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verview" sheetId="1" r:id="rId4"/>
    <sheet state="visible" name="0.Raw_data" sheetId="2" r:id="rId5"/>
    <sheet state="visible" name="1. Not_migrate" sheetId="3" r:id="rId6"/>
    <sheet state="visible" name="2. 3K_HaveData_Report" sheetId="4" r:id="rId7"/>
    <sheet state="visible" name="3. 3K_HaveData_ToMigrate" sheetId="5" r:id="rId8"/>
    <sheet state="visible" name="4. 19K_NoData_Report" sheetId="6" r:id="rId9"/>
  </sheets>
  <definedNames>
    <definedName hidden="1" localSheetId="1" name="_xlnm._FilterDatabase">'0.Raw_data'!$A$1:$F$22382</definedName>
    <definedName hidden="1" localSheetId="3" name="_xlnm._FilterDatabase">'2. 3K_HaveData_Report'!$A$1:$Z$3772</definedName>
    <definedName hidden="1" localSheetId="4" name="_xlnm._FilterDatabase">'3. 3K_HaveData_ToMigrate'!$A$1:$Y$3735</definedName>
  </definedNames>
  <calcPr/>
  <extLst>
    <ext uri="GoogleSheetsCustomDataVersion2">
      <go:sheetsCustomData xmlns:go="http://customooxmlschemas.google.com/" r:id="rId10" roundtripDataChecksum="JESpJ2sAvufROGDBXMvmzh9JsoqjDq5l+ejqxNX/gPg="/>
    </ext>
  </extLst>
</workbook>
</file>

<file path=xl/sharedStrings.xml><?xml version="1.0" encoding="utf-8"?>
<sst xmlns="http://schemas.openxmlformats.org/spreadsheetml/2006/main" count="270585" uniqueCount="89482">
  <si>
    <t>OVERVIEW</t>
  </si>
  <si>
    <t>Sheet Name</t>
  </si>
  <si>
    <t>Sheet Description</t>
  </si>
  <si>
    <t>Overview</t>
  </si>
  <si>
    <t>Describe meanings of all sheets included</t>
  </si>
  <si>
    <t>0. Raw Data</t>
  </si>
  <si>
    <t>Received from Jin</t>
  </si>
  <si>
    <t>1. Not Migrate</t>
  </si>
  <si>
    <t>After validating formats of URLs &amp; parsed results, the list will not be migrated</t>
  </si>
  <si>
    <t>2. 3K_HaveData_Report</t>
  </si>
  <si>
    <t>The results of 3K records having data, with label indicating which record is:
+ Correct
+ Fetched wrong
+ Server error
+ Invalid URL
+ Corrupted file</t>
  </si>
  <si>
    <t>3. 3K_HaveData_ToMigrate</t>
  </si>
  <si>
    <t>Final list of QA verified parsed list to deploy</t>
  </si>
  <si>
    <t>4. 19K_NoData_Report</t>
  </si>
  <si>
    <t>These records initially were checked that there are no URLs.
Will be run another script (2nd time) to check if having URLs.
If yes, return a record</t>
  </si>
  <si>
    <t>slug</t>
  </si>
  <si>
    <t>emails</t>
  </si>
  <si>
    <t>phones</t>
  </si>
  <si>
    <t>social_links</t>
  </si>
  <si>
    <t>cvs</t>
  </si>
  <si>
    <t>https://rec.ethosia.co.il/profile/tafw3TJ9rfld</t>
  </si>
  <si>
    <t>['seca.fedynski@gmail.com']</t>
  </si>
  <si>
    <t>['972559538202']</t>
  </si>
  <si>
    <t>['http://www.linkedin.com/in/']</t>
  </si>
  <si>
    <t>['tafw3TJ9rfld_1734455541069_0_cv.pdf']</t>
  </si>
  <si>
    <t>https://rec.ethosia.co.il/profile/tapJXjHks6eC</t>
  </si>
  <si>
    <t>['noybergliran@gmail.com']</t>
  </si>
  <si>
    <t>['972509181213']</t>
  </si>
  <si>
    <t>['https://www.linkedin.com/']</t>
  </si>
  <si>
    <t>['tapJXjHks6eC_1695097732959_0_cv.pdf']</t>
  </si>
  <si>
    <t>https://rec.ethosia.co.il/profile/taFdE9RtYRi1</t>
  </si>
  <si>
    <t>['nitzanhalfon59214@gmail.com', 'itzanhalfon59214@gmail.com']</t>
  </si>
  <si>
    <t>['972524876400']</t>
  </si>
  <si>
    <t>['https://www.linkedin.com/in/']</t>
  </si>
  <si>
    <t>['taFdE9RtYRi1_1716142397307_0_cv.pdf']</t>
  </si>
  <si>
    <t>https://rec.ethosia.co.il/profile/tagcbmHypxUa</t>
  </si>
  <si>
    <t>['jeris.renawe@gmail.com']</t>
  </si>
  <si>
    <t>['972503544017', '0503544017']</t>
  </si>
  <si>
    <t>['tagcbmHypxUa_1683141410627_0_cv.docx']</t>
  </si>
  <si>
    <t>https://rec.ethosia.co.il/profile/tatzD0_ViiOY</t>
  </si>
  <si>
    <t>['yohaipahima@gmail.com', 'YohaiPahima@gmail.com']</t>
  </si>
  <si>
    <t>['972525924903']</t>
  </si>
  <si>
    <t>['tatzD0_ViiOY_1724667883450_0_cv.pdf']</t>
  </si>
  <si>
    <t>https://rec.ethosia.co.il/profile/ta7ywm-lqROg</t>
  </si>
  <si>
    <t>['tur6380@gmail.com']</t>
  </si>
  <si>
    <t>['972533392334', '0533392334', '97253392334']</t>
  </si>
  <si>
    <t>['https://www.linkedin.com/in/%D7%90%D7%95%D7%A8-%D7%9C%D7%99%D7%91%D7%A8%D7%9E%D7%9F-6b2435260']</t>
  </si>
  <si>
    <t>['ta7ywm-lqROg_1675166786124_0_cv.pdf']</t>
  </si>
  <si>
    <t>https://rec.ethosia.co.il/profile/tasCIKc2tyjh</t>
  </si>
  <si>
    <t>['almogashram1@gmail.com']</t>
  </si>
  <si>
    <t>['972542560195']</t>
  </si>
  <si>
    <t>['https://www.linkedin.com/in/%D7%90%D7%9C%D7%9E%D7%95%D7%92-%D7%90%D7%A9%D7%A8%D7%9D']</t>
  </si>
  <si>
    <t>['tasCIKc2tyjh_1724642748749_0_cv.pdf']</t>
  </si>
  <si>
    <t>https://rec.ethosia.co.il/profile/taV4RTASEUCl</t>
  </si>
  <si>
    <t>['t1.s2.h3.21@gmail.com']</t>
  </si>
  <si>
    <t>['972546852484']</t>
  </si>
  <si>
    <t>['https://www.linkedin.com/in/%D7%98%D7%90%D7%94%D7%90-%D7%97%D7%9E%D7%95%D7%93%D7%94-60807a306/']</t>
  </si>
  <si>
    <t>['taV4RTASEUCl_1729030363258_0_cv.docx', 'taV4RTASEUCl_1715173570243_0_cv.pdf']</t>
  </si>
  <si>
    <t>https://rec.ethosia.co.il/profile/taE-vCT11Afz</t>
  </si>
  <si>
    <t>['baraktal.bt@gmail.com']</t>
  </si>
  <si>
    <t>['972549259551', '0549259551']</t>
  </si>
  <si>
    <t>['https://www.linkedin.com/in/%D7%98%D7%9C-%D7%91%D7%A8%D7%9B-288baa172']</t>
  </si>
  <si>
    <t>['taE-vCT11Afz_1672764862624_0_cv.pdf']</t>
  </si>
  <si>
    <t>https://rec.ethosia.co.il/profile/taa-BM3LO4-G</t>
  </si>
  <si>
    <t>['yonataannn@gmail.com']</t>
  </si>
  <si>
    <t>['972508481849', '0508481849']</t>
  </si>
  <si>
    <t>['https://www.linkedin.com/in/%D7%99%D7%94%D7%95%D7%A0%D7%AA%D7%9F-%D7%9E%D7%A0%D7%92%D7%99%D7%A1%D7%98%D7%95/']</t>
  </si>
  <si>
    <t>['taa-BM3LO4-G_1698936487882_0_cv.docx', 'taa-BM3LO4-G_1698777231946_0_cv.docx']</t>
  </si>
  <si>
    <t>https://rec.ethosia.co.il/profile/taa2c8WDayGt</t>
  </si>
  <si>
    <t>['liroy_ml@walla.com']</t>
  </si>
  <si>
    <t>['972507299064', '0507299064']</t>
  </si>
  <si>
    <t>['https://www.linkedin.com/in/%D7%9C%D7%99%D7%A8%D7%95%D7%99-%D7%9E%D7%9C%D7%9E%D7%93']</t>
  </si>
  <si>
    <t>['taa2c8WDayGt_1686489273959_0_cv.pdf']</t>
  </si>
  <si>
    <t>https://rec.ethosia.co.il/profile/taf_eiaH9WQj</t>
  </si>
  <si>
    <t>['shir6720@gmail.com']</t>
  </si>
  <si>
    <t>['972542029495']</t>
  </si>
  <si>
    <t>['https://www.linkedin.com/in/%D7%A9%D7%99%D7%A8-%D7%A4%D7%99%D7%A0%D7%A9%D7%98%D7%99%D7%99%D7%9F']</t>
  </si>
  <si>
    <t>['taf_eiaH9WQj_1722546135314_0_cv.pdf', 'taf_eiaH9WQj_1717499431303_0_cv.pdf', 'taf_eiaH9WQj_1717498764584_0_cv.pdf']</t>
  </si>
  <si>
    <t>https://rec.ethosia.co.il/profile/taAIgW_Vtzln</t>
  </si>
  <si>
    <t>['tomerladany7@gmail.com', 'Tomerladany7@gmail.com']</t>
  </si>
  <si>
    <t>['972505069000']</t>
  </si>
  <si>
    <t>['https://www.linkedin.com/in/%D7%AA%D7%95%D7%9E%D7%A8-%D7%9C%D7%93%D7%90%D7%A0%D7%99']</t>
  </si>
  <si>
    <t>['taAIgW_Vtzln_1693038693120_0_cv.pdf']</t>
  </si>
  <si>
    <t>https://rec.ethosia.co.il/profile/taxVUKsHxIRR</t>
  </si>
  <si>
    <t>['tyagianshika033@gmail.com']</t>
  </si>
  <si>
    <t>['9728287244844', '8287244844']</t>
  </si>
  <si>
    <t>['https://www.linkedin.com/in/01-anshika-tyagi']</t>
  </si>
  <si>
    <t>['taxVUKsHxIRR_1718604696045_0_cv.pdf']</t>
  </si>
  <si>
    <t>https://rec.ethosia.co.il/profile/tatSacNX4wBB</t>
  </si>
  <si>
    <t>[]</t>
  </si>
  <si>
    <t>['972545609368', '0545609368']</t>
  </si>
  <si>
    <t>['https://www.linkedin.com/in/94180428']</t>
  </si>
  <si>
    <t>['tatSacNX4wBB_1679552611536_0_cv.docx']</t>
  </si>
  <si>
    <t>https://rec.ethosia.co.il/profile/takaiwfA6lJt</t>
  </si>
  <si>
    <t>['aaronsfine@gmail.com']</t>
  </si>
  <si>
    <t>['972534809407', '0534809407']</t>
  </si>
  <si>
    <t>['https://www.linkedin.com/in/aaron-fine']</t>
  </si>
  <si>
    <t>['takaiwfA6lJt_1682324666629_0_cv.pdf']</t>
  </si>
  <si>
    <t>https://rec.ethosia.co.il/profile/tapw_VSiIG7L</t>
  </si>
  <si>
    <t>['maros.aron@gmail.com']</t>
  </si>
  <si>
    <t>['972559187911']</t>
  </si>
  <si>
    <t>['https://www.linkedin.com/in/aaron-maros']</t>
  </si>
  <si>
    <t>['tapw_VSiIG7L_1725312057686_0_cv.pdf']</t>
  </si>
  <si>
    <t>https://rec.ethosia.co.il/profile/ta2Rxtnsivfg</t>
  </si>
  <si>
    <t>['ashavskiy@gmail.com']</t>
  </si>
  <si>
    <t>['972545876080']</t>
  </si>
  <si>
    <t>['https://www.linkedin.com/in/aashavskiy']</t>
  </si>
  <si>
    <t>['ta2Rxtnsivfg_1737449028324_0_cv.docx', 'ta2Rxtnsivfg_1730644990378_0_cv.doc', 'ta2Rxtnsivfg_1728497930376_0_cv.doc', 'ta2Rxtnsivfg_1727327054143_0_cv.docx', 'ta2Rxtnsivfg_1726484854066_0_cv.docx', 'ta2Rxtnsivfg_1726424496544_0_cv.pdf', 'ta2Rxtnsivfg_1725432684433_0_cv.pdf', 'ta2Rxtnsivfg_1725180491237_0_cv.pdf', 'tavwfl5L8vPc_1730040978283_0_cv.doc']</t>
  </si>
  <si>
    <t>https://rec.ethosia.co.il/profile/taCduH_Nu0rQ</t>
  </si>
  <si>
    <t>['abaynech.asaye@gmail.com']</t>
  </si>
  <si>
    <t>['972549330466', '0549330466']</t>
  </si>
  <si>
    <t>['https://www.linkedin.com/in/abayneh-asaye']</t>
  </si>
  <si>
    <t>['taCduH_Nu0rQ_1674163921936_0_cv.docx']</t>
  </si>
  <si>
    <t>https://rec.ethosia.co.il/profile/tajK_40yWDc8</t>
  </si>
  <si>
    <t>['abbasabbabsi2000@gmail.com']</t>
  </si>
  <si>
    <t>['972526544021']</t>
  </si>
  <si>
    <t>['https://www.linkedin.com/in/abbasabbabsi']</t>
  </si>
  <si>
    <t>['tajK_40yWDc8_1730659818903_0_cv.pdf', 'tajK_40yWDc8_1730659135084_0_cv.pdf']</t>
  </si>
  <si>
    <t>https://rec.ethosia.co.il/profile/ta38ou1_sl9P</t>
  </si>
  <si>
    <t>['abbasraza1707@gmail.com']</t>
  </si>
  <si>
    <t>['923336719372']</t>
  </si>
  <si>
    <t>['https://www.linkedin.com/in/abbasra/']</t>
  </si>
  <si>
    <t>['ta38ou1_sl9P_1697175638025_0_cv.pdf']</t>
  </si>
  <si>
    <t>https://rec.ethosia.co.il/profile/tauqoTtxk3VO</t>
  </si>
  <si>
    <t>['abbasismail172@gmail.com']</t>
  </si>
  <si>
    <t>['972506899477']</t>
  </si>
  <si>
    <t>['https://www.linkedin.com/in/abbastismail/']</t>
  </si>
  <si>
    <t>['tauqoTtxk3VO_1730994236262_0_cv.pdf']</t>
  </si>
  <si>
    <t>https://rec.ethosia.co.il/profile/ta1pZbdbo7iq</t>
  </si>
  <si>
    <t>['matarabdalla199@gmail.com', 'abdallamatar1998@hotmail.com', 'abdallamatar199@gmail.com']</t>
  </si>
  <si>
    <t>['972542823604', '0542823604']</t>
  </si>
  <si>
    <t>['https://www.linkedin.com/in/abdalla-matar']</t>
  </si>
  <si>
    <t>['ta1pZbdbo7iq_1729505274085_0_cv.pdf', 'ta1pZbdbo7iq_1682256149235_0_cv.pdf', 'ta1pZbdbo7iq_1679819768077_0_cv.pdf', 'ta1pZbdbo7iq_1679819698404_0_cv.pdf', 'ta1pZbdbo7iq_1679819648742_0_cv.pdf', 'ta1pZbdbo7iq_1679751271656_0_cv.pdf']</t>
  </si>
  <si>
    <t>https://rec.ethosia.co.il/profile/tahCXQ2hDvEQ</t>
  </si>
  <si>
    <t>['abdullah.z.qasem@gmail.com']</t>
  </si>
  <si>
    <t>['970594221811']</t>
  </si>
  <si>
    <t>['https://www.linkedin.com/in/abdullah-qasem']</t>
  </si>
  <si>
    <t>['tahCXQ2hDvEQ_1675575319644_0_cv.pdf']</t>
  </si>
  <si>
    <t>https://rec.ethosia.co.il/profile/tamwb9Ds9yBE</t>
  </si>
  <si>
    <t>['kmirat123@gmail.com']</t>
  </si>
  <si>
    <t>['972503055691', '0503055691']</t>
  </si>
  <si>
    <t>['https://www.linkedin.com/in/abeer-kmirat']</t>
  </si>
  <si>
    <t>['tamwb9Ds9yBE_1679774802564_0_cv.pdf', 'tamwb9Ds9yBE_1675762291070_0_cv.pdf', 'tamwb9Ds9yBE_1675760838906_0_cv.pdf', 'tamwb9Ds9yBE_1674389172999_0_cv.pdf']</t>
  </si>
  <si>
    <t>https://rec.ethosia.co.il/profile/taGubsTHCkxt</t>
  </si>
  <si>
    <t>['abelyak@gmail.com']</t>
  </si>
  <si>
    <t>['972535882939', '0535882939']</t>
  </si>
  <si>
    <t>['https://www.linkedin.com/in/abelyak']</t>
  </si>
  <si>
    <t>['taGubsTHCkxt_1682591769670_0_cv.pdf']</t>
  </si>
  <si>
    <t>https://rec.ethosia.co.il/profile/ta57AgdmCNxv</t>
  </si>
  <si>
    <t>['abenshoshan@gmail.com']</t>
  </si>
  <si>
    <t>['972544886579']</t>
  </si>
  <si>
    <t>['https://www.linkedin.com/in/abenshoshan']</t>
  </si>
  <si>
    <t>['ta57AgdmCNxv_1694422381142_0_cv.docx', 'ta57AgdmCNxv_1694421969706_0_cv.docx']</t>
  </si>
  <si>
    <t>https://rec.ethosia.co.il/profile/tayUNxV-Vsqr</t>
  </si>
  <si>
    <t>['abhayjob17@gmail.com', 'yjob17@gmail.com']</t>
  </si>
  <si>
    <t>['916394370249']</t>
  </si>
  <si>
    <t>['https://www.linkedin.com/in/abhay-dwivedi']</t>
  </si>
  <si>
    <t>['tayUNxV-Vsqr_1718022006072_0_cv.pdf']</t>
  </si>
  <si>
    <t>https://rec.ethosia.co.il/profile/taZW4IWcA921</t>
  </si>
  <si>
    <t>['abhijeetchate007@gmail.com']</t>
  </si>
  <si>
    <t>['919921590070']</t>
  </si>
  <si>
    <t>['https://www.linkedin.com/in/abhijeetpc005a7']</t>
  </si>
  <si>
    <t>['taZW4IWcA921_1689932403896_0_cv.pdf']</t>
  </si>
  <si>
    <t>https://rec.ethosia.co.il/profile/taV0jzWi1VyR</t>
  </si>
  <si>
    <t>['abirnijem2@gmail.com', 'Abirnijem2@gmail.com']</t>
  </si>
  <si>
    <t>['972522611759']</t>
  </si>
  <si>
    <t>['https://www.linkedin.com/in/abir-nijem/']</t>
  </si>
  <si>
    <t>['taV0jzWi1VyR_1693987605045_0_cv.pdf']</t>
  </si>
  <si>
    <t>https://rec.ethosia.co.il/profile/taCOW9i2BXz7</t>
  </si>
  <si>
    <t>['abodejeries9@gmail.com']</t>
  </si>
  <si>
    <t>['972523662193', '0523662193']</t>
  </si>
  <si>
    <t>['https://www.linkedin.com/in/abode-jeries-91a40b160']</t>
  </si>
  <si>
    <t>['taCOW9i2BXz7_1673793015200_0_cv.pdf']</t>
  </si>
  <si>
    <t>https://rec.ethosia.co.il/profile/taS8u_TI46qH</t>
  </si>
  <si>
    <t>['abrahamalfie41@gmail.com']</t>
  </si>
  <si>
    <t>['972536528976']</t>
  </si>
  <si>
    <t>['https://www.linkedin.com/in/abraham-alfie-salmun']</t>
  </si>
  <si>
    <t>['taS8u_TI46qH_1692560900363_0_cv.pdf']</t>
  </si>
  <si>
    <t>https://rec.ethosia.co.il/profile/taG5qFetpKjJ</t>
  </si>
  <si>
    <t>['moh.abunabah@gmail.com']</t>
  </si>
  <si>
    <t>['972598490736', '0598490736']</t>
  </si>
  <si>
    <t>['https://www.linkedin.com/in/abu-nabah']</t>
  </si>
  <si>
    <t>['taG5qFetpKjJ_1672831037384_0_cv.pdf']</t>
  </si>
  <si>
    <t>https://rec.ethosia.co.il/profile/taOK7mgZvq8h</t>
  </si>
  <si>
    <t>['achiya308@gmail.com']</t>
  </si>
  <si>
    <t>['972546520066', '0546520066']</t>
  </si>
  <si>
    <t>['https://www.linkedin.com/in/achiya-tzuriel']</t>
  </si>
  <si>
    <t>['taOK7mgZvq8h_1687265967249_0_cv.pdf', 'taOK7mgZvq8h_1687263988177_0_cv.pdf', 'taOK7mgZvq8h_1683034696137_0_cv.pdf', 'taOK7mgZvq8h_1683032078440_0_cv.pdf']</t>
  </si>
  <si>
    <t>https://rec.ethosia.co.il/profile/taBizhUmzax9</t>
  </si>
  <si>
    <t>['adam.ali.199547@gmail.com']</t>
  </si>
  <si>
    <t>['972523099134']</t>
  </si>
  <si>
    <t>['https://www.linkedin.com/in/adam-ali-b57a872a3']</t>
  </si>
  <si>
    <t>['taBizhUmzax9_1724430283298_0_cv.pdf']</t>
  </si>
  <si>
    <t>https://rec.ethosia.co.il/profile/tahTooAex-H2</t>
  </si>
  <si>
    <t>['cohenadam@outlook.com']</t>
  </si>
  <si>
    <t>['972586952624', '0586952624']</t>
  </si>
  <si>
    <t>['https://www.linkedin.com/in/adam-cohen']</t>
  </si>
  <si>
    <t>['tahTooAex-H2_1692264878932_cv.pdf']</t>
  </si>
  <si>
    <t>https://rec.ethosia.co.il/profile/taNJc7DuG1wz</t>
  </si>
  <si>
    <t>['adam.fanous@hotmail.com']</t>
  </si>
  <si>
    <t>['972549562344']</t>
  </si>
  <si>
    <t>['https://www.linkedin.com/in/adam-fanous']</t>
  </si>
  <si>
    <t>['taNJc7DuG1wz_1686759318128_0_cv.pdf']</t>
  </si>
  <si>
    <t>https://rec.ethosia.co.il/profile/taBWMNYwLO-e</t>
  </si>
  <si>
    <t>['adammy1@gmail.com']</t>
  </si>
  <si>
    <t>['972522834085', '0522834085']</t>
  </si>
  <si>
    <t>['https://www.linkedin.com/in/adam-gotlive']</t>
  </si>
  <si>
    <t>['taBWMNYwLO-e_1687348601168_0_cv.docx']</t>
  </si>
  <si>
    <t>https://rec.ethosia.co.il/profile/taCSKhP_AEm2</t>
  </si>
  <si>
    <t>['adamv350@gmail.com']</t>
  </si>
  <si>
    <t>['972543100949']</t>
  </si>
  <si>
    <t>['https://www.linkedin.com/in/adam-lamm']</t>
  </si>
  <si>
    <t>['taCSKhP_AEm2_1730281982685_0_cv.docx']</t>
  </si>
  <si>
    <t>https://rec.ethosia.co.il/profile/tavqFgQmxBIc</t>
  </si>
  <si>
    <t>['adam_phillips1@yahoo.co.uk', 'adamleephillips45@gmail.com']</t>
  </si>
  <si>
    <t>['972532857017']</t>
  </si>
  <si>
    <t>['https://www.linkedin.com/in/adam-phillips']</t>
  </si>
  <si>
    <t>['tavqFgQmxBIc_1729429774648_0_cv.pdf', 'tavqFgQmxBIc_1697965595531_0_cv.pdf']</t>
  </si>
  <si>
    <t>https://rec.ethosia.co.il/profile/taWrKrFEL940</t>
  </si>
  <si>
    <t>['adamrgv@hotmail.com']</t>
  </si>
  <si>
    <t>['972584201997']</t>
  </si>
  <si>
    <t>['https://www.linkedin.com/in/adam-regev/']</t>
  </si>
  <si>
    <t>['taWrKrFEL940_1711566343247_0_cv.pdf']</t>
  </si>
  <si>
    <t>https://rec.ethosia.co.il/profile/tamIWro7U0jV</t>
  </si>
  <si>
    <t>['adam.nabavian@gmail.com']</t>
  </si>
  <si>
    <t>['972546109061']</t>
  </si>
  <si>
    <t>['https://www.linkedin.com/in/adam-u-nabavian']</t>
  </si>
  <si>
    <t>['tamIWro7U0jV_1737017375943_0_cv.pdf']</t>
  </si>
  <si>
    <t>https://rec.ethosia.co.il/profile/taIdg8GFXkod</t>
  </si>
  <si>
    <t>['adam.promo@gmail.com']</t>
  </si>
  <si>
    <t>['972542324629', '0542324629']</t>
  </si>
  <si>
    <t>['https://www.linkedin.com/in/adam-y']</t>
  </si>
  <si>
    <t>['taIdg8GFXkod_1693817239520_cv.pdf']</t>
  </si>
  <si>
    <t>https://rec.ethosia.co.il/profile/taPoXf1C_b1Q</t>
  </si>
  <si>
    <t>['adamdoma@gmail.com']</t>
  </si>
  <si>
    <t>['972538255509', '0538255509']</t>
  </si>
  <si>
    <t>['https://www.linkedin.com/in/adam-zozha']</t>
  </si>
  <si>
    <t>['taPoXf1C_b1Q_1682940257993_0_cv.pdf', 'taPoXf1C_b1Q_1682940217952_0_cv.pdf']</t>
  </si>
  <si>
    <t>https://rec.ethosia.co.il/profile/ta2UPOIk5oh-</t>
  </si>
  <si>
    <t>['shembeku@gmail.com']</t>
  </si>
  <si>
    <t>['972526151606', '0526151606']</t>
  </si>
  <si>
    <t>['https://www.linkedin.com/in/adambaruch']</t>
  </si>
  <si>
    <t>['ta2UPOIk5oh-_1679345882561_0_cv.pdf']</t>
  </si>
  <si>
    <t>https://rec.ethosia.co.il/profile/taSEO6jsoZ8Q</t>
  </si>
  <si>
    <t>['adamkhimel@gmail.com']</t>
  </si>
  <si>
    <t>['972586798141', '0586798141']</t>
  </si>
  <si>
    <t>['https://www.linkedin.com/in/adamkhimel']</t>
  </si>
  <si>
    <t>['taSEO6jsoZ8Q_1684671008976_0_cv.pdf']</t>
  </si>
  <si>
    <t>https://rec.ethosia.co.il/profile/taYl1e7gnRnO</t>
  </si>
  <si>
    <t>['adamnizri@gmail.com']</t>
  </si>
  <si>
    <t>['972508344363']</t>
  </si>
  <si>
    <t>['https://www.linkedin.com/in/adamnizri']</t>
  </si>
  <si>
    <t>['taYl1e7gnRnO_1701156013135_0_cv.pdf', 'taYl1e7gnRnO_1701607673101_public.pdf', 'taYl1e7gnRnO_1701772088446_covered.pdf', 'taYl1e7gnRnO_1701772088446_covered_exposed.pdf']</t>
  </si>
  <si>
    <t>https://rec.ethosia.co.il/profile/taV1l32pkuzT</t>
  </si>
  <si>
    <t>['adamroitub7@gmail.com']</t>
  </si>
  <si>
    <t>['972526681186']</t>
  </si>
  <si>
    <t>['https://www.linkedin.com/in/adamroitub']</t>
  </si>
  <si>
    <t>['taV1l32pkuzT_1733061964615_0_cv.pdf']</t>
  </si>
  <si>
    <t>https://rec.ethosia.co.il/profile/ta1YaDh8NqL8</t>
  </si>
  <si>
    <t>['rowe.adam1@outlook.com']</t>
  </si>
  <si>
    <t>['972552942324']</t>
  </si>
  <si>
    <t>['https://www.linkedin.com/in/adamrowe17']</t>
  </si>
  <si>
    <t>['ta1YaDh8NqL8_1719487509269_0_cv.pdf']</t>
  </si>
  <si>
    <t>https://rec.ethosia.co.il/profile/taOICbuosyXX</t>
  </si>
  <si>
    <t>['adarkatzir@gmail.com']</t>
  </si>
  <si>
    <t>['972529598107']</t>
  </si>
  <si>
    <t>['https://www.linkedin.com/in/adar-katzir-software-engineer']</t>
  </si>
  <si>
    <t>['taOICbuosyXX_1689866648615_0_cv.pdf']</t>
  </si>
  <si>
    <t>https://rec.ethosia.co.il/profile/ta2tHXEFQiQo</t>
  </si>
  <si>
    <t>['adeeb.ganadry2812@gmail.com']</t>
  </si>
  <si>
    <t>['972546568772']</t>
  </si>
  <si>
    <t>['https://www.linkedin.com/in/adeeb-ganadry']</t>
  </si>
  <si>
    <t>['ta2tHXEFQiQo_1693490293972_0_cv.pdf']</t>
  </si>
  <si>
    <t>https://rec.ethosia.co.il/profile/ta3-Erb9dmwP</t>
  </si>
  <si>
    <t>['adelbala1804@gmail.com']</t>
  </si>
  <si>
    <t>['972549419212']</t>
  </si>
  <si>
    <t>['https://www.linkedin.com/in/adel-balakersky']</t>
  </si>
  <si>
    <t>['ta3-Erb9dmwP_1693237282161_0_cv.pdf']</t>
  </si>
  <si>
    <t>https://rec.ethosia.co.il/profile/taSfaFBDCxIH</t>
  </si>
  <si>
    <t>['adham.omari.007@gmail.com']</t>
  </si>
  <si>
    <t>['972503104460', '0503104460']</t>
  </si>
  <si>
    <t>['https://www.linkedin.com/in/adham-omari']</t>
  </si>
  <si>
    <t>['taSfaFBDCxIH_1688396223681_0_cv.docx']</t>
  </si>
  <si>
    <t>https://rec.ethosia.co.il/profile/tae5zBUt6ydz</t>
  </si>
  <si>
    <t>['adham.shahwan94@gmail.com']</t>
  </si>
  <si>
    <t>['972527539647', '0527539647']</t>
  </si>
  <si>
    <t>['https://www.linkedin.com/in/adham-shahwan']</t>
  </si>
  <si>
    <t>['tae5zBUt6ydz_1715720681127_0_cv.pdf']</t>
  </si>
  <si>
    <t>https://rec.ethosia.co.il/profile/tan3lQPlyErF</t>
  </si>
  <si>
    <t>['adiazar126@gmail.com']</t>
  </si>
  <si>
    <t>['972523537259', '972523527259']</t>
  </si>
  <si>
    <t>['https://www.linkedin.com/in/adi-azar']</t>
  </si>
  <si>
    <t>['tan3lQPlyErF_1699180123004_0_cv.docx']</t>
  </si>
  <si>
    <t>https://rec.ethosia.co.il/profile/ta1znBQzrCVK</t>
  </si>
  <si>
    <t>['gshadiadi@gmail.com']</t>
  </si>
  <si>
    <t>['972558862618', '0558862618']</t>
  </si>
  <si>
    <t>['https://www.linkedin.com/in/adi-ben-shushan']</t>
  </si>
  <si>
    <t>['ta1znBQzrCVK_1686764602301_0_cv.pdf']</t>
  </si>
  <si>
    <t>https://rec.ethosia.co.il/profile/taGnOIAs51EL</t>
  </si>
  <si>
    <t>['adib55@gmail.com']</t>
  </si>
  <si>
    <t>['972545200696']</t>
  </si>
  <si>
    <t>['https://www.linkedin.com/in/adi-bendor']</t>
  </si>
  <si>
    <t>['taGnOIAs51EL_1717055353116_0_cv.pdf']</t>
  </si>
  <si>
    <t>https://rec.ethosia.co.il/profile/taqeHWXxR4Y4</t>
  </si>
  <si>
    <t>['adico13211@gmail.com', 'adico13211@gmail.comchallenging']</t>
  </si>
  <si>
    <t>['972545547703']</t>
  </si>
  <si>
    <t>['https://www.linkedin.com/in/adi-cohen-9144b8260']</t>
  </si>
  <si>
    <t>['taqeHWXxR4Y4_1700039319797_0_cv.pdf']</t>
  </si>
  <si>
    <t>https://rec.ethosia.co.il/profile/taQjpY4A01kq</t>
  </si>
  <si>
    <t>['adicoteach2020@gmail.com', 'adi.cohen.cv@gmail.com']</t>
  </si>
  <si>
    <t>['972528500306', '0528500306']</t>
  </si>
  <si>
    <t>['https://www.linkedin.com/in/adi-cohen-a44953258']</t>
  </si>
  <si>
    <t>['taQjpY4A01kq_1682596844354_0_cv.pdf']</t>
  </si>
  <si>
    <t>https://rec.ethosia.co.il/profile/taq9t5_GzYQV</t>
  </si>
  <si>
    <t>['adidascohen@gmail.com']</t>
  </si>
  <si>
    <t>['972543978076', '0543978076']</t>
  </si>
  <si>
    <t>['https://www.linkedin.com/in/adi-cohen-nifusi']</t>
  </si>
  <si>
    <t>['taq9t5_GzYQV_1673159614165_0_cv.pdf']</t>
  </si>
  <si>
    <t>https://rec.ethosia.co.il/profile/taQl6CyqM_zv</t>
  </si>
  <si>
    <t>['adi.damriii@gmail.com', 'Adi.damriii@gmail.com']</t>
  </si>
  <si>
    <t>['972528099607']</t>
  </si>
  <si>
    <t>['https://www.linkedin.com/in/adi-damri/']</t>
  </si>
  <si>
    <t>['taQl6CyqM_zv_1721908342205_0_cv.pdf']</t>
  </si>
  <si>
    <t>https://rec.ethosia.co.il/profile/taKNn3fEcBdg</t>
  </si>
  <si>
    <t>['adi.ellis3@gmail.com']</t>
  </si>
  <si>
    <t>['972528085632']</t>
  </si>
  <si>
    <t>['https://www.linkedin.com/in/adi-ellis']</t>
  </si>
  <si>
    <t>['taKNn3fEcBdg_1688476809087_cv.pdf']</t>
  </si>
  <si>
    <t>https://rec.ethosia.co.il/profile/tabWcxPZ4QCS</t>
  </si>
  <si>
    <t>['adifroimovich@gmail.com']</t>
  </si>
  <si>
    <t>['972522992142']</t>
  </si>
  <si>
    <t>['https://www.linkedin.com/in/adi-froimovich']</t>
  </si>
  <si>
    <t>['tabWcxPZ4QCS_1717938426156_0_cv.pdf']</t>
  </si>
  <si>
    <t>https://rec.ethosia.co.il/profile/taxxBqOBhkyS</t>
  </si>
  <si>
    <t>['gribov5112@gmail.com']</t>
  </si>
  <si>
    <t>['972542231115']</t>
  </si>
  <si>
    <t>['https://www.linkedin.com/in/adi-gribov']</t>
  </si>
  <si>
    <t>['taxxBqOBhkyS_1699962018295_0_cv.pdf', 'taxxBqOBhkyS_1699447316322_0_cv.pdf', 'taxxBqOBhkyS_1699357993127_0_cv.pdf', 'taxxBqOBhkyS_1699199058917_0_cv.pdf']</t>
  </si>
  <si>
    <t>https://rec.ethosia.co.il/profile/ta1OaADjBeLw</t>
  </si>
  <si>
    <t>['adiharussi2@gmail.com']</t>
  </si>
  <si>
    <t>['972524796159', '0524796159']</t>
  </si>
  <si>
    <t>['https://www.linkedin.com/in/adi-harussi']</t>
  </si>
  <si>
    <t>['ta1OaADjBeLw_1685522331772_0_cv.pdf']</t>
  </si>
  <si>
    <t>https://rec.ethosia.co.il/profile/taUroNkww6fp</t>
  </si>
  <si>
    <t>['adi.incze83@gmail.com', 'Adi.incze83@gmail.com']</t>
  </si>
  <si>
    <t>['972544421446', '972544214446']</t>
  </si>
  <si>
    <t>['https://www.linkedin.com/in/adi-incze-kaplan']</t>
  </si>
  <si>
    <t>['taUroNkww6fp_1733988075780_0_cv.pdf']</t>
  </si>
  <si>
    <t>https://rec.ethosia.co.il/profile/tafCxgi4zoGS</t>
  </si>
  <si>
    <t>['adikap1904@gmail.com']</t>
  </si>
  <si>
    <t>['972544823213']</t>
  </si>
  <si>
    <t>['https://www.linkedin.com/in/adi-kapuri-a1262b197']</t>
  </si>
  <si>
    <t>['tafCxgi4zoGS_1731415352893_0_cv.pdf', 'tafCxgi4zoGS_1730219578559_0_cv.pdf']</t>
  </si>
  <si>
    <t>https://rec.ethosia.co.il/profile/tac3Douf0Fym</t>
  </si>
  <si>
    <t>['adi.katav@gmail.com']</t>
  </si>
  <si>
    <t>['972526281912', '0526281912']</t>
  </si>
  <si>
    <t>['https://www.linkedin.com/in/adi-katav-a13065172']</t>
  </si>
  <si>
    <t>['tac3Douf0Fym_1673980831904_0_cv.pdf']</t>
  </si>
  <si>
    <t>https://rec.ethosia.co.il/profile/tarA2pD-eXLq</t>
  </si>
  <si>
    <t>['adi.kleiner@gmail.com']</t>
  </si>
  <si>
    <t>['972545625002']</t>
  </si>
  <si>
    <t>['https://www.linkedin.com/in/adi-kleiner']</t>
  </si>
  <si>
    <t>['tarA2pD-eXLq_1718873518852_0_cv.pdf', 'tarA2pD-eXLq_1718784013115_0_cv.pdf']</t>
  </si>
  <si>
    <t>https://rec.ethosia.co.il/profile/taBimMZgvXzD</t>
  </si>
  <si>
    <t>['morhaimadi@gmail.com']</t>
  </si>
  <si>
    <t>['972506803133', '0506803133']</t>
  </si>
  <si>
    <t>['https://www.linkedin.com/in/adi-matania/']</t>
  </si>
  <si>
    <t>['taBimMZgvXzD_1698751805140_0_cv.pdf']</t>
  </si>
  <si>
    <t>https://rec.ethosia.co.il/profile/ta2I1Q_CYzHz</t>
  </si>
  <si>
    <t>['adimualem22@gmail.com', 'Adimualem22@gmail.com']</t>
  </si>
  <si>
    <t>['972525698947', '0525698947']</t>
  </si>
  <si>
    <t>['https://www.linkedin.com/in/adi-mualem']</t>
  </si>
  <si>
    <t>['ta2I1Q_CYzHz_1689184900603_0_cv.pdf']</t>
  </si>
  <si>
    <t>https://rec.ethosia.co.il/profile/taRFIz4kDEIa</t>
  </si>
  <si>
    <t>['adinaor7@gmail.com', 'Adinaor7@gmail.com']</t>
  </si>
  <si>
    <t>['972508682009']</t>
  </si>
  <si>
    <t>['https://www.linkedin.com/in/adi-naor/']</t>
  </si>
  <si>
    <t>['taRFIz4kDEIa_1725017211743_0_cv.pdf']</t>
  </si>
  <si>
    <t>https://rec.ethosia.co.il/profile/tabhhxVxOCQ9</t>
  </si>
  <si>
    <t>['adinehama6@gmail.com']</t>
  </si>
  <si>
    <t>['972544709017']</t>
  </si>
  <si>
    <t>['https://www.linkedin.com/in/adi-nehama']</t>
  </si>
  <si>
    <t>['tabhhxVxOCQ9_1736179002179_0_cv.pdf']</t>
  </si>
  <si>
    <t>https://rec.ethosia.co.il/profile/taXw_GXMgvwQ</t>
  </si>
  <si>
    <t>['adiperski@gmail.com']</t>
  </si>
  <si>
    <t>['972546369203', '0546369203']</t>
  </si>
  <si>
    <t>['https://www.linkedin.com/in/adi-perski']</t>
  </si>
  <si>
    <t>['taXw_GXMgvwQ_1725630538179_0_cv.pdf', 'taXw_GXMgvwQ_1724853496672_0_cv.pdf']</t>
  </si>
  <si>
    <t>https://rec.ethosia.co.il/profile/taK_Zqz4HxWL</t>
  </si>
  <si>
    <t>['adi112212@gmail.com']</t>
  </si>
  <si>
    <t>['972544414782', '97254414782']</t>
  </si>
  <si>
    <t>['https://www.linkedin.com/in/adi-pinhas']</t>
  </si>
  <si>
    <t>['taK_Zqz4HxWL_1724081207939_0_cv.pdf']</t>
  </si>
  <si>
    <t>https://rec.ethosia.co.il/profile/ta_m6zTorugT</t>
  </si>
  <si>
    <t>['adi.politi@gmail.com', 'Adi.politi@gmail.com']</t>
  </si>
  <si>
    <t>['972525740653']</t>
  </si>
  <si>
    <t>['https://www.linkedin.com/in/adi-politi']</t>
  </si>
  <si>
    <t>['ta_m6zTorugT_1721838844256_0_cv.pdf', 'ta_m6zTorugT_1717052522565_0_cv.pdf']</t>
  </si>
  <si>
    <t>https://rec.ethosia.co.il/profile/ta1bnX8rkT3H</t>
  </si>
  <si>
    <t>['adirahimi7@gmail.com']</t>
  </si>
  <si>
    <t>['972524274666', '0524274666']</t>
  </si>
  <si>
    <t>['https://www.linkedin.com/in/adi-rahimi-ba97b023b']</t>
  </si>
  <si>
    <t>['ta1bnX8rkT3H_1675075055524_0_cv.pdf']</t>
  </si>
  <si>
    <t>https://rec.ethosia.co.il/profile/tatbpXZ3v_b4</t>
  </si>
  <si>
    <t>['raitenadi@gmail.com']</t>
  </si>
  <si>
    <t>['972526261997']</t>
  </si>
  <si>
    <t>['https://www.linkedin.com/in/adi-raiten']</t>
  </si>
  <si>
    <t>['tatbpXZ3v_b4_1733834942693_0_cv.pdf', 'tatbpXZ3v_b4_1733834754301_0_cv.pdf', 'tatbpXZ3v_b4_1733834582321_0_cv.pdf']</t>
  </si>
  <si>
    <t>https://rec.ethosia.co.il/profile/taX03gBRLn76</t>
  </si>
  <si>
    <t>['adisamuel18@gmail.com']</t>
  </si>
  <si>
    <t>['0525976700']</t>
  </si>
  <si>
    <t>['https://www.linkedin.com/in/adi-samuel']</t>
  </si>
  <si>
    <t>['taX03gBRLn76_1688906511799_0_cv.pdf']</t>
  </si>
  <si>
    <t>https://rec.ethosia.co.il/profile/taDGTal-hebr</t>
  </si>
  <si>
    <t>['sharon.adido@gmail.com']</t>
  </si>
  <si>
    <t>['972523954207', '0523954207']</t>
  </si>
  <si>
    <t>['https://www.linkedin.com/in/adi-sharon-0150781b9']</t>
  </si>
  <si>
    <t>['taDGTal-hebr_1674385653902_0_cv.pdf']</t>
  </si>
  <si>
    <t>https://rec.ethosia.co.il/profile/taEmY97ZR97U</t>
  </si>
  <si>
    <t>['adik.talal@gmail.com']</t>
  </si>
  <si>
    <t>['972548007483', '0548007483']</t>
  </si>
  <si>
    <t>['https://www.linkedin.com/in/adi-talal']</t>
  </si>
  <si>
    <t>['taEmY97ZR97U_1723362029535_cv.pdf']</t>
  </si>
  <si>
    <t>https://rec.ethosia.co.il/profile/taMqTaOH-1Lt</t>
  </si>
  <si>
    <t>['adi.bahat@gmail.com']</t>
  </si>
  <si>
    <t>['972546557268', '0546557268']</t>
  </si>
  <si>
    <t>['https://www.linkedin.com/in/adi-tam-5a31b2214']</t>
  </si>
  <si>
    <t>['taMqTaOH-1Lt_1681915409331_0_cv.docx']</t>
  </si>
  <si>
    <t>https://rec.ethosia.co.il/profile/taCbEZZvyxZS</t>
  </si>
  <si>
    <t>['tadi@post.bgu.ac.il']</t>
  </si>
  <si>
    <t>['972503933093']</t>
  </si>
  <si>
    <t>['https://www.linkedin.com/in/adi-taub-a6b158266']</t>
  </si>
  <si>
    <t>['taCbEZZvyxZS_1718468980567_0_cv.pdf']</t>
  </si>
  <si>
    <t>https://rec.ethosia.co.il/profile/taAc1qtr0ouY</t>
  </si>
  <si>
    <t>['tadi512@gmail.com', 'Tadi512@gmail.com']</t>
  </si>
  <si>
    <t>['972536217701']</t>
  </si>
  <si>
    <t>['https://www.linkedin.com/in/adi-turgeman']</t>
  </si>
  <si>
    <t>['taAc1qtr0ouY_1723102123034_0_cv.pdf']</t>
  </si>
  <si>
    <t>https://rec.ethosia.co.il/profile/taAyAr44MbTR</t>
  </si>
  <si>
    <t>['adivaknin100@gmail.com', 'Adivaknin100@gmail.com']</t>
  </si>
  <si>
    <t>['972542345545']</t>
  </si>
  <si>
    <t>['https://www.linkedin.com/in/adi-vaknin']</t>
  </si>
  <si>
    <t>['taAyAr44MbTR_1730917703751_0_cv.pdf', 'taAyAr44MbTR_1721068145906_0_cv.pdf']</t>
  </si>
  <si>
    <t>https://rec.ethosia.co.il/profile/taIsPTFfL-Bj</t>
  </si>
  <si>
    <t>['adi.wishn@gmail.com']</t>
  </si>
  <si>
    <t>['0547794260', '972547794260']</t>
  </si>
  <si>
    <t>['https://www.linkedin.com/in/adi-wishnitzer']</t>
  </si>
  <si>
    <t>['taIsPTFfL-Bj_1674387332899_0_cv.pdf']</t>
  </si>
  <si>
    <t>https://rec.ethosia.co.il/profile/taWzFtQ5khWg</t>
  </si>
  <si>
    <t>['adiyaacobi07@gmail.com']</t>
  </si>
  <si>
    <t>['972547777486', '972547774486']</t>
  </si>
  <si>
    <t>['https://www.linkedin.com/in/adi-ya-acobi-504a9b156']</t>
  </si>
  <si>
    <t>['taWzFtQ5khWg_1717504651270_0_cv.docx']</t>
  </si>
  <si>
    <t>https://rec.ethosia.co.il/profile/taXo3d0EIDni</t>
  </si>
  <si>
    <t>['abenari2@binghamton.edu']</t>
  </si>
  <si>
    <t>['19198308305', '9198308305']</t>
  </si>
  <si>
    <t>['https://www.linkedin.com/in/adibenari1']</t>
  </si>
  <si>
    <t>['taXo3d0EIDni_1680010739639_0_cv.pdf']</t>
  </si>
  <si>
    <t>https://rec.ethosia.co.il/profile/taKva7Fib_i_</t>
  </si>
  <si>
    <t>['adirb.e8@gmail.com']</t>
  </si>
  <si>
    <t>['972526022190']</t>
  </si>
  <si>
    <t>['https://www.linkedin.com/in/adir-ben-ezra']</t>
  </si>
  <si>
    <t>['taKva7Fib_i__1716481763245_0_cv.pdf']</t>
  </si>
  <si>
    <t>https://rec.ethosia.co.il/profile/taSJpObqWPju</t>
  </si>
  <si>
    <t>['theadirhagag@gmail.com']</t>
  </si>
  <si>
    <t>['972527089234', '0527089234']</t>
  </si>
  <si>
    <t>['https://www.linkedin.com/in/adir-hagag']</t>
  </si>
  <si>
    <t>['taSJpObqWPju_1692692211211_0_cv.pdf', 'taSJpObqWPju_1706435366765_cv.pdf']</t>
  </si>
  <si>
    <t>https://rec.ethosia.co.il/profile/tamqxRX-lPuE</t>
  </si>
  <si>
    <t>['adiv.balas@gmail.com']</t>
  </si>
  <si>
    <t>['972547311622', '0547311622']</t>
  </si>
  <si>
    <t>['https://www.linkedin.com/in/adiv-balas-a6a73a259']</t>
  </si>
  <si>
    <t>['tamqxRX-lPuE_1685959610800_0_cv.pdf']</t>
  </si>
  <si>
    <t>https://rec.ethosia.co.il/profile/taKM7dPBJ-9H</t>
  </si>
  <si>
    <t>['adriencohentrading@gmail.com']</t>
  </si>
  <si>
    <t>['972528599683']</t>
  </si>
  <si>
    <t>['https://www.linkedin.com/in/adriencharlescohen']</t>
  </si>
  <si>
    <t>['taKM7dPBJ-9H_1690377528677_0_cv.pdf']</t>
  </si>
  <si>
    <t>https://rec.ethosia.co.il/profile/ta99H7MxPvpq</t>
  </si>
  <si>
    <t>['itaishahar@yahoo.com', 'itaishahar9@gmail.com']</t>
  </si>
  <si>
    <t>['972545846958', '0545846958']</t>
  </si>
  <si>
    <t>['https://www.linkedin.com/in/adv-itai-shahar']</t>
  </si>
  <si>
    <t>['ta99H7MxPvpq_1688806349703_0_cv.docx', 'ta99H7MxPvpq_1688278792639_0_cv.docx']</t>
  </si>
  <si>
    <t>https://rec.ethosia.co.il/profile/taoSiZYUhlAV</t>
  </si>
  <si>
    <t>['adva.bh5@gmail.com']</t>
  </si>
  <si>
    <t>['972533342762', '97253342762']</t>
  </si>
  <si>
    <t>['https://www.linkedin.com/in/adva-ben-hamo']</t>
  </si>
  <si>
    <t>['taoSiZYUhlAV_1698063649281_0_cv.pdf', 'taoSiZYUhlAV_1695277603123_0_cv.pdf', 'taoSiZYUhlAV_1692086448250_0_cv.pdf', 'taoSiZYUhlAV_1691565826606_0_cv.pdf']</t>
  </si>
  <si>
    <t>https://rec.ethosia.co.il/profile/taRve4FdjAKN</t>
  </si>
  <si>
    <t>['afainer1@gmail.com']</t>
  </si>
  <si>
    <t>['972528834593']</t>
  </si>
  <si>
    <t>['https://www.linkedin.com/in/afainer1']</t>
  </si>
  <si>
    <t>['taRve4FdjAKN_1736787807167_0_cv.pdf']</t>
  </si>
  <si>
    <t>https://rec.ethosia.co.il/profile/tajGFGebD0Mc</t>
  </si>
  <si>
    <t>['agamlev@gmail.com']</t>
  </si>
  <si>
    <t>['972524733887']</t>
  </si>
  <si>
    <t>['https://www.linkedin.com/in/agamlev']</t>
  </si>
  <si>
    <t>['tajGFGebD0Mc_1691669238579_0_cv.pdf']</t>
  </si>
  <si>
    <t>https://rec.ethosia.co.il/profile/taAJAlRxPGbX</t>
  </si>
  <si>
    <t>['ambelediano@gmail.com']</t>
  </si>
  <si>
    <t>['639696098434']</t>
  </si>
  <si>
    <t>['https://www.linkedin.com/in/agatha-belediano']</t>
  </si>
  <si>
    <t>['taAJAlRxPGbX_1700295405651_0_cv.pdf']</t>
  </si>
  <si>
    <t>https://rec.ethosia.co.il/profile/taaHZJe6j4ec</t>
  </si>
  <si>
    <t>['aharonh98@gmail.com']</t>
  </si>
  <si>
    <t>['972586859800']</t>
  </si>
  <si>
    <t>['https://www.linkedin.com/in/aharon-katz/']</t>
  </si>
  <si>
    <t>['taaHZJe6j4ec_1737286739006_0_cv.pdf']</t>
  </si>
  <si>
    <t>https://rec.ethosia.co.il/profile/taM0HwLXZVUy</t>
  </si>
  <si>
    <t>['landauaharon@gmail.com']</t>
  </si>
  <si>
    <t>['972584148943', '0584148943']</t>
  </si>
  <si>
    <t>['https://www.linkedin.com/in/aharon-landau-%D7%90%D7%94%D7%A8%D7%9F-%D7%9C%D7%A0%D7%93%D7%90%D7%95-79b909175/']</t>
  </si>
  <si>
    <t>['taM0HwLXZVUy_1685296731559_0_cv.pdf']</t>
  </si>
  <si>
    <t>https://rec.ethosia.co.il/profile/tajpjFvBP_pz</t>
  </si>
  <si>
    <t>['ahmadabedalkrem1@gmail.com']</t>
  </si>
  <si>
    <t>['972543998967']</t>
  </si>
  <si>
    <t>['https://www.linkedin.com/in/ahmad-abed-alkrem']</t>
  </si>
  <si>
    <t>['tajpjFvBP_pz_1733143921034_0_cv.pdf']</t>
  </si>
  <si>
    <t>https://rec.ethosia.co.il/profile/ta3J-BFucmtN</t>
  </si>
  <si>
    <t>['Ahmadabolil02@gmail.com', 'ahmadabolil02@gmail.com']</t>
  </si>
  <si>
    <t>['972504385148', '0504385148']</t>
  </si>
  <si>
    <t>['https://www.linkedin.com/in/ahmad-abolil']</t>
  </si>
  <si>
    <t>['ta3J-BFucmtN_1675521118453_0_cv.pdf']</t>
  </si>
  <si>
    <t>https://rec.ethosia.co.il/profile/taLYqmR52WTD</t>
  </si>
  <si>
    <t>['ah.agbaria.99@gmail.com']</t>
  </si>
  <si>
    <t>['972526489292']</t>
  </si>
  <si>
    <t>['https://www.linkedin.com/in/ahmad-agbaria']</t>
  </si>
  <si>
    <t>['taLYqmR52WTD_1694257783478_0_cv.pdf']</t>
  </si>
  <si>
    <t>https://rec.ethosia.co.il/profile/ta3ldmZc_P0a</t>
  </si>
  <si>
    <t>['a7mad203@gmail.com']</t>
  </si>
  <si>
    <t>['972509595117']</t>
  </si>
  <si>
    <t>['ta3ldmZc_P0a_1697960538600_0_cv.pdf']</t>
  </si>
  <si>
    <t>https://rec.ethosia.co.il/profile/tasXtxw6zv4c</t>
  </si>
  <si>
    <t>['awawdy.ahmad@gmail.com']</t>
  </si>
  <si>
    <t>['972549545787']</t>
  </si>
  <si>
    <t>['https://www.linkedin.com/in/ahmad-awawdy']</t>
  </si>
  <si>
    <t>['tasXtxw6zv4c_1688800847744_0_cv.pdf']</t>
  </si>
  <si>
    <t>https://rec.ethosia.co.il/profile/tahdTBJeVtUM</t>
  </si>
  <si>
    <t>['ahmad.d_1997@hotmail.com']</t>
  </si>
  <si>
    <t>['972503261556']</t>
  </si>
  <si>
    <t>['https://www.linkedin.com/in/ahmad-diab']</t>
  </si>
  <si>
    <t>['tahdTBJeVtUM_1690883026871_0_cv.pdf']</t>
  </si>
  <si>
    <t>https://rec.ethosia.co.il/profile/taRxT4q4KGDh</t>
  </si>
  <si>
    <t>['ahmad.ag@outlook.co.il']</t>
  </si>
  <si>
    <t>['972543217795']</t>
  </si>
  <si>
    <t>['https://www.linkedin.com/in/ahmad-gharbieh']</t>
  </si>
  <si>
    <t>['taRxT4q4KGDh_1719253017871_0_cv.pdf']</t>
  </si>
  <si>
    <t>https://rec.ethosia.co.il/profile/ta3jE4kKSx_Z</t>
  </si>
  <si>
    <t>['hondace33@hotmail.com', 'a_a_mansour@outlook.com']</t>
  </si>
  <si>
    <t>['0527080445', '972527080445']</t>
  </si>
  <si>
    <t>['https://www.linkedin.com/in/ahmad-mansour']</t>
  </si>
  <si>
    <t>['ta3jE4kKSx_Z_1675008134441_0_cv.pdf']</t>
  </si>
  <si>
    <t>https://rec.ethosia.co.il/profile/taM9AQsc7N-c</t>
  </si>
  <si>
    <t>['ahmad.zero.2000.12.18@gmail.com']</t>
  </si>
  <si>
    <t>['970568253648']</t>
  </si>
  <si>
    <t>['https://www.linkedin.com/in/ahmad-raddad-7a478a193']</t>
  </si>
  <si>
    <t>['taM9AQsc7N-c_1673469706644_0_cv.pdf']</t>
  </si>
  <si>
    <t>https://rec.ethosia.co.il/profile/ta4pSgrLZ2fG</t>
  </si>
  <si>
    <t>['ajsajed96@gmail.com']</t>
  </si>
  <si>
    <t>['972503200596', '0503200596']</t>
  </si>
  <si>
    <t>['https://www.linkedin.com/in/ahmadjabarinaj']</t>
  </si>
  <si>
    <t>['ta4pSgrLZ2fG_1678173596337_0_cv.pdf']</t>
  </si>
  <si>
    <t>https://rec.ethosia.co.il/profile/taZP0CgzeAWO</t>
  </si>
  <si>
    <t>['ahmad.marzook1@icloud.com']</t>
  </si>
  <si>
    <t>['972545766033']</t>
  </si>
  <si>
    <t>['https://www.linkedin.com/in/ahmadmarzouk']</t>
  </si>
  <si>
    <t>['taZP0CgzeAWO_1722546698982_0_cv.pdf', 'taZP0CgzeAWO_1721578182997_0_cv.pdf']</t>
  </si>
  <si>
    <t>https://rec.ethosia.co.il/profile/tay0gbgmrk21</t>
  </si>
  <si>
    <t>['aohamad94@gmail.com']</t>
  </si>
  <si>
    <t>['972542857058', '0542857058']</t>
  </si>
  <si>
    <t>['https://www.linkedin.com/in/ahmadohamad/']</t>
  </si>
  <si>
    <t>['tay0gbgmrk21_1676334623391_0_cv.pdf']</t>
  </si>
  <si>
    <t>https://rec.ethosia.co.il/profile/tao4a1dceyDb</t>
  </si>
  <si>
    <t>['ahmedhera96@gmail.com']</t>
  </si>
  <si>
    <t>['9721093881004', '201093881004']</t>
  </si>
  <si>
    <t>['https://www.linkedin.com/in/ahmed-osman-803860b0']</t>
  </si>
  <si>
    <t>['tao4a1dceyDb_1699434372166_0_cv.pdf']</t>
  </si>
  <si>
    <t>https://rec.ethosia.co.il/profile/taGjL9IUERE7</t>
  </si>
  <si>
    <t>['ahmedadelmousa@live.com', 'AhmedAdelMousa@live.com']</t>
  </si>
  <si>
    <t>['16043532556']</t>
  </si>
  <si>
    <t>['https://www.linkedin.com/in/ahmedadelmousa/']</t>
  </si>
  <si>
    <t>['taGjL9IUERE7_1693270775578_0_cv.docx']</t>
  </si>
  <si>
    <t>https://rec.ethosia.co.il/profile/takNjW6ajHss</t>
  </si>
  <si>
    <t>['imangaly.ainur@gmail.com']</t>
  </si>
  <si>
    <t>['972533301528', '97253301528', '0533301528']</t>
  </si>
  <si>
    <t>['https://www.linkedin.com/in/ainur-imangaly/']</t>
  </si>
  <si>
    <t>['takNjW6ajHss_1725052344854_0_cv.pdf', 'takNjW6ajHss_1725045998846_0_cv.pdf', 'takNjW6ajHss_1718383345255_0_cv.pdf', 'takNjW6ajHss_1681143257927_0_cv.pdf', 'takNjW6ajHss_1679041725602_0_cv.pdf', 'takNjW6ajHss_1678279918724_0_cv.pdf', 'takNjW6ajHss_1675538404592_0_cv.pdf']</t>
  </si>
  <si>
    <t>https://rec.ethosia.co.il/profile/tavvt-Q2Kvgo</t>
  </si>
  <si>
    <t>['airitochka@gmail.com']</t>
  </si>
  <si>
    <t>['972533226413', '0533226413']</t>
  </si>
  <si>
    <t>['https://www.linkedin.com/in/airita-katz-662532234']</t>
  </si>
  <si>
    <t>['tavvt-Q2Kvgo_1674383443918_0_cv.pdf']</t>
  </si>
  <si>
    <t>https://rec.ethosia.co.il/profile/taWsRAyMNEUE</t>
  </si>
  <si>
    <t>['ajith.vijayan81@gmail.com']</t>
  </si>
  <si>
    <t>['37062693720']</t>
  </si>
  <si>
    <t>['https://www.linkedin.com/in/ajith-vijayan']</t>
  </si>
  <si>
    <t>['taWsRAyMNEUE_1701363030138_0_cv.pdf']</t>
  </si>
  <si>
    <t>https://rec.ethosia.co.il/profile/ta4pZfLPBFCN</t>
  </si>
  <si>
    <t>['akimratin@gmail.com']</t>
  </si>
  <si>
    <t>['972524707044', '0524707044']</t>
  </si>
  <si>
    <t>['https://www.linkedin.com/in/akim-ratin/']</t>
  </si>
  <si>
    <t>['ta4pZfLPBFCN_1729531916367_0_cv.pdf']</t>
  </si>
  <si>
    <t>https://rec.ethosia.co.il/profile/taeZYbX32oZR</t>
  </si>
  <si>
    <t>['akiva147@gmail.com']</t>
  </si>
  <si>
    <t>['972545606801']</t>
  </si>
  <si>
    <t>['https://www.linkedin.com/in/akiva-levi/']</t>
  </si>
  <si>
    <t>['taeZYbX32oZR_1733743764977_0_cv.pdf']</t>
  </si>
  <si>
    <t>https://rec.ethosia.co.il/profile/ta-PTPN7gCb1</t>
  </si>
  <si>
    <t>['akramabdo90@gmail.com']</t>
  </si>
  <si>
    <t>['972548105837']</t>
  </si>
  <si>
    <t>['https://www.linkedin.com/in/akramabdo']</t>
  </si>
  <si>
    <t>['ta-PTPN7gCb1_1720589198550_0_cv.pdf']</t>
  </si>
  <si>
    <t>https://rec.ethosia.co.il/profile/tadkDgbQjtQ8</t>
  </si>
  <si>
    <t>['alexanderkrasnov@hotmail.com']</t>
  </si>
  <si>
    <t>['972533609269', '0533609269']</t>
  </si>
  <si>
    <t>['https://www.linkedin.com/in/akrasnov-analytics']</t>
  </si>
  <si>
    <t>['tadkDgbQjtQ8_1687259501664_0_cv.pdf']</t>
  </si>
  <si>
    <t>https://rec.ethosia.co.il/profile/taaaZMN24d1A</t>
  </si>
  <si>
    <t>['al.pnfv@gmail.com']</t>
  </si>
  <si>
    <t>['972555530028']</t>
  </si>
  <si>
    <t>['https://www.linkedin.com/in/al-pnfv']</t>
  </si>
  <si>
    <t>['taaaZMN24d1A_1727362248158_0_cv.pdf', 'taaaZMN24d1A_1701669895808_0_cv.pdf']</t>
  </si>
  <si>
    <t>https://rec.ethosia.co.il/profile/tafDarVYG6sr</t>
  </si>
  <si>
    <t>['alaa_attiya94@hotmail.com']</t>
  </si>
  <si>
    <t>['972547580672', '0547580672']</t>
  </si>
  <si>
    <t>['https://www.linkedin.com/in/alaa-attiya-74448a178']</t>
  </si>
  <si>
    <t>['tafDarVYG6sr_1677405646727_0_cv.docx']</t>
  </si>
  <si>
    <t>https://rec.ethosia.co.il/profile/tayfj2RZiJBI</t>
  </si>
  <si>
    <t>['alaa.m.shaheen22@gmail.com']</t>
  </si>
  <si>
    <t>['972587936169', '0587936169']</t>
  </si>
  <si>
    <t>['https://www.linkedin.com/in/alaa-shaheen93']</t>
  </si>
  <si>
    <t>['tayfj2RZiJBI_1675363566799_0_cv.pdf']</t>
  </si>
  <si>
    <t>https://rec.ethosia.co.il/profile/taJtSabYs1hp</t>
  </si>
  <si>
    <t>['alber.ar84@gmail.com']</t>
  </si>
  <si>
    <t>['972509977613']</t>
  </si>
  <si>
    <t>['https://www.linkedin.com/in/alber-arshid']</t>
  </si>
  <si>
    <t>['taJtSabYs1hp_1718999084766_0_cv.docx']</t>
  </si>
  <si>
    <t>https://rec.ethosia.co.il/profile/ta_q5MVxHoNz</t>
  </si>
  <si>
    <t>['lichten.001@gmail.com']</t>
  </si>
  <si>
    <t>['https://www.linkedin.com/in/alberto-lichtensztejn-bba3a85']</t>
  </si>
  <si>
    <t>['ta_q5MVxHoNz_1680101745438_0_cv.pdf']</t>
  </si>
  <si>
    <t>https://rec.ethosia.co.il/profile/taVx8EUpgfHL</t>
  </si>
  <si>
    <t>['lavspecial@msn.com']</t>
  </si>
  <si>
    <t>['972548968761']</t>
  </si>
  <si>
    <t>['https://www.linkedin.com/in/aleksandr-lyashkov']</t>
  </si>
  <si>
    <t>['taVx8EUpgfHL_1722936098831_0_cv.pdf', 'taVx8EUpgfHL_1716048118694_0_cv.pdf', 'taVx8EUpgfHL_1716041980849_0_cv.pdf', 'taVx8EUpgfHL_1708283831240_0_cv.pdf']</t>
  </si>
  <si>
    <t>https://rec.ethosia.co.il/profile/taiFnCptS9dJ</t>
  </si>
  <si>
    <t>['rabaevav@gmail.com']</t>
  </si>
  <si>
    <t>['972587782246']</t>
  </si>
  <si>
    <t>['https://www.linkedin.com/in/aleksandr-rabaev']</t>
  </si>
  <si>
    <t>['taiFnCptS9dJ_1726064864640_0_cv.pdf']</t>
  </si>
  <si>
    <t>https://rec.ethosia.co.il/profile/taIntiBRaaYK</t>
  </si>
  <si>
    <t>['aallakh.mera@gmail.com']</t>
  </si>
  <si>
    <t>['972552949449', '0552949449']</t>
  </si>
  <si>
    <t>['https://www.linkedin.com/in/aleksandra-allakhverdieva']</t>
  </si>
  <si>
    <t>['taIntiBRaaYK_1686672692034_0_cv.pdf', 'taIntiBRaaYK_1685458682700_0_cv.pdf']</t>
  </si>
  <si>
    <t>https://rec.ethosia.co.il/profile/tauV2LxetN1Z</t>
  </si>
  <si>
    <t>['aleksandra.uzbekov@gmail.com']</t>
  </si>
  <si>
    <t>['972532346189', '0532346189']</t>
  </si>
  <si>
    <t>['https://www.linkedin.com/in/aleksandra-uzbekov']</t>
  </si>
  <si>
    <t>['tauV2LxetN1Z_1682946658070_0_cv.pdf', 'tauV2LxetN1Z_1679487486180_0_cv.pdf']</t>
  </si>
  <si>
    <t>https://rec.ethosia.co.il/profile/tafhAb3QsRYN</t>
  </si>
  <si>
    <t>['dvoinykh@gmail.com']</t>
  </si>
  <si>
    <t>['972532491391']</t>
  </si>
  <si>
    <t>['https://www.linkedin.com/in/aleksei-dvoinykh']</t>
  </si>
  <si>
    <t>['tafhAb3QsRYN_1735118331118_0_cv.pdf']</t>
  </si>
  <si>
    <t>https://rec.ethosia.co.il/profile/tagtYPX7r3kg</t>
  </si>
  <si>
    <t>['stegosaur.trex@gmail.com']</t>
  </si>
  <si>
    <t>['972557703276']</t>
  </si>
  <si>
    <t>['https://www.linkedin.com/in/aleksei-rumiantsev-a79651291']</t>
  </si>
  <si>
    <t>['tagtYPX7r3kg_1722368262379_0_cv.pdf']</t>
  </si>
  <si>
    <t>https://rec.ethosia.co.il/profile/taGCgaS3jP6A</t>
  </si>
  <si>
    <t>['alexanderbord23@gmail.com']</t>
  </si>
  <si>
    <t>['972545885849']</t>
  </si>
  <si>
    <t>['https://www.linkedin.com/in/alex-bord']</t>
  </si>
  <si>
    <t>['taGCgaS3jP6A_1727374470370_0_cv.pdf']</t>
  </si>
  <si>
    <t>https://rec.ethosia.co.il/profile/taxdsnryv7aC</t>
  </si>
  <si>
    <t>['alexbukreyev1@gmail.com']</t>
  </si>
  <si>
    <t>['972545984078']</t>
  </si>
  <si>
    <t>['https://www.linkedin.com/in/alex-bukreyev-5504888a']</t>
  </si>
  <si>
    <t>['taxdsnryv7aC_1726172262170_0_cv.pdf']</t>
  </si>
  <si>
    <t>https://rec.ethosia.co.il/profile/taoPL1xqJUCY</t>
  </si>
  <si>
    <t>['a.chemeris.qa@gmail.com']</t>
  </si>
  <si>
    <t>['972557700252', '0557700252']</t>
  </si>
  <si>
    <t>['https://www.linkedin.com/in/alex-chemerys']</t>
  </si>
  <si>
    <t>['taoPL1xqJUCY_1686838261307_0_cv.pdf']</t>
  </si>
  <si>
    <t>https://rec.ethosia.co.il/profile/taLVlTHpL868</t>
  </si>
  <si>
    <t>['alexdruzina@gmail.com', 'AlexDruzina@gmail.com']</t>
  </si>
  <si>
    <t>['972526354845', '0526354845']</t>
  </si>
  <si>
    <t>['https://www.linkedin.com/in/alex-druzina']</t>
  </si>
  <si>
    <t>['taLVlTHpL868_1674982635860_0_cv.pdf', 'taLVlTHpL868_1674982378879_0_cv.pdf']</t>
  </si>
  <si>
    <t>https://rec.ethosia.co.il/profile/tazZJTCKz5Sq</t>
  </si>
  <si>
    <t>['tofeldman@gmail.com']</t>
  </si>
  <si>
    <t>['972585162830']</t>
  </si>
  <si>
    <t>['https://www.linkedin.com/in/alex-feldman-ds']</t>
  </si>
  <si>
    <t>['tazZJTCKz5Sq_1675838348337_0_cv.pdf']</t>
  </si>
  <si>
    <t>https://rec.ethosia.co.il/profile/tahYdICLD4b_</t>
  </si>
  <si>
    <t>['alex.galper@gmail.com']</t>
  </si>
  <si>
    <t>['972587765432']</t>
  </si>
  <si>
    <t>['https://www.linkedin.com/in/alex-galper']</t>
  </si>
  <si>
    <t>['tahYdICLD4b__1715156318540_0_cv.pdf']</t>
  </si>
  <si>
    <t>https://rec.ethosia.co.il/profile/taz1Ts7W57iF</t>
  </si>
  <si>
    <t>['alexsg18.ag@gmail.com', 'alexsg.ag@gmail.com', 'alexsg\x00\x00.ag@gmail.com']</t>
  </si>
  <si>
    <t>['972543001540', '0543001540']</t>
  </si>
  <si>
    <t>['https://www.linkedin.com/in/alex-gerovichev']</t>
  </si>
  <si>
    <t>['taz1Ts7W57iF_1697983291619_0_cv.pdf', 'taz1Ts7W57iF_1695578745700_0_cv.pdf']</t>
  </si>
  <si>
    <t>https://rec.ethosia.co.il/profile/tayIZIU71Jw9</t>
  </si>
  <si>
    <t>['alexgurinm99@gmail.com']</t>
  </si>
  <si>
    <t>['972546787212']</t>
  </si>
  <si>
    <t>['https://www.linkedin.com/in/alex-gurinovich']</t>
  </si>
  <si>
    <t>['tayIZIU71Jw9_1733136862199_0_cv.pdf']</t>
  </si>
  <si>
    <t>https://rec.ethosia.co.il/profile/taLzh-evQxWj</t>
  </si>
  <si>
    <t>['kramalx@gmail.com']</t>
  </si>
  <si>
    <t>['972536095770', '0536095770']</t>
  </si>
  <si>
    <t>['https://www.linkedin.com/in/alex-kramar-568616258']</t>
  </si>
  <si>
    <t>['taLzh-evQxWj_1682919547526_0_cv.pdf', 'taLzh-evQxWj_1674834960047_0_cv.pdf']</t>
  </si>
  <si>
    <t>https://rec.ethosia.co.il/profile/taG9hRElAals</t>
  </si>
  <si>
    <t>['avduevskii.a@gmail.com']</t>
  </si>
  <si>
    <t>['972534382305']</t>
  </si>
  <si>
    <t>['https://www.linkedin.com/in/alexander-avduevskii']</t>
  </si>
  <si>
    <t>['taG9hRElAals_1718011215216_0_cv.pdf']</t>
  </si>
  <si>
    <t>https://rec.ethosia.co.il/profile/taMde8OXBAP5</t>
  </si>
  <si>
    <t>['abogdashin@gmail.com']</t>
  </si>
  <si>
    <t>['9725339854', '972533985414']</t>
  </si>
  <si>
    <t>['https://www.linkedin.com/in/alexander-bogdashin']</t>
  </si>
  <si>
    <t>['taMde8OXBAP5_1734273169275_0_cv.pdf', 'taMde8OXBAP5_1731055315974_0_cv.docx']</t>
  </si>
  <si>
    <t>https://rec.ethosia.co.il/profile/taCUxnWMtrQm</t>
  </si>
  <si>
    <t>['khutryk@gmail.com']</t>
  </si>
  <si>
    <t>['972539647186', '0539647186']</t>
  </si>
  <si>
    <t>['https://www.linkedin.com/in/alexander-khytryk/']</t>
  </si>
  <si>
    <t>['taCUxnWMtrQm_1689608960056_0_cv.pdf', 'taCUxnWMtrQm_1687334429307_0_cv.docx', 'taCUxnWMtrQm_1686606358580_0_cv.docx']</t>
  </si>
  <si>
    <t>https://rec.ethosia.co.il/profile/tadJJTEJzju0</t>
  </si>
  <si>
    <t>['alexander_lvov@icloud.com']</t>
  </si>
  <si>
    <t>['972557707143']</t>
  </si>
  <si>
    <t>['https://www.linkedin.com/in/alexander-lvov']</t>
  </si>
  <si>
    <t>['tadJJTEJzju0_1732453058644_0_cv.pdf']</t>
  </si>
  <si>
    <t>https://rec.ethosia.co.il/profile/taz61fx9IIVp</t>
  </si>
  <si>
    <t>['alexander.matkovsky@outlook.com', 'Alexander.Matkovsky@outlook.com']</t>
  </si>
  <si>
    <t>['972542554544']</t>
  </si>
  <si>
    <t>['https://www.linkedin.com/in/alexander-matkovsky']</t>
  </si>
  <si>
    <t>['taz61fx9IIVp_1720889947550_0_cv.docx']</t>
  </si>
  <si>
    <t>https://rec.ethosia.co.il/profile/taICi6hSlsTL</t>
  </si>
  <si>
    <t>['mr.alexpol@gmail.com']</t>
  </si>
  <si>
    <t>['972528449039']</t>
  </si>
  <si>
    <t>['https://www.linkedin.com/in/alexander-polyakov']</t>
  </si>
  <si>
    <t>['taICi6hSlsTL_1728220558772_0_cv.pdf']</t>
  </si>
  <si>
    <t>https://rec.ethosia.co.il/profile/tan_VI76g3xP</t>
  </si>
  <si>
    <t>['ashvartsberg.ds@yahoo.com']</t>
  </si>
  <si>
    <t>['972545454594', '9725454594']</t>
  </si>
  <si>
    <t>['https://www.linkedin.com/in/alexander-shvartsberg-aa8ab038']</t>
  </si>
  <si>
    <t>['tan_VI76g3xP_1721131271534_0_cv.pdf']</t>
  </si>
  <si>
    <t>https://rec.ethosia.co.il/profile/ta5yq4OUjGFL</t>
  </si>
  <si>
    <t>['alexander.varshavchik@gmail.com']</t>
  </si>
  <si>
    <t>['https://www.linkedin.com/in/alexander-varshavchik']</t>
  </si>
  <si>
    <t>['ta5yq4OUjGFL_1736061786430_0_cv.pdf']</t>
  </si>
  <si>
    <t>https://rec.ethosia.co.il/profile/taUCeL0PLPPM</t>
  </si>
  <si>
    <t>['alexvasilevitski@hotmail.com']</t>
  </si>
  <si>
    <t>['972509812000']</t>
  </si>
  <si>
    <t>['https://www.linkedin.com/in/alexander-vasilevitsky']</t>
  </si>
  <si>
    <t>['taUCeL0PLPPM_1717510248921_0_cv.pdf']</t>
  </si>
  <si>
    <t>https://rec.ethosia.co.il/profile/ta46YWotCwn-</t>
  </si>
  <si>
    <t>['zalexander83@gmail.com']</t>
  </si>
  <si>
    <t>['972547554733', '0547554733']</t>
  </si>
  <si>
    <t>['https://www.linkedin.com/in/alexander-zadorojny']</t>
  </si>
  <si>
    <t>['ta46YWotCwn-_1674598239336_0_cv.pdf']</t>
  </si>
  <si>
    <t>https://rec.ethosia.co.il/profile/talr9bBuKy7y</t>
  </si>
  <si>
    <t>['alexander.a.yakunin@gmail.com']</t>
  </si>
  <si>
    <t>['972920141020', '79167007691']</t>
  </si>
  <si>
    <t>['https://www.linkedin.com/in/alexanderyakunin']</t>
  </si>
  <si>
    <t>['talr9bBuKy7y_1726394288048_0_cv.pdf']</t>
  </si>
  <si>
    <t>https://rec.ethosia.co.il/profile/taPJ6_NuiLJw</t>
  </si>
  <si>
    <t>['a.gorodov.22@gmail.com']</t>
  </si>
  <si>
    <t>['972543955573', '0543955573']</t>
  </si>
  <si>
    <t>['https://www.linkedin.com/in/alexandr-gorodov-b642b0236']</t>
  </si>
  <si>
    <t>['taPJ6_NuiLJw_1712826811508_0_cv.pdf', 'taPJ6_NuiLJw_1681751255540_0_cv.pdf', 'taPJ6_NuiLJw_1679998349637_0_cv.pdf', 'taPJ6_NuiLJw_1679998165245_0_cv.pdf']</t>
  </si>
  <si>
    <t>https://rec.ethosia.co.il/profile/tadO5KPx3d1W</t>
  </si>
  <si>
    <t>['alexkorablev4@gmail.com']</t>
  </si>
  <si>
    <t>['972545277507']</t>
  </si>
  <si>
    <t>['https://www.linkedin.com/in/alexandr-korablev']</t>
  </si>
  <si>
    <t>['tadO5KPx3d1W_1687695160260_0_cv.pdf']</t>
  </si>
  <si>
    <t>https://rec.ethosia.co.il/profile/taH8CPSSb2Mi</t>
  </si>
  <si>
    <t>['alexandragilev@gmail.com', 'Alexandragilev@gmail.com']</t>
  </si>
  <si>
    <t>['972523140901', '0523140901']</t>
  </si>
  <si>
    <t>['https://www.linkedin.com/in/alexandra-dragilev']</t>
  </si>
  <si>
    <t>['taH8CPSSb2Mi_1717679104384_0_cv.docx']</t>
  </si>
  <si>
    <t>https://rec.ethosia.co.il/profile/taNEH61HA24u</t>
  </si>
  <si>
    <t>['alexavasdekis@gmail.com']</t>
  </si>
  <si>
    <t>['972528665058', '9725258665058']</t>
  </si>
  <si>
    <t>['https://www.linkedin.com/in/alexandra-vasdekis']</t>
  </si>
  <si>
    <t>['taNEH61HA24u_1674153958384_0_cv.pdf']</t>
  </si>
  <si>
    <t>https://rec.ethosia.co.il/profile/taHq0oPyu8sJ</t>
  </si>
  <si>
    <t>['ayevlanova@gmail.com']</t>
  </si>
  <si>
    <t>['972543071457']</t>
  </si>
  <si>
    <t>['https://www.linkedin.com/in/alexandra-yevlanov']</t>
  </si>
  <si>
    <t>['taHq0oPyu8sJ_1733930679785_0_cv.pdf']</t>
  </si>
  <si>
    <t>https://rec.ethosia.co.il/profile/taCS_BYkqyzw</t>
  </si>
  <si>
    <t>['akoskas76@gmail.com', 'Akoskas76@gmail.com']</t>
  </si>
  <si>
    <t>['972542846913', '0542846913']</t>
  </si>
  <si>
    <t>['https://www.linkedin.com/in/alexandre-koskas/']</t>
  </si>
  <si>
    <t>['taCS_BYkqyzw_1681831201676_0_cv.pdf']</t>
  </si>
  <si>
    <t>https://rec.ethosia.co.il/profile/taWRfw41kpJu</t>
  </si>
  <si>
    <t>['anigri@maxinvest.com.br']</t>
  </si>
  <si>
    <t>['972533072879']</t>
  </si>
  <si>
    <t>['https://www.linkedin.com/in/alexandre-nigri-18522636']</t>
  </si>
  <si>
    <t>['taWRfw41kpJu_1716271602885_0_cv.pdf', 'taWRfw41kpJu_1715624849897_0_cv.pdf']</t>
  </si>
  <si>
    <t>https://rec.ethosia.co.il/profile/taZTkoVlYq-7</t>
  </si>
  <si>
    <t>['nacachealex@gmail.com']</t>
  </si>
  <si>
    <t>['972584408634']</t>
  </si>
  <si>
    <t>['https://www.linkedin.com/in/alexandrenacache']</t>
  </si>
  <si>
    <t>['taZTkoVlYq-7_1691058997123_0_cv.pdf']</t>
  </si>
  <si>
    <t>https://rec.ethosia.co.il/profile/taTY-G2nKRya</t>
  </si>
  <si>
    <t>['alexandro777@gmail.com', 'Alexandro777@gmail.com']</t>
  </si>
  <si>
    <t>['972524733869', '0524733869']</t>
  </si>
  <si>
    <t>['https://www.linkedin.com/in/alexch5']</t>
  </si>
  <si>
    <t>['taTY-G2nKRya_1674000243210_0_cv.pdf']</t>
  </si>
  <si>
    <t>https://rec.ethosia.co.il/profile/taqygAzv49ZM</t>
  </si>
  <si>
    <t>['calebxyz@gmail.com']</t>
  </si>
  <si>
    <t>['972547685001']</t>
  </si>
  <si>
    <t>['https://www.linkedin.com/in/alexdathskovsky']</t>
  </si>
  <si>
    <t>['taqygAzv49ZM_1737222650924_0_cv.pdf']</t>
  </si>
  <si>
    <t>https://rec.ethosia.co.il/profile/tatQJgSaLoly</t>
  </si>
  <si>
    <t>['lexaorlov93@gmail.com']</t>
  </si>
  <si>
    <t>['972587241193', '0587241193']</t>
  </si>
  <si>
    <t>['https://www.linkedin.com/in/alexey-orlov-ao93']</t>
  </si>
  <si>
    <t>['tatQJgSaLoly_1686654832739_0_cv.pdf', 'tatQJgSaLoly_1681646148527_0_cv.pdf', 'tatQJgSaLoly_1673257856085_0_cv.pdf']</t>
  </si>
  <si>
    <t>https://rec.ethosia.co.il/profile/ta06i5Lc9ViY</t>
  </si>
  <si>
    <t>['0587241193', '972587241193']</t>
  </si>
  <si>
    <t>['ta06i5Lc9ViY_1675084457150_0_cv.pdf']</t>
  </si>
  <si>
    <t>https://rec.ethosia.co.il/profile/ta3CHdzYkf2_</t>
  </si>
  <si>
    <t>['ta3CHdzYkf2__1675674069473_0_cv.pdf']</t>
  </si>
  <si>
    <t>https://rec.ethosia.co.il/profile/taJJvDvoLMYg</t>
  </si>
  <si>
    <t>['alexminin88@gmail.com']</t>
  </si>
  <si>
    <t>['972547745603', '0547745603']</t>
  </si>
  <si>
    <t>['https://www.linkedin.com/in/alexminin/']</t>
  </si>
  <si>
    <t>['taJJvDvoLMYg_1724593552221_0_cv.docx']</t>
  </si>
  <si>
    <t>https://rec.ethosia.co.il/profile/tajiAWmwlfjQ</t>
  </si>
  <si>
    <t>['alexphilip55555@gmail.com']</t>
  </si>
  <si>
    <t>['919072932128']</t>
  </si>
  <si>
    <t>['https://www.linkedin.com/in/alexphilip5']</t>
  </si>
  <si>
    <t>['tajiAWmwlfjQ_1717387715761_0_cv.pdf']</t>
  </si>
  <si>
    <t>https://rec.ethosia.co.il/profile/taBSvU6nWe6F</t>
  </si>
  <si>
    <t>['alexsulwork@gmail.com']</t>
  </si>
  <si>
    <t>['972542830939']</t>
  </si>
  <si>
    <t>['https://www.linkedin.com/in/alexsul']</t>
  </si>
  <si>
    <t>['taBSvU6nWe6F_1736116908220_0_cv.pdf']</t>
  </si>
  <si>
    <t>https://rec.ethosia.co.il/profile/tapkxP33GIoS</t>
  </si>
  <si>
    <t>['3liabuabid99@gmail.com']</t>
  </si>
  <si>
    <t>['972549927489']</t>
  </si>
  <si>
    <t>['https://www.linkedin.com/in/ali-abu-abid']</t>
  </si>
  <si>
    <t>['tapkxP33GIoS_1732735955524_0_cv.pdf']</t>
  </si>
  <si>
    <t>https://rec.ethosia.co.il/profile/ta78Pq9LwChB</t>
  </si>
  <si>
    <t>['aliceka5869@gmail.com', 'Aliceka5869@gmail.com']</t>
  </si>
  <si>
    <t>['972549161915']</t>
  </si>
  <si>
    <t>['https://www.linkedin.com/in/alice-khorenjenko']</t>
  </si>
  <si>
    <t>['ta78Pq9LwChB_1733755345835_0_cv.pdf']</t>
  </si>
  <si>
    <t>https://rec.ethosia.co.il/profile/ta1rf7h0medA</t>
  </si>
  <si>
    <t>['aliced8@walla.com']</t>
  </si>
  <si>
    <t>['972523979064']</t>
  </si>
  <si>
    <t>['https://www.linkedin.com/in/alice-unger']</t>
  </si>
  <si>
    <t>['ta1rf7h0medA_1719996858121_0_cv.docx']</t>
  </si>
  <si>
    <t>https://rec.ethosia.co.il/profile/tas0PyqapRwz</t>
  </si>
  <si>
    <t>['alinsoffer123@gmail.com', 'Alinsoffer123@gmail.com']</t>
  </si>
  <si>
    <t>['972547851601', '9725447851601']</t>
  </si>
  <si>
    <t>['https://www.linkedin.com/in/alin-yehezkel-39004a174']</t>
  </si>
  <si>
    <t>['tas0PyqapRwz_1725428050178_0_cv.pdf']</t>
  </si>
  <si>
    <t>https://rec.ethosia.co.il/profile/taEpy7HhtD-I</t>
  </si>
  <si>
    <t>['taEpy7HhtD-I_1736144328539_0_cv.pdf']</t>
  </si>
  <si>
    <t>https://rec.ethosia.co.il/profile/tasf0_SmAxC9</t>
  </si>
  <si>
    <t>['alina.bloshenko.d@gmail.com', 'Alina.Bloshenko.D@gmail.com']</t>
  </si>
  <si>
    <t>['972543299444', '0543299444']</t>
  </si>
  <si>
    <t>['https://www.linkedin.com/in/alina-bloshenko']</t>
  </si>
  <si>
    <t>['tasf0_SmAxC9_1674485480481_0_cv.pdf', 'tasf0_SmAxC9_1672828795061_0_cv.pdf']</t>
  </si>
  <si>
    <t>https://rec.ethosia.co.il/profile/tasMWFdQDnE_</t>
  </si>
  <si>
    <t>['alisagourari1@gmail.com']</t>
  </si>
  <si>
    <t>['972549134959']</t>
  </si>
  <si>
    <t>['https://www.linkedin.com/in/alisa-gourari']</t>
  </si>
  <si>
    <t>['tasMWFdQDnE__1699637471567_0_cv.pdf']</t>
  </si>
  <si>
    <t>https://rec.ethosia.co.il/profile/taYRELRhiWha</t>
  </si>
  <si>
    <t>['dani.a94@gmail.com', 'Dani.a94@gmail.com']</t>
  </si>
  <si>
    <t>['972505911999', '0505911999']</t>
  </si>
  <si>
    <t>['https://www.linkedin.com/in/alisdaniel']</t>
  </si>
  <si>
    <t>['taYRELRhiWha_1685970569862_cv.pdf']</t>
  </si>
  <si>
    <t>https://rec.ethosia.co.il/profile/taMQSpHgar1E</t>
  </si>
  <si>
    <t>['allakazonniy1997@gmail.com']</t>
  </si>
  <si>
    <t>['972535303654', '0535303654']</t>
  </si>
  <si>
    <t>['https://www.linkedin.com/in/alla-kazonniy']</t>
  </si>
  <si>
    <t>['taMQSpHgar1E_1699812750406_0_cv.docx', 'taMQSpHgar1E_1681158283884_0_cv.docx', 'taMQSpHgar1E_1678039064279_0_cv.docx', 'taMQSpHgar1E_1677493362277_0_cv.docx']</t>
  </si>
  <si>
    <t>https://rec.ethosia.co.il/profile/taYBluHm4JHn</t>
  </si>
  <si>
    <t>['almog.guzik@gmail.com']</t>
  </si>
  <si>
    <t>['972529697734', '0529697734']</t>
  </si>
  <si>
    <t>['https://www.linkedin.com/in/almog-guzik']</t>
  </si>
  <si>
    <t>['taYBluHm4JHn_1693908640146_0_cv.pdf', 'taYBluHm4JHn_1687852376059_0_cv.docx', 'taYBluHm4JHn_1687430019712_0_cv.docx']</t>
  </si>
  <si>
    <t>https://rec.ethosia.co.il/profile/taKCxyj_YFjv</t>
  </si>
  <si>
    <t>['almogjacob@gmail.com']</t>
  </si>
  <si>
    <t>['https://www.linkedin.com/in/almog-jacob']</t>
  </si>
  <si>
    <t>['taKCxyj_YFjv_1683475365865_0_cv.pdf']</t>
  </si>
  <si>
    <t>https://rec.ethosia.co.il/profile/taUrsNVek02q</t>
  </si>
  <si>
    <t>['holmanalmog@gmail.com', 'almogleonholman@gmail.com']</t>
  </si>
  <si>
    <t>['972544387714', '0544387714']</t>
  </si>
  <si>
    <t>['https://www.linkedin.com/in/almog-leon-holman']</t>
  </si>
  <si>
    <t>['taUrsNVek02q_1684051820858_0_cv.pdf']</t>
  </si>
  <si>
    <t>https://rec.ethosia.co.il/profile/ta2jJU_WSWNo</t>
  </si>
  <si>
    <t>['hakakalmog@gmail.com']</t>
  </si>
  <si>
    <t>['972585214239']</t>
  </si>
  <si>
    <t>['https://www.linkedin.com/in/almoghakak']</t>
  </si>
  <si>
    <t>['ta2jJU_WSWNo_1730628580733_0_cv.pdf']</t>
  </si>
  <si>
    <t>https://rec.ethosia.co.il/profile/tadE8xR5WdF4</t>
  </si>
  <si>
    <t>['alonar96@gmail.com', 'w6@wgwm.lianikl.ecdoimn.com']</t>
  </si>
  <si>
    <t>['972526999886']</t>
  </si>
  <si>
    <t>['https://www.linkedin.com/in/alon-arbel-33693b223']</t>
  </si>
  <si>
    <t>['tadE8xR5WdF4_1693837173641_0_cv.pdf']</t>
  </si>
  <si>
    <t>https://rec.ethosia.co.il/profile/ta5jQBVv4rXn</t>
  </si>
  <si>
    <t>['alonuch@gmail.com']</t>
  </si>
  <si>
    <t>['0544443204', '972544443204']</t>
  </si>
  <si>
    <t>['https://www.linkedin.com/in/alon-bresky']</t>
  </si>
  <si>
    <t>['ta5jQBVv4rXn_1675883879590_0_cv.pdf']</t>
  </si>
  <si>
    <t>https://rec.ethosia.co.il/profile/ta4WsL6daBuK</t>
  </si>
  <si>
    <t>['alonchikorel@gmail.com']</t>
  </si>
  <si>
    <t>['972526007909']</t>
  </si>
  <si>
    <t>['https://www.linkedin.com/in/alon-chikorel']</t>
  </si>
  <si>
    <t>['ta4WsL6daBuK_1730928801567_0_cv.docx']</t>
  </si>
  <si>
    <t>https://rec.ethosia.co.il/profile/tamQDITofyAu</t>
  </si>
  <si>
    <t>['alondolinski@gmail.com']</t>
  </si>
  <si>
    <t>['https://www.linkedin.com/in/alon-dolinski']</t>
  </si>
  <si>
    <t>['tamQDITofyAu_1685001691334_0_cv.docx', 'tamQDITofyAu_1682223576279_0_cv.docx']</t>
  </si>
  <si>
    <t>https://rec.ethosia.co.il/profile/taibexhx5i3B</t>
  </si>
  <si>
    <t>['alonfadel@gmail.com']</t>
  </si>
  <si>
    <t>['972524663006', '0524663006']</t>
  </si>
  <si>
    <t>['https://www.linkedin.com/in/alon-fadel']</t>
  </si>
  <si>
    <t>['taibexhx5i3B_1731493021952_0_cv.pdf', 'taibexhx5i3B_1728492793924_0_cv.pdf', 'taibexhx5i3B_1726436545752_0_cv.pdf', 'taibexhx5i3B_1725896364797_0_cv.pdf', 'taibexhx5i3B_1725372960166_0_cv.pdf', 'taibexhx5i3B_1724846433010_0_cv.pdf']</t>
  </si>
  <si>
    <t>https://rec.ethosia.co.il/profile/taHNV0Ueou7g</t>
  </si>
  <si>
    <t>['alofeld@gmail.com']</t>
  </si>
  <si>
    <t>['972548352120', '0548352120']</t>
  </si>
  <si>
    <t>['https://www.linkedin.com/in/alon-feld']</t>
  </si>
  <si>
    <t>['taHNV0Ueou7g_1683573907041_cv.pdf']</t>
  </si>
  <si>
    <t>https://rec.ethosia.co.il/profile/taKfuC_61w4V</t>
  </si>
  <si>
    <t>['alonfinzi@gmail.com']</t>
  </si>
  <si>
    <t>['972506977908']</t>
  </si>
  <si>
    <t>['https://www.linkedin.com/in/alon-fintsi']</t>
  </si>
  <si>
    <t>['taKfuC_61w4V_1722879423199_0_cv.pdf']</t>
  </si>
  <si>
    <t>https://rec.ethosia.co.il/profile/tavfr8OUlPI9</t>
  </si>
  <si>
    <t>['alonfo15@gmail.com']</t>
  </si>
  <si>
    <t>['972528266988']</t>
  </si>
  <si>
    <t>['https://www.linkedin.com/in/alon-fomberg']</t>
  </si>
  <si>
    <t>['tavfr8OUlPI9_1722442387244_0_cv.pdf']</t>
  </si>
  <si>
    <t>https://rec.ethosia.co.il/profile/tawc2TyfpGoM</t>
  </si>
  <si>
    <t>['alongoddard1@gmail.com']</t>
  </si>
  <si>
    <t>['972545359681']</t>
  </si>
  <si>
    <t>['https://www.linkedin.com/in/alon-goddard/']</t>
  </si>
  <si>
    <t>['tawc2TyfpGoM_1728814955699_0_cv.pdf']</t>
  </si>
  <si>
    <t>https://rec.ethosia.co.il/profile/taCFMKDq2ho4</t>
  </si>
  <si>
    <t>['alon3894@gmail.com', 'alon.grum@gmail.com']</t>
  </si>
  <si>
    <t>['972523455005', '0523455005']</t>
  </si>
  <si>
    <t>['https://www.linkedin.com/in/alon-grumberg']</t>
  </si>
  <si>
    <t>['taCFMKDq2ho4_1676226017603_0_cv.pdf', 'taCFMKDq2ho4_1674385788709_0_cv.pdf']</t>
  </si>
  <si>
    <t>https://rec.ethosia.co.il/profile/tabrpCnYHltj</t>
  </si>
  <si>
    <t>['alon.gusovsky@gmail.com']</t>
  </si>
  <si>
    <t>['972528676078']</t>
  </si>
  <si>
    <t>['https://www.linkedin.com/in/alon-gusovsky']</t>
  </si>
  <si>
    <t>['tabrpCnYHltj_1731575704193_0_cv.pdf']</t>
  </si>
  <si>
    <t>https://rec.ethosia.co.il/profile/taCF5_sMdOKF</t>
  </si>
  <si>
    <t>['alonhirshlm@gmail.com', 'alonhirshLM@gmail.com']</t>
  </si>
  <si>
    <t>['https://www.linkedin.com/in/alon-hirsh-1234b1637']</t>
  </si>
  <si>
    <t>['taCF5_sMdOKF_1717961975024_0_cv.pdf', 'taCF5_sMdOKF_1717961227920_0_cv.pdf']</t>
  </si>
  <si>
    <t>https://rec.ethosia.co.il/profile/taSy-BhUheFi</t>
  </si>
  <si>
    <t>['alonhirshfg@gmail.com', 'alonhirshFG@gmail.com']</t>
  </si>
  <si>
    <t>['taSy-BhUheFi_1736067260332_0_cv.pdf', 'taSy-BhUheFi_1736019580817_0_cv.pdf']</t>
  </si>
  <si>
    <t>https://rec.ethosia.co.il/profile/taTMqoTxfTRQ</t>
  </si>
  <si>
    <t>['alon.luski@gmail.com']</t>
  </si>
  <si>
    <t>['972547694043', '0547694043']</t>
  </si>
  <si>
    <t>['https://www.linkedin.com/in/alon-luski']</t>
  </si>
  <si>
    <t>['taTMqoTxfTRQ_1682250414453_0_cv.pdf']</t>
  </si>
  <si>
    <t>https://rec.ethosia.co.il/profile/taBHGa_zAT8S</t>
  </si>
  <si>
    <t>['pinsonalon14@gmail.com']</t>
  </si>
  <si>
    <t>['972545588884', '0545588884']</t>
  </si>
  <si>
    <t>['https://www.linkedin.com/in/alon-pinson']</t>
  </si>
  <si>
    <t>['taBHGa_zAT8S_1673855749209_0_cv.docx']</t>
  </si>
  <si>
    <t>https://rec.ethosia.co.il/profile/tarjd0eSJwHr</t>
  </si>
  <si>
    <t>['alonsaban3@gmail.com', 'Alonsaban3@gmail.com']</t>
  </si>
  <si>
    <t>['972506885545', '0506885545']</t>
  </si>
  <si>
    <t>['https://www.linkedin.com/in/alon-saban']</t>
  </si>
  <si>
    <t>['tarjd0eSJwHr_1687184839096_0_cv.pdf', 'tarjd0eSJwHr_1675360464346_0_cv.pdf']</t>
  </si>
  <si>
    <t>https://rec.ethosia.co.il/profile/taTC0k6nZZXw</t>
  </si>
  <si>
    <t>['alon2509@gmail.com']</t>
  </si>
  <si>
    <t>['972507372440', '0507372440']</t>
  </si>
  <si>
    <t>['https://www.linkedin.com/in/alon-shoham']</t>
  </si>
  <si>
    <t>['taTC0k6nZZXw_1700652059922_0_cv.pdf', 'taTC0k6nZZXw_1678822973167_0_cv.pdf']</t>
  </si>
  <si>
    <t>https://rec.ethosia.co.il/profile/tafr7LxcqXgk</t>
  </si>
  <si>
    <t>['alonix147@gmail.com']</t>
  </si>
  <si>
    <t>['972544918547']</t>
  </si>
  <si>
    <t>['https://www.linkedin.com/in/alon-vain']</t>
  </si>
  <si>
    <t>['tafr7LxcqXgk_1689174339855_0_cv.pdf']</t>
  </si>
  <si>
    <t>https://rec.ethosia.co.il/profile/tamuWk6zvYFK</t>
  </si>
  <si>
    <t>['alyona14@gmail.com']</t>
  </si>
  <si>
    <t>['972547512139']</t>
  </si>
  <si>
    <t>['https://www.linkedin.com/in/alonadobrinsky']</t>
  </si>
  <si>
    <t>['tamuWk6zvYFK_1728418776168_0_cv.pdf']</t>
  </si>
  <si>
    <t>https://rec.ethosia.co.il/profile/taAUWEzKiTdp</t>
  </si>
  <si>
    <t>['alonglik.ag@gmail.com']</t>
  </si>
  <si>
    <t>['972528307833', '0528307833']</t>
  </si>
  <si>
    <t>['https://www.linkedin.com/in/alonglikshtein']</t>
  </si>
  <si>
    <t>['taAUWEzKiTdp_1726739924044_0_cv.docx']</t>
  </si>
  <si>
    <t>https://rec.ethosia.co.il/profile/tap4a-gTZpKM</t>
  </si>
  <si>
    <t>['alonmalul11@gmail.com', 'AlonMalul11@gmail.com']</t>
  </si>
  <si>
    <t>['972546995898']</t>
  </si>
  <si>
    <t>['https://www.linkedin.com/in/alonm27']</t>
  </si>
  <si>
    <t>['tap4a-gTZpKM_1722851737728_0_cv.pdf', 'tap4a-gTZpKM_1721901214347_0_cv.pdf', 'tap4a-gTZpKM_1721122730947_0_cv.pdf']</t>
  </si>
  <si>
    <t>https://rec.ethosia.co.il/profile/taaKmbmXkfI1</t>
  </si>
  <si>
    <t>['alon_maimon@yahoo.com']</t>
  </si>
  <si>
    <t>['972526214997']</t>
  </si>
  <si>
    <t>['https://www.linkedin.com/in/alonmaimon/']</t>
  </si>
  <si>
    <t>['taaKmbmXkfI1_1731044219381_0_cv.pdf']</t>
  </si>
  <si>
    <t>https://rec.ethosia.co.il/profile/taGYDF6bqaFq</t>
  </si>
  <si>
    <t>['tzalon10@gmail.com', 'Tzalon10@gmail.com']</t>
  </si>
  <si>
    <t>['972586353820']</t>
  </si>
  <si>
    <t>['https://www.linkedin.com/in/alonzukerman']</t>
  </si>
  <si>
    <t>['taGYDF6bqaFq_1692272474309_0_cv.pdf']</t>
  </si>
  <si>
    <t>https://rec.ethosia.co.il/profile/tay3mHoVr6gS</t>
  </si>
  <si>
    <t>['althaff1994@gmail.com']</t>
  </si>
  <si>
    <t>['94778742335']</t>
  </si>
  <si>
    <t>['https://www.linkedin.com/in/althaffmahroof']</t>
  </si>
  <si>
    <t>['tay3mHoVr6gS_1712062936263_0_cv.pdf']</t>
  </si>
  <si>
    <t>https://rec.ethosia.co.il/profile/taiFmbtokGZd</t>
  </si>
  <si>
    <t>['alwaysmile4040@gmail.com']</t>
  </si>
  <si>
    <t>['972503960008']</t>
  </si>
  <si>
    <t>['https://www.linkedin.com/in/aluma-lahav/']</t>
  </si>
  <si>
    <t>['taiFmbtokGZd_1733174219108_0_cv.pdf']</t>
  </si>
  <si>
    <t>https://rec.ethosia.co.il/profile/taLHhM8QyGJl</t>
  </si>
  <si>
    <t>['7888zak@gmail.com']</t>
  </si>
  <si>
    <t>['972555520972', '97255520972']</t>
  </si>
  <si>
    <t>['https://www.linkedin.com/in/alxzah']</t>
  </si>
  <si>
    <t>['taLHhM8QyGJl_1718288677540_0_cv.pdf', 'taLHhM8QyGJl_1715810405922_0_cv.pdf']</t>
  </si>
  <si>
    <t>https://rec.ethosia.co.il/profile/taXsGvi_XNl0</t>
  </si>
  <si>
    <t>['amaralzana@gmail.com']</t>
  </si>
  <si>
    <t>['972586678964']</t>
  </si>
  <si>
    <t>['https://www.linkedin.com/in/amarhbaneen']</t>
  </si>
  <si>
    <t>['taXsGvi_XNl0_1697452760780_0_cv.pdf']</t>
  </si>
  <si>
    <t>https://rec.ethosia.co.il/profile/taz_FEmwr7U7</t>
  </si>
  <si>
    <t>['abusalehameer9@gmail.com', 'Abusalehameer9@gmail.com']</t>
  </si>
  <si>
    <t>['972536216930', '0536216930']</t>
  </si>
  <si>
    <t>['https://www.linkedin.com/in/ameer-abu-saleh']</t>
  </si>
  <si>
    <t>['taz_FEmwr7U7_1688184398701_0_cv.pdf', 'taz_FEmwr7U7_1686474215602_0_cv.pdf']</t>
  </si>
  <si>
    <t>https://rec.ethosia.co.il/profile/tasO6JiCnMSq</t>
  </si>
  <si>
    <t>['laklaw10@gmail.com', 'laklaw100@gmail.com', 'Laklaw100@gmail.com']</t>
  </si>
  <si>
    <t>['972527051647', '0527051647']</t>
  </si>
  <si>
    <t>['https://www.linkedin.com/in/ameer-lala-b376bb1b2']</t>
  </si>
  <si>
    <t>['tasO6JiCnMSq_1717920208676_0_cv.docx']</t>
  </si>
  <si>
    <t>https://rec.ethosia.co.il/profile/taZwkhgJilDh</t>
  </si>
  <si>
    <t>['ameeresp@gmail.com']</t>
  </si>
  <si>
    <t>['972586488071']</t>
  </si>
  <si>
    <t>['https://www.linkedin.com/in/ameeresp']</t>
  </si>
  <si>
    <t>['taZwkhgJilDh_1730715228489_0_cv.pdf']</t>
  </si>
  <si>
    <t>https://rec.ethosia.co.il/profile/tapV6A1q13tJ</t>
  </si>
  <si>
    <t>['amer.asakly.1992@gmail.com']</t>
  </si>
  <si>
    <t>['972546301335']</t>
  </si>
  <si>
    <t>['https://www.linkedin.com/in/amerasaqla']</t>
  </si>
  <si>
    <t>['tapV6A1q13tJ_1688458270443_0_cv.docx']</t>
  </si>
  <si>
    <t>https://rec.ethosia.co.il/profile/tatA-iNtL0ju</t>
  </si>
  <si>
    <t>['amibotner@gmail.com']</t>
  </si>
  <si>
    <t>['972528478180', '0528478180']</t>
  </si>
  <si>
    <t>['https://www.linkedin.com/in/ami-botner-13b927100']</t>
  </si>
  <si>
    <t>['tatA-iNtL0ju_1715417967620_0_cv.pdf']</t>
  </si>
  <si>
    <t>https://rec.ethosia.co.il/profile/taYm7cV_pc5L</t>
  </si>
  <si>
    <t>['amichyd1@gmail.com']</t>
  </si>
  <si>
    <t>['972527790183']</t>
  </si>
  <si>
    <t>['https://www.linkedin.com/in/amichy-dahan-react-js']</t>
  </si>
  <si>
    <t>['taYm7cV_pc5L_1711657549695_0_cv.pdf', 'taYm7cV_pc5L_1711657539095_0_cv.pdf', 'taYm7cV_pc5L_1710075315372_0_cv.pdf', 'taYm7cV_pc5L_1707655086757_0_cv.pdf']</t>
  </si>
  <si>
    <t>https://rec.ethosia.co.il/profile/taRFEp89mZOl</t>
  </si>
  <si>
    <t>['amitsror1@gmail.com', 'Amitsror1@gmail.com']</t>
  </si>
  <si>
    <t>['0546393998', '972546393998']</t>
  </si>
  <si>
    <t>['https://www.linkedin.com/in/amiel-tsror-8907b337']</t>
  </si>
  <si>
    <t>['taRFEp89mZOl_1676182223053_0_cv.pdf']</t>
  </si>
  <si>
    <t>https://rec.ethosia.co.il/profile/tanDUWyGJIoF</t>
  </si>
  <si>
    <t>['amihai.amram@gmail.com']</t>
  </si>
  <si>
    <t>['972525910819', '0525910819']</t>
  </si>
  <si>
    <t>['https://www.linkedin.com/in/amihai-amram']</t>
  </si>
  <si>
    <t>['tanDUWyGJIoF_1685954837061_0_cv.docx', 'tanDUWyGJIoF_1681885384126_0_cv.docx']</t>
  </si>
  <si>
    <t>https://rec.ethosia.co.il/profile/tacdeizOEptc</t>
  </si>
  <si>
    <t>['amir.anchel@gmail.com']</t>
  </si>
  <si>
    <t>['972507330034', '0507330034']</t>
  </si>
  <si>
    <t>['https://www.linkedin.com/in/amir-anchel']</t>
  </si>
  <si>
    <t>['tacdeizOEptc_1719907962206_0_cv.pdf', 'tacdeizOEptc_1717320210787_0_cv.pdf', 'tacdeizOEptc_1700131398720_0_cv.pdf']</t>
  </si>
  <si>
    <t>https://rec.ethosia.co.il/profile/tay6lnOVXSXd</t>
  </si>
  <si>
    <t>['amir.avevao@gmail.com', 'Amir.Avevao@gmail.com']</t>
  </si>
  <si>
    <t>['972503026809', '0503026809']</t>
  </si>
  <si>
    <t>['https://www.linkedin.com/in/amir-avevao']</t>
  </si>
  <si>
    <t>['tay6lnOVXSXd_1685428064055_0_cv.pdf']</t>
  </si>
  <si>
    <t>https://rec.ethosia.co.il/profile/ta5OtQb2jvlr</t>
  </si>
  <si>
    <t>['amirmumu@gmail.com']</t>
  </si>
  <si>
    <t>['972547367897']</t>
  </si>
  <si>
    <t>['https://www.linkedin.com/in/amir-barzilai']</t>
  </si>
  <si>
    <t>['ta5OtQb2jvlr_1727631413533_0_cv.pdf']</t>
  </si>
  <si>
    <t>https://rec.ethosia.co.il/profile/taf16nImZLKm</t>
  </si>
  <si>
    <t>['sapinhopreto@gmail.com', 'Sapinhopreto@gmail.com']</t>
  </si>
  <si>
    <t>['972584060460']</t>
  </si>
  <si>
    <t>['https://www.linkedin.com/in/amir-elimelech']</t>
  </si>
  <si>
    <t>['taf16nImZLKm_1699861280020_0_cv.pdf', 'taf16nImZLKm_1697785459733_0_cv.pdf', 'taf16nImZLKm_1697785445383_0_cv.pdf']</t>
  </si>
  <si>
    <t>https://rec.ethosia.co.il/profile/taKCFFfIa0H9</t>
  </si>
  <si>
    <t>['amir.fukman@gmail.com']</t>
  </si>
  <si>
    <t>['972502864422']</t>
  </si>
  <si>
    <t>['https://www.linkedin.com/in/amir-fukman']</t>
  </si>
  <si>
    <t>['taKCFFfIa0H9_1718392269662_0_cv.pdf']</t>
  </si>
  <si>
    <t>https://rec.ethosia.co.il/profile/taoZ_dShxXQK</t>
  </si>
  <si>
    <t>['amir.hagai@mail.huji.ac.il']</t>
  </si>
  <si>
    <t>['972526106064']</t>
  </si>
  <si>
    <t>['https://www.linkedin.com/in/amir-hagai-496b0bb0/']</t>
  </si>
  <si>
    <t>['taoZ_dShxXQK_1692132753227_0_cv.pdf']</t>
  </si>
  <si>
    <t>https://rec.ethosia.co.il/profile/tau9GMpPuRQe</t>
  </si>
  <si>
    <t>['amirhaikatz@gmail.com']</t>
  </si>
  <si>
    <t>['972543286832', '0543286832']</t>
  </si>
  <si>
    <t>['https://www.linkedin.com/in/amir-hai-katz']</t>
  </si>
  <si>
    <t>['tau9GMpPuRQe_1679241685700_0_cv.pdf']</t>
  </si>
  <si>
    <t>https://rec.ethosia.co.il/profile/taVm1oDFPWg9</t>
  </si>
  <si>
    <t>['amirkassis26@gmail.com']</t>
  </si>
  <si>
    <t>['972526637044']</t>
  </si>
  <si>
    <t>['https://www.linkedin.com/in/amir-kassis']</t>
  </si>
  <si>
    <t>['taVm1oDFPWg9_1692720967293_0_cv.pdf']</t>
  </si>
  <si>
    <t>https://rec.ethosia.co.il/profile/taM_LWIXuUj3</t>
  </si>
  <si>
    <t>['amirkissner@gmail.com']</t>
  </si>
  <si>
    <t>['972523543775', '0523543775']</t>
  </si>
  <si>
    <t>['https://www.linkedin.com/in/amir-kissner']</t>
  </si>
  <si>
    <t>['taM_LWIXuUj3_1719337867248_0_cv.pdf']</t>
  </si>
  <si>
    <t>https://rec.ethosia.co.il/profile/talzrGwbKs4L</t>
  </si>
  <si>
    <t>['amirlitvak@gmail.com']</t>
  </si>
  <si>
    <t>['972547899973']</t>
  </si>
  <si>
    <t>['https://www.linkedin.com/in/amir-litvak']</t>
  </si>
  <si>
    <t>['talzrGwbKs4L_1697639026495_0_cv.pdf', 'talzrGwbKs4L_1694599630156_0_cv.pdf']</t>
  </si>
  <si>
    <t>https://rec.ethosia.co.il/profile/taVHliYQ01Lq</t>
  </si>
  <si>
    <t>['3321amirr@gmail.com']</t>
  </si>
  <si>
    <t>['972549567234']</t>
  </si>
  <si>
    <t>['https://www.linkedin.com/in/amir-mahari']</t>
  </si>
  <si>
    <t>['taVHliYQ01Lq_1691407252666_0_cv.pdf']</t>
  </si>
  <si>
    <t>https://rec.ethosia.co.il/profile/tatQsxUsKFO2</t>
  </si>
  <si>
    <t>['amir722@gmail.com']</t>
  </si>
  <si>
    <t>['972525689852', '0525689852']</t>
  </si>
  <si>
    <t>['https://www.linkedin.com/in/amir-rapaport']</t>
  </si>
  <si>
    <t>['tatQsxUsKFO2_1672927840839_0_cv.pdf']</t>
  </si>
  <si>
    <t>https://rec.ethosia.co.il/profile/ta2QzRy0il-1</t>
  </si>
  <si>
    <t>['amirsela10@gmail.com']</t>
  </si>
  <si>
    <t>['972544854565', '0544854565']</t>
  </si>
  <si>
    <t>['https://www.linkedin.com/in/amir-sela']</t>
  </si>
  <si>
    <t>['ta2QzRy0il-1_1680197206108_0_cv.pdf']</t>
  </si>
  <si>
    <t>https://rec.ethosia.co.il/profile/ta4bXoHX470-</t>
  </si>
  <si>
    <t>['amir02sella@gmail.com']</t>
  </si>
  <si>
    <t>['972536236886']</t>
  </si>
  <si>
    <t>['https://www.linkedin.com/in/amir-sella']</t>
  </si>
  <si>
    <t>['ta4bXoHX470-_1733582041579_0_cv.pdf', 'ta4bXoHX470-_1726495472404_0_cv.pdf']</t>
  </si>
  <si>
    <t>https://rec.ethosia.co.il/profile/ta9yWYLGf0V2</t>
  </si>
  <si>
    <t>['amirshulman1@gmail.com', 'Amirshulman1@gmail.com']</t>
  </si>
  <si>
    <t>['972544344011']</t>
  </si>
  <si>
    <t>['https://www.linkedin.com/in/amir-shulman']</t>
  </si>
  <si>
    <t>['ta9yWYLGf0V2_1719334359871_0_cv.pdf']</t>
  </si>
  <si>
    <t>https://rec.ethosia.co.il/profile/ta0sdpo9TUvW</t>
  </si>
  <si>
    <t>['amirtal2000@gmail.com']</t>
  </si>
  <si>
    <t>['972528786555', '972549201471', '0549201471']</t>
  </si>
  <si>
    <t>['https://www.linkedin.com/in/amir-tal-il']</t>
  </si>
  <si>
    <t>['ta0sdpo9TUvW_1716826783823_0_cv.docx']</t>
  </si>
  <si>
    <t>https://rec.ethosia.co.il/profile/ta-eHEHL6d1C</t>
  </si>
  <si>
    <t>['amir@the-weiss.com']</t>
  </si>
  <si>
    <t>['972504289072', '0504289072']</t>
  </si>
  <si>
    <t>['https://www.linkedin.com/in/amir-weiss']</t>
  </si>
  <si>
    <t>['ta-eHEHL6d1C_1687852216618_0_cv.pdf', 'ta-eHEHL6d1C_1682339503987_0_cv.pdf']</t>
  </si>
  <si>
    <t>https://rec.ethosia.co.il/profile/taZSkopk9HA9</t>
  </si>
  <si>
    <t>['amiram.ab@gmail.com', 'Amiram.Ab@gmail.com']</t>
  </si>
  <si>
    <t>['972545893534', '0545893534']</t>
  </si>
  <si>
    <t>['https://www.linkedin.com/in/amiram-abergel/']</t>
  </si>
  <si>
    <t>['taZSkopk9HA9_1686236877171_0_cv.pdf', 'taZSkopk9HA9_1686236798964_0_cv.pdf', 'taZSkopk9HA9_1685524140672_0_cv.docx', 'taZSkopk9HA9_1682782342180_0_cv.docx', 'taZSkopk9HA9_1681732454761_0_cv.docx', 'taZSkopk9HA9_1679139195474_0_cv.docx']</t>
  </si>
  <si>
    <t>https://rec.ethosia.co.il/profile/taKDgrA_JyXw</t>
  </si>
  <si>
    <t>['amiram@tapiram.com']</t>
  </si>
  <si>
    <t>['9725268089', '972526808972']</t>
  </si>
  <si>
    <t>['https://www.linkedin.com/in/amiram-tapiro']</t>
  </si>
  <si>
    <t>['taKDgrA_JyXw_1723612850088_0_cv.pdf']</t>
  </si>
  <si>
    <t>https://rec.ethosia.co.il/profile/tasmYHPf0daz</t>
  </si>
  <si>
    <t>['amir.ashour@gmail.com', 'amir.ashour@gmail.comhttps']</t>
  </si>
  <si>
    <t>['971524893536']</t>
  </si>
  <si>
    <t>['https://www.linkedin.com/in/amirashour/']</t>
  </si>
  <si>
    <t>['tasmYHPf0daz_1726327403065_0_cv.pdf']</t>
  </si>
  <si>
    <t>https://rec.ethosia.co.il/profile/taSaP1nG6Q2K</t>
  </si>
  <si>
    <t>['amirbendet@gmail.com']</t>
  </si>
  <si>
    <t>['972548040441', '0548040441']</t>
  </si>
  <si>
    <t>['https://www.linkedin.com/in/amirbendet']</t>
  </si>
  <si>
    <t>['taSaP1nG6Q2K_1718623990406_0_cv.pdf']</t>
  </si>
  <si>
    <t>https://rec.ethosia.co.il/profile/tapEF1alfKsE</t>
  </si>
  <si>
    <t>['amitaharoni1996@gmail.com']</t>
  </si>
  <si>
    <t>['972542587780']</t>
  </si>
  <si>
    <t>['https://www.linkedin.com/in/amit-aharoni']</t>
  </si>
  <si>
    <t>['tapEF1alfKsE_1697447238513_0_cv.pdf', 'tapEF1alfKsE_1696877004982_0_cv.pdf', 'tapEF1alfKsE_1692859532952_0_cv.pdf']</t>
  </si>
  <si>
    <t>https://rec.ethosia.co.il/profile/taTeHduNcpdU</t>
  </si>
  <si>
    <t>['amitalaluf93@gmail.com']</t>
  </si>
  <si>
    <t>['972525253209', '0525253209']</t>
  </si>
  <si>
    <t>['https://www.linkedin.com/in/amit-alaluf']</t>
  </si>
  <si>
    <t>['taTeHduNcpdU_1673261244976_0_cv.docx']</t>
  </si>
  <si>
    <t>https://rec.ethosia.co.il/profile/tam3OGou7h29</t>
  </si>
  <si>
    <t>['amit.arbel99@gmail.com']</t>
  </si>
  <si>
    <t>['972545799740', '0545799740']</t>
  </si>
  <si>
    <t>['https://www.linkedin.com/in/amit-arbel']</t>
  </si>
  <si>
    <t>['tam3OGou7h29_1684420434746_0_cv.pdf']</t>
  </si>
  <si>
    <t>https://rec.ethosia.co.il/profile/ta74XC0rvoAW</t>
  </si>
  <si>
    <t>['amitavr94@gmail.com']</t>
  </si>
  <si>
    <t>['972522591606', '0522591606']</t>
  </si>
  <si>
    <t>['https://www.linkedin.com/in/amit-avraham']</t>
  </si>
  <si>
    <t>['ta74XC0rvoAW_1675374663682_0_cv.pdf']</t>
  </si>
  <si>
    <t>https://rec.ethosia.co.il/profile/taBFjOlEwN2R</t>
  </si>
  <si>
    <t>['amit.ayalon2@gmail.com']</t>
  </si>
  <si>
    <t>['972528819330']</t>
  </si>
  <si>
    <t>['https://www.linkedin.com/in/amit-ayalon']</t>
  </si>
  <si>
    <t>['taBFjOlEwN2R_1717749432612_0_cv.pdf']</t>
  </si>
  <si>
    <t>https://rec.ethosia.co.il/profile/taVSy3aFWQC1</t>
  </si>
  <si>
    <t>['amitbarel@outlook.com']</t>
  </si>
  <si>
    <t>['972527394922']</t>
  </si>
  <si>
    <t>['https://www.linkedin.com/in/amit-barel']</t>
  </si>
  <si>
    <t>['taVSy3aFWQC1_1731962462477_0_cv.pdf']</t>
  </si>
  <si>
    <t>https://rec.ethosia.co.il/profile/taYrkZePh0A9</t>
  </si>
  <si>
    <t>['amitba306@gmail.com', 'amitavidar123@gmail.com']</t>
  </si>
  <si>
    <t>['972528603739', '972556619250', '0556619250']</t>
  </si>
  <si>
    <t>['https://www.linkedin.com/in/amit-ben-arie/']</t>
  </si>
  <si>
    <t>['taYrkZePh0A9_1721906230101_0_cv.pdf', 'taCrnByTii-R_1711619279714_0_cv.pdf', 'taCrnByTii-R_1689694804984_0_cv.pdf', 'taCrnByTii-R_1677447742057_0_cv.pdf', 'taCrnByTii-R_1676841144182_0_cv.pdf', 'taCrnByTii-R_1676805439616_0_cv.pdf']</t>
  </si>
  <si>
    <t>https://rec.ethosia.co.il/profile/tasipzNGQ-Ts</t>
  </si>
  <si>
    <t>['amit.carmeli@gmail.com']</t>
  </si>
  <si>
    <t>['972525448811']</t>
  </si>
  <si>
    <t>['https://www.linkedin.com/in/amit-carmeli']</t>
  </si>
  <si>
    <t>['tasipzNGQ-Ts_1726659240435_0_cv.docx']</t>
  </si>
  <si>
    <t>https://rec.ethosia.co.il/profile/ta0boRRd4w5z</t>
  </si>
  <si>
    <t>['amitda@post.bgu.ac.il']</t>
  </si>
  <si>
    <t>['972544660082']</t>
  </si>
  <si>
    <t>['https://www.linkedin.com/in/amit-david']</t>
  </si>
  <si>
    <t>['ta0boRRd4w5z_1728894492771_0_cv.pdf', 'ta0boRRd4w5z_1725816447757_0_cv.pdf', 'ta0boRRd4w5z_1723372888912_0_cv.pdf', 'ta0boRRd4w5z_1695752903590_0_cv.pdf']</t>
  </si>
  <si>
    <t>https://rec.ethosia.co.il/profile/taJEH87CSsv-</t>
  </si>
  <si>
    <t>['amitdotan4@gmail.com']</t>
  </si>
  <si>
    <t>['972505773111']</t>
  </si>
  <si>
    <t>['https://www.linkedin.com/in/amit-dotan']</t>
  </si>
  <si>
    <t>['taJEH87CSsv-_1719085692979_0_cv.pdf']</t>
  </si>
  <si>
    <t>https://rec.ethosia.co.il/profile/tasTFPfPmDbp</t>
  </si>
  <si>
    <t>['amit.ellenbogen@gmail.com', 'Amit.Ellenbogen@gmail.com']</t>
  </si>
  <si>
    <t>['972544311728']</t>
  </si>
  <si>
    <t>['https://www.linkedin.com/in/amit-ellenbogen']</t>
  </si>
  <si>
    <t>['tasTFPfPmDbp_1699190665949_0_cv.pdf']</t>
  </si>
  <si>
    <t>https://rec.ethosia.co.il/profile/tapaPKe-Jq9d</t>
  </si>
  <si>
    <t>['itzhar.amit@gmail.com']</t>
  </si>
  <si>
    <t>['972524566024', '720524566024']</t>
  </si>
  <si>
    <t>['https://www.linkedin.com/in/amit-itzhar-katz']</t>
  </si>
  <si>
    <t>['tapaPKe-Jq9d_1673191081758_0_cv.pdf']</t>
  </si>
  <si>
    <t>https://rec.ethosia.co.il/profile/ta3jPuIzJZlc</t>
  </si>
  <si>
    <t>['amit.lahav100@gmail.com']</t>
  </si>
  <si>
    <t>['972534260299']</t>
  </si>
  <si>
    <t>['https://www.linkedin.com/in/amit-lahav100']</t>
  </si>
  <si>
    <t>['ta3jPuIzJZlc_1730707714149_0_cv.pdf']</t>
  </si>
  <si>
    <t>https://rec.ethosia.co.il/profile/taa0JRIj_wPz</t>
  </si>
  <si>
    <t>['amitlevy1712@gmail.com']</t>
  </si>
  <si>
    <t>['972549508501']</t>
  </si>
  <si>
    <t>['https://www.linkedin.com/in/amit-levy-029693202']</t>
  </si>
  <si>
    <t>['taa0JRIj_wPz_1731206368722_0_cv.pdf']</t>
  </si>
  <si>
    <t>https://rec.ethosia.co.il/profile/taeEewPcgeDT</t>
  </si>
  <si>
    <t>['amit.lichtman@gmail.com']</t>
  </si>
  <si>
    <t>['972506374701', '0506374701']</t>
  </si>
  <si>
    <t>['https://www.linkedin.com/in/amit-lichtman']</t>
  </si>
  <si>
    <t>['taeEewPcgeDT_1688063068323_0_cv.pdf']</t>
  </si>
  <si>
    <t>https://rec.ethosia.co.il/profile/taxxYJTJH_yp</t>
  </si>
  <si>
    <t>['amit2malka@gmail.com']</t>
  </si>
  <si>
    <t>['972508525190']</t>
  </si>
  <si>
    <t>['https://www.linkedin.com/in/amit-malka']</t>
  </si>
  <si>
    <t>['taxxYJTJH_yp_1736713871138_0_cv.docx']</t>
  </si>
  <si>
    <t>https://rec.ethosia.co.il/profile/taUSW3zek37A</t>
  </si>
  <si>
    <t>['amitnakash1995@gmail.com']</t>
  </si>
  <si>
    <t>['972525414939']</t>
  </si>
  <si>
    <t>['https://www.linkedin.com/in/amit-n-4123491b3']</t>
  </si>
  <si>
    <t>['taUSW3zek37A_1681849610396_0_cv.pdf']</t>
  </si>
  <si>
    <t>https://rec.ethosia.co.il/profile/tajZ8kVEjGSj</t>
  </si>
  <si>
    <t>['amitn2002@gmail.com']</t>
  </si>
  <si>
    <t>['972546595050']</t>
  </si>
  <si>
    <t>['https://www.linkedin.com/in/amit-nachmani']</t>
  </si>
  <si>
    <t>['tajZ8kVEjGSj_1733050818975_0_cv.pdf', 'tajZ8kVEjGSj_1728317859799_0_cv.pdf']</t>
  </si>
  <si>
    <t>https://rec.ethosia.co.il/profile/taAzmFOtDoUp</t>
  </si>
  <si>
    <t>['amitnewman@gmail.com']</t>
  </si>
  <si>
    <t>['972549198373']</t>
  </si>
  <si>
    <t>['https://www.linkedin.com/in/amit-newman']</t>
  </si>
  <si>
    <t>['taAzmFOtDoUp_1695798812371_0_cv.pdf']</t>
  </si>
  <si>
    <t>https://rec.ethosia.co.il/profile/taVWlSjjP0ek</t>
  </si>
  <si>
    <t>['amit.noyman77@gmail.com']</t>
  </si>
  <si>
    <t>['972528985547']</t>
  </si>
  <si>
    <t>['https://www.linkedin.com/in/amit-noyman']</t>
  </si>
  <si>
    <t>['taVWlSjjP0ek_1734183622765_0_cv.docx']</t>
  </si>
  <si>
    <t>https://rec.ethosia.co.il/profile/taZRJT45DDye</t>
  </si>
  <si>
    <t>['amitofer100@gmail.com']</t>
  </si>
  <si>
    <t>['972544937979']</t>
  </si>
  <si>
    <t>['https://www.linkedin.com/in/amit-ofer/']</t>
  </si>
  <si>
    <t>['taZRJT45DDye_1728555712340_0_cv.pdf']</t>
  </si>
  <si>
    <t>https://rec.ethosia.co.il/profile/ta3r37T2X1IH</t>
  </si>
  <si>
    <t>['amitoa50@gmail.com']</t>
  </si>
  <si>
    <t>['972537005288']</t>
  </si>
  <si>
    <t>['https://www.linkedin.com/in/amit-ohana/']</t>
  </si>
  <si>
    <t>['ta3r37T2X1IH_1717936419895_0_cv.pdf']</t>
  </si>
  <si>
    <t>https://rec.ethosia.co.il/profile/tawDNUdiIESG</t>
  </si>
  <si>
    <t>['amitpeled97@gmail.com']</t>
  </si>
  <si>
    <t>['972546745160']</t>
  </si>
  <si>
    <t>['https://www.linkedin.com/in/amit-peled']</t>
  </si>
  <si>
    <t>['tawDNUdiIESG_1691065011768_0_cv.pdf']</t>
  </si>
  <si>
    <t>https://rec.ethosia.co.il/profile/taQBOkkA3vkY</t>
  </si>
  <si>
    <t>['amitrot1234@gmail.com']</t>
  </si>
  <si>
    <t>['972523763522']</t>
  </si>
  <si>
    <t>['https://www.linkedin.com/in/amit-rothschild']</t>
  </si>
  <si>
    <t>['taQBOkkA3vkY_1693470981940_0_cv.pdf', 'taQBOkkA3vkY_1690268217728_0_cv.pdf', 'taQBOkkA3vkY_1687687426782_0_cv.pdf']</t>
  </si>
  <si>
    <t>https://rec.ethosia.co.il/profile/ta7XL34K4i4S</t>
  </si>
  <si>
    <t>['shinaramit@gmail.com']</t>
  </si>
  <si>
    <t>['972542476472']</t>
  </si>
  <si>
    <t>['https://www.linkedin.com/in/amit-shinar/']</t>
  </si>
  <si>
    <t>['ta7XL34K4i4S_1688301878293_0_cv.pdf']</t>
  </si>
  <si>
    <t>https://rec.ethosia.co.il/profile/tae1dcFczZoJ</t>
  </si>
  <si>
    <t>['amit11sh@gmail.com']</t>
  </si>
  <si>
    <t>['972506536126', '0506536126']</t>
  </si>
  <si>
    <t>['https://www.linkedin.com/in/amit-shwartzman']</t>
  </si>
  <si>
    <t>['tae1dcFczZoJ_1725820449061_0_cv.docx', 'tae1dcFczZoJ_1717334643892_0_cv.pdf', 'tae1dcFczZoJ_1695906137514_0_cv.pdf', 'tae1dcFczZoJ_1688587004805_0_cv.docx', 'tae1dcFczZoJ_1682930060681_cv.pdf']</t>
  </si>
  <si>
    <t>https://rec.ethosia.co.il/profile/ta4shlpsHs8f</t>
  </si>
  <si>
    <t>['tonygur@gmail.com']</t>
  </si>
  <si>
    <t>['972507747957']</t>
  </si>
  <si>
    <t>['https://www.linkedin.com/in/amit-tony-gur']</t>
  </si>
  <si>
    <t>['ta4shlpsHs8f_1723562464156_0_cv.pdf']</t>
  </si>
  <si>
    <t>https://rec.ethosia.co.il/profile/taSe7_OaNM0w</t>
  </si>
  <si>
    <t>['131amitaibasi@gmail.com']</t>
  </si>
  <si>
    <t>['972524508237', '0524508237']</t>
  </si>
  <si>
    <t>['https://www.linkedin.com/in/amitai-bassist-6ba581216']</t>
  </si>
  <si>
    <t>['taSe7_OaNM0w_1676454920077_0_cv.pdf']</t>
  </si>
  <si>
    <t>https://rec.ethosia.co.il/profile/tayGshgFGZ1P</t>
  </si>
  <si>
    <t>['amitshua@gmail.com']</t>
  </si>
  <si>
    <t>['972527727891']</t>
  </si>
  <si>
    <t>['https://www.linkedin.com/in/amitshua']</t>
  </si>
  <si>
    <t>['tayGshgFGZ1P_1721244237516_0_cv.pdf']</t>
  </si>
  <si>
    <t>https://rec.ethosia.co.il/profile/tafPLWrUftZY</t>
  </si>
  <si>
    <t>['amittbaruch@gmail.com']</t>
  </si>
  <si>
    <t>['972545786293', '0545786293']</t>
  </si>
  <si>
    <t>['https://www.linkedin.com/in/amittbaruch']</t>
  </si>
  <si>
    <t>['tafPLWrUftZY_1673357837402_0_cv.pdf']</t>
  </si>
  <si>
    <t>https://rec.ethosia.co.il/profile/taQAg-SWRBCT</t>
  </si>
  <si>
    <t>['arabiaamjad@gmail.com']</t>
  </si>
  <si>
    <t>['972546655214', '0546655214']</t>
  </si>
  <si>
    <t>['https://www.linkedin.com/in/amjad']</t>
  </si>
  <si>
    <t>['taQAg-SWRBCT_1676385422231_0_cv.pdf']</t>
  </si>
  <si>
    <t>https://rec.ethosia.co.il/profile/taa_70-jCkaj</t>
  </si>
  <si>
    <t>['contact00972595112001amjadshadid51@gmail.comtulkarem', 'amjadshadid51@gmail.com']</t>
  </si>
  <si>
    <t>['97272595112001']</t>
  </si>
  <si>
    <t>['https://www.linkedin.com/in/amjadsh97']</t>
  </si>
  <si>
    <t>['taa_70-jCkaj_1718400643370_0_cv.pdf']</t>
  </si>
  <si>
    <t>https://rec.ethosia.co.il/profile/taXgmUWA3zRI</t>
  </si>
  <si>
    <t>['amnon.shecter@gmail.com']</t>
  </si>
  <si>
    <t>['972528288007', '0528288007']</t>
  </si>
  <si>
    <t>['https://www.linkedin.com/in/amnon-shecter']</t>
  </si>
  <si>
    <t>['taXgmUWA3zRI_1674114491282_cv.docx']</t>
  </si>
  <si>
    <t>https://rec.ethosia.co.il/profile/ta8CdiM0Aa7M</t>
  </si>
  <si>
    <t>['amoscohen29@gmail.com']</t>
  </si>
  <si>
    <t>['972523912227', '9723912227052']</t>
  </si>
  <si>
    <t>['https://www.linkedin.com/in/amos-c-884b3771']</t>
  </si>
  <si>
    <t>['ta8CdiM0Aa7M_1709535422228_0_cv.pdf']</t>
  </si>
  <si>
    <t>https://rec.ethosia.co.il/profile/taVSIhmg9RQG</t>
  </si>
  <si>
    <t>['amr.j.saleem@gmail.com']</t>
  </si>
  <si>
    <t>['972597056954', '970597056954']</t>
  </si>
  <si>
    <t>['https://www.linkedin.com/in/amr-saleem']</t>
  </si>
  <si>
    <t>['taVSIhmg9RQG_1679733298809_0_cv.pdf']</t>
  </si>
  <si>
    <t>https://rec.ethosia.co.il/profile/taznKqai_NdP</t>
  </si>
  <si>
    <t>['hanael683@gmail.com']</t>
  </si>
  <si>
    <t>['972532775705']</t>
  </si>
  <si>
    <t>['https://www.linkedin.com/in/anael-nahon']</t>
  </si>
  <si>
    <t>['taznKqai_NdP_1718006321287_0_cv.pdf']</t>
  </si>
  <si>
    <t>https://rec.ethosia.co.il/profile/talyHAVHW7bZ</t>
  </si>
  <si>
    <t>['anaelle611@gmail.com']</t>
  </si>
  <si>
    <t>['0525900363', '972525900363']</t>
  </si>
  <si>
    <t>['https://www.linkedin.com/in/anaelle-birenbaum']</t>
  </si>
  <si>
    <t>['talyHAVHW7bZ_1672575252446_0_cv.pdf']</t>
  </si>
  <si>
    <t>https://rec.ethosia.co.il/profile/tan_RWM78pOM</t>
  </si>
  <si>
    <t>['gutierrezgo.ana@gmail.com']</t>
  </si>
  <si>
    <t>['972586522077']</t>
  </si>
  <si>
    <t>['https://www.linkedin.com/in/analuciagutierrez/']</t>
  </si>
  <si>
    <t>['tan_RWM78pOM_1734381352131_0_cv.pdf', 'tan_RWM78pOM_1728825213701_0_cv.pdf', 'tan_RWM78pOM_1697618664392_0_cv.pdf']</t>
  </si>
  <si>
    <t>https://rec.ethosia.co.il/profile/ta9nShHD5yja</t>
  </si>
  <si>
    <t>['a.a.kosheleva@gmail.com']</t>
  </si>
  <si>
    <t>['972547172527', '0547172527']</t>
  </si>
  <si>
    <t>['https://www.linkedin.com/in/anastasia-kosheleva']</t>
  </si>
  <si>
    <t>['ta9nShHD5yja_1673779827485_0_cv.docx']</t>
  </si>
  <si>
    <t>https://rec.ethosia.co.il/profile/tapq6PeEwkpD</t>
  </si>
  <si>
    <t>['paulsinasp@gmail.com']</t>
  </si>
  <si>
    <t>['972523827414']</t>
  </si>
  <si>
    <t>['https://www.linkedin.com/in/anastasia-paulson']</t>
  </si>
  <si>
    <t>['tapq6PeEwkpD_1719330433019_0_cv.pdf']</t>
  </si>
  <si>
    <t>https://rec.ethosia.co.il/profile/taUGzKzTKzCe</t>
  </si>
  <si>
    <t>['skaliy.ana1@gmail.com']</t>
  </si>
  <si>
    <t>['972533059300']</t>
  </si>
  <si>
    <t>['https://www.linkedin.com/in/anastasia-skaliy']</t>
  </si>
  <si>
    <t>['taUGzKzTKzCe_1721080204484_0_cv.pdf']</t>
  </si>
  <si>
    <t>https://rec.ethosia.co.il/profile/ta49oOzgX6WK</t>
  </si>
  <si>
    <t>['anasuiasova@gmail.com']</t>
  </si>
  <si>
    <t>['972525438245', '0525438245']</t>
  </si>
  <si>
    <t>['https://www.linkedin.com/in/anastasiia-eden-suiasova']</t>
  </si>
  <si>
    <t>['ta49oOzgX6WK_1682419458433_0_cv.pdf']</t>
  </si>
  <si>
    <t>https://rec.ethosia.co.il/profile/taLVH5lb4vYQ</t>
  </si>
  <si>
    <t>['nastasiakocherina@gmail.com']</t>
  </si>
  <si>
    <t>['972552452757', '0552452757']</t>
  </si>
  <si>
    <t>['https://www.linkedin.com/in/anastasiia-komarov']</t>
  </si>
  <si>
    <t>['taLVH5lb4vYQ_1675362411747_0_cv.pdf']</t>
  </si>
  <si>
    <t>https://rec.ethosia.co.il/profile/tadOM_pDLda6</t>
  </si>
  <si>
    <t>['anatmolad@gmail.com']</t>
  </si>
  <si>
    <t>['972523960134', '0523960134']</t>
  </si>
  <si>
    <t>['https://www.linkedin.com/in/anat-filossof']</t>
  </si>
  <si>
    <t>['tadOM_pDLda6_1699279760624_0_cv.pdf']</t>
  </si>
  <si>
    <t>https://rec.ethosia.co.il/profile/tat5NZC68sKp</t>
  </si>
  <si>
    <t>['representative+972502589130anatamar1020@gmail.comwww.linkedin.com', 'anatamar1020@gmail.com']</t>
  </si>
  <si>
    <t>['972502589130']</t>
  </si>
  <si>
    <t>['https://www.linkedin.com/in/anatamar']</t>
  </si>
  <si>
    <t>['tat5NZC68sKp_1727256348815_0_cv.pdf']</t>
  </si>
  <si>
    <t>https://rec.ethosia.co.il/profile/taRnKWFOCrUF</t>
  </si>
  <si>
    <t>['subeke22@gmail.com']</t>
  </si>
  <si>
    <t>['972528598908', '0528598908']</t>
  </si>
  <si>
    <t>['https://www.linkedin.com/in/anatoly-rapoport']</t>
  </si>
  <si>
    <t>['taRnKWFOCrUF_1673294365998_0_cv.pdf']</t>
  </si>
  <si>
    <t>https://rec.ethosia.co.il/profile/taZt_AacSyD2</t>
  </si>
  <si>
    <t>['andralongo@gmail.com']</t>
  </si>
  <si>
    <t>['972544280684', '0544280684']</t>
  </si>
  <si>
    <t>['https://www.linkedin.com/in/andralungurubinstein/']</t>
  </si>
  <si>
    <t>['taZt_AacSyD2_1691583222991_0_cv.pdf']</t>
  </si>
  <si>
    <t>https://rec.ethosia.co.il/profile/ta81KXIdxv3K</t>
  </si>
  <si>
    <t>['andreageller27@gmail.com']</t>
  </si>
  <si>
    <t>['972586100035']</t>
  </si>
  <si>
    <t>['https://www.linkedin.com/in/andrea-geller']</t>
  </si>
  <si>
    <t>['ta81KXIdxv3K_1700985629393_0_cv.pdf']</t>
  </si>
  <si>
    <t>https://rec.ethosia.co.il/profile/taICyHVD2qIw</t>
  </si>
  <si>
    <t>['andrea.julieta.depicciotto@gmail.com']</t>
  </si>
  <si>
    <t>['549111562944713']</t>
  </si>
  <si>
    <t>['https://www.linkedin.com/in/andreajulietadepicciotto']</t>
  </si>
  <si>
    <t>['taICyHVD2qIw_1702206414394_0_cv.pdf']</t>
  </si>
  <si>
    <t>https://rec.ethosia.co.il/profile/ta3vjJQepza4</t>
  </si>
  <si>
    <t>['kovalevav.vgf.il@gmail.com']</t>
  </si>
  <si>
    <t>['972535485264']</t>
  </si>
  <si>
    <t>['https://www.linkedin.com/in/andrei-kovalev-79062a2a4']</t>
  </si>
  <si>
    <t>['ta3vjJQepza4_1722414293418_0_cv.pdf']</t>
  </si>
  <si>
    <t>https://rec.ethosia.co.il/profile/taETlUFrE3z3</t>
  </si>
  <si>
    <t>['andrewgluzman@gmail.com']</t>
  </si>
  <si>
    <t>['972544548265', '0544548265']</t>
  </si>
  <si>
    <t>['https://www.linkedin.com/in/andrew-gluzman']</t>
  </si>
  <si>
    <t>['taETlUFrE3z3_1682185715004_0_cv.pdf', 'taETlUFrE3z3_1678908852869_0_cv.pdf']</t>
  </si>
  <si>
    <t>https://rec.ethosia.co.il/profile/tawismi9rFqm</t>
  </si>
  <si>
    <t>['andrey.monahov@gmail.com']</t>
  </si>
  <si>
    <t>['972522253435', '97252253435']</t>
  </si>
  <si>
    <t>['https://www.linkedin.com/in/andrey-monakhov-a0a117b6/']</t>
  </si>
  <si>
    <t>['tawismi9rFqm_1689710627854_0_cv.pdf']</t>
  </si>
  <si>
    <t>https://rec.ethosia.co.il/profile/tafkJuA6C9WG</t>
  </si>
  <si>
    <t>['thelastandrew@gmail.com']</t>
  </si>
  <si>
    <t>['972545649764']</t>
  </si>
  <si>
    <t>['https://www.linkedin.com/in/andrey-nikitinski']</t>
  </si>
  <si>
    <t>['tafkJuA6C9WG_1689580002295_0_cv.pdf']</t>
  </si>
  <si>
    <t>https://rec.ethosia.co.il/profile/taE3N7cFBHTi</t>
  </si>
  <si>
    <t>['alephreish@gmail.com']</t>
  </si>
  <si>
    <t>['https://www.linkedin.com/in/andrey-rozenberg']</t>
  </si>
  <si>
    <t>['taE3N7cFBHTi_1695240893870_0_cv.pdf']</t>
  </si>
  <si>
    <t>https://rec.ethosia.co.il/profile/taWsd5bRRXN4</t>
  </si>
  <si>
    <t>['templar338@gmail.com']</t>
  </si>
  <si>
    <t>['972552952013', '0552952013']</t>
  </si>
  <si>
    <t>['https://www.linkedin.com/in/andrey-sobolev']</t>
  </si>
  <si>
    <t>['taWsd5bRRXN4_1684442199630_0_cv.pdf']</t>
  </si>
  <si>
    <t>https://rec.ethosia.co.il/profile/ta0f6EsnRXMK</t>
  </si>
  <si>
    <t>['ayanovich@protonmail.com']</t>
  </si>
  <si>
    <t>['972533047572']</t>
  </si>
  <si>
    <t>['https://www.linkedin.com/in/andrey-yanovich']</t>
  </si>
  <si>
    <t>['ta0f6EsnRXMK_1726823353665_0_cv.pdf']</t>
  </si>
  <si>
    <t>https://rec.ethosia.co.il/profile/taoCEnpPROSc</t>
  </si>
  <si>
    <t>['a.bakuley@hotmail.com']</t>
  </si>
  <si>
    <t>['972549282876']</t>
  </si>
  <si>
    <t>['https://www.linkedin.com/in/andreybakuley']</t>
  </si>
  <si>
    <t>['taoCEnpPROSc_1719307297267_0_cv.pdf', 'taoCEnpPROSc_1719306165865_0_cv.pdf']</t>
  </si>
  <si>
    <t>https://rec.ethosia.co.il/profile/taA9DmtD9E8I</t>
  </si>
  <si>
    <t>['andri.bastiaanssen@gmail.com']</t>
  </si>
  <si>
    <t>['972544994219']</t>
  </si>
  <si>
    <t>['https://www.linkedin.com/in/andri-bastiaanssen']</t>
  </si>
  <si>
    <t>['taA9DmtD9E8I_1699304021601_0_cv.pdf']</t>
  </si>
  <si>
    <t>https://rec.ethosia.co.il/profile/taau_QubPaOH</t>
  </si>
  <si>
    <t>['7andyana7@gmail.com', 'andyana7@gmail.com']</t>
  </si>
  <si>
    <t>['972543535966']</t>
  </si>
  <si>
    <t>['https://www.linkedin.com/in/andy-friedman']</t>
  </si>
  <si>
    <t>['taau_QubPaOH_1695897398825_0_cv.pdf']</t>
  </si>
  <si>
    <t>https://rec.ethosia.co.il/profile/tae4ZOsXQSrR</t>
  </si>
  <si>
    <t>['annadev4417@gmail.com']</t>
  </si>
  <si>
    <t>['972544614638']</t>
  </si>
  <si>
    <t>['https://www.linkedin.com/in/anikalogika4417']</t>
  </si>
  <si>
    <t>['tae4ZOsXQSrR_1737469708006_0_cv.pdf']</t>
  </si>
  <si>
    <t>https://rec.ethosia.co.il/profile/taBe_XEs6bLZ</t>
  </si>
  <si>
    <t>['972528719999']</t>
  </si>
  <si>
    <t>['https://www.linkedin.com/in/anita-e-ab02b0180']</t>
  </si>
  <si>
    <t>['taBe_XEs6bLZ_1735144691547_0_cv.pdf']</t>
  </si>
  <si>
    <t>https://rec.ethosia.co.il/profile/ta_-6D0WvwrJ</t>
  </si>
  <si>
    <t>['ankursrivastva36@gmail.com']</t>
  </si>
  <si>
    <t>['919019951334']</t>
  </si>
  <si>
    <t>['https://www.linkedin.com/in/ankur-srivastva-a867b031']</t>
  </si>
  <si>
    <t>['ta_-6D0WvwrJ_1716182413036_0_cv.pdf']</t>
  </si>
  <si>
    <t>https://rec.ethosia.co.il/profile/tauUz4WaELQI</t>
  </si>
  <si>
    <t>['ankur_walia@hotmail.com']</t>
  </si>
  <si>
    <t>['919891184935']</t>
  </si>
  <si>
    <t>['https://www.linkedin.com/in/ankur-walia']</t>
  </si>
  <si>
    <t>['tauUz4WaELQI_1717675161967_0_cv.pdf']</t>
  </si>
  <si>
    <t>https://rec.ethosia.co.il/profile/tagXvJ5yAfbb</t>
  </si>
  <si>
    <t>['afmailtlv@gmail.com']</t>
  </si>
  <si>
    <t>['972535383919']</t>
  </si>
  <si>
    <t>['https://www.linkedin.com/in/anna-cybersecurity']</t>
  </si>
  <si>
    <t>['tagXvJ5yAfbb_1718650511346_0_cv.pdf']</t>
  </si>
  <si>
    <t>https://rec.ethosia.co.il/profile/tah6RKHUuwPc</t>
  </si>
  <si>
    <t>['ferry.rafi@gmail.com', 'rafaelferry@msn.com', 'rafi.f@raftika.com', 'annadenisov92@gmail.com']</t>
  </si>
  <si>
    <t>['972542688616', '972546698011', '0542688616']</t>
  </si>
  <si>
    <t>['https://www.linkedin.com/in/anna-denisov']</t>
  </si>
  <si>
    <t>['tah6RKHUuwPc_1673715765335_0_cv.pdf']</t>
  </si>
  <si>
    <t>https://rec.ethosia.co.il/profile/ta37WroZw0My</t>
  </si>
  <si>
    <t>['divinskaya.anna@yandex.ru']</t>
  </si>
  <si>
    <t>['https://www.linkedin.com/in/anna-divinsky-a72309253']</t>
  </si>
  <si>
    <t>['ta37WroZw0My_1730385283359_0_cv.pdf']</t>
  </si>
  <si>
    <t>https://rec.ethosia.co.il/profile/tamk0rTX6Eyq</t>
  </si>
  <si>
    <t>['annahureva@gmail.com']</t>
  </si>
  <si>
    <t>['972546809970', '0546809970']</t>
  </si>
  <si>
    <t>['https://www.linkedin.com/in/anna-hureva']</t>
  </si>
  <si>
    <t>['tamk0rTX6Eyq_1698940141500_0_cv.pdf']</t>
  </si>
  <si>
    <t>https://rec.ethosia.co.il/profile/tagfY_eruScK</t>
  </si>
  <si>
    <t>['annapis.p@gmail.com']</t>
  </si>
  <si>
    <t>['972525958754']</t>
  </si>
  <si>
    <t>['https://www.linkedin.com/in/anna-pisarenko']</t>
  </si>
  <si>
    <t>['tagfY_eruScK_1690276071047_0_cv.pdf']</t>
  </si>
  <si>
    <t>https://rec.ethosia.co.il/profile/tajy8wnGzSnw</t>
  </si>
  <si>
    <t>['anna.rybakova.hse@gmail.com']</t>
  </si>
  <si>
    <t>['972557706431']</t>
  </si>
  <si>
    <t>['https://www.linkedin.com/in/anna-rybakova']</t>
  </si>
  <si>
    <t>['tajy8wnGzSnw_1698525371568_0_cv.pdf']</t>
  </si>
  <si>
    <t>https://rec.ethosia.co.il/profile/ta2K5H3-t09n</t>
  </si>
  <si>
    <t>['ann21pike@gmail.com']</t>
  </si>
  <si>
    <t>['972544772844', '0544772844']</t>
  </si>
  <si>
    <t>['https://www.linkedin.com/in/anna-shchukina']</t>
  </si>
  <si>
    <t>['ta2K5H3-t09n_1675595069275_0_cv.pdf']</t>
  </si>
  <si>
    <t>https://rec.ethosia.co.il/profile/taxARsMySuCL</t>
  </si>
  <si>
    <t>['anna.spunde@gmail.com']</t>
  </si>
  <si>
    <t>['972544652993']</t>
  </si>
  <si>
    <t>['https://www.linkedin.com/in/anna-spunde']</t>
  </si>
  <si>
    <t>['taxARsMySuCL_1689005905686_0_cv.pdf']</t>
  </si>
  <si>
    <t>https://rec.ethosia.co.il/profile/ta0nd85Lk-Uv</t>
  </si>
  <si>
    <t>['tav2712is@gmail.com']</t>
  </si>
  <si>
    <t>['972547621216']</t>
  </si>
  <si>
    <t>['https://www.linkedin.com/in/anna-teplitskaya']</t>
  </si>
  <si>
    <t>['ta0nd85Lk-Uv_1732824339065_0_cv.pdf']</t>
  </si>
  <si>
    <t>https://rec.ethosia.co.il/profile/ta-mg1pf9dx-</t>
  </si>
  <si>
    <t>['annats230689@gmail.com']</t>
  </si>
  <si>
    <t>['972547730001']</t>
  </si>
  <si>
    <t>['https://www.linkedin.com/in/anna-tsirulnikov']</t>
  </si>
  <si>
    <t>['ta-mg1pf9dx-_1692609257241_0_cv.pdf', 'ta-mg1pf9dx-_1687869428128_0_cv.pdf']</t>
  </si>
  <si>
    <t>https://rec.ethosia.co.il/profile/tavG8HUUsoDi</t>
  </si>
  <si>
    <t>['anka3188@gmail.com']</t>
  </si>
  <si>
    <t>['972545833130']</t>
  </si>
  <si>
    <t>['https://www.linkedin.com/in/anna-ulyanov']</t>
  </si>
  <si>
    <t>['tavG8HUUsoDi_1725858239472_0_cv.pdf']</t>
  </si>
  <si>
    <t>https://rec.ethosia.co.il/profile/tajJ5rKrErfJ</t>
  </si>
  <si>
    <t>['anna.vaslavski@gmai.com', 'anna.vaslavski@gmail.com']</t>
  </si>
  <si>
    <t>['972526403308', '0526403308']</t>
  </si>
  <si>
    <t>['https://www.linkedin.com/in/anna-vaslavski']</t>
  </si>
  <si>
    <t>['tajJ5rKrErfJ_1681892232431_0_cv.pdf']</t>
  </si>
  <si>
    <t>https://rec.ethosia.co.il/profile/ta8BWV9jzk3Q</t>
  </si>
  <si>
    <t>['epshann@gmail.com']</t>
  </si>
  <si>
    <t>['972543137306', '0543137306']</t>
  </si>
  <si>
    <t>['https://www.linkedin.com/in/anna-yehezkel']</t>
  </si>
  <si>
    <t>['ta8BWV9jzk3Q_1686551294463_0_cv.pdf']</t>
  </si>
  <si>
    <t>https://rec.ethosia.co.il/profile/taB9jE9ZELRK</t>
  </si>
  <si>
    <t>['skvanna96@gmail.com']</t>
  </si>
  <si>
    <t>['972533048002']</t>
  </si>
  <si>
    <t>['https://www.linkedin.com/in/anna-zhuravleva']</t>
  </si>
  <si>
    <t>['taB9jE9ZELRK_1699530661577_0_cv.pdf']</t>
  </si>
  <si>
    <t>https://rec.ethosia.co.il/profile/taO35uagcWER</t>
  </si>
  <si>
    <t>['ananixdorf1012@gmail.com']</t>
  </si>
  <si>
    <t>['972547399495', '0547399495']</t>
  </si>
  <si>
    <t>['https://www.linkedin.com/in/annanixdorf']</t>
  </si>
  <si>
    <t>['taO35uagcWER_1675928367502_0_cv.pdf']</t>
  </si>
  <si>
    <t>https://rec.ethosia.co.il/profile/tal-lx1cmDHD</t>
  </si>
  <si>
    <t>['anthony.bismuth@gmail.com']</t>
  </si>
  <si>
    <t>['972585240184']</t>
  </si>
  <si>
    <t>['https://www.linkedin.com/in/anthony-bismuth']</t>
  </si>
  <si>
    <t>['tal-lx1cmDHD_1689766348971_0_cv.pdf']</t>
  </si>
  <si>
    <t>https://rec.ethosia.co.il/profile/tapXyAis7kl9</t>
  </si>
  <si>
    <t>['anthonyescoboza@gmail.com']</t>
  </si>
  <si>
    <t>['972522509002']</t>
  </si>
  <si>
    <t>['https://www.linkedin.com/in/anthony-escoboza']</t>
  </si>
  <si>
    <t>['tapXyAis7kl9_1703693081595_0_cv.pdf', 'tapXyAis7kl9_1687954631063_0_cv.pdf']</t>
  </si>
  <si>
    <t>https://rec.ethosia.co.il/profile/tabimawOpuFw</t>
  </si>
  <si>
    <t>['ant_singh@icloud.com']</t>
  </si>
  <si>
    <t>['44798530341', '447985303412']</t>
  </si>
  <si>
    <t>['https://www.linkedin.com/in/anthonysingh']</t>
  </si>
  <si>
    <t>['tabimawOpuFw_1732849046029_0_cv.pdf']</t>
  </si>
  <si>
    <t>https://rec.ethosia.co.il/profile/takOCtbS9EBG</t>
  </si>
  <si>
    <t>['antonge4man@gmail.com']</t>
  </si>
  <si>
    <t>['972524786343']</t>
  </si>
  <si>
    <t>['https://www.linkedin.com/in/anton-german']</t>
  </si>
  <si>
    <t>['takOCtbS9EBG_1725531194666_0_cv.pdf']</t>
  </si>
  <si>
    <t>https://rec.ethosia.co.il/profile/tauQkuEmYovp</t>
  </si>
  <si>
    <t>['antonnik8919@gmail.com']</t>
  </si>
  <si>
    <t>['972547642427', '0547642427']</t>
  </si>
  <si>
    <t>['https://www.linkedin.com/in/anton-nikulin-4a89111b']</t>
  </si>
  <si>
    <t>['tauQkuEmYovp_1724062932881_0_cv.pdf', 'tauQkuEmYovp_1716875952281_0_cv.pdf', 'tauQkuEmYovp_1703625308759_0_cv.pdf']</t>
  </si>
  <si>
    <t>https://rec.ethosia.co.il/profile/taaZtn-Ud8RY</t>
  </si>
  <si>
    <t>['qatestformail@gmail.com']</t>
  </si>
  <si>
    <t>['972534731441']</t>
  </si>
  <si>
    <t>['https://www.linkedin.com/in/anton-ragulin-qa']</t>
  </si>
  <si>
    <t>['taaZtn-Ud8RY_1726417188296_0_cv.pdf']</t>
  </si>
  <si>
    <t>https://rec.ethosia.co.il/profile/tau44rs_NYj3</t>
  </si>
  <si>
    <t>['ant.tkach@gmail.com']</t>
  </si>
  <si>
    <t>['972552947697']</t>
  </si>
  <si>
    <t>['https://www.linkedin.com/in/anton-tkach']</t>
  </si>
  <si>
    <t>['tau44rs_NYj3_1696867030561_0_cv.pdf']</t>
  </si>
  <si>
    <t>https://rec.ethosia.co.il/profile/taextiZGFZzI</t>
  </si>
  <si>
    <t>['anton.online@gmail.com']</t>
  </si>
  <si>
    <t>['972537084899', '0537084899']</t>
  </si>
  <si>
    <t>['https://www.linkedin.com/in/antonhodge']</t>
  </si>
  <si>
    <t>['taextiZGFZzI_1680169915617_0_cv.docx']</t>
  </si>
  <si>
    <t>https://rec.ethosia.co.il/profile/tapvYLOOrxie</t>
  </si>
  <si>
    <t>['antonyw.mail@gmail.com', 'antonyw.mail@gmail.comkey']</t>
  </si>
  <si>
    <t>['972585651136', '0585651136']</t>
  </si>
  <si>
    <t>['https://www.linkedin.com/in/antonywegener']</t>
  </si>
  <si>
    <t>['tapvYLOOrxie_1674545400916_0_cv.pdf']</t>
  </si>
  <si>
    <t>https://rec.ethosia.co.il/profile/tarxZQlu1nEU</t>
  </si>
  <si>
    <t>['anup.pingale4@gmail.com', 'email-anup.pingale4@gmail.com']</t>
  </si>
  <si>
    <t>['918087708142']</t>
  </si>
  <si>
    <t>['https://www.linkedin.com/in/anup-pingale-78230578']</t>
  </si>
  <si>
    <t>['tarxZQlu1nEU_1725181520423_0_cv.pdf']</t>
  </si>
  <si>
    <t>https://rec.ethosia.co.il/profile/taH0BmUtP9ho</t>
  </si>
  <si>
    <t>['arad.soffer@gmail.com']</t>
  </si>
  <si>
    <t>['972526236661']</t>
  </si>
  <si>
    <t>['https://www.linkedin.com/in/arad-soffer']</t>
  </si>
  <si>
    <t>['taH0BmUtP9ho_1730181594853_0_cv.pdf', 'taH0BmUtP9ho_1730216547284_public.pdf', 'taH0BmUtP9ho_1730216550886_covered.pdf', 'taH0BmUtP9ho_1730216550886_covered_exposed.pdf']</t>
  </si>
  <si>
    <t>https://rec.ethosia.co.il/profile/taH3N3aV6YIh</t>
  </si>
  <si>
    <t>['arianargewurz@gmail.com']</t>
  </si>
  <si>
    <t>['972586772239']</t>
  </si>
  <si>
    <t>['https://www.linkedin.com/in/arianagewurz']</t>
  </si>
  <si>
    <t>['taH3N3aV6YIh_1717586276310_0_cv.pdf']</t>
  </si>
  <si>
    <t>https://rec.ethosia.co.il/profile/tawYUqibrjcD</t>
  </si>
  <si>
    <t>['ariel.wizx@gmail.com']</t>
  </si>
  <si>
    <t>['972549096737']</t>
  </si>
  <si>
    <t>['https://www.linkedin.com/in/ariel-a']</t>
  </si>
  <si>
    <t>['tawYUqibrjcD_1724086042677_0_cv.pdf']</t>
  </si>
  <si>
    <t>https://rec.ethosia.co.il/profile/tadbOt_w6u8b</t>
  </si>
  <si>
    <t>['arieleilital@gmail.com']</t>
  </si>
  <si>
    <t>['972528013896', '0528013896']</t>
  </si>
  <si>
    <t>['https://www.linkedin.com/in/ariel-eili-tal/']</t>
  </si>
  <si>
    <t>['tadbOt_w6u8b_1679435702035_0_cv.pdf']</t>
  </si>
  <si>
    <t>https://rec.ethosia.co.il/profile/taHDarVzF1E_</t>
  </si>
  <si>
    <t>['arik8598@gmail.com']</t>
  </si>
  <si>
    <t>['972545936129', '0545936129']</t>
  </si>
  <si>
    <t>['https://www.linkedin.com/in/ariel-grosman']</t>
  </si>
  <si>
    <t>['taHDarVzF1E__1673477757537_0_cv.pdf']</t>
  </si>
  <si>
    <t>https://rec.ethosia.co.il/profile/tax4cszCB84J</t>
  </si>
  <si>
    <t>['ariel.horwitz@gmail.com']</t>
  </si>
  <si>
    <t>['972585848481', '058584848']</t>
  </si>
  <si>
    <t>['https://www.linkedin.com/in/ariel-horwitz']</t>
  </si>
  <si>
    <t>['tax4cszCB84J_1680074811115_0_cv.pdf']</t>
  </si>
  <si>
    <t>https://rec.ethosia.co.il/profile/taZg6nJaGlHp</t>
  </si>
  <si>
    <t>['ariellevi19981998@gmail.com']</t>
  </si>
  <si>
    <t>['972549227119', '0549227119']</t>
  </si>
  <si>
    <t>['https://www.linkedin.com/in/ariel-levi1998']</t>
  </si>
  <si>
    <t>['taZg6nJaGlHp_1673007772464_0_cv.pdf']</t>
  </si>
  <si>
    <t>https://rec.ethosia.co.il/profile/tak4o7sfFVUA</t>
  </si>
  <si>
    <t>['Ariel228m@gmail.com', 'ariel228m@gmail.com']</t>
  </si>
  <si>
    <t>['9725409243']</t>
  </si>
  <si>
    <t>['https://www.linkedin.com/in/ariel-malinker']</t>
  </si>
  <si>
    <t>['tak4o7sfFVUA_1677548795764_0_cv.pdf']</t>
  </si>
  <si>
    <t>https://rec.ethosia.co.il/profile/taPqAQGuo5Tr</t>
  </si>
  <si>
    <t>['ariel.rubashkin@gmail.com']</t>
  </si>
  <si>
    <t>['972543303404', '0543303404']</t>
  </si>
  <si>
    <t>['https://www.linkedin.com/in/ariel-rubashkin']</t>
  </si>
  <si>
    <t>['taPqAQGuo5Tr_1673254164023_0_cv.pdf']</t>
  </si>
  <si>
    <t>https://rec.ethosia.co.il/profile/taMzndZ-x906</t>
  </si>
  <si>
    <t>['ariel.sofer.design@gmail.com']</t>
  </si>
  <si>
    <t>['972545364604']</t>
  </si>
  <si>
    <t>['https://www.linkedin.com/in/ariel-sofer']</t>
  </si>
  <si>
    <t>['taMzndZ-x906_1722342123228_0_cv.pdf']</t>
  </si>
  <si>
    <t>https://rec.ethosia.co.il/profile/tapuelDXntEU</t>
  </si>
  <si>
    <t>['ari-vs@cyber4s.dev']</t>
  </si>
  <si>
    <t>['972505567896', '0505567896']</t>
  </si>
  <si>
    <t>['https://www.linkedin.com/in/ariel-visotski']</t>
  </si>
  <si>
    <t>['tapuelDXntEU_1676795980104_0_cv.pdf', 'tapuelDXntEU_1676475498171_0_cv.pdf']</t>
  </si>
  <si>
    <t>https://rec.ethosia.co.il/profile/taxeaGCa3gkb</t>
  </si>
  <si>
    <t>['ayackobo@gmail.com']</t>
  </si>
  <si>
    <t>['972528397351']</t>
  </si>
  <si>
    <t>['https://www.linkedin.com/in/ariel-yackobovitz-b23a416b']</t>
  </si>
  <si>
    <t>['taxeaGCa3gkb_1689265226178_0_cv.docx']</t>
  </si>
  <si>
    <t>https://rec.ethosia.co.il/profile/ta4bhP_sDbSD</t>
  </si>
  <si>
    <t>['arielyoo4@gmail.com', 'Arielyoo4@gmail.com']</t>
  </si>
  <si>
    <t>['972547333996']</t>
  </si>
  <si>
    <t>['https://www.linkedin.com/in/ariel-yogev']</t>
  </si>
  <si>
    <t>['ta4bhP_sDbSD_1718807118185_0_cv.pdf']</t>
  </si>
  <si>
    <t>https://rec.ethosia.co.il/profile/ta4Squ4WrsCj</t>
  </si>
  <si>
    <t>['ariel93yohimovich@gmail.com']</t>
  </si>
  <si>
    <t>['972546544308', '0546544308']</t>
  </si>
  <si>
    <t>['https://www.linkedin.com/in/ariel-yohimovich']</t>
  </si>
  <si>
    <t>['ta4Squ4WrsCj_1680107494661_0_cv.pdf']</t>
  </si>
  <si>
    <t>https://rec.ethosia.co.il/profile/taVU-31Y14Ky</t>
  </si>
  <si>
    <t>['arielzilb@gmail.com']</t>
  </si>
  <si>
    <t>['972542003100', '0542003100']</t>
  </si>
  <si>
    <t>['https://www.linkedin.com/in/ariel-zilbertzan']</t>
  </si>
  <si>
    <t>['taVU-31Y14Ky_1718186800702_0_cv.pdf']</t>
  </si>
  <si>
    <t>https://rec.ethosia.co.il/profile/tavGX7f2dQXe</t>
  </si>
  <si>
    <t>['afbiz111@gmail.com', 'AFBIZ111@GMAIL.COM']</t>
  </si>
  <si>
    <t>['972544445282', '0544445282']</t>
  </si>
  <si>
    <t>['https://www.linkedin.com/in/arielfinkelstein001']</t>
  </si>
  <si>
    <t>['tavGX7f2dQXe_1696917691462_0_cv.pdf']</t>
  </si>
  <si>
    <t>https://rec.ethosia.co.il/profile/taBgnmLQA1Pc</t>
  </si>
  <si>
    <t>['ariella.cohen1@yahoo.com']</t>
  </si>
  <si>
    <t>['972557707851']</t>
  </si>
  <si>
    <t>['https://www.linkedin.com/in/ariella-cohen']</t>
  </si>
  <si>
    <t>['taBgnmLQA1Pc_1706520043945_0_cv.pdf']</t>
  </si>
  <si>
    <t>https://rec.ethosia.co.il/profile/tagEJeebzlfu</t>
  </si>
  <si>
    <t>['arielle.barouch@gmail.com']</t>
  </si>
  <si>
    <t>['972508806892']</t>
  </si>
  <si>
    <t>['https://www.linkedin.com/in/arielle-barouch']</t>
  </si>
  <si>
    <t>['tagEJeebzlfu_1693728428137_cv.pdf']</t>
  </si>
  <si>
    <t>https://rec.ethosia.co.il/profile/ta9uxqRsxKsW</t>
  </si>
  <si>
    <t>['ariel.v.levin@gmail.com']</t>
  </si>
  <si>
    <t>['972545288703']</t>
  </si>
  <si>
    <t>['https://www.linkedin.com/in/arielvlevin/']</t>
  </si>
  <si>
    <t>['ta9uxqRsxKsW_1723647389598_0_cv.pdf']</t>
  </si>
  <si>
    <t>https://rec.ethosia.co.il/profile/tanHumaBCpyf</t>
  </si>
  <si>
    <t>['arinkh12@gmail.com', 'e-mailarinkh12@gmail.com']</t>
  </si>
  <si>
    <t>['972546619786', '0546619786']</t>
  </si>
  <si>
    <t>['https://www.linkedin.com/in/arin-khashan']</t>
  </si>
  <si>
    <t>['tanHumaBCpyf_1720514994916_0_cv.pdf']</t>
  </si>
  <si>
    <t>https://rec.ethosia.co.il/profile/tawsNpWehcHY</t>
  </si>
  <si>
    <t>['arindam@post.bgu.ac.il', 'arindam.roy@weizmann.ac.il']</t>
  </si>
  <si>
    <t>['972587973520']</t>
  </si>
  <si>
    <t>['https://www.linkedin.com/in/arindamroy86/']</t>
  </si>
  <si>
    <t>['tawsNpWehcHY_1687795916594_0_cv.pdf']</t>
  </si>
  <si>
    <t>https://rec.ethosia.co.il/profile/taEAogNCc5Y9</t>
  </si>
  <si>
    <t>['ArkadiKoifman5@gmail.com']</t>
  </si>
  <si>
    <t>['https://www.linkedin.com/in/arkadi-koifman']</t>
  </si>
  <si>
    <t>['taEAogNCc5Y9_1699827505831_0_cv.pdf']</t>
  </si>
  <si>
    <t>https://rec.ethosia.co.il/profile/taUgLrGLE7a-</t>
  </si>
  <si>
    <t>['arkashaled@gmail.com']</t>
  </si>
  <si>
    <t>['972547315598', '0547315598']</t>
  </si>
  <si>
    <t>['https://www.linkedin.com/in/arkady-vaisberg-a23508124']</t>
  </si>
  <si>
    <t>['taUgLrGLE7a-_1698764729371_0_cv.pdf', 'taUgLrGLE7a-_1680101494423_0_cv.pdf']</t>
  </si>
  <si>
    <t>https://rec.ethosia.co.il/profile/ta7X4GEqY9PG</t>
  </si>
  <si>
    <t>['armadosgr@yahoo.gr']</t>
  </si>
  <si>
    <t>['972527812884']</t>
  </si>
  <si>
    <t>['https://www.linkedin.com/in/armandos-yaniv-dimopoulos']</t>
  </si>
  <si>
    <t>['ta7X4GEqY9PG_1732180017506_0_cv.docx']</t>
  </si>
  <si>
    <t>https://rec.ethosia.co.il/profile/tacHikJLgus7</t>
  </si>
  <si>
    <t>['arnonrdt1234@gmail.com']</t>
  </si>
  <si>
    <t>['972523481433', '0523481433']</t>
  </si>
  <si>
    <t>['https://www.linkedin.com/in/arnon-arditi']</t>
  </si>
  <si>
    <t>['tacHikJLgus7_1676554195232_0_cv.pdf', 'tacHikJLgus7_1676386278101_0_cv.pdf', 'tacHikJLgus7_1675785246819_0_cv.docx']</t>
  </si>
  <si>
    <t>https://rec.ethosia.co.il/profile/taAKkgbz6AKf</t>
  </si>
  <si>
    <t>['arora.attenborough@gmail.com']</t>
  </si>
  <si>
    <t>['972585443450']</t>
  </si>
  <si>
    <t>['https://www.linkedin.com/in/arora-attenborough']</t>
  </si>
  <si>
    <t>['taAKkgbz6AKf_1723020432045_0_cv.pdf']</t>
  </si>
  <si>
    <t>https://rec.ethosia.co.il/profile/taJtuoeB_xa2</t>
  </si>
  <si>
    <t>['arseniyskudaev@gmail.com']</t>
  </si>
  <si>
    <t>['972555617506', '0555617506']</t>
  </si>
  <si>
    <t>['https://www.linkedin.com/in/arseniy-skudaev']</t>
  </si>
  <si>
    <t>['taJtuoeB_xa2_1686488334461_0_cv.pdf', 'taJtuoeB_xa2_1684492180210_0_cv.pdf']</t>
  </si>
  <si>
    <t>https://rec.ethosia.co.il/profile/tamg3-EaCK3o</t>
  </si>
  <si>
    <t>['artelimor@gmail.com']</t>
  </si>
  <si>
    <t>['972527396349']</t>
  </si>
  <si>
    <t>['https://www.linkedin.com/in/art-eli-mor']</t>
  </si>
  <si>
    <t>['tamg3-EaCK3o_1731400788077_0_cv.pdf']</t>
  </si>
  <si>
    <t>https://rec.ethosia.co.il/profile/tanVh_v5d3ld</t>
  </si>
  <si>
    <t>['ai-ivanov@yandex.ru', 'artem.itself@gmail.com']</t>
  </si>
  <si>
    <t>['972534576752']</t>
  </si>
  <si>
    <t>['https://www.linkedin.com/in/artem-ivanov-9865b286']</t>
  </si>
  <si>
    <t>['tanVh_v5d3ld_1687946186658_0_cv.pdf']</t>
  </si>
  <si>
    <t>https://rec.ethosia.co.il/profile/tazP4GRf2Eca</t>
  </si>
  <si>
    <t>['bulgakovartemiy@gmail.com']</t>
  </si>
  <si>
    <t>['972523548624']</t>
  </si>
  <si>
    <t>['https://www.linkedin.com/in/artemii-bu-11788a174']</t>
  </si>
  <si>
    <t>['tazP4GRf2Eca_1697114682123_0_cv.pdf']</t>
  </si>
  <si>
    <t>https://rec.ethosia.co.il/profile/ta2M7aiEi-BG</t>
  </si>
  <si>
    <t>['blinov.arthur2020@gmail.com']</t>
  </si>
  <si>
    <t>['972547962374', '0547962374']</t>
  </si>
  <si>
    <t>['https://www.linkedin.com/in/arthur-blinov']</t>
  </si>
  <si>
    <t>['ta2M7aiEi-BG_1672933599517_0_cv.pdf']</t>
  </si>
  <si>
    <t>https://rec.ethosia.co.il/profile/taySKPh0LOO8</t>
  </si>
  <si>
    <t>['arthurrennert@gmail.com', 'ArthurRennert@gmail.com']</t>
  </si>
  <si>
    <t>['972544612100']</t>
  </si>
  <si>
    <t>['https://www.linkedin.com/in/arthur-rennert']</t>
  </si>
  <si>
    <t>['taySKPh0LOO8_1698227856265_0_cv.pdf']</t>
  </si>
  <si>
    <t>https://rec.ethosia.co.il/profile/taa2PEC66UPp</t>
  </si>
  <si>
    <t>['arthur.tit0303@gmail.com']</t>
  </si>
  <si>
    <t>['972546347697']</t>
  </si>
  <si>
    <t>['https://www.linkedin.com/in/arthur-titov']</t>
  </si>
  <si>
    <t>['taa2PEC66UPp_1732821122565_0_cv.pdf']</t>
  </si>
  <si>
    <t>https://rec.ethosia.co.il/profile/taKEQ8JIo9IZ</t>
  </si>
  <si>
    <t>['arthur.darguzhis@gmail.com']</t>
  </si>
  <si>
    <t>['972553161782']</t>
  </si>
  <si>
    <t>['https://www.linkedin.com/in/artur-ginzburg']</t>
  </si>
  <si>
    <t>['taKEQ8JIo9IZ_1690964519387_0_cv.pdf']</t>
  </si>
  <si>
    <t>https://rec.ethosia.co.il/profile/tamm1DoRQulB</t>
  </si>
  <si>
    <t>['artyomkin@gmail.com']</t>
  </si>
  <si>
    <t>['972506095185', '0506095185']</t>
  </si>
  <si>
    <t>['https://www.linkedin.com/in/artyom-fridman']</t>
  </si>
  <si>
    <t>['tamm1DoRQulB_1683535723313_0_cv.docx', 'tamm1DoRQulB_1681645299562_0_cv.docx']</t>
  </si>
  <si>
    <t>https://rec.ethosia.co.il/profile/taqENqQLvhQg</t>
  </si>
  <si>
    <t>['vipermotomail@gmail.com']</t>
  </si>
  <si>
    <t>['972546477125', '0546477125']</t>
  </si>
  <si>
    <t>['https://www.linkedin.com/in/artyom-ribakov']</t>
  </si>
  <si>
    <t>['taqENqQLvhQg_1686843385382_0_cv.docx']</t>
  </si>
  <si>
    <t>https://rec.ethosia.co.il/profile/taq8S9uMbJNz</t>
  </si>
  <si>
    <t>['arunkumar250789@gmail.com']</t>
  </si>
  <si>
    <t>['919566358785']</t>
  </si>
  <si>
    <t>['https://www.linkedin.com/in/arunkumar-sellapandiyan']</t>
  </si>
  <si>
    <t>['taq8S9uMbJNz_1705410013917_0_cv.pdf', 'taq8S9uMbJNz_1705409874450_0_cv.pdf', 'taq8S9uMbJNz_1704641186203_0_cv.pdf']</t>
  </si>
  <si>
    <t>https://rec.ethosia.co.il/profile/tasF4BnG-DLb</t>
  </si>
  <si>
    <t>['asaadabuelhija@gmail.com']</t>
  </si>
  <si>
    <t>['0508840777', '972508840777']</t>
  </si>
  <si>
    <t>['https://www.linkedin.com/in/asaad-abu-elhija']</t>
  </si>
  <si>
    <t>['tasF4BnG-DLb_1675776484926_0_cv.docx']</t>
  </si>
  <si>
    <t>https://rec.ethosia.co.il/profile/taDZWU0R3rc1</t>
  </si>
  <si>
    <t>['taDZWU0R3rc1_1675776492681_0_cv.docx']</t>
  </si>
  <si>
    <t>https://rec.ethosia.co.il/profile/taEUywI_C_AD</t>
  </si>
  <si>
    <t>['daushinasaf@gmail.com']</t>
  </si>
  <si>
    <t>['972542100771']</t>
  </si>
  <si>
    <t>['https://www.linkedin.com/in/asaf-daushin']</t>
  </si>
  <si>
    <t>['taEUywI_C_AD_1700352853178_0_cv.pdf', 'taEUywI_C_AD_1688481135418_0_cv.pdf']</t>
  </si>
  <si>
    <t>https://rec.ethosia.co.il/profile/tavuJYN3innU</t>
  </si>
  <si>
    <t>['asafetinger@gmail.com', 'nggaenr@gmail.com']</t>
  </si>
  <si>
    <t>['972544400498', '0544400498']</t>
  </si>
  <si>
    <t>['https://www.linkedin.com/in/asaf-etinger']</t>
  </si>
  <si>
    <t>['tavuJYN3innU_1678787042399_0_cv.pdf']</t>
  </si>
  <si>
    <t>https://rec.ethosia.co.il/profile/taqVXVn9zXco</t>
  </si>
  <si>
    <t>['asafkrenzler@gmail.com']</t>
  </si>
  <si>
    <t>['972502260267', '0502260267']</t>
  </si>
  <si>
    <t>['https://www.linkedin.com/in/asaf-krenzler']</t>
  </si>
  <si>
    <t>['taqVXVn9zXco_1673335661177_0_cv.pdf']</t>
  </si>
  <si>
    <t>https://rec.ethosia.co.il/profile/tarQ2sCtvJjI</t>
  </si>
  <si>
    <t>['acelevin13@gmail.com']</t>
  </si>
  <si>
    <t>['https://www.linkedin.com/in/asaf-levin']</t>
  </si>
  <si>
    <t>['tarQ2sCtvJjI_1685908145584_0_cv.docx']</t>
  </si>
  <si>
    <t>https://rec.ethosia.co.il/profile/taDLIZx0Va7v</t>
  </si>
  <si>
    <t>['asafmarom89@gmail.com']</t>
  </si>
  <si>
    <t>['0545449151', '972545449151']</t>
  </si>
  <si>
    <t>['https://www.linkedin.com/in/asaf-marom']</t>
  </si>
  <si>
    <t>['taDLIZx0Va7v_1675881852420_0_cv.pdf']</t>
  </si>
  <si>
    <t>https://rec.ethosia.co.il/profile/taNTMB6aInW-</t>
  </si>
  <si>
    <t>['ofriasaf@gmail.com']</t>
  </si>
  <si>
    <t>['972535206925', '972586566321', '0586566321']</t>
  </si>
  <si>
    <t>['https://www.linkedin.com/in/asaf-ofri/']</t>
  </si>
  <si>
    <t>['taNTMB6aInW-_1729664122220_0_cv.docx']</t>
  </si>
  <si>
    <t>https://rec.ethosia.co.il/profile/taYxdAMY_toG</t>
  </si>
  <si>
    <t>['asafrotbart@gmail.com']</t>
  </si>
  <si>
    <t>['972507322339', '0507322339']</t>
  </si>
  <si>
    <t>['https://www.linkedin.com/in/asaf-rotbart-phd-6079473b']</t>
  </si>
  <si>
    <t>['taYxdAMY_toG_1679751356911_0_cv.pdf']</t>
  </si>
  <si>
    <t>https://rec.ethosia.co.il/profile/ta84A76tvQ5E</t>
  </si>
  <si>
    <t>['asafsagie@gmail.com', 'AsafSagie@gmail.com']</t>
  </si>
  <si>
    <t>['972526116889']</t>
  </si>
  <si>
    <t>['https://www.linkedin.com/in/asaf-sagie']</t>
  </si>
  <si>
    <t>['ta84A76tvQ5E_1691392485249_0_cv.pdf']</t>
  </si>
  <si>
    <t>https://rec.ethosia.co.il/profile/tatfbCEJEqtM</t>
  </si>
  <si>
    <t>['rannahman21@gmail.com']</t>
  </si>
  <si>
    <t>['052320401']</t>
  </si>
  <si>
    <t>['https://www.linkedin.com/in/asaf-varon']</t>
  </si>
  <si>
    <t>['tatfbCEJEqtM_1697458150700_0_cv.pdf']</t>
  </si>
  <si>
    <t>https://rec.ethosia.co.il/profile/tadWCUpJpeJ6</t>
  </si>
  <si>
    <t>['asafstein87@gmail.com']</t>
  </si>
  <si>
    <t>['972528995892', '0528995892']</t>
  </si>
  <si>
    <t>['https://www.linkedin.com/in/asafstein']</t>
  </si>
  <si>
    <t>['tadWCUpJpeJ6_1734949102288_0_cv.pdf', 'tadWCUpJpeJ6_1718788843398_0_cv.pdf']</t>
  </si>
  <si>
    <t>https://rec.ethosia.co.il/profile/taqQ6cynxZNj</t>
  </si>
  <si>
    <t>['asala.bader.96@gmail.com']</t>
  </si>
  <si>
    <t>['0549767872', '972549767872']</t>
  </si>
  <si>
    <t>['https://www.linkedin.com/in/asala-bader-ba735116b']</t>
  </si>
  <si>
    <t>['taqQ6cynxZNj_1675006493788_0_cv.pdf']</t>
  </si>
  <si>
    <t>https://rec.ethosia.co.il/profile/tawKUElkLgGr</t>
  </si>
  <si>
    <t>['asber0123@gmail.com']</t>
  </si>
  <si>
    <t>['972524285723']</t>
  </si>
  <si>
    <t>['https://www.linkedin.com/in/asber-bourche']</t>
  </si>
  <si>
    <t>['tawKUElkLgGr_1723467336293_0_cv.pdf']</t>
  </si>
  <si>
    <t>https://rec.ethosia.co.il/profile/tabDSODNjKSM</t>
  </si>
  <si>
    <t>['ashchen.a@gmail.com']</t>
  </si>
  <si>
    <t>['972506504008']</t>
  </si>
  <si>
    <t>['https://www.linkedin.com/in/ashchen-rom']</t>
  </si>
  <si>
    <t>['tabDSODNjKSM_1735079389902_0_cv.pdf']</t>
  </si>
  <si>
    <t>https://rec.ethosia.co.il/profile/taLqF5Zsfjy6</t>
  </si>
  <si>
    <t>['asherkaufman@netscape.net']</t>
  </si>
  <si>
    <t>['8456614179', '18456614179']</t>
  </si>
  <si>
    <t>['https://www.linkedin.com/in/asher-kaufman-lexevllc']</t>
  </si>
  <si>
    <t>['taLqF5Zsfjy6_1732706620803_0_cv.pdf']</t>
  </si>
  <si>
    <t>https://rec.ethosia.co.il/profile/tamVNIduvo2D</t>
  </si>
  <si>
    <t>['fatnaniashish@gmail.com']</t>
  </si>
  <si>
    <t>['917829103750']</t>
  </si>
  <si>
    <t>['https://www.linkedin.com/in/ashish-fatnani-92973119']</t>
  </si>
  <si>
    <t>['tamVNIduvo2D_1688817453768_0_cv.docx']</t>
  </si>
  <si>
    <t>https://rec.ethosia.co.il/profile/tadarUOkP9Qw</t>
  </si>
  <si>
    <t>['a_avachat@hotmail.com']</t>
  </si>
  <si>
    <t>['918308207800']</t>
  </si>
  <si>
    <t>['https://www.linkedin.com/in/ashishavachat']</t>
  </si>
  <si>
    <t>['tadarUOkP9Qw_1726361750249_0_cv.pdf']</t>
  </si>
  <si>
    <t>https://rec.ethosia.co.il/profile/tansa74a5S7L</t>
  </si>
  <si>
    <t>['asmaalafe55@gmail.com', 'asmaalafe55@gmail.comgithub']</t>
  </si>
  <si>
    <t>['0539033349', '972539033349']</t>
  </si>
  <si>
    <t>['https://www.linkedin.com/in/asmaa-lafe-08838123a']</t>
  </si>
  <si>
    <t>['tansa74a5S7L_1674854541187_0_cv.pdf']</t>
  </si>
  <si>
    <t>https://rec.ethosia.co.il/profile/ta7xgcZ2zRKk</t>
  </si>
  <si>
    <t>['ta7xgcZ2zRKk_1675038128914_0_cv.pdf']</t>
  </si>
  <si>
    <t>https://rec.ethosia.co.il/profile/taa3qASjALC_</t>
  </si>
  <si>
    <t>['taa3qASjALC__1675119440783_0_cv.pdf']</t>
  </si>
  <si>
    <t>https://rec.ethosia.co.il/profile/ta59sWbQ0rXy</t>
  </si>
  <si>
    <t>['ta59sWbQ0rXy_1675335515433_0_cv.pdf']</t>
  </si>
  <si>
    <t>https://rec.ethosia.co.il/profile/tayWZaVIHa92</t>
  </si>
  <si>
    <t>['tayWZaVIHa92_1676132719480_0_cv.pdf']</t>
  </si>
  <si>
    <t>https://rec.ethosia.co.il/profile/tac5ByJYI_Tp</t>
  </si>
  <si>
    <t>['https://www.linkedin.com/in/asmaa-lafe-08838123a/']</t>
  </si>
  <si>
    <t>['tac5ByJYI_Tp_1674946448779_0_cv.pdf']</t>
  </si>
  <si>
    <t>https://rec.ethosia.co.il/profile/taRnOGl0qVUT</t>
  </si>
  <si>
    <t>['taRnOGl0qVUT_1675687009749_0_cv.pdf']</t>
  </si>
  <si>
    <t>https://rec.ethosia.co.il/profile/tacvFdBYozy_</t>
  </si>
  <si>
    <t>['https://www.linkedin.com/in/asmaa-lafe']</t>
  </si>
  <si>
    <t>['tacvFdBYozy__1674946466208_0_cv.pdf']</t>
  </si>
  <si>
    <t>https://rec.ethosia.co.il/profile/ta698S05B_HE</t>
  </si>
  <si>
    <t>['ta698S05B_HE_1675547030083_0_cv.pdf']</t>
  </si>
  <si>
    <t>https://rec.ethosia.co.il/profile/ta4Q5LWNxmIP</t>
  </si>
  <si>
    <t>['ta4Q5LWNxmIP_1675547030069_0_cv.pdf']</t>
  </si>
  <si>
    <t>https://rec.ethosia.co.il/profile/ta0lYGUv47Ee</t>
  </si>
  <si>
    <t>['ta0lYGUv47Ee_1675801205084_0_cv.pdf']</t>
  </si>
  <si>
    <t>https://rec.ethosia.co.il/profile/taiohvcNW4Xu</t>
  </si>
  <si>
    <t>['taiohvcNW4Xu_1675983480114_0_cv.pdf']</t>
  </si>
  <si>
    <t>https://rec.ethosia.co.il/profile/tapPe7XdHyF7</t>
  </si>
  <si>
    <t>['asportasroey@gmail.com']</t>
  </si>
  <si>
    <t>['972526378067']</t>
  </si>
  <si>
    <t>['https://www.linkedin.com/in/asportas/']</t>
  </si>
  <si>
    <t>['tapPe7XdHyF7_1692451985988_0_cv.docx']</t>
  </si>
  <si>
    <t>https://rec.ethosia.co.il/profile/ta5aeWOovMMo</t>
  </si>
  <si>
    <t>['assafbar485@gmail.com']</t>
  </si>
  <si>
    <t>['972525420485', '0525420485']</t>
  </si>
  <si>
    <t>['https://www.linkedin.com/in/assaf-bar/']</t>
  </si>
  <si>
    <t>['ta5aeWOovMMo_1688739910047_0_cv.docx', 'ta5aeWOovMMo_1687773913139_0_cv.docx', 'ta5aeWOovMMo_1687282591592_0_cv.docx']</t>
  </si>
  <si>
    <t>https://rec.ethosia.co.il/profile/tafNzhnT9LRj</t>
  </si>
  <si>
    <t>['assafbm6@gmail.com']</t>
  </si>
  <si>
    <t>['972528234948']</t>
  </si>
  <si>
    <t>['https://www.linkedin.com/in/assaf-ben-meir']</t>
  </si>
  <si>
    <t>['tafNzhnT9LRj_1736945119252_0_cv.pdf']</t>
  </si>
  <si>
    <t>https://rec.ethosia.co.il/profile/taS3V4Vwws4g</t>
  </si>
  <si>
    <t>['assafgoz10@gmail.com']</t>
  </si>
  <si>
    <t>['972525657715']</t>
  </si>
  <si>
    <t>['https://www.linkedin.com/in/assaf-gozlan']</t>
  </si>
  <si>
    <t>['taS3V4Vwws4g_1692900643412_0_cv.pdf']</t>
  </si>
  <si>
    <t>https://rec.ethosia.co.il/profile/taMjj3uJdrJk</t>
  </si>
  <si>
    <t>['preetathul@gmail.com']</t>
  </si>
  <si>
    <t>['919110470625']</t>
  </si>
  <si>
    <t>['https://www.linkedin.com/in/athul-preet-a35291143']</t>
  </si>
  <si>
    <t>['taMjj3uJdrJk_1696991713047_0_cv.pdf']</t>
  </si>
  <si>
    <t>https://rec.ethosia.co.il/profile/tanyqO1PoULX</t>
  </si>
  <si>
    <t>['audeliadhery@gmail.com', 'audeliadhery@gmail.comi']</t>
  </si>
  <si>
    <t>['972545406620']</t>
  </si>
  <si>
    <t>['https://www.linkedin.com/in/audeliadhery']</t>
  </si>
  <si>
    <t>['tanyqO1PoULX_1724615871915_0_cv.pdf']</t>
  </si>
  <si>
    <t>https://rec.ethosia.co.il/profile/tazZakIe0sss</t>
  </si>
  <si>
    <t>['avianach123124@gmail.com']</t>
  </si>
  <si>
    <t>['972527755553']</t>
  </si>
  <si>
    <t>['https://www.linkedin.com/in/avi-anach-034ba61b2']</t>
  </si>
  <si>
    <t>['tazZakIe0sss_1715775405204_0_cv.pdf', 'tazZakIe0sss_1715351250219_0_cv.pdf']</t>
  </si>
  <si>
    <t>https://rec.ethosia.co.il/profile/taQA9rpzIIp2</t>
  </si>
  <si>
    <t>['avi52isakov@gmail.com']</t>
  </si>
  <si>
    <t>['972529533911']</t>
  </si>
  <si>
    <t>['https://www.linkedin.com/in/avi-isakov']</t>
  </si>
  <si>
    <t>['taQA9rpzIIp2_1727277349157_0_cv.docx']</t>
  </si>
  <si>
    <t>https://rec.ethosia.co.il/profile/taMO87h7kZtA</t>
  </si>
  <si>
    <t>['1avilifshitz@gmail.com']</t>
  </si>
  <si>
    <t>['972506862541', '0506862541']</t>
  </si>
  <si>
    <t>['https://www.linkedin.com/in/avi-lifshitz-haifa']</t>
  </si>
  <si>
    <t>['taMO87h7kZtA_1682419527951_0_cv.pdf']</t>
  </si>
  <si>
    <t>https://rec.ethosia.co.il/profile/ta7YKicXtiYZ</t>
  </si>
  <si>
    <t>['887avi887@gmail.com']</t>
  </si>
  <si>
    <t>['972533463870']</t>
  </si>
  <si>
    <t>['https://www.linkedin.com/in/avi-perlman/']</t>
  </si>
  <si>
    <t>['ta7YKicXtiYZ_1730824060630_0_cv.pdf']</t>
  </si>
  <si>
    <t>https://rec.ethosia.co.il/profile/tan47sjUYIab</t>
  </si>
  <si>
    <t>['avi.weiner12@gmail.com']</t>
  </si>
  <si>
    <t>['972586020496']</t>
  </si>
  <si>
    <t>['https://www.linkedin.com/in/avi-rosenbaum']</t>
  </si>
  <si>
    <t>['tan47sjUYIab_1693328571264_0_cv.pdf']</t>
  </si>
  <si>
    <t>https://rec.ethosia.co.il/profile/talYOB3yWW-v</t>
  </si>
  <si>
    <t>['avrahamyalow@gmail.com']</t>
  </si>
  <si>
    <t>['972534318920']</t>
  </si>
  <si>
    <t>['https://www.linkedin.com/in/avi-yalow']</t>
  </si>
  <si>
    <t>['talYOB3yWW-v_1735028064224_0_cv.pdf']</t>
  </si>
  <si>
    <t>https://rec.ethosia.co.il/profile/taFoVCMstqxx</t>
  </si>
  <si>
    <t>['aviacohen200@gmail.com']</t>
  </si>
  <si>
    <t>['972543053378', '0543053378']</t>
  </si>
  <si>
    <t>['https://www.linkedin.com/in/avia-cohen']</t>
  </si>
  <si>
    <t>['taFoVCMstqxx_1673882886232_0_cv.pdf']</t>
  </si>
  <si>
    <t>https://rec.ethosia.co.il/profile/ta42BWYxS-xZ</t>
  </si>
  <si>
    <t>['aviya321@gmail.com']</t>
  </si>
  <si>
    <t>['972545506066']</t>
  </si>
  <si>
    <t>['https://www.linkedin.com/in/avia-moalem']</t>
  </si>
  <si>
    <t>['ta42BWYxS-xZ_1691575846439_0_cv.pdf']</t>
  </si>
  <si>
    <t>https://rec.ethosia.co.il/profile/taYxweoOSMRN</t>
  </si>
  <si>
    <t>['aviad2154@gmail.com']</t>
  </si>
  <si>
    <t>['972527334198', '0527334198']</t>
  </si>
  <si>
    <t>['https://www.linkedin.com/in/aviad-amar/']</t>
  </si>
  <si>
    <t>['taYxweoOSMRN_1682259198158_0_cv.pdf']</t>
  </si>
  <si>
    <t>https://rec.ethosia.co.il/profile/tan2LHvzMuBl</t>
  </si>
  <si>
    <t>['aviad210@gmail.com']</t>
  </si>
  <si>
    <t>['972542384015']</t>
  </si>
  <si>
    <t>['https://www.linkedin.com/in/aviad-dali']</t>
  </si>
  <si>
    <t>['tan2LHvzMuBl_1703158640271_0_cv.pdf', 'tan2LHvzMuBl_1694678963416_0_cv.pdf', 'tan2LHvzMuBl_1693831903756_0_cv.pdf', 'tan2LHvzMuBl_1693831801648_0_cv.pdf']</t>
  </si>
  <si>
    <t>https://rec.ethosia.co.il/profile/tackUpD8g_rf</t>
  </si>
  <si>
    <t>['aviamash@gmail.com']</t>
  </si>
  <si>
    <t>['972509784655', '0509784655']</t>
  </si>
  <si>
    <t>['https://www.linkedin.com/in/aviamash']</t>
  </si>
  <si>
    <t>['tackUpD8g_rf_1702273358390_cv.pdf']</t>
  </si>
  <si>
    <t>https://rec.ethosia.co.il/profile/ta65buWj7xWU</t>
  </si>
  <si>
    <t>['avihol@gmail.com']</t>
  </si>
  <si>
    <t>['972543158315', '0543158315']</t>
  </si>
  <si>
    <t>['https://www.linkedin.com/in/avichen-holtzberg']</t>
  </si>
  <si>
    <t>['ta65buWj7xWU_1682248836532_0_cv.docx']</t>
  </si>
  <si>
    <t>https://rec.ethosia.co.il/profile/taBREg8vWGDd</t>
  </si>
  <si>
    <t>['gagila1@gmail.com']</t>
  </si>
  <si>
    <t>['972506919993']</t>
  </si>
  <si>
    <t>['https://www.linkedin.com/in/avigail-azoulay']</t>
  </si>
  <si>
    <t>['taBREg8vWGDd_1701001913149_0_cv.pdf']</t>
  </si>
  <si>
    <t>https://rec.ethosia.co.il/profile/taJch1nF-3Re</t>
  </si>
  <si>
    <t>['avigaildanesh100@gmail.com']</t>
  </si>
  <si>
    <t>['972528982934']</t>
  </si>
  <si>
    <t>['https://www.linkedin.com/in/avigail-danesh']</t>
  </si>
  <si>
    <t>['taJch1nF-3Re_1735293203585_0_cv.pdf', 'taJch1nF-3Re_1730581752321_0_cv.pdf']</t>
  </si>
  <si>
    <t>https://rec.ethosia.co.il/profile/ta67V-jENsxD</t>
  </si>
  <si>
    <t>['Avigail.Horgen@gmail.com', 'avigail.horgen@gmail.com']</t>
  </si>
  <si>
    <t>['972546488911', '0546488911']</t>
  </si>
  <si>
    <t>['https://www.linkedin.com/in/avigail-horgen']</t>
  </si>
  <si>
    <t>['ta67V-jENsxD_1685366897669_0_cv.pdf']</t>
  </si>
  <si>
    <t>https://rec.ethosia.co.il/profile/taAeaMrKyobu</t>
  </si>
  <si>
    <t>['avigailsima@gmail.com']</t>
  </si>
  <si>
    <t>['972527643807', '0527643807']</t>
  </si>
  <si>
    <t>['https://www.linkedin.com/in/avigail-rubenstein-a2014223a']</t>
  </si>
  <si>
    <t>['taAeaMrKyobu_1693808349473_0_cv.docx']</t>
  </si>
  <si>
    <t>https://rec.ethosia.co.il/profile/taaiF917jsUL</t>
  </si>
  <si>
    <t>['avihai.didi@gmail.com']</t>
  </si>
  <si>
    <t>['972524663454', '0524663454']</t>
  </si>
  <si>
    <t>['https://www.linkedin.com/in/avihai-didi-ba47a6224']</t>
  </si>
  <si>
    <t>['taaiF917jsUL_1682255841539_0_cv.pdf', 'taaiF917jsUL_1681572135804_0_cv.pdf', 'taaiF917jsUL_1681572124368_0_cv.pdf', 'taaiF917jsUL_1681572075105_0_cv.pdf', 'taaiF917jsUL_1681572067867_0_cv.pdf', 'taaiF917jsUL_1681572040043_0_cv.pdf', 'taaiF917jsUL_1681572003147_0_cv.pdf', 'taaiF917jsUL_1681395073761_0_cv.pdf', 'taaiF917jsUL_1681318459187_0_cv.pdf', 'taaiF917jsUL_1681231520185_0_cv.pdf', 'taaiF917jsUL_1681231125231_0_cv.pdf', 'taaiF917jsUL_1681231034922_0_cv.pdf', 'taaiF917jsUL_1681231010596_0_cv.pdf', 'taaiF917jsUL_1678892250384_0_cv.pdf', 'taaiF917jsUL_1677781632528_0_cv.pdf', 'taaiF917jsUL_1677507669613_0_cv.pdf', 'taaiF917jsUL_1677500565115_0_cv.pdf', 'taaiF917jsUL_1675700056005_0_cv.pdf']</t>
  </si>
  <si>
    <t>https://rec.ethosia.co.il/profile/taXqH5Wwq1be</t>
  </si>
  <si>
    <t>['ashahamram@gmail.com']</t>
  </si>
  <si>
    <t>['972507766014']</t>
  </si>
  <si>
    <t>['https://www.linkedin.com/in/avihai-shahamram']</t>
  </si>
  <si>
    <t>['taXqH5Wwq1be_1725609936188_0_cv.pdf']</t>
  </si>
  <si>
    <t>https://rec.ethosia.co.il/profile/taFZJugokxoI</t>
  </si>
  <si>
    <t>['avihai789@gmail.com']</t>
  </si>
  <si>
    <t>['972508850354', '2119725088']</t>
  </si>
  <si>
    <t>['https://www.linkedin.com/in/avihai-zeligman']</t>
  </si>
  <si>
    <t>['taFZJugokxoI_1736760845455_0_cv.pdf']</t>
  </si>
  <si>
    <t>https://rec.ethosia.co.il/profile/taKQUed5DVgC</t>
  </si>
  <si>
    <t>['avihayhal@gmail.com']</t>
  </si>
  <si>
    <t>['972522852562', '0522852562']</t>
  </si>
  <si>
    <t>['https://www.linkedin.com/in/avihay-halfin']</t>
  </si>
  <si>
    <t>['taKQUed5DVgC_1676752316290_0_cv.docx']</t>
  </si>
  <si>
    <t>https://rec.ethosia.co.il/profile/ta2yM6sSaMFc</t>
  </si>
  <si>
    <t>['avirtz64@gmail.com', 'ratzonavihu@gmail.com']</t>
  </si>
  <si>
    <t>['972528873232']</t>
  </si>
  <si>
    <t>['https://www.linkedin.com/in/avihuratzon']</t>
  </si>
  <si>
    <t>['ta2yM6sSaMFc_1734350696223_0_cv.pdf', 'taP716dIAawd_1724247098420_0_cv.pdf']</t>
  </si>
  <si>
    <t>https://rec.ethosia.co.il/profile/taMAZXFq3M5D</t>
  </si>
  <si>
    <t>['avimor5@gmail.com']</t>
  </si>
  <si>
    <t>['972544256483']</t>
  </si>
  <si>
    <t>['https://www.linkedin.com/in/avimor88']</t>
  </si>
  <si>
    <t>['taMAZXFq3M5D_1691921040995_0_cv.pdf']</t>
  </si>
  <si>
    <t>https://rec.ethosia.co.il/profile/tak_4LagZfOU</t>
  </si>
  <si>
    <t>['avinoam134@gmail.com']</t>
  </si>
  <si>
    <t>['97252808934']</t>
  </si>
  <si>
    <t>['https://www.linkedin.com/in/avinoam-david134']</t>
  </si>
  <si>
    <t>['tak_4LagZfOU_1692014337248_0_cv.pdf']</t>
  </si>
  <si>
    <t>https://rec.ethosia.co.il/profile/ta5YQsZpaspX</t>
  </si>
  <si>
    <t>['avinoam.lichtenstadt@gmail.com']</t>
  </si>
  <si>
    <t>['972528368333', '0528368333']</t>
  </si>
  <si>
    <t>['https://www.linkedin.com/in/avinoam-lichtenstadt']</t>
  </si>
  <si>
    <t>['ta5YQsZpaspX_1684063908942_0_cv.pdf']</t>
  </si>
  <si>
    <t>https://rec.ethosia.co.il/profile/taFuEzBAqjQx</t>
  </si>
  <si>
    <t>['avi.rutenberg@gmail.com']</t>
  </si>
  <si>
    <t>['972556787771']</t>
  </si>
  <si>
    <t>['https://www.linkedin.com/in/avirutenberg/']</t>
  </si>
  <si>
    <t>['taFuEzBAqjQx_1725419054245_0_cv.pdf']</t>
  </si>
  <si>
    <t>https://rec.ethosia.co.il/profile/taXsIswJXsdv</t>
  </si>
  <si>
    <t>['avishcontact@gmail.com']</t>
  </si>
  <si>
    <t>['972508884993', '0508884993']</t>
  </si>
  <si>
    <t>['https://www.linkedin.com/in/avishai-cohen']</t>
  </si>
  <si>
    <t>['taXsIswJXsdv_1715515854306_cv.docx']</t>
  </si>
  <si>
    <t>https://rec.ethosia.co.il/profile/taZgCh_swdZb</t>
  </si>
  <si>
    <t>['wolfavishai@gmail.com']</t>
  </si>
  <si>
    <t>['972503663692', '0503663692']</t>
  </si>
  <si>
    <t>['https://www.linkedin.com/in/avishai-wolf-949b4ba9']</t>
  </si>
  <si>
    <t>['taZgCh_swdZb_1730798497759_0_cv.pdf']</t>
  </si>
  <si>
    <t>https://rec.ethosia.co.il/profile/taoSHabv72UT</t>
  </si>
  <si>
    <t>['avikas2b@gmail.com']</t>
  </si>
  <si>
    <t>['972505075525', '0505075525']</t>
  </si>
  <si>
    <t>['https://www.linkedin.com/in/avishay-tubi']</t>
  </si>
  <si>
    <t>['taoSHabv72UT_1687436848169_0_cv.docx']</t>
  </si>
  <si>
    <t>https://rec.ethosia.co.il/profile/ta7AY9lMfKeD</t>
  </si>
  <si>
    <t>['avitalgo00@gmail.com']</t>
  </si>
  <si>
    <t>['972545610341']</t>
  </si>
  <si>
    <t>['https://www.linkedin.com/in/avital-gontmakher']</t>
  </si>
  <si>
    <t>['ta7AY9lMfKeD_1719271349073_0_cv.docx']</t>
  </si>
  <si>
    <t>https://rec.ethosia.co.il/profile/taE6hgwwCN1L</t>
  </si>
  <si>
    <t>['avitalm321@gmail.com']</t>
  </si>
  <si>
    <t>['972542198220']</t>
  </si>
  <si>
    <t>['https://www.linkedin.com/in/avital-mahler/']</t>
  </si>
  <si>
    <t>['taE6hgwwCN1L_1697362243467_0_cv.pdf']</t>
  </si>
  <si>
    <t>https://rec.ethosia.co.il/profile/taPGVcQ1c6Zo</t>
  </si>
  <si>
    <t>['avital.hassine@gmail.com']</t>
  </si>
  <si>
    <t>['972537086754']</t>
  </si>
  <si>
    <t>['https://www.linkedin.com/in/avital-sebban']</t>
  </si>
  <si>
    <t>['taPGVcQ1c6Zo_1729611670218_0_cv.pdf', 'taPGVcQ1c6Zo_1728216854061_0_cv.pdf']</t>
  </si>
  <si>
    <t>https://rec.ethosia.co.il/profile/talM0Nr78M3J</t>
  </si>
  <si>
    <t>['avital.yeg@gmail.com']</t>
  </si>
  <si>
    <t>['972522773800']</t>
  </si>
  <si>
    <t>['https://www.linkedin.com/in/avitalyeg/']</t>
  </si>
  <si>
    <t>['talM0Nr78M3J_1734255863000_0_cv.pdf']</t>
  </si>
  <si>
    <t>https://rec.ethosia.co.il/profile/taNV4Wu3NJFJ</t>
  </si>
  <si>
    <t>['avitalchi@gmail.com']</t>
  </si>
  <si>
    <t>['972526641997', '0526641997']</t>
  </si>
  <si>
    <t>['https://www.linkedin.com/in/avitalzara']</t>
  </si>
  <si>
    <t>['taNV4Wu3NJFJ_1687712359687_0_cv.pdf', 'taNV4Wu3NJFJ_1684152225039_0_cv.pdf']</t>
  </si>
  <si>
    <t>https://rec.ethosia.co.il/profile/taU_3rI_L7q3</t>
  </si>
  <si>
    <t>['avitaygl@gmail.com']</t>
  </si>
  <si>
    <t>['972522635070']</t>
  </si>
  <si>
    <t>['https://www.linkedin.com/in/avitay-geltman']</t>
  </si>
  <si>
    <t>['taU_3rI_L7q3_1720366592134_0_cv.pdf']</t>
  </si>
  <si>
    <t>https://rec.ethosia.co.il/profile/taFKOyWT0MbI</t>
  </si>
  <si>
    <t>['avitzurco@gmail.com', 'avitzurco@gmail.comtwitter']</t>
  </si>
  <si>
    <t>['972525424430', '0525424430']</t>
  </si>
  <si>
    <t>['https://www.linkedin.com/in/avitzurco']</t>
  </si>
  <si>
    <t>['taFKOyWT0MbI_1711619256038_cv.pdf']</t>
  </si>
  <si>
    <t>https://rec.ethosia.co.il/profile/ta6BDpHneYPq</t>
  </si>
  <si>
    <t>['avitzurnimni@gmail.com']</t>
  </si>
  <si>
    <t>['972527203816', '0527203816']</t>
  </si>
  <si>
    <t>['https://www.linkedin.com/in/avitzurnimni']</t>
  </si>
  <si>
    <t>['ta6BDpHneYPq_1676804059553_0_cv.pdf']</t>
  </si>
  <si>
    <t>https://rec.ethosia.co.il/profile/ta4iE1IfOVFQ</t>
  </si>
  <si>
    <t>['avivabachi@gmail.com', 'AvivAbachi@gmail.com']</t>
  </si>
  <si>
    <t>['972542341760', '0542341760']</t>
  </si>
  <si>
    <t>['https://www.linkedin.com/in/aviv-abachi']</t>
  </si>
  <si>
    <t>['ta4iE1IfOVFQ_1684224304475_0_cv.docx', 'ta4iE1IfOVFQ_1682935845669_0_cv.docx', 'ta4iE1IfOVFQ_1682935754178_0_cv.docx']</t>
  </si>
  <si>
    <t>https://rec.ethosia.co.il/profile/taJPWejU9pqS</t>
  </si>
  <si>
    <t>['afar.aviv@gmail.com']</t>
  </si>
  <si>
    <t>['972547700717', '0547700717']</t>
  </si>
  <si>
    <t>['https://www.linkedin.com/in/aviv-afar']</t>
  </si>
  <si>
    <t>['taJPWejU9pqS_1674385480117_0_cv.pdf']</t>
  </si>
  <si>
    <t>https://rec.ethosia.co.il/profile/taDYAXPhUUbN</t>
  </si>
  <si>
    <t>['amrusiaviv@gmail.com', 'Amrusiaviv@gmail.com']</t>
  </si>
  <si>
    <t>['972502598707', '0502598707']</t>
  </si>
  <si>
    <t>['https://www.linkedin.com/in/aviv-amrusi']</t>
  </si>
  <si>
    <t>['taDYAXPhUUbN_1684742100007_0_cv.pdf', 'taDYAXPhUUbN_1681631377032_0_cv.pdf', 'taDYAXPhUUbN_1681630107813_0_cv.pdf']</t>
  </si>
  <si>
    <t>https://rec.ethosia.co.il/profile/taWwYfgMMNmC</t>
  </si>
  <si>
    <t>['avivar1980@gmail.com']</t>
  </si>
  <si>
    <t>['972544941609', '0544941609']</t>
  </si>
  <si>
    <t>['https://www.linkedin.com/in/aviv-argov']</t>
  </si>
  <si>
    <t>['taWwYfgMMNmC_1684307428519_0_cv.docx', 'taWwYfgMMNmC_1674979298745_0_cv.pdf']</t>
  </si>
  <si>
    <t>https://rec.ethosia.co.il/profile/taZsNOs2y2HW</t>
  </si>
  <si>
    <t>['aviv.cohen05@qmail.cuny.edu']</t>
  </si>
  <si>
    <t>['15164910026']</t>
  </si>
  <si>
    <t>['https://www.linkedin.com/in/aviv-cohen']</t>
  </si>
  <si>
    <t>['taZsNOs2y2HW_1695829191344_0_cv.pdf']</t>
  </si>
  <si>
    <t>https://rec.ethosia.co.il/profile/taJjzx7v9Y7l</t>
  </si>
  <si>
    <t>['avivdm@posteo.net', 'avivdm@gmx.com']</t>
  </si>
  <si>
    <t>['972544772031']</t>
  </si>
  <si>
    <t>['https://www.linkedin.com/in/aviv-de-morgan']</t>
  </si>
  <si>
    <t>['taJjzx7v9Y7l_1692781524913_0_cv.pdf']</t>
  </si>
  <si>
    <t>https://rec.ethosia.co.il/profile/ta7BjOToNz2G</t>
  </si>
  <si>
    <t>['avivernst@gmail.com']</t>
  </si>
  <si>
    <t>['972546560380']</t>
  </si>
  <si>
    <t>['https://www.linkedin.com/in/aviv-ernst']</t>
  </si>
  <si>
    <t>['ta7BjOToNz2G_1694356572898_0_cv.pdf']</t>
  </si>
  <si>
    <t>https://rec.ethosia.co.il/profile/tamM_kQmekdu</t>
  </si>
  <si>
    <t>['avivwx@gmail.com', 'AVIVWX@GMAIL.COM']</t>
  </si>
  <si>
    <t>['972524483459']</t>
  </si>
  <si>
    <t>['https://www.linkedin.com/in/aviv-levi-4a653b75/']</t>
  </si>
  <si>
    <t>['tamM_kQmekdu_1692003912551_0_cv.pdf']</t>
  </si>
  <si>
    <t>https://rec.ethosia.co.il/profile/tazXaF1DMSU3</t>
  </si>
  <si>
    <t>['avivmeidan@gmail.com']</t>
  </si>
  <si>
    <t>['972523772301']</t>
  </si>
  <si>
    <t>['https://www.linkedin.com/in/aviv-meidan']</t>
  </si>
  <si>
    <t>['tazXaF1DMSU3_1701657468024_0_cv.pdf']</t>
  </si>
  <si>
    <t>https://rec.ethosia.co.il/profile/taPiBnyTF0dB</t>
  </si>
  <si>
    <t>['nataf12386@gmail.com']</t>
  </si>
  <si>
    <t>['972522464648']</t>
  </si>
  <si>
    <t>['https://www.linkedin.com/in/aviv-nataf']</t>
  </si>
  <si>
    <t>['taPiBnyTF0dB_1737393901146_0_cv.pdf', 'taPiBnyTF0dB_1733698845502_0_cv.pdf', 'taPiBnyTF0dB_1733515569852_0_cv.pdf', 'taPiBnyTF0dB_1733010318520_0_cv.pdf']</t>
  </si>
  <si>
    <t>https://rec.ethosia.co.il/profile/ta42AGOEN22M</t>
  </si>
  <si>
    <t>['avivschiby@gmail.com']</t>
  </si>
  <si>
    <t>['972556677797']</t>
  </si>
  <si>
    <t>['https://www.linkedin.com/in/aviv-schiby']</t>
  </si>
  <si>
    <t>['ta42AGOEN22M_1727647381208_0_cv.pdf']</t>
  </si>
  <si>
    <t>https://rec.ethosia.co.il/profile/taHYsrR1q7BD</t>
  </si>
  <si>
    <t>['avivsoli21@gmail.com']</t>
  </si>
  <si>
    <t>['972524459987']</t>
  </si>
  <si>
    <t>['https://www.linkedin.com/in/aviv-solomon-7719b02a4']</t>
  </si>
  <si>
    <t>['taHYsrR1q7BD_1727699813143_0_cv.pdf']</t>
  </si>
  <si>
    <t>https://rec.ethosia.co.il/profile/taufHdzIksav</t>
  </si>
  <si>
    <t>['avivyar@gmail.com']</t>
  </si>
  <si>
    <t>['0528953410', '972528953410']</t>
  </si>
  <si>
    <t>['https://www.linkedin.com/in/aviv-yaari']</t>
  </si>
  <si>
    <t>['taufHdzIksav_1675247483875_0_cv.pdf']</t>
  </si>
  <si>
    <t>https://rec.ethosia.co.il/profile/taKQ4jAJXDty</t>
  </si>
  <si>
    <t>['aviv4u4@gmail.com']</t>
  </si>
  <si>
    <t>['972543985015', '0543985015']</t>
  </si>
  <si>
    <t>['https://www.linkedin.com/in/avivelb']</t>
  </si>
  <si>
    <t>['taKQ4jAJXDty_1728753869991_0_cv.pdf']</t>
  </si>
  <si>
    <t>https://rec.ethosia.co.il/profile/taRgTHQWwUDn</t>
  </si>
  <si>
    <t>['avivgranot9@gmail.com', 'Avivgranot9@gmail.com']</t>
  </si>
  <si>
    <t>['972546996127']</t>
  </si>
  <si>
    <t>['https://www.linkedin.com/in/avivgranot']</t>
  </si>
  <si>
    <t>['taRgTHQWwUDn_1700044350137_0_cv.pdf']</t>
  </si>
  <si>
    <t>https://rec.ethosia.co.il/profile/taNWAJWv6Y9I</t>
  </si>
  <si>
    <t>['icel@icel.me', 'ICEL@ICEL.ME']</t>
  </si>
  <si>
    <t>['972507933811']</t>
  </si>
  <si>
    <t>['https://www.linkedin.com/in/avivicel']</t>
  </si>
  <si>
    <t>['taNWAJWv6Y9I_1694448005564_0_cv.pdf']</t>
  </si>
  <si>
    <t>https://rec.ethosia.co.il/profile/taGyASJ1Wx5W</t>
  </si>
  <si>
    <t>['avivron24@gmail.com', 'Avivron24@gmail.com']</t>
  </si>
  <si>
    <t>['972524422224']</t>
  </si>
  <si>
    <t>['https://www.linkedin.com/in/avivron24']</t>
  </si>
  <si>
    <t>['taGyASJ1Wx5W_1717054075188_0_cv.pdf']</t>
  </si>
  <si>
    <t>https://rec.ethosia.co.il/profile/taZ5VSwj23Z-</t>
  </si>
  <si>
    <t>['avivshapira22@gmail.com']</t>
  </si>
  <si>
    <t>['972546676271']</t>
  </si>
  <si>
    <t>['https://www.linkedin.com/in/avivshapira']</t>
  </si>
  <si>
    <t>['taZ5VSwj23Z-_1708881804297_0_cv.pdf']</t>
  </si>
  <si>
    <t>https://rec.ethosia.co.il/profile/taJcYFFFEUIE</t>
  </si>
  <si>
    <t>['aviyakris@gmail.com']</t>
  </si>
  <si>
    <t>['972533401996']</t>
  </si>
  <si>
    <t>['https://www.linkedin.com/in/aviyaberkman/']</t>
  </si>
  <si>
    <t>['taJcYFFFEUIE_1716801859700_0_cv.pdf', 'taJcYFFFEUIE_1715774875808_0_cv.pdf']</t>
  </si>
  <si>
    <t>https://rec.ethosia.co.il/profile/taBSZ5cx9M8i</t>
  </si>
  <si>
    <t>['avized357@gmail.com', 'avized79@gmail.com', 'Avized357@gmail.com']</t>
  </si>
  <si>
    <t>['972544915676', '0544915676']</t>
  </si>
  <si>
    <t>['https://www.linkedin.com/in/avizecharia/']</t>
  </si>
  <si>
    <t>['taBSZ5cx9M8i_1719849499223_0_cv.pdf']</t>
  </si>
  <si>
    <t>https://rec.ethosia.co.il/profile/ta9m2vYGnUdT</t>
  </si>
  <si>
    <t>['avner.balisha@shladot.com', 'avnerb40@gmail.com']</t>
  </si>
  <si>
    <t>['972506895033', '0506895033']</t>
  </si>
  <si>
    <t>['https://www.linkedin.com/in/avner-belisha-a9a769219']</t>
  </si>
  <si>
    <t>['ta9m2vYGnUdT_1679229241316_0_cv.docx']</t>
  </si>
  <si>
    <t>https://rec.ethosia.co.il/profile/ta9CrY_JyjNM</t>
  </si>
  <si>
    <t>['avraamyagudaev@gmail.com']</t>
  </si>
  <si>
    <t>['972545766904']</t>
  </si>
  <si>
    <t>['https://www.linkedin.com/in/avraamya']</t>
  </si>
  <si>
    <t>['ta9CrY_JyjNM_1736080941474_0_cv.pdf', 'ta9CrY_JyjNM_1716900667049_0_cv.docx']</t>
  </si>
  <si>
    <t>https://rec.ethosia.co.il/profile/taa1gx89wFih</t>
  </si>
  <si>
    <t>['avremi86@gmail.com']</t>
  </si>
  <si>
    <t>['972522557485']</t>
  </si>
  <si>
    <t>['https://www.linkedin.com/in/avraham-grunwald']</t>
  </si>
  <si>
    <t>['taa1gx89wFih_1687898166950_0_cv.pdf']</t>
  </si>
  <si>
    <t>https://rec.ethosia.co.il/profile/ta3NIiFMVeJz</t>
  </si>
  <si>
    <t>['a32100meyers@gmail.com']</t>
  </si>
  <si>
    <t>['972506834964']</t>
  </si>
  <si>
    <t>['https://www.linkedin.com/in/avraham-meyers']</t>
  </si>
  <si>
    <t>['ta3NIiFMVeJz_1719158864136_0_cv.pdf']</t>
  </si>
  <si>
    <t>https://rec.ethosia.co.il/profile/tantgHlB3GRM</t>
  </si>
  <si>
    <t>['avreimale@gmail.com']</t>
  </si>
  <si>
    <t>['https://www.linkedin.com/in/avrahamkahana']</t>
  </si>
  <si>
    <t>['tantgHlB3GRM_1694599228520_0_cv.pdf']</t>
  </si>
  <si>
    <t>https://rec.ethosia.co.il/profile/taSbI2B7P_VW</t>
  </si>
  <si>
    <t>['thegrowthpro@gmail.com', 'TheGrowthPro@gmail.com']</t>
  </si>
  <si>
    <t>['16477190770']</t>
  </si>
  <si>
    <t>['https://www.linkedin.com/in/avrohomjacks']</t>
  </si>
  <si>
    <t>['taSbI2B7P_VW_1733013878884_0_cv.pdf']</t>
  </si>
  <si>
    <t>https://rec.ethosia.co.il/profile/tac9f6HXKCB1</t>
  </si>
  <si>
    <t>['avshalomg@gmail.com']</t>
  </si>
  <si>
    <t>['972546499852', '0546499852']</t>
  </si>
  <si>
    <t>['https://www.linkedin.com/in/avsig']</t>
  </si>
  <si>
    <t>['tac9f6HXKCB1_1706719820805_0_cv.pdf']</t>
  </si>
  <si>
    <t>https://rec.ethosia.co.il/profile/ta1cw0Dpw1As</t>
  </si>
  <si>
    <t>['aws.azba13@gmail.com']</t>
  </si>
  <si>
    <t>['972526402796']</t>
  </si>
  <si>
    <t>['https://www.linkedin.com/in/aws-azba-74904123a']</t>
  </si>
  <si>
    <t>['ta1cw0Dpw1As_1736946922141_0_cv.pdf']</t>
  </si>
  <si>
    <t>https://rec.ethosia.co.il/profile/tar9CB6DTXwC</t>
  </si>
  <si>
    <t>['aya.alemy@gmail.com']</t>
  </si>
  <si>
    <t>['972502770287']</t>
  </si>
  <si>
    <t>['https://www.linkedin.com/in/aya-alemy']</t>
  </si>
  <si>
    <t>['tar9CB6DTXwC_1714308255293_0_cv.pdf']</t>
  </si>
  <si>
    <t>https://rec.ethosia.co.il/profile/ta5GfI2aI4xL</t>
  </si>
  <si>
    <t>['as919646@gmail.com']</t>
  </si>
  <si>
    <t>['972544919646']</t>
  </si>
  <si>
    <t>['https://www.linkedin.com/in/aya-chen-559b1540']</t>
  </si>
  <si>
    <t>['ta5GfI2aI4xL_1736279031992_0_cv.pdf']</t>
  </si>
  <si>
    <t>https://rec.ethosia.co.il/profile/taJ613L9YTbL</t>
  </si>
  <si>
    <t>['ayalawand@gmail.com']</t>
  </si>
  <si>
    <t>['972547412859', '0547412859']</t>
  </si>
  <si>
    <t>['https://www.linkedin.com/in/ayala-charniy-wand']</t>
  </si>
  <si>
    <t>['taJ613L9YTbL_1672672450431_0_cv.docx']</t>
  </si>
  <si>
    <t>https://rec.ethosia.co.il/profile/ta9w-gGOKIBl</t>
  </si>
  <si>
    <t>['ayazalilaghari4@gmail.com']</t>
  </si>
  <si>
    <t>['923412825393']</t>
  </si>
  <si>
    <t>['https://www.linkedin.com/in/ayaz-ali-laghari1']</t>
  </si>
  <si>
    <t>['ta9w-gGOKIBl_1719676937739_0_cv.pdf']</t>
  </si>
  <si>
    <t>https://rec.ethosia.co.il/profile/taXEK-mglqvi</t>
  </si>
  <si>
    <t>['ayeletbiran3@gmail.com']</t>
  </si>
  <si>
    <t>['972526641866', '0526641866']</t>
  </si>
  <si>
    <t>['https://www.linkedin.com/in/ayelet-biran']</t>
  </si>
  <si>
    <t>['taXEK-mglqvi_1679511830876_0_cv.pdf']</t>
  </si>
  <si>
    <t>https://rec.ethosia.co.il/profile/taOJ0ow6zO3i</t>
  </si>
  <si>
    <t>['ayeletisrael@gmail.com']</t>
  </si>
  <si>
    <t>['972542244224', '0542244224']</t>
  </si>
  <si>
    <t>['https://www.linkedin.com/in/ayelet-israel']</t>
  </si>
  <si>
    <t>['taOJ0ow6zO3i_1674995102464_0_cv.pdf']</t>
  </si>
  <si>
    <t>https://rec.ethosia.co.il/profile/tasu_fuQj07f</t>
  </si>
  <si>
    <t>['ayham.af1@gmail.com']</t>
  </si>
  <si>
    <t>['972508588700']</t>
  </si>
  <si>
    <t>['https://www.linkedin.com/in/ayham-farhat/']</t>
  </si>
  <si>
    <t>['tasu_fuQj07f_1729410243162_0_cv.docx']</t>
  </si>
  <si>
    <t>https://rec.ethosia.co.il/profile/tafezWP-wCjW</t>
  </si>
  <si>
    <t>['aymandirbas@gmail.com']</t>
  </si>
  <si>
    <t>['972597572009']</t>
  </si>
  <si>
    <t>['https://www.linkedin.com/in/ayman-dirbas']</t>
  </si>
  <si>
    <t>['tafezWP-wCjW_1694128905142_0_cv.pdf']</t>
  </si>
  <si>
    <t>https://rec.ethosia.co.il/profile/taEWszDk0tEj</t>
  </si>
  <si>
    <t>['aymenmaiziz55@gmail.com']</t>
  </si>
  <si>
    <t>['212641307217']</t>
  </si>
  <si>
    <t>['https://www.linkedin.com/in/aymen-maiziz']</t>
  </si>
  <si>
    <t>['taEWszDk0tEj_1698092244378_0_cv.pdf']</t>
  </si>
  <si>
    <t>https://rec.ethosia.co.il/profile/tasO5SpRPZup</t>
  </si>
  <si>
    <t>['azoulaynoam3@gmail.com']</t>
  </si>
  <si>
    <t>['https://www.linkedin.com/in/azoulaynoam']</t>
  </si>
  <si>
    <t>['tasO5SpRPZup_1674941412178_0_cv.pdf']</t>
  </si>
  <si>
    <t>https://rec.ethosia.co.il/profile/taDl_ndi4rMG</t>
  </si>
  <si>
    <t>['bailazwiebel17@gmail.com']</t>
  </si>
  <si>
    <t>['9725416224197', '15416224197']</t>
  </si>
  <si>
    <t>['https://www.linkedin.com/in/baila-zwiebel/']</t>
  </si>
  <si>
    <t>['taDl_ndi4rMG_1724906423285_0_cv.pdf']</t>
  </si>
  <si>
    <t>https://rec.ethosia.co.il/profile/taDfA4Ktlxs3</t>
  </si>
  <si>
    <t>['bakunstephan@gmail.com']</t>
  </si>
  <si>
    <t>['972528786003', '0528786003']</t>
  </si>
  <si>
    <t>['https://www.linkedin.com/in/bakunstephan']</t>
  </si>
  <si>
    <t>['taDfA4Ktlxs3_1675345224693_0_cv.pdf']</t>
  </si>
  <si>
    <t>https://rec.ethosia.co.il/profile/tanHDAmE6x2d</t>
  </si>
  <si>
    <t>['baptistepinquier@gmail.com']</t>
  </si>
  <si>
    <t>['972546515054']</t>
  </si>
  <si>
    <t>['https://www.linkedin.com/in/baptiste-pinquier']</t>
  </si>
  <si>
    <t>['tanHDAmE6x2d_1696423051481_0_cv.pdf']</t>
  </si>
  <si>
    <t>https://rec.ethosia.co.il/profile/ta5F7-pBM4d-</t>
  </si>
  <si>
    <t>['baramnoni73@gmail.com']</t>
  </si>
  <si>
    <t>['972525221979', '0525221979']</t>
  </si>
  <si>
    <t>['https://www.linkedin.com/in/bar-amnoni']</t>
  </si>
  <si>
    <t>['ta5F7-pBM4d-_1687427870408_0_cv.pdf']</t>
  </si>
  <si>
    <t>https://rec.ethosia.co.il/profile/taU1vULkpfj0</t>
  </si>
  <si>
    <t>['barbeck58@gmail.com', 'BarBeck58@gmail.com']</t>
  </si>
  <si>
    <t>['972533382938', '97253382938', '0533382938']</t>
  </si>
  <si>
    <t>['https://www.linkedin.com/in/bar-beck']</t>
  </si>
  <si>
    <t>['taU1vULkpfj0_1677831383062_0_cv.docx', 'taU1vULkpfj0_1677514817549_0_cv.docx']</t>
  </si>
  <si>
    <t>https://rec.ethosia.co.il/profile/taS7LtswxyyG</t>
  </si>
  <si>
    <t>['barlubo@icloud.com']</t>
  </si>
  <si>
    <t>['972523706211']</t>
  </si>
  <si>
    <t>['https://www.linkedin.com/in/bar-david-lubovsky']</t>
  </si>
  <si>
    <t>['taS7LtswxyyG_1721682644709_0_cv.pdf']</t>
  </si>
  <si>
    <t>https://rec.ethosia.co.il/profile/takaZsy_OaMS</t>
  </si>
  <si>
    <t>['barmenashe59@gmail.com', 'Barmenashe59@gmail.com']</t>
  </si>
  <si>
    <t>['972506867097', '0506867097']</t>
  </si>
  <si>
    <t>['https://www.linkedin.com/in/bar-david-menashe']</t>
  </si>
  <si>
    <t>['takaZsy_OaMS_1681803679224_0_cv.pdf', 'takaZsy_OaMS_1674025886028_0_cv.pdf']</t>
  </si>
  <si>
    <t>https://rec.ethosia.co.il/profile/taRa18AJeYFG</t>
  </si>
  <si>
    <t>['bar.efrat93@gmail.com']</t>
  </si>
  <si>
    <t>['972525758027', '0525758027']</t>
  </si>
  <si>
    <t>['https://www.linkedin.com/in/bar-efrat']</t>
  </si>
  <si>
    <t>['taRa18AJeYFG_1686472196401_0_cv.pdf', 'taRa18AJeYFG_1686138732217_0_cv.pdf', 'taRa18AJeYFG_1686134924970_0_cv.pdf', 'taRa18AJeYFG_1675603173642_0_cv.pdf', 'taRa18AJeYFG_1673858482138_0_cv.pdf']</t>
  </si>
  <si>
    <t>https://rec.ethosia.co.il/profile/tajC3aMXfu9R</t>
  </si>
  <si>
    <t>['elazar144@gmail.com']</t>
  </si>
  <si>
    <t>['972549543782']</t>
  </si>
  <si>
    <t>['https://www.linkedin.com/in/bar-elazar-elbaz']</t>
  </si>
  <si>
    <t>['tajC3aMXfu9R_1728990813147_0_cv.pdf']</t>
  </si>
  <si>
    <t>https://rec.ethosia.co.il/profile/ta6GnLNjqFAh</t>
  </si>
  <si>
    <t>['https://www.linkedin.com/in/bar-elben']</t>
  </si>
  <si>
    <t>['ta6GnLNjqFAh_1722444202472_0_cv.pdf']</t>
  </si>
  <si>
    <t>https://rec.ethosia.co.il/profile/tatitrhHO_Iz</t>
  </si>
  <si>
    <t>['barbarf1000@gmail.com', 'Barbarf1000@gmail.com']</t>
  </si>
  <si>
    <t>['972507560797']</t>
  </si>
  <si>
    <t>['https://www.linkedin.com/in/bar-fairstein']</t>
  </si>
  <si>
    <t>['tatitrhHO_Iz_1714661759393_0_cv.pdf']</t>
  </si>
  <si>
    <t>https://rec.ethosia.co.il/profile/taRZg32PRVud</t>
  </si>
  <si>
    <t>['bargggv@gmail.com']</t>
  </si>
  <si>
    <t>['972528028023', '0528028023']</t>
  </si>
  <si>
    <t>['https://www.linkedin.com/in/bar-goldshtein']</t>
  </si>
  <si>
    <t>['taRZg32PRVud_1673950185644_0_cv.pdf']</t>
  </si>
  <si>
    <t>https://rec.ethosia.co.il/profile/ta9S-knDbUmC</t>
  </si>
  <si>
    <t>['barharel01@gmail.com']</t>
  </si>
  <si>
    <t>['972546365113']</t>
  </si>
  <si>
    <t>['https://www.linkedin.com/in/bar-harel']</t>
  </si>
  <si>
    <t>['ta9S-knDbUmC_1692269720731_0_cv.pdf']</t>
  </si>
  <si>
    <t>https://rec.ethosia.co.il/profile/ta4yxPaERxwF</t>
  </si>
  <si>
    <t>['ta4yxPaERxwF_1697446545542_0_cv.pdf']</t>
  </si>
  <si>
    <t>https://rec.ethosia.co.il/profile/ta_1E4yJyJ6d</t>
  </si>
  <si>
    <t>['0546365113']</t>
  </si>
  <si>
    <t>['ta_1E4yJyJ6d_1697618390550_0_cv.pdf']</t>
  </si>
  <si>
    <t>https://rec.ethosia.co.il/profile/taanBBeHeHXz</t>
  </si>
  <si>
    <t>['baryuval91@gmail.com']</t>
  </si>
  <si>
    <t>['972543987798']</t>
  </si>
  <si>
    <t>['https://www.linkedin.com/in/bar-laufer']</t>
  </si>
  <si>
    <t>['taanBBeHeHXz_1688465642694_0_cv.pdf']</t>
  </si>
  <si>
    <t>https://rec.ethosia.co.il/profile/tagV9c3dPI0w</t>
  </si>
  <si>
    <t>['barlivni@gmail.com']</t>
  </si>
  <si>
    <t>['972526838314', '0526838314']</t>
  </si>
  <si>
    <t>['https://www.linkedin.com/in/bar-livni']</t>
  </si>
  <si>
    <t>['tagV9c3dPI0w_1674389192842_0_cv.pdf']</t>
  </si>
  <si>
    <t>https://rec.ethosia.co.il/profile/taOVmEXuY0r8</t>
  </si>
  <si>
    <t>['bar989812@gmail.com']</t>
  </si>
  <si>
    <t>['972503696606']</t>
  </si>
  <si>
    <t>['https://www.linkedin.com/in/bar-lugassy']</t>
  </si>
  <si>
    <t>['taOVmEXuY0r8_1715235422523_0_cv.pdf']</t>
  </si>
  <si>
    <t>https://rec.ethosia.co.il/profile/ta8ITt4T-EPd</t>
  </si>
  <si>
    <t>['bar1.mendel@gmail.com', 'israelbar1.mendel@gmail.com']</t>
  </si>
  <si>
    <t>['972542397794']</t>
  </si>
  <si>
    <t>['https://www.linkedin.com/in/bar-mendel-a27805218']</t>
  </si>
  <si>
    <t>['ta8ITt4T-EPd_1689334100276_0_cv.pdf']</t>
  </si>
  <si>
    <t>https://rec.ethosia.co.il/profile/ta335xDjxf9p</t>
  </si>
  <si>
    <t>['barncohen2@gmail.com']</t>
  </si>
  <si>
    <t>['972509771985']</t>
  </si>
  <si>
    <t>['https://www.linkedin.com/in/bar-nisim-cohen']</t>
  </si>
  <si>
    <t>['ta335xDjxf9p_1717662200979_0_cv.pdf', 'ta335xDjxf9p_1715152428446_0_cv.pdf']</t>
  </si>
  <si>
    <t>https://rec.ethosia.co.il/profile/tapw2a6eVlrk</t>
  </si>
  <si>
    <t>['bnc2106@gmail.com']</t>
  </si>
  <si>
    <t>['972503318984']</t>
  </si>
  <si>
    <t>['https://www.linkedin.com/in/bar-nissim-cohen']</t>
  </si>
  <si>
    <t>['tapw2a6eVlrk_1726238546896_0_cv.pdf']</t>
  </si>
  <si>
    <t>https://rec.ethosia.co.il/profile/ta5xpkKzS0Fw</t>
  </si>
  <si>
    <t>['barrozenman@gmail.com', 'BarRozenman@gmail.com']</t>
  </si>
  <si>
    <t>['972504465024', '0504465024']</t>
  </si>
  <si>
    <t>['https://www.linkedin.com/in/bar-rozenman-a80979151/']</t>
  </si>
  <si>
    <t>['ta5xpkKzS0Fw_1675881163402_0_cv.pdf']</t>
  </si>
  <si>
    <t>https://rec.ethosia.co.il/profile/ta8e9rIZZs7S</t>
  </si>
  <si>
    <t>['barshadmi@gmail.com']</t>
  </si>
  <si>
    <t>['972542310449']</t>
  </si>
  <si>
    <t>['https://www.linkedin.com/in/bar-shadmi']</t>
  </si>
  <si>
    <t>['ta8e9rIZZs7S_1719215122904_0_cv.pdf']</t>
  </si>
  <si>
    <t>https://rec.ethosia.co.il/profile/ta-MD0fdQUyr</t>
  </si>
  <si>
    <t>['mtavor556@gmail.com']</t>
  </si>
  <si>
    <t>['972526603463', '0526603463']</t>
  </si>
  <si>
    <t>['https://www.linkedin.com/in/bar-tavor']</t>
  </si>
  <si>
    <t>['ta-MD0fdQUyr_1683558805861_0_cv.pdf']</t>
  </si>
  <si>
    <t>https://rec.ethosia.co.il/profile/tazQumoE2UdS</t>
  </si>
  <si>
    <t>['bartsabag2014@gmail.com', 'Bartsabag2014@gmail.com']</t>
  </si>
  <si>
    <t>['972543501623', '0543501623']</t>
  </si>
  <si>
    <t>['https://www.linkedin.com/in/bar-tsabag']</t>
  </si>
  <si>
    <t>['tazQumoE2UdS_1682067520625_0_cv.pdf']</t>
  </si>
  <si>
    <t>https://rec.ethosia.co.il/profile/taaGT7SVGoW-</t>
  </si>
  <si>
    <t>['barv17397@gmail.com', 'Barv17397@gmail.com']</t>
  </si>
  <si>
    <t>['972524838514']</t>
  </si>
  <si>
    <t>['https://www.linkedin.com/in/bar-ventura']</t>
  </si>
  <si>
    <t>['taaGT7SVGoW-_1730811188242_0_cv.pdf']</t>
  </si>
  <si>
    <t>https://rec.ethosia.co.il/profile/ta59CR6KXycn</t>
  </si>
  <si>
    <t>['barye1106@gmail.com', 'Barye1106@gmail.com']</t>
  </si>
  <si>
    <t>['972547644620']</t>
  </si>
  <si>
    <t>['https://www.linkedin.com/in/bar-yehezak-el']</t>
  </si>
  <si>
    <t>['ta59CR6KXycn_1692054951204_0_cv.pdf']</t>
  </si>
  <si>
    <t>https://rec.ethosia.co.il/profile/taeA-Vr5AHN_</t>
  </si>
  <si>
    <t>['barzfati1@gmail.com', 'rzfati1@gmail.com']</t>
  </si>
  <si>
    <t>['972522476024', '0522476024']</t>
  </si>
  <si>
    <t>['https://www.linkedin.com/in/bar-zfati']</t>
  </si>
  <si>
    <t>['taeA-Vr5AHN__1685791644603_0_cv.pdf', 'taeA-Vr5AHN__1685973437287_public.pdf', 'taeA-Vr5AHN__1685973439168_covered.pdf', 'taeA-Vr5AHN__1685973439168_covered_exposed.pdf']</t>
  </si>
  <si>
    <t>https://rec.ethosia.co.il/profile/tajTpWXBuZbj</t>
  </si>
  <si>
    <t>['bzimilis@gmail.com']</t>
  </si>
  <si>
    <t>['972546538112', '0546538112']</t>
  </si>
  <si>
    <t>['https://www.linkedin.com/in/bar-zimilis']</t>
  </si>
  <si>
    <t>['tajTpWXBuZbj_1684184719033_0_cv.pdf']</t>
  </si>
  <si>
    <t>https://rec.ethosia.co.il/profile/taa1askZ3dNM</t>
  </si>
  <si>
    <t>['baraah323@gmail.com', 'Baraah323@gmail.com']</t>
  </si>
  <si>
    <t>['972543906566', '0543906566']</t>
  </si>
  <si>
    <t>['https://www.linkedin.com/in/bara-ah-abu-ahmad']</t>
  </si>
  <si>
    <t>['taa1askZ3dNM_1675535971985_0_cv.pdf']</t>
  </si>
  <si>
    <t>https://rec.ethosia.co.il/profile/taPmDbBUn3au</t>
  </si>
  <si>
    <t>['barak55amram@gmail.com']</t>
  </si>
  <si>
    <t>['972527388832']</t>
  </si>
  <si>
    <t>['https://www.linkedin.com/in/barak-amram']</t>
  </si>
  <si>
    <t>['taPmDbBUn3au_1682611044578_0_cv.pdf']</t>
  </si>
  <si>
    <t>https://rec.ethosia.co.il/profile/tajpfSnYi2nB</t>
  </si>
  <si>
    <t>['tajpfSnYi2nB_1688464415813_0_cv.pdf']</t>
  </si>
  <si>
    <t>https://rec.ethosia.co.il/profile/tadTfQEWhK85</t>
  </si>
  <si>
    <t>['barakd11@gmail.com']</t>
  </si>
  <si>
    <t>['972526002975', '0526002975']</t>
  </si>
  <si>
    <t>['https://www.linkedin.com/in/barak-danino']</t>
  </si>
  <si>
    <t>['tadTfQEWhK85_1686170332354_0_cv.pdf']</t>
  </si>
  <si>
    <t>https://rec.ethosia.co.il/profile/taA6N7SsypLp</t>
  </si>
  <si>
    <t>['gorobarak@gmail.com']</t>
  </si>
  <si>
    <t>['972507986243', '0507986243']</t>
  </si>
  <si>
    <t>['https://www.linkedin.com/in/barak-gorodissky']</t>
  </si>
  <si>
    <t>['taA6N7SsypLp_1674977852807_0_cv.pdf']</t>
  </si>
  <si>
    <t>https://rec.ethosia.co.il/profile/taSfrsWqKzFd</t>
  </si>
  <si>
    <t>['barakworkmail@gmail.com', 'BarakWorkMail@gmail.com']</t>
  </si>
  <si>
    <t>['972525582795', '0525582795']</t>
  </si>
  <si>
    <t>['https://www.linkedin.com/in/barak-hochman']</t>
  </si>
  <si>
    <t>['taSfrsWqKzFd_1684100461719_0_cv.pdf', 'taSfrsWqKzFd_1680116947663_0_cv.pdf']</t>
  </si>
  <si>
    <t>https://rec.ethosia.co.il/profile/taKEaP5aXBTD</t>
  </si>
  <si>
    <t>['baraklaska@gmail.com']</t>
  </si>
  <si>
    <t>['972545678396']</t>
  </si>
  <si>
    <t>['https://www.linkedin.com/in/barak-laska']</t>
  </si>
  <si>
    <t>['taKEaP5aXBTD_1690366294871_0_cv.pdf']</t>
  </si>
  <si>
    <t>https://rec.ethosia.co.il/profile/taArc16u_rt_</t>
  </si>
  <si>
    <t>['baraklevinson1@gmail.com']</t>
  </si>
  <si>
    <t>['972525608015']</t>
  </si>
  <si>
    <t>['https://www.linkedin.com/in/barak-levinson']</t>
  </si>
  <si>
    <t>['taArc16u_rt__1731830745423_0_cv.pdf']</t>
  </si>
  <si>
    <t>https://rec.ethosia.co.il/profile/taLcJrIFp0hk</t>
  </si>
  <si>
    <t>['barak@rotshtein.com', 'barak@rotsht ein.com']</t>
  </si>
  <si>
    <t>['972545981964']</t>
  </si>
  <si>
    <t>['https://www.linkedin.com/in/barak-rotshtein']</t>
  </si>
  <si>
    <t>['taLcJrIFp0hk_1682248372248_0_cv.pdf']</t>
  </si>
  <si>
    <t>https://rec.ethosia.co.il/profile/tacQLnpy-B1y</t>
  </si>
  <si>
    <t>['barak@rotsht ein.com']</t>
  </si>
  <si>
    <t>['tacQLnpy-B1y_1684146376283_0_cv.pdf']</t>
  </si>
  <si>
    <t>https://rec.ethosia.co.il/profile/taishTuPvyK0</t>
  </si>
  <si>
    <t>['barazenkot3@gmail.com']</t>
  </si>
  <si>
    <t>['972525447406', '0525447406']</t>
  </si>
  <si>
    <t>['https://www.linkedin.com/in/barazenkot']</t>
  </si>
  <si>
    <t>['taishTuPvyK0_1678279776976_0_cv.pdf']</t>
  </si>
  <si>
    <t>https://rec.ethosia.co.il/profile/tambWjGayVpU</t>
  </si>
  <si>
    <t>['barbaraliam16@gmail.com', 'bar.lubliner5@gmail.com']</t>
  </si>
  <si>
    <t>['972586546170', '0586546170']</t>
  </si>
  <si>
    <t>['https://www.linkedin.com/in/barbara-lubliner']</t>
  </si>
  <si>
    <t>['tambWjGayVpU_1699977565092_0_cv.pdf', 'tambWjGayVpU_1689949315916_0_cv.pdf', 'tambWjGayVpU_1688629896798_0_cv.pdf', 'tambWjGayVpU_1688464161978_0_cv.pdf']</t>
  </si>
  <si>
    <t>https://rec.ethosia.co.il/profile/taLL0T3ANnLv</t>
  </si>
  <si>
    <t>['barbeni911@gmail.com']</t>
  </si>
  <si>
    <t>['972508444871', '97250444871']</t>
  </si>
  <si>
    <t>['https://www.linkedin.com/in/barbenitzhak']</t>
  </si>
  <si>
    <t>['taLL0T3ANnLv_1729497578141_0_cv.pdf', 'taLL0T3ANnLv_1725816151757_0_cv.pdf', 'taLL0T3ANnLv_1724498696485_0_cv.pdf']</t>
  </si>
  <si>
    <t>https://rec.ethosia.co.il/profile/taOgTEvXW5kC</t>
  </si>
  <si>
    <t>['barel123133@gmail.com']</t>
  </si>
  <si>
    <t>['972525444634']</t>
  </si>
  <si>
    <t>['https://www.linkedin.com/in/barel-shraga']</t>
  </si>
  <si>
    <t>['taOgTEvXW5kC_1685194933385_0_cv.pdf']</t>
  </si>
  <si>
    <t>https://rec.ethosia.co.il/profile/tabq5zGqI0_t</t>
  </si>
  <si>
    <t>['bartubul1@gmail.com']</t>
  </si>
  <si>
    <t>['972527009635']</t>
  </si>
  <si>
    <t>['https://www.linkedin.com/in/bartubul']</t>
  </si>
  <si>
    <t>['tabq5zGqI0_t_1693201106274_0_cv.pdf']</t>
  </si>
  <si>
    <t>https://rec.ethosia.co.il/profile/tatZz0Mjc0wG</t>
  </si>
  <si>
    <t>['baruchyk@gmail.com']</t>
  </si>
  <si>
    <t>['972586980046']</t>
  </si>
  <si>
    <t>['https://www.linkedin.com/in/baruch-katz']</t>
  </si>
  <si>
    <t>['tatZz0Mjc0wG_1724831935795_0_cv.pdf', 'tatZz0Mjc0wG_1720101610643_0_cv.pdf', 'tatZz0Mjc0wG_1719825214192_0_cv.pdf', 'tatZz0Mjc0wG_1719821234912_0_cv.pdf', 'tatZz0Mjc0wG_1697558059231_0_cv.pdf', 'tatZz0Mjc0wG_1696403989402_0_cv.pdf']</t>
  </si>
  <si>
    <t>https://rec.ethosia.co.il/profile/ta6E6ccTw3XY</t>
  </si>
  <si>
    <t>['baruchoz@gmail.com', 'BaruchOz@gmail.com']</t>
  </si>
  <si>
    <t>['972543122289']</t>
  </si>
  <si>
    <t>['https://www.linkedin.com/in/baruch-ozchakir']</t>
  </si>
  <si>
    <t>['ta6E6ccTw3XY_1726328253784_0_cv.pdf', 'ta6E6ccTw3XY_1725713217452_0_cv.pdf']</t>
  </si>
  <si>
    <t>https://rec.ethosia.co.il/profile/taT92cV_T7RW</t>
  </si>
  <si>
    <t>['baselamin712@gmail.com', 'BaselAmin712@gmail.com']</t>
  </si>
  <si>
    <t>['972522028273', '0522028273']</t>
  </si>
  <si>
    <t>['https://www.linkedin.com/in/baselamin/']</t>
  </si>
  <si>
    <t>['taT92cV_T7RW_1673990928601_0_cv.pdf']</t>
  </si>
  <si>
    <t>https://rec.ethosia.co.il/profile/ta3yK3FiYC-f</t>
  </si>
  <si>
    <t>['3maweb1@gmail.com']</t>
  </si>
  <si>
    <t>['972526707717']</t>
  </si>
  <si>
    <t>['https://www.linkedin.com/in/baselmahamid98']</t>
  </si>
  <si>
    <t>['ta3yK3FiYC-f_1733160954748_0_cv.pdf']</t>
  </si>
  <si>
    <t>https://rec.ethosia.co.il/profile/taQjTq4DKtGH</t>
  </si>
  <si>
    <t>['bashar.hz@gmail.com']</t>
  </si>
  <si>
    <t>['972543363222']</t>
  </si>
  <si>
    <t>['https://www.linkedin.com/in/bashar-elnashef']</t>
  </si>
  <si>
    <t>['taQjTq4DKtGH_1690883779129_0_cv.pdf']</t>
  </si>
  <si>
    <t>https://rec.ethosia.co.il/profile/taFWWO5hSJyG</t>
  </si>
  <si>
    <t>['basmsarsur64@gmail.com']</t>
  </si>
  <si>
    <t>['https://www.linkedin.com/in/basm-sarsur/']</t>
  </si>
  <si>
    <t>['taFWWO5hSJyG_1725381184304_0_cv.pdf']</t>
  </si>
  <si>
    <t>https://rec.ethosia.co.il/profile/taFKKzqLqNQO</t>
  </si>
  <si>
    <t>['batel.aytagev@gmail.com']</t>
  </si>
  <si>
    <t>['972537772815']</t>
  </si>
  <si>
    <t>['https://www.linkedin.com/in/batel-hr']</t>
  </si>
  <si>
    <t>['taFKKzqLqNQO_1735820285504_0_cv.docx']</t>
  </si>
  <si>
    <t>https://rec.ethosia.co.il/profile/talMqm1yx4u1</t>
  </si>
  <si>
    <t>['batyaelisheva@gmail.com']</t>
  </si>
  <si>
    <t>['972536223522']</t>
  </si>
  <si>
    <t>['https://www.linkedin.com/in/batya-mizrachi']</t>
  </si>
  <si>
    <t>['talMqm1yx4u1_1718963821958_0_cv.pdf', 'talMqm1yx4u1_1699799753319_0_cv.pdf']</t>
  </si>
  <si>
    <t>https://rec.ethosia.co.il/profile/tav_D_oplvVa</t>
  </si>
  <si>
    <t>['bejeemathew@gmail.com']</t>
  </si>
  <si>
    <t>['919496950990']</t>
  </si>
  <si>
    <t>['https://www.linkedin.com/in/bejee-mathew']</t>
  </si>
  <si>
    <t>['tav_D_oplvVa_1704771297817_0_cv.pdf']</t>
  </si>
  <si>
    <t>https://rec.ethosia.co.il/profile/taH7e89fEt_n</t>
  </si>
  <si>
    <t>['belalsoufan@gmail.com', 'Belalsoufan@gmail.com']</t>
  </si>
  <si>
    <t>['962770125165']</t>
  </si>
  <si>
    <t>['https://www.linkedin.com/in/belal-soufan']</t>
  </si>
  <si>
    <t>['taH7e89fEt_n_1698513609972_0_cv.pdf']</t>
  </si>
  <si>
    <t>https://rec.ethosia.co.il/profile/ta6tknaIgERh</t>
  </si>
  <si>
    <t>['ben9ahn@gmail.com']</t>
  </si>
  <si>
    <t>['972525216717']</t>
  </si>
  <si>
    <t>['https://www.linkedin.com/in/ben-aharon']</t>
  </si>
  <si>
    <t>['ta6tknaIgERh_1688372173267_0_cv.pdf']</t>
  </si>
  <si>
    <t>https://rec.ethosia.co.il/profile/taU02AC1AMIK</t>
  </si>
  <si>
    <t>['aizenstein.ben@gmail.com']</t>
  </si>
  <si>
    <t>['https://www.linkedin.com/in/ben-aizenstein']</t>
  </si>
  <si>
    <t>['taU02AC1AMIK_1691308852535_0_cv.pdf']</t>
  </si>
  <si>
    <t>https://rec.ethosia.co.il/profile/tauiHUD2Gty7</t>
  </si>
  <si>
    <t>['tauiHUD2Gty7_1693485588185_0_cv.pdf']</t>
  </si>
  <si>
    <t>https://rec.ethosia.co.il/profile/taYvFSZnCpiN</t>
  </si>
  <si>
    <t>['taYvFSZnCpiN_1693922704881_0_cv.pdf']</t>
  </si>
  <si>
    <t>https://rec.ethosia.co.il/profile/taze_7Kg05ek</t>
  </si>
  <si>
    <t>['taze_7Kg05ek_1699368039004_0_cv.pdf']</t>
  </si>
  <si>
    <t>https://rec.ethosia.co.il/profile/tar-Ol0Z_8Ow</t>
  </si>
  <si>
    <t>['benakiva24@gmail.com']</t>
  </si>
  <si>
    <t>['972556600586']</t>
  </si>
  <si>
    <t>['https://www.linkedin.com/in/ben-akiva']</t>
  </si>
  <si>
    <t>['tar-Ol0Z_8Ow_1731068946349_0_cv.docx']</t>
  </si>
  <si>
    <t>https://rec.ethosia.co.il/profile/ta7ezCUThzl7</t>
  </si>
  <si>
    <t>['beb.altr@gmail.com']</t>
  </si>
  <si>
    <t>['972505748536']</t>
  </si>
  <si>
    <t>['https://www.linkedin.com/in/ben-altr-980880290/']</t>
  </si>
  <si>
    <t>['ta7ezCUThzl7_1702754819748_0_cv.pdf', 'ta7ezCUThzl7_1702754788302_0_cv.pdf']</t>
  </si>
  <si>
    <t>https://rec.ethosia.co.il/profile/ta3ZYLfDC1SW</t>
  </si>
  <si>
    <t>['alvoben@gmail.com', 'israelalvo.ben@gmail.com', 'israelalvo.ben@gmail.com0542456744', 'alvo.ben@gmail.com']</t>
  </si>
  <si>
    <t>['972542456744', '0542456744']</t>
  </si>
  <si>
    <t>['https://www.linkedin.com/in/ben-alvo']</t>
  </si>
  <si>
    <t>['ta3ZYLfDC1SW_1683031314805_0_cv.pdf']</t>
  </si>
  <si>
    <t>https://rec.ethosia.co.il/profile/ta2vdScmr_pz</t>
  </si>
  <si>
    <t>['ben.buaron1@gmail.com']</t>
  </si>
  <si>
    <t>['972502317575', '0502317575']</t>
  </si>
  <si>
    <t>['https://www.linkedin.com/in/ben-buaron']</t>
  </si>
  <si>
    <t>['ta2vdScmr_pz_1674585574698_0_cv.pdf']</t>
  </si>
  <si>
    <t>https://rec.ethosia.co.il/profile/taeztItIkXli</t>
  </si>
  <si>
    <t>['bem2020@gmail.com', 'Bem2020@gmail.com']</t>
  </si>
  <si>
    <t>['972527277325', '0527277325']</t>
  </si>
  <si>
    <t>['https://www.linkedin.com/in/ben-elai-ben-yeshayahu']</t>
  </si>
  <si>
    <t>['taeztItIkXli_1683382761991_0_cv.pdf']</t>
  </si>
  <si>
    <t>https://rec.ethosia.co.il/profile/taMz_io7T_rk</t>
  </si>
  <si>
    <t>['beng930@gmail.com']</t>
  </si>
  <si>
    <t>['0525243902', '972525243902']</t>
  </si>
  <si>
    <t>['https://www.linkedin.com/in/ben-goldschmidt']</t>
  </si>
  <si>
    <t>['taMz_io7T_rk_1684696077105_0_cv.pdf']</t>
  </si>
  <si>
    <t>https://rec.ethosia.co.il/profile/taeICzyR--6n</t>
  </si>
  <si>
    <t>['bennyg58@gmail.com', 'Bennyg58@gmail.com']</t>
  </si>
  <si>
    <t>['972559400093', '0559400093']</t>
  </si>
  <si>
    <t>['https://www.linkedin.com/in/ben-grinvald']</t>
  </si>
  <si>
    <t>['taeICzyR--6n_1674389233054_0_cv.docx']</t>
  </si>
  <si>
    <t>https://rec.ethosia.co.il/profile/taxAPE41uZTX</t>
  </si>
  <si>
    <t>['gambitdg@gmail.com', 'kben633@gmail.com']</t>
  </si>
  <si>
    <t>['972585085858', '0585085858']</t>
  </si>
  <si>
    <t>['https://www.linkedin.com/in/ben-kahanovitz']</t>
  </si>
  <si>
    <t>['taxAPE41uZTX_1717746772414_0_cv.docx']</t>
  </si>
  <si>
    <t>https://rec.ethosia.co.il/profile/taAR81VO30lJ</t>
  </si>
  <si>
    <t>['lavi.ben6@gmail.com']</t>
  </si>
  <si>
    <t>['4366565634480']</t>
  </si>
  <si>
    <t>['https://www.linkedin.com/in/ben-lavi']</t>
  </si>
  <si>
    <t>['taAR81VO30lJ_1729946016935_0_cv.pdf']</t>
  </si>
  <si>
    <t>https://rec.ethosia.co.il/profile/taEEreIPJ1TJ</t>
  </si>
  <si>
    <t>['benlevi7770528@gmail.com']</t>
  </si>
  <si>
    <t>['972528838892', '0528838892']</t>
  </si>
  <si>
    <t>['https://www.linkedin.com/in/ben-levi-a90768252']</t>
  </si>
  <si>
    <t>['taEEreIPJ1TJ_1681032090932_0_cv.pdf', 'taEEreIPJ1TJ_1681032007808_0_cv.pdf', 'taEEreIPJ1TJ_1681031996813_0_cv.pdf']</t>
  </si>
  <si>
    <t>https://rec.ethosia.co.il/profile/takA2wuTwsp3</t>
  </si>
  <si>
    <t>['benlevi1199@gmail.com']</t>
  </si>
  <si>
    <t>['972509197007']</t>
  </si>
  <si>
    <t>['https://www.linkedin.com/in/ben-levi1/']</t>
  </si>
  <si>
    <t>['takA2wuTwsp3_1725769685354_0_cv.pdf']</t>
  </si>
  <si>
    <t>https://rec.ethosia.co.il/profile/taU08ZQdkhNd</t>
  </si>
  <si>
    <t>['benmenahem1212@gmail.com']</t>
  </si>
  <si>
    <t>['972508811444']</t>
  </si>
  <si>
    <t>['https://www.linkedin.com/in/ben-menachem-1bb9421b8']</t>
  </si>
  <si>
    <t>['taU08ZQdkhNd_1691937839253_0_cv.pdf']</t>
  </si>
  <si>
    <t>https://rec.ethosia.co.il/profile/talSBjSjmd9a</t>
  </si>
  <si>
    <t>['benpomerantz97@gmail.com']</t>
  </si>
  <si>
    <t>['972544710430']</t>
  </si>
  <si>
    <t>['https://www.linkedin.com/in/ben-pomerantz']</t>
  </si>
  <si>
    <t>['talSBjSjmd9a_1701359704839_0_cv.pdf']</t>
  </si>
  <si>
    <t>https://rec.ethosia.co.il/profile/taHggJWsrGkY</t>
  </si>
  <si>
    <t>['shkalim.ben@gmail.com']</t>
  </si>
  <si>
    <t>['972542316670']</t>
  </si>
  <si>
    <t>['https://www.linkedin.com/in/ben-shekalim']</t>
  </si>
  <si>
    <t>['taHggJWsrGkY_1690188073184_0_cv.pdf']</t>
  </si>
  <si>
    <t>https://rec.ethosia.co.il/profile/taqzBG5i73ba</t>
  </si>
  <si>
    <t>['veniamin.shneyderman@gmail.com', 'veniamin.shneiderman@gmail.com']</t>
  </si>
  <si>
    <t>['972583674365', '15873674365']</t>
  </si>
  <si>
    <t>['https://www.linkedin.com/in/ben-shneyderman']</t>
  </si>
  <si>
    <t>['taqzBG5i73ba_1690003386881_0_cv.docx', 'taqzBG5i73ba_1688994660149_0_cv.docx', 'taqzBG5i73ba_1688899043172_0_cv.docx']</t>
  </si>
  <si>
    <t>https://rec.ethosia.co.il/profile/ta5Mdau1tGZ5</t>
  </si>
  <si>
    <t>['benzehavi@gmail.com']</t>
  </si>
  <si>
    <t>['972547350530']</t>
  </si>
  <si>
    <t>['https://www.linkedin.com/in/ben-zehavi-b324281a6']</t>
  </si>
  <si>
    <t>['ta5Mdau1tGZ5_1727093342828_0_cv.pdf']</t>
  </si>
  <si>
    <t>https://rec.ethosia.co.il/profile/taUra0P5O4uo</t>
  </si>
  <si>
    <t>['benesedd@gmail.com']</t>
  </si>
  <si>
    <t>['972542487683']</t>
  </si>
  <si>
    <t>['https://www.linkedin.com/in/benedetta-sed/']</t>
  </si>
  <si>
    <t>['taUra0P5O4uo_1732610591733_0_cv.pdf']</t>
  </si>
  <si>
    <t>https://rec.ethosia.co.il/profile/tan0xA6s-Peh</t>
  </si>
  <si>
    <t>['bbeni.yellin@gmail.com']</t>
  </si>
  <si>
    <t>['972586720352', '0586720352']</t>
  </si>
  <si>
    <t>['https://www.linkedin.com/in/beni-yellin']</t>
  </si>
  <si>
    <t>['tan0xA6s-Peh_1673509225994_0_cv.pdf']</t>
  </si>
  <si>
    <t>https://rec.ethosia.co.il/profile/taYcdDf8cUzn</t>
  </si>
  <si>
    <t>['benjmiharris@gmail.com']</t>
  </si>
  <si>
    <t>['972538529913', '0538529913']</t>
  </si>
  <si>
    <t>['https://www.linkedin.com/in/benjamin-harris']</t>
  </si>
  <si>
    <t>['taYcdDf8cUzn_1682359113334_0_cv.pdf', 'taYcdDf8cUzn_1680028615739_0_cv.pdf']</t>
  </si>
  <si>
    <t>https://rec.ethosia.co.il/profile/takPr7cdcy0s</t>
  </si>
  <si>
    <t>['olanovsky.benny@gmail.com']</t>
  </si>
  <si>
    <t>['972547787282', '0547787282']</t>
  </si>
  <si>
    <t>['https://www.linkedin.com/in/benny-olanovsky']</t>
  </si>
  <si>
    <t>['takPr7cdcy0s_1673185339300_0_cv.pdf']</t>
  </si>
  <si>
    <t>https://rec.ethosia.co.il/profile/ta2sk0PC_TkM</t>
  </si>
  <si>
    <t>['benronm@gmail.com']</t>
  </si>
  <si>
    <t>['972545555125', '0545555125']</t>
  </si>
  <si>
    <t>['https://www.linkedin.com/in/benron-manoah']</t>
  </si>
  <si>
    <t>['ta2sk0PC_TkM_1675871590613_0_cv.pdf']</t>
  </si>
  <si>
    <t>https://rec.ethosia.co.il/profile/taP1A_HCqd7x</t>
  </si>
  <si>
    <t>['elinerbertamaria@gmail.com']</t>
  </si>
  <si>
    <t>['https://www.linkedin.com/in/berllliner']</t>
  </si>
  <si>
    <t>['taP1A_HCqd7x_1682421454476_0_cv.pdf']</t>
  </si>
  <si>
    <t>https://rec.ethosia.co.il/profile/tarT6Oay0NUG</t>
  </si>
  <si>
    <t>['betty.kislenko@gmail.com']</t>
  </si>
  <si>
    <t>['972525999405']</t>
  </si>
  <si>
    <t>['https://www.linkedin.com/in/betty-kislenko']</t>
  </si>
  <si>
    <t>['tarT6Oay0NUG_1690731165651_0_cv.pdf']</t>
  </si>
  <si>
    <t>https://rec.ethosia.co.il/profile/taPghP08IU1J</t>
  </si>
  <si>
    <t>['bhatiyabhavesh03@gmail.com']</t>
  </si>
  <si>
    <t>['972539319121', '0539319121']</t>
  </si>
  <si>
    <t>['https://www.linkedin.com/in/bhavesh-bhatiya']</t>
  </si>
  <si>
    <t>['taPghP08IU1J_1675759550808_0_cv.pdf']</t>
  </si>
  <si>
    <t>https://rec.ethosia.co.il/profile/tav56wcsUDs8</t>
  </si>
  <si>
    <t>['ranabilalrajput09@gmail.com']</t>
  </si>
  <si>
    <t>['https://www.linkedin.com/in/bilal-ahmed-18b12019a/']</t>
  </si>
  <si>
    <t>['tav56wcsUDs8_1696950285385_0_cv.pdf']</t>
  </si>
  <si>
    <t>https://rec.ethosia.co.il/profile/taNBpmChHpjh</t>
  </si>
  <si>
    <t>['bilal.e.saed@gmail.com']</t>
  </si>
  <si>
    <t>['201003150421']</t>
  </si>
  <si>
    <t>['https://www.linkedin.com/in/bilal-elsaed90']</t>
  </si>
  <si>
    <t>['taNBpmChHpjh_1719025077449_0_cv.pdf']</t>
  </si>
  <si>
    <t>https://rec.ethosia.co.il/profile/ta-Krco3F1bd</t>
  </si>
  <si>
    <t>['ruthvikvarunbilla@gmail.com']</t>
  </si>
  <si>
    <t>['91939800936']</t>
  </si>
  <si>
    <t>['https://www.linkedin.com/in/billaruthvikvarun/']</t>
  </si>
  <si>
    <t>['ta-Krco3F1bd_1718858007459_0_cv.pdf']</t>
  </si>
  <si>
    <t>https://rec.ethosia.co.il/profile/tae-MVcBUeJd</t>
  </si>
  <si>
    <t>['billyhayik@gmail.com']</t>
  </si>
  <si>
    <t>['972524206497']</t>
  </si>
  <si>
    <t>['https://www.linkedin.com/in/billy-hayik']</t>
  </si>
  <si>
    <t>['tae-MVcBUeJd_1726749814747_0_cv.pdf']</t>
  </si>
  <si>
    <t>https://rec.ethosia.co.il/profile/taQWMWTAUOM_</t>
  </si>
  <si>
    <t>['binaberko8@gmail.com']</t>
  </si>
  <si>
    <t>['972549750609']</t>
  </si>
  <si>
    <t>['https://www.linkedin.com/in/bina-berkovich']</t>
  </si>
  <si>
    <t>['taQWMWTAUOM__1729077655547_0_cv.pdf']</t>
  </si>
  <si>
    <t>https://rec.ethosia.co.il/profile/ta658wXQmSXn</t>
  </si>
  <si>
    <t>['b21203@students.iitmandi.ac.in']</t>
  </si>
  <si>
    <t>['916300086737']</t>
  </si>
  <si>
    <t>['https://www.linkedin.com/in/binduthraya']</t>
  </si>
  <si>
    <t>['ta658wXQmSXn_1731994801787_0_cv.pdf']</t>
  </si>
  <si>
    <t>https://rec.ethosia.co.il/profile/taTfo4_srg_j</t>
  </si>
  <si>
    <t>['levbinyamin@gmail.com']</t>
  </si>
  <si>
    <t>['0547471853']</t>
  </si>
  <si>
    <t>['https://www.linkedin.com/in/binyamin-levine']</t>
  </si>
  <si>
    <t>['taTfo4_srg_j_1675693227303_0_cv.pdf']</t>
  </si>
  <si>
    <t>https://rec.ethosia.co.il/profile/tad-zTo5_e4k</t>
  </si>
  <si>
    <t>['birannn@gmail.com']</t>
  </si>
  <si>
    <t>['972509761391']</t>
  </si>
  <si>
    <t>['https://www.linkedin.com/in/biran']</t>
  </si>
  <si>
    <t>['tad-zTo5_e4k_1717814737167_0_cv.pdf']</t>
  </si>
  <si>
    <t>https://rec.ethosia.co.il/profile/taNRnkePlulQ</t>
  </si>
  <si>
    <t>['bizibrener@gmail.com']</t>
  </si>
  <si>
    <t>['972556633596']</t>
  </si>
  <si>
    <t>['https://www.linkedin.com/in/bizi-brener']</t>
  </si>
  <si>
    <t>['taNRnkePlulQ_1718554068378_0_cv.pdf', 'taNRnkePlulQ_1716903306622_0_cv.pdf']</t>
  </si>
  <si>
    <t>https://rec.ethosia.co.il/profile/tannkXO-vpAj</t>
  </si>
  <si>
    <t>['boaz0732@gmail.com']</t>
  </si>
  <si>
    <t>['972522902166', '0522902166']</t>
  </si>
  <si>
    <t>['https://www.linkedin.com/in/boaz-azulay-7bb01b85/']</t>
  </si>
  <si>
    <t>['tannkXO-vpAj_1686468522666_0_cv.docx']</t>
  </si>
  <si>
    <t>https://rec.ethosia.co.il/profile/taXSeam7bppZ</t>
  </si>
  <si>
    <t>['boazorel@gmail.com']</t>
  </si>
  <si>
    <t>['972508344024']</t>
  </si>
  <si>
    <t>['https://www.linkedin.com/in/boaz-orel']</t>
  </si>
  <si>
    <t>['taXSeam7bppZ_1698750686146_0_cv.pdf', 'taXSeam7bppZ_1693933244394_0_cv.pdf']</t>
  </si>
  <si>
    <t>https://rec.ethosia.co.il/profile/ta7aSOPZQ6Ig</t>
  </si>
  <si>
    <t>['bobbysharon@live.com']</t>
  </si>
  <si>
    <t>['971585223001']</t>
  </si>
  <si>
    <t>['https://www.linkedin.com/in/bobbysharon']</t>
  </si>
  <si>
    <t>['ta7aSOPZQ6Ig_1683535416721_0_cv.pdf']</t>
  </si>
  <si>
    <t>https://rec.ethosia.co.il/profile/taJVZaLvzM60</t>
  </si>
  <si>
    <t>['dovberchik22@gmail.com', 'Dovberchik22@gmail.com']</t>
  </si>
  <si>
    <t>['972584111643']</t>
  </si>
  <si>
    <t>['https://www.linkedin.com/in/boris-belinson']</t>
  </si>
  <si>
    <t>['taJVZaLvzM60_1725349984612_0_cv.docx']</t>
  </si>
  <si>
    <t>https://rec.ethosia.co.il/profile/taqvhdTRmnON</t>
  </si>
  <si>
    <t>['evdeevb@gmail.com']</t>
  </si>
  <si>
    <t>['972523998135']</t>
  </si>
  <si>
    <t>['https://www.linkedin.com/in/boris-evdeev']</t>
  </si>
  <si>
    <t>['taqvhdTRmnON_1730022426453_0_cv.pdf', 'taejb4uN8olu_1730022372288_0_cv.pdf']</t>
  </si>
  <si>
    <t>https://rec.ethosia.co.il/profile/taKzbIaUVsZy</t>
  </si>
  <si>
    <t>['borisg1988@gmail.com', '972-0502429584borisg1988@gmail.com']</t>
  </si>
  <si>
    <t>['972502429584', '0502429584']</t>
  </si>
  <si>
    <t>['https://www.linkedin.com/in/boris-gershkovich-a89997217']</t>
  </si>
  <si>
    <t>['taKzbIaUVsZy_1687080081733_0_cv.docx']</t>
  </si>
  <si>
    <t>https://rec.ethosia.co.il/profile/taAvU44jjix_</t>
  </si>
  <si>
    <t>['boris.gladstien@gmail.com']</t>
  </si>
  <si>
    <t>['972523654699']</t>
  </si>
  <si>
    <t>['https://www.linkedin.com/in/boris-gladstein']</t>
  </si>
  <si>
    <t>['taAvU44jjix__1722175144158_0_cv.pdf']</t>
  </si>
  <si>
    <t>https://rec.ethosia.co.il/profile/taJKRffGgeo6</t>
  </si>
  <si>
    <t>['b.ihilchik@gmail.com', 'boris.ihil@gmail.com']</t>
  </si>
  <si>
    <t>['972538301828', '0538301828']</t>
  </si>
  <si>
    <t>['https://www.linkedin.com/in/boris-ihilchik']</t>
  </si>
  <si>
    <t>['taJKRffGgeo6_1722082576361_0_cv.pdf']</t>
  </si>
  <si>
    <t>https://rec.ethosia.co.il/profile/tavWDGOtcXql</t>
  </si>
  <si>
    <t>['curhxv87@gmail.com']</t>
  </si>
  <si>
    <t>['972548119162', '0548119162']</t>
  </si>
  <si>
    <t>['https://www.linkedin.com/in/boris-vaserman']</t>
  </si>
  <si>
    <t>['tavWDGOtcXql_1674169608176_0_cv.pdf']</t>
  </si>
  <si>
    <t>https://rec.ethosia.co.il/profile/taj52id6m1uh</t>
  </si>
  <si>
    <t>['brachabachar@gmail.com']</t>
  </si>
  <si>
    <t>['972556785404', '0556785404']</t>
  </si>
  <si>
    <t>['https://www.linkedin.com/in/bracha-bachar']</t>
  </si>
  <si>
    <t>['taj52id6m1uh_1673271357083_0_cv.pdf']</t>
  </si>
  <si>
    <t>https://rec.ethosia.co.il/profile/taWGLW21Fox6</t>
  </si>
  <si>
    <t>['brachacoodin@gmail.com']</t>
  </si>
  <si>
    <t>['972535674654', '0535674654']</t>
  </si>
  <si>
    <t>['https://www.linkedin.com/in/bracha-coodin']</t>
  </si>
  <si>
    <t>['taWGLW21Fox6_1682682238037_0_cv.pdf', 'taWGLW21Fox6_1681822076576_0_cv.pdf', 'taWGLW21Fox6_1681624177083_0_cv.pdf', 'taWGLW21Fox6_1675107536255_0_cv.pdf']</t>
  </si>
  <si>
    <t>https://rec.ethosia.co.il/profile/taaHaLjJGkUJ</t>
  </si>
  <si>
    <t>['https://www.linkedin.com/in/brice-amsellem']</t>
  </si>
  <si>
    <t>['taaHaLjJGkUJ_1719946291591_0_cv.pdf']</t>
  </si>
  <si>
    <t>https://rec.ethosia.co.il/profile/taLDHEwofNXX</t>
  </si>
  <si>
    <t>['raven.bridgitte@gmail.com']</t>
  </si>
  <si>
    <t>['972545884898']</t>
  </si>
  <si>
    <t>['https://www.linkedin.com/in/bridgitte-raven']</t>
  </si>
  <si>
    <t>['taLDHEwofNXX_1737373643314_0_cv.pdf']</t>
  </si>
  <si>
    <t>https://rec.ethosia.co.il/profile/taL-8XPWRRM4</t>
  </si>
  <si>
    <t>['bronyasluvis@gmail.com']</t>
  </si>
  <si>
    <t>['972527275560']</t>
  </si>
  <si>
    <t>['https://www.linkedin.com/in/bronya-sluvis-b30670224']</t>
  </si>
  <si>
    <t>['taL-8XPWRRM4_1716273558790_0_cv.pdf']</t>
  </si>
  <si>
    <t>https://rec.ethosia.co.il/profile/ta5bEyBl8o0T</t>
  </si>
  <si>
    <t>['boazsudai@gmail.com', 'BoazSudai@gmail.com']</t>
  </si>
  <si>
    <t>['972533757057', '0533757057']</t>
  </si>
  <si>
    <t>['https://www.linkedin.com/in/bsudai']</t>
  </si>
  <si>
    <t>['ta5bEyBl8o0T_1680641950645_0_cv.pdf', 'ta5bEyBl8o0T_1674385604965_0_cv.pdf']</t>
  </si>
  <si>
    <t>https://rec.ethosia.co.il/profile/taVSCMozOLPn</t>
  </si>
  <si>
    <t>['bulatcherkashyn@gmail.com']</t>
  </si>
  <si>
    <t>['972534308259']</t>
  </si>
  <si>
    <t>['https://www.linkedin.com/in/bulat-cherkashin']</t>
  </si>
  <si>
    <t>['taVSCMozOLPn_1688737596137_0_cv.pdf']</t>
  </si>
  <si>
    <t>https://rec.ethosia.co.il/profile/taQoBFQCcoVN</t>
  </si>
  <si>
    <t>['caesarfaqeeh@gmail.com']</t>
  </si>
  <si>
    <t>['970569929247']</t>
  </si>
  <si>
    <t>['https://www.linkedin.com/in/caesar-faqeeh']</t>
  </si>
  <si>
    <t>['taQoBFQCcoVN_1718415258772_0_cv.docx']</t>
  </si>
  <si>
    <t>https://rec.ethosia.co.il/profile/taFRn4Mjopf5</t>
  </si>
  <si>
    <t>['carlanachman21@gmail.com']</t>
  </si>
  <si>
    <t>['972557731732']</t>
  </si>
  <si>
    <t>['https://www.linkedin.com/in/carla-nachman-bb4579224']</t>
  </si>
  <si>
    <t>['taFRn4Mjopf5_1718297581593_0_cv.pdf']</t>
  </si>
  <si>
    <t>https://rec.ethosia.co.il/profile/tawaLVQ7kP_5</t>
  </si>
  <si>
    <t>['carla_ghanem@yahoo.fr']</t>
  </si>
  <si>
    <t>['972586902731', '0586902731']</t>
  </si>
  <si>
    <t>['https://www.linkedin.com/in/carlaghanem']</t>
  </si>
  <si>
    <t>['tawaLVQ7kP_5_1674511105881_0_cv.pdf']</t>
  </si>
  <si>
    <t>https://rec.ethosia.co.il/profile/tajsHel98hKL</t>
  </si>
  <si>
    <t>['carmelhod143@gmail.com']</t>
  </si>
  <si>
    <t>['972504212823']</t>
  </si>
  <si>
    <t>['https://www.linkedin.com/in/carmel-hod']</t>
  </si>
  <si>
    <t>['tajsHel98hKL_1720259656179_0_cv.pdf']</t>
  </si>
  <si>
    <t>https://rec.ethosia.co.il/profile/taH4D4CxdYMH</t>
  </si>
  <si>
    <t>['carmi.ravek@gmail.com']</t>
  </si>
  <si>
    <t>['972509838915']</t>
  </si>
  <si>
    <t>['https://www.linkedin.com/in/carmi-rawek']</t>
  </si>
  <si>
    <t>['taH4D4CxdYMH_1735848732448_0_cv.pdf']</t>
  </si>
  <si>
    <t>https://rec.ethosia.co.il/profile/taNHEezPyKyP</t>
  </si>
  <si>
    <t>['caroleroubach@gmail.com']</t>
  </si>
  <si>
    <t>['972528686693']</t>
  </si>
  <si>
    <t>['https://www.linkedin.com/in/carole-roubach']</t>
  </si>
  <si>
    <t>['taNHEezPyKyP_1724398905556_0_cv.pdf']</t>
  </si>
  <si>
    <t>https://rec.ethosia.co.il/profile/taLx3GJmxkh6</t>
  </si>
  <si>
    <t>['carolina.toren@gmail.com']</t>
  </si>
  <si>
    <t>['972546597947', '0546597947']</t>
  </si>
  <si>
    <t>['https://www.linkedin.com/in/carolina-toren/']</t>
  </si>
  <si>
    <t>['taLx3GJmxkh6_1683441359731_0_cv.pdf']</t>
  </si>
  <si>
    <t>https://rec.ethosia.co.il/profile/taf-LoMckufB</t>
  </si>
  <si>
    <t>['ceciliak22@hotmail.com']</t>
  </si>
  <si>
    <t>['972526054608', '0526054608']</t>
  </si>
  <si>
    <t>['https://www.linkedin.com/in/cecilia-rogovsky/']</t>
  </si>
  <si>
    <t>['taf-LoMckufB_1688310946338_0_cv.docx']</t>
  </si>
  <si>
    <t>https://rec.ethosia.co.il/profile/taTyp9yJKqy6</t>
  </si>
  <si>
    <t>['chaim1511@gmail.com', 'chaimshtokhamer@gmail.com']</t>
  </si>
  <si>
    <t>['972544643327', '0544643327']</t>
  </si>
  <si>
    <t>['https://www.linkedin.com/in/chaim-shtokhamer']</t>
  </si>
  <si>
    <t>['taTyp9yJKqy6_1681714808097_0_cv.docx']</t>
  </si>
  <si>
    <t>https://rec.ethosia.co.il/profile/taSHgsMS2aJo</t>
  </si>
  <si>
    <t>['chaimvaya@gmail.com']</t>
  </si>
  <si>
    <t>['https://www.linkedin.com/in/chaim-vaya']</t>
  </si>
  <si>
    <t>['taSHgsMS2aJo_1736203160501_0_cv.pdf']</t>
  </si>
  <si>
    <t>https://rec.ethosia.co.il/profile/tagk12NbFW2U</t>
  </si>
  <si>
    <t>['charleskj92@gmail.com']</t>
  </si>
  <si>
    <t>['96877372867']</t>
  </si>
  <si>
    <t>['https://www.linkedin.com/in/charleskurisunka']</t>
  </si>
  <si>
    <t>['tagk12NbFW2U_1725390110721_0_cv.pdf']</t>
  </si>
  <si>
    <t>https://rec.ethosia.co.il/profile/taO7KHKso07v</t>
  </si>
  <si>
    <t>['charly.issa@hotmail.com']</t>
  </si>
  <si>
    <t>['972503335459', '0503335459']</t>
  </si>
  <si>
    <t>['https://www.linkedin.com/in/charlie-issa']</t>
  </si>
  <si>
    <t>['taO7KHKso07v_1683531303912_0_cv.pdf']</t>
  </si>
  <si>
    <t>https://rec.ethosia.co.il/profile/tay0I_5t63CG</t>
  </si>
  <si>
    <t>['charliesh@campus.technion.ac.il']</t>
  </si>
  <si>
    <t>['972586253210', '0586253210']</t>
  </si>
  <si>
    <t>['https://www.linkedin.com/in/charlie-shrem']</t>
  </si>
  <si>
    <t>['tay0I_5t63CG_1710506035406_0_cv.pdf', 'tay0I_5t63CG_1710145031124_0_cv.pdf', 'tay0I_5t63CG_1709149918113_0_cv.pdf', 'tay0I_5t63CG_1687196228302_0_cv.pdf']</t>
  </si>
  <si>
    <t>https://rec.ethosia.co.il/profile/taf3Ms8aUD9L</t>
  </si>
  <si>
    <t>['charudutta.dalvi@gmail.com']</t>
  </si>
  <si>
    <t>['919920044878']</t>
  </si>
  <si>
    <t>['https://www.linkedin.com/in/charudutta']</t>
  </si>
  <si>
    <t>['taf3Ms8aUD9L_1726830681094_0_cv.pdf']</t>
  </si>
  <si>
    <t>https://rec.ethosia.co.il/profile/talFj4UKq8CF</t>
  </si>
  <si>
    <t>['chavysto@gmail.com']</t>
  </si>
  <si>
    <t>['972506444475', '0506444475']</t>
  </si>
  <si>
    <t>['https://www.linkedin.com/in/chavy-brody']</t>
  </si>
  <si>
    <t>['talFj4UKq8CF_1720899545238_0_cv.pdf']</t>
  </si>
  <si>
    <t>https://rec.ethosia.co.il/profile/taAhSO--jd_O</t>
  </si>
  <si>
    <t>['chayaamedi@gmail.com', 'chayaleahamedi@gmail.com']</t>
  </si>
  <si>
    <t>['972587656303']</t>
  </si>
  <si>
    <t>['https://www.linkedin.com/in/chayaamedi']</t>
  </si>
  <si>
    <t>['taAhSO--jd_O_1732111602150_0_cv.pdf', 'tas1KM_xIhBv_1686698227207_0_cv.pdf']</t>
  </si>
  <si>
    <t>https://rec.ethosia.co.il/profile/tayMYV5njxiK</t>
  </si>
  <si>
    <t>['chenalon259@gmail.com']</t>
  </si>
  <si>
    <t>['972526020358', '0526020358']</t>
  </si>
  <si>
    <t>['https://www.linkedin.com/in/chen-alon/']</t>
  </si>
  <si>
    <t>['tayMYV5njxiK_1675934744413_0_cv.pdf']</t>
  </si>
  <si>
    <t>https://rec.ethosia.co.il/profile/taYl1zMzEcdM</t>
  </si>
  <si>
    <t>['taYl1zMzEcdM_1675934968500_0_cv.pdf']</t>
  </si>
  <si>
    <t>https://rec.ethosia.co.il/profile/ta4rHVjQzbmp</t>
  </si>
  <si>
    <t>['chen.baron88@gmail.com', 'chen.baronk@gmail.com']</t>
  </si>
  <si>
    <t>['972547635905']</t>
  </si>
  <si>
    <t>['https://www.linkedin.com/in/chen-bar-on-kariti']</t>
  </si>
  <si>
    <t>['ta4rHVjQzbmp_1675593371607_0_cv.pdf']</t>
  </si>
  <si>
    <t>https://rec.ethosia.co.il/profile/ta9j6gg9ZhML</t>
  </si>
  <si>
    <t>['chenvazana1@gmail.com', 'tikvachenvazana1@gmail.com']</t>
  </si>
  <si>
    <t>['972545804900']</t>
  </si>
  <si>
    <t>['https://www.linkedin.com/in/chen-dulowski']</t>
  </si>
  <si>
    <t>['ta9j6gg9ZhML_1717416956245_0_cv.pdf', 'ta9j6gg9ZhML_1717156342208_0_cv.pdf']</t>
  </si>
  <si>
    <t>https://rec.ethosia.co.il/profile/tawyPiA0GtK8</t>
  </si>
  <si>
    <t>['chenelya1@gmail.com']</t>
  </si>
  <si>
    <t>['0523795280', '972523795280']</t>
  </si>
  <si>
    <t>['https://www.linkedin.com/in/chen-elya']</t>
  </si>
  <si>
    <t>['tawyPiA0GtK8_1674497071802_0_cv.pdf']</t>
  </si>
  <si>
    <t>https://rec.ethosia.co.il/profile/taawHO2b7_-K</t>
  </si>
  <si>
    <t>['glossy.chen@gmail.com', 'Glossy.Chen@gmail.com']</t>
  </si>
  <si>
    <t>['972548029489']</t>
  </si>
  <si>
    <t>['https://www.linkedin.com/in/chen-lenny-lewenstein']</t>
  </si>
  <si>
    <t>['taawHO2b7_-K_1732542494940_0_cv.pdf']</t>
  </si>
  <si>
    <t>https://rec.ethosia.co.il/profile/tavMANNC6aRo</t>
  </si>
  <si>
    <t>['chen30111@icloud.com']</t>
  </si>
  <si>
    <t>['https://www.linkedin.com/in/chen-mashat']</t>
  </si>
  <si>
    <t>['tavMANNC6aRo_1700558300326_0_cv.pdf']</t>
  </si>
  <si>
    <t>https://rec.ethosia.co.il/profile/taJgy6Tp09Mg</t>
  </si>
  <si>
    <t>['taJgy6Tp09Mg_1702928308161_0_cv.pdf']</t>
  </si>
  <si>
    <t>https://rec.ethosia.co.il/profile/taMStMXRzMFH</t>
  </si>
  <si>
    <t>['taMStMXRzMFH_1704617623770_0_cv.pdf']</t>
  </si>
  <si>
    <t>https://rec.ethosia.co.il/profile/taIi6LxlHMuq</t>
  </si>
  <si>
    <t>['taIi6LxlHMuq_1706175980925_0_cv.pdf']</t>
  </si>
  <si>
    <t>https://rec.ethosia.co.il/profile/taWsKaTZMdnA</t>
  </si>
  <si>
    <t>['chen333moran@gmail.com']</t>
  </si>
  <si>
    <t>['972528901474']</t>
  </si>
  <si>
    <t>['https://www.linkedin.com/in/chen-moran']</t>
  </si>
  <si>
    <t>['taWsKaTZMdnA_1735241244144_0_cv.pdf', 'taWsKaTZMdnA_1723533118562_0_cv.pdf']</t>
  </si>
  <si>
    <t>https://rec.ethosia.co.il/profile/tatABDm38FPs</t>
  </si>
  <si>
    <t>['chen1325@gmail.com', 'chenneta@post.bgu.ac.il', 'chennetanel92@gmail.com']</t>
  </si>
  <si>
    <t>['972548019155', '0548019155']</t>
  </si>
  <si>
    <t>['https://www.linkedin.com/in/chen-netanel/']</t>
  </si>
  <si>
    <t>['tatABDm38FPs_1688490540550_0_cv.pdf']</t>
  </si>
  <si>
    <t>https://rec.ethosia.co.il/profile/ta_dx5lVdO7O</t>
  </si>
  <si>
    <t>['chensela5@gmail.com']</t>
  </si>
  <si>
    <t>['972525858757']</t>
  </si>
  <si>
    <t>['https://www.linkedin.com/in/chen-sela']</t>
  </si>
  <si>
    <t>['ta_dx5lVdO7O_1736409289291_0_cv.pdf']</t>
  </si>
  <si>
    <t>https://rec.ethosia.co.il/profile/taLOnDcDDrg4</t>
  </si>
  <si>
    <t>['chenshalev1994@gmail.com']</t>
  </si>
  <si>
    <t>['972503322373']</t>
  </si>
  <si>
    <t>['https://www.linkedin.com/in/chen-shalev-b8243a2a6']</t>
  </si>
  <si>
    <t>['taLOnDcDDrg4_1737379251875_0_cv.pdf', 'taLOnDcDDrg4_1736696650750_0_cv.pdf', 'taLOnDcDDrg4_1723378866135_0_cv.pdf']</t>
  </si>
  <si>
    <t>https://rec.ethosia.co.il/profile/ta8yqvDWeNOV</t>
  </si>
  <si>
    <t>['chen.niselbaum@gmail.com']</t>
  </si>
  <si>
    <t>['972545819520', '0545819520']</t>
  </si>
  <si>
    <t>['https://www.linkedin.com/in/chen-shitrit-niselbaum']</t>
  </si>
  <si>
    <t>['ta8yqvDWeNOV_1680073688094_cv.pdf']</t>
  </si>
  <si>
    <t>https://rec.ethosia.co.il/profile/taMbsaCzKGIv</t>
  </si>
  <si>
    <t>['chen.v1240@gmail.com']</t>
  </si>
  <si>
    <t>['972508335548', '0508335548']</t>
  </si>
  <si>
    <t>['https://www.linkedin.com/in/chen-vayserberg']</t>
  </si>
  <si>
    <t>['taMbsaCzKGIv_1721844209209_0_cv.pdf']</t>
  </si>
  <si>
    <t>https://rec.ethosia.co.il/profile/tanxC61bi4Ik</t>
  </si>
  <si>
    <t>['chendgani@gmail.com']</t>
  </si>
  <si>
    <t>['972525397354']</t>
  </si>
  <si>
    <t>['https://www.linkedin.com/in/chendgani/']</t>
  </si>
  <si>
    <t>['tanxC61bi4Ik_1719342525272_0_cv.pdf']</t>
  </si>
  <si>
    <t>https://rec.ethosia.co.il/profile/taDlNEWRMbcf</t>
  </si>
  <si>
    <t>['chiraggangadhar@gmail.com']</t>
  </si>
  <si>
    <t>['917045323813']</t>
  </si>
  <si>
    <t>['https://www.linkedin.com/in/chiraggangadhar']</t>
  </si>
  <si>
    <t>['taDlNEWRMbcf_1673572886294_0_cv.pdf']</t>
  </si>
  <si>
    <t>https://rec.ethosia.co.il/profile/taPR67Mj6acs</t>
  </si>
  <si>
    <t>['chriscour881@gmail.com']</t>
  </si>
  <si>
    <t>['972502666086']</t>
  </si>
  <si>
    <t>['https://www.linkedin.com/in/chris-cour/']</t>
  </si>
  <si>
    <t>['taPR67Mj6acs_1699285271129_0_cv.pdf', 'taPR67Mj6acs_1699284859604_0_cv.pdf']</t>
  </si>
  <si>
    <t>https://rec.ethosia.co.il/profile/tad7z5XPNV6o</t>
  </si>
  <si>
    <t>['cuellochristophe@gmail.com']</t>
  </si>
  <si>
    <t>['972587783832', '0587783832']</t>
  </si>
  <si>
    <t>['https://www.linkedin.com/in/christophe-cuello/']</t>
  </si>
  <si>
    <t>['tad7z5XPNV6o_1701152181902_0_cv.pdf']</t>
  </si>
  <si>
    <t>https://rec.ethosia.co.il/profile/tahZ5nB8EMJh</t>
  </si>
  <si>
    <t>['https://www.linkedin.com/in/christosanesti/']</t>
  </si>
  <si>
    <t>['tahZ5nB8EMJh_1718549314397_0_cv.pdf']</t>
  </si>
  <si>
    <t>https://rec.ethosia.co.il/profile/taS-hi-fs0l5</t>
  </si>
  <si>
    <t>['cinaniyego@gmail.com']</t>
  </si>
  <si>
    <t>['0548887037', '972548887037']</t>
  </si>
  <si>
    <t>['https://www.linkedin.com/in/cina-niyego-a991181b']</t>
  </si>
  <si>
    <t>['taS-hi-fs0l5_1675354036544_0_cv.pdf']</t>
  </si>
  <si>
    <t>https://rec.ethosia.co.il/profile/taREsi-3ZWcC</t>
  </si>
  <si>
    <t>['colinyach@gmail.com', '6076colinyach@gmail.com']</t>
  </si>
  <si>
    <t>['972502296076']</t>
  </si>
  <si>
    <t>['https://www.linkedin.com/in/colinyach']</t>
  </si>
  <si>
    <t>['taREsi-3ZWcC_1723484327385_0_cv.docx']</t>
  </si>
  <si>
    <t>https://rec.ethosia.co.il/profile/tawfJGW1-GId</t>
  </si>
  <si>
    <t>['germancostait@gmail.com']</t>
  </si>
  <si>
    <t>['972549111317']</t>
  </si>
  <si>
    <t>['https://www.linkedin.com/in/costa-german']</t>
  </si>
  <si>
    <t>['tawfJGW1-GId_1689583603507_0_cv.pdf']</t>
  </si>
  <si>
    <t>https://rec.ethosia.co.il/profile/ta7RuSqL6_lT</t>
  </si>
  <si>
    <t>['craigmichelow@gmail.com']</t>
  </si>
  <si>
    <t>['972584025480']</t>
  </si>
  <si>
    <t>['https://www.linkedin.com/in/craigmichelow']</t>
  </si>
  <si>
    <t>['ta7RuSqL6_lT_1727257796568_0_cv.pdf']</t>
  </si>
  <si>
    <t>https://rec.ethosia.co.il/profile/tagAt14u81nV</t>
  </si>
  <si>
    <t>['danielohayon2019@gmail.com']</t>
  </si>
  <si>
    <t>['972549026362', '0549026362']</t>
  </si>
  <si>
    <t>['https://www.linkedin.com/in/d4nieldev']</t>
  </si>
  <si>
    <t>['tagAt14u81nV_1672571324161_0_cv.pdf']</t>
  </si>
  <si>
    <t>https://rec.ethosia.co.il/profile/ta1Lemkdh0A-</t>
  </si>
  <si>
    <t>['daf2004@gmail.com']</t>
  </si>
  <si>
    <t>['0544683423']</t>
  </si>
  <si>
    <t>['https://www.linkedin.com/in/dafna-ishay']</t>
  </si>
  <si>
    <t>['ta1Lemkdh0A-_1699619252176_0_cv.pdf']</t>
  </si>
  <si>
    <t>https://rec.ethosia.co.il/profile/taAhobuMR6zM</t>
  </si>
  <si>
    <t>['dafigab@gmail.com']</t>
  </si>
  <si>
    <t>['972528670791']</t>
  </si>
  <si>
    <t>['https://www.linkedin.com/in/dafna-levi']</t>
  </si>
  <si>
    <t>['taAhobuMR6zM_1730653011333_0_cv.docx']</t>
  </si>
  <si>
    <t>https://rec.ethosia.co.il/profile/taNI1jhccK1N</t>
  </si>
  <si>
    <t>['dafi48@gmail.comlinkedin', 'dafi48@gmail.com']</t>
  </si>
  <si>
    <t>['972507692701', '0507692701']</t>
  </si>
  <si>
    <t>['https://www.linkedin.com/in/dafna-m-752888214']</t>
  </si>
  <si>
    <t>['taNI1jhccK1N_1729225057629_0_cv.docx']</t>
  </si>
  <si>
    <t>https://rec.ethosia.co.il/profile/taGksdieAD1k</t>
  </si>
  <si>
    <t>['dahliaws@gmail.com']</t>
  </si>
  <si>
    <t>['972522400338']</t>
  </si>
  <si>
    <t>['https://www.linkedin.com/in/dahlia-weinberg']</t>
  </si>
  <si>
    <t>['taGksdieAD1k_1673354100839_0_cv.pdf']</t>
  </si>
  <si>
    <t>https://rec.ethosia.co.il/profile/ta5DTEsRHNkd</t>
  </si>
  <si>
    <t>['damian.faingold@gmail.com']</t>
  </si>
  <si>
    <t>['972586506169']</t>
  </si>
  <si>
    <t>['https://www.linkedin.com/in/damianfaingold']</t>
  </si>
  <si>
    <t>['ta5DTEsRHNkd_1716805171218_0_cv.pdf']</t>
  </si>
  <si>
    <t>https://rec.ethosia.co.il/profile/taDwZcMymg2e</t>
  </si>
  <si>
    <t>['dan.ehrlich.1@gmail.com']</t>
  </si>
  <si>
    <t>['972544854221', '0544854221']</t>
  </si>
  <si>
    <t>['https://www.linkedin.com/in/dan-ehrlich-profile']</t>
  </si>
  <si>
    <t>['taDwZcMymg2e_1709730013535_cv.pdf']</t>
  </si>
  <si>
    <t>https://rec.ethosia.co.il/profile/taiQPqnPyW8W</t>
  </si>
  <si>
    <t>['danisraeli56@gmail.com']</t>
  </si>
  <si>
    <t>['972542558887']</t>
  </si>
  <si>
    <t>['https://www.linkedin.com/in/dan-israeli']</t>
  </si>
  <si>
    <t>['taiQPqnPyW8W_1730908676111_0_cv.pdf', 'taiQPqnPyW8W_1721052523368_0_cv.pdf']</t>
  </si>
  <si>
    <t>https://rec.ethosia.co.il/profile/taXoOzZAJZjZ</t>
  </si>
  <si>
    <t>['danikurtzg@gmail.com']</t>
  </si>
  <si>
    <t>['972546093871']</t>
  </si>
  <si>
    <t>['https://www.linkedin.com/in/dan-kurtz']</t>
  </si>
  <si>
    <t>['taXoOzZAJZjZ_1732128550437_0_cv.pdf']</t>
  </si>
  <si>
    <t>https://rec.ethosia.co.il/profile/taM91rjKrVo7</t>
  </si>
  <si>
    <t>['danlevi115@gmail.com']</t>
  </si>
  <si>
    <t>['972525743196']</t>
  </si>
  <si>
    <t>['https://www.linkedin.com/in/dan-levi1']</t>
  </si>
  <si>
    <t>['taM91rjKrVo7_1732268280457_0_cv.pdf']</t>
  </si>
  <si>
    <t>https://rec.ethosia.co.il/profile/tah8IblKpjb9</t>
  </si>
  <si>
    <t>['dan.nereu@gmail.com', 'dan.nereu@gmail.com0524250023linkedingithub']</t>
  </si>
  <si>
    <t>['972524250023', '0524250023']</t>
  </si>
  <si>
    <t>['https://www.linkedin.com/in/dan-nereusov']</t>
  </si>
  <si>
    <t>['tah8IblKpjb9_1684143001335_0_cv.pdf', 'tah8IblKpjb9_1682926602667_0_cv.pdf', 'tah8IblKpjb9_1681984966980_0_cv.pdf']</t>
  </si>
  <si>
    <t>https://rec.ethosia.co.il/profile/taRohz1BUnMf</t>
  </si>
  <si>
    <t>['dansaada2@gmail.com']</t>
  </si>
  <si>
    <t>['972509339433', '0509339433']</t>
  </si>
  <si>
    <t>['https://www.linkedin.com/in/dan-saada']</t>
  </si>
  <si>
    <t>['taRohz1BUnMf_1681668265259_0_cv.pdf']</t>
  </si>
  <si>
    <t>https://rec.ethosia.co.il/profile/taf1jCmjmzhd</t>
  </si>
  <si>
    <t>['dan.shlayem@gmail.com']</t>
  </si>
  <si>
    <t>['972544818511', '0544818511']</t>
  </si>
  <si>
    <t>['https://www.linkedin.com/in/dan-shlayem']</t>
  </si>
  <si>
    <t>['taf1jCmjmzhd_1719433360822_0_cv.pdf', 'taf1jCmjmzhd_1691984238014_0_cv.pdf', 'taf1jCmjmzhd_1689179379708_0_cv.pdf', 'taf1jCmjmzhd_1689179368624_0_cv.pdf', 'taf1jCmjmzhd_1688709803359_0_cv.pdf', 'taf1jCmjmzhd_1681252765584_0_cv.pdf', 'taf1jCmjmzhd_1680032123131_0_cv.pdf', 'taf1jCmjmzhd_1716801089578_cv.pdf']</t>
  </si>
  <si>
    <t>https://rec.ethosia.co.il/profile/taRKNLpbng8D</t>
  </si>
  <si>
    <t>['danwaknin29@gmail.com']</t>
  </si>
  <si>
    <t>['972549402177']</t>
  </si>
  <si>
    <t>['https://www.linkedin.com/in/dan-waknine']</t>
  </si>
  <si>
    <t>['taRKNLpbng8D_1719751557030_0_cv.pdf']</t>
  </si>
  <si>
    <t>https://rec.ethosia.co.il/profile/taFNQlAowE92</t>
  </si>
  <si>
    <t>['danaby76@gmail.com']</t>
  </si>
  <si>
    <t>['972545321481']</t>
  </si>
  <si>
    <t>['https://www.linkedin.com/in/dana-ben-yosef']</t>
  </si>
  <si>
    <t>['taFNQlAowE92_1720295250681_0_cv.pdf']</t>
  </si>
  <si>
    <t>https://rec.ethosia.co.il/profile/taNHFWhf-BfU</t>
  </si>
  <si>
    <t>['danagoren11@gmail.com']</t>
  </si>
  <si>
    <t>['972528855353']</t>
  </si>
  <si>
    <t>['https://www.linkedin.com/in/dana-goren']</t>
  </si>
  <si>
    <t>['taNHFWhf-BfU_1732126500494_0_cv.pdf']</t>
  </si>
  <si>
    <t>https://rec.ethosia.co.il/profile/tard2vYwZLvx</t>
  </si>
  <si>
    <t>['djoffe94@gmail.com']</t>
  </si>
  <si>
    <t>['972522348191']</t>
  </si>
  <si>
    <t>['https://www.linkedin.com/in/dana-joffe']</t>
  </si>
  <si>
    <t>['tard2vYwZLvx_1687899745289_0_cv.pdf', 'tard2vYwZLvx_1687898193236_0_cv.pdf']</t>
  </si>
  <si>
    <t>https://rec.ethosia.co.il/profile/tauPRfM4ZDYa</t>
  </si>
  <si>
    <t>['4789658@gmail.com']</t>
  </si>
  <si>
    <t>['972526125418']</t>
  </si>
  <si>
    <t>['https://www.linkedin.com/in/dana-kon-embedded-systems']</t>
  </si>
  <si>
    <t>['tauPRfM4ZDYa_1726752857880_0_cv.pdf', 'tauPRfM4ZDYa_1723445399713_0_cv.pdf']</t>
  </si>
  <si>
    <t>https://rec.ethosia.co.il/profile/taYdK6gorDrd</t>
  </si>
  <si>
    <t>['levdana4@gmail.com']</t>
  </si>
  <si>
    <t>['972509522079']</t>
  </si>
  <si>
    <t>['https://www.linkedin.com/in/dana-lev/']</t>
  </si>
  <si>
    <t>['taYdK6gorDrd_1724841435314_0_cv.pdf']</t>
  </si>
  <si>
    <t>https://rec.ethosia.co.il/profile/talcF_-9Qtxn</t>
  </si>
  <si>
    <t>['danaisnt@gmail.com']</t>
  </si>
  <si>
    <t>['972544301901', '0544301901']</t>
  </si>
  <si>
    <t>['https://www.linkedin.com/in/dana-oppenheimer/']</t>
  </si>
  <si>
    <t>['talcF_-9Qtxn_1672561121365_0_cv.pdf']</t>
  </si>
  <si>
    <t>https://rec.ethosia.co.il/profile/tajMhpP1CKa6</t>
  </si>
  <si>
    <t>['danarokach83@gmail.com']</t>
  </si>
  <si>
    <t>['972504616712']</t>
  </si>
  <si>
    <t>['https://www.linkedin.com/in/dana-rokach']</t>
  </si>
  <si>
    <t>['tajMhpP1CKa6_1691586985587_0_cv.pdf']</t>
  </si>
  <si>
    <t>https://rec.ethosia.co.il/profile/taZDlBQEcfob</t>
  </si>
  <si>
    <t>['danasergeev96@gmail.com']</t>
  </si>
  <si>
    <t>['972543048449']</t>
  </si>
  <si>
    <t>['https://www.linkedin.com/in/dana-sergeev']</t>
  </si>
  <si>
    <t>['taZDlBQEcfob_1717601705906_0_cv.pdf']</t>
  </si>
  <si>
    <t>https://rec.ethosia.co.il/profile/taMzgIuoVS4K</t>
  </si>
  <si>
    <t>['danakatz6113@gmail.com']</t>
  </si>
  <si>
    <t>['972543028252']</t>
  </si>
  <si>
    <t>['https://www.linkedin.com/in/danakatz1']</t>
  </si>
  <si>
    <t>['taMzgIuoVS4K_1729012884170_0_cv.pdf']</t>
  </si>
  <si>
    <t>https://rec.ethosia.co.il/profile/taPBPA682Fgu</t>
  </si>
  <si>
    <t>['DANAMODE@gmail.com', 'danamode@gmail.com']</t>
  </si>
  <si>
    <t>['0544221180', '972544221180']</t>
  </si>
  <si>
    <t>['https://www.linkedin.com/in/danamode']</t>
  </si>
  <si>
    <t>['taPBPA682Fgu_1672730674477_0_cv.pdf']</t>
  </si>
  <si>
    <t>https://rec.ethosia.co.il/profile/taDotMmPZNr3</t>
  </si>
  <si>
    <t>['serioty100@gmail.com']</t>
  </si>
  <si>
    <t>['972524410514']</t>
  </si>
  <si>
    <t>['https://www.linkedin.com/in/danaserioty']</t>
  </si>
  <si>
    <t>['taDotMmPZNr3_1706689287560_0_cv.docx']</t>
  </si>
  <si>
    <t>https://rec.ethosia.co.il/profile/tafuVrq8nlb8</t>
  </si>
  <si>
    <t>['ab.dann11@gmail.com']</t>
  </si>
  <si>
    <t>['972525571420']</t>
  </si>
  <si>
    <t>['https://www.linkedin.com/in/danat-abramov']</t>
  </si>
  <si>
    <t>['tafuVrq8nlb8_1691586916583_0_cv.docx']</t>
  </si>
  <si>
    <t>https://rec.ethosia.co.il/profile/tayaGOjokXQo</t>
  </si>
  <si>
    <t>['dan7467@gmail.com', 'Dan7467@gmail.com']</t>
  </si>
  <si>
    <t>['972543386895']</t>
  </si>
  <si>
    <t>['https://www.linkedin.com/in/danbendror/']</t>
  </si>
  <si>
    <t>['tayaGOjokXQo_1735318898681_0_cv.pdf', 'tayaGOjokXQo_1731161749151_0_cv.docx']</t>
  </si>
  <si>
    <t>https://rec.ethosia.co.il/profile/taG6J72vUgRP</t>
  </si>
  <si>
    <t>['danrasdev@gmail.com']</t>
  </si>
  <si>
    <t>['972528177667']</t>
  </si>
  <si>
    <t>['https://www.linkedin.com/in/dani-ras']</t>
  </si>
  <si>
    <t>['taG6J72vUgRP_1692211233658_0_cv.pdf']</t>
  </si>
  <si>
    <t>https://rec.ethosia.co.il/profile/taAlvYH1sHgO</t>
  </si>
  <si>
    <t>['ds.bu.ac@gmail.com']</t>
  </si>
  <si>
    <t>['972545240759']</t>
  </si>
  <si>
    <t>['https://www.linkedin.com/in/dani-shevelev']</t>
  </si>
  <si>
    <t>['taAlvYH1sHgO_1728932080866_0_cv.pdf']</t>
  </si>
  <si>
    <t>https://rec.ethosia.co.il/profile/ta6h19y_9YxQ</t>
  </si>
  <si>
    <t>['danielbaron894@gmail.com']</t>
  </si>
  <si>
    <t>['972543326165']</t>
  </si>
  <si>
    <t>['https://www.linkedin.com/in/daniel-bar-on']</t>
  </si>
  <si>
    <t>['ta6h19y_9YxQ_1701531514664_0_cv.pdf', 'ta6h19y_9YxQ_1697571844304_0_cv.pdf']</t>
  </si>
  <si>
    <t>https://rec.ethosia.co.il/profile/taDFnzlZkn8Z</t>
  </si>
  <si>
    <t>['danielbaz199@gmail.com']</t>
  </si>
  <si>
    <t>['972522277359']</t>
  </si>
  <si>
    <t>['https://www.linkedin.com/in/daniel-bazis']</t>
  </si>
  <si>
    <t>['taDFnzlZkn8Z_1699295078493_0_cv.pdf']</t>
  </si>
  <si>
    <t>https://rec.ethosia.co.il/profile/tawx2huKkjy2</t>
  </si>
  <si>
    <t>['-benaridaniel4@gmail.com', 'benaridaniel4@gmail.com']</t>
  </si>
  <si>
    <t>['972508470743']</t>
  </si>
  <si>
    <t>['https://www.linkedin.com/in/daniel-ben-ari']</t>
  </si>
  <si>
    <t>['tawx2huKkjy2_1726592182044_0_cv.docx', 'tawx2huKkjy2_1726586446969_0_cv.docx']</t>
  </si>
  <si>
    <t>https://rec.ethosia.co.il/profile/taLeOZDDXFVL</t>
  </si>
  <si>
    <t>['daniel.bharush@gmail.com']</t>
  </si>
  <si>
    <t>['972545801203']</t>
  </si>
  <si>
    <t>['https://www.linkedin.com/in/daniel-ben-harosh']</t>
  </si>
  <si>
    <t>['taLeOZDDXFVL_1735667821714_0_cv.pdf']</t>
  </si>
  <si>
    <t>https://rec.ethosia.co.il/profile/tazgFC6eLJo6</t>
  </si>
  <si>
    <t>['daniel_benchimol@hotmail.com']</t>
  </si>
  <si>
    <t>['972586832961', '97258682961']</t>
  </si>
  <si>
    <t>['https://www.linkedin.com/in/daniel-benchimol']</t>
  </si>
  <si>
    <t>['tazgFC6eLJo6_1730211262851_0_cv.pdf']</t>
  </si>
  <si>
    <t>https://rec.ethosia.co.il/profile/tazfu0fOLCAb</t>
  </si>
  <si>
    <t>['dberkols@gmail.com']</t>
  </si>
  <si>
    <t>['972532702561']</t>
  </si>
  <si>
    <t>['https://www.linkedin.com/in/daniel-berkovich']</t>
  </si>
  <si>
    <t>['tazfu0fOLCAb_1721840042586_0_cv.pdf']</t>
  </si>
  <si>
    <t>https://rec.ethosia.co.il/profile/taE6AslMorWv</t>
  </si>
  <si>
    <t>['danieldemb86@gmail.com', 'Danieldemb86@gmail.com']</t>
  </si>
  <si>
    <t>['972524746001']</t>
  </si>
  <si>
    <t>['https://www.linkedin.com/in/daniel-demb-6558051a8/']</t>
  </si>
  <si>
    <t>['taE6AslMorWv_1720701165268_0_cv.pdf']</t>
  </si>
  <si>
    <t>https://rec.ethosia.co.il/profile/tay8XY1pPoPc</t>
  </si>
  <si>
    <t>['danieldomb44@gmail.com']</t>
  </si>
  <si>
    <t>['972534782293', '0534782293']</t>
  </si>
  <si>
    <t>['https://www.linkedin.com/in/daniel-domb']</t>
  </si>
  <si>
    <t>['tay8XY1pPoPc_1673535114502_0_cv.pdf', 'tay8XY1pPoPc_1673442385738_0_cv.pdf']</t>
  </si>
  <si>
    <t>https://rec.ethosia.co.il/profile/tauPF4FbzTvT</t>
  </si>
  <si>
    <t>['danielelbaz1995@gmail.com']</t>
  </si>
  <si>
    <t>['972543161224']</t>
  </si>
  <si>
    <t>['https://www.linkedin.com/in/daniel-elbaz']</t>
  </si>
  <si>
    <t>['tauPF4FbzTvT_1733582302037_0_cv.pdf']</t>
  </si>
  <si>
    <t>https://rec.ethosia.co.il/profile/ta952FZRvt0w</t>
  </si>
  <si>
    <t>['danielgalili8@gmail.com']</t>
  </si>
  <si>
    <t>['972552288466', '0552288466']</t>
  </si>
  <si>
    <t>['https://www.linkedin.com/in/daniel-galili']</t>
  </si>
  <si>
    <t>['ta952FZRvt0w_1680343387338_0_cv.pdf']</t>
  </si>
  <si>
    <t>https://rec.ethosia.co.il/profile/tarbKccskhjH</t>
  </si>
  <si>
    <t>['danielgimpelman@gmail.com']</t>
  </si>
  <si>
    <t>['972532462025', '0532462025']</t>
  </si>
  <si>
    <t>['https://www.linkedin.com/in/daniel-gimpelman']</t>
  </si>
  <si>
    <t>['tarbKccskhjH_1673817729923_0_cv.pdf']</t>
  </si>
  <si>
    <t>https://rec.ethosia.co.il/profile/tabUQL5pXz7n</t>
  </si>
  <si>
    <t>['daniel190191@gmail.com', 'Daniel190191@gmail.com']</t>
  </si>
  <si>
    <t>['972546988033', '18474500764']</t>
  </si>
  <si>
    <t>['https://www.linkedin.com/in/daniel-goldshtein-09baa4101']</t>
  </si>
  <si>
    <t>['tabUQL5pXz7n_1700249456460_0_cv.pdf']</t>
  </si>
  <si>
    <t>https://rec.ethosia.co.il/profile/taOBB7JWvwSt</t>
  </si>
  <si>
    <t>['daniel053053@gmail.com']</t>
  </si>
  <si>
    <t>['972536291242']</t>
  </si>
  <si>
    <t>['https://www.linkedin.com/in/daniel-gorbachov']</t>
  </si>
  <si>
    <t>['taOBB7JWvwSt_1723119795614_0_cv.pdf', 'taOBB7JWvwSt_1720699829927_0_cv.pdf', 'taOBB7JWvwSt_1720526968089_0_cv.pdf', 'taOBB7JWvwSt_1719731437168_0_cv.pdf', 'taOBB7JWvwSt_1719493230573_0_cv.pdf', 'taOBB7JWvwSt_1718014158930_0_cv.pdf', 'taOBB7JWvwSt_1689193835635_0_cv.pdf']</t>
  </si>
  <si>
    <t>https://rec.ethosia.co.il/profile/taX6ESvmC8M9</t>
  </si>
  <si>
    <t>['dgorodnitskiy@gmail.com']</t>
  </si>
  <si>
    <t>['972528058364']</t>
  </si>
  <si>
    <t>['https://www.linkedin.com/in/daniel-gorodnitskiy']</t>
  </si>
  <si>
    <t>['taX6ESvmC8M9_1737276586084_0_cv.pdf']</t>
  </si>
  <si>
    <t>https://rec.ethosia.co.il/profile/ta6WhSkxzhQs</t>
  </si>
  <si>
    <t>['daniigrof@gmail.com', 'daniigrof@gmial.com']</t>
  </si>
  <si>
    <t>['972549962293', '0549962293']</t>
  </si>
  <si>
    <t>['https://www.linkedin.com/in/daniel-grof/']</t>
  </si>
  <si>
    <t>['ta6WhSkxzhQs_1675798077988_0_cv.pdf']</t>
  </si>
  <si>
    <t>https://rec.ethosia.co.il/profile/taWziF2VUBd7</t>
  </si>
  <si>
    <t>['taWziF2VUBd7_1675798115751_0_cv.pdf']</t>
  </si>
  <si>
    <t>https://rec.ethosia.co.il/profile/taRR7wHo5Qra</t>
  </si>
  <si>
    <t>['daniigrof@gmail.com']</t>
  </si>
  <si>
    <t>['972549962293']</t>
  </si>
  <si>
    <t>['taRR7wHo5Qra_1695121717881_0_cv.pdf']</t>
  </si>
  <si>
    <t>https://rec.ethosia.co.il/profile/tayCsIS2PfCc</t>
  </si>
  <si>
    <t>['danielha201@gmail.com', 'Danielha201@gmail.com']</t>
  </si>
  <si>
    <t>['972504084046']</t>
  </si>
  <si>
    <t>['https://www.linkedin.com/in/daniel-halazi']</t>
  </si>
  <si>
    <t>['tayCsIS2PfCc_1721401121801_0_cv.pdf']</t>
  </si>
  <si>
    <t>https://rec.ethosia.co.il/profile/taiLrnMrVW4U</t>
  </si>
  <si>
    <t>['dharel0@gmail.com']</t>
  </si>
  <si>
    <t>['972502225700']</t>
  </si>
  <si>
    <t>['https://www.linkedin.com/in/daniel-harel']</t>
  </si>
  <si>
    <t>['taiLrnMrVW4U_1737397455187_0_cv.pdf']</t>
  </si>
  <si>
    <t>https://rec.ethosia.co.il/profile/taqiYrDTNPGH</t>
  </si>
  <si>
    <t>['daniel1kakon@gmail.com']</t>
  </si>
  <si>
    <t>['972526543400']</t>
  </si>
  <si>
    <t>['https://www.linkedin.com/in/daniel-kakon']</t>
  </si>
  <si>
    <t>['taqiYrDTNPGH_1721051681063_0_cv.pdf']</t>
  </si>
  <si>
    <t>https://rec.ethosia.co.il/profile/ta4iRsxJhjMW</t>
  </si>
  <si>
    <t>['danielkatz2015@gmail.com', 'Danielkatz2015@gmail.com']</t>
  </si>
  <si>
    <t>['972544619953']</t>
  </si>
  <si>
    <t>['https://www.linkedin.com/in/daniel-katz']</t>
  </si>
  <si>
    <t>['ta4iRsxJhjMW_1716801165795_0_cv.pdf']</t>
  </si>
  <si>
    <t>https://rec.ethosia.co.il/profile/tae8cZVwcmgr</t>
  </si>
  <si>
    <t>['dannykeren121@gmail.com']</t>
  </si>
  <si>
    <t>['972542168115']</t>
  </si>
  <si>
    <t>['https://www.linkedin.com/in/daniel-keren/']</t>
  </si>
  <si>
    <t>['tae8cZVwcmgr_1675597827336_0_cv.pdf']</t>
  </si>
  <si>
    <t>https://rec.ethosia.co.il/profile/ta_AzOh6C31z</t>
  </si>
  <si>
    <t>['iamadevops@gmail.com', 'IAmADevOps@gmail.com']</t>
  </si>
  <si>
    <t>['972549740202', '0549740202']</t>
  </si>
  <si>
    <t>['https://www.linkedin.com/in/daniel-lazari']</t>
  </si>
  <si>
    <t>['ta_AzOh6C31z_1677082995212_0_cv.pdf']</t>
  </si>
  <si>
    <t>https://rec.ethosia.co.il/profile/tarvNegEXHdF</t>
  </si>
  <si>
    <t>['t-sharonlevy@microsoft.com', 'd1810daniel@gmail.com']</t>
  </si>
  <si>
    <t>['972512608698', '0512608698']</t>
  </si>
  <si>
    <t>['https://www.linkedin.com/in/daniel-levi']</t>
  </si>
  <si>
    <t>['tarvNegEXHdF_1681801647118_0_cv.pdf', 'tarvNegEXHdF_1674991560613_0_cv.pdf']</t>
  </si>
  <si>
    <t>https://rec.ethosia.co.il/profile/tawRt-stqvkR</t>
  </si>
  <si>
    <t>['daniellischinsky@gmail.com', 'daniellischinsky@gmail.comprofile']</t>
  </si>
  <si>
    <t>['972546668839']</t>
  </si>
  <si>
    <t>['https://www.linkedin.com/in/daniel-lischinsky-mechanical-engineering']</t>
  </si>
  <si>
    <t>['tawRt-stqvkR_1693135725419_0_cv.pdf']</t>
  </si>
  <si>
    <t>https://rec.ethosia.co.il/profile/taoOqzXUY2an</t>
  </si>
  <si>
    <t>['daniel1maymon@gmail.com', 'danielmaymon@gmail.com']</t>
  </si>
  <si>
    <t>['972504222562', '0504222562']</t>
  </si>
  <si>
    <t>['https://www.linkedin.com/in/daniel-maymon']</t>
  </si>
  <si>
    <t>['taoOqzXUY2an_1675285381070_0_cv.pdf', 'taoOqzXUY2an_1674636285331_0_cv.pdf']</t>
  </si>
  <si>
    <t>https://rec.ethosia.co.il/profile/ta8kQ6mF2ui4</t>
  </si>
  <si>
    <t>['oberman.daniel@gmail.com']</t>
  </si>
  <si>
    <t>['972547336304', '0547336304']</t>
  </si>
  <si>
    <t>['https://www.linkedin.com/in/daniel-nachum']</t>
  </si>
  <si>
    <t>['ta8kQ6mF2ui4_1680598161183_0_cv.pdf']</t>
  </si>
  <si>
    <t>https://rec.ethosia.co.il/profile/taL90qKQZhTo</t>
  </si>
  <si>
    <t>['danielnahmias18@gmail.com']</t>
  </si>
  <si>
    <t>['972505918182']</t>
  </si>
  <si>
    <t>['https://www.linkedin.com/in/daniel-nahmias-639031239']</t>
  </si>
  <si>
    <t>['taL90qKQZhTo_1709748142964_0_cv.pdf', 'taL90qKQZhTo_1708347432460_0_cv.pdf', 'taL90qKQZhTo_1708186945668_0_cv.pdf', 'taL90qKQZhTo_1706795179662_0_cv.pdf']</t>
  </si>
  <si>
    <t>https://rec.ethosia.co.il/profile/ta6Bt37RO1qx</t>
  </si>
  <si>
    <t>['danieloren88@gmail.com', 'Danieloren88@gmail.com']</t>
  </si>
  <si>
    <t>['972502213335', '0502213335']</t>
  </si>
  <si>
    <t>['https://www.linkedin.com/in/daniel-oren-144b47137']</t>
  </si>
  <si>
    <t>['ta6Bt37RO1qx_1734540667712_0_cv.pdf', 'ta6Bt37RO1qx_1724422655690_0_cv.pdf']</t>
  </si>
  <si>
    <t>https://rec.ethosia.co.il/profile/tadAyL_llnYL</t>
  </si>
  <si>
    <t>['dypinhasov@gmail.com']</t>
  </si>
  <si>
    <t>['972532766605']</t>
  </si>
  <si>
    <t>['https://www.linkedin.com/in/daniel-pinhasov']</t>
  </si>
  <si>
    <t>['tadAyL_llnYL_1734439098160_0_cv.pdf']</t>
  </si>
  <si>
    <t>https://rec.ethosia.co.il/profile/taRar4xfiHDB</t>
  </si>
  <si>
    <t>['pit2digital@gmail.com']</t>
  </si>
  <si>
    <t>['972526182871']</t>
  </si>
  <si>
    <t>['https://www.linkedin.com/in/daniel-pit']</t>
  </si>
  <si>
    <t>['taRar4xfiHDB_1692109143261_0_cv.pdf']</t>
  </si>
  <si>
    <t>https://rec.ethosia.co.il/profile/ta_M5sQdra8N</t>
  </si>
  <si>
    <t>['podolsky36@gmail.com']</t>
  </si>
  <si>
    <t>['972532728803', '0532728803']</t>
  </si>
  <si>
    <t>['https://www.linkedin.com/in/daniel-podolsky-88019b226/']</t>
  </si>
  <si>
    <t>['ta_M5sQdra8N_1679252282728_0_cv.pdf']</t>
  </si>
  <si>
    <t>https://rec.ethosia.co.il/profile/taPweN4fupgU</t>
  </si>
  <si>
    <t>['daniel.reyhanian@hotmail.com']</t>
  </si>
  <si>
    <t>['972509934343']</t>
  </si>
  <si>
    <t>['https://www.linkedin.com/in/daniel-reyhanian']</t>
  </si>
  <si>
    <t>['taPweN4fupgU_1733398575333_0_cv.pdf']</t>
  </si>
  <si>
    <t>https://rec.ethosia.co.il/profile/ta0zwO8Vq5dR</t>
  </si>
  <si>
    <t>['skorbets@gmail.com']</t>
  </si>
  <si>
    <t>['972533921830']</t>
  </si>
  <si>
    <t>['https://www.linkedin.com/in/daniel-robin-5544a510a']</t>
  </si>
  <si>
    <t>['ta0zwO8Vq5dR_1692031625780_0_cv.pdf']</t>
  </si>
  <si>
    <t>https://rec.ethosia.co.il/profile/tabwOFRmO9ml</t>
  </si>
  <si>
    <t>['danielschieber100@gmail.com']</t>
  </si>
  <si>
    <t>['972525811134']</t>
  </si>
  <si>
    <t>['https://www.linkedin.com/in/daniel-schieber12']</t>
  </si>
  <si>
    <t>['tabwOFRmO9ml_1691351386847_0_cv.pdf']</t>
  </si>
  <si>
    <t>https://rec.ethosia.co.il/profile/ta1XOm53bG3r</t>
  </si>
  <si>
    <t>['danielshvart@gmail.com']</t>
  </si>
  <si>
    <t>['972526415469']</t>
  </si>
  <si>
    <t>['https://www.linkedin.com/in/daniel-schwartzman']</t>
  </si>
  <si>
    <t>['ta1XOm53bG3r_1721053784320_0_cv.pdf']</t>
  </si>
  <si>
    <t>https://rec.ethosia.co.il/profile/tayt7PdQGZjN</t>
  </si>
  <si>
    <t>['danielsclar@gmail.com']</t>
  </si>
  <si>
    <t>['972546378399']</t>
  </si>
  <si>
    <t>['https://www.linkedin.com/in/daniel-sclar/']</t>
  </si>
  <si>
    <t>['tayt7PdQGZjN_1736771578148_0_cv.pdf']</t>
  </si>
  <si>
    <t>https://rec.ethosia.co.il/profile/tajtQ69bcO80</t>
  </si>
  <si>
    <t>['dnshapochka@gmail.com']</t>
  </si>
  <si>
    <t>['972532479914', '0532479914']</t>
  </si>
  <si>
    <t>['https://www.linkedin.com/in/daniel-shapochka']</t>
  </si>
  <si>
    <t>['tajtQ69bcO80_1673810882771_0_cv.pdf']</t>
  </si>
  <si>
    <t>https://rec.ethosia.co.il/profile/tapq7lRxaW8A</t>
  </si>
  <si>
    <t>['shataylo.daniel@gmail.com', 'Shataylo.Daniel@gmail.com']</t>
  </si>
  <si>
    <t>['972584043056']</t>
  </si>
  <si>
    <t>['https://www.linkedin.com/in/daniel-shataylo']</t>
  </si>
  <si>
    <t>['tapq7lRxaW8A_1688036189470_0_cv.pdf', 'tapq7lRxaW8A_1688035737828_0_cv.pdf']</t>
  </si>
  <si>
    <t>https://rec.ethosia.co.il/profile/tarPssxT-xvj</t>
  </si>
  <si>
    <t>['dshwartzman5@gmail.com']</t>
  </si>
  <si>
    <t>['972526903392']</t>
  </si>
  <si>
    <t>['https://www.linkedin.com/in/daniel-shwartzman']</t>
  </si>
  <si>
    <t>['tarPssxT-xvj_1716122722571_0_cv.pdf']</t>
  </si>
  <si>
    <t>https://rec.ethosia.co.il/profile/taZZMKk3R1N_</t>
  </si>
  <si>
    <t>['sokoldaniel23@gmail.com']</t>
  </si>
  <si>
    <t>['972545439675']</t>
  </si>
  <si>
    <t>['https://www.linkedin.com/in/daniel-sokol']</t>
  </si>
  <si>
    <t>['taZZMKk3R1N__1719383719413_0_cv.pdf', 'ta5P_E4kQkWM_1719232225419_0_cv.docx']</t>
  </si>
  <si>
    <t>https://rec.ethosia.co.il/profile/taWo3w8nBbEr</t>
  </si>
  <si>
    <t>['daniel10tam@gmail.com']</t>
  </si>
  <si>
    <t>['972526229989', '0526229989']</t>
  </si>
  <si>
    <t>['https://www.linkedin.com/in/daniel-tam']</t>
  </si>
  <si>
    <t>['taWo3w8nBbEr_1687068794458_0_cv.pdf']</t>
  </si>
  <si>
    <t>https://rec.ethosia.co.il/profile/ta9-bi97nYfm</t>
  </si>
  <si>
    <t>['dan21459@gmail.com']</t>
  </si>
  <si>
    <t>['972543169956', '0543169956']</t>
  </si>
  <si>
    <t>['https://www.linkedin.com/in/daniel-tshuva']</t>
  </si>
  <si>
    <t>['ta9-bi97nYfm_1674982142213_0_cv.pdf']</t>
  </si>
  <si>
    <t>https://rec.ethosia.co.il/profile/ta9YcvBFXFMa</t>
  </si>
  <si>
    <t>['danieltsyganokofficial@gmail.com']</t>
  </si>
  <si>
    <t>['972535516798']</t>
  </si>
  <si>
    <t>['https://www.linkedin.com/in/daniel-tsy']</t>
  </si>
  <si>
    <t>['ta9YcvBFXFMa_1706434078823_0_cv.pdf', 'ta9YcvBFXFMa_1704202305127_0_cv.pdf']</t>
  </si>
  <si>
    <t>https://rec.ethosia.co.il/profile/tajVt-dckWQ_</t>
  </si>
  <si>
    <t>['danielve.tau@gmail.com']</t>
  </si>
  <si>
    <t>['972503323123']</t>
  </si>
  <si>
    <t>['https://www.linkedin.com/in/daniel-vestler']</t>
  </si>
  <si>
    <t>['tajVt-dckWQ__1735115695909_0_cv.pdf']</t>
  </si>
  <si>
    <t>https://rec.ethosia.co.il/profile/tacw7u365mme</t>
  </si>
  <si>
    <t>['vilenskyydan@gmail.com', 'pdraonf@ilegmail.com']</t>
  </si>
  <si>
    <t>['972549633432', '0549633432']</t>
  </si>
  <si>
    <t>['https://www.linkedin.com/in/daniel-vilenskyy']</t>
  </si>
  <si>
    <t>['tacw7u365mme_1683411099176_0_cv.pdf']</t>
  </si>
  <si>
    <t>https://rec.ethosia.co.il/profile/takM92R0bVqz</t>
  </si>
  <si>
    <t>['dwiener92@gmail.com']</t>
  </si>
  <si>
    <t>['972504212107', '0504212107']</t>
  </si>
  <si>
    <t>['https://www.linkedin.com/in/daniel-wiener']</t>
  </si>
  <si>
    <t>['takM92R0bVqz_1683110046969_0_cv.pdf']</t>
  </si>
  <si>
    <t>https://rec.ethosia.co.il/profile/taHYpeREMT7j</t>
  </si>
  <si>
    <t>['daniel577000@gmail.com']</t>
  </si>
  <si>
    <t>['972506982208']</t>
  </si>
  <si>
    <t>['https://www.linkedin.com/in/daniel-yakov']</t>
  </si>
  <si>
    <t>['taHYpeREMT7j_1716699845274_0_cv.pdf']</t>
  </si>
  <si>
    <t>https://rec.ethosia.co.il/profile/taaFEfr_RK8l</t>
  </si>
  <si>
    <t>['daniel.z.lavi@gmail.com', 'Daniel.z.lavi@gmail.com']</t>
  </si>
  <si>
    <t>['972546783938']</t>
  </si>
  <si>
    <t>['https://www.linkedin.com/in/daniel-z-l-']</t>
  </si>
  <si>
    <t>['taaFEfr_RK8l_1736750450088_0_cv.pdf']</t>
  </si>
  <si>
    <t>https://rec.ethosia.co.il/profile/tav5qv1_xcb7</t>
  </si>
  <si>
    <t>['danielzaken5@gmail.com']</t>
  </si>
  <si>
    <t>['972505328676']</t>
  </si>
  <si>
    <t>['https://www.linkedin.com/in/daniel-zaken-b3302b231']</t>
  </si>
  <si>
    <t>['tav5qv1_xcb7_1701359081652_0_cv.pdf']</t>
  </si>
  <si>
    <t>https://rec.ethosia.co.il/profile/tay_4aayI0_n</t>
  </si>
  <si>
    <t>['kofman100@gmail.com']</t>
  </si>
  <si>
    <t>['0543331917', '972543331917']</t>
  </si>
  <si>
    <t>['https://www.linkedin.com/in/daniel8899']</t>
  </si>
  <si>
    <t>['tay_4aayI0_n_1675084341167_0_cv.pdf']</t>
  </si>
  <si>
    <t>https://rec.ethosia.co.il/profile/taWfdIy9ICSW</t>
  </si>
  <si>
    <t>['taWfdIy9ICSW_1675322437006_0_cv.pdf']</t>
  </si>
  <si>
    <t>https://rec.ethosia.co.il/profile/taIYII2jnEAj</t>
  </si>
  <si>
    <t>['dani.smid@gmail.com']</t>
  </si>
  <si>
    <t>['0542775379', '972542775379']</t>
  </si>
  <si>
    <t>['https://www.linkedin.com/in/danielasmid']</t>
  </si>
  <si>
    <t>['taIYII2jnEAj_1675927179672_0_cv.pdf']</t>
  </si>
  <si>
    <t>https://rec.ethosia.co.il/profile/ta8iAOhtFQQr</t>
  </si>
  <si>
    <t>['daniel.bashary@gmail.com', 'Daniel.Bashary@gmail.com']</t>
  </si>
  <si>
    <t>['972537543035', '0537543035']</t>
  </si>
  <si>
    <t>['https://www.linkedin.com/in/danielbashary']</t>
  </si>
  <si>
    <t>['ta8iAOhtFQQr_1719226869538_0_cv.pdf']</t>
  </si>
  <si>
    <t>https://rec.ethosia.co.il/profile/taOGnY7_pF9r</t>
  </si>
  <si>
    <t>['danielelya@outlook.co.il']</t>
  </si>
  <si>
    <t>['972587877331', '0587877331']</t>
  </si>
  <si>
    <t>['https://www.linkedin.com/in/danielelya']</t>
  </si>
  <si>
    <t>['taOGnY7_pF9r_1685001817865_0_cv.pdf', 'taOGnY7_pF9r_1685001756494_0_cv.pdf', 'taOGnY7_pF9r_1684307200894_0_cv.pdf', 'taOGnY7_pF9r_1672936070386_0_cv.pdf', 'taOGnY7_pF9r_1672668129737_0_cv.pdf']</t>
  </si>
  <si>
    <t>https://rec.ethosia.co.il/profile/tazPvSO9icOd</t>
  </si>
  <si>
    <t>['gd.daniel.goldberg@gmail.com']</t>
  </si>
  <si>
    <t>['972527901707', '0527901707']</t>
  </si>
  <si>
    <t>['https://www.linkedin.com/in/danielgoldberg85/']</t>
  </si>
  <si>
    <t>['tazPvSO9icOd_1672557838027_0_cv.pdf']</t>
  </si>
  <si>
    <t>https://rec.ethosia.co.il/profile/taK2V3dpMTKh</t>
  </si>
  <si>
    <t>['danielx83@gmail.com']</t>
  </si>
  <si>
    <t>['972508780803', '0508780803']</t>
  </si>
  <si>
    <t>['https://www.linkedin.com/in/danielgolde/']</t>
  </si>
  <si>
    <t>['taK2V3dpMTKh_1722427149866_0_cv.docx']</t>
  </si>
  <si>
    <t>https://rec.ethosia.co.il/profile/taIWrYAIYVlK</t>
  </si>
  <si>
    <t>['daniel.kalman14@gmail.com']</t>
  </si>
  <si>
    <t>['972525418817']</t>
  </si>
  <si>
    <t>['https://www.linkedin.com/in/danielkalman']</t>
  </si>
  <si>
    <t>['taIWrYAIYVlK_1700470469860_cv.pdf', 'taIWrYAIYVlK_1700472363582_public.pdf', 'taIWrYAIYVlK_1700472399336_covered.pdf', 'taIWrYAIYVlK_1700472399336_covered_exposed.pdf']</t>
  </si>
  <si>
    <t>https://rec.ethosia.co.il/profile/taw6UMzP6S_n</t>
  </si>
  <si>
    <t>['danielkanonitsch@gmail.com']</t>
  </si>
  <si>
    <t>['972538470242', '0538470242']</t>
  </si>
  <si>
    <t>['https://www.linkedin.com/in/danielkanonitsch']</t>
  </si>
  <si>
    <t>['taw6UMzP6S_n_1731352003769_0_cv.pdf', 'taw6UMzP6S_n_1727591932565_0_cv.pdf', 'taw6UMzP6S_n_1722320799002_0_cv.pdf']</t>
  </si>
  <si>
    <t>https://rec.ethosia.co.il/profile/taNKWsoMx3kd</t>
  </si>
  <si>
    <t>['danielle.lizmi89@gmail.com']</t>
  </si>
  <si>
    <t>['972525679351', '0525679351']</t>
  </si>
  <si>
    <t>['https://www.linkedin.com/in/daniella-ester-lizmi']</t>
  </si>
  <si>
    <t>['taNKWsoMx3kd_1672555963257_0_cv.pdf']</t>
  </si>
  <si>
    <t>https://rec.ethosia.co.il/profile/tauzD9Bid0-w</t>
  </si>
  <si>
    <t>['d.niddam23@gmail.com']</t>
  </si>
  <si>
    <t>['972544990705']</t>
  </si>
  <si>
    <t>['https://www.linkedin.com/in/daniella-niddam']</t>
  </si>
  <si>
    <t>['tauzD9Bid0-w_1718565375226_0_cv.pdf', 'tauzD9Bid0-w_1714906295979_0_cv.pdf', 'tauzD9Bid0-w_1713992920109_0_cv.pdf', 'tauzD9Bid0-w_1712815699558_0_cv.pdf', 'tauzD9Bid0-w_1706369714820_0_cv.pdf']</t>
  </si>
  <si>
    <t>https://rec.ethosia.co.il/profile/taQw_IRwLCNv</t>
  </si>
  <si>
    <t>['danielle_motek@yahoo.com']</t>
  </si>
  <si>
    <t>['972503433042']</t>
  </si>
  <si>
    <t>['https://www.linkedin.com/in/danielle-bar-or-b6127037']</t>
  </si>
  <si>
    <t>['taQw_IRwLCNv_1736917079286_0_cv.docx']</t>
  </si>
  <si>
    <t>https://rec.ethosia.co.il/profile/taBcoLTDYt_U</t>
  </si>
  <si>
    <t>['daniellerman14@gmail.com']</t>
  </si>
  <si>
    <t>['972532233686', '0532233686']</t>
  </si>
  <si>
    <t>['https://www.linkedin.com/in/danielle-lerman']</t>
  </si>
  <si>
    <t>['taBcoLTDYt_U_1685692477432_0_cv.pdf', 'taBcoLTDYt_U_1680286102788_0_cv.pdf', 'taBcoLTDYt_U_1680286076335_0_cv.pdf', 'taBcoLTDYt_U_1680282170352_0_cv.pdf']</t>
  </si>
  <si>
    <t>https://rec.ethosia.co.il/profile/ta7dpmps3Q_J</t>
  </si>
  <si>
    <t>['daniel.michael01@gmail.com']</t>
  </si>
  <si>
    <t>['972509930222', '0509930222']</t>
  </si>
  <si>
    <t>['https://www.linkedin.com/in/danielm01']</t>
  </si>
  <si>
    <t>['ta7dpmps3Q_J_1683047731138_0_cv.pdf']</t>
  </si>
  <si>
    <t>https://rec.ethosia.co.il/profile/tauS3BS9FQcv</t>
  </si>
  <si>
    <t>['paikinofficial@gmail.com']</t>
  </si>
  <si>
    <t>['972532769718', '0532769718']</t>
  </si>
  <si>
    <t>['https://www.linkedin.com/in/danielpaikin']</t>
  </si>
  <si>
    <t>['tauS3BS9FQcv_1686425715021_0_cv.pdf']</t>
  </si>
  <si>
    <t>https://rec.ethosia.co.il/profile/ta6JIYKQXkgy</t>
  </si>
  <si>
    <t>['danielshvartz96@gmail.com']</t>
  </si>
  <si>
    <t>['972544682601']</t>
  </si>
  <si>
    <t>['https://www.linkedin.com/in/danielshvartz/']</t>
  </si>
  <si>
    <t>['ta6JIYKQXkgy_1698851158234_0_cv.pdf', 'ta6JIYKQXkgy_1696426742879_0_cv.pdf', 'ta6JIYKQXkgy_1696172065762_0_cv.pdf']</t>
  </si>
  <si>
    <t>https://rec.ethosia.co.il/profile/taPYGp0-mEeN</t>
  </si>
  <si>
    <t>['danielstankowski@gmail.com']</t>
  </si>
  <si>
    <t>['972586418879']</t>
  </si>
  <si>
    <t>['https://www.linkedin.com/in/danielstankowski']</t>
  </si>
  <si>
    <t>['taPYGp0-mEeN_1697012935940_0_cv.pdf', 'taPYGp0-mEeN_1697012539034_0_cv.pdf']</t>
  </si>
  <si>
    <t>https://rec.ethosia.co.il/profile/tazcu2N_fCOw</t>
  </si>
  <si>
    <t>['31danielpresman@gmail.com']</t>
  </si>
  <si>
    <t>['972527974750', '052797475031']</t>
  </si>
  <si>
    <t>['https://www.linkedin.com/in/danielw14']</t>
  </si>
  <si>
    <t>['tazcu2N_fCOw_1686152790855_0_cv.docx', 'tazcu2N_fCOw_1680098985501_0_cv.docx']</t>
  </si>
  <si>
    <t>https://rec.ethosia.co.il/profile/taz4N0k3bDSO</t>
  </si>
  <si>
    <t>['daniel.yosobov@gmail.com']</t>
  </si>
  <si>
    <t>['972525686218', '0525686218']</t>
  </si>
  <si>
    <t>['https://www.linkedin.com/in/danielyosobov']</t>
  </si>
  <si>
    <t>['taz4N0k3bDSO_1673876690738_0_cv.docx']</t>
  </si>
  <si>
    <t>https://rec.ethosia.co.il/profile/taUtdYRuwic1</t>
  </si>
  <si>
    <t>['dtzofi@gmail.com']</t>
  </si>
  <si>
    <t>['972524488084', '0524488084']</t>
  </si>
  <si>
    <t>['https://www.linkedin.com/in/danielzofi/']</t>
  </si>
  <si>
    <t>['taUtdYRuwic1_1720602398983_cv.pdf']</t>
  </si>
  <si>
    <t>https://rec.ethosia.co.il/profile/taur7DXHae2P</t>
  </si>
  <si>
    <t>['tchavtaraevdaniil@gmail.com']</t>
  </si>
  <si>
    <t>['972552873016', '0552873016', '972522873016']</t>
  </si>
  <si>
    <t>['https://www.linkedin.com/in/daniil-chavtaraev']</t>
  </si>
  <si>
    <t>['taur7DXHae2P_1680598744500_0_cv.pdf']</t>
  </si>
  <si>
    <t>https://rec.ethosia.co.il/profile/tasYz3n-Dn89</t>
  </si>
  <si>
    <t>['danila.foxman@gmail.com']</t>
  </si>
  <si>
    <t>['972503703405']</t>
  </si>
  <si>
    <t>['https://www.linkedin.com/in/daniil-gorlov']</t>
  </si>
  <si>
    <t>['tasYz3n-Dn89_1691921493580_0_cv.pdf', 'tasYz3n-Dn89_1688217882696_0_cv.docx', 'tasYz3n-Dn89_1688217764396_0_cv.docx']</t>
  </si>
  <si>
    <t>https://rec.ethosia.co.il/profile/tahzhiSNEKJH</t>
  </si>
  <si>
    <t>['patricianjuve@gmail.com']</t>
  </si>
  <si>
    <t>['972557705416']</t>
  </si>
  <si>
    <t>['https://www.linkedin.com/in/daniil-mogilevkin']</t>
  </si>
  <si>
    <t>['tahzhiSNEKJH_1723452461194_0_cv.pdf']</t>
  </si>
  <si>
    <t>https://rec.ethosia.co.il/profile/tal4EYW0lcFl</t>
  </si>
  <si>
    <t>['razov93@gmail.com']</t>
  </si>
  <si>
    <t>['972535438947']</t>
  </si>
  <si>
    <t>['https://www.linkedin.com/in/daniildmitriev']</t>
  </si>
  <si>
    <t>['tal4EYW0lcFl_1725095653718_0_cv.pdf']</t>
  </si>
  <si>
    <t>https://rec.ethosia.co.il/profile/ta5qT_JQuQSs</t>
  </si>
  <si>
    <t>['danischosha211@gmail.com', 'danischosha211@gmail.co']</t>
  </si>
  <si>
    <t>['972526469544', '0526469544']</t>
  </si>
  <si>
    <t>['https://www.linkedin.com/in/danischosha/']</t>
  </si>
  <si>
    <t>['ta5qT_JQuQSs_1682877187948_0_cv.pdf']</t>
  </si>
  <si>
    <t>https://rec.ethosia.co.il/profile/taOlyEtYuG1M</t>
  </si>
  <si>
    <t>['danitnardi1@gmail.com']</t>
  </si>
  <si>
    <t>['972543302345']</t>
  </si>
  <si>
    <t>['https://www.linkedin.com/in/danit-nardi']</t>
  </si>
  <si>
    <t>['taOlyEtYuG1M_1719337038937_0_cv.pdf']</t>
  </si>
  <si>
    <t>https://rec.ethosia.co.il/profile/tapc-PkatER5</t>
  </si>
  <si>
    <t>['ozdanit@gmail.com']</t>
  </si>
  <si>
    <t>['972548887736']</t>
  </si>
  <si>
    <t>['https://www.linkedin.com/in/danit-oz-levi']</t>
  </si>
  <si>
    <t>['tapc-PkatER5_1724825405605_0_cv.docx']</t>
  </si>
  <si>
    <t>https://rec.ethosia.co.il/profile/taNgBybbbysM</t>
  </si>
  <si>
    <t>['dannygershman96@gmail.com']</t>
  </si>
  <si>
    <t>['972547448604']</t>
  </si>
  <si>
    <t>['https://www.linkedin.com/in/danny-gershman']</t>
  </si>
  <si>
    <t>['taNgBybbbysM_1728552351966_0_cv.pdf']</t>
  </si>
  <si>
    <t>https://rec.ethosia.co.il/profile/taifOQyB9fKO</t>
  </si>
  <si>
    <t>['dannystar1@gmail.com']</t>
  </si>
  <si>
    <t>['972502882655', '0502882655']</t>
  </si>
  <si>
    <t>['https://www.linkedin.com/in/danny-starobin-0339aa238']</t>
  </si>
  <si>
    <t>['taifOQyB9fKO_1680173223397_0_cv.pdf']</t>
  </si>
  <si>
    <t>https://rec.ethosia.co.il/profile/tamOkrwEcw2l</t>
  </si>
  <si>
    <t>['zarzik@gmail.com']</t>
  </si>
  <si>
    <t>['972526317663', '0526317663']</t>
  </si>
  <si>
    <t>['https://www.linkedin.com/in/dannystinberger']</t>
  </si>
  <si>
    <t>['tamOkrwEcw2l_1681868521793_0_cv.pdf']</t>
  </si>
  <si>
    <t>https://rec.ethosia.co.il/profile/taMO9IB7Jq1j</t>
  </si>
  <si>
    <t>['dany.marrache@gmail.com']</t>
  </si>
  <si>
    <t>['972584050287']</t>
  </si>
  <si>
    <t>['https://www.linkedin.com/in/danymarrache']</t>
  </si>
  <si>
    <t>['taMO9IB7Jq1j_1698921384535_0_cv.pdf']</t>
  </si>
  <si>
    <t>https://rec.ethosia.co.il/profile/tamaXgT6VHHb</t>
  </si>
  <si>
    <t>['daphna.rosenbom@gmail.com']</t>
  </si>
  <si>
    <t>['972545664892']</t>
  </si>
  <si>
    <t>['https://www.linkedin.com/in/daphna-rosenbom']</t>
  </si>
  <si>
    <t>['tamaXgT6VHHb_1715889926703_0_cv.docx']</t>
  </si>
  <si>
    <t>https://rec.ethosia.co.il/profile/ta3iWz7wGH2Y</t>
  </si>
  <si>
    <t>['darabramov@gmail.com']</t>
  </si>
  <si>
    <t>['972508454803']</t>
  </si>
  <si>
    <t>['https://www.linkedin.com/in/dar-abramov']</t>
  </si>
  <si>
    <t>['ta3iWz7wGH2Y_1731095790871_0_cv.pdf']</t>
  </si>
  <si>
    <t>https://rec.ethosia.co.il/profile/taABhjF7xgsI</t>
  </si>
  <si>
    <t>['sdardar502@gmail.com']</t>
  </si>
  <si>
    <t>['972537778640']</t>
  </si>
  <si>
    <t>['https://www.linkedin.com/in/dar-shabi']</t>
  </si>
  <si>
    <t>['taABhjF7xgsI_1720211927466_0_cv.pdf']</t>
  </si>
  <si>
    <t>https://rec.ethosia.co.il/profile/tacbzTtzKACf</t>
  </si>
  <si>
    <t>['azarkevichdaria@gmail.com']</t>
  </si>
  <si>
    <t>['972539715541']</t>
  </si>
  <si>
    <t>['https://www.linkedin.com/in/daria-azarkevich']</t>
  </si>
  <si>
    <t>['tacbzTtzKACf_1721274037295_0_cv.pdf']</t>
  </si>
  <si>
    <t>https://rec.ethosia.co.il/profile/tafY8b4E7ALS</t>
  </si>
  <si>
    <t>['daryna281216@gmail.com']</t>
  </si>
  <si>
    <t>['972539269864']</t>
  </si>
  <si>
    <t>['https://www.linkedin.com/in/daria-babinchuk']</t>
  </si>
  <si>
    <t>['tafY8b4E7ALS_1721928880139_0_cv.pdf']</t>
  </si>
  <si>
    <t>https://rec.ethosia.co.il/profile/taa4Hb7Wxbls</t>
  </si>
  <si>
    <t>['dasha.vnukoff@gmail.com']</t>
  </si>
  <si>
    <t>['972532277005']</t>
  </si>
  <si>
    <t>['https://www.linkedin.com/in/daria-kaz']</t>
  </si>
  <si>
    <t>['taa4Hb7Wxbls_1735039890002_0_cv.docx']</t>
  </si>
  <si>
    <t>https://rec.ethosia.co.il/profile/ta8VKO3Gj5Ra</t>
  </si>
  <si>
    <t>['dariafisko@gmail.com']</t>
  </si>
  <si>
    <t>['972503113048', '0503113048']</t>
  </si>
  <si>
    <t>['https://www.linkedin.com/in/daria-stiebel']</t>
  </si>
  <si>
    <t>['ta8VKO3Gj5Ra_1687440256772_0_cv.pdf']</t>
  </si>
  <si>
    <t>https://rec.ethosia.co.il/profile/taSQwlwDtnM4</t>
  </si>
  <si>
    <t>['dulubdarya@gmail.com']</t>
  </si>
  <si>
    <t>['972552208775']</t>
  </si>
  <si>
    <t>['https://www.linkedin.com/in/darya-dulub-b87811209']</t>
  </si>
  <si>
    <t>['taSQwlwDtnM4_1717562096724_0_cv.pdf']</t>
  </si>
  <si>
    <t>https://rec.ethosia.co.il/profile/ta19olXZiL1P</t>
  </si>
  <si>
    <t>['d.shelever@gmail.com']</t>
  </si>
  <si>
    <t>['972586008587', '0586008587']</t>
  </si>
  <si>
    <t>['https://www.linkedin.com/in/darya-shelever/']</t>
  </si>
  <si>
    <t>['ta19olXZiL1P_1682525127338_0_cv.pdf', 'ta19olXZiL1P_1682521454000_0_cv.pdf']</t>
  </si>
  <si>
    <t>https://rec.ethosia.co.il/profile/taQPUYZXC03n</t>
  </si>
  <si>
    <t>['davidawarshawsky@gmail.com']</t>
  </si>
  <si>
    <t>['972535742122']</t>
  </si>
  <si>
    <t>['https://www.linkedin.com/in/david-a-warshawsky']</t>
  </si>
  <si>
    <t>['taQPUYZXC03n_1734018914939_0_cv.pdf', 'taQPUYZXC03n_1733835193273_0_cv.pdf', 'taQPUYZXC03n_1733665660468_0_cv.pdf', 'taQPUYZXC03n_1731325788521_0_cv.pdf', 'taQPUYZXC03n_1730323226405_0_cv.pdf', 'taQPUYZXC03n_1729541653553_0_cv.pdf', 'taQPUYZXC03n_1728292117302_0_cv.pdf', 'taQPUYZXC03n_1726426681142_0_cv.pdf', 'taQPUYZXC03n_1726425625363_0_cv.pdf', 'taQPUYZXC03n_1726422957732_0_cv.pdf', 'taQPUYZXC03n_1723307637100_0_cv.pdf', 'taQPUYZXC03n_1720955919707_0_cv.pdf']</t>
  </si>
  <si>
    <t>https://rec.ethosia.co.il/profile/taeHAkYF4snv</t>
  </si>
  <si>
    <t>['davidface2@gmail.com']</t>
  </si>
  <si>
    <t>['972547657085', '0547657085']</t>
  </si>
  <si>
    <t>['https://www.linkedin.com/in/david-aidlin-994456158']</t>
  </si>
  <si>
    <t>['taeHAkYF4snv_1675664590948_0_cv.pdf']</t>
  </si>
  <si>
    <t>https://rec.ethosia.co.il/profile/taxnUx5D3JFi</t>
  </si>
  <si>
    <t>['davidavni1221@gmail.com']</t>
  </si>
  <si>
    <t>['972542223878', '0542223878']</t>
  </si>
  <si>
    <t>['https://www.linkedin.com/in/david-avni-a89943106']</t>
  </si>
  <si>
    <t>['taxnUx5D3JFi_1725041957783_0_cv.docx', 'taxnUx5D3JFi_1696127391601_0_cv.docx', 'taxnUx5D3JFi_1696127366760_0_cv.docx', 'taxnUx5D3JFi_1696127345546_0_cv.docx', 'taxnUx5D3JFi_1691616823784_0_cv.pdf', 'taxnUx5D3JFi_1691616761134_0_cv.pdf', 'taxnUx5D3JFi_1691439393460_0_cv.pdf', 'taxnUx5D3JFi_1691439345437_0_cv.pdf', 'taxnUx5D3JFi_1691439149196_0_cv.pdf', 'taxnUx5D3JFi_1691434044133_0_cv.pdf', 'taxnUx5D3JFi_1691279839252_0_cv.docx', 'taxnUx5D3JFi_1688938454540_0_cv.docx', 'taxnUx5D3JFi_1688572659530_0_cv.docx', 'taxnUx5D3JFi_1688572555385_0_cv.docx', 'taxnUx5D3JFi_1688563682351_0_cv.docx', 'taxnUx5D3JFi_1688463521432_0_cv.docx', 'taxnUx5D3JFi_1688463378033_0_cv.docx', 'taxnUx5D3JFi_1687887417277_0_cv.docx', 'taxnUx5D3JFi_1687887348045_0_cv.docx', 'taxnUx5D3JFi_1687886923100_0_cv.docx', 'taxnUx5D3JFi_1687803186568_0_cv.docx', 'taxnUx5D3JFi_1687803185183_0_cv.docx', 'taxnUx5D3JFi_1687802402021_0_cv.docx', 'taxnUx5D3JFi_1687716928198_0_cv.docx', 'taxnUx5D3JFi_1687716397477_0_cv.docx', 'taxnUx5D3JFi_1687430861743_0_cv.docx', 'taxnUx5D3JFi_1687430732110_0_cv.docx', 'taxnUx5D3JFi_1687269642151_0_cv.docx', 'taxnUx5D3JFi_1687264522828_0_cv.docx', 'taxnUx5D3JFi_1687264492146_0_cv.docx', 'taxnUx5D3JFi_1687264157522_0_cv.docx', 'taxnUx5D3JFi_1687264058937_0_cv.docx', 'taxnUx5D3JFi_1687132686092_0_cv.docx', 'taxnUx5D3JFi_1686448301461_0_cv.docx', 'taxnUx5D3JFi_1686448021491_0_cv.docx', 'taxnUx5D3JFi_1686273406490_0_cv.docx', 'taxnUx5D3JFi_1686271393494_0_cv.docx', 'taxnUx5D3JFi_1686271272626_0_cv.docx', 'taxnUx5D3JFi_1686271249932_0_cv.docx', 'taxnUx5D3JFi_1686089454286_0_cv.docx', 'taxnUx5D3JFi_1685225333005_0_cv.docx', 'taxnUx5D3JFi_1685223046185_0_cv.docx', 'taxnUx5D3JFi_1685121281235_0_cv.docx', 'taxnUx5D3JFi_1685121259376_0_cv.docx', 'taxnUx5D3JFi_1685121247573_0_cv.docx', 'taxnUx5D3JFi_1685121235077_0_cv.docx', 'taxnUx5D3JFi_1685121219626_0_cv.docx', 'taxnUx5D3JFi_1685121210666_0_cv.docx', 'taxnUx5D3JFi_1685121085440_0_cv.docx', 'taxnUx5D3JFi_1685121064641_0_cv.docx', 'taxnUx5D3JFi_1685054319103_0_cv.docx', 'taxnUx5D3JFi_1685054127365_0_cv.docx', 'taxnUx5D3JFi_1684666675996_0_cv.docx', 'taxnUx5D3JFi_1676133100876_0_cv.docx', 'taxnUx5D3JFi_1676132774007_0_cv.docx']</t>
  </si>
  <si>
    <t>https://rec.ethosia.co.il/profile/taZSzkAnKBAF</t>
  </si>
  <si>
    <t>['beninsondavid@gmail.com']</t>
  </si>
  <si>
    <t>['972536216125', '0536216125']</t>
  </si>
  <si>
    <t>['https://www.linkedin.com/in/david-beninson/']</t>
  </si>
  <si>
    <t>['taZSzkAnKBAF_1683442653361_0_cv.pdf']</t>
  </si>
  <si>
    <t>https://rec.ethosia.co.il/profile/taQAjXTC9kb3</t>
  </si>
  <si>
    <t>['bershadsky93@gmail.com']</t>
  </si>
  <si>
    <t>['972526402398', '0526402398']</t>
  </si>
  <si>
    <t>['https://www.linkedin.com/in/david-bershadsky']</t>
  </si>
  <si>
    <t>['taQAjXTC9kb3_1691929602871_0_cv.pdf', 'taQAjXTC9kb3_1687271990129_0_cv.pdf']</t>
  </si>
  <si>
    <t>https://rec.ethosia.co.il/profile/tayha3TTA0EO</t>
  </si>
  <si>
    <t>['davidr41@gmail.com']</t>
  </si>
  <si>
    <t>['972545558116']</t>
  </si>
  <si>
    <t>['https://www.linkedin.com/in/david-chishlevitz']</t>
  </si>
  <si>
    <t>['tayha3TTA0EO_1737474173757_0_cv.pdf']</t>
  </si>
  <si>
    <t>https://rec.ethosia.co.il/profile/taGDozXdfaz8</t>
  </si>
  <si>
    <t>['egridavid.bp@gmail.com']</t>
  </si>
  <si>
    <t>['36702161303']</t>
  </si>
  <si>
    <t>['https://www.linkedin.com/in/david-egri']</t>
  </si>
  <si>
    <t>['taGDozXdfaz8_1694332872904_0_cv.pdf']</t>
  </si>
  <si>
    <t>https://rec.ethosia.co.il/profile/ta2wYN-av8l-</t>
  </si>
  <si>
    <t>['fineberg.d@outlook.com']</t>
  </si>
  <si>
    <t>['972535403716']</t>
  </si>
  <si>
    <t>['https://www.linkedin.com/in/david-fineberg/']</t>
  </si>
  <si>
    <t>['ta2wYN-av8l-_1699263947746_0_cv.pdf', 'ta2wYN-av8l-_1697459889845_0_cv.pdf']</t>
  </si>
  <si>
    <t>https://rec.ethosia.co.il/profile/taAxPn4n1D_f</t>
  </si>
  <si>
    <t>['01davidgr01@gmail.com']</t>
  </si>
  <si>
    <t>['972529529166']</t>
  </si>
  <si>
    <t>['https://www.linkedin.com/in/david-grechkin']</t>
  </si>
  <si>
    <t>['taAxPn4n1D_f_1690729278836_cv.docx']</t>
  </si>
  <si>
    <t>https://rec.ethosia.co.il/profile/taovpkz1TdHN</t>
  </si>
  <si>
    <t>['davidhamar0@gmail.com']</t>
  </si>
  <si>
    <t>['972502206339']</t>
  </si>
  <si>
    <t>['https://www.linkedin.com/in/david-hamar']</t>
  </si>
  <si>
    <t>['taovpkz1TdHN_1694439216383_0_cv.pdf']</t>
  </si>
  <si>
    <t>https://rec.ethosia.co.il/profile/taxWJ9Kg-UJy</t>
  </si>
  <si>
    <t>['davidkimmel4@gmail.com']</t>
  </si>
  <si>
    <t>['972544922429', '0544922429']</t>
  </si>
  <si>
    <t>['https://www.linkedin.com/in/david-kimmelman']</t>
  </si>
  <si>
    <t>['taxWJ9Kg-UJy_1694539439736_0_cv.pdf']</t>
  </si>
  <si>
    <t>https://rec.ethosia.co.il/profile/tas8u5HeAHjT</t>
  </si>
  <si>
    <t>['david.kivenzon@gmail.com']</t>
  </si>
  <si>
    <t>['972535690924']</t>
  </si>
  <si>
    <t>['https://www.linkedin.com/in/david-kivenzon']</t>
  </si>
  <si>
    <t>['tas8u5HeAHjT_1701725661220_0_cv.pdf']</t>
  </si>
  <si>
    <t>https://rec.ethosia.co.il/profile/taWmOvWWfqB0</t>
  </si>
  <si>
    <t>['laszlo@conhaim.com']</t>
  </si>
  <si>
    <t>['972547740408']</t>
  </si>
  <si>
    <t>['https://www.linkedin.com/in/david-laszlo-conhaim']</t>
  </si>
  <si>
    <t>['taWmOvWWfqB0_1730364664125_0_cv.docx']</t>
  </si>
  <si>
    <t>https://rec.ethosia.co.il/profile/taR5FjLWojGp</t>
  </si>
  <si>
    <t>['daveed147y@gmail.com']</t>
  </si>
  <si>
    <t>['972549256438', '0549256438']</t>
  </si>
  <si>
    <t>['https://www.linkedin.com/in/david-malka']</t>
  </si>
  <si>
    <t>['taR5FjLWojGp_1727265022666_0_cv.pdf', 'taR5FjLWojGp_1723918342434_0_cv.pdf']</t>
  </si>
  <si>
    <t>https://rec.ethosia.co.il/profile/ta08tn1S3i8z</t>
  </si>
  <si>
    <t>['david.nashash@gmail.com']</t>
  </si>
  <si>
    <t>['972546807433']</t>
  </si>
  <si>
    <t>['https://www.linkedin.com/in/david-nashash']</t>
  </si>
  <si>
    <t>['ta08tn1S3i8z_1717081049269_0_cv.pdf']</t>
  </si>
  <si>
    <t>https://rec.ethosia.co.il/profile/tauGRVkIfyjI</t>
  </si>
  <si>
    <t>['1kestrel1@gmail.com']</t>
  </si>
  <si>
    <t>['972524788178']</t>
  </si>
  <si>
    <t>['https://www.linkedin.com/in/david-pen']</t>
  </si>
  <si>
    <t>['tauGRVkIfyjI_1689022058956_0_cv.pdf', 'tauGRVkIfyjI_1687777740042_0_cv.pdf']</t>
  </si>
  <si>
    <t>https://rec.ethosia.co.il/profile/tao2lm1cbeE7</t>
  </si>
  <si>
    <t>['dgolla806@gmail.com']</t>
  </si>
  <si>
    <t>['971522137809']</t>
  </si>
  <si>
    <t>['https://www.linkedin.com/in/david-raju-golla-dgolla806']</t>
  </si>
  <si>
    <t>['tao2lm1cbeE7_1729660774503_0_cv.pdf']</t>
  </si>
  <si>
    <t>https://rec.ethosia.co.il/profile/taakRFCBQESE</t>
  </si>
  <si>
    <t>['dovrefaeli@gmail.com']</t>
  </si>
  <si>
    <t>['972584388577']</t>
  </si>
  <si>
    <t>['https://www.linkedin.com/in/david-refaeli']</t>
  </si>
  <si>
    <t>['taakRFCBQESE_1732207487030_0_cv.docx', 'taakRFCBQESE_1728545955915_0_cv.docx', 'taakRFCBQESE_1719908414901_0_cv.pdf']</t>
  </si>
  <si>
    <t>https://rec.ethosia.co.il/profile/taRy5XlNameb</t>
  </si>
  <si>
    <t>['23davidscherb@gmail.com']</t>
  </si>
  <si>
    <t>['972557712008']</t>
  </si>
  <si>
    <t>['https://www.linkedin.com/in/david-scherb']</t>
  </si>
  <si>
    <t>['taRy5XlNameb_1722806454858_0_cv.pdf']</t>
  </si>
  <si>
    <t>https://rec.ethosia.co.il/profile/ta4Q_wy7ejH2</t>
  </si>
  <si>
    <t>['david.sharon9@gmail.com']</t>
  </si>
  <si>
    <t>['972522203544', '97252203544']</t>
  </si>
  <si>
    <t>['https://www.linkedin.com/in/david-sharon-553b835']</t>
  </si>
  <si>
    <t>['ta4Q_wy7ejH2_1726570749883_0_cv.pdf']</t>
  </si>
  <si>
    <t>https://rec.ethosia.co.il/profile/tai1LDSxvOii</t>
  </si>
  <si>
    <t>['david.shooter2123@gmail.com', 'David.shooter2123@gmail.com']</t>
  </si>
  <si>
    <t>['447880435818']</t>
  </si>
  <si>
    <t>['https://www.linkedin.com/in/david-shooter']</t>
  </si>
  <si>
    <t>['tai1LDSxvOii_1728289471930_0_cv.pdf', 'tai1LDSxvOii_1716985956223_0_cv.pdf']</t>
  </si>
  <si>
    <t>https://rec.ethosia.co.il/profile/ta_dTIihkP-j</t>
  </si>
  <si>
    <t>['davidovix1991@gmail.com']</t>
  </si>
  <si>
    <t>['972528187311']</t>
  </si>
  <si>
    <t>['https://www.linkedin.com/in/david-shvainshtein']</t>
  </si>
  <si>
    <t>['ta_dTIihkP-j_1686830597138_0_cv.pdf']</t>
  </si>
  <si>
    <t>https://rec.ethosia.co.il/profile/taZfVL1EUtHM</t>
  </si>
  <si>
    <t>['davidzim29.90@gmail.com']</t>
  </si>
  <si>
    <t>['972523253813', '0523253813']</t>
  </si>
  <si>
    <t>['https://www.linkedin.com/in/david-zim-84683520b/']</t>
  </si>
  <si>
    <t>['taZfVL1EUtHM_1676737577927_0_cv.pdf', 'taZfVL1EUtHM_1676573199983_0_cv.pdf', 'taZfVL1EUtHM_1676572824940_0_cv.pdf', 'taZfVL1EUtHM_1676236745153_0_cv.pdf', 'taZfVL1EUtHM_1674493155303_0_cv.pdf', 'taZfVL1EUtHM_1674421234791_0_cv.pdf']</t>
  </si>
  <si>
    <t>https://rec.ethosia.co.il/profile/tajE5plsUkrQ</t>
  </si>
  <si>
    <t>['david2249@gmail.com']</t>
  </si>
  <si>
    <t>['972545480017', '0545480017']</t>
  </si>
  <si>
    <t>['https://www.linkedin.com/in/davidaqua']</t>
  </si>
  <si>
    <t>['tajE5plsUkrQ_1681722014504_0_cv.pdf', 'tajE5plsUkrQ_1681721941904_0_cv.pdf']</t>
  </si>
  <si>
    <t>https://rec.ethosia.co.il/profile/tajLhK9QkosQ</t>
  </si>
  <si>
    <t>['davidkog5@gmail.com']</t>
  </si>
  <si>
    <t>['972525675279']</t>
  </si>
  <si>
    <t>['https://www.linkedin.com/in/davidkogan9']</t>
  </si>
  <si>
    <t>['tajLhK9QkosQ_1733646998278_0_cv.pdf', 'tajLhK9QkosQ_1724844613553_0_cv.pdf']</t>
  </si>
  <si>
    <t>https://rec.ethosia.co.il/profile/tag6MuqgfuQW</t>
  </si>
  <si>
    <t>['davidlevin40@gmail.com']</t>
  </si>
  <si>
    <t>['972528936025']</t>
  </si>
  <si>
    <t>['https://www.linkedin.com/in/davidlevin40']</t>
  </si>
  <si>
    <t>['tag6MuqgfuQW_1701348941246_0_cv.pdf']</t>
  </si>
  <si>
    <t>https://rec.ethosia.co.il/profile/taSLWjAR6Bzm</t>
  </si>
  <si>
    <t>['dmcarthur@live.co.uk']</t>
  </si>
  <si>
    <t>['37126426066']</t>
  </si>
  <si>
    <t>['https://www.linkedin.com/in/davidmcarthur2/']</t>
  </si>
  <si>
    <t>['taSLWjAR6Bzm_1717737509644_0_cv.pdf']</t>
  </si>
  <si>
    <t>https://rec.ethosia.co.il/profile/ta1U8eythHsD</t>
  </si>
  <si>
    <t>['davidsbouskila@gmail.com', 'DavidSBouskila@gmail.com']</t>
  </si>
  <si>
    <t>['972549581948', '17869014222']</t>
  </si>
  <si>
    <t>['https://www.linkedin.com/in/davidsbouskila']</t>
  </si>
  <si>
    <t>['ta1U8eythHsD_1706089570343_0_cv.docx', 'ta1U8eythHsD_1705999314446_0_cv.docx', 'ta1U8eythHsD_1705381313927_0_cv.docx', 'ta1U8eythHsD_1703702862599_0_cv.docx', 'ta1U8eythHsD_1698699189725_0_cv.docx']</t>
  </si>
  <si>
    <t>https://rec.ethosia.co.il/profile/taXplWng3C9D</t>
  </si>
  <si>
    <t>['davidzuk94@gmail.com']</t>
  </si>
  <si>
    <t>['972547875543']</t>
  </si>
  <si>
    <t>['https://www.linkedin.com/in/davidzuk']</t>
  </si>
  <si>
    <t>['taXplWng3C9D_1689768648961_0_cv.pdf']</t>
  </si>
  <si>
    <t>https://rec.ethosia.co.il/profile/taKdSU8RGABn</t>
  </si>
  <si>
    <t>['katzdavid89@gmail.com']</t>
  </si>
  <si>
    <t>['972533525637']</t>
  </si>
  <si>
    <t>['https://www.linkedin.com/in/dbkatz1989']</t>
  </si>
  <si>
    <t>['taKdSU8RGABn_1728477019097_0_cv.pdf']</t>
  </si>
  <si>
    <t>https://rec.ethosia.co.il/profile/taSjBT3uvR67</t>
  </si>
  <si>
    <t>['david@mizrahi.co']</t>
  </si>
  <si>
    <t>['972533234363']</t>
  </si>
  <si>
    <t>['https://www.linkedin.com/in/dbmizrahi']</t>
  </si>
  <si>
    <t>['taSjBT3uvR67_1689015713437_0_cv.docx']</t>
  </si>
  <si>
    <t>https://rec.ethosia.co.il/profile/taafexBZ-rg-</t>
  </si>
  <si>
    <t>['daniel.j.cozer@gmail.com']</t>
  </si>
  <si>
    <t>['972586707721']</t>
  </si>
  <si>
    <t>['https://www.linkedin.com/in/dcozer/']</t>
  </si>
  <si>
    <t>['taafexBZ-rg-_1719840714800_0_cv.pdf']</t>
  </si>
  <si>
    <t>https://rec.ethosia.co.il/profile/tanQmrUmnhq1</t>
  </si>
  <si>
    <t>['deanamzaleg@gmail.com']</t>
  </si>
  <si>
    <t>['972523620205']</t>
  </si>
  <si>
    <t>['https://www.linkedin.com/in/dean-amzaleg']</t>
  </si>
  <si>
    <t>['tanQmrUmnhq1_1732775486425_0_cv.pdf']</t>
  </si>
  <si>
    <t>https://rec.ethosia.co.il/profile/taDOisqgrsZB</t>
  </si>
  <si>
    <t>['deanshuker23@gmail.com']</t>
  </si>
  <si>
    <t>['972508599959']</t>
  </si>
  <si>
    <t>['https://www.linkedin.com/in/dean-shuker']</t>
  </si>
  <si>
    <t>['taDOisqgrsZB_1718049841716_0_cv.pdf']</t>
  </si>
  <si>
    <t>https://rec.ethosia.co.il/profile/taZzgq4viG0m</t>
  </si>
  <si>
    <t>['debbykaminer@gmail.com']</t>
  </si>
  <si>
    <t>['972547775265', '0547775265']</t>
  </si>
  <si>
    <t>['https://www.linkedin.com/in/debby-kaminer']</t>
  </si>
  <si>
    <t>['taZzgq4viG0m_1700492092854_0_cv.pdf']</t>
  </si>
  <si>
    <t>https://rec.ethosia.co.il/profile/ta4b6uXV8Kxr</t>
  </si>
  <si>
    <t>['dverma677@gmail.com']</t>
  </si>
  <si>
    <t>['919414551185']</t>
  </si>
  <si>
    <t>['https://www.linkedin.com/in/deepak-kumar-b52292a9/']</t>
  </si>
  <si>
    <t>['ta4b6uXV8Kxr_1717386636664_0_cv.pdf']</t>
  </si>
  <si>
    <t>https://rec.ethosia.co.il/profile/tadWbjuUneCk</t>
  </si>
  <si>
    <t>['deepakrajofficiall@gmail.com']</t>
  </si>
  <si>
    <t>['919496942609']</t>
  </si>
  <si>
    <t>['https://www.linkedin.com/in/deepak-raj']</t>
  </si>
  <si>
    <t>['tadWbjuUneCk_1680664913399_0_cv.pdf']</t>
  </si>
  <si>
    <t>https://rec.ethosia.co.il/profile/taos2zRhjl79</t>
  </si>
  <si>
    <t>['dekelido1@gmail.com']</t>
  </si>
  <si>
    <t>['0528088959', '972522808959']</t>
  </si>
  <si>
    <t>['https://www.linkedin.com/in/dekel-ido']</t>
  </si>
  <si>
    <t>['taos2zRhjl79_1675692924067_0_cv.pdf']</t>
  </si>
  <si>
    <t>https://rec.ethosia.co.il/profile/taLJaxYdnVsW</t>
  </si>
  <si>
    <t>['dekeltu5198@gmail.com']</t>
  </si>
  <si>
    <t>['972549988256']</t>
  </si>
  <si>
    <t>['https://www.linkedin.com/in/dekel-turgeman']</t>
  </si>
  <si>
    <t>['taLJaxYdnVsW_1716807168344_0_cv.pdf', 'taLJaxYdnVsW_1715778734648_0_cv.pdf']</t>
  </si>
  <si>
    <t>https://rec.ethosia.co.il/profile/tam3xWBQNrZ3</t>
  </si>
  <si>
    <t>['dekel1302@gmail.com']</t>
  </si>
  <si>
    <t>['972547555494', '972547554494', '0547555494']</t>
  </si>
  <si>
    <t>['https://www.linkedin.com/in/dekelamar']</t>
  </si>
  <si>
    <t>['tam3xWBQNrZ3_1725979958756_0_cv.pdf', 'tam3xWBQNrZ3_1718641183617_0_cv.pdf']</t>
  </si>
  <si>
    <t>https://rec.ethosia.co.il/profile/taHbFqWQNwAA</t>
  </si>
  <si>
    <t>['janamadin@gmail.com']</t>
  </si>
  <si>
    <t>['972552282040']</t>
  </si>
  <si>
    <t>['https://www.linkedin.com/in/della-janam']</t>
  </si>
  <si>
    <t>['taHbFqWQNwAA_1734523812871_0_cv.pdf', 'taIcEmr3qBzO_1734629618439_0_cv.pdf', 'taSmILefQ-Rp_1734884593365_0_cv.pdf', 'ta0K3ghB0Qlj_1724819277588_0_cv.pdf']</t>
  </si>
  <si>
    <t>https://rec.ethosia.co.il/profile/taMskV84ucBa</t>
  </si>
  <si>
    <t>['kab3to4ki@gmail.com', 'denmanu1989@gmail.com']</t>
  </si>
  <si>
    <t>['972539228875', '0539228875']</t>
  </si>
  <si>
    <t>['https://www.linkedin.com/in/den-manu']</t>
  </si>
  <si>
    <t>['taMskV84ucBa_1680414718227_0_cv.pdf']</t>
  </si>
  <si>
    <t>https://rec.ethosia.co.il/profile/taBalBH_D7Q1</t>
  </si>
  <si>
    <t>['denis7482@msn.com']</t>
  </si>
  <si>
    <t>['972542464760', '0542464760']</t>
  </si>
  <si>
    <t>['https://www.linkedin.com/in/denis-popesko']</t>
  </si>
  <si>
    <t>['taBalBH_D7Q1_1724313138069_0_cv.pdf']</t>
  </si>
  <si>
    <t>https://rec.ethosia.co.il/profile/taGK92aGRm_I</t>
  </si>
  <si>
    <t>['sholokhovdenis@gmail.com']</t>
  </si>
  <si>
    <t>['972534739210']</t>
  </si>
  <si>
    <t>['https://www.linkedin.com/in/denis-sholokhov-a914a4b1/']</t>
  </si>
  <si>
    <t>['taGK92aGRm_I_1688250080885_0_cv.pdf']</t>
  </si>
  <si>
    <t>https://rec.ethosia.co.il/profile/ta5SssJbv4Ji</t>
  </si>
  <si>
    <t>['dennis.ezv@gmail.com']</t>
  </si>
  <si>
    <t>['972509093089']</t>
  </si>
  <si>
    <t>['https://www.linkedin.com/in/dennis-ezv']</t>
  </si>
  <si>
    <t>['ta5SssJbv4Ji_1736968952110_0_cv.pdf']</t>
  </si>
  <si>
    <t>https://rec.ethosia.co.il/profile/taL3GZRTY4wn</t>
  </si>
  <si>
    <t>['devoraravitz69@gmail.com']</t>
  </si>
  <si>
    <t>['972583261369']</t>
  </si>
  <si>
    <t>['https://www.linkedin.com/in/devora-ravitz']</t>
  </si>
  <si>
    <t>['taL3GZRTY4wn_1729382025951_0_cv.pdf', 'taL3GZRTY4wn_1727397680483_0_cv.pdf', 'taL3GZRTY4wn_1724417998484_0_cv.pdf']</t>
  </si>
  <si>
    <t>https://rec.ethosia.co.il/profile/tafvi_qrZ-y2</t>
  </si>
  <si>
    <t>['nasirulislam4000nn@gmail.com']</t>
  </si>
  <si>
    <t>['8801619132921']</t>
  </si>
  <si>
    <t>['https://www.linkedin.com/in/dgm-nasirulislam/']</t>
  </si>
  <si>
    <t>['tafvi_qrZ-y2_1718375288391_0_cv.pdf']</t>
  </si>
  <si>
    <t>https://rec.ethosia.co.il/profile/taTp8y0UOHCB</t>
  </si>
  <si>
    <t>['visputedhaval@gmail.com']</t>
  </si>
  <si>
    <t>['971563287292']</t>
  </si>
  <si>
    <t>['https://www.linkedin.com/in/dhaval-vispute']</t>
  </si>
  <si>
    <t>['taTp8y0UOHCB_1674388453506_0_cv.pdf']</t>
  </si>
  <si>
    <t>https://rec.ethosia.co.il/profile/taKdJIXyHIHE</t>
  </si>
  <si>
    <t>['xdiamondheadx@gmail.com']</t>
  </si>
  <si>
    <t>['972543307720']</t>
  </si>
  <si>
    <t>['https://www.linkedin.com/in/diamond-ehayev']</t>
  </si>
  <si>
    <t>['taKdJIXyHIHE_1693200480060_0_cv.pdf']</t>
  </si>
  <si>
    <t>https://rec.ethosia.co.il/profile/tanbHRPuccDr</t>
  </si>
  <si>
    <t>['diana.berubin@gmail.com']</t>
  </si>
  <si>
    <t>['972549982926', '0549982926']</t>
  </si>
  <si>
    <t>['https://www.linkedin.com/in/diana-berubin-a35571150']</t>
  </si>
  <si>
    <t>['tanbHRPuccDr_1681636912552_0_cv.docx']</t>
  </si>
  <si>
    <t>https://rec.ethosia.co.il/profile/taD_4yKW2E7g</t>
  </si>
  <si>
    <t>['dianush1809@gmail.com']</t>
  </si>
  <si>
    <t>['972558836026', '0558836026']</t>
  </si>
  <si>
    <t>['https://www.linkedin.com/in/diana-poliak/']</t>
  </si>
  <si>
    <t>['taD_4yKW2E7g_1725909029492_0_cv.pdf']</t>
  </si>
  <si>
    <t>https://rec.ethosia.co.il/profile/takO_u1iblQS</t>
  </si>
  <si>
    <t>['diana.kleinbaum@gmail.com', 'kleinbaum@gmail.com']</t>
  </si>
  <si>
    <t>['972539621215', '0539621215']</t>
  </si>
  <si>
    <t>['https://www.linkedin.com/in/diana-stern']</t>
  </si>
  <si>
    <t>['takO_u1iblQS_1672588155792_0_cv.pdf']</t>
  </si>
  <si>
    <t>https://rec.ethosia.co.il/profile/taOMP43HODdj</t>
  </si>
  <si>
    <t>['didiankave@gmail.com']</t>
  </si>
  <si>
    <t>['972586684727', '0586684727']</t>
  </si>
  <si>
    <t>['https://www.linkedin.com/in/didi-ankave']</t>
  </si>
  <si>
    <t>['taOMP43HODdj_1686524630978_0_cv.pdf']</t>
  </si>
  <si>
    <t>https://rec.ethosia.co.il/profile/tazPGMaHsiWA</t>
  </si>
  <si>
    <t>['projkd1@gmail.com']</t>
  </si>
  <si>
    <t>['972546736558', '0546736558']</t>
  </si>
  <si>
    <t>['https://www.linkedin.com/in/diego-mon/']</t>
  </si>
  <si>
    <t>['tazPGMaHsiWA_1674713879222_0_cv.pdf', 'tazPGMaHsiWA_1674711361753_0_cv.pdf']</t>
  </si>
  <si>
    <t>https://rec.ethosia.co.il/profile/taue90G2eZJd</t>
  </si>
  <si>
    <t>['dikla.studio@gmail.com']</t>
  </si>
  <si>
    <t>['972545230011']</t>
  </si>
  <si>
    <t>['https://www.linkedin.com/in/dikla-benano']</t>
  </si>
  <si>
    <t>['taue90G2eZJd_1689097629361_0_cv.pdf']</t>
  </si>
  <si>
    <t>https://rec.ethosia.co.il/profile/ta9E-BxwlQIE</t>
  </si>
  <si>
    <t>['diklaeduar@gmail.com']</t>
  </si>
  <si>
    <t>['972546767478']</t>
  </si>
  <si>
    <t>['https://www.linkedin.com/in/diklaeduar']</t>
  </si>
  <si>
    <t>['ta9E-BxwlQIE_1725010369345_0_cv.doc', 'ta9E-BxwlQIE_1725272226345_public.doc', 'ta9E-BxwlQIE_1725272226866_covered.docx', 'ta9E-BxwlQIE_1725272226867_covered_exposed.docx']</t>
  </si>
  <si>
    <t>https://rec.ethosia.co.il/profile/taVTMtwUg9f3</t>
  </si>
  <si>
    <t>['dimagafonov93@gmail.com']</t>
  </si>
  <si>
    <t>['972526995415', '9725256995415']</t>
  </si>
  <si>
    <t>['https://www.linkedin.com/in/dima-agafonov']</t>
  </si>
  <si>
    <t>['taVTMtwUg9f3_1681370455674_0_cv.pdf']</t>
  </si>
  <si>
    <t>https://rec.ethosia.co.il/profile/taUDJIN1J6HO</t>
  </si>
  <si>
    <t>['kovskydima@gmail.com', 'e-mailkovskydima@gmail.com']</t>
  </si>
  <si>
    <t>['972508356284']</t>
  </si>
  <si>
    <t>['https://www.linkedin.com/in/dima-kovsky']</t>
  </si>
  <si>
    <t>['taUDJIN1J6HO_1736676909544_0_cv.docx']</t>
  </si>
  <si>
    <t>https://rec.ethosia.co.il/profile/tal_8cNKYd4n</t>
  </si>
  <si>
    <t>['dimal@justice.gov.il']</t>
  </si>
  <si>
    <t>['972508328209']</t>
  </si>
  <si>
    <t>['https://www.linkedin.com/in/dima-lenderman']</t>
  </si>
  <si>
    <t>['tal_8cNKYd4n_1725557548801_0_cv.pdf']</t>
  </si>
  <si>
    <t>https://rec.ethosia.co.il/profile/tafduBQG6-Af</t>
  </si>
  <si>
    <t>['genady.slutzkin@gmail.com', 'dima.k7356@gmail.com']</t>
  </si>
  <si>
    <t>['972545351339', '972547698480', '0547698480']</t>
  </si>
  <si>
    <t>['https://www.linkedin.com/in/dimitry-kushnirsky']</t>
  </si>
  <si>
    <t>['tafduBQG6-Af_1698067793014_0_cv.pdf', 'tafduBQG6-Af_1687757491888_0_cv.pdf']</t>
  </si>
  <si>
    <t>https://rec.ethosia.co.il/profile/taHsL-zfWmbp</t>
  </si>
  <si>
    <t>['din.shub199@gmail.com']</t>
  </si>
  <si>
    <t>['972528285647']</t>
  </si>
  <si>
    <t>['https://www.linkedin.com/in/din-shub']</t>
  </si>
  <si>
    <t>['taHsL-zfWmbp_1687809926529_0_cv.pdf']</t>
  </si>
  <si>
    <t>https://rec.ethosia.co.il/profile/tap0dMBSgspP</t>
  </si>
  <si>
    <t>['din.bavli@gmail.com']</t>
  </si>
  <si>
    <t>['0508686586', '972508686586']</t>
  </si>
  <si>
    <t>['https://www.linkedin.com/in/dina-bavli']</t>
  </si>
  <si>
    <t>['tap0dMBSgspP_1675072121024_0_cv.docx']</t>
  </si>
  <si>
    <t>https://rec.ethosia.co.il/profile/taKI5krJq6jY</t>
  </si>
  <si>
    <t>['dina93th@gmail.com']</t>
  </si>
  <si>
    <t>['972538290724', '0538290724']</t>
  </si>
  <si>
    <t>['https://www.linkedin.com/in/dina-madagi/']</t>
  </si>
  <si>
    <t>['taKI5krJq6jY_1684393010278_0_cv.docx']</t>
  </si>
  <si>
    <t>https://rec.ethosia.co.il/profile/tamHPT1AuU3l</t>
  </si>
  <si>
    <t>['d0527684897@gmail.com']</t>
  </si>
  <si>
    <t>['972527684897']</t>
  </si>
  <si>
    <t>['https://www.linkedin.com/in/dina-meringer-horwitz']</t>
  </si>
  <si>
    <t>['tamHPT1AuU3l_1695194488686_0_cv.docx']</t>
  </si>
  <si>
    <t>https://rec.ethosia.co.il/profile/tacx7IwBJU_s</t>
  </si>
  <si>
    <t>['danidinash@gmail.com']</t>
  </si>
  <si>
    <t>['972507601756', '0507601756']</t>
  </si>
  <si>
    <t>['https://www.linkedin.com/in/dina.shchori']</t>
  </si>
  <si>
    <t>['tacx7IwBJU_s_1685372315613_0_cv.docx']</t>
  </si>
  <si>
    <t>https://rec.ethosia.co.il/profile/tawwUhDru4VC</t>
  </si>
  <si>
    <t>['dina.khatib93@hotmail.com']</t>
  </si>
  <si>
    <t>['972523256313', '0523256313']</t>
  </si>
  <si>
    <t>['https://www.linkedin.com/in/dinakhatib/']</t>
  </si>
  <si>
    <t>['tawwUhDru4VC_1716570511972_0_cv.pdf', 'tawwUhDru4VC_1716304644180_0_cv.pdf']</t>
  </si>
  <si>
    <t>https://rec.ethosia.co.il/profile/taYkwHcrUPwK</t>
  </si>
  <si>
    <t>['tanvin@bk.ru']</t>
  </si>
  <si>
    <t>['972533373004']</t>
  </si>
  <si>
    <t>['https://www.linkedin.com/in/djtanya-vie']</t>
  </si>
  <si>
    <t>['taYkwHcrUPwK_1721124441990_0_cv.docx']</t>
  </si>
  <si>
    <t>https://rec.ethosia.co.il/profile/ta7lsVQOURWQ</t>
  </si>
  <si>
    <t>['kobadmitrii@gmail.com']</t>
  </si>
  <si>
    <t>['972557700291', '0557700291']</t>
  </si>
  <si>
    <t>['https://www.linkedin.com/in/dmitriy-koba']</t>
  </si>
  <si>
    <t>['ta7lsVQOURWQ_1684403848140_0_cv.pdf']</t>
  </si>
  <si>
    <t>https://rec.ethosia.co.il/profile/taGMbBeNctkT</t>
  </si>
  <si>
    <t>['dmitriyyuganuk@gmail.com']</t>
  </si>
  <si>
    <t>['972557703312']</t>
  </si>
  <si>
    <t>['https://www.linkedin.com/in/dmitriy-yuganuk']</t>
  </si>
  <si>
    <t>['taGMbBeNctkT_1690363897419_0_cv.pdf']</t>
  </si>
  <si>
    <t>https://rec.ethosia.co.il/profile/ta9GaxueAYnV</t>
  </si>
  <si>
    <t>['dmitrybatrakov24@outlook.com']</t>
  </si>
  <si>
    <t>['972534012105']</t>
  </si>
  <si>
    <t>['https://www.linkedin.com/in/dmitry-batrakov']</t>
  </si>
  <si>
    <t>['ta9GaxueAYnV_1726054137214_0_cv.pdf']</t>
  </si>
  <si>
    <t>https://rec.ethosia.co.il/profile/taFhnZbioyYq</t>
  </si>
  <si>
    <t>['shor777@yahoo.com']</t>
  </si>
  <si>
    <t>['972586969777']</t>
  </si>
  <si>
    <t>['https://www.linkedin.com/in/dmitry-bossin']</t>
  </si>
  <si>
    <t>['taFhnZbioyYq_1715171680272_0_cv.pdf']</t>
  </si>
  <si>
    <t>https://rec.ethosia.co.il/profile/taRsFLoSXx2k</t>
  </si>
  <si>
    <t>['dmitriy.gershun@gmail.com']</t>
  </si>
  <si>
    <t>['79218463060', '0542955938']</t>
  </si>
  <si>
    <t>['https://www.linkedin.com/in/dmitry-gershun']</t>
  </si>
  <si>
    <t>['taRsFLoSXx2k_1685001903475_0_cv.pdf', 'taRsFLoSXx2k_1685001803716_0_cv.pdf', 'taRsFLoSXx2k_1684359616703_0_cv.pdf', 'taRsFLoSXx2k_1678902265105_0_cv.pdf']</t>
  </si>
  <si>
    <t>https://rec.ethosia.co.il/profile/tahRyq-__nt0</t>
  </si>
  <si>
    <t>['dimargn@gmail.com']</t>
  </si>
  <si>
    <t>['972509193592']</t>
  </si>
  <si>
    <t>['https://www.linkedin.com/in/dmitry-roginsky']</t>
  </si>
  <si>
    <t>['tahRyq-__nt0_1736757764222_0_cv.pdf']</t>
  </si>
  <si>
    <t>https://rec.ethosia.co.il/profile/taPBIaR5KUab</t>
  </si>
  <si>
    <t>['dv78.mail@gmail.com']</t>
  </si>
  <si>
    <t>['972502419960']</t>
  </si>
  <si>
    <t>['https://www.linkedin.com/in/dmitry-vlasov']</t>
  </si>
  <si>
    <t>['taPBIaR5KUab_1697363074850_0_cv.pdf']</t>
  </si>
  <si>
    <t>https://rec.ethosia.co.il/profile/ta2RXRClQMTc</t>
  </si>
  <si>
    <t>['dimassh21@gmail.com']</t>
  </si>
  <si>
    <t>['972546201517']</t>
  </si>
  <si>
    <t>['https://www.linkedin.com/in/dmitryshlenkevitch']</t>
  </si>
  <si>
    <t>['ta2RXRClQMTc_1730105783276_0_cv.pdf']</t>
  </si>
  <si>
    <t>https://rec.ethosia.co.il/profile/taGUqqzqMTND</t>
  </si>
  <si>
    <t>['dmsk2003@gmail.com']</t>
  </si>
  <si>
    <t>['972503514441']</t>
  </si>
  <si>
    <t>['https://www.linkedin.com/in/doaa-kaadan']</t>
  </si>
  <si>
    <t>['taGUqqzqMTND_1728254306991_0_cv.pdf', 'taGUqqzqMTND_1716410794376_0_cv.pdf']</t>
  </si>
  <si>
    <t>https://rec.ethosia.co.il/profile/takm05pr9dPX</t>
  </si>
  <si>
    <t>['dolevbitran@gmail.com']</t>
  </si>
  <si>
    <t>['972523246333']</t>
  </si>
  <si>
    <t>['https://www.linkedin.com/in/dolevbitran']</t>
  </si>
  <si>
    <t>['takm05pr9dPX_1691923371926_0_cv.pdf']</t>
  </si>
  <si>
    <t>https://rec.ethosia.co.il/profile/tanedR9WSis8</t>
  </si>
  <si>
    <t>['dolev146@gmail.com']</t>
  </si>
  <si>
    <t>['972505884960', '0505884960']</t>
  </si>
  <si>
    <t>['https://www.linkedin.com/in/dolevdublon/']</t>
  </si>
  <si>
    <t>['tanedR9WSis8_1673737493932_0_cv.pdf']</t>
  </si>
  <si>
    <t>https://rec.ethosia.co.il/profile/taktx-M7Pwy5</t>
  </si>
  <si>
    <t>['malilenzioka@gmail.com']</t>
  </si>
  <si>
    <t>['254710961016']</t>
  </si>
  <si>
    <t>['https://www.linkedin.com/in/dominicmalile/']</t>
  </si>
  <si>
    <t>['taktx-M7Pwy5_1724180292267_0_cv.pdf']</t>
  </si>
  <si>
    <t>https://rec.ethosia.co.il/profile/taaEWew8wQvk</t>
  </si>
  <si>
    <t>['donia.mollaa@gmail.com', 'Donia.mollaa@gmail.com']</t>
  </si>
  <si>
    <t>['972508989778', '0508989778']</t>
  </si>
  <si>
    <t>['https://www.linkedin.com/in/donia-molla']</t>
  </si>
  <si>
    <t>['taaEWew8wQvk_1675682287116_4_cv.docx']</t>
  </si>
  <si>
    <t>https://rec.ethosia.co.il/profile/ta-PTbAj3z96</t>
  </si>
  <si>
    <t>['doravissar1@gmail.com', 'DorAvissar1@gmail.com']</t>
  </si>
  <si>
    <t>['972544559876']</t>
  </si>
  <si>
    <t>['https://www.linkedin.com/in/dor-avissar']</t>
  </si>
  <si>
    <t>['ta-PTbAj3z96_1717923504484_0_cv.pdf']</t>
  </si>
  <si>
    <t>https://rec.ethosia.co.il/profile/ta9-zcnBGVrC</t>
  </si>
  <si>
    <t>['benami.dordor@gmail.com']</t>
  </si>
  <si>
    <t>['972546789013']</t>
  </si>
  <si>
    <t>['https://www.linkedin.com/in/dor-ben-ami-profile']</t>
  </si>
  <si>
    <t>['ta9-zcnBGVrC_1692483254055_0_cv.pdf']</t>
  </si>
  <si>
    <t>https://rec.ethosia.co.il/profile/tafYVzDHHGh7</t>
  </si>
  <si>
    <t>['dador1908@gmail.com']</t>
  </si>
  <si>
    <t>['972524867248', '0524867248']</t>
  </si>
  <si>
    <t>['https://www.linkedin.com/in/dor-dadon']</t>
  </si>
  <si>
    <t>['tafYVzDHHGh7_1687874778606_0_cv.pdf']</t>
  </si>
  <si>
    <t>https://rec.ethosia.co.il/profile/tak4AOukdaKQ</t>
  </si>
  <si>
    <t>['dor.dei.2808@gmail.com']</t>
  </si>
  <si>
    <t>['972502009243', '0502009243']</t>
  </si>
  <si>
    <t>['https://www.linkedin.com/in/dor-dei-3a8a88235']</t>
  </si>
  <si>
    <t>['tak4AOukdaKQ_1688591216010_0_cv.pdf']</t>
  </si>
  <si>
    <t>https://rec.ethosia.co.il/profile/tawo7Qfn9G0K</t>
  </si>
  <si>
    <t>['dor9795@gmail.com', 'Dor9795@gmail.com']</t>
  </si>
  <si>
    <t>['972546588203']</t>
  </si>
  <si>
    <t>['https://www.linkedin.com/in/dor-dvorkin']</t>
  </si>
  <si>
    <t>['tawo7Qfn9G0K_1734860868357_0_cv.pdf', 'tawo7Qfn9G0K_1720036222165_0_cv.pdf']</t>
  </si>
  <si>
    <t>https://rec.ethosia.co.il/profile/tazgRPErOwqJ</t>
  </si>
  <si>
    <t>['mr.dorperez@gmail.com', 'Mr.Dorperez@gmail.com']</t>
  </si>
  <si>
    <t>['972586272205', '0586272205']</t>
  </si>
  <si>
    <t>['https://www.linkedin.com/in/dor-perez']</t>
  </si>
  <si>
    <t>['tazgRPErOwqJ_1673443800052_0_cv.pdf']</t>
  </si>
  <si>
    <t>https://rec.ethosia.co.il/profile/tayNwYNQpOiH</t>
  </si>
  <si>
    <t>['rakowerdor@gmail.com']</t>
  </si>
  <si>
    <t>['972506934646', '0506934646']</t>
  </si>
  <si>
    <t>['https://www.linkedin.com/in/dor-rakover']</t>
  </si>
  <si>
    <t>['tayNwYNQpOiH_1674984473769_0_cv.pdf']</t>
  </si>
  <si>
    <t>https://rec.ethosia.co.il/profile/taxXOPIocEJ3</t>
  </si>
  <si>
    <t>['dor851997@gmail.com']</t>
  </si>
  <si>
    <t>['972544278904', '0544278904']</t>
  </si>
  <si>
    <t>['https://www.linkedin.com/in/dor-rozenhak']</t>
  </si>
  <si>
    <t>['taxXOPIocEJ3_1719159900903_0_cv.pdf', 'taxXOPIocEJ3_1675788679993_0_cv.pdf']</t>
  </si>
  <si>
    <t>https://rec.ethosia.co.il/profile/taIILs7iJluJ</t>
  </si>
  <si>
    <t>['dorshalom02@gmail.com']</t>
  </si>
  <si>
    <t>['972528287382']</t>
  </si>
  <si>
    <t>['https://www.linkedin.com/in/dor-shalom']</t>
  </si>
  <si>
    <t>['taIILs7iJluJ_1699214492907_0_cv.docx']</t>
  </si>
  <si>
    <t>https://rec.ethosia.co.il/profile/taQ5bjLdwo1m</t>
  </si>
  <si>
    <t>['bombesaway@gmail.com']</t>
  </si>
  <si>
    <t>['972522362914', '0522362914']</t>
  </si>
  <si>
    <t>['https://www.linkedin.com/in/dor-sher']</t>
  </si>
  <si>
    <t>['taQ5bjLdwo1m_1675700324532_0_cv.pdf']</t>
  </si>
  <si>
    <t>https://rec.ethosia.co.il/profile/talhmHS1V-z7</t>
  </si>
  <si>
    <t>['tamar.steinberg@gmail.com', 'berg@gmail.com', 'dor2berg@gmail.com']</t>
  </si>
  <si>
    <t>['972523496373', '972523861837']</t>
  </si>
  <si>
    <t>['https://www.linkedin.com/in/dor-steinberg-9155861a9/']</t>
  </si>
  <si>
    <t>['talhmHS1V-z7_1689143482808_0_cv.docx']</t>
  </si>
  <si>
    <t>https://rec.ethosia.co.il/profile/taqtSxJw_a-q</t>
  </si>
  <si>
    <t>['dortayari@gmail.com']</t>
  </si>
  <si>
    <t>['972538278886', '0538278886']</t>
  </si>
  <si>
    <t>['https://www.linkedin.com/in/dor-tayari']</t>
  </si>
  <si>
    <t>['taqtSxJw_a-q_1682918522795_0_cv.pdf']</t>
  </si>
  <si>
    <t>https://rec.ethosia.co.il/profile/taSr6opQZ0zw</t>
  </si>
  <si>
    <t>['dor.vak@gmail.com']</t>
  </si>
  <si>
    <t>['https://www.linkedin.com/in/dor-vaknin']</t>
  </si>
  <si>
    <t>['taSr6opQZ0zw_1732381734435_0_cv.pdf', 'taSr6opQZ0zw_1732375581833_0_cv.pdf']</t>
  </si>
  <si>
    <t>https://rec.ethosia.co.il/profile/ta3RgN_4bx99</t>
  </si>
  <si>
    <t>['dorventura@gmail.com']</t>
  </si>
  <si>
    <t>['972543304247']</t>
  </si>
  <si>
    <t>['https://www.linkedin.com/in/dor-ventura-a18a00226']</t>
  </si>
  <si>
    <t>['ta3RgN_4bx99_1721831782515_0_cv.pdf']</t>
  </si>
  <si>
    <t>https://rec.ethosia.co.il/profile/taMJzOXQ6p0d</t>
  </si>
  <si>
    <t>['yardeni.doria@gmail.com']</t>
  </si>
  <si>
    <t>['972546846588']</t>
  </si>
  <si>
    <t>['https://www.linkedin.com/in/doria-yardeni-cohen']</t>
  </si>
  <si>
    <t>['taMJzOXQ6p0d_1723443560597_0_cv.pdf']</t>
  </si>
  <si>
    <t>https://rec.ethosia.co.il/profile/taOTyYUGr7Md</t>
  </si>
  <si>
    <t>['dornoamilan@gmail.com']</t>
  </si>
  <si>
    <t>['972504608860']</t>
  </si>
  <si>
    <t>['https://www.linkedin.com/in/dorilan']</t>
  </si>
  <si>
    <t>['taOTyYUGr7Md_1699945488561_0_cv.pdf']</t>
  </si>
  <si>
    <t>https://rec.ethosia.co.il/profile/taUoq7aHNDSl</t>
  </si>
  <si>
    <t>['dorin81183@gmail.com']</t>
  </si>
  <si>
    <t>['972525808058', '972']</t>
  </si>
  <si>
    <t>['https://www.linkedin.com/in/dorin-alper-6b9838211/']</t>
  </si>
  <si>
    <t>['taUoq7aHNDSl_1682886769546_0_cv.pdf']</t>
  </si>
  <si>
    <t>https://rec.ethosia.co.il/profile/taN4R85qdTrB</t>
  </si>
  <si>
    <t>['dorinbenhur20@gmail.com']</t>
  </si>
  <si>
    <t>['972584545451', '0584545451']</t>
  </si>
  <si>
    <t>['https://www.linkedin.com/in/dorin-bachar']</t>
  </si>
  <si>
    <t>['taN4R85qdTrB_1721844809179_0_cv.pdf']</t>
  </si>
  <si>
    <t>https://rec.ethosia.co.il/profile/taJRhF_65o1t</t>
  </si>
  <si>
    <t>['dorin.ghasri@gmail.com']</t>
  </si>
  <si>
    <t>['972523604973', '0523604973']</t>
  </si>
  <si>
    <t>['https://www.linkedin.com/in/dorin-ghasri']</t>
  </si>
  <si>
    <t>['taJRhF_65o1t_1683707200896_0_cv.pdf']</t>
  </si>
  <si>
    <t>https://rec.ethosia.co.il/profile/tazaY7Qn503E</t>
  </si>
  <si>
    <t>['dorin.kricheli@mail.huji.ac.il']</t>
  </si>
  <si>
    <t>['972585455252', '0585455252']</t>
  </si>
  <si>
    <t>['https://www.linkedin.com/in/dorin-k']</t>
  </si>
  <si>
    <t>['tazaY7Qn503E_1683712579920_0_cv.pdf']</t>
  </si>
  <si>
    <t>https://rec.ethosia.co.il/profile/tanwawBdukb7</t>
  </si>
  <si>
    <t>['dorin.turgeman@gmail.com']</t>
  </si>
  <si>
    <t>['972545525196', '0545525196']</t>
  </si>
  <si>
    <t>['https://www.linkedin.com/in/dorin-turgeman/']</t>
  </si>
  <si>
    <t>['tanwawBdukb7_1680438365515_0_cv.pdf', 'tanwawBdukb7_1680088134057_0_cv.pdf']</t>
  </si>
  <si>
    <t>https://rec.ethosia.co.il/profile/ta37Yd9n9VlZ</t>
  </si>
  <si>
    <t>['dorkalifa@gmail.com']</t>
  </si>
  <si>
    <t>['972526733747']</t>
  </si>
  <si>
    <t>['https://www.linkedin.com/in/dorkalifa']</t>
  </si>
  <si>
    <t>['ta37Yd9n9VlZ_1716402947368_0_cv.pdf']</t>
  </si>
  <si>
    <t>https://rec.ethosia.co.il/profile/taDS9xewSOTY</t>
  </si>
  <si>
    <t>['doronbbd@gmail.com']</t>
  </si>
  <si>
    <t>['972508287225']</t>
  </si>
  <si>
    <t>['https://www.linkedin.com/in/doron-ketchker/']</t>
  </si>
  <si>
    <t>['taDS9xewSOTY_1728981260379_0_cv.pdf']</t>
  </si>
  <si>
    <t>https://rec.ethosia.co.il/profile/taYCNtXXP80V</t>
  </si>
  <si>
    <t>['dorongrafi4060@gmail.com']</t>
  </si>
  <si>
    <t>['972524254665']</t>
  </si>
  <si>
    <t>['https://www.linkedin.com/in/dorongrafi']</t>
  </si>
  <si>
    <t>['taYCNtXXP80V_1699201395191_0_cv.pdf']</t>
  </si>
  <si>
    <t>https://rec.ethosia.co.il/profile/tay1JemIHiI3</t>
  </si>
  <si>
    <t>['dotanefraim@gmail.com']</t>
  </si>
  <si>
    <t>['972542629412', '972542891953274']</t>
  </si>
  <si>
    <t>['https://www.linkedin.com/in/dotan-efraim']</t>
  </si>
  <si>
    <t>['tay1JemIHiI3_1715168828224_0_cv.pdf']</t>
  </si>
  <si>
    <t>https://rec.ethosia.co.il/profile/taVDhFQEc_Ps</t>
  </si>
  <si>
    <t>['douaa.satel@gmail.com']</t>
  </si>
  <si>
    <t>['972549816715', '0549816715']</t>
  </si>
  <si>
    <t>['https://www.linkedin.com/in/douaa-satel']</t>
  </si>
  <si>
    <t>['taVDhFQEc_Ps_1699977099977_0_cv.pdf', 'taVDhFQEc_Ps_1698757832421_0_cv.pdf', 'taVDhFQEc_Ps_1688571809708_0_cv.pdf', 'taVDhFQEc_Ps_1685001885169_0_cv.pdf', 'taVDhFQEc_Ps_1683745048049_0_cv.pdf', 'taVDhFQEc_Ps_1683727445732_0_cv.pdf', 'taVDhFQEc_Ps_1675507369159_0_cv.pdf']</t>
  </si>
  <si>
    <t>https://rec.ethosia.co.il/profile/taFiUxipI5Mv</t>
  </si>
  <si>
    <t>['dpivenrj@gmail.com']</t>
  </si>
  <si>
    <t>['972538979668', '0538979668']</t>
  </si>
  <si>
    <t>['https://www.linkedin.com/in/dpiven']</t>
  </si>
  <si>
    <t>['taFiUxipI5Mv_1674474075996_0_cv.docx']</t>
  </si>
  <si>
    <t>https://rec.ethosia.co.il/profile/tabN2TabbKVo</t>
  </si>
  <si>
    <t>['gozlan@opex.co.il']</t>
  </si>
  <si>
    <t>['972546947100']</t>
  </si>
  <si>
    <t>['https://www.linkedin.com/in/dr-benjamin-benny-gozlan']</t>
  </si>
  <si>
    <t>['tabN2TabbKVo_1724574242722_0_cv.docx']</t>
  </si>
  <si>
    <t>https://rec.ethosia.co.il/profile/taYi3MATtPib</t>
  </si>
  <si>
    <t>['sticks33@gmail.com', 'email@jconline.co.il']</t>
  </si>
  <si>
    <t>['972544205789', '0544205789']</t>
  </si>
  <si>
    <t>['https://www.linkedin.com/in/dr-josef-cohen-b627001']</t>
  </si>
  <si>
    <t>['taYi3MATtPib_1692468914644_0_cv.docx']</t>
  </si>
  <si>
    <t>https://rec.ethosia.co.il/profile/taps1JPcmlCk</t>
  </si>
  <si>
    <t>['reoutediamant@gmail.com']</t>
  </si>
  <si>
    <t>['972120240720', '972542112194']</t>
  </si>
  <si>
    <t>['https://www.linkedin.com/in/dr-reoute-murielle-drey-diamant']</t>
  </si>
  <si>
    <t>['taps1JPcmlCk_1721670739831_0_cv.pdf']</t>
  </si>
  <si>
    <t>https://rec.ethosia.co.il/profile/tawmenSumVi0</t>
  </si>
  <si>
    <t>['dr.johnjc@gmail.com']</t>
  </si>
  <si>
    <t>['971585865093']</t>
  </si>
  <si>
    <t>['https://www.linkedin.com/in/drjohnjc']</t>
  </si>
  <si>
    <t>['tawmenSumVi0_1726346862481_0_cv.pdf']</t>
  </si>
  <si>
    <t>https://rec.ethosia.co.il/profile/taHfY5MItXm9</t>
  </si>
  <si>
    <t>['linkdrorbendov1994@gmail.comthe', 'drorbendov1994@gmail.com']</t>
  </si>
  <si>
    <t>['972503760822']</t>
  </si>
  <si>
    <t>['https://www.linkedin.com/in/dror-ben-dov/']</t>
  </si>
  <si>
    <t>['taHfY5MItXm9_1689014218014_0_cv.pdf']</t>
  </si>
  <si>
    <t>https://rec.ethosia.co.il/profile/taAYWxotjyiU</t>
  </si>
  <si>
    <t>['drorc216@gmail.com', 'drorc21@gmail.com']</t>
  </si>
  <si>
    <t>['972584488177', '0584488177']</t>
  </si>
  <si>
    <t>['https://www.linkedin.com/in/dror-cohen']</t>
  </si>
  <si>
    <t>['taAYWxotjyiU_1697742297205_0_cv.pdf']</t>
  </si>
  <si>
    <t>https://rec.ethosia.co.il/profile/takvMZ2pTfL2</t>
  </si>
  <si>
    <t>['galdror2005@gmail.com']</t>
  </si>
  <si>
    <t>['972548366437']</t>
  </si>
  <si>
    <t>['https://www.linkedin.com/in/dror-gal-00a7a41']</t>
  </si>
  <si>
    <t>['takvMZ2pTfL2_1737477710278_0_cv.pdf']</t>
  </si>
  <si>
    <t>https://rec.ethosia.co.il/profile/taGK9r0zM23D</t>
  </si>
  <si>
    <t>['drorsh15@gmail.com']</t>
  </si>
  <si>
    <t>['972525323319', '0525323319']</t>
  </si>
  <si>
    <t>['https://www.linkedin.com/in/dror-shuhami']</t>
  </si>
  <si>
    <t>['taGK9r0zM23D_1688914579372_0_cv.pdf', 'taGK9r0zM23D_1688914542382_0_cv.pdf', 'taGK9r0zM23D_1674982098655_0_cv.pdf', 'taGK9r0zM23D_1674627736192_0_cv.pdf']</t>
  </si>
  <si>
    <t>https://rec.ethosia.co.il/profile/taezyhyNCsfL</t>
  </si>
  <si>
    <t>['dr.p.khemariya@gmail.com']</t>
  </si>
  <si>
    <t>['919644681218']</t>
  </si>
  <si>
    <t>['https://www.linkedin.com/in/drpkhemariya']</t>
  </si>
  <si>
    <t>['taezyhyNCsfL_1689269198845_0_cv.pdf']</t>
  </si>
  <si>
    <t>https://rec.ethosia.co.il/profile/taN5x3JHjG6K</t>
  </si>
  <si>
    <t>['dubithal@gmail.com']</t>
  </si>
  <si>
    <t>['972508613376', '0508613376']</t>
  </si>
  <si>
    <t>['https://www.linkedin.com/in/dubi-thal/']</t>
  </si>
  <si>
    <t>['taN5x3JHjG6K_1690813145029_0_cv.pdf']</t>
  </si>
  <si>
    <t>https://rec.ethosia.co.il/profile/tannWdRTeEUW</t>
  </si>
  <si>
    <t>['dudisimantov1@gmail.com']</t>
  </si>
  <si>
    <t>['972525808028']</t>
  </si>
  <si>
    <t>['https://www.linkedin.com/in/dudisimantov']</t>
  </si>
  <si>
    <t>['tannWdRTeEUW_1711979042720_0_cv.pdf', 'tannWdRTeEUW_1708534263145_0_cv.pdf']</t>
  </si>
  <si>
    <t>https://rec.ethosia.co.il/profile/taXqSXF7G3RZ</t>
  </si>
  <si>
    <t>['dulattias@gmail.com']</t>
  </si>
  <si>
    <t>['972536652600', '0536652600']</t>
  </si>
  <si>
    <t>['https://www.linkedin.com/in/dulce-attias']</t>
  </si>
  <si>
    <t>['taXqSXF7G3RZ_1680604454577_0_cv.pdf']</t>
  </si>
  <si>
    <t>https://rec.ethosia.co.il/profile/tas15lnd6KGo</t>
  </si>
  <si>
    <t>['adidi3513@gmail.com']</t>
  </si>
  <si>
    <t>['972508814885']</t>
  </si>
  <si>
    <t>['https://www.linkedin.com/in/dvir-bluestein']</t>
  </si>
  <si>
    <t>['tas15lnd6KGo_1689063934719_0_cv.pdf']</t>
  </si>
  <si>
    <t>https://rec.ethosia.co.il/profile/taC5whwDnhgv</t>
  </si>
  <si>
    <t>['dvirmo1000@gmail.com']</t>
  </si>
  <si>
    <t>['972543095988']</t>
  </si>
  <si>
    <t>['https://www.linkedin.com/in/dvir-mordoch']</t>
  </si>
  <si>
    <t>['taC5whwDnhgv_1710337806387_0_cv.pdf']</t>
  </si>
  <si>
    <t>https://rec.ethosia.co.il/profile/tanTw0q1Th2T</t>
  </si>
  <si>
    <t>['dvirross@gmail.com']</t>
  </si>
  <si>
    <t>['972546613467', '0546613467']</t>
  </si>
  <si>
    <t>['https://www.linkedin.com/in/dvir-ross']</t>
  </si>
  <si>
    <t>['tanTw0q1Th2T_1677076662118_0_cv.pdf']</t>
  </si>
  <si>
    <t>https://rec.ethosia.co.il/profile/takYaUuh0X8k</t>
  </si>
  <si>
    <t>['dvirsha95@gmail.com']</t>
  </si>
  <si>
    <t>['972544755321', '0544755321']</t>
  </si>
  <si>
    <t>['https://www.linkedin.com/in/dvir-shahala']</t>
  </si>
  <si>
    <t>['takYaUuh0X8k_1675089162000_0_cv.pdf']</t>
  </si>
  <si>
    <t>https://rec.ethosia.co.il/profile/taj-r-C86zui</t>
  </si>
  <si>
    <t>['taj-r-C86zui_1675089456647_0_cv.pdf']</t>
  </si>
  <si>
    <t>https://rec.ethosia.co.il/profile/ta7SmHNx_S5o</t>
  </si>
  <si>
    <t>['ta7SmHNx_S5o_1675089723647_0_cv.pdf']</t>
  </si>
  <si>
    <t>https://rec.ethosia.co.il/profile/tamsBbfQ_xGx</t>
  </si>
  <si>
    <t>['dvir.shaul@gmail.com']</t>
  </si>
  <si>
    <t>['972543518355', '0543518355']</t>
  </si>
  <si>
    <t>['https://www.linkedin.com/in/dvir-shaul/']</t>
  </si>
  <si>
    <t>['tamsBbfQ_xGx_1676303812796_0_cv.pdf']</t>
  </si>
  <si>
    <t>https://rec.ethosia.co.il/profile/taSu2dl8F8ln</t>
  </si>
  <si>
    <t>['yoojoeyoo@gmail.com', 'goldenstartmedia@gmail.com']</t>
  </si>
  <si>
    <t>['972544442132', '0544442132']</t>
  </si>
  <si>
    <t>['https://www.linkedin.com/in/dvirbar/']</t>
  </si>
  <si>
    <t>['taSu2dl8F8ln_1681826636655_0_cv.pdf']</t>
  </si>
  <si>
    <t>https://rec.ethosia.co.il/profile/taKHu3z7atPI</t>
  </si>
  <si>
    <t>['dvirlh1@gmail.com']</t>
  </si>
  <si>
    <t>['972542663619', '0542663619']</t>
  </si>
  <si>
    <t>['https://www.linkedin.com/in/dvirlevyhakak']</t>
  </si>
  <si>
    <t>['taKHu3z7atPI_1692625835473_0_cv.pdf']</t>
  </si>
  <si>
    <t>https://rec.ethosia.co.il/profile/taWUehv3dFwY</t>
  </si>
  <si>
    <t>['debsten1995@gmail.com']</t>
  </si>
  <si>
    <t>['972534265605']</t>
  </si>
  <si>
    <t>['https://www.linkedin.com/in/dvora-fuxbrumer']</t>
  </si>
  <si>
    <t>['taWUehv3dFwY_1689202751383_0_cv.pdf']</t>
  </si>
  <si>
    <t>https://rec.ethosia.co.il/profile/ta01BwWuZ23O</t>
  </si>
  <si>
    <t>['dvoravaizman@gmail.com']</t>
  </si>
  <si>
    <t>['972525230219']</t>
  </si>
  <si>
    <t>['https://www.linkedin.com/in/dvora-vaizman']</t>
  </si>
  <si>
    <t>['ta01BwWuZ23O_1736768704879_0_cv.pdf', 'ta01BwWuZ23O_1736768548734_0_cv.pdf', 'ta01BwWuZ23O_1736768528703_0_cv.pdf', 'ta01BwWuZ23O_1736421982259_0_cv.pdf']</t>
  </si>
  <si>
    <t>https://rec.ethosia.co.il/profile/taEbZAcolspp</t>
  </si>
  <si>
    <t>['dvori.bs7@gmail.com']</t>
  </si>
  <si>
    <t>['972525216618']</t>
  </si>
  <si>
    <t>['https://www.linkedin.com/in/dvori-ben-shimon']</t>
  </si>
  <si>
    <t>['taEbZAcolspp_1672660435239_0_cv.pdf']</t>
  </si>
  <si>
    <t>https://rec.ethosia.co.il/profile/tat0IUsESwLq</t>
  </si>
  <si>
    <t>['ethan95.benattar@gmail.com']</t>
  </si>
  <si>
    <t>['972549616796', '0549616796']</t>
  </si>
  <si>
    <t>['https://www.linkedin.com/in/ebenattar/']</t>
  </si>
  <si>
    <t>['tat0IUsESwLq_1683611381463_0_cv.pdf', 'tat0IUsESwLq_1680252056212_0_cv.pdf']</t>
  </si>
  <si>
    <t>https://rec.ethosia.co.il/profile/tadJ-1pFqNiS</t>
  </si>
  <si>
    <t>['idan6506@gmail.com', 'Idan6506@gmail.com']</t>
  </si>
  <si>
    <t>['972523375812']</t>
  </si>
  <si>
    <t>['https://www.linkedin.com/in/edanhai']</t>
  </si>
  <si>
    <t>['tadJ-1pFqNiS_1699178206231_0_cv.pdf']</t>
  </si>
  <si>
    <t>https://rec.ethosia.co.il/profile/taEzN4goTw33</t>
  </si>
  <si>
    <t>['eddie.belder@gmail.com']</t>
  </si>
  <si>
    <t>['972522739412']</t>
  </si>
  <si>
    <t>['https://www.linkedin.com/in/eddie-belder']</t>
  </si>
  <si>
    <t>['taEzN4goTw33_1695750122261_0_cv.pdf']</t>
  </si>
  <si>
    <t>https://rec.ethosia.co.il/profile/ta5W0qC7Ym0I</t>
  </si>
  <si>
    <t>['eddy.janssen@live.com']</t>
  </si>
  <si>
    <t>['972525232744']</t>
  </si>
  <si>
    <t>['https://www.linkedin.com/in/eddy-janssen']</t>
  </si>
  <si>
    <t>['ta5W0qC7Ym0I_1683692090901_cv.docx']</t>
  </si>
  <si>
    <t>https://rec.ethosia.co.il/profile/ta5hH4VJRzlV</t>
  </si>
  <si>
    <t>['edenaltman7@gmail.com']</t>
  </si>
  <si>
    <t>['972528950095']</t>
  </si>
  <si>
    <t>['https://www.linkedin.com/in/eden-altman']</t>
  </si>
  <si>
    <t>['ta5hH4VJRzlV_1729666901715_0_cv.pdf', 'ta5hH4VJRzlV_1727724046964_0_cv.pdf', 'taiogSIuTlWB_1729764987660_0_cv.pdf']</t>
  </si>
  <si>
    <t>https://rec.ethosia.co.il/profile/ta1Oewm-utF8</t>
  </si>
  <si>
    <t>['edenarbiv123@gmail.com']</t>
  </si>
  <si>
    <t>['972532715348', '0532715348']</t>
  </si>
  <si>
    <t>['https://www.linkedin.com/in/eden-arbiv']</t>
  </si>
  <si>
    <t>['ta1Oewm-utF8_1682335322011_0_cv.pdf', 'ta1Oewm-utF8_1682334645436_0_cv.pdf']</t>
  </si>
  <si>
    <t>https://rec.ethosia.co.il/profile/ta6RGce59lIP</t>
  </si>
  <si>
    <t>['edendoronbanay@gmail.com']</t>
  </si>
  <si>
    <t>['972529550504', '0529550504']</t>
  </si>
  <si>
    <t>['https://www.linkedin.com/in/eden-b-7ba0b022a']</t>
  </si>
  <si>
    <t>['ta6RGce59lIP_1692257261010_0_cv.pdf']</t>
  </si>
  <si>
    <t>https://rec.ethosia.co.il/profile/taX2zz3ZZ3QZ</t>
  </si>
  <si>
    <t>['edenbenzi@gmail.com']</t>
  </si>
  <si>
    <t>['972528394766']</t>
  </si>
  <si>
    <t>['https://www.linkedin.com/in/eden-benzimra']</t>
  </si>
  <si>
    <t>['taX2zz3ZZ3QZ_1719411061862_0_cv.pdf']</t>
  </si>
  <si>
    <t>https://rec.ethosia.co.il/profile/taqqeJwpGXAW</t>
  </si>
  <si>
    <t>['eden15795@gmail.com']</t>
  </si>
  <si>
    <t>['972546656683']</t>
  </si>
  <si>
    <t>['https://www.linkedin.com/in/eden-gabay']</t>
  </si>
  <si>
    <t>['taqqeJwpGXAW_1729321188805_0_cv.pdf']</t>
  </si>
  <si>
    <t>https://rec.ethosia.co.il/profile/tavJLBlD3Pm8</t>
  </si>
  <si>
    <t>['edengavriel24@gmail.com']</t>
  </si>
  <si>
    <t>['972502400625', '0502400625']</t>
  </si>
  <si>
    <t>['https://www.linkedin.com/in/eden-gavriel-87ab5020a/']</t>
  </si>
  <si>
    <t>['tavJLBlD3Pm8_1688289227606_0_cv.docx', 'tavJLBlD3Pm8_1688289091298_0_cv.docx', 'tavJLBlD3Pm8_1688288157864_0_cv.docx', 'tavJLBlD3Pm8_1682153361708_0_cv.docx', 'tavJLBlD3Pm8_1681846551876_0_cv.docx', 'tavJLBlD3Pm8_1681673354241_0_cv.docx', 'tavJLBlD3Pm8_1681670149287_0_cv.docx', 'tavJLBlD3Pm8_1680115467926_0_cv.docx', 'tavJLBlD3Pm8_1675254000194_0_cv.docx', 'tavJLBlD3Pm8_1687756473206_cv.docx']</t>
  </si>
  <si>
    <t>https://rec.ethosia.co.il/profile/takomW4nkiU4</t>
  </si>
  <si>
    <t>['eden.gor@gmail.com', '-eden.gor@gmail.com']</t>
  </si>
  <si>
    <t>['972542225297', '0542225297']</t>
  </si>
  <si>
    <t>['https://www.linkedin.com/in/eden-gorengot']</t>
  </si>
  <si>
    <t>['takomW4nkiU4_1679200711094_0_cv.pdf']</t>
  </si>
  <si>
    <t>https://rec.ethosia.co.il/profile/tahQAGlYEZpv</t>
  </si>
  <si>
    <t>['chamami.eden@gmail.com']</t>
  </si>
  <si>
    <t>['972526277631', '0526277631']</t>
  </si>
  <si>
    <t>['https://www.linkedin.com/in/eden-hamami']</t>
  </si>
  <si>
    <t>['tahQAGlYEZpv_1683727979401_0_cv.pdf']</t>
  </si>
  <si>
    <t>https://rec.ethosia.co.il/profile/tab_Ab5fykkD</t>
  </si>
  <si>
    <t>['edenstri@gmail.com']</t>
  </si>
  <si>
    <t>['972544994829', '0544994829']</t>
  </si>
  <si>
    <t>['https://www.linkedin.com/in/eden-housman']</t>
  </si>
  <si>
    <t>['tab_Ab5fykkD_1672673903293_0_cv.pdf']</t>
  </si>
  <si>
    <t>https://rec.ethosia.co.il/profile/ta3g5VGuXKXk</t>
  </si>
  <si>
    <t>['e.nakash7@gmail.com']</t>
  </si>
  <si>
    <t>['972525082358', '0525082358']</t>
  </si>
  <si>
    <t>['https://www.linkedin.com/in/eden-nakash']</t>
  </si>
  <si>
    <t>['ta3g5VGuXKXk_1673106903072_0_cv.pdf']</t>
  </si>
  <si>
    <t>https://rec.ethosia.co.il/profile/tasPCo2YUo_R</t>
  </si>
  <si>
    <t>['edenovad777@gmail.com']</t>
  </si>
  <si>
    <t>['972543241555', '0543241555']</t>
  </si>
  <si>
    <t>['https://www.linkedin.com/in/eden-ovad']</t>
  </si>
  <si>
    <t>['tasPCo2YUo_R_1684400312113_0_cv.pdf']</t>
  </si>
  <si>
    <t>https://rec.ethosia.co.il/profile/taCTIJXNc9ze</t>
  </si>
  <si>
    <t>['revivors3@gmail.com']</t>
  </si>
  <si>
    <t>['972507781771']</t>
  </si>
  <si>
    <t>['https://www.linkedin.com/in/eden-revivo']</t>
  </si>
  <si>
    <t>['taCTIJXNc9ze_1732968637843_0_cv.pdf']</t>
  </si>
  <si>
    <t>https://rec.ethosia.co.il/profile/taJ5AnvYjimH</t>
  </si>
  <si>
    <t>['segaleden@gmail.com']</t>
  </si>
  <si>
    <t>['https://www.linkedin.com/in/eden-segal-a0a6181ab']</t>
  </si>
  <si>
    <t>['taJ5AnvYjimH_1700477397436_0_cv.pdf']</t>
  </si>
  <si>
    <t>https://rec.ethosia.co.il/profile/taUYVYBwlWKz</t>
  </si>
  <si>
    <t>['steifmaneden@gmail.com']</t>
  </si>
  <si>
    <t>['972542592600', '0542592600']</t>
  </si>
  <si>
    <t>['https://www.linkedin.com/in/eden-steifman']</t>
  </si>
  <si>
    <t>['taUYVYBwlWKz_1677672259535_0_cv.pdf']</t>
  </si>
  <si>
    <t>https://rec.ethosia.co.il/profile/tagQAwxgi_F4</t>
  </si>
  <si>
    <t>['edenuch@gmail.com']</t>
  </si>
  <si>
    <t>['972528616496']</t>
  </si>
  <si>
    <t>['https://www.linkedin.com/in/edendadi']</t>
  </si>
  <si>
    <t>['tagQAwxgi_F4_1724751606148_0_cv.pdf']</t>
  </si>
  <si>
    <t>https://rec.ethosia.co.il/profile/talW-IoU_xmV</t>
  </si>
  <si>
    <t>['eden.tabibii@gmail.com']</t>
  </si>
  <si>
    <t>['9725474016', '972547401616']</t>
  </si>
  <si>
    <t>['https://www.linkedin.com/in/edentabibi']</t>
  </si>
  <si>
    <t>['talW-IoU_xmV_1724680717588_0_cv.pdf']</t>
  </si>
  <si>
    <t>https://rec.ethosia.co.il/profile/taB2fery1YD8</t>
  </si>
  <si>
    <t>['edgittelman@gmail.com']</t>
  </si>
  <si>
    <t>['34654921725']</t>
  </si>
  <si>
    <t>['https://www.linkedin.com/in/edgittelman']</t>
  </si>
  <si>
    <t>['taB2fery1YD8_1723672139462_0_cv.pdf']</t>
  </si>
  <si>
    <t>https://rec.ethosia.co.il/profile/tanUH7YqOL_t</t>
  </si>
  <si>
    <t>['edita@vkbox.net']</t>
  </si>
  <si>
    <t>['972543231671']</t>
  </si>
  <si>
    <t>['https://www.linkedin.com/in/edita-kosoy']</t>
  </si>
  <si>
    <t>['tanUH7YqOL_t_1690736205770_0_cv.docx']</t>
  </si>
  <si>
    <t>https://rec.ethosia.co.il/profile/taI8egfJbRSw</t>
  </si>
  <si>
    <t>['kefyalewedosa2023@gmail.com']</t>
  </si>
  <si>
    <t>['972552403957']</t>
  </si>
  <si>
    <t>['https://www.linkedin.com/in/edosa-kefyalew-a5b622183']</t>
  </si>
  <si>
    <t>['taI8egfJbRSw_1729085611539_0_cv.pdf']</t>
  </si>
  <si>
    <t>https://rec.ethosia.co.il/profile/tapqKQO75uUp</t>
  </si>
  <si>
    <t>['eduafe@gmail.com']</t>
  </si>
  <si>
    <t>['972586623665']</t>
  </si>
  <si>
    <t>['https://www.linkedin.com/in/eduardofeldman']</t>
  </si>
  <si>
    <t>['tapqKQO75uUp_1694586836835_0_cv.pdf']</t>
  </si>
  <si>
    <t>https://rec.ethosia.co.il/profile/ta_L_3EjogNf</t>
  </si>
  <si>
    <t>['efraim.224@gmail.com']</t>
  </si>
  <si>
    <t>['972543066012', '0543066012']</t>
  </si>
  <si>
    <t>['https://www.linkedin.com/in/efraim-yosofov']</t>
  </si>
  <si>
    <t>['ta_L_3EjogNf_1673969086842_0_cv.pdf']</t>
  </si>
  <si>
    <t>https://rec.ethosia.co.il/profile/ta6gkLd6WguG</t>
  </si>
  <si>
    <t>['681frt@gmail.com']</t>
  </si>
  <si>
    <t>['972548476571', '0548476571']</t>
  </si>
  <si>
    <t>['https://www.linkedin.com/in/efrat-kenig']</t>
  </si>
  <si>
    <t>['ta6gkLd6WguG_1683879641377_0_cv.pdf', 'ta6gkLd6WguG_1683879590896_0_cv.pdf', 'ta6gkLd6WguG_1683283325562_0_cv.pdf']</t>
  </si>
  <si>
    <t>https://rec.ethosia.co.il/profile/tarcCN3-8aAW</t>
  </si>
  <si>
    <t>['phool738@gmail.com']</t>
  </si>
  <si>
    <t>['972546345797']</t>
  </si>
  <si>
    <t>['https://www.linkedin.com/in/efrat-kertsman']</t>
  </si>
  <si>
    <t>['tarcCN3-8aAW_1715072244038_0_cv.pdf']</t>
  </si>
  <si>
    <t>https://rec.ethosia.co.il/profile/taCkCu9z80U2</t>
  </si>
  <si>
    <t>['efrat192@gmail.com']</t>
  </si>
  <si>
    <t>['972542971391', '0542971391']</t>
  </si>
  <si>
    <t>['https://www.linkedin.com/in/efrat-laloum']</t>
  </si>
  <si>
    <t>['taVx4jYxfGSd_1718653605835_0_cv.pdf']</t>
  </si>
  <si>
    <t>https://rec.ethosia.co.il/profile/tas0hcwB9nb_</t>
  </si>
  <si>
    <t>['efrat00020202@gmail.com', 'Efrat00020202@gmail.com']</t>
  </si>
  <si>
    <t>['972543517883']</t>
  </si>
  <si>
    <t>['https://www.linkedin.com/in/efrat-malka']</t>
  </si>
  <si>
    <t>['tas0hcwB9nb__1721242741479_0_cv.pdf']</t>
  </si>
  <si>
    <t>https://rec.ethosia.co.il/profile/taZLMcQxntHo</t>
  </si>
  <si>
    <t>['efrat.margalit@gmail.com']</t>
  </si>
  <si>
    <t>['972505951055']</t>
  </si>
  <si>
    <t>['https://www.linkedin.com/in/efrat-margalit-klyman']</t>
  </si>
  <si>
    <t>['taZLMcQxntHo_1730046258956_0_cv.pdf']</t>
  </si>
  <si>
    <t>https://rec.ethosia.co.il/profile/ta7pbAUg4kFY</t>
  </si>
  <si>
    <t>['efratn55@gmail.com']</t>
  </si>
  <si>
    <t>['972509499844', '0509499844']</t>
  </si>
  <si>
    <t>['https://www.linkedin.com/in/efrat-naaman']</t>
  </si>
  <si>
    <t>['ta7pbAUg4kFY_1674384197230_0_cv.pdf']</t>
  </si>
  <si>
    <t>https://rec.ethosia.co.il/profile/tana5tmQcoE5</t>
  </si>
  <si>
    <t>['efsrda@gmail.com', 'efrat.srulevich@gmail.com', '050-3488078•www.linkedin.com/in/efrat-srulevich•efrat.srulevich@gmail.com']</t>
  </si>
  <si>
    <t>['972503488078', '0503488078']</t>
  </si>
  <si>
    <t>['https://www.linkedin.com/in/efrat-srulevich']</t>
  </si>
  <si>
    <t>['tana5tmQcoE5_1684481570748_0_cv.docx', 'tana5tmQcoE5_1678160753582_0_cv.docx']</t>
  </si>
  <si>
    <t>https://rec.ethosia.co.il/profile/taWOM-MIWclN</t>
  </si>
  <si>
    <t>['egbuokporogodfrey@gmail.com']</t>
  </si>
  <si>
    <t>['2347061278455']</t>
  </si>
  <si>
    <t>['https://www.linkedin.com/in/egbuokporo']</t>
  </si>
  <si>
    <t>['taWOM-MIWclN_1688322647587_0_cv.pdf']</t>
  </si>
  <si>
    <t>https://rec.ethosia.co.il/profile/talxwK61CXLM</t>
  </si>
  <si>
    <t>['egortaras@gmail.com']</t>
  </si>
  <si>
    <t>['972557709052']</t>
  </si>
  <si>
    <t>['https://www.linkedin.com/in/egor-tarasyuk']</t>
  </si>
  <si>
    <t>['talxwK61CXLM_1732516116311_0_cv.pdf', 'talxwK61CXLM_1725961106972_0_cv.pdf']</t>
  </si>
  <si>
    <t>https://rec.ethosia.co.il/profile/tasRZepiPXML</t>
  </si>
  <si>
    <t>['ehab.mushasha.11@gmail.com', 'Ehab.Mushasha.11@gmail.com']</t>
  </si>
  <si>
    <t>['972584559114']</t>
  </si>
  <si>
    <t>['https://www.linkedin.com/in/ehab-mushasha']</t>
  </si>
  <si>
    <t>['tasRZepiPXML_1730415995105_0_cv.docx']</t>
  </si>
  <si>
    <t>https://rec.ethosia.co.il/profile/tajb7SWY5dYn</t>
  </si>
  <si>
    <t>['ehsan.ramezan@gmail.com', 'Ehsan.ramezan@gmail.com']</t>
  </si>
  <si>
    <t>['989126703990']</t>
  </si>
  <si>
    <t>['https://www.linkedin.com/in/ehsan-ramezan']</t>
  </si>
  <si>
    <t>['tajb7SWY5dYn_1708236483389_0_cv.pdf']</t>
  </si>
  <si>
    <t>https://rec.ethosia.co.il/profile/taipEQ8AclfD</t>
  </si>
  <si>
    <t>['ehsan280483@gmail.com']</t>
  </si>
  <si>
    <t>['972502558983']</t>
  </si>
  <si>
    <t>['https://www.linkedin.com/in/ehsan-sarboukh']</t>
  </si>
  <si>
    <t>['taipEQ8AclfD_1719298264146_0_cv.pdf']</t>
  </si>
  <si>
    <t>https://rec.ethosia.co.il/profile/taEg8iditVnu</t>
  </si>
  <si>
    <t>['eilamcnaan7@gmail.com']</t>
  </si>
  <si>
    <t>['972546525554', '0546525554']</t>
  </si>
  <si>
    <t>['https://www.linkedin.com/in/eilam-cnaan']</t>
  </si>
  <si>
    <t>['taEg8iditVnu_1734611655524_0_cv.pdf']</t>
  </si>
  <si>
    <t>https://rec.ethosia.co.il/profile/ta4NUxMKzQ_D</t>
  </si>
  <si>
    <t>['eilatsivan@gmail.com']</t>
  </si>
  <si>
    <t>['972547393595', '0547393595']</t>
  </si>
  <si>
    <t>['https://www.linkedin.com/in/eilatattiassivan']</t>
  </si>
  <si>
    <t>['ta4NUxMKzQ_D_1681836574918_0_cv.docx']</t>
  </si>
  <si>
    <t>https://rec.ethosia.co.il/profile/tajTSASK0vF9</t>
  </si>
  <si>
    <t>['eilonunger@gmail.com']</t>
  </si>
  <si>
    <t>['972507543211']</t>
  </si>
  <si>
    <t>['https://www.linkedin.com/in/eilonunger']</t>
  </si>
  <si>
    <t>['tajTSASK0vF9_1721889965996_0_cv.pdf']</t>
  </si>
  <si>
    <t>https://rec.ethosia.co.il/profile/taulIIP9M6Nh</t>
  </si>
  <si>
    <t>['elimzider@gmail.com']</t>
  </si>
  <si>
    <t>['972526773200']</t>
  </si>
  <si>
    <t>['https://www.linkedin.com/in/eily-limzider/']</t>
  </si>
  <si>
    <t>['taulIIP9M6Nh_1727272068081_0_cv.pdf']</t>
  </si>
  <si>
    <t>https://rec.ethosia.co.il/profile/tak1uuYCK-UB</t>
  </si>
  <si>
    <t>['einatedelman@gmail.com', 'Einatedelman@gmail.com']</t>
  </si>
  <si>
    <t>['972525329246']</t>
  </si>
  <si>
    <t>['https://www.linkedin.com/in/einatedelman/']</t>
  </si>
  <si>
    <t>['tak1uuYCK-UB_1721435285401_0_cv.pdf']</t>
  </si>
  <si>
    <t>https://rec.ethosia.co.il/profile/ta-QmxI5cAPX</t>
  </si>
  <si>
    <t>['einusha21@gmail.com', 'einatrogovin@gmail.comkiryat', 'einatrogovin@gmail.com']</t>
  </si>
  <si>
    <t>['972547907273', '0547907273']</t>
  </si>
  <si>
    <t>['https://www.linkedin.com/in/einatschwartz']</t>
  </si>
  <si>
    <t>['ta-QmxI5cAPX_1676983473745_4_cv.docx']</t>
  </si>
  <si>
    <t>https://rec.ethosia.co.il/profile/tanK80Hx_1WH</t>
  </si>
  <si>
    <t>['navt@live.com']</t>
  </si>
  <si>
    <t>['972544816022']</t>
  </si>
  <si>
    <t>['https://www.linkedin.com/in/einav-dagan-tzemach']</t>
  </si>
  <si>
    <t>['tanK80Hx_1WH_1700336824776_0_cv.pdf']</t>
  </si>
  <si>
    <t>https://rec.ethosia.co.il/profile/taFDweNe2cqH</t>
  </si>
  <si>
    <t>['einav.isack@gmail.com']</t>
  </si>
  <si>
    <t>['972502651916']</t>
  </si>
  <si>
    <t>['https://www.linkedin.com/in/einav-isack']</t>
  </si>
  <si>
    <t>['taFDweNe2cqH_1719487789464_0_cv.docx']</t>
  </si>
  <si>
    <t>https://rec.ethosia.co.il/profile/taE0fGcIDJMB</t>
  </si>
  <si>
    <t>['einavm@exelerate.com', 'einavmarko7@gmail.com']</t>
  </si>
  <si>
    <t>['972523878332', '0523878332']</t>
  </si>
  <si>
    <t>['https://www.linkedin.com/in/einav-marko']</t>
  </si>
  <si>
    <t>['taE0fGcIDJMB_1697362426478_0_cv.pdf', 'taE0fGcIDJMB_1689836184277_0_cv.pdf']</t>
  </si>
  <si>
    <t>https://rec.ethosia.co.il/profile/taXfxdvOYHJH</t>
  </si>
  <si>
    <t>['peer.einav@gmail.com']</t>
  </si>
  <si>
    <t>['972526084788']</t>
  </si>
  <si>
    <t>['https://www.linkedin.com/in/einav-peer']</t>
  </si>
  <si>
    <t>['taXfxdvOYHJH_1718650487053_0_cv.pdf']</t>
  </si>
  <si>
    <t>https://rec.ethosia.co.il/profile/ta1usAMRpFuM</t>
  </si>
  <si>
    <t>['einavgenish@gmail.com']</t>
  </si>
  <si>
    <t>['972507700519']</t>
  </si>
  <si>
    <t>['https://www.linkedin.com/in/einavgenish/']</t>
  </si>
  <si>
    <t>['ta1usAMRpFuM_1715584656517_0_cv.docx']</t>
  </si>
  <si>
    <t>https://rec.ethosia.co.il/profile/tayWTw74hTdk</t>
  </si>
  <si>
    <t>['eitanaman93@gmail.com']</t>
  </si>
  <si>
    <t>['972543077558']</t>
  </si>
  <si>
    <t>['https://www.linkedin.com/in/eitan-aman']</t>
  </si>
  <si>
    <t>['tayWTw74hTdk_1721841999467_0_cv.pdf']</t>
  </si>
  <si>
    <t>https://rec.ethosia.co.il/profile/taEGL_2fA30V</t>
  </si>
  <si>
    <t>['eitan.asher@biu.ac.il']</t>
  </si>
  <si>
    <t>['972505890898', '0505890898']</t>
  </si>
  <si>
    <t>['https://www.linkedin.com/in/eitan-asher-biu/']</t>
  </si>
  <si>
    <t>['taEGL_2fA30V_1680339352330_0_cv.pdf', 'taEGL_2fA30V_1680009938902_0_cv.pdf']</t>
  </si>
  <si>
    <t>https://rec.ethosia.co.il/profile/taO5xaZPabov</t>
  </si>
  <si>
    <t>['eitandaich9@gmail.com']</t>
  </si>
  <si>
    <t>['972546351385', '0546351385']</t>
  </si>
  <si>
    <t>['https://www.linkedin.com/in/eitan-daich']</t>
  </si>
  <si>
    <t>['taO5xaZPabov_1678600608088_0_cv.docx']</t>
  </si>
  <si>
    <t>https://rec.ethosia.co.il/profile/tayyWLixfXsR</t>
  </si>
  <si>
    <t>['eitantag2112@gmail.com']</t>
  </si>
  <si>
    <t>['972506336041']</t>
  </si>
  <si>
    <t>['https://www.linkedin.com/in/eitan-tagania']</t>
  </si>
  <si>
    <t>['tayyWLixfXsR_1736618683909_0_cv.pdf']</t>
  </si>
  <si>
    <t>https://rec.ethosia.co.il/profile/taQVjPdynGCD</t>
  </si>
  <si>
    <t>['eitanweiss1370@gmail.com']</t>
  </si>
  <si>
    <t>['972542245221']</t>
  </si>
  <si>
    <t>['https://www.linkedin.com/in/eitan-weiss']</t>
  </si>
  <si>
    <t>['taQVjPdynGCD_1721061049104_0_cv.pdf']</t>
  </si>
  <si>
    <t>https://rec.ethosia.co.il/profile/taneiNFCLWkv</t>
  </si>
  <si>
    <t>['eithanharonian@gmail.com']</t>
  </si>
  <si>
    <t>['972542283930']</t>
  </si>
  <si>
    <t>['https://www.linkedin.com/in/eithan-haronian']</t>
  </si>
  <si>
    <t>['taneiNFCLWkv_1691903392630_0_cv.docx']</t>
  </si>
  <si>
    <t>https://rec.ethosia.co.il/profile/taXPUpZzidXZ</t>
  </si>
  <si>
    <t>['katbeglyar@gmail.com']</t>
  </si>
  <si>
    <t>['972538276081', '0538276081']</t>
  </si>
  <si>
    <t>['https://www.linkedin.com/in/ekaterina-begliarova']</t>
  </si>
  <si>
    <t>['taXPUpZzidXZ_1690728836407_cv.docx']</t>
  </si>
  <si>
    <t>https://rec.ethosia.co.il/profile/tayOstE0fwC2</t>
  </si>
  <si>
    <t>['ekaterina.chernov@gmail.com']</t>
  </si>
  <si>
    <t>['972534581298', '0534581298']</t>
  </si>
  <si>
    <t>['https://www.linkedin.com/in/ekaterina-chernova']</t>
  </si>
  <si>
    <t>['tayOstE0fwC2_1683279968232_0_cv.pdf']</t>
  </si>
  <si>
    <t>https://rec.ethosia.co.il/profile/taBsbF2dG9yd</t>
  </si>
  <si>
    <t>['ekaterinabkrotova@gmail.com']</t>
  </si>
  <si>
    <t>['972533668142']</t>
  </si>
  <si>
    <t>['https://www.linkedin.com/in/ekaterina-krotova']</t>
  </si>
  <si>
    <t>['taBsbF2dG9yd_1701785528935_0_cv.pdf', 'taBsbF2dG9yd_1699794662793_0_cv.pdf', 'taBsbF2dG9yd_1698136212538_0_cv.pdf']</t>
  </si>
  <si>
    <t>https://rec.ethosia.co.il/profile/taMh0NUAp0IX</t>
  </si>
  <si>
    <t>['katarinastukalina@gmail.com']</t>
  </si>
  <si>
    <t>['0533822820', '79014566911']</t>
  </si>
  <si>
    <t>['https://www.linkedin.com/in/ekaterina-stukalina']</t>
  </si>
  <si>
    <t>['taMh0NUAp0IX_1674483348164_0_cv.pdf']</t>
  </si>
  <si>
    <t>https://rec.ethosia.co.il/profile/taL5W8KDB7EX</t>
  </si>
  <si>
    <t>['eladatias18@gmail.com']</t>
  </si>
  <si>
    <t>['972542843103']</t>
  </si>
  <si>
    <t>['https://www.linkedin.com/in/elad-atias-b0aa15167/']</t>
  </si>
  <si>
    <t>['taL5W8KDB7EX_1700828187610_0_cv.pdf']</t>
  </si>
  <si>
    <t>https://rec.ethosia.co.il/profile/ta1FM5b5fdAx</t>
  </si>
  <si>
    <t>['el.brenkel@gmail.com']</t>
  </si>
  <si>
    <t>['972506981144']</t>
  </si>
  <si>
    <t>['https://www.linkedin.com/in/elad-brenkel']</t>
  </si>
  <si>
    <t>['ta1FM5b5fdAx_1701698145300_0_cv.pdf', 'ta1FM5b5fdAx_1692180248779_0_cv.pdf']</t>
  </si>
  <si>
    <t>https://rec.ethosia.co.il/profile/taEonaEudqLi</t>
  </si>
  <si>
    <t>['elad5506@gmail.com', 'Elad5506@gmail.com']</t>
  </si>
  <si>
    <t>['972544643416']</t>
  </si>
  <si>
    <t>['https://www.linkedin.com/in/elad-cohen']</t>
  </si>
  <si>
    <t>['taEonaEudqLi_1730907900392_0_cv.pdf']</t>
  </si>
  <si>
    <t>https://rec.ethosia.co.il/profile/tay9GPz-1wfb</t>
  </si>
  <si>
    <t>['eladdahan20@gmail.com']</t>
  </si>
  <si>
    <t>['972549327482', '0549327482']</t>
  </si>
  <si>
    <t>['https://www.linkedin.com/in/elad-dahan-8a7021104']</t>
  </si>
  <si>
    <t>['tay9GPz-1wfb_1673952004850_0_cv.pdf']</t>
  </si>
  <si>
    <t>https://rec.ethosia.co.il/profile/ta7iyj5B9kfm</t>
  </si>
  <si>
    <t>['ekhois@gmail.com']</t>
  </si>
  <si>
    <t>['972505']</t>
  </si>
  <si>
    <t>['https://www.linkedin.com/in/elad-ekhois']</t>
  </si>
  <si>
    <t>['ta7iyj5B9kfm_1686133995724_0_cv.pdf']</t>
  </si>
  <si>
    <t>https://rec.ethosia.co.il/profile/taIPUV4TuB-n</t>
  </si>
  <si>
    <t>['eladeyal144@gmail.com']</t>
  </si>
  <si>
    <t>['972528646092']</t>
  </si>
  <si>
    <t>['https://www.linkedin.com/in/elad-eyal']</t>
  </si>
  <si>
    <t>['taIPUV4TuB-n_1733589120572_0_cv.pdf']</t>
  </si>
  <si>
    <t>https://rec.ethosia.co.il/profile/taJ3JmXlnHRu</t>
  </si>
  <si>
    <t>['elad@ema-bcg.com', '%7celad@ema-bcg.com']</t>
  </si>
  <si>
    <t>['972507404808']</t>
  </si>
  <si>
    <t>['https://www.linkedin.com/in/elad-malloul']</t>
  </si>
  <si>
    <t>['taJ3JmXlnHRu_1724575832326_0_cv.pdf', 'taJ3JmXlnHRu_1710147333429_0_cv.pdf', 'taJ3JmXlnHRu_1703509410017_0_cv.pdf', 'taJ3JmXlnHRu_1673887059009_0_cv.pdf']</t>
  </si>
  <si>
    <t>https://rec.ethosia.co.il/profile/tahDZSdbpVNx</t>
  </si>
  <si>
    <t>['eladme14@gmail.com']</t>
  </si>
  <si>
    <t>['972504210040']</t>
  </si>
  <si>
    <t>['https://www.linkedin.com/in/elad-menahem']</t>
  </si>
  <si>
    <t>['tahDZSdbpVNx_1717399620560_0_cv.docx']</t>
  </si>
  <si>
    <t>https://rec.ethosia.co.il/profile/tayw0-gCVDPJ</t>
  </si>
  <si>
    <t>['eladmines@gmail.com']</t>
  </si>
  <si>
    <t>['972527414999', '0527414999']</t>
  </si>
  <si>
    <t>['https://www.linkedin.com/in/elad-mines']</t>
  </si>
  <si>
    <t>['tayw0-gCVDPJ_1685476268858_0_cv.pdf']</t>
  </si>
  <si>
    <t>https://rec.ethosia.co.il/profile/tat8xHal7obr</t>
  </si>
  <si>
    <t>['haim.elad@gmail.com', 'Haim.elad@gmail.com']</t>
  </si>
  <si>
    <t>['972504889664', '0504889664']</t>
  </si>
  <si>
    <t>['https://www.linkedin.com/in/elad-naftali']</t>
  </si>
  <si>
    <t>['tat8xHal7obr_1721021092737_0_cv.pdf']</t>
  </si>
  <si>
    <t>https://rec.ethosia.co.il/profile/taZ-3yAhQEBY</t>
  </si>
  <si>
    <t>['pesso.elad@gmail.com']</t>
  </si>
  <si>
    <t>['972545574077', '0545574077']</t>
  </si>
  <si>
    <t>['https://www.linkedin.com/in/elad-pesso']</t>
  </si>
  <si>
    <t>['taZ-3yAhQEBY_1675267841679_0_cv.pdf']</t>
  </si>
  <si>
    <t>https://rec.ethosia.co.il/profile/ta0O0IfQK2ZJ</t>
  </si>
  <si>
    <t>['e.sabag57@gmail.com', 'E.Sabag57@gmail.com']</t>
  </si>
  <si>
    <t>['972546727742']</t>
  </si>
  <si>
    <t>['https://www.linkedin.com/in/elad-sabag']</t>
  </si>
  <si>
    <t>['ta0O0IfQK2ZJ_1719409546339_0_cv.pdf']</t>
  </si>
  <si>
    <t>https://rec.ethosia.co.il/profile/ta4pZx3jmxgi</t>
  </si>
  <si>
    <t>['elad.strasman@gmail.com']</t>
  </si>
  <si>
    <t>['972547696720', '0547696720']</t>
  </si>
  <si>
    <t>['https://www.linkedin.com/in/elad-strasman']</t>
  </si>
  <si>
    <t>['ta4pZx3jmxgi_1679737986578_0_cv.pdf']</t>
  </si>
  <si>
    <t>https://rec.ethosia.co.il/profile/tabXODImIyM8</t>
  </si>
  <si>
    <t>['https://www.linkedin.com/in/elad-toledo']</t>
  </si>
  <si>
    <t>['tabXODImIyM8_1710320103698_0_cv.pdf']</t>
  </si>
  <si>
    <t>https://rec.ethosia.co.il/profile/taEVqQvlyUO-</t>
  </si>
  <si>
    <t>['eladvax1@gmail.com']</t>
  </si>
  <si>
    <t>['972525945353']</t>
  </si>
  <si>
    <t>['https://www.linkedin.com/in/elad-vax']</t>
  </si>
  <si>
    <t>['taEVqQvlyUO-_1697969153056_0_cv.pdf']</t>
  </si>
  <si>
    <t>https://rec.ethosia.co.il/profile/taXJk1uUdplJ</t>
  </si>
  <si>
    <t>['eladpirak@gmail.com']</t>
  </si>
  <si>
    <t>['972545723005']</t>
  </si>
  <si>
    <t>['https://www.linkedin.com/in/eladpirak/']</t>
  </si>
  <si>
    <t>['taXJk1uUdplJ_1737026418800_0_cv.pdf']</t>
  </si>
  <si>
    <t>https://rec.ethosia.co.il/profile/tafE4JCB9ypa</t>
  </si>
  <si>
    <t>['tafE4JCB9ypa_1737026516276_0_cv.pdf']</t>
  </si>
  <si>
    <t>https://rec.ethosia.co.il/profile/taoJCU3gbSga</t>
  </si>
  <si>
    <t>['elaine.rubinstein.ns@gmail.com']</t>
  </si>
  <si>
    <t>['https://www.linkedin.com/in/elaine-rubinstein']</t>
  </si>
  <si>
    <t>['taoJCU3gbSga_1736324125150_0_cv.pdf', 'taoJCU3gbSga_1736258542498_0_cv.pdf', 'taoJCU3gbSga_1735251123088_0_cv.pdf']</t>
  </si>
  <si>
    <t>https://rec.ethosia.co.il/profile/taP8b4rVZTcz</t>
  </si>
  <si>
    <t>['https://www.linkedin.com/in/elay-golan/']</t>
  </si>
  <si>
    <t>['taP8b4rVZTcz_1672747442504_0_cv.pdf']</t>
  </si>
  <si>
    <t>https://rec.ethosia.co.il/profile/tasHa0PISd85</t>
  </si>
  <si>
    <t>['elay1456@gmail.com']</t>
  </si>
  <si>
    <t>['972549714266']</t>
  </si>
  <si>
    <t>['https://www.linkedin.com/in/elay-shavit-043263107']</t>
  </si>
  <si>
    <t>['tasHa0PISd85_1722840444856_0_cv.docx', 'tasHa0PISd85_1718789186093_0_cv.pdf']</t>
  </si>
  <si>
    <t>https://rec.ethosia.co.il/profile/taUTGgWuw1_M</t>
  </si>
  <si>
    <t>['elazar112293@gmail.com', 'Elazar112293@gmail.com']</t>
  </si>
  <si>
    <t>['972526784956']</t>
  </si>
  <si>
    <t>['https://www.linkedin.com/in/elazar-gutman']</t>
  </si>
  <si>
    <t>['taUTGgWuw1_M_1721671447650_0_cv.docx']</t>
  </si>
  <si>
    <t>https://rec.ethosia.co.il/profile/taDCzmSJmYl5</t>
  </si>
  <si>
    <t>['elazar@sirota.ws']</t>
  </si>
  <si>
    <t>['972522288350']</t>
  </si>
  <si>
    <t>['https://www.linkedin.com/in/elazar-sirota']</t>
  </si>
  <si>
    <t>['taDCzmSJmYl5_1690977880436_0_cv.pdf']</t>
  </si>
  <si>
    <t>https://rec.ethosia.co.il/profile/taML0KQ9trfw</t>
  </si>
  <si>
    <t>['elazar@hvsgroup.net']</t>
  </si>
  <si>
    <t>['972502005279']</t>
  </si>
  <si>
    <t>['https://www.linkedin.com/in/elazarhvs/']</t>
  </si>
  <si>
    <t>['taML0KQ9trfw_1737370798129_0_cv.pdf']</t>
  </si>
  <si>
    <t>https://rec.ethosia.co.il/profile/taH-fhPIcOMD</t>
  </si>
  <si>
    <t>['eld.guliev@gmail.com']</t>
  </si>
  <si>
    <t>['97289168840849', '89168840849']</t>
  </si>
  <si>
    <t>['https://www.linkedin.com/in/eld-guliev']</t>
  </si>
  <si>
    <t>['taH-fhPIcOMD_1718527562502_0_cv.pdf']</t>
  </si>
  <si>
    <t>https://rec.ethosia.co.il/profile/taNF4k8wVMlF</t>
  </si>
  <si>
    <t>['tishler.eldad@gmail.com']</t>
  </si>
  <si>
    <t>['972522875018', '0522875018']</t>
  </si>
  <si>
    <t>['https://www.linkedin.com/in/eldad-tishler']</t>
  </si>
  <si>
    <t>['taNF4k8wVMlF_1686238425333_0_cv.pdf', 'taNF4k8wVMlF_1686237629850_0_cv.pdf']</t>
  </si>
  <si>
    <t>https://rec.ethosia.co.il/profile/taVq6Ej2-tYm</t>
  </si>
  <si>
    <t>['eldad@gamosh.com']</t>
  </si>
  <si>
    <t>['972544820962']</t>
  </si>
  <si>
    <t>['https://www.linkedin.com/in/eldadaharoni']</t>
  </si>
  <si>
    <t>['taVq6Ej2-tYm_1707646356205_0_cv.docx']</t>
  </si>
  <si>
    <t>https://rec.ethosia.co.il/profile/tanWrX1w4J-d</t>
  </si>
  <si>
    <t>['eldarlifshiz@gmail.com', 'eldarlifshitz@gmail.com']</t>
  </si>
  <si>
    <t>['972528231199', '0528231199']</t>
  </si>
  <si>
    <t>['https://www.linkedin.com/in/eldar-lifshitz']</t>
  </si>
  <si>
    <t>['tanWrX1w4J-d_1721904908880_0_cv.pdf', 'tanWrX1w4J-d_1719305909568_0_cv.pdf', 'tanWrX1w4J-d_1694513231420_0_cv.pdf', 'tanWrX1w4J-d_1694512215757_0_cv.pdf']</t>
  </si>
  <si>
    <t>https://rec.ethosia.co.il/profile/ta5mLOX3igjL</t>
  </si>
  <si>
    <t>['yaronelah@bezeqint.net', 'Eldarsh81@gmail.com', 'eldarsh81@gmail.com']</t>
  </si>
  <si>
    <t>['972506777513', '972544735018', '972525262690', '0525262690']</t>
  </si>
  <si>
    <t>['https://www.linkedin.com/in/eldar-shnaiderman']</t>
  </si>
  <si>
    <t>['ta5mLOX3igjL_1719900355874_0_cv.pdf', 'ta5mLOX3igjL_1719128506652_0_cv.pdf', 'ta5mLOX3igjL_1716449723713_0_cv.pdf']</t>
  </si>
  <si>
    <t>https://rec.ethosia.co.il/profile/tawq3EvdfkPf</t>
  </si>
  <si>
    <t>['eleanorzeid@gmail.com']</t>
  </si>
  <si>
    <t>['972545277270']</t>
  </si>
  <si>
    <t>['https://www.linkedin.com/in/eleanor-golan/']</t>
  </si>
  <si>
    <t>['tawq3EvdfkPf_1694081365773_0_cv.pdf']</t>
  </si>
  <si>
    <t>https://rec.ethosia.co.il/profile/taF9iyJmBdIC</t>
  </si>
  <si>
    <t>['lenaqmg2015@gmail.com']</t>
  </si>
  <si>
    <t>['972539523657', '0539523657']</t>
  </si>
  <si>
    <t>['https://www.linkedin.com/in/elena-firsova']</t>
  </si>
  <si>
    <t>['taF9iyJmBdIC_1675939465232_0_cv.pdf']</t>
  </si>
  <si>
    <t>https://rec.ethosia.co.il/profile/tarH3zCWtTLF</t>
  </si>
  <si>
    <t>['elenamascarenas@gmail.com']</t>
  </si>
  <si>
    <t>['972506586441', '0506586441']</t>
  </si>
  <si>
    <t>['https://www.linkedin.com/in/elena-mascarenas-garcia']</t>
  </si>
  <si>
    <t>['tarH3zCWtTLF_1679904692078_0_cv.pdf', 'tarH3zCWtTLF_1673894165597_0_cv.pdf']</t>
  </si>
  <si>
    <t>https://rec.ethosia.co.il/profile/tabz-r6zyzdH</t>
  </si>
  <si>
    <t>['elenshml@gmail.com']</t>
  </si>
  <si>
    <t>['972533573392']</t>
  </si>
  <si>
    <t>['https://www.linkedin.com/in/elena-muromtseva']</t>
  </si>
  <si>
    <t>['tabz-r6zyzdH_1718028279339_0_cv.pdf']</t>
  </si>
  <si>
    <t>https://rec.ethosia.co.il/profile/taqq0uxGxKFE</t>
  </si>
  <si>
    <t>['lenayu84@gmail.com']</t>
  </si>
  <si>
    <t>['972534639282', '972504735150', '0534639282']</t>
  </si>
  <si>
    <t>['https://www.linkedin.com/in/elena-semenenia-a7a6b9243']</t>
  </si>
  <si>
    <t>['taqq0uxGxKFE_1673904662262_0_cv.pdf']</t>
  </si>
  <si>
    <t>https://rec.ethosia.co.il/profile/taJ4nBkf2wWN</t>
  </si>
  <si>
    <t>['lunadavidova@icloud.com']</t>
  </si>
  <si>
    <t>['972539240356']</t>
  </si>
  <si>
    <t>['https://www.linkedin.com/in/elene-davidov']</t>
  </si>
  <si>
    <t>['taJ4nBkf2wWN_1725373217410_0_cv.pdf']</t>
  </si>
  <si>
    <t>https://rec.ethosia.co.il/profile/talYnRUQCm0j</t>
  </si>
  <si>
    <t>['elhai2011@gmail.com']</t>
  </si>
  <si>
    <t>['972502786969', '0502786969']</t>
  </si>
  <si>
    <t>['https://www.linkedin.com/in/elhai-karmona']</t>
  </si>
  <si>
    <t>['talYnRUQCm0j_1679482922923_0_cv.pdf']</t>
  </si>
  <si>
    <t>https://rec.ethosia.co.il/profile/taQJR-TXslQW</t>
  </si>
  <si>
    <t>['eliran7613@gmail.com']</t>
  </si>
  <si>
    <t>['https://www.linkedin.com/in/eli-aviasira']</t>
  </si>
  <si>
    <t>['taQJR-TXslQW_1699165151422_0_cv.pdf']</t>
  </si>
  <si>
    <t>https://rec.ethosia.co.il/profile/taKvkXac46hX</t>
  </si>
  <si>
    <t>['eliazou00@gmail.com', 'eli.azulay@fmc-il.com', 'Eli.Azulay@fmc-il.com']</t>
  </si>
  <si>
    <t>['972526163056', '0526163056']</t>
  </si>
  <si>
    <t>['https://www.linkedin.com/in/eli-azulay']</t>
  </si>
  <si>
    <t>['taKvkXac46hX_1719912401777_0_cv.docx']</t>
  </si>
  <si>
    <t>https://rec.ethosia.co.il/profile/taVRoQWHgADG</t>
  </si>
  <si>
    <t>['elic93@gmail.com']</t>
  </si>
  <si>
    <t>['972526353093', '0526353093']</t>
  </si>
  <si>
    <t>['https://www.linkedin.com/in/eli-carmeli']</t>
  </si>
  <si>
    <t>['taVRoQWHgADG_1682238540016_0_cv.pdf']</t>
  </si>
  <si>
    <t>https://rec.ethosia.co.il/profile/tag7b9KlGDos</t>
  </si>
  <si>
    <t>['https://www.linkedin.com/in/eli-chachamov-7b3629130']</t>
  </si>
  <si>
    <t>['tag7b9KlGDos_1736776247775_0_cv.pdf']</t>
  </si>
  <si>
    <t>https://rec.ethosia.co.il/profile/taI55OnHMlT6</t>
  </si>
  <si>
    <t>['elig.sound@gmail.com']</t>
  </si>
  <si>
    <t>['https://www.linkedin.com/in/eli-goren-559a6491']</t>
  </si>
  <si>
    <t>['taI55OnHMlT6_1725295574114_0_cv.pdf']</t>
  </si>
  <si>
    <t>https://rec.ethosia.co.il/profile/ta8oVa5l6tk6</t>
  </si>
  <si>
    <t>['elimichaeli19810@gmail.com']</t>
  </si>
  <si>
    <t>['972547315581', '0547315581']</t>
  </si>
  <si>
    <t>['https://www.linkedin.com/in/eli-michaeli']</t>
  </si>
  <si>
    <t>['ta8oVa5l6tk6_1686133484890_0_cv.pdf']</t>
  </si>
  <si>
    <t>https://rec.ethosia.co.il/profile/tamRawLhKkri</t>
  </si>
  <si>
    <t>['elirozen2609@gmail.com']</t>
  </si>
  <si>
    <t>['972547458778', '0547458778']</t>
  </si>
  <si>
    <t>['https://www.linkedin.com/in/eli-rozen-29757150']</t>
  </si>
  <si>
    <t>['tamRawLhKkri_1694502954229_0_cv.pdf']</t>
  </si>
  <si>
    <t>https://rec.ethosia.co.il/profile/tavFNllz01Mf</t>
  </si>
  <si>
    <t>['elia.amar262@gmail.com']</t>
  </si>
  <si>
    <t>['972549418188']</t>
  </si>
  <si>
    <t>['https://www.linkedin.com/in/elia-amar']</t>
  </si>
  <si>
    <t>['tavFNllz01Mf_1698921471486_0_cv.pdf']</t>
  </si>
  <si>
    <t>https://rec.ethosia.co.il/profile/taoM0jvUb1T6</t>
  </si>
  <si>
    <t>['danesheliahoo@gmail.com']</t>
  </si>
  <si>
    <t>['972525721369']</t>
  </si>
  <si>
    <t>['https://www.linkedin.com/in/eliahoo-danesh']</t>
  </si>
  <si>
    <t>['taoM0jvUb1T6_1737359931487_0_cv.pdf', 'taoM0jvUb1T6_1737290085092_0_cv.pdf']</t>
  </si>
  <si>
    <t>https://rec.ethosia.co.il/profile/taphh0K2_iWf</t>
  </si>
  <si>
    <t>['elianamas1999@gmail.com', 'Elianamas1999@gmail.com']</t>
  </si>
  <si>
    <t>['972546197866']</t>
  </si>
  <si>
    <t>['https://www.linkedin.com/in/eliana-masoud']</t>
  </si>
  <si>
    <t>['taphh0K2_iWf_1731426993711_0_cv.pdf', 'taphh0K2_iWf_1729519727706_0_cv.pdf']</t>
  </si>
  <si>
    <t>https://rec.ethosia.co.il/profile/taldsbTFXuXG</t>
  </si>
  <si>
    <t>['elianafeifel@gmail.com']</t>
  </si>
  <si>
    <t>['972585809485']</t>
  </si>
  <si>
    <t>['https://www.linkedin.com/in/elianafeifel/']</t>
  </si>
  <si>
    <t>['taldsbTFXuXG_1726561564651_0_cv.pdf']</t>
  </si>
  <si>
    <t>https://rec.ethosia.co.il/profile/tafzMRSd0rGD</t>
  </si>
  <si>
    <t>['eliasassy75@gmail.com', 'elias.a-98@outlook.com']</t>
  </si>
  <si>
    <t>['972543820076']</t>
  </si>
  <si>
    <t>['https://www.linkedin.com/in/elias-assy']</t>
  </si>
  <si>
    <t>['tafzMRSd0rGD_1737183705246_0_cv.pdf', 'tafzMRSd0rGD_1735459905270_0_cv.pdf', 'tafzMRSd0rGD_1732542395129_0_cv.pdf', 'tafzMRSd0rGD_1731834994014_0_cv.pdf', 'tafzMRSd0rGD_1730232735917_0_cv.pdf', 'tafzMRSd0rGD_1729349847581_0_cv.pdf', 'tafzMRSd0rGD_1727632774248_0_cv.pdf', 'tafzMRSd0rGD_1726928765396_0_cv.pdf', 'tafzMRSd0rGD_1726928761047_0_cv.pdf', 'tafzMRSd0rGD_1726039391648_0_cv.pdf', 'tafzMRSd0rGD_1719634449653_0_cv.pdf', 'tafzMRSd0rGD_1718081667218_0_cv.pdf', 'tafzMRSd0rGD_1717843327390_0_cv.pdf', 'tafzMRSd0rGD_1717506880097_0_cv.pdf', 'tafzMRSd0rGD_1717506857888_0_cv.pdf']</t>
  </si>
  <si>
    <t>https://rec.ethosia.co.il/profile/tavH6cCoXNpi</t>
  </si>
  <si>
    <t>['khaliliehelias@gmail.com']</t>
  </si>
  <si>
    <t>['972595068251']</t>
  </si>
  <si>
    <t>['https://www.linkedin.com/in/elias-khalilieh']</t>
  </si>
  <si>
    <t>['tavH6cCoXNpi_1708329612460_0_cv.docx']</t>
  </si>
  <si>
    <t>https://rec.ethosia.co.il/profile/taYmjKObb9My</t>
  </si>
  <si>
    <t>['eliastaye6@gmail.com']</t>
  </si>
  <si>
    <t>['251923207112']</t>
  </si>
  <si>
    <t>['https://www.linkedin.com/in/elias-taye6/']</t>
  </si>
  <si>
    <t>['taYmjKObb9My_1697564777833_0_cv.pdf', 'taYmjKObb9My_1697564546026_0_cv.pdf', 'taYmjKObb9My_1697564442533_0_cv.pdf']</t>
  </si>
  <si>
    <t>https://rec.ethosia.co.il/profile/taFpOjr6U_G3</t>
  </si>
  <si>
    <t>['eliav_cohen@yahoo.com', 'Eliav_cohen@yahoo.com']</t>
  </si>
  <si>
    <t>['972524846787']</t>
  </si>
  <si>
    <t>['https://www.linkedin.com/in/eliav-cohen']</t>
  </si>
  <si>
    <t>['taFpOjr6U_G3_1673511527713_0_cv.pdf']</t>
  </si>
  <si>
    <t>https://rec.ethosia.co.il/profile/tatby2Iy5fpm</t>
  </si>
  <si>
    <t>['eliavneeman@gmail.com']</t>
  </si>
  <si>
    <t>['972528114397']</t>
  </si>
  <si>
    <t>['https://www.linkedin.com/in/eliav-neeman123']</t>
  </si>
  <si>
    <t>['tatby2Iy5fpm_1700770887149_0_cv.docx']</t>
  </si>
  <si>
    <t>https://rec.ethosia.co.il/profile/tadUDuaGeQ30</t>
  </si>
  <si>
    <t>['eliav.stollman@gmail.com']</t>
  </si>
  <si>
    <t>['972527807379']</t>
  </si>
  <si>
    <t>['https://www.linkedin.com/in/eliav-stollman']</t>
  </si>
  <si>
    <t>['tadUDuaGeQ30_1691661579549_0_cv.pdf', 'tadUDuaGeQ30_1688658048773_0_cv.pdf']</t>
  </si>
  <si>
    <t>https://rec.ethosia.co.il/profile/taZUGftzDn5x</t>
  </si>
  <si>
    <t>['elie.anahory@gmail.com']</t>
  </si>
  <si>
    <t>['972587820950', '0587820950']</t>
  </si>
  <si>
    <t>['https://www.linkedin.com/in/elieanahory']</t>
  </si>
  <si>
    <t>['taZUGftzDn5x_1686678900500_0_cv.pdf']</t>
  </si>
  <si>
    <t>https://rec.ethosia.co.il/profile/ta9IuakhAQ5k</t>
  </si>
  <si>
    <t>['elifayfriedland@gmail.com']</t>
  </si>
  <si>
    <t>['972545357339']</t>
  </si>
  <si>
    <t>['https://www.linkedin.com/in/eliedits/']</t>
  </si>
  <si>
    <t>['ta9IuakhAQ5k_1721833897447_0_cv.pdf']</t>
  </si>
  <si>
    <t>https://rec.ethosia.co.il/profile/ta9kF60mPdEF</t>
  </si>
  <si>
    <t>['elihashoul@gmail.com', 'Elihashoul@gmail.com']</t>
  </si>
  <si>
    <t>['972505420700']</t>
  </si>
  <si>
    <t>['https://www.linkedin.com/in/eliehashoul/']</t>
  </si>
  <si>
    <t>['ta9kF60mPdEF_1672816509324_0_cv.docx']</t>
  </si>
  <si>
    <t>https://rec.ethosia.co.il/profile/taV4Jq3w_QSD</t>
  </si>
  <si>
    <t>['elielnehmad@gmail.com']</t>
  </si>
  <si>
    <t>['972524823955', '0524823955']</t>
  </si>
  <si>
    <t>['https://www.linkedin.com/in/eliel-nehmad']</t>
  </si>
  <si>
    <t>['taV4Jq3w_QSD_1679913369371_0_cv.pdf']</t>
  </si>
  <si>
    <t>https://rec.ethosia.co.il/profile/taHUyfyGu3bC</t>
  </si>
  <si>
    <t>['elihai94@gmail.com', 'Elihai94@gmail.com']</t>
  </si>
  <si>
    <t>['972507649192']</t>
  </si>
  <si>
    <t>['https://www.linkedin.com/in/elihaiasher']</t>
  </si>
  <si>
    <t>['taHUyfyGu3bC_1727683338535_0_cv.pdf']</t>
  </si>
  <si>
    <t>https://rec.ethosia.co.il/profile/taGI8Gz9Xmjz</t>
  </si>
  <si>
    <t>['elina.b.24@gmail.com', 'Elina.B.24@gmail.com']</t>
  </si>
  <si>
    <t>['972586881182']</t>
  </si>
  <si>
    <t>['https://www.linkedin.com/in/elina-berlin-zeidman']</t>
  </si>
  <si>
    <t>['taGI8Gz9Xmjz_1700906754988_0_cv.pdf']</t>
  </si>
  <si>
    <t>https://rec.ethosia.co.il/profile/ta0h2XyXHA5o</t>
  </si>
  <si>
    <t>['elinor119957@gmail.com']</t>
  </si>
  <si>
    <t>['972543142421']</t>
  </si>
  <si>
    <t>['https://www.linkedin.com/in/elinor-chapnik']</t>
  </si>
  <si>
    <t>['ta0h2XyXHA5o_1721928644720_0_cv.pdf']</t>
  </si>
  <si>
    <t>https://rec.ethosia.co.il/profile/taNGqgb041w4</t>
  </si>
  <si>
    <t>['elinorpolity17@gmail.com']</t>
  </si>
  <si>
    <t>['972556692230']</t>
  </si>
  <si>
    <t>['https://www.linkedin.com/in/elinor-polity']</t>
  </si>
  <si>
    <t>['taNGqgb041w4_1721065860648_0_cv.pdf']</t>
  </si>
  <si>
    <t>https://rec.ethosia.co.il/profile/ta6D4VpeV4Br</t>
  </si>
  <si>
    <t>['elinorashourof8@gmail.com', 'Elinorashourof8@gmail.com']</t>
  </si>
  <si>
    <t>['972509746002', '0509746002']</t>
  </si>
  <si>
    <t>['https://www.linkedin.com/in/elinorash/']</t>
  </si>
  <si>
    <t>['ta6D4VpeV4Br_1718708001330_0_cv.pdf']</t>
  </si>
  <si>
    <t>https://rec.ethosia.co.il/profile/taYysKV7Blci</t>
  </si>
  <si>
    <t>['eliormoor@gmail.com']</t>
  </si>
  <si>
    <t>['972528623221', '0528623221']</t>
  </si>
  <si>
    <t>['https://www.linkedin.com/in/elior-mor']</t>
  </si>
  <si>
    <t>['taYysKV7Blci_1676147895850_0_cv.pdf']</t>
  </si>
  <si>
    <t>https://rec.ethosia.co.il/profile/taKado_0KG-e</t>
  </si>
  <si>
    <t>['eeshwarts@gmail.com']</t>
  </si>
  <si>
    <t>['972587427707']</t>
  </si>
  <si>
    <t>['https://www.linkedin.com/in/elior-schwartz']</t>
  </si>
  <si>
    <t>['taKado_0KG-e_1699866111695_0_cv.pdf']</t>
  </si>
  <si>
    <t>https://rec.ethosia.co.il/profile/tafddKMd9-XY</t>
  </si>
  <si>
    <t>['segev.elior@gmail.com']</t>
  </si>
  <si>
    <t>['972542522640']</t>
  </si>
  <si>
    <t>['https://www.linkedin.com/in/elior-segev']</t>
  </si>
  <si>
    <t>['tafddKMd9-XY_1701692889508_0_cv.pdf']</t>
  </si>
  <si>
    <t>https://rec.ethosia.co.il/profile/taasqENQKIUG</t>
  </si>
  <si>
    <t>['eliorzaga@gmail.com']</t>
  </si>
  <si>
    <t>['972502855000', '0502855000']</t>
  </si>
  <si>
    <t>['https://www.linkedin.com/in/elior-zaga']</t>
  </si>
  <si>
    <t>['taasqENQKIUG_1676193189585_0_cv.pdf']</t>
  </si>
  <si>
    <t>https://rec.ethosia.co.il/profile/taYx4Ry-Plhg</t>
  </si>
  <si>
    <t>['elior.s@outlook.com']</t>
  </si>
  <si>
    <t>['972546671574']</t>
  </si>
  <si>
    <t>['https://www.linkedin.com/in/eliors']</t>
  </si>
  <si>
    <t>['taYx4Ry-Plhg_1687870894364_0_cv.pdf']</t>
  </si>
  <si>
    <t>https://rec.ethosia.co.il/profile/taSPv_r9GDA7</t>
  </si>
  <si>
    <t>['eliorwc@gmail.com']</t>
  </si>
  <si>
    <t>['972525138320']</t>
  </si>
  <si>
    <t>['https://www.linkedin.com/in/eliorweitzmann']</t>
  </si>
  <si>
    <t>['taSPv_r9GDA7_1729365425179_0_cv.pdf']</t>
  </si>
  <si>
    <t>https://rec.ethosia.co.il/profile/taJynjGru2t2</t>
  </si>
  <si>
    <t>['eliot.naca@gmail.com']</t>
  </si>
  <si>
    <t>['972544899708']</t>
  </si>
  <si>
    <t>['https://www.linkedin.com/in/eliotnacasch']</t>
  </si>
  <si>
    <t>['taJynjGru2t2_1721025154433_0_cv.pdf']</t>
  </si>
  <si>
    <t>https://rec.ethosia.co.il/profile/tar6EgedOiFC</t>
  </si>
  <si>
    <t>['eliranamerzoyev@gmail.com', 'Eliranamerzoyev@gmail.com']</t>
  </si>
  <si>
    <t>['972542192702', '0542192702']</t>
  </si>
  <si>
    <t>['https://www.linkedin.com/in/eliran-amerzoyev']</t>
  </si>
  <si>
    <t>['tar6EgedOiFC_1688977165351_0_cv.pdf']</t>
  </si>
  <si>
    <t>https://rec.ethosia.co.il/profile/taV9ny4aHcYj</t>
  </si>
  <si>
    <t>['ashtamker087@gmail.com']</t>
  </si>
  <si>
    <t>['972504201355']</t>
  </si>
  <si>
    <t>['https://www.linkedin.com/in/eliran-ashtamker/']</t>
  </si>
  <si>
    <t>['taV9ny4aHcYj_1688548525365_0_cv.pdf']</t>
  </si>
  <si>
    <t>https://rec.ethosia.co.il/profile/ta7i-r6CJNCK</t>
  </si>
  <si>
    <t>['cv2024-05-07@zoro.33mail.com']</t>
  </si>
  <si>
    <t>['972585884444']</t>
  </si>
  <si>
    <t>['https://www.linkedin.com/in/eliran-b']</t>
  </si>
  <si>
    <t>['ta7i-r6CJNCK_1716119183358_0_cv.docx']</t>
  </si>
  <si>
    <t>https://rec.ethosia.co.il/profile/ta3GKOL7hlEL</t>
  </si>
  <si>
    <t>['eliranbenel@gmail.com']</t>
  </si>
  <si>
    <t>['972522283285']</t>
  </si>
  <si>
    <t>['https://www.linkedin.com/in/eliran-ben-el']</t>
  </si>
  <si>
    <t>['ta3GKOL7hlEL_1721196092601_0_cv.pdf']</t>
  </si>
  <si>
    <t>https://rec.ethosia.co.il/profile/tarwwdoNrk8c</t>
  </si>
  <si>
    <t>['eliran2109@gmail.com', 'elirancoding@gmail.com']</t>
  </si>
  <si>
    <t>['972505676636', '0505676636']</t>
  </si>
  <si>
    <t>['https://www.linkedin.com/in/eliran-nissani']</t>
  </si>
  <si>
    <t>['tarwwdoNrk8c_1686210937751_0_cv.pdf', 'tarwwdoNrk8c_1686116038358_0_cv.pdf', 'tarwwdoNrk8c_1686116003023_0_cv.pdf']</t>
  </si>
  <si>
    <t>https://rec.ethosia.co.il/profile/taB9BLdw7kAN</t>
  </si>
  <si>
    <t>['shamriz5@gmail.com']</t>
  </si>
  <si>
    <t>['972545572203', '0545572203']</t>
  </si>
  <si>
    <t>['https://www.linkedin.com/in/eliran-shamriz']</t>
  </si>
  <si>
    <t>['taB9BLdw7kAN_1679865898223_0_cv.pdf']</t>
  </si>
  <si>
    <t>https://rec.ethosia.co.il/profile/ta8BzKufyWUu</t>
  </si>
  <si>
    <t>['eliranshauloff@gmail.com']</t>
  </si>
  <si>
    <t>['972502188584']</t>
  </si>
  <si>
    <t>['https://www.linkedin.com/in/eliran-shauloff']</t>
  </si>
  <si>
    <t>['ta8BzKufyWUu_1731269872686_0_cv.docx']</t>
  </si>
  <si>
    <t>https://rec.ethosia.co.il/profile/taPhX6sTo-cJ</t>
  </si>
  <si>
    <t>['eliran891@gmail.com']</t>
  </si>
  <si>
    <t>['972532211058', '0532211058']</t>
  </si>
  <si>
    <t>['https://www.linkedin.com/in/eliran-toledano']</t>
  </si>
  <si>
    <t>['taPhX6sTo-cJ_1727338221529_0_cv.docx', 'taPhX6sTo-cJ_1727355277147_public.docx', 'taPhX6sTo-cJ_1727355278020_covered.docx', 'taPhX6sTo-cJ_1727355278020_covered_exposed.docx']</t>
  </si>
  <si>
    <t>https://rec.ethosia.co.il/profile/taMV0dy0h7qr</t>
  </si>
  <si>
    <t>['eliran.y4@gmail.com']</t>
  </si>
  <si>
    <t>['972546741932']</t>
  </si>
  <si>
    <t>['https://www.linkedin.com/in/eliran-yakov']</t>
  </si>
  <si>
    <t>['taMV0dy0h7qr_1737228694387_0_cv.pdf']</t>
  </si>
  <si>
    <t>https://rec.ethosia.co.il/profile/takfq1y43JoY</t>
  </si>
  <si>
    <t>['eliran.zehavi@gmail.com', 'Eliran.Zehavi@gmail.com']</t>
  </si>
  <si>
    <t>['972526889044', '0526889044']</t>
  </si>
  <si>
    <t>['https://www.linkedin.com/in/eliran-zehavi']</t>
  </si>
  <si>
    <t>['takfq1y43JoY_1711521845066_cv.docx']</t>
  </si>
  <si>
    <t>https://rec.ethosia.co.il/profile/ta-oIFi6wHyG</t>
  </si>
  <si>
    <t>['eliran.ifra@gmail.com']</t>
  </si>
  <si>
    <t>['972506615510']</t>
  </si>
  <si>
    <t>['https://www.linkedin.com/in/eliranifrach']</t>
  </si>
  <si>
    <t>['ta-oIFi6wHyG_1735203109715_0_cv.pdf']</t>
  </si>
  <si>
    <t>https://rec.ethosia.co.il/profile/taerMurACHzt</t>
  </si>
  <si>
    <t>['123eliraz123@gmail.com']</t>
  </si>
  <si>
    <t>['972508487208']</t>
  </si>
  <si>
    <t>['https://www.linkedin.com/in/eliraz-kadosh']</t>
  </si>
  <si>
    <t>['taerMurACHzt_1727782688642_0_cv.pdf']</t>
  </si>
  <si>
    <t>https://rec.ethosia.co.il/profile/tayIOFQonxYG</t>
  </si>
  <si>
    <t>['e_columbus@hotmail.com']</t>
  </si>
  <si>
    <t>['972525013373']</t>
  </si>
  <si>
    <t>['https://www.linkedin.com/in/elisha-columbus']</t>
  </si>
  <si>
    <t>['tayIOFQonxYG_1701076460495_cv.pdf']</t>
  </si>
  <si>
    <t>https://rec.ethosia.co.il/profile/ta8cZNHXMfHi</t>
  </si>
  <si>
    <t>['qaeliyaqa@gmail.com', 'QaEliyaQa@gmail.com']</t>
  </si>
  <si>
    <t>['972549942777', '0549942777']</t>
  </si>
  <si>
    <t>['https://www.linkedin.com/in/eliya-pitkis']</t>
  </si>
  <si>
    <t>['ta8cZNHXMfHi_1689440336090_0_cv.pdf']</t>
  </si>
  <si>
    <t>https://rec.ethosia.co.il/profile/taHuK0wQ9kzM</t>
  </si>
  <si>
    <t>['972526760041']</t>
  </si>
  <si>
    <t>['https://www.linkedin.com/in/eliyah-lahiani']</t>
  </si>
  <si>
    <t>['taHuK0wQ9kzM_1673451031559_0_cv.pdf']</t>
  </si>
  <si>
    <t>https://rec.ethosia.co.il/profile/tazSlrIudNFx</t>
  </si>
  <si>
    <t>['eli900x@gmail.com']</t>
  </si>
  <si>
    <t>['972535698312']</t>
  </si>
  <si>
    <t>['https://www.linkedin.com/in/eliyahushalom-kolet']</t>
  </si>
  <si>
    <t>['tazSlrIudNFx_1735032622711_0_cv.pdf', 'tazSlrIudNFx_1733906808706_0_cv.pdf']</t>
  </si>
  <si>
    <t>https://rec.ethosia.co.il/profile/tacLt7vPVytz</t>
  </si>
  <si>
    <t>['elizabetpodkaminer@gmail.com']</t>
  </si>
  <si>
    <t>['https://www.linkedin.com/in/elizabet-podkaminer']</t>
  </si>
  <si>
    <t>['tacLt7vPVytz_1694848456322_0_cv.pdf']</t>
  </si>
  <si>
    <t>https://rec.ethosia.co.il/profile/taRT22xtCdH4</t>
  </si>
  <si>
    <t>['ayzman.liza@gmail.com']</t>
  </si>
  <si>
    <t>['797168143095']</t>
  </si>
  <si>
    <t>['https://www.linkedin.com/in/elizabeth-ayzman']</t>
  </si>
  <si>
    <t>['taRT22xtCdH4_1685953980920_0_cv.pdf']</t>
  </si>
  <si>
    <t>https://rec.ethosia.co.il/profile/tamoUL4NY7vI</t>
  </si>
  <si>
    <t>['elizabethuliel@gmail.com']</t>
  </si>
  <si>
    <t>['972544233360']</t>
  </si>
  <si>
    <t>['https://www.linkedin.com/in/elizabethuliel']</t>
  </si>
  <si>
    <t>['tamoUL4NY7vI_1718566612897_0_cv.pdf']</t>
  </si>
  <si>
    <t>https://rec.ethosia.co.il/profile/taWiNRE-kLiW</t>
  </si>
  <si>
    <t>['ella.shalom.w@gmail.com']</t>
  </si>
  <si>
    <t>['972549982618', '0549982618']</t>
  </si>
  <si>
    <t>['https://www.linkedin.com/in/ella-shalom']</t>
  </si>
  <si>
    <t>['taWiNRE-kLiW_1683943210204_0_cv.pdf']</t>
  </si>
  <si>
    <t>https://rec.ethosia.co.il/profile/taRlGXNj3XAc</t>
  </si>
  <si>
    <t>['ella146shushan@gmail.com', 'ella146shushan@gmail.com052-8779342']</t>
  </si>
  <si>
    <t>['972528779342']</t>
  </si>
  <si>
    <t>['https://www.linkedin.com/in/ellashoshan/']</t>
  </si>
  <si>
    <t>['taRlGXNj3XAc_1688630654507_0_cv.pdf']</t>
  </si>
  <si>
    <t>https://rec.ethosia.co.il/profile/taAwA8YcyoAW</t>
  </si>
  <si>
    <t>['ellemagidov10@gmail.com']</t>
  </si>
  <si>
    <t>['972543137799']</t>
  </si>
  <si>
    <t>['https://www.linkedin.com/in/elle-magidov']</t>
  </si>
  <si>
    <t>['taAwA8YcyoAW_1694365660936_0_cv.pdf']</t>
  </si>
  <si>
    <t>https://rec.ethosia.co.il/profile/tab24dO9oYru</t>
  </si>
  <si>
    <t>['elishevakarol@gmail.com']</t>
  </si>
  <si>
    <t>['972526515014']</t>
  </si>
  <si>
    <t>['https://www.linkedin.com/in/elliekarol']</t>
  </si>
  <si>
    <t>['tab24dO9oYru_1737280501401_0_cv.pdf']</t>
  </si>
  <si>
    <t>https://rec.ethosia.co.il/profile/taLB1QQfUhhG</t>
  </si>
  <si>
    <t>['elnatan48@gmail.com']</t>
  </si>
  <si>
    <t>['972525802406']</t>
  </si>
  <si>
    <t>['https://www.linkedin.com/in/elnatan-hurwitz']</t>
  </si>
  <si>
    <t>['taLB1QQfUhhG_1693166794473_0_cv.pdf']</t>
  </si>
  <si>
    <t>https://rec.ethosia.co.il/profile/taOPyXhESUZ5</t>
  </si>
  <si>
    <t>['elon.fraichard@gmail.com']</t>
  </si>
  <si>
    <t>['972587240566']</t>
  </si>
  <si>
    <t>['https://www.linkedin.com/in/elon-f-427787271']</t>
  </si>
  <si>
    <t>['taOPyXhESUZ5_1698751178144_0_cv.pdf']</t>
  </si>
  <si>
    <t>https://rec.ethosia.co.il/profile/ta65faH0p4Xi</t>
  </si>
  <si>
    <t>['elyasaf896@gmail.com']</t>
  </si>
  <si>
    <t>['972502555897']</t>
  </si>
  <si>
    <t>['https://www.linkedin.com/in/ely-asaf']</t>
  </si>
  <si>
    <t>['ta65faH0p4Xi_1723415347536_0_cv.pdf']</t>
  </si>
  <si>
    <t>https://rec.ethosia.co.il/profile/taOaCFpb-vIw</t>
  </si>
  <si>
    <t>['elymdely@gmail.com']</t>
  </si>
  <si>
    <t>['972543263131', '0543263131']</t>
  </si>
  <si>
    <t>['https://www.linkedin.com/in/elyashiv-lebovits']</t>
  </si>
  <si>
    <t>['taOaCFpb-vIw_1675839689033_cv.docx']</t>
  </si>
  <si>
    <t>https://rec.ethosia.co.il/profile/taD3pVBZ9AwR</t>
  </si>
  <si>
    <t>['elysegmyers@gmail.com']</t>
  </si>
  <si>
    <t>['https://www.linkedin.com/in/elysemyers/']</t>
  </si>
  <si>
    <t>['taD3pVBZ9AwR_1715946939816_0_cv.docx']</t>
  </si>
  <si>
    <t>https://rec.ethosia.co.il/profile/ta_Xrkg1lCXi</t>
  </si>
  <si>
    <t>['emanarmush19@gmail.com']</t>
  </si>
  <si>
    <t>['972502816425']</t>
  </si>
  <si>
    <t>['https://www.linkedin.com/in/eman-armush']</t>
  </si>
  <si>
    <t>['ta_Xrkg1lCXi_1723376573543_0_cv.pdf', 'ta_Xrkg1lCXi_1721117384477_0_cv.pdf']</t>
  </si>
  <si>
    <t>https://rec.ethosia.co.il/profile/ta1nuZePH4Ns</t>
  </si>
  <si>
    <t>['emanuelkas8888@gmail.com']</t>
  </si>
  <si>
    <t>['972526543129', '0526543129']</t>
  </si>
  <si>
    <t>['https://www.linkedin.com/in/emanuel-kasacoff']</t>
  </si>
  <si>
    <t>['ta1nuZePH4Ns_1673517148634_0_cv.pdf']</t>
  </si>
  <si>
    <t>https://rec.ethosia.co.il/profile/tadBFiRjgmRl</t>
  </si>
  <si>
    <t>['edamanamanu@gmail.com']</t>
  </si>
  <si>
    <t>['919845388994']</t>
  </si>
  <si>
    <t>['https://www.linkedin.com/in/emanumn']</t>
  </si>
  <si>
    <t>['tadBFiRjgmRl_1719864694034_0_cv.pdf']</t>
  </si>
  <si>
    <t>https://rec.ethosia.co.il/profile/ta22gtqmaffJ</t>
  </si>
  <si>
    <t>['emilhanuka1@gmail.com']</t>
  </si>
  <si>
    <t>['972542370126', '0542370126']</t>
  </si>
  <si>
    <t>['https://www.linkedin.com/in/emil-hanuka']</t>
  </si>
  <si>
    <t>['ta22gtqmaffJ_1692693860589_0_cv.pdf', 'ta22gtqmaffJ_1692693850345_0_cv.pdf', 'ta22gtqmaffJ_1682677551762_0_cv.pdf']</t>
  </si>
  <si>
    <t>https://rec.ethosia.co.il/profile/taew1H7XoaEb</t>
  </si>
  <si>
    <t>['emigilad@gmail.com', 'Emigilad@gmail.com']</t>
  </si>
  <si>
    <t>['972507182436', '9727182436050']</t>
  </si>
  <si>
    <t>['https://www.linkedin.com/in/emily-gilad']</t>
  </si>
  <si>
    <t>['taew1H7XoaEb_1682325754601_0_cv.pdf', 'taew1H7XoaEb_1682324703319_0_cv.pdf']</t>
  </si>
  <si>
    <t>https://rec.ethosia.co.il/profile/taTe2jzNTtFh</t>
  </si>
  <si>
    <t>['sarah.emmas.emma@gmail.com']</t>
  </si>
  <si>
    <t>['972547048875', '0547048875']</t>
  </si>
  <si>
    <t>['https://www.linkedin.com/in/emma-hassall']</t>
  </si>
  <si>
    <t>['taTe2jzNTtFh_1680597809118_0_cv.pdf']</t>
  </si>
  <si>
    <t>https://rec.ethosia.co.il/profile/taKVe0zEiK4E</t>
  </si>
  <si>
    <t>['https://www.linkedin.com/in/emuna-kustiner-teller']</t>
  </si>
  <si>
    <t>['taKVe0zEiK4E_1689776696999_0_cv.pdf']</t>
  </si>
  <si>
    <t>https://rec.ethosia.co.il/profile/taRzcxXqG_Dx</t>
  </si>
  <si>
    <t>['philiptax@yahoo.com']</t>
  </si>
  <si>
    <t>['639281990207']</t>
  </si>
  <si>
    <t>['https://www.linkedin.com/in/engineerphiliptacud']</t>
  </si>
  <si>
    <t>['taRzcxXqG_Dx_1728307523915_0_cv.pdf']</t>
  </si>
  <si>
    <t>https://rec.ethosia.co.il/profile/tadKRtzCX3j9</t>
  </si>
  <si>
    <t>['siddiqueahmed2012@hotmail.com']</t>
  </si>
  <si>
    <t>['972306859801', '923068598010']</t>
  </si>
  <si>
    <t>['https://www.linkedin.com/in/engr-siddique-ahmed-qureshi']</t>
  </si>
  <si>
    <t>['tadKRtzCX3j9_1733644338753_0_cv.pdf']</t>
  </si>
  <si>
    <t>https://rec.ethosia.co.il/profile/tabyRUoQMsdp</t>
  </si>
  <si>
    <t>['egor.pokrovskii01@gmail.com']</t>
  </si>
  <si>
    <t>['972548063461']</t>
  </si>
  <si>
    <t>['https://www.linkedin.com/in/epokrovskii']</t>
  </si>
  <si>
    <t>['tabyRUoQMsdp_1733754697398_0_cv.pdf', 'tabyRUoQMsdp_1724753834976_0_cv.pdf', 'tabyRUoQMsdp_1719825210210_0_cv.pdf']</t>
  </si>
  <si>
    <t>https://rec.ethosia.co.il/profile/taKtTtdQKrxj</t>
  </si>
  <si>
    <t>['peled2k@gmail.com']</t>
  </si>
  <si>
    <t>['972524634336', '0524634336']</t>
  </si>
  <si>
    <t>['https://www.linkedin.com/in/eran-peled']</t>
  </si>
  <si>
    <t>['taKtTtdQKrxj_1684748440623_0_cv.pdf']</t>
  </si>
  <si>
    <t>https://rec.ethosia.co.il/profile/taAQzEffxHA-</t>
  </si>
  <si>
    <t>['eransulimani@gmail.com']</t>
  </si>
  <si>
    <t>['972506323700', '0506323700']</t>
  </si>
  <si>
    <t>['https://www.linkedin.com/in/eransulimani/']</t>
  </si>
  <si>
    <t>['taAQzEffxHA-_1691303167008_0_cv.pdf']</t>
  </si>
  <si>
    <t>https://rec.ethosia.co.il/profile/taurw6cg6FCB</t>
  </si>
  <si>
    <t>['eranxbe@gmail.com']</t>
  </si>
  <si>
    <t>['972542460223']</t>
  </si>
  <si>
    <t>['https://www.linkedin.com/in/eranxbe']</t>
  </si>
  <si>
    <t>['taurw6cg6FCB_1699459285889_0_cv.pdf']</t>
  </si>
  <si>
    <t>https://rec.ethosia.co.il/profile/taPcZ0qN2oVE</t>
  </si>
  <si>
    <t>['zoharerel@gmail.com']</t>
  </si>
  <si>
    <t>['972584006014']</t>
  </si>
  <si>
    <t>['https://www.linkedin.com/in/erel-zohar']</t>
  </si>
  <si>
    <t>['taPcZ0qN2oVE_1717656773114_0_cv.pdf']</t>
  </si>
  <si>
    <t>https://rec.ethosia.co.il/profile/taP2cjhN5Sxm</t>
  </si>
  <si>
    <t>['erelgalon@gmail.com']</t>
  </si>
  <si>
    <t>['972502484404', '0502484404']</t>
  </si>
  <si>
    <t>['https://www.linkedin.com/in/erelgalon']</t>
  </si>
  <si>
    <t>['taP2cjhN5Sxm_1684045055653_0_cv.pdf']</t>
  </si>
  <si>
    <t>https://rec.ethosia.co.il/profile/taDzZmKqIDq9</t>
  </si>
  <si>
    <t>['ercaspi55@gmail.com']</t>
  </si>
  <si>
    <t>['972505852186']</t>
  </si>
  <si>
    <t>['https://www.linkedin.com/in/erez-caspi']</t>
  </si>
  <si>
    <t>['taDzZmKqIDq9_1701685730405_0_cv.pdf']</t>
  </si>
  <si>
    <t>https://rec.ethosia.co.il/profile/taHmqmVU-U2m</t>
  </si>
  <si>
    <t>['erez284@gmail.com']</t>
  </si>
  <si>
    <t>['972545302984']</t>
  </si>
  <si>
    <t>['https://www.linkedin.com/in/erez-chamilevsky']</t>
  </si>
  <si>
    <t>['taHmqmVU-U2m_1728301954651_0_cv.pdf']</t>
  </si>
  <si>
    <t>https://rec.ethosia.co.il/profile/tatMimadFBbc</t>
  </si>
  <si>
    <t>['erez.daabul@gmail.com', 'erez.daabul@teva.co.il', 'erezdabul@hotmail.com']</t>
  </si>
  <si>
    <t>['972548883773']</t>
  </si>
  <si>
    <t>['https://www.linkedin.com/in/erez-daabul']</t>
  </si>
  <si>
    <t>['tatMimadFBbc_1722428500445_0_cv.docx', 'tatMimadFBbc_1719946260760_0_cv.docx', 'tatMimadFBbc_1683559842314_0_cv.docx', 'taXvhP4uSWvq_1731511644054_0_cv.docx']</t>
  </si>
  <si>
    <t>https://rec.ethosia.co.il/profile/tag3xzOEfiSK</t>
  </si>
  <si>
    <t>['erezkalifa10@gmail.com']</t>
  </si>
  <si>
    <t>['972547585487', '0547585487']</t>
  </si>
  <si>
    <t>['https://www.linkedin.com/in/erez-kalifa']</t>
  </si>
  <si>
    <t>['tag3xzOEfiSK_1673216133860_0_cv.pdf']</t>
  </si>
  <si>
    <t>https://rec.ethosia.co.il/profile/tadfZwiXIvYq</t>
  </si>
  <si>
    <t>['erezhasson4@gmail.com']</t>
  </si>
  <si>
    <t>['972527581166', '0527581166']</t>
  </si>
  <si>
    <t>['https://www.linkedin.com/in/erezhasson']</t>
  </si>
  <si>
    <t>['tadfZwiXIvYq_1685904742957_0_cv.pdf']</t>
  </si>
  <si>
    <t>https://rec.ethosia.co.il/profile/ta7EMmOcIUeK</t>
  </si>
  <si>
    <t>['cuaton_eric@yahoo.com']</t>
  </si>
  <si>
    <t>['97261044836697', '61448366978']</t>
  </si>
  <si>
    <t>['https://www.linkedin.com/in/eric-cuaton']</t>
  </si>
  <si>
    <t>['ta7EMmOcIUeK_1715173475155_0_cv.pdf']</t>
  </si>
  <si>
    <t>https://rec.ethosia.co.il/profile/ta56QCwMJauo</t>
  </si>
  <si>
    <t>['ing.erjigo211@gmail.com']</t>
  </si>
  <si>
    <t>['972524818488']</t>
  </si>
  <si>
    <t>['https://www.linkedin.com/in/erickjimenezglz']</t>
  </si>
  <si>
    <t>['ta56QCwMJauo_1717404644966_0_cv.pdf']</t>
  </si>
  <si>
    <t>https://rec.ethosia.co.il/profile/taDIi7L02POn</t>
  </si>
  <si>
    <t>['taDIi7L02POn_1718529052599_0_cv.pdf']</t>
  </si>
  <si>
    <t>https://rec.ethosia.co.il/profile/taFTk5Krd2rk</t>
  </si>
  <si>
    <t>['rosierika22@gmail.com']</t>
  </si>
  <si>
    <t>['972586363422']</t>
  </si>
  <si>
    <t>['https://www.linkedin.com/in/erika-rosi']</t>
  </si>
  <si>
    <t>['taFTk5Krd2rk_1689620077056_0_cv.pdf']</t>
  </si>
  <si>
    <t>https://rec.ethosia.co.il/profile/taL3apnJdOWn</t>
  </si>
  <si>
    <t>['kleiman.erika@gmail.com']</t>
  </si>
  <si>
    <t>['5491156959760']</t>
  </si>
  <si>
    <t>['https://www.linkedin.com/in/erikakleiman']</t>
  </si>
  <si>
    <t>['taL3apnJdOWn_1697375797820_0_cv.pdf']</t>
  </si>
  <si>
    <t>https://rec.ethosia.co.il/profile/taUJ0eOtm6Ji</t>
  </si>
  <si>
    <t>['eclaster@gmail.com']</t>
  </si>
  <si>
    <t>['https://www.linkedin.com/in/erikclaster']</t>
  </si>
  <si>
    <t>['taUJ0eOtm6Ji_1728980762508_0_cv.pdf']</t>
  </si>
  <si>
    <t>https://rec.ethosia.co.il/profile/tatbQPyH9cfC</t>
  </si>
  <si>
    <t>['errolgamsu@gmail.com']</t>
  </si>
  <si>
    <t>['972509305444', '0509305444']</t>
  </si>
  <si>
    <t>['https://www.linkedin.com/in/errol-gamsu']</t>
  </si>
  <si>
    <t>['tatbQPyH9cfC_1681730511854_0_cv.pdf']</t>
  </si>
  <si>
    <t>https://rec.ethosia.co.il/profile/taUIn7P5ibFC</t>
  </si>
  <si>
    <t>['eshedchen@gmail.com']</t>
  </si>
  <si>
    <t>['972545902999', '0545902999']</t>
  </si>
  <si>
    <t>['https://www.linkedin.com/in/eshed-chen']</t>
  </si>
  <si>
    <t>['taUIn7P5ibFC_1674156693834_0_cv.pdf']</t>
  </si>
  <si>
    <t>https://rec.ethosia.co.il/profile/taCMff_OJo4M</t>
  </si>
  <si>
    <t>['https://www.linkedin.com/in/eshed-delarea']</t>
  </si>
  <si>
    <t>['taCMff_OJo4M_1704486032718_0_cv.pdf']</t>
  </si>
  <si>
    <t>https://rec.ethosia.co.il/profile/taMQq8w5nxco</t>
  </si>
  <si>
    <t>['taMQq8w5nxco_1707234995637_0_cv.pdf']</t>
  </si>
  <si>
    <t>https://rec.ethosia.co.il/profile/taEMpY7qZox5</t>
  </si>
  <si>
    <t>['eslinbenhabip@gmail.com']</t>
  </si>
  <si>
    <t>['972533380296']</t>
  </si>
  <si>
    <t>['https://www.linkedin.com/in/eslinchaves']</t>
  </si>
  <si>
    <t>['taEMpY7qZox5_1730960829326_0_cv.pdf']</t>
  </si>
  <si>
    <t>https://rec.ethosia.co.il/profile/tagRU1KYZIgo</t>
  </si>
  <si>
    <t>['ester.glickstein@gmail.com', 'Ester.Glickstein@gmail.com']</t>
  </si>
  <si>
    <t>['972524640077', '0524640077']</t>
  </si>
  <si>
    <t>['https://www.linkedin.com/in/ester-glickstein']</t>
  </si>
  <si>
    <t>['tagRU1KYZIgo_1672590170820_0_cv.pdf']</t>
  </si>
  <si>
    <t>https://rec.ethosia.co.il/profile/ta3jvn1OSRus</t>
  </si>
  <si>
    <t>['ettieshimshi@gmail.com', 'EttieShimshi@gmail.com']</t>
  </si>
  <si>
    <t>['972503312393', '0503312393']</t>
  </si>
  <si>
    <t>['https://www.linkedin.com/in/ester-levy']</t>
  </si>
  <si>
    <t>['ta3jvn1OSRus_1678888148560_0_cv.pdf']</t>
  </si>
  <si>
    <t>https://rec.ethosia.co.il/profile/taP86P94OYes</t>
  </si>
  <si>
    <t>['estermalka1996@gmail.com', 'Estermalka1996@gmail.com']</t>
  </si>
  <si>
    <t>['972584811422']</t>
  </si>
  <si>
    <t>['https://www.linkedin.com/in/ester-malka']</t>
  </si>
  <si>
    <t>['taP86P94OYes_1691096470275_0_cv.docx']</t>
  </si>
  <si>
    <t>https://rec.ethosia.co.il/profile/taEt0cntsQdu</t>
  </si>
  <si>
    <t>['estherbergman16@gmail.com']</t>
  </si>
  <si>
    <t>['972539309450', '0539309450']</t>
  </si>
  <si>
    <t>['https://www.linkedin.com/in/esther-elbaz-373725202/']</t>
  </si>
  <si>
    <t>['taEt0cntsQdu_1684320540995_0_cv.pdf', 'taEt0cntsQdu_1683485945796_0_cv.pdf']</t>
  </si>
  <si>
    <t>https://rec.ethosia.co.il/profile/tadCouw2uQ17</t>
  </si>
  <si>
    <t>['estherwanza01@gmail.com']</t>
  </si>
  <si>
    <t>['05595630', '972559563972']</t>
  </si>
  <si>
    <t>['https://www.linkedin.com/in/esther-wanza-momanyi']</t>
  </si>
  <si>
    <t>['tadCouw2uQ17_1681851993504_0_cv.pdf']</t>
  </si>
  <si>
    <t>https://rec.ethosia.co.il/profile/tapa3pS-inFq</t>
  </si>
  <si>
    <t>['esthermstein@outlook.com']</t>
  </si>
  <si>
    <t>['972553316916']</t>
  </si>
  <si>
    <t>['https://www.linkedin.com/in/esthermstein']</t>
  </si>
  <si>
    <t>['tapa3pS-inFq_1736631041947_0_cv.pdf']</t>
  </si>
  <si>
    <t>https://rec.ethosia.co.il/profile/ta1ly-dmxKWh</t>
  </si>
  <si>
    <t>['estymp89@gmail.com']</t>
  </si>
  <si>
    <t>['972530000000']</t>
  </si>
  <si>
    <t>['https://www.linkedin.com/in/esty-perelman']</t>
  </si>
  <si>
    <t>['ta1ly-dmxKWh_1676197747468_0_cv.pdf']</t>
  </si>
  <si>
    <t>https://rec.ethosia.co.il/profile/tatVgBVXOY57</t>
  </si>
  <si>
    <t>['etaik770@gmail.com']</t>
  </si>
  <si>
    <t>['972587342770']</t>
  </si>
  <si>
    <t>['https://www.linkedin.com/in/etai-kipperman']</t>
  </si>
  <si>
    <t>['tatVgBVXOY57_1737287616791_0_cv.pdf']</t>
  </si>
  <si>
    <t>https://rec.ethosia.co.il/profile/taeukvIzjPPx</t>
  </si>
  <si>
    <t>['itamar490@gmail.com']</t>
  </si>
  <si>
    <t>['972533085799']</t>
  </si>
  <si>
    <t>['https://www.linkedin.com/in/etamar-bhastekar']</t>
  </si>
  <si>
    <t>['taeukvIzjPPx_1729666618120_0_cv.pdf']</t>
  </si>
  <si>
    <t>https://rec.ethosia.co.il/profile/ta_kCjOPyhQ7</t>
  </si>
  <si>
    <t>['ethanabadi@gmail.com']</t>
  </si>
  <si>
    <t>['972525533696']</t>
  </si>
  <si>
    <t>['https://www.linkedin.com/in/ethan-abadi']</t>
  </si>
  <si>
    <t>['ta_kCjOPyhQ7_1715289284559_0_cv.pdf']</t>
  </si>
  <si>
    <t>https://rec.ethosia.co.il/profile/ta444W1hWMxU</t>
  </si>
  <si>
    <t>['ethangoldberg.job78@gmail.com']</t>
  </si>
  <si>
    <t>['972528084430']</t>
  </si>
  <si>
    <t>['https://www.linkedin.com/in/ethan-goldberg-qa/']</t>
  </si>
  <si>
    <t>['ta444W1hWMxU_1724589239490_0_cv.pdf', 'ta444W1hWMxU_1716110128595_0_cv.pdf']</t>
  </si>
  <si>
    <t>https://rec.ethosia.co.il/profile/taR6R8XHOQHR</t>
  </si>
  <si>
    <t>['bigethan0011@gmail.com']</t>
  </si>
  <si>
    <t>['972505737376']</t>
  </si>
  <si>
    <t>['https://www.linkedin.com/in/ethan-levi-b997407a']</t>
  </si>
  <si>
    <t>['taR6R8XHOQHR_1735040844801_0_cv.docx', 'taR6R8XHOQHR_1732087532042_0_cv.docx', 'taR6R8XHOQHR_1727716783594_0_cv.docx']</t>
  </si>
  <si>
    <t>https://rec.ethosia.co.il/profile/taQtU2OBtOS0</t>
  </si>
  <si>
    <t>['ethan.morris@queensu.ca']</t>
  </si>
  <si>
    <t>['https://www.linkedin.com/in/ethan-morris']</t>
  </si>
  <si>
    <t>['taQtU2OBtOS0_1718476437863_0_cv.pdf']</t>
  </si>
  <si>
    <t>https://rec.ethosia.co.il/profile/taNRoGzsa8qs</t>
  </si>
  <si>
    <t>['ethanneuman4@gmail.com']</t>
  </si>
  <si>
    <t>['972537081511']</t>
  </si>
  <si>
    <t>['https://www.linkedin.com/in/ethan-neuman-745386140/']</t>
  </si>
  <si>
    <t>['taNRoGzsa8qs_1691310195935_0_cv.pdf']</t>
  </si>
  <si>
    <t>https://rec.ethosia.co.il/profile/taahaCtB_XQB</t>
  </si>
  <si>
    <t>['etibh88@gmail.com']</t>
  </si>
  <si>
    <t>['972523380996']</t>
  </si>
  <si>
    <t>['https://www.linkedin.com/in/eti-ben-hamo']</t>
  </si>
  <si>
    <t>['taahaCtB_XQB_1699883472016_0_cv.docx', 'taahaCtB_XQB_1698516332873_0_cv.docx', 'taahaCtB_XQB_1697446035435_0_cv.docx', 'taahaCtB_XQB_1690795092873_0_cv.docx']</t>
  </si>
  <si>
    <t>https://rec.ethosia.co.il/profile/tasEyCEYKldc</t>
  </si>
  <si>
    <t>['evgkochz@gmail.com']</t>
  </si>
  <si>
    <t>['972533251984', '0533251984']</t>
  </si>
  <si>
    <t>['https://www.linkedin.com/in/eugen-kochetov']</t>
  </si>
  <si>
    <t>['tasEyCEYKldc_1683981225219_0_cv.pdf']</t>
  </si>
  <si>
    <t>https://rec.ethosia.co.il/profile/tabCH8Ehs4Mt</t>
  </si>
  <si>
    <t>['evgenyguzman@gmail.com']</t>
  </si>
  <si>
    <t>['972522116093']</t>
  </si>
  <si>
    <t>['https://www.linkedin.com/in/eugene-guzman']</t>
  </si>
  <si>
    <t>['tabCH8Ehs4Mt_1673276146262_0_cv.pdf']</t>
  </si>
  <si>
    <t>https://rec.ethosia.co.il/profile/ta2OP8jDV8yE</t>
  </si>
  <si>
    <t>['jankovge@gmail.com']</t>
  </si>
  <si>
    <t>['995557732791']</t>
  </si>
  <si>
    <t>['https://www.linkedin.com/in/eugene-kovalenko-etl-dev']</t>
  </si>
  <si>
    <t>['ta2OP8jDV8yE_1678043345697_0_cv.pdf']</t>
  </si>
  <si>
    <t>https://rec.ethosia.co.il/profile/ta74ugV0LngK</t>
  </si>
  <si>
    <t>['eugene.plyamovatiy@gmail.com']</t>
  </si>
  <si>
    <t>['972547516979']</t>
  </si>
  <si>
    <t>['https://www.linkedin.com/in/eugene-plyamovatiy']</t>
  </si>
  <si>
    <t>['ta74ugV0LngK_1733338971117_0_cv.pdf']</t>
  </si>
  <si>
    <t>https://rec.ethosia.co.il/profile/taKL0lGOSSIe</t>
  </si>
  <si>
    <t>['eva.shanab@hotmail.com']</t>
  </si>
  <si>
    <t>['972529394546']</t>
  </si>
  <si>
    <t>['https://www.linkedin.com/in/eva-hani']</t>
  </si>
  <si>
    <t>['taKL0lGOSSIe_1729098919067_0_cv.pdf']</t>
  </si>
  <si>
    <t>https://rec.ethosia.co.il/profile/ta4dCkmZ5-Nd</t>
  </si>
  <si>
    <t>['evakarasik97@gmail.com']</t>
  </si>
  <si>
    <t>['972547325973']</t>
  </si>
  <si>
    <t>['https://www.linkedin.com/in/eva-karasik']</t>
  </si>
  <si>
    <t>['ta4dCkmZ5-Nd_1724670210157_0_cv.pdf']</t>
  </si>
  <si>
    <t>https://rec.ethosia.co.il/profile/ta2IhM9goOhe</t>
  </si>
  <si>
    <t>['evelinkruk94@gmail.com']</t>
  </si>
  <si>
    <t>['972548056543']</t>
  </si>
  <si>
    <t>['https://www.linkedin.com/in/evelin-kruk-roden']</t>
  </si>
  <si>
    <t>['ta2IhM9goOhe_1726541078763_0_cv.pdf']</t>
  </si>
  <si>
    <t>https://rec.ethosia.co.il/profile/tavjeOoho4Fh</t>
  </si>
  <si>
    <t>['eversasson@gmail.com']</t>
  </si>
  <si>
    <t>['447915968131']</t>
  </si>
  <si>
    <t>['https://www.linkedin.com/in/ever-rony-sasson/']</t>
  </si>
  <si>
    <t>['tavjeOoho4Fh_1679927508961_0_cv.pdf']</t>
  </si>
  <si>
    <t>https://rec.ethosia.co.il/profile/taJkzxYJRjgj</t>
  </si>
  <si>
    <t>['e.dan161974@gmail.com']</t>
  </si>
  <si>
    <t>['972535216120']</t>
  </si>
  <si>
    <t>['https://www.linkedin.com/in/evgenii-daniushevskii']</t>
  </si>
  <si>
    <t>['taJkzxYJRjgj_1699181489789_0_cv.pdf', 'taJkzxYJRjgj_1699180787968_0_cv.pdf']</t>
  </si>
  <si>
    <t>https://rec.ethosia.co.il/profile/ta1_kD0EtA2C</t>
  </si>
  <si>
    <t>['evg.fvg@gmail.com']</t>
  </si>
  <si>
    <t>['972507881232']</t>
  </si>
  <si>
    <t>['https://www.linkedin.com/in/evgenii-feigin']</t>
  </si>
  <si>
    <t>['ta1_kD0EtA2C_1698242022312_0_cv.pdf']</t>
  </si>
  <si>
    <t>https://rec.ethosia.co.il/profile/tak3AujaLOeX</t>
  </si>
  <si>
    <t>['logon495@gmail.com']</t>
  </si>
  <si>
    <t>['972557706070']</t>
  </si>
  <si>
    <t>['https://www.linkedin.com/in/evgenii-spektor']</t>
  </si>
  <si>
    <t>['tak3AujaLOeX_1698678945621_0_cv.pdf', 'tak3AujaLOeX_1697485657748_0_cv.pdf']</t>
  </si>
  <si>
    <t>https://rec.ethosia.co.il/profile/taLVydFS5xdr</t>
  </si>
  <si>
    <t>['ev.golubchikov@gmail.com']</t>
  </si>
  <si>
    <t>['972538410281']</t>
  </si>
  <si>
    <t>['https://www.linkedin.com/in/evgeny-golubchikov']</t>
  </si>
  <si>
    <t>['taLVydFS5xdr_1724322440624_0_cv.pdf']</t>
  </si>
  <si>
    <t>https://rec.ethosia.co.il/profile/ta3BEfg-pziX</t>
  </si>
  <si>
    <t>['potashgil@gmail.com']</t>
  </si>
  <si>
    <t>['972546559888', '0546559888']</t>
  </si>
  <si>
    <t>['https://www.linkedin.com/in/evgeny-potashinsky']</t>
  </si>
  <si>
    <t>['ta3BEfg-pziX_1674469563373_0_cv.docx']</t>
  </si>
  <si>
    <t>https://rec.ethosia.co.il/profile/taXIuu5DhDF9</t>
  </si>
  <si>
    <t>['eugeny.dolgy@gmail.com']</t>
  </si>
  <si>
    <t>['972587871698']</t>
  </si>
  <si>
    <t>['https://www.linkedin.com/in/evgenyi-dolgiy']</t>
  </si>
  <si>
    <t>['taXIuu5DhDF9_1690994449909_0_cv.docx']</t>
  </si>
  <si>
    <t>https://rec.ethosia.co.il/profile/taOxKk46pxN4</t>
  </si>
  <si>
    <t>['e.peyser@gmail.com']</t>
  </si>
  <si>
    <t>['972524879874', '0524879874']</t>
  </si>
  <si>
    <t>['https://www.linkedin.com/in/eviatar-peyser']</t>
  </si>
  <si>
    <t>['taOxKk46pxN4_1683017230520_0_cv.pdf']</t>
  </si>
  <si>
    <t>https://rec.ethosia.co.il/profile/tajuSWZZJAFj</t>
  </si>
  <si>
    <t>['eviatar249@gmail.com', 'eviatar249@gma052-544il.c53om64']</t>
  </si>
  <si>
    <t>['972525445364']</t>
  </si>
  <si>
    <t>['https://www.linkedin.com/in/eviatar-rosenberg']</t>
  </si>
  <si>
    <t>['tajuSWZZJAFj_1731312612584_0_cv.pdf']</t>
  </si>
  <si>
    <t>https://rec.ethosia.co.il/profile/ta6atrhT_D6z</t>
  </si>
  <si>
    <t>['evigurskii@gmail.com']</t>
  </si>
  <si>
    <t>['972557701937']</t>
  </si>
  <si>
    <t>['https://www.linkedin.com/in/evigurskii']</t>
  </si>
  <si>
    <t>['ta6atrhT_D6z_1688420243190_0_cv.pdf']</t>
  </si>
  <si>
    <t>https://rec.ethosia.co.il/profile/taMbOdk4TS6p</t>
  </si>
  <si>
    <t>['evyatar77777@gmail.com']</t>
  </si>
  <si>
    <t>['972536245747']</t>
  </si>
  <si>
    <t>['https://www.linkedin.com/in/evyatar-ozeiri']</t>
  </si>
  <si>
    <t>['taMbOdk4TS6p_1731887522366_0_cv.pdf']</t>
  </si>
  <si>
    <t>https://rec.ethosia.co.il/profile/taxx2WPDM3Wm</t>
  </si>
  <si>
    <t>['tchtch316@gmail.com']</t>
  </si>
  <si>
    <t>['972523136769']</t>
  </si>
  <si>
    <t>['https://www.linkedin.com/in/evyatar']</t>
  </si>
  <si>
    <t>['taxx2WPDM3Wm_1731917885335_0_cv.pdf']</t>
  </si>
  <si>
    <t>https://rec.ethosia.co.il/profile/takTA6x_cnaK</t>
  </si>
  <si>
    <t>['evyatar037@gmail.com']</t>
  </si>
  <si>
    <t>['0544726992']</t>
  </si>
  <si>
    <t>['https://www.linkedin.com/in/evyatarhen/']</t>
  </si>
  <si>
    <t>['takTA6x_cnaK_1730304563274_0_cv.pdf']</t>
  </si>
  <si>
    <t>https://rec.ethosia.co.il/profile/ta7OrfQ80I0F</t>
  </si>
  <si>
    <t>['ta7OrfQ80I0F_1732805739202_0_cv.pdf']</t>
  </si>
  <si>
    <t>https://rec.ethosia.co.il/profile/tan3FSyBocFc</t>
  </si>
  <si>
    <t>['tan3FSyBocFc_1732806902706_0_cv.pdf']</t>
  </si>
  <si>
    <t>https://rec.ethosia.co.il/profile/tac42YP6H619</t>
  </si>
  <si>
    <t>['tac42YP6H619_1735420853636_0_cv.pdf']</t>
  </si>
  <si>
    <t>https://rec.ethosia.co.il/profile/tapi6ABchE-L</t>
  </si>
  <si>
    <t>['ehalabi2@gmail.com']</t>
  </si>
  <si>
    <t>['972546177717']</t>
  </si>
  <si>
    <t>['https://www.linkedin.com/in/eyad-halabi']</t>
  </si>
  <si>
    <t>['tapi6ABchE-L_1727370161942_0_cv.pdf', 'tapi6ABchE-L_1718329643908_0_cv.pdf']</t>
  </si>
  <si>
    <t>https://rec.ethosia.co.il/profile/ta8wEkEyAkVj</t>
  </si>
  <si>
    <t>['eyadjbaren99@gmail.com']</t>
  </si>
  <si>
    <t>['972507979429', '0507979429']</t>
  </si>
  <si>
    <t>['https://www.linkedin.com/in/eyad-jbar']</t>
  </si>
  <si>
    <t>['ta8wEkEyAkVj_1727352500069_0_cv.pdf', 'ta8wEkEyAkVj_1684602113752_0_cv.pdf']</t>
  </si>
  <si>
    <t>https://rec.ethosia.co.il/profile/taTrwoRvDxgd</t>
  </si>
  <si>
    <t>['eyalayc@gmail.com']</t>
  </si>
  <si>
    <t>['972587847879', '97258784879']</t>
  </si>
  <si>
    <t>['https://www.linkedin.com/in/eyal-ayache']</t>
  </si>
  <si>
    <t>['taTrwoRvDxgd_1735054703399_0_cv.pdf', 'taTrwoRvDxgd_1735034730560_0_cv.pdf']</t>
  </si>
  <si>
    <t>https://rec.ethosia.co.il/profile/tacKTDh7UQ7z</t>
  </si>
  <si>
    <t>['eyalazaria93@gmail.com']</t>
  </si>
  <si>
    <t>['972527213136']</t>
  </si>
  <si>
    <t>['https://www.linkedin.com/in/eyal-azaria']</t>
  </si>
  <si>
    <t>['tacKTDh7UQ7z_1722402744222_0_cv.pdf']</t>
  </si>
  <si>
    <t>https://rec.ethosia.co.il/profile/ta-5vPOzdYlb</t>
  </si>
  <si>
    <t>['eyalhal@gmail.com']</t>
  </si>
  <si>
    <t>['972545648906']</t>
  </si>
  <si>
    <t>['https://www.linkedin.com/in/eyal-halperin/']</t>
  </si>
  <si>
    <t>['ta-5vPOzdYlb_1724312674820_0_cv.pdf']</t>
  </si>
  <si>
    <t>https://rec.ethosia.co.il/profile/taSG8L0PEiKU</t>
  </si>
  <si>
    <t>['eyalkpon007@gmail.com']</t>
  </si>
  <si>
    <t>['972505358430', '0505358430']</t>
  </si>
  <si>
    <t>['https://www.linkedin.com/in/eyal-kapon1/']</t>
  </si>
  <si>
    <t>['taSG8L0PEiKU_1687423301010_0_cv.pdf']</t>
  </si>
  <si>
    <t>https://rec.ethosia.co.il/profile/tanJ8mOXJsEK</t>
  </si>
  <si>
    <t>['midronime@gmail.com']</t>
  </si>
  <si>
    <t>['972523673444', '0523673444']</t>
  </si>
  <si>
    <t>['https://www.linkedin.com/in/eyal-midroni']</t>
  </si>
  <si>
    <t>['tanJ8mOXJsEK_1719001213876_0_cv.pdf']</t>
  </si>
  <si>
    <t>https://rec.ethosia.co.il/profile/taCYNziJ1Xw_</t>
  </si>
  <si>
    <t>['eyalnissim124820@gmail.com']</t>
  </si>
  <si>
    <t>['972532247944', '0532247944']</t>
  </si>
  <si>
    <t>['https://www.linkedin.com/in/eyal-nissim/']</t>
  </si>
  <si>
    <t>['taCYNziJ1Xw__1681926500871_0_cv.pdf']</t>
  </si>
  <si>
    <t>https://rec.ethosia.co.il/profile/taPZQaSUZBAU</t>
  </si>
  <si>
    <t>['eyalsad70@gmail.com']</t>
  </si>
  <si>
    <t>['972547769423', '0547769423']</t>
  </si>
  <si>
    <t>['https://www.linkedin.com/in/eyal-sadovsky']</t>
  </si>
  <si>
    <t>['taPZQaSUZBAU_1683532455634_0_cv.docx']</t>
  </si>
  <si>
    <t>https://rec.ethosia.co.il/profile/ta4I9JoQ3Sq-</t>
  </si>
  <si>
    <t>['scheineyal@gmail.com']</t>
  </si>
  <si>
    <t>['972548884476', '0548884476', '972544884476']</t>
  </si>
  <si>
    <t>['https://www.linkedin.com/in/eyal-schein-%D7%90%D7%99%D7%99%D7%9C-%D7%A9%D7%99%D7%99%D7%9F-118686151']</t>
  </si>
  <si>
    <t>['ta4I9JoQ3Sq-_1737410866067_0_cv.docx', 'ta4I9JoQ3Sq-_1715532652000_0_cv.docx']</t>
  </si>
  <si>
    <t>https://rec.ethosia.co.il/profile/taNlqxyBgxQh</t>
  </si>
  <si>
    <t>['eyalsimhon@gmail.com']</t>
  </si>
  <si>
    <t>['972509906804']</t>
  </si>
  <si>
    <t>['https://www.linkedin.com/in/eyal-simhon']</t>
  </si>
  <si>
    <t>['taNlqxyBgxQh_1727591122961_0_cv.pdf']</t>
  </si>
  <si>
    <t>https://rec.ethosia.co.il/profile/taQF0SmQ_nRV</t>
  </si>
  <si>
    <t>['trefler1@gmail.com']</t>
  </si>
  <si>
    <t>['972542022655']</t>
  </si>
  <si>
    <t>['https://www.linkedin.com/in/eyal-trefler']</t>
  </si>
  <si>
    <t>['taQF0SmQ_nRV_1717408145323_0_cv.pdf', 'taQF0SmQ_nRV_1690192557721_0_cv.pdf']</t>
  </si>
  <si>
    <t>https://rec.ethosia.co.il/profile/taU2-k1cvNVc</t>
  </si>
  <si>
    <t>['eyalalm@gmail.com']</t>
  </si>
  <si>
    <t>['972584980940']</t>
  </si>
  <si>
    <t>['https://www.linkedin.com/in/eyalalmon']</t>
  </si>
  <si>
    <t>['taU2-k1cvNVc_1734886538595_0_cv.docx']</t>
  </si>
  <si>
    <t>https://rec.ethosia.co.il/profile/ta1FY-IjzKg-</t>
  </si>
  <si>
    <t>['nunesbia03@gmail.com']</t>
  </si>
  <si>
    <t>['972515756870', '0515756870']</t>
  </si>
  <si>
    <t>['https://www.linkedin.com/in/fabiana-nunes']</t>
  </si>
  <si>
    <t>['ta1FY-IjzKg-_1674735230045_0_cv.pdf']</t>
  </si>
  <si>
    <t>https://rec.ethosia.co.il/profile/tat7LR-bZLgQ</t>
  </si>
  <si>
    <t>['fabian.zelniker@gmail.com', 'efambiaan.izlelniker@gmail.com']</t>
  </si>
  <si>
    <t>['972584310763']</t>
  </si>
  <si>
    <t>['https://www.linkedin.com/in/fabianzelniker']</t>
  </si>
  <si>
    <t>['tat7LR-bZLgQ_1724154169215_0_cv.pdf']</t>
  </si>
  <si>
    <t>https://rec.ethosia.co.il/profile/tad4xhc0QyUE</t>
  </si>
  <si>
    <t>['facuchava95@gmail.com']</t>
  </si>
  <si>
    <t>['972586274402']</t>
  </si>
  <si>
    <t>['https://www.linkedin.com/in/facundo-chavarria-schpaliansky']</t>
  </si>
  <si>
    <t>['tad4xhc0QyUE_1710186670879_0_cv.pdf', 'tad4xhc0QyUE_1709841717443_0_cv.pdf', 'tad4xhc0QyUE_1692097380128_0_cv.pdf', 'tad4xhc0QyUE_1691584839962_0_cv.pdf']</t>
  </si>
  <si>
    <t>https://rec.ethosia.co.il/profile/tafAU7kFYDck</t>
  </si>
  <si>
    <t>['facuqr@gmail.com']</t>
  </si>
  <si>
    <t>['3875495744']</t>
  </si>
  <si>
    <t>['https://www.linkedin.com/in/facundo-quiroga-romero']</t>
  </si>
  <si>
    <t>['tafAU7kFYDck_1680557595464_0_cv.pdf']</t>
  </si>
  <si>
    <t>https://rec.ethosia.co.il/profile/tahMgizBxNqe</t>
  </si>
  <si>
    <t>['sfadiaz@gmail.com']</t>
  </si>
  <si>
    <t>['972546515929']</t>
  </si>
  <si>
    <t>['https://www.linkedin.com/in/fadia-zagairy']</t>
  </si>
  <si>
    <t>['tahMgizBxNqe_1719773464011_0_cv.pdf']</t>
  </si>
  <si>
    <t>https://rec.ethosia.co.il/profile/taNZ0mCFfjbi</t>
  </si>
  <si>
    <t>['fesalsadi@gmail.com']</t>
  </si>
  <si>
    <t>['972502202352', '0502202352']</t>
  </si>
  <si>
    <t>['https://www.linkedin.com/in/faisal-saadi']</t>
  </si>
  <si>
    <t>['taNZ0mCFfjbi_1689524227421_0_cv.pdf', 'taNZ0mCFfjbi_1686941527656_0_cv.pdf']</t>
  </si>
  <si>
    <t>https://rec.ethosia.co.il/profile/tadkFpdPZ6VT</t>
  </si>
  <si>
    <t>['fannykayatpro@gmail.com']</t>
  </si>
  <si>
    <t>['972532423996']</t>
  </si>
  <si>
    <t>['https://www.linkedin.com/in/fanny-kayat-89627a7b']</t>
  </si>
  <si>
    <t>['tadkFpdPZ6VT_1699797399609_0_cv.pdf']</t>
  </si>
  <si>
    <t>https://rec.ethosia.co.il/profile/ta-Yjbm2b9x8</t>
  </si>
  <si>
    <t>['fardos.abu.20@gmail.com']</t>
  </si>
  <si>
    <t>['972525757188', '0525757188']</t>
  </si>
  <si>
    <t>['https://www.linkedin.com/in/fardous-abu-zaid']</t>
  </si>
  <si>
    <t>['ta-Yjbm2b9x8_1685349979258_0_cv.docx']</t>
  </si>
  <si>
    <t>https://rec.ethosia.co.il/profile/tahVzI5S-f5L</t>
  </si>
  <si>
    <t>['aburamf@gmail.com']</t>
  </si>
  <si>
    <t>['970598709979']</t>
  </si>
  <si>
    <t>['https://www.linkedin.com/in/fares-abuiram']</t>
  </si>
  <si>
    <t>['tahVzI5S-f5L_1679234048780_0_cv.pdf']</t>
  </si>
  <si>
    <t>https://rec.ethosia.co.il/profile/tafsOU5C_m4W</t>
  </si>
  <si>
    <t>['farmakovskiy@gmail.com', 'farma.kovskiy@gmail.com']</t>
  </si>
  <si>
    <t>['972534738496']</t>
  </si>
  <si>
    <t>['https://www.linkedin.com/in/farmakovskiy']</t>
  </si>
  <si>
    <t>['tafsOU5C_m4W_1698674843029_0_cv.pdf', 'tafsOU5C_m4W_1698240737911_0_cv.pdf', 'tafsOU5C_m4W_1698240529821_0_cv.pdf']</t>
  </si>
  <si>
    <t>https://rec.ethosia.co.il/profile/taZVQt9pYXbW</t>
  </si>
  <si>
    <t>['fatin.rizik@gmail.com']</t>
  </si>
  <si>
    <t>['972546949192']</t>
  </si>
  <si>
    <t>['https://www.linkedin.com/in/fatin-rizik']</t>
  </si>
  <si>
    <t>['taZVQt9pYXbW_1724620710271_0_cv.pdf']</t>
  </si>
  <si>
    <t>https://rec.ethosia.co.il/profile/tass9pdWLNAH</t>
  </si>
  <si>
    <t>['fauzi.jomaa@icloud.com']</t>
  </si>
  <si>
    <t>['972548943626', '0548943626']</t>
  </si>
  <si>
    <t>['https://www.linkedin.com/in/fauzi-jomaa']</t>
  </si>
  <si>
    <t>['tass9pdWLNAH_1689977917692_0_cv.pdf', 'tass9pdWLNAH_1685972812001_0_cv.pdf', 'tass9pdWLNAH_1685649681943_0_cv.pdf']</t>
  </si>
  <si>
    <t>https://rec.ethosia.co.il/profile/ta7QmayaqdJl</t>
  </si>
  <si>
    <t>['federico.devito.halevy@gmail.com']</t>
  </si>
  <si>
    <t>['972512988430']</t>
  </si>
  <si>
    <t>['https://www.linkedin.com/in/federico-devito-halevy']</t>
  </si>
  <si>
    <t>['ta7QmayaqdJl_1691843336635_0_cv.pdf']</t>
  </si>
  <si>
    <t>https://rec.ethosia.co.il/profile/taDnDW6zLkN4</t>
  </si>
  <si>
    <t>['freeway995@gmail.com']</t>
  </si>
  <si>
    <t>['972533087063']</t>
  </si>
  <si>
    <t>['https://www.linkedin.com/in/fedor-yankov']</t>
  </si>
  <si>
    <t>['taDnDW6zLkN4_1701618111459_0_cv.pdf', 'taDnDW6zLkN4_1695724133121_0_cv.pdf']</t>
  </si>
  <si>
    <t>https://rec.ethosia.co.il/profile/tahrd-QjSDol</t>
  </si>
  <si>
    <t>['yet@gmail.com', 'fel13yet@gmail.com']</t>
  </si>
  <si>
    <t>['972529279904']</t>
  </si>
  <si>
    <t>['https://www.linkedin.com/in/felix-yetsin']</t>
  </si>
  <si>
    <t>['tahrd-QjSDol_1697010111501_0_cv.docx']</t>
  </si>
  <si>
    <t>https://rec.ethosia.co.il/profile/taT5In9QU5lF</t>
  </si>
  <si>
    <t>['andrea.fernanda.j@gmail.com']</t>
  </si>
  <si>
    <t>['972532225285', '0532225285']</t>
  </si>
  <si>
    <t>['https://www.linkedin.com/in/fernanda-jimenez']</t>
  </si>
  <si>
    <t>['taT5In9QU5lF_1681737116366_0_cv.pdf']</t>
  </si>
  <si>
    <t>https://rec.ethosia.co.il/profile/ta98fIltLZq8</t>
  </si>
  <si>
    <t>['ferozjitu@gmail.com']</t>
  </si>
  <si>
    <t>['971503930223']</t>
  </si>
  <si>
    <t>['https://www.linkedin.com/in/feroz-khosla']</t>
  </si>
  <si>
    <t>['ta98fIltLZq8_1698209691533_0_cv.pdf']</t>
  </si>
  <si>
    <t>https://rec.ethosia.co.il/profile/tazQiiuNZutu</t>
  </si>
  <si>
    <t>['fatahovdaniel12@gmail.com']</t>
  </si>
  <si>
    <t>['972556632108']</t>
  </si>
  <si>
    <t>['https://www.linkedin.com/in/fhet']</t>
  </si>
  <si>
    <t>['ta2FI0klXb5V_1735491641991_0_cv.pdf']</t>
  </si>
  <si>
    <t>https://rec.ethosia.co.il/profile/taEEQvD0qgWP</t>
  </si>
  <si>
    <t>['firasnajjar92@gmail.com']</t>
  </si>
  <si>
    <t>['972507678000', '0507678000']</t>
  </si>
  <si>
    <t>['https://www.linkedin.com/in/firas-najjar']</t>
  </si>
  <si>
    <t>['taEEQvD0qgWP_1675678376573_0_cv.pdf', 'taEEQvD0qgWP_1675542713465_0_cv.pdf', 'taEEQvD0qgWP_1675457743849_0_cv.pdf', 'taEEQvD0qgWP_1675280275245_0_cv.pdf', 'taEEQvD0qgWP_1675266624780_0_cv.pdf']</t>
  </si>
  <si>
    <t>https://rec.ethosia.co.il/profile/ta-SPS1I6twI</t>
  </si>
  <si>
    <t>['flavius.voica@gmail.com']</t>
  </si>
  <si>
    <t>['97240722836421', '40722836421']</t>
  </si>
  <si>
    <t>['https://www.linkedin.com/in/flavius-voica']</t>
  </si>
  <si>
    <t>['ta-SPS1I6twI_1732558052793_0_cv.pdf']</t>
  </si>
  <si>
    <t>https://rec.ethosia.co.il/profile/taqjhm--LRAr</t>
  </si>
  <si>
    <t>['tordjman.forian7@gmail.com', 'tordjman.florian7@gmail.com']</t>
  </si>
  <si>
    <t>['972586640131']</t>
  </si>
  <si>
    <t>['https://www.linkedin.com/in/florian-tordjman']</t>
  </si>
  <si>
    <t>['taqjhm--LRAr_1721546679747_0_cv.pdf']</t>
  </si>
  <si>
    <t>https://rec.ethosia.co.il/profile/taCRtsbvW8ku</t>
  </si>
  <si>
    <t>['florkletzky@gmail.com']</t>
  </si>
  <si>
    <t>['972539869096']</t>
  </si>
  <si>
    <t>['https://www.linkedin.com/in/florkletzky']</t>
  </si>
  <si>
    <t>['taCRtsbvW8ku_1723626425762_0_cv.pdf']</t>
  </si>
  <si>
    <t>https://rec.ethosia.co.il/profile/tarbkTxvMFXf</t>
  </si>
  <si>
    <t>['i4brahim@gmail.com', 'I4brahim@gmail.com']</t>
  </si>
  <si>
    <t>['201009085669']</t>
  </si>
  <si>
    <t>['https://www.linkedin.com/in/fmmido']</t>
  </si>
  <si>
    <t>['tarbkTxvMFXf_1717596072319_0_cv.pdf']</t>
  </si>
  <si>
    <t>https://rec.ethosia.co.il/profile/taEKw5C_swRP</t>
  </si>
  <si>
    <t>['franlee996@gmail.com']</t>
  </si>
  <si>
    <t>['972545996459', '0545996459']</t>
  </si>
  <si>
    <t>['https://www.linkedin.com/in/fran-lee-871ab516b/']</t>
  </si>
  <si>
    <t>['taEKw5C_swRP_1689769295226_0_cv.docx']</t>
  </si>
  <si>
    <t>https://rec.ethosia.co.il/profile/taOJ2x9liFXz</t>
  </si>
  <si>
    <t>['frenkel.yev@gmail.com']</t>
  </si>
  <si>
    <t>['0524714306', '972524714306']</t>
  </si>
  <si>
    <t>['https://www.linkedin.com/in/frenkel-yevgeny-a1ab89177']</t>
  </si>
  <si>
    <t>['taOJ2x9liFXz_1675332505723_0_cv.pdf']</t>
  </si>
  <si>
    <t>https://rec.ethosia.co.il/profile/ta-1Mugk8raY</t>
  </si>
  <si>
    <t>['adishprung@gmail.com']</t>
  </si>
  <si>
    <t>['972555639157']</t>
  </si>
  <si>
    <t>['https://www.linkedin.com/in/g-a422b592']</t>
  </si>
  <si>
    <t>['ta-1Mugk8raY_1703078336124_0_cv.pdf', 'ta-1Mugk8raY_1703485729118_public.pdf', 'ta-1Mugk8raY_1703485731748_covered.pdf', 'ta-1Mugk8raY_1703485731748_covered_exposed.pdf']</t>
  </si>
  <si>
    <t>https://rec.ethosia.co.il/profile/taFUHapk1-eu</t>
  </si>
  <si>
    <t>['gabijacobso@gmail.com']</t>
  </si>
  <si>
    <t>['972529256690']</t>
  </si>
  <si>
    <t>['https://www.linkedin.com/in/gabijacobso']</t>
  </si>
  <si>
    <t>['taFUHapk1-eu_1721132474775_0_cv.pdf', 'taFUHapk1-eu_1720361642914_0_cv.pdf']</t>
  </si>
  <si>
    <t>https://rec.ethosia.co.il/profile/taYbhBZJoaEw</t>
  </si>
  <si>
    <t>['gabilevit@gmail.com', '972-543292989gabilevit@gmail.com']</t>
  </si>
  <si>
    <t>['972543292989']</t>
  </si>
  <si>
    <t>['https://www.linkedin.com/in/gabilevit']</t>
  </si>
  <si>
    <t>['taYbhBZJoaEw_1736769522453_0_cv.pdf']</t>
  </si>
  <si>
    <t>https://rec.ethosia.co.il/profile/taPjElVwZdv_</t>
  </si>
  <si>
    <t>['gabrielamonpaz@gmail.com', 'tim.richards@horiba.com', 'gabrielaamonpaz@gmail.com']</t>
  </si>
  <si>
    <t>['972538216545', '972524582791']</t>
  </si>
  <si>
    <t>['https://www.linkedin.com/in/gabriel-amon']</t>
  </si>
  <si>
    <t>['taPjElVwZdv__1699304769627_0_cv.pdf']</t>
  </si>
  <si>
    <t>https://rec.ethosia.co.il/profile/taHx26QNcFB4</t>
  </si>
  <si>
    <t>['gabriel.bloch@gmail.com']</t>
  </si>
  <si>
    <t>['972544403760']</t>
  </si>
  <si>
    <t>['https://www.linkedin.com/in/gabriel-bloch55']</t>
  </si>
  <si>
    <t>['taHx26QNcFB4_1690113059899_0_cv.pdf']</t>
  </si>
  <si>
    <t>https://rec.ethosia.co.il/profile/tanpc9s3DZYh</t>
  </si>
  <si>
    <t>['peterfreund1@hotmail.com']</t>
  </si>
  <si>
    <t>['972585275679']</t>
  </si>
  <si>
    <t>['https://www.linkedin.com/in/gabriel-peterfreund']</t>
  </si>
  <si>
    <t>['tanpc9s3DZYh_1721839362833_0_cv.pdf', 'tanpc9s3DZYh_1716203504360_0_cv.pdf']</t>
  </si>
  <si>
    <t>https://rec.ethosia.co.il/profile/taIl-n9ig1rt</t>
  </si>
  <si>
    <t>['gabi.shehtman1@gmail.com', 'gabriel.shehtman2@gmail.com']</t>
  </si>
  <si>
    <t>['972523951114', '0523951114']</t>
  </si>
  <si>
    <t>['https://www.linkedin.com/in/gabriel-shehtman/']</t>
  </si>
  <si>
    <t>['taIl-n9ig1rt_1689014710314_0_cv.pdf']</t>
  </si>
  <si>
    <t>https://rec.ethosia.co.il/profile/taqx0PiCCjMw</t>
  </si>
  <si>
    <t>['gabe7601@gmail.com']</t>
  </si>
  <si>
    <t>['972507489942', '0507489942']</t>
  </si>
  <si>
    <t>['https://www.linkedin.com/in/gabrielbrodsky/']</t>
  </si>
  <si>
    <t>['taqx0PiCCjMw_1690914462466_0_cv.pdf']</t>
  </si>
  <si>
    <t>https://rec.ethosia.co.il/profile/taU3pPNLLL1K</t>
  </si>
  <si>
    <t>['gsoudry@outlook.com']</t>
  </si>
  <si>
    <t>['97233672674997', '33672674997']</t>
  </si>
  <si>
    <t>['https://www.linkedin.com/in/gabrielsoudry']</t>
  </si>
  <si>
    <t>['taU3pPNLLL1K_1736749195388_0_cv.pdf']</t>
  </si>
  <si>
    <t>https://rec.ethosia.co.il/profile/tafZ7NpfayXe</t>
  </si>
  <si>
    <t>['gadeasa7455@gmail.com']</t>
  </si>
  <si>
    <t>['972546523075', '0546523075']</t>
  </si>
  <si>
    <t>['https://www.linkedin.com/in/gadasa/']</t>
  </si>
  <si>
    <t>['tafZ7NpfayXe_1720109640530_0_cv.pdf']</t>
  </si>
  <si>
    <t>https://rec.ethosia.co.il/profile/taQvDTqOl0j6</t>
  </si>
  <si>
    <t>['gaialevin1@gmail.com']</t>
  </si>
  <si>
    <t>['972523948466']</t>
  </si>
  <si>
    <t>['https://www.linkedin.com/in/gaialevin']</t>
  </si>
  <si>
    <t>['taQvDTqOl0j6_1720293023106_0_cv.pdf']</t>
  </si>
  <si>
    <t>https://rec.ethosia.co.il/profile/tah0wpb1gw3v</t>
  </si>
  <si>
    <t>['gaianticoli93@gmail.com']</t>
  </si>
  <si>
    <t>['972546839266', '0546839266']</t>
  </si>
  <si>
    <t>['https://www.linkedin.com/in/gaianticoli']</t>
  </si>
  <si>
    <t>['tah0wpb1gw3v_1686421772945_0_cv.pdf']</t>
  </si>
  <si>
    <t>https://rec.ethosia.co.il/profile/taq1sSyyYkts</t>
  </si>
  <si>
    <t>['gal@nanopass.com', 'gal.admati@gmail.com', 'galuadmati@gmail.com', 'Galuadmati@gmail.com']</t>
  </si>
  <si>
    <t>['972776170029', '972547918310', '0547918310']</t>
  </si>
  <si>
    <t>['https://www.linkedin.com/in/gal-admati/']</t>
  </si>
  <si>
    <t>['taq1sSyyYkts_1681802592573_0_cv.pdf']</t>
  </si>
  <si>
    <t>https://rec.ethosia.co.il/profile/ta-6itE3egh4</t>
  </si>
  <si>
    <t>['galagasi5@gmail.com']</t>
  </si>
  <si>
    <t>['972546535235', '0546535235']</t>
  </si>
  <si>
    <t>['https://www.linkedin.com/in/gal-agasi-188284207']</t>
  </si>
  <si>
    <t>['ta-6itE3egh4_1681827365663_0_cv.pdf', 'ta-6itE3egh4_1681029951705_0_cv.pdf', 'ta-6itE3egh4_1681029945174_0_cv.pdf', 'ta-6itE3egh4_1681029897922_0_cv.pdf', 'ta-6itE3egh4_1679732541889_0_cv.pdf', 'ta-6itE3egh4_1679732491247_0_cv.pdf', 'ta-6itE3egh4_1678826988036_0_cv.pdf', 'ta-6itE3egh4_1678698718094_0_cv.pdf', 'ta-6itE3egh4_1678645663143_0_cv.pdf', 'ta-6itE3egh4_1678604551286_0_cv.pdf', 'ta-6itE3egh4_1678604540690_0_cv.pdf', 'ta-6itE3egh4_1678572857826_0_cv.pdf', 'ta-6itE3egh4_1678572682848_0_cv.pdf', 'ta-6itE3egh4_1678549807686_0_cv.pdf', 'ta-6itE3egh4_1678530396427_0_cv.pdf', 'ta-6itE3egh4_1678385270132_0_cv.pdf']</t>
  </si>
  <si>
    <t>https://rec.ethosia.co.il/profile/taucpbIq5SVd</t>
  </si>
  <si>
    <t>['gadive28@gmail.com']</t>
  </si>
  <si>
    <t>['972508787050']</t>
  </si>
  <si>
    <t>['https://www.linkedin.com/in/gal-amir']</t>
  </si>
  <si>
    <t>['taucpbIq5SVd_1716885685076_cv.pdf']</t>
  </si>
  <si>
    <t>https://rec.ethosia.co.il/profile/taNVePA1tHll</t>
  </si>
  <si>
    <t>['galker8@gmail.com']</t>
  </si>
  <si>
    <t>['972523672147']</t>
  </si>
  <si>
    <t>['https://www.linkedin.com/in/gal-bamnolker-a897011b9']</t>
  </si>
  <si>
    <t>['taNVePA1tHll_1733265062519_0_cv.pdf']</t>
  </si>
  <si>
    <t>https://rec.ethosia.co.il/profile/taP3JxvO2-Xc</t>
  </si>
  <si>
    <t>['galbezalel@gmail.com']</t>
  </si>
  <si>
    <t>['972525709215']</t>
  </si>
  <si>
    <t>['https://www.linkedin.com/in/gal-bezalel']</t>
  </si>
  <si>
    <t>['taP3JxvO2-Xc_1706297305464_0_cv.pdf']</t>
  </si>
  <si>
    <t>https://rec.ethosia.co.il/profile/taQLHMLHkJtd</t>
  </si>
  <si>
    <t>['galbb6@gmail.com']</t>
  </si>
  <si>
    <t>['972503935005', '0503935005']</t>
  </si>
  <si>
    <t>['https://www.linkedin.com/in/gal-binyamin-bb2a67223']</t>
  </si>
  <si>
    <t>['tauUoPao2B1N_1679405794162_0_cv.docx', 'tauUoPao2B1N_1679405489619_0_cv.docx']</t>
  </si>
  <si>
    <t>https://rec.ethosia.co.il/profile/tamyo2hLDWM9</t>
  </si>
  <si>
    <t>['bukshpang14@gmail.com']</t>
  </si>
  <si>
    <t>['972544515337']</t>
  </si>
  <si>
    <t>['https://www.linkedin.com/in/gal-bukshpan']</t>
  </si>
  <si>
    <t>['tamyo2hLDWM9_1705316431859_0_cv.pdf']</t>
  </si>
  <si>
    <t>https://rec.ethosia.co.il/profile/taA2Vy5lFHj8</t>
  </si>
  <si>
    <t>['halperingal1@gmail.com']</t>
  </si>
  <si>
    <t>['972547978722']</t>
  </si>
  <si>
    <t>['https://www.linkedin.com/in/gal-halperin']</t>
  </si>
  <si>
    <t>['taA2Vy5lFHj8_1698147235899_0_cv.pdf']</t>
  </si>
  <si>
    <t>https://rec.ethosia.co.il/profile/taItDa6xM-8g</t>
  </si>
  <si>
    <t>['galharelq@gmail.com', 'Galharelq@gmail.com']</t>
  </si>
  <si>
    <t>['972503411163', '0503411163']</t>
  </si>
  <si>
    <t>['https://www.linkedin.com/in/gal-harel']</t>
  </si>
  <si>
    <t>['taItDa6xM-8g_1672589755154_0_cv.pdf']</t>
  </si>
  <si>
    <t>https://rec.ethosia.co.il/profile/ta7Y3ZcinkZ1</t>
  </si>
  <si>
    <t>['galhaviv888@gmail.com']</t>
  </si>
  <si>
    <t>['972506792232']</t>
  </si>
  <si>
    <t>['https://www.linkedin.com/in/gal-haviv']</t>
  </si>
  <si>
    <t>['ta7Y3ZcinkZ1_1694634771465_0_cv.pdf']</t>
  </si>
  <si>
    <t>https://rec.ethosia.co.il/profile/taWa0WVWqUqT</t>
  </si>
  <si>
    <t>['galkabiri@gmail.com']</t>
  </si>
  <si>
    <t>['972545300868']</t>
  </si>
  <si>
    <t>['https://www.linkedin.com/in/gal-kabiri']</t>
  </si>
  <si>
    <t>['taWa0WVWqUqT_1690717454410_cv.pdf']</t>
  </si>
  <si>
    <t>https://rec.ethosia.co.il/profile/tatUM9ew5jQH</t>
  </si>
  <si>
    <t>['galkl052@gmail.com']</t>
  </si>
  <si>
    <t>['972528512280']</t>
  </si>
  <si>
    <t>['https://www.linkedin.com/in/gal-klein11']</t>
  </si>
  <si>
    <t>['tatUM9ew5jQH_1724061059851_0_cv.pdf', 'tatUM9ew5jQH_1724061053751_0_cv.pdf', 'tatUM9ew5jQH_1722495143630_0_cv.pdf']</t>
  </si>
  <si>
    <t>https://rec.ethosia.co.il/profile/taYbrEbsXJfw</t>
  </si>
  <si>
    <t>['galikontente@gmail.com']</t>
  </si>
  <si>
    <t>['972527363478']</t>
  </si>
  <si>
    <t>['https://www.linkedin.com/in/gal-kontente']</t>
  </si>
  <si>
    <t>['taYbrEbsXJfw_1718546883059_0_cv.pdf']</t>
  </si>
  <si>
    <t>https://rec.ethosia.co.il/profile/taLFutI9yFgA</t>
  </si>
  <si>
    <t>['gal.lankri2@gmail.com']</t>
  </si>
  <si>
    <t>['972507258746', '0507258746']</t>
  </si>
  <si>
    <t>['https://www.linkedin.com/in/gal-lankri/']</t>
  </si>
  <si>
    <t>['taLFutI9yFgA_1674583558281_0_cv.pdf']</t>
  </si>
  <si>
    <t>https://rec.ethosia.co.il/profile/taKFqiZ0LA9f</t>
  </si>
  <si>
    <t>['galmark59@gmail.com']</t>
  </si>
  <si>
    <t>['972545913630']</t>
  </si>
  <si>
    <t>['https://www.linkedin.com/in/gal-markfeld']</t>
  </si>
  <si>
    <t>['taKFqiZ0LA9f_1722959601954_0_cv.pdf']</t>
  </si>
  <si>
    <t>https://rec.ethosia.co.il/profile/taxxncMmvDa8</t>
  </si>
  <si>
    <t>['galmircus1996@gmail.com']</t>
  </si>
  <si>
    <t>['972549909172']</t>
  </si>
  <si>
    <t>['https://www.linkedin.com/in/gal-mircus']</t>
  </si>
  <si>
    <t>['taxxncMmvDa8_1734388071473_0_cv.pdf']</t>
  </si>
  <si>
    <t>https://rec.ethosia.co.il/profile/taXX1EZKEiij</t>
  </si>
  <si>
    <t>['galppeledd@gmail.com']</t>
  </si>
  <si>
    <t>['0505533060', '972505533060']</t>
  </si>
  <si>
    <t>['https://www.linkedin.com/in/gal-peled1']</t>
  </si>
  <si>
    <t>['taXX1EZKEiij_1675700829732_0_cv.pdf']</t>
  </si>
  <si>
    <t>https://rec.ethosia.co.il/profile/ta_Xa7sirZ15</t>
  </si>
  <si>
    <t>['gal221293@gmail.com']</t>
  </si>
  <si>
    <t>['972526003708', '0526003708']</t>
  </si>
  <si>
    <t>['https://www.linkedin.com/in/gal-rozenblum']</t>
  </si>
  <si>
    <t>['ta_Xa7sirZ15_1675158465028_0_cv.pdf']</t>
  </si>
  <si>
    <t>https://rec.ethosia.co.il/profile/taJgU6i6pgzT</t>
  </si>
  <si>
    <t>['rubin.gal10@gmail.com']</t>
  </si>
  <si>
    <t>['972545239113', '0545239113']</t>
  </si>
  <si>
    <t>['https://www.linkedin.com/in/gal-rubin']</t>
  </si>
  <si>
    <t>['taJgU6i6pgzT_1734043692830_0_cv.pdf']</t>
  </si>
  <si>
    <t>https://rec.ethosia.co.il/profile/taRlz7VWduiK</t>
  </si>
  <si>
    <t>['galshabtai70@gmail.com']</t>
  </si>
  <si>
    <t>['9725022245088']</t>
  </si>
  <si>
    <t>['https://www.linkedin.com/in/gal-shabtai']</t>
  </si>
  <si>
    <t>['taRlz7VWduiK_1686650549277_0_cv.pdf']</t>
  </si>
  <si>
    <t>https://rec.ethosia.co.il/profile/taqAhkRWvA0F</t>
  </si>
  <si>
    <t>['shap12345@gmail.com', 'Shap12345@gmail.com']</t>
  </si>
  <si>
    <t>['972545716890', '0545716890']</t>
  </si>
  <si>
    <t>['https://www.linkedin.com/in/gal-shaffir']</t>
  </si>
  <si>
    <t>['taqAhkRWvA0F_1683630903425_0_cv.pdf']</t>
  </si>
  <si>
    <t>https://rec.ethosia.co.il/profile/talPd6yteTeT</t>
  </si>
  <si>
    <t>['galshamir88@gmail.com', 'GalShamir88@gmail.com']</t>
  </si>
  <si>
    <t>['972528040881']</t>
  </si>
  <si>
    <t>['https://www.linkedin.com/in/gal-shamir/']</t>
  </si>
  <si>
    <t>['talPd6yteTeT_1695315534931_0_cv.pdf']</t>
  </si>
  <si>
    <t>https://rec.ethosia.co.il/profile/tagBzMcwhgWh</t>
  </si>
  <si>
    <t>['gali_150@walla.com', 'gali_150@walla.co.il', 'galsofer94@gmail.com', 'Galsofer94@gmail.com']</t>
  </si>
  <si>
    <t>['972525681966']</t>
  </si>
  <si>
    <t>['https://www.linkedin.com/in/gal-sopher']</t>
  </si>
  <si>
    <t>['tagBzMcwhgWh_1726216378591_0_cv.pdf']</t>
  </si>
  <si>
    <t>https://rec.ethosia.co.il/profile/taxPlkQ6YE97</t>
  </si>
  <si>
    <t>['proficiencygalt1200@gmail.comgal', 'galt1200@gmail.com']</t>
  </si>
  <si>
    <t>['972522927843']</t>
  </si>
  <si>
    <t>['https://www.linkedin.com/in/gal-tahan']</t>
  </si>
  <si>
    <t>['taxPlkQ6YE97_1732042846184_0_cv.pdf']</t>
  </si>
  <si>
    <t>https://rec.ethosia.co.il/profile/tabBMZf3IytX</t>
  </si>
  <si>
    <t>['galt1200@gmail.comgal', 'galt1200@gmail.com']</t>
  </si>
  <si>
    <t>['tabBMZf3IytX_1736283277209_0_cv.pdf']</t>
  </si>
  <si>
    <t>https://rec.ethosia.co.il/profile/taLa4Vekzr_q</t>
  </si>
  <si>
    <t>['gal.tarrab@gmail.com', 'Gal.tarrab@gmail.com']</t>
  </si>
  <si>
    <t>['972546849684', '0546849684']</t>
  </si>
  <si>
    <t>['https://www.linkedin.com/in/gal-tarrab-levi/']</t>
  </si>
  <si>
    <t>['taLa4Vekzr_q_1700802312006_0_cv.pdf', 'taLa4Vekzr_q_1699362916342_0_cv.pdf']</t>
  </si>
  <si>
    <t>https://rec.ethosia.co.il/profile/taDp-Z4PtDtm</t>
  </si>
  <si>
    <t>['galvit25@gmail.com']</t>
  </si>
  <si>
    <t>['972504082139', '0504082139']</t>
  </si>
  <si>
    <t>['https://www.linkedin.com/in/gal-vitrak']</t>
  </si>
  <si>
    <t>['taDp-Z4PtDtm_1676258710790_0_cv.pdf', 'taDp-Z4PtDtm_1676203620100_0_cv.pdf']</t>
  </si>
  <si>
    <t>https://rec.ethosia.co.il/profile/taol0GuDkZNE</t>
  </si>
  <si>
    <t>['galwender@gmail.com']</t>
  </si>
  <si>
    <t>['0542806260', '972542806260']</t>
  </si>
  <si>
    <t>['https://www.linkedin.com/in/gal-wender-9a13991b3']</t>
  </si>
  <si>
    <t>['taol0GuDkZNE_1675932455710_0_cv.pdf']</t>
  </si>
  <si>
    <t>https://rec.ethosia.co.il/profile/ta6mBu_rE14Y</t>
  </si>
  <si>
    <t>['galwolf10@hotmail.com']</t>
  </si>
  <si>
    <t>['972548006635']</t>
  </si>
  <si>
    <t>['https://www.linkedin.com/in/gal-wolf']</t>
  </si>
  <si>
    <t>['ta6mBu_rE14Y_1721903265217_0_cv.pdf']</t>
  </si>
  <si>
    <t>https://rec.ethosia.co.il/profile/taYavyX5rRyU</t>
  </si>
  <si>
    <t>['galarnon95@gmail.com', 'yanividov12@gmail.com']</t>
  </si>
  <si>
    <t>['972503310795', '972502534212']</t>
  </si>
  <si>
    <t>['https://www.linkedin.com/in/galarnon95']</t>
  </si>
  <si>
    <t>['taYavyX5rRyU_1712493281268_0_cv.pdf', 'taYavyX5rRyU_1710387834135_0_cv.pdf']</t>
  </si>
  <si>
    <t>https://rec.ethosia.co.il/profile/ta91MSHllH2i</t>
  </si>
  <si>
    <t>['galbenhamo8@gmail.com']</t>
  </si>
  <si>
    <t>['972549173550']</t>
  </si>
  <si>
    <t>['https://www.linkedin.com/in/galbenhamo']</t>
  </si>
  <si>
    <t>['ta91MSHllH2i_1730112053666_0_cv.pdf', 'tagMxDgpddFN_1701944585623_cv.pdf']</t>
  </si>
  <si>
    <t>https://rec.ethosia.co.il/profile/taHfUj2ODDk2</t>
  </si>
  <si>
    <t>['gal0892@gmail.com']</t>
  </si>
  <si>
    <t>['972545874408', '0545874408']</t>
  </si>
  <si>
    <t>['https://www.linkedin.com/in/galdegabli']</t>
  </si>
  <si>
    <t>['taHfUj2ODDk2_1673275747678_0_cv.pdf']</t>
  </si>
  <si>
    <t>https://rec.ethosia.co.il/profile/taZquqdVZMKq</t>
  </si>
  <si>
    <t>['galifish22@gmail.com']</t>
  </si>
  <si>
    <t>['972503541450', '0503541450']</t>
  </si>
  <si>
    <t>['https://www.linkedin.com/in/gali-fish']</t>
  </si>
  <si>
    <t>['taZquqdVZMKq_1679773010706_0_cv.pdf']</t>
  </si>
  <si>
    <t>https://rec.ethosia.co.il/profile/taupdLEZcnzU</t>
  </si>
  <si>
    <t>['https://www.linkedin.com/in/gali-reef-liron']</t>
  </si>
  <si>
    <t>['taupdLEZcnzU_1680610376758_0_cv.pdf']</t>
  </si>
  <si>
    <t>https://rec.ethosia.co.il/profile/taN8vfCLQZp-</t>
  </si>
  <si>
    <t>['galiashtang@gmaiil.com', 'galiashtang@gmail.com']</t>
  </si>
  <si>
    <t>['972544787741']</t>
  </si>
  <si>
    <t>['https://www.linkedin.com/in/galiashtang']</t>
  </si>
  <si>
    <t>['taN8vfCLQZp-_1722507662898_0_cv.pdf']</t>
  </si>
  <si>
    <t>https://rec.ethosia.co.il/profile/taqOCQlIvNOW</t>
  </si>
  <si>
    <t>['galsaado@gmail.com']</t>
  </si>
  <si>
    <t>['972546703455', '0546703455']</t>
  </si>
  <si>
    <t>['https://www.linkedin.com/in/galsaado']</t>
  </si>
  <si>
    <t>['taqOCQlIvNOW_1672563531642_0_cv.pdf']</t>
  </si>
  <si>
    <t>https://rec.ethosia.co.il/profile/ta3nTyoizQsy</t>
  </si>
  <si>
    <t>['gaptilon@gmail.com']</t>
  </si>
  <si>
    <t>['972586100349', '0586100349']</t>
  </si>
  <si>
    <t>['https://www.linkedin.com/in/gaptilon']</t>
  </si>
  <si>
    <t>['ta3nTyoizQsy_1673119812391_0_cv.pdf']</t>
  </si>
  <si>
    <t>https://rec.ethosia.co.il/profile/tawjxnsk3Dg_</t>
  </si>
  <si>
    <t>['gabbyak@gmail.com']</t>
  </si>
  <si>
    <t>['972526878157']</t>
  </si>
  <si>
    <t>['https://www.linkedin.com/in/gavriel-akshikar-project-manager']</t>
  </si>
  <si>
    <t>['tawjxnsk3Dg__1732109794311_0_cv.docx']</t>
  </si>
  <si>
    <t>https://rec.ethosia.co.il/profile/ta5o-6iuXbUr</t>
  </si>
  <si>
    <t>['assor16@gmail.com']</t>
  </si>
  <si>
    <t>['972549938861']</t>
  </si>
  <si>
    <t>['https://www.linkedin.com/in/gavriel-assor']</t>
  </si>
  <si>
    <t>['ta5o-6iuXbUr_1714548801610_0_cv.pdf']</t>
  </si>
  <si>
    <t>https://rec.ethosia.co.il/profile/taN3ubPinNbz</t>
  </si>
  <si>
    <t>['gavriel.gav@gmail.com']</t>
  </si>
  <si>
    <t>['972525945870']</t>
  </si>
  <si>
    <t>['https://www.linkedin.com/in/gavriel-rousine']</t>
  </si>
  <si>
    <t>['taN3ubPinNbz_1732439030435_0_cv.pdf', 'taN3ubPinNbz_1727776016012_0_cv.pdf', 'taN3ubPinNbz_1721237352376_0_cv.pdf']</t>
  </si>
  <si>
    <t>https://rec.ethosia.co.il/profile/taDji3o7X65H</t>
  </si>
  <si>
    <t>['gbenari2@gmail.com', 'Gbenari2@gmail.com']</t>
  </si>
  <si>
    <t>['972546253030']</t>
  </si>
  <si>
    <t>['https://www.linkedin.com/in/gbenari2']</t>
  </si>
  <si>
    <t>['taDji3o7X65H_1723491581034_0_cv.pdf']</t>
  </si>
  <si>
    <t>https://rec.ethosia.co.il/profile/taOxIgcDySrr</t>
  </si>
  <si>
    <t>['greenberg.gefen@gmail.com']</t>
  </si>
  <si>
    <t>['972509721696', '0509721696']</t>
  </si>
  <si>
    <t>['https://www.linkedin.com/in/gefen-greenberg']</t>
  </si>
  <si>
    <t>['taOxIgcDySrr_1682677251549_0_cv.pdf']</t>
  </si>
  <si>
    <t>https://rec.ethosia.co.il/profile/ta62Itz-yTTe</t>
  </si>
  <si>
    <t>['gormulinskiy@gmail.com']</t>
  </si>
  <si>
    <t>['972559664158', '0559664158']</t>
  </si>
  <si>
    <t>['https://www.linkedin.com/in/gegorm/']</t>
  </si>
  <si>
    <t>['ta62Itz-yTTe_1681722982985_0_cv.pdf']</t>
  </si>
  <si>
    <t>https://rec.ethosia.co.il/profile/tax5JKJb4I4B</t>
  </si>
  <si>
    <t>['george14051@gmail.com']</t>
  </si>
  <si>
    <t>['972547713682']</t>
  </si>
  <si>
    <t>['https://www.linkedin.com/in/george-garama']</t>
  </si>
  <si>
    <t>['tax5JKJb4I4B_1688462658626_0_cv.pdf']</t>
  </si>
  <si>
    <t>https://rec.ethosia.co.il/profile/taj0BoQLgYmV</t>
  </si>
  <si>
    <t>['georgejeries1991@gmail.com']</t>
  </si>
  <si>
    <t>['0509031304', '972509031304']</t>
  </si>
  <si>
    <t>['https://www.linkedin.com/in/george-geries']</t>
  </si>
  <si>
    <t>['taj0BoQLgYmV_1677664980552_0_cv.pdf']</t>
  </si>
  <si>
    <t>https://rec.ethosia.co.il/profile/taLtCMbKX67C</t>
  </si>
  <si>
    <t>['georgi.batsravi@gmail.com']</t>
  </si>
  <si>
    <t>['972544915102']</t>
  </si>
  <si>
    <t>['https://www.linkedin.com/in/georgi-batsravi']</t>
  </si>
  <si>
    <t>['taLtCMbKX67C_1736152529884_0_cv.pdf']</t>
  </si>
  <si>
    <t>https://rec.ethosia.co.il/profile/taqGKrm4wxO7</t>
  </si>
  <si>
    <t>['lgeorgiana@hotmail.com']</t>
  </si>
  <si>
    <t>['40737862040']</t>
  </si>
  <si>
    <t>['https://www.linkedin.com/in/georgiana-lazar7']</t>
  </si>
  <si>
    <t>['taqGKrm4wxO7_1733985456489_0_cv.pdf']</t>
  </si>
  <si>
    <t>https://rec.ethosia.co.il/profile/taXy5Jgpmya8</t>
  </si>
  <si>
    <t>['german.sh1999@gmail.com', '.wshw1w99.l9in@kegdmina.icl.coomm']</t>
  </si>
  <si>
    <t>['972534222866', '0534222866']</t>
  </si>
  <si>
    <t>['https://www.linkedin.com/in/german-shubaev-751936232']</t>
  </si>
  <si>
    <t>['taXy5Jgpmya8_1703610345216_0_cv.pdf', 'taXy5Jgpmya8_1695303693419_0_cv.pdf']</t>
  </si>
  <si>
    <t>https://rec.ethosia.co.il/profile/ta3PR9kVd_Ib</t>
  </si>
  <si>
    <t>['gabriel.ganeles@gmail.com']</t>
  </si>
  <si>
    <t>['972587120601']</t>
  </si>
  <si>
    <t>['https://www.linkedin.com/in/gganeles']</t>
  </si>
  <si>
    <t>['ta3PR9kVd_Ib_1721038915431_0_cv.pdf']</t>
  </si>
  <si>
    <t>https://rec.ethosia.co.il/profile/taZvO9e1Te3a</t>
  </si>
  <si>
    <t>['ghada.endrawes@gmail.com']</t>
  </si>
  <si>
    <t>['972544572133']</t>
  </si>
  <si>
    <t>['https://www.linkedin.com/in/ghada-endrawes']</t>
  </si>
  <si>
    <t>['taZvO9e1Te3a_1699356933142_0_cv.docx']</t>
  </si>
  <si>
    <t>https://rec.ethosia.co.il/profile/tai9FtCrgNIH</t>
  </si>
  <si>
    <t>['g4ss4n@gmail.com']</t>
  </si>
  <si>
    <t>['972544431898']</t>
  </si>
  <si>
    <t>['https://www.linkedin.com/in/ghassan-gharzuzy']</t>
  </si>
  <si>
    <t>['tai9FtCrgNIH_1723411322468_0_cv.pdf', 'tai9FtCrgNIH_1720565392357_0_cv.pdf']</t>
  </si>
  <si>
    <t>https://rec.ethosia.co.il/profile/taZsy6yeE8zM</t>
  </si>
  <si>
    <t>['gidongal@gmail.com']</t>
  </si>
  <si>
    <t>['972542317007', '0542317007']</t>
  </si>
  <si>
    <t>['https://www.linkedin.com/in/gideong']</t>
  </si>
  <si>
    <t>['taZsy6yeE8zM_1716206918139_0_cv.pdf']</t>
  </si>
  <si>
    <t>https://rec.ethosia.co.il/profile/taAbHHsvCm0U</t>
  </si>
  <si>
    <t>['gidonhuber@gmail.com']</t>
  </si>
  <si>
    <t>['972504518079', '0504518079']</t>
  </si>
  <si>
    <t>['https://www.linkedin.com/in/gidon-huber-sc1']</t>
  </si>
  <si>
    <t>['taAbHHsvCm0U_1735834713488_0_cv.pdf', 'taAbHHsvCm0U_1732602798859_0_cv.pdf', 'taAbHHsvCm0U_1732259913104_0_cv.pdf', 'taAbHHsvCm0U_1722934559024_0_cv.pdf', 'taAbHHsvCm0U_1720509750495_0_cv.pdf', 'taAbHHsvCm0U_1719137481307_0_cv.pdf', 'taAbHHsvCm0U_1716224192162_0_cv.pdf', 'taAbHHsvCm0U_1724245282480_cv.pdf']</t>
  </si>
  <si>
    <t>https://rec.ethosia.co.il/profile/tapEFcocEVK2</t>
  </si>
  <si>
    <t>['gidonbentzvi@gmail.com']</t>
  </si>
  <si>
    <t>['972585834242']</t>
  </si>
  <si>
    <t>['https://www.linkedin.com/in/gidonbentzvi']</t>
  </si>
  <si>
    <t>['tapEFcocEVK2_1692201201568_0_cv.pdf']</t>
  </si>
  <si>
    <t>https://rec.ethosia.co.il/profile/ta2sV_mng51R</t>
  </si>
  <si>
    <t>['gijisadasivam@gmail.com']</t>
  </si>
  <si>
    <t>['https://www.linkedin.com/in/gijisadhasivam/']</t>
  </si>
  <si>
    <t>['ta2sV_mng51R_1695793836441_0_cv.pdf']</t>
  </si>
  <si>
    <t>https://rec.ethosia.co.il/profile/taoj94QATOck</t>
  </si>
  <si>
    <t>['taoj94QATOck_1698061893009_0_cv.pdf']</t>
  </si>
  <si>
    <t>https://rec.ethosia.co.il/profile/tabdMIjY3ABL</t>
  </si>
  <si>
    <t>['gilbendor2@gmail.com', 'Gilbendor2@gmail.com']</t>
  </si>
  <si>
    <t>['972546735001', '0546735001']</t>
  </si>
  <si>
    <t>['https://www.linkedin.com/in/gil-ben-dor']</t>
  </si>
  <si>
    <t>['tabdMIjY3ABL_1683049697186_0_cv.pdf']</t>
  </si>
  <si>
    <t>https://rec.ethosia.co.il/profile/taHKv2SDMhyB</t>
  </si>
  <si>
    <t>['gilevy314@gmail.co', 'gilevy314@gmail.com']</t>
  </si>
  <si>
    <t>['972546103950']</t>
  </si>
  <si>
    <t>['https://www.linkedin.com/in/gil-levy/']</t>
  </si>
  <si>
    <t>['taHKv2SDMhyB_1693989907529_0_cv.pdf']</t>
  </si>
  <si>
    <t>https://rec.ethosia.co.il/profile/tarywlTgN7PD</t>
  </si>
  <si>
    <t>['gilsharon4444@gmail.com']</t>
  </si>
  <si>
    <t>['972546836839', '0546836839']</t>
  </si>
  <si>
    <t>['https://www.linkedin.com/in/gil-sharon']</t>
  </si>
  <si>
    <t>['tarywlTgN7PD_1707213670076_cv.pdf']</t>
  </si>
  <si>
    <t>https://rec.ethosia.co.il/profile/taNS8FJ3C2z_</t>
  </si>
  <si>
    <t>['gila.valensi@gmail.com']</t>
  </si>
  <si>
    <t>['972544451909', '0544451909']</t>
  </si>
  <si>
    <t>['https://www.linkedin.com/in/gila-valensi']</t>
  </si>
  <si>
    <t>['taNS8FJ3C2z__1685296782065_0_cv.pdf']</t>
  </si>
  <si>
    <t>https://rec.ethosia.co.il/profile/tacQPXsjt2Om</t>
  </si>
  <si>
    <t>['giladmm@gmail.com']</t>
  </si>
  <si>
    <t>['972506675991']</t>
  </si>
  <si>
    <t>['https://www.linkedin.com/in/gilad-artzi']</t>
  </si>
  <si>
    <t>['tacQPXsjt2Om_1701343887784_cv.pdf']</t>
  </si>
  <si>
    <t>https://rec.ethosia.co.il/profile/taUInFUQs5LX</t>
  </si>
  <si>
    <t>['bouzaglogilad@aol.com']</t>
  </si>
  <si>
    <t>['972545206333']</t>
  </si>
  <si>
    <t>['https://www.linkedin.com/in/gilad-bouzaglou']</t>
  </si>
  <si>
    <t>['taUInFUQs5LX_1689936504561_0_cv.pdf']</t>
  </si>
  <si>
    <t>https://rec.ethosia.co.il/profile/tag-UmjphbTy</t>
  </si>
  <si>
    <t>['ggreen1@gmail.com', 'Ggreen1@gmail.com']</t>
  </si>
  <si>
    <t>['972509110488']</t>
  </si>
  <si>
    <t>['https://www.linkedin.com/in/gilad-greenberg']</t>
  </si>
  <si>
    <t>['tag-UmjphbTy_1690959050341_0_cv.pdf']</t>
  </si>
  <si>
    <t>https://rec.ethosia.co.il/profile/tag-bNgSTj0h</t>
  </si>
  <si>
    <t>['giladmzmz@gmail.com']</t>
  </si>
  <si>
    <t>['972543163103']</t>
  </si>
  <si>
    <t>['https://www.linkedin.com/in/gilad-mizrahi']</t>
  </si>
  <si>
    <t>['tag-bNgSTj0h_1715794643382_0_cv.docx']</t>
  </si>
  <si>
    <t>https://rec.ethosia.co.il/profile/taW7lVhdkU6g</t>
  </si>
  <si>
    <t>['gilbar1993@gmail.com']</t>
  </si>
  <si>
    <t>['972547661748', '0547661748']</t>
  </si>
  <si>
    <t>['https://www.linkedin.com/in/gili-bar-1']</t>
  </si>
  <si>
    <t>['taW7lVhdkU6g_1686222212117_cv.pdf']</t>
  </si>
  <si>
    <t>https://rec.ethosia.co.il/profile/taDADvguFYa_</t>
  </si>
  <si>
    <t>['giliglisko1@gmail.com']</t>
  </si>
  <si>
    <t>['972507773320', '0507773320']</t>
  </si>
  <si>
    <t>['https://www.linkedin.com/in/gili-glisko']</t>
  </si>
  <si>
    <t>['taDADvguFYa__1684519360298_0_cv.pdf', 'taDADvguFYa__1684325158014_0_cv.pdf']</t>
  </si>
  <si>
    <t>https://rec.ethosia.co.il/profile/taVX8QMGqSDq</t>
  </si>
  <si>
    <t>['levarig@gmail.com']</t>
  </si>
  <si>
    <t>['972545775984']</t>
  </si>
  <si>
    <t>['https://www.linkedin.com/in/gili-lev-ari']</t>
  </si>
  <si>
    <t>['taVX8QMGqSDq_1695040679754_0_cv.pdf']</t>
  </si>
  <si>
    <t>https://rec.ethosia.co.il/profile/ta3ubW4SPqkj</t>
  </si>
  <si>
    <t>['gillush123@gmail.com']</t>
  </si>
  <si>
    <t>['972508943904']</t>
  </si>
  <si>
    <t>['https://www.linkedin.com/in/gill-malul']</t>
  </si>
  <si>
    <t>['ta3ubW4SPqkj_1716724924114_0_cv.pdf']</t>
  </si>
  <si>
    <t>https://rec.ethosia.co.il/profile/takOYahd-2Z7</t>
  </si>
  <si>
    <t>['gillieraz@gmail.com']</t>
  </si>
  <si>
    <t>['972542886069']</t>
  </si>
  <si>
    <t>['https://www.linkedin.com/in/gillie-raz']</t>
  </si>
  <si>
    <t>['takOYahd-2Z7_1692104439711_0_cv.pdf']</t>
  </si>
  <si>
    <t>https://rec.ethosia.co.il/profile/ta45vKWXn0t_</t>
  </si>
  <si>
    <t>['gillycaspi@gmail.com']</t>
  </si>
  <si>
    <t>['972527890179', '0527890179']</t>
  </si>
  <si>
    <t>['https://www.linkedin.com/in/gilly-caspi']</t>
  </si>
  <si>
    <t>['ta45vKWXn0t__1692002982461_cv.pdf']</t>
  </si>
  <si>
    <t>https://rec.ethosia.co.il/profile/ta2ETAB3Dj97</t>
  </si>
  <si>
    <t>['giorashi@gmail.com']</t>
  </si>
  <si>
    <t>['972526194109']</t>
  </si>
  <si>
    <t>['https://www.linkedin.com/in/giora-shipony']</t>
  </si>
  <si>
    <t>['ta2ETAB3Dj97_1697108832986_0_cv.pdf']</t>
  </si>
  <si>
    <t>https://rec.ethosia.co.il/profile/ta6J3edGlxaR</t>
  </si>
  <si>
    <t>['veregant@gmail.com']</t>
  </si>
  <si>
    <t>['972515232500']</t>
  </si>
  <si>
    <t>['https://www.linkedin.com/in/gkotenkov']</t>
  </si>
  <si>
    <t>['ta6J3edGlxaR_1692891403049_0_cv.pdf', 'ta6J3edGlxaR_1692131389256_0_cv.pdf', 'ta6J3edGlxaR_1692098966692_0_cv.pdf']</t>
  </si>
  <si>
    <t>https://rec.ethosia.co.il/profile/taAcHM3ejs4Y</t>
  </si>
  <si>
    <t>['hilelpearlman@gmail.com', 'e-mailhilelpearlman@gmail.com']</t>
  </si>
  <si>
    <t>['972552953450']</t>
  </si>
  <si>
    <t>['https://www.linkedin.com/in/gleb-krichevskiy']</t>
  </si>
  <si>
    <t>['taAcHM3ejs4Y_1714903724299_0_cv.pdf']</t>
  </si>
  <si>
    <t>https://rec.ethosia.co.il/profile/ta6rPTMojrjl</t>
  </si>
  <si>
    <t>['b.k.i.l.f.n@gmail.com']</t>
  </si>
  <si>
    <t>['972526035525']</t>
  </si>
  <si>
    <t>['https://www.linkedin.com/in/gleb-sverdlik']</t>
  </si>
  <si>
    <t>['ta6rPTMojrjl_1716633583720_0_cv.docx']</t>
  </si>
  <si>
    <t>https://rec.ethosia.co.il/profile/taVlRibm_CMf</t>
  </si>
  <si>
    <t>['glozman.anna@gmail.com']</t>
  </si>
  <si>
    <t>['972502605961']</t>
  </si>
  <si>
    <t>['https://www.linkedin.com/in/glozmananna']</t>
  </si>
  <si>
    <t>['taVlRibm_CMf_1721970063868_0_cv.pdf', 'taVlRibm_CMf_1719333540498_0_cv.pdf']</t>
  </si>
  <si>
    <t>https://rec.ethosia.co.il/profile/taM3YB1PQrPa</t>
  </si>
  <si>
    <t>['gornayv@gmail.com', 'Gornayv@gmail.com']</t>
  </si>
  <si>
    <t>['972542337128']</t>
  </si>
  <si>
    <t>['https://www.linkedin.com/in/gornayv']</t>
  </si>
  <si>
    <t>['taM3YB1PQrPa_1702448156899_0_cv.pdf']</t>
  </si>
  <si>
    <t>https://rec.ethosia.co.il/profile/taR0k4XHuLRI</t>
  </si>
  <si>
    <t>['goshayan@gmail.com']</t>
  </si>
  <si>
    <t>['972542214640']</t>
  </si>
  <si>
    <t>['https://www.linkedin.com/in/gosha-mirsoyan']</t>
  </si>
  <si>
    <t>['taR0k4XHuLRI_1704015510066_cv.pdf', 'taR0k4XHuLRI_1726066235448_cv.pdf']</t>
  </si>
  <si>
    <t>https://rec.ethosia.co.il/profile/taw4ujlVC4fr</t>
  </si>
  <si>
    <t>['9751587589e-mailgowthamanpa@gmail.comcadence', 'gowthamanpa@gmail.com']</t>
  </si>
  <si>
    <t>['919751587589']</t>
  </si>
  <si>
    <t>['https://www.linkedin.com/in/gowthaman-arumugam']</t>
  </si>
  <si>
    <t>['taw4ujlVC4fr_1699445576432_0_cv.pdf']</t>
  </si>
  <si>
    <t>https://rec.ethosia.co.il/profile/taLPrBJIvewM</t>
  </si>
  <si>
    <t>['grahautian@gmail.com']</t>
  </si>
  <si>
    <t>['972533304571']</t>
  </si>
  <si>
    <t>['https://www.linkedin.com/in/graham-utian']</t>
  </si>
  <si>
    <t>['taLPrBJIvewM_1732609668332_0_cv.pdf', 'taLPrBJIvewM_1730027016136_0_cv.pdf', 'taSF5LGfhNpC_1720533000657_0_cv.pdf']</t>
  </si>
  <si>
    <t>https://rec.ethosia.co.il/profile/tavJ88DbFgB3</t>
  </si>
  <si>
    <t>['gnazarov16@gmail.com']</t>
  </si>
  <si>
    <t>['972542551113']</t>
  </si>
  <si>
    <t>['https://www.linkedin.com/in/gregorynazarov/']</t>
  </si>
  <si>
    <t>['tavJ88DbFgB3_1690551535600_0_cv.pdf']</t>
  </si>
  <si>
    <t>https://rec.ethosia.co.il/profile/tafnY3I5GwlC</t>
  </si>
  <si>
    <t>['besedingrig@gmail.com']</t>
  </si>
  <si>
    <t>['972535276619']</t>
  </si>
  <si>
    <t>['https://www.linkedin.com/in/grigorii-besedin']</t>
  </si>
  <si>
    <t>['tafnY3I5GwlC_1692391779936_0_cv.pdf']</t>
  </si>
  <si>
    <t>https://rec.ethosia.co.il/profile/taFKGkQMtEyN</t>
  </si>
  <si>
    <t>['gudis1995@gmail.com']</t>
  </si>
  <si>
    <t>['972534265819', '0534265819']</t>
  </si>
  <si>
    <t>['https://www.linkedin.com/in/gudis/']</t>
  </si>
  <si>
    <t>['taFKGkQMtEyN_1677109710033_0_cv.pdf']</t>
  </si>
  <si>
    <t>https://rec.ethosia.co.il/profile/taWsDAG__VaI</t>
  </si>
  <si>
    <t>['guyavtalyon@gmail.com']</t>
  </si>
  <si>
    <t>['972504995000']</t>
  </si>
  <si>
    <t>['https://www.linkedin.com/in/guy-avtalyon']</t>
  </si>
  <si>
    <t>['taWsDAG__VaI_1724561102146_cv.pdf']</t>
  </si>
  <si>
    <t>https://rec.ethosia.co.il/profile/tabJQpWSjUyz</t>
  </si>
  <si>
    <t>['guybda1@gmail.com']</t>
  </si>
  <si>
    <t>['972546702396', '0546702396']</t>
  </si>
  <si>
    <t>['https://www.linkedin.com/in/guy-ben-david-6b648517']</t>
  </si>
  <si>
    <t>['tabJQpWSjUyz_1681040714627_cv.pdf']</t>
  </si>
  <si>
    <t>https://rec.ethosia.co.il/profile/taJcfDXYebcl</t>
  </si>
  <si>
    <t>['guybogdanov123@gmail.com']</t>
  </si>
  <si>
    <t>['972558817321']</t>
  </si>
  <si>
    <t>['https://www.linkedin.com/in/guy-bogdanov-js/']</t>
  </si>
  <si>
    <t>['taJcfDXYebcl_1716828493057_cv.docx']</t>
  </si>
  <si>
    <t>https://rec.ethosia.co.il/profile/taQaSAnDuSJJ</t>
  </si>
  <si>
    <t>['g.cafif@gmail.com']</t>
  </si>
  <si>
    <t>['972544685895', '0544685895']</t>
  </si>
  <si>
    <t>['https://www.linkedin.com/in/guy-cafif']</t>
  </si>
  <si>
    <t>['taQaSAnDuSJJ_1685565045958_0_cv.pdf']</t>
  </si>
  <si>
    <t>https://rec.ethosia.co.il/profile/taNXrMb-3QIs</t>
  </si>
  <si>
    <t>['guydavidescu@gmail.com']</t>
  </si>
  <si>
    <t>['972509508888']</t>
  </si>
  <si>
    <t>['https://www.linkedin.com/in/guy-davidescu']</t>
  </si>
  <si>
    <t>['taNXrMb-3QIs_1689413096453_0_cv.pdf']</t>
  </si>
  <si>
    <t>https://rec.ethosia.co.il/profile/taYB8JBs9fN2</t>
  </si>
  <si>
    <t>['guyedvabsky@gmail.com']</t>
  </si>
  <si>
    <t>['972545611281']</t>
  </si>
  <si>
    <t>['https://www.linkedin.com/in/guy-edvabsky']</t>
  </si>
  <si>
    <t>['taYB8JBs9fN2_1730977158097_0_cv.pdf']</t>
  </si>
  <si>
    <t>https://rec.ethosia.co.il/profile/taHSzWTSbU40</t>
  </si>
  <si>
    <t>['guyelon@gmail.com']</t>
  </si>
  <si>
    <t>['972527255511', '0527255511']</t>
  </si>
  <si>
    <t>['https://www.linkedin.com/in/guy-eilon']</t>
  </si>
  <si>
    <t>['taHSzWTSbU40_1683634035291_0_cv.pdf', 'taHSzWTSbU40_1683017147729_0_cv.pdf', 'taHSzWTSbU40_1682235769673_0_cv.pdf', 'taHSzWTSbU40_1682232654303_0_cv.pdf', 'taHSzWTSbU40_1678957048753_0_cv.pdf', 'taHSzWTSbU40_1685602316348_cv.pdf']</t>
  </si>
  <si>
    <t>https://rec.ethosia.co.il/profile/taKLKL8gcFWv</t>
  </si>
  <si>
    <t>['guyelizarov@gmail.com']</t>
  </si>
  <si>
    <t>['972549245475', '0549245475']</t>
  </si>
  <si>
    <t>['https://www.linkedin.com/in/guy-elizarov-902b7a239/']</t>
  </si>
  <si>
    <t>['taKLKL8gcFWv_1681569169427_0_cv.pdf', 'taKLKL8gcFWv_1673192136967_0_cv.pdf']</t>
  </si>
  <si>
    <t>https://rec.ethosia.co.il/profile/tacwopb9OXO7</t>
  </si>
  <si>
    <t>['guyg94@gmail.com']</t>
  </si>
  <si>
    <t>['972508337791']</t>
  </si>
  <si>
    <t>['https://www.linkedin.com/in/guy-grossman-b034062b4/']</t>
  </si>
  <si>
    <t>['tacwopb9OXO7_1731421724167_0_cv.pdf']</t>
  </si>
  <si>
    <t>https://rec.ethosia.co.il/profile/taWG7C8eG-1Z</t>
  </si>
  <si>
    <t>['guy.issaschar@gmail.com']</t>
  </si>
  <si>
    <t>['972545570135', '0545570135']</t>
  </si>
  <si>
    <t>['https://www.linkedin.com/in/guy-issaschar/']</t>
  </si>
  <si>
    <t>['taWG7C8eG-1Z_1678718423444_0_cv.pdf', 'taWG7C8eG-1Z_1676449023762_0_cv.pdf']</t>
  </si>
  <si>
    <t>https://rec.ethosia.co.il/profile/talqbv-Mze9f</t>
  </si>
  <si>
    <t>['guy1269@gmail.com', 'Guy1269@gmail.com']</t>
  </si>
  <si>
    <t>['972507704045', '0507704045']</t>
  </si>
  <si>
    <t>['https://www.linkedin.com/in/guy-kamfer']</t>
  </si>
  <si>
    <t>['talqbv-Mze9f_1682803065353_0_cv.pdf', 'talqbv-Mze9f_1681940252189_0_cv.pdf']</t>
  </si>
  <si>
    <t>https://rec.ethosia.co.il/profile/tay0n1dkYP30</t>
  </si>
  <si>
    <t>['guyk194@outlook.com', 'guykordova123@gmail.com']</t>
  </si>
  <si>
    <t>['9727997925']</t>
  </si>
  <si>
    <t>['https://www.linkedin.com/in/guy-kordova-b20086191/']</t>
  </si>
  <si>
    <t>['tay0n1dkYP30_1696577829928_0_cv.pdf']</t>
  </si>
  <si>
    <t>https://rec.ethosia.co.il/profile/tap0TsLR9Xyw</t>
  </si>
  <si>
    <t>['guylilling@gmail.com']</t>
  </si>
  <si>
    <t>['972524228094', '0524228094']</t>
  </si>
  <si>
    <t>['https://www.linkedin.com/in/guy-lilling']</t>
  </si>
  <si>
    <t>['tap0TsLR9Xyw_1685876116340_0_cv.pdf']</t>
  </si>
  <si>
    <t>https://rec.ethosia.co.il/profile/takG6kdLQb7u</t>
  </si>
  <si>
    <t>['guylutsker96@gmail.com']</t>
  </si>
  <si>
    <t>['972502399093']</t>
  </si>
  <si>
    <t>['https://www.linkedin.com/in/guy-lutsker']</t>
  </si>
  <si>
    <t>['takG6kdLQb7u_1687632151231_0_cv.pdf']</t>
  </si>
  <si>
    <t>https://rec.ethosia.co.il/profile/taB2t0ALNWE4</t>
  </si>
  <si>
    <t>['guynuma@gmail.com']</t>
  </si>
  <si>
    <t>['972526389049', '0526389049']</t>
  </si>
  <si>
    <t>['https://www.linkedin.com/in/guy-numa']</t>
  </si>
  <si>
    <t>['taB2t0ALNWE4_1727273119968_0_cv.pdf', 'taB2t0ALNWE4_1725975553839_cv.docx', 'taB2t0ALNWE4_1725975978165_cv.docx']</t>
  </si>
  <si>
    <t>https://rec.ethosia.co.il/profile/taoWTzronS58</t>
  </si>
  <si>
    <t>['peer.g2@gmail.com']</t>
  </si>
  <si>
    <t>['972525623915']</t>
  </si>
  <si>
    <t>['https://www.linkedin.com/in/guy-peer']</t>
  </si>
  <si>
    <t>['taoWTzronS58_1689856459889_0_cv.pdf']</t>
  </si>
  <si>
    <t>https://rec.ethosia.co.il/profile/taBhB-0_bBHH</t>
  </si>
  <si>
    <t>['guypichis@gmail.com']</t>
  </si>
  <si>
    <t>['972542397443']</t>
  </si>
  <si>
    <t>['https://www.linkedin.com/in/guy-pich']</t>
  </si>
  <si>
    <t>['taBhB-0_bBHH_1687782135475_0_cv.pdf']</t>
  </si>
  <si>
    <t>https://rec.ethosia.co.il/profile/taRTiondLDGd</t>
  </si>
  <si>
    <t>['guyhaim55@gmail.com']</t>
  </si>
  <si>
    <t>['972507892103']</t>
  </si>
  <si>
    <t>['https://www.linkedin.com/in/guy-reuveni/']</t>
  </si>
  <si>
    <t>['taRTiondLDGd_1695062863550_0_cv.pdf']</t>
  </si>
  <si>
    <t>https://rec.ethosia.co.il/profile/tastymG0ASBC</t>
  </si>
  <si>
    <t>['gsaidoff@gmail.com', 'linkedingsaidoff@gmail.com']</t>
  </si>
  <si>
    <t>['972522877371', '0522877371']</t>
  </si>
  <si>
    <t>['https://www.linkedin.com/in/guy-saidoff']</t>
  </si>
  <si>
    <t>['tastymG0ASBC_1695446936247_0_cv.pdf', 'tastymG0ASBC_1694408917011_0_cv.pdf', 'tastymG0ASBC_1694360300228_0_cv.pdf']</t>
  </si>
  <si>
    <t>https://rec.ethosia.co.il/profile/tabAjSjK1Yno</t>
  </si>
  <si>
    <t>['guysassy11@gmail.com']</t>
  </si>
  <si>
    <t>['972526244233']</t>
  </si>
  <si>
    <t>['https://www.linkedin.com/in/guy-sassy-ai']</t>
  </si>
  <si>
    <t>['tabAjSjK1Yno_1731972453029_0_cv.pdf']</t>
  </si>
  <si>
    <t>https://rec.ethosia.co.il/profile/taGO46O1qTnN</t>
  </si>
  <si>
    <t>['guy003515@gmail.com', 'Guy003515@gmail.com']</t>
  </si>
  <si>
    <t>['972523207638', '0523207638']</t>
  </si>
  <si>
    <t>['https://www.linkedin.com/in/guy-shaffir']</t>
  </si>
  <si>
    <t>['taGO46O1qTnN_1695912859511_0_cv.docx', 'taGO46O1qTnN_1687285942305_0_cv.docx']</t>
  </si>
  <si>
    <t>https://rec.ethosia.co.il/profile/taGpMHhfEm1c</t>
  </si>
  <si>
    <t>['guyvang00@gmail.com']</t>
  </si>
  <si>
    <t>['972525221813']</t>
  </si>
  <si>
    <t>['https://www.linkedin.com/in/guy-vang-80a45920a']</t>
  </si>
  <si>
    <t>['taGpMHhfEm1c_1721645818480_0_cv.docx']</t>
  </si>
  <si>
    <t>https://rec.ethosia.co.il/profile/taHjR6et2_uK</t>
  </si>
  <si>
    <t>['guy.yutal@gmail.com', 'Guy.Yutal@gmail.com']</t>
  </si>
  <si>
    <t>['972546974674']</t>
  </si>
  <si>
    <t>['https://www.linkedin.com/in/guy-yutal']</t>
  </si>
  <si>
    <t>['taHjR6et2_uK_1717315176019_0_cv.pdf']</t>
  </si>
  <si>
    <t>https://rec.ethosia.co.il/profile/tamn0oDY1V3A</t>
  </si>
  <si>
    <t>['guyrofe@gmail.com']</t>
  </si>
  <si>
    <t>['972544629670', '0544629670']</t>
  </si>
  <si>
    <t>['https://www.linkedin.com/in/guyrofe']</t>
  </si>
  <si>
    <t>['tamn0oDY1V3A_1674471548791_0_cv.docx']</t>
  </si>
  <si>
    <t>https://rec.ethosia.co.il/profile/taqqEYtTuYZx</t>
  </si>
  <si>
    <t>['guy.sela@mail.huji.ac.il']</t>
  </si>
  <si>
    <t>['972526064800']</t>
  </si>
  <si>
    <t>['https://www.linkedin.com/in/guyselaeng']</t>
  </si>
  <si>
    <t>['taqqEYtTuYZx_1734868413414_0_cv.docx', 'taqqEYtTuYZx_1734548508094_0_cv.docx']</t>
  </si>
  <si>
    <t>https://rec.ethosia.co.il/profile/tat44JPcE50z</t>
  </si>
  <si>
    <t>['guyshilon30@gmail.com']</t>
  </si>
  <si>
    <t>['972548073664', '0548073664']</t>
  </si>
  <si>
    <t>['https://www.linkedin.com/in/guyshilon/']</t>
  </si>
  <si>
    <t>['tat44JPcE50z_1683322288397_0_cv.pdf', 'tat44JPcE50z_1683322200313_0_cv.pdf', 'tat44JPcE50z_1682776736015_0_cv.pdf']</t>
  </si>
  <si>
    <t>https://rec.ethosia.co.il/profile/talcnns_7SH3</t>
  </si>
  <si>
    <t>['habeb.naw@gmail.com']</t>
  </si>
  <si>
    <t>['972528222682']</t>
  </si>
  <si>
    <t>['https://www.linkedin.com/in/habeb-nawatha']</t>
  </si>
  <si>
    <t>['talcnns_7SH3_1732004747415_0_cv.pdf']</t>
  </si>
  <si>
    <t>https://rec.ethosia.co.il/profile/ta2D4JCGzmLc</t>
  </si>
  <si>
    <t>['hazzam992@gmail.com', 'Hazzam992@gmail.com']</t>
  </si>
  <si>
    <t>['972546708929', '0546708929']</t>
  </si>
  <si>
    <t>['https://www.linkedin.com/in/habibazzam']</t>
  </si>
  <si>
    <t>['ta2D4JCGzmLc_1673792035449_0_cv.pdf']</t>
  </si>
  <si>
    <t>https://rec.ethosia.co.il/profile/ta6e4yRXMr3J</t>
  </si>
  <si>
    <t>['hadargul@gmail.com']</t>
  </si>
  <si>
    <t>['972548009044']</t>
  </si>
  <si>
    <t>['https://www.linkedin.com/in/hadar-gul']</t>
  </si>
  <si>
    <t>['ta6e4yRXMr3J_1733906363982_0_cv.pdf']</t>
  </si>
  <si>
    <t>https://rec.ethosia.co.il/profile/taO1N3-dXS0_</t>
  </si>
  <si>
    <t>['hadar.kellner@gmail.com']</t>
  </si>
  <si>
    <t>['972545614877']</t>
  </si>
  <si>
    <t>['https://www.linkedin.com/in/hadar-kellner']</t>
  </si>
  <si>
    <t>['taO1N3-dXS0__1691311117773_0_cv.pdf']</t>
  </si>
  <si>
    <t>https://rec.ethosia.co.il/profile/taEKDOeTmXLf</t>
  </si>
  <si>
    <t>['hadarhadar8@gmail.com']</t>
  </si>
  <si>
    <t>['972546588865', '0546588865']</t>
  </si>
  <si>
    <t>['https://www.linkedin.com/in/hadar-landau']</t>
  </si>
  <si>
    <t>['taEKDOeTmXLf_1672756231698_0_cv.pdf']</t>
  </si>
  <si>
    <t>https://rec.ethosia.co.il/profile/taFaHzn2NAro</t>
  </si>
  <si>
    <t>['hadar.pe@gmail.com']</t>
  </si>
  <si>
    <t>['972542212467']</t>
  </si>
  <si>
    <t>['https://www.linkedin.com/in/hadar-perets']</t>
  </si>
  <si>
    <t>['taFaHzn2NAro_1732605049268_0_cv.pdf']</t>
  </si>
  <si>
    <t>https://rec.ethosia.co.il/profile/taC58HKtH-vF</t>
  </si>
  <si>
    <t>['shiftan92@gmail.com']</t>
  </si>
  <si>
    <t>['972525007880', '0525007880']</t>
  </si>
  <si>
    <t>['https://www.linkedin.com/in/hadar-shiftan/']</t>
  </si>
  <si>
    <t>['taC58HKtH-vF_1678377182559_0_cv.pdf']</t>
  </si>
  <si>
    <t>https://rec.ethosia.co.il/profile/tae9B89mHoRs</t>
  </si>
  <si>
    <t>['sh.hadar3@gmail.com']</t>
  </si>
  <si>
    <t>['972504684848']</t>
  </si>
  <si>
    <t>['https://www.linkedin.com/in/hadar-shlomo']</t>
  </si>
  <si>
    <t>['tae9B89mHoRs_1681110378716_0_cv.pdf']</t>
  </si>
  <si>
    <t>https://rec.ethosia.co.il/profile/taKXYPNKDbNi</t>
  </si>
  <si>
    <t>['haadaar@icloud.com']</t>
  </si>
  <si>
    <t>['972528020612', '0528020612']</t>
  </si>
  <si>
    <t>['https://www.linkedin.com/in/hadar-uziel']</t>
  </si>
  <si>
    <t>['taKXYPNKDbNi_1681723094621_0_cv.docx']</t>
  </si>
  <si>
    <t>https://rec.ethosia.co.il/profile/ta9rIkCq-_DL</t>
  </si>
  <si>
    <t>['hadaramelamed@gmail.com']</t>
  </si>
  <si>
    <t>['972548177873', '97254']</t>
  </si>
  <si>
    <t>['https://www.linkedin.com/in/hadarmelamed']</t>
  </si>
  <si>
    <t>['ta9rIkCq-_DL_1732117451781_0_cv.pdf']</t>
  </si>
  <si>
    <t>https://rec.ethosia.co.il/profile/taoHKtVq19l_</t>
  </si>
  <si>
    <t>['hadass2896@gmail.com']</t>
  </si>
  <si>
    <t>['972546145266']</t>
  </si>
  <si>
    <t>['https://www.linkedin.com/in/hadas-avraham']</t>
  </si>
  <si>
    <t>['taoHKtVq19l__1699341530845_0_cv.pdf']</t>
  </si>
  <si>
    <t>https://rec.ethosia.co.il/profile/tacHCjFgyWqm</t>
  </si>
  <si>
    <t>['hadas.strul@gmail.com']</t>
  </si>
  <si>
    <t>['972547779333', '0547779333']</t>
  </si>
  <si>
    <t>['https://www.linkedin.com/in/hadas-strul']</t>
  </si>
  <si>
    <t>['tacHCjFgyWqm_1683789721730_0_cv.pdf', 'tacHCjFgyWqm_1683791646132_cv.pdf']</t>
  </si>
  <si>
    <t>https://rec.ethosia.co.il/profile/tatAb9inlVwb</t>
  </si>
  <si>
    <t>['k.hadiq@gmail.com']</t>
  </si>
  <si>
    <t>['972545737151']</t>
  </si>
  <si>
    <t>['https://www.linkedin.com/in/hadi-qunbar']</t>
  </si>
  <si>
    <t>['tatAb9inlVwb_1727297849006_0_cv.pdf']</t>
  </si>
  <si>
    <t>https://rec.ethosia.co.il/profile/taJ9pxpB1LPw</t>
  </si>
  <si>
    <t>['hadi.abuhamed@gmail.com']</t>
  </si>
  <si>
    <t>['0525833877', '972525833877']</t>
  </si>
  <si>
    <t>['https://www.linkedin.com/in/hadiabu/']</t>
  </si>
  <si>
    <t>['taJ9pxpB1LPw_1676190438619_0_cv.pdf']</t>
  </si>
  <si>
    <t>https://rec.ethosia.co.il/profile/taZ_rfBYGF1I</t>
  </si>
  <si>
    <t>['kourdihadil@gmail.com']</t>
  </si>
  <si>
    <t>['972526776857']</t>
  </si>
  <si>
    <t>['https://www.linkedin.com/in/hadil-kourdi']</t>
  </si>
  <si>
    <t>['taZ_rfBYGF1I_1696931059254_0_cv.pdf']</t>
  </si>
  <si>
    <t>https://rec.ethosia.co.il/profile/tavfFuNZlV3K</t>
  </si>
  <si>
    <t>['hagaig17@gmail.com']</t>
  </si>
  <si>
    <t>['972528565724', '0528565724']</t>
  </si>
  <si>
    <t>['https://www.linkedin.com/in/hagai-gidoni']</t>
  </si>
  <si>
    <t>['tavfFuNZlV3K_1723013486673_cv.docx']</t>
  </si>
  <si>
    <t>https://rec.ethosia.co.il/profile/taHtOgLHsyBx</t>
  </si>
  <si>
    <t>['bamba20@gmail.com', 'Bamba20@gmail.com']</t>
  </si>
  <si>
    <t>['972533240404', '0533240404']</t>
  </si>
  <si>
    <t>['https://www.linkedin.com/in/hagar-sides']</t>
  </si>
  <si>
    <t>['taHtOgLHsyBx_1674155641600_0_cv.docx']</t>
  </si>
  <si>
    <t>https://rec.ethosia.co.il/profile/taBBEqW6WKER</t>
  </si>
  <si>
    <t>['bar1293@gmail.com']</t>
  </si>
  <si>
    <t>['972528894447']</t>
  </si>
  <si>
    <t>['https://www.linkedin.com/in/hagbibar']</t>
  </si>
  <si>
    <t>['taBBEqW6WKER_1698660054817_0_cv.docx', 'taBBEqW6WKER_1698328824062_0_cv.docx', 'taBBEqW6WKER_1698327896387_0_cv.docx']</t>
  </si>
  <si>
    <t>https://rec.ethosia.co.il/profile/tafLs8-ekZkN</t>
  </si>
  <si>
    <t>['haguy838@gmail.com']</t>
  </si>
  <si>
    <t>['972547733272', '0547733272']</t>
  </si>
  <si>
    <t>['https://www.linkedin.com/in/haguyalon']</t>
  </si>
  <si>
    <t>['tafLs8-ekZkN_1675588099065_0_cv.pdf', 'tafLs8-ekZkN_1675588060620_0_cv.pdf']</t>
  </si>
  <si>
    <t>https://rec.ethosia.co.il/profile/taOAu-JS_Wbl</t>
  </si>
  <si>
    <t>['taOAu-JS_Wbl_1676276288499_0_cv.pdf']</t>
  </si>
  <si>
    <t>https://rec.ethosia.co.il/profile/ta19hL0HppeR</t>
  </si>
  <si>
    <t>['haiarbiv@gmail.com']</t>
  </si>
  <si>
    <t>['972503288082', '0503288082']</t>
  </si>
  <si>
    <t>['https://www.linkedin.com/in/hai-arbiv']</t>
  </si>
  <si>
    <t>['ta19hL0HppeR_1682185721149_0_cv.pdf']</t>
  </si>
  <si>
    <t>https://rec.ethosia.co.il/profile/ta9mkWo3Cdih</t>
  </si>
  <si>
    <t>['haimav745@gmail.com']</t>
  </si>
  <si>
    <t>['972542662084']</t>
  </si>
  <si>
    <t>['https://www.linkedin.com/in/haim-avitan']</t>
  </si>
  <si>
    <t>['ta9mkWo3Cdih_1688919654603_0_cv.pdf']</t>
  </si>
  <si>
    <t>https://rec.ethosia.co.il/profile/tavP6BY1ZImQ</t>
  </si>
  <si>
    <t>['haimbrum@gmail.com']</t>
  </si>
  <si>
    <t>['972558814250']</t>
  </si>
  <si>
    <t>['https://www.linkedin.com/in/haim-brum']</t>
  </si>
  <si>
    <t>['tavP6BY1ZImQ_1699799392658_0_cv.pdf']</t>
  </si>
  <si>
    <t>https://rec.ethosia.co.il/profile/takFLkKmpO2d</t>
  </si>
  <si>
    <t>['haim.hmichael@gmail.com']</t>
  </si>
  <si>
    <t>['972539320312', '9725320312', '1220222023']</t>
  </si>
  <si>
    <t>['https://www.linkedin.com/in/haim-michaeli']</t>
  </si>
  <si>
    <t>['takFLkKmpO2d_1689590821988_0_cv.pdf']</t>
  </si>
  <si>
    <t>https://rec.ethosia.co.il/profile/tayhxXsSsVBz</t>
  </si>
  <si>
    <t>['haiman.sleman@gmail.com']</t>
  </si>
  <si>
    <t>['972502197596']</t>
  </si>
  <si>
    <t>['https://www.linkedin.com/in/haiman-sleman']</t>
  </si>
  <si>
    <t>['tayhxXsSsVBz_1735227443951_0_cv.pdf']</t>
  </si>
  <si>
    <t>https://rec.ethosia.co.il/profile/taHakIr-XR4o</t>
  </si>
  <si>
    <t>['haimyzer45@gmail.com']</t>
  </si>
  <si>
    <t>['972534228105', '0534228105']</t>
  </si>
  <si>
    <t>['https://www.linkedin.com/in/haimanot-zerihun']</t>
  </si>
  <si>
    <t>['taHakIr-XR4o_1672553764379_0_cv.pdf']</t>
  </si>
  <si>
    <t>https://rec.ethosia.co.il/profile/taq2MNNFbVyp</t>
  </si>
  <si>
    <t>['gladshteinhaim@gmail.com']</t>
  </si>
  <si>
    <t>['0587181010', '972587181010']</t>
  </si>
  <si>
    <t>['https://www.linkedin.com/in/haimgladshtein']</t>
  </si>
  <si>
    <t>['taq2MNNFbVyp_1675909780054_0_cv.pdf']</t>
  </si>
  <si>
    <t>https://rec.ethosia.co.il/profile/tafAGsg_pOdY</t>
  </si>
  <si>
    <t>['perlsteinh@gmail.com']</t>
  </si>
  <si>
    <t>['972547530855', '0547530855']</t>
  </si>
  <si>
    <t>['https://www.linkedin.com/in/haimperlstein-senior-project-manager/']</t>
  </si>
  <si>
    <t>['tafAGsg_pOdY_1737461005937_0_cv.pdf']</t>
  </si>
  <si>
    <t>https://rec.ethosia.co.il/profile/taAw4TX-0jcP</t>
  </si>
  <si>
    <t>['hamad.fyad.05@gmail.com']</t>
  </si>
  <si>
    <t>['972528259919']</t>
  </si>
  <si>
    <t>['https://www.linkedin.com/in/hamad-fyad']</t>
  </si>
  <si>
    <t>['taAw4TX-0jcP_1697717015964_0_cv.pdf']</t>
  </si>
  <si>
    <t>https://rec.ethosia.co.il/profile/taxOKyVFzpRf</t>
  </si>
  <si>
    <t>['d.hmeedo@gmail.com']</t>
  </si>
  <si>
    <t>['972507201102']</t>
  </si>
  <si>
    <t>['https://www.linkedin.com/in/hameeddahabry']</t>
  </si>
  <si>
    <t>['taxOKyVFzpRf_1704315826489_0_cv.pdf', 'taxOKyVFzpRf_1701638092142_0_cv.pdf', 'taxOKyVFzpRf_1696923397516_0_cv.pdf']</t>
  </si>
  <si>
    <t>https://rec.ethosia.co.il/profile/ta5kcuVz82sZ</t>
  </si>
  <si>
    <t>['hamoudyba@mta.ac.il']</t>
  </si>
  <si>
    <t>['972503099067', '0503099067']</t>
  </si>
  <si>
    <t>['https://www.linkedin.com/in/hamoudy-bdeer-82586323']</t>
  </si>
  <si>
    <t>['ta5kcuVz82sZ_1675703379333_0_cv.pdf']</t>
  </si>
  <si>
    <t>https://rec.ethosia.co.il/profile/talo0zG8Yiz6</t>
  </si>
  <si>
    <t>['hcohen292@gmail.com']</t>
  </si>
  <si>
    <t>['972526238309']</t>
  </si>
  <si>
    <t>['https://www.linkedin.com/in/hananel-cohen-electronic-engineer/']</t>
  </si>
  <si>
    <t>['talo0zG8Yiz6_1726230698943_0_cv.pdf', 'talo0zG8Yiz6_1724515517597_0_cv.pdf', 'talo0zG8Yiz6_1720895546240_0_cv.pdf', 'talo0zG8Yiz6_1716206700560_0_cv.pdf']</t>
  </si>
  <si>
    <t>https://rec.ethosia.co.il/profile/ta8FFje3QN7a</t>
  </si>
  <si>
    <t>['hani86542@gmail.com']</t>
  </si>
  <si>
    <t>['972526558664', '0526558664']</t>
  </si>
  <si>
    <t>['https://www.linkedin.com/in/hani-mora']</t>
  </si>
  <si>
    <t>['ta8FFje3QN7a_1673895302047_0_cv.docx']</t>
  </si>
  <si>
    <t>https://rec.ethosia.co.il/profile/taesGWLGqib2</t>
  </si>
  <si>
    <t>['hannahfishmanenvs@gmail.com']</t>
  </si>
  <si>
    <t>['972559323103', '0559323103']</t>
  </si>
  <si>
    <t>['https://www.linkedin.com/in/hannah-fishman']</t>
  </si>
  <si>
    <t>['taesGWLGqib2_1681995981977_0_cv.pdf', 'taesGWLGqib2_1675011112488_0_cv.pdf']</t>
  </si>
  <si>
    <t>https://rec.ethosia.co.il/profile/taedChzYuErf</t>
  </si>
  <si>
    <t>['harelm10@gmail.com']</t>
  </si>
  <si>
    <t>['972528082618', '0528082618']</t>
  </si>
  <si>
    <t>['https://www.linkedin.com/in/harel-mantzur-9ab64715a']</t>
  </si>
  <si>
    <t>['taedChzYuErf_1687771351507_0_cv.pdf', 'taedChzYuErf_1682595996225_0_cv.pdf']</t>
  </si>
  <si>
    <t>https://rec.ethosia.co.il/profile/ta2D6xlSGDL_</t>
  </si>
  <si>
    <t>['harelw1@gmail.com', 'Harelw1@gmail.com']</t>
  </si>
  <si>
    <t>['972558814430']</t>
  </si>
  <si>
    <t>['https://www.linkedin.com/in/harel-werner']</t>
  </si>
  <si>
    <t>['ta2D6xlSGDL__1735185345109_0_cv.docx']</t>
  </si>
  <si>
    <t>https://rec.ethosia.co.il/profile/tarQ2u6tU05r</t>
  </si>
  <si>
    <t>['ansh_group_tt@yahoo.com']</t>
  </si>
  <si>
    <t>['919814222255']</t>
  </si>
  <si>
    <t>['https://www.linkedin.com/in/harjit-s-arora-hs-ba916522a/']</t>
  </si>
  <si>
    <t>['tarQ2u6tU05r_1719301273188_0_cv.pdf']</t>
  </si>
  <si>
    <t>https://rec.ethosia.co.il/profile/tacxUQTi7gHt</t>
  </si>
  <si>
    <t>['hstar4351@gmail.com']</t>
  </si>
  <si>
    <t>['201006140477']</t>
  </si>
  <si>
    <t>['https://www.linkedin.com/in/hassan-abdelmoneim']</t>
  </si>
  <si>
    <t>['tacxUQTi7gHt_1701794539444_0_cv.pdf']</t>
  </si>
  <si>
    <t>https://rec.ethosia.co.il/profile/tahXtQeoU73m</t>
  </si>
  <si>
    <t>['hhassan5@hotmail.com']</t>
  </si>
  <si>
    <t>['14374290304']</t>
  </si>
  <si>
    <t>['https://www.linkedin.com/in/hassanibrahimasfan']</t>
  </si>
  <si>
    <t>['tahXtQeoU73m_1726366444985_0_cv.pdf']</t>
  </si>
  <si>
    <t>https://rec.ethosia.co.il/profile/taKhlwcte1JL</t>
  </si>
  <si>
    <t>['atiashava3@gmail.com']</t>
  </si>
  <si>
    <t>['972526130915', '0526130915']</t>
  </si>
  <si>
    <t>['https://www.linkedin.com/in/hava-atias']</t>
  </si>
  <si>
    <t>['taKhlwcte1JL_1689258202536_0_cv.docx']</t>
  </si>
  <si>
    <t>https://rec.ethosia.co.il/profile/tabkOAOfMNIc</t>
  </si>
  <si>
    <t>['hayshs@gmail.com', 'hay.suliman@msmail.ariel.ac.il']</t>
  </si>
  <si>
    <t>['972523122323', '0523122323']</t>
  </si>
  <si>
    <t>['https://www.linkedin.com/in/hay-suliman']</t>
  </si>
  <si>
    <t>['tabkOAOfMNIc_1701868991154_0_cv.pdf', 'tabkOAOfMNIc_1698930219700_0_cv.pdf', 'tabkOAOfMNIc_1697636786291_0_cv.pdf']</t>
  </si>
  <si>
    <t>https://rec.ethosia.co.il/profile/tast4R2Ftdtz</t>
  </si>
  <si>
    <t>['hayder.haouchine@live.fr']</t>
  </si>
  <si>
    <t>['33658290669']</t>
  </si>
  <si>
    <t>['https://www.linkedin.com/in/hayder-h-7b33031b4']</t>
  </si>
  <si>
    <t>['tast4R2Ftdtz_1697386224247_0_cv.pdf']</t>
  </si>
  <si>
    <t>https://rec.ethosia.co.il/profile/tajH3mLb0axo</t>
  </si>
  <si>
    <t>['hazemshanah@hotmail.com']</t>
  </si>
  <si>
    <t>['971503351305']</t>
  </si>
  <si>
    <t>['https://www.linkedin.com/in/hazem-shanaah']</t>
  </si>
  <si>
    <t>['tajH3mLb0axo_1717330232620_0_cv.pdf']</t>
  </si>
  <si>
    <t>https://rec.ethosia.co.il/profile/taSpXCTjIqqC</t>
  </si>
  <si>
    <t>['heba.mah93@gmail.com']</t>
  </si>
  <si>
    <t>['0525442611', '972525442611']</t>
  </si>
  <si>
    <t>['https://www.linkedin.com/in/heba-mahajna']</t>
  </si>
  <si>
    <t>['taSpXCTjIqqC_1672929317273_0_cv.pdf', 'taSpXCTjIqqC_1672929209541_0_cv.pdf', 'taSpXCTjIqqC_1685976616182_cv.pdf']</t>
  </si>
  <si>
    <t>https://rec.ethosia.co.il/profile/taJtDpf6eAiJ</t>
  </si>
  <si>
    <t>['porterelen@gmail.com']</t>
  </si>
  <si>
    <t>['972522980746']</t>
  </si>
  <si>
    <t>['https://www.linkedin.com/in/helen-porter-b4686486']</t>
  </si>
  <si>
    <t>['taJtDpf6eAiJ_1688308644130_0_cv.docx']</t>
  </si>
  <si>
    <t>https://rec.ethosia.co.il/profile/taS8Go06Ujry</t>
  </si>
  <si>
    <t>['tabet.helena@gmail.com']</t>
  </si>
  <si>
    <t>['972533916864', '0533916864']</t>
  </si>
  <si>
    <t>['https://www.linkedin.com/in/helena-tabet']</t>
  </si>
  <si>
    <t>['taS8Go06Ujry_1676204150835_0_cv.pdf']</t>
  </si>
  <si>
    <t>https://rec.ethosia.co.il/profile/tab8yz6Afi6l</t>
  </si>
  <si>
    <t>['odagirilian@gmail.com']</t>
  </si>
  <si>
    <t>['https://www.linkedin.com/in/hellolian']</t>
  </si>
  <si>
    <t>['tab8yz6Afi6l_1699845130339_0_cv.pdf']</t>
  </si>
  <si>
    <t>https://rec.ethosia.co.il/profile/taBjHIfsFmku</t>
  </si>
  <si>
    <t>['hennnb@gmail.com', 'Hennnb@gmail.com']</t>
  </si>
  <si>
    <t>['972509191227']</t>
  </si>
  <si>
    <t>['https://www.linkedin.com/in/hen-berti']</t>
  </si>
  <si>
    <t>['taBjHIfsFmku_1735434900465_0_cv.pdf']</t>
  </si>
  <si>
    <t>https://rec.ethosia.co.il/profile/taKDwOOsJVw1</t>
  </si>
  <si>
    <t>['hendahan110@gmail.com']</t>
  </si>
  <si>
    <t>['972526777841', '0526777841']</t>
  </si>
  <si>
    <t>['https://www.linkedin.com/in/hen-dahan']</t>
  </si>
  <si>
    <t>['taKDwOOsJVw1_1701683507589_cv.pdf']</t>
  </si>
  <si>
    <t>https://rec.ethosia.co.il/profile/taAssmF6y1BX</t>
  </si>
  <si>
    <t>['shamir1001@gmail.com', 'Shamir1001@gmail.com']</t>
  </si>
  <si>
    <t>['972522397728', '0522397728']</t>
  </si>
  <si>
    <t>['https://www.linkedin.com/in/hen-shamir-70b9a5100']</t>
  </si>
  <si>
    <t>['taAssmF6y1BX_1737475856619_0_cv.pdf', 'taAssmF6y1BX_1674646484249_0_cv.pdf']</t>
  </si>
  <si>
    <t>https://rec.ethosia.co.il/profile/taUtXuBw9pTG</t>
  </si>
  <si>
    <t>['hens2013@gmail.com']</t>
  </si>
  <si>
    <t>['0525369791', '972525369791']</t>
  </si>
  <si>
    <t>['https://www.linkedin.com/in/hen-shiryon']</t>
  </si>
  <si>
    <t>['taUtXuBw9pTG_1678264080820_cv.docx']</t>
  </si>
  <si>
    <t>https://rec.ethosia.co.il/profile/taD-y4ETEDeA</t>
  </si>
  <si>
    <t>['henlevy82@gmail.com']</t>
  </si>
  <si>
    <t>['972546565724', '0546565724']</t>
  </si>
  <si>
    <t>['https://www.linkedin.com/in/henkollevy-crmexpert']</t>
  </si>
  <si>
    <t>['taD-y4ETEDeA_1700640898017_cv.pdf']</t>
  </si>
  <si>
    <t>https://rec.ethosia.co.il/profile/taAgpsNbldYW</t>
  </si>
  <si>
    <t>['mhrethenok@gmail.com']</t>
  </si>
  <si>
    <t>['972586670316']</t>
  </si>
  <si>
    <t>['https://www.linkedin.com/in/henok-mhret']</t>
  </si>
  <si>
    <t>['taAgpsNbldYW_1688462658355_0_cv.pdf', 'taAgpsNbldYW_1687769060095_0_cv.pdf']</t>
  </si>
  <si>
    <t>https://rec.ethosia.co.il/profile/taC9nbzqI7Ok</t>
  </si>
  <si>
    <t>['henrybens123@gmail.com', 'Henrybens123@gmail.com']</t>
  </si>
  <si>
    <t>['972527216221', '0527216221']</t>
  </si>
  <si>
    <t>['https://www.linkedin.com/in/henry-itzhak-ben-shabat']</t>
  </si>
  <si>
    <t>['taC9nbzqI7Ok_1681946076351_0_cv.pdf']</t>
  </si>
  <si>
    <t>https://rec.ethosia.co.il/profile/tahSXGqtOVXk</t>
  </si>
  <si>
    <t>['henyashp@gmail.com']</t>
  </si>
  <si>
    <t>['972585858910', '9725858910']</t>
  </si>
  <si>
    <t>['https://www.linkedin.com/in/henya-fridman']</t>
  </si>
  <si>
    <t>['tahSXGqtOVXk_1688113498104_0_cv.pdf']</t>
  </si>
  <si>
    <t>https://rec.ethosia.co.il/profile/taS7H0UcVDPn</t>
  </si>
  <si>
    <t>['hiba.abedelkareem@gmail.com', 'hiba.abidelkarem@gmail.com']</t>
  </si>
  <si>
    <t>['972522182292', '0522182292']</t>
  </si>
  <si>
    <t>['https://www.linkedin.com/in/hiba-abidelkarem']</t>
  </si>
  <si>
    <t>['taS7H0UcVDPn_1680010378044_0_cv.docx']</t>
  </si>
  <si>
    <t>https://rec.ethosia.co.il/profile/taq_Otd37JXI</t>
  </si>
  <si>
    <t>['hili110396@gmail.com', 'Hili110396@gmail.com']</t>
  </si>
  <si>
    <t>['972548004625', '0548004625']</t>
  </si>
  <si>
    <t>['https://www.linkedin.com/in/hila-ailon']</t>
  </si>
  <si>
    <t>['taq_Otd37JXI_1674386787124_0_cv.pdf']</t>
  </si>
  <si>
    <t>https://rec.ethosia.co.il/profile/takENr_HomyQ</t>
  </si>
  <si>
    <t>['hilapazb@gmail.com', 'paz_hila@hotmail.com', 'Hilapazb@gmail.com']</t>
  </si>
  <si>
    <t>['972543211801', '972548884235', '0548884235']</t>
  </si>
  <si>
    <t>['https://www.linkedin.com/in/hila-pazbabay']</t>
  </si>
  <si>
    <t>['takENr_HomyQ_1675319760624_0_cv.docx']</t>
  </si>
  <si>
    <t>https://rec.ethosia.co.il/profile/taB6SdGg7d9t</t>
  </si>
  <si>
    <t>['hila.tsimmerman@gmail.com']</t>
  </si>
  <si>
    <t>['972524641778']</t>
  </si>
  <si>
    <t>['https://www.linkedin.com/in/hila-tsimmerman']</t>
  </si>
  <si>
    <t>['taB6SdGg7d9t_1715524146768_0_cv.pdf']</t>
  </si>
  <si>
    <t>https://rec.ethosia.co.il/profile/tau_e1qSt3_y</t>
  </si>
  <si>
    <t>['hilanyelloz@gmail.com']</t>
  </si>
  <si>
    <t>['972553162255']</t>
  </si>
  <si>
    <t>['https://www.linkedin.com/in/hilany-yelloz']</t>
  </si>
  <si>
    <t>['tau_e1qSt3_y_1698932167260_0_cv.pdf', 'tau_e1qSt3_y_1698932008655_0_cv.pdf', 'tau_e1qSt3_y_1698931654773_0_cv.pdf', 'tau_e1qSt3_y_1697031571575_0_cv.pdf', 'tau_e1qSt3_y_1693728429369_0_cv.pdf', 'tau_e1qSt3_y_1691661348050_0_cv.pdf', 'tau_e1qSt3_y_1688543683496_0_cv.pdf']</t>
  </si>
  <si>
    <t>https://rec.ethosia.co.il/profile/tafFMO6lCM5F</t>
  </si>
  <si>
    <t>['hilda.kidess44@gmail.com']</t>
  </si>
  <si>
    <t>['972597569214', '970597569214']</t>
  </si>
  <si>
    <t>['https://www.linkedin.com/in/hilda-kidess']</t>
  </si>
  <si>
    <t>['tafFMO6lCM5F_1718981762349_0_cv.pdf']</t>
  </si>
  <si>
    <t>https://rec.ethosia.co.il/profile/tacBn0Idvhq0</t>
  </si>
  <si>
    <t>['hillapadan@gmail.com']</t>
  </si>
  <si>
    <t>['972526134203']</t>
  </si>
  <si>
    <t>['https://www.linkedin.com/in/hilla-padan']</t>
  </si>
  <si>
    <t>['tacBn0Idvhq0_1691916767022_0_cv.pdf', 'tacBn0Idvhq0_1691094028201_0_cv.pdf']</t>
  </si>
  <si>
    <t>https://rec.ethosia.co.il/profile/taohFkTF8cdI</t>
  </si>
  <si>
    <t>['hindabusaleh@gmail.com']</t>
  </si>
  <si>
    <t>['972586734441', '0586734441']</t>
  </si>
  <si>
    <t>['https://www.linkedin.com/in/hind-abu-saleh']</t>
  </si>
  <si>
    <t>['taohFkTF8cdI_1674504319775_0_cv.pdf']</t>
  </si>
  <si>
    <t>https://rec.ethosia.co.il/profile/ta1ih7fNiNqL</t>
  </si>
  <si>
    <t>['hodaya.elmalich@gmail.com', 'Hodaya.elmalich@gmail.com']</t>
  </si>
  <si>
    <t>['0524843011', '972524843011']</t>
  </si>
  <si>
    <t>['https://www.linkedin.com/in/hodaya-elmaliach']</t>
  </si>
  <si>
    <t>['ta1ih7fNiNqL_1737373146665_0_cv.pdf']</t>
  </si>
  <si>
    <t>https://rec.ethosia.co.il/profile/taOLmoXEmULy</t>
  </si>
  <si>
    <t>['hodayalevi36@gmail.com']</t>
  </si>
  <si>
    <t>['972523330047']</t>
  </si>
  <si>
    <t>['https://www.linkedin.com/in/hodaya-levi-goldkin']</t>
  </si>
  <si>
    <t>['taOLmoXEmULy_1694587253285_0_cv.pdf']</t>
  </si>
  <si>
    <t>https://rec.ethosia.co.il/profile/taBx2Jz1voOP</t>
  </si>
  <si>
    <t>['hodaya.molson@gmail.com']</t>
  </si>
  <si>
    <t>['972533352557', '97253352557']</t>
  </si>
  <si>
    <t>['https://www.linkedin.com/in/hodaya-molson']</t>
  </si>
  <si>
    <t>['taBx2Jz1voOP_1733165014703_0_cv.pdf']</t>
  </si>
  <si>
    <t>https://rec.ethosia.co.il/profile/taQsZnpTNhKj</t>
  </si>
  <si>
    <t>['hodaya31910@gmail.com']</t>
  </si>
  <si>
    <t>['972583210657']</t>
  </si>
  <si>
    <t>['https://www.linkedin.com/in/hodayawolfson']</t>
  </si>
  <si>
    <t>['taQsZnpTNhKj_1735026952333_0_cv.docx']</t>
  </si>
  <si>
    <t>https://rec.ethosia.co.il/profile/tanfD6mwKFTN</t>
  </si>
  <si>
    <t>['hofitr@gmail.com']</t>
  </si>
  <si>
    <t>['972523506089']</t>
  </si>
  <si>
    <t>['https://www.linkedin.com/in/hofit-mizrahi']</t>
  </si>
  <si>
    <t>['tanfD6mwKFTN_1690885260659_0_cv.pdf']</t>
  </si>
  <si>
    <t>https://rec.ethosia.co.il/profile/taiUR-cSrt-_</t>
  </si>
  <si>
    <t>['hofit.mor@gmail.com', 'Hofit.mor@gmail.com']</t>
  </si>
  <si>
    <t>['972528676062']</t>
  </si>
  <si>
    <t>['https://www.linkedin.com/in/hofit-yossef-9770448a']</t>
  </si>
  <si>
    <t>['taiUR-cSrt-__1725276482742_cv.pdf']</t>
  </si>
  <si>
    <t>https://rec.ethosia.co.il/profile/taRcWp_ysMm6</t>
  </si>
  <si>
    <t>['joachim.holst@msc.com']</t>
  </si>
  <si>
    <t>['46708758433']</t>
  </si>
  <si>
    <t>['https://www.linkedin.com/in/holstj']</t>
  </si>
  <si>
    <t>['taRcWp_ysMm6_1732559769179_0_cv.pdf']</t>
  </si>
  <si>
    <t>https://rec.ethosia.co.il/profile/taSTSue8oGvi</t>
  </si>
  <si>
    <t>['hosenaser3@gmail.com']</t>
  </si>
  <si>
    <t>['972527026706', '0527026706']</t>
  </si>
  <si>
    <t>['https://www.linkedin.com/in/hosen-naser-672498149']</t>
  </si>
  <si>
    <t>['taSTSue8oGvi_1685001852407_0_cv.pdf', 'taSTSue8oGvi_1685001693001_0_cv.pdf']</t>
  </si>
  <si>
    <t>https://rec.ethosia.co.il/profile/taIbrQ18L7ta</t>
  </si>
  <si>
    <t>['hunbalsiddiqui786@gmail.com']</t>
  </si>
  <si>
    <t>['923047512615']</t>
  </si>
  <si>
    <t>['https://www.linkedin.com/in/hunbalsiddiqui']</t>
  </si>
  <si>
    <t>['taIbrQ18L7ta_1715528901963_0_cv.pdf']</t>
  </si>
  <si>
    <t>https://rec.ethosia.co.il/profile/taxwDTKcaS2Q</t>
  </si>
  <si>
    <t>['husen.ab1015@gmail.com']</t>
  </si>
  <si>
    <t>['972504548035', '0504548035']</t>
  </si>
  <si>
    <t>['https://www.linkedin.com/in/husen-abdallah']</t>
  </si>
  <si>
    <t>['taxwDTKcaS2Q_1684654775405_0_cv.pdf']</t>
  </si>
  <si>
    <t>https://rec.ethosia.co.il/profile/tatQmEvpVXZ_</t>
  </si>
  <si>
    <t>['ghadirhussen92@gmail.com']</t>
  </si>
  <si>
    <t>['972548188923', '0548188923']</t>
  </si>
  <si>
    <t>['https://www.linkedin.com/in/hussen-ghadir']</t>
  </si>
  <si>
    <t>['tatQmEvpVXZ__1730269317867_0_cv.docx', 'tatQmEvpVXZ__1726504556042_0_cv.docx']</t>
  </si>
  <si>
    <t>https://rec.ethosia.co.il/profile/ta6g2nF92MV8</t>
  </si>
  <si>
    <t>['huthayfaafana@gmail.com']</t>
  </si>
  <si>
    <t>['972599857552', '970599857552']</t>
  </si>
  <si>
    <t>['https://www.linkedin.com/in/huthayfa-afana']</t>
  </si>
  <si>
    <t>['ta6g2nF92MV8_1736846200880_0_cv.pdf', 'ta6g2nF92MV8_1734531786547_0_cv.pdf', 'ta6g2nF92MV8_1733751226252_0_cv.pdf', 'ta6g2nF92MV8_1733316422545_0_cv.pdf', 'ta6g2nF92MV8_1729694369079_0_cv.pdf', 'taav5krnfoca_1729694245982_0_cv.pdf', 'taGyzLw71IO1_1729518021981_0_cv.pdf', 'taGyzLw71IO1_1729432103477_0_cv.pdf', 'taGyzLw71IO1_1729337164824_0_cv.pdf', 'taGyzLw71IO1_1729337093914_0_cv.pdf', 'taGyzLw71IO1_1729336934874_0_cv.pdf', 'taGyzLw71IO1_1723899416859_0_cv.pdf', 'taItGsumtxwz_1729693513302_0_cv.pdf']</t>
  </si>
  <si>
    <t>https://rec.ethosia.co.il/profile/ta0FfzssxKgc</t>
  </si>
  <si>
    <t>['idan7269@gmail.com']</t>
  </si>
  <si>
    <t>['972528487867']</t>
  </si>
  <si>
    <t>['https://www.linkedin.com/in/i-dan-ben-moshe-278903225']</t>
  </si>
  <si>
    <t>['ta0FfzssxKgc_1733854588991_0_cv.pdf', 'ta0FfzssxKgc_1700153109649_0_cv.pdf', 'ta0FfzssxKgc_1699457075676_0_cv.pdf']</t>
  </si>
  <si>
    <t>https://rec.ethosia.co.il/profile/takSJV8tcdqa</t>
  </si>
  <si>
    <t>['sierraromeogit@gmail.com']</t>
  </si>
  <si>
    <t>['972548084551']</t>
  </si>
  <si>
    <t>['https://www.linkedin.com/in/ian-sanders']</t>
  </si>
  <si>
    <t>['takSJV8tcdqa_1737096505909_0_cv.pdf']</t>
  </si>
  <si>
    <t>https://rec.ethosia.co.il/profile/takK6k5648Jh</t>
  </si>
  <si>
    <t>['sorek.ian@gmail.com']</t>
  </si>
  <si>
    <t>['972545537887']</t>
  </si>
  <si>
    <t>['https://www.linkedin.com/in/ian-sorek']</t>
  </si>
  <si>
    <t>['takK6k5648Jh_1737011903954_0_cv.pdf']</t>
  </si>
  <si>
    <t>https://rec.ethosia.co.il/profile/ta8Yadk-yxgE</t>
  </si>
  <si>
    <t>['vys-jana@yandex.ru']</t>
  </si>
  <si>
    <t>['972535464287']</t>
  </si>
  <si>
    <t>['https://www.linkedin.com/in/iana-vysotskaia']</t>
  </si>
  <si>
    <t>['ta8Yadk-yxgE_1695040055440_0_cv.pdf']</t>
  </si>
  <si>
    <t>https://rec.ethosia.co.il/profile/taR5fXo0rD3h</t>
  </si>
  <si>
    <t>['kianiv94@gmail.com']</t>
  </si>
  <si>
    <t>['972544982367', '0544982367']</t>
  </si>
  <si>
    <t>['https://www.linkedin.com/in/ianiv-kela-kowalsman']</t>
  </si>
  <si>
    <t>['taR5fXo0rD3h_1682600134401_0_cv.docx']</t>
  </si>
  <si>
    <t>https://rec.ethosia.co.il/profile/tahqL24W8XNM</t>
  </si>
  <si>
    <t>['iasisalomon@gmail.com']</t>
  </si>
  <si>
    <t>['543416512690']</t>
  </si>
  <si>
    <t>['https://www.linkedin.com/in/iasisalomon']</t>
  </si>
  <si>
    <t>['tahqL24W8XNM_1692038885840_0_cv.pdf']</t>
  </si>
  <si>
    <t>https://rec.ethosia.co.il/profile/taJCBbWvVZ2c</t>
  </si>
  <si>
    <t>['ibraheemataiwi123@gmail.com']</t>
  </si>
  <si>
    <t>['972568691693']</t>
  </si>
  <si>
    <t>['https://www.linkedin.com/in/ibraheem-al-ataiwi']</t>
  </si>
  <si>
    <t>['taJCBbWvVZ2c_1737355619843_0_cv.pdf']</t>
  </si>
  <si>
    <t>https://rec.ethosia.co.il/profile/taBKKZEIm_8s</t>
  </si>
  <si>
    <t>['ibrahimqassem1012@gmail.com']</t>
  </si>
  <si>
    <t>['972584851543']</t>
  </si>
  <si>
    <t>['https://www.linkedin.com/in/ibrahim-qassem']</t>
  </si>
  <si>
    <t>['taBKKZEIm_8s_1689411326432_0_cv.pdf']</t>
  </si>
  <si>
    <t>https://rec.ethosia.co.il/profile/tap117Apztq-</t>
  </si>
  <si>
    <t>['idanbar42@gmail.com']</t>
  </si>
  <si>
    <t>['972508828506']</t>
  </si>
  <si>
    <t>['https://www.linkedin.com/in/idan-bar-shlomo']</t>
  </si>
  <si>
    <t>['tap117Apztq-_1721892989658_0_cv.pdf', 'tap117Apztq-_1721053436645_0_cv.pdf']</t>
  </si>
  <si>
    <t>https://rec.ethosia.co.il/profile/tadzEIcLVXvG</t>
  </si>
  <si>
    <t>['idanbash@gmail.com']</t>
  </si>
  <si>
    <t>['972506777500']</t>
  </si>
  <si>
    <t>['https://www.linkedin.com/in/idan-ben-shachar']</t>
  </si>
  <si>
    <t>['tadzEIcLVXvG_1690390851221_0_cv.pdf']</t>
  </si>
  <si>
    <t>https://rec.ethosia.co.il/profile/tabM_9AXT_Px</t>
  </si>
  <si>
    <t>['idanbenshalomb@gmail.com']</t>
  </si>
  <si>
    <t>['972544730110', '0544730110']</t>
  </si>
  <si>
    <t>['https://www.linkedin.com/in/idan-ben-shalom']</t>
  </si>
  <si>
    <t>['tabM_9AXT_Px_1675264148903_0_cv.pdf']</t>
  </si>
  <si>
    <t>https://rec.ethosia.co.il/profile/ta6nzV3RsNOy</t>
  </si>
  <si>
    <t>['idanbuta@gmail.com']</t>
  </si>
  <si>
    <t>['972533800310']</t>
  </si>
  <si>
    <t>['https://www.linkedin.com/in/idan-buta']</t>
  </si>
  <si>
    <t>['ta6nzV3RsNOy_1697965278043_0_cv.docx']</t>
  </si>
  <si>
    <t>https://rec.ethosia.co.il/profile/ta_q0hthQJr_</t>
  </si>
  <si>
    <t>['idandaar2020@gmail.com']</t>
  </si>
  <si>
    <t>['972543145532']</t>
  </si>
  <si>
    <t>['https://www.linkedin.com/in/idan-daar']</t>
  </si>
  <si>
    <t>['ta_q0hthQJr__1697449702740_0_cv.pdf']</t>
  </si>
  <si>
    <t>https://rec.ethosia.co.il/profile/taYye-Afmouf</t>
  </si>
  <si>
    <t>['idan.dava@gmail.com']</t>
  </si>
  <si>
    <t>['972526080204']</t>
  </si>
  <si>
    <t>['https://www.linkedin.com/in/idan-dover']</t>
  </si>
  <si>
    <t>['taYye-Afmouf_1691580175762_0_cv.pdf']</t>
  </si>
  <si>
    <t>https://rec.ethosia.co.il/profile/taf8OnKZHoKY</t>
  </si>
  <si>
    <t>['eilonidan@gmail.com', 'Eilonidan@gmail.com']</t>
  </si>
  <si>
    <t>['972535213425', '0535213425']</t>
  </si>
  <si>
    <t>['https://www.linkedin.com/in/idan-eilon']</t>
  </si>
  <si>
    <t>['taf8OnKZHoKY_1673342656302_0_cv.pdf']</t>
  </si>
  <si>
    <t>https://rec.ethosia.co.il/profile/taX9Vkwls04G</t>
  </si>
  <si>
    <t>['idanfrenkelmail@gmail.com']</t>
  </si>
  <si>
    <t>['972543139891', '0543139891']</t>
  </si>
  <si>
    <t>['https://www.linkedin.com/in/idan-frenkel']</t>
  </si>
  <si>
    <t>['taX9Vkwls04G_1702287213862_0_cv.pdf', 'taX9Vkwls04G_1699355751970_0_cv.pdf']</t>
  </si>
  <si>
    <t>https://rec.ethosia.co.il/profile/taPLUw7bXk5P</t>
  </si>
  <si>
    <t>['idangolan18@gmail.com', 'Idangolan18@gmail.com']</t>
  </si>
  <si>
    <t>['972528757347']</t>
  </si>
  <si>
    <t>['https://www.linkedin.com/in/idan-golan']</t>
  </si>
  <si>
    <t>['taPLUw7bXk5P_1723451651579_0_cv.pdf']</t>
  </si>
  <si>
    <t>https://rec.ethosia.co.il/profile/taCWsnCpmISg</t>
  </si>
  <si>
    <t>['igutman93@gmail.com']</t>
  </si>
  <si>
    <t>['972543530190', '0543530190']</t>
  </si>
  <si>
    <t>['https://www.linkedin.com/in/idan-gutman']</t>
  </si>
  <si>
    <t>['taCWsnCpmISg_1683532864294_0_cv.pdf', 'taCWsnCpmISg_1683025645025_0_cv.pdf', 'taCWsnCpmISg_1683024903228_0_cv.pdf', 'taCWsnCpmISg_1683024885342_0_cv.pdf']</t>
  </si>
  <si>
    <t>https://rec.ethosia.co.il/profile/taUUcEyTCakY</t>
  </si>
  <si>
    <t>['idanhgb@gmail.com']</t>
  </si>
  <si>
    <t>['972544577596', '0544577596']</t>
  </si>
  <si>
    <t>['https://www.linkedin.com/in/idan-harel-gross']</t>
  </si>
  <si>
    <t>['taUUcEyTCakY_1674389561396_0_cv.pdf']</t>
  </si>
  <si>
    <t>https://rec.ethosia.co.il/profile/taP6MJvpqzXo</t>
  </si>
  <si>
    <t>['idan19961008@gmail.com']</t>
  </si>
  <si>
    <t>['972523226765', '0523226765']</t>
  </si>
  <si>
    <t>['https://www.linkedin.com/in/idan-maoz']</t>
  </si>
  <si>
    <t>['taP6MJvpqzXo_1673259089560_4_cv.pdf']</t>
  </si>
  <si>
    <t>https://rec.ethosia.co.il/profile/ta7ws8xioKEU</t>
  </si>
  <si>
    <t>['idanjem@gmail.com']</t>
  </si>
  <si>
    <t>['972542436753', '0542436753']</t>
  </si>
  <si>
    <t>['https://www.linkedin.com/in/idan-turjeman-0004101a1']</t>
  </si>
  <si>
    <t>['ta7ws8xioKEU_1678889874482_0_cv.pdf', 'ta7ws8xioKEU_1678551488595_0_cv.pdf']</t>
  </si>
  <si>
    <t>https://rec.ethosia.co.il/profile/tasqyeEgsYyP</t>
  </si>
  <si>
    <t>['idanzam@gmail.com']</t>
  </si>
  <si>
    <t>['972525435431']</t>
  </si>
  <si>
    <t>['https://www.linkedin.com/in/idan-zamir-halevy']</t>
  </si>
  <si>
    <t>['tasqyeEgsYyP_1730370064864_0_cv.pdf']</t>
  </si>
  <si>
    <t>https://rec.ethosia.co.il/profile/taDVlKgkuPee</t>
  </si>
  <si>
    <t>['idan.bentzvi@gmail.com']</t>
  </si>
  <si>
    <t>['972529462350']</t>
  </si>
  <si>
    <t>['https://www.linkedin.com/in/idanbentzvi']</t>
  </si>
  <si>
    <t>['taDVlKgkuPee_1707743958392_1_cv.docx', 'taDVlKgkuPee_1707813984812_public.docx', 'taDVlKgkuPee_1707813985308_covered.docx', 'taDVlKgkuPee_1707813985308_covered_exposed.docx']</t>
  </si>
  <si>
    <t>https://rec.ethosia.co.il/profile/taZzhjUap4G8</t>
  </si>
  <si>
    <t>['idantraveleden@gmail.com']</t>
  </si>
  <si>
    <t>['972529771137']</t>
  </si>
  <si>
    <t>['https://www.linkedin.com/in/idancohenservice']</t>
  </si>
  <si>
    <t>['taZzhjUap4G8_1716992745451_0_cv.pdf']</t>
  </si>
  <si>
    <t>https://rec.ethosia.co.il/profile/taOsawZTyxnm</t>
  </si>
  <si>
    <t>['idang9@gmail.com']</t>
  </si>
  <si>
    <t>['972507895292', '0507895292']</t>
  </si>
  <si>
    <t>['https://www.linkedin.com/in/idangolshan']</t>
  </si>
  <si>
    <t>['taOsawZTyxnm_1679739579420_0_cv.pdf']</t>
  </si>
  <si>
    <t>https://rec.ethosia.co.il/profile/taadvWvTxIJZ</t>
  </si>
  <si>
    <t>['idan.hadad@gmail.com', 'idanhadad@gmail.com']</t>
  </si>
  <si>
    <t>['972545651212', '0545651212']</t>
  </si>
  <si>
    <t>['https://www.linkedin.com/in/idanhen']</t>
  </si>
  <si>
    <t>['taadvWvTxIJZ_1684066037421_0_cv.pdf']</t>
  </si>
  <si>
    <t>https://rec.ethosia.co.il/profile/taoledNKnnAB</t>
  </si>
  <si>
    <t>['idankfirr@gmail.com']</t>
  </si>
  <si>
    <t>['972549245802', '0549245802']</t>
  </si>
  <si>
    <t>['https://www.linkedin.com/in/idankfir/']</t>
  </si>
  <si>
    <t>['taoledNKnnAB_1685490222064_0_cv.pdf', 'taoledNKnnAB_1683794987265_0_cv.pdf']</t>
  </si>
  <si>
    <t>https://rec.ethosia.co.il/profile/taQiCvQ2IO9W</t>
  </si>
  <si>
    <t>['idansherman12@gmail.com']</t>
  </si>
  <si>
    <t>['972549452206', '0549452206']</t>
  </si>
  <si>
    <t>['https://www.linkedin.com/in/idansherman']</t>
  </si>
  <si>
    <t>['taQiCvQ2IO9W_1685360963189_0_cv.pdf']</t>
  </si>
  <si>
    <t>https://rec.ethosia.co.il/profile/tams5lrXCBfy</t>
  </si>
  <si>
    <t>['kuperman.idc@gmail.com']</t>
  </si>
  <si>
    <t>['972502406562', '0502406562']</t>
  </si>
  <si>
    <t>['https://www.linkedin.com/in/iddo-kuperman']</t>
  </si>
  <si>
    <t>['tams5lrXCBfy_1685683706068_0_cv.pdf']</t>
  </si>
  <si>
    <t>https://rec.ethosia.co.il/profile/ta0ATVAroBrH</t>
  </si>
  <si>
    <t>['iditoksman@gmail.com', '054-6295529iditoksman@gmail.com']</t>
  </si>
  <si>
    <t>['972546295529']</t>
  </si>
  <si>
    <t>['https://www.linkedin.com/in/idit-oksman']</t>
  </si>
  <si>
    <t>['ta0ATVAroBrH_1737126537671_0_cv.pdf']</t>
  </si>
  <si>
    <t>https://rec.ethosia.co.il/profile/taUrM5_EHf1H</t>
  </si>
  <si>
    <t>['idoalo10@gmail.com']</t>
  </si>
  <si>
    <t>['972547698110', '0547698110']</t>
  </si>
  <si>
    <t>['https://www.linkedin.com/in/ido-alony']</t>
  </si>
  <si>
    <t>['taUrM5_EHf1H_1672557883583_0_cv.pdf']</t>
  </si>
  <si>
    <t>https://rec.ethosia.co.il/profile/taW6YJ5YTEDt</t>
  </si>
  <si>
    <t>['ido@deutch.co.il']</t>
  </si>
  <si>
    <t>['972542453366', '0542453366']</t>
  </si>
  <si>
    <t>['https://www.linkedin.com/in/ido-deutch']</t>
  </si>
  <si>
    <t>['taW6YJ5YTEDt_1675621518375_0_cv.docx']</t>
  </si>
  <si>
    <t>https://rec.ethosia.co.il/profile/ta8rDyIk96ay</t>
  </si>
  <si>
    <t>['idoe127@gmail.com']</t>
  </si>
  <si>
    <t>['972505665675', '0505665675']</t>
  </si>
  <si>
    <t>['https://www.linkedin.com/in/ido-eitan']</t>
  </si>
  <si>
    <t>['ta8rDyIk96ay_1682179914401_0_cv.pdf', 'ta8rDyIk96ay_1682086763776_0_cv.pdf']</t>
  </si>
  <si>
    <t>https://rec.ethosia.co.il/profile/taT-AnCpAbMw</t>
  </si>
  <si>
    <t>['ido.grenadier@gmail.com']</t>
  </si>
  <si>
    <t>['972507627687', '0507627687']</t>
  </si>
  <si>
    <t>['https://www.linkedin.com/in/ido-gr']</t>
  </si>
  <si>
    <t>['taT-AnCpAbMw_1736523210224_0_cv.pdf']</t>
  </si>
  <si>
    <t>https://rec.ethosia.co.il/profile/taaqZeB8koJi</t>
  </si>
  <si>
    <t>['idoharel17@gmail.com']</t>
  </si>
  <si>
    <t>['972546242004', '0546242004']</t>
  </si>
  <si>
    <t>['https://www.linkedin.com/in/ido-harel-69068225b/']</t>
  </si>
  <si>
    <t>['taaqZeB8koJi_1682227530565_0_cv.pdf']</t>
  </si>
  <si>
    <t>https://rec.ethosia.co.il/profile/taH4sBFQodAl</t>
  </si>
  <si>
    <t>['ido.katz@gmail.com']</t>
  </si>
  <si>
    <t>['972546686035', '0546686035']</t>
  </si>
  <si>
    <t>['https://www.linkedin.com/in/ido-katz']</t>
  </si>
  <si>
    <t>['taH4sBFQodAl_1673766578737_0_cv.pdf']</t>
  </si>
  <si>
    <t>https://rec.ethosia.co.il/profile/ta9ilaV5BB0D</t>
  </si>
  <si>
    <t>['ido.ostrov@gmail.com']</t>
  </si>
  <si>
    <t>['972526481760']</t>
  </si>
  <si>
    <t>['https://www.linkedin.com/in/ido-ostrov']</t>
  </si>
  <si>
    <t>['ta9ilaV5BB0D_1735582876757_0_cv.pdf']</t>
  </si>
  <si>
    <t>https://rec.ethosia.co.il/profile/tar9JmlRVR1q</t>
  </si>
  <si>
    <t>['irockenshtein@gmail.com']</t>
  </si>
  <si>
    <t>['972502611184', '0502611184']</t>
  </si>
  <si>
    <t>['https://www.linkedin.com/in/ido-rockenshtein']</t>
  </si>
  <si>
    <t>['tar9JmlRVR1q_1681144720384_0_cv.pdf']</t>
  </si>
  <si>
    <t>https://rec.ethosia.co.il/profile/taMk63Sja-6A</t>
  </si>
  <si>
    <t>['idoshaer@gmail.com']</t>
  </si>
  <si>
    <t>['972525785627', '0525785627']</t>
  </si>
  <si>
    <t>['https://www.linkedin.com/in/ido-shaer-a083b2177']</t>
  </si>
  <si>
    <t>['taMk63Sja-6A_1689523973390_0_cv.pdf', 'taMk63Sja-6A_1683635616501_0_cv.pdf']</t>
  </si>
  <si>
    <t>https://rec.ethosia.co.il/profile/tatCp9CNH_aN</t>
  </si>
  <si>
    <t>['idotoc21@gmail.com']</t>
  </si>
  <si>
    <t>['972548085806', '0548085806']</t>
  </si>
  <si>
    <t>['https://www.linkedin.com/in/ido-tocker']</t>
  </si>
  <si>
    <t>['tatCp9CNH_aN_1682016368237_0_cv.pdf']</t>
  </si>
  <si>
    <t>https://rec.ethosia.co.il/profile/taIID4irDaVT</t>
  </si>
  <si>
    <t>['ido.yoshkovitz@gmail.com']</t>
  </si>
  <si>
    <t>['972509350142', '0509350142']</t>
  </si>
  <si>
    <t>['https://www.linkedin.com/in/ido-yoshkovitz']</t>
  </si>
  <si>
    <t>['taIID4irDaVT_1672673603114_0_cv.pdf']</t>
  </si>
  <si>
    <t>https://rec.ethosia.co.il/profile/taG0kcsesdOc</t>
  </si>
  <si>
    <t>['idokrupik@gmail.com']</t>
  </si>
  <si>
    <t>['972548044730', '0548044730']</t>
  </si>
  <si>
    <t>['https://www.linkedin.com/in/idokrupik']</t>
  </si>
  <si>
    <t>['taG0kcsesdOc_1687851662319_0_cv.pdf', 'taG0kcsesdOc_1681111440302_0_cv.pdf', 'taG0kcsesdOc_1680983842249_0_cv.pdf', 'taG0kcsesdOc_1680181855553_0_cv.pdf']</t>
  </si>
  <si>
    <t>https://rec.ethosia.co.il/profile/taoEKA1Dyv9m</t>
  </si>
  <si>
    <t>['idolevy121@gmail.com', 'Idolevy121@gmail.com']</t>
  </si>
  <si>
    <t>['972547846846']</t>
  </si>
  <si>
    <t>['https://www.linkedin.com/in/idolevy121']</t>
  </si>
  <si>
    <t>['taoEKA1Dyv9m_1719846012861_0_cv.pdf']</t>
  </si>
  <si>
    <t>https://rec.ethosia.co.il/profile/ta_aeBb17PEg</t>
  </si>
  <si>
    <t>['idorjobs@gmail.com']</t>
  </si>
  <si>
    <t>['972522657283', '0522657283']</t>
  </si>
  <si>
    <t>['https://www.linkedin.com/in/idor']</t>
  </si>
  <si>
    <t>['ta_aeBb17PEg_1679910706676_0_cv.pdf', 'ta_aeBb17PEg_1679843651588_0_cv.pdf', 'ta_aeBb17PEg_1679261069537_0_cv.pdf']</t>
  </si>
  <si>
    <t>https://rec.ethosia.co.il/profile/ta7GVj7eG_BA</t>
  </si>
  <si>
    <t>['idoyosef92@gmail.com']</t>
  </si>
  <si>
    <t>['972546642449']</t>
  </si>
  <si>
    <t>['https://www.linkedin.com/in/idoyosef']</t>
  </si>
  <si>
    <t>['ta7GVj7eG_BA_1716117011630_0_cv.pdf']</t>
  </si>
  <si>
    <t>https://rec.ethosia.co.il/profile/tag-UPiYRNOb</t>
  </si>
  <si>
    <t>['akramiftah@gmail.com']</t>
  </si>
  <si>
    <t>['972526815515']</t>
  </si>
  <si>
    <t>['https://www.linkedin.com/in/iftah-akram/']</t>
  </si>
  <si>
    <t>['tag-UPiYRNOb_1692187779486_0_cv.pdf', 'tag-UPiYRNOb_1691929357099_0_cv.pdf', 'tag-UPiYRNOb_1689752976251_0_cv.pdf']</t>
  </si>
  <si>
    <t>https://rec.ethosia.co.il/profile/ta2Mqws-866v</t>
  </si>
  <si>
    <t>['virgoiffi@hotmail.com']</t>
  </si>
  <si>
    <t>['923004631257']</t>
  </si>
  <si>
    <t>['https://www.linkedin.com/in/iftikhar-haider']</t>
  </si>
  <si>
    <t>['ta2Mqws-866v_1717360138902_0_cv.pdf']</t>
  </si>
  <si>
    <t>https://rec.ethosia.co.il/profile/taRGe4OeA3Qe</t>
  </si>
  <si>
    <t>['igal.j.cohen@gmail.com', 'Igal.J.Cohen@gmail.com']</t>
  </si>
  <si>
    <t>['972506697549', '0506697549']</t>
  </si>
  <si>
    <t>['https://www.linkedin.com/in/igal-j-cohen']</t>
  </si>
  <si>
    <t>['taRGe4OeA3Qe_1704902254861_0_cv.pdf']</t>
  </si>
  <si>
    <t>https://rec.ethosia.co.il/profile/ta5VsmBCezTt</t>
  </si>
  <si>
    <t>['rubin.igal.w@gmail.com']</t>
  </si>
  <si>
    <t>['972502007895']</t>
  </si>
  <si>
    <t>['https://www.linkedin.com/in/igal-rubin/']</t>
  </si>
  <si>
    <t>['ta5VsmBCezTt_1733321452038_0_cv.pdf']</t>
  </si>
  <si>
    <t>https://rec.ethosia.co.il/profile/takAw7KOdt3q</t>
  </si>
  <si>
    <t>['igalshessshes@gmail.com']</t>
  </si>
  <si>
    <t>['https://www.linkedin.com/in/igal-shess-352223299']</t>
  </si>
  <si>
    <t>['takAw7KOdt3q_1699803756094_0_cv.pdf']</t>
  </si>
  <si>
    <t>https://rec.ethosia.co.il/profile/tadXZLOZ-GTG</t>
  </si>
  <si>
    <t>['tadXZLOZ-GTG_1700090737771_0_cv.pdf']</t>
  </si>
  <si>
    <t>https://rec.ethosia.co.il/profile/ta2p1WejFzxk</t>
  </si>
  <si>
    <t>['https://www.linkedin.com/in/igal-shess']</t>
  </si>
  <si>
    <t>['ta2p1WejFzxk_1700732947399_0_cv.pdf']</t>
  </si>
  <si>
    <t>https://rec.ethosia.co.il/profile/tajsJsq2bv8t</t>
  </si>
  <si>
    <t>['tajsJsq2bv8t_1700991035915_0_cv.pdf']</t>
  </si>
  <si>
    <t>https://rec.ethosia.co.il/profile/tac7toWPwkaP</t>
  </si>
  <si>
    <t>['igalaminov4@gmail.com']</t>
  </si>
  <si>
    <t>['972543307234']</t>
  </si>
  <si>
    <t>['https://www.linkedin.com/in/igalaminov']</t>
  </si>
  <si>
    <t>['tac7toWPwkaP_1721120417883_0_cv.pdf']</t>
  </si>
  <si>
    <t>https://rec.ethosia.co.il/profile/taV4qt3Ud0PV</t>
  </si>
  <si>
    <t>['igaldesign30@gmail.com']</t>
  </si>
  <si>
    <t>['972547533538']</t>
  </si>
  <si>
    <t>['https://www.linkedin.com/in/igaldesign30']</t>
  </si>
  <si>
    <t>['taV4qt3Ud0PV_1716832885181_0_cv.pdf', 'taV4qt3Ud0PV_1716831262444_0_cv.pdf']</t>
  </si>
  <si>
    <t>https://rec.ethosia.co.il/profile/taorPHIZfOV-</t>
  </si>
  <si>
    <t>['goloigor@gmail.com']</t>
  </si>
  <si>
    <t>['972526435958', '0526435958']</t>
  </si>
  <si>
    <t>['https://www.linkedin.com/in/igor-golovchenko']</t>
  </si>
  <si>
    <t>['taorPHIZfOV-_1686746723523_0_cv.pdf']</t>
  </si>
  <si>
    <t>https://rec.ethosia.co.il/profile/taGavB8RxQbV</t>
  </si>
  <si>
    <t>['igor.levinson@gmail.com']</t>
  </si>
  <si>
    <t>['972534782739', '0534782739']</t>
  </si>
  <si>
    <t>['https://www.linkedin.com/in/igor-levinson-it-professional']</t>
  </si>
  <si>
    <t>['taGavB8RxQbV_1720416090336_0_cv.pdf', 'taGavB8RxQbV_1719648077598_0_cv.pdf']</t>
  </si>
  <si>
    <t>https://rec.ethosia.co.il/profile/taF_uOPmI-1h</t>
  </si>
  <si>
    <t>['exemok@gmail.com']</t>
  </si>
  <si>
    <t>['972557732775']</t>
  </si>
  <si>
    <t>['https://www.linkedin.com/in/igor-paikin']</t>
  </si>
  <si>
    <t>['taF_uOPmI-1h_1719833269273_0_cv.pdf']</t>
  </si>
  <si>
    <t>https://rec.ethosia.co.il/profile/taz6mbV4mQwy</t>
  </si>
  <si>
    <t>['i.polubarev@gmail.com']</t>
  </si>
  <si>
    <t>['972552873690']</t>
  </si>
  <si>
    <t>['https://www.linkedin.com/in/igor-polubarev']</t>
  </si>
  <si>
    <t>['taz6mbV4mQwy_1687896154052_0_cv.pdf']</t>
  </si>
  <si>
    <t>https://rec.ethosia.co.il/profile/taTz0QLQKFl5</t>
  </si>
  <si>
    <t>['igor.popov.dv@gmail.com']</t>
  </si>
  <si>
    <t>['972506573016']</t>
  </si>
  <si>
    <t>['https://www.linkedin.com/in/igor-popov-dv']</t>
  </si>
  <si>
    <t>['taTz0QLQKFl5_1731907615750_0_cv.pdf', 'taTz0QLQKFl5_1731486690288_0_cv.pdf']</t>
  </si>
  <si>
    <t>https://rec.ethosia.co.il/profile/taVR_XnY-zuq</t>
  </si>
  <si>
    <t>['igor8yakovlev@yandex.com']</t>
  </si>
  <si>
    <t>['972532863179']</t>
  </si>
  <si>
    <t>['https://www.linkedin.com/in/igor8yakovlev']</t>
  </si>
  <si>
    <t>['taVR_XnY-zuq_1729780445508_0_cv.pdf']</t>
  </si>
  <si>
    <t>https://rec.ethosia.co.il/profile/ta5vzcuN6txo</t>
  </si>
  <si>
    <t>['igoryelisyeyev@gmail.com']</t>
  </si>
  <si>
    <t>['972586280691']</t>
  </si>
  <si>
    <t>['https://www.linkedin.com/in/ihor-yelisieiev']</t>
  </si>
  <si>
    <t>['ta5vzcuN6txo_1698822466908_0_cv.pdf']</t>
  </si>
  <si>
    <t>https://rec.ethosia.co.il/profile/tag143hdxZWY</t>
  </si>
  <si>
    <t>['ilan0moshe@gmail.com']</t>
  </si>
  <si>
    <t>['972508778222']</t>
  </si>
  <si>
    <t>['https://www.linkedin.com/in/ilan-moshe-paperon']</t>
  </si>
  <si>
    <t>['tag143hdxZWY_1735115648469_0_cv.pdf', 'tag143hdxZWY_1735115633908_0_cv.pdf']</t>
  </si>
  <si>
    <t>https://rec.ethosia.co.il/profile/tan2kO3JkWt7</t>
  </si>
  <si>
    <t>['ilanagelman@gmail.com']</t>
  </si>
  <si>
    <t>['972527214335']</t>
  </si>
  <si>
    <t>['https://www.linkedin.com/in/ilana-gelman']</t>
  </si>
  <si>
    <t>['tan2kO3JkWt7_1698930056324_0_cv.pdf', 'tan2kO3JkWt7_1695818517081_0_cv.pdf']</t>
  </si>
  <si>
    <t>https://rec.ethosia.co.il/profile/taNEbIirIcXx</t>
  </si>
  <si>
    <t>['ilana@schajer.com']</t>
  </si>
  <si>
    <t>['972584203136', '0584203136']</t>
  </si>
  <si>
    <t>['https://www.linkedin.com/in/ilana-schajer']</t>
  </si>
  <si>
    <t>['taNEbIirIcXx_1675430363915_0_cv.pdf']</t>
  </si>
  <si>
    <t>https://rec.ethosia.co.il/profile/tar1R_orPzcS</t>
  </si>
  <si>
    <t>['ilana.tordjman2@gmail.com']</t>
  </si>
  <si>
    <t>['972557710053']</t>
  </si>
  <si>
    <t>['https://www.linkedin.com/in/ilana-tordjman']</t>
  </si>
  <si>
    <t>['tar1R_orPzcS_1723617438264_0_cv.pdf']</t>
  </si>
  <si>
    <t>https://rec.ethosia.co.il/profile/taKvkZ8hilge</t>
  </si>
  <si>
    <t>['ilana.yosef.akiva@gmail.com']</t>
  </si>
  <si>
    <t>['972545394514', '97254']</t>
  </si>
  <si>
    <t>['https://www.linkedin.com/in/ilana-yosef-6b25b6279']</t>
  </si>
  <si>
    <t>['taKvkZ8hilge_1688484426046_0_cv.pdf']</t>
  </si>
  <si>
    <t>https://rec.ethosia.co.il/profile/tagjW6zqDz43</t>
  </si>
  <si>
    <t>['ilanabaratz@gmail.com']</t>
  </si>
  <si>
    <t>['972587994961']</t>
  </si>
  <si>
    <t>['https://www.linkedin.com/in/ilanabaratz']</t>
  </si>
  <si>
    <t>['tagjW6zqDz43_1720683275555_0_cv.pdf']</t>
  </si>
  <si>
    <t>https://rec.ethosia.co.il/profile/tasROWj13enj</t>
  </si>
  <si>
    <t>['i.bard@icloud.com']</t>
  </si>
  <si>
    <t>['972524252811']</t>
  </si>
  <si>
    <t>['https://www.linkedin.com/in/ilanit-bard/']</t>
  </si>
  <si>
    <t>['tasROWj13enj_1725776796288_0_cv.pdf']</t>
  </si>
  <si>
    <t>https://rec.ethosia.co.il/profile/taWc1_a8jaeq</t>
  </si>
  <si>
    <t>['ilotvin@gmail.com']</t>
  </si>
  <si>
    <t>['972546655862', '054665586']</t>
  </si>
  <si>
    <t>['https://www.linkedin.com/in/ilanlotvin']</t>
  </si>
  <si>
    <t>['taWc1_a8jaeq_1734345545960_cv.pdf']</t>
  </si>
  <si>
    <t>https://rec.ethosia.co.il/profile/taruDPSQIueS</t>
  </si>
  <si>
    <t>['ilayevo1@gmail.com', 'Ilayevo1@gmail.com']</t>
  </si>
  <si>
    <t>['972545876747', '0545876747']</t>
  </si>
  <si>
    <t>['https://www.linkedin.com/in/ilay-faran']</t>
  </si>
  <si>
    <t>['taruDPSQIueS_1682929502991_0_cv.pdf']</t>
  </si>
  <si>
    <t>https://rec.ethosia.co.il/profile/ta055MkwnxfB</t>
  </si>
  <si>
    <t>['bezlikii1235@gmail.com']</t>
  </si>
  <si>
    <t>['972539219873']</t>
  </si>
  <si>
    <t>['https://www.linkedin.com/in/ilia-dikii']</t>
  </si>
  <si>
    <t>['ta055MkwnxfB_1688922799783_0_cv.pdf']</t>
  </si>
  <si>
    <t>https://rec.ethosia.co.il/profile/taIuludzFhPi</t>
  </si>
  <si>
    <t>['iliagalperin@gmail.com']</t>
  </si>
  <si>
    <t>['972587797576', '0587797576']</t>
  </si>
  <si>
    <t>['https://www.linkedin.com/in/ilia-galperin']</t>
  </si>
  <si>
    <t>['taIuludzFhPi_1675369082538_0_cv.pdf', 'taIuludzFhPi_1675150613724_0_cv.pdf', 'taIuludzFhPi_1674909447236_0_cv.pdf']</t>
  </si>
  <si>
    <t>https://rec.ethosia.co.il/profile/ta-p77HT8UaH</t>
  </si>
  <si>
    <t>['iliakirianov1@gmail.com']</t>
  </si>
  <si>
    <t>['972552947317', '0552947317']</t>
  </si>
  <si>
    <t>['https://www.linkedin.com/in/ilia-kirianov-2221b61a7']</t>
  </si>
  <si>
    <t>['ta-p77HT8UaH_1682235091478_0_cv.docx']</t>
  </si>
  <si>
    <t>https://rec.ethosia.co.il/profile/tamKAkXoPasw</t>
  </si>
  <si>
    <t>['dayenbreese@icloud.com', 'DayenBreese@icloud.com']</t>
  </si>
  <si>
    <t>['972544754159']</t>
  </si>
  <si>
    <t>['https://www.linkedin.com/in/ilia-krasman-5a2b05265']</t>
  </si>
  <si>
    <t>['tamKAkXoPasw_1687781388615_0_cv.pdf']</t>
  </si>
  <si>
    <t>https://rec.ethosia.co.il/profile/taTM9e3bO37p</t>
  </si>
  <si>
    <t>['nov-gruz@mail.ru']</t>
  </si>
  <si>
    <t>['972587665625']</t>
  </si>
  <si>
    <t>['https://www.linkedin.com/in/ilia-rudnik']</t>
  </si>
  <si>
    <t>['taTM9e3bO37p_1692799678633_0_cv.pdf']</t>
  </si>
  <si>
    <t>https://rec.ethosia.co.il/profile/taAz87qWHeMl</t>
  </si>
  <si>
    <t>['andreev.il.ost@gmail.com']</t>
  </si>
  <si>
    <t>['972586534835', '0586534835']</t>
  </si>
  <si>
    <t>['https://www.linkedin.com/in/iliaandreev']</t>
  </si>
  <si>
    <t>['taAz87qWHeMl_1728288945328_0_cv.pdf']</t>
  </si>
  <si>
    <t>https://rec.ethosia.co.il/profile/tasIJMK_MQIY</t>
  </si>
  <si>
    <t>['ilia.zaid@gmail.com']</t>
  </si>
  <si>
    <t>['972544616244', '0544616244']</t>
  </si>
  <si>
    <t>['https://www.linkedin.com/in/iliazaidin/']</t>
  </si>
  <si>
    <t>['tasIJMK_MQIY_1680853244373_0_cv.docx', 'tasIJMK_MQIY_1680851638919_0_cv.docx', 'tasIJMK_MQIY_1680851353486_0_cv.docx']</t>
  </si>
  <si>
    <t>https://rec.ethosia.co.il/profile/tawRmbhfTqFX</t>
  </si>
  <si>
    <t>['felicitasillanacohen@gmail.com']</t>
  </si>
  <si>
    <t>['972534284198', '0534284198']</t>
  </si>
  <si>
    <t>['https://www.linkedin.com/in/illanacohen/']</t>
  </si>
  <si>
    <t>['tawRmbhfTqFX_1680288502719_0_cv.pdf', 'tawRmbhfTqFX_1679875710644_0_cv.pdf', 'tawRmbhfTqFX_1679608086848_0_cv.pdf', 'tawRmbhfTqFX_1679607736285_0_cv.pdf']</t>
  </si>
  <si>
    <t>https://rec.ethosia.co.il/profile/taFmNxS_oGUp</t>
  </si>
  <si>
    <t>['ilona_schukina@hotmail.com']</t>
  </si>
  <si>
    <t>['491622309429']</t>
  </si>
  <si>
    <t>['https://www.linkedin.com/in/ilona-schukina']</t>
  </si>
  <si>
    <t>['taFmNxS_oGUp_1693308582355_0_cv.pdf']</t>
  </si>
  <si>
    <t>https://rec.ethosia.co.il/profile/taapqc4yLrTb</t>
  </si>
  <si>
    <t>['ilrozenbaum@gmail.com']</t>
  </si>
  <si>
    <t>['972536654383', '0536654383']</t>
  </si>
  <si>
    <t>['https://www.linkedin.com/in/ilrozenbaum']</t>
  </si>
  <si>
    <t>['taapqc4yLrTb_1722282411873_0_cv.pdf']</t>
  </si>
  <si>
    <t>https://rec.ethosia.co.il/profile/taSJjYOUAfT6</t>
  </si>
  <si>
    <t>['ilia0544@gmail.com']</t>
  </si>
  <si>
    <t>['972548048807']</t>
  </si>
  <si>
    <t>['https://www.linkedin.com/in/ilya-lev']</t>
  </si>
  <si>
    <t>['taSJjYOUAfT6_1698396036607_0_cv.pdf']</t>
  </si>
  <si>
    <t>https://rec.ethosia.co.il/profile/tar9_o2hZKfv</t>
  </si>
  <si>
    <t>['nachinkin31@gmail.com']</t>
  </si>
  <si>
    <t>['972559675574']</t>
  </si>
  <si>
    <t>['https://www.linkedin.com/in/ilya-nachinkin']</t>
  </si>
  <si>
    <t>['tar9_o2hZKfv_1731441391948_0_cv.pdf', 'tar9_o2hZKfv_1730139760738_0_cv.pdf']</t>
  </si>
  <si>
    <t>https://rec.ethosia.co.il/profile/tarRNCoVAt6I</t>
  </si>
  <si>
    <t>['ilya.pozh@gmail.com']</t>
  </si>
  <si>
    <t>['972505825288', '0505825288']</t>
  </si>
  <si>
    <t>['https://www.linkedin.com/in/ilya-pojidaev']</t>
  </si>
  <si>
    <t>['tarRNCoVAt6I_1684511606149_0_cv.pdf', 'tarRNCoVAt6I_1673450974002_0_cv.pdf']</t>
  </si>
  <si>
    <t>https://rec.ethosia.co.il/profile/taAD5Pwmckwb</t>
  </si>
  <si>
    <t>['ilya32167@gmail.com']</t>
  </si>
  <si>
    <t>['972552942378', '0552942378']</t>
  </si>
  <si>
    <t>['https://www.linkedin.com/in/ilya32167']</t>
  </si>
  <si>
    <t>['taAD5Pwmckwb_1680716724258_0_cv.docx']</t>
  </si>
  <si>
    <t>https://rec.ethosia.co.il/profile/taQzBTwvY9fe</t>
  </si>
  <si>
    <t>['ilyafrolov0711@gmail.com']</t>
  </si>
  <si>
    <t>['972532331538', '0532331538']</t>
  </si>
  <si>
    <t>['https://www.linkedin.com/in/ilyafrol/']</t>
  </si>
  <si>
    <t>['taQzBTwvY9fe_1678215676470_0_cv.pdf']</t>
  </si>
  <si>
    <t>https://rec.ethosia.co.il/profile/taLewoxOYvkb</t>
  </si>
  <si>
    <t>['ilyak9625@gmail.com', 'ilya.koksharov@il.nestle.com']</t>
  </si>
  <si>
    <t>['972547560625']</t>
  </si>
  <si>
    <t>['https://www.linkedin.com/in/ilyak96/']</t>
  </si>
  <si>
    <t>['taLewoxOYvkb_1736782926202_0_cv.docx', 'taLewoxOYvkb_1736782607438_1_cv.docx']</t>
  </si>
  <si>
    <t>https://rec.ethosia.co.il/profile/taJ-E4XFd3l8</t>
  </si>
  <si>
    <t>['ilya.nechaev@roche.com']</t>
  </si>
  <si>
    <t>['79852732334']</t>
  </si>
  <si>
    <t>['https://www.linkedin.com/in/ilyanechaev']</t>
  </si>
  <si>
    <t>['taJ-E4XFd3l8_1690792852241_0_cv.pdf']</t>
  </si>
  <si>
    <t>https://rec.ethosia.co.il/profile/taZWC9vdj1u1</t>
  </si>
  <si>
    <t>['imadkhaboor@gmail.com']</t>
  </si>
  <si>
    <t>['962795119990']</t>
  </si>
  <si>
    <t>['https://www.linkedin.com/in/imad-khaboor']</t>
  </si>
  <si>
    <t>['taZWC9vdj1u1_1673734943356_0_cv.docx']</t>
  </si>
  <si>
    <t>https://rec.ethosia.co.il/profile/ta7aSEHA8_eY</t>
  </si>
  <si>
    <t>['imryperry1@gmail.com']</t>
  </si>
  <si>
    <t>['972548929679', '0548929679']</t>
  </si>
  <si>
    <t>['https://www.linkedin.com/in/imry-perry']</t>
  </si>
  <si>
    <t>['ta7aSEHA8_eY_1675611688713_0_cv.pdf']</t>
  </si>
  <si>
    <t>https://rec.ethosia.co.il/profile/tavEuk6Motqs</t>
  </si>
  <si>
    <t>['inbal.bakin@yahoo.comtel', 'inbal.bakin@yahoo.com']</t>
  </si>
  <si>
    <t>['972532803864']</t>
  </si>
  <si>
    <t>['https://www.linkedin.com/in/inbal-bakin']</t>
  </si>
  <si>
    <t>['tavEuk6Motqs_1692622836571_0_cv.pdf']</t>
  </si>
  <si>
    <t>https://rec.ethosia.co.il/profile/tadU9uGJ8x3p</t>
  </si>
  <si>
    <t>['inbalmaman97@gmail.com', 'InbalMaman97@gmail.com']</t>
  </si>
  <si>
    <t>['972545646444']</t>
  </si>
  <si>
    <t>['https://www.linkedin.com/in/inbal-maman']</t>
  </si>
  <si>
    <t>['tadU9uGJ8x3p_1733841973895_0_cv.pdf']</t>
  </si>
  <si>
    <t>https://rec.ethosia.co.il/profile/tajguLUr_nJU</t>
  </si>
  <si>
    <t>['inmesh@gmail.com']</t>
  </si>
  <si>
    <t>['972547680150', '0547680150']</t>
  </si>
  <si>
    <t>['https://www.linkedin.com/in/inbal-meshulach']</t>
  </si>
  <si>
    <t>['tajguLUr_nJU_1676973301351_0_cv.pdf']</t>
  </si>
  <si>
    <t>https://rec.ethosia.co.il/profile/taGY_5Snv8_V</t>
  </si>
  <si>
    <t>['inbalnachman@gmail.com']</t>
  </si>
  <si>
    <t>['972528288810', '0528288810']</t>
  </si>
  <si>
    <t>['https://www.linkedin.com/in/inbal-nachman-binia']</t>
  </si>
  <si>
    <t>['taGY_5Snv8_V_1674547175408_0_cv.docx']</t>
  </si>
  <si>
    <t>https://rec.ethosia.co.il/profile/taSjeeq44jzr</t>
  </si>
  <si>
    <t>['inbala37@gmail.com', 'Inbala37@gmail.com']</t>
  </si>
  <si>
    <t>['972525236830', '0525236830']</t>
  </si>
  <si>
    <t>['https://www.linkedin.com/in/inbal-nir-zvi']</t>
  </si>
  <si>
    <t>['taSjeeq44jzr_1678045459353_0_cv.pdf']</t>
  </si>
  <si>
    <t>https://rec.ethosia.co.il/profile/taZm4V3e0808</t>
  </si>
  <si>
    <t>['inbal.sha272@gmail.com']</t>
  </si>
  <si>
    <t>['972525759093']</t>
  </si>
  <si>
    <t>['https://www.linkedin.com/in/inbal-shaharabani']</t>
  </si>
  <si>
    <t>['taZm4V3e0808_1717057836013_cv.pdf', 'taZm4V3e0808_1717057883501_public.pdf', 'taZm4V3e0808_1717057889150_covered.pdf', 'taZm4V3e0808_1717057889150_covered_exposed.pdf']</t>
  </si>
  <si>
    <t>https://rec.ethosia.co.il/profile/tahPA-zB1lQf</t>
  </si>
  <si>
    <t>['inbal.rave@gmail.com']</t>
  </si>
  <si>
    <t>['972528897211']</t>
  </si>
  <si>
    <t>['https://www.linkedin.com/in/inbalrave']</t>
  </si>
  <si>
    <t>['tahPA-zB1lQf_1688309724005_0_cv.pdf']</t>
  </si>
  <si>
    <t>https://rec.ethosia.co.il/profile/tavDmSLvlu1_</t>
  </si>
  <si>
    <t>['barik1062@gmail.com']</t>
  </si>
  <si>
    <t>['972585376555', '0585227455', '972585227455']</t>
  </si>
  <si>
    <t>['https://www.linkedin.com/in/inbar-amitai-04065221/']</t>
  </si>
  <si>
    <t>['tavDmSLvlu1__1727036615439_0_cv.pdf']</t>
  </si>
  <si>
    <t>https://rec.ethosia.co.il/profile/taqeesfWiKeB</t>
  </si>
  <si>
    <t>['inbar.benyshai@gmail.com']</t>
  </si>
  <si>
    <t>['972547269227']</t>
  </si>
  <si>
    <t>['https://www.linkedin.com/in/inbar-ben-yshai']</t>
  </si>
  <si>
    <t>['taqeesfWiKeB_1707229741243_0_cv.pdf']</t>
  </si>
  <si>
    <t>https://rec.ethosia.co.il/profile/tawgzMbRBy2x</t>
  </si>
  <si>
    <t>['inbarberko@gmail.com']</t>
  </si>
  <si>
    <t>['972544613251']</t>
  </si>
  <si>
    <t>['https://www.linkedin.com/in/inbar-berko']</t>
  </si>
  <si>
    <t>['tawgzMbRBy2x_1728630862279_0_cv.pdf']</t>
  </si>
  <si>
    <t>https://rec.ethosia.co.il/profile/ta_vSiG4l9lf</t>
  </si>
  <si>
    <t>['2012inbarda@gmail.com']</t>
  </si>
  <si>
    <t>['972524560851']</t>
  </si>
  <si>
    <t>['https://www.linkedin.com/in/inbar-dahan']</t>
  </si>
  <si>
    <t>['ta_vSiG4l9lf_1687806557219_0_cv.pdf']</t>
  </si>
  <si>
    <t>https://rec.ethosia.co.il/profile/taq84MU5mNdq</t>
  </si>
  <si>
    <t>['inbarduv@gmail.com']</t>
  </si>
  <si>
    <t>['972523632881']</t>
  </si>
  <si>
    <t>['https://www.linkedin.com/in/inbar-duvdevani']</t>
  </si>
  <si>
    <t>['taq84MU5mNdq_1721214734486_0_cv.pdf']</t>
  </si>
  <si>
    <t>https://rec.ethosia.co.il/profile/taIYjbvoXHm8</t>
  </si>
  <si>
    <t>['inbarel23@gmail.com']</t>
  </si>
  <si>
    <t>['972502026060', '0502026060']</t>
  </si>
  <si>
    <t>['https://www.linkedin.com/in/inbar-eliyahu']</t>
  </si>
  <si>
    <t>['taIYjbvoXHm8_1681032534316_0_cv.pdf', 'taIYjbvoXHm8_1681032473638_0_cv.pdf', 'taIYjbvoXHm8_1680263214376_0_cv.pdf', 'taIYjbvoXHm8_1679758486080_0_cv.pdf', 'taIYjbvoXHm8_1673458158310_0_cv.pdf', 'taIYjbvoXHm8_1673183163210_0_cv.pdf']</t>
  </si>
  <si>
    <t>https://rec.ethosia.co.il/profile/tayZM5LhktW2</t>
  </si>
  <si>
    <t>['inbaraf@gmail.com']</t>
  </si>
  <si>
    <t>['972507008093']</t>
  </si>
  <si>
    <t>['https://www.linkedin.com/in/inbar-fleischmann']</t>
  </si>
  <si>
    <t>['tayZM5LhktW2_1689234175111_0_cv.pdf']</t>
  </si>
  <si>
    <t>https://rec.ethosia.co.il/profile/taBXfa3QzJ5t</t>
  </si>
  <si>
    <t>['inbarhenzel11@gmail.com']</t>
  </si>
  <si>
    <t>['972548088454', '0548088454']</t>
  </si>
  <si>
    <t>['https://www.linkedin.com/in/inbar-henzel']</t>
  </si>
  <si>
    <t>['taBXfa3QzJ5t_1705383653276_0_cv.docx', 'taBXfa3QzJ5t_1676530695768_0_cv.docx']</t>
  </si>
  <si>
    <t>https://rec.ethosia.co.il/profile/taEClLxhvFWF</t>
  </si>
  <si>
    <t>['inbark8@gmail.com', 'Inbark8@gmail.com']</t>
  </si>
  <si>
    <t>['972526996182', '0526996182']</t>
  </si>
  <si>
    <t>['https://www.linkedin.com/in/inbar-kirshenzweig']</t>
  </si>
  <si>
    <t>['taEClLxhvFWF_1681794714312_0_cv.pdf']</t>
  </si>
  <si>
    <t>https://rec.ethosia.co.il/profile/ta1O9iXjoI_4</t>
  </si>
  <si>
    <t>['inbar2017@gmail.com']</t>
  </si>
  <si>
    <t>['972586312680', '0586312680']</t>
  </si>
  <si>
    <t>['https://www.linkedin.com/in/inbar-mor']</t>
  </si>
  <si>
    <t>['ta1O9iXjoI_4_1685375864998_0_cv.pdf']</t>
  </si>
  <si>
    <t>https://rec.ethosia.co.il/profile/taobc8zHA25J</t>
  </si>
  <si>
    <t>['inbarpas1@gmail.com']</t>
  </si>
  <si>
    <t>['972558814474', '0558814474']</t>
  </si>
  <si>
    <t>['https://www.linkedin.com/in/inbar-pascaru']</t>
  </si>
  <si>
    <t>['taobc8zHA25J_1673894168536_0_cv.pdf']</t>
  </si>
  <si>
    <t>https://rec.ethosia.co.il/profile/taPNbVtxAyue</t>
  </si>
  <si>
    <t>['velerinbar@gmail.com']</t>
  </si>
  <si>
    <t>['972527352828']</t>
  </si>
  <si>
    <t>['https://www.linkedin.com/in/inbar-veler']</t>
  </si>
  <si>
    <t>['taPNbVtxAyue_1732479200213_0_cv.pdf', 'taPNbVtxAyue_1719838052921_0_cv.pdf']</t>
  </si>
  <si>
    <t>https://rec.ethosia.co.il/profile/taV7bxyWHbfx</t>
  </si>
  <si>
    <t>['inbar.yarkoni@post.idc.ac.il', 'yarkoni99@gmail.com']</t>
  </si>
  <si>
    <t>['972524895835', '0524895835']</t>
  </si>
  <si>
    <t>['https://www.linkedin.com/in/inbar-yarkoni']</t>
  </si>
  <si>
    <t>['taV7bxyWHbfx_1716183745480_0_cv.pdf']</t>
  </si>
  <si>
    <t>https://rec.ethosia.co.il/profile/taR5qSI2dQsH</t>
  </si>
  <si>
    <t>['inbaryoel29@gmail.com']</t>
  </si>
  <si>
    <t>['972544244288']</t>
  </si>
  <si>
    <t>['https://www.linkedin.com/in/inbar-yoel']</t>
  </si>
  <si>
    <t>['taR5qSI2dQsH_1724241356928_0_cv.pdf']</t>
  </si>
  <si>
    <t>https://rec.ethosia.co.il/profile/ta4Fxr1hz8s2</t>
  </si>
  <si>
    <t>['Inbaryoel29@gmail.com']</t>
  </si>
  <si>
    <t>['ta4Fxr1hz8s2_1727262524005_0_cv.pdf']</t>
  </si>
  <si>
    <t>https://rec.ethosia.co.il/profile/taPhWY8ahBYi</t>
  </si>
  <si>
    <t>['inbar.zadok@gmail.com']</t>
  </si>
  <si>
    <t>['972505663200']</t>
  </si>
  <si>
    <t>['https://www.linkedin.com/in/inbar-zadok-7451242a']</t>
  </si>
  <si>
    <t>['taPhWY8ahBYi_1720302139470_0_cv.pdf']</t>
  </si>
  <si>
    <t>https://rec.ethosia.co.il/profile/taQxqgUppDTp</t>
  </si>
  <si>
    <t>['https://www.linkedin.com/in/inbar-zadok']</t>
  </si>
  <si>
    <t>['taQxqgUppDTp_1697605638498_0_cv.pdf']</t>
  </si>
  <si>
    <t>https://rec.ethosia.co.il/profile/ta8Us-kR54v_</t>
  </si>
  <si>
    <t>['present2017-2022050-6918622inbar4739@gmail.comlinkedin', 'inbar4739@gmail.com']</t>
  </si>
  <si>
    <t>['972506918622']</t>
  </si>
  <si>
    <t>['https://www.linkedin.com/in/inbar-zilberman']</t>
  </si>
  <si>
    <t>['ta8Us-kR54v__1694013420735_0_cv.pdf', 'ta8Us-kR54v__1694013387817_0_cv.pdf', 'ta8Us-kR54v__1693573874038_0_cv.pdf']</t>
  </si>
  <si>
    <t>https://rec.ethosia.co.il/profile/taWJDn3mucM_</t>
  </si>
  <si>
    <t>['inzolkov@gmail.com']</t>
  </si>
  <si>
    <t>['972506139605']</t>
  </si>
  <si>
    <t>['https://www.linkedin.com/in/inbar-zolkov']</t>
  </si>
  <si>
    <t>['taWJDn3mucM__1699342192803_0_cv.pdf', 'taWJDn3mucM__1697443125524_0_cv.pdf']</t>
  </si>
  <si>
    <t>https://rec.ethosia.co.il/profile/taecYry68b5_</t>
  </si>
  <si>
    <t>['inbarcohen1015@gmail.com']</t>
  </si>
  <si>
    <t>['972549293311']</t>
  </si>
  <si>
    <t>['https://www.linkedin.com/in/inbarcohen2108']</t>
  </si>
  <si>
    <t>['taecYry68b5__1732541858113_0_cv.pdf']</t>
  </si>
  <si>
    <t>https://rec.ethosia.co.il/profile/taldrZc0ATR6</t>
  </si>
  <si>
    <t>['amberlaznovski@gmail.com', 'Amberlaznovski@gmail.com']</t>
  </si>
  <si>
    <t>['972507242320']</t>
  </si>
  <si>
    <t>['https://www.linkedin.com/in/inbarlaznovski']</t>
  </si>
  <si>
    <t>['taldrZc0ATR6_1703664727190_0_cv.docx']</t>
  </si>
  <si>
    <t>https://rec.ethosia.co.il/profile/ta2YBFRz7zh3</t>
  </si>
  <si>
    <t>['inder.singh740201@gmail.com']</t>
  </si>
  <si>
    <t>['27835514902', '0835514902']</t>
  </si>
  <si>
    <t>['https://www.linkedin.com/in/inder-singh-6500ba13']</t>
  </si>
  <si>
    <t>['ta2YBFRz7zh3_1678371322072_0_cv.docx']</t>
  </si>
  <si>
    <t>https://rec.ethosia.co.il/profile/taXit_Z7wNwx</t>
  </si>
  <si>
    <t>['indira.polotsky@gmail.com']</t>
  </si>
  <si>
    <t>['972586545479', '0586545479']</t>
  </si>
  <si>
    <t>['https://www.linkedin.com/in/indira-polotsky']</t>
  </si>
  <si>
    <t>['taXit_Z7wNwx_1679217252020_0_cv.pdf']</t>
  </si>
  <si>
    <t>https://rec.ethosia.co.il/profile/tawM-d0AQPR-</t>
  </si>
  <si>
    <t>['incha3@gmail.com', 'inch3@gmail.ocm']</t>
  </si>
  <si>
    <t>['972509304080', '0509304080']</t>
  </si>
  <si>
    <t>['https://www.linkedin.com/in/inesa-bass']</t>
  </si>
  <si>
    <t>['tawM-d0AQPR-_1690283091435_0_cv.pdf', 'tawM-d0AQPR-_1678748368110_0_cv.pdf']</t>
  </si>
  <si>
    <t>https://rec.ethosia.co.il/profile/taLtHW9ni9kz</t>
  </si>
  <si>
    <t>['ing.a.rodrig@gmail.com']</t>
  </si>
  <si>
    <t>['5491162187439']</t>
  </si>
  <si>
    <t>['https://www.linkedin.com/in/inganibaladrianrodriguez']</t>
  </si>
  <si>
    <t>['taLtHW9ni9kz_1701471087968_0_cv.pdf']</t>
  </si>
  <si>
    <t>https://rec.ethosia.co.il/profile/tae_wqhcVmP3</t>
  </si>
  <si>
    <t>['innagn@gmail.com']</t>
  </si>
  <si>
    <t>['972527276046', '0527276046']</t>
  </si>
  <si>
    <t>['https://www.linkedin.com/in/inna-janbekov-80356728']</t>
  </si>
  <si>
    <t>['tae_wqhcVmP3_1717607744082_0_cv.pdf', 'tae_wqhcVmP3_1687765750639_0_cv.pdf', 'tae_wqhcVmP3_1685001718429_0_cv.pdf']</t>
  </si>
  <si>
    <t>https://rec.ethosia.co.il/profile/taXoyDEYOgrs</t>
  </si>
  <si>
    <t>['innaflesh@gmail.com']</t>
  </si>
  <si>
    <t>['972542884126', '0542884126']</t>
  </si>
  <si>
    <t>['https://www.linkedin.com/in/innafleshler']</t>
  </si>
  <si>
    <t>['taXoyDEYOgrs_1672745963254_0_cv.docx']</t>
  </si>
  <si>
    <t>https://rec.ethosia.co.il/profile/tasr5Jh-i8_2</t>
  </si>
  <si>
    <t>['3162913@gmail.com']</t>
  </si>
  <si>
    <t>['972553162913']</t>
  </si>
  <si>
    <t>['https://www.linkedin.com/in/innoviz']</t>
  </si>
  <si>
    <t>['tasr5Jh-i8_2_1732106389201_0_cv.pdf']</t>
  </si>
  <si>
    <t>https://rec.ethosia.co.il/profile/taXKfXaznOpG</t>
  </si>
  <si>
    <t>['ijarlip@gmail.com']</t>
  </si>
  <si>
    <t>['972508280545', '0508280545']</t>
  </si>
  <si>
    <t>['https://www.linkedin.com/in/inon-jarlip']</t>
  </si>
  <si>
    <t>['taXKfXaznOpG_1692655133224_0_cv.docx']</t>
  </si>
  <si>
    <t>https://rec.ethosia.co.il/profile/talqrOyx2_q6</t>
  </si>
  <si>
    <t>['yinonbar1988@gmail.com', '-yinonbar1988@gmail.com']</t>
  </si>
  <si>
    <t>['972505713460', '0505713460']</t>
  </si>
  <si>
    <t>['https://www.linkedin.com/in/inonbar/']</t>
  </si>
  <si>
    <t>['talqrOyx2_q6_1673956870275_0_cv.pdf']</t>
  </si>
  <si>
    <t>https://rec.ethosia.co.il/profile/taagA4oFL7Qe</t>
  </si>
  <si>
    <t>['https://www.linkedin.com/in/ionatangaleano']</t>
  </si>
  <si>
    <t>['taagA4oFL7Qe_1702979547756_0_cv.pdf']</t>
  </si>
  <si>
    <t>https://rec.ethosia.co.il/profile/tam0G1vfwaRh</t>
  </si>
  <si>
    <t>['mks1434h@gmail.com']</t>
  </si>
  <si>
    <t>['60199804465']</t>
  </si>
  <si>
    <t>['https://www.linkedin.com/in/ir-ts-m-khairuddin-samsuddin-p-tech-miem-p-eng-pe-acpe']</t>
  </si>
  <si>
    <t>['tam0G1vfwaRh_1717331976492_0_cv.pdf']</t>
  </si>
  <si>
    <t>https://rec.ethosia.co.il/profile/taRFGwz0V_wK</t>
  </si>
  <si>
    <t>['miller.ira.10@gmail.com']</t>
  </si>
  <si>
    <t>['972502102863']</t>
  </si>
  <si>
    <t>['https://www.linkedin.com/in/ira-miller']</t>
  </si>
  <si>
    <t>['taRFGwz0V_wK_1688503886859_0_cv.pdf']</t>
  </si>
  <si>
    <t>https://rec.ethosia.co.il/profile/taG3SiiKtdAb</t>
  </si>
  <si>
    <t>['mirkinira@gmail.com']</t>
  </si>
  <si>
    <t>['972546670754']</t>
  </si>
  <si>
    <t>['https://www.linkedin.com/in/ira-mirkin']</t>
  </si>
  <si>
    <t>['tagtFBrtwdh__1735033521304_0_cv.pdf']</t>
  </si>
  <si>
    <t>https://rec.ethosia.co.il/profile/tauJ8W-hoFo7</t>
  </si>
  <si>
    <t>['irenereznik7@gmail.com', 'Irenereznik7@gmail.com']</t>
  </si>
  <si>
    <t>['972527330722', '0527330722']</t>
  </si>
  <si>
    <t>['https://www.linkedin.com/in/irene-reznik']</t>
  </si>
  <si>
    <t>['tauJ8W-hoFo7_1690187290309_0_cv.pdf', 'tauJ8W-hoFo7_1688636033905_0_cv.pdf', 'tauJ8W-hoFo7_1688481293437_0_cv.pdf', 'tauJ8W-hoFo7_1679322177475_0_cv.pdf', 'tauJ8W-hoFo7_1678817135927_0_cv.pdf', 'tauJ8W-hoFo7_1678817120776_0_cv.pdf']</t>
  </si>
  <si>
    <t>https://rec.ethosia.co.il/profile/tahjbOBAHgvw</t>
  </si>
  <si>
    <t>['ira.kolyd@gmail.com']</t>
  </si>
  <si>
    <t>['972586050342', '0586050342']</t>
  </si>
  <si>
    <t>['https://www.linkedin.com/in/irina-belotserkovskiy']</t>
  </si>
  <si>
    <t>['tahjbOBAHgvw_1682178545768_0_cv.pdf']</t>
  </si>
  <si>
    <t>https://rec.ethosia.co.il/profile/ta84iCacFxKb</t>
  </si>
  <si>
    <t>['irisdaitzchman@gmail.com']</t>
  </si>
  <si>
    <t>['972549732746']</t>
  </si>
  <si>
    <t>['https://www.linkedin.com/in/iris-daitzchman']</t>
  </si>
  <si>
    <t>['ta84iCacFxKb_1718722801363_0_cv.pdf']</t>
  </si>
  <si>
    <t>https://rec.ethosia.co.il/profile/taGmrHfl-prI</t>
  </si>
  <si>
    <t>['priev.iris@gmail.com']</t>
  </si>
  <si>
    <t>['972506667994']</t>
  </si>
  <si>
    <t>['https://www.linkedin.com/in/iris-itzhaky']</t>
  </si>
  <si>
    <t>['taGmrHfl-prI_1719934391032_0_cv.pdf']</t>
  </si>
  <si>
    <t>https://rec.ethosia.co.il/profile/taIVoZlIFenh</t>
  </si>
  <si>
    <t>['irishigol@gmail.com']</t>
  </si>
  <si>
    <t>['972546253735', '0546253735']</t>
  </si>
  <si>
    <t>['https://www.linkedin.com/in/irisshigol']</t>
  </si>
  <si>
    <t>['taIVoZlIFenh_1673729283889_0_cv.pdf']</t>
  </si>
  <si>
    <t>https://rec.ethosia.co.il/profile/tawDHdxuTcKI</t>
  </si>
  <si>
    <t>['iritmail@gmail.com']</t>
  </si>
  <si>
    <t>['972544338921']</t>
  </si>
  <si>
    <t>['https://www.linkedin.com/in/irit-lagziel']</t>
  </si>
  <si>
    <t>['tawDHdxuTcKI_1690849291141_0_cv.pdf']</t>
  </si>
  <si>
    <t>https://rec.ethosia.co.il/profile/taiEZeylJn7W</t>
  </si>
  <si>
    <t>['irit.shwartz@gmail.com']</t>
  </si>
  <si>
    <t>['972525418804']</t>
  </si>
  <si>
    <t>['https://www.linkedin.com/in/irit-tsin-shwartz']</t>
  </si>
  <si>
    <t>['taiEZeylJn7W_1711019421486_0_cv.pdf']</t>
  </si>
  <si>
    <t>https://rec.ethosia.co.il/profile/tav5-kdPHH4u</t>
  </si>
  <si>
    <t>['irit30192@gmail.com', 'Irit30192@gmail.com']</t>
  </si>
  <si>
    <t>['972502888128', '0502888128']</t>
  </si>
  <si>
    <t>['https://www.linkedin.com/in/iritnabati']</t>
  </si>
  <si>
    <t>['tav5-kdPHH4u_1673867181265_0_cv.docx', 'tav5-kdPHH4u_1672728882169_0_cv.docx']</t>
  </si>
  <si>
    <t>https://rec.ethosia.co.il/profile/taazD2Z5R9qu</t>
  </si>
  <si>
    <t>['isaacadis1th@gmail.com']</t>
  </si>
  <si>
    <t>['972522918381', '0522918381']</t>
  </si>
  <si>
    <t>['https://www.linkedin.com/in/isaac-a-156b101b4/']</t>
  </si>
  <si>
    <t>['taazD2Z5R9qu_1674998195053_0_cv.pdf']</t>
  </si>
  <si>
    <t>https://rec.ethosia.co.il/profile/ta6viT2z7V3E</t>
  </si>
  <si>
    <t>['igreszes1@gmail.com']</t>
  </si>
  <si>
    <t>['15165271222']</t>
  </si>
  <si>
    <t>['https://www.linkedin.com/in/isaacgreszes']</t>
  </si>
  <si>
    <t>['ta6viT2z7V3E_1721575743326_0_cv.pdf']</t>
  </si>
  <si>
    <t>https://rec.ethosia.co.il/profile/ta1maif0NuEl</t>
  </si>
  <si>
    <t>['ishaylevy8@gmail.com']</t>
  </si>
  <si>
    <t>['972534266751']</t>
  </si>
  <si>
    <t>['https://www.linkedin.com/in/ishay-levy-723b1222b/']</t>
  </si>
  <si>
    <t>['ta1maif0NuEl_1716962757276_0_cv.pdf']</t>
  </si>
  <si>
    <t>https://rec.ethosia.co.il/profile/tahiiVb75ddj</t>
  </si>
  <si>
    <t>['israelatias5@gmail.com']</t>
  </si>
  <si>
    <t>['972542387683', '0542387683']</t>
  </si>
  <si>
    <t>['https://www.linkedin.com/in/israel-atias']</t>
  </si>
  <si>
    <t>['tahiiVb75ddj_1721118872385_0_cv.pdf', 'tahiiVb75ddj_1687334698949_0_cv.pdf']</t>
  </si>
  <si>
    <t>https://rec.ethosia.co.il/profile/ta4lEjKr4Jfp</t>
  </si>
  <si>
    <t>['mezanfi@gmail.com']</t>
  </si>
  <si>
    <t>['972549148293']</t>
  </si>
  <si>
    <t>['https://www.linkedin.com/in/israel-mezan-354540148']</t>
  </si>
  <si>
    <t>['ta4lEjKr4Jfp_1730481274160_0_cv.docx']</t>
  </si>
  <si>
    <t>https://rec.ethosia.co.il/profile/tastmg_YC2gQ</t>
  </si>
  <si>
    <t>['israela667@gmail.com']</t>
  </si>
  <si>
    <t>['972526351770']</t>
  </si>
  <si>
    <t>['https://www.linkedin.com/in/israela667']</t>
  </si>
  <si>
    <t>['tastmg_YC2gQ_1722232511483_0_cv.pdf']</t>
  </si>
  <si>
    <t>https://rec.ethosia.co.il/profile/taNMiLQr_5tr</t>
  </si>
  <si>
    <t>['itaijaku@gmail.com', 'Itaijaku@gmail.com']</t>
  </si>
  <si>
    <t>['972502559992']</t>
  </si>
  <si>
    <t>['https://www.linkedin.com/in/itai-jakubovich']</t>
  </si>
  <si>
    <t>['taNMiLQr_5tr_1717319149727_0_cv.pdf']</t>
  </si>
  <si>
    <t>https://rec.ethosia.co.il/profile/ta9a9SlHpQYl</t>
  </si>
  <si>
    <t>['itaimorag2000@gmail.com']</t>
  </si>
  <si>
    <t>['0509275860', '972509275860']</t>
  </si>
  <si>
    <t>['https://www.linkedin.com/in/itai-morag/']</t>
  </si>
  <si>
    <t>['ta9a9SlHpQYl_1675853279830_0_cv.pdf']</t>
  </si>
  <si>
    <t>https://rec.ethosia.co.il/profile/taBUcDzkf16F</t>
  </si>
  <si>
    <t>['itaishniezik@gmail.com']</t>
  </si>
  <si>
    <t>['972524549200', '0524549200']</t>
  </si>
  <si>
    <t>['https://www.linkedin.com/in/itai-shniezik']</t>
  </si>
  <si>
    <t>['taBUcDzkf16F_1672644013142_0_cv.pdf']</t>
  </si>
  <si>
    <t>https://rec.ethosia.co.il/profile/taA4kb2099wR</t>
  </si>
  <si>
    <t>['itainissan@gmail.com']</t>
  </si>
  <si>
    <t>['0546331441', '972546331441']</t>
  </si>
  <si>
    <t>['https://www.linkedin.com/in/itainissan']</t>
  </si>
  <si>
    <t>['taA4kb2099wR_1673252317821_0_cv.pdf', 'taA4kb2099wR_1672908715398_0_cv.pdf']</t>
  </si>
  <si>
    <t>https://rec.ethosia.co.il/profile/taDhlWcd8sup</t>
  </si>
  <si>
    <t>['ibark.bu@gmail.com']</t>
  </si>
  <si>
    <t>['972526412626', '0526412626']</t>
  </si>
  <si>
    <t>['https://www.linkedin.com/in/itamar-barkai']</t>
  </si>
  <si>
    <t>['taDhlWcd8sup_1678222079417_0_cv.pdf']</t>
  </si>
  <si>
    <t>https://rec.ethosia.co.il/profile/tamO0YdLmxBd</t>
  </si>
  <si>
    <t>['itku321@gmail.com', 'Itku321@gmail.com']</t>
  </si>
  <si>
    <t>['972502035964']</t>
  </si>
  <si>
    <t>['https://www.linkedin.com/in/itamar-kutai']</t>
  </si>
  <si>
    <t>['tamO0YdLmxBd_1697666157854_0_cv.docx']</t>
  </si>
  <si>
    <t>https://rec.ethosia.co.il/profile/taKa55Ja3jJ_</t>
  </si>
  <si>
    <t>['laredo93i@gmail.com']</t>
  </si>
  <si>
    <t>['972536727773', '0536727773']</t>
  </si>
  <si>
    <t>['https://www.linkedin.com/in/itamar-laredo-6a8569172']</t>
  </si>
  <si>
    <t>['taKa55Ja3jJ__1674141791977_0_cv.pdf', 'taKa55Ja3jJ__1674141769888_0_cv.pdf', 'taKa55Ja3jJ__1673851673339_0_cv.pdf', 'taKa55Ja3jJ__1674147715613_cv.docx', 'taKa55Ja3jJ__1674147768639_public.docx', 'taKa55Ja3jJ__1674159741936_covered.docx', 'taKa55Ja3jJ__1674159741936_covered_exposed.docx']</t>
  </si>
  <si>
    <t>https://rec.ethosia.co.il/profile/tacU46VXysPr</t>
  </si>
  <si>
    <t>['itamarreiter@gmail.com']</t>
  </si>
  <si>
    <t>['972524588020', '0524588020']</t>
  </si>
  <si>
    <t>['https://www.linkedin.com/in/itamar-reiter']</t>
  </si>
  <si>
    <t>['tacU46VXysPr_1682415927294_0_cv.pdf', 'tacU46VXysPr_1682415238123_0_cv.pdf']</t>
  </si>
  <si>
    <t>https://rec.ethosia.co.il/profile/tac5nysIwmiI</t>
  </si>
  <si>
    <t>['itamar.schechter@gmail.com']</t>
  </si>
  <si>
    <t>['972544652978']</t>
  </si>
  <si>
    <t>['https://www.linkedin.com/in/itamar-shechter']</t>
  </si>
  <si>
    <t>['tac5nysIwmiI_1732466842812_0_cv.pdf']</t>
  </si>
  <si>
    <t>https://rec.ethosia.co.il/profile/taRp-fVIUpRh</t>
  </si>
  <si>
    <t>['itamardwolf@gmail.com']</t>
  </si>
  <si>
    <t>['972548113191']</t>
  </si>
  <si>
    <t>['https://www.linkedin.com/in/itamar-wolfensohn']</t>
  </si>
  <si>
    <t>['taRp-fVIUpRh_1731440428225_0_cv.pdf']</t>
  </si>
  <si>
    <t>https://rec.ethosia.co.il/profile/ta3wNcB-LBeR</t>
  </si>
  <si>
    <t>['yochpaz.itamar@gmail.com']</t>
  </si>
  <si>
    <t>['972504088837']</t>
  </si>
  <si>
    <t>['https://www.linkedin.com/in/itamar-yochpaz']</t>
  </si>
  <si>
    <t>['ta3wNcB-LBeR_1729063282418_0_cv.pdf']</t>
  </si>
  <si>
    <t>https://rec.ethosia.co.il/profile/ta2OMS2fbzxS</t>
  </si>
  <si>
    <t>['itamarrosenblum@icloud.com']</t>
  </si>
  <si>
    <t>['972502265853']</t>
  </si>
  <si>
    <t>['https://www.linkedin.com/in/itamarrosenblum']</t>
  </si>
  <si>
    <t>['ta2OMS2fbzxS_1715770440414_0_cv.pdf']</t>
  </si>
  <si>
    <t>https://rec.ethosia.co.il/profile/taZ6-rU1hizC</t>
  </si>
  <si>
    <t>['itamarsalama83@gmail.com']</t>
  </si>
  <si>
    <t>['972583220116', '0583220116']</t>
  </si>
  <si>
    <t>['https://www.linkedin.com/in/itamarsalama']</t>
  </si>
  <si>
    <t>['taZ6-rU1hizC_1673510802806_4_cv.pdf']</t>
  </si>
  <si>
    <t>https://rec.ethosia.co.il/profile/taaX_kChA7g9</t>
  </si>
  <si>
    <t>['itayakni@gmail.com']</t>
  </si>
  <si>
    <t>['972528915169']</t>
  </si>
  <si>
    <t>['https://www.linkedin.com/in/itay-aknin-aa5691270']</t>
  </si>
  <si>
    <t>['taaX_kChA7g9_1734697284103_0_cv.pdf']</t>
  </si>
  <si>
    <t>https://rec.ethosia.co.il/profile/ta1DBQvf07BP</t>
  </si>
  <si>
    <t>['itayz1e.fullstack@gmail.com']</t>
  </si>
  <si>
    <t>['972523535735']</t>
  </si>
  <si>
    <t>['https://www.linkedin.com/in/itay-amosi']</t>
  </si>
  <si>
    <t>['ta1DBQvf07BP_1727010024102_0_cv.pdf', 'ta1DBQvf07BP_1713167530281_0_cv.pdf', 'ta1DBQvf07BP_1712593046935_0_cv.pdf', 'ta1DBQvf07BP_1712226967562_0_cv.pdf', 'ta1DBQvf07BP_1711621776474_0_cv.pdf', 'ta1DBQvf07BP_1711612622526_0_cv.pdf', 'ta1DBQvf07BP_1711565403400_0_cv.pdf', 'ta1DBQvf07BP_1710050261219_0_cv.pdf', 'ta1DBQvf07BP_1701591911553_0_cv.pdf']</t>
  </si>
  <si>
    <t>https://rec.ethosia.co.il/profile/ta19BAHRxp1B</t>
  </si>
  <si>
    <t>['itayco227@gmail.com', 'Itayco227@gmail.com']</t>
  </si>
  <si>
    <t>['972509070712']</t>
  </si>
  <si>
    <t>['https://www.linkedin.com/in/itay-cohen-java-css']</t>
  </si>
  <si>
    <t>['ta19BAHRxp1B_1720031390597_0_cv.pdf']</t>
  </si>
  <si>
    <t>https://rec.ethosia.co.il/profile/tahqKOd334Tv</t>
  </si>
  <si>
    <t>['itcoe421@gmail.com']</t>
  </si>
  <si>
    <t>['972547328685']</t>
  </si>
  <si>
    <t>['https://www.linkedin.com/in/itay-cohen']</t>
  </si>
  <si>
    <t>['tahqKOd334Tv_1736684942196_0_cv.pdf']</t>
  </si>
  <si>
    <t>https://rec.ethosia.co.il/profile/taNNaMENIzGl</t>
  </si>
  <si>
    <t>['itay136@gmail.com']</t>
  </si>
  <si>
    <t>['972545522961']</t>
  </si>
  <si>
    <t>['https://www.linkedin.com/in/itay-feldman']</t>
  </si>
  <si>
    <t>['taNNaMENIzGl_1721843163381_0_cv.pdf', 'taNNaMENIzGl_1721421462630_0_cv.pdf', 'taNNaMENIzGl_1721072074861_0_cv.pdf']</t>
  </si>
  <si>
    <t>https://rec.ethosia.co.il/profile/taAmUI8LaF3s</t>
  </si>
  <si>
    <t>['kohen1300@gmail.com']</t>
  </si>
  <si>
    <t>['972546517251']</t>
  </si>
  <si>
    <t>['https://www.linkedin.com/in/itay-laybush']</t>
  </si>
  <si>
    <t>['taAmUI8LaF3s_1731267029325_0_cv.pdf']</t>
  </si>
  <si>
    <t>https://rec.ethosia.co.il/profile/tahA_vpNK8au</t>
  </si>
  <si>
    <t>['itay200167@gmail.com']</t>
  </si>
  <si>
    <t>['972547901773']</t>
  </si>
  <si>
    <t>['https://www.linkedin.com/in/itay-maleshko']</t>
  </si>
  <si>
    <t>['tahA_vpNK8au_1694114774254_0_cv.pdf']</t>
  </si>
  <si>
    <t>https://rec.ethosia.co.il/profile/taEsZBWRr0pb</t>
  </si>
  <si>
    <t>['itay.marshaly@gmail.com']</t>
  </si>
  <si>
    <t>['972527073873']</t>
  </si>
  <si>
    <t>['https://www.linkedin.com/in/itay-marshaly']</t>
  </si>
  <si>
    <t>['taEsZBWRr0pb_1724830455047_0_cv.pdf']</t>
  </si>
  <si>
    <t>https://rec.ethosia.co.il/profile/taMba0-6vtgy</t>
  </si>
  <si>
    <t>['itayp12345@gmail.com']</t>
  </si>
  <si>
    <t>['972532323009']</t>
  </si>
  <si>
    <t>['https://www.linkedin.com/in/itay-pinhasi']</t>
  </si>
  <si>
    <t>['taMba0-6vtgy_1721331337541_0_cv.pdf']</t>
  </si>
  <si>
    <t>https://rec.ethosia.co.il/profile/tasRzNMnRKLK</t>
  </si>
  <si>
    <t>['itayr1806@gmail.com', 'Itayr1806@gmail.com']</t>
  </si>
  <si>
    <t>['972525699494']</t>
  </si>
  <si>
    <t>['https://www.linkedin.com/in/itay-rayfer']</t>
  </si>
  <si>
    <t>['tasRzNMnRKLK_1698739709307_0_cv.docx']</t>
  </si>
  <si>
    <t>https://rec.ethosia.co.il/profile/taL14yJwEwsc</t>
  </si>
  <si>
    <t>['itai1383@gmail.com', 'Itai1383@gmail.com']</t>
  </si>
  <si>
    <t>['972509206454', '0509206454']</t>
  </si>
  <si>
    <t>['https://www.linkedin.com/in/itay-saferstein']</t>
  </si>
  <si>
    <t>['taL14yJwEwsc_1674388333413_0_cv.pdf']</t>
  </si>
  <si>
    <t>https://rec.ethosia.co.il/profile/taPxcZlr-BOY</t>
  </si>
  <si>
    <t>['itaysh227@gmail.com']</t>
  </si>
  <si>
    <t>['972524717277']</t>
  </si>
  <si>
    <t>['https://www.linkedin.com/in/itay-shalom']</t>
  </si>
  <si>
    <t>['taPxcZlr-BOY_1724258862334_0_cv.pdf']</t>
  </si>
  <si>
    <t>https://rec.ethosia.co.il/profile/tauJXPemUvoH</t>
  </si>
  <si>
    <t>['itay.chabte@gmail.com']</t>
  </si>
  <si>
    <t>['972508329762', '0508329762']</t>
  </si>
  <si>
    <t>['https://www.linkedin.com/in/itaychabte']</t>
  </si>
  <si>
    <t>['tauJXPemUvoH_1687679846737_0_cv.pdf', 'tauJXPemUvoH_1687119229568_0_cv.pdf']</t>
  </si>
  <si>
    <t>https://rec.ethosia.co.il/profile/taYHHpWFvAch</t>
  </si>
  <si>
    <t>['hardbegg@gmail.com']</t>
  </si>
  <si>
    <t>['972502494031', '0502494031']</t>
  </si>
  <si>
    <t>['https://www.linkedin.com/in/itzhak-ashkenazi']</t>
  </si>
  <si>
    <t>['taYHHpWFvAch_1684130742858_0_cv.docx']</t>
  </si>
  <si>
    <t>https://rec.ethosia.co.il/profile/tadkqnkzwCoH</t>
  </si>
  <si>
    <t>['isaac.elfassi@gmail.com']</t>
  </si>
  <si>
    <t>['972535254173']</t>
  </si>
  <si>
    <t>['https://www.linkedin.com/in/itzhak-elfassi']</t>
  </si>
  <si>
    <t>['tadkqnkzwCoH_1721921860916_0_cv.pdf']</t>
  </si>
  <si>
    <t>https://rec.ethosia.co.il/profile/ta5jD9xEZ-uu</t>
  </si>
  <si>
    <t>['itzikbe13@gmail.com']</t>
  </si>
  <si>
    <t>['972544337122', '0544337122']</t>
  </si>
  <si>
    <t>['https://www.linkedin.com/in/itzik-ben-ezra-5217b3154']</t>
  </si>
  <si>
    <t>['ta5jD9xEZ-uu_1680473332305_0_cv.pdf']</t>
  </si>
  <si>
    <t>https://rec.ethosia.co.il/profile/ta42j3HcPKKu</t>
  </si>
  <si>
    <t>['itzik15xxx@gmail.com']</t>
  </si>
  <si>
    <t>['972502616152']</t>
  </si>
  <si>
    <t>['https://www.linkedin.com/in/itzik-mizrachi/']</t>
  </si>
  <si>
    <t>['ta42j3HcPKKu_1730710510158_0_cv.pdf']</t>
  </si>
  <si>
    <t>https://rec.ethosia.co.il/profile/taX5KYIP3ND2</t>
  </si>
  <si>
    <t>['itzhakshif@gmail.com']</t>
  </si>
  <si>
    <t>['972527614655']</t>
  </si>
  <si>
    <t>['https://www.linkedin.com/in/itzik-shif']</t>
  </si>
  <si>
    <t>['taX5KYIP3ND2_1737374446197_0_cv.pdf']</t>
  </si>
  <si>
    <t>https://rec.ethosia.co.il/profile/ta26gxd-BWlU</t>
  </si>
  <si>
    <t>['itzikariel1@gmail.com']</t>
  </si>
  <si>
    <t>['972546267541', '0546267541']</t>
  </si>
  <si>
    <t>['https://www.linkedin.com/in/itzikariel']</t>
  </si>
  <si>
    <t>['ta26gxd-BWlU_1682231673713_cv.pdf']</t>
  </si>
  <si>
    <t>https://rec.ethosia.co.il/profile/taXDSBQGrg0h</t>
  </si>
  <si>
    <t>['juankremnev@gmail.com']</t>
  </si>
  <si>
    <t>['972533303613', '972533033613']</t>
  </si>
  <si>
    <t>['https://www.linkedin.com/in/ivan-kremnev']</t>
  </si>
  <si>
    <t>['taXDSBQGrg0h_1687962666928_0_cv.pdf']</t>
  </si>
  <si>
    <t>https://rec.ethosia.co.il/profile/tah0g4iA-sWa</t>
  </si>
  <si>
    <t>['ivanlysyq@gmail.com']</t>
  </si>
  <si>
    <t>['972533032823', '0533032823']</t>
  </si>
  <si>
    <t>['https://www.linkedin.com/in/ivan-lisi-a6601981']</t>
  </si>
  <si>
    <t>['tah0g4iA-sWa_1721721991690_0_cv.docx', 'tah0g4iA-sWa_1673371415451_0_cv.pdf']</t>
  </si>
  <si>
    <t>https://rec.ethosia.co.il/profile/ta2xgmRdlj7d</t>
  </si>
  <si>
    <t>['timfactory@gmail.com']</t>
  </si>
  <si>
    <t>['972534276383']</t>
  </si>
  <si>
    <t>['https://www.linkedin.com/in/ivan-tarasov-a84957b8/']</t>
  </si>
  <si>
    <t>['ta2xgmRdlj7d_1716205966627_0_cv.pdf']</t>
  </si>
  <si>
    <t>https://rec.ethosia.co.il/profile/ta2XclZvBU9W</t>
  </si>
  <si>
    <t>['ishoomsky@gmail.com']</t>
  </si>
  <si>
    <t>['972557710044']</t>
  </si>
  <si>
    <t>['https://www.linkedin.com/in/ivanshumski']</t>
  </si>
  <si>
    <t>['ta2XclZvBU9W_1717531167806_0_cv.pdf']</t>
  </si>
  <si>
    <t>https://rec.ethosia.co.il/profile/taoqvD9aueZz</t>
  </si>
  <si>
    <t>['iyas.a.salah@gmail.com']</t>
  </si>
  <si>
    <t>['970568510445']</t>
  </si>
  <si>
    <t>['https://www.linkedin.com/in/iyas-salah']</t>
  </si>
  <si>
    <t>['taoqvD9aueZz_1696013940904_0_cv.pdf']</t>
  </si>
  <si>
    <t>https://rec.ethosia.co.il/profile/tapibSDDPG3y</t>
  </si>
  <si>
    <t>['schlissel@gmail.com']</t>
  </si>
  <si>
    <t>['972587654337', '972547740208']</t>
  </si>
  <si>
    <t>['https://www.linkedin.com/in/izk']</t>
  </si>
  <si>
    <t>['tapibSDDPG3y_1699117072559_0_cv.pdf']</t>
  </si>
  <si>
    <t>https://rec.ethosia.co.il/profile/ta7QmX4Epv3x</t>
  </si>
  <si>
    <t>['indich.izzy@gmail.com']</t>
  </si>
  <si>
    <t>['972555546468', '97255546468']</t>
  </si>
  <si>
    <t>['https://www.linkedin.com/in/izzy-indich-000142172']</t>
  </si>
  <si>
    <t>['ta7QmX4Epv3x_1727259739439_0_cv.pdf', 'ta7QmX4Epv3x_1722846164006_0_cv.pdf']</t>
  </si>
  <si>
    <t>https://rec.ethosia.co.il/profile/tatUH_uc-7rb</t>
  </si>
  <si>
    <t>['johnzoltak@gmail.com']</t>
  </si>
  <si>
    <t>['972547568427']</t>
  </si>
  <si>
    <t>['https://www.linkedin.com/in/j-zucca-b0915158']</t>
  </si>
  <si>
    <t>['taYKFuwuFUOW_1686673508069_0_cv.pdf', 'tatUH_uc-7rb_1730874491982_cv.pdf']</t>
  </si>
  <si>
    <t>https://rec.ethosia.co.il/profile/taHHHQAb7hCE</t>
  </si>
  <si>
    <t>['srks662@gmail.com']</t>
  </si>
  <si>
    <t>['972527723014', '0527723014']</t>
  </si>
  <si>
    <t>['https://www.linkedin.com/in/jaber-rammal']</t>
  </si>
  <si>
    <t>['taHHHQAb7hCE_1723671352156_0_cv.pdf']</t>
  </si>
  <si>
    <t>https://rec.ethosia.co.il/profile/taoH4X0OYwjP</t>
  </si>
  <si>
    <t>['jakelobl84@gmail.com', 'shavecat@walla.co.il', 'shavecat@walla.com']</t>
  </si>
  <si>
    <t>['972505725004', '0505725004']</t>
  </si>
  <si>
    <t>['https://www.linkedin.com/in/jack-lobl-86352b72']</t>
  </si>
  <si>
    <t>['taoH4X0OYwjP_1722160204646_0_cv.pdf']</t>
  </si>
  <si>
    <t>https://rec.ethosia.co.il/profile/tafnT4kNTrk7</t>
  </si>
  <si>
    <t>['vincendwa@gmail.com']</t>
  </si>
  <si>
    <t>['972552876068']</t>
  </si>
  <si>
    <t>['https://www.linkedin.com/in/jackmur']</t>
  </si>
  <si>
    <t>['tafnT4kNTrk7_1720088779687_0_cv.pdf', 'tafnT4kNTrk7_1718781713681_0_cv.pdf', 'tafnT4kNTrk7_1717934135696_0_cv.pdf', 'tafnT4kNTrk7_1716742191855_0_cv.pdf']</t>
  </si>
  <si>
    <t>https://rec.ethosia.co.il/profile/taRhjImH-LM0</t>
  </si>
  <si>
    <t>['jack@jacksdesign.net']</t>
  </si>
  <si>
    <t>['972547465422', '0547465422']</t>
  </si>
  <si>
    <t>['https://www.linkedin.com/in/jacksdesign']</t>
  </si>
  <si>
    <t>['taRhjImH-LM0_1679950437808_0_cv.pdf']</t>
  </si>
  <si>
    <t>https://rec.ethosia.co.il/profile/tajhCBKLk62q</t>
  </si>
  <si>
    <t>['hgecdkto@gmail.com']</t>
  </si>
  <si>
    <t>['972587852277', '97258752277']</t>
  </si>
  <si>
    <t>['https://www.linkedin.com/in/jacob-galam']</t>
  </si>
  <si>
    <t>['tajhCBKLk62q_1731062772088_0_cv.pdf', 'tajhCBKLk62q_1730735782874_0_cv.pdf']</t>
  </si>
  <si>
    <t>https://rec.ethosia.co.il/profile/ta4UzP9lZRkt</t>
  </si>
  <si>
    <t>['jacoblander25@gmail.com']</t>
  </si>
  <si>
    <t>['972553085120']</t>
  </si>
  <si>
    <t>['https://www.linkedin.com/in/jacob-l']</t>
  </si>
  <si>
    <t>['ta4UzP9lZRkt_1691495341685_cv.pdf']</t>
  </si>
  <si>
    <t>https://rec.ethosia.co.il/profile/tahtUUgS0net</t>
  </si>
  <si>
    <t>['jklklink@gmail.com']</t>
  </si>
  <si>
    <t>['972549446114']</t>
  </si>
  <si>
    <t>['https://www.linkedin.com/in/jacob-link/']</t>
  </si>
  <si>
    <t>['tahtUUgS0net_1720161161692_0_cv.pdf']</t>
  </si>
  <si>
    <t>https://rec.ethosia.co.il/profile/taFRoEnWgwNR</t>
  </si>
  <si>
    <t>['kobi88999@gmail.com']</t>
  </si>
  <si>
    <t>['972546500813', '0546500813']</t>
  </si>
  <si>
    <t>['https://www.linkedin.com/in/jacob-mulyan']</t>
  </si>
  <si>
    <t>['taFRoEnWgwNR_1676368014533_0_cv.pdf']</t>
  </si>
  <si>
    <t>https://rec.ethosia.co.il/profile/tapdUe5TcdWo</t>
  </si>
  <si>
    <t>['yairadj@gmail.com']</t>
  </si>
  <si>
    <t>['972547690813']</t>
  </si>
  <si>
    <t>['https://www.linkedin.com/in/jacob-yair-adziashvili']</t>
  </si>
  <si>
    <t>['tapdUe5TcdWo_1719390094415_0_cv.pdf']</t>
  </si>
  <si>
    <t>https://rec.ethosia.co.il/profile/tarGT5aHkjiE</t>
  </si>
  <si>
    <t>['jaime_97@hotmail.com', 'Jaime_97@hotmail.com']</t>
  </si>
  <si>
    <t>['972557731766']</t>
  </si>
  <si>
    <t>['https://www.linkedin.com/in/jaim-zbar']</t>
  </si>
  <si>
    <t>['tarGT5aHkjiE_1716812874553_0_cv.docx']</t>
  </si>
  <si>
    <t>https://rec.ethosia.co.il/profile/taHiD48y7_co</t>
  </si>
  <si>
    <t>['brennerjames4@gmail.com', 'brenner.james@gmail.com']</t>
  </si>
  <si>
    <t>['972543607616']</t>
  </si>
  <si>
    <t>['https://www.linkedin.com/in/james-brenner']</t>
  </si>
  <si>
    <t>['taHiD48y7_co_1730620063598_0_cv.pdf', 'taRK88ferXpM_1700557344988_0_cv.pdf']</t>
  </si>
  <si>
    <t>https://rec.ethosia.co.il/profile/taVF_xJbAjOd</t>
  </si>
  <si>
    <t>['jamiegrossberg@gmail.com']</t>
  </si>
  <si>
    <t>['3013779924']</t>
  </si>
  <si>
    <t>['https://www.linkedin.com/in/jamie-grossberg']</t>
  </si>
  <si>
    <t>['taVF_xJbAjOd_1729789755350_0_cv.docx']</t>
  </si>
  <si>
    <t>https://rec.ethosia.co.il/profile/ta9X7HfqkXsO</t>
  </si>
  <si>
    <t>['janamawasy99@gmail.com']</t>
  </si>
  <si>
    <t>['972546998228', '0546998228']</t>
  </si>
  <si>
    <t>['https://www.linkedin.com/in/jana-mawasy-12a5aa21b']</t>
  </si>
  <si>
    <t>['ta9X7HfqkXsO_1680344024098_0_cv.pdf']</t>
  </si>
  <si>
    <t>https://rec.ethosia.co.il/profile/taKeZAqLW65F</t>
  </si>
  <si>
    <t>['volkov.jana@gmail.com']</t>
  </si>
  <si>
    <t>['972526477262']</t>
  </si>
  <si>
    <t>['https://www.linkedin.com/in/jana-volkov']</t>
  </si>
  <si>
    <t>['taKeZAqLW65F_1733676635551_0_cv.pdf']</t>
  </si>
  <si>
    <t>https://rec.ethosia.co.il/profile/taBVpBcbW_rJ</t>
  </si>
  <si>
    <t>['stronhinaev@gmail.com']</t>
  </si>
  <si>
    <t>['972559199742']</t>
  </si>
  <si>
    <t>['https://www.linkedin.com/in/jane-stronhina-9b662414b/']</t>
  </si>
  <si>
    <t>['taBVpBcbW_rJ_1688310988748_0_cv.docx']</t>
  </si>
  <si>
    <t>https://rec.ethosia.co.il/profile/taLKM4-qY_vE</t>
  </si>
  <si>
    <t>['jserebrennikov@gmail.com']</t>
  </si>
  <si>
    <t>['972545751161', '0545751161']</t>
  </si>
  <si>
    <t>['https://www.linkedin.com/in/janna-serebrennikov']</t>
  </si>
  <si>
    <t>['taLKM4-qY_vE_1721159752064_0_cv.docx']</t>
  </si>
  <si>
    <t>https://rec.ethosia.co.il/profile/taeJq3DFzLz-</t>
  </si>
  <si>
    <t>['jarredgatewayauto@gmail.com']</t>
  </si>
  <si>
    <t>['972539196341', '0505794891', '972505794891']</t>
  </si>
  <si>
    <t>['https://www.linkedin.com/in/jarred-jacobs']</t>
  </si>
  <si>
    <t>['taeJq3DFzLz-_1723564485195_0_cv.pdf']</t>
  </si>
  <si>
    <t>https://rec.ethosia.co.il/profile/talsQ7F2gLpH</t>
  </si>
  <si>
    <t>['jayklarin@gmail.com']</t>
  </si>
  <si>
    <t>['972508172951', '0508172951']</t>
  </si>
  <si>
    <t>['https://www.linkedin.com/in/jay-klarin']</t>
  </si>
  <si>
    <t>['talsQ7F2gLpH_1686731758123_0_cv.docx', 'talsQ7F2gLpH_1684318378290_0_cv.docx', 'talsQ7F2gLpH_1683539670588_0_cv.docx', 'talsQ7F2gLpH_1682352350750_0_cv.docx', 'talsQ7F2gLpH_1680088554667_0_cv.docx']</t>
  </si>
  <si>
    <t>https://rec.ethosia.co.il/profile/tafUQ0m86WLd</t>
  </si>
  <si>
    <t>['kakkarjay31@gmail.com', 'jaykakkar31@gmail.com']</t>
  </si>
  <si>
    <t>['919868632455']</t>
  </si>
  <si>
    <t>['https://www.linkedin.com/in/jaykakkar31']</t>
  </si>
  <si>
    <t>['tafUQ0m86WLd_1713166692569_0_cv.pdf']</t>
  </si>
  <si>
    <t>https://rec.ethosia.co.il/profile/taoMW8EH62eO</t>
  </si>
  <si>
    <t>['jypinyan@gmail.com']</t>
  </si>
  <si>
    <t>['972545598323', '0545598323']</t>
  </si>
  <si>
    <t>['https://www.linkedin.com/in/jeanette-pinyan']</t>
  </si>
  <si>
    <t>['taoMW8EH62eO_1727447119035_0_cv.docx']</t>
  </si>
  <si>
    <t>https://rec.ethosia.co.il/profile/tauHQ4oE7RLp</t>
  </si>
  <si>
    <t>['jefferson.m.extra@gmail.com']</t>
  </si>
  <si>
    <t>['639178877374']</t>
  </si>
  <si>
    <t>['https://www.linkedin.com/in/jefferson-extra']</t>
  </si>
  <si>
    <t>['tauHQ4oE7RLp_1716140164026_0_cv.pdf']</t>
  </si>
  <si>
    <t>https://rec.ethosia.co.il/profile/tamt4pLkPrLT</t>
  </si>
  <si>
    <t>['jeersonlazcano0105@gmail.c', 'jeffersonlazcano0105@gmail.com']</t>
  </si>
  <si>
    <t>['https://www.linkedin.com/in/jefferson-lazcano-a63994107']</t>
  </si>
  <si>
    <t>['tamt4pLkPrLT_1679427134693_0_cv.pdf']</t>
  </si>
  <si>
    <t>https://rec.ethosia.co.il/profile/taUw6vIkEJCk</t>
  </si>
  <si>
    <t>['jehoshuay@gmail.com']</t>
  </si>
  <si>
    <t>['972502420349']</t>
  </si>
  <si>
    <t>['https://www.linkedin.com/in/jehoshua-yefah']</t>
  </si>
  <si>
    <t>['taUw6vIkEJCk_1724460766857_0_cv.pdf']</t>
  </si>
  <si>
    <t>https://rec.ethosia.co.il/profile/taaabF2LoSt1</t>
  </si>
  <si>
    <t>['jenykofman210@gmail.com']</t>
  </si>
  <si>
    <t>['972528932835']</t>
  </si>
  <si>
    <t>['https://www.linkedin.com/in/jeny-kofman']</t>
  </si>
  <si>
    <t>['taaabF2LoSt1_1705314872520_0_cv.pdf']</t>
  </si>
  <si>
    <t>https://rec.ethosia.co.il/profile/taO9y8Ijlr1x</t>
  </si>
  <si>
    <t>['jenyaivanovbiz@gmail.com']</t>
  </si>
  <si>
    <t>['972526403547', '0526403547']</t>
  </si>
  <si>
    <t>['https://www.linkedin.com/in/jenya-ivanov-a8a82a200']</t>
  </si>
  <si>
    <t>['taO9y8Ijlr1x_1673282405621_0_cv.docx']</t>
  </si>
  <si>
    <t>https://rec.ethosia.co.il/profile/tav1ci6hkwqR</t>
  </si>
  <si>
    <t>['jeredblumenfeld@gmail.com']</t>
  </si>
  <si>
    <t>['972549005793', '0549005793']</t>
  </si>
  <si>
    <t>['https://www.linkedin.com/in/jered-blumenfeld']</t>
  </si>
  <si>
    <t>['tav1ci6hkwqR_1699519000835_0_cv.pdf']</t>
  </si>
  <si>
    <t>https://rec.ethosia.co.il/profile/taFQS8k9knFn</t>
  </si>
  <si>
    <t>['jerembens@gmail.com']</t>
  </si>
  <si>
    <t>['972546865917']</t>
  </si>
  <si>
    <t>['https://www.linkedin.com/in/jeremy-bensimon/']</t>
  </si>
  <si>
    <t>['taFQS8k9knFn_1736618946139_0_cv.pdf']</t>
  </si>
  <si>
    <t>https://rec.ethosia.co.il/profile/ta3okPzf-7Pg</t>
  </si>
  <si>
    <t>['jesshertzberger@gmail.com']</t>
  </si>
  <si>
    <t>['972532491678']</t>
  </si>
  <si>
    <t>['https://www.linkedin.com/in/jessica-hertzberger']</t>
  </si>
  <si>
    <t>['ta3okPzf-7Pg_1690285994482_0_cv.pdf']</t>
  </si>
  <si>
    <t>https://rec.ethosia.co.il/profile/takyMCeaqRET</t>
  </si>
  <si>
    <t>['jess.tromp1@gmail.com']</t>
  </si>
  <si>
    <t>['972551888409', '27725829028']</t>
  </si>
  <si>
    <t>['https://www.linkedin.com/in/jessica-tromp']</t>
  </si>
  <si>
    <t>['takyMCeaqRET_1732870152952_0_cv.pdf', 'takyMCeaqRET_1728225746192_0_cv.pdf']</t>
  </si>
  <si>
    <t>https://rec.ethosia.co.il/profile/tal5-uCdRcAq</t>
  </si>
  <si>
    <t>['mg2895852@gmail.com']</t>
  </si>
  <si>
    <t>['9728201058609807', '8201058609807']</t>
  </si>
  <si>
    <t>['https://www.linkedin.com/in/jianbin-hinry-mao']</t>
  </si>
  <si>
    <t>['tal5-uCdRcAq_1735025185718_0_cv.pdf']</t>
  </si>
  <si>
    <t>https://rec.ethosia.co.il/profile/takwOskCMdO9</t>
  </si>
  <si>
    <t>['naimerjillian@gmail.com']</t>
  </si>
  <si>
    <t>['972552942823']</t>
  </si>
  <si>
    <t>['https://www.linkedin.com/in/jillian-naimer']</t>
  </si>
  <si>
    <t>['takwOskCMdO9_1700803586652_0_cv.pdf']</t>
  </si>
  <si>
    <t>https://rec.ethosia.co.il/profile/taBqWr5yphqx</t>
  </si>
  <si>
    <t>['j.duwaik@yahoo.com']</t>
  </si>
  <si>
    <t>['972528068633', '0528068633']</t>
  </si>
  <si>
    <t>['https://www.linkedin.com/in/joe-duwaik']</t>
  </si>
  <si>
    <t>['taBqWr5yphqx_1691596408320_0_cv.docx', 'taBqWr5yphqx_1678899355521_0_cv.docx', 'taBqWr5yphqx_1674496680841_0_cv.docx']</t>
  </si>
  <si>
    <t>https://rec.ethosia.co.il/profile/ta-Ka1t4pdlP</t>
  </si>
  <si>
    <t>['yosef.i.gerstein@gmail.com', 'yigerstein@gmail.com']</t>
  </si>
  <si>
    <t>['972587937530', '0587937530']</t>
  </si>
  <si>
    <t>['https://www.linkedin.com/in/joe-gerstein']</t>
  </si>
  <si>
    <t>['ta-Ka1t4pdlP_1721627578848_0_cv.pdf']</t>
  </si>
  <si>
    <t>https://rec.ethosia.co.il/profile/taCQ96gKiVGO</t>
  </si>
  <si>
    <t>['joellelahmi@campus.technion.ac.il']</t>
  </si>
  <si>
    <t>['972584060205', '0584060205']</t>
  </si>
  <si>
    <t>['https://www.linkedin.com/in/joelle-lahmi']</t>
  </si>
  <si>
    <t>['taCQ96gKiVGO_1674471269890_0_cv.pdf']</t>
  </si>
  <si>
    <t>https://rec.ethosia.co.il/profile/ta9CFmu8GA2Q</t>
  </si>
  <si>
    <t>['es.khvorov@gmail.com']</t>
  </si>
  <si>
    <t>['972539023491']</t>
  </si>
  <si>
    <t>['https://www.linkedin.com/in/john-quick']</t>
  </si>
  <si>
    <t>['ta9CFmu8GA2Q_1719894193994_0_cv.pdf']</t>
  </si>
  <si>
    <t>https://rec.ethosia.co.il/profile/taY34ZGQl391</t>
  </si>
  <si>
    <t>['jonasblacher@gmail.com']</t>
  </si>
  <si>
    <t>['0526065415', '972526065415']</t>
  </si>
  <si>
    <t>['https://www.linkedin.com/in/jonas-blacher']</t>
  </si>
  <si>
    <t>['taY34ZGQl391_1672555906899_0_cv.pdf']</t>
  </si>
  <si>
    <t>https://rec.ethosia.co.il/profile/taHhTD-SO4Lw</t>
  </si>
  <si>
    <t>['yonash53@gmail.com']</t>
  </si>
  <si>
    <t>['972528923667']</t>
  </si>
  <si>
    <t>['https://www.linkedin.com/in/jonathan-ashkenazy']</t>
  </si>
  <si>
    <t>['taHhTD-SO4Lw_1692096484899_0_cv.docx', 'taHhTD-SO4Lw_1692187329355_public.docx', 'taHhTD-SO4Lw_1692187329759_covered.docx', 'taHhTD-SO4Lw_1692187329759_covered_exposed.docx']</t>
  </si>
  <si>
    <t>https://rec.ethosia.co.il/profile/tadAR26MbP_e</t>
  </si>
  <si>
    <t>['aver.jonathan@gmail.com']</t>
  </si>
  <si>
    <t>['972526103841', '0526103841']</t>
  </si>
  <si>
    <t>['https://www.linkedin.com/in/jonathan-averbuch']</t>
  </si>
  <si>
    <t>['tadAR26MbP_e_1683832986744_0_cv.pdf']</t>
  </si>
  <si>
    <t>https://rec.ethosia.co.il/profile/taS1XWwXsad5</t>
  </si>
  <si>
    <t>['yoni@bauman.org.il']</t>
  </si>
  <si>
    <t>['972544845757', '0544845757']</t>
  </si>
  <si>
    <t>['https://www.linkedin.com/in/jonathan-bauman']</t>
  </si>
  <si>
    <t>['taS1XWwXsad5_1686476742933_0_cv.pdf']</t>
  </si>
  <si>
    <t>https://rec.ethosia.co.il/profile/taC7dk-YI9z3</t>
  </si>
  <si>
    <t>['beitnerjon@gmail.com']</t>
  </si>
  <si>
    <t>['972506489939', '0506489939']</t>
  </si>
  <si>
    <t>['https://www.linkedin.com/in/jonathan-beitner']</t>
  </si>
  <si>
    <t>['taC7dk-YI9z3_1679918287435_0_cv.pdf', 'taC7dk-YI9z3_1675953365649_0_cv.pdf', 'taC7dk-YI9z3_1675584782201_0_cv.pdf']</t>
  </si>
  <si>
    <t>https://rec.ethosia.co.il/profile/ta7V5CwVF5W3</t>
  </si>
  <si>
    <t>['jb.johnb99@gmail.com']</t>
  </si>
  <si>
    <t>['https://www.linkedin.com/in/jonathan-bronstein']</t>
  </si>
  <si>
    <t>['ta7V5CwVF5W3_1735035005809_0_cv.pdf', 'ta7V5CwVF5W3_1734861462464_0_cv.pdf']</t>
  </si>
  <si>
    <t>https://rec.ethosia.co.il/profile/taXxKhZ26K1C</t>
  </si>
  <si>
    <t>['jonathanellert@gmail.com']</t>
  </si>
  <si>
    <t>['972559442689']</t>
  </si>
  <si>
    <t>['https://www.linkedin.com/in/jonathan-ellert']</t>
  </si>
  <si>
    <t>['taXxKhZ26K1C_1722853135631_0_cv.pdf', 'taXxKhZ26K1C_1721127076049_0_cv.pdf']</t>
  </si>
  <si>
    <t>https://rec.ethosia.co.il/profile/taYrqPngBS55</t>
  </si>
  <si>
    <t>['jono_fine@hotmail.com']</t>
  </si>
  <si>
    <t>['972557701989']</t>
  </si>
  <si>
    <t>['https://www.linkedin.com/in/jonathan-fine']</t>
  </si>
  <si>
    <t>['taYrqPngBS55_1697654644016_0_cv.pdf']</t>
  </si>
  <si>
    <t>https://rec.ethosia.co.il/profile/tarKTMbjLHJW</t>
  </si>
  <si>
    <t>['jonathan.lanquar@gmail.com']</t>
  </si>
  <si>
    <t>['33627354520']</t>
  </si>
  <si>
    <t>['https://www.linkedin.com/in/jonathan-lanquar']</t>
  </si>
  <si>
    <t>['tarKTMbjLHJW_1698655465795_0_cv.pdf']</t>
  </si>
  <si>
    <t>https://rec.ethosia.co.il/profile/taQfM9-U4IhN</t>
  </si>
  <si>
    <t>['jonathanl.simchi@gmail.com']</t>
  </si>
  <si>
    <t>['972522925138', '972522952409', '0522925138']</t>
  </si>
  <si>
    <t>['https://www.linkedin.com/in/jonathan-larsson']</t>
  </si>
  <si>
    <t>['taQfM9-U4IhN_1684747323416_0_cv.pdf', 'taQfM9-U4IhN_1684664373692_0_cv.pdf', 'taQfM9-U4IhN_1681805226805_0_cv.pdf']</t>
  </si>
  <si>
    <t>https://rec.ethosia.co.il/profile/tamqhTXNMOjQ</t>
  </si>
  <si>
    <t>['jonipotaznik1@gmail.com']</t>
  </si>
  <si>
    <t>['972548089768']</t>
  </si>
  <si>
    <t>['https://www.linkedin.com/in/jonathan-potaznik']</t>
  </si>
  <si>
    <t>['tamqhTXNMOjQ_1693726373826_0_cv.pdf']</t>
  </si>
  <si>
    <t>https://rec.ethosia.co.il/profile/ta2z25pU2ytu</t>
  </si>
  <si>
    <t>['jonathansirtes@gmail.com']</t>
  </si>
  <si>
    <t>['972546242429']</t>
  </si>
  <si>
    <t>['https://www.linkedin.com/in/jonathan-sirtes']</t>
  </si>
  <si>
    <t>['ta2z25pU2ytu_1723539486121_0_cv.pdf']</t>
  </si>
  <si>
    <t>https://rec.ethosia.co.il/profile/ta6Up5vwGX9t</t>
  </si>
  <si>
    <t>['yonatan2224@gmail.com']</t>
  </si>
  <si>
    <t>['972546786873', '0546786873']</t>
  </si>
  <si>
    <t>['https://www.linkedin.com/in/jonathan-stekliar']</t>
  </si>
  <si>
    <t>['ta6Up5vwGX9t_1683568801875_0_cv.pdf', 'ta6Up5vwGX9t_1675081121611_0_cv.pdf']</t>
  </si>
  <si>
    <t>https://rec.ethosia.co.il/profile/taUAjWrguihS</t>
  </si>
  <si>
    <t>['jordanpicker@gmail.com']</t>
  </si>
  <si>
    <t>['972504600999']</t>
  </si>
  <si>
    <t>['https://www.linkedin.com/in/jordan-picker']</t>
  </si>
  <si>
    <t>['taUAjWrguihS_1730926452069_0_cv.pdf', 'taUAjWrguihS_1722855062068_0_cv.pdf']</t>
  </si>
  <si>
    <t>https://rec.ethosia.co.il/profile/ta7Joox0qwVf</t>
  </si>
  <si>
    <t>['jordanturin93@gmail.com']</t>
  </si>
  <si>
    <t>['972548819532', '0548819532']</t>
  </si>
  <si>
    <t>['https://www.linkedin.com/in/jordan-turin']</t>
  </si>
  <si>
    <t>['ta7Joox0qwVf_1684097740713_0_cv.pdf']</t>
  </si>
  <si>
    <t>https://rec.ethosia.co.il/profile/tafeuBmZDLbX</t>
  </si>
  <si>
    <t>['joseph.bachmeyer@gmail.com']</t>
  </si>
  <si>
    <t>['972587676669']</t>
  </si>
  <si>
    <t>['https://www.linkedin.com/in/joseph-bachmeyer']</t>
  </si>
  <si>
    <t>['tafeuBmZDLbX_1732568004093_0_cv.pdf']</t>
  </si>
  <si>
    <t>https://rec.ethosia.co.il/profile/ta9aZyn6r-TV</t>
  </si>
  <si>
    <t>['joseph.b864975@gmail.com']</t>
  </si>
  <si>
    <t>['972552255824']</t>
  </si>
  <si>
    <t>['https://www.linkedin.com/in/joseph-berdugo']</t>
  </si>
  <si>
    <t>['ta9aZyn6r-TV_1734199399176_0_cv.pdf']</t>
  </si>
  <si>
    <t>https://rec.ethosia.co.il/profile/taerv3mQx_yj</t>
  </si>
  <si>
    <t>['jxavierrr@gmail.com']</t>
  </si>
  <si>
    <t>['919747907642']</t>
  </si>
  <si>
    <t>['https://www.linkedin.com/in/joseph-xavier-85113015']</t>
  </si>
  <si>
    <t>['taerv3mQx_yj_1732612242141_0_cv.pdf']</t>
  </si>
  <si>
    <t>https://rec.ethosia.co.il/profile/tawQJ4qV_lCO</t>
  </si>
  <si>
    <t>['joshbenjamin13@gmail.com']</t>
  </si>
  <si>
    <t>['972761764581', '0761764581', '27761764581']</t>
  </si>
  <si>
    <t>['https://www.linkedin.com/in/josh-benjamin']</t>
  </si>
  <si>
    <t>['tawQJ4qV_lCO_1683630287597_0_cv.pdf', 'tawQJ4qV_lCO_1683111580250_0_cv.pdf', 'tawQJ4qV_lCO_1683111405797_0_cv.pdf', 'tawQJ4qV_lCO_1680117479184_0_cv.pdf']</t>
  </si>
  <si>
    <t>https://rec.ethosia.co.il/profile/ta0g7LOpZ9Z-</t>
  </si>
  <si>
    <t>['joshua.chyeung@gmail.com']</t>
  </si>
  <si>
    <t>['85292044483']</t>
  </si>
  <si>
    <t>['https://www.linkedin.com/in/joshuachyeung']</t>
  </si>
  <si>
    <t>['ta0g7LOpZ9Z-_1694765007595_0_cv.pdf']</t>
  </si>
  <si>
    <t>https://rec.ethosia.co.il/profile/taWncwJzIbXx</t>
  </si>
  <si>
    <t>['jotish.yadav@outlook.com']</t>
  </si>
  <si>
    <t>['60183138054']</t>
  </si>
  <si>
    <t>['https://www.linkedin.com/in/jotish-yadav-0718616a']</t>
  </si>
  <si>
    <t>['taWncwJzIbXx_1702950278775_0_cv.pdf', 'taWncwJzIbXx_1699459112661_0_cv.pdf']</t>
  </si>
  <si>
    <t>https://rec.ethosia.co.il/profile/tabD3IkeJbyx</t>
  </si>
  <si>
    <t>['joy3831@gmail.com']</t>
  </si>
  <si>
    <t>['972527734327']</t>
  </si>
  <si>
    <t>['https://www.linkedin.com/in/joy-cohen']</t>
  </si>
  <si>
    <t>['tabD3IkeJbyx_1692817364496_0_cv.pdf']</t>
  </si>
  <si>
    <t>https://rec.ethosia.co.il/profile/ta24z1cK6PmN</t>
  </si>
  <si>
    <t>['jubilchacko04@gmail.com']</t>
  </si>
  <si>
    <t>['918089191362']</t>
  </si>
  <si>
    <t>['https://www.linkedin.com/in/jubilpachankunju']</t>
  </si>
  <si>
    <t>['ta24z1cK6PmN_1718557465592_0_cv.pdf']</t>
  </si>
  <si>
    <t>https://rec.ethosia.co.il/profile/takyY4H6tEYH</t>
  </si>
  <si>
    <t>['reach.jude11@gmail.com']</t>
  </si>
  <si>
    <t>['972547720025', '0547720025']</t>
  </si>
  <si>
    <t>['https://www.linkedin.com/in/jude-younis-a1a09419b/']</t>
  </si>
  <si>
    <t>['takyY4H6tEYH_1683140639247_0_cv.pdf']</t>
  </si>
  <si>
    <t>https://rec.ethosia.co.il/profile/taOagcO1hLDB</t>
  </si>
  <si>
    <t>['juliagershman@gmail.com']</t>
  </si>
  <si>
    <t>['972523950884', '0523950884']</t>
  </si>
  <si>
    <t>['https://www.linkedin.com/in/julia-afek-b5178243']</t>
  </si>
  <si>
    <t>['taOagcO1hLDB_1726386849772_0_cv.pdf']</t>
  </si>
  <si>
    <t>https://rec.ethosia.co.il/profile/ta7fr7KZAMRN</t>
  </si>
  <si>
    <t>['korman.julia@gmail.com']</t>
  </si>
  <si>
    <t>['972585438876']</t>
  </si>
  <si>
    <t>['https://www.linkedin.com/in/juliakorman']</t>
  </si>
  <si>
    <t>['ta7fr7KZAMRN_1699812794629_0_cv.pdf']</t>
  </si>
  <si>
    <t>https://rec.ethosia.co.il/profile/taOezPmrtWXk</t>
  </si>
  <si>
    <t>['julianmarcu@hotmail.com']</t>
  </si>
  <si>
    <t>['972534715042']</t>
  </si>
  <si>
    <t>['https://www.linkedin.com/in/julian-marcu']</t>
  </si>
  <si>
    <t>['taOezPmrtWXk_1729240189311_0_cv.pdf']</t>
  </si>
  <si>
    <t>https://rec.ethosia.co.il/profile/taaXqPLpZ682</t>
  </si>
  <si>
    <t>['ulick82@outlook.com']</t>
  </si>
  <si>
    <t>['972547017775', '0547017775']</t>
  </si>
  <si>
    <t>['https://www.linkedin.com/in/julian-pustilnick']</t>
  </si>
  <si>
    <t>['taaXqPLpZ682_1688455886715_0_cv.pdf']</t>
  </si>
  <si>
    <t>https://rec.ethosia.co.il/profile/taJefwgKNlfj</t>
  </si>
  <si>
    <t>['juliana.habra@gmail.com', 'Juliana.Habra@gmail.com']</t>
  </si>
  <si>
    <t>['972502989780']</t>
  </si>
  <si>
    <t>['https://www.linkedin.com/in/juliana-habra']</t>
  </si>
  <si>
    <t>['taJefwgKNlfj_1721053560618_0_cv.pdf']</t>
  </si>
  <si>
    <t>https://rec.ethosia.co.il/profile/tau4cUCQ_ebi</t>
  </si>
  <si>
    <t>['juliusschwartz01@gmail.com']</t>
  </si>
  <si>
    <t>['972587364001']</t>
  </si>
  <si>
    <t>['https://www.linkedin.com/in/julius-schwartz']</t>
  </si>
  <si>
    <t>['tau4cUCQ_ebi_1687949919287_0_cv.pdf', 'tau4cUCQ_ebi_1687785988501_0_cv.pdf']</t>
  </si>
  <si>
    <t>https://rec.ethosia.co.il/profile/taWi0t2jf4ov</t>
  </si>
  <si>
    <t>['k.kabatski@gmail.com']</t>
  </si>
  <si>
    <t>['972320151020', '972504229660']</t>
  </si>
  <si>
    <t>['https://www.linkedin.com/in/kabatski/']</t>
  </si>
  <si>
    <t>['taWi0t2jf4ov_1724578351557_0_cv.pdf', 'taWi0t2jf4ov_1717576304568_0_cv.pdf']</t>
  </si>
  <si>
    <t>https://rec.ethosia.co.il/profile/tatn-w4qAzgG</t>
  </si>
  <si>
    <t>['kaynagar@gmail.com']</t>
  </si>
  <si>
    <t>['972548141963', '0548141963']</t>
  </si>
  <si>
    <t>['https://www.linkedin.com/in/kai-nagar-8a4b5122a']</t>
  </si>
  <si>
    <t>['tatn-w4qAzgG_1685450655927_0_cv.pdf', 'tatn-w4qAzgG_1679911942189_0_cv.pdf']</t>
  </si>
  <si>
    <t>https://rec.ethosia.co.il/profile/taQzwNCZFsWF</t>
  </si>
  <si>
    <t>['kaiaizndev@gmail.com']</t>
  </si>
  <si>
    <t>['972537657540']</t>
  </si>
  <si>
    <t>['https://www.linkedin.com/in/kaiaizen']</t>
  </si>
  <si>
    <t>['taQzwNCZFsWF_1720257774586_0_cv.pdf']</t>
  </si>
  <si>
    <t>https://rec.ethosia.co.il/profile/taikSaIkZ1yC</t>
  </si>
  <si>
    <t>['kalyaromanova@gmail.com']</t>
  </si>
  <si>
    <t>['972527998841']</t>
  </si>
  <si>
    <t>['https://www.linkedin.com/in/kaleria-grigorenko-562a2b231']</t>
  </si>
  <si>
    <t>['taikSaIkZ1yC_1692197709963_0_cv.pdf']</t>
  </si>
  <si>
    <t>https://rec.ethosia.co.il/profile/tanmxRwNsd-T</t>
  </si>
  <si>
    <t>['kamilsh323@gmail.com']</t>
  </si>
  <si>
    <t>['972533135399']</t>
  </si>
  <si>
    <t>['https://www.linkedin.com/in/kamil-darshan']</t>
  </si>
  <si>
    <t>['tanmxRwNsd-T_1726115647646_0_cv.pdf']</t>
  </si>
  <si>
    <t>https://rec.ethosia.co.il/profile/tarkiZcRolpR</t>
  </si>
  <si>
    <t>['kammarajagadeesh2024@gmail.com']</t>
  </si>
  <si>
    <t>['9728073301760', '918073301760']</t>
  </si>
  <si>
    <t>['https://www.linkedin.com/in/kammara-achari']</t>
  </si>
  <si>
    <t>['tarkiZcRolpR_1707889756898_0_cv.docx']</t>
  </si>
  <si>
    <t>https://rec.ethosia.co.il/profile/ta6yYkE38maY</t>
  </si>
  <si>
    <t>['Akarin280@gmail.com']</t>
  </si>
  <si>
    <t>['972522841896']</t>
  </si>
  <si>
    <t>['https://www.linkedin.com/in/karin-bar-natan']</t>
  </si>
  <si>
    <t>['ta6yYkE38maY_1688969540012_0_cv.pdf']</t>
  </si>
  <si>
    <t>https://rec.ethosia.co.il/profile/taqMJjhQdHim</t>
  </si>
  <si>
    <t>['karinguseinov@gmail.com']</t>
  </si>
  <si>
    <t>['972524683935', '0524683935']</t>
  </si>
  <si>
    <t>['https://www.linkedin.com/in/karin-guseinov']</t>
  </si>
  <si>
    <t>['taqMJjhQdHim_1693814781150_0_cv.pdf']</t>
  </si>
  <si>
    <t>https://rec.ethosia.co.il/profile/taPiNmgMcFsy</t>
  </si>
  <si>
    <t>['karinfel14@gmail.com', '0ka5r4in-8fe0l184-@4g29m4ail.com']</t>
  </si>
  <si>
    <t>['972548084294']</t>
  </si>
  <si>
    <t>['https://www.linkedin.com/in/karin-tanchenko']</t>
  </si>
  <si>
    <t>['taPiNmgMcFsy_1695886906350_0_cv.pdf']</t>
  </si>
  <si>
    <t>https://rec.ethosia.co.il/profile/taKfcyK38-c6</t>
  </si>
  <si>
    <t>['karinyaa1995@gmail.com', 'Karinyaa1995@gmail.com']</t>
  </si>
  <si>
    <t>['972503700458', '0503700458']</t>
  </si>
  <si>
    <t>['https://www.linkedin.com/in/karin-yaacobi']</t>
  </si>
  <si>
    <t>['taKfcyK38-c6_1681047459820_0_cv.pdf']</t>
  </si>
  <si>
    <t>https://rec.ethosia.co.il/profile/tadhSVx8LYIs</t>
  </si>
  <si>
    <t>['karina.sakenova@gmail.com']</t>
  </si>
  <si>
    <t>['972584270027']</t>
  </si>
  <si>
    <t>['https://www.linkedin.com/in/karina-domanova']</t>
  </si>
  <si>
    <t>['tadhSVx8LYIs_1715861138326_0_cv.pdf']</t>
  </si>
  <si>
    <t>https://rec.ethosia.co.il/profile/tax9PvpFdgLf</t>
  </si>
  <si>
    <t>['karinagriaznoc@gmail.com']</t>
  </si>
  <si>
    <t>['972538245152', '0538245152']</t>
  </si>
  <si>
    <t>['https://www.linkedin.com/in/karina-griaznov']</t>
  </si>
  <si>
    <t>['tax9PvpFdgLf_1682357126957_0_cv.pdf', 'tax9PvpFdgLf_1681121380974_0_cv.pdf']</t>
  </si>
  <si>
    <t>https://rec.ethosia.co.il/profile/tau7583z7Up_</t>
  </si>
  <si>
    <t>['karin.treger@gmail.com']</t>
  </si>
  <si>
    <t>['972524639446']</t>
  </si>
  <si>
    <t>['https://www.linkedin.com/in/karintreger/']</t>
  </si>
  <si>
    <t>['tau7583z7Up__1728424733119_0_cv.pdf']</t>
  </si>
  <si>
    <t>https://rec.ethosia.co.il/profile/taK3oZlQlEkb</t>
  </si>
  <si>
    <t>['kateryna.kupriyenko@gmail.com']</t>
  </si>
  <si>
    <t>['972548679144', '0548679144']</t>
  </si>
  <si>
    <t>['https://www.linkedin.com/in/kateryna-kupriyenko']</t>
  </si>
  <si>
    <t>['taK3oZlQlEkb_1720013252303_0_cv.pdf']</t>
  </si>
  <si>
    <t>https://rec.ethosia.co.il/profile/taGd8mkdC7EL</t>
  </si>
  <si>
    <t>['kathygo38@gmail.com']</t>
  </si>
  <si>
    <t>['972508195000', '97250819500']</t>
  </si>
  <si>
    <t>['https://www.linkedin.com/in/katie-kogan-dery']</t>
  </si>
  <si>
    <t>['taGd8mkdC7EL_1735241501043_0_cv.pdf']</t>
  </si>
  <si>
    <t>https://rec.ethosia.co.il/profile/ta1RLDZWH-ce</t>
  </si>
  <si>
    <t>['katie.veisband@gmail.com']</t>
  </si>
  <si>
    <t>['972557708362']</t>
  </si>
  <si>
    <t>['https://www.linkedin.com/in/katie-veisband']</t>
  </si>
  <si>
    <t>['ta1RLDZWH-ce_1724668135244_0_cv.pdf']</t>
  </si>
  <si>
    <t>https://rec.ethosia.co.il/profile/tawAFhVmfqg0</t>
  </si>
  <si>
    <t>['volovish9@gmail.com', 'volovish1@gmail.com', 'volovkatya@gmail.com']</t>
  </si>
  <si>
    <t>['972546963895', '972506017333', '0546963895']</t>
  </si>
  <si>
    <t>['https://www.linkedin.com/in/katyavolov']</t>
  </si>
  <si>
    <t>['tawAFhVmfqg0_1689409298859_0_cv.pdf']</t>
  </si>
  <si>
    <t>https://rec.ethosia.co.il/profile/tat0Ty3D4Rff</t>
  </si>
  <si>
    <t>['ilana.katz97@gmail.com', 'Ilana.katz97@gmail.com']</t>
  </si>
  <si>
    <t>['972524688838', '0524688838']</t>
  </si>
  <si>
    <t>['https://www.linkedin.com/in/katzilana']</t>
  </si>
  <si>
    <t>['tat0Ty3D4Rff_1688377577352_0_cv.pdf']</t>
  </si>
  <si>
    <t>https://rec.ethosia.co.il/profile/taMGP8Rsv-D8</t>
  </si>
  <si>
    <t>['sayadzadehkaveh@gmail.com']</t>
  </si>
  <si>
    <t>['989167837672']</t>
  </si>
  <si>
    <t>['https://www.linkedin.com/in/kavehsayadzadeh']</t>
  </si>
  <si>
    <t>['taMGP8Rsv-D8_1725180714061_0_cv.pdf']</t>
  </si>
  <si>
    <t>https://rec.ethosia.co.il/profile/ta6snDjUKCgn</t>
  </si>
  <si>
    <t>['gandelsman.kelly@gmail.com']</t>
  </si>
  <si>
    <t>['972526692097', '0526692097', '97252692097']</t>
  </si>
  <si>
    <t>['https://www.linkedin.com/in/kelly-gandelsman']</t>
  </si>
  <si>
    <t>['ta6snDjUKCgn_1699854297216_0_cv.pdf', 'ta6snDjUKCgn_1699362870747_0_cv.pdf']</t>
  </si>
  <si>
    <t>https://rec.ethosia.co.il/profile/taAHTcglVFF4</t>
  </si>
  <si>
    <t>['kerendahann1@gmail.com']</t>
  </si>
  <si>
    <t>['972523747941', '0523747941']</t>
  </si>
  <si>
    <t>['https://www.linkedin.com/in/keren-dadon-740b37140']</t>
  </si>
  <si>
    <t>['taAHTcglVFF4_1680456051495_0_cv.pdf']</t>
  </si>
  <si>
    <t>https://rec.ethosia.co.il/profile/ta1WRrhUnD4E</t>
  </si>
  <si>
    <t>['kerenjobs98@gmail.com']</t>
  </si>
  <si>
    <t>['972523202971', '972520000000']</t>
  </si>
  <si>
    <t>['https://www.linkedin.com/in/keren-gorelik/']</t>
  </si>
  <si>
    <t>['ta1WRrhUnD4E_1732565142572_0_cv.pdf']</t>
  </si>
  <si>
    <t>https://rec.ethosia.co.il/profile/tapmlhDbd8Rh</t>
  </si>
  <si>
    <t>['kerenleizer@gmail.com']</t>
  </si>
  <si>
    <t>['972502010001', '0502010001']</t>
  </si>
  <si>
    <t>['https://www.linkedin.com/in/keren-leizerovitch']</t>
  </si>
  <si>
    <t>['tapmlhDbd8Rh_1691732584147_0_cv.pdf']</t>
  </si>
  <si>
    <t>https://rec.ethosia.co.il/profile/taD54-QJhAYB</t>
  </si>
  <si>
    <t>['kerenmzr@gmail.com']</t>
  </si>
  <si>
    <t>['972542555959', '0542555959']</t>
  </si>
  <si>
    <t>['https://www.linkedin.com/in/keren-mizrahi']</t>
  </si>
  <si>
    <t>['taD54-QJhAYB_1682919569698_0_cv.pdf']</t>
  </si>
  <si>
    <t>https://rec.ethosia.co.il/profile/taqib5ippVB3</t>
  </si>
  <si>
    <t>['kerenovadia2@gmail.com', 'Kerenovadia2@gmail.com']</t>
  </si>
  <si>
    <t>['972505724217']</t>
  </si>
  <si>
    <t>['https://www.linkedin.com/in/keren-or-ovadia']</t>
  </si>
  <si>
    <t>['taqib5ippVB3_1730968796313_0_cv.pdf', 'taqib5ippVB3_1721205360010_0_cv.pdf']</t>
  </si>
  <si>
    <t>https://rec.ethosia.co.il/profile/tagyuXfWVS10</t>
  </si>
  <si>
    <t>['keren.michlin@gmail.com']</t>
  </si>
  <si>
    <t>['972528272735', '0528272735']</t>
  </si>
  <si>
    <t>['https://www.linkedin.com/in/kerenmichlin']</t>
  </si>
  <si>
    <t>['tagyuXfWVS10_1690174857167_0_cv.docx']</t>
  </si>
  <si>
    <t>https://rec.ethosia.co.il/profile/tatHx30cQjOF</t>
  </si>
  <si>
    <t>['keshave2000@gmail.com']</t>
  </si>
  <si>
    <t>['904173641', '917904173641']</t>
  </si>
  <si>
    <t>['https://www.linkedin.com/in/keshav-krishna-kumar']</t>
  </si>
  <si>
    <t>['tatHx30cQjOF_1723839394806_0_cv.pdf']</t>
  </si>
  <si>
    <t>https://rec.ethosia.co.il/profile/taCLKpFiY317</t>
  </si>
  <si>
    <t>['kevinokotth04@gmail.com']</t>
  </si>
  <si>
    <t>['22341923522']</t>
  </si>
  <si>
    <t>['https://www.linkedin.com/in/kevin-okoth']</t>
  </si>
  <si>
    <t>['taCLKpFiY317_1685275379214_0_cv.pdf', 'taCLKpFiY317_1684426035787_0_cv.pdf']</t>
  </si>
  <si>
    <t>https://rec.ethosia.co.il/profile/taKMjAsD4Gqx</t>
  </si>
  <si>
    <t>['kpogrund@gmail.com']</t>
  </si>
  <si>
    <t>['972552554566', '0552554566']</t>
  </si>
  <si>
    <t>['https://www.linkedin.com/in/kevin-pogrund']</t>
  </si>
  <si>
    <t>['taKMjAsD4Gqx_1684141334286_0_cv.pdf']</t>
  </si>
  <si>
    <t>https://rec.ethosia.co.il/profile/tah8sWvfA3ns</t>
  </si>
  <si>
    <t>['kgandashi@gmail.com']</t>
  </si>
  <si>
    <t>['0536777123', '972536777123']</t>
  </si>
  <si>
    <t>['https://www.linkedin.com/in/KfGand']</t>
  </si>
  <si>
    <t>['tah8sWvfA3ns_1672655331093_0_cv.pdf']</t>
  </si>
  <si>
    <t>https://rec.ethosia.co.il/profile/taMZY_8snCWu</t>
  </si>
  <si>
    <t>['kfirassor@gmail.com']</t>
  </si>
  <si>
    <t>['972547992274']</t>
  </si>
  <si>
    <t>['https://www.linkedin.com/in/kfir-assor']</t>
  </si>
  <si>
    <t>['taMZY_8snCWu_1694198636618_0_cv.pdf']</t>
  </si>
  <si>
    <t>https://rec.ethosia.co.il/profile/taIvoSqepWiJ</t>
  </si>
  <si>
    <t>['kfirkfir89@gmail.com']</t>
  </si>
  <si>
    <t>['972544384132']</t>
  </si>
  <si>
    <t>['https://www.linkedin.com/in/kfir-avraham']</t>
  </si>
  <si>
    <t>['taIvoSqepWiJ_1689076592876_0_cv.pdf']</t>
  </si>
  <si>
    <t>https://rec.ethosia.co.il/profile/taZIH5zKcnZW</t>
  </si>
  <si>
    <t>['damti226@gmail.com', 'Damti226@gmail.com']</t>
  </si>
  <si>
    <t>['972528261162']</t>
  </si>
  <si>
    <t>['https://www.linkedin.com/in/kfir-damti']</t>
  </si>
  <si>
    <t>['taZIH5zKcnZW_1715551149937_0_cv.pdf']</t>
  </si>
  <si>
    <t>https://rec.ethosia.co.il/profile/taiNZBIMotqR</t>
  </si>
  <si>
    <t>['kfir.doron2000@gmail.com']</t>
  </si>
  <si>
    <t>['0549576063', '972549576063']</t>
  </si>
  <si>
    <t>['https://www.linkedin.com/in/kfir-doron-a164b8174']</t>
  </si>
  <si>
    <t>['taiNZBIMotqR_1682241917535_0_cv.pdf']</t>
  </si>
  <si>
    <t>https://rec.ethosia.co.il/profile/taWKhM7WQkf4</t>
  </si>
  <si>
    <t>['972549576063']</t>
  </si>
  <si>
    <t>['taWKhM7WQkf4_1687683072003_0_cv.pdf']</t>
  </si>
  <si>
    <t>https://rec.ethosia.co.il/profile/taV-2gGd7Qkt</t>
  </si>
  <si>
    <t>['kfir080179@gmail.com']</t>
  </si>
  <si>
    <t>['972543014250']</t>
  </si>
  <si>
    <t>['https://www.linkedin.com/in/kfir-torati']</t>
  </si>
  <si>
    <t>['taV-2gGd7Qkt_1725517284130_0_cv.pdf']</t>
  </si>
  <si>
    <t>https://rec.ethosia.co.il/profile/taydFxUbqXWE</t>
  </si>
  <si>
    <t>['kfir.zusman@gmail.com', 'Kfir.zusman@gmail.com']</t>
  </si>
  <si>
    <t>['972546280145']</t>
  </si>
  <si>
    <t>['https://www.linkedin.com/in/kfir-zusman']</t>
  </si>
  <si>
    <t>['taydFxUbqXWE_1688023868554_0_cv.docx']</t>
  </si>
  <si>
    <t>https://rec.ethosia.co.il/profile/taAPzrp8l5VZ</t>
  </si>
  <si>
    <t>['lankrykfir@gmail.com']</t>
  </si>
  <si>
    <t>['972542328288', '054232828']</t>
  </si>
  <si>
    <t>['https://www.linkedin.com/in/kfirlankry']</t>
  </si>
  <si>
    <t>['taAPzrp8l5VZ_1674388286007_0_cv.pdf']</t>
  </si>
  <si>
    <t>https://rec.ethosia.co.il/profile/tapjzwF97sw6</t>
  </si>
  <si>
    <t>['khaled.serious@gmail.com']</t>
  </si>
  <si>
    <t>['972502737866']</t>
  </si>
  <si>
    <t>['https://www.linkedin.com/in/khaled-abu-ghanem']</t>
  </si>
  <si>
    <t>['tapjzwF97sw6_1735080469605_0_cv.pdf']</t>
  </si>
  <si>
    <t>https://rec.ethosia.co.il/profile/taeK95apWQR2</t>
  </si>
  <si>
    <t>['khaledsaqallah1234@gmail.com']</t>
  </si>
  <si>
    <t>['962780396815']</t>
  </si>
  <si>
    <t>['https://www.linkedin.com/in/khaled-saqallah-36a5141b3']</t>
  </si>
  <si>
    <t>['taeK95apWQR2_1680993670973_0_cv.pdf']</t>
  </si>
  <si>
    <t>https://rec.ethosia.co.il/profile/taSEXslnH67v</t>
  </si>
  <si>
    <t>['aboyounskhalil@gmail.com']</t>
  </si>
  <si>
    <t>['972549937063']</t>
  </si>
  <si>
    <t>['https://www.linkedin.com/in/khalil-abo-yonis']</t>
  </si>
  <si>
    <t>['taSEXslnH67v_1725902679093_0_cv.pdf', 'taSEXslnH67v_1725901857482_0_cv.pdf', 'taSEXslnH67v_1724529527052_0_cv.pdf']</t>
  </si>
  <si>
    <t>https://rec.ethosia.co.il/profile/taGg2qQqtRUw</t>
  </si>
  <si>
    <t>['khalilgasserreda@gmail.com']</t>
  </si>
  <si>
    <t>['84904736069']</t>
  </si>
  <si>
    <t>['https://www.linkedin.com/in/khalilgasser/']</t>
  </si>
  <si>
    <t>['taGg2qQqtRUw_1700148398246_0_cv.pdf']</t>
  </si>
  <si>
    <t>https://rec.ethosia.co.il/profile/tacK1ytnqcPC</t>
  </si>
  <si>
    <t>['kharitonovbonch@gmail.com']</t>
  </si>
  <si>
    <t>['972557704755']</t>
  </si>
  <si>
    <t>['https://www.linkedin.com/in/kharitonov-pm/']</t>
  </si>
  <si>
    <t>['tacK1ytnqcPC_1716305584177_0_cv.pdf']</t>
  </si>
  <si>
    <t>https://rec.ethosia.co.il/profile/ta6yhZgxeFKT</t>
  </si>
  <si>
    <t>['ohabrar@yahoo.com']</t>
  </si>
  <si>
    <t>['923455154496']</t>
  </si>
  <si>
    <t>['https://www.linkedin.com/in/khawaja-abrar-ud-din-loane']</t>
  </si>
  <si>
    <t>['ta6yhZgxeFKT_1689585874648_0_cv.pdf']</t>
  </si>
  <si>
    <t>https://rec.ethosia.co.il/profile/taCvROre58bF</t>
  </si>
  <si>
    <t>['mahdi.khrrousheh@gmail.com', 'Mahdi.khrrousheh@gmail.com']</t>
  </si>
  <si>
    <t>['972598633610', '0598633610']</t>
  </si>
  <si>
    <t>['https://www.linkedin.com/in/khrrousheh']</t>
  </si>
  <si>
    <t>['taCvROre58bF_1674386007117_0_cv.pdf']</t>
  </si>
  <si>
    <t>https://rec.ethosia.co.il/profile/taUH5Du9JZA4</t>
  </si>
  <si>
    <t>['kimcohen1910@gmail.com']</t>
  </si>
  <si>
    <t>['972526780430', '1692362723464']</t>
  </si>
  <si>
    <t>['https://www.linkedin.com/in/kim-cohen']</t>
  </si>
  <si>
    <t>['taUH5Du9JZA4_1715850965684_0_cv.pdf', 'taUH5Du9JZA4_1715850948773_0_cv.pdf']</t>
  </si>
  <si>
    <t>https://rec.ethosia.co.il/profile/ta5D8_bMDmKR</t>
  </si>
  <si>
    <t>['kimsegal123@gmail.com', '523456870\uf0e0kimsegal123@gmail.com']</t>
  </si>
  <si>
    <t>['972523456870', '0523456870']</t>
  </si>
  <si>
    <t>['https://www.linkedin.com/in/kim-segal']</t>
  </si>
  <si>
    <t>['ta5D8_bMDmKR_1686122092279_0_cv.pdf', 'ta5D8_bMDmKR_1682232384271_0_cv.pdf', 'ta5D8_bMDmKR_1681984920476_0_cv.pdf']</t>
  </si>
  <si>
    <t>https://rec.ethosia.co.il/profile/taLEbrMPCPqg</t>
  </si>
  <si>
    <t>['kmordoch@gmail.com']</t>
  </si>
  <si>
    <t>['972549333762']</t>
  </si>
  <si>
    <t>['https://www.linkedin.com/in/kineret-mordoch']</t>
  </si>
  <si>
    <t>['taLEbrMPCPqg_1724398893299_0_cv.pdf']</t>
  </si>
  <si>
    <t>https://rec.ethosia.co.il/profile/taMbkr--zMY1</t>
  </si>
  <si>
    <t>['kirillkrugliakov@gmail.com']</t>
  </si>
  <si>
    <t>['972533977918']</t>
  </si>
  <si>
    <t>['https://www.linkedin.com/in/kirill-krugliakov']</t>
  </si>
  <si>
    <t>['taMbkr--zMY1_1716369707789_0_cv.pdf']</t>
  </si>
  <si>
    <t>https://rec.ethosia.co.il/profile/tacTeSNUR3MG</t>
  </si>
  <si>
    <t>['rotanov.k@gmail.com']</t>
  </si>
  <si>
    <t>['0538925277', '972538925277']</t>
  </si>
  <si>
    <t>['https://www.linkedin.com/in/kirill-rotanov']</t>
  </si>
  <si>
    <t>['tacTeSNUR3MG_1677402512561_0_cv.docx']</t>
  </si>
  <si>
    <t>https://rec.ethosia.co.il/profile/tajGBNLyEMzl</t>
  </si>
  <si>
    <t>['kir.yakimovich@gmail.com']</t>
  </si>
  <si>
    <t>['972533494168']</t>
  </si>
  <si>
    <t>['https://www.linkedin.com/in/kirill-yakimovich']</t>
  </si>
  <si>
    <t>['tajGBNLyEMzl_1723400598970_0_cv.pdf']</t>
  </si>
  <si>
    <t>https://rec.ethosia.co.il/profile/taaSL_708kGy</t>
  </si>
  <si>
    <t>['karinklein203@gmail.com', 'karinklein1996@gmail.com']</t>
  </si>
  <si>
    <t>['972584808806']</t>
  </si>
  <si>
    <t>['https://www.linkedin.com/in/klein-karin']</t>
  </si>
  <si>
    <t>['taaSL_708kGy_1696252652799_0_cv.pdf']</t>
  </si>
  <si>
    <t>https://rec.ethosia.co.il/profile/taniA2jvQNcm</t>
  </si>
  <si>
    <t>['justigik@gmail.com']</t>
  </si>
  <si>
    <t>['972528287726']</t>
  </si>
  <si>
    <t>['https://www.linkedin.com/in/klochkov-igor/']</t>
  </si>
  <si>
    <t>['taniA2jvQNcm_1716984797891_0_cv.docx']</t>
  </si>
  <si>
    <t>https://rec.ethosia.co.il/profile/taEo_XPvLJWh</t>
  </si>
  <si>
    <t>['konstantin.oblizanov@gmail.com', 'konstantin.oblizanov@gmail.co']</t>
  </si>
  <si>
    <t>['972552949186']</t>
  </si>
  <si>
    <t>['https://www.linkedin.com/in/ko812']</t>
  </si>
  <si>
    <t>['taEo_XPvLJWh_1706533160317_0_cv.pdf', 'taEo_XPvLJWh_1694431607533_0_cv.pdf']</t>
  </si>
  <si>
    <t>https://rec.ethosia.co.il/profile/taAZTov1yW2w</t>
  </si>
  <si>
    <t>['kobi4000@gmail.com']</t>
  </si>
  <si>
    <t>['972546440216', '0546440216']</t>
  </si>
  <si>
    <t>['https://www.linkedin.com/in/kobi-azarov']</t>
  </si>
  <si>
    <t>['taR-4PSQm5aY_1730388937821_0_cv.pdf']</t>
  </si>
  <si>
    <t>https://rec.ethosia.co.il/profile/tamwa6u3WwLw</t>
  </si>
  <si>
    <t>['kobi@kobibal.com']</t>
  </si>
  <si>
    <t>['972525816070', '0525816070']</t>
  </si>
  <si>
    <t>['https://www.linkedin.com/in/kobi-balfunas']</t>
  </si>
  <si>
    <t>['tamwa6u3WwLw_1701630515729_0_cv.docx', 'tamwa6u3WwLw_1687083979755_0_cv.docx']</t>
  </si>
  <si>
    <t>https://rec.ethosia.co.il/profile/taHHu_ifV_ls</t>
  </si>
  <si>
    <t>['kobieliawork22@gmail.com']</t>
  </si>
  <si>
    <t>['972547491769']</t>
  </si>
  <si>
    <t>['https://www.linkedin.com/in/kobi-elia']</t>
  </si>
  <si>
    <t>['taHHu_ifV_ls_1724314652942_0_cv.pdf']</t>
  </si>
  <si>
    <t>https://rec.ethosia.co.il/profile/taUG5TTO9Hdm</t>
  </si>
  <si>
    <t>['karadikobi1@gmail.com']</t>
  </si>
  <si>
    <t>['972504774416', '0504774416']</t>
  </si>
  <si>
    <t>['https://www.linkedin.com/in/kobi-karadi']</t>
  </si>
  <si>
    <t>['taUG5TTO9Hdm_1672595116581_0_cv.pdf']</t>
  </si>
  <si>
    <t>https://rec.ethosia.co.il/profile/ta2iHX12IXPN</t>
  </si>
  <si>
    <t>['kobiwolf95@gmail.com']</t>
  </si>
  <si>
    <t>['972532834492', '0532834492']</t>
  </si>
  <si>
    <t>['https://www.linkedin.com/in/kobi-wolf']</t>
  </si>
  <si>
    <t>['ta2iHX12IXPN_1675612053247_0_cv.pdf']</t>
  </si>
  <si>
    <t>https://rec.ethosia.co.il/profile/taGNXwoOVJao</t>
  </si>
  <si>
    <t>['kobimenashe7@gmail.com']</t>
  </si>
  <si>
    <t>['972544760625']</t>
  </si>
  <si>
    <t>['https://www.linkedin.com/in/kobimenashe/']</t>
  </si>
  <si>
    <t>['taGNXwoOVJao_1692004581273_0_cv.pdf']</t>
  </si>
  <si>
    <t>https://rec.ethosia.co.il/profile/ta6AhYLWFL7q</t>
  </si>
  <si>
    <t>['972545491980']</t>
  </si>
  <si>
    <t>['https://www.linkedin.com/in/konstantin-shitarev']</t>
  </si>
  <si>
    <t>['ta6AhYLWFL7q_1737034542293_0_cv.docx']</t>
  </si>
  <si>
    <t>https://rec.ethosia.co.il/profile/taTK20YWga3b</t>
  </si>
  <si>
    <t>['koral.levi22@gmail.com']</t>
  </si>
  <si>
    <t>['0546353636', '972546353636']</t>
  </si>
  <si>
    <t>['https://www.linkedin.com/in/koral-levi']</t>
  </si>
  <si>
    <t>['taTK20YWga3b_1674558333370_0_cv.pdf', 'taTK20YWga3b_1674473080273_0_cv.pdf']</t>
  </si>
  <si>
    <t>https://rec.ethosia.co.il/profile/tarnHDMgYJ7W</t>
  </si>
  <si>
    <t>['koralcohen1@gmail.com']</t>
  </si>
  <si>
    <t>['972545703251']</t>
  </si>
  <si>
    <t>['https://www.linkedin.com/in/korel-cohen-electronics-engineering']</t>
  </si>
  <si>
    <t>['tarnHDMgYJ7W_1735730273717_0_cv.pdf', 'tarnHDMgYJ7W_1735730186120_0_cv.pdf', 'tarnHDMgYJ7W_1735730102476_0_cv.pdf']</t>
  </si>
  <si>
    <t>https://rec.ethosia.co.il/profile/tahFp_Rhq3xQ</t>
  </si>
  <si>
    <t>['koren012349@gmail.com']</t>
  </si>
  <si>
    <t>['972525251806', '0525251806']</t>
  </si>
  <si>
    <t>['https://www.linkedin.com/in/koren-levi/']</t>
  </si>
  <si>
    <t>['tahFp_Rhq3xQ_1725182706293_0_cv.pdf', 'tahFp_Rhq3xQ_1685620857568_0_cv.pdf', 'tahFp_Rhq3xQ_1685615271292_0_cv.pdf', 'tahFp_Rhq3xQ_1673458363192_0_cv.pdf', 'tahFp_Rhq3xQ_1673435544165_0_cv.pdf', 'tahFp_Rhq3xQ_1673370443341_0_cv.pdf', 'tahFp_Rhq3xQ_1673283988174_0_cv.pdf']</t>
  </si>
  <si>
    <t>https://rec.ethosia.co.il/profile/ta-9vzmmBjVw</t>
  </si>
  <si>
    <t>['kosta.r5@gmail.com']</t>
  </si>
  <si>
    <t>['972547377710', '0547377710']</t>
  </si>
  <si>
    <t>['https://www.linkedin.com/in/kosta-rabinovich']</t>
  </si>
  <si>
    <t>['ta-9vzmmBjVw_1679241267915_0_cv.pdf']</t>
  </si>
  <si>
    <t>https://rec.ethosia.co.il/profile/tatFzhwCbI3A</t>
  </si>
  <si>
    <t>['pavel.01kramarenko@gmail.com']</t>
  </si>
  <si>
    <t>['972534703384']</t>
  </si>
  <si>
    <t>['https://www.linkedin.com/in/kramarenko']</t>
  </si>
  <si>
    <t>['tatFzhwCbI3A_1697535761839_0_cv.pdf']</t>
  </si>
  <si>
    <t>https://rec.ethosia.co.il/profile/taCIysbRSqYa</t>
  </si>
  <si>
    <t>['maximha4@gmail.com', 'maximha4@gmail.comphone']</t>
  </si>
  <si>
    <t>['0515390545', '972515390545']</t>
  </si>
  <si>
    <t>['https://www.linkedin.com/in/krendmx']</t>
  </si>
  <si>
    <t>['taCIysbRSqYa_1672558765614_0_cv.pdf']</t>
  </si>
  <si>
    <t>https://rec.ethosia.co.il/profile/taFw3GowLa5I</t>
  </si>
  <si>
    <t>['maximha4@gmail.com']</t>
  </si>
  <si>
    <t>['0820201220', '972515390545']</t>
  </si>
  <si>
    <t>['taFw3GowLa5I_1675151012045_0_cv.pdf']</t>
  </si>
  <si>
    <t>https://rec.ethosia.co.il/profile/ta9nD8NfKW_v</t>
  </si>
  <si>
    <t>['ta9nD8NfKW_v_1675371576856_0_cv.pdf']</t>
  </si>
  <si>
    <t>https://rec.ethosia.co.il/profile/tab71HPOev38</t>
  </si>
  <si>
    <t>['tab71HPOev38_1675935736447_0_cv.pdf']</t>
  </si>
  <si>
    <t>https://rec.ethosia.co.il/profile/tazabVP-lKim</t>
  </si>
  <si>
    <t>['krishnendukpdm@gmail.com']</t>
  </si>
  <si>
    <t>['972971507396977', '971507396977']</t>
  </si>
  <si>
    <t>['https://www.linkedin.com/in/krishnendu-kaladharan']</t>
  </si>
  <si>
    <t>['tazabVP-lKim_1731490657626_0_cv.pdf']</t>
  </si>
  <si>
    <t>https://rec.ethosia.co.il/profile/tahFbicyrxT9</t>
  </si>
  <si>
    <t>['chudnovskykristina@gmail.com']</t>
  </si>
  <si>
    <t>['972526674346', '0526674346']</t>
  </si>
  <si>
    <t>['https://www.linkedin.com/in/kristina-chudnovsky']</t>
  </si>
  <si>
    <t>['tahFbicyrxT9_1719754634678_0_cv.docx']</t>
  </si>
  <si>
    <t>https://rec.ethosia.co.il/profile/ta-rEq4PAPHf</t>
  </si>
  <si>
    <t>['kristina.petkov@gmail.com']</t>
  </si>
  <si>
    <t>['972544481506', '97254481506']</t>
  </si>
  <si>
    <t>['https://www.linkedin.com/in/kristina-petkov']</t>
  </si>
  <si>
    <t>['ta-rEq4PAPHf_1723456995003_0_cv.pdf']</t>
  </si>
  <si>
    <t>https://rec.ethosia.co.il/profile/taXKM7Ml1SPk</t>
  </si>
  <si>
    <t>['kibo063@gmail.com']</t>
  </si>
  <si>
    <t>['0812609865', '6281260986598']</t>
  </si>
  <si>
    <t>['https://www.linkedin.com/in/krisyanti-diana-butar-butar']</t>
  </si>
  <si>
    <t>['taXKM7Ml1SPk_1676899070837_0_cv.pdf']</t>
  </si>
  <si>
    <t>https://rec.ethosia.co.il/profile/taaVnKk5zAOg</t>
  </si>
  <si>
    <t>['https://www.linkedin.com/in/kryem-hegawe']</t>
  </si>
  <si>
    <t>['taaVnKk5zAOg_1699400351817_0_cv.pdf']</t>
  </si>
  <si>
    <t>https://rec.ethosia.co.il/profile/ta4KyzecM8wX</t>
  </si>
  <si>
    <t>['ta4KyzecM8wX_1699734339649_0_cv.pdf']</t>
  </si>
  <si>
    <t>https://rec.ethosia.co.il/profile/tanbN8CKVImt</t>
  </si>
  <si>
    <t>['ksenia.pikalev@gmail.com']</t>
  </si>
  <si>
    <t>['972586283509']</t>
  </si>
  <si>
    <t>['https://www.linkedin.com/in/ksenia-pikalev']</t>
  </si>
  <si>
    <t>['tanbN8CKVImt_1700656396572_0_cv.pdf']</t>
  </si>
  <si>
    <t>https://rec.ethosia.co.il/profile/tarRllyBOHLr</t>
  </si>
  <si>
    <t>['babijaev.german@gmail.com']</t>
  </si>
  <si>
    <t>['972502375452']</t>
  </si>
  <si>
    <t>['https://www.linkedin.com/in/kshukurlu']</t>
  </si>
  <si>
    <t>['tarRllyBOHLr_1725943686076_0_cv.pdf']</t>
  </si>
  <si>
    <t>https://rec.ethosia.co.il/profile/ta5B8EW_7kf9</t>
  </si>
  <si>
    <t>['andreykypaku@gmail.com']</t>
  </si>
  <si>
    <t>['972522362847', '0522362847']</t>
  </si>
  <si>
    <t>['https://www.linkedin.com/in/kypaku']</t>
  </si>
  <si>
    <t>['ta5B8EW_7kf9_1674664228720_0_cv.pdf']</t>
  </si>
  <si>
    <t>https://rec.ethosia.co.il/profile/ta_4DSuk2KP7</t>
  </si>
  <si>
    <t>['ta_4DSuk2KP7_1674664340251_0_cv.pdf']</t>
  </si>
  <si>
    <t>https://rec.ethosia.co.il/profile/ta8PYVX5LkOJ</t>
  </si>
  <si>
    <t>['anna.lobanok@gmail.com']</t>
  </si>
  <si>
    <t>['972503519777']</t>
  </si>
  <si>
    <t>['https://www.linkedin.com/in/labanok']</t>
  </si>
  <si>
    <t>['ta8PYVX5LkOJ_1732555185207_0_cv.pdf', 'ta8PYVX5LkOJ_1732701367253_public.pdf', 'ta8PYVX5LkOJ_1732701506143_covered.pdf', 'ta8PYVX5LkOJ_1732701506143_covered_exposed.pdf']</t>
  </si>
  <si>
    <t>https://rec.ethosia.co.il/profile/tab0-neat78x</t>
  </si>
  <si>
    <t>['lahav.alia@gmail.com']</t>
  </si>
  <si>
    <t>['972525424427']</t>
  </si>
  <si>
    <t>['https://www.linkedin.com/in/lahav-alia-kaml']</t>
  </si>
  <si>
    <t>['tab0-neat78x_1720592194715_0_cv.pdf']</t>
  </si>
  <si>
    <t>https://rec.ethosia.co.il/profile/tat7xd35AA0u</t>
  </si>
  <si>
    <t>['lama04183@gmail.com']</t>
  </si>
  <si>
    <t>['972549277735']</t>
  </si>
  <si>
    <t>['https://www.linkedin.com/in/lama-abo-raya']</t>
  </si>
  <si>
    <t>['tat7xd35AA0u_1727634651326_0_cv.docx']</t>
  </si>
  <si>
    <t>https://rec.ethosia.co.il/profile/taaiMPDNLWKr</t>
  </si>
  <si>
    <t>['lama.murad.lm@gmail.com', 'Lama.murad.lm@gmail.com']</t>
  </si>
  <si>
    <t>['972544302211', '0544302211']</t>
  </si>
  <si>
    <t>['https://www.linkedin.com/in/lama-murad-1710841a3']</t>
  </si>
  <si>
    <t>['taaiMPDNLWKr_1673019990913_0_cv.pdf']</t>
  </si>
  <si>
    <t>https://rec.ethosia.co.il/profile/ta13ECUaA_tl</t>
  </si>
  <si>
    <t>['osmanlama.2000@gmail.com']</t>
  </si>
  <si>
    <t>['972543482591']</t>
  </si>
  <si>
    <t>['https://www.linkedin.com/in/lama-osman']</t>
  </si>
  <si>
    <t>['ta13ECUaA_tl_1684741649337_0_cv.pdf']</t>
  </si>
  <si>
    <t>https://rec.ethosia.co.il/profile/tajxcfhehNyG</t>
  </si>
  <si>
    <t>['lanayaqub142@gmail.com']</t>
  </si>
  <si>
    <t>['972543330712']</t>
  </si>
  <si>
    <t>['https://www.linkedin.com/in/lana-yaqub']</t>
  </si>
  <si>
    <t>['tajxcfhehNyG_1724082800108_0_cv.pdf']</t>
  </si>
  <si>
    <t>https://rec.ethosia.co.il/profile/taVFglk2t_Ow</t>
  </si>
  <si>
    <t>['azizovlaura@gmail.com']</t>
  </si>
  <si>
    <t>['972527501573', '0527501573']</t>
  </si>
  <si>
    <t>['https://www.linkedin.com/in/laura-azizov-758b6317a']</t>
  </si>
  <si>
    <t>['taVFglk2t_Ow_1702644467465_0_cv.docx', 'taYyvCF3Nxf1_1730050852915_0_cv.pdf']</t>
  </si>
  <si>
    <t>https://rec.ethosia.co.il/profile/tahDtMSw0OPN</t>
  </si>
  <si>
    <t>['laurenceeddy96@gmail.com']</t>
  </si>
  <si>
    <t>['254720613397']</t>
  </si>
  <si>
    <t>['https://www.linkedin.com/in/laurence-eddy']</t>
  </si>
  <si>
    <t>['tahDtMSw0OPN_1696876332593_0_cv.pdf']</t>
  </si>
  <si>
    <t>https://rec.ethosia.co.il/profile/taVGQ6P5hJNi</t>
  </si>
  <si>
    <t>['leabliah95@gmail.com']</t>
  </si>
  <si>
    <t>['972502240664']</t>
  </si>
  <si>
    <t>['https://www.linkedin.com/in/lea-bliah']</t>
  </si>
  <si>
    <t>['taVGQ6P5hJNi_1683994114603_0_cv.pdf']</t>
  </si>
  <si>
    <t>https://rec.ethosia.co.il/profile/taKKR0msk2H9</t>
  </si>
  <si>
    <t>['lea.hassoun@gmail.com']</t>
  </si>
  <si>
    <t>['972587099920', '0587099920']</t>
  </si>
  <si>
    <t>['https://www.linkedin.com/in/lea-hassoun']</t>
  </si>
  <si>
    <t>['taKKR0msk2H9_1681664541856_0_cv.pdf']</t>
  </si>
  <si>
    <t>https://rec.ethosia.co.il/profile/ta_7VQU1AZWp</t>
  </si>
  <si>
    <t>['leamor96@gmail.com']</t>
  </si>
  <si>
    <t>['972584182639', '0584182639']</t>
  </si>
  <si>
    <t>['https://www.linkedin.com/in/lea-ohayon']</t>
  </si>
  <si>
    <t>['ta_7VQU1AZWp_1679816085351_0_cv.pdf', 'ta_7VQU1AZWp_1679816011191_0_cv.pdf']</t>
  </si>
  <si>
    <t>https://rec.ethosia.co.il/profile/taZlZyI63sm9</t>
  </si>
  <si>
    <t>['soussanlea1@gmail.com']</t>
  </si>
  <si>
    <t>['972585015869']</t>
  </si>
  <si>
    <t>['https://www.linkedin.com/in/lea-sebaoun']</t>
  </si>
  <si>
    <t>['taZlZyI63sm9_1689487718227_0_cv.pdf']</t>
  </si>
  <si>
    <t>https://rec.ethosia.co.il/profile/taFiDY_9g_vh</t>
  </si>
  <si>
    <t>['adelcpc@hotmail.com']</t>
  </si>
  <si>
    <t>['972509958323']</t>
  </si>
  <si>
    <t>['https://www.linkedin.com/in/leah-anab-pitti']</t>
  </si>
  <si>
    <t>['taFiDY_9g_vh_1725477853970_0_cv.pdf']</t>
  </si>
  <si>
    <t>https://rec.ethosia.co.il/profile/tacvyrH4AWeo</t>
  </si>
  <si>
    <t>['leahrbader@gmail.com']</t>
  </si>
  <si>
    <t>['972587444076']</t>
  </si>
  <si>
    <t>['https://www.linkedin.com/in/leah-bader']</t>
  </si>
  <si>
    <t>['tacvyrH4AWeo_1720442927311_0_cv.pdf']</t>
  </si>
  <si>
    <t>https://rec.ethosia.co.il/profile/ta2OU_bo3lF2</t>
  </si>
  <si>
    <t>['leah.javitt@gmail.com']</t>
  </si>
  <si>
    <t>['972535320073']</t>
  </si>
  <si>
    <t>['https://www.linkedin.com/in/leah-javitt']</t>
  </si>
  <si>
    <t>['ta2OU_bo3lF2_1733312187340_0_cv.pdf']</t>
  </si>
  <si>
    <t>https://rec.ethosia.co.il/profile/ta04RKqqc7YA</t>
  </si>
  <si>
    <t>['lgaw613@gmail.com']</t>
  </si>
  <si>
    <t>['972527609732', '0527609732']</t>
  </si>
  <si>
    <t>['https://www.linkedin.com/in/leah-lasker']</t>
  </si>
  <si>
    <t>['ta04RKqqc7YA_1677540809614_0_cv.pdf', 'ta04RKqqc7YA_1677092273157_0_cv.pdf', 'ta04RKqqc7YA_1677068644933_0_cv.pdf']</t>
  </si>
  <si>
    <t>https://rec.ethosia.co.il/profile/taybN0tDs-8x</t>
  </si>
  <si>
    <t>['leah49r@gmail.com']</t>
  </si>
  <si>
    <t>['972539315070']</t>
  </si>
  <si>
    <t>['https://www.linkedin.com/in/leah-salomon']</t>
  </si>
  <si>
    <t>['taybN0tDs-8x_1717589101984_0_cv.pdf']</t>
  </si>
  <si>
    <t>https://rec.ethosia.co.il/profile/taFdl2wsIEGn</t>
  </si>
  <si>
    <t>['studiolink02@gmail.com', 'StudioLink02@gmail.com']</t>
  </si>
  <si>
    <t>['972527180413']</t>
  </si>
  <si>
    <t>['https://www.linkedin.com/in/leah-sd']</t>
  </si>
  <si>
    <t>['taFdl2wsIEGn_1705840590145_0_cv.pdf']</t>
  </si>
  <si>
    <t>https://rec.ethosia.co.il/profile/tapKavtcSM3T</t>
  </si>
  <si>
    <t>['elizabeth.baranov@gmail.com']</t>
  </si>
  <si>
    <t>['972543508500', '0543508500']</t>
  </si>
  <si>
    <t>['https://www.linkedin.com/in/leahbaranov/']</t>
  </si>
  <si>
    <t>['tapKavtcSM3T_1675201023093_0_cv.pdf']</t>
  </si>
  <si>
    <t>https://rec.ethosia.co.il/profile/tarjUz2C9HZS</t>
  </si>
  <si>
    <t>['leekush91@gmail.com', 'Leekush91@gmail.com']</t>
  </si>
  <si>
    <t>['972545636397']</t>
  </si>
  <si>
    <t>['https://www.linkedin.com/in/lee-graziani-hofman']</t>
  </si>
  <si>
    <t>['tarjUz2C9HZS_1720498673538_0_cv.pdf']</t>
  </si>
  <si>
    <t>https://rec.ethosia.co.il/profile/taEQ9MJ668a_</t>
  </si>
  <si>
    <t>['leehayavladislavsky@gmail.com']</t>
  </si>
  <si>
    <t>['972548855483']</t>
  </si>
  <si>
    <t>['https://www.linkedin.com/in/lee-haya-vladislavsky']</t>
  </si>
  <si>
    <t>['taEQ9MJ668a__1691317460256_0_cv.pdf']</t>
  </si>
  <si>
    <t>https://rec.ethosia.co.il/profile/ta7_18I4Xkec</t>
  </si>
  <si>
    <t>['leesezanyove@gmail.com']</t>
  </si>
  <si>
    <t>['972524498002', '0524498002']</t>
  </si>
  <si>
    <t>['https://www.linkedin.com/in/lee-seznayove']</t>
  </si>
  <si>
    <t>['ta7_18I4Xkec_1675667474848_0_cv.pdf']</t>
  </si>
  <si>
    <t>https://rec.ethosia.co.il/profile/taX3R8MbknRk</t>
  </si>
  <si>
    <t>['taX3R8MbknRk_1675667520330_0_cv.pdf']</t>
  </si>
  <si>
    <t>https://rec.ethosia.co.il/profile/ta8IuzLsrOBR</t>
  </si>
  <si>
    <t>['lena.gaber@gmail.com']</t>
  </si>
  <si>
    <t>['https://www.linkedin.com/in/lena-gaber']</t>
  </si>
  <si>
    <t>['ta8IuzLsrOBR_1680456936648_0_cv.pdf']</t>
  </si>
  <si>
    <t>https://rec.ethosia.co.il/profile/taAY8H64GI88</t>
  </si>
  <si>
    <t>['lena.nemah.99@gmail.comphone', 'lena.mhamed@hotmail.com']</t>
  </si>
  <si>
    <t>['972546353123', '0546353123']</t>
  </si>
  <si>
    <t>['https://www.linkedin.com/in/lena-nemah']</t>
  </si>
  <si>
    <t>['taAY8H64GI88_1728218820111_0_cv.pdf', 'taAY8H64GI88_1727899964068_0_cv.pdf']</t>
  </si>
  <si>
    <t>https://rec.ethosia.co.il/profile/tanyuVfqNIWE</t>
  </si>
  <si>
    <t>['lenapoline1@gmail.com']</t>
  </si>
  <si>
    <t>['972504668682', '0504668682']</t>
  </si>
  <si>
    <t>['https://www.linkedin.com/in/lena-poline']</t>
  </si>
  <si>
    <t>['tanyuVfqNIWE_1683542646013_0_cv.pdf']</t>
  </si>
  <si>
    <t>https://rec.ethosia.co.il/profile/taWq1X2r-_jA</t>
  </si>
  <si>
    <t>['lenarld1@gmail.com']</t>
  </si>
  <si>
    <t>['972546303304', '0546303304']</t>
  </si>
  <si>
    <t>['https://www.linkedin.com/in/lena-rovniy-bp']</t>
  </si>
  <si>
    <t>['taWq1X2r-_jA_1732553326603_0_cv.pdf']</t>
  </si>
  <si>
    <t>https://rec.ethosia.co.il/profile/taiXxLTOBx1x</t>
  </si>
  <si>
    <t>['leonardojakubson@gmail.com']</t>
  </si>
  <si>
    <t>['972544947579']</t>
  </si>
  <si>
    <t>['https://www.linkedin.com/in/leonardo-jakubson-82184494']</t>
  </si>
  <si>
    <t>['taiXxLTOBx1x_1737147429005_0_cv.docx']</t>
  </si>
  <si>
    <t>https://rec.ethosia.co.il/profile/tai2YOQT71oH</t>
  </si>
  <si>
    <t>['ponchik1976@gmail.com']</t>
  </si>
  <si>
    <t>['972507057385', '0507057385']</t>
  </si>
  <si>
    <t>['https://www.linkedin.com/in/leonid-isakov-98b29517']</t>
  </si>
  <si>
    <t>['tai2YOQT71oH_1687166339103_0_cv.docx']</t>
  </si>
  <si>
    <t>https://rec.ethosia.co.il/profile/ta3PEJg4JEx-</t>
  </si>
  <si>
    <t>['leonjakoel@gmail.com']</t>
  </si>
  <si>
    <t>['972523642603', '0523642603']</t>
  </si>
  <si>
    <t>['https://www.linkedin.com/in/leonjakoel']</t>
  </si>
  <si>
    <t>['ta3PEJg4JEx-_1674915202948_0_cv.pdf', 'ta3PEJg4JEx-_1672752413378_0_cv.pdf']</t>
  </si>
  <si>
    <t>https://rec.ethosia.co.il/profile/taXG2s1Wyiko</t>
  </si>
  <si>
    <t>['morleora@gmail.com']</t>
  </si>
  <si>
    <t>['972584453672']</t>
  </si>
  <si>
    <t>['https://www.linkedin.com/in/leora-hershman/']</t>
  </si>
  <si>
    <t>['taXG2s1Wyiko_1693759285265_0_cv.pdf', 'taXG2s1Wyiko_1692212321107_0_cv.pdf']</t>
  </si>
  <si>
    <t>https://rec.ethosia.co.il/profile/taIoLT1c8Njq</t>
  </si>
  <si>
    <t>['lera.kafri@gmail.com']</t>
  </si>
  <si>
    <t>['9725472430', '972547243972']</t>
  </si>
  <si>
    <t>['https://www.linkedin.com/in/lera-kafri']</t>
  </si>
  <si>
    <t>['taIoLT1c8Njq_1725825037787_0_cv.pdf']</t>
  </si>
  <si>
    <t>https://rec.ethosia.co.il/profile/taH6Y_Aw1xTp</t>
  </si>
  <si>
    <t>['levfinkel@gmail.com']</t>
  </si>
  <si>
    <t>['972534313667', '0534313667']</t>
  </si>
  <si>
    <t>['https://www.linkedin.com/in/lev-finkelshteyn']</t>
  </si>
  <si>
    <t>['taH6Y_Aw1xTp_1685485262067_0_cv.pdf', 'taH6Y_Aw1xTp_1679422534743_0_cv.pdf']</t>
  </si>
  <si>
    <t>https://rec.ethosia.co.il/profile/taWidbjNinzM</t>
  </si>
  <si>
    <t>['https://www.linkedin.com/in/lev-koganov-b4a045211']</t>
  </si>
  <si>
    <t>['taWidbjNinzM_1687032645152_0_cv.pdf']</t>
  </si>
  <si>
    <t>https://rec.ethosia.co.il/profile/taMLv9RSuiBD</t>
  </si>
  <si>
    <t>['levfilimonov12@gmail.com']</t>
  </si>
  <si>
    <t>['972557734668', '972554776841']</t>
  </si>
  <si>
    <t>['https://www.linkedin.com/in/lev']</t>
  </si>
  <si>
    <t>['taMLv9RSuiBD_1728681454766_0_cv.pdf']</t>
  </si>
  <si>
    <t>https://rec.ethosia.co.il/profile/ta3P_wzNNPWh</t>
  </si>
  <si>
    <t>['levi.emanuele@icloud.com']</t>
  </si>
  <si>
    <t>['972504822148']</t>
  </si>
  <si>
    <t>['https://www.linkedin.com/in/leviemanuele']</t>
  </si>
  <si>
    <t>['ta3P_wzNNPWh_1732449099857_0_cv.pdf', 'ta3P_wzNNPWh_1731589467927_0_cv.pdf', 'ta3P_wzNNPWh_1731589222142_0_cv.pdf']</t>
  </si>
  <si>
    <t>https://rec.ethosia.co.il/profile/taVIztIsu1tz</t>
  </si>
  <si>
    <t>['levih1122@gmail.com', 'Levih1122@gmail.com']</t>
  </si>
  <si>
    <t>['972508622673']</t>
  </si>
  <si>
    <t>['https://www.linkedin.com/in/levihurvitz']</t>
  </si>
  <si>
    <t>['taVIztIsu1tz_1723736847736_0_cv.pdf']</t>
  </si>
  <si>
    <t>https://rec.ethosia.co.il/profile/taGuHdlVoqkF</t>
  </si>
  <si>
    <t>['maxinealevy@gmail.com']</t>
  </si>
  <si>
    <t>['972536223454']</t>
  </si>
  <si>
    <t>['https://www.linkedin.com/in/levymaxine']</t>
  </si>
  <si>
    <t>['taGuHdlVoqkF_1679851126159_0_cv.docx']</t>
  </si>
  <si>
    <t>https://rec.ethosia.co.il/profile/tanpHC2vB58X</t>
  </si>
  <si>
    <t>['faiman.lev@gmail.com']</t>
  </si>
  <si>
    <t>['972545796558']</t>
  </si>
  <si>
    <t>['https://www.linkedin.com/in/lfa-lfa']</t>
  </si>
  <si>
    <t>['tanpHC2vB58X_1736937933843_0_cv.pdf']</t>
  </si>
  <si>
    <t>https://rec.ethosia.co.il/profile/taEZSU29WPps</t>
  </si>
  <si>
    <t>['lhara_burstein@hotmail.com']</t>
  </si>
  <si>
    <t>['972548840930', '0548840930']</t>
  </si>
  <si>
    <t>['https://www.linkedin.com/in/lhara-burstein']</t>
  </si>
  <si>
    <t>['taEZSU29WPps_1686552516005_0_cv.pdf', 'taEZSU29WPps_1686651120549_public.pdf', 'taEZSU29WPps_1686736236472_covered.pdf', 'taEZSU29WPps_1686736236472_covered_exposed.pdf']</t>
  </si>
  <si>
    <t>https://rec.ethosia.co.il/profile/tayTYyRLBvPH</t>
  </si>
  <si>
    <t>['liadhalfon2@gmail.com']</t>
  </si>
  <si>
    <t>['972533374393']</t>
  </si>
  <si>
    <t>['https://www.linkedin.com/in/liad-halfon']</t>
  </si>
  <si>
    <t>['tayTYyRLBvPH_1704956361399_0_cv.pdf']</t>
  </si>
  <si>
    <t>https://rec.ethosia.co.il/profile/tarfG6zOlMxf</t>
  </si>
  <si>
    <t>['liamshapira23@gmail.com']</t>
  </si>
  <si>
    <t>['0524289344', '972524289344']</t>
  </si>
  <si>
    <t>['https://www.linkedin.com/in/liam-shapira']</t>
  </si>
  <si>
    <t>['tarfG6zOlMxf_1678641258043_0_cv.pdf']</t>
  </si>
  <si>
    <t>https://rec.ethosia.co.il/profile/taOIDSaMiN0U</t>
  </si>
  <si>
    <t>['lkaminer@gmail.com', 'Lkaminer@gmail.com']</t>
  </si>
  <si>
    <t>['972542020720']</t>
  </si>
  <si>
    <t>['https://www.linkedin.com/in/liana-kaminer/']</t>
  </si>
  <si>
    <t>['taOIDSaMiN0U_1737364766176_0_cv.pdf', 'taOIDSaMiN0U_1731830581739_0_cv.pdf']</t>
  </si>
  <si>
    <t>https://rec.ethosia.co.il/profile/tarjyYf9sd1n</t>
  </si>
  <si>
    <t>['liatburd@gmail.com']</t>
  </si>
  <si>
    <t>['972525620444']</t>
  </si>
  <si>
    <t>['https://www.linkedin.com/in/liat-burd-shaul']</t>
  </si>
  <si>
    <t>['tarjyYf9sd1n_1694194230999_0_cv.docx']</t>
  </si>
  <si>
    <t>https://rec.ethosia.co.il/profile/tawEPpa32GPZ</t>
  </si>
  <si>
    <t>['liatush123@gmail.com', 'liatgranit84@gmail.com']</t>
  </si>
  <si>
    <t>['972547756689', '0547756689']</t>
  </si>
  <si>
    <t>['https://www.linkedin.com/in/liat-granit-18a745258']</t>
  </si>
  <si>
    <t>['tawEPpa32GPZ_1709624696163_0_cv.pdf']</t>
  </si>
  <si>
    <t>https://rec.ethosia.co.il/profile/taFbylV4mIML</t>
  </si>
  <si>
    <t>['liathen77@gmail.com']</t>
  </si>
  <si>
    <t>['972527077970', '0527077970']</t>
  </si>
  <si>
    <t>['https://www.linkedin.com/in/liat-hen-yaakov']</t>
  </si>
  <si>
    <t>['taFbylV4mIML_1679898103508_0_cv.pdf', 'taFbylV4mIML_1678860329947_0_cv.pdf']</t>
  </si>
  <si>
    <t>https://rec.ethosia.co.il/profile/tachmaBOWnnT</t>
  </si>
  <si>
    <t>['liattzachor@gmail.com']</t>
  </si>
  <si>
    <t>['972524238918']</t>
  </si>
  <si>
    <t>['https://www.linkedin.com/in/liat-tzachor']</t>
  </si>
  <si>
    <t>['tachmaBOWnnT_1736855768385_0_cv.pdf']</t>
  </si>
  <si>
    <t>https://rec.ethosia.co.il/profile/taa9W-TUSPrk</t>
  </si>
  <si>
    <t>['liatshirhen1@gmail.com']</t>
  </si>
  <si>
    <t>['972506497049', '0506497049']</t>
  </si>
  <si>
    <t>['https://www.linkedin.com/in/liat']</t>
  </si>
  <si>
    <t>['taa9W-TUSPrk_1690359379195_0_cv.pdf', 'taa9W-TUSPrk_1681887957970_0_cv.pdf']</t>
  </si>
  <si>
    <t>https://rec.ethosia.co.il/profile/taGiDyD1HEzs</t>
  </si>
  <si>
    <t>['liava@outlook.co.il']</t>
  </si>
  <si>
    <t>['972546115352']</t>
  </si>
  <si>
    <t>['https://www.linkedin.com/in/liav-adler']</t>
  </si>
  <si>
    <t>['taGiDyD1HEzs_1708547494853_0_cv.docx', 'taGiDyD1HEzs_1708846816121_cv.docx', 'taGiDyD1HEzs_1708849199966_public.docx', 'taGiDyD1HEzs_1708849200496_covered.docx', 'taGiDyD1HEzs_1708849200496_covered_exposed.docx']</t>
  </si>
  <si>
    <t>https://rec.ethosia.co.il/profile/taDuJaZPFJzE</t>
  </si>
  <si>
    <t>['liavdarzi@gmail.com']</t>
  </si>
  <si>
    <t>['972502342298']</t>
  </si>
  <si>
    <t>['https://www.linkedin.com/in/liav-darzi']</t>
  </si>
  <si>
    <t>['taDuJaZPFJzE_1715089174917_0_cv.pdf']</t>
  </si>
  <si>
    <t>https://rec.ethosia.co.il/profile/tapbHsDd9S_0</t>
  </si>
  <si>
    <t>['liav0208@gmail.com']</t>
  </si>
  <si>
    <t>['972543183456', '0543183456']</t>
  </si>
  <si>
    <t>['https://www.linkedin.com/in/liavroz']</t>
  </si>
  <si>
    <t>['tapbHsDd9S_0_1687672828264_cv.pdf']</t>
  </si>
  <si>
    <t>https://rec.ethosia.co.il/profile/taTC3PbpvMKy</t>
  </si>
  <si>
    <t>['lidanb77@gmail.com']</t>
  </si>
  <si>
    <t>['972543025880', '0543025880']</t>
  </si>
  <si>
    <t>['https://www.linkedin.com/in/lidan-braverman']</t>
  </si>
  <si>
    <t>['taTC3PbpvMKy_1728222361697_0_cv.pdf']</t>
  </si>
  <si>
    <t>https://rec.ethosia.co.il/profile/tavmVxgUU-QL</t>
  </si>
  <si>
    <t>['lidia.polykov@gmail.com']</t>
  </si>
  <si>
    <t>['972547393518', '0547393518']</t>
  </si>
  <si>
    <t>['https://www.linkedin.com/in/lidiapolyakov']</t>
  </si>
  <si>
    <t>['tavmVxgUU-QL_1733674816259_0_cv.docx', 'tavmVxgUU-QL_1723369740070_0_cv.docx']</t>
  </si>
  <si>
    <t>https://rec.ethosia.co.il/profile/tahItmzXaUV2</t>
  </si>
  <si>
    <t>['ld.zelentsov@gmail.com']</t>
  </si>
  <si>
    <t>['972534289964']</t>
  </si>
  <si>
    <t>['https://www.linkedin.com/in/lidiya-zelentsov']</t>
  </si>
  <si>
    <t>['tahItmzXaUV2_1689256692785_0_cv.pdf', 'tahItmzXaUV2_1689104849550_0_cv.pdf']</t>
  </si>
  <si>
    <t>https://rec.ethosia.co.il/profile/taI7qsckhmTO</t>
  </si>
  <si>
    <t>['amsalemlid@gmail.com']</t>
  </si>
  <si>
    <t>['972524371009', '0524371009']</t>
  </si>
  <si>
    <t>['https://www.linkedin.com/in/lidor-amsalem-934462234']</t>
  </si>
  <si>
    <t>['taI7qsckhmTO_1693256062042_0_cv.pdf']</t>
  </si>
  <si>
    <t>https://rec.ethosia.co.il/profile/taBw-kQZn8U8</t>
  </si>
  <si>
    <t>['https://www.linkedin.com/in/lidor-kahana']</t>
  </si>
  <si>
    <t>['taBw-kQZn8U8_1700563359324_covered.docx', 'taBw-kQZn8U8_1700563359324_covered_exposed.docx']</t>
  </si>
  <si>
    <t>https://rec.ethosia.co.il/profile/taKt4Y_JiOlK</t>
  </si>
  <si>
    <t>['lidor28799@gmail.com', 'Lidor28799@gmail.com']</t>
  </si>
  <si>
    <t>['972523646332', '0523646332']</t>
  </si>
  <si>
    <t>['https://www.linkedin.com/in/lidor-mor-yosef/']</t>
  </si>
  <si>
    <t>['taKt4Y_JiOlK_1685913003178_0_cv.docx']</t>
  </si>
  <si>
    <t>https://rec.ethosia.co.il/profile/taT92JKNi87j</t>
  </si>
  <si>
    <t>['machluidor@gmail.com']</t>
  </si>
  <si>
    <t>['972534303025']</t>
  </si>
  <si>
    <t>['https://www.linkedin.com/in/lidormachluf']</t>
  </si>
  <si>
    <t>['taT92JKNi87j_1728506733823_0_cv.pdf']</t>
  </si>
  <si>
    <t>https://rec.ethosia.co.il/profile/tah3DDG8t5CN</t>
  </si>
  <si>
    <t>['lielbiton62@gmail.com', 'Lielbiton62@gmail.com']</t>
  </si>
  <si>
    <t>['972547738927', '0547738927']</t>
  </si>
  <si>
    <t>['https://www.linkedin.com/in/liel-biton']</t>
  </si>
  <si>
    <t>['tah3DDG8t5CN_1730197256332_0_cv.pdf', 'tah3DDG8t5CN_1722949692296_0_cv.pdf']</t>
  </si>
  <si>
    <t>https://rec.ethosia.co.il/profile/taSt-KxZbMZJ</t>
  </si>
  <si>
    <t>['lialn0545@gmail.com']</t>
  </si>
  <si>
    <t>['972525800468', '0525800468']</t>
  </si>
  <si>
    <t>['https://www.linkedin.com/in/liel-natanov-9939b8223']</t>
  </si>
  <si>
    <t>['taSt-KxZbMZJ_1673790511817_0_cv.docx']</t>
  </si>
  <si>
    <t>https://rec.ethosia.co.il/profile/taoXxvfYAY_p</t>
  </si>
  <si>
    <t>['lylp141@gmail.com']</t>
  </si>
  <si>
    <t>['972504105086', '0506569497', '972506569497']</t>
  </si>
  <si>
    <t>['https://www.linkedin.com/in/liel-peretz-597070227']</t>
  </si>
  <si>
    <t>['taoXxvfYAY_p_1673250147101_0_cv.pdf']</t>
  </si>
  <si>
    <t>https://rec.ethosia.co.il/profile/tafGD9O1S9Qt</t>
  </si>
  <si>
    <t>['lielshevah@gmail.com']</t>
  </si>
  <si>
    <t>['972546886219']</t>
  </si>
  <si>
    <t>['https://www.linkedin.com/in/liel-shevah']</t>
  </si>
  <si>
    <t>['tafGD9O1S9Qt_1720454280115_0_cv.docx']</t>
  </si>
  <si>
    <t>https://rec.ethosia.co.il/profile/tahLmUgttR9C</t>
  </si>
  <si>
    <t>['lielzd@gmail.com']</t>
  </si>
  <si>
    <t>['972524654657']</t>
  </si>
  <si>
    <t>['https://www.linkedin.com/in/liel-zdaka']</t>
  </si>
  <si>
    <t>['tahLmUgttR9C_1732433079882_0_cv.pdf', 'tahLmUgttR9C_1724764214955_0_cv.pdf', 'tahLmUgttR9C_1722923241872_0_cv.pdf', 'tahLmUgttR9C_1722238139283_0_cv.pdf']</t>
  </si>
  <si>
    <t>https://rec.ethosia.co.il/profile/taIOAQKmJ91Q</t>
  </si>
  <si>
    <t>['lieldahan23@gmail.com', 'LielDahan23@gmail.com']</t>
  </si>
  <si>
    <t>['972502142001', '0502142001']</t>
  </si>
  <si>
    <t>['https://www.linkedin.com/in/lieldahan']</t>
  </si>
  <si>
    <t>['taIOAQKmJ91Q_1683010012655_0_cv.pdf']</t>
  </si>
  <si>
    <t>https://rec.ethosia.co.il/profile/tarmH_VvwGx5</t>
  </si>
  <si>
    <t>['lihi.tempelhof@gmail.com']</t>
  </si>
  <si>
    <t>['972545252157']</t>
  </si>
  <si>
    <t>['https://www.linkedin.com/in/lihi-tempelhof']</t>
  </si>
  <si>
    <t>['tarmH_VvwGx5_1699969238019_0_cv.pdf', 'tarmH_VvwGx5_1690371779457_0_cv.pdf']</t>
  </si>
  <si>
    <t>https://rec.ethosia.co.il/profile/taIL4vSZg5Yp</t>
  </si>
  <si>
    <t>['roaslihi@gmail.com']</t>
  </si>
  <si>
    <t>['972537689990']</t>
  </si>
  <si>
    <t>['https://www.linkedin.com/in/lihiroas']</t>
  </si>
  <si>
    <t>['taIL4vSZg5Yp_1696334293469_0_cv.pdf']</t>
  </si>
  <si>
    <t>https://rec.ethosia.co.il/profile/tabUe-rKkQTH</t>
  </si>
  <si>
    <t>['elliebliss808@gmail.com']</t>
  </si>
  <si>
    <t>['60129092843']</t>
  </si>
  <si>
    <t>['https://www.linkedin.com/in/lila-ellie-6859a01b3']</t>
  </si>
  <si>
    <t>['tabUe-rKkQTH_1688309737461_0_cv.pdf']</t>
  </si>
  <si>
    <t>https://rec.ethosia.co.il/profile/taXpUmK9K7rR</t>
  </si>
  <si>
    <t>['lilacharie1@gmail.com', 'ilachnoah1@gmail.com', 'lilachnoah1@gmail.com']</t>
  </si>
  <si>
    <t>['972504441921', '0504441921']</t>
  </si>
  <si>
    <t>['https://www.linkedin.com/in/lilach-arie-noah']</t>
  </si>
  <si>
    <t>['taXpUmK9K7rR_1700666858461_cv.pdf']</t>
  </si>
  <si>
    <t>https://rec.ethosia.co.il/profile/ta0TOFUfzBcx</t>
  </si>
  <si>
    <t>['lilacharik6@gmail.com']</t>
  </si>
  <si>
    <t>['972545360773']</t>
  </si>
  <si>
    <t>['https://www.linkedin.com/in/lilach-arik']</t>
  </si>
  <si>
    <t>['ta0TOFUfzBcx_1728286639612_0_cv.pdf']</t>
  </si>
  <si>
    <t>https://rec.ethosia.co.il/profile/taaBdfCDAkJU</t>
  </si>
  <si>
    <t>['ofirlimor12@gmail.com']</t>
  </si>
  <si>
    <t>['972547924760']</t>
  </si>
  <si>
    <t>['https://www.linkedin.com/in/limor-ofir']</t>
  </si>
  <si>
    <t>['taaBdfCDAkJU_1733143676116_0_cv.pdf']</t>
  </si>
  <si>
    <t>https://rec.ethosia.co.il/profile/tavFOwkqSccc</t>
  </si>
  <si>
    <t>['limorharel@hotmail.com', 'Limorharel@hotmail.com']</t>
  </si>
  <si>
    <t>['972543092256']</t>
  </si>
  <si>
    <t>['https://www.linkedin.com/in/limor-rotem']</t>
  </si>
  <si>
    <t>['tavFOwkqSccc_1722149758556_0_cv.pdf']</t>
  </si>
  <si>
    <t>https://rec.ethosia.co.il/profile/ta24pJkls80r</t>
  </si>
  <si>
    <t>['limor1990@gmail.com']</t>
  </si>
  <si>
    <t>['972508570211']</t>
  </si>
  <si>
    <t>['https://www.linkedin.com/in/limor-tabibi']</t>
  </si>
  <si>
    <t>['ta24pJkls80r_1722925383864_0_cv.pdf', 'ta24pJkls80r_1722110170225_0_cv.pdf']</t>
  </si>
  <si>
    <t>https://rec.ethosia.co.il/profile/taVRh963e4tE</t>
  </si>
  <si>
    <t>['limor.l.barak@gmail.com']</t>
  </si>
  <si>
    <t>['972507666399']</t>
  </si>
  <si>
    <t>['https://www.linkedin.com/in/limorbarak']</t>
  </si>
  <si>
    <t>['taVRh963e4tE_1713960184590_0_cv.pdf']</t>
  </si>
  <si>
    <t>https://rec.ethosia.co.il/profile/taxNc-xcz6_Q</t>
  </si>
  <si>
    <t>['linbenmeir0@gmail.com']</t>
  </si>
  <si>
    <t>['972542383661', '0542383661']</t>
  </si>
  <si>
    <t>['https://www.linkedin.com/in/lin-ben-meir']</t>
  </si>
  <si>
    <t>['taxNc-xcz6_Q_1687682388273_0_cv.pdf', 'taxNc-xcz6_Q_1676812765743_0_cv.pdf']</t>
  </si>
  <si>
    <t>https://rec.ethosia.co.il/profile/taJGEc1d-0wa</t>
  </si>
  <si>
    <t>['linperetz8@gmail.com']</t>
  </si>
  <si>
    <t>['972509716286']</t>
  </si>
  <si>
    <t>['https://www.linkedin.com/in/lin-zanko-29698a163']</t>
  </si>
  <si>
    <t>['taJGEc1d-0wa_1691303125876_0_cv.pdf']</t>
  </si>
  <si>
    <t>https://rec.ethosia.co.il/profile/taUf_Da8FhSR</t>
  </si>
  <si>
    <t>['linoyazar@gmail.com']</t>
  </si>
  <si>
    <t>['972538232630']</t>
  </si>
  <si>
    <t>['https://www.linkedin.com/in/linoy-azar']</t>
  </si>
  <si>
    <t>['taUf_Da8FhSR_1725299959001_0_cv.pdf']</t>
  </si>
  <si>
    <t>https://rec.ethosia.co.il/profile/ta9SdkjP6lGg</t>
  </si>
  <si>
    <t>['linoyh99@gmail.com']</t>
  </si>
  <si>
    <t>['972546883088']</t>
  </si>
  <si>
    <t>['https://www.linkedin.com/in/linoy-hajaj']</t>
  </si>
  <si>
    <t>['ta9SdkjP6lGg_1716108599714_0_cv.pdf', 'ta9SdkjP6lGg_1715199944581_0_cv.pdf']</t>
  </si>
  <si>
    <t>https://rec.ethosia.co.il/profile/ta_vX80EwIs_</t>
  </si>
  <si>
    <t>['levylin@post.bgu.ac.il', 'linoylevy200@gmail.com']</t>
  </si>
  <si>
    <t>['972523962848', '0523962848']</t>
  </si>
  <si>
    <t>['https://www.linkedin.com/in/linoy-levy']</t>
  </si>
  <si>
    <t>['ta_vX80EwIs__1723430122086_0_cv.pdf', 'ta_vX80EwIs__1723430089333_0_cv.pdf']</t>
  </si>
  <si>
    <t>https://rec.ethosia.co.il/profile/ta0E2b1bcrxq</t>
  </si>
  <si>
    <t>['linoyv67@gmail.com']</t>
  </si>
  <si>
    <t>['972507677257']</t>
  </si>
  <si>
    <t>['https://www.linkedin.com/in/linoy-valko']</t>
  </si>
  <si>
    <t>['ta0E2b1bcrxq_1692435729995_0_cv.pdf']</t>
  </si>
  <si>
    <t>https://rec.ethosia.co.il/profile/ta2oS4DHNcHl</t>
  </si>
  <si>
    <t>['hazanlionel@hotmail.com']</t>
  </si>
  <si>
    <t>['972524028585']</t>
  </si>
  <si>
    <t>['https://www.linkedin.com/in/lionelhazan']</t>
  </si>
  <si>
    <t>['ta2oS4DHNcHl_1737471345304_0_cv.docx']</t>
  </si>
  <si>
    <t>https://rec.ethosia.co.il/profile/tavkOJF_u2Ee</t>
  </si>
  <si>
    <t>['lionkraversky@gmail.com']</t>
  </si>
  <si>
    <t>['972502125801']</t>
  </si>
  <si>
    <t>['https://www.linkedin.com/in/lionkrav']</t>
  </si>
  <si>
    <t>['tavkOJF_u2Ee_1713000420688_0_cv.pdf', 'tavkOJF_u2Ee_1710952948113_0_cv.pdf']</t>
  </si>
  <si>
    <t>https://rec.ethosia.co.il/profile/tadcRTwBA1dU</t>
  </si>
  <si>
    <t>['liorati9@gmail.com']</t>
  </si>
  <si>
    <t>['972523681133', '0523681133']</t>
  </si>
  <si>
    <t>['https://www.linkedin.com/in/lior-atias']</t>
  </si>
  <si>
    <t>['tadcRTwBA1dU_1677746305792_0_cv.pdf']</t>
  </si>
  <si>
    <t>https://rec.ethosia.co.il/profile/ta9ifg9jZDt-</t>
  </si>
  <si>
    <t>['liorbenii123@gmail.com']</t>
  </si>
  <si>
    <t>['972524766879']</t>
  </si>
  <si>
    <t>['https://www.linkedin.com/in/lior-beniflah']</t>
  </si>
  <si>
    <t>['ta9ifg9jZDt-_1732054050800_0_cv.pdf']</t>
  </si>
  <si>
    <t>https://rec.ethosia.co.il/profile/taX1jt9g5LN5</t>
  </si>
  <si>
    <t>['liorblumberg@gmail.com']</t>
  </si>
  <si>
    <t>['972528801068', '0528801068']</t>
  </si>
  <si>
    <t>['https://www.linkedin.com/in/lior-blumberg']</t>
  </si>
  <si>
    <t>['tapPvWL2a87o_1730129132701_0_cv.pdf']</t>
  </si>
  <si>
    <t>https://rec.ethosia.co.il/profile/tajX242Ars8p</t>
  </si>
  <si>
    <t>['lior.6022@gmail.com']</t>
  </si>
  <si>
    <t>['972545446022']</t>
  </si>
  <si>
    <t>['https://www.linkedin.com/in/lior-braunstain']</t>
  </si>
  <si>
    <t>['tajX242Ars8p_1730145678270_0_cv.pdf']</t>
  </si>
  <si>
    <t>https://rec.ethosia.co.il/profile/taTvw0glKSxZ</t>
  </si>
  <si>
    <t>['lironcohanim6@gmail.com']</t>
  </si>
  <si>
    <t>['972525951176']</t>
  </si>
  <si>
    <t>['https://www.linkedin.com/in/lior-cohanim']</t>
  </si>
  <si>
    <t>['taTvw0glKSxZ_1688379243157_0_cv.pdf']</t>
  </si>
  <si>
    <t>https://rec.ethosia.co.il/profile/tawcjZt2lbvL</t>
  </si>
  <si>
    <t>['liorc226@gmail.com']</t>
  </si>
  <si>
    <t>['972528396150']</t>
  </si>
  <si>
    <t>['https://www.linkedin.com/in/lior-cohen']</t>
  </si>
  <si>
    <t>['tawcjZt2lbvL_1721313537490_0_cv.pdf']</t>
  </si>
  <si>
    <t>https://rec.ethosia.co.il/profile/taz7Vh_DS9hR</t>
  </si>
  <si>
    <t>['liordayan19@gmail.com']</t>
  </si>
  <si>
    <t>['972508169038']</t>
  </si>
  <si>
    <t>['https://www.linkedin.com/in/lior-dayan']</t>
  </si>
  <si>
    <t>['taz7Vh_DS9hR_1728897315040_0_cv.pdf']</t>
  </si>
  <si>
    <t>https://rec.ethosia.co.il/profile/taIHlDoBHQTS</t>
  </si>
  <si>
    <t>['liogrb7@gmail.com', 'liogrb7@gmail.com052-8685606linkedin.com']</t>
  </si>
  <si>
    <t>['972528685606']</t>
  </si>
  <si>
    <t>['https://www.linkedin.com/in/lior-gerbi']</t>
  </si>
  <si>
    <t>['taIHlDoBHQTS_1736862184208_0_cv.pdf']</t>
  </si>
  <si>
    <t>https://rec.ethosia.co.il/profile/taNOJEJytyiX</t>
  </si>
  <si>
    <t>['l.hatiel33@gmail.com']</t>
  </si>
  <si>
    <t>['972543991512']</t>
  </si>
  <si>
    <t>['https://www.linkedin.com/in/lior-hatiel/']</t>
  </si>
  <si>
    <t>['taNOJEJytyiX_1693463469031_0_cv.pdf']</t>
  </si>
  <si>
    <t>https://rec.ethosia.co.il/profile/tapi6md0tpO3</t>
  </si>
  <si>
    <t>['lior1310@gmail.com']</t>
  </si>
  <si>
    <t>['972523818486', '0523818486']</t>
  </si>
  <si>
    <t>['https://www.linkedin.com/in/lior-hazael']</t>
  </si>
  <si>
    <t>['tapi6md0tpO3_1697638288411_0_cv.pdf']</t>
  </si>
  <si>
    <t>https://rec.ethosia.co.il/profile/tac55v25EvBm</t>
  </si>
  <si>
    <t>['liorhz@gmail.com']</t>
  </si>
  <si>
    <t>['972506302764']</t>
  </si>
  <si>
    <t>['https://www.linkedin.com/in/lior-hovevey-sion']</t>
  </si>
  <si>
    <t>['tac55v25EvBm_1732218026326_0_cv.docx']</t>
  </si>
  <si>
    <t>https://rec.ethosia.co.il/profile/taWE2Wr5-oJ1</t>
  </si>
  <si>
    <t>['liorkima@gmail.com', 'liorkima@gmail.com0523142728']</t>
  </si>
  <si>
    <t>['972523142728']</t>
  </si>
  <si>
    <t>['https://www.linkedin.com/in/lior-kima']</t>
  </si>
  <si>
    <t>['taWE2Wr5-oJ1_1693863834619_0_cv.pdf', 'taWE2Wr5-oJ1_1693741404507_0_cv.pdf']</t>
  </si>
  <si>
    <t>https://rec.ethosia.co.il/profile/tahOy7iofa3F</t>
  </si>
  <si>
    <t>['liorkristal14@gmail.com']</t>
  </si>
  <si>
    <t>['972542041522']</t>
  </si>
  <si>
    <t>['https://www.linkedin.com/in/lior-kristal/']</t>
  </si>
  <si>
    <t>['tahOy7iofa3F_1701607913041_0_cv.pdf']</t>
  </si>
  <si>
    <t>https://rec.ethosia.co.il/profile/taHXrBXuoRY4</t>
  </si>
  <si>
    <t>['lior7k@gmail.com', 'Lior7k@gmail.com']</t>
  </si>
  <si>
    <t>['972542023523', '0542023523']</t>
  </si>
  <si>
    <t>['https://www.linkedin.com/in/lior-kroitor']</t>
  </si>
  <si>
    <t>['taHXrBXuoRY4_1682917385655_cv.docx']</t>
  </si>
  <si>
    <t>https://rec.ethosia.co.il/profile/tatobtVpcogx</t>
  </si>
  <si>
    <t>['lior_lazar@yahoo.com', 'lazar.lior30@gmail.com']</t>
  </si>
  <si>
    <t>['972507664617', '0507664617']</t>
  </si>
  <si>
    <t>['https://www.linkedin.com/in/lior-lazar-21312333']</t>
  </si>
  <si>
    <t>['tatobtVpcogx_1699523223875_0_cv.pdf', 'tatobtVpcogx_1698129224782_0_cv.pdf', 'tatobtVpcogx_1696426112462_0_cv.pdf', 'tatobtVpcogx_1694328852352_0_cv.pdf']</t>
  </si>
  <si>
    <t>https://rec.ethosia.co.il/profile/ta-VqlYfco8p</t>
  </si>
  <si>
    <t>['liorn93@gmail.com']</t>
  </si>
  <si>
    <t>['972542008183', '0542008183']</t>
  </si>
  <si>
    <t>['https://www.linkedin.com/in/lior-nachshon-a32856254']</t>
  </si>
  <si>
    <t>['ta-VqlYfco8p_1674981730454_0_cv.pdf']</t>
  </si>
  <si>
    <t>https://rec.ethosia.co.il/profile/tamo_lJas0dU</t>
  </si>
  <si>
    <t>['liorrv77@gmail.com', 'Liorrv77@gmail.com']</t>
  </si>
  <si>
    <t>['972526990301']</t>
  </si>
  <si>
    <t>['https://www.linkedin.com/in/lior-reuveni']</t>
  </si>
  <si>
    <t>['tamo_lJas0dU_1720034999240_0_cv.pdf']</t>
  </si>
  <si>
    <t>https://rec.ethosia.co.il/profile/tahVbhQWP0-D</t>
  </si>
  <si>
    <t>['liorrogers2106@gmail.com']</t>
  </si>
  <si>
    <t>['972523545118', '0523545118']</t>
  </si>
  <si>
    <t>['https://www.linkedin.com/in/lior-rogers']</t>
  </si>
  <si>
    <t>['tahVbhQWP0-D_1713680920973_0_cv.docx', 'tahVbhQWP0-D_1712657881861_0_cv.docx', 'tahVbhQWP0-D_1707147126351_0_cv.docx']</t>
  </si>
  <si>
    <t>https://rec.ethosia.co.il/profile/taN0bNfABCKj</t>
  </si>
  <si>
    <t>['lior3shilo@gmail.com']</t>
  </si>
  <si>
    <t>['972524256827']</t>
  </si>
  <si>
    <t>['https://www.linkedin.com/in/lior-shilo']</t>
  </si>
  <si>
    <t>['taN0bNfABCKj_1725221768795_cv.pdf']</t>
  </si>
  <si>
    <t>https://rec.ethosia.co.il/profile/taUgzuy82L1c</t>
  </si>
  <si>
    <t>['liorsn111@gmail.com']</t>
  </si>
  <si>
    <t>['972523421132']</t>
  </si>
  <si>
    <t>['https://www.linkedin.com/in/lior-snir']</t>
  </si>
  <si>
    <t>['taUgzuy82L1c_1727284597145_0_cv.pdf']</t>
  </si>
  <si>
    <t>https://rec.ethosia.co.il/profile/taMqmFLfMv1O</t>
  </si>
  <si>
    <t>['liortrope@gmail.com', 'Liortrope@gmail.com']</t>
  </si>
  <si>
    <t>['972525402254', '0525402254']</t>
  </si>
  <si>
    <t>['https://www.linkedin.com/in/lior-trope']</t>
  </si>
  <si>
    <t>['taMqmFLfMv1O_1724830779775_0_cv.pdf']</t>
  </si>
  <si>
    <t>https://rec.ethosia.co.il/profile/taSpClBy8Znw</t>
  </si>
  <si>
    <t>['liosferrero@gmail.com']</t>
  </si>
  <si>
    <t>['972546216967', '0546216967']</t>
  </si>
  <si>
    <t>['https://www.linkedin.com/in/liora-sarah-ferrero-a2456b7b/']</t>
  </si>
  <si>
    <t>['taSpClBy8Znw_1691921127126_0_cv.pdf', 'taSpClBy8Znw_1687090428088_0_cv.pdf', 'taSpClBy8Znw_1685891876781_0_cv.pdf', 'taSpClBy8Znw_1684066477466_0_cv.pdf']</t>
  </si>
  <si>
    <t>https://rec.ethosia.co.il/profile/tak7GDTG7aqc</t>
  </si>
  <si>
    <t>['liorcaru@gmail.com']</t>
  </si>
  <si>
    <t>['972526971710', '0526971710']</t>
  </si>
  <si>
    <t>['https://www.linkedin.com/in/liorcaruceru']</t>
  </si>
  <si>
    <t>['tak7GDTG7aqc_1681883445984_cv.pdf']</t>
  </si>
  <si>
    <t>https://rec.ethosia.co.il/profile/ta7otyHQsI7p</t>
  </si>
  <si>
    <t>['prndndrd@outlook.com']</t>
  </si>
  <si>
    <t>['972546315615', '0546315615']</t>
  </si>
  <si>
    <t>['https://www.linkedin.com/in/liorgamer']</t>
  </si>
  <si>
    <t>['ta7otyHQsI7p_1686214951464_0_cv.pdf']</t>
  </si>
  <si>
    <t>https://rec.ethosia.co.il/profile/taTEqwv8tmTA</t>
  </si>
  <si>
    <t>['liorgruenbaum@gmail.com']</t>
  </si>
  <si>
    <t>['972524679008', '0524679008']</t>
  </si>
  <si>
    <t>['https://www.linkedin.com/in/liorgruenbaum']</t>
  </si>
  <si>
    <t>['taTEqwv8tmTA_1737023935979_0_cv.docx']</t>
  </si>
  <si>
    <t>https://rec.ethosia.co.il/profile/taiMhmvlx7Er</t>
  </si>
  <si>
    <t>['liorkoby@gmail.com']</t>
  </si>
  <si>
    <t>['972506450334']</t>
  </si>
  <si>
    <t>['https://www.linkedin.com/in/liorkoby']</t>
  </si>
  <si>
    <t>['taiMhmvlx7Er_1718604477404_0_cv.pdf']</t>
  </si>
  <si>
    <t>https://rec.ethosia.co.il/profile/ta7Yfg4cDJE2</t>
  </si>
  <si>
    <t>['liormiz511@gmail.com']</t>
  </si>
  <si>
    <t>['972545457141', '0545457141']</t>
  </si>
  <si>
    <t>['https://www.linkedin.com/in/liormiz511']</t>
  </si>
  <si>
    <t>['ta7Yfg4cDJE2_1673883269167_0_cv.pdf']</t>
  </si>
  <si>
    <t>https://rec.ethosia.co.il/profile/ta1GvhX4U7dH</t>
  </si>
  <si>
    <t>['liormiz97@gmail.com']</t>
  </si>
  <si>
    <t>['972546880090']</t>
  </si>
  <si>
    <t>['https://www.linkedin.com/in/liormizrahi97']</t>
  </si>
  <si>
    <t>['ta1GvhX4U7dH_1732639321415_0_cv.pdf']</t>
  </si>
  <si>
    <t>https://rec.ethosia.co.il/profile/taWSRjwJd1xi</t>
  </si>
  <si>
    <t>['liorok@gmail.com']</t>
  </si>
  <si>
    <t>['972523459456', '0523459456']</t>
  </si>
  <si>
    <t>['https://www.linkedin.com/in/liorohr']</t>
  </si>
  <si>
    <t>['taWSRjwJd1xi_1716123504265_0_cv.docx']</t>
  </si>
  <si>
    <t>https://rec.ethosia.co.il/profile/ta7c3BxV0d7z</t>
  </si>
  <si>
    <t>['lipakshigora10@gmail.com']</t>
  </si>
  <si>
    <t>['919873879976']</t>
  </si>
  <si>
    <t>['https://www.linkedin.com/in/lipakshi-gora-ab85a7120']</t>
  </si>
  <si>
    <t>['ta7c3BxV0d7z_1715591256377_0_cv.pdf']</t>
  </si>
  <si>
    <t>https://rec.ethosia.co.il/profile/taGLTAZ2NN0o</t>
  </si>
  <si>
    <t>['steinfeldlir@gmail.com']</t>
  </si>
  <si>
    <t>['972528886752']</t>
  </si>
  <si>
    <t>['https://www.linkedin.com/in/lir-steinfeld']</t>
  </si>
  <si>
    <t>['taGLTAZ2NN0o_1726081386607_0_cv.pdf']</t>
  </si>
  <si>
    <t>https://rec.ethosia.co.il/profile/tanHp7MPIPNR</t>
  </si>
  <si>
    <t>['liramj21@gmail.com']</t>
  </si>
  <si>
    <t>['972525501043', '0525501043']</t>
  </si>
  <si>
    <t>['https://www.linkedin.com/in/liramjan/']</t>
  </si>
  <si>
    <t>['tanHp7MPIPNR_1697906951688_0_cv.pdf']</t>
  </si>
  <si>
    <t>https://rec.ethosia.co.il/profile/tapYJlhEylwu</t>
  </si>
  <si>
    <t>['liranh88@gmail.com']</t>
  </si>
  <si>
    <t>['972524826423', '0524826423']</t>
  </si>
  <si>
    <t>['https://www.linkedin.com/in/liran-aharoni']</t>
  </si>
  <si>
    <t>['tapYJlhEylwu_1682117973249_0_cv.pdf']</t>
  </si>
  <si>
    <t>https://rec.ethosia.co.il/profile/taPFq-070edY</t>
  </si>
  <si>
    <t>['liraneve@gmail.com']</t>
  </si>
  <si>
    <t>['972509894896', '0509894896']</t>
  </si>
  <si>
    <t>['https://www.linkedin.com/in/liran-evenberg']</t>
  </si>
  <si>
    <t>['taPFq-070edY_1675766025304_0_cv.pdf']</t>
  </si>
  <si>
    <t>https://rec.ethosia.co.il/profile/tahGONcG5Ux2</t>
  </si>
  <si>
    <t>['liran.gabai@gmail.com']</t>
  </si>
  <si>
    <t>['972547282404', '0547282404']</t>
  </si>
  <si>
    <t>['https://www.linkedin.com/in/liran-gabai-0110235a']</t>
  </si>
  <si>
    <t>['tahGONcG5Ux2_1710769691693_0_cv.pdf']</t>
  </si>
  <si>
    <t>https://rec.ethosia.co.il/profile/ta-POIVGa3vi</t>
  </si>
  <si>
    <t>['lirankravitz@gmail.com']</t>
  </si>
  <si>
    <t>['972544902682']</t>
  </si>
  <si>
    <t>['https://www.linkedin.com/in/liran-kravitz']</t>
  </si>
  <si>
    <t>['ta-POIVGa3vi_1719380658534_0_cv.pdf']</t>
  </si>
  <si>
    <t>https://rec.ethosia.co.il/profile/taRhj7YPq5y_</t>
  </si>
  <si>
    <t>['liranmalul10@gmail.com']</t>
  </si>
  <si>
    <t>['972507903201']</t>
  </si>
  <si>
    <t>['https://www.linkedin.com/in/liran-malul']</t>
  </si>
  <si>
    <t>['taRhj7YPq5y__1691862068948_0_cv.pdf']</t>
  </si>
  <si>
    <t>https://rec.ethosia.co.il/profile/ta318BeEb-5D</t>
  </si>
  <si>
    <t>['taliran44@gmail.com']</t>
  </si>
  <si>
    <t>['972528267992', '0528267992']</t>
  </si>
  <si>
    <t>['https://www.linkedin.com/in/liran-tal']</t>
  </si>
  <si>
    <t>['ta318BeEb-5D_1735029670132_0_cv.pdf']</t>
  </si>
  <si>
    <t>https://rec.ethosia.co.il/profile/tai59EqMDCAf</t>
  </si>
  <si>
    <t>['liraz.ak@gmail.com']</t>
  </si>
  <si>
    <t>['972526653566']</t>
  </si>
  <si>
    <t>['https://www.linkedin.com/in/liraz-akerman']</t>
  </si>
  <si>
    <t>['tai59EqMDCAf_1728888825135_0_cv.pdf']</t>
  </si>
  <si>
    <t>https://rec.ethosia.co.il/profile/ta4AMmUm2Awt</t>
  </si>
  <si>
    <t>['544781500linkedinpalliraz@gmail.comportfolioshnorkel', 'Palliraz@gmail.com']</t>
  </si>
  <si>
    <t>['0544781500', '972544781500']</t>
  </si>
  <si>
    <t>['https://www.linkedin.com/in/liraz-palas-6a476820b/']</t>
  </si>
  <si>
    <t>['ta4AMmUm2Awt_1672576420025_0_cv.pdf']</t>
  </si>
  <si>
    <t>https://rec.ethosia.co.il/profile/taqfJjVhYFMD</t>
  </si>
  <si>
    <t>['liribentz@gmail.com']</t>
  </si>
  <si>
    <t>['972544286374']</t>
  </si>
  <si>
    <t>['https://www.linkedin.com/in/liribentz']</t>
  </si>
  <si>
    <t>['taqfJjVhYFMD_1720868350404_0_cv.pdf']</t>
  </si>
  <si>
    <t>https://rec.ethosia.co.il/profile/tacfQMSZ2KQL</t>
  </si>
  <si>
    <t>['lironasher7@gmail.com']</t>
  </si>
  <si>
    <t>['972504252021']</t>
  </si>
  <si>
    <t>['https://www.linkedin.com/in/liron-asher-a42389186']</t>
  </si>
  <si>
    <t>['tacfQMSZ2KQL_1734005785293_0_cv.docx', 'tacfQMSZ2KQL_1728598050591_0_cv.docx']</t>
  </si>
  <si>
    <t>https://rec.ethosia.co.il/profile/taU5bZergYlc</t>
  </si>
  <si>
    <t>['lrn.barak@gmail.com']</t>
  </si>
  <si>
    <t>['972547806784', '0547806784']</t>
  </si>
  <si>
    <t>['https://www.linkedin.com/in/liron-barak-levin']</t>
  </si>
  <si>
    <t>['taU5bZergYlc_1685964578676_0_cv.pdf']</t>
  </si>
  <si>
    <t>https://rec.ethosia.co.il/profile/ta_CMSgjbv3p</t>
  </si>
  <si>
    <t>['lironc64@gmail.com']</t>
  </si>
  <si>
    <t>['972525288797']</t>
  </si>
  <si>
    <t>['https://www.linkedin.com/in/liron-cohen']</t>
  </si>
  <si>
    <t>['ta_CMSgjbv3p_1688291468278_0_cv.pdf', 'ta_CMSgjbv3p_1686252332794_0_cv.pdf']</t>
  </si>
  <si>
    <t>https://rec.ethosia.co.il/profile/taVbnCmtEr-c</t>
  </si>
  <si>
    <t>['lironlavie7@gmail.com']</t>
  </si>
  <si>
    <t>['972533394443', '972526174000', '972525174000']</t>
  </si>
  <si>
    <t>['https://www.linkedin.com/in/liron-cyber/']</t>
  </si>
  <si>
    <t>['taVbnCmtEr-c_1724706783514_0_cv.pdf']</t>
  </si>
  <si>
    <t>https://rec.ethosia.co.il/profile/tadL7DgzXQx7</t>
  </si>
  <si>
    <t>['liron.kotev@gmail.com']</t>
  </si>
  <si>
    <t>['972544460868']</t>
  </si>
  <si>
    <t>['https://www.linkedin.com/in/liron-kotev']</t>
  </si>
  <si>
    <t>['tadL7DgzXQx7_1682894952196_0_cv.pdf', 'tadL7DgzXQx7_1682324996934_0_cv.pdf', 'tadL7DgzXQx7_1681629254217_0_cv.pdf']</t>
  </si>
  <si>
    <t>https://rec.ethosia.co.il/profile/tah1ACABgOLk</t>
  </si>
  <si>
    <t>['tah1ACABgOLk_1681629278588_0_cv.pdf']</t>
  </si>
  <si>
    <t>https://rec.ethosia.co.il/profile/taCsKP3qz4JN</t>
  </si>
  <si>
    <t>['taCsKP3qz4JN_1683615453759_0_cv.pdf', 'taCsKP3qz4JN_1682894688133_0_cv.pdf', 'taCsKP3qz4JN_1682324851644_0_cv.pdf', 'taCsKP3qz4JN_1681629297364_0_cv.pdf']</t>
  </si>
  <si>
    <t>https://rec.ethosia.co.il/profile/ta1OKx3_5Ewl</t>
  </si>
  <si>
    <t>['ta1OKx3_5Ewl_1681629369284_0_cv.pdf']</t>
  </si>
  <si>
    <t>https://rec.ethosia.co.il/profile/taSb3nxBsb81</t>
  </si>
  <si>
    <t>['taSb3nxBsb81_1682893983635_0_cv.pdf', 'taSb3nxBsb81_1682324737804_0_cv.pdf', 'taSb3nxBsb81_1681890067126_0_cv.pdf']</t>
  </si>
  <si>
    <t>https://rec.ethosia.co.il/profile/taV5PkdVfNEp</t>
  </si>
  <si>
    <t>['taV5PkdVfNEp_1682894970428_0_cv.pdf', 'taV5PkdVfNEp_1682324485203_0_cv.pdf']</t>
  </si>
  <si>
    <t>https://rec.ethosia.co.il/profile/taA0soLH47tK</t>
  </si>
  <si>
    <t>['taA0soLH47tK_1682324799451_0_cv.pdf', 'taujtMHR6Od1_1682895045853_0_cv.pdf', 'taZlIorAYFBS_1681629345123_0_cv.pdf']</t>
  </si>
  <si>
    <t>https://rec.ethosia.co.il/profile/taurpBiFJKxr</t>
  </si>
  <si>
    <t>['taurpBiFJKxr_1683535423131_0_cv.pdf']</t>
  </si>
  <si>
    <t>https://rec.ethosia.co.il/profile/taCi1sZiBNb2</t>
  </si>
  <si>
    <t>['taCi1sZiBNb2_1683615370370_0_cv.pdf']</t>
  </si>
  <si>
    <t>https://rec.ethosia.co.il/profile/tanMFK2RgfF4</t>
  </si>
  <si>
    <t>['tanMFK2RgfF4_1685050279501_0_cv.pdf', 'tanMFK2RgfF4_1683615407284_0_cv.pdf']</t>
  </si>
  <si>
    <t>https://rec.ethosia.co.il/profile/taIchVAWVqD6</t>
  </si>
  <si>
    <t>['taIchVAWVqD6_1683615551270_0_cv.pdf']</t>
  </si>
  <si>
    <t>https://rec.ethosia.co.il/profile/ta0O6S1GQevR</t>
  </si>
  <si>
    <t>['ta0O6S1GQevR_1684050690506_0_cv.pdf', 'ta8JbI356l6z_1681551560827_0_cv.pdf', 'ta8meFhLxLU9_1685369806528_0_cv.pdf', 'tary9-Eo2jI3_1682894442801_0_cv.pdf', 'taULnTxqc9iu_1682324970507_0_cv.pdf']</t>
  </si>
  <si>
    <t>https://rec.ethosia.co.il/profile/ta1D1OaWBuJ8</t>
  </si>
  <si>
    <t>['ta1D1OaWBuJ8_1687708272040_0_cv.pdf']</t>
  </si>
  <si>
    <t>https://rec.ethosia.co.il/profile/taHduM5zpqUD</t>
  </si>
  <si>
    <t>['taHduM5zpqUD_1691385302647_0_cv.pdf']</t>
  </si>
  <si>
    <t>https://rec.ethosia.co.il/profile/tafghZ_dCtUd</t>
  </si>
  <si>
    <t>['tafghZ_dCtUd_1691678690060_0_cv.pdf']</t>
  </si>
  <si>
    <t>https://rec.ethosia.co.il/profile/taz36UyAgd5Z</t>
  </si>
  <si>
    <t>['taz36UyAgd5Z_1695050793152_0_cv.pdf']</t>
  </si>
  <si>
    <t>https://rec.ethosia.co.il/profile/tasrL7me2qeh</t>
  </si>
  <si>
    <t>['tasrL7me2qeh_1696267213713_0_cv.pdf']</t>
  </si>
  <si>
    <t>https://rec.ethosia.co.il/profile/taDm9dyMr7xo</t>
  </si>
  <si>
    <t>['taDm9dyMr7xo_1696433481711_0_cv.pdf']</t>
  </si>
  <si>
    <t>https://rec.ethosia.co.il/profile/ta0nhUVY2_CV</t>
  </si>
  <si>
    <t>['ta0nhUVY2_CV_1696434465496_0_cv.pdf']</t>
  </si>
  <si>
    <t>https://rec.ethosia.co.il/profile/tadt_nTPVP6S</t>
  </si>
  <si>
    <t>['tadt_nTPVP6S_1696434632481_0_cv.pdf']</t>
  </si>
  <si>
    <t>https://rec.ethosia.co.il/profile/taakFY-z_DvV</t>
  </si>
  <si>
    <t>['taakFY-z_DvV_1696434678541_0_cv.pdf']</t>
  </si>
  <si>
    <t>https://rec.ethosia.co.il/profile/ta3bN_2tXX55</t>
  </si>
  <si>
    <t>['ta3bN_2tXX55_1697364746005_0_cv.pdf']</t>
  </si>
  <si>
    <t>https://rec.ethosia.co.il/profile/ta3FpKcgBTZd</t>
  </si>
  <si>
    <t>['ta3FpKcgBTZd_1697470149815_0_cv.pdf']</t>
  </si>
  <si>
    <t>https://rec.ethosia.co.il/profile/tawseKUyjU7w</t>
  </si>
  <si>
    <t>['tawseKUyjU7w_1697470466465_0_cv.pdf']</t>
  </si>
  <si>
    <t>https://rec.ethosia.co.il/profile/taOJd_SqC4rx</t>
  </si>
  <si>
    <t>['taOJd_SqC4rx_1697632384579_0_cv.pdf']</t>
  </si>
  <si>
    <t>https://rec.ethosia.co.il/profile/taAL8GFRYRTa</t>
  </si>
  <si>
    <t>['taAL8GFRYRTa_1697632393217_0_cv.pdf']</t>
  </si>
  <si>
    <t>https://rec.ethosia.co.il/profile/taFJqURRDCH5</t>
  </si>
  <si>
    <t>['taFJqURRDCH5_1700334758134_0_cv.pdf']</t>
  </si>
  <si>
    <t>https://rec.ethosia.co.il/profile/taV9rMul3zM9</t>
  </si>
  <si>
    <t>['taV9rMul3zM9_1700383261362_0_cv.pdf']</t>
  </si>
  <si>
    <t>https://rec.ethosia.co.il/profile/tagzzrRevtYd</t>
  </si>
  <si>
    <t>['tagzzrRevtYd_1701696493845_0_cv.pdf']</t>
  </si>
  <si>
    <t>https://rec.ethosia.co.il/profile/ta7TYReOKYPE</t>
  </si>
  <si>
    <t>['ta7TYReOKYPE_1717305669069_0_cv.pdf']</t>
  </si>
  <si>
    <t>https://rec.ethosia.co.il/profile/taVrC3Al8XjZ</t>
  </si>
  <si>
    <t>['taVrC3Al8XjZ_1728483881621_0_cv.pdf']</t>
  </si>
  <si>
    <t>https://rec.ethosia.co.il/profile/tareyMUyPmng</t>
  </si>
  <si>
    <t>['tareyMUyPmng_1736414532693_0_cv.pdf']</t>
  </si>
  <si>
    <t>https://rec.ethosia.co.il/profile/taWRy7_3CcK5</t>
  </si>
  <si>
    <t>['taWRy7_3CcK5_1736681465939_0_cv.pdf']</t>
  </si>
  <si>
    <t>https://rec.ethosia.co.il/profile/ta1pNQuNMXEv</t>
  </si>
  <si>
    <t>['https://www.linkedin.com/in/liron-kotev/']</t>
  </si>
  <si>
    <t>['ta1pNQuNMXEv_1697632528401_0_cv.pdf']</t>
  </si>
  <si>
    <t>https://rec.ethosia.co.il/profile/ta7ja_J3qiAN</t>
  </si>
  <si>
    <t>['lirch1995@gmail.com']</t>
  </si>
  <si>
    <t>['972522584822']</t>
  </si>
  <si>
    <t>['https://www.linkedin.com/in/liron-tchebotrev']</t>
  </si>
  <si>
    <t>['ta7ja_J3qiAN_1689262067920_0_cv.pdf']</t>
  </si>
  <si>
    <t>https://rec.ethosia.co.il/profile/taaNjNBTPwhh</t>
  </si>
  <si>
    <t>['lironkling@gmail.com']</t>
  </si>
  <si>
    <t>['972542572466', '0542572466']</t>
  </si>
  <si>
    <t>['https://www.linkedin.com/in/liron']</t>
  </si>
  <si>
    <t>['taaNjNBTPwhh_1674437893205_0_cv.pdf']</t>
  </si>
  <si>
    <t>https://rec.ethosia.co.il/profile/taFkUAQ1VzON</t>
  </si>
  <si>
    <t>['lirondavis@gmail.com']</t>
  </si>
  <si>
    <t>['972504977677']</t>
  </si>
  <si>
    <t>['https://www.linkedin.com/in/lirondavis']</t>
  </si>
  <si>
    <t>['taFkUAQ1VzON_1691741468538_0_cv.docx']</t>
  </si>
  <si>
    <t>https://rec.ethosia.co.il/profile/taADR8R2NXrB</t>
  </si>
  <si>
    <t>['lirry76@gmail.com']</t>
  </si>
  <si>
    <t>['972506325250', '0506325250']</t>
  </si>
  <si>
    <t>['https://www.linkedin.com/in/liroy-shtatman']</t>
  </si>
  <si>
    <t>['taADR8R2NXrB_1735479198006_0_cv.pdf']</t>
  </si>
  <si>
    <t>https://rec.ethosia.co.il/profile/taVazb6sr87W</t>
  </si>
  <si>
    <t>['lishai78@gmail.com', 'Lishai78@gmail.com']</t>
  </si>
  <si>
    <t>['972509081296', '0509081296']</t>
  </si>
  <si>
    <t>['https://www.linkedin.com/in/lishay-peled']</t>
  </si>
  <si>
    <t>['taVazb6sr87W_1681680217835_0_cv.pdf']</t>
  </si>
  <si>
    <t>https://rec.ethosia.co.il/profile/taFQFmpkM3mR</t>
  </si>
  <si>
    <t>['litaly24@gmail.com', 'Litaly24@gmail.com']</t>
  </si>
  <si>
    <t>['972529256960']</t>
  </si>
  <si>
    <t>['https://www.linkedin.com/in/lital-elmaliach']</t>
  </si>
  <si>
    <t>['taFQFmpkM3mR_1683738419628_0_cv.pdf', 'taFQFmpkM3mR_1682344350780_0_cv.pdf']</t>
  </si>
  <si>
    <t>https://rec.ethosia.co.il/profile/taKquueWYsNW</t>
  </si>
  <si>
    <t>['litalsh2010@gmail.com']</t>
  </si>
  <si>
    <t>['972527479696']</t>
  </si>
  <si>
    <t>['https://www.linkedin.com/in/lital-sheinis']</t>
  </si>
  <si>
    <t>['taKquueWYsNW_1727707592474_0_cv.pdf']</t>
  </si>
  <si>
    <t>https://rec.ethosia.co.il/profile/ta8HHiBpM2HO</t>
  </si>
  <si>
    <t>['liarozen15@gmail.com', 'Liarozen15@gmail.com']</t>
  </si>
  <si>
    <t>['972584181193', '0584181193']</t>
  </si>
  <si>
    <t>['https://www.linkedin.com/in/liya-azulay']</t>
  </si>
  <si>
    <t>['ta8HHiBpM2HO_1701632848375_0_cv.docx', 'ta8HHiBpM2HO_1700648542220_0_cv.docx']</t>
  </si>
  <si>
    <t>https://rec.ethosia.co.il/profile/ta2D8JUjs4F7</t>
  </si>
  <si>
    <t>['liya@conduit.com', 'liya.tansky@gmail.com', '40@ethosia.com']</t>
  </si>
  <si>
    <t>['972544236697']</t>
  </si>
  <si>
    <t>['https://www.linkedin.com/in/liya-tansky']</t>
  </si>
  <si>
    <t>['ta2D8JUjs4F7_1675609136242_0_cv.pdf']</t>
  </si>
  <si>
    <t>https://rec.ethosia.co.il/profile/taMm1we6ATdL</t>
  </si>
  <si>
    <t>['liza14785@gmail.com']</t>
  </si>
  <si>
    <t>['972526038525']</t>
  </si>
  <si>
    <t>['https://www.linkedin.com/in/liza-shtein-a854aa158']</t>
  </si>
  <si>
    <t>['taMm1we6ATdL_1706812564683_0_cv.pdf']</t>
  </si>
  <si>
    <t>https://rec.ethosia.co.il/profile/ta-KjaWe1t-o</t>
  </si>
  <si>
    <t>['refailoay@gmail.com']</t>
  </si>
  <si>
    <t>['962786011718']</t>
  </si>
  <si>
    <t>['https://www.linkedin.com/in/loay-refai']</t>
  </si>
  <si>
    <t>['ta-KjaWe1t-o_1717861937500_0_cv.pdf']</t>
  </si>
  <si>
    <t>https://rec.ethosia.co.il/profile/taUZZ52H4Rfx</t>
  </si>
  <si>
    <t>['lorenh17@hotmail.com']</t>
  </si>
  <si>
    <t>['972544268454']</t>
  </si>
  <si>
    <t>['https://www.linkedin.com/in/loren-hosalker']</t>
  </si>
  <si>
    <t>['taUZZ52H4Rfx_1695317546453_0_cv.pdf']</t>
  </si>
  <si>
    <t>https://rec.ethosia.co.il/profile/tanDuGMBz0_y</t>
  </si>
  <si>
    <t>['lotan.fri@gmail.com']</t>
  </si>
  <si>
    <t>['50523595883', '972505235958', '97250523595883']</t>
  </si>
  <si>
    <t>['https://www.linkedin.com/in/lotanfriedman']</t>
  </si>
  <si>
    <t>['tanDuGMBz0_y_1715445066655_0_cv.pdf']</t>
  </si>
  <si>
    <t>https://rec.ethosia.co.il/profile/taggAUjDKN17</t>
  </si>
  <si>
    <t>['lloydlobo7@gmail.com']</t>
  </si>
  <si>
    <t>['917338243501']</t>
  </si>
  <si>
    <t>['https://www.linkedin.com/in/loydlobo/']</t>
  </si>
  <si>
    <t>['taggAUjDKN17_1733513935600_0_cv.pdf']</t>
  </si>
  <si>
    <t>https://rec.ethosia.co.il/profile/ta1Mf0vxR2ax</t>
  </si>
  <si>
    <t>['luai.soliman@yahoo.com']</t>
  </si>
  <si>
    <t>['966506141952']</t>
  </si>
  <si>
    <t>['https://www.linkedin.com/in/luai-suliman']</t>
  </si>
  <si>
    <t>['ta1Mf0vxR2ax_1676450744891_0_cv.pdf']</t>
  </si>
  <si>
    <t>https://rec.ethosia.co.il/profile/taZccplWyxL5</t>
  </si>
  <si>
    <t>['av0102@hotmail.com']</t>
  </si>
  <si>
    <t>['972508771894']</t>
  </si>
  <si>
    <t>['https://www.linkedin.com/in/lucaschavespereira']</t>
  </si>
  <si>
    <t>['taZccplWyxL5_1726828609198_0_cv.pdf', 'taZccplWyxL5_1726820743517_0_cv.pdf']</t>
  </si>
  <si>
    <t>https://rec.ethosia.co.il/profile/taNW6-vhm9Wn</t>
  </si>
  <si>
    <t>['luiza.albek@yahoo.com']</t>
  </si>
  <si>
    <t>['972587891718']</t>
  </si>
  <si>
    <t>['https://www.linkedin.com/in/luiza-albek']</t>
  </si>
  <si>
    <t>['taNW6-vhm9Wn_1723454879748_0_cv.pdf']</t>
  </si>
  <si>
    <t>https://rec.ethosia.co.il/profile/taBnedj2pF_A</t>
  </si>
  <si>
    <t>['lyorab@gmail.com']</t>
  </si>
  <si>
    <t>['972544823957']</t>
  </si>
  <si>
    <t>['https://www.linkedin.com/in/lyoraboaf/']</t>
  </si>
  <si>
    <t>['taBnedj2pF_A_1719417160850_0_cv.pdf']</t>
  </si>
  <si>
    <t>https://rec.ethosia.co.il/profile/taVsZEgXJ8Xi</t>
  </si>
  <si>
    <t>['ltsyrelman@gmail.com', 'Ltsyrelman@gmail.com']</t>
  </si>
  <si>
    <t>['972547437436']</t>
  </si>
  <si>
    <t>['https://www.linkedin.com/in/lyudmila-tsirelman']</t>
  </si>
  <si>
    <t>['taVsZEgXJ8Xi_1696761126138_0_cv.pdf', 'taVsZEgXJ8Xi_1692104079324_0_cv.pdf', 'taVsZEgXJ8Xi_1691349590679_0_cv.pdf', 'taVsZEgXJ8Xi_1690802802370_0_cv.pdf']</t>
  </si>
  <si>
    <t>https://rec.ethosia.co.il/profile/taW_VSRVxyXx</t>
  </si>
  <si>
    <t>['maayanalt@gmail.com']</t>
  </si>
  <si>
    <t>['972503059291', '0503059291']</t>
  </si>
  <si>
    <t>['https://www.linkedin.com/in/maayan-altarac']</t>
  </si>
  <si>
    <t>['taW_VSRVxyXx_1678699479600_0_cv.pdf']</t>
  </si>
  <si>
    <t>https://rec.ethosia.co.il/profile/taokV5lckG6-</t>
  </si>
  <si>
    <t>['maayankaly100@gmail.com']</t>
  </si>
  <si>
    <t>['972542127575']</t>
  </si>
  <si>
    <t>['https://www.linkedin.com/in/maayan-kaly']</t>
  </si>
  <si>
    <t>['taokV5lckG6-_1692703210754_0_cv.pdf']</t>
  </si>
  <si>
    <t>https://rec.ethosia.co.il/profile/taZm1Uk7e5iL</t>
  </si>
  <si>
    <t>['maayan.kedem@gmail.com']</t>
  </si>
  <si>
    <t>['972509230812', '0509230812']</t>
  </si>
  <si>
    <t>['https://www.linkedin.com/in/maayan-kedem']</t>
  </si>
  <si>
    <t>['taZm1Uk7e5iL_1684179733017_cv.pdf']</t>
  </si>
  <si>
    <t>https://rec.ethosia.co.il/profile/ta6eX5f_zI_-</t>
  </si>
  <si>
    <t>['maayanoliar@gmail.com']</t>
  </si>
  <si>
    <t>['972546606447']</t>
  </si>
  <si>
    <t>['https://www.linkedin.com/in/maayan-oliar']</t>
  </si>
  <si>
    <t>['ta6eX5f_zI_-_1706699480847_0_cv.pdf']</t>
  </si>
  <si>
    <t>https://rec.ethosia.co.il/profile/taKh79JWm-lP</t>
  </si>
  <si>
    <t>['maayanramot1@gmail.com']</t>
  </si>
  <si>
    <t>['972547896787', '0547896787']</t>
  </si>
  <si>
    <t>['https://www.linkedin.com/in/maayan-ramot']</t>
  </si>
  <si>
    <t>['taKh79JWm-lP_1683739778908_0_cv.pdf']</t>
  </si>
  <si>
    <t>https://rec.ethosia.co.il/profile/ta31ZRPY22Go</t>
  </si>
  <si>
    <t>['maayansela6@gmail.com']</t>
  </si>
  <si>
    <t>['972543272132', '0543272132']</t>
  </si>
  <si>
    <t>['https://www.linkedin.com/in/maayan-sela']</t>
  </si>
  <si>
    <t>['ta31ZRPY22Go_1686692549763_0_cv.pdf']</t>
  </si>
  <si>
    <t>https://rec.ethosia.co.il/profile/tambDRjC3E1R</t>
  </si>
  <si>
    <t>['mne3009@gmail.com']</t>
  </si>
  <si>
    <t>['0526090422', '972526090422']</t>
  </si>
  <si>
    <t>['https://www.linkedin.com/in/maayan-shwartz/']</t>
  </si>
  <si>
    <t>['tambDRjC3E1R_1678007307612_cv.pdf']</t>
  </si>
  <si>
    <t>https://rec.ethosia.co.il/profile/tam6FXreiegK</t>
  </si>
  <si>
    <t>['maayan3007@gmail.com']</t>
  </si>
  <si>
    <t>['972523066939']</t>
  </si>
  <si>
    <t>['https://www.linkedin.com/in/maayanraviv']</t>
  </si>
  <si>
    <t>['tam6FXreiegK_1735887690735_0_cv.pdf']</t>
  </si>
  <si>
    <t>https://rec.ethosia.co.il/profile/tayapWgBkYwr</t>
  </si>
  <si>
    <t>['mackeren@gmail.com']</t>
  </si>
  <si>
    <t>['972524299655', '0524299655']</t>
  </si>
  <si>
    <t>['https://www.linkedin.com/in/mackeren']</t>
  </si>
  <si>
    <t>['tayapWgBkYwr_1719299430422_0_cv.pdf', 'tayapWgBkYwr_1675331339241_0_cv.pdf', 'tayapWgBkYwr_1673935036857_0_cv.pdf', 'tayapWgBkYwr_1672735852988_0_cv.pdf']</t>
  </si>
  <si>
    <t>https://rec.ethosia.co.il/profile/taxNRVDtr1Jl</t>
  </si>
  <si>
    <t>['mag.farhi@gmail.com']</t>
  </si>
  <si>
    <t>['972524184148', '972737429900']</t>
  </si>
  <si>
    <t>['https://www.linkedin.com/in/maggie-farhi']</t>
  </si>
  <si>
    <t>['taxNRVDtr1Jl_1717352590966_0_cv.pdf', 'taNIAz-UCaxF_1735059848085_0_cv.pdf']</t>
  </si>
  <si>
    <t>https://rec.ethosia.co.il/profile/ta4yGSQl25N7</t>
  </si>
  <si>
    <t>['magilevi57@gmail.com']</t>
  </si>
  <si>
    <t>['972509418280', '0509418280']</t>
  </si>
  <si>
    <t>['https://www.linkedin.com/in/magibarazani']</t>
  </si>
  <si>
    <t>['ta4yGSQl25N7_1675780129101_0_cv.docx']</t>
  </si>
  <si>
    <t>https://rec.ethosia.co.il/profile/tawJm5eZJW-n</t>
  </si>
  <si>
    <t>['https://www.linkedin.com/in/magibarazani0a10b1162']</t>
  </si>
  <si>
    <t>['tawJm5eZJW-n_1675776115282_0_cv.docx']</t>
  </si>
  <si>
    <t>https://rec.ethosia.co.il/profile/taYVFgMcLkYh</t>
  </si>
  <si>
    <t>['mahdemazen2@gmail.com']</t>
  </si>
  <si>
    <t>['972537316636']</t>
  </si>
  <si>
    <t>['https://www.linkedin.com/in/mahde-mjahed']</t>
  </si>
  <si>
    <t>['taYVFgMcLkYh_1725333543233_0_cv.docx']</t>
  </si>
  <si>
    <t>https://rec.ethosia.co.il/profile/taHJqHqcXCTK</t>
  </si>
  <si>
    <t>['abbasimahdi782@gmail.com']</t>
  </si>
  <si>
    <t>['989362092181']</t>
  </si>
  <si>
    <t>['https://www.linkedin.com/in/mahdi-abbasi-a25212201']</t>
  </si>
  <si>
    <t>['taHJqHqcXCTK_1695814811677_0_cv.pdf']</t>
  </si>
  <si>
    <t>https://rec.ethosia.co.il/profile/ta1-AiymHsWb</t>
  </si>
  <si>
    <t>['konnamahesh430@gmail.com', 'Konnamahesh430@gmail.com']</t>
  </si>
  <si>
    <t>['919440582830']</t>
  </si>
  <si>
    <t>['https://www.linkedin.com/in/maheshqadevopsautomation']</t>
  </si>
  <si>
    <t>['ta1-AiymHsWb_1717322903741_0_cv.docx']</t>
  </si>
  <si>
    <t>https://rec.ethosia.co.il/profile/taN9N1ZEsHQA</t>
  </si>
  <si>
    <t>['maheshvaran.m@gmail.com']</t>
  </si>
  <si>
    <t>['916381933604']</t>
  </si>
  <si>
    <t>['https://www.linkedin.com/in/maheshvaran-m']</t>
  </si>
  <si>
    <t>['taN9N1ZEsHQA_1717660579797_0_cv.pdf']</t>
  </si>
  <si>
    <t>https://rec.ethosia.co.il/profile/tan68NmwRKEE</t>
  </si>
  <si>
    <t>['msarfatim@gmail.com']</t>
  </si>
  <si>
    <t>['972546411186']</t>
  </si>
  <si>
    <t>['https://www.linkedin.com/in/mahirsarfati']</t>
  </si>
  <si>
    <t>['tan68NmwRKEE_1706523375620_0_cv.pdf']</t>
  </si>
  <si>
    <t>https://rec.ethosia.co.il/profile/taZZvSmdcVgD</t>
  </si>
  <si>
    <t>['mahmodjomaa5@gmail.com']</t>
  </si>
  <si>
    <t>['972526284077']</t>
  </si>
  <si>
    <t>['https://www.linkedin.com/in/mahmod-jomaa']</t>
  </si>
  <si>
    <t>['taZZvSmdcVgD_1729898184764_0_cv.pdf']</t>
  </si>
  <si>
    <t>https://rec.ethosia.co.il/profile/tat1q5WPwkbS</t>
  </si>
  <si>
    <t>['hssanmhmod1@gmail.com', 'hssanmhmod1@gmail.co']</t>
  </si>
  <si>
    <t>['972503103583']</t>
  </si>
  <si>
    <t>['https://www.linkedin.com/in/mahmodh2002']</t>
  </si>
  <si>
    <t>['tat1q5WPwkbS_1688905291485_0_cv.pdf']</t>
  </si>
  <si>
    <t>https://rec.ethosia.co.il/profile/taB65mzkMQ1z</t>
  </si>
  <si>
    <t>['amashamahmod@gmail.com']</t>
  </si>
  <si>
    <t>['972584443338']</t>
  </si>
  <si>
    <t>['https://www.linkedin.com/in/mahmood-amasha']</t>
  </si>
  <si>
    <t>['taB65mzkMQ1z_1674979876315_0_cv.pdf']</t>
  </si>
  <si>
    <t>https://rec.ethosia.co.il/profile/ta17JcSJchyv</t>
  </si>
  <si>
    <t>['ta17JcSJchyv_1674980568869_0_cv.pdf']</t>
  </si>
  <si>
    <t>https://rec.ethosia.co.il/profile/tagSbeZHdzI6</t>
  </si>
  <si>
    <t>['fproge1@gmail.com']</t>
  </si>
  <si>
    <t>['0504512132', '972504512132']</t>
  </si>
  <si>
    <t>['https://www.linkedin.com/in/mahmood-jabali']</t>
  </si>
  <si>
    <t>['tagSbeZHdzI6_1675621040697_0_cv.pdf']</t>
  </si>
  <si>
    <t>https://rec.ethosia.co.il/profile/taMll42AGLDW</t>
  </si>
  <si>
    <t>['mkmnmj@gmail.com']</t>
  </si>
  <si>
    <t>['972597143255', '0597143255', '970597143255']</t>
  </si>
  <si>
    <t>['https://www.linkedin.com/in/mahmoud-jamous-mba-a4752459']</t>
  </si>
  <si>
    <t>['taMll42AGLDW_1684184021008_0_cv.pdf']</t>
  </si>
  <si>
    <t>https://rec.ethosia.co.il/profile/taNwlcdo_DzH</t>
  </si>
  <si>
    <t>['mahmoud.kh.omar@gmail.com']</t>
  </si>
  <si>
    <t>['972509669989']</t>
  </si>
  <si>
    <t>['https://www.linkedin.com/in/mahmoud-kh-omar']</t>
  </si>
  <si>
    <t>['taNwlcdo_DzH_1715589668533_0_cv.pdf']</t>
  </si>
  <si>
    <t>https://rec.ethosia.co.il/profile/taYacSYU5Fpr</t>
  </si>
  <si>
    <t>['mayahalpern@gmail.com', 'mayashimoni@tmh.co.il']</t>
  </si>
  <si>
    <t>['972526053113', '972507232673']</t>
  </si>
  <si>
    <t>['https://www.linkedin.com/in/mahya-halpern']</t>
  </si>
  <si>
    <t>['taYacSYU5Fpr_1722249009705_0_cv.pdf']</t>
  </si>
  <si>
    <t>https://rec.ethosia.co.il/profile/taOBLeL9x6Rv</t>
  </si>
  <si>
    <t>['may.h.95@hotmail.com']</t>
  </si>
  <si>
    <t>['972525467031', '0525467031']</t>
  </si>
  <si>
    <t>['https://www.linkedin.com/in/mai-hamduni']</t>
  </si>
  <si>
    <t>['taOBLeL9x6Rv_1718011157331_0_cv.pdf']</t>
  </si>
  <si>
    <t>https://rec.ethosia.co.il/profile/taFlA3t3ZucQ</t>
  </si>
  <si>
    <t>['maistegerdanino@gmail.com']</t>
  </si>
  <si>
    <t>['972552778233', '0552778233']</t>
  </si>
  <si>
    <t>['https://www.linkedin.com/in/mai-steger/']</t>
  </si>
  <si>
    <t>['taFlA3t3ZucQ_1677353705852_0_cv.docx', 'taFlA3t3ZucQ_1676808998030_0_cv.docx']</t>
  </si>
  <si>
    <t>https://rec.ethosia.co.il/profile/tamsXAtQ4I1J</t>
  </si>
  <si>
    <t>['maiabrint@gmail.com']</t>
  </si>
  <si>
    <t>['972533076971']</t>
  </si>
  <si>
    <t>['https://www.linkedin.com/in/maiabrint']</t>
  </si>
  <si>
    <t>['tamsXAtQ4I1J_1731445442652_0_cv.pdf', 'tamsXAtQ4I1J_1731445423696_0_cv.pdf']</t>
  </si>
  <si>
    <t>https://rec.ethosia.co.il/profile/taPIiRwiDjXI</t>
  </si>
  <si>
    <t>['pashanov1998@gmail.com']</t>
  </si>
  <si>
    <t>['972523514864', '0523514864']</t>
  </si>
  <si>
    <t>['https://www.linkedin.com/in/maikel-pashanov']</t>
  </si>
  <si>
    <t>['taPIiRwiDjXI_1736193357977_0_cv.pdf', 'taPIiRwiDjXI_1735045532871_0_cv.pdf']</t>
  </si>
  <si>
    <t>https://rec.ethosia.co.il/profile/taBEzEuCBRM7</t>
  </si>
  <si>
    <t>['mairagalvao01@gmail.com']</t>
  </si>
  <si>
    <t>['972528689993', '0528689993']</t>
  </si>
  <si>
    <t>['https://www.linkedin.com/in/maira-galvao']</t>
  </si>
  <si>
    <t>['taBEzEuCBRM7_1672921800304_0_cv.pdf']</t>
  </si>
  <si>
    <t>https://rec.ethosia.co.il/profile/ta9f7BeU5Vt6</t>
  </si>
  <si>
    <t>['maital_guttman@mckinsey.com']</t>
  </si>
  <si>
    <t>['972525063773', '0525063773']</t>
  </si>
  <si>
    <t>['https://www.linkedin.com/in/MaitalGuttman']</t>
  </si>
  <si>
    <t>['ta9f7BeU5Vt6_1682597887943_0_cv.pdf']</t>
  </si>
  <si>
    <t>https://rec.ethosia.co.il/profile/tan47iDGBhP-</t>
  </si>
  <si>
    <t>['majd1704m@gmail.com']</t>
  </si>
  <si>
    <t>['972524894220', '0524894220']</t>
  </si>
  <si>
    <t>['https://www.linkedin.com/in/majd-massalha']</t>
  </si>
  <si>
    <t>['tan47iDGBhP-_1736269897572_0_cv.pdf', 'tan47iDGBhP-_1693334195297_0_cv.pdf', 'tan47iDGBhP-_1685178665488_0_cv.pdf', 'tan47iDGBhP-_1685178471068_0_cv.pdf', 'tan47iDGBhP-_1682696398312_0_cv.pdf', 'tan47iDGBhP-_1682696395292_0_cv.pdf', 'tan47iDGBhP-_1682670269760_0_cv.pdf', 'tan47iDGBhP-_1682616930135_0_cv.pdf']</t>
  </si>
  <si>
    <t>https://rec.ethosia.co.il/profile/taLOLRKENc_J</t>
  </si>
  <si>
    <t>['majdal.sublaban@gmail.com', 'sublabanmajd@gmail.com']</t>
  </si>
  <si>
    <t>['972505997882']</t>
  </si>
  <si>
    <t>['https://www.linkedin.com/in/majdsublaban']</t>
  </si>
  <si>
    <t>['taLOLRKENc_J_1720535777944_0_cv.pdf', 'taLOLRKENc_J_1709206752083_0_cv.pdf']</t>
  </si>
  <si>
    <t>https://rec.ethosia.co.il/profile/tazt_EW3EXbv</t>
  </si>
  <si>
    <t>['averbakhmv@gmail.com']</t>
  </si>
  <si>
    <t>['972557700731', '0557700731']</t>
  </si>
  <si>
    <t>['https://www.linkedin.com/in/maksim-averbakh']</t>
  </si>
  <si>
    <t>['tazt_EW3EXbv_1680104067491_0_cv.pdf']</t>
  </si>
  <si>
    <t>https://rec.ethosia.co.il/profile/taoVpUkhVGeG</t>
  </si>
  <si>
    <t>['kustanovichmaksim@gmail.com']</t>
  </si>
  <si>
    <t>['972532726936', '0532726936']</t>
  </si>
  <si>
    <t>['https://www.linkedin.com/in/maksim-kustanovich']</t>
  </si>
  <si>
    <t>['taoVpUkhVGeG_1679427371162_0_cv.pdf', 'taoVpUkhVGeG_1676574523184_0_cv.pdf']</t>
  </si>
  <si>
    <t>https://rec.ethosia.co.il/profile/taXmLDNoc6Aw</t>
  </si>
  <si>
    <t>['malakhovatatyana88@gmail.com']</t>
  </si>
  <si>
    <t>['972552943020']</t>
  </si>
  <si>
    <t>['https://www.linkedin.com/in/malakhovatatyana88']</t>
  </si>
  <si>
    <t>['taXmLDNoc6Aw_1688376096136_0_cv.pdf']</t>
  </si>
  <si>
    <t>https://rec.ethosia.co.il/profile/taTBP9d0afCx</t>
  </si>
  <si>
    <t>['malimalinker@gmail.com', 'Malimalinker@gmail.com']</t>
  </si>
  <si>
    <t>['972506968923', '0506968923']</t>
  </si>
  <si>
    <t>['https://www.linkedin.com/in/mali-arnodo']</t>
  </si>
  <si>
    <t>['taTBP9d0afCx_1688901327173_0_cv.pdf', 'taTBP9d0afCx_1688494021558_0_cv.pdf', 'taTBP9d0afCx_1686032729775_0_cv.pdf']</t>
  </si>
  <si>
    <t>https://rec.ethosia.co.il/profile/taH0hADDKgw4</t>
  </si>
  <si>
    <t>['mamdohwattad181@gmail.com']</t>
  </si>
  <si>
    <t>['972528909771']</t>
  </si>
  <si>
    <t>['https://www.linkedin.com/in/mamdoh-wattad']</t>
  </si>
  <si>
    <t>['taH0hADDKgw4_1726506629737_0_cv.pdf']</t>
  </si>
  <si>
    <t>https://rec.ethosia.co.il/profile/tabhYT2Q0e25</t>
  </si>
  <si>
    <t>['manavsukhadia2086@gmail.com']</t>
  </si>
  <si>
    <t>['9687792843']</t>
  </si>
  <si>
    <t>['https://www.linkedin.com/in/manavsukhadia2000']</t>
  </si>
  <si>
    <t>['tabhYT2Q0e25_1697099160865_0_cv.pdf']</t>
  </si>
  <si>
    <t>https://rec.ethosia.co.il/profile/tauCQwqdgyL2</t>
  </si>
  <si>
    <t>['mangsto32@gmail.com', 'Mangsto32@gmail.com']</t>
  </si>
  <si>
    <t>['972532235986']</t>
  </si>
  <si>
    <t>['https://www.linkedin.com/in/mangsto-zamala']</t>
  </si>
  <si>
    <t>['tauCQwqdgyL2_1687714767375_0_cv.pdf']</t>
  </si>
  <si>
    <t>https://rec.ethosia.co.il/profile/tassJmpuxwEK</t>
  </si>
  <si>
    <t>['manishkundu@gmail.com']</t>
  </si>
  <si>
    <t>['917022833084']</t>
  </si>
  <si>
    <t>['https://www.linkedin.com/in/manish-kundu']</t>
  </si>
  <si>
    <t>['tassJmpuxwEK_1698315701478_0_cv.pdf']</t>
  </si>
  <si>
    <t>https://rec.ethosia.co.il/profile/tatMjNLOOm87</t>
  </si>
  <si>
    <t>['lopiesmanisha2894@gmail.com']</t>
  </si>
  <si>
    <t>['919845643750']</t>
  </si>
  <si>
    <t>['https://www.linkedin.com/in/manisha-lopes-522ab514a']</t>
  </si>
  <si>
    <t>['tatMjNLOOm87_1676010502029_0_cv.pdf']</t>
  </si>
  <si>
    <t>https://rec.ethosia.co.il/profile/ta1_-yEO6fOX</t>
  </si>
  <si>
    <t>['mxnusanchez@gmail.com']</t>
  </si>
  <si>
    <t>['54935175710', '5493517571028']</t>
  </si>
  <si>
    <t>['https://www.linkedin.com/in/manuel-sanchez-german']</t>
  </si>
  <si>
    <t>['ta1_-yEO6fOX_1674410373394_0_cv.pdf']</t>
  </si>
  <si>
    <t>https://rec.ethosia.co.il/profile/tacaDeXFTAwE</t>
  </si>
  <si>
    <t>['972547614772']</t>
  </si>
  <si>
    <t>['https://www.linkedin.com/in/maor-adar']</t>
  </si>
  <si>
    <t>['tacaDeXFTAwE_1680512089328_0_cv.pdf']</t>
  </si>
  <si>
    <t>https://rec.ethosia.co.il/profile/taVvXXnqoX7g</t>
  </si>
  <si>
    <t>['maorrr188@gmail.com']</t>
  </si>
  <si>
    <t>['972545813480']</t>
  </si>
  <si>
    <t>['https://www.linkedin.com/in/maor-aharon-software-developer']</t>
  </si>
  <si>
    <t>['taVvXXnqoX7g_1697742818496_0_cv.pdf']</t>
  </si>
  <si>
    <t>https://rec.ethosia.co.il/profile/tazIlfTcm7IQ</t>
  </si>
  <si>
    <t>['maor.asf@gmail.com']</t>
  </si>
  <si>
    <t>['972508500923', '0508500923']</t>
  </si>
  <si>
    <t>['https://www.linkedin.com/in/maor-asaf']</t>
  </si>
  <si>
    <t>['tazIlfTcm7IQ_1695278459957_0_cv.pdf']</t>
  </si>
  <si>
    <t>https://rec.ethosia.co.il/profile/taT6xlaCatXo</t>
  </si>
  <si>
    <t>['maor.braun1612@gmail.com']</t>
  </si>
  <si>
    <t>['972526674899']</t>
  </si>
  <si>
    <t>['https://www.linkedin.com/in/maor-braun']</t>
  </si>
  <si>
    <t>['taT6xlaCatXo_1720876045790_0_cv.pdf']</t>
  </si>
  <si>
    <t>https://rec.ethosia.co.il/profile/taRLsr5dZqwh</t>
  </si>
  <si>
    <t>['maordorzia@yahoo.com']</t>
  </si>
  <si>
    <t>['972586308989', '0586308989']</t>
  </si>
  <si>
    <t>['https://www.linkedin.com/in/maor-dorzia']</t>
  </si>
  <si>
    <t>['taRLsr5dZqwh_1680196503219_0_cv.docx']</t>
  </si>
  <si>
    <t>https://rec.ethosia.co.il/profile/ta6EJkDuw729</t>
  </si>
  <si>
    <t>['maorhury@gmail.com']</t>
  </si>
  <si>
    <t>['972523574142', '0523574142']</t>
  </si>
  <si>
    <t>['https://www.linkedin.com/in/maor-huri']</t>
  </si>
  <si>
    <t>['ta6EJkDuw729_1684015351016_0_cv.pdf']</t>
  </si>
  <si>
    <t>https://rec.ethosia.co.il/profile/taKnMry27LbV</t>
  </si>
  <si>
    <t>['maor1213.mk@gmail.com']</t>
  </si>
  <si>
    <t>['972507818600']</t>
  </si>
  <si>
    <t>['https://www.linkedin.com/in/maor-kritenberg/']</t>
  </si>
  <si>
    <t>['taKnMry27LbV_1721899358601_0_cv.pdf', 'taKnMry27LbV_1721103676678_0_cv.pdf']</t>
  </si>
  <si>
    <t>https://rec.ethosia.co.il/profile/taKL5I1kAEh2</t>
  </si>
  <si>
    <t>['maormo9876@gmail.com']</t>
  </si>
  <si>
    <t>['972527308877', '0527308877']</t>
  </si>
  <si>
    <t>['https://www.linkedin.com/in/maor-moav']</t>
  </si>
  <si>
    <t>['taKL5I1kAEh2_1676275298453_0_cv.docx', 'taKL5I1kAEh2_1675935297078_0_cv.docx']</t>
  </si>
  <si>
    <t>https://rec.ethosia.co.il/profile/tafszEr3foY1</t>
  </si>
  <si>
    <t>['maorsaadon@gmail.com']</t>
  </si>
  <si>
    <t>['972527331311']</t>
  </si>
  <si>
    <t>['https://www.linkedin.com/in/maor-saadon']</t>
  </si>
  <si>
    <t>['tafszEr3foY1_1721556348683_0_cv.pdf', 'tafszEr3foY1_1720349227031_0_cv.pdf']</t>
  </si>
  <si>
    <t>https://rec.ethosia.co.il/profile/tasm76sFlgF_</t>
  </si>
  <si>
    <t>['maor10.sharon@gmail.com']</t>
  </si>
  <si>
    <t>['972544501193']</t>
  </si>
  <si>
    <t>['https://www.linkedin.com/in/maor-sharon']</t>
  </si>
  <si>
    <t>['tasm76sFlgF__1734205108219_0_cv.pdf']</t>
  </si>
  <si>
    <t>https://rec.ethosia.co.il/profile/taSz4uIlMxbF</t>
  </si>
  <si>
    <t>['maortt74@gmail.com']</t>
  </si>
  <si>
    <t>['972556654411']</t>
  </si>
  <si>
    <t>['https://www.linkedin.com/in/maor-shimshilashvili']</t>
  </si>
  <si>
    <t>['taSz4uIlMxbF_1728570944721_0_cv.docx']</t>
  </si>
  <si>
    <t>https://rec.ethosia.co.il/profile/tauBDUnLHD1b</t>
  </si>
  <si>
    <t>['maor.shir97@gmail.com']</t>
  </si>
  <si>
    <t>['972506332162']</t>
  </si>
  <si>
    <t>['https://www.linkedin.com/in/maor-shir']</t>
  </si>
  <si>
    <t>['tauBDUnLHD1b_1722151373531_0_cv.pdf']</t>
  </si>
  <si>
    <t>https://rec.ethosia.co.il/profile/tavhje489g8N</t>
  </si>
  <si>
    <t>['pronix775@gmail.com']</t>
  </si>
  <si>
    <t>['972547808279']</t>
  </si>
  <si>
    <t>['https://www.linkedin.com/in/maor-smadja']</t>
  </si>
  <si>
    <t>['tavhje489g8N_1727183641271_0_cv.pdf']</t>
  </si>
  <si>
    <t>https://rec.ethosia.co.il/profile/taoKyyroHhJF</t>
  </si>
  <si>
    <t>['maorbenyehuda1@gmail.com']</t>
  </si>
  <si>
    <t>['972505300688']</t>
  </si>
  <si>
    <t>['https://www.linkedin.com/in/maorbenyehuda']</t>
  </si>
  <si>
    <t>['taoKyyroHhJF_1732531403503_0_cv.pdf']</t>
  </si>
  <si>
    <t>https://rec.ethosia.co.il/profile/taMp1v-RBAaO</t>
  </si>
  <si>
    <t>['maorbit00@gmail.com']</t>
  </si>
  <si>
    <t>['972524624752', '0524624752']</t>
  </si>
  <si>
    <t>['https://www.linkedin.com/in/maorbiton']</t>
  </si>
  <si>
    <t>['taMp1v-RBAaO_1680012090372_0_cv.pdf']</t>
  </si>
  <si>
    <t>https://rec.ethosia.co.il/profile/tafbjtEA-fBM</t>
  </si>
  <si>
    <t>['maoz.sade@gmail.com']</t>
  </si>
  <si>
    <t>['972526075517', '0526075517']</t>
  </si>
  <si>
    <t>['https://www.linkedin.com/in/maozsade']</t>
  </si>
  <si>
    <t>['tafbjtEA-fBM_1694502203185_0_cv.pdf']</t>
  </si>
  <si>
    <t>https://rec.ethosia.co.il/profile/tasVCwJ46alZ</t>
  </si>
  <si>
    <t>['marah.power@gmail.com']</t>
  </si>
  <si>
    <t>['972525120170', '0525120170']</t>
  </si>
  <si>
    <t>['https://www.linkedin.com/in/marah-bishara']</t>
  </si>
  <si>
    <t>['tasVCwJ46alZ_1680946056683_0_cv.pdf']</t>
  </si>
  <si>
    <t>https://rec.ethosia.co.il/profile/ta7kwfZDvJMM</t>
  </si>
  <si>
    <t>['maram-masri@hotmail.com', 'masrimaram@outlook.com']</t>
  </si>
  <si>
    <t>['972524088603', '972534088603', '0524088603']</t>
  </si>
  <si>
    <t>['https://www.linkedin.com/in/maram-masri']</t>
  </si>
  <si>
    <t>['ta7kwfZDvJMM_1717590205905_0_cv.pdf']</t>
  </si>
  <si>
    <t>https://rec.ethosia.co.il/profile/tamYpiOPJGPV</t>
  </si>
  <si>
    <t>['maram_qusainy@hotmail.com']</t>
  </si>
  <si>
    <t>['972525379424']</t>
  </si>
  <si>
    <t>['https://www.linkedin.com/in/maram-qusainy']</t>
  </si>
  <si>
    <t>['tamYpiOPJGPV_1737474386475_0_cv.pdf', 'tamYpiOPJGPV_1689676778624_0_cv.pdf', 'tamYpiOPJGPV_1689675661280_0_cv.pdf', 'tamYpiOPJGPV_1689570706208_0_cv.pdf', 'tamYpiOPJGPV_1687579161277_0_cv.pdf']</t>
  </si>
  <si>
    <t>https://rec.ethosia.co.il/profile/tax4THHrzHJu</t>
  </si>
  <si>
    <t>['marcopretorius31@gmail.com']</t>
  </si>
  <si>
    <t>['27662397534']</t>
  </si>
  <si>
    <t>['https://www.linkedin.com/in/marco-p-7863651ab/']</t>
  </si>
  <si>
    <t>['tax4THHrzHJu_1675688071694_0_cv.pdf']</t>
  </si>
  <si>
    <t>https://rec.ethosia.co.il/profile/taV4bbb9Q9Gi</t>
  </si>
  <si>
    <t>['mariakittan@hotmail.com']</t>
  </si>
  <si>
    <t>['972526747031', '0526747031']</t>
  </si>
  <si>
    <t>['https://www.linkedin.com/in/maria-kittan']</t>
  </si>
  <si>
    <t>['taV4bbb9Q9Gi_1725958971592_0_cv.docx']</t>
  </si>
  <si>
    <t>https://rec.ethosia.co.il/profile/taU8Eq_CtETh</t>
  </si>
  <si>
    <t>['mariaklo21@gmail.com', 'Mariaklo21@gmail.com']</t>
  </si>
  <si>
    <t>['972546739094', '0546739094']</t>
  </si>
  <si>
    <t>['https://www.linkedin.com/in/maria-klosov']</t>
  </si>
  <si>
    <t>['taU8Eq_CtETh_1681736732705_0_cv.pdf']</t>
  </si>
  <si>
    <t>https://rec.ethosia.co.il/profile/tatJcVwp5WtV</t>
  </si>
  <si>
    <t>['mvkazlouskaya@gmail.com']</t>
  </si>
  <si>
    <t>['972584625077']</t>
  </si>
  <si>
    <t>['https://www.linkedin.com/in/maria-kozlovskaya-ba93b9234']</t>
  </si>
  <si>
    <t>['tatJcVwp5WtV_1719933200988_0_cv.pdf']</t>
  </si>
  <si>
    <t>https://rec.ethosia.co.il/profile/ta-tabM8rPlY</t>
  </si>
  <si>
    <t>['marie.lipnitsky@gmail.com', 'Marie.Lipnitsky@gmail.com']</t>
  </si>
  <si>
    <t>['972524756579']</t>
  </si>
  <si>
    <t>['https://www.linkedin.com/in/maria-lipnitsky']</t>
  </si>
  <si>
    <t>['ta-tabM8rPlY_1725111869995_0_cv.pdf']</t>
  </si>
  <si>
    <t>https://rec.ethosia.co.il/profile/taRtxfq6JmAn</t>
  </si>
  <si>
    <t>['maria.rivkinson@gmail.com', 'designer+972587265126maria.rivkinson@gmail.comaria']</t>
  </si>
  <si>
    <t>['972587265126', '0587265126']</t>
  </si>
  <si>
    <t>['https://www.linkedin.com/in/maria-rivkinson']</t>
  </si>
  <si>
    <t>['taRtxfq6JmAn_1722169750167_0_cv.pdf']</t>
  </si>
  <si>
    <t>https://rec.ethosia.co.il/profile/taViVzG_Kpmg</t>
  </si>
  <si>
    <t>['marianatw93@gmail.com', 'Marianatw93@gmail.com']</t>
  </si>
  <si>
    <t>['0528466127', '972528466127']</t>
  </si>
  <si>
    <t>['https://www.linkedin.com/in/mariana-twafra']</t>
  </si>
  <si>
    <t>['taViVzG_Kpmg_1686208753097_cv.docx']</t>
  </si>
  <si>
    <t>https://rec.ethosia.co.il/profile/taaEciOJcC0s</t>
  </si>
  <si>
    <t>['mariavinokur1601@gmail.com']</t>
  </si>
  <si>
    <t>['972533060631']</t>
  </si>
  <si>
    <t>['https://www.linkedin.com/in/mariavinokur']</t>
  </si>
  <si>
    <t>['taaEciOJcC0s_1675337970852_0_cv.pdf']</t>
  </si>
  <si>
    <t>https://rec.ethosia.co.il/profile/tatkbNf6fVSV</t>
  </si>
  <si>
    <t>['nepomniashcha1@gmail.com']</t>
  </si>
  <si>
    <t>['972533350269']</t>
  </si>
  <si>
    <t>['https://www.linkedin.com/in/mariia-nepomniashcha']</t>
  </si>
  <si>
    <t>['tatkbNf6fVSV_1735857068976_0_cv.pdf']</t>
  </si>
  <si>
    <t>https://rec.ethosia.co.il/profile/taczvC1FSv8H</t>
  </si>
  <si>
    <t>['pushkareva.mariia@yandex.ru']</t>
  </si>
  <si>
    <t>['972533725848']</t>
  </si>
  <si>
    <t>['https://www.linkedin.com/in/mariia-pushkareva']</t>
  </si>
  <si>
    <t>['taczvC1FSv8H_1697470129242_0_cv.pdf']</t>
  </si>
  <si>
    <t>https://rec.ethosia.co.il/profile/tagUq4kezGgd</t>
  </si>
  <si>
    <t>['levitina.me@gmail.com']</t>
  </si>
  <si>
    <t>['972586149284']</t>
  </si>
  <si>
    <t>['https://www.linkedin.com/in/marina-levitina/']</t>
  </si>
  <si>
    <t>['tagUq4kezGgd_1722152491535_0_cv.pdf']</t>
  </si>
  <si>
    <t>https://rec.ethosia.co.il/profile/ta41QNgdfp-W</t>
  </si>
  <si>
    <t>['mmalenkovich@gmail.com']</t>
  </si>
  <si>
    <t>['972502702512']</t>
  </si>
  <si>
    <t>['https://www.linkedin.com/in/marina-malenkovich']</t>
  </si>
  <si>
    <t>['ta41QNgdfp-W_1727121253671_0_cv.pdf']</t>
  </si>
  <si>
    <t>https://rec.ethosia.co.il/profile/tay1REt-6XFt</t>
  </si>
  <si>
    <t>['marina.shpits@gmail.com', 'marina_shpits@walla.co.il']</t>
  </si>
  <si>
    <t>['972504014456', '0504014456']</t>
  </si>
  <si>
    <t>['https://www.linkedin.com/in/marina-shpits']</t>
  </si>
  <si>
    <t>['tay1REt-6XFt_1681199258435_0_cv.docx']</t>
  </si>
  <si>
    <t>https://rec.ethosia.co.il/profile/tadpHe6Fn758</t>
  </si>
  <si>
    <t>['marina.n.matatov@gmail.com']</t>
  </si>
  <si>
    <t>['972524529995']</t>
  </si>
  <si>
    <t>['https://www.linkedin.com/in/marinamatatov']</t>
  </si>
  <si>
    <t>['tadpHe6Fn758_1699810559581_0_cv.pdf']</t>
  </si>
  <si>
    <t>https://rec.ethosia.co.il/profile/taSLdi22VfsX</t>
  </si>
  <si>
    <t>['mariozareef90@gmail.com']</t>
  </si>
  <si>
    <t>['201202034193']</t>
  </si>
  <si>
    <t>['https://www.linkedin.com/in/mario-maged']</t>
  </si>
  <si>
    <t>['taSLdi22VfsX_1725181533047_0_cv.pdf']</t>
  </si>
  <si>
    <t>https://rec.ethosia.co.il/profile/ta2KZqVN6Gwc</t>
  </si>
  <si>
    <t>['astrakhan.m@gmail.com', 'Astrakhan.m@gmail.com']</t>
  </si>
  <si>
    <t>['972504955873']</t>
  </si>
  <si>
    <t>['https://www.linkedin.com/in/mark-astrakhan']</t>
  </si>
  <si>
    <t>['ta2KZqVN6Gwc_1694442984048_0_cv.pdf', 'ta2KZqVN6Gwc_1692708996628_0_cv.pdf']</t>
  </si>
  <si>
    <t>https://rec.ethosia.co.il/profile/tam0nQUdS15V</t>
  </si>
  <si>
    <t>['ml7893@gmail.com']</t>
  </si>
  <si>
    <t>['972546812600']</t>
  </si>
  <si>
    <t>['https://www.linkedin.com/in/mark-j-levit']</t>
  </si>
  <si>
    <t>['tam0nQUdS15V_1703151457797_0_cv.pdf', 'tam0nQUdS15V_1703154485620_public.pdf', 'tam0nQUdS15V_1703154489254_covered.pdf', 'tam0nQUdS15V_1703154489254_covered_exposed.pdf']</t>
  </si>
  <si>
    <t>https://rec.ethosia.co.il/profile/ta1xtf-wKDw4</t>
  </si>
  <si>
    <t>['marik90@gmail.com']</t>
  </si>
  <si>
    <t>['972524291631']</t>
  </si>
  <si>
    <t>['https://www.linkedin.com/in/mark-lurie']</t>
  </si>
  <si>
    <t>['ta1xtf-wKDw4_1704120552441_0_cv.docx']</t>
  </si>
  <si>
    <t>https://rec.ethosia.co.il/profile/ta0tCF1R1YtU</t>
  </si>
  <si>
    <t>['mark.rogovoi.mr@gmail.com']</t>
  </si>
  <si>
    <t>['972533600764']</t>
  </si>
  <si>
    <t>['https://www.linkedin.com/in/mark-rogovoy']</t>
  </si>
  <si>
    <t>['ta0tCF1R1YtU_1712153654501_cv.pdf']</t>
  </si>
  <si>
    <t>https://rec.ethosia.co.il/profile/taq892rL8cYL</t>
  </si>
  <si>
    <t>['myeshanov@gmail.com']</t>
  </si>
  <si>
    <t>['972542331589', '972505642146', '972535246323']</t>
  </si>
  <si>
    <t>['https://www.linkedin.com/in/mark-yeshanov-msc']</t>
  </si>
  <si>
    <t>['taq892rL8cYL_1724584340230_0_cv.pdf']</t>
  </si>
  <si>
    <t>https://rec.ethosia.co.il/profile/taaWjP9OZMl_</t>
  </si>
  <si>
    <t>['oerteldlugin@gmail.com']</t>
  </si>
  <si>
    <t>['972524266054']</t>
  </si>
  <si>
    <t>['https://www.linkedin.com/in/marketing-branding-digital']</t>
  </si>
  <si>
    <t>['taaWjP9OZMl__1674043410141_cv.pdf']</t>
  </si>
  <si>
    <t>https://rec.ethosia.co.il/profile/ta-LgUiI5_Lv</t>
  </si>
  <si>
    <t>['iznyukmi@gmail.com']</t>
  </si>
  <si>
    <t>['972536242613', '0536242613']</t>
  </si>
  <si>
    <t>['https://www.linkedin.com/in/markiznyuk']</t>
  </si>
  <si>
    <t>['ta-LgUiI5_Lv_1681896055718_0_cv.pdf']</t>
  </si>
  <si>
    <t>https://rec.ethosia.co.il/profile/tayCJf1PqGUB</t>
  </si>
  <si>
    <t>['sharonmarkman@icloud.com']</t>
  </si>
  <si>
    <t>['14168933080', '972557786841']</t>
  </si>
  <si>
    <t>['https://www.linkedin.com/in/markmansharon']</t>
  </si>
  <si>
    <t>['tayCJf1PqGUB_1734360041584_0_cv.pdf', 'tayCJf1PqGUB_1721887963472_0_cv.pdf']</t>
  </si>
  <si>
    <t>https://rec.ethosia.co.il/profile/tagvdd6CTDnq</t>
  </si>
  <si>
    <t>['marlene.brody129@gmail.com']</t>
  </si>
  <si>
    <t>['0523801866', '972523801866']</t>
  </si>
  <si>
    <t>['https://www.linkedin.com/in/marlenebrody']</t>
  </si>
  <si>
    <t>['tagvdd6CTDnq_1672722886188_0_cv.pdf']</t>
  </si>
  <si>
    <t>https://rec.ethosia.co.il/profile/taOv5BWmfs-m</t>
  </si>
  <si>
    <t>['marsel.safadi2019@gmail.com', '0506arse3721l.safad70i2019@gmail.com']</t>
  </si>
  <si>
    <t>['972506372170']</t>
  </si>
  <si>
    <t>['https://www.linkedin.com/in/marseel-safadi/']</t>
  </si>
  <si>
    <t>['taOv5BWmfs-m_1732798259942_0_cv.pdf', 'taOv5BWmfs-m_1724572314779_0_cv.pdf', 'taOv5BWmfs-m_1724572204244_0_cv.pdf', 'taOv5BWmfs-m_1724572182977_0_cv.pdf', 'taOv5BWmfs-m_1724439008900_0_cv.pdf']</t>
  </si>
  <si>
    <t>https://rec.ethosia.co.il/profile/taWsD87qtxtW</t>
  </si>
  <si>
    <t>['konduktor1978@gmail.com']</t>
  </si>
  <si>
    <t>['972535520722']</t>
  </si>
  <si>
    <t>['https://www.linkedin.com/in/marshalikag']</t>
  </si>
  <si>
    <t>['taWsD87qtxtW_1728318923839_0_cv.pdf']</t>
  </si>
  <si>
    <t>https://rec.ethosia.co.il/profile/ta6qrGwNGAjK</t>
  </si>
  <si>
    <t>['https://www.linkedin.com/in/marta-slatkine']</t>
  </si>
  <si>
    <t>['ta6qrGwNGAjK_1708235352059_0_cv.pdf']</t>
  </si>
  <si>
    <t>https://rec.ethosia.co.il/profile/taeD7tgCRYQN</t>
  </si>
  <si>
    <t>['martinfr40@gmail.com']</t>
  </si>
  <si>
    <t>['972558813633']</t>
  </si>
  <si>
    <t>['https://www.linkedin.com/in/martin-friedman']</t>
  </si>
  <si>
    <t>['taeD7tgCRYQN_1692798885064_0_cv.docx']</t>
  </si>
  <si>
    <t>https://rec.ethosia.co.il/profile/taTY6g7G_6wm</t>
  </si>
  <si>
    <t>['mchame@gmail.com']</t>
  </si>
  <si>
    <t>['972533956969']</t>
  </si>
  <si>
    <t>['https://www.linkedin.com/in/martinchame']</t>
  </si>
  <si>
    <t>['taTY6g7G_6wm_1713944417768_0_cv.pdf']</t>
  </si>
  <si>
    <t>https://rec.ethosia.co.il/profile/taRbZpr6HUvZ</t>
  </si>
  <si>
    <t>['maryanakhazni@gmail.com']</t>
  </si>
  <si>
    <t>['972502822472']</t>
  </si>
  <si>
    <t>['https://www.linkedin.com/in/maryana-khazni']</t>
  </si>
  <si>
    <t>['taRbZpr6HUvZ_1692780178148_0_cv.pdf', 'taRbZpr6HUvZ_1689932333808_0_cv.pdf']</t>
  </si>
  <si>
    <t>https://rec.ethosia.co.il/profile/taEBsNdCreWx</t>
  </si>
  <si>
    <t>['maria.zenevich@gmail.com', 'Maria.zenevich@gmail.com']</t>
  </si>
  <si>
    <t>['972543378559', '0543378559']</t>
  </si>
  <si>
    <t>['https://www.linkedin.com/in/mashalavrov']</t>
  </si>
  <si>
    <t>['taEBsNdCreWx_1719849187346_0_cv.pdf']</t>
  </si>
  <si>
    <t>https://rec.ethosia.co.il/profile/taFUTczjnyQ3</t>
  </si>
  <si>
    <t>['massimosed@gmail.com']</t>
  </si>
  <si>
    <t>['972585101979']</t>
  </si>
  <si>
    <t>['https://www.linkedin.com/in/massimosed']</t>
  </si>
  <si>
    <t>['taFUTczjnyQ3_1721841960557_0_cv.pdf']</t>
  </si>
  <si>
    <t>https://rec.ethosia.co.il/profile/taAwwYb70PBc</t>
  </si>
  <si>
    <t>['matanad3@gmail.com']</t>
  </si>
  <si>
    <t>['972544509868', '0544509868']</t>
  </si>
  <si>
    <t>['https://www.linkedin.com/in/matan-adi-b49675264/']</t>
  </si>
  <si>
    <t>['taAwwYb70PBc_1682767140799_0_cv.pdf', 'taAwwYb70PBc_1682615138063_0_cv.pdf']</t>
  </si>
  <si>
    <t>https://rec.ethosia.co.il/profile/taRW7avxCC00</t>
  </si>
  <si>
    <t>['matanamira@gmail.com']</t>
  </si>
  <si>
    <t>['972549806669']</t>
  </si>
  <si>
    <t>['https://www.linkedin.com/in/matan-amira']</t>
  </si>
  <si>
    <t>['taRW7avxCC00_1721112632766_0_cv.pdf']</t>
  </si>
  <si>
    <t>https://rec.ethosia.co.il/profile/ta_eWbJ253W9</t>
  </si>
  <si>
    <t>['matanavnon@gmail.com']</t>
  </si>
  <si>
    <t>['972504403357', '0504403357']</t>
  </si>
  <si>
    <t>['https://www.linkedin.com/in/matan-avnon']</t>
  </si>
  <si>
    <t>['ta_eWbJ253W9_1675062710406_0_cv.pdf', 'ta_eWbJ253W9_1673684074713_0_cv.pdf']</t>
  </si>
  <si>
    <t>https://rec.ethosia.co.il/profile/taXySld-B_A9</t>
  </si>
  <si>
    <t>['matanew1@gmail.com']</t>
  </si>
  <si>
    <t>['972549105850', '0549105850']</t>
  </si>
  <si>
    <t>['https://www.linkedin.com/in/matan-bardugo-a2949b216']</t>
  </si>
  <si>
    <t>['taXySld-B_A9_1723442318964_0_cv.pdf', 'taXySld-B_A9_1721304211717_0_cv.pdf']</t>
  </si>
  <si>
    <t>https://rec.ethosia.co.il/profile/taVaFRfmYXLX</t>
  </si>
  <si>
    <t>['matanbir10@gmail.com']</t>
  </si>
  <si>
    <t>['972548082911']</t>
  </si>
  <si>
    <t>['https://www.linkedin.com/in/matan-birenboim']</t>
  </si>
  <si>
    <t>['taVaFRfmYXLX_1733385309115_0_cv.pdf', 'taVaFRfmYXLX_1733210567814_0_cv.pdf']</t>
  </si>
  <si>
    <t>https://rec.ethosia.co.il/profile/taoA1yDZK0-o</t>
  </si>
  <si>
    <t>['matandov94@gmail.com']</t>
  </si>
  <si>
    <t>['972509336148', '0509336148']</t>
  </si>
  <si>
    <t>['https://www.linkedin.com/in/matan-dov-a001b8215']</t>
  </si>
  <si>
    <t>['taoA1yDZK0-o_1680090247975_0_cv.pdf']</t>
  </si>
  <si>
    <t>https://rec.ethosia.co.il/profile/tagBl2j3LQ8_</t>
  </si>
  <si>
    <t>['matane96@gmail.com']</t>
  </si>
  <si>
    <t>['972502636639', '0502636639']</t>
  </si>
  <si>
    <t>['https://www.linkedin.com/in/matan-edri']</t>
  </si>
  <si>
    <t>['tagBl2j3LQ8__1672652701663_0_cv.pdf']</t>
  </si>
  <si>
    <t>https://rec.ethosia.co.il/profile/taMyGcbGEcAU</t>
  </si>
  <si>
    <t>['matangilboaa@gmail.com']</t>
  </si>
  <si>
    <t>['972528330691']</t>
  </si>
  <si>
    <t>['https://www.linkedin.com/in/matan-gilboa']</t>
  </si>
  <si>
    <t>['taMyGcbGEcAU_1692534499064_0_cv.pdf']</t>
  </si>
  <si>
    <t>https://rec.ethosia.co.il/profile/tavfxOYshsxf</t>
  </si>
  <si>
    <t>['matan.hak96@gmail.com']</t>
  </si>
  <si>
    <t>['972529545824', '0529545824']</t>
  </si>
  <si>
    <t>['https://www.linkedin.com/in/matan-haknezer']</t>
  </si>
  <si>
    <t>['tavfxOYshsxf_1689841388645_cv.pdf']</t>
  </si>
  <si>
    <t>https://rec.ethosia.co.il/profile/taSLy6pw5exc</t>
  </si>
  <si>
    <t>['matan22793@gmail.com', 'Matan22793@gmail.com']</t>
  </si>
  <si>
    <t>['972524216065', '0524216065']</t>
  </si>
  <si>
    <t>['https://www.linkedin.com/in/matan-iluz']</t>
  </si>
  <si>
    <t>['taSLy6pw5exc_1684305585645_0_cv.pdf']</t>
  </si>
  <si>
    <t>https://rec.ethosia.co.il/profile/ta-TSORPHp-j</t>
  </si>
  <si>
    <t>['matanitzhaki3@gmail.com']</t>
  </si>
  <si>
    <t>['972535405004']</t>
  </si>
  <si>
    <t>['https://www.linkedin.com/in/matan-itzhaki/']</t>
  </si>
  <si>
    <t>['ta-TSORPHp-j_1728560129374_0_cv.pdf']</t>
  </si>
  <si>
    <t>https://rec.ethosia.co.il/profile/tayqeOi0RqrQ</t>
  </si>
  <si>
    <t>['kazmatan15@gmail.com']</t>
  </si>
  <si>
    <t>['972508727675']</t>
  </si>
  <si>
    <t>['https://www.linkedin.com/in/matan-kazma']</t>
  </si>
  <si>
    <t>['tayqeOi0RqrQ_1687516812970_0_cv.pdf']</t>
  </si>
  <si>
    <t>https://rec.ethosia.co.il/profile/taJL5CqCgva7</t>
  </si>
  <si>
    <t>['matanlevi@me.com']</t>
  </si>
  <si>
    <t>['972509827049']</t>
  </si>
  <si>
    <t>['https://www.linkedin.com/in/matan-levi-a892b3212']</t>
  </si>
  <si>
    <t>['taJL5CqCgva7_1701196270943_0_cv.pdf']</t>
  </si>
  <si>
    <t>https://rec.ethosia.co.il/profile/tarHIlDl5_ST</t>
  </si>
  <si>
    <t>['matan38355@gmail.com']</t>
  </si>
  <si>
    <t>['972525535288', '0525535288']</t>
  </si>
  <si>
    <t>['https://www.linkedin.com/in/matan-levi']</t>
  </si>
  <si>
    <t>['tarHIlDl5_ST_1700166641882_0_cv.pdf']</t>
  </si>
  <si>
    <t>https://rec.ethosia.co.il/profile/ta1_s9ROxKmo</t>
  </si>
  <si>
    <t>['matanli@gmail.com']</t>
  </si>
  <si>
    <t>['972528714783']</t>
  </si>
  <si>
    <t>['https://www.linkedin.com/in/matan-lifshitz-a24197105']</t>
  </si>
  <si>
    <t>['ta1_s9ROxKmo_1688912670930_0_cv.pdf']</t>
  </si>
  <si>
    <t>https://rec.ethosia.co.il/profile/ta5xAVMMzwp6</t>
  </si>
  <si>
    <t>['matanofri96@gmail.com']</t>
  </si>
  <si>
    <t>['972503512369']</t>
  </si>
  <si>
    <t>['https://www.linkedin.com/in/matan-ofri-ab5521181']</t>
  </si>
  <si>
    <t>['ta5xAVMMzwp6_1729966617286_0_cv.pdf']</t>
  </si>
  <si>
    <t>https://rec.ethosia.co.il/profile/taw2xOjUTQ9w</t>
  </si>
  <si>
    <t>['matan.perez@mail.huji.ac.il']</t>
  </si>
  <si>
    <t>['972547742542', '0547742542']</t>
  </si>
  <si>
    <t>['https://www.linkedin.com/in/matan-p-033480275']</t>
  </si>
  <si>
    <t>['taw2xOjUTQ9w_1688536243864_0_cv.pdf', 'taw2xOjUTQ9w_1688386068158_0_cv.pdf', 'taw2xOjUTQ9w_1687082808741_0_cv.pdf', 'taw2xOjUTQ9w_1686244307556_0_cv.pdf']</t>
  </si>
  <si>
    <t>https://rec.ethosia.co.il/profile/ta0-9OqKB8cu</t>
  </si>
  <si>
    <t>['matanrevivi1@gmail.com', 'Matanrevivi1@gmail.com']</t>
  </si>
  <si>
    <t>['972509090010']</t>
  </si>
  <si>
    <t>['https://www.linkedin.com/in/matan-revivi1/']</t>
  </si>
  <si>
    <t>['ta0-9OqKB8cu_1728219811488_0_cv.pdf']</t>
  </si>
  <si>
    <t>https://rec.ethosia.co.il/profile/taX3AnHjH-5b</t>
  </si>
  <si>
    <t>['matans844@gmail.com']</t>
  </si>
  <si>
    <t>['0545888228', '972545888228']</t>
  </si>
  <si>
    <t>['https://www.linkedin.com/in/matan-sheskin']</t>
  </si>
  <si>
    <t>['taX3AnHjH-5b_1676212789969_0_cv.pdf']</t>
  </si>
  <si>
    <t>https://rec.ethosia.co.il/profile/taag9ErymU4R</t>
  </si>
  <si>
    <t>['matan7700@gmail.com']</t>
  </si>
  <si>
    <t>['972525542259', '0525542259']</t>
  </si>
  <si>
    <t>['https://www.linkedin.com/in/matanbi']</t>
  </si>
  <si>
    <t>['taag9ErymU4R_1696279460903_0_cv.pdf']</t>
  </si>
  <si>
    <t>https://rec.ethosia.co.il/profile/tahA3oy7ng8s</t>
  </si>
  <si>
    <t>['matancohenn89@gmail.com']</t>
  </si>
  <si>
    <t>['972528799200', '0528799200']</t>
  </si>
  <si>
    <t>['https://www.linkedin.com/in/matancohen89/']</t>
  </si>
  <si>
    <t>['tahA3oy7ng8s_1686812227909_0_cv.pdf']</t>
  </si>
  <si>
    <t>https://rec.ethosia.co.il/profile/taTLFMyggoAs</t>
  </si>
  <si>
    <t>['maticrown1234@gmail.com']</t>
  </si>
  <si>
    <t>['972546963411', '0546963411']</t>
  </si>
  <si>
    <t>['https://www.linkedin.com/in/matanel-crown']</t>
  </si>
  <si>
    <t>['taTLFMyggoAs_1695876901697_0_cv.pdf', 'taTLFMyggoAs_1695876172608_0_cv.pdf', 'taTLFMyggoAs_1701331205868_cv.pdf']</t>
  </si>
  <si>
    <t>https://rec.ethosia.co.il/profile/takV7aGt0gxm</t>
  </si>
  <si>
    <t>['rosenman17@gmail.com']</t>
  </si>
  <si>
    <t>['972545334564']</t>
  </si>
  <si>
    <t>['https://www.linkedin.com/in/matanya-ros']</t>
  </si>
  <si>
    <t>['takV7aGt0gxm_1736177716042_0_cv.pdf']</t>
  </si>
  <si>
    <t>https://rec.ethosia.co.il/profile/ta8rJxEeBsFq</t>
  </si>
  <si>
    <t>['matanyatziv@gmail.com', 'Matanyatziv@gmail.com']</t>
  </si>
  <si>
    <t>['972545250750']</t>
  </si>
  <si>
    <t>['https://www.linkedin.com/in/matanyatziv/']</t>
  </si>
  <si>
    <t>['ta8rJxEeBsFq_1727699117147_0_cv.pdf']</t>
  </si>
  <si>
    <t>https://rec.ethosia.co.il/profile/taLL3awvV9jh</t>
  </si>
  <si>
    <t>['matrosen.developer@gmail.com', 'mateus.rosengartenn@gmail.com']</t>
  </si>
  <si>
    <t>['972534715942', '0534715942']</t>
  </si>
  <si>
    <t>['https://www.linkedin.com/in/mateus-rosengarten-mauricio']</t>
  </si>
  <si>
    <t>['taLL3awvV9jh_1737276804670_0_cv.pdf', 'taLL3awvV9jh_1727865113184_0_cv.pdf', 'taLL3awvV9jh_1684752696600_0_cv.pdf']</t>
  </si>
  <si>
    <t>https://rec.ethosia.co.il/profile/tayPIF9Iq5WZ</t>
  </si>
  <si>
    <t>['matikohari89@gmail.com']</t>
  </si>
  <si>
    <t>['972523230944']</t>
  </si>
  <si>
    <t>['https://www.linkedin.com/in/mati-kohari-a0778443']</t>
  </si>
  <si>
    <t>['tayPIF9Iq5WZ_1720982355500_0_cv.pdf']</t>
  </si>
  <si>
    <t>https://rec.ethosia.co.il/profile/tatavj39Rlzy</t>
  </si>
  <si>
    <t>['matimasganow@gmail.com']</t>
  </si>
  <si>
    <t>['972524442552']</t>
  </si>
  <si>
    <t>['https://www.linkedin.com/in/mati-masganow']</t>
  </si>
  <si>
    <t>['tatavj39Rlzy_1688341729086_0_cv.pdf']</t>
  </si>
  <si>
    <t>https://rec.ethosia.co.il/profile/taUVHbz4fqnl</t>
  </si>
  <si>
    <t>['matiasmasri@gmail.com']</t>
  </si>
  <si>
    <t>['972532244120', '0532244120']</t>
  </si>
  <si>
    <t>['https://www.linkedin.com/in/matias-masri']</t>
  </si>
  <si>
    <t>['taUVHbz4fqnl_1721024794533_0_cv.pdf']</t>
  </si>
  <si>
    <t>https://rec.ethosia.co.il/profile/ta09vmf82Zyc</t>
  </si>
  <si>
    <t>['matias.chm@gmail.com']</t>
  </si>
  <si>
    <t>['972585666699', '0585666699']</t>
  </si>
  <si>
    <t>['https://www.linkedin.com/in/matiaschm']</t>
  </si>
  <si>
    <t>['ta09vmf82Zyc_1697538822783_0_cv.docx']</t>
  </si>
  <si>
    <t>https://rec.ethosia.co.il/profile/taIMWJXw8SG_</t>
  </si>
  <si>
    <t>['matibardosh1086@gmail.com']</t>
  </si>
  <si>
    <t>['972587837637']</t>
  </si>
  <si>
    <t>['https://www.linkedin.com/in/matibardosh19861008']</t>
  </si>
  <si>
    <t>['taIMWJXw8SG__1689161540444_0_cv.pdf']</t>
  </si>
  <si>
    <t>https://rec.ethosia.co.il/profile/taL6SKhmTVen</t>
  </si>
  <si>
    <t>['taL6SKhmTVen_1689585123180_0_cv.pdf']</t>
  </si>
  <si>
    <t>https://rec.ethosia.co.il/profile/taPUEi5U51ox</t>
  </si>
  <si>
    <t>['mati.tsiplakov@gmail.com']</t>
  </si>
  <si>
    <t>['972549183955', '0549183955']</t>
  </si>
  <si>
    <t>['https://www.linkedin.com/in/matthew-tsiplakov']</t>
  </si>
  <si>
    <t>['taPUEi5U51ox_1687176082105_0_cv.pdf']</t>
  </si>
  <si>
    <t>https://rec.ethosia.co.il/profile/tanRTBJ6zOM8</t>
  </si>
  <si>
    <t>['max.paisahovich@gmail.com']</t>
  </si>
  <si>
    <t>['0504287306', '972504287306']</t>
  </si>
  <si>
    <t>['https://www.linkedin.com/in/max-feldman']</t>
  </si>
  <si>
    <t>['tanRTBJ6zOM8_1675925668407_0_cv.docx']</t>
  </si>
  <si>
    <t>https://rec.ethosia.co.il/profile/taQ4QrJbqngD</t>
  </si>
  <si>
    <t>['mgroenteman@gmail.com']</t>
  </si>
  <si>
    <t>['972585617390']</t>
  </si>
  <si>
    <t>['https://www.linkedin.com/in/max-groenteman']</t>
  </si>
  <si>
    <t>['taQ4QrJbqngD_1692603885688_0_cv.pdf']</t>
  </si>
  <si>
    <t>https://rec.ethosia.co.il/profile/taB6U7RbpfhP</t>
  </si>
  <si>
    <t>['admtrigger@gmail.com']</t>
  </si>
  <si>
    <t>['972545291992']</t>
  </si>
  <si>
    <t>['https://www.linkedin.com/in/max-kozlov']</t>
  </si>
  <si>
    <t>['taB6U7RbpfhP_1737365594514_0_cv.pdf']</t>
  </si>
  <si>
    <t>https://rec.ethosia.co.il/profile/taMB5UTyA3SB</t>
  </si>
  <si>
    <t>['maximuslid@gmail.com']</t>
  </si>
  <si>
    <t>['972544900801']</t>
  </si>
  <si>
    <t>['https://www.linkedin.com/in/max-lider']</t>
  </si>
  <si>
    <t>['taMB5UTyA3SB_1724497793081_0_cv.pdf', 'taMB5UTyA3SB_1721741551743_0_cv.pdf', 'taMB5UTyA3SB_1720979206612_0_cv.pdf', 'taMB5UTyA3SB_1718547926144_0_cv.pdf']</t>
  </si>
  <si>
    <t>https://rec.ethosia.co.il/profile/ta_GlfRbiOpv</t>
  </si>
  <si>
    <t>['nagaychenko.dev@gmail.com']</t>
  </si>
  <si>
    <t>['972532220886', '0532220886']</t>
  </si>
  <si>
    <t>['https://www.linkedin.com/in/max-nagaychenko']</t>
  </si>
  <si>
    <t>['ta_GlfRbiOpv_1730819243513_cv.docx']</t>
  </si>
  <si>
    <t>https://rec.ethosia.co.il/profile/taoQ09cefY3P</t>
  </si>
  <si>
    <t>['mzilber4@gmail.com']</t>
  </si>
  <si>
    <t>['972534555852']</t>
  </si>
  <si>
    <t>['https://www.linkedin.com/in/max-zilbershtein']</t>
  </si>
  <si>
    <t>['taoQ09cefY3P_1725021795228_0_cv.pdf']</t>
  </si>
  <si>
    <t>https://rec.ethosia.co.il/profile/taBr_nuYaO8B</t>
  </si>
  <si>
    <t>['michaelyeli89@gmail.com']</t>
  </si>
  <si>
    <t>['972508149100']</t>
  </si>
  <si>
    <t>['https://www.linkedin.com/in/maxexecutive']</t>
  </si>
  <si>
    <t>['taBr_nuYaO8B_1719465653540_0_cv.pdf']</t>
  </si>
  <si>
    <t>https://rec.ethosia.co.il/profile/tatAK6-7eaD-</t>
  </si>
  <si>
    <t>['maxim.jaber77@gmail.com']</t>
  </si>
  <si>
    <t>['972507000667', '0507000667']</t>
  </si>
  <si>
    <t>['https://www.linkedin.com/in/maxim-j/']</t>
  </si>
  <si>
    <t>['tatAK6-7eaD-_1725833513569_0_cv.pdf', 'tatAK6-7eaD-_1725833449013_0_cv.pdf', 'tatAK6-7eaD-_1685974245164_0_cv.pdf']</t>
  </si>
  <si>
    <t>https://rec.ethosia.co.il/profile/taUEkRvJB3Ho</t>
  </si>
  <si>
    <t>['maxkulie@gmail.com']</t>
  </si>
  <si>
    <t>['972526856679']</t>
  </si>
  <si>
    <t>['https://www.linkedin.com/in/maxim-kuliev']</t>
  </si>
  <si>
    <t>['taUEkRvJB3Ho_1732557578409_0_cv.pdf']</t>
  </si>
  <si>
    <t>https://rec.ethosia.co.il/profile/taSFfR3qT4Eh</t>
  </si>
  <si>
    <t>['972538241752']</t>
  </si>
  <si>
    <t>['https://www.linkedin.com/in/maxim-prymisler']</t>
  </si>
  <si>
    <t>['taSFfR3qT4Eh_1721638203364_0_cv.pdf', 'taSFfR3qT4Eh_1721022540199_0_cv.pdf', 'taSFfR3qT4Eh_1719738734078_0_cv.pdf']</t>
  </si>
  <si>
    <t>https://rec.ethosia.co.il/profile/tam5WEiX4XjJ</t>
  </si>
  <si>
    <t>['maxim.ulyankin@gmail.com']</t>
  </si>
  <si>
    <t>['972533019590', '0533019590']</t>
  </si>
  <si>
    <t>['https://www.linkedin.com/in/maxim-ulyankin']</t>
  </si>
  <si>
    <t>['tam5WEiX4XjJ_1673702215373_0_cv.pdf']</t>
  </si>
  <si>
    <t>https://rec.ethosia.co.il/profile/taOQ7UXaiu29</t>
  </si>
  <si>
    <t>['https://www.linkedin.com/in/maxim-volkov']</t>
  </si>
  <si>
    <t>['taOQ7UXaiu29_1726411305452_0_cv.pdf']</t>
  </si>
  <si>
    <t>https://rec.ethosia.co.il/profile/taXiWm5pHP_f</t>
  </si>
  <si>
    <t>['maxim@brusin.net']</t>
  </si>
  <si>
    <t>['972534561837', '0534561837']</t>
  </si>
  <si>
    <t>['https://www.linkedin.com/in/maximbrusin']</t>
  </si>
  <si>
    <t>['taXiWm5pHP_f_1678714913430_0_cv.pdf']</t>
  </si>
  <si>
    <t>https://rec.ethosia.co.il/profile/taeUifpsDhKW</t>
  </si>
  <si>
    <t>['mchuvstvin@gmail.com']</t>
  </si>
  <si>
    <t>['972542495344']</t>
  </si>
  <si>
    <t>['https://www.linkedin.com/in/maximchuvstvin']</t>
  </si>
  <si>
    <t>['taeUifpsDhKW_1731661860158_0_cv.pdf', 'taeUifpsDhKW_1715781093139_0_cv.pdf']</t>
  </si>
  <si>
    <t>https://rec.ethosia.co.il/profile/tazXAbjcxpTY</t>
  </si>
  <si>
    <t>['koshkinmax@gmail.com']</t>
  </si>
  <si>
    <t>['972547806617']</t>
  </si>
  <si>
    <t>['https://www.linkedin.com/in/maxkalkov']</t>
  </si>
  <si>
    <t>['tazXAbjcxpTY_1690962413613_0_cv.pdf']</t>
  </si>
  <si>
    <t>https://rec.ethosia.co.il/profile/tahEV5FvZyML</t>
  </si>
  <si>
    <t>['maxprt98@gmail.com']</t>
  </si>
  <si>
    <t>['972502407979']</t>
  </si>
  <si>
    <t>['https://www.linkedin.com/in/maxportnov']</t>
  </si>
  <si>
    <t>['tahEV5FvZyML_1730896944080_0_cv.pdf']</t>
  </si>
  <si>
    <t>https://rec.ethosia.co.il/profile/taKS6i1a_apk</t>
  </si>
  <si>
    <t>['maxsherman720@gmail.com']</t>
  </si>
  <si>
    <t>['9727273598865', '17273598865']</t>
  </si>
  <si>
    <t>['https://www.linkedin.com/in/maxwell-sherman']</t>
  </si>
  <si>
    <t>['taKS6i1a_apk_1727263391101_0_cv.pdf']</t>
  </si>
  <si>
    <t>https://rec.ethosia.co.il/profile/taFn_gjH9tCb</t>
  </si>
  <si>
    <t>['maychitayat22@gmail.com', 'Maychitayat22@gmail.com']</t>
  </si>
  <si>
    <t>['972527330779', '0527330779']</t>
  </si>
  <si>
    <t>['https://www.linkedin.com/in/may-chitayat-bb8021140']</t>
  </si>
  <si>
    <t>['taFn_gjH9tCb_1675510264667_0_cv.pdf']</t>
  </si>
  <si>
    <t>https://rec.ethosia.co.il/profile/tarxnjcSEoAA</t>
  </si>
  <si>
    <t>['mayben3111@gmail.com']</t>
  </si>
  <si>
    <t>['972523902275', '0523902275']</t>
  </si>
  <si>
    <t>['https://www.linkedin.com/in/may-levy']</t>
  </si>
  <si>
    <t>['tarxnjcSEoAA_1726469533208_0_cv.pdf']</t>
  </si>
  <si>
    <t>https://rec.ethosia.co.il/profile/tawft9z5nHti</t>
  </si>
  <si>
    <t>['aym1977@gmail.com', 'maym1977@gmail.com']</t>
  </si>
  <si>
    <t>['972547764336']</t>
  </si>
  <si>
    <t>['https://www.linkedin.com/in/may-manzur-industrial-engineer']</t>
  </si>
  <si>
    <t>['tawft9z5nHti_1721640617957_0_cv.pdf']</t>
  </si>
  <si>
    <t>https://rec.ethosia.co.il/profile/taI8nSdJqc7s</t>
  </si>
  <si>
    <t>['maymaor01@gmail.com']</t>
  </si>
  <si>
    <t>['972545351789']</t>
  </si>
  <si>
    <t>['https://www.linkedin.com/in/may-maor']</t>
  </si>
  <si>
    <t>['taI8nSdJqc7s_1720357372198_0_cv.pdf']</t>
  </si>
  <si>
    <t>https://rec.ethosia.co.il/profile/tazSte_NxQi3</t>
  </si>
  <si>
    <t>['may93raz@gmail.com', 'May93raz@gmail.com']</t>
  </si>
  <si>
    <t>['972525061133']</t>
  </si>
  <si>
    <t>['https://www.linkedin.com/in/may-raz']</t>
  </si>
  <si>
    <t>['tazSte_NxQi3_1720274420400_0_cv.pdf']</t>
  </si>
  <si>
    <t>https://rec.ethosia.co.il/profile/taW2cTu-b8AZ</t>
  </si>
  <si>
    <t>['maysinay@gmail.com']</t>
  </si>
  <si>
    <t>['0508862027']</t>
  </si>
  <si>
    <t>['https://www.linkedin.com/in/may-sinay']</t>
  </si>
  <si>
    <t>['taW2cTu-b8AZ_1705332627550_0_cv.pdf']</t>
  </si>
  <si>
    <t>https://rec.ethosia.co.il/profile/taN1GvAkdSCv</t>
  </si>
  <si>
    <t>['972508862027']</t>
  </si>
  <si>
    <t>['taN1GvAkdSCv_1719299278634_0_cv.pdf']</t>
  </si>
  <si>
    <t>https://rec.ethosia.co.il/profile/taBMz02x6cL6</t>
  </si>
  <si>
    <t>['taBMz02x6cL6_1735061802698_0_cv.pdf']</t>
  </si>
  <si>
    <t>https://rec.ethosia.co.il/profile/taO69NGOERR-</t>
  </si>
  <si>
    <t>['may.tishler@gmail.com']</t>
  </si>
  <si>
    <t>['972544362050']</t>
  </si>
  <si>
    <t>['https://www.linkedin.com/in/may-tishler']</t>
  </si>
  <si>
    <t>['taO69NGOERR-_1722160061754_0_cv.pdf']</t>
  </si>
  <si>
    <t>https://rec.ethosia.co.il/profile/taVvqwOG5AWh</t>
  </si>
  <si>
    <t>['bylemaya@gmail.com']</t>
  </si>
  <si>
    <t>['972542329206']</t>
  </si>
  <si>
    <t>['https://www.linkedin.com/in/maya-byle']</t>
  </si>
  <si>
    <t>['taVvqwOG5AWh_1735025879343_0_cv.pdf']</t>
  </si>
  <si>
    <t>https://rec.ethosia.co.il/profile/taXx50KQw7zO</t>
  </si>
  <si>
    <t>['maya608@gmail.com']</t>
  </si>
  <si>
    <t>['972548191794', '97254']</t>
  </si>
  <si>
    <t>['https://www.linkedin.com/in/maya-dolev-b081011b7']</t>
  </si>
  <si>
    <t>['taXx50KQw7zO_1688308349008_0_cv.pdf']</t>
  </si>
  <si>
    <t>https://rec.ethosia.co.il/profile/tamZH0FSjFdu</t>
  </si>
  <si>
    <t>['mayaharari55@gmail.com']</t>
  </si>
  <si>
    <t>['972522738356', '0522738356']</t>
  </si>
  <si>
    <t>['https://www.linkedin.com/in/maya-harari']</t>
  </si>
  <si>
    <t>['tamZH0FSjFdu_1674571426179_0_cv.pdf']</t>
  </si>
  <si>
    <t>https://rec.ethosia.co.il/profile/taEboIIOUtwZ</t>
  </si>
  <si>
    <t>['kupfermaya@proton.me']</t>
  </si>
  <si>
    <t>['972544794808']</t>
  </si>
  <si>
    <t>['https://www.linkedin.com/in/maya-kupfer']</t>
  </si>
  <si>
    <t>['taEboIIOUtwZ_1734539356739_0_cv.docx']</t>
  </si>
  <si>
    <t>https://rec.ethosia.co.il/profile/taEeUQ3VRpRD</t>
  </si>
  <si>
    <t>['mayor.mina@gmail.com']</t>
  </si>
  <si>
    <t>['972507711334']</t>
  </si>
  <si>
    <t>['https://www.linkedin.com/in/maya-mina']</t>
  </si>
  <si>
    <t>['taEeUQ3VRpRD_1706635919567_1_cv.pdf']</t>
  </si>
  <si>
    <t>https://rec.ethosia.co.il/profile/taEXpHO_lV_I</t>
  </si>
  <si>
    <t>['mayanissim20@gmail.com']</t>
  </si>
  <si>
    <t>['972528162233']</t>
  </si>
  <si>
    <t>['https://www.linkedin.com/in/maya-nissim']</t>
  </si>
  <si>
    <t>['taEXpHO_lV_I_1724710558809_0_cv.pdf']</t>
  </si>
  <si>
    <t>https://rec.ethosia.co.il/profile/taV6Bl8tB--v</t>
  </si>
  <si>
    <t>['mayarinaora@gmail.com']</t>
  </si>
  <si>
    <t>['972523631530']</t>
  </si>
  <si>
    <t>['https://www.linkedin.com/in/maya-ora']</t>
  </si>
  <si>
    <t>['taV6Bl8tB--v_1724765662645_0_cv.pdf']</t>
  </si>
  <si>
    <t>https://rec.ethosia.co.il/profile/taV64kHNAT0i</t>
  </si>
  <si>
    <t>['mayasasson11.s@gmail.com', 'mayasasson11@gmail.com']</t>
  </si>
  <si>
    <t>['972547211693']</t>
  </si>
  <si>
    <t>['https://www.linkedin.com/in/maya-sasson11']</t>
  </si>
  <si>
    <t>['taV64kHNAT0i_1735657729267_0_cv.pdf']</t>
  </si>
  <si>
    <t>https://rec.ethosia.co.il/profile/taHHhV_vPUUE</t>
  </si>
  <si>
    <t>['mayasharabi103@gmail.com', 'Mayasharabi103@gmail.com']</t>
  </si>
  <si>
    <t>['972509465500']</t>
  </si>
  <si>
    <t>['https://www.linkedin.com/in/maya-sharabi']</t>
  </si>
  <si>
    <t>['taHHhV_vPUUE_1716655854901_0_cv.pdf']</t>
  </si>
  <si>
    <t>https://rec.ethosia.co.il/profile/taw8SCzmlpd4</t>
  </si>
  <si>
    <t>['mayatal96@gmail.com']</t>
  </si>
  <si>
    <t>['972503233358']</t>
  </si>
  <si>
    <t>['https://www.linkedin.com/in/maya-tal']</t>
  </si>
  <si>
    <t>['taw8SCzmlpd4_1694326322274_0_cv.pdf']</t>
  </si>
  <si>
    <t>https://rec.ethosia.co.il/profile/taFmz2hn56b_</t>
  </si>
  <si>
    <t>['mayabaruch75@gmail.com']</t>
  </si>
  <si>
    <t>['972549419060']</t>
  </si>
  <si>
    <t>['https://www.linkedin.com/in/mayabaruch']</t>
  </si>
  <si>
    <t>['taFmz2hn56b__1701256712392_0_cv.pdf', 'taFmz2hn56b__1696940267456_0_cv.pdf']</t>
  </si>
  <si>
    <t>https://rec.ethosia.co.il/profile/taRqO1jGpE1u</t>
  </si>
  <si>
    <t>['mayacalderon@gmail.com']</t>
  </si>
  <si>
    <t>['972545201429']</t>
  </si>
  <si>
    <t>['https://www.linkedin.com/in/mayacalderon']</t>
  </si>
  <si>
    <t>['taRqO1jGpE1u_1689507940255_0_cv.pdf']</t>
  </si>
  <si>
    <t>https://rec.ethosia.co.il/profile/ta-n9v9_iw9E</t>
  </si>
  <si>
    <t>['mayanbriller@gmail.com']</t>
  </si>
  <si>
    <t>['972543042284']</t>
  </si>
  <si>
    <t>['https://www.linkedin.com/in/mayanbriller']</t>
  </si>
  <si>
    <t>['ta-n9v9_iw9E_1693139078174_0_cv.pdf']</t>
  </si>
  <si>
    <t>https://rec.ethosia.co.il/profile/ta0DCBoMexMT</t>
  </si>
  <si>
    <t>['mtwig95@gmail.com']</t>
  </si>
  <si>
    <t>['0527474963', '972527474963']</t>
  </si>
  <si>
    <t>['https://www.linkedin.com/in/maytal-twig']</t>
  </si>
  <si>
    <t>['ta0DCBoMexMT_1675598786367_0_cv.pdf']</t>
  </si>
  <si>
    <t>https://rec.ethosia.co.il/profile/taWDTxKUJFpF</t>
  </si>
  <si>
    <t>['https://www.linkedin.com/in/maytal-twig/']</t>
  </si>
  <si>
    <t>['taWDTxKUJFpF_1675598817398_0_cv.pdf']</t>
  </si>
  <si>
    <t>https://rec.ethosia.co.il/profile/ta2RzZKT1McT</t>
  </si>
  <si>
    <t>['mbukhman@gmail.com']</t>
  </si>
  <si>
    <t>['972535310485']</t>
  </si>
  <si>
    <t>['https://www.linkedin.com/in/mbukhman']</t>
  </si>
  <si>
    <t>['ta2RzZKT1McT_1683146010052_0_cv.pdf']</t>
  </si>
  <si>
    <t>https://rec.ethosia.co.il/profile/taPIDv8oPlIG</t>
  </si>
  <si>
    <t>['https://www.linkedin.com/in/md-emon-hossain']</t>
  </si>
  <si>
    <t>['taPIDv8oPlIG_1719238210006_0_cv.pdf']</t>
  </si>
  <si>
    <t>https://rec.ethosia.co.il/profile/takJ0BRA3TvL</t>
  </si>
  <si>
    <t>['972527733792']</t>
  </si>
  <si>
    <t>['https://www.linkedin.com/in/me']</t>
  </si>
  <si>
    <t>['takJ0BRA3TvL_1726724547290_0_cv.docx', 'takJ0BRA3TvL_1726121070625_0_cv.docx', 'takJ0BRA3TvL_1726050795201_0_cv.docx', 'takJ0BRA3TvL_1723512628017_0_cv.docx', 'takJ0BRA3TvL_1723459634843_0_cv.docx']</t>
  </si>
  <si>
    <t>https://rec.ethosia.co.il/profile/tagE9rXbXF9M</t>
  </si>
  <si>
    <t>['meirarielb@gmail.com']</t>
  </si>
  <si>
    <t>['972504165322']</t>
  </si>
  <si>
    <t>['https://www.linkedin.com/in/meir-ariel-bar-david']</t>
  </si>
  <si>
    <t>['tagE9rXbXF9M_1701247680158_0_cv.pdf']</t>
  </si>
  <si>
    <t>https://rec.ethosia.co.il/profile/ta9YAqL7PdsG</t>
  </si>
  <si>
    <t>['meirfuces@gmail.com']</t>
  </si>
  <si>
    <t>['972544468689', '0544468689']</t>
  </si>
  <si>
    <t>['https://www.linkedin.com/in/meir-fuchs/']</t>
  </si>
  <si>
    <t>['ta9YAqL7PdsG_1691328535572_cv.pdf']</t>
  </si>
  <si>
    <t>https://rec.ethosia.co.il/profile/taWkynhyAHXr</t>
  </si>
  <si>
    <t>['meir1984@gmail.com']</t>
  </si>
  <si>
    <t>['972547887334', '0547887334']</t>
  </si>
  <si>
    <t>['https://www.linkedin.com/in/meir-levi']</t>
  </si>
  <si>
    <t>['taWkynhyAHXr_1717326798020_0_cv.docx']</t>
  </si>
  <si>
    <t>https://rec.ethosia.co.il/profile/ta-r1fs44jdW</t>
  </si>
  <si>
    <t>['meir.developer@gmail.com', 'Meir.Developer@gmail.com']</t>
  </si>
  <si>
    <t>['0547345792', '972547345792']</t>
  </si>
  <si>
    <t>['https://www.linkedin.com/in/meir-meir/']</t>
  </si>
  <si>
    <t>['ta-r1fs44jdW_1674516118360_0_cv.pdf']</t>
  </si>
  <si>
    <t>https://rec.ethosia.co.il/profile/taqWEBi57aWh</t>
  </si>
  <si>
    <t>['meisimrei@gmail.com']</t>
  </si>
  <si>
    <t>['972529532725', '0529532725']</t>
  </si>
  <si>
    <t>['https://www.linkedin.com/in/meir-s-reidler']</t>
  </si>
  <si>
    <t>['taqWEBi57aWh_1731780746812_0_cv.pdf']</t>
  </si>
  <si>
    <t>https://rec.ethosia.co.il/profile/taHmy-X5M0vn</t>
  </si>
  <si>
    <t>['medium.com/@yaa.meir']</t>
  </si>
  <si>
    <t>['https://www.linkedin.com/in/meir-yatskan']</t>
  </si>
  <si>
    <t>['taHmy-X5M0vn_1686468680854_0_cv.pdf']</t>
  </si>
  <si>
    <t>https://rec.ethosia.co.il/profile/tatOrWka_5ou</t>
  </si>
  <si>
    <t>['tatOrWka_5ou_1686468728828_0_cv.pdf']</t>
  </si>
  <si>
    <t>https://rec.ethosia.co.il/profile/tadTXOwK5XiZ</t>
  </si>
  <si>
    <t>['meirav.ohayonziv@gmail.com']</t>
  </si>
  <si>
    <t>['972544229380', '0544229380']</t>
  </si>
  <si>
    <t>['https://www.linkedin.com/in/meirav-ohayon']</t>
  </si>
  <si>
    <t>['tadTXOwK5XiZ_1672556481352_0_cv.pdf']</t>
  </si>
  <si>
    <t>https://rec.ethosia.co.il/profile/tayM1QIvb8Zt</t>
  </si>
  <si>
    <t>['meitalpt1@gmail.com']</t>
  </si>
  <si>
    <t>['972527073383', '0527073383']</t>
  </si>
  <si>
    <t>['https://www.linkedin.com/in/meital-frizer-b688ba257']</t>
  </si>
  <si>
    <t>['tayM1QIvb8Zt_1720671226563_0_cv.pdf', 'tayM1QIvb8Zt_1719337583773_0_cv.pdf', 'tayM1QIvb8Zt_1715516366856_0_cv.pdf']</t>
  </si>
  <si>
    <t>https://rec.ethosia.co.il/profile/ta__atCpfRsl</t>
  </si>
  <si>
    <t>['tikva052-5713368meitalmanorr@gmail.comlinkedin.com', 'meitalmanorr@gmail.com']</t>
  </si>
  <si>
    <t>['972525713368']</t>
  </si>
  <si>
    <t>['https://www.linkedin.com/in/meitalmanor']</t>
  </si>
  <si>
    <t>['ta__atCpfRsl_1698825355795_0_cv.pdf']</t>
  </si>
  <si>
    <t>https://rec.ethosia.co.il/profile/taeypjFR423_</t>
  </si>
  <si>
    <t>['meitalmanorr@gmail.com']</t>
  </si>
  <si>
    <t>['taeypjFR423__1727182091725_0_cv.pdf']</t>
  </si>
  <si>
    <t>https://rec.ethosia.co.il/profile/taEAAWkd4BWo</t>
  </si>
  <si>
    <t>['hashdi1@gmail.com', 'whawswhd.lii1n@kegdmina.cilo.cmo']</t>
  </si>
  <si>
    <t>['972526678466']</t>
  </si>
  <si>
    <t>['https://www.linkedin.com/in/meitar-hashdi']</t>
  </si>
  <si>
    <t>['taEAAWkd4BWo_1730127093611_0_cv.pdf']</t>
  </si>
  <si>
    <t>https://rec.ethosia.co.il/profile/taGswKuUOZ5Q</t>
  </si>
  <si>
    <t>['meladsafadi2@gmail.com']</t>
  </si>
  <si>
    <t>['972506372173']</t>
  </si>
  <si>
    <t>['https://www.linkedin.com/in/melad-safadi']</t>
  </si>
  <si>
    <t>['taGswKuUOZ5Q_1734352187887_0_cv.pdf', 'tayvsQH7VQv0_1732024096247_0_cv.pdf', 'tayvsQH7VQv0_1729684073056_0_cv.pdf']</t>
  </si>
  <si>
    <t>https://rec.ethosia.co.il/profile/tax15VwjA79f</t>
  </si>
  <si>
    <t>['menahemeitan@gmail.com']</t>
  </si>
  <si>
    <t>['972544847550', '0544847550']</t>
  </si>
  <si>
    <t>['https://www.linkedin.com/in/menahem-eitan']</t>
  </si>
  <si>
    <t>['tax15VwjA79f_1680374577044_0_cv.pdf', 'tax15VwjA79f_1685942669700_cv.pdf']</t>
  </si>
  <si>
    <t>https://rec.ethosia.co.il/profile/ta192HwNTQxJ</t>
  </si>
  <si>
    <t>['menashe12900@gmail.com']</t>
  </si>
  <si>
    <t>['972547603706']</t>
  </si>
  <si>
    <t>['https://www.linkedin.com/in/menashe-hanukayev']</t>
  </si>
  <si>
    <t>['ta192HwNTQxJ_1693745764918_0_cv.pdf', 'ta192HwNTQxJ_1692947497885_0_cv.pdf']</t>
  </si>
  <si>
    <t>https://rec.ethosia.co.il/profile/takAqWOo7QxD</t>
  </si>
  <si>
    <t>['vaipheimanasheh@gmail.com']</t>
  </si>
  <si>
    <t>['972534581045']</t>
  </si>
  <si>
    <t>['https://www.linkedin.com/in/menashe-vaiphei']</t>
  </si>
  <si>
    <t>['takAqWOo7QxD_1717684165957_0_cv.pdf']</t>
  </si>
  <si>
    <t>https://rec.ethosia.co.il/profile/ta303GKxe4F5</t>
  </si>
  <si>
    <t>['mendlamar11@gmail.com']</t>
  </si>
  <si>
    <t>['972549146317', '0549146317']</t>
  </si>
  <si>
    <t>['https://www.linkedin.com/in/mendelamar']</t>
  </si>
  <si>
    <t>['ta303GKxe4F5_1674661720335_0_cv.pdf']</t>
  </si>
  <si>
    <t>https://rec.ethosia.co.il/profile/taaXnRT4gtv1</t>
  </si>
  <si>
    <t>['itaykerew@gmail.com']</t>
  </si>
  <si>
    <t>['972583929251', '0583929251']</t>
  </si>
  <si>
    <t>['https://www.linkedin.com/in/mengistu-kerew']</t>
  </si>
  <si>
    <t>['taaXnRT4gtv1_1688495235183_0_cv.pdf', 'taaXnRT4gtv1_1674162507917_0_cv.pdf']</t>
  </si>
  <si>
    <t>https://rec.ethosia.co.il/profile/taLDpfMNy2GG</t>
  </si>
  <si>
    <t>['menisomech@gmail.com']</t>
  </si>
  <si>
    <t>['972509935209']</t>
  </si>
  <si>
    <t>['https://www.linkedin.com/in/meni-somech']</t>
  </si>
  <si>
    <t>['taLDpfMNy2GG_1692204046922_0_cv.pdf']</t>
  </si>
  <si>
    <t>https://rec.ethosia.co.il/profile/taoMm5J6L3m0</t>
  </si>
  <si>
    <t>['lipmanmenachem@gmail.com']</t>
  </si>
  <si>
    <t>['972545391974']</t>
  </si>
  <si>
    <t>['https://www.linkedin.com/in/menilipman']</t>
  </si>
  <si>
    <t>['taoMm5J6L3m0_1736958946682_0_cv.pdf']</t>
  </si>
  <si>
    <t>https://rec.ethosia.co.il/profile/taWQixuz_SrF</t>
  </si>
  <si>
    <t>['merav.bakola@gmail.com']</t>
  </si>
  <si>
    <t>['972528020551']</t>
  </si>
  <si>
    <t>['https://www.linkedin.com/in/merav-bakola']</t>
  </si>
  <si>
    <t>['taWQixuz_SrF_1717571980778_0_cv.pdf']</t>
  </si>
  <si>
    <t>https://rec.ethosia.co.il/profile/taX108UoWilj</t>
  </si>
  <si>
    <t>['meravbanit@gmail.com']</t>
  </si>
  <si>
    <t>['972528840338']</t>
  </si>
  <si>
    <t>['https://www.linkedin.com/in/merav-banit-illuz']</t>
  </si>
  <si>
    <t>['taX108UoWilj_1699817104024_0_cv.pdf']</t>
  </si>
  <si>
    <t>https://rec.ethosia.co.il/profile/taKfdJ6QzDip</t>
  </si>
  <si>
    <t>['meravkrshamai@gmail.com']</t>
  </si>
  <si>
    <t>['972528288582']</t>
  </si>
  <si>
    <t>['https://www.linkedin.com/in/merav-shamai']</t>
  </si>
  <si>
    <t>['taKfdJ6QzDip_1695020260504_0_cv.pdf']</t>
  </si>
  <si>
    <t>https://rec.ethosia.co.il/profile/taHd1MLt4P_D</t>
  </si>
  <si>
    <t>['meravzargari@gmail.com']</t>
  </si>
  <si>
    <t>['972522965130']</t>
  </si>
  <si>
    <t>['https://www.linkedin.com/in/merav-sharabi']</t>
  </si>
  <si>
    <t>['taHd1MLt4P_D_1721285640145_0_cv.pdf']</t>
  </si>
  <si>
    <t>https://rec.ethosia.co.il/profile/tak9BADkfidb</t>
  </si>
  <si>
    <t>['meravtaviv@gmail.com']</t>
  </si>
  <si>
    <t>['972527100758']</t>
  </si>
  <si>
    <t>['https://www.linkedin.com/in/merav-taviv']</t>
  </si>
  <si>
    <t>['tak9BADkfidb_1697923380730_0_cv.pdf']</t>
  </si>
  <si>
    <t>https://rec.ethosia.co.il/profile/tan-tmDXIEWI</t>
  </si>
  <si>
    <t>['sapir.meronn@gmail.com']</t>
  </si>
  <si>
    <t>['972544822165', '0544822165']</t>
  </si>
  <si>
    <t>['https://www.linkedin.com/in/meronn-sapir']</t>
  </si>
  <si>
    <t>['tan-tmDXIEWI_1675000040177_0_cv.pdf', 'tan-tmDXIEWI_1674998017995_0_cv.pdf']</t>
  </si>
  <si>
    <t>https://rec.ethosia.co.il/profile/tauNkh63YAm7</t>
  </si>
  <si>
    <t>['meryl.litwin@yahoo.com']</t>
  </si>
  <si>
    <t>['972523001210', '0523001210']</t>
  </si>
  <si>
    <t>['https://www.linkedin.com/in/meryl-litwin']</t>
  </si>
  <si>
    <t>['tauNkh63YAm7_1737372863436_0_cv.pdf']</t>
  </si>
  <si>
    <t>https://rec.ethosia.co.il/profile/taqKNpF7YwqM</t>
  </si>
  <si>
    <t>['birnbaummeshi@gmail.com']</t>
  </si>
  <si>
    <t>['972525119962']</t>
  </si>
  <si>
    <t>['https://www.linkedin.com/in/meshi-birnbaum']</t>
  </si>
  <si>
    <t>['taqKNpF7YwqM_1734387770904_0_cv.pdf', 'taqKNpF7YwqM_1726404868330_0_cv.pdf']</t>
  </si>
  <si>
    <t>https://rec.ethosia.co.il/profile/taaCnbJD74G2</t>
  </si>
  <si>
    <t>['omermessing@outlook.com']</t>
  </si>
  <si>
    <t>['https://www.linkedin.com/in/messingomer']</t>
  </si>
  <si>
    <t>['taaCnbJD74G2_1700924830701_0_cv.pdf']</t>
  </si>
  <si>
    <t>https://rec.ethosia.co.il/profile/taHm6gMxfEcc</t>
  </si>
  <si>
    <t>['taHm6gMxfEcc_1700925124313_0_cv.pdf']</t>
  </si>
  <si>
    <t>https://rec.ethosia.co.il/profile/taEdGrpr1WcS</t>
  </si>
  <si>
    <t>['taEdGrpr1WcS_1712117318863_0_cv.pdf']</t>
  </si>
  <si>
    <t>https://rec.ethosia.co.il/profile/taq0dhd8bCQA</t>
  </si>
  <si>
    <t>['meyron3000@gmail.com']</t>
  </si>
  <si>
    <t>['0509618321', '972509618321']</t>
  </si>
  <si>
    <t>['https://www.linkedin.com/in/meyron-atia']</t>
  </si>
  <si>
    <t>['taq0dhd8bCQA_1672574145364_0_cv.pdf']</t>
  </si>
  <si>
    <t>https://rec.ethosia.co.il/profile/ta2Eap-mMJ_4</t>
  </si>
  <si>
    <t>['marygraceasis13@gmail.com']</t>
  </si>
  <si>
    <t>['972522127346']</t>
  </si>
  <si>
    <t>['https://www.linkedin.com/in/mgasis051386']</t>
  </si>
  <si>
    <t>['ta2Eap-mMJ_4_1700770351055_0_cv.pdf']</t>
  </si>
  <si>
    <t>https://rec.ethosia.co.il/profile/taJ26R9I8YAy</t>
  </si>
  <si>
    <t>['mhammadmhameed@gmail.com']</t>
  </si>
  <si>
    <t>['962798241996']</t>
  </si>
  <si>
    <t>['https://www.linkedin.com/in/mhammad-mhameed']</t>
  </si>
  <si>
    <t>['taJ26R9I8YAy_1701885853336_0_cv.pdf']</t>
  </si>
  <si>
    <t>https://rec.ethosia.co.il/profile/taTYV0yBg7pl</t>
  </si>
  <si>
    <t>['mhmshiham@gmail.com']</t>
  </si>
  <si>
    <t>['94777484965']</t>
  </si>
  <si>
    <t>['https://www.linkedin.com/in/mhmshiham']</t>
  </si>
  <si>
    <t>['taTYV0yBg7pl_1675740394889_0_cv.pdf']</t>
  </si>
  <si>
    <t>https://rec.ethosia.co.il/profile/tanREuWhr00W</t>
  </si>
  <si>
    <t>['micahgordon66@gmail.com', 'm9i7c2ah-5g2o-r7d3o4n26767@2gmail.com']</t>
  </si>
  <si>
    <t>['972527342772']</t>
  </si>
  <si>
    <t>['https://www.linkedin.com/in/micah-gordon']</t>
  </si>
  <si>
    <t>['tanREuWhr00W_1688882145694_0_cv.pdf']</t>
  </si>
  <si>
    <t>https://rec.ethosia.co.il/profile/ta1Vnxy7xsCF</t>
  </si>
  <si>
    <t>['michaelelayev@gmail.com']</t>
  </si>
  <si>
    <t>['972533380107', '97253380107']</t>
  </si>
  <si>
    <t>['https://www.linkedin.com/in/michael-aliev/']</t>
  </si>
  <si>
    <t>['ta1Vnxy7xsCF_1722161102287_0_cv.pdf']</t>
  </si>
  <si>
    <t>https://rec.ethosia.co.il/profile/taBSLLruIcEs</t>
  </si>
  <si>
    <t>['michaelbe6@gmail.com']</t>
  </si>
  <si>
    <t>['972523912414']</t>
  </si>
  <si>
    <t>['https://www.linkedin.com/in/michael-bartfeld']</t>
  </si>
  <si>
    <t>['taBSLLruIcEs_1722763016399_0_cv.docx']</t>
  </si>
  <si>
    <t>https://rec.ethosia.co.il/profile/tayx7Q5twcQi</t>
  </si>
  <si>
    <t>['23michaelcohen@gmail.com']</t>
  </si>
  <si>
    <t>['972505266345']</t>
  </si>
  <si>
    <t>['https://www.linkedin.com/in/michael-cohen']</t>
  </si>
  <si>
    <t>['tayx7Q5twcQi_1718810216368_0_cv.pdf']</t>
  </si>
  <si>
    <t>https://rec.ethosia.co.il/profile/taY4xPqr2NNn</t>
  </si>
  <si>
    <t>['michael.dan2@gmail.com']</t>
  </si>
  <si>
    <t>['972527302233']</t>
  </si>
  <si>
    <t>['https://www.linkedin.com/in/michael-dan']</t>
  </si>
  <si>
    <t>['taY4xPqr2NNn_1702999661976_0_cv.docx']</t>
  </si>
  <si>
    <t>https://rec.ethosia.co.il/profile/ta3kJPYBNMyO</t>
  </si>
  <si>
    <t>['michaelovsky5@gmail.com', 'michaelovsky5@gmail.comphone']</t>
  </si>
  <si>
    <t>['972547632418']</t>
  </si>
  <si>
    <t>['https://www.linkedin.com/in/michael-fedorovsky']</t>
  </si>
  <si>
    <t>['ta3kJPYBNMyO_1726578449972_0_cv.docx', 'ta3kJPYBNMyO_1726570635146_0_cv.docx', 'ta3kJPYBNMyO_1726414357417_0_cv.docx', 'ta3kJPYBNMyO_1726402823481_0_cv.docx', 'ta3kJPYBNMyO_1724012750930_0_cv.docx', 'ta3kJPYBNMyO_1721734597333_0_cv.docx']</t>
  </si>
  <si>
    <t>https://rec.ethosia.co.il/profile/tadO4HUkwz0s</t>
  </si>
  <si>
    <t>['michoelfeldinger@gmail.com']</t>
  </si>
  <si>
    <t>['972556664385']</t>
  </si>
  <si>
    <t>['https://www.linkedin.com/in/michael-feldinger']</t>
  </si>
  <si>
    <t>['tadO4HUkwz0s_1688326388292_0_cv.docx']</t>
  </si>
  <si>
    <t>https://rec.ethosia.co.il/profile/taHKyCcgnR5q</t>
  </si>
  <si>
    <t>['mik.feldman@gmail.com']</t>
  </si>
  <si>
    <t>['972546730661', '0546730661']</t>
  </si>
  <si>
    <t>['https://www.linkedin.com/in/michael-feldman']</t>
  </si>
  <si>
    <t>['taHKyCcgnR5q_1733636928192_0_cv.pdf', 'taHKyCcgnR5q_1732624923761_0_cv.pdf']</t>
  </si>
  <si>
    <t>https://rec.ethosia.co.il/profile/tatYU6aPOUyj</t>
  </si>
  <si>
    <t>['israel00972-53-2557282graetz.mike@gmail.com', 'graetz.mike@gmail.com']</t>
  </si>
  <si>
    <t>['972532557282']</t>
  </si>
  <si>
    <t>['https://www.linkedin.com/in/michael-graetz']</t>
  </si>
  <si>
    <t>['tatYU6aPOUyj_1724208351199_0_cv.pdf']</t>
  </si>
  <si>
    <t>https://rec.ethosia.co.il/profile/taxHUpGoqUgG</t>
  </si>
  <si>
    <t>['ivlevmic@gmail.com']</t>
  </si>
  <si>
    <t>['972546345761', '0546345761']</t>
  </si>
  <si>
    <t>['https://www.linkedin.com/in/michael-ivlev']</t>
  </si>
  <si>
    <t>['taxHUpGoqUgG_1687428907907_0_cv.pdf', 'taxHUpGoqUgG_1683548372561_0_cv.pdf']</t>
  </si>
  <si>
    <t>https://rec.ethosia.co.il/profile/taN1aJq3s1ks</t>
  </si>
  <si>
    <t>['michaelka3524@gmail.com']</t>
  </si>
  <si>
    <t>['972549198708']</t>
  </si>
  <si>
    <t>['https://www.linkedin.com/in/michael-kadosh']</t>
  </si>
  <si>
    <t>['taN1aJq3s1ks_1690907123801_0_cv.pdf']</t>
  </si>
  <si>
    <t>https://rec.ethosia.co.il/profile/ta5Jrc_R_Zfe</t>
  </si>
  <si>
    <t>['micheko.k@gmail.com']</t>
  </si>
  <si>
    <t>['972545517400']</t>
  </si>
  <si>
    <t>['https://www.linkedin.com/in/michael-kolesnik-a58b2071']</t>
  </si>
  <si>
    <t>['ta5Jrc_R_Zfe_1698876531692_0_cv.pdf']</t>
  </si>
  <si>
    <t>https://rec.ethosia.co.il/profile/taPw86OZ0b5G</t>
  </si>
  <si>
    <t>['michael.levy05@gmail.com']</t>
  </si>
  <si>
    <t>['972544573958']</t>
  </si>
  <si>
    <t>['https://www.linkedin.com/in/michael-levy']</t>
  </si>
  <si>
    <t>['taPw86OZ0b5G_1730887406989_0_cv.pdf']</t>
  </si>
  <si>
    <t>https://rec.ethosia.co.il/profile/tau5Irf9KBXm</t>
  </si>
  <si>
    <t>['michael.matve@gmail.com']</t>
  </si>
  <si>
    <t>['972524532380']</t>
  </si>
  <si>
    <t>['https://www.linkedin.com/in/michael-matveev']</t>
  </si>
  <si>
    <t>['tau5Irf9KBXm_1698735851039_0_cv.pdf', 'tau5Irf9KBXm_1698140507540_0_cv.pdf', 'tau5Irf9KBXm_1697790246503_0_cv.pdf']</t>
  </si>
  <si>
    <t>https://rec.ethosia.co.il/profile/taMG4RxzraOG</t>
  </si>
  <si>
    <t>['poliakov@campus.technion.ac.il']</t>
  </si>
  <si>
    <t>['972545932648']</t>
  </si>
  <si>
    <t>['https://www.linkedin.com/in/michael-poliakov-technion']</t>
  </si>
  <si>
    <t>['taMG4RxzraOG_1735498188989_0_cv.pdf']</t>
  </si>
  <si>
    <t>https://rec.ethosia.co.il/profile/tauv5mzoZfy2</t>
  </si>
  <si>
    <t>['misha717@gmail.com', 'Misha717@gmail.com']</t>
  </si>
  <si>
    <t>['972546962219']</t>
  </si>
  <si>
    <t>['https://www.linkedin.com/in/michael-ravich']</t>
  </si>
  <si>
    <t>['tauv5mzoZfy2_1723450885019_0_cv.pdf']</t>
  </si>
  <si>
    <t>https://rec.ethosia.co.il/profile/taT1WXAFrJmY</t>
  </si>
  <si>
    <t>['michaelsapconsultant@gmail.com']</t>
  </si>
  <si>
    <t>['972502470475', '0502470475']</t>
  </si>
  <si>
    <t>['https://www.linkedin.com/in/michael-sap-s4hana-consultant']</t>
  </si>
  <si>
    <t>['taT1WXAFrJmY_1675856568143_0_cv.pdf']</t>
  </si>
  <si>
    <t>https://rec.ethosia.co.il/profile/ta0a-qkd8lBg</t>
  </si>
  <si>
    <t>['michaelsimon24@gmail.com']</t>
  </si>
  <si>
    <t>['972509711776', '0509711776']</t>
  </si>
  <si>
    <t>['https://www.linkedin.com/in/michael-simon']</t>
  </si>
  <si>
    <t>['ta0a-qkd8lBg_1674664166470_0_cv.pdf', 'ta0a-qkd8lBg_1673886872444_0_cv.pdf', 'ta0a-qkd8lBg_1673886784832_0_cv.pdf']</t>
  </si>
  <si>
    <t>https://rec.ethosia.co.il/profile/taCHKTYi8wnw</t>
  </si>
  <si>
    <t>['michaeltitov1@gmail.com']</t>
  </si>
  <si>
    <t>['972542897545', '0542897545']</t>
  </si>
  <si>
    <t>['https://www.linkedin.com/in/michael-titov']</t>
  </si>
  <si>
    <t>['taCHKTYi8wnw_1691410775389_0_cv.pdf']</t>
  </si>
  <si>
    <t>https://rec.ethosia.co.il/profile/taG4z3Xbg7aZ</t>
  </si>
  <si>
    <t>['mt.mail.mt@gmail.com']</t>
  </si>
  <si>
    <t>['972533311979', '97253311979']</t>
  </si>
  <si>
    <t>['https://www.linkedin.com/in/michael-touitou']</t>
  </si>
  <si>
    <t>['taG4z3Xbg7aZ_1701180113029_0_cv.pdf']</t>
  </si>
  <si>
    <t>https://rec.ethosia.co.il/profile/taLbY6l-Ib2M</t>
  </si>
  <si>
    <t>['voronov213@gmail.com']</t>
  </si>
  <si>
    <t>['972546584414', '0546584414']</t>
  </si>
  <si>
    <t>['https://www.linkedin.com/in/michael-voronov']</t>
  </si>
  <si>
    <t>['taLbY6l-Ib2M_1675062355137_0_cv.pdf']</t>
  </si>
  <si>
    <t>https://rec.ethosia.co.il/profile/tasQKbm1aFf9</t>
  </si>
  <si>
    <t>['m.r.y.91@outlook.com']</t>
  </si>
  <si>
    <t>['972544423141', '972544431414', '0544423141']</t>
  </si>
  <si>
    <t>['https://www.linkedin.com/in/michael-yakubov']</t>
  </si>
  <si>
    <t>['tasQKbm1aFf9_1672951461101_0_cv.pdf']</t>
  </si>
  <si>
    <t>https://rec.ethosia.co.il/profile/taNcy8DPf5jc</t>
  </si>
  <si>
    <t>['md@zaslavsky.net']</t>
  </si>
  <si>
    <t>['https://www.linkedin.com/in/michael-zaslavskiy']</t>
  </si>
  <si>
    <t>['taNcy8DPf5jc_1692438836392_0_cv.docx']</t>
  </si>
  <si>
    <t>https://rec.ethosia.co.il/profile/taYu24WKXsTq</t>
  </si>
  <si>
    <t>['mziso777@gmail.com']</t>
  </si>
  <si>
    <t>['972523451546', '0523451546']</t>
  </si>
  <si>
    <t>['https://www.linkedin.com/in/michael-ziso']</t>
  </si>
  <si>
    <t>['taYu24WKXsTq_1681922554863_0_cv.pdf']</t>
  </si>
  <si>
    <t>https://rec.ethosia.co.il/profile/taAN49VdEzu1</t>
  </si>
  <si>
    <t>['mickycodron@gmail.com']</t>
  </si>
  <si>
    <t>['972548981846']</t>
  </si>
  <si>
    <t>['https://www.linkedin.com/in/michaela-codron']</t>
  </si>
  <si>
    <t>['taAN49VdEzu1_1699457517524_0_cv.pdf', 'taAN49VdEzu1_1694364432723_0_cv.pdf']</t>
  </si>
  <si>
    <t>https://rec.ethosia.co.il/profile/taxFta_z6rVN</t>
  </si>
  <si>
    <t>['pekarmike@gmail.com']</t>
  </si>
  <si>
    <t>['972529275990', '0529275990']</t>
  </si>
  <si>
    <t>['https://www.linkedin.com/in/michaelpekar']</t>
  </si>
  <si>
    <t>['taxFta_z6rVN_1678113031126_0_cv.docx', 'taxFta_z6rVN_1678110273527_0_cv.docx']</t>
  </si>
  <si>
    <t>https://rec.ethosia.co.il/profile/ta6RzPaDOSOK</t>
  </si>
  <si>
    <t>['michaelyahu@gmail.com']</t>
  </si>
  <si>
    <t>['972526436563']</t>
  </si>
  <si>
    <t>['https://www.linkedin.com/in/michaelyahu/']</t>
  </si>
  <si>
    <t>['ta6RzPaDOSOK_1727106220399_0_cv.pdf']</t>
  </si>
  <si>
    <t>https://rec.ethosia.co.il/profile/taGKmSU1Ph8C</t>
  </si>
  <si>
    <t>['mkaner220@gmail.com']</t>
  </si>
  <si>
    <t>['972527605659', '0527605659']</t>
  </si>
  <si>
    <t>['https://www.linkedin.com/in/michal-adler']</t>
  </si>
  <si>
    <t>['taGKmSU1Ph8C_1726940305242_0_cv.pdf']</t>
  </si>
  <si>
    <t>https://rec.ethosia.co.il/profile/taaHSlDToZUD</t>
  </si>
  <si>
    <t>['michalaharoni88@gmail.com']</t>
  </si>
  <si>
    <t>['972548198806']</t>
  </si>
  <si>
    <t>['https://www.linkedin.com/in/michal-aharoni-nutkis']</t>
  </si>
  <si>
    <t>['taaHSlDToZUD_1730026631819_0_cv.pdf']</t>
  </si>
  <si>
    <t>https://rec.ethosia.co.il/profile/taQNf2vdloCl</t>
  </si>
  <si>
    <t>['michal.tech111@gmail.com']</t>
  </si>
  <si>
    <t>['972583255128']</t>
  </si>
  <si>
    <t>['https://www.linkedin.com/in/michal-ben-abu1/']</t>
  </si>
  <si>
    <t>['taQNf2vdloCl_1735049053770_0_cv.pdf']</t>
  </si>
  <si>
    <t>https://rec.ethosia.co.il/profile/taeWrCWAy2Be</t>
  </si>
  <si>
    <t>['michalbloom@gmail.com']</t>
  </si>
  <si>
    <t>['972522734358']</t>
  </si>
  <si>
    <t>['https://www.linkedin.com/in/michal-bloom']</t>
  </si>
  <si>
    <t>['taeWrCWAy2Be_1717965279433_0_cv.pdf']</t>
  </si>
  <si>
    <t>https://rec.ethosia.co.il/profile/ta4HJ1ND72ZG</t>
  </si>
  <si>
    <t>['michalfirstbb@gmail.com']</t>
  </si>
  <si>
    <t>['972522926947']</t>
  </si>
  <si>
    <t>['https://www.linkedin.com/in/michal-first']</t>
  </si>
  <si>
    <t>['ta4HJ1ND72ZG_1730655144421_0_cv.pdf']</t>
  </si>
  <si>
    <t>https://rec.ethosia.co.il/profile/ta7Be3RvP0pp</t>
  </si>
  <si>
    <t>['mfrico@gmail.com']</t>
  </si>
  <si>
    <t>['972524690111']</t>
  </si>
  <si>
    <t>['https://www.linkedin.com/in/michal-freitag/']</t>
  </si>
  <si>
    <t>['ta7Be3RvP0pp_1727086232379_0_cv.docx']</t>
  </si>
  <si>
    <t>https://rec.ethosia.co.il/profile/tayPl-V0u7th</t>
  </si>
  <si>
    <t>['michali21496@gmail.com']</t>
  </si>
  <si>
    <t>['972549019604', '0549019604']</t>
  </si>
  <si>
    <t>['https://www.linkedin.com/in/michal-gaon-pm']</t>
  </si>
  <si>
    <t>['tayPl-V0u7th_1687345076269_0_cv.pdf', 'tayPl-V0u7th_1685868903117_0_cv.pdf', 'tayPl-V0u7th_1683022794497_0_cv.pdf']</t>
  </si>
  <si>
    <t>https://rec.ethosia.co.il/profile/tatSGh0R18xr</t>
  </si>
  <si>
    <t>['michallll715@gmail.com', 'Michallll715@gmail.com']</t>
  </si>
  <si>
    <t>['972525293236']</t>
  </si>
  <si>
    <t>['https://www.linkedin.com/in/michal-grimberg']</t>
  </si>
  <si>
    <t>['tatSGh0R18xr_1732990238971_0_cv.pdf']</t>
  </si>
  <si>
    <t>https://rec.ethosia.co.il/profile/taQFX4PwgTue</t>
  </si>
  <si>
    <t>['michaljacobsonn@gmail.com']</t>
  </si>
  <si>
    <t>['0542359491', '972542359491']</t>
  </si>
  <si>
    <t>['https://www.linkedin.com/in/michal-jacobson/']</t>
  </si>
  <si>
    <t>['taQFX4PwgTue_1685652624777_cv.pdf']</t>
  </si>
  <si>
    <t>https://rec.ethosia.co.il/profile/tadGjsJVTfCG</t>
  </si>
  <si>
    <t>['michalkeshet@gmail.com', 'Michalkeshet@gmail.com']</t>
  </si>
  <si>
    <t>['972503018880', '0503018880']</t>
  </si>
  <si>
    <t>['https://www.linkedin.com/in/michal-keshet']</t>
  </si>
  <si>
    <t>['tadGjsJVTfCG_1676250939026_0_cv.pdf']</t>
  </si>
  <si>
    <t>https://rec.ethosia.co.il/profile/tapku3pUEbRn</t>
  </si>
  <si>
    <t>['michal.cohen4151@gmail.com', 'Michal.cohen4151@gmail.com']</t>
  </si>
  <si>
    <t>['972503914614', '0503914614']</t>
  </si>
  <si>
    <t>['https://www.linkedin.com/in/michal-lihi-cohen']</t>
  </si>
  <si>
    <t>['tapku3pUEbRn_1673954086395_0_cv.pdf']</t>
  </si>
  <si>
    <t>https://rec.ethosia.co.il/profile/tamEdKLB69tj</t>
  </si>
  <si>
    <t>['michal.meged@gmail.com']</t>
  </si>
  <si>
    <t>['972972']</t>
  </si>
  <si>
    <t>['https://www.linkedin.com/in/michal-meged']</t>
  </si>
  <si>
    <t>['tamEdKLB69tj_1677268515390_0_cv.docx']</t>
  </si>
  <si>
    <t>https://rec.ethosia.co.il/profile/taKHdoQXlM22</t>
  </si>
  <si>
    <t>['nagosa.michal@gmail.com']</t>
  </si>
  <si>
    <t>['972558823032', '0558823032']</t>
  </si>
  <si>
    <t>['https://www.linkedin.com/in/michal-nagosa']</t>
  </si>
  <si>
    <t>['taKHdoQXlM22_1715772619138_0_cv.pdf']</t>
  </si>
  <si>
    <t>https://rec.ethosia.co.il/profile/taoYKJ0s4Qsv</t>
  </si>
  <si>
    <t>['sadehmichal@gmail.com']</t>
  </si>
  <si>
    <t>['972525210303']</t>
  </si>
  <si>
    <t>['https://www.linkedin.com/in/michal-sadeh']</t>
  </si>
  <si>
    <t>['taoYKJ0s4Qsv_1689001253428_0_cv.pdf']</t>
  </si>
  <si>
    <t>https://rec.ethosia.co.il/profile/taWI1TxWQMLF</t>
  </si>
  <si>
    <t>['michalshany7@gmail.com']</t>
  </si>
  <si>
    <t>['972544754205']</t>
  </si>
  <si>
    <t>['https://www.linkedin.com/in/michal-shany-etl-developer']</t>
  </si>
  <si>
    <t>['taWI1TxWQMLF_1674547275382_cv.pdf']</t>
  </si>
  <si>
    <t>https://rec.ethosia.co.il/profile/tadm-Qatxr3o</t>
  </si>
  <si>
    <t>['m.shemtov1980@gmail.com']</t>
  </si>
  <si>
    <t>['972508672050']</t>
  </si>
  <si>
    <t>['https://www.linkedin.com/in/michal-shem-tov']</t>
  </si>
  <si>
    <t>['tadm-Qatxr3o_1726990713265_0_cv.pdf']</t>
  </si>
  <si>
    <t>https://rec.ethosia.co.il/profile/taQhQss9lBIQ</t>
  </si>
  <si>
    <t>['shriki.michal@gmail.com', 'Shriki.michal@gmail.com']</t>
  </si>
  <si>
    <t>['972508911434', '0508911434']</t>
  </si>
  <si>
    <t>['https://www.linkedin.com/in/michal-shriki']</t>
  </si>
  <si>
    <t>['taQhQss9lBIQ_1677048186823_cv.pdf']</t>
  </si>
  <si>
    <t>https://rec.ethosia.co.il/profile/taUhCBbrENgb</t>
  </si>
  <si>
    <t>['mwagnerm0@gmail.com']</t>
  </si>
  <si>
    <t>['972533203895', '97253203895']</t>
  </si>
  <si>
    <t>['https://www.linkedin.com/in/michal-wagner']</t>
  </si>
  <si>
    <t>['taUhCBbrENgb_1722284188178_0_cv.pdf']</t>
  </si>
  <si>
    <t>https://rec.ethosia.co.il/profile/taszGy8uNxPk</t>
  </si>
  <si>
    <t>['michalbinder95@gmail.com']</t>
  </si>
  <si>
    <t>['972542577704']</t>
  </si>
  <si>
    <t>['https://www.linkedin.com/in/michalbinder/']</t>
  </si>
  <si>
    <t>['taszGy8uNxPk_1727677206503_0_cv.pdf']</t>
  </si>
  <si>
    <t>https://rec.ethosia.co.il/profile/taOhnbmGu54w</t>
  </si>
  <si>
    <t>['michalginat83@gmail.com']</t>
  </si>
  <si>
    <t>['972525612894']</t>
  </si>
  <si>
    <t>['https://www.linkedin.com/in/michalginat']</t>
  </si>
  <si>
    <t>['taOhnbmGu54w_1732292797128_0_cv.docx']</t>
  </si>
  <si>
    <t>https://rec.ethosia.co.il/profile/ta1WuaFPP9EH</t>
  </si>
  <si>
    <t>['michalbaker90@gmail.com']</t>
  </si>
  <si>
    <t>['972503662038', '0503662038']</t>
  </si>
  <si>
    <t>['https://www.linkedin.com/in/michalheimlich']</t>
  </si>
  <si>
    <t>['ta1WuaFPP9EH_1684225689269_cv.pdf']</t>
  </si>
  <si>
    <t>https://rec.ethosia.co.il/profile/tamXy67J7vcJ</t>
  </si>
  <si>
    <t>['michalsan8@gmail.com']</t>
  </si>
  <si>
    <t>['972508724820']</t>
  </si>
  <si>
    <t>['https://www.linkedin.com/in/michalsandaka']</t>
  </si>
  <si>
    <t>['tamXy67J7vcJ_1689771190018_0_cv.docx']</t>
  </si>
  <si>
    <t>https://rec.ethosia.co.il/profile/taFZDNnzxzG8</t>
  </si>
  <si>
    <t>['michel2cohen@gmail.com', 'Michel2Cohen@gmail.com']</t>
  </si>
  <si>
    <t>['0523060143', '972523060143']</t>
  </si>
  <si>
    <t>['https://www.linkedin.com/in/michel2cohen']</t>
  </si>
  <si>
    <t>['taFZDNnzxzG8_1675854360795_0_cv.docx']</t>
  </si>
  <si>
    <t>https://rec.ethosia.co.il/profile/taFAd9qqtNb3</t>
  </si>
  <si>
    <t>['https://www.linkedin.com/in/michelle-berezin']</t>
  </si>
  <si>
    <t>['taFAd9qqtNb3_1700468239241_0_cv.pdf']</t>
  </si>
  <si>
    <t>https://rec.ethosia.co.il/profile/tas4UuIklllK</t>
  </si>
  <si>
    <t>['mickaelhalimi1@gmail.com']</t>
  </si>
  <si>
    <t>['972559327785']</t>
  </si>
  <si>
    <t>['https://www.linkedin.com/in/mickael-halimi']</t>
  </si>
  <si>
    <t>['tas4UuIklllK_1737387607704_0_cv.pdf', 'tas4UuIklllK_1736862401111_0_cv.pdf']</t>
  </si>
  <si>
    <t>https://rec.ethosia.co.il/profile/taHAkm-5vF6v</t>
  </si>
  <si>
    <t>['mickaelg.messina@gmail.com', 'mickaelg.messina@gmail.co']</t>
  </si>
  <si>
    <t>['972525551501', '0525551501']</t>
  </si>
  <si>
    <t>['https://www.linkedin.com/in/mickael']</t>
  </si>
  <si>
    <t>['taHAkm-5vF6v_1700130266221_covered.pdf', 'taHAkm-5vF6v_1700130266221_covered_exposed.pdf']</t>
  </si>
  <si>
    <t>https://rec.ethosia.co.il/profile/tahAHbqEZwod</t>
  </si>
  <si>
    <t>['mickeyoperation@gmail.com']</t>
  </si>
  <si>
    <t>['972546929860']</t>
  </si>
  <si>
    <t>['https://www.linkedin.com/in/mickey-shulman']</t>
  </si>
  <si>
    <t>['tahAHbqEZwod_1736080768014_0_cv.pdf']</t>
  </si>
  <si>
    <t>https://rec.ethosia.co.il/profile/taHfxCar2Kjn</t>
  </si>
  <si>
    <t>['cmpumas@gmail.com', 'miguel.durst@meitzar.org.il']</t>
  </si>
  <si>
    <t>['972552235548']</t>
  </si>
  <si>
    <t>['https://www.linkedin.com/in/miguel-durst-9b2445226']</t>
  </si>
  <si>
    <t>['taHfxCar2Kjn_1687956429181_0_cv.pdf']</t>
  </si>
  <si>
    <t>https://rec.ethosia.co.il/profile/tavvR30QO9Dl</t>
  </si>
  <si>
    <t>['mikasini29@gmail.com']</t>
  </si>
  <si>
    <t>['972504213100', '0504213100']</t>
  </si>
  <si>
    <t>['https://www.linkedin.com/in/mika-sinai-laufer']</t>
  </si>
  <si>
    <t>['tavvR30QO9Dl_1675334733817_0_cv.pdf']</t>
  </si>
  <si>
    <t>https://rec.ethosia.co.il/profile/taAXXDQDbm5G</t>
  </si>
  <si>
    <t>['miaramika@gmail.com']</t>
  </si>
  <si>
    <t>['972523716554']</t>
  </si>
  <si>
    <t>['https://www.linkedin.com/in/mikama4136']</t>
  </si>
  <si>
    <t>['taAXXDQDbm5G_1694084662626_0_cv.pdf']</t>
  </si>
  <si>
    <t>https://rec.ethosia.co.il/profile/tajqMGS-z9yH</t>
  </si>
  <si>
    <t>['mike@preppyllc.com']</t>
  </si>
  <si>
    <t>['https://www.linkedin.com/in/mikeprep/']</t>
  </si>
  <si>
    <t>['tajqMGS-z9yH_1689600830822_0_cv.pdf']</t>
  </si>
  <si>
    <t>https://rec.ethosia.co.il/profile/ta8qU6uzdHIe</t>
  </si>
  <si>
    <t>['ta8qU6uzdHIe_1701001406261_0_cv.pdf']</t>
  </si>
  <si>
    <t>https://rec.ethosia.co.il/profile/taKzbVaGevx3</t>
  </si>
  <si>
    <t>['grimoirworkshop@gmail.com']</t>
  </si>
  <si>
    <t>['https://www.linkedin.com/in/mikhael-meltzer-b21875149']</t>
  </si>
  <si>
    <t>['taKzbVaGevx3_1672577900272_0_cv.pdf']</t>
  </si>
  <si>
    <t>https://rec.ethosia.co.il/profile/taf8p1MrjOy0</t>
  </si>
  <si>
    <t>['pml1966p@gmail.com']</t>
  </si>
  <si>
    <t>['972552957727']</t>
  </si>
  <si>
    <t>['https://www.linkedin.com/in/mikhael-polak']</t>
  </si>
  <si>
    <t>['taf8p1MrjOy0_1733590191725_0_cv.pdf', 'taf8p1MrjOy0_1733590122836_0_cv.pdf', 'taf8p1MrjOy0_1733522711747_0_cv.pdf']</t>
  </si>
  <si>
    <t>https://rec.ethosia.co.il/profile/tanqZy_TFwQ-</t>
  </si>
  <si>
    <t>['baharev96@gmail.com']</t>
  </si>
  <si>
    <t>['375333645352']</t>
  </si>
  <si>
    <t>['https://www.linkedin.com/in/mikhail-b-b6a095191']</t>
  </si>
  <si>
    <t>['tanqZy_TFwQ-_1675089083026_0_cv.pdf']</t>
  </si>
  <si>
    <t>https://rec.ethosia.co.il/profile/tabl6xlhHmyD</t>
  </si>
  <si>
    <t>['bashmisha710@gmail.com']</t>
  </si>
  <si>
    <t>['972585496171', '0585496171']</t>
  </si>
  <si>
    <t>['https://www.linkedin.com/in/mikhail-bash/']</t>
  </si>
  <si>
    <t>['tabl6xlhHmyD_1687194226097_0_cv.pdf', 'tabl6xlhHmyD_1686668899187_0_cv.pdf', 'tabl6xlhHmyD_1686155830501_0_cv.pdf']</t>
  </si>
  <si>
    <t>https://rec.ethosia.co.il/profile/taaCZqB-v0l0</t>
  </si>
  <si>
    <t>['mvbunin@gmail.com']</t>
  </si>
  <si>
    <t>['972534890792', '0534890792']</t>
  </si>
  <si>
    <t>['https://www.linkedin.com/in/mikhail-bunin-analyst']</t>
  </si>
  <si>
    <t>['taaCZqB-v0l0_1680167076419_0_cv.pdf', 'taaCZqB-v0l0_1676560387147_0_cv.pdf']</t>
  </si>
  <si>
    <t>https://rec.ethosia.co.il/profile/taKqnzyQZ0ee</t>
  </si>
  <si>
    <t>['mgovorin@gmail.com']</t>
  </si>
  <si>
    <t>['972533726796']</t>
  </si>
  <si>
    <t>['https://www.linkedin.com/in/mikhail-govorin/']</t>
  </si>
  <si>
    <t>['taKqnzyQZ0ee_1689422540878_0_cv.pdf']</t>
  </si>
  <si>
    <t>https://rec.ethosia.co.il/profile/taZALAZBrAdf</t>
  </si>
  <si>
    <t>['mih.kogan@gmail.com']</t>
  </si>
  <si>
    <t>['972534785460', '0534785460']</t>
  </si>
  <si>
    <t>['https://www.linkedin.com/in/mikhail-kogan-89052586']</t>
  </si>
  <si>
    <t>['taZALAZBrAdf_1673985759922_0_cv.docx']</t>
  </si>
  <si>
    <t>https://rec.ethosia.co.il/profile/taUGBeDW0OXR</t>
  </si>
  <si>
    <t>['62e-maillouriemike@gmail.commysql', 'louriemike@gmail.com']</t>
  </si>
  <si>
    <t>['972534259662']</t>
  </si>
  <si>
    <t>['https://www.linkedin.com/in/mikhail-lourie']</t>
  </si>
  <si>
    <t>['taUGBeDW0OXR_1698645757229_0_cv.pdf']</t>
  </si>
  <si>
    <t>https://rec.ethosia.co.il/profile/ta5E4hsLdtiN</t>
  </si>
  <si>
    <t>['mikhail.moskvin9@gmail.com']</t>
  </si>
  <si>
    <t>['972555082451', '0555082451']</t>
  </si>
  <si>
    <t>['https://www.linkedin.com/in/mikhail-moskvin']</t>
  </si>
  <si>
    <t>['ta5E4hsLdtiN_1683628857663_0_cv.pdf']</t>
  </si>
  <si>
    <t>https://rec.ethosia.co.il/profile/taZVsip7pOnX</t>
  </si>
  <si>
    <t>['malorodovmikhail@gmail.com']</t>
  </si>
  <si>
    <t>['972507554817']</t>
  </si>
  <si>
    <t>['https://www.linkedin.com/in/mikhailmalorodov']</t>
  </si>
  <si>
    <t>['taZVsip7pOnX_1690926887661_0_cv.pdf']</t>
  </si>
  <si>
    <t>https://rec.ethosia.co.il/profile/taEvYmW9bUuV</t>
  </si>
  <si>
    <t>['mikishabtayev@gmail.com']</t>
  </si>
  <si>
    <t>['972527326652']</t>
  </si>
  <si>
    <t>['https://www.linkedin.com/in/miki-shabtayev']</t>
  </si>
  <si>
    <t>['taEvYmW9bUuV_1715160108371_0_cv.docx']</t>
  </si>
  <si>
    <t>https://rec.ethosia.co.il/profile/tavLBm44Dbuv</t>
  </si>
  <si>
    <t>['miki.zir@gmail.com']</t>
  </si>
  <si>
    <t>['972547827821']</t>
  </si>
  <si>
    <t>['https://www.linkedin.com/in/miki-zirkiev-07436113b/']</t>
  </si>
  <si>
    <t>['tavLBm44Dbuv_1720435859120_0_cv.pdf']</t>
  </si>
  <si>
    <t>https://rec.ethosia.co.il/profile/taARVUxNKxMS</t>
  </si>
  <si>
    <t>['mirandvir11@gmail.com']</t>
  </si>
  <si>
    <t>['972525868615']</t>
  </si>
  <si>
    <t>['https://www.linkedin.com/in/miran-dvir-505743206']</t>
  </si>
  <si>
    <t>['taARVUxNKxMS_1723017266105_0_cv.pdf', 'taARVUxNKxMS_1721830393731_0_cv.pdf']</t>
  </si>
  <si>
    <t>https://rec.ethosia.co.il/profile/taOU7Fl2sze0</t>
  </si>
  <si>
    <t>['mirisvisa11@gmail.com']</t>
  </si>
  <si>
    <t>['972548541485', '0548541485']</t>
  </si>
  <si>
    <t>['https://www.linkedin.com/in/miri-svisa/']</t>
  </si>
  <si>
    <t>['taOU7Fl2sze0_1679220788453_0_cv.pdf']</t>
  </si>
  <si>
    <t>https://rec.ethosia.co.il/profile/taI4xcQpdWMy</t>
  </si>
  <si>
    <t>['miryam.hor@gmail.com']</t>
  </si>
  <si>
    <t>['972556648654', '0556648654']</t>
  </si>
  <si>
    <t>['https://www.linkedin.com/in/miriam-horovicz']</t>
  </si>
  <si>
    <t>['taI4xcQpdWMy_1732558032030_0_cv.pdf']</t>
  </si>
  <si>
    <t>https://rec.ethosia.co.il/profile/taGXBuydl8nE</t>
  </si>
  <si>
    <t>['miriamsvartman@gmail.com']</t>
  </si>
  <si>
    <t>['972512074635']</t>
  </si>
  <si>
    <t>['https://www.linkedin.com/in/miriam-ruth-svartman']</t>
  </si>
  <si>
    <t>['taGXBuydl8nE_1689796929673_0_cv.pdf']</t>
  </si>
  <si>
    <t>https://rec.ethosia.co.il/profile/taSRA7RgOUhc</t>
  </si>
  <si>
    <t>['miritelim92@gmail.com']</t>
  </si>
  <si>
    <t>['972523445905']</t>
  </si>
  <si>
    <t>['https://www.linkedin.com/in/mirit-elimelech']</t>
  </si>
  <si>
    <t>['taSRA7RgOUhc_1689496530911_0_cv.pdf']</t>
  </si>
  <si>
    <t>https://rec.ethosia.co.il/profile/taH3IMhd3JzW</t>
  </si>
  <si>
    <t>['miron.benari@gmail.com']</t>
  </si>
  <si>
    <t>['972506770812', '0506770812']</t>
  </si>
  <si>
    <t>['https://www.linkedin.com/in/miron-ben-ari-12524472']</t>
  </si>
  <si>
    <t>['taH3IMhd3JzW_1678035683212_0_cv.docx']</t>
  </si>
  <si>
    <t>https://rec.ethosia.co.il/profile/tamR7D9GNcbp</t>
  </si>
  <si>
    <t>['mishelleidib@gmail.com']</t>
  </si>
  <si>
    <t>['972525684436']</t>
  </si>
  <si>
    <t>['https://www.linkedin.com/in/mishelle-idi']</t>
  </si>
  <si>
    <t>['tamR7D9GNcbp_1695276535779_0_cv.pdf']</t>
  </si>
  <si>
    <t>https://rec.ethosia.co.il/profile/tawS3R-EAOy1</t>
  </si>
  <si>
    <t>['emishori@gmail.com']</t>
  </si>
  <si>
    <t>['972523337175']</t>
  </si>
  <si>
    <t>['https://www.linkedin.com/in/mishori/']</t>
  </si>
  <si>
    <t>['tawS3R-EAOy1_1688972064992_0_cv.pdf']</t>
  </si>
  <si>
    <t>https://rec.ethosia.co.il/profile/taPHBsjet91Q</t>
  </si>
  <si>
    <t>['madhusudhan.jr@gmail.com']</t>
  </si>
  <si>
    <t>['971503109789']</t>
  </si>
  <si>
    <t>['https://www.linkedin.com/in/mjr171187/']</t>
  </si>
  <si>
    <t>['taPHBsjet91Q_1718100528931_0_cv.pdf']</t>
  </si>
  <si>
    <t>https://rec.ethosia.co.il/profile/taq2OnNG7l6n</t>
  </si>
  <si>
    <t>['mkolosov96@gmail.com']</t>
  </si>
  <si>
    <t>['972525270110', '0525270110']</t>
  </si>
  <si>
    <t>['https://www.linkedin.com/in/mkolosov/']</t>
  </si>
  <si>
    <t>['taq2OnNG7l6n_1683799402334_0_cv.pdf']</t>
  </si>
  <si>
    <t>https://rec.ethosia.co.il/profile/tasM-k6lYSlg</t>
  </si>
  <si>
    <t>['momen6022@gmail.com', 'momenab@post.jce.ac.il']</t>
  </si>
  <si>
    <t>['972522383853', '0522383853']</t>
  </si>
  <si>
    <t>['https://www.linkedin.com/in/mo-men-abu-gharbieh']</t>
  </si>
  <si>
    <t>['tasM-k6lYSlg_1674464841218_0_cv.pdf']</t>
  </si>
  <si>
    <t>https://rec.ethosia.co.il/profile/taZOmlKCl_cR</t>
  </si>
  <si>
    <t>['tobemoemoekhine@gmail.com']</t>
  </si>
  <si>
    <t>['959770903851']</t>
  </si>
  <si>
    <t>['https://www.linkedin.com/in/moemoekhine']</t>
  </si>
  <si>
    <t>['taZOmlKCl_cR_1707890596383_0_cv.pdf']</t>
  </si>
  <si>
    <t>https://rec.ethosia.co.il/profile/takDeFMsgFAp</t>
  </si>
  <si>
    <t>['mhmadda25@gmail.com']</t>
  </si>
  <si>
    <t>['972526192399', '0526192399']</t>
  </si>
  <si>
    <t>['https://www.linkedin.com/in/mohamad-dahabry']</t>
  </si>
  <si>
    <t>['takDeFMsgFAp_1675521178652_0_cv.pdf']</t>
  </si>
  <si>
    <t>https://rec.ethosia.co.il/profile/taUndrxvlwir</t>
  </si>
  <si>
    <t>['mhmd.shahin@outlook.com']</t>
  </si>
  <si>
    <t>['972547404179']</t>
  </si>
  <si>
    <t>['https://www.linkedin.com/in/mohamad-shaheen']</t>
  </si>
  <si>
    <t>['taUndrxvlwir_1727695357825_0_cv.pdf', 'taUndrxvlwir_1727695053897_0_cv.pdf']</t>
  </si>
  <si>
    <t>https://rec.ethosia.co.il/profile/taFZgkIBDsQ5</t>
  </si>
  <si>
    <t>['abosalehmohamed240@gmail.com']</t>
  </si>
  <si>
    <t>['972525957218']</t>
  </si>
  <si>
    <t>['https://www.linkedin.com/in/mohamed-abo-saleh']</t>
  </si>
  <si>
    <t>['taFZgkIBDsQ5_1735417921963_0_cv.pdf']</t>
  </si>
  <si>
    <t>https://rec.ethosia.co.il/profile/ta-Mg6pOqPNq</t>
  </si>
  <si>
    <t>['hasan.mohamed@outlook.co.il']</t>
  </si>
  <si>
    <t>['972542625369', '0542625369']</t>
  </si>
  <si>
    <t>['https://www.linkedin.com/in/mohamed-hasan2000']</t>
  </si>
  <si>
    <t>['ta-Mg6pOqPNq_1678720780812_0_cv.docx']</t>
  </si>
  <si>
    <t>https://rec.ethosia.co.il/profile/taK-VVGQj0xm</t>
  </si>
  <si>
    <t>['mohammed1980@hotmail.com']</t>
  </si>
  <si>
    <t>['97297433332206', '97433332206']</t>
  </si>
  <si>
    <t>['https://www.linkedin.com/in/mohamed33332206']</t>
  </si>
  <si>
    <t>['taK-VVGQj0xm_1732599146798_0_cv.pdf']</t>
  </si>
  <si>
    <t>https://rec.ethosia.co.il/profile/taed3xBJeM0R</t>
  </si>
  <si>
    <t>['aboalasemcw@gmail.com']</t>
  </si>
  <si>
    <t>['972532244542']</t>
  </si>
  <si>
    <t>['https://www.linkedin.com/in/mohammad-habib-allah']</t>
  </si>
  <si>
    <t>['taed3xBJeM0R_1730036560167_0_cv.docx', 'taed3xBJeM0R_1721632861259_0_cv.pdf', 'taed3xBJeM0R_1721632322018_0_cv.pdf', 'taed3xBJeM0R_1715875168638_0_cv.docx']</t>
  </si>
  <si>
    <t>https://rec.ethosia.co.il/profile/taS8wiAohvpY</t>
  </si>
  <si>
    <t>['m.sarahni.99@gmail.com']</t>
  </si>
  <si>
    <t>['972538250579']</t>
  </si>
  <si>
    <t>['https://www.linkedin.com/in/mohammad-sarahni-32b9111b8']</t>
  </si>
  <si>
    <t>['taS8wiAohvpY_1691423472368_0_cv.pdf']</t>
  </si>
  <si>
    <t>https://rec.ethosia.co.il/profile/taKyb67_LfVx</t>
  </si>
  <si>
    <t>['mohmd.sy2002@gmail.com']</t>
  </si>
  <si>
    <t>['972522827723', '0522827723']</t>
  </si>
  <si>
    <t>['https://www.linkedin.com/in/mohammad-yosef/']</t>
  </si>
  <si>
    <t>['taKyb67_LfVx_1678025265406_0_cv.pdf', 'taKyb67_LfVx_1677107186812_0_cv.pdf']</t>
  </si>
  <si>
    <t>https://rec.ethosia.co.il/profile/tal42DfCSKY-</t>
  </si>
  <si>
    <t>['mohammed3bbas99@gmail.com']</t>
  </si>
  <si>
    <t>['972584629242', '0584629242']</t>
  </si>
  <si>
    <t>['https://www.linkedin.com/in/mohammadgabbas/']</t>
  </si>
  <si>
    <t>['tal42DfCSKY-_1685530928362_0_cv.pdf']</t>
  </si>
  <si>
    <t>https://rec.ethosia.co.il/profile/tae9pGJ_kMh1</t>
  </si>
  <si>
    <t>['khamaysi15@gmail.com', '-khamaysi15@gmail.com']</t>
  </si>
  <si>
    <t>['972544737346']</t>
  </si>
  <si>
    <t>['https://www.linkedin.com/in/mohammadkhamaysi']</t>
  </si>
  <si>
    <t>['tae9pGJ_kMh1_1733702686720_0_cv.pdf']</t>
  </si>
  <si>
    <t>https://rec.ethosia.co.il/profile/taFSJFsn9qhC</t>
  </si>
  <si>
    <t>['mohammadkhayyo@gmail.com']</t>
  </si>
  <si>
    <t>['972586876306']</t>
  </si>
  <si>
    <t>['https://www.linkedin.com/in/mohammadkhayyo']</t>
  </si>
  <si>
    <t>['taFSJFsn9qhC_1688030843887_0_cv.pdf']</t>
  </si>
  <si>
    <t>https://rec.ethosia.co.il/profile/taOyQkXpI_th</t>
  </si>
  <si>
    <t>['taOyQkXpI_th_1691624059931_0_cv.pdf']</t>
  </si>
  <si>
    <t>https://rec.ethosia.co.il/profile/taTjZ6I0um-x</t>
  </si>
  <si>
    <t>['taTjZ6I0um-x_1729606967397_0_cv.pdf']</t>
  </si>
  <si>
    <t>https://rec.ethosia.co.il/profile/tawR9PS-TZU9</t>
  </si>
  <si>
    <t>['hello@mohammadnaser.com', 'Hello@mohammadnaser.com']</t>
  </si>
  <si>
    <t>['972569007413', '0569007413']</t>
  </si>
  <si>
    <t>['https://www.linkedin.com/in/mohammadnaser97']</t>
  </si>
  <si>
    <t>['tawR9PS-TZU9_1672591278534_0_cv.pdf']</t>
  </si>
  <si>
    <t>https://rec.ethosia.co.il/profile/ta8GctC42oiq</t>
  </si>
  <si>
    <t>['hello@mohammadnaser.com']</t>
  </si>
  <si>
    <t>['972524005725', '972569007413', '0569007413']</t>
  </si>
  <si>
    <t>['ta8GctC42oiq_1674455505648_0_cv.pdf']</t>
  </si>
  <si>
    <t>https://rec.ethosia.co.il/profile/ta4TR4wZnABc</t>
  </si>
  <si>
    <t>['wasebilal2@gmail.com']</t>
  </si>
  <si>
    <t>['919177940757']</t>
  </si>
  <si>
    <t>['https://www.linkedin.com/in/mohammed-abdul-wase-bilal-ab1a78148']</t>
  </si>
  <si>
    <t>['ta4TR4wZnABc_1689841648759_0_cv.pdf']</t>
  </si>
  <si>
    <t>https://rec.ethosia.co.il/profile/ta5g7fUnAVHK</t>
  </si>
  <si>
    <t>['mhmdaaa611@gmail.com']</t>
  </si>
  <si>
    <t>['97252705521']</t>
  </si>
  <si>
    <t>['https://www.linkedin.com/in/mohammed-aboalhija-a9ab28231']</t>
  </si>
  <si>
    <t>['ta5g7fUnAVHK_1689426478422_0_cv.pdf']</t>
  </si>
  <si>
    <t>https://rec.ethosia.co.il/profile/taReBa5SP0T-</t>
  </si>
  <si>
    <t>['mohammediboumraten@gmail.com']</t>
  </si>
  <si>
    <t>['212696012618']</t>
  </si>
  <si>
    <t>['https://www.linkedin.com/in/mohammed-iboumraten']</t>
  </si>
  <si>
    <t>['taReBa5SP0T-_1689798262650_0_cv.pdf']</t>
  </si>
  <si>
    <t>https://rec.ethosia.co.il/profile/ta7AXFITTe6L</t>
  </si>
  <si>
    <t>['qasim1309@yahooo.com']</t>
  </si>
  <si>
    <t>['9729949988261', '966598273452']</t>
  </si>
  <si>
    <t>['https://www.linkedin.com/in/mohammed-kasim-quraishi']</t>
  </si>
  <si>
    <t>['ta7AXFITTe6L_1717607818911_0_cv.pdf']</t>
  </si>
  <si>
    <t>https://rec.ethosia.co.il/profile/tapgnygSJE09</t>
  </si>
  <si>
    <t>['natshemohammed@gmail.com']</t>
  </si>
  <si>
    <t>['972585778747']</t>
  </si>
  <si>
    <t>['https://www.linkedin.com/in/mohammed-natshe']</t>
  </si>
  <si>
    <t>['tapgnygSJE09_1693677896965_0_cv.pdf']</t>
  </si>
  <si>
    <t>https://rec.ethosia.co.il/profile/taRM98u6Logy</t>
  </si>
  <si>
    <t>['mohanadsfe@gmail.com']</t>
  </si>
  <si>
    <t>['972548010225']</t>
  </si>
  <si>
    <t>['https://www.linkedin.com/in/mohanad-sfe']</t>
  </si>
  <si>
    <t>['taRM98u6Logy_1727066499206_0_cv.pdf']</t>
  </si>
  <si>
    <t>https://rec.ethosia.co.il/profile/ta_c2qmZ-f6T</t>
  </si>
  <si>
    <t>['mohannad.a55@gmail.com']</t>
  </si>
  <si>
    <t>['972505895825', '0505895825']</t>
  </si>
  <si>
    <t>['https://www.linkedin.com/in/mohannad-abed-el-qadir-191635137']</t>
  </si>
  <si>
    <t>['ta_c2qmZ-f6T_1718979167835_0_cv.docx']</t>
  </si>
  <si>
    <t>https://rec.ethosia.co.il/profile/tauJH0Vb61zQ</t>
  </si>
  <si>
    <t>['mokhinurabdurakhimova@gmail.com']</t>
  </si>
  <si>
    <t>['972586762773', '0586762773']</t>
  </si>
  <si>
    <t>['https://www.linkedin.com/in/mohinur-abdurahimova']</t>
  </si>
  <si>
    <t>['tauJH0Vb61zQ_1686435422554_0_cv.pdf', 'tauJH0Vb61zQ_1680631497782_0_cv.pdf', 'tauJH0Vb61zQ_1680631455742_0_cv.pdf', 'tauJH0Vb61zQ_1680356679937_0_cv.pdf', 'tauJH0Vb61zQ_1680250016475_0_cv.pdf', 'tauJH0Vb61zQ_1680057608612_0_cv.pdf', 'tauJH0Vb61zQ_1679736024995_0_cv.pdf', 'tauJH0Vb61zQ_1679211255399_0_cv.pdf']</t>
  </si>
  <si>
    <t>https://rec.ethosia.co.il/profile/ta4bD-kxp5vF</t>
  </si>
  <si>
    <t>['mohmad.gorban.mo@gmail.com']</t>
  </si>
  <si>
    <t>['972522500792']</t>
  </si>
  <si>
    <t>['https://www.linkedin.com/in/mohmad-gorban-b71a90216']</t>
  </si>
  <si>
    <t>['ta4bD-kxp5vF_1686163069520_0_cv.docx']</t>
  </si>
  <si>
    <t>https://rec.ethosia.co.il/profile/tagsnY9Yp3Fa</t>
  </si>
  <si>
    <t>['mohye.amona3@gmail.com', 'Mohye.Amona3@gmail.com']</t>
  </si>
  <si>
    <t>['972526649518']</t>
  </si>
  <si>
    <t>['https://www.linkedin.com/in/mohye-amona']</t>
  </si>
  <si>
    <t>['tagsnY9Yp3Fa_1728221680843_0_cv.docx', 'tagsnY9Yp3Fa_1717910975872_0_cv.docx']</t>
  </si>
  <si>
    <t>https://rec.ethosia.co.il/profile/taFV0TlGnyRp</t>
  </si>
  <si>
    <t>['mollie.solomon02@gmail.com']</t>
  </si>
  <si>
    <t>['972533984525']</t>
  </si>
  <si>
    <t>['https://www.linkedin.com/in/mollie-solomon']</t>
  </si>
  <si>
    <t>['taFV0TlGnyRp_1727687633161_0_cv.pdf']</t>
  </si>
  <si>
    <t>https://rec.ethosia.co.il/profile/taRDkrg9XNAv</t>
  </si>
  <si>
    <t>['monicamamistvalov@gmail.com', 'monica.mamistvalov@gmail.com']</t>
  </si>
  <si>
    <t>['972547708096', '0547708096']</t>
  </si>
  <si>
    <t>['https://www.linkedin.com/in/monica-levi']</t>
  </si>
  <si>
    <t>['taRDkrg9XNAv_1706601241649_0_cv.pdf']</t>
  </si>
  <si>
    <t>https://rec.ethosia.co.il/profile/talpVOZi_9cF</t>
  </si>
  <si>
    <t>['montaser_12@hotmail.com']</t>
  </si>
  <si>
    <t>['972509382929', '0509382929']</t>
  </si>
  <si>
    <t>['https://www.linkedin.com/in/montaser-jafrah']</t>
  </si>
  <si>
    <t>['talpVOZi_9cF_1680772812114_0_cv.pdf']</t>
  </si>
  <si>
    <t>https://rec.ethosia.co.il/profile/taAyGOdW2KCP</t>
  </si>
  <si>
    <t>['morgalut54@gmail.com', 'Morgalut54@gmail.com']</t>
  </si>
  <si>
    <t>['https://www.linkedin.com/in/mor-galut-4aa530255']</t>
  </si>
  <si>
    <t>['taAyGOdW2KCP_1736365178278_0_cv.docx', 'taAyGOdW2KCP_1735027419101_0_cv.docx']</t>
  </si>
  <si>
    <t>https://rec.ethosia.co.il/profile/tafYLeWjIBvo</t>
  </si>
  <si>
    <t>['https://www.linkedin.com/in/mor-hajbi']</t>
  </si>
  <si>
    <t>['tafYLeWjIBvo_1723562465766_0_cv.pdf']</t>
  </si>
  <si>
    <t>https://rec.ethosia.co.il/profile/taNZI8cqy51k</t>
  </si>
  <si>
    <t>['mhartov11@gmail.com']</t>
  </si>
  <si>
    <t>['972544646953', '0544646953']</t>
  </si>
  <si>
    <t>['https://www.linkedin.com/in/mor-hartov']</t>
  </si>
  <si>
    <t>['taNZI8cqy51k_1699197113414_0_cv.pdf']</t>
  </si>
  <si>
    <t>https://rec.ethosia.co.il/profile/taYYzMkGX-q_</t>
  </si>
  <si>
    <t>['morhasan6@gmail.com']</t>
  </si>
  <si>
    <t>['972526776393']</t>
  </si>
  <si>
    <t>['https://www.linkedin.com/in/mor-hasan']</t>
  </si>
  <si>
    <t>['taYYzMkGX-q__1717773123259_0_cv.docx']</t>
  </si>
  <si>
    <t>https://rec.ethosia.co.il/profile/tatMEEyGDRXw</t>
  </si>
  <si>
    <t>['morhoresh2@gmail.com']</t>
  </si>
  <si>
    <t>['972509598001']</t>
  </si>
  <si>
    <t>['https://www.linkedin.com/in/mor-horesh1']</t>
  </si>
  <si>
    <t>['tatMEEyGDRXw_1737469424762_0_cv.pdf']</t>
  </si>
  <si>
    <t>https://rec.ethosia.co.il/profile/taxnUAj3qiGE</t>
  </si>
  <si>
    <t>['moroknin@gmail.com']</t>
  </si>
  <si>
    <t>['972506573719']</t>
  </si>
  <si>
    <t>['https://www.linkedin.com/in/mor-oknin']</t>
  </si>
  <si>
    <t>['taxnUAj3qiGE_1725387124639_0_cv.docx']</t>
  </si>
  <si>
    <t>https://rec.ethosia.co.il/profile/tazfXbA8QNcx</t>
  </si>
  <si>
    <t>['morrossler@gmail.com']</t>
  </si>
  <si>
    <t>['972549255733']</t>
  </si>
  <si>
    <t>['https://www.linkedin.com/in/mor-rossler-a786082a/']</t>
  </si>
  <si>
    <t>['tazfXbA8QNcx_1727028809027_0_cv.docx']</t>
  </si>
  <si>
    <t>https://rec.ethosia.co.il/profile/ta7EVMcbiBZo</t>
  </si>
  <si>
    <t>['791mor@gmail.com']</t>
  </si>
  <si>
    <t>['972502917000']</t>
  </si>
  <si>
    <t>['https://www.linkedin.com/in/mor-sorek-a45856137']</t>
  </si>
  <si>
    <t>['ta7EVMcbiBZo_1730650717977_0_cv.docx', 'ta7EVMcbiBZo_1728978968115_0_cv.docx', 'ta7EVMcbiBZo_1689496688349_0_cv.docx']</t>
  </si>
  <si>
    <t>https://rec.ethosia.co.il/profile/tasxckA8LLBD</t>
  </si>
  <si>
    <t>['morad.taya20@gmail.com']</t>
  </si>
  <si>
    <t>['972549966216']</t>
  </si>
  <si>
    <t>['https://www.linkedin.com/in/morad-taya']</t>
  </si>
  <si>
    <t>['tasxckA8LLBD_1715983231158_0_cv.pdf']</t>
  </si>
  <si>
    <t>https://rec.ethosia.co.il/profile/taNKR6WdyYxQ</t>
  </si>
  <si>
    <t>['moranb888@gmail.com']</t>
  </si>
  <si>
    <t>['1310526688303', '972526688303']</t>
  </si>
  <si>
    <t>['https://www.linkedin.com/in/moran-barbanelski']</t>
  </si>
  <si>
    <t>['taNKR6WdyYxQ_1725877563831_0_cv.pdf']</t>
  </si>
  <si>
    <t>https://rec.ethosia.co.il/profile/taHIYSx00dDD</t>
  </si>
  <si>
    <t>['moran.halaf@gmail.com']</t>
  </si>
  <si>
    <t>['972506910265', '0506910265']</t>
  </si>
  <si>
    <t>['https://www.linkedin.com/in/moran-berry']</t>
  </si>
  <si>
    <t>['taHIYSx00dDD_1724079026166_0_cv.pdf', 'taHIYSx00dDD_1723292322467_0_cv.pdf']</t>
  </si>
  <si>
    <t>https://rec.ethosia.co.il/profile/taNNIJ_1YBkh</t>
  </si>
  <si>
    <t>['moran235habusha@gmail.com', 'Moran235Habusha@gmail.com']</t>
  </si>
  <si>
    <t>['972509093090', '0509093090']</t>
  </si>
  <si>
    <t>['https://www.linkedin.com/in/moran-habusha/']</t>
  </si>
  <si>
    <t>['taNNIJ_1YBkh_1689154524364_0_cv.docx']</t>
  </si>
  <si>
    <t>https://rec.ethosia.co.il/profile/taLoJhJjb4hD</t>
  </si>
  <si>
    <t>['mmatuti@gmail.com']</t>
  </si>
  <si>
    <t>['972527201939']</t>
  </si>
  <si>
    <t>['https://www.linkedin.com/in/moran-m']</t>
  </si>
  <si>
    <t>['taLoJhJjb4hD_1716035623757_0_cv.pdf']</t>
  </si>
  <si>
    <t>https://rec.ethosia.co.il/profile/taKw7wwb3uHN</t>
  </si>
  <si>
    <t>['morb20@gmail.com', 'Morb20@gmail.com']</t>
  </si>
  <si>
    <t>['972505796953']</t>
  </si>
  <si>
    <t>['https://www.linkedin.com/in/mordechai-berlin']</t>
  </si>
  <si>
    <t>['taKw7wwb3uHN_1721101270135_0_cv.pdf']</t>
  </si>
  <si>
    <t>https://rec.ethosia.co.il/profile/tabJruqA1W40</t>
  </si>
  <si>
    <t>['morhalperin1@gmail.com', 'Morhalperin1@gmail.com']</t>
  </si>
  <si>
    <t>['9728908994499']</t>
  </si>
  <si>
    <t>['https://www.linkedin.com/in/morhalperin1']</t>
  </si>
  <si>
    <t>['tabJruqA1W40_1690817462499_0_cv.pdf']</t>
  </si>
  <si>
    <t>https://rec.ethosia.co.il/profile/talzs8z8RWEB</t>
  </si>
  <si>
    <t>['morhania99@gmail.com']</t>
  </si>
  <si>
    <t>['972544455039']</t>
  </si>
  <si>
    <t>['https://www.linkedin.com/in/morhania']</t>
  </si>
  <si>
    <t>['talzs8z8RWEB_1730895370950_0_cv.pdf']</t>
  </si>
  <si>
    <t>https://rec.ethosia.co.il/profile/tavy7LoUxgGV</t>
  </si>
  <si>
    <t>['moriyzhakdahan@gmail.com']</t>
  </si>
  <si>
    <t>['972532851028']</t>
  </si>
  <si>
    <t>['https://www.linkedin.com/in/mori-dahan']</t>
  </si>
  <si>
    <t>['tavy7LoUxgGV_1721924053811_0_cv.pdf', 'tavy7LoUxgGV_1721052643268_0_cv.pdf']</t>
  </si>
  <si>
    <t>https://rec.ethosia.co.il/profile/taDblnc3CBrC</t>
  </si>
  <si>
    <t>['morielmeged@gmail.com']</t>
  </si>
  <si>
    <t>['972505577047']</t>
  </si>
  <si>
    <t>['https://www.linkedin.com/in/moriel-meged']</t>
  </si>
  <si>
    <t>['taDblnc3CBrC_1725381552597_0_cv.docx']</t>
  </si>
  <si>
    <t>https://rec.ethosia.co.il/profile/taTlGiiM5KTI</t>
  </si>
  <si>
    <t>['moroses@gmail.com']</t>
  </si>
  <si>
    <t>['972524324660']</t>
  </si>
  <si>
    <t>['https://www.linkedin.com/in/moroses/']</t>
  </si>
  <si>
    <t>['taTlGiiM5KTI_1715271896615_0_cv.pdf']</t>
  </si>
  <si>
    <t>https://rec.ethosia.co.il/profile/taE1ait1_F-S</t>
  </si>
  <si>
    <t>['morttamar@gmail.com']</t>
  </si>
  <si>
    <t>['972534238132', '0534238132']</t>
  </si>
  <si>
    <t>['https://www.linkedin.com/in/mort-friedland/']</t>
  </si>
  <si>
    <t>['taE1ait1_F-S_1673434263177_0_cv.pdf']</t>
  </si>
  <si>
    <t>https://rec.ethosia.co.il/profile/taC5Wyqx0E52</t>
  </si>
  <si>
    <t>['morya.gadis@gmail.com']</t>
  </si>
  <si>
    <t>['972534307530', '0534307530']</t>
  </si>
  <si>
    <t>['https://www.linkedin.com/in/moryagadis']</t>
  </si>
  <si>
    <t>['taC5Wyqx0E52_1682158900298_0_cv.pdf']</t>
  </si>
  <si>
    <t>https://rec.ethosia.co.il/profile/tacpRyO7eIqz</t>
  </si>
  <si>
    <t>['tzahi.moshayof@gmail.com']</t>
  </si>
  <si>
    <t>['972545625504']</t>
  </si>
  <si>
    <t>['https://www.linkedin.com/in/moshayof-tzahi']</t>
  </si>
  <si>
    <t>['tacpRyO7eIqz_1694438857204_0_cv.docx']</t>
  </si>
  <si>
    <t>https://rec.ethosia.co.il/profile/taVIy7gkLsuH</t>
  </si>
  <si>
    <t>['moshe2629@gmail.com']</t>
  </si>
  <si>
    <t>['972527389396']</t>
  </si>
  <si>
    <t>['https://www.linkedin.com/in/moshe-abel']</t>
  </si>
  <si>
    <t>['taVIy7gkLsuH_1727334308275_0_cv.pdf', 'tagj3d4wGAdb_1729819736764_0_cv.pdf']</t>
  </si>
  <si>
    <t>https://rec.ethosia.co.il/profile/takmZn9a7xIy</t>
  </si>
  <si>
    <t>['mberrebi5@icloud.com']</t>
  </si>
  <si>
    <t>['972586685234']</t>
  </si>
  <si>
    <t>['https://www.linkedin.com/in/moshe-berrebi']</t>
  </si>
  <si>
    <t>['takmZn9a7xIy_1734369074129_0_cv.pdf']</t>
  </si>
  <si>
    <t>https://rec.ethosia.co.il/profile/taxyvCFek6L-</t>
  </si>
  <si>
    <t>['moshek.r8@gmail.com', 'mosheK.r8@gmail.com']</t>
  </si>
  <si>
    <t>['972545323311', '0545323311']</t>
  </si>
  <si>
    <t>['https://www.linkedin.com/in/moshe-kalman']</t>
  </si>
  <si>
    <t>['taxyvCFek6L-_1673903073634_0_cv.pdf']</t>
  </si>
  <si>
    <t>https://rec.ethosia.co.il/profile/taXFLPl55-hy</t>
  </si>
  <si>
    <t>['morkiko101@gmail.com']</t>
  </si>
  <si>
    <t>['972528889357']</t>
  </si>
  <si>
    <t>['https://www.linkedin.com/in/moshe-moran']</t>
  </si>
  <si>
    <t>['taXFLPl55-hy_1728221924099_0_cv.pdf']</t>
  </si>
  <si>
    <t>https://rec.ethosia.co.il/profile/taZSQgVQz4vT</t>
  </si>
  <si>
    <t>['moshesabag95@gmail.com']</t>
  </si>
  <si>
    <t>['972502207755']</t>
  </si>
  <si>
    <t>['https://www.linkedin.com/in/moshe-sabag-647609229']</t>
  </si>
  <si>
    <t>['taZSQgVQz4vT_1690287498776_0_cv.pdf']</t>
  </si>
  <si>
    <t>https://rec.ethosia.co.il/profile/taqYwjTQiRP7</t>
  </si>
  <si>
    <t>['moshesapir199366@gmail.com']</t>
  </si>
  <si>
    <t>['972526958562']</t>
  </si>
  <si>
    <t>['https://www.linkedin.com/in/moshe-sapir']</t>
  </si>
  <si>
    <t>['taqYwjTQiRP7_1688442369185_0_cv.pdf']</t>
  </si>
  <si>
    <t>https://rec.ethosia.co.il/profile/taE4bUltm3Jk</t>
  </si>
  <si>
    <t>['moshes123@gmail.com']</t>
  </si>
  <si>
    <t>['972544563640', '972541234567']</t>
  </si>
  <si>
    <t>['https://www.linkedin.com/in/moshes123']</t>
  </si>
  <si>
    <t>['taE4bUltm3Jk_1673196756456_0_cv.pdf']</t>
  </si>
  <si>
    <t>https://rec.ethosia.co.il/profile/taqUHi1l1jhI</t>
  </si>
  <si>
    <t>['yakir.mos@gmail.com', 'Yakir.mos@gmail.com']</t>
  </si>
  <si>
    <t>['972552253805', '0552253805']</t>
  </si>
  <si>
    <t>['https://www.linkedin.com/in/moskovich']</t>
  </si>
  <si>
    <t>['taqUHi1l1jhI_1683019757890_4_cv.docx']</t>
  </si>
  <si>
    <t>https://rec.ethosia.co.il/profile/taYiVi3NnZgT</t>
  </si>
  <si>
    <t>['mostia20@gmail.com', 'Mostia20@gmail.com']</t>
  </si>
  <si>
    <t>['972548081993']</t>
  </si>
  <si>
    <t>['https://www.linkedin.com/in/mostafa-asadi']</t>
  </si>
  <si>
    <t>['taYiVi3NnZgT_1696005416337_0_cv.docx']</t>
  </si>
  <si>
    <t>https://rec.ethosia.co.il/profile/tauDKfMQAdw3</t>
  </si>
  <si>
    <t>['mostfa.g.m@gmail.com']</t>
  </si>
  <si>
    <t>['972528860619']</t>
  </si>
  <si>
    <t>['https://www.linkedin.com/in/mostafa-mosa-0a763422b/']</t>
  </si>
  <si>
    <t>['tauDKfMQAdw3_1697632437678_0_cv.pdf']</t>
  </si>
  <si>
    <t>https://rec.ethosia.co.il/profile/taoHfZgYoNAp</t>
  </si>
  <si>
    <t>['madmoni30119@gmail.com']</t>
  </si>
  <si>
    <t>['0526113921', '972526113921']</t>
  </si>
  <si>
    <t>['https://www.linkedin.com/in/moti-madmoni']</t>
  </si>
  <si>
    <t>['taoHfZgYoNAp_1672655265450_0_cv.pdf']</t>
  </si>
  <si>
    <t>https://rec.ethosia.co.il/profile/tats9d7s8Gic</t>
  </si>
  <si>
    <t>['motit1977@gmail.com', 'mt77nex@gmail.com']</t>
  </si>
  <si>
    <t>['972587156789']</t>
  </si>
  <si>
    <t>['https://www.linkedin.com/in/moti-tzuk']</t>
  </si>
  <si>
    <t>['tats9d7s8Gic_1700675387306_0_cv.pdf']</t>
  </si>
  <si>
    <t>https://rec.ethosia.co.il/profile/taV99saHkD2T</t>
  </si>
  <si>
    <t>['mottilev@gmail.com']</t>
  </si>
  <si>
    <t>['972820020042012', '972529201301']</t>
  </si>
  <si>
    <t>['https://www.linkedin.com/in/motilevi1']</t>
  </si>
  <si>
    <t>['taV99saHkD2T_1721829015350_0_cv.docx']</t>
  </si>
  <si>
    <t>https://rec.ethosia.co.il/profile/taZmjShKQQ3_</t>
  </si>
  <si>
    <t>['mohon.nsu352@gmail.com']</t>
  </si>
  <si>
    <t>['9721675129399', '01675129399']</t>
  </si>
  <si>
    <t>['https://www.linkedin.com/in/motiur-rahman-76695a19']</t>
  </si>
  <si>
    <t>['taZmjShKQQ3__1688581016791_0_cv.pdf']</t>
  </si>
  <si>
    <t>https://rec.ethosia.co.il/profile/taQVL4fqUmJz</t>
  </si>
  <si>
    <t>['mrin9san@gmail.com']</t>
  </si>
  <si>
    <t>['917099187140']</t>
  </si>
  <si>
    <t>['https://www.linkedin.com/in/mrinmoy-sandilya']</t>
  </si>
  <si>
    <t>['taQVL4fqUmJz_1699397455747_0_cv.pdf']</t>
  </si>
  <si>
    <t>https://rec.ethosia.co.il/profile/taT9llYAXDra</t>
  </si>
  <si>
    <t>['kiammrwan0@gmail.com']</t>
  </si>
  <si>
    <t>['972546906277']</t>
  </si>
  <si>
    <t>['https://www.linkedin.com/in/mrwan-kiam']</t>
  </si>
  <si>
    <t>['taT9llYAXDra_1719165301890_0_cv.pdf']</t>
  </si>
  <si>
    <t>https://rec.ethosia.co.il/profile/ta85B8IuvI0T</t>
  </si>
  <si>
    <t>['boris.msky@gmail.com']</t>
  </si>
  <si>
    <t>['972548343027', '0548343027']</t>
  </si>
  <si>
    <t>['https://www.linkedin.com/in/msky']</t>
  </si>
  <si>
    <t>['ta85B8IuvI0T_1690711791477_cv.pdf']</t>
  </si>
  <si>
    <t>https://rec.ethosia.co.il/profile/taQGcr_LD9Fg</t>
  </si>
  <si>
    <t>['touseef.siddiqui@msn.com']</t>
  </si>
  <si>
    <t>['923003456946']</t>
  </si>
  <si>
    <t>['https://www.linkedin.com/in/muhamamd-touseef-siddiqui-mba-iu']</t>
  </si>
  <si>
    <t>['taQGcr_LD9Fg_1678349800384_0_cv.pdf']</t>
  </si>
  <si>
    <t>https://rec.ethosia.co.il/profile/taOQdonL8gE8</t>
  </si>
  <si>
    <t>['itroome@yahoo.com']</t>
  </si>
  <si>
    <t>['971509511419']</t>
  </si>
  <si>
    <t>['https://www.linkedin.com/in/muhammad-aurangzaib']</t>
  </si>
  <si>
    <t>['taOQdonL8gE8_1730306093931_0_cv.pdf']</t>
  </si>
  <si>
    <t>https://rec.ethosia.co.il/profile/taEbb75LT4At</t>
  </si>
  <si>
    <t>['awised.ca380@gmail.com']</t>
  </si>
  <si>
    <t>['972507911179']</t>
  </si>
  <si>
    <t>['https://www.linkedin.com/in/muhammad-awis']</t>
  </si>
  <si>
    <t>['taEbb75LT4At_1726419309218_0_cv.docx', 'tapfLdcAgApO_1729700115499_0_cv.docx']</t>
  </si>
  <si>
    <t>https://rec.ethosia.co.il/profile/ta7A6PDIxYO6</t>
  </si>
  <si>
    <t>['mhmdbfh248@outlook.com']</t>
  </si>
  <si>
    <t>['972542483003']</t>
  </si>
  <si>
    <t>['https://www.linkedin.com/in/muhammad-haj-ali']</t>
  </si>
  <si>
    <t>['ta7A6PDIxYO6_1695289041785_0_cv.docx']</t>
  </si>
  <si>
    <t>https://rec.ethosia.co.il/profile/tayJ-Rlb4qEo</t>
  </si>
  <si>
    <t>['muhammad.krad@outlook.com']</t>
  </si>
  <si>
    <t>['972525368566', '0525368566']</t>
  </si>
  <si>
    <t>['https://www.linkedin.com/in/muhammad-krad']</t>
  </si>
  <si>
    <t>['tayJ-Rlb4qEo_1676410086054_0_cv.pdf', 'tayJ-Rlb4qEo_1676409857569_0_cv.pdf', 'tayJ-Rlb4qEo_1676409829420_0_cv.pdf']</t>
  </si>
  <si>
    <t>https://rec.ethosia.co.il/profile/taivWdXAjq2m</t>
  </si>
  <si>
    <t>['mrizwanshoukats@gmail.com']</t>
  </si>
  <si>
    <t>['971505673574']</t>
  </si>
  <si>
    <t>['https://www.linkedin.com/in/muhammad-rizwan-shoukat']</t>
  </si>
  <si>
    <t>['taivWdXAjq2m_1698058672326_0_cv.pdf']</t>
  </si>
  <si>
    <t>https://rec.ethosia.co.il/profile/ta6Khvw-CfNO</t>
  </si>
  <si>
    <t>['mdotumar1992@gmail.com']</t>
  </si>
  <si>
    <t>['923042901080']</t>
  </si>
  <si>
    <t>['https://www.linkedin.com/in/muhammad-umar-27923622b']</t>
  </si>
  <si>
    <t>['ta6Khvw-CfNO_1716303178686_0_cv.pdf']</t>
  </si>
  <si>
    <t>https://rec.ethosia.co.il/profile/taUuREbvUMUQ</t>
  </si>
  <si>
    <t>['muhammad.haj.1995@hotmail.co.il', 'Muhammad.haj.1995@hotmail.co.il']</t>
  </si>
  <si>
    <t>['972526223511', '0526223511']</t>
  </si>
  <si>
    <t>['https://www.linkedin.com/in/muhammad2602']</t>
  </si>
  <si>
    <t>['taUuREbvUMUQ_1686133913104_0_cv.docx']</t>
  </si>
  <si>
    <t>https://rec.ethosia.co.il/profile/tarb3I8rBUyR</t>
  </si>
  <si>
    <t>['ziagaggoo@gmail.com']</t>
  </si>
  <si>
    <t>['971562529187']</t>
  </si>
  <si>
    <t>['https://www.linkedin.com/in/muhammadziashahid/']</t>
  </si>
  <si>
    <t>['tarb3I8rBUyR_1717571293572_0_cv.pdf']</t>
  </si>
  <si>
    <t>https://rec.ethosia.co.il/profile/taqgh5TaF8mO</t>
  </si>
  <si>
    <t>['m7md.galion.2000@gmail.com']</t>
  </si>
  <si>
    <t>['972544966542']</t>
  </si>
  <si>
    <t>['https://www.linkedin.com/in/muhammed-mahajna']</t>
  </si>
  <si>
    <t>['taqgh5TaF8mO_1721073724549_0_cv.docx']</t>
  </si>
  <si>
    <t>https://rec.ethosia.co.il/profile/taP37JeHyYMV</t>
  </si>
  <si>
    <t>['muhammed.sowan@gmail.com', 'yaffophone+972522700715e-mailmuhammed.sowan@gmail.comwwwhttps']</t>
  </si>
  <si>
    <t>['972522700715', '0522700715']</t>
  </si>
  <si>
    <t>['https://www.linkedin.com/in/muhammed-sowan']</t>
  </si>
  <si>
    <t>['taP37JeHyYMV_1697901143303_0_cv.pdf', 'taP37JeHyYMV_1680517083689_0_cv.pdf', 'taP37JeHyYMV_1680007781664_0_cv.pdf', 'taP37JeHyYMV_1679512949282_0_cv.pdf', 'taP37JeHyYMV_1679512911550_0_cv.pdf', 'taP37JeHyYMV_1679450925106_0_cv.pdf', 'taP37JeHyYMV_1678430924953_0_cv.pdf', 'taP37JeHyYMV_1678285850708_0_cv.pdf', 'taP37JeHyYMV_1678259554072_0_cv.pdf', 'taP37JeHyYMV_1675250481845_0_cv.pdf']</t>
  </si>
  <si>
    <t>https://rec.ethosia.co.il/profile/tanukkidcJkl</t>
  </si>
  <si>
    <t>['munabusiness.3@gmail.com']</t>
  </si>
  <si>
    <t>['972502104189']</t>
  </si>
  <si>
    <t>['https://www.linkedin.com/in/muna-esmael']</t>
  </si>
  <si>
    <t>['tanukkidcJkl_1728844460919_0_cv.pdf']</t>
  </si>
  <si>
    <t>https://rec.ethosia.co.il/profile/ta8EuYiIMBl6</t>
  </si>
  <si>
    <t>['manoosh_younis@hotmail.com', 'munayounis1998@gmail.com']</t>
  </si>
  <si>
    <t>['972509122199', '0509122199']</t>
  </si>
  <si>
    <t>['https://www.linkedin.com/in/muna-younis']</t>
  </si>
  <si>
    <t>['ta8EuYiIMBl6_1693951162279_0_cv.pdf']</t>
  </si>
  <si>
    <t>https://rec.ethosia.co.il/profile/taXf5GgYAkGp</t>
  </si>
  <si>
    <t>['muradabgosh@gmail.com']</t>
  </si>
  <si>
    <t>['972556659660']</t>
  </si>
  <si>
    <t>['https://www.linkedin.com/in/murad-abu-gosh']</t>
  </si>
  <si>
    <t>['taXf5GgYAkGp_1716382654272_0_cv.pdf']</t>
  </si>
  <si>
    <t>https://rec.ethosia.co.il/profile/tasx8JrwCNdL</t>
  </si>
  <si>
    <t>['mvchalov@gmail.com']</t>
  </si>
  <si>
    <t>['0535405223', '972535405223']</t>
  </si>
  <si>
    <t>['https://www.linkedin.com/in/mvchalov']</t>
  </si>
  <si>
    <t>['tasx8JrwCNdL_1676335002420_0_cv.pdf']</t>
  </si>
  <si>
    <t>https://rec.ethosia.co.il/profile/taxd15s-dGlY</t>
  </si>
  <si>
    <t>['jamesmwaphira1@gmail.com']</t>
  </si>
  <si>
    <t>['601139826893']</t>
  </si>
  <si>
    <t>['https://www.linkedin.com/in/mwaphira-james']</t>
  </si>
  <si>
    <t>['taxd15s-dGlY_1700493402160_0_cv.pdf']</t>
  </si>
  <si>
    <t>https://rec.ethosia.co.il/profile/taeI4b1XZGMf</t>
  </si>
  <si>
    <t>['hadarmama@gmail.com']</t>
  </si>
  <si>
    <t>['972532382000', '0532382000']</t>
  </si>
  <si>
    <t>['https://www.linkedin.com/in/naama-alfassa-adar-a5603936']</t>
  </si>
  <si>
    <t>['taeI4b1XZGMf_1708082823391_0_cv.docx']</t>
  </si>
  <si>
    <t>https://rec.ethosia.co.il/profile/taVTcZvVpbTu</t>
  </si>
  <si>
    <t>['naama5263@gmail.com']</t>
  </si>
  <si>
    <t>['972556780157']</t>
  </si>
  <si>
    <t>['https://www.linkedin.com/in/naama-cahen']</t>
  </si>
  <si>
    <t>['taVTcZvVpbTu_1687852482342_0_cv.pdf']</t>
  </si>
  <si>
    <t>https://rec.ethosia.co.il/profile/taDd4LUosPWJ</t>
  </si>
  <si>
    <t>['naama230193@gmail.com']</t>
  </si>
  <si>
    <t>['972524838833']</t>
  </si>
  <si>
    <t>['https://www.linkedin.com/in/naama-leibovitch']</t>
  </si>
  <si>
    <t>['taDd4LUosPWJ_1686828342233_0_cv.pdf']</t>
  </si>
  <si>
    <t>https://rec.ethosia.co.il/profile/takLtKEiN2F0</t>
  </si>
  <si>
    <t>['naamalevi1882@gmail.com']</t>
  </si>
  <si>
    <t>['972544388004']</t>
  </si>
  <si>
    <t>['https://www.linkedin.com/in/naama-levi']</t>
  </si>
  <si>
    <t>['takLtKEiN2F0_1693138482120_0_cv.docx']</t>
  </si>
  <si>
    <t>https://rec.ethosia.co.il/profile/taAPMwDogHGy</t>
  </si>
  <si>
    <t>['naamawebdone@gmail.com', 'n4a7a4m75aw55e0bdone@gmail.com']</t>
  </si>
  <si>
    <t>['972547475550']</t>
  </si>
  <si>
    <t>['https://www.linkedin.com/in/naama-shamgar']</t>
  </si>
  <si>
    <t>['taAPMwDogHGy_1729078993411_0_cv.pdf', 'taAPMwDogHGy_1715981363063_0_cv.pdf']</t>
  </si>
  <si>
    <t>https://rec.ethosia.co.il/profile/tatzfxH_FjWW</t>
  </si>
  <si>
    <t>['naamasharon98@gmail.com']</t>
  </si>
  <si>
    <t>['972508807093']</t>
  </si>
  <si>
    <t>['https://www.linkedin.com/in/naama-sharon-88a81623b']</t>
  </si>
  <si>
    <t>['tatzfxH_FjWW_1730283435481_0_cv.pdf']</t>
  </si>
  <si>
    <t>https://rec.ethosia.co.il/profile/taFSa7GBeGCN</t>
  </si>
  <si>
    <t>['naamitd@yahoo.com']</t>
  </si>
  <si>
    <t>['972523218266', '052321826']</t>
  </si>
  <si>
    <t>['https://www.linkedin.com/in/naamit-deshet-unger']</t>
  </si>
  <si>
    <t>['taFSa7GBeGCN_1706615573990_0_cv.pdf']</t>
  </si>
  <si>
    <t>https://rec.ethosia.co.il/profile/taIgw4wJofYV</t>
  </si>
  <si>
    <t>['ndavc104@gmail.com', 'nadavc104@gmail.com']</t>
  </si>
  <si>
    <t>['972543165800', '0543165800']</t>
  </si>
  <si>
    <t>['https://www.linkedin.com/in/nadav-cohen93']</t>
  </si>
  <si>
    <t>['taIgw4wJofYV_1677847605690_0_cv.docx']</t>
  </si>
  <si>
    <t>https://rec.ethosia.co.il/profile/taAthTE2pFjI</t>
  </si>
  <si>
    <t>['nadavyi@edu.hac.ac.il']</t>
  </si>
  <si>
    <t>['972585012120']</t>
  </si>
  <si>
    <t>['https://www.linkedin.com/in/nadav-imergreen']</t>
  </si>
  <si>
    <t>['taAthTE2pFjI_1698129157752_0_cv.docx']</t>
  </si>
  <si>
    <t>https://rec.ethosia.co.il/profile/tajmXQ1pUILl</t>
  </si>
  <si>
    <t>['nadavmalish@gmail.com']</t>
  </si>
  <si>
    <t>['972524478689', '0524478689']</t>
  </si>
  <si>
    <t>['https://www.linkedin.com/in/nadav-malishkevitch']</t>
  </si>
  <si>
    <t>['tajmXQ1pUILl_1676885041657_0_cv.pdf']</t>
  </si>
  <si>
    <t>https://rec.ethosia.co.il/profile/tahX2WfTLFpo</t>
  </si>
  <si>
    <t>['melichson97@gmail.com']</t>
  </si>
  <si>
    <t>['972509434155']</t>
  </si>
  <si>
    <t>['https://www.linkedin.com/in/nadav-melichson']</t>
  </si>
  <si>
    <t>['tahX2WfTLFpo_1724685064053_0_cv.pdf', 'tahX2WfTLFpo_1724409556648_0_cv.pdf', 'tahX2WfTLFpo_1723374549686_0_cv.pdf']</t>
  </si>
  <si>
    <t>https://rec.ethosia.co.il/profile/taNLmptm9eHP</t>
  </si>
  <si>
    <t>['nregev11@gmail.com', 'n_regev1@walla.com', 'na1@gdamaiv-rle.comgev1']</t>
  </si>
  <si>
    <t>['972504973648']</t>
  </si>
  <si>
    <t>['https://www.linkedin.com/in/nadav-regev11']</t>
  </si>
  <si>
    <t>['taNLmptm9eHP_1730053507310_0_cv.pdf']</t>
  </si>
  <si>
    <t>https://rec.ethosia.co.il/profile/talDKWvnJkSr</t>
  </si>
  <si>
    <t>['nadavle01@gmail.com', 'Nadavle01@gmail.com']</t>
  </si>
  <si>
    <t>['972548166021']</t>
  </si>
  <si>
    <t>['https://www.linkedin.com/in/nadavle/']</t>
  </si>
  <si>
    <t>['talDKWvnJkSr_1716362467683_0_cv.pdf']</t>
  </si>
  <si>
    <t>https://rec.ethosia.co.il/profile/taZro3-mOIhI</t>
  </si>
  <si>
    <t>['tsubery.nadav@gmail.com', 'Tsubery.Nadav@gmail.com']</t>
  </si>
  <si>
    <t>['972546569343']</t>
  </si>
  <si>
    <t>['https://www.linkedin.com/in/nadavtsubery']</t>
  </si>
  <si>
    <t>['taZro3-mOIhI_1696762591313_0_cv.pdf']</t>
  </si>
  <si>
    <t>https://rec.ethosia.co.il/profile/taPfBBMsDIKW</t>
  </si>
  <si>
    <t>['nadeemasghar666@gmail.com']</t>
  </si>
  <si>
    <t>['923125748857']</t>
  </si>
  <si>
    <t>['https://www.linkedin.com/in/nadeemasghar5']</t>
  </si>
  <si>
    <t>['taPfBBMsDIKW_1715522120503_0_cv.pdf']</t>
  </si>
  <si>
    <t>https://rec.ethosia.co.il/profile/taTF0uh8937X</t>
  </si>
  <si>
    <t>['nadirlevi0@gmail.com']</t>
  </si>
  <si>
    <t>['972542261030']</t>
  </si>
  <si>
    <t>['https://www.linkedin.com/in/nadirlevi']</t>
  </si>
  <si>
    <t>['taTF0uh8937X_1672869370979_0_cv.pdf']</t>
  </si>
  <si>
    <t>https://rec.ethosia.co.il/profile/taF2-zaL6BRe</t>
  </si>
  <si>
    <t>['shalabynaif1@gmail.com']</t>
  </si>
  <si>
    <t>['972505798884']</t>
  </si>
  <si>
    <t>['https://www.linkedin.com/in/naif-shalaby']</t>
  </si>
  <si>
    <t>['taF2-zaL6BRe_1716720375504_0_cv.pdf']</t>
  </si>
  <si>
    <t>https://rec.ethosia.co.il/profile/tald9dtz3Mjs</t>
  </si>
  <si>
    <t>['najeebalikhel@gmail.com']</t>
  </si>
  <si>
    <t>['923015887156']</t>
  </si>
  <si>
    <t>['https://www.linkedin.com/in/najeeb-alikhel']</t>
  </si>
  <si>
    <t>['tald9dtz3Mjs_1725261871446_0_cv.pdf']</t>
  </si>
  <si>
    <t>https://rec.ethosia.co.il/profile/taCTLjNplXBf</t>
  </si>
  <si>
    <t>['nanamordov@gmail.com', '6554nanamordov@gmail.comgithub.com']</t>
  </si>
  <si>
    <t>['972545256554']</t>
  </si>
  <si>
    <t>['https://www.linkedin.com/in/nana-mor']</t>
  </si>
  <si>
    <t>['taCTLjNplXBf_1673374959330_0_cv.pdf']</t>
  </si>
  <si>
    <t>https://rec.ethosia.co.il/profile/taeYObzwBzfI</t>
  </si>
  <si>
    <t>['nandlalyadav57@yahoo.in']</t>
  </si>
  <si>
    <t>['918087138629']</t>
  </si>
  <si>
    <t>['https://www.linkedin.com/in/nandlalyadav']</t>
  </si>
  <si>
    <t>['taeYObzwBzfI_1718594867843_0_cv.pdf']</t>
  </si>
  <si>
    <t>https://rec.ethosia.co.il/profile/taEgoDVKufhL</t>
  </si>
  <si>
    <t>['naorlad98@gmail.com', 'Naorlad98@gmail.com']</t>
  </si>
  <si>
    <t>['972556608679']</t>
  </si>
  <si>
    <t>['https://www.linkedin.com/in/naor-ladani']</t>
  </si>
  <si>
    <t>['taEgoDVKufhL_1737211117739_0_cv.pdf']</t>
  </si>
  <si>
    <t>https://rec.ethosia.co.il/profile/taRLA7DCQnkb</t>
  </si>
  <si>
    <t>['naoryeh13@gmail.com']</t>
  </si>
  <si>
    <t>['972523564688']</t>
  </si>
  <si>
    <t>['https://www.linkedin.com/in/naor-yehuda']</t>
  </si>
  <si>
    <t>['taRLA7DCQnkb_1703397875436_cv.pdf']</t>
  </si>
  <si>
    <t>https://rec.ethosia.co.il/profile/taw2fPcOW0AN</t>
  </si>
  <si>
    <t>['naoritshak.s@gmail.com', 'Naoritshak.S@gmail.com']</t>
  </si>
  <si>
    <t>['972528470785']</t>
  </si>
  <si>
    <t>['https://www.linkedin.com/in/naoritshak/']</t>
  </si>
  <si>
    <t>['taw2fPcOW0AN_1688325878695_0_cv.docx']</t>
  </si>
  <si>
    <t>https://rec.ethosia.co.il/profile/taUUJcBISULm</t>
  </si>
  <si>
    <t>['naormalul321@gmail.com']</t>
  </si>
  <si>
    <t>['972505711164']</t>
  </si>
  <si>
    <t>['https://www.linkedin.com/in/naormalul/']</t>
  </si>
  <si>
    <t>['taUUJcBISULm_1679834827204_0_cv.pdf']</t>
  </si>
  <si>
    <t>https://rec.ethosia.co.il/profile/taIC_3Dy-pDP</t>
  </si>
  <si>
    <t>['korno9612@gmail.com']</t>
  </si>
  <si>
    <t>['972552898180', '0552898180']</t>
  </si>
  <si>
    <t>['https://www.linkedin.com/in/nastya-korno']</t>
  </si>
  <si>
    <t>['taIC_3Dy-pDP_1681394762500_0_cv.pdf', 'taIC_3Dy-pDP_1681135906892_0_cv.pdf']</t>
  </si>
  <si>
    <t>https://rec.ethosia.co.il/profile/taMr04TLIsGy</t>
  </si>
  <si>
    <t>['natali.yaakov90@gmail.com']</t>
  </si>
  <si>
    <t>['972506573422']</t>
  </si>
  <si>
    <t>['https://www.linkedin.com/in/natali-noy']</t>
  </si>
  <si>
    <t>['taMr04TLIsGy_1695759368865_0_cv.pdf']</t>
  </si>
  <si>
    <t>https://rec.ethosia.co.il/profile/tabtTVvl8YHk</t>
  </si>
  <si>
    <t>['emelyanova.nat@gmail.com']</t>
  </si>
  <si>
    <t>['972535407776']</t>
  </si>
  <si>
    <t>['https://www.linkedin.com/in/natalia-krisyatetskaya']</t>
  </si>
  <si>
    <t>['tabtTVvl8YHk_1700656016072_0_cv.pdf']</t>
  </si>
  <si>
    <t>https://rec.ethosia.co.il/profile/taw25YBzyisg</t>
  </si>
  <si>
    <t>['natalialinkov@gmail.com']</t>
  </si>
  <si>
    <t>['972542385038']</t>
  </si>
  <si>
    <t>['https://www.linkedin.com/in/natalia-linkov/']</t>
  </si>
  <si>
    <t>['taw25YBzyisg_1697399171209_0_cv.pdf']</t>
  </si>
  <si>
    <t>https://rec.ethosia.co.il/profile/taup393kCEHP</t>
  </si>
  <si>
    <t>['natalia@floras.cl']</t>
  </si>
  <si>
    <t>['972543854363']</t>
  </si>
  <si>
    <t>['https://www.linkedin.com/in/nataliafloras']</t>
  </si>
  <si>
    <t>['taup393kCEHP_1716223716754_0_cv.pdf']</t>
  </si>
  <si>
    <t>https://rec.ethosia.co.il/profile/ta0ooDWh4gav</t>
  </si>
  <si>
    <t>['natalie.by1202@gmail.com']</t>
  </si>
  <si>
    <t>['972545805603']</t>
  </si>
  <si>
    <t>['https://www.linkedin.com/in/natalie-b-307173307/']</t>
  </si>
  <si>
    <t>['ta0ooDWh4gav_1731939122133_0_cv.pdf']</t>
  </si>
  <si>
    <t>https://rec.ethosia.co.il/profile/ta1ayIfPWqiM</t>
  </si>
  <si>
    <t>['natdefalco@gmail.com']</t>
  </si>
  <si>
    <t>['972505543887']</t>
  </si>
  <si>
    <t>['https://www.linkedin.com/in/natalie-de-falco']</t>
  </si>
  <si>
    <t>['ta1ayIfPWqiM_1725022490962_0_cv.pdf']</t>
  </si>
  <si>
    <t>https://rec.ethosia.co.il/profile/ta7J1crLAItY</t>
  </si>
  <si>
    <t>['natalieozeri8@gmail.com']</t>
  </si>
  <si>
    <t>['972532348575', '0532348575']</t>
  </si>
  <si>
    <t>['https://www.linkedin.com/in/natalie-ozeri']</t>
  </si>
  <si>
    <t>['ta7J1crLAItY_1677688084759_0_cv.pdf']</t>
  </si>
  <si>
    <t>https://rec.ethosia.co.il/profile/tar9WGD4QNAF</t>
  </si>
  <si>
    <t>['natilagraphix@gmail.com']</t>
  </si>
  <si>
    <t>['972532821986']</t>
  </si>
  <si>
    <t>['https://www.linkedin.com/in/natalie-yangilov/']</t>
  </si>
  <si>
    <t>['tar9WGD4QNAF_1697303251006_0_cv.pdf']</t>
  </si>
  <si>
    <t>https://rec.ethosia.co.il/profile/ta5FDHUcHxY3</t>
  </si>
  <si>
    <t>['natalieber10@gmail.com']</t>
  </si>
  <si>
    <t>['972546262585']</t>
  </si>
  <si>
    <t>['https://www.linkedin.com/in/natalieberkowicz']</t>
  </si>
  <si>
    <t>['ta5FDHUcHxY3_1722762325334_0_cv.pdf', 'ta5FDHUcHxY3_1716971347495_0_cv.pdf']</t>
  </si>
  <si>
    <t>https://rec.ethosia.co.il/profile/tagWXeus_f4m</t>
  </si>
  <si>
    <t>['natalield03@gmail.com']</t>
  </si>
  <si>
    <t>['972548374989']</t>
  </si>
  <si>
    <t>['https://www.linkedin.com/in/natalierlopezdayan/']</t>
  </si>
  <si>
    <t>['tagWXeus_f4m_1717062332632_0_cv.pdf']</t>
  </si>
  <si>
    <t>https://rec.ethosia.co.il/profile/taPhqSXpgi--</t>
  </si>
  <si>
    <t>['moreinis.nataliia@gmail.com']</t>
  </si>
  <si>
    <t>['972534233380', '0534233380']</t>
  </si>
  <si>
    <t>['https://www.linkedin.com/in/nataliia-moreinis/']</t>
  </si>
  <si>
    <t>['taPhqSXpgi--_1686465192582_0_cv.pdf']</t>
  </si>
  <si>
    <t>https://rec.ethosia.co.il/profile/ta2D2H7uU0UR</t>
  </si>
  <si>
    <t>['natalybandw@gmail.com']</t>
  </si>
  <si>
    <t>['972547619907']</t>
  </si>
  <si>
    <t>['https://www.linkedin.com/in/nataly-borisov']</t>
  </si>
  <si>
    <t>['ta2D2H7uU0UR_1716391624310_0_cv.pdf']</t>
  </si>
  <si>
    <t>https://rec.ethosia.co.il/profile/taqHntE_3WYO</t>
  </si>
  <si>
    <t>['natan0987@gmail.com']</t>
  </si>
  <si>
    <t>['972544336323']</t>
  </si>
  <si>
    <t>['https://www.linkedin.com/in/natan-kreiderman/']</t>
  </si>
  <si>
    <t>['taqHntE_3WYO_1698517607978_0_cv.pdf']</t>
  </si>
  <si>
    <t>https://rec.ethosia.co.il/profile/ta_57n5Z7H9I</t>
  </si>
  <si>
    <t>['natanyagodayv@gmail.com', 'natanyagodayv@gmail.comm']</t>
  </si>
  <si>
    <t>['972544775476', '0544775476']</t>
  </si>
  <si>
    <t>['https://www.linkedin.com/in/natan-yagodayv']</t>
  </si>
  <si>
    <t>['ta_57n5Z7H9I_1682153557575_0_cv.pdf', 'ta_57n5Z7H9I_1681030194864_0_cv.pdf']</t>
  </si>
  <si>
    <t>https://rec.ethosia.co.il/profile/tadHKa7kpNU-</t>
  </si>
  <si>
    <t>['natanyagodayv@gmail.com']</t>
  </si>
  <si>
    <t>['0544775476', '972544775476']</t>
  </si>
  <si>
    <t>['tadHKa7kpNU-_1675533948541_0_cv.pdf']</t>
  </si>
  <si>
    <t>https://rec.ethosia.co.il/profile/taAwCBfL5oZM</t>
  </si>
  <si>
    <t>['taAwCBfL5oZM_1675696407306_0_cv.pdf']</t>
  </si>
  <si>
    <t>https://rec.ethosia.co.il/profile/taJiL9QX8qWM</t>
  </si>
  <si>
    <t>['natanup30@gmail.com']</t>
  </si>
  <si>
    <t>['972547558026']</t>
  </si>
  <si>
    <t>['https://www.linkedin.com/in/natan-yousufov']</t>
  </si>
  <si>
    <t>['taJiL9QX8qWM_1735203185012_0_cv.pdf', 'taJiL9QX8qWM_1734978031761_0_cv.pdf']</t>
  </si>
  <si>
    <t>https://rec.ethosia.co.il/profile/tagG_KaqUDCY</t>
  </si>
  <si>
    <t>['natanellar@gmail.com']</t>
  </si>
  <si>
    <t>['972503551552']</t>
  </si>
  <si>
    <t>['https://www.linkedin.com/in/natanella-roisentul']</t>
  </si>
  <si>
    <t>['tagG_KaqUDCY_1730622015199_0_cv.pdf']</t>
  </si>
  <si>
    <t>https://rec.ethosia.co.il/profile/taE-fezTHoR1</t>
  </si>
  <si>
    <t>['nta1998@gmail.com']</t>
  </si>
  <si>
    <t>['https://www.linkedin.com/in/natanelliloz']</t>
  </si>
  <si>
    <t>['taE-fezTHoR1_1684613027509_0_cv.pdf']</t>
  </si>
  <si>
    <t>https://rec.ethosia.co.il/profile/talPeL-ovQ07</t>
  </si>
  <si>
    <t>['natashalotk.n@gmail.com']</t>
  </si>
  <si>
    <t>['972587882699', '0587882699']</t>
  </si>
  <si>
    <t>['https://www.linkedin.com/in/natasha-lotkin']</t>
  </si>
  <si>
    <t>['talPeL-ovQ07_1674383147939_0_cv.pdf']</t>
  </si>
  <si>
    <t>https://rec.ethosia.co.il/profile/taK8w_9G8SAc</t>
  </si>
  <si>
    <t>['natashapackter96@gmail.com']</t>
  </si>
  <si>
    <t>['972537340654', '972537406654']</t>
  </si>
  <si>
    <t>['https://www.linkedin.com/in/natasha-packter']</t>
  </si>
  <si>
    <t>['taK8w_9G8SAc_1728299996016_0_cv.pdf', 'taK8w_9G8SAc_1723456164194_0_cv.pdf']</t>
  </si>
  <si>
    <t>https://rec.ethosia.co.il/profile/taCFScsshmiX</t>
  </si>
  <si>
    <t>['nattihu@gmail.com']</t>
  </si>
  <si>
    <t>['97252334978']</t>
  </si>
  <si>
    <t>['https://www.linkedin.com/in/nathan-hugi']</t>
  </si>
  <si>
    <t>['taCFScsshmiX_1706646604972_0_cv.docx']</t>
  </si>
  <si>
    <t>https://rec.ethosia.co.il/profile/ta5HX-P3k4uA</t>
  </si>
  <si>
    <t>['nathanpoznanski@gmail.com']</t>
  </si>
  <si>
    <t>['972544935518']</t>
  </si>
  <si>
    <t>['https://www.linkedin.com/in/nathan-poznanski']</t>
  </si>
  <si>
    <t>['ta5HX-P3k4uA_1688904530939_0_cv.pdf']</t>
  </si>
  <si>
    <t>https://rec.ethosia.co.il/profile/taLKgst96J5E</t>
  </si>
  <si>
    <t>['nathanael.ainouz@gmail.com']</t>
  </si>
  <si>
    <t>['972584126770']</t>
  </si>
  <si>
    <t>['https://www.linkedin.com/in/nathanael-ainouz']</t>
  </si>
  <si>
    <t>['taLKgst96J5E_1730899351799_0_cv.pdf']</t>
  </si>
  <si>
    <t>https://rec.ethosia.co.il/profile/taFkEGQjuo9h</t>
  </si>
  <si>
    <t>['neag44@gmail.com']</t>
  </si>
  <si>
    <t>['972542373991', '0542373991']</t>
  </si>
  <si>
    <t>['https://www.linkedin.com/in/nati-nega']</t>
  </si>
  <si>
    <t>['taFkEGQjuo9h_1673036263035_0_cv.pdf']</t>
  </si>
  <si>
    <t>https://rec.ethosia.co.il/profile/tamAlDW2wLPi</t>
  </si>
  <si>
    <t>['nati.moshe94@gmail.com']</t>
  </si>
  <si>
    <t>['972507148114', '0507148114']</t>
  </si>
  <si>
    <t>['https://www.linkedin.com/in/natimoshe']</t>
  </si>
  <si>
    <t>['tamAlDW2wLPi_1709109948807_cv.pdf']</t>
  </si>
  <si>
    <t>https://rec.ethosia.co.il/profile/ta1IjN2E7jUg</t>
  </si>
  <si>
    <t>['natty.zepko@gmail.com']</t>
  </si>
  <si>
    <t>['972546652027', '0546652027']</t>
  </si>
  <si>
    <t>['https://www.linkedin.com/in/natty-zepko']</t>
  </si>
  <si>
    <t>['ta1IjN2E7jUg_1682172402834_0_cv.pdf', 'ta1IjN2E7jUg_1679993999003_0_cv.pdf', 'ta1IjN2E7jUg_1679885958030_0_cv.pdf', 'ta1IjN2E7jUg_1678922677583_0_cv.pdf', 'ta1IjN2E7jUg_1678922667113_0_cv.pdf', 'ta1IjN2E7jUg_1678922659891_0_cv.pdf']</t>
  </si>
  <si>
    <t>https://rec.ethosia.co.il/profile/talxPApt6HEB</t>
  </si>
  <si>
    <t>['rinatyacohen@gmail.com']</t>
  </si>
  <si>
    <t>['972504250703', '0504250703']</t>
  </si>
  <si>
    <t>['https://www.linkedin.com/in/naty-cohen']</t>
  </si>
  <si>
    <t>['talxPApt6HEB_1683965107306_0_cv.pdf']</t>
  </si>
  <si>
    <t>https://rec.ethosia.co.il/profile/taJ6fM-KvdiO</t>
  </si>
  <si>
    <t>['naumchas00@gmail.com']</t>
  </si>
  <si>
    <t>['972584647765', '0584647765']</t>
  </si>
  <si>
    <t>['https://www.linkedin.com/in/naum4ik']</t>
  </si>
  <si>
    <t>['taJ6fM-KvdiO_1686298452746_0_cv.pdf', 'taJ6fM-KvdiO_1680006708050_0_cv.pdf']</t>
  </si>
  <si>
    <t>https://rec.ethosia.co.il/profile/ta6rUagKKtcw</t>
  </si>
  <si>
    <t>['fnaveh7@gmail.com', 'Fnaveh7@gmail.com']</t>
  </si>
  <si>
    <t>['972534206661']</t>
  </si>
  <si>
    <t>['https://www.linkedin.com/in/naveh-filler']</t>
  </si>
  <si>
    <t>['ta6rUagKKtcw_1724588501547_0_cv.pdf']</t>
  </si>
  <si>
    <t>https://rec.ethosia.co.il/profile/takWsxdaJHxx</t>
  </si>
  <si>
    <t>['nechrakow02@gmail.com']</t>
  </si>
  <si>
    <t>['972556602100']</t>
  </si>
  <si>
    <t>['https://www.linkedin.com/in/nechama-rakow']</t>
  </si>
  <si>
    <t>['takWsxdaJHxx_1721051648462_0_cv.pdf']</t>
  </si>
  <si>
    <t>https://rec.ethosia.co.il/profile/ta0qf-CtKW1N</t>
  </si>
  <si>
    <t>['nehorai444@gmail.com']</t>
  </si>
  <si>
    <t>['972585066111', '0585066111']</t>
  </si>
  <si>
    <t>['https://www.linkedin.com/in/nehorai-levi']</t>
  </si>
  <si>
    <t>['ta0qf-CtKW1N_1673181181235_0_cv.pdf']</t>
  </si>
  <si>
    <t>https://rec.ethosia.co.il/profile/taXybR6N87nh</t>
  </si>
  <si>
    <t>['nsaggy79@gmail.com']</t>
  </si>
  <si>
    <t>['972524405443']</t>
  </si>
  <si>
    <t>['https://www.linkedin.com/in/neil-saggy-b13a23277']</t>
  </si>
  <si>
    <t>['taXybR6N87nh_1689321168314_0_cv.pdf']</t>
  </si>
  <si>
    <t>https://rec.ethosia.co.il/profile/tag525tJp5YY</t>
  </si>
  <si>
    <t>['nellymitnik@gmail.com']</t>
  </si>
  <si>
    <t>['972547471083']</t>
  </si>
  <si>
    <t>['https://www.linkedin.com/in/nelly-mitnik']</t>
  </si>
  <si>
    <t>['tag525tJp5YY_1734527875627_0_cv.pdf']</t>
  </si>
  <si>
    <t>https://rec.ethosia.co.il/profile/ta-4G5QSfo39</t>
  </si>
  <si>
    <t>['nelsontuca5@gmail.com', 'elsontuca5@gmail.com']</t>
  </si>
  <si>
    <t>['34943726118']</t>
  </si>
  <si>
    <t>['https://www.linkedin.com/in/nelson-tuca']</t>
  </si>
  <si>
    <t>['ta-4G5QSfo39_1716111738101_0_cv.pdf']</t>
  </si>
  <si>
    <t>https://rec.ethosia.co.il/profile/taxM5IKAC_am</t>
  </si>
  <si>
    <t>['neriamalachi@gmail.com']</t>
  </si>
  <si>
    <t>['972585202271']</t>
  </si>
  <si>
    <t>['https://www.linkedin.com/in/neria-malachi/']</t>
  </si>
  <si>
    <t>['taxM5IKAC_am_1736675070332_0_cv.pdf']</t>
  </si>
  <si>
    <t>https://rec.ethosia.co.il/profile/tacgdPorsbPO</t>
  </si>
  <si>
    <t>['neriyabl555@gmail.com']</t>
  </si>
  <si>
    <t>['972545676392']</t>
  </si>
  <si>
    <t>['https://www.linkedin.com/in/neriya-bar-lev']</t>
  </si>
  <si>
    <t>['tacgdPorsbPO_1694112223072_0_cv.pdf', 'tacgdPorsbPO_1694094911900_0_cv.pdf']</t>
  </si>
  <si>
    <t>https://rec.ethosia.co.il/profile/taQ4sJdj8MPZ</t>
  </si>
  <si>
    <t>['nessalkobi95@gmail.com']</t>
  </si>
  <si>
    <t>['972547755024', '0547755024']</t>
  </si>
  <si>
    <t>['https://www.linkedin.com/in/ness-alkobi']</t>
  </si>
  <si>
    <t>['taQ4sJdj8MPZ_1721366683343_0_cv.pdf', 'taQ4sJdj8MPZ_1715382832599_0_cv.pdf']</t>
  </si>
  <si>
    <t>https://rec.ethosia.co.il/profile/taNdgm5Mly1P</t>
  </si>
  <si>
    <t>['nissimguez2@gmail.com']</t>
  </si>
  <si>
    <t>['972546495846']</t>
  </si>
  <si>
    <t>['https://www.linkedin.com/in/nessim-guez']</t>
  </si>
  <si>
    <t>['taNdgm5Mly1P_1694455638177_0_cv.pdf']</t>
  </si>
  <si>
    <t>https://rec.ethosia.co.il/profile/ta2-G_GbN1yH</t>
  </si>
  <si>
    <t>['netabe8@gmail.com']</t>
  </si>
  <si>
    <t>['972525611625']</t>
  </si>
  <si>
    <t>['https://www.linkedin.com/in/neta-benish']</t>
  </si>
  <si>
    <t>['ta2-G_GbN1yH_1694284126588_0_cv.pdf']</t>
  </si>
  <si>
    <t>https://rec.ethosia.co.il/profile/taBjNX-e2NZR</t>
  </si>
  <si>
    <t>['netacohen317@gmail.com']</t>
  </si>
  <si>
    <t>['972533390361']</t>
  </si>
  <si>
    <t>['https://www.linkedin.com/in/neta-cohen']</t>
  </si>
  <si>
    <t>['taBjNX-e2NZR_1694002988349_0_cv.docx']</t>
  </si>
  <si>
    <t>https://rec.ethosia.co.il/profile/taa_HODx5quP</t>
  </si>
  <si>
    <t>['arbivnetanel@gmail.com']</t>
  </si>
  <si>
    <t>['972546225615', '0546225615']</t>
  </si>
  <si>
    <t>['https://www.linkedin.com/in/netanel-arbiv']</t>
  </si>
  <si>
    <t>['taa_HODx5quP_1682921231762_0_cv.pdf', 'taa_HODx5quP_1679000304985_0_cv.pdf']</t>
  </si>
  <si>
    <t>https://rec.ethosia.co.il/profile/tauFQ_QvAUJ3</t>
  </si>
  <si>
    <t>['nachieff@gmail.com']</t>
  </si>
  <si>
    <t>['972528504892', '0528504892']</t>
  </si>
  <si>
    <t>['https://www.linkedin.com/in/netanel-asabag']</t>
  </si>
  <si>
    <t>['tauFQ_QvAUJ3_1690382414072_0_cv.docx']</t>
  </si>
  <si>
    <t>https://rec.ethosia.co.il/profile/ta8ZS7x3jQfo</t>
  </si>
  <si>
    <t>['natiavel126@gamil.com', 'natiavel126@gmail.com']</t>
  </si>
  <si>
    <t>['972546924644']</t>
  </si>
  <si>
    <t>['https://www.linkedin.com/in/netanel-avel']</t>
  </si>
  <si>
    <t>['ta8ZS7x3jQfo_1683755909385_0_cv.pdf']</t>
  </si>
  <si>
    <t>https://rec.ethosia.co.il/profile/tado-dJxs7Bx</t>
  </si>
  <si>
    <t>['netanel.avni@icloud.com', 'Netanel.Avni@icloud.com']</t>
  </si>
  <si>
    <t>['972524841848']</t>
  </si>
  <si>
    <t>['https://www.linkedin.com/in/netanel-avni']</t>
  </si>
  <si>
    <t>['tado-dJxs7Bx_1722255632580_0_cv.pdf']</t>
  </si>
  <si>
    <t>https://rec.ethosia.co.il/profile/ta-OiFcI0GD7</t>
  </si>
  <si>
    <t>['netanlb@gmail.com']</t>
  </si>
  <si>
    <t>['972545981021']</t>
  </si>
  <si>
    <t>['https://www.linkedin.com/in/netanel-braginsky']</t>
  </si>
  <si>
    <t>['ta-OiFcI0GD7_1732096264238_cv.pdf']</t>
  </si>
  <si>
    <t>https://rec.ethosia.co.il/profile/tap_gassnqaf</t>
  </si>
  <si>
    <t>['fenet.net@gmail.com', 'e-mailfenet.net@gmail.com']</t>
  </si>
  <si>
    <t>['972545757711']</t>
  </si>
  <si>
    <t>['https://www.linkedin.com/in/netanel-fenesh']</t>
  </si>
  <si>
    <t>['tap_gassnqaf_1726642743562_0_cv.pdf']</t>
  </si>
  <si>
    <t>https://rec.ethosia.co.il/profile/tazsEJS3Kh8a</t>
  </si>
  <si>
    <t>['netanelhabas@gmail.com']</t>
  </si>
  <si>
    <t>['972527900955', '0527900955']</t>
  </si>
  <si>
    <t>['https://www.linkedin.com/in/netanel-habas-9b1927233']</t>
  </si>
  <si>
    <t>['tazsEJS3Kh8a_1682866323679_0_cv.pdf']</t>
  </si>
  <si>
    <t>https://rec.ethosia.co.il/profile/taowjp1_V_kb</t>
  </si>
  <si>
    <t>['netanelk547@gmail.com']</t>
  </si>
  <si>
    <t>['972506708880']</t>
  </si>
  <si>
    <t>['https://www.linkedin.com/in/netanel-kashi']</t>
  </si>
  <si>
    <t>['taowjp1_V_kb_1692521282623_0_cv.pdf']</t>
  </si>
  <si>
    <t>https://rec.ethosia.co.il/profile/ta_3TGjk51mC</t>
  </si>
  <si>
    <t>['natilagziel@gmail.com']</t>
  </si>
  <si>
    <t>['972523490275']</t>
  </si>
  <si>
    <t>['https://www.linkedin.com/in/netanel-lagziel']</t>
  </si>
  <si>
    <t>['ta_3TGjk51mC_1715883326356_0_cv.pdf']</t>
  </si>
  <si>
    <t>https://rec.ethosia.co.il/profile/taUQtdomqIJk</t>
  </si>
  <si>
    <t>['nmor786@gmail.com']</t>
  </si>
  <si>
    <t>['972505066693', '0505066693']</t>
  </si>
  <si>
    <t>['https://www.linkedin.com/in/netanel-mor']</t>
  </si>
  <si>
    <t>['taUQtdomqIJk_1674981965589_0_cv.pdf']</t>
  </si>
  <si>
    <t>https://rec.ethosia.co.il/profile/taWUK3uUWRUx</t>
  </si>
  <si>
    <t>['netnel.b.i@gmail.com', 'netanel.benisaha@msmail.ariel.ac.il', 'netnel.sh@gmail.com']</t>
  </si>
  <si>
    <t>['972528650686', '0528650686']</t>
  </si>
  <si>
    <t>['https://www.linkedin.com/in/netanel-shahar']</t>
  </si>
  <si>
    <t>['taWUK3uUWRUx_1698918938070_0_cv.pdf']</t>
  </si>
  <si>
    <t>https://rec.ethosia.co.il/profile/tafIdQ87af40</t>
  </si>
  <si>
    <t>['hwork7868@gmail.com', 'netaneltes66@gmail.com']</t>
  </si>
  <si>
    <t>['972542510116', '0542510116']</t>
  </si>
  <si>
    <t>['https://www.linkedin.com/in/netanel-tesfay']</t>
  </si>
  <si>
    <t>['tafIdQ87af40_1726125277511_0_cv.pdf', 'tafIdQ87af40_1677490135203_0_cv.docx']</t>
  </si>
  <si>
    <t>https://rec.ethosia.co.il/profile/taRb3HS-ol6Q</t>
  </si>
  <si>
    <t>['tamir.netanel@gmail.com']</t>
  </si>
  <si>
    <t>['972544511278']</t>
  </si>
  <si>
    <t>['https://www.linkedin.com/in/netanel-yakir-tamir']</t>
  </si>
  <si>
    <t>['taRb3HS-ol6Q_1730141444514_0_cv.pdf']</t>
  </si>
  <si>
    <t>https://rec.ethosia.co.il/profile/ta0UUNHNcl-f</t>
  </si>
  <si>
    <t>['neta10008@gmail.com', 'shilohneta@gmail.com']</t>
  </si>
  <si>
    <t>['972504591865']</t>
  </si>
  <si>
    <t>['https://www.linkedin.com/in/netashiloh']</t>
  </si>
  <si>
    <t>['ta0UUNHNcl-f_1712470718820_cv.pdf']</t>
  </si>
  <si>
    <t>https://rec.ethosia.co.il/profile/tay1KvIy15xB</t>
  </si>
  <si>
    <t>['nettanaveh10@gmail.com', 'Nettanaveh10@gmail.com']</t>
  </si>
  <si>
    <t>['972524589891', '0524589891']</t>
  </si>
  <si>
    <t>['https://www.linkedin.com/in/netta-naveh']</t>
  </si>
  <si>
    <t>['tay1KvIy15xB_1685259316515_0_cv.pdf']</t>
  </si>
  <si>
    <t>https://rec.ethosia.co.il/profile/taDdpXeWXKuU</t>
  </si>
  <si>
    <t>['nevo.amram15@gmail.com']</t>
  </si>
  <si>
    <t>['201420192018', '972525341041']</t>
  </si>
  <si>
    <t>['https://www.linkedin.com/in/nevo-amram']</t>
  </si>
  <si>
    <t>['taDdpXeWXKuU_1726309677608_0_cv.docx', 'taDdpXeWXKuU_1724620788177_0_cv.docx', 'taDdpXeWXKuU_1723524921620_0_cv.docx', 'taDdpXeWXKuU_1721593138219_0_cv.docx', 'taDdpXeWXKuU_1717780393469_0_cv.docx']</t>
  </si>
  <si>
    <t>https://rec.ethosia.co.il/profile/taBQcoScgBJo</t>
  </si>
  <si>
    <t>['nevobenariqa@gmail.com']</t>
  </si>
  <si>
    <t>['972526682371', '0526682371']</t>
  </si>
  <si>
    <t>['https://www.linkedin.com/in/nevo-ben-ari']</t>
  </si>
  <si>
    <t>['taBQcoScgBJo_1689353336908_0_cv.pdf', 'taBQcoScgBJo_1688135974813_0_cv.docx', 'taBQcoScgBJo_1687485849110_0_cv.docx']</t>
  </si>
  <si>
    <t>https://rec.ethosia.co.il/profile/tajQT2Mx_ag2</t>
  </si>
  <si>
    <t>['bvpnguyen94@gmail.com']</t>
  </si>
  <si>
    <t>['84921475402']</t>
  </si>
  <si>
    <t>['https://www.linkedin.com/in/nguyen-bach-358298105']</t>
  </si>
  <si>
    <t>['tajQT2Mx_ag2_1689423997429_0_cv.pdf']</t>
  </si>
  <si>
    <t>https://rec.ethosia.co.il/profile/ta7_QPvI3gRy</t>
  </si>
  <si>
    <t>['nguyenhoangcung.dtu@gmail.com']</t>
  </si>
  <si>
    <t>['84349294509']</t>
  </si>
  <si>
    <t>['https://www.linkedin.com/in/nguyenhoangcung']</t>
  </si>
  <si>
    <t>['ta7_QPvI3gRy_1686491302572_0_cv.docx']</t>
  </si>
  <si>
    <t>https://rec.ethosia.co.il/profile/ta5V0d-0aZnu</t>
  </si>
  <si>
    <t>['nicky.kravtsov@gmail.com']</t>
  </si>
  <si>
    <t>['491633774318']</t>
  </si>
  <si>
    <t>['https://www.linkedin.com/in/nick-kravtsov-94b505137/']</t>
  </si>
  <si>
    <t>['ta5V0d-0aZnu_1675698038670_0_cv.pdf']</t>
  </si>
  <si>
    <t>https://rec.ethosia.co.il/profile/taWveR5SsTAo</t>
  </si>
  <si>
    <t>['nickmikhalev@gmail.com']</t>
  </si>
  <si>
    <t>['972533739938', '0533739938']</t>
  </si>
  <si>
    <t>['https://www.linkedin.com/in/nick-mikhalev']</t>
  </si>
  <si>
    <t>['taWveR5SsTAo_1675838260881_0_cv.docx']</t>
  </si>
  <si>
    <t>https://rec.ethosia.co.il/profile/ta4etrVD_0ID</t>
  </si>
  <si>
    <t>['nicolaszakgh@gmail.com']</t>
  </si>
  <si>
    <t>['972549743669']</t>
  </si>
  <si>
    <t>['https://www.linkedin.com/in/nicolas-zaknun']</t>
  </si>
  <si>
    <t>['ta4etrVD_0ID_1737448839874_0_cv.pdf']</t>
  </si>
  <si>
    <t>https://rec.ethosia.co.il/profile/taqoxU8YwXhX</t>
  </si>
  <si>
    <t>['nicoleazizian10@gmail.com']</t>
  </si>
  <si>
    <t>['972549438778']</t>
  </si>
  <si>
    <t>['https://www.linkedin.com/in/nicole-azizian']</t>
  </si>
  <si>
    <t>['taqoxU8YwXhX_1730642481229_0_cv.pdf', 'taqoxU8YwXhX_1715679115427_0_cv.pdf']</t>
  </si>
  <si>
    <t>https://rec.ethosia.co.il/profile/tap_4kXwZLGJ</t>
  </si>
  <si>
    <t>['nicolgav98@gmail.com']</t>
  </si>
  <si>
    <t>['972508860821']</t>
  </si>
  <si>
    <t>['https://www.linkedin.com/in/nicole-gavrilov']</t>
  </si>
  <si>
    <t>['tap_4kXwZLGJ_1722172630449_0_cv.pdf']</t>
  </si>
  <si>
    <t>https://rec.ethosia.co.il/profile/tagMfQ8dNCxk</t>
  </si>
  <si>
    <t>['ncl.volov@gmail.com']</t>
  </si>
  <si>
    <t>['972532275776']</t>
  </si>
  <si>
    <t>['https://www.linkedin.com/in/nicole-volov']</t>
  </si>
  <si>
    <t>['tagMfQ8dNCxk_1721486148603_0_cv.pdf']</t>
  </si>
  <si>
    <t>https://rec.ethosia.co.il/profile/ta_Q5UVWe3ar</t>
  </si>
  <si>
    <t>['nicolearazi1@gmail.com']</t>
  </si>
  <si>
    <t>['972504979787', '0504979787']</t>
  </si>
  <si>
    <t>['https://www.linkedin.com/in/nicolearazi']</t>
  </si>
  <si>
    <t>['ta_Q5UVWe3ar_1673254247095_0_cv.pdf']</t>
  </si>
  <si>
    <t>https://rec.ethosia.co.il/profile/taGYQolF7o1w</t>
  </si>
  <si>
    <t>['nicolekarpovas.wixsite.com/designnicolekarpovasnicole@chisman.com.brnicole', 'Nicole@Chisman.com.br']</t>
  </si>
  <si>
    <t>['https://www.linkedin.com/in/nicolekarpovas']</t>
  </si>
  <si>
    <t>['taGYQolF7o1w_1687957626274_0_cv.pdf']</t>
  </si>
  <si>
    <t>https://rec.ethosia.co.il/profile/taKzX0xn0N3K</t>
  </si>
  <si>
    <t>['nicolekarpovas.wixsite.com/designnicolekarpovasnicole@chisman.com.br', 'Nicole@Chisman.com.br']</t>
  </si>
  <si>
    <t>['972555071328']</t>
  </si>
  <si>
    <t>['https://www.linkedin.com/in/nicolekarpovas/']</t>
  </si>
  <si>
    <t>['taKzX0xn0N3K_1708941688444_0_cv.pdf', 'taKzX0xn0N3K_1689535100591_0_cv.pdf']</t>
  </si>
  <si>
    <t>https://rec.ethosia.co.il/profile/taAiOdWfkLv4</t>
  </si>
  <si>
    <t>['nikhilbhat920@gmail.com']</t>
  </si>
  <si>
    <t>['918618237278']</t>
  </si>
  <si>
    <t>['https://www.linkedin.com/in/nikhilbhat']</t>
  </si>
  <si>
    <t>['taAiOdWfkLv4_1693132768932_0_cv.pdf']</t>
  </si>
  <si>
    <t>https://rec.ethosia.co.il/profile/ta-JJCMqbsC2</t>
  </si>
  <si>
    <t>['n251080@gmail.com']</t>
  </si>
  <si>
    <t>['972535293934', '0535293934']</t>
  </si>
  <si>
    <t>['https://www.linkedin.com/in/nikita-feldman']</t>
  </si>
  <si>
    <t>['ta-JJCMqbsC2_1681054440693_0_cv.pdf']</t>
  </si>
  <si>
    <t>https://rec.ethosia.co.il/profile/taGBh7zigely</t>
  </si>
  <si>
    <t>['realknop@gmail.com']</t>
  </si>
  <si>
    <t>['972559730526']</t>
  </si>
  <si>
    <t>['https://www.linkedin.com/in/nikita-knop']</t>
  </si>
  <si>
    <t>['taGBh7zigely_1732567432748_0_cv.pdf']</t>
  </si>
  <si>
    <t>https://rec.ethosia.co.il/profile/taN1pQErMA3g</t>
  </si>
  <si>
    <t>['nzavetnyi@gmail.com']</t>
  </si>
  <si>
    <t>['972552948538', '0552948538']</t>
  </si>
  <si>
    <t>['https://www.linkedin.com/in/nikita-zavetnyi']</t>
  </si>
  <si>
    <t>['taN1pQErMA3g_1682583313346_0_cv.pdf']</t>
  </si>
  <si>
    <t>https://rec.ethosia.co.il/profile/ta3hecVtthyT</t>
  </si>
  <si>
    <t>['vaganovnp@gmail.com']</t>
  </si>
  <si>
    <t>['972524734174']</t>
  </si>
  <si>
    <t>['https://www.linkedin.com/in/nikitavaganov']</t>
  </si>
  <si>
    <t>['ta3hecVtthyT_1692022554287_0_cv.pdf']</t>
  </si>
  <si>
    <t>https://rec.ethosia.co.il/profile/tanJLRvH8JS1</t>
  </si>
  <si>
    <t>['marbaren360@gmail.com']</t>
  </si>
  <si>
    <t>['972525866717', '0525866717']</t>
  </si>
  <si>
    <t>['https://www.linkedin.com/in/nikitpipip']</t>
  </si>
  <si>
    <t>['tanJLRvH8JS1_1683485595621_0_cv.pdf']</t>
  </si>
  <si>
    <t>https://rec.ethosia.co.il/profile/taWqqEMdElOl</t>
  </si>
  <si>
    <t>['nikol71299@gmail.com', 'Nikol71299@gmail.com']</t>
  </si>
  <si>
    <t>['972524811232']</t>
  </si>
  <si>
    <t>['https://www.linkedin.com/in/nikol-nisanov-b36206286']</t>
  </si>
  <si>
    <t>['taWqqEMdElOl_1728331376588_0_cv.pdf']</t>
  </si>
  <si>
    <t>https://rec.ethosia.co.il/profile/ta4M1UvVzkqQ</t>
  </si>
  <si>
    <t>['n.baryshnikov10@gmail.com']</t>
  </si>
  <si>
    <t>['972535400193', '0535400193']</t>
  </si>
  <si>
    <t>['https://www.linkedin.com/in/nikolay-baryshnikov']</t>
  </si>
  <si>
    <t>['ta4M1UvVzkqQ_1687346434960_0_cv.pdf', 'ta4M1UvVzkqQ_1687176969675_0_cv.pdf']</t>
  </si>
  <si>
    <t>https://rec.ethosia.co.il/profile/taIdrvYg7jHt</t>
  </si>
  <si>
    <t>['nimerkasem7@gmail.com']</t>
  </si>
  <si>
    <t>['972506480017']</t>
  </si>
  <si>
    <t>['https://www.linkedin.com/in/nimer-kasem']</t>
  </si>
  <si>
    <t>['taIdrvYg7jHt_1698090674651_0_cv.pdf']</t>
  </si>
  <si>
    <t>https://rec.ethosia.co.il/profile/taER7VHkucbb</t>
  </si>
  <si>
    <t>['nimiaharoni@gmail.com']</t>
  </si>
  <si>
    <t>['972533656571']</t>
  </si>
  <si>
    <t>['https://www.linkedin.com/in/nimrod-aharoni']</t>
  </si>
  <si>
    <t>['taER7VHkucbb_1692609382195_0_cv.pdf']</t>
  </si>
  <si>
    <t>https://rec.ethosia.co.il/profile/tamLbdvAujzU</t>
  </si>
  <si>
    <t>['nimrod.a6@gmail.com']</t>
  </si>
  <si>
    <t>['972542389722', '0542389722']</t>
  </si>
  <si>
    <t>['https://www.linkedin.com/in/nimrod-aviam']</t>
  </si>
  <si>
    <t>['tamLbdvAujzU_1701034277696_0_cv.pdf', 'tamLbdvAujzU_1679897097496_0_cv.pdf', 'tamLbdvAujzU_1675764879751_0_cv.pdf', 'tamLbdvAujzU_1672918754716_0_cv.pdf']</t>
  </si>
  <si>
    <t>https://rec.ethosia.co.il/profile/taMCRCCmp8FA</t>
  </si>
  <si>
    <t>['nbesman@gmail.com']</t>
  </si>
  <si>
    <t>['972525530200', '0525530200']</t>
  </si>
  <si>
    <t>['https://www.linkedin.com/in/nimrod-besman']</t>
  </si>
  <si>
    <t>['taMCRCCmp8FA_1684173426549_0_cv.docx', 'taMCRCCmp8FA_1680434955051_0_cv.docx']</t>
  </si>
  <si>
    <t>https://rec.ethosia.co.il/profile/ta-DEVoipb2y</t>
  </si>
  <si>
    <t>['nimrodrg@gmail.com']</t>
  </si>
  <si>
    <t>['972542510880', '0542510880']</t>
  </si>
  <si>
    <t>['https://www.linkedin.com/in/nimrodrg']</t>
  </si>
  <si>
    <t>['ta-DEVoipb2y_1715184243628_0_cv.pdf']</t>
  </si>
  <si>
    <t>https://rec.ethosia.co.il/profile/taGZ_SoYzHu-</t>
  </si>
  <si>
    <t>['nina.krutskih2016@gmail.com']</t>
  </si>
  <si>
    <t>['972542656145']</t>
  </si>
  <si>
    <t>['https://www.linkedin.com/in/nina-krutskih']</t>
  </si>
  <si>
    <t>['taGZ_SoYzHu-_1725262956858_0_cv.docx']</t>
  </si>
  <si>
    <t>https://rec.ethosia.co.il/profile/taOh8YFfxQr9</t>
  </si>
  <si>
    <t>['bergstein.nina@gmail.com']</t>
  </si>
  <si>
    <t>['972557715422']</t>
  </si>
  <si>
    <t>['https://www.linkedin.com/in/nina-silber-bergstein']</t>
  </si>
  <si>
    <t>['taOh8YFfxQr9_1723635698045_0_cv.pdf']</t>
  </si>
  <si>
    <t>https://rec.ethosia.co.il/profile/ta0VCANibaPO</t>
  </si>
  <si>
    <t>['nina23tcher@gmail.com']</t>
  </si>
  <si>
    <t>['972526226307']</t>
  </si>
  <si>
    <t>['https://www.linkedin.com/in/nina-tchernorudsky']</t>
  </si>
  <si>
    <t>['ta0VCANibaPO_1734545158611_0_cv.pdf']</t>
  </si>
  <si>
    <t>https://rec.ethosia.co.il/profile/taBbPAb6LlXn</t>
  </si>
  <si>
    <t>['nirobaruch@gmail.com']</t>
  </si>
  <si>
    <t>['972523187186']</t>
  </si>
  <si>
    <t>['https://www.linkedin.com/in/nir-baruch']</t>
  </si>
  <si>
    <t>['taBbPAb6LlXn_1673769704644_0_cv.pdf']</t>
  </si>
  <si>
    <t>https://rec.ethosia.co.il/profile/taX7Ib-0WaTI</t>
  </si>
  <si>
    <t>['nir42bida@gmail.com']</t>
  </si>
  <si>
    <t>['https://www.linkedin.com/in/nir-bida']</t>
  </si>
  <si>
    <t>['taX7Ib-0WaTI_1697881349499_0_cv.pdf']</t>
  </si>
  <si>
    <t>https://rec.ethosia.co.il/profile/ta7zCUAA6b7o</t>
  </si>
  <si>
    <t>['ta7zCUAA6b7o_1697881366948_0_cv.pdf']</t>
  </si>
  <si>
    <t>https://rec.ethosia.co.il/profile/tauIG9FirOxE</t>
  </si>
  <si>
    <t>['nir.borger5@gmail.com']</t>
  </si>
  <si>
    <t>['972526665896']</t>
  </si>
  <si>
    <t>['https://www.linkedin.com/in/nir-borger']</t>
  </si>
  <si>
    <t>['tauIG9FirOxE_1733580950682_0_cv.pdf']</t>
  </si>
  <si>
    <t>https://rec.ethosia.co.il/profile/ta8-Qd8DoQOS</t>
  </si>
  <si>
    <t>['nircohen2193@gmail.com']</t>
  </si>
  <si>
    <t>['972509025858', '0509025858']</t>
  </si>
  <si>
    <t>['https://www.linkedin.com/in/nir-cohen-1b0a32206']</t>
  </si>
  <si>
    <t>['ta8-Qd8DoQOS_1694443347571_0_cv.pdf']</t>
  </si>
  <si>
    <t>https://rec.ethosia.co.il/profile/taW9JpkloiCe</t>
  </si>
  <si>
    <t>['https://www.linkedin.com/in/nir-hagai']</t>
  </si>
  <si>
    <t>['taW9JpkloiCe_1719404868090_0_cv.pdf']</t>
  </si>
  <si>
    <t>https://rec.ethosia.co.il/profile/taNeFFPGUnOb</t>
  </si>
  <si>
    <t>['nirkaro1094@gmail.com']</t>
  </si>
  <si>
    <t>['972525735837', '0525735837']</t>
  </si>
  <si>
    <t>['https://www.linkedin.com/in/nir-karo-aa59021a6']</t>
  </si>
  <si>
    <t>['taNeFFPGUnOb_1682680721340_0_cv.pdf', 'taNeFFPGUnOb_1681912137347_0_cv.pdf']</t>
  </si>
  <si>
    <t>https://rec.ethosia.co.il/profile/taNdOxjbChdp</t>
  </si>
  <si>
    <t>['nbdlevy@gmail.com']</t>
  </si>
  <si>
    <t>['972546967878', '0546967878']</t>
  </si>
  <si>
    <t>['https://www.linkedin.com/in/nir-levy']</t>
  </si>
  <si>
    <t>['taNdOxjbChdp_1687199598510_0_cv.pdf', 'taNdOxjbChdp_1685381522955_0_cv.pdf']</t>
  </si>
  <si>
    <t>https://rec.ethosia.co.il/profile/ta_jkqIK3q5T</t>
  </si>
  <si>
    <t>['nir.ohana@yahoo.com']</t>
  </si>
  <si>
    <t>['972527452478', '0527452478']</t>
  </si>
  <si>
    <t>['https://www.linkedin.com/in/nir-ohana']</t>
  </si>
  <si>
    <t>['ta_jkqIK3q5T_1694367354029_0_cv.pdf', 'ta_jkqIK3q5T_1694367345644_0_cv.pdf', 'ta_jkqIK3q5T_1694367227880_0_cv.pdf', 'ta_jkqIK3q5T_1694367215636_0_cv.pdf']</t>
  </si>
  <si>
    <t>https://rec.ethosia.co.il/profile/tasitWGMt23O</t>
  </si>
  <si>
    <t>['n.reichert7@gmail.com']</t>
  </si>
  <si>
    <t>['972502231433']</t>
  </si>
  <si>
    <t>['https://www.linkedin.com/in/nir-reichert']</t>
  </si>
  <si>
    <t>['tasitWGMt23O_1699956767404_0_cv.pdf', 'tasitWGMt23O_1699956754388_0_cv.pdf']</t>
  </si>
  <si>
    <t>https://rec.ethosia.co.il/profile/taZ9MPKKy--U</t>
  </si>
  <si>
    <t>['nir@circuit-bio.co.il', 'nirskalka@gmail.com']</t>
  </si>
  <si>
    <t>['972525050265']</t>
  </si>
  <si>
    <t>['https://www.linkedin.com/in/nir-skalka']</t>
  </si>
  <si>
    <t>['taZ9MPKKy--U_1712127575817_1_cv.pdf']</t>
  </si>
  <si>
    <t>https://rec.ethosia.co.il/profile/taCrk0Ne5auT</t>
  </si>
  <si>
    <t>['nirt514@gmail.com']</t>
  </si>
  <si>
    <t>['972546884645']</t>
  </si>
  <si>
    <t>['https://www.linkedin.com/in/nir-tal']</t>
  </si>
  <si>
    <t>['taCrk0Ne5auT_1727258174298_0_cv.pdf']</t>
  </si>
  <si>
    <t>https://rec.ethosia.co.il/profile/taEWCsEJkN-4</t>
  </si>
  <si>
    <t>['nirtimor@gmail.com']</t>
  </si>
  <si>
    <t>['972509364417']</t>
  </si>
  <si>
    <t>['https://www.linkedin.com/in/nir-timor']</t>
  </si>
  <si>
    <t>['taEWCsEJkN-4_1733566956891_0_cv.pdf']</t>
  </si>
  <si>
    <t>https://rec.ethosia.co.il/profile/ta7y1FZjWJ_D</t>
  </si>
  <si>
    <t>['nirgamzo@gmail.com']</t>
  </si>
  <si>
    <t>['0506899882', '972506899882']</t>
  </si>
  <si>
    <t>['https://www.linkedin.com/in/nirart']</t>
  </si>
  <si>
    <t>['ta7y1FZjWJ_D_1672560701347_0_cv.pdf']</t>
  </si>
  <si>
    <t>https://rec.ethosia.co.il/profile/taAZpdNc62k_</t>
  </si>
  <si>
    <t>['niritkatz@gmail.com']</t>
  </si>
  <si>
    <t>['972526021365']</t>
  </si>
  <si>
    <t>['https://www.linkedin.com/in/nirit-katz-tomer']</t>
  </si>
  <si>
    <t>['taAZpdNc62k__1703058760588_0_cv.docx']</t>
  </si>
  <si>
    <t>https://rec.ethosia.co.il/profile/ta8qPJNGmAGR</t>
  </si>
  <si>
    <t>['narvanaib@gmail.com']</t>
  </si>
  <si>
    <t>['https://www.linkedin.com/in/nirvana-ibrahim']</t>
  </si>
  <si>
    <t>['ta8qPJNGmAGR_1706039192833_0_cv.pdf']</t>
  </si>
  <si>
    <t>https://rec.ethosia.co.il/profile/taDr0f9Bwu1n</t>
  </si>
  <si>
    <t>['nisan.feigin6@gmail.com']</t>
  </si>
  <si>
    <t>['972507267657', '0507267657']</t>
  </si>
  <si>
    <t>['https://www.linkedin.com/in/nisanfeigin']</t>
  </si>
  <si>
    <t>['taDr0f9Bwu1n_1680107848282_0_cv.pdf']</t>
  </si>
  <si>
    <t>https://rec.ethosia.co.il/profile/taUlLW5qCA7l</t>
  </si>
  <si>
    <t>['nissimc10@gmail.com']</t>
  </si>
  <si>
    <t>['972547960610']</t>
  </si>
  <si>
    <t>['https://www.linkedin.com/in/nissim-cohen']</t>
  </si>
  <si>
    <t>['taUlLW5qCA7l_1689219363095_0_cv.pdf']</t>
  </si>
  <si>
    <t>https://rec.ethosia.co.il/profile/tam-N8D9IHyy</t>
  </si>
  <si>
    <t>['nissim711@gmail.com', 'Nissim711@gmail.com']</t>
  </si>
  <si>
    <t>['972508387586']</t>
  </si>
  <si>
    <t>['https://www.linkedin.com/in/nissim-gean']</t>
  </si>
  <si>
    <t>['tam-N8D9IHyy_1690385909104_0_cv.pdf']</t>
  </si>
  <si>
    <t>https://rec.ethosia.co.il/profile/taukLS9-qduA</t>
  </si>
  <si>
    <t>['nitaibiran@gmail.com']</t>
  </si>
  <si>
    <t>['972522846471']</t>
  </si>
  <si>
    <t>['https://www.linkedin.com/in/nitaibiran']</t>
  </si>
  <si>
    <t>['taukLS9-qduA_1718016623509_0_cv.pdf']</t>
  </si>
  <si>
    <t>https://rec.ethosia.co.il/profile/taFF64Z2BiO7</t>
  </si>
  <si>
    <t>['nitaycaspi12@gmail.com', 'nitaycaspi12@gmail.com0547278511gedera', 'NitayCaspi12@gmail.com']</t>
  </si>
  <si>
    <t>['972547278511', '0547278511']</t>
  </si>
  <si>
    <t>['https://www.linkedin.com/in/nitay-caspi/']</t>
  </si>
  <si>
    <t>['taFF64Z2BiO7_1681131054344_0_cv.docx']</t>
  </si>
  <si>
    <t>https://rec.ethosia.co.il/profile/taq3mz51Xl97</t>
  </si>
  <si>
    <t>['nitaynewman@gmail.com']</t>
  </si>
  <si>
    <t>['972584680232']</t>
  </si>
  <si>
    <t>['https://www.linkedin.com/in/nitay-newman']</t>
  </si>
  <si>
    <t>['taq3mz51Xl97_1737367251737_0_cv.pdf']</t>
  </si>
  <si>
    <t>https://rec.ethosia.co.il/profile/taNXV7OImeYD</t>
  </si>
  <si>
    <t>['nitsan.soffair@gmail.com']</t>
  </si>
  <si>
    <t>['972544220347', '0544220347']</t>
  </si>
  <si>
    <t>['https://www.linkedin.com/in/nitsansoffair']</t>
  </si>
  <si>
    <t>['taNXV7OImeYD_1674654904170_0_cv.pdf']</t>
  </si>
  <si>
    <t>https://rec.ethosia.co.il/profile/ta1uLdHb8prF</t>
  </si>
  <si>
    <t>['ta1uLdHb8prF_1674812900114_0_cv.pdf']</t>
  </si>
  <si>
    <t>https://rec.ethosia.co.il/profile/taL8KzhWo3tQ</t>
  </si>
  <si>
    <t>['taL8KzhWo3tQ_1675288556457_0_cv.pdf']</t>
  </si>
  <si>
    <t>https://rec.ethosia.co.il/profile/tapodLOmVF2I</t>
  </si>
  <si>
    <t>['tapodLOmVF2I_1675361542891_0_cv.pdf']</t>
  </si>
  <si>
    <t>https://rec.ethosia.co.il/profile/taNwXVJdK4bB</t>
  </si>
  <si>
    <t>['taNwXVJdK4bB_1675506719908_0_cv.pdf']</t>
  </si>
  <si>
    <t>https://rec.ethosia.co.il/profile/tab2d6V99Vjp</t>
  </si>
  <si>
    <t>['tab2d6V99Vjp_1675608443365_0_cv.pdf']</t>
  </si>
  <si>
    <t>https://rec.ethosia.co.il/profile/taoydCty1_OG</t>
  </si>
  <si>
    <t>['taoydCty1_OG_1675717527583_0_cv.pdf']</t>
  </si>
  <si>
    <t>https://rec.ethosia.co.il/profile/tat-0hBjcU5Q</t>
  </si>
  <si>
    <t>['nitzan.breitman@gmail.com']</t>
  </si>
  <si>
    <t>['972525404686', '1310525404686']</t>
  </si>
  <si>
    <t>['https://www.linkedin.com/in/nitzan-breitman/']</t>
  </si>
  <si>
    <t>['tat-0hBjcU5Q_1687024959125_0_cv.pdf']</t>
  </si>
  <si>
    <t>https://rec.ethosia.co.il/profile/taSuXlBdAqcS</t>
  </si>
  <si>
    <t>['nitzancohen@hotmail.com']</t>
  </si>
  <si>
    <t>['0503131570', '972503131570']</t>
  </si>
  <si>
    <t>['https://www.linkedin.com/in/nitzan-cohen']</t>
  </si>
  <si>
    <t>['taSuXlBdAqcS_1672831632116_0_cv.pdf']</t>
  </si>
  <si>
    <t>https://rec.ethosia.co.il/profile/tamhnMTBXwxQ</t>
  </si>
  <si>
    <t>['nitzi.hr@gmail.com', 'Nitzi.hr@gmail.com']</t>
  </si>
  <si>
    <t>['972505780153']</t>
  </si>
  <si>
    <t>['https://www.linkedin.com/in/nitzan-harel']</t>
  </si>
  <si>
    <t>['tamhnMTBXwxQ_1728279794858_0_cv.pdf']</t>
  </si>
  <si>
    <t>https://rec.ethosia.co.il/profile/tal283KSly7E</t>
  </si>
  <si>
    <t>['eldarnitzan@gmail.com', 'nitzan@gmail.com']</t>
  </si>
  <si>
    <t>['972547647032']</t>
  </si>
  <si>
    <t>['https://www.linkedin.com/in/nitzan-keren-eldar']</t>
  </si>
  <si>
    <t>['tal283KSly7E_1688309530308_0_cv.pdf']</t>
  </si>
  <si>
    <t>https://rec.ethosia.co.il/profile/taa1UxPP3Fsg</t>
  </si>
  <si>
    <t>['nitzan89.r@gmail.com']</t>
  </si>
  <si>
    <t>['972506669562']</t>
  </si>
  <si>
    <t>['https://www.linkedin.com/in/nitzan-raz']</t>
  </si>
  <si>
    <t>['taa1UxPP3Fsg_1694079139445_0_cv.pdf', 'taa1UxPP3Fsg_1690458634704_0_cv.pdf']</t>
  </si>
  <si>
    <t>https://rec.ethosia.co.il/profile/ta6J0WMMW84u</t>
  </si>
  <si>
    <t>['nitzan.tzaitlin@gmail.com']</t>
  </si>
  <si>
    <t>['972545573203']</t>
  </si>
  <si>
    <t>['https://www.linkedin.com/in/nitzan-tzaitlin']</t>
  </si>
  <si>
    <t>['ta6J0WMMW84u_1701159305701_0_cv.pdf']</t>
  </si>
  <si>
    <t>https://rec.ethosia.co.il/profile/taTit29c_1K0</t>
  </si>
  <si>
    <t>['nitzmo@gmail.com', 'Nitzmo@gmail.com']</t>
  </si>
  <si>
    <t>['972545982598']</t>
  </si>
  <si>
    <t>['https://www.linkedin.com/in/nitzan-yedgar']</t>
  </si>
  <si>
    <t>['taTit29c_1K0_1736609276602_0_cv.pdf']</t>
  </si>
  <si>
    <t>https://rec.ethosia.co.il/profile/tauo0KurecNF</t>
  </si>
  <si>
    <t>['972503131570']</t>
  </si>
  <si>
    <t>['https://www.linkedin.com/in/nitzancohen']</t>
  </si>
  <si>
    <t>['tauo0KurecNF_1681628769458_0_cv.pdf']</t>
  </si>
  <si>
    <t>https://rec.ethosia.co.il/profile/taLdaMVn-iuq</t>
  </si>
  <si>
    <t>['nivbatsir@gmail.com']</t>
  </si>
  <si>
    <t>['972526894014', '0526894014']</t>
  </si>
  <si>
    <t>['https://www.linkedin.com/in/niv-batsir']</t>
  </si>
  <si>
    <t>['taLdaMVn-iuq_1687881123721_0_cv.pdf', 'taLdaMVn-iuq_1684086420018_0_cv.pdf', 'taLdaMVn-iuq_1683533441413_0_cv.pdf', 'taLdaMVn-iuq_1683007202907_0_cv.pdf', 'taLdaMVn-iuq_1682758708555_0_cv.pdf', 'taLdaMVn-iuq_1682672912092_0_cv.pdf', 'taLdaMVn-iuq_1681907140809_0_cv.pdf']</t>
  </si>
  <si>
    <t>https://rec.ethosia.co.il/profile/ta9Zw7o6Tk2b</t>
  </si>
  <si>
    <t>['nivvlevi@gmail.com']</t>
  </si>
  <si>
    <t>['972509915909']</t>
  </si>
  <si>
    <t>['https://www.linkedin.com/in/niv-levi/']</t>
  </si>
  <si>
    <t>['ta9Zw7o6Tk2b_1716982812647_0_cv.pdf']</t>
  </si>
  <si>
    <t>https://rec.ethosia.co.il/profile/ta2hV4u5KXoj</t>
  </si>
  <si>
    <t>['nivngr@gmail.com']</t>
  </si>
  <si>
    <t>['972545516111', '0545516111']</t>
  </si>
  <si>
    <t>['https://www.linkedin.com/in/niv-nagar']</t>
  </si>
  <si>
    <t>['ta2hV4u5KXoj_1696165211893_0_cv.pdf', 'ta2hV4u5KXoj_1694320556208_0_cv.pdf', 'ta2hV4u5KXoj_1692867177541_0_cv.pdf', 'ta2hV4u5KXoj_1690178415654_0_cv.pdf', 'ta2hV4u5KXoj_1686745769159_0_cv.pdf', 'ta2hV4u5KXoj_1686745122976_0_cv.pdf']</t>
  </si>
  <si>
    <t>https://rec.ethosia.co.il/profile/taWrm3EIUjju</t>
  </si>
  <si>
    <t>['nivyosef12@gmail.com']</t>
  </si>
  <si>
    <t>['972548013692', '0548013692']</t>
  </si>
  <si>
    <t>['https://www.linkedin.com/in/niv-yosef-308243214']</t>
  </si>
  <si>
    <t>['taWrm3EIUjju_1681628575730_0_cv.pdf', 'taWrm3EIUjju_1681306861988_0_cv.pdf']</t>
  </si>
  <si>
    <t>https://rec.ethosia.co.il/profile/taiQzRHWUdz3</t>
  </si>
  <si>
    <t>['niv.kosman95@gmail.com']</t>
  </si>
  <si>
    <t>['0547671567', '972547671567']</t>
  </si>
  <si>
    <t>['https://www.linkedin.com/in/nivkosman/']</t>
  </si>
  <si>
    <t>['taiQzRHWUdz3_1676360769220_0_cv.pdf', 'taiQzRHWUdz3_1675848783712_0_cv.pdf']</t>
  </si>
  <si>
    <t>https://rec.ethosia.co.il/profile/taeypsyl605d</t>
  </si>
  <si>
    <t>['taeypsyl605d_1676537966117_0_cv.pdf', 'taeypsyl605d_1675757989236_0_cv.pdf']</t>
  </si>
  <si>
    <t>https://rec.ethosia.co.il/profile/tacRPxn-7J51</t>
  </si>
  <si>
    <t>['nizancohen.nc@gmail.com']</t>
  </si>
  <si>
    <t>['972503023052', '0503023052']</t>
  </si>
  <si>
    <t>['https://www.linkedin.com/in/nizan-cohen']</t>
  </si>
  <si>
    <t>['tacRPxn-7J51_1685651128388_0_cv.pdf']</t>
  </si>
  <si>
    <t>https://rec.ethosia.co.il/profile/tap7okGc19nn</t>
  </si>
  <si>
    <t>['nezaralbiss@yahoo.com']</t>
  </si>
  <si>
    <t>['962791444183']</t>
  </si>
  <si>
    <t>['https://www.linkedin.com/in/nizar-a']</t>
  </si>
  <si>
    <t>['tap7okGc19nn_1724411520041_0_cv.pdf', 'tap7okGc19nn_1723367332169_0_cv.pdf', 'tap7okGc19nn_1723024504204_0_cv.pdf']</t>
  </si>
  <si>
    <t>https://rec.ethosia.co.il/profile/taN9MQqR8YWW</t>
  </si>
  <si>
    <t>['nickyrow2812@gmail.com', 'yrow2812@gmail.com']</t>
  </si>
  <si>
    <t>['972533826578']</t>
  </si>
  <si>
    <t>['https://www.linkedin.com/in/nkrasilnikov/']</t>
  </si>
  <si>
    <t>['taN9MQqR8YWW_1717627912885_0_cv.pdf']</t>
  </si>
  <si>
    <t>https://rec.ethosia.co.il/profile/tasLJSKBmlph</t>
  </si>
  <si>
    <t>['noaalshech10@gmail.com']</t>
  </si>
  <si>
    <t>['972503400304', '0503400304']</t>
  </si>
  <si>
    <t>['https://www.linkedin.com/in/noa-alshech']</t>
  </si>
  <si>
    <t>['tasLJSKBmlph_1719829112029_0_cv.pdf']</t>
  </si>
  <si>
    <t>https://rec.ethosia.co.il/profile/tanKBkv8gxbF</t>
  </si>
  <si>
    <t>['nastya2251997@gmail.com']</t>
  </si>
  <si>
    <t>['972542122805']</t>
  </si>
  <si>
    <t>['https://www.linkedin.com/in/noa-anastasia-shufan']</t>
  </si>
  <si>
    <t>['tanKBkv8gxbF_1723020950481_0_cv.pdf']</t>
  </si>
  <si>
    <t>https://rec.ethosia.co.il/profile/takmTO2W-Pu8</t>
  </si>
  <si>
    <t>['bnoa18@gmail.com']</t>
  </si>
  <si>
    <t>['972525310334']</t>
  </si>
  <si>
    <t>['https://www.linkedin.com/in/noa-bar-or']</t>
  </si>
  <si>
    <t>['takmTO2W-Pu8_1715154212224_0_cv.pdf']</t>
  </si>
  <si>
    <t>https://rec.ethosia.co.il/profile/taoEw4AI_aFa</t>
  </si>
  <si>
    <t>['noabar14@gmail.com']</t>
  </si>
  <si>
    <t>['972542299454']</t>
  </si>
  <si>
    <t>['https://www.linkedin.com/in/noa-bar']</t>
  </si>
  <si>
    <t>['taoEw4AI_aFa_1702208747864_0_cv.pdf']</t>
  </si>
  <si>
    <t>https://rec.ethosia.co.il/profile/tarMj_2eavY4</t>
  </si>
  <si>
    <t>['cohen28592@gmail.com', '92@gmail.com', 'Cohen28592@gmail.com']</t>
  </si>
  <si>
    <t>['972524652803', '0524652803']</t>
  </si>
  <si>
    <t>['https://www.linkedin.com/in/noa-cohen']</t>
  </si>
  <si>
    <t>['tarMj_2eavY4_1702463496901_0_cv.pdf']</t>
  </si>
  <si>
    <t>https://rec.ethosia.co.il/profile/taNxTxeVkl9g</t>
  </si>
  <si>
    <t>['mnoa.cohen611@gmail.com']</t>
  </si>
  <si>
    <t>['972544513163', '0544513163']</t>
  </si>
  <si>
    <t>['taNxTxeVkl9g_1682417747401_0_cv.pdf', 'taNxTxeVkl9g_1680424638582_0_cv.pdf', 'taNxTxeVkl9g_1680168309651_0_cv.pdf', 'taNxTxeVkl9g_1679326561578_0_cv.pdf', 'taNxTxeVkl9g_1676374106849_0_cv.pdf']</t>
  </si>
  <si>
    <t>https://rec.ethosia.co.il/profile/taVvFIKx_pTs</t>
  </si>
  <si>
    <t>['noadalal@gmail.com']</t>
  </si>
  <si>
    <t>['972509540708', '0509540708']</t>
  </si>
  <si>
    <t>['https://www.linkedin.com/in/noa-dalal']</t>
  </si>
  <si>
    <t>['taVvFIKx_pTs_1676909277149_0_cv.pdf']</t>
  </si>
  <si>
    <t>https://rec.ethosia.co.il/profile/taqkNJ9TOVP-</t>
  </si>
  <si>
    <t>['noafadida122@gmail.com', 'noago212@gmail.com', 'Noafadida122@gmail.com']</t>
  </si>
  <si>
    <t>['972525606988', '0525606988']</t>
  </si>
  <si>
    <t>['https://www.linkedin.com/in/noa-fadida']</t>
  </si>
  <si>
    <t>['taqkNJ9TOVP-_1684402758865_0_cv.pdf', 'taqkNJ9TOVP-_1684402639620_0_cv.pdf', 'taqkNJ9TOVP-_1679921725557_0_cv.pdf', 'taqkNJ9TOVP-_1678710331712_0_cv.pdf']</t>
  </si>
  <si>
    <t>https://rec.ethosia.co.il/profile/tap7_bQyc6I1</t>
  </si>
  <si>
    <t>['linkedinportfolio054-202-7980noafreedman1@gmail.comnoa', 'noafreedman1@gmail.com']</t>
  </si>
  <si>
    <t>['972542027980']</t>
  </si>
  <si>
    <t>['https://www.linkedin.com/in/noa-freedman']</t>
  </si>
  <si>
    <t>['tap7_bQyc6I1_1722164946802_0_cv.pdf']</t>
  </si>
  <si>
    <t>https://rec.ethosia.co.il/profile/taCjT_Q2KSsJ</t>
  </si>
  <si>
    <t>['noaholzman.mail@gmail.com', 'Noaholzman.mail@gmail.com']</t>
  </si>
  <si>
    <t>['972546218921']</t>
  </si>
  <si>
    <t>['https://www.linkedin.com/in/noa-holzman']</t>
  </si>
  <si>
    <t>['taCjT_Q2KSsJ_1732212347219_0_cv.pdf']</t>
  </si>
  <si>
    <t>https://rec.ethosia.co.il/profile/tarWisuQvKq1</t>
  </si>
  <si>
    <t>['noakap92@gmail.com']</t>
  </si>
  <si>
    <t>['972525689616']</t>
  </si>
  <si>
    <t>['https://www.linkedin.com/in/noa-kaplan']</t>
  </si>
  <si>
    <t>['tarWisuQvKq1_1736675114035_0_cv.pdf']</t>
  </si>
  <si>
    <t>https://rec.ethosia.co.il/profile/ta_gFQSGlGIg</t>
  </si>
  <si>
    <t>['noaovadya126@gmail.com']</t>
  </si>
  <si>
    <t>['972548489030', '0548489030']</t>
  </si>
  <si>
    <t>['https://www.linkedin.com/in/noa-ovadya-43720723b/']</t>
  </si>
  <si>
    <t>['ta_gFQSGlGIg_1708932886446_cv.pdf']</t>
  </si>
  <si>
    <t>https://rec.ethosia.co.il/profile/taJSru8T2WY_</t>
  </si>
  <si>
    <t>['noannplatt@gmail.com']</t>
  </si>
  <si>
    <t>['972526504224']</t>
  </si>
  <si>
    <t>['https://www.linkedin.com/in/noa-platt']</t>
  </si>
  <si>
    <t>['taJSru8T2WY__1719478600347_0_cv.docx']</t>
  </si>
  <si>
    <t>https://rec.ethosia.co.il/profile/taz9VIllfR4q</t>
  </si>
  <si>
    <t>['noaplotkin19@gmail.com']</t>
  </si>
  <si>
    <t>['972546409686']</t>
  </si>
  <si>
    <t>['https://www.linkedin.com/in/noa-plotkin']</t>
  </si>
  <si>
    <t>['taz9VIllfR4q_1724693989445_0_cv.docx']</t>
  </si>
  <si>
    <t>https://rec.ethosia.co.il/profile/taWwaROnd8b9</t>
  </si>
  <si>
    <t>['nwhrwznbrg@gmail.com']</t>
  </si>
  <si>
    <t>['05030800', '972503080972']</t>
  </si>
  <si>
    <t>['https://www.linkedin.com/in/noa-rosenberg']</t>
  </si>
  <si>
    <t>['taWwaROnd8b9_1686134598970_0_cv.pdf']</t>
  </si>
  <si>
    <t>https://rec.ethosia.co.il/profile/taNq1DdQ6SfA</t>
  </si>
  <si>
    <t>['noa.shuster1@gmail.com', 'Noa.shuster1@gmail.com']</t>
  </si>
  <si>
    <t>['972545916879']</t>
  </si>
  <si>
    <t>['https://www.linkedin.com/in/noa-s-672a77188']</t>
  </si>
  <si>
    <t>['taNq1DdQ6SfA_1694693314816_0_cv.pdf']</t>
  </si>
  <si>
    <t>https://rec.ethosia.co.il/profile/tanfTtE9B-OD</t>
  </si>
  <si>
    <t>['noaschwartzt@gmail.com']</t>
  </si>
  <si>
    <t>['972502508281', '0502508281']</t>
  </si>
  <si>
    <t>['https://www.linkedin.com/in/noa-schwartz']</t>
  </si>
  <si>
    <t>['tanfTtE9B-OD_1682537383272_0_cv.pdf']</t>
  </si>
  <si>
    <t>https://rec.ethosia.co.il/profile/taiLYWtkmxDw</t>
  </si>
  <si>
    <t>['noa.shapira8@gmail.com']</t>
  </si>
  <si>
    <t>['972523442360']</t>
  </si>
  <si>
    <t>['https://www.linkedin.com/in/noa-shapira']</t>
  </si>
  <si>
    <t>['taiLYWtkmxDw_1721198281813_0_cv.pdf']</t>
  </si>
  <si>
    <t>https://rec.ethosia.co.il/profile/tazFPBB7x3L9</t>
  </si>
  <si>
    <t>['noadavd@gmail.com', 'Noadavd@gmail.com']</t>
  </si>
  <si>
    <t>['972548863962', '0548863962']</t>
  </si>
  <si>
    <t>['https://www.linkedin.com/in/noa-shapiro']</t>
  </si>
  <si>
    <t>['tazFPBB7x3L9_1673269250458_0_cv.pdf']</t>
  </si>
  <si>
    <t>https://rec.ethosia.co.il/profile/taLbbgRIUXC_</t>
  </si>
  <si>
    <t>['noa.shos@gmail.com']</t>
  </si>
  <si>
    <t>['972508622845']</t>
  </si>
  <si>
    <t>['https://www.linkedin.com/in/noa-shosberger']</t>
  </si>
  <si>
    <t>['taLbbgRIUXC__1730288105931_cv.pdf']</t>
  </si>
  <si>
    <t>https://rec.ethosia.co.il/profile/taWx5cdxyL3p</t>
  </si>
  <si>
    <t>['shpacknoa@gmail.com']</t>
  </si>
  <si>
    <t>['972503451800']</t>
  </si>
  <si>
    <t>['https://www.linkedin.com/in/noa-shpack']</t>
  </si>
  <si>
    <t>['taWx5cdxyL3p_1689706350596_0_cv.pdf']</t>
  </si>
  <si>
    <t>https://rec.ethosia.co.il/profile/tagVCdEtPKg8</t>
  </si>
  <si>
    <t>['noale83@gmail.com']</t>
  </si>
  <si>
    <t>['0528671621', '9725238671621']</t>
  </si>
  <si>
    <t>['https://www.linkedin.com/in/noa-tal']</t>
  </si>
  <si>
    <t>['tagVCdEtPKg8_1728906414707_0_cv.doc', 'tagVCdEtPKg8_1716400412513_0_cv.docx']</t>
  </si>
  <si>
    <t>https://rec.ethosia.co.il/profile/tau4l8pTwYV_</t>
  </si>
  <si>
    <t>['noa.yaakov@gmail.com']</t>
  </si>
  <si>
    <t>['972523543321']</t>
  </si>
  <si>
    <t>['https://www.linkedin.com/in/noa-yaakov']</t>
  </si>
  <si>
    <t>['tau4l8pTwYV__1721823029785_0_cv.pdf']</t>
  </si>
  <si>
    <t>https://rec.ethosia.co.il/profile/ta9XgggrJOZM</t>
  </si>
  <si>
    <t>['noayaffeermoza@gmail.com']</t>
  </si>
  <si>
    <t>['972525972551']</t>
  </si>
  <si>
    <t>['https://www.linkedin.com/in/noa-yaffe-ermoza']</t>
  </si>
  <si>
    <t>['ta9XgggrJOZM_1693424015741_0_cv.pdf']</t>
  </si>
  <si>
    <t>https://rec.ethosia.co.il/profile/ta_ID1WwwFpT</t>
  </si>
  <si>
    <t>['noa@friedfamily.com']</t>
  </si>
  <si>
    <t>['972526641935']</t>
  </si>
  <si>
    <t>['https://www.linkedin.com/in/noafried']</t>
  </si>
  <si>
    <t>['ta_ID1WwwFpT_1719485529551_0_cv.pdf']</t>
  </si>
  <si>
    <t>https://rec.ethosia.co.il/profile/taR_LEQ7-kxO</t>
  </si>
  <si>
    <t>['noambar2845@gmail.com', 'Noambar2845@gmail.com']</t>
  </si>
  <si>
    <t>['972526278764', '0526278764']</t>
  </si>
  <si>
    <t>['https://www.linkedin.com/in/noam-bar-142378243']</t>
  </si>
  <si>
    <t>['taR_LEQ7-kxO_1680097513511_0_cv.pdf', 'taR_LEQ7-kxO_1678834377668_0_cv.pdf']</t>
  </si>
  <si>
    <t>https://rec.ethosia.co.il/profile/taohe7_6zsnL</t>
  </si>
  <si>
    <t>['noamiko16@gmail.com', 'Noamiko16@gmail.com']</t>
  </si>
  <si>
    <t>['972509014140', '0509014140']</t>
  </si>
  <si>
    <t>['https://www.linkedin.com/in/noam-cohen-a48204233']</t>
  </si>
  <si>
    <t>['taohe7_6zsnL_1677736860224_0_cv.pdf']</t>
  </si>
  <si>
    <t>https://rec.ethosia.co.il/profile/taj76r6CKgRU</t>
  </si>
  <si>
    <t>['noameli90@gmail.com', 'Noameli90@gmail.com']</t>
  </si>
  <si>
    <t>['972548051736', '0548051736']</t>
  </si>
  <si>
    <t>['https://www.linkedin.com/in/noam-elli']</t>
  </si>
  <si>
    <t>['taj76r6CKgRU_1683464324845_0_cv.pdf', 'taj76r6CKgRU_1681647252467_0_cv.pdf']</t>
  </si>
  <si>
    <t>https://rec.ethosia.co.il/profile/taVWcKN_izF9</t>
  </si>
  <si>
    <t>['noammualem@gmail.com']</t>
  </si>
  <si>
    <t>['972543318345']</t>
  </si>
  <si>
    <t>['https://www.linkedin.com/in/noam-farkash/']</t>
  </si>
  <si>
    <t>['taVWcKN_izF9_1721397632505_0_cv.pdf', 'taVWcKN_izF9_1719135788833_0_cv.pdf']</t>
  </si>
  <si>
    <t>https://rec.ethosia.co.il/profile/taLPF-uj5I8M</t>
  </si>
  <si>
    <t>['noamfri12@gmail.com']</t>
  </si>
  <si>
    <t>['972523871804']</t>
  </si>
  <si>
    <t>['https://www.linkedin.com/in/noam-friedman-1608861b4']</t>
  </si>
  <si>
    <t>['taLPF-uj5I8M_1698822619963_0_cv.pdf']</t>
  </si>
  <si>
    <t>https://rec.ethosia.co.il/profile/taAFULzx7dxY</t>
  </si>
  <si>
    <t>['gorelik.noam@gmail.com']</t>
  </si>
  <si>
    <t>['972555500577', '972555005577']</t>
  </si>
  <si>
    <t>['https://www.linkedin.com/in/noam-gorelik/']</t>
  </si>
  <si>
    <t>['taAFULzx7dxY_1689337612858_0_cv.pdf']</t>
  </si>
  <si>
    <t>https://rec.ethosia.co.il/profile/taL9neieqd2W</t>
  </si>
  <si>
    <t>['noamharris6@gmail.com']</t>
  </si>
  <si>
    <t>['972542232152', '0542232152']</t>
  </si>
  <si>
    <t>['https://www.linkedin.com/in/noam-harris']</t>
  </si>
  <si>
    <t>['taL9neieqd2W_1676133306245_0_cv.docx']</t>
  </si>
  <si>
    <t>https://rec.ethosia.co.il/profile/taxwoLt1dEPB</t>
  </si>
  <si>
    <t>['noamhermon@gmail.com']</t>
  </si>
  <si>
    <t>['972545686592']</t>
  </si>
  <si>
    <t>['https://www.linkedin.com/in/noam-hermon']</t>
  </si>
  <si>
    <t>['taxwoLt1dEPB_1691321242908_0_cv.pdf']</t>
  </si>
  <si>
    <t>https://rec.ethosia.co.il/profile/takrYjnOBoyf</t>
  </si>
  <si>
    <t>['noam.israel6@gmail.com']</t>
  </si>
  <si>
    <t>['972545446599']</t>
  </si>
  <si>
    <t>['https://www.linkedin.com/in/noam-israel']</t>
  </si>
  <si>
    <t>['takrYjnOBoyf_1732529193405_0_cv.pdf']</t>
  </si>
  <si>
    <t>https://rec.ethosia.co.il/profile/taO0OJLYVle9</t>
  </si>
  <si>
    <t>['noampnini@gmail.com']</t>
  </si>
  <si>
    <t>['972527437743', '0527437743']</t>
  </si>
  <si>
    <t>['https://www.linkedin.com/in/noam-pnini']</t>
  </si>
  <si>
    <t>['taO0OJLYVle9_1681728411296_0_cv.pdf']</t>
  </si>
  <si>
    <t>https://rec.ethosia.co.il/profile/taBDMj8YMsBK</t>
  </si>
  <si>
    <t>['noams299@gmail.com']</t>
  </si>
  <si>
    <t>['972547881870']</t>
  </si>
  <si>
    <t>['https://www.linkedin.com/in/noam-sadeh/']</t>
  </si>
  <si>
    <t>['taBDMj8YMsBK_1717672508327_0_cv.pdf', 'taBDMj8YMsBK_1717486834614_0_cv.pdf']</t>
  </si>
  <si>
    <t>https://rec.ethosia.co.il/profile/tayHERYpHqjD</t>
  </si>
  <si>
    <t>['noam@semhoun.eu']</t>
  </si>
  <si>
    <t>['972585004132']</t>
  </si>
  <si>
    <t>['https://www.linkedin.com/in/noam-semhoun']</t>
  </si>
  <si>
    <t>['tayHERYpHqjD_1696894541575_0_cv.pdf']</t>
  </si>
  <si>
    <t>https://rec.ethosia.co.il/profile/taEeWjcSaXrw</t>
  </si>
  <si>
    <t>['noamstov2244@gmail.com']</t>
  </si>
  <si>
    <t>['972546975914']</t>
  </si>
  <si>
    <t>['https://www.linkedin.com/in/noam-siman-tov']</t>
  </si>
  <si>
    <t>['taEeWjcSaXrw_1728218825728_0_cv.pdf', 'taEeWjcSaXrw_1728218445017_0_cv.pdf']</t>
  </si>
  <si>
    <t>https://rec.ethosia.co.il/profile/taOoBhrjtnZk</t>
  </si>
  <si>
    <t>['noam2301@gmail.com', 'Noam2301@gmail.com']</t>
  </si>
  <si>
    <t>['972525563384']</t>
  </si>
  <si>
    <t>['https://www.linkedin.com/in/noam-trabelsi']</t>
  </si>
  <si>
    <t>['taOoBhrjtnZk_1692945964042_0_cv.pdf', 'taOoBhrjtnZk_1692877825497_0_cv.pdf']</t>
  </si>
  <si>
    <t>https://rec.ethosia.co.il/profile/taqzXME7svMR</t>
  </si>
  <si>
    <t>['nglazer10@gmail.com']</t>
  </si>
  <si>
    <t>['972542557946']</t>
  </si>
  <si>
    <t>['https://www.linkedin.com/in/noamgl/']</t>
  </si>
  <si>
    <t>['taqzXME7svMR_1725019879926_0_cv.pdf', 'taqzXME7svMR_1691680747880_0_cv.pdf']</t>
  </si>
  <si>
    <t>https://rec.ethosia.co.il/profile/taZuypGRqnu1</t>
  </si>
  <si>
    <t>['noacohen047@gmail.com']</t>
  </si>
  <si>
    <t>['972545622844', '0545622844']</t>
  </si>
  <si>
    <t>['https://www.linkedin.com/in/noascohen/']</t>
  </si>
  <si>
    <t>['taZuypGRqnu1_1675448957603_0_cv.pdf']</t>
  </si>
  <si>
    <t>https://rec.ethosia.co.il/profile/ta3S_TbSSGrj</t>
  </si>
  <si>
    <t>['noashacham81@gmail.com']</t>
  </si>
  <si>
    <t>['972523777831', '0523777831']</t>
  </si>
  <si>
    <t>['https://www.linkedin.com/in/noashacham']</t>
  </si>
  <si>
    <t>['ta3S_TbSSGrj_1719824042662_0_cv.pdf']</t>
  </si>
  <si>
    <t>https://rec.ethosia.co.il/profile/taQfQIxGsVmB</t>
  </si>
  <si>
    <t>['noush1226@gmail.com']</t>
  </si>
  <si>
    <t>['972584000990']</t>
  </si>
  <si>
    <t>['https://www.linkedin.com/in/noashmueli1226']</t>
  </si>
  <si>
    <t>['taQfQIxGsVmB_1716220771256_0_cv.pdf']</t>
  </si>
  <si>
    <t>https://rec.ethosia.co.il/profile/tashjHyV9rmZ</t>
  </si>
  <si>
    <t>['noemitakacs098@gmail.com']</t>
  </si>
  <si>
    <t>['972536121838', '0536121838']</t>
  </si>
  <si>
    <t>['https://www.linkedin.com/in/noemitakacs333']</t>
  </si>
  <si>
    <t>['tashjHyV9rmZ_1677086478833_0_cv.pdf']</t>
  </si>
  <si>
    <t>https://rec.ethosia.co.il/profile/taoyUBvtRlwn</t>
  </si>
  <si>
    <t>['nofarbenishai@gmail.com']</t>
  </si>
  <si>
    <t>['972549635732', '0549635732']</t>
  </si>
  <si>
    <t>['https://www.linkedin.com/in/nofar-ben-yeshay']</t>
  </si>
  <si>
    <t>['taoyUBvtRlwn_1697800672929_0_cv.pdf']</t>
  </si>
  <si>
    <t>https://rec.ethosia.co.il/profile/ta6s6CdB3Thv</t>
  </si>
  <si>
    <t>['nofarcheka92@gmail.com', 'Nofarcheka92@gmail.com']</t>
  </si>
  <si>
    <t>['972502712271', '0502712271']</t>
  </si>
  <si>
    <t>['https://www.linkedin.com/in/nofar-cheka']</t>
  </si>
  <si>
    <t>['ta6s6CdB3Thv_1678130325017_0_cv.pdf']</t>
  </si>
  <si>
    <t>https://rec.ethosia.co.il/profile/taTAv39Jt4LW</t>
  </si>
  <si>
    <t>['nofar.badihi@gmail.com', 'nofarcohen19@gmail.com']</t>
  </si>
  <si>
    <t>['972526843068', '0526843068']</t>
  </si>
  <si>
    <t>['https://www.linkedin.com/in/nofar-cohen']</t>
  </si>
  <si>
    <t>['taTAv39Jt4LW_1689689057180_0_cv.docx']</t>
  </si>
  <si>
    <t>https://rec.ethosia.co.il/profile/taAoE-zY-QTp</t>
  </si>
  <si>
    <t>['nof1902@gmail.com']</t>
  </si>
  <si>
    <t>['972506660243']</t>
  </si>
  <si>
    <t>['https://www.linkedin.com/in/nofar-melamed']</t>
  </si>
  <si>
    <t>['taAoE-zY-QTp_1693384734320_0_cv.pdf', 'taAoE-zY-QTp_1710316714521_cv.pdf']</t>
  </si>
  <si>
    <t>https://rec.ethosia.co.il/profile/tao9Y4J2VBH4</t>
  </si>
  <si>
    <t>['nogadm@gmail.com']</t>
  </si>
  <si>
    <t>['972544410491', '972544104491']</t>
  </si>
  <si>
    <t>['https://www.linkedin.com/in/noga-dembinsky']</t>
  </si>
  <si>
    <t>['tao9Y4J2VBH4_1696496359459_0_cv.pdf']</t>
  </si>
  <si>
    <t>https://rec.ethosia.co.il/profile/taREBA4DstEF</t>
  </si>
  <si>
    <t>['noga.ekman@gmail.com', 'Noga.Ekman@gmail.com']</t>
  </si>
  <si>
    <t>['972528313176']</t>
  </si>
  <si>
    <t>['https://www.linkedin.com/in/noga-ekman']</t>
  </si>
  <si>
    <t>['taREBA4DstEF_1688886146313_0_cv.pdf']</t>
  </si>
  <si>
    <t>https://rec.ethosia.co.il/profile/taDtTrWON0XW</t>
  </si>
  <si>
    <t>['mikeyusufov@gmail.com', 'noga.kril@gmail.com']</t>
  </si>
  <si>
    <t>['972544216650', '972543011161', '0543011161']</t>
  </si>
  <si>
    <t>['https://www.linkedin.com/in/noga-kril']</t>
  </si>
  <si>
    <t>['taDtTrWON0XW_1690471893756_0_cv.pdf']</t>
  </si>
  <si>
    <t>https://rec.ethosia.co.il/profile/taJ-Z-q9f0Lh</t>
  </si>
  <si>
    <t>['nogah555@gmail.com']</t>
  </si>
  <si>
    <t>['972504321729', '0504321729']</t>
  </si>
  <si>
    <t>['https://www.linkedin.com/in/nogahblum']</t>
  </si>
  <si>
    <t>['taJ-Z-q9f0Lh_1691319011280_0_cv.pdf']</t>
  </si>
  <si>
    <t>https://rec.ethosia.co.il/profile/taqWgsF2UJSk</t>
  </si>
  <si>
    <t>['noges96@gmail.com']</t>
  </si>
  <si>
    <t>['972542250562']</t>
  </si>
  <si>
    <t>['https://www.linkedin.com/in/nogaspataro']</t>
  </si>
  <si>
    <t>['taqWgsF2UJSk_1697555168451_0_cv.pdf']</t>
  </si>
  <si>
    <t>https://rec.ethosia.co.il/profile/taUuWdPnnw2v</t>
  </si>
  <si>
    <t>['nohateixeira@gmail.com', 'Nohateixeira@gmail.com']</t>
  </si>
  <si>
    <t>['972545480981']</t>
  </si>
  <si>
    <t>['https://www.linkedin.com/in/noha-teixeira']</t>
  </si>
  <si>
    <t>['taUuWdPnnw2v_1724742497139_0_cv.pdf']</t>
  </si>
  <si>
    <t>https://rec.ethosia.co.il/profile/ta6Kag-iQgZi</t>
  </si>
  <si>
    <t>['n0583292776@gmail.com']</t>
  </si>
  <si>
    <t>['972583292776']</t>
  </si>
  <si>
    <t>['https://www.linkedin.com/in/nomi-miller']</t>
  </si>
  <si>
    <t>['ta6Kag-iQgZi_1693829216395_0_cv.docx']</t>
  </si>
  <si>
    <t>https://rec.ethosia.co.il/profile/taYsFbdhQF0B</t>
  </si>
  <si>
    <t>['noornaif19@gmail.com']</t>
  </si>
  <si>
    <t>['972509007174']</t>
  </si>
  <si>
    <t>['https://www.linkedin.com/in/noor-abu-ghalion']</t>
  </si>
  <si>
    <t>['taYsFbdhQF0B_1706105204828_0_cv.pdf']</t>
  </si>
  <si>
    <t>https://rec.ethosia.co.il/profile/taWTsZXVWMEp</t>
  </si>
  <si>
    <t>['n.swa3ed.swa3ed@gmail.com']</t>
  </si>
  <si>
    <t>['972529698828', '0529698828']</t>
  </si>
  <si>
    <t>['https://www.linkedin.com/in/noor-sawaed']</t>
  </si>
  <si>
    <t>['taWTsZXVWMEp_1686429855899_0_cv.pdf', 'taWTsZXVWMEp_1686117968885_0_cv.pdf']</t>
  </si>
  <si>
    <t>https://rec.ethosia.co.il/profile/tanr7wJbn9-w</t>
  </si>
  <si>
    <t>['noor.sawaed.software@gmail.com']</t>
  </si>
  <si>
    <t>['tanr7wJbn9-w_1688034037840_0_cv.pdf']</t>
  </si>
  <si>
    <t>https://rec.ethosia.co.il/profile/taQTVESnagQW</t>
  </si>
  <si>
    <t>['noorhajdawood@gmail.com']</t>
  </si>
  <si>
    <t>['972527236852']</t>
  </si>
  <si>
    <t>['https://www.linkedin.com/in/noorhajdawood']</t>
  </si>
  <si>
    <t>['taQTVESnagQW_1696975635523_0_cv.pdf']</t>
  </si>
  <si>
    <t>https://rec.ethosia.co.il/profile/taWcaUW6L0Lg</t>
  </si>
  <si>
    <t>['nouramrowat2001@gmail.com']</t>
  </si>
  <si>
    <t>['972535500346']</t>
  </si>
  <si>
    <t>['https://www.linkedin.com/in/noura-mrowat']</t>
  </si>
  <si>
    <t>['taWcaUW6L0Lg_1735734387891_0_cv.docx']</t>
  </si>
  <si>
    <t>https://rec.ethosia.co.il/profile/taSwSXZBabFq</t>
  </si>
  <si>
    <t>['noyamsallem199@gmail.com']</t>
  </si>
  <si>
    <t>['972525377525']</t>
  </si>
  <si>
    <t>['https://www.linkedin.com/in/noy-amsalem']</t>
  </si>
  <si>
    <t>['taSwSXZBabFq_1737129025071_0_cv.pdf']</t>
  </si>
  <si>
    <t>https://rec.ethosia.co.il/profile/tagsKfXoTYER</t>
  </si>
  <si>
    <t>['noi096@gmail.com']</t>
  </si>
  <si>
    <t>['972542060528']</t>
  </si>
  <si>
    <t>['https://www.linkedin.com/in/noy-ben-giat']</t>
  </si>
  <si>
    <t>['tagsKfXoTYER_1688834589088_0_cv.pdf']</t>
  </si>
  <si>
    <t>https://rec.ethosia.co.il/profile/tavst8_9rL7Q</t>
  </si>
  <si>
    <t>['noyeliyahu59@gmail.com']</t>
  </si>
  <si>
    <t>['972546748999']</t>
  </si>
  <si>
    <t>['https://www.linkedin.com/in/noy-eliyahu']</t>
  </si>
  <si>
    <t>['tavst8_9rL7Q_1697446160703_0_cv.pdf']</t>
  </si>
  <si>
    <t>https://rec.ethosia.co.il/profile/taufNjWRNdQ7</t>
  </si>
  <si>
    <t>['noygoldhamer@gmail.com']</t>
  </si>
  <si>
    <t>['972509663335']</t>
  </si>
  <si>
    <t>['https://www.linkedin.com/in/noy-goldhamer']</t>
  </si>
  <si>
    <t>['taufNjWRNdQ7_1734695035840_0_cv.pdf']</t>
  </si>
  <si>
    <t>https://rec.ethosia.co.il/profile/ta7PyBguF_Wc</t>
  </si>
  <si>
    <t>['noyharari1@gmail.com']</t>
  </si>
  <si>
    <t>['972525419395', '0525419395']</t>
  </si>
  <si>
    <t>['https://www.linkedin.com/in/noy-harari-a42847210']</t>
  </si>
  <si>
    <t>['ta7PyBguF_Wc_1685526679275_0_cv.pdf', 'ta7PyBguF_Wc_1684049897513_0_cv.pdf']</t>
  </si>
  <si>
    <t>https://rec.ethosia.co.il/profile/takY9IJ1M_du</t>
  </si>
  <si>
    <t>['noyam318@gmail.com']</t>
  </si>
  <si>
    <t>['972542211615']</t>
  </si>
  <si>
    <t>['https://www.linkedin.com/in/noya-peretz']</t>
  </si>
  <si>
    <t>['takY9IJ1M_du_1688845554847_0_cv.docx']</t>
  </si>
  <si>
    <t>https://rec.ethosia.co.il/profile/tal2LX8kYi_Z</t>
  </si>
  <si>
    <t>['noya.gendelmsn@gmail.com']</t>
  </si>
  <si>
    <t>['972504083542', '905419999999']</t>
  </si>
  <si>
    <t>['https://www.linkedin.com/in/noyagendelman']</t>
  </si>
  <si>
    <t>['tal2LX8kYi_Z_1732133584942_0_cv.pdf', 'tal2LX8kYi_Z_1732133351426_0_cv.pdf']</t>
  </si>
  <si>
    <t>https://rec.ethosia.co.il/profile/tabWkEO-v_hD</t>
  </si>
  <si>
    <t>['susittaa@gmail.com']</t>
  </si>
  <si>
    <t>['972584433121', '0584433121']</t>
  </si>
  <si>
    <t>['https://www.linkedin.com/in/ntl-zk/']</t>
  </si>
  <si>
    <t>['tabWkEO-v_hD_1688540113620_0_cv.pdf']</t>
  </si>
  <si>
    <t>https://rec.ethosia.co.il/profile/taxWgzy-EOWI</t>
  </si>
  <si>
    <t>['nuphar.s23@gmail.com']</t>
  </si>
  <si>
    <t>['972526200060']</t>
  </si>
  <si>
    <t>['https://www.linkedin.com/in/nupharshalev']</t>
  </si>
  <si>
    <t>['taxWgzy-EOWI_1730811259521_0_cv.pdf']</t>
  </si>
  <si>
    <t>https://rec.ethosia.co.il/profile/tauth3xb5Nc1</t>
  </si>
  <si>
    <t>['nuriel8833@gmail.com']</t>
  </si>
  <si>
    <t>['972549739474', '0549739474']</t>
  </si>
  <si>
    <t>['https://www.linkedin.com/in/nuriel-reuven']</t>
  </si>
  <si>
    <t>['tauth3xb5Nc1_1732030036715_0_cv.pdf', 'tauth3xb5Nc1_1673895031014_0_cv.pdf']</t>
  </si>
  <si>
    <t>https://rec.ethosia.co.il/profile/taFjSp2Bjjzf</t>
  </si>
  <si>
    <t>['nu.aharon@gmail.com']</t>
  </si>
  <si>
    <t>['972528195278', '0528195278']</t>
  </si>
  <si>
    <t>['https://www.linkedin.com/in/nurit-aharon']</t>
  </si>
  <si>
    <t>['taFjSp2Bjjzf_1725221999224_cv.pdf']</t>
  </si>
  <si>
    <t>https://rec.ethosia.co.il/profile/tah3eAATH79j</t>
  </si>
  <si>
    <t>['arion.nurit1@gmail.com', 'arion.nurit1@gmail.com0545606530']</t>
  </si>
  <si>
    <t>['972545606530']</t>
  </si>
  <si>
    <t>['https://www.linkedin.com/in/nurit-arion']</t>
  </si>
  <si>
    <t>['tah3eAATH79j_1734802086976_0_cv.pdf']</t>
  </si>
  <si>
    <t>https://rec.ethosia.co.il/profile/taeYS_W_ksmp</t>
  </si>
  <si>
    <t>['omerby12@gmail.com']</t>
  </si>
  <si>
    <t>['972508578444']</t>
  </si>
  <si>
    <t>['https://www.linkedin.com/in/oby-se']</t>
  </si>
  <si>
    <t>['taeYS_W_ksmp_1730545357377_0_cv.docx']</t>
  </si>
  <si>
    <t>https://rec.ethosia.co.il/profile/taD-j3RYcYvx</t>
  </si>
  <si>
    <t>['odai.agbarie@gmail.com']</t>
  </si>
  <si>
    <t>['972522870604']</t>
  </si>
  <si>
    <t>['https://www.linkedin.com/in/odai-igbaria']</t>
  </si>
  <si>
    <t>['taD-j3RYcYvx_1732568457040_0_cv.pdf']</t>
  </si>
  <si>
    <t>https://rec.ethosia.co.il/profile/taQKzXdfamxC</t>
  </si>
  <si>
    <t>['odedatias1@gmail.com']</t>
  </si>
  <si>
    <t>['972504563322']</t>
  </si>
  <si>
    <t>['https://www.linkedin.com/in/oded-atias']</t>
  </si>
  <si>
    <t>['taQKzXdfamxC_1736865291679_0_cv.pdf']</t>
  </si>
  <si>
    <t>https://rec.ethosia.co.il/profile/tabqEtPPA6qN</t>
  </si>
  <si>
    <t>['odeliatafara@gmail.com']</t>
  </si>
  <si>
    <t>['972506550296', '0506550296']</t>
  </si>
  <si>
    <t>['https://www.linkedin.com/in/odeliatafara/']</t>
  </si>
  <si>
    <t>['tabqEtPPA6qN_1680016230020_0_cv.pdf', 'tabqEtPPA6qN_1678955393983_0_cv.pdf', 'tabqEtPPA6qN_1678734855141_0_cv.pdf']</t>
  </si>
  <si>
    <t>https://rec.ethosia.co.il/profile/tapOIkAV61pu</t>
  </si>
  <si>
    <t>['odeyacoh26@gmail.com']</t>
  </si>
  <si>
    <t>['972504567026', '0504567026']</t>
  </si>
  <si>
    <t>['https://www.linkedin.com/in/odeya-cohen']</t>
  </si>
  <si>
    <t>['tapOIkAV61pu_1683275529805_0_cv.pdf']</t>
  </si>
  <si>
    <t>https://rec.ethosia.co.il/profile/taucfZLtdK43</t>
  </si>
  <si>
    <t>['alpersonk@bezeqint.net']</t>
  </si>
  <si>
    <t>['972542013882', '0542013882']</t>
  </si>
  <si>
    <t>['https://www.linkedin.com/in/ofek-alperson-36b283216']</t>
  </si>
  <si>
    <t>['taucfZLtdK43_1699262611161_0_cv.pdf']</t>
  </si>
  <si>
    <t>https://rec.ethosia.co.il/profile/tatpHS8k0tua</t>
  </si>
  <si>
    <t>['ofeka18@gmail.com']</t>
  </si>
  <si>
    <t>['972543666455', '0543666455']</t>
  </si>
  <si>
    <t>['https://www.linkedin.com/in/ofek-ashkenazi-514830259/']</t>
  </si>
  <si>
    <t>['tatpHS8k0tua_1686215972414_0_cv.pdf']</t>
  </si>
  <si>
    <t>https://rec.ethosia.co.il/profile/taJw0Jl445Fv</t>
  </si>
  <si>
    <t>['benavrahamofek@gmail.com']</t>
  </si>
  <si>
    <t>['972527484451']</t>
  </si>
  <si>
    <t>['https://www.linkedin.com/in/ofek-ben-avraham']</t>
  </si>
  <si>
    <t>['taJw0Jl445Fv_1728457074309_0_cv.pdf']</t>
  </si>
  <si>
    <t>https://rec.ethosia.co.il/profile/taUUn-LCzMM8</t>
  </si>
  <si>
    <t>['Ofek1594@gmail.com', 'ofek1594@gmail.com']</t>
  </si>
  <si>
    <t>['972502690112', '0502960112']</t>
  </si>
  <si>
    <t>['https://www.linkedin.com/in/ofek-hason']</t>
  </si>
  <si>
    <t>['taUUn-LCzMM8_1716110108323_0_cv.pdf', 'taUUn-LCzMM8_1703578498925_0_cv.pdf', 'taUUn-LCzMM8_1672609677337_0_cv.pdf']</t>
  </si>
  <si>
    <t>https://rec.ethosia.co.il/profile/taI2ps_WMYic</t>
  </si>
  <si>
    <t>['ofekus10011@gmail.com']</t>
  </si>
  <si>
    <t>['972545461019', '0545461019']</t>
  </si>
  <si>
    <t>['https://www.linkedin.com/in/ofek-kanias']</t>
  </si>
  <si>
    <t>['taI2ps_WMYic_1716720406940_0_cv.docx']</t>
  </si>
  <si>
    <t>https://rec.ethosia.co.il/profile/tatQG-waqKlO</t>
  </si>
  <si>
    <t>['workfek@gmail.com', 'Workfek@gmail.com']</t>
  </si>
  <si>
    <t>['972545343526']</t>
  </si>
  <si>
    <t>['https://www.linkedin.com/in/ofek-sade']</t>
  </si>
  <si>
    <t>['tatQG-waqKlO_1736671003668_0_cv.pdf']</t>
  </si>
  <si>
    <t>https://rec.ethosia.co.il/profile/ta5wqVjR7gW0</t>
  </si>
  <si>
    <t>['ofekshaked96@gmail.com']</t>
  </si>
  <si>
    <t>['972507788234', '0507788234']</t>
  </si>
  <si>
    <t>['https://www.linkedin.com/in/ofek-shaked-b29657228']</t>
  </si>
  <si>
    <t>['ta5wqVjR7gW0_1709570442479_0_cv.pdf']</t>
  </si>
  <si>
    <t>https://rec.ethosia.co.il/profile/tax1eAFpzT2b</t>
  </si>
  <si>
    <t>['https://www.linkedin.com/in/ofek-zabihi']</t>
  </si>
  <si>
    <t>['tax1eAFpzT2b_1677060645686_0_cv.pdf']</t>
  </si>
  <si>
    <t>https://rec.ethosia.co.il/profile/taNwh17fy1cI</t>
  </si>
  <si>
    <t>['ofberzon@gmail.com']</t>
  </si>
  <si>
    <t>['972525469040']</t>
  </si>
  <si>
    <t>['https://www.linkedin.com/in/ofekberger']</t>
  </si>
  <si>
    <t>['taNwh17fy1cI_1731762406923_0_cv.pdf']</t>
  </si>
  <si>
    <t>https://rec.ethosia.co.il/profile/ta49RsIBQrIi</t>
  </si>
  <si>
    <t>['oferjos@gmail.com']</t>
  </si>
  <si>
    <t>['972546876459', '972545876459', '0545876459']</t>
  </si>
  <si>
    <t>['https://www.linkedin.com/in/ofer-josipovich-7b8069158']</t>
  </si>
  <si>
    <t>['ta49RsIBQrIi_1721114026084_0_cv.docx']</t>
  </si>
  <si>
    <t>https://rec.ethosia.co.il/profile/tamDmVTzSD8Q</t>
  </si>
  <si>
    <t>['ofer.man.om@gmail.com']</t>
  </si>
  <si>
    <t>['972546722588', '84336597471']</t>
  </si>
  <si>
    <t>['https://www.linkedin.com/in/ofer-sadeh-man']</t>
  </si>
  <si>
    <t>['tamDmVTzSD8Q_1724060434334_0_cv.pdf']</t>
  </si>
  <si>
    <t>https://rec.ethosia.co.il/profile/tasl399cPap7</t>
  </si>
  <si>
    <t>['ofir852@gmail.com', 'Ofir852@gmail.com']</t>
  </si>
  <si>
    <t>['972587759111']</t>
  </si>
  <si>
    <t>['https://www.linkedin.com/in/ofir-akiva']</t>
  </si>
  <si>
    <t>['tasl399cPap7_1694410122194_0_cv.pdf']</t>
  </si>
  <si>
    <t>https://rec.ethosia.co.il/profile/ta2IDyh25nxI</t>
  </si>
  <si>
    <t>['ofirbenkiki478@gmail.com']</t>
  </si>
  <si>
    <t>['972536224929']</t>
  </si>
  <si>
    <t>['https://www.linkedin.com/in/ofir-asaf-ben-kiki']</t>
  </si>
  <si>
    <t>['ta2IDyh25nxI_1724591297498_0_cv.pdf']</t>
  </si>
  <si>
    <t>https://rec.ethosia.co.il/profile/ta2m44J10k-L</t>
  </si>
  <si>
    <t>['avramovofiravramov1@gmail.com', 'ofiravramov1@gmail.com']</t>
  </si>
  <si>
    <t>['972558820083']</t>
  </si>
  <si>
    <t>['https://www.linkedin.com/in/ofir-avramov-158a8724']</t>
  </si>
  <si>
    <t>['ta2m44J10k-L_1722162155509_0_cv.pdf', 'ta2m44J10k-L_1701262836759_0_cv.pdf']</t>
  </si>
  <si>
    <t>https://rec.ethosia.co.il/profile/taf5pQBepsIP</t>
  </si>
  <si>
    <t>['ofir2507@gmail.com']</t>
  </si>
  <si>
    <t>['972523268787']</t>
  </si>
  <si>
    <t>['https://www.linkedin.com/in/ofir-bar-av-4970b127a']</t>
  </si>
  <si>
    <t>['taf5pQBepsIP_1726754091046_0_cv.pdf']</t>
  </si>
  <si>
    <t>https://rec.ethosia.co.il/profile/taRD0A9tuKJS</t>
  </si>
  <si>
    <t>['ofirbdr@gmail.com', 'Ofirbdr@gmail.com']</t>
  </si>
  <si>
    <t>['972524760112', '0524760112']</t>
  </si>
  <si>
    <t>['https://www.linkedin.com/in/ofir-ben-david/']</t>
  </si>
  <si>
    <t>['taRD0A9tuKJS_1686591460199_0_cv.pdf']</t>
  </si>
  <si>
    <t>https://rec.ethosia.co.il/profile/taEqgbXGzTei</t>
  </si>
  <si>
    <t>['ofirderei15@gmail.com', 'Ofirderei15@gmail.com']</t>
  </si>
  <si>
    <t>['972525814862']</t>
  </si>
  <si>
    <t>['https://www.linkedin.com/in/ofir-derei']</t>
  </si>
  <si>
    <t>['taEqgbXGzTei_1728815756297_0_cv.pdf']</t>
  </si>
  <si>
    <t>https://rec.ethosia.co.il/profile/taGDlZSSbzCx</t>
  </si>
  <si>
    <t>['ofirkor1999@gmail.com']</t>
  </si>
  <si>
    <t>['972508442212']</t>
  </si>
  <si>
    <t>['https://www.linkedin.com/in/ofir-koren1/']</t>
  </si>
  <si>
    <t>['taGDlZSSbzCx_1735504719218_0_cv.pdf']</t>
  </si>
  <si>
    <t>https://rec.ethosia.co.il/profile/ta58zLULkA_Q</t>
  </si>
  <si>
    <t>['ofirle111@gmail.com']</t>
  </si>
  <si>
    <t>['972502242043']</t>
  </si>
  <si>
    <t>['https://www.linkedin.com/in/ofir-levi-944138309']</t>
  </si>
  <si>
    <t>['ta58zLULkA_Q_1719913505402_0_cv.pdf']</t>
  </si>
  <si>
    <t>https://rec.ethosia.co.il/profile/taexRNva3RuD</t>
  </si>
  <si>
    <t>['ofirooli@gmail.com', 'Ofirooli@gmail.com']</t>
  </si>
  <si>
    <t>['972545374999']</t>
  </si>
  <si>
    <t>['https://www.linkedin.com/in/ofir-levy93/']</t>
  </si>
  <si>
    <t>['taexRNva3RuD_1728218844060_0_cv.pdf', 'taexRNva3RuD_1727792860362_0_cv.pdf']</t>
  </si>
  <si>
    <t>https://rec.ethosia.co.il/profile/ta0_z8flfH52</t>
  </si>
  <si>
    <t>['ofirm57@gmail.com', 'Ofirm57@gmail.com']</t>
  </si>
  <si>
    <t>['972525864545']</t>
  </si>
  <si>
    <t>['https://www.linkedin.com/in/ofir-malkiely']</t>
  </si>
  <si>
    <t>['ta0_z8flfH52_1725886845237_0_cv.pdf']</t>
  </si>
  <si>
    <t>https://rec.ethosia.co.il/profile/ta3EcUTyuKzx</t>
  </si>
  <si>
    <t>['ofir.polani@gmail.com']</t>
  </si>
  <si>
    <t>['972548015970']</t>
  </si>
  <si>
    <t>['https://www.linkedin.com/in/ofir-polani']</t>
  </si>
  <si>
    <t>['ta3EcUTyuKzx_1725216653320_0_cv.pdf']</t>
  </si>
  <si>
    <t>https://rec.ethosia.co.il/profile/ta9fTIUuxikn</t>
  </si>
  <si>
    <t>['ofir.steinherz@gmail.com']</t>
  </si>
  <si>
    <t>['972544545629', '0544545629']</t>
  </si>
  <si>
    <t>['https://www.linkedin.com/in/ofir-steinherz']</t>
  </si>
  <si>
    <t>['ta9fTIUuxikn_1673433419416_0_cv.pdf']</t>
  </si>
  <si>
    <t>https://rec.ethosia.co.il/profile/taqWcieXW1pg</t>
  </si>
  <si>
    <t>['ofirtzabari@gmail.com']</t>
  </si>
  <si>
    <t>['972546488218']</t>
  </si>
  <si>
    <t>['https://www.linkedin.com/in/ofir-tzabari']</t>
  </si>
  <si>
    <t>['taqWcieXW1pg_1726473943249_0_cv.pdf']</t>
  </si>
  <si>
    <t>https://rec.ethosia.co.il/profile/taAsYUulS5E0</t>
  </si>
  <si>
    <t>['ofirzveda@gmail.com']</t>
  </si>
  <si>
    <t>['972525949549']</t>
  </si>
  <si>
    <t>['https://www.linkedin.com/in/ofir-zveda']</t>
  </si>
  <si>
    <t>['taAsYUulS5E0_1730635771934_0_cv.pdf', 'taAsYUulS5E0_1729705558434_0_cv.pdf', 'taPL7VB6Cx-__1728538212204_0_cv.pdf']</t>
  </si>
  <si>
    <t>https://rec.ethosia.co.il/profile/tatck8JuskvA</t>
  </si>
  <si>
    <t>['ofirbaruch@gmail.com']</t>
  </si>
  <si>
    <t>['972509305050']</t>
  </si>
  <si>
    <t>['https://www.linkedin.com/in/ofirbaruch']</t>
  </si>
  <si>
    <t>['tatck8JuskvA_1737124015370_0_cv.pdf']</t>
  </si>
  <si>
    <t>https://rec.ethosia.co.il/profile/ta88gdoPi8O2</t>
  </si>
  <si>
    <t>['ofirdahan1003@gmail.com']</t>
  </si>
  <si>
    <t>['0545838347', '972545838347']</t>
  </si>
  <si>
    <t>['https://www.linkedin.com/in/ofirdahan']</t>
  </si>
  <si>
    <t>['ta88gdoPi8O2_1675932366143_0_cv.pdf']</t>
  </si>
  <si>
    <t>https://rec.ethosia.co.il/profile/ta9RDWN_4sB6</t>
  </si>
  <si>
    <t>['ofrial92@gmail.com', '0o5fr2ia-3l9026@32g5m2ail.com', 'Ofrial92@gmail.com']</t>
  </si>
  <si>
    <t>['972523063252']</t>
  </si>
  <si>
    <t>['https://www.linkedin.com/in/ofri-alter']</t>
  </si>
  <si>
    <t>['ta9RDWN_4sB6_1715321946057_0_cv.pdf']</t>
  </si>
  <si>
    <t>https://rec.ethosia.co.il/profile/taFXQBigQ92c</t>
  </si>
  <si>
    <t>['ofriazrad94@gmail.com', 'OfriAzrad94@gmail.com']</t>
  </si>
  <si>
    <t>['972528038836']</t>
  </si>
  <si>
    <t>['https://www.linkedin.com/in/ofri-azrad']</t>
  </si>
  <si>
    <t>['taFXQBigQ92c_1723373714380_0_cv.pdf']</t>
  </si>
  <si>
    <t>https://rec.ethosia.co.il/profile/taymkd3Nx_PC</t>
  </si>
  <si>
    <t>['ohad.s.afriat@gmail.com']</t>
  </si>
  <si>
    <t>['0525980058', '972525980058']</t>
  </si>
  <si>
    <t>['https://www.linkedin.com/in/ohad-afriat']</t>
  </si>
  <si>
    <t>['taymkd3Nx_PC_1675796011903_0_cv.pdf']</t>
  </si>
  <si>
    <t>https://rec.ethosia.co.il/profile/tawyV7669NZ_</t>
  </si>
  <si>
    <t>['ohadbuskile@gmail.com']</t>
  </si>
  <si>
    <t>['972544260217']</t>
  </si>
  <si>
    <t>['https://www.linkedin.com/in/ohad-buskile-b17874']</t>
  </si>
  <si>
    <t>['tawyV7669NZ__1721069903168_0_cv.pdf']</t>
  </si>
  <si>
    <t>https://rec.ethosia.co.il/profile/ta9WjSPqBES3</t>
  </si>
  <si>
    <t>['ohco99@gmail.com']</t>
  </si>
  <si>
    <t>['972508781709']</t>
  </si>
  <si>
    <t>['https://www.linkedin.com/in/ohad-cohen-phd/']</t>
  </si>
  <si>
    <t>['ta9WjSPqBES3_1688286228213_0_cv.pdf']</t>
  </si>
  <si>
    <t>https://rec.ethosia.co.il/profile/tagvGSc6msKH</t>
  </si>
  <si>
    <t>['ohad2712@gmail.com']</t>
  </si>
  <si>
    <t>['972546545353']</t>
  </si>
  <si>
    <t>['https://www.linkedin.com/in/ohad-finkelstein']</t>
  </si>
  <si>
    <t>['tagvGSc6msKH_1734869714639_0_cv.pdf']</t>
  </si>
  <si>
    <t>https://rec.ethosia.co.il/profile/taWOuQ76SjGw</t>
  </si>
  <si>
    <t>['ohadgutmanbuisnessacount@gmail.com']</t>
  </si>
  <si>
    <t>['972506759493', '0506759493']</t>
  </si>
  <si>
    <t>['https://www.linkedin.com/in/ohad-gutman']</t>
  </si>
  <si>
    <t>['taWOuQ76SjGw_1681727800080_0_cv.pdf']</t>
  </si>
  <si>
    <t>https://rec.ethosia.co.il/profile/taxtJF_2_VjQ</t>
  </si>
  <si>
    <t>['ram2323@017.net.il', 'Segalohad@gmail.com', 'segalohad@gmail.com']</t>
  </si>
  <si>
    <t>['972528376767', '0528376767']</t>
  </si>
  <si>
    <t>['https://www.linkedin.com/in/ohad-segal']</t>
  </si>
  <si>
    <t>['taxtJF_2_VjQ_1685191376345_0_cv.pdf', 'taxtJF_2_VjQ_1685190453811_0_cv.pdf', 'taxtJF_2_VjQ_1685001725222_0_cv.pdf']</t>
  </si>
  <si>
    <t>https://rec.ethosia.co.il/profile/taY9nrzrkBj_</t>
  </si>
  <si>
    <t>['selaohad@gmail.com']</t>
  </si>
  <si>
    <t>['972544586621', '0544586621']</t>
  </si>
  <si>
    <t>['https://www.linkedin.com/in/ohad-sela-b891385a']</t>
  </si>
  <si>
    <t>['taY9nrzrkBj__1683820017417_0_cv.pdf', 'taY9nrzrkBj__1680372247695_0_cv.pdf']</t>
  </si>
  <si>
    <t>https://rec.ethosia.co.il/profile/taLwdOZf5kY3</t>
  </si>
  <si>
    <t>['ohadweissmann32@gmail.com']</t>
  </si>
  <si>
    <t>['https://www.linkedin.com/in/ohad-weissman']</t>
  </si>
  <si>
    <t>['taLwdOZf5kY3_1692796922992_0_cv.pdf']</t>
  </si>
  <si>
    <t>https://rec.ethosia.co.il/profile/taD8XAXzTbNA</t>
  </si>
  <si>
    <t>['ohad338@gmail.com']</t>
  </si>
  <si>
    <t>['972504004113']</t>
  </si>
  <si>
    <t>['https://www.linkedin.com/in/ohadcohen1997']</t>
  </si>
  <si>
    <t>['taD8XAXzTbNA_1735164900049_0_cv.pdf', 'taD8XAXzTbNA_1720287112277_0_cv.pdf', 'taUBcWZO_vdN_1730161135688_0_cv.pdf']</t>
  </si>
  <si>
    <t>https://rec.ethosia.co.il/profile/taAP9jSnU8e7</t>
  </si>
  <si>
    <t>['oksana.horolski@gmail.com', 'Oksana.horolski@gmail.com']</t>
  </si>
  <si>
    <t>['972546382243']</t>
  </si>
  <si>
    <t>['https://www.linkedin.com/in/oksana-horolski']</t>
  </si>
  <si>
    <t>['taAP9jSnU8e7_1722521938379_0_cv.pdf']</t>
  </si>
  <si>
    <t>https://rec.ethosia.co.il/profile/tatuFxEUpylt</t>
  </si>
  <si>
    <t>['kalman-oleg@outlook.com']</t>
  </si>
  <si>
    <t>['972585335160']</t>
  </si>
  <si>
    <t>['https://www.linkedin.com/in/oleg-kalman']</t>
  </si>
  <si>
    <t>['tatuFxEUpylt_1719749123266_0_cv.pdf']</t>
  </si>
  <si>
    <t>https://rec.ethosia.co.il/profile/taG52XDBqGMV</t>
  </si>
  <si>
    <t>['oleglan2017@gmail.com']</t>
  </si>
  <si>
    <t>['972584175174']</t>
  </si>
  <si>
    <t>['https://www.linkedin.com/in/oleg-lanovoy']</t>
  </si>
  <si>
    <t>['taG52XDBqGMV_1736631189120_0_cv.pdf', 'taG52XDBqGMV_1736459522311_0_cv.pdf', 'taG52XDBqGMV_1735079404274_0_cv.pdf', 'taG52XDBqGMV_1733777561367_0_cv.pdf', 'taG52XDBqGMV_1733773957329_0_cv.pdf']</t>
  </si>
  <si>
    <t>https://rec.ethosia.co.il/profile/taVupxYu7tYR</t>
  </si>
  <si>
    <t>['a8ti8iz9ke7vr3a.dev@gmail.com', 'olegmaizer.dev@gmail.com']</t>
  </si>
  <si>
    <t>['972526588973']</t>
  </si>
  <si>
    <t>['https://www.linkedin.com/in/oleg-maizer-dev']</t>
  </si>
  <si>
    <t>['taVupxYu7tYR_1676391119297_0_cv.pdf']</t>
  </si>
  <si>
    <t>https://rec.ethosia.co.il/profile/taLpKngk36z2</t>
  </si>
  <si>
    <t>['olegroyal@gmail.com']</t>
  </si>
  <si>
    <t>['972546604589']</t>
  </si>
  <si>
    <t>['https://www.linkedin.com/in/oleg-pinchuk-49900a5']</t>
  </si>
  <si>
    <t>['taLpKngk36z2_1736851658625_0_cv.pdf']</t>
  </si>
  <si>
    <t>https://rec.ethosia.co.il/profile/ta8cP_AlZWRk</t>
  </si>
  <si>
    <t>['olachef30@gmail.com']</t>
  </si>
  <si>
    <t>['972547671153', '0547671153']</t>
  </si>
  <si>
    <t>['https://www.linkedin.com/in/olga-chef-a1aa9582']</t>
  </si>
  <si>
    <t>['ta8cP_AlZWRk_1678874604645_0_cv.pdf']</t>
  </si>
  <si>
    <t>https://rec.ethosia.co.il/profile/tabRtFiXwuXj</t>
  </si>
  <si>
    <t>['opyrog90@gmail.com']</t>
  </si>
  <si>
    <t>['972523133320', '0523133320']</t>
  </si>
  <si>
    <t>['https://www.linkedin.com/in/olga-pyrog']</t>
  </si>
  <si>
    <t>['tabRtFiXwuXj_1711381377430_cv.pdf']</t>
  </si>
  <si>
    <t>https://rec.ethosia.co.il/profile/ta_McOPUAyRN</t>
  </si>
  <si>
    <t>['olgaya@gmail.com']</t>
  </si>
  <si>
    <t>['972523289223']</t>
  </si>
  <si>
    <t>['https://www.linkedin.com/in/olga-r-5303531']</t>
  </si>
  <si>
    <t>['ta_McOPUAyRN_1689752571750_0_cv.pdf', 'ta_McOPUAyRN_1688327439476_0_cv.pdf']</t>
  </si>
  <si>
    <t>https://rec.ethosia.co.il/profile/tactdwLWgd85</t>
  </si>
  <si>
    <t>['ola210586@gmail.com']</t>
  </si>
  <si>
    <t>['972528082378']</t>
  </si>
  <si>
    <t>['https://www.linkedin.com/in/olga-sushon-210627128']</t>
  </si>
  <si>
    <t>['tactdwLWgd85_1680091468385_0_cv.pdf']</t>
  </si>
  <si>
    <t>https://rec.ethosia.co.il/profile/taGGbwxTcOBi</t>
  </si>
  <si>
    <t>['olga.a.lazar@gmail.com']</t>
  </si>
  <si>
    <t>['972545844155', '0545844155']</t>
  </si>
  <si>
    <t>['https://www.linkedin.com/in/olgaal']</t>
  </si>
  <si>
    <t>['taGGbwxTcOBi_1719840375897_0_cv.pdf']</t>
  </si>
  <si>
    <t>https://rec.ethosia.co.il/profile/taKkqQCqa7yK</t>
  </si>
  <si>
    <t>['deribaska@gmail.com']</t>
  </si>
  <si>
    <t>['79165970672']</t>
  </si>
  <si>
    <t>['https://www.linkedin.com/in/olutsenko']</t>
  </si>
  <si>
    <t>['taKkqQCqa7yK_1722190874900_0_cv.pdf']</t>
  </si>
  <si>
    <t>https://rec.ethosia.co.il/profile/tadl2n_baaQA</t>
  </si>
  <si>
    <t>['oluwafemiadeoyeo@gmail.com']</t>
  </si>
  <si>
    <t>['2347066721842']</t>
  </si>
  <si>
    <t>['https://www.linkedin.com/in/oluwafemi-adeoye']</t>
  </si>
  <si>
    <t>['tadl2n_baaQA_1726492824165_0_cv.docx', 'tadl2n_baaQA_1717318342526_0_cv.docx']</t>
  </si>
  <si>
    <t>https://rec.ethosia.co.il/profile/taP0hX6TfaIZ</t>
  </si>
  <si>
    <t>['fadesanmi@futurests.com.ng', 'oluwafemisamueladesanmi@gmail.com']</t>
  </si>
  <si>
    <t>['2347037447851']</t>
  </si>
  <si>
    <t>['https://www.linkedin.com/in/oluwafemisamueladesanmi']</t>
  </si>
  <si>
    <t>['taP0hX6TfaIZ_1697295961782_0_cv.pdf']</t>
  </si>
  <si>
    <t>https://rec.ethosia.co.il/profile/ta2P8gvQYYQV</t>
  </si>
  <si>
    <t>['omarabdenxx@gmail.com']</t>
  </si>
  <si>
    <t>['972524030720']</t>
  </si>
  <si>
    <t>['https://www.linkedin.com/in/omar-abden279']</t>
  </si>
  <si>
    <t>['ta2P8gvQYYQV_1730914539710_0_cv.pdf']</t>
  </si>
  <si>
    <t>https://rec.ethosia.co.il/profile/taHlO-BcM8SA</t>
  </si>
  <si>
    <t>['omaramara93@gmail.com']</t>
  </si>
  <si>
    <t>['972569202066']</t>
  </si>
  <si>
    <t>['https://www.linkedin.com/in/omar-amara']</t>
  </si>
  <si>
    <t>['taHlO-BcM8SA_1718807454905_0_cv.pdf']</t>
  </si>
  <si>
    <t>https://rec.ethosia.co.il/profile/taGxDET5Kmgv</t>
  </si>
  <si>
    <t>['omar.khashab10@gmail.com']</t>
  </si>
  <si>
    <t>['9721025166635', '201025166635']</t>
  </si>
  <si>
    <t>['https://www.linkedin.com/in/omar-elkhashab']</t>
  </si>
  <si>
    <t>['taGxDET5Kmgv_1697015913682_0_cv.pdf']</t>
  </si>
  <si>
    <t>https://rec.ethosia.co.il/profile/taThU9SMXNnh</t>
  </si>
  <si>
    <t>['omarshwahne@gmail.com']</t>
  </si>
  <si>
    <t>['972505895356']</t>
  </si>
  <si>
    <t>['https://www.linkedin.com/in/omar-shwane']</t>
  </si>
  <si>
    <t>['taThU9SMXNnh_1725730318490_0_cv.pdf']</t>
  </si>
  <si>
    <t>https://rec.ethosia.co.il/profile/taevg1Gzp4NG</t>
  </si>
  <si>
    <t>['omer.ben.eliahu@gmail.com']</t>
  </si>
  <si>
    <t>['https://www.linkedin.com/in/omer-ben-eliahu-a8a4a91b0']</t>
  </si>
  <si>
    <t>['taevg1Gzp4NG_1691401906530_0_cv.pdf']</t>
  </si>
  <si>
    <t>https://rec.ethosia.co.il/profile/taDjWJ14OlHX</t>
  </si>
  <si>
    <t>['omerbiton1@gmail.com']</t>
  </si>
  <si>
    <t>['972506000233']</t>
  </si>
  <si>
    <t>['https://www.linkedin.com/in/omer-biton']</t>
  </si>
  <si>
    <t>['taDjWJ14OlHX_1687774745995_0_cv.pdf']</t>
  </si>
  <si>
    <t>https://rec.ethosia.co.il/profile/taA3xDx8qFcT</t>
  </si>
  <si>
    <t>['dagan.omer@gmail.com']</t>
  </si>
  <si>
    <t>['972542530085', '0542530085']</t>
  </si>
  <si>
    <t>['https://www.linkedin.com/in/omer-dagan']</t>
  </si>
  <si>
    <t>['taA3xDx8qFcT_1685602266028_0_cv.pdf']</t>
  </si>
  <si>
    <t>https://rec.ethosia.co.il/profile/tahCfYfu_4m2</t>
  </si>
  <si>
    <t>['iamomerd@gmail.com']</t>
  </si>
  <si>
    <t>['972526784746']</t>
  </si>
  <si>
    <t>['https://www.linkedin.com/in/omer-dahan']</t>
  </si>
  <si>
    <t>['tahCfYfu_4m2_1700588604920_0_cv.pdf']</t>
  </si>
  <si>
    <t>https://rec.ethosia.co.il/profile/taeOZXAeh4Ot</t>
  </si>
  <si>
    <t>['gateniomer@gmail.com', 'developergateniomer@gmail.com']</t>
  </si>
  <si>
    <t>['972544930243', '0544930243']</t>
  </si>
  <si>
    <t>['https://www.linkedin.com/in/omer-gatenio/']</t>
  </si>
  <si>
    <t>['taeOZXAeh4Ot_1675010983284_0_cv.docx', 'taeOZXAeh4Ot_1674840101010_0_cv.docx', 'taeOZXAeh4Ot_1674839421227_0_cv.docx', 'taeOZXAeh4Ot_1673105834881_0_cv.docx']</t>
  </si>
  <si>
    <t>https://rec.ethosia.co.il/profile/ta7ISk1WYEZ_</t>
  </si>
  <si>
    <t>['omergral@gmail.com']</t>
  </si>
  <si>
    <t>['972548033999']</t>
  </si>
  <si>
    <t>['https://www.linkedin.com/in/omer-gralnik']</t>
  </si>
  <si>
    <t>['ta7ISk1WYEZ__1693927513376_0_cv.pdf']</t>
  </si>
  <si>
    <t>https://rec.ethosia.co.il/profile/tapTUuIPhgsM</t>
  </si>
  <si>
    <t>['1omer28@gmail.com']</t>
  </si>
  <si>
    <t>['97254452051']</t>
  </si>
  <si>
    <t>['https://www.linkedin.com/in/omer-kashi']</t>
  </si>
  <si>
    <t>['tapTUuIPhgsM_1730657642409_0_cv.pdf']</t>
  </si>
  <si>
    <t>https://rec.ethosia.co.il/profile/taOu46Zlmouv</t>
  </si>
  <si>
    <t>['omerkeidar95@gmail.com']</t>
  </si>
  <si>
    <t>['972506883070', '0506883070']</t>
  </si>
  <si>
    <t>['https://www.linkedin.com/in/omer-keidar7/']</t>
  </si>
  <si>
    <t>['taOu46Zlmouv_1675625943712_0_cv.pdf']</t>
  </si>
  <si>
    <t>https://rec.ethosia.co.il/profile/taLClJVf7RIy</t>
  </si>
  <si>
    <t>['koorta@gmail.com']</t>
  </si>
  <si>
    <t>['972526407209', '0526407209']</t>
  </si>
  <si>
    <t>['https://www.linkedin.com/in/omer-koort']</t>
  </si>
  <si>
    <t>['taLClJVf7RIy_1680462952878_0_cv.pdf']</t>
  </si>
  <si>
    <t>https://rec.ethosia.co.il/profile/taHQ4W68q3vv</t>
  </si>
  <si>
    <t>['lankryomer@gmail.com']</t>
  </si>
  <si>
    <t>['972546532995', '0546532995']</t>
  </si>
  <si>
    <t>['https://www.linkedin.com/in/omer-lankry']</t>
  </si>
  <si>
    <t>['taHQ4W68q3vv_1685274018894_0_cv.pdf']</t>
  </si>
  <si>
    <t>https://rec.ethosia.co.il/profile/taFk9pPiMnHC</t>
  </si>
  <si>
    <t>['omerlef@gmail.com']</t>
  </si>
  <si>
    <t>['972545928046', '0545928046']</t>
  </si>
  <si>
    <t>['https://www.linkedin.com/in/omer-lefkovits']</t>
  </si>
  <si>
    <t>['taFk9pPiMnHC_1736936591865_0_cv.pdf', 'taFk9pPiMnHC_1681915344154_0_cv.pdf']</t>
  </si>
  <si>
    <t>https://rec.ethosia.co.il/profile/ta-XmnMYsnVk</t>
  </si>
  <si>
    <t>['omer.lerner3422@gmail.com']</t>
  </si>
  <si>
    <t>['972543133905', '0543133905']</t>
  </si>
  <si>
    <t>['https://www.linkedin.com/in/omer-lerner/']</t>
  </si>
  <si>
    <t>['ta-XmnMYsnVk_1691566932517_0_cv.pdf']</t>
  </si>
  <si>
    <t>https://rec.ethosia.co.il/profile/taRUHfc_p4M3</t>
  </si>
  <si>
    <t>['omerlevy2201@gmail.com']</t>
  </si>
  <si>
    <t>['https://www.linkedin.com/in/omer-levy']</t>
  </si>
  <si>
    <t>['taRUHfc_p4M3_1691063303984_0_cv.pdf']</t>
  </si>
  <si>
    <t>https://rec.ethosia.co.il/profile/taPsZ6IUYYIA</t>
  </si>
  <si>
    <t>['omer1liber@gmail.com']</t>
  </si>
  <si>
    <t>['972545223069']</t>
  </si>
  <si>
    <t>['https://www.linkedin.com/in/omer-liber']</t>
  </si>
  <si>
    <t>['taPsZ6IUYYIA_1716675486693_0_cv.pdf']</t>
  </si>
  <si>
    <t>https://rec.ethosia.co.il/profile/taoR5GlinLCl</t>
  </si>
  <si>
    <t>['omerikop2145@gmail.com']</t>
  </si>
  <si>
    <t>['972544367746']</t>
  </si>
  <si>
    <t>['https://www.linkedin.com/in/omer-michael']</t>
  </si>
  <si>
    <t>['taoR5GlinLCl_1726413325885_0_cv.pdf']</t>
  </si>
  <si>
    <t>https://rec.ethosia.co.il/profile/ta8gG14o7jKw</t>
  </si>
  <si>
    <t>['omermishali1@gmail.com']</t>
  </si>
  <si>
    <t>['972526251675', '0526251675']</t>
  </si>
  <si>
    <t>['https://www.linkedin.com/in/omer-mishali']</t>
  </si>
  <si>
    <t>['ta8gG14o7jKw_1680259051103_0_cv.pdf']</t>
  </si>
  <si>
    <t>https://rec.ethosia.co.il/profile/taBl-LrqyF3I</t>
  </si>
  <si>
    <t>['omer609994@gmail.com']</t>
  </si>
  <si>
    <t>['972543121232']</t>
  </si>
  <si>
    <t>['https://www.linkedin.com/in/omer-offir']</t>
  </si>
  <si>
    <t>['taBl-LrqyF3I_1737201398805_0_cv.docx']</t>
  </si>
  <si>
    <t>https://rec.ethosia.co.il/profile/taP5voMMvElX</t>
  </si>
  <si>
    <t>['omer.salamander@gmail.com']</t>
  </si>
  <si>
    <t>['972548676656']</t>
  </si>
  <si>
    <t>['https://www.linkedin.com/in/omer-salamander']</t>
  </si>
  <si>
    <t>['taP5voMMvElX_1718281922357_0_cv.pdf']</t>
  </si>
  <si>
    <t>https://rec.ethosia.co.il/profile/tacIhfHS96op</t>
  </si>
  <si>
    <t>['omersap10@gmail.com']</t>
  </si>
  <si>
    <t>['972544952141']</t>
  </si>
  <si>
    <t>['https://www.linkedin.com/in/omer-sapir']</t>
  </si>
  <si>
    <t>['tacIhfHS96op_1688231631545_0_cv.pdf']</t>
  </si>
  <si>
    <t>https://rec.ethosia.co.il/profile/taZnCja2TYbE</t>
  </si>
  <si>
    <t>['segalomer1010@gmail.com']</t>
  </si>
  <si>
    <t>['972523509407']</t>
  </si>
  <si>
    <t>['https://www.linkedin.com/in/omer-segal']</t>
  </si>
  <si>
    <t>['taZnCja2TYbE_1725489300920_0_cv.docx', 'taZnCja2TYbE_1721579283814_0_cv.docx']</t>
  </si>
  <si>
    <t>https://rec.ethosia.co.il/profile/taBTrq7lbHcy</t>
  </si>
  <si>
    <t>['omers78@gmail.com']</t>
  </si>
  <si>
    <t>['972548304631']</t>
  </si>
  <si>
    <t>['https://www.linkedin.com/in/omer-segev']</t>
  </si>
  <si>
    <t>['taBTrq7lbHcy_1687503722450_0_cv.pdf']</t>
  </si>
  <si>
    <t>https://rec.ethosia.co.il/profile/taHXj-A17VnC</t>
  </si>
  <si>
    <t>['omersweed47@gmail.com']</t>
  </si>
  <si>
    <t>['972525226880']</t>
  </si>
  <si>
    <t>['https://www.linkedin.com/in/omer-sweed']</t>
  </si>
  <si>
    <t>['taHXj-A17VnC_1728231407830_0_cv.pdf']</t>
  </si>
  <si>
    <t>https://rec.ethosia.co.il/profile/tab0pOCZLrfh</t>
  </si>
  <si>
    <t>['omer.d.tito@gmail.com']</t>
  </si>
  <si>
    <t>['972515615060', '0515615060']</t>
  </si>
  <si>
    <t>['https://www.linkedin.com/in/omer-tito']</t>
  </si>
  <si>
    <t>['tab0pOCZLrfh_1674511244228_0_cv.pdf']</t>
  </si>
  <si>
    <t>https://rec.ethosia.co.il/profile/ta45CYaIUoK-</t>
  </si>
  <si>
    <t>['omer.uziel01@gmail.com']</t>
  </si>
  <si>
    <t>['972502156752']</t>
  </si>
  <si>
    <t>['https://www.linkedin.com/in/omer-uziel']</t>
  </si>
  <si>
    <t>['ta45CYaIUoK-_1730024058443_0_cv.pdf']</t>
  </si>
  <si>
    <t>https://rec.ethosia.co.il/profile/taYdcAbGPRof</t>
  </si>
  <si>
    <t>['ozeidner@gmail.com']</t>
  </si>
  <si>
    <t>['972542336470', '972549222501', '972543080384', '0542336470']</t>
  </si>
  <si>
    <t>['https://www.linkedin.com/in/omer-zeidner']</t>
  </si>
  <si>
    <t>['taYdcAbGPRof_1704744168896_0_cv.pdf', 'taYdcAbGPRof_1704657226508_0_cv.pdf']</t>
  </si>
  <si>
    <t>https://rec.ethosia.co.il/profile/taKKuzfL1rXy</t>
  </si>
  <si>
    <t>['omerba13@gmail.com', 'omermagnus8064@gmail.com', 'omerhorovitz1@gmail.com', 'Omerhorovitz1@gmail.com']</t>
  </si>
  <si>
    <t>['972504809068', '0543292366']</t>
  </si>
  <si>
    <t>['https://www.linkedin.com/in/omer']</t>
  </si>
  <si>
    <t>['taKKuzfL1rXy_1699436225838_0_cv.pdf', 'taKKuzfL1rXy_1692364689704_0_cv.pdf', 'taKKuzfL1rXy_1687855777347_0_cv.pdf']</t>
  </si>
  <si>
    <t>https://rec.ethosia.co.il/profile/tayh-FmTECqp</t>
  </si>
  <si>
    <t>['17omer7@gmail.com', '17omer7@gmail.comlinkedin']</t>
  </si>
  <si>
    <t>['972528072211']</t>
  </si>
  <si>
    <t>['https://www.linkedin.com/in/omergolan']</t>
  </si>
  <si>
    <t>['tayh-FmTECqp_1720419197617_0_cv.pdf', 'tayh-FmTECqp_1715625634423_0_cv.pdf']</t>
  </si>
  <si>
    <t>https://rec.ethosia.co.il/profile/taTrsKL2hSTC</t>
  </si>
  <si>
    <t>['omerhalawani@gmail.com']</t>
  </si>
  <si>
    <t>['972532556125']</t>
  </si>
  <si>
    <t>['https://www.linkedin.com/in/omerhalawani']</t>
  </si>
  <si>
    <t>['taTrsKL2hSTC_1728283239596_0_cv.pdf']</t>
  </si>
  <si>
    <t>https://rec.ethosia.co.il/profile/taAVArChuMWm</t>
  </si>
  <si>
    <t>['omer.malach@gmail.com']</t>
  </si>
  <si>
    <t>['972528287745', '0528287745']</t>
  </si>
  <si>
    <t>['https://www.linkedin.com/in/omermalach/']</t>
  </si>
  <si>
    <t>['taAVArChuMWm_1685448035422_0_cv.docx']</t>
  </si>
  <si>
    <t>https://rec.ethosia.co.il/profile/taW_E42YOt2I</t>
  </si>
  <si>
    <t>['omero66@icloud.com']</t>
  </si>
  <si>
    <t>['972546689883', '0546689883']</t>
  </si>
  <si>
    <t>['https://www.linkedin.com/in/omernir/']</t>
  </si>
  <si>
    <t>['taW_E42YOt2I_1733820166317_0_cv.pdf', 'taW_E42YOt2I_1725862602977_0_cv.pdf']</t>
  </si>
  <si>
    <t>https://rec.ethosia.co.il/profile/tadhsOp4NLrO</t>
  </si>
  <si>
    <t>['omriem@gmail.com']</t>
  </si>
  <si>
    <t>['972545942479', '0545942479']</t>
  </si>
  <si>
    <t>['https://www.linkedin.com/in/omri-embon']</t>
  </si>
  <si>
    <t>['tadhsOp4NLrO_1678283665103_covered.docx', 'tadhsOp4NLrO_1678283665103_covered_exposed.docx']</t>
  </si>
  <si>
    <t>https://rec.ethosia.co.il/profile/taosrKCQYtJN</t>
  </si>
  <si>
    <t>['omrigold123@gmail.com', 'Omrigold123@gmail.com']</t>
  </si>
  <si>
    <t>['972523898370', '0523898370']</t>
  </si>
  <si>
    <t>['https://www.linkedin.com/in/omri-goldshtein']</t>
  </si>
  <si>
    <t>['taosrKCQYtJN_1716198485880_cv.pdf']</t>
  </si>
  <si>
    <t>https://rec.ethosia.co.il/profile/ta8qnm2Bl-qV</t>
  </si>
  <si>
    <t>['omrigr1515@gmail.com', 'OmriGr1515@gmail.com']</t>
  </si>
  <si>
    <t>['972502818144']</t>
  </si>
  <si>
    <t>['https://www.linkedin.com/in/omri-gruman']</t>
  </si>
  <si>
    <t>['ta8qnm2Bl-qV_1695123416792_0_cv.pdf']</t>
  </si>
  <si>
    <t>https://rec.ethosia.co.il/profile/tafs_1xlWV5a</t>
  </si>
  <si>
    <t>['omrihadadi47@gmail.com']</t>
  </si>
  <si>
    <t>['972524701004', '0524701004']</t>
  </si>
  <si>
    <t>['https://www.linkedin.com/in/omri-hadadi']</t>
  </si>
  <si>
    <t>['tafs_1xlWV5a_1681625513046_0_cv.pdf']</t>
  </si>
  <si>
    <t>https://rec.ethosia.co.il/profile/taBrynpkpKam</t>
  </si>
  <si>
    <t>['omri.r.hasson@gmail.com']</t>
  </si>
  <si>
    <t>['0545503139', '972545503139']</t>
  </si>
  <si>
    <t>['https://www.linkedin.com/in/omri-hasson']</t>
  </si>
  <si>
    <t>['taBrynpkpKam_1675433536511_0_cv.pdf']</t>
  </si>
  <si>
    <t>https://rec.ethosia.co.il/profile/taYjVEjpPyrJ</t>
  </si>
  <si>
    <t>['omri3448@gmail.com']</t>
  </si>
  <si>
    <t>['972549545588', '0549545588']</t>
  </si>
  <si>
    <t>['https://www.linkedin.com/in/omri-hatuca']</t>
  </si>
  <si>
    <t>['taYjVEjpPyrJ_1685209976777_0_cv.pdf', 'taYjVEjpPyrJ_1683801559903_0_cv.pdf', 'taYjVEjpPyrJ_1683579088857_0_cv.pdf', 'taYjVEjpPyrJ_1683456741775_0_cv.pdf', 'taYjVEjpPyrJ_1683220469419_0_cv.pdf', 'taYjVEjpPyrJ_1683016628222_0_cv.pdf', 'taYjVEjpPyrJ_1682282416451_0_cv.pdf', 'taYjVEjpPyrJ_1682062701767_0_cv.pdf']</t>
  </si>
  <si>
    <t>https://rec.ethosia.co.il/profile/taFEQt315nQU</t>
  </si>
  <si>
    <t>['omrihillel@gmail.com']</t>
  </si>
  <si>
    <t>['972546717701', '0546717701']</t>
  </si>
  <si>
    <t>['https://www.linkedin.com/in/omri-hillel-ba0322143/']</t>
  </si>
  <si>
    <t>['taFEQt315nQU_1672578387608_0_cv.pdf']</t>
  </si>
  <si>
    <t>https://rec.ethosia.co.il/profile/tak7NsxdKj_9</t>
  </si>
  <si>
    <t>['omrikellner6@gmail.com', 'Omrikellner6@gmail.com']</t>
  </si>
  <si>
    <t>['0546631951', '972546631951']</t>
  </si>
  <si>
    <t>['https://www.linkedin.com/in/omri-kellner']</t>
  </si>
  <si>
    <t>['tak7NsxdKj_9_1674914485146_0_cv.pdf']</t>
  </si>
  <si>
    <t>https://rec.ethosia.co.il/profile/ta7xDsmr_hrZ</t>
  </si>
  <si>
    <t>['ta7xDsmr_hrZ_1675410727325_0_cv.pdf']</t>
  </si>
  <si>
    <t>https://rec.ethosia.co.il/profile/taaWsNXjUpZ8</t>
  </si>
  <si>
    <t>['omrilang11@gmail.com']</t>
  </si>
  <si>
    <t>['972526772282']</t>
  </si>
  <si>
    <t>['https://www.linkedin.com/in/omri-lang']</t>
  </si>
  <si>
    <t>['taaWsNXjUpZ8_1721006525102_0_cv.pdf']</t>
  </si>
  <si>
    <t>https://rec.ethosia.co.il/profile/taSFqc7RYxUX</t>
  </si>
  <si>
    <t>['omrisaar043043@gmail.com']</t>
  </si>
  <si>
    <t>['https://www.linkedin.com/in/omri-saar']</t>
  </si>
  <si>
    <t>['taSFqc7RYxUX_1677670983991_0_cv.pdf']</t>
  </si>
  <si>
    <t>https://rec.ethosia.co.il/profile/tagyNLhjeZ28</t>
  </si>
  <si>
    <t>['omryshamir@gmail.com']</t>
  </si>
  <si>
    <t>['972420604246522', '420604246522']</t>
  </si>
  <si>
    <t>['https://www.linkedin.com/in/omry-shamir']</t>
  </si>
  <si>
    <t>['tagyNLhjeZ28_1733923786631_0_cv.pdf']</t>
  </si>
  <si>
    <t>https://rec.ethosia.co.il/profile/taqtqm1vxEHW</t>
  </si>
  <si>
    <t>['onfa516@gmail.com']</t>
  </si>
  <si>
    <t>['972527868019', '0527868019']</t>
  </si>
  <si>
    <t>['https://www.linkedin.com/in/onfabian']</t>
  </si>
  <si>
    <t>['taqtqm1vxEHW_1719166395607_0_cv.pdf']</t>
  </si>
  <si>
    <t>https://rec.ethosia.co.il/profile/tahIT008okaQ</t>
  </si>
  <si>
    <t>['ophir1991@gmail.com']</t>
  </si>
  <si>
    <t>['972542429705', '0542429705']</t>
  </si>
  <si>
    <t>['https://www.linkedin.com/in/ophir-naor']</t>
  </si>
  <si>
    <t>['tahIT008okaQ_1689008093167_0_cv.docx', 'tahIT008okaQ_1682934883025_0_cv.docx']</t>
  </si>
  <si>
    <t>https://rec.ethosia.co.il/profile/taADQuu1gkzK</t>
  </si>
  <si>
    <t>['tanyski@gmail.com']</t>
  </si>
  <si>
    <t>['972585959519', '0585959519']</t>
  </si>
  <si>
    <t>['https://www.linkedin.com/in/oppenheim-t']</t>
  </si>
  <si>
    <t>['taADQuu1gkzK_1691404254709_0_cv.pdf', 'taADQuu1gkzK_1675837639987_0_cv.pdf']</t>
  </si>
  <si>
    <t>https://rec.ethosia.co.il/profile/taiH7EcLxIcG</t>
  </si>
  <si>
    <t>['azriaor@gmail.com']</t>
  </si>
  <si>
    <t>['972545617176', '0545617176']</t>
  </si>
  <si>
    <t>['https://www.linkedin.com/in/or-azaria']</t>
  </si>
  <si>
    <t>['taiH7EcLxIcG_1679161085577_0_cv.pdf']</t>
  </si>
  <si>
    <t>https://rec.ethosia.co.il/profile/tax9nVuPJAO4</t>
  </si>
  <si>
    <t>['orbeker7@gmail.com']</t>
  </si>
  <si>
    <t>['972547730888', '0547730888']</t>
  </si>
  <si>
    <t>['https://www.linkedin.com/in/or-beker/']</t>
  </si>
  <si>
    <t>['tax9nVuPJAO4_1673425761883_0_cv.pdf']</t>
  </si>
  <si>
    <t>https://rec.ethosia.co.il/profile/taudNacNYky3</t>
  </si>
  <si>
    <t>['orben12@gmail.com']</t>
  </si>
  <si>
    <t>['972542500312', '0542500312']</t>
  </si>
  <si>
    <t>['https://www.linkedin.com/in/or-bensenior/']</t>
  </si>
  <si>
    <t>['taudNacNYky3_1691313675881_0_cv.pdf']</t>
  </si>
  <si>
    <t>https://rec.ethosia.co.il/profile/tai2YNpdDuwI</t>
  </si>
  <si>
    <t>['orbitt1207@gmail.com']</t>
  </si>
  <si>
    <t>['972548387822', '0548387822']</t>
  </si>
  <si>
    <t>['https://www.linkedin.com/in/or-bitton']</t>
  </si>
  <si>
    <t>['tai2YNpdDuwI_1681634536359_0_cv.pdf']</t>
  </si>
  <si>
    <t>https://rec.ethosia.co.il/profile/tamGR--2rLcb</t>
  </si>
  <si>
    <t>['1905or@gmail.com']</t>
  </si>
  <si>
    <t>['972547313627', '054731362719']</t>
  </si>
  <si>
    <t>['https://www.linkedin.com/in/or-cohen-qa']</t>
  </si>
  <si>
    <t>['tamGR--2rLcb_1683610041672_0_cv.docx']</t>
  </si>
  <si>
    <t>https://rec.ethosia.co.il/profile/taUDRnbRelLG</t>
  </si>
  <si>
    <t>['orgolan93@gmail.com', 'rgolan93@gmail.com']</t>
  </si>
  <si>
    <t>['972525958686']</t>
  </si>
  <si>
    <t>['https://www.linkedin.com/in/or-golan-3539b913']</t>
  </si>
  <si>
    <t>['taUDRnbRelLG_1690818384957_0_cv.pdf']</t>
  </si>
  <si>
    <t>https://rec.ethosia.co.il/profile/taWD4OmbFlTl</t>
  </si>
  <si>
    <t>['or181165@gmail.com']</t>
  </si>
  <si>
    <t>['972535251283']</t>
  </si>
  <si>
    <t>['https://www.linkedin.com/in/or-ifergan']</t>
  </si>
  <si>
    <t>['taWD4OmbFlTl_1692560665048_0_cv.pdf']</t>
  </si>
  <si>
    <t>https://rec.ethosia.co.il/profile/ta7R0Epb79_7</t>
  </si>
  <si>
    <t>['oritzko777@gmail.com', 'Oritzko777@gmail.com']</t>
  </si>
  <si>
    <t>['972503260500', '0503260500']</t>
  </si>
  <si>
    <t>['https://www.linkedin.com/in/or-itzkovich']</t>
  </si>
  <si>
    <t>['ta7R0Epb79_7_1674381903084_0_cv.docx']</t>
  </si>
  <si>
    <t>https://rec.ethosia.co.il/profile/taM1wbGVwxYW</t>
  </si>
  <si>
    <t>['0o5rk2a-4d5o0sh-64610-8@8gmail.com', 'orkadosh410@gmail.com']</t>
  </si>
  <si>
    <t>['972524506688', '0524506688']</t>
  </si>
  <si>
    <t>['https://www.linkedin.com/in/or-kadosh-software-engineer/']</t>
  </si>
  <si>
    <t>['taM1wbGVwxYW_1675539155112_0_cv.pdf']</t>
  </si>
  <si>
    <t>https://rec.ethosia.co.il/profile/tanvvNP-YhoW</t>
  </si>
  <si>
    <t>['orkuzi@gmail.com']</t>
  </si>
  <si>
    <t>['972545252355']</t>
  </si>
  <si>
    <t>['https://www.linkedin.com/in/or-kuzi']</t>
  </si>
  <si>
    <t>['tanvvNP-YhoW_1681805615663_0_cv.pdf']</t>
  </si>
  <si>
    <t>https://rec.ethosia.co.il/profile/taW0u8UrXLls</t>
  </si>
  <si>
    <t>['orlevin1@gmail.com']</t>
  </si>
  <si>
    <t>['972547133837']</t>
  </si>
  <si>
    <t>['https://www.linkedin.com/in/or-levin']</t>
  </si>
  <si>
    <t>['taW0u8UrXLls_1721903054399_0_cv.pdf', 'taW0u8UrXLls_1721126336506_0_cv.pdf']</t>
  </si>
  <si>
    <t>https://rec.ethosia.co.il/profile/taMr0EfuWdx2</t>
  </si>
  <si>
    <t>['ormautner@gmail.com']</t>
  </si>
  <si>
    <t>['972504239551', '0504239551']</t>
  </si>
  <si>
    <t>['https://www.linkedin.com/in/or-mautner']</t>
  </si>
  <si>
    <t>['taMr0EfuWdx2_1682270167547_0_cv.pdf', 'taMr0EfuWdx2_1682264342812_0_cv.pdf']</t>
  </si>
  <si>
    <t>https://rec.ethosia.co.il/profile/taKdA2NYkpZM</t>
  </si>
  <si>
    <t>['or4151@gmail.com']</t>
  </si>
  <si>
    <t>['972509453595']</t>
  </si>
  <si>
    <t>['https://www.linkedin.com/in/or-mayerowicz']</t>
  </si>
  <si>
    <t>['taKdA2NYkpZM_1675182881484_0_cv.pdf']</t>
  </si>
  <si>
    <t>https://rec.ethosia.co.il/profile/taJ8MmD6OE7G</t>
  </si>
  <si>
    <t>['or739298@gmail.com']</t>
  </si>
  <si>
    <t>['972505739298', '0505739298']</t>
  </si>
  <si>
    <t>['https://www.linkedin.com/in/or-ohayon']</t>
  </si>
  <si>
    <t>['taJ8MmD6OE7G_1681864034712_0_cv.docx']</t>
  </si>
  <si>
    <t>https://rec.ethosia.co.il/profile/ta6nNSqkFzm2</t>
  </si>
  <si>
    <t>['peretzorw@gmail.com']</t>
  </si>
  <si>
    <t>['972506444065']</t>
  </si>
  <si>
    <t>['https://www.linkedin.com/in/or-peretz']</t>
  </si>
  <si>
    <t>['ta6nNSqkFzm2_1690713519284_cv.pdf']</t>
  </si>
  <si>
    <t>https://rec.ethosia.co.il/profile/taYbZhX-f1gJ</t>
  </si>
  <si>
    <t>['orozen11@gmail.com']</t>
  </si>
  <si>
    <t>['972526241472']</t>
  </si>
  <si>
    <t>['https://www.linkedin.com/in/or-rozen-chodus']</t>
  </si>
  <si>
    <t>['taYbZhX-f1gJ_1720879626821_0_cv.pdf']</t>
  </si>
  <si>
    <t>https://rec.ethosia.co.il/profile/taJT8_gw4ev5</t>
  </si>
  <si>
    <t>['orshimon21@gmail.com', 'Orshimon21@gmail.com']</t>
  </si>
  <si>
    <t>['972542600044']</t>
  </si>
  <si>
    <t>['https://www.linkedin.com/in/or-shimon']</t>
  </si>
  <si>
    <t>['taJT8_gw4ev5_1690907986252_0_cv.pdf']</t>
  </si>
  <si>
    <t>https://rec.ethosia.co.il/profile/ta_9fjm0VD_B</t>
  </si>
  <si>
    <t>['orsilver@gmail.com']</t>
  </si>
  <si>
    <t>['https://www.linkedin.com/in/or-silberman/']</t>
  </si>
  <si>
    <t>['ta_9fjm0VD_B_1695563243481_0_cv.pdf']</t>
  </si>
  <si>
    <t>https://rec.ethosia.co.il/profile/taCLmVw2lAsy</t>
  </si>
  <si>
    <t>['orzilber17@gmail.com']</t>
  </si>
  <si>
    <t>['972508223499', '0508223499']</t>
  </si>
  <si>
    <t>['https://www.linkedin.com/in/or-zilbershtein']</t>
  </si>
  <si>
    <t>['taCLmVw2lAsy_1686214926833_0_cv.pdf']</t>
  </si>
  <si>
    <t>https://rec.ethosia.co.il/profile/taFDRHuLNOem</t>
  </si>
  <si>
    <t>['oranf69@gmail.com', 'Oranf69@gmail.com']</t>
  </si>
  <si>
    <t>['972523527271', '0523527271']</t>
  </si>
  <si>
    <t>['https://www.linkedin.com/in/oran-frydman']</t>
  </si>
  <si>
    <t>['taFDRHuLNOem_1682352728938_0_cv.docx']</t>
  </si>
  <si>
    <t>https://rec.ethosia.co.il/profile/taKjxhHU0mXg</t>
  </si>
  <si>
    <t>['oran@oransinger.com']</t>
  </si>
  <si>
    <t>['972545484938', '0545484938']</t>
  </si>
  <si>
    <t>['https://www.linkedin.com/in/oransinger/']</t>
  </si>
  <si>
    <t>['taKjxhHU0mXg_1688299877897_0_cv.pdf']</t>
  </si>
  <si>
    <t>https://rec.ethosia.co.il/profile/taqN-ghRp-cG</t>
  </si>
  <si>
    <t>['or2oror@gmail.com']</t>
  </si>
  <si>
    <t>['972542135501']</t>
  </si>
  <si>
    <t>['https://www.linkedin.com/in/orbachar']</t>
  </si>
  <si>
    <t>['taqN-ghRp-cG_1731786055354_0_cv.pdf']</t>
  </si>
  <si>
    <t>https://rec.ethosia.co.il/profile/taMd9ELiUAQT</t>
  </si>
  <si>
    <t>['orbzz100@gmail.com']</t>
  </si>
  <si>
    <t>['972526355053', '0526355053']</t>
  </si>
  <si>
    <t>['https://www.linkedin.com/in/orbenzion']</t>
  </si>
  <si>
    <t>['taG_mdYRK4Zu_1674548320762_0_cv.pdf']</t>
  </si>
  <si>
    <t>https://rec.ethosia.co.il/profile/ta_6YVKLv9RY</t>
  </si>
  <si>
    <t>['oren@tin.tv', 'Oren@tin.tv']</t>
  </si>
  <si>
    <t>['972547935936', '0547935936']</t>
  </si>
  <si>
    <t>['https://www.linkedin.com/in/ordan']</t>
  </si>
  <si>
    <t>['ta_6YVKLv9RY_1674383881092_0_cv.pdf']</t>
  </si>
  <si>
    <t>https://rec.ethosia.co.il/profile/taH8fET-r4Jp</t>
  </si>
  <si>
    <t>['d_or23@hotmail.com', 'or1157@gmail.com', 'Or1157@gmail.com']</t>
  </si>
  <si>
    <t>['972509985692', '972546969237', '0546969237']</t>
  </si>
  <si>
    <t>['https://www.linkedin.com/in/ordoron']</t>
  </si>
  <si>
    <t>['taH8fET-r4Jp_1719232836911_0_cv.pdf', 'taH8fET-r4Jp_1716298241150_0_cv.docx']</t>
  </si>
  <si>
    <t>https://rec.ethosia.co.il/profile/taHo64LuFE0p</t>
  </si>
  <si>
    <t>['oreitan13@gmail.com', 'Oreitan13@gmail.com']</t>
  </si>
  <si>
    <t>['972584246138', '0584246138']</t>
  </si>
  <si>
    <t>['https://www.linkedin.com/in/oreitan-software/']</t>
  </si>
  <si>
    <t>['taHo64LuFE0p_1674557891970_0_cv.pdf']</t>
  </si>
  <si>
    <t>https://rec.ethosia.co.il/profile/taSnIgMTsY16</t>
  </si>
  <si>
    <t>['orelc211@gmail.com']</t>
  </si>
  <si>
    <t>['972556839696']</t>
  </si>
  <si>
    <t>['https://www.linkedin.com/in/orel-hason']</t>
  </si>
  <si>
    <t>['taSnIgMTsY16_1721404753538_0_cv.pdf']</t>
  </si>
  <si>
    <t>https://rec.ethosia.co.il/profile/taQ3Uz3WCE0I</t>
  </si>
  <si>
    <t>['hershko110@gmail.com']</t>
  </si>
  <si>
    <t>['972526978255']</t>
  </si>
  <si>
    <t>['https://www.linkedin.com/in/orel-hershko']</t>
  </si>
  <si>
    <t>['taQ3Uz3WCE0I_1700719078799_0_cv.pdf']</t>
  </si>
  <si>
    <t>https://rec.ethosia.co.il/profile/taSpDF3hVlGi</t>
  </si>
  <si>
    <t>['orelllpadon6@gmail.com']</t>
  </si>
  <si>
    <t>['972535243163']</t>
  </si>
  <si>
    <t>['https://www.linkedin.com/in/orel-padon/']</t>
  </si>
  <si>
    <t>['taSpDF3hVlGi_1730058344059_0_cv.pdf', 'tad6RYaPOE64_1722536768387_0_cv.pdf']</t>
  </si>
  <si>
    <t>https://rec.ethosia.co.il/profile/taJaIzViKpwA</t>
  </si>
  <si>
    <t>['orelzeira15@gmail.com']</t>
  </si>
  <si>
    <t>['972545938972']</t>
  </si>
  <si>
    <t>['https://www.linkedin.com/in/orel-zeira-laron-652a19226']</t>
  </si>
  <si>
    <t>['taJaIzViKpwA_1730710138020_0_cv.pdf']</t>
  </si>
  <si>
    <t>https://rec.ethosia.co.il/profile/tafJqiArB2Ly</t>
  </si>
  <si>
    <t>['orelorel818@gmail.com']</t>
  </si>
  <si>
    <t>['972507185781']</t>
  </si>
  <si>
    <t>['https://www.linkedin.com/in/orel']</t>
  </si>
  <si>
    <t>['tafJqiArB2Ly_1729367224000_0_cv.pdf']</t>
  </si>
  <si>
    <t>https://rec.ethosia.co.il/profile/taeIQF4yeXrx</t>
  </si>
  <si>
    <t>['orenaus@gmail.com']</t>
  </si>
  <si>
    <t>['972547350738', '0547350738']</t>
  </si>
  <si>
    <t>['https://www.linkedin.com/in/oren-agiv']</t>
  </si>
  <si>
    <t>['taeIQF4yeXrx_1735834530099_0_cv.docx', 'taeIQF4yeXrx_1724253666962_0_cv.docx', 'taeIQF4yeXrx_1720522867951_0_cv.docx', 'taeIQF4yeXrx_1719215580359_0_cv.docx', 'taeIQF4yeXrx_1717502715345_0_cv.docx', 'taeIQF4yeXrx_1716892994708_0_cv.docx']</t>
  </si>
  <si>
    <t>https://rec.ethosia.co.il/profile/tawNzlis0e0N</t>
  </si>
  <si>
    <t>['orenant7@gmail.com']</t>
  </si>
  <si>
    <t>['972545899265']</t>
  </si>
  <si>
    <t>['https://www.linkedin.com/in/oren-ant']</t>
  </si>
  <si>
    <t>['tawNzlis0e0N_1731493187479_0_cv.pdf']</t>
  </si>
  <si>
    <t>https://rec.ethosia.co.il/profile/taM9IlV-XIXy</t>
  </si>
  <si>
    <t>['360oren@gmail.com']</t>
  </si>
  <si>
    <t>['972542128348']</t>
  </si>
  <si>
    <t>['https://www.linkedin.com/in/oren-haioun']</t>
  </si>
  <si>
    <t>['taM9IlV-XIXy_1697120484629_0_cv.pdf', 'taM9IlV-XIXy_1697108980737_0_cv.pdf']</t>
  </si>
  <si>
    <t>https://rec.ethosia.co.il/profile/tafEi6_U8fzb</t>
  </si>
  <si>
    <t>['holtzmanoren99@gmail.com']</t>
  </si>
  <si>
    <t>['972546439229', '0546439229']</t>
  </si>
  <si>
    <t>['https://www.linkedin.com/in/oren-holtzman']</t>
  </si>
  <si>
    <t>['tafEi6_U8fzb_1680016125232_0_cv.pdf']</t>
  </si>
  <si>
    <t>https://rec.ethosia.co.il/profile/taiPh_hynMWx</t>
  </si>
  <si>
    <t>['okalman@gmail.com']</t>
  </si>
  <si>
    <t>['972547785973', '972525523087', '0525523087']</t>
  </si>
  <si>
    <t>['https://www.linkedin.com/in/oren-kalman']</t>
  </si>
  <si>
    <t>['taiPh_hynMWx_1722946866848_0_cv.pdf']</t>
  </si>
  <si>
    <t>https://rec.ethosia.co.il/profile/taWVaIa_sqTO</t>
  </si>
  <si>
    <t>['onidam@gmail.com']</t>
  </si>
  <si>
    <t>['972542191163']</t>
  </si>
  <si>
    <t>['https://www.linkedin.com/in/oren-nidam']</t>
  </si>
  <si>
    <t>['taWVaIa_sqTO_1690383123293_0_cv.pdf']</t>
  </si>
  <si>
    <t>https://rec.ethosia.co.il/profile/taFRgMXHe6i2</t>
  </si>
  <si>
    <t>['https://www.linkedin.com/in/oren-peretzman']</t>
  </si>
  <si>
    <t>['taFRgMXHe6i2_1693893447038_0_cv.pdf']</t>
  </si>
  <si>
    <t>https://rec.ethosia.co.il/profile/taaavgpdN2vy</t>
  </si>
  <si>
    <t>['taaavgpdN2vy_1696112718455_0_cv.pdf']</t>
  </si>
  <si>
    <t>https://rec.ethosia.co.il/profile/taUVanAfSTGR</t>
  </si>
  <si>
    <t>['taUVanAfSTGR_1697114352445_0_cv.pdf']</t>
  </si>
  <si>
    <t>https://rec.ethosia.co.il/profile/taebXvKTKaKh</t>
  </si>
  <si>
    <t>['taebXvKTKaKh_1699783992193_0_cv.pdf']</t>
  </si>
  <si>
    <t>https://rec.ethosia.co.il/profile/taSpbGaBk7NH</t>
  </si>
  <si>
    <t>['taSpbGaBk7NH_1701811034037_0_cv.pdf']</t>
  </si>
  <si>
    <t>https://rec.ethosia.co.il/profile/talTp1GuXuha</t>
  </si>
  <si>
    <t>['oren1052@gmail.com']</t>
  </si>
  <si>
    <t>['972549811603']</t>
  </si>
  <si>
    <t>['https://www.linkedin.com/in/oren-shackartshy']</t>
  </si>
  <si>
    <t>['talTp1GuXuha_1697917123215_0_cv.pdf']</t>
  </si>
  <si>
    <t>https://rec.ethosia.co.il/profile/taOiDwCP_k1u</t>
  </si>
  <si>
    <t>['orenzell@gmail.com']</t>
  </si>
  <si>
    <t>['972528699008', '0528699008']</t>
  </si>
  <si>
    <t>['https://www.linkedin.com/in/oren-zell']</t>
  </si>
  <si>
    <t>['taOiDwCP_k1u_1681806249961_0_cv.pdf']</t>
  </si>
  <si>
    <t>https://rec.ethosia.co.il/profile/taPVtW9Jwks1</t>
  </si>
  <si>
    <t>['https://www.linkedin.com/in/orenben123']</t>
  </si>
  <si>
    <t>['taPVtW9Jwks1_1720423124897_0_cv.pdf']</t>
  </si>
  <si>
    <t>https://rec.ethosia.co.il/profile/taVUtBrw5Fwf</t>
  </si>
  <si>
    <t>['orworksection@gmail.com', 'OrWorkSection@gmail.com']</t>
  </si>
  <si>
    <t>['972523797886', '0523797886']</t>
  </si>
  <si>
    <t>['https://www.linkedin.com/in/orh/']</t>
  </si>
  <si>
    <t>['taVUtBrw5Fwf_1725789270589_cv.pdf']</t>
  </si>
  <si>
    <t>https://rec.ethosia.co.il/profile/ta0gyXh4hIlZ</t>
  </si>
  <si>
    <t>['orharbus@gmail.com', 'OrHarBus@gmail.com']</t>
  </si>
  <si>
    <t>['972523953252']</t>
  </si>
  <si>
    <t>['https://www.linkedin.com/in/orharush']</t>
  </si>
  <si>
    <t>['ta0gyXh4hIlZ_1721565610030_0_cv.pdf']</t>
  </si>
  <si>
    <t>https://rec.ethosia.co.il/profile/tas2MSj-6Fa2</t>
  </si>
  <si>
    <t>['ori123ad@gmail.com']</t>
  </si>
  <si>
    <t>['972523906111']</t>
  </si>
  <si>
    <t>['https://www.linkedin.com/in/ori-adani/']</t>
  </si>
  <si>
    <t>['tas2MSj-6Fa2_1689921640026_0_cv.pdf']</t>
  </si>
  <si>
    <t>https://rec.ethosia.co.il/profile/taSuKJx5UULT</t>
  </si>
  <si>
    <t>['oribarel80@gmail.com']</t>
  </si>
  <si>
    <t>['https://www.linkedin.com/in/ori-barel']</t>
  </si>
  <si>
    <t>['taSuKJx5UULT_1721930065077_0_cv.pdf']</t>
  </si>
  <si>
    <t>https://rec.ethosia.co.il/profile/taNIz6twuOda</t>
  </si>
  <si>
    <t>['oribein@gmail.com']</t>
  </si>
  <si>
    <t>['972542661437']</t>
  </si>
  <si>
    <t>['https://www.linkedin.com/in/ori-bein']</t>
  </si>
  <si>
    <t>['taNIz6twuOda_1736683339277_cv.pdf']</t>
  </si>
  <si>
    <t>https://rec.ethosia.co.il/profile/tamzh3u_mRuT</t>
  </si>
  <si>
    <t>['ori.hirsch123@gmail.com', 'Ori.Hirsch123@gmail.com']</t>
  </si>
  <si>
    <t>['972544959411']</t>
  </si>
  <si>
    <t>['https://www.linkedin.com/in/ori-hirsch-sfdc']</t>
  </si>
  <si>
    <t>['tamzh3u_mRuT_1725106371336_0_cv.pdf']</t>
  </si>
  <si>
    <t>https://rec.ethosia.co.il/profile/taowK1tVbVpn</t>
  </si>
  <si>
    <t>['oriitzhak@gmail.com']</t>
  </si>
  <si>
    <t>['https://www.linkedin.com/in/ori-izhak']</t>
  </si>
  <si>
    <t>['taowK1tVbVpn_1679321365954_0_cv.pdf']</t>
  </si>
  <si>
    <t>https://rec.ethosia.co.il/profile/taS_sZIweNEf</t>
  </si>
  <si>
    <t>['orio100075@gmail.com']</t>
  </si>
  <si>
    <t>['972507116643']</t>
  </si>
  <si>
    <t>['https://www.linkedin.com/in/ori-kamin-27b254179']</t>
  </si>
  <si>
    <t>['taS_sZIweNEf_1730387048437_0_cv.pdf']</t>
  </si>
  <si>
    <t>https://rec.ethosia.co.il/profile/taJYxR4Xrf_v</t>
  </si>
  <si>
    <t>['orimah7@gmail.com']</t>
  </si>
  <si>
    <t>['972526569402']</t>
  </si>
  <si>
    <t>['https://www.linkedin.com/in/ori-mahatsri']</t>
  </si>
  <si>
    <t>['taJYxR4Xrf_v_1690721608050_0_cv.docx']</t>
  </si>
  <si>
    <t>https://rec.ethosia.co.il/profile/taHSD2tgXUof</t>
  </si>
  <si>
    <t>['orimaman9@gmail.com', 'Orimaman9@gmail.com']</t>
  </si>
  <si>
    <t>['972526202070', '0526202070']</t>
  </si>
  <si>
    <t>['https://www.linkedin.com/in/ori-maman/']</t>
  </si>
  <si>
    <t>['taHSD2tgXUof_1698822338682_0_cv.pdf']</t>
  </si>
  <si>
    <t>https://rec.ethosia.co.il/profile/tazG8y4wNwgl</t>
  </si>
  <si>
    <t>['ori.mana@gmail.com']</t>
  </si>
  <si>
    <t>['972528961433', '0528961433']</t>
  </si>
  <si>
    <t>['https://www.linkedin.com/in/ori-manashe']</t>
  </si>
  <si>
    <t>['tazG8y4wNwgl_1683474434010_0_cv.pdf']</t>
  </si>
  <si>
    <t>https://rec.ethosia.co.il/profile/taW3ITj-oTDF</t>
  </si>
  <si>
    <t>['orim96@gmail.com']</t>
  </si>
  <si>
    <t>['97252737405', '0527377405']</t>
  </si>
  <si>
    <t>['https://www.linkedin.com/in/ori-metzer']</t>
  </si>
  <si>
    <t>['taW3ITj-oTDF_1677510638680_0_cv.pdf']</t>
  </si>
  <si>
    <t>https://rec.ethosia.co.il/profile/taIKl2WWNxQp</t>
  </si>
  <si>
    <t>['oriporia@gmail.com']</t>
  </si>
  <si>
    <t>['972526896799', '0526896799']</t>
  </si>
  <si>
    <t>['https://www.linkedin.com/in/ori-poria']</t>
  </si>
  <si>
    <t>['taIKl2WWNxQp_1676147819300_0_cv.pdf']</t>
  </si>
  <si>
    <t>https://rec.ethosia.co.il/profile/ta7bs0a5YMvw</t>
  </si>
  <si>
    <t>['oriamsalem963741@gmail.com']</t>
  </si>
  <si>
    <t>['972512129840']</t>
  </si>
  <si>
    <t>['https://www.linkedin.com/in/ori-refael-amsalem']</t>
  </si>
  <si>
    <t>['ta7bs0a5YMvw_1725307338191_0_cv.pdf']</t>
  </si>
  <si>
    <t>https://rec.ethosia.co.il/profile/ta4cfZKXkLEz</t>
  </si>
  <si>
    <t>['ori.sultan112@gmail.com']</t>
  </si>
  <si>
    <t>['972525139217']</t>
  </si>
  <si>
    <t>['https://www.linkedin.com/in/ori-sultan']</t>
  </si>
  <si>
    <t>['ta4cfZKXkLEz_1737276405700_0_cv.pdf']</t>
  </si>
  <si>
    <t>https://rec.ethosia.co.il/profile/tanKYbkyhie6</t>
  </si>
  <si>
    <t>['orizilber@gmail.com']</t>
  </si>
  <si>
    <t>['0523544825', '972523544825']</t>
  </si>
  <si>
    <t>['https://www.linkedin.com/in/ori-zilber']</t>
  </si>
  <si>
    <t>['tanKYbkyhie6_1685606503461_0_cv.pdf']</t>
  </si>
  <si>
    <t>https://rec.ethosia.co.il/profile/tarZ1WwozWMb</t>
  </si>
  <si>
    <t>['ori.kohen123@gmail.com']</t>
  </si>
  <si>
    <t>['972546705484', '0546705484']</t>
  </si>
  <si>
    <t>['https://www.linkedin.com/in/ori32']</t>
  </si>
  <si>
    <t>['tarZ1WwozWMb_1673267164046_0_cv.pdf']</t>
  </si>
  <si>
    <t>https://rec.ethosia.co.il/profile/taSuCUK_HXvw</t>
  </si>
  <si>
    <t>['oriaozeri@gmail.com']</t>
  </si>
  <si>
    <t>['972503885224', '972504146192', '0503885224']</t>
  </si>
  <si>
    <t>['https://www.linkedin.com/in/oriaozeri']</t>
  </si>
  <si>
    <t>['taUk8GhnuybE_1721328963815_0_cv.pdf']</t>
  </si>
  <si>
    <t>https://rec.ethosia.co.il/profile/ta6_m7wz5Ytb</t>
  </si>
  <si>
    <t>['ordh2209@gmail.com']</t>
  </si>
  <si>
    <t>['972504214001']</t>
  </si>
  <si>
    <t>['https://www.linkedin.com/in/oridahanuxui']</t>
  </si>
  <si>
    <t>['ta6_m7wz5Ytb_1697346027112_0_cv.pdf']</t>
  </si>
  <si>
    <t>https://rec.ethosia.co.il/profile/tailiIQRajiW</t>
  </si>
  <si>
    <t>['orenorin4@gmail.com']</t>
  </si>
  <si>
    <t>['972524371270', '0524371270']</t>
  </si>
  <si>
    <t>['https://www.linkedin.com/in/orin-oren']</t>
  </si>
  <si>
    <t>['tailiIQRajiW_1675426626855_0_cv.pdf']</t>
  </si>
  <si>
    <t>https://rec.ethosia.co.il/profile/taa-5FrpIZ99</t>
  </si>
  <si>
    <t>['oritaharonii@gmail.com']</t>
  </si>
  <si>
    <t>['972527737900']</t>
  </si>
  <si>
    <t>['https://www.linkedin.com/in/orit-aharoni']</t>
  </si>
  <si>
    <t>['taa-5FrpIZ99_1699537847679_0_cv.pdf']</t>
  </si>
  <si>
    <t>https://rec.ethosia.co.il/profile/tak-LAQRMx0G</t>
  </si>
  <si>
    <t>['orit@yahoo.com', '473alon_orit@yahoo.comhttps', '473alon_orit@yahoo.com', '054-4573473alon_orit@yahoo.com', 'alon_orit@yahoo.com']</t>
  </si>
  <si>
    <t>['972544573473', '0544573473']</t>
  </si>
  <si>
    <t>['https://www.linkedin.com/in/orit-alon']</t>
  </si>
  <si>
    <t>['tak-LAQRMx0G_1715182914498_0_cv.docx']</t>
  </si>
  <si>
    <t>https://rec.ethosia.co.il/profile/taec4HV9m7h9</t>
  </si>
  <si>
    <t>['oritlu10@gmail.com']</t>
  </si>
  <si>
    <t>['972556786957']</t>
  </si>
  <si>
    <t>['https://www.linkedin.com/in/orit-greenvald']</t>
  </si>
  <si>
    <t>['taec4HV9m7h9_1728221304508_0_cv.pdf']</t>
  </si>
  <si>
    <t>https://rec.ethosia.co.il/profile/tad3YuA0KuC7</t>
  </si>
  <si>
    <t>['orit.haykin@gmail.com']</t>
  </si>
  <si>
    <t>['972523878941']</t>
  </si>
  <si>
    <t>['https://www.linkedin.com/in/orit-haykin']</t>
  </si>
  <si>
    <t>['tad3YuA0KuC7_1678871260145_0_cv.pdf']</t>
  </si>
  <si>
    <t>https://rec.ethosia.co.il/profile/tanOWoXHZwkR</t>
  </si>
  <si>
    <t>['oritgur70@gmail.com']</t>
  </si>
  <si>
    <t>['972523710422', '0523710422']</t>
  </si>
  <si>
    <t>['https://www.linkedin.com/in/orit-levy-gur']</t>
  </si>
  <si>
    <t>['tanOWoXHZwkR_1699187160543_0_cv.pdf', 'tanOWoXHZwkR_1689620477880_0_cv.pdf']</t>
  </si>
  <si>
    <t>https://rec.ethosia.co.il/profile/taNsl9C5xMMA</t>
  </si>
  <si>
    <t>['oritpasternak@gmail.com']</t>
  </si>
  <si>
    <t>['0506556865', '972506556865']</t>
  </si>
  <si>
    <t>['https://www.linkedin.com/in/orit-pasternak-dover']</t>
  </si>
  <si>
    <t>['taNsl9C5xMMA_1685896241308_0_cv.pdf']</t>
  </si>
  <si>
    <t>https://rec.ethosia.co.il/profile/tayrlEcg7fup</t>
  </si>
  <si>
    <t>['oritvladi@gmail.com']</t>
  </si>
  <si>
    <t>['972527633687']</t>
  </si>
  <si>
    <t>['https://www.linkedin.com/in/orit-vladimirsky']</t>
  </si>
  <si>
    <t>['tayrlEcg7fup_1732196948676_0_cv.pdf']</t>
  </si>
  <si>
    <t>https://rec.ethosia.co.il/profile/tals-krB9FZb</t>
  </si>
  <si>
    <t>['oritzeit27@gmail.com']</t>
  </si>
  <si>
    <t>['972557705882']</t>
  </si>
  <si>
    <t>['https://www.linkedin.com/in/orit-zeitun/']</t>
  </si>
  <si>
    <t>['tals-krB9FZb_1734263371849_0_cv.pdf', 'tals-krB9FZb_1731794724336_0_cv.pdf']</t>
  </si>
  <si>
    <t>https://rec.ethosia.co.il/profile/taEnPBIj4zHQ</t>
  </si>
  <si>
    <t>['orit@sheffi.com']</t>
  </si>
  <si>
    <t>['972545224144', '0545224144']</t>
  </si>
  <si>
    <t>['https://www.linkedin.com/in/oritsheffi']</t>
  </si>
  <si>
    <t>['taEnPBIj4zHQ_1675233899751_0_cv.pdf']</t>
  </si>
  <si>
    <t>https://rec.ethosia.co.il/profile/ta7vfdkGkPXO</t>
  </si>
  <si>
    <t>['orlita135@gmail.com', 'Orlita135@gmail.com']</t>
  </si>
  <si>
    <t>['972504502500', '0504502500']</t>
  </si>
  <si>
    <t>['https://www.linkedin.com/in/orli-mutay']</t>
  </si>
  <si>
    <t>['ta7vfdkGkPXO_1680024736895_0_cv.pdf']</t>
  </si>
  <si>
    <t>https://rec.ethosia.co.il/profile/taOhpDyaWrSV</t>
  </si>
  <si>
    <t>['orou500@gmail.com']</t>
  </si>
  <si>
    <t>['972503253027', '0503253027']</t>
  </si>
  <si>
    <t>['https://www.linkedin.com/in/ormoshe2']</t>
  </si>
  <si>
    <t>['taOhpDyaWrSV_1733073223148_0_cv.pdf', 'taOhpDyaWrSV_1685276389368_0_cv.pdf']</t>
  </si>
  <si>
    <t>https://rec.ethosia.co.il/profile/tavPM20s47eI</t>
  </si>
  <si>
    <t>['ornit36@gmail.com']</t>
  </si>
  <si>
    <t>['972544527957', '0544527957']</t>
  </si>
  <si>
    <t>['https://www.linkedin.com/in/ornit-tal']</t>
  </si>
  <si>
    <t>['tavPM20s47eI_1675460526218_0_cv.pdf']</t>
  </si>
  <si>
    <t>https://rec.ethosia.co.il/profile/tayR0WWC7sNX</t>
  </si>
  <si>
    <t>['ornit.hochman@ness.com', 'ornit.vakrat@gmail.com']</t>
  </si>
  <si>
    <t>['972508368269', '0508368269']</t>
  </si>
  <si>
    <t>['https://www.linkedin.com/in/ornit-vakrat']</t>
  </si>
  <si>
    <t>['tayR0WWC7sNX_1688579606294_0_cv.pdf']</t>
  </si>
  <si>
    <t>https://rec.ethosia.co.il/profile/tazxNKfn83pH</t>
  </si>
  <si>
    <t>['oronb16@hotmail.com', 'oronb16@gmail.com']</t>
  </si>
  <si>
    <t>['972523131963', '0523131963']</t>
  </si>
  <si>
    <t>['https://www.linkedin.com/in/oron-barsheshet']</t>
  </si>
  <si>
    <t>['tazxNKfn83pH_1710736805848_0_cv.pdf', 'tazxNKfn83pH_1708241732958_0_cv.pdf', 'tazxNKfn83pH_1704806372476_0_cv.pdf', 'tazxNKfn83pH_1687358394501_0_cv.pdf']</t>
  </si>
  <si>
    <t>https://rec.ethosia.co.il/profile/taliRaoOntt7</t>
  </si>
  <si>
    <t>['orpaz234@gmail.com']</t>
  </si>
  <si>
    <t>['972508566223', '0508566223']</t>
  </si>
  <si>
    <t>['https://www.linkedin.com/in/orpaz-sondhelm']</t>
  </si>
  <si>
    <t>['taliRaoOntt7_1673894173586_0_cv.pdf']</t>
  </si>
  <si>
    <t>https://rec.ethosia.co.il/profile/ta0IX9nut9F1</t>
  </si>
  <si>
    <t>['deutschorr@gmail.com', 'Deutschorr@gmail.com']</t>
  </si>
  <si>
    <t>['972536444400']</t>
  </si>
  <si>
    <t>['https://www.linkedin.com/in/orrdeutsch']</t>
  </si>
  <si>
    <t>['ta0IX9nut9F1_1719264128864_0_cv.pdf']</t>
  </si>
  <si>
    <t>https://rec.ethosia.co.il/profile/tayRzJC0KtVL</t>
  </si>
  <si>
    <t>['orregevcode@gmail.com']</t>
  </si>
  <si>
    <t>['972528787301']</t>
  </si>
  <si>
    <t>['https://www.linkedin.com/in/orregev']</t>
  </si>
  <si>
    <t>['tayRzJC0KtVL_1732643149811_0_cv.docx']</t>
  </si>
  <si>
    <t>https://rec.ethosia.co.il/profile/tav4JAprmIxa</t>
  </si>
  <si>
    <t>['is.orsade@gmail.com']</t>
  </si>
  <si>
    <t>['972545670244']</t>
  </si>
  <si>
    <t>['https://www.linkedin.com/in/orsade']</t>
  </si>
  <si>
    <t>['tav4JAprmIxa_1710175848800_0_cv.pdf']</t>
  </si>
  <si>
    <t>https://rec.ethosia.co.il/profile/tagIxgxk4BsR</t>
  </si>
  <si>
    <t>['ortalr123@gmail.com']</t>
  </si>
  <si>
    <t>['972526990007']</t>
  </si>
  <si>
    <t>['https://www.linkedin.com/in/ortal-broide']</t>
  </si>
  <si>
    <t>['tagIxgxk4BsR_1725218431101_0_cv.pdf']</t>
  </si>
  <si>
    <t>https://rec.ethosia.co.il/profile/taDTAvIiOsfs</t>
  </si>
  <si>
    <t>['ortalper9@gmail.com']</t>
  </si>
  <si>
    <t>['972525813642', '0525813642']</t>
  </si>
  <si>
    <t>['https://www.linkedin.com/in/ortal-peretz']</t>
  </si>
  <si>
    <t>['taDTAvIiOsfs_1689277504456_0_cv.docx']</t>
  </si>
  <si>
    <t>https://rec.ethosia.co.il/profile/taK1G06Y7-KV</t>
  </si>
  <si>
    <t>['mingovortal@gmail.com']</t>
  </si>
  <si>
    <t>['972542692030']</t>
  </si>
  <si>
    <t>['https://www.linkedin.com/in/ortalmingov']</t>
  </si>
  <si>
    <t>['taK1G06Y7-KV_1720447109477_0_cv.pdf']</t>
  </si>
  <si>
    <t>https://rec.ethosia.co.il/profile/tadYiXTADX05</t>
  </si>
  <si>
    <t>['orymicheal23@gmail.com']</t>
  </si>
  <si>
    <t>['https://www.linkedin.com/in/ory-michael-315562210']</t>
  </si>
  <si>
    <t>['tadYiXTADX05_1701771162763_0_cv.pdf']</t>
  </si>
  <si>
    <t>https://rec.ethosia.co.il/profile/taetK5WK5Zf0</t>
  </si>
  <si>
    <t>['oryan.amgar@gmail.com']</t>
  </si>
  <si>
    <t>['972525246469']</t>
  </si>
  <si>
    <t>['https://www.linkedin.com/in/oryan-amgar']</t>
  </si>
  <si>
    <t>['taetK5WK5Zf0_1699816384661_0_cv.pdf']</t>
  </si>
  <si>
    <t>https://rec.ethosia.co.il/profile/taPFkKhARome</t>
  </si>
  <si>
    <t>['osaidkhader941@gmail.com']</t>
  </si>
  <si>
    <t>['972522366399']</t>
  </si>
  <si>
    <t>['https://www.linkedin.com/in/osaid-khader']</t>
  </si>
  <si>
    <t>['taPFkKhARome_1736941510010_0_cv.pdf']</t>
  </si>
  <si>
    <t>https://rec.ethosia.co.il/profile/ta9mPG5_ZAaN</t>
  </si>
  <si>
    <t>['osamasadekadam321@gmail.com']</t>
  </si>
  <si>
    <t>['201068134714']</t>
  </si>
  <si>
    <t>['https://www.linkedin.com/in/osama-sadek-ibrahim']</t>
  </si>
  <si>
    <t>['ta9mPG5_ZAaN_1717777781354_0_cv.pdf']</t>
  </si>
  <si>
    <t>https://rec.ethosia.co.il/profile/taAkGZnYo3E5</t>
  </si>
  <si>
    <t>['osheralon@gmail.com']</t>
  </si>
  <si>
    <t>['972524717302']</t>
  </si>
  <si>
    <t>['https://www.linkedin.com/in/osher-alon']</t>
  </si>
  <si>
    <t>['taAkGZnYo3E5_1724055687319_0_cv.pdf', 'taAkGZnYo3E5_1724049639925_0_cv.pdf']</t>
  </si>
  <si>
    <t>https://rec.ethosia.co.il/profile/taJ1MpAK2Lts</t>
  </si>
  <si>
    <t>['osher0407@gmail.com', 'Osher0407@gmail.com']</t>
  </si>
  <si>
    <t>['972532882000', '0532882000']</t>
  </si>
  <si>
    <t>['https://www.linkedin.com/in/osher-baranes-6b6a791a2']</t>
  </si>
  <si>
    <t>['taJ1MpAK2Lts_1690392817557_0_cv.pdf']</t>
  </si>
  <si>
    <t>https://rec.ethosia.co.il/profile/taI9YrFWGa4Z</t>
  </si>
  <si>
    <t>['osherjobefrat@gmail.com']</t>
  </si>
  <si>
    <t>['972502221801']</t>
  </si>
  <si>
    <t>['https://www.linkedin.com/in/osher-efrat']</t>
  </si>
  <si>
    <t>['taI9YrFWGa4Z_1698679311229_0_cv.pdf']</t>
  </si>
  <si>
    <t>https://rec.ethosia.co.il/profile/taaP2CBkItXn</t>
  </si>
  <si>
    <t>['osherg96@gmail.com']</t>
  </si>
  <si>
    <t>['0534249886']</t>
  </si>
  <si>
    <t>['https://www.linkedin.com/in/osher-gueta']</t>
  </si>
  <si>
    <t>['taaP2CBkItXn_1710154199935_0_cv.pdf']</t>
  </si>
  <si>
    <t>https://rec.ethosia.co.il/profile/ta3OslkkgG0F</t>
  </si>
  <si>
    <t>['oshernati22@gmail.com']</t>
  </si>
  <si>
    <t>['972509454441']</t>
  </si>
  <si>
    <t>['https://www.linkedin.com/in/osher-nati']</t>
  </si>
  <si>
    <t>['ta3OslkkgG0F_1737021987104_0_cv.pdf']</t>
  </si>
  <si>
    <t>https://rec.ethosia.co.il/profile/ta1IzLlQaRBy</t>
  </si>
  <si>
    <t>['oshri.hazut@gmail.com']</t>
  </si>
  <si>
    <t>['972542229794', '0542229794']</t>
  </si>
  <si>
    <t>['https://www.linkedin.com/in/oshri-hazut']</t>
  </si>
  <si>
    <t>['ta1IzLlQaRBy_1695281705075_0_cv.docx', 'ta1IzLlQaRBy_1695287225852_public.docx', 'ta1IzLlQaRBy_1695287226354_covered.docx', 'ta1IzLlQaRBy_1695287226354_covered_exposed.docx']</t>
  </si>
  <si>
    <t>https://rec.ethosia.co.il/profile/taASYAfhr-a7</t>
  </si>
  <si>
    <t>['oshrinaim00@gmail.com']</t>
  </si>
  <si>
    <t>['972526939738']</t>
  </si>
  <si>
    <t>['https://www.linkedin.com/in/oshri-naim']</t>
  </si>
  <si>
    <t>['taASYAfhr-a7_1737398067068_0_cv.docx']</t>
  </si>
  <si>
    <t>https://rec.ethosia.co.il/profile/tahvhdhpn87j</t>
  </si>
  <si>
    <t>['friedman.osnat@gmail.com']</t>
  </si>
  <si>
    <t>['https://www.linkedin.com/in/osnat-friedman']</t>
  </si>
  <si>
    <t>['tahvhdhpn87j_1689790055807_0_cv.pdf']</t>
  </si>
  <si>
    <t>https://rec.ethosia.co.il/profile/tan3VOcMLwWY</t>
  </si>
  <si>
    <t>['osnatlevi93@gmail.com']</t>
  </si>
  <si>
    <t>['972527783334', '0527783334']</t>
  </si>
  <si>
    <t>['https://www.linkedin.com/in/osnatlevi93']</t>
  </si>
  <si>
    <t>['tan3VOcMLwWY_1700519788502_0_cv.pdf', 'tan3VOcMLwWY_1674716434742_0_cv.pdf']</t>
  </si>
  <si>
    <t>https://rec.ethosia.co.il/profile/tanl62OCdfWv</t>
  </si>
  <si>
    <t>['oth1998@gmail.com']</t>
  </si>
  <si>
    <t>['972527809342']</t>
  </si>
  <si>
    <t>['https://www.linkedin.com/in/othman-shawgan']</t>
  </si>
  <si>
    <t>['tanl62OCdfWv_1729633123265_0_cv.pdf', 'tanl62OCdfWv_1729633107233_0_cv.pdf']</t>
  </si>
  <si>
    <t>https://rec.ethosia.co.il/profile/ta6OoXno0OzH</t>
  </si>
  <si>
    <t>['ouriel.dahan1@gmail.com']</t>
  </si>
  <si>
    <t>['972522447378']</t>
  </si>
  <si>
    <t>['https://www.linkedin.com/in/ouriel-dahan']</t>
  </si>
  <si>
    <t>['ta6OoXno0OzH_1691333642490_0_cv.pdf']</t>
  </si>
  <si>
    <t>https://rec.ethosia.co.il/profile/ta86mHCKbJzT</t>
  </si>
  <si>
    <t>['owenagboje@gmail.com']</t>
  </si>
  <si>
    <t>['9728107958816', '2348107958816']</t>
  </si>
  <si>
    <t>['https://www.linkedin.com/in/owen-a-8b759119a']</t>
  </si>
  <si>
    <t>['ta86mHCKbJzT_1716151926125_0_cv.pdf']</t>
  </si>
  <si>
    <t>https://rec.ethosia.co.il/profile/taNvSa36UaqO</t>
  </si>
  <si>
    <t>['pjramoy@gmail.com']</t>
  </si>
  <si>
    <t>['972547314970']</t>
  </si>
  <si>
    <t>['https://www.linkedin.com/in/pamela-jramoy']</t>
  </si>
  <si>
    <t>['taNvSa36UaqO_1727360816697_0_cv.pdf']</t>
  </si>
  <si>
    <t>https://rec.ethosia.co.il/profile/tao7Iz0DV_FP</t>
  </si>
  <si>
    <t>['paola.cudek16@gmail.com']</t>
  </si>
  <si>
    <t>['972587719720']</t>
  </si>
  <si>
    <t>['https://www.linkedin.com/in/paola-cudek-a580251ba']</t>
  </si>
  <si>
    <t>['tao7Iz0DV_FP_1706522937772_0_cv.pdf']</t>
  </si>
  <si>
    <t>https://rec.ethosia.co.il/profile/ta5l7DYP-zlW</t>
  </si>
  <si>
    <t>['p.slesaronak@gmail.com']</t>
  </si>
  <si>
    <t>['972587385212']</t>
  </si>
  <si>
    <t>['https://www.linkedin.com/in/paul-salsarionok']</t>
  </si>
  <si>
    <t>['ta5l7DYP-zlW_1726331188866_0_cv.pdf', 'ta5l7DYP-zlW_1725878455992_0_cv.pdf']</t>
  </si>
  <si>
    <t>https://rec.ethosia.co.il/profile/ta_ohGoB4ydE</t>
  </si>
  <si>
    <t>['paulsr007@gmail.com']</t>
  </si>
  <si>
    <t>['972557731797']</t>
  </si>
  <si>
    <t>['https://www.linkedin.com/in/paul-solovyov']</t>
  </si>
  <si>
    <t>['ta_ohGoB4ydE_1736266813751_0_cv.pdf']</t>
  </si>
  <si>
    <t>https://rec.ethosia.co.il/profile/tafNGpPzTG_5</t>
  </si>
  <si>
    <t>['varma61923@gmail.com']</t>
  </si>
  <si>
    <t>['8688606889', '918688606889']</t>
  </si>
  <si>
    <t>['https://www.linkedin.com/in/pavan-kalyan-varma-mudunuri']</t>
  </si>
  <si>
    <t>['tafNGpPzTG_5_1718600124233_0_cv.pdf']</t>
  </si>
  <si>
    <t>https://rec.ethosia.co.il/profile/taBVPXubk2kc</t>
  </si>
  <si>
    <t>['pavelbelgorodsky@gmail.com', 'linpavkeelbdinelgporroofdilesky@gmail.com']</t>
  </si>
  <si>
    <t>['972535230635', '0535230635']</t>
  </si>
  <si>
    <t>['https://www.linkedin.com/in/pavel-belgorodskiy']</t>
  </si>
  <si>
    <t>['taBVPXubk2kc_1687409963037_0_cv.pdf', 'taBVPXubk2kc_1686125608168_0_cv.pdf', 'taBVPXubk2kc_1680262039425_0_cv.pdf']</t>
  </si>
  <si>
    <t>https://rec.ethosia.co.il/profile/taCPFFDabYEy</t>
  </si>
  <si>
    <t>['pavelg84@gmail.com']</t>
  </si>
  <si>
    <t>['972508446198']</t>
  </si>
  <si>
    <t>['https://www.linkedin.com/in/pavel-goishan']</t>
  </si>
  <si>
    <t>['taCPFFDabYEy_1701685609889_0_cv.pdf']</t>
  </si>
  <si>
    <t>https://rec.ethosia.co.il/profile/tayD2vNGbh4O</t>
  </si>
  <si>
    <t>['nyao7765@gmail.com']</t>
  </si>
  <si>
    <t>['972527211941', '0527211941']</t>
  </si>
  <si>
    <t>['https://www.linkedin.com/in/pavel-khlopin']</t>
  </si>
  <si>
    <t>['tayD2vNGbh4O_1673904776270_cv.pdf']</t>
  </si>
  <si>
    <t>https://rec.ethosia.co.il/profile/tasR6Cg-hlBe</t>
  </si>
  <si>
    <t>['pavel22lantsman@gmail.com']</t>
  </si>
  <si>
    <t>['972538791816', '0538791816']</t>
  </si>
  <si>
    <t>['https://www.linkedin.com/in/pavel-lantsman/']</t>
  </si>
  <si>
    <t>['tasR6Cg-hlBe_1676452570776_0_cv.pdf']</t>
  </si>
  <si>
    <t>https://rec.ethosia.co.il/profile/tafiUq6UO-Sw</t>
  </si>
  <si>
    <t>['pavel.yv@gmail.com']</t>
  </si>
  <si>
    <t>['972528951268']</t>
  </si>
  <si>
    <t>['https://www.linkedin.com/in/pavel-lavie']</t>
  </si>
  <si>
    <t>['tafiUq6UO-Sw_1730720678207_0_cv.pdf']</t>
  </si>
  <si>
    <t>https://rec.ethosia.co.il/profile/taMDKiIcpIjV</t>
  </si>
  <si>
    <t>['pavel.fay@aol.com']</t>
  </si>
  <si>
    <t>['972559186097']</t>
  </si>
  <si>
    <t>['https://www.linkedin.com/in/payfay/']</t>
  </si>
  <si>
    <t>['taMDKiIcpIjV_1697238099809_0_cv.pdf']</t>
  </si>
  <si>
    <t>https://rec.ethosia.co.il/profile/tamAxs7tgF4r</t>
  </si>
  <si>
    <t>['paz.marx@gmail.com', 'Paz.marx@gmail.com']</t>
  </si>
  <si>
    <t>['972506762416']</t>
  </si>
  <si>
    <t>['https://www.linkedin.com/in/paz-marx']</t>
  </si>
  <si>
    <t>['tamAxs7tgF4r_1737317709029_0_cv.docx']</t>
  </si>
  <si>
    <t>https://rec.ethosia.co.il/profile/taGfGfQvbaZ9</t>
  </si>
  <si>
    <t>['paz0p19@gmail.com', 'Paz0p19@gmail.com']</t>
  </si>
  <si>
    <t>['972506309758']</t>
  </si>
  <si>
    <t>['https://www.linkedin.com/in/paz-pekerman']</t>
  </si>
  <si>
    <t>['taGfGfQvbaZ9_1705321482215_1_cv.docx']</t>
  </si>
  <si>
    <t>https://rec.ethosia.co.il/profile/taQbRjBqhcad</t>
  </si>
  <si>
    <t>['pazrotfeld@gmail.com']</t>
  </si>
  <si>
    <t>['972542061233', '0542061233']</t>
  </si>
  <si>
    <t>['https://www.linkedin.com/in/paz-rotfeld']</t>
  </si>
  <si>
    <t>['taQbRjBqhcad_1687519986403_0_cv.pdf', 'taQbRjBqhcad_1687186969302_0_cv.pdf']</t>
  </si>
  <si>
    <t>https://rec.ethosia.co.il/profile/taQ367vElzQ0</t>
  </si>
  <si>
    <t>['pelegsegal19@gmail.com']</t>
  </si>
  <si>
    <t>['972507917036']</t>
  </si>
  <si>
    <t>['https://www.linkedin.com/in/peleg-segal']</t>
  </si>
  <si>
    <t>['taQ367vElzQ0_1716209791488_0_cv.pdf', 'taQ367vElzQ0_1713169233901_0_cv.pdf']</t>
  </si>
  <si>
    <t>https://rec.ethosia.co.il/profile/ta8ZOFoNXUmn</t>
  </si>
  <si>
    <t>['philipsearle4@gmail.com']</t>
  </si>
  <si>
    <t>['972547765401']</t>
  </si>
  <si>
    <t>['https://www.linkedin.com/in/philip-searle']</t>
  </si>
  <si>
    <t>['ta8ZOFoNXUmn_1697473541624_0_cv.pdf']</t>
  </si>
  <si>
    <t>https://rec.ethosia.co.il/profile/taGKkWkzMDcP</t>
  </si>
  <si>
    <t>['phillifriedland@gmail.com']</t>
  </si>
  <si>
    <t>['972584053010']</t>
  </si>
  <si>
    <t>['https://www.linkedin.com/in/phillipa-friedland']</t>
  </si>
  <si>
    <t>['taGKkWkzMDcP_1733132881537_0_cv.pdf']</t>
  </si>
  <si>
    <t>https://rec.ethosia.co.il/profile/taT1FNioSdPN</t>
  </si>
  <si>
    <t>['v.pikman@gmail.com']</t>
  </si>
  <si>
    <t>['972502770803']</t>
  </si>
  <si>
    <t>['https://www.linkedin.com/in/pikman/']</t>
  </si>
  <si>
    <t>['taT1FNioSdPN_1692472229836_0_cv.pdf', 'taT1FNioSdPN_1692471710247_0_cv.pdf']</t>
  </si>
  <si>
    <t>https://rec.ethosia.co.il/profile/taR7GM4FjQHc</t>
  </si>
  <si>
    <t>['pinig18@gmail.com']</t>
  </si>
  <si>
    <t>['972526602379', '0526602379']</t>
  </si>
  <si>
    <t>['https://www.linkedin.com/in/pini-goldenberg']</t>
  </si>
  <si>
    <t>['taR7GM4FjQHc_1683564270216_0_cv.pdf', 'taR7GM4FjQHc_1681886239372_0_cv.pdf']</t>
  </si>
  <si>
    <t>https://rec.ethosia.co.il/profile/taPFLrqtBKuK</t>
  </si>
  <si>
    <t>['piratisrael@gmail.com']</t>
  </si>
  <si>
    <t>['972533518118']</t>
  </si>
  <si>
    <t>['https://www.linkedin.com/in/piratinskiy']</t>
  </si>
  <si>
    <t>['taPFLrqtBKuK_1726309132415_0_cv.pdf']</t>
  </si>
  <si>
    <t>https://rec.ethosia.co.il/profile/tabe7UwujrBE</t>
  </si>
  <si>
    <t>['paytonkec@gmail.com']</t>
  </si>
  <si>
    <t>['972587989079']</t>
  </si>
  <si>
    <t>['https://www.linkedin.com/in/pkecarrol']</t>
  </si>
  <si>
    <t>['tabe7UwujrBE_1697571066593_0_cv.pdf', 'tabe7UwujrBE_1696411468112_0_cv.pdf', 'tabe7UwujrBE_1674471047697_0_cv.pdf']</t>
  </si>
  <si>
    <t>https://rec.ethosia.co.il/profile/taLNR_XWBvYw</t>
  </si>
  <si>
    <t>['alexander.v.savichev@gmail.com', 'Alexander.V.Savichev@gmail.com']</t>
  </si>
  <si>
    <t>['972552949353', '0552949353']</t>
  </si>
  <si>
    <t>['https://www.linkedin.com/in/pm-qms-alexander-savichev']</t>
  </si>
  <si>
    <t>['taLNR_XWBvYw_1675686780721_0_cv.pdf']</t>
  </si>
  <si>
    <t>https://rec.ethosia.co.il/profile/ta01PvsJcNJU</t>
  </si>
  <si>
    <t>['polina@fuksman.com']</t>
  </si>
  <si>
    <t>['972506404347']</t>
  </si>
  <si>
    <t>['https://www.linkedin.com/in/polina-fuksman']</t>
  </si>
  <si>
    <t>['ta01PvsJcNJU_1696447408793_0_cv.pdf']</t>
  </si>
  <si>
    <t>https://rec.ethosia.co.il/profile/taDUndPDWs_1</t>
  </si>
  <si>
    <t>['polina.groisman@gmail.com']</t>
  </si>
  <si>
    <t>['972526659807']</t>
  </si>
  <si>
    <t>['https://www.linkedin.com/in/polina-groisman']</t>
  </si>
  <si>
    <t>['taDUndPDWs_1_1698508646795_0_cv.pdf']</t>
  </si>
  <si>
    <t>https://rec.ethosia.co.il/profile/tafUNHe41-uw</t>
  </si>
  <si>
    <t>['tafUNHe41-uw_1724418832973_0_cv.pdf', 'tafUNHe41-uw_1724587192645_public.pdf', 'tafUNHe41-uw_1724587195056_covered.pdf', 'tafUNHe41-uw_1724587195056_covered_exposed.pdf']</t>
  </si>
  <si>
    <t>https://rec.ethosia.co.il/profile/taD-C_swz24a</t>
  </si>
  <si>
    <t>['yapolina0@gmail.com']</t>
  </si>
  <si>
    <t>['972538256478']</t>
  </si>
  <si>
    <t>['https://www.linkedin.com/in/polina-yakubovska']</t>
  </si>
  <si>
    <t>['taD-C_swz24a_1717258433945_0_cv.pdf']</t>
  </si>
  <si>
    <t>https://rec.ethosia.co.il/profile/taORQqTZuNC8</t>
  </si>
  <si>
    <t>['praisetaiwo@gmail.com']</t>
  </si>
  <si>
    <t>['2349095615167']</t>
  </si>
  <si>
    <t>['https://www.linkedin.com/in/praise-taiwo']</t>
  </si>
  <si>
    <t>['taORQqTZuNC8_1717937368102_0_cv.pdf']</t>
  </si>
  <si>
    <t>https://rec.ethosia.co.il/profile/ta6oKYKjONNI</t>
  </si>
  <si>
    <t>['prakashdevta@gmail.com', 'devtaprakash@gmail.com']</t>
  </si>
  <si>
    <t>['972524172015', '0524172015']</t>
  </si>
  <si>
    <t>['https://www.linkedin.com/in/prakash-devta']</t>
  </si>
  <si>
    <t>['ta6oKYKjONNI_1674416836584_0_cv.pdf']</t>
  </si>
  <si>
    <t>https://rec.ethosia.co.il/profile/tahc1h-Hcyc5</t>
  </si>
  <si>
    <t>['prashant.92kmishra@gmail.com', 'Prashant.92kmishra@gmail.com']</t>
  </si>
  <si>
    <t>['9172048832', '917204883289']</t>
  </si>
  <si>
    <t>['https://www.linkedin.com/in/prashant-mishra-92030876']</t>
  </si>
  <si>
    <t>['tahc1h-Hcyc5_1716163922327_0_cv.docx']</t>
  </si>
  <si>
    <t>https://rec.ethosia.co.il/profile/taj_ZKoBvYsP</t>
  </si>
  <si>
    <t>['pratiksharjppatil01@gmail.com']</t>
  </si>
  <si>
    <t>['7743943145']</t>
  </si>
  <si>
    <t>['https://www.linkedin.com/in/pratiksha-patil']</t>
  </si>
  <si>
    <t>['taj_ZKoBvYsP_1730310388680_0_cv.pdf']</t>
  </si>
  <si>
    <t>https://rec.ethosia.co.il/profile/taKy6U5uzV7r</t>
  </si>
  <si>
    <t>['pkorouri@gmail.com']</t>
  </si>
  <si>
    <t>['972558838613', '0558838613']</t>
  </si>
  <si>
    <t>['https://www.linkedin.com/in/priel-korouri']</t>
  </si>
  <si>
    <t>['taKy6U5uzV7r_1715926076362_0_cv.pdf']</t>
  </si>
  <si>
    <t>https://rec.ethosia.co.il/profile/tanTWj1L8HyL</t>
  </si>
  <si>
    <t>['raedabdullah733@gmail.com']</t>
  </si>
  <si>
    <t>['972595281307', '0595281307']</t>
  </si>
  <si>
    <t>['https://www.linkedin.com/in/ra-d-abdullah']</t>
  </si>
  <si>
    <t>['tanTWj1L8HyL_1674672062635_0_cv.docx']</t>
  </si>
  <si>
    <t>https://rec.ethosia.co.il/profile/taBGCgAqghrl</t>
  </si>
  <si>
    <t>['rabea.azzam95@gmail.com']</t>
  </si>
  <si>
    <t>['972507775816', '0507775816']</t>
  </si>
  <si>
    <t>['https://www.linkedin.com/in/rabea-azzam-a56616223']</t>
  </si>
  <si>
    <t>['taBGCgAqghrl_1676298333105_0_cv.pdf']</t>
  </si>
  <si>
    <t>https://rec.ethosia.co.il/profile/taB89WWOWJkH</t>
  </si>
  <si>
    <t>['rabin.machany@gmail.com']</t>
  </si>
  <si>
    <t>['972533341694', '0533341694', '972503181018']</t>
  </si>
  <si>
    <t>['https://www.linkedin.com/in/rabin-machany']</t>
  </si>
  <si>
    <t>['taB89WWOWJkH_1675947971636_0_cv.docx']</t>
  </si>
  <si>
    <t>https://rec.ethosia.co.il/profile/ta_LdYwQdYmg</t>
  </si>
  <si>
    <t>['rachel.jf.bruch@gmail.com']</t>
  </si>
  <si>
    <t>['972587325677']</t>
  </si>
  <si>
    <t>['https://www.linkedin.com/in/rachel-bruch']</t>
  </si>
  <si>
    <t>['ta_LdYwQdYmg_1733299320554_0_cv.pdf']</t>
  </si>
  <si>
    <t>https://rec.ethosia.co.il/profile/taPyAYBNYNF8</t>
  </si>
  <si>
    <t>['ricebula@gmail.com']</t>
  </si>
  <si>
    <t>['17264695038']</t>
  </si>
  <si>
    <t>['https://www.linkedin.com/in/rachel-cebula']</t>
  </si>
  <si>
    <t>['taPyAYBNYNF8_1704245009936_0_cv.pdf']</t>
  </si>
  <si>
    <t>https://rec.ethosia.co.il/profile/tayu4cyxMn4I</t>
  </si>
  <si>
    <t>['2210ksr@gmail.com']</t>
  </si>
  <si>
    <t>['972527169662', '0527169662']</t>
  </si>
  <si>
    <t>['https://www.linkedin.com/in/rachel-kleinman-422880287/']</t>
  </si>
  <si>
    <t>['tayu4cyxMn4I_1724160002060_0_cv.pdf']</t>
  </si>
  <si>
    <t>https://rec.ethosia.co.il/profile/tamSfx5OBt4H</t>
  </si>
  <si>
    <t>['rmpodo@gmail.com']</t>
  </si>
  <si>
    <t>['972528977034', '0528977034']</t>
  </si>
  <si>
    <t>['https://www.linkedin.com/in/rachel-singavy-podorovsky']</t>
  </si>
  <si>
    <t>['tamSfx5OBt4H_1685388184488_0_cv.pdf']</t>
  </si>
  <si>
    <t>https://rec.ethosia.co.il/profile/taLhzqeA6p1O</t>
  </si>
  <si>
    <t>['racheloshriyosef@gmail.com', 'RachelOshriYosef@gmail.com']</t>
  </si>
  <si>
    <t>['972545958733']</t>
  </si>
  <si>
    <t>['https://www.linkedin.com/in/rachel-yosef']</t>
  </si>
  <si>
    <t>['taLhzqeA6p1O_1683031735822_0_cv.pdf']</t>
  </si>
  <si>
    <t>https://rec.ethosia.co.il/profile/taF3-A0sr4rN</t>
  </si>
  <si>
    <t>['r4187999@gmail.com', 'rr4187999@gmail.com', 'rR4187999@gmail.com']</t>
  </si>
  <si>
    <t>['972504187999', '0504187999']</t>
  </si>
  <si>
    <t>['https://www.linkedin.com/in/rachel-zaltzman']</t>
  </si>
  <si>
    <t>['taF3-A0sr4rN_1680469467152_0_cv.pdf', 'taF3-A0sr4rN_1680469439697_0_cv.pdf']</t>
  </si>
  <si>
    <t>https://rec.ethosia.co.il/profile/taKMMjuxi42m</t>
  </si>
  <si>
    <t>['broydey93@gmail.com']</t>
  </si>
  <si>
    <t>['972584774147', '0584774147']</t>
  </si>
  <si>
    <t>['https://www.linkedin.com/in/rachelbroyde']</t>
  </si>
  <si>
    <t>['taKMMjuxi42m_1724276324900_0_cv.pdf']</t>
  </si>
  <si>
    <t>https://rec.ethosia.co.il/profile/taEA5_fxx05O</t>
  </si>
  <si>
    <t>['lo_yodaat@yahoo.com']</t>
  </si>
  <si>
    <t>['972524584375']</t>
  </si>
  <si>
    <t>['https://www.linkedin.com/in/racheli-goldblat-kleiman']</t>
  </si>
  <si>
    <t>['taEA5_fxx05O_1717349121380_0_cv.pdf']</t>
  </si>
  <si>
    <t>https://rec.ethosia.co.il/profile/ta68quxS9mOb</t>
  </si>
  <si>
    <t>['rachinsky1995@gmail.com']</t>
  </si>
  <si>
    <t>['972524130655', '0524130655']</t>
  </si>
  <si>
    <t>['https://www.linkedin.com/in/rachinsky1995']</t>
  </si>
  <si>
    <t>['ta68quxS9mOb_1675596069546_0_cv.pdf']</t>
  </si>
  <si>
    <t>https://rec.ethosia.co.il/profile/taqIw7QXNYMe</t>
  </si>
  <si>
    <t>['rafael.uzi@outlook.com']</t>
  </si>
  <si>
    <t>['972539240273', '0539240273']</t>
  </si>
  <si>
    <t>['https://www.linkedin.com/in/rafael-uzi']</t>
  </si>
  <si>
    <t>['taqIw7QXNYMe_1686216415690_0_cv.pdf']</t>
  </si>
  <si>
    <t>https://rec.ethosia.co.il/profile/tac5j4_E4sNI</t>
  </si>
  <si>
    <t>['rafaelacher98@gmail.com']</t>
  </si>
  <si>
    <t>['0506561832', '972506561832']</t>
  </si>
  <si>
    <t>['https://www.linkedin.com/in/rafaelacher']</t>
  </si>
  <si>
    <t>['tac5j4_E4sNI_1692624257747_0_cv.pdf', 'tac5j4_E4sNI_1692099095513_0_cv.pdf']</t>
  </si>
  <si>
    <t>https://rec.ethosia.co.il/profile/taIVifS9YKCW</t>
  </si>
  <si>
    <t>['abu.fiad.rafeq.123@gmail.com']</t>
  </si>
  <si>
    <t>['972522491690', '0522491690']</t>
  </si>
  <si>
    <t>['https://www.linkedin.com/in/rafeekabufiad']</t>
  </si>
  <si>
    <t>['taIVifS9YKCW_1696499586686_0_cv.pdf', 'taIVifS9YKCW_1683632233226_0_cv.pdf']</t>
  </si>
  <si>
    <t>https://rec.ethosia.co.il/profile/taWQUDWtfijm</t>
  </si>
  <si>
    <t>['rafi2901@gmail.com', 'Rafi2901@gmail.com']</t>
  </si>
  <si>
    <t>['972542211310']</t>
  </si>
  <si>
    <t>['https://www.linkedin.com/in/rafi-itzhaki']</t>
  </si>
  <si>
    <t>['taWQUDWtfijm_1734605244480_0_cv.pdf']</t>
  </si>
  <si>
    <t>https://rec.ethosia.co.il/profile/taSbH8sypNWp</t>
  </si>
  <si>
    <t>['rl1791sga@gmail.com']</t>
  </si>
  <si>
    <t>['972504440865']</t>
  </si>
  <si>
    <t>['https://www.linkedin.com/in/rafi-lachmish']</t>
  </si>
  <si>
    <t>['taSbH8sypNWp_1722771007726_0_cv.pdf', 'taSbH8sypNWp_1723020165535_cv.docx', 'taSbH8sypNWp_1723020185527_public.docx', 'taSbH8sypNWp_1723020186165_covered.docx', 'taSbH8sypNWp_1723020186165_covered_exposed.docx']</t>
  </si>
  <si>
    <t>https://rec.ethosia.co.il/profile/taBzv0dJa4t1</t>
  </si>
  <si>
    <t>['rafis@motusgi.com', 'rafis1962@gmail.com']</t>
  </si>
  <si>
    <t>['0523453219', '972523453219']</t>
  </si>
  <si>
    <t>['https://www.linkedin.com/in/rafi-sommer-3b6347b']</t>
  </si>
  <si>
    <t>['taBzv0dJa4t1_1674637779756_7_cv.docx']</t>
  </si>
  <si>
    <t>https://rec.ethosia.co.il/profile/talJI7OduZQt</t>
  </si>
  <si>
    <t>['rafizucker@gmail.com']</t>
  </si>
  <si>
    <t>['972547590744']</t>
  </si>
  <si>
    <t>['https://www.linkedin.com/in/rafi-zucker']</t>
  </si>
  <si>
    <t>['talJI7OduZQt_1721631380374_0_cv.pdf']</t>
  </si>
  <si>
    <t>https://rec.ethosia.co.il/profile/taWYrlJtmiD4</t>
  </si>
  <si>
    <t>['rafijac@gmail.com']</t>
  </si>
  <si>
    <t>['972586133060']</t>
  </si>
  <si>
    <t>['https://www.linkedin.com/in/rafijacobson']</t>
  </si>
  <si>
    <t>['taWYrlJtmiD4_1732046011092_0_cv.pdf']</t>
  </si>
  <si>
    <t>https://rec.ethosia.co.il/profile/taLMvGMvA7qW</t>
  </si>
  <si>
    <t>['ragda2000@live.com']</t>
  </si>
  <si>
    <t>['972529500760', '0529500760']</t>
  </si>
  <si>
    <t>['https://www.linkedin.com/in/ragda-samnia']</t>
  </si>
  <si>
    <t>['taLMvGMvA7qW_1680209927343_0_cv.pdf']</t>
  </si>
  <si>
    <t>https://rec.ethosia.co.il/profile/taysZ8f96fVM</t>
  </si>
  <si>
    <t>['raghavrockson@gmail.com']</t>
  </si>
  <si>
    <t>['919535979159']</t>
  </si>
  <si>
    <t>['https://www.linkedin.com/in/raghavkyarkatti']</t>
  </si>
  <si>
    <t>['taysZ8f96fVM_1730694867123_0_cv.pdf']</t>
  </si>
  <si>
    <t>https://rec.ethosia.co.il/profile/tatFAbdS6CKh</t>
  </si>
  <si>
    <t>['rahelieliya30@gmail.com']</t>
  </si>
  <si>
    <t>['972504999947', '0504999947']</t>
  </si>
  <si>
    <t>['https://www.linkedin.com/in/raheli-eliya']</t>
  </si>
  <si>
    <t>['tatFAbdS6CKh_1675893526372_0_cv.pdf']</t>
  </si>
  <si>
    <t>https://rec.ethosia.co.il/profile/ta7UzhXleHTc</t>
  </si>
  <si>
    <t>['rahma.naasry@gmail.com']</t>
  </si>
  <si>
    <t>['21626313723']</t>
  </si>
  <si>
    <t>['https://www.linkedin.com/in/rahma-naasri']</t>
  </si>
  <si>
    <t>['ta7UzhXleHTc_1697124678048_0_cv.pdf']</t>
  </si>
  <si>
    <t>https://rec.ethosia.co.il/profile/tahHY8r9fQta</t>
  </si>
  <si>
    <t>['hai.rahulraj1986@gmail.com']</t>
  </si>
  <si>
    <t>['861475794', '918861475794']</t>
  </si>
  <si>
    <t>['https://www.linkedin.com/in/rahul-raj-4a257a73']</t>
  </si>
  <si>
    <t>['tahHY8r9fQta_1727358287030_0_cv.pdf']</t>
  </si>
  <si>
    <t>https://rec.ethosia.co.il/profile/taXZLAfyzclF</t>
  </si>
  <si>
    <t>['rajashreekonar@gmail.com', 'gilbert.nessim@biu.ac.il']</t>
  </si>
  <si>
    <t>['0559890515', '972559890515']</t>
  </si>
  <si>
    <t>['https://www.linkedin.com/in/rajashree-konar']</t>
  </si>
  <si>
    <t>['taXZLAfyzclF_1675855497549_0_cv.pdf']</t>
  </si>
  <si>
    <t>https://rec.ethosia.co.il/profile/taw-PRb2IRix</t>
  </si>
  <si>
    <t>['rajel.cohen10@gmail.com']</t>
  </si>
  <si>
    <t>['972587238997', '0587238997']</t>
  </si>
  <si>
    <t>['https://www.linkedin.com/in/rajel-cohen']</t>
  </si>
  <si>
    <t>['taw-PRb2IRix_1694438168797_0_cv.pdf', 'taw-PRb2IRix_1673451988208_0_cv.pdf', 'taw-PRb2IRix_1673451976228_0_cv.pdf']</t>
  </si>
  <si>
    <t>https://rec.ethosia.co.il/profile/taHoLzKiMbtW</t>
  </si>
  <si>
    <t>['rajitha.mail48@gmail.com']</t>
  </si>
  <si>
    <t>['94713361598']</t>
  </si>
  <si>
    <t>['https://www.linkedin.com/in/rajitha-manellanga']</t>
  </si>
  <si>
    <t>['taHoLzKiMbtW_1706025592342_0_cv.pdf']</t>
  </si>
  <si>
    <t>https://rec.ethosia.co.il/profile/tawtRf4g1aFu</t>
  </si>
  <si>
    <t>['raphaelbmusic@gmail.com']</t>
  </si>
  <si>
    <t>['972555008808']</t>
  </si>
  <si>
    <t>['https://www.linkedin.com/in/ralf-ben/']</t>
  </si>
  <si>
    <t>['tawtRf4g1aFu_1732546851976_0_cv.pdf', 'tawtRf4g1aFu_1725774664070_0_cv.pdf', 'tawtRf4g1aFu_1725748191078_0_cv.pdf']</t>
  </si>
  <si>
    <t>https://rec.ethosia.co.il/profile/ta2aEJw-FtfC</t>
  </si>
  <si>
    <t>['ramprasadsharmah@gmail.com']</t>
  </si>
  <si>
    <t>['919840603439']</t>
  </si>
  <si>
    <t>['https://www.linkedin.com/in/ram-prasad-sharma']</t>
  </si>
  <si>
    <t>['ta2aEJw-FtfC_1720322091756_0_cv.pdf']</t>
  </si>
  <si>
    <t>https://rec.ethosia.co.il/profile/tazXswmvtw_G</t>
  </si>
  <si>
    <t>['ramakant0202@gmail.com']</t>
  </si>
  <si>
    <t>['918115566633']</t>
  </si>
  <si>
    <t>['https://www.linkedin.com/in/ramakant-chaurasia']</t>
  </si>
  <si>
    <t>['tazXswmvtw_G_1699759644654_0_cv.pdf']</t>
  </si>
  <si>
    <t>https://rec.ethosia.co.il/profile/taUQisGgXSf5</t>
  </si>
  <si>
    <t>['david.ramati@gmail.com']</t>
  </si>
  <si>
    <t>['972505580439']</t>
  </si>
  <si>
    <t>['https://www.linkedin.com/in/ramati']</t>
  </si>
  <si>
    <t>['taUQisGgXSf5_1737386209842_0_cv.docx']</t>
  </si>
  <si>
    <t>https://rec.ethosia.co.il/profile/tamSdyq0_SLe</t>
  </si>
  <si>
    <t>['rameshshedabal96@gmail.com']</t>
  </si>
  <si>
    <t>['916360576161']</t>
  </si>
  <si>
    <t>['https://www.linkedin.com/in/ramesh-devops-engineer/']</t>
  </si>
  <si>
    <t>['tamSdyq0_SLe_1716738626204_0_cv.pdf']</t>
  </si>
  <si>
    <t>https://rec.ethosia.co.il/profile/ta3NvfBgjf_4</t>
  </si>
  <si>
    <t>['rami17abou@gmail.com', 'Rami17abou@gmail.com']</t>
  </si>
  <si>
    <t>['972547806863']</t>
  </si>
  <si>
    <t>['https://www.linkedin.com/in/rami-abou']</t>
  </si>
  <si>
    <t>['ta3NvfBgjf_4_1723224006923_0_cv.pdf']</t>
  </si>
  <si>
    <t>https://rec.ethosia.co.il/profile/tawFyKtafyC1</t>
  </si>
  <si>
    <t>['ramiarafeh1891@gmail.com']</t>
  </si>
  <si>
    <t>['972525625186']</t>
  </si>
  <si>
    <t>['https://www.linkedin.com/in/rami-arafeh']</t>
  </si>
  <si>
    <t>['tawFyKtafyC1_1729546130043_0_cv.pdf', 'tawFyKtafyC1_1729545951187_0_cv.pdf', 'tawFyKtafyC1_1729545885989_0_cv.pdf', 'tawFyKtafyC1_1729545858422_0_cv.pdf']</t>
  </si>
  <si>
    <t>https://rec.ethosia.co.il/profile/tahYMvVojBoY</t>
  </si>
  <si>
    <t>['syrami@gmail.com']</t>
  </si>
  <si>
    <t>['972526862136', '972503703675', '0526862136']</t>
  </si>
  <si>
    <t>['https://www.linkedin.com/in/rami-yakubov']</t>
  </si>
  <si>
    <t>['tahYMvVojBoY_1675956756873_0_cv.pdf']</t>
  </si>
  <si>
    <t>https://rec.ethosia.co.il/profile/taj1nbVrcmML</t>
  </si>
  <si>
    <t>['rami.melikov@gmail.com', 'Rami.melikov@gmail.com']</t>
  </si>
  <si>
    <t>['972542800584']</t>
  </si>
  <si>
    <t>['https://www.linkedin.com/in/ramirmelikov']</t>
  </si>
  <si>
    <t>['taj1nbVrcmML_1727022981619_0_cv.pdf', 'taj1nbVrcmML_1689509762585_0_cv.pdf']</t>
  </si>
  <si>
    <t>https://rec.ethosia.co.il/profile/tad6OT16jmH2</t>
  </si>
  <si>
    <t>['ramironievad@gmail.com']</t>
  </si>
  <si>
    <t>['972533735994']</t>
  </si>
  <si>
    <t>['https://www.linkedin.com/in/ramiro-nieva-dinerstein']</t>
  </si>
  <si>
    <t>['tad6OT16jmH2_1689618928560_0_cv.pdf']</t>
  </si>
  <si>
    <t>https://rec.ethosia.co.il/profile/taZdPR3P6pm-</t>
  </si>
  <si>
    <t>['ransa2000@gmail.com']</t>
  </si>
  <si>
    <t>['972526856130']</t>
  </si>
  <si>
    <t>['https://www.linkedin.com/in/ran-sagi']</t>
  </si>
  <si>
    <t>['taZdPR3P6pm-_1719934466276_0_cv.pdf', 'taZdPR3P6pm-_1719589034201_0_cv.pdf', 'taZdPR3P6pm-_1719031867099_0_cv.pdf']</t>
  </si>
  <si>
    <t>https://rec.ethosia.co.il/profile/tah6I78DKiKD</t>
  </si>
  <si>
    <t>['972502308810']</t>
  </si>
  <si>
    <t>['https://www.linkedin.com/in/rana-khsheboun']</t>
  </si>
  <si>
    <t>['tah6I78DKiKD_1721889005740_0_cv.pdf']</t>
  </si>
  <si>
    <t>https://rec.ethosia.co.il/profile/taF01xdJzx1l</t>
  </si>
  <si>
    <t>['ranon06@gmail.com']</t>
  </si>
  <si>
    <t>['972545424994']</t>
  </si>
  <si>
    <t>['https://www.linkedin.com/in/ranarnon']</t>
  </si>
  <si>
    <t>['taF01xdJzx1l_1690371424584_0_cv.pdf']</t>
  </si>
  <si>
    <t>https://rec.ethosia.co.il/profile/ta9klPzxlkLL</t>
  </si>
  <si>
    <t>['abedraboraneen@gmail.com']</t>
  </si>
  <si>
    <t>['972547448976', '0547448976']</t>
  </si>
  <si>
    <t>['https://www.linkedin.com/in/raneen-abedrabo']</t>
  </si>
  <si>
    <t>['ta9klPzxlkLL_1673949096284_0_cv.pdf']</t>
  </si>
  <si>
    <t>https://rec.ethosia.co.il/profile/taKbnnv8OJO6</t>
  </si>
  <si>
    <t>['raneenj.jeries@gmail.com']</t>
  </si>
  <si>
    <t>['972502315171', '0502315171']</t>
  </si>
  <si>
    <t>['https://www.linkedin.com/in/raneen-jeries-zaher']</t>
  </si>
  <si>
    <t>['taKbnnv8OJO6_1716823664192_0_cv.pdf']</t>
  </si>
  <si>
    <t>https://rec.ethosia.co.il/profile/ta_xU6mv8ruy</t>
  </si>
  <si>
    <t>['rani.saed19@gmail.com']</t>
  </si>
  <si>
    <t>['972544226732']</t>
  </si>
  <si>
    <t>['https://www.linkedin.com/in/rani-saed']</t>
  </si>
  <si>
    <t>['ta_xU6mv8ruy_1732819665188_0_cv.docx']</t>
  </si>
  <si>
    <t>https://rec.ethosia.co.il/profile/taDF5S_DjHVY</t>
  </si>
  <si>
    <t>['raninjojas@gmail.com']</t>
  </si>
  <si>
    <t>['972543916947', '0097254391694']</t>
  </si>
  <si>
    <t>['https://www.linkedin.com/in/ranin-jojas']</t>
  </si>
  <si>
    <t>['taDF5S_DjHVY_1683187976112_0_cv.pdf']</t>
  </si>
  <si>
    <t>https://rec.ethosia.co.il/profile/tauHmV2rl1Yb</t>
  </si>
  <si>
    <t>['raphael.haddad75@gmail.com']</t>
  </si>
  <si>
    <t>['97253306623']</t>
  </si>
  <si>
    <t>['https://www.linkedin.com/in/raphael-haddad/']</t>
  </si>
  <si>
    <t>['tauHmV2rl1Yb_1693297303977_0_cv.pdf']</t>
  </si>
  <si>
    <t>https://rec.ethosia.co.il/profile/taMfByAwaxcH</t>
  </si>
  <si>
    <t>['taMfByAwaxcH_1693297802779_0_cv.pdf']</t>
  </si>
  <si>
    <t>https://rec.ethosia.co.il/profile/tab08L15mRNM</t>
  </si>
  <si>
    <t>['tab08L15mRNM_1693297819021_0_cv.pdf']</t>
  </si>
  <si>
    <t>https://rec.ethosia.co.il/profile/ta1Re4mcOCD4</t>
  </si>
  <si>
    <t>['ta1Re4mcOCD4_1693738643902_0_cv.pdf']</t>
  </si>
  <si>
    <t>https://rec.ethosia.co.il/profile/taem-JuulXPs</t>
  </si>
  <si>
    <t>['972533306623']</t>
  </si>
  <si>
    <t>['taem-JuulXPs_1695894340484_0_cv.pdf']</t>
  </si>
  <si>
    <t>https://rec.ethosia.co.il/profile/taX6R_cwmF9J</t>
  </si>
  <si>
    <t>['taX6R_cwmF9J_1697332367678_0_cv.pdf']</t>
  </si>
  <si>
    <t>https://rec.ethosia.co.il/profile/tagUmBXD8S7s</t>
  </si>
  <si>
    <t>['tagUmBXD8S7s_1697711976638_0_cv.pdf']</t>
  </si>
  <si>
    <t>https://rec.ethosia.co.il/profile/tang33UkHUxk</t>
  </si>
  <si>
    <t>['tang33UkHUxk_1697712063473_0_cv.pdf']</t>
  </si>
  <si>
    <t>https://rec.ethosia.co.il/profile/tahQr3UDEMun</t>
  </si>
  <si>
    <t>['tahQr3UDEMun_1698175468924_0_cv.pdf']</t>
  </si>
  <si>
    <t>https://rec.ethosia.co.il/profile/tajDF7Trr5np</t>
  </si>
  <si>
    <t>['tajDF7Trr5np_1698323443253_0_cv.pdf']</t>
  </si>
  <si>
    <t>https://rec.ethosia.co.il/profile/taMCCkmz5TlX</t>
  </si>
  <si>
    <t>['raph.ael.haddad75@gmail.com']</t>
  </si>
  <si>
    <t>['taMCCkmz5TlX_1698838275380_0_cv.pdf']</t>
  </si>
  <si>
    <t>https://rec.ethosia.co.il/profile/taIcWMxgJaGP</t>
  </si>
  <si>
    <t>['taIcWMxgJaGP_1700834042551_0_cv.pdf']</t>
  </si>
  <si>
    <t>https://rec.ethosia.co.il/profile/taQq9zeIDeS4</t>
  </si>
  <si>
    <t>['taQq9zeIDeS4_1701750228204_0_cv.pdf']</t>
  </si>
  <si>
    <t>https://rec.ethosia.co.il/profile/taa_u7punoGh</t>
  </si>
  <si>
    <t>['rafi.jacobson@gmail.com']</t>
  </si>
  <si>
    <t>['972525206300']</t>
  </si>
  <si>
    <t>['https://www.linkedin.com/in/raphael-jacobson']</t>
  </si>
  <si>
    <t>['taa_u7punoGh_1730745063249_0_cv.docx']</t>
  </si>
  <si>
    <t>https://rec.ethosia.co.il/profile/taGZluSGdjp5</t>
  </si>
  <si>
    <t>['raphaeldere@hotmail.com']</t>
  </si>
  <si>
    <t>['https://www.linkedin.com/in/raphael-silberman-dereczynski']</t>
  </si>
  <si>
    <t>['taGZluSGdjp5_1714913918905_0_cv.pdf', 'taGZluSGdjp5_1713161544057_0_cv.pdf', 'taGZluSGdjp5_1712229867244_0_cv.pdf']</t>
  </si>
  <si>
    <t>https://rec.ethosia.co.il/profile/tatL9Dsj9ow1</t>
  </si>
  <si>
    <t>['silbermanraphael23@gmail.com']</t>
  </si>
  <si>
    <t>['972532307338']</t>
  </si>
  <si>
    <t>['tatL9Dsj9ow1_1731314613023_0_cv.pdf', 'tatL9Dsj9ow1_1725778388963_0_cv.pdf']</t>
  </si>
  <si>
    <t>https://rec.ethosia.co.il/profile/tawaxQ5fMRwk</t>
  </si>
  <si>
    <t>['raphael@stanislas.org']</t>
  </si>
  <si>
    <t>['972543327417']</t>
  </si>
  <si>
    <t>['https://www.linkedin.com/in/raphaelstanislas']</t>
  </si>
  <si>
    <t>['tawaxQ5fMRwk_1718951918009_0_cv.pdf']</t>
  </si>
  <si>
    <t>https://rec.ethosia.co.il/profile/ta3ki9IjIQRO</t>
  </si>
  <si>
    <t>['ravidarieli@gmail.com']</t>
  </si>
  <si>
    <t>['972507221289']</t>
  </si>
  <si>
    <t>['https://www.linkedin.com/in/ravid-arieli']</t>
  </si>
  <si>
    <t>['ta3ki9IjIQRO_1695128603499_0_cv.pdf']</t>
  </si>
  <si>
    <t>https://rec.ethosia.co.il/profile/taqBgrz3OgSu</t>
  </si>
  <si>
    <t>['ravit.eliyahuo@gmail.com']</t>
  </si>
  <si>
    <t>['972543508560']</t>
  </si>
  <si>
    <t>['https://www.linkedin.com/in/ravit-eliyahu']</t>
  </si>
  <si>
    <t>['taqBgrz3OgSu_1695482139760_0_cv.pdf', 'taqBgrz3OgSu_1693554108425_0_cv.pdf', 'taqBgrz3OgSu_1693553331239_0_cv.pdf', 'taqBgrz3OgSu_1692952484695_0_cv.pdf']</t>
  </si>
  <si>
    <t>https://rec.ethosia.co.il/profile/tajxkdW5i8Ty</t>
  </si>
  <si>
    <t>['ravit@gdoula.co.il']</t>
  </si>
  <si>
    <t>['972515582071', '0515582071']</t>
  </si>
  <si>
    <t>['https://www.linkedin.com/in/ravit-stern-ginat']</t>
  </si>
  <si>
    <t>['tajxkdW5i8Ty_1675327487983_cv.pdf', 'tajxkdW5i8Ty_1682328981921_public.pdf', 'tajxkdW5i8Ty_1682328983976_covered.pdf', 'tajxkdW5i8Ty_1682328983976_covered_exposed.pdf']</t>
  </si>
  <si>
    <t>https://rec.ethosia.co.il/profile/tagjJgcbhuJw</t>
  </si>
  <si>
    <t>['ravivpetrar@gmail.com']</t>
  </si>
  <si>
    <t>['972509685005']</t>
  </si>
  <si>
    <t>['https://www.linkedin.com/in/raviv-petrar']</t>
  </si>
  <si>
    <t>['tagjJgcbhuJw_1732627412342_0_cv.pdf']</t>
  </si>
  <si>
    <t>https://rec.ethosia.co.il/profile/taLPPKt9GD86</t>
  </si>
  <si>
    <t>['raken100@gmail.com']</t>
  </si>
  <si>
    <t>['972549720232']</t>
  </si>
  <si>
    <t>['https://www.linkedin.com/in/raviv-yotvat']</t>
  </si>
  <si>
    <t>['taLPPKt9GD86_1675947702762_0_cv.pdf']</t>
  </si>
  <si>
    <t>https://rec.ethosia.co.il/profile/taGpKF4hAu-f</t>
  </si>
  <si>
    <t>['rawanabuabed1@gmail.com']</t>
  </si>
  <si>
    <t>['972503490113']</t>
  </si>
  <si>
    <t>['https://www.linkedin.com/in/rawan-abu-abed']</t>
  </si>
  <si>
    <t>['taGpKF4hAu-f_1724671934826_0_cv.pdf']</t>
  </si>
  <si>
    <t>https://rec.ethosia.co.il/profile/taxzsq0Qmnrl</t>
  </si>
  <si>
    <t>['ayyatrawan@gmail.com']</t>
  </si>
  <si>
    <t>['972509551166']</t>
  </si>
  <si>
    <t>['https://www.linkedin.com/in/rawanayyat']</t>
  </si>
  <si>
    <t>['taxzsq0Qmnrl_1715858322599_0_cv.pdf']</t>
  </si>
  <si>
    <t>https://rec.ethosia.co.il/profile/taQrOckFlNIa</t>
  </si>
  <si>
    <t>['mraya@campus.technion.ac.il']</t>
  </si>
  <si>
    <t>['972527347419']</t>
  </si>
  <si>
    <t>['https://www.linkedin.com/in/raya-sofia-meri']</t>
  </si>
  <si>
    <t>['taQrOckFlNIa_1716654909809_0_cv.pdf']</t>
  </si>
  <si>
    <t>https://rec.ethosia.co.il/profile/ta3DqohDVGgp</t>
  </si>
  <si>
    <t>['rayeq.dowery@gmail.com']</t>
  </si>
  <si>
    <t>['972504264742']</t>
  </si>
  <si>
    <t>['https://www.linkedin.com/in/rayeq-dowery']</t>
  </si>
  <si>
    <t>['ta3DqohDVGgp_1695813651106_0_cv.pdf']</t>
  </si>
  <si>
    <t>https://rec.ethosia.co.il/profile/tasqM8BRautx</t>
  </si>
  <si>
    <t>['razdahan31@gmail.com']</t>
  </si>
  <si>
    <t>['972558861312']</t>
  </si>
  <si>
    <t>['https://www.linkedin.com/in/raz-dahan-michael']</t>
  </si>
  <si>
    <t>['tasqM8BRautx_1693490578411_0_cv.pdf']</t>
  </si>
  <si>
    <t>https://rec.ethosia.co.il/profile/ta3ufbdNt-nF</t>
  </si>
  <si>
    <t>['razmezer92@gmail.com']</t>
  </si>
  <si>
    <t>['972523970951']</t>
  </si>
  <si>
    <t>['https://www.linkedin.com/in/raz-mezer']</t>
  </si>
  <si>
    <t>['ta3ufbdNt-nF_1719241012499_0_cv.docx', 'ta3ufbdNt-nF_1716747419060_0_cv.docx']</t>
  </si>
  <si>
    <t>https://rec.ethosia.co.il/profile/taBkJ1WWkY7T</t>
  </si>
  <si>
    <t>['razronen09@gmail.com']</t>
  </si>
  <si>
    <t>['972508812860']</t>
  </si>
  <si>
    <t>['https://www.linkedin.com/in/raz-ronen1']</t>
  </si>
  <si>
    <t>['taBkJ1WWkY7T_1721308011138_0_cv.pdf']</t>
  </si>
  <si>
    <t>https://rec.ethosia.co.il/profile/ta76UF53RF5P</t>
  </si>
  <si>
    <t>['razraz2997@gmail.com']</t>
  </si>
  <si>
    <t>['8627044952', '18627044952']</t>
  </si>
  <si>
    <t>['https://www.linkedin.com/in/razamir/']</t>
  </si>
  <si>
    <t>['ta76UF53RF5P_1729110254590_0_cv.docx']</t>
  </si>
  <si>
    <t>https://rec.ethosia.co.il/profile/taUYTQcc5PoM</t>
  </si>
  <si>
    <t>['razi.bracha@gmail.com']</t>
  </si>
  <si>
    <t>['972524495156']</t>
  </si>
  <si>
    <t>['https://www.linkedin.com/in/razbracha/']</t>
  </si>
  <si>
    <t>['taUYTQcc5PoM_1698350887387_0_cv.pdf']</t>
  </si>
  <si>
    <t>https://rec.ethosia.co.il/profile/tajsSWXGW9BC</t>
  </si>
  <si>
    <t>['razifa0@gmail.com']</t>
  </si>
  <si>
    <t>['972545678800']</t>
  </si>
  <si>
    <t>['https://www.linkedin.com/in/razi-fachareldeen']</t>
  </si>
  <si>
    <t>['tajsSWXGW9BC_1688917353131_0_cv.pdf']</t>
  </si>
  <si>
    <t>https://rec.ethosia.co.il/profile/tabfZJcW-LDK</t>
  </si>
  <si>
    <t>['razia.naushin124@gmail.com']</t>
  </si>
  <si>
    <t>['8801629322133']</t>
  </si>
  <si>
    <t>['https://www.linkedin.com/in/razia-naushin-6a8630107']</t>
  </si>
  <si>
    <t>['tabfZJcW-LDK_1723562928111_0_cv.pdf']</t>
  </si>
  <si>
    <t>https://rec.ethosia.co.il/profile/taTWHVWfDKjN</t>
  </si>
  <si>
    <t>['razhdahan@gmail.com']</t>
  </si>
  <si>
    <t>['972548314647']</t>
  </si>
  <si>
    <t>['https://www.linkedin.com/in/razmatazz']</t>
  </si>
  <si>
    <t>['taTWHVWfDKjN_1693227620119_0_cv.pdf']</t>
  </si>
  <si>
    <t>https://rec.ethosia.co.il/profile/tao_g1wKw-7M</t>
  </si>
  <si>
    <t>['razyamin09@gmail.com']</t>
  </si>
  <si>
    <t>['972507539233']</t>
  </si>
  <si>
    <t>['https://www.linkedin.com/in/razyamin/']</t>
  </si>
  <si>
    <t>['tao_g1wKw-7M_1716293275253_0_cv.pdf', 'tao_g1wKw-7M_1716293264955_0_cv.pdf']</t>
  </si>
  <si>
    <t>https://rec.ethosia.co.il/profile/talizopZPsj-</t>
  </si>
  <si>
    <t>['rea.meir@gmail.com']</t>
  </si>
  <si>
    <t>['972544627821', '0544627821']</t>
  </si>
  <si>
    <t>['https://www.linkedin.com/in/rea-meir']</t>
  </si>
  <si>
    <t>['talizopZPsj-_1685001889270_0_cv.pdf', 'talizopZPsj-_1685001802145_0_cv.pdf', 'talizopZPsj-_1682535216230_0_cv.pdf']</t>
  </si>
  <si>
    <t>https://rec.ethosia.co.il/profile/tavsRc1gRiU9</t>
  </si>
  <si>
    <t>['rebecca.hadad20@gmail.com']</t>
  </si>
  <si>
    <t>['972508679643']</t>
  </si>
  <si>
    <t>['https://www.linkedin.com/in/rebecca-efrat-h']</t>
  </si>
  <si>
    <t>['tavsRc1gRiU9_1733929363448_0_cv.pdf']</t>
  </si>
  <si>
    <t>https://rec.ethosia.co.il/profile/taITFap5Kude</t>
  </si>
  <si>
    <t>['rebecca.saida@gmail.com', 'Rebecca.Saida@gmail.com']</t>
  </si>
  <si>
    <t>['972547517819']</t>
  </si>
  <si>
    <t>['https://www.linkedin.com/in/rebecca-saida-jacob']</t>
  </si>
  <si>
    <t>['taITFap5Kude_1726989195325_0_cv.pdf']</t>
  </si>
  <si>
    <t>https://rec.ethosia.co.il/profile/ta-yzlLfD36C</t>
  </si>
  <si>
    <t>['redoinkhalifah@gmail.com']</t>
  </si>
  <si>
    <t>['212631351467']</t>
  </si>
  <si>
    <t>['https://www.linkedin.com/in/redouane-khalifah']</t>
  </si>
  <si>
    <t>['ta-yzlLfD36C_1712741990099_0_cv.pdf']</t>
  </si>
  <si>
    <t>https://rec.ethosia.co.il/profile/tajcmYbbUYQs</t>
  </si>
  <si>
    <t>['reemsim3an@gmail.com', 'Reemsim3an@gmail.com']</t>
  </si>
  <si>
    <t>['972522210740', '0522210740', '97252210740']</t>
  </si>
  <si>
    <t>['https://www.linkedin.com/in/reem-simaan-2079b31b4/']</t>
  </si>
  <si>
    <t>['tajcmYbbUYQs_1686863981505_0_cv.pdf']</t>
  </si>
  <si>
    <t>https://rec.ethosia.co.il/profile/taXaFOuVkZPs</t>
  </si>
  <si>
    <t>['reemshalaata8@gmail.com']</t>
  </si>
  <si>
    <t>['972547170477', '0547170477']</t>
  </si>
  <si>
    <t>['https://www.linkedin.com/in/reemshalaata']</t>
  </si>
  <si>
    <t>['taXaFOuVkZPs_1676362224446_0_cv.pdf']</t>
  </si>
  <si>
    <t>https://rec.ethosia.co.il/profile/tahpJXuUIkPE</t>
  </si>
  <si>
    <t>['refael.hdr@gmail.com']</t>
  </si>
  <si>
    <t>['972542249006', '0542249006']</t>
  </si>
  <si>
    <t>['https://www.linkedin.com/in/refael-hudera']</t>
  </si>
  <si>
    <t>['tahpJXuUIkPE_1673910047234_0_cv.pdf']</t>
  </si>
  <si>
    <t>https://rec.ethosia.co.il/profile/taLm-tPg76Ad</t>
  </si>
  <si>
    <t>['sreginakogan@gmail.com']</t>
  </si>
  <si>
    <t>['972543049299']</t>
  </si>
  <si>
    <t>['https://www.linkedin.com/in/reginakogan']</t>
  </si>
  <si>
    <t>['taLm-tPg76Ad_1725171179313_0_cv.pdf']</t>
  </si>
  <si>
    <t>https://rec.ethosia.co.il/profile/taicH58XUnHT</t>
  </si>
  <si>
    <t>['iamahmedrehan@gmail.com']</t>
  </si>
  <si>
    <t>['917061456744']</t>
  </si>
  <si>
    <t>['https://www.linkedin.com/in/rehthink']</t>
  </si>
  <si>
    <t>['taicH58XUnHT_1722854781202_0_cv.pdf']</t>
  </si>
  <si>
    <t>https://rec.ethosia.co.il/profile/taKcXfD9aU1B</t>
  </si>
  <si>
    <t>['reib1996@gmail.com']</t>
  </si>
  <si>
    <t>['972524849260']</t>
  </si>
  <si>
    <t>['https://www.linkedin.com/in/rei-bashari']</t>
  </si>
  <si>
    <t>['taKcXfD9aU1B_1706104360308_0_cv.pdf']</t>
  </si>
  <si>
    <t>https://rec.ethosia.co.il/profile/taQTAquh78Sk</t>
  </si>
  <si>
    <t>['normalnogrigory@gmail.com']</t>
  </si>
  <si>
    <t>['972546478587']</t>
  </si>
  <si>
    <t>['https://www.linkedin.com/in/reinakh']</t>
  </si>
  <si>
    <t>['taQTAquh78Sk_1718663567412_0_cv.pdf']</t>
  </si>
  <si>
    <t>https://rec.ethosia.co.il/profile/ta4CqMKUwwf2</t>
  </si>
  <si>
    <t>['reitzyacker@gmail.com']</t>
  </si>
  <si>
    <t>['972533104567', '0533104567']</t>
  </si>
  <si>
    <t>['https://www.linkedin.com/in/reitzy-vagshal-aa4750216']</t>
  </si>
  <si>
    <t>['ta4CqMKUwwf2_1721034299899_0_cv.pdf']</t>
  </si>
  <si>
    <t>https://rec.ethosia.co.il/profile/taZb8pdRB89d</t>
  </si>
  <si>
    <t>['rellieberman@gmail.com']</t>
  </si>
  <si>
    <t>['0526860054', '972526860054']</t>
  </si>
  <si>
    <t>['https://www.linkedin.com/in/rellieberman']</t>
  </si>
  <si>
    <t>['taZb8pdRB89d_1675542769483_0_cv.pdf']</t>
  </si>
  <si>
    <t>https://rec.ethosia.co.il/profile/tagVdQBwNgX2</t>
  </si>
  <si>
    <t>['renana1414@gmail.com']</t>
  </si>
  <si>
    <t>['972584993336', '0584993336']</t>
  </si>
  <si>
    <t>['https://www.linkedin.com/in/renana-rimon']</t>
  </si>
  <si>
    <t>['tagVdQBwNgX2_1674930815107_0_cv.pdf']</t>
  </si>
  <si>
    <t>https://rec.ethosia.co.il/profile/taNZZboT87rU</t>
  </si>
  <si>
    <t>['rejireni7@gmail.com']</t>
  </si>
  <si>
    <t>['971501052360']</t>
  </si>
  <si>
    <t>['https://www.linkedin.com/in/reni-reji']</t>
  </si>
  <si>
    <t>['taNZZboT87rU_1717323424817_0_cv.pdf']</t>
  </si>
  <si>
    <t>https://rec.ethosia.co.il/profile/tadJHf6jtalT</t>
  </si>
  <si>
    <t>['reuben.george28@gmail.com']</t>
  </si>
  <si>
    <t>['9722894007094', '2894007094']</t>
  </si>
  <si>
    <t>['https://www.linkedin.com/in/reuben-george']</t>
  </si>
  <si>
    <t>['tadJHf6jtalT_1730087359890_0_cv.docx']</t>
  </si>
  <si>
    <t>https://rec.ethosia.co.il/profile/taqdfbdOKEIq</t>
  </si>
  <si>
    <t>['reutabudi2001r@gmail.com']</t>
  </si>
  <si>
    <t>['972522994372', '0522994372']</t>
  </si>
  <si>
    <t>['https://www.linkedin.com/in/reut-abudi']</t>
  </si>
  <si>
    <t>['taqdfbdOKEIq_1679845089031_0_cv.pdf']</t>
  </si>
  <si>
    <t>https://rec.ethosia.co.il/profile/tar96ns6HT2g</t>
  </si>
  <si>
    <t>['reut9090@gmail.com']</t>
  </si>
  <si>
    <t>['972528322612']</t>
  </si>
  <si>
    <t>['https://www.linkedin.com/in/reut-fischel/']</t>
  </si>
  <si>
    <t>['tar96ns6HT2g_1722851736704_0_cv.pdf']</t>
  </si>
  <si>
    <t>https://rec.ethosia.co.il/profile/taiG8s72uz6P</t>
  </si>
  <si>
    <t>['reut@shainfeld.com']</t>
  </si>
  <si>
    <t>['972545088885', '0545088885']</t>
  </si>
  <si>
    <t>['https://www.linkedin.com/in/reut-shainfeld-175383239']</t>
  </si>
  <si>
    <t>['taiG8s72uz6P_1735031130046_0_cv.pdf', 'taiG8s72uz6P_1719313632120_cv.pdf']</t>
  </si>
  <si>
    <t>https://rec.ethosia.co.il/profile/tatmWFmhH7e9</t>
  </si>
  <si>
    <t>['zuzereut@gmail.com', 'zuzelreut@gmail.com']</t>
  </si>
  <si>
    <t>['972535302157', '0535302157']</t>
  </si>
  <si>
    <t>['https://www.linkedin.com/in/reut-zuzel']</t>
  </si>
  <si>
    <t>['tatmWFmhH7e9_1726132439484_0_cv.pdf']</t>
  </si>
  <si>
    <t>https://rec.ethosia.co.il/profile/tagtOm3FoVee</t>
  </si>
  <si>
    <t>['reutshuker@gmail.com']</t>
  </si>
  <si>
    <t>['972544654284']</t>
  </si>
  <si>
    <t>['https://www.linkedin.com/in/reutshuker/']</t>
  </si>
  <si>
    <t>['tagtOm3FoVee_1688913153083_0_cv.pdf']</t>
  </si>
  <si>
    <t>https://rec.ethosia.co.il/profile/taz5u5ifmq3U</t>
  </si>
  <si>
    <t>['taz5u5ifmq3U_1690222491793_0_cv.pdf']</t>
  </si>
  <si>
    <t>https://rec.ethosia.co.il/profile/tapHRn7uFmJ8</t>
  </si>
  <si>
    <t>['tapHRn7uFmJ8_1692220882585_0_cv.pdf']</t>
  </si>
  <si>
    <t>https://rec.ethosia.co.il/profile/tagZ5mCc5VMF</t>
  </si>
  <si>
    <t>['reuvenkirshner@gmail.com']</t>
  </si>
  <si>
    <t>['972546108212', '0546108212']</t>
  </si>
  <si>
    <t>['https://www.linkedin.com/in/reuven-kirshner']</t>
  </si>
  <si>
    <t>['tagZ5mCc5VMF_1680003966717_0_cv.pdf']</t>
  </si>
  <si>
    <t>https://rec.ethosia.co.il/profile/taIJyzycLIcc</t>
  </si>
  <si>
    <t>['reuven.cohen@rbbn.com', 'reuven1249@gmail.com']</t>
  </si>
  <si>
    <t>['972549266458']</t>
  </si>
  <si>
    <t>['https://www.linkedin.com/in/reuven1249']</t>
  </si>
  <si>
    <t>['taIJyzycLIcc_1721032368761_0_cv.pdf']</t>
  </si>
  <si>
    <t>https://rec.ethosia.co.il/profile/taaIAfhvm7zh</t>
  </si>
  <si>
    <t>['revazmachaidze@gmail.com']</t>
  </si>
  <si>
    <t>['995577720000']</t>
  </si>
  <si>
    <t>['https://www.linkedin.com/in/revaz-m-56898618']</t>
  </si>
  <si>
    <t>['taaIAfhvm7zh_1724698825170_0_cv.pdf']</t>
  </si>
  <si>
    <t>https://rec.ethosia.co.il/profile/taQW5z5CQywV</t>
  </si>
  <si>
    <t>['rafaelsanti420@gmail.com']</t>
  </si>
  <si>
    <t>['972548777409']</t>
  </si>
  <si>
    <t>['https://www.linkedin.com/in/rfahreev']</t>
  </si>
  <si>
    <t>['taQW5z5CQywV_1718552411340_0_cv.pdf']</t>
  </si>
  <si>
    <t>https://rec.ethosia.co.il/profile/takkEF5nXXmp</t>
  </si>
  <si>
    <t>['mamoricky@gmail.com', 'Mamoricky@gmail.com']</t>
  </si>
  <si>
    <t>['972525052410', '0525052410']</t>
  </si>
  <si>
    <t>['https://www.linkedin.com/in/rickymamo/']</t>
  </si>
  <si>
    <t>['takkEF5nXXmp_1719738227480_0_cv.pdf']</t>
  </si>
  <si>
    <t>https://rec.ethosia.co.il/profile/tad8Jl74WuFM</t>
  </si>
  <si>
    <t>['rinatamar16@gmail.com']</t>
  </si>
  <si>
    <t>['0525544602', '972525544602']</t>
  </si>
  <si>
    <t>['https://www.linkedin.com/in/rinat-yaacov']</t>
  </si>
  <si>
    <t>['tad8Jl74WuFM_1678706828844_0_cv.pdf', 'tad8Jl74WuFM_1677660993388_0_cv.pdf']</t>
  </si>
  <si>
    <t>https://rec.ethosia.co.il/profile/tahqIlmMHZih</t>
  </si>
  <si>
    <t>['rita.kaplan9@gmail.com', 'ioffe21@gmail.com']</t>
  </si>
  <si>
    <t>['972544582611', '0544582611']</t>
  </si>
  <si>
    <t>['https://www.linkedin.com/in/rita-kaplan']</t>
  </si>
  <si>
    <t>['tahqIlmMHZih_1721495792770_0_cv.docx']</t>
  </si>
  <si>
    <t>https://rec.ethosia.co.il/profile/taojRIHWlT5y</t>
  </si>
  <si>
    <t>['rita_slv@hotmail.com']</t>
  </si>
  <si>
    <t>['351918832888', '00112740824']</t>
  </si>
  <si>
    <t>['https://www.linkedin.com/in/rita-pedrosa']</t>
  </si>
  <si>
    <t>['taojRIHWlT5y_1674560825254_0_cv.pdf']</t>
  </si>
  <si>
    <t>https://rec.ethosia.co.il/profile/taaZaLgoNlt6</t>
  </si>
  <si>
    <t>['r7132236@gmail.com', 'R7132236@gmail.com']</t>
  </si>
  <si>
    <t>['972527132236', '0527132236']</t>
  </si>
  <si>
    <t>['https://www.linkedin.com/in/rivka-goldhaber-750453165']</t>
  </si>
  <si>
    <t>['taaZaLgoNlt6_1698739247730_0_cv.pdf', 'taaZaLgoNlt6_1697396438690_0_cv.pdf', 'taaZaLgoNlt6_1692694386152_0_cv.pdf', 'taaZaLgoNlt6_1692059755543_0_cv.pdf', 'taaZaLgoNlt6_1690801261207_0_cv.docx']</t>
  </si>
  <si>
    <t>https://rec.ethosia.co.il/profile/taHdUQg6Cdm_</t>
  </si>
  <si>
    <t>['rivki123@gmail.com']</t>
  </si>
  <si>
    <t>['972523288003']</t>
  </si>
  <si>
    <t>['https://www.linkedin.com/in/rivka-tek-7b8188152']</t>
  </si>
  <si>
    <t>['taHdUQg6Cdm__1683027708466_0_cv.pdf']</t>
  </si>
  <si>
    <t>https://rec.ethosia.co.il/profile/tawAexSY8RJd</t>
  </si>
  <si>
    <t>['roaya.roaya.123456@gmail.com']</t>
  </si>
  <si>
    <t>['972533424716', '0533424716']</t>
  </si>
  <si>
    <t>['https://www.linkedin.com/in/roaya-yosfeen-313954259']</t>
  </si>
  <si>
    <t>['tawAexSY8RJd_1703614520291_0_cv.pdf']</t>
  </si>
  <si>
    <t>https://rec.ethosia.co.il/profile/taPyVrREY1kc</t>
  </si>
  <si>
    <t>['rodanctrl@gmail.com', 'RodanCTRL@gmail.com']</t>
  </si>
  <si>
    <t>['972526644242']</t>
  </si>
  <si>
    <t>['https://www.linkedin.com/in/rodanctrl']</t>
  </si>
  <si>
    <t>['taPyVrREY1kc_1716341812234_0_cv.pdf']</t>
  </si>
  <si>
    <t>https://rec.ethosia.co.il/profile/tabAILI_2fMr</t>
  </si>
  <si>
    <t>['roialon65@gmail.com']</t>
  </si>
  <si>
    <t>['972546206000', '0546206000']</t>
  </si>
  <si>
    <t>['https://www.linkedin.com/in/roee-alon-elkaslasy']</t>
  </si>
  <si>
    <t>['tabAILI_2fMr_1677666889450_0_cv.pdf']</t>
  </si>
  <si>
    <t>https://rec.ethosia.co.il/profile/taVQuRacqldN</t>
  </si>
  <si>
    <t>['roeec84@gmail.com']</t>
  </si>
  <si>
    <t>['972523202853', '0523202853']</t>
  </si>
  <si>
    <t>['https://www.linkedin.com/in/roee-cohen']</t>
  </si>
  <si>
    <t>['taVQuRacqldN_1683532389185_0_cv.pdf']</t>
  </si>
  <si>
    <t>https://rec.ethosia.co.il/profile/taGc95lPbFdx</t>
  </si>
  <si>
    <t>['roeib2019@gmail.com']</t>
  </si>
  <si>
    <t>['972547722805', '972547728205']</t>
  </si>
  <si>
    <t>['https://www.linkedin.com/in/roei-balsan']</t>
  </si>
  <si>
    <t>['taGc95lPbFdx_1692774548195_0_cv.pdf']</t>
  </si>
  <si>
    <t>https://rec.ethosia.co.il/profile/tat3mPDarXTo</t>
  </si>
  <si>
    <t>['roiginsburg@gmail.com']</t>
  </si>
  <si>
    <t>['972504548004', '0504548004']</t>
  </si>
  <si>
    <t>['https://www.linkedin.com/in/roei-ginsburg']</t>
  </si>
  <si>
    <t>['tat3mPDarXTo_1684413904402_0_cv.pdf']</t>
  </si>
  <si>
    <t>https://rec.ethosia.co.il/profile/tae4P4fDhmK1</t>
  </si>
  <si>
    <t>['roeikalifi123@gmail.com']</t>
  </si>
  <si>
    <t>['972536299919']</t>
  </si>
  <si>
    <t>['https://www.linkedin.com/in/roei-kalifi']</t>
  </si>
  <si>
    <t>['tae4P4fDhmK1_1725268468495_0_cv.pdf']</t>
  </si>
  <si>
    <t>https://rec.ethosia.co.il/profile/tanXr5F1VfQq</t>
  </si>
  <si>
    <t>['roy.lulavy@gmail.com']</t>
  </si>
  <si>
    <t>['972527001019', '0527001019']</t>
  </si>
  <si>
    <t>['https://www.linkedin.com/in/roei-lulavy']</t>
  </si>
  <si>
    <t>['tanXr5F1VfQq_1681293026380_0_cv.pdf', 'tanXr5F1VfQq_1673885813678_0_cv.pdf']</t>
  </si>
  <si>
    <t>https://rec.ethosia.co.il/profile/taLZyvIj7i0P</t>
  </si>
  <si>
    <t>['roeitop@hotmail.com', 'Roeitop@hotmail.com']</t>
  </si>
  <si>
    <t>['972546785254']</t>
  </si>
  <si>
    <t>['https://www.linkedin.com/in/roei-topchi']</t>
  </si>
  <si>
    <t>['taLZyvIj7i0P_1688647974228_0_cv.pdf']</t>
  </si>
  <si>
    <t>https://rec.ethosia.co.il/profile/taXbcuhr58BR</t>
  </si>
  <si>
    <t>['roey.greenvald@gmail.com']</t>
  </si>
  <si>
    <t>['972509060173', '97250960173']</t>
  </si>
  <si>
    <t>['https://www.linkedin.com/in/roey-greenvald']</t>
  </si>
  <si>
    <t>['taXbcuhr58BR_1703997661885_0_cv.pdf']</t>
  </si>
  <si>
    <t>https://rec.ethosia.co.il/profile/taJ2fZnxYSWJ</t>
  </si>
  <si>
    <t>['roey6389@gmail.com']</t>
  </si>
  <si>
    <t>['972508420131']</t>
  </si>
  <si>
    <t>['https://www.linkedin.com/in/roey-hilay']</t>
  </si>
  <si>
    <t>['taJ2fZnxYSWJ_1730320167923_0_cv.pdf']</t>
  </si>
  <si>
    <t>https://rec.ethosia.co.il/profile/taQLM6DaL5nL</t>
  </si>
  <si>
    <t>['niroey@gmail.com']</t>
  </si>
  <si>
    <t>['972503530077']</t>
  </si>
  <si>
    <t>['https://www.linkedin.com/in/roey-nir']</t>
  </si>
  <si>
    <t>['taQLM6DaL5nL_1717442303281_0_cv.pdf']</t>
  </si>
  <si>
    <t>https://rec.ethosia.co.il/profile/tawqIH2--USK</t>
  </si>
  <si>
    <t>['roeysalah0@gmail.com']</t>
  </si>
  <si>
    <t>['972526453801']</t>
  </si>
  <si>
    <t>['https://www.linkedin.com/in/roey-salah']</t>
  </si>
  <si>
    <t>['tawqIH2--USK_1732257188891_0_cv.pdf', 'tawqIH2--USK_1731483639021_0_cv.pdf']</t>
  </si>
  <si>
    <t>https://rec.ethosia.co.il/profile/ta2dVRu1MHM0</t>
  </si>
  <si>
    <t>['roeybiran@icloud.com']</t>
  </si>
  <si>
    <t>['972542248989']</t>
  </si>
  <si>
    <t>['https://www.linkedin.com/in/roeybiran']</t>
  </si>
  <si>
    <t>['ta2dVRu1MHM0_1735138357016_0_cv.pdf']</t>
  </si>
  <si>
    <t>https://rec.ethosia.co.il/profile/tazwQfAqHnDW</t>
  </si>
  <si>
    <t>['rogerfarber@gmail.com']</t>
  </si>
  <si>
    <t>['972549818727', '0549818727']</t>
  </si>
  <si>
    <t>['https://www.linkedin.com/in/roger-farber']</t>
  </si>
  <si>
    <t>['tazwQfAqHnDW_1688285861330_cv.pdf']</t>
  </si>
  <si>
    <t>https://rec.ethosia.co.il/profile/tapf3egmEz40</t>
  </si>
  <si>
    <t>['r0ginskiial@gmail.com']</t>
  </si>
  <si>
    <t>['972552573768']</t>
  </si>
  <si>
    <t>['https://www.linkedin.com/in/roginskii-aleksey']</t>
  </si>
  <si>
    <t>['tapf3egmEz40_1726049606140_0_cv.pdf']</t>
  </si>
  <si>
    <t>https://rec.ethosia.co.il/profile/ta7BZgt0DmvJ</t>
  </si>
  <si>
    <t>['rohan.studsat@gmail.com']</t>
  </si>
  <si>
    <t>['917600074590']</t>
  </si>
  <si>
    <t>['https://www.linkedin.com/in/rohan-nag/']</t>
  </si>
  <si>
    <t>['ta7BZgt0DmvJ_1689902470834_0_cv.pdf']</t>
  </si>
  <si>
    <t>https://rec.ethosia.co.il/profile/tamjT1TPl-I1</t>
  </si>
  <si>
    <t>['rohifredman9@gmail.com']</t>
  </si>
  <si>
    <t>['972546812657']</t>
  </si>
  <si>
    <t>['https://www.linkedin.com/in/rohi-fredman']</t>
  </si>
  <si>
    <t>['tamjT1TPl-I1_1725300189923_0_cv.pdf']</t>
  </si>
  <si>
    <t>https://rec.ethosia.co.il/profile/tahtnq0Gkajo</t>
  </si>
  <si>
    <t>['bachar.roi@gmail.com']</t>
  </si>
  <si>
    <t>['972525404125']</t>
  </si>
  <si>
    <t>['https://www.linkedin.com/in/roi-bachar']</t>
  </si>
  <si>
    <t>['tahtnq0Gkajo_1725950478155_0_cv.pdf']</t>
  </si>
  <si>
    <t>https://rec.ethosia.co.il/profile/ta0pLIfzNTTc</t>
  </si>
  <si>
    <t>['roi3693@gmail.com']</t>
  </si>
  <si>
    <t>['972547828128']</t>
  </si>
  <si>
    <t>['https://www.linkedin.com/in/roi-hadar']</t>
  </si>
  <si>
    <t>['ta0pLIfzNTTc_1732949836821_0_cv.pdf']</t>
  </si>
  <si>
    <t>https://rec.ethosia.co.il/profile/tacOm124eewA</t>
  </si>
  <si>
    <t>['koresh.roi@gmail.com']</t>
  </si>
  <si>
    <t>['972527333508', '0527333508']</t>
  </si>
  <si>
    <t>['https://www.linkedin.com/in/roi-koresh']</t>
  </si>
  <si>
    <t>['tacOm124eewA_1686469273599_cv.pdf']</t>
  </si>
  <si>
    <t>https://rec.ethosia.co.il/profile/ta-VFecjcaIa</t>
  </si>
  <si>
    <t>['roi.paz72@gmail.com']</t>
  </si>
  <si>
    <t>['972542884994', '0542884994']</t>
  </si>
  <si>
    <t>['https://www.linkedin.com/in/roi-paz']</t>
  </si>
  <si>
    <t>['ta-VFecjcaIa_1676449045548_0_cv.pdf']</t>
  </si>
  <si>
    <t>https://rec.ethosia.co.il/profile/taEKYUWUdzdh</t>
  </si>
  <si>
    <t>['romkurzberg@gmail.com']</t>
  </si>
  <si>
    <t>['972506533150']</t>
  </si>
  <si>
    <t>['https://www.linkedin.com/in/rom-kurzberg']</t>
  </si>
  <si>
    <t>['taEKYUWUdzdh_1719071416856_0_cv.pdf']</t>
  </si>
  <si>
    <t>https://rec.ethosia.co.il/profile/tadlE1sFHfFX</t>
  </si>
  <si>
    <t>['romorlovich@gmail.com']</t>
  </si>
  <si>
    <t>['972543552144', '0543552144']</t>
  </si>
  <si>
    <t>['https://www.linkedin.com/in/rom-orlovich']</t>
  </si>
  <si>
    <t>['tadlE1sFHfFX_1680769373572_0_cv.pdf', 'tadlE1sFHfFX_1675673906105_0_cv.pdf']</t>
  </si>
  <si>
    <t>https://rec.ethosia.co.il/profile/tat74G6L-TOg</t>
  </si>
  <si>
    <t>['roma.barkan@gmail.com']</t>
  </si>
  <si>
    <t>['972502643024']</t>
  </si>
  <si>
    <t>['https://www.linkedin.com/in/roman-barkan']</t>
  </si>
  <si>
    <t>['tat74G6L-TOg_1689005859001_0_cv.pdf']</t>
  </si>
  <si>
    <t>https://rec.ethosia.co.il/profile/taVuDC8xjOAW</t>
  </si>
  <si>
    <t>['rbolshak@gmail.com']</t>
  </si>
  <si>
    <t>['972534893117', '0534893117']</t>
  </si>
  <si>
    <t>['https://www.linkedin.com/in/roman-bolshakov-20a8ab']</t>
  </si>
  <si>
    <t>['taVuDC8xjOAW_1682239121407_0_cv.pdf']</t>
  </si>
  <si>
    <t>https://rec.ethosia.co.il/profile/taupPKseeEPi</t>
  </si>
  <si>
    <t>['roman.fesunenko@gmail.com']</t>
  </si>
  <si>
    <t>['972508119925']</t>
  </si>
  <si>
    <t>['https://www.linkedin.com/in/roman-fesunenko']</t>
  </si>
  <si>
    <t>['taupPKseeEPi_1727614494676_0_cv.pdf']</t>
  </si>
  <si>
    <t>https://rec.ethosia.co.il/profile/taQnMqOgCDO4</t>
  </si>
  <si>
    <t>['adverticat@gmail.com']</t>
  </si>
  <si>
    <t>['972585869556']</t>
  </si>
  <si>
    <t>['https://www.linkedin.com/in/roman-goldshteyn/']</t>
  </si>
  <si>
    <t>['taQnMqOgCDO4_1719228526868_0_cv.pdf']</t>
  </si>
  <si>
    <t>https://rec.ethosia.co.il/profile/taHJ4BR51xy2</t>
  </si>
  <si>
    <t>['roma.kneller@gmail.com']</t>
  </si>
  <si>
    <t>['972534837566']</t>
  </si>
  <si>
    <t>['https://www.linkedin.com/in/roman-kneller/']</t>
  </si>
  <si>
    <t>['taHJ4BR51xy2_1697718322080_0_cv.pdf']</t>
  </si>
  <si>
    <t>https://rec.ethosia.co.il/profile/taoSsSWHbjew</t>
  </si>
  <si>
    <t>['petrushanskir@gmail.com', 'rpetrushanski@gmail.com']</t>
  </si>
  <si>
    <t>['0546988884', '972546988884']</t>
  </si>
  <si>
    <t>['https://www.linkedin.com/in/roman-petrushanski']</t>
  </si>
  <si>
    <t>['taoSsSWHbjew_1687249658635_0_cv.pdf']</t>
  </si>
  <si>
    <t>https://rec.ethosia.co.il/profile/taZZCA3cu3C_</t>
  </si>
  <si>
    <t>['romantroitsyn@gmail.com']</t>
  </si>
  <si>
    <t>['972547688017']</t>
  </si>
  <si>
    <t>['https://www.linkedin.com/in/romantroitsyn']</t>
  </si>
  <si>
    <t>['taZZCA3cu3C__1720094549585_0_cv.pdf']</t>
  </si>
  <si>
    <t>https://rec.ethosia.co.il/profile/tad3EGtt7Fu4</t>
  </si>
  <si>
    <t>['romanzdev@gmail.com', 'romanzdevelop@gmail.com']</t>
  </si>
  <si>
    <t>['972549743237', '0549743237']</t>
  </si>
  <si>
    <t>['https://www.linkedin.com/in/romanzdev']</t>
  </si>
  <si>
    <t>['tad3EGtt7Fu4_1672746767167_0_cv.docx']</t>
  </si>
  <si>
    <t>https://rec.ethosia.co.il/profile/ta-BRuXXqo2Z</t>
  </si>
  <si>
    <t>['romizohar@gmail.com']</t>
  </si>
  <si>
    <t>['972527453353', '0527453353']</t>
  </si>
  <si>
    <t>['https://www.linkedin.com/in/romi-zohar']</t>
  </si>
  <si>
    <t>['ta-BRuXXqo2Z_1674406372253_0_cv.pdf']</t>
  </si>
  <si>
    <t>https://rec.ethosia.co.il/profile/tashVfKWKvq-</t>
  </si>
  <si>
    <t>['romina.stiglitz@gmail.com']</t>
  </si>
  <si>
    <t>['972503935609']</t>
  </si>
  <si>
    <t>['https://www.linkedin.com/in/rominast']</t>
  </si>
  <si>
    <t>['tashVfKWKvq-_1674928154019_0_cv.pdf']</t>
  </si>
  <si>
    <t>https://rec.ethosia.co.il/profile/ta0nrbehGeLJ</t>
  </si>
  <si>
    <t>['romybuch22@gmail.com']</t>
  </si>
  <si>
    <t>['972544579778', '0544579778']</t>
  </si>
  <si>
    <t>['https://www.linkedin.com/in/romy-adi-rotbar']</t>
  </si>
  <si>
    <t>['ta0nrbehGeLJ_1720364786474_0_cv.pdf']</t>
  </si>
  <si>
    <t>https://rec.ethosia.co.il/profile/ta4JZrIZgvZG</t>
  </si>
  <si>
    <t>['alcazon@gmail.com']</t>
  </si>
  <si>
    <t>['972524754046']</t>
  </si>
  <si>
    <t>['https://www.linkedin.com/in/ron-alcaz']</t>
  </si>
  <si>
    <t>['ta4JZrIZgvZG_1695807516299_0_cv.pdf']</t>
  </si>
  <si>
    <t>https://rec.ethosia.co.il/profile/taxc9NNGRNKf</t>
  </si>
  <si>
    <t>['ronbgo@outlook.co.il']</t>
  </si>
  <si>
    <t>['972546707577']</t>
  </si>
  <si>
    <t>['https://www.linkedin.com/in/ron-bachar']</t>
  </si>
  <si>
    <t>['taxc9NNGRNKf_1710874876770_0_cv.pdf', 'taxc9NNGRNKf_1710480436280_0_cv.pdf']</t>
  </si>
  <si>
    <t>https://rec.ethosia.co.il/profile/taawTKJARVte</t>
  </si>
  <si>
    <t>['ronbernshtein277@gmail.com']</t>
  </si>
  <si>
    <t>['972546519175']</t>
  </si>
  <si>
    <t>['https://www.linkedin.com/in/ron-bernshtein']</t>
  </si>
  <si>
    <t>['taawTKJARVte_1736462939764_0_cv.pdf']</t>
  </si>
  <si>
    <t>https://rec.ethosia.co.il/profile/taEtaBjiLAM-</t>
  </si>
  <si>
    <t>['ronmc31@gmail.com']</t>
  </si>
  <si>
    <t>['972526295751']</t>
  </si>
  <si>
    <t>['https://www.linkedin.com/in/ron-carmeli']</t>
  </si>
  <si>
    <t>['taEtaBjiLAM-_1730977369708_0_cv.pdf']</t>
  </si>
  <si>
    <t>https://rec.ethosia.co.il/profile/ta8EHpWzs23H</t>
  </si>
  <si>
    <t>['ronc2000@hotmail.com']</t>
  </si>
  <si>
    <t>['972584182000']</t>
  </si>
  <si>
    <t>['https://www.linkedin.com/in/ron-cohen']</t>
  </si>
  <si>
    <t>['ta8EHpWzs23H_1703961986828_0_cv.pdf']</t>
  </si>
  <si>
    <t>https://rec.ethosia.co.il/profile/taq9TxVv0zer</t>
  </si>
  <si>
    <t>['roned199801@gmail.com']</t>
  </si>
  <si>
    <t>['972545618919', '0545618919']</t>
  </si>
  <si>
    <t>['https://www.linkedin.com/in/ron-edri']</t>
  </si>
  <si>
    <t>['taq9TxVv0zer_1679935358368_0_cv.pdf']</t>
  </si>
  <si>
    <t>https://rec.ethosia.co.il/profile/taxmdVf5OuBR</t>
  </si>
  <si>
    <t>['ronelzamisafran@gmail.com']</t>
  </si>
  <si>
    <t>['https://www.linkedin.com/in/ron-elzami-safran']</t>
  </si>
  <si>
    <t>['taxmdVf5OuBR_1691409946776_0_cv.pdf']</t>
  </si>
  <si>
    <t>https://rec.ethosia.co.il/profile/taurciEbtGCh</t>
  </si>
  <si>
    <t>['taurciEbtGCh_1719933202614_0_cv.pdf']</t>
  </si>
  <si>
    <t>https://rec.ethosia.co.il/profile/tayPu5LZXYCG</t>
  </si>
  <si>
    <t>['ronhayun15@gmail.com']</t>
  </si>
  <si>
    <t>['972527873111']</t>
  </si>
  <si>
    <t>['https://www.linkedin.com/in/ron-hayun/']</t>
  </si>
  <si>
    <t>['tayPu5LZXYCG_1727331054882_0_cv.pdf']</t>
  </si>
  <si>
    <t>https://rec.ethosia.co.il/profile/ta_yBR3VVkWW</t>
  </si>
  <si>
    <t>['ron00003@gmail.com', 'Ron00003@gmail.com']</t>
  </si>
  <si>
    <t>['972525789842', '0525789842']</t>
  </si>
  <si>
    <t>['https://www.linkedin.com/in/ron-motola']</t>
  </si>
  <si>
    <t>['ta_yBR3VVkWW_1674515365954_0_cv.pdf']</t>
  </si>
  <si>
    <t>https://rec.ethosia.co.il/profile/tau0lXECNsjh</t>
  </si>
  <si>
    <t>['ronnakash@gmail.com']</t>
  </si>
  <si>
    <t>['0528629939', '972528629939']</t>
  </si>
  <si>
    <t>['https://www.linkedin.com/in/ron-nakash']</t>
  </si>
  <si>
    <t>['tau0lXECNsjh_1675421405832_0_cv.pdf']</t>
  </si>
  <si>
    <t>https://rec.ethosia.co.il/profile/tayTSuCpcxCV</t>
  </si>
  <si>
    <t>['tayTSuCpcxCV_1675421406859_0_cv.pdf']</t>
  </si>
  <si>
    <t>https://rec.ethosia.co.il/profile/taPYRCt7ol9i</t>
  </si>
  <si>
    <t>['taPYRCt7ol9i_1675421751498_0_cv.pdf']</t>
  </si>
  <si>
    <t>https://rec.ethosia.co.il/profile/talN6xAh3RKt</t>
  </si>
  <si>
    <t>['talN6xAh3RKt_1675421764290_0_cv.pdf']</t>
  </si>
  <si>
    <t>https://rec.ethosia.co.il/profile/taeE_gNipNTI</t>
  </si>
  <si>
    <t>['taeE_gNipNTI_1675421772610_0_cv.pdf']</t>
  </si>
  <si>
    <t>https://rec.ethosia.co.il/profile/taP0sXzmW0Vk</t>
  </si>
  <si>
    <t>['taP0sXzmW0Vk_1675859743492_0_cv.pdf']</t>
  </si>
  <si>
    <t>https://rec.ethosia.co.il/profile/tamtJ1NgEmUo</t>
  </si>
  <si>
    <t>['tamtJ1NgEmUo_1675864054679_0_cv.pdf']</t>
  </si>
  <si>
    <t>https://rec.ethosia.co.il/profile/tawnCwzg1IpZ</t>
  </si>
  <si>
    <t>['tawnCwzg1IpZ_1675864114129_0_cv.pdf']</t>
  </si>
  <si>
    <t>https://rec.ethosia.co.il/profile/taedEltunDgf</t>
  </si>
  <si>
    <t>['taedEltunDgf_1675865291269_0_cv.pdf']</t>
  </si>
  <si>
    <t>https://rec.ethosia.co.il/profile/talp_God6zi9</t>
  </si>
  <si>
    <t>['talp_God6zi9_1675866107374_0_cv.pdf']</t>
  </si>
  <si>
    <t>https://rec.ethosia.co.il/profile/ta4h69fZqUog</t>
  </si>
  <si>
    <t>['ta4h69fZqUog_1676103690811_0_cv.pdf']</t>
  </si>
  <si>
    <t>https://rec.ethosia.co.il/profile/taPQjN3udTVI</t>
  </si>
  <si>
    <t>['taPQjN3udTVI_1676103725840_0_cv.pdf']</t>
  </si>
  <si>
    <t>https://rec.ethosia.co.il/profile/tai20ggRV2KW</t>
  </si>
  <si>
    <t>['tai20ggRV2KW_1676190808363_0_cv.pdf']</t>
  </si>
  <si>
    <t>https://rec.ethosia.co.il/profile/takdnGZrgCDD</t>
  </si>
  <si>
    <t>['takdnGZrgCDD_1676275019525_0_cv.pdf']</t>
  </si>
  <si>
    <t>https://rec.ethosia.co.il/profile/taebGolAd1VR</t>
  </si>
  <si>
    <t>['taebGolAd1VR_1676454343847_0_cv.pdf']</t>
  </si>
  <si>
    <t>https://rec.ethosia.co.il/profile/taqyJwzEbW8a</t>
  </si>
  <si>
    <t>['ron.nekrash@gmail.com']</t>
  </si>
  <si>
    <t>['972522948432']</t>
  </si>
  <si>
    <t>['https://www.linkedin.com/in/ron-nekrashevich']</t>
  </si>
  <si>
    <t>['taqyJwzEbW8a_1727698476076_0_cv.pdf']</t>
  </si>
  <si>
    <t>https://rec.ethosia.co.il/profile/taAexbiZ_Whq</t>
  </si>
  <si>
    <t>['ronpando7@gmail.com']</t>
  </si>
  <si>
    <t>['972545621710']</t>
  </si>
  <si>
    <t>['https://www.linkedin.com/in/ron-pando']</t>
  </si>
  <si>
    <t>['taAexbiZ_Whq_1712588397052_0_cv.pdf']</t>
  </si>
  <si>
    <t>https://rec.ethosia.co.il/profile/taTdb0YVuYch</t>
  </si>
  <si>
    <t>['safarovron@gmail.com']</t>
  </si>
  <si>
    <t>['972528825305']</t>
  </si>
  <si>
    <t>['https://www.linkedin.com/in/ron-safarov/']</t>
  </si>
  <si>
    <t>['taTdb0YVuYch_1721648895514_0_cv.pdf']</t>
  </si>
  <si>
    <t>https://rec.ethosia.co.il/profile/taPFb8JEhhvW</t>
  </si>
  <si>
    <t>['ron8786@gmail.com']</t>
  </si>
  <si>
    <t>['https://www.linkedin.com/in/ron-schwarz']</t>
  </si>
  <si>
    <t>['taPFb8JEhhvW_1690885615065_0_cv.pdf']</t>
  </si>
  <si>
    <t>https://rec.ethosia.co.il/profile/taSDn03In0Wx</t>
  </si>
  <si>
    <t>['taSDn03In0Wx_1691670571403_0_cv.pdf']</t>
  </si>
  <si>
    <t>https://rec.ethosia.co.il/profile/taXdKxPuBNCl</t>
  </si>
  <si>
    <t>['taXdKxPuBNCl_1692266308439_0_cv.pdf']</t>
  </si>
  <si>
    <t>https://rec.ethosia.co.il/profile/taUi12tVUbZr</t>
  </si>
  <si>
    <t>['taUi12tVUbZr_1693401905226_0_cv.pdf']</t>
  </si>
  <si>
    <t>https://rec.ethosia.co.il/profile/ta1UvQnUzLxX</t>
  </si>
  <si>
    <t>['97257302020']</t>
  </si>
  <si>
    <t>['ta1UvQnUzLxX_1697360249291_0_cv.pdf']</t>
  </si>
  <si>
    <t>https://rec.ethosia.co.il/profile/taGNYGtFVhay</t>
  </si>
  <si>
    <t>['taGNYGtFVhay_1699021455355_0_cv.pdf']</t>
  </si>
  <si>
    <t>https://rec.ethosia.co.il/profile/ta4hGFj0rI3J</t>
  </si>
  <si>
    <t>['ta4hGFj0rI3J_1699781300263_0_cv.pdf']</t>
  </si>
  <si>
    <t>https://rec.ethosia.co.il/profile/taK19gCRfdxx</t>
  </si>
  <si>
    <t>['ron.joe.tal@gmail.com']</t>
  </si>
  <si>
    <t>['972504707099']</t>
  </si>
  <si>
    <t>['https://www.linkedin.com/in/ron-tal']</t>
  </si>
  <si>
    <t>['taK19gCRfdxx_1693759424186_0_cv.pdf']</t>
  </si>
  <si>
    <t>https://rec.ethosia.co.il/profile/ta6wv9Gei6o0</t>
  </si>
  <si>
    <t>['ronit2400@gmail.com']</t>
  </si>
  <si>
    <t>['972544462312', '97254462312']</t>
  </si>
  <si>
    <t>['https://www.linkedin.com/in/rona-wasserstrum']</t>
  </si>
  <si>
    <t>['ta6wv9Gei6o0_1691409626715_0_cv.pdf']</t>
  </si>
  <si>
    <t>https://rec.ethosia.co.il/profile/taiD6aee88Eo</t>
  </si>
  <si>
    <t>['wallahigarbo65@gmail.com']</t>
  </si>
  <si>
    <t>['972528950667', '0528950667']</t>
  </si>
  <si>
    <t>['https://www.linkedin.com/in/ronel-arzuan']</t>
  </si>
  <si>
    <t>['taiD6aee88Eo_1697814304408_0_cv.docx', 'taiD6aee88Eo_1682018389346_0_cv.docx']</t>
  </si>
  <si>
    <t>https://rec.ethosia.co.il/profile/taWsZ0V8jG-f</t>
  </si>
  <si>
    <t>['ronelgrably@gmail.com']</t>
  </si>
  <si>
    <t>['972545666661']</t>
  </si>
  <si>
    <t>['https://www.linkedin.com/in/ronel']</t>
  </si>
  <si>
    <t>['taWsZ0V8jG-f_1716992029118_0_cv.pdf']</t>
  </si>
  <si>
    <t>https://rec.ethosia.co.il/profile/talIMxvPZ7YU</t>
  </si>
  <si>
    <t>['ronen.boxer@gmail.com']</t>
  </si>
  <si>
    <t>['972527735437', '0527735437']</t>
  </si>
  <si>
    <t>['https://www.linkedin.com/in/ronen-boxer-471436203']</t>
  </si>
  <si>
    <t>['talIMxvPZ7YU_1678831790494_0_cv.pdf']</t>
  </si>
  <si>
    <t>https://rec.ethosia.co.il/profile/taEhyr9G_pA0</t>
  </si>
  <si>
    <t>['investmentcrew889@gmail.com']</t>
  </si>
  <si>
    <t>['972522610014']</t>
  </si>
  <si>
    <t>['https://www.linkedin.com/in/ronen-manilov']</t>
  </si>
  <si>
    <t>['taEhyr9G_pA0_1715338801912_0_cv.pdf', 'taEhyr9G_pA0_1715338526829_0_cv.pdf']</t>
  </si>
  <si>
    <t>https://rec.ethosia.co.il/profile/ta8SZ460y7q-</t>
  </si>
  <si>
    <t>['ronen.simanduyev1999@gmail.com', 'Ronen.Simanduyev1999@gmail.com']</t>
  </si>
  <si>
    <t>['972507593160', '0507593160']</t>
  </si>
  <si>
    <t>['https://www.linkedin.com/in/ronen-simanduyev/']</t>
  </si>
  <si>
    <t>['ta8SZ460y7q-_1690966143016_0_cv.pdf']</t>
  </si>
  <si>
    <t>https://rec.ethosia.co.il/profile/taIqOLuPvf06</t>
  </si>
  <si>
    <t>['ronen.wehby@gmail.com']</t>
  </si>
  <si>
    <t>['972544713600', '0544713600']</t>
  </si>
  <si>
    <t>['https://www.linkedin.com/in/ronen-wehby']</t>
  </si>
  <si>
    <t>['taIqOLuPvf06_1679045132599_0_cv.docx', 'taIqOLuPvf06_1678476419358_0_cv.docx', 'taIqOLuPvf06_1679208860877_public.docx', 'taIqOLuPvf06_1679208861317_covered.docx', 'taIqOLuPvf06_1679208861317_covered_exposed.docx']</t>
  </si>
  <si>
    <t>https://rec.ethosia.co.il/profile/ta-eDZyc99wy</t>
  </si>
  <si>
    <t>['ronibochman@gmail.com']</t>
  </si>
  <si>
    <t>['972544462001', '97254462001', '0544462001']</t>
  </si>
  <si>
    <t>['https://www.linkedin.com/in/roni-bochman-ronen-72a6b82']</t>
  </si>
  <si>
    <t>['ta-eDZyc99wy_1673783938296_0_cv.docx', 'ta-eDZyc99wy_1673783892547_0_cv.docx']</t>
  </si>
  <si>
    <t>https://rec.ethosia.co.il/profile/tazC2cFb-o1C</t>
  </si>
  <si>
    <t>['ronibrod@gmail.com']</t>
  </si>
  <si>
    <t>['972583952027']</t>
  </si>
  <si>
    <t>['https://www.linkedin.com/in/roni-brod-a8967a2b1']</t>
  </si>
  <si>
    <t>['tazC2cFb-o1C_1727419024360_0_cv.pdf', 'tazC2cFb-o1C_1726203702477_0_cv.pdf']</t>
  </si>
  <si>
    <t>https://rec.ethosia.co.il/profile/taOGUfFFMh2u</t>
  </si>
  <si>
    <t>['ronidiwan@gmail.com']</t>
  </si>
  <si>
    <t>['972545513615', '0545513615']</t>
  </si>
  <si>
    <t>['https://www.linkedin.com/in/roni-diwan-a12568104']</t>
  </si>
  <si>
    <t>['taOGUfFFMh2u_1674662778877_0_cv.pdf']</t>
  </si>
  <si>
    <t>https://rec.ethosia.co.il/profile/tay5ueJVwUar</t>
  </si>
  <si>
    <t>['ladanironi1@gmail.com', 'Ladanironi1@gmail.com']</t>
  </si>
  <si>
    <t>['972533356522']</t>
  </si>
  <si>
    <t>['https://www.linkedin.com/in/roni-ladani']</t>
  </si>
  <si>
    <t>['tay5ueJVwUar_1716897408568_0_cv.pdf']</t>
  </si>
  <si>
    <t>https://rec.ethosia.co.il/profile/taAzyI3RFq1A</t>
  </si>
  <si>
    <t>['ronushl97@gmail.com']</t>
  </si>
  <si>
    <t>['972544243170']</t>
  </si>
  <si>
    <t>['https://www.linkedin.com/in/roni-lustigman']</t>
  </si>
  <si>
    <t>['taAzyI3RFq1A_1732551657176_0_cv.pdf']</t>
  </si>
  <si>
    <t>https://rec.ethosia.co.il/profile/taNBmDqQLL54</t>
  </si>
  <si>
    <t>['roneweiss@gmail.com']</t>
  </si>
  <si>
    <t>['972587257555']</t>
  </si>
  <si>
    <t>['https://www.linkedin.com/in/roni-weiss']</t>
  </si>
  <si>
    <t>['taNBmDqQLL54_1732535788191_0_cv.pdf', 'taNBmDqQLL54_1729772668083_0_cv.pdf']</t>
  </si>
  <si>
    <t>https://rec.ethosia.co.il/profile/taO-ZS3bUSqC</t>
  </si>
  <si>
    <t>['ronileco@gmail.com']</t>
  </si>
  <si>
    <t>['972545797975']</t>
  </si>
  <si>
    <t>['https://www.linkedin.com/in/ronicohen/']</t>
  </si>
  <si>
    <t>['taO-ZS3bUSqC_1736946680409_0_cv.pdf']</t>
  </si>
  <si>
    <t>https://rec.ethosia.co.il/profile/tavKXNBi5FwZ</t>
  </si>
  <si>
    <t>['roneodeh@gmail.com']</t>
  </si>
  <si>
    <t>['972526478655']</t>
  </si>
  <si>
    <t>['https://www.linkedin.com/in/ronie-odeh']</t>
  </si>
  <si>
    <t>['tavKXNBi5FwZ_1732703097189_0_cv.pdf']</t>
  </si>
  <si>
    <t>https://rec.ethosia.co.il/profile/tazaqkX27L9n</t>
  </si>
  <si>
    <t>['ronitafter@gmail.com']</t>
  </si>
  <si>
    <t>['972525840807']</t>
  </si>
  <si>
    <t>['https://www.linkedin.com/in/ronit-after-96497193']</t>
  </si>
  <si>
    <t>['tazaqkX27L9n_1701591580870_0_cv.pdf']</t>
  </si>
  <si>
    <t>https://rec.ethosia.co.il/profile/ta_BicNfhJX0</t>
  </si>
  <si>
    <t>['ta_BicNfhJX0_1701592138538_0_cv.pdf']</t>
  </si>
  <si>
    <t>https://rec.ethosia.co.il/profile/taAz1olheiD4</t>
  </si>
  <si>
    <t>['https://www.linkedin.com/in/ronit-after']</t>
  </si>
  <si>
    <t>['taAz1olheiD4_1701590803079_0_cv.pdf']</t>
  </si>
  <si>
    <t>https://rec.ethosia.co.il/profile/taYomaxeOllZ</t>
  </si>
  <si>
    <t>['ronmeshulammann@gmail.com', 'RonMeshulamMann@gmail.com']</t>
  </si>
  <si>
    <t>['972525791655']</t>
  </si>
  <si>
    <t>['https://www.linkedin.com/in/ronmann2108']</t>
  </si>
  <si>
    <t>['taYomaxeOllZ_1736777035025_0_cv.pdf']</t>
  </si>
  <si>
    <t>https://rec.ethosia.co.il/profile/tajuhiqNdH0C</t>
  </si>
  <si>
    <t>['ronyshushan@gmail.com']</t>
  </si>
  <si>
    <t>['972509083993']</t>
  </si>
  <si>
    <t>['https://www.linkedin.com/in/ronyshushan']</t>
  </si>
  <si>
    <t>['tajuhiqNdH0C_1687755121839_0_cv.pdf']</t>
  </si>
  <si>
    <t>https://rec.ethosia.co.il/profile/taen2GoSM-lO</t>
  </si>
  <si>
    <t>['subediroshan159@gmail.com']</t>
  </si>
  <si>
    <t>['9779845977786']</t>
  </si>
  <si>
    <t>['https://www.linkedin.com/in/roshan-subedi']</t>
  </si>
  <si>
    <t>['taen2GoSM-lO_1717948059019_0_cv.pdf']</t>
  </si>
  <si>
    <t>https://rec.ethosia.co.il/profile/taM0JU8t-b1g</t>
  </si>
  <si>
    <t>['ross120690@gmail.com']</t>
  </si>
  <si>
    <t>['972547322211']</t>
  </si>
  <si>
    <t>['https://www.linkedin.com/in/ross1206']</t>
  </si>
  <si>
    <t>['taM0JU8t-b1g_1718539937460_0_cv.docx']</t>
  </si>
  <si>
    <t>https://rec.ethosia.co.il/profile/tatQkTiuLHkk</t>
  </si>
  <si>
    <t>['brotem12@gmail.com']</t>
  </si>
  <si>
    <t>['0542428025', '972542428025']</t>
  </si>
  <si>
    <t>['https://www.linkedin.com/in/rotem-barlay']</t>
  </si>
  <si>
    <t>['tatQkTiuLHkk_1672560713069_0_cv.pdf']</t>
  </si>
  <si>
    <t>https://rec.ethosia.co.il/profile/taxIe2BJVGXd</t>
  </si>
  <si>
    <t>['rotemb30@gmail.com', 'Rotemb30@gmail.com']</t>
  </si>
  <si>
    <t>['972503906390']</t>
  </si>
  <si>
    <t>['https://www.linkedin.com/in/rotem-basel']</t>
  </si>
  <si>
    <t>['taxIe2BJVGXd_1690087362198_0_cv.pdf']</t>
  </si>
  <si>
    <t>https://rec.ethosia.co.il/profile/taKjzDBZAcRm</t>
  </si>
  <si>
    <t>['rotembz93@gmail.com']</t>
  </si>
  <si>
    <t>['972548162600', '0548162600']</t>
  </si>
  <si>
    <t>['https://www.linkedin.com/in/rotem-ben-zaken/']</t>
  </si>
  <si>
    <t>['taKjzDBZAcRm_1693798191368_0_cv.pdf']</t>
  </si>
  <si>
    <t>https://rec.ethosia.co.il/profile/taXObPYC5myM</t>
  </si>
  <si>
    <t>['rotem3103@gmail.com']</t>
  </si>
  <si>
    <t>['972502231037']</t>
  </si>
  <si>
    <t>['https://www.linkedin.com/in/rotem-biton']</t>
  </si>
  <si>
    <t>['taXObPYC5myM_1729462019628_0_cv.pdf']</t>
  </si>
  <si>
    <t>https://rec.ethosia.co.il/profile/tauKKWsN1EhN</t>
  </si>
  <si>
    <t>['Rotemas10@gmail.com']</t>
  </si>
  <si>
    <t>['972525933815']</t>
  </si>
  <si>
    <t>['https://www.linkedin.com/in/rotem-bouhadana']</t>
  </si>
  <si>
    <t>['tauKKWsN1EhN_1692530348740_cv.docx']</t>
  </si>
  <si>
    <t>https://rec.ethosia.co.il/profile/taFE8-KDyzmD</t>
  </si>
  <si>
    <t>['sapirmor8@gmail.com']</t>
  </si>
  <si>
    <t>['972546763650', '0546763650']</t>
  </si>
  <si>
    <t>['https://www.linkedin.com/in/rotem-idan']</t>
  </si>
  <si>
    <t>['taFE8-KDyzmD_1686655094322_0_cv.pdf']</t>
  </si>
  <si>
    <t>https://rec.ethosia.co.il/profile/taiXVhG0nUGp</t>
  </si>
  <si>
    <t>['rcalifa12@gmail.com', 'r0c5a0li6f3a6123@64g4mail.com']</t>
  </si>
  <si>
    <t>['972506363644']</t>
  </si>
  <si>
    <t>['https://www.linkedin.com/in/rotem-kalifa']</t>
  </si>
  <si>
    <t>['taiXVhG0nUGp_1695536879203_0_cv.pdf']</t>
  </si>
  <si>
    <t>https://rec.ethosia.co.il/profile/taOTAARSReW5</t>
  </si>
  <si>
    <t>['marvamaanit@gmail.com']</t>
  </si>
  <si>
    <t>['972549788262']</t>
  </si>
  <si>
    <t>['https://www.linkedin.com/in/rotem-maanit']</t>
  </si>
  <si>
    <t>['taOTAARSReW5_1699302985471_0_cv.pdf']</t>
  </si>
  <si>
    <t>https://rec.ethosia.co.il/profile/tagStbxtHbpU</t>
  </si>
  <si>
    <t>['rotem.morduch@gmail.com']</t>
  </si>
  <si>
    <t>['972546330367']</t>
  </si>
  <si>
    <t>['https://www.linkedin.com/in/rotem-mor-levi']</t>
  </si>
  <si>
    <t>['tagStbxtHbpU_1721842982598_0_cv.pdf']</t>
  </si>
  <si>
    <t>https://rec.ethosia.co.il/profile/tarR_BGnDpun</t>
  </si>
  <si>
    <t>['rnino876@gmail.com']</t>
  </si>
  <si>
    <t>['972547536011', '0547536011']</t>
  </si>
  <si>
    <t>['https://www.linkedin.com/in/rotem-nino']</t>
  </si>
  <si>
    <t>['tarR_BGnDpun_1681969464193_0_cv.pdf']</t>
  </si>
  <si>
    <t>https://rec.ethosia.co.il/profile/taVG7aegmC4Q</t>
  </si>
  <si>
    <t>['rotem8282@gmail.com']</t>
  </si>
  <si>
    <t>['972544211355']</t>
  </si>
  <si>
    <t>['https://www.linkedin.com/in/rotem-segal-design/']</t>
  </si>
  <si>
    <t>['taVG7aegmC4Q_1691309408818_0_cv.pdf']</t>
  </si>
  <si>
    <t>https://rec.ethosia.co.il/profile/talxYqwQDHjd</t>
  </si>
  <si>
    <t>['rotemfarhi2811@gmail.com']</t>
  </si>
  <si>
    <t>['972542372811']</t>
  </si>
  <si>
    <t>['https://www.linkedin.com/in/rotem-shabat']</t>
  </si>
  <si>
    <t>['talxYqwQDHjd_1717957789821_0_cv.pdf']</t>
  </si>
  <si>
    <t>https://rec.ethosia.co.il/profile/tarr8YrayfR8</t>
  </si>
  <si>
    <t>['rotemshoshana@gmail.com', 'roemshoshana@gmail.com']</t>
  </si>
  <si>
    <t>['972543552242', '0543552242']</t>
  </si>
  <si>
    <t>['https://www.linkedin.com/in/rotem-shoshana']</t>
  </si>
  <si>
    <t>['tarr8YrayfR8_1686551634550_0_cv.pdf']</t>
  </si>
  <si>
    <t>https://rec.ethosia.co.il/profile/ta6CbTHr7NSI</t>
  </si>
  <si>
    <t>['rotemtoor@gmail.com']</t>
  </si>
  <si>
    <t>['972544732681', '0544732681']</t>
  </si>
  <si>
    <t>['https://www.linkedin.com/in/rotem-toor']</t>
  </si>
  <si>
    <t>['ta6CbTHr7NSI_1687268699152_0_cv.docx']</t>
  </si>
  <si>
    <t>https://rec.ethosia.co.il/profile/taL3rXTToJSm</t>
  </si>
  <si>
    <t>['rotemyos4@gmail.com', 'Rotemyos4@gmail.com']</t>
  </si>
  <si>
    <t>['972524515157']</t>
  </si>
  <si>
    <t>['https://www.linkedin.com/in/rotem-yosefi']</t>
  </si>
  <si>
    <t>['taL3rXTToJSm_1733841924090_0_cv.pdf']</t>
  </si>
  <si>
    <t>https://rec.ethosia.co.il/profile/ta7dsMxEXDof</t>
  </si>
  <si>
    <t>['rotemsteiner@gmail.com', 'Rotemsteiner@gmail.com']</t>
  </si>
  <si>
    <t>['972543363384', '0543363384']</t>
  </si>
  <si>
    <t>['https://www.linkedin.com/in/rotemsteiner/']</t>
  </si>
  <si>
    <t>['ta7dsMxEXDof_1679431615684_0_cv.docx']</t>
  </si>
  <si>
    <t>https://rec.ethosia.co.il/profile/tao30pOlzldz</t>
  </si>
  <si>
    <t>['royazami13@gmail.com']</t>
  </si>
  <si>
    <t>['972522420340']</t>
  </si>
  <si>
    <t>['https://www.linkedin.com/in/roy-azami']</t>
  </si>
  <si>
    <t>['tao30pOlzldz_1689339237724_0_cv.pdf']</t>
  </si>
  <si>
    <t>https://rec.ethosia.co.il/profile/tapRt-4vgKjH</t>
  </si>
  <si>
    <t>['azoalos427@gmail.com']</t>
  </si>
  <si>
    <t>['972526871235']</t>
  </si>
  <si>
    <t>['https://www.linkedin.com/in/roy-azuelos']</t>
  </si>
  <si>
    <t>['tapRt-4vgKjH_1718012611853_0_cv.pdf']</t>
  </si>
  <si>
    <t>https://rec.ethosia.co.il/profile/ta6z3uyhZPBE</t>
  </si>
  <si>
    <t>['roy2521@gmail.com']</t>
  </si>
  <si>
    <t>['972523699757']</t>
  </si>
  <si>
    <t>['https://www.linkedin.com/in/roy-barzilai']</t>
  </si>
  <si>
    <t>['ta6z3uyhZPBE_1731511938554_0_cv.docx', 'taCZt8uC-Eoe_1730101547665_0_cv.docx']</t>
  </si>
  <si>
    <t>https://rec.ethosia.co.il/profile/taO1Yczf7x6g</t>
  </si>
  <si>
    <t>['roybenisti93@gmail.com']</t>
  </si>
  <si>
    <t>['972534722312', '0534722312']</t>
  </si>
  <si>
    <t>['https://www.linkedin.com/in/roy-benisti']</t>
  </si>
  <si>
    <t>['taO1Yczf7x6g_1734608886721_0_cv.pdf', 'taO1Yczf7x6g_1728467216771_0_cv.pdf', 'taO1Yczf7x6g_1726501892358_0_cv.pdf', 'taO1Yczf7x6g_1726200544474_0_cv.pdf', 'taO1Yczf7x6g_1688661996283_0_cv.pdf', 'taO1Yczf7x6g_1688045561759_0_cv.pdf', 'taO1Yczf7x6g_1684750630117_0_cv.pdf', 'taO1Yczf7x6g_1681617333066_0_cv.pdf', 'taO1Yczf7x6g_1681617316808_0_cv.pdf', 'taO1Yczf7x6g_1680342362315_0_cv.pdf', 'taO1Yczf7x6g_1680023277314_0_cv.pdf', 'taO1Yczf7x6g_1676213734338_0_cv.pdf']</t>
  </si>
  <si>
    <t>https://rec.ethosia.co.il/profile/tasclITq2dcb</t>
  </si>
  <si>
    <t>['ishshalomr@gmail.com', 'Ishshalomr@gmail.com']</t>
  </si>
  <si>
    <t>['972523699507']</t>
  </si>
  <si>
    <t>['https://www.linkedin.com/in/roy-ish-shalom']</t>
  </si>
  <si>
    <t>['tasclITq2dcb_1736153598933_0_cv.pdf']</t>
  </si>
  <si>
    <t>https://rec.ethosia.co.il/profile/taQFIlBZhY5H</t>
  </si>
  <si>
    <t>['sichelroy@gmail.com']</t>
  </si>
  <si>
    <t>['972524719088', '0524719088']</t>
  </si>
  <si>
    <t>['https://www.linkedin.com/in/roy-sichel-30005013']</t>
  </si>
  <si>
    <t>['taQFIlBZhY5H_1683210428376_0_cv.docx']</t>
  </si>
  <si>
    <t>https://rec.ethosia.co.il/profile/ta1eUJb7L0aJ</t>
  </si>
  <si>
    <t>['doitsher.26@gmail.com', 'Doitsher.26@gmail.com']</t>
  </si>
  <si>
    <t>['972547842208', '0547842208']</t>
  </si>
  <si>
    <t>['https://www.linkedin.com/in/royi-doitsher']</t>
  </si>
  <si>
    <t>['ta1eUJb7L0aJ_1693210630386_0_cv.pdf', 'ta1eUJb7L0aJ_1693163683780_0_cv.pdf']</t>
  </si>
  <si>
    <t>https://rec.ethosia.co.il/profile/tauUMMIkANij</t>
  </si>
  <si>
    <t>['meltzeroy@gmail.com']</t>
  </si>
  <si>
    <t>['972502402504', '0502402504']</t>
  </si>
  <si>
    <t>['https://www.linkedin.com/in/roymeltzer']</t>
  </si>
  <si>
    <t>['tauUMMIkANij_1673257295624_0_cv.pdf']</t>
  </si>
  <si>
    <t>https://rec.ethosia.co.il/profile/tar3DJlTTOPu</t>
  </si>
  <si>
    <t>['maayanroy@gmail.com', 'rubenstein.roy@gmail.com']</t>
  </si>
  <si>
    <t>['972546620855', '0546620855']</t>
  </si>
  <si>
    <t>['https://www.linkedin.com/in/royrube']</t>
  </si>
  <si>
    <t>['tar3DJlTTOPu_1724309557965_0_cv.pdf']</t>
  </si>
  <si>
    <t>https://rec.ethosia.co.il/profile/tavSDggsrdfr</t>
  </si>
  <si>
    <t>['rozasalami.61@gmail.com']</t>
  </si>
  <si>
    <t>['972523980878']</t>
  </si>
  <si>
    <t>['https://www.linkedin.com/in/roza-abo-salah']</t>
  </si>
  <si>
    <t>['tavSDggsrdfr_1718822140221_0_cv.pdf']</t>
  </si>
  <si>
    <t>https://rec.ethosia.co.il/profile/taH8lAOpGCTV</t>
  </si>
  <si>
    <t>['abramovarea@gmail.com']</t>
  </si>
  <si>
    <t>['972543136741']</t>
  </si>
  <si>
    <t>['https://www.linkedin.com/in/roza-abramova']</t>
  </si>
  <si>
    <t>['taH8lAOpGCTV_1729115598950_0_cv.pdf']</t>
  </si>
  <si>
    <t>https://rec.ethosia.co.il/profile/taJyn3wlDuI7</t>
  </si>
  <si>
    <t>['rshwan.shtiwe@gmail.com']</t>
  </si>
  <si>
    <t>['972524811678', '0524811678']</t>
  </si>
  <si>
    <t>['https://www.linkedin.com/in/rshwan-shtiwe-a1260362']</t>
  </si>
  <si>
    <t>['taJyn3wlDuI7_1725488345205_0_cv.pdf', 'taJyn3wlDuI7_1674929889836_0_cv.docx', 'tainvQm9oxPq_1729867327483_0_cv.pdf']</t>
  </si>
  <si>
    <t>https://rec.ethosia.co.il/profile/ta1kU6aVoJlH</t>
  </si>
  <si>
    <t>['rsshuvalov97@gmail.com']</t>
  </si>
  <si>
    <t>['972524515836']</t>
  </si>
  <si>
    <t>['https://www.linkedin.com/in/rsshuvalov/']</t>
  </si>
  <si>
    <t>['ta1kU6aVoJlH_1722854185393_0_cv.pdf', 'ta1kU6aVoJlH_1721882827761_0_cv.pdf']</t>
  </si>
  <si>
    <t>https://rec.ethosia.co.il/profile/taMdjIsLHztx</t>
  </si>
  <si>
    <t>['rsromik@gmail.com']</t>
  </si>
  <si>
    <t>['972535003762', '0535003762']</t>
  </si>
  <si>
    <t>['https://www.linkedin.com/in/rssorok']</t>
  </si>
  <si>
    <t>['taMdjIsLHztx_1675350384362_0_cv.pdf']</t>
  </si>
  <si>
    <t>https://rec.ethosia.co.il/profile/taH6RW4Rz0M3</t>
  </si>
  <si>
    <t>['rubendsouza4@gmail.com']</t>
  </si>
  <si>
    <t>['919164678151']</t>
  </si>
  <si>
    <t>['https://www.linkedin.com/in/ruben-steevan-dsouza']</t>
  </si>
  <si>
    <t>['taH6RW4Rz0M3_1734193584981_0_cv.pdf']</t>
  </si>
  <si>
    <t>https://rec.ethosia.co.il/profile/tafOqmPv8w7d</t>
  </si>
  <si>
    <t>['rubenuzan11@gmail.com']</t>
  </si>
  <si>
    <t>['972542167219']</t>
  </si>
  <si>
    <t>['https://www.linkedin.com/in/ruben-uzan']</t>
  </si>
  <si>
    <t>['tafOqmPv8w7d_1721215017920_0_cv.pdf']</t>
  </si>
  <si>
    <t>https://rec.ethosia.co.il/profile/taCYO6XHFKCo</t>
  </si>
  <si>
    <t>['rwolhandler@gmail.com']</t>
  </si>
  <si>
    <t>['972584230397', '0584230397']</t>
  </si>
  <si>
    <t>['https://www.linkedin.com/in/ruben-wolhandler']</t>
  </si>
  <si>
    <t>['taCYO6XHFKCo_1688728277848_0_cv.pdf']</t>
  </si>
  <si>
    <t>https://rec.ethosia.co.il/profile/taWIhjgiyq2u</t>
  </si>
  <si>
    <t>['rubinnaim1996@gmail.com']</t>
  </si>
  <si>
    <t>['972542882473']</t>
  </si>
  <si>
    <t>['https://www.linkedin.com/in/rubin-naim']</t>
  </si>
  <si>
    <t>['taWIhjgiyq2u_1691780248245_0_cv.pdf']</t>
  </si>
  <si>
    <t>https://rec.ethosia.co.il/profile/taUfExtxrced</t>
  </si>
  <si>
    <t>['rubybentolila@gmail.com', 'RubyBentolila@gmail.com']</t>
  </si>
  <si>
    <t>['972537177486']</t>
  </si>
  <si>
    <t>['https://www.linkedin.com/in/ruby-bentolila-a4a97b104']</t>
  </si>
  <si>
    <t>['taUfExtxrced_1701666372111_0_cv.pdf']</t>
  </si>
  <si>
    <t>https://rec.ethosia.co.il/profile/tailC4lh1SaP</t>
  </si>
  <si>
    <t>['ruthbaruch86@gmail.com']</t>
  </si>
  <si>
    <t>['972556656054']</t>
  </si>
  <si>
    <t>['https://www.linkedin.com/in/ruth-baruch']</t>
  </si>
  <si>
    <t>['tailC4lh1SaP_1699212424911_0_cv.pdf']</t>
  </si>
  <si>
    <t>https://rec.ethosia.co.il/profile/taPG9OttmWYa</t>
  </si>
  <si>
    <t>['0@23ogmail.com', 'ruty@gmail.com']</t>
  </si>
  <si>
    <t>['https://www.linkedin.com/in/ruth-palei']</t>
  </si>
  <si>
    <t>['taPG9OttmWYa_1718737144426_0_cv.pdf']</t>
  </si>
  <si>
    <t>https://rec.ethosia.co.il/profile/taj7JcCtwvZT</t>
  </si>
  <si>
    <t>['ryan.luntz@gmail.com']</t>
  </si>
  <si>
    <t>['972533025200', '61405254411', '0533025200']</t>
  </si>
  <si>
    <t>['https://www.linkedin.com/in/ryanluntz']</t>
  </si>
  <si>
    <t>['taj7JcCtwvZT_1679815767792_0_cv.pdf', 'taj7JcCtwvZT_1676209581306_0_cv.pdf']</t>
  </si>
  <si>
    <t>https://rec.ethosia.co.il/profile/taz_VlHAkhgW</t>
  </si>
  <si>
    <t>['saeduwayid@gmail.com']</t>
  </si>
  <si>
    <t>['972529505148']</t>
  </si>
  <si>
    <t>['https://www.linkedin.com/in/saad-uwayid']</t>
  </si>
  <si>
    <t>['taz_VlHAkhgW_1730576438795_0_cv.docx']</t>
  </si>
  <si>
    <t>https://rec.ethosia.co.il/profile/taTKL4mD0xZq</t>
  </si>
  <si>
    <t>['nx260438@gmail.com']</t>
  </si>
  <si>
    <t>['972556853959']</t>
  </si>
  <si>
    <t>['https://www.linkedin.com/in/saar-ariel']</t>
  </si>
  <si>
    <t>['taTKL4mD0xZq_1723036582661_0_cv.pdf']</t>
  </si>
  <si>
    <t>https://rec.ethosia.co.il/profile/taRtrz9FXdZX</t>
  </si>
  <si>
    <t>['saarbitt1988@gmail.com', '-saarbitt1988@gmail.com']</t>
  </si>
  <si>
    <t>['972542014945']</t>
  </si>
  <si>
    <t>['https://www.linkedin.com/in/saar-bitton']</t>
  </si>
  <si>
    <t>['taRtrz9FXdZX_1725180201360_0_cv.pdf']</t>
  </si>
  <si>
    <t>https://rec.ethosia.co.il/profile/taIk_ROTAIua</t>
  </si>
  <si>
    <t>['saar05221@gmail.com', 'Saar05221@gmail.com']</t>
  </si>
  <si>
    <t>['972525444617']</t>
  </si>
  <si>
    <t>['https://www.linkedin.com/in/saar-oron']</t>
  </si>
  <si>
    <t>['taIk_ROTAIua_1737270387854_0_cv.pdf']</t>
  </si>
  <si>
    <t>https://rec.ethosia.co.il/profile/taVqjVsdgF-I</t>
  </si>
  <si>
    <t>['r2304972-5@gh0o-lon6m6ail.co6', 'saar2304@gmail.com']</t>
  </si>
  <si>
    <t>['0506668178', '972506668178']</t>
  </si>
  <si>
    <t>['https://www.linkedin.com/in/saar-skittel']</t>
  </si>
  <si>
    <t>['taVqjVsdgF-I_1674854120450_0_cv.pdf']</t>
  </si>
  <si>
    <t>https://rec.ethosia.co.il/profile/ta99m-GoQuZg</t>
  </si>
  <si>
    <t>['saary2976@gmail.com', 'saar2976@gmail.com']</t>
  </si>
  <si>
    <t>['972543552344']</t>
  </si>
  <si>
    <t>['https://www.linkedin.com/in/saar-yaniv']</t>
  </si>
  <si>
    <t>['ta99m-GoQuZg_1723481490942_0_cv.pdf', 'ta99m-GoQuZg_1689605802348_0_cv.pdf']</t>
  </si>
  <si>
    <t>https://rec.ethosia.co.il/profile/taIIGaWvrGEf</t>
  </si>
  <si>
    <t>['saar.ron.95@proton.me', 'saar.ron.job@proton.me']</t>
  </si>
  <si>
    <t>['972558820968']</t>
  </si>
  <si>
    <t>['https://www.linkedin.com/in/saar']</t>
  </si>
  <si>
    <t>['taIIGaWvrGEf_1710830535889_0_cv.pdf', 'taIIGaWvrGEf_1710677950278_0_cv.pdf']</t>
  </si>
  <si>
    <t>https://rec.ethosia.co.il/profile/ta4nTELpbG77</t>
  </si>
  <si>
    <t>['sabikarafiq786@gmail.com']</t>
  </si>
  <si>
    <t>['971502526553', '000000018563']</t>
  </si>
  <si>
    <t>['https://www.linkedin.com/in/sabika-rafiq']</t>
  </si>
  <si>
    <t>['ta4nTELpbG77_1674135588657_0_cv.pdf']</t>
  </si>
  <si>
    <t>https://rec.ethosia.co.il/profile/taN-VVn61pRf</t>
  </si>
  <si>
    <t>['momarciano26@gmail.com']</t>
  </si>
  <si>
    <t>['972537080183']</t>
  </si>
  <si>
    <t>['https://www.linkedin.com/in/sacha-mordekhai-marciano']</t>
  </si>
  <si>
    <t>['taN-VVn61pRf_1736188083530_0_cv.pdf']</t>
  </si>
  <si>
    <t>https://rec.ethosia.co.il/profile/tazopkkMUlXD</t>
  </si>
  <si>
    <t>['ringelheimsacha@gmail.com', 'RingelheimSacha@gmail.com']</t>
  </si>
  <si>
    <t>['972547418224']</t>
  </si>
  <si>
    <t>['https://www.linkedin.com/in/sacha-ringelheim']</t>
  </si>
  <si>
    <t>['tazopkkMUlXD_1721726987107_0_cv.pdf']</t>
  </si>
  <si>
    <t>https://rec.ethosia.co.il/profile/taZeW_01lkRP</t>
  </si>
  <si>
    <t>['saefghaneem50@gmail.com']</t>
  </si>
  <si>
    <t>['972503763751', '0503763751']</t>
  </si>
  <si>
    <t>['https://www.linkedin.com/in/saef-ghanem']</t>
  </si>
  <si>
    <t>['taZeW_01lkRP_1713678858904_0_cv.pdf', 'taZeW_01lkRP_1673872727585_0_cv.pdf', 'taZeW_01lkRP_1673819178725_0_cv.pdf']</t>
  </si>
  <si>
    <t>https://rec.ethosia.co.il/profile/taoALlq-J4Q4</t>
  </si>
  <si>
    <t>['sagialon1@mail.tau.ac.il']</t>
  </si>
  <si>
    <t>['972545424290']</t>
  </si>
  <si>
    <t>['https://www.linkedin.com/in/sagi-alon']</t>
  </si>
  <si>
    <t>['taoALlq-J4Q4_1735581213592_0_cv.pdf', 'taoALlq-J4Q4_1735497745193_0_cv.pdf', 'taoALlq-J4Q4_1735497590014_0_cv.pdf']</t>
  </si>
  <si>
    <t>https://rec.ethosia.co.il/profile/tacSXtw0Rx-1</t>
  </si>
  <si>
    <t>['ramaxs30@gmail.com']</t>
  </si>
  <si>
    <t>['972549501695', '0549501695']</t>
  </si>
  <si>
    <t>['https://www.linkedin.com/in/sagi-khanoukaev-webdeveloper']</t>
  </si>
  <si>
    <t>['tacSXtw0Rx-1_1681663615944_0_cv.docx', 'tacSXtw0Rx-1_1679435498570_0_cv.docx', 'tacSXtw0Rx-1_1678905042449_0_cv.docx']</t>
  </si>
  <si>
    <t>https://rec.ethosia.co.il/profile/tajyDC0Mkp4G</t>
  </si>
  <si>
    <t>['-sagi403@gmail.com', 'sagi403@gmail.com']</t>
  </si>
  <si>
    <t>['972502966673', '6766600050']</t>
  </si>
  <si>
    <t>['https://www.linkedin.com/in/sagi-levi/']</t>
  </si>
  <si>
    <t>['tajyDC0Mkp4G_1675932142106_0_cv.pdf']</t>
  </si>
  <si>
    <t>https://rec.ethosia.co.il/profile/ta43XlUA1ebE</t>
  </si>
  <si>
    <t>['r.sagih@gmail.com', 'sagir.jb@gmail.com']</t>
  </si>
  <si>
    <t>['972545529092', '0545529092']</t>
  </si>
  <si>
    <t>['https://www.linkedin.com/in/sagi-roichman']</t>
  </si>
  <si>
    <t>['taXH0rQ4-Cis_1732826029377_0_cv.pdf']</t>
  </si>
  <si>
    <t>https://rec.ethosia.co.il/profile/taVqPLTdIMtE</t>
  </si>
  <si>
    <t>['saharfarajun@gmail.com']</t>
  </si>
  <si>
    <t>['12016825803']</t>
  </si>
  <si>
    <t>['https://www.linkedin.com/in/sahar-farajun']</t>
  </si>
  <si>
    <t>['taVqPLTdIMtE_1701352451536_0_cv.pdf']</t>
  </si>
  <si>
    <t>https://rec.ethosia.co.il/profile/tap3eWGKnka1</t>
  </si>
  <si>
    <t>['saharmach286@gmail.com']</t>
  </si>
  <si>
    <t>['972549199317']</t>
  </si>
  <si>
    <t>['https://www.linkedin.com/in/sahar-machpud']</t>
  </si>
  <si>
    <t>['tap3eWGKnka1_1717487945106_0_cv.pdf']</t>
  </si>
  <si>
    <t>https://rec.ethosia.co.il/profile/takmgk5q8aBJ</t>
  </si>
  <si>
    <t>['saharzada7@gmail.com']</t>
  </si>
  <si>
    <t>['972528857276', '0528857276']</t>
  </si>
  <si>
    <t>['https://www.linkedin.com/in/sahar-zada-57b02621a/']</t>
  </si>
  <si>
    <t>['takmgk5q8aBJ_1679140868619_0_cv.pdf']</t>
  </si>
  <si>
    <t>https://rec.ethosia.co.il/profile/taQ3HK05ZAHI</t>
  </si>
  <si>
    <t>['saharulit@gmail.com']</t>
  </si>
  <si>
    <t>['972524492208']</t>
  </si>
  <si>
    <t>['https://www.linkedin.com/in/saharbr']</t>
  </si>
  <si>
    <t>['taQ3HK05ZAHI_1735025823978_0_cv.pdf']</t>
  </si>
  <si>
    <t>https://rec.ethosia.co.il/profile/taThj5I0Mr2X</t>
  </si>
  <si>
    <t>['sahdar1998@gmail.com']</t>
  </si>
  <si>
    <t>['9729072572687', '919072572687']</t>
  </si>
  <si>
    <t>['https://www.linkedin.com/in/sahdarshereef']</t>
  </si>
  <si>
    <t>['taThj5I0Mr2X_1716466728078_0_cv.pdf']</t>
  </si>
  <si>
    <t>https://rec.ethosia.co.il/profile/taE-HqC1WRhl</t>
  </si>
  <si>
    <t>['hargamo_saha@hotmail.co.il', 'saha_hargamo@hotmail.co.il']</t>
  </si>
  <si>
    <t>['972507944684', '0507944684']</t>
  </si>
  <si>
    <t>['https://www.linkedin.com/in/saher-sabra-7230ba236']</t>
  </si>
  <si>
    <t>['taE-HqC1WRhl_1681412120301_0_cv.pdf']</t>
  </si>
  <si>
    <t>https://rec.ethosia.co.il/profile/taMXxZ1C3PqW</t>
  </si>
  <si>
    <t>['sala7.kadry@hotmail.com']</t>
  </si>
  <si>
    <t>['972508866477']</t>
  </si>
  <si>
    <t>['https://www.linkedin.com/in/salah-kadry-b9042624a']</t>
  </si>
  <si>
    <t>['taMXxZ1C3PqW_1736596464219_0_cv.pdf', 'taMXxZ1C3PqW_1736596298509_0_cv.pdf']</t>
  </si>
  <si>
    <t>https://rec.ethosia.co.il/profile/taOMszlCe5Da</t>
  </si>
  <si>
    <t>['salay4@gmail.com', 'salayshuker@gmail.com', 'SalayShuker@gmail.com']</t>
  </si>
  <si>
    <t>['972508771340']</t>
  </si>
  <si>
    <t>['https://www.linkedin.com/in/salay-shuker']</t>
  </si>
  <si>
    <t>['taOMszlCe5Da_1675250806353_0_cv.docx']</t>
  </si>
  <si>
    <t>https://rec.ethosia.co.il/profile/taEvxgV7A7tp</t>
  </si>
  <si>
    <t>['albiliyasapir@gmail.com']</t>
  </si>
  <si>
    <t>['972526808003']</t>
  </si>
  <si>
    <t>['https://www.linkedin.com/in/salbiliya/']</t>
  </si>
  <si>
    <t>['taEvxgV7A7tp_1725183366354_0_cv.pdf', 'taEvxgV7A7tp_1724218891186_0_cv.pdf']</t>
  </si>
  <si>
    <t>https://rec.ethosia.co.il/profile/taLB0Wt071XW</t>
  </si>
  <si>
    <t>['s.abuhassan@outlook.com']</t>
  </si>
  <si>
    <t>['972120180420', '962796349026']</t>
  </si>
  <si>
    <t>['https://www.linkedin.com/in/saleem-abuhassan']</t>
  </si>
  <si>
    <t>['taLB0Wt071XW_1719688503129_0_cv.pdf']</t>
  </si>
  <si>
    <t>https://rec.ethosia.co.il/profile/taDdWhf1Cz3_</t>
  </si>
  <si>
    <t>['salman.awasise@students.alquds.edu', 'salmanowes2018@gmail.com']</t>
  </si>
  <si>
    <t>['972595027348', '0595027348']</t>
  </si>
  <si>
    <t>['https://www.linkedin.com/in/salman-awaisa']</t>
  </si>
  <si>
    <t>['taDdWhf1Cz3__1673024194780_0_cv.pdf']</t>
  </si>
  <si>
    <t>https://rec.ethosia.co.il/profile/taDcDV2x9unY</t>
  </si>
  <si>
    <t>['salmontasama1@gmail.com']</t>
  </si>
  <si>
    <t>['972547877241']</t>
  </si>
  <si>
    <t>['https://www.linkedin.com/in/salmon-tasama']</t>
  </si>
  <si>
    <t>['taDcDV2x9unY_1687781066444_0_cv.docx']</t>
  </si>
  <si>
    <t>https://rec.ethosia.co.il/profile/tayIch3BiLy3</t>
  </si>
  <si>
    <t>['vigiersalome@gmail.com']</t>
  </si>
  <si>
    <t>['972537088177']</t>
  </si>
  <si>
    <t>['https://www.linkedin.com/in/salome-coronel']</t>
  </si>
  <si>
    <t>['tayIch3BiLy3_1733650171854_0_cv.pdf', 'tayIch3BiLy3_1733649955131_0_cv.pdf']</t>
  </si>
  <si>
    <t>https://rec.ethosia.co.il/profile/tau2AsBlLK8T</t>
  </si>
  <si>
    <t>['salwa.hdaib12@gmail.com']</t>
  </si>
  <si>
    <t>['972587784111']</t>
  </si>
  <si>
    <t>['https://www.linkedin.com/in/salwa-hdaib-a45a761a9']</t>
  </si>
  <si>
    <t>['tau2AsBlLK8T_1688558637275_0_cv.pdf']</t>
  </si>
  <si>
    <t>https://rec.ethosia.co.il/profile/ta6EbkXAfFEy</t>
  </si>
  <si>
    <t>['sam_bahouth@outlook.com']</t>
  </si>
  <si>
    <t>['447546283656']</t>
  </si>
  <si>
    <t>['https://www.linkedin.com/in/sam-b']</t>
  </si>
  <si>
    <t>['ta6EbkXAfFEy_1709824996032_0_cv.pdf']</t>
  </si>
  <si>
    <t>https://rec.ethosia.co.il/profile/tapsf5y4l61j</t>
  </si>
  <si>
    <t>['shia.roseman@gmail.com']</t>
  </si>
  <si>
    <t>['972548145770']</t>
  </si>
  <si>
    <t>['https://www.linkedin.com/in/sam-roseman']</t>
  </si>
  <si>
    <t>['tapsf5y4l61j_1734256695435_0_cv.pdf', 'tapsf5y4l61j_1730824340691_0_cv.pdf', 'tapsf5y4l61j_1729627499861_0_cv.pdf', 'tapsf5y4l61j_1726658704155_0_cv.pdf']</t>
  </si>
  <si>
    <t>https://rec.ethosia.co.il/profile/ta_K2ax-9dNF</t>
  </si>
  <si>
    <t>['samah.abbas.1998@gmail.com']</t>
  </si>
  <si>
    <t>['972528910276']</t>
  </si>
  <si>
    <t>['https://www.linkedin.com/in/samah-abbas']</t>
  </si>
  <si>
    <t>['ta_K2ax-9dNF_1732549766401_0_cv.pdf']</t>
  </si>
  <si>
    <t>https://rec.ethosia.co.il/profile/ta3ITiRTpAsB</t>
  </si>
  <si>
    <t>['samahzahalka@outlook.com']</t>
  </si>
  <si>
    <t>['972549672498']</t>
  </si>
  <si>
    <t>['https://www.linkedin.com/in/samah-zahalka']</t>
  </si>
  <si>
    <t>['ta3ITiRTpAsB_1719920146991_0_cv.pdf', 'ta3ITiRTpAsB_1718781231557_0_cv.pdf']</t>
  </si>
  <si>
    <t>https://rec.ethosia.co.il/profile/taQOVkLyQdvA</t>
  </si>
  <si>
    <t>['sammy23051996@gmaill.com', 'sammy23051996@gmail.com']</t>
  </si>
  <si>
    <t>['972557707800']</t>
  </si>
  <si>
    <t>['https://www.linkedin.com/in/samantha-danilkovich']</t>
  </si>
  <si>
    <t>['taQOVkLyQdvA_1719150699086_0_cv.pdf']</t>
  </si>
  <si>
    <t>https://rec.ethosia.co.il/profile/taKcBZC_1hda</t>
  </si>
  <si>
    <t>['samanthalevy7678@gmail.com']</t>
  </si>
  <si>
    <t>['972586868007', '0586868007']</t>
  </si>
  <si>
    <t>['https://www.linkedin.com/in/samanthalevy7678']</t>
  </si>
  <si>
    <t>['taKcBZC_1hda_1688883023283_0_cv.pdf']</t>
  </si>
  <si>
    <t>https://rec.ethosia.co.il/profile/ta5DfZbJ7L78</t>
  </si>
  <si>
    <t>['am.samer204@gmail.com', 'Am.samer204@gmail.com']</t>
  </si>
  <si>
    <t>['972546548771', '0546548771']</t>
  </si>
  <si>
    <t>['https://www.linkedin.com/in/samer-amer']</t>
  </si>
  <si>
    <t>['ta5DfZbJ7L78_1675704195198_0_cv.docx']</t>
  </si>
  <si>
    <t>https://rec.ethosia.co.il/profile/taOTCxMUFprU</t>
  </si>
  <si>
    <t>['alrazy1@gmail.com', 'Alrazy1@gmail.com']</t>
  </si>
  <si>
    <t>['972526550187', '972504303718']</t>
  </si>
  <si>
    <t>['https://www.linkedin.com/in/samer-taha-a688a8237']</t>
  </si>
  <si>
    <t>['taOTCxMUFprU_1712206410690_0_cv.docx', 'taOTCxMUFprU_1711998140577_0_cv.docx', 'taOTCxMUFprU_1710921688140_0_cv.docx', 'taOTCxMUFprU_1696626275194_0_cv.docx', 'taOTCxMUFprU_1681542569785_0_cv.docx', 'taOTCxMUFprU_1675602842598_0_cv.docx', 'taOTCxMUFprU_1675601549288_0_cv.docx', 'taOTCxMUFprU_1675600786898_0_cv.docx', 'taOTCxMUFprU_1675012562055_0_cv.docx', 'taOTCxMUFprU_1673957637217_0_cv.docx', 'taOTCxMUFprU_1673219128253_0_cv.docx', 'taOTCxMUFprU_1672917690871_0_cv.docx']</t>
  </si>
  <si>
    <t>https://rec.ethosia.co.il/profile/ta-szsTDBhV5</t>
  </si>
  <si>
    <t>['8801711084077']</t>
  </si>
  <si>
    <t>['https://www.linkedin.com/in/samiul-hasan-06697a3a']</t>
  </si>
  <si>
    <t>['ta-szsTDBhV5_1699850329771_0_cv.pdf']</t>
  </si>
  <si>
    <t>https://rec.ethosia.co.il/profile/tapX7iigq1F9</t>
  </si>
  <si>
    <t>['samuel.amsilli@gmail.com']</t>
  </si>
  <si>
    <t>['972585050884']</t>
  </si>
  <si>
    <t>['https://www.linkedin.com/in/samuel-amsilli']</t>
  </si>
  <si>
    <t>['tapX7iigq1F9_1716212779891_0_cv.pdf']</t>
  </si>
  <si>
    <t>https://rec.ethosia.co.il/profile/taBoW8zyZUod</t>
  </si>
  <si>
    <t>['samuel.choucroun@gmail.com']</t>
  </si>
  <si>
    <t>['33650248391']</t>
  </si>
  <si>
    <t>['https://www.linkedin.com/in/samuel-choucroun']</t>
  </si>
  <si>
    <t>['taBoW8zyZUod_1690372866117_0_cv.pdf', 'taBoW8zyZUod_1690372858467_0_cv.pdf']</t>
  </si>
  <si>
    <t>https://rec.ethosia.co.il/profile/taRt5SlR1x4Y</t>
  </si>
  <si>
    <t>['samuel85@gmail.com']</t>
  </si>
  <si>
    <t>['972525556337', '0525565337', '972525565337']</t>
  </si>
  <si>
    <t>['https://www.linkedin.com/in/samuel-kemper-cucher/']</t>
  </si>
  <si>
    <t>['taRt5SlR1x4Y_1683561261512_0_cv.pdf']</t>
  </si>
  <si>
    <t>https://rec.ethosia.co.il/profile/taGjkQlAY2vD</t>
  </si>
  <si>
    <t>['samuel.matzevich@gmail.com', 'Samuel.matzevich@gmail.com']</t>
  </si>
  <si>
    <t>['972507519044', '972558899760']</t>
  </si>
  <si>
    <t>['https://www.linkedin.com/in/samuel-matzevich']</t>
  </si>
  <si>
    <t>['taGjkQlAY2vD_1731954020709_0_cv.pdf']</t>
  </si>
  <si>
    <t>https://rec.ethosia.co.il/profile/taMeE6_UATgK</t>
  </si>
  <si>
    <t>['shmulilandman@gmail.com', '-shmulilandman@gmail.com']</t>
  </si>
  <si>
    <t>['5162254355', '16512254355']</t>
  </si>
  <si>
    <t>['https://www.linkedin.com/in/samuellandmann']</t>
  </si>
  <si>
    <t>['taMeE6_UATgK_1724724467761_0_cv.pdf']</t>
  </si>
  <si>
    <t>https://rec.ethosia.co.il/profile/tahLDat3vYRr</t>
  </si>
  <si>
    <t>['samuel.martiano1@gmail.com']</t>
  </si>
  <si>
    <t>['972556881274']</t>
  </si>
  <si>
    <t>['https://www.linkedin.com/in/samuelmartiano']</t>
  </si>
  <si>
    <t>['tahLDat3vYRr_1675023446995_0_cv.pdf']</t>
  </si>
  <si>
    <t>https://rec.ethosia.co.il/profile/ta3g2QB4vhG7</t>
  </si>
  <si>
    <t>['ta3g2QB4vhG7_1675023452998_0_cv.pdf']</t>
  </si>
  <si>
    <t>https://rec.ethosia.co.il/profile/ta3QVXlfLqUs</t>
  </si>
  <si>
    <t>['sandra_shofany@hotmail.com']</t>
  </si>
  <si>
    <t>['972544379288', '0544379288']</t>
  </si>
  <si>
    <t>['https://www.linkedin.com/in/sandra-francis-b3a18011a/']</t>
  </si>
  <si>
    <t>['ta3QVXlfLqUs_1674984760991_0_cv.docx', 'ta3QVXlfLqUs_1674385006847_cv.docx', 'ta3QVXlfLqUs_1686745635161_cv.docx', 'ta3QVXlfLqUs_1686745653721_public.docx', 'ta3QVXlfLqUs_1686745654309_covered.docx', 'ta3QVXlfLqUs_1686745654309_covered_exposed.docx']</t>
  </si>
  <si>
    <t>https://rec.ethosia.co.il/profile/tapei6GEZ39O</t>
  </si>
  <si>
    <t>['janiashvili.aleksandre@gmail.com']</t>
  </si>
  <si>
    <t>['0507989899', '972507989899']</t>
  </si>
  <si>
    <t>['https://www.linkedin.com/in/sandro-janiashvili']</t>
  </si>
  <si>
    <t>['tapei6GEZ39O_1682358546222_0_cv.docx', 'tawWDym00DwH_1682174486829_0_cv.docx']</t>
  </si>
  <si>
    <t>https://rec.ethosia.co.il/profile/ta16LONjfMfU</t>
  </si>
  <si>
    <t>['sanjaykmohindroo@gmail.com']</t>
  </si>
  <si>
    <t>['9729871102638', '9871102638']</t>
  </si>
  <si>
    <t>['https://www.linkedin.com/in/sanjaykmoindroo']</t>
  </si>
  <si>
    <t>['ta16LONjfMfU_1726389860974_0_cv.pdf']</t>
  </si>
  <si>
    <t>https://rec.ethosia.co.il/profile/taaYtOfjEKOU</t>
  </si>
  <si>
    <t>['santhosh.palani5@gmail.com']</t>
  </si>
  <si>
    <t>['919766443858']</t>
  </si>
  <si>
    <t>['https://www.linkedin.com/in/santhosh-palaninathan-5a901491']</t>
  </si>
  <si>
    <t>['taaYtOfjEKOU_1718034518266_0_cv.pdf']</t>
  </si>
  <si>
    <t>https://rec.ethosia.co.il/profile/taRv_xEZYRqK</t>
  </si>
  <si>
    <t>['sapir.aharoni1993@gmail.com', 'sasapir23@gmail.com']</t>
  </si>
  <si>
    <t>['972548185235', '0548185235']</t>
  </si>
  <si>
    <t>['https://www.linkedin.com/in/sapir-aharoni']</t>
  </si>
  <si>
    <t>['taRv_xEZYRqK_1722850067802_0_cv.pdf', 'taRv_xEZYRqK_1679385669889_0_cv.pdf', 'taRv_xEZYRqK_1677572094624_0_cv.pdf']</t>
  </si>
  <si>
    <t>https://rec.ethosia.co.il/profile/taT2Zbhxie32</t>
  </si>
  <si>
    <t>['asrafsapir@gmail.com']</t>
  </si>
  <si>
    <t>['972504035174', '0504035174']</t>
  </si>
  <si>
    <t>['https://www.linkedin.com/in/sapir-asraf']</t>
  </si>
  <si>
    <t>['taT2Zbhxie32_1675936456114_0_cv.pdf']</t>
  </si>
  <si>
    <t>https://rec.ethosia.co.il/profile/ta_3Z5AEYnqy</t>
  </si>
  <si>
    <t>['sapayer@gmail.com']</t>
  </si>
  <si>
    <t>['972547586480']</t>
  </si>
  <si>
    <t>['https://www.linkedin.com/in/sapir-barak/']</t>
  </si>
  <si>
    <t>['ta_3Z5AEYnqy_1691988291171_0_cv.pdf']</t>
  </si>
  <si>
    <t>https://rec.ethosia.co.il/profile/taE0t4xrQA94</t>
  </si>
  <si>
    <t>['sapir.ben1david@gmail.com']</t>
  </si>
  <si>
    <t>['972542287672', '0542287672']</t>
  </si>
  <si>
    <t>['https://www.linkedin.com/in/sapir-ben-david/']</t>
  </si>
  <si>
    <t>['taE0t4xrQA94_1682576482675_0_cv.pdf']</t>
  </si>
  <si>
    <t>https://rec.ethosia.co.il/profile/tam8K5hsdjlt</t>
  </si>
  <si>
    <t>['inbar0sapir@gmail.com']</t>
  </si>
  <si>
    <t>['https://www.linkedin.com/in/sapir-binyamin']</t>
  </si>
  <si>
    <t>['tam8K5hsdjlt_1701160911857_0_cv.pdf']</t>
  </si>
  <si>
    <t>https://rec.ethosia.co.il/profile/taNvK-2mpEb3</t>
  </si>
  <si>
    <t>['sapir.elzami@gmail.com']</t>
  </si>
  <si>
    <t>['972505446605', '0505446605']</t>
  </si>
  <si>
    <t>['https://www.linkedin.com/in/sapir-elzami-aminov']</t>
  </si>
  <si>
    <t>['taNvK-2mpEb3_1717334239116_0_cv.pdf', 'taNvK-2mpEb3_1695733007074_0_cv.pdf']</t>
  </si>
  <si>
    <t>https://rec.ethosia.co.il/profile/ta7JU4APhm3S</t>
  </si>
  <si>
    <t>['sapirmaor2@gmail.com']</t>
  </si>
  <si>
    <t>['972547750294']</t>
  </si>
  <si>
    <t>['https://www.linkedin.com/in/sapir-maor']</t>
  </si>
  <si>
    <t>['ta7JU4APhm3S_1698782044411_0_cv.pdf']</t>
  </si>
  <si>
    <t>https://rec.ethosia.co.il/profile/taMQB3nE7iJN</t>
  </si>
  <si>
    <t>['sapirmarom8@gmail.com']</t>
  </si>
  <si>
    <t>['972526500455']</t>
  </si>
  <si>
    <t>['https://www.linkedin.com/in/sapir-marom']</t>
  </si>
  <si>
    <t>['taMQB3nE7iJN_1730724673020_0_cv.pdf']</t>
  </si>
  <si>
    <t>https://rec.ethosia.co.il/profile/taFcDr4XdHw3</t>
  </si>
  <si>
    <t>['sapir3633@gmail.com']</t>
  </si>
  <si>
    <t>['972545613118']</t>
  </si>
  <si>
    <t>['https://www.linkedin.com/in/sapir-moskovitch-industrial-engineering']</t>
  </si>
  <si>
    <t>['taFcDr4XdHw3_1730188385500_0_cv.pdf', 'taFcDr4XdHw3_1721669594917_0_cv.pdf']</t>
  </si>
  <si>
    <t>https://rec.ethosia.co.il/profile/taLJiiQnKWwa</t>
  </si>
  <si>
    <t>['ohavasapir@gmail.com']</t>
  </si>
  <si>
    <t>['0546455480', '972546455480']</t>
  </si>
  <si>
    <t>['https://www.linkedin.com/in/sapir-ohava']</t>
  </si>
  <si>
    <t>['taLJiiQnKWwa_1674662636284_0_cv.pdf']</t>
  </si>
  <si>
    <t>https://rec.ethosia.co.il/profile/taiFmWQw_fQl</t>
  </si>
  <si>
    <t>['taiFmWQw_fQl_1674662679066_0_cv.pdf']</t>
  </si>
  <si>
    <t>https://rec.ethosia.co.il/profile/ta8_6UGdOgjb</t>
  </si>
  <si>
    <t>['ta8_6UGdOgjb_1675011594932_0_cv.pdf']</t>
  </si>
  <si>
    <t>https://rec.ethosia.co.il/profile/taNirnNFVZV-</t>
  </si>
  <si>
    <t>['taNirnNFVZV-_1675194860965_0_cv.pdf']</t>
  </si>
  <si>
    <t>https://rec.ethosia.co.il/profile/taX6qm6q4c7p</t>
  </si>
  <si>
    <t>['taX6qm6q4c7p_1675194885053_0_cv.pdf']</t>
  </si>
  <si>
    <t>https://rec.ethosia.co.il/profile/taIuuWqXyp5j</t>
  </si>
  <si>
    <t>['taIuuWqXyp5j_1675873141217_0_cv.pdf']</t>
  </si>
  <si>
    <t>https://rec.ethosia.co.il/profile/ta_gxZz-_vVY</t>
  </si>
  <si>
    <t>['ta_gxZz-_vVY_1675875282414_0_cv.pdf']</t>
  </si>
  <si>
    <t>https://rec.ethosia.co.il/profile/ta1KXBjRO3az</t>
  </si>
  <si>
    <t>['ta1KXBjRO3az_1675877249799_0_cv.pdf']</t>
  </si>
  <si>
    <t>https://rec.ethosia.co.il/profile/taVuaFg8gDD2</t>
  </si>
  <si>
    <t>['taVuaFg8gDD2_1676220305392_0_cv.pdf']</t>
  </si>
  <si>
    <t>https://rec.ethosia.co.il/profile/taOndwWV_9nu</t>
  </si>
  <si>
    <t>['taOndwWV_9nu_1676388235687_0_cv.pdf']</t>
  </si>
  <si>
    <t>https://rec.ethosia.co.il/profile/tak-PL9BumIC</t>
  </si>
  <si>
    <t>['sapir99it@gamil.com', 'sapir99it@gmail.com']</t>
  </si>
  <si>
    <t>['972542461626']</t>
  </si>
  <si>
    <t>['https://www.linkedin.com/in/sapir-yitzhaki']</t>
  </si>
  <si>
    <t>['tak-PL9BumIC_1726324805368_0_cv.pdf']</t>
  </si>
  <si>
    <t>https://rec.ethosia.co.il/profile/tau-bPoaR6zA</t>
  </si>
  <si>
    <t>['sapirshrem@gmail.com']</t>
  </si>
  <si>
    <t>['972507223530', '0507223530']</t>
  </si>
  <si>
    <t>['https://www.linkedin.com/in/sapirluzon']</t>
  </si>
  <si>
    <t>['tau-bPoaR6zA_1684701759998_0_cv.pdf']</t>
  </si>
  <si>
    <t>https://rec.ethosia.co.il/profile/ta920MKOUjY_</t>
  </si>
  <si>
    <t>['sapir6534@gmail.com', 'Sapir6534@gmail.com']</t>
  </si>
  <si>
    <t>['972523330893']</t>
  </si>
  <si>
    <t>['https://www.linkedin.com/in/sapirsherbo']</t>
  </si>
  <si>
    <t>['ta920MKOUjY__1727736472274_0_cv.pdf', 'ta920MKOUjY__1725961622349_0_cv.pdf', 'ta920MKOUjY__1723981393505_0_cv.pdf']</t>
  </si>
  <si>
    <t>https://rec.ethosia.co.il/profile/taIL0VCkIAl3</t>
  </si>
  <si>
    <t>['sapirwolff@gmail.com']</t>
  </si>
  <si>
    <t>['972524784324']</t>
  </si>
  <si>
    <t>['https://www.linkedin.com/in/sapirwolff']</t>
  </si>
  <si>
    <t>['taIL0VCkIAl3_1731442567336_0_cv.pdf']</t>
  </si>
  <si>
    <t>https://rec.ethosia.co.il/profile/taQqBQAWT1Ai</t>
  </si>
  <si>
    <t>['taQqBQAWT1Ai_1731442609128_0_cv.pdf']</t>
  </si>
  <si>
    <t>https://rec.ethosia.co.il/profile/tatULFr7Gjq8</t>
  </si>
  <si>
    <t>['sappirbohbot@gmail.com']</t>
  </si>
  <si>
    <t>['972504762129']</t>
  </si>
  <si>
    <t>['https://www.linkedin.com/in/sappir-bohbot']</t>
  </si>
  <si>
    <t>['tatULFr7Gjq8_1731417146341_0_cv.pdf', 'tatULFr7Gjq8_1728229717147_0_cv.docx']</t>
  </si>
  <si>
    <t>https://rec.ethosia.co.il/profile/tavfjm5zs2Be</t>
  </si>
  <si>
    <t>['sarashmoz@gmail.com']</t>
  </si>
  <si>
    <t>['972538315303']</t>
  </si>
  <si>
    <t>['https://www.linkedin.com/in/sara-ashmoz']</t>
  </si>
  <si>
    <t>['tavfjm5zs2Be_1726306966912_0_cv.pdf']</t>
  </si>
  <si>
    <t>https://rec.ethosia.co.il/profile/taJ-iu0tA0-5</t>
  </si>
  <si>
    <t>['saratotah99@gmail.com']</t>
  </si>
  <si>
    <t>['972527011337']</t>
  </si>
  <si>
    <t>['https://www.linkedin.com/in/sara-totah']</t>
  </si>
  <si>
    <t>['taJ-iu0tA0-5_1694182098503_0_cv.pdf']</t>
  </si>
  <si>
    <t>https://rec.ethosia.co.il/profile/taVthRSqAlX6</t>
  </si>
  <si>
    <t>['sarawsmn@gmail.com']</t>
  </si>
  <si>
    <t>['972536231980', '0536231980']</t>
  </si>
  <si>
    <t>['https://www.linkedin.com/in/sara-weissman']</t>
  </si>
  <si>
    <t>['taVthRSqAlX6_1675568020886_0_cv.pdf', 'taVthRSqAlX6_1674791399445_0_cv.pdf', 'taVthRSqAlX6_1674390113483_0_cv.pdf', 'taVthRSqAlX6_1673857643004_0_cv.pdf']</t>
  </si>
  <si>
    <t>https://rec.ethosia.co.il/profile/ta_YErISim5t</t>
  </si>
  <si>
    <t>['saraa.elhamid97@gmail.com']</t>
  </si>
  <si>
    <t>['972527735189']</t>
  </si>
  <si>
    <t>['https://www.linkedin.com/in/saraa-abd-elhamid']</t>
  </si>
  <si>
    <t>['ta_YErISim5t_1694094100549_0_cv.pdf']</t>
  </si>
  <si>
    <t>https://rec.ethosia.co.il/profile/taDR3dUAeV2E</t>
  </si>
  <si>
    <t>['sarah@seedz.ca']</t>
  </si>
  <si>
    <t>['15145035589']</t>
  </si>
  <si>
    <t>['https://www.linkedin.com/in/sarahlicha']</t>
  </si>
  <si>
    <t>['taDR3dUAeV2E_1718714139452_0_cv.pdf']</t>
  </si>
  <si>
    <t>https://rec.ethosia.co.il/profile/taRUzvkn4X0C</t>
  </si>
  <si>
    <t>['sarahsameer87@gmail.com']</t>
  </si>
  <si>
    <t>['9727807097679', '9647807097679']</t>
  </si>
  <si>
    <t>['https://www.linkedin.com/in/sarahsam87']</t>
  </si>
  <si>
    <t>['taRUzvkn4X0C_1716724302104_0_cv.pdf']</t>
  </si>
  <si>
    <t>https://rec.ethosia.co.il/profile/tahmEyjHyK6t</t>
  </si>
  <si>
    <t>['sarilevin00@gmail.com']</t>
  </si>
  <si>
    <t>['972548455311', '972548453311']</t>
  </si>
  <si>
    <t>['https://www.linkedin.com/in/saralevin1']</t>
  </si>
  <si>
    <t>['tahmEyjHyK6t_1736679429249_0_cv.docx']</t>
  </si>
  <si>
    <t>https://rec.ethosia.co.il/profile/taOtO8MY9NJf</t>
  </si>
  <si>
    <t>['sarihanan010@gmail.com']</t>
  </si>
  <si>
    <t>['972526549963']</t>
  </si>
  <si>
    <t>['https://www.linkedin.com/in/saray-hanan-a4967a199']</t>
  </si>
  <si>
    <t>['taOtO8MY9NJf_1699732797865_0_cv.docx']</t>
  </si>
  <si>
    <t>https://rec.ethosia.co.il/profile/tamoSQm2C76C</t>
  </si>
  <si>
    <t>['sarelsch@gmail.com']</t>
  </si>
  <si>
    <t>['972544435279']</t>
  </si>
  <si>
    <t>['https://www.linkedin.com/in/sarel-schlesinger']</t>
  </si>
  <si>
    <t>['tamoSQm2C76C_1718969559681_0_cv.docx', 'tamoSQm2C76C_1718093935490_0_cv.docx']</t>
  </si>
  <si>
    <t>https://rec.ethosia.co.il/profile/ta-Eltm_h0yv</t>
  </si>
  <si>
    <t>['h@gmail.com', 's97414h@gmail.com']</t>
  </si>
  <si>
    <t>['972533197414']</t>
  </si>
  <si>
    <t>['https://www.linkedin.com/in/sarihaiman']</t>
  </si>
  <si>
    <t>['ta-Eltm_h0yv_1725179572883_0_cv.docx']</t>
  </si>
  <si>
    <t>https://rec.ethosia.co.il/profile/taHiAC8bZNAO</t>
  </si>
  <si>
    <t>['saritdapas65@gmail.com']</t>
  </si>
  <si>
    <t>['972528195714']</t>
  </si>
  <si>
    <t>['https://www.linkedin.com/in/sarit-dapas']</t>
  </si>
  <si>
    <t>['taHiAC8bZNAO_1718467439431_0_cv.pdf']</t>
  </si>
  <si>
    <t>https://rec.ethosia.co.il/profile/taeB2neTSNYR</t>
  </si>
  <si>
    <t>['sarit.stiel@gmail.com']</t>
  </si>
  <si>
    <t>['972507710937']</t>
  </si>
  <si>
    <t>['https://www.linkedin.com/in/sarit-stiel']</t>
  </si>
  <si>
    <t>['taeB2neTSNYR_1732198310313_0_cv.pdf']</t>
  </si>
  <si>
    <t>https://rec.ethosia.co.il/profile/ta3ARS0n4zyA</t>
  </si>
  <si>
    <t>['sarit.zalmanovich@gmail.com', 'Sarit.zalmanovich@gmail.com']</t>
  </si>
  <si>
    <t>['972542818059']</t>
  </si>
  <si>
    <t>['https://www.linkedin.com/in/sarit-zalmanovich']</t>
  </si>
  <si>
    <t>['ta3ARS0n4zyA_1720822702636_0_cv.docx']</t>
  </si>
  <si>
    <t>https://rec.ethosia.co.il/profile/tacPN_v1MZ0s</t>
  </si>
  <si>
    <t>['sarit2903@msn.com']</t>
  </si>
  <si>
    <t>['972522304382']</t>
  </si>
  <si>
    <t>['https://www.linkedin.com/in/saritsegev-leadership/']</t>
  </si>
  <si>
    <t>['tacPN_v1MZ0s_1700562277315_0_cv.pdf']</t>
  </si>
  <si>
    <t>https://rec.ethosia.co.il/profile/taSgtWdPyK3R</t>
  </si>
  <si>
    <t>['sar5518@gmail.com']</t>
  </si>
  <si>
    <t>['972508752059']</t>
  </si>
  <si>
    <t>['https://www.linkedin.com/in/sarshalomlevi']</t>
  </si>
  <si>
    <t>['taSgtWdPyK3R_1676401650774_0_cv.pdf']</t>
  </si>
  <si>
    <t>https://rec.ethosia.co.il/profile/taoFlv1vsuuR</t>
  </si>
  <si>
    <t>['https://www.linkedin.com/in/sasha-belousov']</t>
  </si>
  <si>
    <t>['taoFlv1vsuuR_1675779004407_0_cv.pdf']</t>
  </si>
  <si>
    <t>https://rec.ethosia.co.il/profile/ta6rKasFyfYa</t>
  </si>
  <si>
    <t>['sasha13fel@gmail.com']</t>
  </si>
  <si>
    <t>['972526913536', '0526913536']</t>
  </si>
  <si>
    <t>['https://www.linkedin.com/in/sasha-feldman-4bb41015b/']</t>
  </si>
  <si>
    <t>['ta6rKasFyfYa_1686807077568_0_cv.pdf', 'ta6rKasFyfYa_1686551515599_0_cv.pdf']</t>
  </si>
  <si>
    <t>https://rec.ethosia.co.il/profile/taVnmoAh6zZ7</t>
  </si>
  <si>
    <t>['happysasha18@gmail.com']</t>
  </si>
  <si>
    <t>['972585715581']</t>
  </si>
  <si>
    <t>['https://www.linkedin.com/in/sashaabramovich']</t>
  </si>
  <si>
    <t>['taVnmoAh6zZ7_1688401597980_0_cv.pdf']</t>
  </si>
  <si>
    <t>https://rec.ethosia.co.il/profile/taZo2hidSt-x</t>
  </si>
  <si>
    <t>['satypalrai02@gmail.com']</t>
  </si>
  <si>
    <t>['918368190570']</t>
  </si>
  <si>
    <t>['https://www.linkedin.com/in/satypalrai']</t>
  </si>
  <si>
    <t>['taZo2hidSt-x_1699940374412_0_cv.pdf']</t>
  </si>
  <si>
    <t>https://rec.ethosia.co.il/profile/ta-tT7VF_EM_</t>
  </si>
  <si>
    <t>['sawsan.elhade@gmail.com']</t>
  </si>
  <si>
    <t>['972549929777', '0549929777']</t>
  </si>
  <si>
    <t>['https://www.linkedin.com/in/sawsan-elhade']</t>
  </si>
  <si>
    <t>['ta-tT7VF_EM__1684746024751_0_cv.pdf']</t>
  </si>
  <si>
    <t>https://rec.ethosia.co.il/profile/tatKbcXZMmNw</t>
  </si>
  <si>
    <t>['008sayleshmishra@gmail.com', 'sayleshmishra@gmail.com']</t>
  </si>
  <si>
    <t>['918879228952']</t>
  </si>
  <si>
    <t>['https://www.linkedin.com/in/sayleshkumarmishra']</t>
  </si>
  <si>
    <t>['tatKbcXZMmNw_1727345542598_0_cv.pdf']</t>
  </si>
  <si>
    <t>https://rec.ethosia.co.il/profile/tatK-CN41PrK</t>
  </si>
  <si>
    <t>['agamisean@gmail.com']</t>
  </si>
  <si>
    <t>['972547713166', '0547713166']</t>
  </si>
  <si>
    <t>['https://www.linkedin.com/in/sean-agami-002694223']</t>
  </si>
  <si>
    <t>['tatK-CN41PrK_1682694725856_0_cv.pdf']</t>
  </si>
  <si>
    <t>https://rec.ethosia.co.il/profile/taD7TSpdNHZ-</t>
  </si>
  <si>
    <t>['seanash007@gmail.com']</t>
  </si>
  <si>
    <t>['972525525251']</t>
  </si>
  <si>
    <t>['https://www.linkedin.com/in/sean-ashtamker']</t>
  </si>
  <si>
    <t>['taD7TSpdNHZ-_1736234465899_0_cv.docx', 'taD7TSpdNHZ-_1736419677761_public.docx', 'taD7TSpdNHZ-_1736419678596_covered.docx', 'taD7TSpdNHZ-_1736419678596_covered_exposed.docx']</t>
  </si>
  <si>
    <t>https://rec.ethosia.co.il/profile/taAc92ehFGlc</t>
  </si>
  <si>
    <t>['shabanbutt_9@yahoo.com']</t>
  </si>
  <si>
    <t>['971504474751']</t>
  </si>
  <si>
    <t>['https://www.linkedin.com/in/seasonedhrprofessionalshaban']</t>
  </si>
  <si>
    <t>['taAc92ehFGlc_1716800479441_0_cv.docx']</t>
  </si>
  <si>
    <t>https://rec.ethosia.co.il/profile/ta5ByQX-Lr4t</t>
  </si>
  <si>
    <t>['mordoch.segev@gmail.com', 'Mordoch.Segev@gmail.com']</t>
  </si>
  <si>
    <t>['972546421161']</t>
  </si>
  <si>
    <t>['https://www.linkedin.com/in/segev-mordoch']</t>
  </si>
  <si>
    <t>['ta5ByQX-Lr4t_1720035088361_0_cv.docx']</t>
  </si>
  <si>
    <t>https://rec.ethosia.co.il/profile/taP7rlJOZc3c</t>
  </si>
  <si>
    <t>['yoav.segev22@gmail.com']</t>
  </si>
  <si>
    <t>['972535245766', '0535245766']</t>
  </si>
  <si>
    <t>['https://www.linkedin.com/in/segev-yoav']</t>
  </si>
  <si>
    <t>['taP7rlJOZc3c_1686656312427_0_cv.pdf']</t>
  </si>
  <si>
    <t>https://rec.ethosia.co.il/profile/tap7NWuU5aHd</t>
  </si>
  <si>
    <t>['peer.segev@gmail.com']</t>
  </si>
  <si>
    <t>['972524218567']</t>
  </si>
  <si>
    <t>['https://www.linkedin.com/in/segevpeer']</t>
  </si>
  <si>
    <t>['tap7NWuU5aHd_1688922270537_0_cv.pdf']</t>
  </si>
  <si>
    <t>https://rec.ethosia.co.il/profile/taEIXzKjueVY</t>
  </si>
  <si>
    <t>['semaabashir@gmail.com']</t>
  </si>
  <si>
    <t>['905527233543']</t>
  </si>
  <si>
    <t>['https://www.linkedin.com/in/sema-bashir']</t>
  </si>
  <si>
    <t>['taEIXzKjueVY_1698778594586_0_cv.pdf']</t>
  </si>
  <si>
    <t>https://rec.ethosia.co.il/profile/taulTPXZxKG2</t>
  </si>
  <si>
    <t>['s.igbaria@gmail.com']</t>
  </si>
  <si>
    <t>['972502954116']</t>
  </si>
  <si>
    <t>['https://www.linkedin.com/in/semat-igbaria']</t>
  </si>
  <si>
    <t>['taulTPXZxKG2_1735034110723_0_cv.pdf']</t>
  </si>
  <si>
    <t>https://rec.ethosia.co.il/profile/taTkT1rsv2Se</t>
  </si>
  <si>
    <t>['semionchi@gmail.com']</t>
  </si>
  <si>
    <t>['972544343622', '0544343622']</t>
  </si>
  <si>
    <t>['https://www.linkedin.com/in/semion-tchitchelnitski']</t>
  </si>
  <si>
    <t>['taTkT1rsv2Se_1696431573364_0_cv.docx', 'taTkT1rsv2Se_1678870279760_0_cv.docx']</t>
  </si>
  <si>
    <t>https://rec.ethosia.co.il/profile/tarcRaKr-5fo</t>
  </si>
  <si>
    <t>['sendydemry@gmail.com', 'sendydemry@gmail.comlinkedin']</t>
  </si>
  <si>
    <t>['972509332606', '0509332606']</t>
  </si>
  <si>
    <t>['https://www.linkedin.com/in/sendy-demery']</t>
  </si>
  <si>
    <t>['taVppSIBYx-k_1732435266463_0_cv.pdf']</t>
  </si>
  <si>
    <t>https://rec.ethosia.co.il/profile/taSWwvWfULj4</t>
  </si>
  <si>
    <t>['srpreobra@gmail.com']</t>
  </si>
  <si>
    <t>['972534253802', '0534253802']</t>
  </si>
  <si>
    <t>['https://www.linkedin.com/in/sergei-karakoz']</t>
  </si>
  <si>
    <t>['taSWwvWfULj4_1677420835591_4_cv.docx']</t>
  </si>
  <si>
    <t>https://rec.ethosia.co.il/profile/taLbXSv-Hw1h</t>
  </si>
  <si>
    <t>['strukov.sergei.999@gmail.com']</t>
  </si>
  <si>
    <t>['972546265030']</t>
  </si>
  <si>
    <t>['https://www.linkedin.com/in/sergei-strukov']</t>
  </si>
  <si>
    <t>['taLbXSv-Hw1h_1732789053452_0_cv.pdf', 'taLbXSv-Hw1h_1729020555310_0_cv.pdf', 'taLbXSv-Hw1h_1697523991100_0_cv.pdf']</t>
  </si>
  <si>
    <t>https://rec.ethosia.co.il/profile/taZ_1np_9EoD</t>
  </si>
  <si>
    <t>['gezin.sergey@gmail.com']</t>
  </si>
  <si>
    <t>['972528812596', '0528812596']</t>
  </si>
  <si>
    <t>['https://www.linkedin.com/in/sergey-gezin/']</t>
  </si>
  <si>
    <t>['taZ_1np_9EoD_1676200009826_0_cv.docx', 'taZ_1np_9EoD_1681039823541_cv.docx']</t>
  </si>
  <si>
    <t>https://rec.ethosia.co.il/profile/taavcZGa3gua</t>
  </si>
  <si>
    <t>['s.gilyazov@gmail.com']</t>
  </si>
  <si>
    <t>['972533789936', '0533789936']</t>
  </si>
  <si>
    <t>['https://www.linkedin.com/in/sergey-gilyazov']</t>
  </si>
  <si>
    <t>['taavcZGa3gua_1673941680005_0_cv.pdf']</t>
  </si>
  <si>
    <t>https://rec.ethosia.co.il/profile/taiGSu4CTxoy</t>
  </si>
  <si>
    <t>['acedragoner777@gmail.com', 'acedragoner777@gmail.co']</t>
  </si>
  <si>
    <t>['972525575880', '0525575880']</t>
  </si>
  <si>
    <t>['https://www.linkedin.com/in/sergeydragoner']</t>
  </si>
  <si>
    <t>['taiGSu4CTxoy_1691235422014_0_cv.pdf', 'taiGSu4CTxoy_1683357471721_0_cv.pdf']</t>
  </si>
  <si>
    <t>https://rec.ethosia.co.il/profile/taFhhMGFJy9m</t>
  </si>
  <si>
    <t>['sergiojaza@gmail.com']</t>
  </si>
  <si>
    <t>['972506402462', '0506402462']</t>
  </si>
  <si>
    <t>['https://www.linkedin.com/in/sergiojazanovich']</t>
  </si>
  <si>
    <t>['taFhhMGFJy9m_1675337232728_0_cv.pdf']</t>
  </si>
  <si>
    <t>https://rec.ethosia.co.il/profile/ta72geXdK71M</t>
  </si>
  <si>
    <t>['sewar21.edres@gmail.com']</t>
  </si>
  <si>
    <t>['972525168787']</t>
  </si>
  <si>
    <t>['https://www.linkedin.com/in/sewar-edres']</t>
  </si>
  <si>
    <t>['ta72geXdK71M_1698329050852_0_cv.pdf']</t>
  </si>
  <si>
    <t>https://rec.ethosia.co.il/profile/taSjIWhf1iV6</t>
  </si>
  <si>
    <t>['shabsiem@gmail.com']</t>
  </si>
  <si>
    <t>['972543070058', '0543070058']</t>
  </si>
  <si>
    <t>['https://www.linkedin.com/in/shabsie-moskovitz']</t>
  </si>
  <si>
    <t>['taSjIWhf1iV6_1681396301274_0_cv.pdf']</t>
  </si>
  <si>
    <t>https://rec.ethosia.co.il/profile/taYAs1LzbFh1</t>
  </si>
  <si>
    <t>['goldi100200@gmail.com']</t>
  </si>
  <si>
    <t>['972525479744']</t>
  </si>
  <si>
    <t>['https://www.linkedin.com/in/shachar-goldiner']</t>
  </si>
  <si>
    <t>['taYAs1LzbFh1_1719928662879_0_cv.pdf']</t>
  </si>
  <si>
    <t>https://rec.ethosia.co.il/profile/tajeSMhwOYaw</t>
  </si>
  <si>
    <t>['helieshed@gmail.com', 'shacharnaamamoran@gmail.com']</t>
  </si>
  <si>
    <t>['972509450017', '972542453445']</t>
  </si>
  <si>
    <t>['https://www.linkedin.com/in/shachar-moran']</t>
  </si>
  <si>
    <t>['tajeSMhwOYaw_1722955814276_0_cv.doc', 'tajeSMhwOYaw_1722176605481_0_cv.pdf', 'tajeSMhwOYaw_1722176562792_0_cv.pdf']</t>
  </si>
  <si>
    <t>https://rec.ethosia.co.il/profile/tafmwAXbmMzc</t>
  </si>
  <si>
    <t>['shachart987@gmail.com']</t>
  </si>
  <si>
    <t>['972542259898']</t>
  </si>
  <si>
    <t>['https://www.linkedin.com/in/shachar-takok']</t>
  </si>
  <si>
    <t>['tafmwAXbmMzc_1706629398264_0_cv.pdf', 'tafmwAXbmMzc_1700565625588_0_cv.pdf', 'tafmwAXbmMzc_1699899887676_0_cv.pdf', 'tafmwAXbmMzc_1689031240287_0_cv.pdf']</t>
  </si>
  <si>
    <t>https://rec.ethosia.co.il/profile/taRgpy1wn5pq</t>
  </si>
  <si>
    <t>['shadi11aj@gmail.com']</t>
  </si>
  <si>
    <t>['972547446283']</t>
  </si>
  <si>
    <t>['https://www.linkedin.com/in/shadi-abu-jaber-094ba0274']</t>
  </si>
  <si>
    <t>['taRgpy1wn5pq_1696619716618_0_cv.docx']</t>
  </si>
  <si>
    <t>https://rec.ethosia.co.il/profile/ta14UWZCs1KS</t>
  </si>
  <si>
    <t>['shadijdh75@gmail.com']</t>
  </si>
  <si>
    <t>['0544959393', '972544959393']</t>
  </si>
  <si>
    <t>['https://www.linkedin.com/in/shadi-dahamshy']</t>
  </si>
  <si>
    <t>['ta14UWZCs1KS_1680002485005_0_cv.docx']</t>
  </si>
  <si>
    <t>https://rec.ethosia.co.il/profile/taCPnQnzGq-7</t>
  </si>
  <si>
    <t>['shafiq.1@live.com']</t>
  </si>
  <si>
    <t>['35799900562']</t>
  </si>
  <si>
    <t>['https://www.linkedin.com/in/shafiq-halabi']</t>
  </si>
  <si>
    <t>['taCPnQnzGq-7_1718827352289_0_cv.pdf']</t>
  </si>
  <si>
    <t>https://rec.ethosia.co.il/profile/ta9Y0eLPOMvE</t>
  </si>
  <si>
    <t>['shahaf.s.asban@gmail.com']</t>
  </si>
  <si>
    <t>['97217146231236', '17146231236']</t>
  </si>
  <si>
    <t>['https://www.linkedin.com/in/shahaf-asban']</t>
  </si>
  <si>
    <t>['ta9Y0eLPOMvE_1683437804184_0_cv.pdf']</t>
  </si>
  <si>
    <t>https://rec.ethosia.co.il/profile/ta9nfCI-zuLA</t>
  </si>
  <si>
    <t>['rabi.shahaf@gmail.com']</t>
  </si>
  <si>
    <t>['972522434382', '0522434382']</t>
  </si>
  <si>
    <t>['https://www.linkedin.com/in/shahaf-rabi/']</t>
  </si>
  <si>
    <t>['ta9nfCI-zuLA_1700569861038_0_cv.pdf', 'ta9nfCI-zuLA_1681990642747_0_cv.pdf']</t>
  </si>
  <si>
    <t>https://rec.ethosia.co.il/profile/tahhZBj3xyRb</t>
  </si>
  <si>
    <t>['shahaf1y@gmail.com']</t>
  </si>
  <si>
    <t>['972502886642']</t>
  </si>
  <si>
    <t>['https://www.linkedin.com/in/shahafyahakov']</t>
  </si>
  <si>
    <t>['tahhZBj3xyRb_1700569999294_0_cv.pdf']</t>
  </si>
  <si>
    <t>https://rec.ethosia.co.il/profile/tah5Wu2FJuMS</t>
  </si>
  <si>
    <t>['shahar.avm@gmail.com']</t>
  </si>
  <si>
    <t>['972525449471']</t>
  </si>
  <si>
    <t>['https://www.linkedin.com/in/shahar-avraham-mechanical-engineer']</t>
  </si>
  <si>
    <t>['tah5Wu2FJuMS_1673975175082_0_cv.pdf', 'tah5Wu2FJuMS_1673267656304_0_cv.pdf']</t>
  </si>
  <si>
    <t>https://rec.ethosia.co.il/profile/taEc81WLzZ02</t>
  </si>
  <si>
    <t>['shahar.barkai1@gmail.com']</t>
  </si>
  <si>
    <t>['972547661321']</t>
  </si>
  <si>
    <t>['https://www.linkedin.com/in/shahar-barkai1']</t>
  </si>
  <si>
    <t>['taEc81WLzZ02_1706353070702_0_cv.pdf']</t>
  </si>
  <si>
    <t>https://rec.ethosia.co.il/profile/taFhlff7PJ89</t>
  </si>
  <si>
    <t>['shaharbaruch2@gmail.com']</t>
  </si>
  <si>
    <t>['972526555351', '0526555351']</t>
  </si>
  <si>
    <t>['https://www.linkedin.com/in/shahar-baruch']</t>
  </si>
  <si>
    <t>['taFhlff7PJ89_1703743512761_0_cv.docx', 'taFhlff7PJ89_1685887586066_0_cv.docx']</t>
  </si>
  <si>
    <t>https://rec.ethosia.co.il/profile/tayn6LJsZ7b-</t>
  </si>
  <si>
    <t>['wwwshahareldar@gmail.com', 'shahareldar@gmail.com']</t>
  </si>
  <si>
    <t>['972523587791']</t>
  </si>
  <si>
    <t>['https://www.linkedin.com/in/shahar-eldar']</t>
  </si>
  <si>
    <t>['tayn6LJsZ7b-_1720343581497_0_cv.pdf']</t>
  </si>
  <si>
    <t>https://rec.ethosia.co.il/profile/tamrNlmH1hXn</t>
  </si>
  <si>
    <t>['shachar987@gmail.com']</t>
  </si>
  <si>
    <t>['972524570952']</t>
  </si>
  <si>
    <t>['https://www.linkedin.com/in/shahar-even-shoshan']</t>
  </si>
  <si>
    <t>['tamrNlmH1hXn_1732399723065_0_cv.pdf']</t>
  </si>
  <si>
    <t>https://rec.ethosia.co.il/profile/tacz0EmIUV7B</t>
  </si>
  <si>
    <t>['shafeld146@gmail.com']</t>
  </si>
  <si>
    <t>['972542518008', '0542518008']</t>
  </si>
  <si>
    <t>['https://www.linkedin.com/in/shahar-feldberg']</t>
  </si>
  <si>
    <t>['tacz0EmIUV7B_1687365157974_0_cv.pdf']</t>
  </si>
  <si>
    <t>https://rec.ethosia.co.il/profile/tatY8J3iouvu</t>
  </si>
  <si>
    <t>['shahargb06@gmail.com']</t>
  </si>
  <si>
    <t>['972526600408']</t>
  </si>
  <si>
    <t>['https://www.linkedin.com/in/shahar-gabay-4aa6971bb']</t>
  </si>
  <si>
    <t>['tatY8J3iouvu_1733945852403_0_cv.pdf']</t>
  </si>
  <si>
    <t>https://rec.ethosia.co.il/profile/taiH6pfqfxdG</t>
  </si>
  <si>
    <t>['geula.shahar@gmail.com']</t>
  </si>
  <si>
    <t>['972507448680', '0507448680']</t>
  </si>
  <si>
    <t>['https://www.linkedin.com/in/shahar-geula']</t>
  </si>
  <si>
    <t>['taiH6pfqfxdG_1682868255505_0_cv.pdf']</t>
  </si>
  <si>
    <t>https://rec.ethosia.co.il/profile/tajylKzLtZyh</t>
  </si>
  <si>
    <t>['shaharyehuda12@gmail.com']</t>
  </si>
  <si>
    <t>['972543000885']</t>
  </si>
  <si>
    <t>['https://www.linkedin.com/in/shahar-goldberger']</t>
  </si>
  <si>
    <t>['tajylKzLtZyh_1736413763266_0_cv.pdf', 'tajylKzLtZyh_1736324718960_0_cv.pdf', 'tajylKzLtZyh_1719863423517_0_cv.pdf', 'tajylKzLtZyh_1718610310285_0_cv.pdf', 'tajylKzLtZyh_1717665385246_0_cv.pdf']</t>
  </si>
  <si>
    <t>https://rec.ethosia.co.il/profile/taRqAxLuk8zT</t>
  </si>
  <si>
    <t>['shahar.greenberg3@gmail.com']</t>
  </si>
  <si>
    <t>['972544674333']</t>
  </si>
  <si>
    <t>['https://www.linkedin.com/in/shahar-greenberg']</t>
  </si>
  <si>
    <t>['taRqAxLuk8zT_1723370556842_0_cv.pdf']</t>
  </si>
  <si>
    <t>https://rec.ethosia.co.il/profile/ta8qn6hhefXK</t>
  </si>
  <si>
    <t>['shaharbit27@gmail.com', 'Shaharbit27@gmail.com']</t>
  </si>
  <si>
    <t>['972542036526']</t>
  </si>
  <si>
    <t>['https://www.linkedin.com/in/shahar-huber']</t>
  </si>
  <si>
    <t>['ta8qn6hhefXK_1694520213545_0_cv.docx']</t>
  </si>
  <si>
    <t>https://rec.ethosia.co.il/profile/taHy6FwLrb__</t>
  </si>
  <si>
    <t>['shahar@wegrow.global']</t>
  </si>
  <si>
    <t>['972534323493']</t>
  </si>
  <si>
    <t>['https://www.linkedin.com/in/shahar-jacob-a0a1a8227']</t>
  </si>
  <si>
    <t>['taHy6FwLrb___1726077466697_0_cv.docx', 'taHy6FwLrb___1725790924429_0_cv.docx', 'taHy6FwLrb___1724676664325_0_cv.docx']</t>
  </si>
  <si>
    <t>https://rec.ethosia.co.il/profile/taPJtT8nZqbB</t>
  </si>
  <si>
    <t>['shahar14600@gmail.com']</t>
  </si>
  <si>
    <t>['972547380090']</t>
  </si>
  <si>
    <t>['https://www.linkedin.com/in/shahar-katzir']</t>
  </si>
  <si>
    <t>['taPJtT8nZqbB_1691051960994_0_cv.pdf']</t>
  </si>
  <si>
    <t>https://rec.ethosia.co.il/profile/ta39Lre_OxXL</t>
  </si>
  <si>
    <t>['skenan81@gmail.com']</t>
  </si>
  <si>
    <t>['972528844504']</t>
  </si>
  <si>
    <t>['https://www.linkedin.com/in/shahar-kenan-39b03b1b7']</t>
  </si>
  <si>
    <t>['ta6AVvZfP2___1733749986479_0_cv.pdf']</t>
  </si>
  <si>
    <t>https://rec.ethosia.co.il/profile/taNjijUajzfD</t>
  </si>
  <si>
    <t>['shaharmichal38@gmail.com']</t>
  </si>
  <si>
    <t>['972509719956']</t>
  </si>
  <si>
    <t>['https://www.linkedin.com/in/shahar-michel-950048214']</t>
  </si>
  <si>
    <t>['taNjijUajzfD_1691318844829_0_cv.pdf']</t>
  </si>
  <si>
    <t>https://rec.ethosia.co.il/profile/taDFbmkbW_vM</t>
  </si>
  <si>
    <t>['shachar029@gmail.com']</t>
  </si>
  <si>
    <t>['972546040979']</t>
  </si>
  <si>
    <t>['https://www.linkedin.com/in/shahar-rahamim']</t>
  </si>
  <si>
    <t>['taDFbmkbW_vM_1732539165417_0_cv.pdf']</t>
  </si>
  <si>
    <t>https://rec.ethosia.co.il/profile/taw5quEfdIl-</t>
  </si>
  <si>
    <t>['shahar780@gmail.com']</t>
  </si>
  <si>
    <t>['972512217079']</t>
  </si>
  <si>
    <t>['https://www.linkedin.com/in/shahar-ruso']</t>
  </si>
  <si>
    <t>['taw5quEfdIl-_1722851733734_0_cv.pdf', 'taw5quEfdIl-_1721734165329_0_cv.pdf']</t>
  </si>
  <si>
    <t>https://rec.ethosia.co.il/profile/taQErR51OJpQ</t>
  </si>
  <si>
    <t>['shahars2510@gmail.com']</t>
  </si>
  <si>
    <t>['972523004212']</t>
  </si>
  <si>
    <t>['https://www.linkedin.com/in/shahar-sason']</t>
  </si>
  <si>
    <t>['taQErR51OJpQ_1730727312638_0_cv.pdf']</t>
  </si>
  <si>
    <t>https://rec.ethosia.co.il/profile/tadQLIFT5kXj</t>
  </si>
  <si>
    <t>['sshtokhamer@gmail.com']</t>
  </si>
  <si>
    <t>['972508804473']</t>
  </si>
  <si>
    <t>['https://www.linkedin.com/in/shahar-shtokhamer']</t>
  </si>
  <si>
    <t>['tadQLIFT5kXj_1731846341508_0_cv.pdf', 'tadQLIFT5kXj_1689157742713_0_cv.pdf']</t>
  </si>
  <si>
    <t>https://rec.ethosia.co.il/profile/ta3xk31i5wFX</t>
  </si>
  <si>
    <t>['shaharsimchon@gmail.com']</t>
  </si>
  <si>
    <t>['972547656789']</t>
  </si>
  <si>
    <t>['https://www.linkedin.com/in/shahar-simchon']</t>
  </si>
  <si>
    <t>['ta3xk31i5wFX_1689227707375_0_cv.pdf', 'ta3xk31i5wFX_1688502424107_0_cv.pdf', 'ta3xk31i5wFX_1688281358094_0_cv.pdf', 'ta3xk31i5wFX_1688279461545_0_cv.pdf', 'ta3xk31i5wFX_1687933905617_0_cv.pdf', 'ta3xk31i5wFX_1687898130001_0_cv.pdf', 'ta3xk31i5wFX_1687679153421_0_cv.pdf', 'ta3xk31i5wFX_1686200645279_0_cv.pdf']</t>
  </si>
  <si>
    <t>https://rec.ethosia.co.il/profile/ta4iHv8G4DAo</t>
  </si>
  <si>
    <t>['shahar.taw@gmail.com']</t>
  </si>
  <si>
    <t>['972504708786', '0504708786']</t>
  </si>
  <si>
    <t>['https://www.linkedin.com/in/shahar-taw']</t>
  </si>
  <si>
    <t>['ta4iHv8G4DAo_1718254134442_0_cv.pdf', 'ta4iHv8G4DAo_1689780883211_0_cv.pdf', 'ta4iHv8G4DAo_1681741942301_0_cv.pdf']</t>
  </si>
  <si>
    <t>https://rec.ethosia.co.il/profile/ta74kQZVbcVy</t>
  </si>
  <si>
    <t>['shahahr123456@gmail.com']</t>
  </si>
  <si>
    <t>['972542313190']</t>
  </si>
  <si>
    <t>['https://www.linkedin.com/in/shahar-weinstein']</t>
  </si>
  <si>
    <t>['ta74kQZVbcVy_1727777197456_0_cv.pdf']</t>
  </si>
  <si>
    <t>https://rec.ethosia.co.il/profile/taln3Vntsmad</t>
  </si>
  <si>
    <t>['portfolioshahardoitch.comemaildoitchshahar@gmail.comphone', 'DoitchShahar@gmail.com']</t>
  </si>
  <si>
    <t>['972549420093']</t>
  </si>
  <si>
    <t>['https://www.linkedin.com/in/shahardoitch']</t>
  </si>
  <si>
    <t>['taln3Vntsmad_1701194296583_0_cv.pdf']</t>
  </si>
  <si>
    <t>https://rec.ethosia.co.il/profile/tauyNhPd3wFC</t>
  </si>
  <si>
    <t>['https://www.linkedin.com/in/shaharkup']</t>
  </si>
  <si>
    <t>['tauyNhPd3wFC_1690379329201_0_cv.pdf']</t>
  </si>
  <si>
    <t>https://rec.ethosia.co.il/profile/taxkuJddvmB8</t>
  </si>
  <si>
    <t>['shai0624@gmail.com']</t>
  </si>
  <si>
    <t>['972528108411', '0528108411']</t>
  </si>
  <si>
    <t>['https://www.linkedin.com/in/shai-baitelman']</t>
  </si>
  <si>
    <t>['taxkuJddvmB8_1672826996803_0_cv.docx']</t>
  </si>
  <si>
    <t>https://rec.ethosia.co.il/profile/taGLq2h4KXy5</t>
  </si>
  <si>
    <t>['cyb3rn4ut@gmx.com', 'psyb3rn4ut@gmail.com']</t>
  </si>
  <si>
    <t>['972587100119']</t>
  </si>
  <si>
    <t>['https://www.linkedin.com/in/shai-bar-naut']</t>
  </si>
  <si>
    <t>['taGLq2h4KXy5_1730826844467_0_cv.pdf']</t>
  </si>
  <si>
    <t>https://rec.ethosia.co.il/profile/taDPR5PYUYOr</t>
  </si>
  <si>
    <t>['shai4617@gmail.com']</t>
  </si>
  <si>
    <t>['972547849227', '0547849227']</t>
  </si>
  <si>
    <t>['https://www.linkedin.com/in/shai-fruend']</t>
  </si>
  <si>
    <t>['taDPR5PYUYOr_1674472549618_0_cv.pdf']</t>
  </si>
  <si>
    <t>https://rec.ethosia.co.il/profile/taqLyS27pSpu</t>
  </si>
  <si>
    <t>['shaigoffer@gmail.com']</t>
  </si>
  <si>
    <t>['972506342810']</t>
  </si>
  <si>
    <t>['https://www.linkedin.com/in/shai-goffer']</t>
  </si>
  <si>
    <t>['taqLyS27pSpu_1729088371068_0_cv.pdf']</t>
  </si>
  <si>
    <t>https://rec.ethosia.co.il/profile/taWuBFytEdGJ</t>
  </si>
  <si>
    <t>['shaim280@gmail.com']</t>
  </si>
  <si>
    <t>['972546594897']</t>
  </si>
  <si>
    <t>['https://www.linkedin.com/in/shai-moshe']</t>
  </si>
  <si>
    <t>['taWuBFytEdGJ_1733253829282_0_cv.pdf']</t>
  </si>
  <si>
    <t>https://rec.ethosia.co.il/profile/taIT1e3gOZU7</t>
  </si>
  <si>
    <t>['shainaor@gmail.com', 'shai@naor-bc.com']</t>
  </si>
  <si>
    <t>['972505408010', '0505408010']</t>
  </si>
  <si>
    <t>['https://www.linkedin.com/in/shai-naor']</t>
  </si>
  <si>
    <t>['taIT1e3gOZU7_1690372822102_0_cv.docx']</t>
  </si>
  <si>
    <t>https://rec.ethosia.co.il/profile/tadoJBjS-kss</t>
  </si>
  <si>
    <t>['shaiohayon94@gmail.com']</t>
  </si>
  <si>
    <t>['972547861994']</t>
  </si>
  <si>
    <t>['https://www.linkedin.com/in/shai-ohayon']</t>
  </si>
  <si>
    <t>['tadoJBjS-kss_1732561870731_0_cv.pdf']</t>
  </si>
  <si>
    <t>https://rec.ethosia.co.il/profile/tal0D4gxmVy6</t>
  </si>
  <si>
    <t>['shaisinai1989@gmail.com']</t>
  </si>
  <si>
    <t>['972526909790']</t>
  </si>
  <si>
    <t>['https://www.linkedin.com/in/shai-sinai']</t>
  </si>
  <si>
    <t>['tal0D4gxmVy6_1721722372227_0_cv.pdf', 'tal0D4gxmVy6_1720936447968_0_cv.pdf']</t>
  </si>
  <si>
    <t>https://rec.ethosia.co.il/profile/taeRGhC5MoNv</t>
  </si>
  <si>
    <t>['shaiteva@gmail.com']</t>
  </si>
  <si>
    <t>['https://www.linkedin.com/in/shai-teva']</t>
  </si>
  <si>
    <t>['taeRGhC5MoNv_1727282285286_0_cv.pdf']</t>
  </si>
  <si>
    <t>https://rec.ethosia.co.il/profile/taWSGkadE9s9</t>
  </si>
  <si>
    <t>['shai.v.levi@gmail.com']</t>
  </si>
  <si>
    <t>['972544701619']</t>
  </si>
  <si>
    <t>['https://www.linkedin.com/in/shai-victor-levi-36a048173']</t>
  </si>
  <si>
    <t>['taWSGkadE9s9_1687893032591_0_cv.pdf']</t>
  </si>
  <si>
    <t>https://rec.ethosia.co.il/profile/taqGI7pFgBXi</t>
  </si>
  <si>
    <t>['shai@mitugo.co.il']</t>
  </si>
  <si>
    <t>['972545458974']</t>
  </si>
  <si>
    <t>['https://www.linkedin.com/in/shaicohenmitugo']</t>
  </si>
  <si>
    <t>['taqGI7pFgBXi_1694411962042_0_cv.pdf']</t>
  </si>
  <si>
    <t>https://rec.ethosia.co.il/profile/taChCMVMSvOy</t>
  </si>
  <si>
    <t>['shaigelbgisser@gmail.com']</t>
  </si>
  <si>
    <t>['972542000132', '0542000132']</t>
  </si>
  <si>
    <t>['https://www.linkedin.com/in/shaigelbgisser']</t>
  </si>
  <si>
    <t>['taChCMVMSvOy_1682174551675_0_cv.docx']</t>
  </si>
  <si>
    <t>https://rec.ethosia.co.il/profile/taHhYt_kIP7J</t>
  </si>
  <si>
    <t>['shailytyagi88@gmail.com']</t>
  </si>
  <si>
    <t>['919063896360']</t>
  </si>
  <si>
    <t>['https://www.linkedin.com/in/shaily-tyagi-b42b14165']</t>
  </si>
  <si>
    <t>['taHhYt_kIP7J_1721028387142_0_cv.pdf']</t>
  </si>
  <si>
    <t>https://rec.ethosia.co.il/profile/ta5CkMPzFlnk</t>
  </si>
  <si>
    <t>['shakedadler1@gmail.com']</t>
  </si>
  <si>
    <t>['972507823257']</t>
  </si>
  <si>
    <t>['https://www.linkedin.com/in/shaked-adler']</t>
  </si>
  <si>
    <t>['ta5CkMPzFlnk_1726054448244_0_cv.pdf']</t>
  </si>
  <si>
    <t>https://rec.ethosia.co.il/profile/ta9WNkw7fGKT</t>
  </si>
  <si>
    <t>['shaked.aviv@melissa.co.il', 'SHAKED.AVIV@MELISSA.CO.IL']</t>
  </si>
  <si>
    <t>['972503001097']</t>
  </si>
  <si>
    <t>['https://www.linkedin.com/in/shaked-aviv-680582a3/']</t>
  </si>
  <si>
    <t>['ta9WNkw7fGKT_1716711419479_0_cv.pdf']</t>
  </si>
  <si>
    <t>https://rec.ethosia.co.il/profile/taTb2hnmlGAu</t>
  </si>
  <si>
    <t>['shakednagar00@gmail.com']</t>
  </si>
  <si>
    <t>['972509526847']</t>
  </si>
  <si>
    <t>['https://www.linkedin.com/in/shaked-nagar-1ba79530a']</t>
  </si>
  <si>
    <t>['taTb2hnmlGAu_1737054060897_0_cv.pdf', 'taTb2hnmlGAu_1734387963892_0_cv.pdf', 'taTb2hnmlGAu_1730372008674_0_cv.pdf']</t>
  </si>
  <si>
    <t>https://rec.ethosia.co.il/profile/tanOJCQUOSE0</t>
  </si>
  <si>
    <t>['shakeds@exon-media.com', 'shakedsabag96@gmail.com']</t>
  </si>
  <si>
    <t>['972523442521', '0523442521']</t>
  </si>
  <si>
    <t>['https://www.linkedin.com/in/shaked-sabag']</t>
  </si>
  <si>
    <t>['tanOJCQUOSE0_1693737117139_0_cv.pdf']</t>
  </si>
  <si>
    <t>https://rec.ethosia.co.il/profile/ta0ilfIBS_5n</t>
  </si>
  <si>
    <t>['sr.shaked@gmail.com']</t>
  </si>
  <si>
    <t>['972528663998', '0528663998']</t>
  </si>
  <si>
    <t>['https://www.linkedin.com/in/shaked-spies-rimalt']</t>
  </si>
  <si>
    <t>['ta0ilfIBS_5n_1683021380774_0_cv.pdf']</t>
  </si>
  <si>
    <t>https://rec.ethosia.co.il/profile/tarQVf1LqqOG</t>
  </si>
  <si>
    <t>['tsananishaked@gmail.com']</t>
  </si>
  <si>
    <t>['972503232722', '0503232722']</t>
  </si>
  <si>
    <t>['https://www.linkedin.com/in/shaked-tsanani']</t>
  </si>
  <si>
    <t>['tarQVf1LqqOG_1721200286784_0_cv.docx']</t>
  </si>
  <si>
    <t>https://rec.ethosia.co.il/profile/taIn2SMb3cNN</t>
  </si>
  <si>
    <t>['shakedlemel@gmail.com']</t>
  </si>
  <si>
    <t>['972507200049']</t>
  </si>
  <si>
    <t>['https://www.linkedin.com/in/shaked']</t>
  </si>
  <si>
    <t>['taIn2SMb3cNN_1688393414421_0_cv.pdf']</t>
  </si>
  <si>
    <t>https://rec.ethosia.co.il/profile/taVZIRBV89yP</t>
  </si>
  <si>
    <t>['ziporishaked@gmail.com']</t>
  </si>
  <si>
    <t>['972549809906']</t>
  </si>
  <si>
    <t>['taVZIRBV89yP_1736530803930_0_cv.pdf']</t>
  </si>
  <si>
    <t>https://rec.ethosia.co.il/profile/taDfmIRvzTxa</t>
  </si>
  <si>
    <t>['shakedperetz2626@gmail.com']</t>
  </si>
  <si>
    <t>['972502323009']</t>
  </si>
  <si>
    <t>['https://www.linkedin.com/in/shakedperetz2626']</t>
  </si>
  <si>
    <t>['taDfmIRvzTxa_1730636646287_0_cv.pdf']</t>
  </si>
  <si>
    <t>https://rec.ethosia.co.il/profile/ta9isMOyGxNn</t>
  </si>
  <si>
    <t>['shaked.rinon3@gmail.com']</t>
  </si>
  <si>
    <t>['972523162968']</t>
  </si>
  <si>
    <t>['https://www.linkedin.com/in/shakedrinon']</t>
  </si>
  <si>
    <t>['ta9isMOyGxNn_1728218849645_0_cv.pdf']</t>
  </si>
  <si>
    <t>https://rec.ethosia.co.il/profile/taWk6kvt5tJG</t>
  </si>
  <si>
    <t>['https://www.linkedin.com/in/shakedzivgfx']</t>
  </si>
  <si>
    <t>['taWk6kvt5tJG_1700582112185_0_cv.pdf']</t>
  </si>
  <si>
    <t>https://rec.ethosia.co.il/profile/ta-1SPPOkfdG</t>
  </si>
  <si>
    <t>['shakiltanvir99@gmail.com']</t>
  </si>
  <si>
    <t>['8801732196047']</t>
  </si>
  <si>
    <t>['https://www.linkedin.com/in/shakil-tanvir']</t>
  </si>
  <si>
    <t>['ta-1SPPOkfdG_1697250660242_0_cv.pdf']</t>
  </si>
  <si>
    <t>https://rec.ethosia.co.il/profile/taKQ9j1-IkOT</t>
  </si>
  <si>
    <t>['ishakir18@yahoo.com']</t>
  </si>
  <si>
    <t>['972547955817', '0547955817']</t>
  </si>
  <si>
    <t>['https://www.linkedin.com/in/shakir-imam']</t>
  </si>
  <si>
    <t>['taKQ9j1-IkOT_1678623968699_0_cv.pdf']</t>
  </si>
  <si>
    <t>https://rec.ethosia.co.il/profile/taxIlkNERn54</t>
  </si>
  <si>
    <t>['shalev1argaman@gmail.com']</t>
  </si>
  <si>
    <t>['https://www.linkedin.com/in/shalev-argaman']</t>
  </si>
  <si>
    <t>['taxIlkNERn54_1718035111890_0_cv.pdf']</t>
  </si>
  <si>
    <t>https://rec.ethosia.co.il/profile/taYix8_pyzoR</t>
  </si>
  <si>
    <t>['shalev.imel@gmail.com']</t>
  </si>
  <si>
    <t>['972528965993']</t>
  </si>
  <si>
    <t>['https://www.linkedin.com/in/shalev-malka']</t>
  </si>
  <si>
    <t>['taYix8_pyzoR_1725089690285_0_cv.pdf', 'taYix8_pyzoR_1715851615229_0_cv.pdf']</t>
  </si>
  <si>
    <t>https://rec.ethosia.co.il/profile/ta-o9h1SBmbh</t>
  </si>
  <si>
    <t>['shalev.zelinger@gmail.com']</t>
  </si>
  <si>
    <t>['972526708170']</t>
  </si>
  <si>
    <t>['https://www.linkedin.com/in/shalevzeli']</t>
  </si>
  <si>
    <t>['ta-o9h1SBmbh_1730739877246_0_cv.pdf']</t>
  </si>
  <si>
    <t>https://rec.ethosia.co.il/profile/ta9bDlJRK2EN</t>
  </si>
  <si>
    <t>['shalom097@gmail.com']</t>
  </si>
  <si>
    <t>['972542504624']</t>
  </si>
  <si>
    <t>['https://www.linkedin.com/in/shalomdavid-fs']</t>
  </si>
  <si>
    <t>['ta9bDlJRK2EN_1730198220267_0_cv.pdf']</t>
  </si>
  <si>
    <t>https://rec.ethosia.co.il/profile/ta617HeW2THF</t>
  </si>
  <si>
    <t>['shaniniadar@gmail.com']</t>
  </si>
  <si>
    <t>['972508788321']</t>
  </si>
  <si>
    <t>['https://www.linkedin.com/in/shani-adar']</t>
  </si>
  <si>
    <t>['ta617HeW2THF_1689772773311_0_cv.docx']</t>
  </si>
  <si>
    <t>https://rec.ethosia.co.il/profile/tankBHck6I-j</t>
  </si>
  <si>
    <t>['shaniavn@gmail.com']</t>
  </si>
  <si>
    <t>['972544540408', '0544540408']</t>
  </si>
  <si>
    <t>['https://www.linkedin.com/in/shani-avneri']</t>
  </si>
  <si>
    <t>['tankBHck6I-j_1684655354513_0_cv.pdf']</t>
  </si>
  <si>
    <t>https://rec.ethosia.co.il/profile/taYMDvutjLXR</t>
  </si>
  <si>
    <t>['shanibentov@gmail.com']</t>
  </si>
  <si>
    <t>['972542323684']</t>
  </si>
  <si>
    <t>['https://www.linkedin.com/in/shani-bentov']</t>
  </si>
  <si>
    <t>['taYMDvutjLXR_1699368346118_0_cv.pdf']</t>
  </si>
  <si>
    <t>https://rec.ethosia.co.il/profile/taA31fycF4dR</t>
  </si>
  <si>
    <t>['scaduri@gmail.com']</t>
  </si>
  <si>
    <t>['972544916020', '0544916020']</t>
  </si>
  <si>
    <t>['https://www.linkedin.com/in/shani-caduri']</t>
  </si>
  <si>
    <t>['taA31fycF4dR_1674155319475_0_cv.pdf']</t>
  </si>
  <si>
    <t>https://rec.ethosia.co.il/profile/ta84rZizgSRH</t>
  </si>
  <si>
    <t>['shanigold69@gmail.com']</t>
  </si>
  <si>
    <t>['972509723353']</t>
  </si>
  <si>
    <t>['https://www.linkedin.com/in/shani-goldberg']</t>
  </si>
  <si>
    <t>['ta84rZizgSRH_1734599375669_0_cv.pdf']</t>
  </si>
  <si>
    <t>https://rec.ethosia.co.il/profile/taVIKhK10bAR</t>
  </si>
  <si>
    <t>['shani.kupiec@gmail.com']</t>
  </si>
  <si>
    <t>['972544268251', '0544268251']</t>
  </si>
  <si>
    <t>['https://www.linkedin.com/in/shani-kupiec']</t>
  </si>
  <si>
    <t>['taVIKhK10bAR_1673889418842_0_cv.pdf', 'taVIKhK10bAR_1672845522543_0_cv.pdf', 'taVIKhK10bAR_1672641886591_0_cv.pdf']</t>
  </si>
  <si>
    <t>https://rec.ethosia.co.il/profile/tar--OVK-cmR</t>
  </si>
  <si>
    <t>['shani.limzider@gmail.com']</t>
  </si>
  <si>
    <t>['972528155035']</t>
  </si>
  <si>
    <t>['https://www.linkedin.com/in/shani-limzider']</t>
  </si>
  <si>
    <t>['tar--OVK-cmR_1730232963526_0_cv.pdf']</t>
  </si>
  <si>
    <t>https://rec.ethosia.co.il/profile/ta5YM7lwuufk</t>
  </si>
  <si>
    <t>['shanitzafrir@gmail.com']</t>
  </si>
  <si>
    <t>['972585422741', '0585422741']</t>
  </si>
  <si>
    <t>['https://www.linkedin.com/in/shani-tzafrir']</t>
  </si>
  <si>
    <t>['ta5YM7lwuufk_1672557417428_0_cv.pdf']</t>
  </si>
  <si>
    <t>https://rec.ethosia.co.il/profile/tap79i0RfMQK</t>
  </si>
  <si>
    <t>['shaninoya@gmail.com']</t>
  </si>
  <si>
    <t>['972543146744']</t>
  </si>
  <si>
    <t>['https://www.linkedin.com/in/shani-yitzhak']</t>
  </si>
  <si>
    <t>['tap79i0RfMQK_1691698689723_0_cv.pdf']</t>
  </si>
  <si>
    <t>https://rec.ethosia.co.il/profile/taphimDczgp-</t>
  </si>
  <si>
    <t>['bliltyshani@gmail.com']</t>
  </si>
  <si>
    <t>['972526264533', '0526264533']</t>
  </si>
  <si>
    <t>['https://www.linkedin.com/in/shaniblilty']</t>
  </si>
  <si>
    <t>['taphimDczgp-_1704373090045_cv.pdf']</t>
  </si>
  <si>
    <t>https://rec.ethosia.co.il/profile/tadt3Cq0IPRA</t>
  </si>
  <si>
    <t>['experienceshanimaoz@gmail.com', 'shanimaoz@gmail.com']</t>
  </si>
  <si>
    <t>['972523113137']</t>
  </si>
  <si>
    <t>['https://www.linkedin.com/in/shanimaoz']</t>
  </si>
  <si>
    <t>['tadt3Cq0IPRA_1688987019891_0_cv.pdf', 'tadt3Cq0IPRA_1688211652707_0_cv.pdf']</t>
  </si>
  <si>
    <t>https://rec.ethosia.co.il/profile/taQtcJkkwXUt</t>
  </si>
  <si>
    <t>['shani11240@gmail.com']</t>
  </si>
  <si>
    <t>['972528810188']</t>
  </si>
  <si>
    <t>['https://www.linkedin.com/in/shany-alexenizer']</t>
  </si>
  <si>
    <t>['taQtcJkkwXUt_1698131432246_0_cv.pdf']</t>
  </si>
  <si>
    <t>https://rec.ethosia.co.il/profile/tata64rTdYws</t>
  </si>
  <si>
    <t>['shanyse9@gmail.com']</t>
  </si>
  <si>
    <t>['972503366774']</t>
  </si>
  <si>
    <t>['https://www.linkedin.com/in/shany-kalman']</t>
  </si>
  <si>
    <t>['tata64rTdYws_1691082509738_0_cv.pdf']</t>
  </si>
  <si>
    <t>https://rec.ethosia.co.il/profile/ta7OAQmaNLv9</t>
  </si>
  <si>
    <t>['shanybeje@gmail.com']</t>
  </si>
  <si>
    <t>['972544421460', '0544421460']</t>
  </si>
  <si>
    <t>['https://www.linkedin.com/in/shany-weingold']</t>
  </si>
  <si>
    <t>['ta7OAQmaNLv9_1680510700788_0_cv.pdf', 'ta7OAQmaNLv9_1673180587818_0_cv.pdf']</t>
  </si>
  <si>
    <t>https://rec.ethosia.co.il/profile/taxV4BSJ-FoT</t>
  </si>
  <si>
    <t>['sharad.yom@gmail.com']</t>
  </si>
  <si>
    <t>['919770139445']</t>
  </si>
  <si>
    <t>['https://www.linkedin.com/in/sharad-chakravorty/']</t>
  </si>
  <si>
    <t>['taxV4BSJ-FoT_1735149680385_0_cv.pdf']</t>
  </si>
  <si>
    <t>https://rec.ethosia.co.il/profile/taJH0y9YW04n</t>
  </si>
  <si>
    <t>['s.hari233@gmail.com']</t>
  </si>
  <si>
    <t>['919197807543']</t>
  </si>
  <si>
    <t>['https://www.linkedin.com/in/shari233']</t>
  </si>
  <si>
    <t>['taJH0y9YW04n_1688378239971_0_cv.pdf']</t>
  </si>
  <si>
    <t>https://rec.ethosia.co.il/profile/taXAllSWVBoY</t>
  </si>
  <si>
    <t>['sharonbartov@gmail.com']</t>
  </si>
  <si>
    <t>['972544861486']</t>
  </si>
  <si>
    <t>['https://www.linkedin.com/in/sharon-bartov']</t>
  </si>
  <si>
    <t>['taXAllSWVBoY_1698837508708_0_cv.pdf', 'taXAllSWVBoY_1694414114981_0_cv.pdf']</t>
  </si>
  <si>
    <t>https://rec.ethosia.co.il/profile/tagIKFJKDQF_</t>
  </si>
  <si>
    <t>['sharon181090@gmail.com', 'Sharon181090@gmail.com']</t>
  </si>
  <si>
    <t>['972542533451', '0542533451']</t>
  </si>
  <si>
    <t>['https://www.linkedin.com/in/sharon-chen-levi']</t>
  </si>
  <si>
    <t>['tagIKFJKDQF__1699037022909_0_cv.pdf']</t>
  </si>
  <si>
    <t>https://rec.ethosia.co.il/profile/tadfkvGfp8rY</t>
  </si>
  <si>
    <t>['sharon.chipurko@gmail.com', 'Sharon.Chipurko@gmail.com']</t>
  </si>
  <si>
    <t>['972526873071']</t>
  </si>
  <si>
    <t>['https://www.linkedin.com/in/sharon-chipurko']</t>
  </si>
  <si>
    <t>['tadfkvGfp8rY_1701080408984_0_cv.pdf']</t>
  </si>
  <si>
    <t>https://rec.ethosia.co.il/profile/taCWp3pa-Nco</t>
  </si>
  <si>
    <t>['sharonh238@gmail.com']</t>
  </si>
  <si>
    <t>['972542232533']</t>
  </si>
  <si>
    <t>['https://www.linkedin.com/in/sharon-haimov-b70801241']</t>
  </si>
  <si>
    <t>['taCWp3pa-Nco_1690128288443_0_cv.pdf', 'taCWp3pa-Nco_1687970866386_0_cv.pdf']</t>
  </si>
  <si>
    <t>https://rec.ethosia.co.il/profile/ta7T9kLeZHEx</t>
  </si>
  <si>
    <t>['sjadan270@gmail.com']</t>
  </si>
  <si>
    <t>['972548112386', '0548112386']</t>
  </si>
  <si>
    <t>['https://www.linkedin.com/in/sharon-jadan-77a379229']</t>
  </si>
  <si>
    <t>['ta7T9kLeZHEx_1687423922193_0_cv.pdf']</t>
  </si>
  <si>
    <t>https://rec.ethosia.co.il/profile/taxxZ5B07o84</t>
  </si>
  <si>
    <t>['kachlonshar@gmail.com']</t>
  </si>
  <si>
    <t>['972528822261']</t>
  </si>
  <si>
    <t>['https://www.linkedin.com/in/sharon-kachlon']</t>
  </si>
  <si>
    <t>['taxxZ5B07o84_1715233723963_0_cv.pdf']</t>
  </si>
  <si>
    <t>https://rec.ethosia.co.il/profile/ta-ShfrtmCr2</t>
  </si>
  <si>
    <t>['sofishy@gmail.com']</t>
  </si>
  <si>
    <t>['972507487747', '0507487747']</t>
  </si>
  <si>
    <t>['https://www.linkedin.com/in/sharon-reinheimer']</t>
  </si>
  <si>
    <t>['ta-ShfrtmCr2_1675722769122_0_cv.pdf']</t>
  </si>
  <si>
    <t>https://rec.ethosia.co.il/profile/ta0c3EtH7Yt9</t>
  </si>
  <si>
    <t>['sharonshay86@gmail.com']</t>
  </si>
  <si>
    <t>['972546678773']</t>
  </si>
  <si>
    <t>['https://www.linkedin.com/in/sharon-shay']</t>
  </si>
  <si>
    <t>['ta0c3EtH7Yt9_1688985090950_0_cv.pdf', 'ta0c3EtH7Yt9_1684405194758_0_cv.pdf']</t>
  </si>
  <si>
    <t>https://rec.ethosia.co.il/profile/ta3eaXmwhqMN</t>
  </si>
  <si>
    <t>['sharontal92@gmail.com']</t>
  </si>
  <si>
    <t>['972526182014', '0526182014']</t>
  </si>
  <si>
    <t>['https://www.linkedin.com/in/sharon-tal']</t>
  </si>
  <si>
    <t>['ta3eaXmwhqMN_1680358738117_0_cv.pdf']</t>
  </si>
  <si>
    <t>https://rec.ethosia.co.il/profile/taNIps6bpJAG</t>
  </si>
  <si>
    <t>['sharonsoknev@gmail.com']</t>
  </si>
  <si>
    <t>['972586263372']</t>
  </si>
  <si>
    <t>['https://www.linkedin.com/in/sharonsok']</t>
  </si>
  <si>
    <t>['taNIps6bpJAG_1732522339140_cv.docx']</t>
  </si>
  <si>
    <t>https://rec.ethosia.co.il/profile/taVJ2BvkrrwD</t>
  </si>
  <si>
    <t>['shaulhalbus@gmail.com', 'halbus@gmail.com']</t>
  </si>
  <si>
    <t>['972587887418', '972559892151']</t>
  </si>
  <si>
    <t>['https://www.linkedin.com/in/shaulhalbus']</t>
  </si>
  <si>
    <t>['taVJ2BvkrrwD_1695739242591_0_cv.pdf', 'taVJ2BvkrrwD_1692633729508_0_cv.pdf', 'taVJ2BvkrrwD_1692264372414_0_cv.pdf', 'taVJ2BvkrrwD_1692181440993_0_cv.pdf', 'taVJ2BvkrrwD_1692179690899_0_cv.pdf']</t>
  </si>
  <si>
    <t>https://rec.ethosia.co.il/profile/ta6CCwJJq5Dz</t>
  </si>
  <si>
    <t>['privettshaun@gmail.com']</t>
  </si>
  <si>
    <t>['972545727110']</t>
  </si>
  <si>
    <t>['https://www.linkedin.com/in/shaun-p-b6910110a']</t>
  </si>
  <si>
    <t>['ta6CCwJJq5Dz_1731065241945_0_cv.pdf', 'ta6CCwJJq5Dz_1725462957116_0_cv.pdf']</t>
  </si>
  <si>
    <t>https://rec.ethosia.co.il/profile/taLdKJwNjje6</t>
  </si>
  <si>
    <t>['shavit.shelli59@gmail.com']</t>
  </si>
  <si>
    <t>['972547711354']</t>
  </si>
  <si>
    <t>['https://www.linkedin.com/in/shavit-shelli']</t>
  </si>
  <si>
    <t>['taLdKJwNjje6_1730296919250_0_cv.pdf']</t>
  </si>
  <si>
    <t>https://rec.ethosia.co.il/profile/taNE58lBjwDN</t>
  </si>
  <si>
    <t>['theshayz3@gmail.com']</t>
  </si>
  <si>
    <t>['972526640169']</t>
  </si>
  <si>
    <t>['https://www.linkedin.com/in/shay-cohen-ambalo']</t>
  </si>
  <si>
    <t>['taNE58lBjwDN_1722152093722_0_cv.docx']</t>
  </si>
  <si>
    <t>https://rec.ethosia.co.il/profile/ta0urmQe73Tp</t>
  </si>
  <si>
    <t>['shaydror414@gmail.com']</t>
  </si>
  <si>
    <t>['972505589056', '0505589056']</t>
  </si>
  <si>
    <t>['https://www.linkedin.com/in/shay-dror-154391177']</t>
  </si>
  <si>
    <t>['ta0urmQe73Tp_1676539617215_cv.pdf', 'ta0urmQe73Tp_1676539710284_cv.pdf']</t>
  </si>
  <si>
    <t>https://rec.ethosia.co.il/profile/taVkiTGLmAA-</t>
  </si>
  <si>
    <t>['fuksshay@gmail.com']</t>
  </si>
  <si>
    <t>['972506393918']</t>
  </si>
  <si>
    <t>['https://www.linkedin.com/in/shay-fuks-il/']</t>
  </si>
  <si>
    <t>['taVkiTGLmAA-_1736970973779_0_cv.pdf']</t>
  </si>
  <si>
    <t>https://rec.ethosia.co.il/profile/ta7cdtfB2_y4</t>
  </si>
  <si>
    <t>['shaygerson92@gmail.com']</t>
  </si>
  <si>
    <t>['972507728820']</t>
  </si>
  <si>
    <t>['https://www.linkedin.com/in/shay-gerson']</t>
  </si>
  <si>
    <t>['ta7cdtfB2_y4_1730642358684_0_cv.pdf']</t>
  </si>
  <si>
    <t>https://rec.ethosia.co.il/profile/ta1HW-657cKt</t>
  </si>
  <si>
    <t>['shayhanan1@gmail.com']</t>
  </si>
  <si>
    <t>['972509031445', '0509031445']</t>
  </si>
  <si>
    <t>['https://www.linkedin.com/in/shay-hanan']</t>
  </si>
  <si>
    <t>['ta1HW-657cKt_1735026487893_0_cv.pdf']</t>
  </si>
  <si>
    <t>https://rec.ethosia.co.il/profile/ta0oYQGWxG9A</t>
  </si>
  <si>
    <t>['shay.ohayon@icloud.com']</t>
  </si>
  <si>
    <t>['972543558555']</t>
  </si>
  <si>
    <t>['https://www.linkedin.com/in/shay-ohayon-uiux']</t>
  </si>
  <si>
    <t>['ta0oYQGWxG9A_1722152105591_0_cv.pdf']</t>
  </si>
  <si>
    <t>https://rec.ethosia.co.il/profile/ta1zgm-xgook</t>
  </si>
  <si>
    <t>['shayrabani@mail.tau.ac.il']</t>
  </si>
  <si>
    <t>['972549756779']</t>
  </si>
  <si>
    <t>['https://www.linkedin.com/in/shay-rabani']</t>
  </si>
  <si>
    <t>['ta1zgm-xgook_1733826297584_0_cv.pdf']</t>
  </si>
  <si>
    <t>https://rec.ethosia.co.il/profile/tadmcRq4kKkq</t>
  </si>
  <si>
    <t>['work.sshay@gmail.com']</t>
  </si>
  <si>
    <t>['972538287352', '0538287352']</t>
  </si>
  <si>
    <t>['https://www.linkedin.com/in/shay-shamay']</t>
  </si>
  <si>
    <t>['tadmcRq4kKkq_1682087066863_0_cv.pdf', 'tadmcRq4kKkq_1682086512438_0_cv.pdf']</t>
  </si>
  <si>
    <t>https://rec.ethosia.co.il/profile/taPKp_r922Do</t>
  </si>
  <si>
    <t>['shayleesil@gmail.com']</t>
  </si>
  <si>
    <t>['972509818465', '0509818465']</t>
  </si>
  <si>
    <t>['https://www.linkedin.com/in/shaylee-siluk']</t>
  </si>
  <si>
    <t>['taPKp_r922Do_1702207805452_0_cv.pdf']</t>
  </si>
  <si>
    <t>https://rec.ethosia.co.il/profile/taTxGmhy1x53</t>
  </si>
  <si>
    <t>['shay.b.refael@gmail.com']</t>
  </si>
  <si>
    <t>['972527660527', '0527660527']</t>
  </si>
  <si>
    <t>['https://www.linkedin.com/in/shayrefael']</t>
  </si>
  <si>
    <t>['taTxGmhy1x53_1700391814148_0_cv.pdf']</t>
  </si>
  <si>
    <t>https://rec.ethosia.co.il/profile/tajF1G1bBN4q</t>
  </si>
  <si>
    <t>['shel.mifram@gmail.com']</t>
  </si>
  <si>
    <t>['0506757521', '972506757521']</t>
  </si>
  <si>
    <t>['https://www.linkedin.com/in/shell-bitton-094b321ba']</t>
  </si>
  <si>
    <t>['tajF1G1bBN4q_1675082299320_0_cv.pdf']</t>
  </si>
  <si>
    <t>https://rec.ethosia.co.il/profile/taMR8iPaQoyi</t>
  </si>
  <si>
    <t>['foranshelly@gmail.com']</t>
  </si>
  <si>
    <t>['972525319556']</t>
  </si>
  <si>
    <t>['https://www.linkedin.com/in/shelly-foran']</t>
  </si>
  <si>
    <t>['taMR8iPaQoyi_1720009461202_0_cv.pdf']</t>
  </si>
  <si>
    <t>https://rec.ethosia.co.il/profile/taxvOSFigo_U</t>
  </si>
  <si>
    <t>['sherildoron20@gmail.com']</t>
  </si>
  <si>
    <t>['972523517398']</t>
  </si>
  <si>
    <t>['https://www.linkedin.com/in/sheril-doron']</t>
  </si>
  <si>
    <t>['taxvOSFigo_U_1733641356249_0_cv.docx']</t>
  </si>
  <si>
    <t>https://rec.ethosia.co.il/profile/tanqA4a4iLJF</t>
  </si>
  <si>
    <t>['shifrashifra1212@gmail.com']</t>
  </si>
  <si>
    <t>['972526940172']</t>
  </si>
  <si>
    <t>['https://www.linkedin.com/in/shifra-cohen']</t>
  </si>
  <si>
    <t>['tanqA4a4iLJF_1688727594020_0_cv.pdf', 'tanqA4a4iLJF_1690712026594_cv.pdf']</t>
  </si>
  <si>
    <t>https://rec.ethosia.co.il/profile/taV5zJk8ZaC7</t>
  </si>
  <si>
    <t>['shilatbelsi@gmail.com']</t>
  </si>
  <si>
    <t>['972505949669']</t>
  </si>
  <si>
    <t>['https://www.linkedin.com/in/shilat-trabelsi']</t>
  </si>
  <si>
    <t>['taV5zJk8ZaC7_1689520990706_0_cv.pdf']</t>
  </si>
  <si>
    <t>https://rec.ethosia.co.il/profile/tay4DjSf-V3j</t>
  </si>
  <si>
    <t>['shilo1ganon@gmail.com']</t>
  </si>
  <si>
    <t>['972503555377', '0503555377']</t>
  </si>
  <si>
    <t>['https://www.linkedin.com/in/shilo-ganon']</t>
  </si>
  <si>
    <t>['tay4DjSf-V3j_1674829331625_0_cv.pdf', 'tay4DjSf-V3j_1674647817643_0_cv.pdf']</t>
  </si>
  <si>
    <t>https://rec.ethosia.co.il/profile/tasKOea3q8P9</t>
  </si>
  <si>
    <t>['shimonlevin@gmail.com']</t>
  </si>
  <si>
    <t>['972545212349', '0545212349']</t>
  </si>
  <si>
    <t>['https://www.linkedin.com/in/shimon-levin']</t>
  </si>
  <si>
    <t>['tasKOea3q8P9_1675226117196_0_cv.pdf', 'tasKOea3q8P9_1675075754310_0_cv.pdf']</t>
  </si>
  <si>
    <t>https://rec.ethosia.co.il/profile/ta8xiXX5048x</t>
  </si>
  <si>
    <t>['slevitansky@gmail.com', 'Slevitansky@gmail.com']</t>
  </si>
  <si>
    <t>['972503037314', '0503037314']</t>
  </si>
  <si>
    <t>['https://www.linkedin.com/in/shimon-levitansky']</t>
  </si>
  <si>
    <t>['ta8xiXX5048x_1681902057262_0_cv.pdf']</t>
  </si>
  <si>
    <t>https://rec.ethosia.co.il/profile/taNLy_sRQ_Uc</t>
  </si>
  <si>
    <t>['simaorymer@gmail.com']</t>
  </si>
  <si>
    <t>['972587443651', '0587443651']</t>
  </si>
  <si>
    <t>['https://www.linkedin.com/in/shimon-rymer']</t>
  </si>
  <si>
    <t>['taNLy_sRQ_Uc_1732175775112_0_cv.docx']</t>
  </si>
  <si>
    <t>https://rec.ethosia.co.il/profile/taG35_WfC0N7</t>
  </si>
  <si>
    <t>['shimonitalia@gmail.com']</t>
  </si>
  <si>
    <t>['972586753739']</t>
  </si>
  <si>
    <t>['https://www.linkedin.com/in/shimonitalia']</t>
  </si>
  <si>
    <t>['taG35_WfC0N7_1733911439034_0_cv.pdf', 'taG35_WfC0N7_1733605703561_0_cv.pdf']</t>
  </si>
  <si>
    <t>https://rec.ethosia.co.il/profile/taLTFXe4j5gY</t>
  </si>
  <si>
    <t>['shimrit14116@icloud.com']</t>
  </si>
  <si>
    <t>['972528459914']</t>
  </si>
  <si>
    <t>['https://www.linkedin.com/in/shimrit-knaan']</t>
  </si>
  <si>
    <t>['taLTFXe4j5gY_1713940644803_0_cv.pdf', 'taLTFXe4j5gY_1713940634277_0_cv.pdf', 'taLTFXe4j5gY_1713940604024_0_cv.pdf', 'taLTFXe4j5gY_1713940566557_0_cv.pdf']</t>
  </si>
  <si>
    <t>https://rec.ethosia.co.il/profile/taAEDp7f5DT3</t>
  </si>
  <si>
    <t>['shimryhaviv@gmail.com']</t>
  </si>
  <si>
    <t>['972528700153', '0528700153']</t>
  </si>
  <si>
    <t>['https://www.linkedin.com/in/shimry-haviv']</t>
  </si>
  <si>
    <t>['taAEDp7f5DT3_1686640642903_0_cv.pdf']</t>
  </si>
  <si>
    <t>https://rec.ethosia.co.il/profile/taxNMVXrcCoa</t>
  </si>
  <si>
    <t>['shiravioz16@gmail.com']</t>
  </si>
  <si>
    <t>['972549431030', '0549431030']</t>
  </si>
  <si>
    <t>['https://www.linkedin.com/in/shir-avioz']</t>
  </si>
  <si>
    <t>['taxNMVXrcCoa_1694626816490_0_cv.pdf']</t>
  </si>
  <si>
    <t>https://rec.ethosia.co.il/profile/taUuv_HhRIqP</t>
  </si>
  <si>
    <t>['shirbidi2@gmail.com']</t>
  </si>
  <si>
    <t>['972542666202', '0542666202']</t>
  </si>
  <si>
    <t>['https://www.linkedin.com/in/shir-bd']</t>
  </si>
  <si>
    <t>['taUuv_HhRIqP_1676188748022_0_cv.pdf']</t>
  </si>
  <si>
    <t>https://rec.ethosia.co.il/profile/tajrhG6r752G</t>
  </si>
  <si>
    <t>['shirorr275@gmail.com']</t>
  </si>
  <si>
    <t>['972547978764']</t>
  </si>
  <si>
    <t>['https://www.linkedin.com/in/shir-bengal/']</t>
  </si>
  <si>
    <t>['tajrhG6r752G_1696435925160_0_cv.pdf']</t>
  </si>
  <si>
    <t>https://rec.ethosia.co.il/profile/taPpIBnWotc_</t>
  </si>
  <si>
    <t>['fahimashir5@gmail.com', 'Fahimashir5@gmail.com']</t>
  </si>
  <si>
    <t>['972547475399']</t>
  </si>
  <si>
    <t>['https://www.linkedin.com/in/shir-fahima']</t>
  </si>
  <si>
    <t>['taPpIBnWotc__1696191523648_0_cv.pdf']</t>
  </si>
  <si>
    <t>https://rec.ethosia.co.il/profile/taS4y4PWqO26</t>
  </si>
  <si>
    <t>['shirfisher95@gmail.com']</t>
  </si>
  <si>
    <t>['972503977702']</t>
  </si>
  <si>
    <t>['https://www.linkedin.com/in/shir-fisher']</t>
  </si>
  <si>
    <t>['taS4y4PWqO26_1733918206243_0_cv.pdf', 'taS4y4PWqO26_1732351564606_0_cv.pdf']</t>
  </si>
  <si>
    <t>https://rec.ethosia.co.il/profile/taPmAk-vMOoC</t>
  </si>
  <si>
    <t>['shiri8910@gmail.com']</t>
  </si>
  <si>
    <t>['972549368234']</t>
  </si>
  <si>
    <t>['https://www.linkedin.com/in/shir-maor']</t>
  </si>
  <si>
    <t>['taPmAk-vMOoC_1727379522601_0_cv.pdf']</t>
  </si>
  <si>
    <t>https://rec.ethosia.co.il/profile/taE9eGGyMvxL</t>
  </si>
  <si>
    <t>['rings295@gmail.com']</t>
  </si>
  <si>
    <t>['972526009358', '0526009358']</t>
  </si>
  <si>
    <t>['https://www.linkedin.com/in/shir-ringel']</t>
  </si>
  <si>
    <t>['taE9eGGyMvxL_1706702742561_0_cv.pdf']</t>
  </si>
  <si>
    <t>https://rec.ethosia.co.il/profile/taLeiJuqLOVq</t>
  </si>
  <si>
    <t>['shirsaban65@gmail.com']</t>
  </si>
  <si>
    <t>['972547882025']</t>
  </si>
  <si>
    <t>['https://www.linkedin.com/in/shir-shnizer']</t>
  </si>
  <si>
    <t>['taLeiJuqLOVq_1726463535920_0_cv.docx', 'taLeiJuqLOVq_1726405202482_0_cv.docx', 'taLeiJuqLOVq_1724923054153_0_cv.docx', 'taLeiJuqLOVq_1723629594161_0_cv.docx', 'taLeiJuqLOVq_1723440999406_0_cv.docx']</t>
  </si>
  <si>
    <t>https://rec.ethosia.co.il/profile/tay2IjJoF8bs</t>
  </si>
  <si>
    <t>['shirtzoref1997@gmail.com']</t>
  </si>
  <si>
    <t>['972509120054']</t>
  </si>
  <si>
    <t>['https://www.linkedin.com/in/shir-tzoref']</t>
  </si>
  <si>
    <t>['tay2IjJoF8bs_1697534315845_0_cv.pdf']</t>
  </si>
  <si>
    <t>https://rec.ethosia.co.il/profile/taAc4kjSx7Fo</t>
  </si>
  <si>
    <t>['shirzehavi13@gmail.comlinkedin', 'shirzehavi13@gmail.com']</t>
  </si>
  <si>
    <t>['972507955571']</t>
  </si>
  <si>
    <t>['https://www.linkedin.com/in/shir-zehavi']</t>
  </si>
  <si>
    <t>['taAc4kjSx7Fo_1728908524497_0_cv.pdf', 'taAc4kjSx7Fo_1728977280454_cv.pdf']</t>
  </si>
  <si>
    <t>https://rec.ethosia.co.il/profile/taiwsce09nNI</t>
  </si>
  <si>
    <t>['shircohen61@gmail.com']</t>
  </si>
  <si>
    <t>['972547704345']</t>
  </si>
  <si>
    <t>['https://www.linkedin.com/in/shir']</t>
  </si>
  <si>
    <t>['taiwsce09nNI_1733947745357_0_cv.pdf', 'taiwsce09nNI_1731405385284_0_cv.pdf', 'taiwsce09nNI_1730203555382_0_cv.pdf', 'taiwsce09nNI_1716888406449_0_cv.pdf']</t>
  </si>
  <si>
    <t>https://rec.ethosia.co.il/profile/tax8zP4psy-r</t>
  </si>
  <si>
    <t>['shirabarel18@gmail.com']</t>
  </si>
  <si>
    <t>['972545356706']</t>
  </si>
  <si>
    <t>['https://www.linkedin.com/in/shira-barel']</t>
  </si>
  <si>
    <t>['tax8zP4psy-r_1702285312673_0_cv.pdf', 'tax8zP4psy-r_1699867706072_0_cv.pdf']</t>
  </si>
  <si>
    <t>https://rec.ethosia.co.il/profile/taqR0Z0yjBnI</t>
  </si>
  <si>
    <t>['shirabs96@gmail.com']</t>
  </si>
  <si>
    <t>['972546560949']</t>
  </si>
  <si>
    <t>['https://www.linkedin.com/in/shira-ben-shalom']</t>
  </si>
  <si>
    <t>['taqR0Z0yjBnI_1721364737964_0_cv.docx']</t>
  </si>
  <si>
    <t>https://rec.ethosia.co.il/profile/tazc-Y_muHFo</t>
  </si>
  <si>
    <t>['shirigold777@gmail.com']</t>
  </si>
  <si>
    <t>['972583268777', '972586276801', '0586276801']</t>
  </si>
  <si>
    <t>['https://www.linkedin.com/in/shira-cohen-goldish']</t>
  </si>
  <si>
    <t>['tazc-Y_muHFo_1687169233647_cv.pdf']</t>
  </si>
  <si>
    <t>https://rec.ethosia.co.il/profile/taYGXJa-f59s</t>
  </si>
  <si>
    <t>['shiraevan@me.com']</t>
  </si>
  <si>
    <t>['972545318448', '0545318448']</t>
  </si>
  <si>
    <t>['https://www.linkedin.com/in/shira-evan-rubenstien']</t>
  </si>
  <si>
    <t>['taYGXJa-f59s_1681891430567_0_cv.pdf']</t>
  </si>
  <si>
    <t>https://rec.ethosia.co.il/profile/tan3RLzl8zvq</t>
  </si>
  <si>
    <t>['shiraf2407@gmail.com']</t>
  </si>
  <si>
    <t>['972507480269', '0507480269']</t>
  </si>
  <si>
    <t>['https://www.linkedin.com/in/shira-feigin']</t>
  </si>
  <si>
    <t>['tan3RLzl8zvq_1673244049482_0_cv.pdf']</t>
  </si>
  <si>
    <t>https://rec.ethosia.co.il/profile/tayIucSkwAgp</t>
  </si>
  <si>
    <t>['sfrumkin11@gmail.com']</t>
  </si>
  <si>
    <t>['972545664253', '0545664253']</t>
  </si>
  <si>
    <t>['https://www.linkedin.com/in/shira-frumkin']</t>
  </si>
  <si>
    <t>['tayIucSkwAgp_1685972746572_0_cv.pdf']</t>
  </si>
  <si>
    <t>https://rec.ethosia.co.il/profile/taYuKMlSk6EM</t>
  </si>
  <si>
    <t>['halfonshira@gmail.com', 'halfonsira@gmail.com']</t>
  </si>
  <si>
    <t>['972523063417']</t>
  </si>
  <si>
    <t>['https://www.linkedin.com/in/shira-halfon']</t>
  </si>
  <si>
    <t>['taYuKMlSk6EM_1728218845526_0_cv.pdf']</t>
  </si>
  <si>
    <t>https://rec.ethosia.co.il/profile/taiOsNDwg_P3</t>
  </si>
  <si>
    <t>['shira8484@gmail.com']</t>
  </si>
  <si>
    <t>['972542247750']</t>
  </si>
  <si>
    <t>['https://www.linkedin.com/in/shira-levi-a99a6b216']</t>
  </si>
  <si>
    <t>['taiOsNDwg_P3_1726473413353_0_cv.pdf', 'taiOsNDwg_P3_1725623536705_0_cv.pdf', 'taiOsNDwg_P3_1720610901575_0_cv.pdf', 'taiOsNDwg_P3_1700480966957_0_cv.pdf', 'taiOsNDwg_P3_1699526782664_0_cv.pdf', 'taiOsNDwg_P3_1688548484459_0_cv.pdf']</t>
  </si>
  <si>
    <t>https://rec.ethosia.co.il/profile/taRGE1qymtWs</t>
  </si>
  <si>
    <t>['malka.shiraa@gmail.com']</t>
  </si>
  <si>
    <t>['972524059050', '0524059050']</t>
  </si>
  <si>
    <t>['https://www.linkedin.com/in/shira-malka']</t>
  </si>
  <si>
    <t>['taRGE1qymtWs_1683888076188_0_cv.docx']</t>
  </si>
  <si>
    <t>https://rec.ethosia.co.il/profile/tayyyFFRskHq</t>
  </si>
  <si>
    <t>['shira23oh@gmail.com']</t>
  </si>
  <si>
    <t>['972546810990']</t>
  </si>
  <si>
    <t>['https://www.linkedin.com/in/shira-ohanah']</t>
  </si>
  <si>
    <t>['tayyyFFRskHq_1733745713626_0_cv.pdf']</t>
  </si>
  <si>
    <t>https://rec.ethosia.co.il/profile/tah1_eRViJmK</t>
  </si>
  <si>
    <t>['shira1948@gmail.com', 'Shira1948@gmail.com']</t>
  </si>
  <si>
    <t>['972528758756', '0528758756']</t>
  </si>
  <si>
    <t>['https://www.linkedin.com/in/shira-reiser']</t>
  </si>
  <si>
    <t>['tah1_eRViJmK_1685128998440_0_cv.pdf']</t>
  </si>
  <si>
    <t>https://rec.ethosia.co.il/profile/taBdnGMuzONw</t>
  </si>
  <si>
    <t>['shira.reisner5116@gmail.com']</t>
  </si>
  <si>
    <t>['972556785116']</t>
  </si>
  <si>
    <t>['https://www.linkedin.com/in/shira-reisner']</t>
  </si>
  <si>
    <t>['taBdnGMuzONw_1691866650247_0_cv.docx']</t>
  </si>
  <si>
    <t>https://rec.ethosia.co.il/profile/taXO-rhR425d</t>
  </si>
  <si>
    <t>['shirarot5@gmail.com']</t>
  </si>
  <si>
    <t>['972584353723', '0584353723']</t>
  </si>
  <si>
    <t>['https://www.linkedin.com/in/shira-rotshild']</t>
  </si>
  <si>
    <t>['taXO-rhR425d_1703066410364_cv.pdf']</t>
  </si>
  <si>
    <t>https://rec.ethosia.co.il/profile/ta9OVXnOfXw_</t>
  </si>
  <si>
    <t>['shiranohel333@gmail.com']</t>
  </si>
  <si>
    <t>['972586955212']</t>
  </si>
  <si>
    <t>['https://www.linkedin.com/in/shiran-ohel']</t>
  </si>
  <si>
    <t>['ta9OVXnOfXw__1720889619060_0_cv.pdf']</t>
  </si>
  <si>
    <t>https://rec.ethosia.co.il/profile/taUJJ8StjQx6</t>
  </si>
  <si>
    <t>['shiran765@gmail.com']</t>
  </si>
  <si>
    <t>['972506561606']</t>
  </si>
  <si>
    <t>['https://www.linkedin.com/in/shiran-shlomi']</t>
  </si>
  <si>
    <t>['taUJJ8StjQx6_1700468843859_0_cv.pdf']</t>
  </si>
  <si>
    <t>https://rec.ethosia.co.il/profile/taJS9VwwnWL9</t>
  </si>
  <si>
    <t>['shiran5725@gmail.com', 'Shiran5725@gmail.com']</t>
  </si>
  <si>
    <t>['972523888741']</t>
  </si>
  <si>
    <t>['https://www.linkedin.com/in/shiranaharoni']</t>
  </si>
  <si>
    <t>['taJS9VwwnWL9_1732633159787_0_cv.pdf', 'taJS9VwwnWL9_1728229269968_0_cv.pdf', 'taJS9VwwnWL9_1728225944250_0_cv.pdf']</t>
  </si>
  <si>
    <t>https://rec.ethosia.co.il/profile/taXtcpbKw5X0</t>
  </si>
  <si>
    <t>['shiran.7h@gmail.com']</t>
  </si>
  <si>
    <t>['972503201644', '0503201644']</t>
  </si>
  <si>
    <t>['https://www.linkedin.com/in/shiranhagag/']</t>
  </si>
  <si>
    <t>['taXtcpbKw5X0_1704803703616_cv.docx']</t>
  </si>
  <si>
    <t>https://rec.ethosia.co.il/profile/taxe0mjhEl_g</t>
  </si>
  <si>
    <t>['urim.shira@gmail.com']</t>
  </si>
  <si>
    <t>['972586334781', '0586334781']</t>
  </si>
  <si>
    <t>['https://www.linkedin.com/in/shiraurim/']</t>
  </si>
  <si>
    <t>['taxe0mjhEl_g_1682772032404_0_cv.pdf', 'taxe0mjhEl_g_1680551952200_0_cv.pdf']</t>
  </si>
  <si>
    <t>https://rec.ethosia.co.il/profile/tap-XYn9U29U</t>
  </si>
  <si>
    <t>['shiraz.arieli@gmail.com']</t>
  </si>
  <si>
    <t>['972545531298']</t>
  </si>
  <si>
    <t>['https://www.linkedin.com/in/shiraz-arieli']</t>
  </si>
  <si>
    <t>['tap-XYn9U29U_1717652276478_0_cv.pdf']</t>
  </si>
  <si>
    <t>https://rec.ethosia.co.il/profile/taCFfiwVeByW</t>
  </si>
  <si>
    <t>['shirazir1994@gmail.com']</t>
  </si>
  <si>
    <t>['972542204253']</t>
  </si>
  <si>
    <t>['https://www.linkedin.com/in/shiraz-tal']</t>
  </si>
  <si>
    <t>['taCFfiwVeByW_1698340718173_0_cv.pdf', 'taCFfiwVeByW_1690716857816_0_cv.pdf']</t>
  </si>
  <si>
    <t>https://rec.ethosia.co.il/profile/taWKCZfyfDHk</t>
  </si>
  <si>
    <t>['shirel.titer@gmail.com']</t>
  </si>
  <si>
    <t>['972523395523']</t>
  </si>
  <si>
    <t>['https://www.linkedin.com/in/shireltiter']</t>
  </si>
  <si>
    <t>['taWKCZfyfDHk_1727765702997_0_cv.docx']</t>
  </si>
  <si>
    <t>https://rec.ethosia.co.il/profile/ta5ylrpdZpMT</t>
  </si>
  <si>
    <t>['shiri_naiman@hotmail.com', 'shirifranks.sf@gmail.com']</t>
  </si>
  <si>
    <t>['972546799348', '0546799348']</t>
  </si>
  <si>
    <t>['https://www.linkedin.com/in/shiri-franks-147966224']</t>
  </si>
  <si>
    <t>['ta5ylrpdZpMT_1698063334267_0_cv.pdf']</t>
  </si>
  <si>
    <t>https://rec.ethosia.co.il/profile/tawe3tzTOFff</t>
  </si>
  <si>
    <t>['shiritach@gmail.com', 'shiritach@gmail.comsdistrict']</t>
  </si>
  <si>
    <t>['972526066506', '0526066506']</t>
  </si>
  <si>
    <t>['https://www.linkedin.com/in/shiri-golobin']</t>
  </si>
  <si>
    <t>['tawe3tzTOFff_1715502448476_0_cv.pdf']</t>
  </si>
  <si>
    <t>https://rec.ethosia.co.il/profile/taPsy4wGWUWo</t>
  </si>
  <si>
    <t>['shirior200@gmail.com']</t>
  </si>
  <si>
    <t>['972546655291']</t>
  </si>
  <si>
    <t>['https://www.linkedin.com/in/shirior']</t>
  </si>
  <si>
    <t>['taPsy4wGWUWo_1731096985687_0_cv.pdf']</t>
  </si>
  <si>
    <t>https://rec.ethosia.co.il/profile/taVugJIvrMK-</t>
  </si>
  <si>
    <t>['shirley.darsa@gmail.com']</t>
  </si>
  <si>
    <t>['972543241200']</t>
  </si>
  <si>
    <t>['https://www.linkedin.com/in/shirley-darsa']</t>
  </si>
  <si>
    <t>['taVugJIvrMK-_1716817869006_0_cv.pdf']</t>
  </si>
  <si>
    <t>https://rec.ethosia.co.il/profile/taNSVWxFhpnn</t>
  </si>
  <si>
    <t>['shirleysionov@gmail.com']</t>
  </si>
  <si>
    <t>['972528885046']</t>
  </si>
  <si>
    <t>['https://www.linkedin.com/in/shirley-pinhasov']</t>
  </si>
  <si>
    <t>['taNSVWxFhpnn_1729411909023_0_cv.pdf']</t>
  </si>
  <si>
    <t>https://rec.ethosia.co.il/profile/taysGatAH-sM</t>
  </si>
  <si>
    <t>['shirlios17@gmail.com']</t>
  </si>
  <si>
    <t>['972542330058', '0542330058']</t>
  </si>
  <si>
    <t>['https://www.linkedin.com/in/shirli-eshli']</t>
  </si>
  <si>
    <t>['taysGatAH-sM_1732445933281_0_cv.pdf', 'taysGatAH-sM_1730385835662_0_cv.pdf']</t>
  </si>
  <si>
    <t>https://rec.ethosia.co.il/profile/ta7UFmVL9WTY</t>
  </si>
  <si>
    <t>['shirlyfeldman111@gmail.com']</t>
  </si>
  <si>
    <t>['972548131505']</t>
  </si>
  <si>
    <t>['https://www.linkedin.com/in/shirly-feldman']</t>
  </si>
  <si>
    <t>['ta7UFmVL9WTY_1733437734246_0_cv.pdf']</t>
  </si>
  <si>
    <t>https://rec.ethosia.co.il/profile/tazTlEr8ihrW</t>
  </si>
  <si>
    <t>['shirlylark@gmail.com']</t>
  </si>
  <si>
    <t>['972543365405']</t>
  </si>
  <si>
    <t>['https://www.linkedin.com/in/shirly-lark']</t>
  </si>
  <si>
    <t>['tazTlEr8ihrW_1730641002969_0_cv.docx']</t>
  </si>
  <si>
    <t>https://rec.ethosia.co.il/profile/tax1N5WJx7kR</t>
  </si>
  <si>
    <t>['shirsong47@gmail.com']</t>
  </si>
  <si>
    <t>['972508913795']</t>
  </si>
  <si>
    <t>['https://www.linkedin.com/in/shirmusery']</t>
  </si>
  <si>
    <t>['tax1N5WJx7kR_1730620359025_0_cv.pdf', 'tax1N5WJx7kR_1730620284903_0_cv.pdf']</t>
  </si>
  <si>
    <t>https://rec.ethosia.co.il/profile/taGwkvrsMm0K</t>
  </si>
  <si>
    <t>['shirshvimer@gmail.com']</t>
  </si>
  <si>
    <t>['972506855890']</t>
  </si>
  <si>
    <t>['https://www.linkedin.com/in/shirshvimer']</t>
  </si>
  <si>
    <t>['taGwkvrsMm0K_1733516134005_0_cv.pdf']</t>
  </si>
  <si>
    <t>https://rec.ethosia.co.il/profile/tad_Dopsfx_3</t>
  </si>
  <si>
    <t>['tajobseeker@gmail.com']</t>
  </si>
  <si>
    <t>['919550959534']</t>
  </si>
  <si>
    <t>['https://www.linkedin.com/in/shivakumar-goud-jammishetty-21235b11b/']</t>
  </si>
  <si>
    <t>['tad_Dopsfx_3_1716139127075_0_cv.pdf']</t>
  </si>
  <si>
    <t>https://rec.ethosia.co.il/profile/taCmkQmjMz6i</t>
  </si>
  <si>
    <t>['avinoamshlomi@gmail.com', 'Avinoamshlomi@gmail.com']</t>
  </si>
  <si>
    <t>['972504790430', '0504790430']</t>
  </si>
  <si>
    <t>['https://www.linkedin.com/in/shlomi-avinoam']</t>
  </si>
  <si>
    <t>['taCmkQmjMz6i_1674848697339_0_cv.pdf']</t>
  </si>
  <si>
    <t>https://rec.ethosia.co.il/profile/tak2yg8I8RZr</t>
  </si>
  <si>
    <t>['shlomi.bendkles@gmail.com']</t>
  </si>
  <si>
    <t>['972544448778', '0544448778']</t>
  </si>
  <si>
    <t>['https://www.linkedin.com/in/shlomi-bendkles']</t>
  </si>
  <si>
    <t>['tak2yg8I8RZr_1686498758648_0_cv.docx']</t>
  </si>
  <si>
    <t>https://rec.ethosia.co.il/profile/taFqTL7IGrTx</t>
  </si>
  <si>
    <t>['shlomi2072@gmail.com']</t>
  </si>
  <si>
    <t>['972525570699', '0525570699']</t>
  </si>
  <si>
    <t>['https://www.linkedin.com/in/shlomi-bidermann']</t>
  </si>
  <si>
    <t>['taFqTL7IGrTx_1685301062759_0_cv.pdf']</t>
  </si>
  <si>
    <t>https://rec.ethosia.co.il/profile/tamhE9glsHVb</t>
  </si>
  <si>
    <t>['shlomtz33@gmail.com']</t>
  </si>
  <si>
    <t>['972543008498']</t>
  </si>
  <si>
    <t>['https://www.linkedin.com/in/shlomi-tzach']</t>
  </si>
  <si>
    <t>['tamhE9glsHVb_1717936691579_0_cv.pdf']</t>
  </si>
  <si>
    <t>https://rec.ethosia.co.il/profile/taMeguqmX0yT</t>
  </si>
  <si>
    <t>['shlomi5702@gmail.com']</t>
  </si>
  <si>
    <t>['0528805702', '972528805702']</t>
  </si>
  <si>
    <t>['https://www.linkedin.com/in/shlomi-tzur']</t>
  </si>
  <si>
    <t>['taMeguqmX0yT_1674584882606_0_cv.pdf']</t>
  </si>
  <si>
    <t>https://rec.ethosia.co.il/profile/takoTIK1YbXx</t>
  </si>
  <si>
    <t>['takoTIK1YbXx_1675711445930_0_cv.pdf']</t>
  </si>
  <si>
    <t>https://rec.ethosia.co.il/profile/taT0kZ7mh9pC</t>
  </si>
  <si>
    <t>['shlomioh91@gmail.com']</t>
  </si>
  <si>
    <t>['972546741200', '0546741200']</t>
  </si>
  <si>
    <t>['https://www.linkedin.com/in/shlomiohana']</t>
  </si>
  <si>
    <t>['taT0kZ7mh9pC_1736669781287_0_cv.pdf']</t>
  </si>
  <si>
    <t>https://rec.ethosia.co.il/profile/taCxBtq-nYuB</t>
  </si>
  <si>
    <t>['shlomityehezkel@gmail.com']</t>
  </si>
  <si>
    <t>['972508993176']</t>
  </si>
  <si>
    <t>['https://www.linkedin.com/in/shlomit-yehezkel']</t>
  </si>
  <si>
    <t>['taCxBtq-nYuB_1690515761264_0_cv.pdf']</t>
  </si>
  <si>
    <t>https://rec.ethosia.co.il/profile/taRtTs7uuUph</t>
  </si>
  <si>
    <t>['shlomo.n.alal@gmail.com']</t>
  </si>
  <si>
    <t>['972523376712']</t>
  </si>
  <si>
    <t>['https://www.linkedin.com/in/shlomo-alal']</t>
  </si>
  <si>
    <t>['taRtTs7uuUph_1714991415627_0_cv.pdf']</t>
  </si>
  <si>
    <t>https://rec.ethosia.co.il/profile/tazArxdFsuFr</t>
  </si>
  <si>
    <t>['yehudit_nesher@bmc.com', 'Shohamn166@gmail.com', 'shohamn166@gmail.com']</t>
  </si>
  <si>
    <t>['972545522157', '0545522157']</t>
  </si>
  <si>
    <t>['https://www.linkedin.com/in/shoham-nesher-87b1a9188']</t>
  </si>
  <si>
    <t>['tazArxdFsuFr_1672654951066_0_cv.pdf']</t>
  </si>
  <si>
    <t>https://rec.ethosia.co.il/profile/taWvMiXusTiY</t>
  </si>
  <si>
    <t>['sachs.shon@gmail.com']</t>
  </si>
  <si>
    <t>['972508787075', '0508787075']</t>
  </si>
  <si>
    <t>['https://www.linkedin.com/in/shon-sachs']</t>
  </si>
  <si>
    <t>['taWvMiXusTiY_1730956728738_0_cv.pdf']</t>
  </si>
  <si>
    <t>https://rec.ethosia.co.il/profile/taXjIEajdYAD</t>
  </si>
  <si>
    <t>['shoshsib@gmail.com']</t>
  </si>
  <si>
    <t>['972542208648']</t>
  </si>
  <si>
    <t>['https://www.linkedin.com/in/shosh-sibony-773a1799']</t>
  </si>
  <si>
    <t>['taXjIEajdYAD_1718008745831_0_cv.pdf']</t>
  </si>
  <si>
    <t>https://rec.ethosia.co.il/profile/taCrFQtYiaKv</t>
  </si>
  <si>
    <t>['shovalbajob@gmail.com', 'shovalshoval31@gmail.com']</t>
  </si>
  <si>
    <t>['972542032077', '0542032077']</t>
  </si>
  <si>
    <t>['https://www.linkedin.com/in/shoval-ben-asouli']</t>
  </si>
  <si>
    <t>['taCrFQtYiaKv_1682925430040_0_cv.pdf']</t>
  </si>
  <si>
    <t>https://rec.ethosia.co.il/profile/tabmUeE6_U6c</t>
  </si>
  <si>
    <t>['lidiia.shp@gmail.com']</t>
  </si>
  <si>
    <t>['972533888589']</t>
  </si>
  <si>
    <t>['https://www.linkedin.com/in/shpektorovska']</t>
  </si>
  <si>
    <t>['tabmUeE6_U6c_1724680095852_0_cv.docx']</t>
  </si>
  <si>
    <t>https://rec.ethosia.co.il/profile/taCEt6p2YAVS</t>
  </si>
  <si>
    <t>['sfriedman291@gmail.com']</t>
  </si>
  <si>
    <t>['972586635362', '0586635362']</t>
  </si>
  <si>
    <t>['https://www.linkedin.com/in/shua-friedman']</t>
  </si>
  <si>
    <t>['taCEt6p2YAVS_1679909555201_0_cv.pdf']</t>
  </si>
  <si>
    <t>https://rec.ethosia.co.il/profile/taaREPc038KY</t>
  </si>
  <si>
    <t>['banerjeeshubho98@gmail.com', '-banerjeeshubho98@gmail.com']</t>
  </si>
  <si>
    <t>['8797093406', '918797093406']</t>
  </si>
  <si>
    <t>['https://www.linkedin.com/in/shubhodeep-banerjee']</t>
  </si>
  <si>
    <t>['taaREPc038KY_1675344286195_0_cv.pdf']</t>
  </si>
  <si>
    <t>https://rec.ethosia.co.il/profile/tarh29jZzxkj</t>
  </si>
  <si>
    <t>['shulamit1331@gmail.com']</t>
  </si>
  <si>
    <t>['972527674917']</t>
  </si>
  <si>
    <t>['https://www.linkedin.com/in/shulamit-hatamov']</t>
  </si>
  <si>
    <t>['tarh29jZzxkj_1736766864033_0_cv.docx']</t>
  </si>
  <si>
    <t>https://rec.ethosia.co.il/profile/taEIL_cUozfx</t>
  </si>
  <si>
    <t>['shoonithel@gmail.com']</t>
  </si>
  <si>
    <t>['972525522587']</t>
  </si>
  <si>
    <t>['https://www.linkedin.com/in/shunit-helmer-6746a2311']</t>
  </si>
  <si>
    <t>['taEIL_cUozfx_1730812393418_0_cv.pdf']</t>
  </si>
  <si>
    <t>https://rec.ethosia.co.il/profile/taCkUP6x_Lgy</t>
  </si>
  <si>
    <t>['liirus91@gmail.com']</t>
  </si>
  <si>
    <t>['972557703051']</t>
  </si>
  <si>
    <t>['https://www.linkedin.com/in/shvets-d/']</t>
  </si>
  <si>
    <t>['taCkUP6x_Lgy_1717825700703_0_cv.pdf']</t>
  </si>
  <si>
    <t>https://rec.ethosia.co.il/profile/taLb5J-5T50c</t>
  </si>
  <si>
    <t>['sibazoabi@mail.tau.ac.il']</t>
  </si>
  <si>
    <t>['972548800212', '0548800212']</t>
  </si>
  <si>
    <t>['https://www.linkedin.com/in/siba-zoabi']</t>
  </si>
  <si>
    <t>['taLb5J-5T50c_1729671034638_0_cv.pdf', 'taLb5J-5T50c_1685985040947_0_cv.pdf', 'taLb5J-5T50c_1682984973453_0_cv.pdf', 'taLb5J-5T50c_1682429391657_0_cv.pdf', 'taLb5J-5T50c_1680175917334_0_cv.pdf', 'taLb5J-5T50c_1680122377410_0_cv.pdf']</t>
  </si>
  <si>
    <t>https://rec.ethosia.co.il/profile/taIdTHbkEkKr</t>
  </si>
  <si>
    <t>['tripsid97@gmail.com']</t>
  </si>
  <si>
    <t>['917405832341']</t>
  </si>
  <si>
    <t>['https://www.linkedin.com/in/siddharthtripathi971']</t>
  </si>
  <si>
    <t>['taIdTHbkEkKr_1697439152487_0_cv.pdf']</t>
  </si>
  <si>
    <t>https://rec.ethosia.co.il/profile/takxWnCXFQwr</t>
  </si>
  <si>
    <t>['sidfeiner@gmail.com']</t>
  </si>
  <si>
    <t>['https://www.linkedin.com/in/sidney-feiner/']</t>
  </si>
  <si>
    <t>['takxWnCXFQwr_1695817487635_0_cv.pdf']</t>
  </si>
  <si>
    <t>https://rec.ethosia.co.il/profile/taxbpFeO8Fj0</t>
  </si>
  <si>
    <t>['siddharth.parakh@gmail.com']</t>
  </si>
  <si>
    <t>['918451097806']</t>
  </si>
  <si>
    <t>['https://www.linkedin.com/in/sidpark']</t>
  </si>
  <si>
    <t>['taxbpFeO8Fj0_1674746459011_0_cv.pdf']</t>
  </si>
  <si>
    <t>https://rec.ethosia.co.il/profile/tafOxpyK1kcc</t>
  </si>
  <si>
    <t>['sima.sad@gmail.com', 'simafurman7@gmail.com']</t>
  </si>
  <si>
    <t>['972548099641', '0548099641']</t>
  </si>
  <si>
    <t>['https://www.linkedin.com/in/sima-sadovnikov-aa34188a/']</t>
  </si>
  <si>
    <t>['tafOxpyK1kcc_1694606888144_0_cv.docx', 'tafOxpyK1kcc_1687214715275_0_cv.docx', 'tafOxpyK1kcc_1686160585865_0_cv.docx', 'tafOxpyK1kcc_1681863239647_0_cv.docx', 'tafOxpyK1kcc_1681637495600_0_cv.docx', 'tafOxpyK1kcc_1681734016929_covered_exposed.docx']</t>
  </si>
  <si>
    <t>https://rec.ethosia.co.il/profile/tajpPay3TZou</t>
  </si>
  <si>
    <t>['simat.m04@gmail.com', 'Simat.m04@gmail.com']</t>
  </si>
  <si>
    <t>['972504252578', '0504252578']</t>
  </si>
  <si>
    <t>['https://www.linkedin.com/in/simat-massarwi']</t>
  </si>
  <si>
    <t>['tajpPay3TZou_1676037065317_0_cv.pdf']</t>
  </si>
  <si>
    <t>https://rec.ethosia.co.il/profile/taP_VuVftfsh</t>
  </si>
  <si>
    <t>['binim1010@gmail.com', 'simcha.storch@gmail.com']</t>
  </si>
  <si>
    <t>['972587122383', '0587122383']</t>
  </si>
  <si>
    <t>['https://www.linkedin.com/in/simcha-storch']</t>
  </si>
  <si>
    <t>['taP_VuVftfsh_1694629130100_0_cv.pdf']</t>
  </si>
  <si>
    <t>https://rec.ethosia.co.il/profile/taLpVMccDv9d</t>
  </si>
  <si>
    <t>['x3merz@gmail.com']</t>
  </si>
  <si>
    <t>['972585535778', '0585535778']</t>
  </si>
  <si>
    <t>['https://www.linkedin.com/in/simon-3135']</t>
  </si>
  <si>
    <t>['taLpVMccDv9d_1675957082793_0_cv.pdf']</t>
  </si>
  <si>
    <t>https://rec.ethosia.co.il/profile/taTB64alBX49</t>
  </si>
  <si>
    <t>['simon230800@gmail.com']</t>
  </si>
  <si>
    <t>['https://www.linkedin.com/in/simon-rozenstock']</t>
  </si>
  <si>
    <t>['taTB64alBX49_1717505032191_0_cv.pdf']</t>
  </si>
  <si>
    <t>https://rec.ethosia.co.il/profile/tannUQ3OcYsg</t>
  </si>
  <si>
    <t>['simorna@gmail.com']</t>
  </si>
  <si>
    <t>['972508492216', '972504922216']</t>
  </si>
  <si>
    <t>['https://www.linkedin.com/in/simor-nadav']</t>
  </si>
  <si>
    <t>['tannUQ3OcYsg_1719575614474_0_cv.pdf']</t>
  </si>
  <si>
    <t>https://rec.ethosia.co.il/profile/taGyMIvvxfUy</t>
  </si>
  <si>
    <t>['wokiyohi@gmail.com', 'hewanrada@gmail.com', 'yohan.rada@yahoo.com']</t>
  </si>
  <si>
    <t>['972504303203', '0504303203']</t>
  </si>
  <si>
    <t>['https://www.linkedin.com/in/simplya1']</t>
  </si>
  <si>
    <t>['taGyMIvvxfUy_1686575344725_0_cv.pdf', 'taGyMIvvxfUy_1685118429096_0_cv.pdf', 'taGyMIvvxfUy_1674734109708_0_cv.pdf', 'taGyMIvvxfUy_1672929972413_0_cv.pdf']</t>
  </si>
  <si>
    <t>https://rec.ethosia.co.il/profile/ta_5O-epcvW7</t>
  </si>
  <si>
    <t>['sinai.prlstn@gmail.com']</t>
  </si>
  <si>
    <t>['972542289818']</t>
  </si>
  <si>
    <t>['https://www.linkedin.com/in/sinai-pearlstein']</t>
  </si>
  <si>
    <t>['ta_5O-epcvW7_1724761626663_0_cv.pdf']</t>
  </si>
  <si>
    <t>https://rec.ethosia.co.il/profile/tawM7C_xPIED</t>
  </si>
  <si>
    <t>['debys204@gmail.com', 'Debys204@gmail.com']</t>
  </si>
  <si>
    <t>['972506767252', '0506767262', '972506767262']</t>
  </si>
  <si>
    <t>['https://www.linkedin.com/in/sivan-baruch-2004']</t>
  </si>
  <si>
    <t>['tawM7C_xPIED_1673441239830_0_cv.pdf']</t>
  </si>
  <si>
    <t>https://rec.ethosia.co.il/profile/taMhAp7_gTyI</t>
  </si>
  <si>
    <t>['sivanseren136@gmail.com', 'Sivanseren136@gmail.com']</t>
  </si>
  <si>
    <t>['972525307946', '0525307946']</t>
  </si>
  <si>
    <t>['https://www.linkedin.com/in/sivan-fishel']</t>
  </si>
  <si>
    <t>['taMhAp7_gTyI_1706632632905_0_cv.pdf']</t>
  </si>
  <si>
    <t>https://rec.ethosia.co.il/profile/tayoWClQaNs8</t>
  </si>
  <si>
    <t>['sivanpayroll@gmail.com']</t>
  </si>
  <si>
    <t>['972543153225']</t>
  </si>
  <si>
    <t>['https://www.linkedin.com/in/sivan-gueta']</t>
  </si>
  <si>
    <t>['tayoWClQaNs8_1721984856013_0_cv.pdf']</t>
  </si>
  <si>
    <t>https://rec.ethosia.co.il/profile/tapd0w1-6u-9</t>
  </si>
  <si>
    <t>['siv6670@gmail.com']</t>
  </si>
  <si>
    <t>['972542105699']</t>
  </si>
  <si>
    <t>['https://www.linkedin.com/in/sivan-macrin']</t>
  </si>
  <si>
    <t>['tapd0w1-6u-9_1724834703712_0_cv.pdf']</t>
  </si>
  <si>
    <t>https://rec.ethosia.co.il/profile/taEvDaEKvodY</t>
  </si>
  <si>
    <t>['saridsivan@gmail.com']</t>
  </si>
  <si>
    <t>['972547687907', '0547687907']</t>
  </si>
  <si>
    <t>['https://www.linkedin.com/in/sivan-sarid']</t>
  </si>
  <si>
    <t>['taEvDaEKvodY_1672578977652_0_cv.pdf']</t>
  </si>
  <si>
    <t>https://rec.ethosia.co.il/profile/taBwt3xKnp8I</t>
  </si>
  <si>
    <t>['sivan.aharon2@gmail.com']</t>
  </si>
  <si>
    <t>['972545280193']</t>
  </si>
  <si>
    <t>['https://www.linkedin.com/in/sivanaharon']</t>
  </si>
  <si>
    <t>['taBwt3xKnp8I_1722849423846_0_cv.pdf']</t>
  </si>
  <si>
    <t>https://rec.ethosia.co.il/profile/ta92BsHqMizz</t>
  </si>
  <si>
    <t>['sivan.langer.linkedin@gmail.com', 'sivanlanger@yahoo.com']</t>
  </si>
  <si>
    <t>['972523790719', '0523790719']</t>
  </si>
  <si>
    <t>['https://www.linkedin.com/in/sivanlanger']</t>
  </si>
  <si>
    <t>['ta92BsHqMizz_1685365305609_0_cv.docx']</t>
  </si>
  <si>
    <t>https://rec.ethosia.co.il/profile/tau4Ewa07HF0</t>
  </si>
  <si>
    <t>['adi.ivgia@gmail.com']</t>
  </si>
  <si>
    <t>['https://www.linkedin.com/in/slava-luzakin']</t>
  </si>
  <si>
    <t>['tau4Ewa07HF0_1694597112025_0_cv.pdf']</t>
  </si>
  <si>
    <t>https://rec.ethosia.co.il/profile/ta7DenqXZfuo</t>
  </si>
  <si>
    <t>['slavasadikov91@gmail.com']</t>
  </si>
  <si>
    <t>['972525443730', '0525443730']</t>
  </si>
  <si>
    <t>['https://www.linkedin.com/in/slava-sadikov']</t>
  </si>
  <si>
    <t>['ta7DenqXZfuo_1686723744046_0_cv.pdf']</t>
  </si>
  <si>
    <t>https://rec.ethosia.co.il/profile/ta41uC-Q3IbQ</t>
  </si>
  <si>
    <t>['vafeld88@gmail.com']</t>
  </si>
  <si>
    <t>['972559936988']</t>
  </si>
  <si>
    <t>['https://www.linkedin.com/in/slavafeldshtein']</t>
  </si>
  <si>
    <t>['ta41uC-Q3IbQ_1717344135486_0_cv.docx']</t>
  </si>
  <si>
    <t>https://rec.ethosia.co.il/profile/taUwu27AROdf</t>
  </si>
  <si>
    <t>['sergeymedvedev110@gmail.com']</t>
  </si>
  <si>
    <t>['972547989499']</t>
  </si>
  <si>
    <t>['https://www.linkedin.com/in/smedvedev110']</t>
  </si>
  <si>
    <t>['taUwu27AROdf_1721654632614_0_cv.pdf']</t>
  </si>
  <si>
    <t>https://rec.ethosia.co.il/profile/ta1xO66IDRB3</t>
  </si>
  <si>
    <t>['smith.courtney015@gmail.com']</t>
  </si>
  <si>
    <t>['972557712407']</t>
  </si>
  <si>
    <t>['https://www.linkedin.com/in/smithcourt']</t>
  </si>
  <si>
    <t>['ta1xO66IDRB3_1737289752477_0_cv.pdf']</t>
  </si>
  <si>
    <t>https://rec.ethosia.co.il/profile/taWPaLtKL8dA</t>
  </si>
  <si>
    <t>['snirdahan123@gmail.com']</t>
  </si>
  <si>
    <t>['972544511315']</t>
  </si>
  <si>
    <t>['https://www.linkedin.com/in/snir-dahan123']</t>
  </si>
  <si>
    <t>['taWPaLtKL8dA_1681129579165_0_cv.pdf', 'taZ2qrEGjgMW_1681127934133_0_cv.pdf']</t>
  </si>
  <si>
    <t>https://rec.ethosia.co.il/profile/ta8_sL1jvxaI</t>
  </si>
  <si>
    <t>['snirmos8@gmail.com']</t>
  </si>
  <si>
    <t>['972524607593']</t>
  </si>
  <si>
    <t>['https://www.linkedin.com/in/snir-moscovich']</t>
  </si>
  <si>
    <t>['ta8_sL1jvxaI_1692794240848_0_cv.pdf']</t>
  </si>
  <si>
    <t>https://rec.ethosia.co.il/profile/tayO0Xu0kHeN</t>
  </si>
  <si>
    <t>['sonya.afan@gmail.com']</t>
  </si>
  <si>
    <t>['972538283237']</t>
  </si>
  <si>
    <t>['https://www.linkedin.com/in/sofia-afanaseva']</t>
  </si>
  <si>
    <t>['tayO0Xu0kHeN_1737469022545_0_cv.pdf']</t>
  </si>
  <si>
    <t>https://rec.ethosia.co.il/profile/tayV3wizGA8N</t>
  </si>
  <si>
    <t>['sofianaer@gmail.com']</t>
  </si>
  <si>
    <t>['972542001042']</t>
  </si>
  <si>
    <t>['https://www.linkedin.com/in/sofia-naer']</t>
  </si>
  <si>
    <t>['tayV3wizGA8N_1691406700966_0_cv.pdf']</t>
  </si>
  <si>
    <t>https://rec.ethosia.co.il/profile/talGwloo2kmM</t>
  </si>
  <si>
    <t>['sojinluke471@gmail.com']</t>
  </si>
  <si>
    <t>['919567306998']</t>
  </si>
  <si>
    <t>['https://www.linkedin.com/in/sogin-lukose']</t>
  </si>
  <si>
    <t>['talGwloo2kmM_1675105874363_0_cv.pdf']</t>
  </si>
  <si>
    <t>https://rec.ethosia.co.il/profile/taXPlqd2coQ8</t>
  </si>
  <si>
    <t>['sohel.kanaan1113@gmail.com']</t>
  </si>
  <si>
    <t>['972524707081', '0524707081']</t>
  </si>
  <si>
    <t>['https://www.linkedin.com/in/sohel-kanaan/']</t>
  </si>
  <si>
    <t>['taXPlqd2coQ8_1732739834084_0_cv.pdf']</t>
  </si>
  <si>
    <t>https://rec.ethosia.co.il/profile/talNrL5YrG19</t>
  </si>
  <si>
    <t>['talNrL5YrG19_1732020100372_0_cv.pdf']</t>
  </si>
  <si>
    <t>https://rec.ethosia.co.il/profile/taGX0WukZLe7</t>
  </si>
  <si>
    <t>['sol.g8179@gmail.com']</t>
  </si>
  <si>
    <t>['972526301989', '0526301989']</t>
  </si>
  <si>
    <t>['https://www.linkedin.com/in/sol-grossman']</t>
  </si>
  <si>
    <t>['taGX0WukZLe7_1715288305041_0_cv.pdf']</t>
  </si>
  <si>
    <t>https://rec.ethosia.co.il/profile/taGU0NJO8Cqy</t>
  </si>
  <si>
    <t>['ronensolson@yahoo.com']</t>
  </si>
  <si>
    <t>['972555024911']</t>
  </si>
  <si>
    <t>['https://www.linkedin.com/in/solson-ronen']</t>
  </si>
  <si>
    <t>['taGU0NJO8Cqy_1729421115207_0_cv.docx']</t>
  </si>
  <si>
    <t>https://rec.ethosia.co.il/profile/taZ_e5sMpPS-</t>
  </si>
  <si>
    <t>['sophiejudah@hotmail.com']</t>
  </si>
  <si>
    <t>['972556829332', '0556829332']</t>
  </si>
  <si>
    <t>['https://www.linkedin.com/in/sophie-judah']</t>
  </si>
  <si>
    <t>['taZ_e5sMpPS-_1694419026903_0_cv.pdf', 'taZ_e5sMpPS-_1690780713393_0_cv.pdf', 'taZ_e5sMpPS-_1686129790187_0_cv.pdf', 'taZ_e5sMpPS-_1680607097177_0_cv.pdf']</t>
  </si>
  <si>
    <t>https://rec.ethosia.co.il/profile/tab5kll9uN95</t>
  </si>
  <si>
    <t>['sofikadishev@gmail.com']</t>
  </si>
  <si>
    <t>['972546850428', '0546850428']</t>
  </si>
  <si>
    <t>['https://www.linkedin.com/in/sophie-kadishev']</t>
  </si>
  <si>
    <t>['tab5kll9uN95_1700729416646_0_cv.pdf']</t>
  </si>
  <si>
    <t>https://rec.ethosia.co.il/profile/taq0Lqi9cf70</t>
  </si>
  <si>
    <t>['spike14081981@gmail.com']</t>
  </si>
  <si>
    <t>['972532291839']</t>
  </si>
  <si>
    <t>['https://www.linkedin.com/in/stanioffe']</t>
  </si>
  <si>
    <t>['taq0Lqi9cf70_1715805341879_0_cv.pdf']</t>
  </si>
  <si>
    <t>https://rec.ethosia.co.il/profile/tazUY9R1J5qn</t>
  </si>
  <si>
    <t>['goldstary@gmail.com']</t>
  </si>
  <si>
    <t>['972584718080', '0584718080']</t>
  </si>
  <si>
    <t>['https://www.linkedin.com/in/stanislav-fridman']</t>
  </si>
  <si>
    <t>['tazUY9R1J5qn_1681898687943_0_cv.docx', 'tazUY9R1J5qn_1678033956924_0_cv.docx']</t>
  </si>
  <si>
    <t>https://rec.ethosia.co.il/profile/ta2xvaxbaATH</t>
  </si>
  <si>
    <t>['stanislavglazko@gmail.com']</t>
  </si>
  <si>
    <t>['972557705585']</t>
  </si>
  <si>
    <t>['https://www.linkedin.com/in/stanislav-glazko']</t>
  </si>
  <si>
    <t>['ta2xvaxbaATH_1726066662444_0_cv.pdf']</t>
  </si>
  <si>
    <t>https://rec.ethosia.co.il/profile/taRsqGYrI3_Q</t>
  </si>
  <si>
    <t>['stlu.dev@gmail.com']</t>
  </si>
  <si>
    <t>['https://www.linkedin.com/in/stanislav-luchanskii']</t>
  </si>
  <si>
    <t>['taRsqGYrI3_Q_1732805866637_0_cv.pdf']</t>
  </si>
  <si>
    <t>https://rec.ethosia.co.il/profile/tayFpcMO0JWH</t>
  </si>
  <si>
    <t>['stanislavmedyanik@gmail.com']</t>
  </si>
  <si>
    <t>['972535249638', '0535249638']</t>
  </si>
  <si>
    <t>['https://www.linkedin.com/in/stanislav-medyanik']</t>
  </si>
  <si>
    <t>['tayFpcMO0JWH_1684261738986_0_cv.pdf', 'tayFpcMO0JWH_1682404528278_0_cv.pdf']</t>
  </si>
  <si>
    <t>https://rec.ethosia.co.il/profile/ta5tDWG2U-dc</t>
  </si>
  <si>
    <t>['stasvakhmintsev@gmail.com']</t>
  </si>
  <si>
    <t>['0533233576', '972533233576']</t>
  </si>
  <si>
    <t>['https://www.linkedin.com/in/stanislav-vakhmintsev']</t>
  </si>
  <si>
    <t>['ta5tDWG2U-dc_1672668217725_0_cv.pdf']</t>
  </si>
  <si>
    <t>https://rec.ethosia.co.il/profile/ta5RC2Z1nD1t</t>
  </si>
  <si>
    <t>['stanislav.krupnik@gmail.com']</t>
  </si>
  <si>
    <t>['972533885413']</t>
  </si>
  <si>
    <t>['https://www.linkedin.com/in/stanislavkrupnik/']</t>
  </si>
  <si>
    <t>['ta5RC2Z1nD1t_1726650161315_0_cv.pdf', 'ta5RC2Z1nD1t_1690282673123_0_cv.pdf']</t>
  </si>
  <si>
    <t>https://rec.ethosia.co.il/profile/taRSwkNlO0a2</t>
  </si>
  <si>
    <t>['stavav1230@gmail.com', 'linkstavav1230@gmail.comedin-']</t>
  </si>
  <si>
    <t>['972528108866', '0528108866']</t>
  </si>
  <si>
    <t>['https://www.linkedin.com/in/stav-avraham']</t>
  </si>
  <si>
    <t>['taRSwkNlO0a2_1721848643959_0_cv.pdf', 'taRSwkNlO0a2_1719191447188_0_cv.pdf']</t>
  </si>
  <si>
    <t>https://rec.ethosia.co.il/profile/tajIIT5MCXoN</t>
  </si>
  <si>
    <t>['stavbiton99@gmail.com']</t>
  </si>
  <si>
    <t>['972524577449']</t>
  </si>
  <si>
    <t>['https://www.linkedin.com/in/stav-bitton-a946bb19a/']</t>
  </si>
  <si>
    <t>['tajIIT5MCXoN_1690790728709_0_cv.pdf']</t>
  </si>
  <si>
    <t>https://rec.ethosia.co.il/profile/ta0_-E70CmYV</t>
  </si>
  <si>
    <t>['librowski.stav@gmail.com']</t>
  </si>
  <si>
    <t>['972546869720']</t>
  </si>
  <si>
    <t>['https://www.linkedin.com/in/stav-librowski']</t>
  </si>
  <si>
    <t>['ta0_-E70CmYV_1672828384401_0_cv.pdf']</t>
  </si>
  <si>
    <t>https://rec.ethosia.co.il/profile/tad7NvZyinys</t>
  </si>
  <si>
    <t>['stavmarmelada@gmail.com']</t>
  </si>
  <si>
    <t>['972526389498']</t>
  </si>
  <si>
    <t>['https://www.linkedin.com/in/stav-marmelstein']</t>
  </si>
  <si>
    <t>['tad7NvZyinys_1691311347116_0_cv.pdf']</t>
  </si>
  <si>
    <t>https://rec.ethosia.co.il/profile/ta9IC8Xf9B2h</t>
  </si>
  <si>
    <t>['stavshay9@gmail.com']</t>
  </si>
  <si>
    <t>['972542361996']</t>
  </si>
  <si>
    <t>['https://www.linkedin.com/in/stav-shay-46376a228']</t>
  </si>
  <si>
    <t>['ta9IC8Xf9B2h_1718560522631_0_cv.pdf']</t>
  </si>
  <si>
    <t>https://rec.ethosia.co.il/profile/tat9jRROZkch</t>
  </si>
  <si>
    <t>['stavshimshoni@gmail.com']</t>
  </si>
  <si>
    <t>['972505480071', '0505480071']</t>
  </si>
  <si>
    <t>['https://www.linkedin.com/in/stav-shimshoni-hydrologist']</t>
  </si>
  <si>
    <t>['tat9jRROZkch_1684413694455_0_cv.pdf']</t>
  </si>
  <si>
    <t>https://rec.ethosia.co.il/profile/taBUSo5Ilapy</t>
  </si>
  <si>
    <t>['stavharel1@gmail.com']</t>
  </si>
  <si>
    <t>['972584458001', '0584458001']</t>
  </si>
  <si>
    <t>['https://www.linkedin.com/in/stavharel']</t>
  </si>
  <si>
    <t>['taBUSo5Ilapy_1674019746970_0_cv.pdf']</t>
  </si>
  <si>
    <t>https://rec.ethosia.co.il/profile/ta6_oppFrYQz</t>
  </si>
  <si>
    <t>['stavitmaimoni@gmail.com']</t>
  </si>
  <si>
    <t>['https://www.linkedin.com/in/stavit-maimoni']</t>
  </si>
  <si>
    <t>['ta6_oppFrYQz_1682866404680_0_cv.pdf']</t>
  </si>
  <si>
    <t>https://rec.ethosia.co.il/profile/taYlxPebxMK6</t>
  </si>
  <si>
    <t>['taYlxPebxMK6_1685441420441_0_cv.pdf']</t>
  </si>
  <si>
    <t>https://rec.ethosia.co.il/profile/taceVPTq09Op</t>
  </si>
  <si>
    <t>['972543324963']</t>
  </si>
  <si>
    <t>['taceVPTq09Op_1699906722718_0_cv.pdf']</t>
  </si>
  <si>
    <t>https://rec.ethosia.co.il/profile/tau4r36nVrbV</t>
  </si>
  <si>
    <t>['stav2233@gmail.com', 'ilphone053-228-2110e-mailstav2233@gmail.comlinkedinwww.linkedin.com']</t>
  </si>
  <si>
    <t>['972532282110']</t>
  </si>
  <si>
    <t>['https://www.linkedin.com/in/stavkesler']</t>
  </si>
  <si>
    <t>['tau4r36nVrbV_1719336195922_0_cv.pdf', 'tau4r36nVrbV_1719336190615_0_cv.pdf', 'tau4r36nVrbV_1719336181179_0_cv.pdf']</t>
  </si>
  <si>
    <t>https://rec.ethosia.co.il/profile/ta_CeAjkP_aB</t>
  </si>
  <si>
    <t>['sfz.eng.arq@gmail.com']</t>
  </si>
  <si>
    <t>['972534702597']</t>
  </si>
  <si>
    <t>['https://www.linkedin.com/in/stefan-feher-zilenovski']</t>
  </si>
  <si>
    <t>['ta_CeAjkP_aB_1696522143045_0_cv.pdf']</t>
  </si>
  <si>
    <t>https://rec.ethosia.co.il/profile/tanmQN839PqE</t>
  </si>
  <si>
    <t>['stepanovst@gmail.com']</t>
  </si>
  <si>
    <t>['972532413489']</t>
  </si>
  <si>
    <t>['https://www.linkedin.com/in/stepanovst']</t>
  </si>
  <si>
    <t>['tanmQN839PqE_1689307588183_0_cv.pdf']</t>
  </si>
  <si>
    <t>https://rec.ethosia.co.il/profile/ta8XECFLcnCl</t>
  </si>
  <si>
    <t>['stiven159@walla.com']</t>
  </si>
  <si>
    <t>['972524331276']</t>
  </si>
  <si>
    <t>['https://www.linkedin.com/in/steve-grodsky']</t>
  </si>
  <si>
    <t>['ta8XECFLcnCl_1725352956926_0_cv.pdf']</t>
  </si>
  <si>
    <t>https://rec.ethosia.co.il/profile/ta1DzRsu9Fvi</t>
  </si>
  <si>
    <t>['tgleiberman@gmail.com']</t>
  </si>
  <si>
    <t>['972548948045', '0548948045']</t>
  </si>
  <si>
    <t>['https://www.linkedin.com/in/steventzvigleiberman']</t>
  </si>
  <si>
    <t>['ta1DzRsu9Fvi_1694971413299_0_cv.pdf', 'ta1DzRsu9Fvi_1682273109420_0_cv.pdf']</t>
  </si>
  <si>
    <t>https://rec.ethosia.co.il/profile/tajPXaNemaCC</t>
  </si>
  <si>
    <t>['subalarora@gmail.com']</t>
  </si>
  <si>
    <t>['919167569227']</t>
  </si>
  <si>
    <t>['https://www.linkedin.com/in/subal-arora']</t>
  </si>
  <si>
    <t>['tajPXaNemaCC_1728222154936_0_cv.pdf']</t>
  </si>
  <si>
    <t>https://rec.ethosia.co.il/profile/taCZ-t9n91Kh</t>
  </si>
  <si>
    <t>['suhaibqa@tikshoov.co.il']</t>
  </si>
  <si>
    <t>['972549293358']</t>
  </si>
  <si>
    <t>['https://www.linkedin.com/in/suhaib-qaraqe']</t>
  </si>
  <si>
    <t>['taCZ-t9n91Kh_1717595258265_0_cv.pdf']</t>
  </si>
  <si>
    <t>https://rec.ethosia.co.il/profile/ta3mIoWtQTvH</t>
  </si>
  <si>
    <t>['sujithsmkd@gmail.com']</t>
  </si>
  <si>
    <t>['919633207135']</t>
  </si>
  <si>
    <t>['https://www.linkedin.com/in/sujith-surendran-mannarkkad']</t>
  </si>
  <si>
    <t>['ta3mIoWtQTvH_1732601422657_0_cv.pdf', 'ta3mIoWtQTvH_1717586520382_0_cv.pdf', 'ta3mIoWtQTvH_1717586378558_0_cv.pdf']</t>
  </si>
  <si>
    <t>https://rec.ethosia.co.il/profile/taza-qSpL6jN</t>
  </si>
  <si>
    <t>['sulmanfarooq531@gmail.com']</t>
  </si>
  <si>
    <t>['919787443841']</t>
  </si>
  <si>
    <t>['https://www.linkedin.com/in/sulman-farooq-s/']</t>
  </si>
  <si>
    <t>['taza-qSpL6jN_1725356041476_0_cv.pdf']</t>
  </si>
  <si>
    <t>https://rec.ethosia.co.il/profile/tak92bfvKjQA</t>
  </si>
  <si>
    <t>['sumeet2342@gmail.com']</t>
  </si>
  <si>
    <t>['972547587375', '0547587375']</t>
  </si>
  <si>
    <t>['https://www.linkedin.com/in/sumeet-p-52514957']</t>
  </si>
  <si>
    <t>['tak92bfvKjQA_1685536435682_0_cv.pdf']</t>
  </si>
  <si>
    <t>https://rec.ethosia.co.il/profile/taWA1KZoIj7h</t>
  </si>
  <si>
    <t>['997@gmail.co', 'sumitkumar1121@gmail.com']</t>
  </si>
  <si>
    <t>['918285709103']</t>
  </si>
  <si>
    <t>['https://www.linkedin.com/in/sumit-kumar-yadav']</t>
  </si>
  <si>
    <t>['taWA1KZoIj7h_1711827303495_0_cv.pdf']</t>
  </si>
  <si>
    <t>https://rec.ethosia.co.il/profile/taU10P3j0Hzg</t>
  </si>
  <si>
    <t>['kaushiksunil19111983@gmail.com']</t>
  </si>
  <si>
    <t>['918826526749']</t>
  </si>
  <si>
    <t>['https://www.linkedin.com/in/sunilsharma8826526749']</t>
  </si>
  <si>
    <t>['taU10P3j0Hzg_1726414997628_0_cv.pdf']</t>
  </si>
  <si>
    <t>https://rec.ethosia.co.il/profile/taHRtRehxj-f</t>
  </si>
  <si>
    <t>['surathperera2010@gmail.com', 'SurathPerera2010@gmail.com']</t>
  </si>
  <si>
    <t>['94776396184']</t>
  </si>
  <si>
    <t>['https://www.linkedin.com/in/surathperera/']</t>
  </si>
  <si>
    <t>['taHRtRehxj-f_1727541251065_0_cv.pdf']</t>
  </si>
  <si>
    <t>https://rec.ethosia.co.il/profile/ta5MfhigM7FO</t>
  </si>
  <si>
    <t>['smundvadiya77@gmail.com']</t>
  </si>
  <si>
    <t>['918619067261']</t>
  </si>
  <si>
    <t>['https://www.linkedin.com/in/surendra-mundvadiya/']</t>
  </si>
  <si>
    <t>['ta5MfhigM7FO_1695841076903_0_cv.pdf']</t>
  </si>
  <si>
    <t>https://rec.ethosia.co.il/profile/ta54fjnFQ-wR</t>
  </si>
  <si>
    <t>['babukster@gmail.com']</t>
  </si>
  <si>
    <t>['917907744120']</t>
  </si>
  <si>
    <t>['https://www.linkedin.com/in/suresh-babu-kizhakkettu']</t>
  </si>
  <si>
    <t>['ta54fjnFQ-wR_1717609758932_0_cv.docx']</t>
  </si>
  <si>
    <t>https://rec.ethosia.co.il/profile/taDTUh-_I3R2</t>
  </si>
  <si>
    <t>['susan.weisberg@gmail.com']</t>
  </si>
  <si>
    <t>['972546832980']</t>
  </si>
  <si>
    <t>['https://www.linkedin.com/in/susanfweisberg']</t>
  </si>
  <si>
    <t>['taDTUh-_I3R2_1719586361103_0_cv.docx']</t>
  </si>
  <si>
    <t>https://rec.ethosia.co.il/profile/taQXF8RTAHXH</t>
  </si>
  <si>
    <t>['sveta.gl.18@gmail.com', 'svetaglizer@yahoo.com']</t>
  </si>
  <si>
    <t>['972547312473', '0547312473']</t>
  </si>
  <si>
    <t>['https://www.linkedin.com/in/sveta-glizer/']</t>
  </si>
  <si>
    <t>['taQXF8RTAHXH_1677500064197_cv.docx', 'taQXF8RTAHXH_1677500942373_cv.docx', 'taQXF8RTAHXH_1677500989373_cv.pdf', 'taQXF8RTAHXH_1677501862715_cv.pdf']</t>
  </si>
  <si>
    <t>https://rec.ethosia.co.il/profile/taW2fayCh0Fm</t>
  </si>
  <si>
    <t>['sveta.levin810@gmail.com', 'svettlevin@gmail.com']</t>
  </si>
  <si>
    <t>['972545247387', '0545247387']</t>
  </si>
  <si>
    <t>['https://www.linkedin.com/in/sveta-levin']</t>
  </si>
  <si>
    <t>['taW2fayCh0Fm_1681890428836_0_cv.pdf']</t>
  </si>
  <si>
    <t>https://rec.ethosia.co.il/profile/taevyn8KCAct</t>
  </si>
  <si>
    <t>['sveta.lis369@gmail.com']</t>
  </si>
  <si>
    <t>['972529005805', '972529553695']</t>
  </si>
  <si>
    <t>['https://www.linkedin.com/in/sveta-lis']</t>
  </si>
  <si>
    <t>['taevyn8KCAct_1681643534807_0_cv.docx']</t>
  </si>
  <si>
    <t>https://rec.ethosia.co.il/profile/tas-hHlpMVck</t>
  </si>
  <si>
    <t>['svetanesterovich@gmail.com']</t>
  </si>
  <si>
    <t>['972548117405', '97254117405']</t>
  </si>
  <si>
    <t>['https://www.linkedin.com/in/sveta-nesterovich']</t>
  </si>
  <si>
    <t>['tas-hHlpMVck_1673280835271_0_cv.pdf']</t>
  </si>
  <si>
    <t>https://rec.ethosia.co.il/profile/ta2Z2a83l2AJ</t>
  </si>
  <si>
    <t>['yashenko.sveta.il@gmail.com']</t>
  </si>
  <si>
    <t>['972543043712']</t>
  </si>
  <si>
    <t>['https://www.linkedin.com/in/sveta-yashenko']</t>
  </si>
  <si>
    <t>['ta2Z2a83l2AJ_1688507268273_0_cv.docx']</t>
  </si>
  <si>
    <t>https://rec.ethosia.co.il/profile/tal-8xRi5kTY</t>
  </si>
  <si>
    <t>['svetlana.denisyuk@gmail.com']</t>
  </si>
  <si>
    <t>['972539260189']</t>
  </si>
  <si>
    <t>['https://www.linkedin.com/in/svetlana-denisyuk']</t>
  </si>
  <si>
    <t>['tal-8xRi5kTY_1718534340709_0_cv.pdf']</t>
  </si>
  <si>
    <t>https://rec.ethosia.co.il/profile/tak6sv3Gj3vV</t>
  </si>
  <si>
    <t>['shiian.sviatoslav@gmail.com']</t>
  </si>
  <si>
    <t>['972585810430']</t>
  </si>
  <si>
    <t>['https://www.linkedin.com/in/svyatoslav-shiian']</t>
  </si>
  <si>
    <t>['tak6sv3Gj3vV_1701179291296_0_cv.pdf', 'tak6sv3Gj3vV_1698931838247_0_cv.pdf', 'tak6sv3Gj3vV_1698841520603_0_cv.pdf', 'tak6sv3Gj3vV_1698840040957_0_cv.pdf', 'tak6sv3Gj3vV_1697797606080_0_cv.pdf']</t>
  </si>
  <si>
    <t>https://rec.ethosia.co.il/profile/taOaHnWGW4aB</t>
  </si>
  <si>
    <t>['sp4387@gmail.com']</t>
  </si>
  <si>
    <t>['15895197649']</t>
  </si>
  <si>
    <t>['https://www.linkedin.com/in/swetaspeaks']</t>
  </si>
  <si>
    <t>['taOaHnWGW4aB_1699829432817_0_cv.pdf']</t>
  </si>
  <si>
    <t>https://rec.ethosia.co.il/profile/taGk-jlJaZgT</t>
  </si>
  <si>
    <t>['alidemas@mail.com', 'alisylla80@gmail.com']</t>
  </si>
  <si>
    <t>['972524675808', '0524675808']</t>
  </si>
  <si>
    <t>['https://www.linkedin.com/in/sylla-ali-fintech']</t>
  </si>
  <si>
    <t>['taGk-jlJaZgT_1686553882094_0_cv.pdf', 'taGk-jlJaZgT_1686143505980_0_cv.pdf']</t>
  </si>
  <si>
    <t>https://rec.ethosia.co.il/profile/taFzPVQn7tl_</t>
  </si>
  <si>
    <t>['sylvie.evenari@gmail.com']</t>
  </si>
  <si>
    <t>['972543134148']</t>
  </si>
  <si>
    <t>['https://www.linkedin.com/in/sylvie-even-ari-rozenblum']</t>
  </si>
  <si>
    <t>['taFzPVQn7tl__1719825028436_0_cv.pdf', 'taFzPVQn7tl__1716841847214_0_cv.pdf']</t>
  </si>
  <si>
    <t>https://rec.ethosia.co.il/profile/ta65xmAJuPRZ</t>
  </si>
  <si>
    <t>['tahelb6@gmail.com']</t>
  </si>
  <si>
    <t>['972526124887']</t>
  </si>
  <si>
    <t>['https://www.linkedin.com/in/tahelbutbul']</t>
  </si>
  <si>
    <t>['ta65xmAJuPRZ_1698947759010_0_cv.pdf', 'ta65xmAJuPRZ_1698947754953_0_cv.pdf', 'ta65xmAJuPRZ_1698947431929_0_cv.pdf', 'ta65xmAJuPRZ_1698946754791_0_cv.pdf']</t>
  </si>
  <si>
    <t>https://rec.ethosia.co.il/profile/taRESVgD1jfn</t>
  </si>
  <si>
    <t>['tajeddine.elarabi@outlook.com']</t>
  </si>
  <si>
    <t>['212066517348', '212665173481']</t>
  </si>
  <si>
    <t>['https://www.linkedin.com/in/tajeddineelarabi']</t>
  </si>
  <si>
    <t>['taRESVgD1jfn_1683682554333_0_cv.pdf']</t>
  </si>
  <si>
    <t>https://rec.ethosia.co.il/profile/taVEXnYThKLX</t>
  </si>
  <si>
    <t>['bezazit@gmail.com']</t>
  </si>
  <si>
    <t>['972509530304']</t>
  </si>
  <si>
    <t>['https://www.linkedin.com/in/tal-aharon']</t>
  </si>
  <si>
    <t>['taVEXnYThKLX_1717487672356_0_cv.pdf', 'taVEXnYThKLX_1712486030728_0_cv.pdf']</t>
  </si>
  <si>
    <t>https://rec.ethosia.co.il/profile/taq9X47vyDEP</t>
  </si>
  <si>
    <t>['talanava99@gmail.com']</t>
  </si>
  <si>
    <t>['972549576694', '0549576694']</t>
  </si>
  <si>
    <t>['https://www.linkedin.com/in/tal-anava']</t>
  </si>
  <si>
    <t>['taq9X47vyDEP_1690802189339_0_cv.pdf', 'taq9X47vyDEP_1687449561015_0_cv.pdf']</t>
  </si>
  <si>
    <t>https://rec.ethosia.co.il/profile/tagafYIJ_Emv</t>
  </si>
  <si>
    <t>['tal.aviv1991@gmail.com']</t>
  </si>
  <si>
    <t>['972547313245']</t>
  </si>
  <si>
    <t>['https://www.linkedin.com/in/tal-aviv-608971142']</t>
  </si>
  <si>
    <t>['tagafYIJ_Emv_1721060820979_0_cv.pdf', 'tagafYIJ_Emv_1716983904205_0_cv.pdf']</t>
  </si>
  <si>
    <t>https://rec.ethosia.co.il/profile/ta7nWaahSULp</t>
  </si>
  <si>
    <t>['talba3@gmail.com']</t>
  </si>
  <si>
    <t>['972505804024']</t>
  </si>
  <si>
    <t>['https://www.linkedin.com/in/tal-ben-ari']</t>
  </si>
  <si>
    <t>['ta7nWaahSULp_1695311803196_0_cv.pdf']</t>
  </si>
  <si>
    <t>https://rec.ethosia.co.il/profile/tazaKnVy-RA0</t>
  </si>
  <si>
    <t>['talbenazref@gmail.com']</t>
  </si>
  <si>
    <t>['972547434882']</t>
  </si>
  <si>
    <t>['https://www.linkedin.com/in/tal-benazref']</t>
  </si>
  <si>
    <t>['tazaKnVy-RA0_1719092366406_0_cv.pdf']</t>
  </si>
  <si>
    <t>https://rec.ethosia.co.il/profile/taCSBtq8-va5</t>
  </si>
  <si>
    <t>['taldimant1@gmail.com']</t>
  </si>
  <si>
    <t>['972527407884']</t>
  </si>
  <si>
    <t>['https://www.linkedin.com/in/tal-dimant']</t>
  </si>
  <si>
    <t>['taCSBtq8-va5_1718057519953_0_cv.pdf']</t>
  </si>
  <si>
    <t>https://rec.ethosia.co.il/profile/tamTZL5QCeoU</t>
  </si>
  <si>
    <t>['talenglander1@gmail.com']</t>
  </si>
  <si>
    <t>['972545008899']</t>
  </si>
  <si>
    <t>['https://www.linkedin.com/in/tal-englander']</t>
  </si>
  <si>
    <t>['tamTZL5QCeoU_1728584398060_0_cv.pdf']</t>
  </si>
  <si>
    <t>https://rec.ethosia.co.il/profile/ta_0J81_vbG5</t>
  </si>
  <si>
    <t>['talgavrielov@gimail.com', 'TalGavrielov@gimail.com']</t>
  </si>
  <si>
    <t>['972584139488']</t>
  </si>
  <si>
    <t>['https://www.linkedin.com/in/tal-gavrielov']</t>
  </si>
  <si>
    <t>['ta_0J81_vbG5_1689588530384_0_cv.pdf']</t>
  </si>
  <si>
    <t>https://rec.ethosia.co.il/profile/ta9Yf_ptwTLa</t>
  </si>
  <si>
    <t>['tal.jacobi1992@gmail.com']</t>
  </si>
  <si>
    <t>['9177691880', '19177691880']</t>
  </si>
  <si>
    <t>['https://www.linkedin.com/in/tal-jacobi-b79a471ba']</t>
  </si>
  <si>
    <t>['ta9Yf_ptwTLa_1718056196337_0_cv.pdf']</t>
  </si>
  <si>
    <t>https://rec.ethosia.co.il/profile/taTLDNU7_O8T</t>
  </si>
  <si>
    <t>['tal.karaev@mail.huji.ac.il']</t>
  </si>
  <si>
    <t>['972525262651']</t>
  </si>
  <si>
    <t>['https://www.linkedin.com/in/tal-karaev-a66481151']</t>
  </si>
  <si>
    <t>['taTLDNU7_O8T_1737215396150_0_cv.pdf']</t>
  </si>
  <si>
    <t>https://rec.ethosia.co.il/profile/taWmGNAIEQie</t>
  </si>
  <si>
    <t>['kotlertal22@gmail.com', 'Kotlertal22@gmail.com']</t>
  </si>
  <si>
    <t>['972543405908']</t>
  </si>
  <si>
    <t>['https://www.linkedin.com/in/tal-kotler']</t>
  </si>
  <si>
    <t>['taWmGNAIEQie_1687704997540_0_cv.pdf']</t>
  </si>
  <si>
    <t>https://rec.ethosia.co.il/profile/ta6SG1AtJxuq</t>
  </si>
  <si>
    <t>['elitalkovner@gmail.com']</t>
  </si>
  <si>
    <t>['0507677670', '972507677670']</t>
  </si>
  <si>
    <t>['https://www.linkedin.com/in/tal-kovner']</t>
  </si>
  <si>
    <t>['ta6SG1AtJxuq_1675854599250_0_cv.pdf']</t>
  </si>
  <si>
    <t>https://rec.ethosia.co.il/profile/ta45UxDltGnE</t>
  </si>
  <si>
    <t>['talibhaber@gmail.com']</t>
  </si>
  <si>
    <t>['972549306882']</t>
  </si>
  <si>
    <t>['https://www.linkedin.com/in/tal-libhaber']</t>
  </si>
  <si>
    <t>['ta45UxDltGnE_1721106992670_0_cv.pdf', 'ta45UxDltGnE_1688453210266_0_cv.pdf', 'ta45UxDltGnE_1687990821839_0_cv.pdf']</t>
  </si>
  <si>
    <t>https://rec.ethosia.co.il/profile/taV--8ZAKAOB</t>
  </si>
  <si>
    <t>['tmishal0@gmail.com']</t>
  </si>
  <si>
    <t>['972507606208']</t>
  </si>
  <si>
    <t>['https://www.linkedin.com/in/tal-mishal']</t>
  </si>
  <si>
    <t>['taV--8ZAKAOB_1733643861203_0_cv.pdf']</t>
  </si>
  <si>
    <t>https://rec.ethosia.co.il/profile/tawUsLphHrqj</t>
  </si>
  <si>
    <t>['talsmor057@gmail.com']</t>
  </si>
  <si>
    <t>['972505544244', '0505544244']</t>
  </si>
  <si>
    <t>['https://www.linkedin.com/in/tal-mor']</t>
  </si>
  <si>
    <t>['tawUsLphHrqj_1674020806561_0_cv.pdf']</t>
  </si>
  <si>
    <t>https://rec.ethosia.co.il/profile/ta2lLdns9kBW</t>
  </si>
  <si>
    <t>['talrakler@gmail.com']</t>
  </si>
  <si>
    <t>['972543005486', '0543005486']</t>
  </si>
  <si>
    <t>['https://www.linkedin.com/in/tal-rakler']</t>
  </si>
  <si>
    <t>['ta2lLdns9kBW_1679895141526_0_cv.docx', 'ta2lLdns9kBW_1679594474074_0_cv.docx']</t>
  </si>
  <si>
    <t>https://rec.ethosia.co.il/profile/taib-EHVNbxO</t>
  </si>
  <si>
    <t>['tal.segal97@gmail.com']</t>
  </si>
  <si>
    <t>['972544741088']</t>
  </si>
  <si>
    <t>['https://www.linkedin.com/in/tal-segal']</t>
  </si>
  <si>
    <t>['taib-EHVNbxO_1723559240363_0_cv.pdf']</t>
  </si>
  <si>
    <t>https://rec.ethosia.co.il/profile/tamU_Saxi6Eh</t>
  </si>
  <si>
    <t>['talshechter86@gmail.com']</t>
  </si>
  <si>
    <t>['972528446468', '0528446468']</t>
  </si>
  <si>
    <t>['https://www.linkedin.com/in/tal-shechter']</t>
  </si>
  <si>
    <t>['tamU_Saxi6Eh_1734262514891_0_cv.pdf']</t>
  </si>
  <si>
    <t>https://rec.ethosia.co.il/profile/tayyqpqqyCjJ</t>
  </si>
  <si>
    <t>['talsoffe@gmail.com']</t>
  </si>
  <si>
    <t>['972544673933', '0544673933']</t>
  </si>
  <si>
    <t>['https://www.linkedin.com/in/tal-soffer']</t>
  </si>
  <si>
    <t>['tayyqpqqyCjJ_1680509872827_0_cv.pdf']</t>
  </si>
  <si>
    <t>https://rec.ethosia.co.il/profile/taim-Afugad3</t>
  </si>
  <si>
    <t>['talwei253@gmail.com']</t>
  </si>
  <si>
    <t>['972546390655']</t>
  </si>
  <si>
    <t>['https://www.linkedin.com/in/tal-weinberg']</t>
  </si>
  <si>
    <t>['taim-Afugad3_1688285321628_0_cv.docx']</t>
  </si>
  <si>
    <t>https://rec.ethosia.co.il/profile/taLJrv8STAw-</t>
  </si>
  <si>
    <t>['talyadidi98@gmail.com']</t>
  </si>
  <si>
    <t>['972526293986', '0526293986']</t>
  </si>
  <si>
    <t>['https://www.linkedin.com/in/tal-yadidi/']</t>
  </si>
  <si>
    <t>['taLJrv8STAw-_1680077650577_0_cv.pdf']</t>
  </si>
  <si>
    <t>https://rec.ethosia.co.il/profile/ta6SSk2oADbU</t>
  </si>
  <si>
    <t>['tal1994@gmail.com']</t>
  </si>
  <si>
    <t>['972544960904', '0544960904']</t>
  </si>
  <si>
    <t>['https://www.linkedin.com/in/tal-yael/']</t>
  </si>
  <si>
    <t>['ta6SSk2oADbU_1683915442709_0_cv.pdf']</t>
  </si>
  <si>
    <t>https://rec.ethosia.co.il/profile/taCShOCIvYTG</t>
  </si>
  <si>
    <t>['talyalin94@gmail.com']</t>
  </si>
  <si>
    <t>['0542268138', '972542268138']</t>
  </si>
  <si>
    <t>['https://www.linkedin.com/in/tal-yalin']</t>
  </si>
  <si>
    <t>['taCShOCIvYTG_1716385226564_cv.pdf']</t>
  </si>
  <si>
    <t>https://rec.ethosia.co.il/profile/taVLSurOEjYV</t>
  </si>
  <si>
    <t>['talyeho@gmail.com']</t>
  </si>
  <si>
    <t>['972509824463', '0509824463']</t>
  </si>
  <si>
    <t>['https://www.linkedin.com/in/tal-yehoshua']</t>
  </si>
  <si>
    <t>['taVLSurOEjYV_1682002277370_0_cv.pdf']</t>
  </si>
  <si>
    <t>https://rec.ethosia.co.il/profile/tavXCzR9ogE6</t>
  </si>
  <si>
    <t>['zigelnik@gmail.com']</t>
  </si>
  <si>
    <t>['972523466986']</t>
  </si>
  <si>
    <t>['https://www.linkedin.com/in/tal-zigelnik/']</t>
  </si>
  <si>
    <t>['tavXCzR9ogE6_1735471604999_0_cv.pdf']</t>
  </si>
  <si>
    <t>https://rec.ethosia.co.il/profile/tadEllp6Ntsb</t>
  </si>
  <si>
    <t>['talzucker99@gmail.com']</t>
  </si>
  <si>
    <t>['972525493332']</t>
  </si>
  <si>
    <t>['https://www.linkedin.com/in/tal-zucker']</t>
  </si>
  <si>
    <t>['tadEllp6Ntsb_1689072666732_0_cv.pdf']</t>
  </si>
  <si>
    <t>https://rec.ethosia.co.il/profile/taAR658mqxwy</t>
  </si>
  <si>
    <t>['taldad3@gmail.com']</t>
  </si>
  <si>
    <t>['972523854577']</t>
  </si>
  <si>
    <t>['https://www.linkedin.com/in/taldadon-engineer']</t>
  </si>
  <si>
    <t>['taAR658mqxwy_1722512381861_0_cv.pdf']</t>
  </si>
  <si>
    <t>https://rec.ethosia.co.il/profile/taPdBAAU6DnO</t>
  </si>
  <si>
    <t>['tatiaa1234@gmail.com', 'Tatiaa1234@gmail.com']</t>
  </si>
  <si>
    <t>['972586976746']</t>
  </si>
  <si>
    <t>['https://www.linkedin.com/in/tali-lejava']</t>
  </si>
  <si>
    <t>['taPdBAAU6DnO_1720026384590_0_cv.pdf']</t>
  </si>
  <si>
    <t>https://rec.ethosia.co.il/profile/ta0cY3dImQMV</t>
  </si>
  <si>
    <t>['talicht96@gmail.com', 'code.talicht96@gmail.com']</t>
  </si>
  <si>
    <t>['972546306531', '0546306531']</t>
  </si>
  <si>
    <t>['https://www.linkedin.com/in/tali-tochner']</t>
  </si>
  <si>
    <t>['ta0cY3dImQMV_1683560350140_0_cv.pdf']</t>
  </si>
  <si>
    <t>https://rec.ethosia.co.il/profile/taG7xbncUeeb</t>
  </si>
  <si>
    <t>['taliara96.tr@gmail.com', 'Taliara96.tr@gmail.com']</t>
  </si>
  <si>
    <t>['972506450824']</t>
  </si>
  <si>
    <t>['https://www.linkedin.com/in/talia-sela']</t>
  </si>
  <si>
    <t>['taG7xbncUeeb_1718485148017_0_cv.pdf']</t>
  </si>
  <si>
    <t>https://rec.ethosia.co.il/profile/tak1AKZ0M-39</t>
  </si>
  <si>
    <t>['talishafrir@gmail..com', 'talishafrir@gmail.com']</t>
  </si>
  <si>
    <t>['972545313331']</t>
  </si>
  <si>
    <t>['https://www.linkedin.com/in/taliks']</t>
  </si>
  <si>
    <t>['tak1AKZ0M-39_1718814419777_0_cv.pdf']</t>
  </si>
  <si>
    <t>https://rec.ethosia.co.il/profile/tahb4Kv-Lnxg</t>
  </si>
  <si>
    <t>['talmaorwork@gmail.com']</t>
  </si>
  <si>
    <t>['972506992014']</t>
  </si>
  <si>
    <t>['https://www.linkedin.com/in/talmaor/']</t>
  </si>
  <si>
    <t>['tahb4Kv-Lnxg_1687867676210_0_cv.pdf']</t>
  </si>
  <si>
    <t>https://rec.ethosia.co.il/profile/taB54GBgQxR0</t>
  </si>
  <si>
    <t>['talsml109@gmail.com']</t>
  </si>
  <si>
    <t>['972548945333', '0548945333']</t>
  </si>
  <si>
    <t>['https://www.linkedin.com/in/talsmolyakov']</t>
  </si>
  <si>
    <t>['taB54GBgQxR0_1686629735812_0_cv.pdf']</t>
  </si>
  <si>
    <t>https://rec.ethosia.co.il/profile/taxO_WdtL-_X</t>
  </si>
  <si>
    <t>['talyaosher@gmail.com']</t>
  </si>
  <si>
    <t>['972544407557', '0544407557']</t>
  </si>
  <si>
    <t>['https://www.linkedin.com/in/talya-osher']</t>
  </si>
  <si>
    <t>['taxO_WdtL-_X_1685962079135_0_cv.pdf']</t>
  </si>
  <si>
    <t>https://rec.ethosia.co.il/profile/tagro5QC9-ok</t>
  </si>
  <si>
    <t>['tamaravital22@gmail.com', 'tamaravital22@gmail.com054-4929198']</t>
  </si>
  <si>
    <t>['972544929198', '97254929198']</t>
  </si>
  <si>
    <t>['https://www.linkedin.com/in/tamar-avital']</t>
  </si>
  <si>
    <t>['tagro5QC9-ok_1693913898165_0_cv.pdf']</t>
  </si>
  <si>
    <t>https://rec.ethosia.co.il/profile/ta-6baOm3sc7</t>
  </si>
  <si>
    <t>['tamarfoich@gmail.com']</t>
  </si>
  <si>
    <t>['972504142077', '0504142077']</t>
  </si>
  <si>
    <t>['https://www.linkedin.com/in/tamar-feuchtwanger/']</t>
  </si>
  <si>
    <t>['ta-6baOm3sc7_1698310161155_0_cv.docx', 'ta-6baOm3sc7_1698176514644_0_cv.docx']</t>
  </si>
  <si>
    <t>https://rec.ethosia.co.il/profile/tavlirhm-hqH</t>
  </si>
  <si>
    <t>['tamarigu114@gmail.com']</t>
  </si>
  <si>
    <t>['972547981917']</t>
  </si>
  <si>
    <t>['https://www.linkedin.com/in/tamar-gudai']</t>
  </si>
  <si>
    <t>['tavlirhm-hqH_1722849840981_0_cv.pdf']</t>
  </si>
  <si>
    <t>https://rec.ethosia.co.il/profile/tamLMWLMcVXc</t>
  </si>
  <si>
    <t>['tamLMWLMcVXc_1725957615266_0_cv.pdf']</t>
  </si>
  <si>
    <t>https://rec.ethosia.co.il/profile/tamkCDRSD2AU</t>
  </si>
  <si>
    <t>['tamkCDRSD2AU_1726226626526_0_cv.pdf']</t>
  </si>
  <si>
    <t>https://rec.ethosia.co.il/profile/tamjcXRh9oA0</t>
  </si>
  <si>
    <t>['tamjcXRh9oA0_1726346070045_0_cv.pdf']</t>
  </si>
  <si>
    <t>https://rec.ethosia.co.il/profile/taupiNxQggNZ</t>
  </si>
  <si>
    <t>['tamar5388@gmail.com']</t>
  </si>
  <si>
    <t>['972556645388', '0556645388']</t>
  </si>
  <si>
    <t>['https://www.linkedin.com/in/tamar-linkedin']</t>
  </si>
  <si>
    <t>['taupiNxQggNZ_1684146231888_0_cv.pdf', 'taupiNxQggNZ_1684146141060_0_cv.pdf']</t>
  </si>
  <si>
    <t>https://rec.ethosia.co.il/profile/taJPr4iDOui8</t>
  </si>
  <si>
    <t>['tamarmair@gmail.com', 'Tamarmair@gmail.com']</t>
  </si>
  <si>
    <t>['972543348478']</t>
  </si>
  <si>
    <t>['https://www.linkedin.com/in/tamar-mair-bb2b22194']</t>
  </si>
  <si>
    <t>['taJPr4iDOui8_1699527056564_0_cv.pdf']</t>
  </si>
  <si>
    <t>https://rec.ethosia.co.il/profile/ta3ku7zlTtkZ</t>
  </si>
  <si>
    <t>['tamarmorin2@gmail.com']</t>
  </si>
  <si>
    <t>['972546636465', '0546636465']</t>
  </si>
  <si>
    <t>['https://www.linkedin.com/in/tamar-morin/']</t>
  </si>
  <si>
    <t>['ta3ku7zlTtkZ_1681562694503_0_cv.pdf']</t>
  </si>
  <si>
    <t>https://rec.ethosia.co.il/profile/taw7SwtmAWS7</t>
  </si>
  <si>
    <t>['tamar.pas@gmail.com']</t>
  </si>
  <si>
    <t>['972526858339']</t>
  </si>
  <si>
    <t>['https://www.linkedin.com/in/tamar-pascal']</t>
  </si>
  <si>
    <t>['taw7SwtmAWS7_1709314059167_0_cv.pdf']</t>
  </si>
  <si>
    <t>https://rec.ethosia.co.il/profile/taCbTTz2pjPr</t>
  </si>
  <si>
    <t>['t.golan111@gmail.com']</t>
  </si>
  <si>
    <t>['972523451508']</t>
  </si>
  <si>
    <t>['https://www.linkedin.com/in/tamargo']</t>
  </si>
  <si>
    <t>['taCbTTz2pjPr_1720220162488_0_cv.pdf']</t>
  </si>
  <si>
    <t>https://rec.ethosia.co.il/profile/tavddJ60Ttmg</t>
  </si>
  <si>
    <t>['tamer.krakra1999@gmail.com']</t>
  </si>
  <si>
    <t>['972526901049']</t>
  </si>
  <si>
    <t>['https://www.linkedin.com/in/tamer-krakra']</t>
  </si>
  <si>
    <t>['tavddJ60Ttmg_1732294012976_0_cv.pdf']</t>
  </si>
  <si>
    <t>https://rec.ethosia.co.il/profile/taW3nb-UdLM6</t>
  </si>
  <si>
    <t>['tamer.saliba36@gmail.com']</t>
  </si>
  <si>
    <t>['972546762760']</t>
  </si>
  <si>
    <t>['https://www.linkedin.com/in/tamer-saliba/']</t>
  </si>
  <si>
    <t>['taW3nb-UdLM6_1717062927283_0_cv.pdf', 'taW3nb-UdLM6_1697632591196_0_cv.pdf']</t>
  </si>
  <si>
    <t>https://rec.ethosia.co.il/profile/tau9JYPLbn6b</t>
  </si>
  <si>
    <t>['banay9329@gmail.com']</t>
  </si>
  <si>
    <t>['972525908415']</t>
  </si>
  <si>
    <t>['https://www.linkedin.com/in/tamir-banay']</t>
  </si>
  <si>
    <t>['tau9JYPLbn6b_1699864614426_0_cv.pdf', 'tau9JYPLbn6b_1692691161899_0_cv.pdf', 'tau9JYPLbn6b_1691646302899_0_cv.pdf']</t>
  </si>
  <si>
    <t>https://rec.ethosia.co.il/profile/taxSrrgRsstH</t>
  </si>
  <si>
    <t>['tamirdrey96@gmail.com']</t>
  </si>
  <si>
    <t>['972528871164']</t>
  </si>
  <si>
    <t>['https://www.linkedin.com/in/tamir-drey']</t>
  </si>
  <si>
    <t>['taxSrrgRsstH_1737398254145_0_cv.pdf', 'taxSrrgRsstH_1732090542606_0_cv.pdf']</t>
  </si>
  <si>
    <t>https://rec.ethosia.co.il/profile/taM7A7uX7aCZ</t>
  </si>
  <si>
    <t>['tgino1994@gmail.com']</t>
  </si>
  <si>
    <t>['972544447496', '0544447496']</t>
  </si>
  <si>
    <t>['https://www.linkedin.com/in/tamir-gino']</t>
  </si>
  <si>
    <t>['taM7A7uX7aCZ_1686148472092_0_cv.pdf']</t>
  </si>
  <si>
    <t>https://rec.ethosia.co.il/profile/ta7lMVICtK-n</t>
  </si>
  <si>
    <t>['tamirgonen@hotmail.co', 'tamirgonen@hotmail.com']</t>
  </si>
  <si>
    <t>['972545515355', '0545515355']</t>
  </si>
  <si>
    <t>['https://www.linkedin.com/in/tamir-gonen']</t>
  </si>
  <si>
    <t>['ta7lMVICtK-n_1675547526628_0_cv.pdf', 'ta7lMVICtK-n_1674507200513_0_cv.pdf']</t>
  </si>
  <si>
    <t>https://rec.ethosia.co.il/profile/taEQKATZUogD</t>
  </si>
  <si>
    <t>['tamirhakimi94@gmail.com']</t>
  </si>
  <si>
    <t>['972502106323', '0502106323']</t>
  </si>
  <si>
    <t>['https://www.linkedin.com/in/tamir-hakimi']</t>
  </si>
  <si>
    <t>['taEQKATZUogD_1734878107339_0_cv.docx']</t>
  </si>
  <si>
    <t>https://rec.ethosia.co.il/profile/tasbxK2WGX0i</t>
  </si>
  <si>
    <t>['tamirrubin@gmail.com']</t>
  </si>
  <si>
    <t>['972508825130', '0508825130']</t>
  </si>
  <si>
    <t>['https://www.linkedin.com/in/tamir-rubin']</t>
  </si>
  <si>
    <t>['tasbxK2WGX0i_1681797774044_0_cv.pdf']</t>
  </si>
  <si>
    <t>https://rec.ethosia.co.il/profile/tagF1Gxi-RtH</t>
  </si>
  <si>
    <t>['tamirs3693@gmail.com']</t>
  </si>
  <si>
    <t>['972547995440']</t>
  </si>
  <si>
    <t>['https://www.linkedin.com/in/tamir-schwartz-a2047765']</t>
  </si>
  <si>
    <t>['tagF1Gxi-RtH_1691307940981_0_cv.docx']</t>
  </si>
  <si>
    <t>https://rec.ethosia.co.il/profile/ta1MnrfsC7lA</t>
  </si>
  <si>
    <t>['tamirzc@gmail.com']</t>
  </si>
  <si>
    <t>['972544874972']</t>
  </si>
  <si>
    <t>['https://www.linkedin.com/in/tamir-zchut']</t>
  </si>
  <si>
    <t>['ta1MnrfsC7lA_1691326840709_0_cv.pdf']</t>
  </si>
  <si>
    <t>https://rec.ethosia.co.il/profile/taRMUs7Iq8Hu</t>
  </si>
  <si>
    <t>['tammy.fraiman@gmail.com']</t>
  </si>
  <si>
    <t>['972549995596', '0549995596']</t>
  </si>
  <si>
    <t>['https://www.linkedin.com/in/tammy-fraiman']</t>
  </si>
  <si>
    <t>['taRMUs7Iq8Hu_1685702243133_0_cv.docx']</t>
  </si>
  <si>
    <t>https://rec.ethosia.co.il/profile/tavOkAhQ6wge</t>
  </si>
  <si>
    <t>['tchhonker4@gmail.com']</t>
  </si>
  <si>
    <t>['917351571221']</t>
  </si>
  <si>
    <t>['https://www.linkedin.com/in/tanmay-chhonker']</t>
  </si>
  <si>
    <t>['tavOkAhQ6wge_1717400918772_0_cv.pdf']</t>
  </si>
  <si>
    <t>https://rec.ethosia.co.il/profile/taK5If3TZGth</t>
  </si>
  <si>
    <t>['khantanveer04@gmail.com', 'Khantanveer04@gmail.com']</t>
  </si>
  <si>
    <t>['918050558846']</t>
  </si>
  <si>
    <t>['https://www.linkedin.com/in/tanveer-khan-04']</t>
  </si>
  <si>
    <t>['taK5If3TZGth_1688545737613_0_cv.pdf']</t>
  </si>
  <si>
    <t>https://rec.ethosia.co.il/profile/taIRSe88dCWr</t>
  </si>
  <si>
    <t>['tanya9kin@gmail.com']</t>
  </si>
  <si>
    <t>['972547536256', '0547536256']</t>
  </si>
  <si>
    <t>['https://www.linkedin.com/in/tanya-deveykin']</t>
  </si>
  <si>
    <t>['taIRSe88dCWr_1685880981394_0_cv.pdf']</t>
  </si>
  <si>
    <t>https://rec.ethosia.co.il/profile/ta7XSfySRUiy</t>
  </si>
  <si>
    <t>['tanya.singer@gmail.com', 'Tanya.Singer@gmail.com']</t>
  </si>
  <si>
    <t>['972585357775', '0585357775']</t>
  </si>
  <si>
    <t>['https://www.linkedin.com/in/tanya-gal-ba99a212b']</t>
  </si>
  <si>
    <t>['ta7XSfySRUiy_1709986692437_0_cv.pdf', 'ta7XSfySRUiy_1695913280778_0_cv.pdf']</t>
  </si>
  <si>
    <t>https://rec.ethosia.co.il/profile/taJuyUWAcDHK</t>
  </si>
  <si>
    <t>['rastanya11@gmail.com']</t>
  </si>
  <si>
    <t>['972536277547']</t>
  </si>
  <si>
    <t>['https://www.linkedin.com/in/tanya-krisanov']</t>
  </si>
  <si>
    <t>['taJuyUWAcDHK_1688219367236_0_cv.pdf', 'taJuyUWAcDHK_1687512791189_0_cv.pdf']</t>
  </si>
  <si>
    <t>https://rec.ethosia.co.il/profile/taxIkW8H4_Sq</t>
  </si>
  <si>
    <t>['tanya.larin@gmail.com', 'Tanya.larin@gmail.com']</t>
  </si>
  <si>
    <t>['972523000802', '0523000802']</t>
  </si>
  <si>
    <t>['https://www.linkedin.com/in/tanyalarin']</t>
  </si>
  <si>
    <t>['taxIkW8H4_Sq_1715958945648_0_cv.pdf']</t>
  </si>
  <si>
    <t>https://rec.ethosia.co.il/profile/taw59QyEMWMA</t>
  </si>
  <si>
    <t>['tanyayaakov@gmail.com']</t>
  </si>
  <si>
    <t>['972525151590']</t>
  </si>
  <si>
    <t>['https://www.linkedin.com/in/tanyayaakov']</t>
  </si>
  <si>
    <t>['taw59QyEMWMA_1722265362504_0_cv.pdf']</t>
  </si>
  <si>
    <t>https://rec.ethosia.co.il/profile/taZEbMUkYC4F</t>
  </si>
  <si>
    <t>['tara.hayot4@gmail.com']</t>
  </si>
  <si>
    <t>['972547009532']</t>
  </si>
  <si>
    <t>['https://www.linkedin.com/in/tara-hayot']</t>
  </si>
  <si>
    <t>['taZEbMUkYC4F_1727179268275_0_cv.pdf']</t>
  </si>
  <si>
    <t>https://rec.ethosia.co.il/profile/ta4dpTz_sSvS</t>
  </si>
  <si>
    <t>['tarun.tk10@gmail.com']</t>
  </si>
  <si>
    <t>['919830368040']</t>
  </si>
  <si>
    <t>['https://www.linkedin.com/in/tarun-kumar-tarun']</t>
  </si>
  <si>
    <t>['ta4dpTz_sSvS_1716449217050_0_cv.pdf']</t>
  </si>
  <si>
    <t>https://rec.ethosia.co.il/profile/talpXJ-RvoHq</t>
  </si>
  <si>
    <t>['tarunvishnoi193@gmail.com']</t>
  </si>
  <si>
    <t>['91972443597', '919720443597']</t>
  </si>
  <si>
    <t>['https://www.linkedin.com/in/tarun-vishnoi']</t>
  </si>
  <si>
    <t>['talpXJ-RvoHq_1717336908307_0_cv.pdf']</t>
  </si>
  <si>
    <t>https://rec.ethosia.co.il/profile/taTODU6pMtO9</t>
  </si>
  <si>
    <t>['barsukova.tg@gmail.com']</t>
  </si>
  <si>
    <t>['972559428394', '0559428394']</t>
  </si>
  <si>
    <t>['https://www.linkedin.com/in/tatiana-barsukova']</t>
  </si>
  <si>
    <t>['taTODU6pMtO9_1687083505717_0_cv.pdf']</t>
  </si>
  <si>
    <t>https://rec.ethosia.co.il/profile/taVEtP43hYwu</t>
  </si>
  <si>
    <t>['tatiana.goldina@gmail.com']</t>
  </si>
  <si>
    <t>['972532788394']</t>
  </si>
  <si>
    <t>['https://www.linkedin.com/in/tatiana-goldina']</t>
  </si>
  <si>
    <t>['taVEtP43hYwu_1695322894854_0_cv.pdf']</t>
  </si>
  <si>
    <t>https://rec.ethosia.co.il/profile/taFHUanA7lZ4</t>
  </si>
  <si>
    <t>['husatad@gmail.com']</t>
  </si>
  <si>
    <t>['972502212246']</t>
  </si>
  <si>
    <t>['https://www.linkedin.com/in/tatiana-kantt/']</t>
  </si>
  <si>
    <t>['taFHUanA7lZ4_1732522427820_cv.docx', 'taFHUanA7lZ4_1732538591019_public.docx', 'taFHUanA7lZ4_1732538591717_covered.docx', 'taFHUanA7lZ4_1732538591717_covered_exposed.docx']</t>
  </si>
  <si>
    <t>https://rec.ethosia.co.il/profile/ta0RgS1BgS4W</t>
  </si>
  <si>
    <t>['shupiktatiana@gmail.com']</t>
  </si>
  <si>
    <t>['972534383570', '0534383570']</t>
  </si>
  <si>
    <t>['https://www.linkedin.com/in/tatiana-shupik']</t>
  </si>
  <si>
    <t>['ta0RgS1BgS4W_1677010327727_0_cv.pdf']</t>
  </si>
  <si>
    <t>https://rec.ethosia.co.il/profile/taPA84mDwW2l</t>
  </si>
  <si>
    <t>['tavor17@gmail.com', 'Tavor17@gmail.com']</t>
  </si>
  <si>
    <t>['972509851100']</t>
  </si>
  <si>
    <t>['https://www.linkedin.com/in/tavorhauben/']</t>
  </si>
  <si>
    <t>['taPA84mDwW2l_1721630763782_0_cv.pdf']</t>
  </si>
  <si>
    <t>https://rec.ethosia.co.il/profile/ta4EBDvXgQpp</t>
  </si>
  <si>
    <t>['tawfek.meary@gmail.com']</t>
  </si>
  <si>
    <t>['0546708640', '972546708640']</t>
  </si>
  <si>
    <t>['https://www.linkedin.com/in/tawfek-meary']</t>
  </si>
  <si>
    <t>['ta4EBDvXgQpp_1692866953807_0_cv.pdf', 'ta4EBDvXgQpp_1686206273537_0_cv.docx']</t>
  </si>
  <si>
    <t>https://rec.ethosia.co.il/profile/taEhlmGFRSb8</t>
  </si>
  <si>
    <t>['tchelet.ds@gmail.com']</t>
  </si>
  <si>
    <t>['https://www.linkedin.com/in/tchelet-levi']</t>
  </si>
  <si>
    <t>['taEhlmGFRSb8_1683118811992_0_cv.pdf']</t>
  </si>
  <si>
    <t>https://rec.ethosia.co.il/profile/ta-4XbML4_GV</t>
  </si>
  <si>
    <t>['ta-4XbML4_GV_1683789945808_0_cv.pdf']</t>
  </si>
  <si>
    <t>https://rec.ethosia.co.il/profile/taIByTR9Amnh</t>
  </si>
  <si>
    <t>['taIByTR9Amnh_1685955127824_0_cv.pdf']</t>
  </si>
  <si>
    <t>https://rec.ethosia.co.il/profile/taor3A4l9bI8</t>
  </si>
  <si>
    <t>['taor3A4l9bI8_1687074699237_0_cv.pdf']</t>
  </si>
  <si>
    <t>https://rec.ethosia.co.il/profile/taqYGDjHYtb5</t>
  </si>
  <si>
    <t>['teddy.klay@gmail.com']</t>
  </si>
  <si>
    <t>['972526341461', '0526341461']</t>
  </si>
  <si>
    <t>['https://www.linkedin.com/in/teddy-k-4853aa263']</t>
  </si>
  <si>
    <t>['taqYGDjHYtb5_1686390663043_0_cv.docx', 'taqYGDjHYtb5_1685554520264_0_cv.docx']</t>
  </si>
  <si>
    <t>https://rec.ethosia.co.il/profile/tatw_xfFEwS8</t>
  </si>
  <si>
    <t>['ttehilaazulay@gmail.com']</t>
  </si>
  <si>
    <t>['972532703348', '0532703348']</t>
  </si>
  <si>
    <t>['https://www.linkedin.com/in/tehila-azulay']</t>
  </si>
  <si>
    <t>['tatw_xfFEwS8_1681898672379_0_cv.pdf']</t>
  </si>
  <si>
    <t>https://rec.ethosia.co.il/profile/taZhnYzB5wFe</t>
  </si>
  <si>
    <t>['tehilabk123@gmail.com']</t>
  </si>
  <si>
    <t>['972586636462', '0586636462']</t>
  </si>
  <si>
    <t>['https://www.linkedin.com/in/tehila-bk']</t>
  </si>
  <si>
    <t>['taZhnYzB5wFe_1681643760121_0_cv.pdf', 'taZhnYzB5wFe_1680429168420_0_cv.pdf']</t>
  </si>
  <si>
    <t>https://rec.ethosia.co.il/profile/taLg4ADZGCQe</t>
  </si>
  <si>
    <t>['tilushzer20@gmail.com']</t>
  </si>
  <si>
    <t>['972535454172', '0535454172']</t>
  </si>
  <si>
    <t>['https://www.linkedin.com/in/tehila-vaknin']</t>
  </si>
  <si>
    <t>['taLg4ADZGCQe_1685988417162_0_cv.pdf', 'taLg4ADZGCQe_1685380260860_0_cv.pdf']</t>
  </si>
  <si>
    <t>https://rec.ethosia.co.il/profile/ta71aKSuRYsZ</t>
  </si>
  <si>
    <t>['tevelaka@gmail.com']</t>
  </si>
  <si>
    <t>['972537321466', '97253721466', '0537321466']</t>
  </si>
  <si>
    <t>['https://www.linkedin.com/in/tevel-aka']</t>
  </si>
  <si>
    <t>['ta71aKSuRYsZ_1685953690952_0_cv.pdf']</t>
  </si>
  <si>
    <t>https://rec.ethosia.co.il/profile/taHFPVVrKozm</t>
  </si>
  <si>
    <t>['tevaroussi@gmail.com', 'Tevaroussi@gmail.com']</t>
  </si>
  <si>
    <t>['972543943193']</t>
  </si>
  <si>
    <t>['https://www.linkedin.com/in/tevelaroussi']</t>
  </si>
  <si>
    <t>['taHFPVVrKozm_1688634860753_0_cv.pdf']</t>
  </si>
  <si>
    <t>https://rec.ethosia.co.il/profile/tac3MI45XYxk</t>
  </si>
  <si>
    <t>['thaisgschtruk@gmail.com']</t>
  </si>
  <si>
    <t>['972534335344']</t>
  </si>
  <si>
    <t>['https://www.linkedin.com/in/thais-gandelman-schtruk-a474b4b1']</t>
  </si>
  <si>
    <t>['tac3MI45XYxk_1723723532186_0_cv.pdf']</t>
  </si>
  <si>
    <t>https://rec.ethosia.co.il/profile/taEtDu_YFfxc</t>
  </si>
  <si>
    <t>['thariqsc@gmail.com']</t>
  </si>
  <si>
    <t>['94717301465']</t>
  </si>
  <si>
    <t>['https://www.linkedin.com/in/thariqmohommad']</t>
  </si>
  <si>
    <t>['taEtDu_YFfxc_1674607250326_0_cv.pdf']</t>
  </si>
  <si>
    <t>https://rec.ethosia.co.il/profile/taFerdFJibkU</t>
  </si>
  <si>
    <t>['thiagorossiter88@gmail.com']</t>
  </si>
  <si>
    <t>['972533212611', '0533212611']</t>
  </si>
  <si>
    <t>['https://www.linkedin.com/in/thiagorossitercal/']</t>
  </si>
  <si>
    <t>['taFerdFJibkU_1680424525274_0_cv.pdf']</t>
  </si>
  <si>
    <t>https://rec.ethosia.co.il/profile/tartGeV25GBW</t>
  </si>
  <si>
    <t>['972587080873']</t>
  </si>
  <si>
    <t>['https://www.linkedin.com/in/thierry-zanzouri']</t>
  </si>
  <si>
    <t>['tartGeV25GBW_1727447424502_0_cv.pdf']</t>
  </si>
  <si>
    <t>https://rec.ethosia.co.il/profile/taGCJJi4yZPU</t>
  </si>
  <si>
    <t>['adybovsky@gmail.com']</t>
  </si>
  <si>
    <t>['972586116069']</t>
  </si>
  <si>
    <t>['https://www.linkedin.com/in/thomas-dubrovsky']</t>
  </si>
  <si>
    <t>['taGCJJi4yZPU_1690310700338_0_cv.pdf']</t>
  </si>
  <si>
    <t>https://rec.ethosia.co.il/profile/taPO48i4PngM</t>
  </si>
  <si>
    <t>['t.chanterel@gmail.com', 'thomas.zito7@gmail.com', 'T.chanterel@gmail.com']</t>
  </si>
  <si>
    <t>['972507583839']</t>
  </si>
  <si>
    <t>['https://www.linkedin.com/in/thomas-zito']</t>
  </si>
  <si>
    <t>['taPO48i4PngM_1702213807389_0_cv.pdf', 'taPO48i4PngM_1693099170738_0_cv.pdf']</t>
  </si>
  <si>
    <t>https://rec.ethosia.co.il/profile/ta9CABXE5SU7</t>
  </si>
  <si>
    <t>['tidharberry@gmail.com']</t>
  </si>
  <si>
    <t>['972543199592']</t>
  </si>
  <si>
    <t>['https://www.linkedin.com/in/tidharberry']</t>
  </si>
  <si>
    <t>['ta9CABXE5SU7_1693396066496_0_cv.pdf', 'ta9CABXE5SU7_1691576502320_0_cv.pdf']</t>
  </si>
  <si>
    <t>https://rec.ethosia.co.il/profile/ta3dDcEuGQuF</t>
  </si>
  <si>
    <t>['avi.svard@icloud.com']</t>
  </si>
  <si>
    <t>['972505290651']</t>
  </si>
  <si>
    <t>['https://www.linkedin.com/in/timnilimaa']</t>
  </si>
  <si>
    <t>['ta3dDcEuGQuF_1732776472193_0_cv.pdf']</t>
  </si>
  <si>
    <t>https://rec.ethosia.co.il/profile/taMqqDcoISNp</t>
  </si>
  <si>
    <t>['timtus23@gmail.com']</t>
  </si>
  <si>
    <t>['975585798879']</t>
  </si>
  <si>
    <t>['https://www.linkedin.com/in/timofei-shabad-b01bb0228']</t>
  </si>
  <si>
    <t>['taMqqDcoISNp_1675573744790_0_cv.pdf']</t>
  </si>
  <si>
    <t>https://rec.ethosia.co.il/profile/taoGHw9CUwds</t>
  </si>
  <si>
    <t>['tkachenko.evgeniy@gmail.com']</t>
  </si>
  <si>
    <t>['972533246014']</t>
  </si>
  <si>
    <t>['https://www.linkedin.com/in/tkachenkoevgeniy']</t>
  </si>
  <si>
    <t>['taoGHw9CUwds_1691433263678_0_cv.docx']</t>
  </si>
  <si>
    <t>https://rec.ethosia.co.il/profile/tawuBwlns9r0</t>
  </si>
  <si>
    <t>['toharkaner@gmail.com']</t>
  </si>
  <si>
    <t>['972505910412', '0505910412']</t>
  </si>
  <si>
    <t>['https://www.linkedin.com/in/tohar-kaner']</t>
  </si>
  <si>
    <t>['tawuBwlns9r0_1689603761425_0_cv.pdf', 'tawuBwlns9r0_1681026262155_0_cv.pdf', 'tawuBwlns9r0_1678989831378_0_cv.pdf', 'tawuBwlns9r0_1675269366421_0_cv.pdf', 'tawuBwlns9r0_1674408881320_0_cv.pdf', 'tawuBwlns9r0_1674408840591_0_cv.pdf', 'tawuBwlns9r0_1674408832211_0_cv.pdf']</t>
  </si>
  <si>
    <t>https://rec.ethosia.co.il/profile/taUfsLIM6VMm</t>
  </si>
  <si>
    <t>['toharkenin@gmail.com']</t>
  </si>
  <si>
    <t>['https://www.linkedin.com/in/tohar-kenin']</t>
  </si>
  <si>
    <t>['taUfsLIM6VMm_1681719049446_0_cv.pdf']</t>
  </si>
  <si>
    <t>https://rec.ethosia.co.il/profile/taIqBJ4Grwud</t>
  </si>
  <si>
    <t>['bijaouitom@gmail.com']</t>
  </si>
  <si>
    <t>['9725339220005']</t>
  </si>
  <si>
    <t>['https://www.linkedin.com/in/tom-bijaoui']</t>
  </si>
  <si>
    <t>['taIqBJ4Grwud_1732635241513_0_cv.pdf']</t>
  </si>
  <si>
    <t>https://rec.ethosia.co.il/profile/ta342xVdvGsH</t>
  </si>
  <si>
    <t>['tomgalili4@gmail.com']</t>
  </si>
  <si>
    <t>['972545600172', '0545600172']</t>
  </si>
  <si>
    <t>['https://www.linkedin.com/in/tom-galili']</t>
  </si>
  <si>
    <t>['ta342xVdvGsH_1692707000505_0_cv.pdf']</t>
  </si>
  <si>
    <t>https://rec.ethosia.co.il/profile/taycCMTUmAbc</t>
  </si>
  <si>
    <t>['tomgot1@gmail.com']</t>
  </si>
  <si>
    <t>['972543077417']</t>
  </si>
  <si>
    <t>['https://www.linkedin.com/in/tom-gottlieb']</t>
  </si>
  <si>
    <t>['taycCMTUmAbc_1691758802589_0_cv.pdf']</t>
  </si>
  <si>
    <t>https://rec.ethosia.co.il/profile/taJyEA8QM8tW</t>
  </si>
  <si>
    <t>['tom.katzav@gmail.com']</t>
  </si>
  <si>
    <t>['972528673429']</t>
  </si>
  <si>
    <t>['https://www.linkedin.com/in/tom-katzav']</t>
  </si>
  <si>
    <t>['taJyEA8QM8tW_1690090476580_0_cv.pdf']</t>
  </si>
  <si>
    <t>https://rec.ethosia.co.il/profile/tavdsJOBfGiU</t>
  </si>
  <si>
    <t>['tommoses2512@gmail.com', 'Tommoses2512@gmail.com']</t>
  </si>
  <si>
    <t>['972528380538']</t>
  </si>
  <si>
    <t>['https://www.linkedin.com/in/tom-moses/']</t>
  </si>
  <si>
    <t>['tavdsJOBfGiU_1697484514723_0_cv.pdf']</t>
  </si>
  <si>
    <t>https://rec.ethosia.co.il/profile/taPkvhbM2oVr</t>
  </si>
  <si>
    <t>['tomasenna@gmail.com']</t>
  </si>
  <si>
    <t>['972545208309']</t>
  </si>
  <si>
    <t>['https://www.linkedin.com/in/tom-sharir']</t>
  </si>
  <si>
    <t>['taPkvhbM2oVr_1728291955837_0_cv.pdf']</t>
  </si>
  <si>
    <t>https://rec.ethosia.co.il/profile/tafQh3ID8xXH</t>
  </si>
  <si>
    <t>['tomzoharel@gmail.com']</t>
  </si>
  <si>
    <t>['972542005174', '0542005174']</t>
  </si>
  <si>
    <t>['https://www.linkedin.com/in/tom-zoharel']</t>
  </si>
  <si>
    <t>['tafQh3ID8xXH_1728230559558_0_cv.pdf']</t>
  </si>
  <si>
    <t>https://rec.ethosia.co.il/profile/taIEE_5V29NM</t>
  </si>
  <si>
    <t>['tomov@post.bgu.ac.il']</t>
  </si>
  <si>
    <t>['972544600547']</t>
  </si>
  <si>
    <t>['https://www.linkedin.com/in/toma-e-tomov']</t>
  </si>
  <si>
    <t>['taIEE_5V29NM_1734245466988_0_cv.pdf']</t>
  </si>
  <si>
    <t>https://rec.ethosia.co.il/profile/taRYzUvwndmf</t>
  </si>
  <si>
    <t>['costalima.tomas@gmail.com']</t>
  </si>
  <si>
    <t>['351913373409']</t>
  </si>
  <si>
    <t>['https://www.linkedin.com/in/tomás-costa-lima']</t>
  </si>
  <si>
    <t>['taRYzUvwndmf_1673660490647_0_cv.pdf']</t>
  </si>
  <si>
    <t>https://rec.ethosia.co.il/profile/taYexbggvWO_</t>
  </si>
  <si>
    <t>['tomipatlayan@gmail.com']</t>
  </si>
  <si>
    <t>['972542570348', '0542570348']</t>
  </si>
  <si>
    <t>['https://www.linkedin.com/in/tomás-león-patlayán']</t>
  </si>
  <si>
    <t>['taYexbggvWO__1675091824195_0_cv.pdf']</t>
  </si>
  <si>
    <t>https://rec.ethosia.co.il/profile/ta6w0_Vuu-tx</t>
  </si>
  <si>
    <t>['tbargil5@gmail.com', 'bargil5@gmail.com', 'Tbargil5@gmail.com']</t>
  </si>
  <si>
    <t>['972545933327']</t>
  </si>
  <si>
    <t>['https://www.linkedin.com/in/tomer-bar-gil']</t>
  </si>
  <si>
    <t>['ta6w0_Vuu-tx_1721058942940_0_cv.pdf']</t>
  </si>
  <si>
    <t>https://rec.ethosia.co.il/profile/taXaTwlPjGh_</t>
  </si>
  <si>
    <t>['tomer.dahan10@gmail.com', 'TOMER.DAHAN10@GMAIL.COM']</t>
  </si>
  <si>
    <t>['972547002548', '0547002548']</t>
  </si>
  <si>
    <t>['https://www.linkedin.com/in/tomer-dahan-fullstack-developer/']</t>
  </si>
  <si>
    <t>['taXaTwlPjGh__1677761427823_0_cv.pdf', 'taXaTwlPjGh__1676465714410_0_cv.pdf']</t>
  </si>
  <si>
    <t>https://rec.ethosia.co.il/profile/taP2mAxgMe_v</t>
  </si>
  <si>
    <t>['tomererez1998@gmail.com']</t>
  </si>
  <si>
    <t>['972544313202']</t>
  </si>
  <si>
    <t>['https://www.linkedin.com/in/tomer-erez/']</t>
  </si>
  <si>
    <t>['taP2mAxgMe_v_1730645198850_cv.pdf']</t>
  </si>
  <si>
    <t>https://rec.ethosia.co.il/profile/ta6c8vVrBOYT</t>
  </si>
  <si>
    <t>['tfikler@gmail.com']</t>
  </si>
  <si>
    <t>['972526452003']</t>
  </si>
  <si>
    <t>['https://www.linkedin.com/in/tomer-fikler']</t>
  </si>
  <si>
    <t>['ta6c8vVrBOYT_1735025589162_0_cv.pdf']</t>
  </si>
  <si>
    <t>https://rec.ethosia.co.il/profile/ta2fP6umagZz</t>
  </si>
  <si>
    <t>['tomergerm@gmail.com', 'Tomergerm@gmail.com']</t>
  </si>
  <si>
    <t>['972527365585', '0527365585']</t>
  </si>
  <si>
    <t>['https://www.linkedin.com/in/tomer-german']</t>
  </si>
  <si>
    <t>['ta2fP6umagZz_1728381382452_0_cv.pdf', 'ta2fP6umagZz_1712146205382_0_cv.pdf', 'ta2fP6umagZz_1704963068550_0_cv.pdf', 'ta2fP6umagZz_1701712448387_0_cv.pdf', 'ta2fP6umagZz_1681798213808_0_cv.pdf']</t>
  </si>
  <si>
    <t>https://rec.ethosia.co.il/profile/taxYNxA4VWfe</t>
  </si>
  <si>
    <t>['tomergortler@gmail.com']</t>
  </si>
  <si>
    <t>['972503333195']</t>
  </si>
  <si>
    <t>['https://www.linkedin.com/in/tomer-gortler']</t>
  </si>
  <si>
    <t>['taxYNxA4VWfe_1726382113040_0_cv.pdf']</t>
  </si>
  <si>
    <t>https://rec.ethosia.co.il/profile/taksLqgHbGT-</t>
  </si>
  <si>
    <t>['tomer.itzack@gmail.com']</t>
  </si>
  <si>
    <t>['972528487878']</t>
  </si>
  <si>
    <t>['https://www.linkedin.com/in/tomer-itzack']</t>
  </si>
  <si>
    <t>['taksLqgHbGT-_1721481548876_0_cv.pdf']</t>
  </si>
  <si>
    <t>https://rec.ethosia.co.il/profile/taDj_GjYZPTK</t>
  </si>
  <si>
    <t>['tomerkalmovich@gmail.com']</t>
  </si>
  <si>
    <t>['972503346012', '0503346012']</t>
  </si>
  <si>
    <t>['https://www.linkedin.com/in/tomer-kalmovich']</t>
  </si>
  <si>
    <t>['taDj_GjYZPTK_1675878542661_0_cv.pdf', 'taDj_GjYZPTK_1675780496736_0_cv.pdf']</t>
  </si>
  <si>
    <t>https://rec.ethosia.co.il/profile/tar6JYf4z-dR</t>
  </si>
  <si>
    <t>['tkelner910@gmail.com']</t>
  </si>
  <si>
    <t>['972548123830', '0548123830', '9725458123830']</t>
  </si>
  <si>
    <t>['https://www.linkedin.com/in/tomer-kelner']</t>
  </si>
  <si>
    <t>['tar6JYf4z-dR_1691328589118_0_cv.pdf', 'tar6JYf4z-dR_1687782712120_0_cv.pdf', 'tar6JYf4z-dR_1687365464586_0_cv.pdf', 'tar6JYf4z-dR_1685096455559_0_cv.docx']</t>
  </si>
  <si>
    <t>https://rec.ethosia.co.il/profile/tacRjD-i9AOY</t>
  </si>
  <si>
    <t>['kertomer@gmail.com']</t>
  </si>
  <si>
    <t>['972585333331', '0585333331']</t>
  </si>
  <si>
    <t>['https://www.linkedin.com/in/tomer-keret']</t>
  </si>
  <si>
    <t>['tacRjD-i9AOY_1686915666083_0_cv.pdf']</t>
  </si>
  <si>
    <t>https://rec.ethosia.co.il/profile/tahf83c-f3fc</t>
  </si>
  <si>
    <t>['tomerkindaev@gmail.com']</t>
  </si>
  <si>
    <t>['972526123858']</t>
  </si>
  <si>
    <t>['https://www.linkedin.com/in/tomer-kindaev']</t>
  </si>
  <si>
    <t>['tahf83c-f3fc_1721776317896_0_cv.pdf']</t>
  </si>
  <si>
    <t>https://rec.ethosia.co.il/profile/taa0Co8iEzTY</t>
  </si>
  <si>
    <t>['tomer92808@gmail.com']</t>
  </si>
  <si>
    <t>['972503028040', '0503028040']</t>
  </si>
  <si>
    <t>['https://www.linkedin.com/in/tomer-kordonsky']</t>
  </si>
  <si>
    <t>['taa0Co8iEzTY_1678376339984_0_cv.pdf']</t>
  </si>
  <si>
    <t>https://rec.ethosia.co.il/profile/taMaERPBGHY2</t>
  </si>
  <si>
    <t>['tomermer121@gmail.com']</t>
  </si>
  <si>
    <t>['972503600045']</t>
  </si>
  <si>
    <t>['https://www.linkedin.com/in/tomer-meridach']</t>
  </si>
  <si>
    <t>['taMaERPBGHY2_1725860232557_0_cv.pdf']</t>
  </si>
  <si>
    <t>https://rec.ethosia.co.il/profile/tarwgXqVLchg</t>
  </si>
  <si>
    <t>['tomer4994@gmail.com', 'Tomer4994@gmail.com']</t>
  </si>
  <si>
    <t>['972546661309']</t>
  </si>
  <si>
    <t>['https://www.linkedin.com/in/tomer-oren']</t>
  </si>
  <si>
    <t>['tarwgXqVLchg_1700565606998_0_cv.pdf']</t>
  </si>
  <si>
    <t>https://rec.ethosia.co.il/profile/takZYT1tMxkM</t>
  </si>
  <si>
    <t>['tomersason1@gmail.com', 'Tomersason1@gmail.com']</t>
  </si>
  <si>
    <t>['972509402494', '0509402494']</t>
  </si>
  <si>
    <t>['https://www.linkedin.com/in/tomer-sasson-b68672b5']</t>
  </si>
  <si>
    <t>['takZYT1tMxkM_1673890091289_0_cv.pdf']</t>
  </si>
  <si>
    <t>https://rec.ethosia.co.il/profile/tabVGC2mruWj</t>
  </si>
  <si>
    <t>['tomersh20@gmail.com']</t>
  </si>
  <si>
    <t>['972509050440', '972509504440', '0509050440']</t>
  </si>
  <si>
    <t>['https://www.linkedin.com/in/tomer-shnaider']</t>
  </si>
  <si>
    <t>['tabVGC2mruWj_1682271791034_0_cv.pdf']</t>
  </si>
  <si>
    <t>https://rec.ethosia.co.il/profile/taOULS23qAay</t>
  </si>
  <si>
    <t>['shpillmer@gmail.com']</t>
  </si>
  <si>
    <t>['972545631387']</t>
  </si>
  <si>
    <t>['https://www.linkedin.com/in/tomer-shpiler']</t>
  </si>
  <si>
    <t>['taOULS23qAay_1724049519081_0_cv.pdf']</t>
  </si>
  <si>
    <t>https://rec.ethosia.co.il/profile/ta68OcNNpNge</t>
  </si>
  <si>
    <t>['tomersto1@gmail.com']</t>
  </si>
  <si>
    <t>['972558811360', '0558811360']</t>
  </si>
  <si>
    <t>['https://www.linkedin.com/in/tomer-stoler']</t>
  </si>
  <si>
    <t>['ta68OcNNpNge_1687263579408_0_cv.pdf']</t>
  </si>
  <si>
    <t>https://rec.ethosia.co.il/profile/tad1XyElFMNs</t>
  </si>
  <si>
    <t>['tom.tourgeman@gmail.com']</t>
  </si>
  <si>
    <t>['972525705059', '0525705059']</t>
  </si>
  <si>
    <t>['https://www.linkedin.com/in/tomer-tourgeman']</t>
  </si>
  <si>
    <t>['tad1XyElFMNs_1672557630112_0_cv.pdf']</t>
  </si>
  <si>
    <t>https://rec.ethosia.co.il/profile/ta2cQdE69V69</t>
  </si>
  <si>
    <t>['tomer.vazana27@gmail.com']</t>
  </si>
  <si>
    <t>['972545548178', '0545548178']</t>
  </si>
  <si>
    <t>['https://www.linkedin.com/in/tomer-vazana']</t>
  </si>
  <si>
    <t>['ta2cQdE69V69_1683141350753_0_cv.pdf']</t>
  </si>
  <si>
    <t>https://rec.ethosia.co.il/profile/taeWdtvK2OsM</t>
  </si>
  <si>
    <t>['zoref123@gmail.com', 'Zoref123@gmail.com']</t>
  </si>
  <si>
    <t>['972509448442']</t>
  </si>
  <si>
    <t>['https://www.linkedin.com/in/tomer-zoref']</t>
  </si>
  <si>
    <t>['taeWdtvK2OsM_1730908998106_0_cv.pdf']</t>
  </si>
  <si>
    <t>https://rec.ethosia.co.il/profile/ta1hoX_MTSra</t>
  </si>
  <si>
    <t>['tomeraminov@gmail.com']</t>
  </si>
  <si>
    <t>['972542240484']</t>
  </si>
  <si>
    <t>['https://www.linkedin.com/in/tomeraminov']</t>
  </si>
  <si>
    <t>['ta1hoX_MTSra_1689848602133_0_cv.pdf']</t>
  </si>
  <si>
    <t>https://rec.ethosia.co.il/profile/taRrweo5vQ29</t>
  </si>
  <si>
    <t>['tomeravivs@gmail.com']</t>
  </si>
  <si>
    <t>['972526084779']</t>
  </si>
  <si>
    <t>['https://www.linkedin.com/in/tomeraviv']</t>
  </si>
  <si>
    <t>['taRrweo5vQ29_1690297865596_0_cv.pdf']</t>
  </si>
  <si>
    <t>https://rec.ethosia.co.il/profile/taiqWrGKfPMr</t>
  </si>
  <si>
    <t>['tomerhemeli@gmail.com']</t>
  </si>
  <si>
    <t>['972504881810', '0504881810']</t>
  </si>
  <si>
    <t>['https://www.linkedin.com/in/tomerhemeli']</t>
  </si>
  <si>
    <t>['taiqWrGKfPMr_1728532333634_0_cv.pdf', 'taiqWrGKfPMr_1672577740430_0_cv.docx']</t>
  </si>
  <si>
    <t>https://rec.ethosia.co.il/profile/ta-PUKycdhP7</t>
  </si>
  <si>
    <t>['tomerms23@gmail.com']</t>
  </si>
  <si>
    <t>['972528489999', '0528489999']</t>
  </si>
  <si>
    <t>['https://www.linkedin.com/in/tomermadjar']</t>
  </si>
  <si>
    <t>['ta-PUKycdhP7_1675683441775_0_cv.pdf']</t>
  </si>
  <si>
    <t>https://rec.ethosia.co.il/profile/taOw1xcxz284</t>
  </si>
  <si>
    <t>['tomernos1@gmail.com']</t>
  </si>
  <si>
    <t>['972503888846', '0503888846']</t>
  </si>
  <si>
    <t>['https://www.linkedin.com/in/tomernos']</t>
  </si>
  <si>
    <t>['taOw1xcxz284_1683976581947_0_cv.pdf', 'taOw1xcxz284_1683976573139_0_cv.pdf', 'taOw1xcxz284_1682718483663_0_cv.pdf', 'taOw1xcxz284_1681572409319_0_cv.pdf', 'taOw1xcxz284_1674391503382_0_cv.pdf']</t>
  </si>
  <si>
    <t>https://rec.ethosia.co.il/profile/taKKYJIfaR-b</t>
  </si>
  <si>
    <t>['tomer.ramon1@gmail.com']</t>
  </si>
  <si>
    <t>['972546342004']</t>
  </si>
  <si>
    <t>['https://www.linkedin.com/in/tomerramon']</t>
  </si>
  <si>
    <t>['taKKYJIfaR-b_1721118137498_0_cv.pdf']</t>
  </si>
  <si>
    <t>https://rec.ethosia.co.il/profile/taWEXkso3-wE</t>
  </si>
  <si>
    <t>['tomerschwartz6@gmail.com']</t>
  </si>
  <si>
    <t>['972549633788', '0549633788']</t>
  </si>
  <si>
    <t>['https://www.linkedin.com/in/tomerschwartz1']</t>
  </si>
  <si>
    <t>['taWEXkso3-wE_1674821585380_0_cv.pdf']</t>
  </si>
  <si>
    <t>https://rec.ethosia.co.il/profile/ta-fLLfasEHN</t>
  </si>
  <si>
    <t>['tomi.levinson@gmail.com']</t>
  </si>
  <si>
    <t>['972543412720']</t>
  </si>
  <si>
    <t>['https://www.linkedin.com/in/tomi-levinson/']</t>
  </si>
  <si>
    <t>['ta-fLLfasEHN_1688375738123_0_cv.docx']</t>
  </si>
  <si>
    <t>https://rec.ethosia.co.il/profile/tasYb5gaeOFd</t>
  </si>
  <si>
    <t>['tommy.herman@torontomu.ca']</t>
  </si>
  <si>
    <t>['16479661996']</t>
  </si>
  <si>
    <t>['https://www.linkedin.com/in/tommy-herman']</t>
  </si>
  <si>
    <t>['tasYb5gaeOFd_1723478325342_0_cv.pdf']</t>
  </si>
  <si>
    <t>https://rec.ethosia.co.il/profile/taX0ZZrM9CR8</t>
  </si>
  <si>
    <t>['kenzou776@gmail.com']</t>
  </si>
  <si>
    <t>['972549171732', '0549171732']</t>
  </si>
  <si>
    <t>['https://www.linkedin.com/in/tommy-tanaka']</t>
  </si>
  <si>
    <t>['taX0ZZrM9CR8_1681723411994_0_cv.pdf', 'taX0ZZrM9CR8_1681721097729_0_cv.pdf']</t>
  </si>
  <si>
    <t>https://rec.ethosia.co.il/profile/tamzdJ7Lyrlg</t>
  </si>
  <si>
    <t>['tomrobissa@gmail.com']</t>
  </si>
  <si>
    <t>['972525536695']</t>
  </si>
  <si>
    <t>['https://www.linkedin.com/in/tomrobissa']</t>
  </si>
  <si>
    <t>['tamzdJ7Lyrlg_1683491206947_0_cv.pdf']</t>
  </si>
  <si>
    <t>https://rec.ethosia.co.il/profile/taIeoEGGw5T1</t>
  </si>
  <si>
    <t>['tonizalessky@gmail.com']</t>
  </si>
  <si>
    <t>['972504466084', '0504466084']</t>
  </si>
  <si>
    <t>['https://www.linkedin.com/in/toni-zalessky']</t>
  </si>
  <si>
    <t>['taIeoEGGw5T1_1722108058468_0_cv.pdf', 'taIeoEGGw5T1_1718898689958_0_cv.pdf', 'taIeoEGGw5T1_1717710856392_0_cv.pdf']</t>
  </si>
  <si>
    <t>https://rec.ethosia.co.il/profile/taO-2a_LQpRi</t>
  </si>
  <si>
    <t>['tomerrt1@gmail.com']</t>
  </si>
  <si>
    <t>['972543104638']</t>
  </si>
  <si>
    <t>['https://www.linkedin.com/in/tpaz']</t>
  </si>
  <si>
    <t>['taO-2a_LQpRi_1737280211363_0_cv.pdf']</t>
  </si>
  <si>
    <t>https://rec.ethosia.co.il/profile/tapEaOJUnfXA</t>
  </si>
  <si>
    <t>['vit.trakhtenberg@gmail.com', 'Vit.trakhtenberg@gmail.com']</t>
  </si>
  <si>
    <t>['972557733880']</t>
  </si>
  <si>
    <t>['https://www.linkedin.com/in/trakhtenberg']</t>
  </si>
  <si>
    <t>['tapEaOJUnfXA_1735052501181_0_cv.pdf']</t>
  </si>
  <si>
    <t>https://rec.ethosia.co.il/profile/taIz7A_TaX4J</t>
  </si>
  <si>
    <t>['trishasarewar@gmail.com']</t>
  </si>
  <si>
    <t>['917401873']</t>
  </si>
  <si>
    <t>['https://www.linkedin.com/in/trishasarewar']</t>
  </si>
  <si>
    <t>['taIz7A_TaX4J_1694332119620_0_cv.pdf']</t>
  </si>
  <si>
    <t>https://rec.ethosia.co.il/profile/taUWjVR2uNaM</t>
  </si>
  <si>
    <t>['trombach.daria@gmail.com']</t>
  </si>
  <si>
    <t>['972533041593']</t>
  </si>
  <si>
    <t>['https://www.linkedin.com/in/trombach-daria/']</t>
  </si>
  <si>
    <t>['taUWjVR2uNaM_1722165407841_0_cv.pdf']</t>
  </si>
  <si>
    <t>https://rec.ethosia.co.il/profile/tagIkLV_lrcu</t>
  </si>
  <si>
    <t>['tsipi.levin@gmail.com']</t>
  </si>
  <si>
    <t>['972546369900', '0546369900']</t>
  </si>
  <si>
    <t>['https://www.linkedin.com/in/tsipi-levin']</t>
  </si>
  <si>
    <t>['tagIkLV_lrcu_1672658114856_0_cv.pdf']</t>
  </si>
  <si>
    <t>https://rec.ethosia.co.il/profile/tarh55Xn1bNP</t>
  </si>
  <si>
    <t>['israeltslilaharon1@gmail.com', 'Tslilaharon1@gmail.com']</t>
  </si>
  <si>
    <t>['972503343140']</t>
  </si>
  <si>
    <t>['https://www.linkedin.com/in/tslil-aharon/']</t>
  </si>
  <si>
    <t>['tarh55Xn1bNP_1691044581810_0_cv.pdf', 'tarh55Xn1bNP_1690358200890_0_cv.pdf', 'tarh55Xn1bNP_1681918656182_0_cv.pdf']</t>
  </si>
  <si>
    <t>https://rec.ethosia.co.il/profile/ta-o-Koe1UKH</t>
  </si>
  <si>
    <t>['tslilp1@gmail.com']</t>
  </si>
  <si>
    <t>['972524535518', '0524535518']</t>
  </si>
  <si>
    <t>['https://www.linkedin.com/in/tslil-palas-61815859']</t>
  </si>
  <si>
    <t>['ta-o-Koe1UKH_1695980916045_0_cv.pdf', 'ta-o-Koe1UKH_1693944300377_0_cv.pdf']</t>
  </si>
  <si>
    <t>https://rec.ethosia.co.il/profile/tasHuttv6Lau</t>
  </si>
  <si>
    <t>['tslil.avr@gmail.com']</t>
  </si>
  <si>
    <t>['972545552439']</t>
  </si>
  <si>
    <t>['https://www.linkedin.com/in/tslil-sapir']</t>
  </si>
  <si>
    <t>['tasHuttv6Lau_1716206068946_0_cv.pdf']</t>
  </si>
  <si>
    <t>https://rec.ethosia.co.il/profile/tafMONJAxKc9</t>
  </si>
  <si>
    <t>['kohentulin@gmail.com']</t>
  </si>
  <si>
    <t>['972584126848', '0584126848']</t>
  </si>
  <si>
    <t>['https://www.linkedin.com/in/tulin-rita-kohen-730a99b']</t>
  </si>
  <si>
    <t>['tafMONJAxKc9_1689260575741_0_cv.pdf', 'tafMONJAxKc9_1682593886358_0_cv.pdf']</t>
  </si>
  <si>
    <t>https://rec.ethosia.co.il/profile/tamxnEpf2-af</t>
  </si>
  <si>
    <t>['turalm@reblaze.com']</t>
  </si>
  <si>
    <t>['972538974768']</t>
  </si>
  <si>
    <t>['https://www.linkedin.com/in/turalm']</t>
  </si>
  <si>
    <t>['tamxnEpf2-af_1692194635964_0_cv.pdf']</t>
  </si>
  <si>
    <t>https://rec.ethosia.co.il/profile/tas09gP_TWIK</t>
  </si>
  <si>
    <t>['tusharmc87@gmail.com']</t>
  </si>
  <si>
    <t>['971557374734']</t>
  </si>
  <si>
    <t>['https://www.linkedin.com/in/tusharmc']</t>
  </si>
  <si>
    <t>['tas09gP_TWIK_1717482276081_0_cv.pdf']</t>
  </si>
  <si>
    <t>https://rec.ethosia.co.il/profile/taco28mf7wQK</t>
  </si>
  <si>
    <t>['tyronroh@gmail.com']</t>
  </si>
  <si>
    <t>['972546179297', '0546179297']</t>
  </si>
  <si>
    <t>['https://www.linkedin.com/in/tyron-rohland']</t>
  </si>
  <si>
    <t>['taco28mf7wQK_1717834084977_0_cv.pdf', 'taco28mf7wQK_1688052654982_0_cv.pdf']</t>
  </si>
  <si>
    <t>https://rec.ethosia.co.il/profile/taS6hvHsdv0W</t>
  </si>
  <si>
    <t>['tzachbar@gmail.com', 'zachbar@gmail.com']</t>
  </si>
  <si>
    <t>['972507579727', '05075707']</t>
  </si>
  <si>
    <t>['https://www.linkedin.com/in/tzach-barazany']</t>
  </si>
  <si>
    <t>['taS6hvHsdv0W_1681796760523_0_cv.pdf']</t>
  </si>
  <si>
    <t>https://rec.ethosia.co.il/profile/tajnq1qMDRhX</t>
  </si>
  <si>
    <t>['tzdok54@gmail.com']</t>
  </si>
  <si>
    <t>['972525544928', '0525544928']</t>
  </si>
  <si>
    <t>['https://www.linkedin.com/in/tzadok-avraham']</t>
  </si>
  <si>
    <t>['tajnq1qMDRhX_1674388732606_0_cv.pdf']</t>
  </si>
  <si>
    <t>https://rec.ethosia.co.il/profile/talHSAyTo25m</t>
  </si>
  <si>
    <t>['tzlilbn233@gmail.com', 'Tzlilbn233@gmail.com']</t>
  </si>
  <si>
    <t>['972549742744']</t>
  </si>
  <si>
    <t>['https://www.linkedin.com/in/tzlil-ben-naeh']</t>
  </si>
  <si>
    <t>['talHSAyTo25m_1733148048581_0_cv.pdf']</t>
  </si>
  <si>
    <t>https://rec.ethosia.co.il/profile/tazWybsLfUQg</t>
  </si>
  <si>
    <t>['tomtomkoren1@gmail.com']</t>
  </si>
  <si>
    <t>['972544934772', '0544934772']</t>
  </si>
  <si>
    <t>['https://www.linkedin.com/in/tzrupin/']</t>
  </si>
  <si>
    <t>['tazWybsLfUQg_1682432789340_0_cv.pdf']</t>
  </si>
  <si>
    <t>https://rec.ethosia.co.il/profile/tayhFBTxd_nG</t>
  </si>
  <si>
    <t>['tzurielbashir@gmail.com', 'tzurielshir@gmail.com']</t>
  </si>
  <si>
    <t>['972504014707', '0504014707']</t>
  </si>
  <si>
    <t>['https://www.linkedin.com/in/tzuriel-shir']</t>
  </si>
  <si>
    <t>['tayhFBTxd_nG_1699378506727_0_cv.docx', 'tayhFBTxd_nG_1697367777528_0_cv.docx', 'tayhFBTxd_nG_1695807862566_0_cv.docx', 'tayhFBTxd_nG_1689680408430_0_cv.docx', 'tayhFBTxd_nG_1681850861507_0_cv.docx']</t>
  </si>
  <si>
    <t>https://rec.ethosia.co.il/profile/tazbWaJP5x2a</t>
  </si>
  <si>
    <t>['tzvikajobs@gmail.com', 'schwartztzvikajobs@gmail.com']</t>
  </si>
  <si>
    <t>['972523882148', '0523882148']</t>
  </si>
  <si>
    <t>['https://www.linkedin.com/in/tzvika-schwartz']</t>
  </si>
  <si>
    <t>['tazbWaJP5x2a_1672935921565_0_cv.pdf']</t>
  </si>
  <si>
    <t>https://rec.ethosia.co.il/profile/ta1h9S1ZM6Zu</t>
  </si>
  <si>
    <t>['udaymehtani@gmail.com', 'websiteudaymehtani@gmail.com']</t>
  </si>
  <si>
    <t>['https://www.linkedin.com/in/udaymehtani']</t>
  </si>
  <si>
    <t>['ta1h9S1ZM6Zu_1680260503460_0_cv.pdf']</t>
  </si>
  <si>
    <t>https://rec.ethosia.co.il/profile/taexYZ7xon6X</t>
  </si>
  <si>
    <t>['youjay12@gmail.com']</t>
  </si>
  <si>
    <t>['91999935308']</t>
  </si>
  <si>
    <t>['https://www.linkedin.com/in/ujjwal-bommala']</t>
  </si>
  <si>
    <t>['taexYZ7xon6X_1688722331917_0_cv.pdf']</t>
  </si>
  <si>
    <t>https://rec.ethosia.co.il/profile/tasyWpoKZ4-K</t>
  </si>
  <si>
    <t>['ulfan.aliyev@yahoo.com']</t>
  </si>
  <si>
    <t>['994503171701']</t>
  </si>
  <si>
    <t>['https://www.linkedin.com/in/ulfan']</t>
  </si>
  <si>
    <t>['tasyWpoKZ4-K_1719842382403_0_cv.pdf']</t>
  </si>
  <si>
    <t>https://rec.ethosia.co.il/profile/taxLhWMYW6WN</t>
  </si>
  <si>
    <t>['ulyana.bil@bk.ru']</t>
  </si>
  <si>
    <t>['972587649612']</t>
  </si>
  <si>
    <t>['https://www.linkedin.com/in/uliana-orlova']</t>
  </si>
  <si>
    <t>['taxLhWMYW6WN_1726163039130_0_cv.pdf']</t>
  </si>
  <si>
    <t>https://rec.ethosia.co.il/profile/ta07ZVMdc3XS</t>
  </si>
  <si>
    <t>['uavichai@gmail.com']</t>
  </si>
  <si>
    <t>['972528929394']</t>
  </si>
  <si>
    <t>['https://www.linkedin.com/in/uri-avichai']</t>
  </si>
  <si>
    <t>['ta07ZVMdc3XS_1714902882649_0_cv.pdf']</t>
  </si>
  <si>
    <t>https://rec.ethosia.co.il/profile/taKbL5ifWRzL</t>
  </si>
  <si>
    <t>['uribeeri2000@gmail.com']</t>
  </si>
  <si>
    <t>['972524843445']</t>
  </si>
  <si>
    <t>['https://www.linkedin.com/in/uri-beeri']</t>
  </si>
  <si>
    <t>['taKbL5ifWRzL_1713083572234_0_cv.pdf']</t>
  </si>
  <si>
    <t>https://rec.ethosia.co.il/profile/taAUE6RiupJ9</t>
  </si>
  <si>
    <t>['urielashery@gmail.com']</t>
  </si>
  <si>
    <t>['https://www.linkedin.com/in/uriel-ashery']</t>
  </si>
  <si>
    <t>['taAUE6RiupJ9_1688139481388_0_cv.pdf']</t>
  </si>
  <si>
    <t>https://rec.ethosia.co.il/profile/taplgVtiJFe0</t>
  </si>
  <si>
    <t>['038988332']</t>
  </si>
  <si>
    <t>['taplgVtiJFe0_1696193472651_0_cv.pdf']</t>
  </si>
  <si>
    <t>https://rec.ethosia.co.il/profile/tavOjdgaEYSM</t>
  </si>
  <si>
    <t>['urielmalka1@gmail.com']</t>
  </si>
  <si>
    <t>['972503803631']</t>
  </si>
  <si>
    <t>['https://www.linkedin.com/in/urielmalka/']</t>
  </si>
  <si>
    <t>['tavOjdgaEYSM_1691269497956_0_cv.pdf']</t>
  </si>
  <si>
    <t>https://rec.ethosia.co.il/profile/taJMAIPSi4mr</t>
  </si>
  <si>
    <t>['uriya481@gmail.com']</t>
  </si>
  <si>
    <t>['972528284481']</t>
  </si>
  <si>
    <t>['https://www.linkedin.com/in/uriya-havshush']</t>
  </si>
  <si>
    <t>['taJMAIPSi4mr_1736921856644_0_cv.pdf']</t>
  </si>
  <si>
    <t>https://rec.ethosia.co.il/profile/tasgDX2Gua5y</t>
  </si>
  <si>
    <t>['usamlaeeq@gmail.com']</t>
  </si>
  <si>
    <t>['923328431683']</t>
  </si>
  <si>
    <t>['https://www.linkedin.com/in/usama-laeeq']</t>
  </si>
  <si>
    <t>['tasgDX2Gua5y_1727099062457_0_cv.pdf']</t>
  </si>
  <si>
    <t>https://rec.ethosia.co.il/profile/taPgR5dqcHJ3</t>
  </si>
  <si>
    <t>['alina.boten@gmail.com']</t>
  </si>
  <si>
    <t>['972504408159', '972544408159', '0504408159']</t>
  </si>
  <si>
    <t>['https://www.linkedin.com/in/username']</t>
  </si>
  <si>
    <t>['taPgR5dqcHJ3_1718915598482_0_cv.pdf', 'taPgR5dqcHJ3_1706016318469_0_cv.pdf', 'taPgR5dqcHJ3_1704704216455_0_cv.pdf']</t>
  </si>
  <si>
    <t>https://rec.ethosia.co.il/profile/taWoR8GT0ADK</t>
  </si>
  <si>
    <t>['eli71491@gmail.com', 'Eli71491@gmail.com']</t>
  </si>
  <si>
    <t>['972548541491', '0548541491']</t>
  </si>
  <si>
    <t>['taWoR8GT0ADK_1679254900424_0_cv.docx']</t>
  </si>
  <si>
    <t>https://rec.ethosia.co.il/profile/takuZzOyXv4K</t>
  </si>
  <si>
    <t>['nopharlacham@gmail.com', 'Nopharlacham@gmail.com']</t>
  </si>
  <si>
    <t>['972542142046', '0542142046']</t>
  </si>
  <si>
    <t>['takuZzOyXv4K_1691943844883_0_cv.docx']</t>
  </si>
  <si>
    <t>https://rec.ethosia.co.il/profile/tajaacjlOtwo</t>
  </si>
  <si>
    <t>['rana29720@gmail.com']</t>
  </si>
  <si>
    <t>['972544462302', '0544462302', '97254462302']</t>
  </si>
  <si>
    <t>['tajaacjlOtwo_1691947111501_0_cv.docx', 'tajaacjlOtwo_1691947050690_0_cv.docx', 'tajaacjlOtwo_1689506141357_0_cv.docx']</t>
  </si>
  <si>
    <t>https://rec.ethosia.co.il/profile/ta2E_7gLkh5A</t>
  </si>
  <si>
    <t>['rogachev151@gmail.com']</t>
  </si>
  <si>
    <t>['972503517437', '0503517437']</t>
  </si>
  <si>
    <t>['ta2E_7gLkh5A_1688668397416_0_cv.pdf']</t>
  </si>
  <si>
    <t>https://rec.ethosia.co.il/profile/ta3RhJqeCIsi</t>
  </si>
  <si>
    <t>['shaked338800@gmail.com']</t>
  </si>
  <si>
    <t>['972505226622', '0505226622']</t>
  </si>
  <si>
    <t>['ta3RhJqeCIsi_1681844537095_0_cv.pdf']</t>
  </si>
  <si>
    <t>https://rec.ethosia.co.il/profile/tasW3D6415ok</t>
  </si>
  <si>
    <t>['mishapolishwork@gmail.com']</t>
  </si>
  <si>
    <t>['972527321033', '0527321033']</t>
  </si>
  <si>
    <t>['tasW3D6415ok_1682119411024_0_cv.pdf']</t>
  </si>
  <si>
    <t>https://rec.ethosia.co.il/profile/taYwkinAP3jn</t>
  </si>
  <si>
    <t>['asitace@gmail.com']</t>
  </si>
  <si>
    <t>['972503499599']</t>
  </si>
  <si>
    <t>['taYwkinAP3jn_1696089779743_0_cv.pdf', 'taYwkinAP3jn_1694500969493_0_cv.pdf']</t>
  </si>
  <si>
    <t>https://rec.ethosia.co.il/profile/taHIMimSD6Np</t>
  </si>
  <si>
    <t>['ranjeethnedunuri9966@gmail.com']</t>
  </si>
  <si>
    <t>['918074445689']</t>
  </si>
  <si>
    <t>['taHIMimSD6Np_1697282513982_0_cv.docx']</t>
  </si>
  <si>
    <t>https://rec.ethosia.co.il/profile/tad4r2DzmkOZ</t>
  </si>
  <si>
    <t>['r.buhbut@gmail.com']</t>
  </si>
  <si>
    <t>['972548360510']</t>
  </si>
  <si>
    <t>['tad4r2DzmkOZ_1697490243956_0_cv.pdf']</t>
  </si>
  <si>
    <t>https://rec.ethosia.co.il/profile/taaTmRlKsOlC</t>
  </si>
  <si>
    <t>['opopiu1@gmail.com']</t>
  </si>
  <si>
    <t>['972502110335']</t>
  </si>
  <si>
    <t>['taaTmRlKsOlC_1706429865710_0_cv.pdf', 'taaTmRlKsOlC_1699284497954_0_cv.pdf', 'taaTmRlKsOlC_1698661808146_0_cv.pdf']</t>
  </si>
  <si>
    <t>https://rec.ethosia.co.il/profile/taPazrFsUP4K</t>
  </si>
  <si>
    <t>['stav950@gmail.com']</t>
  </si>
  <si>
    <t>['972526134848']</t>
  </si>
  <si>
    <t>['taPazrFsUP4K_1707051417573_0_cv.pdf']</t>
  </si>
  <si>
    <t>https://rec.ethosia.co.il/profile/taJ3N9Tpt7J7</t>
  </si>
  <si>
    <t>['akimov.levelup@gmail.com']</t>
  </si>
  <si>
    <t>['972527493341']</t>
  </si>
  <si>
    <t>['taJ3N9Tpt7J7_1734650102040_0_cv.pdf']</t>
  </si>
  <si>
    <t>https://rec.ethosia.co.il/profile/taHdLhKA0rqn</t>
  </si>
  <si>
    <t>['uthmanhere@gmail.com']</t>
  </si>
  <si>
    <t>['34627226897']</t>
  </si>
  <si>
    <t>['https://www.linkedin.com/in/uthmanhere']</t>
  </si>
  <si>
    <t>['taHdLhKA0rqn_1697129029363_0_cv.pdf']</t>
  </si>
  <si>
    <t>https://rec.ethosia.co.il/profile/taLrpRcXudOI</t>
  </si>
  <si>
    <t>['uvenm75@gmail.com', 'uvenmoodley@yahoo.com']</t>
  </si>
  <si>
    <t>['972837801008', '27837801008']</t>
  </si>
  <si>
    <t>['https://www.linkedin.com/in/uvenmoodley']</t>
  </si>
  <si>
    <t>['taLrpRcXudOI_1726413165790_0_cv.docx']</t>
  </si>
  <si>
    <t>https://rec.ethosia.co.il/profile/taHIWSujUjWd</t>
  </si>
  <si>
    <t>['marnasich@gmail.com']</t>
  </si>
  <si>
    <t>['972525654525']</t>
  </si>
  <si>
    <t>['https://www.linkedin.com/in/uxuimari/']</t>
  </si>
  <si>
    <t>['taHIWSujUjWd_1697096311496_0_cv.pdf']</t>
  </si>
  <si>
    <t>https://rec.ethosia.co.il/profile/tao1XPsCVAYC</t>
  </si>
  <si>
    <t>['vadimshpnr@gmail.com']</t>
  </si>
  <si>
    <t>['972524042652']</t>
  </si>
  <si>
    <t>['https://www.linkedin.com/in/vadim-shpiner']</t>
  </si>
  <si>
    <t>['tao1XPsCVAYC_1720034886212_0_cv.pdf']</t>
  </si>
  <si>
    <t>https://rec.ethosia.co.il/profile/taqGcuAOyQwr</t>
  </si>
  <si>
    <t>['sukhoveevd@gmail.com']</t>
  </si>
  <si>
    <t>['9725355240', '97253524042']</t>
  </si>
  <si>
    <t>['https://www.linkedin.com/in/valentina-sukhoveeva']</t>
  </si>
  <si>
    <t>['taqGcuAOyQwr_1730905139538_0_cv.docx']</t>
  </si>
  <si>
    <t>https://rec.ethosia.co.il/profile/taT_L14_4_cq</t>
  </si>
  <si>
    <t>['valkhan848@gmail.com']</t>
  </si>
  <si>
    <t>['972524595175', '0524595175']</t>
  </si>
  <si>
    <t>['https://www.linkedin.com/in/valeri-hb']</t>
  </si>
  <si>
    <t>['taT_L14_4_cq_1678626772668_0_cv.docx']</t>
  </si>
  <si>
    <t>https://rec.ethosia.co.il/profile/tarXHYdSy3qW</t>
  </si>
  <si>
    <t>['valerievolfman@gmail.com']</t>
  </si>
  <si>
    <t>['972584700019', '0584700019']</t>
  </si>
  <si>
    <t>['https://www.linkedin.com/in/valerie-volfman']</t>
  </si>
  <si>
    <t>['tarXHYdSy3qW_1674391070585_0_cv.pdf']</t>
  </si>
  <si>
    <t>https://rec.ethosia.co.il/profile/taKLTLKQMVy8</t>
  </si>
  <si>
    <t>['convertive@gmail.com']</t>
  </si>
  <si>
    <t>['972552876475', '0552876475']</t>
  </si>
  <si>
    <t>['https://www.linkedin.com/in/valeriytor']</t>
  </si>
  <si>
    <t>['taKLTLKQMVy8_1688555652614_0_cv.docx', 'taKLTLKQMVy8_1686134729833_0_cv.docx', 'taKLTLKQMVy8_1683442637777_0_cv.docx', 'taKLTLKQMVy8_1683194272320_0_cv.docx', 'taKLTLKQMVy8_1681901252521_0_cv.docx', 'taKLTLKQMVy8_1681811215918_0_cv.docx', 'taKLTLKQMVy8_1681380437393_0_cv.docx', 'taKLTLKQMVy8_1678874990082_0_cv.docx']</t>
  </si>
  <si>
    <t>https://rec.ethosia.co.il/profile/taz9ZdvnXz99</t>
  </si>
  <si>
    <t>['vas1998g@gmail.com']</t>
  </si>
  <si>
    <t>['972586874405']</t>
  </si>
  <si>
    <t>['https://www.linkedin.com/in/vasi-govorukhin']</t>
  </si>
  <si>
    <t>['taz9ZdvnXz99_1695480678292_0_cv.pdf', 'taz9ZdvnXz99_1695466462846_0_cv.pdf']</t>
  </si>
  <si>
    <t>https://rec.ethosia.co.il/profile/taJ8pDrex04f</t>
  </si>
  <si>
    <t>['citvasmak@gmail.com']</t>
  </si>
  <si>
    <t>['972534258649']</t>
  </si>
  <si>
    <t>['https://www.linkedin.com/in/vasily-tsitrinovich']</t>
  </si>
  <si>
    <t>['taJ8pDrex04f_1731607615399_0_cv.pdf']</t>
  </si>
  <si>
    <t>https://rec.ethosia.co.il/profile/taruq-C7NgNs</t>
  </si>
  <si>
    <t>['veniamin.fradin@gmail.com']</t>
  </si>
  <si>
    <t>['972525295399']</t>
  </si>
  <si>
    <t>['https://www.linkedin.com/in/veniaminfradin']</t>
  </si>
  <si>
    <t>['taruq-C7NgNs_1696178085936_0_cv.pdf', 'taruq-C7NgNs_1673506593152_0_cv.pdf', 'taruq-C7NgNs_1673171952607_0_cv.pdf', 'taruq-C7NgNs_1672864291622_0_cv.pdf']</t>
  </si>
  <si>
    <t>https://rec.ethosia.co.il/profile/taYUhAE0Qq8m</t>
  </si>
  <si>
    <t>['vera.kokotova@gmail.com']</t>
  </si>
  <si>
    <t>['972586886070', '0586886070']</t>
  </si>
  <si>
    <t>['https://www.linkedin.com/in/vera-blitshtein']</t>
  </si>
  <si>
    <t>['taYUhAE0Qq8m_1734255405543_0_cv.pdf']</t>
  </si>
  <si>
    <t>https://rec.ethosia.co.il/profile/taG_5OhgT3RF</t>
  </si>
  <si>
    <t>['veredshua@gmail.com']</t>
  </si>
  <si>
    <t>['972544314401', '0544314401']</t>
  </si>
  <si>
    <t>['https://www.linkedin.com/in/vered-shua']</t>
  </si>
  <si>
    <t>['taG_5OhgT3RF_1682156232745_0_cv.pdf']</t>
  </si>
  <si>
    <t>https://rec.ethosia.co.il/profile/taNjBUpiW-vr</t>
  </si>
  <si>
    <t>['verojunio7@gmail.com']</t>
  </si>
  <si>
    <t>['https://www.linkedin.com/in/veronica-junio/']</t>
  </si>
  <si>
    <t>['taNjBUpiW-vr_1692190079516_0_cv.pdf']</t>
  </si>
  <si>
    <t>https://rec.ethosia.co.il/profile/tadzB3Lmvf7J</t>
  </si>
  <si>
    <t>['vgdovgal@gmail.com']</t>
  </si>
  <si>
    <t>['972557701649']</t>
  </si>
  <si>
    <t>['https://www.linkedin.com/in/vgdovgal']</t>
  </si>
  <si>
    <t>['tadzB3Lmvf7J_1716324966049_0_cv.pdf']</t>
  </si>
  <si>
    <t>https://rec.ethosia.co.il/profile/taAHK1Xot-AP</t>
  </si>
  <si>
    <t>['vicky.klein@gmail.com']</t>
  </si>
  <si>
    <t>['972526638424', '0526638424']</t>
  </si>
  <si>
    <t>['https://www.linkedin.com/in/vicky-klein']</t>
  </si>
  <si>
    <t>['taAHK1Xot-AP_1721588295968_0_cv.pdf']</t>
  </si>
  <si>
    <t>https://rec.ethosia.co.il/profile/tasci3DrNUNE</t>
  </si>
  <si>
    <t>['vickiitd3125@gmail.com']</t>
  </si>
  <si>
    <t>['918769293125']</t>
  </si>
  <si>
    <t>['https://www.linkedin.com/in/vicky-nehra-09504023b']</t>
  </si>
  <si>
    <t>['tasci3DrNUNE_1710919795943_0_cv.pdf']</t>
  </si>
  <si>
    <t>https://rec.ethosia.co.il/profile/takvaC92tKSs</t>
  </si>
  <si>
    <t>['vgtetievski@gmail.com']</t>
  </si>
  <si>
    <t>['972509004256']</t>
  </si>
  <si>
    <t>['https://www.linkedin.com/in/vicky-tetievski']</t>
  </si>
  <si>
    <t>['takvaC92tKSs_1731857049826_0_cv.pdf']</t>
  </si>
  <si>
    <t>https://rec.ethosia.co.il/profile/tat21QNzVlj8</t>
  </si>
  <si>
    <t>['vicky_2407@hotmail.com', 'victoria8444a@gmail.com']</t>
  </si>
  <si>
    <t>['972545428444', '0545428444']</t>
  </si>
  <si>
    <t>['https://www.linkedin.com/in/victoria-a']</t>
  </si>
  <si>
    <t>['tat21QNzVlj8_1706101402044_0_cv.docx']</t>
  </si>
  <si>
    <t>https://rec.ethosia.co.il/profile/tad5wCqcuWQL</t>
  </si>
  <si>
    <t>['kats.vica@gmail.com']</t>
  </si>
  <si>
    <t>['97254902930']</t>
  </si>
  <si>
    <t>['https://www.linkedin.com/in/victoria-kats']</t>
  </si>
  <si>
    <t>['tad5wCqcuWQL_1722149091636_0_cv.pdf']</t>
  </si>
  <si>
    <t>https://rec.ethosia.co.il/profile/tapa3QhndWBZ</t>
  </si>
  <si>
    <t>['victoriarapoport17@gmail.com']</t>
  </si>
  <si>
    <t>['972559635855']</t>
  </si>
  <si>
    <t>['https://www.linkedin.com/in/victoria-rapoport']</t>
  </si>
  <si>
    <t>['tapa3QhndWBZ_1719240719152_0_cv.pdf', 'tapa3QhndWBZ_1716997538043_0_cv.pdf']</t>
  </si>
  <si>
    <t>https://rec.ethosia.co.il/profile/tagxd8n3MAow</t>
  </si>
  <si>
    <t>['levina.million@gmail.com']</t>
  </si>
  <si>
    <t>['972543945458']</t>
  </si>
  <si>
    <t>['https://www.linkedin.com/in/victorialevina']</t>
  </si>
  <si>
    <t>['tagxd8n3MAow_1697374985060_0_cv.pdf']</t>
  </si>
  <si>
    <t>https://rec.ethosia.co.il/profile/taXKoB48__Io</t>
  </si>
  <si>
    <t>['vignesh26.manoharan@gmail.com']</t>
  </si>
  <si>
    <t>['919715668285']</t>
  </si>
  <si>
    <t>['https://www.linkedin.com/in/vignesh']</t>
  </si>
  <si>
    <t>['taXKoB48__Io_1716728167797_0_cv.pdf']</t>
  </si>
  <si>
    <t>https://rec.ethosia.co.il/profile/tal4bO8TAu8H</t>
  </si>
  <si>
    <t>['rathore@post.bgu.ac.il']</t>
  </si>
  <si>
    <t>['918802040929']</t>
  </si>
  <si>
    <t>['https://www.linkedin.com/in/vikas-rathore']</t>
  </si>
  <si>
    <t>['tal4bO8TAu8H_1735213619049_0_cv.pdf']</t>
  </si>
  <si>
    <t>https://rec.ethosia.co.il/profile/taM-aGaHDlRL</t>
  </si>
  <si>
    <t>['cherugondi.vinodkumar@gmail.com']</t>
  </si>
  <si>
    <t>['9729440911375', '9440911375']</t>
  </si>
  <si>
    <t>['https://www.linkedin.com/in/vinodkumarcherugondi']</t>
  </si>
  <si>
    <t>['taM-aGaHDlRL_1718729874026_0_cv.pdf']</t>
  </si>
  <si>
    <t>https://rec.ethosia.co.il/profile/taYxpT_ORJOe</t>
  </si>
  <si>
    <t>['pavelvish@012.net.il']</t>
  </si>
  <si>
    <t>['972547532808', '0547532808']</t>
  </si>
  <si>
    <t>['https://www.linkedin.com/in/vishnepolsky-142b63138']</t>
  </si>
  <si>
    <t>['taYxpT_ORJOe_1676383040987_cv.pdf', 'taYxpT_ORJOe_1676383052995_public.pdf', 'taYxpT_ORJOe_1676383054528_covered.pdf', 'taYxpT_ORJOe_1676383054528_covered_exposed.pdf']</t>
  </si>
  <si>
    <t>https://rec.ethosia.co.il/profile/taXSD_AvdPby</t>
  </si>
  <si>
    <t>['vitalizubenko@gmail.com', 'Vitalizubenko@gmail.com']</t>
  </si>
  <si>
    <t>['972549197717', '0549197717']</t>
  </si>
  <si>
    <t>['https://www.linkedin.com/in/vitali-zubenko']</t>
  </si>
  <si>
    <t>['taXSD_AvdPby_1679822436728_0_cv.pdf']</t>
  </si>
  <si>
    <t>https://rec.ethosia.co.il/profile/taoHSnXrtnbT</t>
  </si>
  <si>
    <t>['avitalisman3@gmail.com', 'vitalisman3@gmail.com']</t>
  </si>
  <si>
    <t>['972545454873', '9725454873']</t>
  </si>
  <si>
    <t>['https://www.linkedin.com/in/vitalisman3']</t>
  </si>
  <si>
    <t>['taoHSnXrtnbT_1709544532695_0_cv.pdf']</t>
  </si>
  <si>
    <t>https://rec.ethosia.co.il/profile/taFO4O0UGWEH</t>
  </si>
  <si>
    <t>['rkswq.t@gmail.com']</t>
  </si>
  <si>
    <t>['972584718125', '0584718125']</t>
  </si>
  <si>
    <t>['https://www.linkedin.com/in/vkanevsky']</t>
  </si>
  <si>
    <t>['taFO4O0UGWEH_1673186348661_0_cv.pdf']</t>
  </si>
  <si>
    <t>https://rec.ethosia.co.il/profile/taOycWtpriS7</t>
  </si>
  <si>
    <t>['vlad.charny@gmail.com']</t>
  </si>
  <si>
    <t>['972547242310', '0547242310']</t>
  </si>
  <si>
    <t>['https://www.linkedin.com/in/vlad-charny']</t>
  </si>
  <si>
    <t>['taOycWtpriS7_1685200428752_0_cv.pdf']</t>
  </si>
  <si>
    <t>https://rec.ethosia.co.il/profile/ta4dNCB-jwv9</t>
  </si>
  <si>
    <t>['tarnover73@mail.ru']</t>
  </si>
  <si>
    <t>['79032068751']</t>
  </si>
  <si>
    <t>['https://www.linkedin.com/in/vladimir-tarnover']</t>
  </si>
  <si>
    <t>['ta4dNCB-jwv9_1679311887613_0_cv.pdf']</t>
  </si>
  <si>
    <t>https://rec.ethosia.co.il/profile/taVgeuo1sA_e</t>
  </si>
  <si>
    <t>['xplodkain1@live.com']</t>
  </si>
  <si>
    <t>['972587819388']</t>
  </si>
  <si>
    <t>['https://www.linkedin.com/in/vladislav-poliakov']</t>
  </si>
  <si>
    <t>['taVgeuo1sA_e_1730390961025_0_cv.pdf']</t>
  </si>
  <si>
    <t>https://rec.ethosia.co.il/profile/taPF7Ad47ELV</t>
  </si>
  <si>
    <t>['vladislavgoteiner@gmail.com', 'va.goteiner@gmail.com']</t>
  </si>
  <si>
    <t>['972549092278', '0549092278']</t>
  </si>
  <si>
    <t>['https://www.linkedin.com/in/vladislavgoteiner/']</t>
  </si>
  <si>
    <t>['taPF7Ad47ELV_1674384846928_0_cv.pdf']</t>
  </si>
  <si>
    <t>https://rec.ethosia.co.il/profile/ta3Sptri4zYk</t>
  </si>
  <si>
    <t>['bogun.vld@gmail.com']</t>
  </si>
  <si>
    <t>['972549715571', '0549715571']</t>
  </si>
  <si>
    <t>['https://www.linkedin.com/in/vladyslav-bogun']</t>
  </si>
  <si>
    <t>['ta3Sptri4zYk_1673458827728_0_cv.pdf']</t>
  </si>
  <si>
    <t>https://rec.ethosia.co.il/profile/tamewlRwo89C</t>
  </si>
  <si>
    <t>['v.royf@yahoo.com']</t>
  </si>
  <si>
    <t>['972587864051']</t>
  </si>
  <si>
    <t>['https://www.linkedin.com/in/vladyslav-royf']</t>
  </si>
  <si>
    <t>['tamewlRwo89C_1691923490587_0_cv.pdf']</t>
  </si>
  <si>
    <t>https://rec.ethosia.co.il/profile/taBGhCWOszQ2</t>
  </si>
  <si>
    <t>['vytas.mackevicius@gmail.com']</t>
  </si>
  <si>
    <t>['972537644652']</t>
  </si>
  <si>
    <t>['https://www.linkedin.com/in/vmackevicius']</t>
  </si>
  <si>
    <t>['taBGhCWOszQ2_1716887547811_0_cv.pdf']</t>
  </si>
  <si>
    <t>https://rec.ethosia.co.il/profile/tao9VC7Fn6iM</t>
  </si>
  <si>
    <t>['slavakomarov1080@rambler.ru', '96slavkom@gmail.com']</t>
  </si>
  <si>
    <t>['972503048959', '0503048959']</t>
  </si>
  <si>
    <t>['https://www.linkedin.com/in/vyacheslav-komarov']</t>
  </si>
  <si>
    <t>['tao9VC7Fn6iM_1685427767742_0_cv.pdf']</t>
  </si>
  <si>
    <t>https://rec.ethosia.co.il/profile/taK6NaAUJ6DS</t>
  </si>
  <si>
    <t>['slavakutozov@gmail.com']</t>
  </si>
  <si>
    <t>['0532735983', '972532735983']</t>
  </si>
  <si>
    <t>['https://www.linkedin.com/in/vyachislav-lisitzin']</t>
  </si>
  <si>
    <t>['taK6NaAUJ6DS_1675234990714_cv.pdf']</t>
  </si>
  <si>
    <t>https://rec.ethosia.co.il/profile/taafBjRkEC1W</t>
  </si>
  <si>
    <t>['wagdymagdy@yahoo.com']</t>
  </si>
  <si>
    <t>['201280886296']</t>
  </si>
  <si>
    <t>['https://www.linkedin.com/in/wagdy-magdy/']</t>
  </si>
  <si>
    <t>['taafBjRkEC1W_1676048648677_0_cv.pdf']</t>
  </si>
  <si>
    <t>https://rec.ethosia.co.il/profile/taP6qpCsIMUI</t>
  </si>
  <si>
    <t>['waissraz27@gmail.com']</t>
  </si>
  <si>
    <t>['972502300983', '0502300983']</t>
  </si>
  <si>
    <t>['https://www.linkedin.com/in/waissraz/']</t>
  </si>
  <si>
    <t>['taP6qpCsIMUI_1685124190473_0_cv.docx', 'taP6qpCsIMUI_1684344979053_0_cv.docx', 'taP6qpCsIMUI_1684344966688_0_cv.docx', 'taP6qpCsIMUI_1684344548336_0_cv.docx']</t>
  </si>
  <si>
    <t>https://rec.ethosia.co.il/profile/ta9pW-rEoMLb</t>
  </si>
  <si>
    <t>['wagde.awad@gmail.com', 'Wagde.awad@gmail.com']</t>
  </si>
  <si>
    <t>['972509850330', '0509850330']</t>
  </si>
  <si>
    <t>['https://www.linkedin.com/in/wajdy-awad']</t>
  </si>
  <si>
    <t>['ta9pW-rEoMLb_1679758532727_0_cv.docx']</t>
  </si>
  <si>
    <t>https://rec.ethosia.co.il/profile/tanXXWOfPi8x</t>
  </si>
  <si>
    <t>['wajeehzena@gmail.com']</t>
  </si>
  <si>
    <t>['972509099988', '0509099988']</t>
  </si>
  <si>
    <t>['https://www.linkedin.com/in/wajeeh-abuzena']</t>
  </si>
  <si>
    <t>['tanXXWOfPi8x_1687192055990_0_cv.pdf']</t>
  </si>
  <si>
    <t>https://rec.ethosia.co.il/profile/taEIIvT88X1F</t>
  </si>
  <si>
    <t>['wa318536497@gmail.com', 'waleed.ali1797@gmail.com']</t>
  </si>
  <si>
    <t>['972535254506', '0535254506']</t>
  </si>
  <si>
    <t>['https://www.linkedin.com/in/waleed-ali99']</t>
  </si>
  <si>
    <t>['taEIIvT88X1F_1688465508341_0_cv.pdf']</t>
  </si>
  <si>
    <t>https://rec.ethosia.co.il/profile/tac-HfnAhoys</t>
  </si>
  <si>
    <t>['wettaouissi@gmail.com']</t>
  </si>
  <si>
    <t>['212623019314']</t>
  </si>
  <si>
    <t>['https://www.linkedin.com/in/walid-ettaoussi']</t>
  </si>
  <si>
    <t>['tac-HfnAhoys_1699863858804_0_cv.pdf']</t>
  </si>
  <si>
    <t>https://rec.ethosia.co.il/profile/tasoqhk8Bu2E</t>
  </si>
  <si>
    <t>['weitzmannwalter@gmail.com']</t>
  </si>
  <si>
    <t>['972539727380']</t>
  </si>
  <si>
    <t>['https://www.linkedin.com/in/walterweitzmann']</t>
  </si>
  <si>
    <t>['tasoqhk8Bu2E_1727606075908_0_cv.pdf', 'tasoqhk8Bu2E_1724402367685_0_cv.pdf', 'tasoqhk8Bu2E_1724280316439_0_cv.pdf', 'tasoqhk8Bu2E_1720381750962_0_cv.pdf']</t>
  </si>
  <si>
    <t>https://rec.ethosia.co.il/profile/taebg9CQVVO_</t>
  </si>
  <si>
    <t>['ward.masarwe.9@gmail.com', '-ward.masarwe.9@gmail.com']</t>
  </si>
  <si>
    <t>['972508391999', '0508391999']</t>
  </si>
  <si>
    <t>['https://www.linkedin.com/in/ward-masarwe/']</t>
  </si>
  <si>
    <t>['taebg9CQVVO__1684140441335_0_cv.pdf', 'taebg9CQVVO__1683540601228_0_cv.pdf', 'taebg9CQVVO__1677680183333_0_cv.pdf', 'taebg9CQVVO__1673802179566_0_cv.pdf', 'taebg9CQVVO__1673802094760_0_cv.pdf', 'taebg9CQVVO__1673802073636_0_cv.pdf']</t>
  </si>
  <si>
    <t>https://rec.ethosia.co.il/profile/tamIQmeRwBIb</t>
  </si>
  <si>
    <t>['waseem.hamzi22@gmail.com']</t>
  </si>
  <si>
    <t>['972545759094']</t>
  </si>
  <si>
    <t>['https://www.linkedin.com/in/waseem-hamzi']</t>
  </si>
  <si>
    <t>['tamIQmeRwBIb_1734344914059_0_cv.pdf', 'tamIQmeRwBIb_1734344729186_0_cv.pdf']</t>
  </si>
  <si>
    <t>https://rec.ethosia.co.il/profile/tawtc-y-mtck</t>
  </si>
  <si>
    <t>['walterberkouwer@proton.me']</t>
  </si>
  <si>
    <t>['972509235145']</t>
  </si>
  <si>
    <t>['https://www.linkedin.com/in/wberkouwer']</t>
  </si>
  <si>
    <t>['tawtc-y-mtck_1717049453430_0_cv.pdf']</t>
  </si>
  <si>
    <t>https://rec.ethosia.co.il/profile/taOmMdxMNUKi</t>
  </si>
  <si>
    <t>['todavehyman@gmail.com']</t>
  </si>
  <si>
    <t>['972544356657']</t>
  </si>
  <si>
    <t>['https://www.linkedin.com/in/webeyezvalue/']</t>
  </si>
  <si>
    <t>['taOmMdxMNUKi_1691506248763_0_cv.pdf']</t>
  </si>
  <si>
    <t>https://rec.ethosia.co.il/profile/taPBdBioh95M</t>
  </si>
  <si>
    <t>['reutweinstein@gmail.com']</t>
  </si>
  <si>
    <t>['972524201870', '0524201870']</t>
  </si>
  <si>
    <t>['https://www.linkedin.com/in/weinsteinreut/']</t>
  </si>
  <si>
    <t>['taPBdBioh95M_1727030091683_0_cv.pdf']</t>
  </si>
  <si>
    <t>https://rec.ethosia.co.il/profile/taogo8_ws8vk</t>
  </si>
  <si>
    <t>['wesam6771@gmail.com']</t>
  </si>
  <si>
    <t>['972542665705', '0542665705']</t>
  </si>
  <si>
    <t>['https://www.linkedin.com/in/wesam-ay']</t>
  </si>
  <si>
    <t>['taogo8_ws8vk_1685391335263_0_cv.pdf']</t>
  </si>
  <si>
    <t>https://rec.ethosia.co.il/profile/taQPAgx89hxQ</t>
  </si>
  <si>
    <t>['wiaamfares7@gmail.com', 'wiaam.997@gmail.com', 'Wiaamfares7@gmail.com']</t>
  </si>
  <si>
    <t>['972544649665']</t>
  </si>
  <si>
    <t>['https://www.linkedin.com/in/wiaam-fares-aa8682214']</t>
  </si>
  <si>
    <t>['taQPAgx89hxQ_1702147566161_0_cv.pdf', 'tafFLSKaM1fD_1733601245694_0_cv.pdf']</t>
  </si>
  <si>
    <t>https://rec.ethosia.co.il/profile/ta_9JUVnlXDK</t>
  </si>
  <si>
    <t>['wissamkabha48@gmail.com']</t>
  </si>
  <si>
    <t>['https://www.linkedin.com/in/wissamkabha']</t>
  </si>
  <si>
    <t>['ta_9JUVnlXDK_1688215629883_0_cv.pdf', 'ta_9JUVnlXDK_1680723917589_0_cv.pdf']</t>
  </si>
  <si>
    <t>https://rec.ethosia.co.il/profile/ta558BPflSAT</t>
  </si>
  <si>
    <t>['xaviere.anne@gmail.com']</t>
  </si>
  <si>
    <t>['972586888611']</t>
  </si>
  <si>
    <t>['https://www.linkedin.com/in/xaviere-anne-serero']</t>
  </si>
  <si>
    <t>['ta558BPflSAT_1724309895879_0_cv.pdf']</t>
  </si>
  <si>
    <t>https://rec.ethosia.co.il/profile/ta0TODA2LcgM</t>
  </si>
  <si>
    <t>['kseniatugai@gmail.com']</t>
  </si>
  <si>
    <t>['972534511955', '79771361180']</t>
  </si>
  <si>
    <t>['https://www.linkedin.com/in/xena-pavlyuchenkova']</t>
  </si>
  <si>
    <t>['ta0TODA2LcgM_1680883924905_4_cv.pdf']</t>
  </si>
  <si>
    <t>https://rec.ethosia.co.il/profile/taS8rT9o8M7E</t>
  </si>
  <si>
    <t>['winslow.chan@gmail.com']</t>
  </si>
  <si>
    <t>['972524270593']</t>
  </si>
  <si>
    <t>['https://www.linkedin.com/in/xinyao-chen']</t>
  </si>
  <si>
    <t>['taS8rT9o8M7E_1698214409709_0_cv.pdf', 'taS8rT9o8M7E_1692693844704_0_cv.pdf']</t>
  </si>
  <si>
    <t>https://rec.ethosia.co.il/profile/taHlG2sEI90r</t>
  </si>
  <si>
    <t>['yaafederi@gmail.com', 'Yaafederi@gmail.com']</t>
  </si>
  <si>
    <t>['972542352370']</t>
  </si>
  <si>
    <t>['https://www.linkedin.com/in/yaaf-ederi']</t>
  </si>
  <si>
    <t>['taHlG2sEI90r_1736924967307_0_cv.pdf']</t>
  </si>
  <si>
    <t>https://rec.ethosia.co.il/profile/tap-sPggFGj3</t>
  </si>
  <si>
    <t>['yaakovoriya1@gmail.com']</t>
  </si>
  <si>
    <t>['972509470374']</t>
  </si>
  <si>
    <t>['https://www.linkedin.com/in/yaakov-haiby']</t>
  </si>
  <si>
    <t>['tap-sPggFGj3_1721900385780_0_cv.pdf']</t>
  </si>
  <si>
    <t>https://rec.ethosia.co.il/profile/ta2A2Gkf54Ok</t>
  </si>
  <si>
    <t>['ydmeuman@gmail.com']</t>
  </si>
  <si>
    <t>['972523782071', '0523782071']</t>
  </si>
  <si>
    <t>['https://www.linkedin.com/in/yaakov-meuman']</t>
  </si>
  <si>
    <t>['ta2A2Gkf54Ok_1701760624730_0_cv.pdf']</t>
  </si>
  <si>
    <t>https://rec.ethosia.co.il/profile/ta6AIjMW8kcf</t>
  </si>
  <si>
    <t>['yaakov.sahale@gmail.com']</t>
  </si>
  <si>
    <t>['972504440074']</t>
  </si>
  <si>
    <t>['https://www.linkedin.com/in/yaakov-sahale']</t>
  </si>
  <si>
    <t>['ta6AIjMW8kcf_1691304450922_0_cv.pdf']</t>
  </si>
  <si>
    <t>https://rec.ethosia.co.il/profile/taDmrjCy6Kvj</t>
  </si>
  <si>
    <t>['yaakovv@post.bgu.ac.il']</t>
  </si>
  <si>
    <t>['972532252366']</t>
  </si>
  <si>
    <t>['https://www.linkedin.com/in/yaakov-vainer']</t>
  </si>
  <si>
    <t>['taDmrjCy6Kvj_1692722690551_0_cv.pdf']</t>
  </si>
  <si>
    <t>https://rec.ethosia.co.il/profile/tahLJHziTFzQ</t>
  </si>
  <si>
    <t>['yaara1982@walla.com']</t>
  </si>
  <si>
    <t>['972536062726']</t>
  </si>
  <si>
    <t>['https://www.linkedin.com/in/yaara-weitz-bosnino']</t>
  </si>
  <si>
    <t>['tahLJHziTFzQ_1724651597407_0_cv.pdf', 'tahLJHziTFzQ_1718788737573_0_cv.pdf', 'tahLJHziTFzQ_1717400587393_0_cv.pdf']</t>
  </si>
  <si>
    <t>https://rec.ethosia.co.il/profile/ta6ma0PxDkVR</t>
  </si>
  <si>
    <t>['yaelmadmon1011@gmail.com']</t>
  </si>
  <si>
    <t>['972508500616']</t>
  </si>
  <si>
    <t>['https://www.linkedin.com/in/yael-ben-yair/']</t>
  </si>
  <si>
    <t>['ta6ma0PxDkVR_1697045249032_0_cv.pdf']</t>
  </si>
  <si>
    <t>https://rec.ethosia.co.il/profile/taK3BO3c2eWy</t>
  </si>
  <si>
    <t>['yaelberman6@gmail.com']</t>
  </si>
  <si>
    <t>['972526636558']</t>
  </si>
  <si>
    <t>['https://www.linkedin.com/in/yael-berman']</t>
  </si>
  <si>
    <t>['taK3BO3c2eWy_1690797159778_0_cv.pdf']</t>
  </si>
  <si>
    <t>https://rec.ethosia.co.il/profile/tatSfFRQnDJv</t>
  </si>
  <si>
    <t>['yael8488274@gmail.com']</t>
  </si>
  <si>
    <t>['972549188472']</t>
  </si>
  <si>
    <t>['https://www.linkedin.com/in/yael-borochov']</t>
  </si>
  <si>
    <t>['tatSfFRQnDJv_1733558769910_0_cv.pdf', 'tatSfFRQnDJv_1733146645248_0_cv.pdf']</t>
  </si>
  <si>
    <t>https://rec.ethosia.co.il/profile/taZoJbxqqNp9</t>
  </si>
  <si>
    <t>['yaegb1994@gmail.com']</t>
  </si>
  <si>
    <t>['972524688745']</t>
  </si>
  <si>
    <t>['https://www.linkedin.com/in/yael-hen-gotfarb']</t>
  </si>
  <si>
    <t>['taZoJbxqqNp9_1692641615845_0_cv.pdf']</t>
  </si>
  <si>
    <t>https://rec.ethosia.co.il/profile/ta41Ygy0r-Rh</t>
  </si>
  <si>
    <t>['yael.kalach@gmail.com']</t>
  </si>
  <si>
    <t>['972585228747', '0585228747']</t>
  </si>
  <si>
    <t>['https://www.linkedin.com/in/yael-kalach']</t>
  </si>
  <si>
    <t>['ta41Ygy0r-Rh_1692698740107_0_cv.pdf', 'ta41Ygy0r-Rh_1685627574389_0_cv.pdf', 'ta41Ygy0r-Rh_1683532754133_0_cv.pdf']</t>
  </si>
  <si>
    <t>https://rec.ethosia.co.il/profile/taQg1_Aq4-K1</t>
  </si>
  <si>
    <t>['yaelkf1@gmail.com']</t>
  </si>
  <si>
    <t>['972502213307']</t>
  </si>
  <si>
    <t>['https://www.linkedin.com/in/yael-kfir']</t>
  </si>
  <si>
    <t>['taQg1_Aq4-K1_1694501978505_0_cv.pdf']</t>
  </si>
  <si>
    <t>https://rec.ethosia.co.il/profile/ta55XQFnagfL</t>
  </si>
  <si>
    <t>['yael.moha@gmail.com']</t>
  </si>
  <si>
    <t>['972553086408']</t>
  </si>
  <si>
    <t>['https://www.linkedin.com/in/yael-m-46379466']</t>
  </si>
  <si>
    <t>['ta55XQFnagfL_1737376802917_0_cv.pdf']</t>
  </si>
  <si>
    <t>https://rec.ethosia.co.il/profile/taj4FXJQFmff</t>
  </si>
  <si>
    <t>['yaela.oved@gmail.com', 'yael.oved@gmail.com']</t>
  </si>
  <si>
    <t>['972549981056']</t>
  </si>
  <si>
    <t>['https://www.linkedin.com/in/yael-oved']</t>
  </si>
  <si>
    <t>['taj4FXJQFmff_1717269098708_0_cv.pdf']</t>
  </si>
  <si>
    <t>https://rec.ethosia.co.il/profile/tathQwphAXwQ</t>
  </si>
  <si>
    <t>['yaelchava@gmail.com']</t>
  </si>
  <si>
    <t>['972536245276']</t>
  </si>
  <si>
    <t>['https://www.linkedin.com/in/yael-weiss']</t>
  </si>
  <si>
    <t>['tathQwphAXwQ_1689580461435_0_cv.pdf']</t>
  </si>
  <si>
    <t>https://rec.ethosia.co.il/profile/ta_5bsTTMF_s</t>
  </si>
  <si>
    <t>['yaelbazazy@gmail.com']</t>
  </si>
  <si>
    <t>['972555574269', '0555574269', '972555742269']</t>
  </si>
  <si>
    <t>['https://www.linkedin.com/in/yaelbazazi']</t>
  </si>
  <si>
    <t>['ta_5bsTTMF_s_1699204313671_0_cv.pdf']</t>
  </si>
  <si>
    <t>https://rec.ethosia.co.il/profile/ta9bnCsIQz-O</t>
  </si>
  <si>
    <t>['yaelmo@zahav.net.il', 'yaelyael221@gmail.com']</t>
  </si>
  <si>
    <t>['972528466455', '0528466455']</t>
  </si>
  <si>
    <t>['https://www.linkedin.com/in/yaelgreenberg']</t>
  </si>
  <si>
    <t>['ta9bnCsIQz-O_1699127936845_0_cv.pdf']</t>
  </si>
  <si>
    <t>https://rec.ethosia.co.il/profile/tawjlkKPXSXg</t>
  </si>
  <si>
    <t>['yaelshtaiman@gmail.com']</t>
  </si>
  <si>
    <t>['972545367888']</t>
  </si>
  <si>
    <t>['https://www.linkedin.com/in/yaelshteiman']</t>
  </si>
  <si>
    <t>['tawjlkKPXSXg_1698149511932_0_cv.pdf']</t>
  </si>
  <si>
    <t>https://rec.ethosia.co.il/profile/taw-Vrm5EDRR</t>
  </si>
  <si>
    <t>['yafush461@gmail.com']</t>
  </si>
  <si>
    <t>['972548529747', '0548529747']</t>
  </si>
  <si>
    <t>['https://www.linkedin.com/in/yaffi-fishman']</t>
  </si>
  <si>
    <t>['taw-Vrm5EDRR_1673213467373_0_cv.docx']</t>
  </si>
  <si>
    <t>https://rec.ethosia.co.il/profile/talmaGPpfChU</t>
  </si>
  <si>
    <t>['yafit95s@gmail.com']</t>
  </si>
  <si>
    <t>['972542226784']</t>
  </si>
  <si>
    <t>['https://www.linkedin.com/in/yafit-sabro']</t>
  </si>
  <si>
    <t>['talmaGPpfChU_1724146326026_0_cv.pdf']</t>
  </si>
  <si>
    <t>https://rec.ethosia.co.il/profile/taE06Cx7l0Vb</t>
  </si>
  <si>
    <t>['yageldolev123@gmail.com']</t>
  </si>
  <si>
    <t>['972537251714']</t>
  </si>
  <si>
    <t>['https://www.linkedin.com/in/yagel-dolev']</t>
  </si>
  <si>
    <t>['taE06Cx7l0Vb_1723413475858_0_cv.pdf']</t>
  </si>
  <si>
    <t>https://rec.ethosia.co.il/profile/taJd8FC93A7g</t>
  </si>
  <si>
    <t>['yagelatiya@gmail.com']</t>
  </si>
  <si>
    <t>['972556619547']</t>
  </si>
  <si>
    <t>['https://www.linkedin.com/in/yagel-yehuda-atiya']</t>
  </si>
  <si>
    <t>['taJd8FC93A7g_1734254902492_0_cv.pdf']</t>
  </si>
  <si>
    <t>https://rec.ethosia.co.il/profile/tamfkYFKAkYd</t>
  </si>
  <si>
    <t>['hvc53-3W@gmail.com']</t>
  </si>
  <si>
    <t>['972535262399']</t>
  </si>
  <si>
    <t>['https://www.linkedin.com/in/yahav-arel']</t>
  </si>
  <si>
    <t>['tamfkYFKAkYd_1699828183491_0_cv.pdf']</t>
  </si>
  <si>
    <t>https://rec.ethosia.co.il/profile/taVp5VkcUqy0</t>
  </si>
  <si>
    <t>['yahavmesika@gmail.com']</t>
  </si>
  <si>
    <t>['972542522677', '0542522677']</t>
  </si>
  <si>
    <t>['https://www.linkedin.com/in/yahav-mesika']</t>
  </si>
  <si>
    <t>['taVp5VkcUqy0_1721850316915_0_cv.pdf', 'taVp5VkcUqy0_1721049247759_0_cv.pdf']</t>
  </si>
  <si>
    <t>https://rec.ethosia.co.il/profile/tagX5oHKr7RH</t>
  </si>
  <si>
    <t>['12yahav12@gmail.com']</t>
  </si>
  <si>
    <t>['972528837030', '0528837030']</t>
  </si>
  <si>
    <t>['https://www.linkedin.com/in/yahav-selekter']</t>
  </si>
  <si>
    <t>['tagX5oHKr7RH_1683040294047_0_cv.pdf', 'tagX5oHKr7RH_1682866360713_0_cv.pdf']</t>
  </si>
  <si>
    <t>https://rec.ethosia.co.il/profile/tau_zURi6GxI</t>
  </si>
  <si>
    <t>['yahavamar3@gmail.com', 'israel\uf3cd+972-54-7870317\uf0e0yahavamar3@gmail.com']</t>
  </si>
  <si>
    <t>['972547870317', '0547870317']</t>
  </si>
  <si>
    <t>['https://www.linkedin.com/in/yahav.amar']</t>
  </si>
  <si>
    <t>['tau_zURi6GxI_1674588990227_0_cv.pdf']</t>
  </si>
  <si>
    <t>https://rec.ethosia.co.il/profile/taPO5elrTjY8</t>
  </si>
  <si>
    <t>['yaheldevries@gmail.com']</t>
  </si>
  <si>
    <t>['972526389982']</t>
  </si>
  <si>
    <t>['https://www.linkedin.com/in/yahel-de-vries']</t>
  </si>
  <si>
    <t>['taPO5elrTjY8_1729586209776_0_cv.pdf']</t>
  </si>
  <si>
    <t>https://rec.ethosia.co.il/profile/taiESb_hxXjK</t>
  </si>
  <si>
    <t>['yair_ietv@yahoo.com', 'yair.ashkenazi1985@gmail.com', 'Yair.Ashkenazi1985@gmail.com']</t>
  </si>
  <si>
    <t>['972547495067', '0547495067']</t>
  </si>
  <si>
    <t>['https://www.linkedin.com/in/yair-ashkenazi-9b5a67196']</t>
  </si>
  <si>
    <t>['taiESb_hxXjK_1719582674963_0_cv.docx']</t>
  </si>
  <si>
    <t>https://rec.ethosia.co.il/profile/ta5CZssDq6q3</t>
  </si>
  <si>
    <t>['yairaz@gmail.com']</t>
  </si>
  <si>
    <t>['972542543707']</t>
  </si>
  <si>
    <t>['https://www.linkedin.com/in/yair-azriel-22987a48']</t>
  </si>
  <si>
    <t>['ta5CZssDq6q3_1721678140066_0_cv.docx']</t>
  </si>
  <si>
    <t>https://rec.ethosia.co.il/profile/taV46D2LyfFK</t>
  </si>
  <si>
    <t>['mrybm33@gmail.com']</t>
  </si>
  <si>
    <t>['972545645917', '0545645917']</t>
  </si>
  <si>
    <t>['https://www.linkedin.com/in/yair-ben-moshe']</t>
  </si>
  <si>
    <t>['taV46D2LyfFK_1692098327148_0_cv.pdf', 'taV46D2LyfFK_1692091593351_0_cv.pdf', 'taV46D2LyfFK_1691918385084_0_cv.pdf']</t>
  </si>
  <si>
    <t>https://rec.ethosia.co.il/profile/ta2VqHSekY7q</t>
  </si>
  <si>
    <t>['deyyair@gmail.com']</t>
  </si>
  <si>
    <t>['972502482909', '0502482909']</t>
  </si>
  <si>
    <t>['https://www.linkedin.com/in/yair-dey']</t>
  </si>
  <si>
    <t>['ta2VqHSekY7q_1683473648351_0_cv.docx']</t>
  </si>
  <si>
    <t>https://rec.ethosia.co.il/profile/tacGsEOHceS7</t>
  </si>
  <si>
    <t>['yairlevi95@gmail.com']</t>
  </si>
  <si>
    <t>['972528910863']</t>
  </si>
  <si>
    <t>['https://www.linkedin.com/in/yair-levi']</t>
  </si>
  <si>
    <t>['tacGsEOHceS7_1731499375505_0_cv.pdf', 'tacGsEOHceS7_1731499343921_0_cv.pdf', 'tacGsEOHceS7_1731499242483_0_cv.pdf', 'tacGsEOHceS7_1728896372280_0_cv.pdf']</t>
  </si>
  <si>
    <t>https://rec.ethosia.co.il/profile/ta8dh3uAWhrF</t>
  </si>
  <si>
    <t>['yairmoshe98@gmail.com']</t>
  </si>
  <si>
    <t>['972558862483']</t>
  </si>
  <si>
    <t>['https://www.linkedin.com/in/yair-moshe']</t>
  </si>
  <si>
    <t>['ta8dh3uAWhrF_1724359515674_0_cv.pdf', 'ta8dh3uAWhrF_1719475955470_0_cv.pdf']</t>
  </si>
  <si>
    <t>https://rec.ethosia.co.il/profile/taEmauAYF4XC</t>
  </si>
  <si>
    <t>['ysintov@gmail.com']</t>
  </si>
  <si>
    <t>['972549803422', '0549803433']</t>
  </si>
  <si>
    <t>['https://www.linkedin.com/in/yair-sintov']</t>
  </si>
  <si>
    <t>['taEmauAYF4XC_1687801461203_0_cv.pdf', 'taEmauAYF4XC_1681057470332_0_cv.pdf', 'taEmauAYF4XC_1680026202781_0_cv.pdf', 'taEmauAYF4XC_1674474157339_0_cv.pdf']</t>
  </si>
  <si>
    <t>https://rec.ethosia.co.il/profile/taW0j2MMly-3</t>
  </si>
  <si>
    <t>['https://www.linkedin.com/in/yair-sultan/']</t>
  </si>
  <si>
    <t>['taW0j2MMly-3_1691359915267_0_cv.pdf']</t>
  </si>
  <si>
    <t>https://rec.ethosia.co.il/profile/taVfYRDMXxFY</t>
  </si>
  <si>
    <t>['yairalon1999@gmail.com']</t>
  </si>
  <si>
    <t>['972528135414', '0528135414']</t>
  </si>
  <si>
    <t>['https://www.linkedin.com/in/yair-yehuda-alon']</t>
  </si>
  <si>
    <t>['taVfYRDMXxFY_1682352568319_0_cv.pdf']</t>
  </si>
  <si>
    <t>https://rec.ethosia.co.il/profile/taBRAJfa1Bru</t>
  </si>
  <si>
    <t>['yakir.dh@gmail.com']</t>
  </si>
  <si>
    <t>['972544210593']</t>
  </si>
  <si>
    <t>['https://www.linkedin.com/in/yakir-david-hay']</t>
  </si>
  <si>
    <t>['taBRAJfa1Bru_1717074970688_0_cv.pdf']</t>
  </si>
  <si>
    <t>https://rec.ethosia.co.il/profile/tau_vPBLUWcj</t>
  </si>
  <si>
    <t>['kmurashkol@gmail.com']</t>
  </si>
  <si>
    <t>['972586647943']</t>
  </si>
  <si>
    <t>['https://www.linkedin.com/in/yakir-feldman-9508ba20b']</t>
  </si>
  <si>
    <t>['tau_vPBLUWcj_1721640540749_0_cv.pdf']</t>
  </si>
  <si>
    <t>https://rec.ethosia.co.il/profile/taXPgUFCitNp</t>
  </si>
  <si>
    <t>['yakirm25@gmail.com']</t>
  </si>
  <si>
    <t>['0525544479', '972525544479']</t>
  </si>
  <si>
    <t>['https://www.linkedin.com/in/yakir-moshe-22892b177']</t>
  </si>
  <si>
    <t>['taXPgUFCitNp_1676216322113_0_cv.docx']</t>
  </si>
  <si>
    <t>https://rec.ethosia.co.il/profile/tawYbhfs-rON</t>
  </si>
  <si>
    <t>['yakirvaturibox@gmail.com']</t>
  </si>
  <si>
    <t>['972509552641']</t>
  </si>
  <si>
    <t>['https://www.linkedin.com/in/yakir-vaturi']</t>
  </si>
  <si>
    <t>['tawYbhfs-rON_1727885588501_0_cv.pdf']</t>
  </si>
  <si>
    <t>https://rec.ethosia.co.il/profile/taQ9ysKVUvmN</t>
  </si>
  <si>
    <t>['yakoothariri13@gmail.com']</t>
  </si>
  <si>
    <t>['972526020619']</t>
  </si>
  <si>
    <t>['https://www.linkedin.com/in/yakoot-hariri']</t>
  </si>
  <si>
    <t>['taQ9ysKVUvmN_1733153815290_0_cv.pdf']</t>
  </si>
  <si>
    <t>https://rec.ethosia.co.il/profile/taWc2DuPqvvT</t>
  </si>
  <si>
    <t>['yakov.b83@gmail.com', 'Yakov.b83@gmail.com']</t>
  </si>
  <si>
    <t>['972508333427']</t>
  </si>
  <si>
    <t>['https://www.linkedin.com/in/yakov-berenbaum']</t>
  </si>
  <si>
    <t>['taWc2DuPqvvT_1688994269497_0_cv.pdf']</t>
  </si>
  <si>
    <t>https://rec.ethosia.co.il/profile/taeRflUYzYse</t>
  </si>
  <si>
    <t>['0583281019v@gmail.com']</t>
  </si>
  <si>
    <t>['972533614312']</t>
  </si>
  <si>
    <t>['https://www.linkedin.com/in/yakov-vakselbom']</t>
  </si>
  <si>
    <t>['taeRflUYzYse_1727259658966_0_cv.pdf']</t>
  </si>
  <si>
    <t>https://rec.ethosia.co.il/profile/tac26RhCLUqI</t>
  </si>
  <si>
    <t>['yalondangoor@gmail.com']</t>
  </si>
  <si>
    <t>['972545816610']</t>
  </si>
  <si>
    <t>['https://www.linkedin.com/in/yalond']</t>
  </si>
  <si>
    <t>['tac26RhCLUqI_1736779664548_0_cv.pdf']</t>
  </si>
  <si>
    <t>https://rec.ethosia.co.il/profile/ta8SrlazkGvo</t>
  </si>
  <si>
    <t>['ybwzgng@gmail.com']</t>
  </si>
  <si>
    <t>['972524746888', '0524746888']</t>
  </si>
  <si>
    <t>['https://www.linkedin.com/in/yam-buzgang']</t>
  </si>
  <si>
    <t>['ta8SrlazkGvo_1690035334613_0_cv.pdf', 'ta8SrlazkGvo_1690034344471_0_cv.pdf']</t>
  </si>
  <si>
    <t>https://rec.ethosia.co.il/profile/taPo0cS63lMz</t>
  </si>
  <si>
    <t>['yamcohenmm@gmail.com']</t>
  </si>
  <si>
    <t>['972526978770', '0526978770']</t>
  </si>
  <si>
    <t>['https://www.linkedin.com/in/yam-mahlouf']</t>
  </si>
  <si>
    <t>['taPo0cS63lMz_1681986003675_0_cv.pdf']</t>
  </si>
  <si>
    <t>https://rec.ethosia.co.il/profile/talmYeHWi8N6</t>
  </si>
  <si>
    <t>['yamyamon@gmail.com']</t>
  </si>
  <si>
    <t>['972543200929']</t>
  </si>
  <si>
    <t>['https://www.linkedin.com/in/yam-tawachi']</t>
  </si>
  <si>
    <t>['talmYeHWi8N6_1731411739064_0_cv.docx', 'talmYeHWi8N6_1731411336337_0_cv.docx']</t>
  </si>
  <si>
    <t>https://rec.ethosia.co.il/profile/taQZtOlBrNd-</t>
  </si>
  <si>
    <t>['yamen.z.wazwaz@gmail.com']</t>
  </si>
  <si>
    <t>['972527889262']</t>
  </si>
  <si>
    <t>['https://www.linkedin.com/in/yamen-wazwaz']</t>
  </si>
  <si>
    <t>['taQZtOlBrNd-_1698089618546_0_cv.pdf', 'taQZtOlBrNd-_1695932666832_0_cv.pdf']</t>
  </si>
  <si>
    <t>https://rec.ethosia.co.il/profile/taxZSy3imm89</t>
  </si>
  <si>
    <t>['yamitfried@gmail.com']</t>
  </si>
  <si>
    <t>['972523870510', '0523870510']</t>
  </si>
  <si>
    <t>['https://www.linkedin.com/in/yamit-fried']</t>
  </si>
  <si>
    <t>['taxZSy3imm89_1689672535296_0_cv.pdf', 'taxZSy3imm89_1686222955919_0_cv.pdf']</t>
  </si>
  <si>
    <t>https://rec.ethosia.co.il/profile/ta7cKs9RZ1F8</t>
  </si>
  <si>
    <t>['https://www.linkedin.com/in/yamit-yeshurun']</t>
  </si>
  <si>
    <t>['ta7cKs9RZ1F8_1730729736219_0_cv.pdf']</t>
  </si>
  <si>
    <t>https://rec.ethosia.co.il/profile/taP_AizWZUro</t>
  </si>
  <si>
    <t>['bediayan3@outlook.com']</t>
  </si>
  <si>
    <t>['972533732333']</t>
  </si>
  <si>
    <t>['https://www.linkedin.com/in/yan-bedia']</t>
  </si>
  <si>
    <t>['taP_AizWZUro_1737462002545_0_cv.pdf', 'taP_AizWZUro_1736326328070_0_cv.pdf']</t>
  </si>
  <si>
    <t>https://rec.ethosia.co.il/profile/taT_k1mQlYgN</t>
  </si>
  <si>
    <t>['yanbih91@gmail.com']</t>
  </si>
  <si>
    <t>['972546281181']</t>
  </si>
  <si>
    <t>['https://www.linkedin.com/in/yan-bihdriker/']</t>
  </si>
  <si>
    <t>['taT_k1mQlYgN_1732113352973_0_cv.pdf']</t>
  </si>
  <si>
    <t>https://rec.ethosia.co.il/profile/taKau-vYcBob</t>
  </si>
  <si>
    <t>['yanmfreiman@gmail.com']</t>
  </si>
  <si>
    <t>['972534890696']</t>
  </si>
  <si>
    <t>['https://www.linkedin.com/in/yan-freiman']</t>
  </si>
  <si>
    <t>['taKau-vYcBob_1698833478101_0_cv.pdf', 'taKau-vYcBob_1689250874538_0_cv.pdf']</t>
  </si>
  <si>
    <t>https://rec.ethosia.co.il/profile/taUUIEV3pIsK</t>
  </si>
  <si>
    <t>['yankhoury9@gmail.com']</t>
  </si>
  <si>
    <t>['972509607608', '0509607608']</t>
  </si>
  <si>
    <t>['https://www.linkedin.com/in/yan-khoury-4b9a21207']</t>
  </si>
  <si>
    <t>['taUUIEV3pIsK_1673534836741_0_cv.pdf']</t>
  </si>
  <si>
    <t>https://rec.ethosia.co.il/profile/taJ13-sO6cWj</t>
  </si>
  <si>
    <t>['yan107351111@gmail.com']</t>
  </si>
  <si>
    <t>['972543324652', '0543324652']</t>
  </si>
  <si>
    <t>['https://www.linkedin.com/in/yan-ziselman']</t>
  </si>
  <si>
    <t>['taJ13-sO6cWj_1673880333853_0_cv.pdf']</t>
  </si>
  <si>
    <t>https://rec.ethosia.co.il/profile/taASxX2PRWXw</t>
  </si>
  <si>
    <t>['yanamamedov@gmail.com', 'YanaMamedov@gmail.com']</t>
  </si>
  <si>
    <t>['972527813303', '0527813303']</t>
  </si>
  <si>
    <t>['https://www.linkedin.com/in/yana-mamedov']</t>
  </si>
  <si>
    <t>['taASxX2PRWXw_1699972151212_0_cv.pdf']</t>
  </si>
  <si>
    <t>https://rec.ethosia.co.il/profile/taRErfxWFGKH</t>
  </si>
  <si>
    <t>['yana.meyst@gmail.com']</t>
  </si>
  <si>
    <t>['972545703078']</t>
  </si>
  <si>
    <t>['https://www.linkedin.com/in/yana-meystelman']</t>
  </si>
  <si>
    <t>['taRErfxWFGKH_1721928398539_0_cv.pdf']</t>
  </si>
  <si>
    <t>https://rec.ethosia.co.il/profile/taeEwzO8FXJh</t>
  </si>
  <si>
    <t>['shayevyana@gmail.com']</t>
  </si>
  <si>
    <t>['972548147600']</t>
  </si>
  <si>
    <t>['https://www.linkedin.com/in/yana-shayev/']</t>
  </si>
  <si>
    <t>['taeEwzO8FXJh_1693927773636_0_cv.pdf']</t>
  </si>
  <si>
    <t>https://rec.ethosia.co.il/profile/taT7ls--vgc1</t>
  </si>
  <si>
    <t>['yanaygolber@gmail.com']</t>
  </si>
  <si>
    <t>['972525246413']</t>
  </si>
  <si>
    <t>['https://www.linkedin.com/in/yanay-golber/']</t>
  </si>
  <si>
    <t>['taT7ls--vgc1_1731329552920_0_cv.pdf']</t>
  </si>
  <si>
    <t>https://rec.ethosia.co.il/profile/taka-QzwVsEZ</t>
  </si>
  <si>
    <t>['yanir.dvir@gmail.com']</t>
  </si>
  <si>
    <t>['972525454543', '0525454543']</t>
  </si>
  <si>
    <t>['https://www.linkedin.com/in/yanir-dvir-37322661']</t>
  </si>
  <si>
    <t>['taka-QzwVsEZ_1736077709332_0_cv.pdf']</t>
  </si>
  <si>
    <t>https://rec.ethosia.co.il/profile/taj1RTDlFJ4y</t>
  </si>
  <si>
    <t>['yanir401@gmail.com']</t>
  </si>
  <si>
    <t>['972544498454', '0544498454']</t>
  </si>
  <si>
    <t>['https://www.linkedin.com/in/yanir-itzhak']</t>
  </si>
  <si>
    <t>['taj1RTDlFJ4y_1677180523635_0_cv.docx', 'taj1RTDlFJ4y_1676579005253_0_cv.docx', 'taj1RTDlFJ4y_1676578992369_0_cv.docx', 'taj1RTDlFJ4y_1676188386941_0_cv.docx', 'taj1RTDlFJ4y_1675549166043_0_cv.docx', 'taj1RTDlFJ4y_1674727963718_0_cv.docx', 'taj1RTDlFJ4y_1674496059206_0_cv.docx', 'taj1RTDlFJ4y_1672833642119_0_cv.docx', 'taj1RTDlFJ4y_1672829039680_0_cv.docx']</t>
  </si>
  <si>
    <t>https://rec.ethosia.co.il/profile/taAPVWfajTBM</t>
  </si>
  <si>
    <t>['yanivalima1@gmail.com']</t>
  </si>
  <si>
    <t>['972545332556']</t>
  </si>
  <si>
    <t>['https://www.linkedin.com/in/yaniv-alima-a55931b1']</t>
  </si>
  <si>
    <t>['taAPVWfajTBM_1726222454160_0_cv.pdf']</t>
  </si>
  <si>
    <t>https://rec.ethosia.co.il/profile/ta2ahbrpwV7u</t>
  </si>
  <si>
    <t>['yanivgrn@gmail.com']</t>
  </si>
  <si>
    <t>['972546171740']</t>
  </si>
  <si>
    <t>['https://www.linkedin.com/in/yaniv-greenberg']</t>
  </si>
  <si>
    <t>['ta2ahbrpwV7u_1721915553161_0_cv.pdf']</t>
  </si>
  <si>
    <t>https://rec.ethosia.co.il/profile/ta9eH3DHHQNA</t>
  </si>
  <si>
    <t>['yanivkfir@gmail.com']</t>
  </si>
  <si>
    <t>['972545830877', '0545830877']</t>
  </si>
  <si>
    <t>['https://www.linkedin.com/in/yaniv-kfir']</t>
  </si>
  <si>
    <t>['ta9eH3DHHQNA_1731539155149_0_cv.pdf']</t>
  </si>
  <si>
    <t>https://rec.ethosia.co.il/profile/taCTyAgWz0KM</t>
  </si>
  <si>
    <t>['yaniv@yanivmaximov.com']</t>
  </si>
  <si>
    <t>['972526060543', '0526060543']</t>
  </si>
  <si>
    <t>['https://www.linkedin.com/in/yaniv-maximov-56571b23b']</t>
  </si>
  <si>
    <t>['taCTyAgWz0KM_1685455349013_0_cv.pdf']</t>
  </si>
  <si>
    <t>https://rec.ethosia.co.il/profile/tahKDMbkFpk7</t>
  </si>
  <si>
    <t>['yanivmeshullam12@gmail.com']</t>
  </si>
  <si>
    <t>['972525778566', '0525778566']</t>
  </si>
  <si>
    <t>['https://www.linkedin.com/in/yaniv-meshullam']</t>
  </si>
  <si>
    <t>['tahKDMbkFpk7_1673764859043_cv.pdf']</t>
  </si>
  <si>
    <t>https://rec.ethosia.co.il/profile/taLCnDKr5Vw9</t>
  </si>
  <si>
    <t>['yanivcode@example.com']</t>
  </si>
  <si>
    <t>['https://www.linkedin.com/in/yaniv-shabi']</t>
  </si>
  <si>
    <t>['taLCnDKr5Vw9_1692543338195_0_cv.pdf']</t>
  </si>
  <si>
    <t>https://rec.ethosia.co.il/profile/tay8XIdwQHM9</t>
  </si>
  <si>
    <t>['yanivs1997@gmail.com']</t>
  </si>
  <si>
    <t>['972545953089']</t>
  </si>
  <si>
    <t>['https://www.linkedin.com/in/yaniv-shafir/']</t>
  </si>
  <si>
    <t>['tay8XIdwQHM9_1730968460122_0_cv.pdf']</t>
  </si>
  <si>
    <t>https://rec.ethosia.co.il/profile/tanAE-ifDFmC</t>
  </si>
  <si>
    <t>['yarden.ad7@gmail.com']</t>
  </si>
  <si>
    <t>['972522720533']</t>
  </si>
  <si>
    <t>['https://www.linkedin.com/in/yarden-adhoah']</t>
  </si>
  <si>
    <t>['tanAE-ifDFmC_1725695825518_0_cv.pdf']</t>
  </si>
  <si>
    <t>https://rec.ethosia.co.il/profile/taeEuG4itzin</t>
  </si>
  <si>
    <t>['yarden1027@gmail.com']</t>
  </si>
  <si>
    <t>['972545579968']</t>
  </si>
  <si>
    <t>['https://www.linkedin.com/in/yarden-edri']</t>
  </si>
  <si>
    <t>['taeEuG4itzin_1737372308279_0_cv.pdf']</t>
  </si>
  <si>
    <t>https://rec.ethosia.co.il/profile/ta5abfn4C9nv</t>
  </si>
  <si>
    <t>['yarden4998@gmail.com']</t>
  </si>
  <si>
    <t>['https://www.linkedin.com/in/yarden-kamienney']</t>
  </si>
  <si>
    <t>['ta5abfn4C9nv_1681307491980_0_cv.pdf']</t>
  </si>
  <si>
    <t>https://rec.ethosia.co.il/profile/taFRv0yHeFeV</t>
  </si>
  <si>
    <t>['yardeni15p@gmail.com']</t>
  </si>
  <si>
    <t>['0544759974', '972544759974']</t>
  </si>
  <si>
    <t>['https://www.linkedin.com/in/yarden-pasha']</t>
  </si>
  <si>
    <t>['taFRv0yHeFeV_1675159097612_0_cv.pdf']</t>
  </si>
  <si>
    <t>https://rec.ethosia.co.il/profile/ta-h2n3EeM4b</t>
  </si>
  <si>
    <t>['yardenregev11@gmail.com']</t>
  </si>
  <si>
    <t>['972536217691']</t>
  </si>
  <si>
    <t>['https://www.linkedin.com/in/yarden-regev']</t>
  </si>
  <si>
    <t>['ta-h2n3EeM4b_1736863286954_0_cv.pdf', 'ta-h2n3EeM4b_1736705777466_0_cv.pdf']</t>
  </si>
  <si>
    <t>https://rec.ethosia.co.il/profile/taLsXhAnWfD9</t>
  </si>
  <si>
    <t>['yardenrotem2@gmail.com']</t>
  </si>
  <si>
    <t>['972546489737']</t>
  </si>
  <si>
    <t>['https://www.linkedin.com/in/yarden-rotem']</t>
  </si>
  <si>
    <t>['taLsXhAnWfD9_1690318651198_0_cv.pdf']</t>
  </si>
  <si>
    <t>https://rec.ethosia.co.il/profile/taCg7Svww7qx</t>
  </si>
  <si>
    <t>['yardenshushan1993@gmail.com']</t>
  </si>
  <si>
    <t>['972502483322']</t>
  </si>
  <si>
    <t>['https://www.linkedin.com/in/yarden-shushan']</t>
  </si>
  <si>
    <t>['taCg7Svww7qx_1720149014599_0_cv.pdf']</t>
  </si>
  <si>
    <t>https://rec.ethosia.co.il/profile/taJIT-zKZBDP</t>
  </si>
  <si>
    <t>['siton45@gmail.com']</t>
  </si>
  <si>
    <t>['972526326217']</t>
  </si>
  <si>
    <t>['https://www.linkedin.com/in/yarden-siton-16216b226']</t>
  </si>
  <si>
    <t>['taJIT-zKZBDP_1721549945438_0_cv.pdf']</t>
  </si>
  <si>
    <t>https://rec.ethosia.co.il/profile/taeASq6ms4-U</t>
  </si>
  <si>
    <t>['yarden.zloufe@gmail.com']</t>
  </si>
  <si>
    <t>['972547800737', '0547800737']</t>
  </si>
  <si>
    <t>['https://www.linkedin.com/in/yarden-zloufe']</t>
  </si>
  <si>
    <t>['taeASq6ms4-U_1679246754633_0_cv.pdf']</t>
  </si>
  <si>
    <t>https://rec.ethosia.co.il/profile/taxpM0bIIhCC</t>
  </si>
  <si>
    <t>['yardenbm@gmail.com']</t>
  </si>
  <si>
    <t>['972548088852']</t>
  </si>
  <si>
    <t>['https://www.linkedin.com/in/yardenbenmoshe']</t>
  </si>
  <si>
    <t>['taxpM0bIIhCC_1721031690774_0_cv.pdf', 'taxpM0bIIhCC_1717395029023_0_cv.pdf']</t>
  </si>
  <si>
    <t>https://rec.ethosia.co.il/profile/taqhSwn6bDVf</t>
  </si>
  <si>
    <t>['yardenlavi22@gmail.com']</t>
  </si>
  <si>
    <t>['972526642041']</t>
  </si>
  <si>
    <t>['https://www.linkedin.com/in/yardenlavi']</t>
  </si>
  <si>
    <t>['taqhSwn6bDVf_1721211542095_0_cv.pdf']</t>
  </si>
  <si>
    <t>https://rec.ethosia.co.il/profile/ta_8Vy8P_F56</t>
  </si>
  <si>
    <t>['yardenmishan8@gmail.com']</t>
  </si>
  <si>
    <t>['972525541695']</t>
  </si>
  <si>
    <t>['https://www.linkedin.com/in/yardenmishan']</t>
  </si>
  <si>
    <t>['ta_8Vy8P_F56_1692091153142_0_cv.pdf']</t>
  </si>
  <si>
    <t>https://rec.ethosia.co.il/profile/tawpqF0Jn7R0</t>
  </si>
  <si>
    <t>['yarden916@gmail.com']</t>
  </si>
  <si>
    <t>['972526810349']</t>
  </si>
  <si>
    <t>['https://www.linkedin.com/in/yardenzafrir']</t>
  </si>
  <si>
    <t>['tawpqF0Jn7R0_1722154659534_0_cv.pdf']</t>
  </si>
  <si>
    <t>https://rec.ethosia.co.il/profile/taVuLWSHH2rA</t>
  </si>
  <si>
    <t>['yaringross@outlook.co.il', '7190e-mailyaringross@outlook.co.illinkedinlinkedin.com']</t>
  </si>
  <si>
    <t>['972549407190', '0549407190']</t>
  </si>
  <si>
    <t>['https://www.linkedin.com/in/yarin-gross']</t>
  </si>
  <si>
    <t>['taVuLWSHH2rA_1672941999949_0_cv.pdf']</t>
  </si>
  <si>
    <t>https://rec.ethosia.co.il/profile/ta6W1gIRGkAP</t>
  </si>
  <si>
    <t>['yarin3db@gmail.com']</t>
  </si>
  <si>
    <t>['972549763468']</t>
  </si>
  <si>
    <t>['https://www.linkedin.com/in/yarinakiva']</t>
  </si>
  <si>
    <t>['ta6W1gIRGkAP_1692032276135_0_cv.pdf']</t>
  </si>
  <si>
    <t>https://rec.ethosia.co.il/profile/tagtRI4rxtvB</t>
  </si>
  <si>
    <t>['yarinbar7@gmail.com', '0527341112yarinbar7@gmail.com']</t>
  </si>
  <si>
    <t>['972527341112']</t>
  </si>
  <si>
    <t>['https://www.linkedin.com/in/yarinb/']</t>
  </si>
  <si>
    <t>['tagtRI4rxtvB_1700574113649_0_cv.docx']</t>
  </si>
  <si>
    <t>https://rec.ethosia.co.il/profile/tagmpb5YGVdK</t>
  </si>
  <si>
    <t>['yarintamir1@gmail.com']</t>
  </si>
  <si>
    <t>['972556611730']</t>
  </si>
  <si>
    <t>['https://www.linkedin.com/in/yarintamir']</t>
  </si>
  <si>
    <t>['tagmpb5YGVdK_1727452304090_0_cv.pdf', 'tagmpb5YGVdK_1725273917794_0_cv.pdf']</t>
  </si>
  <si>
    <t>https://rec.ethosia.co.il/profile/taRnwXDpeFsc</t>
  </si>
  <si>
    <t>['yaronarik@gmail.com']</t>
  </si>
  <si>
    <t>['972509771567']</t>
  </si>
  <si>
    <t>['https://www.linkedin.com/in/yaron-arik-604798238']</t>
  </si>
  <si>
    <t>['taRnwXDpeFsc_1693124598470_0_cv.pdf', 'taRnwXDpeFsc_1691491758900_0_cv.pdf']</t>
  </si>
  <si>
    <t>https://rec.ethosia.co.il/profile/tad0xNGyvR77</t>
  </si>
  <si>
    <t>['yaron@isolutions.tv']</t>
  </si>
  <si>
    <t>['972542124305', '0542124305']</t>
  </si>
  <si>
    <t>['https://www.linkedin.com/in/yaron-haruv']</t>
  </si>
  <si>
    <t>['tad0xNGyvR77_1688586853666_0_cv.pdf', 'tad0xNGyvR77_1688585901351_0_cv.pdf', 'tad0xNGyvR77_1685440171469_0_cv.pdf']</t>
  </si>
  <si>
    <t>https://rec.ethosia.co.il/profile/tazS4ANI-F9V</t>
  </si>
  <si>
    <t>['yaron987@gmail.com']</t>
  </si>
  <si>
    <t>['972524515873', '0524515873']</t>
  </si>
  <si>
    <t>['https://www.linkedin.com/in/yaron-talitman']</t>
  </si>
  <si>
    <t>['tazS4ANI-F9V_1685618679421_0_cv.pdf']</t>
  </si>
  <si>
    <t>https://rec.ethosia.co.il/profile/takGfm4gd49f</t>
  </si>
  <si>
    <t>['Yaroon15@gmail.com', 'yaroon15@gmail.com']</t>
  </si>
  <si>
    <t>['0508106362', '972508106362']</t>
  </si>
  <si>
    <t>['https://www.linkedin.com/in/yaronplo']</t>
  </si>
  <si>
    <t>['takGfm4gd49f_1674768043398_0_cv.pdf']</t>
  </si>
  <si>
    <t>https://rec.ethosia.co.il/profile/tayyt979gkpJ</t>
  </si>
  <si>
    <t>['tayyt979gkpJ_1674856646701_0_cv.pdf']</t>
  </si>
  <si>
    <t>https://rec.ethosia.co.il/profile/ta_kehGwSbom</t>
  </si>
  <si>
    <t>['sh.yaron@gmail.com']</t>
  </si>
  <si>
    <t>['https://www.linkedin.com/in/yaronshahrabani']</t>
  </si>
  <si>
    <t>['ta_kehGwSbom_1697788696373_0_cv.pdf']</t>
  </si>
  <si>
    <t>https://rec.ethosia.co.il/profile/taCmjJXyCw8D</t>
  </si>
  <si>
    <t>['yaroslav.funt@gmail.com']</t>
  </si>
  <si>
    <t>['972526290503']</t>
  </si>
  <si>
    <t>['https://www.linkedin.com/in/yaroslav-funt']</t>
  </si>
  <si>
    <t>['taCmjJXyCw8D_1689535376318_0_cv.pdf']</t>
  </si>
  <si>
    <t>https://rec.ethosia.co.il/profile/taxwOXzjlpHU</t>
  </si>
  <si>
    <t>['warshy228@gmail.com']</t>
  </si>
  <si>
    <t>['972539237258']</t>
  </si>
  <si>
    <t>['https://www.linkedin.com/in/yasaf-warshai']</t>
  </si>
  <si>
    <t>['taxwOXzjlpHU_1674390082886_0_cv.pdf']</t>
  </si>
  <si>
    <t>https://rec.ethosia.co.il/profile/taSVzxu88r5a</t>
  </si>
  <si>
    <t>['taSVzxu88r5a_1674390395206_0_cv.pdf']</t>
  </si>
  <si>
    <t>https://rec.ethosia.co.il/profile/talNO9tgq-T4</t>
  </si>
  <si>
    <t>['talNO9tgq-T4_1674390399285_0_cv.pdf']</t>
  </si>
  <si>
    <t>https://rec.ethosia.co.il/profile/taCwjUd6u1z5</t>
  </si>
  <si>
    <t>['taCwjUd6u1z5_1674390411662_0_cv.pdf']</t>
  </si>
  <si>
    <t>https://rec.ethosia.co.il/profile/taQ1GX18q_H2</t>
  </si>
  <si>
    <t>['taQ1GX18q_H2_1674390732113_0_cv.pdf']</t>
  </si>
  <si>
    <t>https://rec.ethosia.co.il/profile/ta7XK5MCT5xv</t>
  </si>
  <si>
    <t>['ta7XK5MCT5xv_1674390742843_0_cv.pdf']</t>
  </si>
  <si>
    <t>https://rec.ethosia.co.il/profile/ta-QShkPvwYF</t>
  </si>
  <si>
    <t>['ta-QShkPvwYF_1674390771905_0_cv.pdf']</t>
  </si>
  <si>
    <t>https://rec.ethosia.co.il/profile/ta_c_vbgzCQA</t>
  </si>
  <si>
    <t>['ta_c_vbgzCQA_1674991012299_0_cv.pdf']</t>
  </si>
  <si>
    <t>https://rec.ethosia.co.il/profile/taYTYDP3krlT</t>
  </si>
  <si>
    <t>['taYTYDP3krlT_1675350273080_0_cv.pdf']</t>
  </si>
  <si>
    <t>https://rec.ethosia.co.il/profile/tagvSzd2VjmY</t>
  </si>
  <si>
    <t>['tagvSzd2VjmY_1675585071052_0_cv.pdf']</t>
  </si>
  <si>
    <t>https://rec.ethosia.co.il/profile/taLkZPDbDzJe</t>
  </si>
  <si>
    <t>['yrivni@yahoo.com']</t>
  </si>
  <si>
    <t>['972544530408', '972503011811', '0503011811']</t>
  </si>
  <si>
    <t>['https://www.linkedin.com/in/yasmin-rivni-38318b1b2']</t>
  </si>
  <si>
    <t>['taLkZPDbDzJe_1713199154671_0_cv.pdf']</t>
  </si>
  <si>
    <t>https://rec.ethosia.co.il/profile/taDCYbnAx0c8</t>
  </si>
  <si>
    <t>['yazanabbasi96@gmail.com']</t>
  </si>
  <si>
    <t>['972527512223', '0527512223']</t>
  </si>
  <si>
    <t>['https://www.linkedin.com/in/yazan-abbasi-544b81174/']</t>
  </si>
  <si>
    <t>['taDCYbnAx0c8_1687163153355_cv.pdf']</t>
  </si>
  <si>
    <t>https://rec.ethosia.co.il/profile/ta-C5jViiLNg</t>
  </si>
  <si>
    <t>['yazan.j.baddour@gmail.com', 'Yazan.j.baddour@gmail.com']</t>
  </si>
  <si>
    <t>['972546477973']</t>
  </si>
  <si>
    <t>['https://www.linkedin.com/in/yazanbaddour']</t>
  </si>
  <si>
    <t>['ta-C5jViiLNg_1733517432127_0_cv.pdf']</t>
  </si>
  <si>
    <t>https://rec.ethosia.co.il/profile/ta0GsYniEQsn</t>
  </si>
  <si>
    <t>['yazeed-taweel@hotmail.com']</t>
  </si>
  <si>
    <t>['972568506013']</t>
  </si>
  <si>
    <t>['https://www.linkedin.com/in/yazeed-taweel-84a8778a/']</t>
  </si>
  <si>
    <t>['ta0GsYniEQsn_1723981623731_0_cv.pdf']</t>
  </si>
  <si>
    <t>https://rec.ethosia.co.il/profile/taKTTIbRcMHx</t>
  </si>
  <si>
    <t>['https://www.linkedin.com/in/ybeneven/']</t>
  </si>
  <si>
    <t>['taKTTIbRcMHx_1721684187438_0_cv.pdf']</t>
  </si>
  <si>
    <t>https://rec.ethosia.co.il/profile/taap6Fn3PjC7</t>
  </si>
  <si>
    <t>['ymeckler@gmail.com']</t>
  </si>
  <si>
    <t>['972528457370']</t>
  </si>
  <si>
    <t>['https://www.linkedin.com/in/yechiel-meckler/']</t>
  </si>
  <si>
    <t>['taap6Fn3PjC7_1733905277891_0_cv.pdf', 'taap6Fn3PjC7_1716731211317_0_cv.pdf', 'taap6Fn3PjC7_1716197852417_0_cv.pdf']</t>
  </si>
  <si>
    <t>https://rec.ethosia.co.il/profile/taM0gjbt9bWI</t>
  </si>
  <si>
    <t>['yedidyag123@gmail.com', 'Yedidyag123@gmail.com']</t>
  </si>
  <si>
    <t>['972522990232']</t>
  </si>
  <si>
    <t>['https://www.linkedin.com/in/yedidya-greenwald']</t>
  </si>
  <si>
    <t>['taM0gjbt9bWI_1730988845796_0_cv.pdf']</t>
  </si>
  <si>
    <t>https://rec.ethosia.co.il/profile/tanq0Ma6QayM</t>
  </si>
  <si>
    <t>['yonatanbs93@gmail.com']</t>
  </si>
  <si>
    <t>['972507579922']</t>
  </si>
  <si>
    <t>['https://www.linkedin.com/in/yehonatan-ben-shaul']</t>
  </si>
  <si>
    <t>['tanq0Ma6QayM_1733841512095_0_cv.docx']</t>
  </si>
  <si>
    <t>https://rec.ethosia.co.il/profile/ta6SfbjlGVzk</t>
  </si>
  <si>
    <t>['jmammary@gmail.com']</t>
  </si>
  <si>
    <t>['972549199633']</t>
  </si>
  <si>
    <t>['https://www.linkedin.com/in/yehonatan-m/']</t>
  </si>
  <si>
    <t>['ta6SfbjlGVzk_1722234434873_0_cv.pdf']</t>
  </si>
  <si>
    <t>https://rec.ethosia.co.il/profile/tarTXIe24q0U</t>
  </si>
  <si>
    <t>['yehonatan604@gmail.com']</t>
  </si>
  <si>
    <t>['972525656996', '0525656996']</t>
  </si>
  <si>
    <t>['https://www.linkedin.com/in/yehonatan-moravia']</t>
  </si>
  <si>
    <t>['tarTXIe24q0U_1683598455020_0_cv.pdf']</t>
  </si>
  <si>
    <t>https://rec.ethosia.co.il/profile/taYmipTt2uqM</t>
  </si>
  <si>
    <t>['yehonatanmind@gmail.com']</t>
  </si>
  <si>
    <t>['972545350211', '0545350211']</t>
  </si>
  <si>
    <t>['https://www.linkedin.com/in/yehonatan-yosefi']</t>
  </si>
  <si>
    <t>['taYmipTt2uqM_1684391998425_0_cv.pdf', 'taYmipTt2uqM_1683553964927_0_cv.pdf']</t>
  </si>
  <si>
    <t>https://rec.ethosia.co.il/profile/taKV3SudDVjX</t>
  </si>
  <si>
    <t>['yehonatanv24@gmail.com', 'yehonatanv24@gmail.c']</t>
  </si>
  <si>
    <t>['972543373844', '972543738844']</t>
  </si>
  <si>
    <t>['https://www.linkedin.com/in/yehonatanv']</t>
  </si>
  <si>
    <t>['taKV3SudDVjX_1723385304540_0_cv.pdf', 'taKV3SudDVjX_1723367146751_0_cv.pdf']</t>
  </si>
  <si>
    <t>https://rec.ethosia.co.il/profile/taC9KOrzZiZV</t>
  </si>
  <si>
    <t>['yeudaamizur@gmail.com']</t>
  </si>
  <si>
    <t>['972533867295']</t>
  </si>
  <si>
    <t>['https://www.linkedin.com/in/yehuda-amizur']</t>
  </si>
  <si>
    <t>['taC9KOrzZiZV_1722337749203_0_cv.pdf']</t>
  </si>
  <si>
    <t>https://rec.ethosia.co.il/profile/ta4REzWkYdh5</t>
  </si>
  <si>
    <t>['yudam13@gmail.com', 'yehudamalkin@yahoo.com', 'Yudam13@gmail.com']</t>
  </si>
  <si>
    <t>['972542309944', '0542309944']</t>
  </si>
  <si>
    <t>['https://www.linkedin.com/in/yehuda-malkin']</t>
  </si>
  <si>
    <t>['ta4REzWkYdh5_1727636377947_0_cv.pdf']</t>
  </si>
  <si>
    <t>https://rec.ethosia.co.il/profile/tadF5zygnaX3</t>
  </si>
  <si>
    <t>['yehugold@gmail.com']</t>
  </si>
  <si>
    <t>['0523696374', '972523696374']</t>
  </si>
  <si>
    <t>['https://www.linkedin.com/in/yehudagoldstuck']</t>
  </si>
  <si>
    <t>['tadF5zygnaX3_1673590915875_0_cv.pdf']</t>
  </si>
  <si>
    <t>https://rec.ethosia.co.il/profile/taNBEidBhLn3</t>
  </si>
  <si>
    <t>['yehuda@ctrl-b.co.il', 'yehuda@jjadler.co']</t>
  </si>
  <si>
    <t>['972506798866', '0506798866']</t>
  </si>
  <si>
    <t>['https://www.linkedin.com/in/yehudajjadler/']</t>
  </si>
  <si>
    <t>['taNBEidBhLn3_1722319302830_0_cv.docx', 'taNBEidBhLn3_1692601305530_0_cv.docx', 'taNBEidBhLn3_1692562995858_0_cv.docx']</t>
  </si>
  <si>
    <t>https://rec.ethosia.co.il/profile/taCc89_K0K7K</t>
  </si>
  <si>
    <t>['https://www.linkedin.com/in/yehudit-burshtein']</t>
  </si>
  <si>
    <t>['taCc89_K0K7K_1718739411010_0_cv.pdf']</t>
  </si>
  <si>
    <t>https://rec.ethosia.co.il/profile/taqyQs22KLqv</t>
  </si>
  <si>
    <t>['y.sichove@gmail.com']</t>
  </si>
  <si>
    <t>['972543121268']</t>
  </si>
  <si>
    <t>['https://www.linkedin.com/in/yelena-sichove']</t>
  </si>
  <si>
    <t>['taqyQs22KLqv_1721127137392_0_cv.pdf']</t>
  </si>
  <si>
    <t>https://rec.ethosia.co.il/profile/ta5Lc-d8Zy31</t>
  </si>
  <si>
    <t>['yeruslavk@gmail.com']</t>
  </si>
  <si>
    <t>['972526849877']</t>
  </si>
  <si>
    <t>['https://www.linkedin.com/in/yeruslavkrupetsky']</t>
  </si>
  <si>
    <t>['ta5Lc-d8Zy31_1737318992772_0_cv.pdf']</t>
  </si>
  <si>
    <t>https://rec.ethosia.co.il/profile/taFcs1YKxgjA</t>
  </si>
  <si>
    <t>['jeanya12@gmail.com']</t>
  </si>
  <si>
    <t>['972524368823', '0524368823']</t>
  </si>
  <si>
    <t>['https://www.linkedin.com/in/yevgeni-karpilovsky/']</t>
  </si>
  <si>
    <t>['taFcs1YKxgjA_1695277718445_0_cv.pdf', 'taFcs1YKxgjA_1694520573585_0_cv.pdf', 'taFcs1YKxgjA_1693984243656_0_cv.pdf', 'taFcs1YKxgjA_1693920235609_0_cv.pdf', 'taFcs1YKxgjA_1693475749330_0_cv.pdf', 'taFcs1YKxgjA_1693321719572_0_cv.pdf', 'taFcs1YKxgjA_1686219449628_0_cv.pdf']</t>
  </si>
  <si>
    <t>https://rec.ethosia.co.il/profile/tatXf-fvf46U</t>
  </si>
  <si>
    <t>['yevggood@gmail.com']</t>
  </si>
  <si>
    <t>['972543113409']</t>
  </si>
  <si>
    <t>['https://www.linkedin.com/in/yevgeni-yagudin']</t>
  </si>
  <si>
    <t>['tatXf-fvf46U_1734590276985_0_cv.pdf', 'tatXf-fvf46U_1733188536477_0_cv.pdf', 'tatXf-fvf46U_1733188055254_0_cv.pdf']</t>
  </si>
  <si>
    <t>https://rec.ethosia.co.il/profile/takL_T8ZlR7d</t>
  </si>
  <si>
    <t>['yevbor@gmail.com']</t>
  </si>
  <si>
    <t>['972546575355', '0546575355']</t>
  </si>
  <si>
    <t>['https://www.linkedin.com/in/yevgenyborko']</t>
  </si>
  <si>
    <t>['takL_T8ZlR7d_1683005984808_0_cv.pdf']</t>
  </si>
  <si>
    <t>https://rec.ethosia.co.il/profile/tazIsguxRoTX</t>
  </si>
  <si>
    <t>['ygessen@yahoo.com']</t>
  </si>
  <si>
    <t>['972586588865', '0586588865']</t>
  </si>
  <si>
    <t>['https://www.linkedin.com/in/ygessen/']</t>
  </si>
  <si>
    <t>['tazIsguxRoTX_1684063835512_0_cv.pdf']</t>
  </si>
  <si>
    <t>https://rec.ethosia.co.il/profile/taHfeN7jITvg</t>
  </si>
  <si>
    <t>['yuriyguryev7@gmail.com']</t>
  </si>
  <si>
    <t>['972534384745', '0534384745']</t>
  </si>
  <si>
    <t>['https://www.linkedin.com/in/yguryev/']</t>
  </si>
  <si>
    <t>['taHfeN7jITvg_1681805940429_0_cv.pdf']</t>
  </si>
  <si>
    <t>https://rec.ethosia.co.il/profile/taQ3I1I4X-2W</t>
  </si>
  <si>
    <t>['yiffi86@gmail.com']</t>
  </si>
  <si>
    <t>['972547632120']</t>
  </si>
  <si>
    <t>['https://www.linkedin.com/in/yiftachk']</t>
  </si>
  <si>
    <t>['taQ3I1I4X-2W_1724337894065_0_cv.docx']</t>
  </si>
  <si>
    <t>https://rec.ethosia.co.il/profile/ta3q0GMKJXOa</t>
  </si>
  <si>
    <t>['yamoyal66@gmail.com']</t>
  </si>
  <si>
    <t>['972544815588', '0544815588']</t>
  </si>
  <si>
    <t>['https://www.linkedin.com/in/yigal-amoyal']</t>
  </si>
  <si>
    <t>['ta3q0GMKJXOa_1696251339160_0_cv.pdf', 'ta3q0GMKJXOa_1695472715194_0_cv.pdf']</t>
  </si>
  <si>
    <t>https://rec.ethosia.co.il/profile/taC4e4O3mb9H</t>
  </si>
  <si>
    <t>['y4shor@gmail.com']</t>
  </si>
  <si>
    <t>['972509780806']</t>
  </si>
  <si>
    <t>['https://www.linkedin.com/in/yishai-shor']</t>
  </si>
  <si>
    <t>['taC4e4O3mb9H_1733303327888_0_cv.docx']</t>
  </si>
  <si>
    <t>https://rec.ethosia.co.il/profile/tait1aJ3CsEm</t>
  </si>
  <si>
    <t>['israel.azagi@gmail.com']</t>
  </si>
  <si>
    <t>['972506555995', '0506555995']</t>
  </si>
  <si>
    <t>['https://www.linkedin.com/in/yisrael-azagi']</t>
  </si>
  <si>
    <t>['tait1aJ3CsEm_1679127575586_0_cv.docx', 'tait1aJ3CsEm_1676640999602_0_cv.docx', 'tait1aJ3CsEm_1676639669651_0_cv.docx', 'tait1aJ3CsEm_1676190062078_0_cv.docx', 'tait1aJ3CsEm_1676187749488_0_cv.docx', 'tait1aJ3CsEm_1673700343933_0_cv.docx']</t>
  </si>
  <si>
    <t>https://rec.ethosia.co.il/profile/taNF9zpoyzLG</t>
  </si>
  <si>
    <t>['yiuns5656@gmail.com']</t>
  </si>
  <si>
    <t>['972524085279', '0524085279']</t>
  </si>
  <si>
    <t>['https://www.linkedin.com/in/yiuns-abo-zkekh']</t>
  </si>
  <si>
    <t>['taNF9zpoyzLG_1693279429263_0_cv.pdf']</t>
  </si>
  <si>
    <t>https://rec.ethosia.co.il/profile/taYbr-Ad3DCx</t>
  </si>
  <si>
    <t>['yoavbrk1@gmail.com']</t>
  </si>
  <si>
    <t>['972543305355']</t>
  </si>
  <si>
    <t>['https://www.linkedin.com/in/yoav-barak']</t>
  </si>
  <si>
    <t>['taYbr-Ad3DCx_1699339470014_0_cv.pdf']</t>
  </si>
  <si>
    <t>https://rec.ethosia.co.il/profile/ta-aKeKqFNeF</t>
  </si>
  <si>
    <t>['yoavbens@gmail.com']</t>
  </si>
  <si>
    <t>['972537430808']</t>
  </si>
  <si>
    <t>['https://www.linkedin.com/in/yoav-ben-shitrit']</t>
  </si>
  <si>
    <t>['ta-aKeKqFNeF_1731419036393_0_cv.docx']</t>
  </si>
  <si>
    <t>https://rec.ethosia.co.il/profile/ta40g23IxYeE</t>
  </si>
  <si>
    <t>['yoav.faitel@gmail.com', 'Yoav.faitel@gmail.com']</t>
  </si>
  <si>
    <t>['972505776715', '972505176775', '0505776715']</t>
  </si>
  <si>
    <t>['https://www.linkedin.com/in/yoav-faitel']</t>
  </si>
  <si>
    <t>['ta40g23IxYeE_1685862327928_0_cv.docx']</t>
  </si>
  <si>
    <t>https://rec.ethosia.co.il/profile/taCa_wsT8NHx</t>
  </si>
  <si>
    <t>['yoavohana293@gmail.com']</t>
  </si>
  <si>
    <t>['972502225033']</t>
  </si>
  <si>
    <t>['https://www.linkedin.com/in/yoav-ohana']</t>
  </si>
  <si>
    <t>['taCa_wsT8NHx_1726552386364_0_cv.pdf', 'taCa_wsT8NHx_1724311780805_0_cv.pdf']</t>
  </si>
  <si>
    <t>https://rec.ethosia.co.il/profile/takxBYj9qbmN</t>
  </si>
  <si>
    <t>['yoavyoavr@gmail.com']</t>
  </si>
  <si>
    <t>['972585456869']</t>
  </si>
  <si>
    <t>['https://www.linkedin.com/in/yoav-ressler']</t>
  </si>
  <si>
    <t>['takxBYj9qbmN_1730905455126_0_cv.pdf']</t>
  </si>
  <si>
    <t>https://rec.ethosia.co.il/profile/ta6hf_QC0mvZ</t>
  </si>
  <si>
    <t>['yoavsit@gmail.com', 'yoavsitstam@gmail.com']</t>
  </si>
  <si>
    <t>['972542237579', '0542237579']</t>
  </si>
  <si>
    <t>['https://www.linkedin.com/in/yoav-sitruk']</t>
  </si>
  <si>
    <t>['ta6hf_QC0mvZ_1737274529367_cv.pdf']</t>
  </si>
  <si>
    <t>https://rec.ethosia.co.il/profile/taOGD0xY9ZBU</t>
  </si>
  <si>
    <t>['yoav.weller@gmail.com', 'Yoav.weller@gmail.com']</t>
  </si>
  <si>
    <t>['972528309078']</t>
  </si>
  <si>
    <t>['https://www.linkedin.com/in/yoav-weller/']</t>
  </si>
  <si>
    <t>['taOGD0xY9ZBU_1698822841237_0_cv.pdf']</t>
  </si>
  <si>
    <t>https://rec.ethosia.co.il/profile/taJ5vHcxhq_S</t>
  </si>
  <si>
    <t>['yoavwilliamson@gmail.com']</t>
  </si>
  <si>
    <t>['972585153625', '0585153625']</t>
  </si>
  <si>
    <t>['https://www.linkedin.com/in/yoav-williamson']</t>
  </si>
  <si>
    <t>['taJ5vHcxhq_S_1682366303970_0_cv.pdf']</t>
  </si>
  <si>
    <t>https://rec.ethosia.co.il/profile/taebgqknRqEt</t>
  </si>
  <si>
    <t>['yoavpreiss@gmail.com']</t>
  </si>
  <si>
    <t>['972527733458']</t>
  </si>
  <si>
    <t>['https://www.linkedin.com/in/yoavpreiss']</t>
  </si>
  <si>
    <t>['taebgqknRqEt_1692179542663_0_cv.pdf', 'taebgqknRqEt_1688842134582_0_cv.pdf']</t>
  </si>
  <si>
    <t>https://rec.ethosia.co.il/profile/ta85gh3M9ZXh</t>
  </si>
  <si>
    <t>['yochai.cl@gmail.com']</t>
  </si>
  <si>
    <t>['972546676645', '0546676645']</t>
  </si>
  <si>
    <t>['https://www.linkedin.com/in/yochai-chen-levi']</t>
  </si>
  <si>
    <t>['ta85gh3M9ZXh_1698400077984_0_cv.pdf']</t>
  </si>
  <si>
    <t>https://rec.ethosia.co.il/profile/taCLudL3sPt0</t>
  </si>
  <si>
    <t>['yoefrat2@gmail.com']</t>
  </si>
  <si>
    <t>['972527979232']</t>
  </si>
  <si>
    <t>['https://www.linkedin.com/in/yoefrat2']</t>
  </si>
  <si>
    <t>['taCLudL3sPt0_1694863113315_0_cv.pdf']</t>
  </si>
  <si>
    <t>https://rec.ethosia.co.il/profile/ta95SIDHFpWR</t>
  </si>
  <si>
    <t>['yogevdardik@gmail.com']</t>
  </si>
  <si>
    <t>['972524269956']</t>
  </si>
  <si>
    <t>['https://www.linkedin.com/in/yogev-dardik']</t>
  </si>
  <si>
    <t>['ta95SIDHFpWR_1720332569100_0_cv.pdf']</t>
  </si>
  <si>
    <t>https://rec.ethosia.co.il/profile/ta0rxYZCZPsO</t>
  </si>
  <si>
    <t>['yohay220@gmail.com', 'Yohay220@gmail.com']</t>
  </si>
  <si>
    <t>['972523021010', '972502204583']</t>
  </si>
  <si>
    <t>['https://www.linkedin.com/in/yohai-malul']</t>
  </si>
  <si>
    <t>['ta0rxYZCZPsO_1723145543607_0_cv.pdf']</t>
  </si>
  <si>
    <t>https://rec.ethosia.co.il/profile/taA4Rto7Nek8</t>
  </si>
  <si>
    <t>['yonasrs33@gmail.com']</t>
  </si>
  <si>
    <t>['0542691457']</t>
  </si>
  <si>
    <t>['https://www.linkedin.com/in/yon-asrs-pro']</t>
  </si>
  <si>
    <t>['taA4Rto7Nek8_1698572349214_0_cv.pdf']</t>
  </si>
  <si>
    <t>https://rec.ethosia.co.il/profile/taU6W_nqZkZK</t>
  </si>
  <si>
    <t>['yonahdavid@gmail.com']</t>
  </si>
  <si>
    <t>['972545552254', '0545552254']</t>
  </si>
  <si>
    <t>['https://www.linkedin.com/in/yonah-david']</t>
  </si>
  <si>
    <t>['taU6W_nqZkZK_1686811526781_0_cv.pdf']</t>
  </si>
  <si>
    <t>https://rec.ethosia.co.il/profile/ta-aLUuO7agh</t>
  </si>
  <si>
    <t>['yoniarm123@gmail.com', 'yoniarm123@gmail.com052-8349626https']</t>
  </si>
  <si>
    <t>['972528349626', '0528349626']</t>
  </si>
  <si>
    <t>['https://www.linkedin.com/in/yonatan-arm']</t>
  </si>
  <si>
    <t>['ta-aLUuO7agh_1678098171680_0_cv.pdf']</t>
  </si>
  <si>
    <t>https://rec.ethosia.co.il/profile/taAoPaiVWdWw</t>
  </si>
  <si>
    <t>['digayonatan@gmail.com']</t>
  </si>
  <si>
    <t>['972508644197']</t>
  </si>
  <si>
    <t>['https://www.linkedin.com/in/yonatan-diga']</t>
  </si>
  <si>
    <t>['taAoPaiVWdWw_1730964669843_0_cv.pdf']</t>
  </si>
  <si>
    <t>https://rec.ethosia.co.il/profile/talTS5E-EasZ</t>
  </si>
  <si>
    <t>['yonatan.idan@gmail.com']</t>
  </si>
  <si>
    <t>['0503100614', '972503100614']</t>
  </si>
  <si>
    <t>['https://www.linkedin.com/in/yonatan-idan']</t>
  </si>
  <si>
    <t>['talTS5E-EasZ_1675082895989_0_cv.pdf']</t>
  </si>
  <si>
    <t>https://rec.ethosia.co.il/profile/taIJO_Odsz8R</t>
  </si>
  <si>
    <t>['yehonatanmargalit@gmail.com']</t>
  </si>
  <si>
    <t>['972527054405', '9725224405']</t>
  </si>
  <si>
    <t>['https://www.linkedin.com/in/yonatan-margalit']</t>
  </si>
  <si>
    <t>['taIJO_Odsz8R_1729956999306_0_cv.pdf']</t>
  </si>
  <si>
    <t>https://rec.ethosia.co.il/profile/ta0KeKYZxLeW</t>
  </si>
  <si>
    <t>['yonik94@gmail.com']</t>
  </si>
  <si>
    <t>['972542562883']</t>
  </si>
  <si>
    <t>['https://www.linkedin.com/in/yonatan-matuzany']</t>
  </si>
  <si>
    <t>['ta0KeKYZxLeW_1711711557794_0_cv.pdf']</t>
  </si>
  <si>
    <t>https://rec.ethosia.co.il/profile/taU-qVCFO-3P</t>
  </si>
  <si>
    <t>['yonatan.maya8@gmail.com']</t>
  </si>
  <si>
    <t>['9725456354055']</t>
  </si>
  <si>
    <t>['https://www.linkedin.com/in/yonatan-maya']</t>
  </si>
  <si>
    <t>['taU-qVCFO-3P_1680046085755_0_cv.pdf']</t>
  </si>
  <si>
    <t>https://rec.ethosia.co.il/profile/ta0Ohnzmg92Z</t>
  </si>
  <si>
    <t>['yonatanpriz@gmail.com']</t>
  </si>
  <si>
    <t>['972545931063', '0545931063']</t>
  </si>
  <si>
    <t>['https://www.linkedin.com/in/yonatan-pritsker']</t>
  </si>
  <si>
    <t>['ta0Ohnzmg92Z_1675862984387_0_cv.pdf']</t>
  </si>
  <si>
    <t>https://rec.ethosia.co.il/profile/taJhPs9-zQWh</t>
  </si>
  <si>
    <t>['yonaratner@gmail.com']</t>
  </si>
  <si>
    <t>['972544947267']</t>
  </si>
  <si>
    <t>['https://www.linkedin.com/in/yonatan-ratner']</t>
  </si>
  <si>
    <t>['taJhPs9-zQWh_1718012574725_0_cv.pdf']</t>
  </si>
  <si>
    <t>https://rec.ethosia.co.il/profile/taf0pX8SKcU2</t>
  </si>
  <si>
    <t>['tomi1289@gmail.com']</t>
  </si>
  <si>
    <t>['972504082919']</t>
  </si>
  <si>
    <t>['https://www.linkedin.com/in/yonatanreznik190896']</t>
  </si>
  <si>
    <t>['taf0pX8SKcU2_1719228538390_0_cv.pdf']</t>
  </si>
  <si>
    <t>https://rec.ethosia.co.il/profile/taNDnQqzzbDX</t>
  </si>
  <si>
    <t>['yehonatan805@gmail.com']</t>
  </si>
  <si>
    <t>['972524547376', '0524547376']</t>
  </si>
  <si>
    <t>['https://www.linkedin.com/in/yonathan-shalem/']</t>
  </si>
  <si>
    <t>['taNDnQqzzbDX_1688989925983_0_cv.pdf', 'taNDnQqzzbDX_1675787487426_0_cv.pdf', 'taNDnQqzzbDX_1672673226617_0_cv.pdf']</t>
  </si>
  <si>
    <t>https://rec.ethosia.co.il/profile/ta8vsdEoOWc4</t>
  </si>
  <si>
    <t>['yony120@gmail.com']</t>
  </si>
  <si>
    <t>['972505811380', '0505811380']</t>
  </si>
  <si>
    <t>['https://www.linkedin.com/in/yonathanz']</t>
  </si>
  <si>
    <t>['ta8vsdEoOWc4_1717571726197_0_cv.pdf']</t>
  </si>
  <si>
    <t>https://rec.ethosia.co.il/profile/taVUC3jf4h56</t>
  </si>
  <si>
    <t>['yoniaboody@gmail.com']</t>
  </si>
  <si>
    <t>['972545371335']</t>
  </si>
  <si>
    <t>['https://www.linkedin.com/in/yoni-aboody']</t>
  </si>
  <si>
    <t>['taVUC3jf4h56_1725082344734_0_cv.pdf', 'taVUC3jf4h56_1722147887495_0_cv.pdf', 'taVUC3jf4h56_1721395439221_0_cv.pdf']</t>
  </si>
  <si>
    <t>https://rec.ethosia.co.il/profile/taBbhea1lQ7z</t>
  </si>
  <si>
    <t>['ydiller95@gmail.com']</t>
  </si>
  <si>
    <t>['972543127667', '0543127667']</t>
  </si>
  <si>
    <t>['https://www.linkedin.com/in/yoni-diller/']</t>
  </si>
  <si>
    <t>['taBbhea1lQ7z_1692372271722_0_cv.pdf', 'taBbhea1lQ7z_1688976452166_0_cv.pdf']</t>
  </si>
  <si>
    <t>https://rec.ethosia.co.il/profile/tauBO-7NC3FA</t>
  </si>
  <si>
    <t>['yonig15@gmail.com']</t>
  </si>
  <si>
    <t>['972503661994', '0503661994']</t>
  </si>
  <si>
    <t>['https://www.linkedin.com/in/yoni-golan']</t>
  </si>
  <si>
    <t>['tauBO-7NC3FA_1681744381585_0_cv.pdf', 'tauBO-7NC3FA_1679910146330_0_cv.pdf', 'tauBO-7NC3FA_1679223931239_0_cv.pdf', 'tauBO-7NC3FA_1679223921910_0_cv.pdf', 'tauBO-7NC3FA_1678815627572_0_cv.pdf']</t>
  </si>
  <si>
    <t>https://rec.ethosia.co.il/profile/tanB5Elkji7U</t>
  </si>
  <si>
    <t>['yonifrah996@gmail.com']</t>
  </si>
  <si>
    <t>['972525639295']</t>
  </si>
  <si>
    <t>['https://www.linkedin.com/in/yoni-ifrah']</t>
  </si>
  <si>
    <t>['tanB5Elkji7U_1697967099288_0_cv.pdf']</t>
  </si>
  <si>
    <t>https://rec.ethosia.co.il/profile/taI7TO8zGJ4o</t>
  </si>
  <si>
    <t>['taI7TO8zGJ4o_1700383650079_0_cv.pdf']</t>
  </si>
  <si>
    <t>https://rec.ethosia.co.il/profile/taMfTmt5PJLX</t>
  </si>
  <si>
    <t>['newmanyoni8@gmail.com']</t>
  </si>
  <si>
    <t>['972587227725']</t>
  </si>
  <si>
    <t>['https://www.linkedin.com/in/yoni-newman']</t>
  </si>
  <si>
    <t>['taMfTmt5PJLX_1733302412103_0_cv.pdf']</t>
  </si>
  <si>
    <t>https://rec.ethosia.co.il/profile/tabEUIvw1VDA</t>
  </si>
  <si>
    <t>['yoni159951159@gmail.com']</t>
  </si>
  <si>
    <t>['972525845067']</t>
  </si>
  <si>
    <t>['https://www.linkedin.com/in/yoni-yoshvaev']</t>
  </si>
  <si>
    <t>['tabEUIvw1VDA_1727095016460_0_cv.pdf']</t>
  </si>
  <si>
    <t>https://rec.ethosia.co.il/profile/taK8-GelYRMo</t>
  </si>
  <si>
    <t>['mailyonik@gmail.com']</t>
  </si>
  <si>
    <t>['972544353735']</t>
  </si>
  <si>
    <t>['https://www.linkedin.com/in/yonikatzir']</t>
  </si>
  <si>
    <t>['taK8-GelYRMo_1694616957420_0_cv.pdf']</t>
  </si>
  <si>
    <t>https://rec.ethosia.co.il/profile/taaxq68uXGk1</t>
  </si>
  <si>
    <t>['yonit313@gmail.com', 'Yonit313@gmail.com']</t>
  </si>
  <si>
    <t>['972547742123']</t>
  </si>
  <si>
    <t>['https://www.linkedin.com/in/yonitda']</t>
  </si>
  <si>
    <t>['taaxq68uXGk1_1732689570883_0_cv.pdf']</t>
  </si>
  <si>
    <t>https://rec.ethosia.co.il/profile/tae59OIdJgpL</t>
  </si>
  <si>
    <t>['joeman196@gmail.com']</t>
  </si>
  <si>
    <t>['972543180931']</t>
  </si>
  <si>
    <t>['https://www.linkedin.com/in/yosef_schrader']</t>
  </si>
  <si>
    <t>['tae59OIdJgpL_1689838212886_0_cv.pdf']</t>
  </si>
  <si>
    <t>https://rec.ethosia.co.il/profile/tayyfA7Tjmlx</t>
  </si>
  <si>
    <t>['yosiavrahamof@gmail.com']</t>
  </si>
  <si>
    <t>['972549133386']</t>
  </si>
  <si>
    <t>['https://www.linkedin.com/in/yosef-avrahamof']</t>
  </si>
  <si>
    <t>['tayyfA7Tjmlx_1732235639902_0_cv.docx']</t>
  </si>
  <si>
    <t>https://rec.ethosia.co.il/profile/tavFDGh_kxYK</t>
  </si>
  <si>
    <t>['yosef.azuri94@gmail.com', 'Yosef.Azuri94@gmail.com']</t>
  </si>
  <si>
    <t>['972546300878', '0546300878']</t>
  </si>
  <si>
    <t>['https://www.linkedin.com/in/yosef-azuri']</t>
  </si>
  <si>
    <t>['tavFDGh_kxYK_1681907816213_0_cv.docx']</t>
  </si>
  <si>
    <t>https://rec.ethosia.co.il/profile/tagZTvFKYUIX</t>
  </si>
  <si>
    <t>['berioo2000@gmail.com']</t>
  </si>
  <si>
    <t>['972584429684', '0584429684']</t>
  </si>
  <si>
    <t>['https://www.linkedin.com/in/yosef-hershberg']</t>
  </si>
  <si>
    <t>['tagZTvFKYUIX_1675580751495_0_cv.pdf', 'tagZTvFKYUIX_1675521014890_0_cv.pdf', 'tagZTvFKYUIX_1675519601382_0_cv.pdf']</t>
  </si>
  <si>
    <t>https://rec.ethosia.co.il/profile/ta2yot3JgGNN</t>
  </si>
  <si>
    <t>['usifmamedov5@gmail.com']</t>
  </si>
  <si>
    <t>['972528057734']</t>
  </si>
  <si>
    <t>['https://www.linkedin.com/in/yosef-mamedov/']</t>
  </si>
  <si>
    <t>['ta2yot3JgGNN_1724761802652_0_cv.pdf', 'ta2yot3JgGNN_1723633762096_0_cv.pdf']</t>
  </si>
  <si>
    <t>https://rec.ethosia.co.il/profile/ta-8Bl0Geb3l</t>
  </si>
  <si>
    <t>['yosef014@gmail.com']</t>
  </si>
  <si>
    <t>['972528302775', '9725228302775']</t>
  </si>
  <si>
    <t>['https://www.linkedin.com/in/yosef-plishtiiv']</t>
  </si>
  <si>
    <t>['ta-8Bl0Geb3l_1675025619832_0_cv.pdf', 'ta-8Bl0Geb3l_1674384897436_0_cv.pdf']</t>
  </si>
  <si>
    <t>https://rec.ethosia.co.il/profile/taNzpZJp_EIU</t>
  </si>
  <si>
    <t>['yoske17@gmail.com']</t>
  </si>
  <si>
    <t>['972526584575']</t>
  </si>
  <si>
    <t>['https://www.linkedin.com/in/yosef-sutton']</t>
  </si>
  <si>
    <t>['taNzpZJp_EIU_1692283742759_0_cv.pdf', 'taNzpZJp_EIU_1687848055951_0_cv.pdf', 'taNzpZJp_EIU_1687763519770_0_cv.pdf']</t>
  </si>
  <si>
    <t>https://rec.ethosia.co.il/profile/taKChB7N8hNb</t>
  </si>
  <si>
    <t>['jossephgav@gmail.com']</t>
  </si>
  <si>
    <t>['972526671040']</t>
  </si>
  <si>
    <t>['https://www.linkedin.com/in/yoseph-yoabov']</t>
  </si>
  <si>
    <t>['taKChB7N8hNb_1716286857523_0_cv.pdf']</t>
  </si>
  <si>
    <t>https://rec.ethosia.co.il/profile/taDBB6NZ1Jp3</t>
  </si>
  <si>
    <t>['yberman8@gmail.com']</t>
  </si>
  <si>
    <t>['972542608100']</t>
  </si>
  <si>
    <t>['https://www.linkedin.com/in/yossi-berman-03a156270']</t>
  </si>
  <si>
    <t>['taDBB6NZ1Jp3_1725177972109_0_cv.pdf']</t>
  </si>
  <si>
    <t>https://rec.ethosia.co.il/profile/ta9vPvZpeSnp</t>
  </si>
  <si>
    <t>['yossibiks@gmail.com']</t>
  </si>
  <si>
    <t>['972545349978']</t>
  </si>
  <si>
    <t>['https://www.linkedin.com/in/yossi-biks']</t>
  </si>
  <si>
    <t>['ta9vPvZpeSnp_1736087002404_0_cv.pdf']</t>
  </si>
  <si>
    <t>https://rec.ethosia.co.il/profile/ta_uAwm2gClc</t>
  </si>
  <si>
    <t>['yb23840@gmail.com']</t>
  </si>
  <si>
    <t>['972522441039', '97252241039']</t>
  </si>
  <si>
    <t>['https://www.linkedin.com/in/yossi-bitton']</t>
  </si>
  <si>
    <t>['ta_uAwm2gClc_1687624063961_0_cv.pdf']</t>
  </si>
  <si>
    <t>https://rec.ethosia.co.il/profile/tahqjiza1spD</t>
  </si>
  <si>
    <t>['stzohar24@gmail.com']</t>
  </si>
  <si>
    <t>['972544859556']</t>
  </si>
  <si>
    <t>['https://www.linkedin.com/in/yossi-carmel-96735861']</t>
  </si>
  <si>
    <t>['tahqjiza1spD_1694525273913_0_cv.docx']</t>
  </si>
  <si>
    <t>https://rec.ethosia.co.il/profile/taDfLMLbVwMv</t>
  </si>
  <si>
    <t>['yosefshalumov@gmail.com']</t>
  </si>
  <si>
    <t>['972542314181', '0542314181']</t>
  </si>
  <si>
    <t>['https://www.linkedin.com/in/yossi-shalumov']</t>
  </si>
  <si>
    <t>['taDfLMLbVwMv_1737466802890_0_cv.pdf', 'taDfLMLbVwMv_1730396241055_0_cv.pdf', 'taDfLMLbVwMv_1698383781853_0_cv.pdf', 'taDfLMLbVwMv_1698089877069_0_cv.pdf']</t>
  </si>
  <si>
    <t>https://rec.ethosia.co.il/profile/taEVU3ahfaeW</t>
  </si>
  <si>
    <t>['yossiw.carmiel@gmail.com']</t>
  </si>
  <si>
    <t>['972526595215']</t>
  </si>
  <si>
    <t>['https://www.linkedin.com/in/yossi-weiss']</t>
  </si>
  <si>
    <t>['taEVU3ahfaeW_1710229010044_0_cv.pdf', 'taEVU3ahfaeW_1709552412486_0_cv.pdf']</t>
  </si>
  <si>
    <t>https://rec.ethosia.co.il/profile/tavKMZV9paKQ</t>
  </si>
  <si>
    <t>['yo-med@hotmail.com', 'med@hotmail.com']</t>
  </si>
  <si>
    <t>['972505109804']</t>
  </si>
  <si>
    <t>['https://www.linkedin.com/in/yossimedina']</t>
  </si>
  <si>
    <t>['tavKMZV9paKQ_1692770813424_cv.pdf']</t>
  </si>
  <si>
    <t>https://rec.ethosia.co.il/profile/taXo8z3SWNwk</t>
  </si>
  <si>
    <t>['jossefswisa@gmail.com']</t>
  </si>
  <si>
    <t>['972528862319', '0528862319']</t>
  </si>
  <si>
    <t>['https://www.linkedin.com/in/yossiswisa']</t>
  </si>
  <si>
    <t>['taXo8z3SWNwk_1687936930554_0_cv.pdf']</t>
  </si>
  <si>
    <t>https://rec.ethosia.co.il/profile/taflPsIjaDwT</t>
  </si>
  <si>
    <t>['yotamgil02@gmail.com']</t>
  </si>
  <si>
    <t>['972546211245']</t>
  </si>
  <si>
    <t>['https://www.linkedin.com/in/yotam-gil']</t>
  </si>
  <si>
    <t>['taflPsIjaDwT_1699870212527_0_cv.pdf', 'taflPsIjaDwT_1696850031347_0_cv.pdf', 'taflPsIjaDwT_1695107279984_0_cv.pdf']</t>
  </si>
  <si>
    <t>https://rec.ethosia.co.il/profile/taFg7E2pJMsb</t>
  </si>
  <si>
    <t>['yotamramot@gmail.com']</t>
  </si>
  <si>
    <t>['972544492646', '0544492646', '972544926446']</t>
  </si>
  <si>
    <t>['https://www.linkedin.com/in/yotam-ramot']</t>
  </si>
  <si>
    <t>['taFg7E2pJMsb_1685555889967_0_cv.pdf']</t>
  </si>
  <si>
    <t>https://rec.ethosia.co.il/profile/taNSHcqqoIFz</t>
  </si>
  <si>
    <t>['yotam.zamir@gmail.com']</t>
  </si>
  <si>
    <t>['972547579345']</t>
  </si>
  <si>
    <t>['https://www.linkedin.com/in/yotam-zamir']</t>
  </si>
  <si>
    <t>['taNSHcqqoIFz_1732783475533_0_cv.pdf']</t>
  </si>
  <si>
    <t>https://rec.ethosia.co.il/profile/taI8YZ0T08Fg</t>
  </si>
  <si>
    <t>['yuval.lehman@gmail.com']</t>
  </si>
  <si>
    <t>['972556847723', '0556847723']</t>
  </si>
  <si>
    <t>['https://www.linkedin.com/in/youval-lehman']</t>
  </si>
  <si>
    <t>['taI8YZ0T08Fg_1727590739127_0_cv.pdf']</t>
  </si>
  <si>
    <t>https://rec.ethosia.co.il/profile/tabVSZqCABVK</t>
  </si>
  <si>
    <t>['yovelderey@gmail.com']</t>
  </si>
  <si>
    <t>['972542455869']</t>
  </si>
  <si>
    <t>['https://www.linkedin.com/in/yovel-derey']</t>
  </si>
  <si>
    <t>['tabVSZqCABVK_1731949574669_0_cv.pdf']</t>
  </si>
  <si>
    <t>https://rec.ethosia.co.il/profile/tazLe1LnkSiS</t>
  </si>
  <si>
    <t>['yulia.tolchinskaya@gmail.com']</t>
  </si>
  <si>
    <t>['972532737970', '0532737970']</t>
  </si>
  <si>
    <t>['https://www.linkedin.com/in/yuliatolchinsky']</t>
  </si>
  <si>
    <t>['tazLe1LnkSiS_1681885415474_0_cv.pdf']</t>
  </si>
  <si>
    <t>https://rec.ethosia.co.il/profile/taDnF7I-gkU0</t>
  </si>
  <si>
    <t>['yuliyagorb@gmail.com']</t>
  </si>
  <si>
    <t>['972533740490', '0533740490']</t>
  </si>
  <si>
    <t>['https://www.linkedin.com/in/yuliia-horb']</t>
  </si>
  <si>
    <t>['taDnF7I-gkU0_1686553700451_0_cv.pdf']</t>
  </si>
  <si>
    <t>https://rec.ethosia.co.il/profile/taHXGbJrCkDQ</t>
  </si>
  <si>
    <t>['yuosefafef25@gmail.com']</t>
  </si>
  <si>
    <t>['972556655624', '0556655624']</t>
  </si>
  <si>
    <t>['https://www.linkedin.com/in/yuosef-dakhlallah']</t>
  </si>
  <si>
    <t>['taHXGbJrCkDQ_1675115690625_0_cv.pdf']</t>
  </si>
  <si>
    <t>https://rec.ethosia.co.il/profile/ta-ECOZrAbnf</t>
  </si>
  <si>
    <t>['yuran85@gmail.com', 'yuran85@gmail.comlinkedin']</t>
  </si>
  <si>
    <t>['972547792433', '0547792433']</t>
  </si>
  <si>
    <t>['https://www.linkedin.com/in/yuri-narodetsky']</t>
  </si>
  <si>
    <t>['ta-ECOZrAbnf_1673505830615_0_cv.pdf']</t>
  </si>
  <si>
    <t>https://rec.ethosia.co.il/profile/taWi2oy0HjqY</t>
  </si>
  <si>
    <t>['yuvalalt@gmail.com']</t>
  </si>
  <si>
    <t>['972545746958', '0545746958']</t>
  </si>
  <si>
    <t>['https://www.linkedin.com/in/yuval-alter']</t>
  </si>
  <si>
    <t>['taWi2oy0HjqY_1685001905710_0_cv.pdf', 'taWi2oy0HjqY_1683556654551_0_cv.pdf']</t>
  </si>
  <si>
    <t>https://rec.ethosia.co.il/profile/ta34gN2Unui4</t>
  </si>
  <si>
    <t>['yuval.amsalem2@gmail.com']</t>
  </si>
  <si>
    <t>['972526366385', '0526366385']</t>
  </si>
  <si>
    <t>['https://www.linkedin.com/in/yuval-amsalem']</t>
  </si>
  <si>
    <t>['ta34gN2Unui4_1685189896637_0_cv.pdf']</t>
  </si>
  <si>
    <t>https://rec.ethosia.co.il/profile/talgE4UhUQi1</t>
  </si>
  <si>
    <t>['yuval.arad140@gmail.com']</t>
  </si>
  <si>
    <t>['972534455300']</t>
  </si>
  <si>
    <t>['https://www.linkedin.com/in/yuval-arad-2ab2831b3']</t>
  </si>
  <si>
    <t>['talgE4UhUQi1_1730056868697_0_cv.pdf']</t>
  </si>
  <si>
    <t>https://rec.ethosia.co.il/profile/taZZJOStIhPK</t>
  </si>
  <si>
    <t>['yuvalavidov@gmail.com']</t>
  </si>
  <si>
    <t>['972543372337']</t>
  </si>
  <si>
    <t>['https://www.linkedin.com/in/yuval-avidov']</t>
  </si>
  <si>
    <t>['taZZJOStIhPK_1692597851703_0_cv.docx', 'taZZJOStIhPK_1691673651501_0_cv.docx']</t>
  </si>
  <si>
    <t>https://rec.ethosia.co.il/profile/taGJ4uWCvQlh</t>
  </si>
  <si>
    <t>['benabuyuval@gmail.com']</t>
  </si>
  <si>
    <t>['972525602965']</t>
  </si>
  <si>
    <t>['https://www.linkedin.com/in/yuval-ben-abu']</t>
  </si>
  <si>
    <t>['taGJ4uWCvQlh_1688640305480_0_cv.pdf']</t>
  </si>
  <si>
    <t>https://rec.ethosia.co.il/profile/taOkLpykw9Kc</t>
  </si>
  <si>
    <t>['yuvalbitty@gmail.com']</t>
  </si>
  <si>
    <t>['0547847630', '972547847630']</t>
  </si>
  <si>
    <t>['https://www.linkedin.com/in/yuval-bitty']</t>
  </si>
  <si>
    <t>['taOkLpykw9Kc_1675144514263_0_cv.pdf']</t>
  </si>
  <si>
    <t>https://rec.ethosia.co.il/profile/taJI1Zfb7rnT</t>
  </si>
  <si>
    <t>['yuval130402@gmail.com']</t>
  </si>
  <si>
    <t>['972526202995', '0526202995']</t>
  </si>
  <si>
    <t>['https://www.linkedin.com/in/yuval-cohen']</t>
  </si>
  <si>
    <t>['taJI1Zfb7rnT_1682166300958_0_cv.pdf']</t>
  </si>
  <si>
    <t>https://rec.ethosia.co.il/profile/taqyCAsEPzno</t>
  </si>
  <si>
    <t>['yuvaldagan91@gmail.com']</t>
  </si>
  <si>
    <t>['972502313875']</t>
  </si>
  <si>
    <t>['https://www.linkedin.com/in/yuval-dagan']</t>
  </si>
  <si>
    <t>['taqyCAsEPzno_1698664073414_0_cv.pdf']</t>
  </si>
  <si>
    <t>https://rec.ethosia.co.il/profile/taC_nXgpO32r</t>
  </si>
  <si>
    <t>['yuval838@gmail.com', 'Yuval838@gmail.com']</t>
  </si>
  <si>
    <t>['972546550503', '0546550503']</t>
  </si>
  <si>
    <t>['https://www.linkedin.com/in/yuval-davidov-1aa64624a']</t>
  </si>
  <si>
    <t>['taC_nXgpO32r_1679865735501_0_cv.pdf']</t>
  </si>
  <si>
    <t>https://rec.ethosia.co.il/profile/tau3Oco14ons</t>
  </si>
  <si>
    <t>['yuval.elmo@gmail.com']</t>
  </si>
  <si>
    <t>['972542193559']</t>
  </si>
  <si>
    <t>['https://www.linkedin.com/in/yuval-elrom']</t>
  </si>
  <si>
    <t>['tau3Oco14ons_1737463161578_0_cv.pdf']</t>
  </si>
  <si>
    <t>https://rec.ethosia.co.il/profile/ta45C5ZkHozB</t>
  </si>
  <si>
    <t>['yuvalglick10@gmail.com']</t>
  </si>
  <si>
    <t>['972546441485']</t>
  </si>
  <si>
    <t>['https://www.linkedin.com/in/yuval-glick']</t>
  </si>
  <si>
    <t>['ta45C5ZkHozB_1696881582233_0_cv.pdf']</t>
  </si>
  <si>
    <t>https://rec.ethosia.co.il/profile/taaRkm9Jftk2</t>
  </si>
  <si>
    <t>['yuv200@gmail.com']</t>
  </si>
  <si>
    <t>['972542097156']</t>
  </si>
  <si>
    <t>['https://www.linkedin.com/in/yuval-goldenberg']</t>
  </si>
  <si>
    <t>['taaRkm9Jftk2_1730638535714_0_cv.pdf']</t>
  </si>
  <si>
    <t>https://rec.ethosia.co.il/profile/taE9K_NvwDu5</t>
  </si>
  <si>
    <t>['yuvi.gr@gmail.com']</t>
  </si>
  <si>
    <t>['972547247770', '0547247770']</t>
  </si>
  <si>
    <t>['https://www.linkedin.com/in/yuval-grauer']</t>
  </si>
  <si>
    <t>['taE9K_NvwDu5_1684661798333_cv.pdf']</t>
  </si>
  <si>
    <t>https://rec.ethosia.co.il/profile/tazFtGT1w4qG</t>
  </si>
  <si>
    <t>['yuvalhaskidb@gmail.com']</t>
  </si>
  <si>
    <t>['972528792657']</t>
  </si>
  <si>
    <t>['https://www.linkedin.com/in/yuval-haski']</t>
  </si>
  <si>
    <t>['tazFtGT1w4qG_1692690848484_0_cv.pdf']</t>
  </si>
  <si>
    <t>https://rec.ethosia.co.il/profile/taFE86_pdsC5</t>
  </si>
  <si>
    <t>['yuvalkeren1408@gmail.com']</t>
  </si>
  <si>
    <t>['972546341143', '0546341143']</t>
  </si>
  <si>
    <t>['https://www.linkedin.com/in/yuval-keren']</t>
  </si>
  <si>
    <t>['taFE86_pdsC5_1689253409094_0_cv.docx']</t>
  </si>
  <si>
    <t>https://rec.ethosia.co.il/profile/tazcPrvjFujI</t>
  </si>
  <si>
    <t>['yuvalk31@gmail.com', 'Yuvalk31@gmail.com']</t>
  </si>
  <si>
    <t>['972505584343']</t>
  </si>
  <si>
    <t>['https://www.linkedin.com/in/yuval-kotlyarevsky']</t>
  </si>
  <si>
    <t>['tazcPrvjFujI_1732986437588_0_cv.docx']</t>
  </si>
  <si>
    <t>https://rec.ethosia.co.il/profile/tapVX3ZPYDqi</t>
  </si>
  <si>
    <t>['yuvalleibo@gmail.com']</t>
  </si>
  <si>
    <t>['972547262558']</t>
  </si>
  <si>
    <t>['https://www.linkedin.com/in/yuval-leibovich']</t>
  </si>
  <si>
    <t>['tapVX3ZPYDqi_1719128725938_0_cv.pdf']</t>
  </si>
  <si>
    <t>https://rec.ethosia.co.il/profile/tama3AWlb26t</t>
  </si>
  <si>
    <t>['yuvalsmastey@gmail.com']</t>
  </si>
  <si>
    <t>['972504220217']</t>
  </si>
  <si>
    <t>['https://www.linkedin.com/in/yuval-mastey']</t>
  </si>
  <si>
    <t>['tama3AWlb26t_1736865619843_0_cv.pdf', 'tama3AWlb26t_1733562578102_0_cv.pdf']</t>
  </si>
  <si>
    <t>https://rec.ethosia.co.il/profile/tawgHcqiCsRC</t>
  </si>
  <si>
    <t>['yuvoren75@gmail.com', 'Yuvoren75@gmail.com']</t>
  </si>
  <si>
    <t>['972506972117', '0506972117']</t>
  </si>
  <si>
    <t>['https://www.linkedin.com/in/yuval-oren7591']</t>
  </si>
  <si>
    <t>['tawgHcqiCsRC_1673699553060_0_cv.pdf']</t>
  </si>
  <si>
    <t>https://rec.ethosia.co.il/profile/tak4PzgWGUzg</t>
  </si>
  <si>
    <t>['yuvalperets4@gmail.com']</t>
  </si>
  <si>
    <t>['972526663896']</t>
  </si>
  <si>
    <t>['https://www.linkedin.com/in/yuval-perets']</t>
  </si>
  <si>
    <t>['tak4PzgWGUzg_1722269805737_0_cv.pdf']</t>
  </si>
  <si>
    <t>https://rec.ethosia.co.il/profile/tajJDK1qmKGN</t>
  </si>
  <si>
    <t>['yuvalrom9@gmail.com', 'YuvalRom9@gmail.com']</t>
  </si>
  <si>
    <t>['972503303308', '0503303308']</t>
  </si>
  <si>
    <t>['https://www.linkedin.com/in/yuval-rom']</t>
  </si>
  <si>
    <t>['tajJDK1qmKGN_1673517685794_0_cv.pdf']</t>
  </si>
  <si>
    <t>https://rec.ethosia.co.il/profile/ta6OxFqSjOuM</t>
  </si>
  <si>
    <t>['yuvalsamimian98@gmail.com']</t>
  </si>
  <si>
    <t>['972524516535']</t>
  </si>
  <si>
    <t>['https://www.linkedin.com/in/yuval-samimian/']</t>
  </si>
  <si>
    <t>['ta6OxFqSjOuM_1735043091454_0_cv.pdf']</t>
  </si>
  <si>
    <t>https://rec.ethosia.co.il/profile/tadvNZ_V-j2e</t>
  </si>
  <si>
    <t>['yuvalsh1233@gmail.com', 'YuvalSh1233@gmail.com']</t>
  </si>
  <si>
    <t>['972546906884']</t>
  </si>
  <si>
    <t>['https://www.linkedin.com/in/yuval-sheinin']</t>
  </si>
  <si>
    <t>['tadvNZ_V-j2e_1726070548107_0_cv.pdf']</t>
  </si>
  <si>
    <t>https://rec.ethosia.co.il/profile/tazu4r6r-Pji</t>
  </si>
  <si>
    <t>['yuvalsk15@gmail.com', 'Yuvalsk15@gmail.com']</t>
  </si>
  <si>
    <t>['972525000719']</t>
  </si>
  <si>
    <t>['https://www.linkedin.com/in/yuval-shkolnik']</t>
  </si>
  <si>
    <t>['tazu4r6r-Pji_1722847627712_0_cv.docx']</t>
  </si>
  <si>
    <t>https://rec.ethosia.co.il/profile/tahitAl24uDn</t>
  </si>
  <si>
    <t>['yuval@bogan.cool']</t>
  </si>
  <si>
    <t>['972585360160']</t>
  </si>
  <si>
    <t>['https://www.linkedin.com/in/yuval-simon']</t>
  </si>
  <si>
    <t>['tahitAl24uDn_1692267446933_0_cv.pdf']</t>
  </si>
  <si>
    <t>https://rec.ethosia.co.il/profile/tadx8e-4TF4K</t>
  </si>
  <si>
    <t>['yuval.sultan@gmail.com']</t>
  </si>
  <si>
    <t>['972509590746']</t>
  </si>
  <si>
    <t>['https://www.linkedin.com/in/yuval-sultan']</t>
  </si>
  <si>
    <t>['tadx8e-4TF4K_1697905429675_0_cv.pdf']</t>
  </si>
  <si>
    <t>https://rec.ethosia.co.il/profile/tadTVkcRXFdj</t>
  </si>
  <si>
    <t>['yuval1abc@gmail.com']</t>
  </si>
  <si>
    <t>['972522247489']</t>
  </si>
  <si>
    <t>['https://www.linkedin.com/in/yuval-tzoor']</t>
  </si>
  <si>
    <t>['tadTVkcRXFdj_1697370302285_0_cv.pdf']</t>
  </si>
  <si>
    <t>https://rec.ethosia.co.il/profile/ta52NlvBL1Tu</t>
  </si>
  <si>
    <t>['yuvalvi133@gmail.com']</t>
  </si>
  <si>
    <t>['972543077227']</t>
  </si>
  <si>
    <t>['https://www.linkedin.com/in/yuval-vinokur']</t>
  </si>
  <si>
    <t>['ta52NlvBL1Tu_1726139720085_0_cv.pdf', 'ta52NlvBL1Tu_1725187513169_0_cv.pdf', 'ta52NlvBL1Tu_1723133295451_0_cv.pdf', 'ta52NlvBL1Tu_1693479608208_0_cv.pdf', 'ta52NlvBL1Tu_1693148810150_0_cv.pdf', 'ta52NlvBL1Tu_1693126792418_0_cv.pdf', 'ta52NlvBL1Tu_1693125227805_0_cv.pdf', 'ta52NlvBL1Tu_1692709586255_0_cv.pdf', 'ta52NlvBL1Tu_1692640463057_0_cv.pdf', 'ta52NlvBL1Tu_1692190853878_0_cv.pdf', 'ta52NlvBL1Tu_1691922392335_0_cv.pdf', 'ta52NlvBL1Tu_1691922119453_0_cv.pdf', 'ta52NlvBL1Tu_1691921499828_0_cv.pdf', 'ta52NlvBL1Tu_1691919989769_0_cv.pdf', 'ta52NlvBL1Tu_1691919682356_0_cv.pdf', 'ta52NlvBL1Tu_1691416292262_0_cv.pdf', 'ta52NlvBL1Tu_1691079176129_0_cv.pdf', 'ta52NlvBL1Tu_1691071151774_0_cv.pdf', 'ta52NlvBL1Tu_1691070004403_0_cv.pdf', 'ta52NlvBL1Tu_1689588404051_0_cv.pdf', 'ta52NlvBL1Tu_1689523374678_0_cv.pdf', 'ta52NlvBL1Tu_1689523231525_0_cv.pdf', 'ta52NlvBL1Tu_1689260882118_0_cv.pdf', 'ta52NlvBL1Tu_1688046555543_0_cv.pdf']</t>
  </si>
  <si>
    <t>https://rec.ethosia.co.il/profile/tawUwIj0JB2l</t>
  </si>
  <si>
    <t>['yuvaly1997@gmail.com']</t>
  </si>
  <si>
    <t>['972526478907', '0526478907']</t>
  </si>
  <si>
    <t>['https://www.linkedin.com/in/yuval-yosupov']</t>
  </si>
  <si>
    <t>['tawUwIj0JB2l_1681801568824_0_cv.pdf']</t>
  </si>
  <si>
    <t>https://rec.ethosia.co.il/profile/tam4kUE4y-RM</t>
  </si>
  <si>
    <t>['https://www.linkedin.com/in/yuval-zolotovitzky']</t>
  </si>
  <si>
    <t>['tam4kUE4y-RM_1696423635379_0_cv.pdf']</t>
  </si>
  <si>
    <t>https://rec.ethosia.co.il/profile/taeH8DWMpz7B</t>
  </si>
  <si>
    <t>['taeH8DWMpz7B_1699803826679_0_cv.pdf']</t>
  </si>
  <si>
    <t>https://rec.ethosia.co.il/profile/taLpC3ETW3Y-</t>
  </si>
  <si>
    <t>['yuvalcohen12234@gmail.com']</t>
  </si>
  <si>
    <t>['https://www.linkedin.com/in/yuvalcohen101']</t>
  </si>
  <si>
    <t>['taLpC3ETW3Y-_1699804001499_0_cv.pdf']</t>
  </si>
  <si>
    <t>https://rec.ethosia.co.il/profile/taz2VulRI7KF</t>
  </si>
  <si>
    <t>['yuvaljan2@gmail.com']</t>
  </si>
  <si>
    <t>['972537567771', '0537567771']</t>
  </si>
  <si>
    <t>['https://www.linkedin.com/in/yuvaljan2']</t>
  </si>
  <si>
    <t>['taz2VulRI7KF_1676870711701_0_cv.pdf']</t>
  </si>
  <si>
    <t>https://rec.ethosia.co.il/profile/tauQkvEwjPVD</t>
  </si>
  <si>
    <t>['keshetyoval@gmail.com']</t>
  </si>
  <si>
    <t>['972584254161']</t>
  </si>
  <si>
    <t>['https://www.linkedin.com/in/yuvalkeshet2004']</t>
  </si>
  <si>
    <t>['tauQkvEwjPVD_1727440090871_0_cv.pdf']</t>
  </si>
  <si>
    <t>https://rec.ethosia.co.il/profile/ta5vHYXvpRWQ</t>
  </si>
  <si>
    <t>['yuvaluzanstudio@gmail.com']</t>
  </si>
  <si>
    <t>['https://www.linkedin.com/in/yuvaluzan']</t>
  </si>
  <si>
    <t>['ta5vHYXvpRWQ_1708327012790_0_cv.pdf']</t>
  </si>
  <si>
    <t>https://rec.ethosia.co.il/profile/ta5CQaIa2_4O</t>
  </si>
  <si>
    <t>['972542142711']</t>
  </si>
  <si>
    <t>['https://www.linkedin.com/in/zabludovitz']</t>
  </si>
  <si>
    <t>['ta5CQaIa2_4O_1689004592123_cv.pdf', 'ta5CQaIa2_4O_1689004666063_public.pdf', 'ta5CQaIa2_4O_1689004667785_covered.pdf', 'ta5CQaIa2_4O_1689004667785_covered_exposed.pdf']</t>
  </si>
  <si>
    <t>https://rec.ethosia.co.il/profile/taJ3LLz-E5aS</t>
  </si>
  <si>
    <t>['henderzach58@gmail.com', 'Henderzach58@gmail.com']</t>
  </si>
  <si>
    <t>['972528083144', '0528083144']</t>
  </si>
  <si>
    <t>['https://www.linkedin.com/in/zach-hender/']</t>
  </si>
  <si>
    <t>['taJ3LLz-E5aS_1686208351194_0_cv.pdf']</t>
  </si>
  <si>
    <t>https://rec.ethosia.co.il/profile/taG4Eurbbihk</t>
  </si>
  <si>
    <t>['zachary.dubow@gmail.com']</t>
  </si>
  <si>
    <t>['972587812724', '0587812724']</t>
  </si>
  <si>
    <t>['https://www.linkedin.com/in/zachary-dubow/']</t>
  </si>
  <si>
    <t>['taG4Eurbbihk_1679416730152_0_cv.pdf', 'taG4Eurbbihk_1675104706186_0_cv.pdf']</t>
  </si>
  <si>
    <t>https://rec.ethosia.co.il/profile/ta4McD1M_nyS</t>
  </si>
  <si>
    <t>['zainkatmera@gmail.com']</t>
  </si>
  <si>
    <t>['972537179337', '0537179337']</t>
  </si>
  <si>
    <t>['https://www.linkedin.com/in/zain-qatmera']</t>
  </si>
  <si>
    <t>['ta4McD1M_nyS_1674861916077_0_cv.pdf']</t>
  </si>
  <si>
    <t>https://rec.ethosia.co.il/profile/tadYCJ94_u72</t>
  </si>
  <si>
    <t>['zlumbroso@gmail.com']</t>
  </si>
  <si>
    <t>['972543936936', '0543936936']</t>
  </si>
  <si>
    <t>['https://www.linkedin.com/in/zak-lumbroso']</t>
  </si>
  <si>
    <t>['tadYCJ94_u72_1673171677970_0_cv.pdf']</t>
  </si>
  <si>
    <t>https://rec.ethosia.co.il/profile/taZEIR6Jl2lH</t>
  </si>
  <si>
    <t>['zamirlee.92@gmail.com']</t>
  </si>
  <si>
    <t>['972528828428']</t>
  </si>
  <si>
    <t>['https://www.linkedin.com/in/zamir-lee/']</t>
  </si>
  <si>
    <t>['taZEIR6Jl2lH_1706612792682_0_cv.pdf']</t>
  </si>
  <si>
    <t>https://rec.ethosia.co.il/profile/taYmud3sY14H</t>
  </si>
  <si>
    <t>['zeev2194@gmail.com']</t>
  </si>
  <si>
    <t>['972584421598']</t>
  </si>
  <si>
    <t>['https://www.linkedin.com/in/zeev-grimblat']</t>
  </si>
  <si>
    <t>['taYmud3sY14H_1734257298870_0_cv.pdf']</t>
  </si>
  <si>
    <t>https://rec.ethosia.co.il/profile/taHwEhVJ1oCZ</t>
  </si>
  <si>
    <t>['8zeev8@gmail.com']</t>
  </si>
  <si>
    <t>['972502867018']</t>
  </si>
  <si>
    <t>['https://www.linkedin.com/in/zeev-lernbuch']</t>
  </si>
  <si>
    <t>['taHwEhVJ1oCZ_1721900679716_0_cv.pdf', 'taHwEhVJ1oCZ_1721125745774_0_cv.pdf']</t>
  </si>
  <si>
    <t>https://rec.ethosia.co.il/profile/ta7xxuhtPAly</t>
  </si>
  <si>
    <t>['zehavavior@gmail.com']</t>
  </si>
  <si>
    <t>['972549421004', '0549421004']</t>
  </si>
  <si>
    <t>['https://www.linkedin.com/in/zehava-avior']</t>
  </si>
  <si>
    <t>['ta7xxuhtPAly_1686125229265_0_cv.docx']</t>
  </si>
  <si>
    <t>https://rec.ethosia.co.il/profile/taOGp_INfMgN</t>
  </si>
  <si>
    <t>['zehavit.meirov@gmail.com']</t>
  </si>
  <si>
    <t>['972544511920', '972541192054']</t>
  </si>
  <si>
    <t>['https://www.linkedin.com/in/zehavit-meirov']</t>
  </si>
  <si>
    <t>['taOGp_INfMgN_1690823801631_0_cv.pdf']</t>
  </si>
  <si>
    <t>https://rec.ethosia.co.il/profile/tazHJKbfCL31</t>
  </si>
  <si>
    <t>['zekeschwab@gmail.com']</t>
  </si>
  <si>
    <t>['972544679276', '0544679276']</t>
  </si>
  <si>
    <t>['https://www.linkedin.com/in/zeke-schwab-277773184']</t>
  </si>
  <si>
    <t>['tazHJKbfCL31_1687268274125_0_cv.docx']</t>
  </si>
  <si>
    <t>https://rec.ethosia.co.il/profile/taJ7TDy03tt1</t>
  </si>
  <si>
    <t>['zevilipsky@gmail.com']</t>
  </si>
  <si>
    <t>['972533327420', '972533274240', '0533327420']</t>
  </si>
  <si>
    <t>['https://www.linkedin.com/in/zev-lipsky']</t>
  </si>
  <si>
    <t>['taJ7TDy03tt1_1687028675354_0_cv.pdf']</t>
  </si>
  <si>
    <t>https://rec.ethosia.co.il/profile/tav57v72CiBw</t>
  </si>
  <si>
    <t>['zhenia.polomani@gmail.com']</t>
  </si>
  <si>
    <t>['972534833220', '0534833220']</t>
  </si>
  <si>
    <t>['https://www.linkedin.com/in/zheniapolomani']</t>
  </si>
  <si>
    <t>['tav57v72CiBw_1684305062812_0_cv.pdf']</t>
  </si>
  <si>
    <t>https://rec.ethosia.co.il/profile/taTGrjq6vlWO</t>
  </si>
  <si>
    <t>['ruzion11@gmail.com']</t>
  </si>
  <si>
    <t>['972546759575', '0546759575']</t>
  </si>
  <si>
    <t>['https://www.linkedin.com/in/zion-rubin-a79786163']</t>
  </si>
  <si>
    <t>['taTGrjq6vlWO_1736071757810_0_cv.pdf', 'taTGrjq6vlWO_1699857081307_0_cv.pdf', 'taTGrjq6vlWO_1698823753223_0_cv.pdf', 'taTGrjq6vlWO_1689314582265_0_cv.docx', 'taTGrjq6vlWO_1687791174492_0_cv.docx']</t>
  </si>
  <si>
    <t>https://rec.ethosia.co.il/profile/ta3Npx3nFZvA</t>
  </si>
  <si>
    <t>['ziva9529@gmail.com', 'ziva9529@gmail.com054-943-6465linkedingithub']</t>
  </si>
  <si>
    <t>['972549436465', '0549436465']</t>
  </si>
  <si>
    <t>['https://www.linkedin.com/in/ziv-ashkenazi']</t>
  </si>
  <si>
    <t>['ta3Npx3nFZvA_1674552581031_0_cv.pdf']</t>
  </si>
  <si>
    <t>https://rec.ethosia.co.il/profile/tay7ZVbMHNMM</t>
  </si>
  <si>
    <t>['ziv.gellman3@gmail.com']</t>
  </si>
  <si>
    <t>['972522491802', '0522491802']</t>
  </si>
  <si>
    <t>['https://www.linkedin.com/in/ziv-gellman']</t>
  </si>
  <si>
    <t>['tay7ZVbMHNMM_1674145947824_0_cv.pdf', 'tay7ZVbMHNMM_1674145503769_0_cv.pdf']</t>
  </si>
  <si>
    <t>https://rec.ethosia.co.il/profile/taLx0GeBlQy5</t>
  </si>
  <si>
    <t>['zivrabi1810@gmail.com']</t>
  </si>
  <si>
    <t>['972504564016', '0504564016']</t>
  </si>
  <si>
    <t>['https://www.linkedin.com/in/ziv-rabi']</t>
  </si>
  <si>
    <t>['taLx0GeBlQy5_1737469321525_0_cv.docx', 'taLx0GeBlQy5_1700645292957_0_cv.docx', 'taLx0GeBlQy5_1677417387560_cv.docx', 'taLx0GeBlQy5_1700646036672_covered_exposed.docx']</t>
  </si>
  <si>
    <t>https://rec.ethosia.co.il/profile/taCbXddQARCb</t>
  </si>
  <si>
    <t>['zivara@smile.net.il']</t>
  </si>
  <si>
    <t>['972547621667']</t>
  </si>
  <si>
    <t>['https://www.linkedin.com/in/zivarazi1980']</t>
  </si>
  <si>
    <t>['taCbXddQARCb_1717507836281_0_cv.pdf']</t>
  </si>
  <si>
    <t>https://rec.ethosia.co.il/profile/ta3DvlNhY-CV</t>
  </si>
  <si>
    <t>['zohar.hadari@gmail.com']</t>
  </si>
  <si>
    <t>['972545637115']</t>
  </si>
  <si>
    <t>['https://www.linkedin.com/in/zohar-hadari-b41a40201']</t>
  </si>
  <si>
    <t>['ta3DvlNhY-CV_1736334724636_0_cv.pdf']</t>
  </si>
  <si>
    <t>https://rec.ethosia.co.il/profile/tar59d9w5Hdk</t>
  </si>
  <si>
    <t>['zohar2721@gmail.com', 'Zohar2721@gmail.com']</t>
  </si>
  <si>
    <t>['972543367681']</t>
  </si>
  <si>
    <t>['https://www.linkedin.com/in/zohar-haruvi']</t>
  </si>
  <si>
    <t>['tar59d9w5Hdk_1735492044403_0_cv.pdf', 'tar59d9w5Hdk_1727535782021_0_cv.pdf', 'tar59d9w5Hdk_1721052016810_0_cv.pdf']</t>
  </si>
  <si>
    <t>https://rec.ethosia.co.il/profile/taSfm4A_XIEE</t>
  </si>
  <si>
    <t>['shalevzohar29@gmail.com']</t>
  </si>
  <si>
    <t>['972544439916', '0544439916']</t>
  </si>
  <si>
    <t>['https://www.linkedin.com/in/zohar-michaeli-a36272158']</t>
  </si>
  <si>
    <t>['taSfm4A_XIEE_1673354893920_0_cv.docx']</t>
  </si>
  <si>
    <t>https://rec.ethosia.co.il/profile/taVnWr0fIsGS</t>
  </si>
  <si>
    <t>['zougagh.zakarya@gmail.com']</t>
  </si>
  <si>
    <t>['0762605637']</t>
  </si>
  <si>
    <t>['https://www.linkedin.com/in/zougagh-zakarya']</t>
  </si>
  <si>
    <t>['taVnWr0fIsGS_1697117380495_0_cv.pdf']</t>
  </si>
  <si>
    <t>https://rec.ethosia.co.il/profile/ta6mxNuGPilW</t>
  </si>
  <si>
    <t>['izbnsingh@gmail.com']</t>
  </si>
  <si>
    <t>['972534714091']</t>
  </si>
  <si>
    <t>['https://www.linkedin.com/in/zubin-singh']</t>
  </si>
  <si>
    <t>['ta6mxNuGPilW_1732798858844_0_cv.pdf', 'ta6mxNuGPilW_1723228847124_0_cv.pdf']</t>
  </si>
  <si>
    <t>https://rec.ethosia.co.il/profile/taOHGbp_lW8L</t>
  </si>
  <si>
    <t>['zvikabo@gmail.com']</t>
  </si>
  <si>
    <t>['https://www.linkedin.com/in/zvikabourshan']</t>
  </si>
  <si>
    <t>['taOHGbp_lW8L_1678782324984_0_cv.pdf']</t>
  </si>
  <si>
    <t>https://rec.ethosia.co.il/profile/ta9zI0-5zvfP</t>
  </si>
  <si>
    <t>['uval113388@gmail.com', 'yuval113388@gmail.com']</t>
  </si>
  <si>
    <t>['972523343721']</t>
  </si>
  <si>
    <t>['https://www.linkedin.com/in/יובל-סולומון-0a422330b']</t>
  </si>
  <si>
    <t>['ta9zI0-5zvfP_1735220777772_0_cv.pdf']</t>
  </si>
  <si>
    <t>https://rec.ethosia.co.il/profile/tapg26y2aCrV</t>
  </si>
  <si>
    <t>['jbendov75@gmail.com', 'JBendov75@gmail.com']</t>
  </si>
  <si>
    <t>['972586278827']</t>
  </si>
  <si>
    <t>['tapg26y2aCrV_1690371968968_0_cv.pdf']</t>
  </si>
  <si>
    <t>https://rec.ethosia.co.il/profile/taC2jyp_-QSK</t>
  </si>
  <si>
    <t>['tzahiylahav@gmail.com']</t>
  </si>
  <si>
    <t>['972527282232', '0527282232']</t>
  </si>
  <si>
    <t>['taC2jyp_-QSK_1694465031166_0_cv.docx', 'taC2jyp_-QSK_1695120807372_public.docx', 'taC2jyp_-QSK_1695120809061_covered.docx', 'taC2jyp_-QSK_1695120809061_covered_exposed.docx']</t>
  </si>
  <si>
    <t>https://rec.ethosia.co.il/profile/tad2cNFpYuHl</t>
  </si>
  <si>
    <t>['ebomgart@gmail.com']</t>
  </si>
  <si>
    <t>['972548834466', '0548834466']</t>
  </si>
  <si>
    <t>['tad2cNFpYuHl_1687844556997_0_cv.pdf']</t>
  </si>
  <si>
    <t>https://rec.ethosia.co.il/profile/taD7yFglgePR</t>
  </si>
  <si>
    <t>['greg.zaoui@gmail.com', '-greg.zaoui@gmail.com']</t>
  </si>
  <si>
    <t>['972543915121', '0543915121']</t>
  </si>
  <si>
    <t>['taD7yFglgePR_1687768785645_0_cv.pdf', 'taD7yFglgePR_1687072427375_0_cv.pdf', 'taD7yFglgePR_1685993187335_0_cv.pdf', 'taD7yFglgePR_1678703341246_0_cv.docx', 'taD7yFglgePR_1687776997643_public.pdf', 'taD7yFglgePR_1687777000227_covered.pdf', 'taD7yFglgePR_1687777000227_covered_exposed.pdf']</t>
  </si>
  <si>
    <t>https://rec.ethosia.co.il/profile/taiwbPVA1-5p</t>
  </si>
  <si>
    <t>['liran909090@gmail.com']</t>
  </si>
  <si>
    <t>['972526020225', '0526020225']</t>
  </si>
  <si>
    <t>['taiwbPVA1-5p_1714031273374_0_cv.docx', 'taiwbPVA1-5p_1725357452703_public.docx', 'taiwbPVA1-5p_1725357453429_covered.docx', 'taiwbPVA1-5p_1725357453429_covered_exposed.docx']</t>
  </si>
  <si>
    <t>https://rec.ethosia.co.il/profile/taXB_SVH79Av</t>
  </si>
  <si>
    <t>['sheravigila@gmail.com']</t>
  </si>
  <si>
    <t>['972545664445', '0545664445']</t>
  </si>
  <si>
    <t>['taXB_SVH79Av_1705443714246_0_cv.docx', 'taXB_SVH79Av_1705355365652_0_cv.docx', 'taXB_SVH79Av_1684097092567_0_cv.docx', 'taXB_SVH79Av_1678715277293_0_cv.docx', 'taXB_SVH79Av_1677692517639_0_cv.docx', 'taXB_SVH79Av_1676486776091_0_cv.docx', 'taXB_SVH79Av_1673519778972_0_cv.docx', 'taXB_SVH79Av_1673519753098_0_cv.docx', 'taXB_SVH79Av_1683453130305_covered_exposed.docx']</t>
  </si>
  <si>
    <t>https://rec.ethosia.co.il/profile/tad7FtQWznGh</t>
  </si>
  <si>
    <t>['ilan.hirsfeld@gmail.com']</t>
  </si>
  <si>
    <t>['972546612833', '972527027888', '0546612833']</t>
  </si>
  <si>
    <t>['tad7FtQWznGh_1725533746353_0_cv.docx', 'tad7FtQWznGh_1677775812319_0_cv.docx', 'tad7FtQWznGh_1675767443540_cv.docx', 'tad7FtQWznGh_1679220978408_cv.docx', 'tad7FtQWznGh_1691928560767_cv.docx', 'tad7FtQWznGh_1704716959308_cv.docx', 'tad7FtQWznGh_1722758416737_cv.docx', 'tad7FtQWznGh_1725536118760_public.docx', 'tad7FtQWznGh_1725536119761_covered.docx', 'tad7FtQWznGh_1725536119761_covered_exposed.docx']</t>
  </si>
  <si>
    <t>https://rec.ethosia.co.il/profile/taKUEWTixW7b</t>
  </si>
  <si>
    <t>['amitdagan2@gmail.com']</t>
  </si>
  <si>
    <t>['972543057858', '0543057858']</t>
  </si>
  <si>
    <t>['taKUEWTixW7b_1673164911076_cv.pdf', 'taKUEWTixW7b_1673167222901_public.pdf', 'taKUEWTixW7b_1673167224678_covered.pdf', 'taKUEWTixW7b_1673167224678_covered_exposed.pdf']</t>
  </si>
  <si>
    <t>https://rec.ethosia.co.il/profile/taqfWAg4v9_a</t>
  </si>
  <si>
    <t>['golanvaknin@gmail.com']</t>
  </si>
  <si>
    <t>['0526378585']</t>
  </si>
  <si>
    <t>['taqfWAg4v9_a_1701156832652_cv.doc', 'taqfWAg4v9_a_1701156855102_cv.doc']</t>
  </si>
  <si>
    <t>https://rec.ethosia.co.il/profile/tab6Tp-2VxF9</t>
  </si>
  <si>
    <t>['o.klopper@superderivatives.com', 'orly.klopper@gmail.com']</t>
  </si>
  <si>
    <t>['972542688599', '0542688599']</t>
  </si>
  <si>
    <t>['tab6Tp-2VxF9_1684337103101_0_cv.pdf']</t>
  </si>
  <si>
    <t>https://rec.ethosia.co.il/profile/taYO878OEfRQ</t>
  </si>
  <si>
    <t>['gabibrk@gmail.com']</t>
  </si>
  <si>
    <t>['972524430628', '0524430628']</t>
  </si>
  <si>
    <t>['taYO878OEfRQ_1680383417802_0_cv.pdf', 'taYO878OEfRQ_1677578359726_cv.pdf', 'taYO878OEfRQ_1677668505912_covered_exposed.pdf']</t>
  </si>
  <si>
    <t>https://rec.ethosia.co.il/profile/tah0knsyvf4m</t>
  </si>
  <si>
    <t>['yuri.havkin@gmail.com']</t>
  </si>
  <si>
    <t>['972547500280', '0547500280']</t>
  </si>
  <si>
    <t>['tah0knsyvf4m_1673929177967_0_cv.docx', 'tah0knsyvf4m_1674028049551_public.docx', 'tah0knsyvf4m_1674028072635_covered.docx', 'tah0knsyvf4m_1674028072635_covered_exposed.docx']</t>
  </si>
  <si>
    <t>https://rec.ethosia.co.il/profile/taFHffzj_oR9</t>
  </si>
  <si>
    <t>['sofik1000@gmail.com']</t>
  </si>
  <si>
    <t>['972528700482', '0528700482']</t>
  </si>
  <si>
    <t>['taFHffzj_oR9_1731230856458_0_cv.pdf', 'taFHffzj_oR9_1687937968908_0_cv.doc', 'taFHffzj_oR9_1685883218367_0_cv.doc', 'taFHffzj_oR9_1681041456751_cv.doc', 'taFHffzj_oR9_1732009743535_public.pdf', 'taFHffzj_oR9_1737456487931_covered.pdf', 'taFHffzj_oR9_1737456487931_covered_exposed.pdf']</t>
  </si>
  <si>
    <t>https://rec.ethosia.co.il/profile/tacbM2lFR68Y</t>
  </si>
  <si>
    <t>['avigail7239@gmail.com']</t>
  </si>
  <si>
    <t>['972548527239', '0548527239']</t>
  </si>
  <si>
    <t>['tacbM2lFR68Y_1713178305102_0_cv.pdf', 'tacbM2lFR68Y_1710691397344_0_cv.pdf']</t>
  </si>
  <si>
    <t>https://rec.ethosia.co.il/profile/tafNdONbaosh</t>
  </si>
  <si>
    <t>['mayak@electra.co.il']</t>
  </si>
  <si>
    <t>['972528660432', '0528660432']</t>
  </si>
  <si>
    <t>['tafNdONbaosh_1712037712357_0_cv.docx']</t>
  </si>
  <si>
    <t>https://rec.ethosia.co.il/profile/taln75M8aPoL</t>
  </si>
  <si>
    <t>['lennyl380@gmail.com', 'lennyl380@gmail.co']</t>
  </si>
  <si>
    <t>['972528996895']</t>
  </si>
  <si>
    <t>['taln75M8aPoL_1692706846492_0_cv.doc', 'taln75M8aPoL_1689149131926_0_cv.doc', 'taln75M8aPoL_1686820377438_0_cv.doc', 'taln75M8aPoL_1693809966048_public.doc', 'taln75M8aPoL_1718004527544_covered.docx', 'taln75M8aPoL_1718004527544_covered_exposed.docx']</t>
  </si>
  <si>
    <t>https://rec.ethosia.co.il/profile/taXc_qfqbBX0</t>
  </si>
  <si>
    <t>['hadashidl@gmail.com', 'hadashidlrozen@gmail.com']</t>
  </si>
  <si>
    <t>['972544450313', '0544450313']</t>
  </si>
  <si>
    <t>['taXc_qfqbBX0_1691476229669_cv.pdf', 'taXc_qfqbBX0_1691476319670_public.pdf', 'taXc_qfqbBX0_1691476326713_covered.pdf', 'taXc_qfqbBX0_1691476326713_covered_exposed.pdf']</t>
  </si>
  <si>
    <t>https://rec.ethosia.co.il/profile/taznOQgHLzym</t>
  </si>
  <si>
    <t>['kosenko.oleks@gmail.com']</t>
  </si>
  <si>
    <t>['972539266409', '0539266409']</t>
  </si>
  <si>
    <t>['taznOQgHLzym_1674547830253_0_cv.docx', 'taznOQgHLzym_1674556921837_public.docx', 'taznOQgHLzym_1674557288531_covered.docx', 'taznOQgHLzym_1674557288531_covered_exposed.docx']</t>
  </si>
  <si>
    <t>https://rec.ethosia.co.il/profile/tay2emeU0ZR0</t>
  </si>
  <si>
    <t>['eli.hanukah@gmail.com', 'eliezerh@tx.technion.ac.il', 'shanyka@t2.technion.ac.il']</t>
  </si>
  <si>
    <t>['972507410578', '972545749098', '0507410578']</t>
  </si>
  <si>
    <t>['tay2emeU0ZR0_1689166439034_public.docx', 'tay2emeU0ZR0_1689166439552_covered.docx', 'tay2emeU0ZR0_1689166439552_covered_exposed.docx']</t>
  </si>
  <si>
    <t>https://rec.ethosia.co.il/profile/taifbVM026MK</t>
  </si>
  <si>
    <t>['hatalef@hotmail.com']</t>
  </si>
  <si>
    <t>['972544843334', '0544843334']</t>
  </si>
  <si>
    <t>['taifbVM026MK_1712651033346_0_cv.pdf', 'taifbVM026MK_1712654542848_public.pdf', 'taifbVM026MK_1712655064971_covered.pdf', 'taifbVM026MK_1712655064971_covered_exposed.pdf']</t>
  </si>
  <si>
    <t>https://rec.ethosia.co.il/profile/ta-bJxvyyMBv</t>
  </si>
  <si>
    <t>['denis.golovach82@gmail.com']</t>
  </si>
  <si>
    <t>['972525352766', '0525352766']</t>
  </si>
  <si>
    <t>['ta-bJxvyyMBv_1726061021120_0_cv.docx', 'ta-bJxvyyMBv_1726138916470_public.docx', 'ta-bJxvyyMBv_1726379764659_covered.docx', 'ta-bJxvyyMBv_1726379764659_covered_exposed.docx']</t>
  </si>
  <si>
    <t>https://rec.ethosia.co.il/profile/taOeXFzwP2lE</t>
  </si>
  <si>
    <t>['visotski@gmail.com']</t>
  </si>
  <si>
    <t>['972542215166', '0542215166']</t>
  </si>
  <si>
    <t>['taOeXFzwP2lE_1707905771258_0_cv.pdf']</t>
  </si>
  <si>
    <t>https://rec.ethosia.co.il/profile/ta-oV5eUb4FB</t>
  </si>
  <si>
    <t>['shmulikby2@gmail.com']</t>
  </si>
  <si>
    <t>['972526725165', '0526725165']</t>
  </si>
  <si>
    <t>['ta-oV5eUb4FB_1676965981450_cv.docx', 'taqYol_8uUoW_1676965913486_cv.docx', 'ta-oV5eUb4FB_1680523011375_cv.docx', 'ta-oV5eUb4FB_1680523021562_public.docx', 'ta-oV5eUb4FB_1680523022008_covered.docx', 'ta-oV5eUb4FB_1680523022008_covered_exposed.docx']</t>
  </si>
  <si>
    <t>https://rec.ethosia.co.il/profile/taBwEQF-PI6V</t>
  </si>
  <si>
    <t>['zehavit.eizig@gmail.com', 'zehavit.aizig@gmail.com', 'zehavit83@yahoo.com']</t>
  </si>
  <si>
    <t>['972528735937', '0528735937']</t>
  </si>
  <si>
    <t>['taBwEQF-PI6V_1680092085671_public.docx', 'taBwEQF-PI6V_1680092086064_covered.docx', 'taBwEQF-PI6V_1680092086064_covered_exposed.docx']</t>
  </si>
  <si>
    <t>https://rec.ethosia.co.il/profile/ta50fTliW0Rp</t>
  </si>
  <si>
    <t>['dialef@gmail.com']</t>
  </si>
  <si>
    <t>['972545449193', '0545449193']</t>
  </si>
  <si>
    <t>['ta50fTliW0Rp_1673175330991_covered.docx', 'ta50fTliW0Rp_1673175330991_covered_exposed.docx']</t>
  </si>
  <si>
    <t>https://rec.ethosia.co.il/profile/tabzZnWsmv6r</t>
  </si>
  <si>
    <t>['ziv.natan@gmail.com']</t>
  </si>
  <si>
    <t>['972545744376', '0545744376']</t>
  </si>
  <si>
    <t>['tabzZnWsmv6r_1703804834728_0_cv.pdf', 'tabzZnWsmv6r_1704007967828_public.pdf', 'tabzZnWsmv6r_1704008116394_covered.pdf', 'tabzZnWsmv6r_1704008116394_covered_exposed.pdf']</t>
  </si>
  <si>
    <t>https://rec.ethosia.co.il/profile/taqcNzEuouOi</t>
  </si>
  <si>
    <t>['haimgti86@gmail.com', 'hmzaidenberg@gmail.com', 'haim@ns-systems.com']</t>
  </si>
  <si>
    <t>['972543348669', '972544334866', '0543348669']</t>
  </si>
  <si>
    <t>['taqcNzEuouOi_1682941150808_0_cv.docx']</t>
  </si>
  <si>
    <t>https://rec.ethosia.co.il/profile/taTUpR7OOsTq</t>
  </si>
  <si>
    <t>['schlusse@post.bgu.ac.il', 'hezi.schlussel@mail.huji.ac.il', 'hezischlussel@gmail.com']</t>
  </si>
  <si>
    <t>['972506985208', '972508968025', '0506985208']</t>
  </si>
  <si>
    <t>['taTUpR7OOsTq_1736419109618_cv.pdf', 'taTUpR7OOsTq_1736662530645_public.pdf', 'taTUpR7OOsTq_1736662532857_covered.pdf', 'taTUpR7OOsTq_1736662532857_covered_exposed.pdf']</t>
  </si>
  <si>
    <t>https://rec.ethosia.co.il/profile/tajsb-GmwZeN</t>
  </si>
  <si>
    <t>['itdavidesco@gmail.com']</t>
  </si>
  <si>
    <t>['972584197511', '0584197511']</t>
  </si>
  <si>
    <t>['tajsb-GmwZeN_1692650216628_0_cv.pdf']</t>
  </si>
  <si>
    <t>https://rec.ethosia.co.il/profile/taD8071tMB6g</t>
  </si>
  <si>
    <t>['handk.handk@gmail.com', 'handk.handk@gmail.comlocation', 'kerenwei@amdocs.com', 'kerenshmilovitch@gmail.com']</t>
  </si>
  <si>
    <t>['972544774572', '0544774572']</t>
  </si>
  <si>
    <t>['taD8071tMB6g_1686149579070_0_cv.docx']</t>
  </si>
  <si>
    <t>https://rec.ethosia.co.il/profile/taT4gOeVHOyY</t>
  </si>
  <si>
    <t>['pastch@gmail.com']</t>
  </si>
  <si>
    <t>['972507540424', '0507540424']</t>
  </si>
  <si>
    <t>['taT4gOeVHOyY_1674644858620_cv.docx']</t>
  </si>
  <si>
    <t>https://rec.ethosia.co.il/profile/taIBPwULDCBn</t>
  </si>
  <si>
    <t>['cohennc@walla.co.il', 'cohennc@walla.com']</t>
  </si>
  <si>
    <t>['972512000106']</t>
  </si>
  <si>
    <t>['taIBPwULDCBn_1702531060601_cv.pdf', 'taIBPwULDCBn_1702531227441_public.pdf', 'taIBPwULDCBn_1702531229358_covered.pdf', 'taIBPwULDCBn_1702531229358_covered_exposed.pdf']</t>
  </si>
  <si>
    <t>https://rec.ethosia.co.il/profile/tadAE4oaWJsB</t>
  </si>
  <si>
    <t>['tomerschwartz2411@gmail.com']</t>
  </si>
  <si>
    <t>['972527399784', '0527399784']</t>
  </si>
  <si>
    <t>['tadAE4oaWJsB_1683180973764_cv.pdf', 'tadAE4oaWJsB_1683459557474_cv.pdf', 'tadAE4oaWJsB_1683459570003_public.pdf', 'tadAE4oaWJsB_1683459571808_covered.pdf', 'tadAE4oaWJsB_1683459571808_covered_exposed.pdf']</t>
  </si>
  <si>
    <t>https://rec.ethosia.co.il/profile/taac1V7n-dVW</t>
  </si>
  <si>
    <t>['avigal2005@gmail.com']</t>
  </si>
  <si>
    <t>['972542068343', '0542068343']</t>
  </si>
  <si>
    <t>['taac1V7n-dVW_1702474043179_cv.docx']</t>
  </si>
  <si>
    <t>https://rec.ethosia.co.il/profile/tancBM9C3Bqk</t>
  </si>
  <si>
    <t>['benelamran97@gmail.com']</t>
  </si>
  <si>
    <t>['972585021400', '0585021400']</t>
  </si>
  <si>
    <t>['tancBM9C3Bqk_1715879394331_0_cv.pdf', 'tancBM9C3Bqk_1711362476359_0_cv.pdf', 'tancBM9C3Bqk_1709634799151_0_cv.docx', 'tancBM9C3Bqk_1703249377233_0_cv.pdf', 'tancBM9C3Bqk_1679494336485_0_cv.docx', 'tancBM9C3Bqk_1716118415737_public.pdf', 'tancBM9C3Bqk_1719391703501_covered.pdf', 'tancBM9C3Bqk_1719391703501_covered_exposed.pdf']</t>
  </si>
  <si>
    <t>https://rec.ethosia.co.il/profile/tahmm5jTD4GD</t>
  </si>
  <si>
    <t>['sivanbaranes10@gmail.com']</t>
  </si>
  <si>
    <t>['972545982338', '0545982338']</t>
  </si>
  <si>
    <t>['tahmm5jTD4GD_1732538098626_0_cv.docx', 'tahmm5jTD4GD_1733648667982_public.docx', 'tahmm5jTD4GD_1735480337040_covered.docx', 'tahmm5jTD4GD_1735480337040_covered_exposed.docx']</t>
  </si>
  <si>
    <t>https://rec.ethosia.co.il/profile/taDgpQOktk5F</t>
  </si>
  <si>
    <t>['msmalise@gmail.com']</t>
  </si>
  <si>
    <t>['972542214805', '0542214805']</t>
  </si>
  <si>
    <t>['taDgpQOktk5F_1716282519064_0_cv.docx']</t>
  </si>
  <si>
    <t>https://rec.ethosia.co.il/profile/ta89IH-vMHBT</t>
  </si>
  <si>
    <t>['dianaygd@gmail.com']</t>
  </si>
  <si>
    <t>['0502999194']</t>
  </si>
  <si>
    <t>['ta89IH-vMHBT_1685547043222_cv.pdf', 'ta89IH-vMHBT_1685549738282_public.pdf', 'ta89IH-vMHBT_1700670327194_covered.pdf', 'ta89IH-vMHBT_1700670327194_covered_exposed.pdf']</t>
  </si>
  <si>
    <t>https://rec.ethosia.co.il/profile/taixoqMItvjn</t>
  </si>
  <si>
    <t>['lital.fel@gmail.com']</t>
  </si>
  <si>
    <t>['972546646418', '0546646418']</t>
  </si>
  <si>
    <t>['taixoqMItvjn_1673952504849_covered.docx', 'taixoqMItvjn_1673952504849_covered_exposed.docx']</t>
  </si>
  <si>
    <t>https://rec.ethosia.co.il/profile/tadfwCLsNAdr</t>
  </si>
  <si>
    <t>['roshelhod@gmail.com', 'rotem.hod85@gmail.com']</t>
  </si>
  <si>
    <t>['972525512354', '0525512354']</t>
  </si>
  <si>
    <t>['tadfwCLsNAdr_1716350994487_0_cv.pdf']</t>
  </si>
  <si>
    <t>https://rec.ethosia.co.il/profile/ta4NRQ1HBKBS</t>
  </si>
  <si>
    <t>['orline10@gmail.com']</t>
  </si>
  <si>
    <t>['972507733239', '0507733239']</t>
  </si>
  <si>
    <t>['ta4NRQ1HBKBS_1716993058812_0_cv.pdf', 'ta4NRQ1HBKBS_1716308549849_0_cv.pdf', 'ta4NRQ1HBKBS_1717428781276_public.pdf', 'ta4NRQ1HBKBS_1717428785683_covered.pdf', 'ta4NRQ1HBKBS_1717428785683_covered_exposed.pdf']</t>
  </si>
  <si>
    <t>https://rec.ethosia.co.il/profile/taPfphe-eA9p</t>
  </si>
  <si>
    <t>['ioynbing@gmail.com', 'ilia@qrs-global.com']</t>
  </si>
  <si>
    <t>['972586740457', '0586740457']</t>
  </si>
  <si>
    <t>['taPfphe-eA9p_1693239823304_cv.pdf', 'taPfphe-eA9p_1693240980008_public.pdf', 'taPfphe-eA9p_1693300802748_covered.pdf', 'taPfphe-eA9p_1693300802748_covered_exposed.pdf']</t>
  </si>
  <si>
    <t>https://rec.ethosia.co.il/profile/tawaCewBieNB</t>
  </si>
  <si>
    <t>['isrros@me.com']</t>
  </si>
  <si>
    <t>['972544421038']</t>
  </si>
  <si>
    <t>['tawaCewBieNB_1673085345197_0_cv.pdf', 'tawaCewBieNB_1673259957654_public.pdf', 'tawaCewBieNB_1673260048429_covered.pdf', 'tawaCewBieNB_1673260048429_covered_exposed.pdf']</t>
  </si>
  <si>
    <t>https://rec.ethosia.co.il/profile/taI-T9PIVgxj</t>
  </si>
  <si>
    <t>['yoniboy70@gmail.com', 'joni_77@walla.co.il']</t>
  </si>
  <si>
    <t>['972545278878', '0545278878']</t>
  </si>
  <si>
    <t>['taI-T9PIVgxj_1698233888493_cv.docx', 'taI-T9PIVgxj_1698233910600_public.docx', 'taI-T9PIVgxj_1698234105209_covered.docx', 'taI-T9PIVgxj_1698234105209_covered_exposed.docx']</t>
  </si>
  <si>
    <t>https://rec.ethosia.co.il/profile/ta0WyHi-3mUV</t>
  </si>
  <si>
    <t>['henkinorit@gmail.com']</t>
  </si>
  <si>
    <t>['972527561421']</t>
  </si>
  <si>
    <t>['ta0WyHi-3mUV_1683895878783_0_cv.pdf', 'ta0WyHi-3mUV_1684064452492_public.pdf', 'ta0WyHi-3mUV_1684064454262_covered.pdf', 'ta0WyHi-3mUV_1684064454262_covered_exposed.pdf']</t>
  </si>
  <si>
    <t>https://rec.ethosia.co.il/profile/taPj_X0vscS_</t>
  </si>
  <si>
    <t>['yosef.bardavid@mail.huji.ac.il']</t>
  </si>
  <si>
    <t>['972546457042', '0720010920', '0546457042']</t>
  </si>
  <si>
    <t>['taPj_X0vscS__1676372813077_public.doc', 'taPj_X0vscS__1676372813544_covered.docx', 'taPj_X0vscS__1676372813544_covered_exposed.docx']</t>
  </si>
  <si>
    <t>https://rec.ethosia.co.il/profile/taCf0m8js8vq</t>
  </si>
  <si>
    <t>['dannyluponenko@gmail.com']</t>
  </si>
  <si>
    <t>['972505577551', '0505577551']</t>
  </si>
  <si>
    <t>['taCf0m8js8vq_1676469555418_0_cv.pdf', 'taCf0m8js8vq_1676542417739_public.pdf', 'taCf0m8js8vq_1676542420127_covered.pdf', 'taCf0m8js8vq_1676542420127_covered_exposed.pdf']</t>
  </si>
  <si>
    <t>https://rec.ethosia.co.il/profile/ta6o2iF0Zt85</t>
  </si>
  <si>
    <t>['amir.gurewitz@gmail.com']</t>
  </si>
  <si>
    <t>['972523778892', '0523778892']</t>
  </si>
  <si>
    <t>['ta6o2iF0Zt85_1726345580253_0_cv.pdf']</t>
  </si>
  <si>
    <t>https://rec.ethosia.co.il/profile/tawx1TO4kTij</t>
  </si>
  <si>
    <t>['vladik.gi@gmail.com']</t>
  </si>
  <si>
    <t>['972545865565', '0545865565']</t>
  </si>
  <si>
    <t>['tawx1TO4kTij_1675669226071_public.doc', 'tawx1TO4kTij_1675669226627_covered.docx', 'tawx1TO4kTij_1675669226627_covered_exposed.docx']</t>
  </si>
  <si>
    <t>https://rec.ethosia.co.il/profile/tanUCsSZNBjr</t>
  </si>
  <si>
    <t>['adibenari3@gmail.com']</t>
  </si>
  <si>
    <t>['972523863087', '0523863087']</t>
  </si>
  <si>
    <t>['tanUCsSZNBjr_1694076022380_0_cv.pdf', 'tanUCsSZNBjr_1694080091978_public.pdf', 'tanUCsSZNBjr_1694080715225_covered.pdf', 'tanUCsSZNBjr_1694080715225_covered_exposed.pdf']</t>
  </si>
  <si>
    <t>https://rec.ethosia.co.il/profile/ta_TEVW88WA-</t>
  </si>
  <si>
    <t>['teren777@gmail.com', '777teren@gmail.com']</t>
  </si>
  <si>
    <t>['972546259400', '0546259400']</t>
  </si>
  <si>
    <t>['ta_TEVW88WA-_1700030013106_cv.docx', 'ta_TEVW88WA-_1700030059622_public.docx', 'ta_TEVW88WA-_1700030060287_covered.docx', 'ta_TEVW88WA-_1700030060287_covered_exposed.docx']</t>
  </si>
  <si>
    <t>https://rec.ethosia.co.il/profile/taYevtr_ZGKI</t>
  </si>
  <si>
    <t>['gab.calo@gmail.com']</t>
  </si>
  <si>
    <t>['972586993977', '0586993977']</t>
  </si>
  <si>
    <t>['taYevtr_ZGKI_1691585578620_0_cv.docx', 'taYevtr_ZGKI_1690983932469_0_cv.docx', 'taYevtr_ZGKI_1690277611492_0_cv.docx', 'taYevtr_ZGKI_1691586132449_public.docx', 'taYevtr_ZGKI_1691586423768_covered.docx', 'taYevtr_ZGKI_1691586423768_covered_exposed.docx']</t>
  </si>
  <si>
    <t>https://rec.ethosia.co.il/profile/taAmjomiA2HE</t>
  </si>
  <si>
    <t>['yeilat@gmail.com']</t>
  </si>
  <si>
    <t>['972533376161', '0533376161', '97253376161']</t>
  </si>
  <si>
    <t>['taAmjomiA2HE_1693508865080_0_cv.docx']</t>
  </si>
  <si>
    <t>https://rec.ethosia.co.il/profile/taSsYNrhXtFj</t>
  </si>
  <si>
    <t>['dimarr@gmail.com']</t>
  </si>
  <si>
    <t>['972584196977', '972525269273', '0584196977']</t>
  </si>
  <si>
    <t>['taSsYNrhXtFj_1706438591085_0_cv.docx', 'taSsYNrhXtFj_1705956015546_0_cv.docx']</t>
  </si>
  <si>
    <t>https://rec.ethosia.co.il/profile/tactFwdYr7dw</t>
  </si>
  <si>
    <t>['arik.ganor@gmail.com']</t>
  </si>
  <si>
    <t>['972545696816', '0545696816']</t>
  </si>
  <si>
    <t>['tactFwdYr7dw_1716733423464_0_cv.pdf', 'tactFwdYr7dw_1713097318688_0_cv.pdf', 'tactFwdYr7dw_1689534452492_0_cv.docx', 'tactFwdYr7dw_1728999375406_cv.pdf', 'tactFwdYr7dw_1728999397776_public.pdf', 'tactFwdYr7dw_1728999400775_covered.pdf', 'tactFwdYr7dw_1728999400775_covered_exposed.pdf']</t>
  </si>
  <si>
    <t>https://rec.ethosia.co.il/profile/taQctSmeFoVP</t>
  </si>
  <si>
    <t>['lpalatchi@gmail.com']</t>
  </si>
  <si>
    <t>['972528545127', '0528545127']</t>
  </si>
  <si>
    <t>['taQctSmeFoVP_1716882630027_0_cv.doc', 'taQctSmeFoVP_1735745579113_public.doc', 'taQctSmeFoVP_1735745580062_covered.docx', 'taQctSmeFoVP_1735745580062_covered_exposed.docx']</t>
  </si>
  <si>
    <t>https://rec.ethosia.co.il/profile/ta-TrFnLVPRn</t>
  </si>
  <si>
    <t>['mkb48202@gmail.com', 'vicevseeva@gmail.com']</t>
  </si>
  <si>
    <t>['972559364175', '0559364175']</t>
  </si>
  <si>
    <t>['ta-TrFnLVPRn_1682954014630_0_cv.pdf', 'ta-TrFnLVPRn_1682865280571_0_cv.pdf']</t>
  </si>
  <si>
    <t>https://rec.ethosia.co.il/profile/ta-Ft4iNyxiS</t>
  </si>
  <si>
    <t>['elia.itamar@gmail.com']</t>
  </si>
  <si>
    <t>['972547001775', '0547001775']</t>
  </si>
  <si>
    <t>['ta-Ft4iNyxiS_1696345482860_0_cv.pdf', 'ta-Ft4iNyxiS_1696409781615_public.pdf', 'ta-Ft4iNyxiS_1696409786085_covered.pdf', 'ta-Ft4iNyxiS_1696409786085_covered_exposed.pdf']</t>
  </si>
  <si>
    <t>https://rec.ethosia.co.il/profile/taekAT4oOtam</t>
  </si>
  <si>
    <t>['eitlevy@gmail.com']</t>
  </si>
  <si>
    <t>['972543132361', '0543132361']</t>
  </si>
  <si>
    <t>['taekAT4oOtam_1672655802224_0_cv.docx']</t>
  </si>
  <si>
    <t>https://rec.ethosia.co.il/profile/taRr3hxvkr1J</t>
  </si>
  <si>
    <t>['lehrertal@gmail.com']</t>
  </si>
  <si>
    <t>['972545866769', '0545866769']</t>
  </si>
  <si>
    <t>['taRr3hxvkr1J_1720507509764_0_cv.pdf', 'taRr3hxvkr1J_1719143224640_0_cv.pdf', 'taRr3hxvkr1J_1717481032674_0_cv.pdf', 'taRr3hxvkr1J_1716125674068_0_cv.pdf', 'taRr3hxvkr1J_1715776482450_0_cv.pdf', 'taRr3hxvkr1J_1715260850243_0_cv.pdf']</t>
  </si>
  <si>
    <t>https://rec.ethosia.co.il/profile/tajQR_nQAsZH</t>
  </si>
  <si>
    <t>['rgertne@gmail.com', 'mymail275@gmail.com']</t>
  </si>
  <si>
    <t>['972527130903', '0527130903']</t>
  </si>
  <si>
    <t>['tajQR_nQAsZH_1695121096497_0_cv.pdf', 'tajQR_nQAsZH_1684927585521_cv.pdf']</t>
  </si>
  <si>
    <t>https://rec.ethosia.co.il/profile/tajDVUDULwWN</t>
  </si>
  <si>
    <t>['chenhackmon@gmail.com']</t>
  </si>
  <si>
    <t>['972506545523', '0506545523']</t>
  </si>
  <si>
    <t>['tajDVUDULwWN_1698134714630_0_cv.pdf', 'tajDVUDULwWN_1698134054606_0_cv.pdf', 'tajDVUDULwWN_1698073537056_0_cv.pdf', 'tajDVUDULwWN_1698073143374_0_cv.pdf', 'tajDVUDULwWN_1697448468145_0_cv.docx', 'tajDVUDULwWN_1699778294930_cv.pdf', 'tajDVUDULwWN_1699778347776_cv.docx', 'tajDVUDULwWN_1699778395334_cv.pdf', 'tajDVUDULwWN_1699782966927_public.pdf', 'tajDVUDULwWN_1699782969170_covered.pdf', 'tajDVUDULwWN_1699782969170_covered_exposed.pdf']</t>
  </si>
  <si>
    <t>https://rec.ethosia.co.il/profile/taKfBvzwy_g3</t>
  </si>
  <si>
    <t>['liorl9919@gmail.com']</t>
  </si>
  <si>
    <t>['972545418448', '0545418448']</t>
  </si>
  <si>
    <t>['taKfBvzwy_g3_1722234342455_0_cv.pdf']</t>
  </si>
  <si>
    <t>https://rec.ethosia.co.il/profile/takizMGbzYNP</t>
  </si>
  <si>
    <t>['mikazomer@gmail.com']</t>
  </si>
  <si>
    <t>['972543313232', '0543313232']</t>
  </si>
  <si>
    <t>['takizMGbzYNP_1695755363389_0_cv.doc']</t>
  </si>
  <si>
    <t>https://rec.ethosia.co.il/profile/ta1Taa3MZGjQ</t>
  </si>
  <si>
    <t>['12morphyus@gmail.com', 'khugerat@gmail.com']</t>
  </si>
  <si>
    <t>['972525779287', '0525779287']</t>
  </si>
  <si>
    <t>['ta1Taa3MZGjQ_1726602578168_0_cv.docx', 'ta1Taa3MZGjQ_1720029297047_0_cv.pdf', 'ta1Taa3MZGjQ_1718568141609_0_cv.pdf', 'ta1Taa3MZGjQ_1718567700037_0_cv.pdf', 'ta1Taa3MZGjQ_1701550683746_0_cv.docx', 'ta1Taa3MZGjQ_1699436612977_0_cv.docx', 'ta1Taa3MZGjQ_1698084636978_0_cv.docx', 'ta1Taa3MZGjQ_1692089161876_0_cv.docx', 'ta1Taa3MZGjQ_1690134584690_0_cv.docx', 'ta1Taa3MZGjQ_1689179112827_0_cv.docx', 'ta1Taa3MZGjQ_1718779542843_covered_exposed.pdf']</t>
  </si>
  <si>
    <t>https://rec.ethosia.co.il/profile/tawNDKmW6MQz</t>
  </si>
  <si>
    <t>['miliraz1@gmail.com']</t>
  </si>
  <si>
    <t>['972524344846', '0524344846']</t>
  </si>
  <si>
    <t>['tawNDKmW6MQz_1697953430568_0_cv.docx', 'tawNDKmW6MQz_1685379579246_0_cv.docx', 'tawNDKmW6MQz_1678277925567_0_cv.docx', 'tawNDKmW6MQz_1675168434777_0_cv.docx', 'tawNDKmW6MQz_1672803559849_0_cv.docx']</t>
  </si>
  <si>
    <t>https://rec.ethosia.co.il/profile/tahTZ3c_GBbk</t>
  </si>
  <si>
    <t>['hila.anaf2017@gmail.com']</t>
  </si>
  <si>
    <t>['972549905048', '0549905048']</t>
  </si>
  <si>
    <t>['tahTZ3c_GBbk_1730972371932_0_cv.pdf', 'tahTZ3c_GBbk_1689687461176_0_cv.pdf', 'tahTZ3c_GBbk_1689686423126_0_cv.pdf', 'tahTZ3c_GBbk_1684178129082_0_cv.pdf']</t>
  </si>
  <si>
    <t>https://rec.ethosia.co.il/profile/taZrarPwqsDu</t>
  </si>
  <si>
    <t>['mgolani@hotmail.com', 'golani@hotmail.com', 'tm94@hotmail.com', 'mgolani1@gmail.com']</t>
  </si>
  <si>
    <t>['972523423600', '0523423600']</t>
  </si>
  <si>
    <t>['taZrarPwqsDu_1714920173430_0_cv.pdf']</t>
  </si>
  <si>
    <t>https://rec.ethosia.co.il/profile/taTzTZyIGih0</t>
  </si>
  <si>
    <t>['assaf.sela@good2go.co.il', 'sela.assaf@gmail.com']</t>
  </si>
  <si>
    <t>['972523966054', '0523966054']</t>
  </si>
  <si>
    <t>['taTzTZyIGih0_1690184129854_0_cv.pdf', 'taTzTZyIGih0_1688792268583_0_cv.pdf', 'taTzTZyIGih0_1690800818188_cv.pdf', 'taTzTZyIGih0_1690803132117_public.pdf', 'taTzTZyIGih0_1690803133848_covered.pdf', 'taTzTZyIGih0_1690803133848_covered_exposed.pdf']</t>
  </si>
  <si>
    <t>https://rec.ethosia.co.il/profile/taMjEM50NC6v</t>
  </si>
  <si>
    <t>['shenya_k@yahoo.com']</t>
  </si>
  <si>
    <t>['972544431484', '0544431484']</t>
  </si>
  <si>
    <t>['taMjEM50NC6v_1710765944514_cv.docx']</t>
  </si>
  <si>
    <t>https://rec.ethosia.co.il/profile/taf2NDamxB1h</t>
  </si>
  <si>
    <t>['yoav_saar@walla.com', 'yoav_saar@walla.co.il', 'yoavs2004@gmail.com']</t>
  </si>
  <si>
    <t>['972523388373', '0523388373']</t>
  </si>
  <si>
    <t>['taf2NDamxB1h_1688255140025_0_cv.docx']</t>
  </si>
  <si>
    <t>https://rec.ethosia.co.il/profile/taMGb7HvCciZ</t>
  </si>
  <si>
    <t>['arkady.brik@gmail.com']</t>
  </si>
  <si>
    <t>['972549996775', '0549996775']</t>
  </si>
  <si>
    <t>['taMGb7HvCciZ_1679215122423_cv.docx']</t>
  </si>
  <si>
    <t>https://rec.ethosia.co.il/profile/taLbiCVeRwGg</t>
  </si>
  <si>
    <t>['benco1980@gmail.com']</t>
  </si>
  <si>
    <t>['972528018051']</t>
  </si>
  <si>
    <t>['taLbiCVeRwGg_1709461712706_0_cv.pdf', 'taLbiCVeRwGg_1709558484363_public.pdf', 'taLbiCVeRwGg_1709558486621_covered.pdf', 'taLbiCVeRwGg_1709558486621_covered_exposed.pdf']</t>
  </si>
  <si>
    <t>https://rec.ethosia.co.il/profile/taMI2lxQ36ci</t>
  </si>
  <si>
    <t>['avner295@gmail.com']</t>
  </si>
  <si>
    <t>['972529463164', '0529463164']</t>
  </si>
  <si>
    <t>['taMI2lxQ36ci_1717062903434_0_cv.pdf', 'taMI2lxQ36ci_1716452951878_0_cv.pdf', 'taMI2lxQ36ci_1714726392200_0_cv.pdf']</t>
  </si>
  <si>
    <t>https://rec.ethosia.co.il/profile/taKsuGX0-a_t</t>
  </si>
  <si>
    <t>['dani.walach@gmail.com']</t>
  </si>
  <si>
    <t>['972549222247', '0549222247']</t>
  </si>
  <si>
    <t>['taKsuGX0-a_t_1706541674325_0_cv.docx', 'taKsuGX0-a_t_1706606277587_public.docx', 'taKsuGX0-a_t_1706606278199_covered.docx', 'taKsuGX0-a_t_1706606278199_covered_exposed.docx']</t>
  </si>
  <si>
    <t>https://rec.ethosia.co.il/profile/taZbejB2awHj</t>
  </si>
  <si>
    <t>['meshchar@gmail.com']</t>
  </si>
  <si>
    <t>['972542545040', '0542545040']</t>
  </si>
  <si>
    <t>['taZbejB2awHj_1688628649607_0_cv.pdf', 'taZbejB2awHj_1682344026399_0_cv.pdf', 'taZbejB2awHj_1678706372666_0_cv.pdf', 'taZbejB2awHj_1677682469513_0_cv.pdf', 'taZbejB2awHj_1685283253352_covered_exposed.pdf']</t>
  </si>
  <si>
    <t>https://rec.ethosia.co.il/profile/taH6bak4kmR3</t>
  </si>
  <si>
    <t>['odelia.koren@gmail.com']</t>
  </si>
  <si>
    <t>['972543299929', '0543299929']</t>
  </si>
  <si>
    <t>['taH6bak4kmR3_1693743408463_0_cv.docx', 'taH6bak4kmR3_1693997580210_public.docx', 'taH6bak4kmR3_1693997580675_covered.docx', 'taH6bak4kmR3_1693997580675_covered_exposed.docx']</t>
  </si>
  <si>
    <t>https://rec.ethosia.co.il/profile/taf36F4OYj8x</t>
  </si>
  <si>
    <t>['kobih0404@gmail.com', 'engel.ariel@gmail.com']</t>
  </si>
  <si>
    <t>['972525460079', '0525460079']</t>
  </si>
  <si>
    <t>['taf36F4OYj8x_1713111344481_0_cv.docx', 'taf36F4OYj8x_1712129273626_0_cv.docx', 'taf36F4OYj8x_1705250386763_0_cv.docx', 'taf36F4OYj8x_1705216603028_0_cv.docx', 'taf36F4OYj8x_1705180602707_0_cv.docx', 'taf36F4OYj8x_1703691299839_0_cv.docx', 'taf36F4OYj8x_1703690969858_0_cv.docx', 'taf36F4OYj8x_1692820952956_0_cv.docx', 'taf36F4OYj8x_1689780166655_0_cv.docx', 'taf36F4OYj8x_1685517484125_cv.docx', 'taf36F4OYj8x_1685517486678_cv.docx', 'taf36F4OYj8x_1706013324435_covered_exposed.docx']</t>
  </si>
  <si>
    <t>https://rec.ethosia.co.il/profile/ta_XPAoZP70O</t>
  </si>
  <si>
    <t>['michelyakar@gmail.com', 'Michelyakar@gmail.com']</t>
  </si>
  <si>
    <t>['972559533968', '0559533968']</t>
  </si>
  <si>
    <t>['ta_XPAoZP70O_1701785235664_0_cv.docx']</t>
  </si>
  <si>
    <t>https://rec.ethosia.co.il/profile/taBuHZJ15jb4</t>
  </si>
  <si>
    <t>['mskzhuk@gmail.com']</t>
  </si>
  <si>
    <t>['972546880819', '0546880819']</t>
  </si>
  <si>
    <t>['taBuHZJ15jb4_1674989413646_public.docx', 'taBuHZJ15jb4_1674989414044_covered.docx', 'taBuHZJ15jb4_1674989414044_covered_exposed.docx']</t>
  </si>
  <si>
    <t>https://rec.ethosia.co.il/profile/taaTioEh-IIB</t>
  </si>
  <si>
    <t>['kostea2009@gmail.com', 'kosteakudisov@gmail.com']</t>
  </si>
  <si>
    <t>['972546800392', '0546800392']</t>
  </si>
  <si>
    <t>['taaTioEh-IIB_1701886636344_0_cv.docx', 'taaTioEh-IIB_1676563136207_0_cv.pdf', 'taaTioEh-IIB_1702196544506_public.docx', 'taaTioEh-IIB_1702196545267_covered.docx', 'taaTioEh-IIB_1702196545267_covered_exposed.docx']</t>
  </si>
  <si>
    <t>https://rec.ethosia.co.il/profile/taOZqi_HbOyr</t>
  </si>
  <si>
    <t>['idanbeniri@gmail.com']</t>
  </si>
  <si>
    <t>['972549435640', '0549435640']</t>
  </si>
  <si>
    <t>['taOZqi_HbOyr_1724903845085_0_cv.pdf', 'taOZqi_HbOyr_1724659156635_0_cv.pdf']</t>
  </si>
  <si>
    <t>https://rec.ethosia.co.il/profile/taR0joHqK2nL</t>
  </si>
  <si>
    <t>['pini69315@gmail.com']</t>
  </si>
  <si>
    <t>['972544486992', '0544486992']</t>
  </si>
  <si>
    <t>['taR0joHqK2nL_1676720866934_0_cv.doc', 'taR0joHqK2nL_1673796755232_0_cv.doc', 'taR0joHqK2nL_1673594957469_0_cv.doc', 'taR0joHqK2nL_1676816035875_public.doc', 'taR0joHqK2nL_1676816036525_covered.docx', 'taR0joHqK2nL_1676816036525_covered_exposed.docx']</t>
  </si>
  <si>
    <t>https://rec.ethosia.co.il/profile/taExGbHXR1uC</t>
  </si>
  <si>
    <t>['tomerlimor1@walla.com']</t>
  </si>
  <si>
    <t>['972505374421', '0505374421']</t>
  </si>
  <si>
    <t>['taExGbHXR1uC_1721825684039_0_cv.docx', 'taExGbHXR1uC_1690719063433_0_cv.docx']</t>
  </si>
  <si>
    <t>https://rec.ethosia.co.il/profile/talEAOTyQpIw</t>
  </si>
  <si>
    <t>['dima121979@gmail.com']</t>
  </si>
  <si>
    <t>['972544825559', '0544825559']</t>
  </si>
  <si>
    <t>['talEAOTyQpIw_1688396898559_0_cv.doc', 'talEAOTyQpIw_1679216073908_0_cv.doc', 'talEAOTyQpIw_1678049420830_0_cv.doc', 'talEAOTyQpIw_1677356044135_0_cv.doc', 'talEAOTyQpIw_1676198860487_0_cv.doc', 'talEAOTyQpIw_1675609080728_0_cv.doc', 'talEAOTyQpIw_1674497165632_0_cv.doc']</t>
  </si>
  <si>
    <t>https://rec.ethosia.co.il/profile/taaW7jwLzsze</t>
  </si>
  <si>
    <t>['rutywind@gmail.com']</t>
  </si>
  <si>
    <t>['972545284870', '0545284870']</t>
  </si>
  <si>
    <t>['taaW7jwLzsze_1687072231330_0_cv.pdf', 'taaW7jwLzsze_1687096483255_public.pdf', 'taaW7jwLzsze_1687096485480_covered.pdf', 'taaW7jwLzsze_1687096485480_covered_exposed.pdf']</t>
  </si>
  <si>
    <t>https://rec.ethosia.co.il/profile/ta3TUlpGnHfb</t>
  </si>
  <si>
    <t>['alaloofadi@gmail.com']</t>
  </si>
  <si>
    <t>['972509825759', '0509825759']</t>
  </si>
  <si>
    <t>['ta3TUlpGnHfb_1702914701795_0_cv.pdf']</t>
  </si>
  <si>
    <t>https://rec.ethosia.co.il/profile/tawsZ2NhDaxb</t>
  </si>
  <si>
    <t>['m_shveb@yahoo.com']</t>
  </si>
  <si>
    <t>['972545482166', '0545482166']</t>
  </si>
  <si>
    <t>['tawsZ2NhDaxb_1695120826958_public.doc', 'tawsZ2NhDaxb_1695120827726_covered.docx', 'tawsZ2NhDaxb_1695120827726_covered_exposed.docx']</t>
  </si>
  <si>
    <t>https://rec.ethosia.co.il/profile/tadV3ApVVcog</t>
  </si>
  <si>
    <t>['sapgo45@gmail.com']</t>
  </si>
  <si>
    <t>['972547673533', '0547673533']</t>
  </si>
  <si>
    <t>['tadV3ApVVcog_1720979315247_0_cv.pdf']</t>
  </si>
  <si>
    <t>https://rec.ethosia.co.il/profile/taA0aVxljZPt</t>
  </si>
  <si>
    <t>['ratzong@gmail.com']</t>
  </si>
  <si>
    <t>['972547756666', '0547756666']</t>
  </si>
  <si>
    <t>['taA0aVxljZPt_1708198055810_0_cv.docx']</t>
  </si>
  <si>
    <t>https://rec.ethosia.co.il/profile/ta81V8mbo3_Q</t>
  </si>
  <si>
    <t>['pinhasshlomo@gmail.com', 'pinhassh@netvision.net.il']</t>
  </si>
  <si>
    <t>['972543161452', '0543161452']</t>
  </si>
  <si>
    <t>['ta81V8mbo3_Q_1675642878940_0_cv.docx']</t>
  </si>
  <si>
    <t>https://rec.ethosia.co.il/profile/ta7tzcfFiqGR</t>
  </si>
  <si>
    <t>['n.amoyal@gmail.com']</t>
  </si>
  <si>
    <t>['972544889073', '0544889073']</t>
  </si>
  <si>
    <t>['ta7tzcfFiqGR_1717359939086_0_cv.docx', 'ta7tzcfFiqGR_1717396902483_public.docx', 'ta7tzcfFiqGR_1717396903000_covered.docx', 'ta7tzcfFiqGR_1717396903000_covered_exposed.docx']</t>
  </si>
  <si>
    <t>https://rec.ethosia.co.il/profile/tae391_J4OOc</t>
  </si>
  <si>
    <t>['eliyasul@gmail.com']</t>
  </si>
  <si>
    <t>['972546831400', '0546831400']</t>
  </si>
  <si>
    <t>['tae391_J4OOc_1726667966197_0_cv.docx']</t>
  </si>
  <si>
    <t>https://rec.ethosia.co.il/profile/taLRIeKWAWvz</t>
  </si>
  <si>
    <t>['yaeliasael@gmail.com']</t>
  </si>
  <si>
    <t>['972506616431', '0506616431']</t>
  </si>
  <si>
    <t>['taLRIeKWAWvz_1698304700080_covered.pdf', 'taLRIeKWAWvz_1698304700080_covered_exposed.pdf']</t>
  </si>
  <si>
    <t>https://rec.ethosia.co.il/profile/ta7hfPkquA81</t>
  </si>
  <si>
    <t>['lior8777@hotmail.com']</t>
  </si>
  <si>
    <t>['972526971565', '0526971565']</t>
  </si>
  <si>
    <t>['ta7hfPkquA81_1702295042303_0_cv.doc', 'ta7hfPkquA81_1694985275471_0_cv.docx', 'ta7hfPkquA81_1675270424451_4_cv.docx', 'ta7hfPkquA81_1702456857118_public.doc', 'ta7hfPkquA81_1702788976186_covered.docx', 'ta7hfPkquA81_1702788976186_covered_exposed.docx']</t>
  </si>
  <si>
    <t>https://rec.ethosia.co.il/profile/taoNwDwyqC4G</t>
  </si>
  <si>
    <t>['guy8824@gmail.com', 'guy44800@hotmail.com']</t>
  </si>
  <si>
    <t>['972528807316', '0528807316']</t>
  </si>
  <si>
    <t>['taoNwDwyqC4G_1687881618985_0_cv.pdf']</t>
  </si>
  <si>
    <t>https://rec.ethosia.co.il/profile/taGwgGv9cI3m</t>
  </si>
  <si>
    <t>['lironpanno@gmail.com']</t>
  </si>
  <si>
    <t>['972504511450', '0504511450']</t>
  </si>
  <si>
    <t>['taGwgGv9cI3m_1727606282546_0_cv.docx', 'taGwgGv9cI3m_1727698782154_public.docx', 'taGwgGv9cI3m_1728379685031_covered.docx', 'taGwgGv9cI3m_1728379685031_covered_exposed.docx']</t>
  </si>
  <si>
    <t>https://rec.ethosia.co.il/profile/taTraPP59SAB</t>
  </si>
  <si>
    <t>['suzanna48@walla.co.il', 'suzanna48@walla.com']</t>
  </si>
  <si>
    <t>['972547577388', '0547577388']</t>
  </si>
  <si>
    <t>['taTraPP59SAB_1689658416842_0_cv.docx', 'taTraPP59SAB_1676483549246_0_cv.docx', 'taTraPP59SAB_1691493683559_public.docx', 'taTraPP59SAB_1691656827507_covered.docx', 'taTraPP59SAB_1691656827507_covered_exposed.docx']</t>
  </si>
  <si>
    <t>https://rec.ethosia.co.il/profile/tasPia5C-Rsg</t>
  </si>
  <si>
    <t>['love63@013net.net', 'irinaaharoni@gmail.com']</t>
  </si>
  <si>
    <t>['972527010129', '0527010129']</t>
  </si>
  <si>
    <t>['tasPia5C-Rsg_1689936345836_0_cv.pdf', 'tasPia5C-Rsg_1689186602011_0_cv.pdf', 'tasPia5C-Rsg_1684177555216_0_cv.pdf', 'tasPia5C-Rsg_1683632681577_0_cv.pdf', 'tasPia5C-Rsg_1678702494532_0_cv.pdf', 'tasPia5C-Rsg_1678703043745_covered_exposed.pdf']</t>
  </si>
  <si>
    <t>https://rec.ethosia.co.il/profile/taak6VjanMYw</t>
  </si>
  <si>
    <t>['emtogo03@yahoo.com']</t>
  </si>
  <si>
    <t>['972506258268', '972525919979', '0525919979']</t>
  </si>
  <si>
    <t>['taak6VjanMYw_1719861917892_0_cv.pdf', 'taak6VjanMYw_1719336530991_0_cv.pdf']</t>
  </si>
  <si>
    <t>https://rec.ethosia.co.il/profile/taltNTiXQbBH</t>
  </si>
  <si>
    <t>['ory166@walla.com', 'ory166@walla.co.il', 'orybrady@gmail.com']</t>
  </si>
  <si>
    <t>['972507941221', '0507941221']</t>
  </si>
  <si>
    <t>['taltNTiXQbBH_1675176322549_0_cv.docx']</t>
  </si>
  <si>
    <t>https://rec.ethosia.co.il/profile/taq-KSliuaJi</t>
  </si>
  <si>
    <t>['nadia.gvura59@gmail.com']</t>
  </si>
  <si>
    <t>['972545874332', '0538236899', '972538236899']</t>
  </si>
  <si>
    <t>['taq-KSliuaJi_1693387622756_public.docx', 'taq-KSliuaJi_1693387623230_covered.docx', 'taq-KSliuaJi_1693387623230_covered_exposed.docx']</t>
  </si>
  <si>
    <t>https://rec.ethosia.co.il/profile/taRG9pfwiIo2</t>
  </si>
  <si>
    <t>['lilianafrimerman65@gmail.com']</t>
  </si>
  <si>
    <t>['972546814250', '0546814250']</t>
  </si>
  <si>
    <t>['taRG9pfwiIo2_1728277527753_0_cv.pdf', 'taRG9pfwiIo2_1712143342415_0_cv.pdf', 'taRG9pfwiIo2_1730729546839_public.pdf', 'taRG9pfwiIo2_1730729604042_covered.pdf', 'taRG9pfwiIo2_1730729604042_covered_exposed.pdf']</t>
  </si>
  <si>
    <t>https://rec.ethosia.co.il/profile/ta3srpYu9Ckt</t>
  </si>
  <si>
    <t>['i9614387@hotufi.net', 'i9614387@gmail.com']</t>
  </si>
  <si>
    <t>['972503015126', '0503015126']</t>
  </si>
  <si>
    <t>['ta3srpYu9Ckt_1724856693749_0_cv.doc']</t>
  </si>
  <si>
    <t>https://rec.ethosia.co.il/profile/taNfloKU-SZ5</t>
  </si>
  <si>
    <t>['natavital.sh@gmail.com']</t>
  </si>
  <si>
    <t>['972543074133', '0543074133']</t>
  </si>
  <si>
    <t>['taNfloKU-SZ5_1683710711950_0_cv.pdf', 'taNfloKU-SZ5_1683811141744_public.pdf', 'taNfloKU-SZ5_1683811166276_covered.pdf', 'taNfloKU-SZ5_1683811166276_covered_exposed.pdf']</t>
  </si>
  <si>
    <t>https://rec.ethosia.co.il/profile/tad93f9_2sdK</t>
  </si>
  <si>
    <t>['smadar.osher@gmail.com']</t>
  </si>
  <si>
    <t>['972523260047', '0523260047']</t>
  </si>
  <si>
    <t>['tad93f9_2sdK_1730579253066_0_cv.pdf', 'tad93f9_2sdK_1690966869420_cv.pdf', 'tad93f9_2sdK_1690977249174_cv.docx', 'tad93f9_2sdK_1690977328035_cv.pdf', 'tad93f9_2sdK_1690977372499_cv.pdf', 'tad93f9_2sdK_1706624095650_cv.pdf', 'tad93f9_2sdK_1706624139731_covered_exposed.pdf']</t>
  </si>
  <si>
    <t>https://rec.ethosia.co.il/profile/taBcxIM5V9wG</t>
  </si>
  <si>
    <t>['michaelengineer2015@gmail.com', 'israelmichael.c.thinkleadership@gmail.com', 'michael.c.thinkleadership@gmail.com', 'lead@gmail.com', 'israelmc2024lead@gmail.com', 'mc2024lead@gmail.com']</t>
  </si>
  <si>
    <t>['972507114902', '0507114902']</t>
  </si>
  <si>
    <t>['taBcxIM5V9wG_1718818834755_0_cv.docx', 'taBcxIM5V9wG_1713501820688_0_cv.docx', 'taBcxIM5V9wG_1707205709571_0_cv.docx', 'taBcxIM5V9wG_1705418025109_0_cv.docx']</t>
  </si>
  <si>
    <t>https://rec.ethosia.co.il/profile/talLTEdCG7z1</t>
  </si>
  <si>
    <t>['mikaltmikalt@gmail.com']</t>
  </si>
  <si>
    <t>['972528082514', '0528082514']</t>
  </si>
  <si>
    <t>['talLTEdCG7z1_1682967473720_0_cv.pdf']</t>
  </si>
  <si>
    <t>https://rec.ethosia.co.il/profile/ta8NCYoe1Wot</t>
  </si>
  <si>
    <t>['haorent@googlemail.com', 'tamir.0527603828@gmail.com']</t>
  </si>
  <si>
    <t>['972527603828', '972528454686', '972524408811', '052760382807']</t>
  </si>
  <si>
    <t>['ta8NCYoe1Wot_1709530419021_0_cv.docx', 'ta8NCYoe1Wot_1691948441469_0_cv.docx']</t>
  </si>
  <si>
    <t>https://rec.ethosia.co.il/profile/taRFXoQxTY5k</t>
  </si>
  <si>
    <t>['dustinchal@gmail.com']</t>
  </si>
  <si>
    <t>['972586383444', '0586383444']</t>
  </si>
  <si>
    <t>['taRFXoQxTY5k_1702799542098_0_cv.pdf']</t>
  </si>
  <si>
    <t>https://rec.ethosia.co.il/profile/taRd7xE6Wzgj</t>
  </si>
  <si>
    <t>['aviramshaked15@gmail.com']</t>
  </si>
  <si>
    <t>['972545752109', '0545752109']</t>
  </si>
  <si>
    <t>['taRd7xE6Wzgj_1733763400768_0_cv.pdf', 'taRd7xE6Wzgj_1733844511306_public.pdf', 'taRd7xE6Wzgj_1733844513890_covered.pdf', 'taRd7xE6Wzgj_1733844513890_covered_exposed.pdf']</t>
  </si>
  <si>
    <t>https://rec.ethosia.co.il/profile/taFnIvsqqH_F</t>
  </si>
  <si>
    <t>['michal.gutman@gmail.com']</t>
  </si>
  <si>
    <t>['972524326369']</t>
  </si>
  <si>
    <t>['taFnIvsqqH_F_1736237558755_0_cv.pdf']</t>
  </si>
  <si>
    <t>https://rec.ethosia.co.il/profile/taxx45gdDhoU</t>
  </si>
  <si>
    <t>['natali338@walla.com', 'natali338@walla.co.il']</t>
  </si>
  <si>
    <t>['972542569889', '0542569889']</t>
  </si>
  <si>
    <t>['taxx45gdDhoU_1689672538740_0_cv.pdf', 'taxx45gdDhoU_1683454595669_0_cv.docx', 'taxx45gdDhoU_1682337115701_0_cv.docx']</t>
  </si>
  <si>
    <t>https://rec.ethosia.co.il/profile/tatw84RkIPRJ</t>
  </si>
  <si>
    <t>['irisale25@gmail.com', 'irisale25@gmil.com']</t>
  </si>
  <si>
    <t>['972527828420', '0527828420']</t>
  </si>
  <si>
    <t>['tatw84RkIPRJ_1715491693977_0_cv.pdf', 'tatw84RkIPRJ_1703575169658_0_cv.pdf', 'tatw84RkIPRJ_1702186680439_0_cv.pdf']</t>
  </si>
  <si>
    <t>https://rec.ethosia.co.il/profile/taOsmzHo1JYB</t>
  </si>
  <si>
    <t>['hadaralbalch2@gmail.com', 'Hadaralbalch2@gmail.com']</t>
  </si>
  <si>
    <t>['972549401602', '972542307965848']</t>
  </si>
  <si>
    <t>['taOsmzHo1JYB_1708498760516_0_cv.pdf']</t>
  </si>
  <si>
    <t>https://rec.ethosia.co.il/profile/tahVmqVKDxye</t>
  </si>
  <si>
    <t>['gal277@gmail.com']</t>
  </si>
  <si>
    <t>['972542004388']</t>
  </si>
  <si>
    <t>['tahVmqVKDxye_1720689246356_0_cv.pdf', 'tahVmqVKDxye_1720009744881_0_cv.pdf']</t>
  </si>
  <si>
    <t>https://rec.ethosia.co.il/profile/tarsl2KFydF-</t>
  </si>
  <si>
    <t>['monica.benari@gmail.com', 'onica.benari@gmail.com']</t>
  </si>
  <si>
    <t>['972528785499', '0528785499']</t>
  </si>
  <si>
    <t>['tarsl2KFydF-_1725261583563_0_cv.pdf', 'tarsl2KFydF-_1674389121782_0_cv.pdf', 'tarsl2KFydF-_1672976199362_0_cv.pdf', 'tarsl2KFydF-_1673432949172_covered_exposed.pdf']</t>
  </si>
  <si>
    <t>https://rec.ethosia.co.il/profile/tapd73P7A-HW</t>
  </si>
  <si>
    <t>['motaz_mok@hotmail.com', 'motaz@math.haifa.ac.il', 'motazm@ruppin.ac.il']</t>
  </si>
  <si>
    <t>['972548165999', '0548165999']</t>
  </si>
  <si>
    <t>['tapd73P7A-HW_1679518684358_0_cv.pdf']</t>
  </si>
  <si>
    <t>https://rec.ethosia.co.il/profile/ta9Jk6WmSknJ</t>
  </si>
  <si>
    <t>['asi5178@gmail.com']</t>
  </si>
  <si>
    <t>['972536064961', '0536064961']</t>
  </si>
  <si>
    <t>['ta9Jk6WmSknJ_1701864421488_cv.pdf']</t>
  </si>
  <si>
    <t>https://rec.ethosia.co.il/profile/taUXMTFxArrH</t>
  </si>
  <si>
    <t>['shanirosnat@gmail.com', 'shaniRosnat@gmail.com']</t>
  </si>
  <si>
    <t>['972528012727', '0528012727']</t>
  </si>
  <si>
    <t>['taUXMTFxArrH_1674745374220_0_cv.pdf']</t>
  </si>
  <si>
    <t>https://rec.ethosia.co.il/profile/tal3MVxJdK7E</t>
  </si>
  <si>
    <t>['massalha.m@hotmail.com']</t>
  </si>
  <si>
    <t>['972503688996', '0503688996']</t>
  </si>
  <si>
    <t>['tal3MVxJdK7E_1715453409564_0_cv.doc']</t>
  </si>
  <si>
    <t>https://rec.ethosia.co.il/profile/taSpmnUd0DZh</t>
  </si>
  <si>
    <t>['tal.greenzaid@gmail.com']</t>
  </si>
  <si>
    <t>['972547337675', '0547337675']</t>
  </si>
  <si>
    <t>['taSpmnUd0DZh_1714494671654_0_cv.pdf', 'taSpmnUd0DZh_1705334401350_0_cv.pdf']</t>
  </si>
  <si>
    <t>https://rec.ethosia.co.il/profile/ta1M-vToa25z</t>
  </si>
  <si>
    <t>['liorc_2@hotmail.com', 'liorc2@hotmail.com', 'lcaspi7@gmail.com', 'carnage316@gmail.com']</t>
  </si>
  <si>
    <t>['972546374971']</t>
  </si>
  <si>
    <t>['ta1M-vToa25z_1682407323247_0_cv.doc']</t>
  </si>
  <si>
    <t>https://rec.ethosia.co.il/profile/taaQrrMmpgTl</t>
  </si>
  <si>
    <t>['azulay93.aa@gmail.com']</t>
  </si>
  <si>
    <t>['972542533691', '0542533691']</t>
  </si>
  <si>
    <t>['taaQrrMmpgTl_1696362146571_0_cv.pdf', 'taaQrrMmpgTl_1691299854454_cv.pdf', 'taaQrrMmpgTl_1695728019171_cv.pdf', 'taaQrrMmpgTl_1695728494119_covered_exposed.pdf']</t>
  </si>
  <si>
    <t>https://rec.ethosia.co.il/profile/taggS_0XPj0q</t>
  </si>
  <si>
    <t>['yamzamir@gmail.com', 'yamz.new@gmail.com']</t>
  </si>
  <si>
    <t>['972528467076', '0528467076']</t>
  </si>
  <si>
    <t>['taggS_0XPj0q_1705161809646_0_cv.docx', 'taggS_0XPj0q_1703514351694_0_cv.docx', 'taggS_0XPj0q_1703457525635_0_cv.docx', 'taggS_0XPj0q_1702835149540_0_cv.docx', 'taggS_0XPj0q_1691923511922_cv.docx', 'taggS_0XPj0q_1702886980711_covered_exposed.docx']</t>
  </si>
  <si>
    <t>https://rec.ethosia.co.il/profile/taeq2UgWUDPO</t>
  </si>
  <si>
    <t>['assafdabush@gmail.com']</t>
  </si>
  <si>
    <t>['972543303302', '0543303302']</t>
  </si>
  <si>
    <t>['taeq2UgWUDPO_1691402871072_cv.pdf']</t>
  </si>
  <si>
    <t>https://rec.ethosia.co.il/profile/taGtld6di4jg</t>
  </si>
  <si>
    <t>['davidgeuz@gmail.com', 'davgez88@mail.sapir.ac.il', 'davidgz@bezeqint.net']</t>
  </si>
  <si>
    <t>['972584509491', '972504509491']</t>
  </si>
  <si>
    <t>['taGtld6di4jg_1672825335126_0_cv.doc']</t>
  </si>
  <si>
    <t>https://rec.ethosia.co.il/profile/tarTJCTqiJB8</t>
  </si>
  <si>
    <t>['nirrotem7@gmail.com']</t>
  </si>
  <si>
    <t>['972544681428', '0544681428']</t>
  </si>
  <si>
    <t>['tarTJCTqiJB8_1688032182017_0_cv.pdf', 'tarTJCTqiJB8_1688041107548_public.pdf', 'tarTJCTqiJB8_1688041112156_covered.pdf', 'tarTJCTqiJB8_1688041112156_covered_exposed.pdf']</t>
  </si>
  <si>
    <t>https://rec.ethosia.co.il/profile/ta9DVUvuqeEL</t>
  </si>
  <si>
    <t>['ls0502282992@gmail.com', 'lironkzn@gmail.com', 'lironsch5@gmail.com']</t>
  </si>
  <si>
    <t>['972502282992', '0502282992']</t>
  </si>
  <si>
    <t>['ta9DVUvuqeEL_1728617814874_0_cv.pdf']</t>
  </si>
  <si>
    <t>https://rec.ethosia.co.il/profile/tajsb37ST3N3</t>
  </si>
  <si>
    <t>['amitnassy@gmail.com']</t>
  </si>
  <si>
    <t>['972509475103', '0509475103']</t>
  </si>
  <si>
    <t>['tajsb37ST3N3_1686141558728_0_cv.pdf', 'tajsb37ST3N3_1677336803691_0_cv.pdf', 'tajsb37ST3N3_1677400966618_covered_exposed.pdf']</t>
  </si>
  <si>
    <t>https://rec.ethosia.co.il/profile/taMmNVxCm1YL</t>
  </si>
  <si>
    <t>['taMmNVxCm1YL_1700063780940_covered.docx', 'taMmNVxCm1YL_1700063780940_covered_exposed.docx']</t>
  </si>
  <si>
    <t>https://rec.ethosia.co.il/profile/tag5Rw0qJu75</t>
  </si>
  <si>
    <t>['liron.c1994@gmail.com']</t>
  </si>
  <si>
    <t>['972546997625', '0546997625']</t>
  </si>
  <si>
    <t>['tag5Rw0qJu75_1677666774492_0_cv.docx']</t>
  </si>
  <si>
    <t>https://rec.ethosia.co.il/profile/taCycTi7med0</t>
  </si>
  <si>
    <t>['shlomity123@gmail.com']</t>
  </si>
  <si>
    <t>['972547218672']</t>
  </si>
  <si>
    <t>['taCycTi7med0_1707249066627_0_cv.pdf', 'taCycTi7med0_1705316758278_0_cv.pdf', 'taCycTi7med0_1704359824589_0_cv.pdf', 'taCycTi7med0_1707302520517_public.pdf', 'taCycTi7med0_1707302525376_covered.pdf', 'taCycTi7med0_1707302525376_covered_exposed.pdf']</t>
  </si>
  <si>
    <t>https://rec.ethosia.co.il/profile/talTkp6PPxwk</t>
  </si>
  <si>
    <t>['mayakster@gmail.com']</t>
  </si>
  <si>
    <t>['972542795984', '972545969891']</t>
  </si>
  <si>
    <t>['talTkp6PPxwk_1703957642394_0_cv.docx']</t>
  </si>
  <si>
    <t>https://rec.ethosia.co.il/profile/tabvAuk2R9XF</t>
  </si>
  <si>
    <t>['darkalimian@gmail.com', 'DarKalimian@gmail.com']</t>
  </si>
  <si>
    <t>['972547539539', '0547539539']</t>
  </si>
  <si>
    <t>['tabvAuk2R9XF_1717948282602_0_cv.pdf']</t>
  </si>
  <si>
    <t>https://rec.ethosia.co.il/profile/ta63rtaAL1tm</t>
  </si>
  <si>
    <t>['adidasday@gmail.com']</t>
  </si>
  <si>
    <t>['972509370900', '0509370900']</t>
  </si>
  <si>
    <t>['ta63rtaAL1tm_1694544850111_0_cv.docx', 'ta63rtaAL1tm_1698651427045_public.docx', 'ta63rtaAL1tm_1698651427537_covered.docx', 'ta63rtaAL1tm_1698651427537_covered_exposed.docx']</t>
  </si>
  <si>
    <t>https://rec.ethosia.co.il/profile/taqNsV06hAmW</t>
  </si>
  <si>
    <t>['shachar_pel@yahoo.com']</t>
  </si>
  <si>
    <t>['972525355567', '0525355567']</t>
  </si>
  <si>
    <t>['taqNsV06hAmW_1676133941406_0_cv.docx', 'taqNsV06hAmW_1675064271339_0_cv.docx']</t>
  </si>
  <si>
    <t>https://rec.ethosia.co.il/profile/ta3vk3sLJfVE</t>
  </si>
  <si>
    <t>['yuval.krut@gmail.com']</t>
  </si>
  <si>
    <t>['972506958197', '0506958197']</t>
  </si>
  <si>
    <t>['ta3vk3sLJfVE_1733674551144_0_cv.pdf', 'ta3vk3sLJfVE_1733066606582_0_cv.pdf', 'ta3vk3sLJfVE_1707081550715_0_cv.pdf', 'ta3vk3sLJfVE_1705823152704_0_cv.pdf']</t>
  </si>
  <si>
    <t>https://rec.ethosia.co.il/profile/takVDum7JTNI</t>
  </si>
  <si>
    <t>['tslil1amsalem@gmail.com']</t>
  </si>
  <si>
    <t>['972542681134', '0542681134']</t>
  </si>
  <si>
    <t>['takVDum7JTNI_1690383561681_0_cv.pdf', 'takVDum7JTNI_1689786766931_0_cv.pdf']</t>
  </si>
  <si>
    <t>https://rec.ethosia.co.il/profile/taV3e3-0A-mz</t>
  </si>
  <si>
    <t>['jurikashani@gmail.com']</t>
  </si>
  <si>
    <t>['972523090002', '0523090002']</t>
  </si>
  <si>
    <t>['taV3e3-0A-mz_1690131283865_0_cv.docx']</t>
  </si>
  <si>
    <t>https://rec.ethosia.co.il/profile/ta8A2iIF_aW7</t>
  </si>
  <si>
    <t>['coralklien@gmail.com']</t>
  </si>
  <si>
    <t>['972544936326', '0544936326']</t>
  </si>
  <si>
    <t>['ta8A2iIF_aW7_1706783597522_0_cv.docx']</t>
  </si>
  <si>
    <t>https://rec.ethosia.co.il/profile/taPsKV5fRYU8</t>
  </si>
  <si>
    <t>['shalevraz555@gmail.com']</t>
  </si>
  <si>
    <t>['972507456360', '0507456360']</t>
  </si>
  <si>
    <t>['taPsKV5fRYU8_1700938545334_0_cv.docx']</t>
  </si>
  <si>
    <t>https://rec.ethosia.co.il/profile/taq0_R-78DpT</t>
  </si>
  <si>
    <t>['karimarkia@gmail.com']</t>
  </si>
  <si>
    <t>['972526522729', '0526522729']</t>
  </si>
  <si>
    <t>['taq0_R-78DpT_1690730445792_cv.pdf', 'taq0_R-78DpT_1690880087628_public.pdf', 'taq0_R-78DpT_1690880235096_covered.pdf', 'taq0_R-78DpT_1690880235096_covered_exposed.pdf']</t>
  </si>
  <si>
    <t>https://rec.ethosia.co.il/profile/ta72YXzSRBGC</t>
  </si>
  <si>
    <t>['netazehavi@gmail.com']</t>
  </si>
  <si>
    <t>['972522723049', '97252273049']</t>
  </si>
  <si>
    <t>['ta72YXzSRBGC_1730886414586_cv.pdf']</t>
  </si>
  <si>
    <t>https://rec.ethosia.co.il/profile/taJmqqkFshh6</t>
  </si>
  <si>
    <t>['skripton@gmail.com']</t>
  </si>
  <si>
    <t>['972584170383', '972583038384', '0584170383']</t>
  </si>
  <si>
    <t>['taJmqqkFshh6_1700996115390_0_cv.pdf', 'taJmqqkFshh6_1699436830580_0_cv.pdf', 'taJmqqkFshh6_1684406703897_0_cv.pdf', 'taJmqqkFshh6_1684412871003_covered_exposed.pdf']</t>
  </si>
  <si>
    <t>https://rec.ethosia.co.il/profile/tay37UWoxugL</t>
  </si>
  <si>
    <t>['nadeembokaee9@gmail.com']</t>
  </si>
  <si>
    <t>['972527441563', '0527441563']</t>
  </si>
  <si>
    <t>['tay37UWoxugL_1723542456976_0_cv.pdf', 'tay37UWoxugL_1721957862586_0_cv.pdf', 'tay37UWoxugL_1723546705636_public.pdf', 'tay37UWoxugL_1723546707996_covered.pdf', 'tay37UWoxugL_1723546707996_covered_exposed.pdf']</t>
  </si>
  <si>
    <t>https://rec.ethosia.co.il/profile/tawLGY9wsG0v</t>
  </si>
  <si>
    <t>['avroom16@gmail.com', 'avrum19938@gmail.com']</t>
  </si>
  <si>
    <t>['972544900384', '0544900384']</t>
  </si>
  <si>
    <t>['tawLGY9wsG0v_1676798533884_0_cv.pdf']</t>
  </si>
  <si>
    <t>https://rec.ethosia.co.il/profile/tal8wilLS7wq</t>
  </si>
  <si>
    <t>['tcheleto@gmail.com']</t>
  </si>
  <si>
    <t>['972525642036', '0528346072']</t>
  </si>
  <si>
    <t>['tal8wilLS7wq_1672667430534_0_cv.pdf', 'tal8wilLS7wq_1672667858931_public.pdf', 'tal8wilLS7wq_1672668359067_covered.pdf', 'tal8wilLS7wq_1672668359067_covered_exposed.pdf']</t>
  </si>
  <si>
    <t>https://rec.ethosia.co.il/profile/taSe8g1P3F5y</t>
  </si>
  <si>
    <t>['ggili14@walla.com', 'ggili14@walla.co.il', 'gilcohen3333@gmail.com']</t>
  </si>
  <si>
    <t>['972543437248', '0543437248']</t>
  </si>
  <si>
    <t>['taSe8g1P3F5y_1694001627530_0_cv.doc']</t>
  </si>
  <si>
    <t>https://rec.ethosia.co.il/profile/taeMPCpaCrVU</t>
  </si>
  <si>
    <t>['razgold9@gmail.com']</t>
  </si>
  <si>
    <t>['972526107918']</t>
  </si>
  <si>
    <t>['taeMPCpaCrVU_1692678929796_0_cv.pdf']</t>
  </si>
  <si>
    <t>https://rec.ethosia.co.il/profile/ta2lQqZegUxl</t>
  </si>
  <si>
    <t>['improveyourself100@gmail.com']</t>
  </si>
  <si>
    <t>['972528498417', '0528498417']</t>
  </si>
  <si>
    <t>['ta2lQqZegUxl_1699106074429_0_cv.docx']</t>
  </si>
  <si>
    <t>https://rec.ethosia.co.il/profile/taggIzJKnUy6</t>
  </si>
  <si>
    <t>['mizrahi.shay@gmail.com', 'Mizrahi.Shay@gmail.com']</t>
  </si>
  <si>
    <t>['972509259122', '972508282330', '0508282330']</t>
  </si>
  <si>
    <t>['taggIzJKnUy6_1689589262677_0_cv.docx']</t>
  </si>
  <si>
    <t>https://rec.ethosia.co.il/profile/tamUnAmzNJVN</t>
  </si>
  <si>
    <t>['einavtov@gmail.com']</t>
  </si>
  <si>
    <t>['972523750930', '0523750930']</t>
  </si>
  <si>
    <t>['tamUnAmzNJVN_1717420530388_0_cv.docx']</t>
  </si>
  <si>
    <t>https://rec.ethosia.co.il/profile/takS4F0sS9Tt</t>
  </si>
  <si>
    <t>['liraz102@gmail.com']</t>
  </si>
  <si>
    <t>['972502023984', '0502023984']</t>
  </si>
  <si>
    <t>['takS4F0sS9Tt_1694366015429_0_cv.pdf']</t>
  </si>
  <si>
    <t>https://rec.ethosia.co.il/profile/taPyl-qnRWw3</t>
  </si>
  <si>
    <t>['matrix_1@bezeqint.net', 'Matrix_1@bezeqint.net']</t>
  </si>
  <si>
    <t>['972506876587', '0506876587']</t>
  </si>
  <si>
    <t>['taPyl-qnRWw3_1725355901662_0_cv.docx', 'taPyl-qnRWw3_1722335440613_0_cv.docx', 'taPyl-qnRWw3_1689230186676_0_cv.docx', 'taPyl-qnRWw3_1688906135750_0_cv.docx']</t>
  </si>
  <si>
    <t>https://rec.ethosia.co.il/profile/taD-qBYPwjhS</t>
  </si>
  <si>
    <t>['yuvalbp@gmail.com']</t>
  </si>
  <si>
    <t>['972542068000', '0542068000']</t>
  </si>
  <si>
    <t>['taD-qBYPwjhS_1685442259876_0_cv.pdf', 'taD-qBYPwjhS_1683537299611_0_cv.pdf']</t>
  </si>
  <si>
    <t>https://rec.ethosia.co.il/profile/tawyMoWigjxx</t>
  </si>
  <si>
    <t>['koralhamra95@gmail.com']</t>
  </si>
  <si>
    <t>['972503344307']</t>
  </si>
  <si>
    <t>['tawyMoWigjxx_1723480823656_0_cv.pdf', 'tawyMoWigjxx_1722325885929_0_cv.pdf']</t>
  </si>
  <si>
    <t>https://rec.ethosia.co.il/profile/tav3bvEo4Hsp</t>
  </si>
  <si>
    <t>['lelian.hajouj2@gmail.com']</t>
  </si>
  <si>
    <t>['972525378288', '0525378288']</t>
  </si>
  <si>
    <t>['tav3bvEo4Hsp_1734406524685_0_cv.docx', 'tav3bvEo4Hsp_1715917056468_0_cv.docx', 'tav3bvEo4Hsp_1710799462981_0_cv.docx', 'tav3bvEo4Hsp_1710080559907_0_cv.docx', 'tav3bvEo4Hsp_1705867733005_0_cv.docx', 'tav3bvEo4Hsp_1705533314673_0_cv.docx', 'tav3bvEo4Hsp_1705185146711_0_cv.docx', 'tav3bvEo4Hsp_1704232544723_0_cv.docx', 'tav3bvEo4Hsp_1702597762342_0_cv.docx', 'tav3bvEo4Hsp_1702340795932_0_cv.docx', 'tav3bvEo4Hsp_1702340662274_0_cv.docx', 'tav3bvEo4Hsp_1702339520587_0_cv.docx', 'tav3bvEo4Hsp_1700694271561_0_cv.docx', 'tav3bvEo4Hsp_1700518485382_0_cv.docx', 'tav3bvEo4Hsp_1699908170896_0_cv.docx', 'tav3bvEo4Hsp_1683974558969_0_cv.docx', 'tav3bvEo4Hsp_1680525906489_0_cv.docx', 'tav3bvEo4Hsp_1678871516503_0_cv.docx']</t>
  </si>
  <si>
    <t>https://rec.ethosia.co.il/profile/taAPQuRq03QL</t>
  </si>
  <si>
    <t>['nevodr@gmail.com']</t>
  </si>
  <si>
    <t>['972526200115', '0526200115']</t>
  </si>
  <si>
    <t>['taAPQuRq03QL_1722341932074_0_cv.pdf']</t>
  </si>
  <si>
    <t>https://rec.ethosia.co.il/profile/taM6QBC2fUCP</t>
  </si>
  <si>
    <t>['michaeli.ziv@gmail.com']</t>
  </si>
  <si>
    <t>['972502302266', '0502302266']</t>
  </si>
  <si>
    <t>['taM6QBC2fUCP_1714217726876_0_cv.docx', 'taM6QBC2fUCP_1713953522658_0_cv.docx']</t>
  </si>
  <si>
    <t>https://rec.ethosia.co.il/profile/taypqEpc5Sx0</t>
  </si>
  <si>
    <t>['madlen_amaria@hotmail.co.il']</t>
  </si>
  <si>
    <t>['972545383142', '0545383142']</t>
  </si>
  <si>
    <t>['taypqEpc5Sx0_1675788031303_0_cv.docx']</t>
  </si>
  <si>
    <t>https://rec.ethosia.co.il/profile/taBCQLQByMdf</t>
  </si>
  <si>
    <t>['sioniyuval@gmail.com']</t>
  </si>
  <si>
    <t>['972526638184', '0526638184']</t>
  </si>
  <si>
    <t>['taBCQLQByMdf_1736842148376_0_cv.pdf', 'taBCQLQByMdf_1703415539324_0_cv.pdf', 'taBCQLQByMdf_1736930226669_public.pdf', 'taBCQLQByMdf_1736931626239_covered.pdf', 'taBCQLQByMdf_1736931626239_covered_exposed.pdf']</t>
  </si>
  <si>
    <t>https://rec.ethosia.co.il/profile/taHITzcHYhIN</t>
  </si>
  <si>
    <t>['dorhid87@gmail.com']</t>
  </si>
  <si>
    <t>['972508729960', '0508729960']</t>
  </si>
  <si>
    <t>['taHITzcHYhIN_1699717311365_0_cv.pdf']</t>
  </si>
  <si>
    <t>https://rec.ethosia.co.il/profile/taomDRErafVW</t>
  </si>
  <si>
    <t>['shay_castro@hotmail.com', 'shay.castro@gmail.com']</t>
  </si>
  <si>
    <t>['972544449300', '0544449300']</t>
  </si>
  <si>
    <t>['taomDRErafVW_1726207009472_0_cv.pdf']</t>
  </si>
  <si>
    <t>https://rec.ethosia.co.il/profile/taDYL_U84R3l</t>
  </si>
  <si>
    <t>['shahar2010@gmail.com', '-shahar2010@gmail.com']</t>
  </si>
  <si>
    <t>['972526821108', '0526821108']</t>
  </si>
  <si>
    <t>['taDYL_U84R3l_1696232846554_0_cv.docx', 'taDYL_U84R3l_1678878914834_0_cv.pdf', 'taDYL_U84R3l_1678540875225_0_cv.pdf']</t>
  </si>
  <si>
    <t>https://rec.ethosia.co.il/profile/ta_ZYhGRsujr</t>
  </si>
  <si>
    <t>['neryashv@gmail.com']</t>
  </si>
  <si>
    <t>['972542606275']</t>
  </si>
  <si>
    <t>['ta_ZYhGRsujr_1677134207032_0_cv.pdf']</t>
  </si>
  <si>
    <t>https://rec.ethosia.co.il/profile/ta-gyLjP5gz9</t>
  </si>
  <si>
    <t>['hasonsivan@gmail.com']</t>
  </si>
  <si>
    <t>['972507757757', '0507757757']</t>
  </si>
  <si>
    <t>['ta-gyLjP5gz9_1689756373123_0_cv.docx', 'ta-gyLjP5gz9_1689372052807_0_cv.docx', 'ta-gyLjP5gz9_1673193856710_0_cv.docx']</t>
  </si>
  <si>
    <t>https://rec.ethosia.co.il/profile/taW56xGBowav</t>
  </si>
  <si>
    <t>['sivanlm@centerity.com', 'sivanlanger2@gmail.com']</t>
  </si>
  <si>
    <t>['972503334426', '0503334426']</t>
  </si>
  <si>
    <t>['taW56xGBowav_1682926310579_0_cv.docx']</t>
  </si>
  <si>
    <t>https://rec.ethosia.co.il/profile/tastxaOIj11F</t>
  </si>
  <si>
    <t>['sean_gu@hotmail.co.il', 'seanguterman@gmail.com']</t>
  </si>
  <si>
    <t>['972506762783', '0506762783']</t>
  </si>
  <si>
    <t>['tastxaOIj11F_1721100243615_0_cv.pdf', 'tastxaOIj11F_1710711910223_0_cv.pdf']</t>
  </si>
  <si>
    <t>https://rec.ethosia.co.il/profile/tammh-h9flQQ</t>
  </si>
  <si>
    <t>['yovel814@gmail.com']</t>
  </si>
  <si>
    <t>['972544666251', '0544666251']</t>
  </si>
  <si>
    <t>['tammh-h9flQQ_1684157269949_0_cv.pdf', 'tammh-h9flQQ_1681896833474_0_cv.pdf', 'tammh-h9flQQ_1679407288250_0_cv.pdf', 'tammh-h9flQQ_1675319347150_cv.pdf', 'tammh-h9flQQ_1732019393782_public.pdf', 'tammh-h9flQQ_1732019396813_covered.pdf', 'tammh-h9flQQ_1732019396813_covered_exposed.pdf']</t>
  </si>
  <si>
    <t>https://rec.ethosia.co.il/profile/taoEJDW-mAQ7</t>
  </si>
  <si>
    <t>['shaharp40@gmail.com']</t>
  </si>
  <si>
    <t>['972526412505', '0526412505']</t>
  </si>
  <si>
    <t>['taoEJDW-mAQ7_1680442474707_0_cv.pdf', 'taoEJDW-mAQ7_1680446942656_public.pdf', 'taoEJDW-mAQ7_1680447643278_covered.pdf', 'taoEJDW-mAQ7_1680447643278_covered_exposed.pdf']</t>
  </si>
  <si>
    <t>https://rec.ethosia.co.il/profile/tae2OSaSjkFj</t>
  </si>
  <si>
    <t>['irin1007@gmail.com']</t>
  </si>
  <si>
    <t>['972525108960', '0525108960']</t>
  </si>
  <si>
    <t>['tae2OSaSjkFj_1673473914054_0_cv.docx']</t>
  </si>
  <si>
    <t>https://rec.ethosia.co.il/profile/tapM9q2kVdFy</t>
  </si>
  <si>
    <t>['jozsef.s.kadar@gmail.com', 'kajlaat@gmail.com']</t>
  </si>
  <si>
    <t>['972549398354', '0097254939835']</t>
  </si>
  <si>
    <t>['tapM9q2kVdFy_1709120298514_0_cv.pdf']</t>
  </si>
  <si>
    <t>https://rec.ethosia.co.il/profile/taMMcPrgDG1v</t>
  </si>
  <si>
    <t>['adir.eliza@gmail.com']</t>
  </si>
  <si>
    <t>['972547612584', '0547612584']</t>
  </si>
  <si>
    <t>['taMMcPrgDG1v_1707332890216_0_cv.pdf', 'taMMcPrgDG1v_1707635105526_public.pdf', 'taMMcPrgDG1v_1707636245960_covered.pdf', 'taMMcPrgDG1v_1707636245960_covered_exposed.pdf']</t>
  </si>
  <si>
    <t>https://rec.ethosia.co.il/profile/ta6eOz1057xG</t>
  </si>
  <si>
    <t>['rinatitz@gmail.com']</t>
  </si>
  <si>
    <t>['972544503404', '0544503404']</t>
  </si>
  <si>
    <t>['ta6eOz1057xG_1700225266926_0_cv.docx', 'ta6eOz1057xG_1695816597579_0_cv.docx', 'ta6eOz1057xG_1693755427310_0_cv.docx', 'ta6eOz1057xG_1685914631403_0_cv.docx', 'ta6eOz1057xG_1706800421345_public.docx', 'ta6eOz1057xG_1706800421985_covered.docx', 'ta6eOz1057xG_1706800421985_covered_exposed.docx']</t>
  </si>
  <si>
    <t>https://rec.ethosia.co.il/profile/ta5IHP1VoPP8</t>
  </si>
  <si>
    <t>['moran_shamian@walla.com', '_shamian@walla.co.il', '_shamian@walla.com', 'moran_shamian@walla.co.il', 'moran_shamin@walla.co.il', 'moran_shamin@walla.com']</t>
  </si>
  <si>
    <t>['972526007850', '0526007850']</t>
  </si>
  <si>
    <t>['ta5IHP1VoPP8_1729146765645_0_cv.pdf']</t>
  </si>
  <si>
    <t>https://rec.ethosia.co.il/profile/taq1XjfwqlAI</t>
  </si>
  <si>
    <t>['shay.s.isaac@gmail.com']</t>
  </si>
  <si>
    <t>['972547191566', '0547191566', '972545191566']</t>
  </si>
  <si>
    <t>['taq1XjfwqlAI_1689671443721_0_cv.docx', 'taq1XjfwqlAI_1682930522951_0_cv.docx', 'taq1XjfwqlAI_1682930475626_0_cv.docx', 'taq1XjfwqlAI_1673866441833_0_cv.docx']</t>
  </si>
  <si>
    <t>https://rec.ethosia.co.il/profile/taXQNCabE6Oy</t>
  </si>
  <si>
    <t>['avigershon@hotmail.com']</t>
  </si>
  <si>
    <t>['972545980311']</t>
  </si>
  <si>
    <t>['taXQNCabE6Oy_1712402908581_0_cv.doc', 'taXQNCabE6Oy_1705849444484_0_cv.doc', 'taXQNCabE6Oy_1705221857427_0_cv.doc']</t>
  </si>
  <si>
    <t>https://rec.ethosia.co.il/profile/taZFi9HU_VxM</t>
  </si>
  <si>
    <t>['ac72at@gmail.com', 'at@gmail.com', '052-308-2293ac72at@gmail.com']</t>
  </si>
  <si>
    <t>['972523082293', '972539537398', '0523082293']</t>
  </si>
  <si>
    <t>['taZFi9HU_VxM_1719387990804_0_cv.docx', 'taZFi9HU_VxM_1718287481617_0_cv.docx']</t>
  </si>
  <si>
    <t>https://rec.ethosia.co.il/profile/tavSoYg1fTaf</t>
  </si>
  <si>
    <t>['yanivapt@gmail.com']</t>
  </si>
  <si>
    <t>['972544954875', '0544954875']</t>
  </si>
  <si>
    <t>['tavSoYg1fTaf_1677001978931_cv.doc', 'tavSoYg1fTaf_1690209645380_public.doc', 'tavSoYg1fTaf_1690209645875_covered.docx', 'tavSoYg1fTaf_1690209645875_covered_exposed.docx']</t>
  </si>
  <si>
    <t>https://rec.ethosia.co.il/profile/tatnii1hiXiR</t>
  </si>
  <si>
    <t>['talpinchas.tp@gmail.com', 'talp@cabletek.co.il', 'talibat@netvision.net.il']</t>
  </si>
  <si>
    <t>['972546135355', '972543233079', '972526708153', '0546135355']</t>
  </si>
  <si>
    <t>['tatnii1hiXiR_1704732137368_0_cv.pdf']</t>
  </si>
  <si>
    <t>https://rec.ethosia.co.il/profile/ta5BZgewRoid</t>
  </si>
  <si>
    <t>['toptal@gmail.com']</t>
  </si>
  <si>
    <t>['972503115573', '0503115573']</t>
  </si>
  <si>
    <t>['ta5BZgewRoid_1689594564543_0_cv.docx']</t>
  </si>
  <si>
    <t>https://rec.ethosia.co.il/profile/taldb8iRPNuv</t>
  </si>
  <si>
    <t>['roni.toledano1@gmail.com']</t>
  </si>
  <si>
    <t>['972546466880', '0546466880']</t>
  </si>
  <si>
    <t>['taldb8iRPNuv_1672910519632_0_cv.pdf', 'taldb8iRPNuv_1673436683117_public.pdf', 'taldb8iRPNuv_1673436685276_covered.pdf', 'taldb8iRPNuv_1673436685276_covered_exposed.pdf']</t>
  </si>
  <si>
    <t>https://rec.ethosia.co.il/profile/tawp4Z2Vcl8G</t>
  </si>
  <si>
    <t>['roy_yuval@walla.co.il', 'roy_yuval@walla.com']</t>
  </si>
  <si>
    <t>['972507519711', '972505197751', '7519711050']</t>
  </si>
  <si>
    <t>['tawp4Z2Vcl8G_1701190072483_cv.docx']</t>
  </si>
  <si>
    <t>https://rec.ethosia.co.il/profile/taiRI6nWjhrf</t>
  </si>
  <si>
    <t>['evyatar1023@gmail.com']</t>
  </si>
  <si>
    <t>['972507944603', '20162086905']</t>
  </si>
  <si>
    <t>['taiRI6nWjhrf_1711864198412_0_cv.docx']</t>
  </si>
  <si>
    <t>https://rec.ethosia.co.il/profile/taAqKeAdCIEm</t>
  </si>
  <si>
    <t>['pgincburg@gmail.com', 'polyg@elmomc.com']</t>
  </si>
  <si>
    <t>['972546309954', '0546309954']</t>
  </si>
  <si>
    <t>['taAqKeAdCIEm_1694977336467_0_cv.pdf']</t>
  </si>
  <si>
    <t>https://rec.ethosia.co.il/profile/ta6hz1k9qNje</t>
  </si>
  <si>
    <t>['elibaron5@walla.co.il', 'elibaron5@walla.com', 'elibaron69@gmail.com', 'elibaron6927@gmail.com']</t>
  </si>
  <si>
    <t>['972524703255', '0524703255']</t>
  </si>
  <si>
    <t>['ta6hz1k9qNje_1721221957516_0_cv.pdf', 'ta6hz1k9qNje_1700370021819_0_cv.pdf']</t>
  </si>
  <si>
    <t>https://rec.ethosia.co.il/profile/tamf824PN-Jg</t>
  </si>
  <si>
    <t>['zivmeshu@gmail.com']</t>
  </si>
  <si>
    <t>['972548885914', '0548885914']</t>
  </si>
  <si>
    <t>['tamf824PN-Jg_1673806131259_0_cv.doc']</t>
  </si>
  <si>
    <t>https://rec.ethosia.co.il/profile/taLj2QBDe7nv</t>
  </si>
  <si>
    <t>['livshitsv20@gmail.com', 'vova3d@walla.com', 'jon-man@walla.co.il', 'jon-man@walla.com', 'vova3d@walla.co.il', 'd@walla.com']</t>
  </si>
  <si>
    <t>['972547618045', '0774603236']</t>
  </si>
  <si>
    <t>['taLj2QBDe7nv_1707587505379_0_cv.doc']</t>
  </si>
  <si>
    <t>https://rec.ethosia.co.il/profile/takzQLqbZRNq</t>
  </si>
  <si>
    <t>['shellymunichor@gmail.com']</t>
  </si>
  <si>
    <t>['972542472535', '0542472535']</t>
  </si>
  <si>
    <t>['takzQLqbZRNq_1690182709864_cv.doc']</t>
  </si>
  <si>
    <t>https://rec.ethosia.co.il/profile/taHs-iRBuiRL</t>
  </si>
  <si>
    <t>['kerenemma@walla.com', 'kerenpeled169@gmail.com', 'kerenemma@walla.co.il']</t>
  </si>
  <si>
    <t>['972547483577', '0547483577']</t>
  </si>
  <si>
    <t>['taHs-iRBuiRL_1700125097403_cv.docx', 'taHs-iRBuiRL_1700125108085_public.docx', 'taHs-iRBuiRL_1700125108556_covered.docx', 'taHs-iRBuiRL_1700125108556_covered_exposed.docx']</t>
  </si>
  <si>
    <t>https://rec.ethosia.co.il/profile/talKPeV17d5a</t>
  </si>
  <si>
    <t>['nir.shalem@gmail.com']</t>
  </si>
  <si>
    <t>['972523747473']</t>
  </si>
  <si>
    <t>['talKPeV17d5a_1680975017254_0_cv.pdf']</t>
  </si>
  <si>
    <t>https://rec.ethosia.co.il/profile/ta1anjAW-aJA</t>
  </si>
  <si>
    <t>['lingist@walla.com', 'elena2r@walla.co.il', 'lingist@walla.co.il']</t>
  </si>
  <si>
    <t>['972547552062', '0547552062']</t>
  </si>
  <si>
    <t>['ta1anjAW-aJA_1700506365950_0_cv.docx', 'ta1anjAW-aJA_1684355416812_0_cv.docx', 'ta1anjAW-aJA_1700564480508_public.docx', 'ta1anjAW-aJA_1709200742211_covered.docx', 'ta1anjAW-aJA_1709200742211_covered_exposed.docx']</t>
  </si>
  <si>
    <t>https://rec.ethosia.co.il/profile/tan7eDpg3L1G</t>
  </si>
  <si>
    <t>['hagitoby@walla.co.il', 'hagitoby@walla.com', 'hagit.hagitoby@gmail.com']</t>
  </si>
  <si>
    <t>['972508556168', '0508556168']</t>
  </si>
  <si>
    <t>['tan7eDpg3L1G_1717437773779_0_cv.docx', 'tan7eDpg3L1G_1716915350054_0_cv.pdf', 'tan7eDpg3L1G_1715183205571_0_cv.docx', 'tan7eDpg3L1G_1713370956467_0_cv.pdf']</t>
  </si>
  <si>
    <t>https://rec.ethosia.co.il/profile/taZAJD4CdnwU</t>
  </si>
  <si>
    <t>['terepoy@gmail.com']</t>
  </si>
  <si>
    <t>['972556665396', '972535481835', '0535481835']</t>
  </si>
  <si>
    <t>['taZAJD4CdnwU_1709407396278_0_cv.pdf']</t>
  </si>
  <si>
    <t>https://rec.ethosia.co.il/profile/tac5xIJCoIQ2</t>
  </si>
  <si>
    <t>['yairc0076@gmail.com', 'YairC0076@gmail.com']</t>
  </si>
  <si>
    <t>['972504908204', '0504908204']</t>
  </si>
  <si>
    <t>['tac5xIJCoIQ2_1728321446140_0_cv.pdf', 'tac5xIJCoIQ2_1728226132661_0_cv.pdf', 'tac5xIJCoIQ2_1715103356302_0_cv.pdf']</t>
  </si>
  <si>
    <t>https://rec.ethosia.co.il/profile/taqVv6VSRR4J</t>
  </si>
  <si>
    <t>['doliw@orange.net.il', 'doliw@013.net.il', 'dalia.wiessel@gmail.com']</t>
  </si>
  <si>
    <t>['972535491714', '972575491714', '0535491714']</t>
  </si>
  <si>
    <t>['taqVv6VSRR4J_1691910306480_0_cv.docx']</t>
  </si>
  <si>
    <t>https://rec.ethosia.co.il/profile/ta2g-MmjFIv7</t>
  </si>
  <si>
    <t>['eliiz770@gmail.com']</t>
  </si>
  <si>
    <t>['972546543593', '0546543593']</t>
  </si>
  <si>
    <t>['ta2g-MmjFIv7_1705930446031_0_cv.doc', 'ta2g-MmjFIv7_1711351399708_public.doc', 'ta2g-MmjFIv7_1711351400289_covered.docx', 'ta2g-MmjFIv7_1711351400289_covered_exposed.docx']</t>
  </si>
  <si>
    <t>https://rec.ethosia.co.il/profile/ta_rmWWULQ9Y</t>
  </si>
  <si>
    <t>['avig.miz@gmail.com']</t>
  </si>
  <si>
    <t>['972506982198', '0506982198']</t>
  </si>
  <si>
    <t>['ta_rmWWULQ9Y_1689494909747_0_cv.pdf', 'ta_rmWWULQ9Y_1689500283318_public.pdf', 'ta_rmWWULQ9Y_1692525147920_covered.pdf', 'ta_rmWWULQ9Y_1692525147920_covered_exposed.pdf']</t>
  </si>
  <si>
    <t>https://rec.ethosia.co.il/profile/taH4YtBym0t_</t>
  </si>
  <si>
    <t>['chery202020@gmail.com']</t>
  </si>
  <si>
    <t>['972523188863', '0523188863']</t>
  </si>
  <si>
    <t>['taH4YtBym0t__1687875564539_0_cv.doc', 'taH4YtBym0t__1687872206324_0_cv.doc', 'taH4YtBym0t__1685816504000_0_cv.docx']</t>
  </si>
  <si>
    <t>https://rec.ethosia.co.il/profile/taAEXfJlyf6c</t>
  </si>
  <si>
    <t>['cocarmit@gmail.com', 'carmitainey@gmail.com', 'cocohen@gmail.com', 'conahum@gmail.com']</t>
  </si>
  <si>
    <t>['972549985101', '0549985101']</t>
  </si>
  <si>
    <t>['taAEXfJlyf6c_1736792621574_0_cv.docx', 'taAEXfJlyf6c_1736838854992_public.docx', 'taAEXfJlyf6c_1736838855867_covered.docx', 'taAEXfJlyf6c_1736838855867_covered_exposed.docx']</t>
  </si>
  <si>
    <t>https://rec.ethosia.co.il/profile/taKifrqOBBLd</t>
  </si>
  <si>
    <t>['shaharzidon@gmail.com', 'shahar.zidon@gmail.com']</t>
  </si>
  <si>
    <t>['972542090986', '0542090986']</t>
  </si>
  <si>
    <t>['taKifrqOBBLd_1734247089709_covered.pdf', 'taKifrqOBBLd_1734247089709_covered_exposed.pdf']</t>
  </si>
  <si>
    <t>https://rec.ethosia.co.il/profile/ta7PN-uErloj</t>
  </si>
  <si>
    <t>['aliyasan@gmail.com']</t>
  </si>
  <si>
    <t>['972527300741', '0527300741']</t>
  </si>
  <si>
    <t>['ta7PN-uErloj_1715250057372_0_cv.docx']</t>
  </si>
  <si>
    <t>https://rec.ethosia.co.il/profile/taLECwkdaSA3</t>
  </si>
  <si>
    <t>['fgorlitski@gmail.com']</t>
  </si>
  <si>
    <t>['972544753048']</t>
  </si>
  <si>
    <t>['taLECwkdaSA3_1717419599317_0_cv.docx', 'taLECwkdaSA3_1717485932270_public.docx', 'taLECwkdaSA3_1717485971626_covered.docx', 'taLECwkdaSA3_1717485971626_covered_exposed.docx']</t>
  </si>
  <si>
    <t>https://rec.ethosia.co.il/profile/ta98Zu-M5sFN</t>
  </si>
  <si>
    <t>['meirmalul86@gmail.com', 'meirmalul.cpa@gmail.com']</t>
  </si>
  <si>
    <t>['972542248889', '0542248889']</t>
  </si>
  <si>
    <t>['ta98Zu-M5sFN_1703560224764_0_cv.pdf']</t>
  </si>
  <si>
    <t>https://rec.ethosia.co.il/profile/taPJR147KWyf</t>
  </si>
  <si>
    <t>['nefedovdina@gmail.com', 'dinamachtin@gmail.com', 'Dinamachtin@gmail.com']</t>
  </si>
  <si>
    <t>['972509332254', '0509332254']</t>
  </si>
  <si>
    <t>['taPJR147KWyf_1692806319390_0_cv.pdf', 'taPJR147KWyf_1680188622174_0_cv.pdf']</t>
  </si>
  <si>
    <t>https://rec.ethosia.co.il/profile/ta8hQCjvDFZW</t>
  </si>
  <si>
    <t>['denise140@walla.co.il', 'denise140@walla.com']</t>
  </si>
  <si>
    <t>['972523563372', '0523563372']</t>
  </si>
  <si>
    <t>['ta8hQCjvDFZW_1707660021856_0_cv.pdf', 'ta8hQCjvDFZW_1687589399338_0_cv.docx']</t>
  </si>
  <si>
    <t>https://rec.ethosia.co.il/profile/taqIXH1IITpO</t>
  </si>
  <si>
    <t>['berg_reli@bezeqint.net', 'reli@bezeqint.net']</t>
  </si>
  <si>
    <t>['972505757717', '0505757717']</t>
  </si>
  <si>
    <t>['taqIXH1IITpO_1717408720617_0_cv.docx', 'taqIXH1IITpO_1717416599962_public.docx', 'taqIXH1IITpO_1717418373014_covered.docx', 'taqIXH1IITpO_1717418373014_covered_exposed.docx']</t>
  </si>
  <si>
    <t>https://rec.ethosia.co.il/profile/taY7HyiT-tV-</t>
  </si>
  <si>
    <t>['mtaizi55@gmail.com']</t>
  </si>
  <si>
    <t>['972542577007', '0542577007']</t>
  </si>
  <si>
    <t>['taY7HyiT-tV-_1691059753073_0_cv.docx', 'taY7HyiT-tV-_1691505249122_public.docx', 'taY7HyiT-tV-_1695295682482_covered.docx', 'taY7HyiT-tV-_1695295682482_covered_exposed.docx']</t>
  </si>
  <si>
    <t>https://rec.ethosia.co.il/profile/taDPcTbNbJEp</t>
  </si>
  <si>
    <t>['ribc1@walla.co.il', 'IBC1@WALLA.CO.IL', 'ibc1@walla.co.il']</t>
  </si>
  <si>
    <t>['972527207202', '97233735416']</t>
  </si>
  <si>
    <t>['taDPcTbNbJEp_1720717500980_0_cv.pdf']</t>
  </si>
  <si>
    <t>https://rec.ethosia.co.il/profile/ta2SxVOeXrQ3</t>
  </si>
  <si>
    <t>['yafit2304@walla.com', 'yafit2304@gmail.com']</t>
  </si>
  <si>
    <t>['972507124769', '0507124769']</t>
  </si>
  <si>
    <t>['ta2SxVOeXrQ3_1723485564286_0_cv.docx', 'ta2SxVOeXrQ3_1690299092567_0_cv.docx', 'ta2SxVOeXrQ3_1689875203791_0_cv.docx', 'ta2SxVOeXrQ3_1681051288260_0_cv.docx']</t>
  </si>
  <si>
    <t>https://rec.ethosia.co.il/profile/taNgGOoEVNSp</t>
  </si>
  <si>
    <t>['eyal4351@gmail.com']</t>
  </si>
  <si>
    <t>['972528523354', '0528523354']</t>
  </si>
  <si>
    <t>['taNgGOoEVNSp_1708854817041_0_cv.pdf', 'taNgGOoEVNSp_1707738890436_0_cv.pdf', 'taNgGOoEVNSp_1707387519434_0_cv.pdf', 'taNgGOoEVNSp_1707376986702_0_cv.pdf', 'taNgGOoEVNSp_1707248370203_0_cv.pdf', 'taNgGOoEVNSp_1705856850622_0_cv.pdf', 'taNgGOoEVNSp_1704303257378_0_cv.pdf', 'taNgGOoEVNSp_1707382535627_covered_exposed.pdf']</t>
  </si>
  <si>
    <t>https://rec.ethosia.co.il/profile/taTilbtvtO0X</t>
  </si>
  <si>
    <t>['972524714306', '0524714306']</t>
  </si>
  <si>
    <t>['taTilbtvtO0X_1686640522223_0_cv.pdf', 'taTilbtvtO0X_1682084223047_0_cv.pdf', 'taTilbtvtO0X_1675332879499_cv.pdf', 'taTilbtvtO0X_1687349248375_public.pdf', 'taTilbtvtO0X_1687349253571_covered.pdf', 'taTilbtvtO0X_1687349253571_covered_exposed.pdf']</t>
  </si>
  <si>
    <t>https://rec.ethosia.co.il/profile/taP1i4H-mLeC</t>
  </si>
  <si>
    <t>['zloch.anastasya@gmail.com']</t>
  </si>
  <si>
    <t>['972533035430', '0533035430']</t>
  </si>
  <si>
    <t>['taP1i4H-mLeC_1694165090942_0_cv.docx', 'taP1i4H-mLeC_1692224694320_0_cv.docx']</t>
  </si>
  <si>
    <t>https://rec.ethosia.co.il/profile/tag-LfI4bDgc</t>
  </si>
  <si>
    <t>['kostia_b@walla.co.il', 'kostia_b@walla.com', 'kbudnis@gmail.com']</t>
  </si>
  <si>
    <t>['972526150159', '0526150159']</t>
  </si>
  <si>
    <t>['tag-LfI4bDgc_1710673104925_0_cv.pdf', 'tag-LfI4bDgc_1710681590340_public.pdf', 'tag-LfI4bDgc_1710681592735_covered.pdf', 'tag-LfI4bDgc_1710681592735_covered_exposed.pdf']</t>
  </si>
  <si>
    <t>https://rec.ethosia.co.il/profile/ta5-4RBwOitF</t>
  </si>
  <si>
    <t>['guy.moshe12@gmail.com', 'gmoshe@nextnine.com']</t>
  </si>
  <si>
    <t>['972544399446', '0544399446']</t>
  </si>
  <si>
    <t>['ta5-4RBwOitF_1700060899481_0_cv.pdf', 'ta5-4RBwOitF_1691734506649_0_cv.pdf', 'ta5-4RBwOitF_1684654928477_0_cv.pdf', 'ta5-4RBwOitF_1674391391139_0_cv.pdf', 'ta5-4RBwOitF_1684839827943_covered_exposed.pdf']</t>
  </si>
  <si>
    <t>https://rec.ethosia.co.il/profile/tadk0gOrnfFO</t>
  </si>
  <si>
    <t>['lovakreynin@gmail.com']</t>
  </si>
  <si>
    <t>['972526459951', '0526459951']</t>
  </si>
  <si>
    <t>['tadk0gOrnfFO_1714908435854_0_cv.pdf', 'tadk0gOrnfFO_1701267212715_0_cv.pdf']</t>
  </si>
  <si>
    <t>https://rec.ethosia.co.il/profile/ta_ESVuG7_X-</t>
  </si>
  <si>
    <t>['kalfinance1@gmail.com', 'KALFINANCE1@gmail.com']</t>
  </si>
  <si>
    <t>['972506014576', '972528388300']</t>
  </si>
  <si>
    <t>['ta_ESVuG7_X-_1698327303155_0_cv.docx', 'ta_ESVuG7_X-_1697041503576_0_cv.docx']</t>
  </si>
  <si>
    <t>https://rec.ethosia.co.il/profile/taFOBJLGllJe</t>
  </si>
  <si>
    <t>['ami_hadas@yahoo.com', 'a4000.h@gmail.com']</t>
  </si>
  <si>
    <t>['972559115917', '0559115917']</t>
  </si>
  <si>
    <t>['taFOBJLGllJe_1727707793664_0_cv.pdf']</t>
  </si>
  <si>
    <t>https://rec.ethosia.co.il/profile/ta0s-_0teABZ</t>
  </si>
  <si>
    <t>['suzyatar@gmail.com']</t>
  </si>
  <si>
    <t>['972525482700', '0525482700', '2015201720']</t>
  </si>
  <si>
    <t>['ta0s-_0teABZ_1724530992844_0_cv.docx', 'ta0s-_0teABZ_1724570584345_public.docx', 'ta0s-_0teABZ_1724570584912_covered.docx', 'ta0s-_0teABZ_1724570584912_covered_exposed.docx']</t>
  </si>
  <si>
    <t>https://rec.ethosia.co.il/profile/taKwTKWcTnRz</t>
  </si>
  <si>
    <t>['saritedri1982@gmail.com']</t>
  </si>
  <si>
    <t>['972506878105', '0506878105']</t>
  </si>
  <si>
    <t>['taKwTKWcTnRz_1733819499759_0_cv.pdf', 'taKwTKWcTnRz_1734295606503_public.pdf', 'taKwTKWcTnRz_1734295608969_covered.pdf', 'taKwTKWcTnRz_1734295608969_covered_exposed.pdf']</t>
  </si>
  <si>
    <t>https://rec.ethosia.co.il/profile/taIZz_4VNC0h</t>
  </si>
  <si>
    <t>['hilag20@gmail.com', 'hila@dvash.org']</t>
  </si>
  <si>
    <t>['972544596671', '0544596671']</t>
  </si>
  <si>
    <t>['taIZz_4VNC0h_1691390131303_0_cv.pdf']</t>
  </si>
  <si>
    <t>https://rec.ethosia.co.il/profile/taipXnEFf3Tc</t>
  </si>
  <si>
    <t>['malif1973@gmail.com']</t>
  </si>
  <si>
    <t>['972507608877', '0507608877']</t>
  </si>
  <si>
    <t>['taipXnEFf3Tc_1712765921598_0_cv.docx']</t>
  </si>
  <si>
    <t>https://rec.ethosia.co.il/profile/tab9l3xMj16R</t>
  </si>
  <si>
    <t>['ori.braitbart@gmail.com']</t>
  </si>
  <si>
    <t>['972523279321', '052327932']</t>
  </si>
  <si>
    <t>['tab9l3xMj16R_1675069242279_0_cv.docx']</t>
  </si>
  <si>
    <t>https://rec.ethosia.co.il/profile/tagON-IOY8Of</t>
  </si>
  <si>
    <t>['snirse@mta.ac.il']</t>
  </si>
  <si>
    <t>['972542275052', '0542275052']</t>
  </si>
  <si>
    <t>['tagON-IOY8Of_1695363659767_0_cv.docx', 'tagON-IOY8Of_1689147169791_0_cv.docx']</t>
  </si>
  <si>
    <t>https://rec.ethosia.co.il/profile/taBCapelmfV1</t>
  </si>
  <si>
    <t>['ohadg37@walla.co.il', 'ohadg37@walla.com', 'ohadg333@gmail.com']</t>
  </si>
  <si>
    <t>['972506355551', '0506355551']</t>
  </si>
  <si>
    <t>['taBCapelmfV1_1680432247774_0_cv.docx', 'taBCapelmfV1_1680436109927_public.docx', 'taBCapelmfV1_1680436350362_covered.docx', 'taBCapelmfV1_1680436350362_covered_exposed.docx']</t>
  </si>
  <si>
    <t>https://rec.ethosia.co.il/profile/taM2QCmvSk8q</t>
  </si>
  <si>
    <t>['adirnago7197@gmail.com']</t>
  </si>
  <si>
    <t>['972526204357', '0526204357']</t>
  </si>
  <si>
    <t>['taM2QCmvSk8q_1731234405262_cv.pdf', 'taM2QCmvSk8q_1731236405280_public.pdf', 'taM2QCmvSk8q_1731236418572_covered.pdf', 'taM2QCmvSk8q_1731236418572_covered_exposed.pdf']</t>
  </si>
  <si>
    <t>https://rec.ethosia.co.il/profile/ta9vSpKUiiun</t>
  </si>
  <si>
    <t>['amitpinto25@gmail.com']</t>
  </si>
  <si>
    <t>['972546352235', '0546352235']</t>
  </si>
  <si>
    <t>['ta9vSpKUiiun_1676926237539_0_cv.pdf', 'ta9vSpKUiiun_1677484141669_public.pdf', 'ta9vSpKUiiun_1677484143420_covered.pdf', 'ta9vSpKUiiun_1677484143420_covered_exposed.pdf']</t>
  </si>
  <si>
    <t>https://rec.ethosia.co.il/profile/taleyaH2athg</t>
  </si>
  <si>
    <t>['rabin.il@gmail.com']</t>
  </si>
  <si>
    <t>['972528559331']</t>
  </si>
  <si>
    <t>['taleyaH2athg_1726061086074_0_cv.pdf', 'taleyaH2athg_1723036050399_0_cv.pdf']</t>
  </si>
  <si>
    <t>https://rec.ethosia.co.il/profile/tajR4eOz1ife</t>
  </si>
  <si>
    <t>['avshzu33@gmail.com']</t>
  </si>
  <si>
    <t>['972542276542', '0542276542']</t>
  </si>
  <si>
    <t>['tajR4eOz1ife_1690292135180_0_cv.docx']</t>
  </si>
  <si>
    <t>https://rec.ethosia.co.il/profile/taPlIiHptbqv</t>
  </si>
  <si>
    <t>['adi.cohen01@gmail.com', 'acon2001@walla.co.il', 'acon2001@walla.com']</t>
  </si>
  <si>
    <t>['972545422651', '0545422651']</t>
  </si>
  <si>
    <t>['taPlIiHptbqv_1717420101097_0_cv.pdf']</t>
  </si>
  <si>
    <t>https://rec.ethosia.co.il/profile/taaM8Jkx2RIn</t>
  </si>
  <si>
    <t>['danithaifa7@hotmail.com']</t>
  </si>
  <si>
    <t>['972523646752', '9725246752', '3646752052']</t>
  </si>
  <si>
    <t>['taaM8Jkx2RIn_1692694901658_0_cv.docx', 'taaM8Jkx2RIn_1691504173457_0_cv.docx']</t>
  </si>
  <si>
    <t>https://rec.ethosia.co.il/profile/tap_Rju1wBBu</t>
  </si>
  <si>
    <t>['panirimeir@gmail.com']</t>
  </si>
  <si>
    <t>['972522463858', '0522463858']</t>
  </si>
  <si>
    <t>['tap_Rju1wBBu_1690776893363_0_cv.docx', 'tap_Rju1wBBu_1688492635723_0_cv.docx']</t>
  </si>
  <si>
    <t>https://rec.ethosia.co.il/profile/taUW2pUA7uxW</t>
  </si>
  <si>
    <t>['mosheshoham123456@gmail.com', 'eilay2301@walla.com', 'eilay2301@walla.co.il']</t>
  </si>
  <si>
    <t>['972523845245', '0523845245']</t>
  </si>
  <si>
    <t>['taUW2pUA7uxW_1696403756441_0_cv.pdf', 'taUW2pUA7uxW_1691066694461_0_cv.pdf']</t>
  </si>
  <si>
    <t>https://rec.ethosia.co.il/profile/taWT6icgli8Q</t>
  </si>
  <si>
    <t>['nizar.somri@gmail.com', 'nahawand.somri@gmail.comhaifa']</t>
  </si>
  <si>
    <t>['972504512556', '0504512556']</t>
  </si>
  <si>
    <t>['taWT6icgli8Q_1712643839989_0_cv.docx']</t>
  </si>
  <si>
    <t>https://rec.ethosia.co.il/profile/taxrwn-tsmE2</t>
  </si>
  <si>
    <t>['vitaly.korsunov@gmail.com']</t>
  </si>
  <si>
    <t>['972525154627', '0525154627']</t>
  </si>
  <si>
    <t>['taxrwn-tsmE2_1683177432238_0_cv.docx', 'taxrwn-tsmE2_1682578297149_0_cv.docx', 'taxrwn-tsmE2_1673950953031_0_cv.docx', 'taxrwn-tsmE2_1683608350153_public.docx', 'taxrwn-tsmE2_1683608350857_covered.docx', 'taxrwn-tsmE2_1683608350857_covered_exposed.docx']</t>
  </si>
  <si>
    <t>https://rec.ethosia.co.il/profile/ta2dYeHW63NW</t>
  </si>
  <si>
    <t>['talitziperman@gmail.com', 'ziperman2@walla.co.il', 'ziperman2@walla.com']</t>
  </si>
  <si>
    <t>['972526504054', '0526504054']</t>
  </si>
  <si>
    <t>['ta2dYeHW63NW_1706699638865_0_cv.pdf']</t>
  </si>
  <si>
    <t>https://rec.ethosia.co.il/profile/tazu9bqb5huo</t>
  </si>
  <si>
    <t>['pninkis@gmail.com']</t>
  </si>
  <si>
    <t>['972504265888', '0504265888']</t>
  </si>
  <si>
    <t>['tazu9bqb5huo_1682347054836_4_cv.pdf']</t>
  </si>
  <si>
    <t>https://rec.ethosia.co.il/profile/ta3u9oNcY091</t>
  </si>
  <si>
    <t>['ormircor@gmail.com']</t>
  </si>
  <si>
    <t>['972545774920', '0545774920']</t>
  </si>
  <si>
    <t>['ta3u9oNcY091_1688467149046_0_cv.pdf']</t>
  </si>
  <si>
    <t>https://rec.ethosia.co.il/profile/ta-ksiEkjYoO</t>
  </si>
  <si>
    <t>['neomi1187@gmail.com']</t>
  </si>
  <si>
    <t>['972527161187', '0527161187']</t>
  </si>
  <si>
    <t>['ta-ksiEkjYoO_1679479434509_0_cv.docx']</t>
  </si>
  <si>
    <t>https://rec.ethosia.co.il/profile/taw3mx6zmJ4P</t>
  </si>
  <si>
    <t>['sherzil80@yahoo.com']</t>
  </si>
  <si>
    <t>['972543302126', '0543302126']</t>
  </si>
  <si>
    <t>['taw3mx6zmJ4P_1708424843063_0_cv.docx', 'taw3mx6zmJ4P_1692778646813_0_cv.docx', 'taw3mx6zmJ4P_1690386755436_0_cv.docx', 'taw3mx6zmJ4P_1686585351236_0_cv.docx', 'taw3mx6zmJ4P_1678002317431_0_cv.docx', 'taw3mx6zmJ4P_1676845285633_0_cv.docx', 'taw3mx6zmJ4P_1676545498971_0_cv.docx', 'taw3mx6zmJ4P_1673266949101_0_cv.docx', 'taw3mx6zmJ4P_1692860444263_covered_exposed.docx']</t>
  </si>
  <si>
    <t>https://rec.ethosia.co.il/profile/taMzvwMqvlGV</t>
  </si>
  <si>
    <t>['yosiyomtov@gmail.com', 'yosiyomtov@yahoo.com']</t>
  </si>
  <si>
    <t>['972505955744', '0505955744']</t>
  </si>
  <si>
    <t>['taMzvwMqvlGV_1692779588768_0_cv.doc', 'taMzvwMqvlGV_1691078106188_0_cv.docx']</t>
  </si>
  <si>
    <t>https://rec.ethosia.co.il/profile/ta14rS1WyKY-</t>
  </si>
  <si>
    <t>['harelhecht@gmail.com']</t>
  </si>
  <si>
    <t>['972506494274', '0506494274']</t>
  </si>
  <si>
    <t>['ta14rS1WyKY-_1687158278022_0_cv.pdf']</t>
  </si>
  <si>
    <t>https://rec.ethosia.co.il/profile/tap8xS76RmGb</t>
  </si>
  <si>
    <t>['milicravchik@gmail.com']</t>
  </si>
  <si>
    <t>['972543314055', '0543314055']</t>
  </si>
  <si>
    <t>['tap8xS76RmGb_1678607232060_0_cv.doc', 'tap8xS76RmGb_1678624348795_public.doc', 'tap8xS76RmGb_1678624349294_covered.docx', 'tap8xS76RmGb_1678624349294_covered_exposed.docx']</t>
  </si>
  <si>
    <t>https://rec.ethosia.co.il/profile/tar39zMptzJb</t>
  </si>
  <si>
    <t>['eyaltr7@gmail.com']</t>
  </si>
  <si>
    <t>['972545861173']</t>
  </si>
  <si>
    <t>['tar39zMptzJb_1688542600446_0_cv.pdf']</t>
  </si>
  <si>
    <t>https://rec.ethosia.co.il/profile/tagrmOFE1KwW</t>
  </si>
  <si>
    <t>['shmilior@gmail.com', 'eliel1291990@gmail.com', 'shmilior@walla.co.il', 'shmilior@walla.com']</t>
  </si>
  <si>
    <t>['972586660302', '0586660302']</t>
  </si>
  <si>
    <t>['tagrmOFE1KwW_1683527456308_0_cv.docx']</t>
  </si>
  <si>
    <t>https://rec.ethosia.co.il/profile/tacIFMNq-fgS</t>
  </si>
  <si>
    <t>['romanvino2901@gmail.com', 'gmail.com']</t>
  </si>
  <si>
    <t>['972506889291', '0506889291']</t>
  </si>
  <si>
    <t>['tacIFMNq-fgS_1710681808005_0_cv.pdf']</t>
  </si>
  <si>
    <t>https://rec.ethosia.co.il/profile/tayMtnlZCo-q</t>
  </si>
  <si>
    <t>['nimrodazaty@gmail.com']</t>
  </si>
  <si>
    <t>['972544709424', '0544709424']</t>
  </si>
  <si>
    <t>['tayMtnlZCo-q_1685862138054_0_cv.pdf']</t>
  </si>
  <si>
    <t>https://rec.ethosia.co.il/profile/takFsXlN4aH0</t>
  </si>
  <si>
    <t>['veredsheff@gmail.com']</t>
  </si>
  <si>
    <t>['972524792969', '0524792969']</t>
  </si>
  <si>
    <t>['takFsXlN4aH0_1673730486042_0_cv.pdf']</t>
  </si>
  <si>
    <t>https://rec.ethosia.co.il/profile/ta8Mfecr0RNy</t>
  </si>
  <si>
    <t>['janetdemirel@gmail.com']</t>
  </si>
  <si>
    <t>['972529370311', '0529370311']</t>
  </si>
  <si>
    <t>['ta8Mfecr0RNy_1719858073111_0_cv.docx']</t>
  </si>
  <si>
    <t>https://rec.ethosia.co.il/profile/tabjNTwC8H4u</t>
  </si>
  <si>
    <t>['gilinetzer@gmail.com']</t>
  </si>
  <si>
    <t>['972545412150', '0545412150']</t>
  </si>
  <si>
    <t>['tabjNTwC8H4u_1687546393810_0_cv.pdf']</t>
  </si>
  <si>
    <t>https://rec.ethosia.co.il/profile/taULbgRhVY05</t>
  </si>
  <si>
    <t>['leonidts258@gmail.com']</t>
  </si>
  <si>
    <t>['972543495562', '03934735905']</t>
  </si>
  <si>
    <t>['taULbgRhVY05_1694526168166_0_cv.doc', 'taULbgRhVY05_1681977121205_0_cv.doc']</t>
  </si>
  <si>
    <t>https://rec.ethosia.co.il/profile/ta8KsUmDZH-H</t>
  </si>
  <si>
    <t>['schwartz.michael12@gmail.com']</t>
  </si>
  <si>
    <t>['972543201314']</t>
  </si>
  <si>
    <t>['ta8KsUmDZH-H_1673894439320_0_cv.doc']</t>
  </si>
  <si>
    <t>https://rec.ethosia.co.il/profile/ta5OyZOUklFf</t>
  </si>
  <si>
    <t>['gidi94@gmail.com', 'shorg386@gmail.com']</t>
  </si>
  <si>
    <t>['972549117332', '0549117332']</t>
  </si>
  <si>
    <t>['ta5OyZOUklFf_1701975818471_0_cv.pdf', 'ta5OyZOUklFf_1700500278556_0_cv.pdf', 'ta5OyZOUklFf_1702211176106_public.pdf', 'ta5OyZOUklFf_1702214609349_covered.pdf', 'ta5OyZOUklFf_1702214609349_covered_exposed.pdf']</t>
  </si>
  <si>
    <t>https://rec.ethosia.co.il/profile/taHvhwvn5FZ2</t>
  </si>
  <si>
    <t>['tahel.fadlon@gmail.com']</t>
  </si>
  <si>
    <t>['972523711411']</t>
  </si>
  <si>
    <t>['taHvhwvn5FZ2_1706785000593_0_cv.pdf', 'taHvhwvn5FZ2_1675251376828_0_cv.pdf', 'taHvhwvn5FZ2_1673252182525_0_cv.pdf']</t>
  </si>
  <si>
    <t>https://rec.ethosia.co.il/profile/taHPbZMvSex9</t>
  </si>
  <si>
    <t>['vladinagdimaev@gmail.com']</t>
  </si>
  <si>
    <t>['972525561444', '0525561444']</t>
  </si>
  <si>
    <t>['taHPbZMvSex9_1708352714467_0_cv.pdf']</t>
  </si>
  <si>
    <t>https://rec.ethosia.co.il/profile/taV4U6UmhZkh</t>
  </si>
  <si>
    <t>['israelomri1234@gmail.com']</t>
  </si>
  <si>
    <t>['972526987982', '06987982']</t>
  </si>
  <si>
    <t>['taV4U6UmhZkh_1689335152274_0_cv.pdf', 'taV4U6UmhZkh_1689498442319_public.pdf', 'taV4U6UmhZkh_1689500235170_covered.pdf', 'taV4U6UmhZkh_1689500235170_covered_exposed.pdf']</t>
  </si>
  <si>
    <t>https://rec.ethosia.co.il/profile/taBSnGZPFXpD</t>
  </si>
  <si>
    <t>['yossigar@live.com']</t>
  </si>
  <si>
    <t>['972508548668', '0508548668']</t>
  </si>
  <si>
    <t>['taBSnGZPFXpD_1706355637316_0_cv.docx', 'taBSnGZPFXpD_1703567221931_0_cv.docx', 'taBSnGZPFXpD_1694154772278_0_cv.docx']</t>
  </si>
  <si>
    <t>https://rec.ethosia.co.il/profile/tafV2tmlczUM</t>
  </si>
  <si>
    <t>['nagimel@hotmail.com', 'nagimelfl@gmail.com']</t>
  </si>
  <si>
    <t>['972547642318', '97254642318']</t>
  </si>
  <si>
    <t>['tafV2tmlczUM_1717399806712_0_cv.pdf']</t>
  </si>
  <si>
    <t>https://rec.ethosia.co.il/profile/tarSD2JciKR4</t>
  </si>
  <si>
    <t>['daniellasacks138@gmail.com', 'daniell_zax_10@walla.co.il', 'daniell_zax_10@walla.com']</t>
  </si>
  <si>
    <t>['972546807335', '0546807335']</t>
  </si>
  <si>
    <t>['tarSD2JciKR4_1684135816281_0_cv.pdf']</t>
  </si>
  <si>
    <t>https://rec.ethosia.co.il/profile/tar-tBkRzJ1A</t>
  </si>
  <si>
    <t>['acohenprojects@gmail.com']</t>
  </si>
  <si>
    <t>['972504275888', '0504275888']</t>
  </si>
  <si>
    <t>['tar-tBkRzJ1A_1683701772140_0_cv.pdf', 'tar-tBkRzJ1A_1678807738008_0_cv.pdf', 'tar-tBkRzJ1A_1678207934290_0_cv.pdf', 'tar-tBkRzJ1A_1726329167500_cv.pdf']</t>
  </si>
  <si>
    <t>https://rec.ethosia.co.il/profile/taMuvItW0Nur</t>
  </si>
  <si>
    <t>['orkadosh7@gmail.com']</t>
  </si>
  <si>
    <t>['972546668811', '0546668811']</t>
  </si>
  <si>
    <t>['taMuvItW0Nur_1729318109760_0_cv.pdf', 'taMuvItW0Nur_1724049377439_0_cv.pdf']</t>
  </si>
  <si>
    <t>https://rec.ethosia.co.il/profile/takoNXSdSek3</t>
  </si>
  <si>
    <t>['s.sulimany@gmail.com', 's.ulimany@gmail.com']</t>
  </si>
  <si>
    <t>['972545704788', '0545704788']</t>
  </si>
  <si>
    <t>['takoNXSdSek3_1724330333326_0_cv.docx', 'takoNXSdSek3_1692776616521_0_cv.docx', 'takoNXSdSek3_1686223555044_0_cv.docx']</t>
  </si>
  <si>
    <t>https://rec.ethosia.co.il/profile/taOi2qJ2LS7a</t>
  </si>
  <si>
    <t>['ephraim.liun@gmail.com']</t>
  </si>
  <si>
    <t>['972506758675', '050675867504']</t>
  </si>
  <si>
    <t>['taOi2qJ2LS7a_1692012500978_cv.docx']</t>
  </si>
  <si>
    <t>https://rec.ethosia.co.il/profile/taLOgr_qu68L</t>
  </si>
  <si>
    <t>['yuvaldigmal@gmail.com']</t>
  </si>
  <si>
    <t>['972523875828', '0523875828']</t>
  </si>
  <si>
    <t>['taLOgr_qu68L_1706519854375_0_cv.docx']</t>
  </si>
  <si>
    <t>https://rec.ethosia.co.il/profile/tam_whm0jLjf</t>
  </si>
  <si>
    <t>['oria.singer@gmail.com']</t>
  </si>
  <si>
    <t>['972544414482', '0544414482', '972544144482']</t>
  </si>
  <si>
    <t>['tam_whm0jLjf_1737443828445_0_cv.pdf']</t>
  </si>
  <si>
    <t>https://rec.ethosia.co.il/profile/taPqLYVwyBRT</t>
  </si>
  <si>
    <t>['yaelyog@gmail.com']</t>
  </si>
  <si>
    <t>['972546346340', '0546346340']</t>
  </si>
  <si>
    <t>['taPqLYVwyBRT_1724309422922_0_cv.pdf']</t>
  </si>
  <si>
    <t>https://rec.ethosia.co.il/profile/taxAuXPYlJ7o</t>
  </si>
  <si>
    <t>['avishay070681@gmail.com', 'avishay070681@gmail.coml', '•avishay070681@gmail.com']</t>
  </si>
  <si>
    <t>['972524327732', '972525227732']</t>
  </si>
  <si>
    <t>['taxAuXPYlJ7o_1691270909820_0_cv.docx', 'taxAuXPYlJ7o_1689615209523_0_cv.docx', 'taxAuXPYlJ7o_1682242869843_0_cv.docx', 'taxAuXPYlJ7o_1732183163931_cv.docx']</t>
  </si>
  <si>
    <t>https://rec.ethosia.co.il/profile/taSrnCcwQeqd</t>
  </si>
  <si>
    <t>['seanamar@gmail.com']</t>
  </si>
  <si>
    <t>['972528654352', '0528654352']</t>
  </si>
  <si>
    <t>['taSrnCcwQeqd_1697912373348_0_cv.pdf']</t>
  </si>
  <si>
    <t>https://rec.ethosia.co.il/profile/taVtvN7WhmI9</t>
  </si>
  <si>
    <t>['rachly_z@hotmail.com', 'lakshmisekar_mca@yahoo.co.in']</t>
  </si>
  <si>
    <t>['972545554376', '0545554376']</t>
  </si>
  <si>
    <t>['taVtvN7WhmI9_1701790729442_0_cv.docx', 'taVtvN7WhmI9_1701853874727_public.docx', 'taVtvN7WhmI9_1701853875247_covered.docx', 'taVtvN7WhmI9_1701853875247_covered_exposed.docx']</t>
  </si>
  <si>
    <t>https://rec.ethosia.co.il/profile/taGljlNzk_sI</t>
  </si>
  <si>
    <t>['miri.ackerman@gmail.com']</t>
  </si>
  <si>
    <t>['972547551419', '0547551419']</t>
  </si>
  <si>
    <t>['taGljlNzk_sI_1681792091359_0_cv.docx', 'taGljlNzk_sI_1678895315364_0_cv.docx', 'taGljlNzk_sI_1678697742094_0_cv.docx', 'taGljlNzk_sI_1677149373572_cv.docx', 'taGljlNzk_sI_1681797900576_public.docx', 'taGljlNzk_sI_1681797901126_covered.docx', 'taGljlNzk_sI_1681797901126_covered_exposed.docx']</t>
  </si>
  <si>
    <t>https://rec.ethosia.co.il/profile/talCRWA0Ia3j</t>
  </si>
  <si>
    <t>['milamagid@gmail.com']</t>
  </si>
  <si>
    <t>['972502187830']</t>
  </si>
  <si>
    <t>['talCRWA0Ia3j_1712662938603_0_cv.pdf']</t>
  </si>
  <si>
    <t>https://rec.ethosia.co.il/profile/taHps-M8rq8N</t>
  </si>
  <si>
    <t>['edib@keter.co.il', 'edibrener@gmail.com']</t>
  </si>
  <si>
    <t>['972526039783', '0526039783']</t>
  </si>
  <si>
    <t>['taHps-M8rq8N_1672563631784_4_cv.docx']</t>
  </si>
  <si>
    <t>https://rec.ethosia.co.il/profile/ta86T9WpacYs</t>
  </si>
  <si>
    <t>['ay600665@gmail.com']</t>
  </si>
  <si>
    <t>['972527600665', '0527600665']</t>
  </si>
  <si>
    <t>['ta86T9WpacYs_1722156795731_0_cv.docx']</t>
  </si>
  <si>
    <t>https://rec.ethosia.co.il/profile/taE2oV1uzyo2</t>
  </si>
  <si>
    <t>['lg1983@netvision.net.il', 'jgep1944@gmail.com']</t>
  </si>
  <si>
    <t>['972507412244', '0507412244']</t>
  </si>
  <si>
    <t>['taE2oV1uzyo2_1709728746243_0_cv.doc']</t>
  </si>
  <si>
    <t>https://rec.ethosia.co.il/profile/ta6UDa_OMaun</t>
  </si>
  <si>
    <t>['avitalsol6@gmail.com']</t>
  </si>
  <si>
    <t>['972503014302', '0503014302']</t>
  </si>
  <si>
    <t>['ta6UDa_OMaun_1727768579382_0_cv.pdf', 'ta6UDa_OMaun_1727783980952_public.pdf', 'ta6UDa_OMaun_1727783983288_covered.pdf', 'ta6UDa_OMaun_1727783983288_covered_exposed.pdf']</t>
  </si>
  <si>
    <t>https://rec.ethosia.co.il/profile/taSkFAHF-u3w</t>
  </si>
  <si>
    <t>['amitlev979@gmail.com']</t>
  </si>
  <si>
    <t>['972528087140', '0528087140']</t>
  </si>
  <si>
    <t>['taSkFAHF-u3w_1736797592632_0_cv.docx', 'taSkFAHF-u3w_1720023980561_0_cv.docx']</t>
  </si>
  <si>
    <t>https://rec.ethosia.co.il/profile/tahW37l1kOzp</t>
  </si>
  <si>
    <t>['nadavstmkr@gmail.com']</t>
  </si>
  <si>
    <t>['972546489954', '0546489954']</t>
  </si>
  <si>
    <t>['tahW37l1kOzp_1697286748143_0_cv.pdf']</t>
  </si>
  <si>
    <t>https://rec.ethosia.co.il/profile/ta7SYi4XJeQK</t>
  </si>
  <si>
    <t>['sharonagmon@gmail.com']</t>
  </si>
  <si>
    <t>['972526054666']</t>
  </si>
  <si>
    <t>['ta7SYi4XJeQK_1727060943199_0_cv.pdf']</t>
  </si>
  <si>
    <t>https://rec.ethosia.co.il/profile/tay1P2VTr994</t>
  </si>
  <si>
    <t>['kaner@walla.co.il', 'kaner@walla.com', '-kaner@walla.co.il']</t>
  </si>
  <si>
    <t>['972523285607', '972506656093', '0523285607']</t>
  </si>
  <si>
    <t>['tay1P2VTr994_1703502854249_0_cv.docx', 'tay1P2VTr994_1699860656302_0_cv.docx']</t>
  </si>
  <si>
    <t>https://rec.ethosia.co.il/profile/taskbuVXVctJ</t>
  </si>
  <si>
    <t>['daniel.machbub@gmail.com']</t>
  </si>
  <si>
    <t>['972503026324', '0503026324']</t>
  </si>
  <si>
    <t>['taskbuVXVctJ_1695703202288_0_cv.docx']</t>
  </si>
  <si>
    <t>https://rec.ethosia.co.il/profile/taeGsucS5NMV</t>
  </si>
  <si>
    <t>['naomisofer20@gmail.com', 'ns208504084@gmail.com']</t>
  </si>
  <si>
    <t>['972583204953', '0583204953']</t>
  </si>
  <si>
    <t>['taeGsucS5NMV_1695878875325_0_cv.docx']</t>
  </si>
  <si>
    <t>https://rec.ethosia.co.il/profile/taIGkMCvYgPd</t>
  </si>
  <si>
    <t>['sitbonlea@gmail.com']</t>
  </si>
  <si>
    <t>['972534301888', '0534301888']</t>
  </si>
  <si>
    <t>['taIGkMCvYgPd_1692021802952_cv.pdf']</t>
  </si>
  <si>
    <t>https://rec.ethosia.co.il/profile/taHu44z5WNYO</t>
  </si>
  <si>
    <t>['len.bazov@gmail.com']</t>
  </si>
  <si>
    <t>['972523283032', '0523283032']</t>
  </si>
  <si>
    <t>['taHu44z5WNYO_1688890003698_0_cv.docx']</t>
  </si>
  <si>
    <t>https://rec.ethosia.co.il/profile/tajHHaC8C0pG</t>
  </si>
  <si>
    <t>['rbenzvi1@gmail.com']</t>
  </si>
  <si>
    <t>['972545221477', '0545221477']</t>
  </si>
  <si>
    <t>['tajHHaC8C0pG_1721830659835_0_cv.docx', 'tajHHaC8C0pG_1706018995546_0_cv.docx']</t>
  </si>
  <si>
    <t>https://rec.ethosia.co.il/profile/taJUex5LKRRh</t>
  </si>
  <si>
    <t>['eyal.schaffer@mail.huji.ac.il', 'eyalschaffer@gmail.com']</t>
  </si>
  <si>
    <t>['972542228125', '0542228125']</t>
  </si>
  <si>
    <t>['taJUex5LKRRh_1699289182462_0_cv.pdf']</t>
  </si>
  <si>
    <t>https://rec.ethosia.co.il/profile/ta-5jiYVtioY</t>
  </si>
  <si>
    <t>['oritshams@gmail.com']</t>
  </si>
  <si>
    <t>['972506787480', '972548480526', '0506787480']</t>
  </si>
  <si>
    <t>['ta-5jiYVtioY_1699784577384_0_cv.docx', 'ta-5jiYVtioY_1682229256250_0_cv.docx']</t>
  </si>
  <si>
    <t>https://rec.ethosia.co.il/profile/tat3fC-vhXhK</t>
  </si>
  <si>
    <t>['advamail1@walla.co.il', 'advamail1@walla.com']</t>
  </si>
  <si>
    <t>['972547694472', '7694472054']</t>
  </si>
  <si>
    <t>['tat3fC-vhXhK_1722863919851_0_cv.doc', 'tat3fC-vhXhK_1703597518934_0_cv.doc', 'tat3fC-vhXhK_1702881239142_0_cv.doc', 'tat3fC-vhXhK_1701865610237_0_cv.doc', 'tat3fC-vhXhK_1698557687337_0_cv.doc', 'tat3fC-vhXhK_1697642236045_0_cv.doc', 'tat3fC-vhXhK_1696514915115_0_cv.doc']</t>
  </si>
  <si>
    <t>https://rec.ethosia.co.il/profile/tahYE9rWRRSX</t>
  </si>
  <si>
    <t>['joel.furth@gmail.com']</t>
  </si>
  <si>
    <t>['972559183392', '33678992954']</t>
  </si>
  <si>
    <t>['tahYE9rWRRSX_1707919283041_0_cv.docx', 'tahYE9rWRRSX_1704200389814_0_cv.docx', 'tahYE9rWRRSX_1701776820592_0_cv.docx']</t>
  </si>
  <si>
    <t>https://rec.ethosia.co.il/profile/ta2X5OjeIgF-</t>
  </si>
  <si>
    <t>['lev.nmr@gmail.com', 'lev.nemirovsky@gmail.com']</t>
  </si>
  <si>
    <t>['972546076706', '0546076706']</t>
  </si>
  <si>
    <t>['ta2X5OjeIgF-_1707923912087_0_cv.docx', 'ta2X5OjeIgF-_1707986979296_public.docx', 'ta2X5OjeIgF-_1707987437428_covered.docx', 'ta2X5OjeIgF-_1707987437428_covered_exposed.docx']</t>
  </si>
  <si>
    <t>https://rec.ethosia.co.il/profile/tahgurjQtg9W</t>
  </si>
  <si>
    <t>['shaniashkenazi2@gmil.com', 'shaniashkenazi2@gmail.com', 'Shaniashkenazi2@gmail.com']</t>
  </si>
  <si>
    <t>['972505230300', '9726659368', '0505230300']</t>
  </si>
  <si>
    <t>['tahgurjQtg9W_1728479992160_0_cv.pdf', 'tahgurjQtg9W_1724612445852_0_cv.pdf', 'tahgurjQtg9W_1712045806692_0_cv.pdf']</t>
  </si>
  <si>
    <t>https://rec.ethosia.co.il/profile/taqDK1bI89GI</t>
  </si>
  <si>
    <t>['rinashamir@yahoo.com']</t>
  </si>
  <si>
    <t>['972546677619', '972545677619', '6677619054']</t>
  </si>
  <si>
    <t>['taqDK1bI89GI_1716840824529_0_cv.docx', 'taqDK1bI89GI_1710107636592_0_cv.docx', 'taqDK1bI89GI_1685390112336_0_cv.docx', 'taqDK1bI89GI_1678826376010_0_cv.docx', 'taqDK1bI89GI_1678055948649_0_cv.docx']</t>
  </si>
  <si>
    <t>https://rec.ethosia.co.il/profile/ta69O2KSdt9w</t>
  </si>
  <si>
    <t>['hellersh@netvision.net.il', 'hellershm@gmail.com']</t>
  </si>
  <si>
    <t>['972523808003']</t>
  </si>
  <si>
    <t>['ta69O2KSdt9w_1694001697621_0_cv.doc']</t>
  </si>
  <si>
    <t>https://rec.ethosia.co.il/profile/taUxqe4F8cNU</t>
  </si>
  <si>
    <t>['orenyoni@gmail.com']</t>
  </si>
  <si>
    <t>['972525290127', '0525290127']</t>
  </si>
  <si>
    <t>['taUxqe4F8cNU_1689198885967_0_cv.pdf', 'taUxqe4F8cNU_1689152960434_0_cv.pdf', 'taUxqe4F8cNU_1688581095763_0_cv.pdf', 'taUxqe4F8cNU_1687770076172_0_cv.pdf', 'taUxqe4F8cNU_1687770070343_0_cv.pdf', 'taUxqe4F8cNU_1687686145507_0_cv.pdf', 'taUxqe4F8cNU_1674716986597_cv.pdf']</t>
  </si>
  <si>
    <t>https://rec.ethosia.co.il/profile/taCjyUzoPb0h</t>
  </si>
  <si>
    <t>['aahavan@gmail.com', 'amit.ahavan@gmail.com']</t>
  </si>
  <si>
    <t>['972544548441', '0544548441']</t>
  </si>
  <si>
    <t>['taCjyUzoPb0h_1683057819881_0_cv.pdf', 'taCjyUzoPb0h_1683097881583_public.pdf', 'taCjyUzoPb0h_1683097883545_covered.pdf', 'taCjyUzoPb0h_1683097883545_covered_exposed.pdf']</t>
  </si>
  <si>
    <t>https://rec.ethosia.co.il/profile/taZvvVXerF8l</t>
  </si>
  <si>
    <t>['lior1806@walla.com', 'lior1806@walla.co.il']</t>
  </si>
  <si>
    <t>['972504907913', '972526901913', '0504907913']</t>
  </si>
  <si>
    <t>['taZvvVXerF8l_1677744000805_4_cv.doc']</t>
  </si>
  <si>
    <t>https://rec.ethosia.co.il/profile/taqDbdUIT0nX</t>
  </si>
  <si>
    <t>['didyyud@gmail.com']</t>
  </si>
  <si>
    <t>['972546255574', '0546255574']</t>
  </si>
  <si>
    <t>['taqDbdUIT0nX_1724931276427_0_cv.docx', 'taqDbdUIT0nX_1721034793400_0_cv.docx', 'taqDbdUIT0nX_1712783418924_0_cv.docx', 'taqDbdUIT0nX_1711459830125_0_cv.docx']</t>
  </si>
  <si>
    <t>https://rec.ethosia.co.il/profile/taqjEq_SKuza</t>
  </si>
  <si>
    <t>['bat7shochat@gmail.com']</t>
  </si>
  <si>
    <t>['972527149420', '0527149420']</t>
  </si>
  <si>
    <t>['taqjEq_SKuza_1683553368968_0_cv.docx']</t>
  </si>
  <si>
    <t>https://rec.ethosia.co.il/profile/taKvMLIUqiaV</t>
  </si>
  <si>
    <t>['jakovlev3@gmail.com', 'jakovlev3@gmail.comphone']</t>
  </si>
  <si>
    <t>['972503398077', '0503398077']</t>
  </si>
  <si>
    <t>['taKvMLIUqiaV_1724566924500_0_cv.pdf', 'taKvMLIUqiaV_1723580499200_0_cv.pdf', 'taKvMLIUqiaV_1720343987347_0_cv.pdf', 'taKvMLIUqiaV_1717598348621_0_cv.docx', 'taKvMLIUqiaV_1712062761922_0_cv.docx', 'taKvMLIUqiaV_1710330402371_0_cv.docx', 'taKvMLIUqiaV_1707822792990_0_cv.docx', 'taKvMLIUqiaV_1704968797573_0_cv.docx', 'taKvMLIUqiaV_1703531820600_0_cv.docx', 'taKvMLIUqiaV_1702830901955_0_cv.docx', 'taKvMLIUqiaV_1701866600685_0_cv.docx', 'taKvMLIUqiaV_1681734982553_cv.docx', 'taKvMLIUqiaV_1703419541189_covered_exposed.docx']</t>
  </si>
  <si>
    <t>https://rec.ethosia.co.il/profile/tagOC-D6yg7V</t>
  </si>
  <si>
    <t>['meitala80@gmail.com']</t>
  </si>
  <si>
    <t>['972523940980', '0523940980']</t>
  </si>
  <si>
    <t>['tagOC-D6yg7V_1679486072247_0_cv.pdf', 'tagOC-D6yg7V_1679500942302_public.pdf', 'tagOC-D6yg7V_1679500945110_covered.pdf', 'tagOC-D6yg7V_1679500945110_covered_exposed.pdf']</t>
  </si>
  <si>
    <t>https://rec.ethosia.co.il/profile/tazOn5ChN8Wc</t>
  </si>
  <si>
    <t>['avinoamazoulay@gmail.com']</t>
  </si>
  <si>
    <t>['972528942064', '0528942064']</t>
  </si>
  <si>
    <t>['tazOn5ChN8Wc_1720929856656_0_cv.docx', 'tazOn5ChN8Wc_1717605536307_0_cv.docx', 'tazOn5ChN8Wc_1703564508757_0_cv.docx']</t>
  </si>
  <si>
    <t>https://rec.ethosia.co.il/profile/tafaM2hLtWE7</t>
  </si>
  <si>
    <t>['itayg6@gmail.com']</t>
  </si>
  <si>
    <t>['972547920323']</t>
  </si>
  <si>
    <t>['tafaM2hLtWE7_1695194195621_0_cv.pdf', 'tafaM2hLtWE7_1695194180293_0_cv.pdf']</t>
  </si>
  <si>
    <t>https://rec.ethosia.co.il/profile/taZR3l7rKkhU</t>
  </si>
  <si>
    <t>['chashavut@ayalim.org.il', 'sillamavivit@gmail.com']</t>
  </si>
  <si>
    <t>['972525565569', '20525565569']</t>
  </si>
  <si>
    <t>['taZR3l7rKkhU_1720683650655_0_cv.docx']</t>
  </si>
  <si>
    <t>https://rec.ethosia.co.il/profile/ta61QWiP5VlY</t>
  </si>
  <si>
    <t>['c.secrier@yahoo.com']</t>
  </si>
  <si>
    <t>['972539307779', '0539307779']</t>
  </si>
  <si>
    <t>['ta61QWiP5VlY_1719135045478_0_cv.pdf', 'ta61QWiP5VlY_1717584435394_0_cv.pdf']</t>
  </si>
  <si>
    <t>https://rec.ethosia.co.il/profile/tamMjiraC0Gw</t>
  </si>
  <si>
    <t>['lewinshir@gmail.com', 'shirlewins@gmail.com']</t>
  </si>
  <si>
    <t>['972524270044']</t>
  </si>
  <si>
    <t>['tamMjiraC0Gw_1710532597313_0_cv.pdf', 'tamMjiraC0Gw_1708264630418_0_cv.pdf']</t>
  </si>
  <si>
    <t>https://rec.ethosia.co.il/profile/taBoJvYUuTZ7</t>
  </si>
  <si>
    <t>['galochka83@walla.com', 'galochka83@walla.co.il']</t>
  </si>
  <si>
    <t>['972547440834', '0547440834']</t>
  </si>
  <si>
    <t>['taBoJvYUuTZ7_1710097325895_0_cv.doc']</t>
  </si>
  <si>
    <t>https://rec.ethosia.co.il/profile/taZlUnyZrCtu</t>
  </si>
  <si>
    <t>['shlomlom78@gmail.com', 'shlomioved01@gmail.com']</t>
  </si>
  <si>
    <t>['972542410181', '0542410181']</t>
  </si>
  <si>
    <t>['taZlUnyZrCtu_1729322272947_0_cv.docx']</t>
  </si>
  <si>
    <t>https://rec.ethosia.co.il/profile/tadF-Hv_yamb</t>
  </si>
  <si>
    <t>['allon.citrom@gmail.com']</t>
  </si>
  <si>
    <t>['972524653909', '0524653909']</t>
  </si>
  <si>
    <t>['tadF-Hv_yamb_1692023025276_0_cv.doc', 'tadF-Hv_yamb_1684670639296_cv.doc', 'tadF-Hv_yamb_1691917002366_cv.docx', 'tadF-Hv_yamb_1692076785511_public.doc', 'tadF-Hv_yamb_1692971654471_covered.docx', 'tadF-Hv_yamb_1692971654471_covered_exposed.docx']</t>
  </si>
  <si>
    <t>https://rec.ethosia.co.il/profile/taVMy1nRiGZB</t>
  </si>
  <si>
    <t>['idolevi235@gmail.com']</t>
  </si>
  <si>
    <t>['972547265666', '0547265666']</t>
  </si>
  <si>
    <t>['taVMy1nRiGZB_1725154893512_cv.pdf', 'taVMy1nRiGZB_1725256855723_public.pdf', 'taVMy1nRiGZB_1725256858172_covered.pdf', 'taVMy1nRiGZB_1725256858172_covered_exposed.pdf']</t>
  </si>
  <si>
    <t>https://rec.ethosia.co.il/profile/taKFYBLAcwx9</t>
  </si>
  <si>
    <t>['nirmonis3@gmail.com']</t>
  </si>
  <si>
    <t>['972545900324', '0545900324']</t>
  </si>
  <si>
    <t>['taKFYBLAcwx9_1733300718780_covered.docx', 'taKFYBLAcwx9_1733300718780_covered_exposed.docx']</t>
  </si>
  <si>
    <t>https://rec.ethosia.co.il/profile/tahTUZs36OhF</t>
  </si>
  <si>
    <t>['gedayesh@gmail.com']</t>
  </si>
  <si>
    <t>['972547606862']</t>
  </si>
  <si>
    <t>['tahTUZs36OhF_1708721674309_0_cv.pdf']</t>
  </si>
  <si>
    <t>https://rec.ethosia.co.il/profile/ta7KqcllFRDh</t>
  </si>
  <si>
    <t>['simonschwarcz@gmail.com']</t>
  </si>
  <si>
    <t>['972584151295', '0584151295']</t>
  </si>
  <si>
    <t>['ta7KqcllFRDh_1734957815212_0_cv.pdf']</t>
  </si>
  <si>
    <t>https://rec.ethosia.co.il/profile/takW2Ed4ZXy9</t>
  </si>
  <si>
    <t>['yishai.rusnak@gmail.com']</t>
  </si>
  <si>
    <t>['972546406046', '0546406046']</t>
  </si>
  <si>
    <t>['takW2Ed4ZXy9_1700341902378_0_cv.doc']</t>
  </si>
  <si>
    <t>https://rec.ethosia.co.il/profile/taHT6O9bcFgP</t>
  </si>
  <si>
    <t>['dudishiloah@gmail.com']</t>
  </si>
  <si>
    <t>['972545672930', '0545672930']</t>
  </si>
  <si>
    <t>['taHT6O9bcFgP_1734338621678_0_cv.pdf', 'taHT6O9bcFgP_1676200047252_0_cv.pdf', 'taHT6O9bcFgP_1677052545467_covered_exposed.pdf']</t>
  </si>
  <si>
    <t>https://rec.ethosia.co.il/profile/taAG5Kr3cb46</t>
  </si>
  <si>
    <t>['liateven4262@gmail.com']</t>
  </si>
  <si>
    <t>['972542347472', '97254']</t>
  </si>
  <si>
    <t>['taAG5Kr3cb46_1713425980671_0_cv.pdf']</t>
  </si>
  <si>
    <t>https://rec.ethosia.co.il/profile/tafWTL3rXD4M</t>
  </si>
  <si>
    <t>['nurit.arselan@gmail.com', 'gili.arselan@gmail.com']</t>
  </si>
  <si>
    <t>['972547712559', '0543228963']</t>
  </si>
  <si>
    <t>['tafWTL3rXD4M_1695705441675_0_cv.doc', 'tafWTL3rXD4M_1689309971702_0_cv.docx']</t>
  </si>
  <si>
    <t>https://rec.ethosia.co.il/profile/ta3L55glqeBx</t>
  </si>
  <si>
    <t>['ta3L55glqeBx_1701018940608_covered.docx', 'ta3L55glqeBx_1701018940608_covered_exposed.docx']</t>
  </si>
  <si>
    <t>https://rec.ethosia.co.il/profile/taex86-QfnRi</t>
  </si>
  <si>
    <t>['noybmd@gmail.com']</t>
  </si>
  <si>
    <t>['972546243531', '0546243531']</t>
  </si>
  <si>
    <t>['taex86-QfnRi_1678023032694_0_cv.docx']</t>
  </si>
  <si>
    <t>https://rec.ethosia.co.il/profile/taMqeJRp4EFB</t>
  </si>
  <si>
    <t>['judit10700@gmail.com', 'judit10700@walla.co.il', 'judit10700@walla.com', 'Judit10700@gmail.com']</t>
  </si>
  <si>
    <t>['972528895187', '0528895187']</t>
  </si>
  <si>
    <t>['taMqeJRp4EFB_1687988937564_0_cv.pdf']</t>
  </si>
  <si>
    <t>https://rec.ethosia.co.il/profile/ta4e4iJtHxj-</t>
  </si>
  <si>
    <t>['shaikotli1977@gmai.coml', 'shai_kotli@walla.co.il', 'shai_kotli@walla.com', 'shaikotli1977@gmail.com']</t>
  </si>
  <si>
    <t>['972524143831', '0524143831']</t>
  </si>
  <si>
    <t>['ta4e4iJtHxj-_1707508675295_0_cv.pdf']</t>
  </si>
  <si>
    <t>https://rec.ethosia.co.il/profile/taQ_dwJw3EFc</t>
  </si>
  <si>
    <t>['nadav2010@gmail.com', 'n.barel290911@gmail.com', 'N.BAREL290911@gmail.com']</t>
  </si>
  <si>
    <t>['972505552480']</t>
  </si>
  <si>
    <t>['taQ_dwJw3EFc_1728290586282_cv.pdf']</t>
  </si>
  <si>
    <t>https://rec.ethosia.co.il/profile/taqzoWHMcEy2</t>
  </si>
  <si>
    <t>['klaiman.b@gmail.com']</t>
  </si>
  <si>
    <t>['972543373488', '0543373488']</t>
  </si>
  <si>
    <t>['taqzoWHMcEy2_1722276416303_0_cv.pdf', 'taqzoWHMcEy2_1697041504841_0_cv.pdf', 'taqzoWHMcEy2_1722327158807_public.pdf', 'taqzoWHMcEy2_1722327161354_covered.pdf', 'taqzoWHMcEy2_1722327161354_covered_exposed.pdf']</t>
  </si>
  <si>
    <t>https://rec.ethosia.co.il/profile/tax4JNXat-wf</t>
  </si>
  <si>
    <t>['sheferadi8@gmail.com']</t>
  </si>
  <si>
    <t>['972528970715', '0528970715']</t>
  </si>
  <si>
    <t>['tax4JNXat-wf_1725833536323_0_cv.pdf']</t>
  </si>
  <si>
    <t>https://rec.ethosia.co.il/profile/ta9MmwA9YhJ-</t>
  </si>
  <si>
    <t>['batya.mringer@gmail.com', 'b0527149202@gmail.com']</t>
  </si>
  <si>
    <t>['972527149202']</t>
  </si>
  <si>
    <t>['ta9MmwA9YhJ-_1716840960420_0_cv.docx']</t>
  </si>
  <si>
    <t>https://rec.ethosia.co.il/profile/taWTPfEOG0cB</t>
  </si>
  <si>
    <t>['markmannn@gmail.com']</t>
  </si>
  <si>
    <t>['972528054215', '0528054215']</t>
  </si>
  <si>
    <t>['taWTPfEOG0cB_1674123907360_cv.docx', 'taWTPfEOG0cB_1674124205207_cv.docx', 'taWTPfEOG0cB_1674133426029_cv.docx', 'taWTPfEOG0cB_1674135844348_public.docx', 'taWTPfEOG0cB_1674135844802_covered.docx', 'taWTPfEOG0cB_1674135844802_covered_exposed.docx']</t>
  </si>
  <si>
    <t>https://rec.ethosia.co.il/profile/ta-8MOKyTlk8</t>
  </si>
  <si>
    <t>['may68373@gmail.com']</t>
  </si>
  <si>
    <t>['972547085857', '0547085857']</t>
  </si>
  <si>
    <t>['ta-8MOKyTlk8_1673195792780_0_cv.pdf']</t>
  </si>
  <si>
    <t>https://rec.ethosia.co.il/profile/ta1GPvS7brjb</t>
  </si>
  <si>
    <t>['mortrabelsi11@gmail.com']</t>
  </si>
  <si>
    <t>['972526960333', '0526960333']</t>
  </si>
  <si>
    <t>['ta1GPvS7brjb_1675515361951_0_cv.pdf', 'ta1GPvS7brjb_1674582528224_0_cv.pdf']</t>
  </si>
  <si>
    <t>https://rec.ethosia.co.il/profile/tatn70LR8iDm</t>
  </si>
  <si>
    <t>['brami.myriam@gmail.com']</t>
  </si>
  <si>
    <t>['972587462030', '0587462030']</t>
  </si>
  <si>
    <t>['tay_n0_STwvv_1730140283110_0_cv.pdf']</t>
  </si>
  <si>
    <t>https://rec.ethosia.co.il/profile/taOM_CGgQWO3</t>
  </si>
  <si>
    <t>['orsimhoni9@gmail.com']</t>
  </si>
  <si>
    <t>['972526387707', '0526387707']</t>
  </si>
  <si>
    <t>['taOM_CGgQWO3_1675262487507_0_cv.pdf', 'taOM_CGgQWO3_1675315946701_public.pdf', 'taOM_CGgQWO3_1675315948276_covered.pdf', 'taOM_CGgQWO3_1675315948276_covered_exposed.pdf']</t>
  </si>
  <si>
    <t>https://rec.ethosia.co.il/profile/tatZ3BarcFHv</t>
  </si>
  <si>
    <t>['hiliking82@gmail.com']</t>
  </si>
  <si>
    <t>['972502020730', '0502020730']</t>
  </si>
  <si>
    <t>['tatZ3BarcFHv_1701106583237_0_cv.docx', 'tatZ3BarcFHv_1697550423949_0_cv.docx', 'tatZ3BarcFHv_1692197489118_0_cv.docx', 'tatZ3BarcFHv_1686490864638_0_cv.docx']</t>
  </si>
  <si>
    <t>https://rec.ethosia.co.il/profile/talM6s0o0O7m</t>
  </si>
  <si>
    <t>['lancesoller.ls@gmail.com']</t>
  </si>
  <si>
    <t>['972547208358', '0547208358']</t>
  </si>
  <si>
    <t>['talM6s0o0O7m_1726689505895_0_cv.docx', 'talM6s0o0O7m_1681907877255_0_cv.docx']</t>
  </si>
  <si>
    <t>https://rec.ethosia.co.il/profile/taEIE6RjHUPw</t>
  </si>
  <si>
    <t>['stav93@gmail.com']</t>
  </si>
  <si>
    <t>['972525841093', '0525841093']</t>
  </si>
  <si>
    <t>['taEIE6RjHUPw_1678875901925_cv.pdf']</t>
  </si>
  <si>
    <t>https://rec.ethosia.co.il/profile/tay0-birRjNh</t>
  </si>
  <si>
    <t>['yogevkad@gmail.com', 'kadosh.yogev@gmail.com']</t>
  </si>
  <si>
    <t>['972548333919', '0548333919']</t>
  </si>
  <si>
    <t>['tay0-birRjNh_1710668223360_0_cv.pdf', 'tay0-birRjNh_1709748187486_0_cv.docx', 'tay0-birRjNh_1708875118021_0_cv.pdf', 'tay0-birRjNh_1707810754901_0_cv.pdf', 'tay0-birRjNh_1705833656111_0_cv.pdf', 'tay0-birRjNh_1705320006470_0_cv.pdf', 'tay0-birRjNh_1707812538245_covered_exposed.pdf']</t>
  </si>
  <si>
    <t>https://rec.ethosia.co.il/profile/taQGfrMxYpso</t>
  </si>
  <si>
    <t>['yakovl1999@gmail.com']</t>
  </si>
  <si>
    <t>['972542510329', '0542510329']</t>
  </si>
  <si>
    <t>['taQGfrMxYpso_1707652201164_0_cv.pdf', 'taQGfrMxYpso_1707734516934_public.pdf', 'taQGfrMxYpso_1707735410031_covered.pdf', 'taQGfrMxYpso_1707735410031_covered_exposed.pdf']</t>
  </si>
  <si>
    <t>https://rec.ethosia.co.il/profile/tah_RYJ28qgG</t>
  </si>
  <si>
    <t>['dana@amireygan.com']</t>
  </si>
  <si>
    <t>['972547274032', '972545403032']</t>
  </si>
  <si>
    <t>['tah_RYJ28qgG_1735833185773_0_cv.pdf']</t>
  </si>
  <si>
    <t>https://rec.ethosia.co.il/profile/taFNW0n5Ik4N</t>
  </si>
  <si>
    <t>['ekarl.amg@gmail.com']</t>
  </si>
  <si>
    <t>['972528512430', '0528512430']</t>
  </si>
  <si>
    <t>['taFNW0n5Ik4N_1676281918736_0_cv.pdf']</t>
  </si>
  <si>
    <t>https://rec.ethosia.co.il/profile/taBaS_YLuOgP</t>
  </si>
  <si>
    <t>['asiflipner5@gmail.com']</t>
  </si>
  <si>
    <t>['972505964996', '0505964996']</t>
  </si>
  <si>
    <t>['taBaS_YLuOgP_1701976787789_0_cv.pdf', 'taBaS_YLuOgP_1674138303039_0_cv.docx']</t>
  </si>
  <si>
    <t>https://rec.ethosia.co.il/profile/taCutSsMrHZi</t>
  </si>
  <si>
    <t>['lenashatze@yahoo.com']</t>
  </si>
  <si>
    <t>['972523393821', '0523393821']</t>
  </si>
  <si>
    <t>['taCutSsMrHZi_1731422594594_0_cv.docx']</t>
  </si>
  <si>
    <t>https://rec.ethosia.co.il/profile/taE21Spbz3Xs</t>
  </si>
  <si>
    <t>['michal.cohen38@gmail.com', 'michalc@012.net.il']</t>
  </si>
  <si>
    <t>['972549000242', '0549000242']</t>
  </si>
  <si>
    <t>['taE21Spbz3Xs_1694970441933_0_cv.docx']</t>
  </si>
  <si>
    <t>https://rec.ethosia.co.il/profile/tabl6jsT11A8</t>
  </si>
  <si>
    <t>['ryannewman75@gmail.com']</t>
  </si>
  <si>
    <t>['972543081415', '0543081415']</t>
  </si>
  <si>
    <t>['tabl6jsT11A8_1698168617635_0_cv.pdf']</t>
  </si>
  <si>
    <t>https://rec.ethosia.co.il/profile/taNBjSXPar9A</t>
  </si>
  <si>
    <t>['ilana.allesh@gmail.com', 'ilana.allesh@dentsply.com', 'ilana281080@gmail.com']</t>
  </si>
  <si>
    <t>['972546896296', '0546896296']</t>
  </si>
  <si>
    <t>['taNBjSXPar9A_1701086527214_cv.doc']</t>
  </si>
  <si>
    <t>https://rec.ethosia.co.il/profile/tavqk5dwbz-E</t>
  </si>
  <si>
    <t>['yosefik@gmail.com']</t>
  </si>
  <si>
    <t>['972542390431', '0542390431']</t>
  </si>
  <si>
    <t>['tavqk5dwbz-E_1735831328119_cv.pdf', 'tavqk5dwbz-E_1736057541947_public.pdf', 'tavqk5dwbz-E_1736057543971_covered.pdf', 'tavqk5dwbz-E_1736057543971_covered_exposed.pdf']</t>
  </si>
  <si>
    <t>https://rec.ethosia.co.il/profile/tazRhDjdpXeY</t>
  </si>
  <si>
    <t>['kfiravid@gmail.com', 'galit.halfon@intel.com', 'galit.halfon1@gmail.com']</t>
  </si>
  <si>
    <t>['972547886333', '0547886333']</t>
  </si>
  <si>
    <t>['tazRhDjdpXeY_1689847713936_public.docx', 'tazRhDjdpXeY_1689847714437_covered.docx', 'tazRhDjdpXeY_1689847714437_covered_exposed.docx']</t>
  </si>
  <si>
    <t>https://rec.ethosia.co.il/profile/tamFMGR0vumr</t>
  </si>
  <si>
    <t>['rubenfirstater@yahoo.com']</t>
  </si>
  <si>
    <t>['972527907582', '972546220183', '0527907582']</t>
  </si>
  <si>
    <t>['tamFMGR0vumr_1713077504915_0_cv.doc']</t>
  </si>
  <si>
    <t>https://rec.ethosia.co.il/profile/taRj9TPHwesL</t>
  </si>
  <si>
    <t>['kleinori90@gmail.com', 'Kleinori90@gmail.com']</t>
  </si>
  <si>
    <t>['972528209963']</t>
  </si>
  <si>
    <t>['taRj9TPHwesL_1673352920338_0_cv.pdf']</t>
  </si>
  <si>
    <t>https://rec.ethosia.co.il/profile/taGCyrCttOEw</t>
  </si>
  <si>
    <t>['moshesh2@gmail.com']</t>
  </si>
  <si>
    <t>['972544312592', '1990199519', '0544312592']</t>
  </si>
  <si>
    <t>['taGCyrCttOEw_1675669174710_public.doc', 'taGCyrCttOEw_1675669175151_covered.docx', 'taGCyrCttOEw_1675669175151_covered_exposed.docx']</t>
  </si>
  <si>
    <t>https://rec.ethosia.co.il/profile/ta6nv2eh7ygZ</t>
  </si>
  <si>
    <t>['yulia_naygovzin@hotmail.com']</t>
  </si>
  <si>
    <t>['972547686343', '0547686343']</t>
  </si>
  <si>
    <t>['ta6nv2eh7ygZ_1678089280031_0_cv.pdf', 'ta6nv2eh7ygZ_1678094876310_public.pdf', 'ta6nv2eh7ygZ_1678094878094_covered.pdf', 'ta6nv2eh7ygZ_1678094878094_covered_exposed.pdf']</t>
  </si>
  <si>
    <t>https://rec.ethosia.co.il/profile/taBkmY3WFT69</t>
  </si>
  <si>
    <t>['mkolran@gmail.com']</t>
  </si>
  <si>
    <t>['972508509455', '0508509455']</t>
  </si>
  <si>
    <t>['taBkmY3WFT69_1694715510685_0_cv.docx', 'taBkmY3WFT69_1694677581037_0_cv.docx']</t>
  </si>
  <si>
    <t>https://rec.ethosia.co.il/profile/tagvLRWvB66Q</t>
  </si>
  <si>
    <t>['rotem24684@gmail.com']</t>
  </si>
  <si>
    <t>['972527502429', '0527502429']</t>
  </si>
  <si>
    <t>['tagvLRWvB66Q_1684056012027_0_cv.pdf']</t>
  </si>
  <si>
    <t>https://rec.ethosia.co.il/profile/tafSTdHFAWIJ</t>
  </si>
  <si>
    <t>['talfortuna10@gmail.com']</t>
  </si>
  <si>
    <t>['972524625907', '972587484400', '0524625907']</t>
  </si>
  <si>
    <t>['tafSTdHFAWIJ_1696918886629_0_cv.doc']</t>
  </si>
  <si>
    <t>https://rec.ethosia.co.il/profile/taBhwS5RKlAZ</t>
  </si>
  <si>
    <t>['eyalsrugo@gmail.com']</t>
  </si>
  <si>
    <t>['972549798424', '0549798424']</t>
  </si>
  <si>
    <t>['taBhwS5RKlAZ_1673010259539_0_cv.pdf']</t>
  </si>
  <si>
    <t>https://rec.ethosia.co.il/profile/tan0bBwcJ9Ga</t>
  </si>
  <si>
    <t>['jacky.amram@gmail.com']</t>
  </si>
  <si>
    <t>['972525140077', '0525140077']</t>
  </si>
  <si>
    <t>['tan0bBwcJ9Ga_1703059097314_0_cv.pdf']</t>
  </si>
  <si>
    <t>https://rec.ethosia.co.il/profile/taVQuVLgHztd</t>
  </si>
  <si>
    <t>['nimrodki87@gmail.com']</t>
  </si>
  <si>
    <t>['972545605858', '0545605858']</t>
  </si>
  <si>
    <t>['taVQuVLgHztd_1677593843615_cv.pdf', 'taVQuVLgHztd_1677595513096_public.pdf', 'taVQuVLgHztd_1677596040990_covered.pdf', 'taVQuVLgHztd_1677596040990_covered_exposed.pdf']</t>
  </si>
  <si>
    <t>https://rec.ethosia.co.il/profile/tamcRWOa9An_</t>
  </si>
  <si>
    <t>['bianab75@hotmail.com']</t>
  </si>
  <si>
    <t>['972547920927', '0547920927']</t>
  </si>
  <si>
    <t>['tamcRWOa9An__1704731962569_0_cv.doc', 'tamcRWOa9An__1694293532142_0_cv.doc', 'tamcRWOa9An__1690653998924_0_cv.doc', 'tamcRWOa9An__1683046292207_0_cv.doc', 'tamcRWOa9An__1710151678723_public.doc', 'tamcRWOa9An__1710151679291_covered.docx', 'tamcRWOa9An__1710151679291_covered_exposed.docx']</t>
  </si>
  <si>
    <t>https://rec.ethosia.co.il/profile/taPtpdTXxpvO</t>
  </si>
  <si>
    <t>['taPtpdTXxpvO_1701167714536_covered.docx', 'taPtpdTXxpvO_1701167714536_covered_exposed.docx']</t>
  </si>
  <si>
    <t>https://rec.ethosia.co.il/profile/taELF45k97-h</t>
  </si>
  <si>
    <t>['drorel2@walla.com']</t>
  </si>
  <si>
    <t>['972523325720']</t>
  </si>
  <si>
    <t>['taELF45k97-h_1731414348963_0_cv.pdf', 'taELF45k97-h_1731414290335_0_cv.pdf', 'taELF45k97-h_1731414281672_0_cv.pdf', 'taELF45k97-h_1731414250158_0_cv.pdf', 'taELF45k97-h_1708707307393_0_cv.pdf', 'taELF45k97-h_1731416551893_public.pdf', 'taELF45k97-h_1731416555085_covered.pdf', 'taELF45k97-h_1731416555085_covered_exposed.pdf']</t>
  </si>
  <si>
    <t>https://rec.ethosia.co.il/profile/tauDs0UFRVv0</t>
  </si>
  <si>
    <t>['tomer_baruch@hotmail.com', 'tomerbaruch24@gmail.com']</t>
  </si>
  <si>
    <t>['972548043521', '0548043521']</t>
  </si>
  <si>
    <t>['tauDs0UFRVv0_1688812432857_0_cv.pdf']</t>
  </si>
  <si>
    <t>https://rec.ethosia.co.il/profile/tamih5CEiK_6</t>
  </si>
  <si>
    <t>['ilanedri@gmail.com']</t>
  </si>
  <si>
    <t>['972533392616', '0533392616']</t>
  </si>
  <si>
    <t>['tamih5CEiK_6_1723364749705_0_cv.pdf', 'tamih5CEiK_6_1723379415538_public.pdf', 'tamih5CEiK_6_1723379417878_covered.pdf', 'tamih5CEiK_6_1723379417878_covered_exposed.pdf']</t>
  </si>
  <si>
    <t>https://rec.ethosia.co.il/profile/ta4f7WNPqivq</t>
  </si>
  <si>
    <t>['c-dvir@hotmail.com', 'dvircon@gmail.com', 'vircon@gmail.com']</t>
  </si>
  <si>
    <t>['972547792447']</t>
  </si>
  <si>
    <t>['ta4f7WNPqivq_1686300293390_0_cv.pdf', 'ta4f7WNPqivq_1684767896671_0_cv.pdf', 'ta4f7WNPqivq_1684761710892_0_cv.pdf', 'ta4f7WNPqivq_1684427359764_0_cv.pdf']</t>
  </si>
  <si>
    <t>https://rec.ethosia.co.il/profile/taqgeNnqdwCb</t>
  </si>
  <si>
    <t>['srolikd@gmail.com']</t>
  </si>
  <si>
    <t>['972528810920', '9725258810920']</t>
  </si>
  <si>
    <t>['taqgeNnqdwCb_1677464785268_0_cv.pdf']</t>
  </si>
  <si>
    <t>https://rec.ethosia.co.il/profile/taoqcpg0Xqo2</t>
  </si>
  <si>
    <t>['rivka123.goldberg@gmail.com', 'o7190231@gmail.com', 'O7190231@gmail.com']</t>
  </si>
  <si>
    <t>['972527190231', '0527190231']</t>
  </si>
  <si>
    <t>['taoqcpg0Xqo2_1679226031406_0_cv.pdf', 'taoqcpg0Xqo2_1678829497383_0_cv.pdf', 'taoqcpg0Xqo2_1678355177718_0_cv.pdf', 'taoqcpg0Xqo2_1678054217040_0_cv.pdf', 'taoqcpg0Xqo2_1676989258739_0_cv.pdf']</t>
  </si>
  <si>
    <t>https://rec.ethosia.co.il/profile/ta5zxEAXuoA2</t>
  </si>
  <si>
    <t>['hagainio14@gmail.com', 'hagaisaar@walla.co.il', 'hagaisaar@walla.com', 'hagaisaar2022@gmail.com']</t>
  </si>
  <si>
    <t>['972545789393', '0545789393']</t>
  </si>
  <si>
    <t>['ta5zxEAXuoA2_1701533999776_0_cv.docx', 'ta5zxEAXuoA2_1699740344788_0_cv.docx']</t>
  </si>
  <si>
    <t>https://rec.ethosia.co.il/profile/tan3XFVBiLCF</t>
  </si>
  <si>
    <t>['maayanhougi@gmail.com', 'tushinsheli@gmail.com', 'TUSHINsheli@gmail.com']</t>
  </si>
  <si>
    <t>['972527972777', '0527972777']</t>
  </si>
  <si>
    <t>['tan3XFVBiLCF_1683466300819_0_cv.docx']</t>
  </si>
  <si>
    <t>https://rec.ethosia.co.il/profile/taWTyaKq70pR</t>
  </si>
  <si>
    <t>['navirubin@gmail.com', 'avirubin@gmail.com']</t>
  </si>
  <si>
    <t>['972546521028', '0546521028']</t>
  </si>
  <si>
    <t>['taWTyaKq70pR_1673346558140_cv.pdf', 'taWTyaKq70pR_1679417278608_cv.pdf', 'taWTyaKq70pR_1681147346638_public.docx', 'taWTyaKq70pR_1713168861698_covered.docx', 'taWTyaKq70pR_1713168861698_covered_exposed.docx']</t>
  </si>
  <si>
    <t>https://rec.ethosia.co.il/profile/taQzkfT-GIIJ</t>
  </si>
  <si>
    <t>['omerm.job@gmail.com']</t>
  </si>
  <si>
    <t>['972506294101', '0506294101']</t>
  </si>
  <si>
    <t>['taQzkfT-GIIJ_1679729937491_0_cv.pdf']</t>
  </si>
  <si>
    <t>https://rec.ethosia.co.il/profile/tavCkXsXnLYZ</t>
  </si>
  <si>
    <t>['raphaelayani@gmail.com']</t>
  </si>
  <si>
    <t>['972584090480', '0584090480']</t>
  </si>
  <si>
    <t>['tavCkXsXnLYZ_1703532409019_0_cv.pdf', 'tavCkXsXnLYZ_1703264096997_0_cv.pdf', 'tavCkXsXnLYZ_1700582325267_0_cv.pdf', 'tavCkXsXnLYZ_1689782552208_0_cv.pdf', 'tavCkXsXnLYZ_1689782498340_0_cv.pdf', 'tavCkXsXnLYZ_1689168610143_0_cv.pdf']</t>
  </si>
  <si>
    <t>https://rec.ethosia.co.il/profile/taLQGFh1QMKc</t>
  </si>
  <si>
    <t>['danigbstar@gmail.com', 'gotlieb.dani@gmail.com']</t>
  </si>
  <si>
    <t>['972548886139', '0548886139']</t>
  </si>
  <si>
    <t>['taLQGFh1QMKc_1710172023421_0_cv.docx', 'taLQGFh1QMKc_1705327177166_0_cv.docx', 'taLQGFh1QMKc_1704708516276_0_cv.docx']</t>
  </si>
  <si>
    <t>https://rec.ethosia.co.il/profile/taQkdvqBGnR5</t>
  </si>
  <si>
    <t>['milykaner@gmail.com']</t>
  </si>
  <si>
    <t>['972548166877', '0548166877']</t>
  </si>
  <si>
    <t>['taQkdvqBGnR5_1678725257692_0_cv.docx']</t>
  </si>
  <si>
    <t>https://rec.ethosia.co.il/profile/taH3tSB7cxG-</t>
  </si>
  <si>
    <t>['peterboym@gmail.com']</t>
  </si>
  <si>
    <t>['972522893512', '0522893512']</t>
  </si>
  <si>
    <t>['taH3tSB7cxG-_1709627156211_0_cv.docx', 'taH3tSB7cxG-_1678712416566_0_cv.docx', 'taH3tSB7cxG-_1677661129375_0_cv.docx', 'taH3tSB7cxG-_1677489686052_0_cv.docx']</t>
  </si>
  <si>
    <t>https://rec.ethosia.co.il/profile/ta9O3o_XoOIe</t>
  </si>
  <si>
    <t>['sadeeran1985@gmail.com']</t>
  </si>
  <si>
    <t>['972532720682', '0532720682']</t>
  </si>
  <si>
    <t>['ta9O3o_XoOIe_1719979832050_0_cv.doc', 'ta9O3o_XoOIe_1709031145090_0_cv.doc', 'ta9O3o_XoOIe_1688192659682_0_cv.doc', 'ta9O3o_XoOIe_1721032692134_public.doc', 'ta9O3o_XoOIe_1721032692697_covered.docx', 'ta9O3o_XoOIe_1721032692697_covered_exposed.docx']</t>
  </si>
  <si>
    <t>https://rec.ethosia.co.il/profile/taYrYCxdMbPN</t>
  </si>
  <si>
    <t>['maib242@gmail.com']</t>
  </si>
  <si>
    <t>['972506678181', '0506678181']</t>
  </si>
  <si>
    <t>['taYrYCxdMbPN_1688963767797_0_cv.docx', 'taYrYCxdMbPN_1684645060521_0_cv.docx', 'taYrYCxdMbPN_1688964783168_public.docx', 'taYrYCxdMbPN_1688964783744_covered.docx', 'taYrYCxdMbPN_1688964783744_covered_exposed.docx']</t>
  </si>
  <si>
    <t>https://rec.ethosia.co.il/profile/taXtbWRJj-jW</t>
  </si>
  <si>
    <t>['dalithko@gmail.com']</t>
  </si>
  <si>
    <t>['972504470030']</t>
  </si>
  <si>
    <t>['taXtbWRJj-jW_1699740464105_0_cv.doc', 'taXtbWRJj-jW_1697475879949_0_cv.doc']</t>
  </si>
  <si>
    <t>https://rec.ethosia.co.il/profile/tafKifQL_mt-</t>
  </si>
  <si>
    <t>['amirfdl1@gmail.com']</t>
  </si>
  <si>
    <t>['972503811148', '0503811148']</t>
  </si>
  <si>
    <t>['tafKifQL_mt-_1684387350854_0_cv.docx', 'tafKifQL_mt-_1684127635182_0_cv.docx', 'tafKifQL_mt-_1682592064659_0_cv.docx', 'tafKifQL_mt-_1682200678512_0_cv.docx', 'tafKifQL_mt-_1684745365945_public.docx', 'tafKifQL_mt-_1684745366284_covered.docx', 'tafKifQL_mt-_1684745366284_covered_exposed.docx']</t>
  </si>
  <si>
    <t>https://rec.ethosia.co.il/profile/tam84WaZQCAR</t>
  </si>
  <si>
    <t>['dalia20100@walla.com', 'dalia20100@walla.co.il']</t>
  </si>
  <si>
    <t>['972525850534', '0525850534']</t>
  </si>
  <si>
    <t>['tam84WaZQCAR_1731593409511_public.doc', 'tam84WaZQCAR_1731593410243_covered.docx', 'tam84WaZQCAR_1731593410243_covered_exposed.docx']</t>
  </si>
  <si>
    <t>https://rec.ethosia.co.il/profile/taWOart_JytJ</t>
  </si>
  <si>
    <t>['moiseenko.elena@gmail.com']</t>
  </si>
  <si>
    <t>['972538243780', '0538243780']</t>
  </si>
  <si>
    <t>['taWOart_JytJ_1730363674522_0_cv.docx', 'tazRrm_Bw9jK_1691488475628_0_cv.pdf']</t>
  </si>
  <si>
    <t>https://rec.ethosia.co.il/profile/taCGCvQQaYcR</t>
  </si>
  <si>
    <t>['yaniv.abramovich@gmail.com']</t>
  </si>
  <si>
    <t>['0523132888', '972523132888']</t>
  </si>
  <si>
    <t>['taCGCvQQaYcR_1699945348656_cv.pdf']</t>
  </si>
  <si>
    <t>https://rec.ethosia.co.il/profile/tafdkEocfeyD</t>
  </si>
  <si>
    <t>['nakasheran@gmail.com', 'eran@carbo-fix.com']</t>
  </si>
  <si>
    <t>['972506362884', '0506362884']</t>
  </si>
  <si>
    <t>['tafdkEocfeyD_1686052853540_0_cv.pdf', 'tafdkEocfeyD_1683653981743_0_cv.pdf', 'tafdkEocfeyD_1680113757153_0_cv.pdf', 'tafdkEocfeyD_1686062658089_public.pdf', 'tafdkEocfeyD_1686062661695_covered.pdf', 'tafdkEocfeyD_1686062661695_covered_exposed.pdf']</t>
  </si>
  <si>
    <t>https://rec.ethosia.co.il/profile/taP_HMBWffBG</t>
  </si>
  <si>
    <t>['danielrouach1@gmail.com', 'DanielRouach1@gmail.com']</t>
  </si>
  <si>
    <t>['972525018044', '0525018044']</t>
  </si>
  <si>
    <t>['taP_HMBWffBG_1706720590527_0_cv.pdf']</t>
  </si>
  <si>
    <t>https://rec.ethosia.co.il/profile/taef6RHI5TJ8</t>
  </si>
  <si>
    <t>['yaron.tse@gmail.com']</t>
  </si>
  <si>
    <t>['972523631847', '0523631847']</t>
  </si>
  <si>
    <t>['taef6RHI5TJ8_1715850458414_0_cv.pdf']</t>
  </si>
  <si>
    <t>https://rec.ethosia.co.il/profile/tarvIV0lzFOY</t>
  </si>
  <si>
    <t>['benamigroi@gmail.com']</t>
  </si>
  <si>
    <t>['972545620561', '0545620561']</t>
  </si>
  <si>
    <t>['tarvIV0lzFOY_1700252994056_0_cv.pdf', 'tarvIV0lzFOY_1698061300851_0_cv.pdf', 'tarvIV0lzFOY_1694456511293_0_cv.pdf', 'tarvIV0lzFOY_1681933189854_0_cv.pdf', 'tarvIV0lzFOY_1677267534586_0_cv.pdf', 'tarvIV0lzFOY_1673205325636_0_cv.pdf']</t>
  </si>
  <si>
    <t>https://rec.ethosia.co.il/profile/tashsycwTcIY</t>
  </si>
  <si>
    <t>['oryzhak43@gmail.com']</t>
  </si>
  <si>
    <t>['972527032302', '0527032302']</t>
  </si>
  <si>
    <t>['tashsycwTcIY_1728252093367_0_cv.pdf']</t>
  </si>
  <si>
    <t>https://rec.ethosia.co.il/profile/tas9_Ch_1CP-</t>
  </si>
  <si>
    <t>['rinat493@gmail.com', 'Rinat493@gmail.com']</t>
  </si>
  <si>
    <t>['972528108870', '0528108870']</t>
  </si>
  <si>
    <t>['tas9_Ch_1CP-_1699796969800_0_cv.pdf']</t>
  </si>
  <si>
    <t>https://rec.ethosia.co.il/profile/taL4QBJA-Drs</t>
  </si>
  <si>
    <t>['j_cohen_99@yahoo.com', 'ya.cohen@hotmail.com', 'J_cohen_99@yahoo.com']</t>
  </si>
  <si>
    <t>['972547105910', '972524441410', '0547105910']</t>
  </si>
  <si>
    <t>['taL4QBJA-Drs_1698051848645_0_cv.pdf']</t>
  </si>
  <si>
    <t>https://rec.ethosia.co.il/profile/taX0SaBsyMPR</t>
  </si>
  <si>
    <t>['rac909@gmail.com', 'Rac909@gmail.com']</t>
  </si>
  <si>
    <t>['972527662948', '0527662948']</t>
  </si>
  <si>
    <t>['taX0SaBsyMPR_1689493582271_0_cv.docx']</t>
  </si>
  <si>
    <t>https://rec.ethosia.co.il/profile/taaWSH4bQQHr</t>
  </si>
  <si>
    <t>['amrozen0804@gmail.com']</t>
  </si>
  <si>
    <t>['972523508986', '0523508986']</t>
  </si>
  <si>
    <t>['taaWSH4bQQHr_1700570336987_0_cv.pdf', 'taaWSH4bQQHr_1695302040825_0_cv.pdf', 'taaWSH4bQQHr_1687768673991_0_cv.pdf', 'taaWSH4bQQHr_1703679746793_public.pdf', 'taaWSH4bQQHr_1707122473007_covered.pdf', 'taaWSH4bQQHr_1707122473007_covered_exposed.pdf']</t>
  </si>
  <si>
    <t>https://rec.ethosia.co.il/profile/taeu_yNqMxJn</t>
  </si>
  <si>
    <t>['michal.zvi1@gmail.com']</t>
  </si>
  <si>
    <t>['972524555226', '0524555226']</t>
  </si>
  <si>
    <t>['taeu_yNqMxJn_1707913683835_0_cv.pdf']</t>
  </si>
  <si>
    <t>https://rec.ethosia.co.il/profile/taIhJQY5uvy3</t>
  </si>
  <si>
    <t>['r108513k@gmail.com']</t>
  </si>
  <si>
    <t>['972527108513', '0527108513']</t>
  </si>
  <si>
    <t>['taIhJQY5uvy3_1675543853456_0_cv.pdf']</t>
  </si>
  <si>
    <t>https://rec.ethosia.co.il/profile/tarqkcX_El00</t>
  </si>
  <si>
    <t>['erezatwork@hotmail.com']</t>
  </si>
  <si>
    <t>['972544954682', '0544954682']</t>
  </si>
  <si>
    <t>['tarqkcX_El00_1692161070331_0_cv.pdf', 'tarqkcX_El00_1689597155213_0_cv.pdf', 'tarqkcX_El00_1692174530617_public.pdf', 'tarqkcX_El00_1692174532553_covered.pdf', 'tarqkcX_El00_1692174532553_covered_exposed.pdf']</t>
  </si>
  <si>
    <t>https://rec.ethosia.co.il/profile/tarA0Kl0JATW</t>
  </si>
  <si>
    <t>['ruthyfarberman@gmail.com']</t>
  </si>
  <si>
    <t>['972545308046', '0545308046']</t>
  </si>
  <si>
    <t>['tarA0Kl0JATW_1727716788090_0_cv.docx', 'tarA0Kl0JATW_1716473677905_0_cv.docx']</t>
  </si>
  <si>
    <t>https://rec.ethosia.co.il/profile/ta8t4DX4P9oy</t>
  </si>
  <si>
    <t>['inbalpelz@yahoo.com', 'tina.weinstein@gmail.com']</t>
  </si>
  <si>
    <t>['972506946828', '0533376010']</t>
  </si>
  <si>
    <t>['ta8t4DX4P9oy_1694348750715_0_cv.pdf', 'ta8t4DX4P9oy_1690975793814_0_cv.doc']</t>
  </si>
  <si>
    <t>https://rec.ethosia.co.il/profile/tataeooqjidh</t>
  </si>
  <si>
    <t>['ofofra1963@gmail.com', 'ofrak200@gmail.com']</t>
  </si>
  <si>
    <t>['972543317488', '97258381088', '0543317488']</t>
  </si>
  <si>
    <t>['tataeooqjidh_1728509625921_0_cv.pdf']</t>
  </si>
  <si>
    <t>https://rec.ethosia.co.il/profile/ta_QMuWTrD5K</t>
  </si>
  <si>
    <t>['hanan.ch@hotmail.co.il', 'Hanan.ch@hotmail.co.il']</t>
  </si>
  <si>
    <t>['972508244999', '0508244999']</t>
  </si>
  <si>
    <t>['ta_QMuWTrD5K_1714477231589_0_cv.pdf', 'ta_QMuWTrD5K_1672829370105_0_cv.docx']</t>
  </si>
  <si>
    <t>https://rec.ethosia.co.il/profile/ta-03uPtZn0G</t>
  </si>
  <si>
    <t>['kendel-r@bezeqint.net', 'ekendel@pazlub.co.il', 'rachel16667222@gmail.com']</t>
  </si>
  <si>
    <t>['972509251257', '0509251257']</t>
  </si>
  <si>
    <t>['ta-03uPtZn0G_1707385871945_0_cv.docx', 'ta-03uPtZn0G_1707385554786_0_cv.docx', 'ta-03uPtZn0G_1707312438548_0_cv.docx']</t>
  </si>
  <si>
    <t>https://rec.ethosia.co.il/profile/taWt-cxLej1c</t>
  </si>
  <si>
    <t>['tomerhasidian@gmail.com']</t>
  </si>
  <si>
    <t>['972545696830', '0545696830']</t>
  </si>
  <si>
    <t>['taWt-cxLej1c_1705400925229_0_cv.docx']</t>
  </si>
  <si>
    <t>https://rec.ethosia.co.il/profile/tadHifKeRjrI</t>
  </si>
  <si>
    <t>['arikl@gmail.com', 'arik789@gmail.com']</t>
  </si>
  <si>
    <t>['972546155313', '0546155313']</t>
  </si>
  <si>
    <t>['tadHifKeRjrI_1719414489072_0_cv.docx', 'tadHifKeRjrI_1691900541062_0_cv.docx', 'tadHifKeRjrI_1687939611395_0_cv.docx']</t>
  </si>
  <si>
    <t>https://rec.ethosia.co.il/profile/taNa5CZ6nonX</t>
  </si>
  <si>
    <t>['zoohavya@gmail.com', 'tamir@wemarkit.co.il', 'Tamir@wemarkit.co.il']</t>
  </si>
  <si>
    <t>['972543106697', '0543106697']</t>
  </si>
  <si>
    <t>['taNa5CZ6nonX_1690901349432_0_cv.pdf']</t>
  </si>
  <si>
    <t>https://rec.ethosia.co.il/profile/taQZv2WgcS6B</t>
  </si>
  <si>
    <t>['galitis14@gmail.com']</t>
  </si>
  <si>
    <t>['972505281444', '0505281444']</t>
  </si>
  <si>
    <t>['taQZv2WgcS6B_1715775779832_0_cv.doc']</t>
  </si>
  <si>
    <t>https://rec.ethosia.co.il/profile/ta-VDr_SBB4r</t>
  </si>
  <si>
    <t>['ilanraza@netvison.net.il', 'liatr1970@gmail.com', 'ilanraza@netvision.net.il']</t>
  </si>
  <si>
    <t>['972546497969', '0509335439', '972509335439']</t>
  </si>
  <si>
    <t>['ta-VDr_SBB4r_1695024278864_0_cv.docx']</t>
  </si>
  <si>
    <t>https://rec.ethosia.co.il/profile/taMxnmyZBXyw</t>
  </si>
  <si>
    <t>['rachel.ohayon3@gmail.com', 'Rachel.ohayon3@gmail.com']</t>
  </si>
  <si>
    <t>['972507094819', '972585554069', '0585554069']</t>
  </si>
  <si>
    <t>['taMxnmyZBXyw_1713963311755_0_cv.pdf']</t>
  </si>
  <si>
    <t>https://rec.ethosia.co.il/profile/taDMe_NqmEcw</t>
  </si>
  <si>
    <t>['maxim.ser88@gmail.com']</t>
  </si>
  <si>
    <t>['972542123822', '0542123822']</t>
  </si>
  <si>
    <t>['taDMe_NqmEcw_1705321699695_0_cv.pdf', 'taDMe_NqmEcw_1703002190251_0_cv.pdf', 'taDMe_NqmEcw_1700646882881_0_cv.pdf']</t>
  </si>
  <si>
    <t>https://rec.ethosia.co.il/profile/tar69RXXuUOX</t>
  </si>
  <si>
    <t>['linori@gmail.com']</t>
  </si>
  <si>
    <t>['972508644409', '0508644409']</t>
  </si>
  <si>
    <t>['tar69RXXuUOX_1694920896154_0_cv.docx']</t>
  </si>
  <si>
    <t>https://rec.ethosia.co.il/profile/taBRTIiCsxzY</t>
  </si>
  <si>
    <t>['charlymaroun92@gmail.com']</t>
  </si>
  <si>
    <t>['972509255257', '0509255257']</t>
  </si>
  <si>
    <t>['taBRTIiCsxzY_1678686770176_0_cv.pdf', 'taBRTIiCsxzY_1678278577434_0_cv.pdf', 'taBRTIiCsxzY_1674465997582_0_cv.pdf', 'taBRTIiCsxzY_1678279990949_covered_exposed.pdf']</t>
  </si>
  <si>
    <t>https://rec.ethosia.co.il/profile/ta5aA6TLf4_4</t>
  </si>
  <si>
    <t>['motikapl27@gmail.com']</t>
  </si>
  <si>
    <t>['972539807005', '0539807005']</t>
  </si>
  <si>
    <t>['ta5aA6TLf4_4_1704601867965_0_cv.pdf']</t>
  </si>
  <si>
    <t>https://rec.ethosia.co.il/profile/taqYOaIJaHaS</t>
  </si>
  <si>
    <t>['asherbe@zahav.net.il', 'olif@zahav.net.il']</t>
  </si>
  <si>
    <t>['972545778624', '0097433895']</t>
  </si>
  <si>
    <t>['taqYOaIJaHaS_1707143921158_0_cv.pdf']</t>
  </si>
  <si>
    <t>https://rec.ethosia.co.il/profile/taDzK4lOqgjq</t>
  </si>
  <si>
    <t>['avihaleva@hotmail.com', 'Avihaleva@hotmail.com']</t>
  </si>
  <si>
    <t>['972508881474', '972505888147']</t>
  </si>
  <si>
    <t>['taDzK4lOqgjq_1676183993766_0_cv.docx']</t>
  </si>
  <si>
    <t>https://rec.ethosia.co.il/profile/ta2eK4iOg9XN</t>
  </si>
  <si>
    <t>['tali.levi@gmail.com']</t>
  </si>
  <si>
    <t>['972502331483', '0502331483']</t>
  </si>
  <si>
    <t>['taMhAjHCxM58_1734946856016_0_cv.docx']</t>
  </si>
  <si>
    <t>https://rec.ethosia.co.il/profile/takNZCx1O_dV</t>
  </si>
  <si>
    <t>['sagi2710@gmail.com', 'sagishoef27@gmail.com']</t>
  </si>
  <si>
    <t>['972523189166', '972545375055', '0545375055']</t>
  </si>
  <si>
    <t>['takNZCx1O_dV_1696183686659_0_cv.doc']</t>
  </si>
  <si>
    <t>https://rec.ethosia.co.il/profile/tai2Nf2af3KR</t>
  </si>
  <si>
    <t>['eviatar112@gmail.com']</t>
  </si>
  <si>
    <t>['972537247712', '0537247712']</t>
  </si>
  <si>
    <t>['tai2Nf2af3KR_1710148198529_0_cv.docx']</t>
  </si>
  <si>
    <t>https://rec.ethosia.co.il/profile/taKxNvd_TIqZ</t>
  </si>
  <si>
    <t>['guybendavid10@gmail.com', 'Guybendavid10@gmail.com']</t>
  </si>
  <si>
    <t>['972528334995']</t>
  </si>
  <si>
    <t>['taKxNvd_TIqZ_1721716531856_0_cv.pdf', 'taKxNvd_TIqZ_1708507407063_0_cv.pdf', 'taKxNvd_TIqZ_1677051453457_0_cv.pdf']</t>
  </si>
  <si>
    <t>https://rec.ethosia.co.il/profile/taRUcn2E0e58</t>
  </si>
  <si>
    <t>['dowexler@gmail.com']</t>
  </si>
  <si>
    <t>['972542546994', '0542546994']</t>
  </si>
  <si>
    <t>['taRUcn2E0e58_1673515428329_0_cv.pdf']</t>
  </si>
  <si>
    <t>https://rec.ethosia.co.il/profile/taEBGNftm673</t>
  </si>
  <si>
    <t>['adibr26@gmail.com']</t>
  </si>
  <si>
    <t>['972508833234']</t>
  </si>
  <si>
    <t>['taEBGNftm673_1673426414841_0_cv.pdf']</t>
  </si>
  <si>
    <t>https://rec.ethosia.co.il/profile/tak3lKcFH5Bl</t>
  </si>
  <si>
    <t>['sigoola@gmail.com']</t>
  </si>
  <si>
    <t>['972547249829', '0547249829']</t>
  </si>
  <si>
    <t>['tak3lKcFH5Bl_1717656627826_0_cv.pdf']</t>
  </si>
  <si>
    <t>https://rec.ethosia.co.il/profile/tafsin83wUj2</t>
  </si>
  <si>
    <t>['eladbram@gmail.com']</t>
  </si>
  <si>
    <t>['972547756281', '0547756281']</t>
  </si>
  <si>
    <t>['tafsin83wUj2_1704022974045_0_cv.pdf']</t>
  </si>
  <si>
    <t>https://rec.ethosia.co.il/profile/tazLnpPBcKEk</t>
  </si>
  <si>
    <t>['ma.oshrat@gmail.com']</t>
  </si>
  <si>
    <t>['972542419497', '0542419497']</t>
  </si>
  <si>
    <t>['tazLnpPBcKEk_1705916052797_public.docx', 'tazLnpPBcKEk_1705916054016_covered.docx', 'tazLnpPBcKEk_1705916054016_covered_exposed.docx']</t>
  </si>
  <si>
    <t>https://rec.ethosia.co.il/profile/taZK0s9FdLAK</t>
  </si>
  <si>
    <t>['morbs1443@gmail.com']</t>
  </si>
  <si>
    <t>['972528926199', '0528926199']</t>
  </si>
  <si>
    <t>['taZK0s9FdLAK_1708022112922_0_cv.pdf', 'taZK0s9FdLAK_1692630777119_0_cv.pdf']</t>
  </si>
  <si>
    <t>https://rec.ethosia.co.il/profile/taYNjQRYfvXs</t>
  </si>
  <si>
    <t>['galafik1@gmail.com']</t>
  </si>
  <si>
    <t>['972522576280', '0522576280']</t>
  </si>
  <si>
    <t>['taYNjQRYfvXs_1716912464909_0_cv.docx', 'taYNjQRYfvXs_1712523234129_0_cv.docx', 'taYNjQRYfvXs_1708497073619_0_cv.docx', 'taYNjQRYfvXs_1685971685312_0_cv.docx', 'taYNjQRYfvXs_1683653102615_0_cv.docx', 'taYNjQRYfvXs_1682040387879_0_cv.docx', 'taYNjQRYfvXs_1680180572829_0_cv.docx', 'taYNjQRYfvXs_1679245582439_0_cv.docx', 'taYNjQRYfvXs_1678466744457_0_cv.docx', 'taYNjQRYfvXs_1677501225465_0_cv.docx']</t>
  </si>
  <si>
    <t>https://rec.ethosia.co.il/profile/taRsx-JMIYir</t>
  </si>
  <si>
    <t>['davidada2@gmail.com']</t>
  </si>
  <si>
    <t>['972537468757', '0537468757']</t>
  </si>
  <si>
    <t>['taRsx-JMIYir_1704050229408_0_cv.pdf']</t>
  </si>
  <si>
    <t>https://rec.ethosia.co.il/profile/taZqHq54yFkD</t>
  </si>
  <si>
    <t>['zeuze@walla.co.il', 'zeuze@walla.com']</t>
  </si>
  <si>
    <t>['972526299959', '0526299959']</t>
  </si>
  <si>
    <t>['taZqHq54yFkD_1674975232869_cv.docx']</t>
  </si>
  <si>
    <t>https://rec.ethosia.co.il/profile/taNgrlCEkgMP</t>
  </si>
  <si>
    <t>['sella.meir@gmail.com']</t>
  </si>
  <si>
    <t>['972543088811', '0543088811']</t>
  </si>
  <si>
    <t>['taNgrlCEkgMP_1676895548150_0_cv.pdf']</t>
  </si>
  <si>
    <t>https://rec.ethosia.co.il/profile/taQPuIYdF633</t>
  </si>
  <si>
    <t>['mhila1225@gmail.com']</t>
  </si>
  <si>
    <t>['972544440225', '0544440225']</t>
  </si>
  <si>
    <t>['taQPuIYdF633_1701283854643_0_cv.pdf']</t>
  </si>
  <si>
    <t>https://rec.ethosia.co.il/profile/taLDHvbY7Jhi</t>
  </si>
  <si>
    <t>['yherskowitz@yahoo.com', 'yo.herskowitz@gmail.com']</t>
  </si>
  <si>
    <t>['972527201250', '0527201250']</t>
  </si>
  <si>
    <t>['taLDHvbY7Jhi_1711392348232_0_cv.docx']</t>
  </si>
  <si>
    <t>https://rec.ethosia.co.il/profile/taLSyLEVL4yl</t>
  </si>
  <si>
    <t>['bensam2003@yahoo.com', 'bensam3@gmail.com']</t>
  </si>
  <si>
    <t>['972556655735', '972547517073', '0556655735']</t>
  </si>
  <si>
    <t>['taLSyLEVL4yl_1695712217342_0_cv.doc']</t>
  </si>
  <si>
    <t>https://rec.ethosia.co.il/profile/tawnyzuLOoW2</t>
  </si>
  <si>
    <t>['slava1857@gmail.com']</t>
  </si>
  <si>
    <t>['972506479084', '0506479084']</t>
  </si>
  <si>
    <t>['tawnyzuLOoW2_1710442329436_0_cv.docx', 'tawnyzuLOoW2_1672772213742_0_cv.docx']</t>
  </si>
  <si>
    <t>https://rec.ethosia.co.il/profile/taDMqoDvx4a4</t>
  </si>
  <si>
    <t>['reutzaraf@gmail.com', 'reutii999@walla.co.il', 'reutii999@walla.com']</t>
  </si>
  <si>
    <t>['972504521532', '972548574177', '0548574177']</t>
  </si>
  <si>
    <t>['taDMqoDvx4a4_1673798858023_0_cv.docx']</t>
  </si>
  <si>
    <t>https://rec.ethosia.co.il/profile/ta6mq1N1pl9j</t>
  </si>
  <si>
    <t>['baruchyshitrit@gmail.com', 'sbaruchy@gmail.com']</t>
  </si>
  <si>
    <t>['972548351557', '0548351557']</t>
  </si>
  <si>
    <t>['ta6mq1N1pl9j_1696253113392_0_cv.pdf']</t>
  </si>
  <si>
    <t>https://rec.ethosia.co.il/profile/tam7ftqu4J8E</t>
  </si>
  <si>
    <t>['saayaas95@gmail.com', 'saayaas95@gmaill.com', 'saayaasw95@gmail.com']</t>
  </si>
  <si>
    <t>['972533322588', '0533322588']</t>
  </si>
  <si>
    <t>['tam7ftqu4J8E_1682664849478_0_cv.pdf']</t>
  </si>
  <si>
    <t>https://rec.ethosia.co.il/profile/tadLJPdzWPs9</t>
  </si>
  <si>
    <t>['korovin1969@walla.com', 'korovin1969@walla.co.il']</t>
  </si>
  <si>
    <t>['972547300954', '0547300954']</t>
  </si>
  <si>
    <t>['tadLJPdzWPs9_1714898739479_0_cv.pdf', 'tadLJPdzWPs9_1703686694031_0_cv.pdf', 'tadLJPdzWPs9_1695885940521_0_cv.pdf']</t>
  </si>
  <si>
    <t>https://rec.ethosia.co.il/profile/taqJTvASAQxM</t>
  </si>
  <si>
    <t>['arikis@inter.net.il']</t>
  </si>
  <si>
    <t>['972547479811']</t>
  </si>
  <si>
    <t>['taqJTvASAQxM_1675093992784_cv.pdf']</t>
  </si>
  <si>
    <t>https://rec.ethosia.co.il/profile/tal9dy8Ad8Em</t>
  </si>
  <si>
    <t>['ohadmbl@gmail.com', 'mailohadmbl@gmail.com']</t>
  </si>
  <si>
    <t>['972547434600', '0547434600']</t>
  </si>
  <si>
    <t>['tal9dy8Ad8Em_1725386400322_0_cv.pdf']</t>
  </si>
  <si>
    <t>https://rec.ethosia.co.il/profile/taLOZv9WEJYv</t>
  </si>
  <si>
    <t>['shaharsob@gmail.com', 'shacharsob@gmail.com']</t>
  </si>
  <si>
    <t>['972523812861', '972548234613', '0523812861']</t>
  </si>
  <si>
    <t>['taLOZv9WEJYv_1683486751461_0_cv.docx']</t>
  </si>
  <si>
    <t>https://rec.ethosia.co.il/profile/taQle63tvg5d</t>
  </si>
  <si>
    <t>['amitmiler90@gmail.com', 'Amitmiler90@gmail.com']</t>
  </si>
  <si>
    <t>['972507110511', '9727110511']</t>
  </si>
  <si>
    <t>['taQle63tvg5d_1691887160531_0_cv.pdf']</t>
  </si>
  <si>
    <t>https://rec.ethosia.co.il/profile/taIz2wkHm--m</t>
  </si>
  <si>
    <t>['kerenbenmoshe555@gmail.com']</t>
  </si>
  <si>
    <t>['972507532496', '0507532496']</t>
  </si>
  <si>
    <t>['taIz2wkHm--m_1730292589283_0_cv.docx', 'taIz2wkHm--m_1695282843210_0_cv.docx', 'taIz2wkHm--m_1736763534053_public.docx', 'taIz2wkHm--m_1736763534580_covered.docx', 'taIz2wkHm--m_1736763534580_covered_exposed.docx']</t>
  </si>
  <si>
    <t>https://rec.ethosia.co.il/profile/taomYHc3y0VP</t>
  </si>
  <si>
    <t>['elior13381@gmail.com']</t>
  </si>
  <si>
    <t>['972546113414', '0546113414']</t>
  </si>
  <si>
    <t>['taomYHc3y0VP_1683026693411_public.docx', 'taomYHc3y0VP_1683026693905_covered.docx', 'taomYHc3y0VP_1683026693905_covered_exposed.docx']</t>
  </si>
  <si>
    <t>https://rec.ethosia.co.il/profile/ta5LTqm9eELo</t>
  </si>
  <si>
    <t>['neshutan@gmail.com']</t>
  </si>
  <si>
    <t>['972545540488', '0545540488']</t>
  </si>
  <si>
    <t>['ta5LTqm9eELo_1719934963824_0_cv.pdf', 'ta5LTqm9eELo_1714245920558_0_cv.pdf', 'ta5LTqm9eELo_1703074216321_0_cv.pdf', 'ta5LTqm9eELo_1720099500936_public.pdf', 'ta5LTqm9eELo_1720099504013_covered.pdf', 'ta5LTqm9eELo_1720099504013_covered_exposed.pdf']</t>
  </si>
  <si>
    <t>https://rec.ethosia.co.il/profile/ta-LUgu1PfJV</t>
  </si>
  <si>
    <t>['dima.mch0@gmail.com']</t>
  </si>
  <si>
    <t>['972542064410']</t>
  </si>
  <si>
    <t>['ta-LUgu1PfJV_1674919466116_0_cv.pdf', 'ta-LUgu1PfJV_1674412175547_0_cv.pdf', 'ta-LUgu1PfJV_1673803291532_0_cv.pdf']</t>
  </si>
  <si>
    <t>https://rec.ethosia.co.il/profile/tah1r4ztIl5S</t>
  </si>
  <si>
    <t>['svetlana.vengrenyuk@gmail.com']</t>
  </si>
  <si>
    <t>['972543591500', '0543591500']</t>
  </si>
  <si>
    <t>['tah1r4ztIl5S_1709637319875_0_cv.pdf', 'tah1r4ztIl5S_1688927207110_0_cv.pdf', 'tah1r4ztIl5S_1673949751989_0_cv.pdf', 'tah1r4ztIl5S_1673187686076_0_cv.pdf', 'tah1r4ztIl5S_1673252189387_covered_exposed.pdf']</t>
  </si>
  <si>
    <t>https://rec.ethosia.co.il/profile/taXpwn2zWM9q</t>
  </si>
  <si>
    <t>['gotgelfserj@gmail.com']</t>
  </si>
  <si>
    <t>['972542397729', '0542397729']</t>
  </si>
  <si>
    <t>['taXpwn2zWM9q_1675669189218_public.doc', 'taXpwn2zWM9q_1675669189749_covered.docx', 'taXpwn2zWM9q_1675669189749_covered_exposed.docx']</t>
  </si>
  <si>
    <t>https://rec.ethosia.co.il/profile/ta6xXOPAqAyC</t>
  </si>
  <si>
    <t>['smadar.kahalani@gmail.com']</t>
  </si>
  <si>
    <t>['972506661760', '0506661760']</t>
  </si>
  <si>
    <t>['ta6xXOPAqAyC_1736781347051_0_cv.docx', 'ta6xXOPAqAyC_1731265656104_0_cv.docx', 'taWi1h67pHvy_1720992961480_0_cv.docx', 'taWi1h67pHvy_1713978249029_0_cv.docx', 'taWi1h67pHvy_1712033482874_0_cv.docx', 'ta6xXOPAqAyC_1736851467840_public.docx', 'ta6xXOPAqAyC_1736851468709_covered.docx', 'ta6xXOPAqAyC_1736851468709_covered_exposed.docx']</t>
  </si>
  <si>
    <t>https://rec.ethosia.co.il/profile/taCZ8hURe7fD</t>
  </si>
  <si>
    <t>['eavigur@gmail.com']</t>
  </si>
  <si>
    <t>['972503966166', '0503966166']</t>
  </si>
  <si>
    <t>['taCZ8hURe7fD_1686691793473_0_cv.pdf', 'taCZ8hURe7fD_1686745497409_public.pdf', 'taCZ8hURe7fD_1686745499760_covered.pdf', 'taCZ8hURe7fD_1686745499760_covered_exposed.pdf']</t>
  </si>
  <si>
    <t>https://rec.ethosia.co.il/profile/tapo6NKBWHd2</t>
  </si>
  <si>
    <t>['bbsagiv7@gmail.com']</t>
  </si>
  <si>
    <t>['972546757606', '0546757606']</t>
  </si>
  <si>
    <t>['tapo6NKBWHd2_1690102962563_0_cv.docx']</t>
  </si>
  <si>
    <t>https://rec.ethosia.co.il/profile/tar2QEU9OvgG</t>
  </si>
  <si>
    <t>['msaranga@yahoo.com']</t>
  </si>
  <si>
    <t>['972548056334', '0548056334']</t>
  </si>
  <si>
    <t>['tar2QEU9OvgG_1682249786736_0_cv.docx', 'tar2QEU9OvgG_1678649786884_0_cv.docx', 'tar2QEU9OvgG_1676187512787_0_cv.docx']</t>
  </si>
  <si>
    <t>https://rec.ethosia.co.il/profile/taeJXBxe5J2G</t>
  </si>
  <si>
    <t>['gabrieldory@gmail.com', 'Gabrieldory@gmail.com']</t>
  </si>
  <si>
    <t>['972507916105', '972505016197', '0507916105']</t>
  </si>
  <si>
    <t>['taeJXBxe5J2G_1704607695762_0_cv.docx']</t>
  </si>
  <si>
    <t>https://rec.ethosia.co.il/profile/taNgWFfM8OpS</t>
  </si>
  <si>
    <t>['davido19@013.net']</t>
  </si>
  <si>
    <t>['972502234691', '0502234691']</t>
  </si>
  <si>
    <t>['taNgWFfM8OpS_1695233752029_0_cv.docx', 'taNgWFfM8OpS_1687928065752_0_cv.docx', 'taNgWFfM8OpS_1684059894749_0_cv.docx']</t>
  </si>
  <si>
    <t>https://rec.ethosia.co.il/profile/taP6TtvxzFEj</t>
  </si>
  <si>
    <t>['enigmabay@gmail.com', 'EnigmaBay@gmail.com']</t>
  </si>
  <si>
    <t>['972545647593', '0545647593']</t>
  </si>
  <si>
    <t>['taP6TtvxzFEj_1720799675845_0_cv.pdf']</t>
  </si>
  <si>
    <t>https://rec.ethosia.co.il/profile/taFwp1wEt1pS</t>
  </si>
  <si>
    <t>['pnoy5492@gmail.com']</t>
  </si>
  <si>
    <t>['972547987512', '0547987512']</t>
  </si>
  <si>
    <t>['taFwp1wEt1pS_1693903165140_0_cv.docx']</t>
  </si>
  <si>
    <t>https://rec.ethosia.co.il/profile/taEY7lC6Q4no</t>
  </si>
  <si>
    <t>['meitalnaidis@gmail.com']</t>
  </si>
  <si>
    <t>['972546361185', '0546361185']</t>
  </si>
  <si>
    <t>['taEY7lC6Q4no_1732296155275_0_cv.docx']</t>
  </si>
  <si>
    <t>https://rec.ethosia.co.il/profile/taEsMRqotqyw</t>
  </si>
  <si>
    <t>['amihayaminov@gmail.com']</t>
  </si>
  <si>
    <t>['972544767389', '4500737698']</t>
  </si>
  <si>
    <t>['taEsMRqotqyw_1692861799863_0_cv.pdf', 'taEsMRqotqyw_1693858169185_public.pdf', 'taEsMRqotqyw_1693858171138_covered.pdf', 'taEsMRqotqyw_1693858171138_covered_exposed.pdf']</t>
  </si>
  <si>
    <t>https://rec.ethosia.co.il/profile/taxe_suHFjQ3</t>
  </si>
  <si>
    <t>['noapr@hotmail.com', 'noapr@hotmail.comtop']</t>
  </si>
  <si>
    <t>['972523939413', '0523939413']</t>
  </si>
  <si>
    <t>['taxe_suHFjQ3_1683442051976_0_cv.docx']</t>
  </si>
  <si>
    <t>https://rec.ethosia.co.il/profile/tatrwVvlQG6p</t>
  </si>
  <si>
    <t>['itaylux@gmail.com']</t>
  </si>
  <si>
    <t>['972585557757', '0585557757']</t>
  </si>
  <si>
    <t>['tatrwVvlQG6p_1696393306852_0_cv.docx', 'tatrwVvlQG6p_1696135944784_0_cv.doc', 'tatrwVvlQG6p_1690780427912_0_cv.doc', 'tatrwVvlQG6p_1684401335415_0_cv.doc', 'tatrwVvlQG6p_1678939848370_0_cv.doc']</t>
  </si>
  <si>
    <t>https://rec.ethosia.co.il/profile/taMsYDOB_bLj</t>
  </si>
  <si>
    <t>['nogahatk@gmail.com']</t>
  </si>
  <si>
    <t>['972524720876']</t>
  </si>
  <si>
    <t>['taMsYDOB_bLj_1703499293611_0_cv.pdf']</t>
  </si>
  <si>
    <t>https://rec.ethosia.co.il/profile/taGxUyqJksFz</t>
  </si>
  <si>
    <t>['chen.ambor@gmail.com']</t>
  </si>
  <si>
    <t>['972524209781', '0524209781']</t>
  </si>
  <si>
    <t>['taGxUyqJksFz_1719728126289_cv.doc']</t>
  </si>
  <si>
    <t>https://rec.ethosia.co.il/profile/ta9tXTly5uK4</t>
  </si>
  <si>
    <t>['ynulman@bezeqint.net']</t>
  </si>
  <si>
    <t>['972507325650', '0507325650']</t>
  </si>
  <si>
    <t>['ta9tXTly5uK4_1728495376805_0_cv.doc']</t>
  </si>
  <si>
    <t>https://rec.ethosia.co.il/profile/ta4uwXmzfMde</t>
  </si>
  <si>
    <t>['mirielkind@gmail.com']</t>
  </si>
  <si>
    <t>['972544307898', '0544307898']</t>
  </si>
  <si>
    <t>['ta4uwXmzfMde_1716747307477_0_cv.pdf']</t>
  </si>
  <si>
    <t>https://rec.ethosia.co.il/profile/taJFpceQNh0O</t>
  </si>
  <si>
    <t>['michalshawat@gmail.com']</t>
  </si>
  <si>
    <t>['972508640299', '0508640299']</t>
  </si>
  <si>
    <t>['taJFpceQNh0O_1731324651106_0_cv.pdf']</t>
  </si>
  <si>
    <t>https://rec.ethosia.co.il/profile/taldpPOpQMJt</t>
  </si>
  <si>
    <t>['ranfdmn@gmail.com']</t>
  </si>
  <si>
    <t>['972523227915', '0523227915']</t>
  </si>
  <si>
    <t>['taldpPOpQMJt_1689579968656_0_cv.pdf']</t>
  </si>
  <si>
    <t>https://rec.ethosia.co.il/profile/taJfwp8hX-FA</t>
  </si>
  <si>
    <t>['stoloshay@gmail.com']</t>
  </si>
  <si>
    <t>['972547995602', '0547995602']</t>
  </si>
  <si>
    <t>['taJfwp8hX-FA_1683952770543_0_cv.pdf', 'taJfwp8hX-FA_1684051265439_cv.pdf', 'taJfwp8hX-FA_1684051271845_public.pdf', 'taJfwp8hX-FA_1684051274894_covered.pdf', 'taJfwp8hX-FA_1684051274894_covered_exposed.pdf']</t>
  </si>
  <si>
    <t>https://rec.ethosia.co.il/profile/taEFN__4jtD1</t>
  </si>
  <si>
    <t>['alonanurilifshitz@gmail.com']</t>
  </si>
  <si>
    <t>['972502500791', '0502500791']</t>
  </si>
  <si>
    <t>['taEFN__4jtD1_1681633426611_0_cv.docx']</t>
  </si>
  <si>
    <t>https://rec.ethosia.co.il/profile/taTk06JBitqv</t>
  </si>
  <si>
    <t>['taTk06JBitqv_1702489802914_covered.docx', 'taTk06JBitqv_1702489802914_covered_exposed.docx']</t>
  </si>
  <si>
    <t>https://rec.ethosia.co.il/profile/taaubNMsDq-A</t>
  </si>
  <si>
    <t>['abiczira23@gmail.com', 'michaelabuchazira1@gmail.com']</t>
  </si>
  <si>
    <t>['972505236490', '0505236490']</t>
  </si>
  <si>
    <t>['taaubNMsDq-A_1677396034466_4_cv.pdf', 'taaubNMsDq-A_1674028749603_cv.pdf', 'taaubNMsDq-A_1674044788634_covered_exposed.pdf']</t>
  </si>
  <si>
    <t>https://rec.ethosia.co.il/profile/taqCnGTEEJyp</t>
  </si>
  <si>
    <t>['sagi@shentag.com']</t>
  </si>
  <si>
    <t>['972532753922', '0532753922']</t>
  </si>
  <si>
    <t>['taqCnGTEEJyp_1704631518833_0_cv.pdf', 'taqCnGTEEJyp_1701683903337_0_cv.pdf', 'taqCnGTEEJyp_1692159123886_0_cv.pdf', 'taqCnGTEEJyp_1689923015678_0_cv.pdf', 'taqCnGTEEJyp_1689597052743_0_cv.pdf', 'taqCnGTEEJyp_1688461088884_0_cv.pdf']</t>
  </si>
  <si>
    <t>https://rec.ethosia.co.il/profile/ta76II5BoDGq</t>
  </si>
  <si>
    <t>['barakhason3723@gmail.com']</t>
  </si>
  <si>
    <t>['972526054972', '0526054972']</t>
  </si>
  <si>
    <t>['ta76II5BoDGq_1711873835050_0_cv.docx']</t>
  </si>
  <si>
    <t>https://rec.ethosia.co.il/profile/taHZ5PH2rZhr</t>
  </si>
  <si>
    <t>['yonitiram@gmail.com']</t>
  </si>
  <si>
    <t>['972546575266', '0546575266']</t>
  </si>
  <si>
    <t>['taHZ5PH2rZhr_1678703244511_0_cv.pdf']</t>
  </si>
  <si>
    <t>https://rec.ethosia.co.il/profile/ta4pX0k6Ot5U</t>
  </si>
  <si>
    <t>['elinoryakobson@gmail.com']</t>
  </si>
  <si>
    <t>['972528306200', '0528306200']</t>
  </si>
  <si>
    <t>['ta4pX0k6Ot5U_1672575320560_0_cv.docx']</t>
  </si>
  <si>
    <t>https://rec.ethosia.co.il/profile/tahWNwy28zBC</t>
  </si>
  <si>
    <t>['naorgolan@gmail.com']</t>
  </si>
  <si>
    <t>['972547559834', '0547559834']</t>
  </si>
  <si>
    <t>['tahWNwy28zBC_1721647965421_0_cv.pdf']</t>
  </si>
  <si>
    <t>https://rec.ethosia.co.il/profile/taNJdxYU4ZCc</t>
  </si>
  <si>
    <t>['ziona.versolker@gmail.com']</t>
  </si>
  <si>
    <t>['972528288201']</t>
  </si>
  <si>
    <t>['taNJdxYU4ZCc_1688282374021_0_cv.docx', 'taNJdxYU4ZCc_1688365980905_public.docx', 'taNJdxYU4ZCc_1688365981633_covered.docx', 'taNJdxYU4ZCc_1688365981633_covered_exposed.docx']</t>
  </si>
  <si>
    <t>https://rec.ethosia.co.il/profile/taA6QFdZvOew</t>
  </si>
  <si>
    <t>['matank74@gmail.com', 'Matank74@gmail.com']</t>
  </si>
  <si>
    <t>['972547582382', '0547582382']</t>
  </si>
  <si>
    <t>['taA6QFdZvOew_1688284366390_0_cv.pdf']</t>
  </si>
  <si>
    <t>https://rec.ethosia.co.il/profile/taylG7N0XWSb</t>
  </si>
  <si>
    <t>['riki1206@yahoo.com']</t>
  </si>
  <si>
    <t>['972544215562', '0544215562']</t>
  </si>
  <si>
    <t>['taylG7N0XWSb_1710007708800_0_cv.doc']</t>
  </si>
  <si>
    <t>https://rec.ethosia.co.il/profile/taoTlisjeix_</t>
  </si>
  <si>
    <t>['lior.roth71@gmail.com']</t>
  </si>
  <si>
    <t>['972522622122', '972505944472', '9725944472']</t>
  </si>
  <si>
    <t>['taoTlisjeix__1717925017817_0_cv.pdf', 'taoTlisjeix__1708597183172_0_cv.pdf']</t>
  </si>
  <si>
    <t>https://rec.ethosia.co.il/profile/taAmRbz_2ZAB</t>
  </si>
  <si>
    <t>['shapira213@gmail.com']</t>
  </si>
  <si>
    <t>['972584499580', '0584499580']</t>
  </si>
  <si>
    <t>['taAmRbz_2ZAB_1683547827107_0_cv.docx']</t>
  </si>
  <si>
    <t>https://rec.ethosia.co.il/profile/tayArLLuRa2K</t>
  </si>
  <si>
    <t>['kerenhatmi1976@gmail.com']</t>
  </si>
  <si>
    <t>['972545898950', '0545898950']</t>
  </si>
  <si>
    <t>['tayArLLuRa2K_1719336552904_0_cv.docx']</t>
  </si>
  <si>
    <t>https://rec.ethosia.co.il/profile/ta03YtjrKaA2</t>
  </si>
  <si>
    <t>['ruti@ruticarmi.com']</t>
  </si>
  <si>
    <t>['972546565898', '0546565898']</t>
  </si>
  <si>
    <t>['ta03YtjrKaA2_1672739400892_covered.docx', 'ta03YtjrKaA2_1672739400892_covered_exposed.docx']</t>
  </si>
  <si>
    <t>https://rec.ethosia.co.il/profile/tarxB4pYwPnh</t>
  </si>
  <si>
    <t>['ofirbergig@gmail.com']</t>
  </si>
  <si>
    <t>['972526855390', '0526855390']</t>
  </si>
  <si>
    <t>['tarxB4pYwPnh_1677669143906_0_cv.docx', 'tarxB4pYwPnh_1676921104962_0_cv.docx', 'tarxB4pYwPnh_1675869120478_0_cv.docx', 'tarxB4pYwPnh_1675873244006_covered_exposed.docx']</t>
  </si>
  <si>
    <t>https://rec.ethosia.co.il/profile/tag26SRSwbkc</t>
  </si>
  <si>
    <t>['coheneldar@gmail.com']</t>
  </si>
  <si>
    <t>['972544599117', '0544599117']</t>
  </si>
  <si>
    <t>['tag26SRSwbkc_1688882837304_0_cv.docx']</t>
  </si>
  <si>
    <t>https://rec.ethosia.co.il/profile/tawYyrCTmGh9</t>
  </si>
  <si>
    <t>['5203878@gmail.com', 'yaakoke@gmail.com']</t>
  </si>
  <si>
    <t>['972529559040']</t>
  </si>
  <si>
    <t>['tawYyrCTmGh9_1697969757367_0_cv.pdf']</t>
  </si>
  <si>
    <t>https://rec.ethosia.co.il/profile/ta6MoaqfMmPA</t>
  </si>
  <si>
    <t>['hiladu@icloud.com', 'may54@bezeqint.net']</t>
  </si>
  <si>
    <t>['972545481919', '0545481919']</t>
  </si>
  <si>
    <t>['ta6MoaqfMmPA_1686057965363_0_cv.docx', 'ta6MoaqfMmPA_1686062745744_public.docx', 'ta6MoaqfMmPA_1690984015021_covered.docx', 'ta6MoaqfMmPA_1690984015021_covered_exposed.docx']</t>
  </si>
  <si>
    <t>https://rec.ethosia.co.il/profile/ta833N9Fd78W</t>
  </si>
  <si>
    <t>['igor.dilann@gmail.com', 'dilanigor@gmail.com']</t>
  </si>
  <si>
    <t>['972545995294', '0545995294']</t>
  </si>
  <si>
    <t>['ta833N9Fd78W_1684760198566_0_cv.pdf']</t>
  </si>
  <si>
    <t>https://rec.ethosia.co.il/profile/taznMoSTiHuY</t>
  </si>
  <si>
    <t>['artiom052@gmail.com', 'artuom852@012.net.il']</t>
  </si>
  <si>
    <t>['972527262007', '0527262007']</t>
  </si>
  <si>
    <t>['taznMoSTiHuY_1717527803695_0_cv.docx', 'taznMoSTiHuY_1686673143830_0_cv.docx', 'taznMoSTiHuY_1677358924477_0_cv.docx']</t>
  </si>
  <si>
    <t>https://rec.ethosia.co.il/profile/tac3_Hbl1Jpl</t>
  </si>
  <si>
    <t>['yehuditash14@gmail.com']</t>
  </si>
  <si>
    <t>['972548317819', '0548317819']</t>
  </si>
  <si>
    <t>['tac3_Hbl1Jpl_1700139179684_0_cv.docx', 'tac3_Hbl1Jpl_1694337127701_0_cv.docx']</t>
  </si>
  <si>
    <t>https://rec.ethosia.co.il/profile/tangFkDUvDQj</t>
  </si>
  <si>
    <t>['elizabe81@mail.com']</t>
  </si>
  <si>
    <t>['972539285538', '972523277636', '0523277636']</t>
  </si>
  <si>
    <t>['tangFkDUvDQj_1684681783475_0_cv.docx']</t>
  </si>
  <si>
    <t>https://rec.ethosia.co.il/profile/taTe6X5pv-81</t>
  </si>
  <si>
    <t>['hyagodiner@walla.com', 'hyagodiner@walla.co.il']</t>
  </si>
  <si>
    <t>['972544546560', '4546560054']</t>
  </si>
  <si>
    <t>['taTe6X5pv-81_1728891167345_0_cv.doc', 'taTe6X5pv-81_1728555060345_0_cv.doc', 'taTe6X5pv-81_1726811584796_0_cv.doc', 'taTe6X5pv-81_1726742513109_0_cv.doc', 'taTe6X5pv-81_1726644563029_0_cv.doc', 'taTe6X5pv-81_1724556831074_0_cv.doc', 'taTe6X5pv-81_1721988602453_0_cv.doc', 'taTe6X5pv-81_1717408844649_0_cv.doc', 'taTe6X5pv-81_1716961371016_0_cv.doc', 'taTe6X5pv-81_1715254743662_0_cv.doc']</t>
  </si>
  <si>
    <t>https://rec.ethosia.co.il/profile/taetBgenYKrr</t>
  </si>
  <si>
    <t>['david.mzir@gmail.com']</t>
  </si>
  <si>
    <t>['972507890565', '0507890565']</t>
  </si>
  <si>
    <t>['taetBgenYKrr_1716737118127_0_cv.pdf', 'taetBgenYKrr_1681918236785_0_cv.pdf', 'taetBgenYKrr_1674900819255_0_cv.pdf', 'taetBgenYKrr_1675790778568_cv.pdf', 'taetBgenYKrr_1675790802562_covered_exposed.pdf']</t>
  </si>
  <si>
    <t>https://rec.ethosia.co.il/profile/tatQayPz1CGy</t>
  </si>
  <si>
    <t>['best.job4nir@gmail.com', 'nir.koren83@gmail.com']</t>
  </si>
  <si>
    <t>['972505202606', '972523727744', '972505202505', '0505202505', '9725202505']</t>
  </si>
  <si>
    <t>['tatQayPz1CGy_1705917658683_0_cv.pdf', 'tatQayPz1CGy_1705818430591_0_cv.pdf', 'tatQayPz1CGy_1704608086449_0_cv.pdf', 'tatQayPz1CGy_1696226796428_0_cv.pdf', 'tatQayPz1CGy_1686200125840_0_cv.pdf', 'tatQayPz1CGy_1684213857071_0_cv.pdf']</t>
  </si>
  <si>
    <t>https://rec.ethosia.co.il/profile/tab8z3wW9lv0</t>
  </si>
  <si>
    <t>['yudit0527613818@gmail.com']</t>
  </si>
  <si>
    <t>['972527613818', '0527613818']</t>
  </si>
  <si>
    <t>['tab8z3wW9lv0_1674375582772_cv.docx', 'tab8z3wW9lv0_1674379995162_public.docx', 'tab8z3wW9lv0_1674379995715_covered.docx', 'tab8z3wW9lv0_1674379995715_covered_exposed.docx']</t>
  </si>
  <si>
    <t>https://rec.ethosia.co.il/profile/taATPoGbKSNH</t>
  </si>
  <si>
    <t>['annaboarkov@gmail.com']</t>
  </si>
  <si>
    <t>['972545976955', '0545976955']</t>
  </si>
  <si>
    <t>['taATPoGbKSNH_1700402585191_0_cv.pdf', 'taATPoGbKSNH_1699797542917_0_cv.pdf', 'taATPoGbKSNH_1699536765913_0_cv.pdf', 'taATPoGbKSNH_1697373399097_0_cv.pdf']</t>
  </si>
  <si>
    <t>https://rec.ethosia.co.il/profile/taARZAN21jwd</t>
  </si>
  <si>
    <t>['einat-zilberman@hotmail.com']</t>
  </si>
  <si>
    <t>['972508366022', '0508366022']</t>
  </si>
  <si>
    <t>['taARZAN21jwd_1735985499252_0_cv.pdf', 'taARZAN21jwd_1736069940459_public.pdf', 'taARZAN21jwd_1736069943136_covered.pdf', 'taARZAN21jwd_1736069943136_covered_exposed.pdf']</t>
  </si>
  <si>
    <t>https://rec.ethosia.co.il/profile/taCQD3lglZnl</t>
  </si>
  <si>
    <t>['stav@consultant.com', 'stavsmail@gmail.com']</t>
  </si>
  <si>
    <t>['972503456735', '0503456735']</t>
  </si>
  <si>
    <t>['taCQD3lglZnl_1698195705871_0_cv.pdf', 'taCQD3lglZnl_1695393377649_0_cv.pdf']</t>
  </si>
  <si>
    <t>https://rec.ethosia.co.il/profile/taMDEcBr1M3i</t>
  </si>
  <si>
    <t>['chavak71@yahoo.com', 'klotzevelyn120@gmail.com', 'Klotzevelyn120@gmail.com']</t>
  </si>
  <si>
    <t>['972542196153', '0542196153']</t>
  </si>
  <si>
    <t>['taMDEcBr1M3i_1684687469396_0_cv.docx']</t>
  </si>
  <si>
    <t>https://rec.ethosia.co.il/profile/taiBpJuDqNEZ</t>
  </si>
  <si>
    <t>['daniel.daniel100@gmail.com']</t>
  </si>
  <si>
    <t>['972525706725', '0525706725']</t>
  </si>
  <si>
    <t>['taiBpJuDqNEZ_1681038507014_0_cv.docx', 'taiBpJuDqNEZ_1681050207764_public.docx', 'taiBpJuDqNEZ_1681050208355_covered.docx', 'taiBpJuDqNEZ_1681050208355_covered_exposed.docx']</t>
  </si>
  <si>
    <t>https://rec.ethosia.co.il/profile/taCik9RB0uUG</t>
  </si>
  <si>
    <t>['hezibenami@hotmail.com']</t>
  </si>
  <si>
    <t>['972504580709', '0504580709']</t>
  </si>
  <si>
    <t>['taCik9RB0uUG_1680107847061_0_cv.pdf', 'taCik9RB0uUG_1680110296567_public.pdf', 'taCik9RB0uUG_1680110300680_covered.pdf', 'taCik9RB0uUG_1680110300680_covered_exposed.pdf']</t>
  </si>
  <si>
    <t>https://rec.ethosia.co.il/profile/tapYreZGIPxT</t>
  </si>
  <si>
    <t>['zeadany@gmail.com']</t>
  </si>
  <si>
    <t>['972523000295', '0549510248', '972549510248']</t>
  </si>
  <si>
    <t>['tapYreZGIPxT_1677493360195_0_cv.docx']</t>
  </si>
  <si>
    <t>https://rec.ethosia.co.il/profile/tagGyS1FEZ9e</t>
  </si>
  <si>
    <t>['royacocabb@gmail.com']</t>
  </si>
  <si>
    <t>['972509903732']</t>
  </si>
  <si>
    <t>['tagGyS1FEZ9e_1683102964359_cv.pdf', 'tagGyS1FEZ9e_1683104802520_public.pdf', 'tagGyS1FEZ9e_1683104805483_covered.pdf', 'tagGyS1FEZ9e_1683104805483_covered_exposed.pdf']</t>
  </si>
  <si>
    <t>https://rec.ethosia.co.il/profile/taGllvET5mJs</t>
  </si>
  <si>
    <t>['ohadarad00@gmail.com']</t>
  </si>
  <si>
    <t>['972542224543', '972523605024', '0523605024']</t>
  </si>
  <si>
    <t>['taGllvET5mJs_1700910668477_0_cv.pdf', 'taGllvET5mJs_1683784720807_0_cv.pdf']</t>
  </si>
  <si>
    <t>https://rec.ethosia.co.il/profile/taPLM9WyuvzY</t>
  </si>
  <si>
    <t>['asafdvk@gmail.com']</t>
  </si>
  <si>
    <t>['972522929105', '0522929105']</t>
  </si>
  <si>
    <t>['taPLM9WyuvzY_1690720724144_0_cv.docx', 'taPLM9WyuvzY_1690788764599_public.docx', 'taPLM9WyuvzY_1690789368712_covered.docx', 'taPLM9WyuvzY_1690789368712_covered_exposed.docx']</t>
  </si>
  <si>
    <t>https://rec.ethosia.co.il/profile/ta1qZht27mmw</t>
  </si>
  <si>
    <t>['aviadest@gmail.com']</t>
  </si>
  <si>
    <t>['972545996919', '0545996919']</t>
  </si>
  <si>
    <t>['ta1qZht27mmw_1673770827738_0_cv.docx']</t>
  </si>
  <si>
    <t>https://rec.ethosia.co.il/profile/taqbarSb1QuG</t>
  </si>
  <si>
    <t>['guttman99@gmail.com']</t>
  </si>
  <si>
    <t>['972543132899', '0543132899']</t>
  </si>
  <si>
    <t>['taqbarSb1QuG_1733392536495_0_cv.pdf', 'taqbarSb1QuG_1733127186301_0_cv.pdf', 'taqbarSb1QuG_1731954784139_0_cv.pdf', 'taqbarSb1QuG_1729409395016_0_cv.pdf', 'taqbarSb1QuG_1736083613681_public.pdf', 'taqbarSb1QuG_1736083616021_covered.pdf', 'taqbarSb1QuG_1736083616021_covered_exposed.pdf']</t>
  </si>
  <si>
    <t>https://rec.ethosia.co.il/profile/tarBUESZafPH</t>
  </si>
  <si>
    <t>['victoriya2275@gmail.com']</t>
  </si>
  <si>
    <t>['972526419952', '0526419952']</t>
  </si>
  <si>
    <t>['tarBUESZafPH_1685001704149_0_cv.docx']</t>
  </si>
  <si>
    <t>https://rec.ethosia.co.il/profile/tajWkmuSEcOO</t>
  </si>
  <si>
    <t>['igal_baron@walla.com', 'igal_baron@walla.co.il', 'igsl_baron@walla.co.il', 'igsl_baron@walla.com']</t>
  </si>
  <si>
    <t>['972535203398', '0535203398']</t>
  </si>
  <si>
    <t>['tajWkmuSEcOO_1707555256163_0_cv.docx']</t>
  </si>
  <si>
    <t>https://rec.ethosia.co.il/profile/tacBPF03mgZH</t>
  </si>
  <si>
    <t>['edensabti@gmail.com']</t>
  </si>
  <si>
    <t>['972534240691', '0534240691']</t>
  </si>
  <si>
    <t>['tacBPF03mgZH_1688988144752_0_cv.pdf']</t>
  </si>
  <si>
    <t>https://rec.ethosia.co.il/profile/tav_COO7Kn3k</t>
  </si>
  <si>
    <t>['razmelamed2@gmail.com', 'Razmelamed2@gmail.com']</t>
  </si>
  <si>
    <t>['972524222067', '0524222067']</t>
  </si>
  <si>
    <t>['tav_COO7Kn3k_1723480637626_0_cv.pdf', 'tav_COO7Kn3k_1717913935271_0_cv.pdf', 'tav_COO7Kn3k_1717532983522_0_cv.docx', 'tav_COO7Kn3k_1716440142212_0_cv.docx', 'tav_COO7Kn3k_1715246428257_0_cv.docx', 'tav_COO7Kn3k_1713077365278_0_cv.docx', 'tav_COO7Kn3k_1712740703216_0_cv.docx', 'tav_COO7Kn3k_1711979188357_0_cv.docx', 'tav_COO7Kn3k_1711979177300_0_cv.docx', 'tav_COO7Kn3k_1711000431299_0_cv.docx', 'tav_COO7Kn3k_1707996610361_0_cv.pdf', 'tav_COO7Kn3k_1706392563328_0_cv.docx', 'tav_COO7Kn3k_1703533218697_0_cv.docx', 'tav_COO7Kn3k_1703533114359_0_cv.docx', 'tav_COO7Kn3k_1696346664277_0_cv.docx', 'tav_COO7Kn3k_1696279924751_0_cv.docx', 'tav_COO7Kn3k_1696279911909_0_cv.docx', 'tav_COO7Kn3k_1696279807865_0_cv.docx', 'tav_COO7Kn3k_1672533056017_0_cv.pdf']</t>
  </si>
  <si>
    <t>https://rec.ethosia.co.il/profile/tai-HEn6HoXR</t>
  </si>
  <si>
    <t>['alanjate87@gmail.com']</t>
  </si>
  <si>
    <t>['972547903928']</t>
  </si>
  <si>
    <t>['tai-HEn6HoXR_1694374838052_0_cv.pdf', 'tai-HEn6HoXR_1694092301207_0_cv.pdf']</t>
  </si>
  <si>
    <t>https://rec.ethosia.co.il/profile/ta5SESVTXujU</t>
  </si>
  <si>
    <t>['irena130361@gmail.com', 'irenacher13@gmail.com']</t>
  </si>
  <si>
    <t>['972544583078', '0544583078']</t>
  </si>
  <si>
    <t>['ta5SESVTXujU_1703084917688_0_cv.docx']</t>
  </si>
  <si>
    <t>https://rec.ethosia.co.il/profile/tazebzfasIe5</t>
  </si>
  <si>
    <t>['mayagala@gmail.com']</t>
  </si>
  <si>
    <t>['972545648015', '0545648015']</t>
  </si>
  <si>
    <t>['tazebzfasIe5_1728222348239_0_cv.pdf', 'tazebzfasIe5_1728218843790_0_cv.pdf']</t>
  </si>
  <si>
    <t>https://rec.ethosia.co.il/profile/taE-u413BUTD</t>
  </si>
  <si>
    <t>['avihayroz@gmail.com', 'avihayro@walla.co.il']</t>
  </si>
  <si>
    <t>['972547993029', '972542799302']</t>
  </si>
  <si>
    <t>['taE-u413BUTD_1675228990406_0_cv.pdf']</t>
  </si>
  <si>
    <t>https://rec.ethosia.co.il/profile/tafJ0oYhr3mG</t>
  </si>
  <si>
    <t>['carmi.ofir@gmail.com']</t>
  </si>
  <si>
    <t>['972535288558', '0535288558']</t>
  </si>
  <si>
    <t>['tafJ0oYhr3mG_1734867767290_0_cv.pdf', 'tafJ0oYhr3mG_1707150566025_0_cv.pdf', 'tafJ0oYhr3mG_1697152627244_0_cv.pdf', 'tafJ0oYhr3mG_1697058684016_0_cv.pdf']</t>
  </si>
  <si>
    <t>https://rec.ethosia.co.il/profile/taXZ8ZSwyrai</t>
  </si>
  <si>
    <t>['liron.yosipovich@gmail.com', 'Liron.yosipovich@gmail.com']</t>
  </si>
  <si>
    <t>['972503373802', '0503373802']</t>
  </si>
  <si>
    <t>['taXZ8ZSwyrai_1700338617299_0_cv.docx']</t>
  </si>
  <si>
    <t>https://rec.ethosia.co.il/profile/tas41h7gtrIu</t>
  </si>
  <si>
    <t>['razbrk@walla.com', 'razbrk@walla.co.il', 'razbrk@outlook.com']</t>
  </si>
  <si>
    <t>['972526781995', '0526781995']</t>
  </si>
  <si>
    <t>['tas41h7gtrIu_1722677098907_0_cv.pdf']</t>
  </si>
  <si>
    <t>https://rec.ethosia.co.il/profile/ta852EUyWlzR</t>
  </si>
  <si>
    <t>['komosh@walla.com', 'komosh@walla.co.il']</t>
  </si>
  <si>
    <t>['972542897743', '0542897743']</t>
  </si>
  <si>
    <t>['ta852EUyWlzR_1686806186993_0_cv.docx']</t>
  </si>
  <si>
    <t>https://rec.ethosia.co.il/profile/tafvOOJjck02</t>
  </si>
  <si>
    <t>['nyochpaz@gmsil.com', 'nofaryochpazyochpaz@gmail.com', 'nofaryoc@gmail.com', 'nyochpaz@gmail.com']</t>
  </si>
  <si>
    <t>['972506844441', '0506844441']</t>
  </si>
  <si>
    <t>['tafvOOJjck02_1701685377685_0_cv.pdf']</t>
  </si>
  <si>
    <t>https://rec.ethosia.co.il/profile/tayAhHfQz9to</t>
  </si>
  <si>
    <t>['yfhar1@outlook.com']</t>
  </si>
  <si>
    <t>['972523373219', '0523373219', '972523372319']</t>
  </si>
  <si>
    <t>['tayAhHfQz9to_1681829426515_0_cv.docx', 'tayAhHfQz9to_1682244051190_public.docx', 'tayAhHfQz9to_1682244051688_covered.docx', 'tayAhHfQz9to_1682244051688_covered_exposed.docx']</t>
  </si>
  <si>
    <t>https://rec.ethosia.co.il/profile/taF20fywAUBe</t>
  </si>
  <si>
    <t>['yohaysapan@gmail.com']</t>
  </si>
  <si>
    <t>['972508193746', '0508193746']</t>
  </si>
  <si>
    <t>['taF20fywAUBe_1675062131296_public.docx', 'taF20fywAUBe_1675062131789_covered.docx', 'taF20fywAUBe_1675062131789_covered_exposed.docx']</t>
  </si>
  <si>
    <t>https://rec.ethosia.co.il/profile/taf0ShgmdVHb</t>
  </si>
  <si>
    <t>['eitanomiyi@gmail.com']</t>
  </si>
  <si>
    <t>['972545816157', '0545816157']</t>
  </si>
  <si>
    <t>['taf0ShgmdVHb_1686660355795_0_cv.docx', 'taf0ShgmdVHb_1686738824662_public.docx', 'taf0ShgmdVHb_1686738825422_covered.docx', 'taf0ShgmdVHb_1686738825422_covered_exposed.docx']</t>
  </si>
  <si>
    <t>https://rec.ethosia.co.il/profile/taiYSVmPVmPr</t>
  </si>
  <si>
    <t>['michael_va@walla.com']</t>
  </si>
  <si>
    <t>['972508843905', '0773200139']</t>
  </si>
  <si>
    <t>['taiYSVmPVmPr_1672841589939_0_cv.doc', 'taiYSVmPVmPr_1674552907919_public.doc', 'taiYSVmPVmPr_1674552908819_covered.docx', 'taiYSVmPVmPr_1674552908819_covered_exposed.docx']</t>
  </si>
  <si>
    <t>https://rec.ethosia.co.il/profile/taLijML0bOl5</t>
  </si>
  <si>
    <t>['alona_rbn@hotmail.com']</t>
  </si>
  <si>
    <t>['972544541641']</t>
  </si>
  <si>
    <t>['taLijML0bOl5_1672752789143_cv.pdf', 'taLijML0bOl5_1672752813395_public.pdf', 'taLijML0bOl5_1672752815039_covered.pdf', 'taLijML0bOl5_1672752815039_covered_exposed.pdf']</t>
  </si>
  <si>
    <t>https://rec.ethosia.co.il/profile/taYBR7oWwSfk</t>
  </si>
  <si>
    <t>['xuxa84@gmail.com', 'hi_ez@walla.co.il', 'hi_ez@walla.com']</t>
  </si>
  <si>
    <t>['972522898963', '0522898963']</t>
  </si>
  <si>
    <t>['taYBR7oWwSfk_1706684946327_0_cv.pdf', 'taYBR7oWwSfk_1706714021896_public.pdf', 'taYBR7oWwSfk_1712737284655_covered.pdf', 'taYBR7oWwSfk_1712737284655_covered_exposed.pdf']</t>
  </si>
  <si>
    <t>https://rec.ethosia.co.il/profile/taMJtb2Ct2Qa</t>
  </si>
  <si>
    <t>['avitalbachar88@gmail.com', 'avitalbachar@gmail.com']</t>
  </si>
  <si>
    <t>['972508240885', '0508240885']</t>
  </si>
  <si>
    <t>['taMJtb2Ct2Qa_1672649915248_0_cv.docx']</t>
  </si>
  <si>
    <t>https://rec.ethosia.co.il/profile/tan74NlQoXf7</t>
  </si>
  <si>
    <t>['haim321@gmail.com']</t>
  </si>
  <si>
    <t>['972502434534', '0502434534']</t>
  </si>
  <si>
    <t>['tan74NlQoXf7_1718286886977_0_cv.docx']</t>
  </si>
  <si>
    <t>https://rec.ethosia.co.il/profile/tahH26ir_ID4</t>
  </si>
  <si>
    <t>['shani.t@icloud.com']</t>
  </si>
  <si>
    <t>['972543030202', '0543030202']</t>
  </si>
  <si>
    <t>['tahH26ir_ID4_1706080710422_0_cv.docx', 'tahH26ir_ID4_1704650942187_0_cv.docx', 'tahH26ir_ID4_1704650619088_0_cv.docx', 'tahH26ir_ID4_1703081622354_0_cv.docx', 'tahH26ir_ID4_1701617293793_0_cv.docx', 'tahH26ir_ID4_1697536585404_0_cv.docx', 'tahH26ir_ID4_1687405758195_0_cv.docx', 'tahH26ir_ID4_1686565414609_0_cv.docx', 'tahH26ir_ID4_1678429669821_0_cv.docx', 'tahH26ir_ID4_1678138037616_0_cv.docx', 'tahH26ir_ID4_1677169144084_0_cv.docx', 'tahH26ir_ID4_1673498044312_0_cv.docx', 'tahH26ir_ID4_1673300677262_0_cv.docx']</t>
  </si>
  <si>
    <t>https://rec.ethosia.co.il/profile/tatVGuOnXvX6</t>
  </si>
  <si>
    <t>['nachumben467@gmail.com', 'nachum260865@gmail.com']</t>
  </si>
  <si>
    <t>['972507717014', '0507717014']</t>
  </si>
  <si>
    <t>['tatVGuOnXvX6_1698773945762_0_cv.pdf', 'tatVGuOnXvX6_1697700808096_0_cv.pdf', 'tatVGuOnXvX6_1695284164797_0_cv.pdf']</t>
  </si>
  <si>
    <t>https://rec.ethosia.co.il/profile/ta_zReFy6C2I</t>
  </si>
  <si>
    <t>['ronith5@walla.co.il', 'ronith5@walla.com']</t>
  </si>
  <si>
    <t>['972547610164', '0547610164']</t>
  </si>
  <si>
    <t>['ta_zReFy6C2I_1698862704216_0_cv.docx', 'ta_zReFy6C2I_1697732963524_0_cv.docx', 'ta_zReFy6C2I_1697186475876_0_cv.docx', 'ta_zReFy6C2I_1690978262172_0_cv.docx', 'ta_zReFy6C2I_1698921503478_public.docx', 'ta_zReFy6C2I_1698921718458_covered.docx', 'ta_zReFy6C2I_1698921718458_covered_exposed.docx']</t>
  </si>
  <si>
    <t>https://rec.ethosia.co.il/profile/tan3aLzYswpI</t>
  </si>
  <si>
    <t>['ronnic@bezeqint.net', 'tenpin-wipe0u@icloud.com']</t>
  </si>
  <si>
    <t>['972522586658', '0522586658']</t>
  </si>
  <si>
    <t>['tan3aLzYswpI_1715000732146_0_cv.pdf', 'tan3aLzYswpI_1700378452735_0_cv.docx', 'tan3aLzYswpI_1688535972359_0_cv.docx', 'tan3aLzYswpI_1686240122694_0_cv.docx', 'tan3aLzYswpI_1677666041748_0_cv.docx', 'tan3aLzYswpI_1700471969232_covered_exposed.docx']</t>
  </si>
  <si>
    <t>https://rec.ethosia.co.il/profile/taCxz8Ayf1GU</t>
  </si>
  <si>
    <t>['idoayal@gmail.com', 'idodidodi@gmail.com']</t>
  </si>
  <si>
    <t>['972507407368', '0507407368']</t>
  </si>
  <si>
    <t>['taCxz8Ayf1GU_1684485245307_0_cv.pdf', 'taCxz8Ayf1GU_1684485122472_0_cv.pdf', 'taCxz8Ayf1GU_1683235729633_0_cv.pdf', 'taCxz8Ayf1GU_1683235513043_0_cv.pdf', 'taCxz8Ayf1GU_1683230811108_0_cv.pdf']</t>
  </si>
  <si>
    <t>https://rec.ethosia.co.il/profile/ta_eslkJcQVi</t>
  </si>
  <si>
    <t>['shle919@gmail.com']</t>
  </si>
  <si>
    <t>['972505515598', '0505515598']</t>
  </si>
  <si>
    <t>['ta_eslkJcQVi_1680502880630_0_cv.docx']</t>
  </si>
  <si>
    <t>https://rec.ethosia.co.il/profile/taaWH5I2_oUr</t>
  </si>
  <si>
    <t>['danny0544@gmail.com']</t>
  </si>
  <si>
    <t>['972546820918', '0546820918']</t>
  </si>
  <si>
    <t>['taaWH5I2_oUr_1711640725343_0_cv.docx', 'taaWH5I2_oUr_1699365907553_0_cv.docx', 'taaWH5I2_oUr_1692793345946_0_cv.docx']</t>
  </si>
  <si>
    <t>https://rec.ethosia.co.il/profile/taI4uMcygnEo</t>
  </si>
  <si>
    <t>['yairarazi@bezeqint.net']</t>
  </si>
  <si>
    <t>['972537235836', '972507335880', '0507335880']</t>
  </si>
  <si>
    <t>['taI4uMcygnEo_1725875869415_0_cv.docx', 'taI4uMcygnEo_1724561600764_0_cv.docx']</t>
  </si>
  <si>
    <t>https://rec.ethosia.co.il/profile/tal1GhFF-Dxj</t>
  </si>
  <si>
    <t>['vit270109@walla.com', 'vit27109@walla.com', 'vit27109@walla.co.il', 'vit270109@walla.co.il']</t>
  </si>
  <si>
    <t>['972545798448', '0545798448']</t>
  </si>
  <si>
    <t>['tal1GhFF-Dxj_1707925800099_0_cv.pdf', 'tal1GhFF-Dxj_1717594136277_public.pdf', 'tal1GhFF-Dxj_1718891995375_covered.pdf', 'tal1GhFF-Dxj_1718891995375_covered_exposed.pdf']</t>
  </si>
  <si>
    <t>https://rec.ethosia.co.il/profile/tajL7YJwrMse</t>
  </si>
  <si>
    <t>['6213ew@gmail.com']</t>
  </si>
  <si>
    <t>['972583224433', '0583224433']</t>
  </si>
  <si>
    <t>['tajL7YJwrMse_1693692319329_0_cv.pdf', 'tajL7YJwrMse_1688944831674_0_cv.pdf']</t>
  </si>
  <si>
    <t>https://rec.ethosia.co.il/profile/ta_NMukNi2fG</t>
  </si>
  <si>
    <t>['elhaya@gmail.com']</t>
  </si>
  <si>
    <t>['972509734485', '0509734485']</t>
  </si>
  <si>
    <t>['ta_NMukNi2fG_1733327958355_covered.docx', 'ta_NMukNi2fG_1733327958355_covered_exposed.docx']</t>
  </si>
  <si>
    <t>https://rec.ethosia.co.il/profile/taSGlL9Qqs9_</t>
  </si>
  <si>
    <t>['joshua.spotts@gmail.com']</t>
  </si>
  <si>
    <t>['972549573119', '0549573119']</t>
  </si>
  <si>
    <t>['taSGlL9Qqs9__1724791487399_0_cv.pdf']</t>
  </si>
  <si>
    <t>https://rec.ethosia.co.il/profile/tasqHyYW5vxH</t>
  </si>
  <si>
    <t>['avi.itzko@gmail.com', 'o@gmail.com']</t>
  </si>
  <si>
    <t>['972546916544', '0546916544']</t>
  </si>
  <si>
    <t>['tasqHyYW5vxH_1691659962485_covered.docx', 'tasqHyYW5vxH_1691659962485_covered_exposed.docx']</t>
  </si>
  <si>
    <t>https://rec.ethosia.co.il/profile/taKyZNCjPR6V</t>
  </si>
  <si>
    <t>['vadimrz96@yahoo.com']</t>
  </si>
  <si>
    <t>['972547664640', '0547664640']</t>
  </si>
  <si>
    <t>['taKyZNCjPR6V_1676227060421_4_cv.docx']</t>
  </si>
  <si>
    <t>https://rec.ethosia.co.il/profile/taQ3cnlYQlt1</t>
  </si>
  <si>
    <t>['korinmashat@gmail.com']</t>
  </si>
  <si>
    <t>['972506805347', '972506805348', '0506805348']</t>
  </si>
  <si>
    <t>['taQ3cnlYQlt1_1693088532290_0_cv.docx', 'taQ3cnlYQlt1_1686825450418_0_cv.pdf', 'taQ3cnlYQlt1_1676874354804_0_cv.pdf', 'taQ3cnlYQlt1_1696421072945_public.docx', 'taQ3cnlYQlt1_1696421073474_covered.docx', 'taQ3cnlYQlt1_1696421073474_covered_exposed.docx']</t>
  </si>
  <si>
    <t>https://rec.ethosia.co.il/profile/taoqS-_LJX05</t>
  </si>
  <si>
    <t>['amitlav85@gmail.com']</t>
  </si>
  <si>
    <t>['972547977038', '0547977038']</t>
  </si>
  <si>
    <t>['taoqS-_LJX05_1678816808524_0_cv.pdf', 'taoqS-_LJX05_1676910266822_0_cv.pdf', 'taoqS-_LJX05_1676474153184_0_cv.pdf', 'taoqS-_LJX05_1678963991329_public.pdf', 'taoqS-_LJX05_1683095648271_covered.pdf', 'taoqS-_LJX05_1683095648271_covered_exposed.pdf']</t>
  </si>
  <si>
    <t>https://rec.ethosia.co.il/profile/ta8fJ-aYg_0a</t>
  </si>
  <si>
    <t>['mvknesset@gmail.com']</t>
  </si>
  <si>
    <t>['972506211859', '0506211859']</t>
  </si>
  <si>
    <t>['ta8fJ-aYg_0a_1675177890891_0_cv.pdf', 'ta8fJ-aYg_0a_1675249600502_public.pdf', 'ta8fJ-aYg_0a_1675249602267_covered.pdf', 'ta8fJ-aYg_0a_1675249602267_covered_exposed.pdf']</t>
  </si>
  <si>
    <t>https://rec.ethosia.co.il/profile/taEArKSUjlSC</t>
  </si>
  <si>
    <t>['dalitmes@gmail.com']</t>
  </si>
  <si>
    <t>['972508850052', '0508850052']</t>
  </si>
  <si>
    <t>['taEArKSUjlSC_1685478522652_0_cv.pdf', 'taEArKSUjlSC_1679402333436_0_cv.pdf']</t>
  </si>
  <si>
    <t>https://rec.ethosia.co.il/profile/tar4XYHE-sXF</t>
  </si>
  <si>
    <t>['naama.taltorbati@gmail.com', 'naama_tal@walla.co.il', 'naama_tal@walla.com']</t>
  </si>
  <si>
    <t>['972506831383', '0506831383']</t>
  </si>
  <si>
    <t>['tar4XYHE-sXF_1710220480630_0_cv.docx']</t>
  </si>
  <si>
    <t>https://rec.ethosia.co.il/profile/taLfAN5TQu8b</t>
  </si>
  <si>
    <t>['shoshanarobinov1@gmail.com']</t>
  </si>
  <si>
    <t>['972503070972', '0503070972']</t>
  </si>
  <si>
    <t>['taLfAN5TQu8b_1701265410155_0_cv.doc']</t>
  </si>
  <si>
    <t>https://rec.ethosia.co.il/profile/tak8VSyXYNs5</t>
  </si>
  <si>
    <t>['mariakisilov01@gmail.com', 'mkisilov8@gmail.com']</t>
  </si>
  <si>
    <t>['972542990174', '0542990174']</t>
  </si>
  <si>
    <t>['tak8VSyXYNs5_1682173043026_0_cv.docx', 'tak8VSyXYNs5_1680073822118_0_cv.docx', 'tak8VSyXYNs5_1679551695179_0_cv.docx']</t>
  </si>
  <si>
    <t>https://rec.ethosia.co.il/profile/ta1o25sqISXc</t>
  </si>
  <si>
    <t>['keren.siton1@gmail.com']</t>
  </si>
  <si>
    <t>['972547424940', '0547424940']</t>
  </si>
  <si>
    <t>['ta1o25sqISXc_1710046725263_cv.pdf', 'ta1o25sqISXc_1710063932973_public.pdf', 'ta1o25sqISXc_1710063934826_covered.pdf', 'ta1o25sqISXc_1710063934826_covered_exposed.pdf']</t>
  </si>
  <si>
    <t>https://rec.ethosia.co.il/profile/taj8qRRUyffS</t>
  </si>
  <si>
    <t>['arkadid12@gmail.com']</t>
  </si>
  <si>
    <t>['972524596699', '0524596699']</t>
  </si>
  <si>
    <t>['taj8qRRUyffS_1709669622987_0_cv.pdf']</t>
  </si>
  <si>
    <t>https://rec.ethosia.co.il/profile/tav7RwZZIeFB</t>
  </si>
  <si>
    <t>['skazzzi@gmail.com']</t>
  </si>
  <si>
    <t>['972526414007', '0526414007']</t>
  </si>
  <si>
    <t>['tav7RwZZIeFB_1692791290816_0_cv.docx']</t>
  </si>
  <si>
    <t>https://rec.ethosia.co.il/profile/tartZv56PJMq</t>
  </si>
  <si>
    <t>['barortamir@gmail.com']</t>
  </si>
  <si>
    <t>['972542227202', '0542227202']</t>
  </si>
  <si>
    <t>['tartZv56PJMq_1673296219129_0_cv.pdf', 'tartZv56PJMq_1673432404335_public.pdf', 'tartZv56PJMq_1673432406143_covered.pdf', 'tartZv56PJMq_1673432406143_covered_exposed.pdf']</t>
  </si>
  <si>
    <t>https://rec.ethosia.co.il/profile/ta-wHy-lMtN7</t>
  </si>
  <si>
    <t>['ronen.elkarif@gmail.com']</t>
  </si>
  <si>
    <t>['972523407780']</t>
  </si>
  <si>
    <t>['ta-wHy-lMtN7_1673242622109_0_cv.pdf']</t>
  </si>
  <si>
    <t>https://rec.ethosia.co.il/profile/tapO_AaxBvLH</t>
  </si>
  <si>
    <t>['asilavi28@hotmail.com']</t>
  </si>
  <si>
    <t>['972546665797', '0546665797']</t>
  </si>
  <si>
    <t>['tapO_AaxBvLH_1689226340151_0_cv.pdf', 'tapO_AaxBvLH_1689237748997_public.pdf', 'tapO_AaxBvLH_1689237750793_covered.pdf', 'tapO_AaxBvLH_1689237750793_covered_exposed.pdf']</t>
  </si>
  <si>
    <t>https://rec.ethosia.co.il/profile/taE0etn_2sG8</t>
  </si>
  <si>
    <t>['zurg33@gmail.com']</t>
  </si>
  <si>
    <t>['972545445129', '03642722905']</t>
  </si>
  <si>
    <t>['taE0etn_2sG8_1729368793634_0_cv.docx', 'taE0etn_2sG8_1729425015076_public.docx', 'taE0etn_2sG8_1729425015946_covered.docx', 'taE0etn_2sG8_1729425015946_covered_exposed.docx']</t>
  </si>
  <si>
    <t>https://rec.ethosia.co.il/profile/taj5oZ11bCVn</t>
  </si>
  <si>
    <t>['fishman.anton@gmail.com']</t>
  </si>
  <si>
    <t>['972547462776', '0547462776']</t>
  </si>
  <si>
    <t>['taj5oZ11bCVn_1732608546795_0_cv.pdf']</t>
  </si>
  <si>
    <t>https://rec.ethosia.co.il/profile/taU6WqIcRuOh</t>
  </si>
  <si>
    <t>['omriganzian4@gmail.com', 'omriga@gius360.co.il']</t>
  </si>
  <si>
    <t>['972544378067', '0544378067']</t>
  </si>
  <si>
    <t>['taU6WqIcRuOh_1688366107545_0_cv.pdf', 'taU6WqIcRuOh_1688361662894_0_cv.pdf', 'taU6WqIcRuOh_1687933535187_0_cv.pdf', 'taU6WqIcRuOh_1687148383501_0_cv.pdf', 'taU6WqIcRuOh_1683013668377_0_cv.pdf']</t>
  </si>
  <si>
    <t>https://rec.ethosia.co.il/profile/ta4mFIdM1Ghr</t>
  </si>
  <si>
    <t>['aviellemesh@gmail.com']</t>
  </si>
  <si>
    <t>['972509855558', '0509855558']</t>
  </si>
  <si>
    <t>['ta4mFIdM1Ghr_1712671097515_0_cv.docx']</t>
  </si>
  <si>
    <t>https://rec.ethosia.co.il/profile/taplSyzC8V3Y</t>
  </si>
  <si>
    <t>['alonsh2011@gmail.com']</t>
  </si>
  <si>
    <t>['972504051790', '0504051790']</t>
  </si>
  <si>
    <t>['taplSyzC8V3Y_1675686852747_4_cv.doc']</t>
  </si>
  <si>
    <t>https://rec.ethosia.co.il/profile/tak3XM_6DUJ9</t>
  </si>
  <si>
    <t>['yotambib@protonmail.com']</t>
  </si>
  <si>
    <t>['972507797796', '0507797796']</t>
  </si>
  <si>
    <t>['tak3XM_6DUJ9_1687773391079_cv.pdf', 'tak3XM_6DUJ9_1688043318247_public.pdf', 'tak3XM_6DUJ9_1688043320151_covered.pdf', 'tak3XM_6DUJ9_1688043320151_covered_exposed.pdf']</t>
  </si>
  <si>
    <t>https://rec.ethosia.co.il/profile/taALrKqEF07b</t>
  </si>
  <si>
    <t>['haimbr@gmail.com']</t>
  </si>
  <si>
    <t>['972525080800']</t>
  </si>
  <si>
    <t>['taALrKqEF07b_1672564788091_0_cv.pdf']</t>
  </si>
  <si>
    <t>https://rec.ethosia.co.il/profile/taESuM4Qfs2l</t>
  </si>
  <si>
    <t>['snir.binyamini@gmail.com']</t>
  </si>
  <si>
    <t>['972529378442', '972524000795', '0524000795']</t>
  </si>
  <si>
    <t>['taESuM4Qfs2l_1696177342103_0_cv.docx', 'taESuM4Qfs2l_1673358393535_0_cv.docx']</t>
  </si>
  <si>
    <t>https://rec.ethosia.co.il/profile/taRsU94x7-n8</t>
  </si>
  <si>
    <t>['hadar_gil@hotmail.com']</t>
  </si>
  <si>
    <t>['972502066858', '0502066858']</t>
  </si>
  <si>
    <t>['taRsU94x7-n8_1728810616743_0_cv.pdf', 'taRsU94x7-n8_1722186527520_0_cv.pdf']</t>
  </si>
  <si>
    <t>https://rec.ethosia.co.il/profile/tagjogtPhCmh</t>
  </si>
  <si>
    <t>['michal.balissa@gmail.com']</t>
  </si>
  <si>
    <t>['972542634413', '0542634413']</t>
  </si>
  <si>
    <t>['tagjogtPhCmh_1713253387909_0_cv.docx', 'tagjogtPhCmh_1712553417765_0_cv.pdf', 'tagjogtPhCmh_1731576812755_public.docx', 'tagjogtPhCmh_1736687679425_covered.docx', 'tagjogtPhCmh_1736687679425_covered_exposed.docx']</t>
  </si>
  <si>
    <t>https://rec.ethosia.co.il/profile/taO3DJ6gB1Oe</t>
  </si>
  <si>
    <t>['kfirklien20@gmail.com', 'kfirklein20@gmail.com']</t>
  </si>
  <si>
    <t>['972509440552', '0509440552']</t>
  </si>
  <si>
    <t>['taO3DJ6gB1Oe_1728279045962_cv.pdf']</t>
  </si>
  <si>
    <t>https://rec.ethosia.co.il/profile/tacslJioKQKL</t>
  </si>
  <si>
    <t>['jackben72@gmail.com', 'jackben@outlook.co.il050-2015120', 'jackben@outlook.co.il']</t>
  </si>
  <si>
    <t>['972502015120']</t>
  </si>
  <si>
    <t>['tacslJioKQKL_1681716658242_4_cv.docx']</t>
  </si>
  <si>
    <t>https://rec.ethosia.co.il/profile/taGzJQ1HbzTb</t>
  </si>
  <si>
    <t>['mshatkovsky@gmail.com']</t>
  </si>
  <si>
    <t>['972527027407', '0527027407']</t>
  </si>
  <si>
    <t>['taGzJQ1HbzTb_1678711622893_0_cv.pdf', 'taGzJQ1HbzTb_1678711771324_public.pdf', 'taGzJQ1HbzTb_1678711772755_covered.pdf', 'taGzJQ1HbzTb_1678711772755_covered_exposed.pdf']</t>
  </si>
  <si>
    <t>https://rec.ethosia.co.il/profile/ta3KgwODa8jT</t>
  </si>
  <si>
    <t>['nir.geffen@gmail.com']</t>
  </si>
  <si>
    <t>['972526580134', '972526580135', '0526580134']</t>
  </si>
  <si>
    <t>['ta3KgwODa8jT_1706534785774_0_cv.pdf']</t>
  </si>
  <si>
    <t>https://rec.ethosia.co.il/profile/ta5g0iipQDVc</t>
  </si>
  <si>
    <t>['lior.basil@gmail.com']</t>
  </si>
  <si>
    <t>['972528476730', '0528476730']</t>
  </si>
  <si>
    <t>['ta5g0iipQDVc_1687544364512_0_cv.pdf']</t>
  </si>
  <si>
    <t>https://rec.ethosia.co.il/profile/ta_bEVM3I76P</t>
  </si>
  <si>
    <t>['gilifruchter@gmail.com']</t>
  </si>
  <si>
    <t>['972526626364', '0526626364']</t>
  </si>
  <si>
    <t>['ta_bEVM3I76P_1694468325988_0_cv.pdf']</t>
  </si>
  <si>
    <t>https://rec.ethosia.co.il/profile/taFNcfAz2zxI</t>
  </si>
  <si>
    <t>['basanil70@gmail.com', 'Basanil70@gmail.com']</t>
  </si>
  <si>
    <t>['972525675433', '0525675433']</t>
  </si>
  <si>
    <t>['taRRvMYEMFVM_1725777055434_0_cv.pdf']</t>
  </si>
  <si>
    <t>https://rec.ethosia.co.il/profile/taK5XFvnGDtG</t>
  </si>
  <si>
    <t>['dana5258@gmail.com', 'Dana5258@gmail.com']</t>
  </si>
  <si>
    <t>['972546814939', '0546814939']</t>
  </si>
  <si>
    <t>['taK5XFvnGDtG_1695023281027_0_cv.pdf']</t>
  </si>
  <si>
    <t>https://rec.ethosia.co.il/profile/taCAQ1seYOe3</t>
  </si>
  <si>
    <t>['itaybso@gmail.com', 'Itaybso@gmail.com']</t>
  </si>
  <si>
    <t>['972506938262', '0506938262']</t>
  </si>
  <si>
    <t>['taCAQ1seYOe3_1728221312829_0_cv.docx', 'taCAQ1seYOe3_1725432456283_0_cv.docx']</t>
  </si>
  <si>
    <t>https://rec.ethosia.co.il/profile/tacHCRzdHR97</t>
  </si>
  <si>
    <t>['araz2203@gmail.com', 'Araz2203@gmail.com']</t>
  </si>
  <si>
    <t>['972544307171', '0544307171']</t>
  </si>
  <si>
    <t>['tacHCRzdHR97_1684502960827_0_cv.docx']</t>
  </si>
  <si>
    <t>https://rec.ethosia.co.il/profile/taEtyPvQCRGW</t>
  </si>
  <si>
    <t>['mlekamu79@gmail.com']</t>
  </si>
  <si>
    <t>['972549744043', '972539744043', '0539744043']</t>
  </si>
  <si>
    <t>['taEtyPvQCRGW_1696311913669_0_cv.pdf']</t>
  </si>
  <si>
    <t>https://rec.ethosia.co.il/profile/taJ74OCWq6qq</t>
  </si>
  <si>
    <t>['yael.coaching23@gmail.com', 'yael.tamir23@gmail.com', 'yaeltamir23@gmail.com', 'yael.tamir69@gmail.com']</t>
  </si>
  <si>
    <t>['972542111062', '0542111062']</t>
  </si>
  <si>
    <t>['taJ74OCWq6qq_1690288509470_0_cv.docx']</t>
  </si>
  <si>
    <t>https://rec.ethosia.co.il/profile/taacWfHZQ18h</t>
  </si>
  <si>
    <t>['ramel701030@gmail.com']</t>
  </si>
  <si>
    <t>['972523992516', '972503470016']</t>
  </si>
  <si>
    <t>['taacWfHZQ18h_1718973061808_0_cv.pdf']</t>
  </si>
  <si>
    <t>https://rec.ethosia.co.il/profile/taI8J10Y99QA</t>
  </si>
  <si>
    <t>['sisegen@gmail.com']</t>
  </si>
  <si>
    <t>['972509223337', '0509223337']</t>
  </si>
  <si>
    <t>['taI8J10Y99QA_1691305130854_0_cv.pdf']</t>
  </si>
  <si>
    <t>https://rec.ethosia.co.il/profile/tayZYPRS8U5o</t>
  </si>
  <si>
    <t>['eyal.halperin@gmail.com']</t>
  </si>
  <si>
    <t>['972544557936', '0544557936']</t>
  </si>
  <si>
    <t>['tayZYPRS8U5o_1700227534878_0_cv.pdf']</t>
  </si>
  <si>
    <t>https://rec.ethosia.co.il/profile/ta6WZgSJ9K8j</t>
  </si>
  <si>
    <t>['shay7140534@gmail.com', 'shay7140534@gmail.con']</t>
  </si>
  <si>
    <t>['972525985982', '0525985982']</t>
  </si>
  <si>
    <t>['ta6WZgSJ9K8j_1681989122344_0_cv.pdf']</t>
  </si>
  <si>
    <t>https://rec.ethosia.co.il/profile/taq25XNV6EMB</t>
  </si>
  <si>
    <t>['leealmasi62@gmail.com']</t>
  </si>
  <si>
    <t>['972505424506', '0505424506']</t>
  </si>
  <si>
    <t>['taq25XNV6EMB_1689174531779_0_cv.pdf']</t>
  </si>
  <si>
    <t>https://rec.ethosia.co.il/profile/taHEkqx22bh7</t>
  </si>
  <si>
    <t>['hatul190@gmail.com', 'avitalbilosky@gmail.com']</t>
  </si>
  <si>
    <t>['972544785623', '0544785623']</t>
  </si>
  <si>
    <t>['taHEkqx22bh7_1707291250749_cv.pdf', 'taHEkqx22bh7_1707302807361_public.pdf', 'taHEkqx22bh7_1707302810140_covered.pdf', 'taHEkqx22bh7_1707302810140_covered_exposed.pdf']</t>
  </si>
  <si>
    <t>https://rec.ethosia.co.il/profile/tatYQ_R66za-</t>
  </si>
  <si>
    <t>['leevne39@gmail.com']</t>
  </si>
  <si>
    <t>['972507532008', '0507532008']</t>
  </si>
  <si>
    <t>['tatYQ_R66za-_1722004700934_0_cv.docx']</t>
  </si>
  <si>
    <t>https://rec.ethosia.co.il/profile/tapL3Z1nkSMn</t>
  </si>
  <si>
    <t>['elad.kaikov@gmail.com']</t>
  </si>
  <si>
    <t>['972546383006', '0546383006']</t>
  </si>
  <si>
    <t>['tapL3Z1nkSMn_1698845120116_public.docx', 'tapL3Z1nkSMn_1698845125283_covered.docx', 'tapL3Z1nkSMn_1698845125283_covered_exposed.docx']</t>
  </si>
  <si>
    <t>https://rec.ethosia.co.il/profile/ta1rprnTF43h</t>
  </si>
  <si>
    <t>['reuthb10@gmail.com']</t>
  </si>
  <si>
    <t>['972548182582']</t>
  </si>
  <si>
    <t>['ta1rprnTF43h_1708600192206_0_cv.pdf']</t>
  </si>
  <si>
    <t>https://rec.ethosia.co.il/profile/taZ3fNUKQmQU</t>
  </si>
  <si>
    <t>['gabrik95@hotmail.it', 'katgab95@gmail.com']</t>
  </si>
  <si>
    <t>['972532811715', '0532811715']</t>
  </si>
  <si>
    <t>['taZ3fNUKQmQU_1721631016301_0_cv.pdf']</t>
  </si>
  <si>
    <t>https://rec.ethosia.co.il/profile/ta4Z1Ut2z2yK</t>
  </si>
  <si>
    <t>['eyal5zur@gmail.com']</t>
  </si>
  <si>
    <t>['972545774073', '0545774073']</t>
  </si>
  <si>
    <t>['ta4Z1Ut2z2yK_1717402994755_0_cv.docx']</t>
  </si>
  <si>
    <t>https://rec.ethosia.co.il/profile/talav68vheK0</t>
  </si>
  <si>
    <t>['karengeva@gmail.com']</t>
  </si>
  <si>
    <t>['972545313099', '0545313099']</t>
  </si>
  <si>
    <t>['talav68vheK0_1687082663417_0_cv.docx']</t>
  </si>
  <si>
    <t>https://rec.ethosia.co.il/profile/taX-RgxVrXOj</t>
  </si>
  <si>
    <t>['gluzman1982@gmail.com']</t>
  </si>
  <si>
    <t>['972524318296', '972542310322', '0542310322']</t>
  </si>
  <si>
    <t>['taX-RgxVrXOj_1710828901937_0_cv.doc']</t>
  </si>
  <si>
    <t>https://rec.ethosia.co.il/profile/tadjWWYqWXLu</t>
  </si>
  <si>
    <t>['browsker@yahoo.com', 'isabar74@gmail.com']</t>
  </si>
  <si>
    <t>['972526414264', '0526414264']</t>
  </si>
  <si>
    <t>['tadjWWYqWXLu_1708596813685_0_cv.pdf']</t>
  </si>
  <si>
    <t>https://rec.ethosia.co.il/profile/tasRlgiGrHha</t>
  </si>
  <si>
    <t>['michal0524813639@gmail.com', 'michali0524813639@gmail.com', 'Michal0524813639@gmail.com']</t>
  </si>
  <si>
    <t>['972524813639', '0524813639']</t>
  </si>
  <si>
    <t>['tasRlgiGrHha_1707245101371_0_cv.docx']</t>
  </si>
  <si>
    <t>https://rec.ethosia.co.il/profile/ta-42fEE-z0R</t>
  </si>
  <si>
    <t>['bs335644@gmail.com']</t>
  </si>
  <si>
    <t>['972526671634', '0526671634']</t>
  </si>
  <si>
    <t>['ta-42fEE-z0R_1679564540231_0_cv.docx']</t>
  </si>
  <si>
    <t>https://rec.ethosia.co.il/profile/ta6ILAVOVaTm</t>
  </si>
  <si>
    <t>['hanantabibi@gmail.com', 'ihanantabibi@gmail.com']</t>
  </si>
  <si>
    <t>['972527214477', '2507041177']</t>
  </si>
  <si>
    <t>['ta6ILAVOVaTm_1703590231075_0_cv.pdf', 'ta6ILAVOVaTm_1699870476146_0_cv.pdf', 'ta6ILAVOVaTm_1694429458373_0_cv.pdf', 'ta6ILAVOVaTm_1689146863284_0_cv.pdf', 'ta6ILAVOVaTm_1687770919850_0_cv.pdf', 'ta6ILAVOVaTm_1685622650154_0_cv.pdf']</t>
  </si>
  <si>
    <t>https://rec.ethosia.co.il/profile/taBX98Jo92Cu</t>
  </si>
  <si>
    <t>['vitof609@gmail.com']</t>
  </si>
  <si>
    <t>['972549007163', '0549007163']</t>
  </si>
  <si>
    <t>['taBX98Jo92Cu_1693230125688_0_cv.doc', 'taBX98Jo92Cu_1693229236156_0_cv.doc', 'taBX98Jo92Cu_1681740113518_0_cv.doc', 'taBX98Jo92Cu_1693230442423_public.doc', 'taBX98Jo92Cu_1713080241032_covered.docx', 'taBX98Jo92Cu_1713080241032_covered_exposed.docx']</t>
  </si>
  <si>
    <t>https://rec.ethosia.co.il/profile/ta5ZQEHsCYZd</t>
  </si>
  <si>
    <t>['hanibezalel55@gmail.com']</t>
  </si>
  <si>
    <t>['972549496755', '0549496755']</t>
  </si>
  <si>
    <t>['ta5ZQEHsCYZd_1703575251862_0_cv.doc', 'ta5ZQEHsCYZd_1724313874821_public.doc', 'ta5ZQEHsCYZd_1724313875580_covered.docx', 'ta5ZQEHsCYZd_1724313875580_covered_exposed.docx']</t>
  </si>
  <si>
    <t>https://rec.ethosia.co.il/profile/taSNbl-FYGYr</t>
  </si>
  <si>
    <t>['tal.bouchan@gmail.com']</t>
  </si>
  <si>
    <t>['972522909988', '0522909988']</t>
  </si>
  <si>
    <t>['taSNbl-FYGYr_1673941201119_0_cv.docx', 'taSNbl-FYGYr_1673947030125_public.docx', 'taSNbl-FYGYr_1675060686880_covered.docx', 'taSNbl-FYGYr_1675060686880_covered_exposed.docx']</t>
  </si>
  <si>
    <t>https://rec.ethosia.co.il/profile/tajWc0lLjUrc</t>
  </si>
  <si>
    <t>['gildoroni113@gmail.com']</t>
  </si>
  <si>
    <t>['972584100331', '0584100331']</t>
  </si>
  <si>
    <t>['tajWc0lLjUrc_1681638172668_cv.docx', 'tajWc0lLjUrc_1681639421610_public.docx', 'tajWc0lLjUrc_1681639422058_covered.docx', 'tajWc0lLjUrc_1681639422058_covered_exposed.docx']</t>
  </si>
  <si>
    <t>https://rec.ethosia.co.il/profile/taE3IGiAaa2d</t>
  </si>
  <si>
    <t>['aliza.k.home@gmail.com']</t>
  </si>
  <si>
    <t>['972546661797', '0546661797']</t>
  </si>
  <si>
    <t>['taE3IGiAaa2d_1685547948724_0_cv.pdf']</t>
  </si>
  <si>
    <t>https://rec.ethosia.co.il/profile/ta6p8S3SEsTL</t>
  </si>
  <si>
    <t>['irit.bsh@gmail.com', 'irit_b@eyal-emi.co.il']</t>
  </si>
  <si>
    <t>['972502990092', '0502990092']</t>
  </si>
  <si>
    <t>['ta6p8S3SEsTL_1709542725364_0_cv.docx', 'ta6p8S3SEsTL_1689670905968_covered_exposed.docx']</t>
  </si>
  <si>
    <t>https://rec.ethosia.co.il/profile/taPnuo0j1I0B</t>
  </si>
  <si>
    <t>['aliza.silberman@gmail.com']</t>
  </si>
  <si>
    <t>['972544454235', '0544454235']</t>
  </si>
  <si>
    <t>['taPnuo0j1I0B_1719681643172_0_cv.doc', 'taPnuo0j1I0B_1715253647774_0_cv.doc', 'taPnuo0j1I0B_1711303605198_0_cv.doc', 'taPnuo0j1I0B_1710332941923_0_cv.doc', 'taPnuo0j1I0B_1706026264703_0_cv.doc']</t>
  </si>
  <si>
    <t>https://rec.ethosia.co.il/profile/taqGh0tnLOAK</t>
  </si>
  <si>
    <t>['r_bouhadana@yahoo.com', 'bouhadana@yahoo.com']</t>
  </si>
  <si>
    <t>['972543118666', '0543118666']</t>
  </si>
  <si>
    <t>['taqGh0tnLOAK_1723383005215_0_cv.doc']</t>
  </si>
  <si>
    <t>https://rec.ethosia.co.il/profile/ta700Rf5pi6t</t>
  </si>
  <si>
    <t>['maks1985@walla.co.il', 'maks1985@walla.com', 'max.slabodin@gmail.com']</t>
  </si>
  <si>
    <t>['972509383301', '0509383301']</t>
  </si>
  <si>
    <t>['ta700Rf5pi6t_1727600387066_0_cv.docx']</t>
  </si>
  <si>
    <t>https://rec.ethosia.co.il/profile/tatrQg64KtgB</t>
  </si>
  <si>
    <t>['morshari@gmail.com']</t>
  </si>
  <si>
    <t>['972526830168', '0526830168']</t>
  </si>
  <si>
    <t>['tatrQg64KtgB_1674293574400_0_cv.doc']</t>
  </si>
  <si>
    <t>https://rec.ethosia.co.il/profile/taT1YkijwgEr</t>
  </si>
  <si>
    <t>['mickeymarketing80@gmail.com']</t>
  </si>
  <si>
    <t>['972523212323', '052321232307']</t>
  </si>
  <si>
    <t>['takDp64F67p1_1673962484302_cv.doc', 'takDp64F67p1_1676445329897_public.doc', 'takDp64F67p1_1676445330417_covered.docx', 'takDp64F67p1_1676445330417_covered_exposed.docx']</t>
  </si>
  <si>
    <t>https://rec.ethosia.co.il/profile/taAVgZqtc8EV</t>
  </si>
  <si>
    <t>['davbra294@gmail.com']</t>
  </si>
  <si>
    <t>['972545449294', '0545449294']</t>
  </si>
  <si>
    <t>['taAVgZqtc8EV_1713691673162_covered.docx', 'taAVgZqtc8EV_1713691673162_covered_exposed.docx']</t>
  </si>
  <si>
    <t>https://rec.ethosia.co.il/profile/tag_ozH3s23X</t>
  </si>
  <si>
    <t>['israelcohen15@gmail.com']</t>
  </si>
  <si>
    <t>['972542257255', '972528249032', '972546739817', '0542257255']</t>
  </si>
  <si>
    <t>['tag_ozH3s23X_1704615158658_0_cv.pdf', 'tag_ozH3s23X_1702894425841_0_cv.pdf', 'tag_ozH3s23X_1693726248375_0_cv.pdf']</t>
  </si>
  <si>
    <t>https://rec.ethosia.co.il/profile/taPJ_T2pUvCa</t>
  </si>
  <si>
    <t>['debbieg@012.net.il']</t>
  </si>
  <si>
    <t>['972543835968', '972523536959', '0543835968']</t>
  </si>
  <si>
    <t>['taPJ_T2pUvCa_1690200557162_0_cv.doc']</t>
  </si>
  <si>
    <t>https://rec.ethosia.co.il/profile/talq8rBYDrFp</t>
  </si>
  <si>
    <t>['ester285@netvision.net.il', 'esteram285@gmail.com', 'estimardehay@gmail.com']</t>
  </si>
  <si>
    <t>['972528964946', '0528964946']</t>
  </si>
  <si>
    <t>['talq8rBYDrFp_1699332418640_0_cv.pdf', 'talq8rBYDrFp_1693806447587_0_cv.pdf', 'talq8rBYDrFp_1688505257091_0_cv.docx', 'talq8rBYDrFp_1673356380900_covered_exposed.docx']</t>
  </si>
  <si>
    <t>https://rec.ethosia.co.il/profile/taSs8RFTV-Gr</t>
  </si>
  <si>
    <t>['mzberger2000@hotmail.com']</t>
  </si>
  <si>
    <t>['0534729321', '972534729321']</t>
  </si>
  <si>
    <t>['taSs8RFTV-Gr_1696421591601_0_cv.docx']</t>
  </si>
  <si>
    <t>https://rec.ethosia.co.il/profile/taTeMsoxzjyM</t>
  </si>
  <si>
    <t>['mos_77@walla.com', 'mos_77@walla.co.il', 'moshikl77@gmail.com']</t>
  </si>
  <si>
    <t>['972505222587', '0505222587']</t>
  </si>
  <si>
    <t>['taTeMsoxzjyM_1722938832600_0_cv.pdf']</t>
  </si>
  <si>
    <t>https://rec.ethosia.co.il/profile/taIJEN8LXORi</t>
  </si>
  <si>
    <t>['naama.260480@gmail.com', 'naamamlynarsky@gmail.com']</t>
  </si>
  <si>
    <t>['972544216978', '0544216978']</t>
  </si>
  <si>
    <t>['taIJEN8LXORi_1727610062785_0_cv.pdf', 'taIJEN8LXORi_1686656501253_0_cv.docx', 'taIJEN8LXORi_1683614373258_0_cv.pdf']</t>
  </si>
  <si>
    <t>https://rec.ethosia.co.il/profile/tat7L2fdi0a2</t>
  </si>
  <si>
    <t>['ozeryinbal@gmail.com', 'iozeryinbal@gmail.com']</t>
  </si>
  <si>
    <t>['972523302451', '0523302451']</t>
  </si>
  <si>
    <t>['tat7L2fdi0a2_1684154642337_0_cv.docx', 'tat7L2fdi0a2_1684172095974_public.docx', 'tat7L2fdi0a2_1684172487088_covered.docx', 'tat7L2fdi0a2_1684172487088_covered_exposed.docx']</t>
  </si>
  <si>
    <t>https://rec.ethosia.co.il/profile/taAc8a7TTNiz</t>
  </si>
  <si>
    <t>['oswego83@yahoo.com', 'zvi_gr@netvision.net.il']</t>
  </si>
  <si>
    <t>['972544944932', '0544944932']</t>
  </si>
  <si>
    <t>['taAc8a7TTNiz_1699269261054_covered.docx', 'taAc8a7TTNiz_1699269261054_covered_exposed.docx']</t>
  </si>
  <si>
    <t>https://rec.ethosia.co.il/profile/ta2PKD81vKfW</t>
  </si>
  <si>
    <t>['ad3241357@gmail.com']</t>
  </si>
  <si>
    <t>['972583241357', '0583241357']</t>
  </si>
  <si>
    <t>['ta2PKD81vKfW_1684756434433_0_cv.docx', 'ta2PKD81vKfW_1676584287417_0_cv.docx', 'ta2PKD81vKfW_1676584268565_0_cv.docx', 'ta2PKD81vKfW_1675771393122_0_cv.docx', 'ta2PKD81vKfW_1675771380905_0_cv.docx', 'ta2PKD81vKfW_1675771375095_0_cv.docx', 'ta2PKD81vKfW_1675079394232_0_cv.docx', 'ta2PKD81vKfW_1675079308036_0_cv.docx', 'ta2PKD81vKfW_1674767678532_0_cv.docx', 'ta2PKD81vKfW_1674025745015_0_cv.docx', 'ta2PKD81vKfW_1674025692976_0_cv.docx', 'ta2PKD81vKfW_1673766606077_0_cv.docx', 'ta2PKD81vKfW_1673766582055_0_cv.docx', 'ta2PKD81vKfW_1673721150083_0_cv.docx', 'ta2PKD81vKfW_1673721041272_0_cv.docx', 'ta2PKD81vKfW_1673721006805_0_cv.docx', 'ta2PKD81vKfW_1673201324691_0_cv.docx', 'ta2PKD81vKfW_1672958121104_0_cv.docx', 'ta2PKD81vKfW_1672952701560_0_cv.docx', 'ta2PKD81vKfW_1672780285247_0_cv.docx', 'ta2PKD81vKfW_1672780281180_0_cv.docx', 'ta2PKD81vKfW_1672609476594_0_cv.docx']</t>
  </si>
  <si>
    <t>https://rec.ethosia.co.il/profile/taabEr4vF0ez</t>
  </si>
  <si>
    <t>['amllarram@gmail.com']</t>
  </si>
  <si>
    <t>['972547177151', '0547177151']</t>
  </si>
  <si>
    <t>['taabEr4vF0ez_1693418021044_0_cv.docx', 'taabEr4vF0ez_1693477075424_public.docx', 'taabEr4vF0ez_1693486425952_covered.docx', 'taabEr4vF0ez_1693486425952_covered_exposed.docx']</t>
  </si>
  <si>
    <t>https://rec.ethosia.co.il/profile/tavGUSSsFIsa</t>
  </si>
  <si>
    <t>['aleskermasha@gmail.com']</t>
  </si>
  <si>
    <t>['972512533591', '972512533951', '0512533591']</t>
  </si>
  <si>
    <t>['tavGUSSsFIsa_1674485379350_0_cv.pdf', 'tavGUSSsFIsa_1681797444735_public.pdf', 'tavGUSSsFIsa_1681797446875_covered.pdf', 'tavGUSSsFIsa_1681797446875_covered_exposed.pdf']</t>
  </si>
  <si>
    <t>https://rec.ethosia.co.il/profile/taQgsslj8biV</t>
  </si>
  <si>
    <t>['liranpolack@gmail.com']</t>
  </si>
  <si>
    <t>['972525848516', '0525848516']</t>
  </si>
  <si>
    <t>['taQgsslj8biV_1731410917822_0_cv.pdf', 'tasDganOW6LO_1717512031640_0_cv.pdf', 'tasDganOW6LO_1712062302764_0_cv.pdf', 'tasDganOW6LO_1701598908423_0_cv.pdf']</t>
  </si>
  <si>
    <t>https://rec.ethosia.co.il/profile/taJVP7ooh7eB</t>
  </si>
  <si>
    <t>['tibor_bereny@walla.com', 'bereny@walla.com', 'tibor_bereny@walla.co.il']</t>
  </si>
  <si>
    <t>['972524364333', '0524364333']</t>
  </si>
  <si>
    <t>['taJVP7ooh7eB_1716945643850_0_cv.docx', 'taJVP7ooh7eB_1736322601588_cv.docx', 'taJVP7ooh7eB_1736323334164_public.docx', 'taJVP7ooh7eB_1736323334812_covered.docx', 'taJVP7ooh7eB_1736323334812_covered_exposed.docx']</t>
  </si>
  <si>
    <t>https://rec.ethosia.co.il/profile/tan9dr5DPV8T</t>
  </si>
  <si>
    <t>['yoji.levy@walla.co.il', 'yoji.levy@walla.com', 'yoji.levy@gmail.com']</t>
  </si>
  <si>
    <t>['972544633802', '0544633802']</t>
  </si>
  <si>
    <t>['tan9dr5DPV8T_1693744127618_0_cv.docx', 'tan9dr5DPV8T_1678857366668_0_cv.docx']</t>
  </si>
  <si>
    <t>https://rec.ethosia.co.il/profile/taiG1OJyp_yM</t>
  </si>
  <si>
    <t>['olegd13@gmail.com']</t>
  </si>
  <si>
    <t>['972546497467']</t>
  </si>
  <si>
    <t>['taiG1OJyp_yM_1687850154117_0_cv.pdf', 'taiG1OJyp_yM_1687867883675_public.pdf', 'taiG1OJyp_yM_1687867920586_covered.pdf', 'taiG1OJyp_yM_1687867920586_covered_exposed.pdf']</t>
  </si>
  <si>
    <t>https://rec.ethosia.co.il/profile/tadRgLKymOES</t>
  </si>
  <si>
    <t>['yoniohana88@gmail.com']</t>
  </si>
  <si>
    <t>['972545464673', '0545464673']</t>
  </si>
  <si>
    <t>['tav_DsMx5pwc_1722258083579_0_cv.docx']</t>
  </si>
  <si>
    <t>https://rec.ethosia.co.il/profile/taMBNwcTyF1B</t>
  </si>
  <si>
    <t>['moshe-zi@smile.net.il', 'moshe.zilbershtien52@gmail.com', 'moshe.zilbershtein52@gmail.com']</t>
  </si>
  <si>
    <t>['972544496423', '0544496423']</t>
  </si>
  <si>
    <t>['taMBNwcTyF1B_1696107198764_0_cv.doc']</t>
  </si>
  <si>
    <t>https://rec.ethosia.co.il/profile/ta8Y0nYAIBjf</t>
  </si>
  <si>
    <t>['nataliepooyae@gmail.com']</t>
  </si>
  <si>
    <t>['972506786163', '0506786163']</t>
  </si>
  <si>
    <t>['ta8Y0nYAIBjf_1693901166490_0_cv.pdf', 'ta8Y0nYAIBjf_1693815678825_0_cv.pdf', 'ta8Y0nYAIBjf_1690370081587_0_cv.pdf', 'ta8Y0nYAIBjf_1688893502094_0_cv.pdf']</t>
  </si>
  <si>
    <t>https://rec.ethosia.co.il/profile/ta1DOsbpImUO</t>
  </si>
  <si>
    <t>['miribn@gmail.com']</t>
  </si>
  <si>
    <t>['972506349742', '0506349742']</t>
  </si>
  <si>
    <t>['ta1DOsbpImUO_1678025698907_cv.pdf', 'ta1DOsbpImUO_1678025724935_public.pdf', 'ta1DOsbpImUO_1678025749345_covered.pdf', 'ta1DOsbpImUO_1678025749345_covered_exposed.pdf']</t>
  </si>
  <si>
    <t>https://rec.ethosia.co.il/profile/taR3RRHMpZXt</t>
  </si>
  <si>
    <t>['yosi.b73@gmail.com', 'ybrill@walla.co.il', 'ybrill@walla.com']</t>
  </si>
  <si>
    <t>['972506205272', '0506205272']</t>
  </si>
  <si>
    <t>['taR3RRHMpZXt_1696411684986_0_cv.doc']</t>
  </si>
  <si>
    <t>https://rec.ethosia.co.il/profile/tavO911-JHWo</t>
  </si>
  <si>
    <t>['avi.izon@gmail.com']</t>
  </si>
  <si>
    <t>['972544815142', '0544815142']</t>
  </si>
  <si>
    <t>['tavO911-JHWo_1720788377743_0_cv.pdf']</t>
  </si>
  <si>
    <t>https://rec.ethosia.co.il/profile/taA86LObjHic</t>
  </si>
  <si>
    <t>['allindn@gmail.com']</t>
  </si>
  <si>
    <t>['972542291101', '0542291101']</t>
  </si>
  <si>
    <t>['taA86LObjHic_1687091984194_0_cv.docx', 'taA86LObjHic_1686561487297_0_cv.docx']</t>
  </si>
  <si>
    <t>https://rec.ethosia.co.il/profile/tamacIj2VbOC</t>
  </si>
  <si>
    <t>['yanivdvora25@gmail.com', 'yanivdvora1508@gmail.com', 'yanivdvora24@walla.co.il', 'yanivdvora24@walla.com']</t>
  </si>
  <si>
    <t>['972523334572', '0523334572']</t>
  </si>
  <si>
    <t>['tamacIj2VbOC_1686048456810_0_cv.pdf', 'tamacIj2VbOC_1686487449476_public.pdf', 'tamacIj2VbOC_1686487451593_covered.pdf', 'tamacIj2VbOC_1686487451593_covered_exposed.pdf']</t>
  </si>
  <si>
    <t>https://rec.ethosia.co.il/profile/ta2U8SHOTtHM</t>
  </si>
  <si>
    <t>['matan422@walla.com', 'jordan.chill@biu.ac.il', 'matan422@walla.co.il', 'nissimm5@biu.ac.il']</t>
  </si>
  <si>
    <t>['972544609282', '0544609282']</t>
  </si>
  <si>
    <t>['ta2U8SHOTtHM_1723037970471_0_cv.pdf']</t>
  </si>
  <si>
    <t>https://rec.ethosia.co.il/profile/taXzAF1C-6SR</t>
  </si>
  <si>
    <t>['michael@mdash.co.za']</t>
  </si>
  <si>
    <t>['972549389669', '0549389669']</t>
  </si>
  <si>
    <t>['taXzAF1C-6SR_1692084951093_0_cv.docx', 'taXzAF1C-6SR_1692034053925_0_cv.docx', 'taXzAF1C-6SR_1691737778962_0_cv.docx', 'taXzAF1C-6SR_1691504101256_0_cv.docx']</t>
  </si>
  <si>
    <t>https://rec.ethosia.co.il/profile/tah9xo9d7jrR</t>
  </si>
  <si>
    <t>['jenya_2008@walla.co.il', 'odessakol@gmail.com', 'jenya_2008@walla.com']</t>
  </si>
  <si>
    <t>['972542383594']</t>
  </si>
  <si>
    <t>['tah9xo9d7jrR_1688826895823_0_cv.docx']</t>
  </si>
  <si>
    <t>https://rec.ethosia.co.il/profile/taVmwk_wtl-P</t>
  </si>
  <si>
    <t>['meytalm21@gmail.com']</t>
  </si>
  <si>
    <t>['972548537090', '0548537090']</t>
  </si>
  <si>
    <t>['taVmwk_wtl-P_1679605233419_4_cv.docx']</t>
  </si>
  <si>
    <t>https://rec.ethosia.co.il/profile/tavv6HZrXdJs</t>
  </si>
  <si>
    <t>['lironsnapir@gmail.com']</t>
  </si>
  <si>
    <t>['972549449128', '0549449128']</t>
  </si>
  <si>
    <t>['tavv6HZrXdJs_1689502748935_0_cv.pdf', 'tavv6HZrXdJs_1686631833688_0_cv.pdf']</t>
  </si>
  <si>
    <t>https://rec.ethosia.co.il/profile/tacmX1ZjCVel</t>
  </si>
  <si>
    <t>['yoni@greenshoe.it', 'yoni@communifin.com', 'yonisa@etoro.com', 'yonisaad@gmail.com']</t>
  </si>
  <si>
    <t>['972546974411', '0546974411']</t>
  </si>
  <si>
    <t>['tacmX1ZjCVel_1703050849455_0_cv.pdf']</t>
  </si>
  <si>
    <t>https://rec.ethosia.co.il/profile/taw4hPh5N8Zy</t>
  </si>
  <si>
    <t>['harelz123@gmail.com', 'harelz@012.net.il']</t>
  </si>
  <si>
    <t>['972506828218', '972505567450', '0506828218']</t>
  </si>
  <si>
    <t>['taw4hPh5N8Zy_1687930326097_0_cv.docx']</t>
  </si>
  <si>
    <t>https://rec.ethosia.co.il/profile/taM_x-XEUouM</t>
  </si>
  <si>
    <t>['tamishriki@walla.com', 'tamishriki@walla.co.il', 'tamish25349@gmail.com']</t>
  </si>
  <si>
    <t>['972544914878', '0544914878']</t>
  </si>
  <si>
    <t>['taM_x-XEUouM_1691004463239_0_cv.docx']</t>
  </si>
  <si>
    <t>https://rec.ethosia.co.il/profile/taExS6SOJqAm</t>
  </si>
  <si>
    <t>['itzikba81@gmail.com']</t>
  </si>
  <si>
    <t>['972533337919', '0533337919', '97253337919']</t>
  </si>
  <si>
    <t>['taExS6SOJqAm_1699814046487_0_cv.docx', 'taExS6SOJqAm_1696159294926_0_cv.pdf', 'taExS6SOJqAm_1696159235525_0_cv.pdf', 'taExS6SOJqAm_1695200272521_0_cv.pdf', 'taExS6SOJqAm_1681107692814_0_cv.docx']</t>
  </si>
  <si>
    <t>https://rec.ethosia.co.il/profile/ta_OACyzP_Sp</t>
  </si>
  <si>
    <t>['batelevi10@gmail.com']</t>
  </si>
  <si>
    <t>['972528059653', '0528059653']</t>
  </si>
  <si>
    <t>['ta_OACyzP_Sp_1679905272449_cv.pdf']</t>
  </si>
  <si>
    <t>https://rec.ethosia.co.il/profile/ta0G7gwhl8HI</t>
  </si>
  <si>
    <t>['amitshriqui@gmail.com', 'findajobamit@gmail.com']</t>
  </si>
  <si>
    <t>['972523212151', '0523212151']</t>
  </si>
  <si>
    <t>['ta0G7gwhl8HI_1695200304612_0_cv.pdf']</t>
  </si>
  <si>
    <t>https://rec.ethosia.co.il/profile/ta01xSnz_Il6</t>
  </si>
  <si>
    <t>['alex.k07356@gmail.com']</t>
  </si>
  <si>
    <t>['972546900491', '0546900491']</t>
  </si>
  <si>
    <t>['ta01xSnz_Il6_1731315084845_0_cv.docx', 'tah3W8hOz-_3_1702242458840_0_cv.docx', 'ta01xSnz_Il6_1733825681775_public.docx', 'ta01xSnz_Il6_1733825682669_covered.docx', 'ta01xSnz_Il6_1733825682669_covered_exposed.docx']</t>
  </si>
  <si>
    <t>https://rec.ethosia.co.il/profile/ta0PLr2GTA8E</t>
  </si>
  <si>
    <t>['toli114@walla.com', 'toli114@walla.co.il']</t>
  </si>
  <si>
    <t>['972522479505', '972549484445', '0549484445']</t>
  </si>
  <si>
    <t>['ta0PLr2GTA8E_1707408705298_0_cv.docx', 'ta6X-VJuWFk0_1705939711291_0_cv.docx', 'ta6X-VJuWFk0_1697474776105_0_cv.docx']</t>
  </si>
  <si>
    <t>https://rec.ethosia.co.il/profile/ta4yfdKIG45A</t>
  </si>
  <si>
    <t>['alon680@walla.co.il', 'alon680@walla.com']</t>
  </si>
  <si>
    <t>['972526299275', '972527955596']</t>
  </si>
  <si>
    <t>['taGkUuwbjAKB_1722086060654_0_cv.pdf']</t>
  </si>
  <si>
    <t>https://rec.ethosia.co.il/profile/tafNFq30FG_k</t>
  </si>
  <si>
    <t>['nirshero@gmail.com']</t>
  </si>
  <si>
    <t>['972549732721', '0549732721']</t>
  </si>
  <si>
    <t>['tafNFq30FG_k_1709630117921_0_cv.pdf']</t>
  </si>
  <si>
    <t>https://rec.ethosia.co.il/profile/taimHzY9yBkl</t>
  </si>
  <si>
    <t>['edeniher@gmail.com', 'Edeniher@gmail.com']</t>
  </si>
  <si>
    <t>['972545585423', '0545585423']</t>
  </si>
  <si>
    <t>['taimHzY9yBkl_1711288937014_cv.pdf']</t>
  </si>
  <si>
    <t>https://rec.ethosia.co.il/profile/taTVrhBUWfPt</t>
  </si>
  <si>
    <t>['osherlaniado27@walla.com', 'osherlaniado27@gmail.com']</t>
  </si>
  <si>
    <t>['972537251129', '0537251129']</t>
  </si>
  <si>
    <t>['taTVrhBUWfPt_1692605879604_0_cv.docx', 'taTVrhBUWfPt_1675761863390_0_cv.docx', 'taTVrhBUWfPt_1675952583163_covered_exposed.docx']</t>
  </si>
  <si>
    <t>https://rec.ethosia.co.il/profile/taeL96uksal3</t>
  </si>
  <si>
    <t>['netanelgross@gmail.com']</t>
  </si>
  <si>
    <t>['972546482182', '0546482182']</t>
  </si>
  <si>
    <t>['taeL96uksal3_1704784319434_0_cv.doc']</t>
  </si>
  <si>
    <t>https://rec.ethosia.co.il/profile/taKR6338UXPC</t>
  </si>
  <si>
    <t>['meitalbuzi91@gmail.com']</t>
  </si>
  <si>
    <t>['972544297267', '0544297267']</t>
  </si>
  <si>
    <t>['taKR6338UXPC_1712551362223_0_cv.pdf', 'taKR6338UXPC_1712574565897_public.pdf', 'taKR6338UXPC_1712574569356_covered.pdf', 'taKR6338UXPC_1712574569356_covered_exposed.pdf']</t>
  </si>
  <si>
    <t>https://rec.ethosia.co.il/profile/tatq-mZjZCyn</t>
  </si>
  <si>
    <t>['sapir5416@gmail.com']</t>
  </si>
  <si>
    <t>['972527725036', '0527725036']</t>
  </si>
  <si>
    <t>['tatq-mZjZCyn_1686134808468_0_cv.pdf']</t>
  </si>
  <si>
    <t>https://rec.ethosia.co.il/profile/taLSwT_XeULj</t>
  </si>
  <si>
    <t>['tafatsha@gmail.com']</t>
  </si>
  <si>
    <t>['972528889471', '0528889471']</t>
  </si>
  <si>
    <t>['taLSwT_XeULj_1717330823479_0_cv.pdf']</t>
  </si>
  <si>
    <t>https://rec.ethosia.co.il/profile/tasLUzlxVdhe</t>
  </si>
  <si>
    <t>['dudishibi@gmail.com']</t>
  </si>
  <si>
    <t>['972544382007', '0544382007']</t>
  </si>
  <si>
    <t>['tasLUzlxVdhe_1686137085741_0_cv.docx']</t>
  </si>
  <si>
    <t>https://rec.ethosia.co.il/profile/tapzcPbuem1d</t>
  </si>
  <si>
    <t>['matan9018@gmail.com']</t>
  </si>
  <si>
    <t>['972543512855', '0543512855']</t>
  </si>
  <si>
    <t>['tapzcPbuem1d_1676554993981_0_cv.pdf', 'tapzcPbuem1d_1672846836856_0_cv.pdf', 'tapzcPbuem1d_1672848310499_covered_exposed.pdf']</t>
  </si>
  <si>
    <t>https://rec.ethosia.co.il/profile/ta-9sjkT3M_D</t>
  </si>
  <si>
    <t>['ta-9sjkT3M_D_1702238690623_covered.pdf', 'ta-9sjkT3M_D_1702238690623_covered_exposed.pdf']</t>
  </si>
  <si>
    <t>https://rec.ethosia.co.il/profile/tatxMpP59PdS</t>
  </si>
  <si>
    <t>['tatxMpP59PdS_1700671097615_covered.docx', 'tatxMpP59PdS_1700671097615_covered_exposed.docx']</t>
  </si>
  <si>
    <t>https://rec.ethosia.co.il/profile/taeYeKSeWO3e</t>
  </si>
  <si>
    <t>['yoram_shamir@atrica.com', 'yoram.shamir@gmail.com', 'yoram@ignissoft.com']</t>
  </si>
  <si>
    <t>['972544850279', '0544850279']</t>
  </si>
  <si>
    <t>['taeYeKSeWO3e_1699200503057_0_cv.pdf', 'taeYeKSeWO3e_1699270890273_public.pdf', 'taeYeKSeWO3e_1699270892771_covered.pdf', 'taeYeKSeWO3e_1699270892771_covered_exposed.pdf']</t>
  </si>
  <si>
    <t>https://rec.ethosia.co.il/profile/ta4FqEeQDbf3</t>
  </si>
  <si>
    <t>['ta4FqEeQDbf3_1701688998760_covered.docx', 'ta4FqEeQDbf3_1701688998760_covered_exposed.docx']</t>
  </si>
  <si>
    <t>https://rec.ethosia.co.il/profile/tast6Cti7Riu</t>
  </si>
  <si>
    <t>['evgeny.balter@gmail.com']</t>
  </si>
  <si>
    <t>['972544427709', '0544427709']</t>
  </si>
  <si>
    <t>['tast6Cti7Riu_1706620420215_0_cv.docx']</t>
  </si>
  <si>
    <t>https://rec.ethosia.co.il/profile/taZ7jlzN7d2k</t>
  </si>
  <si>
    <t>['vadim38@gmail.com']</t>
  </si>
  <si>
    <t>['972504462702', '972544988025', '0504462702']</t>
  </si>
  <si>
    <t>['taZ7jlzN7d2k_1693203295599_0_cv.pdf']</t>
  </si>
  <si>
    <t>https://rec.ethosia.co.il/profile/tazXDBpHrucF</t>
  </si>
  <si>
    <t>['hasonalmog1@gmail.com']</t>
  </si>
  <si>
    <t>['972545870306', '0545870306']</t>
  </si>
  <si>
    <t>['tazXDBpHrucF_1721730281515_0_cv.pdf', 'tazXDBpHrucF_1721807881758_public.pdf', 'tazXDBpHrucF_1721807884616_covered.pdf', 'tazXDBpHrucF_1721807884616_covered_exposed.pdf']</t>
  </si>
  <si>
    <t>https://rec.ethosia.co.il/profile/tagMPd8-8KM1</t>
  </si>
  <si>
    <t>['nataly23@gmail.com']</t>
  </si>
  <si>
    <t>['972523379451', '0523379451']</t>
  </si>
  <si>
    <t>['tagMPd8-8KM1_1682345541274_0_cv.pdf', 'tagMPd8-8KM1_1682860435070_public.pdf', 'tagMPd8-8KM1_1682860436876_covered.pdf', 'tagMPd8-8KM1_1682860436876_covered_exposed.pdf']</t>
  </si>
  <si>
    <t>https://rec.ethosia.co.il/profile/taimY5wy3mY_</t>
  </si>
  <si>
    <t>['orenilay19@gmail.com']</t>
  </si>
  <si>
    <t>['972523253117', '0523253117']</t>
  </si>
  <si>
    <t>['taimY5wy3mY__1732006399379_public.doc', 'taimY5wy3mY__1732006416748_covered.docx', 'taimY5wy3mY__1732006416748_covered_exposed.docx']</t>
  </si>
  <si>
    <t>https://rec.ethosia.co.il/profile/tao2cKfk_A90</t>
  </si>
  <si>
    <t>['hilaelul17@gmail.com', 'hilaetedgi@gmail.com']</t>
  </si>
  <si>
    <t>['972509201266', '0509201266']</t>
  </si>
  <si>
    <t>['tao2cKfk_A90_1715232102493_0_cv.docx', 'tao2cKfk_A90_1715247737601_public.docx', 'tao2cKfk_A90_1715248498570_covered.docx', 'tao2cKfk_A90_1715248498570_covered_exposed.docx']</t>
  </si>
  <si>
    <t>https://rec.ethosia.co.il/profile/tal4EQr3qCnJ</t>
  </si>
  <si>
    <t>['hilahersh93@gmail.com', 'hila77775@walla.co.il', 'hila77775@walla.com', 'Hila77775@walla.com']</t>
  </si>
  <si>
    <t>['972508361927', '972533426560', '0533426560']</t>
  </si>
  <si>
    <t>['tal4EQr3qCnJ_1718085880146_0_cv.docx', 'tal4EQr3qCnJ_1712048045039_0_cv.docx']</t>
  </si>
  <si>
    <t>https://rec.ethosia.co.il/profile/taMfRNyKsAb7</t>
  </si>
  <si>
    <t>['ilanzz@gmail.com']</t>
  </si>
  <si>
    <t>['972525121334', '0525121334']</t>
  </si>
  <si>
    <t>['taMfRNyKsAb7_1715176595865_0_cv.pdf', 'taMfRNyKsAb7_1715176869835_public.pdf', 'taMfRNyKsAb7_1715176872300_covered.pdf', 'taMfRNyKsAb7_1715176872300_covered_exposed.pdf']</t>
  </si>
  <si>
    <t>https://rec.ethosia.co.il/profile/taFO_IG0EgX-</t>
  </si>
  <si>
    <t>['rinu15@walla.com', 'rinu15@walla.co.il']</t>
  </si>
  <si>
    <t>['972543450022', '0543450022']</t>
  </si>
  <si>
    <t>['taFO_IG0EgX-_1686662269277_cv.docx']</t>
  </si>
  <si>
    <t>https://rec.ethosia.co.il/profile/tawpA1USOlnX</t>
  </si>
  <si>
    <t>['melery@walla.com', 'melery@walla.co.il', 'melery821976@gmail.com']</t>
  </si>
  <si>
    <t>['972532823112', '972542382304', '0542382304']</t>
  </si>
  <si>
    <t>['tawpA1USOlnX_1720414509790_0_cv.docx', 'tawpA1USOlnX_1692166337017_0_cv.docx']</t>
  </si>
  <si>
    <t>https://rec.ethosia.co.il/profile/taSr5o9hRi87</t>
  </si>
  <si>
    <t>['dima-jk@outlook.com']</t>
  </si>
  <si>
    <t>['972524677657', '0524677657']</t>
  </si>
  <si>
    <t>['taSr5o9hRi87_1685905479055_0_cv.pdf', 'taSr5o9hRi87_1685953005660_public.pdf', 'taSr5o9hRi87_1685953010070_covered.pdf', 'taSr5o9hRi87_1685953010070_covered_exposed.pdf']</t>
  </si>
  <si>
    <t>https://rec.ethosia.co.il/profile/tatZHpeIler2</t>
  </si>
  <si>
    <t>['may1504@gmail.com']</t>
  </si>
  <si>
    <t>['972548887548', '0548887548']</t>
  </si>
  <si>
    <t>['tatZHpeIler2_1702493026036_0_cv.pdf', 'tatZHpeIler2_1702555729538_public.pdf', 'tatZHpeIler2_1702555733264_covered.pdf', 'tatZHpeIler2_1702555733264_covered_exposed.pdf']</t>
  </si>
  <si>
    <t>https://rec.ethosia.co.il/profile/ta37D3-IrSjY</t>
  </si>
  <si>
    <t>['eyalbe01@walla.co.il']</t>
  </si>
  <si>
    <t>['972527550660', '0527550660']</t>
  </si>
  <si>
    <t>['ta37D3-IrSjY_1702894619318_0_cv.doc']</t>
  </si>
  <si>
    <t>https://rec.ethosia.co.il/profile/tao_cxomkCJg</t>
  </si>
  <si>
    <t>['nofi363@gmail.com']</t>
  </si>
  <si>
    <t>['972502211820', '0502211820']</t>
  </si>
  <si>
    <t>['tao_cxomkCJg_1707393492436_0_cv.docx']</t>
  </si>
  <si>
    <t>https://rec.ethosia.co.il/profile/talCWrXkLBTJ</t>
  </si>
  <si>
    <t>['lenaox26@gmail.com', 'Lenaox26@gmail.com']</t>
  </si>
  <si>
    <t>['972547994272', '0547994272']</t>
  </si>
  <si>
    <t>['talCWrXkLBTJ_1709884484051_0_cv.docx']</t>
  </si>
  <si>
    <t>https://rec.ethosia.co.il/profile/tap92JaZHJU6</t>
  </si>
  <si>
    <t>['mayer.maayan@gmail.com']</t>
  </si>
  <si>
    <t>['972546557151', '0546557151']</t>
  </si>
  <si>
    <t>['tap92JaZHJU6_1677666360624_0_cv.docx']</t>
  </si>
  <si>
    <t>https://rec.ethosia.co.il/profile/taIgrdtc86Z-</t>
  </si>
  <si>
    <t>['ziona1985@gmail.com', 'Ziona1985@gmail.com']</t>
  </si>
  <si>
    <t>['972525340767', '0525340767']</t>
  </si>
  <si>
    <t>['taIgrdtc86Z-_1694618080545_0_cv.pdf']</t>
  </si>
  <si>
    <t>https://rec.ethosia.co.il/profile/tagxIYBZ-vI4</t>
  </si>
  <si>
    <t>['noam.madam@gmail.com']</t>
  </si>
  <si>
    <t>['972525815654', '972521565455', '0525815654']</t>
  </si>
  <si>
    <t>['tagxIYBZ-vI4_1682914439179_0_cv.pdf']</t>
  </si>
  <si>
    <t>https://rec.ethosia.co.il/profile/ta7cS1e3xOuX</t>
  </si>
  <si>
    <t>['shushanadi@walla.com', 'shushanadi@walla.co.il']</t>
  </si>
  <si>
    <t>['972527919707', '0527919707']</t>
  </si>
  <si>
    <t>['ta7cS1e3xOuX_1710264465561_0_cv.docx']</t>
  </si>
  <si>
    <t>https://rec.ethosia.co.il/profile/taAFQ4-WcuI2</t>
  </si>
  <si>
    <t>['oreli.b92@gmail.com']</t>
  </si>
  <si>
    <t>['972528651127', '0528651127']</t>
  </si>
  <si>
    <t>['taAFQ4-WcuI2_1678888887423_0_cv.pdf', 'taAFQ4-WcuI2_1678874278713_0_cv.pdf', 'taAFQ4-WcuI2_1678785321222_0_cv.pdf', 'taAFQ4-WcuI2_1677661047601_0_cv.pdf', 'taAFQ4-WcuI2_1677660646007_0_cv.pdf', 'taAFQ4-WcuI2_1676895064971_0_cv.pdf']</t>
  </si>
  <si>
    <t>https://rec.ethosia.co.il/profile/taedkqRxsJZ8</t>
  </si>
  <si>
    <t>['orit.frd@gmail.com']</t>
  </si>
  <si>
    <t>['972543517350', '0543517350']</t>
  </si>
  <si>
    <t>['taedkqRxsJZ8_1684847899897_0_cv.docx', 'taedkqRxsJZ8_1684097657217_0_cv.docx', 'taedkqRxsJZ8_1684850017284_public.docx', 'taedkqRxsJZ8_1684850017789_covered.docx', 'taedkqRxsJZ8_1684850017789_covered_exposed.docx']</t>
  </si>
  <si>
    <t>https://rec.ethosia.co.il/profile/ta8FDJOIpq2m</t>
  </si>
  <si>
    <t>['gabaytehila@gmail.com']</t>
  </si>
  <si>
    <t>['972528089790', '972543424546', '0528089790']</t>
  </si>
  <si>
    <t>['ta8FDJOIpq2m_1721576646352_0_cv.docx']</t>
  </si>
  <si>
    <t>https://rec.ethosia.co.il/profile/ta91ww-WnRQR</t>
  </si>
  <si>
    <t>['natali.pinhasov55@gmail.com']</t>
  </si>
  <si>
    <t>['972525673752', '0525673752']</t>
  </si>
  <si>
    <t>['ta91ww-WnRQR_1686479027139_0_cv.docx']</t>
  </si>
  <si>
    <t>https://rec.ethosia.co.il/profile/tapvZRqfY4E6</t>
  </si>
  <si>
    <t>['erezki86@gmail.com']</t>
  </si>
  <si>
    <t>['972547470290']</t>
  </si>
  <si>
    <t>['tapvZRqfY4E6_1703533701248_0_cv.pdf', 'tapvZRqfY4E6_1698009755584_0_cv.pdf']</t>
  </si>
  <si>
    <t>https://rec.ethosia.co.il/profile/targ8G2mCHGh</t>
  </si>
  <si>
    <t>['eladk956@gmail.com']</t>
  </si>
  <si>
    <t>['972507700487', '0507700487']</t>
  </si>
  <si>
    <t>['targ8G2mCHGh_1717070325398_0_cv.pdf']</t>
  </si>
  <si>
    <t>https://rec.ethosia.co.il/profile/tavy3aAsUv5Y</t>
  </si>
  <si>
    <t>['zoharfurman85@gmail.com']</t>
  </si>
  <si>
    <t>['972545502581', '0545502581']</t>
  </si>
  <si>
    <t>['tavy3aAsUv5Y_1724091018540_0_cv.pdf', 'tavy3aAsUv5Y_1719171877057_0_cv.pdf', 'tavy3aAsUv5Y_1718220692588_0_cv.pdf', 'tavy3aAsUv5Y_1714065277110_0_cv.pdf']</t>
  </si>
  <si>
    <t>https://rec.ethosia.co.il/profile/taeI8D3_Cojp</t>
  </si>
  <si>
    <t>['hamouguy@yahoo.co.uk']</t>
  </si>
  <si>
    <t>['972542976387', '0542976387']</t>
  </si>
  <si>
    <t>['taeI8D3_Cojp_1701962026806_0_cv.docx', 'taeI8D3_Cojp_1697466550628_0_cv.docx']</t>
  </si>
  <si>
    <t>https://rec.ethosia.co.il/profile/taXZPlS4q2eN</t>
  </si>
  <si>
    <t>['matan.schwartz25@gmail.com']</t>
  </si>
  <si>
    <t>['972526600829', '0526600829']</t>
  </si>
  <si>
    <t>['taXZPlS4q2eN_1673267943351_0_cv.docx']</t>
  </si>
  <si>
    <t>https://rec.ethosia.co.il/profile/ta5Uv43ZVmIm</t>
  </si>
  <si>
    <t>['yanivyuz@yahoo.com']</t>
  </si>
  <si>
    <t>['972526616786', '0526616786']</t>
  </si>
  <si>
    <t>['ta5Uv43ZVmIm_1692768790967_0_cv.doc', 'ta5Uv43ZVmIm_1685340501389_0_cv.doc', 'ta5Uv43ZVmIm_1673432556629_0_cv.doc']</t>
  </si>
  <si>
    <t>https://rec.ethosia.co.il/profile/talkExiDgaq8</t>
  </si>
  <si>
    <t>['wvwvwv11@gmail.com', 'eitan.cohen-cpa@outlook.com', 'cpa@outlook.com']</t>
  </si>
  <si>
    <t>['972502802283', '0502802283']</t>
  </si>
  <si>
    <t>['talkExiDgaq8_1710127843838_0_cv.pdf', 'talkExiDgaq8_1707821308826_0_cv.pdf', 'talkExiDgaq8_1705241720326_0_cv.pdf', 'talkExiDgaq8_1692272584450_0_cv.pdf', 'talkExiDgaq8_1710141118584_public.pdf', 'talkExiDgaq8_1710141120750_covered.pdf', 'talkExiDgaq8_1710141120750_covered_exposed.pdf']</t>
  </si>
  <si>
    <t>https://rec.ethosia.co.il/profile/taVozW-XmHKB</t>
  </si>
  <si>
    <t>['oriti1012@gmail.com']</t>
  </si>
  <si>
    <t>['972525705700', '0525705700']</t>
  </si>
  <si>
    <t>['taVozW-XmHKB_1697015992517_0_cv.docx']</t>
  </si>
  <si>
    <t>https://rec.ethosia.co.il/profile/taGlgQV1WVA0</t>
  </si>
  <si>
    <t>['noay73@gmail.com']</t>
  </si>
  <si>
    <t>['972556699208', '0556699208']</t>
  </si>
  <si>
    <t>['taGlgQV1WVA0_1705676679022_0_cv.docx', 'taGlgQV1WVA0_1705846773878_public.docx', 'taGlgQV1WVA0_1705846775043_covered.docx', 'taGlgQV1WVA0_1705846775043_covered_exposed.docx']</t>
  </si>
  <si>
    <t>https://rec.ethosia.co.il/profile/targ2uIJIBwP</t>
  </si>
  <si>
    <t>['laith-abuteir@hotmail.com', 'abuteir@hotmail.com']</t>
  </si>
  <si>
    <t>['972549837137', '355307306305']</t>
  </si>
  <si>
    <t>['targ2uIJIBwP_1675868449770_0_cv.pdf']</t>
  </si>
  <si>
    <t>https://rec.ethosia.co.il/profile/tars8E06DxZR</t>
  </si>
  <si>
    <t>['macabit.yohay@gmail.com']</t>
  </si>
  <si>
    <t>['972542537377', '0542537377']</t>
  </si>
  <si>
    <t>['tars8E06DxZR_1687793946470_0_cv.docx']</t>
  </si>
  <si>
    <t>https://rec.ethosia.co.il/profile/tacwKmo_ZEow</t>
  </si>
  <si>
    <t>['platzmanneli@hotmail.com']</t>
  </si>
  <si>
    <t>['972548171287', '972542300624', '0548171287']</t>
  </si>
  <si>
    <t>['tacwKmo_ZEow_1702355935274_0_cv.pdf', 'tacwKmo_ZEow_1699080010791_0_cv.pdf', 'tacwKmo_ZEow_1695616599737_0_cv.pdf', 'tacwKmo_ZEow_1693118309916_0_cv.pdf', 'tacwKmo_ZEow_1692680517152_0_cv.pdf', 'tacwKmo_ZEow_1692703103162_covered_exposed.pdf']</t>
  </si>
  <si>
    <t>https://rec.ethosia.co.il/profile/taFd47BiNAbq</t>
  </si>
  <si>
    <t>['iba1@zahav.net.il']</t>
  </si>
  <si>
    <t>['972525375522', '0525375522']</t>
  </si>
  <si>
    <t>['taFd47BiNAbq_1677732123097_0_cv.docx']</t>
  </si>
  <si>
    <t>https://rec.ethosia.co.il/profile/tax4WdnaRb3t</t>
  </si>
  <si>
    <t>['rravivs@gmail.com']</t>
  </si>
  <si>
    <t>['972509090902', '0509090902']</t>
  </si>
  <si>
    <t>['tax4WdnaRb3t_1690187710856_0_cv.pdf']</t>
  </si>
  <si>
    <t>https://rec.ethosia.co.il/profile/taXHwoLcc2CV</t>
  </si>
  <si>
    <t>['byedid@gmail.com']</t>
  </si>
  <si>
    <t>['972544594243', '0544594243']</t>
  </si>
  <si>
    <t>['taXHwoLcc2CV_1673510017224_0_cv.docx']</t>
  </si>
  <si>
    <t>https://rec.ethosia.co.il/profile/taLzxXWw8Ug0</t>
  </si>
  <si>
    <t>['meirserrouya5@gmail.com']</t>
  </si>
  <si>
    <t>['972544940528', '0544940528']</t>
  </si>
  <si>
    <t>['taLzxXWw8Ug0_1673937518791_0_cv.pdf', 'taLzxXWw8Ug0_1673894163976_0_cv.pdf']</t>
  </si>
  <si>
    <t>https://rec.ethosia.co.il/profile/taOdDIlZrEuc</t>
  </si>
  <si>
    <t>['dmarad@gmail.com']</t>
  </si>
  <si>
    <t>['972526493915', '9725226493915']</t>
  </si>
  <si>
    <t>['taOdDIlZrEuc_1673022973739_0_cv.pdf']</t>
  </si>
  <si>
    <t>https://rec.ethosia.co.il/profile/taC95Esefc3A</t>
  </si>
  <si>
    <t>['orbe@zahav.net.il']</t>
  </si>
  <si>
    <t>['972523761727', '0523761727']</t>
  </si>
  <si>
    <t>['taC95Esefc3A_1684063261468_0_cv.doc', 'taC95Esefc3A_1684136629348_public.doc', 'taC95Esefc3A_1684136629835_covered.docx', 'taC95Esefc3A_1684136629835_covered_exposed.docx']</t>
  </si>
  <si>
    <t>https://rec.ethosia.co.il/profile/taluCpytEj5y</t>
  </si>
  <si>
    <t>['levinilya15@gmail.com']</t>
  </si>
  <si>
    <t>['972549869914', '0549869914']</t>
  </si>
  <si>
    <t>['taluCpytEj5y_1681632709352_0_cv.docx']</t>
  </si>
  <si>
    <t>https://rec.ethosia.co.il/profile/tazj6QcOYW-K</t>
  </si>
  <si>
    <t>['lirazshlome@gmail.com']</t>
  </si>
  <si>
    <t>['972523995202', '0523995202']</t>
  </si>
  <si>
    <t>['tazj6QcOYW-K_1691522281538_0_cv.pdf', 'tazj6QcOYW-K_1673293712414_0_cv.pdf']</t>
  </si>
  <si>
    <t>https://rec.ethosia.co.il/profile/taoBRHugfCPm</t>
  </si>
  <si>
    <t>['alonmosko@gmail.com']</t>
  </si>
  <si>
    <t>['972549156149', '0549156149']</t>
  </si>
  <si>
    <t>['taoBRHugfCPm_1724703622626_0_cv.docx']</t>
  </si>
  <si>
    <t>https://rec.ethosia.co.il/profile/taND7go8St31</t>
  </si>
  <si>
    <t>['schiglov@hotmail.com']</t>
  </si>
  <si>
    <t>['972545982406', '0545982406']</t>
  </si>
  <si>
    <t>['taND7go8St31_1699750928302_0_cv.docx', 'taND7go8St31_1698776176132_0_cv.docx', 'taND7go8St31_1697576437618_0_cv.docx', 'taND7go8St31_1696624482537_0_cv.docx', 'taND7go8St31_1698913239414_covered_exposed.docx']</t>
  </si>
  <si>
    <t>https://rec.ethosia.co.il/profile/taHzrK6l0ADh</t>
  </si>
  <si>
    <t>['oded.shomroni@gmail.com']</t>
  </si>
  <si>
    <t>['972528514671', '0528514671']</t>
  </si>
  <si>
    <t>['taHzrK6l0ADh_1686831017203_public.rtf', 'taHzrK6l0ADh_1686831414279_covered.docx', 'taHzrK6l0ADh_1686831414279_covered_exposed.docx']</t>
  </si>
  <si>
    <t>https://rec.ethosia.co.il/profile/taU0X5mR0TTX</t>
  </si>
  <si>
    <t>['rokhlis@gmail.com']</t>
  </si>
  <si>
    <t>['9727127366', '07127366']</t>
  </si>
  <si>
    <t>['taU0X5mR0TTX_1680509849682_cv.docx']</t>
  </si>
  <si>
    <t>https://rec.ethosia.co.il/profile/taE38xHqAeBG</t>
  </si>
  <si>
    <t>['eldad@pcf.co.il', 'eldad.a@gmail.com']</t>
  </si>
  <si>
    <t>['972502721076', '0502721076']</t>
  </si>
  <si>
    <t>['taE38xHqAeBG_1726771717752_0_cv.docx', 'taE38xHqAeBG_1727189813781_public.docx', 'taE38xHqAeBG_1727189839511_covered.docx', 'taE38xHqAeBG_1727189839511_covered_exposed.docx']</t>
  </si>
  <si>
    <t>https://rec.ethosia.co.il/profile/taykzz2NCFmN</t>
  </si>
  <si>
    <t>['itay.dv1@gmail.com']</t>
  </si>
  <si>
    <t>['972543546357', '0543546357']</t>
  </si>
  <si>
    <t>['taykzz2NCFmN_1707799228038_0_cv.docx']</t>
  </si>
  <si>
    <t>https://rec.ethosia.co.il/profile/taa98Hbbzy8f</t>
  </si>
  <si>
    <t>['a.strigunova@gmail.com', 'anastasias@alfilter.com']</t>
  </si>
  <si>
    <t>['972543517070', '972545633704', '0545633704']</t>
  </si>
  <si>
    <t>['taa98Hbbzy8f_1684057136360_0_cv.pdf']</t>
  </si>
  <si>
    <t>https://rec.ethosia.co.il/profile/tayH6Gq77HeK</t>
  </si>
  <si>
    <t>['carmelasidi@gmail.com']</t>
  </si>
  <si>
    <t>['972543220133', '0543220133']</t>
  </si>
  <si>
    <t>['tayH6Gq77HeK_1697543635985_0_cv.docx', 'tayH6Gq77HeK_1697547919625_public.docx', 'tayH6Gq77HeK_1697548283623_covered.docx', 'tayH6Gq77HeK_1697548283623_covered_exposed.docx']</t>
  </si>
  <si>
    <t>https://rec.ethosia.co.il/profile/tapvhhQ874MT</t>
  </si>
  <si>
    <t>['limor.horozov@gmail.com', 'Limor.horozov@gmail.com']</t>
  </si>
  <si>
    <t>['972525673085', '0525673085']</t>
  </si>
  <si>
    <t>['tapvhhQ874MT_1733655534830_0_cv.pdf', 'tapvhhQ874MT_1725194360623_0_cv.pdf', 'tapvhhQ874MT_1716803273119_0_cv.pdf', 'tapvhhQ874MT_1689661060536_0_cv.pdf']</t>
  </si>
  <si>
    <t>https://rec.ethosia.co.il/profile/taeTP-AZ5NTg</t>
  </si>
  <si>
    <t>['yigala3@walla.com', 'yigala3@walla.co.il']</t>
  </si>
  <si>
    <t>['972505439440', '0505439440']</t>
  </si>
  <si>
    <t>['taeTP-AZ5NTg_1718479795971_0_cv.doc']</t>
  </si>
  <si>
    <t>https://rec.ethosia.co.il/profile/tab2Wia_C3l-</t>
  </si>
  <si>
    <t>['efrat3981@walla.com', 'efrat3981@walla.co.il', 'efratyl3981@gmail.com']</t>
  </si>
  <si>
    <t>['972506675676', '6675676050']</t>
  </si>
  <si>
    <t>['tab2Wia_C3l-_1699336517187_0_cv.doc']</t>
  </si>
  <si>
    <t>https://rec.ethosia.co.il/profile/tarHE3brHQGV</t>
  </si>
  <si>
    <t>['dmitri.bt92@gmail.com']</t>
  </si>
  <si>
    <t>['972544841912', '0544841912']</t>
  </si>
  <si>
    <t>['tarHE3brHQGV_1684325267349_0_cv.docx', 'tarHE3brHQGV_1679153965194_0_cv.docx', 'tarHE3brHQGV_1684398505599_public.docx', 'tarHE3brHQGV_1684398538871_covered.docx', 'tarHE3brHQGV_1684398538871_covered_exposed.docx']</t>
  </si>
  <si>
    <t>https://rec.ethosia.co.il/profile/tahI_gAeM63h</t>
  </si>
  <si>
    <t>['yaeliii0@walla.co.il', 'yaelbar29@gmail.com', 'yaeliii0@walla.com']</t>
  </si>
  <si>
    <t>['972547895790', '0547895790']</t>
  </si>
  <si>
    <t>['tahI_gAeM63h_1712051412558_0_cv.doc']</t>
  </si>
  <si>
    <t>https://rec.ethosia.co.il/profile/tasTKiapAACa</t>
  </si>
  <si>
    <t>['urizur86@gmail.com']</t>
  </si>
  <si>
    <t>['972509440330', '0509440330']</t>
  </si>
  <si>
    <t>['tasTKiapAACa_1722007283358_0_cv.doc', 'tasTKiapAACa_1717329341041_0_cv.doc']</t>
  </si>
  <si>
    <t>https://rec.ethosia.co.il/profile/tattPLsunxSd</t>
  </si>
  <si>
    <t>['elizaken@gmail.com']</t>
  </si>
  <si>
    <t>['972503024813', '0503024813']</t>
  </si>
  <si>
    <t>['tattPLsunxSd_1732725576016_0_cv.docx']</t>
  </si>
  <si>
    <t>https://rec.ethosia.co.il/profile/taOVi4XjzLTl</t>
  </si>
  <si>
    <t>['sima.alimov.b@gmail.com']</t>
  </si>
  <si>
    <t>['972505718753', '0505718753']</t>
  </si>
  <si>
    <t>['taOVi4XjzLTl_1690807248292_0_cv.pdf', 'taOVi4XjzLTl_1690190618702_0_cv.pdf', 'taOVi4XjzLTl_1690808637979_public.pdf', 'taOVi4XjzLTl_1690871267270_covered.pdf', 'taOVi4XjzLTl_1690871267270_covered_exposed.pdf']</t>
  </si>
  <si>
    <t>https://rec.ethosia.co.il/profile/taLkftFbC-Sy</t>
  </si>
  <si>
    <t>['lital.cpa@gmail.com']</t>
  </si>
  <si>
    <t>['972543304554', '0543304554']</t>
  </si>
  <si>
    <t>['taLkftFbC-Sy_1679244321394_0_cv.pdf', 'taLkftFbC-Sy_1679244256053_0_cv.pdf', 'taLkftFbC-Sy_1727080088261_cv.pdf']</t>
  </si>
  <si>
    <t>https://rec.ethosia.co.il/profile/taV9aRaN_FI9</t>
  </si>
  <si>
    <t>['igorpostovski@gmail.com']</t>
  </si>
  <si>
    <t>['972545372346', '0545372346']</t>
  </si>
  <si>
    <t>['taV9aRaN_FI9_1700495139960_0_cv.docx', 'taV9aRaN_FI9_1691429015717_0_cv.docx', 'taV9aRaN_FI9_1691497831845_covered_exposed.docx']</t>
  </si>
  <si>
    <t>https://rec.ethosia.co.il/profile/taDuCOY0cC-Q</t>
  </si>
  <si>
    <t>['itay@lichtenzon.co.il']</t>
  </si>
  <si>
    <t>['972548079786', '0548079786']</t>
  </si>
  <si>
    <t>['taDuCOY0cC-Q_1691775673334_0_cv.pdf']</t>
  </si>
  <si>
    <t>https://rec.ethosia.co.il/profile/tauWjlT_TTOH</t>
  </si>
  <si>
    <t>['genya.mor@vblrx.com', 'genyamor10@gmail.com']</t>
  </si>
  <si>
    <t>['972544764653', '0544764653']</t>
  </si>
  <si>
    <t>['tauWjlT_TTOH_1678453532813_0_cv.pdf']</t>
  </si>
  <si>
    <t>https://rec.ethosia.co.il/profile/taVFGJh6nB7J</t>
  </si>
  <si>
    <t>['reuven.kostanovich@gmail.com']</t>
  </si>
  <si>
    <t>['972584344777', '0584344777']</t>
  </si>
  <si>
    <t>['taVFGJh6nB7J_1725020283585_0_cv.docx', 'taVFGJh6nB7J_1724574800032_0_cv.docx', 'taVFGJh6nB7J_1716970008986_0_cv.docx', 'taVFGJh6nB7J_1710328278659_0_cv.docx', 'taVFGJh6nB7J_1696004407433_0_cv.docx', 'taVFGJh6nB7J_1696004333096_0_cv.docx', 'taVFGJh6nB7J_1689500516284_0_cv.docx', 'taVFGJh6nB7J_1689344410701_0_cv.docx', 'taVFGJh6nB7J_1688373466922_0_cv.docx', 'taVFGJh6nB7J_1686467549020_0_cv.docx', 'taVFGJh6nB7J_1676027365168_0_cv.docx', 'taVFGJh6nB7J_1704964282751_covered_exposed.docx']</t>
  </si>
  <si>
    <t>https://rec.ethosia.co.il/profile/tabr3ZtX9BGj</t>
  </si>
  <si>
    <t>['lyossi29885@gmail.com']</t>
  </si>
  <si>
    <t>['972505468287', '0505468287']</t>
  </si>
  <si>
    <t>['tabr3ZtX9BGj_1735195983750_0_cv.pdf']</t>
  </si>
  <si>
    <t>https://rec.ethosia.co.il/profile/taly4NxT19Qu</t>
  </si>
  <si>
    <t>['asafmizrahi21@gmail.com']</t>
  </si>
  <si>
    <t>['972546608454']</t>
  </si>
  <si>
    <t>['taly4NxT19Qu_1678860136385_0_cv.pdf', 'taly4NxT19Qu_1678642780670_0_cv.pdf', 'taly4NxT19Qu_1685883035486_public.pdf', 'taly4NxT19Qu_1685883037232_covered.pdf', 'taly4NxT19Qu_1685883037232_covered_exposed.pdf']</t>
  </si>
  <si>
    <t>https://rec.ethosia.co.il/profile/taxTl7a-ShuX</t>
  </si>
  <si>
    <t>['efi76@hotmail.com']</t>
  </si>
  <si>
    <t>['972523133099', '0523133099']</t>
  </si>
  <si>
    <t>['taxTl7a-ShuX_1692365857386_0_cv.pdf']</t>
  </si>
  <si>
    <t>https://rec.ethosia.co.il/profile/taxuXbpzheJB</t>
  </si>
  <si>
    <t>['t3maria95@gmail.com']</t>
  </si>
  <si>
    <t>['972585519446', '0585519446']</t>
  </si>
  <si>
    <t>['taxuXbpzheJB_1710266531410_0_cv.docx', 'taxuXbpzheJB_1710321442955_public.docx', 'taxuXbpzheJB_1710321934185_covered.docx', 'taxuXbpzheJB_1710321934185_covered_exposed.docx']</t>
  </si>
  <si>
    <t>https://rec.ethosia.co.il/profile/tahMdfAtnaaF</t>
  </si>
  <si>
    <t>['alexk1988@gmail.com']</t>
  </si>
  <si>
    <t>['972543331204', '0543331204']</t>
  </si>
  <si>
    <t>['tahMdfAtnaaF_1676449044338_0_cv.docx']</t>
  </si>
  <si>
    <t>https://rec.ethosia.co.il/profile/tathhd1s50jV</t>
  </si>
  <si>
    <t>['evya.shamir@gmail.com']</t>
  </si>
  <si>
    <t>['972556626363', '0556626363']</t>
  </si>
  <si>
    <t>['tathhd1s50jV_1686581058919_0_cv.docx', 'tathhd1s50jV_1680258175939_0_cv.pdf', 'tathhd1s50jV_1674121212626_cv.pdf', 'tathhd1s50jV_1674121261620_covered_exposed.pdf']</t>
  </si>
  <si>
    <t>https://rec.ethosia.co.il/profile/taMlzLxFZr6l</t>
  </si>
  <si>
    <t>['itannous.91@hotmail.comi', 'itannous.91@hotmail.com']</t>
  </si>
  <si>
    <t>['972527915334', '0527915334']</t>
  </si>
  <si>
    <t>['taMlzLxFZr6l_1703422501025_0_cv.doc']</t>
  </si>
  <si>
    <t>https://rec.ethosia.co.il/profile/ta3zXUiGRAK-</t>
  </si>
  <si>
    <t>['oshi.mizrahi@gmail.com']</t>
  </si>
  <si>
    <t>['972525773256', '0525773256']</t>
  </si>
  <si>
    <t>['ta3zXUiGRAK-_1686669668171_0_cv.docx']</t>
  </si>
  <si>
    <t>https://rec.ethosia.co.il/profile/taOZwdsRai6B</t>
  </si>
  <si>
    <t>['idancohen01@gmail.com']</t>
  </si>
  <si>
    <t>['972527888901', '0527888901']</t>
  </si>
  <si>
    <t>['taOZwdsRai6B_1699475089113_0_cv.docx', 'taOZwdsRai6B_1697110528731_0_cv.docx']</t>
  </si>
  <si>
    <t>https://rec.ethosia.co.il/profile/tacAvGrmTDRB</t>
  </si>
  <si>
    <t>['hanny202@gmail.com']</t>
  </si>
  <si>
    <t>['972544462127', '0544462127']</t>
  </si>
  <si>
    <t>['tacAvGrmTDRB_1687892420964_0_cv.pdf', 'tacAvGrmTDRB_1687967716201_public.pdf', 'tacAvGrmTDRB_1687967717948_covered.pdf', 'tacAvGrmTDRB_1687967717948_covered_exposed.pdf']</t>
  </si>
  <si>
    <t>https://rec.ethosia.co.il/profile/taED71Raexw4</t>
  </si>
  <si>
    <t>['alonkazam@gmail.com']</t>
  </si>
  <si>
    <t>['972522514351', '0522514351']</t>
  </si>
  <si>
    <t>['taED71Raexw4_1680524273783_cv.doc', 'taED71Raexw4_1680525138118_public.doc', 'taED71Raexw4_1680525138615_covered.docx', 'taED71Raexw4_1680525138615_covered_exposed.docx']</t>
  </si>
  <si>
    <t>https://rec.ethosia.co.il/profile/taWD7iZIdJ7w</t>
  </si>
  <si>
    <t>['orlush@gmail.com', 'orly_zipi@hotmail.com']</t>
  </si>
  <si>
    <t>['972547144717', '0547144717']</t>
  </si>
  <si>
    <t>['taWD7iZIdJ7w_1684394266663_0_cv.pdf']</t>
  </si>
  <si>
    <t>https://rec.ethosia.co.il/profile/taax3sSPQb2Q</t>
  </si>
  <si>
    <t>['assico8@gmail.com']</t>
  </si>
  <si>
    <t>['972525457776', '0525457776']</t>
  </si>
  <si>
    <t>['taax3sSPQb2Q_1733761973110_cv.pdf', 'taax3sSPQb2Q_1733823886687_public.pdf', 'taax3sSPQb2Q_1733823889349_covered.pdf', 'taax3sSPQb2Q_1733823889349_covered_exposed.pdf']</t>
  </si>
  <si>
    <t>https://rec.ethosia.co.il/profile/taqq7siq41FE</t>
  </si>
  <si>
    <t>['s0527110108@gmail.com']</t>
  </si>
  <si>
    <t>['972527110108', '0527110108']</t>
  </si>
  <si>
    <t>['taqq7siq41FE_1678774455884_0_cv.docx', 'taqq7siq41FE_1678779208717_public.docx', 'taqq7siq41FE_1678779209184_covered.docx', 'taqq7siq41FE_1678779209184_covered_exposed.docx']</t>
  </si>
  <si>
    <t>https://rec.ethosia.co.il/profile/taA5FY-3IK4j</t>
  </si>
  <si>
    <t>['iristyling@gmail.com']</t>
  </si>
  <si>
    <t>['972546820068']</t>
  </si>
  <si>
    <t>['taA5FY-3IK4j_1690815196575_0_cv.docx']</t>
  </si>
  <si>
    <t>https://rec.ethosia.co.il/profile/tarHXiVdftGZ</t>
  </si>
  <si>
    <t>['yeahoni@gmail.com']</t>
  </si>
  <si>
    <t>['972505655395', '0505655395']</t>
  </si>
  <si>
    <t>['tarHXiVdftGZ_1734504901012_0_cv.docx', 'tarHXiVdftGZ_1719576306432_0_cv.docx', 'tarHXiVdftGZ_1734505800786_public.docx', 'tarHXiVdftGZ_1734505801364_covered.docx', 'tarHXiVdftGZ_1734505801364_covered_exposed.docx']</t>
  </si>
  <si>
    <t>https://rec.ethosia.co.il/profile/tau_QtGXQRpF</t>
  </si>
  <si>
    <t>['dmitro.alifanov@gmail.com', 'dmytrocvj@gmail.com']</t>
  </si>
  <si>
    <t>['972526698535', '0526698535']</t>
  </si>
  <si>
    <t>['tau_QtGXQRpF_1719138855488_0_cv.pdf', 'tau_QtGXQRpF_1717935235141_0_cv.pdf']</t>
  </si>
  <si>
    <t>https://rec.ethosia.co.il/profile/tayZBG54ONy9</t>
  </si>
  <si>
    <t>['karenharpaz@gmail.com']</t>
  </si>
  <si>
    <t>['972528551333', '0528551333']</t>
  </si>
  <si>
    <t>['tayZBG54ONy9_1698302047991_0_cv.pdf']</t>
  </si>
  <si>
    <t>https://rec.ethosia.co.il/profile/tanm8bQTWVO1</t>
  </si>
  <si>
    <t>['kobi.shasha@gmail.com']</t>
  </si>
  <si>
    <t>['972546647991', '0546647991']</t>
  </si>
  <si>
    <t>['tanm8bQTWVO1_1692046474631_0_cv.docx', 'tanm8bQTWVO1_1692006370858_0_cv.docx']</t>
  </si>
  <si>
    <t>https://rec.ethosia.co.il/profile/taGfgZaKnGCZ</t>
  </si>
  <si>
    <t>['mt1612@gmail.com']</t>
  </si>
  <si>
    <t>['972522693290', '0522693290']</t>
  </si>
  <si>
    <t>['taGfgZaKnGCZ_1717931558819_0_cv.doc']</t>
  </si>
  <si>
    <t>https://rec.ethosia.co.il/profile/tabfgyavRNtX</t>
  </si>
  <si>
    <t>['yhelzon.michael@gmail.com']</t>
  </si>
  <si>
    <t>['972545534995', '0545534995']</t>
  </si>
  <si>
    <t>['tabfgyavRNtX_1701286048772_0_cv.pdf']</t>
  </si>
  <si>
    <t>https://rec.ethosia.co.il/profile/taV3ZFSC3DPb</t>
  </si>
  <si>
    <t>['barzilai6@gmail.com']</t>
  </si>
  <si>
    <t>['972542557685', '0542557685']</t>
  </si>
  <si>
    <t>['taV3ZFSC3DPb_1720706762343_0_cv.pdf']</t>
  </si>
  <si>
    <t>https://rec.ethosia.co.il/profile/tapmkfQeqtqk</t>
  </si>
  <si>
    <t>['itsiktsruya@gmail.com']</t>
  </si>
  <si>
    <t>['972529254810', '0529254810']</t>
  </si>
  <si>
    <t>['tapmkfQeqtqk_1686421270840_0_cv.docx']</t>
  </si>
  <si>
    <t>https://rec.ethosia.co.il/profile/tavYWNbUCFOD</t>
  </si>
  <si>
    <t>['yifat992@gmail.com', 'Yifat992@gmail.com']</t>
  </si>
  <si>
    <t>['972546599083', '0546599083']</t>
  </si>
  <si>
    <t>['tavYWNbUCFOD_1677687531831_0_cv.docx']</t>
  </si>
  <si>
    <t>https://rec.ethosia.co.il/profile/ta8IRO4_AQTc</t>
  </si>
  <si>
    <t>['ben.wered@gmail.com', 'ben.vered@gmail.com']</t>
  </si>
  <si>
    <t>['972584030555', '0584030555']</t>
  </si>
  <si>
    <t>['ta8IRO4_AQTc_1687195741076_0_cv.pdf']</t>
  </si>
  <si>
    <t>https://rec.ethosia.co.il/profile/tahrLya02-fr</t>
  </si>
  <si>
    <t>['mahmoud.bdeer.12@gmail.com']</t>
  </si>
  <si>
    <t>['972525581638', '0525581638']</t>
  </si>
  <si>
    <t>['tahrLya02-fr_1716228881785_0_cv.docx', 'tahrLya02-fr_1716298223002_public.docx', 'tahrLya02-fr_1716298223478_covered.docx', 'tahrLya02-fr_1716298223478_covered_exposed.docx']</t>
  </si>
  <si>
    <t>https://rec.ethosia.co.il/profile/taUcFmfc1ObJ</t>
  </si>
  <si>
    <t>['iriskedmi@bezeqint.net']</t>
  </si>
  <si>
    <t>['972526100506', '0526100506']</t>
  </si>
  <si>
    <t>['taUcFmfc1ObJ_1736862512294_0_cv.docx', 'taUcFmfc1ObJ_1687788953456_0_cv.docx', 'taUcFmfc1ObJ_1681193076050_0_cv.docx']</t>
  </si>
  <si>
    <t>https://rec.ethosia.co.il/profile/taCAnlKV2ajd</t>
  </si>
  <si>
    <t>['vitalkravitz@gmail.com']</t>
  </si>
  <si>
    <t>['972545429665', '0545429665']</t>
  </si>
  <si>
    <t>['taCAnlKV2ajd_1678778221625_cv.pdf', 'taCAnlKV2ajd_1678778778971_public.pdf', 'taCAnlKV2ajd_1678778780427_covered.pdf', 'taCAnlKV2ajd_1678778780427_covered_exposed.pdf']</t>
  </si>
  <si>
    <t>https://rec.ethosia.co.il/profile/taZkj5TaLyur</t>
  </si>
  <si>
    <t>['annashabataeva@gmail.com']</t>
  </si>
  <si>
    <t>['972525785181', '0525785181']</t>
  </si>
  <si>
    <t>['taZkj5TaLyur_1681799620181_cv.pdf', 'taZkj5TaLyur_1681805079866_public.pdf', 'taZkj5TaLyur_1681805083430_covered.pdf', 'taZkj5TaLyur_1681805083430_covered_exposed.pdf']</t>
  </si>
  <si>
    <t>https://rec.ethosia.co.il/profile/tafncoZJ-9LB</t>
  </si>
  <si>
    <t>['avigailhimi@hotmail.com', 'avigailhimi@gmail.com']</t>
  </si>
  <si>
    <t>['972504300008', '0504300008']</t>
  </si>
  <si>
    <t>['tafncoZJ-9LB_1686217221792_0_cv.pdf']</t>
  </si>
  <si>
    <t>https://rec.ethosia.co.il/profile/ta6eQW41_g6l</t>
  </si>
  <si>
    <t>['oritz12@gmail.com']</t>
  </si>
  <si>
    <t>['972545244402', '972534305336', '0534305336']</t>
  </si>
  <si>
    <t>['ta6eQW41_g6l_1673894175108_0_cv.docx', 'ta6eQW41_g6l_1674042138037_public.docx', 'ta6eQW41_g6l_1674042138485_covered.docx', 'ta6eQW41_g6l_1674042138485_covered_exposed.docx']</t>
  </si>
  <si>
    <t>https://rec.ethosia.co.il/profile/tai4G13AXO0-</t>
  </si>
  <si>
    <t>['goldenbergandrei@gmail.com', 'GoldenbergAndrei@gmail.com']</t>
  </si>
  <si>
    <t>['972545811218', '0545811218']</t>
  </si>
  <si>
    <t>['tai4G13AXO0-_1689319752096_0_cv.pdf']</t>
  </si>
  <si>
    <t>https://rec.ethosia.co.il/profile/taVcHPrMV-M7</t>
  </si>
  <si>
    <t>['guy.yarhi@gmail.com', 'guyy1y2@gmail.com']</t>
  </si>
  <si>
    <t>['972527280565', '0527280565']</t>
  </si>
  <si>
    <t>['taVcHPrMV-M7_1684655408766_0_cv.docx', 'taVcHPrMV-M7_1684439110062_0_cv.docx', 'taVcHPrMV-M7_1697979294249_cv.pdf']</t>
  </si>
  <si>
    <t>https://rec.ethosia.co.il/profile/taThAydFSqod</t>
  </si>
  <si>
    <t>['erezh007@gmail.com']</t>
  </si>
  <si>
    <t>['972526096016', '972506305732', '0526096016']</t>
  </si>
  <si>
    <t>['taThAydFSqod_1687172977014_0_cv.pdf']</t>
  </si>
  <si>
    <t>https://rec.ethosia.co.il/profile/taFQWHA5c6g6</t>
  </si>
  <si>
    <t>['svice1@gmail.com']</t>
  </si>
  <si>
    <t>['972509288722', '972502278829', '972504039158', '972525452111', '0509288722']</t>
  </si>
  <si>
    <t>['taFQWHA5c6g6_1710666011565_0_cv.pdf']</t>
  </si>
  <si>
    <t>https://rec.ethosia.co.il/profile/taU2B216Do2Q</t>
  </si>
  <si>
    <t>['marinanat95@walla.com', 'marinanat95@walla.co.il']</t>
  </si>
  <si>
    <t>['972503012083', '0503012083']</t>
  </si>
  <si>
    <t>['taU2B216Do2Q_1720376423209_0_cv.pdf']</t>
  </si>
  <si>
    <t>https://rec.ethosia.co.il/profile/taD8ZLg56Nuo</t>
  </si>
  <si>
    <t>['w8242271@bezeqint.net']</t>
  </si>
  <si>
    <t>['972523367669', '0523367669']</t>
  </si>
  <si>
    <t>['taD8ZLg56Nuo_1688119694547_0_cv.doc']</t>
  </si>
  <si>
    <t>https://rec.ethosia.co.il/profile/tacu3YAqsMSe</t>
  </si>
  <si>
    <t>['esther-halioua@hotmail.fr', 'estheraudelia@gmail.com']</t>
  </si>
  <si>
    <t>['972583220692', '0583220692']</t>
  </si>
  <si>
    <t>['tacu3YAqsMSe_1673181018449_0_cv.docx', 'tacu3YAqsMSe_1673172542142_0_cv.docx']</t>
  </si>
  <si>
    <t>https://rec.ethosia.co.il/profile/tajdaPTZ46OK</t>
  </si>
  <si>
    <t>['asher.zwebner@gmail.com']</t>
  </si>
  <si>
    <t>['972542389959', '0542389959']</t>
  </si>
  <si>
    <t>['tajdaPTZ46OK_1727542731758_0_cv.docx', 'tajdaPTZ46OK_1710148127158_0_cv.docx', 'tajdaPTZ46OK_1700223612812_0_cv.docx', 'tajdaPTZ46OK_1697985912714_0_cv.docx', 'tajdaPTZ46OK_1676749058978_0_cv.docx', 'tajdaPTZ46OK_1675268527126_0_cv.docx']</t>
  </si>
  <si>
    <t>https://rec.ethosia.co.il/profile/ta2neKJH7wBD</t>
  </si>
  <si>
    <t>['goldben@netvision.net.il']</t>
  </si>
  <si>
    <t>['972544637176', '9725454637176']</t>
  </si>
  <si>
    <t>['ta2neKJH7wBD_1684749306183_0_cv.pdf']</t>
  </si>
  <si>
    <t>https://rec.ethosia.co.il/profile/ta-ffJp4TXeo</t>
  </si>
  <si>
    <t>['idan_yam@walla.com', 'idan_yam@walla.co.il', 'idanyam@gmail.com']</t>
  </si>
  <si>
    <t>['972524520111', '0524520111']</t>
  </si>
  <si>
    <t>['ta-ffJp4TXeo_1688625706558_0_cv.docx']</t>
  </si>
  <si>
    <t>https://rec.ethosia.co.il/profile/tagpWmtFK5TF</t>
  </si>
  <si>
    <t>['yaronbuchnik100@gmail.com']</t>
  </si>
  <si>
    <t>['972584651465', '0584651465']</t>
  </si>
  <si>
    <t>['tagpWmtFK5TF_1681023361938_0_cv.docx', 'tagpWmtFK5TF_1681024640032_public.docx', 'tagpWmtFK5TF_1681024640538_covered.docx', 'tagpWmtFK5TF_1681024640538_covered_exposed.docx']</t>
  </si>
  <si>
    <t>https://rec.ethosia.co.il/profile/taJRbBiPyWlo</t>
  </si>
  <si>
    <t>['lior_mot@zahav.net.il', 'lioragrimberghar@gmail.com']</t>
  </si>
  <si>
    <t>['972528299808', '0528299808']</t>
  </si>
  <si>
    <t>['taJRbBiPyWlo_1694295623632_0_cv.docx', 'taJRbBiPyWlo_1699886190581_public.docx', 'taJRbBiPyWlo_1699886191051_covered.docx', 'taJRbBiPyWlo_1699886191051_covered_exposed.docx']</t>
  </si>
  <si>
    <t>https://rec.ethosia.co.il/profile/taMg1sV1Cu1M</t>
  </si>
  <si>
    <t>['sarit120406@gmail.com']</t>
  </si>
  <si>
    <t>['972545236236', '0545236236']</t>
  </si>
  <si>
    <t>['taMg1sV1Cu1M_1706034554315_0_cv.docx', 'taMg1sV1Cu1M_1685370088435_0_cv.pdf', 'taMg1sV1Cu1M_1685371181751_covered_exposed.pdf']</t>
  </si>
  <si>
    <t>https://rec.ethosia.co.il/profile/taqZRYZLs5br</t>
  </si>
  <si>
    <t>['koushikmajhi@gmail.com']</t>
  </si>
  <si>
    <t>['972546540975', '0546540975']</t>
  </si>
  <si>
    <t>['taqZRYZLs5br_1690798380664_0_cv.pdf', 'taqZRYZLs5br_1682868700397_0_cv.pdf', 'taqZRYZLs5br_1675096878974_0_cv.pdf', 'taqZRYZLs5br_1675096840066_0_cv.pdf', 'taqZRYZLs5br_1673972978965_0_cv.pdf', 'taqZRYZLs5br_1673424537994_0_cv.pdf']</t>
  </si>
  <si>
    <t>https://rec.ethosia.co.il/profile/tar4WPjTwZnP</t>
  </si>
  <si>
    <t>['oronm80@gmail.com', 'oronm28@walla.co.il', 'oronm28@walla.com']</t>
  </si>
  <si>
    <t>['972544630589', '0544630589']</t>
  </si>
  <si>
    <t>['tar4WPjTwZnP_1711651982913_0_cv.pdf']</t>
  </si>
  <si>
    <t>https://rec.ethosia.co.il/profile/ta9gosp7mRBk</t>
  </si>
  <si>
    <t>['liorhabani7@gmail.com', 'lior7daniel@gmail.com']</t>
  </si>
  <si>
    <t>['972525152555', '0525152555']</t>
  </si>
  <si>
    <t>['ta9gosp7mRBk_1728978490412_cv.pdf']</t>
  </si>
  <si>
    <t>https://rec.ethosia.co.il/profile/tajD0n2pG5HL</t>
  </si>
  <si>
    <t>['mazmaz1987@gmail.com', 'mazilevyc@gmail.com', 'mazilevyco@gmail.com']</t>
  </si>
  <si>
    <t>['972542126245', '0542126245']</t>
  </si>
  <si>
    <t>['tajD0n2pG5HL_1727295589169_0_cv.docx']</t>
  </si>
  <si>
    <t>https://rec.ethosia.co.il/profile/tazBY_ZZvLzF</t>
  </si>
  <si>
    <t>['lirono1111@walla.com', 'liron1111@walla.co.il', 'liron1111@walla.com', 'lirono1111@walla.co.il']</t>
  </si>
  <si>
    <t>['972525741145', '0525741145']</t>
  </si>
  <si>
    <t>['tazBY_ZZvLzF_1727770926505_0_cv.doc']</t>
  </si>
  <si>
    <t>https://rec.ethosia.co.il/profile/taEKBog4M3gc</t>
  </si>
  <si>
    <t>['natalydolgoy@hotmail.com', 'nataly_do@malam.com', 'natalydolgoy@gmail.com']</t>
  </si>
  <si>
    <t>['972526280789', '0526280789']</t>
  </si>
  <si>
    <t>['taEKBog4M3gc_1682793601231_0_cv.docx']</t>
  </si>
  <si>
    <t>https://rec.ethosia.co.il/profile/tar5xLMQC8DM</t>
  </si>
  <si>
    <t>['ishahar89@gmail.com']</t>
  </si>
  <si>
    <t>['972506514414', '0506514414']</t>
  </si>
  <si>
    <t>['tar5xLMQC8DM_1735122205927_0_cv.pdf', 'tar5xLMQC8DM_1733590540726_0_cv.pdf', 'tar5xLMQC8DM_1730868334878_0_cv.pdf']</t>
  </si>
  <si>
    <t>https://rec.ethosia.co.il/profile/ta2zFdQ3ZmuY</t>
  </si>
  <si>
    <t>['abatel@walla.com', 'abatel@walla.co.il', 'abatel2b@gmail.com']</t>
  </si>
  <si>
    <t>['972544454458', '0544454458']</t>
  </si>
  <si>
    <t>['ta2zFdQ3ZmuY_1693690292845_0_cv.pdf']</t>
  </si>
  <si>
    <t>https://rec.ethosia.co.il/profile/taPoEciQv22f</t>
  </si>
  <si>
    <t>['rachelsalama87@gmail.com']</t>
  </si>
  <si>
    <t>['972525917445', '0525917445']</t>
  </si>
  <si>
    <t>['taPoEciQv22f_1717400027088_0_cv.docx']</t>
  </si>
  <si>
    <t>https://rec.ethosia.co.il/profile/taXZ2Wp0sGpQ</t>
  </si>
  <si>
    <t>['adiga555@gmail.com', 'yahiashowgan@gmail.com', 'YahiaShowgan@gmail.com']</t>
  </si>
  <si>
    <t>['972556678978', '0556678978']</t>
  </si>
  <si>
    <t>['taXZ2Wp0sGpQ_1692793015510_0_cv.pdf']</t>
  </si>
  <si>
    <t>https://rec.ethosia.co.il/profile/taJGV-eOiVxh</t>
  </si>
  <si>
    <t>['p.nirit@gmail.com']</t>
  </si>
  <si>
    <t>['972523373650', '0523373650']</t>
  </si>
  <si>
    <t>['taJGV-eOiVxh_1684161944875_covered_exposed.docx']</t>
  </si>
  <si>
    <t>https://rec.ethosia.co.il/profile/taqa9zbk9P1G</t>
  </si>
  <si>
    <t>['assi6@bezeqint.net']</t>
  </si>
  <si>
    <t>['972507633201', '0507633201']</t>
  </si>
  <si>
    <t>['taqa9zbk9P1G_1690913081469_0_cv.docx', 'taqa9zbk9P1G_1686731453076_0_cv.docx']</t>
  </si>
  <si>
    <t>https://rec.ethosia.co.il/profile/taBmkOxeMcbp</t>
  </si>
  <si>
    <t>['inbalb1233@gmail.com']</t>
  </si>
  <si>
    <t>['972524499505', '0524499505']</t>
  </si>
  <si>
    <t>['taBmkOxeMcbp_1704190886224_0_cv.pdf']</t>
  </si>
  <si>
    <t>https://rec.ethosia.co.il/profile/taWqgkE4Lajw</t>
  </si>
  <si>
    <t>['noanoeta@gmail.com']</t>
  </si>
  <si>
    <t>['972547410992', '0547410992']</t>
  </si>
  <si>
    <t>['taWqgkE4Lajw_1675331448716_0_cv.doc']</t>
  </si>
  <si>
    <t>https://rec.ethosia.co.il/profile/taMHsXFN4nk0</t>
  </si>
  <si>
    <t>['eyalelnir@gmail.com']</t>
  </si>
  <si>
    <t>['972545201845', '0545201845']</t>
  </si>
  <si>
    <t>['taMHsXFN4nk0_1674157411997_1_cv.doc']</t>
  </si>
  <si>
    <t>https://rec.ethosia.co.il/profile/tampyg7j52YH</t>
  </si>
  <si>
    <t>['irit10x@gmail.com']</t>
  </si>
  <si>
    <t>['972587306040', '0587306040']</t>
  </si>
  <si>
    <t>['tampyg7j52YH_1705741612240_0_cv.pdf']</t>
  </si>
  <si>
    <t>https://rec.ethosia.co.il/profile/taTyqRJ3W1K0</t>
  </si>
  <si>
    <t>['vkushku10@gmail.com', 'viki_k11@walla.co.il', 'viki_k11@walla.com']</t>
  </si>
  <si>
    <t>['972547352000', '0547352000']</t>
  </si>
  <si>
    <t>['taa3c-pWqS9W_1730733386028_0_cv.pdf']</t>
  </si>
  <si>
    <t>https://rec.ethosia.co.il/profile/ta4MR_79A8ga</t>
  </si>
  <si>
    <t>['sigshar@zahav.net.il', 'sigshir100@gmail.com']</t>
  </si>
  <si>
    <t>['972528286940', '0528286940']</t>
  </si>
  <si>
    <t>['ta4MR_79A8ga_1706386391362_0_cv.pdf', 'ta4MR_79A8ga_1703538684974_0_cv.pdf', 'ta4MR_79A8ga_1702134293320_0_cv.docx']</t>
  </si>
  <si>
    <t>https://rec.ethosia.co.il/profile/ta2eAgUDlDaw</t>
  </si>
  <si>
    <t>['ira.dorshasha@gmail.com']</t>
  </si>
  <si>
    <t>['972547937607', '0547937607']</t>
  </si>
  <si>
    <t>['ta2eAgUDlDaw_1679552556741_0_cv.docx']</t>
  </si>
  <si>
    <t>https://rec.ethosia.co.il/profile/tadqKGGVvQNm</t>
  </si>
  <si>
    <t>['avisalo88@gmail.com']</t>
  </si>
  <si>
    <t>['972525888020', '0525888020']</t>
  </si>
  <si>
    <t>['tadqKGGVvQNm_1682401333323_0_cv.pdf', 'tadqKGGVvQNm_1682856606196_public.pdf', 'tadqKGGVvQNm_1682856608850_covered.pdf', 'tadqKGGVvQNm_1682856608850_covered_exposed.pdf']</t>
  </si>
  <si>
    <t>https://rec.ethosia.co.il/profile/ta-pBK0IQkls</t>
  </si>
  <si>
    <t>['adikatz2015@gmail.com']</t>
  </si>
  <si>
    <t>['972528389098', '0528389098']</t>
  </si>
  <si>
    <t>['ta-pBK0IQkls_1674108534471_covered.pdf', 'ta-pBK0IQkls_1674108534471_covered_exposed.pdf']</t>
  </si>
  <si>
    <t>https://rec.ethosia.co.il/profile/taMjuLULYf6R</t>
  </si>
  <si>
    <t>['leslieyael.p@gmail.com']</t>
  </si>
  <si>
    <t>['972545214116', '0545214116']</t>
  </si>
  <si>
    <t>['taMjuLULYf6R_1686742740761_cv.docx', 'taMjuLULYf6R_1698047956947_public.docx', 'taMjuLULYf6R_1698047957525_covered.docx', 'taMjuLULYf6R_1698047957525_covered_exposed.docx']</t>
  </si>
  <si>
    <t>https://rec.ethosia.co.il/profile/taIQsQIkyYPx</t>
  </si>
  <si>
    <t>['sharonzursinay@gmail.com']</t>
  </si>
  <si>
    <t>['972546765064', '0546765064']</t>
  </si>
  <si>
    <t>['taIQsQIkyYPx_1701847975670_0_cv.docx', 'taIQsQIkyYPx_1701849338728_public.docx', 'taIQsQIkyYPx_1701849386843_covered.docx', 'taIQsQIkyYPx_1701849386843_covered_exposed.docx']</t>
  </si>
  <si>
    <t>https://rec.ethosia.co.il/profile/taTIcvMS1mLk</t>
  </si>
  <si>
    <t>['orc1102@gmail.com']</t>
  </si>
  <si>
    <t>['972548087863', '0548087863']</t>
  </si>
  <si>
    <t>['taTIcvMS1mLk_1683805820204_0_cv.pdf']</t>
  </si>
  <si>
    <t>https://rec.ethosia.co.il/profile/taaCd79Whaqw</t>
  </si>
  <si>
    <t>['lena1alt@gmail.com']</t>
  </si>
  <si>
    <t>['972546331653', '0546331653']</t>
  </si>
  <si>
    <t>['taaCd79Whaqw_1691409107941_0_cv.docx', 'taaCd79Whaqw_1691501881730_cv.docx', 'taaCd79Whaqw_1691501963238_public.docx', 'taaCd79Whaqw_1691569154737_covered.docx', 'taaCd79Whaqw_1691569154737_covered_exposed.docx']</t>
  </si>
  <si>
    <t>https://rec.ethosia.co.il/profile/taRaHt6Ze_uk</t>
  </si>
  <si>
    <t>['kwolfman@bezeqint.net']</t>
  </si>
  <si>
    <t>['972524208755', '0524208755']</t>
  </si>
  <si>
    <t>['taRaHt6Ze_uk_1688464897059_0_cv.docx', 'taRaHt6Ze_uk_1675841348033_cv.docx', 'taRaHt6Ze_uk_1676186116765_covered_exposed.docx']</t>
  </si>
  <si>
    <t>https://rec.ethosia.co.il/profile/taQcCXqujkeq</t>
  </si>
  <si>
    <t>['gilaelal65@gmail.com']</t>
  </si>
  <si>
    <t>['972526920125', '0526920125']</t>
  </si>
  <si>
    <t>['taQcCXqujkeq_1721836158436_0_cv.docx', 'taQcCXqujkeq_1707209966694_0_cv.docx']</t>
  </si>
  <si>
    <t>https://rec.ethosia.co.il/profile/taQjzNYo9vxG</t>
  </si>
  <si>
    <t>['chental89@gmail.com']</t>
  </si>
  <si>
    <t>['972544265235', '0544265235']</t>
  </si>
  <si>
    <t>['taQjzNYo9vxG_1672839649783_cv.pdf']</t>
  </si>
  <si>
    <t>https://rec.ethosia.co.il/profile/taawyHqQzwdV</t>
  </si>
  <si>
    <t>['normakierman@gmail.com']</t>
  </si>
  <si>
    <t>['972549578805', '0549578805']</t>
  </si>
  <si>
    <t>['taawyHqQzwdV_1699284610907_0_cv.pdf', 'taawyHqQzwdV_1690887932566_0_cv.pdf']</t>
  </si>
  <si>
    <t>https://rec.ethosia.co.il/profile/taeWT5393rUl</t>
  </si>
  <si>
    <t>['amir_gat@zahav.net.il', 'gat@zahav.net.il']</t>
  </si>
  <si>
    <t>['972542884711', '0542884711']</t>
  </si>
  <si>
    <t>['taeWT5393rUl_1722099789031_0_cv.docx']</t>
  </si>
  <si>
    <t>https://rec.ethosia.co.il/profile/tayCBTkg5f70</t>
  </si>
  <si>
    <t>['jkeeper1@walla.com', 'miriamhaller7@gmail.com', 'jkeeper1@walla.co.il']</t>
  </si>
  <si>
    <t>['972527721891', '0527721891']</t>
  </si>
  <si>
    <t>['tayCBTkg5f70_1692846582580_1_cv.pdf']</t>
  </si>
  <si>
    <t>https://rec.ethosia.co.il/profile/taDRxi78iGA4</t>
  </si>
  <si>
    <t>['meira321@gmail.com']</t>
  </si>
  <si>
    <t>['972527780500', '0527780500']</t>
  </si>
  <si>
    <t>['taDRxi78iGA4_1701768919759_0_cv.docx', 'taDRxi78iGA4_1700568889807_0_cv.docx', 'taDRxi78iGA4_1700227918706_0_cv.docx', 'taDRxi78iGA4_1699099092756_0_cv.docx', 'taDRxi78iGA4_1689153791128_0_cv.docx', 'taDRxi78iGA4_1689147480457_0_cv.docx', 'taDRxi78iGA4_1687524412490_0_cv.docx', 'taDRxi78iGA4_1687524377022_0_cv.docx', 'taDRxi78iGA4_1686627530507_0_cv.docx', 'taDRxi78iGA4_1687873013264_covered_exposed.docx']</t>
  </si>
  <si>
    <t>https://rec.ethosia.co.il/profile/tam25pm895vB</t>
  </si>
  <si>
    <t>['idanahum@walla.com', 'idanahum@walla.co.il', 'idanahum1122@gmail.com']</t>
  </si>
  <si>
    <t>['972508321062', '0508321062']</t>
  </si>
  <si>
    <t>['tam25pm895vB_1673337629120_0_cv.docx']</t>
  </si>
  <si>
    <t>https://rec.ethosia.co.il/profile/taU92kmPUzTE</t>
  </si>
  <si>
    <t>['sergeygy@gmail.com']</t>
  </si>
  <si>
    <t>['972558858484', '0558858484']</t>
  </si>
  <si>
    <t>['taU92kmPUzTE_1712692861106_cv.docx']</t>
  </si>
  <si>
    <t>https://rec.ethosia.co.il/profile/taBxFnmc0j_0</t>
  </si>
  <si>
    <t>['yaniv.ami@gmail.com']</t>
  </si>
  <si>
    <t>['972508874641', '0508874641']</t>
  </si>
  <si>
    <t>['taBxFnmc0j_0_1675772140874_0_cv.docx']</t>
  </si>
  <si>
    <t>https://rec.ethosia.co.il/profile/taR5ooa9lacU</t>
  </si>
  <si>
    <t>['zzniviz@gmail.com']</t>
  </si>
  <si>
    <t>['972547769365', '0547769365']</t>
  </si>
  <si>
    <t>['taR5ooa9lacU_1734432491821_0_cv.doc']</t>
  </si>
  <si>
    <t>https://rec.ethosia.co.il/profile/takpIMEaoAMV</t>
  </si>
  <si>
    <t>['ustinovksusha@gmail.com']</t>
  </si>
  <si>
    <t>['972548050997', '0548050997']</t>
  </si>
  <si>
    <t>['takpIMEaoAMV_1708276925086_0_cv.pdf', 'takpIMEaoAMV_1692826830328_0_cv.pdf']</t>
  </si>
  <si>
    <t>https://rec.ethosia.co.il/profile/tabmfKAo6fJT</t>
  </si>
  <si>
    <t>['noadavar@gmail.com']</t>
  </si>
  <si>
    <t>['972542079665', '0542079665']</t>
  </si>
  <si>
    <t>['tabmfKAo6fJT_1720764361815_0_cv.pdf']</t>
  </si>
  <si>
    <t>https://rec.ethosia.co.il/profile/taW7tnzISHIN</t>
  </si>
  <si>
    <t>['gabriel2496@gmail.com']</t>
  </si>
  <si>
    <t>['972526201980', '0526201980']</t>
  </si>
  <si>
    <t>['taW7tnzISHIN_1681891690200_0_cv.pdf', 'taW7tnzISHIN_1681897601426_cv.pdf', 'taW7tnzISHIN_1681897876771_public.pdf', 'taW7tnzISHIN_1681897879072_covered.pdf', 'taW7tnzISHIN_1681897879072_covered_exposed.pdf']</t>
  </si>
  <si>
    <t>https://rec.ethosia.co.il/profile/taux0mpZ5u54</t>
  </si>
  <si>
    <t>['ophirdilmani@gmail.com']</t>
  </si>
  <si>
    <t>['972546537050', '0546537050']</t>
  </si>
  <si>
    <t>['taux0mpZ5u54_1702855823434_0_cv.pdf', 'taux0mpZ5u54_1691887378221_0_cv.pdf', 'taux0mpZ5u54_1688590147722_0_cv.pdf']</t>
  </si>
  <si>
    <t>https://rec.ethosia.co.il/profile/ta-nxo1uC7Ts</t>
  </si>
  <si>
    <t>['rikisimhi@gmail.com']</t>
  </si>
  <si>
    <t>['972545482542', '0545482542']</t>
  </si>
  <si>
    <t>['ta-nxo1uC7Ts_1709042095812_0_cv.doc']</t>
  </si>
  <si>
    <t>https://rec.ethosia.co.il/profile/taHgMeVmM0nL</t>
  </si>
  <si>
    <t>['isaac.levi84@gmail.com']</t>
  </si>
  <si>
    <t>['972523177739', '0523177739']</t>
  </si>
  <si>
    <t>['taHgMeVmM0nL_1674133282982_public.docx', 'taHgMeVmM0nL_1674133283492_covered.docx', 'taHgMeVmM0nL_1674133283493_covered_exposed.docx']</t>
  </si>
  <si>
    <t>https://rec.ethosia.co.il/profile/ta0Bvcu0PjnW</t>
  </si>
  <si>
    <t>['ranmjr@gmail.com']</t>
  </si>
  <si>
    <t>['972545652890', '0545652890']</t>
  </si>
  <si>
    <t>['ta0Bvcu0PjnW_1690002575015_0_cv.pdf']</t>
  </si>
  <si>
    <t>https://rec.ethosia.co.il/profile/taoSNTCAvBuJ</t>
  </si>
  <si>
    <t>['dinkrispin@gmail.com']</t>
  </si>
  <si>
    <t>['972526884649', '0526884649']</t>
  </si>
  <si>
    <t>['taoSNTCAvBuJ_1689406303061_0_cv.pdf']</t>
  </si>
  <si>
    <t>https://rec.ethosia.co.il/profile/ta0d1D1aai7o</t>
  </si>
  <si>
    <t>['s_a_206@hotmail.com', 's.a.206@hotmail.com']</t>
  </si>
  <si>
    <t>['972547714502', '0547714502']</t>
  </si>
  <si>
    <t>['ta0d1D1aai7o_1680606467760_cv.pdf']</t>
  </si>
  <si>
    <t>https://rec.ethosia.co.il/profile/tasbhz0lj7fi</t>
  </si>
  <si>
    <t>['shacharosh74@gmail.com']</t>
  </si>
  <si>
    <t>['972525560300', '0525560300']</t>
  </si>
  <si>
    <t>['tasbhz0lj7fi_1678909234114_0_cv.pdf']</t>
  </si>
  <si>
    <t>https://rec.ethosia.co.il/profile/ta48mIpnE8bZ</t>
  </si>
  <si>
    <t>['haggit@gmail.com', 'Haggit@gmail.com']</t>
  </si>
  <si>
    <t>['972523135906', '0523135906']</t>
  </si>
  <si>
    <t>['ta48mIpnE8bZ_1712137621027_0_cv.pdf']</t>
  </si>
  <si>
    <t>https://rec.ethosia.co.il/profile/taXXk1gEqOLy</t>
  </si>
  <si>
    <t>['diklahadad34@gmail.com', 'diklahadad34@gamil.com']</t>
  </si>
  <si>
    <t>['972544775213', '0544775213']</t>
  </si>
  <si>
    <t>['taXXk1gEqOLy_1717434580363_0_cv.doc', 'taXXk1gEqOLy_1715946832607_0_cv.doc', 'taXXk1gEqOLy_1708439888676_0_cv.doc']</t>
  </si>
  <si>
    <t>https://rec.ethosia.co.il/profile/tawYf7MxHJbD</t>
  </si>
  <si>
    <t>['irisay1@gmail.com', 'irisay@zahav.net.il']</t>
  </si>
  <si>
    <t>['972506922809', '972506557079', '0506557079']</t>
  </si>
  <si>
    <t>['tawYf7MxHJbD_1687773785493_0_cv.doc', 'tawYf7MxHJbD_1686168243540_0_cv.doc']</t>
  </si>
  <si>
    <t>https://rec.ethosia.co.il/profile/ta3NGO3ROI6W</t>
  </si>
  <si>
    <t>['lora.so@gmail.com']</t>
  </si>
  <si>
    <t>['972526807022', '0526807022']</t>
  </si>
  <si>
    <t>['ta3NGO3ROI6W_1687684387416_0_cv.docx']</t>
  </si>
  <si>
    <t>https://rec.ethosia.co.il/profile/tanguRwywxqx</t>
  </si>
  <si>
    <t>['idanamit@gmail.com', 'idan@uprec.com']</t>
  </si>
  <si>
    <t>['972507710377', '0507710377']</t>
  </si>
  <si>
    <t>['tanguRwywxqx_1722766835174_0_cv.pdf']</t>
  </si>
  <si>
    <t>https://rec.ethosia.co.il/profile/ta9pwXJ8B0xV</t>
  </si>
  <si>
    <t>['avinoamg320@gmail.com']</t>
  </si>
  <si>
    <t>['972523696078', '20523696078']</t>
  </si>
  <si>
    <t>['ta9pwXJ8B0xV_1719002728038_0_cv.docx', 'ta9pwXJ8B0xV_1682684157521_0_cv.doc', 'ta9pwXJ8B0xV_1672823023966_cv.doc', 'ta9pwXJ8B0xV_1672827136422_covered_exposed.docx']</t>
  </si>
  <si>
    <t>https://rec.ethosia.co.il/profile/taLw30n9RFyN</t>
  </si>
  <si>
    <t>['nadyalevitas@gmail.com']</t>
  </si>
  <si>
    <t>['972524243657', '0524243657']</t>
  </si>
  <si>
    <t>['taLw30n9RFyN_1718310416577_0_cv.pdf', 'taLw30n9RFyN_1718526941007_public.pdf', 'taLw30n9RFyN_1718527120834_covered.pdf', 'taLw30n9RFyN_1718527120834_covered_exposed.pdf']</t>
  </si>
  <si>
    <t>https://rec.ethosia.co.il/profile/taPUSV0zyuFn</t>
  </si>
  <si>
    <t>['dodichka@gmail.com', 'yaverbaumd@gmail.com']</t>
  </si>
  <si>
    <t>['972543103259', '0543103259']</t>
  </si>
  <si>
    <t>['taPUSV0zyuFn_1698066809155_0_cv.pdf']</t>
  </si>
  <si>
    <t>https://rec.ethosia.co.il/profile/taAMA8CPYq63</t>
  </si>
  <si>
    <t>['shirly7373@gmail.com']</t>
  </si>
  <si>
    <t>['972546411831', '0546411831']</t>
  </si>
  <si>
    <t>['taAMA8CPYq63_1717260439945_0_cv.pdf']</t>
  </si>
  <si>
    <t>https://rec.ethosia.co.il/profile/taH9XNnkXIBR</t>
  </si>
  <si>
    <t>['galsror@gmail.com']</t>
  </si>
  <si>
    <t>['972525153544', '5153544052']</t>
  </si>
  <si>
    <t>['taH9XNnkXIBR_1696517374378_0_cv.docx']</t>
  </si>
  <si>
    <t>https://rec.ethosia.co.il/profile/taNO1b0KvQLe</t>
  </si>
  <si>
    <t>['nadav22@gmail.com']</t>
  </si>
  <si>
    <t>['972545820707', '0545820707']</t>
  </si>
  <si>
    <t>['taNO1b0KvQLe_1680518817382_0_cv.pdf', 'taNO1b0KvQLe_1680518231173_0_cv.pdf', 'taNO1b0KvQLe_1680604292942_public.pdf', 'taNO1b0KvQLe_1680604585872_covered.pdf', 'taNO1b0KvQLe_1680604585872_covered_exposed.pdf']</t>
  </si>
  <si>
    <t>https://rec.ethosia.co.il/profile/tabO3TJaap8B</t>
  </si>
  <si>
    <t>['rvarsano@gmail.com']</t>
  </si>
  <si>
    <t>['972506920037']</t>
  </si>
  <si>
    <t>['tabO3TJaap8B_1734503754047_0_cv.pdf', 'tabO3TJaap8B_1705470273942_0_cv.pdf']</t>
  </si>
  <si>
    <t>https://rec.ethosia.co.il/profile/taVN7H92JOln</t>
  </si>
  <si>
    <t>['igalg4@bezeqint.net', 'igal.galperin@osrenterprises.com', 'igal_g@mer-group.com']</t>
  </si>
  <si>
    <t>['972505201940', '0505201940']</t>
  </si>
  <si>
    <t>['taVN7H92JOln_1719290826632_0_cv.docx']</t>
  </si>
  <si>
    <t>https://rec.ethosia.co.il/profile/taBjgT46kvVz</t>
  </si>
  <si>
    <t>['yazidb@mail.afeka.ac.il', 'yazidbish@gmail.com']</t>
  </si>
  <si>
    <t>['972545642268', '0545642268']</t>
  </si>
  <si>
    <t>['taBjgT46kvVz_1724520398296_0_cv.pdf', 'taBjgT46kvVz_1698318445794_0_cv.pdf', 'taBjgT46kvVz_1724572650909_public.pdf', 'taBjgT46kvVz_1724572653303_covered.pdf', 'taBjgT46kvVz_1724572653303_covered_exposed.pdf']</t>
  </si>
  <si>
    <t>https://rec.ethosia.co.il/profile/taKjXMm3K9uE</t>
  </si>
  <si>
    <t>['rotem.pais@gmail.com']</t>
  </si>
  <si>
    <t>['972506790993', '0506790993']</t>
  </si>
  <si>
    <t>['taKjXMm3K9uE_1675538545655_0_cv.docx']</t>
  </si>
  <si>
    <t>https://rec.ethosia.co.il/profile/tagJx_0GV84b</t>
  </si>
  <si>
    <t>['mortayar91@gmail.com']</t>
  </si>
  <si>
    <t>['972545596815', '0545596815']</t>
  </si>
  <si>
    <t>['tagJx_0GV84b_1715076564507_0_cv.pdf', 'tagJx_0GV84b_1672842883903_cv.pdf']</t>
  </si>
  <si>
    <t>https://rec.ethosia.co.il/profile/taPXs2BEds_o</t>
  </si>
  <si>
    <t>['nataliitzhak12@gmail.com', 'nataliitzhak12@gnail.com']</t>
  </si>
  <si>
    <t>['972523121191', '0523121191']</t>
  </si>
  <si>
    <t>['taPXs2BEds_o_1720552280655_cv.pdf', 'taPXs2BEds_o_1720552308600_public.pdf', 'taPXs2BEds_o_1720552310774_covered.pdf', 'taPXs2BEds_o_1720552310774_covered_exposed.pdf']</t>
  </si>
  <si>
    <t>https://rec.ethosia.co.il/profile/taweHVItSZlo</t>
  </si>
  <si>
    <t>['avihu1979@gmail.com']</t>
  </si>
  <si>
    <t>['0523535920']</t>
  </si>
  <si>
    <t>['taweHVItSZlo_1699138748660_0_cv.doc', 'taweHVItSZlo_1694153648222_0_cv.doc']</t>
  </si>
  <si>
    <t>https://rec.ethosia.co.il/profile/taJY9ovCRk8W</t>
  </si>
  <si>
    <t>['tamargetter25@gmail.com']</t>
  </si>
  <si>
    <t>['972547623314', '0547623314']</t>
  </si>
  <si>
    <t>['taJY9ovCRk8W_1681937179272_0_cv.pdf']</t>
  </si>
  <si>
    <t>https://rec.ethosia.co.il/profile/taF1HL95LJJJ</t>
  </si>
  <si>
    <t>['yanage25@gmail.com', 'yanage26@gmail.com']</t>
  </si>
  <si>
    <t>['972526194493', '0526194493']</t>
  </si>
  <si>
    <t>['taF1HL95LJJJ_1717407186814_0_cv.docx']</t>
  </si>
  <si>
    <t>https://rec.ethosia.co.il/profile/tawzxHqn5tJ2</t>
  </si>
  <si>
    <t>['ronniroimy1@gmail.com']</t>
  </si>
  <si>
    <t>['972523923131', '0523923131']</t>
  </si>
  <si>
    <t>['tawzxHqn5tJ2_1681746711605_0_cv.pdf']</t>
  </si>
  <si>
    <t>https://rec.ethosia.co.il/profile/taIHnyJjJoM-</t>
  </si>
  <si>
    <t>['shiran_49@walla.com', 'shiran_49@walla.co.il', 'shiran9722@gmail.com']</t>
  </si>
  <si>
    <t>['972506532043', '0506532043']</t>
  </si>
  <si>
    <t>['taIHnyJjJoM-_1703759935185_0_cv.doc', 'taIHnyJjJoM-_1699354440120_0_cv.doc']</t>
  </si>
  <si>
    <t>https://rec.ethosia.co.il/profile/taNXXKmjqmhC</t>
  </si>
  <si>
    <t>['tomerda54@gmail.com', 'tomerda106@gmail.com']</t>
  </si>
  <si>
    <t>['972542205472', '0542205472']</t>
  </si>
  <si>
    <t>['taNXXKmjqmhC_1689703347027_0_cv.docx']</t>
  </si>
  <si>
    <t>https://rec.ethosia.co.il/profile/tav6eDJh-Spp</t>
  </si>
  <si>
    <t>['matanmoise@gmail.com']</t>
  </si>
  <si>
    <t>['972505782600', '0505782600']</t>
  </si>
  <si>
    <t>['tav6eDJh-Spp_1710837225996_0_cv.pdf', 'tav6eDJh-Spp_1673214370740_0_cv.pdf']</t>
  </si>
  <si>
    <t>https://rec.ethosia.co.il/profile/taGPgyxqa5q_</t>
  </si>
  <si>
    <t>['igor.rudakov@gmail.com', 'igor.email@gmail.com']</t>
  </si>
  <si>
    <t>['972502150750', '972525365005', '0502150750']</t>
  </si>
  <si>
    <t>['taGPgyxqa5q__1721635697814_0_cv.pdf', 'taGPgyxqa5q__1721650682582_public.pdf', 'taGPgyxqa5q__1721650684882_covered.pdf', 'taGPgyxqa5q__1721650684882_covered_exposed.pdf']</t>
  </si>
  <si>
    <t>https://rec.ethosia.co.il/profile/taoQcwb49ItC</t>
  </si>
  <si>
    <t>['yotam_yan@walla.com', 'yotam_yan@walla.co.il', 'yotamyankovitch@gmail.com']</t>
  </si>
  <si>
    <t>['052332162', '972523321622']</t>
  </si>
  <si>
    <t>['taoQcwb49ItC_1702300325865_0_cv.pdf', 'taoQcwb49ItC_1700488619520_0_cv.pdf', 'taoQcwb49ItC_1686744419572_0_cv.pdf']</t>
  </si>
  <si>
    <t>https://rec.ethosia.co.il/profile/ta6hQZEPh1gB</t>
  </si>
  <si>
    <t>['zivdah@gmail.com']</t>
  </si>
  <si>
    <t>['972506907646', '0506907646']</t>
  </si>
  <si>
    <t>['ta6hQZEPh1gB_1705425063947_0_cv.pdf']</t>
  </si>
  <si>
    <t>https://rec.ethosia.co.il/profile/taCeX6SPOK-W</t>
  </si>
  <si>
    <t>['sahar.hagit@gmail.com']</t>
  </si>
  <si>
    <t>['972524620699', '0524620699']</t>
  </si>
  <si>
    <t>['taCeX6SPOK-W_1725520575516_0_cv.pdf']</t>
  </si>
  <si>
    <t>https://rec.ethosia.co.il/profile/ta_15Zcf8B8b</t>
  </si>
  <si>
    <t>['noa.shachar1@gmail.com']</t>
  </si>
  <si>
    <t>['972509404066']</t>
  </si>
  <si>
    <t>['ta_15Zcf8B8b_1717356795115_0_cv.pdf']</t>
  </si>
  <si>
    <t>https://rec.ethosia.co.il/profile/tap7NtLGZbet</t>
  </si>
  <si>
    <t>['on-yazamut@bezeqint.net', 'onmatas1@gmail.com']</t>
  </si>
  <si>
    <t>['972545997056', '0545997056']</t>
  </si>
  <si>
    <t>['tap7NtLGZbet_1695293045816_0_cv.pdf']</t>
  </si>
  <si>
    <t>https://rec.ethosia.co.il/profile/taGwi2y-lCCh</t>
  </si>
  <si>
    <t>['oksana.roitman@gmail.com']</t>
  </si>
  <si>
    <t>['972547606041', '0547606041']</t>
  </si>
  <si>
    <t>['taGwi2y-lCCh_1715059335913_0_cv.docx']</t>
  </si>
  <si>
    <t>https://rec.ethosia.co.il/profile/tam7WPVDJv8r</t>
  </si>
  <si>
    <t>['sammazor09@gmail.com']</t>
  </si>
  <si>
    <t>['972526788058', '0526788058']</t>
  </si>
  <si>
    <t>['tam7WPVDJv8r_1688927791258_0_cv.docx']</t>
  </si>
  <si>
    <t>https://rec.ethosia.co.il/profile/tarI8sjFfcc_</t>
  </si>
  <si>
    <t>['whochihong@gmail.com']</t>
  </si>
  <si>
    <t>['972584802015', '0584802015']</t>
  </si>
  <si>
    <t>['tarI8sjFfcc__1676893741450_0_cv.pdf']</t>
  </si>
  <si>
    <t>https://rec.ethosia.co.il/profile/takH7u2htqpd</t>
  </si>
  <si>
    <t>['shuroo83@gmail.com']</t>
  </si>
  <si>
    <t>['972506926721', '0506926721']</t>
  </si>
  <si>
    <t>['takH7u2htqpd_1677674174418_0_cv.pdf', 'takH7u2htqpd_1676627213527_0_cv.pdf', 'takH7u2htqpd_1675959193751_0_cv.pdf', 'takH7u2htqpd_1675007170814_0_cv.pdf', 'takH7u2htqpd_1673003872293_0_cv.pdf', 'takH7u2htqpd_1672603373598_0_cv.pdf', 'takH7u2htqpd_1672602196870_0_cv.pdf', 'takH7u2htqpd_1676802491477_covered_exposed.pdf']</t>
  </si>
  <si>
    <t>https://rec.ethosia.co.il/profile/taOlIhX1wrBd</t>
  </si>
  <si>
    <t>['liel5545@gmail.com']</t>
  </si>
  <si>
    <t>['972542636072', '0542636072']</t>
  </si>
  <si>
    <t>['taOlIhX1wrBd_1683185244247_cv.pdf', 'taOlIhX1wrBd_1683185423215_cv.docx', 'taOlIhX1wrBd_1683185978483_cv.pdf', 'taOlIhX1wrBd_1683186154406_cv.docx', 'taOlIhX1wrBd_1683186173901_cv.pdf', 'taOlIhX1wrBd_1683186333024_cv.pdf', 'taOlIhX1wrBd_1683186644301_cv.pdf', 'taOlIhX1wrBd_1683188372837_public.pdf', 'taOlIhX1wrBd_1683188375349_covered.pdf', 'taOlIhX1wrBd_1683188375349_covered_exposed.pdf']</t>
  </si>
  <si>
    <t>https://rec.ethosia.co.il/profile/taTnbe5rAMs9</t>
  </si>
  <si>
    <t>['nethanely@gmail.com']</t>
  </si>
  <si>
    <t>['972546553123', '0546553123']</t>
  </si>
  <si>
    <t>['taTnbe5rAMs9_1679556208739_0_cv.docx']</t>
  </si>
  <si>
    <t>https://rec.ethosia.co.il/profile/tax5SFrJbic_</t>
  </si>
  <si>
    <t>['liad.assaraf@mail.huji.ac.il', 'liadaf@gmail.com']</t>
  </si>
  <si>
    <t>['972528972292', '0528972292']</t>
  </si>
  <si>
    <t>['tax5SFrJbic__1707661450691_0_cv.docx']</t>
  </si>
  <si>
    <t>https://rec.ethosia.co.il/profile/taIwcbDQM2hg</t>
  </si>
  <si>
    <t>['vigbatk@gmail.com']</t>
  </si>
  <si>
    <t>['972526603061']</t>
  </si>
  <si>
    <t>['taIwcbDQM2hg_1698746707794_cv.pdf', 'taIwcbDQM2hg_1698825118218_public.pdf', 'taIwcbDQM2hg_1698825119872_covered.pdf', 'taIwcbDQM2hg_1698825119872_covered_exposed.pdf']</t>
  </si>
  <si>
    <t>https://rec.ethosia.co.il/profile/tazF91nDlm54</t>
  </si>
  <si>
    <t>['yovellevin@gmail.com']</t>
  </si>
  <si>
    <t>['972546903702', '0546903702']</t>
  </si>
  <si>
    <t>['tazF91nDlm54_1691578625160_0_cv.docx', 'tazF91nDlm54_1686052561023_0_cv.docx']</t>
  </si>
  <si>
    <t>https://rec.ethosia.co.il/profile/taOUyLQYRJbV</t>
  </si>
  <si>
    <t>['nimni105@gmail.com']</t>
  </si>
  <si>
    <t>['972523807876', '0523807876']</t>
  </si>
  <si>
    <t>['taOUyLQYRJbV_1689232633998_0_cv.docx']</t>
  </si>
  <si>
    <t>https://rec.ethosia.co.il/profile/taIm0JgAnGs1</t>
  </si>
  <si>
    <t>['anat.abba@gmail.com']</t>
  </si>
  <si>
    <t>['972503145075', '0503145075']</t>
  </si>
  <si>
    <t>['taIm0JgAnGs1_1696497183078_0_cv.docx']</t>
  </si>
  <si>
    <t>https://rec.ethosia.co.il/profile/taXxNZv6UKHB</t>
  </si>
  <si>
    <t>['lubavkatz@gmail.com']</t>
  </si>
  <si>
    <t>['972526612736', '0526612736']</t>
  </si>
  <si>
    <t>['taXxNZv6UKHB_1715528870199_0_cv.pdf']</t>
  </si>
  <si>
    <t>https://rec.ethosia.co.il/profile/ta3zviKEkKLc</t>
  </si>
  <si>
    <t>['nirag2055@gmail.com']</t>
  </si>
  <si>
    <t>['972508780993', '0508780993']</t>
  </si>
  <si>
    <t>['ta3zviKEkKLc_1730243610270_0_cv.pdf']</t>
  </si>
  <si>
    <t>https://rec.ethosia.co.il/profile/taw2951xxVP8</t>
  </si>
  <si>
    <t>['sagively@gmail.com']</t>
  </si>
  <si>
    <t>['972547881832', '0547881832']</t>
  </si>
  <si>
    <t>['taw2951xxVP8_1721133566637_0_cv.pdf']</t>
  </si>
  <si>
    <t>https://rec.ethosia.co.il/profile/tam7wl__-4lE</t>
  </si>
  <si>
    <t>['ofekrisple@gmail.com']</t>
  </si>
  <si>
    <t>['972508345439', '0508345439']</t>
  </si>
  <si>
    <t>['tam7wl__-4lE_1676967741612_cv.pdf', 'tam7wl__-4lE_1676978945133_public.pdf', 'tam7wl__-4lE_1676978946922_covered.pdf', 'tam7wl__-4lE_1676978946922_covered_exposed.pdf']</t>
  </si>
  <si>
    <t>https://rec.ethosia.co.il/profile/taS-ngPi2XR-</t>
  </si>
  <si>
    <t>['greenrenat88@gmail.com']</t>
  </si>
  <si>
    <t>['972545470918', '0545470918']</t>
  </si>
  <si>
    <t>['taS-ngPi2XR-_1672655131840_0_cv.docx', 'taS-ngPi2XR-_1672676846372_public.docx', 'taS-ngPi2XR-_1672676846983_covered.docx', 'taS-ngPi2XR-_1672676846983_covered_exposed.docx']</t>
  </si>
  <si>
    <t>https://rec.ethosia.co.il/profile/taDQM2uDVHvq</t>
  </si>
  <si>
    <t>['itzikasulin0.0@gmail.com']</t>
  </si>
  <si>
    <t>['972509501425', '0509501425']</t>
  </si>
  <si>
    <t>['taDQM2uDVHvq_1698120200549_0_cv.docx']</t>
  </si>
  <si>
    <t>https://rec.ethosia.co.il/profile/ta5aWPreBJTP</t>
  </si>
  <si>
    <t>['netanelsulimani@gmail.com']</t>
  </si>
  <si>
    <t>['972556623065', '0556623065']</t>
  </si>
  <si>
    <t>['ta5aWPreBJTP_1683195750545_public.docx', 'ta5aWPreBJTP_1683195750985_covered.docx', 'ta5aWPreBJTP_1683195750985_covered_exposed.docx']</t>
  </si>
  <si>
    <t>https://rec.ethosia.co.il/profile/taxPVnlWQ8Ib</t>
  </si>
  <si>
    <t>['ela.gigi@gmail.com', 'ela.gigi@gmail.co.ul']</t>
  </si>
  <si>
    <t>['972507519497', '050751949704']</t>
  </si>
  <si>
    <t>['taxPVnlWQ8Ib_1717515979272_0_cv.doc']</t>
  </si>
  <si>
    <t>https://rec.ethosia.co.il/profile/taHhho-FhXoA</t>
  </si>
  <si>
    <t>['nitsanshalev@walla.com', 'nitsanshalev@icloud.com', 'nitsanshalev@walla.co.il']</t>
  </si>
  <si>
    <t>['972546978347', '0546978347']</t>
  </si>
  <si>
    <t>['taHhho-FhXoA_1679435386781_0_cv.pdf', 'taHhho-FhXoA_1679476106188_public.pdf', 'taHhho-FhXoA_1679476108068_covered.pdf', 'taHhho-FhXoA_1679476108068_covered_exposed.pdf']</t>
  </si>
  <si>
    <t>https://rec.ethosia.co.il/profile/tax06Ni0DdA6</t>
  </si>
  <si>
    <t>['ydorofayev@gmail.com', 'lenush5555@gmail.com']</t>
  </si>
  <si>
    <t>['972547428927', '0547428927']</t>
  </si>
  <si>
    <t>['tax06Ni0DdA6_1692490081286_0_cv.docx']</t>
  </si>
  <si>
    <t>https://rec.ethosia.co.il/profile/taIMHk1iABft</t>
  </si>
  <si>
    <t>['everchanceblacklight@gmail.com']</t>
  </si>
  <si>
    <t>['972524850657', '0524850657']</t>
  </si>
  <si>
    <t>['taIMHk1iABft_1726686592969_0_cv.pdf', 'taIMHk1iABft_1724678825882_0_cv.pdf', 'taIMHk1iABft_1718719058398_0_cv.pdf']</t>
  </si>
  <si>
    <t>https://rec.ethosia.co.il/profile/taulDDoViY3y</t>
  </si>
  <si>
    <t>['sharon.bandiel@gmail.com']</t>
  </si>
  <si>
    <t>['0549849494']</t>
  </si>
  <si>
    <t>['taulDDoViY3y_1690131007477_0_cv.doc']</t>
  </si>
  <si>
    <t>https://rec.ethosia.co.il/profile/ta0c6KcYVKKl</t>
  </si>
  <si>
    <t>['kristinaa19@walla.com', 'kristinaa19@walla.co.il']</t>
  </si>
  <si>
    <t>['0526674346', '972526674346']</t>
  </si>
  <si>
    <t>['ta0c6KcYVKKl_1700126751245_covered.pdf', 'ta0c6KcYVKKl_1700126751245_covered_exposed.pdf']</t>
  </si>
  <si>
    <t>https://rec.ethosia.co.il/profile/tahkgvkF2R3T</t>
  </si>
  <si>
    <t>['davidamran@gmail.com', 'david@amranline.com']</t>
  </si>
  <si>
    <t>['972527272156', '972557229835', '0527272156']</t>
  </si>
  <si>
    <t>['tahkgvkF2R3T_1721634480189_0_cv.docx', 'tahkgvkF2R3T_1716400919304_0_cv.docx', 'tahkgvkF2R3T_1714561053140_0_cv.docx', 'tahkgvkF2R3T_1680088390240_0_cv.docx', 'tahkgvkF2R3T_1721649583894_public.docx', 'tahkgvkF2R3T_1721649584536_covered.docx', 'tahkgvkF2R3T_1721649584536_covered_exposed.docx']</t>
  </si>
  <si>
    <t>https://rec.ethosia.co.il/profile/taZb-SCMLLuV</t>
  </si>
  <si>
    <t>['omer.rozen123@gmail.com']</t>
  </si>
  <si>
    <t>['972547250829', '0547250829']</t>
  </si>
  <si>
    <t>['tagzIimKotqE_1729924889997_0_cv.docx']</t>
  </si>
  <si>
    <t>https://rec.ethosia.co.il/profile/ta7eLDWBvsuq</t>
  </si>
  <si>
    <t>['veskol1@gmail.com']</t>
  </si>
  <si>
    <t>['972542728555', '0542728555']</t>
  </si>
  <si>
    <t>['tafqSkvUuyZn_1697564066234_0_cv.pdf', 'tafqSkvUuyZn_1697531092474_0_cv.pdf']</t>
  </si>
  <si>
    <t>https://rec.ethosia.co.il/profile/ta9Kex_p14eu</t>
  </si>
  <si>
    <t>['michald160990@gmail.com']</t>
  </si>
  <si>
    <t>['972524574430', '9724572054430']</t>
  </si>
  <si>
    <t>['ta9Kex_p14eu_1688380291344_0_cv.pdf', 'ta9Kex_p14eu_1688303217689_0_cv.pdf']</t>
  </si>
  <si>
    <t>https://rec.ethosia.co.il/profile/taf7wbwGbCgg</t>
  </si>
  <si>
    <t>['pildus.d@gmail.com']</t>
  </si>
  <si>
    <t>['972522908604', '0522908604']</t>
  </si>
  <si>
    <t>['taf7wbwGbCgg_1687794605370_covered.docx', 'taf7wbwGbCgg_1687794605370_covered_exposed.docx']</t>
  </si>
  <si>
    <t>https://rec.ethosia.co.il/profile/ta1FNY_6KDIq</t>
  </si>
  <si>
    <t>['ori.nanopure@gmail.com', 'ori@ozone-center.com']</t>
  </si>
  <si>
    <t>['972544933691', '0544933691']</t>
  </si>
  <si>
    <t>['ta1FNY_6KDIq_1681129575517_0_cv.pdf']</t>
  </si>
  <si>
    <t>https://rec.ethosia.co.il/profile/taAqUsmY-sp5</t>
  </si>
  <si>
    <t>['www.adir.co.il@gmail.com', 'adirsulam@gmail.com']</t>
  </si>
  <si>
    <t>['972508484826', '0508484826']</t>
  </si>
  <si>
    <t>['taAqUsmY-sp5_1708864634219_0_cv.pdf', 'taAqUsmY-sp5_1699620337526_0_cv.pdf']</t>
  </si>
  <si>
    <t>https://rec.ethosia.co.il/profile/taIpAGnFqBMv</t>
  </si>
  <si>
    <t>['limorf7777@gmail.com']</t>
  </si>
  <si>
    <t>['972509283311', '0509283311']</t>
  </si>
  <si>
    <t>['taIpAGnFqBMv_1683181109832_0_cv.pdf', 'taIpAGnFqBMv_1683189644698_public.pdf', 'taIpAGnFqBMv_1683190920319_covered.pdf', 'taIpAGnFqBMv_1683190920319_covered_exposed.pdf']</t>
  </si>
  <si>
    <t>https://rec.ethosia.co.il/profile/tasqHrVRXVFj</t>
  </si>
  <si>
    <t>['chanik622@gmail.com']</t>
  </si>
  <si>
    <t>['972527637622', '0527637622']</t>
  </si>
  <si>
    <t>['tasqHrVRXVFj_1735222070444_cv.docx', 'tasqHrVRXVFj_1735461498083_public.docx', 'tasqHrVRXVFj_1735461498701_covered.docx', 'tasqHrVRXVFj_1735461498701_covered_exposed.docx']</t>
  </si>
  <si>
    <t>https://rec.ethosia.co.il/profile/taOLI1Q1RGho</t>
  </si>
  <si>
    <t>['natali_shaul2@walla.com', 'natali_shaul2@walla.co.il', 'atali_shaul2@walla.com']</t>
  </si>
  <si>
    <t>['972525633313', '0525633313']</t>
  </si>
  <si>
    <t>['taOLI1Q1RGho_1716286080859_0_cv.pdf']</t>
  </si>
  <si>
    <t>https://rec.ethosia.co.il/profile/ta-l-TplXh4V</t>
  </si>
  <si>
    <t>['cinemashai@gmail.com']</t>
  </si>
  <si>
    <t>['972587652333', '0587652333']</t>
  </si>
  <si>
    <t>['ta-l-TplXh4V_1720293826211_0_cv.docx']</t>
  </si>
  <si>
    <t>https://rec.ethosia.co.il/profile/taZC-2aZlSFo</t>
  </si>
  <si>
    <t>['lidor.ory@gmail.com']</t>
  </si>
  <si>
    <t>['972505551347', '0505551347']</t>
  </si>
  <si>
    <t>['taZC-2aZlSFo_1686824417852_0_cv.pdf', 'taZC-2aZlSFo_1684256107393_0_cv.pdf', 'taZC-2aZlSFo_1679815407157_0_cv.pdf']</t>
  </si>
  <si>
    <t>https://rec.ethosia.co.il/profile/tab4z8rJIvmI</t>
  </si>
  <si>
    <t>['elimama1992@gmail.com']</t>
  </si>
  <si>
    <t>['972505553552', '0505553552']</t>
  </si>
  <si>
    <t>['tab4z8rJIvmI_1703746839247_0_cv.DOCX']</t>
  </si>
  <si>
    <t>https://rec.ethosia.co.il/profile/taMES7e3FUPN</t>
  </si>
  <si>
    <t>['taMES7e3FUPN_1703105953806_covered.docx', 'taMES7e3FUPN_1703105953806_covered_exposed.docx']</t>
  </si>
  <si>
    <t>https://rec.ethosia.co.il/profile/taBIX8Dk-6y0</t>
  </si>
  <si>
    <t>['aviv19771@walla.com']</t>
  </si>
  <si>
    <t>['972523440375', '0523440375']</t>
  </si>
  <si>
    <t>['taBIX8Dk-6y0_1686159797268_0_cv.pdf', 'taBIX8Dk-6y0_1685471408765_0_cv.pdf', 'taBIX8Dk-6y0_1686742916023_public.pdf', 'taBIX8Dk-6y0_1687959651756_covered.pdf', 'taBIX8Dk-6y0_1687959651756_covered_exposed.pdf']</t>
  </si>
  <si>
    <t>https://rec.ethosia.co.il/profile/takEdMfc643z</t>
  </si>
  <si>
    <t>['t.shay@me.com']</t>
  </si>
  <si>
    <t>['972522291281', '97252291281', '0522291281']</t>
  </si>
  <si>
    <t>['takEdMfc643z_1686569671175_0_cv.pdf']</t>
  </si>
  <si>
    <t>https://rec.ethosia.co.il/profile/taHWAu7CcydW</t>
  </si>
  <si>
    <t>['noa180399@gmail.com']</t>
  </si>
  <si>
    <t>['972549720260', '2021201720']</t>
  </si>
  <si>
    <t>['taHWAu7CcydW_1687162317587_0_cv.pdf']</t>
  </si>
  <si>
    <t>https://rec.ethosia.co.il/profile/taQuSmeGvNRO</t>
  </si>
  <si>
    <t>['anastasiat911@gmail.com', 'anastasiat991@gmail.com']</t>
  </si>
  <si>
    <t>['972507157927', '0507157927']</t>
  </si>
  <si>
    <t>['taQuSmeGvNRO_1718959618044_0_cv.pdf', 'taQuSmeGvNRO_1675590452073_0_cv.pdf', 'taQuSmeGvNRO_1674644973301_0_cv.pdf', 'taQuSmeGvNRO_1673946053884_0_cv.pdf', 'taQuSmeGvNRO_1719158659155_public.pdf', 'taQuSmeGvNRO_1719158661295_covered.pdf', 'taQuSmeGvNRO_1719158661295_covered_exposed.pdf']</t>
  </si>
  <si>
    <t>https://rec.ethosia.co.il/profile/taQ6O59vOTgd</t>
  </si>
  <si>
    <t>['yuval.shani@siverge.com', 'yuvalshani@012.net.il', 'yuval.shani1803@gmail.com']</t>
  </si>
  <si>
    <t>['972543922082', '0543922082']</t>
  </si>
  <si>
    <t>['taQ6O59vOTgd_1708254755237_cv.pdf']</t>
  </si>
  <si>
    <t>https://rec.ethosia.co.il/profile/takgS-CneIEa</t>
  </si>
  <si>
    <t>['anat.hagel@gmail.com']</t>
  </si>
  <si>
    <t>['972543300068', '0543300068']</t>
  </si>
  <si>
    <t>['takgS-CneIEa_1708613978539_0_cv.docx']</t>
  </si>
  <si>
    <t>https://rec.ethosia.co.il/profile/tauAEXvRLnnY</t>
  </si>
  <si>
    <t>['korrine.lf@gmail.com', 'ilanal@cs.huji.ac.il', 'ilanit.liv@gmail.com', 'korin.lf@gmail.com']</t>
  </si>
  <si>
    <t>['972528027254', '0528027254']</t>
  </si>
  <si>
    <t>['tauAEXvRLnnY_1723641819576_0_cv.docx', 'tauAEXvRLnnY_1722777939951_0_cv.docx', 'tauAEXvRLnnY_1723628929567_covered_exposed.docx']</t>
  </si>
  <si>
    <t>https://rec.ethosia.co.il/profile/tau1Q3s8SdhI</t>
  </si>
  <si>
    <t>['oranit@gmail.com']</t>
  </si>
  <si>
    <t>['972506996789', '0506996789']</t>
  </si>
  <si>
    <t>['tau1Q3s8SdhI_1686465892403_cv.pdf', 'tau1Q3s8SdhI_1686476518310_public.pdf', 'tau1Q3s8SdhI_1686476520200_covered.pdf', 'tau1Q3s8SdhI_1686476520200_covered_exposed.pdf']</t>
  </si>
  <si>
    <t>https://rec.ethosia.co.il/profile/taNvD6j1vcMU</t>
  </si>
  <si>
    <t>['yaelnegrin@gmail.com']</t>
  </si>
  <si>
    <t>['972526422318', '0526422318']</t>
  </si>
  <si>
    <t>['taNvD6j1vcMU_1707038587734_0_cv.docx']</t>
  </si>
  <si>
    <t>https://rec.ethosia.co.il/profile/tayd1TjcK7f8</t>
  </si>
  <si>
    <t>['lioranahamov@gmail.com']</t>
  </si>
  <si>
    <t>['972542641454', '0542641454']</t>
  </si>
  <si>
    <t>['tayd1TjcK7f8_1678227096160_0_cv.pdf', 'tayd1TjcK7f8_1677707817917_0_cv.docx']</t>
  </si>
  <si>
    <t>https://rec.ethosia.co.il/profile/tateggLm1JCw</t>
  </si>
  <si>
    <t>['dalya.rochman@gmail.com']</t>
  </si>
  <si>
    <t>['972544473077', '0549327351', '972549327351']</t>
  </si>
  <si>
    <t>['tateggLm1JCw_1701870222545_0_cv.pdf']</t>
  </si>
  <si>
    <t>https://rec.ethosia.co.il/profile/taA_P8l_Sbmf</t>
  </si>
  <si>
    <t>['saral50171@gmail.com']</t>
  </si>
  <si>
    <t>['972504150171', '0504150171']</t>
  </si>
  <si>
    <t>['taA_P8l_Sbmf_1674674795764_0_cv.doc', 'taA_P8l_Sbmf_1674720350822_public.doc', 'taA_P8l_Sbmf_1674720351351_covered.docx', 'taA_P8l_Sbmf_1674720351351_covered_exposed.docx']</t>
  </si>
  <si>
    <t>https://rec.ethosia.co.il/profile/tawRusR8z-yR</t>
  </si>
  <si>
    <t>['evron.itay86@gmail.com', 'itay86@gmail.com']</t>
  </si>
  <si>
    <t>['972522305629']</t>
  </si>
  <si>
    <t>['tawRusR8z-yR_1677657740109_cv.pdf', 'tawRusR8z-yR_1677661132960_public.pdf', 'tawRusR8z-yR_1677661134846_covered.pdf', 'tawRusR8z-yR_1677661134846_covered_exposed.pdf']</t>
  </si>
  <si>
    <t>https://rec.ethosia.co.il/profile/taspcxa1aSYh</t>
  </si>
  <si>
    <t>['rotemwaizman@walla.com', 'rotemwaizman@walla.co.il', 'waizmanrotem@gmail.com']</t>
  </si>
  <si>
    <t>['972526246223', '0526246223']</t>
  </si>
  <si>
    <t>['taspcxa1aSYh_1678711117231_0_cv.pdf', 'taspcxa1aSYh_1677455576128_0_cv.pdf', 'taspcxa1aSYh_1678712823322_public.pdf', 'taspcxa1aSYh_1678712829712_covered.pdf', 'taspcxa1aSYh_1678712829712_covered_exposed.pdf']</t>
  </si>
  <si>
    <t>https://rec.ethosia.co.il/profile/taymXFR6UVzC</t>
  </si>
  <si>
    <t>['cohenshr@gmail.com']</t>
  </si>
  <si>
    <t>['972548150107', '0548150107']</t>
  </si>
  <si>
    <t>['taymXFR6UVzC_1689070536127_0_cv.pdf', 'taymXFR6UVzC_1689671438196_public.pdf', 'taymXFR6UVzC_1691485178823_covered.pdf', 'taymXFR6UVzC_1691485178823_covered_exposed.pdf']</t>
  </si>
  <si>
    <t>https://rec.ethosia.co.il/profile/taS_3YuNqd2r</t>
  </si>
  <si>
    <t>['dadaviel@gmail.com']</t>
  </si>
  <si>
    <t>['972525914810', '0525914810']</t>
  </si>
  <si>
    <t>['taS_3YuNqd2r_1688558564349_cv.pdf', 'taS_3YuNqd2r_1688561942150_public.pdf', 'taS_3YuNqd2r_1688561946395_covered.pdf', 'taS_3YuNqd2r_1688561946395_covered_exposed.pdf']</t>
  </si>
  <si>
    <t>https://rec.ethosia.co.il/profile/taoOZAI2P7c5</t>
  </si>
  <si>
    <t>['rani.merom@gmail.com']</t>
  </si>
  <si>
    <t>['972549103639', '0549103639']</t>
  </si>
  <si>
    <t>['taoOZAI2P7c5_1672645062781_public.docx', 'taoOZAI2P7c5_1672645063300_covered.docx', 'taoOZAI2P7c5_1672645063300_covered_exposed.docx']</t>
  </si>
  <si>
    <t>https://rec.ethosia.co.il/profile/taM2007b7phw</t>
  </si>
  <si>
    <t>['sharonabramov95@gmail.com', '5@gmail.com']</t>
  </si>
  <si>
    <t>['972503810880']</t>
  </si>
  <si>
    <t>['taM2007b7phw_1720503515334_0_cv.pdf', 'taM2007b7phw_1713085979411_0_cv.pdf', 'taM2007b7phw_1695285696605_0_cv.pdf']</t>
  </si>
  <si>
    <t>https://rec.ethosia.co.il/profile/ta6SAz3ZJQZV</t>
  </si>
  <si>
    <t>['idowolfson88@gmail.com', 'Idowolfson88@gmail.com']</t>
  </si>
  <si>
    <t>['972526262883']</t>
  </si>
  <si>
    <t>['ta6SAz3ZJQZV_1689597594466_0_cv.pdf', 'ta6SAz3ZJQZV_1687795490694_0_cv.pdf']</t>
  </si>
  <si>
    <t>https://rec.ethosia.co.il/profile/taAqVsWmeUTz</t>
  </si>
  <si>
    <t>['atamesugal@gmail.com']</t>
  </si>
  <si>
    <t>['972544904565', '0544904565']</t>
  </si>
  <si>
    <t>['taAqVsWmeUTz_1694513646981_0_cv.pdf', 'taAqVsWmeUTz_1693422440733_0_cv.pdf']</t>
  </si>
  <si>
    <t>https://rec.ethosia.co.il/profile/tab0b039jo4w</t>
  </si>
  <si>
    <t>['stvnrsnbrg@hotmail.com', 'therosey2@gmail.com']</t>
  </si>
  <si>
    <t>['972509799511', '0509799511']</t>
  </si>
  <si>
    <t>['tab0b039jo4w_1715262459030_0_cv.pdf', 'tab0b039jo4w_1713447461934_0_cv.pdf', 'tab0b039jo4w_1712483056040_0_cv.pdf', 'tab0b039jo4w_1716724544091_public.pdf', 'tab0b039jo4w_1716724546411_covered.pdf', 'tab0b039jo4w_1716724546411_covered_exposed.pdf']</t>
  </si>
  <si>
    <t>https://rec.ethosia.co.il/profile/taN9DhKAOWJL</t>
  </si>
  <si>
    <t>['salam13081983@gmail.com']</t>
  </si>
  <si>
    <t>['972547418343', '0547418343']</t>
  </si>
  <si>
    <t>['taN9DhKAOWJL_1692631651822_0_cv.docx', 'taN9DhKAOWJL_1675257136846_0_cv.docx', 'taN9DhKAOWJL_1673194238812_0_cv.docx', 'taN9DhKAOWJL_1678096677704_covered_exposed.docx']</t>
  </si>
  <si>
    <t>https://rec.ethosia.co.il/profile/taJKbpBjPt1y</t>
  </si>
  <si>
    <t>['nir1645@gmail.com']</t>
  </si>
  <si>
    <t>['972546370278', '0546370278']</t>
  </si>
  <si>
    <t>['taJKbpBjPt1y_1685010051520_0_cv.pdf']</t>
  </si>
  <si>
    <t>https://rec.ethosia.co.il/profile/taJLtEjkMapY</t>
  </si>
  <si>
    <t>['tehilag04@gmail.com']</t>
  </si>
  <si>
    <t>['972543451241', '0543451241']</t>
  </si>
  <si>
    <t>['taJLtEjkMapY_1696521471242_0_cv.docx', 'taJLtEjkMapY_1691310377392_0_cv.docx', 'taJLtEjkMapY_1690986601110_0_cv.docx']</t>
  </si>
  <si>
    <t>https://rec.ethosia.co.il/profile/taGXUIZGKL2M</t>
  </si>
  <si>
    <t>['chendali84@gmail.com']</t>
  </si>
  <si>
    <t>['972524382148']</t>
  </si>
  <si>
    <t>['taGXUIZGKL2M_1724142749663_0_cv.doc', 'taGXUIZGKL2M_1710088153285_0_cv.doc']</t>
  </si>
  <si>
    <t>https://rec.ethosia.co.il/profile/taEcLYvTsSYy</t>
  </si>
  <si>
    <t>['lipaog1310@hotmail.com']</t>
  </si>
  <si>
    <t>['972522499070', '0522499070']</t>
  </si>
  <si>
    <t>['taEcLYvTsSYy_1692609062871_0_cv.docx']</t>
  </si>
  <si>
    <t>https://rec.ethosia.co.il/profile/taTsAqQi-w4Y</t>
  </si>
  <si>
    <t>['taliag22@hotmail.com']</t>
  </si>
  <si>
    <t>['972542450355', '0542450355']</t>
  </si>
  <si>
    <t>['taTsAqQi-w4Y_1687934364639_0_cv.pdf']</t>
  </si>
  <si>
    <t>https://rec.ethosia.co.il/profile/ta2iIo7Mgniq</t>
  </si>
  <si>
    <t>['rafi.magid7@gmail.com']</t>
  </si>
  <si>
    <t>['972544740776', '0544740776']</t>
  </si>
  <si>
    <t>['ta2iIo7Mgniq_1725261550203_0_cv.docx', 'ta2iIo7Mgniq_1702368783160_0_cv.doc', 'ta2iIo7Mgniq_1697127439681_0_cv.doc', 'ta2iIo7Mgniq_1694334905113_0_cv.doc']</t>
  </si>
  <si>
    <t>https://rec.ethosia.co.il/profile/tawepASn83LO</t>
  </si>
  <si>
    <t>['shoferba@gmail.com']</t>
  </si>
  <si>
    <t>['972528828111', '0528828111']</t>
  </si>
  <si>
    <t>['tawepASn83LO_1674140899244_0_cv.pdf', 'tawepASn83LO_1674141904262_public.pdf', 'tawepASn83LO_1674142813593_covered.pdf', 'tawepASn83LO_1674142813593_covered_exposed.pdf']</t>
  </si>
  <si>
    <t>https://rec.ethosia.co.il/profile/tacbr5BIF3pR</t>
  </si>
  <si>
    <t>['ohreally1@gmail.com']</t>
  </si>
  <si>
    <t>['972547745143', '0547745143']</t>
  </si>
  <si>
    <t>['tacbr5BIF3pR_1704798752842_0_cv.pdf']</t>
  </si>
  <si>
    <t>https://rec.ethosia.co.il/profile/taz978xgQV46</t>
  </si>
  <si>
    <t>['koby60@gmail.com']</t>
  </si>
  <si>
    <t>['972526557750', '0526557750']</t>
  </si>
  <si>
    <t>['taz978xgQV46_1701788199109_0_cv.pdf']</t>
  </si>
  <si>
    <t>https://rec.ethosia.co.il/profile/taeIKiYDtcEo</t>
  </si>
  <si>
    <t>['mor_1_@walla.co.il', 'mor_1_@walla.com', 'mor.levi.elbahar@gmail.com']</t>
  </si>
  <si>
    <t>['972542213977', '0542213977']</t>
  </si>
  <si>
    <t>['taeIKiYDtcEo_1709124705747_0_cv.pdf']</t>
  </si>
  <si>
    <t>https://rec.ethosia.co.il/profile/taev5RBce16W</t>
  </si>
  <si>
    <t>['boris.lvovsky@gmail.com']</t>
  </si>
  <si>
    <t>['972525342721', '0525342721']</t>
  </si>
  <si>
    <t>['tamtLRNlO-BX_1676828583123_0_cv.pdf', 'tamtLRNlO-BX_1673821565122_0_cv.pdf', 'tamtLRNlO-BX_1673872297441_covered_exposed.pdf']</t>
  </si>
  <si>
    <t>https://rec.ethosia.co.il/profile/taoctfWA82Tt</t>
  </si>
  <si>
    <t>['amitstr.il@gmail.com']</t>
  </si>
  <si>
    <t>['972523777212', '2502777070', '972250277070']</t>
  </si>
  <si>
    <t>['taoctfWA82Tt_1674391914082_0_cv.pdf']</t>
  </si>
  <si>
    <t>https://rec.ethosia.co.il/profile/ta9Ru46R4fy6</t>
  </si>
  <si>
    <t>['levi7777777@gmail.com']</t>
  </si>
  <si>
    <t>['972544830473', '0544830473']</t>
  </si>
  <si>
    <t>['ta9Ru46R4fy6_1694096822151_0_cv.docx']</t>
  </si>
  <si>
    <t>https://rec.ethosia.co.il/profile/ta3KszP_upFK</t>
  </si>
  <si>
    <t>['rotemtg1@gmail.com']</t>
  </si>
  <si>
    <t>['972523802369', '0523802369']</t>
  </si>
  <si>
    <t>['ta3KszP_upFK_1694589570696_0_cv.doc']</t>
  </si>
  <si>
    <t>https://rec.ethosia.co.il/profile/ta4NHpWfagNb</t>
  </si>
  <si>
    <t>['meir.simani69@gmail.com']</t>
  </si>
  <si>
    <t>['972587899955', '97258799955', '0587899955']</t>
  </si>
  <si>
    <t>['ta4NHpWfagNb_1677654723280_0_cv.docx']</t>
  </si>
  <si>
    <t>https://rec.ethosia.co.il/profile/taZKSMdsF8R5</t>
  </si>
  <si>
    <t>['nathfrankk1@gmail.com']</t>
  </si>
  <si>
    <t>['972532762585', '201820132016']</t>
  </si>
  <si>
    <t>['taZKSMdsF8R5_1724221421495_public.docx']</t>
  </si>
  <si>
    <t>https://rec.ethosia.co.il/profile/taICynWD-uRo</t>
  </si>
  <si>
    <t>['morlimor@gmail.com']</t>
  </si>
  <si>
    <t>['972509077068', '0509077068']</t>
  </si>
  <si>
    <t>['taICynWD-uRo_1717424215399_0_cv.pdf']</t>
  </si>
  <si>
    <t>https://rec.ethosia.co.il/profile/tahY3x-YS4a1</t>
  </si>
  <si>
    <t>['halvahayat@gmail.com', 'shalvahayat@gmail.com']</t>
  </si>
  <si>
    <t>['972523707033', '972549963184', '0523707033']</t>
  </si>
  <si>
    <t>['taVteOuRq8e6_1720000633182_0_cv.doc']</t>
  </si>
  <si>
    <t>https://rec.ethosia.co.il/profile/tadM_zjIJWEN</t>
  </si>
  <si>
    <t>['milcagold@yahoo.com']</t>
  </si>
  <si>
    <t>['972585092135', '0585092135']</t>
  </si>
  <si>
    <t>['tadM_zjIJWEN_1714889750241_0_cv.pdf']</t>
  </si>
  <si>
    <t>https://rec.ethosia.co.il/profile/ta56tF2HM5lp</t>
  </si>
  <si>
    <t>['muhammad.ne1@gmail.com']</t>
  </si>
  <si>
    <t>['972524442621', '0524442621']</t>
  </si>
  <si>
    <t>['ta56tF2HM5lp_1687366725759_0_cv.pdf']</t>
  </si>
  <si>
    <t>https://rec.ethosia.co.il/profile/tazep49O9ksM</t>
  </si>
  <si>
    <t>['ilyaap89@gmail.com']</t>
  </si>
  <si>
    <t>['972542131289', '0542131289']</t>
  </si>
  <si>
    <t>['tazep49O9ksM_1674640045478_cv.pdf', 'tazep49O9ksM_1674641582262_public.pdf', 'tazep49O9ksM_1674641585357_covered.pdf', 'tazep49O9ksM_1674641585357_covered_exposed.pdf']</t>
  </si>
  <si>
    <t>https://rec.ethosia.co.il/profile/taBgvQxC83Cp</t>
  </si>
  <si>
    <t>['gily3969@gmail.com']</t>
  </si>
  <si>
    <t>['972533113969', '0533113969']</t>
  </si>
  <si>
    <t>['taBgvQxC83Cp_1711488897628_0_cv.docx', 'taBgvQxC83Cp_1684908709631_0_cv.docx']</t>
  </si>
  <si>
    <t>https://rec.ethosia.co.il/profile/ta069C-DnN7h</t>
  </si>
  <si>
    <t>['odeya.fisch@gmail.com']</t>
  </si>
  <si>
    <t>['972542031742', '0542031742']</t>
  </si>
  <si>
    <t>['ta069C-DnN7h_1672938637361_0_cv.pdf']</t>
  </si>
  <si>
    <t>https://rec.ethosia.co.il/profile/taDEEBbyyHXu</t>
  </si>
  <si>
    <t>['adig9900@gmail.com']</t>
  </si>
  <si>
    <t>['972509893866', '972508616432', '0509893866']</t>
  </si>
  <si>
    <t>['taDEEBbyyHXu_1719309230980_0_cv.docx', 'taDEEBbyyHXu_1706014459534_0_cv.pdf', 'taDEEBbyyHXu_1692444464335_0_cv.docx']</t>
  </si>
  <si>
    <t>https://rec.ethosia.co.il/profile/taf999X4jJ8D</t>
  </si>
  <si>
    <t>['lora.mednick@gmail.com']</t>
  </si>
  <si>
    <t>['972536564815', '0536564815']</t>
  </si>
  <si>
    <t>['taf999X4jJ8D_1673941182646_0_cv.pdf']</t>
  </si>
  <si>
    <t>https://rec.ethosia.co.il/profile/tau91PrJ_PAN</t>
  </si>
  <si>
    <t>['moria92c@gmail.com']</t>
  </si>
  <si>
    <t>['972549707087', '0549707087']</t>
  </si>
  <si>
    <t>['tau91PrJ_PAN_1677661852572_cv.docx', 'tau91PrJ_PAN_1677664741139_public.docx', 'tau91PrJ_PAN_1677664865722_covered.docx', 'tau91PrJ_PAN_1677664865722_covered_exposed.docx']</t>
  </si>
  <si>
    <t>https://rec.ethosia.co.il/profile/taL0H_tic8MT</t>
  </si>
  <si>
    <t>['blits.alex@gmail.com']</t>
  </si>
  <si>
    <t>['972509562505', '0509562505']</t>
  </si>
  <si>
    <t>['taL0H_tic8MT_1676568848793_0_cv.docx']</t>
  </si>
  <si>
    <t>https://rec.ethosia.co.il/profile/tanxVFpRncAf</t>
  </si>
  <si>
    <t>['michael_z1@bezeqint.net']</t>
  </si>
  <si>
    <t>['972528209292', '972547209066', '0547209066']</t>
  </si>
  <si>
    <t>['tanxVFpRncAf_1710709379391_0_cv.docx']</t>
  </si>
  <si>
    <t>https://rec.ethosia.co.il/profile/tavNOEqtXqs_</t>
  </si>
  <si>
    <t>['divovik@yandex.com']</t>
  </si>
  <si>
    <t>['972528603475', '0528603475']</t>
  </si>
  <si>
    <t>['tavNOEqtXqs__1723717682640_cv.docx', 'tavNOEqtXqs__1723717776414_public.docx', 'tavNOEqtXqs__1723717776941_covered.docx', 'tavNOEqtXqs__1723717776941_covered_exposed.docx']</t>
  </si>
  <si>
    <t>https://rec.ethosia.co.il/profile/tayeXNQCfSU0</t>
  </si>
  <si>
    <t>['itamrso@gmail.com', 'itamarso@gmail.com']</t>
  </si>
  <si>
    <t>['972547761205', '972504341261', '0547761205']</t>
  </si>
  <si>
    <t>['tayeXNQCfSU0_1683193689008_public.doc', 'tayeXNQCfSU0_1683193689584_covered.docx', 'tayeXNQCfSU0_1683193689584_covered_exposed.docx']</t>
  </si>
  <si>
    <t>https://rec.ethosia.co.il/profile/taYi857Zm8zn</t>
  </si>
  <si>
    <t>['salman.abuawad@gmail.com', 'sabuawad.work@gmail.com']</t>
  </si>
  <si>
    <t>['972526500769', '0526500769']</t>
  </si>
  <si>
    <t>['taYi857Zm8zn_1708688911805_0_cv.pdf']</t>
  </si>
  <si>
    <t>https://rec.ethosia.co.il/profile/taOEmR9In0v-</t>
  </si>
  <si>
    <t>['eliran.bareket@gmail.com']</t>
  </si>
  <si>
    <t>['972527394012', '0527394012']</t>
  </si>
  <si>
    <t>['taOEmR9In0v-_1723977895496_0_cv.docx']</t>
  </si>
  <si>
    <t>https://rec.ethosia.co.il/profile/taJCACltZHCc</t>
  </si>
  <si>
    <t>['vered505542@gmail.com']</t>
  </si>
  <si>
    <t>['972542188781', '0542188781']</t>
  </si>
  <si>
    <t>['taJCACltZHCc_1708624208574_0_cv.docx']</t>
  </si>
  <si>
    <t>https://rec.ethosia.co.il/profile/taDg574MsHoU</t>
  </si>
  <si>
    <t>['rachelletikva@gmail.com']</t>
  </si>
  <si>
    <t>['972548413446', '0548413446']</t>
  </si>
  <si>
    <t>['taDg574MsHoU_1687112045783_0_cv.pdf', 'taDg574MsHoU_1687168585925_public.pdf', 'taDg574MsHoU_1687350846628_covered.pdf', 'taDg574MsHoU_1687350846628_covered_exposed.pdf']</t>
  </si>
  <si>
    <t>https://rec.ethosia.co.il/profile/taaPD0xBaP2F</t>
  </si>
  <si>
    <t>['alexhatay88@gmail.com', 'alexhatay888@gmail.com']</t>
  </si>
  <si>
    <t>['972545218390', '0545218390']</t>
  </si>
  <si>
    <t>['taaPD0xBaP2F_1693211706526_0_cv.docx', 'taaPD0xBaP2F_1682323626128_cv.docx', 'taaPD0xBaP2F_1693221421464_public.docx', 'taaPD0xBaP2F_1693221422074_covered.docx', 'taaPD0xBaP2F_1693221422074_covered_exposed.docx']</t>
  </si>
  <si>
    <t>https://rec.ethosia.co.il/profile/ta9jm1rsyVT8</t>
  </si>
  <si>
    <t>['ta9jm1rsyVT8_1700560095694_covered.docx', 'ta9jm1rsyVT8_1700560095694_covered_exposed.docx']</t>
  </si>
  <si>
    <t>https://rec.ethosia.co.il/profile/taICGQcmeYyZ</t>
  </si>
  <si>
    <t>['taICGQcmeYyZ_1701166686717_covered.docx', 'taICGQcmeYyZ_1701166686717_covered_exposed.docx']</t>
  </si>
  <si>
    <t>https://rec.ethosia.co.il/profile/taTGuIL_wlCF</t>
  </si>
  <si>
    <t>['kuprianovmark@gmail.com']</t>
  </si>
  <si>
    <t>['972549851080', '0549851080']</t>
  </si>
  <si>
    <t>['taTGuIL_wlCF_1713201439723_0_cv.pdf']</t>
  </si>
  <si>
    <t>https://rec.ethosia.co.il/profile/taL6vAx5OcIP</t>
  </si>
  <si>
    <t>['maorgooozi60@gmail.com']</t>
  </si>
  <si>
    <t>['972503373230', '0503373230']</t>
  </si>
  <si>
    <t>['taL6vAx5OcIP_1721068777175_0_cv.docx', 'taL6vAx5OcIP_1713216491081_0_cv.docx', 'taL6vAx5OcIP_1713253544546_covered_exposed.docx']</t>
  </si>
  <si>
    <t>https://rec.ethosia.co.il/profile/ta47w6AKI98W</t>
  </si>
  <si>
    <t>['n1ickom@gmail.com']</t>
  </si>
  <si>
    <t>['972549200338', '0549200338']</t>
  </si>
  <si>
    <t>['ta47w6AKI98W_1689164705992_0_cv.docx']</t>
  </si>
  <si>
    <t>https://rec.ethosia.co.il/profile/taAz_nDHVLOV</t>
  </si>
  <si>
    <t>['pazitlevi30@walla.com', 'pazitlevi30@walla.co.il']</t>
  </si>
  <si>
    <t>['972527998741', '0527998741']</t>
  </si>
  <si>
    <t>['taAz_nDHVLOV_1728494962153_0_cv.doc', 'taAz_nDHVLOV_1717317004954_0_cv.doc']</t>
  </si>
  <si>
    <t>https://rec.ethosia.co.il/profile/talimvJnF0pd</t>
  </si>
  <si>
    <t>['meitalnachshon@gmail.com', 'redhead1000@gmail.com']</t>
  </si>
  <si>
    <t>['972544688922', '0544688922']</t>
  </si>
  <si>
    <t>['talimvJnF0pd_1674925078074_0_cv.docx']</t>
  </si>
  <si>
    <t>https://rec.ethosia.co.il/profile/tafeOEhY7dQ9</t>
  </si>
  <si>
    <t>['ralston.nikki@gmail.com']</t>
  </si>
  <si>
    <t>['972547279127', '0547279127']</t>
  </si>
  <si>
    <t>['tafeOEhY7dQ9_1687797459545_0_cv.pdf', 'tafeOEhY7dQ9_1684107388435_0_cv.pdf', 'tafeOEhY7dQ9_1683013126988_0_cv.pdf']</t>
  </si>
  <si>
    <t>https://rec.ethosia.co.il/profile/taF8BZ-ue-sT</t>
  </si>
  <si>
    <t>['gili19750@walla.co.il']</t>
  </si>
  <si>
    <t>['972528655953', '0528655953']</t>
  </si>
  <si>
    <t>['taF8BZ-ue-sT_1681633820070_0_cv.docx', 'taF8BZ-ue-sT_1681636687779_public.docx', 'taF8BZ-ue-sT_1681638674863_covered.docx', 'taF8BZ-ue-sT_1681638674863_covered_exposed.docx']</t>
  </si>
  <si>
    <t>https://rec.ethosia.co.il/profile/ta1uex04QIQi</t>
  </si>
  <si>
    <t>['ryeara@gmail.com']</t>
  </si>
  <si>
    <t>['972502037806', '0502037806']</t>
  </si>
  <si>
    <t>['ta1uex04QIQi_1717606712431_0_cv.docx', 'ta1uex04QIQi_1712481496869_0_cv.docx']</t>
  </si>
  <si>
    <t>https://rec.ethosia.co.il/profile/taUgTaXvopSR</t>
  </si>
  <si>
    <t>['baronnhome@gmail.com']</t>
  </si>
  <si>
    <t>['972544284225', '0544284225']</t>
  </si>
  <si>
    <t>['taUgTaXvopSR_1724688363328_0_cv.pdf']</t>
  </si>
  <si>
    <t>https://rec.ethosia.co.il/profile/taxjfFQhnebc</t>
  </si>
  <si>
    <t>['shaulgrun@gmail.com']</t>
  </si>
  <si>
    <t>['972523870765', '972544626850', '0523870765']</t>
  </si>
  <si>
    <t>['taxjfFQhnebc_1709139770634_0_cv.pdf', 'taxjfFQhnebc_1700659651881_0_cv.pdf']</t>
  </si>
  <si>
    <t>https://rec.ethosia.co.il/profile/ta8JSuWaTcxc</t>
  </si>
  <si>
    <t>['revital.kaminker@gmail.com']</t>
  </si>
  <si>
    <t>['972506840686', '0506840686']</t>
  </si>
  <si>
    <t>['ta8JSuWaTcxc_1684687127748_0_cv.pdf']</t>
  </si>
  <si>
    <t>https://rec.ethosia.co.il/profile/tackHe24jG5Z</t>
  </si>
  <si>
    <t>['medic2087@gmail.com', 'Medic2087@gmail.com']</t>
  </si>
  <si>
    <t>['972528249610', '0528249610']</t>
  </si>
  <si>
    <t>['tackHe24jG5Z_1676218251456_0_cv.docx']</t>
  </si>
  <si>
    <t>https://rec.ethosia.co.il/profile/taEIELfyjaQY</t>
  </si>
  <si>
    <t>['alonasraf@gmail.com']</t>
  </si>
  <si>
    <t>['972544720730', '4720730054', '9724720730054']</t>
  </si>
  <si>
    <t>['taEIELfyjaQY_1725945591161_0_cv.docx']</t>
  </si>
  <si>
    <t>https://rec.ethosia.co.il/profile/tavYGmOxIOUq</t>
  </si>
  <si>
    <t>['yakovgavrie@gmail.com']</t>
  </si>
  <si>
    <t>['972526520008', '0526520008']</t>
  </si>
  <si>
    <t>['tavYGmOxIOUq_1692217549729_0_cv.pdf', 'tavYGmOxIOUq_1674139406663_0_cv.pdf', 'tavYGmOxIOUq_1673805939451_0_cv.pdf', 'tavYGmOxIOUq_1672782792546_0_cv.pdf', 'tavYGmOxIOUq_1692266938465_public.pdf', 'tavYGmOxIOUq_1692267447846_covered.pdf', 'tavYGmOxIOUq_1692267447846_covered_exposed.pdf']</t>
  </si>
  <si>
    <t>https://rec.ethosia.co.il/profile/tazpEJyObwI2</t>
  </si>
  <si>
    <t>['mlrb135@gmail.com']</t>
  </si>
  <si>
    <t>['972507963370', '0507963370']</t>
  </si>
  <si>
    <t>['tazpEJyObwI2_1697800956148_0_cv.doc', 'tazpEJyObwI2_1697367205671_0_cv.doc']</t>
  </si>
  <si>
    <t>https://rec.ethosia.co.il/profile/takzHf6NYt8k</t>
  </si>
  <si>
    <t>['goland1601@gmail.com']</t>
  </si>
  <si>
    <t>['972523264763', '0523264763']</t>
  </si>
  <si>
    <t>['takzHf6NYt8k_1705395884096_0_cv.docx']</t>
  </si>
  <si>
    <t>https://rec.ethosia.co.il/profile/taq_leFBFwEG</t>
  </si>
  <si>
    <t>['michalyohai@gmail.com']</t>
  </si>
  <si>
    <t>['972528549931', '0528549931']</t>
  </si>
  <si>
    <t>['taq_leFBFwEG_1672849396150_cv.docx', 'taq_leFBFwEG_1672852928604_public.docx', 'taq_leFBFwEG_1672852929139_covered.docx', 'taq_leFBFwEG_1672852929139_covered_exposed.docx']</t>
  </si>
  <si>
    <t>https://rec.ethosia.co.il/profile/tafNWu7djTyv</t>
  </si>
  <si>
    <t>['dudubitn@gmail.com']</t>
  </si>
  <si>
    <t>['972522985364', '0522985364']</t>
  </si>
  <si>
    <t>['tafNWu7djTyv_1678872341205_4_cv.doc']</t>
  </si>
  <si>
    <t>https://rec.ethosia.co.il/profile/taNUVOYw0Zw1</t>
  </si>
  <si>
    <t>['gjgphoto@gmail.com', 'gerrit.grundling@gmail.com']</t>
  </si>
  <si>
    <t>['972528350304', '0528350304']</t>
  </si>
  <si>
    <t>['taNUVOYw0Zw1_1681985052605_0_cv.pdf']</t>
  </si>
  <si>
    <t>https://rec.ethosia.co.il/profile/tabJ_XS7lerE</t>
  </si>
  <si>
    <t>['saarf86@gmail.com']</t>
  </si>
  <si>
    <t>['972544379385', '972535269871', '0544379385']</t>
  </si>
  <si>
    <t>['tabJ_XS7lerE_1732189092385_cv.pdf', 'tabJ_XS7lerE_1732189909340_cv.pdf', 'tabJ_XS7lerE_1732189928646_public.pdf', 'tabJ_XS7lerE_1732603323346_covered.pdf', 'tabJ_XS7lerE_1732603323346_covered_exposed.pdf']</t>
  </si>
  <si>
    <t>https://rec.ethosia.co.il/profile/taJ8XKYcYd61</t>
  </si>
  <si>
    <t>['hemenian@gmail.com', 'eugeny.khanchin@intel.com']</t>
  </si>
  <si>
    <t>['972547473984', '0547473984']</t>
  </si>
  <si>
    <t>['taJ8XKYcYd61_1702287629974_cv.pdf', 'taJ8XKYcYd61_1702287722783_public.pdf', 'taJ8XKYcYd61_1702288075886_covered.pdf', 'taJ8XKYcYd61_1702288075886_covered_exposed.pdf']</t>
  </si>
  <si>
    <t>https://rec.ethosia.co.il/profile/taI8Bu5y0ISB</t>
  </si>
  <si>
    <t>['arielrettig93@gmail.com']</t>
  </si>
  <si>
    <t>['972546427233', '0546427233']</t>
  </si>
  <si>
    <t>['taI8Bu5y0ISB_1706105436484_0_cv.docx']</t>
  </si>
  <si>
    <t>https://rec.ethosia.co.il/profile/taFwxb_DaXBQ</t>
  </si>
  <si>
    <t>['george.cher89@gmail.com']</t>
  </si>
  <si>
    <t>['972546854509', '0546854509']</t>
  </si>
  <si>
    <t>['taFwxb_DaXBQ_1728222662787_0_cv.docx', 'taFwxb_DaXBQ_1684438174953_0_cv.docx']</t>
  </si>
  <si>
    <t>https://rec.ethosia.co.il/profile/ta4mw_BxoUcA</t>
  </si>
  <si>
    <t>['mishmish.bar@gmail.com']</t>
  </si>
  <si>
    <t>['972539335153', '972543009677']</t>
  </si>
  <si>
    <t>['ta4mw_BxoUcA_1681381344622_0_cv.pdf']</t>
  </si>
  <si>
    <t>https://rec.ethosia.co.il/profile/ta7t69qiMu5t</t>
  </si>
  <si>
    <t>['gitalfeit1@gmail.com']</t>
  </si>
  <si>
    <t>['972527647585', '0527647585']</t>
  </si>
  <si>
    <t>['ta7t69qiMu5t_1676364371810_0_cv.docx', 'ta7t69qiMu5t_1676374872216_public.docx', 'ta7t69qiMu5t_1676374872561_covered.docx', 'ta7t69qiMu5t_1676374872561_covered_exposed.docx']</t>
  </si>
  <si>
    <t>https://rec.ethosia.co.il/profile/taXQldNOx5L5</t>
  </si>
  <si>
    <t>['daniellag007@gmail.com']</t>
  </si>
  <si>
    <t>['972547282059', '0547282059']</t>
  </si>
  <si>
    <t>['taXQldNOx5L5_1687348189301_0_cv.pdf']</t>
  </si>
  <si>
    <t>https://rec.ethosia.co.il/profile/taU1JwvTTrtc</t>
  </si>
  <si>
    <t>['liron.heshbon@gmail.com']</t>
  </si>
  <si>
    <t>['972545500858', '0545500858']</t>
  </si>
  <si>
    <t>['taU1JwvTTrtc_1695018383549_0_cv.docx']</t>
  </si>
  <si>
    <t>https://rec.ethosia.co.il/profile/tafXkl7xlwF7</t>
  </si>
  <si>
    <t>['moti.peretz.1987@gmail.com']</t>
  </si>
  <si>
    <t>['972526632620', '0526632620']</t>
  </si>
  <si>
    <t>['tafXkl7xlwF7_1732132337180_0_cv.pdf', 'tafXkl7xlwF7_1715986327468_0_cv.pdf']</t>
  </si>
  <si>
    <t>https://rec.ethosia.co.il/profile/tafW8XzJFJbC</t>
  </si>
  <si>
    <t>['lianadr96@gmail.com']</t>
  </si>
  <si>
    <t>['972524523185', '0524523185']</t>
  </si>
  <si>
    <t>['tafW8XzJFJbC_1695274593740_0_cv.pdf']</t>
  </si>
  <si>
    <t>https://rec.ethosia.co.il/profile/taDxMlkrjrr9</t>
  </si>
  <si>
    <t>['pi.financ@gmail.com']</t>
  </si>
  <si>
    <t>['972524535388']</t>
  </si>
  <si>
    <t>['taDxMlkrjrr9_1678201399281_0_cv.pdf', 'taDxMlkrjrr9_1677616487600_0_cv.pdf', 'taDxMlkrjrr9_1679412457100_public.pdf', 'taDxMlkrjrr9_1679830766451_covered.pdf', 'taDxMlkrjrr9_1679830766451_covered_exposed.pdf']</t>
  </si>
  <si>
    <t>https://rec.ethosia.co.il/profile/ta7TaHgdKJwe</t>
  </si>
  <si>
    <t>['brachi1818@gmail.com']</t>
  </si>
  <si>
    <t>['972533137901', '972508183629', '0508183629']</t>
  </si>
  <si>
    <t>['ta7TaHgdKJwe_1698571118480_0_cv.docx']</t>
  </si>
  <si>
    <t>https://rec.ethosia.co.il/profile/taUAwqUhUpQz</t>
  </si>
  <si>
    <t>['ben.pazzz@gmail.com', 'ben.pazz@gmail.com']</t>
  </si>
  <si>
    <t>['972528441795', '0528441795']</t>
  </si>
  <si>
    <t>['taUAwqUhUpQz_1672771320190_0_cv.pdf']</t>
  </si>
  <si>
    <t>https://rec.ethosia.co.il/profile/tagaQBGkHrgi</t>
  </si>
  <si>
    <t>['y0548527440@gmail.com']</t>
  </si>
  <si>
    <t>['972548527440', '0548527440']</t>
  </si>
  <si>
    <t>['tagaQBGkHrgi_1679304853523_cv.docx', 'tagaQBGkHrgi_1679306879991_public.docx', 'tagaQBGkHrgi_1679306880517_covered.docx', 'tagaQBGkHrgi_1679306880517_covered_exposed.docx']</t>
  </si>
  <si>
    <t>https://rec.ethosia.co.il/profile/tapug4unekXo</t>
  </si>
  <si>
    <t>['shirinmoti5@gmail.com']</t>
  </si>
  <si>
    <t>['972528672911', '0528672911']</t>
  </si>
  <si>
    <t>['tapug4unekXo_1715939784119_0_cv.pdf', 'tapug4unekXo_1708597468781_0_cv.pdf', 'tapug4unekXo_1708495034262_0_cv.pdf', 'tapug4unekXo_1706777558886_0_cv.pdf', 'tapug4unekXo_1706723179132_0_cv.pdf', 'tapug4unekXo_1696150753276_0_cv.pdf', 'tapug4unekXo_1694672757543_0_cv.pdf', 'tapug4unekXo_1694498153934_0_cv.pdf']</t>
  </si>
  <si>
    <t>https://rec.ethosia.co.il/profile/tasWI2e7hXDh</t>
  </si>
  <si>
    <t>['taloosha35@gmail.com']</t>
  </si>
  <si>
    <t>['972545446518', '0545446518']</t>
  </si>
  <si>
    <t>['tasWI2e7hXDh_1678689291836_0_cv.pdf', 'tasWI2e7hXDh_1677761563536_0_cv.pdf']</t>
  </si>
  <si>
    <t>https://rec.ethosia.co.il/profile/taHHnNIIOwFy</t>
  </si>
  <si>
    <t>['ilansaul@gmail.com', 'maria_carcass@yahoo.com', 'maria.carcass@gmail.com']</t>
  </si>
  <si>
    <t>['972542566765', '0542566765']</t>
  </si>
  <si>
    <t>['taHHnNIIOwFy_1718042527646_0_cv.pdf']</t>
  </si>
  <si>
    <t>https://rec.ethosia.co.il/profile/taAqj2y64O4C</t>
  </si>
  <si>
    <t>['infopal001@gmail.com']</t>
  </si>
  <si>
    <t>['972545207201', '0545207201']</t>
  </si>
  <si>
    <t>['taAqj2y64O4C_1722344144294_0_cv.doc']</t>
  </si>
  <si>
    <t>https://rec.ethosia.co.il/profile/ta3wGXhl5mqf</t>
  </si>
  <si>
    <t>['anasliozberg@gmail.com']</t>
  </si>
  <si>
    <t>['972503176652', '0503176652']</t>
  </si>
  <si>
    <t>['ta3wGXhl5mqf_1727263485599_0_cv.docx']</t>
  </si>
  <si>
    <t>https://rec.ethosia.co.il/profile/ta_p7l5PKnKv</t>
  </si>
  <si>
    <t>['dolevpua@gmail.com']</t>
  </si>
  <si>
    <t>['972528851010', '0528851010']</t>
  </si>
  <si>
    <t>['ta_p7l5PKnKv_1695727195239_0_cv.doc']</t>
  </si>
  <si>
    <t>https://rec.ethosia.co.il/profile/tagFxfWiSN_V</t>
  </si>
  <si>
    <t>['rotemratzabi@gmail.com']</t>
  </si>
  <si>
    <t>['972504083099', '0504083099']</t>
  </si>
  <si>
    <t>['tagFxfWiSN_V_1701688316617_0_cv.pdf']</t>
  </si>
  <si>
    <t>https://rec.ethosia.co.il/profile/tanMP87Pfwij</t>
  </si>
  <si>
    <t>['kuki303@gmail.com', 'hadarmalek303@gmail.com']</t>
  </si>
  <si>
    <t>['972542535055', '972542535057', '0542535055']</t>
  </si>
  <si>
    <t>['tanMP87Pfwij_1686655176017_0_cv.pdf']</t>
  </si>
  <si>
    <t>https://rec.ethosia.co.il/profile/tafS55PmxDAW</t>
  </si>
  <si>
    <t>['moranth30@gmail.com']</t>
  </si>
  <si>
    <t>['972546530308', '0546530308']</t>
  </si>
  <si>
    <t>['tafS55PmxDAW_1719175913708_0_cv.pdf', 'tafS55PmxDAW_1704759982896_0_cv.pdf', 'tafS55PmxDAW_1705484214795_covered_exposed.pdf']</t>
  </si>
  <si>
    <t>https://rec.ethosia.co.il/profile/taOD-e7PWRrf</t>
  </si>
  <si>
    <t>['guyv92@gmail.com', 'Guyv92@gmail.com']</t>
  </si>
  <si>
    <t>['972503612724', '0503612724']</t>
  </si>
  <si>
    <t>['taOD-e7PWRrf_1726120341117_0_cv.pdf']</t>
  </si>
  <si>
    <t>https://rec.ethosia.co.il/profile/tao8NxNmAs9X</t>
  </si>
  <si>
    <t>['meravyosef27@gmail.com']</t>
  </si>
  <si>
    <t>['972548181255', '0548181255']</t>
  </si>
  <si>
    <t>['tao8NxNmAs9X_1693905449717_0_cv.docx']</t>
  </si>
  <si>
    <t>https://rec.ethosia.co.il/profile/ta3QG3gSPkUD</t>
  </si>
  <si>
    <t>['inbar435@gmail.com', 'Inbar435@gmail.com']</t>
  </si>
  <si>
    <t>['972523381443', '0523381443']</t>
  </si>
  <si>
    <t>['ta3QG3gSPkUD_1707054006860_0_cv.docx', 'ta3QG3gSPkUD_1707053543043_0_cv.docx', 'ta3QG3gSPkUD_1706434388854_0_cv.docx']</t>
  </si>
  <si>
    <t>https://rec.ethosia.co.il/profile/taus3XSJ9KNl</t>
  </si>
  <si>
    <t>['anan.biadi@hotmail.com']</t>
  </si>
  <si>
    <t>['972545519304', '0545519304']</t>
  </si>
  <si>
    <t>['taus3XSJ9KNl_1713773510715_0_cv.docx']</t>
  </si>
  <si>
    <t>https://rec.ethosia.co.il/profile/taYHqWkO7Oui</t>
  </si>
  <si>
    <t>['abyblaw@gmail.com', 'bergeradi@gmail.com']</t>
  </si>
  <si>
    <t>['972525560544', '0525560544']</t>
  </si>
  <si>
    <t>['taYHqWkO7Oui_1703743437097_0_cv.pdf']</t>
  </si>
  <si>
    <t>https://rec.ethosia.co.il/profile/taAzZxCj8tyv</t>
  </si>
  <si>
    <t>['dariabur@gmail.com']</t>
  </si>
  <si>
    <t>['972585556821', '0585556821']</t>
  </si>
  <si>
    <t>['taAzZxCj8tyv_1681803447616_0_cv.pdf']</t>
  </si>
  <si>
    <t>https://rec.ethosia.co.il/profile/ta0J9BVxk33D</t>
  </si>
  <si>
    <t>['edan0178@gmail.com', 'edanbirman1212@gmail.com']</t>
  </si>
  <si>
    <t>['972525289562']</t>
  </si>
  <si>
    <t>['ta0J9BVxk33D_1691010235331_0_cv.docx']</t>
  </si>
  <si>
    <t>https://rec.ethosia.co.il/profile/taVC8BWrggGi</t>
  </si>
  <si>
    <t>['chen100h@gmail.com']</t>
  </si>
  <si>
    <t>['972542863524', '0542863524']</t>
  </si>
  <si>
    <t>['taVC8BWrggGi_1675235921745_public.pdf', 'taVC8BWrggGi_1675235928899_covered.pdf', 'taVC8BWrggGi_1675235928899_covered_exposed.pdf']</t>
  </si>
  <si>
    <t>https://rec.ethosia.co.il/profile/taC2eHWYFosd</t>
  </si>
  <si>
    <t>['fani20@zahav.net.il', 'fani20@zahv.net.il', 'oshratcohen1610@gmail.com']</t>
  </si>
  <si>
    <t>['972507494429', '0507494429']</t>
  </si>
  <si>
    <t>['taC2eHWYFosd_1696327785614_0_cv.pdf']</t>
  </si>
  <si>
    <t>https://rec.ethosia.co.il/profile/taagh1ztQp1P</t>
  </si>
  <si>
    <t>['revi.elm@gmail.com']</t>
  </si>
  <si>
    <t>['972523246272', '0523246272']</t>
  </si>
  <si>
    <t>['taagh1ztQp1P_1712113509280_0_cv.doc']</t>
  </si>
  <si>
    <t>https://rec.ethosia.co.il/profile/tawhg2zKJFZn</t>
  </si>
  <si>
    <t>['gil4439222@gmail.com']</t>
  </si>
  <si>
    <t>['972504439222', '0504439222']</t>
  </si>
  <si>
    <t>['tawhg2zKJFZn_1695356122159_0_cv.doc']</t>
  </si>
  <si>
    <t>https://rec.ethosia.co.il/profile/tacVQUkFvjUn</t>
  </si>
  <si>
    <t>['hadarba222@gmail.com']</t>
  </si>
  <si>
    <t>['972524580111', '0524580111']</t>
  </si>
  <si>
    <t>['tacVQUkFvjUn_1697993273739_0_cv.docx']</t>
  </si>
  <si>
    <t>https://rec.ethosia.co.il/profile/taApiV7TOYqE</t>
  </si>
  <si>
    <t>['kinga345@gmail.com']</t>
  </si>
  <si>
    <t>['972507808777', '0507808777']</t>
  </si>
  <si>
    <t>['taApiV7TOYqE_1720258095451_0_cv.docx']</t>
  </si>
  <si>
    <t>https://rec.ethosia.co.il/profile/tap2kOB2wpWQ</t>
  </si>
  <si>
    <t>['sors3641@gmail.com', 'shneor.stein@gmail.com']</t>
  </si>
  <si>
    <t>['972558959390', '0558959390']</t>
  </si>
  <si>
    <t>['tap2kOB2wpWQ_1718537091555_0_cv.pdf']</t>
  </si>
  <si>
    <t>https://rec.ethosia.co.il/profile/taQrrvGYhb5K</t>
  </si>
  <si>
    <t>['platinshiri1990@gmail.com', 'Platinshiri1990@gmail.com']</t>
  </si>
  <si>
    <t>['972528960053', '0528960053']</t>
  </si>
  <si>
    <t>['taQrrvGYhb5K_1699871176442_0_cv.pdf', 'taQrrvGYhb5K_1698784555157_0_cv.docx', 'taQrrvGYhb5K_1698577795432_0_cv.pdf']</t>
  </si>
  <si>
    <t>https://rec.ethosia.co.il/profile/tayMHUExy_04</t>
  </si>
  <si>
    <t>['mei.shwartz@gmail.com', 'meikohavi@gmail.com']</t>
  </si>
  <si>
    <t>['972507778795', '0507778795']</t>
  </si>
  <si>
    <t>['tayMHUExy_04_1708507040184_0_cv.docx']</t>
  </si>
  <si>
    <t>https://rec.ethosia.co.il/profile/tanEqDrAY8So</t>
  </si>
  <si>
    <t>['efrateliy@gmail.com']</t>
  </si>
  <si>
    <t>['972542244414', '0542244414']</t>
  </si>
  <si>
    <t>['tanEqDrAY8So_1688500764867_0_cv.docx']</t>
  </si>
  <si>
    <t>https://rec.ethosia.co.il/profile/tasg-5DptRPb</t>
  </si>
  <si>
    <t>['romanalfrom@gmail.com']</t>
  </si>
  <si>
    <t>['972524825004', '0524825004']</t>
  </si>
  <si>
    <t>['tasg-5DptRPb_1708934180650_0_cv.pdf', 'tasg-5DptRPb_1687703624246_0_cv.pdf', 'tasg-5DptRPb_1708954153153_public.pdf', 'tasg-5DptRPb_1708954155475_covered.pdf', 'tasg-5DptRPb_1708954155475_covered_exposed.pdf']</t>
  </si>
  <si>
    <t>https://rec.ethosia.co.il/profile/tayN2goh2dow</t>
  </si>
  <si>
    <t>['aline93000@gmail.com']</t>
  </si>
  <si>
    <t>['972526861478', '0526861478']</t>
  </si>
  <si>
    <t>['tayN2goh2dow_1705966920240_0_cv.pdf']</t>
  </si>
  <si>
    <t>https://rec.ethosia.co.il/profile/tafAkxW_XfgS</t>
  </si>
  <si>
    <t>['peku@walla.co.il', 'peku@walla.com']</t>
  </si>
  <si>
    <t>['972523915513', '9722103191193']</t>
  </si>
  <si>
    <t>['tafAkxW_XfgS_1708614147681_0_cv.pdf']</t>
  </si>
  <si>
    <t>https://rec.ethosia.co.il/profile/takZgLC6zHp7</t>
  </si>
  <si>
    <t>['yashaked@gmail.com']</t>
  </si>
  <si>
    <t>['972506202048', '0506202048']</t>
  </si>
  <si>
    <t>['takZgLC6zHp7_1675234102762_0_cv.pdf']</t>
  </si>
  <si>
    <t>https://rec.ethosia.co.il/profile/tatxRF99GKv5</t>
  </si>
  <si>
    <t>['reutsamayra@gmail.com', 'reutsa1412@gmail.com', 'reutsa1500@walla.co.il']</t>
  </si>
  <si>
    <t>['972525141049', '0525141049']</t>
  </si>
  <si>
    <t>['tatxRF99GKv5_1689878020022_0_cv.pdf']</t>
  </si>
  <si>
    <t>https://rec.ethosia.co.il/profile/ta5Tm3SdHuzx</t>
  </si>
  <si>
    <t>['yaelgolan78@gmail.com']</t>
  </si>
  <si>
    <t>['972505435154', '0505435154']</t>
  </si>
  <si>
    <t>['ta5Tm3SdHuzx_1697698947375_0_cv.pdf', 'ta5Tm3SdHuzx_1697367891100_0_cv.pdf', 'ta5Tm3SdHuzx_1698044715053_public.pdf', 'ta5Tm3SdHuzx_1698045179759_covered.pdf', 'ta5Tm3SdHuzx_1698045179759_covered_exposed.pdf']</t>
  </si>
  <si>
    <t>https://rec.ethosia.co.il/profile/taNnwcz6N9lf</t>
  </si>
  <si>
    <t>['torri361@gmail.com']</t>
  </si>
  <si>
    <t>['972546818046', '0546818046']</t>
  </si>
  <si>
    <t>['taNnwcz6N9lf_1692620715562_0_cv.docx']</t>
  </si>
  <si>
    <t>https://rec.ethosia.co.il/profile/tauZcncxstSy</t>
  </si>
  <si>
    <t>['rotembbz@gmail.com']</t>
  </si>
  <si>
    <t>['972522997778', '2997778052']</t>
  </si>
  <si>
    <t>['tauZcncxstSy_1713216181408_0_cv.docx']</t>
  </si>
  <si>
    <t>https://rec.ethosia.co.il/profile/taQ08jwm4UO7</t>
  </si>
  <si>
    <t>['linoymusayev@gmail.com']</t>
  </si>
  <si>
    <t>['972525454087', '0525454087']</t>
  </si>
  <si>
    <t>['taQ08jwm4UO7_1700571101894_0_cv.pdf']</t>
  </si>
  <si>
    <t>https://rec.ethosia.co.il/profile/tazvhRnEsnfU</t>
  </si>
  <si>
    <t>['matankutai@gmail.com', 'MatanKutai@gmail.com']</t>
  </si>
  <si>
    <t>['972526036485', '0526036485']</t>
  </si>
  <si>
    <t>['tazvhRnEsnfU_1684311905828_0_cv.pdf']</t>
  </si>
  <si>
    <t>https://rec.ethosia.co.il/profile/tau1fCxmLXhL</t>
  </si>
  <si>
    <t>['shiralroei@gmail.com']</t>
  </si>
  <si>
    <t>['972507966053', '0507966053']</t>
  </si>
  <si>
    <t>['tau1fCxmLXhL_1681987273929_0_cv.pdf', 'tau1fCxmLXhL_1681991297229_public.pdf', 'tau1fCxmLXhL_1681991299096_covered.pdf', 'tau1fCxmLXhL_1681991299096_covered_exposed.pdf']</t>
  </si>
  <si>
    <t>https://rec.ethosia.co.il/profile/tah_UeJuz2zJ</t>
  </si>
  <si>
    <t>['orendebi87@gmail.com']</t>
  </si>
  <si>
    <t>['972506501514', '0506501514']</t>
  </si>
  <si>
    <t>['tah_UeJuz2zJ_1691071438508_0_cv.pdf']</t>
  </si>
  <si>
    <t>https://rec.ethosia.co.il/profile/tapsx3yt6BG5</t>
  </si>
  <si>
    <t>['zoyanikishov@gmail.com']</t>
  </si>
  <si>
    <t>['972526645657', '0526645657']</t>
  </si>
  <si>
    <t>['tapsx3yt6BG5_1693743170709_0_cv.docx', 'tapsx3yt6BG5_1693745365182_public.docx', 'tapsx3yt6BG5_1693745648692_covered.docx', 'tapsx3yt6BG5_1693745648692_covered_exposed.docx']</t>
  </si>
  <si>
    <t>https://rec.ethosia.co.il/profile/taQhDhtq65My</t>
  </si>
  <si>
    <t>['annash1989@gmail.com', 'annash1989@gmail.co']</t>
  </si>
  <si>
    <t>['972508941878', '0508941878']</t>
  </si>
  <si>
    <t>['taQhDhtq65My_1705391840193_0_cv.pdf', 'taQhDhtq65My_1690861591895_0_cv.pdf', 'taQhDhtq65My_1677695439118_0_cv.pdf', 'taQhDhtq65My_1674744448465_0_cv.pdf', 'taQhDhtq65My_1672605719515_0_cv.pdf', 'taQhDhtq65My_1678210345084_covered_exposed.pdf']</t>
  </si>
  <si>
    <t>https://rec.ethosia.co.il/profile/taHptbAOQGG6</t>
  </si>
  <si>
    <t>['dudinka5@walla.co.il', 'dudinka5@walla.com', 'dudinkacpa@gmail.com']</t>
  </si>
  <si>
    <t>['972526562040', '0526562040']</t>
  </si>
  <si>
    <t>['taHptbAOQGG6_1689217524457_0_cv.doc', 'taHptbAOQGG6_1687975792839_0_cv.doc']</t>
  </si>
  <si>
    <t>https://rec.ethosia.co.il/profile/tabRMcLXNkO4</t>
  </si>
  <si>
    <t>['rotempop93@gmail.com', 'rotemgalperetz@gmail.com']</t>
  </si>
  <si>
    <t>['972547858433', '0547858433']</t>
  </si>
  <si>
    <t>['tabRMcLXNkO4_1675175225473_0_cv.pdf', 'tabRMcLXNkO4_1675272389837_public.pdf', 'tabRMcLXNkO4_1675272425649_covered.pdf', 'tabRMcLXNkO4_1675272425649_covered_exposed.pdf']</t>
  </si>
  <si>
    <t>https://rec.ethosia.co.il/profile/taGanQuf8bP2</t>
  </si>
  <si>
    <t>['hilayr@gmail.com']</t>
  </si>
  <si>
    <t>['972544298112', '0544298112']</t>
  </si>
  <si>
    <t>['taGanQuf8bP2_1681666641332_cv.doc']</t>
  </si>
  <si>
    <t>https://rec.ethosia.co.il/profile/tag9D2Dl1s9G</t>
  </si>
  <si>
    <t>['barellirami@gmail.com']</t>
  </si>
  <si>
    <t>['972548066449', '0548066449']</t>
  </si>
  <si>
    <t>['tag9D2Dl1s9G_1695786403011_0_cv.docx', 'tag9D2Dl1s9G_1695786377436_0_cv.docx']</t>
  </si>
  <si>
    <t>https://rec.ethosia.co.il/profile/tah_yZmx6J6w</t>
  </si>
  <si>
    <t>['shlomia20@gmail.com']</t>
  </si>
  <si>
    <t>['972508813441', '972505034881']</t>
  </si>
  <si>
    <t>['tah_yZmx6J6w_1700593780535_0_cv.pdf', 'tah_yZmx6J6w_1700421473230_0_cv.pdf', 'tah_yZmx6J6w_1695740668848_0_cv.pdf', 'tah_yZmx6J6w_1691000065312_0_cv.pdf', 'tah_yZmx6J6w_1686769979074_0_cv.pdf', 'tah_yZmx6J6w_1683096110086_0_cv.pdf']</t>
  </si>
  <si>
    <t>https://rec.ethosia.co.il/profile/tah427e-06q7</t>
  </si>
  <si>
    <t>['rotemvn@gmail.com']</t>
  </si>
  <si>
    <t>['972502141227', '0502141227']</t>
  </si>
  <si>
    <t>['tah427e-06q7_1681374962534_0_cv.pdf', 'tah427e-06q7_1678696608309_0_cv.pdf', 'tah427e-06q7_1677559337758_0_cv.pdf']</t>
  </si>
  <si>
    <t>https://rec.ethosia.co.il/profile/ta198S-w07Yo</t>
  </si>
  <si>
    <t>['orian_david@hotmail.com']</t>
  </si>
  <si>
    <t>['972545470775', '0545470775']</t>
  </si>
  <si>
    <t>['ta198S-w07Yo_1686045508284_0_cv.docx']</t>
  </si>
  <si>
    <t>https://rec.ethosia.co.il/profile/tactL4S5WcYq</t>
  </si>
  <si>
    <t>['lensky9999@gmail.com']</t>
  </si>
  <si>
    <t>['972524736970', '0524736970']</t>
  </si>
  <si>
    <t>['tactL4S5WcYq_1698947691574_0_cv.pdf', 'tactL4S5WcYq_1691303716408_0_cv.pdf', 'tactL4S5WcYq_1691303711234_0_cv.pdf', 'tactL4S5WcYq_1717946515307_public.pdf', 'tactL4S5WcYq_1717946518773_covered.pdf', 'tactL4S5WcYq_1717946518773_covered_exposed.pdf']</t>
  </si>
  <si>
    <t>https://rec.ethosia.co.il/profile/taPrWLzPeDm3</t>
  </si>
  <si>
    <t>['ramilayusipov@gmail.com']</t>
  </si>
  <si>
    <t>['972546759055', '054675905519']</t>
  </si>
  <si>
    <t>['taPrWLzPeDm3_1737032906827_0_cv.docx', 'taPrWLzPeDm3_1734599853232_0_cv.docx', 'taPrWLzPeDm3_1673105506102_0_cv.doc', 'taPrWLzPeDm3_1676197955107_covered_exposed.docx']</t>
  </si>
  <si>
    <t>https://rec.ethosia.co.il/profile/ta9Vmv4SECOC</t>
  </si>
  <si>
    <t>['innavv@hotmail.com', 'innavak2@gmail.com']</t>
  </si>
  <si>
    <t>['972505622179']</t>
  </si>
  <si>
    <t>['ta9Vmv4SECOC_1695240149248_0_cv.pdf', 'ta9Vmv4SECOC_1688463190725_0_cv.pdf', 'ta9Vmv4SECOC_1737021879554_public.pdf', 'ta9Vmv4SECOC_1737021882094_covered.pdf', 'ta9Vmv4SECOC_1737021882094_covered_exposed.pdf']</t>
  </si>
  <si>
    <t>https://rec.ethosia.co.il/profile/taMP5JJnkmWK</t>
  </si>
  <si>
    <t>['taMP5JJnkmWK_1700126355588_covered.docx', 'taMP5JJnkmWK_1700126355588_covered_exposed.docx']</t>
  </si>
  <si>
    <t>https://rec.ethosia.co.il/profile/taBTQ9t4Ogrh</t>
  </si>
  <si>
    <t>['df.0547997915@gmail.com', 'danfconsulting@gmail.com']</t>
  </si>
  <si>
    <t>['972547997915', '972539339959', '0539339959']</t>
  </si>
  <si>
    <t>['taBTQ9t4Ogrh_1723824250192_0_cv.pdf']</t>
  </si>
  <si>
    <t>https://rec.ethosia.co.il/profile/ta5kPyMciRVd</t>
  </si>
  <si>
    <t>['eyalpe79@gmail.com']</t>
  </si>
  <si>
    <t>['972504971823', '0504971823']</t>
  </si>
  <si>
    <t>['ta5kPyMciRVd_1685553637154_public.docx', 'ta5kPyMciRVd_1685553637777_covered.docx', 'ta5kPyMciRVd_1685553637777_covered_exposed.docx']</t>
  </si>
  <si>
    <t>https://rec.ethosia.co.il/profile/taMugZCEbAD5</t>
  </si>
  <si>
    <t>['dima2008@gmail.com']</t>
  </si>
  <si>
    <t>['972547901444', '0547901444']</t>
  </si>
  <si>
    <t>['taMugZCEbAD5_1727877106929_0_cv.docx', 'taMugZCEbAD5_1720323781162_0_cv.docx', 'taMugZCEbAD5_1710521839232_0_cv.docx', 'taMugZCEbAD5_1708719478596_0_cv.docx', 'taMugZCEbAD5_1704631126867_0_cv.docx', 'taMugZCEbAD5_1704309713290_0_cv.docx', 'taMugZCEbAD5_1703138858509_0_cv.docx', 'taMugZCEbAD5_1701973863827_0_cv.docx', 'taMugZCEbAD5_1701377427222_0_cv.docx', 'taMugZCEbAD5_1700500738443_0_cv.docx', 'taMugZCEbAD5_1697649305208_0_cv.docx', 'taMugZCEbAD5_1697050344163_0_cv.docx', 'taMugZCEbAD5_1696270863360_0_cv.docx', 'taMugZCEbAD5_1694368296082_0_cv.docx', 'taMugZCEbAD5_1694367070649_0_cv.docx', 'taMugZCEbAD5_1691603310825_0_cv.docx', 'taMugZCEbAD5_1691515682568_0_cv.docx', 'taMugZCEbAD5_1691350575608_0_cv.docx', 'taMugZCEbAD5_1690823930592_0_cv.docx', 'taMugZCEbAD5_1690306542801_0_cv.docx', 'taMugZCEbAD5_1687897669962_0_cv.docx', 'taMugZCEbAD5_1687897098737_0_cv.docx', 'taMugZCEbAD5_1684264123072_0_cv.docx', 'taMugZCEbAD5_1682948495871_0_cv.docx', 'taMugZCEbAD5_1682611222711_0_cv.docx', 'taMugZCEbAD5_1682412431277_0_cv.docx', 'taMugZCEbAD5_1682010145936_0_cv.docx', 'taMugZCEbAD5_1680880001640_0_cv.docx', 'taMugZCEbAD5_1678645967558_0_cv.docx', 'taMugZCEbAD5_1676444392174_0_cv.docx', 'taMugZCEbAD5_1676444194037_0_cv.docx', 'taMugZCEbAD5_1675934598893_0_cv.docx', 'taMugZCEbAD5_1674501064088_0_cv.docx', 'taMugZCEbAD5_1674230879867_0_cv.docx', 'taMugZCEbAD5_1673333772823_0_cv.docx', 'taMugZCEbAD5_1673154833905_0_cv.docx', 'taMugZCEbAD5_1672770075316_0_cv.docx', 'taMugZCEbAD5_1672602201154_0_cv.docx']</t>
  </si>
  <si>
    <t>https://rec.ethosia.co.il/profile/tak5AS7VtmEg</t>
  </si>
  <si>
    <t>['idan1512@gmail.com', 'digishopisrael@gmail.com']</t>
  </si>
  <si>
    <t>['972528989825', '0528989825']</t>
  </si>
  <si>
    <t>['tak5AS7VtmEg_1692816357778_0_cv.docx']</t>
  </si>
  <si>
    <t>https://rec.ethosia.co.il/profile/taCQMH_p4ANa</t>
  </si>
  <si>
    <t>['vaisda@gmail.com']</t>
  </si>
  <si>
    <t>['972527994859', '0527994859']</t>
  </si>
  <si>
    <t>['taCQMH_p4ANa_1672782606081_0_cv.docx']</t>
  </si>
  <si>
    <t>https://rec.ethosia.co.il/profile/taqh3KPbWFNV</t>
  </si>
  <si>
    <t>['doritnorkin@gmail.com', 's.n.dorit@gmail.com']</t>
  </si>
  <si>
    <t>['972509127878', '0509127878']</t>
  </si>
  <si>
    <t>['taqh3KPbWFNV_1705822213458_0_cv.pdf', 'taqh3KPbWFNV_1705839643964_public.pdf', 'taqh3KPbWFNV_1705839646501_covered.pdf', 'taqh3KPbWFNV_1705839646501_covered_exposed.pdf']</t>
  </si>
  <si>
    <t>https://rec.ethosia.co.il/profile/ta1b9sJuUvSy</t>
  </si>
  <si>
    <t>['liatyen@hotmail.com', 'yen@hotmail.com']</t>
  </si>
  <si>
    <t>['972505632078', '0505632078']</t>
  </si>
  <si>
    <t>['ta1b9sJuUvSy_1691050770752_0_cv.pdf']</t>
  </si>
  <si>
    <t>https://rec.ethosia.co.il/profile/talCd7M5zXxX</t>
  </si>
  <si>
    <t>['amos.adereth@gmail.com']</t>
  </si>
  <si>
    <t>['972523217096', '0523217096']</t>
  </si>
  <si>
    <t>['talCd7M5zXxX_1700738415494_0_cv.pdf']</t>
  </si>
  <si>
    <t>https://rec.ethosia.co.il/profile/taF3gyoe2ytl</t>
  </si>
  <si>
    <t>['yoni.bm@gmail.com']</t>
  </si>
  <si>
    <t>['972532389146', '972530000000']</t>
  </si>
  <si>
    <t>['taF3gyoe2ytl_1720980161496_0_cv.pdf']</t>
  </si>
  <si>
    <t>https://rec.ethosia.co.il/profile/taz1uukbbW_R</t>
  </si>
  <si>
    <t>['alexbelski@gmail.com']</t>
  </si>
  <si>
    <t>['972544947465', '0544947465']</t>
  </si>
  <si>
    <t>['taz1uukbbW_R_1686985354319_0_cv.doc']</t>
  </si>
  <si>
    <t>https://rec.ethosia.co.il/profile/tahlhClztYO6</t>
  </si>
  <si>
    <t>['gilashriki@gmail.com']</t>
  </si>
  <si>
    <t>['972528285304', '0528285304']</t>
  </si>
  <si>
    <t>['tahlhClztYO6_1684407683601_0_cv.pdf']</t>
  </si>
  <si>
    <t>https://rec.ethosia.co.il/profile/taeKyo0kxT6V</t>
  </si>
  <si>
    <t>['ron2411@walla.com']</t>
  </si>
  <si>
    <t>['972508675586', '0508675586']</t>
  </si>
  <si>
    <t>['taeKyo0kxT6V_1724569044934_0_cv.pdf', 'taeKyo0kxT6V_1724592488604_public.pdf', 'taeKyo0kxT6V_1724592492234_covered.pdf', 'taeKyo0kxT6V_1724592492234_covered_exposed.pdf']</t>
  </si>
  <si>
    <t>https://rec.ethosia.co.il/profile/taorHOtjXfmY</t>
  </si>
  <si>
    <t>['nawras_saad@hotmail.com']</t>
  </si>
  <si>
    <t>['972503724443', '0503724443']</t>
  </si>
  <si>
    <t>['taorHOtjXfmY_1692702321751_0_cv.docx']</t>
  </si>
  <si>
    <t>https://rec.ethosia.co.il/profile/taaQgfJdRqSQ</t>
  </si>
  <si>
    <t>['yafit.eng@gmail.com']</t>
  </si>
  <si>
    <t>['972544479448', '0544479448']</t>
  </si>
  <si>
    <t>['taaQgfJdRqSQ_1680173496460_cv.pdf', 'taaQgfJdRqSQ_1680173748291_public.pdf', 'taaQgfJdRqSQ_1680173750018_covered.pdf', 'taaQgfJdRqSQ_1680173750018_covered_exposed.pdf']</t>
  </si>
  <si>
    <t>https://rec.ethosia.co.il/profile/ta-_1fCHQuAv</t>
  </si>
  <si>
    <t>['ahmadkabaha21@gmail.com']</t>
  </si>
  <si>
    <t>['972502906663', '0502906663']</t>
  </si>
  <si>
    <t>['ta-_1fCHQuAv_1680510926431_0_cv.docx']</t>
  </si>
  <si>
    <t>https://rec.ethosia.co.il/profile/taj7dhrmw0uq</t>
  </si>
  <si>
    <t>['vishniakalanit@gmail.com']</t>
  </si>
  <si>
    <t>['972548440182', '972584840182', '0584840182']</t>
  </si>
  <si>
    <t>['taj7dhrmw0uq_1673891766053_0_cv.docx']</t>
  </si>
  <si>
    <t>https://rec.ethosia.co.il/profile/ta17DE8oHBuH</t>
  </si>
  <si>
    <t>['levymikael@gmail.com']</t>
  </si>
  <si>
    <t>['972584626025', '0584626025']</t>
  </si>
  <si>
    <t>['ta17DE8oHBuH_1719404600512_0_cv.pdf']</t>
  </si>
  <si>
    <t>https://rec.ethosia.co.il/profile/tafCdZDvTgXg</t>
  </si>
  <si>
    <t>['tomer7788@gmail.com']</t>
  </si>
  <si>
    <t>['972544778847', '0544778847']</t>
  </si>
  <si>
    <t>['tafCdZDvTgXg_1694362914891_0_cv.docx']</t>
  </si>
  <si>
    <t>https://rec.ethosia.co.il/profile/tazpNMJx7tWT</t>
  </si>
  <si>
    <t>['idog79@gmail.com']</t>
  </si>
  <si>
    <t>['972525014626']</t>
  </si>
  <si>
    <t>['tazpNMJx7tWT_1699966318128_0_cv.doc']</t>
  </si>
  <si>
    <t>https://rec.ethosia.co.il/profile/tawl5rE6yAjV</t>
  </si>
  <si>
    <t>['sapir5sa@gmail.com', 'denis036@gmail.com']</t>
  </si>
  <si>
    <t>['972507171219', '0507171219']</t>
  </si>
  <si>
    <t>['tawl5rE6yAjV_1690697306403_0_cv.docx']</t>
  </si>
  <si>
    <t>https://rec.ethosia.co.il/profile/taihlFxVQUJp</t>
  </si>
  <si>
    <t>['mgasaf@gmail.com']</t>
  </si>
  <si>
    <t>['972545461516', '0545461516']</t>
  </si>
  <si>
    <t>['taihlFxVQUJp_1712698428037_0_cv.docx', 'taihlFxVQUJp_1695658161569_0_cv.docx']</t>
  </si>
  <si>
    <t>https://rec.ethosia.co.il/profile/ta5JrWZR0WKa</t>
  </si>
  <si>
    <t>['hagaielazar@gmail.com']</t>
  </si>
  <si>
    <t>['972542298732', '0542298732']</t>
  </si>
  <si>
    <t>['ta5JrWZR0WKa_1673980891741_0_cv.docx', 'ta5JrWZR0WKa_1674024170555_public.docx', 'ta5JrWZR0WKa_1674024171064_covered.docx', 'ta5JrWZR0WKa_1674024171064_covered_exposed.docx']</t>
  </si>
  <si>
    <t>https://rec.ethosia.co.il/profile/tay3t-c7eSqS</t>
  </si>
  <si>
    <t>['liorender1@gmail.com']</t>
  </si>
  <si>
    <t>['972545388242', '0545388242']</t>
  </si>
  <si>
    <t>['tay3t-c7eSqS_1679406705805_0_cv.pdf', 'tay3t-c7eSqS_1679489727473_public.pdf', 'tay3t-c7eSqS_1679489733035_covered.pdf', 'tay3t-c7eSqS_1679489733035_covered_exposed.pdf']</t>
  </si>
  <si>
    <t>https://rec.ethosia.co.il/profile/ta0IMf7Wseqz</t>
  </si>
  <si>
    <t>['yuli.h12@gmail.com', 'Yuli.h12@gmail.com']</t>
  </si>
  <si>
    <t>['972546732862', '0546732862']</t>
  </si>
  <si>
    <t>['ta0IMf7Wseqz_1677503819224_0_cv.pdf']</t>
  </si>
  <si>
    <t>https://rec.ethosia.co.il/profile/taqMQLIMO8kL</t>
  </si>
  <si>
    <t>['sashamg@012.net.il', 'agsashamg1977@gmail.com']</t>
  </si>
  <si>
    <t>['972543191977', '0543191977']</t>
  </si>
  <si>
    <t>['taqMQLIMO8kL_1697568172163_0_cv.docx']</t>
  </si>
  <si>
    <t>https://rec.ethosia.co.il/profile/taq-UxtIyMSc</t>
  </si>
  <si>
    <t>['rami.chakra@gmail.com']</t>
  </si>
  <si>
    <t>['972542340034', '0542340034']</t>
  </si>
  <si>
    <t>['taq-UxtIyMSc_1702127547229_0_cv.pdf']</t>
  </si>
  <si>
    <t>https://rec.ethosia.co.il/profile/taCuWLo_4ndG</t>
  </si>
  <si>
    <t>['connieaharon@gmail.com', 'anatpr@gmail.com']</t>
  </si>
  <si>
    <t>['972549927205', '0549927205']</t>
  </si>
  <si>
    <t>['taCuWLo_4ndG_1688547824848_0_cv.pdf']</t>
  </si>
  <si>
    <t>https://rec.ethosia.co.il/profile/taNJZd46eHPP</t>
  </si>
  <si>
    <t>['nissanshopen@gmail.com']</t>
  </si>
  <si>
    <t>['972528849476', '0528849476']</t>
  </si>
  <si>
    <t>['taNJZd46eHPP_1690629109648_0_cv.doc']</t>
  </si>
  <si>
    <t>https://rec.ethosia.co.il/profile/taUQSsnqDks-</t>
  </si>
  <si>
    <t>['drortankus@gmail.com']</t>
  </si>
  <si>
    <t>['972528000420', '97252800420', '0528000420']</t>
  </si>
  <si>
    <t>['taUQSsnqDks-_1688650748907_0_cv.docx']</t>
  </si>
  <si>
    <t>https://rec.ethosia.co.il/profile/taHQgHQSwidX</t>
  </si>
  <si>
    <t>['barkanadam@gmail.com']</t>
  </si>
  <si>
    <t>['972523936214', '0523936214']</t>
  </si>
  <si>
    <t>['taHQgHQSwidX_1694635840123_0_cv.pdf', 'taHQgHQSwidX_1692446823404_0_cv.pdf', 'taHQgHQSwidX_1690258597814_0_cv.pdf', 'taHQgHQSwidX_1690279338530_covered_exposed.pdf']</t>
  </si>
  <si>
    <t>https://rec.ethosia.co.il/profile/tanX5FgtlwqO</t>
  </si>
  <si>
    <t>['shirags321@gmail.com', 'Shirags321@gmail.com']</t>
  </si>
  <si>
    <t>['972548505142', '0548505142']</t>
  </si>
  <si>
    <t>['tanX5FgtlwqO_1685403370893_0_cv.docx']</t>
  </si>
  <si>
    <t>https://rec.ethosia.co.il/profile/tahc8HhszOEF</t>
  </si>
  <si>
    <t>['eyaltubul@gmail.com']</t>
  </si>
  <si>
    <t>['972543113487', '0543113487']</t>
  </si>
  <si>
    <t>['tahc8HhszOEF_1677999189850_cv.pdf', 'tahc8HhszOEF_1678021987376_cv.pdf', 'tahc8HhszOEF_1678022150299_public.pdf', 'tahc8HhszOEF_1678022308198_covered.pdf', 'tahc8HhszOEF_1678022308198_covered_exposed.pdf']</t>
  </si>
  <si>
    <t>https://rec.ethosia.co.il/profile/taIKU3gMxH9N</t>
  </si>
  <si>
    <t>['petliuk@hotmail.com']</t>
  </si>
  <si>
    <t>['972542280235', '0542280235']</t>
  </si>
  <si>
    <t>['taIKU3gMxH9N_1718117989245_0_cv.pdf']</t>
  </si>
  <si>
    <t>https://rec.ethosia.co.il/profile/tae-9voqDh3s</t>
  </si>
  <si>
    <t>['koral.neeman@gmail.com']</t>
  </si>
  <si>
    <t>['972526262868', '0526262868']</t>
  </si>
  <si>
    <t>['tae-9voqDh3s_1691529368440_0_cv.pdf']</t>
  </si>
  <si>
    <t>https://rec.ethosia.co.il/profile/taQ-iQ6MGu-L</t>
  </si>
  <si>
    <t>['dubon.yaar@gmail.com']</t>
  </si>
  <si>
    <t>['972542022774', '0542022774']</t>
  </si>
  <si>
    <t>['taQ-iQ6MGu-L_1701683099262_0_cv.pdf', 'taQ-iQ6MGu-L_1695798782914_0_cv.pdf', 'taQ-iQ6MGu-L_1701695160546_public.pdf', 'taQ-iQ6MGu-L_1701695162517_covered.pdf', 'taQ-iQ6MGu-L_1701695162517_covered_exposed.pdf']</t>
  </si>
  <si>
    <t>https://rec.ethosia.co.il/profile/tabyIjyJvmPp</t>
  </si>
  <si>
    <t>['vered.gil1@gmail.com']</t>
  </si>
  <si>
    <t>['972585202295', '0585202295']</t>
  </si>
  <si>
    <t>['tabyIjyJvmPp_1672661957722_cv.pdf']</t>
  </si>
  <si>
    <t>https://rec.ethosia.co.il/profile/tappcA8A8Geu</t>
  </si>
  <si>
    <t>['haitham.92@hotmail.com', 'haithhawk@gmail.com', 'haithambw9@gmail.com']</t>
  </si>
  <si>
    <t>['972528804058', '0528804058']</t>
  </si>
  <si>
    <t>['tappcA8A8Geu_1724754022221_0_cv.pdf']</t>
  </si>
  <si>
    <t>https://rec.ethosia.co.il/profile/taJlwwHLmVFd</t>
  </si>
  <si>
    <t>['gitikenig@gmail.com']</t>
  </si>
  <si>
    <t>['972548462919', '0548462919']</t>
  </si>
  <si>
    <t>['taJlwwHLmVFd_1688938728981_0_cv.pdf']</t>
  </si>
  <si>
    <t>https://rec.ethosia.co.il/profile/taL--O52QnI_</t>
  </si>
  <si>
    <t>['ylshani@yahoo.com']</t>
  </si>
  <si>
    <t>['972522894209', '0522894209']</t>
  </si>
  <si>
    <t>['taL--O52QnI__1674060369260_cv.pdf', 'taL--O52QnI__1674061421133_public.pdf', 'taL--O52QnI__1674061422759_covered.pdf', 'taL--O52QnI__1674061422759_covered_exposed.pdf']</t>
  </si>
  <si>
    <t>https://rec.ethosia.co.il/profile/taiEahwqLp32</t>
  </si>
  <si>
    <t>['com3511@gmail.com']</t>
  </si>
  <si>
    <t>['972526475058', '0526475058']</t>
  </si>
  <si>
    <t>['taiEahwqLp32_1674388771095_0_cv.docx', 'taiEahwqLp32_1675278035310_public.docx', 'taiEahwqLp32_1677414323598_covered.docx', 'taiEahwqLp32_1677414323598_covered_exposed.docx']</t>
  </si>
  <si>
    <t>https://rec.ethosia.co.il/profile/ta-wLBDM892D</t>
  </si>
  <si>
    <t>['yana.fotidi@gmail.com']</t>
  </si>
  <si>
    <t>['972525752374', '0525752374']</t>
  </si>
  <si>
    <t>['ta-wLBDM892D_1688980294287_0_cv.docx', 'ta-wLBDM892D_1688855022007_0_cv.docx']</t>
  </si>
  <si>
    <t>https://rec.ethosia.co.il/profile/taD3FWJpYIgk</t>
  </si>
  <si>
    <t>['yakirbest10@gmail.com']</t>
  </si>
  <si>
    <t>['972506830345', '0506830345']</t>
  </si>
  <si>
    <t>['taD3FWJpYIgk_1677409689549_0_cv.docx']</t>
  </si>
  <si>
    <t>https://rec.ethosia.co.il/profile/taXhkgFILd5g</t>
  </si>
  <si>
    <t>['aloniyoni@gmail.com', 'aloni.yoni@gmail.com']</t>
  </si>
  <si>
    <t>['972544940928', '972529403090', '0529403090']</t>
  </si>
  <si>
    <t>['taXhkgFILd5g_1683802481174_0_cv.pdf']</t>
  </si>
  <si>
    <t>https://rec.ethosia.co.il/profile/taUsYitdz_WN</t>
  </si>
  <si>
    <t>['skytrain63@gmail.com']</t>
  </si>
  <si>
    <t>['972524799985', '972545479985', '972542225658', '0545479985']</t>
  </si>
  <si>
    <t>['taUsYitdz_WN_1722329226978_0_cv.docx']</t>
  </si>
  <si>
    <t>https://rec.ethosia.co.il/profile/ta3WS_VmQEGE</t>
  </si>
  <si>
    <t>['yardengridish93@gmail.com']</t>
  </si>
  <si>
    <t>['972526240293', '0526240293']</t>
  </si>
  <si>
    <t>['ta3WS_VmQEGE_1685738166504_0_cv.pdf', 'ta3WS_VmQEGE_1685879630983_public.pdf', 'ta3WS_VmQEGE_1685879632750_covered.pdf', 'ta3WS_VmQEGE_1685879632751_covered_exposed.pdf']</t>
  </si>
  <si>
    <t>https://rec.ethosia.co.il/profile/taHNOu2fInKR</t>
  </si>
  <si>
    <t>['galbt1@gmail.com']</t>
  </si>
  <si>
    <t>['972546742242', '0546742242']</t>
  </si>
  <si>
    <t>['taHNOu2fInKR_1697533058678_0_cv.pdf', 'taHNOu2fInKR_1696855561360_0_cv.pdf', 'taHNOu2fInKR_1698150263788_public.pdf', 'taHNOu2fInKR_1698150265392_covered.pdf', 'taHNOu2fInKR_1698150265392_covered_exposed.pdf']</t>
  </si>
  <si>
    <t>https://rec.ethosia.co.il/profile/tahYhr6A0fbn</t>
  </si>
  <si>
    <t>['elmira.pelts@gmail.com']</t>
  </si>
  <si>
    <t>['972546246437', '0546246437']</t>
  </si>
  <si>
    <t>['tahYhr6A0fbn_1700324257898_0_cv.pdf', 'tahYhr6A0fbn_1705574904544_public.pdf', 'tahYhr6A0fbn_1705574909953_covered.pdf', 'tahYhr6A0fbn_1705574909953_covered_exposed.pdf']</t>
  </si>
  <si>
    <t>https://rec.ethosia.co.il/profile/ta25wXHw5CD5</t>
  </si>
  <si>
    <t>['arkadyles@gmail.com', 'arkadyles@hotmail.com', 'ArkadyLes@gmail.com']</t>
  </si>
  <si>
    <t>['972543911737', '0543911737']</t>
  </si>
  <si>
    <t>['ta25wXHw5CD5_1675351088117_0_cv.pdf']</t>
  </si>
  <si>
    <t>https://rec.ethosia.co.il/profile/taoulJT9JXc2</t>
  </si>
  <si>
    <t>['eyal.solo@gmail.com', 'Eyal.Solo@gmail.com']</t>
  </si>
  <si>
    <t>['972505751789', '0505751789']</t>
  </si>
  <si>
    <t>['taoulJT9JXc2_1679395655329_0_cv.pdf']</t>
  </si>
  <si>
    <t>https://rec.ethosia.co.il/profile/tacY4WM114is</t>
  </si>
  <si>
    <t>['yaronn69@gmail.com']</t>
  </si>
  <si>
    <t>['972504617057', '0504617057']</t>
  </si>
  <si>
    <t>['tacY4WM114is_1678110859097_0_cv.pdf', 'tacY4WM114is_1676540750436_0_cv.pdf', 'tacY4WM114is_1676460625848_0_cv.pdf', 'tacY4WM114is_1672907260092_cv.pdf', 'tacY4WM114is_1678610911969_public.pdf', 'tacY4WM114is_1678610913594_covered.pdf', 'tacY4WM114is_1678610913594_covered_exposed.pdf']</t>
  </si>
  <si>
    <t>https://rec.ethosia.co.il/profile/ta8cup9ryjMh</t>
  </si>
  <si>
    <t>['eleonoravasiliev@gmail.com']</t>
  </si>
  <si>
    <t>['972525383135', '0525383135']</t>
  </si>
  <si>
    <t>['ta8cup9ryjMh_1706730802173_0_cv.pdf']</t>
  </si>
  <si>
    <t>https://rec.ethosia.co.il/profile/taBbpT4Vu9se</t>
  </si>
  <si>
    <t>['gomanvladimir@yahoo.com']</t>
  </si>
  <si>
    <t>['972523022207', '0523022207']</t>
  </si>
  <si>
    <t>['taBbpT4Vu9se_1683039026561_0_cv.doc']</t>
  </si>
  <si>
    <t>https://rec.ethosia.co.il/profile/tawmEczaeWh0</t>
  </si>
  <si>
    <t>['morhale67@gmail.com']</t>
  </si>
  <si>
    <t>['972543003271', '0543003271']</t>
  </si>
  <si>
    <t>['tawmEczaeWh0_1683269920668_0_cv.pdf', 'tawmEczaeWh0_1683462732885_public.pdf', 'tawmEczaeWh0_1683462734482_covered.pdf', 'tawmEczaeWh0_1683462734482_covered_exposed.pdf']</t>
  </si>
  <si>
    <t>https://rec.ethosia.co.il/profile/taJBAlnPdmmn</t>
  </si>
  <si>
    <t>['nahidam@gmail.com']</t>
  </si>
  <si>
    <t>['972524714260', '0524714260']</t>
  </si>
  <si>
    <t>['taJBAlnPdmmn_1723148489876_0_cv.doc', 'taJBAlnPdmmn_1719421642723_0_cv.doc']</t>
  </si>
  <si>
    <t>https://rec.ethosia.co.il/profile/taz-yHHMxptr</t>
  </si>
  <si>
    <t>['jennyshapira@gmail.com', 'jennyshapira.k@gmail.com']</t>
  </si>
  <si>
    <t>['972502136193', '0502136193']</t>
  </si>
  <si>
    <t>['taz-yHHMxptr_1700651437430_0_cv.pdf']</t>
  </si>
  <si>
    <t>https://rec.ethosia.co.il/profile/taeJohkbPFyA</t>
  </si>
  <si>
    <t>['omri.ru@gmail.com']</t>
  </si>
  <si>
    <t>['972546600440', '0546600440']</t>
  </si>
  <si>
    <t>['taeJohkbPFyA_1687841971241_0_cv.docx']</t>
  </si>
  <si>
    <t>https://rec.ethosia.co.il/profile/taQmgbJC8QDd</t>
  </si>
  <si>
    <t>['nati9589@gmail.com']</t>
  </si>
  <si>
    <t>['972526543551', '0549642474', '972527715412']</t>
  </si>
  <si>
    <t>['taQmgbJC8QDd_1701951253377_0_cv.docx', 'taQmgbJC8QDd_1699626938322_0_cv.docx']</t>
  </si>
  <si>
    <t>https://rec.ethosia.co.il/profile/tajcAh8acp6G</t>
  </si>
  <si>
    <t>['odelia617@gmail.com']</t>
  </si>
  <si>
    <t>['972544519013', '0544519013']</t>
  </si>
  <si>
    <t>['tajcAh8acp6G_1688375323221_cv.pdf', 'tajcAh8acp6G_1688375341191_public.pdf', 'tajcAh8acp6G_1688379174874_covered.pdf', 'tajcAh8acp6G_1688379174874_covered_exposed.pdf']</t>
  </si>
  <si>
    <t>https://rec.ethosia.co.il/profile/taTkt6Nv7HnU</t>
  </si>
  <si>
    <t>['ragayalian@gmail.com']</t>
  </si>
  <si>
    <t>['972507457962', '0507457962']</t>
  </si>
  <si>
    <t>['taTkt6Nv7HnU_1683106634590_covered.pdf', 'taTkt6Nv7HnU_1683106634590_covered_exposed.pdf']</t>
  </si>
  <si>
    <t>https://rec.ethosia.co.il/profile/taRZtd509k9l</t>
  </si>
  <si>
    <t>['yanivb@hotmail.fr']</t>
  </si>
  <si>
    <t>['972545249291']</t>
  </si>
  <si>
    <t>['taRZtd509k9l_1674653622215_0_cv.pdf', 'taRZtd509k9l_1673129517922_0_cv.pdf', 'taRZtd509k9l_1674656913767_public.pdf', 'taRZtd509k9l_1674656916805_covered.pdf', 'taRZtd509k9l_1674656916805_covered_exposed.pdf']</t>
  </si>
  <si>
    <t>https://rec.ethosia.co.il/profile/taN7GNzs4cIw</t>
  </si>
  <si>
    <t>['maybandel.1@gmail.com']</t>
  </si>
  <si>
    <t>['972524688700', '0524688700']</t>
  </si>
  <si>
    <t>['taN7GNzs4cIw_1688535292195_cv.pdf', 'taN7GNzs4cIw_1688561073966_public.pdf', 'taN7GNzs4cIw_1688561076058_covered.pdf', 'taN7GNzs4cIw_1688561076058_covered_exposed.pdf']</t>
  </si>
  <si>
    <t>https://rec.ethosia.co.il/profile/tat39ujza4QC</t>
  </si>
  <si>
    <t>['tzokotasolutions@gmail.com', 'tzokota@outlook.com']</t>
  </si>
  <si>
    <t>['972547366637', '0547366637']</t>
  </si>
  <si>
    <t>['tat39ujza4QC_1682926627047_0_cv.pdf', 'tat39ujza4QC_1682926301032_0_cv.pdf']</t>
  </si>
  <si>
    <t>https://rec.ethosia.co.il/profile/ta9X1Th3-uiQ</t>
  </si>
  <si>
    <t>['svetaodesskaya@gmail.com']</t>
  </si>
  <si>
    <t>['972537118117', '0537118117']</t>
  </si>
  <si>
    <t>['ta9X1Th3-uiQ_1696414907336_0_cv.pdf']</t>
  </si>
  <si>
    <t>https://rec.ethosia.co.il/profile/taYOBSW2_UY5</t>
  </si>
  <si>
    <t>['hilapilo@gmail.com']</t>
  </si>
  <si>
    <t>['972528560379', '0528560379']</t>
  </si>
  <si>
    <t>['taYOBSW2_UY5_1689223464578_0_cv.pdf', 'taYOBSW2_UY5_1675431625300_0_cv.pdf']</t>
  </si>
  <si>
    <t>https://rec.ethosia.co.il/profile/taQZ0qPndj0A</t>
  </si>
  <si>
    <t>['nava76ite@gmail.com']</t>
  </si>
  <si>
    <t>['972506420144', '0506420144']</t>
  </si>
  <si>
    <t>['taQZ0qPndj0A_1712575710378_0_cv.pdf']</t>
  </si>
  <si>
    <t>https://rec.ethosia.co.il/profile/tan9HuTTA3zc</t>
  </si>
  <si>
    <t>['michael301076@gmail.com', 'Michael301076@gmail.com']</t>
  </si>
  <si>
    <t>['972546546643', '0546546643']</t>
  </si>
  <si>
    <t>['tan9HuTTA3zc_1693805847640_0_cv.pdf']</t>
  </si>
  <si>
    <t>https://rec.ethosia.co.il/profile/tagoseaymALb</t>
  </si>
  <si>
    <t>['mostafa.barakat.2012@hotmail.com']</t>
  </si>
  <si>
    <t>['972542453845', '0542453845']</t>
  </si>
  <si>
    <t>['tagoseaymALb_1703289761083_0_cv.pdf']</t>
  </si>
  <si>
    <t>https://rec.ethosia.co.il/profile/tajdP1twozXR</t>
  </si>
  <si>
    <t>['liroyraz@gmail.com']</t>
  </si>
  <si>
    <t>['972546465750', '0546465750']</t>
  </si>
  <si>
    <t>['tajdP1twozXR_1727097424334_0_cv.pdf']</t>
  </si>
  <si>
    <t>https://rec.ethosia.co.il/profile/tah3FFzyZLSA</t>
  </si>
  <si>
    <t>['sagi.geffen@gmail.com']</t>
  </si>
  <si>
    <t>['972509362976']</t>
  </si>
  <si>
    <t>['tah3FFzyZLSA_1721839970966_0_cv.pdf', 'tah3FFzyZLSA_1698221500176_0_cv.docx', 'tah3FFzyZLSA_1687104841059_0_cv.docx']</t>
  </si>
  <si>
    <t>https://rec.ethosia.co.il/profile/ta3CcK97Wr_J</t>
  </si>
  <si>
    <t>['n3meispanioly@gmail.com']</t>
  </si>
  <si>
    <t>['972527077452', '0527077452']</t>
  </si>
  <si>
    <t>['ta3CcK97Wr_J_1678684289909_0_cv.pdf']</t>
  </si>
  <si>
    <t>https://rec.ethosia.co.il/profile/taOrZg0q1M2K</t>
  </si>
  <si>
    <t>['michaelklei0703@gmail.com']</t>
  </si>
  <si>
    <t>['972506778112', '0506778112']</t>
  </si>
  <si>
    <t>['taOrZg0q1M2K_1700723243727_0_cv.docx']</t>
  </si>
  <si>
    <t>https://rec.ethosia.co.il/profile/tatTuC6Jfn0N</t>
  </si>
  <si>
    <t>['golddarya@gmail.com', 'haifa.golddarya@gmail.com']</t>
  </si>
  <si>
    <t>['972559902558']</t>
  </si>
  <si>
    <t>['tatTuC6Jfn0N_1709830288650_0_cv.docx']</t>
  </si>
  <si>
    <t>https://rec.ethosia.co.il/profile/tan0TGhqi9VO</t>
  </si>
  <si>
    <t>['moshe23123@gmail.com']</t>
  </si>
  <si>
    <t>['972546886854', '0546886854']</t>
  </si>
  <si>
    <t>['tan0TGhqi9VO_1676060637352_0_cv.doc']</t>
  </si>
  <si>
    <t>https://rec.ethosia.co.il/profile/ta8Pa6hfyFrC</t>
  </si>
  <si>
    <t>['shaked.a28@gmail.com']</t>
  </si>
  <si>
    <t>['972536547713', '0536547713']</t>
  </si>
  <si>
    <t>['ta8Pa6hfyFrC_1672674353361_cv.pdf']</t>
  </si>
  <si>
    <t>https://rec.ethosia.co.il/profile/taSIL3gFDTaL</t>
  </si>
  <si>
    <t>['rachelifs11@gmail.com']</t>
  </si>
  <si>
    <t>['972527630648', '0508725797', '972508725797']</t>
  </si>
  <si>
    <t>['taSIL3gFDTaL_1691319057813_0_cv.pdf']</t>
  </si>
  <si>
    <t>https://rec.ethosia.co.il/profile/ta64f2qwpjx9</t>
  </si>
  <si>
    <t>['ilyadraliuk@gmail.com']</t>
  </si>
  <si>
    <t>['972546498802', '0546498802']</t>
  </si>
  <si>
    <t>['ta64f2qwpjx9_1695463395926_0_cv.pdf', 'ta64f2qwpjx9_1693988289838_cv.doc', 'ta64f2qwpjx9_1695710816815_public.pdf', 'ta64f2qwpjx9_1695710820048_covered.pdf', 'ta64f2qwpjx9_1695710820048_covered_exposed.pdf']</t>
  </si>
  <si>
    <t>https://rec.ethosia.co.il/profile/tayR7Fe0MOwM</t>
  </si>
  <si>
    <t>['hila2067@gmail.com']</t>
  </si>
  <si>
    <t>['972548483361', '0548483361']</t>
  </si>
  <si>
    <t>['tayR7Fe0MOwM_1689467900375_0_cv.pdf']</t>
  </si>
  <si>
    <t>https://rec.ethosia.co.il/profile/taEQ_ARdvzPF</t>
  </si>
  <si>
    <t>['shelia@egmo.co.il', 'SheliA@egmo.co.il']</t>
  </si>
  <si>
    <t>['972509774733', '0509774733']</t>
  </si>
  <si>
    <t>['taEQ_ARdvzPF_1711620284332_0_cv.docx']</t>
  </si>
  <si>
    <t>https://rec.ethosia.co.il/profile/taCKliDW-bvV</t>
  </si>
  <si>
    <t>['matan.maman86@gmail.com', 'matantan300@gmail.com']</t>
  </si>
  <si>
    <t>['972548887477', '972523006675', '0548887477']</t>
  </si>
  <si>
    <t>['taCKliDW-bvV_1728379404541_0_cv.pdf']</t>
  </si>
  <si>
    <t>https://rec.ethosia.co.il/profile/tajKDjEa-KEj</t>
  </si>
  <si>
    <t>['t0583210896@gmail.com']</t>
  </si>
  <si>
    <t>['972583210896', '0583210896']</t>
  </si>
  <si>
    <t>['tajKDjEa-KEj_1688369310516_cv.docx']</t>
  </si>
  <si>
    <t>https://rec.ethosia.co.il/profile/taAzrp465zFx</t>
  </si>
  <si>
    <t>['lioraviv10@gmail.com', 'lIoraviv10@gmail.com']</t>
  </si>
  <si>
    <t>['972526907043']</t>
  </si>
  <si>
    <t>['taAzrp465zFx_1687983617038_0_cv.pdf', 'taAzrp465zFx_1687810150101_0_cv.docx']</t>
  </si>
  <si>
    <t>https://rec.ethosia.co.il/profile/taHoAwTDetKF</t>
  </si>
  <si>
    <t>['ohadd77@gmail.com']</t>
  </si>
  <si>
    <t>['972545559867', '0545559867']</t>
  </si>
  <si>
    <t>['taHoAwTDetKF_1736439242453_0_cv.pdf', 'taHoAwTDetKF_1712480731852_0_cv.docx']</t>
  </si>
  <si>
    <t>https://rec.ethosia.co.il/profile/taIonKX2VzQD</t>
  </si>
  <si>
    <t>['taliadavidi66@gmail.com']</t>
  </si>
  <si>
    <t>['972538229790', '0538229790']</t>
  </si>
  <si>
    <t>['taIonKX2VzQD_1673187710232_0_cv.docx']</t>
  </si>
  <si>
    <t>https://rec.ethosia.co.il/profile/taP9IOf1F1jA</t>
  </si>
  <si>
    <t>['evyatarzion@mail.huji.ac.il', 'evyatar.zion@mail.huji.ac.il', 'evyatar.zion@gmail.com']</t>
  </si>
  <si>
    <t>['972528589008', '0528589008']</t>
  </si>
  <si>
    <t>['taP9IOf1F1jA_1696542226696_0_cv.pdf']</t>
  </si>
  <si>
    <t>https://rec.ethosia.co.il/profile/tajTkJ3jlaBi</t>
  </si>
  <si>
    <t>['sapir.dali@il.nestle.com', 'sapirdali@gmail.com']</t>
  </si>
  <si>
    <t>['972548040523', '0548040523']</t>
  </si>
  <si>
    <t>['tajTkJ3jlaBi_1695241366313_0_cv.pdf']</t>
  </si>
  <si>
    <t>https://rec.ethosia.co.il/profile/ta-9Og1hZbIu</t>
  </si>
  <si>
    <t>['rachel613t@gmail.com']</t>
  </si>
  <si>
    <t>['972548439865', '0548439865']</t>
  </si>
  <si>
    <t>['ta-9Og1hZbIu_1703960840023_0_cv.pdf', 'ta-9Og1hZbIu_1701638986474_0_cv.pdf', 'ta-9Og1hZbIu_1699356846838_0_cv.pdf', 'ta-9Og1hZbIu_1699362347788_covered_exposed.pdf']</t>
  </si>
  <si>
    <t>https://rec.ethosia.co.il/profile/tahs4bz4GVl9</t>
  </si>
  <si>
    <t>['khalil.madieh@gmail.com']</t>
  </si>
  <si>
    <t>['972527040377', '0527040377']</t>
  </si>
  <si>
    <t>['tahs4bz4GVl9_1677870492862_0_cv.pdf', 'tahs4bz4GVl9_1678008164788_public.pdf', 'tahs4bz4GVl9_1678008167075_covered.pdf', 'tahs4bz4GVl9_1678008167075_covered_exposed.pdf']</t>
  </si>
  <si>
    <t>https://rec.ethosia.co.il/profile/tapSvB2cMKU4</t>
  </si>
  <si>
    <t>['delmontegiorgia@gmail.com']</t>
  </si>
  <si>
    <t>['972549120136', '0549120136']</t>
  </si>
  <si>
    <t>['tapSvB2cMKU4_1682248160076_0_cv.pdf']</t>
  </si>
  <si>
    <t>https://rec.ethosia.co.il/profile/taphtcgPyzFy</t>
  </si>
  <si>
    <t>['harel.carmit1@gmail.com']</t>
  </si>
  <si>
    <t>['972535329224', '0535329224']</t>
  </si>
  <si>
    <t>['taphtcgPyzFy_1712749383034_0_cv.pdf']</t>
  </si>
  <si>
    <t>https://rec.ethosia.co.il/profile/tas7G7zazmV_</t>
  </si>
  <si>
    <t>['gmelamed5@gmail.com']</t>
  </si>
  <si>
    <t>['972509096668', '0509096668']</t>
  </si>
  <si>
    <t>['tas7G7zazmV__1737405521384_0_cv.docx', 'tas7G7zazmV__1737474852673_public.docx', 'tas7G7zazmV__1737474853312_covered.docx', 'tas7G7zazmV__1737474853312_covered_exposed.docx']</t>
  </si>
  <si>
    <t>https://rec.ethosia.co.il/profile/ta55leY3iRNk</t>
  </si>
  <si>
    <t>['erez1708@gmail.com']</t>
  </si>
  <si>
    <t>['972507832078', '0507832078']</t>
  </si>
  <si>
    <t>['ta55leY3iRNk_1724565940343_0_cv.doc', 'ta55leY3iRNk_1700590557847_0_cv.doc']</t>
  </si>
  <si>
    <t>https://rec.ethosia.co.il/profile/ta3oyf-_OsN2</t>
  </si>
  <si>
    <t>['dbakhajian@gmail.com']</t>
  </si>
  <si>
    <t>['972547886399', '0547886399']</t>
  </si>
  <si>
    <t>['ta3oyf-_OsN2_1712154818980_0_cv.docx']</t>
  </si>
  <si>
    <t>https://rec.ethosia.co.il/profile/tauwxs8-A_IC</t>
  </si>
  <si>
    <t>['karina.pinhas@gmail.com']</t>
  </si>
  <si>
    <t>['972546361114', '972546114900', '0546361114']</t>
  </si>
  <si>
    <t>['tauwxs8-A_IC_1716834876836_0_cv.docx', 'tauwxs8-A_IC_1678643584891_0_cv.docx', 'tauwxs8-A_IC_1678694994489_covered_exposed.docx']</t>
  </si>
  <si>
    <t>https://rec.ethosia.co.il/profile/taWFNzCPraPe</t>
  </si>
  <si>
    <t>['ohadkenan@gmail.com']</t>
  </si>
  <si>
    <t>['972507814799', '0507814799']</t>
  </si>
  <si>
    <t>['taWFNzCPraPe_1703435555922_0_cv.pdf']</t>
  </si>
  <si>
    <t>https://rec.ethosia.co.il/profile/taTZGzFTHpWP</t>
  </si>
  <si>
    <t>['lily.hazin@gmail.com']</t>
  </si>
  <si>
    <t>['972522769302']</t>
  </si>
  <si>
    <t>['taTZGzFTHpWP_1683437061490_0_cv.pdf']</t>
  </si>
  <si>
    <t>https://rec.ethosia.co.il/profile/taHbQu-O5ZO3</t>
  </si>
  <si>
    <t>['michash1990@gmail.com']</t>
  </si>
  <si>
    <t>['972546427552', '0546427552']</t>
  </si>
  <si>
    <t>['taHbQu-O5ZO3_1707645316365_0_cv.pdf']</t>
  </si>
  <si>
    <t>https://rec.ethosia.co.il/profile/tadLjVL52lw2</t>
  </si>
  <si>
    <t>['stsmar4488@gmail.com']</t>
  </si>
  <si>
    <t>['972545244327', '0545244327']</t>
  </si>
  <si>
    <t>['tadLjVL52lw2_1716898735698_0_cv.pdf']</t>
  </si>
  <si>
    <t>https://rec.ethosia.co.il/profile/ta6bRDzLj5Uj</t>
  </si>
  <si>
    <t>['orens5@orange.net.il']</t>
  </si>
  <si>
    <t>['972522680794', '0522680794']</t>
  </si>
  <si>
    <t>['ta6bRDzLj5Uj_1711297939347_0_cv.docx']</t>
  </si>
  <si>
    <t>https://rec.ethosia.co.il/profile/taaq3PHrYRUN</t>
  </si>
  <si>
    <t>['oded1027@gmail.com']</t>
  </si>
  <si>
    <t>['972505442331', '0505442331']</t>
  </si>
  <si>
    <t>['taaq3PHrYRUN_1675852921537_0_cv.docx']</t>
  </si>
  <si>
    <t>https://rec.ethosia.co.il/profile/taI7IytOIcaj</t>
  </si>
  <si>
    <t>['adietay99@gmail.com']</t>
  </si>
  <si>
    <t>['972544672691', '972547890492', '0544672691']</t>
  </si>
  <si>
    <t>['taI7IytOIcaj_1702538828043_0_cv.pdf', 'taI7IytOIcaj_1701356554578_0_cv.pdf']</t>
  </si>
  <si>
    <t>https://rec.ethosia.co.il/profile/tad0iAq43EyP</t>
  </si>
  <si>
    <t>['rabi3186@gmail.com']</t>
  </si>
  <si>
    <t>['972548883182']</t>
  </si>
  <si>
    <t>['tad0iAq43EyP_1696267408051_0_cv.pdf']</t>
  </si>
  <si>
    <t>https://rec.ethosia.co.il/profile/taAU3oFZYvg5</t>
  </si>
  <si>
    <t>['nesshani32@gmail.com']</t>
  </si>
  <si>
    <t>['972527734568', '0527734568']</t>
  </si>
  <si>
    <t>['taAU3oFZYvg5_1689239201459_0_cv.docx', 'taAU3oFZYvg5_1689192120365_0_cv.docx', 'taAU3oFZYvg5_1688975086512_0_cv.docx', 'taAU3oFZYvg5_1688974989012_0_cv.docx']</t>
  </si>
  <si>
    <t>https://rec.ethosia.co.il/profile/tan_YOojCDJJ</t>
  </si>
  <si>
    <t>['davokado@gmail.com']</t>
  </si>
  <si>
    <t>['972548070454', '0548070454']</t>
  </si>
  <si>
    <t>['tan_YOojCDJJ_1672843533582_cv.pdf', 'tan_YOojCDJJ_1674569748457_public.pdf', 'tan_YOojCDJJ_1679903002187_covered.pdf', 'tan_YOojCDJJ_1679903002187_covered_exposed.pdf']</t>
  </si>
  <si>
    <t>https://rec.ethosia.co.il/profile/tamSvNLZwNNy</t>
  </si>
  <si>
    <t>['doronyuabov@gmail.com']</t>
  </si>
  <si>
    <t>['972526850019', '0526850019']</t>
  </si>
  <si>
    <t>['tamSvNLZwNNy_1679516762137_0_cv.pdf']</t>
  </si>
  <si>
    <t>https://rec.ethosia.co.il/profile/tarykjSuqP2z</t>
  </si>
  <si>
    <t>['yedidya873@gmail.com']</t>
  </si>
  <si>
    <t>['972524462432', '0524462432']</t>
  </si>
  <si>
    <t>['tarykjSuqP2z_1673173295866_0_cv.pdf', 'tarykjSuqP2z_1672659497386_0_cv.pdf', 'tarykjSuqP2z_1675664781294_public.pdf', 'tarykjSuqP2z_1675664783228_covered.pdf', 'tarykjSuqP2z_1675664783228_covered_exposed.pdf']</t>
  </si>
  <si>
    <t>https://rec.ethosia.co.il/profile/ta9sqSPBeXVF</t>
  </si>
  <si>
    <t>['ofir.dmos@gmail.com', 'davidhaiofir@gmail.com']</t>
  </si>
  <si>
    <t>['972523059644', '0523059644']</t>
  </si>
  <si>
    <t>['ta9sqSPBeXVF_1706360873548_0_cv.docx']</t>
  </si>
  <si>
    <t>https://rec.ethosia.co.il/profile/ta-BuUqSW9Bi</t>
  </si>
  <si>
    <t>['danieltaccarelli@gmail.com']</t>
  </si>
  <si>
    <t>['972543125682', '0543125682']</t>
  </si>
  <si>
    <t>['ta-BuUqSW9Bi_1698129467432_0_cv.pdf', 'ta-BuUqSW9Bi_1673281128253_cv.pdf']</t>
  </si>
  <si>
    <t>https://rec.ethosia.co.il/profile/tatdZ5qJCWql</t>
  </si>
  <si>
    <t>['yoniamo@gmail.com']</t>
  </si>
  <si>
    <t>['972544992176']</t>
  </si>
  <si>
    <t>['tatdZ5qJCWql_1699345558515_0_cv.pdf']</t>
  </si>
  <si>
    <t>https://rec.ethosia.co.il/profile/ta0i-IaIzprZ</t>
  </si>
  <si>
    <t>['hanalie0265@gmail.com', 'ezearonson@gmail.com']</t>
  </si>
  <si>
    <t>['972542266239', '0545393071', '972545393071']</t>
  </si>
  <si>
    <t>['ta0i-IaIzprZ_1724441392449_0_cv.docx']</t>
  </si>
  <si>
    <t>https://rec.ethosia.co.il/profile/taLMA2U-scAp</t>
  </si>
  <si>
    <t>['melnikmelnik@walla.com', 'melnikmelnik@walla.co.il', 'melnikalex1985@gmail.com', '054-6911026melnikmelnik@walla.com']</t>
  </si>
  <si>
    <t>['972546911026', '0546911026']</t>
  </si>
  <si>
    <t>['taLMA2U-scAp_1710756070937_0_cv.pdf']</t>
  </si>
  <si>
    <t>https://rec.ethosia.co.il/profile/ta5w9FVcGDL8</t>
  </si>
  <si>
    <t>['shirananuar@gmail.com']</t>
  </si>
  <si>
    <t>['972524696147', '0524696147']</t>
  </si>
  <si>
    <t>['ta5w9FVcGDL8_1689086366180_0_cv.pdf', 'ta5w9FVcGDL8_1688111287168_0_cv.pdf']</t>
  </si>
  <si>
    <t>https://rec.ethosia.co.il/profile/ta8ebppDljwh</t>
  </si>
  <si>
    <t>['pankr133@gmail.com']</t>
  </si>
  <si>
    <t>['ta8ebppDljwh_1719259576518_0_cv.doc', 'ta8ebppDljwh_1717359195555_0_cv.doc']</t>
  </si>
  <si>
    <t>https://rec.ethosia.co.il/profile/taxoCMj_eNeL</t>
  </si>
  <si>
    <t>['aby_pen@yahoo.com']</t>
  </si>
  <si>
    <t>['972547552076', '0547552076']</t>
  </si>
  <si>
    <t>['taxoCMj_eNeL_1705907410833_0_cv.docx', 'taxoCMj_eNeL_1698303818829_0_cv.docx']</t>
  </si>
  <si>
    <t>https://rec.ethosia.co.il/profile/taeO3Ve_nTkJ</t>
  </si>
  <si>
    <t>['hannadayan0@gmail.com', 'Hannadayan0@gmail.com']</t>
  </si>
  <si>
    <t>['972586571733', '972506826285', '0920160620']</t>
  </si>
  <si>
    <t>['taeO3Ve_nTkJ_1697472043755_0_cv.pdf', 'taeO3Ve_nTkJ_1696779176476_0_cv.pdf', 'taeO3Ve_nTkJ_1682941403023_0_cv.pdf', 'taeO3Ve_nTkJ_1679487511858_0_cv.pdf', 'taeO3Ve_nTkJ_1679487495586_0_cv.pdf']</t>
  </si>
  <si>
    <t>https://rec.ethosia.co.il/profile/tax9Ah94nYbX</t>
  </si>
  <si>
    <t>['rachelnahum949@icloud.com', 'rachel12399933@gmail.com']</t>
  </si>
  <si>
    <t>['972556622673', '0556622673']</t>
  </si>
  <si>
    <t>['tax9Ah94nYbX_1724530037760_0_cv.pdf']</t>
  </si>
  <si>
    <t>https://rec.ethosia.co.il/profile/tagWJ7K-OsbV</t>
  </si>
  <si>
    <t>['aviya.len@gmail.com']</t>
  </si>
  <si>
    <t>['972508271239']</t>
  </si>
  <si>
    <t>['tagWJ7K-OsbV_1729414447054_0_cv.pdf', 'tagWJ7K-OsbV_1719725978991_0_cv.docx', 'tagWJ7K-OsbV_1719728849082_cv.pdf']</t>
  </si>
  <si>
    <t>https://rec.ethosia.co.il/profile/taakNUZ_RusC</t>
  </si>
  <si>
    <t>['greemberg.eliane@gmail.com', 'greemberg.eliane@gmail.comtel', 'GREEMBERG.ELIANE@gmail.com']</t>
  </si>
  <si>
    <t>['972524283231', '0524283231']</t>
  </si>
  <si>
    <t>['taakNUZ_RusC_1707690630407_0_cv.docx']</t>
  </si>
  <si>
    <t>https://rec.ethosia.co.il/profile/taRs4FcYkxGF</t>
  </si>
  <si>
    <t>['oriyan66@gmail.com', 'Oriyan66@gmail.com']</t>
  </si>
  <si>
    <t>['972546375876', '0546375876']</t>
  </si>
  <si>
    <t>['taRs4FcYkxGF_1679329735832_0_cv.pdf']</t>
  </si>
  <si>
    <t>https://rec.ethosia.co.il/profile/tahST4XvbrnM</t>
  </si>
  <si>
    <t>['kfiramar@gmail.com']</t>
  </si>
  <si>
    <t>['972547460260', '0547460260']</t>
  </si>
  <si>
    <t>['tahST4XvbrnM_1722147566911_0_cv.doc']</t>
  </si>
  <si>
    <t>https://rec.ethosia.co.il/profile/tanbajb-PRvE</t>
  </si>
  <si>
    <t>['ezeldar@gmail.com', 'ar@gmail.com']</t>
  </si>
  <si>
    <t>['972503774373', '97291008502']</t>
  </si>
  <si>
    <t>['tanbajb-PRvE_1673100253873_0_cv.pdf']</t>
  </si>
  <si>
    <t>https://rec.ethosia.co.il/profile/tazqDVxlV_w6</t>
  </si>
  <si>
    <t>['yanivalmagor7@gmail.com']</t>
  </si>
  <si>
    <t>['972545897060', '972707985050', '0545897060']</t>
  </si>
  <si>
    <t>['tazqDVxlV_w6_1734949230123_0_cv.pdf', 'tazqDVxlV_w6_1734883727147_0_cv.pdf', 'tazqDVxlV_w6_1731302713581_0_cv.pdf', 'tazqDVxlV_w6_1701262389729_0_cv.pdf']</t>
  </si>
  <si>
    <t>https://rec.ethosia.co.il/profile/taCCEnkcAH4p</t>
  </si>
  <si>
    <t>['nellakosty@hotmail.com']</t>
  </si>
  <si>
    <t>['972547614484', '0547614484']</t>
  </si>
  <si>
    <t>['taCCEnkcAH4p_1715105253637_0_cv.pdf']</t>
  </si>
  <si>
    <t>https://rec.ethosia.co.il/profile/ta-lOFvxCqHZ</t>
  </si>
  <si>
    <t>['daphnapipkevitch@gmail.com']</t>
  </si>
  <si>
    <t>['972508882332', '0508882332']</t>
  </si>
  <si>
    <t>['ta-lOFvxCqHZ_1697440624359_0_cv.pdf', 'ta-lOFvxCqHZ_1696604064870_0_cv.pdf', 'ta-lOFvxCqHZ_1676879515865_0_cv.pdf', 'ta-lOFvxCqHZ_1676465468949_0_cv.pdf', 'ta-lOFvxCqHZ_1697546357309_public.pdf', 'ta-lOFvxCqHZ_1697546359060_covered.pdf', 'ta-lOFvxCqHZ_1697546359060_covered_exposed.pdf']</t>
  </si>
  <si>
    <t>https://rec.ethosia.co.il/profile/ta5-vPVrhnpQ</t>
  </si>
  <si>
    <t>['alloyoyo8@gmail.com', 'Alloyoyo8@gmail.com']</t>
  </si>
  <si>
    <t>['972546948463', '0546948463']</t>
  </si>
  <si>
    <t>['ta5-vPVrhnpQ_1693739068434_0_cv.docx', 'ta5-vPVrhnpQ_1689318089070_0_cv.docx']</t>
  </si>
  <si>
    <t>https://rec.ethosia.co.il/profile/ta56GvY43nqF</t>
  </si>
  <si>
    <t>['orkaitel@gmail.com']</t>
  </si>
  <si>
    <t>['972528637364', '0528637364']</t>
  </si>
  <si>
    <t>['ta56GvY43nqF_1730060953085_0_cv.docx']</t>
  </si>
  <si>
    <t>https://rec.ethosia.co.il/profile/ta6pSymVNr-N</t>
  </si>
  <si>
    <t>['lior.kamitchi@gmail.com']</t>
  </si>
  <si>
    <t>['972525394417', '0525394417']</t>
  </si>
  <si>
    <t>['ta6pSymVNr-N_1689062880469_cv.pdf', 'ta6pSymVNr-N_1689146290127_public.pdf', 'ta6pSymVNr-N_1689146291566_covered.pdf', 'ta6pSymVNr-N_1689146291566_covered_exposed.pdf']</t>
  </si>
  <si>
    <t>https://rec.ethosia.co.il/profile/tat9cv9Itzpt</t>
  </si>
  <si>
    <t>['alinayu@post.bgu.ac.il']</t>
  </si>
  <si>
    <t>['972542257337', '0542257337']</t>
  </si>
  <si>
    <t>['tat9cv9Itzpt_1716751051561_0_cv.pdf', 'tat9cv9Itzpt_1716820556695_public.pdf', 'tat9cv9Itzpt_1716820559081_covered.pdf', 'tat9cv9Itzpt_1716820559081_covered_exposed.pdf']</t>
  </si>
  <si>
    <t>https://rec.ethosia.co.il/profile/tamVaYevf_0b</t>
  </si>
  <si>
    <t>['elinorit@post.bgu.ac.il', 'elinor.itzhak91@gmail.com', 'k91@gmail.co', 'itzhak91@gmail.com']</t>
  </si>
  <si>
    <t>['972502121326', '0502121326']</t>
  </si>
  <si>
    <t>['tamVaYevf_0b_1682251914195_0_cv.pdf']</t>
  </si>
  <si>
    <t>https://rec.ethosia.co.il/profile/tagrwAQMUedF</t>
  </si>
  <si>
    <t>['rashel683@gmail.com']</t>
  </si>
  <si>
    <t>['972524212484', '0524212484']</t>
  </si>
  <si>
    <t>['tagrwAQMUedF_1710019347180_0_cv.pdf']</t>
  </si>
  <si>
    <t>https://rec.ethosia.co.il/profile/taelzUrQERSc</t>
  </si>
  <si>
    <t>['bensaar12@gmail.com']</t>
  </si>
  <si>
    <t>['972527773034', '972524307481', '0524307481']</t>
  </si>
  <si>
    <t>['taelzUrQERSc_1693311879566_0_cv.docx']</t>
  </si>
  <si>
    <t>https://rec.ethosia.co.il/profile/taFLnZ2TnEDG</t>
  </si>
  <si>
    <t>['rostovsk@post.bgu.ac.il', 'ira.rostovsky@gmail.com']</t>
  </si>
  <si>
    <t>['972507168845', '0507168845']</t>
  </si>
  <si>
    <t>['taFLnZ2TnEDG_1726738950595_0_cv.pdf']</t>
  </si>
  <si>
    <t>https://rec.ethosia.co.il/profile/taenvqM0Fgy_</t>
  </si>
  <si>
    <t>['maysoll@gmail.com']</t>
  </si>
  <si>
    <t>['972547640755', '0547640755']</t>
  </si>
  <si>
    <t>['taenvqM0Fgy__1673433920942_0_cv.docx', 'taenvqM0Fgy__1710428514324_public.docx', 'taenvqM0Fgy__1710428514944_covered.docx', 'taenvqM0Fgy__1710428514944_covered_exposed.docx']</t>
  </si>
  <si>
    <t>https://rec.ethosia.co.il/profile/ta8gPN1z1hYb</t>
  </si>
  <si>
    <t>['orna.darwish@gmail.com']</t>
  </si>
  <si>
    <t>['972526118253', '0526118253']</t>
  </si>
  <si>
    <t>['ta8gPN1z1hYb_1693401334810_0_cv.docx']</t>
  </si>
  <si>
    <t>https://rec.ethosia.co.il/profile/ta4nfV4b2bqS</t>
  </si>
  <si>
    <t>['reutmaimon2@gmail.com']</t>
  </si>
  <si>
    <t>['972525416304', '0525416304']</t>
  </si>
  <si>
    <t>['ta4nfV4b2bqS_1724856148996_0_cv.pdf', 'ta4nfV4b2bqS_1716846353394_0_cv.pdf']</t>
  </si>
  <si>
    <t>https://rec.ethosia.co.il/profile/tajXnq0JzYXI</t>
  </si>
  <si>
    <t>['ofirlazer@gmail.com']</t>
  </si>
  <si>
    <t>['972523436478', '9725253436478']</t>
  </si>
  <si>
    <t>['tajXnq0JzYXI_1700476384814_0_cv.pdf']</t>
  </si>
  <si>
    <t>https://rec.ethosia.co.il/profile/taNb2DT8eYFL</t>
  </si>
  <si>
    <t>['cheli.khalif@mail.huji.ac.il', 'cheli.khalif@mail.hiji.ac.il']</t>
  </si>
  <si>
    <t>['972543515152', '0543515152']</t>
  </si>
  <si>
    <t>['taNb2DT8eYFL_1711898405681_0_cv.docx']</t>
  </si>
  <si>
    <t>https://rec.ethosia.co.il/profile/ta9Qs5ZtiIFs</t>
  </si>
  <si>
    <t>['ronazoul@gmail.com']</t>
  </si>
  <si>
    <t>['972545887307', '0545887307']</t>
  </si>
  <si>
    <t>['ta9Qs5ZtiIFs_1693772892174_0_cv.pdf', 'ta9Qs5ZtiIFs_1685872869932_0_cv.pdf', 'ta9Qs5ZtiIFs_1693911449377_public.pdf', 'ta9Qs5ZtiIFs_1693911544237_covered.pdf', 'ta9Qs5ZtiIFs_1693911544237_covered_exposed.pdf']</t>
  </si>
  <si>
    <t>https://rec.ethosia.co.il/profile/ta4XNeVrm8Gn</t>
  </si>
  <si>
    <t>['limoratias@gmail.com']</t>
  </si>
  <si>
    <t>['972523317748', '0523317748']</t>
  </si>
  <si>
    <t>['ta4XNeVrm8Gn_1706612267671_0_cv.pdf', 'ta4XNeVrm8Gn_1706802720286_public.pdf', 'ta4XNeVrm8Gn_1706802722690_covered.pdf', 'ta4XNeVrm8Gn_1706802722690_covered_exposed.pdf']</t>
  </si>
  <si>
    <t>https://rec.ethosia.co.il/profile/tavW2TeKyGO9</t>
  </si>
  <si>
    <t>['tavW2TeKyGO9_1701248137974_covered.docx', 'tavW2TeKyGO9_1701248137974_covered_exposed.docx']</t>
  </si>
  <si>
    <t>https://rec.ethosia.co.il/profile/taR9ucPG9TRV</t>
  </si>
  <si>
    <t>['m_khalefa91@hotmail.com']</t>
  </si>
  <si>
    <t>['972523642402', '0523642402']</t>
  </si>
  <si>
    <t>['taR9ucPG9TRV_1717328154743_0_cv.pdf', 'taR9ucPG9TRV_1716202317504_0_cv.pdf']</t>
  </si>
  <si>
    <t>https://rec.ethosia.co.il/profile/taoftvVEwD_T</t>
  </si>
  <si>
    <t>['danielst345@gmail.com']</t>
  </si>
  <si>
    <t>['972505345844', '0505345844']</t>
  </si>
  <si>
    <t>['taoftvVEwD_T_1727717696628_0_cv.docx']</t>
  </si>
  <si>
    <t>https://rec.ethosia.co.il/profile/ta2QIuk7Wuqh</t>
  </si>
  <si>
    <t>['evyatar.haran@gmail.com', 'evyatar.haran@walla.co.il', 'evyatar.haran@walla.com']</t>
  </si>
  <si>
    <t>['972524246202', '0524246202']</t>
  </si>
  <si>
    <t>['ta2QIuk7Wuqh_1689258577469_0_cv.docx']</t>
  </si>
  <si>
    <t>https://rec.ethosia.co.il/profile/taD4lMcq3kbX</t>
  </si>
  <si>
    <t>['orkika89@gmail.com']</t>
  </si>
  <si>
    <t>['972502244717', '0502244717']</t>
  </si>
  <si>
    <t>['taD4lMcq3kbX_1706605096499_0_cv.pdf', 'taD4lMcq3kbX_1706606883976_public.pdf', 'taD4lMcq3kbX_1706606886630_covered.pdf', 'taD4lMcq3kbX_1706606886630_covered_exposed.pdf']</t>
  </si>
  <si>
    <t>https://rec.ethosia.co.il/profile/tab1rGwUX5I6</t>
  </si>
  <si>
    <t>['muliedel@gmail.com']</t>
  </si>
  <si>
    <t>['972526400029', '0526400029']</t>
  </si>
  <si>
    <t>['tab1rGwUX5I6_1694433121839_0_cv.docx', 'tab1rGwUX5I6_1687958932950_0_cv.docx']</t>
  </si>
  <si>
    <t>https://rec.ethosia.co.il/profile/ta6mnWpCuYGy</t>
  </si>
  <si>
    <t>['roi_343@hotmail.com']</t>
  </si>
  <si>
    <t>['972523756343', '0523756343']</t>
  </si>
  <si>
    <t>['ta6mnWpCuYGy_1704353211743_0_cv.docx', 'ta6mnWpCuYGy_1707024322173_public.docx', 'ta6mnWpCuYGy_1707024322734_covered.docx', 'ta6mnWpCuYGy_1707024322734_covered_exposed.docx']</t>
  </si>
  <si>
    <t>https://rec.ethosia.co.il/profile/taFYNr52buJM</t>
  </si>
  <si>
    <t>['maynoy1563@gmail.com']</t>
  </si>
  <si>
    <t>['972542430503', '0542430503']</t>
  </si>
  <si>
    <t>['taFYNr52buJM_1691321636893_0_cv.PDF']</t>
  </si>
  <si>
    <t>https://rec.ethosia.co.il/profile/taxS8ultvKkV</t>
  </si>
  <si>
    <t>['rimsky.pavel@gmail.com']</t>
  </si>
  <si>
    <t>['972584320915', '0584320915']</t>
  </si>
  <si>
    <t>['taxS8ultvKkV_1720453252985_0_cv.docx']</t>
  </si>
  <si>
    <t>https://rec.ethosia.co.il/profile/ta88sjaxuPyl</t>
  </si>
  <si>
    <t>['maorda61@gmail.com', 'maor_850@hotmail.com']</t>
  </si>
  <si>
    <t>['972509889071']</t>
  </si>
  <si>
    <t>['ta88sjaxuPyl_1697304972836_0_cv.pdf']</t>
  </si>
  <si>
    <t>https://rec.ethosia.co.il/profile/tat2IH0XhiL1</t>
  </si>
  <si>
    <t>['ofraherez@gmail.com']</t>
  </si>
  <si>
    <t>['972542955184', '972549735784', '0549735784']</t>
  </si>
  <si>
    <t>['tat2IH0XhiL1_1692264403954_0_cv.pdf']</t>
  </si>
  <si>
    <t>https://rec.ethosia.co.il/profile/taL2xWMwRqDq</t>
  </si>
  <si>
    <t>['hagog_95@hotmail.com', 'Hagog_95@hotmail.com']</t>
  </si>
  <si>
    <t>['972523936257', '0523936257']</t>
  </si>
  <si>
    <t>['taL2xWMwRqDq_1724720645155_0_cv.docx']</t>
  </si>
  <si>
    <t>https://rec.ethosia.co.il/profile/taP2bRS3QKQy</t>
  </si>
  <si>
    <t>['lizsimon6@gmail.com', 'lizsimon1@walla.co.il', 'lizsimon1@walla.com']</t>
  </si>
  <si>
    <t>['972525679164', '0525679164']</t>
  </si>
  <si>
    <t>['taP2bRS3QKQy_1719398058011_0_cv.pdf']</t>
  </si>
  <si>
    <t>https://rec.ethosia.co.il/profile/tacKYZFPo6dc</t>
  </si>
  <si>
    <t>['itzikatias@gmail.com']</t>
  </si>
  <si>
    <t>['972545689000', '0545689000']</t>
  </si>
  <si>
    <t>['tacKYZFPo6dc_1701342987722_0_cv.docx']</t>
  </si>
  <si>
    <t>https://rec.ethosia.co.il/profile/taZ7YTf6LQo5</t>
  </si>
  <si>
    <t>['sarit.baron2@gmail.com']</t>
  </si>
  <si>
    <t>['972547693677', '0547693677']</t>
  </si>
  <si>
    <t>['taZ7YTf6LQo5_1695032651092_0_cv.pdf', 'taZ7YTf6LQo5_1689252159137_0_cv.pdf']</t>
  </si>
  <si>
    <t>https://rec.ethosia.co.il/profile/taRF3yemQOqg</t>
  </si>
  <si>
    <t>['dalya1907@gmail.com']</t>
  </si>
  <si>
    <t>['972538205310', '0538205310']</t>
  </si>
  <si>
    <t>['taRF3yemQOqg_1691689868331_0_cv.docx']</t>
  </si>
  <si>
    <t>https://rec.ethosia.co.il/profile/tay75IGMsiA5</t>
  </si>
  <si>
    <t>['lironbinyamin17@gmail.com', 'liron_an@walla.com', 'liron_an@walla.co.il']</t>
  </si>
  <si>
    <t>['972522330355', '0522330355']</t>
  </si>
  <si>
    <t>['tay75IGMsiA5_1730999778450_0_cv.pdf', 'tay75IGMsiA5_1731243103466_public.pdf', 'tay75IGMsiA5_1731243105924_covered.pdf', 'tay75IGMsiA5_1731243105924_covered_exposed.pdf']</t>
  </si>
  <si>
    <t>https://rec.ethosia.co.il/profile/taZ0Qc1DcZg3</t>
  </si>
  <si>
    <t>['hila197812@walla.co.il', 'hila197812@walla.com']</t>
  </si>
  <si>
    <t>['972504819394', '0504819394']</t>
  </si>
  <si>
    <t>['taZ0Qc1DcZg3_1708933651897_0_cv.docx', 'taZ0Qc1DcZg3_1706784910334_0_cv.docx']</t>
  </si>
  <si>
    <t>https://rec.ethosia.co.il/profile/taYfO4GFx8Zd</t>
  </si>
  <si>
    <t>['simi052.stern@gmail.com']</t>
  </si>
  <si>
    <t>['972525781570', '0525781570']</t>
  </si>
  <si>
    <t>['taYfO4GFx8Zd_1715099946030_0_cv.pdf', 'taYfO4GFx8Zd_1706192980167_0_cv.pdf', 'taYfO4GFx8Zd_1706423674795_covered_exposed.pdf']</t>
  </si>
  <si>
    <t>https://rec.ethosia.co.il/profile/tax978j1iL0b</t>
  </si>
  <si>
    <t>['elizabeta8@gmail.com']</t>
  </si>
  <si>
    <t>['972525906652', '0525906652']</t>
  </si>
  <si>
    <t>['tax978j1iL0b_1694678513994_0_cv.pdf', 'tax978j1iL0b_1683003262238_0_cv.pdf', 'tax978j1iL0b_1677732725625_0_cv.pdf', 'tax978j1iL0b_1677489879317_0_cv.pdf', 'tax978j1iL0b_1694680270682_public.pdf', 'tax978j1iL0b_1694680272575_covered.pdf', 'tax978j1iL0b_1694680272575_covered_exposed.pdf']</t>
  </si>
  <si>
    <t>https://rec.ethosia.co.il/profile/taDWyVZcTntE</t>
  </si>
  <si>
    <t>['pw10563@gmail.com']</t>
  </si>
  <si>
    <t>['972522616365', '0522616365']</t>
  </si>
  <si>
    <t>['taDWyVZcTntE_1686743802453_0_cv.docx']</t>
  </si>
  <si>
    <t>https://rec.ethosia.co.il/profile/tazjlmzQGx8G</t>
  </si>
  <si>
    <t>['leoryahud1@gmail.com']</t>
  </si>
  <si>
    <t>['972587885707', '0587885707']</t>
  </si>
  <si>
    <t>['tazjlmzQGx8G_1681805590393_0_cv.pdf']</t>
  </si>
  <si>
    <t>https://rec.ethosia.co.il/profile/taYInxkmdsqZ</t>
  </si>
  <si>
    <t>['moran.machshavot@gmail.com']</t>
  </si>
  <si>
    <t>['972542218607', '0542218607']</t>
  </si>
  <si>
    <t>['taYInxkmdsqZ_1695890333902_0_cv.docx']</t>
  </si>
  <si>
    <t>https://rec.ethosia.co.il/profile/talpWtAnI2Py</t>
  </si>
  <si>
    <t>['ruthsh6710@gmail.com']</t>
  </si>
  <si>
    <t>['972523114142']</t>
  </si>
  <si>
    <t>['talpWtAnI2Py_1694106934169_0_cv.pdf']</t>
  </si>
  <si>
    <t>https://rec.ethosia.co.il/profile/ta6Fx2ZIU6RX</t>
  </si>
  <si>
    <t>['sarit5415@gmail.com']</t>
  </si>
  <si>
    <t>['972527500709', '0527500709']</t>
  </si>
  <si>
    <t>['ta6Fx2ZIU6RX_1689197641142_0_cv.docx']</t>
  </si>
  <si>
    <t>https://rec.ethosia.co.il/profile/taRhl39ya7jb</t>
  </si>
  <si>
    <t>['malvin.m@gmail.com']</t>
  </si>
  <si>
    <t>['972544789411', '972542310151']</t>
  </si>
  <si>
    <t>['taRhl39ya7jb_1731656646429_0_cv.pdf']</t>
  </si>
  <si>
    <t>https://rec.ethosia.co.il/profile/ta-CKxlZnwzM</t>
  </si>
  <si>
    <t>['eyalram420@gmail.com']</t>
  </si>
  <si>
    <t>['972528321239', '0528321239']</t>
  </si>
  <si>
    <t>['ta-CKxlZnwzM_1728482684675_0_cv.pdf']</t>
  </si>
  <si>
    <t>https://rec.ethosia.co.il/profile/tasu4nvozThH</t>
  </si>
  <si>
    <t>['itayco17@gmail.com', 'Itayco17@gmail.com']</t>
  </si>
  <si>
    <t>['972509230879', '0509230879']</t>
  </si>
  <si>
    <t>['tasu4nvozThH_1714565162067_0_cv.pdf']</t>
  </si>
  <si>
    <t>https://rec.ethosia.co.il/profile/taiuHtcsXBzh</t>
  </si>
  <si>
    <t>['avitalrach@gmail.com']</t>
  </si>
  <si>
    <t>['972505282033', '972505282034', '0505282033']</t>
  </si>
  <si>
    <t>['taiuHtcsXBzh_1715254039228_0_cv.doc', 'taiuHtcsXBzh_1715256213700_public.doc', 'taiuHtcsXBzh_1715256254622_covered.docx', 'taiuHtcsXBzh_1715256254622_covered_exposed.docx']</t>
  </si>
  <si>
    <t>https://rec.ethosia.co.il/profile/taDzGHQYq5pF</t>
  </si>
  <si>
    <t>['972528758742', '0528758742']</t>
  </si>
  <si>
    <t>['taDzGHQYq5pF_1713246613550_0_cv.docx', 'taDzGHQYq5pF_1707592764972_0_cv.docx', 'taDzGHQYq5pF_1705867476689_0_cv.docx', 'taDzGHQYq5pF_1705136241408_0_cv.docx', 'taDzGHQYq5pF_1687234956381_0_cv.docx']</t>
  </si>
  <si>
    <t>https://rec.ethosia.co.il/profile/ta7hsFRYpMRT</t>
  </si>
  <si>
    <t>['carmelavital74@gmail.com', '.carmelavital74@gmail.com', 'carmelavitaljobs@gmail.com']</t>
  </si>
  <si>
    <t>['972542281574', '0542281574']</t>
  </si>
  <si>
    <t>['ta7hsFRYpMRT_1684649248614_0_cv.docx']</t>
  </si>
  <si>
    <t>https://rec.ethosia.co.il/profile/taBMWrvVhoA4</t>
  </si>
  <si>
    <t>['wohl.noa@gmail.com']</t>
  </si>
  <si>
    <t>['972543554153']</t>
  </si>
  <si>
    <t>['taBMWrvVhoA4_1677060165430_cv.pdf', 'taybQWvOn-gY_1676796738625_0_cv.pdf']</t>
  </si>
  <si>
    <t>https://rec.ethosia.co.il/profile/ta223x9TnqeE</t>
  </si>
  <si>
    <t>['roey1989@gmail.com', 'Roey1989@gmail.com']</t>
  </si>
  <si>
    <t>['972504621989', '0504621989']</t>
  </si>
  <si>
    <t>['ta223x9TnqeE_1707594456905_0_cv.docx']</t>
  </si>
  <si>
    <t>https://rec.ethosia.co.il/profile/tavQB0pqLgho</t>
  </si>
  <si>
    <t>['shulman.nicole@gmail.com', '22shulman.nicole@gmail.com']</t>
  </si>
  <si>
    <t>['972505960311', '0505960311']</t>
  </si>
  <si>
    <t>['tavQB0pqLgho_1690795191573_0_cv.pdf']</t>
  </si>
  <si>
    <t>https://rec.ethosia.co.il/profile/ta0EoEmmrq_4</t>
  </si>
  <si>
    <t>['offirdahan7@gmail.com']</t>
  </si>
  <si>
    <t>['972527812117']</t>
  </si>
  <si>
    <t>['ta0EoEmmrq_4_1682953309252_0_cv.pdf', 'ta0EoEmmrq_4_1679921478660_0_cv.pdf', 'ta0EoEmmrq_4_1679901370747_0_cv.pdf']</t>
  </si>
  <si>
    <t>https://rec.ethosia.co.il/profile/taI2ST9OPOft</t>
  </si>
  <si>
    <t>['ellaliv67@gmail.com']</t>
  </si>
  <si>
    <t>['972547672900', '0547672900']</t>
  </si>
  <si>
    <t>['taI2ST9OPOft_1688880948739_0_cv.doc', 'taI2ST9OPOft_1687792190402_0_cv.doc', 'taI2ST9OPOft_1678652666525_0_cv.doc']</t>
  </si>
  <si>
    <t>https://rec.ethosia.co.il/profile/tanKvSV6T3H7</t>
  </si>
  <si>
    <t>['yan.ygoodaev@gmail.com']</t>
  </si>
  <si>
    <t>['972508118868', '0508118868']</t>
  </si>
  <si>
    <t>['tanKvSV6T3H7_1736326031944_cv.pdf', 'tanKvSV6T3H7_1736326902917_public.pdf', 'tanKvSV6T3H7_1736326905181_covered.pdf', 'tanKvSV6T3H7_1736326905181_covered_exposed.pdf']</t>
  </si>
  <si>
    <t>https://rec.ethosia.co.il/profile/tacCudLmB_UT</t>
  </si>
  <si>
    <t>['palisrael@walla.com', 'palisrael@walla.co.il', 'Palisrael@walla.com']</t>
  </si>
  <si>
    <t>['972522700015', '0522700015']</t>
  </si>
  <si>
    <t>['tacCudLmB_UT_1704250888076_0_cv.pdf', 'tacCudLmB_UT_1703187510840_0_cv.pdf', 'tacCudLmB_UT_1701024686451_0_cv.pdf']</t>
  </si>
  <si>
    <t>https://rec.ethosia.co.il/profile/taHGeVmsQaCd</t>
  </si>
  <si>
    <t>['sharon@vblrx.com', 'sharon.dolfin11@icloud.con', 'sharonmessica73@gmail.com']</t>
  </si>
  <si>
    <t>['972528800832', '0528800832']</t>
  </si>
  <si>
    <t>['taHGeVmsQaCd_1718707690744_0_cv.pdf']</t>
  </si>
  <si>
    <t>https://rec.ethosia.co.il/profile/taBOYNVt8FZS</t>
  </si>
  <si>
    <t>['shmuelhayat@gmail.com']</t>
  </si>
  <si>
    <t>['972523892048', '0523892048']</t>
  </si>
  <si>
    <t>['taBOYNVt8FZS_1696485891156_0_cv.pdf']</t>
  </si>
  <si>
    <t>https://rec.ethosia.co.il/profile/ta_PW-lKLxSs</t>
  </si>
  <si>
    <t>['liatmalbogat@walla.com']</t>
  </si>
  <si>
    <t>['972508454488', '0508454488']</t>
  </si>
  <si>
    <t>['ta_PW-lKLxSs_1716228049623_0_cv.doc', 'ta_PW-lKLxSs_1716278632621_public.doc', 'ta_PW-lKLxSs_1716278633431_covered.docx', 'ta_PW-lKLxSs_1716278633431_covered_exposed.docx']</t>
  </si>
  <si>
    <t>https://rec.ethosia.co.il/profile/taVyLWvVraLs</t>
  </si>
  <si>
    <t>['elad4977@gmail.com']</t>
  </si>
  <si>
    <t>['972527950098', '0527950098']</t>
  </si>
  <si>
    <t>['taVyLWvVraLs_1673101404772_0_cv.doc']</t>
  </si>
  <si>
    <t>https://rec.ethosia.co.il/profile/tawn_DcXr8am</t>
  </si>
  <si>
    <t>['renusik@gmail.com']</t>
  </si>
  <si>
    <t>['972544767239', '0544767239']</t>
  </si>
  <si>
    <t>['tawn_DcXr8am_1687071101244_0_cv.pdf']</t>
  </si>
  <si>
    <t>https://rec.ethosia.co.il/profile/ta8UCj-EGX6M</t>
  </si>
  <si>
    <t>['yulia0808@walla.com']</t>
  </si>
  <si>
    <t>['972545301170', '0545301170']</t>
  </si>
  <si>
    <t>['ta8UCj-EGX6M_1690122907165_0_cv.pdf', 'ta8UCj-EGX6M_1689000237970_0_cv.pdf', 'ta8UCj-EGX6M_1690296154986_public.pdf', 'ta8UCj-EGX6M_1690296157685_covered.pdf', 'ta8UCj-EGX6M_1690296157685_covered_exposed.pdf']</t>
  </si>
  <si>
    <t>https://rec.ethosia.co.il/profile/taSDq3uLNMml</t>
  </si>
  <si>
    <t>['moh.sh.alluzi@gmail.com']</t>
  </si>
  <si>
    <t>['972502036539', '0502036539']</t>
  </si>
  <si>
    <t>['taSDq3uLNMml_1726144062982_public.docx', 'taSDq3uLNMml_1726144063631_covered.docx', 'taSDq3uLNMml_1726144063631_covered_exposed.docx']</t>
  </si>
  <si>
    <t>https://rec.ethosia.co.il/profile/taf1MvPCwyMu</t>
  </si>
  <si>
    <t>['sabina.babayev@gmail.com']</t>
  </si>
  <si>
    <t>['972544951336', '972544351336', '972504951336', '4500351994']</t>
  </si>
  <si>
    <t>['taf1MvPCwyMu_1727249125310_0_cv.pdf', 'taf1MvPCwyMu_1727349340043_public.pdf', 'taf1MvPCwyMu_1727349342558_covered.pdf', 'taf1MvPCwyMu_1727349342558_covered_exposed.pdf']</t>
  </si>
  <si>
    <t>https://rec.ethosia.co.il/profile/taRjLrgICHIi</t>
  </si>
  <si>
    <t>['balmagor5@gmail.com']</t>
  </si>
  <si>
    <t>['972546655549', '0546655549']</t>
  </si>
  <si>
    <t>['taRjLrgICHIi_1699446513550_0_cv.docx']</t>
  </si>
  <si>
    <t>https://rec.ethosia.co.il/profile/ta-te__mM9lT</t>
  </si>
  <si>
    <t>['orikomemi@gmail.com']</t>
  </si>
  <si>
    <t>['972523654457', '0523654457']</t>
  </si>
  <si>
    <t>['ta-te__mM9lT_1689248367438_0_cv.docx']</t>
  </si>
  <si>
    <t>https://rec.ethosia.co.il/profile/taVTAcfwDUWg</t>
  </si>
  <si>
    <t>['hilula1989@gmail.com']</t>
  </si>
  <si>
    <t>['972546390492', '0546390492']</t>
  </si>
  <si>
    <t>['taVTAcfwDUWg_1734609766371_0_cv.pdf', 'taVTAcfwDUWg_1733173484014_0_cv.pdf', 'taVTAcfwDUWg_1731911337340_0_cv.pdf', 'taVTAcfwDUWg_1727091885771_0_cv.pdf', 'taVTAcfwDUWg_1700632678067_0_cv.pdf']</t>
  </si>
  <si>
    <t>https://rec.ethosia.co.il/profile/ta-hUdOPF4MP</t>
  </si>
  <si>
    <t>['mauriciogalp@gmail.com']</t>
  </si>
  <si>
    <t>['972524399855']</t>
  </si>
  <si>
    <t>['ta-hUdOPF4MP_1718278928252_0_cv.pdf']</t>
  </si>
  <si>
    <t>https://rec.ethosia.co.il/profile/ta9gyOhLWmLG</t>
  </si>
  <si>
    <t>['sharonmorhaim@gmail.com']</t>
  </si>
  <si>
    <t>['972548109855', '0548109855']</t>
  </si>
  <si>
    <t>['ta9gyOhLWmLG_1702795415849_0_cv.pdf', 'ta9gyOhLWmLG_1697653799758_0_cv.pdf', 'ta9gyOhLWmLG_1696837972244_0_cv.pdf', 'ta9gyOhLWmLG_1692602223033_0_cv.pdf', 'ta9gyOhLWmLG_1689940045999_0_cv.docx', 'ta9gyOhLWmLG_1689865802267_0_cv.docx']</t>
  </si>
  <si>
    <t>https://rec.ethosia.co.il/profile/ta_g0E64KlhR</t>
  </si>
  <si>
    <t>['shlomi.batel@gmail.com']</t>
  </si>
  <si>
    <t>['972507763674', '0507763674']</t>
  </si>
  <si>
    <t>['ta_g0E64KlhR_1726218404677_0_cv.pdf']</t>
  </si>
  <si>
    <t>https://rec.ethosia.co.il/profile/tah8Au6XqKrT</t>
  </si>
  <si>
    <t>['dror266@walla.com', 'dror266@walla.co.il']</t>
  </si>
  <si>
    <t>['972544653184', '0544653184']</t>
  </si>
  <si>
    <t>['tah8Au6XqKrT_1690749390986_0_cv.doc']</t>
  </si>
  <si>
    <t>https://rec.ethosia.co.il/profile/ta3Hft9Bf6iR</t>
  </si>
  <si>
    <t>['moshearama8@gmail.com']</t>
  </si>
  <si>
    <t>['972527979699', '0527979699']</t>
  </si>
  <si>
    <t>['ta3Hft9Bf6iR_1732438708624_0_cv.docx']</t>
  </si>
  <si>
    <t>https://rec.ethosia.co.il/profile/ta3Dh0jJhmjA</t>
  </si>
  <si>
    <t>['maxruss86@gmail.com', 'maxruss86@hotmail.com']</t>
  </si>
  <si>
    <t>['972533365876', '972586274676', '0586274676']</t>
  </si>
  <si>
    <t>['ta3Dh0jJhmjA_1689832554889_0_cv.pdf']</t>
  </si>
  <si>
    <t>https://rec.ethosia.co.il/profile/taFM9BSne3p_</t>
  </si>
  <si>
    <t>['taFM9BSne3p__1700552273776_covered.docx', 'taFM9BSne3p__1700552273776_covered_exposed.docx']</t>
  </si>
  <si>
    <t>https://rec.ethosia.co.il/profile/taqEViL0UogD</t>
  </si>
  <si>
    <t>['mishs80@gmail.com']</t>
  </si>
  <si>
    <t>['972542044051', '0542044051']</t>
  </si>
  <si>
    <t>['taqEViL0UogD_1690716337896_0_cv.docx', 'taqEViL0UogD_1689143769915_0_cv.docx', 'taqEViL0UogD_1689143696185_0_cv.docx', 'taqEViL0UogD_1688983924324_0_cv.docx', 'taqEViL0UogD_1688905973763_0_cv.docx', 'taqEViL0UogD_1688553045631_0_cv.docx', 'taqEViL0UogD_1687931851831_0_cv.docx', 'taqEViL0UogD_1687931845354_0_cv.docx', 'taqEViL0UogD_1687791011993_0_cv.docx', 'taqEViL0UogD_1686502409316_0_cv.docx', 'taqEViL0UogD_1684232190607_0_cv.docx', 'taqEViL0UogD_1679569867467_0_cv.docx', 'taqEViL0UogD_1689164111430_covered_exposed.docx']</t>
  </si>
  <si>
    <t>https://rec.ethosia.co.il/profile/ta-yRV8E8IAt</t>
  </si>
  <si>
    <t>['raanan74@walla.co.il', 'raanan74@walla.com']</t>
  </si>
  <si>
    <t>['972523518116', '972534935921', '0534935921']</t>
  </si>
  <si>
    <t>['ta-yRV8E8IAt_1719129519649_0_cv.pdf']</t>
  </si>
  <si>
    <t>https://rec.ethosia.co.il/profile/taukqJpUq93o</t>
  </si>
  <si>
    <t>['hagar.parpar@gmail.com', 'hagar.flowers@gmail.com', 'hagarflowers@gmail.com']</t>
  </si>
  <si>
    <t>['972509488440', '0509488440']</t>
  </si>
  <si>
    <t>['taukqJpUq93o_1720480594749_0_cv.docx', 'taukqJpUq93o_1716967674341_0_cv.docx']</t>
  </si>
  <si>
    <t>https://rec.ethosia.co.il/profile/taoMGKfw_dyS</t>
  </si>
  <si>
    <t>['sergeydv1980@gmail.com', '0507154044sergeydv@msn.com', 'sergeydv@msn.com']</t>
  </si>
  <si>
    <t>['972507154044', '0507154044']</t>
  </si>
  <si>
    <t>['taoMGKfw_dyS_1699437948851_0_cv.pdf', 'taoMGKfw_dyS_1699551234571_public.pdf', 'taoMGKfw_dyS_1699551236217_covered.pdf', 'taoMGKfw_dyS_1699551236217_covered_exposed.pdf']</t>
  </si>
  <si>
    <t>https://rec.ethosia.co.il/profile/taGQIG6oOive</t>
  </si>
  <si>
    <t>['romchik358@gmail.com']</t>
  </si>
  <si>
    <t>['972545606290', '0545606290']</t>
  </si>
  <si>
    <t>['taGQIG6oOive_1722522802832_0_cv.doc']</t>
  </si>
  <si>
    <t>https://rec.ethosia.co.il/profile/taSrAQWseGDB</t>
  </si>
  <si>
    <t>['emiliazaltsman@windowslive.com']</t>
  </si>
  <si>
    <t>['972526267898', '0526267898']</t>
  </si>
  <si>
    <t>['taSrAQWseGDB_1726760897214_0_cv.docx', 'taSrAQWseGDB_1722888339303_0_cv.docx', 'taSrAQWseGDB_1712748184476_cv.doc', 'taSrAQWseGDB_1713946450470_cv.pdf', 'taSrAQWseGDB_1713947182719_covered_exposed.pdf']</t>
  </si>
  <si>
    <t>https://rec.ethosia.co.il/profile/taYhfwYeiZDQ</t>
  </si>
  <si>
    <t>['shprot@bezeqint.net', 'alex1300@rambler.ru', 'eduarditelman@gmail.com']</t>
  </si>
  <si>
    <t>['972504047984', '0504047984']</t>
  </si>
  <si>
    <t>['taYhfwYeiZDQ_1714986057886_0_cv.docx']</t>
  </si>
  <si>
    <t>https://rec.ethosia.co.il/profile/taFBlcjz4riD</t>
  </si>
  <si>
    <t>['morielosh15@gmail.com']</t>
  </si>
  <si>
    <t>['972545444092', '0545444092']</t>
  </si>
  <si>
    <t>['taFBlcjz4riD_1710338709911_0_cv.pdf']</t>
  </si>
  <si>
    <t>https://rec.ethosia.co.il/profile/ta8GLLtXBLIS</t>
  </si>
  <si>
    <t>['dorinyael@gmail.com']</t>
  </si>
  <si>
    <t>['972546611331', '0546611331']</t>
  </si>
  <si>
    <t>['ta8GLLtXBLIS_1674134655896_0_cv.pdf']</t>
  </si>
  <si>
    <t>https://rec.ethosia.co.il/profile/taU-_FPsoWsq</t>
  </si>
  <si>
    <t>['alextalebed@gmail.com']</t>
  </si>
  <si>
    <t>['972529427670', '972547428592', '0529427670']</t>
  </si>
  <si>
    <t>['taU-_FPsoWsq_1705189093854_0_cv.pdf']</t>
  </si>
  <si>
    <t>https://rec.ethosia.co.il/profile/tadYP58PoQS3</t>
  </si>
  <si>
    <t>['motimv@gmail.com']</t>
  </si>
  <si>
    <t>['972526117624', '972587001905', '0587001905']</t>
  </si>
  <si>
    <t>['tadYP58PoQS3_1675602617050_0_cv.docx']</t>
  </si>
  <si>
    <t>https://rec.ethosia.co.il/profile/taDJzUylFMAz</t>
  </si>
  <si>
    <t>['avi_rofe@walla.co.il']</t>
  </si>
  <si>
    <t>['972522308414', '0522308414']</t>
  </si>
  <si>
    <t>['taDJzUylFMAz_1683094798852_0_cv.doc']</t>
  </si>
  <si>
    <t>https://rec.ethosia.co.il/profile/tahD0J_WtV-u</t>
  </si>
  <si>
    <t>['ivry.refael@gmail.com', 'refaelorenstein@gmail.com']</t>
  </si>
  <si>
    <t>['972546243998', '0546243998']</t>
  </si>
  <si>
    <t>['tahD0J_WtV-u_1697620350272_0_cv.docx', 'tahD0J_WtV-u_1682354965199_0_cv.docx', 'tahD0J_WtV-u_1678821983922_0_cv.docx', 'tahD0J_WtV-u_1683023942032_covered_exposed.docx']</t>
  </si>
  <si>
    <t>https://rec.ethosia.co.il/profile/tafTxYpwNxYO</t>
  </si>
  <si>
    <t>['nir.cohen13@gmail.com']</t>
  </si>
  <si>
    <t>['972546840888']</t>
  </si>
  <si>
    <t>['tafTxYpwNxYO_1734169971665_0_cv.docx']</t>
  </si>
  <si>
    <t>https://rec.ethosia.co.il/profile/ta_yjgiJdqI1</t>
  </si>
  <si>
    <t>['dorony3@gmail.com']</t>
  </si>
  <si>
    <t>['972542070948', '972528289555', '972584881882', '0528289555']</t>
  </si>
  <si>
    <t>['ta_yjgiJdqI1_1678873583582_0_cv.docx']</t>
  </si>
  <si>
    <t>https://rec.ethosia.co.il/profile/ta1OAT_TmvWA</t>
  </si>
  <si>
    <t>['ricky.demi@gmail.com']</t>
  </si>
  <si>
    <t>['972507556612', '0507556612']</t>
  </si>
  <si>
    <t>['ta1OAT_TmvWA_1685982301162_0_cv.docx', 'ta1OAT_TmvWA_1686038560094_public.docx', 'ta1OAT_TmvWA_1686038560609_covered.docx', 'ta1OAT_TmvWA_1686038560609_covered_exposed.docx']</t>
  </si>
  <si>
    <t>https://rec.ethosia.co.il/profile/taApkVYl18sg</t>
  </si>
  <si>
    <t>['ofanaor@gmail.com']</t>
  </si>
  <si>
    <t>['972506704804', '0506704804']</t>
  </si>
  <si>
    <t>['taApkVYl18sg_1685345016610_0_cv.docx']</t>
  </si>
  <si>
    <t>https://rec.ethosia.co.il/profile/tao0HrDu71X8</t>
  </si>
  <si>
    <t>['dror870@gmail.com']</t>
  </si>
  <si>
    <t>['972506874437', '0506874437']</t>
  </si>
  <si>
    <t>['tao0HrDu71X8_1716060507838_0_cv.docx', 'tao0HrDu71X8_1705346687606_0_cv.docx', 'tao0HrDu71X8_1701794995772_0_cv.docx', 'tao0HrDu71X8_1694431011304_0_cv.docx', 'tao0HrDu71X8_1685141029320_0_cv.docx']</t>
  </si>
  <si>
    <t>https://rec.ethosia.co.il/profile/ta2ZhmfPN0kJ</t>
  </si>
  <si>
    <t>['igalg69@walla.com', 'igalg69@walla.co.il']</t>
  </si>
  <si>
    <t>['972545727723', '0545727723']</t>
  </si>
  <si>
    <t>['ta2ZhmfPN0kJ_1721822416306_0_cv.docx']</t>
  </si>
  <si>
    <t>https://rec.ethosia.co.il/profile/ta-_XSLavapc</t>
  </si>
  <si>
    <t>['pin4evski@walla.com', 'pin4evski@walla.co.il', 'pin4evski@gmail.com', 'Pin4evski@gmail.com']</t>
  </si>
  <si>
    <t>['972509952030', '0509952030']</t>
  </si>
  <si>
    <t>['ta-_XSLavapc_1693407502064_0_cv.pdf', 'ta-_XSLavapc_1688030330872_0_cv.pdf']</t>
  </si>
  <si>
    <t>https://rec.ethosia.co.il/profile/tayKTU8Jzrxt</t>
  </si>
  <si>
    <t>['superlady13@walla.com', 'superlady13@walla.co.il']</t>
  </si>
  <si>
    <t>['0503215091', '972503215091']</t>
  </si>
  <si>
    <t>['tayKTU8Jzrxt_1698226723072_0_cv.docx', 'tayKTU8Jzrxt_1687767488351_0_cv.docx', 'tayKTU8Jzrxt_1686045847334_0_cv.docx']</t>
  </si>
  <si>
    <t>https://rec.ethosia.co.il/profile/taeRds1e49Xd</t>
  </si>
  <si>
    <t>['zachi_pinko@walla.com', 'zachi_pinko@walla.co.il']</t>
  </si>
  <si>
    <t>['972544701962', '0544701962']</t>
  </si>
  <si>
    <t>['taeRds1e49Xd_1676729501641_0_cv.docx']</t>
  </si>
  <si>
    <t>https://rec.ethosia.co.il/profile/taZ9meq8zjeZ</t>
  </si>
  <si>
    <t>['omari.yosef.5@gmail.com']</t>
  </si>
  <si>
    <t>['972503500204', '0503500204']</t>
  </si>
  <si>
    <t>['taZ9meq8zjeZ_1697711045141_0_cv.docx', 'taZ9meq8zjeZ_1694368822949_0_cv.docx']</t>
  </si>
  <si>
    <t>https://rec.ethosia.co.il/profile/taLz9huOsBnl</t>
  </si>
  <si>
    <t>['eric51@013.net.il']</t>
  </si>
  <si>
    <t>['972544557151', '0544557151']</t>
  </si>
  <si>
    <t>['taLz9huOsBnl_1672748231777_0_cv.doc']</t>
  </si>
  <si>
    <t>https://rec.ethosia.co.il/profile/taFhPhVoFi3F</t>
  </si>
  <si>
    <t>['hila7221@gmail.com']</t>
  </si>
  <si>
    <t>['972528847221', '0528847221']</t>
  </si>
  <si>
    <t>['taFhPhVoFi3F_1704221058811_0_cv.pdf']</t>
  </si>
  <si>
    <t>https://rec.ethosia.co.il/profile/talZPvvja6PS</t>
  </si>
  <si>
    <t>['yuvalgilad@walla.co.il', 'yuvalgila@walla.co.il', 'yuvalgila@walla.com', 'yuvalgilad@walla.com']</t>
  </si>
  <si>
    <t>['972547528222', '0547528222']</t>
  </si>
  <si>
    <t>['talZPvvja6PS_1682228451800_0_cv.doc']</t>
  </si>
  <si>
    <t>https://rec.ethosia.co.il/profile/tanHu9mJTbih</t>
  </si>
  <si>
    <t>['mishal50@gmail.com']</t>
  </si>
  <si>
    <t>['972506492808', '972542535009']</t>
  </si>
  <si>
    <t>['tanHu9mJTbih_1682148534231_0_cv.pdf']</t>
  </si>
  <si>
    <t>https://rec.ethosia.co.il/profile/taTTcn9l81Gt</t>
  </si>
  <si>
    <t>['ronliy1986@gmail.com']</t>
  </si>
  <si>
    <t>['972544753577', '0544753577']</t>
  </si>
  <si>
    <t>['taTTcn9l81Gt_1689577091095_0_cv.docx']</t>
  </si>
  <si>
    <t>https://rec.ethosia.co.il/profile/takLPAYWFN0n</t>
  </si>
  <si>
    <t>['meleshin.anton@gmail.com']</t>
  </si>
  <si>
    <t>['972544204342', '0544204342']</t>
  </si>
  <si>
    <t>['takLPAYWFN0n_1701334084509_0_cv.docx', 'takLPAYWFN0n_1690803106905_0_cv.docx', 'takLPAYWFN0n_1686983029402_0_cv.docx']</t>
  </si>
  <si>
    <t>https://rec.ethosia.co.il/profile/taYFSk-IOyxI</t>
  </si>
  <si>
    <t>['oded.masse@gmail.com']</t>
  </si>
  <si>
    <t>['972546983313']</t>
  </si>
  <si>
    <t>['taYFSk-IOyxI_1672996392392_0_cv.docx', 'taYFSk-IOyxI_1682944689723_cv.docx', 'taYFSk-IOyxI_1682944743003_public.docx', 'taYFSk-IOyxI_1682944743572_covered.docx', 'taYFSk-IOyxI_1682944743572_covered_exposed.docx']</t>
  </si>
  <si>
    <t>https://rec.ethosia.co.il/profile/taYiH7itZc-Q</t>
  </si>
  <si>
    <t>['omri.ing@gmail.com']</t>
  </si>
  <si>
    <t>['972547223403', '0547223403']</t>
  </si>
  <si>
    <t>['taYiH7itZc-Q_1680175017421_0_cv.docx', 'taYiH7itZc-Q_1679903932067_0_cv.docx', 'taYiH7itZc-Q_1674500247681_0_cv.docx', 'taYiH7itZc-Q_1680189947225_public.docx', 'taYiH7itZc-Q_1680190056031_covered.docx', 'taYiH7itZc-Q_1680190056031_covered_exposed.docx']</t>
  </si>
  <si>
    <t>https://rec.ethosia.co.il/profile/taW0W5ogO0wi</t>
  </si>
  <si>
    <t>['dimal1000@gmail.com']</t>
  </si>
  <si>
    <t>['972544953566', '0544953566', '2017037709']</t>
  </si>
  <si>
    <t>['taW0W5ogO0wi_1703952550992_0_cv.pdf', 'taW0W5ogO0wi_1696090478435_0_cv.pdf', 'taW0W5ogO0wi_1687819724696_0_cv.pdf']</t>
  </si>
  <si>
    <t>https://rec.ethosia.co.il/profile/taWh5Pb8UVx5</t>
  </si>
  <si>
    <t>['hsenz@walla.com', 'hsenz@walla.co.il']</t>
  </si>
  <si>
    <t>['972524582809', '0524582809']</t>
  </si>
  <si>
    <t>['taWh5Pb8UVx5_1725352405512_0_cv.pdf', 'taWh5Pb8UVx5_1725360901262_public.pdf', 'taWh5Pb8UVx5_1725360903732_covered.pdf', 'taWh5Pb8UVx5_1725360903732_covered_exposed.pdf']</t>
  </si>
  <si>
    <t>https://rec.ethosia.co.il/profile/takbS4ZCRSN2</t>
  </si>
  <si>
    <t>['mikigins@yahoo.com']</t>
  </si>
  <si>
    <t>['972524741710', '0524741710']</t>
  </si>
  <si>
    <t>['takbS4ZCRSN2_1696154535281_0_cv.pdf']</t>
  </si>
  <si>
    <t>https://rec.ethosia.co.il/profile/ta-p9TOMhyZv</t>
  </si>
  <si>
    <t>['halimi.simone@gmail.com']</t>
  </si>
  <si>
    <t>['972506550413', '0506550413']</t>
  </si>
  <si>
    <t>['ta-p9TOMhyZv_1675111443791_0_cv.docx', 'ta-p9TOMhyZv_1675175191209_public.docx', 'ta-p9TOMhyZv_1675175191722_covered.docx', 'ta-p9TOMhyZv_1675175191722_covered_exposed.docx']</t>
  </si>
  <si>
    <t>https://rec.ethosia.co.il/profile/taqJQs7uhFtS</t>
  </si>
  <si>
    <t>['rinatstien@gmail.com']</t>
  </si>
  <si>
    <t>['972526056412', '0526056412']</t>
  </si>
  <si>
    <t>['taqJQs7uhFtS_1681194628010_1_cv.docx', 'taqJQs7uhFtS_1681379826910_public.docx', 'taqJQs7uhFtS_1681379827330_covered.docx', 'taqJQs7uhFtS_1681379827330_covered_exposed.docx']</t>
  </si>
  <si>
    <t>https://rec.ethosia.co.il/profile/ta-V_1lkLYBA</t>
  </si>
  <si>
    <t>['ello4kazon@gmail.com', 'daveg84@walla.com']</t>
  </si>
  <si>
    <t>['972506506048', '972547603147']</t>
  </si>
  <si>
    <t>['ta-V_1lkLYBA_1724844080699_0_cv.docx', 'ta-V_1lkLYBA_1704754389932_0_cv.docx', 'ta-V_1lkLYBA_1697491634740_0_cv.docx', 'ta-V_1lkLYBA_1694081714066_0_cv.docx', 'ta-V_1lkLYBA_1693306493497_0_cv.docx']</t>
  </si>
  <si>
    <t>https://rec.ethosia.co.il/profile/tadVxy3R6XZm</t>
  </si>
  <si>
    <t>['einattyszman@gmail.com']</t>
  </si>
  <si>
    <t>['972507732995', '972536238339', '0536238339']</t>
  </si>
  <si>
    <t>['tadVxy3R6XZm_1691744123543_0_cv.pdf']</t>
  </si>
  <si>
    <t>https://rec.ethosia.co.il/profile/taaEjPnNa97O</t>
  </si>
  <si>
    <t>['kcat80@gmail.com']</t>
  </si>
  <si>
    <t>['972535261124', '972537552035', '972577552035', '972556815440', '0556815440']</t>
  </si>
  <si>
    <t>['taaEjPnNa97O_1709811671897_0_cv.doc', 'taaEjPnNa97O_1707652818100_0_cv.doc']</t>
  </si>
  <si>
    <t>https://rec.ethosia.co.il/profile/taDcquG37eFm</t>
  </si>
  <si>
    <t>['lidiaohana10@gmail.com', 'linda_70@walla.com', 'linda_70@walla.co.il']</t>
  </si>
  <si>
    <t>['972547716772', '0547716772']</t>
  </si>
  <si>
    <t>['taDcquG37eFm_1716040622944_0_cv.docx']</t>
  </si>
  <si>
    <t>https://rec.ethosia.co.il/profile/ta6LkVIaWVFh</t>
  </si>
  <si>
    <t>['carmitor@gmail.com']</t>
  </si>
  <si>
    <t>['972506384784', '972542899287', '972545460966', '972546096654']</t>
  </si>
  <si>
    <t>['ta6LkVIaWVFh_1709040805576_0_cv.pdf']</t>
  </si>
  <si>
    <t>https://rec.ethosia.co.il/profile/ta_pxB9jzqjd</t>
  </si>
  <si>
    <t>['leoraz@correlsense.com', 'zihl71@gmail.com']</t>
  </si>
  <si>
    <t>['972536021400', '972526021400', '0526021400']</t>
  </si>
  <si>
    <t>['ta_pxB9jzqjd_1673439045767_0_cv.pdf']</t>
  </si>
  <si>
    <t>https://rec.ethosia.co.il/profile/tavnNoCHBzjO</t>
  </si>
  <si>
    <t>['michalsrt@gmail.com']</t>
  </si>
  <si>
    <t>['972549776043', '0549776043']</t>
  </si>
  <si>
    <t>['tavnNoCHBzjO_1719238174704_0_cv.docx']</t>
  </si>
  <si>
    <t>https://rec.ethosia.co.il/profile/taQDvWQgnmGV</t>
  </si>
  <si>
    <t>['200620002003']</t>
  </si>
  <si>
    <t>['taQDvWQgnmGV_1701002436073_covered.docx', 'taQDvWQgnmGV_1701002436073_covered_exposed.docx']</t>
  </si>
  <si>
    <t>https://rec.ethosia.co.il/profile/taCALsOP12U-</t>
  </si>
  <si>
    <t>['tomer.yifat@gmail.com']</t>
  </si>
  <si>
    <t>['972543423553', '972508526911']</t>
  </si>
  <si>
    <t>['taCALsOP12U-_1682345270747_0_cv.pdf', 'taCALsOP12U-_1678277311160_0_cv.pdf']</t>
  </si>
  <si>
    <t>https://rec.ethosia.co.il/profile/taoM2tuNVAPX</t>
  </si>
  <si>
    <t>['erez_oron@walla.com', 'erez_oron@walla.co.il']</t>
  </si>
  <si>
    <t>['972535257157', '0535257157']</t>
  </si>
  <si>
    <t>['taoM2tuNVAPX_1678901536242_0_cv.docx', 'taoM2tuNVAPX_1676800760811_0_cv.docx', 'taoM2tuNVAPX_1675845415497_0_cv.docx']</t>
  </si>
  <si>
    <t>https://rec.ethosia.co.il/profile/tafaWdtBTzmi</t>
  </si>
  <si>
    <t>['jossefk1@gmail.com']</t>
  </si>
  <si>
    <t>['972528712456', '0528712456']</t>
  </si>
  <si>
    <t>['tafaWdtBTzmi_1695710611283_cv.pdf']</t>
  </si>
  <si>
    <t>https://rec.ethosia.co.il/profile/tad_MfekCqiM</t>
  </si>
  <si>
    <t>['jyossi@gmail.com']</t>
  </si>
  <si>
    <t>['972508116499', '0508116499']</t>
  </si>
  <si>
    <t>['tad_MfekCqiM_1733756345927_0_cv.docx', 'tad_MfekCqiM_1733389880967_0_cv.docx', 'tad_MfekCqiM_1731859585593_0_cv.docx', 'tad_MfekCqiM_1721985101715_0_cv.docx', 'tad_MfekCqiM_1717448343608_0_cv.docx']</t>
  </si>
  <si>
    <t>https://rec.ethosia.co.il/profile/ta8NDKUAC582</t>
  </si>
  <si>
    <t>['natalimeirson@gmail.com']</t>
  </si>
  <si>
    <t>['972525524773', '0525524773']</t>
  </si>
  <si>
    <t>['ta8NDKUAC582_1672730551030_cv.docx']</t>
  </si>
  <si>
    <t>https://rec.ethosia.co.il/profile/ta-pC5NXVXtl</t>
  </si>
  <si>
    <t>['steven.joseph136@gmail.com', 'sjosep29@binghamton.edu']</t>
  </si>
  <si>
    <t>['972538926412', '0538926412']</t>
  </si>
  <si>
    <t>['ta-pC5NXVXtl_1722838601815_0_cv.pdf']</t>
  </si>
  <si>
    <t>https://rec.ethosia.co.il/profile/ta162yjvNI7o</t>
  </si>
  <si>
    <t>['namzaleg@intercall.com', 'namzaleg@west.com', 'nofaramz22@gmail.com']</t>
  </si>
  <si>
    <t>['972504450070', '0504450070']</t>
  </si>
  <si>
    <t>['ta162yjvNI7o_1721216894361_0_cv.pdf']</t>
  </si>
  <si>
    <t>https://rec.ethosia.co.il/profile/taOe6sgV0CqV</t>
  </si>
  <si>
    <t>['moshec34@gmail.com', 'moshec28@yahoo.com']</t>
  </si>
  <si>
    <t>['972544959593']</t>
  </si>
  <si>
    <t>['taOe6sgV0CqV_1699520598775_0_cv.pdf']</t>
  </si>
  <si>
    <t>https://rec.ethosia.co.il/profile/taZSu--6XhTb</t>
  </si>
  <si>
    <t>['moti.galmidi@gmail.com']</t>
  </si>
  <si>
    <t>['972546260016', '972505718181']</t>
  </si>
  <si>
    <t>['taZSu--6XhTb_1710228247785_0_cv.doc']</t>
  </si>
  <si>
    <t>https://rec.ethosia.co.il/profile/taxcFJvpteCc</t>
  </si>
  <si>
    <t>['nadavness2@gmail.com']</t>
  </si>
  <si>
    <t>['972547544369', '0547544369']</t>
  </si>
  <si>
    <t>['taxcFJvpteCc_1706563315485_0_cv.docx', 'taxcFJvpteCc_1706563249206_0_cv.docx', 'taxcFJvpteCc_1698874016148_0_cv.docx', 'taxcFJvpteCc_1698921529184_covered_exposed.docx']</t>
  </si>
  <si>
    <t>https://rec.ethosia.co.il/profile/taH_2P0573UF</t>
  </si>
  <si>
    <t>['itays77@gmail.com', 'itayslavin123@gmail.com']</t>
  </si>
  <si>
    <t>['972544468173', '0544468173']</t>
  </si>
  <si>
    <t>['taH_2P0573UF_1720343560343_0_cv.pdf']</t>
  </si>
  <si>
    <t>https://rec.ethosia.co.il/profile/ta2n6N8vmkt-</t>
  </si>
  <si>
    <t>['nadavfin@gmail.com', 'nadav_fin@hotmail.com']</t>
  </si>
  <si>
    <t>['972549988853', '0549988853']</t>
  </si>
  <si>
    <t>['ta2n6N8vmkt-_1682866102873_0_cv.docx']</t>
  </si>
  <si>
    <t>https://rec.ethosia.co.il/profile/taJcvMDLvJ9O</t>
  </si>
  <si>
    <t>['or.dubnov.raz@gmail.com']</t>
  </si>
  <si>
    <t>['972523871966', '0523871966']</t>
  </si>
  <si>
    <t>['taJcvMDLvJ9O_1694603244200_cv.pdf', 'taJcvMDLvJ9O_1694605120395_public.pdf', 'taJcvMDLvJ9O_1694605205953_covered.pdf', 'taJcvMDLvJ9O_1694605205953_covered_exposed.pdf']</t>
  </si>
  <si>
    <t>https://rec.ethosia.co.il/profile/taVOhv7czsYr</t>
  </si>
  <si>
    <t>['bason.adi@gmail.com']</t>
  </si>
  <si>
    <t>['972525269037', '0525269037']</t>
  </si>
  <si>
    <t>['taVOhv7czsYr_1672733948298_0_cv.doc', 'taVOhv7czsYr_1672736257830_public.doc', 'taVOhv7czsYr_1672739617761_covered.docx', 'taVOhv7czsYr_1672739617761_covered_exposed.docx']</t>
  </si>
  <si>
    <t>https://rec.ethosia.co.il/profile/tab4b-hX0jr0</t>
  </si>
  <si>
    <t>['samiel@cisco.com', 'samam.corp@gmail.com', 'sam@borekas.net', 'scot_sam@hotmail.com']</t>
  </si>
  <si>
    <t>['972546861061', '0546861061']</t>
  </si>
  <si>
    <t>['tab4b-hX0jr0_1683533101082_0_cv.docx']</t>
  </si>
  <si>
    <t>https://rec.ethosia.co.il/profile/tac8IAaVko7E</t>
  </si>
  <si>
    <t>['gadc5241@netvision.net.il']</t>
  </si>
  <si>
    <t>['972523688080']</t>
  </si>
  <si>
    <t>['tac8IAaVko7E_1699085504207_0_cv.docx']</t>
  </si>
  <si>
    <t>https://rec.ethosia.co.il/profile/taDZllWb9zQx</t>
  </si>
  <si>
    <t>['ronbouskela@gmail.com']</t>
  </si>
  <si>
    <t>['972527023156', '0527023156709']</t>
  </si>
  <si>
    <t>['taDZllWb9zQx_1685344485371_cv.docx', 'taDZllWb9zQx_1685430402987_public.docx', 'taDZllWb9zQx_1685430403613_covered.docx', 'taDZllWb9zQx_1685430403613_covered_exposed.docx']</t>
  </si>
  <si>
    <t>https://rec.ethosia.co.il/profile/tasL9gHMb2Yu</t>
  </si>
  <si>
    <t>['guy.abramov@gmail.com']</t>
  </si>
  <si>
    <t>['972505656810', '0505656810']</t>
  </si>
  <si>
    <t>['tasL9gHMb2Yu_1701583447710_cv.pdf', 'tasL9gHMb2Yu_1701591287196_public.pdf', 'tasL9gHMb2Yu_1701591603236_covered.pdf', 'tasL9gHMb2Yu_1701591603236_covered_exposed.pdf']</t>
  </si>
  <si>
    <t>https://rec.ethosia.co.il/profile/taKjHRRLy2YV</t>
  </si>
  <si>
    <t>['taKjHRRLy2YV_1701082484949_covered.docx', 'taKjHRRLy2YV_1701082484949_covered_exposed.docx']</t>
  </si>
  <si>
    <t>https://rec.ethosia.co.il/profile/tayNVW0Ofi3P</t>
  </si>
  <si>
    <t>['gregorys1976@gmail.com']</t>
  </si>
  <si>
    <t>['972524616428', '0524616428']</t>
  </si>
  <si>
    <t>['tayNVW0Ofi3P_1687850470238_covered.pdf', 'tayNVW0Ofi3P_1687850470238_covered_exposed.pdf']</t>
  </si>
  <si>
    <t>https://rec.ethosia.co.il/profile/taxH7GYtmItl</t>
  </si>
  <si>
    <t>['saggiv.levi@gmail.com']</t>
  </si>
  <si>
    <t>['972507888819', '972526096425', '0507888819']</t>
  </si>
  <si>
    <t>['taxH7GYtmItl_1719397780870_0_cv.pdf']</t>
  </si>
  <si>
    <t>https://rec.ethosia.co.il/profile/ta1XIvcLMS6Y</t>
  </si>
  <si>
    <t>['eranli@013.net']</t>
  </si>
  <si>
    <t>['972547289440', '0547289440']</t>
  </si>
  <si>
    <t>['ta1XIvcLMS6Y_1679256484347_0_cv.docx', 'ta1XIvcLMS6Y_1677407193474_0_cv.docx', 'ta1XIvcLMS6Y_1673993389966_0_cv.docx', 'ta1XIvcLMS6Y_1679808364271_public.docx', 'ta1XIvcLMS6Y_1679808364725_covered.docx', 'ta1XIvcLMS6Y_1679808364726_covered_exposed.docx']</t>
  </si>
  <si>
    <t>https://rec.ethosia.co.il/profile/ta585uaCOtq5</t>
  </si>
  <si>
    <t>['ofircz@gmail.com', 'ofir487@yahoo.com']</t>
  </si>
  <si>
    <t>['972507654678', '0507654678']</t>
  </si>
  <si>
    <t>['ta585uaCOtq5_1683125253409_0_cv.pdf']</t>
  </si>
  <si>
    <t>https://rec.ethosia.co.il/profile/tab6-ARmiCS8</t>
  </si>
  <si>
    <t>['paveld1001@gmail.com']</t>
  </si>
  <si>
    <t>['972528231542', '0528231542']</t>
  </si>
  <si>
    <t>['tab6-ARmiCS8_1719762913085_0_cv.pdf', 'tab6-ARmiCS8_1713195510475_0_cv.pdf']</t>
  </si>
  <si>
    <t>https://rec.ethosia.co.il/profile/ta-7gypnJnkK</t>
  </si>
  <si>
    <t>['eyalyh@012.net.il']</t>
  </si>
  <si>
    <t>['972502266295', '972502886007', '972526821148', '972547484710', '0502266295']</t>
  </si>
  <si>
    <t>['ta-7gypnJnkK_1686746694361_0_cv.doc']</t>
  </si>
  <si>
    <t>https://rec.ethosia.co.il/profile/taUptTtNf7rp</t>
  </si>
  <si>
    <t>['davidmelnikov@gmail.com']</t>
  </si>
  <si>
    <t>['972542014636', '0542014636']</t>
  </si>
  <si>
    <t>['taUptTtNf7rp_1722755997030_0_cv.pdf']</t>
  </si>
  <si>
    <t>https://rec.ethosia.co.il/profile/tanepmHMQSS1</t>
  </si>
  <si>
    <t>['mosheamoshea@walla.co.il', 'mosheamoshea@walla.com']</t>
  </si>
  <si>
    <t>['972542525909', '972544954164', '0542525909']</t>
  </si>
  <si>
    <t>['tanepmHMQSS1_1703531438821_0_cv.pdf']</t>
  </si>
  <si>
    <t>https://rec.ethosia.co.il/profile/ta1BbjtRj5KQ</t>
  </si>
  <si>
    <t>['ella.chashkin@gmail.com']</t>
  </si>
  <si>
    <t>['972542278019', '0542278019']</t>
  </si>
  <si>
    <t>['ta1BbjtRj5KQ_1678031031485_cv.docx', 'ta1BbjtRj5KQ_1678031077346_public.docx', 'ta1BbjtRj5KQ_1678031873574_covered.docx', 'ta1BbjtRj5KQ_1678031873574_covered_exposed.docx']</t>
  </si>
  <si>
    <t>https://rec.ethosia.co.il/profile/taHYiDoIAOd8</t>
  </si>
  <si>
    <t>['betty2501@walla.com', 'betty2501@walla.co.il', 'anatnkiss@gmail.com']</t>
  </si>
  <si>
    <t>['972549005051', '0549005051']</t>
  </si>
  <si>
    <t>['taHYiDoIAOd8_1708001982293_0_cv.doc']</t>
  </si>
  <si>
    <t>https://rec.ethosia.co.il/profile/taeMQjZegphV</t>
  </si>
  <si>
    <t>['revital.gordon@gmail.com']</t>
  </si>
  <si>
    <t>['972542874015', '0542874015']</t>
  </si>
  <si>
    <t>['taeMQjZegphV_1724310204234_0_cv.pdf', 'taeMQjZegphV_1719826055251_0_cv.pdf', 'taeMQjZegphV_1719128963273_0_cv.pdf']</t>
  </si>
  <si>
    <t>https://rec.ethosia.co.il/profile/tahywfQ0PRXu</t>
  </si>
  <si>
    <t>['orentwig@gmail.com']</t>
  </si>
  <si>
    <t>['972502169841', '0502169841']</t>
  </si>
  <si>
    <t>['tahywfQ0PRXu_1728329074357_0_cv.pdf']</t>
  </si>
  <si>
    <t>https://rec.ethosia.co.il/profile/tadY7Ocuf3ha</t>
  </si>
  <si>
    <t>['yosef@budget.co.il', 'bublil.yose@gmail.com', 'b_yosi@bezeqint.net']</t>
  </si>
  <si>
    <t>['972545778554', '0545778554']</t>
  </si>
  <si>
    <t>['tadY7Ocuf3ha_1682270827954_0_cv.docx', 'tadY7Ocuf3ha_1681911192817_0_cv.docx']</t>
  </si>
  <si>
    <t>https://rec.ethosia.co.il/profile/taEJ0JHt3M36</t>
  </si>
  <si>
    <t>['rachelirevivo@gmail.com']</t>
  </si>
  <si>
    <t>['972546907704', '0546907704']</t>
  </si>
  <si>
    <t>['taEJ0JHt3M36_1678183526878_cv.docx', 'taEJ0JHt3M36_1679558184774_public.docx', 'taEJ0JHt3M36_1679561152453_covered.docx', 'taEJ0JHt3M36_1679561152453_covered_exposed.docx']</t>
  </si>
  <si>
    <t>https://rec.ethosia.co.il/profile/tab8p39GSwUd</t>
  </si>
  <si>
    <t>['valkag@gmail.com']</t>
  </si>
  <si>
    <t>['972508727030', '972507533314', '0508727030']</t>
  </si>
  <si>
    <t>['tab8p39GSwUd_1672553427201_cv.docx']</t>
  </si>
  <si>
    <t>https://rec.ethosia.co.il/profile/ta-acmvRdKTG</t>
  </si>
  <si>
    <t>['shirleykupfer@gmail.com']</t>
  </si>
  <si>
    <t>['972523443925', '0523443925']</t>
  </si>
  <si>
    <t>['ta-acmvRdKTG_1674467732820_cv.docx', 'ta-acmvRdKTG_1674468832642_public.docx', 'ta-acmvRdKTG_1674468833111_covered.docx', 'ta-acmvRdKTG_1674468833111_covered_exposed.docx']</t>
  </si>
  <si>
    <t>https://rec.ethosia.co.il/profile/taEAbT6jB9JM</t>
  </si>
  <si>
    <t>['jeff@tzora.co.il', 'jefflan@hotmail.com']</t>
  </si>
  <si>
    <t>['972547008088', '9727008088']</t>
  </si>
  <si>
    <t>['taEAbT6jB9JM_1689748770899_0_cv.pdf']</t>
  </si>
  <si>
    <t>https://rec.ethosia.co.il/profile/tacS10P46PL2</t>
  </si>
  <si>
    <t>['nonap@mdb.co.il', 'nonapltr@gmail.com']</t>
  </si>
  <si>
    <t>['972522602811', '0522602811']</t>
  </si>
  <si>
    <t>['tacS10P46PL2_1673120830838_0_cv.doc']</t>
  </si>
  <si>
    <t>https://rec.ethosia.co.il/profile/tarciZCbYvYb</t>
  </si>
  <si>
    <t>['ruthka@gmail.com', 'ruth@thedatacoach.net', 'Ruth@TheDataCoach.net']</t>
  </si>
  <si>
    <t>['972546205880', '0546205880']</t>
  </si>
  <si>
    <t>['tarciZCbYvYb_1729324256922_0_cv.pdf']</t>
  </si>
  <si>
    <t>https://rec.ethosia.co.il/profile/tajWe6hdO1V1</t>
  </si>
  <si>
    <t>['tajWe6hdO1V1_1735742703172_covered.docx', 'tajWe6hdO1V1_1735742703172_covered_exposed.docx']</t>
  </si>
  <si>
    <t>https://rec.ethosia.co.il/profile/taL-qm61wC-T</t>
  </si>
  <si>
    <t>['liorc100@yahoo.com']</t>
  </si>
  <si>
    <t>['972542851240', '0542851240']</t>
  </si>
  <si>
    <t>['taL-qm61wC-T_1676552288602_0_cv.pdf']</t>
  </si>
  <si>
    <t>https://rec.ethosia.co.il/profile/taFL2D44YpoA</t>
  </si>
  <si>
    <t>['josefshister@gmail.com']</t>
  </si>
  <si>
    <t>['972542323033', '0542323033']</t>
  </si>
  <si>
    <t>['taFL2D44YpoA_1673829343518_0_cv.docx', 'taFL2D44YpoA_1673857417534_public.docx', 'taFL2D44YpoA_1673857417879_covered.docx', 'taFL2D44YpoA_1673857417879_covered_exposed.docx']</t>
  </si>
  <si>
    <t>https://rec.ethosia.co.il/profile/taE5d5VJcnuT</t>
  </si>
  <si>
    <t>['ronitya@yahoo.com']</t>
  </si>
  <si>
    <t>['972546661916', '0546661916']</t>
  </si>
  <si>
    <t>['taE5d5VJcnuT_1679388927619_0_cv.pdf', 'taE5d5VJcnuT_1679393441982_public.pdf', 'taE5d5VJcnuT_1679393615121_covered.pdf', 'taE5d5VJcnuT_1679393615121_covered_exposed.pdf']</t>
  </si>
  <si>
    <t>https://rec.ethosia.co.il/profile/tay2DmaWsmGQ</t>
  </si>
  <si>
    <t>['evgenyer7@gmail.com', 'evgeny.erenburg@gmail.com']</t>
  </si>
  <si>
    <t>['972522444032', '0522444032']</t>
  </si>
  <si>
    <t>['tay2DmaWsmGQ_1678185256201_cv.doc', 'tay2DmaWsmGQ_1678185275482_public.doc', 'tay2DmaWsmGQ_1678185415469_covered.docx', 'tay2DmaWsmGQ_1678185415469_covered_exposed.docx']</t>
  </si>
  <si>
    <t>https://rec.ethosia.co.il/profile/taXXdnDii0FE</t>
  </si>
  <si>
    <t>['alex_mag@zahav.net.il']</t>
  </si>
  <si>
    <t>['972527277222', '0527277222']</t>
  </si>
  <si>
    <t>['taXXdnDii0FE_1686262363651_0_cv.docx']</t>
  </si>
  <si>
    <t>https://rec.ethosia.co.il/profile/taGerkgl0xFE</t>
  </si>
  <si>
    <t>['taGerkgl0xFE_1701019348416_covered.docx', 'taGerkgl0xFE_1701019348416_covered_exposed.docx']</t>
  </si>
  <si>
    <t>https://rec.ethosia.co.il/profile/taCec2Ghk7qe</t>
  </si>
  <si>
    <t>['oriti801@gmail.com']</t>
  </si>
  <si>
    <t>['972549260092', '0549260092']</t>
  </si>
  <si>
    <t>['taCec2Ghk7qe_1695705967652_0_cv.doc']</t>
  </si>
  <si>
    <t>https://rec.ethosia.co.il/profile/taM0srZOoTXm</t>
  </si>
  <si>
    <t>['reutsa23@gmail.com']</t>
  </si>
  <si>
    <t>['972543273409', '0543273409']</t>
  </si>
  <si>
    <t>['taM0srZOoTXm_1690887425465_0_cv.docx', 'taM0srZOoTXm_1688708799283_0_cv.docx', 'taM0srZOoTXm_1688666276817_0_cv.docx', 'taM0srZOoTXm_1687766046601_0_cv.docx', 'taM0srZOoTXm_1684828341264_4_cv.docx', 'taM0srZOoTXm_1681210689797_0_cv.docx', 'taM0srZOoTXm_1681366832561_covered_exposed.docx']</t>
  </si>
  <si>
    <t>https://rec.ethosia.co.il/profile/taTXKD6T2jnF</t>
  </si>
  <si>
    <t>['yaniv4980@gmail.com']</t>
  </si>
  <si>
    <t>['972533022444']</t>
  </si>
  <si>
    <t>['taTXKD6T2jnF_1719323755346_0_cv.pdf', 'taTXKD6T2jnF_1716181631867_0_cv.pdf', 'taTXKD6T2jnF_1714877741118_0_cv.docx', 'taTXKD6T2jnF_1719327039797_public.pdf', 'taTXKD6T2jnF_1719327042055_covered.pdf', 'taTXKD6T2jnF_1719327042055_covered_exposed.pdf']</t>
  </si>
  <si>
    <t>https://rec.ethosia.co.il/profile/taSvGbqeGOlf</t>
  </si>
  <si>
    <t>['yosefavi@gmail.com']</t>
  </si>
  <si>
    <t>['972525106111', '0525106111']</t>
  </si>
  <si>
    <t>['taSvGbqeGOlf_1675669364663_public.doc', 'taSvGbqeGOlf_1675669365153_covered.docx', 'taSvGbqeGOlf_1675669365153_covered_exposed.docx']</t>
  </si>
  <si>
    <t>https://rec.ethosia.co.il/profile/taCTbQIYnrES</t>
  </si>
  <si>
    <t>['nadav.mtv@gmail.com']</t>
  </si>
  <si>
    <t>['972546872526', '0546872526']</t>
  </si>
  <si>
    <t>['taCTbQIYnrES_1676397513660_0_cv.pdf']</t>
  </si>
  <si>
    <t>https://rec.ethosia.co.il/profile/taawy2v7J11u</t>
  </si>
  <si>
    <t>['tiv@tiratzvi.co.il', 'noa@aquatron.co.il', 'noabendan@gmail.com']</t>
  </si>
  <si>
    <t>['972546778040', '0546778040']</t>
  </si>
  <si>
    <t>['taawy2v7J11u_1690523015011_0_cv.docx']</t>
  </si>
  <si>
    <t>https://rec.ethosia.co.il/profile/taTbmjVhqght</t>
  </si>
  <si>
    <t>['galya.byder@gmail.com']</t>
  </si>
  <si>
    <t>['972546703438', '0546703438']</t>
  </si>
  <si>
    <t>['taTbmjVhqght_1718654973725_0_cv.docx']</t>
  </si>
  <si>
    <t>https://rec.ethosia.co.il/profile/ta1jyun9ZKBV</t>
  </si>
  <si>
    <t>['lblb636@gmail.com', 'lb636@hotmail.com']</t>
  </si>
  <si>
    <t>['972507736548', '0507736548']</t>
  </si>
  <si>
    <t>['ta1jyun9ZKBV_1717319853080_cv.pdf', 'ta1jyun9ZKBV_1717319863279_public.pdf', 'ta1jyun9ZKBV_1717319865335_covered.pdf', 'ta1jyun9ZKBV_1717319865335_covered_exposed.pdf']</t>
  </si>
  <si>
    <t>https://rec.ethosia.co.il/profile/taxek5j4ZRTV</t>
  </si>
  <si>
    <t>['saritdiamandi@gmail.com']</t>
  </si>
  <si>
    <t>['972587685403', '972527685403']</t>
  </si>
  <si>
    <t>['taxek5j4ZRTV_1699132505351_0_cv.pdf', 'taxek5j4ZRTV_1699172578112_public.pdf', 'taxek5j4ZRTV_1699172580145_covered.pdf', 'taxek5j4ZRTV_1699172580145_covered_exposed.pdf']</t>
  </si>
  <si>
    <t>https://rec.ethosia.co.il/profile/tasUL9ysvIlj</t>
  </si>
  <si>
    <t>['danyf1@walla.com', 'danyf1@walla.co.il']</t>
  </si>
  <si>
    <t>['972506226710', '0506226710']</t>
  </si>
  <si>
    <t>['tasUL9ysvIlj_1722325882295_0_cv.doc', 'tasUL9ysvIlj_1719234685508_0_cv.doc', 'tasUL9ysvIlj_1719136992884_0_cv.doc', 'tasUL9ysvIlj_1718014860713_0_cv.doc', 'tasUL9ysvIlj_1707651077415_0_cv.doc', 'tasUL9ysvIlj_1704026994444_0_cv.doc']</t>
  </si>
  <si>
    <t>https://rec.ethosia.co.il/profile/tacR5SiEyrNx</t>
  </si>
  <si>
    <t>['cohenshirley@yahoo.com']</t>
  </si>
  <si>
    <t>['972548138033', '0548138033']</t>
  </si>
  <si>
    <t>['tacR5SiEyrNx_1713213286545_0_cv.pdf', 'tacR5SiEyrNx_1713345212619_public.pdf', 'tacR5SiEyrNx_1713345214831_covered.pdf', 'tacR5SiEyrNx_1713345214831_covered_exposed.pdf']</t>
  </si>
  <si>
    <t>https://rec.ethosia.co.il/profile/taU3uDTcIX9s</t>
  </si>
  <si>
    <t>['dmitrykuznichov@gmail.com']</t>
  </si>
  <si>
    <t>['972545963462', '0545963462']</t>
  </si>
  <si>
    <t>['taU3uDTcIX9s_1684222788412_0_cv.pdf', 'taU3uDTcIX9s_1683790067421_0_cv.pdf', 'taU3uDTcIX9s_1679219895028_0_cv.pdf', 'taU3uDTcIX9s_1678995141136_0_cv.pdf', 'taU3uDTcIX9s_1678288038125_0_cv.pdf', 'taU3uDTcIX9s_1678021011565_0_cv.pdf', 'taU3uDTcIX9s_1676791070381_0_cv.pdf']</t>
  </si>
  <si>
    <t>https://rec.ethosia.co.il/profile/ta3131U5YBN6</t>
  </si>
  <si>
    <t>['efratfr@bezeqint.net', 'freud.efrat@gmail.com']</t>
  </si>
  <si>
    <t>['972524821759', '0524821759']</t>
  </si>
  <si>
    <t>['ta3131U5YBN6_1719598250877_0_cv.doc', 'ta3131U5YBN6_1718217028375_0_cv.doc']</t>
  </si>
  <si>
    <t>https://rec.ethosia.co.il/profile/tafEELyF5q4F</t>
  </si>
  <si>
    <t>['amichai11@hotmail.com', 'Amichai11@hotmail.com']</t>
  </si>
  <si>
    <t>['972525666446', '0525666446']</t>
  </si>
  <si>
    <t>['tafEELyF5q4F_1716792158702_0_cv.pdf', 'tafEELyF5q4F_1682839381077_0_cv.docx']</t>
  </si>
  <si>
    <t>https://rec.ethosia.co.il/profile/taoQ2_e61_9v</t>
  </si>
  <si>
    <t>['yimanuel1@gmail.com', 'Yimanuel1@gmail.com']</t>
  </si>
  <si>
    <t>['972525949596', '972545459152']</t>
  </si>
  <si>
    <t>['taoQ2_e61_9v_1704360064784_0_cv.pdf']</t>
  </si>
  <si>
    <t>https://rec.ethosia.co.il/profile/taa9YqBz3_tJ</t>
  </si>
  <si>
    <t>['tamarkantor@gmail.com']</t>
  </si>
  <si>
    <t>['972544222864', '0544222864']</t>
  </si>
  <si>
    <t>['taa9YqBz3_tJ_1679311662209_0_cv.pdf', 'taa9YqBz3_tJ_1679388064152_public.pdf', 'taa9YqBz3_tJ_1679388065836_covered.pdf', 'taa9YqBz3_tJ_1679388065836_covered_exposed.pdf']</t>
  </si>
  <si>
    <t>https://rec.ethosia.co.il/profile/ta7TxncVWtHP</t>
  </si>
  <si>
    <t>['ta7TxncVWtHP_1700063686935_covered.docx', 'ta7TxncVWtHP_1700063686935_covered_exposed.docx']</t>
  </si>
  <si>
    <t>https://rec.ethosia.co.il/profile/tasyoGQfRu9e</t>
  </si>
  <si>
    <t>['vladi.raikhlin@gmail.com']</t>
  </si>
  <si>
    <t>['972523567402', '0523567402']</t>
  </si>
  <si>
    <t>['tasyoGQfRu9e_1694354192884_0_cv.pdf']</t>
  </si>
  <si>
    <t>https://rec.ethosia.co.il/profile/tagc4yW-bsPY</t>
  </si>
  <si>
    <t>['.elena@gmail.com', 'safro.elena@gmail.com', 'elena@gmail.com']</t>
  </si>
  <si>
    <t>['972523681587']</t>
  </si>
  <si>
    <t>['tagc4yW-bsPY_1687329398298_0_cv.doc', 'tagc4yW-bsPY_1687166865788_0_cv.docx', 'tagc4yW-bsPY_1675878527239_0_cv.docx', 'tagc4yW-bsPY_1672752952903_0_cv.doc', 'tagc4yW-bsPY_1675261898914_covered_exposed.docx']</t>
  </si>
  <si>
    <t>https://rec.ethosia.co.il/profile/taoK2s_-zTyc</t>
  </si>
  <si>
    <t>['eyalros82@gmail.com']</t>
  </si>
  <si>
    <t>['972507488161', '0507488161']</t>
  </si>
  <si>
    <t>['taoK2s_-zTyc_1683714029383_covered.docx', 'taoK2s_-zTyc_1683714029383_covered_exposed.docx']</t>
  </si>
  <si>
    <t>https://rec.ethosia.co.il/profile/taGZJw5R16BF</t>
  </si>
  <si>
    <t>['tamarossano@gmail.com']</t>
  </si>
  <si>
    <t>['972523304262', '0523304262']</t>
  </si>
  <si>
    <t>['taGZJw5R16BF_1735817607174_0_cv.pdf', 'taGZJw5R16BF_1732197484289_0_cv.pdf', 'taGZJw5R16BF_1735831189976_public.pdf', 'taGZJw5R16BF_1735831192429_covered.pdf', 'taGZJw5R16BF_1735831192429_covered_exposed.pdf']</t>
  </si>
  <si>
    <t>https://rec.ethosia.co.il/profile/ta_6Hue-GfoX</t>
  </si>
  <si>
    <t>['sagitkadar@gmail.com']</t>
  </si>
  <si>
    <t>['972544550701']</t>
  </si>
  <si>
    <t>['ta_6Hue-GfoX_1708266211328_0_cv.pdf', 'ta_6Hue-GfoX_1683623306963_0_cv.pdf', 'ta_6Hue-GfoX_1734950630075_public.pdf', 'ta_6Hue-GfoX_1734950632454_covered.pdf', 'ta_6Hue-GfoX_1734950632454_covered_exposed.pdf']</t>
  </si>
  <si>
    <t>https://rec.ethosia.co.il/profile/taAdvJE9526i</t>
  </si>
  <si>
    <t>['vitul@walla.co.il', 'vitul@wall.co.il', 'vitul@walla.com']</t>
  </si>
  <si>
    <t>['972528080326', '0528080326']</t>
  </si>
  <si>
    <t>['taAdvJE9526i_1708860724621_0_cv.DOCX']</t>
  </si>
  <si>
    <t>https://rec.ethosia.co.il/profile/tasiw204fw3L</t>
  </si>
  <si>
    <t>['itaysho@yahoo.com']</t>
  </si>
  <si>
    <t>['972542342166', '0542342166']</t>
  </si>
  <si>
    <t>['tasiw204fw3L_1719245965004_0_cv.pdf', 'tasiw204fw3L_1683709761706_0_cv.pdf', 'tasiw204fw3L_1684218706596_covered_exposed.pdf']</t>
  </si>
  <si>
    <t>https://rec.ethosia.co.il/profile/taxRMZckP3BS</t>
  </si>
  <si>
    <t>['davehava@yahoo.com']</t>
  </si>
  <si>
    <t>['972526035020', '0526035020']</t>
  </si>
  <si>
    <t>['taxRMZckP3BS_1724604838610_0_cv.docx', 'taxRMZckP3BS_1722581511520_0_cv.docx', 'taxRMZckP3BS_1712396815993_0_cv.docx', 'taxRMZckP3BS_1699031229775_0_cv.docx', 'taxRMZckP3BS_1699446521216_covered_exposed.docx']</t>
  </si>
  <si>
    <t>https://rec.ethosia.co.il/profile/tapNhhhmgckV</t>
  </si>
  <si>
    <t>['orentsviya@gmail.com']</t>
  </si>
  <si>
    <t>['972546334626', '0546334626']</t>
  </si>
  <si>
    <t>['tapNhhhmgckV_1712846588436_0_cv.doc', 'tapNhhhmgckV_1711305470381_0_cv.doc', 'tapNhhhmgckV_1708062676235_0_cv.doc', 'tapNhhhmgckV_1703742286124_0_cv.doc', 'tapNhhhmgckV_1701270984374_0_cv.doc', 'tapNhhhmgckV_1713079624520_public.doc', 'tapNhhhmgckV_1713079625669_covered.docx', 'tapNhhhmgckV_1713079625669_covered_exposed.docx']</t>
  </si>
  <si>
    <t>https://rec.ethosia.co.il/profile/tahI7W244MjP</t>
  </si>
  <si>
    <t>['lubakolik@gmail.com']</t>
  </si>
  <si>
    <t>['972546264748', '0546264748']</t>
  </si>
  <si>
    <t>['tahI7W244MjP_1694470395026_0_cv.pdf']</t>
  </si>
  <si>
    <t>https://rec.ethosia.co.il/profile/tasYjBIdjzAW</t>
  </si>
  <si>
    <t>['liadr@outlook.com']</t>
  </si>
  <si>
    <t>['972524816163', '0524816163']</t>
  </si>
  <si>
    <t>['tasYjBIdjzAW_1721660620936_covered.docx', 'tasYjBIdjzAW_1721660620936_covered_exposed.docx']</t>
  </si>
  <si>
    <t>https://rec.ethosia.co.il/profile/ta0YHXPz0-RV</t>
  </si>
  <si>
    <t>['amiritzhak2022@gmail.com', 'amiritzhak2023dev@gmail.com']</t>
  </si>
  <si>
    <t>['972528028667', '0528028667']</t>
  </si>
  <si>
    <t>['ta0YHXPz0-RV_1681713166284_0_cv.pdf', 'ta0YHXPz0-RV_1679290523399_0_cv.docx', 'ta0YHXPz0-RV_1679290126399_0_cv.docx', 'ta0YHXPz0-RV_1678168770446_0_cv.docx', 'ta0YHXPz0-RV_1678168735646_0_cv.docx', 'ta0YHXPz0-RV_1677392134582_0_cv.docx', 'ta0YHXPz0-RV_1677390039657_0_cv.docx', 'ta0YHXPz0-RV_1677390037157_0_cv.docx', 'ta0YHXPz0-RV_1677390033720_0_cv.docx', 'ta0YHXPz0-RV_1677049231533_0_cv.docx', 'ta0YHXPz0-RV_1676790063428_0_cv.docx', 'ta0YHXPz0-RV_1676177782069_0_cv.docx', 'ta0YHXPz0-RV_1676177749275_0_cv.docx', 'ta0YHXPz0-RV_1676177707404_0_cv.docx', 'ta0YHXPz0-RV_1675589586611_0_cv.docx', 'ta0YHXPz0-RV_1674561162960_0_cv.docx', 'ta0YHXPz0-RV_1672725998222_cv.docx', 'ta0YHXPz0-RV_1679300923689_covered_exposed.docx']</t>
  </si>
  <si>
    <t>https://rec.ethosia.co.il/profile/ta42W4Zi28V0</t>
  </si>
  <si>
    <t>['bonehey@gmail.com']</t>
  </si>
  <si>
    <t>['972508503977', '0508503977']</t>
  </si>
  <si>
    <t>['ta42W4Zi28V0_1712644213505_0_cv.doc', 'ta42W4Zi28V0_1679973412206_0_cv.pdf', 'ta42W4Zi28V0_1674460982923_0_cv.pdf', 'ta42W4Zi28V0_1693922124392_covered_exposed.pdf']</t>
  </si>
  <si>
    <t>https://rec.ethosia.co.il/profile/taMeoez-7IhC</t>
  </si>
  <si>
    <t>['yossi.chen.294@gmail.com']</t>
  </si>
  <si>
    <t>['972544902499', '0544902499']</t>
  </si>
  <si>
    <t>['taMeoez-7IhC_1675061417860_covered.docx', 'taMeoez-7IhC_1675061417860_covered_exposed.docx']</t>
  </si>
  <si>
    <t>https://rec.ethosia.co.il/profile/taMgxCuPBJZB</t>
  </si>
  <si>
    <t>['roze102@gmail.com']</t>
  </si>
  <si>
    <t>['972522372060', '0522372060']</t>
  </si>
  <si>
    <t>['taMgxCuPBJZB_1678954592861_0_cv.pdf', 'taMgxCuPBJZB_1677676315305_0_cv.pdf', 'taMgxCuPBJZB_1677393571656_0_cv.pdf']</t>
  </si>
  <si>
    <t>https://rec.ethosia.co.il/profile/taRNJaK2NP3o</t>
  </si>
  <si>
    <t>['taRNJaK2NP3o_1705702051890_covered.docx', 'taRNJaK2NP3o_1705702051890_covered_exposed.docx']</t>
  </si>
  <si>
    <t>https://rec.ethosia.co.il/profile/taBpO-OdXqJT</t>
  </si>
  <si>
    <t>['l.y.kravitz@gmail.com']</t>
  </si>
  <si>
    <t>['972533113312', '0533113312']</t>
  </si>
  <si>
    <t>['taBpO-OdXqJT_1677780107089_0_cv.pdf', 'taBpO-OdXqJT_1677780094998_0_cv.pdf', 'taBpO-OdXqJT_1677365269372_0_cv.pdf', 'taBpO-OdXqJT_1676591800021_0_cv.pdf']</t>
  </si>
  <si>
    <t>https://rec.ethosia.co.il/profile/taVLZuI6X4qQ</t>
  </si>
  <si>
    <t>['irkava@gmail.com']</t>
  </si>
  <si>
    <t>['972509450332', '0509450332']</t>
  </si>
  <si>
    <t>['taVLZuI6X4qQ_1673208372084_0_cv.pdf', 'taVLZuI6X4qQ_1679209786060_public.pdf', 'taVLZuI6X4qQ_1679209787659_covered.pdf', 'taVLZuI6X4qQ_1679209787659_covered_exposed.pdf']</t>
  </si>
  <si>
    <t>https://rec.ethosia.co.il/profile/talB6dXzZ-5P</t>
  </si>
  <si>
    <t>['ami058@gmail.com']</t>
  </si>
  <si>
    <t>['972546299442', '0546299442']</t>
  </si>
  <si>
    <t>['talB6dXzZ-5P_1716974134657_0_cv.docx', 'talB6dXzZ-5P_1715247251696_0_cv.docx', 'talB6dXzZ-5P_1713194927264_0_cv.docx', 'talB6dXzZ-5P_1710332460961_0_cv.docx', 'talB6dXzZ-5P_1707144613141_0_cv.docx', 'talB6dXzZ-5P_1701777520146_0_cv.docx', 'talB6dXzZ-5P_1696186202871_0_cv.docx']</t>
  </si>
  <si>
    <t>https://rec.ethosia.co.il/profile/taPxmmHZJ1uk</t>
  </si>
  <si>
    <t>['tal.messika@gmail.com', 'talmessika@yahoo.com', 'Tal.Messika@gmail.com']</t>
  </si>
  <si>
    <t>['972532211038', '0532211038']</t>
  </si>
  <si>
    <t>['taPxmmHZJ1uk_1681849569827_0_cv.pdf', 'taPxmmHZJ1uk_1678904176831_1_cv.pdf']</t>
  </si>
  <si>
    <t>https://rec.ethosia.co.il/profile/tak-vby-cOwR</t>
  </si>
  <si>
    <t>['tak-vby-cOwR_1700556383173_covered.docx', 'tak-vby-cOwR_1700556383173_covered_exposed.docx']</t>
  </si>
  <si>
    <t>https://rec.ethosia.co.il/profile/tadtBjWlZfEK</t>
  </si>
  <si>
    <t>['alexgavrish@yahoo.com']</t>
  </si>
  <si>
    <t>['972547245973', '0547245973']</t>
  </si>
  <si>
    <t>['tadtBjWlZfEK_1717056520734_0_cv.docx']</t>
  </si>
  <si>
    <t>https://rec.ethosia.co.il/profile/taJerfQeL4sk</t>
  </si>
  <si>
    <t>['mkachalon@gmail.com']</t>
  </si>
  <si>
    <t>['972524317582', '0524317582']</t>
  </si>
  <si>
    <t>['taJerfQeL4sk_1693226668836_public.pdf', 'taJerfQeL4sk_1693226671144_covered.pdf', 'taJerfQeL4sk_1693226671144_covered_exposed.pdf']</t>
  </si>
  <si>
    <t>https://rec.ethosia.co.il/profile/ta7Y32RixpbF</t>
  </si>
  <si>
    <t>['kliberzok@yahoo.com']</t>
  </si>
  <si>
    <t>['972504612646', '0504612646']</t>
  </si>
  <si>
    <t>['ta7Y32RixpbF_1674375155069_cv.pdf', 'ta7Y32RixpbF_1674386876075_public.pdf', 'ta7Y32RixpbF_1674386955989_covered.pdf', 'ta7Y32RixpbF_1674386955989_covered_exposed.pdf']</t>
  </si>
  <si>
    <t>https://rec.ethosia.co.il/profile/taztPmEftlrO</t>
  </si>
  <si>
    <t>['maniasha80@yahoo.com']</t>
  </si>
  <si>
    <t>['972544604626', '0544604626']</t>
  </si>
  <si>
    <t>['taztPmEftlrO_1677665912058_0_cv.docx']</t>
  </si>
  <si>
    <t>https://rec.ethosia.co.il/profile/taWOTnW-sDv-</t>
  </si>
  <si>
    <t>['hila@sharay.co.il']</t>
  </si>
  <si>
    <t>['972544474736', '0544474736']</t>
  </si>
  <si>
    <t>['taWOTnW-sDv-_1686206697789_cv.docx', 'taWOTnW-sDv-_1686210467173_public.docx', 'taWOTnW-sDv-_1686210467889_covered.docx', 'taWOTnW-sDv-_1686210467889_covered_exposed.docx']</t>
  </si>
  <si>
    <t>https://rec.ethosia.co.il/profile/taRNB9yXlWPG</t>
  </si>
  <si>
    <t>['valeria.gelds@gmail.com', 'valeria.raisky@gmail.com']</t>
  </si>
  <si>
    <t>['972547580103', '0547580103']</t>
  </si>
  <si>
    <t>['taRNB9yXlWPG_1730922690599_0_cv.pdf']</t>
  </si>
  <si>
    <t>https://rec.ethosia.co.il/profile/taAP54bztsVE</t>
  </si>
  <si>
    <t>['vishne76@gmail.com']</t>
  </si>
  <si>
    <t>['972545220514', '0545220514']</t>
  </si>
  <si>
    <t>['taAP54bztsVE_1689919318010_0_cv.pdf', 'taAP54bztsVE_1683063858601_0_cv.pdf']</t>
  </si>
  <si>
    <t>https://rec.ethosia.co.il/profile/taaKKX8C-nBJ</t>
  </si>
  <si>
    <t>['shirybarak@gmail.com']</t>
  </si>
  <si>
    <t>['972549536221', '0549536221']</t>
  </si>
  <si>
    <t>['taaKKX8C-nBJ_1672920890206_0_cv.pdf']</t>
  </si>
  <si>
    <t>https://rec.ethosia.co.il/profile/ta2m0l2xlS5W</t>
  </si>
  <si>
    <t>['elad2112@gmail.com']</t>
  </si>
  <si>
    <t>['972505330524', '0505330524']</t>
  </si>
  <si>
    <t>['ta2m0l2xlS5W_1676284404907_0_cv.pdf']</t>
  </si>
  <si>
    <t>https://rec.ethosia.co.il/profile/ta81GB2R4uot</t>
  </si>
  <si>
    <t>['erezkarasenti@gmail.com', 'erka93@walla.co.il', 'erka93@walla.com']</t>
  </si>
  <si>
    <t>['972526940653', '0526940653']</t>
  </si>
  <si>
    <t>['ta81GB2R4uot_1694593763425_0_cv.docx']</t>
  </si>
  <si>
    <t>https://rec.ethosia.co.il/profile/tav3B2x6VEUh</t>
  </si>
  <si>
    <t>['natalygidich@gmail.com']</t>
  </si>
  <si>
    <t>['972547842875', '0547842875']</t>
  </si>
  <si>
    <t>['tav3B2x6VEUh_1715171309897_0_cv.pdf', 'tav3B2x6VEUh_1706013995369_0_cv.pdf']</t>
  </si>
  <si>
    <t>https://rec.ethosia.co.il/profile/ta74oQjAgl-A</t>
  </si>
  <si>
    <t>['mironlili@013.net.il', 'miron9081415@gmail.com']</t>
  </si>
  <si>
    <t>['972524390535', '04908141505']</t>
  </si>
  <si>
    <t>['ta74oQjAgl-A_1711714709963_0_cv.doc', 'ta74oQjAgl-A_1707216333636_0_cv.doc', 'ta74oQjAgl-A_1711869912125_public.doc', 'ta74oQjAgl-A_1711869912833_covered.docx', 'ta74oQjAgl-A_1711869912833_covered_exposed.docx']</t>
  </si>
  <si>
    <t>https://rec.ethosia.co.il/profile/taMyYAlJ7LYT</t>
  </si>
  <si>
    <t>['michaly85@gmail.com']</t>
  </si>
  <si>
    <t>['972506378287', '0506378287']</t>
  </si>
  <si>
    <t>['taMyYAlJ7LYT_1689141856605_0_cv.pdf', 'taMyYAlJ7LYT_1673196998268_0_cv.pdf', 'taMyYAlJ7LYT_1673000253505_0_cv.pdf']</t>
  </si>
  <si>
    <t>https://rec.ethosia.co.il/profile/ta5w1WpJtmIW</t>
  </si>
  <si>
    <t>['yudaaa@gmail.com']</t>
  </si>
  <si>
    <t>['0523261956', '972523261956']</t>
  </si>
  <si>
    <t>['ta5w1WpJtmIW_1673506801465_covered.pdf', 'ta5w1WpJtmIW_1673506801465_covered_exposed.pdf']</t>
  </si>
  <si>
    <t>https://rec.ethosia.co.il/profile/tar8YT30p6ep</t>
  </si>
  <si>
    <t>['er.elimelech@gmail.com']</t>
  </si>
  <si>
    <t>['972504437370', '0777002990', '972777002990']</t>
  </si>
  <si>
    <t>['tar8YT30p6ep_1691858512186_0_cv.docx', 'tar8YT30p6ep_1691548272735_0_cv.docx']</t>
  </si>
  <si>
    <t>https://rec.ethosia.co.il/profile/taImStOUAvei</t>
  </si>
  <si>
    <t>['avivi183@gmail.com']</t>
  </si>
  <si>
    <t>['972542476157', '0542476157']</t>
  </si>
  <si>
    <t>['taImStOUAvei_1734257108902_0_cv.pdf', 'taImStOUAvei_1688739534698_0_cv.pdf', 'taImStOUAvei_1688887798883_covered_exposed.pdf']</t>
  </si>
  <si>
    <t>https://rec.ethosia.co.il/profile/tabFhp9fGweY</t>
  </si>
  <si>
    <t>['cohenshay81@gmail.com']</t>
  </si>
  <si>
    <t>['972528806269', '972506210911', '0506210911', '97242831701']</t>
  </si>
  <si>
    <t>['tabFhp9fGweY_1675663920012_0_cv.docx', 'tabFhp9fGweY_1675185095790_0_cv.docx']</t>
  </si>
  <si>
    <t>https://rec.ethosia.co.il/profile/taBAj6vNfYau</t>
  </si>
  <si>
    <t>['ytzhak.scharkansky@gmail.com']</t>
  </si>
  <si>
    <t>['972545645764', '0545645764']</t>
  </si>
  <si>
    <t>['taBAj6vNfYau_1683042161431_0_cv.doc', 'taBAj6vNfYau_1683015321641_0_cv.doc']</t>
  </si>
  <si>
    <t>https://rec.ethosia.co.il/profile/taXMKZSlFiGu</t>
  </si>
  <si>
    <t>['yaki.levi83@gmail.com']</t>
  </si>
  <si>
    <t>['972548065117', '0548065117']</t>
  </si>
  <si>
    <t>['taXMKZSlFiGu_1683012446471_0_cv.pdf', 'taXMKZSlFiGu_1674480551090_0_cv.docx']</t>
  </si>
  <si>
    <t>https://rec.ethosia.co.il/profile/taIx6bH0cgFP</t>
  </si>
  <si>
    <t>['yasminkr@yahoo.com', 'jasminkl.jk9@gmail.com']</t>
  </si>
  <si>
    <t>['972525407007', '972540700205']</t>
  </si>
  <si>
    <t>['taIx6bH0cgFP_1719904931784_0_cv.pdf']</t>
  </si>
  <si>
    <t>https://rec.ethosia.co.il/profile/taGSoVS1JNJH</t>
  </si>
  <si>
    <t>['dimitrimazor@gmail.com']</t>
  </si>
  <si>
    <t>['972544486472', '972548117850', '0544486472']</t>
  </si>
  <si>
    <t>['taGSoVS1JNJH_1676454868595_public.doc', 'taGSoVS1JNJH_1676454869126_covered.docx', 'taGSoVS1JNJH_1676454869126_covered_exposed.docx']</t>
  </si>
  <si>
    <t>https://rec.ethosia.co.il/profile/tait4jcNF2cA</t>
  </si>
  <si>
    <t>['mirits83@gmail.com']</t>
  </si>
  <si>
    <t>['972524299851', '972584041848', '0584041848']</t>
  </si>
  <si>
    <t>['tait4jcNF2cA_1691339358021_0_cv.pdf']</t>
  </si>
  <si>
    <t>https://rec.ethosia.co.il/profile/tasTp2drKZNr</t>
  </si>
  <si>
    <t>['sivanperry84@gmail.com']</t>
  </si>
  <si>
    <t>['972544499352', '0544499352']</t>
  </si>
  <si>
    <t>['tasTp2drKZNr_1687889999805_0_cv.docx', 'tasTp2drKZNr_1684661953654_0_cv.docx', 'tasTp2drKZNr_1704260354346_public.docx', 'tasTp2drKZNr_1704260355274_covered.docx', 'tasTp2drKZNr_1704260355274_covered_exposed.docx']</t>
  </si>
  <si>
    <t>https://rec.ethosia.co.il/profile/taX3TxPrua9g</t>
  </si>
  <si>
    <t>['osher.gildavid@gmail.com']</t>
  </si>
  <si>
    <t>['972528853397', '0528853397']</t>
  </si>
  <si>
    <t>['taX3TxPrua9g_1673887969621_0_cv.docx', 'taX3TxPrua9g_1673945911047_public.docx', 'taX3TxPrua9g_1673945911506_covered.docx', 'taX3TxPrua9g_1673945911506_covered_exposed.docx']</t>
  </si>
  <si>
    <t>https://rec.ethosia.co.il/profile/taxXHeObEA6n</t>
  </si>
  <si>
    <t>['kaner.or@gmail.com']</t>
  </si>
  <si>
    <t>['972524585492', '0524585492']</t>
  </si>
  <si>
    <t>['taxXHeObEA6n_1703494548275_0_cv.pdf']</t>
  </si>
  <si>
    <t>https://rec.ethosia.co.il/profile/taeYws2P0OgA</t>
  </si>
  <si>
    <t>['urineufeld3@gmail.com']</t>
  </si>
  <si>
    <t>['972525288110', '0775005528']</t>
  </si>
  <si>
    <t>['taeYws2P0OgA_1673270241114_0_cv.pdf']</t>
  </si>
  <si>
    <t>https://rec.ethosia.co.il/profile/ta_T6q2lI8hf</t>
  </si>
  <si>
    <t>['adiluzz@gmail.com']</t>
  </si>
  <si>
    <t>['972508662966', '0508662966']</t>
  </si>
  <si>
    <t>['ta_T6q2lI8hf_1711800938602_0_cv.pdf', 'ta_T6q2lI8hf_1711552595064_0_cv.pdf', 'ta_T6q2lI8hf_1712058221456_public.pdf', 'ta_T6q2lI8hf_1712063658667_covered.pdf', 'ta_T6q2lI8hf_1712063658667_covered_exposed.pdf']</t>
  </si>
  <si>
    <t>https://rec.ethosia.co.il/profile/taAHhxBtm84R</t>
  </si>
  <si>
    <t>['rozman58@gmail.com']</t>
  </si>
  <si>
    <t>['972524204154', '972584997729', '0524204154']</t>
  </si>
  <si>
    <t>['taAHhxBtm84R_1728225739197_0_cv.pdf', 'taAHhxBtm84R_1717939094371_0_cv.pdf', 'taAHhxBtm84R_1710768384587_0_cv.docx', 'taAHhxBtm84R_1691396344024_0_cv.docx']</t>
  </si>
  <si>
    <t>https://rec.ethosia.co.il/profile/taaeV6bgdfjN</t>
  </si>
  <si>
    <t>['sharona.sedghani@gmail.com', 'sharona.sedghani@gmail.coms']</t>
  </si>
  <si>
    <t>['972543012537', '0543012537']</t>
  </si>
  <si>
    <t>['taaeV6bgdfjN_1716385678746_0_cv.pdf', 'taaeV6bgdfjN_1683138090936_0_cv.pdf', 'taaeV6bgdfjN_1683464521065_covered_exposed.pdf']</t>
  </si>
  <si>
    <t>https://rec.ethosia.co.il/profile/taRG4I2iy6uq</t>
  </si>
  <si>
    <t>['reichman.nili@gmail.com']</t>
  </si>
  <si>
    <t>['972546344079', '0546344079']</t>
  </si>
  <si>
    <t>['taRG4I2iy6uq_1675259557722_cv.pdf', 'taRG4I2iy6uq_1675259569334_public.pdf', 'taRG4I2iy6uq_1675259747399_covered.pdf', 'taRG4I2iy6uq_1675259747399_covered_exposed.pdf']</t>
  </si>
  <si>
    <t>https://rec.ethosia.co.il/profile/taeu9r_paadm</t>
  </si>
  <si>
    <t>['rony@mitwork.info']</t>
  </si>
  <si>
    <t>['972506790606']</t>
  </si>
  <si>
    <t>['taeu9r_paadm_1722161515071_0_cv.pdf', 'taeu9r_paadm_1722336028801_public.pdf', 'taeu9r_paadm_1722336031396_covered.pdf', 'taeu9r_paadm_1722336031396_covered_exposed.pdf']</t>
  </si>
  <si>
    <t>https://rec.ethosia.co.il/profile/tatyedFItvlj</t>
  </si>
  <si>
    <t>['svnb2011@gmail.com']</t>
  </si>
  <si>
    <t>['972543086883', '0543086883']</t>
  </si>
  <si>
    <t>['tatyedFItvlj_1681077474957_0_cv.pdf', 'tatyedFItvlj_1681107485497_public.pdf', 'tatyedFItvlj_1690280578040_covered.pdf', 'tatyedFItvlj_1690280578040_covered_exposed.pdf']</t>
  </si>
  <si>
    <t>https://rec.ethosia.co.il/profile/taKgPiMmOZDT</t>
  </si>
  <si>
    <t>['natimoyal@gmail.com']</t>
  </si>
  <si>
    <t>['972528602799', '0528602799']</t>
  </si>
  <si>
    <t>['taKgPiMmOZDT_1701864563973_cv.pdf']</t>
  </si>
  <si>
    <t>https://rec.ethosia.co.il/profile/tag7YI7dK8Gv</t>
  </si>
  <si>
    <t>['saarm3@gmail.com']</t>
  </si>
  <si>
    <t>['972546509666', '0546509666']</t>
  </si>
  <si>
    <t>['tag7YI7dK8Gv_1677097523023_0_cv.docx']</t>
  </si>
  <si>
    <t>https://rec.ethosia.co.il/profile/taOTcgsw1jjW</t>
  </si>
  <si>
    <t>['day.of.natalie@gmail.com']</t>
  </si>
  <si>
    <t>['972545433433', '0545433433']</t>
  </si>
  <si>
    <t>['taOTcgsw1jjW_1689142071482_cv.pdf', 'taOTcgsw1jjW_1689152518658_public.pdf', 'taOTcgsw1jjW_1689152520260_covered.pdf', 'taOTcgsw1jjW_1689152520260_covered_exposed.pdf']</t>
  </si>
  <si>
    <t>https://rec.ethosia.co.il/profile/ta8okcFWPzS4</t>
  </si>
  <si>
    <t>['shiri.pur@gmail.com', 'Shiri.Pur@gmail.com']</t>
  </si>
  <si>
    <t>['972543027753', '0543027753']</t>
  </si>
  <si>
    <t>['ta8okcFWPzS4_1724316156793_0_cv.pdf']</t>
  </si>
  <si>
    <t>https://rec.ethosia.co.il/profile/taO9r9RJlZZB</t>
  </si>
  <si>
    <t>['razifeller@gmail.com']</t>
  </si>
  <si>
    <t>['972506989751', '0506989751']</t>
  </si>
  <si>
    <t>['taO9r9RJlZZB_1691395270653_0_cv.pdf', 'taO9r9RJlZZB_1700467788768_cv.docx']</t>
  </si>
  <si>
    <t>https://rec.ethosia.co.il/profile/taKwVqyDUNRZ</t>
  </si>
  <si>
    <t>['yaaramesika@gmail.com']</t>
  </si>
  <si>
    <t>['972524612111', '0524612111']</t>
  </si>
  <si>
    <t>['tatKAe6kr0lz_1730027868438_0_cv.docx']</t>
  </si>
  <si>
    <t>https://rec.ethosia.co.il/profile/ta1SJNJ1Emp6</t>
  </si>
  <si>
    <t>['moshikst1@gmail.com']</t>
  </si>
  <si>
    <t>['972546808307', '0546808307']</t>
  </si>
  <si>
    <t>['ta1SJNJ1Emp6_1683650934831_0_cv.pdf']</t>
  </si>
  <si>
    <t>https://rec.ethosia.co.il/profile/taU3JIcf0wUq</t>
  </si>
  <si>
    <t>['zivhert@gmail.com', 'zivhertzl@gmail.com']</t>
  </si>
  <si>
    <t>['972508366338', '0508366338']</t>
  </si>
  <si>
    <t>['taU3JIcf0wUq_1726407696845_public.docx', 'taU3JIcf0wUq_1726407745474_covered.docx', 'taU3JIcf0wUq_1726407745474_covered_exposed.docx']</t>
  </si>
  <si>
    <t>https://rec.ethosia.co.il/profile/taPeL3Ytz6lo</t>
  </si>
  <si>
    <t>['limorkrit@gmail.com', 'lmbsmile123@yahoo.co.uk']</t>
  </si>
  <si>
    <t>['972543013156', '0543013156']</t>
  </si>
  <si>
    <t>['taPeL3Ytz6lo_1687268187911_0_cv.docx', 'taPeL3Ytz6lo_1688895549363_cv.docx', 'taPeL3Ytz6lo_1688895551252_cv.docx', 'taPeL3Ytz6lo_1688896772230_public.docx', 'taPeL3Ytz6lo_1688896772702_covered.docx', 'taPeL3Ytz6lo_1688896772702_covered_exposed.docx']</t>
  </si>
  <si>
    <t>https://rec.ethosia.co.il/profile/taxVz7D6_Ejv</t>
  </si>
  <si>
    <t>['dlugovskoy@gmail.com']</t>
  </si>
  <si>
    <t>['972545455177', '9725455177', '0545455177']</t>
  </si>
  <si>
    <t>['taxVz7D6_Ejv_1708105178870_0_cv.pdf']</t>
  </si>
  <si>
    <t>https://rec.ethosia.co.il/profile/ta2lAu3JfNOb</t>
  </si>
  <si>
    <t>['barel_sadon@walla.com']</t>
  </si>
  <si>
    <t>['972542571962', '0542571962']</t>
  </si>
  <si>
    <t>['ta2lAu3JfNOb_1711985231027_0_cv.doc', 'ta2lAu3JfNOb_1707335436437_0_cv.doc']</t>
  </si>
  <si>
    <t>https://rec.ethosia.co.il/profile/ta-52YXUu-UV</t>
  </si>
  <si>
    <t>['orabelson@gmail.com']</t>
  </si>
  <si>
    <t>['972504469555', '972523188123']</t>
  </si>
  <si>
    <t>['ta-52YXUu-UV_1687815830112_0_cv.docx', 'ta-52YXUu-UV_1680090298301_0_cv.docx', 'ta-52YXUu-UV_1680119808649_covered_exposed.docx']</t>
  </si>
  <si>
    <t>https://rec.ethosia.co.il/profile/tatOm9rTKG6f</t>
  </si>
  <si>
    <t>['elivol@gmail.com']</t>
  </si>
  <si>
    <t>['972547908636', '0547908636']</t>
  </si>
  <si>
    <t>['tatOm9rTKG6f_1676886456109_0_cv.doc', 'tatOm9rTKG6f_1676454899617_0_cv.doc', 'tatOm9rTKG6f_1672932152047_0_cv.doc']</t>
  </si>
  <si>
    <t>https://rec.ethosia.co.il/profile/ta0NwA5uhoJV</t>
  </si>
  <si>
    <t>['dorimerav@hotmail.com', 'meravdori2@gmail.com']</t>
  </si>
  <si>
    <t>['972545466282', '0545466282']</t>
  </si>
  <si>
    <t>['ta0NwA5uhoJV_1691310536942_0_cv.docx']</t>
  </si>
  <si>
    <t>https://rec.ethosia.co.il/profile/taK8b-Rf6C8L</t>
  </si>
  <si>
    <t>['shayyaa@gmail.com']</t>
  </si>
  <si>
    <t>['972545678374', '0545678374']</t>
  </si>
  <si>
    <t>['taK8b-Rf6C8L_1725015351565_0_cv.pdf']</t>
  </si>
  <si>
    <t>https://rec.ethosia.co.il/profile/taeQKt9ZilJ9</t>
  </si>
  <si>
    <t>['dvorimi@gmail.com', 'dvorimi@gmail.com10']</t>
  </si>
  <si>
    <t>['972548432774', '0548432774']</t>
  </si>
  <si>
    <t>['taeQKt9ZilJ9_1703753421736_0_cv.docx', 'taeQKt9ZilJ9_1703051719338_0_cv.pdf', 'taeQKt9ZilJ9_1703064477537_covered_exposed.pdf']</t>
  </si>
  <si>
    <t>https://rec.ethosia.co.il/profile/taE6eFCXAHSJ</t>
  </si>
  <si>
    <t>['navadeutch@gmail.com']</t>
  </si>
  <si>
    <t>['972547338847', '0547338847']</t>
  </si>
  <si>
    <t>['taE6eFCXAHSJ_1686824207453_0_cv.pdf', 'taE6eFCXAHSJ_1687875794862_public.pdf', 'taE6eFCXAHSJ_1687875796987_covered.pdf', 'taE6eFCXAHSJ_1687875796987_covered_exposed.pdf']</t>
  </si>
  <si>
    <t>https://rec.ethosia.co.il/profile/taV30I2b0H1J</t>
  </si>
  <si>
    <t>['yelena303@gmail.com']</t>
  </si>
  <si>
    <t>['972547575959', '0547575959']</t>
  </si>
  <si>
    <t>['taV30I2b0H1J_1677653900343_public.docx', 'taV30I2b0H1J_1677653900838_covered.docx', 'taV30I2b0H1J_1677653900838_covered_exposed.docx']</t>
  </si>
  <si>
    <t>https://rec.ethosia.co.il/profile/taq1a_ATNs8h</t>
  </si>
  <si>
    <t>['shirimeriash@gmail.com']</t>
  </si>
  <si>
    <t>['972509660650', '0509660650']</t>
  </si>
  <si>
    <t>['taq1a_ATNs8h_1677591205983_0_cv.docx', 'taq1a_ATNs8h_1672742837193_cv.pdf', 'taq1a_ATNs8h_1682235957830_public.docx', 'taq1a_ATNs8h_1682235958573_covered.docx', 'taq1a_ATNs8h_1682235958573_covered_exposed.docx']</t>
  </si>
  <si>
    <t>https://rec.ethosia.co.il/profile/tau_3GbJcSCP</t>
  </si>
  <si>
    <t>['alinabar202@gmail.com']</t>
  </si>
  <si>
    <t>['972539646456', '0539646456']</t>
  </si>
  <si>
    <t>['tau_3GbJcSCP_1730794705150_0_cv.pdf']</t>
  </si>
  <si>
    <t>https://rec.ethosia.co.il/profile/tayNkLuEco4U</t>
  </si>
  <si>
    <t>['shorlak@gmail.com']</t>
  </si>
  <si>
    <t>['972549917033']</t>
  </si>
  <si>
    <t>['tayNkLuEco4U_1698916177942_0_cv.docx']</t>
  </si>
  <si>
    <t>https://rec.ethosia.co.il/profile/taT8glWBfABj</t>
  </si>
  <si>
    <t>['lashurov798@gmail.com']</t>
  </si>
  <si>
    <t>['972526838906']</t>
  </si>
  <si>
    <t>['taT8glWBfABj_1687331979192_0_cv.pdf', 'taT8glWBfABj_1686667237835_cv.pdf', 'taT8glWBfABj_1687337488191_public.pdf', 'taT8glWBfABj_1687337490253_covered.pdf', 'taT8glWBfABj_1687337490253_covered_exposed.pdf']</t>
  </si>
  <si>
    <t>https://rec.ethosia.co.il/profile/taDdnM1Lms4h</t>
  </si>
  <si>
    <t>['moran.tsalisher@gmail.com']</t>
  </si>
  <si>
    <t>['972527474455', '30147009205']</t>
  </si>
  <si>
    <t>['taDdnM1Lms4h_1721121738869_0_cv.docx']</t>
  </si>
  <si>
    <t>https://rec.ethosia.co.il/profile/taRWcOBGvo1x</t>
  </si>
  <si>
    <t>['yoramgin@gmail.com']</t>
  </si>
  <si>
    <t>['972525677533', '0525677533']</t>
  </si>
  <si>
    <t>['taRWcOBGvo1x_1685417880474_0_cv.doc', 'taRWcOBGvo1x_1684032352305_0_cv.doc', 'taRWcOBGvo1x_1683083004964_0_cv.doc', 'taRWcOBGvo1x_1681369877919_0_cv.doc', 'taRWcOBGvo1x_1686474614114_public.doc', 'taRWcOBGvo1x_1686474616009_covered.docx', 'taRWcOBGvo1x_1686474616009_covered_exposed.docx']</t>
  </si>
  <si>
    <t>https://rec.ethosia.co.il/profile/taj96JfGdQzz</t>
  </si>
  <si>
    <t>['benyoseforen1@gmail.com']</t>
  </si>
  <si>
    <t>['972523669037', '0523669037']</t>
  </si>
  <si>
    <t>['taj96JfGdQzz_1683822775826_0_cv.docx', 'taj96JfGdQzz_1684047987801_public.docx', 'taj96JfGdQzz_1684047988262_covered.docx', 'taj96JfGdQzz_1684047988262_covered_exposed.docx']</t>
  </si>
  <si>
    <t>https://rec.ethosia.co.il/profile/taXx3J1b_9pf</t>
  </si>
  <si>
    <t>['kedmy.dor@gmail.com']</t>
  </si>
  <si>
    <t>['972543101706', '0543101706']</t>
  </si>
  <si>
    <t>['taXx3J1b_9pf_1721140934770_0_cv.docx', 'taXx3J1b_9pf_1714633623086_0_cv.docx', 'taXx3J1b_9pf_1677578308184_0_cv.pdf', 'taXx3J1b_9pf_1677017421032_0_cv.pdf', 'taXx3J1b_9pf_1675945068090_0_cv.pdf', 'taXx3J1b_9pf_1675954431443_cv.docx', 'taXx3J1b_9pf_1714639521251_covered_exposed.docx']</t>
  </si>
  <si>
    <t>https://rec.ethosia.co.il/profile/taOm-ox2ndwv</t>
  </si>
  <si>
    <t>['netanel.salami@gmail.com']</t>
  </si>
  <si>
    <t>['972528933015', '0528933015']</t>
  </si>
  <si>
    <t>['taOm-ox2ndwv_1676840518985_0_cv.pdf', 'taOm-ox2ndwv_1677055861677_public.pdf', 'taOm-ox2ndwv_1677057202823_covered.pdf', 'taOm-ox2ndwv_1677057202823_covered_exposed.pdf']</t>
  </si>
  <si>
    <t>https://rec.ethosia.co.il/profile/taQvMSQYJgMJ</t>
  </si>
  <si>
    <t>['boazg2000@gmail.com']</t>
  </si>
  <si>
    <t>['972542272738', '0542272738']</t>
  </si>
  <si>
    <t>['taQvMSQYJgMJ_1718545069296_0_cv.pdf', 'taQvMSQYJgMJ_1707645977419_0_cv.pdf', 'taQvMSQYJgMJ_1687863999041_0_cv.pdf']</t>
  </si>
  <si>
    <t>https://rec.ethosia.co.il/profile/taR-8TRwrhz7</t>
  </si>
  <si>
    <t>['itaybeyder@gmail.com', 'itaybeyder@outlook.com', 'ItayBeyder@outlook.com']</t>
  </si>
  <si>
    <t>['972546412785', '0546412785']</t>
  </si>
  <si>
    <t>['taR-8TRwrhz7_1730818607358_cv.pdf']</t>
  </si>
  <si>
    <t>https://rec.ethosia.co.il/profile/tapSEzp2USvy</t>
  </si>
  <si>
    <t>['matanbarouch@gmail.com']</t>
  </si>
  <si>
    <t>['972502224186', '0502224186']</t>
  </si>
  <si>
    <t>['tapSEzp2USvy_1721546646011_0_cv.docx']</t>
  </si>
  <si>
    <t>https://rec.ethosia.co.il/profile/taDivsyESmL_</t>
  </si>
  <si>
    <t>['shvander81@gmail.com', '0sh54v-a76n6d4e4r9821@gmail.com']</t>
  </si>
  <si>
    <t>['972547664492', '0547664492']</t>
  </si>
  <si>
    <t>['taDivsyESmL__1736151887861_covered.pdf', 'taDivsyESmL__1736151887861_covered_exposed.pdf']</t>
  </si>
  <si>
    <t>https://rec.ethosia.co.il/profile/tanmZI5E45uD</t>
  </si>
  <si>
    <t>['yuvalz1997@gmail.com']</t>
  </si>
  <si>
    <t>['972527226699', '0527226699']</t>
  </si>
  <si>
    <t>['tanmZI5E45uD_1706693232100_0_cv.pdf', 'tanmZI5E45uD_1700396725658_0_cv.pdf', 'tanmZI5E45uD_1706809163672_public.pdf', 'tanmZI5E45uD_1706809169279_covered.pdf', 'tanmZI5E45uD_1706809169279_covered_exposed.pdf']</t>
  </si>
  <si>
    <t>https://rec.ethosia.co.il/profile/taciKERBp1y7</t>
  </si>
  <si>
    <t>['tamarlavi87@gmail.com']</t>
  </si>
  <si>
    <t>['972545557857', '0545557857']</t>
  </si>
  <si>
    <t>['taciKERBp1y7_1721128393695_0_cv.docx', 'taciKERBp1y7_1680372228935_0_cv.docx', 'taciKERBp1y7_1690471552731_covered_exposed.docx']</t>
  </si>
  <si>
    <t>https://rec.ethosia.co.il/profile/ta_S0Y7qDSyl</t>
  </si>
  <si>
    <t>['osnat193@gmail.com']</t>
  </si>
  <si>
    <t>['972585505090', '0585505090']</t>
  </si>
  <si>
    <t>['ta_S0Y7qDSyl_1695843541430_0_cv.docx']</t>
  </si>
  <si>
    <t>https://rec.ethosia.co.il/profile/taUzv_AfxU69</t>
  </si>
  <si>
    <t>['shapiramina@gmail.com']</t>
  </si>
  <si>
    <t>['972585820068', '0585820068']</t>
  </si>
  <si>
    <t>['taUzv_AfxU69_1690193130622_0_cv.pdf']</t>
  </si>
  <si>
    <t>https://rec.ethosia.co.il/profile/taSgm5MCKSJy</t>
  </si>
  <si>
    <t>['itayoved1010@gmail.com']</t>
  </si>
  <si>
    <t>['972527951220', '0527951220']</t>
  </si>
  <si>
    <t>['taSgm5MCKSJy_1721835801875_0_cv.pdf']</t>
  </si>
  <si>
    <t>https://rec.ethosia.co.il/profile/talJ8tOZgp9f</t>
  </si>
  <si>
    <t>['tzachi222@gmail.com']</t>
  </si>
  <si>
    <t>['972549508756', '0549508756']</t>
  </si>
  <si>
    <t>['talJ8tOZgp9f_1711825360272_0_cv.pdf', 'talJ8tOZgp9f_1711818114898_0_cv.pdf', 'talJ8tOZgp9f_1710449694050_0_cv.pdf', 'talJ8tOZgp9f_1709752929425_0_cv.docx']</t>
  </si>
  <si>
    <t>https://rec.ethosia.co.il/profile/taygDXk-5i6C</t>
  </si>
  <si>
    <t>['hilazorin1608@gmail.com']</t>
  </si>
  <si>
    <t>['972527827866', '0527827866']</t>
  </si>
  <si>
    <t>['taygDXk-5i6C_1732484877406_0_cv.pdf', 'taygDXk-5i6C_1732484870370_0_cv.pdf', 'taygDXk-5i6C_1681141815507_cv.docx', 'taygDXk-5i6C_1732543722187_public.pdf', 'taygDXk-5i6C_1735557726353_covered.pdf', 'taygDXk-5i6C_1735557726353_covered_exposed.pdf']</t>
  </si>
  <si>
    <t>https://rec.ethosia.co.il/profile/tapALYWNQoCg</t>
  </si>
  <si>
    <t>['danbr1996@gmail.com']</t>
  </si>
  <si>
    <t>['972502290496', '972509920922', '0502290496']</t>
  </si>
  <si>
    <t>['tapALYWNQoCg_1713358302001_0_cv.pdf']</t>
  </si>
  <si>
    <t>https://rec.ethosia.co.il/profile/taVTLEKRhXzC</t>
  </si>
  <si>
    <t>['cindy.elmechaly@gmail.com']</t>
  </si>
  <si>
    <t>['972543495032', '0543495032']</t>
  </si>
  <si>
    <t>['taVTLEKRhXzC_1675965704119_0_cv.pdf', 'taVTLEKRhXzC_1673787921289_0_cv.pdf', 'taVTLEKRhXzC_1673431796820_0_cv.pdf', 'taVTLEKRhXzC_1672673080339_cv.pdf', 'taVTLEKRhXzC_1673865733717_covered_exposed.pdf']</t>
  </si>
  <si>
    <t>https://rec.ethosia.co.il/profile/taTJ81JkkhYV</t>
  </si>
  <si>
    <t>['liora_shpak@walla.com', 'liora_shpak@walla.co.il']</t>
  </si>
  <si>
    <t>['972545686505', '0545686505']</t>
  </si>
  <si>
    <t>['taTJ81JkkhYV_1732436075437_covered.docx', 'taTJ81JkkhYV_1732436075437_covered_exposed.docx']</t>
  </si>
  <si>
    <t>https://rec.ethosia.co.il/profile/ta3tnQCw1IkV</t>
  </si>
  <si>
    <t>['bettycohen99@gmail.com', '•bettycohen99@gmail.com']</t>
  </si>
  <si>
    <t>['972547587584', '0547587584']</t>
  </si>
  <si>
    <t>['ta3tnQCw1IkV_1719138569394_cv.doc']</t>
  </si>
  <si>
    <t>https://rec.ethosia.co.il/profile/ta7yPtDeCelj</t>
  </si>
  <si>
    <t>['harelvc@gmail.com']</t>
  </si>
  <si>
    <t>['972524461090']</t>
  </si>
  <si>
    <t>['ta7yPtDeCelj_1686160887538_0_cv.pdf', 'ta7yPtDeCelj_1683893076032_0_cv.pdf', 'ta7yPtDeCelj_1686487230888_public.pdf', 'ta7yPtDeCelj_1686487233065_covered.pdf', 'ta7yPtDeCelj_1686487233065_covered_exposed.pdf']</t>
  </si>
  <si>
    <t>https://rec.ethosia.co.il/profile/taY0EkzxlJ5P</t>
  </si>
  <si>
    <t>['idanzror@walla.co.il', 'idanzror@walla.com']</t>
  </si>
  <si>
    <t>['972542019437', '0542019437']</t>
  </si>
  <si>
    <t>['taY0EkzxlJ5P_1687173096234_covered.docx', 'taY0EkzxlJ5P_1687173096234_covered_exposed.docx']</t>
  </si>
  <si>
    <t>https://rec.ethosia.co.il/profile/tacXs7fPHhBf</t>
  </si>
  <si>
    <t>['neryok@gmail.com', 'Neryok@gmail.com']</t>
  </si>
  <si>
    <t>['972526847276', '0526847276']</t>
  </si>
  <si>
    <t>['tacXs7fPHhBf_1719926399689_0_cv.pdf', 'tacXs7fPHhBf_1693846871732_0_cv.pdf']</t>
  </si>
  <si>
    <t>https://rec.ethosia.co.il/profile/ta4X1lxzfmU1</t>
  </si>
  <si>
    <t>['greenzmey@gmail.com']</t>
  </si>
  <si>
    <t>['972542036010', '972526676497', '0526676497']</t>
  </si>
  <si>
    <t>['ta4X1lxzfmU1_1689668317461_0_cv.pdf']</t>
  </si>
  <si>
    <t>https://rec.ethosia.co.il/profile/ta0DCb-2AcyW</t>
  </si>
  <si>
    <t>['marcelaparnes@gmail.com']</t>
  </si>
  <si>
    <t>['972542247724', '0542247724']</t>
  </si>
  <si>
    <t>['ta0DCb-2AcyW_1688991648664_0_cv.docx', 'ta0DCb-2AcyW_1688991454537_0_cv.docx', 'ta0DCb-2AcyW_1690372616213_public.docx', 'ta0DCb-2AcyW_1690372616849_covered.docx', 'ta0DCb-2AcyW_1690372616849_covered_exposed.docx']</t>
  </si>
  <si>
    <t>https://rec.ethosia.co.il/profile/taXasYGwcx3E</t>
  </si>
  <si>
    <t>['vered@matan.info']</t>
  </si>
  <si>
    <t>['972503161077', '0503161077']</t>
  </si>
  <si>
    <t>['taXasYGwcx3E_1678356186285_covered.docx', 'taXasYGwcx3E_1678356186285_covered_exposed.docx']</t>
  </si>
  <si>
    <t>https://rec.ethosia.co.il/profile/ta-u7DJW8yyq</t>
  </si>
  <si>
    <t>['leaament@gmail.com']</t>
  </si>
  <si>
    <t>['972548466617', '0548466617']</t>
  </si>
  <si>
    <t>['ta-u7DJW8yyq_1711400232280_0_cv.pdf']</t>
  </si>
  <si>
    <t>https://rec.ethosia.co.il/profile/tavyCcRtSXEM</t>
  </si>
  <si>
    <t>['betty.bracha78@gmail.com', 'betty7600@walla.com']</t>
  </si>
  <si>
    <t>['972504080633', '0504080633']</t>
  </si>
  <si>
    <t>['tavyCcRtSXEM_1680001085523_0_cv.docx']</t>
  </si>
  <si>
    <t>https://rec.ethosia.co.il/profile/tahi-DRZZNq2</t>
  </si>
  <si>
    <t>['lirond101@gmail.com']</t>
  </si>
  <si>
    <t>['972526879545', '0526879545']</t>
  </si>
  <si>
    <t>['tahi-DRZZNq2_1692086042051_cv.pdf']</t>
  </si>
  <si>
    <t>https://rec.ethosia.co.il/profile/taXfn3oAjb89</t>
  </si>
  <si>
    <t>['nilisharon89@gmail.com']</t>
  </si>
  <si>
    <t>['972522508289']</t>
  </si>
  <si>
    <t>['taXfn3oAjb89_1703534821942_0_cv.pdf']</t>
  </si>
  <si>
    <t>https://rec.ethosia.co.il/profile/tadsd8MdwsxY</t>
  </si>
  <si>
    <t>['rgiron@nds.com', 'racheligiron@gmail.com']</t>
  </si>
  <si>
    <t>['972545664968', '0545664968']</t>
  </si>
  <si>
    <t>['tadsd8MdwsxY_1708071813747_cv.pdf']</t>
  </si>
  <si>
    <t>https://rec.ethosia.co.il/profile/tatQtKvDsRwS</t>
  </si>
  <si>
    <t>['gil.tammir@gmail.com']</t>
  </si>
  <si>
    <t>['972508575024', '0508575024']</t>
  </si>
  <si>
    <t>['tatQtKvDsRwS_1686070664126_0_cv.pdf', 'tatQtKvDsRwS_1685099092064_0_cv.pdf', 'tatQtKvDsRwS_1685096538408_0_cv.pdf', 'tatQtKvDsRwS_1686235183365_cv.pdf']</t>
  </si>
  <si>
    <t>https://rec.ethosia.co.il/profile/taciH7yk9lqV</t>
  </si>
  <si>
    <t>['kasug@walla.com', 'gasankz@gmail.com', 'kasug@walla.co.il']</t>
  </si>
  <si>
    <t>['972547805023', '0547805023']</t>
  </si>
  <si>
    <t>['taciH7yk9lqV_1672927114323_public.doc', 'taciH7yk9lqV_1672927114783_covered.docx', 'taciH7yk9lqV_1672927114783_covered_exposed.docx']</t>
  </si>
  <si>
    <t>https://rec.ethosia.co.il/profile/ta6hSWMQLe19</t>
  </si>
  <si>
    <t>['malkadanielpur59@gmail.com']</t>
  </si>
  <si>
    <t>['972508552535', '0508552535']</t>
  </si>
  <si>
    <t>['ta6hSWMQLe19_1720102319517_0_cv.pdf']</t>
  </si>
  <si>
    <t>https://rec.ethosia.co.il/profile/tapR1joiUVEY</t>
  </si>
  <si>
    <t>['roman.golod90@gmail.com']</t>
  </si>
  <si>
    <t>['972546878914', '0546878914']</t>
  </si>
  <si>
    <t>['tapR1joiUVEY_1697522732154_0_cv.pdf']</t>
  </si>
  <si>
    <t>https://rec.ethosia.co.il/profile/taUl5X54sUhz</t>
  </si>
  <si>
    <t>['rozidanieli@gmail.com']</t>
  </si>
  <si>
    <t>['972545380016', '972545360016']</t>
  </si>
  <si>
    <t>['taUl5X54sUhz_1706559301380_0_cv.docx']</t>
  </si>
  <si>
    <t>https://rec.ethosia.co.il/profile/taut5dBm2etN</t>
  </si>
  <si>
    <t>['adidanino1@gmail.com', 'Adidanino1@gmail.com']</t>
  </si>
  <si>
    <t>['972547978882', '0547978882']</t>
  </si>
  <si>
    <t>['taut5dBm2etN_1699881676492_0_cv.pdf']</t>
  </si>
  <si>
    <t>https://rec.ethosia.co.il/profile/taTfJUBpugCc</t>
  </si>
  <si>
    <t>['hol177@orange.net.il']</t>
  </si>
  <si>
    <t>['972544692823', '0544692823']</t>
  </si>
  <si>
    <t>['taTfJUBpugCc_1712256565352_0_cv.docx']</t>
  </si>
  <si>
    <t>https://rec.ethosia.co.il/profile/tansBFkfw1gU</t>
  </si>
  <si>
    <t>['yehudagiv@gmail.com']</t>
  </si>
  <si>
    <t>['972547892330', '0547892330']</t>
  </si>
  <si>
    <t>['tansBFkfw1gU_1688045973368_cv.pdf', 'tansBFkfw1gU_1688049422694_public.pdf', 'tansBFkfw1gU_1688049424690_covered.pdf', 'tansBFkfw1gU_1688049424690_covered_exposed.pdf']</t>
  </si>
  <si>
    <t>https://rec.ethosia.co.il/profile/taN0CQT0LpZ9</t>
  </si>
  <si>
    <t>['shanijourno1@gmail.com']</t>
  </si>
  <si>
    <t>['972523060861', '0523060861']</t>
  </si>
  <si>
    <t>['taN0CQT0LpZ9_1673895253934_0_cv.doc']</t>
  </si>
  <si>
    <t>https://rec.ethosia.co.il/profile/ta4iQ6JRTdFU</t>
  </si>
  <si>
    <t>['noaeventzur@gmail.com', '0526-418171noaeventzur@gmail.com']</t>
  </si>
  <si>
    <t>['972526418171', '0526418171']</t>
  </si>
  <si>
    <t>['ta4iQ6JRTdFU_1682185689952_0_cv.docx', 'ta4iQ6JRTdFU_1682249919804_cv.docx']</t>
  </si>
  <si>
    <t>https://rec.ethosia.co.il/profile/taePlhmjWNSW</t>
  </si>
  <si>
    <t>['marinavj666@gmail.com']</t>
  </si>
  <si>
    <t>['972526660655', '0526660655']</t>
  </si>
  <si>
    <t>['taePlhmjWNSW_1727599447256_0_cv.docx']</t>
  </si>
  <si>
    <t>https://rec.ethosia.co.il/profile/taAqNG42OP_X</t>
  </si>
  <si>
    <t>['galitkotliroff@yahoo.com']</t>
  </si>
  <si>
    <t>['972548012288', '972542228801']</t>
  </si>
  <si>
    <t>['taAqNG42OP_X_1678877615537_0_cv.pdf']</t>
  </si>
  <si>
    <t>https://rec.ethosia.co.il/profile/taWtEYImS45u</t>
  </si>
  <si>
    <t>['channa53@gmail.com']</t>
  </si>
  <si>
    <t>['972548180812', '0548180812']</t>
  </si>
  <si>
    <t>['taWtEYImS45u_1711639829865_0_cv.pdf']</t>
  </si>
  <si>
    <t>https://rec.ethosia.co.il/profile/ta-4lWJgFtTB</t>
  </si>
  <si>
    <t>['alexandertol@gmail.com']</t>
  </si>
  <si>
    <t>['972544292075', '0544292075']</t>
  </si>
  <si>
    <t>['ta-4lWJgFtTB_1678041764927_0_cv.doc', 'ta-4lWJgFtTB_1678086452189_public.doc', 'ta-4lWJgFtTB_1678086452680_covered.docx', 'ta-4lWJgFtTB_1678086452680_covered_exposed.docx']</t>
  </si>
  <si>
    <t>https://rec.ethosia.co.il/profile/takmA5CWMmyz</t>
  </si>
  <si>
    <t>['ritashein01@gmail.com']</t>
  </si>
  <si>
    <t>['972526969891', '0526969891']</t>
  </si>
  <si>
    <t>['takmA5CWMmyz_1673257827685_0_cv.pdf']</t>
  </si>
  <si>
    <t>https://rec.ethosia.co.il/profile/taOy59p-VtXE</t>
  </si>
  <si>
    <t>['hadas552@gmail.com']</t>
  </si>
  <si>
    <t>['972526232796', '0526232796']</t>
  </si>
  <si>
    <t>['taOy59p-VtXE_1698838603424_0_cv.pdf']</t>
  </si>
  <si>
    <t>https://rec.ethosia.co.il/profile/taZIG7OawXaz</t>
  </si>
  <si>
    <t>['sosnitsky.e@gmail.com']</t>
  </si>
  <si>
    <t>['972533338409', '97253338409', '0533338409']</t>
  </si>
  <si>
    <t>['taZIG7OawXaz_1698826417055_0_cv.pdf']</t>
  </si>
  <si>
    <t>https://rec.ethosia.co.il/profile/ta4R_DwgfSPx</t>
  </si>
  <si>
    <t>['mikets@gmail.com']</t>
  </si>
  <si>
    <t>['972544578985', '0544578985']</t>
  </si>
  <si>
    <t>['ta4R_DwgfSPx_1684740294808_0_cv.docx', 'ta4R_DwgfSPx_1684748746657_public.docx', 'ta4R_DwgfSPx_1684748747278_covered.docx', 'ta4R_DwgfSPx_1684748747278_covered_exposed.docx']</t>
  </si>
  <si>
    <t>https://rec.ethosia.co.il/profile/taVg4giij_Zx</t>
  </si>
  <si>
    <t>['d.cosacow@gmail.com']</t>
  </si>
  <si>
    <t>['972542663003', '0542663003']</t>
  </si>
  <si>
    <t>['taVg4giij_Zx_1704487268293_0_cv.docx', 'taVg4giij_Zx_1697824783687_0_cv.docx', 'taVg4giij_Zx_1696452836543_0_cv.docx', 'taVg4giij_Zx_1690914615247_0_cv.docx', 'taVg4giij_Zx_1690914516362_0_cv.docx', 'taVg4giij_Zx_1689679376025_0_cv.docx', 'taVg4giij_Zx_1681103737909_cv.docx', 'taVg4giij_Zx_1706099340716_public.docx', 'taVg4giij_Zx_1706099341358_covered.docx', 'taVg4giij_Zx_1706099341358_covered_exposed.docx']</t>
  </si>
  <si>
    <t>https://rec.ethosia.co.il/profile/taNuimnp5xKU</t>
  </si>
  <si>
    <t>['sigalism@gmail.com']</t>
  </si>
  <si>
    <t>['972508724172', '0508724172']</t>
  </si>
  <si>
    <t>['taNuimnp5xKU_1679394728162_cv.pdf', 'taNuimnp5xKU_1679564881841_public.pdf', 'taNuimnp5xKU_1679564883401_covered.pdf', 'taNuimnp5xKU_1679564883401_covered_exposed.pdf']</t>
  </si>
  <si>
    <t>https://rec.ethosia.co.il/profile/ta1WM8SfmsZH</t>
  </si>
  <si>
    <t>['fitusi36@gmail.com']</t>
  </si>
  <si>
    <t>['972546823436', '0546823436']</t>
  </si>
  <si>
    <t>['ta1WM8SfmsZH_1678361776016_0_cv.pdf', 'ta1WM8SfmsZH_1678365890551_public.pdf', 'ta1WM8SfmsZH_1678367085495_covered.pdf', 'ta1WM8SfmsZH_1678367085495_covered_exposed.pdf']</t>
  </si>
  <si>
    <t>https://rec.ethosia.co.il/profile/taNqlZsuDsTa</t>
  </si>
  <si>
    <t>['raheliagam@gmail.com']</t>
  </si>
  <si>
    <t>['972542452684', '0542452684']</t>
  </si>
  <si>
    <t>['taNqlZsuDsTa_1727192268658_0_cv.docx']</t>
  </si>
  <si>
    <t>https://rec.ethosia.co.il/profile/taOghXMIRPvF</t>
  </si>
  <si>
    <t>['michal.moryos@gmail.com']</t>
  </si>
  <si>
    <t>['972506522551', '0506522551']</t>
  </si>
  <si>
    <t>['taOghXMIRPvF_1718640802961_cv.pdf']</t>
  </si>
  <si>
    <t>https://rec.ethosia.co.il/profile/tarolxHvffA3</t>
  </si>
  <si>
    <t>['ruttyyeziorsky@gmail.com']</t>
  </si>
  <si>
    <t>['972523970991', '0523970991']</t>
  </si>
  <si>
    <t>['tarolxHvffA3_1708003071415_0_cv.pdf']</t>
  </si>
  <si>
    <t>https://rec.ethosia.co.il/profile/ta6PnIYQfIhu</t>
  </si>
  <si>
    <t>['asis.nisim@gmail.com']</t>
  </si>
  <si>
    <t>['972542280605', '4500064845', '972226223']</t>
  </si>
  <si>
    <t>['ta6PnIYQfIhu_1708439367655_0_cv.pdf']</t>
  </si>
  <si>
    <t>https://rec.ethosia.co.il/profile/ta7gERB4ocPy</t>
  </si>
  <si>
    <t>['gilad1994@gmail.com']</t>
  </si>
  <si>
    <t>['972546395101', '0546395101']</t>
  </si>
  <si>
    <t>['ta7gERB4ocPy_1676988225479_cv.pdf', 'ta7gERB4ocPy_1677069517860_public.pdf', 'ta7gERB4ocPy_1677069519234_covered.pdf', 'ta7gERB4ocPy_1677069519234_covered_exposed.pdf']</t>
  </si>
  <si>
    <t>https://rec.ethosia.co.il/profile/tajevZYWHFeN</t>
  </si>
  <si>
    <t>['tamit0430@gmail.com']</t>
  </si>
  <si>
    <t>['972527117714', '0527117714']</t>
  </si>
  <si>
    <t>['tajevZYWHFeN_1701539358506_0_cv.docx', 'tajevZYWHFeN_1698564497351_0_cv.docx', 'tajevZYWHFeN_1683099645376_0_cv.docx', 'tajevZYWHFeN_1679404983189_0_cv.docx', 'tajevZYWHFeN_1679404756188_0_cv.docx', 'tajevZYWHFeN_1677830407175_0_cv.docx', 'tajevZYWHFeN_1677830384013_0_cv.docx', 'tajevZYWHFeN_1677525135745_0_cv.docx', 'tajevZYWHFeN_1676970219912_0_cv.docx', 'tajevZYWHFeN_1676560514948_0_cv.docx', 'tajevZYWHFeN_1676030495251_0_cv.docx', 'tajevZYWHFeN_1675558491981_0_cv.docx', 'tajevZYWHFeN_1675557004266_0_cv.docx', 'tajevZYWHFeN_1675289270865_0_cv.docx', 'tajevZYWHFeN_1674734622195_0_cv.docx', 'tajevZYWHFeN_1674461753785_0_cv.docx', 'tajevZYWHFeN_1673772717425_0_cv.docx', 'tajevZYWHFeN_1673717379903_0_cv.docx', 'tajevZYWHFeN_1673717309369_0_cv.docx', 'tajevZYWHFeN_1683100410949_covered_exposed.docx']</t>
  </si>
  <si>
    <t>https://rec.ethosia.co.il/profile/tamFscocJxe6</t>
  </si>
  <si>
    <t>['galit.givon@gmail.com']</t>
  </si>
  <si>
    <t>['972546738795']</t>
  </si>
  <si>
    <t>['tamFscocJxe6_1690272743228_0_cv.pdf']</t>
  </si>
  <si>
    <t>https://rec.ethosia.co.il/profile/ta8fFEOQI35T</t>
  </si>
  <si>
    <t>['dudijana@gmail.com']</t>
  </si>
  <si>
    <t>['972546488742', '0546488742']</t>
  </si>
  <si>
    <t>['ta8fFEOQI35T_1686134844470_0_cv.pdf']</t>
  </si>
  <si>
    <t>https://rec.ethosia.co.il/profile/ta7U7KgMB5ew</t>
  </si>
  <si>
    <t>['suloriya@gmail.com', 'suloriya@yahoo.com']</t>
  </si>
  <si>
    <t>['972544530489', '0544530489']</t>
  </si>
  <si>
    <t>['ta7U7KgMB5ew_1688970300158_cv.docx', 'ta7U7KgMB5ew_1688970331755_cv.pdf']</t>
  </si>
  <si>
    <t>https://rec.ethosia.co.il/profile/taFt21W1akAy</t>
  </si>
  <si>
    <t>['ofer320@gmail.com']</t>
  </si>
  <si>
    <t>['972542428336']</t>
  </si>
  <si>
    <t>['taFt21W1akAy_1677485458863_cv.pdf', 'taFt21W1akAy_1677486686930_public.pdf', 'taFt21W1akAy_1677486688540_covered.pdf', 'taFt21W1akAy_1677486688540_covered_exposed.pdf']</t>
  </si>
  <si>
    <t>https://rec.ethosia.co.il/profile/tashXDU3CgTG</t>
  </si>
  <si>
    <t>['miri1075@gmail.com']</t>
  </si>
  <si>
    <t>['972522790095', '972522952409']</t>
  </si>
  <si>
    <t>['tashXDU3CgTG_1672560366644_0_cv.pdf']</t>
  </si>
  <si>
    <t>https://rec.ethosia.co.il/profile/ta9Mp5johKGv</t>
  </si>
  <si>
    <t>['shirleyco81@gmail.com']</t>
  </si>
  <si>
    <t>['972528704058', '0528704058']</t>
  </si>
  <si>
    <t>['ta9Mp5johKGv_1699350045257_0_cv.docx', 'ta9Mp5johKGv_1684704904071_0_cv.docx', 'ta9Mp5johKGv_1699446696041_public.docx', 'ta9Mp5johKGv_1699446696535_covered.docx', 'ta9Mp5johKGv_1699446696535_covered_exposed.docx']</t>
  </si>
  <si>
    <t>https://rec.ethosia.co.il/profile/taqdClUodKpF</t>
  </si>
  <si>
    <t>['samadela@gmail.com']</t>
  </si>
  <si>
    <t>['972545642094', '0545642094']</t>
  </si>
  <si>
    <t>['taqdClUodKpF_1723759232131_cv.pdf']</t>
  </si>
  <si>
    <t>https://rec.ethosia.co.il/profile/ta7jDyFvr1T2</t>
  </si>
  <si>
    <t>['librogil@gmail.com']</t>
  </si>
  <si>
    <t>['972546762922', '0546762922']</t>
  </si>
  <si>
    <t>['ta7jDyFvr1T2_1681820810354_0_cv.pdf', 'ta7jDyFvr1T2_1674983986049_0_cv.pdf']</t>
  </si>
  <si>
    <t>https://rec.ethosia.co.il/profile/taXEiKVfYG1u</t>
  </si>
  <si>
    <t>['jeniab.t@gmail.com', 'brukjenia@gmail.com']</t>
  </si>
  <si>
    <t>['972547334662', '0547334662']</t>
  </si>
  <si>
    <t>['taXEiKVfYG1u_1673815156469_0_cv.pdf']</t>
  </si>
  <si>
    <t>https://rec.ethosia.co.il/profile/taq86FeUWhWF</t>
  </si>
  <si>
    <t>['tgold007@gmail.com']</t>
  </si>
  <si>
    <t>['972546655108', '0546655108']</t>
  </si>
  <si>
    <t>['taq86FeUWhWF_1689862958923_0_cv.docx', 'taq86FeUWhWF_1689866706121_public.docx', 'taq86FeUWhWF_1689866707092_covered.docx', 'taq86FeUWhWF_1689866707092_covered_exposed.docx']</t>
  </si>
  <si>
    <t>https://rec.ethosia.co.il/profile/taGUk9IQVkOH</t>
  </si>
  <si>
    <t>['wdolgiy84@gmail.com']</t>
  </si>
  <si>
    <t>['972539330280', '0620170220', '0539330280']</t>
  </si>
  <si>
    <t>['taGUk9IQVkOH_1689588607233_covered.docx', 'taGUk9IQVkOH_1689588607233_covered_exposed.docx']</t>
  </si>
  <si>
    <t>https://rec.ethosia.co.il/profile/ta4LqIGeLxcM</t>
  </si>
  <si>
    <t>['dina195@walla.co.il', 'dinadina195@gmail.com']</t>
  </si>
  <si>
    <t>['972506507952', '0506507952']</t>
  </si>
  <si>
    <t>['ta4LqIGeLxcM_1710435778170_covered.docx', 'ta4LqIGeLxcM_1710435778170_covered_exposed.docx']</t>
  </si>
  <si>
    <t>https://rec.ethosia.co.il/profile/tajmlC9lCWqq</t>
  </si>
  <si>
    <t>['nadavh06@gmail.com']</t>
  </si>
  <si>
    <t>['972585334279', '0585334279']</t>
  </si>
  <si>
    <t>['tajmlC9lCWqq_1696154790324_0_cv.pdf', 'tajmlC9lCWqq_1693399588178_0_cv.pdf', 'tajmlC9lCWqq_1696251014816_public.pdf', 'tajmlC9lCWqq_1696251017256_covered.pdf', 'tajmlC9lCWqq_1696251017256_covered_exposed.pdf']</t>
  </si>
  <si>
    <t>https://rec.ethosia.co.il/profile/tak40-lMMyd5</t>
  </si>
  <si>
    <t>['eabramoff2020@gmail.com', 'ebessarab21@gmail.com']</t>
  </si>
  <si>
    <t>['972549071496', '0549071496']</t>
  </si>
  <si>
    <t>['tak40-lMMyd5_1690289032387_0_cv.pdf']</t>
  </si>
  <si>
    <t>https://rec.ethosia.co.il/profile/ta5MdD_2g-Xc</t>
  </si>
  <si>
    <t>['tamir5ht@hotmail.com']</t>
  </si>
  <si>
    <t>['972548037257', '0548037257']</t>
  </si>
  <si>
    <t>['ta5MdD_2g-Xc_1697310689465_0_cv.pdf', 'ta5MdD_2g-Xc_1695149516407_0_cv.pdf', 'ta5MdD_2g-Xc_1697357193679_public.pdf', 'ta5MdD_2g-Xc_1697357235480_covered.pdf', 'ta5MdD_2g-Xc_1697357235480_covered_exposed.pdf']</t>
  </si>
  <si>
    <t>https://rec.ethosia.co.il/profile/taeiI4dz16hx</t>
  </si>
  <si>
    <t>['shacharbenzion@gmail.com']</t>
  </si>
  <si>
    <t>['972545837535', '9725837535']</t>
  </si>
  <si>
    <t>['taeiI4dz16hx_1691998870757_0_cv.pdf', 'taeiI4dz16hx_1691518313161_0_cv.pdf']</t>
  </si>
  <si>
    <t>https://rec.ethosia.co.il/profile/tatrY-5dsguo</t>
  </si>
  <si>
    <t>['pyoni28@gmail.com']</t>
  </si>
  <si>
    <t>['972542620322']</t>
  </si>
  <si>
    <t>['tatrY-5dsguo_1690972936280_cv.docx']</t>
  </si>
  <si>
    <t>https://rec.ethosia.co.il/profile/tabu2rRHrcUE</t>
  </si>
  <si>
    <t>['mendelazeraf@gmail.com']</t>
  </si>
  <si>
    <t>['972502692041', '0502692041']</t>
  </si>
  <si>
    <t>['tabu2rRHrcUE_1681823244984_0_cv.pdf']</t>
  </si>
  <si>
    <t>https://rec.ethosia.co.il/profile/tavcwVY-eGdH</t>
  </si>
  <si>
    <t>['blautsparer@gmail.com']</t>
  </si>
  <si>
    <t>['972526436574', '0526436574']</t>
  </si>
  <si>
    <t>['tavcwVY-eGdH_1675857883725_0_cv.docx', 'tavcwVY-eGdH_1676192983199_public.docx', 'tavcwVY-eGdH_1690354619150_covered.docx', 'tavcwVY-eGdH_1690354619150_covered_exposed.docx']</t>
  </si>
  <si>
    <t>https://rec.ethosia.co.il/profile/taDOxdCvhGs8</t>
  </si>
  <si>
    <t>['haim286@netvision.net.il']</t>
  </si>
  <si>
    <t>['972529256201', '0529256201']</t>
  </si>
  <si>
    <t>['taDOxdCvhGs8_1725907795577_0_cv.docx']</t>
  </si>
  <si>
    <t>https://rec.ethosia.co.il/profile/tad6kawzA60X</t>
  </si>
  <si>
    <t>['shoshanas5229@gmail.com']</t>
  </si>
  <si>
    <t>['972583235229', '0583235229']</t>
  </si>
  <si>
    <t>['tad6kawzA60X_1677149592673_0_cv.pdf', 'tad6kawzA60X_1674548852198_0_cv.pdf']</t>
  </si>
  <si>
    <t>https://rec.ethosia.co.il/profile/tarmk9Up0rde</t>
  </si>
  <si>
    <t>['davidademe101@gmail.com']</t>
  </si>
  <si>
    <t>['972542878623', '0542878623']</t>
  </si>
  <si>
    <t>['tarmk9Up0rde_1704190737396_0_cv.docx', 'tarmk9Up0rde_1704198912799_public.docx', 'tarmk9Up0rde_1704199608661_covered.docx', 'tarmk9Up0rde_1704199608661_covered_exposed.docx']</t>
  </si>
  <si>
    <t>https://rec.ethosia.co.il/profile/tayF1kwI1yjG</t>
  </si>
  <si>
    <t>['broder.guy@gmail.com']</t>
  </si>
  <si>
    <t>['972502030065', '0502030065']</t>
  </si>
  <si>
    <t>['tayF1kwI1yjG_1691763369089_0_cv.pdf']</t>
  </si>
  <si>
    <t>https://rec.ethosia.co.il/profile/taxk9-oNdvC6</t>
  </si>
  <si>
    <t>['chenmarco18@gmail.com']</t>
  </si>
  <si>
    <t>['972542114546', '0542114546']</t>
  </si>
  <si>
    <t>['taxk9-oNdvC6_1686980053867_0_cv.pdf', 'taxk9-oNdvC6_1683835294209_0_cv.pdf', 'taxk9-oNdvC6_1683461118714_0_cv.pdf', 'taxk9-oNdvC6_1688317259287_public.pdf', 'taxk9-oNdvC6_1688317261815_covered.pdf', 'taxk9-oNdvC6_1688317261815_covered_exposed.pdf']</t>
  </si>
  <si>
    <t>https://rec.ethosia.co.il/profile/tacVfmriwF5_</t>
  </si>
  <si>
    <t>['mnar.shini@gmail.com']</t>
  </si>
  <si>
    <t>['972533323041', '97253323041', '0533323041']</t>
  </si>
  <si>
    <t>['tacVfmriwF5__1674484891794_0_cv.pdf']</t>
  </si>
  <si>
    <t>https://rec.ethosia.co.il/profile/tadG1i476Dfl</t>
  </si>
  <si>
    <t>['terezalosh@gmail.com']</t>
  </si>
  <si>
    <t>['972523950631', '0523950631']</t>
  </si>
  <si>
    <t>['tadG1i476Dfl_1685253617222_0_cv.docx', 'tadG1i476Dfl_1685270013572_public.docx', 'tadG1i476Dfl_1690711959863_covered.docx', 'tadG1i476Dfl_1690711959863_covered_exposed.docx']</t>
  </si>
  <si>
    <t>https://rec.ethosia.co.il/profile/taiFZmCPmyyc</t>
  </si>
  <si>
    <t>['sos69.ag@gmail.com', 'adigr777@gmail.com']</t>
  </si>
  <si>
    <t>['972509490800', '0509490800']</t>
  </si>
  <si>
    <t>['taiFZmCPmyyc_1721213609745_0_cv.pdf', 'taiFZmCPmyyc_1706015652028_0_cv.pdf', 'taiFZmCPmyyc_1706021494234_covered_exposed.pdf']</t>
  </si>
  <si>
    <t>https://rec.ethosia.co.il/profile/ta_OgG9lGbnC</t>
  </si>
  <si>
    <t>['mazalyadgar@gmail.com']</t>
  </si>
  <si>
    <t>['972538216911', '0538216911']</t>
  </si>
  <si>
    <t>['ta_OgG9lGbnC_1682814396259_0_cv.docx']</t>
  </si>
  <si>
    <t>https://rec.ethosia.co.il/profile/taWzRt0U21J0</t>
  </si>
  <si>
    <t>['ilanshuster@gmail.com']</t>
  </si>
  <si>
    <t>['972549584944', '0549584944']</t>
  </si>
  <si>
    <t>['taWzRt0U21J0_1697978148077_0_cv.docx']</t>
  </si>
  <si>
    <t>https://rec.ethosia.co.il/profile/tacmXLDuwtEq</t>
  </si>
  <si>
    <t>['gilrom@gmail.com']</t>
  </si>
  <si>
    <t>['972503024440', '0503024440']</t>
  </si>
  <si>
    <t>['tacmXLDuwtEq_1727203909202_0_cv.pdf']</t>
  </si>
  <si>
    <t>https://rec.ethosia.co.il/profile/taN3Ui2xCPXJ</t>
  </si>
  <si>
    <t>['hody92@icloud.com', 'hody351@gmail.com']</t>
  </si>
  <si>
    <t>['972546657831', '0546657831']</t>
  </si>
  <si>
    <t>['taN3Ui2xCPXJ_1687413833466_0_cv.pdf']</t>
  </si>
  <si>
    <t>https://rec.ethosia.co.il/profile/ta1O57srahU8</t>
  </si>
  <si>
    <t>['ortwig94@gmail.com']</t>
  </si>
  <si>
    <t>['972525950784', '0525950784']</t>
  </si>
  <si>
    <t>['ta1O57srahU8_1677050812751_0_cv.docx', 'ta1O57srahU8_1677067907927_public.docx', 'ta1O57srahU8_1677068277106_covered.docx', 'ta1O57srahU8_1677068277106_covered_exposed.docx']</t>
  </si>
  <si>
    <t>https://rec.ethosia.co.il/profile/ta1ELIAND2TW</t>
  </si>
  <si>
    <t>['alonbeer87@gmail.com']</t>
  </si>
  <si>
    <t>['972548179949', '9725428179949']</t>
  </si>
  <si>
    <t>['tareGy-3w7t7_1734294899264_0_cv.docx']</t>
  </si>
  <si>
    <t>https://rec.ethosia.co.il/profile/taORjNCKMwjH</t>
  </si>
  <si>
    <t>['sarazev123@gmail.com']</t>
  </si>
  <si>
    <t>['972547880015', '0547880015']</t>
  </si>
  <si>
    <t>['taORjNCKMwjH_1713185069728_0_cv.docx', 'taORjNCKMwjH_1687887057574_0_cv.docx', 'taORjNCKMwjH_1687779790115_0_cv.docx', 'taORjNCKMwjH_1674980961289_cv.docx', 'taORjNCKMwjH_1687788113697_covered_exposed.docx']</t>
  </si>
  <si>
    <t>https://rec.ethosia.co.il/profile/taD-jhn7sxim</t>
  </si>
  <si>
    <t>['beridanielberi@gmail.com']</t>
  </si>
  <si>
    <t>['972527977862', '0527977862']</t>
  </si>
  <si>
    <t>['taD-jhn7sxim_1710692183296_0_cv.pdf', 'taD-jhn7sxim_1693920426994_0_cv.pdf', 'taD-jhn7sxim_1692866661316_0_cv.pdf', 'taD-jhn7sxim_1688961070096_0_cv.pdf', 'taD-jhn7sxim_1710749702313_public.pdf', 'taD-jhn7sxim_1710749705608_covered.pdf', 'taD-jhn7sxim_1710749705608_covered_exposed.pdf']</t>
  </si>
  <si>
    <t>https://rec.ethosia.co.il/profile/taFf5pS7xodT</t>
  </si>
  <si>
    <t>['haiyenni1990@gmail.com']</t>
  </si>
  <si>
    <t>['972502696049', '0502696049']</t>
  </si>
  <si>
    <t>['taFf5pS7xodT_1676971698040_0_cv.docx', 'taFf5pS7xodT_1676977996585_public.docx', 'taFf5pS7xodT_1676977997090_covered.docx', 'taFf5pS7xodT_1676977997090_covered_exposed.docx']</t>
  </si>
  <si>
    <t>https://rec.ethosia.co.il/profile/ta-p8ascLSmB</t>
  </si>
  <si>
    <t>['limor.bechor@gmail.com']</t>
  </si>
  <si>
    <t>['972507715915']</t>
  </si>
  <si>
    <t>['taXg7FI7Djr__1673768765986_0_cv.pdf', 'taqnsxOJPwwU_1672749390554_0_cv.pdf']</t>
  </si>
  <si>
    <t>https://rec.ethosia.co.il/profile/ta2xf18kPcG1</t>
  </si>
  <si>
    <t>['ran.m.email@gmail.com', 'ran180684@gmail.com', 'ran.qa.te@gmail.com']</t>
  </si>
  <si>
    <t>['972547599098', '0547599098']</t>
  </si>
  <si>
    <t>['ta2xf18kPcG1_1687435740772_0_cv.docx']</t>
  </si>
  <si>
    <t>https://rec.ethosia.co.il/profile/tak-7DJPusI5</t>
  </si>
  <si>
    <t>['sbboris@gmail.com']</t>
  </si>
  <si>
    <t>['972545367909', '0545367909']</t>
  </si>
  <si>
    <t>['tak-7DJPusI5_1695322919950_0_cv.pdf', 'tak-7DJPusI5_1684396334994_0_cv.pdf']</t>
  </si>
  <si>
    <t>https://rec.ethosia.co.il/profile/taOA9Nc9odxp</t>
  </si>
  <si>
    <t>['orli15933@gmail.com']</t>
  </si>
  <si>
    <t>['972544881407', '0544881407']</t>
  </si>
  <si>
    <t>['taOA9Nc9odxp_1711659056772_0_cv.pdf', 'taOA9Nc9odxp_1711658952099_0_cv.pdf', 'taOA9Nc9odxp_1711658924157_0_cv.pdf']</t>
  </si>
  <si>
    <t>https://rec.ethosia.co.il/profile/taiFdM5mnyAL</t>
  </si>
  <si>
    <t>['yossikatsav@gmail.com']</t>
  </si>
  <si>
    <t>['972528668928', '0528668928']</t>
  </si>
  <si>
    <t>['taiFdM5mnyAL_1690959294797_0_cv.pdf', 'taiFdM5mnyAL_1691408531833_public.pdf', 'taiFdM5mnyAL_1691408533955_covered.pdf', 'taiFdM5mnyAL_1691408533955_covered_exposed.pdf']</t>
  </si>
  <si>
    <t>https://rec.ethosia.co.il/profile/taWpCWMOOnvE</t>
  </si>
  <si>
    <t>['ofir_lido@yahoo.com']</t>
  </si>
  <si>
    <t>['972545620433', '0545620433']</t>
  </si>
  <si>
    <t>['taWpCWMOOnvE_1695142941219_0_cv.docx', 'taWpCWMOOnvE_1695209297304_public.docx', 'taWpCWMOOnvE_1695209297824_covered.docx', 'taWpCWMOOnvE_1695209297824_covered_exposed.docx']</t>
  </si>
  <si>
    <t>https://rec.ethosia.co.il/profile/taCEIa3OrWZ7</t>
  </si>
  <si>
    <t>['nataleegb2@gmail.com']</t>
  </si>
  <si>
    <t>['972543490501', '0543490501']</t>
  </si>
  <si>
    <t>['taCEIa3OrWZ7_1706615242792_0_cv.docx']</t>
  </si>
  <si>
    <t>https://rec.ethosia.co.il/profile/ta2x9MPqhN5v</t>
  </si>
  <si>
    <t>['tonisamet@gmail.com']</t>
  </si>
  <si>
    <t>['972508454145', '0508454145']</t>
  </si>
  <si>
    <t>['ta2x9MPqhN5v_1672921448406_public.docx', 'ta2x9MPqhN5v_1672921448950_covered.docx', 'ta2x9MPqhN5v_1672921448950_covered_exposed.docx']</t>
  </si>
  <si>
    <t>https://rec.ethosia.co.il/profile/taWSera9H4xg</t>
  </si>
  <si>
    <t>['orlyludan1@gmail.com']</t>
  </si>
  <si>
    <t>['972545532477', '0545532477']</t>
  </si>
  <si>
    <t>['taWSera9H4xg_1685818470943_0_cv.docx']</t>
  </si>
  <si>
    <t>https://rec.ethosia.co.il/profile/taF8PA7arGT6</t>
  </si>
  <si>
    <t>['dbenarrochs@gmail.com']</t>
  </si>
  <si>
    <t>['972587998965', '0587998965']</t>
  </si>
  <si>
    <t>['taF8PA7arGT6_1688552977125_0_cv.pdf']</t>
  </si>
  <si>
    <t>https://rec.ethosia.co.il/profile/taw9W1XjXY-u</t>
  </si>
  <si>
    <t>['sapir.cpa@gmail.com']</t>
  </si>
  <si>
    <t>['972544480228', '972544802228']</t>
  </si>
  <si>
    <t>['taw9W1XjXY-u_1720895922547_0_cv.pdf']</t>
  </si>
  <si>
    <t>https://rec.ethosia.co.il/profile/tan-ouoEZx_S</t>
  </si>
  <si>
    <t>['talgalron22@gmail.com']</t>
  </si>
  <si>
    <t>['972546312044', '054631204']</t>
  </si>
  <si>
    <t>['tan-ouoEZx_S_1675843655936_cv.pdf', 'tan-ouoEZx_S_1675846770495_public.pdf', 'tan-ouoEZx_S_1675846772118_covered.pdf', 'tan-ouoEZx_S_1675846772118_covered_exposed.pdf']</t>
  </si>
  <si>
    <t>https://rec.ethosia.co.il/profile/taWurdOBshn5</t>
  </si>
  <si>
    <t>['sivi55@gmail.com']</t>
  </si>
  <si>
    <t>['972502180201', '0502180201']</t>
  </si>
  <si>
    <t>['taWurdOBshn5_1684740093288_cv.pdf', 'taWurdOBshn5_1685259692021_public.pdf', 'taWurdOBshn5_1685260641871_covered.pdf', 'taWurdOBshn5_1685260641871_covered_exposed.pdf']</t>
  </si>
  <si>
    <t>https://rec.ethosia.co.il/profile/taBZkXCrvClW</t>
  </si>
  <si>
    <t>['matanb281@gmail.com']</t>
  </si>
  <si>
    <t>['972545881613', '0545881613']</t>
  </si>
  <si>
    <t>['taBZkXCrvClW_1705653115493_0_cv.pdf', 'taBZkXCrvClW_1686643452592_0_cv.pdf']</t>
  </si>
  <si>
    <t>https://rec.ethosia.co.il/profile/taUXeAuYIxdA</t>
  </si>
  <si>
    <t>['liza.rapoport@gmail.com']</t>
  </si>
  <si>
    <t>['972507860416', '0507860416']</t>
  </si>
  <si>
    <t>['taUXeAuYIxdA_1711109659911_0_cv.pdf']</t>
  </si>
  <si>
    <t>https://rec.ethosia.co.il/profile/taIXMJoV8QqO</t>
  </si>
  <si>
    <t>['shovalori13@gmail.com']</t>
  </si>
  <si>
    <t>['972544734660', '0544734660']</t>
  </si>
  <si>
    <t>['taIXMJoV8QqO_1675766182484_cv.docx']</t>
  </si>
  <si>
    <t>https://rec.ethosia.co.il/profile/taDpw08Mxfiq</t>
  </si>
  <si>
    <t>['tovadvorin@gmail.com']</t>
  </si>
  <si>
    <t>['972527903323', '0527903323']</t>
  </si>
  <si>
    <t>['taDpw08Mxfiq_1686125479509_0_cv.pdf', 'taDpw08Mxfiq_1681828674590_0_cv.pdf', 'taDpw08Mxfiq_1681981865922_covered_exposed.pdf']</t>
  </si>
  <si>
    <t>https://rec.ethosia.co.il/profile/taAiTGGdNxkW</t>
  </si>
  <si>
    <t>['lihisavir@gmail.com']</t>
  </si>
  <si>
    <t>['4917641082369']</t>
  </si>
  <si>
    <t>['taAiTGGdNxkW_1680273410905_0_cv.pdf']</t>
  </si>
  <si>
    <t>https://rec.ethosia.co.il/profile/tald3Rgehcev</t>
  </si>
  <si>
    <t>['yaar2112@gmail.com', 'Yaar2112@gmail.com']</t>
  </si>
  <si>
    <t>['972545425335', '0545425335']</t>
  </si>
  <si>
    <t>['tald3Rgehcev_1727606734058_0_cv.pdf', 'tald3Rgehcev_1716989146592_0_cv.pdf', 'tald3Rgehcev_1706357576446_0_cv.pdf', 'tald3Rgehcev_1704179429044_0_cv.pdf']</t>
  </si>
  <si>
    <t>https://rec.ethosia.co.il/profile/ta9PSEySxLPi</t>
  </si>
  <si>
    <t>['vipi162001@yahoo.com', 'vipi1515@gmail.com']</t>
  </si>
  <si>
    <t>['972509598138', '0509598138']</t>
  </si>
  <si>
    <t>['ta9PSEySxLPi_1720020204146_0_cv.pdf']</t>
  </si>
  <si>
    <t>https://rec.ethosia.co.il/profile/taKWZxdaOQTn</t>
  </si>
  <si>
    <t>['byoa2014@gmail.com']</t>
  </si>
  <si>
    <t>['972548886078', '0548886078']</t>
  </si>
  <si>
    <t>['taKWZxdaOQTn_1710183435541_0_cv.docx']</t>
  </si>
  <si>
    <t>https://rec.ethosia.co.il/profile/taO3cd5ReIzx</t>
  </si>
  <si>
    <t>['yoniglgl1@gmail.com']</t>
  </si>
  <si>
    <t>['972584949448', '0584949448']</t>
  </si>
  <si>
    <t>['taO3cd5ReIzx_1708448402042_0_cv.docx']</t>
  </si>
  <si>
    <t>https://rec.ethosia.co.il/profile/ta6aOYkW9WB7</t>
  </si>
  <si>
    <t>['nsh531@gmail.com']</t>
  </si>
  <si>
    <t>['972552256998', '972558861215', '972559870641', '0559870641']</t>
  </si>
  <si>
    <t>['ta6aOYkW9WB7_1703692821258_0_cv.docx']</t>
  </si>
  <si>
    <t>https://rec.ethosia.co.il/profile/taTtkzJxzFaj</t>
  </si>
  <si>
    <t>['nirsha1983@gmail.com']</t>
  </si>
  <si>
    <t>['972524213914', '830524213914']</t>
  </si>
  <si>
    <t>['taTtkzJxzFaj_1695221560775_0_cv.docx', 'taTtkzJxzFaj_1695231718984_public.docx', 'taTtkzJxzFaj_1731398909487_covered.docx', 'taTtkzJxzFaj_1731398909487_covered_exposed.docx']</t>
  </si>
  <si>
    <t>https://rec.ethosia.co.il/profile/ta-R7kzhsjne</t>
  </si>
  <si>
    <t>['amitay1levi@gmail.com']</t>
  </si>
  <si>
    <t>['972506885923']</t>
  </si>
  <si>
    <t>['ta-R7kzhsjne_1702453377925_0_cv.docx', 'ta-R7kzhsjne_1692857313600_0_cv.pdf']</t>
  </si>
  <si>
    <t>https://rec.ethosia.co.il/profile/ta4Hs9GVwLaP</t>
  </si>
  <si>
    <t>['gotthelf@orange.net.il']</t>
  </si>
  <si>
    <t>['972544411301', '0544411301']</t>
  </si>
  <si>
    <t>['ta4Hs9GVwLaP_1684813390074_0_cv.doc', 'ta4Hs9GVwLaP_1684824982537_cv.docx', 'ta4Hs9GVwLaP_1684836602255_public.docx', 'ta4Hs9GVwLaP_1684836602676_covered.docx', 'ta4Hs9GVwLaP_1684836602676_covered_exposed.docx']</t>
  </si>
  <si>
    <t>https://rec.ethosia.co.il/profile/tazGjfP2cOdX</t>
  </si>
  <si>
    <t>['ofrat@bezeqint.net']</t>
  </si>
  <si>
    <t>['972502531311', '0502531311']</t>
  </si>
  <si>
    <t>['tazGjfP2cOdX_1704022781956_0_cv.doc', 'tazGjfP2cOdX_1701938765529_0_cv.doc']</t>
  </si>
  <si>
    <t>https://rec.ethosia.co.il/profile/tag-bvMXBoFi</t>
  </si>
  <si>
    <t>['czrhmh3@gmail.com']</t>
  </si>
  <si>
    <t>['972542144810', '0542144810']</t>
  </si>
  <si>
    <t>['tag-bvMXBoFi_1673770135135_cv.docx', 'tag-bvMXBoFi_1673772156093_public.docx', 'tag-bvMXBoFi_1673772156594_covered.docx', 'tag-bvMXBoFi_1673772156594_covered_exposed.docx']</t>
  </si>
  <si>
    <t>https://rec.ethosia.co.il/profile/ta18M8_3SKcM</t>
  </si>
  <si>
    <t>['miriam2550@walla.com', 'miriam2550@walla.co.il']</t>
  </si>
  <si>
    <t>['972522661162', '0522661162']</t>
  </si>
  <si>
    <t>['ta18M8_3SKcM_1683541506554_0_cv.doc']</t>
  </si>
  <si>
    <t>https://rec.ethosia.co.il/profile/ta0jzuRhoiYS</t>
  </si>
  <si>
    <t>['tamarper37@gmail.com', 'tamarper63@gmail.com']</t>
  </si>
  <si>
    <t>['972542249376', '0542249376']</t>
  </si>
  <si>
    <t>['ta0jzuRhoiYS_1711795177494_0_cv.pdf']</t>
  </si>
  <si>
    <t>https://rec.ethosia.co.il/profile/ta3TQgDeNHgY</t>
  </si>
  <si>
    <t>['mernas1993@gmail.com', 'mern as1993@gmail.com']</t>
  </si>
  <si>
    <t>['972503446002', '0503446002']</t>
  </si>
  <si>
    <t>['ta3TQgDeNHgY_1708363352699_0_cv.pdf']</t>
  </si>
  <si>
    <t>https://rec.ethosia.co.il/profile/taJKMzcfCX7j</t>
  </si>
  <si>
    <t>['rohamagol@walla.com', 'rohamagol@walla.co.il']</t>
  </si>
  <si>
    <t>['972559724627', '972506761107', '0559724627']</t>
  </si>
  <si>
    <t>['taJKMzcfCX7j_1705660257149_0_cv.docx', 'taJKMzcfCX7j_1701686680539_0_cv.docx', 'taJKMzcfCX7j_1705846745831_public.docx', 'taJKMzcfCX7j_1705846747043_covered.docx', 'taJKMzcfCX7j_1705846747043_covered_exposed.docx']</t>
  </si>
  <si>
    <t>https://rec.ethosia.co.il/profile/taSSqbhkh4og</t>
  </si>
  <si>
    <t>['sivan8839@gmail.com', 'revitsh@netvision.net.il']</t>
  </si>
  <si>
    <t>['972548458839', '0548458839']</t>
  </si>
  <si>
    <t>['taSSqbhkh4og_1698241709429_0_cv.docx']</t>
  </si>
  <si>
    <t>https://rec.ethosia.co.il/profile/taXrOeXGk2ej</t>
  </si>
  <si>
    <t>['sigal0532404436@gmail.com']</t>
  </si>
  <si>
    <t>['972532404436', '0532404436']</t>
  </si>
  <si>
    <t>['taXrOeXGk2ej_1683827678310_0_cv.docx', 'taXrOeXGk2ej_1684076353960_public.docx', 'taXrOeXGk2ej_1684076513415_covered.docx', 'taXrOeXGk2ej_1684076513415_covered_exposed.docx']</t>
  </si>
  <si>
    <t>https://rec.ethosia.co.il/profile/taPWKaB8xL5f</t>
  </si>
  <si>
    <t>['hag.asher@gmail.com']</t>
  </si>
  <si>
    <t>['972556653428', '0556653428']</t>
  </si>
  <si>
    <t>['taPWKaB8xL5f_1719864335050_0_cv.doc']</t>
  </si>
  <si>
    <t>https://rec.ethosia.co.il/profile/tavGBaMRXXNI</t>
  </si>
  <si>
    <t>['lieutenant74@gmail.com', 'Lieutenant74@gmail.com']</t>
  </si>
  <si>
    <t>['972508618483', '0508618483']</t>
  </si>
  <si>
    <t>['tavGBaMRXXNI_1677176013531_0_cv.docx', 'tavGBaMRXXNI_1677175823140_0_cv.docx']</t>
  </si>
  <si>
    <t>https://rec.ethosia.co.il/profile/taOjISuR352E</t>
  </si>
  <si>
    <t>['barakbanin@gmail.com']</t>
  </si>
  <si>
    <t>['972525834820', '0525834820']</t>
  </si>
  <si>
    <t>['taOjISuR352E_1729162464888_0_cv.pdf']</t>
  </si>
  <si>
    <t>https://rec.ethosia.co.il/profile/ta-tBgUHmFsZ</t>
  </si>
  <si>
    <t>['noygelen1989@gmail.com']</t>
  </si>
  <si>
    <t>['972523247191', '0523247191']</t>
  </si>
  <si>
    <t>['ta-tBgUHmFsZ_1716810356037_0_cv.pdf', 'ta-tBgUHmFsZ_1705477182272_0_cv.pdf', 'ta-tBgUHmFsZ_1704030926427_0_cv.pdf', 'ta-tBgUHmFsZ_1700571406597_0_cv.pdf', 'ta-tBgUHmFsZ_1698688093630_0_cv.pdf', 'ta-tBgUHmFsZ_1698687498867_0_cv.pdf', 'ta-tBgUHmFsZ_1698067596856_0_cv.pdf', 'ta-tBgUHmFsZ_1695499354608_0_cv.pdf', 'ta-tBgUHmFsZ_1695326183570_0_cv.pdf', 'ta-tBgUHmFsZ_1695325523687_0_cv.pdf', 'ta-tBgUHmFsZ_1692709638831_0_cv.pdf', 'ta-tBgUHmFsZ_1691052550895_0_cv.pdf', 'ta-tBgUHmFsZ_1691015418716_0_cv.pdf', 'ta-tBgUHmFsZ_1690742693944_0_cv.pdf', 'ta-tBgUHmFsZ_1690311467280_0_cv.pdf', 'ta-tBgUHmFsZ_1689169867102_0_cv.pdf', 'ta-tBgUHmFsZ_1689107992367_0_cv.pdf', 'ta-tBgUHmFsZ_1686431768394_0_cv.pdf', 'ta-tBgUHmFsZ_1683450047856_0_cv.pdf', 'ta-tBgUHmFsZ_1683030050083_0_cv.pdf', 'ta-tBgUHmFsZ_1683029440492_0_cv.pdf', 'ta-tBgUHmFsZ_1716811266009_public.pdf', 'ta-tBgUHmFsZ_1716811268699_covered.pdf', 'ta-tBgUHmFsZ_1716811268699_covered_exposed.pdf']</t>
  </si>
  <si>
    <t>https://rec.ethosia.co.il/profile/ta-D1O2RCiVv</t>
  </si>
  <si>
    <t>['orionsasson@gmail.com']</t>
  </si>
  <si>
    <t>['972503670800', '0503670800']</t>
  </si>
  <si>
    <t>['ta-D1O2RCiVv_1691483057733_cv.pdf', 'ta-D1O2RCiVv_1691483404410_public.pdf', 'ta-D1O2RCiVv_1691483408909_covered.pdf', 'ta-D1O2RCiVv_1691483408909_covered_exposed.pdf']</t>
  </si>
  <si>
    <t>https://rec.ethosia.co.il/profile/tanHjmD4zYNL</t>
  </si>
  <si>
    <t>['dr_inbar@yahoo.com']</t>
  </si>
  <si>
    <t>['972525403434', '0525403434']</t>
  </si>
  <si>
    <t>['tanHjmD4zYNL_1675006303394_0_cv.pdf']</t>
  </si>
  <si>
    <t>https://rec.ethosia.co.il/profile/ta2ZX4bkkQYp</t>
  </si>
  <si>
    <t>['ocme@walla.com', 'ocme@walla.co.il']</t>
  </si>
  <si>
    <t>['972535555450', '0535555450']</t>
  </si>
  <si>
    <t>['ta2ZX4bkkQYp_1707818470170_0_cv.docx']</t>
  </si>
  <si>
    <t>https://rec.ethosia.co.il/profile/taHSVi352U5U</t>
  </si>
  <si>
    <t>['edenelimelech2009@hotmail.com', 'edenelimelech1992@gmail.com']</t>
  </si>
  <si>
    <t>['972526747480', '0526747480']</t>
  </si>
  <si>
    <t>['taHSVi352U5U_1726643251775_0_cv.docx']</t>
  </si>
  <si>
    <t>https://rec.ethosia.co.il/profile/ta8zHKHn7adz</t>
  </si>
  <si>
    <t>['batelbh393@gmail.com']</t>
  </si>
  <si>
    <t>['972505217656', '972504165393', '972549685754', '0549685754']</t>
  </si>
  <si>
    <t>['ta8zHKHn7adz_1726128586222_0_cv.doc']</t>
  </si>
  <si>
    <t>https://rec.ethosia.co.il/profile/taruzK_TJxgD</t>
  </si>
  <si>
    <t>['hani.shemer@gmail.com']</t>
  </si>
  <si>
    <t>['972556601018', '0556601018']</t>
  </si>
  <si>
    <t>['taruzK_TJxgD_1725413143683_0_cv.docx', 'taruzK_TJxgD_1716439240180_0_cv.docx', 'taruzK_TJxgD_1715251758964_0_cv.docx', 'taruzK_TJxgD_1706421711260_0_cv.docx', 'taruzK_TJxgD_1703580792862_0_cv.docx', 'taruzK_TJxgD_1716447774171_covered_exposed.docx']</t>
  </si>
  <si>
    <t>https://rec.ethosia.co.il/profile/tanMI_KLMcVu</t>
  </si>
  <si>
    <t>['benihersh@gmail.com']</t>
  </si>
  <si>
    <t>['972502526270', '0502526270']</t>
  </si>
  <si>
    <t>['tanMI_KLMcVu_1700471708468_0_cv.pdf', 'tanMI_KLMcVu_1700373934726_0_cv.pdf', 'tanMI_KLMcVu_1693227495382_0_cv.pdf', 'tanMI_KLMcVu_1691255246833_0_cv.doc', 'tanMI_KLMcVu_1690135455884_0_cv.pdf', 'tanMI_KLMcVu_1688928984282_0_cv.docx', 'tanMI_KLMcVu_1688980572423_cv.pdf', 'tanMI_KLMcVu_1688980774937_covered_exposed.pdf']</t>
  </si>
  <si>
    <t>https://rec.ethosia.co.il/profile/ta7AGom4a14A</t>
  </si>
  <si>
    <t>['roee.rotman@gmail.com']</t>
  </si>
  <si>
    <t>['972544272799', '0544272799']</t>
  </si>
  <si>
    <t>['ta7AGom4a14A_1709627163114_0_cv.pdf']</t>
  </si>
  <si>
    <t>https://rec.ethosia.co.il/profile/taCxCDfucaMD</t>
  </si>
  <si>
    <t>['meravgili5@gmail.com', 'shushumaster@gmail.com']</t>
  </si>
  <si>
    <t>['972522739452', '0522739452', '97252739452']</t>
  </si>
  <si>
    <t>['taCxCDfucaMD_1722316199111_0_cv.docx']</t>
  </si>
  <si>
    <t>https://rec.ethosia.co.il/profile/tayP1AS3OZOW</t>
  </si>
  <si>
    <t>['davidshtil.0@gmail.com']</t>
  </si>
  <si>
    <t>['972546662038', '0546662038']</t>
  </si>
  <si>
    <t>['tayP1AS3OZOW_1676194817805_0_cv.doc']</t>
  </si>
  <si>
    <t>https://rec.ethosia.co.il/profile/tamNvrIgTqE-</t>
  </si>
  <si>
    <t>['beni.bloy@gmail.com']</t>
  </si>
  <si>
    <t>['972548180279', '0548180279']</t>
  </si>
  <si>
    <t>['tamNvrIgTqE-_1695062077593_0_cv.docx']</t>
  </si>
  <si>
    <t>https://rec.ethosia.co.il/profile/tabeWQe5g1sL</t>
  </si>
  <si>
    <t>['barnhart.lital@gmail.com']</t>
  </si>
  <si>
    <t>['972523721122', '0523721122']</t>
  </si>
  <si>
    <t>['tabeWQe5g1sL_1688484684742_0_cv.doc', 'tabeWQe5g1sL_1688486272283_public.doc', 'tabeWQe5g1sL_1688486272793_covered.docx', 'tabeWQe5g1sL_1688486272793_covered_exposed.docx']</t>
  </si>
  <si>
    <t>https://rec.ethosia.co.il/profile/ta1NQRpvR4Bp</t>
  </si>
  <si>
    <t>['talmansur1@gmail.com']</t>
  </si>
  <si>
    <t>['972545426522']</t>
  </si>
  <si>
    <t>['ta1NQRpvR4Bp_1673433450990_4_cv.docx']</t>
  </si>
  <si>
    <t>https://rec.ethosia.co.il/profile/ta6d7UF_bmHi</t>
  </si>
  <si>
    <t>['oritgaon@gmail.com']</t>
  </si>
  <si>
    <t>['972546359322', '0546359322']</t>
  </si>
  <si>
    <t>['ta6d7UF_bmHi_1681368750811_cv.docx', 'ta6d7UF_bmHi_1681375228645_public.docx', 'ta6d7UF_bmHi_1681375229177_covered.docx', 'ta6d7UF_bmHi_1681375229177_covered_exposed.docx']</t>
  </si>
  <si>
    <t>https://rec.ethosia.co.il/profile/ta8egBJZpQu0</t>
  </si>
  <si>
    <t>['sivikhatuma@gmail.com']</t>
  </si>
  <si>
    <t>['972504588419', '0504588419']</t>
  </si>
  <si>
    <t>['ta8egBJZpQu0_1682242010570_0_cv.pdf', 'ta8egBJZpQu0_1682249158480_public.pdf', 'ta8egBJZpQu0_1682249160085_covered.pdf', 'ta8egBJZpQu0_1682249160085_covered_exposed.pdf']</t>
  </si>
  <si>
    <t>https://rec.ethosia.co.il/profile/taNhTfqMm8bw</t>
  </si>
  <si>
    <t>['shoshidar@gmail.com']</t>
  </si>
  <si>
    <t>['972505442335', '0505442335']</t>
  </si>
  <si>
    <t>['taNhTfqMm8bw_1703536229599_0_cv.docx', 'taNhTfqMm8bw_1699084472202_0_cv.docx']</t>
  </si>
  <si>
    <t>https://rec.ethosia.co.il/profile/taJTe29d7bCV</t>
  </si>
  <si>
    <t>['saliking3@gmail.com']</t>
  </si>
  <si>
    <t>['972548311883', '0548311883']</t>
  </si>
  <si>
    <t>['taJTe29d7bCV_1725987918827_0_cv.docx', 'taJTe29d7bCV_1725374499722_0_cv.docx']</t>
  </si>
  <si>
    <t>https://rec.ethosia.co.il/profile/taU8f4E7zxg9</t>
  </si>
  <si>
    <t>['katya.v03@gmail.com']</t>
  </si>
  <si>
    <t>['972526141474', '0526141474']</t>
  </si>
  <si>
    <t>['taU8f4E7zxg9_1686130042742_0_cv.pdf', 'taU8f4E7zxg9_1686129773566_0_cv.pdf']</t>
  </si>
  <si>
    <t>https://rec.ethosia.co.il/profile/tavzy2_gNVNZ</t>
  </si>
  <si>
    <t>['hensalm89@gmail.com']</t>
  </si>
  <si>
    <t>['972523333709', '0523333709']</t>
  </si>
  <si>
    <t>['tavzy2_gNVNZ_1701682600642_0_cv.docx', 'tavzy2_gNVNZ_1688929192965_0_cv.docx', 'tavzy2_gNVNZ_1687857546630_0_cv.docx']</t>
  </si>
  <si>
    <t>https://rec.ethosia.co.il/profile/tapdJ1qxTTj7</t>
  </si>
  <si>
    <t>['mor.r.lasry@gmail.com']</t>
  </si>
  <si>
    <t>['972546617675', '0546617675']</t>
  </si>
  <si>
    <t>['tapdJ1qxTTj7_1687942126764_0_cv.docx']</t>
  </si>
  <si>
    <t>https://rec.ethosia.co.il/profile/ta7C9Dk2Hx19</t>
  </si>
  <si>
    <t>['anatsky@zahav.net.il', 'oritzinm@gmail.com']</t>
  </si>
  <si>
    <t>['972523293421', '0523293421']</t>
  </si>
  <si>
    <t>['ta7C9Dk2Hx19_1695296511653_0_cv.docx', 'ta7C9Dk2Hx19_1687522685582_0_cv.docx', 'ta7C9Dk2Hx19_1687679632501_covered_exposed.docx']</t>
  </si>
  <si>
    <t>https://rec.ethosia.co.il/profile/ta4V2J-_qA4v</t>
  </si>
  <si>
    <t>['elicohen253@gmail.com']</t>
  </si>
  <si>
    <t>['972523363413', '0523363413']</t>
  </si>
  <si>
    <t>['ta4V2J-_qA4v_1703488069127_cv.pdf', 'ta4V2J-_qA4v_1703489232911_public.pdf', 'ta4V2J-_qA4v_1703489234721_covered.pdf', 'ta4V2J-_qA4v_1703489234721_covered_exposed.pdf']</t>
  </si>
  <si>
    <t>https://rec.ethosia.co.il/profile/tacWUrLWMoyv</t>
  </si>
  <si>
    <t>['vadim.droznik@gmail.com']</t>
  </si>
  <si>
    <t>['972544928183', '0544928183']</t>
  </si>
  <si>
    <t>['tacWUrLWMoyv_1728217851381_0_cv.pdf']</t>
  </si>
  <si>
    <t>https://rec.ethosia.co.il/profile/taZVcyu4e8UB</t>
  </si>
  <si>
    <t>['vera.medvedev@gmail.com']</t>
  </si>
  <si>
    <t>['972546999065', '0546999065']</t>
  </si>
  <si>
    <t>['taZVcyu4e8UB_1689573874640_0_cv.docx']</t>
  </si>
  <si>
    <t>https://rec.ethosia.co.il/profile/ta59ADimN1OB</t>
  </si>
  <si>
    <t>['ncsnet.shlomo@gmail.com']</t>
  </si>
  <si>
    <t>['972525222233', '0525222233']</t>
  </si>
  <si>
    <t>['ta59ADimN1OB_1681833621443_0_cv.pdf', 'ta59ADimN1OB_1679392020862_0_cv.pdf']</t>
  </si>
  <si>
    <t>https://rec.ethosia.co.il/profile/taLxPBjbdKg8</t>
  </si>
  <si>
    <t>['noampeled18@walla.com', 'noampeled18@walla.co.il', 'noamdarmon18@gmail.com']</t>
  </si>
  <si>
    <t>['972547553736', '0547553736']</t>
  </si>
  <si>
    <t>['taLxPBjbdKg8_1717587551224_0_cv.docx']</t>
  </si>
  <si>
    <t>https://rec.ethosia.co.il/profile/ta4ZHUxL3cLo</t>
  </si>
  <si>
    <t>['maayan1105@gmail.com']</t>
  </si>
  <si>
    <t>['972526664756', '0526664756']</t>
  </si>
  <si>
    <t>['ta4ZHUxL3cLo_1703504729125_0_cv.pdf', 'ta4ZHUxL3cLo_1687790245318_0_cv.pdf']</t>
  </si>
  <si>
    <t>https://rec.ethosia.co.il/profile/taMk4_OIaeMF</t>
  </si>
  <si>
    <t>['tomererez21@icloud.com', 'tomererez8051@gmail.com']</t>
  </si>
  <si>
    <t>['972523808051', '0523808051']</t>
  </si>
  <si>
    <t>['taMk4_OIaeMF_1714902830221_0_cv.pdf', 'taMk4_OIaeMF_1693328545912_0_cv.pdf', 'taMk4_OIaeMF_1692476189995_0_cv.pdf', 'taMk4_OIaeMF_1692154880319_0_cv.pdf']</t>
  </si>
  <si>
    <t>https://rec.ethosia.co.il/profile/taXBjM2ir4jq</t>
  </si>
  <si>
    <t>['aviv66@zahav.net.il', 'maviv66@gmail.com']</t>
  </si>
  <si>
    <t>['972507659618', '972522683945', '0507659618']</t>
  </si>
  <si>
    <t>['taXBjM2ir4jq_1728498613287_0_cv.pdf', 'taXBjM2ir4jq_1724522706498_0_cv.pdf', 'taXBjM2ir4jq_1715250036362_0_cv.pdf', 'taXBjM2ir4jq_1706018281742_0_cv.pdf', 'taXBjM2ir4jq_1703577407814_0_cv.pdf', 'taXBjM2ir4jq_1691064970575_0_cv.doc']</t>
  </si>
  <si>
    <t>https://rec.ethosia.co.il/profile/taPDd0vo65al</t>
  </si>
  <si>
    <t>['yasminimini30@gmail.com']</t>
  </si>
  <si>
    <t>['972509899944', '0509899944']</t>
  </si>
  <si>
    <t>['taPDd0vo65al_1714994225332_0_cv.docx']</t>
  </si>
  <si>
    <t>https://rec.ethosia.co.il/profile/tanJlWvRpAnd</t>
  </si>
  <si>
    <t>['gilles@shenpaz.com', 'chertov.anna@gmail.com']</t>
  </si>
  <si>
    <t>['972542236526', '0542236526']</t>
  </si>
  <si>
    <t>['tanJlWvRpAnd_1678364407905_0_cv.docx']</t>
  </si>
  <si>
    <t>https://rec.ethosia.co.il/profile/taS4wgoOom7I</t>
  </si>
  <si>
    <t>['asafdadon5@gmail.com']</t>
  </si>
  <si>
    <t>['972523815844', '972522952409']</t>
  </si>
  <si>
    <t>['taS4wgoOom7I_1720499090919_0_cv.pdf', 'taS4wgoOom7I_1717942246035_0_cv.pdf']</t>
  </si>
  <si>
    <t>https://rec.ethosia.co.il/profile/tac4BBgqi7eG</t>
  </si>
  <si>
    <t>['dafna.segal@gmail.com']</t>
  </si>
  <si>
    <t>['972545600330', '0545600330']</t>
  </si>
  <si>
    <t>['tac4BBgqi7eG_1687700279143_0_cv.docx']</t>
  </si>
  <si>
    <t>https://rec.ethosia.co.il/profile/taYgH-2IopSE</t>
  </si>
  <si>
    <t>['shmuel8888@gmail.com', 'smooo88@walla.co.il', 'smooo88@walla.com']</t>
  </si>
  <si>
    <t>['972524713290', '0524713290']</t>
  </si>
  <si>
    <t>['taYgH-2IopSE_1708435694315_0_cv.docx']</t>
  </si>
  <si>
    <t>https://rec.ethosia.co.il/profile/taCLmXU50j89</t>
  </si>
  <si>
    <t>['rdd1000@walla.com', 'rdd1000@walla.co.il', 'lidordahan833@gmail.com']</t>
  </si>
  <si>
    <t>['972526505388', '0526505388']</t>
  </si>
  <si>
    <t>['taCLmXU50j89_1709704098221_0_cv.pdf']</t>
  </si>
  <si>
    <t>https://rec.ethosia.co.il/profile/tae9aHMiOkPy</t>
  </si>
  <si>
    <t>['olgah9@walla.com', 'olgah9@walla.co.il', 'olgah999@gmail.com']</t>
  </si>
  <si>
    <t>['972544305895', '0544305895']</t>
  </si>
  <si>
    <t>['tae9aHMiOkPy_1724844117475_0_cv.pdf']</t>
  </si>
  <si>
    <t>https://rec.ethosia.co.il/profile/taJsAbPLDcHR</t>
  </si>
  <si>
    <t>['saritbz2710@gmail.com']</t>
  </si>
  <si>
    <t>['972528112193', '0528112193']</t>
  </si>
  <si>
    <t>['taJsAbPLDcHR_1690996455503_cv.docx']</t>
  </si>
  <si>
    <t>https://rec.ethosia.co.il/profile/taDLLsTP2zKY</t>
  </si>
  <si>
    <t>['wolberg.nurit@gmail.com', 'danashabo@walla.co.il', 'danashabo@walla.com', '•wolberg.nurit@gmail.com']</t>
  </si>
  <si>
    <t>['972526135282', '0526135282']</t>
  </si>
  <si>
    <t>['taDLLsTP2zKY_1703756656937_0_cv.docx']</t>
  </si>
  <si>
    <t>https://rec.ethosia.co.il/profile/tafesDX5b965</t>
  </si>
  <si>
    <t>['zzuriel@gmail.com']</t>
  </si>
  <si>
    <t>['972524259258', '0524259258']</t>
  </si>
  <si>
    <t>['tafesDX5b965_1707824767400_0_cv.pdf']</t>
  </si>
  <si>
    <t>https://rec.ethosia.co.il/profile/taC8e_vq8Vrp</t>
  </si>
  <si>
    <t>['litvak.victoria@gmail.com']</t>
  </si>
  <si>
    <t>['972546558012', '0546558012']</t>
  </si>
  <si>
    <t>['taC8e_vq8Vrp_1672647038773_cv.pdf', 'taC8e_vq8Vrp_1672661358527_public.pdf', 'taC8e_vq8Vrp_1672661360101_covered.pdf', 'taC8e_vq8Vrp_1672661360101_covered_exposed.pdf']</t>
  </si>
  <si>
    <t>https://rec.ethosia.co.il/profile/taI3dxO3lWZg</t>
  </si>
  <si>
    <t>['danaswisa123@gmail.com']</t>
  </si>
  <si>
    <t>['972524565557', '0524565557']</t>
  </si>
  <si>
    <t>['taI3dxO3lWZg_1699172553450_0_cv.pdf']</t>
  </si>
  <si>
    <t>https://rec.ethosia.co.il/profile/taiaXPNVR282</t>
  </si>
  <si>
    <t>['mory55@gmail.com']</t>
  </si>
  <si>
    <t>['972585551811', '97258551811', '0585551811']</t>
  </si>
  <si>
    <t>['taiaXPNVR282_1713170491265_0_cv.docx']</t>
  </si>
  <si>
    <t>https://rec.ethosia.co.il/profile/ta6mrvCNIsWL</t>
  </si>
  <si>
    <t>['michael-k@bezegint.nete', 'michael-k@bezegint.nete-mail']</t>
  </si>
  <si>
    <t>['972544756529', '0775105207']</t>
  </si>
  <si>
    <t>['ta6mrvCNIsWL_1692682209191_0_cv.doc', 'ta6mrvCNIsWL_1692682207438_0_cv.doc']</t>
  </si>
  <si>
    <t>https://rec.ethosia.co.il/profile/ta9OLsgpD3Ha</t>
  </si>
  <si>
    <t>['stav_stav_david@walla.com', 'stavd96@gmail.com', 'stav_stav_david@walla.co.il']</t>
  </si>
  <si>
    <t>['972546730776', '0546730776']</t>
  </si>
  <si>
    <t>['ta9OLsgpD3Ha_1684275703883_0_cv.docx', 'ta9OLsgpD3Ha_1684409763369_public.docx', 'ta9OLsgpD3Ha_1684409763725_covered.docx', 'ta9OLsgpD3Ha_1684409763725_covered_exposed.docx']</t>
  </si>
  <si>
    <t>https://rec.ethosia.co.il/profile/ta_CFr00OMkk</t>
  </si>
  <si>
    <t>['anna4300@walla.co.il', 'anna4300@walla.com', 'anna4301@gmail.com', 'anna4301@gmail.co.il']</t>
  </si>
  <si>
    <t>['972526353031', '0526353031']</t>
  </si>
  <si>
    <t>['ta_CFr00OMkk_1725127946962_0_cv.docx', 'ta_CFr00OMkk_1723055394286_0_cv.docx']</t>
  </si>
  <si>
    <t>https://rec.ethosia.co.il/profile/taZykvF1nw3W</t>
  </si>
  <si>
    <t>['yaronrap2@gmail.com']</t>
  </si>
  <si>
    <t>['972526060165', '0526060165']</t>
  </si>
  <si>
    <t>['taZykvF1nw3W_1700626107180_0_cv.doc']</t>
  </si>
  <si>
    <t>https://rec.ethosia.co.il/profile/taUArVUJej9x</t>
  </si>
  <si>
    <t>['darharel@gmail.com']</t>
  </si>
  <si>
    <t>['972548354304', '0548354304']</t>
  </si>
  <si>
    <t>['taUArVUJej9x_1715177120096_0_cv.pdf', 'taUArVUJej9x_1687875598399_cv.pdf']</t>
  </si>
  <si>
    <t>https://rec.ethosia.co.il/profile/tanCUytKVzDn</t>
  </si>
  <si>
    <t>['yosigavriel74@gmail.com']</t>
  </si>
  <si>
    <t>['972542001485', '0542001485']</t>
  </si>
  <si>
    <t>['tanCUytKVzDn_1720521253196_0_cv.docx', 'tanCUytKVzDn_1684155235339_0_cv.docx']</t>
  </si>
  <si>
    <t>https://rec.ethosia.co.il/profile/taX9TeoQ04rN</t>
  </si>
  <si>
    <t>['dudi_ye@hotmail.com', 'dudi.yechiely@hotmail.com']</t>
  </si>
  <si>
    <t>['972528979818', '0528979818']</t>
  </si>
  <si>
    <t>['taX9TeoQ04rN_1697463525161_0_cv.docx', 'taX9TeoQ04rN_1690982028911_0_cv.docx', 'taX9TeoQ04rN_1697533428869_public.docx', 'taX9TeoQ04rN_1697539082872_covered.docx', 'taX9TeoQ04rN_1697539082872_covered_exposed.docx']</t>
  </si>
  <si>
    <t>https://rec.ethosia.co.il/profile/taN7hm2slyOB</t>
  </si>
  <si>
    <t>['itzik177@bezeqint.net', 'Itzik177@bezeqint.net']</t>
  </si>
  <si>
    <t>['972507295773', '050']</t>
  </si>
  <si>
    <t>['taN7hm2slyOB_1704959649706_0_cv.pdf', 'taN7hm2slyOB_1697971760831_0_cv.pdf', 'taN7hm2slyOB_1697453836457_0_cv.pdf', 'taN7hm2slyOB_1695221953738_0_cv.pdf', 'taN7hm2slyOB_1693989546558_0_cv.pdf', 'taN7hm2slyOB_1693978434282_0_cv.pdf']</t>
  </si>
  <si>
    <t>https://rec.ethosia.co.il/profile/taeUSGj3A1c-</t>
  </si>
  <si>
    <t>['lmaimon20@gmail.com']</t>
  </si>
  <si>
    <t>['972547588533', '0547588533']</t>
  </si>
  <si>
    <t>['taeUSGj3A1c-_1729062124004_0_cv.pdf']</t>
  </si>
  <si>
    <t>https://rec.ethosia.co.il/profile/taCSYEh5U5oF</t>
  </si>
  <si>
    <t>['yochayy0@walla.com', 'yochayy0@walla.co.il', 'yochay.bohbut12@gmail.com']</t>
  </si>
  <si>
    <t>['972543185092', '0543185092']</t>
  </si>
  <si>
    <t>['taCSYEh5U5oF_1698649821206_0_cv.docx']</t>
  </si>
  <si>
    <t>https://rec.ethosia.co.il/profile/tartoSjZR-Xt</t>
  </si>
  <si>
    <t>['tkalir@gmail.com']</t>
  </si>
  <si>
    <t>['972544480233', '0544480233']</t>
  </si>
  <si>
    <t>['tartoSjZR-Xt_1684692817298_0_cv.pdf']</t>
  </si>
  <si>
    <t>https://rec.ethosia.co.il/profile/taGD87zWbljc</t>
  </si>
  <si>
    <t>['ronenp@012.net.il', 'ronenpaz0@gmail.com']</t>
  </si>
  <si>
    <t>['972502266222']</t>
  </si>
  <si>
    <t>['taGD87zWbljc_1720387317477_0_cv.pdf']</t>
  </si>
  <si>
    <t>https://rec.ethosia.co.il/profile/taNuWBKlCXJK</t>
  </si>
  <si>
    <t>['adamkiper123@gmail.com']</t>
  </si>
  <si>
    <t>['972548006648', '0548006648']</t>
  </si>
  <si>
    <t>['taNuWBKlCXJK_1688544839447_0_cv.pdf', 'taNuWBKlCXJK_1685079596716_0_cv.pdf', 'taNuWBKlCXJK_1680159395335_0_cv.pdf', 'taNuWBKlCXJK_1680159214358_0_cv.pdf', 'taNuWBKlCXJK_1680170341174_covered_exposed.pdf']</t>
  </si>
  <si>
    <t>https://rec.ethosia.co.il/profile/talNu-VvVCrB</t>
  </si>
  <si>
    <t>['segal.shachar@gmail.com', 'Segal.shachar@gmail.com']</t>
  </si>
  <si>
    <t>['972547877684', '05412127877684']</t>
  </si>
  <si>
    <t>['talNu-VvVCrB_1715773775703_0_cv.pdf']</t>
  </si>
  <si>
    <t>https://rec.ethosia.co.il/profile/taXXFdoCwUae</t>
  </si>
  <si>
    <t>['nel_at@hotmail.com', '050-904-7744nel_at@hotmail.com']</t>
  </si>
  <si>
    <t>['972509047744', '0509047744']</t>
  </si>
  <si>
    <t>['taXXFdoCwUae_1691318755233_0_cv.doc']</t>
  </si>
  <si>
    <t>https://rec.ethosia.co.il/profile/tamVFieOR9Bv</t>
  </si>
  <si>
    <t>['boris223@walla.com', 'boris223@walla.co.il']</t>
  </si>
  <si>
    <t>['972525710680', '0525710680']</t>
  </si>
  <si>
    <t>['tamVFieOR9Bv_1690393188223_0_cv.docx']</t>
  </si>
  <si>
    <t>https://rec.ethosia.co.il/profile/taSJhUPdnS24</t>
  </si>
  <si>
    <t>['rachelperla92@gmail.com']</t>
  </si>
  <si>
    <t>['972527146494', '0527146494']</t>
  </si>
  <si>
    <t>['taSJhUPdnS24_1701029285570_0_cv.pdf', 'taSJhUPdnS24_1701162030407_public.pdf', 'taSJhUPdnS24_1701162032193_covered.pdf', 'taSJhUPdnS24_1701162032193_covered_exposed.pdf']</t>
  </si>
  <si>
    <t>https://rec.ethosia.co.il/profile/taj-uCFahdi9</t>
  </si>
  <si>
    <t>['klich051177@gmail.com', 'klichinski@gmail.com']</t>
  </si>
  <si>
    <t>['972523221165', '972508327938', '972525565664', '972545691564', '0508327938']</t>
  </si>
  <si>
    <t>['taj-uCFahdi9_1690458581401_0_cv.pdf']</t>
  </si>
  <si>
    <t>https://rec.ethosia.co.il/profile/taRM9HgmDZsO</t>
  </si>
  <si>
    <t>['yalon70@gmail.com']</t>
  </si>
  <si>
    <t>['972523222033', '0523222033']</t>
  </si>
  <si>
    <t>['taRM9HgmDZsO_1688649302595_0_cv.doc', 'taRM9HgmDZsO_1676973352512_cv.doc', 'taRM9HgmDZsO_1676987844252_covered_exposed.docx']</t>
  </si>
  <si>
    <t>https://rec.ethosia.co.il/profile/taqkEV21Nper</t>
  </si>
  <si>
    <t>['mirit.frenkel@gmail.com']</t>
  </si>
  <si>
    <t>['972542424699', '0542424699']</t>
  </si>
  <si>
    <t>['taqkEV21Nper_1694981197523_0_cv.docx']</t>
  </si>
  <si>
    <t>https://rec.ethosia.co.il/profile/taAE0G1eB-Ct</t>
  </si>
  <si>
    <t>['m311948897@gmail.com']</t>
  </si>
  <si>
    <t>['972525242324', '0525242324']</t>
  </si>
  <si>
    <t>['taAE0G1eB-Ct_1691913105325_0_cv.pdf', 'taAE0G1eB-Ct_1692096127363_public.pdf', 'taAE0G1eB-Ct_1692096129162_covered.pdf', 'taAE0G1eB-Ct_1692096129162_covered_exposed.pdf']</t>
  </si>
  <si>
    <t>https://rec.ethosia.co.il/profile/ta5fzdPMapCb</t>
  </si>
  <si>
    <t>['liorosh987@hotmail.com']</t>
  </si>
  <si>
    <t>['972526384827', '0526384827']</t>
  </si>
  <si>
    <t>['ta5fzdPMapCb_1708508433094_0_cv.docx']</t>
  </si>
  <si>
    <t>https://rec.ethosia.co.il/profile/taIYYRgLM_J6</t>
  </si>
  <si>
    <t>['galitshmr@gmail.com']</t>
  </si>
  <si>
    <t>['972525257840', '9725257840', '0525257840']</t>
  </si>
  <si>
    <t>['taIYYRgLM_J6_1727256152341_0_cv.pdf']</t>
  </si>
  <si>
    <t>https://rec.ethosia.co.il/profile/taObjFQVzrjl</t>
  </si>
  <si>
    <t>['ayalanv@gmail.com']</t>
  </si>
  <si>
    <t>['972543451843', '0543451843']</t>
  </si>
  <si>
    <t>['taObjFQVzrjl_1726982340892_0_cv.doc']</t>
  </si>
  <si>
    <t>https://rec.ethosia.co.il/profile/taupMuYoQPsz</t>
  </si>
  <si>
    <t>['nogamoshes@gmail.com']</t>
  </si>
  <si>
    <t>['972506554123', '0506554123']</t>
  </si>
  <si>
    <t>['taupMuYoQPsz_1687157079138_0_cv.docx']</t>
  </si>
  <si>
    <t>https://rec.ethosia.co.il/profile/tapb8MvbpoAO</t>
  </si>
  <si>
    <t>['roy@royz.co.il']</t>
  </si>
  <si>
    <t>['972546456748', '0546456748']</t>
  </si>
  <si>
    <t>['tapb8MvbpoAO_1680942746785_0_cv.pdf']</t>
  </si>
  <si>
    <t>https://rec.ethosia.co.il/profile/tai8oHWC8JeW</t>
  </si>
  <si>
    <t>['levior1992@gmail.com', 'or_levi@bitbucket.org']</t>
  </si>
  <si>
    <t>['972533395963', '0533395963']</t>
  </si>
  <si>
    <t>['tai8oHWC8JeW_1721295238432_cv.pdf', 'tai8oHWC8JeW_1721295257367_public.pdf', 'tai8oHWC8JeW_1721295261136_covered.pdf', 'tai8oHWC8JeW_1721295261136_covered_exposed.pdf']</t>
  </si>
  <si>
    <t>https://rec.ethosia.co.il/profile/taAL2lHF0Ei5</t>
  </si>
  <si>
    <t>['shiransloni@walla.co.il', 'shiransloni@walla.com', 'shiransloni@xn--wall-3na.com']</t>
  </si>
  <si>
    <t>['972503457540', '0503457540']</t>
  </si>
  <si>
    <t>['taAL2lHF0Ei5_1708529835248_0_cv.docx', 'taAL2lHF0Ei5_1677530700360_0_cv.docx']</t>
  </si>
  <si>
    <t>https://rec.ethosia.co.il/profile/taaKEcH6ufr5</t>
  </si>
  <si>
    <t>['moranuzi@gmail.com']</t>
  </si>
  <si>
    <t>['972548028960', '0548028960']</t>
  </si>
  <si>
    <t>['taaKEcH6ufr5_1706649550380_0_cv.pdf', 'taaKEcH6ufr5_1706707607449_public.pdf', 'taaKEcH6ufr5_1706707609673_covered.pdf', 'taaKEcH6ufr5_1706707609673_covered_exposed.pdf']</t>
  </si>
  <si>
    <t>https://rec.ethosia.co.il/profile/taahNq2gw2-T</t>
  </si>
  <si>
    <t>['deeb_md@hotmail.com']</t>
  </si>
  <si>
    <t>['972505864764', '0505864764']</t>
  </si>
  <si>
    <t>['taahNq2gw2-T_1712433610234_0_cv.docx']</t>
  </si>
  <si>
    <t>https://rec.ethosia.co.il/profile/taLBONU0XWiq</t>
  </si>
  <si>
    <t>['reut230@gmail.com']</t>
  </si>
  <si>
    <t>['972526134360', '0526134360']</t>
  </si>
  <si>
    <t>['taLBONU0XWiq_1678181968914_cv.pdf']</t>
  </si>
  <si>
    <t>https://rec.ethosia.co.il/profile/taGXS5oV95D-</t>
  </si>
  <si>
    <t>['bello2008@walla.com', 'bello2008@walla.co.il']</t>
  </si>
  <si>
    <t>['972523776507', '972524403166']</t>
  </si>
  <si>
    <t>['taGXS5oV95D-_1697375925178_0_cv.pdf', 'taGXS5oV95D-_1696319894611_0_cv.pdf', 'taGXS5oV95D-_1675543382810_0_cv.pdf']</t>
  </si>
  <si>
    <t>https://rec.ethosia.co.il/profile/ta56kZN9mYln</t>
  </si>
  <si>
    <t>['svadimka@gmail.com', 'vbukstein@gmail.com']</t>
  </si>
  <si>
    <t>['972544362828', '0544362828']</t>
  </si>
  <si>
    <t>['ta56kZN9mYln_1697906368547_0_cv.docx', 'ta56kZN9mYln_1697956856220_public.docx', 'ta56kZN9mYln_1697956856745_covered.docx', 'ta56kZN9mYln_1697956856745_covered_exposed.docx']</t>
  </si>
  <si>
    <t>https://rec.ethosia.co.il/profile/ta4SL5_T1-Uz</t>
  </si>
  <si>
    <t>['avichai87@gmail.com']</t>
  </si>
  <si>
    <t>['972535005125', '0535005125']</t>
  </si>
  <si>
    <t>['ta4SL5_T1-Uz_1701865259318_0_cv.pdf', 'ta4SL5_T1-Uz_1700162125500_0_cv.pdf', 'ta4SL5_T1-Uz_1696154719808_0_cv.pdf', 'ta4SL5_T1-Uz_1695822947103_0_cv.pdf']</t>
  </si>
  <si>
    <t>https://rec.ethosia.co.il/profile/ta5uvXLwTejm</t>
  </si>
  <si>
    <t>['yosimadar257@gmail.com']</t>
  </si>
  <si>
    <t>['972526409060', '0526409060']</t>
  </si>
  <si>
    <t>['ta5uvXLwTejm_1682925487526_0_cv.docx']</t>
  </si>
  <si>
    <t>https://rec.ethosia.co.il/profile/taD4MfFhVLvV</t>
  </si>
  <si>
    <t>['tallia@sdika.com']</t>
  </si>
  <si>
    <t>['972548023016', '0548023016']</t>
  </si>
  <si>
    <t>['taD4MfFhVLvV_1731518144982_0_cv.pdf', 'taD4MfFhVLvV_1731837208593_cv.pdf', 'taD4MfFhVLvV_1731837224281_public.pdf', 'taD4MfFhVLvV_1731837226467_covered.pdf', 'taD4MfFhVLvV_1731837226467_covered_exposed.pdf']</t>
  </si>
  <si>
    <t>https://rec.ethosia.co.il/profile/ta4708n_9Hhc</t>
  </si>
  <si>
    <t>['olgabk24@gmail.com']</t>
  </si>
  <si>
    <t>['972546462690', '0546462690']</t>
  </si>
  <si>
    <t>['ta4708n_9Hhc_1689072042400_0_cv.pdf']</t>
  </si>
  <si>
    <t>https://rec.ethosia.co.il/profile/taiGLeTgMobg</t>
  </si>
  <si>
    <t>['afikby10@gmail.com']</t>
  </si>
  <si>
    <t>['972502022606', '0502022606']</t>
  </si>
  <si>
    <t>['taiGLeTgMobg_1692608823225_0_cv.pdf']</t>
  </si>
  <si>
    <t>https://rec.ethosia.co.il/profile/taCstOvbK8Op</t>
  </si>
  <si>
    <t>['relimelech5@gmail.com']</t>
  </si>
  <si>
    <t>['972532755833', '0532755833']</t>
  </si>
  <si>
    <t>['taCstOvbK8Op_1673879157359_0_cv.doc']</t>
  </si>
  <si>
    <t>https://rec.ethosia.co.il/profile/taG09qwnE3DO</t>
  </si>
  <si>
    <t>['shani.robinov@gmail.com']</t>
  </si>
  <si>
    <t>['972504404017', '0504404017']</t>
  </si>
  <si>
    <t>['taG09qwnE3DO_1698300943244_0_cv.docx', 'taG09qwnE3DO_1691607295647_0_cv.docx', 'taG09qwnE3DO_1691572998388_0_cv.docx', 'taG09qwnE3DO_1695893951638_covered_exposed.docx']</t>
  </si>
  <si>
    <t>https://rec.ethosia.co.il/profile/taIWzddFA-Jx</t>
  </si>
  <si>
    <t>['chayakapach@gmail.com', 'anyaa@walla.co.il', 'anyaa@walla.com']</t>
  </si>
  <si>
    <t>['972549914881', '972545674752', '0549914881']</t>
  </si>
  <si>
    <t>['taIWzddFA-Jx_1705255101932_0_cv.pdf']</t>
  </si>
  <si>
    <t>https://rec.ethosia.co.il/profile/tacGVQU5ltfG</t>
  </si>
  <si>
    <t>['gabriela.molc@gmail.com']</t>
  </si>
  <si>
    <t>['972547593002', '0547593002']</t>
  </si>
  <si>
    <t>['tacGVQU5ltfG_1688632805835_0_cv.docx', 'tacGVQU5ltfG_1687804932805_0_cv.docx', 'tacGVQU5ltfG_1688888324460_public.docx', 'tacGVQU5ltfG_1688888324980_covered.docx', 'tacGVQU5ltfG_1688888324980_covered_exposed.docx']</t>
  </si>
  <si>
    <t>https://rec.ethosia.co.il/profile/taXvO_PBnThE</t>
  </si>
  <si>
    <t>['netash05@gmail.com', 'nshiloni87@gmail.com']</t>
  </si>
  <si>
    <t>['972528997702', '0528997702']</t>
  </si>
  <si>
    <t>['taXvO_PBnThE_1690960992991_0_cv.docx', 'taXvO_PBnThE_1690991703383_public.docx', 'taXvO_PBnThE_1690992054094_covered.docx', 'taXvO_PBnThE_1690992054094_covered_exposed.docx']</t>
  </si>
  <si>
    <t>https://rec.ethosia.co.il/profile/taofwgdBo0l_</t>
  </si>
  <si>
    <t>['han333ma@gmail.co', 'han333ma@gmail.com']</t>
  </si>
  <si>
    <t>['972502461790', '0502461790']</t>
  </si>
  <si>
    <t>['taofwgdBo0l__1693128552541_0_cv.pdf']</t>
  </si>
  <si>
    <t>https://rec.ethosia.co.il/profile/taBIclQZqRBx</t>
  </si>
  <si>
    <t>['tula.zinger@gmail.com']</t>
  </si>
  <si>
    <t>['972524442095', '0524442095']</t>
  </si>
  <si>
    <t>['taBIclQZqRBx_1688539434370_0_cv.docx']</t>
  </si>
  <si>
    <t>https://rec.ethosia.co.il/profile/tatCmfGdRyCB</t>
  </si>
  <si>
    <t>['shargila@gmail.com']</t>
  </si>
  <si>
    <t>['972544781869', '0544781869']</t>
  </si>
  <si>
    <t>['tatCmfGdRyCB_1716977995769_0_cv.pdf']</t>
  </si>
  <si>
    <t>https://rec.ethosia.co.il/profile/ta7mIktCIJpA</t>
  </si>
  <si>
    <t>['moranfffl@hotmail.com', 'moranfinish88@gmail.com']</t>
  </si>
  <si>
    <t>['972527204055', '0527204055']</t>
  </si>
  <si>
    <t>['ta7mIktCIJpA_1707219853164_0_cv.docx', 'ta7mIktCIJpA_1707220211033_public.docx', 'ta7mIktCIJpA_1707220211531_covered.docx', 'ta7mIktCIJpA_1707220211531_covered_exposed.docx']</t>
  </si>
  <si>
    <t>https://rec.ethosia.co.il/profile/tazL5qSyNdZW</t>
  </si>
  <si>
    <t>['mtlzur@gmail.com']</t>
  </si>
  <si>
    <t>['972507578833']</t>
  </si>
  <si>
    <t>['tazL5qSyNdZW_1717406627144_0_cv.pdf', 'tazL5qSyNdZW_1703757221377_cv.pdf']</t>
  </si>
  <si>
    <t>https://rec.ethosia.co.il/profile/taLL9lWE2RPs</t>
  </si>
  <si>
    <t>['lianiyossi@gmail.com']</t>
  </si>
  <si>
    <t>['972545606333', '0545606333']</t>
  </si>
  <si>
    <t>['taLL9lWE2RPs_1677578388024_0_cv.doc']</t>
  </si>
  <si>
    <t>https://rec.ethosia.co.il/profile/taSoN0a_2B3e</t>
  </si>
  <si>
    <t>['dgoldovski@gmail.com']</t>
  </si>
  <si>
    <t>['972545868066', '0545868066']</t>
  </si>
  <si>
    <t>['taSoN0a_2B3e_1705941952093_0_cv.pdf', 'taSoN0a_2B3e_1706005681935_public.pdf', 'taSoN0a_2B3e_1713168372483_covered.pdf', 'taSoN0a_2B3e_1713168372483_covered_exposed.pdf']</t>
  </si>
  <si>
    <t>https://rec.ethosia.co.il/profile/tawI1zxETqax</t>
  </si>
  <si>
    <t>['benamramr@013net.net', 'rikiben28@gmail.com', 'rikiben050@gmail.com']</t>
  </si>
  <si>
    <t>['972508481003', '0508481003']</t>
  </si>
  <si>
    <t>['tawI1zxETqax_1697952637153_0_cv.docx', 'tawI1zxETqax_1695719769694_0_cv.docx', 'tawI1zxETqax_1690959781618_0_cv.docx', 'tawI1zxETqax_1689017744868_0_cv.docx', 'tawI1zxETqax_1698063326263_public.docx', 'tawI1zxETqax_1698063326760_covered.docx', 'tawI1zxETqax_1698063326760_covered_exposed.docx']</t>
  </si>
  <si>
    <t>https://rec.ethosia.co.il/profile/taZUeJ-o1Cvs</t>
  </si>
  <si>
    <t>['cpa.samer@gmail.com']</t>
  </si>
  <si>
    <t>['972546708414']</t>
  </si>
  <si>
    <t>['taZUeJ-o1Cvs_1702305520272_0_cv.pdf', 'taZUeJ-o1Cvs_1699531492646_0_cv.pdf']</t>
  </si>
  <si>
    <t>https://rec.ethosia.co.il/profile/taJQJz_a22Zd</t>
  </si>
  <si>
    <t>['yossidamari7@gmail.com']</t>
  </si>
  <si>
    <t>['972524663664']</t>
  </si>
  <si>
    <t>['taJQJz_a22Zd_1678084490105_0_cv.doc', 'taJQJz_a22Zd_1677581543059_0_cv.doc']</t>
  </si>
  <si>
    <t>https://rec.ethosia.co.il/profile/tadhKwrhl-c8</t>
  </si>
  <si>
    <t>['micev2@gmail.com', 'michael.leveson@gmail.com']</t>
  </si>
  <si>
    <t>['972528898807', '0528898807']</t>
  </si>
  <si>
    <t>['tadhKwrhl-c8_1675846821092_0_cv.pdf']</t>
  </si>
  <si>
    <t>https://rec.ethosia.co.il/profile/tau8POGvkZkI</t>
  </si>
  <si>
    <t>['karako.shai@gmail.com']</t>
  </si>
  <si>
    <t>['972546690523', '0546690523']</t>
  </si>
  <si>
    <t>['tau8POGvkZkI_1677741899460_0_cv.docx', 'tau8POGvkZkI_1676534499271_0_cv.docx']</t>
  </si>
  <si>
    <t>https://rec.ethosia.co.il/profile/tax4ohxch6KX</t>
  </si>
  <si>
    <t>['hadar.razon@gmail.com', 'hadar.razon@gmail.com050-6558535']</t>
  </si>
  <si>
    <t>['972506558535', '0506558535']</t>
  </si>
  <si>
    <t>['tax4ohxch6KX_1683526044052_0_cv.pdf']</t>
  </si>
  <si>
    <t>https://rec.ethosia.co.il/profile/taEcwOTYUk3_</t>
  </si>
  <si>
    <t>['morco2007@gmail.com']</t>
  </si>
  <si>
    <t>['972546433323', '972523699110', '0546433323']</t>
  </si>
  <si>
    <t>['taEcwOTYUk3__1716403671229_0_cv.doc']</t>
  </si>
  <si>
    <t>https://rec.ethosia.co.il/profile/taMEnRx3Z6Oj</t>
  </si>
  <si>
    <t>['noa.tal999@gmail.com']</t>
  </si>
  <si>
    <t>['972523392036', '972586300123', '0586300123']</t>
  </si>
  <si>
    <t>['taMEnRx3Z6Oj_1705231419499_0_cv.docx']</t>
  </si>
  <si>
    <t>https://rec.ethosia.co.il/profile/taCSeUVRzDDR</t>
  </si>
  <si>
    <t>['leewow72@hotmail.com', 'lshabiya18@gmail.com']</t>
  </si>
  <si>
    <t>['972529616818', '0529616818']</t>
  </si>
  <si>
    <t>['taCSeUVRzDDR_1706792820133_0_cv.pdf']</t>
  </si>
  <si>
    <t>https://rec.ethosia.co.il/profile/taWnWT4Aod-t</t>
  </si>
  <si>
    <t>['adviadato@gmail.com']</t>
  </si>
  <si>
    <t>['972542474464', '0542474464']</t>
  </si>
  <si>
    <t>['taWnWT4Aod-t_1690102931045_0_cv.pdf', 'taWnWT4Aod-t_1674381961900_0_cv.pdf']</t>
  </si>
  <si>
    <t>https://rec.ethosia.co.il/profile/tagoQ1WKcY-K</t>
  </si>
  <si>
    <t>['vardit75@gmail.com']</t>
  </si>
  <si>
    <t>['972502891851', '0502891851']</t>
  </si>
  <si>
    <t>['tagoQ1WKcY-K_1698955699108_0_cv.docx']</t>
  </si>
  <si>
    <t>https://rec.ethosia.co.il/profile/taBGyMdzLWxd</t>
  </si>
  <si>
    <t>['ami2198@walla.com', 'ami2198@walla.co.il']</t>
  </si>
  <si>
    <t>['972525332117']</t>
  </si>
  <si>
    <t>['taBGyMdzLWxd_1699450114427_0_cv.docx']</t>
  </si>
  <si>
    <t>https://rec.ethosia.co.il/profile/taaxNNYSAx6V</t>
  </si>
  <si>
    <t>['shani_leb@hotmail.com']</t>
  </si>
  <si>
    <t>['972549917661', '0549917661']</t>
  </si>
  <si>
    <t>['taaxNNYSAx6V_1676275524821_0_cv.docx', 'taaxNNYSAx6V_1676282579430_public.docx', 'taaxNNYSAx6V_1676282579905_covered.docx', 'taaxNNYSAx6V_1676282579905_covered_exposed.docx']</t>
  </si>
  <si>
    <t>https://rec.ethosia.co.il/profile/tawu6laVusBZ</t>
  </si>
  <si>
    <t>['inbal.kabilo@gmail.com']</t>
  </si>
  <si>
    <t>['972542299074', '0542299074']</t>
  </si>
  <si>
    <t>['tawu6laVusBZ_1708440943371_0_cv.doc']</t>
  </si>
  <si>
    <t>https://rec.ethosia.co.il/profile/taF0_kzqpzeQ</t>
  </si>
  <si>
    <t>['mickael.benouaich@gmail.com']</t>
  </si>
  <si>
    <t>['972547728762', '972547728761']</t>
  </si>
  <si>
    <t>['taF0_kzqpzeQ_1688558586560_0_cv.pdf']</t>
  </si>
  <si>
    <t>https://rec.ethosia.co.il/profile/taRW2k0JULOd</t>
  </si>
  <si>
    <t>['hagithermesh@gmail.com']</t>
  </si>
  <si>
    <t>['972585000454']</t>
  </si>
  <si>
    <t>['taRW2k0JULOd_1695656415728_0_cv.pdf']</t>
  </si>
  <si>
    <t>https://rec.ethosia.co.il/profile/taB5TIByZEus</t>
  </si>
  <si>
    <t>['savionbar123@gmail.com']</t>
  </si>
  <si>
    <t>['972545804280', '0545804280']</t>
  </si>
  <si>
    <t>['taB5TIByZEus_1729496296539_0_cv.pdf']</t>
  </si>
  <si>
    <t>https://rec.ethosia.co.il/profile/taDSEW1Jt83T</t>
  </si>
  <si>
    <t>['shtobi18@gmail.com', 'shtobi18@bezeqint.net']</t>
  </si>
  <si>
    <t>['972509179969', '0509179969']</t>
  </si>
  <si>
    <t>['taDSEW1Jt83T_1697312876705_0_cv.docx']</t>
  </si>
  <si>
    <t>https://rec.ethosia.co.il/profile/taZ1UohUbGKv</t>
  </si>
  <si>
    <t>['mahmood.mhameed89@gmail.com']</t>
  </si>
  <si>
    <t>['972526915312', '0526915312']</t>
  </si>
  <si>
    <t>['taZ1UohUbGKv_1719326663624_0_cv.docx', 'taZ1UohUbGKv_1719326592257_0_cv.docx', 'taZ1UohUbGKv_1717500082260_0_cv.docx']</t>
  </si>
  <si>
    <t>https://rec.ethosia.co.il/profile/taMhT1PrX4lx</t>
  </si>
  <si>
    <t>['okweizer@gmail.com']</t>
  </si>
  <si>
    <t>['972503373379', '972505772203', '0505772203']</t>
  </si>
  <si>
    <t>['taMhT1PrX4lx_1709325736260_0_cv.pdf']</t>
  </si>
  <si>
    <t>https://rec.ethosia.co.il/profile/tawP6BMjdNgS</t>
  </si>
  <si>
    <t>['lilach.sarusi@gmail.com']</t>
  </si>
  <si>
    <t>['972508432123']</t>
  </si>
  <si>
    <t>['tawP6BMjdNgS_1727350717839_0_cv.doc', 'tawP6BMjdNgS_1724528142416_0_cv.doc', 'tawP6BMjdNgS_1720927075743_0_cv.doc', 'tawP6BMjdNgS_1717357190074_0_cv.doc']</t>
  </si>
  <si>
    <t>https://rec.ethosia.co.il/profile/taFwP8zs7Yna</t>
  </si>
  <si>
    <t>['morangavra@gmail.com']</t>
  </si>
  <si>
    <t>['972545404243', '0545404243']</t>
  </si>
  <si>
    <t>['taFwP8zs7Yna_1710998463476_0_cv.docx']</t>
  </si>
  <si>
    <t>https://rec.ethosia.co.il/profile/taL5tgtt1JSV</t>
  </si>
  <si>
    <t>['shemtov112@gmail.com']</t>
  </si>
  <si>
    <t>['972507533751', '972537123786', '0507533751', '0545222035']</t>
  </si>
  <si>
    <t>['taL5tgtt1JSV_1728890389591_0_cv.docx', 'taL5tgtt1JSV_1725279636764_0_cv.docx', 'taL5tgtt1JSV_1725275689826_0_cv.docx', 'taL5tgtt1JSV_1722507218897_0_cv.docx', 'taL5tgtt1JSV_1713190488662_0_cv.docx', 'taL5tgtt1JSV_1712551711180_0_cv.docx', 'taL5tgtt1JSV_1712312206361_0_cv.docx', 'taL5tgtt1JSV_1702018855253_0_cv.docx', 'taL5tgtt1JSV_1687769087580_0_cv.docx', 'taL5tgtt1JSV_1685606434369_0_cv.docx', 'taL5tgtt1JSV_1685481539055_0_cv.docx', 'taL5tgtt1JSV_1685371970558_0_cv.docx', 'taL5tgtt1JSV_1684699148200_0_cv.docx', 'taL5tgtt1JSV_1684431231494_0_cv.docx', 'taL5tgtt1JSV_1684332339838_0_cv.docx', 'taL5tgtt1JSV_1733996096499_public.docx', 'taL5tgtt1JSV_1734012777109_covered.docx', 'taL5tgtt1JSV_1734012777109_covered_exposed.docx']</t>
  </si>
  <si>
    <t>https://rec.ethosia.co.il/profile/taJ2K6BxJrGT</t>
  </si>
  <si>
    <t>['sb.orly@gmail.com']</t>
  </si>
  <si>
    <t>['972545439935', '0545439935']</t>
  </si>
  <si>
    <t>['taJ2K6BxJrGT_1704284590862_0_cv.docx', 'taJ2K6BxJrGT_1703739867269_0_cv.docx']</t>
  </si>
  <si>
    <t>https://rec.ethosia.co.il/profile/taoYl3OuWTtm</t>
  </si>
  <si>
    <t>['taltol485@gmail.com']</t>
  </si>
  <si>
    <t>['972542130943', '0542130943']</t>
  </si>
  <si>
    <t>['taoYl3OuWTtm_1712025232586_0_cv.docx', 'taoYl3OuWTtm_1702298785745_0_cv.docx', 'taoYl3OuWTtm_1699700171231_0_cv.docx', 'taoYl3OuWTtm_1698291819901_0_cv.docx', 'taoYl3OuWTtm_1698291766138_0_cv.docx', 'taoYl3OuWTtm_1697176197855_0_cv.docx', 'taoYl3OuWTtm_1696747495286_0_cv.docx', 'taoYl3OuWTtm_1696146604784_0_cv.docx', 'taoYl3OuWTtm_1696146591937_0_cv.docx', 'taoYl3OuWTtm_1695383685310_0_cv.docx', 'taoYl3OuWTtm_1694491777792_0_cv.docx', 'taoYl3OuWTtm_1694429116382_0_cv.docx', 'taoYl3OuWTtm_1693904311447_0_cv.docx', 'taoYl3OuWTtm_1693710380000_0_cv.docx', 'taoYl3OuWTtm_1693642492910_0_cv.docx', 'taoYl3OuWTtm_1693368180724_0_cv.docx', 'taoYl3OuWTtm_1692702713485_0_cv.docx', 'taoYl3OuWTtm_1692680669853_0_cv.docx', 'taoYl3OuWTtm_1691060384781_0_cv.docx', 'taoYl3OuWTtm_1690880323726_0_cv.docx', 'taoYl3OuWTtm_1687149600566_0_cv.docx', 'taoYl3OuWTtm_1685493572970_0_cv.docx', 'taoYl3OuWTtm_1684646319413_0_cv.docx', 'taoYl3OuWTtm_1683032981034_0_cv.docx', 'taoYl3OuWTtm_1714679605711_public.docx', 'taoYl3OuWTtm_1714679606299_covered.docx', 'taoYl3OuWTtm_1714679606299_covered_exposed.docx']</t>
  </si>
  <si>
    <t>https://rec.ethosia.co.il/profile/taOiAP0C9NTf</t>
  </si>
  <si>
    <t>['efratleo19@gmail.com']</t>
  </si>
  <si>
    <t>['972544782976', '0544782976']</t>
  </si>
  <si>
    <t>['taOiAP0C9NTf_1685729336672_0_cv.pdf', 'taOiAP0C9NTf_1679683037782_0_cv.pdf', 'taOiAP0C9NTf_1673181966871_0_cv.pdf', 'taOiAP0C9NTf_1685868333852_public.pdf', 'taOiAP0C9NTf_1685868335492_covered.pdf', 'taOiAP0C9NTf_1685868335492_covered_exposed.pdf']</t>
  </si>
  <si>
    <t>https://rec.ethosia.co.il/profile/ta5ve8KKvKfN</t>
  </si>
  <si>
    <t>['alinosh1@gmail.com', 'aline.svirsky@gmail.com']</t>
  </si>
  <si>
    <t>['972528506715', '0528506715']</t>
  </si>
  <si>
    <t>['ta5ve8KKvKfN_1722108888061_0_cv.pdf']</t>
  </si>
  <si>
    <t>https://rec.ethosia.co.il/profile/ta0XormbekRf</t>
  </si>
  <si>
    <t>['miri.koren10@gmail.com']</t>
  </si>
  <si>
    <t>['972546368345', '0546368345']</t>
  </si>
  <si>
    <t>['ta0XormbekRf_1677755466248_0_cv.docx']</t>
  </si>
  <si>
    <t>https://rec.ethosia.co.il/profile/taM_lEpJttCW</t>
  </si>
  <si>
    <t>['mayazolm@walla.co.il', 'mayazolm@walla.com', 'mayazolom123@gmail.com']</t>
  </si>
  <si>
    <t>['972547540331', '0547540331']</t>
  </si>
  <si>
    <t>['taM_lEpJttCW_1687964210914_0_cv.docx']</t>
  </si>
  <si>
    <t>https://rec.ethosia.co.il/profile/taZfxtn5Rjn8</t>
  </si>
  <si>
    <t>['danil.avadyayev@gmail.com', 'dani.avadyayev@gmail.com']</t>
  </si>
  <si>
    <t>['972542596897', '0542596897']</t>
  </si>
  <si>
    <t>['taZfxtn5Rjn8_1673952205013_0_cv.docx']</t>
  </si>
  <si>
    <t>https://rec.ethosia.co.il/profile/taCtRo8ae7MQ</t>
  </si>
  <si>
    <t>['daniealla7@walla.co.il', 'daniealla7@walla.com', 'danieallaben@gmail.com']</t>
  </si>
  <si>
    <t>['972547626577', '0547626577']</t>
  </si>
  <si>
    <t>['taCtRo8ae7MQ_1721283317784_0_cv.pdf', 'taCtRo8ae7MQ_1672829404910_0_cv.docx', 'taCtRo8ae7MQ_1672829400083_0_cv.docx']</t>
  </si>
  <si>
    <t>https://rec.ethosia.co.il/profile/taeQe9cNi1lz</t>
  </si>
  <si>
    <t>['sharonzur1010@gmail.com']</t>
  </si>
  <si>
    <t>['972506545869', '0506545869']</t>
  </si>
  <si>
    <t>['taeQe9cNi1lz_1685416284468_0_cv.pdf']</t>
  </si>
  <si>
    <t>https://rec.ethosia.co.il/profile/tapmiIdT5Ryn</t>
  </si>
  <si>
    <t>['jennylando19@gmail.com', 'jennyvalik@gmail.com']</t>
  </si>
  <si>
    <t>['972543087779']</t>
  </si>
  <si>
    <t>['tapmiIdT5Ryn_1694299470859_0_cv.docx', 'tapmiIdT5Ryn_1677404705475_0_cv.docx', 'tapmiIdT5Ryn_1694434845927_public.docx', 'tapmiIdT5Ryn_1694434846430_covered.docx', 'tapmiIdT5Ryn_1694434846430_covered_exposed.docx']</t>
  </si>
  <si>
    <t>https://rec.ethosia.co.il/profile/taPe3b6oTZFo</t>
  </si>
  <si>
    <t>['mayaray22@gmail.com']</t>
  </si>
  <si>
    <t>['972542003793', '0542003793']</t>
  </si>
  <si>
    <t>['taPe3b6oTZFo_1698080436277_0_cv.pdf', 'taPe3b6oTZFo_1694712090974_0_cv.pdf']</t>
  </si>
  <si>
    <t>https://rec.ethosia.co.il/profile/taY8emNkUX_7</t>
  </si>
  <si>
    <t>['lital66@hotmail.com']</t>
  </si>
  <si>
    <t>['972502191007', '0502191007']</t>
  </si>
  <si>
    <t>['taY8emNkUX_7_1731243423445_0_cv.docx', 'taY8emNkUX_7_1731252281563_public.docx']</t>
  </si>
  <si>
    <t>https://rec.ethosia.co.il/profile/tawOINbQsCaQ</t>
  </si>
  <si>
    <t>['jonatand993@gmail.com']</t>
  </si>
  <si>
    <t>['972545872580']</t>
  </si>
  <si>
    <t>['tawOINbQsCaQ_1677183000057_0_cv.pdf', 'tawOINbQsCaQ_1675561387137_0_cv.pdf']</t>
  </si>
  <si>
    <t>https://rec.ethosia.co.il/profile/ta36hqMjaJsR</t>
  </si>
  <si>
    <t>['shi1mon2@gmail.com']</t>
  </si>
  <si>
    <t>['972523511575', '0523511575']</t>
  </si>
  <si>
    <t>['ta36hqMjaJsR_1672602182822_0_cv.docx']</t>
  </si>
  <si>
    <t>https://rec.ethosia.co.il/profile/taZzo0cFCfcE</t>
  </si>
  <si>
    <t>['irisblau@walla.co.il', 'irisblau@walla.com', 'irisyb39@gmail.com']</t>
  </si>
  <si>
    <t>['972545299677', '0545299677']</t>
  </si>
  <si>
    <t>['taZzo0cFCfcE_1678688916332_0_cv.doc']</t>
  </si>
  <si>
    <t>https://rec.ethosia.co.il/profile/taWnd0m88aZK</t>
  </si>
  <si>
    <t>['etimayorka14@gmail.com']</t>
  </si>
  <si>
    <t>['972522841664', '0522841664']</t>
  </si>
  <si>
    <t>['taWnd0m88aZK_1689519525719_0_cv.pdf', 'taWnd0m88aZK_1687272573780_0_cv.docx']</t>
  </si>
  <si>
    <t>https://rec.ethosia.co.il/profile/taO9fIhDUSdY</t>
  </si>
  <si>
    <t>['linoya.ama@gmail.com', 'linoy.oshry@gmail.com']</t>
  </si>
  <si>
    <t>['972508950432', '0508950432']</t>
  </si>
  <si>
    <t>['taO9fIhDUSdY_1678216472171_0_cv.docx']</t>
  </si>
  <si>
    <t>https://rec.ethosia.co.il/profile/taDx95u6Vr8Z</t>
  </si>
  <si>
    <t>['ohad.cohen99@gmail.com']</t>
  </si>
  <si>
    <t>['972526301718', '0526301718']</t>
  </si>
  <si>
    <t>['taDx95u6Vr8Z_1699950915808_0_cv.docx', 'taDx95u6Vr8Z_1699347925595_0_cv.docx', 'taDx95u6Vr8Z_1694089632422_cv.docx', 'taDx95u6Vr8Z_1699371269221_covered_exposed.docx']</t>
  </si>
  <si>
    <t>https://rec.ethosia.co.il/profile/tac0NoreSBud</t>
  </si>
  <si>
    <t>['raztamam21@gmail.com']</t>
  </si>
  <si>
    <t>['972528646762']</t>
  </si>
  <si>
    <t>['tac0NoreSBud_1677520746219_0_cv.pdf']</t>
  </si>
  <si>
    <t>https://rec.ethosia.co.il/profile/tamor5Ad9C0g</t>
  </si>
  <si>
    <t>['levy.ephrat@gmail.com']</t>
  </si>
  <si>
    <t>['972549190133', '0549190133']</t>
  </si>
  <si>
    <t>['tamor5Ad9C0g_1690812675516_0_cv.docx']</t>
  </si>
  <si>
    <t>https://rec.ethosia.co.il/profile/ta73kbmRrZD7</t>
  </si>
  <si>
    <t>['alonas82@gmail.com']</t>
  </si>
  <si>
    <t>['972524747444', '0524747444']</t>
  </si>
  <si>
    <t>['ta73kbmRrZD7_1678872580573_0_cv.pdf', 'ta73kbmRrZD7_1678872739938_public.pdf', 'ta73kbmRrZD7_1678872747489_covered.pdf', 'ta73kbmRrZD7_1678872747489_covered_exposed.pdf']</t>
  </si>
  <si>
    <t>https://rec.ethosia.co.il/profile/taoMZlMzFkVi</t>
  </si>
  <si>
    <t>['zoom4all@walla.com', 'zoom4all@walla.co.il', 'all@walla.com']</t>
  </si>
  <si>
    <t>['972527222351', '0527222351']</t>
  </si>
  <si>
    <t>['taoMZlMzFkVi_1728586489156_0_cv.docx', 'taoMZlMzFkVi_1686216700470_0_cv.pdf']</t>
  </si>
  <si>
    <t>https://rec.ethosia.co.il/profile/ta5zpJfGGga_</t>
  </si>
  <si>
    <t>['sapirburak@gmail.com', 'sapir0583278932@gmail.com']</t>
  </si>
  <si>
    <t>['972583278932', '0583278932', '9725827328932']</t>
  </si>
  <si>
    <t>['ta5zpJfGGga__1702793409028_0_cv.pdf']</t>
  </si>
  <si>
    <t>https://rec.ethosia.co.il/profile/taL6dBGxtMqX</t>
  </si>
  <si>
    <t>['slavinshirley@gmail.com']</t>
  </si>
  <si>
    <t>['972525582162', '0525582162']</t>
  </si>
  <si>
    <t>['taL6dBGxtMqX_1678029194191_cv.pdf']</t>
  </si>
  <si>
    <t>https://rec.ethosia.co.il/profile/tay7p89CP0zg</t>
  </si>
  <si>
    <t>['yaniv.fri0@gmail.com']</t>
  </si>
  <si>
    <t>['972547680385', '0547680385']</t>
  </si>
  <si>
    <t>['tay7p89CP0zg_1728224417482_0_cv.docx', 'tay7p89CP0zg_1728218844585_0_cv.docx', 'tay7p89CP0zg_1725788602201_0_cv.docx', 'tay7p89CP0zg_1683721231827_0_cv.docx', 'tay7p89CP0zg_1677500363829_0_cv.docx', 'tay7p89CP0zg_1676366424082_0_cv.docx', 'tay7p89CP0zg_1678101408266_covered_exposed.docx']</t>
  </si>
  <si>
    <t>https://rec.ethosia.co.il/profile/ta72BsI_P_Q9</t>
  </si>
  <si>
    <t>['mali010996@gmail.com']</t>
  </si>
  <si>
    <t>['972546288160', '0546288160']</t>
  </si>
  <si>
    <t>['ta72BsI_P_Q9_1724646415612_0_cv.pdf', 'ta72BsI_P_Q9_1694508630879_cv.pdf']</t>
  </si>
  <si>
    <t>https://rec.ethosia.co.il/profile/taQa9n3qIiFd</t>
  </si>
  <si>
    <t>['nirlevi188@gmail.com']</t>
  </si>
  <si>
    <t>['972525426581', '0525426581']</t>
  </si>
  <si>
    <t>['taQa9n3qIiFd_1721832630924_0_cv.docx', 'taQa9n3qIiFd_1704276870728_0_cv.doc']</t>
  </si>
  <si>
    <t>https://rec.ethosia.co.il/profile/ta-T1P7PV3y6</t>
  </si>
  <si>
    <t>['iliarahovin@gmail.com']</t>
  </si>
  <si>
    <t>['972547833565', '0547833565']</t>
  </si>
  <si>
    <t>['ta-T1P7PV3y6_1692787636961_0_cv.docx', 'ta-T1P7PV3y6_1688898920987_0_cv.docx', 'ta-T1P7PV3y6_1675184079051_0_cv.docx']</t>
  </si>
  <si>
    <t>https://rec.ethosia.co.il/profile/ta4zCI_Agexb</t>
  </si>
  <si>
    <t>['reutmaor@hotmail.com']</t>
  </si>
  <si>
    <t>['972587355353', '0587355353']</t>
  </si>
  <si>
    <t>['ta4zCI_Agexb_1703512510713_0_cv.doc']</t>
  </si>
  <si>
    <t>https://rec.ethosia.co.il/profile/taO5RZ2MYxZo</t>
  </si>
  <si>
    <t>['yanivha1900@gmail.com']</t>
  </si>
  <si>
    <t>['972544871601']</t>
  </si>
  <si>
    <t>['taO5RZ2MYxZo_1708246926203_0_cv.docx']</t>
  </si>
  <si>
    <t>https://rec.ethosia.co.il/profile/tay1bR6PErr7</t>
  </si>
  <si>
    <t>['www1amir@gmail.com']</t>
  </si>
  <si>
    <t>['972526054837', '0526054837']</t>
  </si>
  <si>
    <t>['tay1bR6PErr7_1710154020172_0_cv.docx']</t>
  </si>
  <si>
    <t>https://rec.ethosia.co.il/profile/taY4JaPLMHmi</t>
  </si>
  <si>
    <t>['urib06@gmail.com']</t>
  </si>
  <si>
    <t>['972547783000', '0547783000']</t>
  </si>
  <si>
    <t>['taY4JaPLMHmi_1714978349143_0_cv.pdf', 'taY4JaPLMHmi_1711356316144_0_cv.pdf']</t>
  </si>
  <si>
    <t>https://rec.ethosia.co.il/profile/taJ146SVKUTh</t>
  </si>
  <si>
    <t>['guy614kz@gmail.com']</t>
  </si>
  <si>
    <t>['972547191411', '0547191411']</t>
  </si>
  <si>
    <t>['taJ146SVKUTh_1690718014725_cv.pdf', 'taJ146SVKUTh_1690788967522_public.pdf', 'taJ146SVKUTh_1690788969479_covered.pdf', 'taJ146SVKUTh_1690788969479_covered_exposed.pdf']</t>
  </si>
  <si>
    <t>https://rec.ethosia.co.il/profile/tapRojbSIs7R</t>
  </si>
  <si>
    <t>['ezergalili@gmail.com', 'eliezer@escoisrael.com']</t>
  </si>
  <si>
    <t>['972549417917', '972502279030', '0502279030']</t>
  </si>
  <si>
    <t>['tapRojbSIs7R_1717696126959_0_cv.doc']</t>
  </si>
  <si>
    <t>https://rec.ethosia.co.il/profile/talhbm_V7C7H</t>
  </si>
  <si>
    <t>['shirfeldman@hotmail.com', 'shirelfe@gmail.com']</t>
  </si>
  <si>
    <t>['972542424609', '0542424609']</t>
  </si>
  <si>
    <t>['talhbm_V7C7H_1697130813472_0_cv.pdf']</t>
  </si>
  <si>
    <t>https://rec.ethosia.co.il/profile/taRO5j2AP3d6</t>
  </si>
  <si>
    <t>['tomzeelon8@gmail.com']</t>
  </si>
  <si>
    <t>['972528599640', '0528599640']</t>
  </si>
  <si>
    <t>['taRO5j2AP3d6_1737269363877_0_cv.docx']</t>
  </si>
  <si>
    <t>https://rec.ethosia.co.il/profile/taL5J66bWLwT</t>
  </si>
  <si>
    <t>['zohar.usha@gmail.com']</t>
  </si>
  <si>
    <t>['972546929624', '0546929624']</t>
  </si>
  <si>
    <t>['taL5J66bWLwT_1680416486975_0_cv.docx']</t>
  </si>
  <si>
    <t>https://rec.ethosia.co.il/profile/ta5Y6HfnjSXp</t>
  </si>
  <si>
    <t>['nofarb1@gmail.com']</t>
  </si>
  <si>
    <t>['972525858836', '0525858836']</t>
  </si>
  <si>
    <t>['ta5Y6HfnjSXp_1682592416368_0_cv.docx', 'ta5Y6HfnjSXp_1682606690906_public.docx', 'ta5Y6HfnjSXp_1682606691330_covered.docx', 'ta5Y6HfnjSXp_1682606691330_covered_exposed.docx']</t>
  </si>
  <si>
    <t>https://rec.ethosia.co.il/profile/taNx7QvVplK5</t>
  </si>
  <si>
    <t>['hadarisd@gmail.com']</t>
  </si>
  <si>
    <t>['972528601488', '0528601488']</t>
  </si>
  <si>
    <t>['taNx7QvVplK5_1707642761715_0_cv.docx']</t>
  </si>
  <si>
    <t>https://rec.ethosia.co.il/profile/taD4s-akrKL2</t>
  </si>
  <si>
    <t>['shenhav100690@gmail.com']</t>
  </si>
  <si>
    <t>['972526835602', '0526835602']</t>
  </si>
  <si>
    <t>['taD4s-akrKL2_1702542662091_0_cv.pdf']</t>
  </si>
  <si>
    <t>https://rec.ethosia.co.il/profile/tapL5_hByBOS</t>
  </si>
  <si>
    <t>['nyeelim@gmail.com', 'yonior114@gmail.co', 'yonior114@gmail.com']</t>
  </si>
  <si>
    <t>['972524295723', '0524295723']</t>
  </si>
  <si>
    <t>['tapL5_hByBOS_1686197910558_0_cv.docx']</t>
  </si>
  <si>
    <t>https://rec.ethosia.co.il/profile/taVDNrE9IfI2</t>
  </si>
  <si>
    <t>['email.alex.mor@gmail.com', 'alexgorbounov@gmail.com', 'email.email.alex.mor@gmail.com']</t>
  </si>
  <si>
    <t>['972546488646', '0546488646']</t>
  </si>
  <si>
    <t>['taVDNrE9IfI2_1677666460164_0_cv.pdf']</t>
  </si>
  <si>
    <t>https://rec.ethosia.co.il/profile/tae8N4_cHKS_</t>
  </si>
  <si>
    <t>['tomer365@gmail.com']</t>
  </si>
  <si>
    <t>['972585101589', '0585101589']</t>
  </si>
  <si>
    <t>['tae8N4_cHKS__1697013513143_0_cv.docx', 'tae8N4_cHKS__1697012606912_0_cv.docx', 'tae8N4_cHKS__1684149078536_0_cv.docx']</t>
  </si>
  <si>
    <t>https://rec.ethosia.co.il/profile/taB5DwwFhfVF</t>
  </si>
  <si>
    <t>['mor_elgrabli@walla.com', 'mor_elgrabli@walla.co.il', 'elgrabli.mor@gmail.com']</t>
  </si>
  <si>
    <t>['972523950514', '0523950514']</t>
  </si>
  <si>
    <t>['taB5DwwFhfVF_1676903661243_0_cv.pdf']</t>
  </si>
  <si>
    <t>https://rec.ethosia.co.il/profile/taglx_XltLU6</t>
  </si>
  <si>
    <t>['mariush12@walla.co.il', 'mariush12@walla.com', 'eliyalevi606@gmail.com']</t>
  </si>
  <si>
    <t>['972529564101', '0529564101']</t>
  </si>
  <si>
    <t>['taglx_XltLU6_1687608104914_0_cv.docx']</t>
  </si>
  <si>
    <t>https://rec.ethosia.co.il/profile/taA7-R9KahKE</t>
  </si>
  <si>
    <t>['nir_sharon1@walla.com', 'nir_sharon1@walla.co.il']</t>
  </si>
  <si>
    <t>['972524567226']</t>
  </si>
  <si>
    <t>['taA7-R9KahKE_1727259303547_0_cv.PDF']</t>
  </si>
  <si>
    <t>https://rec.ethosia.co.il/profile/taJJ1hVJVeqi</t>
  </si>
  <si>
    <t>['alexsi1234@gmail.com']</t>
  </si>
  <si>
    <t>['972509980500', '0509980500']</t>
  </si>
  <si>
    <t>['taJJ1hVJVeqi_1691088633018_0_cv.pdf', 'taJJ1hVJVeqi_1686292327097_0_cv.pdf']</t>
  </si>
  <si>
    <t>https://rec.ethosia.co.il/profile/tasxvRX8ucUo</t>
  </si>
  <si>
    <t>['ortalmorhi@gmail.com', 'ortalrose@gmail.com']</t>
  </si>
  <si>
    <t>['972528012122', '0528012122']</t>
  </si>
  <si>
    <t>['tasxvRX8ucUo_1710695416912_0_cv.docx', 'tata-2fOqRBa_1731355059594_0_cv.docx', 'tata-2fOqRBa_1731401461174_public.docx', 'tata-2fOqRBa_1731401461736_covered.docx', 'tata-2fOqRBa_1731401461736_covered_exposed.docx']</t>
  </si>
  <si>
    <t>https://rec.ethosia.co.il/profile/takuFQbDOGml</t>
  </si>
  <si>
    <t>['perryosnat@gmail.com', 'Perryosnat@gmail.com']</t>
  </si>
  <si>
    <t>['972526502255', '972544669919', '0526502255']</t>
  </si>
  <si>
    <t>['takuFQbDOGml_1691320379458_0_cv.docx']</t>
  </si>
  <si>
    <t>https://rec.ethosia.co.il/profile/taV1f607NZCe</t>
  </si>
  <si>
    <t>['r_ako@walla.co.il', 'r_ako@walla.com', 'refael.ako@gmail.com']</t>
  </si>
  <si>
    <t>['972524268600']</t>
  </si>
  <si>
    <t>['taV1f607NZCe_1722072501246_0_cv.pdf']</t>
  </si>
  <si>
    <t>https://rec.ethosia.co.il/profile/taWAjjR1ixvG</t>
  </si>
  <si>
    <t>['yafithashai11@gmail.com', 'cpa.hashai@gmail.com', 'hpa.c@gmail.com']</t>
  </si>
  <si>
    <t>['972542228413', '0542228413']</t>
  </si>
  <si>
    <t>['taWAjjR1ixvG_1722928974879_0_cv.pdf', 'taWAjjR1ixvG_1694626798293_0_cv.pdf', 'taWAjjR1ixvG_1693893449442_0_cv.pdf']</t>
  </si>
  <si>
    <t>https://rec.ethosia.co.il/profile/taS1qindOgI2</t>
  </si>
  <si>
    <t>['moshe_hagay@walla.com', 'moshe_hagay@walla.co.il', 'moshe.hagay82@gmail.com']</t>
  </si>
  <si>
    <t>['972524778577', '0524778577']</t>
  </si>
  <si>
    <t>['taS1qindOgI2_1681989795374_0_cv.docx']</t>
  </si>
  <si>
    <t>https://rec.ethosia.co.il/profile/tasZu9x6N7eA</t>
  </si>
  <si>
    <t>['gormia@012.net.il']</t>
  </si>
  <si>
    <t>['972508632311', '0508632311']</t>
  </si>
  <si>
    <t>['tasZu9x6N7eA_1695133177560_0_cv.docx', 'tasZu9x6N7eA_1695132921533_0_cv.docx', 'tasZu9x6N7eA_1692783021887_0_cv.docx', 'tasZu9x6N7eA_1695282202731_public.docx', 'tasZu9x6N7eA_1695282203269_covered.docx', 'tasZu9x6N7eA_1695282203269_covered_exposed.docx']</t>
  </si>
  <si>
    <t>https://rec.ethosia.co.il/profile/taLTZDCvhxCk</t>
  </si>
  <si>
    <t>['lior.van.people@gmail.com']</t>
  </si>
  <si>
    <t>['972547824559', '0547824559']</t>
  </si>
  <si>
    <t>['taLTZDCvhxCk_1690396627817_0_cv.pdf']</t>
  </si>
  <si>
    <t>https://rec.ethosia.co.il/profile/ta4SpMXbTxoe</t>
  </si>
  <si>
    <t>['dean2612@gmail.com']</t>
  </si>
  <si>
    <t>['972545746910', '0545746910']</t>
  </si>
  <si>
    <t>['ta4SpMXbTxoe_1700621405869_0_cv.pdf', 'ta4SpMXbTxoe_1700485715665_covered_exposed.docx']</t>
  </si>
  <si>
    <t>https://rec.ethosia.co.il/profile/tapbRDlCKYh9</t>
  </si>
  <si>
    <t>['iziksim@gmail.com']</t>
  </si>
  <si>
    <t>['972503456731', '0503456731']</t>
  </si>
  <si>
    <t>['tapbRDlCKYh9_1687030261213_0_cv.pdf']</t>
  </si>
  <si>
    <t>https://rec.ethosia.co.il/profile/taQ5rHXPrh8R</t>
  </si>
  <si>
    <t>['miris1970@walla.com', 'miris1970@walla.co.il']</t>
  </si>
  <si>
    <t>['972523679838', '0523679838']</t>
  </si>
  <si>
    <t>['taQ5rHXPrh8R_1717492675872_0_cv.doc']</t>
  </si>
  <si>
    <t>https://rec.ethosia.co.il/profile/taeeqgedPD5h</t>
  </si>
  <si>
    <t>['alyoze@netvision.net.il']</t>
  </si>
  <si>
    <t>['972523393357', '0523393357']</t>
  </si>
  <si>
    <t>['taeeqgedPD5h_1686560685843_0_cv.docx', 'taeeqgedPD5h_1685451815175_0_cv.docx']</t>
  </si>
  <si>
    <t>https://rec.ethosia.co.il/profile/tazKbWwn-HcI</t>
  </si>
  <si>
    <t>['nahum.levy7@gmail.com']</t>
  </si>
  <si>
    <t>['972526255660', '972504444642', '0504444642']</t>
  </si>
  <si>
    <t>['tazKbWwn-HcI_1686669973628_0_cv.pdf']</t>
  </si>
  <si>
    <t>https://rec.ethosia.co.il/profile/taPRQLFWNx2h</t>
  </si>
  <si>
    <t>['alonmarga@gmail.com']</t>
  </si>
  <si>
    <t>['972546907071', '0546907071']</t>
  </si>
  <si>
    <t>['taPRQLFWNx2h_1709103332752_0_cv.pdf']</t>
  </si>
  <si>
    <t>https://rec.ethosia.co.il/profile/tar5AgN6VlCo</t>
  </si>
  <si>
    <t>['roitamir02@gmail.com', '•roitamir02@gmail.com']</t>
  </si>
  <si>
    <t>['972524598001', '0524598001']</t>
  </si>
  <si>
    <t>['tar5AgN6VlCo_1678350417991_cv.doc', 'tar5AgN6VlCo_1678352524090_public.doc', 'tar5AgN6VlCo_1678352524678_covered.docx', 'tar5AgN6VlCo_1678352524678_covered_exposed.docx']</t>
  </si>
  <si>
    <t>https://rec.ethosia.co.il/profile/tau5GAHW55L9</t>
  </si>
  <si>
    <t>['oranmd@gmail.com']</t>
  </si>
  <si>
    <t>['972525200030', '972533203022', '0533203022']</t>
  </si>
  <si>
    <t>['tau5GAHW55L9_1696157888232_0_cv.pdf', 'tau5GAHW55L9_1695802961286_0_cv.pdf']</t>
  </si>
  <si>
    <t>https://rec.ethosia.co.il/profile/ta67kc5CGdlS</t>
  </si>
  <si>
    <t>['haim1segev@gmail.com', 'segev@gmail.com']</t>
  </si>
  <si>
    <t>['972508624433', '0508624433']</t>
  </si>
  <si>
    <t>['ta67kc5CGdlS_1724539492728_0_cv.docx']</t>
  </si>
  <si>
    <t>https://rec.ethosia.co.il/profile/taRvdvvBULbE</t>
  </si>
  <si>
    <t>['talsaadon8@gmail.com']</t>
  </si>
  <si>
    <t>['972527555857', '0527555857']</t>
  </si>
  <si>
    <t>['taRvdvvBULbE_1724572021972_0_cv.pdf', 'taRvdvvBULbE_1724412533237_0_cv.pdf', 'taRvdvvBULbE_1724097399972_0_cv.pdf', 'taRvdvvBULbE_1679768037618_0_cv.pdf', 'taRvdvvBULbE_1724578653380_public.pdf', 'taRvdvvBULbE_1724586937921_covered.pdf', 'taRvdvvBULbE_1724586937921_covered_exposed.pdf']</t>
  </si>
  <si>
    <t>https://rec.ethosia.co.il/profile/takvZ1ItPi0n</t>
  </si>
  <si>
    <t>['sofiakashvin@gmail.com']</t>
  </si>
  <si>
    <t>['972587878911', '972538251508', '0587878911']</t>
  </si>
  <si>
    <t>['taLonDgIe712_1730908669787_0_cv.doc']</t>
  </si>
  <si>
    <t>https://rec.ethosia.co.il/profile/taxdam3vZRvh</t>
  </si>
  <si>
    <t>['max.gellar@gmail.com']</t>
  </si>
  <si>
    <t>['972506299160', '0506299160']</t>
  </si>
  <si>
    <t>['taxdam3vZRvh_1735810861615_0_cv.pdf', 'taxdam3vZRvh_1724123448375_0_cv.pdf']</t>
  </si>
  <si>
    <t>https://rec.ethosia.co.il/profile/taPrsngLGh4X</t>
  </si>
  <si>
    <t>['moraneilon1902@gmail.com']</t>
  </si>
  <si>
    <t>['972546517181', '0546517181']</t>
  </si>
  <si>
    <t>['taPrsngLGh4X_1704792788629_0_cv.doc']</t>
  </si>
  <si>
    <t>https://rec.ethosia.co.il/profile/tanaQls7jAZe</t>
  </si>
  <si>
    <t>['972523771929', '972526068340', '0526068340']</t>
  </si>
  <si>
    <t>['tanaQls7jAZe_1690902265036_0_cv.doc']</t>
  </si>
  <si>
    <t>https://rec.ethosia.co.il/profile/ta0pd_MhaPJN</t>
  </si>
  <si>
    <t>['edematan@gmail.com', 'ematanose@gmail.com']</t>
  </si>
  <si>
    <t>['972543974028', '0543974028']</t>
  </si>
  <si>
    <t>['ta0pd_MhaPJN_1679408897176_0_cv.pdf']</t>
  </si>
  <si>
    <t>https://rec.ethosia.co.il/profile/tauR5Ca8qVa0</t>
  </si>
  <si>
    <t>['danitjerafi@gmail.com']</t>
  </si>
  <si>
    <t>['972526966311', '0526966311']</t>
  </si>
  <si>
    <t>['tauR5Ca8qVa0_1715849447301_0_cv.docx', 'tauR5Ca8qVa0_1695198124356_0_cv.docx']</t>
  </si>
  <si>
    <t>https://rec.ethosia.co.il/profile/ta9T6LYMtAcE</t>
  </si>
  <si>
    <t>['fassa82@walla.com']</t>
  </si>
  <si>
    <t>['972524777448', '0524777448']</t>
  </si>
  <si>
    <t>['ta9T6LYMtAcE_1686166699733_0_cv.doc', 'ta9T6LYMtAcE_1686226604650_public.doc', 'ta9T6LYMtAcE_1700406460488_covered.docx', 'ta9T6LYMtAcE_1700406460488_covered_exposed.docx']</t>
  </si>
  <si>
    <t>https://rec.ethosia.co.il/profile/tanvwqnl23fU</t>
  </si>
  <si>
    <t>['omerzuri@gmail.com']</t>
  </si>
  <si>
    <t>['972543388261', '0543388261']</t>
  </si>
  <si>
    <t>['tanvwqnl23fU_1694448112269_0_cv.docx', 'tanvwqnl23fU_1688464473536_0_cv.docx']</t>
  </si>
  <si>
    <t>https://rec.ethosia.co.il/profile/taVcm_PTlfcD</t>
  </si>
  <si>
    <t>['anatdr18@walla.co.il', 'anatdr18@walla.com']</t>
  </si>
  <si>
    <t>['972545552700']</t>
  </si>
  <si>
    <t>['taVcm_PTlfcD_1704193048101_0_cv.pdf', 'taVcm_PTlfcD_1684127193373_0_cv.pdf']</t>
  </si>
  <si>
    <t>https://rec.ethosia.co.il/profile/taEMyAzo3n4q</t>
  </si>
  <si>
    <t>['natidogg@walla.com', 'natidogg@walla.co.il']</t>
  </si>
  <si>
    <t>['972542584444', '0542584444']</t>
  </si>
  <si>
    <t>['taEMyAzo3n4q_1682162786653_0_cv.doc']</t>
  </si>
  <si>
    <t>https://rec.ethosia.co.il/profile/taJCh8noWiPe</t>
  </si>
  <si>
    <t>['rita_aharonov@walla.com', 'rita_aharonov@walla.co.il', 'ritaaharonov1@gmail.com']</t>
  </si>
  <si>
    <t>['972524332380', '0524332380']</t>
  </si>
  <si>
    <t>['taJCh8noWiPe_1719871816922_0_cv.docx']</t>
  </si>
  <si>
    <t>https://rec.ethosia.co.il/profile/taRodi5xuO2w</t>
  </si>
  <si>
    <t>['alperovich@yahoo.com', 'markoalperovich@yahoo.com']</t>
  </si>
  <si>
    <t>['972544603577', '0544603577']</t>
  </si>
  <si>
    <t>['taRodi5xuO2w_1708854691174_0_cv.doc']</t>
  </si>
  <si>
    <t>https://rec.ethosia.co.il/profile/tasReBqisTII</t>
  </si>
  <si>
    <t>['yarondot@gmail.com']</t>
  </si>
  <si>
    <t>['972526062155', '0526062155']</t>
  </si>
  <si>
    <t>['tasReBqisTII_1732785685157_public.doc', 'tasReBqisTII_1732785685844_covered.docx', 'tasReBqisTII_1732785685844_covered_exposed.docx']</t>
  </si>
  <si>
    <t>https://rec.ethosia.co.il/profile/takorhAyWoPA</t>
  </si>
  <si>
    <t>['uliburstein@gmail.com']</t>
  </si>
  <si>
    <t>['972543551118', '9723551118054']</t>
  </si>
  <si>
    <t>['takorhAyWoPA_1704277061519_0_cv.pdf', 'takorhAyWoPA_1702465967281_0_cv.pdf']</t>
  </si>
  <si>
    <t>https://rec.ethosia.co.il/profile/taQlJFd-W1u6</t>
  </si>
  <si>
    <t>['caterpil@walla.co.il', 'ilanavi678655@gmail.com', 'caterpil@walla.com']</t>
  </si>
  <si>
    <t>['972535332253', '9725332253', '0535332253']</t>
  </si>
  <si>
    <t>['taQlJFd-W1u6_1690960344579_0_cv.pdf']</t>
  </si>
  <si>
    <t>https://rec.ethosia.co.il/profile/talEy8xWq2pR</t>
  </si>
  <si>
    <t>['meravdemost@gmail.com', 'merav@drory.com']</t>
  </si>
  <si>
    <t>['972546738570', '0546738570']</t>
  </si>
  <si>
    <t>['talEy8xWq2pR_1699430830789_0_cv.pdf']</t>
  </si>
  <si>
    <t>https://rec.ethosia.co.il/profile/taRTrJPAVU5u</t>
  </si>
  <si>
    <t>['evgeniya740@walla.com', 'evgeniya740@walla.co.il', 'evgeniyasigal740@gmail.com']</t>
  </si>
  <si>
    <t>['972528500547', '0528500547']</t>
  </si>
  <si>
    <t>['taRTrJPAVU5u_1690303566667_0_cv.pdf', 'taRTrJPAVU5u_1689561991807_0_cv.pdf']</t>
  </si>
  <si>
    <t>https://rec.ethosia.co.il/profile/tarTBP-DpSSg</t>
  </si>
  <si>
    <t>['benyraz@walla.co.il', 'benyraz@walla.com']</t>
  </si>
  <si>
    <t>['972522817574', '0522817574']</t>
  </si>
  <si>
    <t>['tarTBP-DpSSg_1712658078754_0_cv.doc', 'tarTBP-DpSSg_1689923846385_0_cv.doc']</t>
  </si>
  <si>
    <t>https://rec.ethosia.co.il/profile/tay3fFOgiYsl</t>
  </si>
  <si>
    <t>['idanadm@gmail.com']</t>
  </si>
  <si>
    <t>['972524789459', '0524789459']</t>
  </si>
  <si>
    <t>['tay3fFOgiYsl_1700402663126_0_cv.doc', 'tay3fFOgiYsl_1689611063075_0_cv.doc']</t>
  </si>
  <si>
    <t>https://rec.ethosia.co.il/profile/taHS8hRAWbQh</t>
  </si>
  <si>
    <t>['haimge77@gmail.com']</t>
  </si>
  <si>
    <t>['972507268773', '0507268773']</t>
  </si>
  <si>
    <t>['taHS8hRAWbQh_1728486393171_0_cv.pdf', 'taHS8hRAWbQh_1721378864887_0_cv.doc', 'taHS8hRAWbQh_1712310396539_0_cv.doc']</t>
  </si>
  <si>
    <t>https://rec.ethosia.co.il/profile/tabtzqjbmpDk</t>
  </si>
  <si>
    <t>['amir270584@gmail.com', 'amir.abitbol1@gmail.com']</t>
  </si>
  <si>
    <t>['972508517753']</t>
  </si>
  <si>
    <t>['tabtzqjbmpDk_1707412078195_0_cv.pdf', 'tabtzqjbmpDk_1707661826220_public.pdf', 'tabtzqjbmpDk_1707661828906_covered.pdf', 'tabtzqjbmpDk_1707661828906_covered_exposed.pdf']</t>
  </si>
  <si>
    <t>https://rec.ethosia.co.il/profile/taDA14cS1g8C</t>
  </si>
  <si>
    <t>['nadav@4net.co.il', 'ftpsuse@gmail.com']</t>
  </si>
  <si>
    <t>['972534638882', '0534638882']</t>
  </si>
  <si>
    <t>['taDA14cS1g8C_1714931449976_0_cv.pdf', 'taDA14cS1g8C_1713210181844_0_cv.pdf', 'taDA14cS1g8C_1710255241450_0_cv.pdf']</t>
  </si>
  <si>
    <t>https://rec.ethosia.co.il/profile/tafD-juSperI</t>
  </si>
  <si>
    <t>['manor769@gmail.com', 'anor769@gmail.com']</t>
  </si>
  <si>
    <t>['972544780559', '0544780559']</t>
  </si>
  <si>
    <t>['tafD-juSperI_1720937370702_0_cv.docx', 'tafD-juSperI_1717597996072_0_cv.docx', 'tafD-juSperI_1710937944084_0_cv.docx', 'tafD-juSperI_1710328974098_0_cv.docx']</t>
  </si>
  <si>
    <t>https://rec.ethosia.co.il/profile/taluw0bW8Bkz</t>
  </si>
  <si>
    <t>['irisdig64@gmail.com']</t>
  </si>
  <si>
    <t>['972503100722', '0503100722']</t>
  </si>
  <si>
    <t>['taluw0bW8Bkz_1701849648331_0_cv.docx', 'taluw0bW8Bkz_1701853358641_public.docx', 'taluw0bW8Bkz_1701853359204_covered.docx', 'taluw0bW8Bkz_1701853359204_covered_exposed.docx']</t>
  </si>
  <si>
    <t>https://rec.ethosia.co.il/profile/taPAJswbGLiU</t>
  </si>
  <si>
    <t>['oreleiny21@gmail.com']</t>
  </si>
  <si>
    <t>['972542429517', '0542429517']</t>
  </si>
  <si>
    <t>['taPAJswbGLiU_1693862986887_0_cv.pdf']</t>
  </si>
  <si>
    <t>https://rec.ethosia.co.il/profile/tafSxIUJtXpz</t>
  </si>
  <si>
    <t>['aviavital24@gmail.com']</t>
  </si>
  <si>
    <t>['972522588544', '0522588544']</t>
  </si>
  <si>
    <t>['tafSxIUJtXpz_1678040098846_0_cv.docx', 'tafSxIUJtXpz_1678109973388_public.docx', 'tafSxIUJtXpz_1678109973945_covered.docx', 'tafSxIUJtXpz_1678109973945_covered_exposed.docx']</t>
  </si>
  <si>
    <t>https://rec.ethosia.co.il/profile/taHuof44ju9Y</t>
  </si>
  <si>
    <t>['antonya2.7.83@gmail.com', 'proinna83@gmail.com']</t>
  </si>
  <si>
    <t>['972544525010']</t>
  </si>
  <si>
    <t>['taHuof44ju9Y_1690799116101_0_cv.pdf', 'taHuof44ju9Y_1690741097490_0_cv.pdf']</t>
  </si>
  <si>
    <t>https://rec.ethosia.co.il/profile/tafYYA8iUXgU</t>
  </si>
  <si>
    <t>['betyof205@gmail.com']</t>
  </si>
  <si>
    <t>['972524711151', '0524711151']</t>
  </si>
  <si>
    <t>['tafYYA8iUXgU_1723378445488_0_cv.docx']</t>
  </si>
  <si>
    <t>https://rec.ethosia.co.il/profile/ta16kvkIgh9u</t>
  </si>
  <si>
    <t>['maos1@bezeqint.net']</t>
  </si>
  <si>
    <t>['972505548547']</t>
  </si>
  <si>
    <t>['ta16kvkIgh9u_1692900158334_0_cv.docx']</t>
  </si>
  <si>
    <t>https://rec.ethosia.co.il/profile/taZa2GhexS6_</t>
  </si>
  <si>
    <t>['antimuzika@icloud.com']</t>
  </si>
  <si>
    <t>['972527977218', '0527977218']</t>
  </si>
  <si>
    <t>['taZa2GhexS6__1679656502599_0_cv.pdf']</t>
  </si>
  <si>
    <t>https://rec.ethosia.co.il/profile/ta36I8VsAau1</t>
  </si>
  <si>
    <t>['saarsr3@gmail.com']</t>
  </si>
  <si>
    <t>['972548046689', '0548046689']</t>
  </si>
  <si>
    <t>['ta36I8VsAau1_1699303792711_0_cv.pdf', 'ta36I8VsAau1_1673124406144_0_cv.pdf']</t>
  </si>
  <si>
    <t>https://rec.ethosia.co.il/profile/taq1CE2TEI0F</t>
  </si>
  <si>
    <t>['cafritomer@gmail.com']</t>
  </si>
  <si>
    <t>['0526620578']</t>
  </si>
  <si>
    <t>['taq1CE2TEI0F_1735657351959_0_cv.docx', 'taq1CE2TEI0F_1719307104031_cv.pdf', 'taq1CE2TEI0F_1735659407741_public.docx', 'taq1CE2TEI0F_1735736703391_covered.docx', 'taq1CE2TEI0F_1735736703391_covered_exposed.docx']</t>
  </si>
  <si>
    <t>https://rec.ethosia.co.il/profile/tai0HQfniApP</t>
  </si>
  <si>
    <t>['hagit_neta@yahoo.com', 'hagitneta@gmail.com', 'hagtneta@gmail.com']</t>
  </si>
  <si>
    <t>['972528434448', '972528444448', '0528434448']</t>
  </si>
  <si>
    <t>['tai0HQfniApP_1690185618673_0_cv.docx']</t>
  </si>
  <si>
    <t>https://rec.ethosia.co.il/profile/taCVbamfdaT5</t>
  </si>
  <si>
    <t>['yossivmeital@gmail.com']</t>
  </si>
  <si>
    <t>['972524302707', '972527722657', '0524302707']</t>
  </si>
  <si>
    <t>['taCVbamfdaT5_1686636616609_0_cv.doc']</t>
  </si>
  <si>
    <t>https://rec.ethosia.co.il/profile/taV0wbtV6Cp1</t>
  </si>
  <si>
    <t>['meitalafshary@gmail.com', 'mlyogev1@gmail.com']</t>
  </si>
  <si>
    <t>['972509911918', '0509911918']</t>
  </si>
  <si>
    <t>['taV0wbtV6Cp1_1674644175583_cv.docx', 'taV0wbtV6Cp1_1674644201031_public.docx', 'taV0wbtV6Cp1_1674646215795_covered.docx', 'taV0wbtV6Cp1_1674646215795_covered_exposed.docx']</t>
  </si>
  <si>
    <t>https://rec.ethosia.co.il/profile/tanNIxfwpLke</t>
  </si>
  <si>
    <t>['orserphos@gmail.com']</t>
  </si>
  <si>
    <t>['972508367456', '0508367456']</t>
  </si>
  <si>
    <t>['tanNIxfwpLke_1720778819103_0_cv.pdf']</t>
  </si>
  <si>
    <t>https://rec.ethosia.co.il/profile/tawNrAEXAo6f</t>
  </si>
  <si>
    <t>['talias1984@gmail.com']</t>
  </si>
  <si>
    <t>['972558810021', '0558810021']</t>
  </si>
  <si>
    <t>['tawNrAEXAo6f_1697456872116_0_cv.docx', 'tawNrAEXAo6f_1697125863982_0_cv.docx', 'tawNrAEXAo6f_1687898431595_0_cv.docx']</t>
  </si>
  <si>
    <t>https://rec.ethosia.co.il/profile/taKKDPg498ty</t>
  </si>
  <si>
    <t>['nirkail@gmail.com']</t>
  </si>
  <si>
    <t>['972506014138', '972507940373', '0507940373']</t>
  </si>
  <si>
    <t>['taKKDPg498ty_1721066754406_0_cv.docx', 'taKKDPg498ty_1713202504223_0_cv.docx', 'taKKDPg498ty_1712141214927_0_cv.docx', 'taKKDPg498ty_1705409970936_0_cv.docx', 'taKKDPg498ty_1705409920444_0_cv.docx', 'taKKDPg498ty_1705316569306_0_cv.docx', 'taKKDPg498ty_1704733927686_0_cv.docx', 'taKKDPg498ty_1704628746276_0_cv.docx', 'taKKDPg498ty_1704372828451_0_cv.docx']</t>
  </si>
  <si>
    <t>https://rec.ethosia.co.il/profile/taeEjY0Hi4YP</t>
  </si>
  <si>
    <t>['012@gmail.com', 'amirtau012@gmail.com', 'sonyasonya012@gmail.com']</t>
  </si>
  <si>
    <t>['972526414304', '972506604509', '0506604509']</t>
  </si>
  <si>
    <t>['taeEjY0Hi4YP_1707325991295_0_cv.pdf']</t>
  </si>
  <si>
    <t>https://rec.ethosia.co.il/profile/taf-fYoauofY</t>
  </si>
  <si>
    <t>['yelerin@gmail.com', 'Yelerin@gmail.com']</t>
  </si>
  <si>
    <t>['972544633708', '0544633708']</t>
  </si>
  <si>
    <t>['taf-fYoauofY_1680512334320_cv.docx']</t>
  </si>
  <si>
    <t>https://rec.ethosia.co.il/profile/taCcIvcfD4S4</t>
  </si>
  <si>
    <t>['sages.osnat@gmail.com']</t>
  </si>
  <si>
    <t>['972527364949', '0527364949']</t>
  </si>
  <si>
    <t>['taCcIvcfD4S4_1725083012092_0_cv.docx']</t>
  </si>
  <si>
    <t>https://rec.ethosia.co.il/profile/ta47k-S95YD1</t>
  </si>
  <si>
    <t>['hagosf9@gmail.com', 'Hagosf9@gmail.com']</t>
  </si>
  <si>
    <t>['972544882545', '0544882545']</t>
  </si>
  <si>
    <t>['ta47k-S95YD1_1698345185194_0_cv.docx']</t>
  </si>
  <si>
    <t>https://rec.ethosia.co.il/profile/taXxV1lDf1zG</t>
  </si>
  <si>
    <t>['ladlec4@gmail.com']</t>
  </si>
  <si>
    <t>['972505966916', '0777866362']</t>
  </si>
  <si>
    <t>['taXxV1lDf1zG_1686575876923_0_cv.doc']</t>
  </si>
  <si>
    <t>https://rec.ethosia.co.il/profile/ta43JcvfD_Vh</t>
  </si>
  <si>
    <t>['inbar.shor@ness.com', 'shorinbar@gmail.com', 'inbarplatner@gmail.com']</t>
  </si>
  <si>
    <t>['972545502777', '0545502777']</t>
  </si>
  <si>
    <t>['ta43JcvfD_Vh_1706706534861_0_cv.pdf', 'ta43JcvfD_Vh_1706712386277_public.pdf', 'ta43JcvfD_Vh_1706712389720_covered.pdf', 'ta43JcvfD_Vh_1706712389720_covered_exposed.pdf']</t>
  </si>
  <si>
    <t>https://rec.ethosia.co.il/profile/taDGBxeImUoO</t>
  </si>
  <si>
    <t>['benhilanit@gmail.com']</t>
  </si>
  <si>
    <t>['972506552468', '0506552468']</t>
  </si>
  <si>
    <t>['taDGBxeImUoO_1704014869461_0_cv.pdf']</t>
  </si>
  <si>
    <t>https://rec.ethosia.co.il/profile/tayViUEe3pva</t>
  </si>
  <si>
    <t>['ginzburg.irina@gmail.com']</t>
  </si>
  <si>
    <t>['972548157177', '0548157177']</t>
  </si>
  <si>
    <t>['tayViUEe3pva_1720950272422_0_cv.doc', 'tayViUEe3pva_1714888096355_0_cv.doc']</t>
  </si>
  <si>
    <t>https://rec.ethosia.co.il/profile/taT5u2lmH0gd</t>
  </si>
  <si>
    <t>['simi.benabu@gmail.com']</t>
  </si>
  <si>
    <t>['972523213052']</t>
  </si>
  <si>
    <t>['taT5u2lmH0gd_1726949580258_0_cv.pdf', 'taT5u2lmH0gd_1724601038002_0_cv.pdf', 'taT5u2lmH0gd_1722163178765_0_cv.pdf', 'taT5u2lmH0gd_1717002402268_0_cv.docx', 'taT5u2lmH0gd_1715268480141_0_cv.docx', 'taT5u2lmH0gd_1703430396686_0_cv.docx', 'taT5u2lmH0gd_1701808904512_0_cv.docx', 'taT5u2lmH0gd_1700595107990_0_cv.docx', 'taT5u2lmH0gd_1696323441175_0_cv.docx', 'taT5u2lmH0gd_1692042290603_0_cv.docx', 'taT5u2lmH0gd_1690906316422_0_cv.docx', 'taT5u2lmH0gd_1689196443780_0_cv.docx', 'taT5u2lmH0gd_1688250140221_0_cv.docx', 'taT5u2lmH0gd_1730713604646_public.pdf', 'taT5u2lmH0gd_1730713607873_covered.pdf', 'taT5u2lmH0gd_1730713607873_covered_exposed.pdf']</t>
  </si>
  <si>
    <t>https://rec.ethosia.co.il/profile/ta-FUWSSYGLE</t>
  </si>
  <si>
    <t>['osi1972@012.net.il']</t>
  </si>
  <si>
    <t>['972544212265', '97254212265', '0544212265']</t>
  </si>
  <si>
    <t>['ta-FUWSSYGLE_1710617365551_0_cv.pdf']</t>
  </si>
  <si>
    <t>https://rec.ethosia.co.il/profile/taQ1ZJ86oEjA</t>
  </si>
  <si>
    <t>['michisrael2@gmail.com']</t>
  </si>
  <si>
    <t>['972522397568', '0522397568']</t>
  </si>
  <si>
    <t>['taQ1ZJ86oEjA_1723705181907_0_cv.pdf', 'taQ1ZJ86oEjA_1698574189890_0_cv.docx', 'taQ1ZJ86oEjA_1715520429233_cv.pdf']</t>
  </si>
  <si>
    <t>https://rec.ethosia.co.il/profile/taTfpxBGILok</t>
  </si>
  <si>
    <t>['inbalkre@gmail.com']</t>
  </si>
  <si>
    <t>['972532846627', '0532846627']</t>
  </si>
  <si>
    <t>['taTfpxBGILok_1691329922406_0_cv.pdf', 'taTfpxBGILok_1691398632300_public.pdf', 'taTfpxBGILok_1691398634365_covered.pdf', 'taTfpxBGILok_1691398634365_covered_exposed.pdf']</t>
  </si>
  <si>
    <t>https://rec.ethosia.co.il/profile/taygw3EIwLVd</t>
  </si>
  <si>
    <t>['uri.sucher@gmail.com']</t>
  </si>
  <si>
    <t>['972507419978', '0507419978']</t>
  </si>
  <si>
    <t>['taygw3EIwLVd_1695113975400_0_cv.pdf']</t>
  </si>
  <si>
    <t>https://rec.ethosia.co.il/profile/taVPBvpJXB41</t>
  </si>
  <si>
    <t>['yarongreengart@gmail.com']</t>
  </si>
  <si>
    <t>['972526274558', '0526274558']</t>
  </si>
  <si>
    <t>['taVPBvpJXB41_1703573308152_0_cv.doc', 'taVPBvpJXB41_1698559577981_0_cv.doc', 'taVPBvpJXB41_1708259654315_public.doc', 'taVPBvpJXB41_1708262495924_covered.docx', 'taVPBvpJXB41_1708262495924_covered_exposed.docx']</t>
  </si>
  <si>
    <t>https://rec.ethosia.co.il/profile/taiYxpJdfODx</t>
  </si>
  <si>
    <t>['koshmaru@gmail.com']</t>
  </si>
  <si>
    <t>['972508769936', '972528769936']</t>
  </si>
  <si>
    <t>['taiYxpJdfODx_1673259199123_0_cv.doc']</t>
  </si>
  <si>
    <t>https://rec.ethosia.co.il/profile/taJjS9oSH9CV</t>
  </si>
  <si>
    <t>['moran.fo@gmail.com']</t>
  </si>
  <si>
    <t>['972502669544', '0502669544']</t>
  </si>
  <si>
    <t>['taJjS9oSH9CV_1688836721248_0_cv.pdf']</t>
  </si>
  <si>
    <t>https://rec.ethosia.co.il/profile/taKAyNxDGwXa</t>
  </si>
  <si>
    <t>['avrahm6@gmail.com', 'Avrahm6@gmail.com']</t>
  </si>
  <si>
    <t>['972523965205', '0523965205']</t>
  </si>
  <si>
    <t>['taKAyNxDGwXa_1691497438532_0_cv.docx']</t>
  </si>
  <si>
    <t>https://rec.ethosia.co.il/profile/taY-44E_6ZpM</t>
  </si>
  <si>
    <t>['shaked.moshe@gmail.com']</t>
  </si>
  <si>
    <t>['972508534511', '0508534511']</t>
  </si>
  <si>
    <t>['taY-44E_6ZpM_1695738558953_0_cv.pdf', 'taY-44E_6ZpM_1692877277734_0_cv.docx']</t>
  </si>
  <si>
    <t>https://rec.ethosia.co.il/profile/ta4PY3lKG7CA</t>
  </si>
  <si>
    <t>['timurv.il@gmail.com']</t>
  </si>
  <si>
    <t>['972506924028', '0506924028']</t>
  </si>
  <si>
    <t>['ta4PY3lKG7CA_1721836638213_0_cv.pdf']</t>
  </si>
  <si>
    <t>https://rec.ethosia.co.il/profile/taNGBzzPKGyA</t>
  </si>
  <si>
    <t>['sivan_gants@yahoo.com', 'Sivan_Gants@yahoo.com']</t>
  </si>
  <si>
    <t>['972524340661', '0524340661']</t>
  </si>
  <si>
    <t>['taNGBzzPKGyA_1679252045029_0_cv.pdf']</t>
  </si>
  <si>
    <t>https://rec.ethosia.co.il/profile/taaSqrjFAlYj</t>
  </si>
  <si>
    <t>['romemav@gmail.com', 'Romemav@gmail.com']</t>
  </si>
  <si>
    <t>['972528665520', '0528665520']</t>
  </si>
  <si>
    <t>['taaSqrjFAlYj_1685875732027_0_cv.pdf']</t>
  </si>
  <si>
    <t>https://rec.ethosia.co.il/profile/taSWJP16A25O</t>
  </si>
  <si>
    <t>['yonita12345@gmail.com']</t>
  </si>
  <si>
    <t>['972542228829', '0542228829']</t>
  </si>
  <si>
    <t>['taSWJP16A25O_1721234564486_0_cv.doc', 'taSWJP16A25O_1719237361749_0_cv.pdf', 'taSWJP16A25O_1676917723049_0_cv.doc', 'taSWJP16A25O_1721630399732_public.doc', 'taSWJP16A25O_1721630400267_covered.docx', 'taSWJP16A25O_1721630400267_covered_exposed.docx']</t>
  </si>
  <si>
    <t>https://rec.ethosia.co.il/profile/taKbD3ouFKPJ</t>
  </si>
  <si>
    <t>['yosizuaretz84@gmail.com']</t>
  </si>
  <si>
    <t>['972547685448', '0547685448']</t>
  </si>
  <si>
    <t>['taKbD3ouFKPJ_1675347816871_cv.doc', 'taKbD3ouFKPJ_1675348449566_public.doc', 'taKbD3ouFKPJ_1683610010387_covered.docx', 'taKbD3ouFKPJ_1683610010387_covered_exposed.docx']</t>
  </si>
  <si>
    <t>https://rec.ethosia.co.il/profile/taYztS4MQKcA</t>
  </si>
  <si>
    <t>['chaibarzilai1@gmail.com']</t>
  </si>
  <si>
    <t>['972507704059', '972545688685', '0507704059']</t>
  </si>
  <si>
    <t>['taYztS4MQKcA_1704956105870_0_cv.docx', 'taYztS4MQKcA_1698399435799_0_cv.pdf', 'taYztS4MQKcA_1697967703260_0_cv.pdf', 'taYztS4MQKcA_1690726500070_0_cv.pdf']</t>
  </si>
  <si>
    <t>https://rec.ethosia.co.il/profile/tatU7nr3U5IN</t>
  </si>
  <si>
    <t>['yoffealex@gmail.com']</t>
  </si>
  <si>
    <t>['972547972239', '0547972239']</t>
  </si>
  <si>
    <t>['tatU7nr3U5IN_1695740555493_0_cv.docx', 'tatU7nr3U5IN_1695806665752_public.docx', 'tatU7nr3U5IN_1695818895498_covered.docx', 'tatU7nr3U5IN_1695818895498_covered_exposed.docx']</t>
  </si>
  <si>
    <t>https://rec.ethosia.co.il/profile/ta1gFJwjLeYZ</t>
  </si>
  <si>
    <t>['saba.eddie@gmail.com', 'Saba.Eddie@gmail.com']</t>
  </si>
  <si>
    <t>['972527343006', '0527343006']</t>
  </si>
  <si>
    <t>['ta1gFJwjLeYZ_1684309959453_0_cv.docx']</t>
  </si>
  <si>
    <t>https://rec.ethosia.co.il/profile/taqi1mJcuioP</t>
  </si>
  <si>
    <t>['dolev85@me.com', 'dolev85@gmail.com']</t>
  </si>
  <si>
    <t>['972504546803', '0504546803']</t>
  </si>
  <si>
    <t>['taqi1mJcuioP_1716144401815_0_cv.pdf', 'taqi1mJcuioP_1716183865284_public.pdf', 'taqi1mJcuioP_1716184170021_covered.pdf', 'taqi1mJcuioP_1716184170021_covered_exposed.pdf']</t>
  </si>
  <si>
    <t>https://rec.ethosia.co.il/profile/ta8c61ENOtou</t>
  </si>
  <si>
    <t>['sapir_pav@walla.com', 'sapir_pav@walla.co.il', 'sapircohen1407@gmail.com']</t>
  </si>
  <si>
    <t>['972546767438', '972508860447', '972544704447']</t>
  </si>
  <si>
    <t>['ta8c61ENOtou_1710795217755_0_cv.pdf']</t>
  </si>
  <si>
    <t>https://rec.ethosia.co.il/profile/tap5vUBTfAJb</t>
  </si>
  <si>
    <t>['moti0712@gmail.com']</t>
  </si>
  <si>
    <t>['972556813088', '972527640818', '972506767338', '0556813088']</t>
  </si>
  <si>
    <t>['tap5vUBTfAJb_1698510992070_0_cv.docx']</t>
  </si>
  <si>
    <t>https://rec.ethosia.co.il/profile/ta3BvlrEPifY</t>
  </si>
  <si>
    <t>['ranushmizrahi@gmail.com', 'ran_m85@bezeqint.net']</t>
  </si>
  <si>
    <t>['972545493580', '0545493580']</t>
  </si>
  <si>
    <t>['ta3BvlrEPifY_1677161107636_0_cv.pdf']</t>
  </si>
  <si>
    <t>https://rec.ethosia.co.il/profile/taqKbB0AHzBx</t>
  </si>
  <si>
    <t>['ezebenza@gmail.com', 'ezebenza@gmail.comlanguages']</t>
  </si>
  <si>
    <t>['972506922503', '972522965196', '0522965196']</t>
  </si>
  <si>
    <t>['taqKbB0AHzBx_1716231023896_0_cv.docx']</t>
  </si>
  <si>
    <t>https://rec.ethosia.co.il/profile/ta8vsXBrEDod</t>
  </si>
  <si>
    <t>['atar771@gmail.com']</t>
  </si>
  <si>
    <t>['972527977785', '972538070685', '053807068519']</t>
  </si>
  <si>
    <t>['ta8vsXBrEDod_1692217424071_0_cv.docx']</t>
  </si>
  <si>
    <t>https://rec.ethosia.co.il/profile/ta76c4NT62jF</t>
  </si>
  <si>
    <t>['galitfam@gmail.com']</t>
  </si>
  <si>
    <t>['972505500169', '0505500169']</t>
  </si>
  <si>
    <t>['ta76c4NT62jF_1688406923589_0_cv.docx']</t>
  </si>
  <si>
    <t>https://rec.ethosia.co.il/profile/tabOBOi90rS6</t>
  </si>
  <si>
    <t>['nynharel@gmail.com']</t>
  </si>
  <si>
    <t>['972526661280', '972532447124', '0532447124']</t>
  </si>
  <si>
    <t>['tabOBOi90rS6_1694433380779_0_cv.docx', 'tabOBOi90rS6_1692612447882_0_cv.docx']</t>
  </si>
  <si>
    <t>https://rec.ethosia.co.il/profile/taIFR07fRn-L</t>
  </si>
  <si>
    <t>['randmoti@gmail.com']</t>
  </si>
  <si>
    <t>['972545671894', '972508997227', '972549003863', '0545671894']</t>
  </si>
  <si>
    <t>['taIFR07fRn-L_1673874908429_0_cv.pdf']</t>
  </si>
  <si>
    <t>https://rec.ethosia.co.il/profile/taln_7VgZj-U</t>
  </si>
  <si>
    <t>['gerzon.a@gmail.com']</t>
  </si>
  <si>
    <t>['972509897469', '0509897469']</t>
  </si>
  <si>
    <t>['taln_7VgZj-U_1678974477163_0_cv.doc']</t>
  </si>
  <si>
    <t>https://rec.ethosia.co.il/profile/ta6AAOYIu0wR</t>
  </si>
  <si>
    <t>['boris.mes25@gmail.com']</t>
  </si>
  <si>
    <t>['972545902300', '972542001340', '0542001340']</t>
  </si>
  <si>
    <t>['ta6AAOYIu0wR_1724575617059_0_cv.pdf', 'ta6AAOYIu0wR_1721880862739_0_cv.pdf', 'ta6AAOYIu0wR_1720932348894_0_cv.pdf']</t>
  </si>
  <si>
    <t>https://rec.ethosia.co.il/profile/taQ_Y9vGC-Km</t>
  </si>
  <si>
    <t>['yos322@walla.co.il', 'yos322@walla.com']</t>
  </si>
  <si>
    <t>['972523567454', '0523567454']</t>
  </si>
  <si>
    <t>['taQ_Y9vGC-Km_1700215680849_0_cv.doc', 'taQ_Y9vGC-Km_1695457389583_0_cv.doc']</t>
  </si>
  <si>
    <t>https://rec.ethosia.co.il/profile/ta2b099mZSYQ</t>
  </si>
  <si>
    <t>['gilhilel@gmail.com', 'gilhilleli3@gmail.com']</t>
  </si>
  <si>
    <t>['972548185172', '972543368575', '0548185172']</t>
  </si>
  <si>
    <t>['ta2b099mZSYQ_1716811683912_0_cv.doc']</t>
  </si>
  <si>
    <t>https://rec.ethosia.co.il/profile/tas2Fmp7QeTx</t>
  </si>
  <si>
    <t>['shahar@softrule.com']</t>
  </si>
  <si>
    <t>['972528459264', '972549801666', '0528459264']</t>
  </si>
  <si>
    <t>['tas2Fmp7QeTx_1696762085996_0_cv.docx', 'tas2Fmp7QeTx_1695705877795_0_cv.docx']</t>
  </si>
  <si>
    <t>https://rec.ethosia.co.il/profile/taTgzpQUa3Dt</t>
  </si>
  <si>
    <t>['mohammadz1311@gmail.com', 'rmohammadz1311@gmail.com', 'mohammadz1311@gmail.comi']</t>
  </si>
  <si>
    <t>['972535302462', '0535302462']</t>
  </si>
  <si>
    <t>['taTgzpQUa3Dt_1701891300636_0_cv.docx']</t>
  </si>
  <si>
    <t>https://rec.ethosia.co.il/profile/tasfZgguHmJo</t>
  </si>
  <si>
    <t>['orlyosef@gmail.com']</t>
  </si>
  <si>
    <t>['972548142223', '0548142223']</t>
  </si>
  <si>
    <t>['tasfZgguHmJo_1705602814321_0_cv.pdf', 'tasfZgguHmJo_1703657284770_0_cv.pdf', 'tasfZgguHmJo_1695931234838_0_cv.pdf', 'tasfZgguHmJo_1694460847274_0_cv.pdf', 'tasfZgguHmJo_1694356855391_0_cv.pdf']</t>
  </si>
  <si>
    <t>https://rec.ethosia.co.il/profile/tau2cTr-2eTE</t>
  </si>
  <si>
    <t>['giladzazon@gmail.com']</t>
  </si>
  <si>
    <t>['972547805248', '972545780524', '7805248054']</t>
  </si>
  <si>
    <t>['tau2cTr-2eTE_1722246063554_0_cv.docx', 'tau2cTr-2eTE_1707213519484_0_cv.docx', 'tau2cTr-2eTE_1704797646822_0_cv.docx']</t>
  </si>
  <si>
    <t>https://rec.ethosia.co.il/profile/taUws8nZpcom</t>
  </si>
  <si>
    <t>['avihay.habibi@gmail.com']</t>
  </si>
  <si>
    <t>['972523508343', '0523508343']</t>
  </si>
  <si>
    <t>['taUws8nZpcom_1692684659976_0_cv.pdf']</t>
  </si>
  <si>
    <t>https://rec.ethosia.co.il/profile/ta5r0iGp5Bv3</t>
  </si>
  <si>
    <t>['yifat.yosef@gmail.com']</t>
  </si>
  <si>
    <t>['972528565925', '0528565925']</t>
  </si>
  <si>
    <t>['ta5r0iGp5Bv3_1733767510361_0_cv.pdf']</t>
  </si>
  <si>
    <t>https://rec.ethosia.co.il/profile/tavpRHT9uRV1</t>
  </si>
  <si>
    <t>['lironsh9@gmail.com']</t>
  </si>
  <si>
    <t>['972549259960', '0549259960']</t>
  </si>
  <si>
    <t>['tavpRHT9uRV1_1710083275477_0_cv.pdf', 'tavpRHT9uRV1_1708498129347_0_cv.docx']</t>
  </si>
  <si>
    <t>https://rec.ethosia.co.il/profile/taH42_itu7DB</t>
  </si>
  <si>
    <t>['ab.arch@gmail.com']</t>
  </si>
  <si>
    <t>['972526247911', '0526247911']</t>
  </si>
  <si>
    <t>['taH42_itu7DB_1718015133528_0_cv.pdf']</t>
  </si>
  <si>
    <t>https://rec.ethosia.co.il/profile/tao9aWXx4QT7</t>
  </si>
  <si>
    <t>['asovichbo@gmail.com']</t>
  </si>
  <si>
    <t>['972544715619', '0544715619']</t>
  </si>
  <si>
    <t>['tao9aWXx4QT7_1724530391310_0_cv.docx', 'tao9aWXx4QT7_1713198774892_0_cv.docx', 'tao9aWXx4QT7_1704027877393_0_cv.docx', 'tao9aWXx4QT7_1702312880283_0_cv.docx', 'tao9aWXx4QT7_1702277474645_0_cv.docx', 'tao9aWXx4QT7_1701776187161_0_cv.docx', 'tao9aWXx4QT7_1695822674313_0_cv.docx', 'tao9aWXx4QT7_1692639227707_0_cv.docx', 'tao9aWXx4QT7_1685539361116_0_cv.docx']</t>
  </si>
  <si>
    <t>https://rec.ethosia.co.il/profile/tamLXd5kN0n1</t>
  </si>
  <si>
    <t>['sashaplut@walla.com', 'sashaplut@walla.co.il']</t>
  </si>
  <si>
    <t>['972508486822', '9725058486822']</t>
  </si>
  <si>
    <t>['tamLXd5kN0n1_1716811738232_0_cv.pdf', 'tamLXd5kN0n1_1688461007875_0_cv.docx', 'tamLXd5kN0n1_1688457187064_0_cv.docx', 'tamLXd5kN0n1_1686463842812_0_cv.docx']</t>
  </si>
  <si>
    <t>https://rec.ethosia.co.il/profile/tacWSLcg90Yc</t>
  </si>
  <si>
    <t>['etayf.dev@gmail.com']</t>
  </si>
  <si>
    <t>['972505898461', '0505898461']</t>
  </si>
  <si>
    <t>['tacWSLcg90Yc_1691919551344_0_cv.pdf']</t>
  </si>
  <si>
    <t>https://rec.ethosia.co.il/profile/tazmVGt7R9L0</t>
  </si>
  <si>
    <t>['dalitshavit@gmail.com']</t>
  </si>
  <si>
    <t>['972527332955', '0527332955']</t>
  </si>
  <si>
    <t>['tazmVGt7R9L0_1706713176265_0_cv.pdf']</t>
  </si>
  <si>
    <t>https://rec.ethosia.co.il/profile/tajAQgCVNFno</t>
  </si>
  <si>
    <t>['gila1691@gmail.com']</t>
  </si>
  <si>
    <t>['972548406500', '0548406500']</t>
  </si>
  <si>
    <t>['tajAQgCVNFno_1736173407935_cv.pdf', 'tajAQgCVNFno_1736327833855_public.pdf', 'tajAQgCVNFno_1736327836001_covered.pdf', 'tajAQgCVNFno_1736327836001_covered_exposed.pdf']</t>
  </si>
  <si>
    <t>https://rec.ethosia.co.il/profile/taoiFkIboej5</t>
  </si>
  <si>
    <t>['iritven@gmail.com']</t>
  </si>
  <si>
    <t>['972543119897', '0543119897']</t>
  </si>
  <si>
    <t>['taoiFkIboej5_1687706303022_0_cv.pdf']</t>
  </si>
  <si>
    <t>https://rec.ethosia.co.il/profile/tamac9O_HWMU</t>
  </si>
  <si>
    <t>['972543057575', '0543057575']</t>
  </si>
  <si>
    <t>['tamac9O_HWMU_1691521067045_0_cv.pdf', 'tamac9O_HWMU_1691574009947_public.pdf', 'tamac9O_HWMU_1691574055252_covered.pdf', 'tamac9O_HWMU_1691574055252_covered_exposed.pdf']</t>
  </si>
  <si>
    <t>https://rec.ethosia.co.il/profile/ta-v-yYupcMv</t>
  </si>
  <si>
    <t>['hagitais@gmail.com']</t>
  </si>
  <si>
    <t>['972546697077', '0546697077']</t>
  </si>
  <si>
    <t>['ta-v-yYupcMv_1681723505959_0_cv.pdf', 'ta-v-yYupcMv_1684154257557_public.pdf', 'ta-v-yYupcMv_1684154259366_covered.pdf', 'ta-v-yYupcMv_1684154259366_covered_exposed.pdf']</t>
  </si>
  <si>
    <t>https://rec.ethosia.co.il/profile/ta-VWWyU1qqw</t>
  </si>
  <si>
    <t>['aranpkr@yahoo.com']</t>
  </si>
  <si>
    <t>['972526271344', '0526271344']</t>
  </si>
  <si>
    <t>['ta-VWWyU1qqw_1717682226351_0_cv.pdf']</t>
  </si>
  <si>
    <t>https://rec.ethosia.co.il/profile/tajroRfaLUtT</t>
  </si>
  <si>
    <t>['ofra.avisar@gmail.com', 'avisar.yair@gmail.com', 'Avisar.yair@gmail.com']</t>
  </si>
  <si>
    <t>['972507955789', '0507955789']</t>
  </si>
  <si>
    <t>['tajroRfaLUtT_1703535512573_0_cv.docx']</t>
  </si>
  <si>
    <t>https://rec.ethosia.co.il/profile/taLPi45cpowu</t>
  </si>
  <si>
    <t>['lirandavid12@gmail.com']</t>
  </si>
  <si>
    <t>['972524834853', '0524834853']</t>
  </si>
  <si>
    <t>['taLPi45cpowu_1690402399174_0_cv.pdf']</t>
  </si>
  <si>
    <t>https://rec.ethosia.co.il/profile/ta0dZAc_RoVz</t>
  </si>
  <si>
    <t>['saritmimer@gmail.com']</t>
  </si>
  <si>
    <t>['972546748865']</t>
  </si>
  <si>
    <t>['ta0dZAc_RoVz_1700573627400_0_cv.doc', 'ta0dZAc_RoVz_1699195577175_0_cv.doc', 'ta0dZAc_RoVz_1688235419199_0_cv.doc', 'ta0dZAc_RoVz_1689252410199_cv.pdf']</t>
  </si>
  <si>
    <t>https://rec.ethosia.co.il/profile/ta_1XVOj1a4r</t>
  </si>
  <si>
    <t>['adimorc@windowslive.com', 'depicciotoadimor@gmail.com']</t>
  </si>
  <si>
    <t>['972508225419', '0508225419']</t>
  </si>
  <si>
    <t>['ta_1XVOj1a4r_1691353346225_0_cv.doc']</t>
  </si>
  <si>
    <t>https://rec.ethosia.co.il/profile/taVOpq5yofnx</t>
  </si>
  <si>
    <t>['osibloom1985@gmail.com', 'osibloom@gmail.com']</t>
  </si>
  <si>
    <t>['972526853112', '0526853112']</t>
  </si>
  <si>
    <t>['taVOpq5yofnx_1680330240984_0_cv.docx']</t>
  </si>
  <si>
    <t>https://rec.ethosia.co.il/profile/taI6UdPJqa1l</t>
  </si>
  <si>
    <t>['tomer79@gmail.com']</t>
  </si>
  <si>
    <t>['972542038448', '0542038448', '201320112012']</t>
  </si>
  <si>
    <t>['taI6UdPJqa1l_1676371207385_public.doc', 'taI6UdPJqa1l_1676371207813_covered.docx', 'taI6UdPJqa1l_1676371207813_covered_exposed.docx']</t>
  </si>
  <si>
    <t>https://rec.ethosia.co.il/profile/taL9KIvNHA0l</t>
  </si>
  <si>
    <t>['zargari78@gmail.com']</t>
  </si>
  <si>
    <t>['972523439382', '0523439382']</t>
  </si>
  <si>
    <t>['taL9KIvNHA0l_1730027811882_0_cv.pdf']</t>
  </si>
  <si>
    <t>https://rec.ethosia.co.il/profile/taFGJLG9TujL</t>
  </si>
  <si>
    <t>['idozyser1@gmail.com']</t>
  </si>
  <si>
    <t>['972538268999', '972546754370', '0538268999']</t>
  </si>
  <si>
    <t>['taFGJLG9TujL_1705214743990_0_cv.pdf']</t>
  </si>
  <si>
    <t>https://rec.ethosia.co.il/profile/tah3lVhNcToe</t>
  </si>
  <si>
    <t>['yakovhaz100@gmail.com']</t>
  </si>
  <si>
    <t>['972505784452', '0505784452']</t>
  </si>
  <si>
    <t>['tah3lVhNcToe_1714108631312_0_cv.docx']</t>
  </si>
  <si>
    <t>https://rec.ethosia.co.il/profile/taXv4k1hnhFf</t>
  </si>
  <si>
    <t>['miriz546@gmail.com', '6@gmail']</t>
  </si>
  <si>
    <t>['972527654530', '0527654530']</t>
  </si>
  <si>
    <t>['taXv4k1hnhFf_1693294235676_0_cv.pdf']</t>
  </si>
  <si>
    <t>https://rec.ethosia.co.il/profile/taduMKfQ9HVp</t>
  </si>
  <si>
    <t>['liatba32@gmail.com']</t>
  </si>
  <si>
    <t>['972523775065', '0523775065']</t>
  </si>
  <si>
    <t>['taduMKfQ9HVp_1707984921783_0_cv.docx']</t>
  </si>
  <si>
    <t>https://rec.ethosia.co.il/profile/tanPPWXdjpLS</t>
  </si>
  <si>
    <t>['sorin@hozeisrael.co.il', 'sorinshim@gmail.com']</t>
  </si>
  <si>
    <t>['972505461597']</t>
  </si>
  <si>
    <t>['tanPPWXdjpLS_1698950729083_0_cv.doc']</t>
  </si>
  <si>
    <t>https://rec.ethosia.co.il/profile/tagy3e0HakJF</t>
  </si>
  <si>
    <t>['michalsh1109@gmail.com']</t>
  </si>
  <si>
    <t>['972545995678', '0545995678']</t>
  </si>
  <si>
    <t>['tagy3e0HakJF_1684138858131_0_cv.doc']</t>
  </si>
  <si>
    <t>https://rec.ethosia.co.il/profile/tac9yiMt-rnY</t>
  </si>
  <si>
    <t>['moshetal@hotmail.com']</t>
  </si>
  <si>
    <t>['972546433236', '0546433236']</t>
  </si>
  <si>
    <t>['tac9yiMt-rnY_1681688193831_0_cv.doc', 'tac9yiMt-rnY_1681719562958_public.doc', 'tac9yiMt-rnY_1681719563482_covered.docx', 'tac9yiMt-rnY_1681719563482_covered_exposed.docx']</t>
  </si>
  <si>
    <t>https://rec.ethosia.co.il/profile/takJaZ5z7PYD</t>
  </si>
  <si>
    <t>['mimunhaifa@gmail.com', 'baranov.net1@gmail.com']</t>
  </si>
  <si>
    <t>['972549955594', '972526090337', '0526090337']</t>
  </si>
  <si>
    <t>['takJaZ5z7PYD_1696950442591_0_cv.docx']</t>
  </si>
  <si>
    <t>https://rec.ethosia.co.il/profile/tagOdA1YNjA8</t>
  </si>
  <si>
    <t>['liati.bar@gmail.com']</t>
  </si>
  <si>
    <t>['972502293366', '0502293366']</t>
  </si>
  <si>
    <t>['tagOdA1YNjA8_1683826762016_0_cv.docx']</t>
  </si>
  <si>
    <t>https://rec.ethosia.co.il/profile/taGKn-8RI-Qm</t>
  </si>
  <si>
    <t>['gmark.info@gmail.com', '\uf02agmark.info@gmail.com']</t>
  </si>
  <si>
    <t>['972543181163', '0543181163']</t>
  </si>
  <si>
    <t>['taGKn-8RI-Qm_1673173009225_0_cv.pdf']</t>
  </si>
  <si>
    <t>https://rec.ethosia.co.il/profile/ta6i4LeEgF2Y</t>
  </si>
  <si>
    <t>['shirlyazura@gmail.co.il']</t>
  </si>
  <si>
    <t>['972548300820']</t>
  </si>
  <si>
    <t>['ta6i4LeEgF2Y_1707053963860_0_cv.docx', 'ta6i4LeEgF2Y_1707056191500_public.docx', 'ta6i4LeEgF2Y_1707056191977_covered.docx', 'ta6i4LeEgF2Y_1707056191977_covered_exposed.docx']</t>
  </si>
  <si>
    <t>https://rec.ethosia.co.il/profile/ta7bWsrdmdhr</t>
  </si>
  <si>
    <t>['tamirgal1969@gmail.com', 'tamirgal@017.net.il']</t>
  </si>
  <si>
    <t>['972528000099', '0528000099']</t>
  </si>
  <si>
    <t>['ta7bWsrdmdhr_1724521245241_0_cv.docx', 'ta7bWsrdmdhr_1690715486140_0_cv.pdf']</t>
  </si>
  <si>
    <t>https://rec.ethosia.co.il/profile/tap-qXGaMa5Z</t>
  </si>
  <si>
    <t>['guliel@worlscourier.co.il', 'giliul81@gmail.com']</t>
  </si>
  <si>
    <t>['972542535030', '972548899157', '0548899157']</t>
  </si>
  <si>
    <t>['tap-qXGaMa5Z_1686912854773_0_cv.pdf', 'tap-qXGaMa5Z_1674997257808_0_cv.pdf']</t>
  </si>
  <si>
    <t>https://rec.ethosia.co.il/profile/taM30pc7-vy1</t>
  </si>
  <si>
    <t>['mde2003@012.net.il']</t>
  </si>
  <si>
    <t>['972542021592', '0542021592']</t>
  </si>
  <si>
    <t>['taM30pc7-vy1_1720023155485_0_cv.docx']</t>
  </si>
  <si>
    <t>https://rec.ethosia.co.il/profile/taTYN3tXH2gB</t>
  </si>
  <si>
    <t>['milkaruben46@gmail.com']</t>
  </si>
  <si>
    <t>['972506424255', '0506424255']</t>
  </si>
  <si>
    <t>['taTYN3tXH2gB_1681146570140_0_cv.docx', 'taTYN3tXH2gB_1681149196650_public.docx', 'taTYN3tXH2gB_1681149979844_covered.docx', 'taTYN3tXH2gB_1681149979844_covered_exposed.docx']</t>
  </si>
  <si>
    <t>https://rec.ethosia.co.il/profile/ta7CsBul5z3x</t>
  </si>
  <si>
    <t>['shaishushan@walla.com', 'shaishushan@walla.co.il', 'shai@weby.co.il', 'shaishushan02@gmail.com']</t>
  </si>
  <si>
    <t>['972525922216', '0525922216']</t>
  </si>
  <si>
    <t>['ta7CsBul5z3x_1728227215777_0_cv.pdf']</t>
  </si>
  <si>
    <t>https://rec.ethosia.co.il/profile/ta7pdYkFSHB7</t>
  </si>
  <si>
    <t>['d3nsin@gmail.com']</t>
  </si>
  <si>
    <t>['972545806990', '0545806990']</t>
  </si>
  <si>
    <t>['ta7pdYkFSHB7_1678905500790_0_cv.pdf', 'ta7pdYkFSHB7_1678287542208_0_cv.pdf', 'ta7pdYkFSHB7_1678354197040_covered_exposed.pdf']</t>
  </si>
  <si>
    <t>https://rec.ethosia.co.il/profile/taKgnaSCyPuD</t>
  </si>
  <si>
    <t>['shir_id@yahoo.com']</t>
  </si>
  <si>
    <t>['972525673056', '0525673056']</t>
  </si>
  <si>
    <t>['taKgnaSCyPuD_1675669266126_public.doc', 'taKgnaSCyPuD_1675669266636_covered.docx', 'taKgnaSCyPuD_1675669266636_covered_exposed.docx']</t>
  </si>
  <si>
    <t>https://rec.ethosia.co.il/profile/taihD5JCigVb</t>
  </si>
  <si>
    <t>['motibt@gmail.com']</t>
  </si>
  <si>
    <t>['972547623101', '0547623101']</t>
  </si>
  <si>
    <t>['taihD5JCigVb_1675800403611_0_cv.docx', 'taihD5JCigVb_1673788330082_cv.docx', 'taihD5JCigVb_1675836637132_public.docx', 'taihD5JCigVb_1675837521743_covered.docx', 'taihD5JCigVb_1675837521743_covered_exposed.docx']</t>
  </si>
  <si>
    <t>https://rec.ethosia.co.il/profile/tafFvM-rDDrs</t>
  </si>
  <si>
    <t>['alon091@gmail.com', 'alon091@walla.co.il']</t>
  </si>
  <si>
    <t>['972542431296', '0542431296']</t>
  </si>
  <si>
    <t>['tafFvM-rDDrs_1708614883780_0_cv.doc']</t>
  </si>
  <si>
    <t>https://rec.ethosia.co.il/profile/taccmt-jNZ75</t>
  </si>
  <si>
    <t>['guyduek30@gmail.com']</t>
  </si>
  <si>
    <t>['972507100189', '0507100189']</t>
  </si>
  <si>
    <t>['taccmt-jNZ75_1704561347292_0_cv.docx']</t>
  </si>
  <si>
    <t>https://rec.ethosia.co.il/profile/ta8czcXA3p-s</t>
  </si>
  <si>
    <t>['shmulikgadot@gmail.com']</t>
  </si>
  <si>
    <t>['972556622122', '972522550955', '972555564181', '0555564181', '97255564181']</t>
  </si>
  <si>
    <t>['ta8czcXA3p-s_1691685195171_0_cv.docx']</t>
  </si>
  <si>
    <t>https://rec.ethosia.co.il/profile/taVJS9e5W3fV</t>
  </si>
  <si>
    <t>['mishorio@netvision.net.il']</t>
  </si>
  <si>
    <t>['972546678660', '0546678660']</t>
  </si>
  <si>
    <t>['taVJS9e5W3fV_1697799281838_0_cv.docx']</t>
  </si>
  <si>
    <t>https://rec.ethosia.co.il/profile/taKi8QoC5fYz</t>
  </si>
  <si>
    <t>['liran2503@gmail.com']</t>
  </si>
  <si>
    <t>['972525322830', '0525322830']</t>
  </si>
  <si>
    <t>['taKi8QoC5fYz_1729762925198_covered.docx', 'taKi8QoC5fYz_1729762925198_covered_exposed.docx']</t>
  </si>
  <si>
    <t>https://rec.ethosia.co.il/profile/taxx81UfzD55</t>
  </si>
  <si>
    <t>['oranittal@gmail.com']</t>
  </si>
  <si>
    <t>['972526747744', '0526747744']</t>
  </si>
  <si>
    <t>['taxx81UfzD55_1694345293479_0_cv.docx']</t>
  </si>
  <si>
    <t>https://rec.ethosia.co.il/profile/taihhM3hBdyy</t>
  </si>
  <si>
    <t>['talktodaphna@gmail.com']</t>
  </si>
  <si>
    <t>['972503556868', '972509556868', '0503556868']</t>
  </si>
  <si>
    <t>['taihhM3hBdyy_1681300599649_0_cv.docx']</t>
  </si>
  <si>
    <t>https://rec.ethosia.co.il/profile/tazFYs0T4jOA</t>
  </si>
  <si>
    <t>['tv24@walla.co.il', 'tv24@walla.com', 'daniely.tomer@gmail.com']</t>
  </si>
  <si>
    <t>['972546454011', '0546454011']</t>
  </si>
  <si>
    <t>['tazFYs0T4jOA_1673426777879_0_cv.pdf']</t>
  </si>
  <si>
    <t>https://rec.ethosia.co.il/profile/ta8UCLYdgkzn</t>
  </si>
  <si>
    <t>['michntn@gmail.com']</t>
  </si>
  <si>
    <t>['972523492563', '972527433038', '0523492563']</t>
  </si>
  <si>
    <t>['ta8UCLYdgkzn_1698397250767_0_cv.docx']</t>
  </si>
  <si>
    <t>https://rec.ethosia.co.il/profile/taVcDkOw_tRN</t>
  </si>
  <si>
    <t>['offerk@walla.co.il', 'offerk@walla.com', 'offerk@walla.co']</t>
  </si>
  <si>
    <t>['972503337895', '0503337895']</t>
  </si>
  <si>
    <t>['taVcDkOw_tRN_1707338957717_0_cv.pdf']</t>
  </si>
  <si>
    <t>https://rec.ethosia.co.il/profile/taJKQQwB-XbD</t>
  </si>
  <si>
    <t>['koronelnili@gmail.com', 'sharon.nili10@gmail.com']</t>
  </si>
  <si>
    <t>['972523264739']</t>
  </si>
  <si>
    <t>['taJKQQwB-XbD_1711974859143_0_cv.pdf']</t>
  </si>
  <si>
    <t>https://rec.ethosia.co.il/profile/ta43-vnsmTL5</t>
  </si>
  <si>
    <t>['mayar78@gmail.com']</t>
  </si>
  <si>
    <t>['972526026644', '0526026644']</t>
  </si>
  <si>
    <t>['ta43-vnsmTL5_1678733744480_0_cv.pdf', 'ta43-vnsmTL5_1678783813086_public.pdf', 'ta43-vnsmTL5_1678783832669_covered.pdf', 'ta43-vnsmTL5_1678783832669_covered_exposed.pdf']</t>
  </si>
  <si>
    <t>https://rec.ethosia.co.il/profile/tajvoms2Ebbn</t>
  </si>
  <si>
    <t>['maayan.oren@gmail.com']</t>
  </si>
  <si>
    <t>['972544753521', '0544753521']</t>
  </si>
  <si>
    <t>['tajvoms2Ebbn_1698936745570_0_cv.docx']</t>
  </si>
  <si>
    <t>https://rec.ethosia.co.il/profile/ta5WIN41Ze8Z</t>
  </si>
  <si>
    <t>['danilevich.maria@gmail.com', 'danilmar@yahoo.com']</t>
  </si>
  <si>
    <t>['972544646556', '0544646556']</t>
  </si>
  <si>
    <t>['ta5WIN41Ze8Z_1675240027593_0_cv.pdf', 'ta5WIN41Ze8Z_1673349155096_0_cv.pdf']</t>
  </si>
  <si>
    <t>https://rec.ethosia.co.il/profile/tax5W9_uyHb3</t>
  </si>
  <si>
    <t>['shukygel@gmail.com']</t>
  </si>
  <si>
    <t>['972528300590', '0528300590']</t>
  </si>
  <si>
    <t>['tax5W9_uyHb3_1686673960274_0_cv.doc', 'tax5W9_uyHb3_1677073263883_0_cv.doc']</t>
  </si>
  <si>
    <t>https://rec.ethosia.co.il/profile/taKSE3FYqMzP</t>
  </si>
  <si>
    <t>['m1ssm9@hotmail.com', 'sabina.mednikov@gmail.com']</t>
  </si>
  <si>
    <t>['972547979061', '0547979061']</t>
  </si>
  <si>
    <t>['taKSE3FYqMzP_1726048410042_0_cv.pdf']</t>
  </si>
  <si>
    <t>https://rec.ethosia.co.il/profile/ta-_Q5lCunQU</t>
  </si>
  <si>
    <t>['hk1112@walla.com', 'hk1112@walla.co.il', 'hkorm12@gmail.com']</t>
  </si>
  <si>
    <t>['972535299877', '0535299877']</t>
  </si>
  <si>
    <t>['ta-_Q5lCunQU_1690719085466_0_cv.docx']</t>
  </si>
  <si>
    <t>https://rec.ethosia.co.il/profile/tamy80GYEUXz</t>
  </si>
  <si>
    <t>['naorlm@012.net.il', 'mirit.naor@gmail.com']</t>
  </si>
  <si>
    <t>['972545397444', '0545397444']</t>
  </si>
  <si>
    <t>['tamy80GYEUXz_1698583160553_0_cv.pdf']</t>
  </si>
  <si>
    <t>https://rec.ethosia.co.il/profile/taDoFBENwnmV</t>
  </si>
  <si>
    <t>['shalevet1987@gmail.com', 'shalevet20@walla.co.il', 'shalevet20@walla.com']</t>
  </si>
  <si>
    <t>['972506347941', '0506347941']</t>
  </si>
  <si>
    <t>['taDoFBENwnmV_1707682307506_0_cv.pdf', 'taDoFBENwnmV_1704632459173_0_cv.pdf', 'taDoFBENwnmV_1704364607331_0_cv.pdf', 'taDoFBENwnmV_1704101256794_0_cv.pdf', 'taDoFBENwnmV_1702621627319_0_cv.pdf', 'taDoFBENwnmV_1698661125514_0_cv.pdf']</t>
  </si>
  <si>
    <t>https://rec.ethosia.co.il/profile/taumnjDBoD9x</t>
  </si>
  <si>
    <t>['tanyara88@gmail.com']</t>
  </si>
  <si>
    <t>['972528029262', '0528029262']</t>
  </si>
  <si>
    <t>['taumnjDBoD9x_1736344000608_0_cv.docx', 'taumnjDBoD9x_1720448878853_0_cv.docx', 'taumnjDBoD9x_1719989985897_0_cv.docx', 'taumnjDBoD9x_1715773739911_0_cv.docx']</t>
  </si>
  <si>
    <t>https://rec.ethosia.co.il/profile/talOuapNciDC</t>
  </si>
  <si>
    <t>['gilad246@gmail.com']</t>
  </si>
  <si>
    <t>['972547743778']</t>
  </si>
  <si>
    <t>['talOuapNciDC_1700746091254_0_cv.pdf', 'talOuapNciDC_1699886174200_0_cv.pdf']</t>
  </si>
  <si>
    <t>https://rec.ethosia.co.il/profile/tayQ_EDTIqd9</t>
  </si>
  <si>
    <t>['ronimelzer@gmail.com']</t>
  </si>
  <si>
    <t>['972543399478', '0543399478']</t>
  </si>
  <si>
    <t>['tayQ_EDTIqd9_1719831558585_0_cv.docx']</t>
  </si>
  <si>
    <t>https://rec.ethosia.co.il/profile/taThes5o0RSl</t>
  </si>
  <si>
    <t>['sharonbetzalel02@walla.co.il', 'sharonbetzalel02@walla.com', 'sharonbetzalel02@walla.co']</t>
  </si>
  <si>
    <t>['972542188167', '0542188167']</t>
  </si>
  <si>
    <t>['taThes5o0RSl_1690802989754_0_cv.pdf']</t>
  </si>
  <si>
    <t>https://rec.ethosia.co.il/profile/tam1Qf5sryy4</t>
  </si>
  <si>
    <t>['antolydr@gmail.com']</t>
  </si>
  <si>
    <t>['972523669440', '0523669440']</t>
  </si>
  <si>
    <t>['tam1Qf5sryy4_1720468961418_0_cv.pdf', 'tam1Qf5sryy4_1703363299804_0_cv.pdf', 'tam1Qf5sryy4_1694541459720_0_cv.pdf', 'tam1Qf5sryy4_1692612054617_0_cv.pdf', 'tam1Qf5sryy4_1695899421093_covered_exposed.pdf']</t>
  </si>
  <si>
    <t>https://rec.ethosia.co.il/profile/ta37i7xkOm4T</t>
  </si>
  <si>
    <t>['shawju@yahoo.com.br']</t>
  </si>
  <si>
    <t>['972509369836', '0509369836']</t>
  </si>
  <si>
    <t>['ta37i7xkOm4T_1692791024599_0_cv.pdf']</t>
  </si>
  <si>
    <t>https://rec.ethosia.co.il/profile/taNc0Ft3D3YT</t>
  </si>
  <si>
    <t>['adisolomon@walla.co.il', 'adisolomon@walla.com', 'adisolomoncpa@gmail.com']</t>
  </si>
  <si>
    <t>['972524405641', '0524405641']</t>
  </si>
  <si>
    <t>['taNc0Ft3D3YT_1724528373472_0_cv.pdf']</t>
  </si>
  <si>
    <t>https://rec.ethosia.co.il/profile/taM0KJ0osCiJ</t>
  </si>
  <si>
    <t>['zoar_a@hotmail.com']</t>
  </si>
  <si>
    <t>['972525297125', '0525297125']</t>
  </si>
  <si>
    <t>['taM0KJ0osCiJ_1687874893390_0_cv.doc']</t>
  </si>
  <si>
    <t>https://rec.ethosia.co.il/profile/taB-nBRqqMOu</t>
  </si>
  <si>
    <t>['ddh103@hotmail.com', 'ddhtslil@gmail.com']</t>
  </si>
  <si>
    <t>['972528609838', '0528609838']</t>
  </si>
  <si>
    <t>['taB-nBRqqMOu_1681383362144_0_cv.pdf']</t>
  </si>
  <si>
    <t>https://rec.ethosia.co.il/profile/ta62-WA_yBuX</t>
  </si>
  <si>
    <t>['yaffas2009@gmail.com', 'yaffas2009@hotmail.com']</t>
  </si>
  <si>
    <t>['972543163708', '0543163708']</t>
  </si>
  <si>
    <t>['ta62-WA_yBuX_1717401977073_0_cv.doc']</t>
  </si>
  <si>
    <t>https://rec.ethosia.co.il/profile/taUjXDwnApv_</t>
  </si>
  <si>
    <t>['ruthied@013.net.il', 'tzzzipi@gmail.com']</t>
  </si>
  <si>
    <t>['972528380663', '0528380663']</t>
  </si>
  <si>
    <t>['taUjXDwnApv__1702940312943_0_cv.docx']</t>
  </si>
  <si>
    <t>https://rec.ethosia.co.il/profile/tas-OC0GlbAh</t>
  </si>
  <si>
    <t>['da_dana@yahoo.com']</t>
  </si>
  <si>
    <t>['972546670990', '0546670990']</t>
  </si>
  <si>
    <t>['tas-OC0GlbAh_1674387073280_0_cv.docx']</t>
  </si>
  <si>
    <t>https://rec.ethosia.co.il/profile/ta6sGwD0nIpe</t>
  </si>
  <si>
    <t>['yefet1965@013net.net', 'yefet1965@gmail.com']</t>
  </si>
  <si>
    <t>['972507504682', '0507504682']</t>
  </si>
  <si>
    <t>['ta6sGwD0nIpe_1716400406551_0_cv.docx']</t>
  </si>
  <si>
    <t>https://rec.ethosia.co.il/profile/taQGwHtZVa9-</t>
  </si>
  <si>
    <t>['arrafzaher@gmail.com', 'zaher_arraf@yahoo.com']</t>
  </si>
  <si>
    <t>['972532701382', '972524694440', '0532701382']</t>
  </si>
  <si>
    <t>['taQGwHtZVa9-_1689869239222_0_cv.pdf']</t>
  </si>
  <si>
    <t>https://rec.ethosia.co.il/profile/ta3dCYq2FfXH</t>
  </si>
  <si>
    <t>['liranb8@netvision.net.il', 'liranb8@gmail.com', 'iranb8@mail.com']</t>
  </si>
  <si>
    <t>['972548800188', '0548800188']</t>
  </si>
  <si>
    <t>['ta3dCYq2FfXH_1711272948625_0_cv.pdf']</t>
  </si>
  <si>
    <t>https://rec.ethosia.co.il/profile/tangKUmbK__d</t>
  </si>
  <si>
    <t>['orieinstein@gmail.com']</t>
  </si>
  <si>
    <t>['972542098696', '0542098696']</t>
  </si>
  <si>
    <t>['tangKUmbK__d_1684245736150_0_cv.pdf', 'tangKUmbK__d_1684153162721_0_cv.docx', 'tangKUmbK__d_1680864070057_0_cv.docx']</t>
  </si>
  <si>
    <t>https://rec.ethosia.co.il/profile/taPYjLRCRrrh</t>
  </si>
  <si>
    <t>['haim07@gmail.com']</t>
  </si>
  <si>
    <t>['972502310833', '972505751717', '0505751717']</t>
  </si>
  <si>
    <t>['taPYjLRCRrrh_1691668886079_0_cv.pdf']</t>
  </si>
  <si>
    <t>https://rec.ethosia.co.il/profile/ta-wvvpcwv0J</t>
  </si>
  <si>
    <t>['michal99@gmail.com', 'office@babypag.co.il']</t>
  </si>
  <si>
    <t>['972528908200', '0528908200']</t>
  </si>
  <si>
    <t>['ta-wvvpcwv0J_1722173144782_0_cv.docx', 'ta-wvvpcwv0J_1688984239416_0_cv.doc']</t>
  </si>
  <si>
    <t>https://rec.ethosia.co.il/profile/taz5YNmggxee</t>
  </si>
  <si>
    <t>['mn116@walla.co.il', 'mn116@walla.com', 'benhaimmichal@gmail.com']</t>
  </si>
  <si>
    <t>['972508337611']</t>
  </si>
  <si>
    <t>['taz5YNmggxee_1684305679651_cv.pdf', 'taz5YNmggxee_1684306825914_cv.pdf', 'taz5YNmggxee_1684307290784_cv.pdf', 'taz5YNmggxee_1684307328654_cv.pdf']</t>
  </si>
  <si>
    <t>https://rec.ethosia.co.il/profile/tamuMFdaKxv2</t>
  </si>
  <si>
    <t>['lliatlev@gmail.com']</t>
  </si>
  <si>
    <t>['972528679434', '0528679434']</t>
  </si>
  <si>
    <t>['tamuMFdaKxv2_1685967059602_cv.pdf', 'tamuMFdaKxv2_1687875410308_public.pdf', 'tamuMFdaKxv2_1687875412328_covered.pdf', 'tamuMFdaKxv2_1687875412328_covered_exposed.pdf']</t>
  </si>
  <si>
    <t>https://rec.ethosia.co.il/profile/taf9l5syOVOS</t>
  </si>
  <si>
    <t>['rkeren10@googlemail.com']</t>
  </si>
  <si>
    <t>['972528890816', '0528890816']</t>
  </si>
  <si>
    <t>['taf9l5syOVOS_1711559198424_0_cv.doc']</t>
  </si>
  <si>
    <t>https://rec.ethosia.co.il/profile/ta_po6S76wkO</t>
  </si>
  <si>
    <t>['oshrit.shani@gmail.com']</t>
  </si>
  <si>
    <t>['972542405373', '0542405373']</t>
  </si>
  <si>
    <t>['ta_po6S76wkO_1695883633104_0_cv.pdf']</t>
  </si>
  <si>
    <t>https://rec.ethosia.co.il/profile/taOIEfx8HVR-</t>
  </si>
  <si>
    <t>['sigal.man@gmail.com']</t>
  </si>
  <si>
    <t>['972526883422', '0526883422']</t>
  </si>
  <si>
    <t>['taOIEfx8HVR-_1672593425596_0_cv.pdf']</t>
  </si>
  <si>
    <t>https://rec.ethosia.co.il/profile/tabieawHlRyU</t>
  </si>
  <si>
    <t>['slavlavon@gmail.com']</t>
  </si>
  <si>
    <t>['972524780893', '0524780893']</t>
  </si>
  <si>
    <t>['tabieawHlRyU_1700998062611_0_cv.docx', 'tabieawHlRyU_1698661598960_0_cv.docx', 'tabieawHlRyU_1698233636821_0_cv.docx', 'tabieawHlRyU_1697545199106_0_cv.docx', 'tabieawHlRyU_1697530377768_0_cv.docx', 'tabieawHlRyU_1700998444975_public.docx', 'tabieawHlRyU_1700998445769_covered.docx', 'tabieawHlRyU_1700998445769_covered_exposed.docx']</t>
  </si>
  <si>
    <t>https://rec.ethosia.co.il/profile/tanvWWqjfHpG</t>
  </si>
  <si>
    <t>['svetal29@gmail.com']</t>
  </si>
  <si>
    <t>['972545944644', '972545944446']</t>
  </si>
  <si>
    <t>['tanvWWqjfHpG_1696747539136_0_cv.pdf']</t>
  </si>
  <si>
    <t>https://rec.ethosia.co.il/profile/taivWS9Jlh0K</t>
  </si>
  <si>
    <t>['yuval.liondas@gmail.com']</t>
  </si>
  <si>
    <t>['972524033526', '0524033526']</t>
  </si>
  <si>
    <t>['taivWS9Jlh0K_1686039601756_0_cv.docx', 'taivWS9Jlh0K_1675924481819_0_cv.docx', 'taivWS9Jlh0K_1675925653972_cv.docx', 'taivWS9Jlh0K_1675938206998_cv.docx', 'taivWS9Jlh0K_1675942192176_cv.docx', 'taivWS9Jlh0K_1675942562356_cv.docx', 'taivWS9Jlh0K_1686042269357_cv.pdf', 'taivWS9Jlh0K_1686042283563_public.pdf', 'taivWS9Jlh0K_1686042502112_covered.pdf', 'taivWS9Jlh0K_1686042502112_covered_exposed.pdf']</t>
  </si>
  <si>
    <t>https://rec.ethosia.co.il/profile/taMRAJvKQCxv</t>
  </si>
  <si>
    <t>['rant@chem.ch.huji.ac.il', 'anotherga3@gmail.com', 'yarnitzk@techunix.technion.ac.il']</t>
  </si>
  <si>
    <t>['972526929386', '048293945']</t>
  </si>
  <si>
    <t>['taMRAJvKQCxv_1676371469684_public.docx', 'taMRAJvKQCxv_1676371470438_covered.docx', 'taMRAJvKQCxv_1676371470438_covered_exposed.docx']</t>
  </si>
  <si>
    <t>https://rec.ethosia.co.il/profile/ta_n09MwArEj</t>
  </si>
  <si>
    <t>['avivf1971@gmail.com', 'fadelaviv@windowslive.com']</t>
  </si>
  <si>
    <t>['972542462226', '0542462226']</t>
  </si>
  <si>
    <t>['ta_n09MwArEj_1692088460415_0_cv.docx', 'ta_n09MwArEj_1679205683554_0_cv.pdf', 'ta_n09MwArEj_1678876262953_4_cv.docx', 'ta_n09MwArEj_1674367895462_4_cv.docx']</t>
  </si>
  <si>
    <t>https://rec.ethosia.co.il/profile/tanpr85UqNA_</t>
  </si>
  <si>
    <t>['olgertg@gmail.com']</t>
  </si>
  <si>
    <t>['972545849852', '0545849852']</t>
  </si>
  <si>
    <t>['tanpr85UqNA__1732705367381_0_cv.pdf', 'tanpr85UqNA__1732799545497_cv.docx', 'tanpr85UqNA__1732799570565_public.docx', 'tanpr85UqNA__1732799597718_covered.docx', 'tanpr85UqNA__1732799597718_covered_exposed.docx']</t>
  </si>
  <si>
    <t>https://rec.ethosia.co.il/profile/tasC8r2ArrRu</t>
  </si>
  <si>
    <t>['rnn050@gmail.com', 'ameed_w@walla.co.il', 'ameed_w@walla.com']</t>
  </si>
  <si>
    <t>['972528122242', '0528122242']</t>
  </si>
  <si>
    <t>['tasC8r2ArrRu_1676320358002_0_cv.docx']</t>
  </si>
  <si>
    <t>https://rec.ethosia.co.il/profile/taRBtm5Z_jqD</t>
  </si>
  <si>
    <t>['sbotinok60@gmail.com']</t>
  </si>
  <si>
    <t>['972544608811', '0544608811']</t>
  </si>
  <si>
    <t>['taRBtm5Z_jqD_1699022832168_0_cv.pdf', 'taRBtm5Z_jqD_1696602692716_0_cv.pdf']</t>
  </si>
  <si>
    <t>https://rec.ethosia.co.il/profile/ta54yPMAcJYZ</t>
  </si>
  <si>
    <t>['omer.neer@gmail.com']</t>
  </si>
  <si>
    <t>['972543380800', '0543380800']</t>
  </si>
  <si>
    <t>['ta54yPMAcJYZ_1677832439942_0_cv.pdf']</t>
  </si>
  <si>
    <t>https://rec.ethosia.co.il/profile/taNBbbNyLkks</t>
  </si>
  <si>
    <t>['yaronuriel@hotmail.com', 'yaronu@northern-hg.com']</t>
  </si>
  <si>
    <t>['972522467062', '0522467062']</t>
  </si>
  <si>
    <t>['taNBbbNyLkks_1681807349398_0_cv.pdf']</t>
  </si>
  <si>
    <t>https://rec.ethosia.co.il/profile/taEjJT8S3hnH</t>
  </si>
  <si>
    <t>['barzilai.sharon@gmail.com']</t>
  </si>
  <si>
    <t>['972522465406', '0522465406']</t>
  </si>
  <si>
    <t>['taEjJT8S3hnH_1723745417580_covered.pdf', 'taEjJT8S3hnH_1723745417580_covered_exposed.pdf']</t>
  </si>
  <si>
    <t>https://rec.ethosia.co.il/profile/tatQBDi6k_I2</t>
  </si>
  <si>
    <t>['leelia38@gmail.com']</t>
  </si>
  <si>
    <t>['972507631296', '0507631296']</t>
  </si>
  <si>
    <t>['tatQBDi6k_I2_1682194289377_0_cv.docx', 'tatQBDi6k_I2_1682254576105_public.docx', 'tatQBDi6k_I2_1686717793403_covered.docx', 'tatQBDi6k_I2_1686717793403_covered_exposed.docx']</t>
  </si>
  <si>
    <t>https://rec.ethosia.co.il/profile/tat4qmFT0xdK</t>
  </si>
  <si>
    <t>['assaf.dekel@gmail.com']</t>
  </si>
  <si>
    <t>['972552240422', '0552240422']</t>
  </si>
  <si>
    <t>['tat4qmFT0xdK_1683746109258_0_cv.pdf', 'tat4qmFT0xdK_1680118012875_0_cv.pdf', 'tat4qmFT0xdK_1679942997652_0_cv.pdf', 'tat4qmFT0xdK_1677630400486_0_cv.pdf', 'tat4qmFT0xdK_1677521692151_0_cv.pdf', 'tat4qmFT0xdK_1676576930459_0_cv.pdf', 'tat4qmFT0xdK_1676407002334_0_cv.pdf', 'tat4qmFT0xdK_1683782496666_public.pdf', 'tat4qmFT0xdK_1683782498602_covered.pdf', 'tat4qmFT0xdK_1683782498602_covered_exposed.pdf']</t>
  </si>
  <si>
    <t>https://rec.ethosia.co.il/profile/tacVe5IXyyV9</t>
  </si>
  <si>
    <t>['l.marina6@gmail.com']</t>
  </si>
  <si>
    <t>['972523376565', '0523376565']</t>
  </si>
  <si>
    <t>['tacVe5IXyyV9_1688644182222_0_cv.docx']</t>
  </si>
  <si>
    <t>https://rec.ethosia.co.il/profile/taIB1PiqM8SD</t>
  </si>
  <si>
    <t>['royzim@gmail.com', 'royzimerman@gmail.com']</t>
  </si>
  <si>
    <t>['972507797814', '0507797814']</t>
  </si>
  <si>
    <t>['taIB1PiqM8SD_1681383398539_0_cv.doc']</t>
  </si>
  <si>
    <t>https://rec.ethosia.co.il/profile/taxsYeH5_KYF</t>
  </si>
  <si>
    <t>['barak015@gmail.com']</t>
  </si>
  <si>
    <t>['972525221348', '0545748018', '972545748018']</t>
  </si>
  <si>
    <t>['taxsYeH5_KYF_1707212432487_cv.docx']</t>
  </si>
  <si>
    <t>https://rec.ethosia.co.il/profile/taWYJZq4TOIN</t>
  </si>
  <si>
    <t>['rtfilin@gmail.com']</t>
  </si>
  <si>
    <t>['972525076554', '972522747752', '972524093355', '0524093355']</t>
  </si>
  <si>
    <t>['taWYJZq4TOIN_1711986504496_0_cv.pdf']</t>
  </si>
  <si>
    <t>https://rec.ethosia.co.il/profile/tak7jLOCmt35</t>
  </si>
  <si>
    <t>['ramy10@walla.co.il', 'ramy10@walla.com']</t>
  </si>
  <si>
    <t>['972506371039', '972535311143', '0535311143']</t>
  </si>
  <si>
    <t>['tak7jLOCmt35_1725307497638_0_cv.docx']</t>
  </si>
  <si>
    <t>https://rec.ethosia.co.il/profile/taREzD8C-0mh</t>
  </si>
  <si>
    <t>['akivoti@013.net.il', 'hagitakivoti@gmail.com']</t>
  </si>
  <si>
    <t>['972547730022', '0547730022']</t>
  </si>
  <si>
    <t>['taREzD8C-0mh_1721926562476_0_cv.pdf']</t>
  </si>
  <si>
    <t>https://rec.ethosia.co.il/profile/taYdDlM88b4B</t>
  </si>
  <si>
    <t>['asafsenator@gmail.com']</t>
  </si>
  <si>
    <t>['972525811201']</t>
  </si>
  <si>
    <t>['taYdDlM88b4B_1697017854921_cv.pdf', 'taYdDlM88b4B_1697033076319_public.pdf', 'taYdDlM88b4B_1697033081115_covered.pdf', 'taYdDlM88b4B_1697033081115_covered_exposed.pdf']</t>
  </si>
  <si>
    <t>https://rec.ethosia.co.il/profile/taEN66NGNdD0</t>
  </si>
  <si>
    <t>['gaine@bezeqint.net', 'josephgaine160@gmail.com']</t>
  </si>
  <si>
    <t>['972545306471', '0545306471']</t>
  </si>
  <si>
    <t>['taEN66NGNdD0_1723028188986_0_cv.docx', 'taEN66NGNdD0_1719413013629_0_cv.docx', 'taEN66NGNdD0_1724053895568_public.docx', 'taEN66NGNdD0_1724053896139_covered.docx', 'taEN66NGNdD0_1724053896139_covered_exposed.docx']</t>
  </si>
  <si>
    <t>https://rec.ethosia.co.il/profile/talsR83RndpN</t>
  </si>
  <si>
    <t>['liatz@nrtvision.net.il', 'liatru01@gmail.com']</t>
  </si>
  <si>
    <t>['972547070013', '0547070013']</t>
  </si>
  <si>
    <t>['talsR83RndpN_1700758506997_0_cv.docx']</t>
  </si>
  <si>
    <t>https://rec.ethosia.co.il/profile/tas0pZQXdUu9</t>
  </si>
  <si>
    <t>['slav307@yahoo.com']</t>
  </si>
  <si>
    <t>['972506948459', '972532868120', '0532868120']</t>
  </si>
  <si>
    <t>['tas0pZQXdUu9_1681498981915_0_cv.pdf']</t>
  </si>
  <si>
    <t>https://rec.ethosia.co.il/profile/taZk4LbVjUqu</t>
  </si>
  <si>
    <t>['duduepchtien@gmail.com']</t>
  </si>
  <si>
    <t>['972507604322', '0507604322']</t>
  </si>
  <si>
    <t>['taZk4LbVjUqu_1672551133470_0_cv.pdf']</t>
  </si>
  <si>
    <t>https://rec.ethosia.co.il/profile/ta9rIPcnlTyc</t>
  </si>
  <si>
    <t>['epplerdoron1@gmail.com']</t>
  </si>
  <si>
    <t>['972547740236', '0547740236']</t>
  </si>
  <si>
    <t>['ta9rIPcnlTyc_1736233044052_0_cv.docx', 'ta9rIPcnlTyc_1711858256497_0_cv.docx', 'ta9rIPcnlTyc_1736326694894_public.docx', 'ta9rIPcnlTyc_1736326696008_covered.docx', 'ta9rIPcnlTyc_1736326696008_covered_exposed.docx']</t>
  </si>
  <si>
    <t>https://rec.ethosia.co.il/profile/taujuN7gjLCC</t>
  </si>
  <si>
    <t>['shlomiko27@gmail.com']</t>
  </si>
  <si>
    <t>['972524853854', '0524853854']</t>
  </si>
  <si>
    <t>['taujuN7gjLCC_1676891587270_0_cv.doc']</t>
  </si>
  <si>
    <t>https://rec.ethosia.co.il/profile/taHWqI9KxslL</t>
  </si>
  <si>
    <t>['gabi.etach@gmail.com']</t>
  </si>
  <si>
    <t>['972507372640', '0507372640']</t>
  </si>
  <si>
    <t>['taHWqI9KxslL_1683098084826_public.docx', 'taHWqI9KxslL_1683098085650_covered.docx', 'taHWqI9KxslL_1683098085650_covered_exposed.docx']</t>
  </si>
  <si>
    <t>https://rec.ethosia.co.il/profile/ta0KDyFG7-92</t>
  </si>
  <si>
    <t>['ronen_baron123@yahoo.com', 'ron.bar.mail@gmail.com']</t>
  </si>
  <si>
    <t>['972545845843', '0545845843']</t>
  </si>
  <si>
    <t>['ta0KDyFG7-92_1677163506542_0_cv.docx', 'ta0KDyFG7-92_1677404544961_public.docx', 'ta0KDyFG7-92_1677404624235_covered.docx', 'ta0KDyFG7-92_1677404624235_covered_exposed.docx']</t>
  </si>
  <si>
    <t>https://rec.ethosia.co.il/profile/taircmHFtmbk</t>
  </si>
  <si>
    <t>['alonapodolnik86@gmail.com']</t>
  </si>
  <si>
    <t>['972545679418', '0545679418']</t>
  </si>
  <si>
    <t>['taircmHFtmbk_1685377664448_0_cv.pdf']</t>
  </si>
  <si>
    <t>https://rec.ethosia.co.il/profile/tauxBytl9hFy</t>
  </si>
  <si>
    <t>['shoshb@cc.huji.ac.il']</t>
  </si>
  <si>
    <t>['972528650530', '029960061']</t>
  </si>
  <si>
    <t>['tauxBytl9hFy_1712744314455_0_cv.doc', 'tauxBytl9hFy_1697704100036_0_cv.doc', 'tauxBytl9hFy_1689349681433_0_cv.doc']</t>
  </si>
  <si>
    <t>https://rec.ethosia.co.il/profile/tas9FDa-VGHE</t>
  </si>
  <si>
    <t>['zaid.shelly@gmail.com']</t>
  </si>
  <si>
    <t>['972505764877', '972547239187', '0547239187']</t>
  </si>
  <si>
    <t>['tas9FDa-VGHE_1719825388032_0_cv.doc', 'tas9FDa-VGHE_1717346995414_0_cv.doc']</t>
  </si>
  <si>
    <t>https://rec.ethosia.co.il/profile/tavEbRWj4ch7</t>
  </si>
  <si>
    <t>['canciu73@gmail.com', 'canciu73@gmaii.com', 'ioynbing@gmail.com']</t>
  </si>
  <si>
    <t>['972546296414', '0586740457', '972586740457']</t>
  </si>
  <si>
    <t>['tavEbRWj4ch7_1692002985116_0_cv.pdf', 'tavEbRWj4ch7_1691985149387_0_cv.pdf']</t>
  </si>
  <si>
    <t>https://rec.ethosia.co.il/profile/taqs8LtigJ3t</t>
  </si>
  <si>
    <t>['akapkaev@gmail.com']</t>
  </si>
  <si>
    <t>['972526481875', '0526481875']</t>
  </si>
  <si>
    <t>['taqs8LtigJ3t_1728400031599_0_cv.pdf', 'taqs8LtigJ3t_1727708054929_0_cv.pdf']</t>
  </si>
  <si>
    <t>https://rec.ethosia.co.il/profile/taF-OckJD8b4</t>
  </si>
  <si>
    <t>['zeev.kelner@gmail.com', 'zkel@netvision.net.il']</t>
  </si>
  <si>
    <t>['972545607207', '972505966767', '0545607207']</t>
  </si>
  <si>
    <t>['taF-OckJD8b4_1720341514529_0_cv.pdf']</t>
  </si>
  <si>
    <t>https://rec.ethosia.co.il/profile/taY98essZ8l2</t>
  </si>
  <si>
    <t>['tomer.plesser@gmail.com', 'Tomer.Plesser@gmail.com']</t>
  </si>
  <si>
    <t>['972526105599', '0526105599']</t>
  </si>
  <si>
    <t>['taY98essZ8l2_1707298147124_0_cv.docx']</t>
  </si>
  <si>
    <t>https://rec.ethosia.co.il/profile/taP6Gb4aUEoQ</t>
  </si>
  <si>
    <t>['seg20084@gmail.com', 'sagib@ariel.ac.il', 'revital.balter@gmail.com']</t>
  </si>
  <si>
    <t>['972506966735', '972503257639', '0503257639']</t>
  </si>
  <si>
    <t>['taP6Gb4aUEoQ_1726150973101_cv.pdf']</t>
  </si>
  <si>
    <t>https://rec.ethosia.co.il/profile/tazPOfyGsyVb</t>
  </si>
  <si>
    <t>['jidovezky@gmail.com']</t>
  </si>
  <si>
    <t>['972549050553', '0549050553']</t>
  </si>
  <si>
    <t>['tazPOfyGsyVb_1675343052162_cv.pdf', 'tazPOfyGsyVb_1675343418332_public.pdf', 'tazPOfyGsyVb_1675343582639_covered.pdf', 'tazPOfyGsyVb_1675343582639_covered_exposed.pdf']</t>
  </si>
  <si>
    <t>https://rec.ethosia.co.il/profile/tamHTkFIGYWb</t>
  </si>
  <si>
    <t>['brunch3@hotmail.com']</t>
  </si>
  <si>
    <t>['972523948568', '0523948568']</t>
  </si>
  <si>
    <t>['tamHTkFIGYWb_1701941004180_cv.docx', 'tamHTkFIGYWb_1701941440893_public.docx', 'tamHTkFIGYWb_1701942610007_covered.docx', 'tamHTkFIGYWb_1701942610007_covered_exposed.docx']</t>
  </si>
  <si>
    <t>https://rec.ethosia.co.il/profile/taV_A070eGaG</t>
  </si>
  <si>
    <t>['levitanus@gmail.com', 'levitv42@gmail.com']</t>
  </si>
  <si>
    <t>['972544250876', '0544250876']</t>
  </si>
  <si>
    <t>['taV_A070eGaG_1705421648201_0_cv.docx']</t>
  </si>
  <si>
    <t>https://rec.ethosia.co.il/profile/taYJ78nM7Ch1</t>
  </si>
  <si>
    <t>['danbp1@gmail.com', 'danielpremack@gmail.com', 'DanielPremack@gmail.com']</t>
  </si>
  <si>
    <t>['972526377036', '972525782524', '0525782524']</t>
  </si>
  <si>
    <t>['taYJ78nM7Ch1_1679992982037_0_cv.docx']</t>
  </si>
  <si>
    <t>https://rec.ethosia.co.il/profile/taFEzmfnIPxy</t>
  </si>
  <si>
    <t>['tanyageht@gmail.com', 'gehttanya@gmail.com']</t>
  </si>
  <si>
    <t>['972526489137', '972542411423', '0542411423', '972542114423']</t>
  </si>
  <si>
    <t>['taFEzmfnIPxy_1708342390516_0_cv.pdf']</t>
  </si>
  <si>
    <t>https://rec.ethosia.co.il/profile/taEDPKAJ8rL2</t>
  </si>
  <si>
    <t>['zivziv78212@gmail.com', 'ziva.sabagy@gmail.com']</t>
  </si>
  <si>
    <t>['972522710249', '9725210249']</t>
  </si>
  <si>
    <t>['taEDPKAJ8rL2_1703401001326_0_cv.docx']</t>
  </si>
  <si>
    <t>https://rec.ethosia.co.il/profile/tajaJy-fgAqb</t>
  </si>
  <si>
    <t>['gargamelush@yahoo.com']</t>
  </si>
  <si>
    <t>['972546459510', '0546459510']</t>
  </si>
  <si>
    <t>['tajaJy-fgAqb_1716172948541_0_cv.pdf']</t>
  </si>
  <si>
    <t>https://rec.ethosia.co.il/profile/taTTQySQsiLV</t>
  </si>
  <si>
    <t>['forglobus@gmail.com']</t>
  </si>
  <si>
    <t>['972525527527', '972544337043', '0544337043']</t>
  </si>
  <si>
    <t>['taTTQySQsiLV_1696264778518_0_cv.docx']</t>
  </si>
  <si>
    <t>https://rec.ethosia.co.il/profile/taUzj-ZnFwPn</t>
  </si>
  <si>
    <t>['efi_public@hotmail.com', 'efij@nextsecurity.co']</t>
  </si>
  <si>
    <t>['972523960163', '0523960163']</t>
  </si>
  <si>
    <t>['taUzj-ZnFwPn_1706106357863_0_cv.pdf']</t>
  </si>
  <si>
    <t>https://rec.ethosia.co.il/profile/ta0sEduT1bAg</t>
  </si>
  <si>
    <t>['ra79@walla.co.il', 'ra79@walla.com', 'yaelur079@gmail.com']</t>
  </si>
  <si>
    <t>['972524663258', '0524663258']</t>
  </si>
  <si>
    <t>['ta0sEduT1bAg_1676546117049_0_cv.doc', 'ta0sEduT1bAg_1676556583207_public.doc', 'ta0sEduT1bAg_1676556583740_covered.docx', 'ta0sEduT1bAg_1676556583740_covered_exposed.docx']</t>
  </si>
  <si>
    <t>https://rec.ethosia.co.il/profile/taxqPvz3KCKR</t>
  </si>
  <si>
    <t>['tali.v14@gmail.com']</t>
  </si>
  <si>
    <t>['972542452924', '0542452924']</t>
  </si>
  <si>
    <t>['taxqPvz3KCKR_1676824669156_cv.pdf', 'taxqPvz3KCKR_1676824853610_public.pdf', 'taxqPvz3KCKR_1676824892009_covered.pdf', 'taxqPvz3KCKR_1676824892009_covered_exposed.pdf']</t>
  </si>
  <si>
    <t>https://rec.ethosia.co.il/profile/ta64NDFqv9WT</t>
  </si>
  <si>
    <t>['limor_naomi@walla.co.il', 'ruth_ln@walla.co.il']</t>
  </si>
  <si>
    <t>['972526443464', '0526443464']</t>
  </si>
  <si>
    <t>['ta64NDFqv9WT_1697491773958_0_cv.docx']</t>
  </si>
  <si>
    <t>https://rec.ethosia.co.il/profile/taL29KwGIN2X</t>
  </si>
  <si>
    <t>['noam92076@hotmail.com']</t>
  </si>
  <si>
    <t>['972544929288', '972542928288']</t>
  </si>
  <si>
    <t>['taL29KwGIN2X_1703753033852_0_cv.pdf']</t>
  </si>
  <si>
    <t>https://rec.ethosia.co.il/profile/ta0VugB5STVn</t>
  </si>
  <si>
    <t>['ydattner@gmail.com']</t>
  </si>
  <si>
    <t>['972523936911', '972533936911', '0533936911']</t>
  </si>
  <si>
    <t>['ta0VugB5STVn_1690367212513_0_cv.pdf']</t>
  </si>
  <si>
    <t>https://rec.ethosia.co.il/profile/taMe5cyzD5wB</t>
  </si>
  <si>
    <t>['rozenberg.shelly@gmail.com']</t>
  </si>
  <si>
    <t>['972528355450', '0528355450']</t>
  </si>
  <si>
    <t>['taMe5cyzD5wB_1736852512970_0_cv.doc']</t>
  </si>
  <si>
    <t>https://rec.ethosia.co.il/profile/ta-7yklwTzkP</t>
  </si>
  <si>
    <t>['yair.zil@gmail.com']</t>
  </si>
  <si>
    <t>['972528693249', '972503113600', '0503113600']</t>
  </si>
  <si>
    <t>['ta-7yklwTzkP_1686560295702_0_cv.docx']</t>
  </si>
  <si>
    <t>https://rec.ethosia.co.il/profile/ta1KmQudHp8Z</t>
  </si>
  <si>
    <t>['sboriak@gmail.com', 'sboriak@walla.co.il', 'borisk@tnuva.co.il', 'bkazakevich@yokohama-oht.com']</t>
  </si>
  <si>
    <t>['972528314612', '0528314612']</t>
  </si>
  <si>
    <t>['ta1KmQudHp8Z_1717874310500_0_cv.pdf']</t>
  </si>
  <si>
    <t>https://rec.ethosia.co.il/profile/tal9pCNPPX2p</t>
  </si>
  <si>
    <t>['pataelav@gmail.com']</t>
  </si>
  <si>
    <t>['972506922704', '0506922704']</t>
  </si>
  <si>
    <t>['tal9pCNPPX2p_1675010667793_0_cv.docx']</t>
  </si>
  <si>
    <t>https://rec.ethosia.co.il/profile/ta4s_tGa0Hcq</t>
  </si>
  <si>
    <t>['aharoni_erez@hotmail.com']</t>
  </si>
  <si>
    <t>['972507607887', '972526970006', '3526970006']</t>
  </si>
  <si>
    <t>['ta4s_tGa0Hcq_1679063781272_0_cv.docx']</t>
  </si>
  <si>
    <t>https://rec.ethosia.co.il/profile/taiHv9jX6apz</t>
  </si>
  <si>
    <t>['eranmayost@hotmail.com']</t>
  </si>
  <si>
    <t>['972544444422', '0544444422']</t>
  </si>
  <si>
    <t>['taiHv9jX6apz_1686821059380_cv.doc']</t>
  </si>
  <si>
    <t>https://rec.ethosia.co.il/profile/tapI3KT_7CiJ</t>
  </si>
  <si>
    <t>['dlis30@gmail.com']</t>
  </si>
  <si>
    <t>['972523500178', '0523500178']</t>
  </si>
  <si>
    <t>['tapI3KT_7CiJ_1705479151068_0_cv.doc', 'tapI3KT_7CiJ_1704201570887_0_cv.doc']</t>
  </si>
  <si>
    <t>https://rec.ethosia.co.il/profile/taqfIRgb9wD5</t>
  </si>
  <si>
    <t>['oshrywork@gmail.com', 'oshrywork@walla.co.il', 'oshrywork@walla.com']</t>
  </si>
  <si>
    <t>['972542897248', '0542897248']</t>
  </si>
  <si>
    <t>['taqfIRgb9wD5_1673536743981_0_cv.doc']</t>
  </si>
  <si>
    <t>https://rec.ethosia.co.il/profile/tagMc7dFRqWZ</t>
  </si>
  <si>
    <t>['bennybe@012.net.il', 'bennybe@014.net.il']</t>
  </si>
  <si>
    <t>['972544319745', '0544319745']</t>
  </si>
  <si>
    <t>['tagMc7dFRqWZ_1722348846061_0_cv.docx']</t>
  </si>
  <si>
    <t>https://rec.ethosia.co.il/profile/taD89EkeKqQI</t>
  </si>
  <si>
    <t>['kafriat85@gmail.com']</t>
  </si>
  <si>
    <t>['972525571883', '0525571883']</t>
  </si>
  <si>
    <t>['taD89EkeKqQI_1706603332214_0_cv.docx']</t>
  </si>
  <si>
    <t>https://rec.ethosia.co.il/profile/taVz2MtyzBgH</t>
  </si>
  <si>
    <t>['972523701499', '0523701499']</t>
  </si>
  <si>
    <t>['taVz2MtyzBgH_1701885353319_0_cv.doc']</t>
  </si>
  <si>
    <t>https://rec.ethosia.co.il/profile/tayKstL2AZjP</t>
  </si>
  <si>
    <t>['drorprice70@gmail.com']</t>
  </si>
  <si>
    <t>['972504567988', '0504567988']</t>
  </si>
  <si>
    <t>['tayKstL2AZjP_1682274271681_0_cv.docx']</t>
  </si>
  <si>
    <t>https://rec.ethosia.co.il/profile/tawZBg6bQdcu</t>
  </si>
  <si>
    <t>['liolore@gmail.com']</t>
  </si>
  <si>
    <t>['972538470117']</t>
  </si>
  <si>
    <t>['tawZBg6bQdcu_1673884341486_0_cv.pdf']</t>
  </si>
  <si>
    <t>https://rec.ethosia.co.il/profile/taDqAa8eewSX</t>
  </si>
  <si>
    <t>['gil.dror@yazamco.co.il', 'gildror62@gmail.com']</t>
  </si>
  <si>
    <t>['972522463018', '0522463018']</t>
  </si>
  <si>
    <t>['taDqAa8eewSX_1728551724946_0_cv.docx']</t>
  </si>
  <si>
    <t>https://rec.ethosia.co.il/profile/tavloXvEa7Wf</t>
  </si>
  <si>
    <t>['yaelh@promarket.co.il', 'yaelharrosh265@gmail.com']</t>
  </si>
  <si>
    <t>['972546687515', '0546687515']</t>
  </si>
  <si>
    <t>['tavloXvEa7Wf_1696319824085_0_cv.pdf']</t>
  </si>
  <si>
    <t>https://rec.ethosia.co.il/profile/taWsH48C91So</t>
  </si>
  <si>
    <t>['dfarh@yahoo.com']</t>
  </si>
  <si>
    <t>['972543443000', '0543443000']</t>
  </si>
  <si>
    <t>['taWsH48C91So_1706561954535_0_cv.docx', 'taWsH48C91So_1703534613120_0_cv.docx', 'taWsH48C91So_1692194457227_0_cv.pdf']</t>
  </si>
  <si>
    <t>https://rec.ethosia.co.il/profile/taJ73_8Yskoe</t>
  </si>
  <si>
    <t>['yaakovsc@gmail.com']</t>
  </si>
  <si>
    <t>['972545664594', '0545664594']</t>
  </si>
  <si>
    <t>['taJ73_8Yskoe_1703165997631_cv.pdf']</t>
  </si>
  <si>
    <t>https://rec.ethosia.co.il/profile/taIhldjilM8p</t>
  </si>
  <si>
    <t>['uzibs@walla.com']</t>
  </si>
  <si>
    <t>['972544600978', '0544600978']</t>
  </si>
  <si>
    <t>['taIhldjilM8p_1708930495237_cv.pdf', 'taIhldjilM8p_1712124681135_cv.pdf']</t>
  </si>
  <si>
    <t>https://rec.ethosia.co.il/profile/tamdxhWeOcar</t>
  </si>
  <si>
    <t>['roni.shurki@gmail.com']</t>
  </si>
  <si>
    <t>['972522636996', '0522636996']</t>
  </si>
  <si>
    <t>['tamdxhWeOcar_1697230257580_0_cv.docx', 'tamdxhWeOcar_1689503815273_0_cv.docx', 'tamdxhWeOcar_1697379012251_public.docx', 'tamdxhWeOcar_1697379012662_covered.docx', 'tamdxhWeOcar_1697379012662_covered_exposed.docx']</t>
  </si>
  <si>
    <t>https://rec.ethosia.co.il/profile/ta3D7cw0ZM3S</t>
  </si>
  <si>
    <t>['levy.assaf@gmail.com']</t>
  </si>
  <si>
    <t>['972524740618', '0524740618']</t>
  </si>
  <si>
    <t>['ta3D7cw0ZM3S_1710871457315_0_cv.pdf', 'ta3D7cw0ZM3S_1710918514524_public.pdf', 'ta3D7cw0ZM3S_1710918516720_covered.pdf', 'ta3D7cw0ZM3S_1710918516720_covered_exposed.pdf']</t>
  </si>
  <si>
    <t>https://rec.ethosia.co.il/profile/ta0qHKL6uoTR</t>
  </si>
  <si>
    <t>['moshe.if@gmail.com', 'mosheifrach@walla.co.il', 'mosheifrach@walla.com', 'Moshe.if@gmail.com']</t>
  </si>
  <si>
    <t>['972502628350', '0502628350']</t>
  </si>
  <si>
    <t>['ta0qHKL6uoTR_1696322850200_0_cv.docx']</t>
  </si>
  <si>
    <t>https://rec.ethosia.co.il/profile/taR2ez1u3maY</t>
  </si>
  <si>
    <t>['yle@netvision.net.il']</t>
  </si>
  <si>
    <t>['972548484864', '972587373073', '0587373073']</t>
  </si>
  <si>
    <t>['taR2ez1u3maY_1678288340293_0_cv.pdf', 'taR2ez1u3maY_1678288328504_0_cv.pdf', 'taR2ez1u3maY_1678288244214_0_cv.pdf', 'taR2ez1u3maY_1678288217911_0_cv.pdf']</t>
  </si>
  <si>
    <t>https://rec.ethosia.co.il/profile/tafOG16Jc9O6</t>
  </si>
  <si>
    <t>['darassaf@gmail.com']</t>
  </si>
  <si>
    <t>['972546446364', '0546446364', '972546443634']</t>
  </si>
  <si>
    <t>['tafOG16Jc9O6_1697446456361_0_cv.docx', 'tafOG16Jc9O6_1683801978503_0_cv.docx']</t>
  </si>
  <si>
    <t>https://rec.ethosia.co.il/profile/taqz0DZMg2R5</t>
  </si>
  <si>
    <t>['yonatangilno@gmail.com', 'yonatangilon@gmail.com']</t>
  </si>
  <si>
    <t>['972508671369', '0508671369']</t>
  </si>
  <si>
    <t>['taqz0DZMg2R5_1672825310140_4_cv.pdf']</t>
  </si>
  <si>
    <t>https://rec.ethosia.co.il/profile/taERzAMTw5Tj</t>
  </si>
  <si>
    <t>['isach@zahav.net.il']</t>
  </si>
  <si>
    <t>['972528295510', '0528295510']</t>
  </si>
  <si>
    <t>['taERzAMTw5Tj_1724582115580_0_cv.docx', 'taERzAMTw5Tj_1711473861123_0_cv.docx']</t>
  </si>
  <si>
    <t>https://rec.ethosia.co.il/profile/ta4oMrBZU7h-</t>
  </si>
  <si>
    <t>['steve.peleg@gmail.com']</t>
  </si>
  <si>
    <t>['972547887219', '0547887219']</t>
  </si>
  <si>
    <t>['ta4oMrBZU7h-_1730827398551_0_cv.doc']</t>
  </si>
  <si>
    <t>https://rec.ethosia.co.il/profile/taWIgVibRgXU</t>
  </si>
  <si>
    <t>['asafbl@gmail.com']</t>
  </si>
  <si>
    <t>['972547886405', '972505442355', '0547886405']</t>
  </si>
  <si>
    <t>['taNYiozZkuqg_1730965817413_0_cv.pdf']</t>
  </si>
  <si>
    <t>https://rec.ethosia.co.il/profile/ta8xhmTscGvi</t>
  </si>
  <si>
    <t>['adinuri@gmail.com']</t>
  </si>
  <si>
    <t>['972524688160', '0524688160']</t>
  </si>
  <si>
    <t>['ta8xhmTscGvi_1707198364294_0_cv.pdf', 'ta8xhmTscGvi_1702251123515_0_cv.pdf']</t>
  </si>
  <si>
    <t>https://rec.ethosia.co.il/profile/tay2siIIvqYv</t>
  </si>
  <si>
    <t>['raanan_fish@yahoo.com', 'adi.raananfish@gmail.com']</t>
  </si>
  <si>
    <t>['972507606069', '0507606069']</t>
  </si>
  <si>
    <t>['tay2siIIvqYv_1688901066649_0_cv.docx']</t>
  </si>
  <si>
    <t>https://rec.ethosia.co.il/profile/taFS--cwwYQF</t>
  </si>
  <si>
    <t>['vinoalechko83@gmail.com']</t>
  </si>
  <si>
    <t>['972547437452', '7437452054']</t>
  </si>
  <si>
    <t>['taFS--cwwYQF_1693223622275_0_cv.docx', 'taFS--cwwYQF_1693228518098_public.docx', 'taFS--cwwYQF_1693228968475_covered.docx', 'taFS--cwwYQF_1693228968475_covered_exposed.docx']</t>
  </si>
  <si>
    <t>https://rec.ethosia.co.il/profile/taDmzWJ1XZSN</t>
  </si>
  <si>
    <t>['amos2efrati@walla.co.il', 'amos2efrati@walla.com', 'efrati.amos@gmail.com']</t>
  </si>
  <si>
    <t>['972528905618', '0528905618']</t>
  </si>
  <si>
    <t>['taDmzWJ1XZSN_1720360839302_0_cv.pdf']</t>
  </si>
  <si>
    <t>https://rec.ethosia.co.il/profile/taaSXyhF0qWS</t>
  </si>
  <si>
    <t>['arielbaron@yahoo.com']</t>
  </si>
  <si>
    <t>['972547554780', '0547554780']</t>
  </si>
  <si>
    <t>['taaSXyhF0qWS_1676457015323_0_cv.docx', 'taaSXyhF0qWS_1676455606491_0_cv.docx']</t>
  </si>
  <si>
    <t>https://rec.ethosia.co.il/profile/taebp4bUwRm8</t>
  </si>
  <si>
    <t>['avg.avri.golan@gmail.com']</t>
  </si>
  <si>
    <t>['972523571668', '0523571668']</t>
  </si>
  <si>
    <t>['taebp4bUwRm8_1673949145670_0_cv.pdf']</t>
  </si>
  <si>
    <t>https://rec.ethosia.co.il/profile/taK2qrfl8iQ7</t>
  </si>
  <si>
    <t>['batelgabay@gmail.com', 'batelgabay68@gmail.com']</t>
  </si>
  <si>
    <t>['972524538852']</t>
  </si>
  <si>
    <t>['taK2qrfl8iQ7_1678090976601_0_cv.pdf']</t>
  </si>
  <si>
    <t>https://rec.ethosia.co.il/profile/taG-4jaxde3_</t>
  </si>
  <si>
    <t>['bennyoren@gmail.com']</t>
  </si>
  <si>
    <t>['972549788236', '0549788236']</t>
  </si>
  <si>
    <t>['taG-4jaxde3__1725432110756_0_cv.pdf']</t>
  </si>
  <si>
    <t>https://rec.ethosia.co.il/profile/ta23MQotUMmG</t>
  </si>
  <si>
    <t>['chayafux7@gmail.com']</t>
  </si>
  <si>
    <t>['972555686707', '0555686707']</t>
  </si>
  <si>
    <t>['ta23MQotUMmG_1688547702578_0_cv.pdf']</t>
  </si>
  <si>
    <t>https://rec.ethosia.co.il/profile/taDTxHJt9CCX</t>
  </si>
  <si>
    <t>['dysuns@windowslive.com', 'danyehez@gmail.com']</t>
  </si>
  <si>
    <t>['972546909082', '0546909082']</t>
  </si>
  <si>
    <t>['taDTxHJt9CCX_1719218000835_0_cv.pdf']</t>
  </si>
  <si>
    <t>https://rec.ethosia.co.il/profile/ta9ZzkcUIXXf</t>
  </si>
  <si>
    <t>['dayantcizela@gmail.com']</t>
  </si>
  <si>
    <t>['0526611798', '972526611798']</t>
  </si>
  <si>
    <t>['ta9ZzkcUIXXf_1686205375346_0_cv.pdf']</t>
  </si>
  <si>
    <t>https://rec.ethosia.co.il/profile/taLyVKq3eihM</t>
  </si>
  <si>
    <t>['drorazran7@gmail.com']</t>
  </si>
  <si>
    <t>['972523052020', '0523052020']</t>
  </si>
  <si>
    <t>['taLyVKq3eihM_1728299640351_0_cv.docx']</t>
  </si>
  <si>
    <t>https://rec.ethosia.co.il/profile/taf0AuZoc2U8</t>
  </si>
  <si>
    <t>['eladkirson@gmail.com']</t>
  </si>
  <si>
    <t>['972544603697', '0544603697']</t>
  </si>
  <si>
    <t>['taf0AuZoc2U8_1733273410087_0_cv.pdf', 'taf0AuZoc2U8_1729011153976_0_cv.pdf', 'taf0AuZoc2U8_1734346198728_public.pdf', 'taf0AuZoc2U8_1734346201003_covered.pdf', 'taf0AuZoc2U8_1734346201003_covered_exposed.pdf']</t>
  </si>
  <si>
    <t>https://rec.ethosia.co.il/profile/taTkg3MSJ4EK</t>
  </si>
  <si>
    <t>['elise.vuaillat@gmail.com', '58-435-1238elise.vuaillat@gmail.com']</t>
  </si>
  <si>
    <t>['972584351238', '0584351238']</t>
  </si>
  <si>
    <t>['taTkg3MSJ4EK_1685271396620_0_cv.pdf', 'taTkg3MSJ4EK_1683787608790_0_cv.pdf']</t>
  </si>
  <si>
    <t>https://rec.ethosia.co.il/profile/taniCNx7ifIG</t>
  </si>
  <si>
    <t>['elico98@yahoo.com']</t>
  </si>
  <si>
    <t>['972523528777', '0523528777']</t>
  </si>
  <si>
    <t>['taniCNx7ifIG_1702844336235_0_cv.docx']</t>
  </si>
  <si>
    <t>https://rec.ethosia.co.il/profile/tasHvumlP4id</t>
  </si>
  <si>
    <t>['eyallyus@gmail.com']</t>
  </si>
  <si>
    <t>['0523208698']</t>
  </si>
  <si>
    <t>['tasHvumlP4id_1687174564004_0_cv.pdf']</t>
  </si>
  <si>
    <t>https://rec.ethosia.co.il/profile/tafpzZE0zq3v</t>
  </si>
  <si>
    <t>['python640@gmail.com']</t>
  </si>
  <si>
    <t>['972502748370', '0502748370']</t>
  </si>
  <si>
    <t>['tafpzZE0zq3v_1701159699137_cv.pdf', 'tafpzZE0zq3v_1701160307420_public.pdf', 'tafpzZE0zq3v_1701160309426_covered.pdf', 'tafpzZE0zq3v_1701160309426_covered_exposed.pdf']</t>
  </si>
  <si>
    <t>https://rec.ethosia.co.il/profile/taOw9lay9YPq</t>
  </si>
  <si>
    <t>['gadibarat@gmail.com']</t>
  </si>
  <si>
    <t>['972546912869', '0546912869']</t>
  </si>
  <si>
    <t>['taOw9lay9YPq_1696624187087_0_cv.docx', 'taOw9lay9YPq_1696059845825_0_cv.docx']</t>
  </si>
  <si>
    <t>https://rec.ethosia.co.il/profile/taT0RERTZLuC</t>
  </si>
  <si>
    <t>['galitnissan11@gmail.com']</t>
  </si>
  <si>
    <t>['972502244565', '0502244565']</t>
  </si>
  <si>
    <t>['taT0RERTZLuC_1698848692251_0_cv.pdf']</t>
  </si>
  <si>
    <t>https://rec.ethosia.co.il/profile/tangeTPwEump</t>
  </si>
  <si>
    <t>['galireler@gmail.com']</t>
  </si>
  <si>
    <t>['972547491166', '0547491166']</t>
  </si>
  <si>
    <t>['tangeTPwEump_1724679755731_0_cv.pdf']</t>
  </si>
  <si>
    <t>https://rec.ethosia.co.il/profile/taICM-fb9pQV</t>
  </si>
  <si>
    <t>['gwein2002@gmail.com']</t>
  </si>
  <si>
    <t>['972773400029', '972508925377', '0773400029', '9725028925377']</t>
  </si>
  <si>
    <t>['taICM-fb9pQV_1677498800597_0_cv.docx']</t>
  </si>
  <si>
    <t>https://rec.ethosia.co.il/profile/tapedpoGXStQ</t>
  </si>
  <si>
    <t>['drabkin.grigory@gmail.com']</t>
  </si>
  <si>
    <t>['972585557463', '0585557463']</t>
  </si>
  <si>
    <t>['tapedpoGXStQ_1731505106632_0_cv.pdf', 'tapedpoGXStQ_1696093557973_0_cv.pdf']</t>
  </si>
  <si>
    <t>https://rec.ethosia.co.il/profile/ta74NFJa5F0w</t>
  </si>
  <si>
    <t>['hgritzman@gmail.com']</t>
  </si>
  <si>
    <t>['972548883843']</t>
  </si>
  <si>
    <t>['ta74NFJa5F0w_1673206395269_0_cv.pdf', 'ta74NFJa5F0w_1673259871088_public.pdf', 'ta74NFJa5F0w_1673259908017_covered.pdf', 'ta74NFJa5F0w_1673259908017_covered_exposed.pdf']</t>
  </si>
  <si>
    <t>https://rec.ethosia.co.il/profile/taTAkA7LY2yW</t>
  </si>
  <si>
    <t>['hope.yentis@gmail.com']</t>
  </si>
  <si>
    <t>['972506968634', '0506968634']</t>
  </si>
  <si>
    <t>['taTAkA7LY2yW_1689173264485_0_cv.docx', 'taTAkA7LY2yW_1687411786668_0_cv.docx']</t>
  </si>
  <si>
    <t>https://rec.ethosia.co.il/profile/taeSeTaf-xmp</t>
  </si>
  <si>
    <t>['ivelger@yahoo.com']</t>
  </si>
  <si>
    <t>['972549367077', '0549367077']</t>
  </si>
  <si>
    <t>['taeSeTaf-xmp_1680510663975_public.docx', 'taeSeTaf-xmp_1680510664532_covered.docx', 'taeSeTaf-xmp_1680510664532_covered_exposed.docx']</t>
  </si>
  <si>
    <t>https://rec.ethosia.co.il/profile/tag1VFYtYCQr</t>
  </si>
  <si>
    <t>['innakell@gmail.com']</t>
  </si>
  <si>
    <t>['972526017433', '0526017433']</t>
  </si>
  <si>
    <t>['tag1VFYtYCQr_1693168289610_0_cv.docx', 'tag1VFYtYCQr_1693210746884_public.docx', 'tag1VFYtYCQr_1693210748011_covered.docx', 'tag1VFYtYCQr_1693210748011_covered_exposed.docx']</t>
  </si>
  <si>
    <t>https://rec.ethosia.co.il/profile/tapzYW9dRn2p</t>
  </si>
  <si>
    <t>['ilan.85@gmail.com']</t>
  </si>
  <si>
    <t>['972526223215', '0526223215']</t>
  </si>
  <si>
    <t>['tapzYW9dRn2p_1678634801227_public.pdf', 'tapzYW9dRn2p_1678634803078_covered.pdf', 'tapzYW9dRn2p_1678634803078_covered_exposed.pdf']</t>
  </si>
  <si>
    <t>https://rec.ethosia.co.il/profile/taF0k1d62Qf8</t>
  </si>
  <si>
    <t>['gladkyir@gmail.com']</t>
  </si>
  <si>
    <t>['972585505008', '0585505008']</t>
  </si>
  <si>
    <t>['taF0k1d62Qf8_1692904275745_0_cv.pdf']</t>
  </si>
  <si>
    <t>https://rec.ethosia.co.il/profile/ta2R1a87sU_m</t>
  </si>
  <si>
    <t>['jody.parente@gmail.com']</t>
  </si>
  <si>
    <t>['972528895639', '0528895639']</t>
  </si>
  <si>
    <t>['ta2R1a87sU_m_1674638047499_0_cv.pdf', 'ta2R1a87sU_m_1674648482271_public.pdf', 'ta2R1a87sU_m_1674648483731_covered.pdf', 'ta2R1a87sU_m_1674648483731_covered_exposed.pdf']</t>
  </si>
  <si>
    <t>https://rec.ethosia.co.il/profile/taPrsPTz-lmI</t>
  </si>
  <si>
    <t>['jrokhlenko@gmail.com']</t>
  </si>
  <si>
    <t>['972545314182', '0545314182']</t>
  </si>
  <si>
    <t>['taPrsPTz-lmI_1700040133229_0_cv.docx']</t>
  </si>
  <si>
    <t>https://rec.ethosia.co.il/profile/tagA6O2gwxP-</t>
  </si>
  <si>
    <t>['lavgana@gmail.com']</t>
  </si>
  <si>
    <t>['972504843328', '0504843328']</t>
  </si>
  <si>
    <t>['tagA6O2gwxP-_1723585346360_0_cv.pdf']</t>
  </si>
  <si>
    <t>https://rec.ethosia.co.il/profile/ta4D9Gor5hr6</t>
  </si>
  <si>
    <t>['lior.zitershpiler@gmail.com']</t>
  </si>
  <si>
    <t>['972544402716', '972544027716', '0544402716']</t>
  </si>
  <si>
    <t>['ta4D9Gor5hr6_1695816300866_0_cv.pdf']</t>
  </si>
  <si>
    <t>https://rec.ethosia.co.il/profile/tah4wl8-X7zm</t>
  </si>
  <si>
    <t>['lioracoze@gmail.com']</t>
  </si>
  <si>
    <t>['972542457933', '0542457933']</t>
  </si>
  <si>
    <t>['tah4wl8-X7zm_1720984923232_0_cv.doc']</t>
  </si>
  <si>
    <t>https://rec.ethosia.co.il/profile/taufjDF0rGzD</t>
  </si>
  <si>
    <t>['maayanarie89@gmail.com']</t>
  </si>
  <si>
    <t>['972544525644', '0544525644']</t>
  </si>
  <si>
    <t>['taufjDF0rGzD_1687804654717_0_cv.pdf', 'taufjDF0rGzD_1687858758621_public.pdf', 'taufjDF0rGzD_1687859542092_covered.pdf', 'taufjDF0rGzD_1687859542092_covered_exposed.pdf']</t>
  </si>
  <si>
    <t>https://rec.ethosia.co.il/profile/ta6Br3ISXZZg</t>
  </si>
  <si>
    <t>['m011685g@yahoo.com']</t>
  </si>
  <si>
    <t>['972545797507', '0545797507']</t>
  </si>
  <si>
    <t>['ta6Br3ISXZZg_1698330150936_cv.pdf', 'ta6Br3ISXZZg_1698330161780_public.pdf', 'ta6Br3ISXZZg_1698330167727_covered.pdf', 'ta6Br3ISXZZg_1698330167727_covered_exposed.pdf']</t>
  </si>
  <si>
    <t>https://rec.ethosia.co.il/profile/tatqoUGRumPG</t>
  </si>
  <si>
    <t>['maskitpeer@gmail.com']</t>
  </si>
  <si>
    <t>['972542262299', '0542262299']</t>
  </si>
  <si>
    <t>['tatqoUGRumPG_1691402184491_0_cv.pdf']</t>
  </si>
  <si>
    <t>https://rec.ethosia.co.il/profile/ta2mAMuyJ7E4</t>
  </si>
  <si>
    <t>['mayamo@gmail.com']</t>
  </si>
  <si>
    <t>['972527204171', '0527204171']</t>
  </si>
  <si>
    <t>['ta2mAMuyJ7E4_1673884516727_0_cv.pdf']</t>
  </si>
  <si>
    <t>https://rec.ethosia.co.il/profile/tapNoRG7aXPV</t>
  </si>
  <si>
    <t>['meitals1982@gmail.com']</t>
  </si>
  <si>
    <t>['972524269043', '0524269043']</t>
  </si>
  <si>
    <t>['tapNoRG7aXPV_1719732973476_0_cv.doc']</t>
  </si>
  <si>
    <t>https://rec.ethosia.co.il/profile/taygyJS0fRz-</t>
  </si>
  <si>
    <t>['micham0803@gmail.com']</t>
  </si>
  <si>
    <t>['972545616139', '0545616139']</t>
  </si>
  <si>
    <t>['taygyJS0fRz-_1732198118940_0_cv.docx', 'taygyJS0fRz-_1690725133759_0_cv.docx', 'taygyJS0fRz-_1690296881106_0_cv.docx']</t>
  </si>
  <si>
    <t>https://rec.ethosia.co.il/profile/taA_PAdsDplf</t>
  </si>
  <si>
    <t>['mishigene@gmail.com']</t>
  </si>
  <si>
    <t>['972546544898', '0546544898']</t>
  </si>
  <si>
    <t>['taA_PAdsDplf_1677589891672_0_cv.pdf']</t>
  </si>
  <si>
    <t>https://rec.ethosia.co.il/profile/tacsm_eYPNJN</t>
  </si>
  <si>
    <t>['sidon.moshe@gmail.com']</t>
  </si>
  <si>
    <t>['972544575041']</t>
  </si>
  <si>
    <t>['tacsm_eYPNJN_1712590396421_0_cv.pdf']</t>
  </si>
  <si>
    <t>https://rec.ethosia.co.il/profile/taghhpn0x38l</t>
  </si>
  <si>
    <t>['netanelkeller@gmail.com', 'danielfartouh@gmail.com']</t>
  </si>
  <si>
    <t>['972542582418', '0545424125']</t>
  </si>
  <si>
    <t>['taghhpn0x38l_1682588336745_cv.docx', 'taghhpn0x38l_1694434165123_cv.docx', 'taghhpn0x38l_1694434174007_public.docx', 'taghhpn0x38l_1694434174366_covered.docx', 'taghhpn0x38l_1694434174366_covered_exposed.docx']</t>
  </si>
  <si>
    <t>https://rec.ethosia.co.il/profile/ta4G6TqcqafX</t>
  </si>
  <si>
    <t>['netanelzaid@gmail.com']</t>
  </si>
  <si>
    <t>['972544640173']</t>
  </si>
  <si>
    <t>['ta4G6TqcqafX_1676923629104_0_cv.docx', 'ta4G6TqcqafX_1673525667079_0_cv.docx']</t>
  </si>
  <si>
    <t>https://rec.ethosia.co.il/profile/taEeJNGaa0Zr</t>
  </si>
  <si>
    <t>['nikki.pp@gmail.com']</t>
  </si>
  <si>
    <t>['972542211016', '0542211016']</t>
  </si>
  <si>
    <t>['taEeJNGaa0Zr_1698812928271_0_cv.pdf']</t>
  </si>
  <si>
    <t>https://rec.ethosia.co.il/profile/taQlmraLsv9x</t>
  </si>
  <si>
    <t>['nir123ben.dror@gmail.com']</t>
  </si>
  <si>
    <t>['972526125404', '0526125404']</t>
  </si>
  <si>
    <t>['taQlmraLsv9x_1691423538476_0_cv.pdf']</t>
  </si>
  <si>
    <t>https://rec.ethosia.co.il/profile/taIzOVbtKuVm</t>
  </si>
  <si>
    <t>['assidonir@gmail.com']</t>
  </si>
  <si>
    <t>['972544455270', '972544552270', '0544455270']</t>
  </si>
  <si>
    <t>['taIzOVbtKuVm_1735033462494_0_cv.pdf']</t>
  </si>
  <si>
    <t>https://rec.ethosia.co.il/profile/tadd7_-M8TGf</t>
  </si>
  <si>
    <t>['nshnek@hotmail.com']</t>
  </si>
  <si>
    <t>['972548001606', '0548001606']</t>
  </si>
  <si>
    <t>['tadd7_-M8TGf_1700983757999_0_cv.pdf']</t>
  </si>
  <si>
    <t>https://rec.ethosia.co.il/profile/tarJlv5RSc1s</t>
  </si>
  <si>
    <t>['yanshof100@gmail.com']</t>
  </si>
  <si>
    <t>['972525013990', '0525013990']</t>
  </si>
  <si>
    <t>['tarJlv5RSc1s_1729278714325_0_cv.pdf']</t>
  </si>
  <si>
    <t>https://rec.ethosia.co.il/profile/talvbfC53UL2</t>
  </si>
  <si>
    <t>['omerzioni@gmail.com']</t>
  </si>
  <si>
    <t>['972526330016', '0526330016']</t>
  </si>
  <si>
    <t>['talvbfC53UL2_1697876153788_0_cv.pdf', 'talvbfC53UL2_1696147064996_0_cv.pdf', 'talvbfC53UL2_1694439137515_0_cv.pdf']</t>
  </si>
  <si>
    <t>https://rec.ethosia.co.il/profile/taZkt8wR11YE</t>
  </si>
  <si>
    <t>['oshri102@gmail.com']</t>
  </si>
  <si>
    <t>['972547166058', '0547166058']</t>
  </si>
  <si>
    <t>['taZkt8wR11YE_1726989295129_cv.docx', 'taZkt8wR11YE_1726992403548_public.docx', 'taZkt8wR11YE_1726992404059_covered.docx', 'taZkt8wR11YE_1726992404059_covered_exposed.docx']</t>
  </si>
  <si>
    <t>https://rec.ethosia.co.il/profile/taKmqCMczsxn</t>
  </si>
  <si>
    <t>['razkri20@gmail.com', 'Razkri20@gmail.com']</t>
  </si>
  <si>
    <t>['972526865548', '0526865548']</t>
  </si>
  <si>
    <t>['taKmqCMczsxn_1694072172189_0_cv.docx', 'taKmqCMczsxn_1692194701819_0_cv.docx']</t>
  </si>
  <si>
    <t>https://rec.ethosia.co.il/profile/taY-eddKe5dF</t>
  </si>
  <si>
    <t>['razng901@gmail.com', 'raznajmi@gmail.com']</t>
  </si>
  <si>
    <t>['972528985501', '972528955501', '0528985501']</t>
  </si>
  <si>
    <t>['taY-eddKe5dF_1687681436121_0_cv.pdf', 'taY-eddKe5dF_1687177333856_0_cv.pdf', 'taY-eddKe5dF_1686045697521_0_cv.pdf', 'taY-eddKe5dF_1685877860572_0_cv.pdf', 'taY-eddKe5dF_1680174766775_0_cv.pdf', 'taY-eddKe5dF_1679491405929_0_cv.pdf']</t>
  </si>
  <si>
    <t>https://rec.ethosia.co.il/profile/ta3Y9i8zJn_i</t>
  </si>
  <si>
    <t>['s.aharonovich@yahoo.com']</t>
  </si>
  <si>
    <t>['972506680986', '0506680986']</t>
  </si>
  <si>
    <t>['ta3Y9i8zJn_i_1702754127177_0_cv.docx', 'ta3Y9i8zJn_i_1699821864907_0_cv.docx', 'ta3Y9i8zJn_i_1698518354972_0_cv.docx', 'ta3Y9i8zJn_i_1696872310124_0_cv.docx', 'ta3Y9i8zJn_i_1691249970892_0_cv.docx', 'ta3Y9i8zJn_i_1702889248840_public.docx', 'ta3Y9i8zJn_i_1702889293144_covered.docx', 'ta3Y9i8zJn_i_1702889293144_covered_exposed.docx']</t>
  </si>
  <si>
    <t>https://rec.ethosia.co.il/profile/ta0Koi9vKnAg</t>
  </si>
  <si>
    <t>['rivka.neufeld@gmail.com']</t>
  </si>
  <si>
    <t>['972544224146', '0544224146']</t>
  </si>
  <si>
    <t>['ta0Koi9vKnAg_1723743022276_cv.pdf', 'ta0Koi9vKnAg_1723801488459_public.pdf', 'ta0Koi9vKnAg_1723801835591_covered.pdf', 'ta0Koi9vKnAg_1723801835591_covered_exposed.pdf']</t>
  </si>
  <si>
    <t>https://rec.ethosia.co.il/profile/taZ0g1jkfK-p</t>
  </si>
  <si>
    <t>['roei.badur17@gmail.com']</t>
  </si>
  <si>
    <t>['972546805281', '0546805281']</t>
  </si>
  <si>
    <t>['taZ0g1jkfK-p_1685369002470_cv.pdf', 'taZ0g1jkfK-p_1685369011442_public.pdf', 'taZ0g1jkfK-p_1685369012925_covered.pdf', 'taZ0g1jkfK-p_1685369012925_covered_exposed.pdf']</t>
  </si>
  <si>
    <t>https://rec.ethosia.co.il/profile/ta3_5c6aEoMi</t>
  </si>
  <si>
    <t>['accomar2018.group@gmail.com', 'mohemd_1987.eng@hotmail.co.il']</t>
  </si>
  <si>
    <t>['972537237919', '0537237919']</t>
  </si>
  <si>
    <t>['ta3_5c6aEoMi_1695311441784_0_cv.doc']</t>
  </si>
  <si>
    <t>https://rec.ethosia.co.il/profile/taiWd7FfEZgq</t>
  </si>
  <si>
    <t>['iaez2007@gmail.com']</t>
  </si>
  <si>
    <t>['972528572585', '972525725585']</t>
  </si>
  <si>
    <t>['taiWd7FfEZgq_1730612883597_0_cv.pdf', 'taiWd7FfEZgq_1720549098515_0_cv.pdf']</t>
  </si>
  <si>
    <t>https://rec.ethosia.co.il/profile/taVE5ep9OXMR</t>
  </si>
  <si>
    <t>['royshimony@gmail.com']</t>
  </si>
  <si>
    <t>['972512402017']</t>
  </si>
  <si>
    <t>['taVE5ep9OXMR_1687256791613_0_cv.docx']</t>
  </si>
  <si>
    <t>https://rec.ethosia.co.il/profile/taHx0LdYD6Cw</t>
  </si>
  <si>
    <t>['shahar302743@gmail.com']</t>
  </si>
  <si>
    <t>['972547360533']</t>
  </si>
  <si>
    <t>['taHx0LdYD6Cw_1686808976453_0_cv.pdf', 'taHx0LdYD6Cw_1686544350423_0_cv.pdf', 'taHx0LdYD6Cw_1686579773217_covered_exposed.pdf']</t>
  </si>
  <si>
    <t>https://rec.ethosia.co.il/profile/taXJn1ieBtLF</t>
  </si>
  <si>
    <t>['shaul@slevi.com']</t>
  </si>
  <si>
    <t>['972526266252', '0526266252']</t>
  </si>
  <si>
    <t>['taXJn1ieBtLF_1688459942910_0_cv.docx', 'taXJn1ieBtLF_1686213860235_0_cv.docx', 'taXJn1ieBtLF_1683536183238_0_cv.docx']</t>
  </si>
  <si>
    <t>https://rec.ethosia.co.il/profile/tadN4NyvzQIA</t>
  </si>
  <si>
    <t>['sh543@017.net.il']</t>
  </si>
  <si>
    <t>['972523922447', '0523922447']</t>
  </si>
  <si>
    <t>['tadN4NyvzQIA_1697548661365_0_cv.docx']</t>
  </si>
  <si>
    <t>https://rec.ethosia.co.il/profile/tayfw8rJOzvr</t>
  </si>
  <si>
    <t>['shimrity@gmail.com']</t>
  </si>
  <si>
    <t>['972546770427', '0546770427']</t>
  </si>
  <si>
    <t>['tayfw8rJOzvr_1717561992797_0_cv.docx']</t>
  </si>
  <si>
    <t>https://rec.ethosia.co.il/profile/ta9MQFrnhml7</t>
  </si>
  <si>
    <t>['staceyellis89@hotmail.com']</t>
  </si>
  <si>
    <t>['972584488259', '0584488259']</t>
  </si>
  <si>
    <t>['ta9MQFrnhml7_1707080196237_0_cv.pdf']</t>
  </si>
  <si>
    <t>https://rec.ethosia.co.il/profile/takMRbz8Ve5q</t>
  </si>
  <si>
    <t>['stavtiyul@gmail.com']</t>
  </si>
  <si>
    <t>['972525552354', '0525552354']</t>
  </si>
  <si>
    <t>['takMRbz8Ve5q_1708495064093_0_cv.pdf']</t>
  </si>
  <si>
    <t>https://rec.ethosia.co.il/profile/taTV4_1euK_A</t>
  </si>
  <si>
    <t>['tal1002@gmail.com']</t>
  </si>
  <si>
    <t>['972505728584', '0505728584']</t>
  </si>
  <si>
    <t>['taTV4_1euK_A_1726337010541_0_cv.docx', 'taTV4_1euK_A_1725441674309_0_cv.docx', 'taTV4_1euK_A_1725450611940_covered_exposed.docx']</t>
  </si>
  <si>
    <t>https://rec.ethosia.co.il/profile/tapkOgrEOp_r</t>
  </si>
  <si>
    <t>['tamar.naor@gmail.com']</t>
  </si>
  <si>
    <t>['972542512641', '0542512641']</t>
  </si>
  <si>
    <t>['tapkOgrEOp_r_1706525673253_0_cv.pdf']</t>
  </si>
  <si>
    <t>https://rec.ethosia.co.il/profile/taD5KauThUsQ</t>
  </si>
  <si>
    <t>['tzahi.geld@gmail.com']</t>
  </si>
  <si>
    <t>['972528000465', '0528000465']</t>
  </si>
  <si>
    <t>['taD5KauThUsQ_1724646302160_0_cv.pdf', 'taD5KauThUsQ_1723828710298_0_cv.pdf', 'taD5KauThUsQ_1694268549866_0_cv.pdf', 'taD5KauThUsQ_1694268372407_0_cv.pdf', 'taD5KauThUsQ_1690996263481_0_cv.pdf', 'taD5KauThUsQ_1690800436724_0_cv.pdf']</t>
  </si>
  <si>
    <t>https://rec.ethosia.co.il/profile/talVZaHQMG2A</t>
  </si>
  <si>
    <t>['vgolick@gmail.com', 'yg19967@gmail.com']</t>
  </si>
  <si>
    <t>['972544988407', '0544988407']</t>
  </si>
  <si>
    <t>['talVZaHQMG2A_1689742352535_0_cv.docx']</t>
  </si>
  <si>
    <t>https://rec.ethosia.co.il/profile/taEqyeibDJRC</t>
  </si>
  <si>
    <t>['vovlev.ru@gmail.com']</t>
  </si>
  <si>
    <t>['972534271443', '0534271443']</t>
  </si>
  <si>
    <t>['taEqyeibDJRC_1693857719582_0_cv.doc']</t>
  </si>
  <si>
    <t>https://rec.ethosia.co.il/profile/taXTPNO0-Pu1</t>
  </si>
  <si>
    <t>['warrenlewis7@gmail.com']</t>
  </si>
  <si>
    <t>['972527331346', '0527331346']</t>
  </si>
  <si>
    <t>['taXTPNO0-Pu1_1697546799591_0_cv.docx', 'taXTPNO0-Pu1_1694343597751_0_cv.docx']</t>
  </si>
  <si>
    <t>https://rec.ethosia.co.il/profile/tayVDLD5mr9t</t>
  </si>
  <si>
    <t>['yevgeny.ostrovsky@gmail.com']</t>
  </si>
  <si>
    <t>['972523286981']</t>
  </si>
  <si>
    <t>['tayVDLD5mr9t_1703252319002_0_cv.pdf', 'tayVDLD5mr9t_1694982069072_0_cv.pdf', 'tayVDLD5mr9t_1689771451632_0_cv.pdf']</t>
  </si>
  <si>
    <t>https://rec.ethosia.co.il/profile/tajI22Tz-57T</t>
  </si>
  <si>
    <t>['inonbns@gmail.com']</t>
  </si>
  <si>
    <t>['972524479910', '0524479910']</t>
  </si>
  <si>
    <t>['tajI22Tz-57T_1728302849316_0_cv.doc']</t>
  </si>
  <si>
    <t>https://rec.ethosia.co.il/profile/ta73CC07o4tp</t>
  </si>
  <si>
    <t>['yoram2842@gmail.com']</t>
  </si>
  <si>
    <t>['972529426026', '0529426026']</t>
  </si>
  <si>
    <t>['ta73CC07o4tp_1692704725410_0_cv.docx']</t>
  </si>
  <si>
    <t>https://rec.ethosia.co.il/profile/taKWAuuF7GXV</t>
  </si>
  <si>
    <t>['mangisto1410@gmail.com', 'Mangisto1410@gmail.com']</t>
  </si>
  <si>
    <t>['972506564311', '0506564311']</t>
  </si>
  <si>
    <t>['taKWAuuF7GXV_1692127759489_0_cv.docx']</t>
  </si>
  <si>
    <t>https://rec.ethosia.co.il/profile/ta9MYSGsHRd3</t>
  </si>
  <si>
    <t>['yotid@hotmail.com', 'yotamdadon@gmail.com']</t>
  </si>
  <si>
    <t>['972504029232', '0504029232']</t>
  </si>
  <si>
    <t>['ta9MYSGsHRd3_1707389875442_0_cv.docx']</t>
  </si>
  <si>
    <t>https://rec.ethosia.co.il/profile/taPMXe3JV9hh</t>
  </si>
  <si>
    <t>['yuval.rom8@gmail.com']</t>
  </si>
  <si>
    <t>['972547653165', '0547653165']</t>
  </si>
  <si>
    <t>['taPMXe3JV9hh_1690303175027_0_cv.docx', 'taPMXe3JV9hh_1690357066499_public.docx', 'taPMXe3JV9hh_1690357067165_covered.docx', 'taPMXe3JV9hh_1690357067165_covered_exposed.docx']</t>
  </si>
  <si>
    <t>https://rec.ethosia.co.il/profile/taHktl0ck-7n</t>
  </si>
  <si>
    <t>['zeevin@gmail.com']</t>
  </si>
  <si>
    <t>['972546992525', '9725426992525']</t>
  </si>
  <si>
    <t>['taHktl0ck-7n_1681835730623_0_cv.pdf']</t>
  </si>
  <si>
    <t>https://rec.ethosia.co.il/profile/taJ4YvKDw1a4</t>
  </si>
  <si>
    <t>['niligolan75@gmail.com']</t>
  </si>
  <si>
    <t>['972524008045', '0524008045']</t>
  </si>
  <si>
    <t>['taJ4YvKDw1a4_1690124882600_0_cv.docx']</t>
  </si>
  <si>
    <t>https://rec.ethosia.co.il/profile/tagM7Yj_p3Wb</t>
  </si>
  <si>
    <t>['alexandra@soifer.org']</t>
  </si>
  <si>
    <t>['972522847532', '0522847532']</t>
  </si>
  <si>
    <t>['tagM7Yj_p3Wb_1711636662221_0_cv.docx']</t>
  </si>
  <si>
    <t>https://rec.ethosia.co.il/profile/taebMPrZqEAZ</t>
  </si>
  <si>
    <t>['972522296212', '0522296212']</t>
  </si>
  <si>
    <t>['taebMPrZqEAZ_1725350776980_0_cv.doc', 'taebMPrZqEAZ_1724744552775_0_cv.doc']</t>
  </si>
  <si>
    <t>https://rec.ethosia.co.il/profile/tabbSA6n94jc</t>
  </si>
  <si>
    <t>['4avitaldi@gmail.com']</t>
  </si>
  <si>
    <t>['972524580760', '0524580760']</t>
  </si>
  <si>
    <t>['tabbSA6n94jc_1678786988224_cv.doc', 'tabbSA6n94jc_1684130151262_public.doc', 'tabbSA6n94jc_1684130151712_covered.docx', 'tabbSA6n94jc_1684130151712_covered_exposed.docx']</t>
  </si>
  <si>
    <t>https://rec.ethosia.co.il/profile/taAzMelBzvvF</t>
  </si>
  <si>
    <t>['dkrieger@hitachi-keu.com', 'tkgk132@gmail.com']</t>
  </si>
  <si>
    <t>['972523258593', '0523258593']</t>
  </si>
  <si>
    <t>['taAzMelBzvvF_1710144438623_0_cv.pdf', 'taAzMelBzvvF_1709137813694_0_cv.pdf']</t>
  </si>
  <si>
    <t>https://rec.ethosia.co.il/profile/taIh_NT0EsMl</t>
  </si>
  <si>
    <t>['harari21@gmail.com']</t>
  </si>
  <si>
    <t>['972528422800', '0528422800']</t>
  </si>
  <si>
    <t>['taIh_NT0EsMl_1722144132510_0_cv.doc']</t>
  </si>
  <si>
    <t>https://rec.ethosia.co.il/profile/ta6T7wj4yyo9</t>
  </si>
  <si>
    <t>['yousefhaddad123@gmail.com']</t>
  </si>
  <si>
    <t>['972544249390', '0544249390']</t>
  </si>
  <si>
    <t>['ta6T7wj4yyo9_1706215374797_0_cv.pdf']</t>
  </si>
  <si>
    <t>https://rec.ethosia.co.il/profile/taJiG-5i3K0b</t>
  </si>
  <si>
    <t>['rommaxx@gmail.com']</t>
  </si>
  <si>
    <t>['972544769835', '0544769835']</t>
  </si>
  <si>
    <t>['taJiG-5i3K0b_1685270285787_0_cv.pdf', 'taJiG-5i3K0b_1685281547746_public.pdf', 'taJiG-5i3K0b_1685447627183_covered.pdf', 'taJiG-5i3K0b_1685447627183_covered_exposed.pdf']</t>
  </si>
  <si>
    <t>https://rec.ethosia.co.il/profile/taOz13meQIzc</t>
  </si>
  <si>
    <t>['roniki200@walla.com']</t>
  </si>
  <si>
    <t>['972505272904', '0505272904']</t>
  </si>
  <si>
    <t>['taOz13meQIzc_1707840950002_0_cv.pdf']</t>
  </si>
  <si>
    <t>https://rec.ethosia.co.il/profile/takJVPgyNyt_</t>
  </si>
  <si>
    <t>['ssnitzer@iai.co.il']</t>
  </si>
  <si>
    <t>['972526040727']</t>
  </si>
  <si>
    <t>['takJVPgyNyt__1686689596811_0_cv.docx']</t>
  </si>
  <si>
    <t>https://rec.ethosia.co.il/profile/talixKM8bcJA</t>
  </si>
  <si>
    <t>['reshef.hershko@gmail.com']</t>
  </si>
  <si>
    <t>['972546613140', '0546613140']</t>
  </si>
  <si>
    <t>['talixKM8bcJA_1731856156644_0_cv.pdf', 'talixKM8bcJA_1690043246966_0_cv.pdf', 'talixKM8bcJA_1690042235202_0_cv.pdf', 'talixKM8bcJA_1732192308352_public.pdf', 'talixKM8bcJA_1732192311585_covered.pdf', 'talixKM8bcJA_1732192311585_covered_exposed.pdf']</t>
  </si>
  <si>
    <t>https://rec.ethosia.co.il/profile/taTanM4tNJB2</t>
  </si>
  <si>
    <t>['racheli0872@gmail.com']</t>
  </si>
  <si>
    <t>['972533130872', '0533130872']</t>
  </si>
  <si>
    <t>['taTanM4tNJB2_1705862489356_0_cv.pdf', 'taTanM4tNJB2_1725784980124_cv.pdf', 'taTanM4tNJB2_1727694275321_public.pdf', 'taTanM4tNJB2_1727694277743_covered.pdf', 'taTanM4tNJB2_1727694277743_covered_exposed.pdf']</t>
  </si>
  <si>
    <t>https://rec.ethosia.co.il/profile/taJn82a5SHJd</t>
  </si>
  <si>
    <t>['lenaronena85@gmail.com']</t>
  </si>
  <si>
    <t>['972545286115', '0545286115']</t>
  </si>
  <si>
    <t>['taJn82a5SHJd_1719304431904_0_cv.docx']</t>
  </si>
  <si>
    <t>https://rec.ethosia.co.il/profile/taLLKOu2BTHC</t>
  </si>
  <si>
    <t>['m.yafit5@gmail.com']</t>
  </si>
  <si>
    <t>['972547940940', '0547940940']</t>
  </si>
  <si>
    <t>['taLLKOu2BTHC_1674413610601_0_cv.pdf', 'taLLKOu2BTHC_1674487168479_public.pdf', 'taLLKOu2BTHC_1674487170812_covered.pdf', 'taLLKOu2BTHC_1674487170812_covered_exposed.pdf']</t>
  </si>
  <si>
    <t>https://rec.ethosia.co.il/profile/ta8d8qQu3xk4</t>
  </si>
  <si>
    <t>['saleemghantous@gmail.com']</t>
  </si>
  <si>
    <t>['972545943983', '2110545943983']</t>
  </si>
  <si>
    <t>['ta8d8qQu3xk4_1683141125324_0_cv.pdf']</t>
  </si>
  <si>
    <t>https://rec.ethosia.co.il/profile/ta8P76pR_X5y</t>
  </si>
  <si>
    <t>['leonvusihin@gmail.com']</t>
  </si>
  <si>
    <t>['972509584921', '972509584621', '0509584921']</t>
  </si>
  <si>
    <t>['ta8P76pR_X5y_1705690597644_0_cv.pdf']</t>
  </si>
  <si>
    <t>https://rec.ethosia.co.il/profile/taSSbZvcJ36p</t>
  </si>
  <si>
    <t>['tzufitsc@gmail.com']</t>
  </si>
  <si>
    <t>['972549111187', '972544911187']</t>
  </si>
  <si>
    <t>['taSSbZvcJ36p_1689158328663_cv.pdf']</t>
  </si>
  <si>
    <t>https://rec.ethosia.co.il/profile/taZINVHm3pHA</t>
  </si>
  <si>
    <t>['yuvalkvt@gmail.com', 'Yuvalkvt@gmail.com']</t>
  </si>
  <si>
    <t>['972545402089', '0545402089']</t>
  </si>
  <si>
    <t>['taZINVHm3pHA_1697101741159_0_cv.docx', 'taZINVHm3pHA_1691562764697_0_cv.docx', 'taZINVHm3pHA_1689841398290_0_cv.docx']</t>
  </si>
  <si>
    <t>https://rec.ethosia.co.il/profile/tahTyFB4SF-m</t>
  </si>
  <si>
    <t>['mshemtv@outlook.com']</t>
  </si>
  <si>
    <t>['972527214521', '0527214521']</t>
  </si>
  <si>
    <t>['tahTyFB4SF-m_1708879354172_0_cv.docx']</t>
  </si>
  <si>
    <t>https://rec.ethosia.co.il/profile/tarzCYBtXNWg</t>
  </si>
  <si>
    <t>['einy.sk@gmail.com']</t>
  </si>
  <si>
    <t>['972502774435', '9725054435']</t>
  </si>
  <si>
    <t>['tarzCYBtXNWg_1715199194584_0_cv.pdf']</t>
  </si>
  <si>
    <t>https://rec.ethosia.co.il/profile/tachuAEUbiU1</t>
  </si>
  <si>
    <t>['zahrantaha@hotmail.com']</t>
  </si>
  <si>
    <t>['972504626262', '0504626262']</t>
  </si>
  <si>
    <t>['tachuAEUbiU1_1716057723716_0_cv.docx', 'tachuAEUbiU1_1711034428661_0_cv.docx', 'tachuAEUbiU1_1702809461938_0_cv.docx', 'tachuAEUbiU1_1702032079861_0_cv.docx', 'tachuAEUbiU1_1698754372791_0_cv.docx', 'tachuAEUbiU1_1697524983726_0_cv.docx', 'tachuAEUbiU1_1718270932865_public.docx', 'tachuAEUbiU1_1718270933479_covered.docx', 'tachuAEUbiU1_1718270933479_covered_exposed.docx']</t>
  </si>
  <si>
    <t>https://rec.ethosia.co.il/profile/ta5TkCO-6dkV</t>
  </si>
  <si>
    <t>['arielweinstein@hotmail.com']</t>
  </si>
  <si>
    <t>['972535964627', '0535964627']</t>
  </si>
  <si>
    <t>['ta5TkCO-6dkV_1729003447398_0_cv.docx']</t>
  </si>
  <si>
    <t>https://rec.ethosia.co.il/profile/taD8evz284A0</t>
  </si>
  <si>
    <t>['morpg5398@gmail.com']</t>
  </si>
  <si>
    <t>['972543971154', '0543971154']</t>
  </si>
  <si>
    <t>['taD8evz284A0_1698912623540_0_cv.pdf']</t>
  </si>
  <si>
    <t>https://rec.ethosia.co.il/profile/tav8_gveOiD2</t>
  </si>
  <si>
    <t>['eavpgt@gmail.com', 'apter1986@gmail.com']</t>
  </si>
  <si>
    <t>['972547444276', '0547444276']</t>
  </si>
  <si>
    <t>['tav8_gveOiD2_1684129679420_0_cv.docx', 'tav8_gveOiD2_1683480315469_0_cv.docx']</t>
  </si>
  <si>
    <t>https://rec.ethosia.co.il/profile/taU3v7qY2ASU</t>
  </si>
  <si>
    <t>['shangaloola@gmail.com']</t>
  </si>
  <si>
    <t>['972543019221', '0543019221']</t>
  </si>
  <si>
    <t>['taU3v7qY2ASU_1697661411117_0_cv.pdf']</t>
  </si>
  <si>
    <t>https://rec.ethosia.co.il/profile/taXQg3Zx84M5</t>
  </si>
  <si>
    <t>['persadeh@gmail.com']</t>
  </si>
  <si>
    <t>['972528311877', '0528311877']</t>
  </si>
  <si>
    <t>['taXQg3Zx84M5_1686558620169_0_cv.docx']</t>
  </si>
  <si>
    <t>https://rec.ethosia.co.il/profile/tapujZU_H9uB</t>
  </si>
  <si>
    <t>['shaymeir@gmail.com']</t>
  </si>
  <si>
    <t>['972544903242', '0544903242']</t>
  </si>
  <si>
    <t>['tapujZU_H9uB_1687952019539_0_cv.doc']</t>
  </si>
  <si>
    <t>https://rec.ethosia.co.il/profile/taUMSblphM5q</t>
  </si>
  <si>
    <t>['mishelro15@gmail.com', 'Mishelro15@gmail.com']</t>
  </si>
  <si>
    <t>['972525550922', '0525550922']</t>
  </si>
  <si>
    <t>['taUMSblphM5q_1675238699935_0_cv.pdf']</t>
  </si>
  <si>
    <t>https://rec.ethosia.co.il/profile/taXTB9esYGDl</t>
  </si>
  <si>
    <t>['aviv@weizman.net']</t>
  </si>
  <si>
    <t>['972544313813', '0544313813']</t>
  </si>
  <si>
    <t>['taXTB9esYGDl_1687892363851_0_cv.pdf']</t>
  </si>
  <si>
    <t>https://rec.ethosia.co.il/profile/taRVHpL1nGay</t>
  </si>
  <si>
    <t>['abukasiskobi@gmail.com']</t>
  </si>
  <si>
    <t>['972524809209', '972522557475', '0522557475']</t>
  </si>
  <si>
    <t>['taRVHpL1nGay_1693895321904_0_cv.pdf', 'taRVHpL1nGay_1693895088126_0_cv.pdf', 'taRVHpL1nGay_1689141158495_0_cv.pdf', 'taRVHpL1nGay_1685209961304_0_cv.pdf', 'taRVHpL1nGay_1689861228803_cv.pdf', 'taRVHpL1nGay_1689861322027_covered_exposed.pdf']</t>
  </si>
  <si>
    <t>https://rec.ethosia.co.il/profile/taZRkEgv5I8X</t>
  </si>
  <si>
    <t>['nerico2203@gmail.com', 'haburimatzuy@gmail.com', 'life2goodnc@gmail.com']</t>
  </si>
  <si>
    <t>['972528780470', '0528780470']</t>
  </si>
  <si>
    <t>['taZRkEgv5I8X_1692169254828_cv.docx']</t>
  </si>
  <si>
    <t>https://rec.ethosia.co.il/profile/takvowMdKcED</t>
  </si>
  <si>
    <t>['manbar7@gmail.com']</t>
  </si>
  <si>
    <t>['972507748007', '0507748007']</t>
  </si>
  <si>
    <t>['takvowMdKcED_1676805357550_0_cv.pdf']</t>
  </si>
  <si>
    <t>https://rec.ethosia.co.il/profile/taBKuqPFj5W1</t>
  </si>
  <si>
    <t>['hanitb1@bezeqint.net', 'hanitb68@gmail.com']</t>
  </si>
  <si>
    <t>['972542582060', '0542582060']</t>
  </si>
  <si>
    <t>['taBKuqPFj5W1_1707738140948_0_cv.pdf']</t>
  </si>
  <si>
    <t>https://rec.ethosia.co.il/profile/taNQEjSjR-I5</t>
  </si>
  <si>
    <t>['reuvenshirazi@gmail.com']</t>
  </si>
  <si>
    <t>['972586670891', '0586670891']</t>
  </si>
  <si>
    <t>['taNQEjSjR-I5_1711618590367_0_cv.pdf']</t>
  </si>
  <si>
    <t>https://rec.ethosia.co.il/profile/ta-N9WgJkcpK</t>
  </si>
  <si>
    <t>['matanmaron@gmail.com']</t>
  </si>
  <si>
    <t>['972507410447', '0507410447']</t>
  </si>
  <si>
    <t>['ta-N9WgJkcpK_1679410581367_0_cv.pdf']</t>
  </si>
  <si>
    <t>https://rec.ethosia.co.il/profile/ta6KefAFntk1</t>
  </si>
  <si>
    <t>['1maltsevalex@gmail.com']</t>
  </si>
  <si>
    <t>['972548955355', '0548955355']</t>
  </si>
  <si>
    <t>['ta6KefAFntk1_1681933325346_0_cv.pdf', 'ta6KefAFntk1_1675103703851_0_cv.pdf']</t>
  </si>
  <si>
    <t>https://rec.ethosia.co.il/profile/tabkf5WLekgV</t>
  </si>
  <si>
    <t>['guyn2000@gmail.com']</t>
  </si>
  <si>
    <t>['972523658753', '0523658753']</t>
  </si>
  <si>
    <t>['tabkf5WLekgV_1683016548517_0_cv.pdf']</t>
  </si>
  <si>
    <t>https://rec.ethosia.co.il/profile/tayxMC7W1ovy</t>
  </si>
  <si>
    <t>['zivchen12@gmail.com', 'zivchen@mail.tau.ac.il']</t>
  </si>
  <si>
    <t>['972525521347', '0525521347']</t>
  </si>
  <si>
    <t>['tayxMC7W1ovy_1720036699776_0_cv.pdf']</t>
  </si>
  <si>
    <t>https://rec.ethosia.co.il/profile/taPC0gYMh0EN</t>
  </si>
  <si>
    <t>['tlivne@hotmail.com']</t>
  </si>
  <si>
    <t>['972543335600', '0543335600']</t>
  </si>
  <si>
    <t>['taPC0gYMh0EN_1726382641488_0_cv.pdf']</t>
  </si>
  <si>
    <t>https://rec.ethosia.co.il/profile/taJYylv8hoP3</t>
  </si>
  <si>
    <t>['mullerjo@gmail.com']</t>
  </si>
  <si>
    <t>['972526370418', '0526370418']</t>
  </si>
  <si>
    <t>['taJYylv8hoP3_1690806323841_0_cv.docx', 'taJYylv8hoP3_1685525149022_0_cv.docx', 'taJYylv8hoP3_1680172587393_0_cv.docx']</t>
  </si>
  <si>
    <t>https://rec.ethosia.co.il/profile/taYmbeoETqZF</t>
  </si>
  <si>
    <t>['ihabm80@yahoo.com']</t>
  </si>
  <si>
    <t>['972545811531', '0545811531']</t>
  </si>
  <si>
    <t>['taYmbeoETqZF_1677329433077_0_cv.pdf', 'taYmbeoETqZF_1676575560810_0_cv.pdf', 'taYmbeoETqZF_1673805727362_0_cv.pdf', 'taYmbeoETqZF_1677414480513_public.pdf', 'taYmbeoETqZF_1677414482336_covered.pdf', 'taYmbeoETqZF_1677414482336_covered_exposed.pdf']</t>
  </si>
  <si>
    <t>https://rec.ethosia.co.il/profile/taE9RAzTlFuc</t>
  </si>
  <si>
    <t>['kerensaranga@gmail.com']</t>
  </si>
  <si>
    <t>['972545204143', '0545204143']</t>
  </si>
  <si>
    <t>['taE9RAzTlFuc_1686811169880_0_cv.pdf']</t>
  </si>
  <si>
    <t>https://rec.ethosia.co.il/profile/taAVT5Knxcc-</t>
  </si>
  <si>
    <t>['avi73772@gmail.com']</t>
  </si>
  <si>
    <t>['972548473772', '0548473772']</t>
  </si>
  <si>
    <t>['taAVT5Knxcc-_1707735633065_0_cv.docx']</t>
  </si>
  <si>
    <t>https://rec.ethosia.co.il/profile/taK8xwxF2ctK</t>
  </si>
  <si>
    <t>['hasanh@bezeqint.net']</t>
  </si>
  <si>
    <t>['972547368864', '972549965385', '0549965385']</t>
  </si>
  <si>
    <t>['taK8xwxF2ctK_1736918238935_0_cv.docx', 'taK8xwxF2ctK_1711642486427_0_cv.docx', 'taK8xwxF2ctK_1711389455036_0_cv.docx']</t>
  </si>
  <si>
    <t>https://rec.ethosia.co.il/profile/ta04PBDSi77B</t>
  </si>
  <si>
    <t>['maximtz1994@gmail.com']</t>
  </si>
  <si>
    <t>['972509742551', '0509742551']</t>
  </si>
  <si>
    <t>['ta04PBDSi77B_1681152752467_0_cv.pdf', 'ta04PBDSi77B_1681148588479_0_cv.pdf']</t>
  </si>
  <si>
    <t>https://rec.ethosia.co.il/profile/taKS5JZ4w7ju</t>
  </si>
  <si>
    <t>['menuchi625@gmail.com']</t>
  </si>
  <si>
    <t>['972548462511', '0548462511']</t>
  </si>
  <si>
    <t>['taKS5JZ4w7ju_1675580136993_0_cv.docx']</t>
  </si>
  <si>
    <t>https://rec.ethosia.co.il/profile/taQfg_cAl1hP</t>
  </si>
  <si>
    <t>['michael@druyan.net']</t>
  </si>
  <si>
    <t>['972547614998', '0547614998']</t>
  </si>
  <si>
    <t>['taQfg_cAl1hP_1678287373901_0_cv.docx']</t>
  </si>
  <si>
    <t>https://rec.ethosia.co.il/profile/taGK2Hrnux1N</t>
  </si>
  <si>
    <t>['nofbar88@walla.com']</t>
  </si>
  <si>
    <t>['972549983643', '0549983643']</t>
  </si>
  <si>
    <t>['taGK2Hrnux1N_1688297983984_0_cv.docx']</t>
  </si>
  <si>
    <t>https://rec.ethosia.co.il/profile/taWN93mB96Wa</t>
  </si>
  <si>
    <t>['eden.sas8@gmail.com']</t>
  </si>
  <si>
    <t>['972524711749', '0524711749']</t>
  </si>
  <si>
    <t>['taWN93mB96Wa_1677955608327_0_cv.pdf', 'taWN93mB96Wa_1678001774340_public.pdf', 'taWN93mB96Wa_1678002382604_covered.pdf', 'taWN93mB96Wa_1678002382604_covered_exposed.pdf']</t>
  </si>
  <si>
    <t>https://rec.ethosia.co.il/profile/tamLfV05MtOI</t>
  </si>
  <si>
    <t>['tamer.qaimari@gmx.de']</t>
  </si>
  <si>
    <t>['972503605989', '0503605989']</t>
  </si>
  <si>
    <t>['tamLfV05MtOI_1731918614891_0_cv.pdf']</t>
  </si>
  <si>
    <t>https://rec.ethosia.co.il/profile/ta2xuMYGJYUz</t>
  </si>
  <si>
    <t>['linortn@gmail.com']</t>
  </si>
  <si>
    <t>['972525787587', '0525787587']</t>
  </si>
  <si>
    <t>['ta2xuMYGJYUz_1717382333598_0_cv.pdf', 'ta2xuMYGJYUz_1712835528167_cv.pdf']</t>
  </si>
  <si>
    <t>https://rec.ethosia.co.il/profile/taGSbsJ9Ar0I</t>
  </si>
  <si>
    <t>['omer.peer@gmail.com']</t>
  </si>
  <si>
    <t>['972523283826', '972523823826', '0523283826']</t>
  </si>
  <si>
    <t>['taGSbsJ9Ar0I_1716191284102_0_cv.pdf', 'taGSbsJ9Ar0I_1710664286450_0_cv.pdf', 'taGSbsJ9Ar0I_1710665364730_covered_exposed.pdf']</t>
  </si>
  <si>
    <t>https://rec.ethosia.co.il/profile/taqrUpAk8Xou</t>
  </si>
  <si>
    <t>['lilachcarmeli@yahoo.com']</t>
  </si>
  <si>
    <t>['972509481186', '0509481186']</t>
  </si>
  <si>
    <t>['taqrUpAk8Xou_1717048836362_0_cv.pdf']</t>
  </si>
  <si>
    <t>https://rec.ethosia.co.il/profile/ta5bw5jeennS</t>
  </si>
  <si>
    <t>['omerhassid1989@gmail.com']</t>
  </si>
  <si>
    <t>['972545903912', '0545903912']</t>
  </si>
  <si>
    <t>['ta5bw5jeennS_1716915340612_0_cv.docx', 'ta5bw5jeennS_1715845035994_0_cv.docx', 'ta5bw5jeennS_1689604297675_0_cv.docx', 'ta5bw5jeennS_1687945112103_0_cv.docx']</t>
  </si>
  <si>
    <t>https://rec.ethosia.co.il/profile/taMZTqfO4NgW</t>
  </si>
  <si>
    <t>['avivjaja31@gmail.com']</t>
  </si>
  <si>
    <t>['972522956146', '0522956146']</t>
  </si>
  <si>
    <t>['taMZTqfO4NgW_1709061243249_0_cv.docx']</t>
  </si>
  <si>
    <t>https://rec.ethosia.co.il/profile/ta6Y7Mjkt6Fs</t>
  </si>
  <si>
    <t>['r7661996@gmail.com']</t>
  </si>
  <si>
    <t>['972527661996', '0527661996']</t>
  </si>
  <si>
    <t>['ta6Y7Mjkt6Fs_1683543030541_0_cv.docx', 'ta6Y7Mjkt6Fs_1682687016827_0_cv.docx', 'ta6Y7Mjkt6Fs_1682686697030_0_cv.docx', 'ta6Y7Mjkt6Fs_1682684532191_0_cv.docx', 'ta6Y7Mjkt6Fs_1682684359395_0_cv.docx', 'ta6Y7Mjkt6Fs_1679229574525_0_cv.docx', 'ta6Y7Mjkt6Fs_1679228480869_0_cv.docx', 'ta6Y7Mjkt6Fs_1676625938038_0_cv.docx', 'ta6Y7Mjkt6Fs_1675540141133_0_cv.docx', 'ta6Y7Mjkt6Fs_1672531702390_0_cv.docx', 'ta6Y7Mjkt6Fs_1672657342248_covered_exposed.docx']</t>
  </si>
  <si>
    <t>https://rec.ethosia.co.il/profile/taV4KdYT80uS</t>
  </si>
  <si>
    <t>['tehilanavon2@gmail.com']</t>
  </si>
  <si>
    <t>['972548512322', '0548512322']</t>
  </si>
  <si>
    <t>['taV4KdYT80uS_1677960466207_0_cv.docx']</t>
  </si>
  <si>
    <t>https://rec.ethosia.co.il/profile/tadGNCljxWXS</t>
  </si>
  <si>
    <t>['rivky939@gmail.com']</t>
  </si>
  <si>
    <t>['972527611939', '0527611939']</t>
  </si>
  <si>
    <t>['tadGNCljxWXS_1677050047463_0_cv.docx']</t>
  </si>
  <si>
    <t>https://rec.ethosia.co.il/profile/taMy_s1wAJh3</t>
  </si>
  <si>
    <t>['cohenner@gmail.com', 'therbsgeeks@gmail.com']</t>
  </si>
  <si>
    <t>['972587641979', '0587641979']</t>
  </si>
  <si>
    <t>['taMy_s1wAJh3_1677404401726_0_cv.docx', 'taMy_s1wAJh3_1675590475375_0_cv.docx', 'taMy_s1wAJh3_1678695166874_public.docx', 'taMy_s1wAJh3_1678695167210_covered.docx', 'taMy_s1wAJh3_1678695167210_covered_exposed.docx']</t>
  </si>
  <si>
    <t>https://rec.ethosia.co.il/profile/tagm6jbueSpJ</t>
  </si>
  <si>
    <t>['marcell89@gmail.com']</t>
  </si>
  <si>
    <t>['972585003836', '0585003836']</t>
  </si>
  <si>
    <t>['tagm6jbueSpJ_1713447217862_0_cv.pdf']</t>
  </si>
  <si>
    <t>https://rec.ethosia.co.il/profile/ta6T8p4YadgA</t>
  </si>
  <si>
    <t>['ghadeer.talhami@gmail.com']</t>
  </si>
  <si>
    <t>['972509307468', '0509307468']</t>
  </si>
  <si>
    <t>['ta6T8p4YadgA_1679483343279_0_cv.pdf']</t>
  </si>
  <si>
    <t>https://rec.ethosia.co.il/profile/tahEmYfphyoH</t>
  </si>
  <si>
    <t>['rotemsha@campus.technion.ac.il', 'rotesh28@gmail.com']</t>
  </si>
  <si>
    <t>['972544352856', '0544352856']</t>
  </si>
  <si>
    <t>['tahEmYfphyoH_1687682217560_0_cv.pdf']</t>
  </si>
  <si>
    <t>https://rec.ethosia.co.il/profile/taU3z4LcBJN_</t>
  </si>
  <si>
    <t>['ilonochka@gmail.com', 'ilonascandc@gmail.com']</t>
  </si>
  <si>
    <t>['972544248219', '054']</t>
  </si>
  <si>
    <t>['taU3z4LcBJN__1685277524389_0_cv.docx']</t>
  </si>
  <si>
    <t>https://rec.ethosia.co.il/profile/tajXUD3WEkdQ</t>
  </si>
  <si>
    <t>['anatolyav16@gmail.com']</t>
  </si>
  <si>
    <t>['972526348858', '0526348858']</t>
  </si>
  <si>
    <t>['tajXUD3WEkdQ_1703623908082_0_cv.doc']</t>
  </si>
  <si>
    <t>https://rec.ethosia.co.il/profile/tax-MWOkFGJU</t>
  </si>
  <si>
    <t>['itaybaresi@gmail.com']</t>
  </si>
  <si>
    <t>['972528776773', '0528776773']</t>
  </si>
  <si>
    <t>['tax-MWOkFGJU_1690727194264_0_cv.pdf']</t>
  </si>
  <si>
    <t>https://rec.ethosia.co.il/profile/ta53zRQI7zfo</t>
  </si>
  <si>
    <t>['mey1235@gmail.com']</t>
  </si>
  <si>
    <t>['972546496681', '0546496681']</t>
  </si>
  <si>
    <t>['ta53zRQI7zfo_1674390176092_0_cv.pdf']</t>
  </si>
  <si>
    <t>https://rec.ethosia.co.il/profile/tavksATxJ5_M</t>
  </si>
  <si>
    <t>['rachel.elmoalem@weizmann.ac.il', 'e.rachel104@gmail.com']</t>
  </si>
  <si>
    <t>['972543237648', '972547738606', '0543237648']</t>
  </si>
  <si>
    <t>['taHqcS32-V75_1734334514872_0_cv.pdf']</t>
  </si>
  <si>
    <t>https://rec.ethosia.co.il/profile/taeu6n8eT9YO</t>
  </si>
  <si>
    <t>['eliram01@gmail.com']</t>
  </si>
  <si>
    <t>['972503763322', '0503763322']</t>
  </si>
  <si>
    <t>['taeu6n8eT9YO_1691088196980_0_cv.docx']</t>
  </si>
  <si>
    <t>https://rec.ethosia.co.il/profile/tag2N38Cm2rX</t>
  </si>
  <si>
    <t>['hgam@walla.com']</t>
  </si>
  <si>
    <t>['972542224703', '0542224703']</t>
  </si>
  <si>
    <t>['tag2N38Cm2rX_1685633415380_0_cv.docx']</t>
  </si>
  <si>
    <t>https://rec.ethosia.co.il/profile/tai4qUSQr025</t>
  </si>
  <si>
    <t>['bbaarroorr@gmail.com']</t>
  </si>
  <si>
    <t>['972508449448', '0508449448']</t>
  </si>
  <si>
    <t>['tai4qUSQr025_1679778451720_0_cv.pdf']</t>
  </si>
  <si>
    <t>https://rec.ethosia.co.il/profile/taV_5w0mhAro</t>
  </si>
  <si>
    <t>['roiperets@gmail.com']</t>
  </si>
  <si>
    <t>['972544271082', '0544271082']</t>
  </si>
  <si>
    <t>['taV_5w0mhAro_1689585406929_0_cv.pdf']</t>
  </si>
  <si>
    <t>https://rec.ethosia.co.il/profile/taeQiT-eRRVo</t>
  </si>
  <si>
    <t>['danatirosh@gmail.com']</t>
  </si>
  <si>
    <t>['972543448677', '0543448677']</t>
  </si>
  <si>
    <t>['taeQiT-eRRVo_1709636048306_public.doc', 'taeQiT-eRRVo_1709636048864_covered.docx', 'taeQiT-eRRVo_1709636048864_covered_exposed.docx']</t>
  </si>
  <si>
    <t>https://rec.ethosia.co.il/profile/taFav3LFEKcI</t>
  </si>
  <si>
    <t>['yanivza21@gmail.com']</t>
  </si>
  <si>
    <t>['972508839521', '972548839521', '0508839521']</t>
  </si>
  <si>
    <t>['taFav3LFEKcI_1684309730506_public.docx', 'taFav3LFEKcI_1684309730930_covered.docx', 'taFav3LFEKcI_1684309730930_covered_exposed.docx']</t>
  </si>
  <si>
    <t>https://rec.ethosia.co.il/profile/taNHsmffQA_F</t>
  </si>
  <si>
    <t>['sergeyel@tx.technion.ac.il', 'sergey52532@gmail.com']</t>
  </si>
  <si>
    <t>['972546260471', '0546260471']</t>
  </si>
  <si>
    <t>['taNHsmffQA_F_1690311971573_0_cv.pdf', 'taNHsmffQA_F_1690311052941_0_cv.pdf', 'taNHsmffQA_F_1689859227787_0_cv.pdf']</t>
  </si>
  <si>
    <t>https://rec.ethosia.co.il/profile/tan6ghPhG2Sb</t>
  </si>
  <si>
    <t>['shevi052714@gmail.com']</t>
  </si>
  <si>
    <t>['972527142717']</t>
  </si>
  <si>
    <t>['tan6ghPhG2Sb_1731796984372_0_cv.pdf']</t>
  </si>
  <si>
    <t>https://rec.ethosia.co.il/profile/taYoztgffqz9</t>
  </si>
  <si>
    <t>['maxhaifa@gmail.com']</t>
  </si>
  <si>
    <t>['972549446680', '0549446680']</t>
  </si>
  <si>
    <t>['taYoztgffqz9_1691348085550_0_cv.docx']</t>
  </si>
  <si>
    <t>https://rec.ethosia.co.il/profile/ta8DvyYy4I9C</t>
  </si>
  <si>
    <t>['refael11691@gmail.com']</t>
  </si>
  <si>
    <t>['972586820977']</t>
  </si>
  <si>
    <t>['ta8DvyYy4I9C_1712561885074_0_cv.pdf']</t>
  </si>
  <si>
    <t>https://rec.ethosia.co.il/profile/taDN8E9oLOaY</t>
  </si>
  <si>
    <t>['ilal1@walla.co.il', 'ilal1@walla.com']</t>
  </si>
  <si>
    <t>['972545666038', '972507600460', '0545666038']</t>
  </si>
  <si>
    <t>['taDN8E9oLOaY_1684328838619_0_cv.pdf']</t>
  </si>
  <si>
    <t>https://rec.ethosia.co.il/profile/taUyy8SXshk8</t>
  </si>
  <si>
    <t>['asdasfa@walla.com']</t>
  </si>
  <si>
    <t>['972507654321']</t>
  </si>
  <si>
    <t>['taUyy8SXshk8_1710086469554_0_cv.docx']</t>
  </si>
  <si>
    <t>https://rec.ethosia.co.il/profile/taAShrMDMzoM</t>
  </si>
  <si>
    <t>['maximgromov@gmail.com']</t>
  </si>
  <si>
    <t>['972526646098', '0526646098']</t>
  </si>
  <si>
    <t>['taAShrMDMzoM_1736684036473_0_cv.pdf']</t>
  </si>
  <si>
    <t>https://rec.ethosia.co.il/profile/ta3NkiUarAJm</t>
  </si>
  <si>
    <t>['vadka356@gmail.com']</t>
  </si>
  <si>
    <t>['972545460007', '0545460007']</t>
  </si>
  <si>
    <t>['ta3NkiUarAJm_1701681454110_cv.doc', 'ta3NkiUarAJm_1701682577768_public.doc', 'ta3NkiUarAJm_1701682578250_covered.docx', 'ta3NkiUarAJm_1701682578250_covered_exposed.docx']</t>
  </si>
  <si>
    <t>https://rec.ethosia.co.il/profile/ta6n6pcKlCv6</t>
  </si>
  <si>
    <t>['shirari68@gmail.com']</t>
  </si>
  <si>
    <t>['972543319636', '20543319636']</t>
  </si>
  <si>
    <t>['ta6n6pcKlCv6_1688408856255_0_cv.docx']</t>
  </si>
  <si>
    <t>https://rec.ethosia.co.il/profile/taoQ5S0-9D8F</t>
  </si>
  <si>
    <t>['jeludovskylena@gmail.com']</t>
  </si>
  <si>
    <t>['972547670780', '0547670780']</t>
  </si>
  <si>
    <t>['taoQ5S0-9D8F_1677878357993_0_cv.pdf']</t>
  </si>
  <si>
    <t>https://rec.ethosia.co.il/profile/tauf3_F10Apa</t>
  </si>
  <si>
    <t>['ronnybucsbaum@gmail.com']</t>
  </si>
  <si>
    <t>['972522556438', '0522556438']</t>
  </si>
  <si>
    <t>['tauf3_F10Apa_1697526528237_0_cv.doc']</t>
  </si>
  <si>
    <t>https://rec.ethosia.co.il/profile/tathaqx7tcE2</t>
  </si>
  <si>
    <t>['camel50@walla.com', 'camel50@walla.co.il', 'ofirdiker@gmail.com']</t>
  </si>
  <si>
    <t>['972548087854', '0548087854']</t>
  </si>
  <si>
    <t>['tathaqx7tcE2_1674537581174_0_cv.docx']</t>
  </si>
  <si>
    <t>https://rec.ethosia.co.il/profile/taSl-p-qK2Dj</t>
  </si>
  <si>
    <t>['neria.ezra@gmail.com']</t>
  </si>
  <si>
    <t>['972526603993', '0526603993']</t>
  </si>
  <si>
    <t>['taSl-p-qK2Dj_1692634166279_0_cv.pdf', 'taSl-p-qK2Dj_1686039749766_0_cv.pdf', 'taSl-p-qK2Dj_1692771541244_public.pdf', 'taSl-p-qK2Dj_1692810243024_covered.pdf', 'taSl-p-qK2Dj_1692810243024_covered_exposed.pdf']</t>
  </si>
  <si>
    <t>https://rec.ethosia.co.il/profile/taRjYzymXS8a</t>
  </si>
  <si>
    <t>['asaflev3@gmail.com']</t>
  </si>
  <si>
    <t>['972523528194', '0523528194']</t>
  </si>
  <si>
    <t>['taRjYzymXS8a_1705906507626_0_cv.doc']</t>
  </si>
  <si>
    <t>https://rec.ethosia.co.il/profile/taixXwIQHGXm</t>
  </si>
  <si>
    <t>['meitalkapp@gmail.com']</t>
  </si>
  <si>
    <t>['972526256285', '0526256285']</t>
  </si>
  <si>
    <t>['taixXwIQHGXm_1691321367751_0_cv.pdf']</t>
  </si>
  <si>
    <t>https://rec.ethosia.co.il/profile/ta7dsZR235oe</t>
  </si>
  <si>
    <t>['liatofir2015@gmail.com']</t>
  </si>
  <si>
    <t>['972509760730', '0509760730']</t>
  </si>
  <si>
    <t>['ta7dsZR235oe_1708439374375_0_cv.docx']</t>
  </si>
  <si>
    <t>https://rec.ethosia.co.il/profile/tapxlWUm_d2v</t>
  </si>
  <si>
    <t>['lilach.banit@gmail.com']</t>
  </si>
  <si>
    <t>['972504212174', '0504212174']</t>
  </si>
  <si>
    <t>['tapxlWUm_d2v_1674720542930_cv.pdf', 'tapxlWUm_d2v_1674743411964_public.pdf', 'tapxlWUm_d2v_1674743417357_covered.pdf', 'tapxlWUm_d2v_1674743417357_covered_exposed.pdf']</t>
  </si>
  <si>
    <t>https://rec.ethosia.co.il/profile/taWYAMximSjB</t>
  </si>
  <si>
    <t>['yifatg@mail.biu.ac.il', 'dushbr3@gmail.com']</t>
  </si>
  <si>
    <t>['972528363062', '0528363062']</t>
  </si>
  <si>
    <t>['taWYAMximSjB_1696180509738_0_cv.docx']</t>
  </si>
  <si>
    <t>https://rec.ethosia.co.il/profile/tafvLZ9JBKHC</t>
  </si>
  <si>
    <t>['g.golan@hotmail.com']</t>
  </si>
  <si>
    <t>['972542189982', '0542189982']</t>
  </si>
  <si>
    <t>['tafvLZ9JBKHC_1688627355025_0_cv.pdf']</t>
  </si>
  <si>
    <t>https://rec.ethosia.co.il/profile/tagiUM17OOMc</t>
  </si>
  <si>
    <t>['shlomi_ido@walla.com', 'shlomi_ido@walla.co.il', 'idoyeh92@gmail.com']</t>
  </si>
  <si>
    <t>['972525583789', '0525583789']</t>
  </si>
  <si>
    <t>['tagiUM17OOMc_1704200447182_0_cv.pdf']</t>
  </si>
  <si>
    <t>https://rec.ethosia.co.il/profile/taZZjhRRSz-T</t>
  </si>
  <si>
    <t>['markav12@gmail.com']</t>
  </si>
  <si>
    <t>['972546386025', '972545586116', '0545586116']</t>
  </si>
  <si>
    <t>['taZZjhRRSz-T_1688442739355_0_cv.docx']</t>
  </si>
  <si>
    <t>https://rec.ethosia.co.il/profile/taU624nmS-eI</t>
  </si>
  <si>
    <t>['izabellam2673@gmail.com']</t>
  </si>
  <si>
    <t>['972523288173', '0523288173']</t>
  </si>
  <si>
    <t>['taU624nmS-eI_1687928109725_0_cv.doc', 'taU624nmS-eI_1687940164965_public.doc', 'taU624nmS-eI_1687940165461_covered.docx', 'taU624nmS-eI_1687940165461_covered_exposed.docx']</t>
  </si>
  <si>
    <t>https://rec.ethosia.co.il/profile/tav6ha_LjtFC</t>
  </si>
  <si>
    <t>['uziel9@gmail.com']</t>
  </si>
  <si>
    <t>['972542902464', '0542902464']</t>
  </si>
  <si>
    <t>['tav6ha_LjtFC_1678119401194_0_cv.pdf']</t>
  </si>
  <si>
    <t>https://rec.ethosia.co.il/profile/ta67CW-uF0RX</t>
  </si>
  <si>
    <t>['yuliaraskin@gmail.com']</t>
  </si>
  <si>
    <t>['972504563620', '0504563620']</t>
  </si>
  <si>
    <t>['ta67CW-uF0RX_1697306004274_0_cv.pdf', 'ta67CW-uF0RX_1691367007421_0_cv.pdf']</t>
  </si>
  <si>
    <t>https://rec.ethosia.co.il/profile/tafJucFQcaUy</t>
  </si>
  <si>
    <t>['osnatbg@012.net.il', 'adv@gmail.com', 'bareket.adv@gmail.com']</t>
  </si>
  <si>
    <t>['972523959970', '0523959970']</t>
  </si>
  <si>
    <t>['tafJucFQcaUy_1708444689413_0_cv.doc']</t>
  </si>
  <si>
    <t>https://rec.ethosia.co.il/profile/taTuwmM5U2hc</t>
  </si>
  <si>
    <t>['ofiryak12@gmail.com']</t>
  </si>
  <si>
    <t>['972547753206', '0547753206']</t>
  </si>
  <si>
    <t>['taTuwmM5U2hc_1687330296813_0_cv.pdf', 'taTuwmM5U2hc_1685306101662_0_cv.pdf', 'taTuwmM5U2hc_1684067035076_0_cv.pdf', 'taTuwmM5U2hc_1679302066107_0_cv.pdf', 'taTuwmM5U2hc_1678688710150_0_cv.pdf', 'taTuwmM5U2hc_1678700485760_cv.pdf', 'taTuwmM5U2hc_1692187773210_public.pdf', 'taTuwmM5U2hc_1692187776288_covered.pdf', 'taTuwmM5U2hc_1692187776288_covered_exposed.pdf']</t>
  </si>
  <si>
    <t>https://rec.ethosia.co.il/profile/taPK5PiPAvyH</t>
  </si>
  <si>
    <t>['iriselis7@gmail.com']</t>
  </si>
  <si>
    <t>['972504191830', '0504191830']</t>
  </si>
  <si>
    <t>['taPK5PiPAvyH_1690962153661_0_cv.pdf', 'taPK5PiPAvyH_1685693072240_0_cv.pdf', 'taPK5PiPAvyH_1683119756786_0_cv.pdf']</t>
  </si>
  <si>
    <t>https://rec.ethosia.co.il/profile/ta-VJOsFLfYK</t>
  </si>
  <si>
    <t>['naomi@sano.co.il', 'zoren@013.net']</t>
  </si>
  <si>
    <t>['972507859495', '0544992847']</t>
  </si>
  <si>
    <t>['ta-VJOsFLfYK_1715085494852_0_cv.docx', 'ta-VJOsFLfYK_1695205537405_0_cv.docx', 'ta-VJOsFLfYK_1680169553885_1_cv.pdf']</t>
  </si>
  <si>
    <t>https://rec.ethosia.co.il/profile/tau6ENDGe0zj</t>
  </si>
  <si>
    <t>['eytan1502@gmail.com']</t>
  </si>
  <si>
    <t>['972547002431', '0547002431']</t>
  </si>
  <si>
    <t>['tau6ENDGe0zj_1697603825787_0_cv.doc']</t>
  </si>
  <si>
    <t>https://rec.ethosia.co.il/profile/tafKzAg-L2Gi</t>
  </si>
  <si>
    <t>['silvia.schachter@gmail.com']</t>
  </si>
  <si>
    <t>['972545486195', '0545486195']</t>
  </si>
  <si>
    <t>['tafKzAg-L2Gi_1688303415770_0_cv.docx', 'tafKzAg-L2Gi_1686917069834_0_cv.docx']</t>
  </si>
  <si>
    <t>https://rec.ethosia.co.il/profile/taPU9KSvRMId</t>
  </si>
  <si>
    <t>['shilat5@gmail.com']</t>
  </si>
  <si>
    <t>['972526225963', '0526225963']</t>
  </si>
  <si>
    <t>['taPU9KSvRMId_1726737550929_0_cv.docx', 'taPU9KSvRMId_1721806836812_0_cv.docx', 'taPU9KSvRMId_1721549736223_0_cv.docx', 'taPU9KSvRMId_1703780259838_0_cv.docx', 'taPU9KSvRMId_1703778771597_0_cv.docx', 'taPU9KSvRMId_1703006550794_0_cv.docx', 'taPU9KSvRMId_1700647639530_0_cv.docx', 'taPU9KSvRMId_1700647637416_0_cv.docx', 'taPU9KSvRMId_1690719363345_0_cv.docx', 'taPU9KSvRMId_1678883879888_0_cv.docx', 'taPU9KSvRMId_1677742072460_0_cv.docx']</t>
  </si>
  <si>
    <t>https://rec.ethosia.co.il/profile/taYW5n_0euWV</t>
  </si>
  <si>
    <t>['irempatpat@gmail.com']</t>
  </si>
  <si>
    <t>['972543183302', '0543183302']</t>
  </si>
  <si>
    <t>['taYW5n_0euWV_1681799676022_0_cv.pdf']</t>
  </si>
  <si>
    <t>https://rec.ethosia.co.il/profile/taoSG6hvF1OV</t>
  </si>
  <si>
    <t>['grinanna5@gmail.com']</t>
  </si>
  <si>
    <t>['972503097511', '0503097511']</t>
  </si>
  <si>
    <t>['taoSG6hvF1OV_1684092351441_0_cv.doc', 'taoSG6hvF1OV_1683528496194_0_cv.doc', 'taoSG6hvF1OV_1687340974169_public.doc', 'taoSG6hvF1OV_1687340974684_covered.docx', 'taoSG6hvF1OV_1687340974684_covered_exposed.docx']</t>
  </si>
  <si>
    <t>https://rec.ethosia.co.il/profile/tax8YYn2d6kK</t>
  </si>
  <si>
    <t>['j0548022611@gmail.com']</t>
  </si>
  <si>
    <t>['972548022611', '0548022611']</t>
  </si>
  <si>
    <t>['tax8YYn2d6kK_1680036870413_0_cv.pdf', 'tax8YYn2d6kK_1680074967216_public.pdf', 'tax8YYn2d6kK_1680074969105_covered.pdf', 'tax8YYn2d6kK_1680074969105_covered_exposed.pdf']</t>
  </si>
  <si>
    <t>https://rec.ethosia.co.il/profile/taSdNVsrPqXj</t>
  </si>
  <si>
    <t>['haim.elkahil@gmail.com', 'Haim.elkahil@gmail.com']</t>
  </si>
  <si>
    <t>['972543260803', '4503084643', '972437770033']</t>
  </si>
  <si>
    <t>['taSdNVsrPqXj_1714742277618_0_cv.pdf']</t>
  </si>
  <si>
    <t>https://rec.ethosia.co.il/profile/taX6SiSD8stG</t>
  </si>
  <si>
    <t>['riki0548489067@gmail.com']</t>
  </si>
  <si>
    <t>['972548489067', '8489067054']</t>
  </si>
  <si>
    <t>['taX6SiSD8stG_1732395681192_0_cv.docx', 'taX6SiSD8stG_1732622710061_public.docx', 'taX6SiSD8stG_1732622710916_covered.docx', 'taX6SiSD8stG_1732622710916_covered_exposed.docx']</t>
  </si>
  <si>
    <t>https://rec.ethosia.co.il/profile/taBcZQn9qXQR</t>
  </si>
  <si>
    <t>['hagarruas@gmail.com']</t>
  </si>
  <si>
    <t>['972524810747', '0524810747']</t>
  </si>
  <si>
    <t>['taBcZQn9qXQR_1704017607537_0_cv.pdf']</t>
  </si>
  <si>
    <t>https://rec.ethosia.co.il/profile/ta7jbEVuCrK3</t>
  </si>
  <si>
    <t>['limorson@gmail.com']</t>
  </si>
  <si>
    <t>['972549739798', '0549739798']</t>
  </si>
  <si>
    <t>['ta7jbEVuCrK3_1694011416621_0_cv.docx', 'ta7jbEVuCrK3_1690055429896_0_cv.docx', 'ta7jbEVuCrK3_1694012443129_public.docx', 'ta7jbEVuCrK3_1694012443996_covered.docx', 'ta7jbEVuCrK3_1694012443996_covered_exposed.docx']</t>
  </si>
  <si>
    <t>https://rec.ethosia.co.il/profile/tayE-Zy8k0bJ</t>
  </si>
  <si>
    <t>['talatasby@gmail.com']</t>
  </si>
  <si>
    <t>['972526856808', '972526907820', '0526907820']</t>
  </si>
  <si>
    <t>['tayE-Zy8k0bJ_1728224828773_0_cv.PDF', 'tayE-Zy8k0bJ_1725353243122_0_cv.PDF', 'tayE-Zy8k0bJ_1722240751820_0_cv.PDF', 'tayE-Zy8k0bJ_1710417043751_0_cv.pdf']</t>
  </si>
  <si>
    <t>https://rec.ethosia.co.il/profile/ta4LRPS1lWx9</t>
  </si>
  <si>
    <t>['fikhte@gmail.com']</t>
  </si>
  <si>
    <t>['972545994783', '0545994783']</t>
  </si>
  <si>
    <t>['ta4LRPS1lWx9_1676372845715_public.docx', 'ta4LRPS1lWx9_1676372846158_covered.docx', 'ta4LRPS1lWx9_1676372846158_covered_exposed.docx']</t>
  </si>
  <si>
    <t>https://rec.ethosia.co.il/profile/ta9j_ltsYOom</t>
  </si>
  <si>
    <t>['ofisaid@gmail.com']</t>
  </si>
  <si>
    <t>['972509050282']</t>
  </si>
  <si>
    <t>['ta9j_ltsYOom_1687160331163_cv.pdf']</t>
  </si>
  <si>
    <t>https://rec.ethosia.co.il/profile/tax9M8uuKH-S</t>
  </si>
  <si>
    <t>['noamharonson@hotmail.com', 'noamharonson@gmail.com']</t>
  </si>
  <si>
    <t>['972522759558', '972522759448', '0522759448']</t>
  </si>
  <si>
    <t>['tax9M8uuKH-S_1727594029501_0_cv.pdf', 'tax9M8uuKH-S_1708432525464_0_cv.docx']</t>
  </si>
  <si>
    <t>https://rec.ethosia.co.il/profile/taik5xQYYp8i</t>
  </si>
  <si>
    <t>['galgdalya@gmail.com']</t>
  </si>
  <si>
    <t>['972546922067', '0546922067']</t>
  </si>
  <si>
    <t>['taik5xQYYp8i_1684147554572_0_cv.docx', 'taik5xQYYp8i_1684147535946_0_cv.docx', 'taik5xQYYp8i_1683732049326_0_cv.docx', 'taik5xQYYp8i_1682264427870_0_cv.docx', 'taik5xQYYp8i_1681914415054_0_cv.docx', 'taik5xQYYp8i_1676742308165_0_cv.docx', 'taik5xQYYp8i_1675604590298_0_cv.docx']</t>
  </si>
  <si>
    <t>https://rec.ethosia.co.il/profile/taWxCAwR6nnp</t>
  </si>
  <si>
    <t>['mosheatalon@gmail.com', 'contact.mosheat@gmail.com']</t>
  </si>
  <si>
    <t>['972523454052', '0523454052']</t>
  </si>
  <si>
    <t>['taWxCAwR6nnp_1680116930618_0_cv.pdf', 'taWxCAwR6nnp_1680116023326_0_cv.pdf', 'taWxCAwR6nnp_1679389493267_0_cv.pdf', 'taWxCAwR6nnp_1679389420572_0_cv.pdf']</t>
  </si>
  <si>
    <t>https://rec.ethosia.co.il/profile/taqH5rJ4HK-W</t>
  </si>
  <si>
    <t>['rochale760@gmail.com']</t>
  </si>
  <si>
    <t>['0527831813']</t>
  </si>
  <si>
    <t>['taqH5rJ4HK-W_1691438584090_0_cv.pdf', 'taqH5rJ4HK-W_1691483188281_public.pdf', 'taqH5rJ4HK-W_1702202260305_covered.pdf', 'taqH5rJ4HK-W_1702202260305_covered_exposed.pdf']</t>
  </si>
  <si>
    <t>https://rec.ethosia.co.il/profile/taG_eGsGLysm</t>
  </si>
  <si>
    <t>['adamag87@gmail.com']</t>
  </si>
  <si>
    <t>['972502299557', '0502299557']</t>
  </si>
  <si>
    <t>['taG_eGsGLysm_1692879753995_cv.docx']</t>
  </si>
  <si>
    <t>https://rec.ethosia.co.il/profile/taC8klB0j0g1</t>
  </si>
  <si>
    <t>['gmoshe@012.net.il']</t>
  </si>
  <si>
    <t>['972577424994', '972537424994', '972506596825', '0506596825']</t>
  </si>
  <si>
    <t>['taC8klB0j0g1_1678641887644_0_cv.docx']</t>
  </si>
  <si>
    <t>https://rec.ethosia.co.il/profile/taMwse3UpC3U</t>
  </si>
  <si>
    <t>['dspolianski@gmail.com']</t>
  </si>
  <si>
    <t>['972523906747', '0523906747']</t>
  </si>
  <si>
    <t>['taMwse3UpC3U_1676182947750_0_cv.docx']</t>
  </si>
  <si>
    <t>https://rec.ethosia.co.il/profile/tay9hHETArhQ</t>
  </si>
  <si>
    <t>['o.gaziel@gmail.com']</t>
  </si>
  <si>
    <t>['972524565512', '0524565512']</t>
  </si>
  <si>
    <t>['tay9hHETArhQ_1701856741030_0_cv.pdf']</t>
  </si>
  <si>
    <t>https://rec.ethosia.co.il/profile/takvg8EJ0dpr</t>
  </si>
  <si>
    <t>['cosmen1@012.net.il', 'danushevskey.kostya@gmail.com', 'kostya29018@gmail.com', 'Kostya29018@gmail.com']</t>
  </si>
  <si>
    <t>['972524537388', '0524537388']</t>
  </si>
  <si>
    <t>['takvg8EJ0dpr_1714550737340_0_cv.pdf']</t>
  </si>
  <si>
    <t>https://rec.ethosia.co.il/profile/taaNN7U2pxlh</t>
  </si>
  <si>
    <t>['bionicman45@gmail.com']</t>
  </si>
  <si>
    <t>['972528344873', '0528344873']</t>
  </si>
  <si>
    <t>['taaNN7U2pxlh_1674684785202_0_cv.docx']</t>
  </si>
  <si>
    <t>https://rec.ethosia.co.il/profile/taOXk7mnS_hJ</t>
  </si>
  <si>
    <t>['lironsholomon@gmail.com', 'lironbenyashar@gmail.com']</t>
  </si>
  <si>
    <t>['972547862664', '0547862664']</t>
  </si>
  <si>
    <t>['taOXk7mnS_hJ_1706080511167_0_cv.pdf', 'taOXk7mnS_hJ_1697473431438_0_cv.pdf']</t>
  </si>
  <si>
    <t>https://rec.ethosia.co.il/profile/taMmSISSSlQa</t>
  </si>
  <si>
    <t>['carmit@barak.net.il']</t>
  </si>
  <si>
    <t>['972544533469', '972506247469']</t>
  </si>
  <si>
    <t>['taMmSISSSlQa_1672928289272_0_cv.doc']</t>
  </si>
  <si>
    <t>https://rec.ethosia.co.il/profile/taV13jZX8saa</t>
  </si>
  <si>
    <t>['yanivgavra198@gmail.com']</t>
  </si>
  <si>
    <t>['972508509947', '0508509947']</t>
  </si>
  <si>
    <t>['taV13jZX8saa_1677401755002_cv.docx', 'taV13jZX8saa_1677494256818_public.docx', 'taV13jZX8saa_1677494557623_covered.docx', 'taV13jZX8saa_1677494557623_covered_exposed.docx']</t>
  </si>
  <si>
    <t>https://rec.ethosia.co.il/profile/ta4RRm8VfwpB</t>
  </si>
  <si>
    <t>['orly.yg@gmail.com']</t>
  </si>
  <si>
    <t>['972506411356', '0506411356']</t>
  </si>
  <si>
    <t>['ta4RRm8VfwpB_1677695321902_0_cv.docx']</t>
  </si>
  <si>
    <t>https://rec.ethosia.co.il/profile/taVzXg8EeSOE</t>
  </si>
  <si>
    <t>['zakams@gmail.com']</t>
  </si>
  <si>
    <t>['972529527800', '0529527800']</t>
  </si>
  <si>
    <t>['taVzXg8EeSOE_1676185657038_0_cv.pdf', 'taVzXg8EeSOE_1673618707982_0_cv.pdf', 'taVzXg8EeSOE_1673769011206_cv.docx', 'taVzXg8EeSOE_1673769551341_cv.pdf', 'taVzXg8EeSOE_1676189238960_cv.docx', 'taVzXg8EeSOE_1676189486646_cv.pdf', 'taVzXg8EeSOE_1676189492070_public.pdf', 'taVzXg8EeSOE_1676189494159_covered.pdf', 'taVzXg8EeSOE_1676189494159_covered_exposed.pdf']</t>
  </si>
  <si>
    <t>https://rec.ethosia.co.il/profile/ta9nW6WrnIAi</t>
  </si>
  <si>
    <t>['dor.hodaya5@gmail.com', 'dorhaim310@gmail.com']</t>
  </si>
  <si>
    <t>['972532838392', '0532838392']</t>
  </si>
  <si>
    <t>['ta9nW6WrnIAi_1688538641978_0_cv.pdf', 'ta9nW6WrnIAi_1688281627886_0_cv.pdf']</t>
  </si>
  <si>
    <t>https://rec.ethosia.co.il/profile/taaVApae6sRb</t>
  </si>
  <si>
    <t>['gmail.com@elad20189']</t>
  </si>
  <si>
    <t>['972527343379', '0527343379']</t>
  </si>
  <si>
    <t>['taaVApae6sRb_1719157838246_0_cv.docx']</t>
  </si>
  <si>
    <t>https://rec.ethosia.co.il/profile/taQ2Dpls_5wv</t>
  </si>
  <si>
    <t>['mikiberg59@gmail.com']</t>
  </si>
  <si>
    <t>['972524800318', '0524800318']</t>
  </si>
  <si>
    <t>['taQ2Dpls_5wv_1713942821702_0_cv.docx', 'taQ2Dpls_5wv_1714025367964_public.docx', 'taQ2Dpls_5wv_1714025368694_covered.docx', 'taQ2Dpls_5wv_1714025368694_covered_exposed.docx']</t>
  </si>
  <si>
    <t>https://rec.ethosia.co.il/profile/tamlVir7HgRb</t>
  </si>
  <si>
    <t>['itsik@itix.co.il', 'itsikoh@gmail.com', 'Itsikoh@gmail.com']</t>
  </si>
  <si>
    <t>['972546261177', '0546261177']</t>
  </si>
  <si>
    <t>['tamlVir7HgRb_1699374597079_0_cv.pdf']</t>
  </si>
  <si>
    <t>https://rec.ethosia.co.il/profile/talLEYt_orBc</t>
  </si>
  <si>
    <t>['veltman84@gmail.com', 'boris.veltman@mail.huji.com']</t>
  </si>
  <si>
    <t>['972546135513', '0546135513']</t>
  </si>
  <si>
    <t>['talLEYt_orBc_1679981885828_0_cv.docx', 'talLEYt_orBc_1672758765183_0_cv.docx']</t>
  </si>
  <si>
    <t>https://rec.ethosia.co.il/profile/taQWXpf8qGhv</t>
  </si>
  <si>
    <t>['elir73@walla.com']</t>
  </si>
  <si>
    <t>['972547772113']</t>
  </si>
  <si>
    <t>['taQWXpf8qGhv_1702029678606_0_cv.pdf', 'taQWXpf8qGhv_1698262910005_0_cv.pdf', 'taQWXpf8qGhv_1693426040032_0_cv.pdf', 'taQWXpf8qGhv_1698323464189_covered_exposed.pdf']</t>
  </si>
  <si>
    <t>https://rec.ethosia.co.il/profile/tai52_nCVJt6</t>
  </si>
  <si>
    <t>['haniey@walla.com.il']</t>
  </si>
  <si>
    <t>['972523694976']</t>
  </si>
  <si>
    <t>['tai52_nCVJt6_1717683534134_0_cv.docx', 'tai52_nCVJt6_1716384127373_0_cv.docx']</t>
  </si>
  <si>
    <t>https://rec.ethosia.co.il/profile/tah7thjD_245</t>
  </si>
  <si>
    <t>['elran11@gmail.com']</t>
  </si>
  <si>
    <t>['972547267555', '0547267555']</t>
  </si>
  <si>
    <t>['tah7thjD_245_1677667920355_0_cv.pdf']</t>
  </si>
  <si>
    <t>https://rec.ethosia.co.il/profile/ta8761S04Uil</t>
  </si>
  <si>
    <t>['jenkaguller@gmail.com']</t>
  </si>
  <si>
    <t>['972547443373', '0547443373']</t>
  </si>
  <si>
    <t>['ta8761S04Uil_1716869342175_0_cv.docx', 'ta8761S04Uil_1713345500444_0_cv.pdf', 'ta8761S04Uil_1711609054434_0_cv.docx', 'ta8761S04Uil_1711603480279_0_cv.docx', 'ta8761S04Uil_1688651006746_0_cv.pdf']</t>
  </si>
  <si>
    <t>https://rec.ethosia.co.il/profile/tapj7q5f9xuR</t>
  </si>
  <si>
    <t>['hanit@tgs-systems.com', 'hanitmos@gmail.com']</t>
  </si>
  <si>
    <t>['972544222827', '0544222827']</t>
  </si>
  <si>
    <t>['tapj7q5f9xuR_1694678322131_0_cv.pdf', 'tapj7q5f9xuR_1694678114053_0_cv.pdf']</t>
  </si>
  <si>
    <t>https://rec.ethosia.co.il/profile/talMW_NtyYWF</t>
  </si>
  <si>
    <t>['jlib589@gmail.com']</t>
  </si>
  <si>
    <t>['972523303621', '0523303621']</t>
  </si>
  <si>
    <t>['talMW_NtyYWF_1727189485473_0_cv.doc', 'talMW_NtyYWF_1727343197044_public.doc', 'talMW_NtyYWF_1727343197764_covered.docx', 'talMW_NtyYWF_1727343197764_covered_exposed.docx']</t>
  </si>
  <si>
    <t>https://rec.ethosia.co.il/profile/taNv2tlX5gux</t>
  </si>
  <si>
    <t>['saritit123@walla.com']</t>
  </si>
  <si>
    <t>['972542120876', '0542120876']</t>
  </si>
  <si>
    <t>['taNv2tlX5gux_1724566598634_0_cv.docx', 'taNv2tlX5gux_1724660109184_public.docx', 'taNv2tlX5gux_1724660109822_covered.docx', 'taNv2tlX5gux_1724660109822_covered_exposed.docx']</t>
  </si>
  <si>
    <t>https://rec.ethosia.co.il/profile/taVF0QrwBcqg</t>
  </si>
  <si>
    <t>['davids440@walla.co.il', 'davids440@walla.com', 'Davids440@walla.co.il']</t>
  </si>
  <si>
    <t>['972544270642', '0544270642']</t>
  </si>
  <si>
    <t>['taVF0QrwBcqg_1728564866632_0_cv.pdf', 'taVF0QrwBcqg_1728547669451_0_cv.docx']</t>
  </si>
  <si>
    <t>https://rec.ethosia.co.il/profile/taf_5wo7BBPL</t>
  </si>
  <si>
    <t>['taldursi@hotmail.com']</t>
  </si>
  <si>
    <t>['972536225664', '0536225664']</t>
  </si>
  <si>
    <t>['taf_5wo7BBPL_1707319820223_0_cv.docx', 'taf_5wo7BBPL_1690816845946_0_cv.docx', 'taf_5wo7BBPL_1707336988354_public.docx', 'taf_5wo7BBPL_1707337004530_covered.docx', 'taf_5wo7BBPL_1707337004530_covered_exposed.docx']</t>
  </si>
  <si>
    <t>https://rec.ethosia.co.il/profile/taVuaE8oxmGh</t>
  </si>
  <si>
    <t>['yana_aisen@yahoo.com', 'yana.aisen@gmail.com']</t>
  </si>
  <si>
    <t>['972547607565', '0547607565']</t>
  </si>
  <si>
    <t>['taVuaE8oxmGh_1675923338869_cv.pdf']</t>
  </si>
  <si>
    <t>https://rec.ethosia.co.il/profile/taCNdBgMzCA9</t>
  </si>
  <si>
    <t>['samkoud@tawblez.tu', 'samkond@rambler.ru']</t>
  </si>
  <si>
    <t>['972508140667', '0508140667']</t>
  </si>
  <si>
    <t>['taCNdBgMzCA9_1686655055339_0_cv.pdf']</t>
  </si>
  <si>
    <t>https://rec.ethosia.co.il/profile/ta-bYOGTZqsd</t>
  </si>
  <si>
    <t>['dalit_zagron@walla.com', 'dalit_zagron@walla.co.il', 'tamirmergi@gmail.com']</t>
  </si>
  <si>
    <t>['972523572072', '0523572072']</t>
  </si>
  <si>
    <t>['ta-bYOGTZqsd_1673279602450_0_cv.doc']</t>
  </si>
  <si>
    <t>https://rec.ethosia.co.il/profile/tafbX2BYpxVG</t>
  </si>
  <si>
    <t>['michal@hagarin.co.il', 'michalavig@gmail.com']</t>
  </si>
  <si>
    <t>['972525677782', '0525677782']</t>
  </si>
  <si>
    <t>['tafbX2BYpxVG_1686833649822_0_cv.docx']</t>
  </si>
  <si>
    <t>https://rec.ethosia.co.il/profile/taAc6Y3eksOf</t>
  </si>
  <si>
    <t>['z_tanya@bezeqint.net', 'g_tanya@hotmail.com']</t>
  </si>
  <si>
    <t>['972544613592', '0544613592']</t>
  </si>
  <si>
    <t>['taAc6Y3eksOf_1689077385126_0_cv.docx', 'taAc6Y3eksOf_1685369776921_0_cv.pdf']</t>
  </si>
  <si>
    <t>https://rec.ethosia.co.il/profile/taupQbxXM0-E</t>
  </si>
  <si>
    <t>['rotem.kabesa1@gmail.com']</t>
  </si>
  <si>
    <t>['972503210200', '0503210200']</t>
  </si>
  <si>
    <t>['taupQbxXM0-E_1708459052111_0_cv.docx', 'taupQbxXM0-E_1706690527580_0_cv.pdf', 'taupQbxXM0-E_1706690495778_0_cv.pdf', 'taupQbxXM0-E_1706631941684_0_cv.pdf', 'taupQbxXM0-E_1694683375641_0_cv.docx']</t>
  </si>
  <si>
    <t>https://rec.ethosia.co.il/profile/ta5wSy-Lwt0p</t>
  </si>
  <si>
    <t>['caspig@gmail.com']</t>
  </si>
  <si>
    <t>['972502114444']</t>
  </si>
  <si>
    <t>['ta5wSy-Lwt0p_1720943611002_0_cv.pdf']</t>
  </si>
  <si>
    <t>https://rec.ethosia.co.il/profile/taZZd9-c-0XT</t>
  </si>
  <si>
    <t>['roeitokayer@gmail.com']</t>
  </si>
  <si>
    <t>['972538881233', '0538881233']</t>
  </si>
  <si>
    <t>['taZZd9-c-0XT_1681628738361_cv.docx']</t>
  </si>
  <si>
    <t>https://rec.ethosia.co.il/profile/tagXWhHUDlaC</t>
  </si>
  <si>
    <t>['sergeypjobsearch@gmail.com', 'jobcyber35@gmail.com']</t>
  </si>
  <si>
    <t>['972587373755', '0587373755']</t>
  </si>
  <si>
    <t>['tagXWhHUDlaC_1708259095681_0_cv.pdf', 'tagXWhHUDlaC_1693985541455_0_cv.pdf', 'tagXWhHUDlaC_1689626948493_0_cv.pdf', 'tagXWhHUDlaC_1686497980225_0_cv.pdf', 'tagXWhHUDlaC_1684127492551_0_cv.docx', 'tagXWhHUDlaC_1691066864308_covered_exposed.pdf']</t>
  </si>
  <si>
    <t>https://rec.ethosia.co.il/profile/tapGgZxD9jS0</t>
  </si>
  <si>
    <t>['netanelyorgen64@gmail.com', 'netanelyorgan64@gmail.com']</t>
  </si>
  <si>
    <t>['972542250725']</t>
  </si>
  <si>
    <t>['tapGgZxD9jS0_1727329111036_0_cv.pdf', 'tapGgZxD9jS0_1726399456626_0_cv.pdf', 'tapGgZxD9jS0_1725811640091_0_cv.pdf', 'tapGgZxD9jS0_1727348649703_public.pdf', 'tapGgZxD9jS0_1727348651867_covered.pdf', 'tapGgZxD9jS0_1727348651867_covered_exposed.pdf']</t>
  </si>
  <si>
    <t>https://rec.ethosia.co.il/profile/taYsQQQsBXDG</t>
  </si>
  <si>
    <t>['saralev2000@gmail.com']</t>
  </si>
  <si>
    <t>['972548464242', '0548464242']</t>
  </si>
  <si>
    <t>['taYsQQQsBXDG_1674650663858_0_cv.pdf', 'taYsQQQsBXDG_1674644107203_0_cv.pdf', 'taYsQQQsBXDG_1674662841901_public.pdf', 'taYsQQQsBXDG_1674662850560_covered.pdf', 'taYsQQQsBXDG_1674662850560_covered_exposed.pdf']</t>
  </si>
  <si>
    <t>https://rec.ethosia.co.il/profile/taV-AN_Uk2_B</t>
  </si>
  <si>
    <t>['yaniv.tzach@gmail.com', 'yaniv12349@walla.co.il', 'yaniv12349@walla.com']</t>
  </si>
  <si>
    <t>['972545667648', '0545667648']</t>
  </si>
  <si>
    <t>['taV-AN_Uk2_B_1719568412674_0_cv.docx', 'taV-AN_Uk2_B_1696244559868_0_cv.docx', 'taV-AN_Uk2_B_1685557375980_0_cv.docx', 'taV-AN_Uk2_B_1674328166422_0_cv.pdf', 'taV-AN_Uk2_B_1719739703668_public.docx', 'taV-AN_Uk2_B_1719739706227_covered.docx', 'taV-AN_Uk2_B_1719739706227_covered_exposed.docx']</t>
  </si>
  <si>
    <t>https://rec.ethosia.co.il/profile/taGJHuZQe4RR</t>
  </si>
  <si>
    <t>['amirmaimoncs@gmail.com']</t>
  </si>
  <si>
    <t>['972545236559', '0545236559']</t>
  </si>
  <si>
    <t>['taGJHuZQe4RR_1733915864713_0_cv.pdf']</t>
  </si>
  <si>
    <t>https://rec.ethosia.co.il/profile/taHBer4dBd_Y</t>
  </si>
  <si>
    <t>['zahi.star@gmail.com']</t>
  </si>
  <si>
    <t>['972522323802', '0522323802']</t>
  </si>
  <si>
    <t>['taHBer4dBd_Y_1680189017353_0_cv.docx']</t>
  </si>
  <si>
    <t>https://rec.ethosia.co.il/profile/taS8uCkeaQp0</t>
  </si>
  <si>
    <t>['pavelrudin1990@gmail.com', 'pavelrudin2020@gmail.com']</t>
  </si>
  <si>
    <t>['972542341363', '0542341363']</t>
  </si>
  <si>
    <t>['taS8uCkeaQp0_1692774850505_0_cv.pdf', 'taS8uCkeaQp0_1689444896305_0_cv.pdf', 'taS8uCkeaQp0_1689068144894_0_cv.pdf']</t>
  </si>
  <si>
    <t>https://rec.ethosia.co.il/profile/ta1hj2V82zbE</t>
  </si>
  <si>
    <t>['itaysbusiness@gmail.com']</t>
  </si>
  <si>
    <t>['972549805733', '0549805733']</t>
  </si>
  <si>
    <t>['ta1hj2V82zbE_1683479354741_0_cv.pdf', 'ta1hj2V82zbE_1685543674851_cv.pdf']</t>
  </si>
  <si>
    <t>https://rec.ethosia.co.il/profile/taVWzglgbB0r</t>
  </si>
  <si>
    <t>['arikfx13@gmail.com']</t>
  </si>
  <si>
    <t>['972526003534', '0526003534']</t>
  </si>
  <si>
    <t>['taVWzglgbB0r_1676370533486_cv.pdf', 'taVWzglgbB0r_1676450011465_public.pdf', 'taVWzglgbB0r_1676450105333_covered.pdf', 'taVWzglgbB0r_1676450105333_covered_exposed.pdf']</t>
  </si>
  <si>
    <t>https://rec.ethosia.co.il/profile/taoUss3FY8Jn</t>
  </si>
  <si>
    <t>['talufl15@gmail.com', '15@gmail.com']</t>
  </si>
  <si>
    <t>['972509394441', '0509394441']</t>
  </si>
  <si>
    <t>['taoUss3FY8Jn_1722340422305_0_cv.pdf']</t>
  </si>
  <si>
    <t>https://rec.ethosia.co.il/profile/talNwzlIWYFm</t>
  </si>
  <si>
    <t>['tal.bariman@gmail.com']</t>
  </si>
  <si>
    <t>['972544646928', '0544646928']</t>
  </si>
  <si>
    <t>['talNwzlIWYFm_1674572048441_0_cv.pdf', 'talNwzlIWYFm_1674647433138_public.pdf', 'talNwzlIWYFm_1674647435231_covered.pdf', 'talNwzlIWYFm_1674647435231_covered_exposed.pdf']</t>
  </si>
  <si>
    <t>https://rec.ethosia.co.il/profile/taeXojZrDhuU</t>
  </si>
  <si>
    <t>['orangel.now@gmail.com']</t>
  </si>
  <si>
    <t>['972544979476', '0544979476']</t>
  </si>
  <si>
    <t>['taeXojZrDhuU_1672836300551_public.pdf', 'taeXojZrDhuU_1672836301836_covered.pdf', 'taeXojZrDhuU_1672836301836_covered_exposed.pdf']</t>
  </si>
  <si>
    <t>https://rec.ethosia.co.il/profile/taKL3yto3eRX</t>
  </si>
  <si>
    <t>['elabendavid19@gmail.com']</t>
  </si>
  <si>
    <t>['972549142661', '0549142661']</t>
  </si>
  <si>
    <t>['taKL3yto3eRX_1684002567868_0_cv.pdf', 'taKL3yto3eRX_1674887454623_0_cv.docx']</t>
  </si>
  <si>
    <t>https://rec.ethosia.co.il/profile/taIcSU8TtlR9</t>
  </si>
  <si>
    <t>['ido_lav@hotmail.com', 'Ido_lav@hotmail.com']</t>
  </si>
  <si>
    <t>['972525243952', '0525243952']</t>
  </si>
  <si>
    <t>['taIcSU8TtlR9_1686468815633_0_cv.pdf']</t>
  </si>
  <si>
    <t>https://rec.ethosia.co.il/profile/taT5TmnxFUuf</t>
  </si>
  <si>
    <t>['asafharel07@gmail.com']</t>
  </si>
  <si>
    <t>['972585334278', '0585334278']</t>
  </si>
  <si>
    <t>['taT5TmnxFUuf_1697715842456_cv.docx']</t>
  </si>
  <si>
    <t>https://rec.ethosia.co.il/profile/ta4NKHMXG0bl</t>
  </si>
  <si>
    <t>['barcarmi111@gmail.com']</t>
  </si>
  <si>
    <t>['972509955134', '0509955134']</t>
  </si>
  <si>
    <t>['ta4NKHMXG0bl_1679347021263_0_cv.pdf', 'ta4NKHMXG0bl_1677663032355_0_cv.pdf', 'ta4NKHMXG0bl_1676883281122_0_cv.pdf', 'ta4NKHMXG0bl_1679386809737_public.pdf', 'ta4NKHMXG0bl_1679386811762_covered.pdf', 'ta4NKHMXG0bl_1679386811762_covered_exposed.pdf']</t>
  </si>
  <si>
    <t>https://rec.ethosia.co.il/profile/taOva4exSRZa</t>
  </si>
  <si>
    <t>['anton030785@gmail.com']</t>
  </si>
  <si>
    <t>['972528457038', '0528457038']</t>
  </si>
  <si>
    <t>['taOva4exSRZa_1691213981769_0_cv.doc']</t>
  </si>
  <si>
    <t>https://rec.ethosia.co.il/profile/taW63yI6nKBz</t>
  </si>
  <si>
    <t>['yael.chetz@gmail.com']</t>
  </si>
  <si>
    <t>['972543023721']</t>
  </si>
  <si>
    <t>['taW63yI6nKBz_1724329351654_0_cv.pdf']</t>
  </si>
  <si>
    <t>https://rec.ethosia.co.il/profile/taY-eSk2p-VH</t>
  </si>
  <si>
    <t>['hemi.shtral@gmail.com']</t>
  </si>
  <si>
    <t>['972528321467']</t>
  </si>
  <si>
    <t>['taY-eSk2p-VH_1696261323245_0_cv.docx', 'taY-eSk2p-VH_1693818551022_0_cv.docx', 'taY-eSk2p-VH_1691307348873_0_cv.docx', 'taY-eSk2p-VH_1686213024330_0_cv.docx', 'taY-eSk2p-VH_1680964411685_0_cv.docx']</t>
  </si>
  <si>
    <t>https://rec.ethosia.co.il/profile/taCS_bCBF1dz</t>
  </si>
  <si>
    <t>['yehell697@gmail.com']</t>
  </si>
  <si>
    <t>['972509003538', '0509003538']</t>
  </si>
  <si>
    <t>['taCS_bCBF1dz_1707817004618_0_cv.docx']</t>
  </si>
  <si>
    <t>https://rec.ethosia.co.il/profile/taqNAjOHnras</t>
  </si>
  <si>
    <t>['lidaislsl@gmail.com']</t>
  </si>
  <si>
    <t>['972544405789', '0544405789']</t>
  </si>
  <si>
    <t>['taqNAjOHnras_1723563168225_0_cv.pdf', 'taqNAjOHnras_1722002217382_0_cv.pdf']</t>
  </si>
  <si>
    <t>https://rec.ethosia.co.il/profile/taB7mKqWDOU3</t>
  </si>
  <si>
    <t>['ronhanan12345@gmail.com']</t>
  </si>
  <si>
    <t>['972526372264', '06372264']</t>
  </si>
  <si>
    <t>['taB7mKqWDOU3_1686555822341_cv.pdf', 'taB7mKqWDOU3_1686556497386_cv.pdf', 'taB7mKqWDOU3_1692530834554_public.pdf', 'taB7mKqWDOU3_1692530836968_covered.pdf', 'taB7mKqWDOU3_1692530836968_covered_exposed.pdf']</t>
  </si>
  <si>
    <t>https://rec.ethosia.co.il/profile/taJlDmi8oc_G</t>
  </si>
  <si>
    <t>['shlomibina@icloud.co.il', 'shlomibina@icloud.cim', 'shlomibina@gmail.com']</t>
  </si>
  <si>
    <t>['972507879743', '0507879743']</t>
  </si>
  <si>
    <t>['taJlDmi8oc_G_1729028445448_0_cv.docx', 'taJlDmi8oc_G_1724543254163_0_cv.docx']</t>
  </si>
  <si>
    <t>https://rec.ethosia.co.il/profile/tacvgRWy6OxC</t>
  </si>
  <si>
    <t>['meiravcpa@gmail.com']</t>
  </si>
  <si>
    <t>['972545530515', '0545530515']</t>
  </si>
  <si>
    <t>['tacvgRWy6OxC_1699364814216_0_cv.doc']</t>
  </si>
  <si>
    <t>https://rec.ethosia.co.il/profile/taAOVrPynXh4</t>
  </si>
  <si>
    <t>['yardensh92@gmail.com']</t>
  </si>
  <si>
    <t>['972549988865', '0549988865']</t>
  </si>
  <si>
    <t>['taAOVrPynXh4_1687425441745_0_cv.pdf']</t>
  </si>
  <si>
    <t>https://rec.ethosia.co.il/profile/ta9e5P89Jl5B</t>
  </si>
  <si>
    <t>['e1209@walla.co.il', 'e1209@walla.com']</t>
  </si>
  <si>
    <t>['972509710279', '0509710279']</t>
  </si>
  <si>
    <t>['ta9e5P89Jl5B_1692776604182_0_cv.docx']</t>
  </si>
  <si>
    <t>https://rec.ethosia.co.il/profile/tandvYtDuMrv</t>
  </si>
  <si>
    <t>['harel39@bezeqint.net']</t>
  </si>
  <si>
    <t>['972523989144', '9723205']</t>
  </si>
  <si>
    <t>['tandvYtDuMrv_1708443256113_0_cv.pdf', 'tandvYtDuMrv_1694700121569_0_cv.pdf']</t>
  </si>
  <si>
    <t>https://rec.ethosia.co.il/profile/taV8NyrjsuRH</t>
  </si>
  <si>
    <t>['shalev165@gmail.com']</t>
  </si>
  <si>
    <t>['972549253412', '0549253412']</t>
  </si>
  <si>
    <t>['taV8NyrjsuRH_1682844368582_0_cv.pdf']</t>
  </si>
  <si>
    <t>https://rec.ethosia.co.il/profile/tajWdcuHV3e6</t>
  </si>
  <si>
    <t>['adiel189@walla.co.il', 'adielbushari89@gmail.com']</t>
  </si>
  <si>
    <t>['972543269007', '0543269007']</t>
  </si>
  <si>
    <t>['tajWdcuHV3e6_1675249198065_cv.docx', 'tajWdcuHV3e6_1675249206458_public.docx', 'tajWdcuHV3e6_1675249206978_covered.docx', 'tajWdcuHV3e6_1675249206978_covered_exposed.docx']</t>
  </si>
  <si>
    <t>https://rec.ethosia.co.il/profile/taZhKs48FwAs</t>
  </si>
  <si>
    <t>['rtomer12@gmail.com']</t>
  </si>
  <si>
    <t>['972528744404', '0528744404']</t>
  </si>
  <si>
    <t>['taZhKs48FwAs_1704305418087_0_cv.pdf', 'taZhKs48FwAs_1705995899430_public.pdf', 'taZhKs48FwAs_1705995901804_covered.pdf', 'taZhKs48FwAs_1705995901804_covered_exposed.pdf']</t>
  </si>
  <si>
    <t>https://rec.ethosia.co.il/profile/taIcNYy0rNLH</t>
  </si>
  <si>
    <t>['harel6000@gmail.com']</t>
  </si>
  <si>
    <t>['972502512001', '0502512001']</t>
  </si>
  <si>
    <t>['taIcNYy0rNLH_1722426083951_0_cv.pdf', 'taIcNYy0rNLH_1722518883478_public.pdf', 'taIcNYy0rNLH_1722518885886_covered.pdf', 'taIcNYy0rNLH_1722518885886_covered_exposed.pdf']</t>
  </si>
  <si>
    <t>https://rec.ethosia.co.il/profile/taxfy0Q60eC9</t>
  </si>
  <si>
    <t>['rotemf28@gmail.com']</t>
  </si>
  <si>
    <t>['972528858830', '0528858830']</t>
  </si>
  <si>
    <t>['taxfy0Q60eC9_1727348587500_0_cv.pdf']</t>
  </si>
  <si>
    <t>https://rec.ethosia.co.il/profile/ta5iVnIePl1J</t>
  </si>
  <si>
    <t>['hazutamit@gmail.com']</t>
  </si>
  <si>
    <t>['972543012833', '0543012833']</t>
  </si>
  <si>
    <t>['ta5iVnIePl1J_1682587185054_cv.pdf', 'ta5iVnIePl1J_1682858737598_public.pdf', 'ta5iVnIePl1J_1682858739344_covered.pdf', 'ta5iVnIePl1J_1682858739344_covered_exposed.pdf']</t>
  </si>
  <si>
    <t>https://rec.ethosia.co.il/profile/taZwPu2vtmuC</t>
  </si>
  <si>
    <t>['shaharsdov@gmail.com']</t>
  </si>
  <si>
    <t>['972502221566', '0502221566']</t>
  </si>
  <si>
    <t>['taZwPu2vtmuC_1674149074288_0_cv.docx', 'taZwPu2vtmuC_1667128593270_cv.docx', 'taZwPu2vtmuC_1674376607095_cv.docx', 'taZwPu2vtmuC_1674376643460_cv.pdf', 'taZwPu2vtmuC_1674376664471_public.docx', 'taZwPu2vtmuC_1674376665997_covered.docx', 'taZwPu2vtmuC_1674376665997_covered_exposed.docx']</t>
  </si>
  <si>
    <t>https://rec.ethosia.co.il/profile/tajyKagkThVv</t>
  </si>
  <si>
    <t>['ovadia20@gmail.com']</t>
  </si>
  <si>
    <t>['972546553466', '0546553466']</t>
  </si>
  <si>
    <t>['tajyKagkThVv_1703598820402_cv.docx']</t>
  </si>
  <si>
    <t>https://rec.ethosia.co.il/profile/ta19Dich2sHM</t>
  </si>
  <si>
    <t>['dima@dima-v.com']</t>
  </si>
  <si>
    <t>['972544482382', '0544482382']</t>
  </si>
  <si>
    <t>['ta19Dich2sHM_1721108723856_covered.docx', 'ta19Dich2sHM_1721108723856_covered_exposed.docx']</t>
  </si>
  <si>
    <t>https://rec.ethosia.co.il/profile/taDfBXuq29sD</t>
  </si>
  <si>
    <t>['attali77777@gmail.com']</t>
  </si>
  <si>
    <t>['972535547697', '0535547697']</t>
  </si>
  <si>
    <t>['taDfBXuq29sD_1700311084076_0_cv.docx']</t>
  </si>
  <si>
    <t>https://rec.ethosia.co.il/profile/talSAjOAuIbh</t>
  </si>
  <si>
    <t>['officialari94@gmail.com']</t>
  </si>
  <si>
    <t>['972527407188', '0527407188']</t>
  </si>
  <si>
    <t>['talSAjOAuIbh_1735766214414_0_cv.docx', 'talSAjOAuIbh_1719311671158_0_cv.docx', 'talSAjOAuIbh_1719311380092_0_cv.docx', 'talSAjOAuIbh_1735815246543_public.docx', 'talSAjOAuIbh_1735815247074_covered.docx', 'talSAjOAuIbh_1735815247074_covered_exposed.docx']</t>
  </si>
  <si>
    <t>https://rec.ethosia.co.il/profile/taxDCAWoNy6y</t>
  </si>
  <si>
    <t>['mariashehade8@gmail.com']</t>
  </si>
  <si>
    <t>['972526101640', '0526101640']</t>
  </si>
  <si>
    <t>['taxDCAWoNy6y_1681112627351_0_cv.pdf']</t>
  </si>
  <si>
    <t>https://rec.ethosia.co.il/profile/taTZFNrcgKd9</t>
  </si>
  <si>
    <t>['roniwizo@walla.com', '050-2130494roniwizo@walla.com']</t>
  </si>
  <si>
    <t>['972502130494', '0502130494']</t>
  </si>
  <si>
    <t>['taTZFNrcgKd9_1708082855845_0_cv.docx']</t>
  </si>
  <si>
    <t>https://rec.ethosia.co.il/profile/taTw-IcFNAFK</t>
  </si>
  <si>
    <t>['yonikoenig@gmail.com']</t>
  </si>
  <si>
    <t>['972546997943', '0546997943']</t>
  </si>
  <si>
    <t>['taTw-IcFNAFK_1686059276896_0_cv.pdf']</t>
  </si>
  <si>
    <t>https://rec.ethosia.co.il/profile/taWQ-vBdh-SJ</t>
  </si>
  <si>
    <t>['yaron17@gmail.com']</t>
  </si>
  <si>
    <t>['972507444028', '0507444028']</t>
  </si>
  <si>
    <t>['taWQ-vBdh-SJ_1720025790459_covered.docx', 'taWQ-vBdh-SJ_1720025790459_covered_exposed.docx']</t>
  </si>
  <si>
    <t>https://rec.ethosia.co.il/profile/tavHy4Mpchye</t>
  </si>
  <si>
    <t>['almoglev3@gmail.com']</t>
  </si>
  <si>
    <t>['972544266287', '0544266287']</t>
  </si>
  <si>
    <t>['tavHy4Mpchye_1736169466424_cv.docx', 'tavHy4Mpchye_1736169489490_public.docx', 'tavHy4Mpchye_1736277310091_covered.docx', 'tavHy4Mpchye_1736277310091_covered_exposed.docx']</t>
  </si>
  <si>
    <t>https://rec.ethosia.co.il/profile/taqIQxnTpSMr</t>
  </si>
  <si>
    <t>['babyriva@walla.com']</t>
  </si>
  <si>
    <t>['972547719484', '0547719484']</t>
  </si>
  <si>
    <t>['taqIQxnTpSMr_1680447238004_cv.pdf', 'taqIQxnTpSMr_1680456048922_cv.pdf', 'taqIQxnTpSMr_1680456088852_public.pdf', 'taqIQxnTpSMr_1680456090611_covered.pdf', 'taqIQxnTpSMr_1680456090611_covered_exposed.pdf']</t>
  </si>
  <si>
    <t>https://rec.ethosia.co.il/profile/tanK3mvmezbQ</t>
  </si>
  <si>
    <t>['ef803@gmail.com', 'ef8003@gmail.com']</t>
  </si>
  <si>
    <t>['972533138003', '0533138003']</t>
  </si>
  <si>
    <t>['tanK3mvmezbQ_1687085254174_0_cv.pdf']</t>
  </si>
  <si>
    <t>https://rec.ethosia.co.il/profile/taFEddBzh6-F</t>
  </si>
  <si>
    <t>['riki.h.g@gmail.com']</t>
  </si>
  <si>
    <t>['972503003663', '0503003663']</t>
  </si>
  <si>
    <t>['taFEddBzh6-F_1681057852133_0_cv.pdf']</t>
  </si>
  <si>
    <t>https://rec.ethosia.co.il/profile/taa5l85U54nH</t>
  </si>
  <si>
    <t>['shauli.r221@gmail.com']</t>
  </si>
  <si>
    <t>['972507171935', '0507171935']</t>
  </si>
  <si>
    <t>['taa5l85U54nH_1683454166824_cv.pdf']</t>
  </si>
  <si>
    <t>https://rec.ethosia.co.il/profile/tanFhfLLWZlx</t>
  </si>
  <si>
    <t>['shiranir@netvision.net.il']</t>
  </si>
  <si>
    <t>['972586793777', '0586793777']</t>
  </si>
  <si>
    <t>['tanFhfLLWZlx_1676205048813_0_cv.pdf']</t>
  </si>
  <si>
    <t>https://rec.ethosia.co.il/profile/taIVjrAsey-o</t>
  </si>
  <si>
    <t>['dl0556761502@gmail.com', 'ettik565@gmail.com']</t>
  </si>
  <si>
    <t>['972556761502', '0556761502']</t>
  </si>
  <si>
    <t>['taIVjrAsey-o_1736455730235_0_cv.pdf', 'taIVjrAsey-o_1679177337960_0_cv.docx']</t>
  </si>
  <si>
    <t>https://rec.ethosia.co.il/profile/taaJFCGOPMie</t>
  </si>
  <si>
    <t>['eilanit@beinlaw.co.il']</t>
  </si>
  <si>
    <t>['972503352866', '0503352866']</t>
  </si>
  <si>
    <t>['taaJFCGOPMie_1697032909415_1_cv.pdf']</t>
  </si>
  <si>
    <t>https://rec.ethosia.co.il/profile/tafeDeK6x4EB</t>
  </si>
  <si>
    <t>['noah3215578@gmail.com']</t>
  </si>
  <si>
    <t>['972583215578', '0583215578']</t>
  </si>
  <si>
    <t>['tafeDeK6x4EB_1672653583106_cv.pdf', 'tafeDeK6x4EB_1672654314042_public.pdf', 'tafeDeK6x4EB_1672655375321_covered.pdf', 'tafeDeK6x4EB_1672655375321_covered_exposed.pdf']</t>
  </si>
  <si>
    <t>https://rec.ethosia.co.il/profile/taUcFeU-Fv37</t>
  </si>
  <si>
    <t>['ttbnre@gmail.com', 'shayisrael248@gmail.com']</t>
  </si>
  <si>
    <t>['972504951311', '0504951311']</t>
  </si>
  <si>
    <t>['taUcFeU-Fv37_1684355961764_0_cv.pdf']</t>
  </si>
  <si>
    <t>https://rec.ethosia.co.il/profile/ta4XJsqsoEQk</t>
  </si>
  <si>
    <t>['hanityamin24@gmail.com']</t>
  </si>
  <si>
    <t>['972525404656', '0525404656']</t>
  </si>
  <si>
    <t>['ta4XJsqsoEQk_1704017690411_0_cv.docx', 'ta4XJsqsoEQk_1702056757481_0_cv.docx', 'ta4XJsqsoEQk_1701803395405_0_cv.doc', 'ta4XJsqsoEQk_1701596442953_0_cv.docx', 'ta4XJsqsoEQk_1700725193271_0_cv.docx', 'ta4XJsqsoEQk_1700333524453_0_cv.doc', 'ta4XJsqsoEQk_1699784276276_0_cv.docx', 'ta4XJsqsoEQk_1699446736406_0_cv.docx', 'ta4XJsqsoEQk_1694155551089_0_cv.docx', 'ta4XJsqsoEQk_1693605817935_0_cv.docx', 'ta4XJsqsoEQk_1691567146860_0_cv.docx', 'ta4XJsqsoEQk_1691493259270_0_cv.docx', 'ta4XJsqsoEQk_1691003901277_0_cv.docx', 'ta4XJsqsoEQk_1691003528275_0_cv.docx', 'ta4XJsqsoEQk_1690916724415_0_cv.docx']</t>
  </si>
  <si>
    <t>https://rec.ethosia.co.il/profile/taVeGjfZQFkJ</t>
  </si>
  <si>
    <t>['gioia.blayer@gmail.com']</t>
  </si>
  <si>
    <t>['972524550286', '0524550286']</t>
  </si>
  <si>
    <t>['taVeGjfZQFkJ_1691494398175_0_cv.pdf']</t>
  </si>
  <si>
    <t>https://rec.ethosia.co.il/profile/ta3ntSj544D8</t>
  </si>
  <si>
    <t>['vadimrashedko@gmail.com', 'avireshe@gmail.com']</t>
  </si>
  <si>
    <t>['972509209309', '0509209309']</t>
  </si>
  <si>
    <t>['ta3ntSj544D8_1696359899652_0_cv.docx']</t>
  </si>
  <si>
    <t>https://rec.ethosia.co.il/profile/tawtE1ZJcDSf</t>
  </si>
  <si>
    <t>['jesszim0104@gmail.com', 'Jesszim0104@gmail.com']</t>
  </si>
  <si>
    <t>['972502662209', '0502662209']</t>
  </si>
  <si>
    <t>['tawtE1ZJcDSf_1678959464544_0_cv.docx']</t>
  </si>
  <si>
    <t>https://rec.ethosia.co.il/profile/tazyxcN-JkxG</t>
  </si>
  <si>
    <t>['ofrihadar92@gmail.com']</t>
  </si>
  <si>
    <t>['972543032775']</t>
  </si>
  <si>
    <t>['tazyxcN-JkxG_1700491261258_covered.pdf', 'tazyxcN-JkxG_1700491261258_covered_exposed.pdf']</t>
  </si>
  <si>
    <t>https://rec.ethosia.co.il/profile/taZD_v1ziJd0</t>
  </si>
  <si>
    <t>['galozpotd@gmail.com']</t>
  </si>
  <si>
    <t>['972526460325', '0526460325']</t>
  </si>
  <si>
    <t>['taZD_v1ziJd0_1687007822319_0_cv.docx', 'taZD_v1ziJd0_1687007774883_0_cv.docx']</t>
  </si>
  <si>
    <t>https://rec.ethosia.co.il/profile/taztxiEHp02o</t>
  </si>
  <si>
    <t>['me0556784553@gmail.com']</t>
  </si>
  <si>
    <t>['972556784553', '0556784553']</t>
  </si>
  <si>
    <t>['taztxiEHp02o_1675587377977_0_cv.docx']</t>
  </si>
  <si>
    <t>https://rec.ethosia.co.il/profile/taVPKiNZtUYG</t>
  </si>
  <si>
    <t>['alonsason1@gmail.com']</t>
  </si>
  <si>
    <t>['972542015477', '0542015477']</t>
  </si>
  <si>
    <t>['taVPKiNZtUYG_1673522279857_0_cv.docx']</t>
  </si>
  <si>
    <t>https://rec.ethosia.co.il/profile/taA6BoshRKBa</t>
  </si>
  <si>
    <t>['jorge@valley-corp.com']</t>
  </si>
  <si>
    <t>['972545940460', '0545940460']</t>
  </si>
  <si>
    <t>['taA6BoshRKBa_1688483342825_0_cv.pdf']</t>
  </si>
  <si>
    <t>https://rec.ethosia.co.il/profile/taWXxF9WBjZf</t>
  </si>
  <si>
    <t>['nir99911@gmail.com']</t>
  </si>
  <si>
    <t>['972524445609', '0524445609']</t>
  </si>
  <si>
    <t>['taWXxF9WBjZf_1730184012739_0_cv.pdf', 'taWXxF9WBjZf_1698746076225_0_cv.pdf']</t>
  </si>
  <si>
    <t>https://rec.ethosia.co.il/profile/ta6AKAlyykDK</t>
  </si>
  <si>
    <t>['barakkeren@gmail.com']</t>
  </si>
  <si>
    <t>['972509958139']</t>
  </si>
  <si>
    <t>['ta6AKAlyykDK_1710912725530_0_cv.pdf']</t>
  </si>
  <si>
    <t>https://rec.ethosia.co.il/profile/tauPKijPs55i</t>
  </si>
  <si>
    <t>['adir9181@gmail.com']</t>
  </si>
  <si>
    <t>['972508665669', '0508665669']</t>
  </si>
  <si>
    <t>['tauPKijPs55i_1724348751791_0_cv.pdf']</t>
  </si>
  <si>
    <t>https://rec.ethosia.co.il/profile/taPqBj1henXQ</t>
  </si>
  <si>
    <t>['royashram@gmail.com']</t>
  </si>
  <si>
    <t>['972522327000', '0522327000']</t>
  </si>
  <si>
    <t>['taPqBj1henXQ_1709819821821_0_cv.pdf', 'taPqBj1henXQ_1708423523389_cv.pdf', 'taPqBj1henXQ_1708423535756_covered_exposed.pdf']</t>
  </si>
  <si>
    <t>https://rec.ethosia.co.il/profile/taL1elBcoTgn</t>
  </si>
  <si>
    <t>['shmuel.m800@gmail.com']</t>
  </si>
  <si>
    <t>['972556606400']</t>
  </si>
  <si>
    <t>['taL1elBcoTgn_1695720282008_0_cv.pdf', 'taL1elBcoTgn_1692543572981_0_cv.pdf']</t>
  </si>
  <si>
    <t>https://rec.ethosia.co.il/profile/taubn_M3bFks</t>
  </si>
  <si>
    <t>['tomera064@gmail.com']</t>
  </si>
  <si>
    <t>['972546577320', '0546577320']</t>
  </si>
  <si>
    <t>['taubn_M3bFks_1675667629215_cv.pdf', 'taubn_M3bFks_1675671975188_public.pdf', 'taubn_M3bFks_1675671976957_covered.pdf', 'taubn_M3bFks_1675671976957_covered_exposed.pdf']</t>
  </si>
  <si>
    <t>https://rec.ethosia.co.il/profile/taImlkxD06KG</t>
  </si>
  <si>
    <t>['pavelito17@gmail.com']</t>
  </si>
  <si>
    <t>['972507542931', '0507542931']</t>
  </si>
  <si>
    <t>['taImlkxD06KG_1677798758199_0_cv.pdf']</t>
  </si>
  <si>
    <t>https://rec.ethosia.co.il/profile/talieLVqqUi2</t>
  </si>
  <si>
    <t>['king.mds@gmail.com', 'david.michaelov9@gmail.com']</t>
  </si>
  <si>
    <t>['972507188221', '900120192016', '0507188221']</t>
  </si>
  <si>
    <t>['talieLVqqUi2_1704207892652_public.docx', 'talieLVqqUi2_1704207893241_covered.docx', 'talieLVqqUi2_1704207893241_covered_exposed.docx']</t>
  </si>
  <si>
    <t>https://rec.ethosia.co.il/profile/taebRWcBeSa7</t>
  </si>
  <si>
    <t>['orherman4567@gmail.com']</t>
  </si>
  <si>
    <t>['972545609979', '0545609979']</t>
  </si>
  <si>
    <t>['taebRWcBeSa7_1683193472824_0_cv.pdf', 'taebRWcBeSa7_1683444967350_cv.pdf', 'taebRWcBeSa7_1683444998704_cv.docx', 'taebRWcBeSa7_1683453733634_public.docx', 'taebRWcBeSa7_1683453734129_covered.docx', 'taebRWcBeSa7_1683453734129_covered_exposed.docx']</t>
  </si>
  <si>
    <t>https://rec.ethosia.co.il/profile/ta_BG4Xutw5R</t>
  </si>
  <si>
    <t>['arnongv@gmail.com']</t>
  </si>
  <si>
    <t>['972544281153', '0544281153']</t>
  </si>
  <si>
    <t>['ta_BG4Xutw5R_1732092934713_0_cv.docx']</t>
  </si>
  <si>
    <t>https://rec.ethosia.co.il/profile/taRcqW07HoFi</t>
  </si>
  <si>
    <t>['efratj1986@gmail.com']</t>
  </si>
  <si>
    <t>['972526304243', '0526304243']</t>
  </si>
  <si>
    <t>['taRcqW07HoFi_1682937780861_0_cv.docx']</t>
  </si>
  <si>
    <t>https://rec.ethosia.co.il/profile/taz48iM8Den2</t>
  </si>
  <si>
    <t>['aloni196@gmail.com']</t>
  </si>
  <si>
    <t>['972544793550', '0544793550']</t>
  </si>
  <si>
    <t>['taz48iM8Den2_1689681193078_0_cv.pdf', 'taz48iM8Den2_1685001817499_0_cv.pdf', 'taz48iM8Den2_1685001754210_0_cv.pdf', 'taz48iM8Den2_1684992513682_0_cv.pdf', 'taz48iM8Den2_1689687656927_public.pdf', 'taz48iM8Den2_1689687659024_covered.pdf', 'taz48iM8Den2_1689687659024_covered_exposed.pdf']</t>
  </si>
  <si>
    <t>https://rec.ethosia.co.il/profile/taUyyjXmagsL</t>
  </si>
  <si>
    <t>['doran.shapiro@gmail.com']</t>
  </si>
  <si>
    <t>['972528798509', '0528798509']</t>
  </si>
  <si>
    <t>['taUyyjXmagsL_1733890340802_0_cv.pdf']</t>
  </si>
  <si>
    <t>https://rec.ethosia.co.il/profile/tahXjP2tleUr</t>
  </si>
  <si>
    <t>['eman.assi99@gmail.com']</t>
  </si>
  <si>
    <t>['972509950456', '0509950456']</t>
  </si>
  <si>
    <t>['tahXjP2tleUr_1673517029287_0_cv.pdf', 'tahXjP2tleUr_1673267509607_0_cv.pdf']</t>
  </si>
  <si>
    <t>https://rec.ethosia.co.il/profile/ta3shacOxyK_</t>
  </si>
  <si>
    <t>['lizabaron281@gmail.com', 'Lizabaron281@gmail.com']</t>
  </si>
  <si>
    <t>['972547493342', '0547493342']</t>
  </si>
  <si>
    <t>['ta3shacOxyK__1702912574602_0_cv.pdf']</t>
  </si>
  <si>
    <t>https://rec.ethosia.co.il/profile/taRzQarrsW0e</t>
  </si>
  <si>
    <t>['avivmatza@gmail.com']</t>
  </si>
  <si>
    <t>['972504081465', '0504081465']</t>
  </si>
  <si>
    <t>['taRzQarrsW0e_1686846343510_0_cv.docx']</t>
  </si>
  <si>
    <t>https://rec.ethosia.co.il/profile/tad3f19ky1Qs</t>
  </si>
  <si>
    <t>['omerkachlon1@gmail.com']</t>
  </si>
  <si>
    <t>['972542333381', '0542333381']</t>
  </si>
  <si>
    <t>['tad3f19ky1Qs_1674018764726_0_cv.pdf']</t>
  </si>
  <si>
    <t>https://rec.ethosia.co.il/profile/taY7_hAbN4JI</t>
  </si>
  <si>
    <t>['stwig123@gmail.com', 'stwig123@gmail.com054-8550870']</t>
  </si>
  <si>
    <t>['972548550870', '0548550870']</t>
  </si>
  <si>
    <t>['taY7_hAbN4JI_1681678563553_0_cv.docx', 'taY7_hAbN4JI_1681656137920_0_cv.docx', 'taY7_hAbN4JI_1680521847275_0_cv.docx', 'taY7_hAbN4JI_1680515911925_0_cv.docx', 'taY7_hAbN4JI_1679529736933_0_cv.docx', 'taY7_hAbN4JI_1679529515047_0_cv.docx', 'taY7_hAbN4JI_1679406730768_0_cv.docx', 'taY7_hAbN4JI_1679402638483_0_cv.docx', 'taY7_hAbN4JI_1678577854811_0_cv.docx', 'taY7_hAbN4JI_1678577818610_0_cv.docx', 'taY7_hAbN4JI_1677571485928_0_cv.docx', 'taY7_hAbN4JI_1677435921305_0_cv.docx', 'taY7_hAbN4JI_1673355776162_0_cv.docx', 'taY7_hAbN4JI_1673267563494_0_cv.docx', 'taY7_hAbN4JI_1673259906344_0_cv.docx', 'taY7_hAbN4JI_1673257884472_0_cv.docx', 'taY7_hAbN4JI_1672837789556_0_cv.docx']</t>
  </si>
  <si>
    <t>https://rec.ethosia.co.il/profile/ta6Rz8Q6j_XG</t>
  </si>
  <si>
    <t>['grobshtein1113@gmail.com']</t>
  </si>
  <si>
    <t>['972544684756', '0544684756']</t>
  </si>
  <si>
    <t>['ta6Rz8Q6j_XG_1697964526546_0_cv.docx']</t>
  </si>
  <si>
    <t>https://rec.ethosia.co.il/profile/taS3XqLMoZ14</t>
  </si>
  <si>
    <t>['nadavf1992@gmail.com']</t>
  </si>
  <si>
    <t>['972549987047', '0549987047']</t>
  </si>
  <si>
    <t>['taS3XqLMoZ14_1724709521079_0_cv.pdf']</t>
  </si>
  <si>
    <t>https://rec.ethosia.co.il/profile/taBs9tKjUXyu</t>
  </si>
  <si>
    <t>['dianarom97@gmail.com', 'dinashteinberg228@gmail.com']</t>
  </si>
  <si>
    <t>['972536373232', '0536373232']</t>
  </si>
  <si>
    <t>['taBs9tKjUXyu_1718026324947_0_cv.docx', 'taBs9tKjUXyu_1712081798571_0_cv.docx']</t>
  </si>
  <si>
    <t>https://rec.ethosia.co.il/profile/taV9an1dwyqR</t>
  </si>
  <si>
    <t>['antonfley@gmail.com']</t>
  </si>
  <si>
    <t>['972545706220', '0545706220']</t>
  </si>
  <si>
    <t>['taV9an1dwyqR_1674983900739_0_cv.docx']</t>
  </si>
  <si>
    <t>https://rec.ethosia.co.il/profile/taLxogEBTH2P</t>
  </si>
  <si>
    <t>['marko.ktzv@gmail.com', 'btlltk13@gmail.com']</t>
  </si>
  <si>
    <t>['972507168802', '0507168802']</t>
  </si>
  <si>
    <t>['taLxogEBTH2P_1699272009075_0_cv.pdf']</t>
  </si>
  <si>
    <t>https://rec.ethosia.co.il/profile/taFCAR4QXKue</t>
  </si>
  <si>
    <t>['shani646464@gmail.com']</t>
  </si>
  <si>
    <t>['972547488876', '0547488876']</t>
  </si>
  <si>
    <t>['taFCAR4QXKue_1692099171995_0_cv.pdf']</t>
  </si>
  <si>
    <t>https://rec.ethosia.co.il/profile/ta4if5Qz10Wx</t>
  </si>
  <si>
    <t>['falchenkomaria@gmail.com']</t>
  </si>
  <si>
    <t>['972547322272', '0547322272']</t>
  </si>
  <si>
    <t>['ta4if5Qz10Wx_1694437268310_0_cv.pdf']</t>
  </si>
  <si>
    <t>https://rec.ethosia.co.il/profile/taeA3EL5iyAP</t>
  </si>
  <si>
    <t>['mirib331@gmail.com']</t>
  </si>
  <si>
    <t>['972556787331', '0556787331']</t>
  </si>
  <si>
    <t>['taeA3EL5iyAP_1725256957297_0_cv.pdf']</t>
  </si>
  <si>
    <t>https://rec.ethosia.co.il/profile/taRvLrfur61f</t>
  </si>
  <si>
    <t>['jonasoff.liran@gmail.com']</t>
  </si>
  <si>
    <t>['972545877070', '0545877070']</t>
  </si>
  <si>
    <t>['taRvLrfur61f_1699890953671_0_cv.pdf']</t>
  </si>
  <si>
    <t>https://rec.ethosia.co.il/profile/tatMf36nhWQO</t>
  </si>
  <si>
    <t>['liorp86@gmail.com']</t>
  </si>
  <si>
    <t>['972546494788', '0546494788']</t>
  </si>
  <si>
    <t>['tatMf36nhWQO_1702802094731_0_cv.docx', 'tatMf36nhWQO_1701612437844_0_cv.docx', 'tatMf36nhWQO_1678210065163_0_cv.docx', 'tatMf36nhWQO_1676216085290_0_cv.docx', 'tatMf36nhWQO_1702892630838_public.docx', 'tatMf36nhWQO_1702894231230_covered.docx', 'tatMf36nhWQO_1702894231230_covered_exposed.docx']</t>
  </si>
  <si>
    <t>https://rec.ethosia.co.il/profile/tatvqVGn1vwu</t>
  </si>
  <si>
    <t>['osnat8929@gmail.com']</t>
  </si>
  <si>
    <t>['972504108929', '0504108929']</t>
  </si>
  <si>
    <t>['tatvqVGn1vwu_1693224723797_0_cv.pdf']</t>
  </si>
  <si>
    <t>https://rec.ethosia.co.il/profile/taAg-v7UA1WC</t>
  </si>
  <si>
    <t>['adizu2408@gmail.com']</t>
  </si>
  <si>
    <t>['972545219549', '0545219549']</t>
  </si>
  <si>
    <t>['taAg-v7UA1WC_1686551201988_0_cv.pdf']</t>
  </si>
  <si>
    <t>https://rec.ethosia.co.il/profile/tat3lnEuEZlQ</t>
  </si>
  <si>
    <t>['anna.smirnova.sh@gmail.com']</t>
  </si>
  <si>
    <t>['972503009054', '0503009054']</t>
  </si>
  <si>
    <t>['tat3lnEuEZlQ_1681050450944_0_cv.pdf', 'tat3lnEuEZlQ_1681061944142_public.pdf', 'tat3lnEuEZlQ_1681062251336_covered.pdf', 'tat3lnEuEZlQ_1681062251336_covered_exposed.pdf']</t>
  </si>
  <si>
    <t>https://rec.ethosia.co.il/profile/taepSt3ZG6Jr</t>
  </si>
  <si>
    <t>['yuvalts7@live.com']</t>
  </si>
  <si>
    <t>['972522335222', '0522335222']</t>
  </si>
  <si>
    <t>['taepSt3ZG6Jr_1682204052715_0_cv.pdf', 'taepSt3ZG6Jr_1679548646204_0_cv.pdf', 'taepSt3ZG6Jr_1679561523948_covered_exposed.pdf']</t>
  </si>
  <si>
    <t>https://rec.ethosia.co.il/profile/taJwOwTfvoKq</t>
  </si>
  <si>
    <t>['sheli_m8@walla.com', 'shellymoshe8@gmail.com']</t>
  </si>
  <si>
    <t>['972507831499', '0507831499']</t>
  </si>
  <si>
    <t>['taJwOwTfvoKq_1724686158832_0_cv.pdf']</t>
  </si>
  <si>
    <t>https://rec.ethosia.co.il/profile/taPs8MWiBVdJ</t>
  </si>
  <si>
    <t>['wpgeekil@gmail.com']</t>
  </si>
  <si>
    <t>['972508592005']</t>
  </si>
  <si>
    <t>['taPs8MWiBVdJ_1676933224748_0_cv.pdf', 'taPs8MWiBVdJ_1676200996411_0_cv.pdf', 'taPs8MWiBVdJ_1675588150880_0_cv.pdf', 'taPs8MWiBVdJ_1673863515253_0_cv.pdf']</t>
  </si>
  <si>
    <t>https://rec.ethosia.co.il/profile/taK0YXqcsOXq</t>
  </si>
  <si>
    <t>['m0583254906@gmail.com', 'M0583254906@gmail.com']</t>
  </si>
  <si>
    <t>['972583254906', '0583254906']</t>
  </si>
  <si>
    <t>['taK0YXqcsOXq_1705328803892_0_cv.docx']</t>
  </si>
  <si>
    <t>https://rec.ethosia.co.il/profile/tazOcCO8tD5f</t>
  </si>
  <si>
    <t>['shbrv3x@gmail.com']</t>
  </si>
  <si>
    <t>['972545487821', '0545487821']</t>
  </si>
  <si>
    <t>['tazOcCO8tD5f_1677052582279_cv.pdf', 'tazOcCO8tD5f_1677057944692_public.pdf', 'tazOcCO8tD5f_1677057946215_covered.pdf', 'tazOcCO8tD5f_1677057946215_covered_exposed.pdf']</t>
  </si>
  <si>
    <t>https://rec.ethosia.co.il/profile/tajPlp2agRqU</t>
  </si>
  <si>
    <t>['anasisosten@gmail.com', 'anas97masarwi@gmail.com', 'masarwi@gmail.com']</t>
  </si>
  <si>
    <t>['972526319795', '0526319795']</t>
  </si>
  <si>
    <t>['tajPlp2agRqU_1725514810925_0_cv.docx', 'tajPlp2agRqU_1723464975614_0_cv.docx']</t>
  </si>
  <si>
    <t>https://rec.ethosia.co.il/profile/taOnopApRGko</t>
  </si>
  <si>
    <t>['shofridman@gmail.com']</t>
  </si>
  <si>
    <t>['972583223589', '0583223589']</t>
  </si>
  <si>
    <t>['taOnopApRGko_1706020180516_0_cv.pdf']</t>
  </si>
  <si>
    <t>https://rec.ethosia.co.il/profile/ta2QUXM1D4R5</t>
  </si>
  <si>
    <t>['orifhc@gmail.com']</t>
  </si>
  <si>
    <t>['972527004674', '0527004674']</t>
  </si>
  <si>
    <t>['ta2QUXM1D4R5_1693123538302_0_cv.docx']</t>
  </si>
  <si>
    <t>https://rec.ethosia.co.il/profile/tacJVRJNRA_m</t>
  </si>
  <si>
    <t>['yoram@hayoun.org']</t>
  </si>
  <si>
    <t>['972546454875', '0546454875']</t>
  </si>
  <si>
    <t>['tacJVRJNRA_m_1703696744727_0_cv.pdf']</t>
  </si>
  <si>
    <t>https://rec.ethosia.co.il/profile/ta0I2Zndavm_</t>
  </si>
  <si>
    <t>['tomeryu26@gmail.com']</t>
  </si>
  <si>
    <t>['972524245077', '0524245077']</t>
  </si>
  <si>
    <t>['ta0I2Zndavm__1721670794394_0_cv.pdf', 'ta0I2Zndavm__1721726231754_public.pdf', 'ta0I2Zndavm__1721726233953_covered.pdf', 'ta0I2Zndavm__1721726233953_covered_exposed.pdf']</t>
  </si>
  <si>
    <t>https://rec.ethosia.co.il/profile/ta6QxX4e9fcd</t>
  </si>
  <si>
    <t>['zmenahem22@gmail.com']</t>
  </si>
  <si>
    <t>['972544401430', '0544401430']</t>
  </si>
  <si>
    <t>['ta6QxX4e9fcd_1719221106170_0_cv.docx', 'ta6QxX4e9fcd_1716972760267_0_cv.docx', 'ta6QxX4e9fcd_1716895303174_0_cv.docx', 'ta6QxX4e9fcd_1716283424909_0_cv.docx', 'ta6QxX4e9fcd_1704907718632_0_cv.docx', 'ta6QxX4e9fcd_1716892104972_covered_exposed.docx']</t>
  </si>
  <si>
    <t>https://rec.ethosia.co.il/profile/ta2arL58S6nP</t>
  </si>
  <si>
    <t>['israelvinberg@gmail.com']</t>
  </si>
  <si>
    <t>['972525340669', '0525340669']</t>
  </si>
  <si>
    <t>['ta2arL58S6nP_1673879122650_0_cv.docx']</t>
  </si>
  <si>
    <t>https://rec.ethosia.co.il/profile/taEoqlnsRi0s</t>
  </si>
  <si>
    <t>['972544400840', '0544400840']</t>
  </si>
  <si>
    <t>['taEoqlnsRi0s_1682608220393_public.pdf', 'taEoqlnsRi0s_1682608222533_covered.pdf', 'taEoqlnsRi0s_1682608222533_covered_exposed.pdf']</t>
  </si>
  <si>
    <t>https://rec.ethosia.co.il/profile/tarr-7CSGaCL</t>
  </si>
  <si>
    <t>['tomerasta3795@gmail.com']</t>
  </si>
  <si>
    <t>['972524281373', '0524281373']</t>
  </si>
  <si>
    <t>['tarr-7CSGaCL_1692101422069_0_cv.docx']</t>
  </si>
  <si>
    <t>https://rec.ethosia.co.il/profile/taWUa6LKGwJb</t>
  </si>
  <si>
    <t>['bennym3108@gmail.com']</t>
  </si>
  <si>
    <t>['972544436442', '0544436442']</t>
  </si>
  <si>
    <t>['taWUa6LKGwJb_1688452336405_cv.pdf', 'taWUa6LKGwJb_1688452356352_public.pdf', 'taWUa6LKGwJb_1688452675972_covered.pdf', 'taWUa6LKGwJb_1688452675972_covered_exposed.pdf']</t>
  </si>
  <si>
    <t>https://rec.ethosia.co.il/profile/taKaa-BXZwJn</t>
  </si>
  <si>
    <t>['keren1997rachev@gmail.com']</t>
  </si>
  <si>
    <t>['972524017711', '0524017711']</t>
  </si>
  <si>
    <t>['taKaa-BXZwJn_1673700554835_0_cv.pdf']</t>
  </si>
  <si>
    <t>https://rec.ethosia.co.il/profile/tayn4xntGYka</t>
  </si>
  <si>
    <t>['shosh.fisher@gmail.com']</t>
  </si>
  <si>
    <t>['972546765158', '0546765158']</t>
  </si>
  <si>
    <t>['tayn4xntGYka_1708338481955_cv.pdf', 'tayn4xntGYka_1708338489134_public.pdf', 'tayn4xntGYka_1708338492447_covered.pdf', 'tayn4xntGYka_1708338492447_covered_exposed.pdf']</t>
  </si>
  <si>
    <t>https://rec.ethosia.co.il/profile/tacEgpSR8GGw</t>
  </si>
  <si>
    <t>['sivanfree49@gmail.com']</t>
  </si>
  <si>
    <t>['972526437370']</t>
  </si>
  <si>
    <t>['tacEgpSR8GGw_1681040714394_0_cv.pdf']</t>
  </si>
  <si>
    <t>https://rec.ethosia.co.il/profile/tawsr2RTXtW5</t>
  </si>
  <si>
    <t>['michael123987@gmail.com']</t>
  </si>
  <si>
    <t>['972547612043', '0547612043']</t>
  </si>
  <si>
    <t>['tawsr2RTXtW5_1673975382035_0_cv.docx']</t>
  </si>
  <si>
    <t>https://rec.ethosia.co.il/profile/taKEsVc8ALD6</t>
  </si>
  <si>
    <t>['miri.sho@bezeqint.net', 'miri46381sh@gmail.com']</t>
  </si>
  <si>
    <t>['972543986021', '0543986021']</t>
  </si>
  <si>
    <t>['taKEsVc8ALD6_1706205211635_0_cv.pdf', 'taKEsVc8ALD6_1704980420186_0_cv.pdf', 'taKEsVc8ALD6_1679853348130_cv.pdf', 'taKEsVc8ALD6_1704980860146_covered_exposed.pdf']</t>
  </si>
  <si>
    <t>https://rec.ethosia.co.il/profile/ta1hRqo6x9lv</t>
  </si>
  <si>
    <t>['gpspmo2@hcl.com']</t>
  </si>
  <si>
    <t>['ta1hRqo6x9lv_1691748058693_0_cv.docx']</t>
  </si>
  <si>
    <t>https://rec.ethosia.co.il/profile/ta6-R2lULE5b</t>
  </si>
  <si>
    <t>['orelad04@gmail.com']</t>
  </si>
  <si>
    <t>['972543242529', '0543242529']</t>
  </si>
  <si>
    <t>['ta6-R2lULE5b_1724343348440_0_cv.pdf', 'ta6-R2lULE5b_1721813233063_cv.pdf', 'ta6-R2lULE5b_1721813238340_cv.pdf', 'ta6-R2lULE5b_1721813243213_cv.pdf', 'ta6-R2lULE5b_1721813257964_covered_exposed.pdf']</t>
  </si>
  <si>
    <t>https://rec.ethosia.co.il/profile/ta8jZr5VcDb-</t>
  </si>
  <si>
    <t>['elie.sterin@gmail.com']</t>
  </si>
  <si>
    <t>['972559880297', '972553189327', '0559880297']</t>
  </si>
  <si>
    <t>['ta8jZr5VcDb-_1734264946403_0_cv.pdf', 'ta8jZr5VcDb-_1732631646651_0_cv.pdf', 'ta8jZr5VcDb-_1732054207797_0_cv.pdf', 'ta8jZr5VcDb-_1730728038265_0_cv.pdf', 'ta8jZr5VcDb-_1730292175478_0_cv.pdf', 'ta8jZr5VcDb-_1703712675045_0_cv.pdf', 'ta8jZr5VcDb-_1699460868896_0_cv.pdf', 'ta8jZr5VcDb-_1686244060694_0_cv.pdf', 'ta8jZr5VcDb-_1683476389537_0_cv.pdf', 'ta8jZr5VcDb-_1681831226449_0_cv.pdf', 'ta8jZr5VcDb-_1704015588902_covered_exposed.pdf']</t>
  </si>
  <si>
    <t>https://rec.ethosia.co.il/profile/ta1Nmmnan1Ff</t>
  </si>
  <si>
    <t>['nhoray5@gmail.com']</t>
  </si>
  <si>
    <t>['972524322618', '0524322618']</t>
  </si>
  <si>
    <t>['ta1Nmmnan1Ff_1712146138793_0_cv.pdf']</t>
  </si>
  <si>
    <t>https://rec.ethosia.co.il/profile/tawgZ2SghfhS</t>
  </si>
  <si>
    <t>['messica@netvision.net.il', 'amessica@gmail.com']</t>
  </si>
  <si>
    <t>['972526208291', '972545987393', '0526208291']</t>
  </si>
  <si>
    <t>['tawgZ2SghfhS_1722839978014_covered.docx', 'tawgZ2SghfhS_1722839978014_covered_exposed.docx']</t>
  </si>
  <si>
    <t>https://rec.ethosia.co.il/profile/tazYVmfX5V0F</t>
  </si>
  <si>
    <t>['barzvilital@gmail.com']</t>
  </si>
  <si>
    <t>['972523228126', '0523228126']</t>
  </si>
  <si>
    <t>['tazYVmfX5V0F_1720382398202_0_cv.docx']</t>
  </si>
  <si>
    <t>https://rec.ethosia.co.il/profile/taj5xqcPfG9a</t>
  </si>
  <si>
    <t>['boazfish@gmail.com']</t>
  </si>
  <si>
    <t>['972586626292', '0586626292']</t>
  </si>
  <si>
    <t>['taj5xqcPfG9a_1682935250190_cv.pdf', 'taj5xqcPfG9a_1682935261249_public.pdf', 'taj5xqcPfG9a_1682938558028_covered.pdf', 'taj5xqcPfG9a_1682938558028_covered_exposed.pdf']</t>
  </si>
  <si>
    <t>https://rec.ethosia.co.il/profile/tarO31XzLELM</t>
  </si>
  <si>
    <t>['sigayaka@gmail.com']</t>
  </si>
  <si>
    <t>['972522499120', '0522499120']</t>
  </si>
  <si>
    <t>['tarO31XzLELM_1704309032932_0_cv.docx']</t>
  </si>
  <si>
    <t>https://rec.ethosia.co.il/profile/taPtrIHpZ_1S</t>
  </si>
  <si>
    <t>['ayallalon@gmail.com']</t>
  </si>
  <si>
    <t>['972533160037', '0533160037']</t>
  </si>
  <si>
    <t>['taPtrIHpZ_1S_1678127754211_0_cv.pdf', 'taPtrIHpZ_1S_1676916690507_0_cv.pdf']</t>
  </si>
  <si>
    <t>https://rec.ethosia.co.il/profile/ta0GUfgfjx6d</t>
  </si>
  <si>
    <t>['lior@olshevsky.com']</t>
  </si>
  <si>
    <t>['972544525625', '0544525625']</t>
  </si>
  <si>
    <t>['ta0GUfgfjx6d_1687276381902_0_cv.pdf']</t>
  </si>
  <si>
    <t>https://rec.ethosia.co.il/profile/talSEgfo-O-E</t>
  </si>
  <si>
    <t>['danielarnaldes@gmail.com']</t>
  </si>
  <si>
    <t>['972509535300', '0509535300']</t>
  </si>
  <si>
    <t>['talSEgfo-O-E_1716274577790_0_cv.docx']</t>
  </si>
  <si>
    <t>https://rec.ethosia.co.il/profile/taVKPxBKARiY</t>
  </si>
  <si>
    <t>['leeabi31@gmail.com']</t>
  </si>
  <si>
    <t>['972543399411', '0543399411']</t>
  </si>
  <si>
    <t>['taVKPxBKARiY_1696171776358_0_cv.pdf', 'taVKPxBKARiY_1691572738321_0_cv.pdf', 'taVKPxBKARiY_1684065535731_0_cv.pdf']</t>
  </si>
  <si>
    <t>https://rec.ethosia.co.il/profile/tab5woZMb_hD</t>
  </si>
  <si>
    <t>['elagrin296@gmail.com']</t>
  </si>
  <si>
    <t>['972524294524', '0524294524']</t>
  </si>
  <si>
    <t>['tab5woZMb_hD_1677479331105_cv.pdf']</t>
  </si>
  <si>
    <t>https://rec.ethosia.co.il/profile/tatUQUmzZyPC</t>
  </si>
  <si>
    <t>['kh.safi@hotmail.com']</t>
  </si>
  <si>
    <t>['972525624599', '0525624599']</t>
  </si>
  <si>
    <t>['tatUQUmzZyPC_1734337765822_0_cv.docx', 'tatUQUmzZyPC_1734025321543_0_cv.docx']</t>
  </si>
  <si>
    <t>https://rec.ethosia.co.il/profile/tafcZCXUJ9lq</t>
  </si>
  <si>
    <t>['tehila.babiev.work@gmail.com']</t>
  </si>
  <si>
    <t>['972537148281', '0537148281']</t>
  </si>
  <si>
    <t>['tafcZCXUJ9lq_1707123596103_0_cv.pdf']</t>
  </si>
  <si>
    <t>https://rec.ethosia.co.il/profile/tapoGa2PICTQ</t>
  </si>
  <si>
    <t>['iparon323@gmail.com']</t>
  </si>
  <si>
    <t>['972507566566', '0507566566']</t>
  </si>
  <si>
    <t>['tapoGa2PICTQ_1678637225708_0_cv.docx']</t>
  </si>
  <si>
    <t>https://rec.ethosia.co.il/profile/taNYQ18lR_NP</t>
  </si>
  <si>
    <t>['smartcarragtop@aol.com']</t>
  </si>
  <si>
    <t>['972502026775', '0502026775']</t>
  </si>
  <si>
    <t>['taNYQ18lR_NP_1692822116624_0_cv.pdf', 'taNYQ18lR_NP_1691583834658_0_cv.pdf']</t>
  </si>
  <si>
    <t>https://rec.ethosia.co.il/profile/taLcQ7qorqTE</t>
  </si>
  <si>
    <t>['lilach229@gmail.com']</t>
  </si>
  <si>
    <t>['972505972772', '0505972772']</t>
  </si>
  <si>
    <t>['taLcQ7qorqTE_1717927651502_0_cv.docx']</t>
  </si>
  <si>
    <t>https://rec.ethosia.co.il/profile/tahHNN83VKJo</t>
  </si>
  <si>
    <t>['shiraga9206@gmail.com']</t>
  </si>
  <si>
    <t>['972526520443', '0526520443']</t>
  </si>
  <si>
    <t>['tahHNN83VKJo_1699461484323_0_cv.pdf']</t>
  </si>
  <si>
    <t>https://rec.ethosia.co.il/profile/taFCYqMt58xC</t>
  </si>
  <si>
    <t>['oxana2189@gmail.com', 'Oxana2189@gmail.com']</t>
  </si>
  <si>
    <t>['972534312075', '9724312075053']</t>
  </si>
  <si>
    <t>['taFCYqMt58xC_1707933962871_0_cv.docx']</t>
  </si>
  <si>
    <t>https://rec.ethosia.co.il/profile/taVfGSLsPzCr</t>
  </si>
  <si>
    <t>['nomialmayevv@gmail.com']</t>
  </si>
  <si>
    <t>['972535241010', '0535241010']</t>
  </si>
  <si>
    <t>['taVfGSLsPzCr_1726430048183_0_cv.pdf']</t>
  </si>
  <si>
    <t>https://rec.ethosia.co.il/profile/tacuE1-qL4CB</t>
  </si>
  <si>
    <t>['ofir.korazim@gmail.com']</t>
  </si>
  <si>
    <t>['972549998169', '0549998169']</t>
  </si>
  <si>
    <t>['tacuE1-qL4CB_1686336915417_0_cv.pdf']</t>
  </si>
  <si>
    <t>https://rec.ethosia.co.il/profile/taSFzqwG28V8</t>
  </si>
  <si>
    <t>['danielsanko@walla.co.il']</t>
  </si>
  <si>
    <t>['972546223119', '0546223119']</t>
  </si>
  <si>
    <t>['taSFzqwG28V8_1681562023270_4_cv.docx']</t>
  </si>
  <si>
    <t>https://rec.ethosia.co.il/profile/tafu1EuuI7O3</t>
  </si>
  <si>
    <t>['yuval.hacoon@gmail.com']</t>
  </si>
  <si>
    <t>['972525785786', '0525785786']</t>
  </si>
  <si>
    <t>['tafu1EuuI7O3_1683784022795_0_cv.pdf', 'tafu1EuuI7O3_1683809468380_public.pdf', 'tafu1EuuI7O3_1683810418572_covered.pdf', 'tafu1EuuI7O3_1683810418572_covered_exposed.pdf']</t>
  </si>
  <si>
    <t>https://rec.ethosia.co.il/profile/tad8dn9WP0-V</t>
  </si>
  <si>
    <t>['mmastersys@gmail.com']</t>
  </si>
  <si>
    <t>['972524334161']</t>
  </si>
  <si>
    <t>['tad8dn9WP0-V_1715756134359_0_cv.pdf', 'tad8dn9WP0-V_1725962037672_public.pdf', 'tad8dn9WP0-V_1725962040069_covered.pdf', 'tad8dn9WP0-V_1725962040069_covered_exposed.pdf']</t>
  </si>
  <si>
    <t>https://rec.ethosia.co.il/profile/taAjb8WWNJOB</t>
  </si>
  <si>
    <t>['ofrira12@gmail.com', 'Ofrira12@gmail.com']</t>
  </si>
  <si>
    <t>['972506599836', '0506599836']</t>
  </si>
  <si>
    <t>['taAjb8WWNJOB_1682864560370_0_cv.docx']</t>
  </si>
  <si>
    <t>https://rec.ethosia.co.il/profile/taQ53AxMKLfQ</t>
  </si>
  <si>
    <t>['rababhalabi0@gmail.com', 'Rababhalabi0@gmail.com']</t>
  </si>
  <si>
    <t>['972544986321', '4600995657']</t>
  </si>
  <si>
    <t>['taQ53AxMKLfQ_1710280586568_0_cv.pdf']</t>
  </si>
  <si>
    <t>https://rec.ethosia.co.il/profile/tajoiOe_2yKy</t>
  </si>
  <si>
    <t>['marinagorodner@gmail.com']</t>
  </si>
  <si>
    <t>['972504544666']</t>
  </si>
  <si>
    <t>['tajoiOe_2yKy_1714545527379_0_cv.pdf', 'tajoiOe_2yKy_1710926454651_cv.pdf', 'tajoiOe_2yKy_1710927603759_covered_exposed.pdf']</t>
  </si>
  <si>
    <t>https://rec.ethosia.co.il/profile/taO0jTcAF3CV</t>
  </si>
  <si>
    <t>['rachely5507@gmail.com']</t>
  </si>
  <si>
    <t>['972527135507', '0527135507']</t>
  </si>
  <si>
    <t>['taO0jTcAF3CV_1677189764162_0_cv.docx']</t>
  </si>
  <si>
    <t>https://rec.ethosia.co.il/profile/tagab2OQZEBl</t>
  </si>
  <si>
    <t>['hai.alster11@gmail.com']</t>
  </si>
  <si>
    <t>['972525271920', '0525271920']</t>
  </si>
  <si>
    <t>['tagab2OQZEBl_1717403436880_0_cv.pdf', 'tagab2OQZEBl_1716971912776_0_cv.pdf', 'tagab2OQZEBl_1706262640413_0_cv.pdf', 'tagab2OQZEBl_1703068547820_0_cv.pdf']</t>
  </si>
  <si>
    <t>https://rec.ethosia.co.il/profile/taLqmKtLaXw1</t>
  </si>
  <si>
    <t>['deanozabraham@gmail.com']</t>
  </si>
  <si>
    <t>['972532313881', '0532313881']</t>
  </si>
  <si>
    <t>['taLqmKtLaXw1_1694540440799_0_cv.pdf']</t>
  </si>
  <si>
    <t>https://rec.ethosia.co.il/profile/tatpo_IK3rNT</t>
  </si>
  <si>
    <t>['liorcoh53@gmail.com']</t>
  </si>
  <si>
    <t>['972542293221', '0542293221']</t>
  </si>
  <si>
    <t>['tatpo_IK3rNT_1673986057611_0_cv.docx']</t>
  </si>
  <si>
    <t>https://rec.ethosia.co.il/profile/taaYF45z67tN</t>
  </si>
  <si>
    <t>['gilgulinoa10@gmail.com', 'Gilgulinoa10@gmail.com']</t>
  </si>
  <si>
    <t>['972547330238', '0547330238']</t>
  </si>
  <si>
    <t>['taaYF45z67tN_1722851836703_0_cv.pdf', 'taaYF45z67tN_1708285101475_0_cv.pdf']</t>
  </si>
  <si>
    <t>https://rec.ethosia.co.il/profile/ta4U1yIX-wWx</t>
  </si>
  <si>
    <t>['yehonatan.vnu@gmail.com']</t>
  </si>
  <si>
    <t>['972547727666', '0547727666']</t>
  </si>
  <si>
    <t>['ta4U1yIX-wWx_1681455218973_0_cv.pdf', 'ta4U1yIX-wWx_1681729492438_public.pdf', 'ta4U1yIX-wWx_1681729494200_covered.pdf', 'ta4U1yIX-wWx_1681729494200_covered_exposed.pdf']</t>
  </si>
  <si>
    <t>https://rec.ethosia.co.il/profile/taSUdG22DcP7</t>
  </si>
  <si>
    <t>['orohana54@gmail.com']</t>
  </si>
  <si>
    <t>['972509447117', '0509447117']</t>
  </si>
  <si>
    <t>['taSUdG22DcP7_1673972043818_0_cv.pdf']</t>
  </si>
  <si>
    <t>https://rec.ethosia.co.il/profile/tafpQ1yrLA96</t>
  </si>
  <si>
    <t>['pnina12q@gmail.com']</t>
  </si>
  <si>
    <t>['972524279738', '0524279738']</t>
  </si>
  <si>
    <t>['tafpQ1yrLA96_1698348681389_0_cv.pdf']</t>
  </si>
  <si>
    <t>https://rec.ethosia.co.il/profile/ta2fK0852RLS</t>
  </si>
  <si>
    <t>['ahmadhy768@gmail.com']</t>
  </si>
  <si>
    <t>['972524407027', '0524407027']</t>
  </si>
  <si>
    <t>['ta2fK0852RLS_1689258677526_0_cv.pdf']</t>
  </si>
  <si>
    <t>https://rec.ethosia.co.il/profile/taVr30qRf9N6</t>
  </si>
  <si>
    <t>['iditinbar@gmail.com']</t>
  </si>
  <si>
    <t>['972523933073', '0523933073']</t>
  </si>
  <si>
    <t>['taVr30qRf9N6_1678178437036_0_cv.docx']</t>
  </si>
  <si>
    <t>https://rec.ethosia.co.il/profile/taQqgvbIwzff</t>
  </si>
  <si>
    <t>['karini1810@gmail.com']</t>
  </si>
  <si>
    <t>['972507953418', '0507953418']</t>
  </si>
  <si>
    <t>['taQqgvbIwzff_1730223684756_0_cv.docx']</t>
  </si>
  <si>
    <t>https://rec.ethosia.co.il/profile/ta56z4vdSJ6R</t>
  </si>
  <si>
    <t>['obada.mwa@gmail.com']</t>
  </si>
  <si>
    <t>['972542589655', '0542589655']</t>
  </si>
  <si>
    <t>['ta56z4vdSJ6R_1698214894486_0_cv.docx', 'ta56z4vdSJ6R_1691400551125_0_cv.docx', 'ta56z4vdSJ6R_1674663988144_0_cv.docx']</t>
  </si>
  <si>
    <t>https://rec.ethosia.co.il/profile/taX0yTyORLce</t>
  </si>
  <si>
    <t>['roeesh17@gmail.com']</t>
  </si>
  <si>
    <t>['972508318300', '0508318300']</t>
  </si>
  <si>
    <t>['taX0yTyORLce_1710673767432_0_cv.docx', 'taX0yTyORLce_1692461656766_0_cv.docx', 'taX0yTyORLce_1689828872317_0_cv.docx', 'taX0yTyORLce_1690097715987_covered_exposed.docx']</t>
  </si>
  <si>
    <t>https://rec.ethosia.co.il/profile/taFVKE1027_7</t>
  </si>
  <si>
    <t>['harikrishna.mrc.iisc@gmail.com']</t>
  </si>
  <si>
    <t>['919731414395', '035318315']</t>
  </si>
  <si>
    <t>['taFVKE1027_7_1690287352417_0_cv.pdf']</t>
  </si>
  <si>
    <t>https://rec.ethosia.co.il/profile/tau-Fxcm5oGL</t>
  </si>
  <si>
    <t>['sharondavid629@gmail.com']</t>
  </si>
  <si>
    <t>['972545830844', '0545830844']</t>
  </si>
  <si>
    <t>['tau-Fxcm5oGL_1683565596606_0_cv.pdf', 'tau-Fxcm5oGL_1683631600019_public.pdf', 'tau-Fxcm5oGL_1685438727058_covered.pdf', 'tau-Fxcm5oGL_1685438727058_covered_exposed.pdf']</t>
  </si>
  <si>
    <t>https://rec.ethosia.co.il/profile/taHKkVQ3b1U4</t>
  </si>
  <si>
    <t>['elimelech184@gmail.com']</t>
  </si>
  <si>
    <t>['972543091203', '0543091203']</t>
  </si>
  <si>
    <t>['taHKkVQ3b1U4_1730446488525_0_cv.pdf', 'taHKkVQ3b1U4_1725523577819_0_cv.pdf', 'taHKkVQ3b1U4_1730447901041_public.pdf', 'taHKkVQ3b1U4_1730447903536_covered.pdf', 'taHKkVQ3b1U4_1730447903536_covered_exposed.pdf']</t>
  </si>
  <si>
    <t>https://rec.ethosia.co.il/profile/tacD1iEyeY0J</t>
  </si>
  <si>
    <t>['yaniv77242@gmail.com']</t>
  </si>
  <si>
    <t>['972503072645', '0503072645']</t>
  </si>
  <si>
    <t>['tacD1iEyeY0J_1678690242532_0_cv.pdf', 'tacD1iEyeY0J_1678790953156_public.pdf', 'tacD1iEyeY0J_1678790954717_covered.pdf', 'tacD1iEyeY0J_1678790954717_covered_exposed.pdf']</t>
  </si>
  <si>
    <t>https://rec.ethosia.co.il/profile/tahpAibsT68Z</t>
  </si>
  <si>
    <t>['sakthi.u@gmail.com']</t>
  </si>
  <si>
    <t>['919445111556']</t>
  </si>
  <si>
    <t>['tahpAibsT68Z_1733136902515_0_cv.docx', 'tahpAibsT68Z_1732540174562_0_cv.docx', 'tahpAibsT68Z_1703601904078_0_cv.docx']</t>
  </si>
  <si>
    <t>https://rec.ethosia.co.il/profile/taUPIXrjFqzf</t>
  </si>
  <si>
    <t>['kormashin@gmail.com']</t>
  </si>
  <si>
    <t>['972547946669', '0547946669']</t>
  </si>
  <si>
    <t>['taUPIXrjFqzf_1687766005343_0_cv.pdf']</t>
  </si>
  <si>
    <t>https://rec.ethosia.co.il/profile/taZ4X1u4djRS</t>
  </si>
  <si>
    <t>['nuritfiliba@hotmail.com']</t>
  </si>
  <si>
    <t>['972502204642', '0502204642']</t>
  </si>
  <si>
    <t>['taZ4X1u4djRS_1683107194273_0_cv.docx']</t>
  </si>
  <si>
    <t>https://rec.ethosia.co.il/profile/tahUpX7jxRq2</t>
  </si>
  <si>
    <t>['moran.amrany@gmail.com']</t>
  </si>
  <si>
    <t>['972524775808', '0524775808']</t>
  </si>
  <si>
    <t>['tahUpX7jxRq2_1723464380295_covered.pdf', 'tahUpX7jxRq2_1723464380295_covered_exposed.pdf']</t>
  </si>
  <si>
    <t>https://rec.ethosia.co.il/profile/taO1NDMj7Ays</t>
  </si>
  <si>
    <t>['rotemininberg@gmail.com']</t>
  </si>
  <si>
    <t>['972542404826', '0542404826']</t>
  </si>
  <si>
    <t>['taO1NDMj7Ays_1673181952739_0_cv.pdf']</t>
  </si>
  <si>
    <t>https://rec.ethosia.co.il/profile/taZGh7G27yw8</t>
  </si>
  <si>
    <t>['yonizim1@gmail.com']</t>
  </si>
  <si>
    <t>['972509810082', '0509810082']</t>
  </si>
  <si>
    <t>['taZGh7G27yw8_1685261476903_cv.pdf', 'taZGh7G27yw8_1685263221291_public.pdf', 'taZGh7G27yw8_1685263224510_covered.pdf', 'taZGh7G27yw8_1685263224510_covered_exposed.pdf']</t>
  </si>
  <si>
    <t>https://rec.ethosia.co.il/profile/taiqiTirDG5n</t>
  </si>
  <si>
    <t>['koral1351@walla.com', 'koral1351@walla.co.il']</t>
  </si>
  <si>
    <t>['972507399391', '0507399391']</t>
  </si>
  <si>
    <t>['taiqiTirDG5n_1713264352599_0_cv.docx']</t>
  </si>
  <si>
    <t>https://rec.ethosia.co.il/profile/taDZgI-eITxA</t>
  </si>
  <si>
    <t>['muslah.jaber@hotmail.com', 'muslah.jaber@gmail.com']</t>
  </si>
  <si>
    <t>['972545630378', '0545630378']</t>
  </si>
  <si>
    <t>['taDZgI-eITxA_1683705903236_0_cv.docx']</t>
  </si>
  <si>
    <t>https://rec.ethosia.co.il/profile/ta2TE73MuSN0</t>
  </si>
  <si>
    <t>['msaganovi@gmail.com']</t>
  </si>
  <si>
    <t>['972542291259', '0542291259']</t>
  </si>
  <si>
    <t>['ta2TE73MuSN0_1715681042809_0_cv.pdf', 'ta2TE73MuSN0_1676133958318_0_cv.pdf', 'ta2TE73MuSN0_1673180578681_0_cv.pdf', 'ta2TE73MuSN0_1716279966971_public.pdf', 'ta2TE73MuSN0_1716279970007_covered.pdf', 'ta2TE73MuSN0_1716279970007_covered_exposed.pdf']</t>
  </si>
  <si>
    <t>https://rec.ethosia.co.il/profile/taJ_vOyajsEC</t>
  </si>
  <si>
    <t>['yaelina1@gmail.com']</t>
  </si>
  <si>
    <t>['972502310640', '0502310640']</t>
  </si>
  <si>
    <t>['taJ_vOyajsEC_1691496753629_0_cv.docx']</t>
  </si>
  <si>
    <t>https://rec.ethosia.co.il/profile/tauq6tEJHJVb</t>
  </si>
  <si>
    <t>['almizr06@gmail.com']</t>
  </si>
  <si>
    <t>['972509744553', '0509744553']</t>
  </si>
  <si>
    <t>['tauq6tEJHJVb_1722008753549_0_cv.docx']</t>
  </si>
  <si>
    <t>https://rec.ethosia.co.il/profile/ta1ruPl6LvsO</t>
  </si>
  <si>
    <t>['kostyale22@gmail.com']</t>
  </si>
  <si>
    <t>['972546849123']</t>
  </si>
  <si>
    <t>['ta1ruPl6LvsO_1706434298629_0_cv.pdf', 'ta1ruPl6LvsO_1702894657844_0_cv.pdf']</t>
  </si>
  <si>
    <t>https://rec.ethosia.co.il/profile/ta552VODLunf</t>
  </si>
  <si>
    <t>['tuchkinalena@gmail.com']</t>
  </si>
  <si>
    <t>['972549174518', '0549174518']</t>
  </si>
  <si>
    <t>['ta552VODLunf_1678798602093_cv.pdf']</t>
  </si>
  <si>
    <t>https://rec.ethosia.co.il/profile/ta0ORbbrodvT</t>
  </si>
  <si>
    <t>['avikerimov1995@gmail.com']</t>
  </si>
  <si>
    <t>['972527465812', '0527465812']</t>
  </si>
  <si>
    <t>['ta0ORbbrodvT_1687457640352_0_cv.pdf', 'ta0ORbbrodvT_1687361706811_0_cv.pdf']</t>
  </si>
  <si>
    <t>https://rec.ethosia.co.il/profile/ta4H5qa3BzUi</t>
  </si>
  <si>
    <t>['tsafrir.lahav@gmail.com']</t>
  </si>
  <si>
    <t>['972547634623', '0547634623']</t>
  </si>
  <si>
    <t>['ta4H5qa3BzUi_1692262874575_0_cv.docx', 'ta4H5qa3BzUi_1692102077519_0_cv.docx', 'ta4H5qa3BzUi_1689583258512_0_cv.docx', 'ta4H5qa3BzUi_1686132750404_0_cv.docx', 'ta4H5qa3BzUi_1681811672576_0_cv.docx']</t>
  </si>
  <si>
    <t>https://rec.ethosia.co.il/profile/taL8R6PkjFL-</t>
  </si>
  <si>
    <t>['hadasomer6537@gmail.com']</t>
  </si>
  <si>
    <t>['972545890577', '0545890577']</t>
  </si>
  <si>
    <t>['taL8R6PkjFL-_1723697641495_0_cv.pdf']</t>
  </si>
  <si>
    <t>https://rec.ethosia.co.il/profile/taScfLxH1hCd</t>
  </si>
  <si>
    <t>['ortalmor6@gmail.com']</t>
  </si>
  <si>
    <t>['972544998488', '0544998488']</t>
  </si>
  <si>
    <t>['taScfLxH1hCd_1681799433007_0_cv.pdf', 'taScfLxH1hCd_1681818679207_cv.pdf', 'taScfLxH1hCd_1681818717285_public.pdf', 'taScfLxH1hCd_1681819637584_covered.pdf', 'taScfLxH1hCd_1681819637584_covered_exposed.pdf']</t>
  </si>
  <si>
    <t>https://rec.ethosia.co.il/profile/taojStXyUOs-</t>
  </si>
  <si>
    <t>['ron1608@bezeqint.net']</t>
  </si>
  <si>
    <t>['972523434174', '0523434174']</t>
  </si>
  <si>
    <t>['taojStXyUOs-_1686600785733_0_cv.pdf', 'taojStXyUOs-_1682018420576_0_cv.pdf', 'taojStXyUOs-_1673214192450_0_cv.pdf', 'taojStXyUOs-_1686603390453_public.pdf', 'taojStXyUOs-_1686603392574_covered.pdf', 'taojStXyUOs-_1686603392574_covered_exposed.pdf']</t>
  </si>
  <si>
    <t>https://rec.ethosia.co.il/profile/ta63tgTeTQ-f</t>
  </si>
  <si>
    <t>['rafaelmbentolila@hotmail.com']</t>
  </si>
  <si>
    <t>['972546164124', '0546164124']</t>
  </si>
  <si>
    <t>['ta63tgTeTQ-f_1691934884475_0_cv.pdf', 'ta63tgTeTQ-f_1691410814008_0_cv.pdf']</t>
  </si>
  <si>
    <t>https://rec.ethosia.co.il/profile/taXrsYwGiLRQ</t>
  </si>
  <si>
    <t>['varditb29@gmail.com']</t>
  </si>
  <si>
    <t>['972542433977', '972522552761', '0542433977']</t>
  </si>
  <si>
    <t>['taXrsYwGiLRQ_1715165367569_covered.docx', 'taXrsYwGiLRQ_1715165367569_covered_exposed.docx']</t>
  </si>
  <si>
    <t>https://rec.ethosia.co.il/profile/taQ8E7zDfQBH</t>
  </si>
  <si>
    <t>['idoelbaz76@gmail.com']</t>
  </si>
  <si>
    <t>['972526453389', '972526443389', '0526443389']</t>
  </si>
  <si>
    <t>['taQ8E7zDfQBH_1721209071268_0_cv.docx', 'taQ8E7zDfQBH_1712652858899_0_cv.docx', 'taQ8E7zDfQBH_1687445787448_0_cv.docx']</t>
  </si>
  <si>
    <t>https://rec.ethosia.co.il/profile/taD__YMO6OIm</t>
  </si>
  <si>
    <t>['ellie.avraham@gmail.com']</t>
  </si>
  <si>
    <t>['972528427978', '0528427978']</t>
  </si>
  <si>
    <t>['taD__YMO6OIm_1679217813641_0_cv.doc', 'taD__YMO6OIm_1679224784046_public.doc', 'taD__YMO6OIm_1679224784631_covered.docx', 'taD__YMO6OIm_1679224784631_covered_exposed.docx']</t>
  </si>
  <si>
    <t>https://rec.ethosia.co.il/profile/tawf_qflNdX3</t>
  </si>
  <si>
    <t>['agadamglass@gmail.com']</t>
  </si>
  <si>
    <t>['972515101983', '0515101983']</t>
  </si>
  <si>
    <t>['tawf_qflNdX3_1698865240138_0_cv.pdf']</t>
  </si>
  <si>
    <t>https://rec.ethosia.co.il/profile/taeoeD4RJ1Es</t>
  </si>
  <si>
    <t>['iritara1989@gmail.com', 'iiritara1989@gmail.com']</t>
  </si>
  <si>
    <t>['972523275732', '0523275732']</t>
  </si>
  <si>
    <t>['taeoeD4RJ1Es_1717011497425_0_cv.pdf', 'taeoeD4RJ1Es_1690354824530_0_cv.pdf', 'taeoeD4RJ1Es_1690101555337_0_cv.pdf', 'taeoeD4RJ1Es_1690794844037_covered_exposed.pdf']</t>
  </si>
  <si>
    <t>https://rec.ethosia.co.il/profile/taGOXSbz6eVN</t>
  </si>
  <si>
    <t>['avi.menashe01@gmail.com']</t>
  </si>
  <si>
    <t>['972549459450', '0549459450']</t>
  </si>
  <si>
    <t>['taGOXSbz6eVN_1707744649959_0_cv.pdf', 'taGOXSbz6eVN_1707753225116_public.pdf', 'taGOXSbz6eVN_1707753388759_covered.pdf', 'taGOXSbz6eVN_1707753388759_covered_exposed.pdf']</t>
  </si>
  <si>
    <t>https://rec.ethosia.co.il/profile/tayl9D4JPc7E</t>
  </si>
  <si>
    <t>['rivkush234@gmail.com', 'es.prog@gmail.com']</t>
  </si>
  <si>
    <t>['972504145930', '0504145930']</t>
  </si>
  <si>
    <t>['tayl9D4JPc7E_1686512401773_0_cv.pdf', 'tayl9D4JPc7E_1686512120709_0_cv.pdf', 'tayl9D4JPc7E_1686210192703_0_cv.pdf', 'tayl9D4JPc7E_1686155578105_0_cv.pdf', 'tayl9D4JPc7E_1686124649493_0_cv.pdf']</t>
  </si>
  <si>
    <t>https://rec.ethosia.co.il/profile/ta1TtlErCCnm</t>
  </si>
  <si>
    <t>['nihondzin1986@gmail.com']</t>
  </si>
  <si>
    <t>['972545506246', '0545506246']</t>
  </si>
  <si>
    <t>['ta1TtlErCCnm_1698845532589_0_cv.pdf', 'ta1TtlErCCnm_1693204754147_0_cv.pdf']</t>
  </si>
  <si>
    <t>https://rec.ethosia.co.il/profile/tabeF-JsEcMK</t>
  </si>
  <si>
    <t>['yael.oshman.1@gmail.com']</t>
  </si>
  <si>
    <t>['972546608488', '0546608488']</t>
  </si>
  <si>
    <t>['tabeF-JsEcMK_1708630410622_0_cv.pdf']</t>
  </si>
  <si>
    <t>https://rec.ethosia.co.il/profile/taiHB7PhBzBq</t>
  </si>
  <si>
    <t>['perelreut@gmail.com']</t>
  </si>
  <si>
    <t>['972525437676', '0525437676']</t>
  </si>
  <si>
    <t>['taiHB7PhBzBq_1716890101283_0_cv.pdf']</t>
  </si>
  <si>
    <t>https://rec.ethosia.co.il/profile/ta1hLGf6Fh4s</t>
  </si>
  <si>
    <t>['eitankup446@gmail.com']</t>
  </si>
  <si>
    <t>['972523453431', '0523453431']</t>
  </si>
  <si>
    <t>['ta1hLGf6Fh4s_1691315471701_0_cv.pdf']</t>
  </si>
  <si>
    <t>https://rec.ethosia.co.il/profile/taheiEYA_GIa</t>
  </si>
  <si>
    <t>['k.c.flit@gmail.com']</t>
  </si>
  <si>
    <t>['972559621316', '0559621316']</t>
  </si>
  <si>
    <t>['taheiEYA_GIa_1732273639570_0_cv.pdf', 'taheiEYA_GIa_1716719396589_0_cv.pdf', 'taheiEYA_GIa_1707724612363_0_cv.docx', 'taheiEYA_GIa_1732455070108_public.pdf', 'taheiEYA_GIa_1732455072583_covered.pdf', 'taheiEYA_GIa_1732455072583_covered_exposed.pdf']</t>
  </si>
  <si>
    <t>https://rec.ethosia.co.il/profile/ta_EbnbZoXcA</t>
  </si>
  <si>
    <t>['inbarmoshe4@gmail.com']</t>
  </si>
  <si>
    <t>['972503575361', '0503575361']</t>
  </si>
  <si>
    <t>['ta_EbnbZoXcA_1684404981456_0_cv.docx', 'ta_EbnbZoXcA_1684410349484_public.docx', 'ta_EbnbZoXcA_1684410685381_covered.docx', 'ta_EbnbZoXcA_1684410685381_covered_exposed.docx']</t>
  </si>
  <si>
    <t>https://rec.ethosia.co.il/profile/tawdWFN8sfKc</t>
  </si>
  <si>
    <t>['gil@gil4on4.co.il']</t>
  </si>
  <si>
    <t>['97254414803', '0544414803']</t>
  </si>
  <si>
    <t>['tawdWFN8sfKc_1675072027414_0_cv.pdf']</t>
  </si>
  <si>
    <t>https://rec.ethosia.co.il/profile/taSaPY1Df8k2</t>
  </si>
  <si>
    <t>['grace.galsurkar@gmail.com']</t>
  </si>
  <si>
    <t>['972549071848', '0549071848']</t>
  </si>
  <si>
    <t>['taSaPY1Df8k2_1709233164364_0_cv.pdf', 'taSaPY1Df8k2_1703682794543_0_cv.pdf', 'taSaPY1Df8k2_1689585193523_0_cv.pdf']</t>
  </si>
  <si>
    <t>https://rec.ethosia.co.il/profile/taLIuDz6UFn7</t>
  </si>
  <si>
    <t>['pinto.irit@gmail.com']</t>
  </si>
  <si>
    <t>['972522566450', '2052256645']</t>
  </si>
  <si>
    <t>['taLIuDz6UFn7_1686822240078_cv.docx', 'taLIuDz6UFn7_1686822844564_public.docx', 'taLIuDz6UFn7_1686822845048_covered.docx', 'taLIuDz6UFn7_1686822845048_covered_exposed.docx']</t>
  </si>
  <si>
    <t>https://rec.ethosia.co.il/profile/taAra0bWH5Gg</t>
  </si>
  <si>
    <t>['idanshadman@gmail.com']</t>
  </si>
  <si>
    <t>['972507500771', '0507500771']</t>
  </si>
  <si>
    <t>['taAra0bWH5Gg_1691402010309_0_cv.pdf']</t>
  </si>
  <si>
    <t>https://rec.ethosia.co.il/profile/ta85fDPLNdgv</t>
  </si>
  <si>
    <t>['ofek03801@gmail.com']</t>
  </si>
  <si>
    <t>['972505888744', '0505888744']</t>
  </si>
  <si>
    <t>['ta85fDPLNdgv_1705414927626_covered.pdf', 'ta85fDPLNdgv_1705414927626_covered_exposed.pdf']</t>
  </si>
  <si>
    <t>https://rec.ethosia.co.il/profile/taPeQEntAA6L</t>
  </si>
  <si>
    <t>['mosleo1@walla.co.il']</t>
  </si>
  <si>
    <t>['972526016044', '0526016044', '972525616044']</t>
  </si>
  <si>
    <t>['taPeQEntAA6L_1729278950876_0_cv.pdf', 'taPeQEntAA6L_1720925948629_0_cv.pdf', 'taPeQEntAA6L_1711546033691_0_cv.pdf', 'taPeQEntAA6L_1710148673246_0_cv.pdf', 'taPeQEntAA6L_1708597267010_0_cv.pdf', 'taPeQEntAA6L_1703568935092_0_cv.pdf', 'taPeQEntAA6L_1697983152555_0_cv.pdf', 'taPeQEntAA6L_1693745680813_0_cv.pdf', 'taPeQEntAA6L_1683026021391_0_cv.docx', 'taPeQEntAA6L_1678877027465_0_cv.pdf', 'taPeQEntAA6L_1673199636388_0_cv.pdf']</t>
  </si>
  <si>
    <t>https://rec.ethosia.co.il/profile/ta2ThqtbQsvU</t>
  </si>
  <si>
    <t>['asher.farach@gmail.com']</t>
  </si>
  <si>
    <t>['972524347714', '0524347714']</t>
  </si>
  <si>
    <t>['ta2ThqtbQsvU_1686580680573_0_cv.pdf', 'ta2ThqtbQsvU_1681742268816_0_cv.pdf', 'ta2ThqtbQsvU_1681118899621_0_cv.pdf', 'ta2ThqtbQsvU_1675633117072_0_cv.pdf', 'ta2ThqtbQsvU_1675542592648_0_cv.pdf']</t>
  </si>
  <si>
    <t>https://rec.ethosia.co.il/profile/talW__SyJ5Is</t>
  </si>
  <si>
    <t>['heran73@gmail.com']</t>
  </si>
  <si>
    <t>['972507221538', '0507221538']</t>
  </si>
  <si>
    <t>['talW__SyJ5Is_1706813874364_0_cv.docx', 'talW__SyJ5Is_1707030861450_public.docx', 'talW__SyJ5Is_1707030862320_covered.docx', 'talW__SyJ5Is_1707030862320_covered_exposed.docx']</t>
  </si>
  <si>
    <t>https://rec.ethosia.co.il/profile/taj5YvnHTuqq</t>
  </si>
  <si>
    <t>['guymorad17@gmail.com']</t>
  </si>
  <si>
    <t>['972525840004', '0525840004']</t>
  </si>
  <si>
    <t>['taj5YvnHTuqq_1678695471748_0_cv.docx', 'taj5YvnHTuqq_1710410382541_cv.docx', 'taj5YvnHTuqq_1710410419172_public.docx', 'taj5YvnHTuqq_1710410419648_covered.docx', 'taj5YvnHTuqq_1710410419648_covered_exposed.docx']</t>
  </si>
  <si>
    <t>https://rec.ethosia.co.il/profile/taGcthlZcc8e</t>
  </si>
  <si>
    <t>['maxim.slutsker@gmail.com']</t>
  </si>
  <si>
    <t>['972508414670', '9725084141670', '0508414670']</t>
  </si>
  <si>
    <t>['tarKGNGEd5GV_1716341365500_0_cv.pdf', 'tarKGNGEd5GV_1707663088582_0_cv.pdf', 'tarKGNGEd5GV_1692605388063_0_cv.pdf']</t>
  </si>
  <si>
    <t>https://rec.ethosia.co.il/profile/taA0SErSz_qU</t>
  </si>
  <si>
    <t>['5721542@gmail.com']</t>
  </si>
  <si>
    <t>['972545721542', '0545721542']</t>
  </si>
  <si>
    <t>['taA0SErSz_qU_1694432098748_0_cv.pdf', 'taA0SErSz_qU_1694598274915_public.pdf', 'taA0SErSz_qU_1694598276780_covered.pdf', 'taA0SErSz_qU_1694598276780_covered_exposed.pdf']</t>
  </si>
  <si>
    <t>https://rec.ethosia.co.il/profile/taxdi6vZ4Di6</t>
  </si>
  <si>
    <t>['josephfriedman4@gmail.com']</t>
  </si>
  <si>
    <t>['972555001224', '0555001224']</t>
  </si>
  <si>
    <t>['taxdi6vZ4Di6_1684240913987_0_cv.docx']</t>
  </si>
  <si>
    <t>https://rec.ethosia.co.il/profile/taKYTk89PYyo</t>
  </si>
  <si>
    <t>['obz116@gmail.com']</t>
  </si>
  <si>
    <t>['972544433400', '0544433400']</t>
  </si>
  <si>
    <t>['taKYTk89PYyo_1681023833823_0_cv.pdf']</t>
  </si>
  <si>
    <t>https://rec.ethosia.co.il/profile/ta4muOeDp7SG</t>
  </si>
  <si>
    <t>['dismond59@walla.co.il', 'diamond59@walla.co.il']</t>
  </si>
  <si>
    <t>['972507830678', '0507830678']</t>
  </si>
  <si>
    <t>['ta4muOeDp7SG_1689226686363_0_cv.docx']</t>
  </si>
  <si>
    <t>https://rec.ethosia.co.il/profile/ta8pV8LQYINQ</t>
  </si>
  <si>
    <t>['liatneiger@gmail.com']</t>
  </si>
  <si>
    <t>['972507513828', '0507513828']</t>
  </si>
  <si>
    <t>['ta8pV8LQYINQ_1685865029238_0_cv.pdf']</t>
  </si>
  <si>
    <t>https://rec.ethosia.co.il/profile/ta6bCKy2wc8L</t>
  </si>
  <si>
    <t>['taly2001@gmail.com']</t>
  </si>
  <si>
    <t>['972535674861', '0535674861']</t>
  </si>
  <si>
    <t>['ta6bCKy2wc8L_1718277350490_0_cv.pdf', 'ta6bCKy2wc8L_1718284903395_public.pdf']</t>
  </si>
  <si>
    <t>https://rec.ethosia.co.il/profile/taDZRdiTDvoW</t>
  </si>
  <si>
    <t>['shirafoyerman@gmail.com']</t>
  </si>
  <si>
    <t>['972543546444', '0543546444']</t>
  </si>
  <si>
    <t>['taDZRdiTDvoW_1699945855382_0_cv.pdf']</t>
  </si>
  <si>
    <t>https://rec.ethosia.co.il/profile/tamcnOqUr0uj</t>
  </si>
  <si>
    <t>['magenlio@post.bgu.ac.il']</t>
  </si>
  <si>
    <t>['972544490156', '0544490156']</t>
  </si>
  <si>
    <t>['tamcnOqUr0uj_1687081389011_public.pdf', 'tamcnOqUr0uj_1687081390875_covered.pdf', 'tamcnOqUr0uj_1687081390875_covered_exposed.pdf']</t>
  </si>
  <si>
    <t>https://rec.ethosia.co.il/profile/ta43cqkSt5iS</t>
  </si>
  <si>
    <t>['yulie.s@orgenesis.com']</t>
  </si>
  <si>
    <t>['972529501188']</t>
  </si>
  <si>
    <t>['ta43cqkSt5iS_1683018528339_0_cv.docx', 'ta43cqkSt5iS_1681110012780_0_cv.pdf', 'ta43cqkSt5iS_1681109919548_0_cv.docx']</t>
  </si>
  <si>
    <t>https://rec.ethosia.co.il/profile/taxWoaSDE00r</t>
  </si>
  <si>
    <t>['danielleotten8@gmail.com']</t>
  </si>
  <si>
    <t>['972524417763', '0524417763']</t>
  </si>
  <si>
    <t>['taxWoaSDE00r_1704349872409_0_cv.pdf', 'taxWoaSDE00r_1687466549508_0_cv.pdf', 'taxWoaSDE00r_1704367722781_public.pdf', 'taxWoaSDE00r_1704367724748_covered.pdf', 'taxWoaSDE00r_1704367724748_covered_exposed.pdf']</t>
  </si>
  <si>
    <t>https://rec.ethosia.co.il/profile/taz8RindNP2W</t>
  </si>
  <si>
    <t>['matanf86@gmail.com']</t>
  </si>
  <si>
    <t>['taz8RindNP2W_1730093749433_cv.pdf']</t>
  </si>
  <si>
    <t>https://rec.ethosia.co.il/profile/ta9gcZ53gVuc</t>
  </si>
  <si>
    <t>['ofirsomech@hotmail.com', 'ofirsomech4@gmail.com']</t>
  </si>
  <si>
    <t>['972524699445', '0524699445']</t>
  </si>
  <si>
    <t>['ta9gcZ53gVuc_1673778970978_0_cv.pdf', 'ta9gcZ53gVuc_1673858137471_public.pdf', 'ta9gcZ53gVuc_1680176806151_covered.pdf', 'ta9gcZ53gVuc_1680176806151_covered_exposed.pdf']</t>
  </si>
  <si>
    <t>https://rec.ethosia.co.il/profile/ta2i4Ajis_XA</t>
  </si>
  <si>
    <t>['sh3157211@gmail.com']</t>
  </si>
  <si>
    <t>['972533157211', '0533157211']</t>
  </si>
  <si>
    <t>['ta2i4Ajis_XA_1679260707241_0_cv.docx']</t>
  </si>
  <si>
    <t>https://rec.ethosia.co.il/profile/taIR5Evb1JOU</t>
  </si>
  <si>
    <t>['orush15@gmail.com', 'Orush15@gmail.com']</t>
  </si>
  <si>
    <t>['972544402343', '0544402343']</t>
  </si>
  <si>
    <t>['taIR5Evb1JOU_1702887035549_0_cv.pdf']</t>
  </si>
  <si>
    <t>https://rec.ethosia.co.il/profile/tafprPcnAgX3</t>
  </si>
  <si>
    <t>['dalya1791@gmail.com']</t>
  </si>
  <si>
    <t>['972545358792', '0545358792']</t>
  </si>
  <si>
    <t>['tafprPcnAgX3_1707044359173_0_cv.pdf']</t>
  </si>
  <si>
    <t>https://rec.ethosia.co.il/profile/tae3wdCmcQPc</t>
  </si>
  <si>
    <t>['mytole@gmail.com']</t>
  </si>
  <si>
    <t>['972523321187', '0523321187']</t>
  </si>
  <si>
    <t>['tae3wdCmcQPc_1703494040907_0_cv.pdf']</t>
  </si>
  <si>
    <t>https://rec.ethosia.co.il/profile/ta2d8_HPT0JK</t>
  </si>
  <si>
    <t>['lichi@lichi-shop.com']</t>
  </si>
  <si>
    <t>['ta2d8_HPT0JK_1733590918559_0_cv.pdf', 'ta2d8_HPT0JK_1733343361186_0_cv.pdf', 'ta2d8_HPT0JK_1726942316319_0_cv.pdf', 'ta2d8_HPT0JK_1726637256750_0_cv.pdf', 'ta2d8_HPT0JK_1721506921892_0_cv.pdf', 'ta2d8_HPT0JK_1719101226667_0_cv.pdf', 'ta2d8_HPT0JK_1718891956565_0_cv.pdf', 'ta2d8_HPT0JK_1718007824606_0_cv.pdf', 'ta2d8_HPT0JK_1717682994641_0_cv.pdf', 'ta2d8_HPT0JK_1705180385237_0_cv.pdf', 'ta2d8_HPT0JK_1704887319127_0_cv.pdf', 'ta2d8_HPT0JK_1695679149446_0_cv.pdf', 'ta2d8_HPT0JK_1695033215759_0_cv.pdf', 'ta2d8_HPT0JK_1694344600335_0_cv.pdf', 'ta2d8_HPT0JK_1693699672245_0_cv.pdf', 'ta2d8_HPT0JK_1693082253010_0_cv.pdf', 'ta2d8_HPT0JK_1692479609517_0_cv.pdf', 'ta2d8_HPT0JK_1691875249133_0_cv.pdf', 'ta2d8_HPT0JK_1691086333471_0_cv.pdf', 'ta2d8_HPT0JK_1687857847390_0_cv.pdf', 'ta2d8_HPT0JK_1687769290093_0_cv.pdf', 'ta2d8_HPT0JK_1684669454244_0_cv.pdf', 'ta2d8_HPT0JK_1684074248724_0_cv.pdf', 'ta2d8_HPT0JK_1676281723962_0_cv.pdf', 'ta2d8_HPT0JK_1675771534746_0_cv.pdf', 'ta2d8_HPT0JK_1675544081033_0_cv.pdf', 'ta2d8_HPT0JK_1675537662389_0_cv.pdf', 'ta2d8_HPT0JK_1672766734538_0_cv.pdf']</t>
  </si>
  <si>
    <t>https://rec.ethosia.co.il/profile/taSNbu1qzFyv</t>
  </si>
  <si>
    <t>['rutik7387@gmail.com']</t>
  </si>
  <si>
    <t>['972504162018', '0504162018']</t>
  </si>
  <si>
    <t>['taSNbu1qzFyv_1677177185831_0_cv.pdf']</t>
  </si>
  <si>
    <t>https://rec.ethosia.co.il/profile/taE5AcJ0HjdP</t>
  </si>
  <si>
    <t>['didisoffer@gmail.com']</t>
  </si>
  <si>
    <t>['972543155805', '0543155805']</t>
  </si>
  <si>
    <t>['taE5AcJ0HjdP_1710676112375_0_cv.pdf']</t>
  </si>
  <si>
    <t>https://rec.ethosia.co.il/profile/tawgpyGuzFDp</t>
  </si>
  <si>
    <t>['dinasavitsky@gmail.com']</t>
  </si>
  <si>
    <t>['972548541187']</t>
  </si>
  <si>
    <t>['tawgpyGuzFDp_1695898953396_0_cv.docx', 'tawgpyGuzFDp_1694152913046_0_cv.docx']</t>
  </si>
  <si>
    <t>https://rec.ethosia.co.il/profile/taaqKrZSTpuJ</t>
  </si>
  <si>
    <t>['reddy39@hotmail.com', 'Reddy39@hotmail.com']</t>
  </si>
  <si>
    <t>['917997993347', '9197997993347']</t>
  </si>
  <si>
    <t>['taaqKrZSTpuJ_1707730726571_0_cv.pdf']</t>
  </si>
  <si>
    <t>https://rec.ethosia.co.il/profile/tadjoKnzqsu5</t>
  </si>
  <si>
    <t>['imarko669@gmail.com']</t>
  </si>
  <si>
    <t>['972544912900', '0544912900']</t>
  </si>
  <si>
    <t>['tadjoKnzqsu5_1686379488038_0_cv.docx']</t>
  </si>
  <si>
    <t>https://rec.ethosia.co.il/profile/tauQhZ_-fhz2</t>
  </si>
  <si>
    <t>['avivilloz@gmail.com']</t>
  </si>
  <si>
    <t>['972526163171', '0526163171']</t>
  </si>
  <si>
    <t>['tauQhZ_-fhz2_1727255344937_0_cv.pdf', 'tauQhZ_-fhz2_1721023956243_0_cv.pdf', 'tauQhZ_-fhz2_1716449359732_0_cv.pdf', 'tauQhZ_-fhz2_1716135857178_0_cv.pdf', 'tauQhZ_-fhz2_1727255510271_public.pdf', 'tauQhZ_-fhz2_1727255512625_covered.pdf', 'tauQhZ_-fhz2_1727255512625_covered_exposed.pdf']</t>
  </si>
  <si>
    <t>https://rec.ethosia.co.il/profile/taraeGa8IrKr</t>
  </si>
  <si>
    <t>['yarden1maor@gmail.com', 'Yarden1maor@gmail.com']</t>
  </si>
  <si>
    <t>['972504642583', '0504642583']</t>
  </si>
  <si>
    <t>['taraeGa8IrKr_1697458833793_0_cv.pdf']</t>
  </si>
  <si>
    <t>https://rec.ethosia.co.il/profile/taDqnD0aW24_</t>
  </si>
  <si>
    <t>['omri.horesh@gmail.com']</t>
  </si>
  <si>
    <t>['972509722322', '972502322']</t>
  </si>
  <si>
    <t>['taDqnD0aW24__1704300998229_0_cv.pdf']</t>
  </si>
  <si>
    <t>https://rec.ethosia.co.il/profile/taLdzFx1IBJy</t>
  </si>
  <si>
    <t>['badalbayev15@gmail.com', 'Badalbayev15@gmail.com']</t>
  </si>
  <si>
    <t>['972544462850', '0544462850']</t>
  </si>
  <si>
    <t>['taLdzFx1IBJy_1727672715605_0_cv.pdf', 'taLdzFx1IBJy_1722764747564_0_cv.pdf']</t>
  </si>
  <si>
    <t>https://rec.ethosia.co.il/profile/taPj8aBd1STy</t>
  </si>
  <si>
    <t>['pnina20071967@gmail.com']</t>
  </si>
  <si>
    <t>['972502999126', '0502999126']</t>
  </si>
  <si>
    <t>['taPj8aBd1STy_1716110823414_0_cv.docx']</t>
  </si>
  <si>
    <t>https://rec.ethosia.co.il/profile/ta9lNONp7r3W</t>
  </si>
  <si>
    <t>['mirishlomi26@gmail.com']</t>
  </si>
  <si>
    <t>['972535275668', '0535275668']</t>
  </si>
  <si>
    <t>['ta9lNONp7r3W_1687950690827_0_cv.pdf']</t>
  </si>
  <si>
    <t>https://rec.ethosia.co.il/profile/tazOp_8GenFS</t>
  </si>
  <si>
    <t>['zlata.mirkin1989@gmail.com']</t>
  </si>
  <si>
    <t>['972546312916', '0546312916']</t>
  </si>
  <si>
    <t>['tazOp_8GenFS_1686817201558_cv.docx', 'tazOp_8GenFS_1686821089152_public.docx', 'tazOp_8GenFS_1686830507932_covered.docx', 'tazOp_8GenFS_1686830507932_covered_exposed.docx']</t>
  </si>
  <si>
    <t>https://rec.ethosia.co.il/profile/taHFz1ToESDT</t>
  </si>
  <si>
    <t>['sofiaaks@gmail.com']</t>
  </si>
  <si>
    <t>['972545272979', '0545272979']</t>
  </si>
  <si>
    <t>['taHFz1ToESDT_1687967955813_0_cv.docx']</t>
  </si>
  <si>
    <t>https://rec.ethosia.co.il/profile/taIuvXHmEy38</t>
  </si>
  <si>
    <t>['yaelyn6@gmail.com']</t>
  </si>
  <si>
    <t>['972549739787', '0549739787']</t>
  </si>
  <si>
    <t>['taIuvXHmEy38_1727250344143_0_cv.docx', 'taIuvXHmEy38_1727621662634_public.docx', 'taIuvXHmEy38_1730642839486_covered.docx', 'taIuvXHmEy38_1730642839486_covered_exposed.docx']</t>
  </si>
  <si>
    <t>https://rec.ethosia.co.il/profile/taHpQ3xEVfUS</t>
  </si>
  <si>
    <t>['s0524668814@gmail.com']</t>
  </si>
  <si>
    <t>['972524668814', '4180662250']</t>
  </si>
  <si>
    <t>['taHpQ3xEVfUS_1721591437004_0_cv.pdf', 'taHpQ3xEVfUS_1721586970048_0_cv.pdf']</t>
  </si>
  <si>
    <t>https://rec.ethosia.co.il/profile/taPxy_aiIbP8</t>
  </si>
  <si>
    <t>['lilachpink@gmail.com']</t>
  </si>
  <si>
    <t>['972544800178', '0544800178']</t>
  </si>
  <si>
    <t>['taVZqQKgw8Il_1688988622594_0_cv.pdf']</t>
  </si>
  <si>
    <t>https://rec.ethosia.co.il/profile/tanDDP6p63jP</t>
  </si>
  <si>
    <t>['bbmelamed@gmail.com']</t>
  </si>
  <si>
    <t>['972542160435', '0542160435']</t>
  </si>
  <si>
    <t>['tanDDP6p63jP_1678002270110_0_cv.pdf']</t>
  </si>
  <si>
    <t>https://rec.ethosia.co.il/profile/taYhxZBP_EDF</t>
  </si>
  <si>
    <t>['evaleez@gmail.com', 'eyaleez@gmail.com']</t>
  </si>
  <si>
    <t>['972544880492', '0544880492']</t>
  </si>
  <si>
    <t>['taYhxZBP_EDF_1702038116392_0_cv.pdf']</t>
  </si>
  <si>
    <t>https://rec.ethosia.co.il/profile/ta3V9o_uetic</t>
  </si>
  <si>
    <t>['nirgadot1@gmail.com']</t>
  </si>
  <si>
    <t>['972522857857']</t>
  </si>
  <si>
    <t>['ta3V9o_uetic_1727441488587_0_cv.docx', 'ta3V9o_uetic_1725357087667_0_cv.pdf', 'ta3V9o_uetic_1688985401135_0_cv.pdf', 'ta3V9o_uetic_1683875795842_0_cv.pdf', 'ta3V9o_uetic_1683839936986_0_cv.pdf', 'ta3V9o_uetic_1678110513380_0_cv.pdf', 'ta3V9o_uetic_1684043846312_covered_exposed.pdf', 'taXucaS3-Ig0_1730027862012_0_cv.docx']</t>
  </si>
  <si>
    <t>https://rec.ethosia.co.il/profile/ta-sIBQEPaxF</t>
  </si>
  <si>
    <t>['irapereverzev@gmail.com']</t>
  </si>
  <si>
    <t>['972526460295', '0526460295']</t>
  </si>
  <si>
    <t>['ta-sIBQEPaxF_1679567424085_0_cv.pdf', 'ta-sIBQEPaxF_1679574946268_public.pdf', 'ta-sIBQEPaxF_1679574947715_covered.pdf', 'ta-sIBQEPaxF_1679574947715_covered_exposed.pdf']</t>
  </si>
  <si>
    <t>https://rec.ethosia.co.il/profile/ta1b9TvTGJ3n</t>
  </si>
  <si>
    <t>['ashkenaziv@yahoo.com', 'zivluck@gmail.com']</t>
  </si>
  <si>
    <t>['972502448681', '0502448681']</t>
  </si>
  <si>
    <t>['ta1b9TvTGJ3n_1686036411016_0_cv.pdf']</t>
  </si>
  <si>
    <t>https://rec.ethosia.co.il/profile/ta3ndQ_tzC7S</t>
  </si>
  <si>
    <t>['nikky001@walla.com']</t>
  </si>
  <si>
    <t>['972548124028', '054812402819']</t>
  </si>
  <si>
    <t>['ta3ndQ_tzC7S_1673440204251_0_cv.docx']</t>
  </si>
  <si>
    <t>https://rec.ethosia.co.il/profile/ta068sxrZwUi</t>
  </si>
  <si>
    <t>['avichai25@gmail.com']</t>
  </si>
  <si>
    <t>['972507859277', '0507859277']</t>
  </si>
  <si>
    <t>['ta068sxrZwUi_1681031639520_cv.docx', 'ta068sxrZwUi_1681110099098_public.docx', 'ta068sxrZwUi_1681110266440_covered.docx', 'ta068sxrZwUi_1681110266440_covered_exposed.docx']</t>
  </si>
  <si>
    <t>https://rec.ethosia.co.il/profile/tayCFaJYkGzp</t>
  </si>
  <si>
    <t>['shanikuv@gmail.com']</t>
  </si>
  <si>
    <t>['972528854444', '0528854444']</t>
  </si>
  <si>
    <t>['tayCFaJYkGzp_1681042923782_0_cv.pdf']</t>
  </si>
  <si>
    <t>https://rec.ethosia.co.il/profile/taTr801Bm1AM</t>
  </si>
  <si>
    <t>['yara.kbha4@gmail.com']</t>
  </si>
  <si>
    <t>['972525498243', '0525498243']</t>
  </si>
  <si>
    <t>['taTr801Bm1AM_1695179800911_0_cv.pdf']</t>
  </si>
  <si>
    <t>https://rec.ethosia.co.il/profile/tagy58SQAQxL</t>
  </si>
  <si>
    <t>['maramyehya7@gmail.com']</t>
  </si>
  <si>
    <t>['972526962404', '0526962404']</t>
  </si>
  <si>
    <t>['tagy58SQAQxL_1676410731394_0_cv.pdf']</t>
  </si>
  <si>
    <t>https://rec.ethosia.co.il/profile/tad90D7LcFP8</t>
  </si>
  <si>
    <t>['danel0609@gmail.com']</t>
  </si>
  <si>
    <t>['972506843552', '0506843552']</t>
  </si>
  <si>
    <t>['tad90D7LcFP8_1717842791635_0_cv.pdf']</t>
  </si>
  <si>
    <t>https://rec.ethosia.co.il/profile/tagVyrlFiguH</t>
  </si>
  <si>
    <t>['ofer.ido@gmail.com']</t>
  </si>
  <si>
    <t>['972527378328', '0527378328']</t>
  </si>
  <si>
    <t>['tagVyrlFiguH_1693484840917_public.docx', 'tagVyrlFiguH_1693484841390_covered.docx', 'tagVyrlFiguH_1693484841390_covered_exposed.docx']</t>
  </si>
  <si>
    <t>https://rec.ethosia.co.il/profile/taKsaWbTV0XY</t>
  </si>
  <si>
    <t>['sidney.peleg@gmail.com', 'csidney.peleg@gmail.com']</t>
  </si>
  <si>
    <t>['972522680859', '0522680859']</t>
  </si>
  <si>
    <t>['taKsaWbTV0XY_1726930558656_0_cv.doc']</t>
  </si>
  <si>
    <t>https://rec.ethosia.co.il/profile/taT4ki9dETra</t>
  </si>
  <si>
    <t>['eliranavivi21000@gmail.com', 'Eliranavivi21000@gmail.com']</t>
  </si>
  <si>
    <t>['972525858523']</t>
  </si>
  <si>
    <t>['taT4ki9dETra_1690313978537_0_cv.pdf']</t>
  </si>
  <si>
    <t>https://rec.ethosia.co.il/profile/taaRkXag9LeL</t>
  </si>
  <si>
    <t>['karin_kuu@hotmail.com']</t>
  </si>
  <si>
    <t>['972502559495', '0502559495']</t>
  </si>
  <si>
    <t>['taaRkXag9LeL_1677760232768_0_cv.docx']</t>
  </si>
  <si>
    <t>https://rec.ethosia.co.il/profile/taXAfpoJTKBe</t>
  </si>
  <si>
    <t>['drshellyparnas@gmail.com']</t>
  </si>
  <si>
    <t>['972556804960', '972543888085', '0543888085']</t>
  </si>
  <si>
    <t>['taXAfpoJTKBe_1715441567146_0_cv.pdf']</t>
  </si>
  <si>
    <t>https://rec.ethosia.co.il/profile/taHOsyZ0_qg0</t>
  </si>
  <si>
    <t>['moriel243@gmail.com']</t>
  </si>
  <si>
    <t>['972545545517', '0545545517']</t>
  </si>
  <si>
    <t>['taHOsyZ0_qg0_1728379736835_0_cv.pdf']</t>
  </si>
  <si>
    <t>https://rec.ethosia.co.il/profile/taockqnSfAl7</t>
  </si>
  <si>
    <t>['arielviz@gmail.com']</t>
  </si>
  <si>
    <t>['972542457527', '0542457527']</t>
  </si>
  <si>
    <t>['taockqnSfAl7_1686278674354_0_cv.pdf', 'taockqnSfAl7_1683698636378_0_cv.pdf', 'taockqnSfAl7_1683788786224_covered_exposed.pdf']</t>
  </si>
  <si>
    <t>https://rec.ethosia.co.il/profile/taistZgwVkL0</t>
  </si>
  <si>
    <t>['shaic1987@gmail.com']</t>
  </si>
  <si>
    <t>['972508258778', '0508258778']</t>
  </si>
  <si>
    <t>['taistZgwVkL0_1695136094101_0_cv.pdf']</t>
  </si>
  <si>
    <t>https://rec.ethosia.co.il/profile/taDbF80sAxeE</t>
  </si>
  <si>
    <t>['nisim1990@gmail.com']</t>
  </si>
  <si>
    <t>['972535672968', '0535672968']</t>
  </si>
  <si>
    <t>['taDbF80sAxeE_1726603451848_0_cv.pdf', 'taDbF80sAxeE_1725547152698_0_cv.pdf', 'taDbF80sAxeE_1720079860567_0_cv.pdf', 'taDbF80sAxeE_1686589970278_0_cv.pdf', 'taDbF80sAxeE_1685024526238_0_cv.pdf', 'taDbF80sAxeE_1720084735100_covered_exposed.pdf']</t>
  </si>
  <si>
    <t>https://rec.ethosia.co.il/profile/tawtFImZC5u0</t>
  </si>
  <si>
    <t>['glevi123@gmail.com']</t>
  </si>
  <si>
    <t>['972542050001', '0542050001']</t>
  </si>
  <si>
    <t>['tawtFImZC5u0_1708775994220_0_cv.docx']</t>
  </si>
  <si>
    <t>https://rec.ethosia.co.il/profile/ta1lRV5VdC4G</t>
  </si>
  <si>
    <t>['mk.keren@gmail.com', 'keren007keren@gmail.com', 'plotkinkeren@gmail.com']</t>
  </si>
  <si>
    <t>['972506358081', '972547187131', '972543431177', '0506358081']</t>
  </si>
  <si>
    <t>['ta1lRV5VdC4G_1708871480377_0_cv.doc', 'ta1lRV5VdC4G_1699180192936_0_cv.docx']</t>
  </si>
  <si>
    <t>https://rec.ethosia.co.il/profile/ta9i9amK1d65</t>
  </si>
  <si>
    <t>['nativ@hotmail.com']</t>
  </si>
  <si>
    <t>['972546799946', '0546799946']</t>
  </si>
  <si>
    <t>['ta9i9amK1d65_1694450889133_0_cv.pdf', 'ta9i9amK1d65_1694595667898_public.pdf', 'ta9i9amK1d65_1694595669724_covered.pdf', 'ta9i9amK1d65_1694595669724_covered_exposed.pdf']</t>
  </si>
  <si>
    <t>https://rec.ethosia.co.il/profile/tazypVGuDIos</t>
  </si>
  <si>
    <t>['devora16304@gmail.com']</t>
  </si>
  <si>
    <t>['972527116304', '0527116304']</t>
  </si>
  <si>
    <t>['tazypVGuDIos_1677231516058_0_cv.docx']</t>
  </si>
  <si>
    <t>https://rec.ethosia.co.il/profile/ta_XtXq6HHLU</t>
  </si>
  <si>
    <t>['rawanhawa9@gmail.com']</t>
  </si>
  <si>
    <t>['972526972026']</t>
  </si>
  <si>
    <t>['ta_XtXq6HHLU_1707597155831_0_cv.pdf', 'ta_XtXq6HHLU_1707597076985_0_cv.pdf']</t>
  </si>
  <si>
    <t>https://rec.ethosia.co.il/profile/taERB4n7-ldz</t>
  </si>
  <si>
    <t>['orianrabani@gmail.com']</t>
  </si>
  <si>
    <t>['972526653134', '0526653134']</t>
  </si>
  <si>
    <t>['taERB4n7-ldz_1733142665501_0_cv.pdf', 'taERB4n7-ldz_1677601866257_0_cv.docx']</t>
  </si>
  <si>
    <t>https://rec.ethosia.co.il/profile/taFzyXObJRrg</t>
  </si>
  <si>
    <t>['nati03482@gmail.com']</t>
  </si>
  <si>
    <t>['972508778938', '0508778938']</t>
  </si>
  <si>
    <t>['taFzyXObJRrg_1709745033872_0_cv.docx']</t>
  </si>
  <si>
    <t>https://rec.ethosia.co.il/profile/taqn_Ny9uUVy</t>
  </si>
  <si>
    <t>['guywolko@gmail.com']</t>
  </si>
  <si>
    <t>['972543980814', '0543980814']</t>
  </si>
  <si>
    <t>['taqn_Ny9uUVy_1675578345633_0_cv.pdf']</t>
  </si>
  <si>
    <t>https://rec.ethosia.co.il/profile/taPMSiNeEQoh</t>
  </si>
  <si>
    <t>['max.berdjansky.mcc@gmail.com']</t>
  </si>
  <si>
    <t>['972549876900', '0549876900']</t>
  </si>
  <si>
    <t>['taPMSiNeEQoh_1708440805000_public.docx', 'taPMSiNeEQoh_1708440805582_covered.docx', 'taPMSiNeEQoh_1708440805582_covered_exposed.docx']</t>
  </si>
  <si>
    <t>https://rec.ethosia.co.il/profile/ta73CAJg7IQp</t>
  </si>
  <si>
    <t>['omertouboul@gmail.com']</t>
  </si>
  <si>
    <t>['972506689447', '05066989447', '9725066989447']</t>
  </si>
  <si>
    <t>['ta73CAJg7IQp_1722317760725_0_cv.pdf']</t>
  </si>
  <si>
    <t>https://rec.ethosia.co.il/profile/ta_QpTzfpiaV</t>
  </si>
  <si>
    <t>['amichi12345678@gmail.com']</t>
  </si>
  <si>
    <t>['972535204670', '0535204670']</t>
  </si>
  <si>
    <t>['ta_QpTzfpiaV_1707043328424_0_cv.pdf']</t>
  </si>
  <si>
    <t>https://rec.ethosia.co.il/profile/taS7MTeYbqKq</t>
  </si>
  <si>
    <t>['orenavnimobile@gmail.com']</t>
  </si>
  <si>
    <t>['972547171525', '0547171525']</t>
  </si>
  <si>
    <t>['taS7MTeYbqKq_1676196507412_0_cv.pdf', 'taS7MTeYbqKq_1675238170568_0_cv.pdf']</t>
  </si>
  <si>
    <t>https://rec.ethosia.co.il/profile/tajkBNOTZBk1</t>
  </si>
  <si>
    <t>['levi.raz9@gmail.com']</t>
  </si>
  <si>
    <t>['972506566008', '0506566008']</t>
  </si>
  <si>
    <t>['tajkBNOTZBk1_1684702357384_0_cv.docx', 'tajkBNOTZBk1_1684737693705_public.docx', 'tajkBNOTZBk1_1684826504861_covered.docx', 'tajkBNOTZBk1_1684826504861_covered_exposed.docx']</t>
  </si>
  <si>
    <t>https://rec.ethosia.co.il/profile/talzWwTt1zJg</t>
  </si>
  <si>
    <t>['mi.yarden@gmail.com']</t>
  </si>
  <si>
    <t>['972547797076', '0547797076']</t>
  </si>
  <si>
    <t>['talzWwTt1zJg_1686243073521_0_cv.docx', 'talzWwTt1zJg_1684675830184_0_cv.docx', 'talzWwTt1zJg_1686243876801_public.docx', 'talzWwTt1zJg_1686243877378_covered.docx', 'talzWwTt1zJg_1686243877378_covered_exposed.docx']</t>
  </si>
  <si>
    <t>https://rec.ethosia.co.il/profile/taytrw952DgH</t>
  </si>
  <si>
    <t>['gily1991@gmail.com']</t>
  </si>
  <si>
    <t>['972526300400']</t>
  </si>
  <si>
    <t>['taytrw952DgH_1718011531368_0_cv.pdf', 'taytrw952DgH_1712140072096_0_cv.pdf']</t>
  </si>
  <si>
    <t>https://rec.ethosia.co.il/profile/taf-ccx8wM-1</t>
  </si>
  <si>
    <t>['anaelmaayan@gmail.com']</t>
  </si>
  <si>
    <t>['972526015833', '0526015833']</t>
  </si>
  <si>
    <t>['taf-ccx8wM-1_1678136550346_0_cv.pdf']</t>
  </si>
  <si>
    <t>https://rec.ethosia.co.il/profile/taOqpXjwvW8r</t>
  </si>
  <si>
    <t>['tcohen0109@gmail.com', 'talinc1@walla.com']</t>
  </si>
  <si>
    <t>['972509822297', '0509822297']</t>
  </si>
  <si>
    <t>['taOqpXjwvW8r_1677080178477_0_cv.pdf']</t>
  </si>
  <si>
    <t>https://rec.ethosia.co.il/profile/ta1dDqZQ0rjW</t>
  </si>
  <si>
    <t>['yariiin301@gmail.com']</t>
  </si>
  <si>
    <t>['972528292222', '0528292222']</t>
  </si>
  <si>
    <t>['ta1dDqZQ0rjW_1726048213743_0_cv.docx', 'ta1dDqZQ0rjW_1718647310387_0_cv.docx', 'ta1dDqZQ0rjW_1694673448562_0_cv.docx']</t>
  </si>
  <si>
    <t>https://rec.ethosia.co.il/profile/taXdfJpCqmc0</t>
  </si>
  <si>
    <t>['mario.haddad20@gmail.com']</t>
  </si>
  <si>
    <t>['972507887300', '0507887300']</t>
  </si>
  <si>
    <t>['taXdfJpCqmc0_1725303108923_0_cv.pdf']</t>
  </si>
  <si>
    <t>https://rec.ethosia.co.il/profile/taK3enPb7NFp</t>
  </si>
  <si>
    <t>['r0533113894@gmail.com']</t>
  </si>
  <si>
    <t>['972533113894', '0533113894']</t>
  </si>
  <si>
    <t>['taK3enPb7NFp_1678349144848_0_cv.docx', 'taK3enPb7NFp_1675583869802_0_cv.docx']</t>
  </si>
  <si>
    <t>https://rec.ethosia.co.il/profile/tauRNPJz28CB</t>
  </si>
  <si>
    <t>['netanelsh0@gmail.com']</t>
  </si>
  <si>
    <t>['972546863979', '0546863979']</t>
  </si>
  <si>
    <t>['tauRNPJz28CB_1672811197769_0_cv.pdf']</t>
  </si>
  <si>
    <t>https://rec.ethosia.co.il/profile/taI9pdKDqgnn</t>
  </si>
  <si>
    <t>['eszterbaneth@gmail.com']</t>
  </si>
  <si>
    <t>['972523231303', '0523231303']</t>
  </si>
  <si>
    <t>['taI9pdKDqgnn_1681986481975_0_cv.pdf']</t>
  </si>
  <si>
    <t>https://rec.ethosia.co.il/profile/ta8nKFM-IuaF</t>
  </si>
  <si>
    <t>['rachlievegh123@gmail.com']</t>
  </si>
  <si>
    <t>['972544648954', '0544648954']</t>
  </si>
  <si>
    <t>['ta8nKFM-IuaF_1683702120452_0_cv.pdf']</t>
  </si>
  <si>
    <t>https://rec.ethosia.co.il/profile/tavbxa3Q7imd</t>
  </si>
  <si>
    <t>['andrejstrashun@gmail.com']</t>
  </si>
  <si>
    <t>['972587802058', '0587802058']</t>
  </si>
  <si>
    <t>['tavbxa3Q7imd_1676729139950_0_cv.docx', 'tavbxa3Q7imd_1676575947766_0_cv.docx']</t>
  </si>
  <si>
    <t>https://rec.ethosia.co.il/profile/tasUTjmtLbA5</t>
  </si>
  <si>
    <t>['emilazulay7@gmail.com', 'Emilazulay7@gmail.com']</t>
  </si>
  <si>
    <t>['972544626209', '0544626209']</t>
  </si>
  <si>
    <t>['tasUTjmtLbA5_1687365931394_0_cv.docx']</t>
  </si>
  <si>
    <t>https://rec.ethosia.co.il/profile/taXNqP-yf6Xg</t>
  </si>
  <si>
    <t>['danitrimon8@gmail.com']</t>
  </si>
  <si>
    <t>['972544955672', '0544955672']</t>
  </si>
  <si>
    <t>['taXNqP-yf6Xg_1689157731115_0_cv.pdf', 'taXNqP-yf6Xg_1687410819275_0_cv.pdf']</t>
  </si>
  <si>
    <t>https://rec.ethosia.co.il/profile/taLCPKdIGAOE</t>
  </si>
  <si>
    <t>['tanirshalev@gmail.com']</t>
  </si>
  <si>
    <t>['972505300515', '0505300515']</t>
  </si>
  <si>
    <t>['taLCPKdIGAOE_1714048012288_0_cv.doc']</t>
  </si>
  <si>
    <t>https://rec.ethosia.co.il/profile/tafGp8ow5CEk</t>
  </si>
  <si>
    <t>['royibci1@gmail.com']</t>
  </si>
  <si>
    <t>['972549109909', '0549109909']</t>
  </si>
  <si>
    <t>['tafGp8ow5CEk_1672571984465_public.docx', 'tafGp8ow5CEk_1672580201437_covered.docx', 'tafGp8ow5CEk_1672580201437_covered_exposed.docx']</t>
  </si>
  <si>
    <t>https://rec.ethosia.co.il/profile/taGxQBG5_Efn</t>
  </si>
  <si>
    <t>['yaniv.shay83@gmail.com', 'yanivsha83@gmail.com']</t>
  </si>
  <si>
    <t>['972527589139', '0527589139']</t>
  </si>
  <si>
    <t>['taGxQBG5_Efn_1709742790229_0_cv.docx', 'taGxQBG5_Efn_1707744572984_0_cv.docx']</t>
  </si>
  <si>
    <t>https://rec.ethosia.co.il/profile/tazMcW2ZQvCI</t>
  </si>
  <si>
    <t>['igaliyael@gmail.com']</t>
  </si>
  <si>
    <t>['972548428177', '0548428177']</t>
  </si>
  <si>
    <t>['tazMcW2ZQvCI_1672755519666_0_cv.docx', 'tazMcW2ZQvCI_1672927203555_public.docx', 'tazMcW2ZQvCI_1672927702277_covered.docx', 'tazMcW2ZQvCI_1672927702277_covered_exposed.docx']</t>
  </si>
  <si>
    <t>https://rec.ethosia.co.il/profile/tarAaVrFo4NB</t>
  </si>
  <si>
    <t>['oryantal02@gmail.com']</t>
  </si>
  <si>
    <t>['972523790434', '0523790434']</t>
  </si>
  <si>
    <t>['tarAaVrFo4NB_1692094028364_0_cv.pdf', 'tarAaVrFo4NB_1692095525627_public.pdf', 'tarAaVrFo4NB_1712847491996_covered.pdf', 'tarAaVrFo4NB_1712847491996_covered_exposed.pdf']</t>
  </si>
  <si>
    <t>https://rec.ethosia.co.il/profile/ta2zz0rKdjmF</t>
  </si>
  <si>
    <t>['danielbrabinowitz@gmail.com']</t>
  </si>
  <si>
    <t>['972509875100', '0509875100']</t>
  </si>
  <si>
    <t>['ta2zz0rKdjmF_1681723543554_0_cv.pdf']</t>
  </si>
  <si>
    <t>https://rec.ethosia.co.il/profile/taWEITfGxbiU</t>
  </si>
  <si>
    <t>['solomonelad@gmail.com']</t>
  </si>
  <si>
    <t>['972544607411', '972540460741']</t>
  </si>
  <si>
    <t>['taWEITfGxbiU_1673854641689_0_cv.pdf']</t>
  </si>
  <si>
    <t>https://rec.ethosia.co.il/profile/ta7brf5eUp5Q</t>
  </si>
  <si>
    <t>['zeheviapini@gmail.com']</t>
  </si>
  <si>
    <t>['972509506669', '0509506669']</t>
  </si>
  <si>
    <t>['ta7brf5eUp5Q_1705827829905_0_cv.docx', 'ta7brf5eUp5Q_1687273765917_0_cv.docx', 'ta7brf5eUp5Q_1704612433502_covered_exposed.docx']</t>
  </si>
  <si>
    <t>https://rec.ethosia.co.il/profile/taPdaa9Fh4fP</t>
  </si>
  <si>
    <t>['pelegkuf@gmail.com']</t>
  </si>
  <si>
    <t>['972543117047', '0543117047']</t>
  </si>
  <si>
    <t>['taPdaa9Fh4fP_1704302354671_0_cv.pdf']</t>
  </si>
  <si>
    <t>https://rec.ethosia.co.il/profile/taKKd08-LtbY</t>
  </si>
  <si>
    <t>['ainavy28@gmail.com']</t>
  </si>
  <si>
    <t>['972526835899', '0526835899']</t>
  </si>
  <si>
    <t>['taKKd08-LtbY_1723324408191_0_cv.pdf']</t>
  </si>
  <si>
    <t>https://rec.ethosia.co.il/profile/tazmC7zne3-1</t>
  </si>
  <si>
    <t>['julietteabuatta75@gmail.com']</t>
  </si>
  <si>
    <t>['972527376459', '0527376459']</t>
  </si>
  <si>
    <t>['tazmC7zne3-1_1699369979863_0_cv.pdf']</t>
  </si>
  <si>
    <t>https://rec.ethosia.co.il/profile/tamTwAePgCs2</t>
  </si>
  <si>
    <t>['nadav.hatte@gmail.com']</t>
  </si>
  <si>
    <t>['972506353365']</t>
  </si>
  <si>
    <t>['tamTwAePgCs2_1722955574978_0_cv.docx']</t>
  </si>
  <si>
    <t>https://rec.ethosia.co.il/profile/taX_JtJeSNjH</t>
  </si>
  <si>
    <t>['ypisman@yahoo.com']</t>
  </si>
  <si>
    <t>['972547862525', '0547862525']</t>
  </si>
  <si>
    <t>['taX_JtJeSNjH_1681278730322_0_cv.docx', 'taX_JtJeSNjH_1675686778416_cv.docx', 'taX_JtJeSNjH_1681320722045_public.docx', 'taX_JtJeSNjH_1703510467206_covered.docx', 'taX_JtJeSNjH_1703510467206_covered_exposed.docx']</t>
  </si>
  <si>
    <t>https://rec.ethosia.co.il/profile/taNjCpPAAOvk</t>
  </si>
  <si>
    <t>['lbnmrgy@gmail.com', 'liad@leeads.net', 'Liad@LeeAds.net']</t>
  </si>
  <si>
    <t>['972527566360', '0527566360']</t>
  </si>
  <si>
    <t>['taNjCpPAAOvk_1678030174317_0_cv.pdf']</t>
  </si>
  <si>
    <t>https://rec.ethosia.co.il/profile/taFzIbUgOoFH</t>
  </si>
  <si>
    <t>['moran131283@walla.co.il']</t>
  </si>
  <si>
    <t>['972507373323', '0507373323']</t>
  </si>
  <si>
    <t>['taFzIbUgOoFH_1706095727223_0_cv.docx', 'taFzIbUgOoFH_1701266959995_0_cv.docx', 'taFzIbUgOoFH_1687018060853_0_cv.docx']</t>
  </si>
  <si>
    <t>https://rec.ethosia.co.il/profile/ta8gRw09NalM</t>
  </si>
  <si>
    <t>['dvirdb1@gmail.com', 'd05v4ird6b915@29g0m0ail.com']</t>
  </si>
  <si>
    <t>['972546952900', '0546952900']</t>
  </si>
  <si>
    <t>['ta8gRw09NalM_1685858115880_0_cv.docx']</t>
  </si>
  <si>
    <t>https://rec.ethosia.co.il/profile/taYEgg3CbLv4</t>
  </si>
  <si>
    <t>['ainav.bs14@gmail.com']</t>
  </si>
  <si>
    <t>['972545653092', '0545653092']</t>
  </si>
  <si>
    <t>['taYEgg3CbLv4_1710146932721_0_cv.pdf', 'taYEgg3CbLv4_1701696828777_0_cv.pdf', 'taYEgg3CbLv4_1701696582302_0_cv.pdf']</t>
  </si>
  <si>
    <t>https://rec.ethosia.co.il/profile/tafAm-mY_5LU</t>
  </si>
  <si>
    <t>['idithabler@gmail.com']</t>
  </si>
  <si>
    <t>['972507102265', '0507102265']</t>
  </si>
  <si>
    <t>['tafAm-mY_5LU_1682950548771_0_cv.pdf']</t>
  </si>
  <si>
    <t>https://rec.ethosia.co.il/profile/taNTbXkAmXsj</t>
  </si>
  <si>
    <t>['orpinto1991@gmail.com']</t>
  </si>
  <si>
    <t>['972548186522', '0548186522']</t>
  </si>
  <si>
    <t>['taNTbXkAmXsj_1707041521546_0_cv.pdf', 'taNTbXkAmXsj_1696857813514_0_cv.pdf', 'taNTbXkAmXsj_1693259176946_0_cv.pdf']</t>
  </si>
  <si>
    <t>https://rec.ethosia.co.il/profile/taxZHwRgXkHf</t>
  </si>
  <si>
    <t>['mercedesg2012@gmail.com']</t>
  </si>
  <si>
    <t>['972536529100', '0536529100']</t>
  </si>
  <si>
    <t>['taxZHwRgXkHf_1721918574776_0_cv.pdf', 'taxZHwRgXkHf_1681824967273_0_cv.pdf']</t>
  </si>
  <si>
    <t>https://rec.ethosia.co.il/profile/ta_dmOL-JIWb</t>
  </si>
  <si>
    <t>['azoulayo7@gmail.com']</t>
  </si>
  <si>
    <t>['972526686027', '0526686027']</t>
  </si>
  <si>
    <t>['ta_dmOL-JIWb_1681653475550_covered.docx', 'ta_dmOL-JIWb_1681653475550_covered_exposed.docx']</t>
  </si>
  <si>
    <t>https://rec.ethosia.co.il/profile/taRA4SkwM8V8</t>
  </si>
  <si>
    <t>['dindouch@gmail.com']</t>
  </si>
  <si>
    <t>['972525163244']</t>
  </si>
  <si>
    <t>['taRA4SkwM8V8_1673281831544_0_cv.docx']</t>
  </si>
  <si>
    <t>https://rec.ethosia.co.il/profile/taEO0AjzJyNL</t>
  </si>
  <si>
    <t>['hadarush111@walla.co.il']</t>
  </si>
  <si>
    <t>['972524489917', '0524489917']</t>
  </si>
  <si>
    <t>['taEO0AjzJyNL_1678625967652_0_cv.docx', 'taEO0AjzJyNL_1678694656003_public.docx', 'taEO0AjzJyNL_1678694656488_covered.docx', 'taEO0AjzJyNL_1678694656488_covered_exposed.docx']</t>
  </si>
  <si>
    <t>https://rec.ethosia.co.il/profile/taTBOWQWZWti</t>
  </si>
  <si>
    <t>['mohammadkhrobe@gmail.com']</t>
  </si>
  <si>
    <t>['972506311007', '0506311007']</t>
  </si>
  <si>
    <t>['taTBOWQWZWti_1681181786338_0_cv.docx', 'taTBOWQWZWti_1679326141860_0_cv.docx']</t>
  </si>
  <si>
    <t>https://rec.ethosia.co.il/profile/ta8w5hJ_RYT5</t>
  </si>
  <si>
    <t>['shabmuouel@gmail.com']</t>
  </si>
  <si>
    <t>['972505900149']</t>
  </si>
  <si>
    <t>['ta8w5hJ_RYT5_1692696394313_0_cv.doc', 'ta8w5hJ_RYT5_1689152614490_0_cv.doc', 'ta8w5hJ_RYT5_1688890382344_0_cv.pdf', 'ta8w5hJ_RYT5_1687812885543_0_cv.doc', 'ta8w5hJ_RYT5_1686389106410_0_cv.doc', 'ta8w5hJ_RYT5_1692702101590_public.doc', 'ta8w5hJ_RYT5_1692702102078_covered.docx', 'ta8w5hJ_RYT5_1692702102078_covered_exposed.docx']</t>
  </si>
  <si>
    <t>https://rec.ethosia.co.il/profile/taK-g_aoJ_np</t>
  </si>
  <si>
    <t>['danmil511@gmail.com']</t>
  </si>
  <si>
    <t>['972528089343']</t>
  </si>
  <si>
    <t>['taK-g_aoJ_np_1726059035507_0_cv.pdf', 'taK-g_aoJ_np_1721120820084_0_cv.pdf']</t>
  </si>
  <si>
    <t>https://rec.ethosia.co.il/profile/taX6gNrzsYd_</t>
  </si>
  <si>
    <t>['samuelwolf100@gmail.com']</t>
  </si>
  <si>
    <t>['972536095821', '0536095821']</t>
  </si>
  <si>
    <t>['taX6gNrzsYd__1728765258883_0_cv.pdf', 'taX6gNrzsYd__1724352682595_0_cv.pdf']</t>
  </si>
  <si>
    <t>https://rec.ethosia.co.il/profile/taxVcz0ZVvQz</t>
  </si>
  <si>
    <t>['972543944552', '0543944552']</t>
  </si>
  <si>
    <t>['taxVcz0ZVvQz_1684689125743_0_cv.pdf', 'taxVcz0ZVvQz_1684825932942_public.pdf', 'taxVcz0ZVvQz_1684826327433_covered.pdf', 'taxVcz0ZVvQz_1684826327433_covered_exposed.pdf']</t>
  </si>
  <si>
    <t>https://rec.ethosia.co.il/profile/tacqsuZGPo11</t>
  </si>
  <si>
    <t>['benjzilberman@gmail.com']</t>
  </si>
  <si>
    <t>['972507302666', '0507302666']</t>
  </si>
  <si>
    <t>['tacqsuZGPo11_1696508719145_0_cv.pdf']</t>
  </si>
  <si>
    <t>https://rec.ethosia.co.il/profile/tauUXWDml1SF</t>
  </si>
  <si>
    <t>['sergeyab24@gmail.com']</t>
  </si>
  <si>
    <t>['972549712370', '0549712370']</t>
  </si>
  <si>
    <t>['tauUXWDml1SF_1681651158070_cv.docx', 'tauUXWDml1SF_1681654322025_public.docx', 'tauUXWDml1SF_1681660138055_covered.docx', 'tauUXWDml1SF_1681660138055_covered_exposed.docx']</t>
  </si>
  <si>
    <t>https://rec.ethosia.co.il/profile/taycYr6ZROq8</t>
  </si>
  <si>
    <t>['matanmail@gmail.com']</t>
  </si>
  <si>
    <t>['972523271156', '972547844217', '0547844217']</t>
  </si>
  <si>
    <t>['taycYr6ZROq8_1679418609399_0_cv.docx', 'taycYr6ZROq8_1675947677054_0_cv.docx']</t>
  </si>
  <si>
    <t>https://rec.ethosia.co.il/profile/tat57b1sKLBl</t>
  </si>
  <si>
    <t>['chanashear95@gmail.com']</t>
  </si>
  <si>
    <t>['972586934657', '0586934657']</t>
  </si>
  <si>
    <t>['tat57b1sKLBl_1673180402243_0_cv.pdf', 'tat57b1sKLBl_1673178751849_0_cv.pdf']</t>
  </si>
  <si>
    <t>https://rec.ethosia.co.il/profile/taBiK7EvOic8</t>
  </si>
  <si>
    <t>['danchemouny@gmail.com']</t>
  </si>
  <si>
    <t>['972545959778', '0545959778']</t>
  </si>
  <si>
    <t>['taBiK7EvOic8_1719906416471_0_cv.pdf', 'taBiK7EvOic8_1698382341780_0_cv.pdf', 'taBiK7EvOic8_1690314780819_0_cv.pdf']</t>
  </si>
  <si>
    <t>https://rec.ethosia.co.il/profile/tam_2U9NWrO1</t>
  </si>
  <si>
    <t>['a.goldman2011@gmail.com']</t>
  </si>
  <si>
    <t>['972548879295', '0548879295']</t>
  </si>
  <si>
    <t>['tam_2U9NWrO1_1694515003970_0_cv.pdf', 'tam_2U9NWrO1_1689329185299_0_cv.pdf', 'tam_2U9NWrO1_1687070429699_0_cv.pdf', 'tam_2U9NWrO1_1683106987356_0_cv.pdf', 'tam_2U9NWrO1_1679423656281_0_cv.pdf', 'tam_2U9NWrO1_1679489590257_covered_exposed.pdf']</t>
  </si>
  <si>
    <t>https://rec.ethosia.co.il/profile/taM9RJOEiP6b</t>
  </si>
  <si>
    <t>['tatianapensky@gmail.com']</t>
  </si>
  <si>
    <t>['972538410373']</t>
  </si>
  <si>
    <t>['taM9RJOEiP6b_1735037093631_0_cv.pdf', 'taM9RJOEiP6b_1689615888262_0_cv.pdf']</t>
  </si>
  <si>
    <t>https://rec.ethosia.co.il/profile/taiCrggY6MKz</t>
  </si>
  <si>
    <t>['brucker.david@gmail.com']</t>
  </si>
  <si>
    <t>['972524290731', '0524290731']</t>
  </si>
  <si>
    <t>['taiCrggY6MKz_1713427964068_0_cv.pdf']</t>
  </si>
  <si>
    <t>https://rec.ethosia.co.il/profile/taOBSwekPStN</t>
  </si>
  <si>
    <t>['reem.baddarni@gmail.com']</t>
  </si>
  <si>
    <t>['972526995737', '0526995737']</t>
  </si>
  <si>
    <t>['taOBSwekPStN_1696280212305_0_cv.pdf']</t>
  </si>
  <si>
    <t>https://rec.ethosia.co.il/profile/tao5QVJwtPFV</t>
  </si>
  <si>
    <t>['katan.elad@gmail.com']</t>
  </si>
  <si>
    <t>['972545967544']</t>
  </si>
  <si>
    <t>['tao5QVJwtPFV_1706433301874_0_cv.pdf', 'tao5QVJwtPFV_1702805140672_0_cv.docx']</t>
  </si>
  <si>
    <t>https://rec.ethosia.co.il/profile/tayWMChAQx-f</t>
  </si>
  <si>
    <t>['dini05832@gmail.com', 'tiptop3500@gmail.com']</t>
  </si>
  <si>
    <t>['972583213011', '0583213011']</t>
  </si>
  <si>
    <t>['tayWMChAQx-f_1683563760681_0_cv.docx']</t>
  </si>
  <si>
    <t>https://rec.ethosia.co.il/profile/tabYZtwnJm6p</t>
  </si>
  <si>
    <t>['shlomi.yehezkel77@gmail.com']</t>
  </si>
  <si>
    <t>['972549031130', '0549031130']</t>
  </si>
  <si>
    <t>['tabYZtwnJm6p_1724702376339_0_cv.pdf', 'tabYZtwnJm6p_1723573580646_0_cv.pdf']</t>
  </si>
  <si>
    <t>https://rec.ethosia.co.il/profile/tafIWdG6QpdC</t>
  </si>
  <si>
    <t>['eitan.210686@gmail.com']</t>
  </si>
  <si>
    <t>['972532782111', '0532782111']</t>
  </si>
  <si>
    <t>['tafIWdG6QpdC_1735467101903_0_cv.pdf']</t>
  </si>
  <si>
    <t>https://rec.ethosia.co.il/profile/taIO8f6NBSru</t>
  </si>
  <si>
    <t>['lihisharafian@gmail.com', 'Lihisharafian@gmail.com']</t>
  </si>
  <si>
    <t>['972525353673']</t>
  </si>
  <si>
    <t>['taU4a_J0_ASM_1731481712952_0_cv.pdf']</t>
  </si>
  <si>
    <t>https://rec.ethosia.co.il/profile/taeoHVJoUVVz</t>
  </si>
  <si>
    <t>['nesirot@gmail.com']</t>
  </si>
  <si>
    <t>['972583223133', '0583223133']</t>
  </si>
  <si>
    <t>['taeoHVJoUVVz_1680442591795_public.pdf', 'taeoHVJoUVVz_1680442594174_covered.pdf', 'taeoHVJoUVVz_1680442594174_covered_exposed.pdf']</t>
  </si>
  <si>
    <t>https://rec.ethosia.co.il/profile/taYQg_iJUCa7</t>
  </si>
  <si>
    <t>['ganit0507679249@gmail.com']</t>
  </si>
  <si>
    <t>['972507679249', '0507679249']</t>
  </si>
  <si>
    <t>['taYQg_iJUCa7_1705492502240_0_cv.docx']</t>
  </si>
  <si>
    <t>https://rec.ethosia.co.il/profile/taw6YtodT-aT</t>
  </si>
  <si>
    <t>['igal.naftaliev@gmail.com']</t>
  </si>
  <si>
    <t>['972585920000', '0585920000']</t>
  </si>
  <si>
    <t>['taw6YtodT-aT_1679976308491_0_cv.pdf', 'taw6YtodT-aT_1679507367385_0_cv.pdf', 'taw6YtodT-aT_1679507345837_0_cv.pdf', 'taw6YtodT-aT_1678180612350_0_cv.pdf', 'taw6YtodT-aT_1677965837023_0_cv.pdf', 'taw6YtodT-aT_1677429865589_0_cv.pdf', 'taw6YtodT-aT_1676791135485_0_cv.pdf', 'taw6YtodT-aT_1675644540108_0_cv.pdf', 'taw6YtodT-aT_1673864323555_0_cv.pdf', 'taw6YtodT-aT_1673341490155_0_cv.pdf', 'taw6YtodT-aT_1673340787679_0_cv.pdf']</t>
  </si>
  <si>
    <t>https://rec.ethosia.co.il/profile/ta1g2xIs-5BV</t>
  </si>
  <si>
    <t>['tom.has.bengal@gmail.com', 'Tom.has.bengal@gmail.com']</t>
  </si>
  <si>
    <t>['972524846449', '0524846449']</t>
  </si>
  <si>
    <t>['ta1g2xIs-5BV_1687368256622_0_cv.pdf']</t>
  </si>
  <si>
    <t>https://rec.ethosia.co.il/profile/taiPQ4JWQgrt</t>
  </si>
  <si>
    <t>['ofiraa456@gmail.com', 'ifarganofira@gmail.com']</t>
  </si>
  <si>
    <t>['972505677000', '0505677000']</t>
  </si>
  <si>
    <t>['taiPQ4JWQgrt_1697962888361_0_cv.doc']</t>
  </si>
  <si>
    <t>https://rec.ethosia.co.il/profile/ta-Oljfp6sTm</t>
  </si>
  <si>
    <t>['malovec137@gmail.com']</t>
  </si>
  <si>
    <t>['972528886668', '0528886668']</t>
  </si>
  <si>
    <t>['ta-Oljfp6sTm_1696182064100_0_cv.docx', 'ta-Oljfp6sTm_1695532200508_0_cv.docx']</t>
  </si>
  <si>
    <t>https://rec.ethosia.co.il/profile/taPw0UYUl5rM</t>
  </si>
  <si>
    <t>['mezada.ks@gmail.com']</t>
  </si>
  <si>
    <t>['972523888024', '0523888024']</t>
  </si>
  <si>
    <t>['taPw0UYUl5rM_1722495068369_0_cv.docx']</t>
  </si>
  <si>
    <t>https://rec.ethosia.co.il/profile/taHDksWFgnY4</t>
  </si>
  <si>
    <t>['urigros555@gmail.com']</t>
  </si>
  <si>
    <t>['972542516321', '0542516321']</t>
  </si>
  <si>
    <t>['taHDksWFgnY4_1725125844077_0_cv.pdf']</t>
  </si>
  <si>
    <t>https://rec.ethosia.co.il/profile/tafkhY7QcSZP</t>
  </si>
  <si>
    <t>['shilohroyi@gmail.com']</t>
  </si>
  <si>
    <t>['972509643557', '0509643557']</t>
  </si>
  <si>
    <t>['tafkhY7QcSZP_1701276700768_0_cv.pdf', 'tafkhY7QcSZP_1698867144763_0_cv.pdf']</t>
  </si>
  <si>
    <t>https://rec.ethosia.co.il/profile/tanFC5jzzqOB</t>
  </si>
  <si>
    <t>['stavi1717@gmail.com']</t>
  </si>
  <si>
    <t>['972525808140', '0525808140']</t>
  </si>
  <si>
    <t>['tanFC5jzzqOB_1691921278865_0_cv.docx', 'tanFC5jzzqOB_1691570950863_0_cv.docx']</t>
  </si>
  <si>
    <t>https://rec.ethosia.co.il/profile/ta3rFMsCiLqw</t>
  </si>
  <si>
    <t>['orbennaim5991@gmail.com']</t>
  </si>
  <si>
    <t>['972502641616', '972506266262', '0506266262']</t>
  </si>
  <si>
    <t>['ta3rFMsCiLqw_1686720239919_0_cv.pdf']</t>
  </si>
  <si>
    <t>https://rec.ethosia.co.il/profile/ta3gjbiGKKpD</t>
  </si>
  <si>
    <t>['rohansanjay17@gmail.com']</t>
  </si>
  <si>
    <t>['918296149186']</t>
  </si>
  <si>
    <t>['ta3gjbiGKKpD_1702533355983_0_cv.docx']</t>
  </si>
  <si>
    <t>https://rec.ethosia.co.il/profile/taGmPVl7AASR</t>
  </si>
  <si>
    <t>['davidgued0@gmail.com', 'david.guedalia@mail.huji.ac.il']</t>
  </si>
  <si>
    <t>['972525560115', '0525560115']</t>
  </si>
  <si>
    <t>['taGmPVl7AASR_1728233806970_0_cv.pdf']</t>
  </si>
  <si>
    <t>https://rec.ethosia.co.il/profile/taNrSLRh8-RV</t>
  </si>
  <si>
    <t>['noylavi91@gmail.com', 'rozen.noy@gmail.com']</t>
  </si>
  <si>
    <t>['972545224420', '0545224420']</t>
  </si>
  <si>
    <t>['taNrSLRh8-RV_1699882185327_0_cv.pdf', 'taNrSLRh8-RV_1673249796120_0_cv.docx']</t>
  </si>
  <si>
    <t>https://rec.ethosia.co.il/profile/taWJrZGrifzR</t>
  </si>
  <si>
    <t>['raz.sh4@gmail.com']</t>
  </si>
  <si>
    <t>['972528390286', '0528390286']</t>
  </si>
  <si>
    <t>['taWJrZGrifzR_1733611701071_0_cv.pdf', 'taWJrZGrifzR_1733610628030_0_cv.pdf', 'taWJrZGrifzR_1692556019269_0_cv.pdf']</t>
  </si>
  <si>
    <t>https://rec.ethosia.co.il/profile/ta2bngx85EE0</t>
  </si>
  <si>
    <t>['galitzablo@gmail.com']</t>
  </si>
  <si>
    <t>['972546262778', '0546262778']</t>
  </si>
  <si>
    <t>['ta2bngx85EE0_1735049564992_0_cv.pdf', 'ta2bngx85EE0_1731597832657_0_cv.pdf', 'ta2bngx85EE0_1729511883927_0_cv.pdf', 'ta2bngx85EE0_1735123419921_public.pdf', 'ta2bngx85EE0_1735123422577_covered.pdf', 'ta2bngx85EE0_1735123422577_covered_exposed.pdf']</t>
  </si>
  <si>
    <t>https://rec.ethosia.co.il/profile/talSJv_3Xdeu</t>
  </si>
  <si>
    <t>['shira.wert@gmail.com']</t>
  </si>
  <si>
    <t>['972547404859', '0547404859']</t>
  </si>
  <si>
    <t>['talSJv_3Xdeu_1677494104896_0_cv.pdf']</t>
  </si>
  <si>
    <t>https://rec.ethosia.co.il/profile/taG-c-4fhl-c</t>
  </si>
  <si>
    <t>['taltolwin@gmail.com']</t>
  </si>
  <si>
    <t>['972536350434', '0536350434']</t>
  </si>
  <si>
    <t>['taG-c-4fhl-c_1706466795105_0_cv.pdf']</t>
  </si>
  <si>
    <t>https://rec.ethosia.co.il/profile/tae4w63U2o3P</t>
  </si>
  <si>
    <t>['johanna.mimran@gmail.com', 'Johanna.mimran@gmail.com']</t>
  </si>
  <si>
    <t>['972545731983']</t>
  </si>
  <si>
    <t>['tae4w63U2o3P_1673800842145_0_cv.docx']</t>
  </si>
  <si>
    <t>https://rec.ethosia.co.il/profile/tamBJHsNnJ-Q</t>
  </si>
  <si>
    <t>['yos7516@walla.co.il', '77885@walla.com']</t>
  </si>
  <si>
    <t>['972507461211', '0507461211']</t>
  </si>
  <si>
    <t>['tamBJHsNnJ-Q_1694873241117_0_cv.docx']</t>
  </si>
  <si>
    <t>https://rec.ethosia.co.il/profile/ta6YBu30Nktk</t>
  </si>
  <si>
    <t>['irit.sapi@gmail.com']</t>
  </si>
  <si>
    <t>['972526920401', '0526920401']</t>
  </si>
  <si>
    <t>['ta6YBu30Nktk_1686321176696_0_cv.doc']</t>
  </si>
  <si>
    <t>https://rec.ethosia.co.il/profile/tab57JIJ1flw</t>
  </si>
  <si>
    <t>['2yehuda.bahar@gmail.com', 'udi.bah@gmail.com', 'yehuda.bahar@gmail.com']</t>
  </si>
  <si>
    <t>['972504884821', '0504884821']</t>
  </si>
  <si>
    <t>['tab57JIJ1flw_1698912511192_0_cv.docx', 'tab57JIJ1flw_1698916391605_public.docx', 'tab57JIJ1flw_1699522641065_covered.docx', 'tab57JIJ1flw_1699522641065_covered_exposed.docx']</t>
  </si>
  <si>
    <t>https://rec.ethosia.co.il/profile/taODSo4hXzlk</t>
  </si>
  <si>
    <t>['aron.schoenfeld@gmail.com']</t>
  </si>
  <si>
    <t>['972555001689', '0555001689']</t>
  </si>
  <si>
    <t>['taODSo4hXzlk_1696767246003_0_cv.pdf', 'taODSo4hXzlk_1695330951347_0_cv.pdf', 'taODSo4hXzlk_1695278309131_0_cv.pdf', 'taODSo4hXzlk_1694345780940_0_cv.docx', 'taODSo4hXzlk_1693398681777_0_cv.docx', 'taODSo4hXzlk_1691581846124_0_cv.docx', 'taODSo4hXzlk_1689537230050_0_cv.docx', 'taODSo4hXzlk_1688335248737_0_cv.docx', 'taODSo4hXzlk_1684052289086_0_cv.docx', 'taODSo4hXzlk_1675947186101_0_cv.docx']</t>
  </si>
  <si>
    <t>https://rec.ethosia.co.il/profile/tat8OQspT3z7</t>
  </si>
  <si>
    <t>['zigdun.j@gmail.com']</t>
  </si>
  <si>
    <t>['972508555181', '0508555181']</t>
  </si>
  <si>
    <t>['tat8OQspT3z7_1713716844330_0_cv.pdf', 'tat8OQspT3z7_1688056215053_0_cv.pdf', 'tat8OQspT3z7_1687248347683_0_cv.pdf']</t>
  </si>
  <si>
    <t>https://rec.ethosia.co.il/profile/taT-EMEo6w87</t>
  </si>
  <si>
    <t>['kte7@zahav.net.il']</t>
  </si>
  <si>
    <t>['972544700135', '0544700135']</t>
  </si>
  <si>
    <t>['taT-EMEo6w87_1736693557380_cv.docx', 'taT-EMEo6w87_1736693987022_public.docx', 'taT-EMEo6w87_1736693987505_covered.docx', 'taT-EMEo6w87_1736693987505_covered_exposed.docx']</t>
  </si>
  <si>
    <t>https://rec.ethosia.co.il/profile/talOpubFvoLO</t>
  </si>
  <si>
    <t>['tlomko@walla.co.il']</t>
  </si>
  <si>
    <t>['972545292399', '0545292399']</t>
  </si>
  <si>
    <t>['talOpubFvoLO_1707933698776_0_cv.pdf', 'talOpubFvoLO_1705412259981_0_cv.pdf', 'talOpubFvoLO_1691878313302_0_cv.docx']</t>
  </si>
  <si>
    <t>https://rec.ethosia.co.il/profile/taR9Ufl6AykW</t>
  </si>
  <si>
    <t>['ace7884@hotmail.com', 'carmiamnon@gmail.com']</t>
  </si>
  <si>
    <t>['972525284063', '0525284063']</t>
  </si>
  <si>
    <t>['taR9Ufl6AykW_1691616384493_0_cv.pdf', 'taR9Ufl6AykW_1688690997272_0_cv.pdf', 'taR9Ufl6AykW_1684170795610_0_cv.docx', 'taR9Ufl6AykW_1682886943948_0_cv.docx', 'taR9Ufl6AykW_1677217133187_0_cv.docx', 'taR9Ufl6AykW_1677217056244_0_cv.docx']</t>
  </si>
  <si>
    <t>https://rec.ethosia.co.il/profile/taYcWSGlfqvB</t>
  </si>
  <si>
    <t>['jony.gr@gmail.com']</t>
  </si>
  <si>
    <t>['972545256680', '0545256680']</t>
  </si>
  <si>
    <t>['taYcWSGlfqvB_1728815202830_0_cv.pdf', 'taYcWSGlfqvB_1727002882497_0_cv.pdf', 'taYcWSGlfqvB_1725794123531_0_cv.pdf', 'taYcWSGlfqvB_1724604437972_0_cv.pdf']</t>
  </si>
  <si>
    <t>https://rec.ethosia.co.il/profile/ta9GEo-a5_n7</t>
  </si>
  <si>
    <t>['nadav.aharoni@gmail.com']</t>
  </si>
  <si>
    <t>['972549432501', '0549432501']</t>
  </si>
  <si>
    <t>['ta9GEo-a5_n7_1710630126733_0_cv.pdf']</t>
  </si>
  <si>
    <t>https://rec.ethosia.co.il/profile/tauPGCVdxk9t</t>
  </si>
  <si>
    <t>['mzeller756@gmail.com']</t>
  </si>
  <si>
    <t>['972559249292', '0559249292']</t>
  </si>
  <si>
    <t>['tauPGCVdxk9t_1686664137074_0_cv.pdf', 'tauPGCVdxk9t_1686664576731_public.pdf', 'tauPGCVdxk9t_1686664578418_covered.pdf', 'tauPGCVdxk9t_1686664578418_covered_exposed.pdf']</t>
  </si>
  <si>
    <t>https://rec.ethosia.co.il/profile/tayeauh3ffoh</t>
  </si>
  <si>
    <t>['navehory@gmail.com']</t>
  </si>
  <si>
    <t>['972508731865', '0508731865']</t>
  </si>
  <si>
    <t>['tayeauh3ffoh_1683181126796_cv.docx', 'tayeauh3ffoh_1713699038381_cv.docx', 'tayeauh3ffoh_1713699063401_public.docx', 'tayeauh3ffoh_1713699064279_covered.docx', 'tayeauh3ffoh_1713699064279_covered_exposed.docx']</t>
  </si>
  <si>
    <t>https://rec.ethosia.co.il/profile/taDk5H0c-xGT</t>
  </si>
  <si>
    <t>['borispinkhas5746@gmail.com']</t>
  </si>
  <si>
    <t>['972584160008', '0920190420']</t>
  </si>
  <si>
    <t>['taDk5H0c-xGT_1724225828829_0_cv.pdf']</t>
  </si>
  <si>
    <t>https://rec.ethosia.co.il/profile/taXXqtSbFBfT</t>
  </si>
  <si>
    <t>['batchenpe2012@gmail.com']</t>
  </si>
  <si>
    <t>['972533020126', '0533020126']</t>
  </si>
  <si>
    <t>['taXXqtSbFBfT_1699527075839_0_cv.pdf']</t>
  </si>
  <si>
    <t>https://rec.ethosia.co.il/profile/taElKJ03n8dU</t>
  </si>
  <si>
    <t>['shachar1569@gmail.com', 'inbard0523@gmail.com']</t>
  </si>
  <si>
    <t>['972528020400', '0528020400']</t>
  </si>
  <si>
    <t>['taElKJ03n8dU_1733659859785_0_cv.pdf']</t>
  </si>
  <si>
    <t>https://rec.ethosia.co.il/profile/taHjFgtazfbB</t>
  </si>
  <si>
    <t>['erezon2@gmail.com']</t>
  </si>
  <si>
    <t>['972524783392', '0524783392']</t>
  </si>
  <si>
    <t>['taHjFgtazfbB_1674848958661_0_cv.pdf']</t>
  </si>
  <si>
    <t>https://rec.ethosia.co.il/profile/tacFDKLOd9Lg</t>
  </si>
  <si>
    <t>['shonshon6920@gmail.com']</t>
  </si>
  <si>
    <t>['972525673155', '0525673155']</t>
  </si>
  <si>
    <t>['tacFDKLOd9Lg_1735484213146_0_cv.pdf', 'tacFDKLOd9Lg_1727028711525_0_cv.pdf']</t>
  </si>
  <si>
    <t>https://rec.ethosia.co.il/profile/taubuU_SNGul</t>
  </si>
  <si>
    <t>['saritben14@gmail.com']</t>
  </si>
  <si>
    <t>['972504867856', '0504867856']</t>
  </si>
  <si>
    <t>['taubuU_SNGul_1693293781714_0_cv.docx']</t>
  </si>
  <si>
    <t>https://rec.ethosia.co.il/profile/ta8D4mdRG4PH</t>
  </si>
  <si>
    <t>['shaharasia123@gmail.com']</t>
  </si>
  <si>
    <t>['972545233781', '0545233781']</t>
  </si>
  <si>
    <t>['ta8D4mdRG4PH_1714556022208_0_cv.pdf']</t>
  </si>
  <si>
    <t>https://rec.ethosia.co.il/profile/ta9JjCTNL--_</t>
  </si>
  <si>
    <t>['talbd23@gmail.com']</t>
  </si>
  <si>
    <t>['972542222676', '972542226676', '0542222676']</t>
  </si>
  <si>
    <t>['ta9JjCTNL--__1729076134832_0_cv.docx']</t>
  </si>
  <si>
    <t>https://rec.ethosia.co.il/profile/tanyvkcMBqik</t>
  </si>
  <si>
    <t>['hillaharary@gmail.com', 'hilasy@outlook.co.il']</t>
  </si>
  <si>
    <t>['972544659123', '0544659123']</t>
  </si>
  <si>
    <t>['tanyvkcMBqik_1701770939680_cv.docx', 'tanyvkcMBqik_1702813030918_public.docx', 'tanyvkcMBqik_1702813031324_covered.docx', 'tanyvkcMBqik_1702813031324_covered_exposed.docx']</t>
  </si>
  <si>
    <t>https://rec.ethosia.co.il/profile/ta7-sZSoZu97</t>
  </si>
  <si>
    <t>['safanov.asher@gmail.com', 'asher.safanov@gmail.com']</t>
  </si>
  <si>
    <t>['972507070098', '0507070098']</t>
  </si>
  <si>
    <t>['ta7-sZSoZu97_1681890768192_4_cv.docx']</t>
  </si>
  <si>
    <t>https://rec.ethosia.co.il/profile/taKytHKWXY9y</t>
  </si>
  <si>
    <t>['yaffi2020@gmail.com']</t>
  </si>
  <si>
    <t>['972504163121', '0504163121']</t>
  </si>
  <si>
    <t>['taKytHKWXY9y_1727642395510_0_cv.pdf', 'taKytHKWXY9y_1727611548806_0_cv.pdf', 'taKytHKWXY9y_1677468067824_0_cv.pdf', 'taKytHKWXY9y_1677355122937_0_cv.pdf', 'taKytHKWXY9y_1677352547730_0_cv.pdf', 'taKytHKWXY9y_1677352378585_0_cv.pdf', 'taKytHKWXY9y_1677351898436_0_cv.pdf', 'taKytHKWXY9y_1676725021222_0_cv.pdf', 'taKytHKWXY9y_1676551409879_0_cv.pdf', 'taKytHKWXY9y_1676551396259_0_cv.pdf', 'taKytHKWXY9y_1676377298009_0_cv.pdf', 'taKytHKWXY9y_1676377202990_0_cv.pdf', 'taKytHKWXY9y_1676291347774_0_cv.pdf', 'taKytHKWXY9y_1676205005317_0_cv.pdf', 'taKytHKWXY9y_1676205000990_0_cv.pdf', 'taKytHKWXY9y_1676204998325_0_cv.pdf', 'taKytHKWXY9y_1676204992948_0_cv.pdf', 'taKytHKWXY9y_1675601290980_0_cv.pdf', 'taKytHKWXY9y_1674603059477_0_cv.pdf', 'taKytHKWXY9y_1674601623105_0_cv.pdf', 'taKytHKWXY9y_1674601611804_0_cv.pdf', 'taKytHKWXY9y_1674564957842_0_cv.pdf', 'taKytHKWXY9y_1674396137366_0_cv.pdf', 'taKytHKWXY9y_1672780724835_0_cv.pdf', 'taKytHKWXY9y_1672780652893_0_cv.pdf']</t>
  </si>
  <si>
    <t>https://rec.ethosia.co.il/profile/tacqTnCz0FI6</t>
  </si>
  <si>
    <t>['nadav2399@gmail.com']</t>
  </si>
  <si>
    <t>['972525813735', '0525813735']</t>
  </si>
  <si>
    <t>['tacqTnCz0FI6_1672672732372_0_cv.pdf', 'tacqTnCz0FI6_1675679852293_public.pdf', 'tacqTnCz0FI6_1675679853842_covered.pdf', 'tacqTnCz0FI6_1675679853842_covered_exposed.pdf']</t>
  </si>
  <si>
    <t>https://rec.ethosia.co.il/profile/taCJXw9cTgFH</t>
  </si>
  <si>
    <t>['itamarbeneli@gmail.com']</t>
  </si>
  <si>
    <t>['972547387665']</t>
  </si>
  <si>
    <t>['taCJXw9cTgFH_1673970874968_0_cv.pdf', 'taCJXw9cTgFH_1673701948054_0_cv.pdf', 'taCJXw9cTgFH_1673785921533_covered_exposed.pdf']</t>
  </si>
  <si>
    <t>https://rec.ethosia.co.il/profile/tawcUaQ66JjY</t>
  </si>
  <si>
    <t>['kfirvauntraub@gmail.com', 'kfirvaintraub@gmail.com', 'kfirvaint@gmail.com']</t>
  </si>
  <si>
    <t>['972508629605', '0508629605']</t>
  </si>
  <si>
    <t>['tawcUaQ66JjY_1700467047768_public.docx', 'tawcUaQ66JjY_1700467048373_covered.docx', 'tawcUaQ66JjY_1700467048373_covered_exposed.docx']</t>
  </si>
  <si>
    <t>https://rec.ethosia.co.il/profile/tar7LsRWe4q7</t>
  </si>
  <si>
    <t>['maorpa21@gmail.com']</t>
  </si>
  <si>
    <t>['972544502113', '0544502113']</t>
  </si>
  <si>
    <t>['tar7LsRWe4q7_1702205661429_0_cv.pdf']</t>
  </si>
  <si>
    <t>https://rec.ethosia.co.il/profile/taagm7KrbOuq</t>
  </si>
  <si>
    <t>['ornathan01@gmail.com']</t>
  </si>
  <si>
    <t>['972546706661', '0546706661']</t>
  </si>
  <si>
    <t>['taagm7KrbOuq_1697985066039_0_cv.pdf', 'taagm7KrbOuq_1693723261175_0_cv.pdf', 'taagm7KrbOuq_1690872438629_0_cv.pdf', 'taagm7KrbOuq_1689244203909_0_cv.pdf', 'taagm7KrbOuq_1688388825938_0_cv.pdf', 'taagm7KrbOuq_1688387614198_0_cv.pdf', 'taagm7KrbOuq_1698055915396_public.pdf', 'taagm7KrbOuq_1698056506290_covered.pdf', 'taagm7KrbOuq_1698056506290_covered_exposed.pdf']</t>
  </si>
  <si>
    <t>https://rec.ethosia.co.il/profile/taHbyCn942S_</t>
  </si>
  <si>
    <t>['noamcob8@gmail.com', '2102673🔹noamcob8@gmail.com']</t>
  </si>
  <si>
    <t>['972542102673', '0542102673']</t>
  </si>
  <si>
    <t>['taHbyCn942S__1682105090877_0_cv.pdf']</t>
  </si>
  <si>
    <t>https://rec.ethosia.co.il/profile/tajmioVSZRij</t>
  </si>
  <si>
    <t>['imgallevi@gmail.com', '050-9589668gal.uliv.levi@gmail.com']</t>
  </si>
  <si>
    <t>['972509589668', '0509589668']</t>
  </si>
  <si>
    <t>['tajmioVSZRij_1700408763842_0_cv.pdf']</t>
  </si>
  <si>
    <t>https://rec.ethosia.co.il/profile/talbTQkhjt4T</t>
  </si>
  <si>
    <t>['morelshabtay@gmail.com']</t>
  </si>
  <si>
    <t>['972524509800', '0524509800']</t>
  </si>
  <si>
    <t>['talbTQkhjt4T_1696941467321_0_cv.pdf']</t>
  </si>
  <si>
    <t>https://rec.ethosia.co.il/profile/tanpdxpN8rnz</t>
  </si>
  <si>
    <t>['dima694@gmail.com']</t>
  </si>
  <si>
    <t>['972544867278', '0544867278']</t>
  </si>
  <si>
    <t>['tanpdxpN8rnz_1681920275699_0_cv.pdf']</t>
  </si>
  <si>
    <t>https://rec.ethosia.co.il/profile/taow5yt-uTpE</t>
  </si>
  <si>
    <t>['972527241100', '0527241100']</t>
  </si>
  <si>
    <t>['taow5yt-uTpE_1695218282322_0_cv.docx', 'taow5yt-uTpE_1695218007757_0_cv.docx']</t>
  </si>
  <si>
    <t>https://rec.ethosia.co.il/profile/taFKNSyOxrW_</t>
  </si>
  <si>
    <t>['relru89@gmail.com']</t>
  </si>
  <si>
    <t>['972545262682']</t>
  </si>
  <si>
    <t>['taFKNSyOxrW__1686576542222_0_cv.pdf', 'taFKNSyOxrW__1687341720919_public.pdf', 'taFKNSyOxrW__1687341724197_covered.pdf', 'taFKNSyOxrW__1687341724197_covered_exposed.pdf']</t>
  </si>
  <si>
    <t>https://rec.ethosia.co.il/profile/tarP7Ml1kSik</t>
  </si>
  <si>
    <t>['michaelkoreshkov@gmail.com']</t>
  </si>
  <si>
    <t>['972533020400', '0533020400']</t>
  </si>
  <si>
    <t>['tarP7Ml1kSik_1725787386651_cv.pdf', 'tarP7Ml1kSik_1725800463437_public.pdf', 'tarP7Ml1kSik_1725801946041_covered.pdf', 'tarP7Ml1kSik_1725801946041_covered_exposed.pdf']</t>
  </si>
  <si>
    <t>https://rec.ethosia.co.il/profile/taP11KCjDMn-</t>
  </si>
  <si>
    <t>['asipotok@gmail.com']</t>
  </si>
  <si>
    <t>['972508835563', '0508835563']</t>
  </si>
  <si>
    <t>['taP11KCjDMn-_1695706844015_0_cv.doc']</t>
  </si>
  <si>
    <t>https://rec.ethosia.co.il/profile/taJi2NeKy8N7</t>
  </si>
  <si>
    <t>['chaimlevitz@gmail.com']</t>
  </si>
  <si>
    <t>['972586006025', '0586006025']</t>
  </si>
  <si>
    <t>['taJi2NeKy8N7_1686550118418_0_cv.pdf']</t>
  </si>
  <si>
    <t>https://rec.ethosia.co.il/profile/taWv1qu3uWD0</t>
  </si>
  <si>
    <t>['f6196527@gmail.com']</t>
  </si>
  <si>
    <t>['972583253552', '0583253552']</t>
  </si>
  <si>
    <t>['taWv1qu3uWD0_1685863033684_0_cv.docx']</t>
  </si>
  <si>
    <t>https://rec.ethosia.co.il/profile/ta-9rztWKrCA</t>
  </si>
  <si>
    <t>['gili536759@gmail.com']</t>
  </si>
  <si>
    <t>['972548536759', '0548536759']</t>
  </si>
  <si>
    <t>['ta-9rztWKrCA_1677017788269_0_cv.docx']</t>
  </si>
  <si>
    <t>https://rec.ethosia.co.il/profile/taWmE1Xzy8CP</t>
  </si>
  <si>
    <t>['uvi6760@gmail.com']</t>
  </si>
  <si>
    <t>['972548536760', '0548536760']</t>
  </si>
  <si>
    <t>['taWmE1Xzy8CP_1683147968173_0_cv.docx', 'taWmE1Xzy8CP_1679414216588_0_cv.docx', 'taWmE1Xzy8CP_1678994960595_0_cv.docx']</t>
  </si>
  <si>
    <t>https://rec.ethosia.co.il/profile/taDryxlR0225</t>
  </si>
  <si>
    <t>['f0556731294@gmail.com']</t>
  </si>
  <si>
    <t>['972556731294', '0556731294']</t>
  </si>
  <si>
    <t>['taDryxlR0225_1682939972074_0_cv.docx']</t>
  </si>
  <si>
    <t>https://rec.ethosia.co.il/profile/taEcTQhKAK-q</t>
  </si>
  <si>
    <t>['hodayaam2000@gmail.com']</t>
  </si>
  <si>
    <t>['972504145176', '0504145176']</t>
  </si>
  <si>
    <t>['taEcTQhKAK-q_1710835946155_0_cv.pdf', 'taEcTQhKAK-q_1699304585910_0_cv.pdf']</t>
  </si>
  <si>
    <t>https://rec.ethosia.co.il/profile/taOJlkzbsdUH</t>
  </si>
  <si>
    <t>['gashalip@gmail.com']</t>
  </si>
  <si>
    <t>['972547640297', '0547640297']</t>
  </si>
  <si>
    <t>['taOJlkzbsdUH_1677308160366_0_cv.docx']</t>
  </si>
  <si>
    <t>https://rec.ethosia.co.il/profile/taczaXHTKZrb</t>
  </si>
  <si>
    <t>['yagelshurki@gmail.com']</t>
  </si>
  <si>
    <t>['972507209041', '0507209041']</t>
  </si>
  <si>
    <t>['taczaXHTKZrb_1710854178324_0_cv.pdf', 'taczaXHTKZrb_1710856762049_public.pdf', 'taczaXHTKZrb_1710856764171_covered.pdf', 'taczaXHTKZrb_1710856764171_covered_exposed.pdf']</t>
  </si>
  <si>
    <t>https://rec.ethosia.co.il/profile/taDFBPxG6ueb</t>
  </si>
  <si>
    <t>['96109sh@gmail.com']</t>
  </si>
  <si>
    <t>['972548596109', '0548596109']</t>
  </si>
  <si>
    <t>['taDFBPxG6ueb_1673187684467_0_cv.docx']</t>
  </si>
  <si>
    <t>https://rec.ethosia.co.il/profile/ta_PSa7EkzNS</t>
  </si>
  <si>
    <t>['shani_weiss@hotmail.com']</t>
  </si>
  <si>
    <t>['972546874466', '0546874466']</t>
  </si>
  <si>
    <t>['ta_PSa7EkzNS_1685501946011_0_cv.pdf']</t>
  </si>
  <si>
    <t>https://rec.ethosia.co.il/profile/takhN9n-9pLx</t>
  </si>
  <si>
    <t>['turgeman777@gmail.com', 'Turgeman777@gmail.com']</t>
  </si>
  <si>
    <t>['972525888674', '0525888674']</t>
  </si>
  <si>
    <t>['takhN9n-9pLx_1693819674236_0_cv.pdf']</t>
  </si>
  <si>
    <t>https://rec.ethosia.co.il/profile/tajWMzDbf5gH</t>
  </si>
  <si>
    <t>['nordin.daniel@gmail.com']</t>
  </si>
  <si>
    <t>['972543949040', '0543949040']</t>
  </si>
  <si>
    <t>['tajWMzDbf5gH_1696636224252_0_cv.docx', 'tajWMzDbf5gH_1681653721896_0_cv.docx', 'tajWMzDbf5gH_1673935780124_0_cv.docx', 'tajWMzDbf5gH_1696754096600_public.docx', 'tajWMzDbf5gH_1696754097425_covered.docx', 'tajWMzDbf5gH_1696754097425_covered_exposed.docx']</t>
  </si>
  <si>
    <t>https://rec.ethosia.co.il/profile/ta_lq_49yR9n</t>
  </si>
  <si>
    <t>['shiranmoryossef@gmail.com', '*shiranmoryossef@gmail.com']</t>
  </si>
  <si>
    <t>['972502188731', '0502188731']</t>
  </si>
  <si>
    <t>['ta_lq_49yR9n_1722155989069_0_cv.docx']</t>
  </si>
  <si>
    <t>https://rec.ethosia.co.il/profile/tacfuLxAydBU</t>
  </si>
  <si>
    <t>['wolfsonilia@gmail.com', 'iluhawolf@walla.co.il', 'iluhawolf@walla.com']</t>
  </si>
  <si>
    <t>['972544811696', '0544811696']</t>
  </si>
  <si>
    <t>['tacfuLxAydBU_1679562443087_4_cv.docx']</t>
  </si>
  <si>
    <t>https://rec.ethosia.co.il/profile/taiC5khvZJxC</t>
  </si>
  <si>
    <t>['seankamilyan@gmail.com']</t>
  </si>
  <si>
    <t>['972528414644', '0528414644']</t>
  </si>
  <si>
    <t>['taiC5khvZJxC_1725405527348_0_cv.pdf', 'taiC5khvZJxC_1693985486896_cv.pdf']</t>
  </si>
  <si>
    <t>https://rec.ethosia.co.il/profile/ta54dS7_HFoz</t>
  </si>
  <si>
    <t>['sunisup007@gmail.com']</t>
  </si>
  <si>
    <t>['972585900395']</t>
  </si>
  <si>
    <t>['ta54dS7_HFoz_1684135918781_0_cv.pdf', 'ta54dS7_HFoz_1681768846094_0_cv.pdf', 'ta54dS7_HFoz_1678879739238_0_cv.pdf', 'ta54dS7_HFoz_1682856347012_cv.docx', 'ta54dS7_HFoz_1684137207282_cv.pdf', 'ta54dS7_HFoz_1684137370682_public.pdf', 'ta54dS7_HFoz_1692087603924_covered.pdf', 'ta54dS7_HFoz_1692087603924_covered_exposed.pdf']</t>
  </si>
  <si>
    <t>https://rec.ethosia.co.il/profile/taoGKgOKMcEN</t>
  </si>
  <si>
    <t>['shirco3@gmail.com']</t>
  </si>
  <si>
    <t>['972528923992', '0528923992']</t>
  </si>
  <si>
    <t>['taoGKgOKMcEN_1678818963743_covered.docx', 'taoGKgOKMcEN_1678818963743_covered_exposed.docx']</t>
  </si>
  <si>
    <t>https://rec.ethosia.co.il/profile/taxe-f9iwlZL</t>
  </si>
  <si>
    <t>['talshulman7788@gmail.com']</t>
  </si>
  <si>
    <t>['972523332728', '0523332728']</t>
  </si>
  <si>
    <t>['taxe-f9iwlZL_1690711632038_0_cv.pdf', 'taxe-f9iwlZL_1680614551163_0_cv.pdf', 'taxe-f9iwlZL_1678648975433_0_cv.pdf', 'taxe-f9iwlZL_1672753800967_0_cv.pdf', 'taxe-f9iwlZL_1680615035656_covered_exposed.pdf']</t>
  </si>
  <si>
    <t>https://rec.ethosia.co.il/profile/taBBfr35RGiy</t>
  </si>
  <si>
    <t>['mitnovizki@gmail.com']</t>
  </si>
  <si>
    <t>['972548204778', '0548204778']</t>
  </si>
  <si>
    <t>['taBBfr35RGiy_1675182218250_public.pdf', 'taBBfr35RGiy_1675182219767_covered.pdf', 'taBBfr35RGiy_1675182219767_covered_exposed.pdf']</t>
  </si>
  <si>
    <t>https://rec.ethosia.co.il/profile/ta5C6ZNn8faD</t>
  </si>
  <si>
    <t>['kfir.manor8@gmail.com']</t>
  </si>
  <si>
    <t>['972532595306', '0532595306']</t>
  </si>
  <si>
    <t>['ta5C6ZNn8faD_1698332599541_0_cv.pdf', 'ta5C6ZNn8faD_1698332539846_0_cv.pdf', 'ta5C6ZNn8faD_1686505856464_0_cv.pdf']</t>
  </si>
  <si>
    <t>https://rec.ethosia.co.il/profile/tauElv-wvFJY</t>
  </si>
  <si>
    <t>['talhoze1@gmail.com']</t>
  </si>
  <si>
    <t>['972542641053', '0542641053']</t>
  </si>
  <si>
    <t>['tauElv-wvFJY_1688568644532_0_cv.pdf']</t>
  </si>
  <si>
    <t>https://rec.ethosia.co.il/profile/taeHrTy-hmKC</t>
  </si>
  <si>
    <t>['ggili9792@gmail.com']</t>
  </si>
  <si>
    <t>['972544313883', '0544313883']</t>
  </si>
  <si>
    <t>['taeHrTy-hmKC_1699792136182_covered.pdf', 'taeHrTy-hmKC_1699792136182_covered_exposed.pdf']</t>
  </si>
  <si>
    <t>https://rec.ethosia.co.il/profile/taQzP6v8k5XE</t>
  </si>
  <si>
    <t>['tzippykritzler@gmail.com']</t>
  </si>
  <si>
    <t>['972556769401', '0556769401']</t>
  </si>
  <si>
    <t>['taQzP6v8k5XE_1685001680470_0_cv.pdf', 'taQzP6v8k5XE_1684751700473_0_cv.pdf', 'taQzP6v8k5XE_1679219975545_0_cv.pdf', 'taQzP6v8k5XE_1675685483800_0_cv.pdf', 'taQzP6v8k5XE_1675581134599_0_cv.pdf', 'taQzP6v8k5XE_1675580858710_0_cv.pdf', 'taQzP6v8k5XE_1675338849046_0_cv.pdf', 'taQzP6v8k5XE_1675251381422_0_cv.pdf', 'taQzP6v8k5XE_1673866085138_0_cv.pdf', 'taQzP6v8k5XE_1673866048995_0_cv.pdf', 'taQzP6v8k5XE_1673162844267_0_cv.pdf', 'taQzP6v8k5XE_1672553506061_0_cv.pdf', 'taQzP6v8k5XE_1691919271833_public.pdf', 'taQzP6v8k5XE_1691919273656_covered.pdf', 'taQzP6v8k5XE_1691919273656_covered_exposed.pdf']</t>
  </si>
  <si>
    <t>https://rec.ethosia.co.il/profile/tadE2YbvQU7W</t>
  </si>
  <si>
    <t>['laviemb@gmail.com', 'laviemb@gmai.com']</t>
  </si>
  <si>
    <t>['972546500795', '972545407795']</t>
  </si>
  <si>
    <t>['tadE2YbvQU7W_1686548189142_0_cv.pdf']</t>
  </si>
  <si>
    <t>https://rec.ethosia.co.il/profile/taUpRHxpKOxq</t>
  </si>
  <si>
    <t>['ayachedan@gmail.com']</t>
  </si>
  <si>
    <t>['972545353801', '0545353801']</t>
  </si>
  <si>
    <t>['taUpRHxpKOxq_1673894122977_0_cv.docx']</t>
  </si>
  <si>
    <t>https://rec.ethosia.co.il/profile/taTwOa6hdw_k</t>
  </si>
  <si>
    <t>['nasmat.ammar@gmail.com', '0542855328nasmat.ammar@gmail.com']</t>
  </si>
  <si>
    <t>['972542855328', '0542855328']</t>
  </si>
  <si>
    <t>['taTwOa6hdw_k_1673511280855_0_cv.pdf', 'taTwOa6hdw_k_1672922234879_0_cv.pdf']</t>
  </si>
  <si>
    <t>https://rec.ethosia.co.il/profile/ta-SAL9_b_HI</t>
  </si>
  <si>
    <t>['hovav16.9@gmail.com']</t>
  </si>
  <si>
    <t>['972507107181', '0507107181']</t>
  </si>
  <si>
    <t>['ta-SAL9_b_HI_1672729906512_cv.docx', 'ta-SAL9_b_HI_1672731085643_public.docx', 'ta-SAL9_b_HI_1672731086140_covered.docx', 'ta-SAL9_b_HI_1672731086140_covered_exposed.docx']</t>
  </si>
  <si>
    <t>https://rec.ethosia.co.il/profile/taLu8Z7lah3P</t>
  </si>
  <si>
    <t>['an@brightsource.com', 'aaa@brightsource.com']</t>
  </si>
  <si>
    <t>['84342729144', '97284342729144']</t>
  </si>
  <si>
    <t>['taLu8Z7lah3P_1719819370914_0_cv.docx', 'taLu8Z7lah3P_1731992297757_public.docx', 'taLu8Z7lah3P_1731992298914_covered.docx', 'taLu8Z7lah3P_1731992298914_covered_exposed.docx']</t>
  </si>
  <si>
    <t>https://rec.ethosia.co.il/profile/taKpHCC78GZn</t>
  </si>
  <si>
    <t>['liornahum2008@gmail.com']</t>
  </si>
  <si>
    <t>['972545495399', '0545495399']</t>
  </si>
  <si>
    <t>['taKpHCC78GZn_1735821350018_0_cv.pdf', 'taKpHCC78GZn_1732222410706_0_cv.pdf', 'taKpHCC78GZn_1723758828849_0_cv.pdf', 'taKpHCC78GZn_1736083635077_public.pdf', 'taKpHCC78GZn_1736083676057_covered.pdf', 'taKpHCC78GZn_1736083676057_covered_exposed.pdf']</t>
  </si>
  <si>
    <t>https://rec.ethosia.co.il/profile/tadx8SEVdGey</t>
  </si>
  <si>
    <t>['lilliebeck187@live.com']</t>
  </si>
  <si>
    <t>['972532726971', '0532726971']</t>
  </si>
  <si>
    <t>['tadx8SEVdGey_1734641707403_0_cv.pdf']</t>
  </si>
  <si>
    <t>https://rec.ethosia.co.il/profile/ta8s-Hs6JkOd</t>
  </si>
  <si>
    <t>['danadanino123@gmail.com', 'Danadanino123@gmail.com', 'dandanino123@gmail.com']</t>
  </si>
  <si>
    <t>['972502440420', '0502440420']</t>
  </si>
  <si>
    <t>['ta8s-Hs6JkOd_1719830660940_0_cv.pdf', 'ta8s-Hs6JkOd_1717487302658_0_cv.pdf']</t>
  </si>
  <si>
    <t>https://rec.ethosia.co.il/profile/tasXWL4T_E1w</t>
  </si>
  <si>
    <t>['peleg194@gmail.com']</t>
  </si>
  <si>
    <t>['972525962226', '0525962226']</t>
  </si>
  <si>
    <t>['tasXWL4T_E1w_1709471134051_0_cv.docx']</t>
  </si>
  <si>
    <t>https://rec.ethosia.co.il/profile/tashIZSiDXLO</t>
  </si>
  <si>
    <t>['ahmd.remawe@gmail.com']</t>
  </si>
  <si>
    <t>['972503104852', '0503104852']</t>
  </si>
  <si>
    <t>['tashIZSiDXLO_1705657683075_0_cv.docx', 'tashIZSiDXLO_1700509369266_0_cv.docx']</t>
  </si>
  <si>
    <t>https://rec.ethosia.co.il/profile/taiBREaheuxc</t>
  </si>
  <si>
    <t>['inbarcohen3@gmail.com']</t>
  </si>
  <si>
    <t>['972524204173', '0524204173']</t>
  </si>
  <si>
    <t>['taiBREaheuxc_1693732310812_0_cv.docx']</t>
  </si>
  <si>
    <t>https://rec.ethosia.co.il/profile/taSOqGqOaAs0</t>
  </si>
  <si>
    <t>['yaelrab23@gmail.com']</t>
  </si>
  <si>
    <t>['972549747591', '0549747591']</t>
  </si>
  <si>
    <t>['taSOqGqOaAs0_1689670526502_0_cv.pdf', 'taSOqGqOaAs0_1689683055498_public.pdf', 'taSOqGqOaAs0_1689683189767_covered.pdf', 'taSOqGqOaAs0_1689683189767_covered_exposed.pdf']</t>
  </si>
  <si>
    <t>https://rec.ethosia.co.il/profile/taooxG6Kefcx</t>
  </si>
  <si>
    <t>['hannakrupoderova@gmail.com']</t>
  </si>
  <si>
    <t>['972559952049', '0559952049']</t>
  </si>
  <si>
    <t>['taooxG6Kefcx_1689166199577_0_cv.docx']</t>
  </si>
  <si>
    <t>https://rec.ethosia.co.il/profile/taC7LE6Wogz2</t>
  </si>
  <si>
    <t>['nataliepaz883@gmail.com', 'noamshironi@gmail.com']</t>
  </si>
  <si>
    <t>['972522472175', '0522472175']</t>
  </si>
  <si>
    <t>['taC7LE6Wogz2_1709472424589_0_cv.pdf', 'taC7LE6Wogz2_1695211241780_0_cv.pdf', 'taC7LE6Wogz2_1689057400907_0_cv.pdf', 'taC7LE6Wogz2_1677496867574_0_cv.pdf', 'taC7LE6Wogz2_1677496833629_0_cv.docx', 'taC7LE6Wogz2_1674989632928_0_cv.pdf']</t>
  </si>
  <si>
    <t>https://rec.ethosia.co.il/profile/taU3ccR9O4QX</t>
  </si>
  <si>
    <t>['zipiboro@walla.co.il']</t>
  </si>
  <si>
    <t>['972525784470', '0525784470']</t>
  </si>
  <si>
    <t>['taU3ccR9O4QX_1726738518769_0_cv.docx', 'taU3ccR9O4QX_1724648712566_0_cv.docx', 'taU3ccR9O4QX_1717930050446_0_cv.docx']</t>
  </si>
  <si>
    <t>https://rec.ethosia.co.il/profile/takJlsKgQ4Zu</t>
  </si>
  <si>
    <t>['ak0505758811@gmail.com', 'kaplalon@gmail.com']</t>
  </si>
  <si>
    <t>['972505758811', '0505758811']</t>
  </si>
  <si>
    <t>['takJlsKgQ4Zu_1684058940256_0_cv.docx']</t>
  </si>
  <si>
    <t>https://rec.ethosia.co.il/profile/ta6whyGE-7uq</t>
  </si>
  <si>
    <t>['einavkamer55@gmail.com']</t>
  </si>
  <si>
    <t>['972502431444', '0502431444']</t>
  </si>
  <si>
    <t>['ta6whyGE-7uq_1697980717178_0_cv.pdf']</t>
  </si>
  <si>
    <t>https://rec.ethosia.co.il/profile/tadeWq-_PQxN</t>
  </si>
  <si>
    <t>['eldan20007@gmail.com']</t>
  </si>
  <si>
    <t>['972526841495', '0526841495']</t>
  </si>
  <si>
    <t>['tadeWq-_PQxN_1697701304536_0_cv.pdf', 'tadeWq-_PQxN_1697703882616_public.pdf', 'tadeWq-_PQxN_1697703884819_covered.pdf', 'tadeWq-_PQxN_1697703884819_covered_exposed.pdf']</t>
  </si>
  <si>
    <t>https://rec.ethosia.co.il/profile/taV0O1F9iIjN</t>
  </si>
  <si>
    <t>['aloneisenberg72@gmail.com']</t>
  </si>
  <si>
    <t>['972526356867', '0526356867']</t>
  </si>
  <si>
    <t>['taV0O1F9iIjN_1736944106520_0_cv.docx', 'taV0O1F9iIjN_1728804546365_0_cv.docx', 'taV0O1F9iIjN_1724843272262_0_cv.docx', 'taV0O1F9iIjN_1737021576923_public.docx', 'taV0O1F9iIjN_1737021577658_covered.docx', 'taV0O1F9iIjN_1737021577658_covered_exposed.docx']</t>
  </si>
  <si>
    <t>https://rec.ethosia.co.il/profile/taH4RC3pN6qa</t>
  </si>
  <si>
    <t>['yaronpl834@gmail.com', 'y99679967@gmail.com']</t>
  </si>
  <si>
    <t>['972543683075', '97224025389']</t>
  </si>
  <si>
    <t>['taH4RC3pN6qa_1719224762724_0_cv.pdf']</t>
  </si>
  <si>
    <t>https://rec.ethosia.co.il/profile/tazwkK_1svBv</t>
  </si>
  <si>
    <t>['galywolko@gmail.com']</t>
  </si>
  <si>
    <t>['972506333842', '0506333842']</t>
  </si>
  <si>
    <t>['tazwkK_1svBv_1682605763209_0_cv.pdf']</t>
  </si>
  <si>
    <t>https://rec.ethosia.co.il/profile/taUISdO3M8JJ</t>
  </si>
  <si>
    <t>['shakro01@gmail.com']</t>
  </si>
  <si>
    <t>['972524609096', '0524609096']</t>
  </si>
  <si>
    <t>['taUISdO3M8JJ_1674644379325_0_cv.pdf']</t>
  </si>
  <si>
    <t>https://rec.ethosia.co.il/profile/tawmD-vGXbuA</t>
  </si>
  <si>
    <t>['yurij.bochkarev.93@gmail.com']</t>
  </si>
  <si>
    <t>['972506043220', '0506043220']</t>
  </si>
  <si>
    <t>['tawmD-vGXbuA_1675863528247_covered.pdf', 'tawmD-vGXbuA_1675863528247_covered_exposed.pdf']</t>
  </si>
  <si>
    <t>https://rec.ethosia.co.il/profile/tagNErByelQe</t>
  </si>
  <si>
    <t>['morantam10@gmail.com', 'Batelcohen3110@gmail.com']</t>
  </si>
  <si>
    <t>['972527023598', '0502118828']</t>
  </si>
  <si>
    <t>['tagNErByelQe_1721478876340_0_cv.docx', 'tagNErByelQe_1721453650325_0_cv.pdf', 'tagNErByelQe_1721159814599_0_cv.PDF', 'tagNErByelQe_1721140739761_0_cv.pdf', 'tagNErByelQe_1721116479344_0_cv.pdf', 'tagNErByelQe_1721080573356_0_cv.pdf', 'tagNErByelQe_1721080542910_0_cv.pdf', 'tagNErByelQe_1720731289735_0_cv.pdf']</t>
  </si>
  <si>
    <t>https://rec.ethosia.co.il/profile/ta7BQcNuu9Ie</t>
  </si>
  <si>
    <t>['sapir272@gmail.com']</t>
  </si>
  <si>
    <t>['972542662912', '0542662912']</t>
  </si>
  <si>
    <t>['ta7BQcNuu9Ie_1686471959648_0_cv.pdf', 'ta7BQcNuu9Ie_1685428736316_0_cv.pdf', 'ta7BQcNuu9Ie_1683115359016_0_cv.pdf']</t>
  </si>
  <si>
    <t>https://rec.ethosia.co.il/profile/taKtlicFtURy</t>
  </si>
  <si>
    <t>['ofer.yam.oy@gmail.com', 'ofer302@walla.co.il']</t>
  </si>
  <si>
    <t>['972502105105', '0502105105']</t>
  </si>
  <si>
    <t>['taKtlicFtURy_1724521061832_0_cv.docx']</t>
  </si>
  <si>
    <t>https://rec.ethosia.co.il/profile/tac-2s7R7oBo</t>
  </si>
  <si>
    <t>['ronenshe@gmail.com']</t>
  </si>
  <si>
    <t>['972548368932', '0548368932']</t>
  </si>
  <si>
    <t>['tac-2s7R7oBo_1701867714398_0_cv.doc', 'tac-2s7R7oBo_1701436382276_0_cv.docx']</t>
  </si>
  <si>
    <t>https://rec.ethosia.co.il/profile/taw-fwU2VxuP</t>
  </si>
  <si>
    <t>['avivdoar@gmail.com']</t>
  </si>
  <si>
    <t>['972507750655', '0507750655']</t>
  </si>
  <si>
    <t>['taw-fwU2VxuP_1706812374431_0_cv.pdf', 'taw-fwU2VxuP_1706561235584_0_cv.pdf']</t>
  </si>
  <si>
    <t>https://rec.ethosia.co.il/profile/taqHccIAAx4E</t>
  </si>
  <si>
    <t>['idoavisar@gmail.com']</t>
  </si>
  <si>
    <t>['972532505272', '0532505272']</t>
  </si>
  <si>
    <t>['taqHccIAAx4E_1717877927471_0_cv.docx']</t>
  </si>
  <si>
    <t>https://rec.ethosia.co.il/profile/ta20fi0PKjt6</t>
  </si>
  <si>
    <t>['galrahamim22@gmail.com']</t>
  </si>
  <si>
    <t>['972526987674', '0526987674']</t>
  </si>
  <si>
    <t>['ta20fi0PKjt6_1696753467650_0_cv.docx', 'ta20fi0PKjt6_1693122062951_0_cv.docx', 'ta20fi0PKjt6_1690882459917_0_cv.docx', 'ta20fi0PKjt6_1688894916017_0_cv.docx', 'ta20fi0PKjt6_1685001743704_0_cv.docx', 'ta20fi0PKjt6_1683792438207_0_cv.docx']</t>
  </si>
  <si>
    <t>https://rec.ethosia.co.il/profile/taK4X2rCfxg3</t>
  </si>
  <si>
    <t>['danaadmoni26@gmail.com']</t>
  </si>
  <si>
    <t>['972545441197', '054']</t>
  </si>
  <si>
    <t>['taK4X2rCfxg3_1696149514238_0_cv.pdf', 'taK4X2rCfxg3_1695932370955_0_cv.pdf']</t>
  </si>
  <si>
    <t>https://rec.ethosia.co.il/profile/tankhk8gQfsE</t>
  </si>
  <si>
    <t>['ezer.moshe@gmail.com']</t>
  </si>
  <si>
    <t>['972522616280', '0522616280']</t>
  </si>
  <si>
    <t>['tankhk8gQfsE_1673947475944_0_cv.pdf']</t>
  </si>
  <si>
    <t>https://rec.ethosia.co.il/profile/taYUjn5gDkjX</t>
  </si>
  <si>
    <t>['benbin52@gmail.com']</t>
  </si>
  <si>
    <t>['972543150525', '0543150525']</t>
  </si>
  <si>
    <t>['taYUjn5gDkjX_1708973547691_0_cv.docx', 'taYUjn5gDkjX_1693128398032_0_cv.docx']</t>
  </si>
  <si>
    <t>https://rec.ethosia.co.il/profile/taT0NXswu1cK</t>
  </si>
  <si>
    <t>['kobikister@gmail.com']</t>
  </si>
  <si>
    <t>['972547670995', '0547670995']</t>
  </si>
  <si>
    <t>['taT0NXswu1cK_1699524812394_0_cv.doc', 'taT0NXswu1cK_1694443176840_0_cv.doc', 'taT0NXswu1cK_1689154546808_0_cv.doc', 'taT0NXswu1cK_1686172006890_0_cv.doc']</t>
  </si>
  <si>
    <t>https://rec.ethosia.co.il/profile/taKeNLET1zCX</t>
  </si>
  <si>
    <t>['shaysela1@walla.co.il', 'shaysela1@walla.co']</t>
  </si>
  <si>
    <t>['972528804201', '0528804201']</t>
  </si>
  <si>
    <t>['taKeNLET1zCX_1728851585801_0_cv.docx', 'taKeNLET1zCX_1724533597376_0_cv.docx', 'taKeNLET1zCX_1720904777557_0_cv.docx', 'taKeNLET1zCX_1705048755836_0_cv.docx']</t>
  </si>
  <si>
    <t>https://rec.ethosia.co.il/profile/tafGNRVe6Jfi</t>
  </si>
  <si>
    <t>['dana.urman@gmail.com']</t>
  </si>
  <si>
    <t>['972525539153', '0525539153']</t>
  </si>
  <si>
    <t>['tafGNRVe6Jfi_1713957469541_0_cv.docx']</t>
  </si>
  <si>
    <t>https://rec.ethosia.co.il/profile/ta37MEDVePoM</t>
  </si>
  <si>
    <t>['eli3736@gmail.com']</t>
  </si>
  <si>
    <t>['972548198826', '0548198826']</t>
  </si>
  <si>
    <t>['ta37MEDVePoM_1695823506374_0_cv.doc']</t>
  </si>
  <si>
    <t>https://rec.ethosia.co.il/profile/tag-72lsfcfT</t>
  </si>
  <si>
    <t>['ruth322554@gmail.com']</t>
  </si>
  <si>
    <t>['972534191953', '0534191953']</t>
  </si>
  <si>
    <t>['tag-72lsfcfT_1679610082214_0_cv.docx', 'tag-72lsfcfT_1676218853178_0_cv.docx']</t>
  </si>
  <si>
    <t>https://rec.ethosia.co.il/profile/tabc4vVC6YCn</t>
  </si>
  <si>
    <t>['tamar25736@gmail.com', 'Tamar25736@gmail.com']</t>
  </si>
  <si>
    <t>['972548525736', '0548525736']</t>
  </si>
  <si>
    <t>['tabc4vVC6YCn_1674721523070_0_cv.docx', 'tabc4vVC6YCn_1674734734477_cv.docx']</t>
  </si>
  <si>
    <t>https://rec.ethosia.co.il/profile/ta-OlMhxAo4N</t>
  </si>
  <si>
    <t>['limornew5@gmail.com', 'lomornew5@gmail.com', 'limor1515@yahoo.com']</t>
  </si>
  <si>
    <t>['972549044176', '0549044176']</t>
  </si>
  <si>
    <t>['ta-OlMhxAo4N_1686241425713_0_cv.pdf', 'ta-OlMhxAo4N_1682595332370_0_cv.pdf', 'ta-OlMhxAo4N_1686243650413_public.pdf', 'ta-OlMhxAo4N_1686243652137_covered.pdf', 'ta-OlMhxAo4N_1686243652137_covered_exposed.pdf']</t>
  </si>
  <si>
    <t>https://rec.ethosia.co.il/profile/tauJ2l-5i4b7</t>
  </si>
  <si>
    <t>['ayeletiosh@gmail.com']</t>
  </si>
  <si>
    <t>['972586881524', '0586881524']</t>
  </si>
  <si>
    <t>['tauJ2l-5i4b7_1688451902110_0_cv.docx']</t>
  </si>
  <si>
    <t>https://rec.ethosia.co.il/profile/taBppcHmx6Cu</t>
  </si>
  <si>
    <t>['saraedel16@gmail.com']</t>
  </si>
  <si>
    <t>['972527115510', '0527115510']</t>
  </si>
  <si>
    <t>['taBppcHmx6Cu_1684834478989_0_cv.docx', 'taBppcHmx6Cu_1684920855546_public.docx', 'taBppcHmx6Cu_1684921464104_covered.docx', 'taBppcHmx6Cu_1684921464104_covered_exposed.docx']</t>
  </si>
  <si>
    <t>https://rec.ethosia.co.il/profile/tarqSwEdDkh4</t>
  </si>
  <si>
    <t>['inbalg3@gmail.com']</t>
  </si>
  <si>
    <t>['972548181757', '0548181757']</t>
  </si>
  <si>
    <t>['tarqSwEdDkh4_1727189498451_0_cv.pdf']</t>
  </si>
  <si>
    <t>https://rec.ethosia.co.il/profile/ta8ZR9Hjp7DL</t>
  </si>
  <si>
    <t>['alaaegb@gmail.com']</t>
  </si>
  <si>
    <t>['972526817513', '0526817513']</t>
  </si>
  <si>
    <t>['ta8ZR9Hjp7DL_1735035169601_0_cv.pdf']</t>
  </si>
  <si>
    <t>https://rec.ethosia.co.il/profile/taZiFl_d3j3e</t>
  </si>
  <si>
    <t>['kobi.oded@mail.huji.ac.il']</t>
  </si>
  <si>
    <t>['972548118009', '0548118009']</t>
  </si>
  <si>
    <t>['taZiFl_d3j3e_1693763072784_cv.pdf']</t>
  </si>
  <si>
    <t>https://rec.ethosia.co.il/profile/taHiXSbqTUat</t>
  </si>
  <si>
    <t>['roiarieli1@gmail.com', 'eyalnahom@gmail.com']</t>
  </si>
  <si>
    <t>['972502214456', '0549987705']</t>
  </si>
  <si>
    <t>['taHiXSbqTUat_1685364065086_0_cv.pdf', 'taHiXSbqTUat_1675259921869_covered_exposed.pdf']</t>
  </si>
  <si>
    <t>https://rec.ethosia.co.il/profile/tasav_MWsTZk</t>
  </si>
  <si>
    <t>['ornashir1@bezeqint.net']</t>
  </si>
  <si>
    <t>['972544737217']</t>
  </si>
  <si>
    <t>['tasav_MWsTZk_1727200922675_0_cv.pdf']</t>
  </si>
  <si>
    <t>https://rec.ethosia.co.il/profile/taXTZJXE3XJr</t>
  </si>
  <si>
    <t>['shoshmor17@gmail.com']</t>
  </si>
  <si>
    <t>['972533348147', '97253348147', '0533348147']</t>
  </si>
  <si>
    <t>['taXTZJXE3XJr_1688018043333_0_cv.docx']</t>
  </si>
  <si>
    <t>https://rec.ethosia.co.il/profile/taSFz_cdHlb3</t>
  </si>
  <si>
    <t>['idanyop@gmail.com']</t>
  </si>
  <si>
    <t>['972546619028', '0546619028']</t>
  </si>
  <si>
    <t>['taSFz_cdHlb3_1698491709803_0_cv.pdf']</t>
  </si>
  <si>
    <t>https://rec.ethosia.co.il/profile/taRNOcGji2Ql</t>
  </si>
  <si>
    <t>['alonrd1792@gmail.com']</t>
  </si>
  <si>
    <t>['972549325560', '0549325560']</t>
  </si>
  <si>
    <t>['taRNOcGji2Ql_1699109271940_0_cv.docx', 'taRNOcGji2Ql_1699106676152_0_cv.docx', 'taRNOcGji2Ql_1697302712945_0_cv.docx', 'taRNOcGji2Ql_1694884549446_0_cv.docx', 'taRNOcGji2Ql_1691851619417_0_cv.docx']</t>
  </si>
  <si>
    <t>https://rec.ethosia.co.il/profile/tarnpAWUTq2g</t>
  </si>
  <si>
    <t>['dani30707@walla.co.il']</t>
  </si>
  <si>
    <t>['972526703102', '0526703102']</t>
  </si>
  <si>
    <t>['tarnpAWUTq2g_1685221604975_0_cv.docx', 'tarnpAWUTq2g_1681994956184_covered_exposed.docx']</t>
  </si>
  <si>
    <t>https://rec.ethosia.co.il/profile/tapHn5c7PW9I</t>
  </si>
  <si>
    <t>['davidshalev1234@gmail.com']</t>
  </si>
  <si>
    <t>['972548313440', '0548313440']</t>
  </si>
  <si>
    <t>['tapHn5c7PW9I_1673953476499_0_cv.pdf']</t>
  </si>
  <si>
    <t>https://rec.ethosia.co.il/profile/ta30oBX9f0EN</t>
  </si>
  <si>
    <t>['lee20pilater@gmail.com']</t>
  </si>
  <si>
    <t>['972526112054', '0526112054']</t>
  </si>
  <si>
    <t>['ta30oBX9f0EN_1685001697095_0_cv.pdf', 'ta30oBX9f0EN_1682247729319_0_cv.pdf', 'ta30oBX9f0EN_1679296417170_0_cv.pdf']</t>
  </si>
  <si>
    <t>https://rec.ethosia.co.il/profile/takb_Z3XTBxw</t>
  </si>
  <si>
    <t>['tuulla@walla.co.il', 'lital18555@gmail.com']</t>
  </si>
  <si>
    <t>['972526401993', '0526401993']</t>
  </si>
  <si>
    <t>['takb_Z3XTBxw_1709468980821_0_cv.pdf']</t>
  </si>
  <si>
    <t>https://rec.ethosia.co.il/profile/taGejGQRESO0</t>
  </si>
  <si>
    <t>['lismanbar24@gmail.com']</t>
  </si>
  <si>
    <t>['972526506763', '0526506763']</t>
  </si>
  <si>
    <t>['taGejGQRESO0_1694413483913_0_cv.pdf', 'taGejGQRESO0_1688800778998_0_cv.pdf', 'taGejGQRESO0_1682315679620_0_cv.pdf', 'taGejGQRESO0_1681986593861_0_cv.pdf']</t>
  </si>
  <si>
    <t>https://rec.ethosia.co.il/profile/tagMvv7pTSzL</t>
  </si>
  <si>
    <t>['anouckamsellem@gmail.com']</t>
  </si>
  <si>
    <t>['972587889920', '97258889920', '0587889920']</t>
  </si>
  <si>
    <t>['tagMvv7pTSzL_1702401275980_0_cv.pdf', 'tagMvv7pTSzL_1701813957023_0_cv.pdf', 'tagMvv7pTSzL_1701813932702_0_cv.pdf']</t>
  </si>
  <si>
    <t>https://rec.ethosia.co.il/profile/ta9b6e6Hb_cf</t>
  </si>
  <si>
    <t>['mismis808@gmail.com']</t>
  </si>
  <si>
    <t>['972547524042', '0547524042']</t>
  </si>
  <si>
    <t>['ta9b6e6Hb_cf_1697661988472_0_cv.docx']</t>
  </si>
  <si>
    <t>https://rec.ethosia.co.il/profile/tauVw0FBW4xY</t>
  </si>
  <si>
    <t>['shilatovadia1997@gmail.com']</t>
  </si>
  <si>
    <t>['972503869946', '0503869946']</t>
  </si>
  <si>
    <t>['tauVw0FBW4xY_1711379255389_0_cv.pdf']</t>
  </si>
  <si>
    <t>https://rec.ethosia.co.il/profile/tabyrOQyhcfO</t>
  </si>
  <si>
    <t>['asingvili@gmail.com']</t>
  </si>
  <si>
    <t>['972537177342', '0537177342']</t>
  </si>
  <si>
    <t>['tabyrOQyhcfO_1678362132852_0_cv.docx', 'tabyrOQyhcfO_1678361767851_0_cv.docx', 'tabyrOQyhcfO_1677956379687_0_cv.docx', 'tabyrOQyhcfO_1677955944274_0_cv.docx', 'tabyrOQyhcfO_1677955908600_0_cv.docx']</t>
  </si>
  <si>
    <t>https://rec.ethosia.co.il/profile/ta37CI0hi4Zt</t>
  </si>
  <si>
    <t>['serg94ku@gmail.com']</t>
  </si>
  <si>
    <t>['972547422059', '0547422059']</t>
  </si>
  <si>
    <t>['ta37CI0hi4Zt_1685360019954_0_cv.pdf', 'ta37CI0hi4Zt_1682931575846_cv.pdf']</t>
  </si>
  <si>
    <t>https://rec.ethosia.co.il/profile/taXswEpGLfJB</t>
  </si>
  <si>
    <t>['michalavermad@gmail.com']</t>
  </si>
  <si>
    <t>['972534165685', '0534165685']</t>
  </si>
  <si>
    <t>['taXswEpGLfJB_1707925410291_0_cv.pdf', 'taXswEpGLfJB_1705239654548_0_cv.pdf']</t>
  </si>
  <si>
    <t>https://rec.ethosia.co.il/profile/tadLilgMIStQ</t>
  </si>
  <si>
    <t>['av1ram95web@gmail.com']</t>
  </si>
  <si>
    <t>['972527809129']</t>
  </si>
  <si>
    <t>['tadLilgMIStQ_1673815853752_0_cv.pdf', 'tadLilgMIStQ_1673814173498_0_cv.pdf', 'tadLilgMIStQ_1672930428580_0_cv.pdf']</t>
  </si>
  <si>
    <t>https://rec.ethosia.co.il/profile/tacONo9LuyF_</t>
  </si>
  <si>
    <t>['alon.schops@gmail.com']</t>
  </si>
  <si>
    <t>['972528331740', '972527201530', '0528331740']</t>
  </si>
  <si>
    <t>['tacONo9LuyF__1681120081455_covered.docx', 'tacONo9LuyF__1681120081455_covered_exposed.docx']</t>
  </si>
  <si>
    <t>https://rec.ethosia.co.il/profile/ta7RJwPHt6mV</t>
  </si>
  <si>
    <t>['nbenyair87@gmail.com']</t>
  </si>
  <si>
    <t>['972548042417', '0548042417']</t>
  </si>
  <si>
    <t>['ta7RJwPHt6mV_1701080079385_0_cv.pdf']</t>
  </si>
  <si>
    <t>https://rec.ethosia.co.il/profile/tallJDyXu18x</t>
  </si>
  <si>
    <t>['galmeir364@gmail.com']</t>
  </si>
  <si>
    <t>['972545267555', '0545267555']</t>
  </si>
  <si>
    <t>['tallJDyXu18x_1693246961077_0_cv.docx']</t>
  </si>
  <si>
    <t>https://rec.ethosia.co.il/profile/tanLb2FOaGBo</t>
  </si>
  <si>
    <t>['hagitohadtimor@gmail.com']</t>
  </si>
  <si>
    <t>['972544767936', '0544767936']</t>
  </si>
  <si>
    <t>['tanLb2FOaGBo_1688548898025_0_cv.docx']</t>
  </si>
  <si>
    <t>https://rec.ethosia.co.il/profile/tagfCoF4D7Pn</t>
  </si>
  <si>
    <t>['gaine07@walla.com']</t>
  </si>
  <si>
    <t>['972542990676', '0542990676']</t>
  </si>
  <si>
    <t>['tagfCoF4D7Pn_1725333431005_0_cv.doc', 'tagfCoF4D7Pn_1723046985696_0_cv.doc', 'tagfCoF4D7Pn_1678763692354_0_cv.doc', 'tagfCoF4D7Pn_1725353019923_public.doc', 'tagfCoF4D7Pn_1725353020551_covered.docx', 'tagfCoF4D7Pn_1725353020551_covered_exposed.docx']</t>
  </si>
  <si>
    <t>https://rec.ethosia.co.il/profile/taPhUMM5cGYs</t>
  </si>
  <si>
    <t>['s0504120751@gmail.com']</t>
  </si>
  <si>
    <t>['972504103123', '972504120751', '0504103123']</t>
  </si>
  <si>
    <t>['taPhUMM5cGYs_1718317472451_0_cv.pdf']</t>
  </si>
  <si>
    <t>https://rec.ethosia.co.il/profile/takDIga8pZpK</t>
  </si>
  <si>
    <t>['taitzarfati5@gmail.com', 'tzarfatitai3@gmail.com', 'Tzarfatitai3@gmail.com']</t>
  </si>
  <si>
    <t>['972528844326', '0528844326']</t>
  </si>
  <si>
    <t>['takDIga8pZpK_1712486519632_0_cv.pdf', 'takDIga8pZpK_1686766703944_0_cv.pdf']</t>
  </si>
  <si>
    <t>https://rec.ethosia.co.il/profile/tayJwaM13Sjb</t>
  </si>
  <si>
    <t>['adifr8@walla.com', 'adifr28@gmail.com']</t>
  </si>
  <si>
    <t>['972527039888', '0527039888']</t>
  </si>
  <si>
    <t>['tayJwaM13Sjb_1690700792694_0_cv.pdf', 'tayJwaM13Sjb_1688312225097_0_cv.pdf', 'tayJwaM13Sjb_1687975348357_0_cv.pdf', 'tayJwaM13Sjb_1687939115789_0_cv.pdf', 'tayJwaM13Sjb_1685437714112_0_cv.pdf', 'tayJwaM13Sjb_1682257159511_0_cv.pdf', 'tayJwaM13Sjb_1690700853485_public.pdf', 'tayJwaM13Sjb_1690700855262_covered.pdf', 'tayJwaM13Sjb_1690700855262_covered_exposed.pdf']</t>
  </si>
  <si>
    <t>https://rec.ethosia.co.il/profile/taZV-S8-VJzF</t>
  </si>
  <si>
    <t>['alsharov7@gmail.com']</t>
  </si>
  <si>
    <t>['972527979467', '0527979467']</t>
  </si>
  <si>
    <t>['taZV-S8-VJzF_1725197679993_0_cv.docx']</t>
  </si>
  <si>
    <t>https://rec.ethosia.co.il/profile/taYeAwkDioA-</t>
  </si>
  <si>
    <t>['pardovanessa4@gmail.com', 'mailvanessapardo@gmail.com']</t>
  </si>
  <si>
    <t>['972524842826', '0524842826']</t>
  </si>
  <si>
    <t>['taYeAwkDioA-_1694557365189_0_cv.pdf']</t>
  </si>
  <si>
    <t>https://rec.ethosia.co.il/profile/tazJfzVkmEbn</t>
  </si>
  <si>
    <t>['goldyaniv55@gmail.com']</t>
  </si>
  <si>
    <t>['972522785078', '0522785078']</t>
  </si>
  <si>
    <t>['tazJfzVkmEbn_1689186617069_0_cv.pdf']</t>
  </si>
  <si>
    <t>https://rec.ethosia.co.il/profile/taM394q85EtL</t>
  </si>
  <si>
    <t>['adimishell@gmail.com']</t>
  </si>
  <si>
    <t>['972525415456', '0525415456']</t>
  </si>
  <si>
    <t>['taM394q85EtL_1686919485914_0_cv.pdf']</t>
  </si>
  <si>
    <t>https://rec.ethosia.co.il/profile/taNzDOGkVI9y</t>
  </si>
  <si>
    <t>['ic@gmail.com', 'itamar9ic@gmail.com', 'itamar9ic@050g-m54ai4l4.com493']</t>
  </si>
  <si>
    <t>['972505444493', '0505444493']</t>
  </si>
  <si>
    <t>['taNzDOGkVI9y_1694688187312_0_cv.pdf']</t>
  </si>
  <si>
    <t>https://rec.ethosia.co.il/profile/tarqTgqnxLoS</t>
  </si>
  <si>
    <t>['igorek008@gmail.com', 'Igorek008@gmail.com']</t>
  </si>
  <si>
    <t>['972547450848', '0547450848']</t>
  </si>
  <si>
    <t>['tarqTgqnxLoS_1695835131435_0_cv.docx']</t>
  </si>
  <si>
    <t>https://rec.ethosia.co.il/profile/ta7VeTUyekMh</t>
  </si>
  <si>
    <t>['golankaduri@gmail.com']</t>
  </si>
  <si>
    <t>['972545796144', '0545796144']</t>
  </si>
  <si>
    <t>['ta7VeTUyekMh_1707823731958_0_cv.docx']</t>
  </si>
  <si>
    <t>https://rec.ethosia.co.il/profile/taTu9YBCSMrv</t>
  </si>
  <si>
    <t>['shuki.bb@gmail.com']</t>
  </si>
  <si>
    <t>['972506996210', '0506996210']</t>
  </si>
  <si>
    <t>['taTu9YBCSMrv_1708338372560_0_cv.docx']</t>
  </si>
  <si>
    <t>https://rec.ethosia.co.il/profile/tammeG9PUCfE</t>
  </si>
  <si>
    <t>['shmuel.hofit@gmail.com']</t>
  </si>
  <si>
    <t>['972508813610', '0508813610']</t>
  </si>
  <si>
    <t>['tammeG9PUCfE_1689756744458_0_cv.docx']</t>
  </si>
  <si>
    <t>https://rec.ethosia.co.il/profile/tajIAP3johxc</t>
  </si>
  <si>
    <t>['inon0533129803@gmail.com']</t>
  </si>
  <si>
    <t>['972527152660', '972533129803', '0527152660']</t>
  </si>
  <si>
    <t>['tajIAP3johxc_1731351819021_0_cv.pdf']</t>
  </si>
  <si>
    <t>https://rec.ethosia.co.il/profile/tabG0Fje4G1W</t>
  </si>
  <si>
    <t>['binianor@gmail.com']</t>
  </si>
  <si>
    <t>['972506446023', '972506006046', '0506006046']</t>
  </si>
  <si>
    <t>['tabG0Fje4G1W_1678902609161_0_cv.pdf', 'tabG0Fje4G1W_1676277325361_0_cv.pdf']</t>
  </si>
  <si>
    <t>https://rec.ethosia.co.il/profile/ta9SJJUT6zcE</t>
  </si>
  <si>
    <t>['chenbrown91@gmail.com']</t>
  </si>
  <si>
    <t>['972523676870', '052367687019']</t>
  </si>
  <si>
    <t>['ta9SJJUT6zcE_1673286064950_0_cv.docx']</t>
  </si>
  <si>
    <t>https://rec.ethosia.co.il/profile/tapBco-GgK7M</t>
  </si>
  <si>
    <t>['miriam05341@gmail.com']</t>
  </si>
  <si>
    <t>['972534134291', '0534134291']</t>
  </si>
  <si>
    <t>['tapBco-GgK7M_1683546710524_0_cv.docx', 'tapBco-GgK7M_1681885386443_0_cv.docx', 'tapBco-GgK7M_1679811474777_0_cv.docx', 'tapBco-GgK7M_1679551815527_0_cv.docx', 'tapBco-GgK7M_1679386089470_0_cv.docx', 'tapBco-GgK7M_1678255248891_0_cv.docx', 'tapBco-GgK7M_1677997757462_0_cv.docx', 'tapBco-GgK7M_1678005247870_covered_exposed.docx']</t>
  </si>
  <si>
    <t>https://rec.ethosia.co.il/profile/tau-3yzRfYdV</t>
  </si>
  <si>
    <t>['nfa897@gmail.com']</t>
  </si>
  <si>
    <t>['972583293787', '0583293787']</t>
  </si>
  <si>
    <t>['tau-3yzRfYdV_1701986025330_0_cv.docx', 'tau-3yzRfYdV_1701866496311_0_cv.docx', 'tau-3yzRfYdV_1695934549178_0_cv.docx', 'tau-3yzRfYdV_1691000673526_0_cv.docx']</t>
  </si>
  <si>
    <t>https://rec.ethosia.co.il/profile/taEB7tvcjAn-</t>
  </si>
  <si>
    <t>['barp.vista@gmail.com']</t>
  </si>
  <si>
    <t>['972547268283', '0547268283']</t>
  </si>
  <si>
    <t>['taEB7tvcjAn-_1673533415893_0_cv.docx', 'taEB7tvcjAn-_1673353527678_0_cv.docx']</t>
  </si>
  <si>
    <t>https://rec.ethosia.co.il/profile/ta4gYXtgMl2V</t>
  </si>
  <si>
    <t>['nicoomacian@gmail.com']</t>
  </si>
  <si>
    <t>['972583502349', '0583502349']</t>
  </si>
  <si>
    <t>['ta4gYXtgMl2V_1685865309196_cv.pdf', 'ta4gYXtgMl2V_1685869035267_public.pdf', 'ta4gYXtgMl2V_1685870284836_covered.pdf', 'ta4gYXtgMl2V_1685870284836_covered_exposed.pdf']</t>
  </si>
  <si>
    <t>https://rec.ethosia.co.il/profile/taNbbrdYvWlk</t>
  </si>
  <si>
    <t>['avihumil@gmail.com']</t>
  </si>
  <si>
    <t>['972524459905', '0524459905']</t>
  </si>
  <si>
    <t>['taNbbrdYvWlk_1701104818487_0_cv.pdf']</t>
  </si>
  <si>
    <t>https://rec.ethosia.co.il/profile/tajxo7xweb8u</t>
  </si>
  <si>
    <t>['tomerg222@gmail.com']</t>
  </si>
  <si>
    <t>['972542870242', '0542870242']</t>
  </si>
  <si>
    <t>['tajxo7xweb8u_1736176577420_0_cv.pdf']</t>
  </si>
  <si>
    <t>https://rec.ethosia.co.il/profile/ta9jnwh2h3WN</t>
  </si>
  <si>
    <t>['srolik52@gmail.com']</t>
  </si>
  <si>
    <t>['972502300992', '0502300992']</t>
  </si>
  <si>
    <t>['ta9jnwh2h3WN_1703694532143_0_cv.docx']</t>
  </si>
  <si>
    <t>https://rec.ethosia.co.il/profile/taSNewHLnA9h</t>
  </si>
  <si>
    <t>['ronen-manor@hotmail.com']</t>
  </si>
  <si>
    <t>['972508868196', '0508868196']</t>
  </si>
  <si>
    <t>['taSNewHLnA9h_1695840232244_0_cv.docx']</t>
  </si>
  <si>
    <t>https://rec.ethosia.co.il/profile/ta7lwotIF24n</t>
  </si>
  <si>
    <t>['pelegvisual@gmail.com', 'tompelegt@gmail.com']</t>
  </si>
  <si>
    <t>['972525650045', '0525650045']</t>
  </si>
  <si>
    <t>['ta7lwotIF24n_1712578855810_0_cv.pdf']</t>
  </si>
  <si>
    <t>https://rec.ethosia.co.il/profile/ta8hBzlCSonn</t>
  </si>
  <si>
    <t>['yaronsegal88@gmail.com']</t>
  </si>
  <si>
    <t>['972523200204', '0523200204']</t>
  </si>
  <si>
    <t>['ta8hBzlCSonn_1689192782708_0_cv.pdf', 'ta8hBzlCSonn_1688492389182_0_cv.pdf']</t>
  </si>
  <si>
    <t>https://rec.ethosia.co.il/profile/taYUuEs_yREL</t>
  </si>
  <si>
    <t>['eyalevi23@gmail.com']</t>
  </si>
  <si>
    <t>['972523669682', '0523669682']</t>
  </si>
  <si>
    <t>['taYUuEs_yREL_1692186926635_0_cv.pdf']</t>
  </si>
  <si>
    <t>https://rec.ethosia.co.il/profile/taYQXJVAlHrB</t>
  </si>
  <si>
    <t>['nirsol@live.com']</t>
  </si>
  <si>
    <t>['972504351214', '0504351214']</t>
  </si>
  <si>
    <t>['taYQXJVAlHrB_1693718633020_0_cv.doc']</t>
  </si>
  <si>
    <t>https://rec.ethosia.co.il/profile/taOXZjrqNofx</t>
  </si>
  <si>
    <t>['yaniv602@walla.co.il']</t>
  </si>
  <si>
    <t>['972544836050', '0544836050']</t>
  </si>
  <si>
    <t>['taOXZjrqNofx_1705435635795_0_cv.doc', 'taOXZjrqNofx_1705496495842_public.doc', 'taOXZjrqNofx_1705496496861_covered.docx', 'taOXZjrqNofx_1705496496861_covered_exposed.docx']</t>
  </si>
  <si>
    <t>https://rec.ethosia.co.il/profile/ta-tatoGXsH4</t>
  </si>
  <si>
    <t>['alonch3@gmail.com']</t>
  </si>
  <si>
    <t>['972542332382', '0542332382']</t>
  </si>
  <si>
    <t>['ta-tatoGXsH4_1698325897079_cv.docx', 'ta-tatoGXsH4_1698330000715_public.docx', 'ta-tatoGXsH4_1698330001304_covered.docx', 'ta-tatoGXsH4_1698330001304_covered_exposed.docx']</t>
  </si>
  <si>
    <t>https://rec.ethosia.co.il/profile/ta_kgHRUiGCs</t>
  </si>
  <si>
    <t>['pazs.family@gmail.com', 'Pazs.family@gmail.com']</t>
  </si>
  <si>
    <t>['972528400075', '0528400075']</t>
  </si>
  <si>
    <t>['ta_kgHRUiGCs_1674678565882_0_cv.pdf']</t>
  </si>
  <si>
    <t>https://rec.ethosia.co.il/profile/tacn7u5BoXV4</t>
  </si>
  <si>
    <t>['einatauthor@hotmail.com', 'strong1684@gmail.com']</t>
  </si>
  <si>
    <t>['972543596834', '0543596834']</t>
  </si>
  <si>
    <t>['tacn7u5BoXV4_1677118259427_0_cv.doc']</t>
  </si>
  <si>
    <t>https://rec.ethosia.co.il/profile/tadMDsg7oBIE</t>
  </si>
  <si>
    <t>['karin_oks@yahoo.com']</t>
  </si>
  <si>
    <t>['972544460386', '0544460386']</t>
  </si>
  <si>
    <t>['tadMDsg7oBIE_1726758938073_0_cv.pdf', 'tadMDsg7oBIE_1703533574966_0_cv.pdf', 'tadMDsg7oBIE_1689850712832_0_cv.pdf', 'tadMDsg7oBIE_1727015510172_public.pdf', 'tadMDsg7oBIE_1727015512529_covered.pdf', 'tadMDsg7oBIE_1727015512529_covered_exposed.pdf']</t>
  </si>
  <si>
    <t>https://rec.ethosia.co.il/profile/ta3vF5Y0wMA8</t>
  </si>
  <si>
    <t>['nirl2702@gmail.com']</t>
  </si>
  <si>
    <t>['972526654166', '0526654166']</t>
  </si>
  <si>
    <t>['ta3vF5Y0wMA8_1729423748062_0_cv.pdf', 'ta3vF5Y0wMA8_1729233357335_0_cv.pdf', 'ta3vF5Y0wMA8_1710939873863_0_cv.docx']</t>
  </si>
  <si>
    <t>https://rec.ethosia.co.il/profile/taOa6TOW33lJ</t>
  </si>
  <si>
    <t>['jonathan.dana1@gmail.com']</t>
  </si>
  <si>
    <t>['972547565054', '0547565054']</t>
  </si>
  <si>
    <t>['taOa6TOW33lJ_1720098546147_0_cv.pdf']</t>
  </si>
  <si>
    <t>https://rec.ethosia.co.il/profile/ta5fX1ft2x8H</t>
  </si>
  <si>
    <t>['yk439836@gmail.com']</t>
  </si>
  <si>
    <t>['972548439836', '0548439836']</t>
  </si>
  <si>
    <t>['ta5fX1ft2x8H_1672672347611_0_cv.docx']</t>
  </si>
  <si>
    <t>https://rec.ethosia.co.il/profile/taWVkLzGx4zf</t>
  </si>
  <si>
    <t>['rivkizolti@gmail.com']</t>
  </si>
  <si>
    <t>['972583208375', '0583208375']</t>
  </si>
  <si>
    <t>['taWVkLzGx4zf_1691676371645_0_cv.pdf', 'taWVkLzGx4zf_1674503520948_0_cv.pdf', 'taWVkLzGx4zf_1672695065676_0_cv.pdf', 'taWVkLzGx4zf_1672673928880_0_cv.pdf']</t>
  </si>
  <si>
    <t>https://rec.ethosia.co.il/profile/tazumjsPw-Sw</t>
  </si>
  <si>
    <t>['vitalymishin0@gmail.com']</t>
  </si>
  <si>
    <t>['972542296868', '0542296868']</t>
  </si>
  <si>
    <t>['tazumjsPw-Sw_1678649869396_0_cv.docx', 'tazumjsPw-Sw_1678647985590_0_cv.docx', 'tazumjsPw-Sw_1678357229456_0_cv.docx']</t>
  </si>
  <si>
    <t>https://rec.ethosia.co.il/profile/taDLhVbYPk7H</t>
  </si>
  <si>
    <t>['itzik10200@gmail.com']</t>
  </si>
  <si>
    <t>['972503225542', '0503225542']</t>
  </si>
  <si>
    <t>['taDLhVbYPk7H_1722273738013_0_cv.docx', 'taDLhVbYPk7H_1688030430261_0_cv.docx', 'taDLhVbYPk7H_1684655926071_0_cv.docx', 'taDLhVbYPk7H_1678885661470_0_cv.docx']</t>
  </si>
  <si>
    <t>https://rec.ethosia.co.il/profile/taJ329m4jr8K</t>
  </si>
  <si>
    <t>['rachelco940@gmail.com']</t>
  </si>
  <si>
    <t>['972548477940', '0548477940']</t>
  </si>
  <si>
    <t>['taJ329m4jr8K_1717399203574_cv.docx']</t>
  </si>
  <si>
    <t>https://rec.ethosia.co.il/profile/taUnF6BHBUpi</t>
  </si>
  <si>
    <t>['guy0682@gmail.com', 'guy.elyia@gmail.com']</t>
  </si>
  <si>
    <t>['972543014169', '0543014169']</t>
  </si>
  <si>
    <t>['taUnF6BHBUpi_1712264248870_0_cv.docx']</t>
  </si>
  <si>
    <t>https://rec.ethosia.co.il/profile/ta7Yz7UIsfj5</t>
  </si>
  <si>
    <t>['tamarpadan@gmail.com']</t>
  </si>
  <si>
    <t>['972523646843', '0523646843']</t>
  </si>
  <si>
    <t>['ta7Yz7UIsfj5_1727190805960_0_cv.docx', 'ta7Yz7UIsfj5_1691139770556_0_cv.docx', 'ta7Yz7UIsfj5_1689613364155_0_cv.docx', 'ta7Yz7UIsfj5_1689604007967_0_cv.docx', 'ta7Yz7UIsfj5_1727358050403_public.docx', 'ta7Yz7UIsfj5_1727358050923_covered.docx', 'ta7Yz7UIsfj5_1727358050923_covered_exposed.docx']</t>
  </si>
  <si>
    <t>https://rec.ethosia.co.il/profile/taZpTtBuw4Bs</t>
  </si>
  <si>
    <t>['nofdanan@gmail.com']</t>
  </si>
  <si>
    <t>['972509119974', '0509119974']</t>
  </si>
  <si>
    <t>['taZpTtBuw4Bs_1695057840671_0_cv.pdf', 'taZpTtBuw4Bs_1695057826033_0_cv.pdf', 'taZpTtBuw4Bs_1673123592996_4_cv.docx', 'taZpTtBuw4Bs_1696401616268_public.pdf', 'taZpTtBuw4Bs_1696870297596_covered.pdf', 'taZpTtBuw4Bs_1696870297596_covered_exposed.pdf']</t>
  </si>
  <si>
    <t>https://rec.ethosia.co.il/profile/taeDjAAYypvt</t>
  </si>
  <si>
    <t>['revaya7s@gmail.com']</t>
  </si>
  <si>
    <t>['972526396774', '0526396774']</t>
  </si>
  <si>
    <t>['taeDjAAYypvt_1687868418547_0_cv.pdf', 'taeDjAAYypvt_1684142164731_0_cv.docx', 'taeDjAAYypvt_1681823608060_0_cv.docx']</t>
  </si>
  <si>
    <t>https://rec.ethosia.co.il/profile/tawzhvq4yyot</t>
  </si>
  <si>
    <t>['yehuda.mesinger@gmail.com']</t>
  </si>
  <si>
    <t>['972524431919']</t>
  </si>
  <si>
    <t>['tawzhvq4yyot_1686034616029_0_cv.pdf']</t>
  </si>
  <si>
    <t>https://rec.ethosia.co.il/profile/taECaoxlC-V3</t>
  </si>
  <si>
    <t>['netanelperetz0883@gmail.com', 'NetanelPeretz0883@gmail.com']</t>
  </si>
  <si>
    <t>['972532820883', '0532820883']</t>
  </si>
  <si>
    <t>['taECaoxlC-V3_1684747768821_0_cv.pdf']</t>
  </si>
  <si>
    <t>https://rec.ethosia.co.il/profile/tavKisBK-skQ</t>
  </si>
  <si>
    <t>['adishabo@gmail.com', '.adishabo@gmail.com']</t>
  </si>
  <si>
    <t>['972528344346', '0528344346']</t>
  </si>
  <si>
    <t>['tavKisBK-skQ_1715774222454_covered.docx', 'tavKisBK-skQ_1715774222454_covered_exposed.docx']</t>
  </si>
  <si>
    <t>https://rec.ethosia.co.il/profile/taE6N-nsV2jF</t>
  </si>
  <si>
    <t>['elenacohen76@gmail.com']</t>
  </si>
  <si>
    <t>['972523318360', '0523318360']</t>
  </si>
  <si>
    <t>['taE6N-nsV2jF_1682193140930_0_cv.docx', 'taE6N-nsV2jF_1682238767288_cv.docx', 'taE6N-nsV2jF_1682238781631_public.docx', 'taE6N-nsV2jF_1682238782081_covered.docx', 'taE6N-nsV2jF_1682238782081_covered_exposed.docx']</t>
  </si>
  <si>
    <t>https://rec.ethosia.co.il/profile/taQc3qKPowK_</t>
  </si>
  <si>
    <t>['aviel5.alexander@gmail.com']</t>
  </si>
  <si>
    <t>['972523346908', '0523346908']</t>
  </si>
  <si>
    <t>['taQc3qKPowK__1690464604874_public.pdf', 'taQc3qKPowK__1690464606930_covered.pdf', 'taQc3qKPowK__1690464606930_covered_exposed.pdf']</t>
  </si>
  <si>
    <t>https://rec.ethosia.co.il/profile/tajfasA9Mxyy</t>
  </si>
  <si>
    <t>['greatantia@gmail.com']</t>
  </si>
  <si>
    <t>['972584020040', '0584020040']</t>
  </si>
  <si>
    <t>['tajfasA9Mxyy_1688495917085_0_cv.pdf']</t>
  </si>
  <si>
    <t>https://rec.ethosia.co.il/profile/taRcj-z8E_j0</t>
  </si>
  <si>
    <t>['ushamoshe1948@gmail.com', '948@gmail.com']</t>
  </si>
  <si>
    <t>['972546698717', '9725498717', '0546698717']</t>
  </si>
  <si>
    <t>['taRcj-z8E_j0_1685688727675_0_cv.pdf']</t>
  </si>
  <si>
    <t>https://rec.ethosia.co.il/profile/tap2JaW6kW7L</t>
  </si>
  <si>
    <t>['idobeker@gmail.com']</t>
  </si>
  <si>
    <t>['972544460840', '0544460840']</t>
  </si>
  <si>
    <t>['tap2JaW6kW7L_1689758450750_0_cv.pdf']</t>
  </si>
  <si>
    <t>https://rec.ethosia.co.il/profile/tapX8ds3e2cT</t>
  </si>
  <si>
    <t>['tal_erlich1@walla.com', 'Tal_Erlich1@walla.com']</t>
  </si>
  <si>
    <t>['972542113035', '0542113035']</t>
  </si>
  <si>
    <t>['tapX8ds3e2cT_1711620403797_0_cv.pdf', 'tapX8ds3e2cT_1711531926432_0_cv.pdf', 'tapX8ds3e2cT_1677414385069_0_cv.pdf']</t>
  </si>
  <si>
    <t>https://rec.ethosia.co.il/profile/taS8vll2Zd3H</t>
  </si>
  <si>
    <t>['forsan.at.1999@gmail.com']</t>
  </si>
  <si>
    <t>['972536244673', '0536244673']</t>
  </si>
  <si>
    <t>['taS8vll2Zd3H_1672825306033_0_cv.pdf']</t>
  </si>
  <si>
    <t>https://rec.ethosia.co.il/profile/taENelBP7yc6</t>
  </si>
  <si>
    <t>['liorahdelosrios@gmail.com']</t>
  </si>
  <si>
    <t>['972537312361', '0537312361']</t>
  </si>
  <si>
    <t>['taENelBP7yc6_1684082762353_0_cv.pdf']</t>
  </si>
  <si>
    <t>https://rec.ethosia.co.il/profile/tajX9mWoE1Sy</t>
  </si>
  <si>
    <t>['goldman.shani861@gmail.com']</t>
  </si>
  <si>
    <t>['972545808153', '0545808153']</t>
  </si>
  <si>
    <t>['tajX9mWoE1Sy_1685439541332_0_cv.pdf']</t>
  </si>
  <si>
    <t>https://rec.ethosia.co.il/profile/taWFsUso-P8D</t>
  </si>
  <si>
    <t>['ravitzerah227@gmail.com', 'RavitZerah227@gmail.com']</t>
  </si>
  <si>
    <t>['972525731003', '0525731003']</t>
  </si>
  <si>
    <t>['taWFsUso-P8D_1675260583843_0_cv.docx']</t>
  </si>
  <si>
    <t>https://rec.ethosia.co.il/profile/taTc7-lcubqh</t>
  </si>
  <si>
    <t>['hezico12@gmail.com', 'e-mailhezico12@gmail.com']</t>
  </si>
  <si>
    <t>['972544262634', '0544262634']</t>
  </si>
  <si>
    <t>['taTc7-lcubqh_1699969377043_covered.docx', 'taTc7-lcubqh_1699969377043_covered_exposed.docx']</t>
  </si>
  <si>
    <t>https://rec.ethosia.co.il/profile/taleK2c02dif</t>
  </si>
  <si>
    <t>['eitankz89@gmail.com']</t>
  </si>
  <si>
    <t>['972546260297', '0546260297']</t>
  </si>
  <si>
    <t>['taleK2c02dif_1674644385411_0_cv.pdf']</t>
  </si>
  <si>
    <t>https://rec.ethosia.co.il/profile/tazQLmMzcH-5</t>
  </si>
  <si>
    <t>['michalr1974@gmail.com']</t>
  </si>
  <si>
    <t>['972524866661', '0524866661']</t>
  </si>
  <si>
    <t>['tazQLmMzcH-5_1687751991745_0_cv.doc']</t>
  </si>
  <si>
    <t>https://rec.ethosia.co.il/profile/taMyDobGZ0u6</t>
  </si>
  <si>
    <t>['hazanorel13@gmail.com', 'haznaorel13@gmail.com']</t>
  </si>
  <si>
    <t>['972524862332', '0524862332']</t>
  </si>
  <si>
    <t>['taMyDobGZ0u6_1684005275381_0_cv.pdf']</t>
  </si>
  <si>
    <t>https://rec.ethosia.co.il/profile/tauEfc2d560u</t>
  </si>
  <si>
    <t>['dvorash649@gmail.com']</t>
  </si>
  <si>
    <t>['972504130649', '0504130649']</t>
  </si>
  <si>
    <t>['tauEfc2d560u_1696321693350_covered.docx', 'tauEfc2d560u_1696321693350_covered_exposed.docx']</t>
  </si>
  <si>
    <t>https://rec.ethosia.co.il/profile/taRY6yw56qs5</t>
  </si>
  <si>
    <t>['powermail@walla.co.il']</t>
  </si>
  <si>
    <t>['972546612441', '0546612441']</t>
  </si>
  <si>
    <t>['taRY6yw56qs5_1726043980895_0_cv.doc']</t>
  </si>
  <si>
    <t>https://rec.ethosia.co.il/profile/taMJBMKSIf9p</t>
  </si>
  <si>
    <t>['asherbenyair@gmail.com']</t>
  </si>
  <si>
    <t>['972548676454', '0548676454']</t>
  </si>
  <si>
    <t>['taMJBMKSIf9p_1700487389352_0_cv.docx']</t>
  </si>
  <si>
    <t>https://rec.ethosia.co.il/profile/tacVKjQonLJo</t>
  </si>
  <si>
    <t>['dddd5696@walla.co.il']</t>
  </si>
  <si>
    <t>['972525454677', '0525454677']</t>
  </si>
  <si>
    <t>['tacVKjQonLJo_1695478268264_0_cv.doc', 'tacVKjQonLJo_1692028175481_0_cv.doc', 'tacVKjQonLJo_1677690973950_0_cv.doc', 'tacVKjQonLJo_1675235796354_covered_exposed.docx']</t>
  </si>
  <si>
    <t>https://rec.ethosia.co.il/profile/tamObZK9fXb3</t>
  </si>
  <si>
    <t>['marianayegudayev@gmail.com']</t>
  </si>
  <si>
    <t>['972503337574', '0503337574']</t>
  </si>
  <si>
    <t>['tamObZK9fXb3_1696396578259_0_cv.docx']</t>
  </si>
  <si>
    <t>https://rec.ethosia.co.il/profile/taS-pRjEcWMl</t>
  </si>
  <si>
    <t>['michalbarak19@gmail.com', 'Michalbarak19@gmail.com']</t>
  </si>
  <si>
    <t>['972547107461']</t>
  </si>
  <si>
    <t>['taS-pRjEcWMl_1704362595288_0_cv.pdf']</t>
  </si>
  <si>
    <t>https://rec.ethosia.co.il/profile/tah5zws1_f55</t>
  </si>
  <si>
    <t>['tarnopolskyalex@gmail.com']</t>
  </si>
  <si>
    <t>['972542536880', '0526100044', '972526100044']</t>
  </si>
  <si>
    <t>['tah5zws1_f55_1675587762053_0_cv.pdf', 'tah5zws1_f55_1675595658974_public.pdf', 'tah5zws1_f55_1675595660586_covered.pdf', 'tah5zws1_f55_1675595660586_covered_exposed.pdf']</t>
  </si>
  <si>
    <t>https://rec.ethosia.co.il/profile/taij5ngI7-1C</t>
  </si>
  <si>
    <t>['972507101067', '0507101067']</t>
  </si>
  <si>
    <t>['taij5ngI7-1C_1689150936069_0_cv.pdf', 'taij5ngI7-1C_1688825980098_0_cv.pdf', 'taij5ngI7-1C_1673094149963_0_cv.pdf']</t>
  </si>
  <si>
    <t>https://rec.ethosia.co.il/profile/ta6HsVqHBbop</t>
  </si>
  <si>
    <t>['ornada3@gmail.com']</t>
  </si>
  <si>
    <t>['972527275073', '0527275073']</t>
  </si>
  <si>
    <t>['ta6HsVqHBbop_1691134614091_0_cv.docx', 'ta6HsVqHBbop_1690783106658_0_cv.docx', 'ta6HsVqHBbop_1683093154746_0_cv.docx', 'ta6HsVqHBbop_1683092849620_0_cv.docx', 'ta6HsVqHBbop_1677359628837_0_cv.docx', 'ta6HsVqHBbop_1691305164075_public.docx', 'ta6HsVqHBbop_1691305164475_covered.docx', 'ta6HsVqHBbop_1691305164475_covered_exposed.docx']</t>
  </si>
  <si>
    <t>https://rec.ethosia.co.il/profile/tadjbYsuUvak</t>
  </si>
  <si>
    <t>['avivyadid@gmail.com']</t>
  </si>
  <si>
    <t>['972545865141', '0545865141']</t>
  </si>
  <si>
    <t>['tadjbYsuUvak_1733676055349_0_cv.doc', 'tadjbYsuUvak_1719737554875_0_cv.doc', 'tadjbYsuUvak_1717484316652_0_cv.doc', 'tadjbYsuUvak_1708803691081_0_cv.doc', 'tadjbYsuUvak_1698253896993_0_cv.doc', 'tadjbYsuUvak_1698253363314_0_cv.doc', 'tadjbYsuUvak_1698253354590_0_cv.doc', 'tadjbYsuUvak_1698229767559_0_cv.doc', 'tadjbYsuUvak_1697019124079_0_cv.doc']</t>
  </si>
  <si>
    <t>https://rec.ethosia.co.il/profile/taCwCZ1vWKP6</t>
  </si>
  <si>
    <t>['taltalfar@gmail.com']</t>
  </si>
  <si>
    <t>['972507279722', '05072702']</t>
  </si>
  <si>
    <t>['taCwCZ1vWKP6_1727439684514_0_cv.pdf', 'taCwCZ1vWKP6_1691663879402_0_cv.pdf', 'taCwCZ1vWKP6_1691663811879_0_cv.pdf']</t>
  </si>
  <si>
    <t>https://rec.ethosia.co.il/profile/tay0tBuZUb3f</t>
  </si>
  <si>
    <t>['nir.tr.ar@gmail.com']</t>
  </si>
  <si>
    <t>['972533320342', '0533320342', '97253320342']</t>
  </si>
  <si>
    <t>['tay0tBuZUb3f_1704648479444_0_cv.pdf', 'tay0tBuZUb3f_1702276815033_0_cv.pdf']</t>
  </si>
  <si>
    <t>https://rec.ethosia.co.il/profile/taf3wx3M7HB9</t>
  </si>
  <si>
    <t>['einav_03@hotmail.com', 'Einav_03@hotmail.com']</t>
  </si>
  <si>
    <t>['972549955703', '0549955703']</t>
  </si>
  <si>
    <t>['taf3wx3M7HB9_1711356645116_0_cv.docx']</t>
  </si>
  <si>
    <t>https://rec.ethosia.co.il/profile/taoajUNHngZf</t>
  </si>
  <si>
    <t>['naama90900@gmail.com']</t>
  </si>
  <si>
    <t>['972583290900', '0583290900']</t>
  </si>
  <si>
    <t>['taoajUNHngZf_1673187689044_0_cv.docx']</t>
  </si>
  <si>
    <t>https://rec.ethosia.co.il/profile/taSTesoYP5tB</t>
  </si>
  <si>
    <t>['bayankhalil090@gmail.com']</t>
  </si>
  <si>
    <t>['972532280390', '0532280390']</t>
  </si>
  <si>
    <t>['taSTesoYP5tB_1728912104714_0_cv.pdf', 'taSTesoYP5tB_1718135090913_0_cv.pdf']</t>
  </si>
  <si>
    <t>https://rec.ethosia.co.il/profile/taQIigWtd79h</t>
  </si>
  <si>
    <t>['itaimirovski1234@gmail.com']</t>
  </si>
  <si>
    <t>['972586689113', '0586689113']</t>
  </si>
  <si>
    <t>['taQIigWtd79h_1681821545126_0_cv.pdf', 'taQIigWtd79h_1674392334034_0_cv.pdf', 'taQIigWtd79h_1672673780076_0_cv.pdf', 'taQIigWtd79h_1681904683003_public.pdf', 'taQIigWtd79h_1683192584498_covered.pdf', 'taQIigWtd79h_1683192584498_covered_exposed.pdf']</t>
  </si>
  <si>
    <t>https://rec.ethosia.co.il/profile/taUUeFZ_Y-p1</t>
  </si>
  <si>
    <t>['chekrounestelle@gmail.com']</t>
  </si>
  <si>
    <t>['972542597856', '0542597856']</t>
  </si>
  <si>
    <t>['taUUeFZ_Y-p1_1720077118427_0_cv.docx']</t>
  </si>
  <si>
    <t>https://rec.ethosia.co.il/profile/tabrSuCIRcah</t>
  </si>
  <si>
    <t>['yonittshuriak@gmail.com', 'yonittshuriak@gmal.com']</t>
  </si>
  <si>
    <t>['972522486835', '0522486835']</t>
  </si>
  <si>
    <t>['tabrSuCIRcah_1689086100553_0_cv.docx']</t>
  </si>
  <si>
    <t>https://rec.ethosia.co.il/profile/taMRxgpmkcqJ</t>
  </si>
  <si>
    <t>['meni.de@gmail.com']</t>
  </si>
  <si>
    <t>['972544582346', '0544582346']</t>
  </si>
  <si>
    <t>['taMRxgpmkcqJ_1700648500855_0_cv.pdf']</t>
  </si>
  <si>
    <t>https://rec.ethosia.co.il/profile/tah1wlFhW0xT</t>
  </si>
  <si>
    <t>['nofarzabusky@gmail.com']</t>
  </si>
  <si>
    <t>['972504325867', '0504325867']</t>
  </si>
  <si>
    <t>['tah1wlFhW0xT_1726462714722_0_cv.pdf', 'tah1wlFhW0xT_1726200414874_0_cv.pdf', 'tah1wlFhW0xT_1724175296604_0_cv.pdf', 'tah1wlFhW0xT_1707668221466_0_cv.pdf', 'tah1wlFhW0xT_1724225025090_cv.pdf', 'tah1wlFhW0xT_1724225171468_covered_exposed.pdf']</t>
  </si>
  <si>
    <t>https://rec.ethosia.co.il/profile/taw926GLPxB5</t>
  </si>
  <si>
    <t>['yariv.eilat@gmail.com']</t>
  </si>
  <si>
    <t>['972542405356', '0542405356']</t>
  </si>
  <si>
    <t>['taw926GLPxB5_1716636396015_0_cv.pdf']</t>
  </si>
  <si>
    <t>https://rec.ethosia.co.il/profile/taHLTAaGx9qz</t>
  </si>
  <si>
    <t>['rafligem@gmail.com']</t>
  </si>
  <si>
    <t>['972542665433', '0542665433']</t>
  </si>
  <si>
    <t>['taHLTAaGx9qz_1732956432634_0_cv.docx']</t>
  </si>
  <si>
    <t>https://rec.ethosia.co.il/profile/tayIRna2o7ak</t>
  </si>
  <si>
    <t>['ahmadaltory6@gmail.com']</t>
  </si>
  <si>
    <t>['972509848641']</t>
  </si>
  <si>
    <t>['tayIRna2o7ak_1683703547098_0_cv.pdf', 'tayIRna2o7ak_1682316155998_0_cv.pdf', 'tayIRna2o7ak_1681066743540_0_cv.pdf', 'tayIRna2o7ak_1679482456288_0_cv.docx', 'tayIRna2o7ak_1679390819138_0_cv.docx', 'tayIRna2o7ak_1679301951802_0_cv.docx', 'tayIRna2o7ak_1679301855074_0_cv.docx', 'tayIRna2o7ak_1678956159236_0_cv.docx', 'tayIRna2o7ak_1678955885752_0_cv.docx', 'tayIRna2o7ak_1676275089166_0_cv.docx', 'tayIRna2o7ak_1675584418792_0_cv.docx', 'tayIRna2o7ak_1675590255638_covered_exposed.docx']</t>
  </si>
  <si>
    <t>https://rec.ethosia.co.il/profile/tauzzdOuKtOt</t>
  </si>
  <si>
    <t>['shmuelk65@gmail.com']</t>
  </si>
  <si>
    <t>['972547708074', '0547708074']</t>
  </si>
  <si>
    <t>['tauzzdOuKtOt_1672730077802_0_cv.docx']</t>
  </si>
  <si>
    <t>https://rec.ethosia.co.il/profile/tadgShHwTCoE</t>
  </si>
  <si>
    <t>['alexsandra.papi@gmail.com']</t>
  </si>
  <si>
    <t>['972502232096', '0502232096']</t>
  </si>
  <si>
    <t>['tadgShHwTCoE_1704487916589_0_cv.pdf', 'tadgShHwTCoE_1694504986155_0_cv.pdf', 'tadgShHwTCoE_1704702169299_public.pdf', 'tadgShHwTCoE_1704702170945_covered.pdf', 'tadgShHwTCoE_1704702170945_covered_exposed.pdf']</t>
  </si>
  <si>
    <t>https://rec.ethosia.co.il/profile/taiJr8cuCTab</t>
  </si>
  <si>
    <t>['chouraquilan@gmail.com']</t>
  </si>
  <si>
    <t>['972546506970', '0546506970']</t>
  </si>
  <si>
    <t>['taiJr8cuCTab_1690383596762_0_cv.pdf']</t>
  </si>
  <si>
    <t>https://rec.ethosia.co.il/profile/tajl7WXjseth</t>
  </si>
  <si>
    <t>['lenka2306@gmail.com']</t>
  </si>
  <si>
    <t>['972546326371', '632054']</t>
  </si>
  <si>
    <t>['tajl7WXjseth_1681736453809_0_cv.pdf', 'tajl7WXjseth_1677760459845_0_cv.pdf', 'tajl7WXjseth_1677660654451_0_cv.pdf']</t>
  </si>
  <si>
    <t>https://rec.ethosia.co.il/profile/ta7qh8xVqJUq</t>
  </si>
  <si>
    <t>['oryosi@gmail.com']</t>
  </si>
  <si>
    <t>['972504475570', '0504475570']</t>
  </si>
  <si>
    <t>['ta7qh8xVqJUq_1714982578102_0_cv.docx']</t>
  </si>
  <si>
    <t>https://rec.ethosia.co.il/profile/takx_aeqYzuq</t>
  </si>
  <si>
    <t>['jonathanblanga@gmail.com']</t>
  </si>
  <si>
    <t>['972586276065', '0586276065']</t>
  </si>
  <si>
    <t>['takx_aeqYzuq_1700604529928_0_cv.pdf', 'takx_aeqYzuq_1698669283454_0_cv.pdf', 'takx_aeqYzuq_1698091015883_0_cv.pdf']</t>
  </si>
  <si>
    <t>https://rec.ethosia.co.il/profile/tav4DnManslb</t>
  </si>
  <si>
    <t>['marina27270@walla.co.il']</t>
  </si>
  <si>
    <t>['972547549390', '0547549390']</t>
  </si>
  <si>
    <t>['tav4DnManslb_1677761448267_0_cv.pdf', 'tav4DnManslb_1677761442276_0_cv.pdf']</t>
  </si>
  <si>
    <t>https://rec.ethosia.co.il/profile/taSNkfGw2llx</t>
  </si>
  <si>
    <t>['nessimamor@gmail.com']</t>
  </si>
  <si>
    <t>['972534721135', '972585721135', '0585721135']</t>
  </si>
  <si>
    <t>['taSNkfGw2llx_1711971847694_0_cv.pdf', 'taSNkfGw2llx_1711015602639_0_cv.pdf']</t>
  </si>
  <si>
    <t>https://rec.ethosia.co.il/profile/taJK3w6SBBPi</t>
  </si>
  <si>
    <t>['omri817@gmail.com', 'Omri817@gmail.com']</t>
  </si>
  <si>
    <t>['972532810019', '0532810019']</t>
  </si>
  <si>
    <t>['taJK3w6SBBPi_1689682937028_0_cv.pdf', 'taJK3w6SBBPi_1687691147420_0_cv.pdf', 'taJK3w6SBBPi_1681708072037_0_cv.pdf']</t>
  </si>
  <si>
    <t>https://rec.ethosia.co.il/profile/tavOA-rjSKB-</t>
  </si>
  <si>
    <t>['romimaytal@gmail.com']</t>
  </si>
  <si>
    <t>['972548539323', '0548539323']</t>
  </si>
  <si>
    <t>['tavOA-rjSKB-_1678081228528_0_cv.docx', 'tavOA-rjSKB-_1678081225632_0_cv.docx', 'tavOA-rjSKB-_1675579028062_0_cv.docx', 'tavOA-rjSKB-_1673550854589_0_cv.docx', 'tavOA-rjSKB-_1672669446448_0_cv.docx', 'tavOA-rjSKB-_1672670060213_cv.pdf', 'tavOA-rjSKB-_1673790612145_cv.pdf', 'tavOA-rjSKB-_1673790626085_covered_exposed.pdf']</t>
  </si>
  <si>
    <t>https://rec.ethosia.co.il/profile/taLpVOUYzWJx</t>
  </si>
  <si>
    <t>['e0548403851@gmail.com']</t>
  </si>
  <si>
    <t>['972548403851', '0548403851']</t>
  </si>
  <si>
    <t>['taLpVOUYzWJx_1678971889287_0_cv.pdf', 'taLpVOUYzWJx_1678713273534_0_cv.pdf', 'taLpVOUYzWJx_1678713206531_0_cv.pdf', 'taLpVOUYzWJx_1678713169400_0_cv.pdf']</t>
  </si>
  <si>
    <t>https://rec.ethosia.co.il/profile/tak4CeWHiJUK</t>
  </si>
  <si>
    <t>['murkmew@gmail.com']</t>
  </si>
  <si>
    <t>['972548020946', '0548020946']</t>
  </si>
  <si>
    <t>['tak4CeWHiJUK_1684908332096_0_cv.pdf']</t>
  </si>
  <si>
    <t>https://rec.ethosia.co.il/profile/taLxK1MNACKb</t>
  </si>
  <si>
    <t>['erelrozanski@gmail.com']</t>
  </si>
  <si>
    <t>['972527810106', '0527810106']</t>
  </si>
  <si>
    <t>['taLxK1MNACKb_1675194996032_0_cv.pdf']</t>
  </si>
  <si>
    <t>https://rec.ethosia.co.il/profile/taMGjy9CwpGY</t>
  </si>
  <si>
    <t>['dani.levet@gmail.com', 'daniel.karduner@gmail.com']</t>
  </si>
  <si>
    <t>['972543917651', '0543917651']</t>
  </si>
  <si>
    <t>['taMGjy9CwpGY_1706260002588_0_cv.pdf', 'taMGjy9CwpGY_1676296515113_0_cv.pdf', 'taMGjy9CwpGY_1725976110333_cv.pdf', 'taMGjy9CwpGY_1725976458683_public.pdf', 'taMGjy9CwpGY_1725976461727_covered.pdf', 'taMGjy9CwpGY_1725976461727_covered_exposed.pdf']</t>
  </si>
  <si>
    <t>https://rec.ethosia.co.il/profile/taJ_ZYGRDCcL</t>
  </si>
  <si>
    <t>['morin26@gmail.com']</t>
  </si>
  <si>
    <t>['972525550814', '0525550814']</t>
  </si>
  <si>
    <t>['taJ_ZYGRDCcL_1685387124743_0_cv.docx', 'taJ_ZYGRDCcL_1676975088553_0_cv.docx']</t>
  </si>
  <si>
    <t>https://rec.ethosia.co.il/profile/taqPjfIZcplY</t>
  </si>
  <si>
    <t>['yedid.jb@gmail.com']</t>
  </si>
  <si>
    <t>['972502572580']</t>
  </si>
  <si>
    <t>['taqPjfIZcplY_1683216787282_0_cv.pdf', 'taqPjfIZcplY_1682968190766_0_cv.pdf']</t>
  </si>
  <si>
    <t>https://rec.ethosia.co.il/profile/taId4aM28lsv</t>
  </si>
  <si>
    <t>['shachart1977@gmail.com']</t>
  </si>
  <si>
    <t>['972544918009', '972543308021', '0543308021']</t>
  </si>
  <si>
    <t>['taId4aM28lsv_1694496951624_0_cv.pdf']</t>
  </si>
  <si>
    <t>https://rec.ethosia.co.il/profile/ta9fhemx_5QW</t>
  </si>
  <si>
    <t>['gernitzky.gal@gmail.com']</t>
  </si>
  <si>
    <t>['972543369423', '0543369423']</t>
  </si>
  <si>
    <t>['ta9fhemx_5QW_1723827983840_0_cv.pdf']</t>
  </si>
  <si>
    <t>https://rec.ethosia.co.il/profile/taQ6U5wdZ-r7</t>
  </si>
  <si>
    <t>['netanuh@gmail.com']</t>
  </si>
  <si>
    <t>['972542473747', '0542473747']</t>
  </si>
  <si>
    <t>['taQ6U5wdZ-r7_1695276349792_0_cv.docx', 'taQ6U5wdZ-r7_1695301524177_public.docx', 'taQ6U5wdZ-r7_1696224871737_covered.docx', 'taQ6U5wdZ-r7_1696224871737_covered_exposed.docx']</t>
  </si>
  <si>
    <t>https://rec.ethosia.co.il/profile/taNRHcOzRJqO</t>
  </si>
  <si>
    <t>['danakastin@gmail.com']</t>
  </si>
  <si>
    <t>['972506792780', '0506792780']</t>
  </si>
  <si>
    <t>['taNRHcOzRJqO_1691095593701_0_cv.pdf', 'taNRHcOzRJqO_1673193325154_0_cv.docx', 'taNRHcOzRJqO_1677150342108_cv.pdf', 'taNRHcOzRJqO_1677150387213_covered_exposed.pdf']</t>
  </si>
  <si>
    <t>https://rec.ethosia.co.il/profile/tas7r9y__wTK</t>
  </si>
  <si>
    <t>['doronk242@gmail.com']</t>
  </si>
  <si>
    <t>['972547916701', '0547916701']</t>
  </si>
  <si>
    <t>['tas7r9y__wTK_1681907867647_public.pdf', 'tas7r9y__wTK_1681907869434_covered.pdf', 'tas7r9y__wTK_1681907869434_covered_exposed.pdf']</t>
  </si>
  <si>
    <t>https://rec.ethosia.co.il/profile/taR3EywT9bk8</t>
  </si>
  <si>
    <t>['maya3111@gmail.com']</t>
  </si>
  <si>
    <t>['972547257783', '0547257783']</t>
  </si>
  <si>
    <t>['taR3EywT9bk8_1681826023022_0_cv.docx', 'taR3EywT9bk8_1677832272279_0_cv.docx']</t>
  </si>
  <si>
    <t>https://rec.ethosia.co.il/profile/taaNJth7jr2g</t>
  </si>
  <si>
    <t>['broavi@gmail.com']</t>
  </si>
  <si>
    <t>['972502081617', '0502081617']</t>
  </si>
  <si>
    <t>['taaNJth7jr2g_1695321739059_0_cv.docx']</t>
  </si>
  <si>
    <t>https://rec.ethosia.co.il/profile/taOOm-_esQdx</t>
  </si>
  <si>
    <t>['raam7777@gmail.com']</t>
  </si>
  <si>
    <t>['972508488906', '0508488906']</t>
  </si>
  <si>
    <t>['taOOm-_esQdx_1672991829677_0_cv.pdf', 'taOOm-_esQdx_1674545349914_cv.pdf', 'taOOm-_esQdx_1674552104957_public.pdf', 'taOOm-_esQdx_1674552106296_covered.pdf', 'taOOm-_esQdx_1674552106296_covered_exposed.pdf']</t>
  </si>
  <si>
    <t>https://rec.ethosia.co.il/profile/taPsQmtLFI5I</t>
  </si>
  <si>
    <t>['972507171233', '0507171233']</t>
  </si>
  <si>
    <t>['taPsQmtLFI5I_1672858564139_0_cv.doc']</t>
  </si>
  <si>
    <t>https://rec.ethosia.co.il/profile/taQvOn2ndtJC</t>
  </si>
  <si>
    <t>['nurit113@gmail.com']</t>
  </si>
  <si>
    <t>['972546889415', '0546889415']</t>
  </si>
  <si>
    <t>['taQvOn2ndtJC_1675344286315_public.pdf', 'taQvOn2ndtJC_1675344288216_covered.pdf', 'taQvOn2ndtJC_1675344288216_covered_exposed.pdf']</t>
  </si>
  <si>
    <t>https://rec.ethosia.co.il/profile/tatfPYZGHu0d</t>
  </si>
  <si>
    <t>['angelapeer97@gmail.com']</t>
  </si>
  <si>
    <t>['972506964958', '0506964958']</t>
  </si>
  <si>
    <t>['tatfPYZGHu0d_1724530808341_0_cv.pdf', 'tatfPYZGHu0d_1717598585324_0_cv.pdf', 'tatfPYZGHu0d_1693228753682_0_cv.pdf']</t>
  </si>
  <si>
    <t>https://rec.ethosia.co.il/profile/ta-KwGXEsfvt</t>
  </si>
  <si>
    <t>['tamar3430@gmail.com']</t>
  </si>
  <si>
    <t>['972533183430', '0533183430']</t>
  </si>
  <si>
    <t>['ta-KwGXEsfvt_1716843466490_0_cv.pdf', 'ta-KwGXEsfvt_1710395621354_0_cv.pdf']</t>
  </si>
  <si>
    <t>https://rec.ethosia.co.il/profile/taGC810bVCjM</t>
  </si>
  <si>
    <t>['amirl1978@gmail.com']</t>
  </si>
  <si>
    <t>['972549019709', '0549019709']</t>
  </si>
  <si>
    <t>['taGC810bVCjM_1711351711781_0_cv.doc', 'taGC810bVCjM_1711356782380_public.doc', 'taGC810bVCjM_1711356782907_covered.docx', 'taGC810bVCjM_1711356782907_covered_exposed.docx']</t>
  </si>
  <si>
    <t>https://rec.ethosia.co.il/profile/ta_-l8xXScLM</t>
  </si>
  <si>
    <t>['xnuritgalx@gmail.com', 'xnuritgal@gmail.com']</t>
  </si>
  <si>
    <t>['972504061151', '0504061151']</t>
  </si>
  <si>
    <t>['ta_-l8xXScLM_1701547164496_0_cv.pdf', 'ta_-l8xXScLM_1679860407300_0_cv.pdf', 'ta_-l8xXScLM_1679991269667_cv.docx']</t>
  </si>
  <si>
    <t>https://rec.ethosia.co.il/profile/taiDj5c-bav-</t>
  </si>
  <si>
    <t>['sarahraz777@gmail.com', 'liorraz@gmail.com']</t>
  </si>
  <si>
    <t>['972505552423', '0505552423']</t>
  </si>
  <si>
    <t>['taiDj5c-bav-_1717004983341_0_cv.docx']</t>
  </si>
  <si>
    <t>https://rec.ethosia.co.il/profile/tamEXohOB72R</t>
  </si>
  <si>
    <t>['rikijerbi4@gmail.com']</t>
  </si>
  <si>
    <t>['972503902314', '0503902314']</t>
  </si>
  <si>
    <t>['tamEXohOB72R_1737318840263_0_cv.pdf']</t>
  </si>
  <si>
    <t>https://rec.ethosia.co.il/profile/taKPoC52U7pV</t>
  </si>
  <si>
    <t>['jsafra2@hotmail.com']</t>
  </si>
  <si>
    <t>['972538791510', '0538791510']</t>
  </si>
  <si>
    <t>['taKPoC52U7pV_1698660014763_0_cv.pdf', 'taKPoC52U7pV_1697368828316_0_cv.pdf']</t>
  </si>
  <si>
    <t>https://rec.ethosia.co.il/profile/taLDwohM3SUv</t>
  </si>
  <si>
    <t>['kobicohen100@gmail.com']</t>
  </si>
  <si>
    <t>['972509969549', '0509969549']</t>
  </si>
  <si>
    <t>['tapdPZ0Ax3ed_1697467006173_0_cv.doc']</t>
  </si>
  <si>
    <t>https://rec.ethosia.co.il/profile/tan6Vq9_Ar31</t>
  </si>
  <si>
    <t>['osnatika3@gmail.com']</t>
  </si>
  <si>
    <t>['972542209886']</t>
  </si>
  <si>
    <t>['tan6Vq9_Ar31_1708885637532_0_cv.pdf']</t>
  </si>
  <si>
    <t>https://rec.ethosia.co.il/profile/taqGh7USL9Ts</t>
  </si>
  <si>
    <t>['rbresinger@gmail.com']</t>
  </si>
  <si>
    <t>['972548948993', '0548948993']</t>
  </si>
  <si>
    <t>['taqGh7USL9Ts_1722234202539_0_cv.docx']</t>
  </si>
  <si>
    <t>https://rec.ethosia.co.il/profile/tayPmgQXl1jc</t>
  </si>
  <si>
    <t>['idandaniel87@gmail.com']</t>
  </si>
  <si>
    <t>['972544542639', '0544542639']</t>
  </si>
  <si>
    <t>['tayPmgQXl1jc_1680612364817_0_cv.pdf', 'tayPmgQXl1jc_1676288481161_0_cv.pdf', 'tayPmgQXl1jc_1676379584607_covered_exposed.pdf']</t>
  </si>
  <si>
    <t>https://rec.ethosia.co.il/profile/tabGLd21eHp9</t>
  </si>
  <si>
    <t>['sm@gmail.com', 'sm007sm@gmail.com', '0527141646sm@gmail.com']</t>
  </si>
  <si>
    <t>['972526315874', '972527141646', '0526315874']</t>
  </si>
  <si>
    <t>['tabGLd21eHp9_1702988150837_0_cv.doc']</t>
  </si>
  <si>
    <t>https://rec.ethosia.co.il/profile/taYlOOol610g</t>
  </si>
  <si>
    <t>['davknet1@gmail.com']</t>
  </si>
  <si>
    <t>['972547939322', '0547939322']</t>
  </si>
  <si>
    <t>['taYlOOol610g_1675596921387_0_cv.docx', 'taYlOOol610g_1673543179355_0_cv.docx']</t>
  </si>
  <si>
    <t>https://rec.ethosia.co.il/profile/taviuVyI1P04</t>
  </si>
  <si>
    <t>['jumeyohas@gmail.com']</t>
  </si>
  <si>
    <t>['972544682373', '0544682373']</t>
  </si>
  <si>
    <t>['taviuVyI1P04_1733930679655_0_cv.pdf', 'taviuVyI1P04_1733899404290_0_cv.pdf', 'taviuVyI1P04_1693144812755_0_cv.pdf', 'taviuVyI1P04_1681892908388_0_cv.docx', 'taviuVyI1P04_1691663462841_covered_exposed.docx']</t>
  </si>
  <si>
    <t>https://rec.ethosia.co.il/profile/taZCisVf11n0</t>
  </si>
  <si>
    <t>['nirshash@gmail.com', '0522-729642nirshash@gmail.com']</t>
  </si>
  <si>
    <t>['972522729642', '0522729642']</t>
  </si>
  <si>
    <t>['taZCisVf11n0_1702636849397_0_cv.docx']</t>
  </si>
  <si>
    <t>https://rec.ethosia.co.il/profile/tas18rZM0Tn7</t>
  </si>
  <si>
    <t>['harelcoh@gmail.com']</t>
  </si>
  <si>
    <t>['972545616996', '0545616996']</t>
  </si>
  <si>
    <t>['tas18rZM0Tn7_1700127788536_0_cv.pdf', 'tas18rZM0Tn7_1698833124251_0_cv.pdf']</t>
  </si>
  <si>
    <t>https://rec.ethosia.co.il/profile/taZDCfowUiss</t>
  </si>
  <si>
    <t>['tmcs1113@gmail.com']</t>
  </si>
  <si>
    <t>['972584030079', '972336386784']</t>
  </si>
  <si>
    <t>['taZDCfowUiss_1705931748055_0_cv.pdf']</t>
  </si>
  <si>
    <t>https://rec.ethosia.co.il/profile/taD3FR3vFIxM</t>
  </si>
  <si>
    <t>['liron3ob@gmail.com']</t>
  </si>
  <si>
    <t>['972536562565', '0536562565']</t>
  </si>
  <si>
    <t>['taD3FR3vFIxM_1709128083424_0_cv.docx', 'taD3FR3vFIxM_1708893138248_0_cv.docx', 'taD3FR3vFIxM_1697461879323_0_cv.docx', 'taD3FR3vFIxM_1697456686366_0_cv.docx', 'taD3FR3vFIxM_1697456620467_0_cv.docx', 'taD3FR3vFIxM_1697286891361_0_cv.docx', 'taD3FR3vFIxM_1696069425072_0_cv.docx', 'taD3FR3vFIxM_1696060045661_0_cv.docx', 'taD3FR3vFIxM_1695876959492_0_cv.docx', 'taD3FR3vFIxM_1695395819745_0_cv.docx', 'taD3FR3vFIxM_1694720818179_0_cv.docx', 'taD3FR3vFIxM_1694283572290_0_cv.docx', 'taD3FR3vFIxM_1694209882733_0_cv.docx', 'taD3FR3vFIxM_1693889936053_0_cv.docx', 'taD3FR3vFIxM_1693809765711_0_cv.docx']</t>
  </si>
  <si>
    <t>https://rec.ethosia.co.il/profile/ta4KYi_dmCWO</t>
  </si>
  <si>
    <t>['igorg1997@gmail.com']</t>
  </si>
  <si>
    <t>['972527456442', '0527456442']</t>
  </si>
  <si>
    <t>['ta4KYi_dmCWO_1725180172959_0_cv.pdf']</t>
  </si>
  <si>
    <t>https://rec.ethosia.co.il/profile/taCC0fHdURwH</t>
  </si>
  <si>
    <t>['yoav.cohen92@gmail.com']</t>
  </si>
  <si>
    <t>['972532386221', '0532386221']</t>
  </si>
  <si>
    <t>['taCC0fHdURwH_1735025803778_0_cv.pdf', 'taCC0fHdURwH_1683614830844_0_cv.pdf']</t>
  </si>
  <si>
    <t>https://rec.ethosia.co.il/profile/taf4B9JGaTpR</t>
  </si>
  <si>
    <t>['pnina100724@gmail.com', 'Pnina100724@gmail.com']</t>
  </si>
  <si>
    <t>['972534100724', '0534100724']</t>
  </si>
  <si>
    <t>['taf4B9JGaTpR_1677682122016_0_cv.pdf']</t>
  </si>
  <si>
    <t>https://rec.ethosia.co.il/profile/ta1XSrpUj_6Q</t>
  </si>
  <si>
    <t>['mashi.guslicer@gmail.com']</t>
  </si>
  <si>
    <t>['972504248144', '0504248144']</t>
  </si>
  <si>
    <t>['ta1XSrpUj_6Q_1722169690220_0_cv.pdf']</t>
  </si>
  <si>
    <t>https://rec.ethosia.co.il/profile/ta9gpehSlC_I</t>
  </si>
  <si>
    <t>['tanstoler92@gmail.com']</t>
  </si>
  <si>
    <t>['972548050154', '0548050154']</t>
  </si>
  <si>
    <t>['ta9gpehSlC_I_1690998411461_0_cv.pdf', 'ta9gpehSlC_I_1687548154659_0_cv.pdf']</t>
  </si>
  <si>
    <t>https://rec.ethosia.co.il/profile/ta8cNQHSoyaO</t>
  </si>
  <si>
    <t>['dan.abou8@gmail.com']</t>
  </si>
  <si>
    <t>['972504878021', '0504878021']</t>
  </si>
  <si>
    <t>['ta8cNQHSoyaO_1717324589571_0_cv.pdf', 'ta8cNQHSoyaO_1716868152291_0_cv.pdf']</t>
  </si>
  <si>
    <t>https://rec.ethosia.co.il/profile/ta3aVMYv2Cpn</t>
  </si>
  <si>
    <t>['zeevl1973@gmail.com']</t>
  </si>
  <si>
    <t>['972504014145', '0504014145']</t>
  </si>
  <si>
    <t>['ta3aVMYv2Cpn_1672818027615_0_cv.docx']</t>
  </si>
  <si>
    <t>https://rec.ethosia.co.il/profile/taaWcalSyU4k</t>
  </si>
  <si>
    <t>['benjdani94@gmail.com']</t>
  </si>
  <si>
    <t>['972503720946', '0503720946']</t>
  </si>
  <si>
    <t>['taaWcalSyU4k_1680024736903_0_cv.pdf', 'taaWcalSyU4k_1680071491371_public.pdf', 'taaWcalSyU4k_1680071492986_covered.pdf', 'taaWcalSyU4k_1680071492986_covered_exposed.pdf']</t>
  </si>
  <si>
    <t>https://rec.ethosia.co.il/profile/tarqncjA23PD</t>
  </si>
  <si>
    <t>['pelin.rodikli@post.idc.ac.il']</t>
  </si>
  <si>
    <t>['972543060834', '0543060834']</t>
  </si>
  <si>
    <t>['tarqncjA23PD_1679949049382_0_cv.pdf', 'tarqncjA23PD_1679521607438_0_cv.pdf']</t>
  </si>
  <si>
    <t>https://rec.ethosia.co.il/profile/tafV7z_ozJc0</t>
  </si>
  <si>
    <t>['sashakharoubi@gmail.com']</t>
  </si>
  <si>
    <t>['972587040899']</t>
  </si>
  <si>
    <t>['tafV7z_ozJc0_1674019276603_0_cv.pdf']</t>
  </si>
  <si>
    <t>https://rec.ethosia.co.il/profile/taT0g6iUl5As</t>
  </si>
  <si>
    <t>['mrik5555@walla.com', 'tolik.der93@gmail.com']</t>
  </si>
  <si>
    <t>['972546904035', '0546904035']</t>
  </si>
  <si>
    <t>['taT0g6iUl5As_1723972114908_0_cv.pdf']</t>
  </si>
  <si>
    <t>https://rec.ethosia.co.il/profile/taQN0uSyybVy</t>
  </si>
  <si>
    <t>['tovtov038@gmail.com']</t>
  </si>
  <si>
    <t>['972509026454', '0509026454']</t>
  </si>
  <si>
    <t>['taQN0uSyybVy_1682954743138_0_cv.doc', 'taQN0uSyybVy_1673371044776_0_cv.doc']</t>
  </si>
  <si>
    <t>https://rec.ethosia.co.il/profile/taSqRIf0mMiK</t>
  </si>
  <si>
    <t>['liranaqua12@gmail.com']</t>
  </si>
  <si>
    <t>['972523894050', '0523894050']</t>
  </si>
  <si>
    <t>['taSqRIf0mMiK_1699918672559_0_cv.docx', 'taSqRIf0mMiK_1699704996768_0_cv.docx', 'taSqRIf0mMiK_1698425332557_0_cv.docx', 'taSqRIf0mMiK_1696322698105_0_cv.docx', 'taSqRIf0mMiK_1690059425645_0_cv.docx', 'taSqRIf0mMiK_1688850277261_0_cv.docx', 'taSqRIf0mMiK_1688839450935_0_cv.docx', 'taSqRIf0mMiK_1684272067049_0_cv.docx', 'taSqRIf0mMiK_1679376519883_0_cv.docx', 'taSqRIf0mMiK_1679376014000_0_cv.docx', 'taSqRIf0mMiK_1679375921100_0_cv.docx', 'taSqRIf0mMiK_1679144100584_0_cv.docx', 'taSqRIf0mMiK_1678622822955_0_cv.docx', 'taSqRIf0mMiK_1677176272167_0_cv.docx', 'taSqRIf0mMiK_1676980519081_0_cv.docx', 'taSqRIf0mMiK_1675169387189_0_cv.docx', 'taSqRIf0mMiK_1675169383822_0_cv.docx', 'taSqRIf0mMiK_1674645109552_0_cv.docx', 'taSqRIf0mMiK_1674377327519_0_cv.docx', 'taSqRIf0mMiK_1672941915759_0_cv.docx']</t>
  </si>
  <si>
    <t>https://rec.ethosia.co.il/profile/tafsKlGWPBgh</t>
  </si>
  <si>
    <t>['050-9500242avigut11@gmail.com']</t>
  </si>
  <si>
    <t>['972509500242', '0509500262']</t>
  </si>
  <si>
    <t>['tafsKlGWPBgh_1698938592996_0_cv.doc', 'tafsKlGWPBgh_1697623784870_0_cv.doc', 'tafsKlGWPBgh_1697475623578_0_cv.doc', 'tafsKlGWPBgh_1696418400650_0_cv.doc', 'tafsKlGWPBgh_1696176671725_0_cv.doc', 'tafsKlGWPBgh_1695400005271_0_cv.doc', 'tafsKlGWPBgh_1691677967562_0_cv.doc', 'tafsKlGWPBgh_1691590621697_0_cv.doc']</t>
  </si>
  <si>
    <t>https://rec.ethosia.co.il/profile/taLVXqzsQiGw</t>
  </si>
  <si>
    <t>['roslanshmidov@gmail.com']</t>
  </si>
  <si>
    <t>['972558872709', '0558872709']</t>
  </si>
  <si>
    <t>['taLVXqzsQiGw_1703425695171_0_cv.doc']</t>
  </si>
  <si>
    <t>https://rec.ethosia.co.il/profile/tah2SO_QH7cZ</t>
  </si>
  <si>
    <t>['matan.h8@gmail.com']</t>
  </si>
  <si>
    <t>['972544320456', '0544320456']</t>
  </si>
  <si>
    <t>['tah2SO_QH7cZ_1723551436191_public.pdf', 'tah2SO_QH7cZ_1723551438234_covered.pdf', 'tah2SO_QH7cZ_1723551438234_covered_exposed.pdf']</t>
  </si>
  <si>
    <t>https://rec.ethosia.co.il/profile/takociLXPYD8</t>
  </si>
  <si>
    <t>['tzipy190@gmail.com']</t>
  </si>
  <si>
    <t>['972548503336', '0548503336']</t>
  </si>
  <si>
    <t>['takociLXPYD8_1675677187882_0_cv.docx']</t>
  </si>
  <si>
    <t>https://rec.ethosia.co.il/profile/ta1Li-oNjlYY</t>
  </si>
  <si>
    <t>['yosso2010@gmail.com']</t>
  </si>
  <si>
    <t>['972527821033', '0527821033']</t>
  </si>
  <si>
    <t>['ta1Li-oNjlYY_1675951131740_covered.docx', 'ta1Li-oNjlYY_1675951131740_covered_exposed.docx']</t>
  </si>
  <si>
    <t>https://rec.ethosia.co.il/profile/taBoHccs_VoY</t>
  </si>
  <si>
    <t>['shechtmanor@gmail.com']</t>
  </si>
  <si>
    <t>['972526455658', '0526455658']</t>
  </si>
  <si>
    <t>['taBoHccs_VoY_1694030789662_0_cv.docx']</t>
  </si>
  <si>
    <t>https://rec.ethosia.co.il/profile/ta97gEtRmJyh</t>
  </si>
  <si>
    <t>['ziva2705@gmail.com']</t>
  </si>
  <si>
    <t>['972507694046', '0507694046']</t>
  </si>
  <si>
    <t>['ta97gEtRmJyh_1704010631208_cv.docx', 'ta97gEtRmJyh_1706691831505_public.docx', 'ta97gEtRmJyh_1706691832054_covered.docx', 'ta97gEtRmJyh_1706691832054_covered_exposed.docx']</t>
  </si>
  <si>
    <t>https://rec.ethosia.co.il/profile/taHdZC4wPEUi</t>
  </si>
  <si>
    <t>['naorattia@gmail.com']</t>
  </si>
  <si>
    <t>['972548183787', '0548183787']</t>
  </si>
  <si>
    <t>['taHdZC4wPEUi_1707821149054_0_cv.doc', 'taHdZC4wPEUi_1683013074931_0_cv.doc']</t>
  </si>
  <si>
    <t>https://rec.ethosia.co.il/profile/taHaN7YDfv3S</t>
  </si>
  <si>
    <t>['itaylevy7@gmail.com']</t>
  </si>
  <si>
    <t>['972506358515', '0506358515']</t>
  </si>
  <si>
    <t>['taHaN7YDfv3S_1677423669875_0_cv.pdf', 'taHaN7YDfv3S_1675498046405_0_cv.pdf', 'taHaN7YDfv3S_1677763306456_public.pdf', 'taHaN7YDfv3S_1677763308052_covered.pdf', 'taHaN7YDfv3S_1677763308052_covered_exposed.pdf']</t>
  </si>
  <si>
    <t>https://rec.ethosia.co.il/profile/taTpNbTzAQlW</t>
  </si>
  <si>
    <t>['gili.levy.tal@gmail.com']</t>
  </si>
  <si>
    <t>['972525000492', '0525000492']</t>
  </si>
  <si>
    <t>['taTpNbTzAQlW_1690288739033_0_cv.docx']</t>
  </si>
  <si>
    <t>https://rec.ethosia.co.il/profile/taa2AQaCiXUL</t>
  </si>
  <si>
    <t>['rinat.utopia@gmail.com']</t>
  </si>
  <si>
    <t>['0507809930', '972507809930']</t>
  </si>
  <si>
    <t>['taa2AQaCiXUL_1697114042355_0_cv.pdf']</t>
  </si>
  <si>
    <t>https://rec.ethosia.co.il/profile/taYMQNq7qGCw</t>
  </si>
  <si>
    <t>['yoro5666@gmail.com']</t>
  </si>
  <si>
    <t>['972525666878', '0525666878', '97252566878']</t>
  </si>
  <si>
    <t>['taYMQNq7qGCw_1711919856613_0_cv.pdf']</t>
  </si>
  <si>
    <t>https://rec.ethosia.co.il/profile/taq3LL2pazSK</t>
  </si>
  <si>
    <t>['batiamun@gmail.com']</t>
  </si>
  <si>
    <t>['972504115902', '972502995104', '0504115902']</t>
  </si>
  <si>
    <t>['taq3LL2pazSK_1724747645453_0_cv.pdf', 'taq3LL2pazSK_1716973015903_0_cv.pdf', 'taq3LL2pazSK_1715500602175_0_cv.pdf', 'taq3LL2pazSK_1712041211320_0_cv.pdf', 'taq3LL2pazSK_1711360372408_0_cv.pdf', 'taq3LL2pazSK_1710330869558_0_cv.pdf', 'taq3LL2pazSK_1707819493536_0_cv.pdf', 'taq3LL2pazSK_1703543461062_0_cv.pdf', 'taq3LL2pazSK_1703147771662_0_cv.pdf', 'taq3LL2pazSK_1701868122664_0_cv.pdf', 'taq3LL2pazSK_1700602153867_0_cv.pdf', 'taq3LL2pazSK_1711364581782_covered_exposed.pdf']</t>
  </si>
  <si>
    <t>https://rec.ethosia.co.il/profile/tadgk4yH7gc9</t>
  </si>
  <si>
    <t>['benbmoshe@gmail.com']</t>
  </si>
  <si>
    <t>['972503693867', '97210503693867', '0503693867']</t>
  </si>
  <si>
    <t>['tadgk4yH7gc9_1678967968528_0_cv.docx', 'tadgk4yH7gc9_1678954888886_0_cv.docx', 'tadgk4yH7gc9_1678007974464_0_cv.docx', 'tadgk4yH7gc9_1673513122764_0_cv.docx', 'tadgk4yH7gc9_1672564036170_0_cv.docx']</t>
  </si>
  <si>
    <t>https://rec.ethosia.co.il/profile/tayUjb33nEue</t>
  </si>
  <si>
    <t>['yanivh207@gmail.com']</t>
  </si>
  <si>
    <t>['972526061977', '0526061977']</t>
  </si>
  <si>
    <t>['tayUjb33nEue_1697541297627_0_cv.doc', 'tayUjb33nEue_1695206738126_0_cv.doc', 'tayUjb33nEue_1692180993460_0_cv.doc']</t>
  </si>
  <si>
    <t>https://rec.ethosia.co.il/profile/tarCaMh043vk</t>
  </si>
  <si>
    <t>['sharlie70@gmail.com', 'deri1@bezeqint.net']</t>
  </si>
  <si>
    <t>['972546710721', '0546710721']</t>
  </si>
  <si>
    <t>['tarCaMh043vk_1712003962532_0_cv.doc', 'tarCaMh043vk_1684295389788_0_cv.doc']</t>
  </si>
  <si>
    <t>https://rec.ethosia.co.il/profile/ta4DcEfXCMaR</t>
  </si>
  <si>
    <t>['gavrilov.evgeni85@gmail.com']</t>
  </si>
  <si>
    <t>['972542050802', '0542050802']</t>
  </si>
  <si>
    <t>['ta4DcEfXCMaR_1674634980107_cv.docx', 'ta4DcEfXCMaR_1674635755413_public.docx', 'ta4DcEfXCMaR_1674635879727_covered.docx', 'ta4DcEfXCMaR_1674635879727_covered_exposed.docx']</t>
  </si>
  <si>
    <t>https://rec.ethosia.co.il/profile/taZ24nJi7QAx</t>
  </si>
  <si>
    <t>['shaimordechai@gmail.com']</t>
  </si>
  <si>
    <t>['972526523911', '0526523911']</t>
  </si>
  <si>
    <t>['taZ24nJi7QAx_1684735266035_cv.pdf', 'taZ24nJi7QAx_1684738472779_public.pdf', 'taZ24nJi7QAx_1684739100388_covered.pdf', 'taZ24nJi7QAx_1684739100388_covered_exposed.pdf']</t>
  </si>
  <si>
    <t>https://rec.ethosia.co.il/profile/taGleh04TtJB</t>
  </si>
  <si>
    <t>['wiltobelaim@gmail.com']</t>
  </si>
  <si>
    <t>['972547654921', '0547654921']</t>
  </si>
  <si>
    <t>['taGleh04TtJB_1675282598198_0_cv.pdf']</t>
  </si>
  <si>
    <t>https://rec.ethosia.co.il/profile/taxHKBlArdBX</t>
  </si>
  <si>
    <t>['yossef2487@gmail.com', 'ayh5806082@gmail.com']</t>
  </si>
  <si>
    <t>['972526583420', '0526583420']</t>
  </si>
  <si>
    <t>['taxHKBlArdBX_1723033555349_0_cv.pdf', 'taxHKBlArdBX_1704610707297_0_cv.pdf']</t>
  </si>
  <si>
    <t>https://rec.ethosia.co.il/profile/ta007-eflq42</t>
  </si>
  <si>
    <t>['gil.bongart@gmail.com']</t>
  </si>
  <si>
    <t>['972532722594', '0532722594']</t>
  </si>
  <si>
    <t>['ta007-eflq42_1691005189204_0_cv.pdf']</t>
  </si>
  <si>
    <t>https://rec.ethosia.co.il/profile/ta-johDc-lk_</t>
  </si>
  <si>
    <t>['bamanu1@gmail.com', 'ba.manu1@gmail.com', 'manu1@gmail.com']</t>
  </si>
  <si>
    <t>['972526396699', '0526396699']</t>
  </si>
  <si>
    <t>['ta-johDc-lk__1679584683558_0_cv.pdf', 'ta-johDc-lk__1678781949241_0_cv.pdf']</t>
  </si>
  <si>
    <t>https://rec.ethosia.co.il/profile/ta3DScM9mJHX</t>
  </si>
  <si>
    <t>['ortalog1@gmail.com']</t>
  </si>
  <si>
    <t>['972506689944', '0506689944']</t>
  </si>
  <si>
    <t>['ta3DScM9mJHX_1674988044332_0_cv.docx', 'ta3DScM9mJHX_1674982798275_0_cv.docx']</t>
  </si>
  <si>
    <t>https://rec.ethosia.co.il/profile/takCV4JTKKvy</t>
  </si>
  <si>
    <t>['ettishka@gmail.com']</t>
  </si>
  <si>
    <t>['972544969078', '0544969078']</t>
  </si>
  <si>
    <t>['takCV4JTKKvy_1732740301538_0_cv.pdf', 'takCV4JTKKvy_1699253627194_0_cv.pdf', 'takCV4JTKKvy_1693419234820_0_cv.pdf']</t>
  </si>
  <si>
    <t>https://rec.ethosia.co.il/profile/taGoxcNyWR2J</t>
  </si>
  <si>
    <t>['orlynaaman@gmail.com']</t>
  </si>
  <si>
    <t>['972525734494', '2525734494']</t>
  </si>
  <si>
    <t>['taGoxcNyWR2J_1683450542833_0_cv.pdf']</t>
  </si>
  <si>
    <t>https://rec.ethosia.co.il/profile/taNcOMXe3o0b</t>
  </si>
  <si>
    <t>['odayazana@gmail.com']</t>
  </si>
  <si>
    <t>['972526135013', '0526135013']</t>
  </si>
  <si>
    <t>['taNcOMXe3o0b_1719422742806_0_cv.docx', 'taNcOMXe3o0b_1703503407271_0_cv.docx', 'taNcOMXe3o0b_1690309712422_0_cv.docx', 'taNcOMXe3o0b_1683047797707_0_cv.docx', 'taNcOMXe3o0b_1719494157507_public.docx', 'taNcOMXe3o0b_1719494158128_covered.docx', 'taNcOMXe3o0b_1719494158128_covered_exposed.docx']</t>
  </si>
  <si>
    <t>https://rec.ethosia.co.il/profile/tanEb31cRjGd</t>
  </si>
  <si>
    <t>['tomiman500@gmail.com', 'tomer.az@outlook.com']</t>
  </si>
  <si>
    <t>['972509202326', '0509202326']</t>
  </si>
  <si>
    <t>['tanEb31cRjGd_1698697654211_0_cv.docx', 'tanEb31cRjGd_1690871691532_0_cv.docx', 'tanEb31cRjGd_1692268566486_cv.docx', 'tanEb31cRjGd_1699270383115_public.docx', 'tanEb31cRjGd_1699270383570_covered.docx', 'tanEb31cRjGd_1699270383570_covered_exposed.docx']</t>
  </si>
  <si>
    <t>https://rec.ethosia.co.il/profile/tavDnDqnHS3t</t>
  </si>
  <si>
    <t>['idowow1@gmail.com', 'idokatzbm@gmail.com']</t>
  </si>
  <si>
    <t>['972546648436', '0546648436']</t>
  </si>
  <si>
    <t>['tavDnDqnHS3t_1704543847854_0_cv.pdf', 'tavDnDqnHS3t_1703695675365_0_cv.pdf']</t>
  </si>
  <si>
    <t>https://rec.ethosia.co.il/profile/ta923jDf43m4</t>
  </si>
  <si>
    <t>['nataliecoh27@gmail.com']</t>
  </si>
  <si>
    <t>['972544219137', '0544219137']</t>
  </si>
  <si>
    <t>['ta923jDf43m4_1691570504363_0_cv.pdf']</t>
  </si>
  <si>
    <t>https://rec.ethosia.co.il/profile/taTJATGzU6gm</t>
  </si>
  <si>
    <t>['asherifrah1@gmail.com']</t>
  </si>
  <si>
    <t>['972546457005', '0546457005']</t>
  </si>
  <si>
    <t>['taTJATGzU6gm_1688844596886_0_cv.pdf']</t>
  </si>
  <si>
    <t>https://rec.ethosia.co.il/profile/ta1bbSvCXw8w</t>
  </si>
  <si>
    <t>['yonati82@gmail.com']</t>
  </si>
  <si>
    <t>['972526699438', '0526699438']</t>
  </si>
  <si>
    <t>['ta1bbSvCXw8w_1678561124877_0_cv.docx']</t>
  </si>
  <si>
    <t>https://rec.ethosia.co.il/profile/taxxv0Ttqheb</t>
  </si>
  <si>
    <t>['yehvdaav@013.net.il']</t>
  </si>
  <si>
    <t>['972522466153', '0522466153']</t>
  </si>
  <si>
    <t>['taxxv0Ttqheb_1720903444250_0_cv.docx']</t>
  </si>
  <si>
    <t>https://rec.ethosia.co.il/profile/taPX3LNMyu1H</t>
  </si>
  <si>
    <t>['yanai@ycpa.co.il', 'yanaiamar@gmail.com']</t>
  </si>
  <si>
    <t>['972525444404', '0525444404']</t>
  </si>
  <si>
    <t>['taPX3LNMyu1H_1686161469805_0_cv.pdf', 'taPX3LNMyu1H_1683554957013_0_cv.pdf', 'taPX3LNMyu1H_1679949425961_0_cv.pdf']</t>
  </si>
  <si>
    <t>https://rec.ethosia.co.il/profile/ta4HewGUxpIV</t>
  </si>
  <si>
    <t>['etai.moreno@gmail.com']</t>
  </si>
  <si>
    <t>['972546930980', '0546930980']</t>
  </si>
  <si>
    <t>['ta4HewGUxpIV_1691604516812_0_cv.doc', 'taUsp-XPHVJ3_1736885192592_0_cv.doc', 'taRwYwfIuJvE_1737224886439_0_cv.doc', 'ta2YasLSZ9Po_1737305435824_0_cv.doc']</t>
  </si>
  <si>
    <t>https://rec.ethosia.co.il/profile/tabcGTiUnGb2</t>
  </si>
  <si>
    <t>['alexfink@gmail.com', 'finkfink@gmail.comelstein']</t>
  </si>
  <si>
    <t>['972546997724', '0546997724']</t>
  </si>
  <si>
    <t>['tabcGTiUnGb2_1721630400644_0_cv.pdf', 'tabcGTiUnGb2_1697357555722_0_cv.pdf', 'tabcGTiUnGb2_1684065753815_0_cv.pdf']</t>
  </si>
  <si>
    <t>https://rec.ethosia.co.il/profile/ta7B1muRAOig</t>
  </si>
  <si>
    <t>['dyatlovalexei35@gmail.com']</t>
  </si>
  <si>
    <t>['972545206872', '0545206872']</t>
  </si>
  <si>
    <t>['ta7B1muRAOig_1672813208488_0_cv.docx']</t>
  </si>
  <si>
    <t>https://rec.ethosia.co.il/profile/taFEft8D_nxy</t>
  </si>
  <si>
    <t>['aliesa05@gmail.com']</t>
  </si>
  <si>
    <t>['972502914387', '0502914387']</t>
  </si>
  <si>
    <t>['taFEft8D_nxy_1706987827182_0_cv.docx']</t>
  </si>
  <si>
    <t>https://rec.ethosia.co.il/profile/tagD2uAQ-5hs</t>
  </si>
  <si>
    <t>['shlomitheli1@gmail.com']</t>
  </si>
  <si>
    <t>['972509302030', '0509302030']</t>
  </si>
  <si>
    <t>['tagD2uAQ-5hs_1693688519734_0_cv.docx', 'tagD2uAQ-5hs_1685402032888_0_cv.docx']</t>
  </si>
  <si>
    <t>https://rec.ethosia.co.il/profile/taMbAU_N7hpe</t>
  </si>
  <si>
    <t>['keretmichal@gmail.com']</t>
  </si>
  <si>
    <t>['972544540931', '0544540931']</t>
  </si>
  <si>
    <t>['taMbAU_N7hpe_1682798725299_0_cv.pdf']</t>
  </si>
  <si>
    <t>https://rec.ethosia.co.il/profile/tacCxlRDkQSA</t>
  </si>
  <si>
    <t>['kmamit13@gmail.com']</t>
  </si>
  <si>
    <t>['972504241005', '0504241005']</t>
  </si>
  <si>
    <t>['tacCxlRDkQSA_1700978075087_cv.docx', 'tacCxlRDkQSA_1701156524446_public.docx', 'tacCxlRDkQSA_1701174017431_covered.docx', 'tacCxlRDkQSA_1701174017431_covered_exposed.docx']</t>
  </si>
  <si>
    <t>https://rec.ethosia.co.il/profile/taj34uRbvh3T</t>
  </si>
  <si>
    <t>['amir335712@gmail.com']</t>
  </si>
  <si>
    <t>['972538830021', '0538830021']</t>
  </si>
  <si>
    <t>['taj34uRbvh3T_1674747415998_0_cv.pdf']</t>
  </si>
  <si>
    <t>https://rec.ethosia.co.il/profile/tahHVzABRYcC</t>
  </si>
  <si>
    <t>['eliran.rdt@gmail.com']</t>
  </si>
  <si>
    <t>['972542300034', '0542300034']</t>
  </si>
  <si>
    <t>['tahHVzABRYcC_1674562337121_0_cv.docx', 'tahHVzABRYcC_1674396227344_0_cv.pdf', 'tahHVzABRYcC_1673525837069_0_cv.pdf', 'tahHVzABRYcC_1673415157667_0_cv.pdf', 'tahHVzABRYcC_1672817891677_0_cv.pdf', 'tahHVzABRYcC_1674563851814_cv.docx']</t>
  </si>
  <si>
    <t>https://rec.ethosia.co.il/profile/taf_Ft-UyvUz</t>
  </si>
  <si>
    <t>['liatl1118@gmail.com', 'liatl118@gmail.com']</t>
  </si>
  <si>
    <t>['972546597177', '0546597177']</t>
  </si>
  <si>
    <t>['taf_Ft-UyvUz_1710668863620_0_cv.pdf']</t>
  </si>
  <si>
    <t>https://rec.ethosia.co.il/profile/taTBhNhnQrjV</t>
  </si>
  <si>
    <t>['iristal1981@gmail.com']</t>
  </si>
  <si>
    <t>['972546765129', '0546765129']</t>
  </si>
  <si>
    <t>['taTBhNhnQrjV_1688468367791_cv.pdf', 'taTBhNhnQrjV_1688468394566_public.pdf', 'taTBhNhnQrjV_1688468396982_covered.pdf', 'taTBhNhnQrjV_1688468396982_covered_exposed.pdf']</t>
  </si>
  <si>
    <t>https://rec.ethosia.co.il/profile/taZgoEx131BE</t>
  </si>
  <si>
    <t>['udalov.sergey1995@yandex.ru']</t>
  </si>
  <si>
    <t>['97279534451955']</t>
  </si>
  <si>
    <t>['taZgoEx131BE_1696323393104_public.doc', 'taZgoEx131BE_1696323454483_covered.docx', 'taZgoEx131BE_1696323454483_covered_exposed.docx']</t>
  </si>
  <si>
    <t>https://rec.ethosia.co.il/profile/taSrsjSNfByw</t>
  </si>
  <si>
    <t>['tairarviv2212@gmail.com']</t>
  </si>
  <si>
    <t>['972587978718']</t>
  </si>
  <si>
    <t>['taSrsjSNfByw_1699424203919_0_cv.pdf', 'taSrsjSNfByw_1698321505850_0_cv.pdf']</t>
  </si>
  <si>
    <t>https://rec.ethosia.co.il/profile/ta2Xw7tEuKnd</t>
  </si>
  <si>
    <t>['pinipaz@gmail.com']</t>
  </si>
  <si>
    <t>['972546765797', '0546765797']</t>
  </si>
  <si>
    <t>['ta2Xw7tEuKnd_1697609152644_0_cv.pdf']</t>
  </si>
  <si>
    <t>https://rec.ethosia.co.il/profile/taHpumtb_eld</t>
  </si>
  <si>
    <t>['shimi.ayash@gmail.com']</t>
  </si>
  <si>
    <t>['972301798526']</t>
  </si>
  <si>
    <t>['taHpumtb_eld_1685872888414_cv.pdf', 'taHpumtb_eld_1688666230005_cv.pdf']</t>
  </si>
  <si>
    <t>https://rec.ethosia.co.il/profile/tahuA6Xxzt8K</t>
  </si>
  <si>
    <t>['elimamzoz@gmail.com']</t>
  </si>
  <si>
    <t>['972529534562', '0529534562']</t>
  </si>
  <si>
    <t>['tahuA6Xxzt8K_1730377944911_0_cv.docx', 'tahuA6Xxzt8K_1725019883495_0_cv.docx', 'tahuA6Xxzt8K_1730614133733_public.docx']</t>
  </si>
  <si>
    <t>https://rec.ethosia.co.il/profile/tat7FweLghh8</t>
  </si>
  <si>
    <t>['nomibar3242@gmail.com']</t>
  </si>
  <si>
    <t>['972548494805', '0548494805']</t>
  </si>
  <si>
    <t>['tat7FweLghh8_1727588614557_0_cv.docx', 'tat7FweLghh8_1680179087159_0_cv.docx', 'tat7FweLghh8_1676373900226_0_cv.docx']</t>
  </si>
  <si>
    <t>https://rec.ethosia.co.il/profile/taI9fqETg5ds</t>
  </si>
  <si>
    <t>['litalyaniv2793@gmail.com']</t>
  </si>
  <si>
    <t>['972549019909', '0549019909']</t>
  </si>
  <si>
    <t>['taI9fqETg5ds_1686553307432_0_cv.pdf']</t>
  </si>
  <si>
    <t>https://rec.ethosia.co.il/profile/taMyi9sCOC-I</t>
  </si>
  <si>
    <t>['raziseef@gmail.com', 'razi_lord@hotmail.co.il']</t>
  </si>
  <si>
    <t>['972525211803', '0525211803']</t>
  </si>
  <si>
    <t>['tahtW6ow7U4w_1731842186128_0_cv.pdf']</t>
  </si>
  <si>
    <t>https://rec.ethosia.co.il/profile/taFHryoyPmRZ</t>
  </si>
  <si>
    <t>['njukov2010@gmail.com']</t>
  </si>
  <si>
    <t>['972503322735', '0503322735']</t>
  </si>
  <si>
    <t>['taFHryoyPmRZ_1699781122923_covered.docx', 'taFHryoyPmRZ_1699781122923_covered_exposed.docx']</t>
  </si>
  <si>
    <t>https://rec.ethosia.co.il/profile/taLfd_Wtpher</t>
  </si>
  <si>
    <t>['yona869@gmail.com', 'Yona869@gmail.com']</t>
  </si>
  <si>
    <t>['972508671586', '0508671586']</t>
  </si>
  <si>
    <t>['taLfd_Wtpher_1687676533383_cv.docx']</t>
  </si>
  <si>
    <t>https://rec.ethosia.co.il/profile/taAM55wdNwhp</t>
  </si>
  <si>
    <t>['shlomoalma@gmail.com']</t>
  </si>
  <si>
    <t>['972502397342', '0502397342']</t>
  </si>
  <si>
    <t>['taAM55wdNwhp_1690108128418_0_cv.docx', 'taAM55wdNwhp_1687652485920_0_cv.docx']</t>
  </si>
  <si>
    <t>https://rec.ethosia.co.il/profile/taHBpxNKQcRp</t>
  </si>
  <si>
    <t>['amosbend@gmail.com']</t>
  </si>
  <si>
    <t>['972523779787', '0523779787']</t>
  </si>
  <si>
    <t>['taHBpxNKQcRp_1710975919399_0_cv.pdf']</t>
  </si>
  <si>
    <t>https://rec.ethosia.co.il/profile/taTLCEEzC9w1</t>
  </si>
  <si>
    <t>['sara.ruth1000@gmail.com', 'sara_ruth@walla.co.il', 'sara_ruth@walla.com', 'sara.ruth1000@gmail.com052-3580218', 'sara.ruth1000@gmail.com0523580218']</t>
  </si>
  <si>
    <t>['972523580218', '0523580218']</t>
  </si>
  <si>
    <t>['taTLCEEzC9w1_1703423880326_0_cv.docx']</t>
  </si>
  <si>
    <t>https://rec.ethosia.co.il/profile/taA8OO-ndUQd</t>
  </si>
  <si>
    <t>['el0534190058@gmail.com']</t>
  </si>
  <si>
    <t>['972534190058', '0534190058']</t>
  </si>
  <si>
    <t>['taA8OO-ndUQd_1685375326482_0_cv.docx', 'taA8OO-ndUQd_1679398510435_0_cv.docx', 'taA8OO-ndUQd_1672702725469_0_cv.docx', 'taA8OO-ndUQd_1672702550100_0_cv.docx', 'taA8OO-ndUQd_1672702513468_0_cv.docx']</t>
  </si>
  <si>
    <t>https://rec.ethosia.co.il/profile/taLLNkS1v3Wr</t>
  </si>
  <si>
    <t>['bawukatk@gmail.com']</t>
  </si>
  <si>
    <t>['972504085241', '0504085241']</t>
  </si>
  <si>
    <t>['taLLNkS1v3Wr_1736932985130_0_cv.pdf', 'taLLNkS1v3Wr_1707728745022_0_cv.pdf', 'taLLNkS1v3Wr_1706043293195_0_cv.pdf', 'taLLNkS1v3Wr_1736935067730_public.pdf', 'taLLNkS1v3Wr_1736935166053_covered.pdf', 'taLLNkS1v3Wr_1736935166053_covered_exposed.pdf']</t>
  </si>
  <si>
    <t>https://rec.ethosia.co.il/profile/tab6mnaefbKY</t>
  </si>
  <si>
    <t>['yakoveldan94@gmail.com']</t>
  </si>
  <si>
    <t>['972528609699', '0528609699']</t>
  </si>
  <si>
    <t>['tab6mnaefbKY_1711916057630_0_cv.pdf', 'tab6mnaefbKY_1700484982087_0_cv.pdf', 'tab6mnaefbKY_1698157926627_0_cv.pdf', 'tab6mnaefbKY_1696582017733_0_cv.pdf', 'tab6mnaefbKY_1696072650264_0_cv.pdf', 'tab6mnaefbKY_1686304786243_0_cv.pdf', 'tab6mnaefbKY_1686304714327_0_cv.pdf', 'tab6mnaefbKY_1685001663035_0_cv.pdf', 'tab6mnaefbKY_1675105688511_0_cv.pdf', 'tab6mnaefbKY_1675105653251_0_cv.pdf', 'tab6mnaefbKY_1684909663669_cv.pdf']</t>
  </si>
  <si>
    <t>https://rec.ethosia.co.il/profile/tal9YqPjZk9U</t>
  </si>
  <si>
    <t>['racheelim@gmail.com']</t>
  </si>
  <si>
    <t>['972522941108', '0522941108']</t>
  </si>
  <si>
    <t>['tal9YqPjZk9U_1716970591877_0_cv.pdf', 'tal9YqPjZk9U_1715004033692_covered_exposed.docx']</t>
  </si>
  <si>
    <t>https://rec.ethosia.co.il/profile/ta8FQn6TTPZG</t>
  </si>
  <si>
    <t>['sholy@yahoo.com', 'wisam_sholy@yahoo.com']</t>
  </si>
  <si>
    <t>['972527591398', '0527591398']</t>
  </si>
  <si>
    <t>['ta8FQn6TTPZG_1686244279304_0_cv.doc', 'ta8FQn6TTPZG_1685687705174_0_cv.doc']</t>
  </si>
  <si>
    <t>https://rec.ethosia.co.il/profile/ta8l39-gra07</t>
  </si>
  <si>
    <t>['ben.broide@gmail.com']</t>
  </si>
  <si>
    <t>['972547706422']</t>
  </si>
  <si>
    <t>['ta8l39-gra07_1716222086856_0_cv.pdf', 'ta8l39-gra07_1716288257587_public.pdf', 'ta8l39-gra07_1716288469334_covered.pdf', 'ta8l39-gra07_1716288469334_covered_exposed.pdf']</t>
  </si>
  <si>
    <t>https://rec.ethosia.co.il/profile/ta-mfjhQfNES</t>
  </si>
  <si>
    <t>['eden20102@gmail.com']</t>
  </si>
  <si>
    <t>['972535757016', '0535757016']</t>
  </si>
  <si>
    <t>['ta-mfjhQfNES_1702506029681_0_cv.pdf']</t>
  </si>
  <si>
    <t>https://rec.ethosia.co.il/profile/taNzD1zsKS_H</t>
  </si>
  <si>
    <t>['tamersabek@gmail.com']</t>
  </si>
  <si>
    <t>['972509972241', '0509972241']</t>
  </si>
  <si>
    <t>['taNzD1zsKS_H_1736663920639_0_cv.pdf', 'taNzD1zsKS_H_1735840621447_0_cv.pdf', 'taNzD1zsKS_H_1733339276602_0_cv.pdf', 'taNzD1zsKS_H_1733338348919_0_cv.pdf', 'taNzD1zsKS_H_1732144100817_0_cv.pdf', 'taNzD1zsKS_H_1731607524953_0_cv.pdf', 'taNzD1zsKS_H_1722023639624_0_cv.pdf', 'taNzD1zsKS_H_1721077184888_0_cv.pdf']</t>
  </si>
  <si>
    <t>https://rec.ethosia.co.il/profile/taGpJYStCn4G</t>
  </si>
  <si>
    <t>['or611745@gmail.com']</t>
  </si>
  <si>
    <t>['972546933269', '0546933269']</t>
  </si>
  <si>
    <t>['taGpJYStCn4G_1704099636012_0_cv.docx', 'taGpJYStCn4G_1702838193464_0_cv.docx']</t>
  </si>
  <si>
    <t>https://rec.ethosia.co.il/profile/tabjxHIpiaDE</t>
  </si>
  <si>
    <t>['brachi3949@gmail.com']</t>
  </si>
  <si>
    <t>['972533153949', '0533153949']</t>
  </si>
  <si>
    <t>['tabjxHIpiaDE_1679218849242_0_cv.docx', 'tabjxHIpiaDE_1679218848468_0_cv.docx', 'tabjxHIpiaDE_1679218824804_0_cv.docx', 'tabjxHIpiaDE_1678792891190_0_cv.docx', 'tabjxHIpiaDE_1678792849835_0_cv.docx', 'tabjxHIpiaDE_1677422066182_0_cv.docx', 'tabjxHIpiaDE_1677420636665_0_cv.docx', 'tabjxHIpiaDE_1676756273793_0_cv.docx', 'tabjxHIpiaDE_1676295194877_0_cv.docx', 'tabjxHIpiaDE_1676292877357_0_cv.docx', 'tabjxHIpiaDE_1675626302425_0_cv.docx', 'tabjxHIpiaDE_1673885221971_0_cv.docx', 'tabjxHIpiaDE_1676797309494_covered_exposed.docx']</t>
  </si>
  <si>
    <t>https://rec.ethosia.co.il/profile/taKtHyL5mYC6</t>
  </si>
  <si>
    <t>['idandoma8@gmail.com']</t>
  </si>
  <si>
    <t>['972544835626', '0544835626']</t>
  </si>
  <si>
    <t>['taKtHyL5mYC6_1696169017642_0_cv.docx']</t>
  </si>
  <si>
    <t>https://rec.ethosia.co.il/profile/taPD9E789P3P</t>
  </si>
  <si>
    <t>['almog1913@gmail.com']</t>
  </si>
  <si>
    <t>['972506762129', '0506762129']</t>
  </si>
  <si>
    <t>['taPD9E789P3P_1689621658747_0_cv.pdf', 'taPD9E789P3P_1688911038385_0_cv.pdf', 'taPD9E789P3P_1688910979409_0_cv.pdf']</t>
  </si>
  <si>
    <t>https://rec.ethosia.co.il/profile/ta_RaT8k8Tez</t>
  </si>
  <si>
    <t>['kawazbeh1313@gmail.com']</t>
  </si>
  <si>
    <t>['972595448881', '0595448881']</t>
  </si>
  <si>
    <t>['ta_RaT8k8Tez_1679490826748_0_cv.docx']</t>
  </si>
  <si>
    <t>https://rec.ethosia.co.il/profile/ta5ixca9IMEM</t>
  </si>
  <si>
    <t>['moran.lupo@gmail.com']</t>
  </si>
  <si>
    <t>['972548886818', '0548886818']</t>
  </si>
  <si>
    <t>['ta5ixca9IMEM_1690806073722_0_cv.pdf']</t>
  </si>
  <si>
    <t>https://rec.ethosia.co.il/profile/tahiwTKhy97I</t>
  </si>
  <si>
    <t>['guyyasni@googlemail.com', 'guyyasni@gmail.com']</t>
  </si>
  <si>
    <t>['972523134555', '0523134555']</t>
  </si>
  <si>
    <t>['tahiwTKhy97I_1696161775197_0_cv.docx']</t>
  </si>
  <si>
    <t>https://rec.ethosia.co.il/profile/taRpcMj-SbH1</t>
  </si>
  <si>
    <t>['eyalc121@gmail.com']</t>
  </si>
  <si>
    <t>['972506232012', '0506232012']</t>
  </si>
  <si>
    <t>['taRpcMj-SbH1_1719234795750_0_cv.docx', 'taRpcMj-SbH1_1719207454336_0_cv.docx', 'taRpcMj-SbH1_1716911564460_0_cv.docx', 'taRpcMj-SbH1_1703066254905_0_cv.docx']</t>
  </si>
  <si>
    <t>https://rec.ethosia.co.il/profile/tax6unlkfEtA</t>
  </si>
  <si>
    <t>['ab230705@gmail.com']</t>
  </si>
  <si>
    <t>['972548883130', '0548883130']</t>
  </si>
  <si>
    <t>['tax6unlkfEtA_1678706534330_public.docx', 'tax6unlkfEtA_1678706534813_covered.docx', 'tax6unlkfEtA_1678706534813_covered_exposed.docx']</t>
  </si>
  <si>
    <t>https://rec.ethosia.co.il/profile/taTqxXWXcKDE</t>
  </si>
  <si>
    <t>['vika.tsivin@gmail.com']</t>
  </si>
  <si>
    <t>['972542553642', '0542553642']</t>
  </si>
  <si>
    <t>['taTqxXWXcKDE_1690360008572_covered.docx', 'taTqxXWXcKDE_1690360008572_covered_exposed.docx']</t>
  </si>
  <si>
    <t>https://rec.ethosia.co.il/profile/taSa6sob3ZjP</t>
  </si>
  <si>
    <t>['adina.trabajos@gmail.com']</t>
  </si>
  <si>
    <t>['972534595735', '0534595735']</t>
  </si>
  <si>
    <t>['taSa6sob3ZjP_1681884691029_0_cv.docx']</t>
  </si>
  <si>
    <t>https://rec.ethosia.co.il/profile/taTo3n05iKhq</t>
  </si>
  <si>
    <t>['alizap2207@gmail.com']</t>
  </si>
  <si>
    <t>['972528034513', '0528034513']</t>
  </si>
  <si>
    <t>['taTo3n05iKhq_1706011017951_0_cv.docx', 'taTo3n05iKhq_1704215218977_0_cv.docx', 'taTo3n05iKhq_1706016724680_public.docx', 'taTo3n05iKhq_1706016754027_covered.docx', 'taTo3n05iKhq_1706016754027_covered_exposed.docx']</t>
  </si>
  <si>
    <t>https://rec.ethosia.co.il/profile/ta1lozb2wVfO</t>
  </si>
  <si>
    <t>['lucavittoriovitale@gmail.com', 'lucavittoriovitale@outlook.com']</t>
  </si>
  <si>
    <t>['972535271187', '0535271187']</t>
  </si>
  <si>
    <t>['ta1lozb2wVfO_1690109695849_0_cv.pdf']</t>
  </si>
  <si>
    <t>https://rec.ethosia.co.il/profile/ta1uY9Mq9fgO</t>
  </si>
  <si>
    <t>['saritdan170719@gmail.com', 'dansarit11@gmail.com']</t>
  </si>
  <si>
    <t>['972507346462', '0507346462']</t>
  </si>
  <si>
    <t>['ta1uY9Mq9fgO_1709538020464_0_cv.docx']</t>
  </si>
  <si>
    <t>https://rec.ethosia.co.il/profile/taglCwsle73z</t>
  </si>
  <si>
    <t>['anscob@gmail.com']</t>
  </si>
  <si>
    <t>['972526833334', '0526833334']</t>
  </si>
  <si>
    <t>['taglCwsle73z_1733838666209_0_cv.pdf', 'taglCwsle73z_1725135649968_0_cv.pdf', 'taglCwsle73z_1724655420953_0_cv.pdf']</t>
  </si>
  <si>
    <t>https://rec.ethosia.co.il/profile/ta8iEMpzZe9f</t>
  </si>
  <si>
    <t>['kellymaslaton@gmail.com']</t>
  </si>
  <si>
    <t>['972547740312', '0547740312']</t>
  </si>
  <si>
    <t>['ta8iEMpzZe9f_1684134432028_0_cv.pdf']</t>
  </si>
  <si>
    <t>https://rec.ethosia.co.il/profile/taX7nUP5JtTf</t>
  </si>
  <si>
    <t>['inonsrl@gmail.com', 'inonsrl@gmail.comlinkedin']</t>
  </si>
  <si>
    <t>['972547270126', '0547270126']</t>
  </si>
  <si>
    <t>['taX7nUP5JtTf_1694337155097_cv.pdf', 'taX7nUP5JtTf_1694504226226_public.pdf', 'taX7nUP5JtTf_1694504229294_covered.pdf', 'taX7nUP5JtTf_1694504229294_covered_exposed.pdf']</t>
  </si>
  <si>
    <t>https://rec.ethosia.co.il/profile/taSOmXauka5D</t>
  </si>
  <si>
    <t>['liransim@gmail.com']</t>
  </si>
  <si>
    <t>['972524710523', '0524710523']</t>
  </si>
  <si>
    <t>['taSOmXauka5D_1686704062331_0_cv.pdf', 'taSOmXauka5D_1687348050973_public.pdf', 'taSOmXauka5D_1687348348506_covered.pdf', 'taSOmXauka5D_1687348348506_covered_exposed.pdf']</t>
  </si>
  <si>
    <t>https://rec.ethosia.co.il/profile/taJzHf9FtnzM</t>
  </si>
  <si>
    <t>['michalosh84@gmail.com']</t>
  </si>
  <si>
    <t>['972544249994', '0544249994']</t>
  </si>
  <si>
    <t>['taJzHf9FtnzM_1687766438819_0_cv.pdf', 'taJzHf9FtnzM_1687770374994_public.pdf', 'taJzHf9FtnzM_1687776288957_covered.pdf', 'taJzHf9FtnzM_1687776288957_covered_exposed.pdf']</t>
  </si>
  <si>
    <t>https://rec.ethosia.co.il/profile/tav3cuzcH8rH</t>
  </si>
  <si>
    <t>['magenvadim@gmail.com']</t>
  </si>
  <si>
    <t>['972529370346', '0529370346']</t>
  </si>
  <si>
    <t>['tav3cuzcH8rH_1682254810347_0_cv.pdf', 'tav3cuzcH8rH_1682326140261_cv.pdf']</t>
  </si>
  <si>
    <t>https://rec.ethosia.co.il/profile/taBA5STMoswT</t>
  </si>
  <si>
    <t>['bar281119@gmail.com']</t>
  </si>
  <si>
    <t>['972503449682', '0503449682']</t>
  </si>
  <si>
    <t>['taBA5STMoswT_1718000079636_0_cv.docx']</t>
  </si>
  <si>
    <t>https://rec.ethosia.co.il/profile/taBVw4dRC-x_</t>
  </si>
  <si>
    <t>['maximros@walla.com', 'smm@gmail.com', 'jobgit.com+smm@gmail.com']</t>
  </si>
  <si>
    <t>['972548095850', '0548095850']</t>
  </si>
  <si>
    <t>['taBVw4dRC-x__1700755608603_0_cv.pdf']</t>
  </si>
  <si>
    <t>https://rec.ethosia.co.il/profile/tabuU7avZKlM</t>
  </si>
  <si>
    <t>['saritchen123@gmail.com']</t>
  </si>
  <si>
    <t>['972524709501', '0524709501']</t>
  </si>
  <si>
    <t>['tabuU7avZKlM_1716188198788_0_cv.pdf', 'tabuU7avZKlM_1712169829585_0_cv.pdf', 'tabuU7avZKlM_1690829260493_0_cv.pdf', 'tabuU7avZKlM_1686255522977_0_cv.pdf', 'tabuU7avZKlM_1683093589583_0_cv.pdf', 'tabuU7avZKlM_1683088370341_0_cv.pdf', 'tabuU7avZKlM_1681895817318_0_cv.pdf']</t>
  </si>
  <si>
    <t>https://rec.ethosia.co.il/profile/taICOO4S0qqp</t>
  </si>
  <si>
    <t>['tamar3113@gmail.com']</t>
  </si>
  <si>
    <t>['972544781614', '0544781614']</t>
  </si>
  <si>
    <t>['taICOO4S0qqp_1716669544435_0_cv.pdf', 'taICOO4S0qqp_1716799119995_public.pdf', 'taICOO4S0qqp_1716799132025_covered.pdf', 'taICOO4S0qqp_1716799132025_covered_exposed.pdf']</t>
  </si>
  <si>
    <t>https://rec.ethosia.co.il/profile/ta2xYkueGsYw</t>
  </si>
  <si>
    <t>['talyair908@gmail.com']</t>
  </si>
  <si>
    <t>['972527797481', '0527797481']</t>
  </si>
  <si>
    <t>['ta2xYkueGsYw_1730899469576_0_cv.pdf', 'ta2xYkueGsYw_1699436821761_0_cv.pdf', 'ta2xYkueGsYw_1696259631759_0_cv.pdf']</t>
  </si>
  <si>
    <t>https://rec.ethosia.co.il/profile/taFNUpsF62hq</t>
  </si>
  <si>
    <t>['sivanbenjamin1985@gmail.com']</t>
  </si>
  <si>
    <t>['972542226062', '0542226062']</t>
  </si>
  <si>
    <t>['taFNUpsF62hq_1694670610577_covered.docx', 'taFNUpsF62hq_1694670610577_covered_exposed.docx']</t>
  </si>
  <si>
    <t>https://rec.ethosia.co.il/profile/taTo7wI9UeYp</t>
  </si>
  <si>
    <t>['rancohen1000@gmail.com']</t>
  </si>
  <si>
    <t>['972504671115', '0504671115']</t>
  </si>
  <si>
    <t>['taTo7wI9UeYp_1673180743702_0_cv.docx']</t>
  </si>
  <si>
    <t>https://rec.ethosia.co.il/profile/taEqOgsFEquE</t>
  </si>
  <si>
    <t>['fad021@hotmail.com', 'Fad021@hotmail.com']</t>
  </si>
  <si>
    <t>['972587650190', '0587650190']</t>
  </si>
  <si>
    <t>['taEqOgsFEquE_1683788159598_0_cv.pdf']</t>
  </si>
  <si>
    <t>https://rec.ethosia.co.il/profile/ta4n0Sdh0ChQ</t>
  </si>
  <si>
    <t>['johnyzaatree.cpa@gmail.com']</t>
  </si>
  <si>
    <t>['972524316912', '9724316912']</t>
  </si>
  <si>
    <t>['ta4n0Sdh0ChQ_1685434383912_0_cv.pdf']</t>
  </si>
  <si>
    <t>https://rec.ethosia.co.il/profile/tayFWLMwnKRd</t>
  </si>
  <si>
    <t>['kar.alexey@gmail.com']</t>
  </si>
  <si>
    <t>['972528707992', '0528707992']</t>
  </si>
  <si>
    <t>['tayFWLMwnKRd_1696256463974_0_cv.docx']</t>
  </si>
  <si>
    <t>https://rec.ethosia.co.il/profile/taiNIseEHRB2</t>
  </si>
  <si>
    <t>['noa261277@gmail.com']</t>
  </si>
  <si>
    <t>['972525606060', '97234779793']</t>
  </si>
  <si>
    <t>['taiNIseEHRB2_1716125496064_0_cv.pdf', 'taiNIseEHRB2_1714027753642_0_cv.pdf', 'taiNIseEHRB2_1701931438963_0_cv.pdf']</t>
  </si>
  <si>
    <t>https://rec.ethosia.co.il/profile/taWEAvkOV_ba</t>
  </si>
  <si>
    <t>['ela-elina@mail.ru']</t>
  </si>
  <si>
    <t>['972506788623', '0506788623']</t>
  </si>
  <si>
    <t>['taWEAvkOV_ba_1684313394937_0_cv.docx']</t>
  </si>
  <si>
    <t>https://rec.ethosia.co.il/profile/taD8vxfIJ2z9</t>
  </si>
  <si>
    <t>['eranperry@gmail.com']</t>
  </si>
  <si>
    <t>['972526090288', '0526090288']</t>
  </si>
  <si>
    <t>['taD8vxfIJ2z9_1673894175196_0_cv.docx', 'taD8vxfIJ2z9_1673894172825_0_cv.docx']</t>
  </si>
  <si>
    <t>https://rec.ethosia.co.il/profile/taKpDq_5HenH</t>
  </si>
  <si>
    <t>['galram33@gmail.com']</t>
  </si>
  <si>
    <t>['972543144916', '0543144916']</t>
  </si>
  <si>
    <t>['taKpDq_5HenH_1682345714782_public.docx', 'taKpDq_5HenH_1682345715499_covered.docx', 'taKpDq_5HenH_1682345715499_covered_exposed.docx']</t>
  </si>
  <si>
    <t>https://rec.ethosia.co.il/profile/takL1FYQfI7G</t>
  </si>
  <si>
    <t>['8172203@gmail.com']</t>
  </si>
  <si>
    <t>['972548172203', '0548172203']</t>
  </si>
  <si>
    <t>['takL1FYQfI7G_1688938154349_0_cv.doc', 'takL1FYQfI7G_1679649534172_0_cv.doc']</t>
  </si>
  <si>
    <t>https://rec.ethosia.co.il/profile/tacF9tdQs1Kh</t>
  </si>
  <si>
    <t>['talamsalemofficial@gmail.com']</t>
  </si>
  <si>
    <t>['972526688341', '0526688341']</t>
  </si>
  <si>
    <t>['tacF9tdQs1Kh_1708154113668_0_cv.pdf', 'tacF9tdQs1Kh_1707921113469_0_cv.pdf', 'tacF9tdQs1Kh_1707923884512_covered_exposed.pdf']</t>
  </si>
  <si>
    <t>https://rec.ethosia.co.il/profile/taPBrjSfkUz2</t>
  </si>
  <si>
    <t>['972546546848', '0546546848']</t>
  </si>
  <si>
    <t>['taPBrjSfkUz2_1721994843115_0_cv.docx']</t>
  </si>
  <si>
    <t>https://rec.ethosia.co.il/profile/tabQ6mVu00Nc</t>
  </si>
  <si>
    <t>['yarom.v@gmail.com']</t>
  </si>
  <si>
    <t>['972542008850', '0542008850']</t>
  </si>
  <si>
    <t>['tabQ6mVu00Nc_1710344063246_0_cv.docx']</t>
  </si>
  <si>
    <t>https://rec.ethosia.co.il/profile/taCjb-b_rQKg</t>
  </si>
  <si>
    <t>['zoomprooffice@gmail.com']</t>
  </si>
  <si>
    <t>['972506449933', '0506449933']</t>
  </si>
  <si>
    <t>['taCjb-b_rQKg_1720092192551_0_cv.pdf']</t>
  </si>
  <si>
    <t>https://rec.ethosia.co.il/profile/taewwyJvaW5v</t>
  </si>
  <si>
    <t>['ca133902@gmail.com', 's4123004@gmail.com']</t>
  </si>
  <si>
    <t>['972504123004', '0504123004']</t>
  </si>
  <si>
    <t>['taewwyJvaW5v_1678573630683_0_cv.docx']</t>
  </si>
  <si>
    <t>https://rec.ethosia.co.il/profile/ta4rVfqHTZhn</t>
  </si>
  <si>
    <t>['mesh.sharon@gmail.com']</t>
  </si>
  <si>
    <t>['972525656542', '0525656542']</t>
  </si>
  <si>
    <t>['ta4rVfqHTZhn_1723370843505_0_cv.docx', 'ta4rVfqHTZhn_1687609470384_0_cv.docx', 'ta4rVfqHTZhn_1734015196846_public.docx', 'ta4rVfqHTZhn_1734015197358_covered.docx', 'ta4rVfqHTZhn_1734015197358_covered_exposed.docx']</t>
  </si>
  <si>
    <t>https://rec.ethosia.co.il/profile/ta3t2ir6YuiO</t>
  </si>
  <si>
    <t>['apasrotem@gmail.com', 'dapasrotem@gmail.com', '050-8501988dapasrotem@gmail.com', 'Dapasrotem@gmail.com']</t>
  </si>
  <si>
    <t>['972508501988', '0508501988']</t>
  </si>
  <si>
    <t>['ta3t2ir6YuiO_1693055495536_0_cv.docx']</t>
  </si>
  <si>
    <t>https://rec.ethosia.co.il/profile/taW8ke8qIGYG</t>
  </si>
  <si>
    <t>['andstark@gmail.com']</t>
  </si>
  <si>
    <t>['972526401363', '0526401363']</t>
  </si>
  <si>
    <t>['taW8ke8qIGYG_1702679387263_0_cv.pdf', 'taW8ke8qIGYG_1699512903424_0_cv.pdf', 'taW8ke8qIGYG_1690699939360_0_cv.pdf']</t>
  </si>
  <si>
    <t>https://rec.ethosia.co.il/profile/taeuTxn50eSg</t>
  </si>
  <si>
    <t>['elado140688@gmail.com']</t>
  </si>
  <si>
    <t>['972542699716', '0542699716']</t>
  </si>
  <si>
    <t>['taeuTxn50eSg_1689176621121_0_cv.docx', 'taeuTxn50eSg_1687785727820_0_cv.docx']</t>
  </si>
  <si>
    <t>https://rec.ethosia.co.il/profile/tapQIbIF2LSM</t>
  </si>
  <si>
    <t>['minb456@gmail.com', 'Minb456@gmail.com']</t>
  </si>
  <si>
    <t>['972527166323', '0527166323']</t>
  </si>
  <si>
    <t>['tapQIbIF2LSM_1710793325593_0_cv.docx']</t>
  </si>
  <si>
    <t>https://rec.ethosia.co.il/profile/tamM-4-hi-2p</t>
  </si>
  <si>
    <t>['semionazt@gmail.com']</t>
  </si>
  <si>
    <t>['972586608888', '0586608888']</t>
  </si>
  <si>
    <t>['tamM-4-hi-2p_1699534546844_0_cv.pdf', 'tamM-4-hi-2p_1699269981814_0_cv.pdf']</t>
  </si>
  <si>
    <t>https://rec.ethosia.co.il/profile/ta6RwIfnGowr</t>
  </si>
  <si>
    <t>['sivansabag12@gmail.com']</t>
  </si>
  <si>
    <t>['972528042333', '0528042333']</t>
  </si>
  <si>
    <t>['ta6RwIfnGowr_1690891160348_0_cv.pdf']</t>
  </si>
  <si>
    <t>https://rec.ethosia.co.il/profile/taERBnCrKl3D</t>
  </si>
  <si>
    <t>['eladc1054@gmail.com', 'eadc1054@gmail.com']</t>
  </si>
  <si>
    <t>['972508941700', '0508941700']</t>
  </si>
  <si>
    <t>['taERBnCrKl3D_1673948194458_0_cv.pdf', 'taERBnCrKl3D_1673261468697_0_cv.pdf', 'taERBnCrKl3D_1678354284599_public.pdf', 'taERBnCrKl3D_1678354286095_covered.pdf', 'taERBnCrKl3D_1678354286095_covered_exposed.pdf']</t>
  </si>
  <si>
    <t>https://rec.ethosia.co.il/profile/tavaiNrOpCGP</t>
  </si>
  <si>
    <t>['moran.lugassys@gmail.com', 'moran@s-eitan.co.il']</t>
  </si>
  <si>
    <t>['972523382341', '3382341052', '972522952409']</t>
  </si>
  <si>
    <t>['tavaiNrOpCGP_1711452835895_cv.docx']</t>
  </si>
  <si>
    <t>https://rec.ethosia.co.il/profile/taGJ1W0HcB4A</t>
  </si>
  <si>
    <t>['rotemb1993@gmail.com']</t>
  </si>
  <si>
    <t>['972542473787', '0542473787']</t>
  </si>
  <si>
    <t>['taGJ1W0HcB4A_1688233700967_0_cv.pdf']</t>
  </si>
  <si>
    <t>https://rec.ethosia.co.il/profile/taITTQMPHbvI</t>
  </si>
  <si>
    <t>['m0548479666@gmail.com', 'M0548479666@gmail.com']</t>
  </si>
  <si>
    <t>['972548479666', '0548479666']</t>
  </si>
  <si>
    <t>['taITTQMPHbvI_1684699607603_0_cv.docx', 'taITTQMPHbvI_1679903458175_0_cv.docx', 'taITTQMPHbvI_1679833502866_0_cv.docx', 'taITTQMPHbvI_1679381585713_0_cv.docx', 'taITTQMPHbvI_1679226570737_0_cv.docx', 'taITTQMPHbvI_1679226520078_0_cv.docx']</t>
  </si>
  <si>
    <t>https://rec.ethosia.co.il/profile/taPTgZHBx9xR</t>
  </si>
  <si>
    <t>['srorhodaya94@gmail.com']</t>
  </si>
  <si>
    <t>['972508195231', '0508195231']</t>
  </si>
  <si>
    <t>['taPTgZHBx9xR_1691700994710_0_cv.pdf']</t>
  </si>
  <si>
    <t>https://rec.ethosia.co.il/profile/tasi036ZcGwK</t>
  </si>
  <si>
    <t>['rotembiton123@gmail.com']</t>
  </si>
  <si>
    <t>['972547433927', '0547433927']</t>
  </si>
  <si>
    <t>['tasi036ZcGwK_1692250598562_0_cv.pdf', 'tasi036ZcGwK_1692261100191_public.pdf', 'tasi036ZcGwK_1692264275482_covered.pdf', 'tasi036ZcGwK_1692264275482_covered_exposed.pdf']</t>
  </si>
  <si>
    <t>https://rec.ethosia.co.il/profile/taacKYpShVVC</t>
  </si>
  <si>
    <t>['denisleibovich@gmail.com', 'leibovich2021@gmail.com']</t>
  </si>
  <si>
    <t>['972533304844', '0533304844']</t>
  </si>
  <si>
    <t>['taacKYpShVVC_1692372204541_0_cv.pdf', 'taacKYpShVVC_1673737251060_0_cv.pdf', 'taacKYpShVVC_1673258632838_0_cv.pdf']</t>
  </si>
  <si>
    <t>https://rec.ethosia.co.il/profile/ta_s4gk-Uu3t</t>
  </si>
  <si>
    <t>['moran15151@gmail.com']</t>
  </si>
  <si>
    <t>['972502243367', '0502243367']</t>
  </si>
  <si>
    <t>['ta_s4gk-Uu3t_1706009735882_0_cv.pdf']</t>
  </si>
  <si>
    <t>https://rec.ethosia.co.il/profile/taqUvjX-A9fi</t>
  </si>
  <si>
    <t>['e0548598180@gmail.com']</t>
  </si>
  <si>
    <t>['972548598180', '972583283068', '0548598180']</t>
  </si>
  <si>
    <t>['taqUvjX-A9fi_1686504271595_0_cv.pdf', 'taqUvjX-A9fi_1683784724560_0_cv.pdf']</t>
  </si>
  <si>
    <t>https://rec.ethosia.co.il/profile/ta7ikMWI6pPw</t>
  </si>
  <si>
    <t>['matanrusooo@gmail.com']</t>
  </si>
  <si>
    <t>['972504081663', '0504081663']</t>
  </si>
  <si>
    <t>['ta7ikMWI6pPw_1704610538319_0_cv.pdf', 'ta7ikMWI6pPw_1704361975749_0_cv.pdf', 'ta7ikMWI6pPw_1703506252992_0_cv.pdf', 'ta7ikMWI6pPw_1695014447035_0_cv.pdf', 'ta7ikMWI6pPw_1693373949736_0_cv.pdf']</t>
  </si>
  <si>
    <t>https://rec.ethosia.co.il/profile/ta39R7vdyaR2</t>
  </si>
  <si>
    <t>['dalya1301@walla.com', 'dalyaneiman@gmail.com']</t>
  </si>
  <si>
    <t>['972525978949', '0525978949']</t>
  </si>
  <si>
    <t>['ta39R7vdyaR2_1726658649306_0_cv.pdf', 'ta39R7vdyaR2_1703081244682_0_cv.pdf', 'ta39R7vdyaR2_1702329169964_0_cv.pdf']</t>
  </si>
  <si>
    <t>https://rec.ethosia.co.il/profile/tazGpSsYEVwh</t>
  </si>
  <si>
    <t>['juanfratesi@gmail.com', 'gfratesi19@gmail.com']</t>
  </si>
  <si>
    <t>['972559318754', '0559318754']</t>
  </si>
  <si>
    <t>['tazGpSsYEVwh_1700084355281_0_cv.pdf', 'tazGpSsYEVwh_1690783399282_0_cv.pdf']</t>
  </si>
  <si>
    <t>https://rec.ethosia.co.il/profile/ta3pQXuf5TBQ</t>
  </si>
  <si>
    <t>['hasidimdaf@gmail.com']</t>
  </si>
  <si>
    <t>['972545429745', '0545429745']</t>
  </si>
  <si>
    <t>['ta3pQXuf5TBQ_1672675778368_public.pdf', 'ta3pQXuf5TBQ_1672675780423_covered.pdf', 'ta3pQXuf5TBQ_1672675780423_covered_exposed.pdf']</t>
  </si>
  <si>
    <t>https://rec.ethosia.co.il/profile/taRJRG2KXWsI</t>
  </si>
  <si>
    <t>['lior7382@gmail.com', 'Lior7382@gmail.com']</t>
  </si>
  <si>
    <t>['972504702630', '0504702630']</t>
  </si>
  <si>
    <t>['taRJRG2KXWsI_1678635724716_0_cv.pdf', 'taRJRG2KXWsI_1676831641474_0_cv.pdf']</t>
  </si>
  <si>
    <t>https://rec.ethosia.co.il/profile/taVz6Xt5RxmA</t>
  </si>
  <si>
    <t>['nahuelutn88@gmail.com']</t>
  </si>
  <si>
    <t>['972538455045', '0538455045']</t>
  </si>
  <si>
    <t>['taVz6Xt5RxmA_1690148395374_0_cv.pdf', 'taVz6Xt5RxmA_1683635565809_0_cv.pdf']</t>
  </si>
  <si>
    <t>https://rec.ethosia.co.il/profile/tau4mdzS8HDP</t>
  </si>
  <si>
    <t>['martinapoplinsky@glmail.com', '6052-4233927martinapoplinsky@gmail.com03', 'martinapoplinsky@gmail.com', '052-4233927martinapoplinsky@gmail.com03']</t>
  </si>
  <si>
    <t>['972524233927', '0524233927']</t>
  </si>
  <si>
    <t>['tau4mdzS8HDP_1691317772925_0_cv.docx', 'tau4mdzS8HDP_1691317649173_0_cv.docx']</t>
  </si>
  <si>
    <t>https://rec.ethosia.co.il/profile/ta05Ry27Rv6g</t>
  </si>
  <si>
    <t>['asafohanax@gmail.com']</t>
  </si>
  <si>
    <t>['972543332065', '0543332065']</t>
  </si>
  <si>
    <t>['ta05Ry27Rv6g_1692606212998_0_cv.docx']</t>
  </si>
  <si>
    <t>https://rec.ethosia.co.il/profile/tar-A3cAEPT-</t>
  </si>
  <si>
    <t>['shaiyosef95@gmail.com']</t>
  </si>
  <si>
    <t>['972546535401', '0546535401']</t>
  </si>
  <si>
    <t>['tar-A3cAEPT-_1729547200693_0_cv.docx', 'tar-A3cAEPT-_1716112289614_0_cv.docx', 'tar-A3cAEPT-_1730118086538_cv.docx', 'tar-A3cAEPT-_1730124728302_cv.docx', 'tar-A3cAEPT-_1730124840734_public.docx', 'tar-A3cAEPT-_1730124841268_covered.docx', 'tar-A3cAEPT-_1730124841268_covered_exposed.docx']</t>
  </si>
  <si>
    <t>https://rec.ethosia.co.il/profile/taw5vVs9_3Hg</t>
  </si>
  <si>
    <t>['natali.dekel@gmail.com']</t>
  </si>
  <si>
    <t>['972506444685', '0506444685']</t>
  </si>
  <si>
    <t>['taw5vVs9_3Hg_1719828003205_0_cv.pdf', 'taw5vVs9_3Hg_1719844822847_public.pdf', 'taw5vVs9_3Hg_1720010087268_covered.pdf', 'taw5vVs9_3Hg_1720010087268_covered_exposed.pdf']</t>
  </si>
  <si>
    <t>https://rec.ethosia.co.il/profile/taOzAgy2F4ld</t>
  </si>
  <si>
    <t>['attiajohanna@gmail.com']</t>
  </si>
  <si>
    <t>['972509061311', '0509061311']</t>
  </si>
  <si>
    <t>['taOzAgy2F4ld_1697984885929_0_cv.doc']</t>
  </si>
  <si>
    <t>https://rec.ethosia.co.il/profile/tarKZsvx_StB</t>
  </si>
  <si>
    <t>['moishikhoch@gmail.com']</t>
  </si>
  <si>
    <t>['972533374431', '0533374431']</t>
  </si>
  <si>
    <t>['tarKZsvx_StB_1719387527605_0_cv.pdf', 'tarKZsvx_StB_1712223928227_0_cv.pdf']</t>
  </si>
  <si>
    <t>https://rec.ethosia.co.il/profile/taSANB0N_3DG</t>
  </si>
  <si>
    <t>['yvaturid@gmail.com']</t>
  </si>
  <si>
    <t>['972512702332', '0512702332']</t>
  </si>
  <si>
    <t>['taSANB0N_3DG_1726488897548_0_cv.pdf', 'taSANB0N_3DG_1726475667906_0_cv.pdf', 'taSANB0N_3DG_1725799925037_0_cv.pdf', 'taSANB0N_3DG_1718616382172_0_cv.pdf', 'taSANB0N_3DG_1701538686228_0_cv.pdf', 'taSANB0N_3DG_1693158894888_0_cv.pdf', 'taSANB0N_3DG_1691865276579_0_cv.pdf', 'taSANB0N_3DG_1690144794132_0_cv.pdf', 'taSANB0N_3DG_1673192429812_0_cv.pdf', 'taSANB0N_3DG_1726564464477_public.pdf', 'taSANB0N_3DG_1726564467294_covered.pdf', 'taSANB0N_3DG_1726564467294_covered_exposed.pdf']</t>
  </si>
  <si>
    <t>https://rec.ethosia.co.il/profile/taKx1tXoUzcg</t>
  </si>
  <si>
    <t>['kobi.ashenazi1983@gmail.com']</t>
  </si>
  <si>
    <t>['972535321355', '0535321355']</t>
  </si>
  <si>
    <t>['taKx1tXoUzcg_1732300729088_0_cv.docx']</t>
  </si>
  <si>
    <t>https://rec.ethosia.co.il/profile/tahTVRWZfb2a</t>
  </si>
  <si>
    <t>['kobybe6@partner.net.il']</t>
  </si>
  <si>
    <t>['972505634671']</t>
  </si>
  <si>
    <t>['tahTVRWZfb2a_1714979552489_0_cv.pdf']</t>
  </si>
  <si>
    <t>https://rec.ethosia.co.il/profile/taiTpxQ2_lqz</t>
  </si>
  <si>
    <t>['eliyahus613@gmail.com', 'Eliyahus613@gmail.com']</t>
  </si>
  <si>
    <t>['972523609994', '0523609994']</t>
  </si>
  <si>
    <t>['taiTpxQ2_lqz_1719240491039_0_cv.pdf']</t>
  </si>
  <si>
    <t>https://rec.ethosia.co.il/profile/ta4KdqRg0cuO</t>
  </si>
  <si>
    <t>['moshe.kars@gmail.com']</t>
  </si>
  <si>
    <t>['972523950846', '0523950846']</t>
  </si>
  <si>
    <t>['ta4KdqRg0cuO_1719295589112_0_cv.docx']</t>
  </si>
  <si>
    <t>https://rec.ethosia.co.il/profile/ta9ZBF7Ps9ko</t>
  </si>
  <si>
    <t>['s1vatirav@gmail.com']</t>
  </si>
  <si>
    <t>['972523318590', '0523318590']</t>
  </si>
  <si>
    <t>['ta9ZBF7Ps9ko_1681979883428_cv.pdf', 'ta9ZBF7Ps9ko_1682248849332_public.pdf', 'ta9ZBF7Ps9ko_1682248850984_covered.pdf', 'ta9ZBF7Ps9ko_1682248850984_covered_exposed.pdf']</t>
  </si>
  <si>
    <t>https://rec.ethosia.co.il/profile/taDkV6LJn9fC</t>
  </si>
  <si>
    <t>['benziv92@gmail.com']</t>
  </si>
  <si>
    <t>['972546323802', '0546323802']</t>
  </si>
  <si>
    <t>['taDkV6LJn9fC_1686739684524_0_cv.pdf']</t>
  </si>
  <si>
    <t>https://rec.ethosia.co.il/profile/ta9xPDH1--K4</t>
  </si>
  <si>
    <t>['yos6969@gmail.com', 'yos6969@walla.co.il', 'yos6969@walla.com']</t>
  </si>
  <si>
    <t>['972542455105', '0542455105']</t>
  </si>
  <si>
    <t>['ta9xPDH1--K4_1676711791835_0_cv.pdf', 'ta9xPDH1--K4_1676802824774_public.pdf', 'ta9xPDH1--K4_1676802826389_covered.pdf', 'ta9xPDH1--K4_1676802826389_covered_exposed.pdf']</t>
  </si>
  <si>
    <t>https://rec.ethosia.co.il/profile/ta89TK_oLOLf</t>
  </si>
  <si>
    <t>['lilyalwe123@gmail.com']</t>
  </si>
  <si>
    <t>['972549284633', '0549284633']</t>
  </si>
  <si>
    <t>['ta89TK_oLOLf_1679308681268_0_cv.docx']</t>
  </si>
  <si>
    <t>https://rec.ethosia.co.il/profile/taC-k6JGagyn</t>
  </si>
  <si>
    <t>['chaimt93@gmail.com']</t>
  </si>
  <si>
    <t>['972547718468', '0547718468']</t>
  </si>
  <si>
    <t>['taC-k6JGagyn_1679837884013_0_cv.pdf']</t>
  </si>
  <si>
    <t>https://rec.ethosia.co.il/profile/tagd3WWWyy77</t>
  </si>
  <si>
    <t>['lidor.ski@gmail.com']</t>
  </si>
  <si>
    <t>['972505607983', '0505607983']</t>
  </si>
  <si>
    <t>['tagd3WWWyy77_1706962281348_0_cv.pdf']</t>
  </si>
  <si>
    <t>https://rec.ethosia.co.il/profile/taP-HnZPcLie</t>
  </si>
  <si>
    <t>['natanisakov4@gmail.com']</t>
  </si>
  <si>
    <t>['972543142456', '0543142456']</t>
  </si>
  <si>
    <t>['taP-HnZPcLie_1710675013069_0_cv.pdf', 'taP-HnZPcLie_1710675308119_public.pdf', 'taP-HnZPcLie_1710675786044_covered.pdf', 'taP-HnZPcLie_1710675786044_covered_exposed.pdf']</t>
  </si>
  <si>
    <t>https://rec.ethosia.co.il/profile/tatlXqVZ3H5M</t>
  </si>
  <si>
    <t>['yishay1000@gmail.com']</t>
  </si>
  <si>
    <t>['972558807422', '0558807422']</t>
  </si>
  <si>
    <t>['tatlXqVZ3H5M_1732260980437_0_cv.pdf', 'tatlXqVZ3H5M_1732539126341_public.pdf', 'tatlXqVZ3H5M_1732539130097_covered.pdf', 'tatlXqVZ3H5M_1732539130097_covered_exposed.pdf']</t>
  </si>
  <si>
    <t>https://rec.ethosia.co.il/profile/tai9U93KpRYC</t>
  </si>
  <si>
    <t>['yrehavi@gmail.com']</t>
  </si>
  <si>
    <t>['972502712128', '0502712128']</t>
  </si>
  <si>
    <t>['tai9U93KpRYC_1697523613790_0_cv.pdf']</t>
  </si>
  <si>
    <t>https://rec.ethosia.co.il/profile/ta4_m5dxWLT2</t>
  </si>
  <si>
    <t>['chentole7@gmail.com', 'Chentole7@gmail.com']</t>
  </si>
  <si>
    <t>['972525334717', '0525334717']</t>
  </si>
  <si>
    <t>['ta4_m5dxWLT2_1686759620639_0_cv.docx']</t>
  </si>
  <si>
    <t>https://rec.ethosia.co.il/profile/tayHuZ1PRFLD</t>
  </si>
  <si>
    <t>['estydahan@gmail.com']</t>
  </si>
  <si>
    <t>['972506472310', '0506472310']</t>
  </si>
  <si>
    <t>['tayHuZ1PRFLD_1693895518243_0_cv.docx', 'tayHuZ1PRFLD_1691313874162_0_cv.docx', 'tayHuZ1PRFLD_1690800010327_0_cv.pdf']</t>
  </si>
  <si>
    <t>https://rec.ethosia.co.il/profile/tab1qOUYHwCb</t>
  </si>
  <si>
    <t>['ysipcom@gmail.com']</t>
  </si>
  <si>
    <t>['972526040141', '0526040141']</t>
  </si>
  <si>
    <t>['tab1qOUYHwCb_1690788604871_0_cv.pdf', 'tab1qOUYHwCb_1687427888104_0_cv.pdf']</t>
  </si>
  <si>
    <t>https://rec.ethosia.co.il/profile/tatjMgLCK3VR</t>
  </si>
  <si>
    <t>['amir.mahamid@mail.huji.ac.il']</t>
  </si>
  <si>
    <t>['972524469949', '0524469949']</t>
  </si>
  <si>
    <t>['tatjMgLCK3VR_1695386107714_0_cv.doc']</t>
  </si>
  <si>
    <t>https://rec.ethosia.co.il/profile/taol30YnXDE7</t>
  </si>
  <si>
    <t>['sagihagbi@gmail.com']</t>
  </si>
  <si>
    <t>['972555591035', '97255591035', '0555591035']</t>
  </si>
  <si>
    <t>['taol30YnXDE7_1716818601224_0_cv.pdf']</t>
  </si>
  <si>
    <t>https://rec.ethosia.co.il/profile/ta_OVH0xlqKF</t>
  </si>
  <si>
    <t>['elin1106@gmail.com']</t>
  </si>
  <si>
    <t>['972526095006', '0526095006']</t>
  </si>
  <si>
    <t>['ta_OVH0xlqKF_1710149985861_0_cv.docx']</t>
  </si>
  <si>
    <t>https://rec.ethosia.co.il/profile/tak0Pmc5jagc</t>
  </si>
  <si>
    <t>['danieltarsh@gmail.com']</t>
  </si>
  <si>
    <t>['972525284171', '0525284171']</t>
  </si>
  <si>
    <t>['tak0Pmc5jagc_1694430652422_0_cv.docx']</t>
  </si>
  <si>
    <t>https://rec.ethosia.co.il/profile/taGWGhFpEjS5</t>
  </si>
  <si>
    <t>['orahmyers@gmail.com', 'orah.gottesman@icloud.com']</t>
  </si>
  <si>
    <t>['972538036361', '0538036361']</t>
  </si>
  <si>
    <t>['taGWGhFpEjS5_1715159821834_0_cv.docx']</t>
  </si>
  <si>
    <t>https://rec.ethosia.co.il/profile/tad7UYACXVgm</t>
  </si>
  <si>
    <t>['d.gavri@gmail.com']</t>
  </si>
  <si>
    <t>['972548882475']</t>
  </si>
  <si>
    <t>['tad7UYACXVgm_1701768826125_0_cv.pdf', 'tad7UYACXVgm_1702977449451_public.pdf', 'tad7UYACXVgm_1702977453807_covered.pdf', 'tad7UYACXVgm_1702977453807_covered_exposed.pdf']</t>
  </si>
  <si>
    <t>https://rec.ethosia.co.il/profile/ta0i_388Tno0</t>
  </si>
  <si>
    <t>['chany5957@gmail.com']</t>
  </si>
  <si>
    <t>['972527105957']</t>
  </si>
  <si>
    <t>['ta0i_388Tno0_1711383129609_0_cv.pdf']</t>
  </si>
  <si>
    <t>https://rec.ethosia.co.il/profile/taZF1lxpNggT</t>
  </si>
  <si>
    <t>['sari.lando2@gmail.com']</t>
  </si>
  <si>
    <t>['972527116195', '0527116195']</t>
  </si>
  <si>
    <t>['taZF1lxpNggT_1678747945411_0_cv.docx']</t>
  </si>
  <si>
    <t>https://rec.ethosia.co.il/profile/ta5O_X6bMyK5</t>
  </si>
  <si>
    <t>['halledaniel10@gmail.com']</t>
  </si>
  <si>
    <t>['972526140992', '0526140992']</t>
  </si>
  <si>
    <t>['ta5O_X6bMyK5_1673351503256_0_cv.pdf']</t>
  </si>
  <si>
    <t>https://rec.ethosia.co.il/profile/taF6Dhd3trs4</t>
  </si>
  <si>
    <t>['deanmor64@gmail.com', 'mordeanmor@gmail.com']</t>
  </si>
  <si>
    <t>['972509828262', '0509828262']</t>
  </si>
  <si>
    <t>['taF6Dhd3trs4_1708521579005_0_cv.pdf', 'taF6Dhd3trs4_1706608371790_0_cv.pdf', 'taF6Dhd3trs4_1706520166257_0_cv.pdf', 'taF6Dhd3trs4_1706181357698_0_cv.pdf', 'taF6Dhd3trs4_1706093172082_0_cv.pdf', 'taF6Dhd3trs4_1704625360318_0_cv.pdf', 'taF6Dhd3trs4_1697963187458_0_cv.pdf', 'taF6Dhd3trs4_1693298288309_0_cv.pdf', 'taF6Dhd3trs4_1706521402271_covered_exposed.pdf']</t>
  </si>
  <si>
    <t>https://rec.ethosia.co.il/profile/taYukdgW3qC2</t>
  </si>
  <si>
    <t>['maorbenami@gmail.com']</t>
  </si>
  <si>
    <t>['972532253247']</t>
  </si>
  <si>
    <t>['taYukdgW3qC2_1724794520296_0_cv.pdf']</t>
  </si>
  <si>
    <t>https://rec.ethosia.co.il/profile/tahf3sIRnnTZ</t>
  </si>
  <si>
    <t>['ycohencpa@gmail.com']</t>
  </si>
  <si>
    <t>['972547719718', '0547719718']</t>
  </si>
  <si>
    <t>['tahf3sIRnnTZ_1691399258143_0_cv.pdf']</t>
  </si>
  <si>
    <t>https://rec.ethosia.co.il/profile/taRuF9EfO-mM</t>
  </si>
  <si>
    <t>['guywin01@gmail.com']</t>
  </si>
  <si>
    <t>['972545547007', '0545547007']</t>
  </si>
  <si>
    <t>['taRuF9EfO-mM_1680017202455_0_cv.pdf']</t>
  </si>
  <si>
    <t>https://rec.ethosia.co.il/profile/taAIJRMoI85b</t>
  </si>
  <si>
    <t>['naamanu@walla.co.il']</t>
  </si>
  <si>
    <t>['972544914030', '0544914030']</t>
  </si>
  <si>
    <t>['taAIJRMoI85b_1728565851412_0_cv.doc']</t>
  </si>
  <si>
    <t>https://rec.ethosia.co.il/profile/taDWToFyKdC-</t>
  </si>
  <si>
    <t>['alkharag.15@gmail.com']</t>
  </si>
  <si>
    <t>['972534646127', '0534646127']</t>
  </si>
  <si>
    <t>['taDWToFyKdC-_1697181918855_0_cv.pdf', 'taDWToFyKdC-_1697181896058_0_cv.pdf', 'taDWToFyKdC-_1682341322108_0_cv.pdf', 'taDWToFyKdC-_1682287371741_0_cv.pdf', 'taDWToFyKdC-_1678007866823_0_cv.pdf', 'taDWToFyKdC-_1674401921651_0_cv.pdf', 'taDWToFyKdC-_1673407876662_0_cv.pdf']</t>
  </si>
  <si>
    <t>https://rec.ethosia.co.il/profile/taC-_K0iI2Mu</t>
  </si>
  <si>
    <t>['atalavichai@gmail.com']</t>
  </si>
  <si>
    <t>['972503023544', '0503023544']</t>
  </si>
  <si>
    <t>['taC-_K0iI2Mu_1691995294832_covered.pdf', 'taC-_K0iI2Mu_1691995294832_covered_exposed.pdf']</t>
  </si>
  <si>
    <t>https://rec.ethosia.co.il/profile/taL3I_-uGDMW</t>
  </si>
  <si>
    <t>['tuxpep@pm.me', 'tatikashvilid@gmail.com']</t>
  </si>
  <si>
    <t>['972523783383', '0523783383']</t>
  </si>
  <si>
    <t>['taL3I_-uGDMW_1723628286446_0_cv.pdf']</t>
  </si>
  <si>
    <t>https://rec.ethosia.co.il/profile/tae_bPk9dez3</t>
  </si>
  <si>
    <t>['noishelisharf@gmail.com', '0523424314noishelisharf@gmail.com']</t>
  </si>
  <si>
    <t>['972523424314', '0523424314']</t>
  </si>
  <si>
    <t>['tae_bPk9dez3_1644277392284_0_cv.pdf']</t>
  </si>
  <si>
    <t>https://rec.ethosia.co.il/profile/takhWtc1Tr4C</t>
  </si>
  <si>
    <t>['972599440289']</t>
  </si>
  <si>
    <t>['takhWtc1Tr4C_1673861983715_0_cv.pdf']</t>
  </si>
  <si>
    <t>https://rec.ethosia.co.il/profile/tacK_XIgWFCj</t>
  </si>
  <si>
    <t>['avidshmidt@gmail.com', 'davidshmidt@gmail.com']</t>
  </si>
  <si>
    <t>['972547250063', '0547250063']</t>
  </si>
  <si>
    <t>['tacK_XIgWFCj_1675342070640_0_cv.pdf', 'tacK_XIgWFCj_1674977287150_0_cv.pdf', 'tacK_XIgWFCj_1674408408376_0_cv.pdf', 'tacK_XIgWFCj_1674407101101_0_cv.pdf', 'tak4wFvRrJdV_1736372203421_0_cv.pdf']</t>
  </si>
  <si>
    <t>https://rec.ethosia.co.il/profile/tadel-rsEzty</t>
  </si>
  <si>
    <t>['ramiy4321@gmail.com']</t>
  </si>
  <si>
    <t>['972549484472', '0549484472']</t>
  </si>
  <si>
    <t>['tadel-rsEzty_1736323871603_0_cv.pdf', 'tadel-rsEzty_1693833914478_0_cv.pdf', 'tadel-rsEzty_1689140626350_0_cv.pdf', 'tadel-rsEzty_1673247023638_cv.pdf', 'tadel-rsEzty_1688304269493_covered_exposed.pdf']</t>
  </si>
  <si>
    <t>https://rec.ethosia.co.il/profile/taX3Re3_VQgL</t>
  </si>
  <si>
    <t>['0544354125m@gmail.com']</t>
  </si>
  <si>
    <t>['972544354125', '972587784750', '0544354125']</t>
  </si>
  <si>
    <t>['taX3Re3_VQgL_1707255355247_0_cv.docx', 'taX3Re3_VQgL_1703173745174_0_cv.docx', 'taX3Re3_VQgL_1673366275366_0_cv.docx', 'taX3Re3_VQgL_1672818008843_0_cv.docx']</t>
  </si>
  <si>
    <t>https://rec.ethosia.co.il/profile/taXxeE46qx_p</t>
  </si>
  <si>
    <t>['karina_dav@walla.co.il']</t>
  </si>
  <si>
    <t>['972527582519', '0527582519']</t>
  </si>
  <si>
    <t>['taXxeE46qx_p_1689509790694_0_cv.docx']</t>
  </si>
  <si>
    <t>https://rec.ethosia.co.il/profile/taRNJQKhO3X5</t>
  </si>
  <si>
    <t>['chalomfitoussi@gmail.com', 'fitoussi@gmail.com']</t>
  </si>
  <si>
    <t>['972534736929', '0534736929']</t>
  </si>
  <si>
    <t>['taRNJQKhO3X5_1683085805793_0_cv.docx']</t>
  </si>
  <si>
    <t>https://rec.ethosia.co.il/profile/ta4pLSKAVgpO</t>
  </si>
  <si>
    <t>['tzaignofar@gmail.com']</t>
  </si>
  <si>
    <t>['972584000442', '0584000442']</t>
  </si>
  <si>
    <t>['ta4pLSKAVgpO_1678025426847_0_cv.pdf', 'ta4pLSKAVgpO_1678269372112_public.pdf', 'ta4pLSKAVgpO_1678962690600_covered.pdf', 'ta4pLSKAVgpO_1678962690600_covered_exposed.pdf']</t>
  </si>
  <si>
    <t>https://rec.ethosia.co.il/profile/tacNZ-CsPozi</t>
  </si>
  <si>
    <t>['izelkalaora@gmail.com']</t>
  </si>
  <si>
    <t>['972523744737', '0523744737']</t>
  </si>
  <si>
    <t>['tacNZ-CsPozi_1703191080126_0_cv.pdf', 'tacNZ-CsPozi_1699118250741_0_cv.pdf', 'tacNZ-CsPozi_1698424552641_0_cv.pdf', 'tacNZ-CsPozi_1697481333441_0_cv.pdf', 'tacNZ-CsPozi_1688929310991_0_cv.pdf', 'tacNZ-CsPozi_1686411539023_0_cv.pdf']</t>
  </si>
  <si>
    <t>https://rec.ethosia.co.il/profile/taax1Vjg3tjG</t>
  </si>
  <si>
    <t>['ofekamran2799@gmail.com']</t>
  </si>
  <si>
    <t>['972529509985', '0529509985']</t>
  </si>
  <si>
    <t>['taax1Vjg3tjG_1674474958854_0_cv.docx']</t>
  </si>
  <si>
    <t>https://rec.ethosia.co.il/profile/taXoJAs-if6o</t>
  </si>
  <si>
    <t>['ronbeneli@gmail.com']</t>
  </si>
  <si>
    <t>['972508725570', '0508725570']</t>
  </si>
  <si>
    <t>['taXoJAs-if6o_1686127253487_0_cv.pdf']</t>
  </si>
  <si>
    <t>https://rec.ethosia.co.il/profile/taLXLiOsPkP3</t>
  </si>
  <si>
    <t>['irenjob30@gmail.com']</t>
  </si>
  <si>
    <t>['972503233065']</t>
  </si>
  <si>
    <t>['taKkeameu7c6_1733929048260_0_cv.doc']</t>
  </si>
  <si>
    <t>https://rec.ethosia.co.il/profile/tamCkgvIL2gQ</t>
  </si>
  <si>
    <t>['rabab-zu@hotmail.com']</t>
  </si>
  <si>
    <t>['972546681722', '0546681722']</t>
  </si>
  <si>
    <t>['tamCkgvIL2gQ_1672913957917_0_cv.pdf']</t>
  </si>
  <si>
    <t>https://rec.ethosia.co.il/profile/ta-b9D8hrgZD</t>
  </si>
  <si>
    <t>['omer.bentarya@gmail.com']</t>
  </si>
  <si>
    <t>['972542299947', '0542299947']</t>
  </si>
  <si>
    <t>['ta-b9D8hrgZD_1676149364217_0_cv.pdf', 'ta-b9D8hrgZD_1674379595821_covered_exposed.pdf']</t>
  </si>
  <si>
    <t>https://rec.ethosia.co.il/profile/taXJrZ89oG0U</t>
  </si>
  <si>
    <t>['moranavihail@gmail.com']</t>
  </si>
  <si>
    <t>['972543911283', '0543911283']</t>
  </si>
  <si>
    <t>['taXJrZ89oG0U_1691425209322_0_cv.docx', 'taXJrZ89oG0U_1692616381809_public.docx', 'taXJrZ89oG0U_1692616382249_covered.docx', 'taXJrZ89oG0U_1692616382249_covered_exposed.docx']</t>
  </si>
  <si>
    <t>https://rec.ethosia.co.il/profile/tayROavpryBt</t>
  </si>
  <si>
    <t>['hannital@gmail.com']</t>
  </si>
  <si>
    <t>['972523558607', '0523558607']</t>
  </si>
  <si>
    <t>['tayROavpryBt_1696329904397_0_cv.docx']</t>
  </si>
  <si>
    <t>https://rec.ethosia.co.il/profile/ta5HrfKanGwo</t>
  </si>
  <si>
    <t>['alona81080@gmail.com']</t>
  </si>
  <si>
    <t>['972522474187', '0522474187']</t>
  </si>
  <si>
    <t>['ta5HrfKanGwo_1711869711429_0_cv.docx', 'ta5HrfKanGwo_1689837920244_0_cv.docx', 'ta5HrfKanGwo_1676473000209_0_cv.docx']</t>
  </si>
  <si>
    <t>https://rec.ethosia.co.il/profile/tauKXaLnQhmT</t>
  </si>
  <si>
    <t>['cocacohen1@hotmail.com']</t>
  </si>
  <si>
    <t>['972524899197', '4899197052']</t>
  </si>
  <si>
    <t>['tauKXaLnQhmT_1689862282090_0_cv.docx', 'tauKXaLnQhmT_1685441434737_0_cv.docx', 'tauKXaLnQhmT_1681397701569_0_cv.docx']</t>
  </si>
  <si>
    <t>https://rec.ethosia.co.il/profile/taVILS5fusC8</t>
  </si>
  <si>
    <t>['arkadiybdr@gmail.com']</t>
  </si>
  <si>
    <t>['972544775763', '0544775763']</t>
  </si>
  <si>
    <t>['taVILS5fusC8_1694938991046_0_cv.pdf']</t>
  </si>
  <si>
    <t>https://rec.ethosia.co.il/profile/taAQ5zonclIo</t>
  </si>
  <si>
    <t>['eladm85@gmail.com']</t>
  </si>
  <si>
    <t>['972502186224', '0502186224']</t>
  </si>
  <si>
    <t>['taAQ5zonclIo_1678884080546_0_cv.pdf', 'taAQ5zonclIo_1679807304960_public.pdf', 'taAQ5zonclIo_1679807306715_covered.pdf', 'taAQ5zonclIo_1679807306715_covered_exposed.pdf']</t>
  </si>
  <si>
    <t>https://rec.ethosia.co.il/profile/ta-2QEEx2SVz</t>
  </si>
  <si>
    <t>['narlharrl@gmail.com', 'naelharel@gmail.com']</t>
  </si>
  <si>
    <t>['972537510049', '0537510049']</t>
  </si>
  <si>
    <t>['ta-2QEEx2SVz_1697789111662_0_cv.docx']</t>
  </si>
  <si>
    <t>https://rec.ethosia.co.il/profile/ta0_BfXUrgWc</t>
  </si>
  <si>
    <t>['odedvaturi@gmail.com']</t>
  </si>
  <si>
    <t>['972549202126', '0549202126']</t>
  </si>
  <si>
    <t>['ta0_BfXUrgWc_1677108800269_0_cv.pdf', 'ta0_BfXUrgWc_1676996954636_0_cv.pdf']</t>
  </si>
  <si>
    <t>https://rec.ethosia.co.il/profile/tawveUkLQon0</t>
  </si>
  <si>
    <t>['elroi303@gmail.com']</t>
  </si>
  <si>
    <t>['972526789488', '0526789488']</t>
  </si>
  <si>
    <t>['tawveUkLQon0_1724756225752_0_cv.pdf', 'tawveUkLQon0_1719222307936_0_cv.pdf', 'tawveUkLQon0_1718014513948_0_cv.pdf', 'tawveUkLQon0_1676474648847_0_cv.pdf', 'tawveUkLQon0_1678619967689_covered_exposed.pdf']</t>
  </si>
  <si>
    <t>https://rec.ethosia.co.il/profile/tagKKxiMnXm_</t>
  </si>
  <si>
    <t>['maayanb@ies.gov.il', 'reuvenmrv@gmail.com']</t>
  </si>
  <si>
    <t>['972503341922', '0549936231', '972528777248']</t>
  </si>
  <si>
    <t>['tagKKxiMnXm__1680513738346_8_cv.docx']</t>
  </si>
  <si>
    <t>https://rec.ethosia.co.il/profile/taWZHrHvxhfj</t>
  </si>
  <si>
    <t>['igargri@gmail.com']</t>
  </si>
  <si>
    <t>['972542165541', '0542165541']</t>
  </si>
  <si>
    <t>['taWZHrHvxhfj_1717589922983_0_cv.docx', 'taWZHrHvxhfj_1717593400178_cv.pdf', 'taWZHrHvxhfj_1717593411450_public.pdf', 'taWZHrHvxhfj_1717593413756_covered.pdf', 'taWZHrHvxhfj_1717593413756_covered_exposed.pdf']</t>
  </si>
  <si>
    <t>https://rec.ethosia.co.il/profile/taiJm6H1SjeU</t>
  </si>
  <si>
    <t>['ifatlaw@gmail.com']</t>
  </si>
  <si>
    <t>['972546669873', '0546669873']</t>
  </si>
  <si>
    <t>['taiJm6H1SjeU_1673588443289_0_cv.docx']</t>
  </si>
  <si>
    <t>https://rec.ethosia.co.il/profile/taqcX0CkktfQ</t>
  </si>
  <si>
    <t>['mohammad.qazzaz.89@gmail.com']</t>
  </si>
  <si>
    <t>['972544789723', '0097254478']</t>
  </si>
  <si>
    <t>['taqcX0CkktfQ_1674457758863_0_cv.docx']</t>
  </si>
  <si>
    <t>https://rec.ethosia.co.il/profile/taF2_LnxHLUV</t>
  </si>
  <si>
    <t>['emilyamaldini1984@gmail.com', 'Emilyamaldini1984@gmail.com']</t>
  </si>
  <si>
    <t>['972523220687', '0523220687']</t>
  </si>
  <si>
    <t>['taF2_LnxHLUV_1684450937318_0_cv.pdf']</t>
  </si>
  <si>
    <t>https://rec.ethosia.co.il/profile/taTTvn8PlzLD</t>
  </si>
  <si>
    <t>['feigensondaniel@gmail.com']</t>
  </si>
  <si>
    <t>['972546172147', '0546172147']</t>
  </si>
  <si>
    <t>['taTTvn8PlzLD_1684237373813_0_cv.docx', 'taTTvn8PlzLD_1681384837982_0_cv.docx', 'taTTvn8PlzLD_1675241154638_0_cv.docx']</t>
  </si>
  <si>
    <t>https://rec.ethosia.co.il/profile/tanSM8GD-_Ml</t>
  </si>
  <si>
    <t>['kerenk10@gmail.com']</t>
  </si>
  <si>
    <t>['972528776659', '0528776659']</t>
  </si>
  <si>
    <t>['tanSM8GD-_Ml_1689066535574_0_cv.doc']</t>
  </si>
  <si>
    <t>https://rec.ethosia.co.il/profile/taNBYdUmi8LD</t>
  </si>
  <si>
    <t>['talbenishti03@gmail.com']</t>
  </si>
  <si>
    <t>['972548181327', '0548181327']</t>
  </si>
  <si>
    <t>['taNBYdUmi8LD_1689103782209_0_cv.docx']</t>
  </si>
  <si>
    <t>https://rec.ethosia.co.il/profile/taNBPDpahB9z</t>
  </si>
  <si>
    <t>['hadar.sobelman@gmail.com']</t>
  </si>
  <si>
    <t>['972544464127', '0544464127']</t>
  </si>
  <si>
    <t>['taNBPDpahB9z_1732198369916_0_cv.docx', 'taNBPDpahB9z_1730930142912_0_cv.docx', 'taNBPDpahB9z_1722200744855_0_cv.pdf', 'taNBPDpahB9z_1716751649300_0_cv.pdf', 'taNBPDpahB9z_1709301507312_0_cv.pdf']</t>
  </si>
  <si>
    <t>https://rec.ethosia.co.il/profile/taKDxcRvQ7fR</t>
  </si>
  <si>
    <t>['niritbeder@gmail.com']</t>
  </si>
  <si>
    <t>['972523486101', '0523486101']</t>
  </si>
  <si>
    <t>['taKDxcRvQ7fR_1687840327076_0_cv.pdf', 'taKDxcRvQ7fR_1687874547040_public.pdf', 'taKDxcRvQ7fR_1692886211835_covered.pdf', 'taKDxcRvQ7fR_1692886211835_covered_exposed.pdf']</t>
  </si>
  <si>
    <t>https://rec.ethosia.co.il/profile/ta-Su3jre3fy</t>
  </si>
  <si>
    <t>['nurit2224@walla.co.il']</t>
  </si>
  <si>
    <t>['972505600060', '0505600060']</t>
  </si>
  <si>
    <t>['ta-Su3jre3fy_1694477672061_0_cv.docx', 'ta-Su3jre3fy_1694706504102_public.docx', 'ta-Su3jre3fy_1694706504729_covered.docx', 'ta-Su3jre3fy_1694706504729_covered_exposed.docx']</t>
  </si>
  <si>
    <t>https://rec.ethosia.co.il/profile/taqXv0MrpMKD</t>
  </si>
  <si>
    <t>['ronival1@walla.co.il', 'ronival1@walla.com']</t>
  </si>
  <si>
    <t>['972524552619', '0524552619']</t>
  </si>
  <si>
    <t>['taqXv0MrpMKD_1710941544818_0_cv.doc', 'taqXv0MrpMKD_1696759556186_0_cv.doc', 'taqXv0MrpMKD_1695052309960_0_cv.doc', 'taqXv0MrpMKD_1692018006106_0_cv.doc']</t>
  </si>
  <si>
    <t>https://rec.ethosia.co.il/profile/taxX21RgULa2</t>
  </si>
  <si>
    <t>['sheinberg87@gmail.com']</t>
  </si>
  <si>
    <t>['972584051051', '0584051051']</t>
  </si>
  <si>
    <t>['taxX21RgULa2_1689334502992_0_cv.pdf']</t>
  </si>
  <si>
    <t>https://rec.ethosia.co.il/profile/taMFegbd7VTz</t>
  </si>
  <si>
    <t>['shiraw411@gmail.com']</t>
  </si>
  <si>
    <t>['972585771204', '0585771204']</t>
  </si>
  <si>
    <t>['taMFegbd7VTz_1675334885191_0_cv.docx']</t>
  </si>
  <si>
    <t>https://rec.ethosia.co.il/profile/tagEPq2UUvg5</t>
  </si>
  <si>
    <t>['asif.englender@gmail.com']</t>
  </si>
  <si>
    <t>['972523968386', '0523968386']</t>
  </si>
  <si>
    <t>['tagEPq2UUvg5_1704725959212_0_cv.pdf', 'tagEPq2UUvg5_1674457295023_cv.pdf', 'tagEPq2UUvg5_1678016403596_covered_exposed.pdf']</t>
  </si>
  <si>
    <t>https://rec.ethosia.co.il/profile/tayGKD7DZNPI</t>
  </si>
  <si>
    <t>['lipaz.elezra@gmail.com']</t>
  </si>
  <si>
    <t>['972535331063', '0535331063']</t>
  </si>
  <si>
    <t>['tayGKD7DZNPI_1680596312403_0_cv.pdf']</t>
  </si>
  <si>
    <t>https://rec.ethosia.co.il/profile/ta_sU6D6Qrvc</t>
  </si>
  <si>
    <t>['kriksman.israel@gmail.com']</t>
  </si>
  <si>
    <t>['972547250222', '0547250222']</t>
  </si>
  <si>
    <t>['ta_sU6D6Qrvc_1704804579704_0_cv.docx', 'ta_sU6D6Qrvc_1698435564239_0_cv.docx']</t>
  </si>
  <si>
    <t>https://rec.ethosia.co.il/profile/tacnqPsE_lBI</t>
  </si>
  <si>
    <t>['pardilov11@gmail.com']</t>
  </si>
  <si>
    <t>['972543198939', '0543198939']</t>
  </si>
  <si>
    <t>['tacnqPsE_lBI_1705692823890_0_cv.pdf', 'tacnqPsE_lBI_1704647675569_0_cv.pdf', 'tacnqPsE_lBI_1703967037569_0_cv.pdf']</t>
  </si>
  <si>
    <t>https://rec.ethosia.co.il/profile/taT0exqk1OsY</t>
  </si>
  <si>
    <t>['elena0610@gmail.com']</t>
  </si>
  <si>
    <t>['972543052405', '0543052405']</t>
  </si>
  <si>
    <t>['taT0exqk1OsY_1717224014587_0_cv.docx']</t>
  </si>
  <si>
    <t>https://rec.ethosia.co.il/profile/taKDaW4Zb2jk</t>
  </si>
  <si>
    <t>['danielbroide91@gmail.com']</t>
  </si>
  <si>
    <t>['972544952823', '0544952823']</t>
  </si>
  <si>
    <t>['taKDaW4Zb2jk_1720427400993_0_cv.pdf', 'taKDaW4Zb2jk_1683639768594_0_cv.docx']</t>
  </si>
  <si>
    <t>https://rec.ethosia.co.il/profile/taP3aaIgj2HR</t>
  </si>
  <si>
    <t>['ronen113@gmail.com']</t>
  </si>
  <si>
    <t>['972507522607', '0507522607']</t>
  </si>
  <si>
    <t>['taP3aaIgj2HR_1695230100692_0_cv.pdf']</t>
  </si>
  <si>
    <t>https://rec.ethosia.co.il/profile/taWDVkH1blY5</t>
  </si>
  <si>
    <t>['meniortal@walla.com']</t>
  </si>
  <si>
    <t>['972549415030', '972525548551', '0525548551']</t>
  </si>
  <si>
    <t>['taWDVkH1blY5_1707773936944_0_cv.docx', 'taWDVkH1blY5_1678288136152_4_cv.docx', 'taWDVkH1blY5_1677045632117_0_cv.docx']</t>
  </si>
  <si>
    <t>https://rec.ethosia.co.il/profile/tazHNKN-h7Bo</t>
  </si>
  <si>
    <t>['eliat1603@gmail.com']</t>
  </si>
  <si>
    <t>['972506207339', '0506207339']</t>
  </si>
  <si>
    <t>['tazHNKN-h7Bo_1692678084308_0_cv.docx', 'tazHNKN-h7Bo_1694350032832_public.docx', 'tazHNKN-h7Bo_1694350033332_covered.docx', 'tazHNKN-h7Bo_1694350033332_covered_exposed.docx']</t>
  </si>
  <si>
    <t>https://rec.ethosia.co.il/profile/taF8RsVSJdUq</t>
  </si>
  <si>
    <t>['noa.elpern@gmail.com']</t>
  </si>
  <si>
    <t>['972512551923', '0512551923']</t>
  </si>
  <si>
    <t>['taF8RsVSJdUq_1710676701533_0_cv.pdf']</t>
  </si>
  <si>
    <t>https://rec.ethosia.co.il/profile/ta0buF5tWF7Z</t>
  </si>
  <si>
    <t>['lironhassid@gmail.com', 'LironHassid@gmail.com']</t>
  </si>
  <si>
    <t>['972526192258', '0526192258']</t>
  </si>
  <si>
    <t>['ta0buF5tWF7Z_1730882946157_0_cv.pdf']</t>
  </si>
  <si>
    <t>https://rec.ethosia.co.il/profile/taubuLN9Ms3p</t>
  </si>
  <si>
    <t>['ni0583280774@gmail.com']</t>
  </si>
  <si>
    <t>['972583280774', '0583280774']</t>
  </si>
  <si>
    <t>['taubuLN9Ms3p_1733768060349_0_cv.docx']</t>
  </si>
  <si>
    <t>https://rec.ethosia.co.il/profile/taT5ChQhMDXY</t>
  </si>
  <si>
    <t>['rotemda2@gmail.com']</t>
  </si>
  <si>
    <t>['972545494991', '0545494991']</t>
  </si>
  <si>
    <t>['taT5ChQhMDXY_1703066336271_0_cv.pdf']</t>
  </si>
  <si>
    <t>https://rec.ethosia.co.il/profile/taWiwPYw8DvB</t>
  </si>
  <si>
    <t>['arieltz@outlook.com']</t>
  </si>
  <si>
    <t>['972587313081', '0587313081']</t>
  </si>
  <si>
    <t>['taWiwPYw8DvB_1698059353812_0_cv.docx']</t>
  </si>
  <si>
    <t>https://rec.ethosia.co.il/profile/taBtwTBuqvfF</t>
  </si>
  <si>
    <t>['oritbar1608@gmail.com', 'Oritbar1608@gmail.com']</t>
  </si>
  <si>
    <t>['972504044582', '0504044582']</t>
  </si>
  <si>
    <t>['taBtwTBuqvfF_1708457944733_0_cv.docx']</t>
  </si>
  <si>
    <t>https://rec.ethosia.co.il/profile/taaZMXJFwj_F</t>
  </si>
  <si>
    <t>['aharongalb@gmail.com']</t>
  </si>
  <si>
    <t>['972526573826', '0526573826']</t>
  </si>
  <si>
    <t>['taaZMXJFwj_F_1708883489135_0_cv.pdf', 'taaZMXJFwj_F_1674602159037_0_cv.pdf']</t>
  </si>
  <si>
    <t>https://rec.ethosia.co.il/profile/takAh8vtWCyh</t>
  </si>
  <si>
    <t>['adi.yosefi90@gmail.com']</t>
  </si>
  <si>
    <t>['972526542666', '0526542666']</t>
  </si>
  <si>
    <t>['takAh8vtWCyh_1718787661326_0_cv.pdf', 'takAh8vtWCyh_1714982406822_0_cv.pdf']</t>
  </si>
  <si>
    <t>https://rec.ethosia.co.il/profile/taQaqrAnVw5Y</t>
  </si>
  <si>
    <t>['guyfrish76@gmail.com']</t>
  </si>
  <si>
    <t>['972545817977', '972545379905', '0545379905']</t>
  </si>
  <si>
    <t>['taQaqrAnVw5Y_1719321079494_0_cv.pdf', 'taQaqrAnVw5Y_1718790193739_0_cv.docx']</t>
  </si>
  <si>
    <t>https://rec.ethosia.co.il/profile/taUNVxF9vlKv</t>
  </si>
  <si>
    <t>['erezhameiri87@walla.com']</t>
  </si>
  <si>
    <t>['972507606489', '0507606489']</t>
  </si>
  <si>
    <t>['taUNVxF9vlKv_1685276813428_4_cv.docx', 'taUNVxF9vlKv_1684318561843_4_cv.docx', 'taUNVxF9vlKv_1682935195207_4_cv.docx']</t>
  </si>
  <si>
    <t>https://rec.ethosia.co.il/profile/taq8xD-pLMDk</t>
  </si>
  <si>
    <t>['mallkicohen@gmail.com']</t>
  </si>
  <si>
    <t>['972504128048', '972528184158', '0504128048']</t>
  </si>
  <si>
    <t>['taq8xD-pLMDk_1711541283779_0_cv.docx', 'taq8xD-pLMDk_1688296506316_0_cv.docx']</t>
  </si>
  <si>
    <t>https://rec.ethosia.co.il/profile/taPnWnnyhE2A</t>
  </si>
  <si>
    <t>['rivka202120@gmail.com']</t>
  </si>
  <si>
    <t>['972583211112']</t>
  </si>
  <si>
    <t>['taPnWnnyhE2A_1687259078382_0_cv.pdf']</t>
  </si>
  <si>
    <t>https://rec.ethosia.co.il/profile/taPa7dE3dKTI</t>
  </si>
  <si>
    <t>['chaimaltbach@gmail.com']</t>
  </si>
  <si>
    <t>['972546683606', '0546683606']</t>
  </si>
  <si>
    <t>['taPa7dE3dKTI_1710005718937_0_cv.pdf']</t>
  </si>
  <si>
    <t>https://rec.ethosia.co.il/profile/taNQf9zHPCCA</t>
  </si>
  <si>
    <t>['kerenfor1975@gmail.com']</t>
  </si>
  <si>
    <t>['972505495495', '0505495495']</t>
  </si>
  <si>
    <t>['taNQf9zHPCCA_1715547769298_0_cv.doc', 'taNQf9zHPCCA_1709305127816_0_cv.doc', 'taNQf9zHPCCA_1695053313155_0_cv.doc', 'taNQf9zHPCCA_1696520742466_covered_exposed.docx']</t>
  </si>
  <si>
    <t>https://rec.ethosia.co.il/profile/taVEqX3Vzxm-</t>
  </si>
  <si>
    <t>['e-mail-rozan.salhab.rs.rs@gmail.com', 'rozan.salhab.rs.rs@gmail.com']</t>
  </si>
  <si>
    <t>['972525545044', '0525545044']</t>
  </si>
  <si>
    <t>['taVEqX3Vzxm-_1724665490855_0_cv.pdf']</t>
  </si>
  <si>
    <t>https://rec.ethosia.co.il/profile/taQH316UN-HV</t>
  </si>
  <si>
    <t>['saritharpaz26@gmail.com']</t>
  </si>
  <si>
    <t>['972547512572', '0547512572']</t>
  </si>
  <si>
    <t>['taQH316UN-HV_1703787878309_0_cv.pdf', 'taQH316UN-HV_1703784982664_0_cv.pdf', 'taQH316UN-HV_1703031533203_0_cv.pdf', 'taQH316UN-HV_1685987629835_0_cv.pdf', 'taQH316UN-HV_1685517275121_cv.pdf', 'taQH316UN-HV_1685524981578_covered_exposed.pdf']</t>
  </si>
  <si>
    <t>https://rec.ethosia.co.il/profile/ta5NCDbLYelY</t>
  </si>
  <si>
    <t>['sv6@013net.net']</t>
  </si>
  <si>
    <t>['972505252338', '0505252338']</t>
  </si>
  <si>
    <t>['ta5NCDbLYelY_1689610987578_0_cv.docx']</t>
  </si>
  <si>
    <t>https://rec.ethosia.co.il/profile/talOPzCpmGQ5</t>
  </si>
  <si>
    <t>['oshshap@gmail.com']</t>
  </si>
  <si>
    <t>['972523950705', '0523950705']</t>
  </si>
  <si>
    <t>['talOPzCpmGQ5_1687158294030_0_cv.docx']</t>
  </si>
  <si>
    <t>https://rec.ethosia.co.il/profile/taeys8veyXo_</t>
  </si>
  <si>
    <t>['moria6810@gmail.com']</t>
  </si>
  <si>
    <t>['972532853435', '0532853435']</t>
  </si>
  <si>
    <t>['taeys8veyXo__1699784232881_0_cv.docx', 'taeys8veyXo__1675017729545_0_cv.docx']</t>
  </si>
  <si>
    <t>https://rec.ethosia.co.il/profile/taD0ddwbXPCj</t>
  </si>
  <si>
    <t>['eagam99@gmail.com']</t>
  </si>
  <si>
    <t>['972543448478', '0543448478']</t>
  </si>
  <si>
    <t>['taD0ddwbXPCj_1719767871384_0_cv.pdf', 'taD0ddwbXPCj_1705572460569_0_cv.pdf', 'taD0ddwbXPCj_1699999322885_0_cv.pdf', 'taD0ddwbXPCj_1698827339200_0_cv.pdf', 'taD0ddwbXPCj_1698077261808_0_cv.pdf', 'taD0ddwbXPCj_1697734287662_0_cv.pdf', 'taD0ddwbXPCj_1697450172498_0_cv.pdf', 'taD0ddwbXPCj_1697449505163_0_cv.pdf', 'taD0ddwbXPCj_1700034767317_covered_exposed.pdf']</t>
  </si>
  <si>
    <t>https://rec.ethosia.co.il/profile/taMIMPfmGTMK</t>
  </si>
  <si>
    <t>['yuvalbigan555@gmail.com']</t>
  </si>
  <si>
    <t>['972509525989', '0509525989']</t>
  </si>
  <si>
    <t>['taMIMPfmGTMK_1706684036176_0_cv.pdf', 'taMIMPfmGTMK_1704193173386_0_cv.pdf', 'taMIMPfmGTMK_1692888968217_0_cv.pdf']</t>
  </si>
  <si>
    <t>https://rec.ethosia.co.il/profile/tau31RZoXGO_</t>
  </si>
  <si>
    <t>['mirpo82@gmail.com']</t>
  </si>
  <si>
    <t>['972545595361', '0545595361']</t>
  </si>
  <si>
    <t>['tau31RZoXGO__1679852860108_0_cv.docx']</t>
  </si>
  <si>
    <t>https://rec.ethosia.co.il/profile/tayRhppcVRgk</t>
  </si>
  <si>
    <t>['sabagkarin@walla.co.il', 'Sabagkarin@walla.co.il']</t>
  </si>
  <si>
    <t>['972507757501', '972505775501']</t>
  </si>
  <si>
    <t>['tayRhppcVRgk_1711777146436_0_cv.pdf']</t>
  </si>
  <si>
    <t>https://rec.ethosia.co.il/profile/tanBdk1IU6ML</t>
  </si>
  <si>
    <t>['biniamin2gluskin@gmail.com']</t>
  </si>
  <si>
    <t>['972584430269', '0584430269']</t>
  </si>
  <si>
    <t>['tanBdk1IU6ML_1685359732600_0_cv.docx', 'tanBdk1IU6ML_1674629574697_0_cv.pdf']</t>
  </si>
  <si>
    <t>https://rec.ethosia.co.il/profile/ta6C9woGa6u_</t>
  </si>
  <si>
    <t>['fridam1122@gmail.com']</t>
  </si>
  <si>
    <t>['972527137850']</t>
  </si>
  <si>
    <t>['ta6C9woGa6u__1724560887865_0_cv.pdf', 'ta6C9woGa6u__1683091001784_0_cv.pdf', 'ta6C9woGa6u__1682226749173_0_cv.pdf', 'ta6C9woGa6u__1683456725246_covered_exposed.pdf']</t>
  </si>
  <si>
    <t>https://rec.ethosia.co.il/profile/taqUzyuBCzv2</t>
  </si>
  <si>
    <t>['sladkov@hotmail.co.il', 'o_sladkov@hotmail.co.il']</t>
  </si>
  <si>
    <t>['972504970597', '0504970597']</t>
  </si>
  <si>
    <t>['taqUzyuBCzv2_1697527627117_0_cv.docx', 'taqUzyuBCzv2_1690958417868_0_cv.docx', 'taqUzyuBCzv2_1697528555877_public.docx', 'taqUzyuBCzv2_1697528556571_covered.docx', 'taqUzyuBCzv2_1697528556571_covered_exposed.docx']</t>
  </si>
  <si>
    <t>https://rec.ethosia.co.il/profile/taSUHE_egyqW</t>
  </si>
  <si>
    <t>['alonlichtenfeld@icloud.com']</t>
  </si>
  <si>
    <t>['972526512433', '0526512433']</t>
  </si>
  <si>
    <t>['taSUHE_egyqW_1712141789817_0_cv.pdf']</t>
  </si>
  <si>
    <t>https://rec.ethosia.co.il/profile/tarM5QDYwv0H</t>
  </si>
  <si>
    <t>['rchion1@gmail.com']</t>
  </si>
  <si>
    <t>['972546702871', '0546702871']</t>
  </si>
  <si>
    <t>['tarM5QDYwv0H_1683096914971_0_cv.doc', 'tarM5QDYwv0H_1683096843497_0_cv.doc', 'tarM5QDYwv0H_1683099803538_public.doc', 'tarM5QDYwv0H_1683099804016_covered.docx', 'tarM5QDYwv0H_1683099804016_covered_exposed.docx']</t>
  </si>
  <si>
    <t>https://rec.ethosia.co.il/profile/tanSbc7qOMUu</t>
  </si>
  <si>
    <t>['babai81@gmail.com']</t>
  </si>
  <si>
    <t>['972525306179', '0525306179']</t>
  </si>
  <si>
    <t>['tanSbc7qOMUu_1706302787418_0_cv.docx', 'tanSbc7qOMUu_1689102429337_0_cv.docx', 'tanSbc7qOMUu_1687775000361_0_cv.docx', 'tanSbc7qOMUu_1686772337493_0_cv.docx', 'tanSbc7qOMUu_1687791911785_covered_exposed.docx']</t>
  </si>
  <si>
    <t>https://rec.ethosia.co.il/profile/taDXA9mqiGAh</t>
  </si>
  <si>
    <t>['odedsp120@gmail.com']</t>
  </si>
  <si>
    <t>['972545507566', '0545507566']</t>
  </si>
  <si>
    <t>['taDXA9mqiGAh_1690995530045_0_cv.pdf']</t>
  </si>
  <si>
    <t>https://rec.ethosia.co.il/profile/tadCviUFZruz</t>
  </si>
  <si>
    <t>['srlyhwth5@gmail.com', 'sherly.huta@psagot.co.il']</t>
  </si>
  <si>
    <t>['972508433866', '972504338866', '0508433866']</t>
  </si>
  <si>
    <t>['tadCviUFZruz_1695496587044_0_cv.docx']</t>
  </si>
  <si>
    <t>https://rec.ethosia.co.il/profile/ta9tydmsr_tx</t>
  </si>
  <si>
    <t>['mormalka11@gmail.com']</t>
  </si>
  <si>
    <t>['972544731350', '0544731350']</t>
  </si>
  <si>
    <t>['ta9tydmsr_tx_1702208914219_0_cv.pdf', 'ta9tydmsr_tx_1702288643429_public.pdf', 'ta9tydmsr_tx_1702288651299_covered.pdf', 'ta9tydmsr_tx_1702288651299_covered_exposed.pdf']</t>
  </si>
  <si>
    <t>https://rec.ethosia.co.il/profile/ta0zw88VU9ok</t>
  </si>
  <si>
    <t>['iritgo212@gmail.com', 'iritgorno212@gmail.com', '052-4874160▪iritgorno212@gmail.com']</t>
  </si>
  <si>
    <t>['972524874160', '0524874160']</t>
  </si>
  <si>
    <t>['ta0zw88VU9ok_1675247861710_0_cv.docx']</t>
  </si>
  <si>
    <t>https://rec.ethosia.co.il/profile/taN9zXEBHMHF</t>
  </si>
  <si>
    <t>['chenyoseflevari@gmail.com']</t>
  </si>
  <si>
    <t>['972504933691']</t>
  </si>
  <si>
    <t>['taN9zXEBHMHF_1688458895251_cv.pdf', 'taN9zXEBHMHF_1688460628217_public.pdf', 'taN9zXEBHMHF_1688460632129_covered.pdf', 'taN9zXEBHMHF_1688460632129_covered_exposed.pdf']</t>
  </si>
  <si>
    <t>https://rec.ethosia.co.il/profile/tadqLgb0gIZB</t>
  </si>
  <si>
    <t>['lian28886@gmail.com']</t>
  </si>
  <si>
    <t>['972544494078', '0544494078']</t>
  </si>
  <si>
    <t>['tadqLgb0gIZB_1686742542454_cv.pdf', 'tadqLgb0gIZB_1686747174160_public.pdf', 'tadqLgb0gIZB_1686747175947_covered.pdf', 'tadqLgb0gIZB_1686747175947_covered_exposed.pdf']</t>
  </si>
  <si>
    <t>https://rec.ethosia.co.il/profile/taT1Gl6LvOWD</t>
  </si>
  <si>
    <t>['ricardo@caster.com.br']</t>
  </si>
  <si>
    <t>['972587437599', '0587437599']</t>
  </si>
  <si>
    <t>['taT1Gl6LvOWD_1721643591569_0_cv.pdf']</t>
  </si>
  <si>
    <t>https://rec.ethosia.co.il/profile/tagFB0Ouj4LX</t>
  </si>
  <si>
    <t>['joelgoldberg31@gmail.com', 'yoelgoldberg30@gmail.com']</t>
  </si>
  <si>
    <t>['972587976879', '0587976879']</t>
  </si>
  <si>
    <t>['tagFB0Ouj4LX_1693776729491_0_cv.pdf']</t>
  </si>
  <si>
    <t>https://rec.ethosia.co.il/profile/taK-3ykPzYWu</t>
  </si>
  <si>
    <t>['esther3031@gmail.com']</t>
  </si>
  <si>
    <t>['972548437972', '0548437972']</t>
  </si>
  <si>
    <t>['taK-3ykPzYWu_1685602470658_0_cv.docx', 'taK-3ykPzYWu_1684851050353_0_cv.docx', 'taK-3ykPzYWu_1684853500408_covered_exposed.docx']</t>
  </si>
  <si>
    <t>https://rec.ethosia.co.il/profile/taBO-KlHzsgO</t>
  </si>
  <si>
    <t>['naors307@gmail.com']</t>
  </si>
  <si>
    <t>['972522308110', '0522308110']</t>
  </si>
  <si>
    <t>['taBO-KlHzsgO_1714844262153_0_cv.doc', 'taBO-KlHzsgO_1712146345630_0_cv.doc']</t>
  </si>
  <si>
    <t>https://rec.ethosia.co.il/profile/taHT1LW7GehV</t>
  </si>
  <si>
    <t>['mikcohen@gmail.com']</t>
  </si>
  <si>
    <t>['972546780050', '0546780050']</t>
  </si>
  <si>
    <t>['taHT1LW7GehV_1674739102478_covered.pdf', 'taHT1LW7GehV_1674739102478_covered_exposed.pdf']</t>
  </si>
  <si>
    <t>https://rec.ethosia.co.il/profile/taZUdbIYb-BT</t>
  </si>
  <si>
    <t>['dorbeeriii@gmail.com']</t>
  </si>
  <si>
    <t>['972528323051', '0528323051']</t>
  </si>
  <si>
    <t>['taZUdbIYb-BT_1672842673868_cv.docx']</t>
  </si>
  <si>
    <t>https://rec.ethosia.co.il/profile/tab0nvd-egmO</t>
  </si>
  <si>
    <t>['itziknatan22@gmail.com']</t>
  </si>
  <si>
    <t>['972507711057', '0507711057']</t>
  </si>
  <si>
    <t>['tab0nvd-egmO_1714740909602_0_cv.docx']</t>
  </si>
  <si>
    <t>https://rec.ethosia.co.il/profile/taf8ef7VBZET</t>
  </si>
  <si>
    <t>['jonathanron141093@gmail.com']</t>
  </si>
  <si>
    <t>['972526561808', '0526561808']</t>
  </si>
  <si>
    <t>['taf8ef7VBZET_1721723601664_0_cv.docx']</t>
  </si>
  <si>
    <t>https://rec.ethosia.co.il/profile/taAzdqr63CU4</t>
  </si>
  <si>
    <t>['hilaalbary26@gmail.com']</t>
  </si>
  <si>
    <t>['972505255532', '0505255532']</t>
  </si>
  <si>
    <t>['taAzdqr63CU4_1711448538885_0_cv.docx', 'taAzdqr63CU4_1710073284557_0_cv.docx', 'taAzdqr63CU4_1705840780115_0_cv.docx']</t>
  </si>
  <si>
    <t>https://rec.ethosia.co.il/profile/taTEOp7WTbLC</t>
  </si>
  <si>
    <t>['idan0880@gmail.com']</t>
  </si>
  <si>
    <t>['972547475432', '0547475432']</t>
  </si>
  <si>
    <t>['taTEOp7WTbLC_1674391043217_0_cv.docx']</t>
  </si>
  <si>
    <t>https://rec.ethosia.co.il/profile/taBxhRvNAfla</t>
  </si>
  <si>
    <t>['rhanna_111@hotmail.com']</t>
  </si>
  <si>
    <t>['972508169442', '0508169442']</t>
  </si>
  <si>
    <t>['taBxhRvNAfla_1697374596689_0_cv.pdf']</t>
  </si>
  <si>
    <t>https://rec.ethosia.co.il/profile/taGrF6_CdedJ</t>
  </si>
  <si>
    <t>['gal@booton.me']</t>
  </si>
  <si>
    <t>['972543519321', '0543519321']</t>
  </si>
  <si>
    <t>['taGrF6_CdedJ_1683707714203_0_cv.docx']</t>
  </si>
  <si>
    <t>https://rec.ethosia.co.il/profile/ta5ZmTDWpa_L</t>
  </si>
  <si>
    <t>['saar156@gmail.com']</t>
  </si>
  <si>
    <t>['972524546305', '0524546305']</t>
  </si>
  <si>
    <t>['ta5ZmTDWpa_L_1673115720257_0_cv.pdf', 'ta5ZmTDWpa_L_1673256385801_public.pdf', 'ta5ZmTDWpa_L_1673256393186_covered.pdf', 'ta5ZmTDWpa_L_1673256393186_covered_exposed.pdf']</t>
  </si>
  <si>
    <t>https://rec.ethosia.co.il/profile/ta1Fehm03j0j</t>
  </si>
  <si>
    <t>['balonofer@gmail.com', 'balonofer@yahoo.com']</t>
  </si>
  <si>
    <t>['972522853877', '0522853877']</t>
  </si>
  <si>
    <t>['ta1Fehm03j0j_1677656466713_0_cv.pdf']</t>
  </si>
  <si>
    <t>https://rec.ethosia.co.il/profile/ta4tTlO9U2qn</t>
  </si>
  <si>
    <t>['hodaya0548550871@gmail.com']</t>
  </si>
  <si>
    <t>['972548550871', '0548550871']</t>
  </si>
  <si>
    <t>['ta4tTlO9U2qn_1683152893236_0_cv.pdf', 'ta4tTlO9U2qn_1683152891106_0_cv.pdf', 'ta4tTlO9U2qn_1679311201531_0_cv.pdf', 'ta4tTlO9U2qn_1679311196331_0_cv.pdf', 'ta4tTlO9U2qn_1678091532961_0_cv.pdf', 'ta4tTlO9U2qn_1677361391002_0_cv.pdf', 'ta4tTlO9U2qn_1677361126693_0_cv.pdf', 'ta4tTlO9U2qn_1677361117628_0_cv.pdf', 'ta4tTlO9U2qn_1677361112828_0_cv.pdf', 'ta4tTlO9U2qn_1676837049622_0_cv.pdf', 'ta4tTlO9U2qn_1676200306756_0_cv.pdf', 'ta4tTlO9U2qn_1676200208017_0_cv.pdf', 'ta4tTlO9U2qn_1676198915136_0_cv.pdf', 'ta4tTlO9U2qn_1675542694945_0_cv.pdf', 'ta4tTlO9U2qn_1675542689517_0_cv.pdf', 'ta4tTlO9U2qn_1675542686403_0_cv.pdf', 'ta4tTlO9U2qn_1674569492161_0_cv.pdf', 'ta4tTlO9U2qn_1673777490806_0_cv.pdf', 'ta4tTlO9U2qn_1673777477119_0_cv.pdf', 'ta4tTlO9U2qn_1672684762219_0_cv.pdf', 'ta4tTlO9U2qn_1672684690296_0_cv.pdf', 'ta4tTlO9U2qn_1672684668974_0_cv.pdf']</t>
  </si>
  <si>
    <t>https://rec.ethosia.co.il/profile/taS0hbHdpDYy</t>
  </si>
  <si>
    <t>['snir1973@gmail.com']</t>
  </si>
  <si>
    <t>['972542550603', '972542550693', '0542550603']</t>
  </si>
  <si>
    <t>['taS0hbHdpDYy_1719382818801_0_cv.docx']</t>
  </si>
  <si>
    <t>https://rec.ethosia.co.il/profile/talxh0sy7Rdr</t>
  </si>
  <si>
    <t>['eladgr10@gmail.com', 'ladgr10@gmail.com']</t>
  </si>
  <si>
    <t>['972509899290', '0509899290']</t>
  </si>
  <si>
    <t>['talxh0sy7Rdr_1704790206824_0_cv.pdf', 'talxh0sy7Rdr_1686200653858_0_cv.pdf']</t>
  </si>
  <si>
    <t>https://rec.ethosia.co.il/profile/tahvaU42N9f5</t>
  </si>
  <si>
    <t>['katan.nir@gmai.com', 'katan.nir@gmail.com']</t>
  </si>
  <si>
    <t>['972548033161', '0548033161']</t>
  </si>
  <si>
    <t>['tahvaU42N9f5_1713251947428_0_cv.pdf', 'tahvaU42N9f5_1704773135449_0_cv.pdf']</t>
  </si>
  <si>
    <t>https://rec.ethosia.co.il/profile/ta5e-mWusW0U</t>
  </si>
  <si>
    <t>['shimon.amoyal@gmail.com']</t>
  </si>
  <si>
    <t>['972542424867', '0542424867']</t>
  </si>
  <si>
    <t>['ta5e-mWusW0U_1678014161401_public.pdf', 'ta5e-mWusW0U_1678014163131_covered.pdf', 'ta5e-mWusW0U_1678014163131_covered_exposed.pdf']</t>
  </si>
  <si>
    <t>https://rec.ethosia.co.il/profile/tanVAWOnMlhX</t>
  </si>
  <si>
    <t>['uvsegal@gmail.com']</t>
  </si>
  <si>
    <t>['972544499168', '0544499168']</t>
  </si>
  <si>
    <t>['tanVAWOnMlhX_1693924220917_0_cv.pdf']</t>
  </si>
  <si>
    <t>https://rec.ethosia.co.il/profile/tabVp6GYKbTd</t>
  </si>
  <si>
    <t>['idanrofeh@gmail.com']</t>
  </si>
  <si>
    <t>['972509794943', '0509794943']</t>
  </si>
  <si>
    <t>['tabVp6GYKbTd_1691840365712_0_cv.pdf']</t>
  </si>
  <si>
    <t>https://rec.ethosia.co.il/profile/taq_xcExHbFU</t>
  </si>
  <si>
    <t>['alaarizq12@gmail.com', 'Alaarizq12@gmail.com']</t>
  </si>
  <si>
    <t>['972595896523', '970595896523', '0595896523']</t>
  </si>
  <si>
    <t>['taq_xcExHbFU_1718981643571_0_cv.pdf', 'taq_xcExHbFU_1718565579348_0_cv.pdf', 'taq_xcExHbFU_1692825716809_0_cv.pdf', 'taq_xcExHbFU_1692399799136_0_cv.pdf', 'taq_xcExHbFU_1691240239227_0_cv.pdf']</t>
  </si>
  <si>
    <t>https://rec.ethosia.co.il/profile/taYHKpXTw6hJ</t>
  </si>
  <si>
    <t>['7137545@gmail.com']</t>
  </si>
  <si>
    <t>['972527137545']</t>
  </si>
  <si>
    <t>['taYHKpXTw6hJ_1701811159034_0_cv.docx', 'taYHKpXTw6hJ_1697619679010_0_cv.docx', 'taYHKpXTw6hJ_1694018458427_0_cv.docx', 'taYHKpXTw6hJ_1692738446861_0_cv.docx', 'taYHKpXTw6hJ_1691967709536_0_cv.docx', 'taYHKpXTw6hJ_1697630385619_covered_exposed.docx']</t>
  </si>
  <si>
    <t>https://rec.ethosia.co.il/profile/taRKmLwo7tC-</t>
  </si>
  <si>
    <t>['felipetelias@gmail.com']</t>
  </si>
  <si>
    <t>['972533320114', '972533201114', '0533320114']</t>
  </si>
  <si>
    <t>['taRKmLwo7tC-_1713087802527_0_cv.pdf', 'taRKmLwo7tC-_1706534585521_0_cv.pdf', 'taRKmLwo7tC-_1704120645239_0_cv.pdf', 'taRKmLwo7tC-_1698508446167_0_cv.pdf', 'taRKmLwo7tC-_1685456577112_0_cv.pdf']</t>
  </si>
  <si>
    <t>https://rec.ethosia.co.il/profile/ta8QOd7FipXa</t>
  </si>
  <si>
    <t>['micky89m@gmail.com']</t>
  </si>
  <si>
    <t>['972547273110', '0547273110']</t>
  </si>
  <si>
    <t>['ta8QOd7FipXa_1693396842342_0_cv.docx', 'ta8QOd7FipXa_1681605629986_0_cv.pdf']</t>
  </si>
  <si>
    <t>https://rec.ethosia.co.il/profile/taFdeLlz0Tvh</t>
  </si>
  <si>
    <t>['972505634671', '5634671050']</t>
  </si>
  <si>
    <t>['taFdeLlz0Tvh_1705905073677_0_cv.docx']</t>
  </si>
  <si>
    <t>https://rec.ethosia.co.il/profile/ta9bU6g5_mfB</t>
  </si>
  <si>
    <t>['benorradan@gmail.com', 'benorradan@gmail.comben']</t>
  </si>
  <si>
    <t>['972546445437', '0546445437']</t>
  </si>
  <si>
    <t>['ta9bU6g5_mfB_1683290869032_0_cv.docx', 'ta9bU6g5_mfB_1676632381373_0_cv.docx', 'ta9bU6g5_mfB_1674972010228_cv.pdf']</t>
  </si>
  <si>
    <t>https://rec.ethosia.co.il/profile/taZLrw4zZKN5</t>
  </si>
  <si>
    <t>['jacob.mendelowitz4@gmail.com', 'jacillobs.mendelowitz4@gmail.com']</t>
  </si>
  <si>
    <t>['972587848418', '0587848418']</t>
  </si>
  <si>
    <t>['taZLrw4zZKN5_1722775630466_0_cv.pdf', 'taZLrw4zZKN5_1708861569237_0_cv.pdf']</t>
  </si>
  <si>
    <t>https://rec.ethosia.co.il/profile/taAxEs35iG7G</t>
  </si>
  <si>
    <t>['kerengreen24@gmail.com']</t>
  </si>
  <si>
    <t>['972528376045', '0528376045']</t>
  </si>
  <si>
    <t>['taAxEs35iG7G_1699956868707_0_cv.docx']</t>
  </si>
  <si>
    <t>https://rec.ethosia.co.il/profile/taYtpwox2634</t>
  </si>
  <si>
    <t>['jawadsa22@gmail.com']</t>
  </si>
  <si>
    <t>['972522468193', '0522468193']</t>
  </si>
  <si>
    <t>['taYtpwox2634_1678098526353_0_cv.pdf']</t>
  </si>
  <si>
    <t>https://rec.ethosia.co.il/profile/ta-zgM6r0Aci</t>
  </si>
  <si>
    <t>['coralb483@gmail.com']</t>
  </si>
  <si>
    <t>['972502239100', '0502239100']</t>
  </si>
  <si>
    <t>['ta-zgM6r0Aci_1716121779727_0_cv.pdf']</t>
  </si>
  <si>
    <t>https://rec.ethosia.co.il/profile/taETCvDCMV_0</t>
  </si>
  <si>
    <t>['liorsaadia25@gmail.com']</t>
  </si>
  <si>
    <t>['972526266199', '0526266199']</t>
  </si>
  <si>
    <t>['taETCvDCMV_0_1681462531485_0_cv.pdf', 'taETCvDCMV_0_1679402878616_0_cv.pdf', 'taETCvDCMV_0_1678443407045_0_cv.pdf', 'taETCvDCMV_0_1678443402726_0_cv.pdf', 'taETCvDCMV_0_1678093707427_0_cv.pdf']</t>
  </si>
  <si>
    <t>https://rec.ethosia.co.il/profile/taaGYLNDcnQO</t>
  </si>
  <si>
    <t>['potramoses@gmail.com', 'potramoses@gmail.com054-5382542', 'Potramoses@gmail.com']</t>
  </si>
  <si>
    <t>['972545382542', '0545382542']</t>
  </si>
  <si>
    <t>['taaGYLNDcnQO_1696261936227_0_cv.docx']</t>
  </si>
  <si>
    <t>https://rec.ethosia.co.il/profile/taQdFyq6Egqk</t>
  </si>
  <si>
    <t>['barita321@gmail.com']</t>
  </si>
  <si>
    <t>['972509900273', '0509900273']</t>
  </si>
  <si>
    <t>['taQdFyq6Egqk_1678694644641_0_cv.pdf']</t>
  </si>
  <si>
    <t>https://rec.ethosia.co.il/profile/taaLrXyur2Yg</t>
  </si>
  <si>
    <t>['yohann.abitbol@gmail.com']</t>
  </si>
  <si>
    <t>['972535403215', '0535403215']</t>
  </si>
  <si>
    <t>['taaLrXyur2Yg_1704360779112_0_cv.pdf', 'taaLrXyur2Yg_1697538632673_0_cv.pdf']</t>
  </si>
  <si>
    <t>https://rec.ethosia.co.il/profile/ta6JIKPkarBE</t>
  </si>
  <si>
    <t>['oleg@oleg-kh.com']</t>
  </si>
  <si>
    <t>['972507343381', '0507343381']</t>
  </si>
  <si>
    <t>['ta6JIKPkarBE_1735216041326_0_cv.pdf', 'ta6JIKPkarBE_1734797690065_0_cv.pdf']</t>
  </si>
  <si>
    <t>https://rec.ethosia.co.il/profile/tad57GZSwdyE</t>
  </si>
  <si>
    <t>['tomelchenko003@gmail.com']</t>
  </si>
  <si>
    <t>['972533026584', '0533026584']</t>
  </si>
  <si>
    <t>['tad57GZSwdyE_1675261696235_0_cv.docx']</t>
  </si>
  <si>
    <t>https://rec.ethosia.co.il/profile/tamHUkUsQmdT</t>
  </si>
  <si>
    <t>['benlaichtman1@gmail.com', 'Benlaichtman1@gmail.com']</t>
  </si>
  <si>
    <t>['972509530001', '0509530001']</t>
  </si>
  <si>
    <t>['tamHUkUsQmdT_1724838604138_0_cv.pdf']</t>
  </si>
  <si>
    <t>https://rec.ethosia.co.il/profile/tam0nmQ1blyw</t>
  </si>
  <si>
    <t>['jebner90@gmail.com']</t>
  </si>
  <si>
    <t>['972544356944', '0544356944']</t>
  </si>
  <si>
    <t>['tam0nmQ1blyw_1718613431768_0_cv.pdf']</t>
  </si>
  <si>
    <t>https://rec.ethosia.co.il/profile/taFt0qyhD73q</t>
  </si>
  <si>
    <t>['relly_be@yahoo.com']</t>
  </si>
  <si>
    <t>['972526964352', '0526964352']</t>
  </si>
  <si>
    <t>['taFt0qyhD73q_1718518666662_0_cv.pdf']</t>
  </si>
  <si>
    <t>https://rec.ethosia.co.il/profile/taiAAEnpvKXO</t>
  </si>
  <si>
    <t>['henamir3@gmail.com']</t>
  </si>
  <si>
    <t>['972547478823', '0547478823']</t>
  </si>
  <si>
    <t>['taiAAEnpvKXO_1678822787462_0_cv.pdf']</t>
  </si>
  <si>
    <t>https://rec.ethosia.co.il/profile/tadA0yrTMMfM</t>
  </si>
  <si>
    <t>['x56786@gmail.com']</t>
  </si>
  <si>
    <t>['972525663892', '0525663892']</t>
  </si>
  <si>
    <t>['tadA0yrTMMfM_1698257763535_0_cv.pdf']</t>
  </si>
  <si>
    <t>https://rec.ethosia.co.il/profile/taVZpQDD4T54</t>
  </si>
  <si>
    <t>['yafitarab@gmail.com']</t>
  </si>
  <si>
    <t>['972548188347', '0548188347']</t>
  </si>
  <si>
    <t>['taVZpQDD4T54_1709653813147_0_cv.pdf', 'taVZpQDD4T54_1684132741029_0_cv.pdf']</t>
  </si>
  <si>
    <t>https://rec.ethosia.co.il/profile/taZxK5gFOxlR</t>
  </si>
  <si>
    <t>['tamar.mayzel@gmail.com']</t>
  </si>
  <si>
    <t>['972544653657', '0544653657']</t>
  </si>
  <si>
    <t>['taZxK5gFOxlR_1711026033382_0_cv.pdf', 'taZxK5gFOxlR_1711037762983_public.pdf', 'taZxK5gFOxlR_1711038022877_covered.pdf', 'taZxK5gFOxlR_1711038022877_covered_exposed.pdf']</t>
  </si>
  <si>
    <t>https://rec.ethosia.co.il/profile/taM2G3d2QCpX</t>
  </si>
  <si>
    <t>['arielitush1@gmail.com', 'arielastern8@gmail.com']</t>
  </si>
  <si>
    <t>['972552237624', '0552237624']</t>
  </si>
  <si>
    <t>['taM2G3d2QCpX_1684342309379_0_cv.pdf']</t>
  </si>
  <si>
    <t>https://rec.ethosia.co.il/profile/tar7fxc6aD9k</t>
  </si>
  <si>
    <t>['libibarak@gmail.com']</t>
  </si>
  <si>
    <t>['972523321478', '0523321478']</t>
  </si>
  <si>
    <t>['tar7fxc6aD9k_1695284016837_0_cv.pdf']</t>
  </si>
  <si>
    <t>https://rec.ethosia.co.il/profile/taSJdbVDcVGV</t>
  </si>
  <si>
    <t>['monishaer3@gmail.com']</t>
  </si>
  <si>
    <t>['972527363552', '0527363552']</t>
  </si>
  <si>
    <t>['taSJdbVDcVGV_1692770638264_0_cv.docx']</t>
  </si>
  <si>
    <t>https://rec.ethosia.co.il/profile/ta5iqg8JfxgE</t>
  </si>
  <si>
    <t>['tamirg7@gmail.com']</t>
  </si>
  <si>
    <t>['972548835445', '0548835445']</t>
  </si>
  <si>
    <t>['ta5iqg8JfxgE_1687703440113_0_cv.pdf', 'ta5iqg8JfxgE_1685371089299_0_cv.pdf', 'ta5iqg8JfxgE_1681830967556_0_cv.pdf', 'ta5iqg8JfxgE_1681831758884_covered_exposed.pdf']</t>
  </si>
  <si>
    <t>https://rec.ethosia.co.il/profile/ta_ExyrmgWbr</t>
  </si>
  <si>
    <t>['yairor2007@gmail.com']</t>
  </si>
  <si>
    <t>['972528921488', '0528921488']</t>
  </si>
  <si>
    <t>['ta_ExyrmgWbr_1733953127868_0_cv.pdf', 'ta_ExyrmgWbr_1721284398065_0_cv.pdf', 'ta_ExyrmgWbr_1715785512908_0_cv.pdf', 'ta_ExyrmgWbr_1706210196101_0_cv.docx', 'ta_ExyrmgWbr_1734000414372_public.pdf', 'ta_ExyrmgWbr_1734000416668_covered.pdf', 'ta_ExyrmgWbr_1734000416668_covered_exposed.pdf']</t>
  </si>
  <si>
    <t>https://rec.ethosia.co.il/profile/tayNQm0gAWxI</t>
  </si>
  <si>
    <t>['dudy2744@gmail.com']</t>
  </si>
  <si>
    <t>['972523966763', '0523966763']</t>
  </si>
  <si>
    <t>['tayNQm0gAWxI_1737385273699_0_cv.docx', 'tayNQm0gAWxI_1710868186816_0_cv.docx', 'tayNQm0gAWxI_1710456372952_0_cv.docx', 'tayNQm0gAWxI_1679332649992_0_cv.docx', 'tayNQm0gAWxI_1711470456787_covered_exposed.docx']</t>
  </si>
  <si>
    <t>https://rec.ethosia.co.il/profile/taaQuKxETIDG</t>
  </si>
  <si>
    <t>['khon.iren@gmail.com']</t>
  </si>
  <si>
    <t>['972523305334', '0523305334']</t>
  </si>
  <si>
    <t>['taaQuKxETIDG_1731556099045_0_cv.pdf']</t>
  </si>
  <si>
    <t>https://rec.ethosia.co.il/profile/taLzok52NcDa</t>
  </si>
  <si>
    <t>['hezik4554@gmail.com']</t>
  </si>
  <si>
    <t>['972526148954', '0526148954']</t>
  </si>
  <si>
    <t>['taLzok52NcDa_1682950733171_0_cv.docx']</t>
  </si>
  <si>
    <t>https://rec.ethosia.co.il/profile/tamRY1T_kgPw</t>
  </si>
  <si>
    <t>['vaisehanan@gmail.com']</t>
  </si>
  <si>
    <t>['972544679834', '0544679834']</t>
  </si>
  <si>
    <t>['tamRY1T_kgPw_1688223075916_0_cv.docx']</t>
  </si>
  <si>
    <t>https://rec.ethosia.co.il/profile/taRi5IBB8KX0</t>
  </si>
  <si>
    <t>['guy.wilamo@gmail.com']</t>
  </si>
  <si>
    <t>['972546219192', '0546219192']</t>
  </si>
  <si>
    <t>['taRi5IBB8KX0_1695058300353_0_cv.docx', 'taRi5IBB8KX0_1685680808893_0_cv.docx', 'taRi5IBB8KX0_1695098979496_public.docx', 'taRi5IBB8KX0_1695098980145_covered.docx', 'taRi5IBB8KX0_1695098980145_covered_exposed.docx']</t>
  </si>
  <si>
    <t>https://rec.ethosia.co.il/profile/tamWnWxCxZhv</t>
  </si>
  <si>
    <t>['moadkashoa@gmail.com']</t>
  </si>
  <si>
    <t>['972502481225', '0502481225']</t>
  </si>
  <si>
    <t>['tamWnWxCxZhv_1718515494036_0_cv.pdf', 'tamWnWxCxZhv_1708862317001_0_cv.pdf', 'tamWnWxCxZhv_1702790446279_0_cv.pdf', 'tamWnWxCxZhv_1697535803803_0_cv.pdf', 'tamWnWxCxZhv_1697035208929_0_cv.pdf']</t>
  </si>
  <si>
    <t>https://rec.ethosia.co.il/profile/taCNcUO0SB58</t>
  </si>
  <si>
    <t>['winwebmob@gmail.com']</t>
  </si>
  <si>
    <t>['972546910083', '0546910083']</t>
  </si>
  <si>
    <t>['taCNcUO0SB58_1677162368273_0_cv.docx', 'taCNcUO0SB58_1676184838072_0_cv.docx', 'taCNcUO0SB58_1676184812577_0_cv.docx', 'taCNcUO0SB58_1676184787437_0_cv.docx', 'taCNcUO0SB58_1677164235985_public.docx', 'taCNcUO0SB58_1677164236490_covered.docx', 'taCNcUO0SB58_1677164236490_covered_exposed.docx']</t>
  </si>
  <si>
    <t>https://rec.ethosia.co.il/profile/taLnOOK6KvRg</t>
  </si>
  <si>
    <t>['rinatagam@gmail.com']</t>
  </si>
  <si>
    <t>['972507166055', '0507166055']</t>
  </si>
  <si>
    <t>['taLnOOK6KvRg_1690883072176_0_cv.docx', 'taLnOOK6KvRg_1690884510423_public.docx', 'taLnOOK6KvRg_1702792224997_covered.docx', 'taLnOOK6KvRg_1702792224997_covered_exposed.docx']</t>
  </si>
  <si>
    <t>https://rec.ethosia.co.il/profile/ta3bwp0-ZKXk</t>
  </si>
  <si>
    <t>['markbarla15@gmail.com']</t>
  </si>
  <si>
    <t>['972526048633', '0526048633']</t>
  </si>
  <si>
    <t>['ta3bwp0-ZKXk_1678091013982_0_cv.pdf']</t>
  </si>
  <si>
    <t>https://rec.ethosia.co.il/profile/tadSHrkXzk3G</t>
  </si>
  <si>
    <t>['yehudaibar@gmail.com', 'Yehudaibar@gmail.com']</t>
  </si>
  <si>
    <t>['972527873873']</t>
  </si>
  <si>
    <t>['tadSHrkXzk3G_1709289573535_0_cv.pdf']</t>
  </si>
  <si>
    <t>https://rec.ethosia.co.il/profile/tax0Plm-MmmY</t>
  </si>
  <si>
    <t>['muriel.muhlethaler@gmail.com']</t>
  </si>
  <si>
    <t>['972522468423', '0522468423']</t>
  </si>
  <si>
    <t>['tax0Plm-MmmY_1734245772721_cv.pdf']</t>
  </si>
  <si>
    <t>https://rec.ethosia.co.il/profile/ta62x5y-_ozH</t>
  </si>
  <si>
    <t>['nahamias@gmail.com']</t>
  </si>
  <si>
    <t>['972549405088', '0549405088']</t>
  </si>
  <si>
    <t>['ta62x5y-_ozH_1677670686825_cv.pdf', 'ta62x5y-_ozH_1677670712409_public.pdf', 'ta62x5y-_ozH_1677670713945_covered.pdf', 'ta62x5y-_ozH_1677670713945_covered_exposed.pdf']</t>
  </si>
  <si>
    <t>https://rec.ethosia.co.il/profile/taHdNcUU5zf5</t>
  </si>
  <si>
    <t>['mrkovakova@gmail.com']</t>
  </si>
  <si>
    <t>['972546200010', '0546200010']</t>
  </si>
  <si>
    <t>['taHdNcUU5zf5_1673721339305_0_cv.pdf', 'taHdNcUU5zf5_1673721237517_0_cv.pdf']</t>
  </si>
  <si>
    <t>https://rec.ethosia.co.il/profile/ta4-nmOHu-4D</t>
  </si>
  <si>
    <t>['juliland1@gmail.com']</t>
  </si>
  <si>
    <t>['972547660695', '0547660695']</t>
  </si>
  <si>
    <t>['ta4-nmOHu-4D_1711220077843_0_cv.pdf', 'ta4-nmOHu-4D_1710345742560_0_cv.pdf', 'ta4-nmOHu-4D_1690210318894_0_cv.pdf', 'ta4-nmOHu-4D_1711268011039_public.pdf', 'ta4-nmOHu-4D_1711268013226_covered.pdf', 'ta4-nmOHu-4D_1711268013226_covered_exposed.pdf']</t>
  </si>
  <si>
    <t>https://rec.ethosia.co.il/profile/ta-y3kVN-5Yd</t>
  </si>
  <si>
    <t>['office@a6896225.com']</t>
  </si>
  <si>
    <t>['972527656420', '0527656420']</t>
  </si>
  <si>
    <t>['ta-y3kVN-5Yd_1726558871857_0_cv.pdf', 'ta-y3kVN-5Yd_1693739985957_0_cv.pdf', 'ta-y3kVN-5Yd_1691330443420_0_cv.pdf', 'ta-y3kVN-5Yd_1685342545456_0_cv.pdf', 'ta-y3kVN-5Yd_1679826765112_0_cv.pdf', 'ta-y3kVN-5Yd_1679442510312_0_cv.pdf', 'ta-y3kVN-5Yd_1675550818353_0_cv.pdf', 'ta-y3kVN-5Yd_1673437137846_0_cv.pdf']</t>
  </si>
  <si>
    <t>https://rec.ethosia.co.il/profile/taruETh8TPT2</t>
  </si>
  <si>
    <t>['darianeboga@gmail.com']</t>
  </si>
  <si>
    <t>['972545769277']</t>
  </si>
  <si>
    <t>['taruETh8TPT2_1722149599733_0_cv.pdf', 'taruETh8TPT2_1672579489969_0_cv.pdf']</t>
  </si>
  <si>
    <t>https://rec.ethosia.co.il/profile/tav_wJChIx48</t>
  </si>
  <si>
    <t>['hillav4@gmail.com']</t>
  </si>
  <si>
    <t>['972508681300', '0508681300']</t>
  </si>
  <si>
    <t>['tav_wJChIx48_1686132360721_0_cv.docx']</t>
  </si>
  <si>
    <t>https://rec.ethosia.co.il/profile/taibDj47pU3s</t>
  </si>
  <si>
    <t>['eva123leb@gmail.com']</t>
  </si>
  <si>
    <t>['972526981624', '0526981624']</t>
  </si>
  <si>
    <t>['taibDj47pU3s_1724941214449_0_cv.pdf', 'taibDj47pU3s_1715081264431_0_cv.pdf']</t>
  </si>
  <si>
    <t>https://rec.ethosia.co.il/profile/tawVL9GPxeoW</t>
  </si>
  <si>
    <t>['e0548472498@gmai.com', 'e0548472498@gmail.com', 'E0548472498@gmail.com']</t>
  </si>
  <si>
    <t>['972548472498', '0556733459', '972556733459']</t>
  </si>
  <si>
    <t>['tawVL9GPxeoW_1695899981349_0_cv.pdf']</t>
  </si>
  <si>
    <t>https://rec.ethosia.co.il/profile/tax6nLppKxUs</t>
  </si>
  <si>
    <t>['nastya.klinov@gmail.com']</t>
  </si>
  <si>
    <t>['972546861664', '0546861664']</t>
  </si>
  <si>
    <t>['tax6nLppKxUs_1686552511738_0_cv.pdf', 'tax6nLppKxUs_1682935539608_0_cv.pdf', 'tax6nLppKxUs_1681722778532_0_cv.pdf']</t>
  </si>
  <si>
    <t>https://rec.ethosia.co.il/profile/taqzyuW-ygMb</t>
  </si>
  <si>
    <t>['elikap7777@gmail.com']</t>
  </si>
  <si>
    <t>['972547884533', '0547884533']</t>
  </si>
  <si>
    <t>['taqzyuW-ygMb_1712516170549_0_cv.docx', 'taqzyuW-ygMb_1689366880151_0_cv.pdf', 'taqzyuW-ygMb_1685388845909_0_cv.pdf', 'taqzyuW-ygMb_1678675025012_0_cv.pdf', 'taqzyuW-ygMb_1712639528145_public.docx']</t>
  </si>
  <si>
    <t>https://rec.ethosia.co.il/profile/tauRYtSVV6Wi</t>
  </si>
  <si>
    <t>['mikhelson@gmail.com']</t>
  </si>
  <si>
    <t>['972546241260', '0546241260']</t>
  </si>
  <si>
    <t>['tauRYtSVV6Wi_1673773572555_0_cv.docx']</t>
  </si>
  <si>
    <t>https://rec.ethosia.co.il/profile/taGSuDsZ07_g</t>
  </si>
  <si>
    <t>['m7md.96@gmail.com', 'mohammad.ashhab1212@gmail.com']</t>
  </si>
  <si>
    <t>['972548859050', '0548859050']</t>
  </si>
  <si>
    <t>['taGSuDsZ07_g_1710673944552_0_cv.pdf']</t>
  </si>
  <si>
    <t>https://rec.ethosia.co.il/profile/tahn-rR202MN</t>
  </si>
  <si>
    <t>['tanya.mlodinov@gmail.com']</t>
  </si>
  <si>
    <t>['972526222722', '0526222722']</t>
  </si>
  <si>
    <t>['tahn-rR202MN_1700064553853_covered.docx', 'tahn-rR202MN_1700064553853_covered_exposed.docx']</t>
  </si>
  <si>
    <t>https://rec.ethosia.co.il/profile/ta4doVr0iGjG</t>
  </si>
  <si>
    <t>['slavikheifets@gmail.com']</t>
  </si>
  <si>
    <t>['972548084341', '0548084341']</t>
  </si>
  <si>
    <t>['ta4doVr0iGjG_1687104785109_0_cv.pdf']</t>
  </si>
  <si>
    <t>https://rec.ethosia.co.il/profile/talCVeUmbkH1</t>
  </si>
  <si>
    <t>['roikia148@gmail.com']</t>
  </si>
  <si>
    <t>['972508611439', '0508611439']</t>
  </si>
  <si>
    <t>['talCVeUmbkH1_1727263414655_0_cv.pdf', 'talCVeUmbkH1_1716971740995_0_cv.pdf']</t>
  </si>
  <si>
    <t>https://rec.ethosia.co.il/profile/taxhMBXpyOwo</t>
  </si>
  <si>
    <t>['abdulrhman.1505@gmail.com']</t>
  </si>
  <si>
    <t>['972522799547', '0522799547']</t>
  </si>
  <si>
    <t>['taxhMBXpyOwo_1690882286716_covered.pdf', 'taxhMBXpyOwo_1690882286716_covered_exposed.pdf']</t>
  </si>
  <si>
    <t>https://rec.ethosia.co.il/profile/taTBROTynXbm</t>
  </si>
  <si>
    <t>['avia1445@gmail.com']</t>
  </si>
  <si>
    <t>['972528785780', '0528785780']</t>
  </si>
  <si>
    <t>['taTBROTynXbm_1697036861378_0_cv.docx']</t>
  </si>
  <si>
    <t>https://rec.ethosia.co.il/profile/taVEqujuWawy</t>
  </si>
  <si>
    <t>['amitlevi@campus.technion.ac.il']</t>
  </si>
  <si>
    <t>['972543952551', '0543952551']</t>
  </si>
  <si>
    <t>['taVEqujuWawy_1677509749115_0_cv.pdf']</t>
  </si>
  <si>
    <t>https://rec.ethosia.co.il/profile/taCsmZj57bug</t>
  </si>
  <si>
    <t>['liornoylevy@gmail.com', 'LiorNoyLevy@gmail.com']</t>
  </si>
  <si>
    <t>['972542922323']</t>
  </si>
  <si>
    <t>['taCsmZj57bug_1711815546203_cv.pdf']</t>
  </si>
  <si>
    <t>https://rec.ethosia.co.il/profile/taAO5N5en8wY</t>
  </si>
  <si>
    <t>['sinnoramas@gmail.com']</t>
  </si>
  <si>
    <t>['972509948790', '0509948790']</t>
  </si>
  <si>
    <t>['taAO5N5en8wY_1717580625672_0_cv.pdf', 'taAO5N5en8wY_1715033608483_0_cv.pdf']</t>
  </si>
  <si>
    <t>https://rec.ethosia.co.il/profile/taPurDDCQ5ra</t>
  </si>
  <si>
    <t>['contact@jessicabachar.co']</t>
  </si>
  <si>
    <t>['972559805441', '0559805441']</t>
  </si>
  <si>
    <t>['taPurDDCQ5ra_1719991534994_0_cv.pdf', 'taPurDDCQ5ra_1719328312492_0_cv.pdf', 'taPurDDCQ5ra_1719224129693_0_cv.pdf', 'taPurDDCQ5ra_1718787207810_0_cv.pdf', 'taPurDDCQ5ra_1717572556428_0_cv.pdf', 'taPurDDCQ5ra_1717323953597_0_cv.pdf', 'taPurDDCQ5ra_1717393240341_covered_exposed.pdf']</t>
  </si>
  <si>
    <t>https://rec.ethosia.co.il/profile/taTESgYzyTic</t>
  </si>
  <si>
    <t>['yanivhana@gmail.com']</t>
  </si>
  <si>
    <t>['972546368188', '0546368188']</t>
  </si>
  <si>
    <t>['taTESgYzyTic_1676307866533_cv.docx', 'taTESgYzyTic_1676309602479_public.docx', 'taTESgYzyTic_1676309602945_covered.docx', 'taTESgYzyTic_1676309602945_covered_exposed.docx']</t>
  </si>
  <si>
    <t>https://rec.ethosia.co.il/profile/tap4FDhRMmju</t>
  </si>
  <si>
    <t>['vtsaar@gmail.com']</t>
  </si>
  <si>
    <t>['972509008853', '0509008853']</t>
  </si>
  <si>
    <t>['tap4FDhRMmju_1690017482749_0_cv.docx']</t>
  </si>
  <si>
    <t>https://rec.ethosia.co.il/profile/taJjJZSoXpYp</t>
  </si>
  <si>
    <t>['sabisamarya@gmail.com']</t>
  </si>
  <si>
    <t>['972523726062', '0523726062']</t>
  </si>
  <si>
    <t>['taJjJZSoXpYp_1694518508475_covered.pdf', 'taJjJZSoXpYp_1694518508475_covered_exposed.pdf']</t>
  </si>
  <si>
    <t>https://rec.ethosia.co.il/profile/taUTY4-hmXUj</t>
  </si>
  <si>
    <t>['eyal@fantasticframing.com.au']</t>
  </si>
  <si>
    <t>['972523853106']</t>
  </si>
  <si>
    <t>['taUTY4-hmXUj_1707056518487_0_cv.doc']</t>
  </si>
  <si>
    <t>https://rec.ethosia.co.il/profile/tahxaWXTKVXg</t>
  </si>
  <si>
    <t>['idoarman@windowslive.com']</t>
  </si>
  <si>
    <t>['972543145755']</t>
  </si>
  <si>
    <t>['tahxaWXTKVXg_1677080006360_0_cv.pdf', 'tahxaWXTKVXg_1676389129767_0_cv.pdf', 'tahxaWXTKVXg_1676456270500_covered_exposed.pdf']</t>
  </si>
  <si>
    <t>https://rec.ethosia.co.il/profile/taVxqup42tBw</t>
  </si>
  <si>
    <t>['netalie11@gmail.com']</t>
  </si>
  <si>
    <t>['972544557086', '0544557086']</t>
  </si>
  <si>
    <t>['taVxqup42tBw_1735568887205_cv.pdf', 'taVxqup42tBw_1735572021620_public.pdf', 'taVxqup42tBw_1735572023820_covered.pdf', 'taVxqup42tBw_1735572023820_covered_exposed.pdf']</t>
  </si>
  <si>
    <t>https://rec.ethosia.co.il/profile/taA5OvktZrvx</t>
  </si>
  <si>
    <t>['yonatancohenr@gmail.com']</t>
  </si>
  <si>
    <t>['972506784763', '0506784763']</t>
  </si>
  <si>
    <t>['taA5OvktZrvx_1676264595306_cv.pdf']</t>
  </si>
  <si>
    <t>https://rec.ethosia.co.il/profile/tatlNiGR5_cI</t>
  </si>
  <si>
    <t>['karinza29@gmail.com']</t>
  </si>
  <si>
    <t>['972546660040', '0546660040']</t>
  </si>
  <si>
    <t>['tatlNiGR5_cI_1701934877147_cv.pdf', 'tatlNiGR5_cI_1701942911799_public.pdf', 'tatlNiGR5_cI_1701942973014_covered.pdf', 'tatlNiGR5_cI_1701942973014_covered_exposed.pdf']</t>
  </si>
  <si>
    <t>https://rec.ethosia.co.il/profile/tayZbUTFh9OA</t>
  </si>
  <si>
    <t>['shanelbodek1@gmail.com']</t>
  </si>
  <si>
    <t>['972559911436', '0559911436']</t>
  </si>
  <si>
    <t>['tayZbUTFh9OA_1694520966726_0_cv.docx']</t>
  </si>
  <si>
    <t>https://rec.ethosia.co.il/profile/ta0PKJc4hcxW</t>
  </si>
  <si>
    <t>['bahdasarova.valentina@gmail.com']</t>
  </si>
  <si>
    <t>['972523916925', '0523916925']</t>
  </si>
  <si>
    <t>['ta0PKJc4hcxW_1682625325256_0_cv.pdf']</t>
  </si>
  <si>
    <t>https://rec.ethosia.co.il/profile/ta6P1yG8Fha7</t>
  </si>
  <si>
    <t>['sivansharon56@gmail.com']</t>
  </si>
  <si>
    <t>['972586424270', '0586424270']</t>
  </si>
  <si>
    <t>['ta6P1yG8Fha7_1689066096016_cv.pdf']</t>
  </si>
  <si>
    <t>https://rec.ethosia.co.il/profile/taP3lBvSUKP9</t>
  </si>
  <si>
    <t>['carla.hammer.o@gmail.com']</t>
  </si>
  <si>
    <t>['972538074332', '0538074332']</t>
  </si>
  <si>
    <t>['taP3lBvSUKP9_1690791353415_0_cv.pdf']</t>
  </si>
  <si>
    <t>https://rec.ethosia.co.il/profile/taMoxheliTfo</t>
  </si>
  <si>
    <t>['nagyrjozso@hotmail.com']</t>
  </si>
  <si>
    <t>['972504453357', '0504453357']</t>
  </si>
  <si>
    <t>['taMoxheliTfo_1705902670972_0_cv.pdf', 'taMoxheliTfo_1712749255328_cv.pdf']</t>
  </si>
  <si>
    <t>https://rec.ethosia.co.il/profile/taAZUE1Hx6mF</t>
  </si>
  <si>
    <t>['oylavi@gmail.com']</t>
  </si>
  <si>
    <t>['972585050590', '0585050590']</t>
  </si>
  <si>
    <t>['taAZUE1Hx6mF_1730726365058_0_cv.pdf', 'taAZUE1Hx6mF_1726647234336_0_cv.pdf', 'taAZUE1Hx6mF_1724182439832_0_cv.pdf']</t>
  </si>
  <si>
    <t>https://rec.ethosia.co.il/profile/taLUwwolVJ_W</t>
  </si>
  <si>
    <t>['tikva260@gmail.com']</t>
  </si>
  <si>
    <t>['972526020589', '0526020589']</t>
  </si>
  <si>
    <t>['taLUwwolVJ_W_1673258251214_0_cv.docx']</t>
  </si>
  <si>
    <t>https://rec.ethosia.co.il/profile/ta8_KHGhmPh_</t>
  </si>
  <si>
    <t>['shirazoar1@gmail.com']</t>
  </si>
  <si>
    <t>['972584133536', '0584133536']</t>
  </si>
  <si>
    <t>['ta8_KHGhmPh__1683104224186_public.pdf', 'ta8_KHGhmPh__1683104428548_covered.pdf', 'ta8_KHGhmPh__1683104428548_covered_exposed.pdf']</t>
  </si>
  <si>
    <t>https://rec.ethosia.co.il/profile/taVpUFNgVLik</t>
  </si>
  <si>
    <t>['fadimoghrabi994@gmail.com']</t>
  </si>
  <si>
    <t>['972547898186', '0547898186']</t>
  </si>
  <si>
    <t>['taVpUFNgVLik_1714769581742_0_cv.pdf']</t>
  </si>
  <si>
    <t>https://rec.ethosia.co.il/profile/ta49iJgCpDB4</t>
  </si>
  <si>
    <t>['penina.martinez19@gmail.com']</t>
  </si>
  <si>
    <t>['972586371634', '0586371634']</t>
  </si>
  <si>
    <t>['ta49iJgCpDB4_1689080174024_0_cv.pdf']</t>
  </si>
  <si>
    <t>https://rec.ethosia.co.il/profile/taUiQIfxKBKJ</t>
  </si>
  <si>
    <t>['adital2355@gmail.com']</t>
  </si>
  <si>
    <t>['972507388070', '0507388070']</t>
  </si>
  <si>
    <t>['taUiQIfxKBKJ_1673796097455_0_cv.docx']</t>
  </si>
  <si>
    <t>https://rec.ethosia.co.il/profile/taS-KoIi1EFZ</t>
  </si>
  <si>
    <t>['tamarravits@gmail.com']</t>
  </si>
  <si>
    <t>['972527102148', '0527102148']</t>
  </si>
  <si>
    <t>['taS-KoIi1EFZ_1687422793815_0_cv.pdf']</t>
  </si>
  <si>
    <t>https://rec.ethosia.co.il/profile/tawbmrUSqWWB</t>
  </si>
  <si>
    <t>['dassa454@gmail.com', '0508896322dassa454@gmail.com']</t>
  </si>
  <si>
    <t>['972508896322', '0508896322']</t>
  </si>
  <si>
    <t>['tawbmrUSqWWB_1683705993214_0_cv.pdf', 'tawbmrUSqWWB_1675865451455_0_cv.pdf', 'tawbmrUSqWWB_1675949205596_cv.docx', 'tawbmrUSqWWB_1675949214440_covered_exposed.docx']</t>
  </si>
  <si>
    <t>https://rec.ethosia.co.il/profile/taCnBUwld3B_</t>
  </si>
  <si>
    <t>['smsigalit82@gmail.com']</t>
  </si>
  <si>
    <t>['972542103464', '0542103464']</t>
  </si>
  <si>
    <t>['taCnBUwld3B__1678788769784_0_cv.docx']</t>
  </si>
  <si>
    <t>https://rec.ethosia.co.il/profile/taVXhWUJemuE</t>
  </si>
  <si>
    <t>['assaf.gov@gmail.com']</t>
  </si>
  <si>
    <t>['972528535313', '60528535313']</t>
  </si>
  <si>
    <t>['taVXhWUJemuE_1679209641534_0_cv.docx', 'taVXhWUJemuE_1679209617161_0_cv.docx', 'taVXhWUJemuE_1678601656703_0_cv.docx', 'taVXhWUJemuE_1677409664820_0_cv.docx', 'taVXhWUJemuE_1676749917644_0_cv.docx', 'taVXhWUJemuE_1676445963295_0_cv.docx', 'taVXhWUJemuE_1681369469007_public.docx', 'taVXhWUJemuE_1681370432098_covered.docx', 'taVXhWUJemuE_1681370432098_covered_exposed.docx']</t>
  </si>
  <si>
    <t>https://rec.ethosia.co.il/profile/taLCkWWL_c6d</t>
  </si>
  <si>
    <t>['tehilaeitan5@gmail.com']</t>
  </si>
  <si>
    <t>['972537772804', '0537772804']</t>
  </si>
  <si>
    <t>['taLCkWWL_c6d_1721892267527_0_cv.pdf', 'taLCkWWL_c6d_1680428934680_0_cv.docx', 'taLCkWWL_c6d_1680079823529_0_cv.docx', 'taLCkWWL_c6d_1677424146246_0_cv.docx', 'taLCkWWL_c6d_1721918356143_public.pdf', 'taLCkWWL_c6d_1721918359070_covered.pdf', 'taLCkWWL_c6d_1721918359070_covered_exposed.pdf']</t>
  </si>
  <si>
    <t>https://rec.ethosia.co.il/profile/taK_BKLoX2G3</t>
  </si>
  <si>
    <t>['evyatar.halachmi@gmail.com']</t>
  </si>
  <si>
    <t>['972524288634', '0524288634']</t>
  </si>
  <si>
    <t>['taK_BKLoX2G3_1672573105777_0_cv.pdf']</t>
  </si>
  <si>
    <t>https://rec.ethosia.co.il/profile/taUPUS-BW7n2</t>
  </si>
  <si>
    <t>['liat.greidi10@gmail.com']</t>
  </si>
  <si>
    <t>['972546735811']</t>
  </si>
  <si>
    <t>['taUPUS-BW7n2_1712687550736_0_cv.pdf']</t>
  </si>
  <si>
    <t>https://rec.ethosia.co.il/profile/ta8gCMUVrIib</t>
  </si>
  <si>
    <t>['c.geliran@gmail.com']</t>
  </si>
  <si>
    <t>['972508513952', '0508513952']</t>
  </si>
  <si>
    <t>['ta8gCMUVrIib_1680181408034_cv.pdf', 'ta8gCMUVrIib_1683460955659_public.pdf', 'ta8gCMUVrIib_1683460957342_covered.pdf', 'ta8gCMUVrIib_1683460957342_covered_exposed.pdf']</t>
  </si>
  <si>
    <t>https://rec.ethosia.co.il/profile/taMyo3ejoC6w</t>
  </si>
  <si>
    <t>['ivanova.valeriiaa@gmail.com']</t>
  </si>
  <si>
    <t>['972587996397', '0587996397']</t>
  </si>
  <si>
    <t>['taMyo3ejoC6w_1685277538084_0_cv.pdf', 'taMyo3ejoC6w_1685001828536_0_cv.pdf', 'taMyo3ejoC6w_1685001774500_0_cv.pdf']</t>
  </si>
  <si>
    <t>https://rec.ethosia.co.il/profile/tanW9Cby4BQk</t>
  </si>
  <si>
    <t>['uribroner@gmail.com']</t>
  </si>
  <si>
    <t>['972508750737', '0508750737']</t>
  </si>
  <si>
    <t>['tanW9Cby4BQk_1677488182853_0_cv.pdf']</t>
  </si>
  <si>
    <t>https://rec.ethosia.co.il/profile/taNMpNRFZwMB</t>
  </si>
  <si>
    <t>['alexabukhait@gmail.com']</t>
  </si>
  <si>
    <t>['972532858291', '0532858291']</t>
  </si>
  <si>
    <t>['taNMpNRFZwMB_1673433175818_0_cv.pdf']</t>
  </si>
  <si>
    <t>https://rec.ethosia.co.il/profile/taLoHQRzCia2</t>
  </si>
  <si>
    <t>['yaelshocht@gmail.com']</t>
  </si>
  <si>
    <t>['972527149419', '972527149410', '0527149410']</t>
  </si>
  <si>
    <t>['taLoHQRzCia2_1676493260096_0_cv.pdf']</t>
  </si>
  <si>
    <t>https://rec.ethosia.co.il/profile/ta6pbCrtQAWH</t>
  </si>
  <si>
    <t>['allappsdata97@gmail.com']</t>
  </si>
  <si>
    <t>['972524366637', '972526637436']</t>
  </si>
  <si>
    <t>['ta6pbCrtQAWH_1677272717068_0_cv.pdf']</t>
  </si>
  <si>
    <t>https://rec.ethosia.co.il/profile/tanskYdFRo54</t>
  </si>
  <si>
    <t>['moriyang19@gmail.com']</t>
  </si>
  <si>
    <t>['972504184114', '0504184114']</t>
  </si>
  <si>
    <t>['tanskYdFRo54_1701781036695_0_cv.docx', 'tanskYdFRo54_1675635125072_0_cv.docx', 'tanskYdFRo54_1673731739283_0_cv.docx']</t>
  </si>
  <si>
    <t>https://rec.ethosia.co.il/profile/tasAi65Hg-zQ</t>
  </si>
  <si>
    <t>['daliyas@gmail.com']</t>
  </si>
  <si>
    <t>['972523826313']</t>
  </si>
  <si>
    <t>['tasAi65Hg-zQ_1679567706329_4_cv.pdf']</t>
  </si>
  <si>
    <t>https://rec.ethosia.co.il/profile/tawBKni4cPbb</t>
  </si>
  <si>
    <t>['borzga19@gmail.com']</t>
  </si>
  <si>
    <t>['972549714418', '0549714418']</t>
  </si>
  <si>
    <t>['tawBKni4cPbb_1673965059188_0_cv.pdf']</t>
  </si>
  <si>
    <t>https://rec.ethosia.co.il/profile/tagJp7jY5USl</t>
  </si>
  <si>
    <t>['mohamad.kadan27@gmail.com']</t>
  </si>
  <si>
    <t>['972504554486', '0504554486']</t>
  </si>
  <si>
    <t>['tagJp7jY5USl_1728813864507_0_cv.pdf', 'tagJp7jY5USl_1725264653617_0_cv.pdf', 'tagJp7jY5USl_1725363466083_covered_exposed.pdf']</t>
  </si>
  <si>
    <t>https://rec.ethosia.co.il/profile/taQUQS852bZ-</t>
  </si>
  <si>
    <t>['shukishpigel@gmail.com']</t>
  </si>
  <si>
    <t>['972526051019', '0526051019']</t>
  </si>
  <si>
    <t>['taQUQS852bZ-_1680590753103_0_cv.pdf', 'taQUQS852bZ-_1676195456312_0_cv.pdf']</t>
  </si>
  <si>
    <t>https://rec.ethosia.co.il/profile/taHTCKWY3LCv</t>
  </si>
  <si>
    <t>['sherisraelski@gmail.com']</t>
  </si>
  <si>
    <t>['972507379602', '0507379602']</t>
  </si>
  <si>
    <t>['taHTCKWY3LCv_1674391673465_0_cv.pdf']</t>
  </si>
  <si>
    <t>https://rec.ethosia.co.il/profile/taNQ4DT9GhlZ</t>
  </si>
  <si>
    <t>['anastasia.lib7@gmail.com']</t>
  </si>
  <si>
    <t>['972527455925', '0527455925']</t>
  </si>
  <si>
    <t>['taNQ4DT9GhlZ_1674992537118_0_cv.pdf']</t>
  </si>
  <si>
    <t>https://rec.ethosia.co.il/profile/talXLys0FJPD</t>
  </si>
  <si>
    <t>['amiridror@gmail.com']</t>
  </si>
  <si>
    <t>['972523467774', '0523467774']</t>
  </si>
  <si>
    <t>['talXLys0FJPD_1728303592682_0_cv.docx', 'talXLys0FJPD_1687248698149_0_cv.docx']</t>
  </si>
  <si>
    <t>https://rec.ethosia.co.il/profile/taPiTDtOA4rg</t>
  </si>
  <si>
    <t>['js.natalie@gmail.com']</t>
  </si>
  <si>
    <t>['972509599002', '0509599002']</t>
  </si>
  <si>
    <t>['taPiTDtOA4rg_1714906087916_0_cv.docx']</t>
  </si>
  <si>
    <t>https://rec.ethosia.co.il/profile/taQHLI9a_9QY</t>
  </si>
  <si>
    <t>['hagog.mo7@gmail.com', 'Hagog.mo7@gmail.com']</t>
  </si>
  <si>
    <t>['972528871521', '0528871521']</t>
  </si>
  <si>
    <t>['taQHLI9a_9QY_1678881598100_0_cv.docx']</t>
  </si>
  <si>
    <t>https://rec.ethosia.co.il/profile/tamXZznnj5DY</t>
  </si>
  <si>
    <t>['hanuka523@gmail.com']</t>
  </si>
  <si>
    <t>['972547656709', '0547656709']</t>
  </si>
  <si>
    <t>['tamXZznnj5DY_1734257828431_0_cv.pdf']</t>
  </si>
  <si>
    <t>https://rec.ethosia.co.il/profile/tau3m2lJ_3dZ</t>
  </si>
  <si>
    <t>['gcohen192@gmail.com']</t>
  </si>
  <si>
    <t>['972506689800', '0506689800']</t>
  </si>
  <si>
    <t>['tau3m2lJ_3dZ_1694604664453_cv.pdf']</t>
  </si>
  <si>
    <t>https://rec.ethosia.co.il/profile/tapRB3F1Quyn</t>
  </si>
  <si>
    <t>['nadav.swartz@gmail.com']</t>
  </si>
  <si>
    <t>['972546668180', '0546668180']</t>
  </si>
  <si>
    <t>['tapRB3F1Quyn_1674384869718_0_cv.pdf']</t>
  </si>
  <si>
    <t>https://rec.ethosia.co.il/profile/ta8LopaDY7-X</t>
  </si>
  <si>
    <t>['robi.ginat@gmail.com']</t>
  </si>
  <si>
    <t>['972528075333', '0528075333']</t>
  </si>
  <si>
    <t>['ta8LopaDY7-X_1732261114722_0_cv.pdf', 'ta8LopaDY7-X_1716704801158_0_cv.pdf']</t>
  </si>
  <si>
    <t>https://rec.ethosia.co.il/profile/tah90DK_Ejws</t>
  </si>
  <si>
    <t>['yossico4@gmail.com']</t>
  </si>
  <si>
    <t>['972526646242', '0526646242']</t>
  </si>
  <si>
    <t>['tah90DK_Ejws_1679500124852_0_cv.pdf', 'tah90DK_Ejws_1679500046547_0_cv.pdf', 'tah90DK_Ejws_1679585568380_public.pdf', 'tah90DK_Ejws_1679585639365_covered.pdf', 'tah90DK_Ejws_1679585639365_covered_exposed.pdf']</t>
  </si>
  <si>
    <t>https://rec.ethosia.co.il/profile/taGpqME8fvcT</t>
  </si>
  <si>
    <t>['gvirsh@gmail.com']</t>
  </si>
  <si>
    <t>['972546765069', '0546765069']</t>
  </si>
  <si>
    <t>['taGpqME8fvcT_1673113423126_0_cv.pdf']</t>
  </si>
  <si>
    <t>https://rec.ethosia.co.il/profile/taP_5CY54nnI</t>
  </si>
  <si>
    <t>['orncom@zahav.net.il']</t>
  </si>
  <si>
    <t>['0543034163']</t>
  </si>
  <si>
    <t>['taP_5CY54nnI_1698819270833_cv.doc']</t>
  </si>
  <si>
    <t>https://rec.ethosia.co.il/profile/taAhreyUSc34</t>
  </si>
  <si>
    <t>['ramonakaufman@yahoo.com']</t>
  </si>
  <si>
    <t>['972543104360', '0543104360']</t>
  </si>
  <si>
    <t>['taAhreyUSc34_1690795702044_0_cv.pdf']</t>
  </si>
  <si>
    <t>https://rec.ethosia.co.il/profile/tao-ZSbi0MQY</t>
  </si>
  <si>
    <t>['nechama130@gmail.com']</t>
  </si>
  <si>
    <t>['972527124795', '0527124795']</t>
  </si>
  <si>
    <t>['tao-ZSbi0MQY_1703001978237_0_cv.doc', 'tao-ZSbi0MQY_1702997524633_0_cv.doc', 'tao-ZSbi0MQY_1688019978010_0_cv.doc', 'tao-ZSbi0MQY_1688019691651_0_cv.doc', 'tao-ZSbi0MQY_1683061576038_0_cv.doc']</t>
  </si>
  <si>
    <t>https://rec.ethosia.co.il/profile/tavDF6ORa_ZC</t>
  </si>
  <si>
    <t>['karin_aber@yahoo.com']</t>
  </si>
  <si>
    <t>['972507473040', '0507473040']</t>
  </si>
  <si>
    <t>['tavDF6ORa_ZC_1679978957440_0_cv.docx']</t>
  </si>
  <si>
    <t>https://rec.ethosia.co.il/profile/taRIXkbMa3dt</t>
  </si>
  <si>
    <t>['batelvainer@gmail.com']</t>
  </si>
  <si>
    <t>['972549257808', '0549257808']</t>
  </si>
  <si>
    <t>['taRIXkbMa3dt_1673536446525_0_cv.pdf', 'taRIXkbMa3dt_1673601891941_public.pdf', 'taRIXkbMa3dt_1673601893531_covered.pdf', 'taRIXkbMa3dt_1673601893531_covered_exposed.pdf']</t>
  </si>
  <si>
    <t>https://rec.ethosia.co.il/profile/ta7uTaEQ8NMN</t>
  </si>
  <si>
    <t>['hilaglam@gmail.com']</t>
  </si>
  <si>
    <t>['972526134227', '0526134227']</t>
  </si>
  <si>
    <t>['ta7uTaEQ8NMN_1704113032228_0_cv.pdf']</t>
  </si>
  <si>
    <t>https://rec.ethosia.co.il/profile/taRJZ76JAdPC</t>
  </si>
  <si>
    <t>['hagai.golibrozky@gmail.com']</t>
  </si>
  <si>
    <t>['972523259023', '0523259023']</t>
  </si>
  <si>
    <t>['taRJZ76JAdPC_1678962786606_0_cv.pdf']</t>
  </si>
  <si>
    <t>https://rec.ethosia.co.il/profile/taL4cQEnJ3q6</t>
  </si>
  <si>
    <t>['avihusiso@walla.com', 'sisoavihu@gmail.com']</t>
  </si>
  <si>
    <t>['972525270213', '0525270213']</t>
  </si>
  <si>
    <t>['taL4cQEnJ3q6_1672746726012_0_cv.docx', 'taL4cQEnJ3q6_1672746463093_0_cv.docx', 'taL4cQEnJ3q6_1672746286223_0_cv.docx']</t>
  </si>
  <si>
    <t>https://rec.ethosia.co.il/profile/taPZg5aV0ado</t>
  </si>
  <si>
    <t>['sasgur@gmail.com']</t>
  </si>
  <si>
    <t>['972529257032']</t>
  </si>
  <si>
    <t>['taPZg5aV0ado_1690014254049_0_cv.pdf']</t>
  </si>
  <si>
    <t>https://rec.ethosia.co.il/profile/taiuOJRmUWwM</t>
  </si>
  <si>
    <t>['sivan2204@hotmail.com']</t>
  </si>
  <si>
    <t>['972507774652', '972503344825', '0503344825']</t>
  </si>
  <si>
    <t>['taiuOJRmUWwM_1683789551236_0_cv.docx']</t>
  </si>
  <si>
    <t>https://rec.ethosia.co.il/profile/taU5VJ6HzE4k</t>
  </si>
  <si>
    <t>['avia137@gmail.com']</t>
  </si>
  <si>
    <t>['972526071987', '0526071987']</t>
  </si>
  <si>
    <t>['taU5VJ6HzE4k_1672604439435_0_cv.docx']</t>
  </si>
  <si>
    <t>https://rec.ethosia.co.il/profile/taPPOzlpaqCd</t>
  </si>
  <si>
    <t>['tehilacohen@edu.hac.ac.il']</t>
  </si>
  <si>
    <t>['972584958117', '0584958117']</t>
  </si>
  <si>
    <t>['taPPOzlpaqCd_1715752250080_0_cv.pdf']</t>
  </si>
  <si>
    <t>https://rec.ethosia.co.il/profile/tafSJv-P0r8x</t>
  </si>
  <si>
    <t>['mohammedabulsoud4@gmail.com']</t>
  </si>
  <si>
    <t>['972595416033', '970595416033']</t>
  </si>
  <si>
    <t>['tafSJv-P0r8x_1691836035692_0_cv.pdf']</t>
  </si>
  <si>
    <t>https://rec.ethosia.co.il/profile/tavNueMWXwrq</t>
  </si>
  <si>
    <t>['lilachge5@gmail.com']</t>
  </si>
  <si>
    <t>['972546275717', '0546275717']</t>
  </si>
  <si>
    <t>['tavNueMWXwrq_1683634037733_0_cv.pdf', 'tavNueMWXwrq_1683095526585_0_cv.docx']</t>
  </si>
  <si>
    <t>https://rec.ethosia.co.il/profile/taKmiqy17d0f</t>
  </si>
  <si>
    <t>['taldu993@gmail.com']</t>
  </si>
  <si>
    <t>['972523010432', '0523010432']</t>
  </si>
  <si>
    <t>['taKmiqy17d0f_1681923594151_0_cv.docx']</t>
  </si>
  <si>
    <t>https://rec.ethosia.co.il/profile/taLp9vOfpbLu</t>
  </si>
  <si>
    <t>['hmark0992@gmail.com']</t>
  </si>
  <si>
    <t>['972536121853']</t>
  </si>
  <si>
    <t>['taLp9vOfpbLu_1725828008462_0_cv.pdf', 'taLp9vOfpbLu_1716812437932_0_cv.pdf', 'taLp9vOfpbLu_1725977070626_public.pdf', 'taLp9vOfpbLu_1725977182440_covered.pdf', 'taLp9vOfpbLu_1725977182440_covered_exposed.pdf']</t>
  </si>
  <si>
    <t>https://rec.ethosia.co.il/profile/taSkHfbO5tgW</t>
  </si>
  <si>
    <t>['rivkacohen16@gmail.com']</t>
  </si>
  <si>
    <t>['972527172171', '0527172171']</t>
  </si>
  <si>
    <t>['taSkHfbO5tgW_1683399762002_0_cv.pdf', 'taSkHfbO5tgW_1683399715172_0_cv.pdf', 'taSkHfbO5tgW_1683399457230_0_cv.pdf', 'taSkHfbO5tgW_1683399450491_0_cv.pdf', 'taSkHfbO5tgW_1681591130394_0_cv.pdf', 'taSkHfbO5tgW_1681591120090_0_cv.pdf', 'taSkHfbO5tgW_1681591080201_0_cv.pdf', 'taSkHfbO5tgW_1680382790518_0_cv.pdf', 'taSkHfbO5tgW_1680382783226_0_cv.pdf', 'taSkHfbO5tgW_1680382775471_0_cv.pdf', 'taSkHfbO5tgW_1679780046700_0_cv.pdf', 'taSkHfbO5tgW_1679428141056_0_cv.pdf', 'taSkHfbO5tgW_1679257832749_0_cv.pdf', 'taSkHfbO5tgW_1679257688008_0_cv.pdf', 'taSkHfbO5tgW_1679257675630_0_cv.pdf', 'taSkHfbO5tgW_1679257653722_0_cv.pdf', 'taSkHfbO5tgW_1678832581706_0_cv.pdf', 'taSkHfbO5tgW_1678820664146_0_cv.pdf', 'taSkHfbO5tgW_1678820583082_0_cv.pdf', 'taSkHfbO5tgW_1678568267003_0_cv.pdf', 'taSkHfbO5tgW_1678393817827_0_cv.pdf', 'taSkHfbO5tgW_1678280778427_0_cv.pdf']</t>
  </si>
  <si>
    <t>https://rec.ethosia.co.il/profile/taIq5u5MTjPU</t>
  </si>
  <si>
    <t>['yakubov.inna2@gmail.com']</t>
  </si>
  <si>
    <t>['972549732419', '0549732419']</t>
  </si>
  <si>
    <t>['taIq5u5MTjPU_1683553263881_cv.pdf', 'taIq5u5MTjPU_1683553350314_cv.pdf', 'taIq5u5MTjPU_1683553435066_public.pdf', 'taIq5u5MTjPU_1683553436493_covered.pdf', 'taIq5u5MTjPU_1683553436493_covered_exposed.pdf']</t>
  </si>
  <si>
    <t>https://rec.ethosia.co.il/profile/taOq7Yuyb7Ln</t>
  </si>
  <si>
    <t>['artemiyrzm@gmail.com']</t>
  </si>
  <si>
    <t>['972559635955', '0559635955']</t>
  </si>
  <si>
    <t>['taOq7Yuyb7Ln_1684347301363_0_cv.pdf', 'taOq7Yuyb7Ln_1684345444743_0_cv.pdf']</t>
  </si>
  <si>
    <t>https://rec.ethosia.co.il/profile/taM3HKYkJ-CT</t>
  </si>
  <si>
    <t>['tamar35357@gmail.com', 'Tamar35357@gmail.com']</t>
  </si>
  <si>
    <t>['972526428303', '0526428303']</t>
  </si>
  <si>
    <t>['taM3HKYkJ-CT_1726322350385_0_cv.pdf', 'taM3HKYkJ-CT_1720873504614_0_cv.pdf']</t>
  </si>
  <si>
    <t>https://rec.ethosia.co.il/profile/taMRybRR5xVS</t>
  </si>
  <si>
    <t>['maayan.galil@gmail.com']</t>
  </si>
  <si>
    <t>['972586625398', '0586625398']</t>
  </si>
  <si>
    <t>['taMRybRR5xVS_1675075501564_4_cv.docx']</t>
  </si>
  <si>
    <t>https://rec.ethosia.co.il/profile/taeGqajlwSFP</t>
  </si>
  <si>
    <t>['yanivharon@gmail.com']</t>
  </si>
  <si>
    <t>['972544962406', '0544962406']</t>
  </si>
  <si>
    <t>['taeGqajlwSFP_1701164823722_0_cv.pdf']</t>
  </si>
  <si>
    <t>https://rec.ethosia.co.il/profile/tahAA1HfLUex</t>
  </si>
  <si>
    <t>['anat.pinhassi@gmail.com']</t>
  </si>
  <si>
    <t>['972544403166', '0544403166']</t>
  </si>
  <si>
    <t>['tahAA1HfLUex_1678295720949_0_cv.pdf', 'tahAA1HfLUex_1676902610466_0_cv.pdf', 'tahAA1HfLUex_1675586042946_0_cv.pdf', 'tahAA1HfLUex_1673164786313_0_cv.pdf', 'tahAA1HfLUex_1673163918306_0_cv.pdf']</t>
  </si>
  <si>
    <t>https://rec.ethosia.co.il/profile/tad4wQnjs_ID</t>
  </si>
  <si>
    <t>['doritw@zahav.net.il']</t>
  </si>
  <si>
    <t>['97252235275', '0522235275']</t>
  </si>
  <si>
    <t>['tad4wQnjs_ID_1685876468537_0_cv.pdf']</t>
  </si>
  <si>
    <t>https://rec.ethosia.co.il/profile/ta_X3CNzrVYy</t>
  </si>
  <si>
    <t>['tohar1993@gmail.com', 'Tohar1993@gmail.com']</t>
  </si>
  <si>
    <t>['972546751678', '0546751678']</t>
  </si>
  <si>
    <t>['ta_X3CNzrVYy_1695405515013_0_cv.pdf']</t>
  </si>
  <si>
    <t>https://rec.ethosia.co.il/profile/ta9WJ2J2f9Ya</t>
  </si>
  <si>
    <t>['shira.nirenberg@gmail.com']</t>
  </si>
  <si>
    <t>['972547451283', '0547451283']</t>
  </si>
  <si>
    <t>['ta9WJ2J2f9Ya_1703860743299_0_cv.pdf']</t>
  </si>
  <si>
    <t>https://rec.ethosia.co.il/profile/ta02mfqC-mrf</t>
  </si>
  <si>
    <t>['maina0706@gmail.com']</t>
  </si>
  <si>
    <t>['972549466990', '0549466990']</t>
  </si>
  <si>
    <t>['ta02mfqC-mrf_1673779033945_0_cv.docx', 'ta02mfqC-mrf_1673511276515_0_cv.docx']</t>
  </si>
  <si>
    <t>https://rec.ethosia.co.il/profile/talerAWQsIR7</t>
  </si>
  <si>
    <t>['tamar6099@gmail.com']</t>
  </si>
  <si>
    <t>['972527646099', '0527646099']</t>
  </si>
  <si>
    <t>['talerAWQsIR7_1676209443937_0_cv.docx', 'talerAWQsIR7_1676209436661_0_cv.docx']</t>
  </si>
  <si>
    <t>https://rec.ethosia.co.il/profile/taNQuO2iYbWP</t>
  </si>
  <si>
    <t>['danielcohen2108@gmail.com']</t>
  </si>
  <si>
    <t>['972546400179', '0546400179']</t>
  </si>
  <si>
    <t>['taNQuO2iYbWP_1687278513303_0_cv.docx']</t>
  </si>
  <si>
    <t>https://rec.ethosia.co.il/profile/tarrtdbVGVVx</t>
  </si>
  <si>
    <t>['mimick.stern@gmail.com']</t>
  </si>
  <si>
    <t>['972506846037', '0506846037']</t>
  </si>
  <si>
    <t>['tarrtdbVGVVx_1683743662012_0_cv.pdf', 'tarrtdbVGVVx_1683624545020_0_cv.pdf', 'tarrtdbVGVVx_1683621913895_0_cv.pdf', 'tarrtdbVGVVx_1680424162894_0_cv.pdf', 'tarrtdbVGVVx_1680074490241_0_cv.pdf']</t>
  </si>
  <si>
    <t>https://rec.ethosia.co.il/profile/ta47gpXT3oBi</t>
  </si>
  <si>
    <t>['ruchami409@gmail.com']</t>
  </si>
  <si>
    <t>['972556780409', '97255780409', '0556780409']</t>
  </si>
  <si>
    <t>['ta47gpXT3oBi_1673978503099_0_cv.pdf']</t>
  </si>
  <si>
    <t>https://rec.ethosia.co.il/profile/taD1rI6nO-nx</t>
  </si>
  <si>
    <t>['amanyaiashy.97@gmail.com']</t>
  </si>
  <si>
    <t>['972505787292', '0505787292']</t>
  </si>
  <si>
    <t>['taD1rI6nO-nx_1689537036049_0_cv.pdf', 'taD1rI6nO-nx_1686665693045_0_cv.pdf']</t>
  </si>
  <si>
    <t>https://rec.ethosia.co.il/profile/taZXnkDBDTCD</t>
  </si>
  <si>
    <t>['irisrahav7@gmail.com']</t>
  </si>
  <si>
    <t>['972506367667', '972549643469', '0549643469']</t>
  </si>
  <si>
    <t>['taZXnkDBDTCD_1704004288040_0_cv.pdf']</t>
  </si>
  <si>
    <t>https://rec.ethosia.co.il/profile/taPd8t5qISFt</t>
  </si>
  <si>
    <t>['davidshakury10@gmail.com']</t>
  </si>
  <si>
    <t>['972506599334', '0506599334']</t>
  </si>
  <si>
    <t>['taPd8t5qISFt_1697556916719_0_cv.pdf']</t>
  </si>
  <si>
    <t>https://rec.ethosia.co.il/profile/taL6-zMz-nTL</t>
  </si>
  <si>
    <t>['barak062@gmail.com', 'Barak062@gmail.com']</t>
  </si>
  <si>
    <t>['972543133814', '0543133814']</t>
  </si>
  <si>
    <t>['taL6-zMz-nTL_1675105552233_0_cv.pdf']</t>
  </si>
  <si>
    <t>https://rec.ethosia.co.il/profile/taGUWcLX_5M0</t>
  </si>
  <si>
    <t>['nahal148@gmail.com']</t>
  </si>
  <si>
    <t>['972555580280', '972526969941', '0555580280']</t>
  </si>
  <si>
    <t>['taGUWcLX_5M0_1696945547712_0_cv.docx', 'taGUWcLX_5M0_1695288387101_0_cv.docx', 'taGUWcLX_5M0_1690988591802_0_cv.docx', 'taGUWcLX_5M0_1678031409769_0_cv.docx', 'taGUWcLX_5M0_1673546897233_0_cv.docx']</t>
  </si>
  <si>
    <t>https://rec.ethosia.co.il/profile/taksGtwwEZTs</t>
  </si>
  <si>
    <t>['tarekhusein@gmail.com']</t>
  </si>
  <si>
    <t>['972524685312', '972505166805', '0505166805']</t>
  </si>
  <si>
    <t>['taksGtwwEZTs_1673111350306_0_cv.pdf', 'taksGtwwEZTs_1672759733737_0_cv.pdf']</t>
  </si>
  <si>
    <t>https://rec.ethosia.co.il/profile/taz2S7d4JhEj</t>
  </si>
  <si>
    <t>['hodayah2001@gmail.com', 'Hodayah2001@gmail.com']</t>
  </si>
  <si>
    <t>['972548517222', '0548517222']</t>
  </si>
  <si>
    <t>['taz2S7d4JhEj_1673850717761_0_cv.docx']</t>
  </si>
  <si>
    <t>https://rec.ethosia.co.il/profile/talx051i8HFk</t>
  </si>
  <si>
    <t>['korenomer@gmail.com']</t>
  </si>
  <si>
    <t>['972509420025', '0509420025']</t>
  </si>
  <si>
    <t>['talx051i8HFk_1689143793760_0_cv.pdf', 'talx051i8HFk_1686484406627_0_cv.pdf', 'talx051i8HFk_1675020993824_0_cv.pdf', 'talx051i8HFk_1675329639887_covered_exposed.pdf']</t>
  </si>
  <si>
    <t>https://rec.ethosia.co.il/profile/taLF-5g_i_Df</t>
  </si>
  <si>
    <t>['ofekmar12@gmail.com', 'Ofekmar12@gmail.com']</t>
  </si>
  <si>
    <t>['972546196735', '0546196735']</t>
  </si>
  <si>
    <t>['taLF-5g_i_Df_1719485919478_0_cv.pdf']</t>
  </si>
  <si>
    <t>https://rec.ethosia.co.il/profile/ta_H6MksqrzX</t>
  </si>
  <si>
    <t>['bentzipli@hotmail.com']</t>
  </si>
  <si>
    <t>['972547955711', '0547955711']</t>
  </si>
  <si>
    <t>['ta_H6MksqrzX_1672650467167_public.pdf', 'ta_H6MksqrzX_1672650469969_covered.pdf', 'ta_H6MksqrzX_1672650469969_covered_exposed.pdf']</t>
  </si>
  <si>
    <t>https://rec.ethosia.co.il/profile/tadvIIE8Lknv</t>
  </si>
  <si>
    <t>['shiriyona35@gmail.com', 'shiriyona@gmail.com', 'shiriyona60@gmail.com']</t>
  </si>
  <si>
    <t>['972545760504', '0545760504']</t>
  </si>
  <si>
    <t>['tadvIIE8Lknv_1702501087708_0_cv.docx', 'tadvIIE8Lknv_1694012759938_0_cv.docx', 'taj9fDqEaEXD_1732208731266_0_cv.pdf']</t>
  </si>
  <si>
    <t>https://rec.ethosia.co.il/profile/tapXagUYB1cE</t>
  </si>
  <si>
    <t>['asherjobs1@gmail.com']</t>
  </si>
  <si>
    <t>['972507897858', '0507897858']</t>
  </si>
  <si>
    <t>['tapXagUYB1cE_1736405052351_0_cv.docx', 'tapXagUYB1cE_1736073089558_0_cv.docx']</t>
  </si>
  <si>
    <t>https://rec.ethosia.co.il/profile/ta_Vjx2vey2f</t>
  </si>
  <si>
    <t>['meitalmlka@gmail.com']</t>
  </si>
  <si>
    <t>['972543019017', '0543019017']</t>
  </si>
  <si>
    <t>['ta_Vjx2vey2f_1683449109822_0_cv.pdf', 'ta_Vjx2vey2f_1675149484896_0_cv.pdf', 'ta_Vjx2vey2f_1675149470982_0_cv.pdf']</t>
  </si>
  <si>
    <t>https://rec.ethosia.co.il/profile/tauIcZbmWXi3</t>
  </si>
  <si>
    <t>['isaacom16@gmail.com', 'isaacmar1606@gmail.com']</t>
  </si>
  <si>
    <t>['972506524430', '0506524430']</t>
  </si>
  <si>
    <t>['taEOQP_469UL_1689255580814_0_cv.docx']</t>
  </si>
  <si>
    <t>https://rec.ethosia.co.il/profile/ta5XjbcqKi8Q</t>
  </si>
  <si>
    <t>['natan.eichen1@gmail.com']</t>
  </si>
  <si>
    <t>['972522494800', '0522494800']</t>
  </si>
  <si>
    <t>['ta5XjbcqKi8Q_1733588335659_0_cv.pdf', 'ta5XjbcqKi8Q_1727307104669_0_cv.pdf', 'ta5XjbcqKi8Q_1726942021187_0_cv.pdf', 'ta5XjbcqKi8Q_1723715473935_0_cv.pdf', 'ta5XjbcqKi8Q_1710709142634_0_cv.pdf', 'ta5XjbcqKi8Q_1710329875247_0_cv.pdf', 'ta5XjbcqKi8Q_1708866411861_0_cv.pdf', 'ta5XjbcqKi8Q_1707931496491_0_cv.pdf', 'ta5XjbcqKi8Q_1689442924546_0_cv.pdf', 'ta5XjbcqKi8Q_1688488501832_0_cv.pdf', 'ta5XjbcqKi8Q_1688488224481_0_cv.pdf', 'ta5XjbcqKi8Q_1687884744486_0_cv.pdf', 'ta5XjbcqKi8Q_1686227412009_0_cv.pdf', 'ta5XjbcqKi8Q_1683626992769_0_cv.pdf', 'ta5XjbcqKi8Q_1675037268019_0_cv.pdf', 'ta5XjbcqKi8Q_1673187710979_0_cv.pdf', 'ta5XjbcqKi8Q_1689493345762_covered_exposed.pdf']</t>
  </si>
  <si>
    <t>https://rec.ethosia.co.il/profile/taximl4X9Ne5</t>
  </si>
  <si>
    <t>['nassar.tarek98@gmail.com']</t>
  </si>
  <si>
    <t>['972546199662', '0546199662']</t>
  </si>
  <si>
    <t>['taximl4X9Ne5_1690398875162_0_cv.pdf', 'taximl4X9Ne5_1682621086599_0_cv.pdf']</t>
  </si>
  <si>
    <t>https://rec.ethosia.co.il/profile/ta7kBsSdNywP</t>
  </si>
  <si>
    <t>['nurik31@gmail.com']</t>
  </si>
  <si>
    <t>['972506988759', '0506988759']</t>
  </si>
  <si>
    <t>['ta7kBsSdNywP_1679392666105_0_cv.docx']</t>
  </si>
  <si>
    <t>https://rec.ethosia.co.il/profile/ta2fBzjcosEJ</t>
  </si>
  <si>
    <t>['haginer@gmail.com']</t>
  </si>
  <si>
    <t>['972522440128', '97252244012']</t>
  </si>
  <si>
    <t>['ta2fBzjcosEJ_1692709285119_0_cv.pdf']</t>
  </si>
  <si>
    <t>https://rec.ethosia.co.il/profile/ta39DKkW7ATX</t>
  </si>
  <si>
    <t>['emilbiadci@gmail.com']</t>
  </si>
  <si>
    <t>['972543173513', '0543173513']</t>
  </si>
  <si>
    <t>['ta39DKkW7ATX_1724849833711_0_cv.pdf', 'ta39DKkW7ATX_1707148973534_0_cv.pdf', 'ta39DKkW7ATX_1701264718134_0_cv.pdf', 'ta39DKkW7ATX_1701264693613_0_cv.pdf']</t>
  </si>
  <si>
    <t>https://rec.ethosia.co.il/profile/taPqDhcKojbl</t>
  </si>
  <si>
    <t>['sapirarviv11@gmail.com']</t>
  </si>
  <si>
    <t>['972506570576', '0506570576']</t>
  </si>
  <si>
    <t>['taPqDhcKojbl_1696446672943_0_cv.pdf']</t>
  </si>
  <si>
    <t>https://rec.ethosia.co.il/profile/taklAGhGmbuJ</t>
  </si>
  <si>
    <t>['gal360@gmail.com']</t>
  </si>
  <si>
    <t>['972547245814', '0547245814']</t>
  </si>
  <si>
    <t>['taklAGhGmbuJ_1736708952014_0_cv.pdf', 'taklAGhGmbuJ_1724622103506_0_cv.pdf']</t>
  </si>
  <si>
    <t>https://rec.ethosia.co.il/profile/taD_De0myqqF</t>
  </si>
  <si>
    <t>['slavamotin@gmail.com']</t>
  </si>
  <si>
    <t>['972584269013', '0584269013']</t>
  </si>
  <si>
    <t>['taD_De0myqqF_1732615578503_0_cv.docx']</t>
  </si>
  <si>
    <t>https://rec.ethosia.co.il/profile/ta5C-TNhTjYl</t>
  </si>
  <si>
    <t>['jl8439246@gmail.com']</t>
  </si>
  <si>
    <t>['972548439246', '0548439246']</t>
  </si>
  <si>
    <t>['ta5C-TNhTjYl_1726339413797_0_cv.pdf']</t>
  </si>
  <si>
    <t>https://rec.ethosia.co.il/profile/taPslrLz3XcG</t>
  </si>
  <si>
    <t>['reemalinasser96@gmail.com']</t>
  </si>
  <si>
    <t>['972527808746', '0527808746']</t>
  </si>
  <si>
    <t>['taPslrLz3XcG_1677507514356_0_cv.pdf']</t>
  </si>
  <si>
    <t>https://rec.ethosia.co.il/profile/takzlYFfIvmO</t>
  </si>
  <si>
    <t>['avigailkfir@gmail.com']</t>
  </si>
  <si>
    <t>['972526390036', '0526390036']</t>
  </si>
  <si>
    <t>['takzlYFfIvmO_1672644778894_0_cv.docx']</t>
  </si>
  <si>
    <t>https://rec.ethosia.co.il/profile/taFYkxzG8DnR</t>
  </si>
  <si>
    <t>['danielkobe8@gmail.com']</t>
  </si>
  <si>
    <t>['972524567117', '0524567117']</t>
  </si>
  <si>
    <t>['taFYkxzG8DnR_1724748711581_0_cv.pdf']</t>
  </si>
  <si>
    <t>https://rec.ethosia.co.il/profile/tajeDOn5flxK</t>
  </si>
  <si>
    <t>['yarinmalka99@gmail.com']</t>
  </si>
  <si>
    <t>['972525381233']</t>
  </si>
  <si>
    <t>['tajeDOn5flxK_1708340790996_0_cv.pdf']</t>
  </si>
  <si>
    <t>https://rec.ethosia.co.il/profile/tazmSndPrrUP</t>
  </si>
  <si>
    <t>['mallimar42@gmail.com']</t>
  </si>
  <si>
    <t>['972546527122', '0546527122']</t>
  </si>
  <si>
    <t>['tazmSndPrrUP_1687782072922_covered.pdf', 'tazmSndPrrUP_1687782072922_covered_exposed.pdf']</t>
  </si>
  <si>
    <t>https://rec.ethosia.co.il/profile/tadg7_FLcZZP</t>
  </si>
  <si>
    <t>['hanounit@gmail.com']</t>
  </si>
  <si>
    <t>['972549861068', '0549861068']</t>
  </si>
  <si>
    <t>['tadg7_FLcZZP_1727683771002_0_cv.pdf', 'tadg7_FLcZZP_1720675845520_0_cv.pdf', 'tadg7_FLcZZP_1720442264225_0_cv.pdf', 'tadg7_FLcZZP_1698826248134_0_cv.pdf']</t>
  </si>
  <si>
    <t>https://rec.ethosia.co.il/profile/taYWscJgN7br</t>
  </si>
  <si>
    <t>['iritkedem90@gmail.com', 'irit.kedem90@gmail.com']</t>
  </si>
  <si>
    <t>['972528396841', '0528396841']</t>
  </si>
  <si>
    <t>['taYWscJgN7br_1704195398603_0_cv.docx', 'taYWscJgN7br_1700566185768_0_cv.docx']</t>
  </si>
  <si>
    <t>https://rec.ethosia.co.il/profile/ta_DCGIbIoUX</t>
  </si>
  <si>
    <t>['bruchyi@psagot.ort.org.il', 'barucheremeev@gmail.com']</t>
  </si>
  <si>
    <t>['972535212859', '0535212859']</t>
  </si>
  <si>
    <t>['ta_DCGIbIoUX_1672660639756_4_cv.pdf']</t>
  </si>
  <si>
    <t>https://rec.ethosia.co.il/profile/tarRKnJ_wzGT</t>
  </si>
  <si>
    <t>['tarRKnJ_wzGT_1703439130771_covered.pdf', 'tarRKnJ_wzGT_1703439130771_covered_exposed.pdf']</t>
  </si>
  <si>
    <t>https://rec.ethosia.co.il/profile/ta0Rjy6319OY</t>
  </si>
  <si>
    <t>['noffarlevi@gmail.com']</t>
  </si>
  <si>
    <t>['972535330944', '0535330944']</t>
  </si>
  <si>
    <t>['ta0Rjy6319OY_1680094245016_0_cv.docx', 'ta0Rjy6319OY_1677855600688_0_cv.docx', 'ta0Rjy6319OY_1673818667944_0_cv.pdf']</t>
  </si>
  <si>
    <t>https://rec.ethosia.co.il/profile/tafuWd-vYoMm</t>
  </si>
  <si>
    <t>['asifzeraviv@gmail.com']</t>
  </si>
  <si>
    <t>['972525477743', '0525477743']</t>
  </si>
  <si>
    <t>['tafuWd-vYoMm_1718088247348_0_cv.docx']</t>
  </si>
  <si>
    <t>https://rec.ethosia.co.il/profile/ta-S9TfizzvZ</t>
  </si>
  <si>
    <t>['tomer8644@gmail.com']</t>
  </si>
  <si>
    <t>['972507466262', '0507466262']</t>
  </si>
  <si>
    <t>['ta-S9TfizzvZ_1705847844931_0_cv.docx', 'ta-S9TfizzvZ_1703067591127_0_cv.docx']</t>
  </si>
  <si>
    <t>https://rec.ethosia.co.il/profile/taT5AsSPn1f4</t>
  </si>
  <si>
    <t>['sendeke.netanel@gmail.com']</t>
  </si>
  <si>
    <t>['972533357210', '97253357210', '0533357210']</t>
  </si>
  <si>
    <t>['taT5AsSPn1f4_1687165984666_0_cv.pdf']</t>
  </si>
  <si>
    <t>https://rec.ethosia.co.il/profile/tajtDt9dS6Ww</t>
  </si>
  <si>
    <t>['tsurnofar@gmail.com']</t>
  </si>
  <si>
    <t>['972533655526', '0533655526']</t>
  </si>
  <si>
    <t>['tajtDt9dS6Ww_1704191103653_0_cv.pdf']</t>
  </si>
  <si>
    <t>https://rec.ethosia.co.il/profile/taMx8p9iyWbm</t>
  </si>
  <si>
    <t>['richerster@gmail.com']</t>
  </si>
  <si>
    <t>['972525844497', '0525844497']</t>
  </si>
  <si>
    <t>['taMx8p9iyWbm_1689625000643_0_cv.pdf', 'taMx8p9iyWbm_1689679996762_public.pdf', 'taMx8p9iyWbm_1689681251316_covered.pdf', 'taMx8p9iyWbm_1689681251316_covered_exposed.pdf']</t>
  </si>
  <si>
    <t>https://rec.ethosia.co.il/profile/tasYPBiqP9rP</t>
  </si>
  <si>
    <t>['shaharavitan0@gmail.com']</t>
  </si>
  <si>
    <t>['972505950688', '0505950688']</t>
  </si>
  <si>
    <t>['tasYPBiqP9rP_1698731555826_0_cv.docx', 'tasYPBiqP9rP_1698829164410_public.docx', 'tasYPBiqP9rP_1698829184431_covered.docx', 'tasYPBiqP9rP_1698829184431_covered_exposed.docx']</t>
  </si>
  <si>
    <t>https://rec.ethosia.co.il/profile/taovqYABlqKe</t>
  </si>
  <si>
    <t>['amitcohenr1@gmail.com']</t>
  </si>
  <si>
    <t>['972537246877', '0537246877']</t>
  </si>
  <si>
    <t>['taovqYABlqKe_1692702187011_0_cv.pdf', 'taovqYABlqKe_1686235233436_0_cv.docx', 'taovqYABlqKe_1678077554128_0_cv.docx', 'taovqYABlqKe_1677573554459_0_cv.docx', 'taovqYABlqKe_1677531314983_0_cv.docx', 'taovqYABlqKe_1678012988076_covered_exposed.docx']</t>
  </si>
  <si>
    <t>https://rec.ethosia.co.il/profile/ta19OsmKCUFC</t>
  </si>
  <si>
    <t>['omatzker@gmail.com']</t>
  </si>
  <si>
    <t>['972528208887', '0528208887']</t>
  </si>
  <si>
    <t>['ta19OsmKCUFC_1695176329398_0_cv.pdf']</t>
  </si>
  <si>
    <t>https://rec.ethosia.co.il/profile/taKSk75l55Hu</t>
  </si>
  <si>
    <t>['chayafr55@gmail.com']</t>
  </si>
  <si>
    <t>['972587144429', '0587144429']</t>
  </si>
  <si>
    <t>['taKSk75l55Hu_1700063170783_covered.pdf', 'taKSk75l55Hu_1700063170783_covered_exposed.pdf']</t>
  </si>
  <si>
    <t>https://rec.ethosia.co.il/profile/taU_4i4y8O9X</t>
  </si>
  <si>
    <t>['ittailavi.ftw@gmail.com']</t>
  </si>
  <si>
    <t>['972545854037', '0545854037']</t>
  </si>
  <si>
    <t>['taU_4i4y8O9X_1710835070813_0_cv.docx']</t>
  </si>
  <si>
    <t>https://rec.ethosia.co.il/profile/tak3mLFOewd-</t>
  </si>
  <si>
    <t>['lironziser82@gmail.com']</t>
  </si>
  <si>
    <t>['972542066114', '0542066114']</t>
  </si>
  <si>
    <t>['tak3mLFOewd-_1697561020395_0_cv.pdf']</t>
  </si>
  <si>
    <t>https://rec.ethosia.co.il/profile/taVLByr0QI8z</t>
  </si>
  <si>
    <t>['dulman@yahoo.com', 'michael_dulman@yahoo.com']</t>
  </si>
  <si>
    <t>['972506221115', '0506221115']</t>
  </si>
  <si>
    <t>['taVLByr0QI8z_1725089986018_0_cv.docx', 'taVLByr0QI8z_1724574358632_0_cv.docx', 'taVLByr0QI8z_1723047153205_0_cv.docx', 'taVLByr0QI8z_1719409086262_0_cv.docx', 'taVLByr0QI8z_1716816300395_0_cv.docx', 'taVLByr0QI8z_1685539390104_0_cv.docx', 'taVLByr0QI8z_1683025684404_0_cv.docx', 'taVLByr0QI8z_1675517913245_0_cv.docx']</t>
  </si>
  <si>
    <t>https://rec.ethosia.co.il/profile/tazAViSKCdBL</t>
  </si>
  <si>
    <t>['chanis200@gmail.com']</t>
  </si>
  <si>
    <t>['972548479734', '0548479734']</t>
  </si>
  <si>
    <t>['tazAViSKCdBL_1677666193187_covered.pdf', 'tazAViSKCdBL_1677666193187_covered_exposed.pdf']</t>
  </si>
  <si>
    <t>https://rec.ethosia.co.il/profile/tanALhW3E_ju</t>
  </si>
  <si>
    <t>['ihssan_aiashy@hotmail.com', 'Ihssan_aiashy@hotmail.com']</t>
  </si>
  <si>
    <t>['972528231191', '0528231191']</t>
  </si>
  <si>
    <t>['tanALhW3E_ju_1724179344388_0_cv.pdf', 'tanALhW3E_ju_1723646781663_0_cv.pdf', 'tanALhW3E_ju_1698404669296_0_cv.pdf', 'tanALhW3E_ju_1695067469285_0_cv.pdf', 'tanALhW3E_ju_1673807090559_0_cv.pdf', 'tanALhW3E_ju_1673807057709_0_cv.pdf']</t>
  </si>
  <si>
    <t>https://rec.ethosia.co.il/profile/taMSdw6OFfHL</t>
  </si>
  <si>
    <t>['veredm85@gmail.com']</t>
  </si>
  <si>
    <t>['972522304875', '0522304875']</t>
  </si>
  <si>
    <t>['taMSdw6OFfHL_1677748080272_0_cv.docx']</t>
  </si>
  <si>
    <t>https://rec.ethosia.co.il/profile/taBKfzIzwzqa</t>
  </si>
  <si>
    <t>['ishaihubel@gmail.com']</t>
  </si>
  <si>
    <t>['972527799628', '0527799628']</t>
  </si>
  <si>
    <t>['taBKfzIzwzqa_1702745802485_0_cv.pdf']</t>
  </si>
  <si>
    <t>https://rec.ethosia.co.il/profile/ta7scWQMIF6C</t>
  </si>
  <si>
    <t>['erezamsalem@bezeqint.net']</t>
  </si>
  <si>
    <t>['972544758969', '9725458969']</t>
  </si>
  <si>
    <t>['ta7scWQMIF6C_1717666950907_0_cv.pdf']</t>
  </si>
  <si>
    <t>https://rec.ethosia.co.il/profile/ta0IbrEB6lRl</t>
  </si>
  <si>
    <t>['ofir.ovadya@gmail.com']</t>
  </si>
  <si>
    <t>['972523699808', '972526399808', '0526399808']</t>
  </si>
  <si>
    <t>['ta0IbrEB6lRl_1676800991140_0_cv.docx']</t>
  </si>
  <si>
    <t>https://rec.ethosia.co.il/profile/tapqrgat4aO8</t>
  </si>
  <si>
    <t>['zahi.sapir@gmail.com']</t>
  </si>
  <si>
    <t>['972506795244', '0506795244']</t>
  </si>
  <si>
    <t>['tapqrgat4aO8_1697615268470_0_cv.pdf']</t>
  </si>
  <si>
    <t>https://rec.ethosia.co.il/profile/tattIcht6rQB</t>
  </si>
  <si>
    <t>['klassbenjamin@gmail.com']</t>
  </si>
  <si>
    <t>['972534268433', '0534268433']</t>
  </si>
  <si>
    <t>['tattIcht6rQB_1675075748330_0_cv.docx']</t>
  </si>
  <si>
    <t>https://rec.ethosia.co.il/profile/taTsEdbjumQV</t>
  </si>
  <si>
    <t>['natalie.rechtiger@gmail.com']</t>
  </si>
  <si>
    <t>['972542837487', '0542837487']</t>
  </si>
  <si>
    <t>['taTsEdbjumQV_1682055377243_0_cv.doc', 'taTsEdbjumQV_1682338616729_public.doc', 'taTsEdbjumQV_1682342333880_covered.docx', 'taTsEdbjumQV_1682342333880_covered_exposed.docx']</t>
  </si>
  <si>
    <t>https://rec.ethosia.co.il/profile/ta0kAGqkWUZB</t>
  </si>
  <si>
    <t>['haimelkayam23@gmail.com', 'haimelkayam25@gmail.com']</t>
  </si>
  <si>
    <t>['972527375312', '052737531219']</t>
  </si>
  <si>
    <t>['ta0kAGqkWUZB_1705332558048_0_cv.docx', 'ta0kAGqkWUZB_1704356752310_0_cv.docx']</t>
  </si>
  <si>
    <t>https://rec.ethosia.co.il/profile/tasTSa4oKMw4</t>
  </si>
  <si>
    <t>['knafoelad529@gmail.com']</t>
  </si>
  <si>
    <t>['972525760244', '0525760244']</t>
  </si>
  <si>
    <t>['tasTSa4oKMw4_1724999472266_0_cv.pdf', 'tasTSa4oKMw4_1695218029050_covered_exposed.pdf']</t>
  </si>
  <si>
    <t>https://rec.ethosia.co.il/profile/tawJc8UmkM5x</t>
  </si>
  <si>
    <t>['orischaffer@gmail.com']</t>
  </si>
  <si>
    <t>['972524560789', '0524560789']</t>
  </si>
  <si>
    <t>['tawJc8UmkM5x_1677739181836_0_cv.pdf']</t>
  </si>
  <si>
    <t>https://rec.ethosia.co.il/profile/tang74jNx8GG</t>
  </si>
  <si>
    <t>['almogbar71997@gmail.com']</t>
  </si>
  <si>
    <t>['972526331240', '0526331240']</t>
  </si>
  <si>
    <t>['tang74jNx8GG_1716821072303_0_cv.pdf', 'tang74jNx8GG_1704625159517_0_cv.pdf', 'tang74jNx8GG_1695731356838_0_cv.docx', 'tang74jNx8GG_1695721734599_0_cv.docx']</t>
  </si>
  <si>
    <t>https://rec.ethosia.co.il/profile/taXNqOuQkdo1</t>
  </si>
  <si>
    <t>['pninabarak5@gmail.com', 'Pninabarak5@gmail.com']</t>
  </si>
  <si>
    <t>['972505880828', '0505880828']</t>
  </si>
  <si>
    <t>['taXNqOuQkdo1_1683038596710_0_cv.docx', 'taXNqOuQkdo1_1682182212971_0_cv.docx']</t>
  </si>
  <si>
    <t>https://rec.ethosia.co.il/profile/takBiM8C8DP5</t>
  </si>
  <si>
    <t>['noambyne@gmail.com']</t>
  </si>
  <si>
    <t>['972515334461', '0515334461']</t>
  </si>
  <si>
    <t>['takBiM8C8DP5_1682681785326_0_cv.docx']</t>
  </si>
  <si>
    <t>https://rec.ethosia.co.il/profile/tacWWu4qquf5</t>
  </si>
  <si>
    <t>['maornle1@gmail.com', 'maornle@gmail.com']</t>
  </si>
  <si>
    <t>['972525897853', '0525897853']</t>
  </si>
  <si>
    <t>['tacWWu4qquf5_1686229606709_cv.docx']</t>
  </si>
  <si>
    <t>https://rec.ethosia.co.il/profile/taGqYxdb611N</t>
  </si>
  <si>
    <t>['dor18051805@gmail.com']</t>
  </si>
  <si>
    <t>['972545966380', '0545966380']</t>
  </si>
  <si>
    <t>['taGqYxdb611N_1686472432966_0_cv.docx']</t>
  </si>
  <si>
    <t>https://rec.ethosia.co.il/profile/taTHz1Hp4Y_m</t>
  </si>
  <si>
    <t>['eliadsap5@gmail.com']</t>
  </si>
  <si>
    <t>['972549250113', '0549250113']</t>
  </si>
  <si>
    <t>['taTHz1Hp4Y_m_1727617923080_0_cv.pdf', 'taTHz1Hp4Y_m_1695214814115_0_cv.pdf']</t>
  </si>
  <si>
    <t>https://rec.ethosia.co.il/profile/taGh9sVNnsrE</t>
  </si>
  <si>
    <t>['avi.aviyak@gmail.com']</t>
  </si>
  <si>
    <t>['972542873276', '0542873276']</t>
  </si>
  <si>
    <t>['taGh9sVNnsrE_1707907946978_0_cv.pdf', 'taGh9sVNnsrE_1705570747696_0_cv.pdf', 'taGh9sVNnsrE_1704738928047_0_cv.pdf', 'taGh9sVNnsrE_1706089069573_covered_exposed.pdf']</t>
  </si>
  <si>
    <t>https://rec.ethosia.co.il/profile/taiEfqk_PhXZ</t>
  </si>
  <si>
    <t>['tamarbitton52@gmail.com']</t>
  </si>
  <si>
    <t>['972583247841', '0583247841']</t>
  </si>
  <si>
    <t>['taiEfqk_PhXZ_1708023588720_0_cv.pdf']</t>
  </si>
  <si>
    <t>https://rec.ethosia.co.il/profile/taYWxhWJBv7l</t>
  </si>
  <si>
    <t>['raphaelbettan.pro@gmail.com']</t>
  </si>
  <si>
    <t>['972537080194', '0537080194']</t>
  </si>
  <si>
    <t>['taYWxhWJBv7l_1706517977748_0_cv.pdf', 'taYWxhWJBv7l_1678347843909_cv.pdf', 'taYWxhWJBv7l_1706695275552_public.pdf', 'taYWxhWJBv7l_1708509486364_covered.pdf', 'taYWxhWJBv7l_1708509486364_covered_exposed.pdf']</t>
  </si>
  <si>
    <t>https://rec.ethosia.co.il/profile/ta1Xz26dCTCo</t>
  </si>
  <si>
    <t>['mohhawwash10@gmail.com']</t>
  </si>
  <si>
    <t>['972548705319', '0548705319']</t>
  </si>
  <si>
    <t>['ta1Xz26dCTCo_1717516042819_0_cv.pdf', 'ta1Xz26dCTCo_1672862747724_0_cv.pdf', 'ta1Xz26dCTCo_1717584786809_public.pdf', 'ta1Xz26dCTCo_1717584789339_covered.pdf', 'ta1Xz26dCTCo_1717584789339_covered_exposed.pdf']</t>
  </si>
  <si>
    <t>https://rec.ethosia.co.il/profile/taHOdPB9FNm8</t>
  </si>
  <si>
    <t>['moygal@yahoo.com', 'gal.moises@gmail.com']</t>
  </si>
  <si>
    <t>['972537117143', '0537117143']</t>
  </si>
  <si>
    <t>['taHOdPB9FNm8_1719910714878_0_cv.pdf', 'taHOdPB9FNm8_1717323743140_0_cv.pdf']</t>
  </si>
  <si>
    <t>https://rec.ethosia.co.il/profile/taEa_YzVtnDD</t>
  </si>
  <si>
    <t>['baron070@gmail.com']</t>
  </si>
  <si>
    <t>['972543369007', '0543369007']</t>
  </si>
  <si>
    <t>['taEa_YzVtnDD_1677346834084_0_cv.pdf']</t>
  </si>
  <si>
    <t>https://rec.ethosia.co.il/profile/takYOrwzMD84</t>
  </si>
  <si>
    <t>['dantal695@gmail.com']</t>
  </si>
  <si>
    <t>['972547470950', '0547470950']</t>
  </si>
  <si>
    <t>['takYOrwzMD84_1698340647163_0_cv.docx', 'takYOrwzMD84_1686134068487_0_cv.docx']</t>
  </si>
  <si>
    <t>https://rec.ethosia.co.il/profile/tabvszahLKL5</t>
  </si>
  <si>
    <t>['23tmurot24@gmail.com', 'malki148148@gmail.com']</t>
  </si>
  <si>
    <t>['972548482433', '0548482433']</t>
  </si>
  <si>
    <t>['tabvszahLKL5_1685311074699_0_cv.docx', 'tabvszahLKL5_1680110459816_0_cv.pdf', 'tabvszahLKL5_1680110457132_0_cv.pdf', 'tabvszahLKL5_1679431541783_0_cv.pdf', 'tabvszahLKL5_1679431537671_0_cv.pdf']</t>
  </si>
  <si>
    <t>https://rec.ethosia.co.il/profile/taQI-die6Hoc</t>
  </si>
  <si>
    <t>['ntiorn@gmail.com']</t>
  </si>
  <si>
    <t>['972506725553', '0506725553']</t>
  </si>
  <si>
    <t>['taQI-die6Hoc_1695713744587_0_cv.pdf']</t>
  </si>
  <si>
    <t>https://rec.ethosia.co.il/profile/taBcbRgWxQ6K</t>
  </si>
  <si>
    <t>['tali.rubin2505@gmail.com']</t>
  </si>
  <si>
    <t>['972526448303', '0526448303']</t>
  </si>
  <si>
    <t>['taBcbRgWxQ6K_1672769262078_0_cv.docx']</t>
  </si>
  <si>
    <t>https://rec.ethosia.co.il/profile/ta7GdICwpP84</t>
  </si>
  <si>
    <t>['estgby@windowslive.com']</t>
  </si>
  <si>
    <t>['972536373002', '0536373002']</t>
  </si>
  <si>
    <t>['ta7GdICwpP84_1728829960593_0_cv.pdf', 'ta7GdICwpP84_1724331140195_0_cv.pdf', 'ta7GdICwpP84_1690374217774_0_cv.pdf', 'ta7GdICwpP84_1679995863831_covered_exposed.pdf']</t>
  </si>
  <si>
    <t>https://rec.ethosia.co.il/profile/talBySm91s4A</t>
  </si>
  <si>
    <t>['gamliel.avi@gmail.com']</t>
  </si>
  <si>
    <t>['972585924444']</t>
  </si>
  <si>
    <t>['talBySm91s4A_1733756195310_0_cv.docx', 'talBySm91s4A_1721295049298_cv.pdf', 'talBySm91s4A_1733757774001_public.docx', 'talBySm91s4A_1733757775077_covered.docx', 'talBySm91s4A_1733757775077_covered_exposed.docx']</t>
  </si>
  <si>
    <t>https://rec.ethosia.co.il/profile/tayNE-9MWa_P</t>
  </si>
  <si>
    <t>['shhyair@gmail.com']</t>
  </si>
  <si>
    <t>['972507861141', '0507861141']</t>
  </si>
  <si>
    <t>['tayNE-9MWa_P_1724535484428_0_cv.docx']</t>
  </si>
  <si>
    <t>https://rec.ethosia.co.il/profile/ta1BNmjz0TiM</t>
  </si>
  <si>
    <t>['harel@sigron.me']</t>
  </si>
  <si>
    <t>['972585921852', '0585921852']</t>
  </si>
  <si>
    <t>['ta1BNmjz0TiM_1685902419268_0_cv.pdf']</t>
  </si>
  <si>
    <t>https://rec.ethosia.co.il/profile/ta56O7Ur5DQ3</t>
  </si>
  <si>
    <t>['sofia.brakin@gmail.com']</t>
  </si>
  <si>
    <t>['972532222635', '0532222635']</t>
  </si>
  <si>
    <t>['ta56O7Ur5DQ3_1698256557701_0_cv.pdf', 'ta56O7Ur5DQ3_1693908030491_0_cv.pdf', 'ta56O7Ur5DQ3_1688310581345_0_cv.pdf', 'ta56O7Ur5DQ3_1682239788288_0_cv.pdf', 'ta56O7Ur5DQ3_1677573108983_0_cv.pdf', 'ta56O7Ur5DQ3_1677502886402_0_cv.pdf', 'ta56O7Ur5DQ3_1675163039766_0_cv.pdf', 'ta56O7Ur5DQ3_1673424458457_0_cv.pdf', 'ta56O7Ur5DQ3_1693908100116_covered_exposed.pdf']</t>
  </si>
  <si>
    <t>https://rec.ethosia.co.il/profile/takT-UfN3nsD</t>
  </si>
  <si>
    <t>['bati740@gmail.com']</t>
  </si>
  <si>
    <t>['972587134228', '0587134228']</t>
  </si>
  <si>
    <t>['takT-UfN3nsD_1687714198068_public.pdf', 'takT-UfN3nsD_1687714201302_covered.pdf', 'takT-UfN3nsD_1687714201302_covered_exposed.pdf']</t>
  </si>
  <si>
    <t>https://rec.ethosia.co.il/profile/taiNlMOPTbGv</t>
  </si>
  <si>
    <t>['idanav8524@gmail.com']</t>
  </si>
  <si>
    <t>['972532245910']</t>
  </si>
  <si>
    <t>['taiNlMOPTbGv_1701869163450_0_cv.pdf']</t>
  </si>
  <si>
    <t>https://rec.ethosia.co.il/profile/tac10FcJ84yI</t>
  </si>
  <si>
    <t>['nir.amsel@gmail.com']</t>
  </si>
  <si>
    <t>['972506208533', '0506208533']</t>
  </si>
  <si>
    <t>['tac10FcJ84yI_1673344784497_0_cv.docx']</t>
  </si>
  <si>
    <t>https://rec.ethosia.co.il/profile/taVLOy-uCuRn</t>
  </si>
  <si>
    <t>['avi.access4u@gmail.com']</t>
  </si>
  <si>
    <t>['972547213178', '0547213178']</t>
  </si>
  <si>
    <t>['taVLOy-uCuRn_1696515447544_0_cv.pdf']</t>
  </si>
  <si>
    <t>https://rec.ethosia.co.il/profile/tadvqCiKvjaY</t>
  </si>
  <si>
    <t>['zeevwolf@live.com']</t>
  </si>
  <si>
    <t>['972515887756', '972552666303', '0515887756']</t>
  </si>
  <si>
    <t>['tadvqCiKvjaY_1701162834352_covered.pdf', 'tadvqCiKvjaY_1701162834352_covered_exposed.pdf']</t>
  </si>
  <si>
    <t>https://rec.ethosia.co.il/profile/taau6SWzyN9U</t>
  </si>
  <si>
    <t>['smadari2611@gmail.com', '1@gmail.com']</t>
  </si>
  <si>
    <t>['972526344475', '0526344475']</t>
  </si>
  <si>
    <t>['taau6SWzyN9U_1732083574206_0_cv.pdf', 'taau6SWzyN9U_1732091063878_public.pdf', 'taau6SWzyN9U_1732091066091_covered.pdf', 'taau6SWzyN9U_1732091066091_covered_exposed.pdf']</t>
  </si>
  <si>
    <t>https://rec.ethosia.co.il/profile/ta7XFsNk5ufe</t>
  </si>
  <si>
    <t>['mbloj@hotmail.com']</t>
  </si>
  <si>
    <t>['972544840047', '0544840047']</t>
  </si>
  <si>
    <t>['ta7XFsNk5ufe_1678627047762_cv.pdf', 'ta7XFsNk5ufe_1678627062308_public.pdf', 'ta7XFsNk5ufe_1678628173975_covered.pdf', 'ta7XFsNk5ufe_1678628173975_covered_exposed.pdf']</t>
  </si>
  <si>
    <t>https://rec.ethosia.co.il/profile/taVpuwK8v9jE</t>
  </si>
  <si>
    <t>['tm3123644@gmail.com']</t>
  </si>
  <si>
    <t>['972533123644', '0533123644']</t>
  </si>
  <si>
    <t>['taVpuwK8v9jE_1700560418414_covered.docx', 'taVpuwK8v9jE_1700560418414_covered_exposed.docx']</t>
  </si>
  <si>
    <t>https://rec.ethosia.co.il/profile/taKwKAGMEIR3</t>
  </si>
  <si>
    <t>['urik94@hotmail.com']</t>
  </si>
  <si>
    <t>['972552555396', '0587961338']</t>
  </si>
  <si>
    <t>['taKwKAGMEIR3_1721681467277_0_cv.pdf', 'taKwKAGMEIR3_1688498492731_0_cv.pdf', 'taKwKAGMEIR3_1679855430930_0_cv.pdf']</t>
  </si>
  <si>
    <t>https://rec.ethosia.co.il/profile/taYDbbQBe7I6</t>
  </si>
  <si>
    <t>['aviv.epstein@gmail.com']</t>
  </si>
  <si>
    <t>['972543977735', '0543977735']</t>
  </si>
  <si>
    <t>['taYDbbQBe7I6_1695208653060_0_cv.docx']</t>
  </si>
  <si>
    <t>https://rec.ethosia.co.il/profile/taglV2msHMPn</t>
  </si>
  <si>
    <t>['la_notte@netvision.net.il']</t>
  </si>
  <si>
    <t>['972505760154', '9725095760154', '0505760154']</t>
  </si>
  <si>
    <t>['taglV2msHMPn_1737366810918_5_cv.pdf', 'taglV2msHMPn_1733640272034_1_cv.pdf', 'taglV2msHMPn_1725785771342_5_cv.pdf', 'taglV2msHMPn_1724647271873_5_cv.pdf', 'taglV2msHMPn_1723353859878_9_cv.pdf', 'taglV2msHMPn_1721561983386_5_cv.pdf', 'taglV2msHMPn_1711430491502_2_cv.pdf', 'taglV2msHMPn_1704007644894_1_cv.pdf', 'taglV2msHMPn_1703418551783_1_cv.pdf', 'taglV2msHMPn_1703398496299_1_cv.pdf', 'taglV2msHMPn_1702789214787_1_cv.pdf', 'taglV2msHMPn_1700999108735_1_cv.pdf', 'taglV2msHMPn_1699949218369_1_cv.pdf', 'taglV2msHMPn_1693128541873_4_cv.pdf', 'taglV2msHMPn_1692617702753_4_cv.pdf', 'taglV2msHMPn_1690345109822_4_cv.pdf', 'taglV2msHMPn_1689504129431_5_cv.pdf', 'taglV2msHMPn_1678251376859_4_cv.pdf', 'taglV2msHMPn_1676179140933_1_cv.pdf', 'taglV2msHMPn_1673512914791_3_cv.pdf', 'taglV2msHMPn_1672815278348_1_cv.pdf']</t>
  </si>
  <si>
    <t>https://rec.ethosia.co.il/profile/taltnGOmnrgg</t>
  </si>
  <si>
    <t>['kamal@mplus.co.il']</t>
  </si>
  <si>
    <t>['972522277755', '0522277755']</t>
  </si>
  <si>
    <t>['taltnGOmnrgg_1677400749782_0_cv.pdf']</t>
  </si>
  <si>
    <t>https://rec.ethosia.co.il/profile/taI6_vk8qHjc</t>
  </si>
  <si>
    <t>['id66666@gmail.com']</t>
  </si>
  <si>
    <t>['972508807066', '0508807066']</t>
  </si>
  <si>
    <t>['taI6_vk8qHjc_1698159220865_0_cv.pdf']</t>
  </si>
  <si>
    <t>https://rec.ethosia.co.il/profile/taVDhU7vVZpH</t>
  </si>
  <si>
    <t>['daniel.bourdetski@gmail.com', 'Daniel.Bourdetski@gmail.com']</t>
  </si>
  <si>
    <t>['0545477736', '972545777736']</t>
  </si>
  <si>
    <t>['taVDhU7vVZpH_1676802565363_0_cv.pdf', 'taVDhU7vVZpH_1674585552500_0_cv.pdf', 'taVDhU7vVZpH_1673187701447_0_cv.pdf']</t>
  </si>
  <si>
    <t>https://rec.ethosia.co.il/profile/taecI1c02nos</t>
  </si>
  <si>
    <t>['yafitbas1@gmail.com']</t>
  </si>
  <si>
    <t>['972528217004', '0528217004']</t>
  </si>
  <si>
    <t>['taecI1c02nos_1694534744956_covered.docx', 'taecI1c02nos_1694534744956_covered_exposed.docx']</t>
  </si>
  <si>
    <t>https://rec.ethosia.co.il/profile/takM_TK7Rmsb</t>
  </si>
  <si>
    <t>['tamircgood2000@walla.co.il', 'cowen@yahoo.com', 'tamir_cowen@yahoo.com', 'tamir1909co@yahoo.com']</t>
  </si>
  <si>
    <t>['972502209189', '0502209189']</t>
  </si>
  <si>
    <t>['takM_TK7Rmsb_1699977156547_0_cv.docx']</t>
  </si>
  <si>
    <t>https://rec.ethosia.co.il/profile/taH7Npqdo0hs</t>
  </si>
  <si>
    <t>['jacki.dan93@gmail.com', 'yakirdan93@gmail.com']</t>
  </si>
  <si>
    <t>['972509007974', '0509007974']</t>
  </si>
  <si>
    <t>['taH7Npqdo0hs_1713614124994_0_cv.pdf']</t>
  </si>
  <si>
    <t>https://rec.ethosia.co.il/profile/taIsj4gUy_IM</t>
  </si>
  <si>
    <t>['nilifrancke@gmail.com']</t>
  </si>
  <si>
    <t>['972527950901', '0527950901']</t>
  </si>
  <si>
    <t>['taIsj4gUy_IM_1727196443251_0_cv.docx']</t>
  </si>
  <si>
    <t>https://rec.ethosia.co.il/profile/tac_PTNo-eIh</t>
  </si>
  <si>
    <t>['oleksandr.zatsarnyi@gmail.com']</t>
  </si>
  <si>
    <t>['972525367154', '0525367154']</t>
  </si>
  <si>
    <t>['tac_PTNo-eIh_1683965655368_0_cv.pdf']</t>
  </si>
  <si>
    <t>https://rec.ethosia.co.il/profile/tap59f129Umv</t>
  </si>
  <si>
    <t>['eylonlina@gmail.com']</t>
  </si>
  <si>
    <t>['972552898061', '0552898061']</t>
  </si>
  <si>
    <t>['tap59f129Umv_1722856058661_0_cv.pdf']</t>
  </si>
  <si>
    <t>https://rec.ethosia.co.il/profile/taPD8A5emKAH</t>
  </si>
  <si>
    <t>['idanyosef42@gmail.com']</t>
  </si>
  <si>
    <t>['972542493008', '0542493008']</t>
  </si>
  <si>
    <t>['taPD8A5emKAH_1697101078915_0_cv.docx']</t>
  </si>
  <si>
    <t>https://rec.ethosia.co.il/profile/tahwjmRPGs6M</t>
  </si>
  <si>
    <t>['naharmajor@gmail.com']</t>
  </si>
  <si>
    <t>['972542438889', '0542438889']</t>
  </si>
  <si>
    <t>['tahwjmRPGs6M_1693680400033_0_cv.pdf', 'tahwjmRPGs6M_1695052887436_cv.pdf', 'tahwjmRPGs6M_1695052926351_public.pdf', 'tahwjmRPGs6M_1695052928347_covered.pdf', 'tahwjmRPGs6M_1695052928347_covered_exposed.pdf']</t>
  </si>
  <si>
    <t>https://rec.ethosia.co.il/profile/tadR9gCNcTYG</t>
  </si>
  <si>
    <t>['joesarfaty@gmail.com']</t>
  </si>
  <si>
    <t>['972543530421', '0543530421']</t>
  </si>
  <si>
    <t>['tadR9gCNcTYG_1689579796342_0_cv.pdf']</t>
  </si>
  <si>
    <t>https://rec.ethosia.co.il/profile/tacyRnb9Bj_U</t>
  </si>
  <si>
    <t>['alinabukiya.17@gmail.com', 'AlinaBukiya.17@gmail.com']</t>
  </si>
  <si>
    <t>['972546885772', '972546665772']</t>
  </si>
  <si>
    <t>['tacyRnb9Bj_U_1710318447055_0_cv.pdf', 'tacyRnb9Bj_U_1709718397556_0_cv.pdf', 'tacyRnb9Bj_U_1709537042848_0_cv.pdf', 'tacyRnb9Bj_U_1707660363506_0_cv.pdf', 'tacyRnb9Bj_U_1705472587221_0_cv.pdf', 'tacyRnb9Bj_U_1705299563677_0_cv.pdf', 'tacyRnb9Bj_U_1704793677520_0_cv.pdf', 'tacyRnb9Bj_U_1704065021362_0_cv.pdf', 'tacyRnb9Bj_U_1701600110967_0_cv.pdf', 'tacyRnb9Bj_U_1699445056423_0_cv.pdf', 'tacyRnb9Bj_U_1697697229551_0_cv.pdf', 'tacyRnb9Bj_U_1695799077493_0_cv.pdf', 'tacyRnb9Bj_U_1685369355431_0_cv.pdf']</t>
  </si>
  <si>
    <t>https://rec.ethosia.co.il/profile/taobyP32gSvb</t>
  </si>
  <si>
    <t>['ofir07234@gmail.com']</t>
  </si>
  <si>
    <t>['972546411441', '0546411441']</t>
  </si>
  <si>
    <t>['taobyP32gSvb_1735113458403_0_cv.pdf', 'taobyP32gSvb_1705419441509_0_cv.pdf']</t>
  </si>
  <si>
    <t>https://rec.ethosia.co.il/profile/tauYLyWNAkr2</t>
  </si>
  <si>
    <t>['yuvnoy@gmail.com']</t>
  </si>
  <si>
    <t>['972505707474', '0505707474']</t>
  </si>
  <si>
    <t>['tauYLyWNAkr2_1693393935041_covered.pdf', 'tauYLyWNAkr2_1693393935041_covered_exposed.pdf']</t>
  </si>
  <si>
    <t>https://rec.ethosia.co.il/profile/taCfdmOxFOXG</t>
  </si>
  <si>
    <t>['raz305144@gmail.com']</t>
  </si>
  <si>
    <t>['972527820241', '0527820241']</t>
  </si>
  <si>
    <t>['taCfdmOxFOXG_1699899379235_0_cv.pdf', 'taCfdmOxFOXG_1697524309775_0_cv.pdf', 'taCfdmOxFOXG_1686486954578_0_cv.pdf']</t>
  </si>
  <si>
    <t>https://rec.ethosia.co.il/profile/taFJdUvj0_v-</t>
  </si>
  <si>
    <t>['nadavpam@gmail.com']</t>
  </si>
  <si>
    <t>['972544498497', '972509494305', '0544498497']</t>
  </si>
  <si>
    <t>['taFJdUvj0_v-_1674485428359_public.pdf', 'taFJdUvj0_v-_1674485430083_covered.pdf', 'taFJdUvj0_v-_1674485430083_covered_exposed.pdf']</t>
  </si>
  <si>
    <t>https://rec.ethosia.co.il/profile/tafHzIWZyNXg</t>
  </si>
  <si>
    <t>['edenlasri5@gmail.com']</t>
  </si>
  <si>
    <t>['972527259970']</t>
  </si>
  <si>
    <t>['tafHzIWZyNXg_1733679780471_0_cv.pdf', 'tafHzIWZyNXg_1733828706031_cv.pdf', 'tafHzIWZyNXg_1733828775017_public.pdf', 'tafHzIWZyNXg_1733828778202_covered.pdf', 'tafHzIWZyNXg_1733828778202_covered_exposed.pdf']</t>
  </si>
  <si>
    <t>https://rec.ethosia.co.il/profile/taRl98SD_ol1</t>
  </si>
  <si>
    <t>['jaboalhija@gmail.com']</t>
  </si>
  <si>
    <t>['972549746300', '0549746300']</t>
  </si>
  <si>
    <t>['taRl98SD_ol1_1679400715591_0_cv.pdf']</t>
  </si>
  <si>
    <t>https://rec.ethosia.co.il/profile/ta6GBOQw_ELK</t>
  </si>
  <si>
    <t>['lior.rosenberg01@gmail.com']</t>
  </si>
  <si>
    <t>['972542292311', '0542292311']</t>
  </si>
  <si>
    <t>['ta6GBOQw_ELK_1708676215132_0_cv.pdf']</t>
  </si>
  <si>
    <t>https://rec.ethosia.co.il/profile/tamEofkAFz_V</t>
  </si>
  <si>
    <t>['havimail15@gmail.com']</t>
  </si>
  <si>
    <t>['972506805034', '0506805034']</t>
  </si>
  <si>
    <t>['tamEofkAFz_V_1703575366907_0_cv.docx']</t>
  </si>
  <si>
    <t>https://rec.ethosia.co.il/profile/taG3X6AJgY7O</t>
  </si>
  <si>
    <t>['19yas69@gmail.com']</t>
  </si>
  <si>
    <t>['972587912133', '0587912133']</t>
  </si>
  <si>
    <t>['taG3X6AJgY7O_1694682194516_covered.docx', 'taG3X6AJgY7O_1694682194516_covered_exposed.docx']</t>
  </si>
  <si>
    <t>https://rec.ethosia.co.il/profile/tawlwHAATyEm</t>
  </si>
  <si>
    <t>['siyonatalkar3@gmail.com']</t>
  </si>
  <si>
    <t>['972506077818']</t>
  </si>
  <si>
    <t>['tawlwHAATyEm_1672838913540_0_cv.pdf']</t>
  </si>
  <si>
    <t>https://rec.ethosia.co.il/profile/ta0ulYyZJt3u</t>
  </si>
  <si>
    <t>['efrateliyahu@gmail.com']</t>
  </si>
  <si>
    <t>['972527670898', '0527670898']</t>
  </si>
  <si>
    <t>['ta0ulYyZJt3u_1735722603366_0_cv.doc']</t>
  </si>
  <si>
    <t>https://rec.ethosia.co.il/profile/ta-t4uMsk_PN</t>
  </si>
  <si>
    <t>['eladshri@gmail.com']</t>
  </si>
  <si>
    <t>['972504776672', '0504776672']</t>
  </si>
  <si>
    <t>['ta-t4uMsk_PN_1737043815816_0_cv.pdf', 'ta-t4uMsk_PN_1673955733145_0_cv.pdf', 'ta-t4uMsk_PN_1673880156047_0_cv.pdf']</t>
  </si>
  <si>
    <t>https://rec.ethosia.co.il/profile/taym0-01tFNN</t>
  </si>
  <si>
    <t>['shlomibachar2@gmail.com']</t>
  </si>
  <si>
    <t>['972527378989', '0527378989']</t>
  </si>
  <si>
    <t>['taym0-01tFNN_1706475330307_0_cv.pdf', 'taym0-01tFNN_1704377705049_0_cv.pdf', 'taym0-01tFNN_1693923113183_0_cv.pdf', 'taym0-01tFNN_1690119448428_0_cv.pdf', 'taym0-01tFNN_1706511496403_public.pdf', 'taym0-01tFNN_1706511498445_covered.pdf', 'taym0-01tFNN_1706511498445_covered_exposed.pdf']</t>
  </si>
  <si>
    <t>https://rec.ethosia.co.il/profile/ta4NgfkDsgZu</t>
  </si>
  <si>
    <t>['semion.greiserman@gmail.com']</t>
  </si>
  <si>
    <t>['972504872101', '9728801872181']</t>
  </si>
  <si>
    <t>['ta4NgfkDsgZu_1680332862443_0_cv.pdf']</t>
  </si>
  <si>
    <t>https://rec.ethosia.co.il/profile/taVn4ftk8tNU</t>
  </si>
  <si>
    <t>['vera.metzner2@gmail.com']</t>
  </si>
  <si>
    <t>['972503565453', '0503565453']</t>
  </si>
  <si>
    <t>['taVn4ftk8tNU_1681810483663_0_cv.pdf']</t>
  </si>
  <si>
    <t>https://rec.ethosia.co.il/profile/taDzaid8xqeD</t>
  </si>
  <si>
    <t>['yaelch9100@gmail.com']</t>
  </si>
  <si>
    <t>['972504109100', '0504109100']</t>
  </si>
  <si>
    <t>['taDzaid8xqeD_1721895914487_0_cv.pdf']</t>
  </si>
  <si>
    <t>https://rec.ethosia.co.il/profile/ta9YnKpQVZXc</t>
  </si>
  <si>
    <t>['roasomer3@gmail.com']</t>
  </si>
  <si>
    <t>['972502335002', '0502335002']</t>
  </si>
  <si>
    <t>['ta9YnKpQVZXc_1711621604502_public.docx', 'ta9YnKpQVZXc_1711621604975_covered.docx', 'ta9YnKpQVZXc_1711621604975_covered_exposed.docx']</t>
  </si>
  <si>
    <t>https://rec.ethosia.co.il/profile/taIMZJ-LcznK</t>
  </si>
  <si>
    <t>['ofermenachem9@gmail.com']</t>
  </si>
  <si>
    <t>['972505222110', '0505222110']</t>
  </si>
  <si>
    <t>['taIMZJ-LcznK_1676577482756_0_cv.docx', 'taIMZJ-LcznK_1672923248558_0_cv.docx', 'taIMZJ-LcznK_1672776532553_0_cv.docx']</t>
  </si>
  <si>
    <t>https://rec.ethosia.co.il/profile/tawJfQN8wft5</t>
  </si>
  <si>
    <t>['emmanuellespeaker@gmail.com']</t>
  </si>
  <si>
    <t>['972533397351', '0533397351']</t>
  </si>
  <si>
    <t>['tawJfQN8wft5_1706001448266_0_cv.pdf', 'tawJfQN8wft5_1702834450245_0_cv.docx']</t>
  </si>
  <si>
    <t>https://rec.ethosia.co.il/profile/ta9L-xrT8nO0</t>
  </si>
  <si>
    <t>['jackpev@yahoo.com']</t>
  </si>
  <si>
    <t>['972527247949', '0537247949']</t>
  </si>
  <si>
    <t>['ta9L-xrT8nO0_1677054636624_cv.pdf', 'ta9L-xrT8nO0_1677055008815_public.pdf', 'ta9L-xrT8nO0_1677055010268_covered.pdf', 'ta9L-xrT8nO0_1677055010268_covered_exposed.pdf']</t>
  </si>
  <si>
    <t>https://rec.ethosia.co.il/profile/ta1EoXzEv588</t>
  </si>
  <si>
    <t>['kata.biology@gmail.com']</t>
  </si>
  <si>
    <t>['972542627472', '0542627472']</t>
  </si>
  <si>
    <t>['ta1EoXzEv588_1678798105943_public.pdf', 'ta1EoXzEv588_1678798108920_covered.pdf', 'ta1EoXzEv588_1678798108920_covered_exposed.pdf']</t>
  </si>
  <si>
    <t>https://rec.ethosia.co.il/profile/tagRLsb-r6oB</t>
  </si>
  <si>
    <t>['veronica25.b.i@gmail.com']</t>
  </si>
  <si>
    <t>['972544395777', '0544395777']</t>
  </si>
  <si>
    <t>['tagRLsb-r6oB_1691305975070_0_cv.docx', 'tagRLsb-r6oB_1690786269287_0_cv.docx', 'tagRLsb-r6oB_1683101788288_0_cv.docx', 'tagRLsb-r6oB_1681724927589_0_cv.docx', 'tagRLsb-r6oB_1691065522587_covered_exposed.docx']</t>
  </si>
  <si>
    <t>https://rec.ethosia.co.il/profile/taPwEFGCE1O9</t>
  </si>
  <si>
    <t>['zukonki@gmail.com', 'tsourielkonki@gmail.com']</t>
  </si>
  <si>
    <t>['972533393338', '972533933338', '0533393338']</t>
  </si>
  <si>
    <t>['taPwEFGCE1O9_1724061991736_0_cv.pdf']</t>
  </si>
  <si>
    <t>https://rec.ethosia.co.il/profile/taReaeO95uLY</t>
  </si>
  <si>
    <t>['dafnal72@gmail.com']</t>
  </si>
  <si>
    <t>['972523145335', '0523145335']</t>
  </si>
  <si>
    <t>['taReaeO95uLY_1708439459396_0_cv.doc']</t>
  </si>
  <si>
    <t>https://rec.ethosia.co.il/profile/taCxvBPil1Za</t>
  </si>
  <si>
    <t>['sergey.greenberg@gmail.com']</t>
  </si>
  <si>
    <t>['972542020716', '0542020716']</t>
  </si>
  <si>
    <t>['taCxvBPil1Za_1702238299702_0_cv.pdf', 'taCxvBPil1Za_1700410154796_0_cv.docx', 'taCxvBPil1Za_1700411324835_covered_exposed.docx']</t>
  </si>
  <si>
    <t>https://rec.ethosia.co.il/profile/ta212Hg1SCTp</t>
  </si>
  <si>
    <t>['gili.hitech.2022@gmail.com']</t>
  </si>
  <si>
    <t>['972556782682', '0556782682', '97255782682']</t>
  </si>
  <si>
    <t>['ta212Hg1SCTp_1676260710756_0_cv.docx']</t>
  </si>
  <si>
    <t>https://rec.ethosia.co.il/profile/ta-miIngAHzr</t>
  </si>
  <si>
    <t>['rahelisab@gmail.com']</t>
  </si>
  <si>
    <t>['972587416264', '97258416264']</t>
  </si>
  <si>
    <t>['ta-miIngAHzr_1714124321326_0_cv.pdf']</t>
  </si>
  <si>
    <t>https://rec.ethosia.co.il/profile/tacU4LiwMKlT</t>
  </si>
  <si>
    <t>['lekatya@gmail.com']</t>
  </si>
  <si>
    <t>['972505740320', '0505740320']</t>
  </si>
  <si>
    <t>['tacU4LiwMKlT_1673357818821_public.pdf', 'tacU4LiwMKlT_1673357821619_covered.pdf', 'tacU4LiwMKlT_1673357821619_covered_exposed.pdf']</t>
  </si>
  <si>
    <t>https://rec.ethosia.co.il/profile/taciOaVFz_Sr</t>
  </si>
  <si>
    <t>['tamarsh2118@gmail.com']</t>
  </si>
  <si>
    <t>['972583213180', '0583213180']</t>
  </si>
  <si>
    <t>['taciOaVFz_Sr_1732558189615_0_cv.pdf', 'taciOaVFz_Sr_1732145354648_0_cv.pdf', 'taciOaVFz_Sr_1718046025066_0_cv.pdf', 'taciOaVFz_Sr_1693465620540_0_cv.pdf']</t>
  </si>
  <si>
    <t>https://rec.ethosia.co.il/profile/tae1L3saZ0Sk</t>
  </si>
  <si>
    <t>['elyashivgal33@gmail.com']</t>
  </si>
  <si>
    <t>['972547518666', '0547518666']</t>
  </si>
  <si>
    <t>['tae1L3saZ0Sk_1692796209053_0_cv.pdf', 'tae1L3saZ0Sk_1674459077390_0_cv.pdf']</t>
  </si>
  <si>
    <t>https://rec.ethosia.co.il/profile/taRRBCQgnh7t</t>
  </si>
  <si>
    <t>['faiyna@gmail.com']</t>
  </si>
  <si>
    <t>['972544620036', '0544620036']</t>
  </si>
  <si>
    <t>['taRRBCQgnh7t_1697367363705_0_cv.pdf', 'taRRBCQgnh7t_1696920325781_0_cv.pdf', 'taRRBCQgnh7t_1696920110025_0_cv.pdf', 'taRRBCQgnh7t_1696920152140_cv.pdf', 'taRRBCQgnh7t_1701072445243_public.pdf', 'taRRBCQgnh7t_1701072447130_covered.pdf', 'taRRBCQgnh7t_1701072447130_covered_exposed.pdf']</t>
  </si>
  <si>
    <t>https://rec.ethosia.co.il/profile/tadQTIGKTxYn</t>
  </si>
  <si>
    <t>['jenny.weinstein@gmail.com']</t>
  </si>
  <si>
    <t>['972545309183', '0545309183']</t>
  </si>
  <si>
    <t>['tadQTIGKTxYn_1706113580459_0_cv.pdf']</t>
  </si>
  <si>
    <t>https://rec.ethosia.co.il/profile/taezgP9ZEo4I</t>
  </si>
  <si>
    <t>['shira.waron@gmail.com']</t>
  </si>
  <si>
    <t>['972502909560', '0502909560']</t>
  </si>
  <si>
    <t>['taezgP9ZEo4I_1734267657020_0_cv.pdf']</t>
  </si>
  <si>
    <t>https://rec.ethosia.co.il/profile/taXCREVhR4sB</t>
  </si>
  <si>
    <t>['zivketner1@gmail.com', 'Zivketner1@gmail.com']</t>
  </si>
  <si>
    <t>['972538782248', '0538782248']</t>
  </si>
  <si>
    <t>['taXCREVhR4sB_1684585603727_0_cv.pdf']</t>
  </si>
  <si>
    <t>https://rec.ethosia.co.il/profile/tabLKMca8aQi</t>
  </si>
  <si>
    <t>['malisemerjian@gmail.com']</t>
  </si>
  <si>
    <t>['972522465640', '0522465640']</t>
  </si>
  <si>
    <t>['tabLKMca8aQi_1717602902398_0_cv.docx']</t>
  </si>
  <si>
    <t>https://rec.ethosia.co.il/profile/taGjv-azg6Om</t>
  </si>
  <si>
    <t>['smadar010866@gmail.com', 'smadarshemtov1@gmail.com']</t>
  </si>
  <si>
    <t>['972523753288', '0523753288']</t>
  </si>
  <si>
    <t>['taGjv-azg6Om_1691053806942_0_cv.docx', 'taGjv-azg6Om_1690887448436_0_cv.docx', 'taGjv-azg6Om_1688141291845_0_cv.docx', 'taGjv-azg6Om_1688289077929_covered_exposed.docx']</t>
  </si>
  <si>
    <t>https://rec.ethosia.co.il/profile/ta2y5BrmPNpl</t>
  </si>
  <si>
    <t>['yzekel@gmail.com', 'Yzekel@gmail.com']</t>
  </si>
  <si>
    <t>['972547226473', '0547226473']</t>
  </si>
  <si>
    <t>['ta2y5BrmPNpl_1690387625908_0_cv.docx']</t>
  </si>
  <si>
    <t>https://rec.ethosia.co.il/profile/taMr7O8GcONa</t>
  </si>
  <si>
    <t>['ester.melamed24@gmail.com']</t>
  </si>
  <si>
    <t>['972522363659', '0522363659']</t>
  </si>
  <si>
    <t>['taMr7O8GcONa_1725179931019_0_cv.docx', 'taMr7O8GcONa_1725176707100_0_cv.docx']</t>
  </si>
  <si>
    <t>https://rec.ethosia.co.il/profile/taIePWQZ-dLA</t>
  </si>
  <si>
    <t>['immirogray@gmail.com']</t>
  </si>
  <si>
    <t>['972539231739', '0539231739']</t>
  </si>
  <si>
    <t>['taIePWQZ-dLA_1702904182754_0_cv.docx', 'taIePWQZ-dLA_1675698033878_covered_exposed.pdf']</t>
  </si>
  <si>
    <t>https://rec.ethosia.co.il/profile/taYzjHMYMgp3</t>
  </si>
  <si>
    <t>['waseem-azaizah@hotmail.com', 'waseem.azaizah@hotmail.com']</t>
  </si>
  <si>
    <t>['972509275213', '0509275213']</t>
  </si>
  <si>
    <t>['taYzjHMYMgp3_1678751333332_0_cv.docx']</t>
  </si>
  <si>
    <t>https://rec.ethosia.co.il/profile/taAcJh9_aCOL</t>
  </si>
  <si>
    <t>['shmaor9@gmail.com']</t>
  </si>
  <si>
    <t>['972542582523', '0542582523']</t>
  </si>
  <si>
    <t>['taAcJh9_aCOL_1695241692724_0_cv.doc', 'taAcJh9_aCOL_1675943688033_covered_exposed.docx']</t>
  </si>
  <si>
    <t>https://rec.ethosia.co.il/profile/tauq8tb7k3J3</t>
  </si>
  <si>
    <t>['tamirgrama11@gmail.com']</t>
  </si>
  <si>
    <t>['972524502821', '0524502821']</t>
  </si>
  <si>
    <t>['tauq8tb7k3J3_1677669951356_covered.docx', 'tauq8tb7k3J3_1677669951356_covered_exposed.docx']</t>
  </si>
  <si>
    <t>https://rec.ethosia.co.il/profile/ta7qTWWwJi5U</t>
  </si>
  <si>
    <t>['haithamabueid1994@gmail.com']</t>
  </si>
  <si>
    <t>['972543568894', '0543568894']</t>
  </si>
  <si>
    <t>['ta7qTWWwJi5U_1736445940647_0_cv.pdf', 'ta7qTWWwJi5U_1736759166835_public.pdf', 'ta7qTWWwJi5U_1736759169132_covered.pdf', 'ta7qTWWwJi5U_1736759169132_covered_exposed.pdf']</t>
  </si>
  <si>
    <t>https://rec.ethosia.co.il/profile/taM2vDQcXvGm</t>
  </si>
  <si>
    <t>['alongold.ag@gmail.com']</t>
  </si>
  <si>
    <t>['972547830808', '0547830808']</t>
  </si>
  <si>
    <t>['taM2vDQcXvGm_1687351036764_0_cv.docx']</t>
  </si>
  <si>
    <t>https://rec.ethosia.co.il/profile/taeqpHCuZB6I</t>
  </si>
  <si>
    <t>['efratgadrich@gmail.com']</t>
  </si>
  <si>
    <t>['972543362850', '0543362850']</t>
  </si>
  <si>
    <t>['taeqpHCuZB6I_1687348711417_0_cv.docx']</t>
  </si>
  <si>
    <t>https://rec.ethosia.co.il/profile/tanaS8bqDbNn</t>
  </si>
  <si>
    <t>['elchbar96@gmail.com']</t>
  </si>
  <si>
    <t>['972524205688', '0524205688']</t>
  </si>
  <si>
    <t>['tanaS8bqDbNn_1686419770400_0_cv.pdf']</t>
  </si>
  <si>
    <t>https://rec.ethosia.co.il/profile/ta9UdGpxXa_4</t>
  </si>
  <si>
    <t>['daniel2014250@gmail.com', 'Daniel2014250@gmail.com']</t>
  </si>
  <si>
    <t>['972525124449', '0525124449']</t>
  </si>
  <si>
    <t>['ta9UdGpxXa_4_1694634131478_0_cv.pdf']</t>
  </si>
  <si>
    <t>https://rec.ethosia.co.il/profile/tabgS1qCcqF_</t>
  </si>
  <si>
    <t>['eliezeranat@gmail.com']</t>
  </si>
  <si>
    <t>['972509892580', '0509892580']</t>
  </si>
  <si>
    <t>['tabgS1qCcqF__1677787325985_0_cv.pdf', 'tabgS1qCcqF__1677530055117_0_cv.pdf', 'tabgS1qCcqF__1676465131888_covered_exposed.docx']</t>
  </si>
  <si>
    <t>https://rec.ethosia.co.il/profile/ta2QyvwUGJlh</t>
  </si>
  <si>
    <t>['rightoward9999@gmail.com', 'aviv.c.rubens@gmail.com']</t>
  </si>
  <si>
    <t>['972503856999', '0503856999']</t>
  </si>
  <si>
    <t>['ta2QyvwUGJlh_1697446394646_0_cv.pdf', 'ta2QyvwUGJlh_1677182449140_0_cv.docx', 'ta2QyvwUGJlh_1677182240504_0_cv.docx', 'ta2QyvwUGJlh_1672602196266_0_cv.docx', 'ta2QyvwUGJlh_1672602165073_0_cv.docx']</t>
  </si>
  <si>
    <t>https://rec.ethosia.co.il/profile/ta5VcOXgtCuP</t>
  </si>
  <si>
    <t>['shukryabusaan@gmail.com']</t>
  </si>
  <si>
    <t>['972526757771', '0526757771']</t>
  </si>
  <si>
    <t>['ta5VcOXgtCuP_1673723814653_0_cv.pdf', 'ta5VcOXgtCuP_1672770853937_0_cv.pdf']</t>
  </si>
  <si>
    <t>https://rec.ethosia.co.il/profile/ta7Rcez8rFLv</t>
  </si>
  <si>
    <t>['stasea5621@gmail.com']</t>
  </si>
  <si>
    <t>['972542285211', '0542285211']</t>
  </si>
  <si>
    <t>['ta7Rcez8rFLv_1717937589434_0_cv.docx', 'ta7Rcez8rFLv_1710255406980_0_cv.docx', 'ta7Rcez8rFLv_1702891381259_0_cv.docx', 'ta7Rcez8rFLv_1702291819700_0_cv.docx', 'ta7Rcez8rFLv_1673247492508_covered_exposed.docx']</t>
  </si>
  <si>
    <t>https://rec.ethosia.co.il/profile/taQ9lX_hbvyP</t>
  </si>
  <si>
    <t>['nickystrumtza@gmail.com']</t>
  </si>
  <si>
    <t>['972547885696', '0547885696']</t>
  </si>
  <si>
    <t>['taQ9lX_hbvyP_1675750650195_0_cv.pdf']</t>
  </si>
  <si>
    <t>https://rec.ethosia.co.il/profile/tafb2N3sfU_6</t>
  </si>
  <si>
    <t>['meitalda@yahoo.com']</t>
  </si>
  <si>
    <t>['972525340158', '0525340158']</t>
  </si>
  <si>
    <t>['tafb2N3sfU_6_1710365635182_0_cv.pdf', 'tafb2N3sfU_6_1703549600761_0_cv.pdf']</t>
  </si>
  <si>
    <t>https://rec.ethosia.co.il/profile/tauay4BO9Rpb</t>
  </si>
  <si>
    <t>['irislotatti@gmail.com']</t>
  </si>
  <si>
    <t>['972523250248', '0523250248']</t>
  </si>
  <si>
    <t>['tauay4BO9Rpb_1696020275506_0_cv.docx']</t>
  </si>
  <si>
    <t>https://rec.ethosia.co.il/profile/ta9eJR_LF5cu</t>
  </si>
  <si>
    <t>['miri0504112535@gmail.com']</t>
  </si>
  <si>
    <t>['972504112535']</t>
  </si>
  <si>
    <t>['ta9eJR_LF5cu_1677168423009_0_cv.pdf', 'ta9eJR_LF5cu_1677168382134_0_cv.pdf', 'ta9eJR_LF5cu_1676224746252_0_cv.pdf', 'ta9eJR_LF5cu_1676224742758_0_cv.pdf', 'ta9eJR_LF5cu_1676224740105_0_cv.pdf', 'ta9eJR_LF5cu_1674581272994_0_cv.pdf', 'ta9eJR_LF5cu_1674581268641_0_cv.pdf', 'ta9eJR_LF5cu_1673547250241_0_cv.pdf', 'ta9eJR_LF5cu_1672785518544_0_cv.pdf']</t>
  </si>
  <si>
    <t>https://rec.ethosia.co.il/profile/taYrwUIC1lmt</t>
  </si>
  <si>
    <t>['yisraelyanover@gmail.com']</t>
  </si>
  <si>
    <t>['972522573918', '0522573918']</t>
  </si>
  <si>
    <t>['taYrwUIC1lmt_1698658591813_0_cv.pdf', 'taYrwUIC1lmt_1698829761963_public.pdf', 'taYrwUIC1lmt_1698829967263_covered.pdf', 'taYrwUIC1lmt_1698829967263_covered_exposed.pdf']</t>
  </si>
  <si>
    <t>https://rec.ethosia.co.il/profile/ta5q1K3HXHrF</t>
  </si>
  <si>
    <t>['lironb990@gmail.com', 'Lironb990@gmail.com']</t>
  </si>
  <si>
    <t>['972544535859', '0544535859']</t>
  </si>
  <si>
    <t>['ta5q1K3HXHrF_1700300595881_0_cv.pdf']</t>
  </si>
  <si>
    <t>https://rec.ethosia.co.il/profile/tajVa7B9f7Dx</t>
  </si>
  <si>
    <t>['rabeiach88@gmail.com']</t>
  </si>
  <si>
    <t>['972527742312', '0527742312']</t>
  </si>
  <si>
    <t>['tajVa7B9f7Dx_1692165255724_0_cv.docx']</t>
  </si>
  <si>
    <t>https://rec.ethosia.co.il/profile/taUYKldC_eUY</t>
  </si>
  <si>
    <t>['aviad13x@gmail.com']</t>
  </si>
  <si>
    <t>['972529529580', '0529529580']</t>
  </si>
  <si>
    <t>['taUYKldC_eUY_1676478698759_0_cv.pdf', 'taUYKldC_eUY_1674146010731_0_cv.pdf']</t>
  </si>
  <si>
    <t>https://rec.ethosia.co.il/profile/ta3a8O2jNSPU</t>
  </si>
  <si>
    <t>['danathekraimer@gmail.com', 'danakreimer@gmail.com']</t>
  </si>
  <si>
    <t>['972546228959', '0546228959']</t>
  </si>
  <si>
    <t>['ta3a8O2jNSPU_1676391721279_0_cv.pdf', 'ta3a8O2jNSPU_1674489243673_0_cv.pdf', 'ta3a8O2jNSPU_1676464145868_public.pdf', 'ta3a8O2jNSPU_1676464147143_covered.pdf', 'ta3a8O2jNSPU_1676464147143_covered_exposed.pdf']</t>
  </si>
  <si>
    <t>https://rec.ethosia.co.il/profile/taxQ70GxOVsA</t>
  </si>
  <si>
    <t>['bokobza2001@gmail.com', 'amitbokodev@gmail.com']</t>
  </si>
  <si>
    <t>['972523907956', '0523907956']</t>
  </si>
  <si>
    <t>['taxQ70GxOVsA_1674387120374_0_cv.pdf']</t>
  </si>
  <si>
    <t>https://rec.ethosia.co.il/profile/ta_9l2xN1gNq</t>
  </si>
  <si>
    <t>['netapollack@gmail.com', 'neta.pollack.adler@gmail.com']</t>
  </si>
  <si>
    <t>['972524811999', '0524811999']</t>
  </si>
  <si>
    <t>['ta_9l2xN1gNq_1726939195266_0_cv.pdf']</t>
  </si>
  <si>
    <t>https://rec.ethosia.co.il/profile/taQzTx021iMu</t>
  </si>
  <si>
    <t>['7111oren@gmail.com', 'oren7111@gmail.com']</t>
  </si>
  <si>
    <t>['972546555812', '0546555812']</t>
  </si>
  <si>
    <t>['taQzTx021iMu_1672741794426_covered.pdf', 'taQzTx021iMu_1672741794426_covered_exposed.pdf']</t>
  </si>
  <si>
    <t>https://rec.ethosia.co.il/profile/tadq3iLS-xyN</t>
  </si>
  <si>
    <t>['manuelelb54@gmail.com']</t>
  </si>
  <si>
    <t>['972528024195', '0528024195']</t>
  </si>
  <si>
    <t>['tadq3iLS-xyN_1696134873681_0_cv.docx']</t>
  </si>
  <si>
    <t>https://rec.ethosia.co.il/profile/ta6C9u_lXiyt</t>
  </si>
  <si>
    <t>['1965reuven@gmail.com']</t>
  </si>
  <si>
    <t>['972548883715', '0548883715']</t>
  </si>
  <si>
    <t>['ta6C9u_lXiyt_1688623268855_0_cv.pdf', 'ta6C9u_lXiyt_1688987482635_cv.pdf', 'ta6C9u_lXiyt_1693468243359_public.pdf', 'ta6C9u_lXiyt_1693468245433_covered.pdf', 'ta6C9u_lXiyt_1693468245433_covered_exposed.pdf']</t>
  </si>
  <si>
    <t>https://rec.ethosia.co.il/profile/tatzkW5D23_4</t>
  </si>
  <si>
    <t>['m7emad_1998@windowslive.com']</t>
  </si>
  <si>
    <t>['972545527273', '0545527273']</t>
  </si>
  <si>
    <t>['tatzkW5D23_4_1695902166449_0_cv.pdf']</t>
  </si>
  <si>
    <t>https://rec.ethosia.co.il/profile/taZYaupyLcH9</t>
  </si>
  <si>
    <t>['rotemmorhaim17@gmail.com']</t>
  </si>
  <si>
    <t>['972523223355', '0523223355']</t>
  </si>
  <si>
    <t>['taZYaupyLcH9_1699980569705_0_cv.pdf']</t>
  </si>
  <si>
    <t>https://rec.ethosia.co.il/profile/taDM_beQnWya</t>
  </si>
  <si>
    <t>['shlomiofen@gmail.com']</t>
  </si>
  <si>
    <t>['972527031556', '0527031556']</t>
  </si>
  <si>
    <t>['taDM_beQnWya_1686129128123_0_cv.docx']</t>
  </si>
  <si>
    <t>https://rec.ethosia.co.il/profile/tayGN8NePE5-</t>
  </si>
  <si>
    <t>['sagie.shimko@gmail.com', 'touch!emailsagie.shimko@gmail.comphone']</t>
  </si>
  <si>
    <t>['972533400936', '0533400936']</t>
  </si>
  <si>
    <t>['tayGN8NePE5-_1701193116450_0_cv.pdf']</t>
  </si>
  <si>
    <t>https://rec.ethosia.co.il/profile/taM2kGimF_vR</t>
  </si>
  <si>
    <t>['yuvalg744@gmail.com']</t>
  </si>
  <si>
    <t>['972549547522', '0549547522']</t>
  </si>
  <si>
    <t>['taM2kGimF_vR_1696311747026_0_cv.docx', 'taM2kGimF_vR_1693987765543_0_cv.docx', 'taM2kGimF_vR_1692861268094_0_cv.docx']</t>
  </si>
  <si>
    <t>https://rec.ethosia.co.il/profile/taaNs44o1uFo</t>
  </si>
  <si>
    <t>['ranhoresh504@gmail.com']</t>
  </si>
  <si>
    <t>['972503323107', '0503323107']</t>
  </si>
  <si>
    <t>['taaNs44o1uFo_1693813802365_0_cv.pdf']</t>
  </si>
  <si>
    <t>https://rec.ethosia.co.il/profile/taS9A4gQc4jE</t>
  </si>
  <si>
    <t>['sharonharel0101@gmail.com', 'sharonharel0101@gmail.co']</t>
  </si>
  <si>
    <t>['972526493492', '0526493492']</t>
  </si>
  <si>
    <t>['taS9A4gQc4jE_1717581980941_0_cv.pdf', 'taS9A4gQc4jE_1712730018614_0_cv.pdf']</t>
  </si>
  <si>
    <t>https://rec.ethosia.co.il/profile/taWE_mx_0qXZ</t>
  </si>
  <si>
    <t>['johnatan.n@gmail.com']</t>
  </si>
  <si>
    <t>['972546788064', '0546788064']</t>
  </si>
  <si>
    <t>['taWE_mx_0qXZ_1677533400941_0_cv.pdf']</t>
  </si>
  <si>
    <t>https://rec.ethosia.co.il/profile/tanSF_QEtlHB</t>
  </si>
  <si>
    <t>['natan.michal@gmail.com']</t>
  </si>
  <si>
    <t>['972547673454', '0547673454']</t>
  </si>
  <si>
    <t>['tanSF_QEtlHB_1674567183688_covered.pdf', 'tanSF_QEtlHB_1674567183688_covered_exposed.pdf']</t>
  </si>
  <si>
    <t>https://rec.ethosia.co.il/profile/tamvt8-Pbsgn</t>
  </si>
  <si>
    <t>['kapi1001@walla.com']</t>
  </si>
  <si>
    <t>['972546998169', '0546998169']</t>
  </si>
  <si>
    <t>['tamvt8-Pbsgn_1673788517256_0_cv.docx', 'tamvt8-Pbsgn_1673503789770_0_cv.docx']</t>
  </si>
  <si>
    <t>https://rec.ethosia.co.il/profile/taGTjCWNNV3S</t>
  </si>
  <si>
    <t>['adamosovsky@gmail.com']</t>
  </si>
  <si>
    <t>['97216619649961', '16619649961']</t>
  </si>
  <si>
    <t>['taGTjCWNNV3S_1680229563895_0_cv.pdf']</t>
  </si>
  <si>
    <t>https://rec.ethosia.co.il/profile/taJwZ3PbqQc0</t>
  </si>
  <si>
    <t>['gurskytanya@gmail.com']</t>
  </si>
  <si>
    <t>['972549777625', '0549777625']</t>
  </si>
  <si>
    <t>['taJwZ3PbqQc0_1683968580942_0_cv.pdf', 'taJwZ3PbqQc0_1683116976095_0_cv.pdf', 'taJwZ3PbqQc0_1681452313205_0_cv.pdf', 'taJwZ3PbqQc0_1681143948415_0_cv.pdf', 'taJwZ3PbqQc0_1678175338958_0_cv.pdf', 'taJwZ3PbqQc0_1678137445402_0_cv.pdf', 'taJwZ3PbqQc0_1676537318828_0_cv.pdf', 'taJwZ3PbqQc0_1676094653665_0_cv.pdf', 'taJwZ3PbqQc0_1674485721496_0_cv.pdf', 'taJwZ3PbqQc0_1681144786525_covered_exposed.pdf']</t>
  </si>
  <si>
    <t>https://rec.ethosia.co.il/profile/tag_pujFe6Nr</t>
  </si>
  <si>
    <t>['klolas@walla.com']</t>
  </si>
  <si>
    <t>['972542028959', '0542028959']</t>
  </si>
  <si>
    <t>['tag_pujFe6Nr_1718635146980_0_cv.pdf']</t>
  </si>
  <si>
    <t>https://rec.ethosia.co.il/profile/taRrt4cAyWQv</t>
  </si>
  <si>
    <t>['a7la.odaitrab.2000@hotmail.com']</t>
  </si>
  <si>
    <t>['972547048380', '0547048380']</t>
  </si>
  <si>
    <t>['taRrt4cAyWQv_1672745232776_0_cv.docx']</t>
  </si>
  <si>
    <t>https://rec.ethosia.co.il/profile/taTJZJlwc2rR</t>
  </si>
  <si>
    <t>['ruthygo19@gmail.com']</t>
  </si>
  <si>
    <t>['972549374077', '0549374077']</t>
  </si>
  <si>
    <t>['taTJZJlwc2rR_1713179422145_public.docx', 'taTJZJlwc2rR_1713179422605_covered.docx', 'taTJZJlwc2rR_1713179422605_covered_exposed.docx']</t>
  </si>
  <si>
    <t>https://rec.ethosia.co.il/profile/tac1EuVSBbsR</t>
  </si>
  <si>
    <t>['tzahirozen2204@gmail.com']</t>
  </si>
  <si>
    <t>['972542117772', '0542117772']</t>
  </si>
  <si>
    <t>['tac1EuVSBbsR_1725890624957_0_cv.docx']</t>
  </si>
  <si>
    <t>https://rec.ethosia.co.il/profile/taFOjYD4c6VC</t>
  </si>
  <si>
    <t>['zamir81@walla.co.il', 'Zamir81@walla.co.il']</t>
  </si>
  <si>
    <t>['972543456544', '0543456544']</t>
  </si>
  <si>
    <t>['taFOjYD4c6VC_1722780494447_0_cv.docx', 'taFOjYD4c6VC_1703572104926_0_cv.docx', 'taFOjYD4c6VC_1684649275252_0_cv.docx', 'taFOjYD4c6VC_1676183464562_0_cv.docx']</t>
  </si>
  <si>
    <t>https://rec.ethosia.co.il/profile/tau8BDFV215o</t>
  </si>
  <si>
    <t>['shaimich@gmail.com']</t>
  </si>
  <si>
    <t>['972526159150', '0526159150']</t>
  </si>
  <si>
    <t>['tau8BDFV215o_1690728051600_0_cv.pdf']</t>
  </si>
  <si>
    <t>https://rec.ethosia.co.il/profile/tava9h_NallP</t>
  </si>
  <si>
    <t>['jackgros82@gmail.com']</t>
  </si>
  <si>
    <t>['972509123105', '0509123105']</t>
  </si>
  <si>
    <t>['tava9h_NallP_1678690644730_0_cv.doc']</t>
  </si>
  <si>
    <t>https://rec.ethosia.co.il/profile/ta962NwMBYIP</t>
  </si>
  <si>
    <t>['taliabiton@gmail.com']</t>
  </si>
  <si>
    <t>['972547657777', '0547657777']</t>
  </si>
  <si>
    <t>['ta962NwMBYIP_1709212213607_0_cv.pdf']</t>
  </si>
  <si>
    <t>https://rec.ethosia.co.il/profile/tafR6XrPbhQu</t>
  </si>
  <si>
    <t>['ortalhayay@gmail.com']</t>
  </si>
  <si>
    <t>['972502256666', '0502256666']</t>
  </si>
  <si>
    <t>['tafR6XrPbhQu_1676384783515_0_cv.pdf', 'tafR6XrPbhQu_1673356977125_cv.pdf', 'tafR6XrPbhQu_1676458307777_public.pdf', 'tafR6XrPbhQu_1676458309207_covered.pdf', 'tafR6XrPbhQu_1676458309207_covered_exposed.pdf']</t>
  </si>
  <si>
    <t>https://rec.ethosia.co.il/profile/tabTpbiTH6Gg</t>
  </si>
  <si>
    <t>['mughrabinameer@gmail.com']</t>
  </si>
  <si>
    <t>['972528055458', '0528055458']</t>
  </si>
  <si>
    <t>['tabTpbiTH6Gg_1680077196291_0_cv.pdf']</t>
  </si>
  <si>
    <t>https://rec.ethosia.co.il/profile/taM6EAcQMMZT</t>
  </si>
  <si>
    <t>['tibisari50@gmail.com', 'Tibisari50@gmail.com']</t>
  </si>
  <si>
    <t>['972509020292', '0509020292']</t>
  </si>
  <si>
    <t>['taM6EAcQMMZT_1678460443296_0_cv.docx']</t>
  </si>
  <si>
    <t>https://rec.ethosia.co.il/profile/tapfj6FldO2n</t>
  </si>
  <si>
    <t>['maya1979h@gmail.com']</t>
  </si>
  <si>
    <t>['972522941693', '972508151639']</t>
  </si>
  <si>
    <t>['tapfj6FldO2n_1716110716463_0_cv.doc', 'tapfj6FldO2n_1716137661299_public.doc', 'tapfj6FldO2n_1716137661958_covered.docx', 'tapfj6FldO2n_1716137661958_covered_exposed.docx']</t>
  </si>
  <si>
    <t>https://rec.ethosia.co.il/profile/tanV2TSLwaxE</t>
  </si>
  <si>
    <t>['naama_argov@yahoo.com']</t>
  </si>
  <si>
    <t>['972537230613', '0537230613']</t>
  </si>
  <si>
    <t>['tanV2TSLwaxE_1700334418118_0_cv.docx', 'tanV2TSLwaxE_1697110075998_0_cv.docx', 'tanV2TSLwaxE_1692617894122_0_cv.docx', 'tanV2TSLwaxE_1690723065927_0_cv.docx', 'tanV2TSLwaxE_1690291002116_0_cv.docx']</t>
  </si>
  <si>
    <t>https://rec.ethosia.co.il/profile/taShCVbG0CRz</t>
  </si>
  <si>
    <t>['danlimor16@gmail.com']</t>
  </si>
  <si>
    <t>['972524209699', '0524209699']</t>
  </si>
  <si>
    <t>['taShCVbG0CRz_1680982673121_0_cv.docx']</t>
  </si>
  <si>
    <t>https://rec.ethosia.co.il/profile/tayJZcB7JUY6</t>
  </si>
  <si>
    <t>['tamar.binyamin@gmail.com']</t>
  </si>
  <si>
    <t>['972527217555']</t>
  </si>
  <si>
    <t>['tayJZcB7JUY6_1712392875133_0_cv.pdf', 'tayJZcB7JUY6_1708446661498_0_cv.pdf', 'tayJZcB7JUY6_1707112774919_0_cv.pdf', 'tayJZcB7JUY6_1706126196305_0_cv.pdf', 'tayJZcB7JUY6_1698559506478_0_cv.pdf']</t>
  </si>
  <si>
    <t>https://rec.ethosia.co.il/profile/taOMzQlqajOx</t>
  </si>
  <si>
    <t>['ajzco87@gmail.com']</t>
  </si>
  <si>
    <t>['972526793915', '0526793915']</t>
  </si>
  <si>
    <t>['taOMzQlqajOx_1695016278020_0_cv.docx', 'taOMzQlqajOx_1695044127499_public.docx', 'taOMzQlqajOx_1695044127988_covered.docx', 'taOMzQlqajOx_1695044127988_covered_exposed.docx']</t>
  </si>
  <si>
    <t>https://rec.ethosia.co.il/profile/taHNOPGB3Ybs</t>
  </si>
  <si>
    <t>['inbalthea@gmail.com']</t>
  </si>
  <si>
    <t>['972504808498', '0504808498']</t>
  </si>
  <si>
    <t>['taHNOPGB3Ybs_1681893916481_0_cv.docx', 'taHNOPGB3Ybs_1681899087626_public.docx', 'taHNOPGB3Ybs_1681899088056_covered.docx', 'taHNOPGB3Ybs_1681899088056_covered_exposed.docx']</t>
  </si>
  <si>
    <t>https://rec.ethosia.co.il/profile/ta1K76UZF9It</t>
  </si>
  <si>
    <t>['ovadya1ozan@gmail.com', 'Ovadya1ozan@gmail.com']</t>
  </si>
  <si>
    <t>['972545792303', '0545792303']</t>
  </si>
  <si>
    <t>['ta1K76UZF9It_1677749131640_0_cv.docx']</t>
  </si>
  <si>
    <t>https://rec.ethosia.co.il/profile/tajRCBKN2cRA</t>
  </si>
  <si>
    <t>['azomerav@gmail.com']</t>
  </si>
  <si>
    <t>['972546981424', '0546981424']</t>
  </si>
  <si>
    <t>['tajRCBKN2cRA_1732340644349_0_cv.docx', 'tajRCBKN2cRA_1699888135337_cv.docx', 'tajRCBKN2cRA_1734519199767_public.docx', 'tajRCBKN2cRA_1736675511355_covered.docx', 'tajRCBKN2cRA_1736675511355_covered_exposed.docx']</t>
  </si>
  <si>
    <t>https://rec.ethosia.co.il/profile/tadCmBGGES2w</t>
  </si>
  <si>
    <t>['alinavaserman@gmail.com']</t>
  </si>
  <si>
    <t>['972549982512', '0549982512']</t>
  </si>
  <si>
    <t>['tadCmBGGES2w_1699213544705_0_cv.docx']</t>
  </si>
  <si>
    <t>https://rec.ethosia.co.il/profile/ta6J4OHR-X9K</t>
  </si>
  <si>
    <t>['khweis1@gmail.com']</t>
  </si>
  <si>
    <t>['972547855517', '0547855517']</t>
  </si>
  <si>
    <t>['ta6J4OHR-X9K_1682159163122_0_cv.pdf']</t>
  </si>
  <si>
    <t>https://rec.ethosia.co.il/profile/taNs7_Usn2hr</t>
  </si>
  <si>
    <t>['rana.ideis@gmail.com']</t>
  </si>
  <si>
    <t>['972527099322', '0527099322']</t>
  </si>
  <si>
    <t>['taNs7_Usn2hr_1689846383245_0_cv.pdf', 'taNs7_Usn2hr_1685873726406_0_cv.pdf', 'taNs7_Usn2hr_1683951412563_0_cv.pdf', 'taNs7_Usn2hr_1675848356536_0_cv.docx', 'taNs7_Usn2hr_1674390528438_0_cv.docx', 'taNs7_Usn2hr_1673764365705_0_cv.docx', 'taNs7_Usn2hr_1673338516542_0_cv.docx', 'taNs7_Usn2hr_1672741718662_0_cv.docx']</t>
  </si>
  <si>
    <t>https://rec.ethosia.co.il/profile/taFTMt86QOoj</t>
  </si>
  <si>
    <t>['gilmor76@gmail.com']</t>
  </si>
  <si>
    <t>['972523355887', '0523355887']</t>
  </si>
  <si>
    <t>['taFTMt86QOoj_1706536688115_0_cv.docx', 'taFTMt86QOoj_1689180526649_0_cv.docx']</t>
  </si>
  <si>
    <t>https://rec.ethosia.co.il/profile/taOLFPC75mrC</t>
  </si>
  <si>
    <t>['shalhevet1977@gmail.com', '▪shalhevet1977@gmail.com']</t>
  </si>
  <si>
    <t>['972525558067', '0525558067']</t>
  </si>
  <si>
    <t>['taOLFPC75mrC_1708590330468_cv.pdf', 'taOLFPC75mrC_1708602082064_public.pdf', 'taOLFPC75mrC_1708602086826_covered.pdf', 'taOLFPC75mrC_1708602086826_covered_exposed.pdf']</t>
  </si>
  <si>
    <t>https://rec.ethosia.co.il/profile/tavrhhFfqJNX</t>
  </si>
  <si>
    <t>['tamihe288@gmail.com']</t>
  </si>
  <si>
    <t>['972527651288', '0527651288']</t>
  </si>
  <si>
    <t>['tavrhhFfqJNX_1683197631901_0_cv.docx', 'tavrhhFfqJNX_1683197626275_0_cv.docx', 'tavrhhFfqJNX_1683018325492_0_cv.docx']</t>
  </si>
  <si>
    <t>https://rec.ethosia.co.il/profile/taM7Vhmer3TP</t>
  </si>
  <si>
    <t>['yossefhilleltapiero@gmail.com']</t>
  </si>
  <si>
    <t>['972587950204', '0587950204']</t>
  </si>
  <si>
    <t>['taM7Vhmer3TP_1676793088796_0_cv.pdf', 'taM7Vhmer3TP_1676793032139_0_cv.pdf', 'taM7Vhmer3TP_1676449718754_0_cv.pdf', 'taM7Vhmer3TP_1676287201928_0_cv.pdf', 'taM7Vhmer3TP_1676287185732_0_cv.pdf', 'taM7Vhmer3TP_1675671983498_0_cv.pdf', 'taM7Vhmer3TP_1674547740551_0_cv.pdf', 'taM7Vhmer3TP_1673768348864_0_cv.pdf', 'taM7Vhmer3TP_1672746349273_0_cv.pdf', 'taM7Vhmer3TP_1672746039075_0_cv.pdf']</t>
  </si>
  <si>
    <t>https://rec.ethosia.co.il/profile/taD5tN23AuQD</t>
  </si>
  <si>
    <t>['noadayanziv@gmail.com']</t>
  </si>
  <si>
    <t>['972526839851', '0526839851']</t>
  </si>
  <si>
    <t>['taD5tN23AuQD_1674378905847_covered.docx', 'taD5tN23AuQD_1674378905847_covered_exposed.docx']</t>
  </si>
  <si>
    <t>https://rec.ethosia.co.il/profile/taDE7WRZAdXT</t>
  </si>
  <si>
    <t>['lidorvit@gmal.com', 'lidorvit@gmail.com']</t>
  </si>
  <si>
    <t>['972504081670']</t>
  </si>
  <si>
    <t>['taDE7WRZAdXT_1714160128111_0_cv.pdf']</t>
  </si>
  <si>
    <t>https://rec.ethosia.co.il/profile/ta20KIQ-HGnZ</t>
  </si>
  <si>
    <t>['moradadamofficial@gmail.com']</t>
  </si>
  <si>
    <t>['972509355585', '0509355585']</t>
  </si>
  <si>
    <t>['ta20KIQ-HGnZ_1695818868547_0_cv.pdf', 'ta20KIQ-HGnZ_1692701447867_0_cv.pdf']</t>
  </si>
  <si>
    <t>https://rec.ethosia.co.il/profile/taQObZbBe6ul</t>
  </si>
  <si>
    <t>['enrivolinski@gmail.com']</t>
  </si>
  <si>
    <t>['972528741827', '0528741827']</t>
  </si>
  <si>
    <t>['taQObZbBe6ul_1715197606065_0_cv.pdf']</t>
  </si>
  <si>
    <t>https://rec.ethosia.co.il/profile/tajb_jnHLCF_</t>
  </si>
  <si>
    <t>['fanisher6@gmail.com']</t>
  </si>
  <si>
    <t>['972546408580', '0546408580']</t>
  </si>
  <si>
    <t>['tajb_jnHLCF__1724340051197_0_cv.pdf']</t>
  </si>
  <si>
    <t>https://rec.ethosia.co.il/profile/taCN2JlAAzeU</t>
  </si>
  <si>
    <t>['omerdahan25@gmail.com', 'Omerdahan25@gmail.com']</t>
  </si>
  <si>
    <t>['972545661640', '0545661640']</t>
  </si>
  <si>
    <t>['taCN2JlAAzeU_1673942536173_0_cv.pdf']</t>
  </si>
  <si>
    <t>https://rec.ethosia.co.il/profile/tavN-YPgx0AB</t>
  </si>
  <si>
    <t>['maysoonbakri111@gmail.com']</t>
  </si>
  <si>
    <t>['972545273585', '0545273585']</t>
  </si>
  <si>
    <t>['tavN-YPgx0AB_1693492139859_0_cv.docx', 'tavN-YPgx0AB_1678102487340_0_cv.docx', 'tavN-YPgx0AB_1676905132496_0_cv.docx', 'tavN-YPgx0AB_1675827215770_0_cv.docx', 'tavN-YPgx0AB_1675745394854_0_cv.docx', 'tavN-YPgx0AB_1675173543633_0_cv.docx', 'tavN-YPgx0AB_1674463518985_0_cv.docx', 'tavN-YPgx0AB_1673289075853_0_cv.docx', 'tavN-YPgx0AB_1686730820635_cv.pdf', 'tavN-YPgx0AB_1686730847160_covered_exposed.pdf']</t>
  </si>
  <si>
    <t>https://rec.ethosia.co.il/profile/ta1cQnhUsl1M</t>
  </si>
  <si>
    <t>['krichely@yahoo.com', 'erikkrichely@gmail.com']</t>
  </si>
  <si>
    <t>['972526067740', '972542160069', '0526067740']</t>
  </si>
  <si>
    <t>['ta1cQnhUsl1M_1673864703814_0_cv.doc']</t>
  </si>
  <si>
    <t>https://rec.ethosia.co.il/profile/taLy_ccMA1ba</t>
  </si>
  <si>
    <t>['peretz.einav@gmail.com']</t>
  </si>
  <si>
    <t>['972542126910', '0542126910']</t>
  </si>
  <si>
    <t>['taLy_ccMA1ba_1689254908264_0_cv.docx', 'taLy_ccMA1ba_1677660697087_0_cv.docx', 'taLy_ccMA1ba_1673429939349_0_cv.docx']</t>
  </si>
  <si>
    <t>https://rec.ethosia.co.il/profile/taDnFVN6SK-F</t>
  </si>
  <si>
    <t>['brendacuello@gmail.com']</t>
  </si>
  <si>
    <t>['9725731656107', '5731656107', '573165610797']</t>
  </si>
  <si>
    <t>['taDnFVN6SK-F_1731078841319_0_cv.pdf', 'taDnFVN6SK-F_1702302007007_0_cv.pdf']</t>
  </si>
  <si>
    <t>https://rec.ethosia.co.il/profile/tavFj-M-gAjD</t>
  </si>
  <si>
    <t>['idelevichlaw@gmail.com', 'hasamotandhr@gmail.com']</t>
  </si>
  <si>
    <t>['972545747824', '0545747824']</t>
  </si>
  <si>
    <t>['tavFj-M-gAjD_1713172326072_0_cv.pdf', 'tavFj-M-gAjD_1712207952261_0_cv.pdf', 'tavFj-M-gAjD_1710332643987_0_cv.pdf', 'tavFj-M-gAjD_1708780121922_0_cv.pdf']</t>
  </si>
  <si>
    <t>https://rec.ethosia.co.il/profile/taGUAX1ehjFf</t>
  </si>
  <si>
    <t>['chuchukabk@gmail.com']</t>
  </si>
  <si>
    <t>['972549572827', '0549572827']</t>
  </si>
  <si>
    <t>['taGUAX1ehjFf_1710673028360_0_cv.pdf', 'taGUAX1ehjFf_1704707437386_0_cv.pdf', 'taGUAX1ehjFf_1698919398218_0_cv.pdf', 'taGUAX1ehjFf_1674498157999_0_cv.docx', 'taGUAX1ehjFf_1710675902179_public.pdf', 'taGUAX1ehjFf_1710675904630_covered.pdf', 'taGUAX1ehjFf_1710675904630_covered_exposed.pdf']</t>
  </si>
  <si>
    <t>https://rec.ethosia.co.il/profile/ta4VlLF62m8J</t>
  </si>
  <si>
    <t>['972584715527', '0584715527']</t>
  </si>
  <si>
    <t>['ta4VlLF62m8J_1680551761436_0_cv.docx']</t>
  </si>
  <si>
    <t>https://rec.ethosia.co.il/profile/taUXuN15HGQK</t>
  </si>
  <si>
    <t>['hezi203@walla.com']</t>
  </si>
  <si>
    <t>['972508344685', '0508344685']</t>
  </si>
  <si>
    <t>['taUXuN15HGQK_1679210798345_0_cv.doc', 'taUXuN15HGQK_1677424668770_0_cv.doc']</t>
  </si>
  <si>
    <t>https://rec.ethosia.co.il/profile/tatntFnwSZ0r</t>
  </si>
  <si>
    <t>['eliorasis@gmail.com']</t>
  </si>
  <si>
    <t>['972549983162', '0549983162']</t>
  </si>
  <si>
    <t>['tatntFnwSZ0r_1688278494528_0_cv.pdf']</t>
  </si>
  <si>
    <t>https://rec.ethosia.co.il/profile/ta1BZTENi8yP</t>
  </si>
  <si>
    <t>['chana4060@gmail.com']</t>
  </si>
  <si>
    <t>['972527171504', '0527171504']</t>
  </si>
  <si>
    <t>['ta1BZTENi8yP_1679001299434_0_cv.docx', 'ta1BZTENi8yP_1679001276003_0_cv.docx', 'ta1BZTENi8yP_1679001241320_0_cv.docx', 'ta1BZTENi8yP_1675764099955_0_cv.docx', 'ta1BZTENi8yP_1674133978553_0_cv.docx']</t>
  </si>
  <si>
    <t>https://rec.ethosia.co.il/profile/ta7NBtq7zGPL</t>
  </si>
  <si>
    <t>['assafadato0415@gmail.com']</t>
  </si>
  <si>
    <t>['972546500196', '0546500196']</t>
  </si>
  <si>
    <t>['ta7NBtq7zGPL_1687691205652_0_cv.pdf']</t>
  </si>
  <si>
    <t>https://rec.ethosia.co.il/profile/ta16Sui122ZL</t>
  </si>
  <si>
    <t>['podemskiariel@gmail.com']</t>
  </si>
  <si>
    <t>['972584085611', '0584085611']</t>
  </si>
  <si>
    <t>['ta16Sui122ZL_1701378201801_0_cv.docx']</t>
  </si>
  <si>
    <t>https://rec.ethosia.co.il/profile/tad1dqN-ChxP</t>
  </si>
  <si>
    <t>['hailugasi94@gmail.com']</t>
  </si>
  <si>
    <t>['972525789818', '0525789818']</t>
  </si>
  <si>
    <t>['tad1dqN-ChxP_1674468246628_0_cv.docx']</t>
  </si>
  <si>
    <t>https://rec.ethosia.co.il/profile/taI6mszqQL0i</t>
  </si>
  <si>
    <t>['doronk679@gmail.com']</t>
  </si>
  <si>
    <t>['972523144590', '0523144590']</t>
  </si>
  <si>
    <t>['taI6mszqQL0i_1730970277231_0_cv.docx', 'taI6mszqQL0i_1730976205081_public.docx', 'taI6mszqQL0i_1730976205884_covered.docx', 'taI6mszqQL0i_1730976205884_covered_exposed.docx']</t>
  </si>
  <si>
    <t>https://rec.ethosia.co.il/profile/taV5oE01UIMO</t>
  </si>
  <si>
    <t>['achvav@gmail.com']</t>
  </si>
  <si>
    <t>['972503062182', '0503062182']</t>
  </si>
  <si>
    <t>['taV5oE01UIMO_1679873443800_0_cv.docx']</t>
  </si>
  <si>
    <t>https://rec.ethosia.co.il/profile/taUj5v16QpG9</t>
  </si>
  <si>
    <t>['rkokia@gmail.com']</t>
  </si>
  <si>
    <t>['972547563366', '0547563366']</t>
  </si>
  <si>
    <t>['taUj5v16QpG9_1676889731694_0_cv.pdf']</t>
  </si>
  <si>
    <t>https://rec.ethosia.co.il/profile/tadJy1j8W_Ct</t>
  </si>
  <si>
    <t>['yafarr08@gmail.com']</t>
  </si>
  <si>
    <t>['972542577960', '0542577960']</t>
  </si>
  <si>
    <t>['tadJy1j8W_Ct_1703673704332_1_cv.docx']</t>
  </si>
  <si>
    <t>https://rec.ethosia.co.il/profile/ta80s7OLz1Ys</t>
  </si>
  <si>
    <t>['balasianoroy@gmail.com']</t>
  </si>
  <si>
    <t>['972537216094', '0537216094']</t>
  </si>
  <si>
    <t>['ta80s7OLz1Ys_1677005164332_0_cv.pdf']</t>
  </si>
  <si>
    <t>https://rec.ethosia.co.il/profile/tafPkS8eijIY</t>
  </si>
  <si>
    <t>['mosconal@netvision.net.il']</t>
  </si>
  <si>
    <t>['972503833813', '0503833813']</t>
  </si>
  <si>
    <t>['tafPkS8eijIY_1675712115495_cv.pdf', 'tafPkS8eijIY_1675712127187_public.pdf', 'tafPkS8eijIY_1675712128682_covered.pdf', 'tafPkS8eijIY_1675712128682_covered_exposed.pdf']</t>
  </si>
  <si>
    <t>https://rec.ethosia.co.il/profile/tacZwQKbfufJ</t>
  </si>
  <si>
    <t>['hb05331875890@gmail.com']</t>
  </si>
  <si>
    <t>['972533187589', '0533187589']</t>
  </si>
  <si>
    <t>['tacZwQKbfufJ_1673202545554_0_cv.docx', 'tacZwQKbfufJ_1673202536592_0_cv.docx']</t>
  </si>
  <si>
    <t>https://rec.ethosia.co.il/profile/tae3u99Bjjb6</t>
  </si>
  <si>
    <t>['haim17701@gmail.com']</t>
  </si>
  <si>
    <t>['972509703202', '0509703202']</t>
  </si>
  <si>
    <t>['tae3u99Bjjb6_1677765909823_0_cv.pdf']</t>
  </si>
  <si>
    <t>https://rec.ethosia.co.il/profile/tatA1UMw7kxd</t>
  </si>
  <si>
    <t>['rhymerider@gmail.com']</t>
  </si>
  <si>
    <t>['972546943647', '0546943647']</t>
  </si>
  <si>
    <t>['tatA1UMw7kxd_1672580619105_public.pdf', 'tatA1UMw7kxd_1672580620528_covered.pdf', 'tatA1UMw7kxd_1672580620528_covered_exposed.pdf']</t>
  </si>
  <si>
    <t>https://rec.ethosia.co.il/profile/ta-cpMP--J3a</t>
  </si>
  <si>
    <t>['eng@gmail.com', 'oritkoreng@gmail.com']</t>
  </si>
  <si>
    <t>['972533152963', '0533152963']</t>
  </si>
  <si>
    <t>['ta-cpMP--J3a_1688568887458_0_cv.docx', 'ta-cpMP--J3a_1676194586906_0_cv.docx', 'ta-cpMP--J3a_1676194263491_0_cv.docx']</t>
  </si>
  <si>
    <t>https://rec.ethosia.co.il/profile/taqmcB3O8-51</t>
  </si>
  <si>
    <t>['mustafadogan038@yahoo.com']</t>
  </si>
  <si>
    <t>['05412888199', '905438008975']</t>
  </si>
  <si>
    <t>['taqmcB3O8-51_1689501314076_0_cv.pdf']</t>
  </si>
  <si>
    <t>https://rec.ethosia.co.il/profile/tar-2PAiqQ4E</t>
  </si>
  <si>
    <t>['shlomiaflalo88@gmail.com']</t>
  </si>
  <si>
    <t>['972545594088', '0545594088']</t>
  </si>
  <si>
    <t>['tar-2PAiqQ4E_1699736832933_0_cv.pdf']</t>
  </si>
  <si>
    <t>https://rec.ethosia.co.il/profile/taIgZBbkpQaG</t>
  </si>
  <si>
    <t>['dolev9195@gmail.com']</t>
  </si>
  <si>
    <t>['972546682807', '0546682807']</t>
  </si>
  <si>
    <t>['taIgZBbkpQaG_1676529942433_0_cv.pdf']</t>
  </si>
  <si>
    <t>https://rec.ethosia.co.il/profile/tat6hgkm2O2Y</t>
  </si>
  <si>
    <t>['davsal@zahav.net.il']</t>
  </si>
  <si>
    <t>['972524535365', '0524535365']</t>
  </si>
  <si>
    <t>['tat6hgkm2O2Y_1687640718218_0_cv.doc', 'tat6hgkm2O2Y_1687674671903_public.doc', 'tat6hgkm2O2Y_1687674796177_covered.docx', 'tat6hgkm2O2Y_1687674796177_covered_exposed.docx']</t>
  </si>
  <si>
    <t>https://rec.ethosia.co.il/profile/ta5irI2bEg_g</t>
  </si>
  <si>
    <t>['dolevt21@gmail.com']</t>
  </si>
  <si>
    <t>['972587555123', '0587555123']</t>
  </si>
  <si>
    <t>['ta5irI2bEg_g_1734987169445_0_cv.docx', 'ta5irI2bEg_g_1733064063781_0_cv.docx', 'ta5irI2bEg_g_1716810435857_0_cv.docx', 'ta5irI2bEg_g_1698353381469_0_cv.docx', 'ta5irI2bEg_g_1695809104319_0_cv.docx', 'ta5irI2bEg_g_1695284963116_0_cv.docx', 'ta5irI2bEg_g_1686638845967_0_cv.docx', 'ta5irI2bEg_g_1686158596944_0_cv.docx']</t>
  </si>
  <si>
    <t>https://rec.ethosia.co.il/profile/tad7TPCwo5jC</t>
  </si>
  <si>
    <t>['matan.reiman@outlook.com']</t>
  </si>
  <si>
    <t>['972526100027', '0526100027']</t>
  </si>
  <si>
    <t>['tad7TPCwo5jC_1721836810230_0_cv.docx', 'tad7TPCwo5jC_1689854316706_0_cv.docx', 'tad7TPCwo5jC_1688977325990_0_cv.docx']</t>
  </si>
  <si>
    <t>https://rec.ethosia.co.il/profile/ta1yA8S7JtLc</t>
  </si>
  <si>
    <t>['sharbel.safy@gmail.com']</t>
  </si>
  <si>
    <t>['972527859876', '72527859876']</t>
  </si>
  <si>
    <t>['ta1yA8S7JtLc_1716922016275_0_cv.pdf']</t>
  </si>
  <si>
    <t>https://rec.ethosia.co.il/profile/tamA1jpHUtfO</t>
  </si>
  <si>
    <t>['hershkorly@gmail.com']</t>
  </si>
  <si>
    <t>['972533355048', '0533355048']</t>
  </si>
  <si>
    <t>['tamA1jpHUtfO_1706611365909_0_cv.docx']</t>
  </si>
  <si>
    <t>https://rec.ethosia.co.il/profile/tasZFpi-GpPa</t>
  </si>
  <si>
    <t>['sapir101@gmail.com']</t>
  </si>
  <si>
    <t>['972537775707', '0537775707']</t>
  </si>
  <si>
    <t>['tasZFpi-GpPa_1674716225154_covered.docx', 'tasZFpi-GpPa_1674716225154_covered_exposed.docx']</t>
  </si>
  <si>
    <t>https://rec.ethosia.co.il/profile/taTkO5DLQv2A</t>
  </si>
  <si>
    <t>['krotemkakon@gmail.com', 'rotemkakon@gmail.com', 'krotmkakon@gmail.com']</t>
  </si>
  <si>
    <t>['972524666829', '972527777357', '0527777357']</t>
  </si>
  <si>
    <t>['taTkO5DLQv2A_1698415613630_0_cv.pdf', 'taTkO5DLQv2A_1696363557287_0_cv.pdf', 'taTkO5DLQv2A_1696363552436_0_cv.pdf']</t>
  </si>
  <si>
    <t>https://rec.ethosia.co.il/profile/taysRDqj3TEb</t>
  </si>
  <si>
    <t>['972503733004', '0503733004']</t>
  </si>
  <si>
    <t>['taysRDqj3TEb_1703583307497_0_cv.docx']</t>
  </si>
  <si>
    <t>https://rec.ethosia.co.il/profile/tayI_RQP2npB</t>
  </si>
  <si>
    <t>['moshelhilel@gmail.com']</t>
  </si>
  <si>
    <t>['972547461316', '0547461316']</t>
  </si>
  <si>
    <t>['tayI_RQP2npB_1685436301636_0_cv.pdf', 'tayI_RQP2npB_1677688064429_0_cv.pdf']</t>
  </si>
  <si>
    <t>https://rec.ethosia.co.il/profile/taP8QaLBLhuM</t>
  </si>
  <si>
    <t>['behailuavi@gmail.com']</t>
  </si>
  <si>
    <t>['972543537093', '0543537093']</t>
  </si>
  <si>
    <t>['taP8QaLBLhuM_1688213238408_0_cv.docx', 'taP8QaLBLhuM_1687180070596_0_cv.docx', 'taP8QaLBLhuM_1686201464434_0_cv.docx', 'taP8QaLBLhuM_1686136107926_0_cv.docx', 'taP8QaLBLhuM_1684178935458_0_cv.docx', 'taP8QaLBLhuM_1679439616693_0_cv.docx', 'taP8QaLBLhuM_1678214859404_0_cv.docx', 'taP8QaLBLhuM_1677977405780_0_cv.docx', 'taP8QaLBLhuM_1674136338483_0_cv.docx', 'taP8QaLBLhuM_1674136334587_0_cv.docx']</t>
  </si>
  <si>
    <t>https://rec.ethosia.co.il/profile/tao21tMWLi3n</t>
  </si>
  <si>
    <t>['avihakim320@gmail.com']</t>
  </si>
  <si>
    <t>['972546648803', '0546648803']</t>
  </si>
  <si>
    <t>['tao21tMWLi3n_1696253734223_0_cv.docx', 'tao21tMWLi3n_1697463245787_public.docx', 'tao21tMWLi3n_1697463246297_covered.docx', 'tao21tMWLi3n_1697463246297_covered_exposed.docx']</t>
  </si>
  <si>
    <t>https://rec.ethosia.co.il/profile/taja6iFRgYNJ</t>
  </si>
  <si>
    <t>['jinan.elayyan@mail.huji.ac.il']</t>
  </si>
  <si>
    <t>['972586551013', '0586551013']</t>
  </si>
  <si>
    <t>['taja6iFRgYNJ_1675144975148_0_cv.pdf', 'taja6iFRgYNJ_1675114813471_0_cv.pdf', 'taja6iFRgYNJ_1674382953357_0_cv.pdf']</t>
  </si>
  <si>
    <t>https://rec.ethosia.co.il/profile/ta8kVgSeXYq4</t>
  </si>
  <si>
    <t>['ori54321ori@gmail.com']</t>
  </si>
  <si>
    <t>['972546868353', '0546868353']</t>
  </si>
  <si>
    <t>['ta8kVgSeXYq4_1672752599051_0_cv.pdf']</t>
  </si>
  <si>
    <t>https://rec.ethosia.co.il/profile/ta4JeSoa2VGZ</t>
  </si>
  <si>
    <t>['ddarky@gmail.com']</t>
  </si>
  <si>
    <t>['972545910764', '0545910764']</t>
  </si>
  <si>
    <t>['ta4JeSoa2VGZ_1716223525256_0_cv.pdf']</t>
  </si>
  <si>
    <t>https://rec.ethosia.co.il/profile/taZJqVY0HN6D</t>
  </si>
  <si>
    <t>['josephasfour93@gmail.com']</t>
  </si>
  <si>
    <t>['972532327303', '972526604917', '0532327303']</t>
  </si>
  <si>
    <t>['taZJqVY0HN6D_1686575256105_0_cv.pdf']</t>
  </si>
  <si>
    <t>https://rec.ethosia.co.il/profile/taQs_wUSSoNS</t>
  </si>
  <si>
    <t>['jeremie.aboohi@gmail.com']</t>
  </si>
  <si>
    <t>['972503388311', '0503388311']</t>
  </si>
  <si>
    <t>['taQs_wUSSoNS_1676915532479_0_cv.pdf']</t>
  </si>
  <si>
    <t>https://rec.ethosia.co.il/profile/taQJmK7kTzcE</t>
  </si>
  <si>
    <t>['adamkolishi@gmail.com']</t>
  </si>
  <si>
    <t>['972547480059', '0547480059']</t>
  </si>
  <si>
    <t>['taQJmK7kTzcE_1728985333488_0_cv.pdf']</t>
  </si>
  <si>
    <t>https://rec.ethosia.co.il/profile/tamAH1Gd1vaI</t>
  </si>
  <si>
    <t>['cohensimcha8645@gmail.com']</t>
  </si>
  <si>
    <t>['972533188645', '9723053188645']</t>
  </si>
  <si>
    <t>['tamAH1Gd1vaI_1673777701738_0_cv.pdf']</t>
  </si>
  <si>
    <t>https://rec.ethosia.co.il/profile/tae-lllHFQd0</t>
  </si>
  <si>
    <t>['ateret98@gmail.com']</t>
  </si>
  <si>
    <t>['972546676170', '0546676170']</t>
  </si>
  <si>
    <t>['tae-lllHFQd0_1672731797684_0_cv.pdf']</t>
  </si>
  <si>
    <t>https://rec.ethosia.co.il/profile/taxM7WUal_Va</t>
  </si>
  <si>
    <t>['oday-nasrawi@hotmail.com']</t>
  </si>
  <si>
    <t>['0526789463']</t>
  </si>
  <si>
    <t>['taxM7WUal_Va_1672922116982_0_cv.doc']</t>
  </si>
  <si>
    <t>https://rec.ethosia.co.il/profile/taEqiK6-SipY</t>
  </si>
  <si>
    <t>['david.levitan1@mail.huji.ac.il']</t>
  </si>
  <si>
    <t>['972549790078', '0549790078']</t>
  </si>
  <si>
    <t>['taEqiK6-SipY_1680272541824_0_cv.pdf', 'taEqiK6-SipY_1673121397111_0_cv.pdf']</t>
  </si>
  <si>
    <t>https://rec.ethosia.co.il/profile/taRTmpiOaxct</t>
  </si>
  <si>
    <t>['mic613@gmail.com']</t>
  </si>
  <si>
    <t>['972547225519', '0547225519']</t>
  </si>
  <si>
    <t>['taRTmpiOaxct_1684247625728_0_cv.docx', 'taRTmpiOaxct_1684831536366_public.docx', 'taRTmpiOaxct_1684831537088_covered.docx', 'taRTmpiOaxct_1684831537088_covered_exposed.docx']</t>
  </si>
  <si>
    <t>https://rec.ethosia.co.il/profile/taP3WQW4qtgZ</t>
  </si>
  <si>
    <t>['karinu568@gmail.com']</t>
  </si>
  <si>
    <t>['972509709680', '0509709680']</t>
  </si>
  <si>
    <t>['taP3WQW4qtgZ_1716670109512_0_cv.docx']</t>
  </si>
  <si>
    <t>https://rec.ethosia.co.il/profile/ta6836hvll2I</t>
  </si>
  <si>
    <t>['sandrasamuilov@gmail.com']</t>
  </si>
  <si>
    <t>['972547000997', '0547000997']</t>
  </si>
  <si>
    <t>['ta6836hvll2I_1675082194050_0_cv.docx']</t>
  </si>
  <si>
    <t>https://rec.ethosia.co.il/profile/takU3fyhpfup</t>
  </si>
  <si>
    <t>['asulin756@gmail.com']</t>
  </si>
  <si>
    <t>['972546384704', '0546384704']</t>
  </si>
  <si>
    <t>['takU3fyhpfup_1686259688119_0_cv.docx', 'takU3fyhpfup_1686259633449_0_cv.docx', 'takU3fyhpfup_1685368169660_0_cv.docx', 'takU3fyhpfup_1683041407053_0_cv.docx', 'takU3fyhpfup_1678822136269_0_cv.docx']</t>
  </si>
  <si>
    <t>https://rec.ethosia.co.il/profile/taGrIcGupV63</t>
  </si>
  <si>
    <t>['avigail.p1408@gmail.com']</t>
  </si>
  <si>
    <t>['972548527669', '0548527669']</t>
  </si>
  <si>
    <t>['taGrIcGupV63_1705499742223_0_cv.pdf']</t>
  </si>
  <si>
    <t>https://rec.ethosia.co.il/profile/taVKBp5sOlEX</t>
  </si>
  <si>
    <t>['shoham58821@gmail.com']</t>
  </si>
  <si>
    <t>['972522379669', '0522379669']</t>
  </si>
  <si>
    <t>['taVKBp5sOlEX_1692676976320_0_cv.docx', 'taVKBp5sOlEX_1692259335870_0_cv.docx', 'taVKBp5sOlEX_1693228465615_public.docx', 'taVKBp5sOlEX_1693228466104_covered.docx', 'taVKBp5sOlEX_1693228466104_covered_exposed.docx']</t>
  </si>
  <si>
    <t>https://rec.ethosia.co.il/profile/taDt4N8bE7yz</t>
  </si>
  <si>
    <t>['talesnikovm024@gmail.com']</t>
  </si>
  <si>
    <t>['972549667220', '0549667220']</t>
  </si>
  <si>
    <t>['taDt4N8bE7yz_1673716235173_0_cv.pdf']</t>
  </si>
  <si>
    <t>https://rec.ethosia.co.il/profile/tazc9ccr-yTP</t>
  </si>
  <si>
    <t>['leesolsabagib1@gmail.com', 'leesolsabagi23@gmail.com']</t>
  </si>
  <si>
    <t>['972524600153', '0524600153']</t>
  </si>
  <si>
    <t>['tazc9ccr-yTP_1723315330623_0_cv.pdf', 'tazc9ccr-yTP_1696517980524_0_cv.pdf', 'tazc9ccr-yTP_1691054595795_0_cv.pdf', 'tazc9ccr-yTP_1690362310151_0_cv.pdf', 'tazc9ccr-yTP_1689616873853_0_cv.pdf', 'tazc9ccr-yTP_1681857918180_0_cv.pdf']</t>
  </si>
  <si>
    <t>https://rec.ethosia.co.il/profile/tawGbOr5IEra</t>
  </si>
  <si>
    <t>['vlady98ish@gmail.com']</t>
  </si>
  <si>
    <t>['972585266174', '0585266174']</t>
  </si>
  <si>
    <t>['tawGbOr5IEra_1681581061148_0_cv.pdf']</t>
  </si>
  <si>
    <t>https://rec.ethosia.co.il/profile/tamDCUjdsN2n</t>
  </si>
  <si>
    <t>['sapirri0@gmail.com']</t>
  </si>
  <si>
    <t>['972549148204', '0549148204']</t>
  </si>
  <si>
    <t>['tamDCUjdsN2n_1676820442975_0_cv.docx']</t>
  </si>
  <si>
    <t>https://rec.ethosia.co.il/profile/tas7XUrfuOQz</t>
  </si>
  <si>
    <t>['mdaragmeh1990@gmail.com']</t>
  </si>
  <si>
    <t>['972508199912', '962782710309', '0508199912']</t>
  </si>
  <si>
    <t>['tas7XUrfuOQz_1729515799023_0_cv.pdf', 'tas7XUrfuOQz_1720075971433_0_cv.pdf', 'tas7XUrfuOQz_1719998556822_0_cv.pdf', 'tas7XUrfuOQz_1719998252107_0_cv.pdf', 'tas7XUrfuOQz_1719766280074_0_cv.pdf']</t>
  </si>
  <si>
    <t>https://rec.ethosia.co.il/profile/taqd5M0fhwGb</t>
  </si>
  <si>
    <t>['avshielbaz@gmail.com']</t>
  </si>
  <si>
    <t>['972503210497', '0503210497']</t>
  </si>
  <si>
    <t>['taqd5M0fhwGb_1681043855798_4_cv.docx']</t>
  </si>
  <si>
    <t>https://rec.ethosia.co.il/profile/tagJMhzoKOsG</t>
  </si>
  <si>
    <t>['ilyakochub@gmail.com']</t>
  </si>
  <si>
    <t>['972542178282', '0542178282']</t>
  </si>
  <si>
    <t>['tagJMhzoKOsG_1727466070067_0_cv.doc', 'tagJMhzoKOsG_1705923247445_0_cv.doc', 'tagJMhzoKOsG_1705921856575_0_cv.doc', 'tagJMhzoKOsG_1706014155530_covered_exposed.docx']</t>
  </si>
  <si>
    <t>https://rec.ethosia.co.il/profile/ta1UCqRSTawo</t>
  </si>
  <si>
    <t>['yazanbar51@gmail.com', 'yazanba2237@gmail.com', 'Yazanba2237@gmail.com']</t>
  </si>
  <si>
    <t>['972502846039', '0502846039']</t>
  </si>
  <si>
    <t>['ta1UCqRSTawo_1710082717059_0_cv.docx', 'ta1UCqRSTawo_1708594112274_0_cv.docx', 'ta1UCqRSTawo_1706184625899_0_cv.docx', 'ta1UCqRSTawo_1704195525115_0_cv.docx', 'ta1UCqRSTawo_1702200354083_0_cv.docx', 'ta1UCqRSTawo_1699265441356_0_cv.docx', 'ta1UCqRSTawo_1690802564161_0_cv.docx', 'ta1UCqRSTawo_1689681368373_0_cv.docx']</t>
  </si>
  <si>
    <t>https://rec.ethosia.co.il/profile/tabYLnjTreqf</t>
  </si>
  <si>
    <t>['shahar90@gmail.com']</t>
  </si>
  <si>
    <t>['972523851222', '0523851222']</t>
  </si>
  <si>
    <t>['tabYLnjTreqf_1672724929754_0_cv.pdf', 'tabYLnjTreqf_1674656888828_cv.pdf', 'tabYLnjTreqf_1674656894934_public.pdf', 'tabYLnjTreqf_1674656896810_covered.pdf', 'tabYLnjTreqf_1674656896810_covered_exposed.pdf']</t>
  </si>
  <si>
    <t>https://rec.ethosia.co.il/profile/taZjggXa6XUt</t>
  </si>
  <si>
    <t>['liatbengigi87@gmail.com']</t>
  </si>
  <si>
    <t>['972522270789', '0522270789']</t>
  </si>
  <si>
    <t>['taZjggXa6XUt_1691343234456_0_cv.pdf', 'taZjggXa6XUt_1689765038812_0_cv.pdf', 'taZjggXa6XUt_1689058860850_0_cv.pdf', 'taZjggXa6XUt_1681757823250_0_cv.pdf', 'taZjggXa6XUt_1678885423202_0_cv.pdf', 'taZjggXa6XUt_1691343598413_public.pdf', 'taZjggXa6XUt_1691343600612_covered.pdf', 'taZjggXa6XUt_1691343600612_covered_exposed.pdf']</t>
  </si>
  <si>
    <t>https://rec.ethosia.co.il/profile/taRkCfyQW8iF</t>
  </si>
  <si>
    <t>['david.arnon10@gmail.com']</t>
  </si>
  <si>
    <t>['972548016922', '0548016922']</t>
  </si>
  <si>
    <t>['taRkCfyQW8iF_1683702742230_0_cv.pdf']</t>
  </si>
  <si>
    <t>https://rec.ethosia.co.il/profile/taq1fe7ESboC</t>
  </si>
  <si>
    <t>['mayacarassotlv@gmail.com']</t>
  </si>
  <si>
    <t>['972586051422', '0586051422']</t>
  </si>
  <si>
    <t>['taq1fe7ESboC_1691303792258_0_cv.pdf']</t>
  </si>
  <si>
    <t>https://rec.ethosia.co.il/profile/tahrz4NK-XBO</t>
  </si>
  <si>
    <t>['michaeltra12@gmail.com']</t>
  </si>
  <si>
    <t>['972525074306', '0525074306']</t>
  </si>
  <si>
    <t>['tahrz4NK-XBO_1679260827818_0_cv.docx']</t>
  </si>
  <si>
    <t>https://rec.ethosia.co.il/profile/ta8faTg9fr7v</t>
  </si>
  <si>
    <t>['safwanbutto@outlook.com']</t>
  </si>
  <si>
    <t>['972542500657', '0542500657']</t>
  </si>
  <si>
    <t>['ta8faTg9fr7v_1701756743949_0_cv.pdf', 'ta8faTg9fr7v_1700652370735_0_cv.pdf', 'ta8faTg9fr7v_1682255747117_0_cv.pdf', 'ta8faTg9fr7v_1681844490621_0_cv.pdf']</t>
  </si>
  <si>
    <t>https://rec.ethosia.co.il/profile/taqVvjhbX-sw</t>
  </si>
  <si>
    <t>['miryamgolds@gmail.com']</t>
  </si>
  <si>
    <t>['972583201273', '0583201273']</t>
  </si>
  <si>
    <t>['taqVvjhbX-sw_1679057527995_0_cv.docx', 'taqVvjhbX-sw_1673560455542_0_cv.docx', 'taqVvjhbX-sw_1672734057907_0_cv.docx']</t>
  </si>
  <si>
    <t>https://rec.ethosia.co.il/profile/tapA0uM-3Y-v</t>
  </si>
  <si>
    <t>['gup4414@gmail.com']</t>
  </si>
  <si>
    <t>['972505395796', '0505395796']</t>
  </si>
  <si>
    <t>['tapA0uM-3Y-v_1722239842776_0_cv.docx']</t>
  </si>
  <si>
    <t>https://rec.ethosia.co.il/profile/ta8SJfF3TSl1</t>
  </si>
  <si>
    <t>['yanivman94@gmail.com']</t>
  </si>
  <si>
    <t>['972526662682', '0526662682']</t>
  </si>
  <si>
    <t>['ta8SJfF3TSl1_1673420399946_0_cv.docx']</t>
  </si>
  <si>
    <t>https://rec.ethosia.co.il/profile/takNuRPWDGvo</t>
  </si>
  <si>
    <t>['shahar.ben.shmuel@gmail.com']</t>
  </si>
  <si>
    <t>['972509038330', '0509038330']</t>
  </si>
  <si>
    <t>['takNuRPWDGvo_1688304572958_0_cv.pdf']</t>
  </si>
  <si>
    <t>https://rec.ethosia.co.il/profile/ta32_XIdEPJJ</t>
  </si>
  <si>
    <t>['estir5822@gmail.com', 'ester.kastelanits@gmail.com']</t>
  </si>
  <si>
    <t>['972527625822', '0527625822']</t>
  </si>
  <si>
    <t>['ta32_XIdEPJJ_1672654173894_0_cv.docx', 'ta32_XIdEPJJ_1672654164535_0_cv.docx', 'ta32_XIdEPJJ_1672654162927_0_cv.docx', 'ta32_XIdEPJJ_1672656119177_public.docx', 'ta32_XIdEPJJ_1672656176959_covered.docx', 'ta32_XIdEPJJ_1672656176959_covered_exposed.docx']</t>
  </si>
  <si>
    <t>https://rec.ethosia.co.il/profile/taV4EkRvDuo6</t>
  </si>
  <si>
    <t>['mayap.poolat@gmail.com', 'Mayap.poolat@gmail.com']</t>
  </si>
  <si>
    <t>['972548192124', '0548192124']</t>
  </si>
  <si>
    <t>['taV4EkRvDuo6_1687945981043_0_cv.docx']</t>
  </si>
  <si>
    <t>https://rec.ethosia.co.il/profile/tasdwOV7dJks</t>
  </si>
  <si>
    <t>['y.reshko90@gmail.com']</t>
  </si>
  <si>
    <t>['972549400173']</t>
  </si>
  <si>
    <t>['tasdwOV7dJks_1708207973113_0_cv.pdf']</t>
  </si>
  <si>
    <t>https://rec.ethosia.co.il/profile/taE6cDT_-kEE</t>
  </si>
  <si>
    <t>['m.keren4693@gmail.com']</t>
  </si>
  <si>
    <t>['972583204693', '0583204693']</t>
  </si>
  <si>
    <t>['taE6cDT_-kEE_1678791066548_0_cv.pdf', 'taE6cDT_-kEE_1677082089904_0_cv.pdf', 'taE6cDT_-kEE_1673367136479_0_cv.pdf']</t>
  </si>
  <si>
    <t>https://rec.ethosia.co.il/profile/taVURhm1YEaA</t>
  </si>
  <si>
    <t>['karbondust@gmail.com']</t>
  </si>
  <si>
    <t>['972549805888', '0549805888']</t>
  </si>
  <si>
    <t>['taVURhm1YEaA_1728896278135_0_cv.pdf']</t>
  </si>
  <si>
    <t>https://rec.ethosia.co.il/profile/taLnmj6IO7Uh</t>
  </si>
  <si>
    <t>['algazi32@hotmail.com', 'eyal31228@gmail.com']</t>
  </si>
  <si>
    <t>['972523066727', '0523066727']</t>
  </si>
  <si>
    <t>['taLnmj6IO7Uh_1711632208858_0_cv.pdf']</t>
  </si>
  <si>
    <t>https://rec.ethosia.co.il/profile/taiQGbUHHtKg</t>
  </si>
  <si>
    <t>['itsguydahan@gmail.com', 'guydahan1996@gmail.com', 'GuyDahan1996@gmail.com']</t>
  </si>
  <si>
    <t>['972526844377', '0526844377']</t>
  </si>
  <si>
    <t>['taiQGbUHHtKg_1682336053289_0_cv.pdf', 'taiQGbUHHtKg_1682333000547_0_cv.pdf']</t>
  </si>
  <si>
    <t>https://rec.ethosia.co.il/profile/talRXzp2Ip4R</t>
  </si>
  <si>
    <t>['galfunk@gmail.com']</t>
  </si>
  <si>
    <t>['972507636751', '0507636751']</t>
  </si>
  <si>
    <t>['talRXzp2Ip4R_1736081125628_0_cv.pdf']</t>
  </si>
  <si>
    <t>https://rec.ethosia.co.il/profile/taYvzMjySpzx</t>
  </si>
  <si>
    <t>['0533414324il@gmail.com', 'il@gmail.com']</t>
  </si>
  <si>
    <t>['972533414324', '0533414324']</t>
  </si>
  <si>
    <t>['taYvzMjySpzx_1734353748722_0_cv.pdf', 'taYvzMjySpzx_1717050582471_0_cv.pdf', 'taYvzMjySpzx_1684489213270_0_cv.docx']</t>
  </si>
  <si>
    <t>https://rec.ethosia.co.il/profile/taoJquFQFk1i</t>
  </si>
  <si>
    <t>['cselesnik@gmail.com']</t>
  </si>
  <si>
    <t>['972538023629', '0538023629']</t>
  </si>
  <si>
    <t>['taoJquFQFk1i_1719864778647_0_cv.pdf']</t>
  </si>
  <si>
    <t>https://rec.ethosia.co.il/profile/tat1sL_DLgqR</t>
  </si>
  <si>
    <t>['dvori8458@gmail.com']</t>
  </si>
  <si>
    <t>['972548458324', '0548458324']</t>
  </si>
  <si>
    <t>['tat1sL_DLgqR_1682842732925_4_cv.docx', 'tat1sL_DLgqR_1672728002149_0_cv.pdf']</t>
  </si>
  <si>
    <t>https://rec.ethosia.co.il/profile/taQ0mYAn4SYU</t>
  </si>
  <si>
    <t>['ibraheemzidan31@gmail.com', 'Ibraheemzidan31@gmail.com']</t>
  </si>
  <si>
    <t>['972585919542', '0585919542']</t>
  </si>
  <si>
    <t>['taQ0mYAn4SYU_1673872743412_0_cv.docx']</t>
  </si>
  <si>
    <t>https://rec.ethosia.co.il/profile/tafk4fBUe7z2</t>
  </si>
  <si>
    <t>['tafk4fBUe7z2_1672781947466_0_cv.pdf']</t>
  </si>
  <si>
    <t>https://rec.ethosia.co.il/profile/taq0Goa26FEn</t>
  </si>
  <si>
    <t>['elior0534@gmail.com']</t>
  </si>
  <si>
    <t>['972523440364', '0523440364']</t>
  </si>
  <si>
    <t>['taq0Goa26FEn_1687622496891_0_cv.pdf', 'taq0Goa26FEn_1675163213624_0_cv.pdf']</t>
  </si>
  <si>
    <t>https://rec.ethosia.co.il/profile/taI3UNuXk3gr</t>
  </si>
  <si>
    <t>['nitzan.binyamin@gmail.com']</t>
  </si>
  <si>
    <t>['972546685827', '0546685827']</t>
  </si>
  <si>
    <t>['taI3UNuXk3gr_1717655082051_0_cv.docx', 'taI3UNuXk3gr_1707684438780_0_cv.docx', 'taI3UNuXk3gr_1717663146610_public.docx', 'taI3UNuXk3gr_1717663231296_covered.docx', 'taI3UNuXk3gr_1717663231296_covered_exposed.docx']</t>
  </si>
  <si>
    <t>https://rec.ethosia.co.il/profile/tazto6s8Ya8E</t>
  </si>
  <si>
    <t>['hezi0303@gmail.com']</t>
  </si>
  <si>
    <t>['972507727731', '0507727731']</t>
  </si>
  <si>
    <t>['tazto6s8Ya8E_1693119467183_0_cv.pdf', 'tazto6s8Ya8E_1687341682449_0_cv.pdf']</t>
  </si>
  <si>
    <t>https://rec.ethosia.co.il/profile/taV-fPUJOvc9</t>
  </si>
  <si>
    <t>['yosi.hes@gmail.com']</t>
  </si>
  <si>
    <t>['972544376386', '0544376386']</t>
  </si>
  <si>
    <t>['taV-fPUJOvc9_1712579739811_0_cv.docx', 'taV-fPUJOvc9_1706703863050_0_cv.docx']</t>
  </si>
  <si>
    <t>https://rec.ethosia.co.il/profile/ta6xCqRVttRF</t>
  </si>
  <si>
    <t>['elinotz511@gmail.com']</t>
  </si>
  <si>
    <t>['972525634742', '0525634742']</t>
  </si>
  <si>
    <t>['ta6xCqRVttRF_1679519356057_0_cv.docx']</t>
  </si>
  <si>
    <t>https://rec.ethosia.co.il/profile/taMDGPjljjX0</t>
  </si>
  <si>
    <t>['itay.a525@gmail.com']</t>
  </si>
  <si>
    <t>['972543812226', '972547919433', '0547919433']</t>
  </si>
  <si>
    <t>['taMDGPjljjX0_1731162001134_0_cv.doc']</t>
  </si>
  <si>
    <t>https://rec.ethosia.co.il/profile/taDlJvUjVqJV</t>
  </si>
  <si>
    <t>['meital.hayun@gmail.com']</t>
  </si>
  <si>
    <t>['972522585275', '0522585275']</t>
  </si>
  <si>
    <t>['taDlJvUjVqJV_1714989041580_0_cv.pdf', 'taDlJvUjVqJV_1714839861847_0_cv.pdf', 'taDlJvUjVqJV_1707138068671_0_cv.pdf', 'taDlJvUjVqJV_1702476507934_0_cv.pdf', 'taDlJvUjVqJV_1694759483525_0_cv.pdf', 'taDlJvUjVqJV_1714988922088_covered_exposed.pdf']</t>
  </si>
  <si>
    <t>https://rec.ethosia.co.il/profile/taSbQ93SG1_B</t>
  </si>
  <si>
    <t>['diklab871@gmail.com']</t>
  </si>
  <si>
    <t>['972502556554', '0502556554']</t>
  </si>
  <si>
    <t>['taSbQ93SG1_B_1687080982018_0_cv.docx', 'taSbQ93SG1_B_1679056496462_0_cv.docx', 'taSbQ93SG1_B_1679130374092_covered_exposed.docx']</t>
  </si>
  <si>
    <t>https://rec.ethosia.co.il/profile/tafex6wLkTd4</t>
  </si>
  <si>
    <t>['yarden.gold88@gmail.com']</t>
  </si>
  <si>
    <t>['972522441996', '0522441996', '9725222441996']</t>
  </si>
  <si>
    <t>['tafex6wLkTd4_1682190375292_0_cv.docx']</t>
  </si>
  <si>
    <t>https://rec.ethosia.co.il/profile/taKQLMTDK4b3</t>
  </si>
  <si>
    <t>['orly@meshumar.co.il']</t>
  </si>
  <si>
    <t>['972502228415', '0502228415']</t>
  </si>
  <si>
    <t>['taKQLMTDK4b3_1731565703452_0_cv.pdf', 'taKQLMTDK4b3_1727711140966_0_cv.pdf', 'taKQLMTDK4b3_1725219628409_0_cv.pdf', 'taKQLMTDK4b3_1731578078718_public.pdf', 'taKQLMTDK4b3_1731578081541_covered.pdf', 'taKQLMTDK4b3_1731578081541_covered_exposed.pdf']</t>
  </si>
  <si>
    <t>https://rec.ethosia.co.il/profile/ta0bA5VRSlUk</t>
  </si>
  <si>
    <t>['efrat200112@gmail.com', 'efrat.work22@gmail.com']</t>
  </si>
  <si>
    <t>['972548435240', '0548435240']</t>
  </si>
  <si>
    <t>['ta0bA5VRSlUk_1675006224981_0_cv.pdf']</t>
  </si>
  <si>
    <t>https://rec.ethosia.co.il/profile/taJJkRON6xbR</t>
  </si>
  <si>
    <t>['christina.osp@gmail.com']</t>
  </si>
  <si>
    <t>['972546393249', '0546393249']</t>
  </si>
  <si>
    <t>['taJJkRON6xbR_1701549402915_0_cv.pdf']</t>
  </si>
  <si>
    <t>https://rec.ethosia.co.il/profile/taYC8jgOuTqr</t>
  </si>
  <si>
    <t>['isaacattie2016@gmail.com']</t>
  </si>
  <si>
    <t>['50764809696']</t>
  </si>
  <si>
    <t>['taYC8jgOuTqr_1676461171465_0_cv.pdf']</t>
  </si>
  <si>
    <t>https://rec.ethosia.co.il/profile/ta-ZFAPeo6gK</t>
  </si>
  <si>
    <t>['ofekbs630@gmail.com', 'Ofekbs630@gmail.com']</t>
  </si>
  <si>
    <t>['972545744373', '0545744373']</t>
  </si>
  <si>
    <t>['ta-ZFAPeo6gK_1673798578427_0_cv.pdf']</t>
  </si>
  <si>
    <t>https://rec.ethosia.co.il/profile/ta2apQv0yZf4</t>
  </si>
  <si>
    <t>['alex.golden20@gmail.com']</t>
  </si>
  <si>
    <t>['972545351570', '0545351570']</t>
  </si>
  <si>
    <t>['ta2apQv0yZf4_1675183105805_0_cv.pdf']</t>
  </si>
  <si>
    <t>https://rec.ethosia.co.il/profile/taQ2QS5aueWo</t>
  </si>
  <si>
    <t>['yakoveli2420@gmail.com']</t>
  </si>
  <si>
    <t>['972542023168', '0542023168']</t>
  </si>
  <si>
    <t>['taQ2QS5aueWo_1678112655069_4_cv.docx']</t>
  </si>
  <si>
    <t>https://rec.ethosia.co.il/profile/taRx1DAjwWVU</t>
  </si>
  <si>
    <t>['tamirnava@gmail.com']</t>
  </si>
  <si>
    <t>['972545503901', '0545503901']</t>
  </si>
  <si>
    <t>['taRx1DAjwWVU_1673442543613_public.pdf', 'taRx1DAjwWVU_1673442545231_covered.pdf', 'taRx1DAjwWVU_1673442545231_covered_exposed.pdf']</t>
  </si>
  <si>
    <t>https://rec.ethosia.co.il/profile/taqvHJo33k18</t>
  </si>
  <si>
    <t>['alonmsh@hotmail.com']</t>
  </si>
  <si>
    <t>['972543977690', '0543977690']</t>
  </si>
  <si>
    <t>['taqvHJo33k18_1673896603362_0_cv.docx']</t>
  </si>
  <si>
    <t>https://rec.ethosia.co.il/profile/tan4r8upOK6v</t>
  </si>
  <si>
    <t>['ronel96xx@gmail.com']</t>
  </si>
  <si>
    <t>['972545631905', '0545631905']</t>
  </si>
  <si>
    <t>['tan4r8upOK6v_1721679625340_0_cv.pdf']</t>
  </si>
  <si>
    <t>https://rec.ethosia.co.il/profile/ta3qcrUP0436</t>
  </si>
  <si>
    <t>['ibarhom185@gmail.com']</t>
  </si>
  <si>
    <t>['972547778665', '0547778665']</t>
  </si>
  <si>
    <t>['ta3qcrUP0436_1695806833698_cv.pdf', 'ta3qcrUP0436_1695806852572_public.pdf', 'ta3qcrUP0436_1700726852617_covered.pdf', 'ta3qcrUP0436_1700726852617_covered_exposed.pdf']</t>
  </si>
  <si>
    <t>https://rec.ethosia.co.il/profile/taO8VCSJgc0V</t>
  </si>
  <si>
    <t>['kerenash@campus.technion', 'kerenash207@gmail.com', 'Kerenash207@gmail.com']</t>
  </si>
  <si>
    <t>['972504884003', '0504884003']</t>
  </si>
  <si>
    <t>['taO8VCSJgc0V_1675147537736_0_cv.pdf']</t>
  </si>
  <si>
    <t>https://rec.ethosia.co.il/profile/taZ4cmHPm0aB</t>
  </si>
  <si>
    <t>['dolevnahum@gmail.com']</t>
  </si>
  <si>
    <t>['972542101087', '0542101087']</t>
  </si>
  <si>
    <t>['taZ4cmHPm0aB_1672733256076_0_cv.docx']</t>
  </si>
  <si>
    <t>https://rec.ethosia.co.il/profile/taN8ylTe4e8r</t>
  </si>
  <si>
    <t>['jacq4976@gmail.com']</t>
  </si>
  <si>
    <t>['972544814976', '0544814976']</t>
  </si>
  <si>
    <t>['taN8ylTe4e8r_1699525510409_0_cv.pdf', 'taN8ylTe4e8r_1699540982794_public.pdf', 'taN8ylTe4e8r_1700552643295_covered.pdf', 'taN8ylTe4e8r_1700552643295_covered_exposed.pdf']</t>
  </si>
  <si>
    <t>https://rec.ethosia.co.il/profile/ta7mgMpguQp-</t>
  </si>
  <si>
    <t>['dannyzastenker@gmail.com']</t>
  </si>
  <si>
    <t>['972542332634', '0542332634']</t>
  </si>
  <si>
    <t>['ta7mgMpguQp-_1727552678911_0_cv.pdf', 'ta7mgMpguQp-_1710744282695_0_cv.pdf', 'ta7mgMpguQp-_1694440084611_0_cv.pdf']</t>
  </si>
  <si>
    <t>https://rec.ethosia.co.il/profile/tafLvN2VQN-F</t>
  </si>
  <si>
    <t>['ainronit@gmail.com']</t>
  </si>
  <si>
    <t>['972544432057', '0544432057']</t>
  </si>
  <si>
    <t>['tafLvN2VQN-F_1694175985939_0_cv.pdf', 'tafLvN2VQN-F_1689064922336_0_cv.pdf']</t>
  </si>
  <si>
    <t>https://rec.ethosia.co.il/profile/ta9pySyXxkkT</t>
  </si>
  <si>
    <t>['ron.weizner17@gmail.com']</t>
  </si>
  <si>
    <t>['972523863661', '0523863661']</t>
  </si>
  <si>
    <t>['ta9pySyXxkkT_1685001893339_0_cv.pdf', 'ta9pySyXxkkT_1685001805677_0_cv.pdf', 'ta9pySyXxkkT_1685001660570_0_cv.pdf', 'ta9pySyXxkkT_1681626999151_0_cv.pdf']</t>
  </si>
  <si>
    <t>https://rec.ethosia.co.il/profile/taCA1-Bv-Wd8</t>
  </si>
  <si>
    <t>['eldadkas@gmail.com']</t>
  </si>
  <si>
    <t>['972526959985', '0526959985']</t>
  </si>
  <si>
    <t>['taCA1-Bv-Wd8_1679813924288_0_cv.pdf']</t>
  </si>
  <si>
    <t>https://rec.ethosia.co.il/profile/ta-sXZ_vt1yb</t>
  </si>
  <si>
    <t>['sabren143@gmail.com']</t>
  </si>
  <si>
    <t>['972504971954', '0504971954']</t>
  </si>
  <si>
    <t>['ta-sXZ_vt1yb_1675069076916_0_cv.pdf']</t>
  </si>
  <si>
    <t>https://rec.ethosia.co.il/profile/taeIggVso4q9</t>
  </si>
  <si>
    <t>['eitanmikey@gmail.com', 'eitan.mikey@icl-group.com']</t>
  </si>
  <si>
    <t>['972527929767', '0527929767']</t>
  </si>
  <si>
    <t>['taeIggVso4q9_1681375361708_0_cv.pdf', 'taeIggVso4q9_1681378217916_public.pdf', 'taeIggVso4q9_1681378221537_covered.pdf', 'taeIggVso4q9_1681378221537_covered_exposed.pdf']</t>
  </si>
  <si>
    <t>https://rec.ethosia.co.il/profile/taEEYQrvTTNl</t>
  </si>
  <si>
    <t>['yurishimonov@gmail.com']</t>
  </si>
  <si>
    <t>['972524616429', '0524616429']</t>
  </si>
  <si>
    <t>['taEEYQrvTTNl_1683553471314_0_cv.pdf']</t>
  </si>
  <si>
    <t>https://rec.ethosia.co.il/profile/taIzaTCAGyan</t>
  </si>
  <si>
    <t>['giladlev2000@gmail.com']</t>
  </si>
  <si>
    <t>['972524311815', '0524311815']</t>
  </si>
  <si>
    <t>['taIzaTCAGyan_1681050509481_0_cv.pdf']</t>
  </si>
  <si>
    <t>https://rec.ethosia.co.il/profile/taxi81qyzZg1</t>
  </si>
  <si>
    <t>['kshepitz@hotmail.com', 'sherry_kshepitz@hotmail.com', 'sherry_kshepitiz@hotmail.com']</t>
  </si>
  <si>
    <t>['972523428484', '0523428484']</t>
  </si>
  <si>
    <t>['taxi81qyzZg1_1726394561464_0_cv.docx', 'taxi81qyzZg1_1690751170385_0_cv.docx', 'taxi81qyzZg1_1681636391009_0_cv.docx', 'taxi81qyzZg1_1678872611732_0_cv.docx', 'taxi81qyzZg1_1678379417945_0_cv.docx']</t>
  </si>
  <si>
    <t>https://rec.ethosia.co.il/profile/tacaBWWlfe3e</t>
  </si>
  <si>
    <t>['roey216@gmail.com']</t>
  </si>
  <si>
    <t>['972545657252', '0545657252']</t>
  </si>
  <si>
    <t>['tacaBWWlfe3e_1690068757088_0_cv.pdf']</t>
  </si>
  <si>
    <t>https://rec.ethosia.co.il/profile/taaabuCNFM14</t>
  </si>
  <si>
    <t>['yaaraagasi@gmail.com']</t>
  </si>
  <si>
    <t>['972509011959', '0509011959']</t>
  </si>
  <si>
    <t>['taaabuCNFM14_1672751165247_0_cv.pdf']</t>
  </si>
  <si>
    <t>https://rec.ethosia.co.il/profile/tae0ieDVelJm</t>
  </si>
  <si>
    <t>['tae0ieDVelJm_1675842796476_0_cv.pdf']</t>
  </si>
  <si>
    <t>https://rec.ethosia.co.il/profile/ta-xvhtavUFh</t>
  </si>
  <si>
    <t>['yonatan.bit@gmail.com', 'yonatan.bit@gmail.commarital']</t>
  </si>
  <si>
    <t>['972506400338', '0506400338']</t>
  </si>
  <si>
    <t>['ta-xvhtavUFh_1691560871463_0_cv.docx']</t>
  </si>
  <si>
    <t>https://rec.ethosia.co.il/profile/taSmZbd3mBtm</t>
  </si>
  <si>
    <t>['wesalabusiam5@gmail.com']</t>
  </si>
  <si>
    <t>['972506464354', '0506464354']</t>
  </si>
  <si>
    <t>['taSmZbd3mBtm_1681308520837_0_cv.docx']</t>
  </si>
  <si>
    <t>https://rec.ethosia.co.il/profile/taW1srah-gpB</t>
  </si>
  <si>
    <t>['naama.lemberg@gmail.com']</t>
  </si>
  <si>
    <t>['972525594606', '0525594606']</t>
  </si>
  <si>
    <t>['taW1srah-gpB_1675103242426_0_cv.pdf', 'taW1srah-gpB_1674660516366_0_cv.pdf', 'taW1srah-gpB_1674660439340_0_cv.pdf', 'taW1srah-gpB_1674393121445_0_cv.pdf', 'taW1srah-gpB_1673434971247_0_cv.pdf', 'taW1srah-gpB_1673434923279_0_cv.pdf']</t>
  </si>
  <si>
    <t>https://rec.ethosia.co.il/profile/taa1wt1j-ofq</t>
  </si>
  <si>
    <t>['danielbbarel@gmail.com']</t>
  </si>
  <si>
    <t>['972525258833', '0525258833']</t>
  </si>
  <si>
    <t>['taa1wt1j-ofq_1731954076172_0_cv.docx']</t>
  </si>
  <si>
    <t>https://rec.ethosia.co.il/profile/ta4JmawiEjvO</t>
  </si>
  <si>
    <t>['ayman_1993_k@hotmail.com']</t>
  </si>
  <si>
    <t>['972523082356', '0523082356']</t>
  </si>
  <si>
    <t>['ta4JmawiEjvO_1701960667623_0_cv.pdf']</t>
  </si>
  <si>
    <t>https://rec.ethosia.co.il/profile/taonWn5huGjD</t>
  </si>
  <si>
    <t>['sharonazar21@gmail.com', 'sharonazar21@gmail.co.il']</t>
  </si>
  <si>
    <t>['972523218967', '0523218967']</t>
  </si>
  <si>
    <t>['taonWn5huGjD_1674831282481_0_cv.docx']</t>
  </si>
  <si>
    <t>https://rec.ethosia.co.il/profile/taLSPEc5ANNj</t>
  </si>
  <si>
    <t>['talrubin23@gmail.com']</t>
  </si>
  <si>
    <t>['972526254496', '0526254496']</t>
  </si>
  <si>
    <t>['taLSPEc5ANNj_1735115166658_0_cv.pdf', 'taLSPEc5ANNj_1679231906036_covered_exposed.pdf']</t>
  </si>
  <si>
    <t>https://rec.ethosia.co.il/profile/tavWR6JN2tny</t>
  </si>
  <si>
    <t>['saramedia2023@gmail.com']</t>
  </si>
  <si>
    <t>['972527447514']</t>
  </si>
  <si>
    <t>['tavWR6JN2tny_1681598981483_0_cv.docx', 'tavWR6JN2tny_1681598974374_0_cv.docx', 'tavWR6JN2tny_1681598956244_0_cv.docx']</t>
  </si>
  <si>
    <t>https://rec.ethosia.co.il/profile/taNkfvVM35Gi</t>
  </si>
  <si>
    <t>['danisoma95@gmail.com', 'Danisoma95@gmail.com']</t>
  </si>
  <si>
    <t>['972509721667', '0509721667', '9729721667']</t>
  </si>
  <si>
    <t>['taNkfvVM35Gi_1716827164552_0_cv.pdf']</t>
  </si>
  <si>
    <t>https://rec.ethosia.co.il/profile/tajnDT7YhsyU</t>
  </si>
  <si>
    <t>['galitzkii@gmail.com']</t>
  </si>
  <si>
    <t>['972527040306', '972525204052']</t>
  </si>
  <si>
    <t>['tajnDT7YhsyU_1674551995211_0_cv.pdf']</t>
  </si>
  <si>
    <t>https://rec.ethosia.co.il/profile/taWcjOIjwag6</t>
  </si>
  <si>
    <t>['kahalon123@gmail.com']</t>
  </si>
  <si>
    <t>['972542335088']</t>
  </si>
  <si>
    <t>['taWcjOIjwag6_1737361863392_0_cv.pdf', 'taWcjOIjwag6_1737453612408_public.pdf', 'taWcjOIjwag6_1737453724553_covered.pdf', 'taWcjOIjwag6_1737453724553_covered_exposed.pdf']</t>
  </si>
  <si>
    <t>https://rec.ethosia.co.il/profile/taXPPk9apDLl</t>
  </si>
  <si>
    <t>['lion.b4@gmail.com']</t>
  </si>
  <si>
    <t>['972546489933', '0546489933']</t>
  </si>
  <si>
    <t>['taXPPk9apDLl_1729590017176_0_cv.pdf']</t>
  </si>
  <si>
    <t>https://rec.ethosia.co.il/profile/tauYQP5FVs_C</t>
  </si>
  <si>
    <t>['soulsymphony5@gmail.com']</t>
  </si>
  <si>
    <t>['972504718125', '0504718125']</t>
  </si>
  <si>
    <t>['tauYQP5FVs_C_1674989607526_public.pdf', 'tauYQP5FVs_C_1674989609009_covered.pdf', 'tauYQP5FVs_C_1674989609009_covered_exposed.pdf']</t>
  </si>
  <si>
    <t>https://rec.ethosia.co.il/profile/taJ6iJz24s7Q</t>
  </si>
  <si>
    <t>['chayimy10@gmail.com']</t>
  </si>
  <si>
    <t>['972504545882', '0504545882']</t>
  </si>
  <si>
    <t>['taJ6iJz24s7Q_1681113075944_0_cv.pdf', 'taJ6iJz24s7Q_1673274450994_0_cv.pdf', 'taJ6iJz24s7Q_1681126234381_public.pdf', 'taJ6iJz24s7Q_1681126236273_covered.pdf', 'taJ6iJz24s7Q_1681126236273_covered_exposed.pdf']</t>
  </si>
  <si>
    <t>https://rec.ethosia.co.il/profile/tau-Nf1uNJ6n</t>
  </si>
  <si>
    <t>['itaizilberman@walla.com']</t>
  </si>
  <si>
    <t>['972525674720', '0525674720']</t>
  </si>
  <si>
    <t>['tau-Nf1uNJ6n_1695806767629_cv.docx', 'tau-Nf1uNJ6n_1695806778953_public.docx', 'tau-Nf1uNJ6n_1695806779439_covered.docx', 'tau-Nf1uNJ6n_1695806779439_covered_exposed.docx']</t>
  </si>
  <si>
    <t>https://rec.ethosia.co.il/profile/talU5AEJDQbX</t>
  </si>
  <si>
    <t>['evgenybri@walla.com']</t>
  </si>
  <si>
    <t>['972509820880', '0509820880']</t>
  </si>
  <si>
    <t>['talU5AEJDQbX_1705858856712_0_cv.docx', 'talU5AEJDQbX_1688123895169_0_cv.docx', 'talU5AEJDQbX_1675787149820_0_cv.docx']</t>
  </si>
  <si>
    <t>https://rec.ethosia.co.il/profile/tarlg5ZgnBs4</t>
  </si>
  <si>
    <t>['tal20121997@gmail.com']</t>
  </si>
  <si>
    <t>['972556620873', '0556620873']</t>
  </si>
  <si>
    <t>['tarlg5ZgnBs4_1696845800759_0_cv.pdf', 'tarlg5ZgnBs4_1696416217804_0_cv.pdf', 'tarlg5ZgnBs4_1688303177511_0_cv.pdf']</t>
  </si>
  <si>
    <t>https://rec.ethosia.co.il/profile/tapeaN8uuDXQ</t>
  </si>
  <si>
    <t>['raztaler@gmail.com']</t>
  </si>
  <si>
    <t>['972523641647', '0523641647']</t>
  </si>
  <si>
    <t>['tapeaN8uuDXQ_1720450007514_0_cv.pdf', 'tapeaN8uuDXQ_1699285249241_0_cv.pdf', 'tapeaN8uuDXQ_1699199495621_0_cv.pdf', 'tapeaN8uuDXQ_1683812210123_0_cv.pdf', 'tapeaN8uuDXQ_1683542906231_0_cv.pdf', 'tapeaN8uuDXQ_1683207001485_0_cv.pdf', 'tapeaN8uuDXQ_1682670226697_0_cv.pdf', 'tapeaN8uuDXQ_1679073046084_0_cv.pdf', 'tapeaN8uuDXQ_1674988138149_0_cv.pdf', 'tapeaN8uuDXQ_1674982953112_0_cv.pdf', 'tapeaN8uuDXQ_1674982760955_0_cv.pdf', 'tapeaN8uuDXQ_1674939468182_0_cv.pdf', 'tapeaN8uuDXQ_1674598772142_0_cv.pdf', 'tapeaN8uuDXQ_1674469156826_0_cv.pdf', 'tapeaN8uuDXQ_1674385777147_0_cv.pdf', 'tapeaN8uuDXQ_1673711007018_0_cv.pdf']</t>
  </si>
  <si>
    <t>https://rec.ethosia.co.il/profile/taBymzK8ltOM</t>
  </si>
  <si>
    <t>['ronibni654@gmail.com']</t>
  </si>
  <si>
    <t>['972534865494', '0534865494']</t>
  </si>
  <si>
    <t>['taBymzK8ltOM_1686212999141_0_cv.pdf', 'taBymzK8ltOM_1685001667272_0_cv.pdf', 'taBymzK8ltOM_1683024208057_0_cv.pdf', 'taBymzK8ltOM_1682671447617_0_cv.pdf', 'taBymzK8ltOM_1682671049367_0_cv.pdf', 'taBymzK8ltOM_1682067963875_0_cv.pdf', 'taBymzK8ltOM_1681888703500_0_cv.pdf', 'taBymzK8ltOM_1680607862725_0_cv.pdf']</t>
  </si>
  <si>
    <t>https://rec.ethosia.co.il/profile/taARB0IfEcFe</t>
  </si>
  <si>
    <t>['anton.cs.engineering@gmail.com']</t>
  </si>
  <si>
    <t>['972524293399', '0524293399']</t>
  </si>
  <si>
    <t>['taARB0IfEcFe_1695278386338_0_cv.pdf', 'taARB0IfEcFe_1692357489481_0_cv.pdf']</t>
  </si>
  <si>
    <t>https://rec.ethosia.co.il/profile/taoFov_3TiZE</t>
  </si>
  <si>
    <t>['c64966@gmail.com']</t>
  </si>
  <si>
    <t>['972548419666', '0548419666']</t>
  </si>
  <si>
    <t>['taoFov_3TiZE_1679420413210_0_cv.pdf', 'taoFov_3TiZE_1678568911810_0_cv.pdf']</t>
  </si>
  <si>
    <t>https://rec.ethosia.co.il/profile/taruMQ3l40Nj</t>
  </si>
  <si>
    <t>['alia6@bezeqint.net']</t>
  </si>
  <si>
    <t>['972526309363', '0526309363']</t>
  </si>
  <si>
    <t>['taruMQ3l40Nj_1687434408257_covered.docx', 'taruMQ3l40Nj_1687434408257_covered_exposed.docx']</t>
  </si>
  <si>
    <t>https://rec.ethosia.co.il/profile/tawRqdII2ieG</t>
  </si>
  <si>
    <t>['matanel.zakay@mail.huji.ac.il']</t>
  </si>
  <si>
    <t>['972509879011', '0509879011']</t>
  </si>
  <si>
    <t>['tawRqdII2ieG_1677053643248_0_cv.pdf']</t>
  </si>
  <si>
    <t>https://rec.ethosia.co.il/profile/ta48fF6hIJxl</t>
  </si>
  <si>
    <t>['yk6775118@gmail.com']</t>
  </si>
  <si>
    <t>['972556775118', '0556775118']</t>
  </si>
  <si>
    <t>['ta48fF6hIJxl_1675590487112_0_cv.docx', 'ta48fF6hIJxl_1675590218748_0_cv.docx', 'ta48fF6hIJxl_1675549494120_0_cv.docx', 'ta48fF6hIJxl_1674543571376_0_cv.docx', 'ta48fF6hIJxl_1674543414464_0_cv.docx', 'ta48fF6hIJxl_1673798055509_0_cv.docx', 'ta48fF6hIJxl_1673796991325_0_cv.docx', 'ta48fF6hIJxl_1672669336109_0_cv.docx']</t>
  </si>
  <si>
    <t>https://rec.ethosia.co.il/profile/ta-9vEQBK2Ql</t>
  </si>
  <si>
    <t>['nadyateves@gmail.com']</t>
  </si>
  <si>
    <t>['972505824726']</t>
  </si>
  <si>
    <t>['ta-9vEQBK2Ql_1680443810363_0_cv.pdf']</t>
  </si>
  <si>
    <t>https://rec.ethosia.co.il/profile/taH31YgHMRM2</t>
  </si>
  <si>
    <t>['gedalyahreback@gmail.com']</t>
  </si>
  <si>
    <t>['972543934712']</t>
  </si>
  <si>
    <t>['taH31YgHMRM2_1693490771832_0_cv.pdf', 'taH31YgHMRM2_1691741173793_0_cv.pdf', 'taH31YgHMRM2_1688481930117_0_cv.pdf', 'taH31YgHMRM2_1680170078744_0_cv.pdf', 'taH31YgHMRM2_1673267675012_0_cv.pdf', 'taH31YgHMRM2_1695730896956_public.pdf', 'taH31YgHMRM2_1695730899152_covered.pdf', 'taH31YgHMRM2_1695730899152_covered_exposed.pdf']</t>
  </si>
  <si>
    <t>https://rec.ethosia.co.il/profile/tapKJhWfGC-M</t>
  </si>
  <si>
    <t>['barelonst1@gmail.com']</t>
  </si>
  <si>
    <t>['972525834336', '0525834336']</t>
  </si>
  <si>
    <t>['tapKJhWfGC-M_1721744101309_0_cv.pdf']</t>
  </si>
  <si>
    <t>https://rec.ethosia.co.il/profile/taHlH59fc3Ec</t>
  </si>
  <si>
    <t>['tamara@magentamed.com', 'goelmanraz@gmail.com']</t>
  </si>
  <si>
    <t>['972505551941']</t>
  </si>
  <si>
    <t>['taHlH59fc3Ec_1734268477401_1_cv.pdf', 'taHlH59fc3Ec_1673779179673_1_cv.doc']</t>
  </si>
  <si>
    <t>https://rec.ethosia.co.il/profile/ta_xAs60yZY1</t>
  </si>
  <si>
    <t>['artyom.kur@gmail.com']</t>
  </si>
  <si>
    <t>['972547658054', '0547658054']</t>
  </si>
  <si>
    <t>['ta_xAs60yZY1_1688451266357_0_cv.docx', 'ta_xAs60yZY1_1686693592130_0_cv.docx', 'ta_xAs60yZY1_1679316334227_0_cv.docx']</t>
  </si>
  <si>
    <t>https://rec.ethosia.co.il/profile/ta1xMxIjfxvk</t>
  </si>
  <si>
    <t>['anat@rimon.net.il']</t>
  </si>
  <si>
    <t>['972524603297']</t>
  </si>
  <si>
    <t>['ta1xMxIjfxvk_1674983688912_0_cv.pdf']</t>
  </si>
  <si>
    <t>https://rec.ethosia.co.il/profile/taswz6voZdO5</t>
  </si>
  <si>
    <t>['raneliass@gmail.com', 'Raneliass@gmail.com']</t>
  </si>
  <si>
    <t>['972525221365', '0504166971']</t>
  </si>
  <si>
    <t>['taswz6voZdO5_1675851244905_0_cv.pdf', 'taswz6voZdO5_1668509338767_0_cv.pdf']</t>
  </si>
  <si>
    <t>https://rec.ethosia.co.il/profile/taNpOuObIqUX</t>
  </si>
  <si>
    <t>['davidbehartje@gmail.com']</t>
  </si>
  <si>
    <t>['972584273177', '0584273177']</t>
  </si>
  <si>
    <t>['taNpOuObIqUX_1735740161366_0_cv.pdf']</t>
  </si>
  <si>
    <t>https://rec.ethosia.co.il/profile/taw8PV6iJYWR</t>
  </si>
  <si>
    <t>['benlulubarak@gmail.com']</t>
  </si>
  <si>
    <t>['972504446072']</t>
  </si>
  <si>
    <t>['taw8PV6iJYWR_1714493070841_0_cv.pdf']</t>
  </si>
  <si>
    <t>https://rec.ethosia.co.il/profile/ta93Crca0yYj</t>
  </si>
  <si>
    <t>['4vitek@gmail.com']</t>
  </si>
  <si>
    <t>['972547353166', '0547353166']</t>
  </si>
  <si>
    <t>['taenoTPuutxT_1674977950875_cv.doc', 'taenoTPuutxT_1674980206468_public.doc', 'taenoTPuutxT_1674980207151_covered.docx', 'taenoTPuutxT_1674980207151_covered_exposed.docx']</t>
  </si>
  <si>
    <t>https://rec.ethosia.co.il/profile/tabuePQnQAYe</t>
  </si>
  <si>
    <t>['nathalieabitbol2503@gmail.com']</t>
  </si>
  <si>
    <t>['972526080318', '0526080318']</t>
  </si>
  <si>
    <t>['tabuePQnQAYe_1708021423542_0_cv.pdf']</t>
  </si>
  <si>
    <t>https://rec.ethosia.co.il/profile/taJLPsaMNcpU</t>
  </si>
  <si>
    <t>['meltzer.matan@gmail.com']</t>
  </si>
  <si>
    <t>['972526911204', '0526911204']</t>
  </si>
  <si>
    <t>['taJLPsaMNcpU_1717529723077_0_cv.pdf']</t>
  </si>
  <si>
    <t>https://rec.ethosia.co.il/profile/tax9fh5V4D-g</t>
  </si>
  <si>
    <t>['lielcompac@gmail.com']</t>
  </si>
  <si>
    <t>['972539623964', '972556724576', '0539623964']</t>
  </si>
  <si>
    <t>['tax9fh5V4D-g_1674462333665_0_cv.docx']</t>
  </si>
  <si>
    <t>https://rec.ethosia.co.il/profile/taNBJP2z7gxX</t>
  </si>
  <si>
    <t>['nidal.as2810@gmail.com', 'nidal@nidalas.com']</t>
  </si>
  <si>
    <t>['972542254951', '0542254951']</t>
  </si>
  <si>
    <t>['taNBJP2z7gxX_1675630215252_0_cv.docx', 'taNBJP2z7gxX_1674651567389_0_cv.docx', 'taNBJP2z7gxX_1673422910389_0_cv.docx']</t>
  </si>
  <si>
    <t>https://rec.ethosia.co.il/profile/tawxpsX-INYQ</t>
  </si>
  <si>
    <t>['idannezer@gmail.com']</t>
  </si>
  <si>
    <t>['972546673136', '0546673136']</t>
  </si>
  <si>
    <t>['tawxpsX-INYQ_1716990548346_0_cv.doc', 'tawxpsX-INYQ_1688047685629_0_cv.doc', 'tawxpsX-INYQ_1686738273942_0_cv.doc', 'tawxpsX-INYQ_1677397830363_0_cv.doc']</t>
  </si>
  <si>
    <t>https://rec.ethosia.co.il/profile/ta58Jn3P4Mkr</t>
  </si>
  <si>
    <t>['ronigabay63@gmail.com']</t>
  </si>
  <si>
    <t>['972509568528', '972568528']</t>
  </si>
  <si>
    <t>['ta58Jn3P4Mkr_1676532551035_0_cv.pdf']</t>
  </si>
  <si>
    <t>https://rec.ethosia.co.il/profile/tadrt9jAc8QS</t>
  </si>
  <si>
    <t>['zinishiran@gmail.com']</t>
  </si>
  <si>
    <t>['972506855374']</t>
  </si>
  <si>
    <t>['tadrt9jAc8QS_1687341654009_0_cv.pdf']</t>
  </si>
  <si>
    <t>https://rec.ethosia.co.il/profile/taMmFYAXib71</t>
  </si>
  <si>
    <t>['eli777654@gmail.com']</t>
  </si>
  <si>
    <t>['972527179350', '0527179350']</t>
  </si>
  <si>
    <t>['taMmFYAXib71_1683139987862_0_cv.pdf', 'taMmFYAXib71_1675548030109_0_cv.pdf']</t>
  </si>
  <si>
    <t>https://rec.ethosia.co.il/profile/taSiDpbQWdog</t>
  </si>
  <si>
    <t>['mor25halili@gmail.com', 'mor25halili@gmail.co']</t>
  </si>
  <si>
    <t>['972545684163']</t>
  </si>
  <si>
    <t>['taSiDpbQWdog_1724448013872_0_cv.pdf', 'taSiDpbQWdog_1704244552995_0_cv.pdf', 'taSiDpbQWdog_1704067587382_0_cv.pdf', 'taSiDpbQWdog_1704021260713_0_cv.pdf', 'taSiDpbQWdog_1701531439436_0_cv.pdf', 'taSiDpbQWdog_1693266965722_0_cv.pdf', 'taSiDpbQWdog_1689638211989_0_cv.pdf']</t>
  </si>
  <si>
    <t>https://rec.ethosia.co.il/profile/tanWqqzLqnAU</t>
  </si>
  <si>
    <t>['bracha070@gmail.com']</t>
  </si>
  <si>
    <t>['972556742842', '0556742842']</t>
  </si>
  <si>
    <t>['tanWqqzLqnAU_1679234620631_0_cv.pdf', 'tanWqqzLqnAU_1679234616387_0_cv.pdf', 'tanWqqzLqnAU_1679234612138_0_cv.pdf', 'tanWqqzLqnAU_1678569392179_0_cv.pdf', 'tanWqqzLqnAU_1678569234147_0_cv.pdf', 'tanWqqzLqnAU_1677504271431_0_cv.pdf', 'tanWqqzLqnAU_1677164878212_0_cv.pdf', 'tanWqqzLqnAU_1677164782084_0_cv.pdf', 'tanWqqzLqnAU_1675603407497_0_cv.pdf', 'tanWqqzLqnAU_1675256029347_0_cv.pdf', 'tanWqqzLqnAU_1675255947083_0_cv.pdf']</t>
  </si>
  <si>
    <t>https://rec.ethosia.co.il/profile/taeAO0c2wamP</t>
  </si>
  <si>
    <t>['rachel.adler07@gmail.com']</t>
  </si>
  <si>
    <t>['972525169169', '0525169169']</t>
  </si>
  <si>
    <t>['taeAO0c2wamP_1694458933419_0_cv.pdf']</t>
  </si>
  <si>
    <t>https://rec.ethosia.co.il/profile/taXe50X_JyEB</t>
  </si>
  <si>
    <t>['ilanyahav64@walla.co.il']</t>
  </si>
  <si>
    <t>['972525506013', '0525506013']</t>
  </si>
  <si>
    <t>['taXe50X_JyEB_1703370582315_0_cv.docx', 'taXe50X_JyEB_1686738846901_0_cv.docx', 'taXe50X_JyEB_1677070557401_0_cv.docx']</t>
  </si>
  <si>
    <t>https://rec.ethosia.co.il/profile/ta2983pR6g0X</t>
  </si>
  <si>
    <t>['p.guterman.design@gmail.com']</t>
  </si>
  <si>
    <t>['972538390731', '0538390731']</t>
  </si>
  <si>
    <t>['ta2983pR6g0X_1679427293210_0_cv.pdf']</t>
  </si>
  <si>
    <t>https://rec.ethosia.co.il/profile/tacmRP3hXLL1</t>
  </si>
  <si>
    <t>['borisaltclass@gmail.com']</t>
  </si>
  <si>
    <t>['972505865132', '0505865132']</t>
  </si>
  <si>
    <t>['tacmRP3hXLL1_1708852038111_0_cv.doc']</t>
  </si>
  <si>
    <t>https://rec.ethosia.co.il/profile/taaFzVIYSS43</t>
  </si>
  <si>
    <t>['nadav2588@gmail.com']</t>
  </si>
  <si>
    <t>['972524682874', '0524682874']</t>
  </si>
  <si>
    <t>['taaFzVIYSS43_1716754056859_0_cv.pdf']</t>
  </si>
  <si>
    <t>https://rec.ethosia.co.il/profile/tab7BopxHbiw</t>
  </si>
  <si>
    <t>['maor100maor@gmail.com']</t>
  </si>
  <si>
    <t>['972526211881', '0526211881']</t>
  </si>
  <si>
    <t>['tab7BopxHbiw_1681906743280_0_cv.docx', 'tab7BopxHbiw_1674726113258_0_cv.docx', 'tab7BopxHbiw_1674724807653_0_cv.docx']</t>
  </si>
  <si>
    <t>https://rec.ethosia.co.il/profile/taoJ1B2Sj59i</t>
  </si>
  <si>
    <t>['irian_1975@walla.com', 'irina_1975@walla.com']</t>
  </si>
  <si>
    <t>['972548859127', '0548859127']</t>
  </si>
  <si>
    <t>['taoJ1B2Sj59i_1699435039070_cv.docx', 'taoJ1B2Sj59i_1699435262449_public.docx', 'taoJ1B2Sj59i_1699435262941_covered.docx', 'taoJ1B2Sj59i_1699435262941_covered_exposed.docx']</t>
  </si>
  <si>
    <t>https://rec.ethosia.co.il/profile/tawOAM9cl_wd</t>
  </si>
  <si>
    <t>['s0556737338@gmail.com', 'S0556737338@gmail.com']</t>
  </si>
  <si>
    <t>['972556737338', '0556737338']</t>
  </si>
  <si>
    <t>['tawOAM9cl_wd_1727278749042_0_cv.docx', 'tawOAM9cl_wd_1700593357803_0_cv.docx']</t>
  </si>
  <si>
    <t>https://rec.ethosia.co.il/profile/taQ1fz8dEH_D</t>
  </si>
  <si>
    <t>['ben.meguira@gmail.com', 'ben.meguir@gmail.com']</t>
  </si>
  <si>
    <t>['972584402033', '0584402033']</t>
  </si>
  <si>
    <t>['taQ1fz8dEH_D_1672752014139_0_cv.docx']</t>
  </si>
  <si>
    <t>https://rec.ethosia.co.il/profile/taZluqs1hNlh</t>
  </si>
  <si>
    <t>['judith.adar@gmail.com']</t>
  </si>
  <si>
    <t>['972548820532', '0548820532']</t>
  </si>
  <si>
    <t>['taZluqs1hNlh_1676576560775_0_cv.pdf', 'taZluqs1hNlh_1673893383373_0_cv.pdf', 'taZluqs1hNlh_1673014836277_0_cv.pdf']</t>
  </si>
  <si>
    <t>https://rec.ethosia.co.il/profile/taN_TAqvab87</t>
  </si>
  <si>
    <t>['sbensidi@gmail.com']</t>
  </si>
  <si>
    <t>['972528316713', '0528316713']</t>
  </si>
  <si>
    <t>['taN_TAqvab87_1672559762043_0_cv.pdf']</t>
  </si>
  <si>
    <t>https://rec.ethosia.co.il/profile/tatrT_6nUGXw</t>
  </si>
  <si>
    <t>['davidadi2007@gmail.com']</t>
  </si>
  <si>
    <t>['972549464596', '0549464596']</t>
  </si>
  <si>
    <t>['tatrT_6nUGXw_1693300059356_0_cv.docx']</t>
  </si>
  <si>
    <t>https://rec.ethosia.co.il/profile/tadSy8_buue8</t>
  </si>
  <si>
    <t>['georgesuperii@gmail.com', 'kagan.georgy@gmail.comtelephone', 'kagan.georgy@gmail.com']</t>
  </si>
  <si>
    <t>['972534378392', '0534378392']</t>
  </si>
  <si>
    <t>['tadSy8_buue8_1714897055159_0_cv.docx']</t>
  </si>
  <si>
    <t>https://rec.ethosia.co.il/profile/ta2ywUzBLLev</t>
  </si>
  <si>
    <t>['murad.maharramov@mail.ru']</t>
  </si>
  <si>
    <t>['994552654533']</t>
  </si>
  <si>
    <t>['ta2ywUzBLLev_1717313369202_0_cv.pdf']</t>
  </si>
  <si>
    <t>https://rec.ethosia.co.il/profile/taRVtxZGHIRm</t>
  </si>
  <si>
    <t>['bl2910@walla.com']</t>
  </si>
  <si>
    <t>['972585433499', '0585433499']</t>
  </si>
  <si>
    <t>['taRVtxZGHIRm_1698400847517_0_cv.docx']</t>
  </si>
  <si>
    <t>https://rec.ethosia.co.il/profile/tauN55Zw96ZL</t>
  </si>
  <si>
    <t>['peleg2719@gmail.com', 'Peleg2719@gmail.com']</t>
  </si>
  <si>
    <t>['972523656014', '0523656014']</t>
  </si>
  <si>
    <t>['tauN55Zw96ZL_1683025716941_0_cv.pdf', 'tauN55Zw96ZL_1677660704242_0_cv.pdf']</t>
  </si>
  <si>
    <t>https://rec.ethosia.co.il/profile/ta5ridneDxb_</t>
  </si>
  <si>
    <t>['yudit91@gmail.com', 'Yudit91@gmail.com']</t>
  </si>
  <si>
    <t>['972584199113', '0584199113']</t>
  </si>
  <si>
    <t>['ta5ridneDxb__1688557563010_0_cv.pdf', 'ta5ridneDxb__1678183842554_0_cv.pdf', 'ta5ridneDxb__1676920198424_0_cv.pdf']</t>
  </si>
  <si>
    <t>https://rec.ethosia.co.il/profile/tanzdeG-zTJq</t>
  </si>
  <si>
    <t>['shirelzipori@gmail.com']</t>
  </si>
  <si>
    <t>['972525901212', '0525901212']</t>
  </si>
  <si>
    <t>['tanzdeG-zTJq_1731578270450_0_cv.docx', 'tanzdeG-zTJq_1731490625481_0_cv.docx', 'tanzdeG-zTJq_1731593297519_public.docx', 'tanzdeG-zTJq_1731593298345_covered.docx', 'tanzdeG-zTJq_1731593298345_covered_exposed.docx']</t>
  </si>
  <si>
    <t>https://rec.ethosia.co.il/profile/tayrVF9i3NL7</t>
  </si>
  <si>
    <t>['lipskiyartur@gmail.com']</t>
  </si>
  <si>
    <t>['972552876906', '0552876906']</t>
  </si>
  <si>
    <t>['tayrVF9i3NL7_1677578527329_0_cv.docx', 'tayrVF9i3NL7_1678860883164_public.docx', 'tayrVF9i3NL7_1678860883462_covered.docx', 'tayrVF9i3NL7_1678860883462_covered_exposed.docx']</t>
  </si>
  <si>
    <t>https://rec.ethosia.co.il/profile/taBZF9I4dHe9</t>
  </si>
  <si>
    <t>['zhenyakras@gmail.com']</t>
  </si>
  <si>
    <t>['972547554586', '0547554586']</t>
  </si>
  <si>
    <t>['taBZF9I4dHe9_1720848335696_0_cv.docx', 'taBZF9I4dHe9_1714023019393_0_cv.docx', 'taBZF9I4dHe9_1711080713850_0_cv.docx']</t>
  </si>
  <si>
    <t>https://rec.ethosia.co.il/profile/ta_UXFuhlRQI</t>
  </si>
  <si>
    <t>['avivyefet3@gmail.com']</t>
  </si>
  <si>
    <t>['972504573338', '0504573338']</t>
  </si>
  <si>
    <t>['ta_UXFuhlRQI_1706720019557_0_cv.pdf']</t>
  </si>
  <si>
    <t>https://rec.ethosia.co.il/profile/tak3vUFmDLP_</t>
  </si>
  <si>
    <t>['shaden.jarjoura132@gmail.com']</t>
  </si>
  <si>
    <t>['972543104239', '0543104239']</t>
  </si>
  <si>
    <t>['tak3vUFmDLP__1673940138227_0_cv.pdf']</t>
  </si>
  <si>
    <t>https://rec.ethosia.co.il/profile/taKTzF0aHPG1</t>
  </si>
  <si>
    <t>['ystoler@gmail.com']</t>
  </si>
  <si>
    <t>['972545699997']</t>
  </si>
  <si>
    <t>['taKTzF0aHPG1_1677589194944_0_cv.pdf']</t>
  </si>
  <si>
    <t>https://rec.ethosia.co.il/profile/tarYoH0sNume</t>
  </si>
  <si>
    <t>['dubi.avigeni@gmail.com']</t>
  </si>
  <si>
    <t>['972586474138', '0586474138']</t>
  </si>
  <si>
    <t>['tarYoH0sNume_1685976635749_0_cv.pdf', 'tarYoH0sNume_1685001732470_0_cv.pdf', 'tarYoH0sNume_1683015837699_0_cv.pdf', 'tarYoH0sNume_1682324246989_0_cv.pdf', 'tarYoH0sNume_1681794265941_0_cv.pdf', 'tarYoH0sNume_1681748519909_0_cv.pdf', 'tarYoH0sNume_1681747272582_0_cv.pdf', 'tarYoH0sNume_1681746995891_0_cv.pdf', 'tarYoH0sNume_1681746305563_0_cv.pdf', 'tarYoH0sNume_1681746271342_0_cv.pdf', 'tarYoH0sNume_1681746226630_0_cv.pdf', 'tarYoH0sNume_1681039423524_0_cv.pdf', 'tarYoH0sNume_1681039257031_0_cv.pdf', 'tarYoH0sNume_1679304928789_0_cv.pdf', 'tarYoH0sNume_1678952002713_0_cv.pdf']</t>
  </si>
  <si>
    <t>https://rec.ethosia.co.il/profile/tao135cL-Rcz</t>
  </si>
  <si>
    <t>['sarabm2@gmail.com']</t>
  </si>
  <si>
    <t>['972544712382', '0544712382']</t>
  </si>
  <si>
    <t>['tao135cL-Rcz_1694412323691_0_cv.pdf', 'tao135cL-Rcz_1681634178445_0_cv.pdf']</t>
  </si>
  <si>
    <t>https://rec.ethosia.co.il/profile/taqOw6aQhuGn</t>
  </si>
  <si>
    <t>['meitar211@walla.co.il']</t>
  </si>
  <si>
    <t>['972543408340']</t>
  </si>
  <si>
    <t>['taqOw6aQhuGn_1692468714522_0_cv.pdf', 'taqOw6aQhuGn_1692468659997_0_cv.pdf', 'taqOw6aQhuGn_1690809703182_0_cv.pdf', 'taqOw6aQhuGn_1684492924366_0_cv.pdf', 'taqOw6aQhuGn_1681582509894_0_cv.pdf', 'taqOw6aQhuGn_1680068510460_0_cv.pdf', 'taqOw6aQhuGn_1673465270065_0_cv.pdf']</t>
  </si>
  <si>
    <t>https://rec.ethosia.co.il/profile/taVE_fQDwWzu</t>
  </si>
  <si>
    <t>['maram.bayatra@gmail.com']</t>
  </si>
  <si>
    <t>['972532406782']</t>
  </si>
  <si>
    <t>['taVE_fQDwWzu_1680048454632_0_cv.pdf']</t>
  </si>
  <si>
    <t>https://rec.ethosia.co.il/profile/taj_wpf2ytvy</t>
  </si>
  <si>
    <t>['dana.magal94@gmail.com']</t>
  </si>
  <si>
    <t>['972508113438', '0508113438']</t>
  </si>
  <si>
    <t>['taj_wpf2ytvy_1674036426871_public.pdf', 'taj_wpf2ytvy_1674036792153_covered.pdf', 'taj_wpf2ytvy_1674036792153_covered_exposed.pdf']</t>
  </si>
  <si>
    <t>https://rec.ethosia.co.il/profile/taRBCLsg8ag-</t>
  </si>
  <si>
    <t>['rozaleen.199823@gmail.com']</t>
  </si>
  <si>
    <t>['972549208452', '0549208452']</t>
  </si>
  <si>
    <t>['taRBCLsg8ag-_1676147557542_0_cv.pdf', 'taRBCLsg8ag-_1674475081042_0_cv.pdf', 'taRBCLsg8ag-_1672838226615_0_cv.pdf', 'taRBCLsg8ag-_1672602197683_0_cv.pdf', 'taRBCLsg8ag-_1673247349250_covered_exposed.pdf']</t>
  </si>
  <si>
    <t>https://rec.ethosia.co.il/profile/taSVsuKUcY5I</t>
  </si>
  <si>
    <t>['alderven@gmail.com']</t>
  </si>
  <si>
    <t>['972533516077', '0533516077']</t>
  </si>
  <si>
    <t>['taSVsuKUcY5I_1683969133614_0_cv.pdf', 'taSVsuKUcY5I_1683547396745_0_cv.pdf', 'taSVsuKUcY5I_1683315534628_0_cv.pdf', 'taSVsuKUcY5I_1680674220133_0_cv.pdf', 'taSVsuKUcY5I_1674387250664_0_cv.pdf', 'taSVsuKUcY5I_1674386717450_0_cv.pdf', 'taSVsuKUcY5I_1673433056382_0_cv.pdf', 'taSVsuKUcY5I_1673431813438_0_cv.pdf']</t>
  </si>
  <si>
    <t>https://rec.ethosia.co.il/profile/tatIwksvxRu5</t>
  </si>
  <si>
    <t>['tamirhalely2020@gmail.com']</t>
  </si>
  <si>
    <t>['972507921279', '0507921279']</t>
  </si>
  <si>
    <t>['tatIwksvxRu5_1682771092281_0_cv.pdf', 'tatIwksvxRu5_1682613856460_0_cv.pdf', 'tatIwksvxRu5_1677866909497_0_cv.pdf', 'tatIwksvxRu5_1677674091798_0_cv.pdf']</t>
  </si>
  <si>
    <t>https://rec.ethosia.co.il/profile/taaXFoGYns_m</t>
  </si>
  <si>
    <t>['tsufityaakov@gmail.com']</t>
  </si>
  <si>
    <t>['972523224951', '0523224951']</t>
  </si>
  <si>
    <t>['taaXFoGYns_m_1674424930886_0_cv.docx']</t>
  </si>
  <si>
    <t>https://rec.ethosia.co.il/profile/taO0bSXycY_x</t>
  </si>
  <si>
    <t>['972523535920', '0523535920']</t>
  </si>
  <si>
    <t>['taO0bSXycY_x_1707490942962_0_cv.doc', 'taO0bSXycY_x_1701805875584_0_cv.doc', 'taO0bSXycY_x_1707645800195_public.doc', 'taO0bSXycY_x_1707645945390_covered.docx', 'taO0bSXycY_x_1707645945390_covered_exposed.docx']</t>
  </si>
  <si>
    <t>https://rec.ethosia.co.il/profile/taU6jAaydvpx</t>
  </si>
  <si>
    <t>['madleen05.8@gmail.com']</t>
  </si>
  <si>
    <t>['972548763545']</t>
  </si>
  <si>
    <t>['taU6jAaydvpx_1673950104963_0_cv.pdf', 'taU6jAaydvpx_1673949880798_0_cv.pdf']</t>
  </si>
  <si>
    <t>https://rec.ethosia.co.il/profile/ta4biZuw4xgM</t>
  </si>
  <si>
    <t>['eliasherov@gmail.com']</t>
  </si>
  <si>
    <t>['972548016642', '0548016642']</t>
  </si>
  <si>
    <t>['ta4biZuw4xgM_1674763587806_0_cv.docx']</t>
  </si>
  <si>
    <t>https://rec.ethosia.co.il/profile/taUkLR0a3e-g</t>
  </si>
  <si>
    <t>['michalevi1911@gmail.com']</t>
  </si>
  <si>
    <t>['972504647467']</t>
  </si>
  <si>
    <t>['taUkLR0a3e-g_1673764382762_0_cv.pdf']</t>
  </si>
  <si>
    <t>https://rec.ethosia.co.il/profile/taU4WufQIHNb</t>
  </si>
  <si>
    <t>['posh1@inter.net']</t>
  </si>
  <si>
    <t>['972524605584']</t>
  </si>
  <si>
    <t>['taU4WufQIHNb_1737379403138_0_cv.docx', 'taU4WufQIHNb_1697880937407_0_cv.docx', 'taU4WufQIHNb_1737389445629_public.docx', 'taU4WufQIHNb_1737389446495_covered.docx', 'taU4WufQIHNb_1737389446495_covered_exposed.docx']</t>
  </si>
  <si>
    <t>https://rec.ethosia.co.il/profile/taYAGF5-Sn2e</t>
  </si>
  <si>
    <t>['chaimcha18@gmail.com']</t>
  </si>
  <si>
    <t>['972535303305', '972548000161', '0548000161']</t>
  </si>
  <si>
    <t>['taYAGF5-Sn2e_1690814208364_0_cv.docx', 'taYAGF5-Sn2e_1689597622376_0_cv.docx']</t>
  </si>
  <si>
    <t>https://rec.ethosia.co.il/profile/ta77BYaudcMp</t>
  </si>
  <si>
    <t>['tanyareilinger@gmail.com']</t>
  </si>
  <si>
    <t>['972523990531', '0523990531']</t>
  </si>
  <si>
    <t>['ta77BYaudcMp_1682565032855_0_cv.docx']</t>
  </si>
  <si>
    <t>https://rec.ethosia.co.il/profile/tao73oDp3REO</t>
  </si>
  <si>
    <t>['arielganz11@gmail.com']</t>
  </si>
  <si>
    <t>['972523271348', '0523271348']</t>
  </si>
  <si>
    <t>['tao73oDp3REO_1697435056692_0_cv.doc', 'tao73oDp3REO_1697454414660_public.doc', 'tao73oDp3REO_1697454415233_covered.docx', 'tao73oDp3REO_1697454415233_covered_exposed.docx']</t>
  </si>
  <si>
    <t>https://rec.ethosia.co.il/profile/taGpXhKikkrX</t>
  </si>
  <si>
    <t>['eladbyo@gmail.com']</t>
  </si>
  <si>
    <t>['972585353503', '0585353503']</t>
  </si>
  <si>
    <t>['taGpXhKikkrX_1682627784431_0_cv.pdf', 'taGpXhKikkrX_1677426283049_0_cv.pdf', 'taGpXhKikkrX_1683018083170_public.pdf', 'taGpXhKikkrX_1683018123436_covered.pdf', 'taGpXhKikkrX_1683018123436_covered_exposed.pdf']</t>
  </si>
  <si>
    <t>https://rec.ethosia.co.il/profile/taZiBirklJyU</t>
  </si>
  <si>
    <t>['olga.sosedov@gmail.com']</t>
  </si>
  <si>
    <t>['972529591513', '0529591513']</t>
  </si>
  <si>
    <t>['taZiBirklJyU_1711636903507_0_cv.pdf', 'taZiBirklJyU_1711545159520_0_cv.pdf', 'taZiBirklJyU_1710795353555_0_cv.pdf']</t>
  </si>
  <si>
    <t>https://rec.ethosia.co.il/profile/taE54Vp4eYri</t>
  </si>
  <si>
    <t>['yairsh1976@gmail.com']</t>
  </si>
  <si>
    <t>['972535243475', '0535243475']</t>
  </si>
  <si>
    <t>['taE54Vp4eYri_1709252034302_0_cv.docx', 'taE54Vp4eYri_1710849220133_public.docx', 'taE54Vp4eYri_1710849220785_covered.docx', 'taE54Vp4eYri_1710849220785_covered_exposed.docx']</t>
  </si>
  <si>
    <t>https://rec.ethosia.co.il/profile/taXXUP-vDtGB</t>
  </si>
  <si>
    <t>['jess.friedland101@gmail.com']</t>
  </si>
  <si>
    <t>['972538037856', '0538037856']</t>
  </si>
  <si>
    <t>['taXXUP-vDtGB_1732612299727_0_cv.pdf', 'taXXUP-vDtGB_1721851949086_0_cv.pdf']</t>
  </si>
  <si>
    <t>https://rec.ethosia.co.il/profile/talupgqfAzSg</t>
  </si>
  <si>
    <t>['ymyakovlev@gmail.com', 'brick.yaroslav@gmail.com']</t>
  </si>
  <si>
    <t>['972532787581', '0532787581']</t>
  </si>
  <si>
    <t>['talupgqfAzSg_1688948597855_0_cv.pdf']</t>
  </si>
  <si>
    <t>https://rec.ethosia.co.il/profile/taLD0bv3LzTu</t>
  </si>
  <si>
    <t>['lizetday@gmail.com']</t>
  </si>
  <si>
    <t>['972546667533', '0546667533']</t>
  </si>
  <si>
    <t>['taLD0bv3LzTu_1699879794994_0_cv.pdf', 'taLD0bv3LzTu_1699881116874_cv.pdf', 'taLD0bv3LzTu_1699881170107_public.pdf', 'taLD0bv3LzTu_1699881172031_covered.pdf', 'taLD0bv3LzTu_1699881172031_covered_exposed.pdf']</t>
  </si>
  <si>
    <t>https://rec.ethosia.co.il/profile/taWCBnjSTWWS</t>
  </si>
  <si>
    <t>['roeehamuy@gmail.com', '9334┃roeehamuy@gmail.com']</t>
  </si>
  <si>
    <t>['972556609334', '0556609334']</t>
  </si>
  <si>
    <t>['taWCBnjSTWWS_1676318927251_0_cv.docx']</t>
  </si>
  <si>
    <t>https://rec.ethosia.co.il/profile/taq_O4jdboyT</t>
  </si>
  <si>
    <t>['tomer.hagag1@gmail.com']</t>
  </si>
  <si>
    <t>['972523849076', '0523849076']</t>
  </si>
  <si>
    <t>['taq_O4jdboyT_1673187709806_0_cv.docx', 'taq_O4jdboyT_1673171781771_0_cv.docx']</t>
  </si>
  <si>
    <t>https://rec.ethosia.co.il/profile/taVRG1oAB94U</t>
  </si>
  <si>
    <t>['hisagiv@gmail.com']</t>
  </si>
  <si>
    <t>['972549876502']</t>
  </si>
  <si>
    <t>['taVRG1oAB94U_1684056557443_0_cv.pdf', 'taVRG1oAB94U_1684074061058_public.pdf', 'taVRG1oAB94U_1684074062780_covered.pdf', 'taVRG1oAB94U_1684074062780_covered_exposed.pdf']</t>
  </si>
  <si>
    <t>https://rec.ethosia.co.il/profile/taF9RxRd1hME</t>
  </si>
  <si>
    <t>['hilawork20@gmail.com', 'mailhilawork20@gmail.com']</t>
  </si>
  <si>
    <t>['972544517079', '9725417079']</t>
  </si>
  <si>
    <t>['taF9RxRd1hME_1689269778200_0_cv.pdf', 'taF9RxRd1hME_1688939437042_0_cv.pdf', 'taF9RxRd1hME_1688385428327_0_cv.pdf', 'taF9RxRd1hME_1673276935407_0_cv.pdf']</t>
  </si>
  <si>
    <t>https://rec.ethosia.co.il/profile/taVAgf_Qgica</t>
  </si>
  <si>
    <t>['inbal.f3@gmail.com']</t>
  </si>
  <si>
    <t>['972528821004', '0528821004']</t>
  </si>
  <si>
    <t>['taVAgf_Qgica_1675070389164_0_cv.pdf', 'taVAgf_Qgica_1675071044342_public.pdf', 'taVAgf_Qgica_1675071745651_covered.pdf', 'taVAgf_Qgica_1675071745651_covered_exposed.pdf']</t>
  </si>
  <si>
    <t>https://rec.ethosia.co.il/profile/ta7AyUNKBw06</t>
  </si>
  <si>
    <t>['roylevy84@gmail.com']</t>
  </si>
  <si>
    <t>['972502447446', '0502447446']</t>
  </si>
  <si>
    <t>['ta7AyUNKBw06_1696838296896_0_cv.pdf', 'ta7AyUNKBw06_1696838373266_cv.pdf', 'ta7AyUNKBw06_1696838391047_public.pdf', 'ta7AyUNKBw06_1696838392693_covered.pdf', 'ta7AyUNKBw06_1696838392693_covered_exposed.pdf']</t>
  </si>
  <si>
    <t>https://rec.ethosia.co.il/profile/taHhVKiJyZCd</t>
  </si>
  <si>
    <t>['inbalshani7777@gmail.com']</t>
  </si>
  <si>
    <t>['972546548831', '972533626727', '9725326727']</t>
  </si>
  <si>
    <t>['taHhVKiJyZCd_1725336590424_0_cv.pdf']</t>
  </si>
  <si>
    <t>https://rec.ethosia.co.il/profile/ta7KF8IdiGUI</t>
  </si>
  <si>
    <t>['lev.149289@gmail.com']</t>
  </si>
  <si>
    <t>['972504748305', '0504748305']</t>
  </si>
  <si>
    <t>['ta7KF8IdiGUI_1673845315758_0_cv.docx']</t>
  </si>
  <si>
    <t>https://rec.ethosia.co.il/profile/taf87SH7_a_V</t>
  </si>
  <si>
    <t>['emmgreszes@gmail.com']</t>
  </si>
  <si>
    <t>['972553320875', '0553320875']</t>
  </si>
  <si>
    <t>['taf87SH7_a_V_1673776625884_0_cv.pdf']</t>
  </si>
  <si>
    <t>https://rec.ethosia.co.il/profile/taHdzJixdxD5</t>
  </si>
  <si>
    <t>['katz_benny@hotmail.com']</t>
  </si>
  <si>
    <t>['972526285121', '0526285121']</t>
  </si>
  <si>
    <t>['taHdzJixdxD5_1697101851351_0_cv.pdf', 'taHdzJixdxD5_1695099225749_0_cv.doc', 'taHdzJixdxD5_1677144119044_0_cv.docx', 'taHdzJixdxD5_1687872471607_covered_exposed.docx']</t>
  </si>
  <si>
    <t>https://rec.ethosia.co.il/profile/ta3bx2L6vrwn</t>
  </si>
  <si>
    <t>['dfeldman846@gmail.com']</t>
  </si>
  <si>
    <t>['972535285429', '0535285429']</t>
  </si>
  <si>
    <t>['ta3bx2L6vrwn_1713965767299_0_cv.pdf', 'ta3bx2L6vrwn_1680734746344_0_cv.docx', 'ta5joyqn3U6Z_1729804827076_0_cv.pdf']</t>
  </si>
  <si>
    <t>https://rec.ethosia.co.il/profile/ta74UOcecRso</t>
  </si>
  <si>
    <t>['talyahu211@gmail.com']</t>
  </si>
  <si>
    <t>['972524882224', '0524882224']</t>
  </si>
  <si>
    <t>['ta74UOcecRso_1672828302384_0_cv.docx', 'ta74UOcecRso_1672741766167_0_cv.docx']</t>
  </si>
  <si>
    <t>https://rec.ethosia.co.il/profile/taqZup_eo6nn</t>
  </si>
  <si>
    <t>['shovalkomem@gmail.com']</t>
  </si>
  <si>
    <t>['972509621322', '0509621322']</t>
  </si>
  <si>
    <t>['taqZup_eo6nn_1676894054934_0_cv.pdf', 'taqZup_eo6nn_1674487880997_0_cv.pdf']</t>
  </si>
  <si>
    <t>https://rec.ethosia.co.il/profile/tarfemupnzt_</t>
  </si>
  <si>
    <t>['arielroit@gmail.com']</t>
  </si>
  <si>
    <t>['972526863171', '0526863171']</t>
  </si>
  <si>
    <t>['tarfemupnzt__1673544964748_0_cv.pdf', 'tarfemupnzt__1677494061319_public.pdf', 'tarfemupnzt__1677494063994_covered.pdf', 'tarfemupnzt__1677494063994_covered_exposed.pdf']</t>
  </si>
  <si>
    <t>https://rec.ethosia.co.il/profile/taOVRApNC69k</t>
  </si>
  <si>
    <t>['noamhassid22@gmail.com', 'NoamHassid22@gmail.com']</t>
  </si>
  <si>
    <t>['972545524280', '0545524280']</t>
  </si>
  <si>
    <t>['taOVRApNC69k_1676288414911_0_cv.pdf']</t>
  </si>
  <si>
    <t>https://rec.ethosia.co.il/profile/taz7HJ60qgDv</t>
  </si>
  <si>
    <t>['marselef13@gmail.com']</t>
  </si>
  <si>
    <t>['972546850024', '0546850024']</t>
  </si>
  <si>
    <t>['taz7HJ60qgDv_1672753875083_0_cv.pdf', 'taz7HJ60qgDv_1672753792237_0_cv.pdf']</t>
  </si>
  <si>
    <t>https://rec.ethosia.co.il/profile/ta3hcHdMdwWx</t>
  </si>
  <si>
    <t>['ranbashary@gmail.com']</t>
  </si>
  <si>
    <t>['0526540751', '972526540751']</t>
  </si>
  <si>
    <t>['ta3hcHdMdwWx_1685434889507_0_cv.pdf', 'ta3hcHdMdwWx_1677660432646_0_cv.pdf', 'ta3hcHdMdwWx_1676449159258_0_cv.pdf', 'ta3hcHdMdwWx_1678017944760_covered_exposed.pdf']</t>
  </si>
  <si>
    <t>https://rec.ethosia.co.il/profile/taH2HWPFzK9s</t>
  </si>
  <si>
    <t>['taH2HWPFzK9s_1675613091863_0_cv.pdf', 'taH2HWPFzK9s_1675087052581_0_cv.pdf', 'taH2HWPFzK9s_1674569533578_0_cv.pdf', 'taH2HWPFzK9s_1672819428262_0_cv.pdf']</t>
  </si>
  <si>
    <t>https://rec.ethosia.co.il/profile/tauYYGV3Uu53</t>
  </si>
  <si>
    <t>['yevgenia7777@gmail.com']</t>
  </si>
  <si>
    <t>['972502356025', '0502356025']</t>
  </si>
  <si>
    <t>['tauYYGV3Uu53_1724614423696_0_cv.pdf', 'tauYYGV3Uu53_1713029246699_0_cv.pdf']</t>
  </si>
  <si>
    <t>https://rec.ethosia.co.il/profile/tai6vEoPecHV</t>
  </si>
  <si>
    <t>['nvyaniv1976@gmail.com']</t>
  </si>
  <si>
    <t>['972523133302', '0523133302']</t>
  </si>
  <si>
    <t>['tai6vEoPecHV_1675841190627_0_cv.docx']</t>
  </si>
  <si>
    <t>https://rec.ethosia.co.il/profile/tabgmm-e04tl</t>
  </si>
  <si>
    <t>['sashush244@gmail.com', 'Sashush244@gmail.com']</t>
  </si>
  <si>
    <t>['972528470507', '0528470507']</t>
  </si>
  <si>
    <t>['tabgmm-e04tl_1675781933760_0_cv.pdf', 'tabgmm-e04tl_1675357195707_0_cv.pdf', 'tabgmm-e04tl_1674975639812_0_cv.pdf', 'tabgmm-e04tl_1674653539679_0_cv.pdf', 'tabgmm-e04tl_1674653101217_0_cv.pdf']</t>
  </si>
  <si>
    <t>https://rec.ethosia.co.il/profile/taQ9B-fmpw87</t>
  </si>
  <si>
    <t>['klara.lesin@gmail.com']</t>
  </si>
  <si>
    <t>['972543310535', '0543310535']</t>
  </si>
  <si>
    <t>['taQ9B-fmpw87_1722189091677_cv.docx', 'taQ9B-fmpw87_1722413472698_public.docx', 'taQ9B-fmpw87_1722927697866_covered.docx', 'taQ9B-fmpw87_1722927697866_covered_exposed.docx']</t>
  </si>
  <si>
    <t>https://rec.ethosia.co.il/profile/tanTHliw3-UN</t>
  </si>
  <si>
    <t>['alonigil@gmail.com']</t>
  </si>
  <si>
    <t>['972547650383', '0547650383']</t>
  </si>
  <si>
    <t>['tanTHliw3-UN_1675171287188_covered.pdf', 'tanTHliw3-UN_1675171287188_covered_exposed.pdf']</t>
  </si>
  <si>
    <t>https://rec.ethosia.co.il/profile/tad0W7WGw2b6</t>
  </si>
  <si>
    <t>['lironoa@gmail.com', 'reut.abekasis@gmail.com']</t>
  </si>
  <si>
    <t>['972525322171', '0525322171']</t>
  </si>
  <si>
    <t>['tad0W7WGw2b6_1677159458166_0_cv.pdf', 'tad0W7WGw2b6_1677159444438_0_cv.pdf', 'tad0W7WGw2b6_1676190007015_0_cv.pdf']</t>
  </si>
  <si>
    <t>https://rec.ethosia.co.il/profile/taMIC0moDj-9</t>
  </si>
  <si>
    <t>['liavvv0@gmail.com']</t>
  </si>
  <si>
    <t>['972524477252', '0524477252']</t>
  </si>
  <si>
    <t>['taMIC0moDj-9_1673380373773_0_cv.doc']</t>
  </si>
  <si>
    <t>https://rec.ethosia.co.il/profile/ta4zIHeqseJ6</t>
  </si>
  <si>
    <t>['ch.shapiro@gmail.com']</t>
  </si>
  <si>
    <t>['972547855983', '0547855983']</t>
  </si>
  <si>
    <t>['ta4zIHeqseJ6_1701779306229_0_cv.pdf', 'ta4zIHeqseJ6_1683540160110_0_cv.pdf', 'ta4zIHeqseJ6_1682237226680_0_cv.pdf', 'ta4zIHeqseJ6_1677492822325_0_cv.pdf', 'ta4zIHeqseJ6_1673431689887_0_cv.pdf', 'ta4zIHeqseJ6_1701779379761_public.pdf', 'ta4zIHeqseJ6_1701779382937_covered.pdf', 'ta4zIHeqseJ6_1701779382937_covered_exposed.pdf']</t>
  </si>
  <si>
    <t>https://rec.ethosia.co.il/profile/tacFqOFPOq13</t>
  </si>
  <si>
    <t>['itaitg@gmail.com']</t>
  </si>
  <si>
    <t>['972526311667', '0526311667']</t>
  </si>
  <si>
    <t>['tacFqOFPOq13_1680178779080_0_cv.pdf', 'tacFqOFPOq13_1675354512947_0_cv.pdf']</t>
  </si>
  <si>
    <t>https://rec.ethosia.co.il/profile/taCGEd9p65aN</t>
  </si>
  <si>
    <t>['wahebesaa@gmail.com']</t>
  </si>
  <si>
    <t>['972549401052', '0549401052']</t>
  </si>
  <si>
    <t>['taCGEd9p65aN_1724308211570_0_cv.docx', 'taCGEd9p65aN_1708280520817_0_cv.pdf', 'taCGEd9p65aN_1687454490740_0_cv.pdf', 'taCGEd9p65aN_1684264294049_0_cv.pdf', 'taCGEd9p65aN_1677702914459_0_cv.pdf', 'taCGEd9p65aN_1676988861098_0_cv.pdf', 'taCGEd9p65aN_1726392366608_public.docx', 'taCGEd9p65aN_1726392367090_covered.docx', 'taCGEd9p65aN_1726392367090_covered_exposed.docx']</t>
  </si>
  <si>
    <t>https://rec.ethosia.co.il/profile/taw_bAL0lYyX</t>
  </si>
  <si>
    <t>['mormalca1212@gmail.com']</t>
  </si>
  <si>
    <t>['0525977244', '972525972244']</t>
  </si>
  <si>
    <t>['taw_bAL0lYyX_1672823551713_0_cv.pdf', 'taw_bAL0lYyX_1672579984737_0_cv.pdf']</t>
  </si>
  <si>
    <t>https://rec.ethosia.co.il/profile/taN0-7B1RdZX</t>
  </si>
  <si>
    <t>['gitiklar@gmail.com']</t>
  </si>
  <si>
    <t>['972548530600', '0548530600']</t>
  </si>
  <si>
    <t>['taN0-7B1RdZX_1677582510217_0_cv.pdf']</t>
  </si>
  <si>
    <t>https://rec.ethosia.co.il/profile/taosYh46j_5i</t>
  </si>
  <si>
    <t>['sima.ze124@gmail.com']</t>
  </si>
  <si>
    <t>['972544477677', '0544477677']</t>
  </si>
  <si>
    <t>['taosYh46j_5i_1673436181115_0_cv.pdf', 'taosYh46j_5i_1675242683324_cv.pdf', 'taosYh46j_5i_1677589482031_cv.pdf', 'taosYh46j_5i_1677589500612_public.pdf', 'taosYh46j_5i_1677589503174_covered.pdf', 'taosYh46j_5i_1677589503174_covered_exposed.pdf']</t>
  </si>
  <si>
    <t>https://rec.ethosia.co.il/profile/taM5GB-ByMi_</t>
  </si>
  <si>
    <t>['elazar.aviv@gmail.com']</t>
  </si>
  <si>
    <t>['972544233741', '0544233741']</t>
  </si>
  <si>
    <t>['taM5GB-ByMi__1683664929147_4_cv.pdf']</t>
  </si>
  <si>
    <t>https://rec.ethosia.co.il/profile/taNNSZDsBMTX</t>
  </si>
  <si>
    <t>['orxaxaxa@gmail.com']</t>
  </si>
  <si>
    <t>['972532865897']</t>
  </si>
  <si>
    <t>['taNNSZDsBMTX_1712128072636_0_cv.pdf', 'taNNSZDsBMTX_1712134292269_cv.docx', 'taNNSZDsBMTX_1712134305923_public.docx', 'taNNSZDsBMTX_1712134402067_covered.docx', 'taNNSZDsBMTX_1712134402067_covered_exposed.docx']</t>
  </si>
  <si>
    <t>https://rec.ethosia.co.il/profile/taKA72fjLIVM</t>
  </si>
  <si>
    <t>['richard.krisalny@gmail.com', 'Richard.krisalny@gmail.com']</t>
  </si>
  <si>
    <t>['972720220320', '0720220320', '972533555320']</t>
  </si>
  <si>
    <t>['taKA72fjLIVM_1673549701224_0_cv.pdf']</t>
  </si>
  <si>
    <t>https://rec.ethosia.co.il/profile/taqsSkoosIE9</t>
  </si>
  <si>
    <t>['yalosh3@gmail.com']</t>
  </si>
  <si>
    <t>['972546563500', '0546563500']</t>
  </si>
  <si>
    <t>['taqsSkoosIE9_1673277707552_0_cv.pdf']</t>
  </si>
  <si>
    <t>https://rec.ethosia.co.il/profile/tatbe_6NM7v7</t>
  </si>
  <si>
    <t>['ruthalevy8@gmail.com', 'ruth.tzadok1@gmail.com']</t>
  </si>
  <si>
    <t>['972556780686', '0556780686']</t>
  </si>
  <si>
    <t>['tatbe_6NM7v7_1685817198307_0_cv.docx', 'tatbe_6NM7v7_1683210782807_0_cv.docx', 'tatbe_6NM7v7_1673543686908_0_cv.docx', 'tatbe_6NM7v7_1685876370019_public.docx', 'tatbe_6NM7v7_1685876370630_covered.docx', 'tatbe_6NM7v7_1685876370630_covered_exposed.docx']</t>
  </si>
  <si>
    <t>https://rec.ethosia.co.il/profile/taWVIvomHc4o</t>
  </si>
  <si>
    <t>['talyaelal02@gmail.com']</t>
  </si>
  <si>
    <t>['972583267526', '0583267526']</t>
  </si>
  <si>
    <t>['taWVIvomHc4o_1673884302184_0_cv.pdf', 'taWVIvomHc4o_1673292157307_0_cv.pdf']</t>
  </si>
  <si>
    <t>https://rec.ethosia.co.il/profile/tarCfonhTnOI</t>
  </si>
  <si>
    <t>['shirly.rahamim@gmail.com']</t>
  </si>
  <si>
    <t>['972545299232', '0545299232']</t>
  </si>
  <si>
    <t>['tarCfonhTnOI_1673551521605_0_cv.docx', 'tarCfonhTnOI_1675706294770_public.docx', 'tarCfonhTnOI_1675706295233_covered.docx', 'tarCfonhTnOI_1675706295233_covered_exposed.docx']</t>
  </si>
  <si>
    <t>https://rec.ethosia.co.il/profile/ta9sRSyTlbzB</t>
  </si>
  <si>
    <t>['bahaa.mkheimer@gmail.com']</t>
  </si>
  <si>
    <t>['0512171277', '970593001316']</t>
  </si>
  <si>
    <t>['ta9sRSyTlbzB_1688457123077_0_cv.pdf', 'ta9sRSyTlbzB_1676402985583_0_cv.docx', 'ta9sRSyTlbzB_1675170185494_0_cv.docx']</t>
  </si>
  <si>
    <t>https://rec.ethosia.co.il/profile/taYEUDJMapeh</t>
  </si>
  <si>
    <t>['rat-cpa@zahav.net.il']</t>
  </si>
  <si>
    <t>['972544626155', '0544626155']</t>
  </si>
  <si>
    <t>['taYEUDJMapeh_1673962295637_0_cv.doc']</t>
  </si>
  <si>
    <t>https://rec.ethosia.co.il/profile/tanidOx_0hNz</t>
  </si>
  <si>
    <t>['lub@hotmail.com', 'a_lub@hotmail.com']</t>
  </si>
  <si>
    <t>['972545340322', '0545340322']</t>
  </si>
  <si>
    <t>['tanidOx_0hNz_1696373970478_0_cv.pdf', 'tanidOx_0hNz_1693316803737_0_cv.docx', 'tanidOx_0hNz_1683487944875_0_cv.docx']</t>
  </si>
  <si>
    <t>https://rec.ethosia.co.il/profile/taFBfNbhF4HM</t>
  </si>
  <si>
    <t>['michalf322@gmail.com']</t>
  </si>
  <si>
    <t>['972504159137', '0504159137']</t>
  </si>
  <si>
    <t>['taFBfNbhF4HM_1677075376071_cv.pdf', 'taFBfNbhF4HM_1677077731993_covered.pdf', 'taFBfNbhF4HM_1677077731993_covered_exposed.pdf']</t>
  </si>
  <si>
    <t>https://rec.ethosia.co.il/profile/taV3qFnLwzq5</t>
  </si>
  <si>
    <t>['sari646002@gmail.com', 'Sari646002@gmail.com']</t>
  </si>
  <si>
    <t>['972527646002', '0527646002']</t>
  </si>
  <si>
    <t>['taV3qFnLwzq5_1684342558977_0_cv.pdf']</t>
  </si>
  <si>
    <t>https://rec.ethosia.co.il/profile/ta1gn4Lq3TA-</t>
  </si>
  <si>
    <t>['anatedricpa@gmail.com']</t>
  </si>
  <si>
    <t>['972505776800', '0505776800']</t>
  </si>
  <si>
    <t>['ta1gn4Lq3TA-_1728376316441_0_cv.pdf']</t>
  </si>
  <si>
    <t>https://rec.ethosia.co.il/profile/taQY5HZTOWLn</t>
  </si>
  <si>
    <t>['efratir492@gmail.com', 'Efratir492@gmail.com']</t>
  </si>
  <si>
    <t>['972583246073', '0583246073']</t>
  </si>
  <si>
    <t>['taQY5HZTOWLn_1677175739483_0_cv.docx', 'taQY5HZTOWLn_1673548475009_0_cv.docx']</t>
  </si>
  <si>
    <t>https://rec.ethosia.co.il/profile/taZygUzv0sZK</t>
  </si>
  <si>
    <t>['itaymendel86@gmail.com']</t>
  </si>
  <si>
    <t>['972549200982', '0549200982']</t>
  </si>
  <si>
    <t>['taZygUzv0sZK_1687811287311_0_cv.docx', 'taZygUzv0sZK_1674498302706_0_cv.docx']</t>
  </si>
  <si>
    <t>https://rec.ethosia.co.il/profile/taGdE77wb3Zy</t>
  </si>
  <si>
    <t>['yossi.boukobza@gmail.com']</t>
  </si>
  <si>
    <t>['972547893276', '0547893276']</t>
  </si>
  <si>
    <t>['taGdE77wb3Zy_1684249145374_0_cv.pdf', 'taGdE77wb3Zy_1679298430119_0_cv.pdf', 'taGdE77wb3Zy_1684251527122_public.pdf', 'taGdE77wb3Zy_1684251528956_covered.pdf', 'taGdE77wb3Zy_1684251528956_covered_exposed.pdf']</t>
  </si>
  <si>
    <t>https://rec.ethosia.co.il/profile/taHx8sig2jkv</t>
  </si>
  <si>
    <t>['benaya04@gmail.com']</t>
  </si>
  <si>
    <t>['972524542212', '0524542212']</t>
  </si>
  <si>
    <t>['taHx8sig2jkv_1673187677042_0_cv.docx', 'taHx8sig2jkv_1673161757906_0_cv.docx', 'taHx8sig2jkv_1672602180079_0_cv.docx', 'taHx8sig2jkv_1673271531806_public.docx', 'taHx8sig2jkv_1673271532120_covered.docx', 'taHx8sig2jkv_1673271532120_covered_exposed.docx']</t>
  </si>
  <si>
    <t>https://rec.ethosia.co.il/profile/ta-uHtZKiUOf</t>
  </si>
  <si>
    <t>['eilonlevi111@gmail.com']</t>
  </si>
  <si>
    <t>['972542192059', '0542192059']</t>
  </si>
  <si>
    <t>['ta-uHtZKiUOf_1706385508246_0_cv.pdf']</t>
  </si>
  <si>
    <t>https://rec.ethosia.co.il/profile/tadcuT6f-tyH</t>
  </si>
  <si>
    <t>['sapirkalo1@gmail.com']</t>
  </si>
  <si>
    <t>['972547892026', '0547892026']</t>
  </si>
  <si>
    <t>['tadcuT6f-tyH_1707910922332_0_cv.pdf', 'tadcuT6f-tyH_1705490075958_0_cv.pdf', 'tadcuT6f-tyH_1703509833630_0_cv.pdf', 'tadcuT6f-tyH_1697398238859_0_cv.pdf', 'tadcuT6f-tyH_1696535191553_0_cv.pdf', 'tadcuT6f-tyH_1684749395872_0_cv.pdf']</t>
  </si>
  <si>
    <t>https://rec.ethosia.co.il/profile/ta8oDCyV4DBX</t>
  </si>
  <si>
    <t>['joni.elbaz@gmail.com']</t>
  </si>
  <si>
    <t>['972503054932', '0503054932']</t>
  </si>
  <si>
    <t>['ta8oDCyV4DBX_1672844286845_public.pdf', 'ta8oDCyV4DBX_1672845313184_covered.pdf', 'ta8oDCyV4DBX_1672845313184_covered_exposed.pdf']</t>
  </si>
  <si>
    <t>https://rec.ethosia.co.il/profile/tauPqfwqYAWA</t>
  </si>
  <si>
    <t>['rinula@gmail.com']</t>
  </si>
  <si>
    <t>['972525278789', '0525278789']</t>
  </si>
  <si>
    <t>['tauPqfwqYAWA_1719753320678_0_cv.pdf']</t>
  </si>
  <si>
    <t>https://rec.ethosia.co.il/profile/tav1QxJwcI4s</t>
  </si>
  <si>
    <t>['shakedsab@gmail.com']</t>
  </si>
  <si>
    <t>['972526403197', '0526403197']</t>
  </si>
  <si>
    <t>['tav1QxJwcI4s_1706607447385_0_cv.pdf']</t>
  </si>
  <si>
    <t>https://rec.ethosia.co.il/profile/taDyOR28FjKZ</t>
  </si>
  <si>
    <t>['tonital@hotmail.com']</t>
  </si>
  <si>
    <t>['972544930096', '0544930096']</t>
  </si>
  <si>
    <t>['taDyOR28FjKZ_1681330446220_0_cv.docx']</t>
  </si>
  <si>
    <t>https://rec.ethosia.co.il/profile/tap2q99nf05W</t>
  </si>
  <si>
    <t>['rubisuissa@gmail.com']</t>
  </si>
  <si>
    <t>['972542143172', '0542143172']</t>
  </si>
  <si>
    <t>['tap2q99nf05W_1673267392985_0_cv.pdf', 'tap2q99nf05W_1673427633563_public.pdf', 'tap2q99nf05W_1673427635576_covered.pdf', 'tap2q99nf05W_1673427635576_covered_exposed.pdf']</t>
  </si>
  <si>
    <t>https://rec.ethosia.co.il/profile/taCoPUQYe1gr</t>
  </si>
  <si>
    <t>['sonar@bezeqint.net']</t>
  </si>
  <si>
    <t>['972548342565']</t>
  </si>
  <si>
    <t>['taCoPUQYe1gr_1690809704941_0_cv.doc', 'taCoPUQYe1gr_1691913425878_public.doc', 'taCoPUQYe1gr_1691913528900_covered.docx', 'taCoPUQYe1gr_1691913528900_covered_exposed.docx']</t>
  </si>
  <si>
    <t>https://rec.ethosia.co.il/profile/taTlhd6JhjFP</t>
  </si>
  <si>
    <t>['cohen.solene@gmail.com', 'cohen.solene26@gmail.com']</t>
  </si>
  <si>
    <t>['972585722154', '0585722154']</t>
  </si>
  <si>
    <t>['taTlhd6JhjFP_1717586266436_0_cv.pdf', 'taTlhd6JhjFP_1676978537568_0_cv.pdf', 'taTlhd6JhjFP_1676988216447_covered_exposed.pdf']</t>
  </si>
  <si>
    <t>https://rec.ethosia.co.il/profile/tayvt0_GUeL8</t>
  </si>
  <si>
    <t>['ofirkr1@gmail.com']</t>
  </si>
  <si>
    <t>['972544970001', '0544970001']</t>
  </si>
  <si>
    <t>['tayvt0_GUeL8_1673116003203_0_cv.docx']</t>
  </si>
  <si>
    <t>https://rec.ethosia.co.il/profile/ta-zlrdFkaL8</t>
  </si>
  <si>
    <t>['dar.gabay@gmail.com']</t>
  </si>
  <si>
    <t>['972528543252', '0528543252']</t>
  </si>
  <si>
    <t>['ta-zlrdFkaL8_1676448728623_covered.pdf', 'ta-zlrdFkaL8_1676448728623_covered_exposed.pdf']</t>
  </si>
  <si>
    <t>https://rec.ethosia.co.il/profile/taCZKxPdJVOI</t>
  </si>
  <si>
    <t>['fouad.ganem@gmail.com']</t>
  </si>
  <si>
    <t>['972508377833', '0508377833']</t>
  </si>
  <si>
    <t>['taCZKxPdJVOI_1672602199669_0_cv.docx']</t>
  </si>
  <si>
    <t>https://rec.ethosia.co.il/profile/taX_XqNgHtAo</t>
  </si>
  <si>
    <t>['ohayon.nathan06@gmail.com']</t>
  </si>
  <si>
    <t>['972533349985', '97253349985', '0533349985']</t>
  </si>
  <si>
    <t>['taX_XqNgHtAo_1672832904368_0_cv.pdf']</t>
  </si>
  <si>
    <t>https://rec.ethosia.co.il/profile/ta4eQsllzy-9</t>
  </si>
  <si>
    <t>['shirasham@gmail.com']</t>
  </si>
  <si>
    <t>['972533496194', '0533496194']</t>
  </si>
  <si>
    <t>['ta4eQsllzy-9_1684263173731_0_cv.pdf', 'ta4eQsllzy-9_1676363645228_0_cv.pdf', 'ta4eQsllzy-9_1676138607938_0_cv.pdf']</t>
  </si>
  <si>
    <t>https://rec.ethosia.co.il/profile/taJZ3Yi4rrMG</t>
  </si>
  <si>
    <t>['lironz17@gmail.com']</t>
  </si>
  <si>
    <t>['972507757114', '0507757114']</t>
  </si>
  <si>
    <t>['taJZ3Yi4rrMG_1696369821522_0_cv.docx', 'taJZ3Yi4rrMG_1697361649180_public.docx', 'taJZ3Yi4rrMG_1697361649681_covered.docx', 'taJZ3Yi4rrMG_1697361649681_covered_exposed.docx']</t>
  </si>
  <si>
    <t>https://rec.ethosia.co.il/profile/ta4FK0L2-fYf</t>
  </si>
  <si>
    <t>['menachem.sperka@gmail.com']</t>
  </si>
  <si>
    <t>['972543466054', '0543466054']</t>
  </si>
  <si>
    <t>['ta4FK0L2-fYf_1701347336457_0_cv.pdf']</t>
  </si>
  <si>
    <t>https://rec.ethosia.co.il/profile/taL75Qb1Ytud</t>
  </si>
  <si>
    <t>['erezshahaf2@gmail.com']</t>
  </si>
  <si>
    <t>['972526280296', '052628029']</t>
  </si>
  <si>
    <t>['taL75Qb1Ytud_1702488318103_0_cv.pdf', 'taL75Qb1Ytud_1701877546933_0_cv.pdf', 'taL75Qb1Ytud_1698667989515_0_cv.pdf', 'taL75Qb1Ytud_1692566987103_0_cv.pdf', 'taL75Qb1Ytud_1680255954164_0_cv.pdf', 'taL75Qb1Ytud_1679808537745_0_cv.pdf']</t>
  </si>
  <si>
    <t>https://rec.ethosia.co.il/profile/tauQU9Wy5bnM</t>
  </si>
  <si>
    <t>['tredia.gaurav@gmail.com']</t>
  </si>
  <si>
    <t>['972503891080', '0503891080']</t>
  </si>
  <si>
    <t>['tauQU9Wy5bnM_1716062247399_0_cv.pdf', 'tauQU9Wy5bnM_1716100067817_public.pdf', 'tauQU9Wy5bnM_1716100306497_covered.pdf', 'tauQU9Wy5bnM_1716100306497_covered_exposed.pdf']</t>
  </si>
  <si>
    <t>https://rec.ethosia.co.il/profile/taUH_iu__V3d</t>
  </si>
  <si>
    <t>['yur4eg75@gmail.com']</t>
  </si>
  <si>
    <t>['972546222826', '0546222826']</t>
  </si>
  <si>
    <t>['taUH_iu__V3d_1706195658596_0_cv.pdf', 'taUH_iu__V3d_1702652778791_0_cv.pdf', 'taUH_iu__V3d_1697722634446_0_cv.pdf', 'taUH_iu__V3d_1689784099159_0_cv.pdf', 'taUH_iu__V3d_1689779237707_0_cv.pdf']</t>
  </si>
  <si>
    <t>https://rec.ethosia.co.il/profile/taUB710tRsMQ</t>
  </si>
  <si>
    <t>['ddavidson2901@gmail.com']</t>
  </si>
  <si>
    <t>['972547863662', '0547863662']</t>
  </si>
  <si>
    <t>['taUB710tRsMQ_1710873760359_0_cv.pdf']</t>
  </si>
  <si>
    <t>https://rec.ethosia.co.il/profile/taU5rAQOit4s</t>
  </si>
  <si>
    <t>['eliasmay89@gmail.com']</t>
  </si>
  <si>
    <t>['972544955217', '0544955217']</t>
  </si>
  <si>
    <t>['taU5rAQOit4s_1689246707584_0_cv.pdf', 'taU5rAQOit4s_1673291614095_0_cv.pdf']</t>
  </si>
  <si>
    <t>https://rec.ethosia.co.il/profile/ta_Z5fSt_uQS</t>
  </si>
  <si>
    <t>['tkhv115@gmail.com', '-tkhv115@gmail.com']</t>
  </si>
  <si>
    <t>['972549379400', '0549379400']</t>
  </si>
  <si>
    <t>['ta_Z5fSt_uQS_1672819056319_0_cv.docx']</t>
  </si>
  <si>
    <t>https://rec.ethosia.co.il/profile/taIp4Gfgh-iW</t>
  </si>
  <si>
    <t>['arthmag80@gmail.com']</t>
  </si>
  <si>
    <t>['972545300782', '0545300782']</t>
  </si>
  <si>
    <t>['taIp4Gfgh-iW_1682767670549_0_cv.pdf']</t>
  </si>
  <si>
    <t>https://rec.ethosia.co.il/profile/tapGYTQn-TGL</t>
  </si>
  <si>
    <t>['dennisam7@gmail.com']</t>
  </si>
  <si>
    <t>['972586894430', '0586894430']</t>
  </si>
  <si>
    <t>['tapGYTQn-TGL_1673430907273_public.pdf', 'tapGYTQn-TGL_1673512782588_covered.pdf', 'tapGYTQn-TGL_1673512782588_covered_exposed.pdf']</t>
  </si>
  <si>
    <t>https://rec.ethosia.co.il/profile/taUkBT2Werie</t>
  </si>
  <si>
    <t>['guyalmog91@gmail.com']</t>
  </si>
  <si>
    <t>['972508344033', '0508344033']</t>
  </si>
  <si>
    <t>['taUkBT2Werie_1673812773099_0_cv.pdf']</t>
  </si>
  <si>
    <t>https://rec.ethosia.co.il/profile/taRDHg_L-jyD</t>
  </si>
  <si>
    <t>['beiligarbuz@gmail.com']</t>
  </si>
  <si>
    <t>['972548404740', '0548404740']</t>
  </si>
  <si>
    <t>['taRDHg_L-jyD_1677500462990_0_cv.docx', 'taRDHg_L-jyD_1675926165824_0_cv.docx', 'taRDHg_L-jyD_1675590021995_0_cv.docx', 'taRDHg_L-jyD_1677502326790_public.docx', 'taRDHg_L-jyD_1677502327326_covered.docx', 'taRDHg_L-jyD_1677502327326_covered_exposed.docx']</t>
  </si>
  <si>
    <t>https://rec.ethosia.co.il/profile/ta_YGYdtraxp</t>
  </si>
  <si>
    <t>['paola.baredes@gmail.com']</t>
  </si>
  <si>
    <t>['972549122154', '0549122154']</t>
  </si>
  <si>
    <t>['ta_YGYdtraxp_1692835238075_0_cv.pdf', 'ta_YGYdtraxp_1689601326811_0_cv.pdf', 'ta_YGYdtraxp_1678899605937_0_cv.pdf', 'ta_YGYdtraxp_1686490444659_cv.pdf', 'ta_YGYdtraxp_1686490466542_covered_exposed.pdf']</t>
  </si>
  <si>
    <t>https://rec.ethosia.co.il/profile/taTq9xJhlfib</t>
  </si>
  <si>
    <t>['alex2000385@gmail.com', 'Alex2000385@gmail.com']</t>
  </si>
  <si>
    <t>['972545469520', '5469520054', '9725469520']</t>
  </si>
  <si>
    <t>['taTq9xJhlfib_1710698045428_0_cv.docx', 'taTq9xJhlfib_1691404751341_0_cv.docx']</t>
  </si>
  <si>
    <t>https://rec.ethosia.co.il/profile/tafBjBxvlWdt</t>
  </si>
  <si>
    <t>['blt551sa@gmail.com']</t>
  </si>
  <si>
    <t>['972533401998', '0533401998']</t>
  </si>
  <si>
    <t>['tafBjBxvlWdt_1673428436615_0_cv.docx']</t>
  </si>
  <si>
    <t>https://rec.ethosia.co.il/profile/ta8pmg8uFXP4</t>
  </si>
  <si>
    <t>['talharush01@gmail.com']</t>
  </si>
  <si>
    <t>['972545841271', '0545841271']</t>
  </si>
  <si>
    <t>['ta8pmg8uFXP4_1684926708337_0_cv.docx', 'ta8pmg8uFXP4_1682238662434_0_cv.docx', 'ta8pmg8uFXP4_1673448892616_0_cv.pdf']</t>
  </si>
  <si>
    <t>https://rec.ethosia.co.il/profile/tas8wexTT0Bv</t>
  </si>
  <si>
    <t>['anatpo5@gmail.com', '054-8083073anatpo5@gmail.com']</t>
  </si>
  <si>
    <t>['972548083073', '0548083073']</t>
  </si>
  <si>
    <t>['tas8wexTT0Bv_1720377907949_0_cv.docx']</t>
  </si>
  <si>
    <t>https://rec.ethosia.co.il/profile/ta7J67OjX18a</t>
  </si>
  <si>
    <t>['ozshlomit@gmail.com']</t>
  </si>
  <si>
    <t>['972544934988', '0544934988']</t>
  </si>
  <si>
    <t>['ta7J67OjX18a_1695057513062_0_cv.docx', 'ta7J67OjX18a_1693765764867_0_cv.docx']</t>
  </si>
  <si>
    <t>https://rec.ethosia.co.il/profile/taYeU_pzAtfp</t>
  </si>
  <si>
    <t>['eyalkesh@gmail.com']</t>
  </si>
  <si>
    <t>['972526454542', '0526454542']</t>
  </si>
  <si>
    <t>['taYeU_pzAtfp_1675169960976_0_cv.docx']</t>
  </si>
  <si>
    <t>https://rec.ethosia.co.il/profile/tav_ZcgCthQ3</t>
  </si>
  <si>
    <t>['ofersharli@gmail.com', 'Ofersharli@gmail.com']</t>
  </si>
  <si>
    <t>['972526484649', '0526484649']</t>
  </si>
  <si>
    <t>['tav_ZcgCthQ3_1696696987350_0_cv.pdf', 'tav_ZcgCthQ3_1679302948630_0_cv.pdf']</t>
  </si>
  <si>
    <t>https://rec.ethosia.co.il/profile/ta9cWokvW5uw</t>
  </si>
  <si>
    <t>['benbbaruch@gmail.com', 'Benbbaruch@gmail.com']</t>
  </si>
  <si>
    <t>['972525954552', '0525954552']</t>
  </si>
  <si>
    <t>['ta9cWokvW5uw_1695914688418_0_cv.pdf', 'ta9cWokvW5uw_1689525381574_0_cv.pdf', 'ta9cWokvW5uw_1689165689766_0_cv.pdf']</t>
  </si>
  <si>
    <t>https://rec.ethosia.co.il/profile/tanZGBAoxgRm</t>
  </si>
  <si>
    <t>['souzanhammoudi@gmail.com']</t>
  </si>
  <si>
    <t>['972525496290', '0525496290']</t>
  </si>
  <si>
    <t>['tanZGBAoxgRm_1680262325492_0_cv.docx']</t>
  </si>
  <si>
    <t>https://rec.ethosia.co.il/profile/taAqkpQGJUaI</t>
  </si>
  <si>
    <t>['dmsoyz44@gmail.com']</t>
  </si>
  <si>
    <t>['972542297007', '0542297007']</t>
  </si>
  <si>
    <t>['taAqkpQGJUaI_1684226839803_0_cv.pdf']</t>
  </si>
  <si>
    <t>https://rec.ethosia.co.il/profile/taoINyxizik1</t>
  </si>
  <si>
    <t>['jollie.om@gmail.com']</t>
  </si>
  <si>
    <t>['972546360613', '0546360613']</t>
  </si>
  <si>
    <t>['taoINyxizik1_1686583147177_0_cv.pdf', 'taoINyxizik1_1681842486856_0_cv.pdf', 'taoINyxizik1_1678555877317_0_cv.pdf']</t>
  </si>
  <si>
    <t>https://rec.ethosia.co.il/profile/taxw82SnbZVt</t>
  </si>
  <si>
    <t>['irisshuster@gmail.com']</t>
  </si>
  <si>
    <t>['972508629389', '0508629389']</t>
  </si>
  <si>
    <t>['taxw82SnbZVt_1674716759461_0_cv.pdf', 'taxw82SnbZVt_1674716860481_public.pdf', 'taxw82SnbZVt_1674716862263_covered.pdf', 'taxw82SnbZVt_1674716862263_covered_exposed.pdf']</t>
  </si>
  <si>
    <t>https://rec.ethosia.co.il/profile/tafkbF936Bln</t>
  </si>
  <si>
    <t>['suritsky@gmail.com']</t>
  </si>
  <si>
    <t>['972542583325', '0542583325']</t>
  </si>
  <si>
    <t>['tafkbF936Bln_1684320514396_0_cv.pdf', 'tafkbF936Bln_1673847723873_0_cv.pdf', 'tafkbF936Bln_1673767706178_0_cv.pdf', 'tafkbF936Bln_1672736551078_0_cv.pdf', 'tafkbF936Bln_1673867269652_covered_exposed.pdf']</t>
  </si>
  <si>
    <t>https://rec.ethosia.co.il/profile/taLupuTybrkE</t>
  </si>
  <si>
    <t>['epstein.tom@gmail.com']</t>
  </si>
  <si>
    <t>['972547431286']</t>
  </si>
  <si>
    <t>['taLupuTybrkE_1716984684419_0_cv.pdf', 'taLupuTybrkE_1716879919251_0_cv.pdf', 'taLupuTybrkE_1699990167495_0_cv.pdf', 'taLupuTybrkE_1694884858294_0_cv.pdf', 'taLupuTybrkE_1676312900581_0_cv.pdf', 'taLupuTybrkE_1716884046547_covered_exposed.pdf']</t>
  </si>
  <si>
    <t>https://rec.ethosia.co.il/profile/taCuvACD2V0z</t>
  </si>
  <si>
    <t>['veronika160587@gmail.com']</t>
  </si>
  <si>
    <t>['972545907171', '0545907171']</t>
  </si>
  <si>
    <t>['taCuvACD2V0z_1682195132845_0_cv.pdf', 'taCuvACD2V0z_1682092506004_0_cv.pdf', 'taCuvACD2V0z_1682236209827_public.pdf', 'taCuvACD2V0z_1682236211541_covered.pdf', 'taCuvACD2V0z_1682236211541_covered_exposed.pdf']</t>
  </si>
  <si>
    <t>https://rec.ethosia.co.il/profile/taTZhHzg1mFE</t>
  </si>
  <si>
    <t>['ifat8875@walla.com']</t>
  </si>
  <si>
    <t>['972543180187', '0543180187']</t>
  </si>
  <si>
    <t>['taTZhHzg1mFE_1723110932690_0_cv.doc']</t>
  </si>
  <si>
    <t>https://rec.ethosia.co.il/profile/taZXdGe8W4gg</t>
  </si>
  <si>
    <t>['zinomery12@gmail.com', 'mery@maccabi.co.il']</t>
  </si>
  <si>
    <t>['972523000367', '0523000367']</t>
  </si>
  <si>
    <t>['taZXdGe8W4gg_1677959427242_0_cv.docx']</t>
  </si>
  <si>
    <t>https://rec.ethosia.co.il/profile/tagb-sIRYv_I</t>
  </si>
  <si>
    <t>['motasem66@gmail.com']</t>
  </si>
  <si>
    <t>['972525701229', '0525701229']</t>
  </si>
  <si>
    <t>['tagb-sIRYv_I_1726493385137_0_cv.pdf']</t>
  </si>
  <si>
    <t>https://rec.ethosia.co.il/profile/tasLkYP_DcX0</t>
  </si>
  <si>
    <t>['qusai.kh@campus.technion.ac.il']</t>
  </si>
  <si>
    <t>['972544362229', '0544362229']</t>
  </si>
  <si>
    <t>['tasLkYP_DcX0_1688998236976_0_cv.pdf', 'tasLkYP_DcX0_1673733679888_0_cv.pdf']</t>
  </si>
  <si>
    <t>https://rec.ethosia.co.il/profile/ta1tcTbefuly</t>
  </si>
  <si>
    <t>['samimi.eran@gmail.com', '%20samimi.eran%20@gmail.com']</t>
  </si>
  <si>
    <t>['972545741484', '0545741484']</t>
  </si>
  <si>
    <t>['ta1tcTbefuly_1686626828992_0_cv.pdf', 'ta1tcTbefuly_1683650341555_0_cv.pdf', 'ta1tcTbefuly_1679407583798_0_cv.pdf', 'ta1tcTbefuly_1678615294091_0_cv.pdf', 'ta1tcTbefuly_1673257158094_0_cv.pdf', 'ta1tcTbefuly_1682072227466_covered_exposed.pdf']</t>
  </si>
  <si>
    <t>https://rec.ethosia.co.il/profile/tafZi9N_asA1</t>
  </si>
  <si>
    <t>['raneem.qusainy@gmail.com', 'Raneem.Qusainy@gmail.com']</t>
  </si>
  <si>
    <t>['972526600567', '2506622566', '0692790772']</t>
  </si>
  <si>
    <t>['tafZi9N_asA1_1695654629555_0_cv.pdf', 'tafZi9N_asA1_1694431398117_0_cv.pdf', 'tafZi9N_asA1_1692858568242_0_cv.pdf']</t>
  </si>
  <si>
    <t>https://rec.ethosia.co.il/profile/taVHRe1VHonQ</t>
  </si>
  <si>
    <t>['danielleshlomi@gmail.com']</t>
  </si>
  <si>
    <t>['972547550134', '0547550134']</t>
  </si>
  <si>
    <t>['taVHRe1VHonQ_1735049968025_0_cv.docx']</t>
  </si>
  <si>
    <t>https://rec.ethosia.co.il/profile/taCRZ6Xkt65N</t>
  </si>
  <si>
    <t>['fadi.jello04@gmail.com']</t>
  </si>
  <si>
    <t>['972545299831', '0545299831']</t>
  </si>
  <si>
    <t>['taCRZ6Xkt65N_1683275115699_0_cv.docx', 'taCRZ6Xkt65N_1682027756233_0_cv.docx', 'taCRZ6Xkt65N_1681849561705_0_cv.docx', 'taCRZ6Xkt65N_1681849539425_0_cv.docx', 'taCRZ6Xkt65N_1680781575879_0_cv.pdf', 'taCRZ6Xkt65N_1674393285050_0_cv.pdf', 'taCRZ6Xkt65N_1673894175359_0_cv.pdf', 'taCRZ6Xkt65N_1673894150057_0_cv.pdf', 'taCRZ6Xkt65N_1673446682584_0_cv.pdf']</t>
  </si>
  <si>
    <t>https://rec.ethosia.co.il/profile/taNPrVcI1EaN</t>
  </si>
  <si>
    <t>['nicolekalman112@gmail.com']</t>
  </si>
  <si>
    <t>['972547580952', '0547580952']</t>
  </si>
  <si>
    <t>['taNPrVcI1EaN_1718038049107_0_cv.pdf']</t>
  </si>
  <si>
    <t>https://rec.ethosia.co.il/profile/tamdmEmIZN9h</t>
  </si>
  <si>
    <t>['saher.abugosh64@gmail.com', 'sahertaher12355@yahoo.com', 'saheribrahem67@gmail.com']</t>
  </si>
  <si>
    <t>['972522413029', '0522413029']</t>
  </si>
  <si>
    <t>['tamdmEmIZN9h_1719049239246_0_cv.pdf', 'tamdmEmIZN9h_1717248152546_0_cv.pdf', 'tamdmEmIZN9h_1714209362021_0_cv.pdf', 'tamdmEmIZN9h_1703506006316_0_cv.pdf', 'tamdmEmIZN9h_1703250816245_0_cv.pdf', 'tamdmEmIZN9h_1699373279159_0_cv.pdf', 'tamdmEmIZN9h_1697003667091_0_cv.pdf', 'tamdmEmIZN9h_1692175954491_0_cv.pdf', 'tamdmEmIZN9h_1691831827948_0_cv.pdf', 'tamdmEmIZN9h_1687696319455_0_cv.pdf', 'tamdmEmIZN9h_1679822666434_0_cv.docx', 'tamdmEmIZN9h_1679399204471_0_cv.docx', 'tamdmEmIZN9h_1679226185089_0_cv.docx', 'tamdmEmIZN9h_1679223951508_0_cv.docx', 'tamdmEmIZN9h_1679223939449_0_cv.docx', 'tamdmEmIZN9h_1679223916965_0_cv.docx', 'tamdmEmIZN9h_1679223887724_0_cv.docx', 'tamdmEmIZN9h_1676472415310_0_cv.docx', 'tamdmEmIZN9h_1673179114891_0_cv.docx', 'tamdmEmIZN9h_1672839216117_0_cv.docx', 'tamdmEmIZN9h_1672748227874_0_cv.docx', 'tamdmEmIZN9h_1672747667810_0_cv.docx', 'tamdmEmIZN9h_1672747640163_0_cv.docx']</t>
  </si>
  <si>
    <t>https://rec.ethosia.co.il/profile/taQKddZl2TBs</t>
  </si>
  <si>
    <t>['shira27813@gmail.com', 'Shira27813@gmail.com']</t>
  </si>
  <si>
    <t>['972556727813', '0556727813']</t>
  </si>
  <si>
    <t>['taQKddZl2TBs_1677350701989_0_cv.pdf', 'taQKddZl2TBs_1675630267046_0_cv.pdf']</t>
  </si>
  <si>
    <t>https://rec.ethosia.co.il/profile/taj-nZOvQ4i6</t>
  </si>
  <si>
    <t>['vik-b@inbox.ru', 'vik.schneiderman@gmail.com']</t>
  </si>
  <si>
    <t>['972559858354', '0559858354']</t>
  </si>
  <si>
    <t>['taj-nZOvQ4i6_1678541421566_0_cv.pdf', 'taj-nZOvQ4i6_1675812651162_0_cv.pdf', 'taj-nZOvQ4i6_1675812035718_0_cv.pdf', 'taj-nZOvQ4i6_1675811977041_0_cv.pdf', 'taj-nZOvQ4i6_1675810346165_0_cv.pdf', 'taj-nZOvQ4i6_1675809694933_0_cv.pdf', 'taj-nZOvQ4i6_1678614261736_public.pdf', 'taj-nZOvQ4i6_1678614263228_covered.pdf', 'taj-nZOvQ4i6_1678614263228_covered_exposed.pdf']</t>
  </si>
  <si>
    <t>https://rec.ethosia.co.il/profile/ta28xIvswITf</t>
  </si>
  <si>
    <t>['pini.shanzer@gmail.com']</t>
  </si>
  <si>
    <t>['0543131322', '972543131322']</t>
  </si>
  <si>
    <t>['ta28xIvswITf_1675212308999_0_cv.docx']</t>
  </si>
  <si>
    <t>https://rec.ethosia.co.il/profile/taYUM8-fPl3-</t>
  </si>
  <si>
    <t>['romidrukman1@gmail.com']</t>
  </si>
  <si>
    <t>['972526641043', '0526641043']</t>
  </si>
  <si>
    <t>['taYUM8-fPl3-_1673513766694_0_cv.pdf']</t>
  </si>
  <si>
    <t>https://rec.ethosia.co.il/profile/taCqlmC01HqI</t>
  </si>
  <si>
    <t>['amit.kummer@gmail.com', 'amit.kummer.csgo@gmail.com']</t>
  </si>
  <si>
    <t>['972527496265', '0527496265']</t>
  </si>
  <si>
    <t>['taCqlmC01HqI_1680092069730_0_cv.docx', 'taCqlmC01HqI_1678802162180_0_cv.docx', 'taCqlmC01HqI_1678356863333_0_cv.docx', 'taCqlmC01HqI_1678356497802_0_cv.docx', 'taCqlmC01HqI_1677685434277_0_cv.docx', 'taCqlmC01HqI_1677684352509_0_cv.docx', 'taCqlmC01HqI_1677684105718_0_cv.docx', 'taCqlmC01HqI_1677683806289_0_cv.docx', 'taCqlmC01HqI_1677070016870_0_cv.docx', 'taCqlmC01HqI_1677069898355_0_cv.docx', 'taCqlmC01HqI_1677069614620_0_cv.docx', 'taCqlmC01HqI_1677069551699_0_cv.docx', 'taCqlmC01HqI_1676391467485_0_cv.docx', 'taCqlmC01HqI_1676391396562_0_cv.docx', 'taCqlmC01HqI_1676391324369_0_cv.docx', 'taCqlmC01HqI_1676391227775_0_cv.docx', 'taCqlmC01HqI_1676390951915_0_cv.docx', 'taCqlmC01HqI_1675721951734_0_cv.docx', 'taCqlmC01HqI_1675721919818_0_cv.docx', 'taCqlmC01HqI_1675721868306_0_cv.docx', 'taCqlmC01HqI_1675721697480_0_cv.docx', 'taCqlmC01HqI_1675721506968_0_cv.docx', 'taCqlmC01HqI_1675721224704_0_cv.docx', 'taCqlmC01HqI_1675721078779_0_cv.docx', 'taCqlmC01HqI_1675717366395_0_cv.docx', 'taCqlmC01HqI_1675717261215_0_cv.docx', 'taCqlmC01HqI_1675098939972_0_cv.docx', 'taCqlmC01HqI_1675098577231_0_cv.docx', 'taCqlmC01HqI_1675098384942_0_cv.docx', 'taCqlmC01HqI_1675097983511_0_cv.docx', 'taCqlmC01HqI_1675097704072_0_cv.docx', 'taCqlmC01HqI_1675097354870_0_cv.docx', 'taCqlmC01HqI_1675097128982_0_cv.docx', 'taCqlmC01HqI_1675097062978_0_cv.docx', 'taCqlmC01HqI_1675096894716_0_cv.docx', 'taCqlmC01HqI_1675096686309_0_cv.docx', 'taCqlmC01HqI_1674678575040_0_cv.docx', 'taCqlmC01HqI_1674663441118_0_cv.docx', 'taCqlmC01HqI_1674655172489_0_cv.docx', 'taCqlmC01HqI_1674651427892_0_cv.docx', 'taCqlmC01HqI_1674651147491_0_cv.docx', 'taCqlmC01HqI_1674651038377_0_cv.docx', 'taCqlmC01HqI_1674644520696_0_cv.docx', 'taCqlmC01HqI_1674644263072_0_cv.docx', 'taCqlmC01HqI_1674644056338_0_cv.docx']</t>
  </si>
  <si>
    <t>https://rec.ethosia.co.il/profile/taCTqOohQt8S</t>
  </si>
  <si>
    <t>['rinadnasser95@gmail.com']</t>
  </si>
  <si>
    <t>['972539260710', '0539260710']</t>
  </si>
  <si>
    <t>['taCTqOohQt8S_1688004017805_0_cv.pdf', 'taCTqOohQt8S_1687245773465_0_cv.pdf', 'taCTqOohQt8S_1688306850834_public.pdf', 'taCTqOohQt8S_1688306852946_covered.pdf', 'taCTqOohQt8S_1688306852946_covered_exposed.pdf']</t>
  </si>
  <si>
    <t>https://rec.ethosia.co.il/profile/taDipNQckGH1</t>
  </si>
  <si>
    <t>['ira.pozin2401@gmail.com', 'ira.pozin2401@gmail.comaddress']</t>
  </si>
  <si>
    <t>['972544542014']</t>
  </si>
  <si>
    <t>['taDipNQckGH1_1684155421564_0_cv.pdf', 'taDipNQckGH1_1678880903725_0_cv.pdf', 'taDipNQckGH1_1675760353532_0_cv.pdf']</t>
  </si>
  <si>
    <t>https://rec.ethosia.co.il/profile/taiKbSrDaHNr</t>
  </si>
  <si>
    <t>['elibaumol@gmail.com', '810-9263elibaumol@gmail.comjerusalemi']</t>
  </si>
  <si>
    <t>['972528109263', '0528109263']</t>
  </si>
  <si>
    <t>['taiKbSrDaHNr_1704634667597_0_cv.pdf', 'taiKbSrDaHNr_1704046479433_0_cv.pdf', 'taiKbSrDaHNr_1692878693022_0_cv.pdf']</t>
  </si>
  <si>
    <t>https://rec.ethosia.co.il/profile/taITPhjD9awK</t>
  </si>
  <si>
    <t>['shirgaoker@gmail.com']</t>
  </si>
  <si>
    <t>['972537296390', '0537296390']</t>
  </si>
  <si>
    <t>['taITPhjD9awK_1674449097565_0_cv.docx', 'taITPhjD9awK_1672602182033_0_cv.docx', 'taITPhjD9awK_1674468054297_public.docx', 'taITPhjD9awK_1674468054831_covered.docx', 'taITPhjD9awK_1674468054831_covered_exposed.docx']</t>
  </si>
  <si>
    <t>https://rec.ethosia.co.il/profile/tai5b68-5XjU</t>
  </si>
  <si>
    <t>['matbit1991@gmail.com', 'bit1991@gmail.com']</t>
  </si>
  <si>
    <t>['972545490783']</t>
  </si>
  <si>
    <t>['tai5b68-5XjU_1673768365397_0_cv.pdf']</t>
  </si>
  <si>
    <t>https://rec.ethosia.co.il/profile/ta_uMaB47KnE</t>
  </si>
  <si>
    <t>['ameedshubaita@gmail.com', 'ameedraqish@gmail.com']</t>
  </si>
  <si>
    <t>['0512515721', '972595820527']</t>
  </si>
  <si>
    <t>['ta_uMaB47KnE_1675782521561_0_cv.pdf', 'ta_uMaB47KnE_1675775815190_0_cv.pdf', 'ta_uMaB47KnE_1673873500855_0_cv.pdf', 'ta_uMaB47KnE_1673705519322_0_cv.pdf', 'ta_uMaB47KnE_1673085862510_0_cv.pdf', 'ta_uMaB47KnE_1672922489258_0_cv.pdf']</t>
  </si>
  <si>
    <t>https://rec.ethosia.co.il/profile/taYxmg-h-h8h</t>
  </si>
  <si>
    <t>['megrishf@gmail.com']</t>
  </si>
  <si>
    <t>['972528334884', '0528334884']</t>
  </si>
  <si>
    <t>['taYxmg-h-h8h_1696522193753_0_cv.docx', 'taYxmg-h-h8h_1675780316307_0_cv.docx', 'taYxmg-h-h8h_1675251750007_0_cv.docx', 'taYxmg-h-h8h_1674666630657_0_cv.docx']</t>
  </si>
  <si>
    <t>https://rec.ethosia.co.il/profile/tah9dXfUxeO9</t>
  </si>
  <si>
    <t>['meir.zaifman@gmail.com', 'Meir.Zaifman@gmail.com']</t>
  </si>
  <si>
    <t>['972526362449', '0526362449']</t>
  </si>
  <si>
    <t>['tah9dXfUxeO9_1731308945241_0_cv.docx', 'tah9dXfUxeO9_1727609962272_0_cv.docx', 'tah9dXfUxeO9_1725869947098_0_cv.docx', 'tah9dXfUxeO9_1722176350994_0_cv.docx']</t>
  </si>
  <si>
    <t>https://rec.ethosia.co.il/profile/tas6qwz8eTeE</t>
  </si>
  <si>
    <t>['virginie.campagne2020@gmail.com']</t>
  </si>
  <si>
    <t>['972503884541', '0503884541']</t>
  </si>
  <si>
    <t>['tas6qwz8eTeE_1696324424851_0_cv.pdf', 'tas6qwz8eTeE_1689057504679_0_cv.pdf', 'tas6qwz8eTeE_1687763473980_0_cv.pdf']</t>
  </si>
  <si>
    <t>https://rec.ethosia.co.il/profile/taUbFxWsSjV1</t>
  </si>
  <si>
    <t>['bychkovks@gmail.com', 'kirillzats@proton.me']</t>
  </si>
  <si>
    <t>['972526624495', '0534581686']</t>
  </si>
  <si>
    <t>['taUbFxWsSjV1_1711284405205_0_cv.pdf', 'taUbFxWsSjV1_1672580526783_covered_exposed.pdf']</t>
  </si>
  <si>
    <t>https://rec.ethosia.co.il/profile/taBbCwhij1Op</t>
  </si>
  <si>
    <t>['zarorgga@icloud.com']</t>
  </si>
  <si>
    <t>['972534888012', '0534888012']</t>
  </si>
  <si>
    <t>['taBbCwhij1Op_1677750585081_0_cv.pdf', 'taBbCwhij1Op_1677193528933_0_cv.pdf', 'taBbCwhij1Op_1677193432551_0_cv.pdf', 'taBbCwhij1Op_1676588377665_0_cv.pdf', 'taBbCwhij1Op_1676588345655_0_cv.pdf', 'taBbCwhij1Op_1676407833162_0_cv.pdf', 'taBbCwhij1Op_1676407829781_0_cv.pdf', 'taBbCwhij1Op_1676064912307_0_cv.pdf', 'taBbCwhij1Op_1675960997753_0_cv.pdf', 'taBbCwhij1Op_1675960971732_0_cv.pdf', 'taBbCwhij1Op_1675630359425_0_cv.pdf', 'taBbCwhij1Op_1675629560872_0_cv.pdf', 'taBbCwhij1Op_1675629551368_0_cv.pdf', 'taBbCwhij1Op_1675454182865_0_cv.pdf', 'taBbCwhij1Op_1675454092088_0_cv.pdf', 'taBbCwhij1Op_1675016413526_0_cv.pdf', 'taBbCwhij1Op_1674683816315_0_cv.pdf', 'taBbCwhij1Op_1673532894151_0_cv.pdf']</t>
  </si>
  <si>
    <t>https://rec.ethosia.co.il/profile/taLPeEnTS-Tl</t>
  </si>
  <si>
    <t>['micdav12@gmail.com']</t>
  </si>
  <si>
    <t>['972545861151', '0545861151']</t>
  </si>
  <si>
    <t>['taLPeEnTS-Tl_1673808941325_0_cv.pdf']</t>
  </si>
  <si>
    <t>https://rec.ethosia.co.il/profile/taRXLz9TsF3e</t>
  </si>
  <si>
    <t>['davidiamit@gmail.com']</t>
  </si>
  <si>
    <t>['972508643358', '0508643358']</t>
  </si>
  <si>
    <t>['taRXLz9TsF3e_1673855276691_covered.docx', 'taRXLz9TsF3e_1673855276691_covered_exposed.docx']</t>
  </si>
  <si>
    <t>https://rec.ethosia.co.il/profile/tasa4S-miJNU</t>
  </si>
  <si>
    <t>['bgmysyyn@gmail.com']</t>
  </si>
  <si>
    <t>['972507265240', '0507265240']</t>
  </si>
  <si>
    <t>['tasa4S-miJNU_1716797507322_0_cv.docx', 'tasa4S-miJNU_1673356601288_covered_exposed.docx']</t>
  </si>
  <si>
    <t>https://rec.ethosia.co.il/profile/taXWL7vL3a-S</t>
  </si>
  <si>
    <t>['maayan.gabay1@gmail.com', 'Maayan.gabay1@gmail.com']</t>
  </si>
  <si>
    <t>['972508355933', '0508355933']</t>
  </si>
  <si>
    <t>['taXWL7vL3a-S_1676556066256_0_cv.pdf']</t>
  </si>
  <si>
    <t>https://rec.ethosia.co.il/profile/ta4mgLKMd3ae</t>
  </si>
  <si>
    <t>['svinikguy@gmail.com']</t>
  </si>
  <si>
    <t>['972547909098', '0547909098']</t>
  </si>
  <si>
    <t>['ta4mgLKMd3ae_1719132049215_0_cv.pdf', 'ta4mgLKMd3ae_1716735244015_0_cv.pdf', 'ta4mgLKMd3ae_1684338185896_0_cv.docx', 'ta4mgLKMd3ae_1681731562078_0_cv.docx', 'ta4mgLKMd3ae_1673855238047_0_cv.docx', 'ta4mgLKMd3ae_1672986892570_0_cv.docx', 'ta4mgLKMd3ae_1719149106703_public.pdf']</t>
  </si>
  <si>
    <t>https://rec.ethosia.co.il/profile/taSV2wV30PSf</t>
  </si>
  <si>
    <t>['tovaha100@gmail.com']</t>
  </si>
  <si>
    <t>['972504247454', '0504247454']</t>
  </si>
  <si>
    <t>['taSV2wV30PSf_1673962001742_covered.docx', 'taSV2wV30PSf_1673962001742_covered_exposed.docx']</t>
  </si>
  <si>
    <t>https://rec.ethosia.co.il/profile/tapCvChA33uh</t>
  </si>
  <si>
    <t>['test@gmail.com']</t>
  </si>
  <si>
    <t>['tapCvChA33uh_1673275094427_0_cv.pdf']</t>
  </si>
  <si>
    <t>https://rec.ethosia.co.il/profile/taVvrPvjYmvr</t>
  </si>
  <si>
    <t>['irudayanath@gmail.com', 'emailirudayanath@gmail.com']</t>
  </si>
  <si>
    <t>['919444913997']</t>
  </si>
  <si>
    <t>['taVvrPvjYmvr_1672827525723_0_cv.docx']</t>
  </si>
  <si>
    <t>https://rec.ethosia.co.il/profile/tacXYYxrueUq</t>
  </si>
  <si>
    <t>['moshe.bisk@gmail.com']</t>
  </si>
  <si>
    <t>['972548414633', '0548414633']</t>
  </si>
  <si>
    <t>['tacXYYxrueUq_1677164393990_0_cv.docx', 'tacXYYxrueUq_1675074125291_0_cv.docx', 'tacXYYxrueUq_1679470156114_cv.docx', 'tacXYYxrueUq_1679476335955_public.docx', 'tacXYYxrueUq_1679476336364_covered.docx', 'tacXYYxrueUq_1679476336364_covered_exposed.docx']</t>
  </si>
  <si>
    <t>https://rec.ethosia.co.il/profile/ta1iV44zIjjX</t>
  </si>
  <si>
    <t>['vicky22566@gmail.com']</t>
  </si>
  <si>
    <t>['972552216228', '0552216228']</t>
  </si>
  <si>
    <t>['ta1iV44zIjjX_1672818922373_public.docx', 'ta1iV44zIjjX_1685353155085_covered.docx', 'ta1iV44zIjjX_1685353155085_covered_exposed.docx']</t>
  </si>
  <si>
    <t>https://rec.ethosia.co.il/profile/taOhOTN4DSQZ</t>
  </si>
  <si>
    <t>['noam.olansky@gmail.com']</t>
  </si>
  <si>
    <t>['972548143034', '0548143034']</t>
  </si>
  <si>
    <t>['taOhOTN4DSQZ_1707167115171_0_cv.pdf']</t>
  </si>
  <si>
    <t>https://rec.ethosia.co.il/profile/tasNOzBO6eao</t>
  </si>
  <si>
    <t>['g.benshimol@outlook.com', 'guybs@duck.com', 'guybs@duck.comwww.linkedin.com']</t>
  </si>
  <si>
    <t>['972524523993', '0524523993']</t>
  </si>
  <si>
    <t>['tasNOzBO6eao_1718697204655_0_cv.pdf', 'tasNOzBO6eao_1686218014365_0_cv.pdf', 'tasNOzBO6eao_1685379370175_0_cv.pdf', 'tasNOzBO6eao_1672563240179_cv.docx', 'tasNOzBO6eao_1672563438862_covered_exposed.docx']</t>
  </si>
  <si>
    <t>https://rec.ethosia.co.il/profile/ta5BjKin06yN</t>
  </si>
  <si>
    <t>['samir.hino@gmail.com']</t>
  </si>
  <si>
    <t>['972547699634']</t>
  </si>
  <si>
    <t>['ta5BjKin06yN_1673758010506_0_cv.pdf', 'ta5BjKin06yN_1673288289353_0_cv.pdf']</t>
  </si>
  <si>
    <t>https://rec.ethosia.co.il/profile/tapK9ytzj6SZ</t>
  </si>
  <si>
    <t>['d.korsik@gmail.com']</t>
  </si>
  <si>
    <t>['972535003197', '0535003197']</t>
  </si>
  <si>
    <t>['tapK9ytzj6SZ_1692779842034_0_cv.pdf', 'tapK9ytzj6SZ_1690285658776_0_cv.pdf', 'tapK9ytzj6SZ_1686307121757_0_cv.pdf', 'tapK9ytzj6SZ_1686307100624_0_cv.pdf']</t>
  </si>
  <si>
    <t>https://rec.ethosia.co.il/profile/taP43PAyuXO7</t>
  </si>
  <si>
    <t>['eyalbarcv@gmail.com']</t>
  </si>
  <si>
    <t>['972545305716']</t>
  </si>
  <si>
    <t>['taP43PAyuXO7_1725901349419_0_cv.docx']</t>
  </si>
  <si>
    <t>https://rec.ethosia.co.il/profile/taPE6n-nV0iv</t>
  </si>
  <si>
    <t>['972552613644', '0552613644']</t>
  </si>
  <si>
    <t>['taPE6n-nV0iv_1684746632068_0_cv.pdf']</t>
  </si>
  <si>
    <t>https://rec.ethosia.co.il/profile/tazoDLs_NxSG</t>
  </si>
  <si>
    <t>['avihayhmd00@gmail.com']</t>
  </si>
  <si>
    <t>['972523341233', '0523341233']</t>
  </si>
  <si>
    <t>['tazoDLs_NxSG_1672574567941_public.pdf', 'tazoDLs_NxSG_1672580821931_covered.pdf', 'tazoDLs_NxSG_1672580821931_covered_exposed.pdf']</t>
  </si>
  <si>
    <t>https://rec.ethosia.co.il/profile/taTRj-9l-xv0</t>
  </si>
  <si>
    <t>['daniel24658@gmail.com']</t>
  </si>
  <si>
    <t>['972546342084', '0546342084']</t>
  </si>
  <si>
    <t>['taTRj-9l-xv0_1672541126077_0_cv.docx']</t>
  </si>
  <si>
    <t>https://rec.ethosia.co.il/profile/ta4cy6w-kdo9</t>
  </si>
  <si>
    <t>['1roym1@gmail.com']</t>
  </si>
  <si>
    <t>['972526449123', '30526449123']</t>
  </si>
  <si>
    <t>['ta4cy6w-kdo9_1672542983493_0_cv.docx']</t>
  </si>
  <si>
    <t>https://rec.ethosia.co.il/profile/ta_DfQrG5mHQ</t>
  </si>
  <si>
    <t>['ilankadosh126@gmail.com']</t>
  </si>
  <si>
    <t>['972523774898', '0523774898']</t>
  </si>
  <si>
    <t>['ta_DfQrG5mHQ_1672552548017_0_cv.DOCX']</t>
  </si>
  <si>
    <t>https://rec.ethosia.co.il/profile/taePNoeV9A_e</t>
  </si>
  <si>
    <t>['taePNoeV9A_e_1672556133391_0_cv.pdf']</t>
  </si>
  <si>
    <t>https://rec.ethosia.co.il/profile/ta4-JKCf3_jU</t>
  </si>
  <si>
    <t>['hagai.rettig@gmail.com']</t>
  </si>
  <si>
    <t>['ta4-JKCf3_jU_1672556433697_0_cv.pdf']</t>
  </si>
  <si>
    <t>https://rec.ethosia.co.il/profile/ta3G9U1R6IpW</t>
  </si>
  <si>
    <t>['aedri2512@gmail.com']</t>
  </si>
  <si>
    <t>['972542394669', '0542394669']</t>
  </si>
  <si>
    <t>['ta3G9U1R6IpW_1672557231798_0_cv.pdf', 'ta3G9U1R6IpW_1672578813641_public.pdf', 'ta3G9U1R6IpW_1672578845597_covered.pdf', 'ta3G9U1R6IpW_1672578845597_covered_exposed.pdf']</t>
  </si>
  <si>
    <t>https://rec.ethosia.co.il/profile/tamYd2tMILfQ</t>
  </si>
  <si>
    <t>['orrsho@gmail.com']</t>
  </si>
  <si>
    <t>['972525636888', '0525636888']</t>
  </si>
  <si>
    <t>['tamYd2tMILfQ_1672557431868_0_cv.pdf']</t>
  </si>
  <si>
    <t>https://rec.ethosia.co.il/profile/tajCrRicj_4k</t>
  </si>
  <si>
    <t>['noberlander34@gmail.com']</t>
  </si>
  <si>
    <t>['972585416464', '0585416464']</t>
  </si>
  <si>
    <t>['tajCrRicj_4k_1672557636020_0_cv.pdf']</t>
  </si>
  <si>
    <t>https://rec.ethosia.co.il/profile/taPwcq9Y71lN</t>
  </si>
  <si>
    <t>['areen.graieb@mail.huji.ac.il']</t>
  </si>
  <si>
    <t>['972587903077', '30798719805']</t>
  </si>
  <si>
    <t>['taPwcq9Y71lN_1672558128422_cv.docx', 'taPwcq9Y71lN_1674546861693_cv.docx']</t>
  </si>
  <si>
    <t>https://rec.ethosia.co.il/profile/taNXJzSXprP5</t>
  </si>
  <si>
    <t>['adilax1010@gmail.com']</t>
  </si>
  <si>
    <t>['0543161836', '972543161836']</t>
  </si>
  <si>
    <t>['taNXJzSXprP5_1672558598579_0_cv.pdf']</t>
  </si>
  <si>
    <t>https://rec.ethosia.co.il/profile/taCEMCIvTBNR</t>
  </si>
  <si>
    <t>['knaanshabtay@gmail.com']</t>
  </si>
  <si>
    <t>['0547699899', '972547698899']</t>
  </si>
  <si>
    <t>['taCEMCIvTBNR_1672558788704_0_cv.pdf']</t>
  </si>
  <si>
    <t>https://rec.ethosia.co.il/profile/ta7P-VaU3nV4</t>
  </si>
  <si>
    <t>['auriane.guigui17@gmail.com']</t>
  </si>
  <si>
    <t>['0537081586', '972537081586']</t>
  </si>
  <si>
    <t>['ta7P-VaU3nV4_1672558911987_0_cv.pdf']</t>
  </si>
  <si>
    <t>https://rec.ethosia.co.il/profile/taKgSvjtoLYv</t>
  </si>
  <si>
    <t>['moriahbaram@gmail.com']</t>
  </si>
  <si>
    <t>['972543077074', '0543077074']</t>
  </si>
  <si>
    <t>['taKgSvjtoLYv_1672560594653_0_cv.docx']</t>
  </si>
  <si>
    <t>https://rec.ethosia.co.il/profile/tax-1X_kgv9M</t>
  </si>
  <si>
    <t>['helmi088@gmail.com']</t>
  </si>
  <si>
    <t>['972525346678', '0525346678']</t>
  </si>
  <si>
    <t>['tax-1X_kgv9M_1672560828893_0_cv.pdf']</t>
  </si>
  <si>
    <t>https://rec.ethosia.co.il/profile/taCPgGvGWfBy</t>
  </si>
  <si>
    <t>['manberdoron@gmail.com']</t>
  </si>
  <si>
    <t>['972544539014', '0544539014']</t>
  </si>
  <si>
    <t>['taCPgGvGWfBy_1672561160695_0_cv.pdf']</t>
  </si>
  <si>
    <t>https://rec.ethosia.co.il/profile/takMboQJfO08</t>
  </si>
  <si>
    <t>['reutwall@gmail.com']</t>
  </si>
  <si>
    <t>['972522152069', '0522152069']</t>
  </si>
  <si>
    <t>['takMboQJfO08_1672561176997_0_cv.pdf', 'takMboQJfO08_1672739390848_public.pdf', 'takMboQJfO08_1672739393002_covered.pdf', 'takMboQJfO08_1672739393002_covered_exposed.pdf']</t>
  </si>
  <si>
    <t>https://rec.ethosia.co.il/profile/taznrNyG7RGd</t>
  </si>
  <si>
    <t>['31moysim@gmail.com', 'moysim@gmail.com']</t>
  </si>
  <si>
    <t>['0548412631']</t>
  </si>
  <si>
    <t>['taznrNyG7RGd_1672561845027_0_cv.doc']</t>
  </si>
  <si>
    <t>https://rec.ethosia.co.il/profile/tag06P-hoqIv</t>
  </si>
  <si>
    <t>['maorelharar92@gmail.com']</t>
  </si>
  <si>
    <t>['972549876505', '0549876505']</t>
  </si>
  <si>
    <t>['tag06P-hoqIv_1672562510568_0_cv.pdf']</t>
  </si>
  <si>
    <t>https://rec.ethosia.co.il/profile/taOhBti7USll</t>
  </si>
  <si>
    <t>['yana.grlk@gmail.com']</t>
  </si>
  <si>
    <t>['972542172668']</t>
  </si>
  <si>
    <t>['taOhBti7USll_1672563732389_cv.pdf']</t>
  </si>
  <si>
    <t>https://rec.ethosia.co.il/profile/ta41Q-FobFgw</t>
  </si>
  <si>
    <t>['itamar.benari@gmail.com']</t>
  </si>
  <si>
    <t>['972524848007', '0524848007']</t>
  </si>
  <si>
    <t>['ta41Q-FobFgw_1672563948926_cv.pdf']</t>
  </si>
  <si>
    <t>https://rec.ethosia.co.il/profile/taYotV1AS_rh</t>
  </si>
  <si>
    <t>['taYotV1AS_rh_1672564232996_0_cv.pdf']</t>
  </si>
  <si>
    <t>https://rec.ethosia.co.il/profile/tad2dFWb7rTU</t>
  </si>
  <si>
    <t>['ataragottfried@gmail.com']</t>
  </si>
  <si>
    <t>['972545651571', '0545651571']</t>
  </si>
  <si>
    <t>['tad2dFWb7rTU_1672564233291_0_cv.pdf']</t>
  </si>
  <si>
    <t>https://rec.ethosia.co.il/profile/taZ7fj9fRZpc</t>
  </si>
  <si>
    <t>['shmueltik@gmail.com']</t>
  </si>
  <si>
    <t>['972528207323', '0528207323']</t>
  </si>
  <si>
    <t>['taZ7fj9fRZpc_1672564864640_0_cv.pdf']</t>
  </si>
  <si>
    <t>https://rec.ethosia.co.il/profile/tam136dvna4F</t>
  </si>
  <si>
    <t>['oferweis18@gmail.com']</t>
  </si>
  <si>
    <t>['972509071385', '0509071385']</t>
  </si>
  <si>
    <t>['tam136dvna4F_1697458478895_0_cv.docx', 'tam136dvna4F_1672565785023_0_cv.docx', 'tam136dvna4F_1698001190585_public.docx', 'tam136dvna4F_1698001273871_covered.docx', 'tam136dvna4F_1698001273871_covered_exposed.docx']</t>
  </si>
  <si>
    <t>https://rec.ethosia.co.il/profile/taDHKdz6iwVT</t>
  </si>
  <si>
    <t>['taDHKdz6iwVT_1672565979493_0_cv.pdf']</t>
  </si>
  <si>
    <t>https://rec.ethosia.co.il/profile/ta7kSZa6eM9r</t>
  </si>
  <si>
    <t>['ritsnerliza@gmail.com']</t>
  </si>
  <si>
    <t>['972546395922', '0546395922']</t>
  </si>
  <si>
    <t>['ta7kSZa6eM9r_1672566133400_0_cv.pdf', 'ta7kSZa6eM9r_1672570076222_public.pdf', 'ta7kSZa6eM9r_1672570077928_covered.pdf', 'ta7kSZa6eM9r_1672570077928_covered_exposed.pdf']</t>
  </si>
  <si>
    <t>https://rec.ethosia.co.il/profile/taTFLO3A3Pj1</t>
  </si>
  <si>
    <t>['shovalav19@gmail.com']</t>
  </si>
  <si>
    <t>['972544504303', '0544504303']</t>
  </si>
  <si>
    <t>['taTFLO3A3Pj1_1672572205970_cv.docx']</t>
  </si>
  <si>
    <t>https://rec.ethosia.co.il/profile/tamOeiWXCB7D</t>
  </si>
  <si>
    <t>['katya.haitman@gmail.com']</t>
  </si>
  <si>
    <t>['972549176711', '0549176711']</t>
  </si>
  <si>
    <t>['tamOeiWXCB7D_1672574451904_0_cv.pdf']</t>
  </si>
  <si>
    <t>https://rec.ethosia.co.il/profile/tazlk0pEFNt2</t>
  </si>
  <si>
    <t>['gilgilboa@gmail.com']</t>
  </si>
  <si>
    <t>['972525521661', '0525521661']</t>
  </si>
  <si>
    <t>['tazlk0pEFNt2_1672574700322_0_cv.pdf']</t>
  </si>
  <si>
    <t>https://rec.ethosia.co.il/profile/tas9AbEV0PgZ</t>
  </si>
  <si>
    <t>['zahavijr@gmail.com']</t>
  </si>
  <si>
    <t>['0587375533', '972587375533']</t>
  </si>
  <si>
    <t>['tas9AbEV0PgZ_1672574787434_0_cv.pdf']</t>
  </si>
  <si>
    <t>https://rec.ethosia.co.il/profile/tanVVg5DK2BA</t>
  </si>
  <si>
    <t>['eyichie@gmail.com']</t>
  </si>
  <si>
    <t>['0528894117', '972528894117']</t>
  </si>
  <si>
    <t>['tanVVg5DK2BA_1672575737598_0_cv.pdf']</t>
  </si>
  <si>
    <t>https://rec.ethosia.co.il/profile/tawLdfIERKI0</t>
  </si>
  <si>
    <t>['tawLdfIERKI0_1672577471694_0_cv.pdf']</t>
  </si>
  <si>
    <t>https://rec.ethosia.co.il/profile/taly0CcmFylQ</t>
  </si>
  <si>
    <t>['tz.meller@gmail.com']</t>
  </si>
  <si>
    <t>['972544228633', '0544228633']</t>
  </si>
  <si>
    <t>['taly0CcmFylQ_1672577487247_0_cv.pdf', 'taly0CcmFylQ_1672649008373_public.pdf', 'taly0CcmFylQ_1672649099402_covered.pdf', 'taly0CcmFylQ_1672649099402_covered_exposed.pdf']</t>
  </si>
  <si>
    <t>https://rec.ethosia.co.il/profile/ta88Ckb_z48U</t>
  </si>
  <si>
    <t>['ta88Ckb_z48U_1672577596469_0_cv.pdf']</t>
  </si>
  <si>
    <t>https://rec.ethosia.co.il/profile/tawdLgGRBYTp</t>
  </si>
  <si>
    <t>['april.ifrach@gmail.com']</t>
  </si>
  <si>
    <t>['0543220928', '972543220928']</t>
  </si>
  <si>
    <t>['tawdLgGRBYTp_1672578893755_0_cv.pdf']</t>
  </si>
  <si>
    <t>https://rec.ethosia.co.il/profile/tag1PZZAXVwk</t>
  </si>
  <si>
    <t>['tag1PZZAXVwk_1672579528504_0_cv.pdf']</t>
  </si>
  <si>
    <t>https://rec.ethosia.co.il/profile/tay3ZG6nv7lU</t>
  </si>
  <si>
    <t>['noa.cohen81@gmail.com']</t>
  </si>
  <si>
    <t>['0546479522']</t>
  </si>
  <si>
    <t>['tay3ZG6nv7lU_1672579984505_0_cv.doc']</t>
  </si>
  <si>
    <t>https://rec.ethosia.co.il/profile/taDjAtnWTp_v</t>
  </si>
  <si>
    <t>['amirkaine@gmail.com']</t>
  </si>
  <si>
    <t>['0545631484', '972545631484']</t>
  </si>
  <si>
    <t>['taDjAtnWTp_v_1672591473144_0_cv.pdf']</t>
  </si>
  <si>
    <t>https://rec.ethosia.co.il/profile/ta-0vIimw_lq</t>
  </si>
  <si>
    <t>['doninsam972@gmail.com']</t>
  </si>
  <si>
    <t>['0503914599', '972503914599']</t>
  </si>
  <si>
    <t>['ta-0vIimw_lq_1672592507494_0_cv.pdf']</t>
  </si>
  <si>
    <t>https://rec.ethosia.co.il/profile/ta9ZycDgUF5Z</t>
  </si>
  <si>
    <t>['ta9ZycDgUF5Z_1672593497774_0_cv.pdf']</t>
  </si>
  <si>
    <t>https://rec.ethosia.co.il/profile/taX_NB1Fw41N</t>
  </si>
  <si>
    <t>['taX_NB1Fw41N_1672593502028_0_cv.pdf']</t>
  </si>
  <si>
    <t>https://rec.ethosia.co.il/profile/taEScbZUKHVi</t>
  </si>
  <si>
    <t>['taEScbZUKHVi_1672593523163_0_cv.pdf']</t>
  </si>
  <si>
    <t>https://rec.ethosia.co.il/profile/taTOqWIFlmSp</t>
  </si>
  <si>
    <t>['edayan18@gmail.com']</t>
  </si>
  <si>
    <t>['972544222421', '0544222421']</t>
  </si>
  <si>
    <t>['taTOqWIFlmSp_1674722702125_0_cv.doc', 'taTOqWIFlmSp_1672593576990_0_cv.doc']</t>
  </si>
  <si>
    <t>https://rec.ethosia.co.il/profile/taSYXxvtJCgs</t>
  </si>
  <si>
    <t>['taSYXxvtJCgs_1672601052703_0_cv.pdf']</t>
  </si>
  <si>
    <t>https://rec.ethosia.co.il/profile/taHaIboPwatr</t>
  </si>
  <si>
    <t>['taHaIboPwatr_1672601469601_0_cv.pdf']</t>
  </si>
  <si>
    <t>https://rec.ethosia.co.il/profile/tasjqeG0zV1l</t>
  </si>
  <si>
    <t>['elianne.junio@gmail.com']</t>
  </si>
  <si>
    <t>['972506503482', '0506503482']</t>
  </si>
  <si>
    <t>['tasjqeG0zV1l_1673894167529_0_cv.docx', 'tasjqeG0zV1l_1673512304410_0_cv.docx', 'tasjqeG0zV1l_1672602182416_0_cv.docx']</t>
  </si>
  <si>
    <t>https://rec.ethosia.co.il/profile/tauBcq8dL3vF</t>
  </si>
  <si>
    <t>['emoona1999@gmail.com']</t>
  </si>
  <si>
    <t>['972504127992', '0504127992']</t>
  </si>
  <si>
    <t>['tauBcq8dL3vF_1677658663106_0_cv.docx', 'tauBcq8dL3vF_1677407678150_0_cv.docx', 'tauBcq8dL3vF_1674976797130_0_cv.pdf', 'tauBcq8dL3vF_1672602203469_0_cv.pdf', 'tauBcq8dL3vF_1672602184435_0_cv.pdf']</t>
  </si>
  <si>
    <t>https://rec.ethosia.co.il/profile/ta5GJm_VJYsf</t>
  </si>
  <si>
    <t>['osher21091991@gmail.com']</t>
  </si>
  <si>
    <t>['972503531900', '0503531900']</t>
  </si>
  <si>
    <t>['ta5GJm_VJYsf_1672602197492_0_cv.docx', 'ta5GJm_VJYsf_1672602195387_0_cv.docx', 'ta5GJm_VJYsf_1672676820982_public.docx', 'ta5GJm_VJYsf_1672676821442_covered.docx', 'ta5GJm_VJYsf_1672676821442_covered_exposed.docx']</t>
  </si>
  <si>
    <t>https://rec.ethosia.co.il/profile/ta-vY5kMtBD2</t>
  </si>
  <si>
    <t>['avigail.abuhai@gmail.com']</t>
  </si>
  <si>
    <t>['972548472383', '0548472383']</t>
  </si>
  <si>
    <t>['ta-vY5kMtBD2_1677184699210_0_cv.pdf', 'ta-vY5kMtBD2_1672772882213_0_cv.pdf', 'ta-vY5kMtBD2_1672602197988_0_cv.pdf', 'ta-vY5kMtBD2_1672938039844_covered_exposed.pdf']</t>
  </si>
  <si>
    <t>https://rec.ethosia.co.il/profile/ta_GD_K3xBwD</t>
  </si>
  <si>
    <t>['ys113048@gmail.com']</t>
  </si>
  <si>
    <t>['972534113048', '0534113048']</t>
  </si>
  <si>
    <t>['ta_GD_K3xBwD_1674381316195_0_cv.docx', 'ta_GD_K3xBwD_1673778779148_0_cv.docx', 'ta_GD_K3xBwD_1673778768448_0_cv.docx', 'ta_GD_K3xBwD_1673188671594_0_cv.docx', 'ta_GD_K3xBwD_1672866423216_0_cv.docx', 'ta_GD_K3xBwD_1672666314841_0_cv.docx', 'ta_GD_K3xBwD_1672666271929_0_cv.docx', 'ta_GD_K3xBwD_1672602201892_0_cv.docx', 'ta_GD_K3xBwD_1672602201220_0_cv.docx']</t>
  </si>
  <si>
    <t>https://rec.ethosia.co.il/profile/taTZ73JjvPCw</t>
  </si>
  <si>
    <t>['wajohu@gmail.com']</t>
  </si>
  <si>
    <t>['972522030038', '0522030038']</t>
  </si>
  <si>
    <t>['taTZ73JjvPCw_1679062160916_0_cv.pdf', 'taTZ73JjvPCw_1672604439641_0_cv.pdf', 'taTZ73JjvPCw_1679212298687_public.pdf', 'taTZ73JjvPCw_1679212300793_covered.pdf', 'taTZ73JjvPCw_1679212300793_covered_exposed.pdf']</t>
  </si>
  <si>
    <t>https://rec.ethosia.co.il/profile/tan2YaZ-ukhH</t>
  </si>
  <si>
    <t>['satriyo.jati.p@gmail.com']</t>
  </si>
  <si>
    <t>['tan2YaZ-ukhH_1672640932982_0_cv.pdf']</t>
  </si>
  <si>
    <t>https://rec.ethosia.co.il/profile/tat5nBZFIspZ</t>
  </si>
  <si>
    <t>['danielyako1000@gmail.com']</t>
  </si>
  <si>
    <t>['0526815995', '972526815995']</t>
  </si>
  <si>
    <t>['tat5nBZFIspZ_1672642652877_0_cv.pdf']</t>
  </si>
  <si>
    <t>https://rec.ethosia.co.il/profile/ta8jgXgdPrfr</t>
  </si>
  <si>
    <t>['sivanfarhi31@gmail.com']</t>
  </si>
  <si>
    <t>['0503820001']</t>
  </si>
  <si>
    <t>['ta8jgXgdPrfr_1672644437938_0_cv.pdf', 'ta8jgXgdPrfr_1672653365415_public.pdf', 'ta8jgXgdPrfr_1672653367022_covered.pdf', 'ta8jgXgdPrfr_1672653367022_covered_exposed.pdf']</t>
  </si>
  <si>
    <t>https://rec.ethosia.co.il/profile/ta1_U_1U-ddT</t>
  </si>
  <si>
    <t>['volovik83@gmail.com']</t>
  </si>
  <si>
    <t>['972533339999', '0533339999', '972533399999']</t>
  </si>
  <si>
    <t>['ta1_U_1U-ddT_1673258309270_0_cv.pdf', 'ta1_U_1U-ddT_1672644978942_0_cv.pdf']</t>
  </si>
  <si>
    <t>https://rec.ethosia.co.il/profile/taJKr9xGBr2Q</t>
  </si>
  <si>
    <t>['hadarcp@gmail.com']</t>
  </si>
  <si>
    <t>['972524650851', '0524650851']</t>
  </si>
  <si>
    <t>['taJKr9xGBr2Q_1672650683106_0_cv.pdf']</t>
  </si>
  <si>
    <t>https://rec.ethosia.co.il/profile/ta2qV6Sv-z6C</t>
  </si>
  <si>
    <t>['rubiyael@gmail.com']</t>
  </si>
  <si>
    <t>['972546421594', '0546421594']</t>
  </si>
  <si>
    <t>['ta2qV6Sv-z6C_1672654176611_0_cv.pdf']</t>
  </si>
  <si>
    <t>https://rec.ethosia.co.il/profile/taR6bBcU67_3</t>
  </si>
  <si>
    <t>['taR6bBcU67_3_1672654907248_0_cv.pdf']</t>
  </si>
  <si>
    <t>https://rec.ethosia.co.il/profile/taEacKUcFh0t</t>
  </si>
  <si>
    <t>['ariknoiman53@gmail.com']</t>
  </si>
  <si>
    <t>['972587080738']</t>
  </si>
  <si>
    <t>['taEacKUcFh0t_1672654917736_0_cv.pdf', 'taEacKUcFh0t_1672751382153_cv.pdf', 'taEacKUcFh0t_1672751395651_public.pdf', 'taEacKUcFh0t_1672751397234_covered.pdf', 'taEacKUcFh0t_1672751397234_covered_exposed.pdf']</t>
  </si>
  <si>
    <t>https://rec.ethosia.co.il/profile/ta2f04QffprW</t>
  </si>
  <si>
    <t>['yuvalnimni8@gmail.com']</t>
  </si>
  <si>
    <t>['972543396188', '0543396188']</t>
  </si>
  <si>
    <t>['ta2f04QffprW_1699279935641_0_cv.pdf', 'ta2f04QffprW_1672655307530_0_cv.pdf', 'ta2f04QffprW_1676887471319_covered_exposed.pdf']</t>
  </si>
  <si>
    <t>https://rec.ethosia.co.il/profile/taWbGi06Q2pa</t>
  </si>
  <si>
    <t>['refilweramaili25@gmail.com']</t>
  </si>
  <si>
    <t>['972514078143', '270670185980']</t>
  </si>
  <si>
    <t>['taWbGi06Q2pa_1708327695293_0_cv.docx', 'taWbGi06Q2pa_1672663503986_0_cv.docx']</t>
  </si>
  <si>
    <t>https://rec.ethosia.co.il/profile/talGmbXsZHRz</t>
  </si>
  <si>
    <t>['sharonmono@gmail.com']</t>
  </si>
  <si>
    <t>['972523238150', '0523238150']</t>
  </si>
  <si>
    <t>['talGmbXsZHRz_1686659701944_0_cv.docx', 'talGmbXsZHRz_1680614388274_0_cv.docx', 'talGmbXsZHRz_1679323544668_0_cv.docx', 'talGmbXsZHRz_1678876659136_0_cv.docx', 'talGmbXsZHRz_1677149602746_0_cv.docx', 'talGmbXsZHRz_1676809438385_0_cv.docx', 'talGmbXsZHRz_1673433079562_0_cv.docx', 'talGmbXsZHRz_1673007002724_0_cv.docx', 'talGmbXsZHRz_1672754714695_0_cv.docx', 'talGmbXsZHRz_1672664983985_0_cv.docx']</t>
  </si>
  <si>
    <t>https://rec.ethosia.co.il/profile/tau4Gt0KVqhw</t>
  </si>
  <si>
    <t>['lidiatatusko.2812@gmail.com']</t>
  </si>
  <si>
    <t>['972525924021', '0525924021']</t>
  </si>
  <si>
    <t>['tau4Gt0KVqhw_1672665362469_0_cv.docx']</t>
  </si>
  <si>
    <t>https://rec.ethosia.co.il/profile/taL8-r1kLML_</t>
  </si>
  <si>
    <t>['yair.ifargan@gmail.com']</t>
  </si>
  <si>
    <t>['972545637302', '0545637302']</t>
  </si>
  <si>
    <t>['taL8-r1kLML__1672667246393_0_cv.docx', 'taL8-r1kLML__1672671041375_public.docx', 'taL8-r1kLML__1672671042021_covered.docx', 'taL8-r1kLML__1672671042021_covered_exposed.docx']</t>
  </si>
  <si>
    <t>https://rec.ethosia.co.il/profile/tahZ1hSIr0hj</t>
  </si>
  <si>
    <t>['tami0583211208@gmail.com', 'moc.liamg@8021123850']</t>
  </si>
  <si>
    <t>['972583211208']</t>
  </si>
  <si>
    <t>['tahZ1hSIr0hj_1677241579066_0_cv.pdf', 'tahZ1hSIr0hj_1672674386396_0_cv.pdf']</t>
  </si>
  <si>
    <t>https://rec.ethosia.co.il/profile/ta0baA36uLXJ</t>
  </si>
  <si>
    <t>['orc80orc80@gmail.com']</t>
  </si>
  <si>
    <t>['972548193977', '0548193977']</t>
  </si>
  <si>
    <t>['ta0baA36uLXJ_1679305443155_0_cv.pdf', 'ta0baA36uLXJ_1672675319983_0_cv.pdf']</t>
  </si>
  <si>
    <t>https://rec.ethosia.co.il/profile/ta5MnPgLTTZx</t>
  </si>
  <si>
    <t>['ta5MnPgLTTZx_1672675754601_0_cv.pdf']</t>
  </si>
  <si>
    <t>https://rec.ethosia.co.il/profile/taMtgYFqCGl0</t>
  </si>
  <si>
    <t>['emdinmark@gmail.com']</t>
  </si>
  <si>
    <t>['972535423200', '0535423200']</t>
  </si>
  <si>
    <t>['taMtgYFqCGl0_1672678637887_0_cv.pdf']</t>
  </si>
  <si>
    <t>https://rec.ethosia.co.il/profile/ta1ZVpBVRf5e</t>
  </si>
  <si>
    <t>['sameeh2812@gmail.com']</t>
  </si>
  <si>
    <t>['972524549701']</t>
  </si>
  <si>
    <t>['ta1ZVpBVRf5e_1679216255634_0_cv.doc', 'ta1ZVpBVRf5e_1672680304459_0_cv.docx']</t>
  </si>
  <si>
    <t>https://rec.ethosia.co.il/profile/tahApbkwpS0n</t>
  </si>
  <si>
    <t>['itamar020498@gmail.com']</t>
  </si>
  <si>
    <t>['972548003913', '0548003913']</t>
  </si>
  <si>
    <t>['tahApbkwpS0n_1685001670155_0_cv.docx', 'tahApbkwpS0n_1672683154913_0_cv.docx']</t>
  </si>
  <si>
    <t>https://rec.ethosia.co.il/profile/tamJYdS8-KGk</t>
  </si>
  <si>
    <t>['hezip@bezeqint.net']</t>
  </si>
  <si>
    <t>['972544591945', '0779108482']</t>
  </si>
  <si>
    <t>['tamJYdS8-KGk_1694079283530_0_cv.doc', 'tamJYdS8-KGk_1676540757715_0_cv.docx', 'tamJYdS8-KGk_1672683594285_0_cv.docx']</t>
  </si>
  <si>
    <t>https://rec.ethosia.co.il/profile/taaCDPQCF257</t>
  </si>
  <si>
    <t>['holyc2404@gmail.com']</t>
  </si>
  <si>
    <t>['972525098866', '0525098866']</t>
  </si>
  <si>
    <t>['taaCDPQCF257_1672684166281_0_cv.pdf', 'taaCDPQCF257_1672683963711_0_cv.pdf']</t>
  </si>
  <si>
    <t>https://rec.ethosia.co.il/profile/taE2b1vurqYU</t>
  </si>
  <si>
    <t>['nroginski@gmail.com']</t>
  </si>
  <si>
    <t>['972528796113', '0528796113']</t>
  </si>
  <si>
    <t>['taE2b1vurqYU_1672685883726_0_cv.pdf']</t>
  </si>
  <si>
    <t>https://rec.ethosia.co.il/profile/tad41e8aqb2C</t>
  </si>
  <si>
    <t>['scabessa10@gmail.com']</t>
  </si>
  <si>
    <t>['972522427068', '0522427068']</t>
  </si>
  <si>
    <t>['tad41e8aqb2C_1672687091062_0_cv.doc']</t>
  </si>
  <si>
    <t>https://rec.ethosia.co.il/profile/tasuScVv67gC</t>
  </si>
  <si>
    <t>['yosef.mw88@gmail.com']</t>
  </si>
  <si>
    <t>['972547445990', '0547445990']</t>
  </si>
  <si>
    <t>['tasuScVv67gC_1672687376252_0_cv.pdf']</t>
  </si>
  <si>
    <t>https://rec.ethosia.co.il/profile/taIVYhwKXpm5</t>
  </si>
  <si>
    <t>['yuliyao@ariel.ac.il']</t>
  </si>
  <si>
    <t>['972585388784', '0585388784']</t>
  </si>
  <si>
    <t>['taIVYhwKXpm5_1672687525968_0_cv.pdf']</t>
  </si>
  <si>
    <t>https://rec.ethosia.co.il/profile/taGYIT4IYVqa</t>
  </si>
  <si>
    <t>['samir119@gmail.com']</t>
  </si>
  <si>
    <t>['972507959190', '0507959190']</t>
  </si>
  <si>
    <t>['taGYIT4IYVqa_1675260436332_0_cv.pdf', 'taGYIT4IYVqa_1672688628801_0_cv.pdf']</t>
  </si>
  <si>
    <t>https://rec.ethosia.co.il/profile/taQLL17r3WHe</t>
  </si>
  <si>
    <t>['amiteliaz@gmail.com', 'amiteliiaz@gmail.com']</t>
  </si>
  <si>
    <t>['972545453282', '0545453282']</t>
  </si>
  <si>
    <t>['taQLL17r3WHe_1673253873219_0_cv.docx', 'taQLL17r3WHe_1672691229990_0_cv.docx']</t>
  </si>
  <si>
    <t>https://rec.ethosia.co.il/profile/ta72CuPyGekQ</t>
  </si>
  <si>
    <t>['ta72CuPyGekQ_1672692256526_0_cv.pdf']</t>
  </si>
  <si>
    <t>https://rec.ethosia.co.il/profile/ta0CaPp_Zgjr</t>
  </si>
  <si>
    <t>['fihmia.bader@gmail.com']</t>
  </si>
  <si>
    <t>['972522324865', '0522324865', '9725222324865']</t>
  </si>
  <si>
    <t>['ta0CaPp_Zgjr_1672698912426_0_cv.docx']</t>
  </si>
  <si>
    <t>https://rec.ethosia.co.il/profile/taUsSxfnZ7Da</t>
  </si>
  <si>
    <t>['taUsSxfnZ7Da_1672701550879_0_cv.pdf']</t>
  </si>
  <si>
    <t>https://rec.ethosia.co.il/profile/ta8udtZK0Cdu</t>
  </si>
  <si>
    <t>['nimrodofer@gmail.com']</t>
  </si>
  <si>
    <t>['972523656546']</t>
  </si>
  <si>
    <t>['ta8udtZK0Cdu_1672702514650_0_cv.pdf']</t>
  </si>
  <si>
    <t>https://rec.ethosia.co.il/profile/taybSu0UW4w_</t>
  </si>
  <si>
    <t>['rotem.pockard@gmail.com']</t>
  </si>
  <si>
    <t>['972526876589', '0526876589']</t>
  </si>
  <si>
    <t>['taybSu0UW4w__1672723823965_0_cv.pdf']</t>
  </si>
  <si>
    <t>https://rec.ethosia.co.il/profile/tavqLYLI4fwg</t>
  </si>
  <si>
    <t>['sdellac@gmail.com']</t>
  </si>
  <si>
    <t>['972587782648']</t>
  </si>
  <si>
    <t>['tavqLYLI4fwg_1672726923148_0_cv.pdf']</t>
  </si>
  <si>
    <t>https://rec.ethosia.co.il/profile/taNIay_9AjgL</t>
  </si>
  <si>
    <t>['lenagerman@gmail.com']</t>
  </si>
  <si>
    <t>['972544975835', '0544975835']</t>
  </si>
  <si>
    <t>['taNIay_9AjgL_1672727928209_cv.pdf', 'taNIay_9AjgL_1672734691536_public.pdf', 'taNIay_9AjgL_1672734693106_covered.pdf', 'taNIay_9AjgL_1672734693106_covered_exposed.pdf']</t>
  </si>
  <si>
    <t>https://rec.ethosia.co.il/profile/takMAe-K4Ri4</t>
  </si>
  <si>
    <t>['takMAe-K4Ri4_1672728649623_0_cv.pdf']</t>
  </si>
  <si>
    <t>https://rec.ethosia.co.il/profile/ta-vWvVrV2dz</t>
  </si>
  <si>
    <t>['avi.shoos@gmail.com']</t>
  </si>
  <si>
    <t>['972522779583', '0522779583']</t>
  </si>
  <si>
    <t>['ta-vWvVrV2dz_1672729688028_0_cv.pdf']</t>
  </si>
  <si>
    <t>https://rec.ethosia.co.il/profile/taxm0O7cPTJg</t>
  </si>
  <si>
    <t>['lauzharoon@gmail.com']</t>
  </si>
  <si>
    <t>['972502505130', '0502505130']</t>
  </si>
  <si>
    <t>['taxm0O7cPTJg_1672730621878_0_cv.pdf']</t>
  </si>
  <si>
    <t>https://rec.ethosia.co.il/profile/ta-Auccy-XvB</t>
  </si>
  <si>
    <t>['danakapulsky@gmail.com']</t>
  </si>
  <si>
    <t>['972524398779', '0524398779']</t>
  </si>
  <si>
    <t>['ta-Auccy-XvB_1672841754826_0_cv.pdf', 'ta-Auccy-XvB_1672839837468_0_cv.pdf', 'ta-Auccy-XvB_1672839474225_0_cv.pdf', 'ta-Auccy-XvB_1672838222662_0_cv.pdf', 'ta-Auccy-XvB_1672741802752_0_cv.pdf', 'ta-Auccy-XvB_1672734298710_0_cv.pdf', 'ta-Auccy-XvB_1672756842448_covered_exposed.pdf']</t>
  </si>
  <si>
    <t>https://rec.ethosia.co.il/profile/tadtymWzxHa7</t>
  </si>
  <si>
    <t>['elipod@gmail.com']</t>
  </si>
  <si>
    <t>['972508414672']</t>
  </si>
  <si>
    <t>['tadtymWzxHa7_1672737879355_cv.pdf', 'tadtymWzxHa7_1672751962004_public.pdf', 'tadtymWzxHa7_1672752128812_covered.pdf', 'tadtymWzxHa7_1672752128812_covered_exposed.pdf']</t>
  </si>
  <si>
    <t>https://rec.ethosia.co.il/profile/taG8OlX8BWnt</t>
  </si>
  <si>
    <t>['barday18@gmail.com']</t>
  </si>
  <si>
    <t>['972502679312', '0502679312']</t>
  </si>
  <si>
    <t>['taG8OlX8BWnt_1672741791857_cv.pdf']</t>
  </si>
  <si>
    <t>https://rec.ethosia.co.il/profile/tamjrqpmknbP</t>
  </si>
  <si>
    <t>['shay.docci@gmail.com']</t>
  </si>
  <si>
    <t>['972547762126', '0547762126']</t>
  </si>
  <si>
    <t>['tamjrqpmknbP_1672742424785_cv.pdf', 'tamjrqpmknbP_1672925742418_public.pdf', 'tamjrqpmknbP_1672925743889_covered.pdf', 'tamjrqpmknbP_1672925743889_covered_exposed.pdf']</t>
  </si>
  <si>
    <t>https://rec.ethosia.co.il/profile/ta_b8ifYwmvd</t>
  </si>
  <si>
    <t>['yoavglick@gmail.com']</t>
  </si>
  <si>
    <t>['972525958649', '0525958649']</t>
  </si>
  <si>
    <t>['ta_b8ifYwmvd_1672743612739_0_cv.docx']</t>
  </si>
  <si>
    <t>https://rec.ethosia.co.il/profile/taYFSBv0xc-V</t>
  </si>
  <si>
    <t>['yigal.galaxy@gmail.com']</t>
  </si>
  <si>
    <t>['972542801812', '0542801812']</t>
  </si>
  <si>
    <t>['taYFSBv0xc-V_1672743713290_0_cv.pdf', 'taYFSBv0xc-V_1673511594453_public.pdf', 'taYFSBv0xc-V_1673511596595_covered.pdf', 'taYFSBv0xc-V_1673511596595_covered_exposed.pdf']</t>
  </si>
  <si>
    <t>https://rec.ethosia.co.il/profile/taKqR0dWW8vD</t>
  </si>
  <si>
    <t>['lilamanko@gmail.com']</t>
  </si>
  <si>
    <t>['972544870091', '0544870091']</t>
  </si>
  <si>
    <t>['taKqR0dWW8vD_1672744940560_0_cv.pdf']</t>
  </si>
  <si>
    <t>https://rec.ethosia.co.il/profile/tayuJputdq76</t>
  </si>
  <si>
    <t>['antonsolodkiy@gmail.com']</t>
  </si>
  <si>
    <t>['972532842598', '0533081920']</t>
  </si>
  <si>
    <t>['tayuJputdq76_1682082638037_0_cv.pdf', 'tayuJputdq76_1672746064408_0_cv.pdf']</t>
  </si>
  <si>
    <t>https://rec.ethosia.co.il/profile/taoqSfZAII8v</t>
  </si>
  <si>
    <t>['maxpesahovich@gmail.com']</t>
  </si>
  <si>
    <t>['972542815923', '0542815923']</t>
  </si>
  <si>
    <t>['taoqSfZAII8v_1672747271516_0_cv.docx']</t>
  </si>
  <si>
    <t>https://rec.ethosia.co.il/profile/taw0-h84YZRS</t>
  </si>
  <si>
    <t>['972548077338', '8077338054', '9725478077338']</t>
  </si>
  <si>
    <t>['taw0-h84YZRS_1677062982360_0_cv.docx', 'taw0-h84YZRS_1672748238945_0_cv.docx']</t>
  </si>
  <si>
    <t>https://rec.ethosia.co.il/profile/tabDMCk0TUNt</t>
  </si>
  <si>
    <t>['inbal.barake@gmail.com']</t>
  </si>
  <si>
    <t>['972502070700', '0502070700']</t>
  </si>
  <si>
    <t>['tabDMCk0TUNt_1673241685734_0_cv.docx', 'tabDMCk0TUNt_1672752220757_0_cv.docx']</t>
  </si>
  <si>
    <t>https://rec.ethosia.co.il/profile/taOJYeRRCorQ</t>
  </si>
  <si>
    <t>['anaeln118@gmail.com']</t>
  </si>
  <si>
    <t>['972538564322', '0538564322']</t>
  </si>
  <si>
    <t>['taOJYeRRCorQ_1672752392163_0_cv.pdf', 'taOJYeRRCorQ_1673188858283_public.pdf', 'taOJYeRRCorQ_1673188859871_covered.pdf', 'taOJYeRRCorQ_1673188859871_covered_exposed.pdf']</t>
  </si>
  <si>
    <t>https://rec.ethosia.co.il/profile/taHDtz5iKZPw</t>
  </si>
  <si>
    <t>['noaamit79@gmail.com']</t>
  </si>
  <si>
    <t>['972548008244', '0548008244']</t>
  </si>
  <si>
    <t>['taHDtz5iKZPw_1673023292800_0_cv.pdf', 'taHDtz5iKZPw_1672848521050_0_cv.pdf', 'taHDtz5iKZPw_1672752795528_0_cv.pdf']</t>
  </si>
  <si>
    <t>https://rec.ethosia.co.il/profile/ta5kTQ0xH4DI</t>
  </si>
  <si>
    <t>['prikolovnet@gmail.com']</t>
  </si>
  <si>
    <t>['972524042055', '0524042055']</t>
  </si>
  <si>
    <t>['ta5kTQ0xH4DI_1676558094512_0_cv.docx', 'ta5kTQ0xH4DI_1676196009692_0_cv.docx', 'ta5kTQ0xH4DI_1675549210495_0_cv.docx', 'ta5kTQ0xH4DI_1672753351188_0_cv.docx']</t>
  </si>
  <si>
    <t>https://rec.ethosia.co.il/profile/taxx2LhMCAfl</t>
  </si>
  <si>
    <t>['kagakob@gmail.com']</t>
  </si>
  <si>
    <t>['972508341296', '0508341296']</t>
  </si>
  <si>
    <t>['taxx2LhMCAfl_1673122343779_0_cv.doc', 'taxx2LhMCAfl_1672754023251_0_cv.doc']</t>
  </si>
  <si>
    <t>https://rec.ethosia.co.il/profile/taynQ3h5f7om</t>
  </si>
  <si>
    <t>['grinkobr@gmail.com']</t>
  </si>
  <si>
    <t>['972509188322', '0509188322']</t>
  </si>
  <si>
    <t>['taynQ3h5f7om_1672754050033_4_cv.doc']</t>
  </si>
  <si>
    <t>https://rec.ethosia.co.il/profile/tacKgdK8-nM3</t>
  </si>
  <si>
    <t>['tacKgdK8-nM3_1672758635142_0_cv.doc']</t>
  </si>
  <si>
    <t>https://rec.ethosia.co.il/profile/taszpv7b3Q2U</t>
  </si>
  <si>
    <t>['taszpv7b3Q2U_1672758761870_0_cv.doc']</t>
  </si>
  <si>
    <t>https://rec.ethosia.co.il/profile/taJNBXB_Ilh6</t>
  </si>
  <si>
    <t>['ayshabd93@gmail.com']</t>
  </si>
  <si>
    <t>['972545614991', '0545614991']</t>
  </si>
  <si>
    <t>['taJNBXB_Ilh6_1672760584610_0_cv.doc']</t>
  </si>
  <si>
    <t>https://rec.ethosia.co.il/profile/tagpNWR-SYmy</t>
  </si>
  <si>
    <t>['merhasin.ilya@gmail.com']</t>
  </si>
  <si>
    <t>['972504039140', '0504039140']</t>
  </si>
  <si>
    <t>['tagpNWR-SYmy_1672760954116_0_cv.pdf']</t>
  </si>
  <si>
    <t>https://rec.ethosia.co.il/profile/tavU-PQmsCFq</t>
  </si>
  <si>
    <t>['talgruman13@gmail.com']</t>
  </si>
  <si>
    <t>['972547430336', '0547430336']</t>
  </si>
  <si>
    <t>['tavU-PQmsCFq_1675018646535_0_cv.pdf', 'tavU-PQmsCFq_1672761917065_0_cv.pdf', 'tavU-PQmsCFq_1678979908426_public.pdf', 'tavU-PQmsCFq_1678979910105_covered.pdf', 'tavU-PQmsCFq_1678979910105_covered_exposed.pdf']</t>
  </si>
  <si>
    <t>https://rec.ethosia.co.il/profile/taqq9vl7xG__</t>
  </si>
  <si>
    <t>['hilacohen48@gmail.com']</t>
  </si>
  <si>
    <t>['972526570460', '30554875205']</t>
  </si>
  <si>
    <t>['taqq9vl7xG___1672764596739_0_cv.docx', 'taqq9vl7xG___1672906255567_public.docx', 'taqq9vl7xG___1672907369798_covered.docx', 'taqq9vl7xG___1672907369798_covered_exposed.docx']</t>
  </si>
  <si>
    <t>https://rec.ethosia.co.il/profile/tajGdw3t0eC7</t>
  </si>
  <si>
    <t>['menahemgrander@gmail.com']</t>
  </si>
  <si>
    <t>['972546669631', '0546669631']</t>
  </si>
  <si>
    <t>['tajGdw3t0eC7_1672769687385_0_cv.docx']</t>
  </si>
  <si>
    <t>https://rec.ethosia.co.il/profile/talJcfeQghCE</t>
  </si>
  <si>
    <t>['efimaster4@gmail.com']</t>
  </si>
  <si>
    <t>['972525333338', '0777900957']</t>
  </si>
  <si>
    <t>['talJcfeQghCE_1672770305906_0_cv.docx']</t>
  </si>
  <si>
    <t>https://rec.ethosia.co.il/profile/taaB5Y_96d8t</t>
  </si>
  <si>
    <t>['smn539@gmail.com']</t>
  </si>
  <si>
    <t>['972545390361', '90545390361']</t>
  </si>
  <si>
    <t>['taaB5Y_96d8t_1672770597251_0_cv.docx']</t>
  </si>
  <si>
    <t>https://rec.ethosia.co.il/profile/taODKQnc6sQD</t>
  </si>
  <si>
    <t>['miri2002hp@gmail.com']</t>
  </si>
  <si>
    <t>['972533171926', '0533171926']</t>
  </si>
  <si>
    <t>['taODKQnc6sQD_1672774801649_0_cv.pdf']</t>
  </si>
  <si>
    <t>https://rec.ethosia.co.il/profile/tasi3fsUwdcC</t>
  </si>
  <si>
    <t>['ozmizrachi@gmail.com']</t>
  </si>
  <si>
    <t>['972526844688', '0526844688']</t>
  </si>
  <si>
    <t>['tasi3fsUwdcC_1697625979321_0_cv.pdf', 'tasi3fsUwdcC_1684605403163_0_cv.pdf', 'tasi3fsUwdcC_1678352263296_0_cv.pdf', 'tasi3fsUwdcC_1678349966717_0_cv.pdf', 'tasi3fsUwdcC_1678349329954_0_cv.pdf', 'tasi3fsUwdcC_1677401881553_0_cv.pdf', 'tasi3fsUwdcC_1676938236139_0_cv.pdf', 'tasi3fsUwdcC_1676938005086_0_cv.pdf', 'tasi3fsUwdcC_1672778097604_0_cv.pdf']</t>
  </si>
  <si>
    <t>https://rec.ethosia.co.il/profile/ta37lEG6vJXX</t>
  </si>
  <si>
    <t>['arielrojman@gmail.com']</t>
  </si>
  <si>
    <t>['972526055657', '0526055657']</t>
  </si>
  <si>
    <t>['ta37lEG6vJXX_1672779419225_0_cv.pdf']</t>
  </si>
  <si>
    <t>https://rec.ethosia.co.il/profile/tao_ZpMhiROf</t>
  </si>
  <si>
    <t>['ido1dromi@gmail.com']</t>
  </si>
  <si>
    <t>['972544243983', '0544243983']</t>
  </si>
  <si>
    <t>['tao_ZpMhiROf_1672781466371_0_cv.docx']</t>
  </si>
  <si>
    <t>https://rec.ethosia.co.il/profile/ta9U54HTtf2O</t>
  </si>
  <si>
    <t>['alexandrdomantovsky@gmail.com']</t>
  </si>
  <si>
    <t>['972533431061', '0533431061']</t>
  </si>
  <si>
    <t>['ta9U54HTtf2O_1673697727613_0_cv.pdf', 'ta9U54HTtf2O_1672917366110_0_cv.pdf', 'ta9U54HTtf2O_1672782464479_0_cv.pdf']</t>
  </si>
  <si>
    <t>https://rec.ethosia.co.il/profile/taPbYmQx8EGj</t>
  </si>
  <si>
    <t>['ariel.shata13@gmail.com']</t>
  </si>
  <si>
    <t>['972544329117', '50544329117']</t>
  </si>
  <si>
    <t>['taPbYmQx8EGj_1672784026178_0_cv.pdf']</t>
  </si>
  <si>
    <t>https://rec.ethosia.co.il/profile/taYaJfIYQrXh</t>
  </si>
  <si>
    <t>['liorcm77@gmail.com']</t>
  </si>
  <si>
    <t>['972507419080', '050741908012']</t>
  </si>
  <si>
    <t>['taYaJfIYQrXh_1696458403240_0_cv.pdf', 'taYaJfIYQrXh_1675286343790_0_cv.pdf', 'taYaJfIYQrXh_1673902466562_0_cv.pdf', 'taYaJfIYQrXh_1672785397490_0_cv.pdf']</t>
  </si>
  <si>
    <t>https://rec.ethosia.co.il/profile/taXSs2a8lSJg</t>
  </si>
  <si>
    <t>['omermenash01@gmail.com', 'omerwork00@gmail.com']</t>
  </si>
  <si>
    <t>['972502414795', '0502414795']</t>
  </si>
  <si>
    <t>['taXSs2a8lSJg_1698510970109_0_cv.docx', 'taXSs2a8lSJg_1672788656053_0_cv.docx']</t>
  </si>
  <si>
    <t>https://rec.ethosia.co.il/profile/tax3ccUV07Wd</t>
  </si>
  <si>
    <t>['lihiozery@gmail.com']</t>
  </si>
  <si>
    <t>['972508540789']</t>
  </si>
  <si>
    <t>['tax3ccUV07Wd_1673979031095_0_cv.pdf', 'tax3ccUV07Wd_1672813438436_0_cv.pdf']</t>
  </si>
  <si>
    <t>https://rec.ethosia.co.il/profile/taQQvY9C1db1</t>
  </si>
  <si>
    <t>['amjadshadid51@gmail.com']</t>
  </si>
  <si>
    <t>['972595112001', '0595112001', '970595112001']</t>
  </si>
  <si>
    <t>['taQQvY9C1db1_1673453084176_0_cv.pdf', 'taQQvY9C1db1_1673107372304_0_cv.pdf', 'taQQvY9C1db1_1673107344390_0_cv.pdf', 'taQQvY9C1db1_1673019979135_0_cv.pdf', 'taQQvY9C1db1_1672815406117_0_cv.pdf']</t>
  </si>
  <si>
    <t>https://rec.ethosia.co.il/profile/tappbikWxRpl</t>
  </si>
  <si>
    <t>['efratrozen11@gmail.com']</t>
  </si>
  <si>
    <t>['972508941600', '0508941600']</t>
  </si>
  <si>
    <t>['tappbikWxRpl_1672816011053_cv.pdf']</t>
  </si>
  <si>
    <t>https://rec.ethosia.co.il/profile/talyj6cGb5ZA</t>
  </si>
  <si>
    <t>['katieshalit@gmail.com']</t>
  </si>
  <si>
    <t>['972545768458', '0545768458']</t>
  </si>
  <si>
    <t>['talyj6cGb5ZA_1698303870087_0_cv.pdf', 'talyj6cGb5ZA_1672816340699_0_cv.docx']</t>
  </si>
  <si>
    <t>https://rec.ethosia.co.il/profile/taCpZcJFQWlA</t>
  </si>
  <si>
    <t>['mayaansela27@gmail.com']</t>
  </si>
  <si>
    <t>['972532088823', '0532088823']</t>
  </si>
  <si>
    <t>['taCpZcJFQWlA_1672816713381_cv.doc']</t>
  </si>
  <si>
    <t>https://rec.ethosia.co.il/profile/taOnvQ4aFNFe</t>
  </si>
  <si>
    <t>['davenri@hotmail.fr']</t>
  </si>
  <si>
    <t>['972587589590', '0587589590']</t>
  </si>
  <si>
    <t>['taOnvQ4aFNFe_1672818701278_0_cv.pdf', 'taOnvQ4aFNFe_1672834881989_public.pdf', 'taOnvQ4aFNFe_1672836399315_covered.pdf', 'taOnvQ4aFNFe_1672836399315_covered_exposed.pdf']</t>
  </si>
  <si>
    <t>https://rec.ethosia.co.il/profile/taN-vsa70KQh</t>
  </si>
  <si>
    <t>['rotemetz@gmail.com']</t>
  </si>
  <si>
    <t>['972524212229', '0524212229']</t>
  </si>
  <si>
    <t>['taN-vsa70KQh_1673296988675_0_cv.pdf', 'taN-vsa70KQh_1672819141783_0_cv.pdf']</t>
  </si>
  <si>
    <t>https://rec.ethosia.co.il/profile/ta7pi_wn9Wgh</t>
  </si>
  <si>
    <t>['natalivahaba@walla.com']</t>
  </si>
  <si>
    <t>['972528943994']</t>
  </si>
  <si>
    <t>['ta7pi_wn9Wgh_1672819585727_0_cv.doc']</t>
  </si>
  <si>
    <t>https://rec.ethosia.co.il/profile/taQF5BtrnKI5</t>
  </si>
  <si>
    <t>['eliran6125@walla.com', 'Eliran6125@walla.com']</t>
  </si>
  <si>
    <t>['972528306474', '9725208306474']</t>
  </si>
  <si>
    <t>['taQF5BtrnKI5_1672819750705_0_cv.pdf']</t>
  </si>
  <si>
    <t>https://rec.ethosia.co.il/profile/tastU3MrrAP7</t>
  </si>
  <si>
    <t>['shani2422@gmail.com']</t>
  </si>
  <si>
    <t>['972547667994', '0547667994']</t>
  </si>
  <si>
    <t>['tastU3MrrAP7_1672820777047_0_cv.docx', 'tastU3MrrAP7_1672834544602_public.docx', 'tastU3MrrAP7_1672834545040_covered.docx', 'tastU3MrrAP7_1672834545040_covered_exposed.docx']</t>
  </si>
  <si>
    <t>https://rec.ethosia.co.il/profile/taMx6ayojz-f</t>
  </si>
  <si>
    <t>['120619830720']</t>
  </si>
  <si>
    <t>['taMx6ayojz-f_1672823968380_0_cv.docx']</t>
  </si>
  <si>
    <t>https://rec.ethosia.co.il/profile/tavAQ_W3g1Qi</t>
  </si>
  <si>
    <t>['fly2502@gmail.com']</t>
  </si>
  <si>
    <t>['972523824486', '0523824486']</t>
  </si>
  <si>
    <t>['tavAQ_W3g1Qi_1672823990124_0_cv.docx']</t>
  </si>
  <si>
    <t>https://rec.ethosia.co.il/profile/taSFEQTvTayN</t>
  </si>
  <si>
    <t>['omer7levy@gmail.com', 'Omer7levy@gmail.com']</t>
  </si>
  <si>
    <t>['972525585449', '0525585449']</t>
  </si>
  <si>
    <t>['taSFEQTvTayN_1730185924639_0_cv.pdf', 'taSFEQTvTayN_1672824312679_0_cv.pdf']</t>
  </si>
  <si>
    <t>https://rec.ethosia.co.il/profile/ta0iOwFn4Us1</t>
  </si>
  <si>
    <t>['shelomonahom@gmail.com']</t>
  </si>
  <si>
    <t>['972527758172', '0527758172']</t>
  </si>
  <si>
    <t>['ta0iOwFn4Us1_1672824445410_0_cv.docx']</t>
  </si>
  <si>
    <t>https://rec.ethosia.co.il/profile/ta07-qUwyqlL</t>
  </si>
  <si>
    <t>['yulia.varshavsky@gmail.com']</t>
  </si>
  <si>
    <t>['972546471974', '0546471974']</t>
  </si>
  <si>
    <t>['ta07-qUwyqlL_1672930361516_0_cv.pdf', 'ta07-qUwyqlL_1672824486161_0_cv.pdf']</t>
  </si>
  <si>
    <t>https://rec.ethosia.co.il/profile/tapTVjulnNFQ</t>
  </si>
  <si>
    <t>['tapTVjulnNFQ_1672828132525_0_cv.pdf']</t>
  </si>
  <si>
    <t>https://rec.ethosia.co.il/profile/ta5uEoxpEMW1</t>
  </si>
  <si>
    <t>['estherleahlevenson@gmail.com']</t>
  </si>
  <si>
    <t>['972586245576', '0586245576']</t>
  </si>
  <si>
    <t>['ta5uEoxpEMW1_1672828855926_0_cv.pdf']</t>
  </si>
  <si>
    <t>https://rec.ethosia.co.il/profile/tatu-DtWjFPY</t>
  </si>
  <si>
    <t>['eladagmi24@gmail.com']</t>
  </si>
  <si>
    <t>['972523313555', '0523313555']</t>
  </si>
  <si>
    <t>['tatu-DtWjFPY_1672828868736_0_cv.pdf']</t>
  </si>
  <si>
    <t>https://rec.ethosia.co.il/profile/tajxLzmUZaJY</t>
  </si>
  <si>
    <t>['simonadror@gmail.com']</t>
  </si>
  <si>
    <t>['972546635236', '0546635236']</t>
  </si>
  <si>
    <t>['tajxLzmUZaJY_1672829614789_0_cv.pdf']</t>
  </si>
  <si>
    <t>https://rec.ethosia.co.il/profile/ta-Qjxhcix_F</t>
  </si>
  <si>
    <t>['ronmeirovich8@gmail.com']</t>
  </si>
  <si>
    <t>['972546452000', '0546452000']</t>
  </si>
  <si>
    <t>['ta-Qjxhcix_F_1672830047826_0_cv.docx']</t>
  </si>
  <si>
    <t>https://rec.ethosia.co.il/profile/taT1-mBvsJ0u</t>
  </si>
  <si>
    <t>['taT1-mBvsJ0u_1672832297521_0_cv.pdf']</t>
  </si>
  <si>
    <t>https://rec.ethosia.co.il/profile/ta1KjQfOtFJm</t>
  </si>
  <si>
    <t>['gdyk2006@yahoo.com.ar']</t>
  </si>
  <si>
    <t>['0543364144', '972543364144']</t>
  </si>
  <si>
    <t>['ta1KjQfOtFJm_1672834947944_0_cv.pdf']</t>
  </si>
  <si>
    <t>https://rec.ethosia.co.il/profile/taY2azjJ7oWS</t>
  </si>
  <si>
    <t>['matan1707200@gmail.com']</t>
  </si>
  <si>
    <t>['0505446344', '972505446344']</t>
  </si>
  <si>
    <t>['taY2azjJ7oWS_1672836028532_0_cv.pdf']</t>
  </si>
  <si>
    <t>https://rec.ethosia.co.il/profile/taweW6461sPf</t>
  </si>
  <si>
    <t>['badarneh.yasmin@gmail.com']</t>
  </si>
  <si>
    <t>['972502844963', '0502844963']</t>
  </si>
  <si>
    <t>['taweW6461sPf_1672836530198_0_cv.pdf']</t>
  </si>
  <si>
    <t>https://rec.ethosia.co.il/profile/taE30f4X7he8</t>
  </si>
  <si>
    <t>['danielbarda97@gmail.com']</t>
  </si>
  <si>
    <t>['972523640109', '052364010919']</t>
  </si>
  <si>
    <t>['taE30f4X7he8_1676545363601_0_cv.docx', 'taE30f4X7he8_1675071862024_0_cv.docx', 'taE30f4X7he8_1675071840060_0_cv.docx', 'taE30f4X7he8_1672836803743_0_cv.docx']</t>
  </si>
  <si>
    <t>https://rec.ethosia.co.il/profile/taN1f_j7lDn6</t>
  </si>
  <si>
    <t>['dmeshi222@gmail.com']</t>
  </si>
  <si>
    <t>['972528695280', '0528695280']</t>
  </si>
  <si>
    <t>['taN1f_j7lDn6_1672838535080_0_cv.pdf']</t>
  </si>
  <si>
    <t>https://rec.ethosia.co.il/profile/taqBY8UqydIB</t>
  </si>
  <si>
    <t>['yan2045@gmail.com']</t>
  </si>
  <si>
    <t>['972528506590', '0528506590']</t>
  </si>
  <si>
    <t>['taqBY8UqydIB_1672839271397_cv.pdf', 'taqBY8UqydIB_1672840869138_public.pdf', 'taqBY8UqydIB_1672840871020_covered.pdf', 'taqBY8UqydIB_1672840871020_covered_exposed.pdf']</t>
  </si>
  <si>
    <t>https://rec.ethosia.co.il/profile/tayk3Lsqns01</t>
  </si>
  <si>
    <t>['bushra285@gmail.com', 'Bushra285@gmail.com']</t>
  </si>
  <si>
    <t>['972526651157', '0526651157']</t>
  </si>
  <si>
    <t>['tayk3Lsqns01_1672843713758_0_cv.pdf']</t>
  </si>
  <si>
    <t>https://rec.ethosia.co.il/profile/taR_L7XfWvzu</t>
  </si>
  <si>
    <t>['hsnasala8@gmail.com']</t>
  </si>
  <si>
    <t>['972509103881', '0509103881']</t>
  </si>
  <si>
    <t>['taR_L7XfWvzu_1672847181369_0_cv.pdf']</t>
  </si>
  <si>
    <t>https://rec.ethosia.co.il/profile/taYE-e7Hy8Fd</t>
  </si>
  <si>
    <t>['saterr678@gmail.com']</t>
  </si>
  <si>
    <t>['972533773666', '0533773666']</t>
  </si>
  <si>
    <t>['taYE-e7Hy8Fd_1672851652249_0_cv.pdf']</t>
  </si>
  <si>
    <t>https://rec.ethosia.co.il/profile/taIHr1cqKTgm</t>
  </si>
  <si>
    <t>['idobonjk@gmail.com', 'mosunova.evgenia@gmail.com']</t>
  </si>
  <si>
    <t>['972548181583', '0548181583']</t>
  </si>
  <si>
    <t>['taIHr1cqKTgm_1709660986869_0_cv.pdf', 'taIHr1cqKTgm_1681919812589_0_cv.pdf', 'taIHr1cqKTgm_1672856139400_0_cv.pdf']</t>
  </si>
  <si>
    <t>https://rec.ethosia.co.il/profile/taUOryrLd_CK</t>
  </si>
  <si>
    <t>['nagatoa424@gmail.com']</t>
  </si>
  <si>
    <t>['972549059653', '0549059653']</t>
  </si>
  <si>
    <t>['taUOryrLd_CK_1672859959802_0_cv.docx', 'taUOryrLd_CK_1672859939318_0_cv.docx']</t>
  </si>
  <si>
    <t>https://rec.ethosia.co.il/profile/taSoci9vVkKV</t>
  </si>
  <si>
    <t>['maxbergfeld@gmail.com']</t>
  </si>
  <si>
    <t>['972538255132', '0538255132']</t>
  </si>
  <si>
    <t>['taSoci9vVkKV_1692528586710_0_cv.pdf', 'taSoci9vVkKV_1672869410325_0_cv.pdf']</t>
  </si>
  <si>
    <t>https://rec.ethosia.co.il/profile/tal2ZjofJpZ2</t>
  </si>
  <si>
    <t>['ddmazar@gmail.com']</t>
  </si>
  <si>
    <t>['972544725517', '0544725517']</t>
  </si>
  <si>
    <t>['tal2ZjofJpZ2_1677663088038_0_cv.docx', 'tal2ZjofJpZ2_1672870398919_0_cv.docx', 'tal2ZjofJpZ2_1674124683941_cv.docx', 'tal2ZjofJpZ2_1674133034088_covered_exposed.docx']</t>
  </si>
  <si>
    <t>https://rec.ethosia.co.il/profile/taRFU2YQql20</t>
  </si>
  <si>
    <t>['nofar0806@gmail.com']</t>
  </si>
  <si>
    <t>['972524858497', '0524858497']</t>
  </si>
  <si>
    <t>['taRFU2YQql20_1672872649529_0_cv.docx']</t>
  </si>
  <si>
    <t>https://rec.ethosia.co.il/profile/tamTXgCS-ts5</t>
  </si>
  <si>
    <t>['yadin2609@gmail.com']</t>
  </si>
  <si>
    <t>['972524801585', '0524801585']</t>
  </si>
  <si>
    <t>['tamTXgCS-ts5_1672895519236_cv.pdf']</t>
  </si>
  <si>
    <t>https://rec.ethosia.co.il/profile/taA_B8Uby57U</t>
  </si>
  <si>
    <t>['meitalram3176@gmail.com']</t>
  </si>
  <si>
    <t>['972532151512', '0532151512']</t>
  </si>
  <si>
    <t>['taA_B8Uby57U_1672896239746_cv.pdf']</t>
  </si>
  <si>
    <t>https://rec.ethosia.co.il/profile/ta8fie1eJ4M2</t>
  </si>
  <si>
    <t>['972507612223', '0507612223']</t>
  </si>
  <si>
    <t>['ta8fie1eJ4M2_1672896357383_0_cv.docx']</t>
  </si>
  <si>
    <t>https://rec.ethosia.co.il/profile/taFf7yLnagT-</t>
  </si>
  <si>
    <t>['shay.ghilay@gmail.com']</t>
  </si>
  <si>
    <t>['15920191411', '0502771313']</t>
  </si>
  <si>
    <t>['taFf7yLnagT-_1672901337673_cv.pdf']</t>
  </si>
  <si>
    <t>https://rec.ethosia.co.il/profile/taIff7w_u5Pi</t>
  </si>
  <si>
    <t>['haja@gmail.com']</t>
  </si>
  <si>
    <t>['972533019488', '0533019488']</t>
  </si>
  <si>
    <t>['taIff7w_u5Pi_1672905292424_0_cv.pdf']</t>
  </si>
  <si>
    <t>https://rec.ethosia.co.il/profile/taZ8kYuVMT81</t>
  </si>
  <si>
    <t>['amani.shhadi@gmail.com']</t>
  </si>
  <si>
    <t>['972506466791', '0506466791']</t>
  </si>
  <si>
    <t>['taZ8kYuVMT81_1672907979139_cv.pdf', 'taZ8kYuVMT81_1672909949812_public.pdf', 'taZ8kYuVMT81_1674459664513_covered.pdf', 'taZ8kYuVMT81_1674459664513_covered_exposed.pdf']</t>
  </si>
  <si>
    <t>https://rec.ethosia.co.il/profile/ta5BrhzX4FLQ</t>
  </si>
  <si>
    <t>['aharongrotsky@gmail.com']</t>
  </si>
  <si>
    <t>['972543517386', '0543517386']</t>
  </si>
  <si>
    <t>['ta5BrhzX4FLQ_1672911708759_0_cv.pdf']</t>
  </si>
  <si>
    <t>https://rec.ethosia.co.il/profile/taOw1HWEhht5</t>
  </si>
  <si>
    <t>['mattandrummer@gmail.com']</t>
  </si>
  <si>
    <t>['972533315212', '97253315212', '0533315212']</t>
  </si>
  <si>
    <t>['taOw1HWEhht5_1672912204343_0_cv.pdf']</t>
  </si>
  <si>
    <t>https://rec.ethosia.co.il/profile/taUbFhpbgWe8</t>
  </si>
  <si>
    <t>['ben.coh315@gmail.com']</t>
  </si>
  <si>
    <t>['972524228290', '0524228290']</t>
  </si>
  <si>
    <t>['taUbFhpbgWe8_1672914173540_0_cv.docx']</t>
  </si>
  <si>
    <t>https://rec.ethosia.co.il/profile/tazmi_SCrtM-</t>
  </si>
  <si>
    <t>['orlyhalfon12@icloud.com', 'orlyhh@014.net.il']</t>
  </si>
  <si>
    <t>['972502121384', '0502121384']</t>
  </si>
  <si>
    <t>['tazmi_SCrtM-_1672914236371_cv.docx']</t>
  </si>
  <si>
    <t>https://rec.ethosia.co.il/profile/taK1DjMTnugq</t>
  </si>
  <si>
    <t>['sivan1994@gmail.com']</t>
  </si>
  <si>
    <t>['972509918332', '0509918332']</t>
  </si>
  <si>
    <t>['taK1DjMTnugq_1672915014604_0_cv.docx']</t>
  </si>
  <si>
    <t>https://rec.ethosia.co.il/profile/taepmisUU03z</t>
  </si>
  <si>
    <t>['moriya2303@gmail.com']</t>
  </si>
  <si>
    <t>['972586625231', '0586625231']</t>
  </si>
  <si>
    <t>['taepmisUU03z_1672920782424_cv.docx']</t>
  </si>
  <si>
    <t>https://rec.ethosia.co.il/profile/taMkYVtGRXX5</t>
  </si>
  <si>
    <t>['mormishael@gmail.com']</t>
  </si>
  <si>
    <t>['972549546557']</t>
  </si>
  <si>
    <t>['taMkYVtGRXX5_1672920635747_cv.pdf']</t>
  </si>
  <si>
    <t>https://rec.ethosia.co.il/profile/ta9X0SYvxTIw</t>
  </si>
  <si>
    <t>['yaniv.faingold@gmail.com']</t>
  </si>
  <si>
    <t>['972543149955', '0543149955']</t>
  </si>
  <si>
    <t>['ta9X0SYvxTIw_1672923167150_0_cv.docx']</t>
  </si>
  <si>
    <t>https://rec.ethosia.co.il/profile/tasN-PscPaM9</t>
  </si>
  <si>
    <t>['chucky190715@gmail.com']</t>
  </si>
  <si>
    <t>['972526053656', '0526053656']</t>
  </si>
  <si>
    <t>['tasN-PscPaM9_1672923619423_0_cv.pdf']</t>
  </si>
  <si>
    <t>https://rec.ethosia.co.il/profile/taEO0aneA1uP</t>
  </si>
  <si>
    <t>['lior5608978@gmail.com']</t>
  </si>
  <si>
    <t>['972534166427', '0534166427']</t>
  </si>
  <si>
    <t>['taEO0aneA1uP_1672923761076_0_cv.pdf']</t>
  </si>
  <si>
    <t>https://rec.ethosia.co.il/profile/taDC7E7MZ5mh</t>
  </si>
  <si>
    <t>['ovsepiants@gmail.com']</t>
  </si>
  <si>
    <t>['972506466593', '0506466593']</t>
  </si>
  <si>
    <t>['taDC7E7MZ5mh_1672923988167_cv.docx']</t>
  </si>
  <si>
    <t>https://rec.ethosia.co.il/profile/ta1er4Mv7rxs</t>
  </si>
  <si>
    <t>['boudrissikhalid.2021@gmail.com']</t>
  </si>
  <si>
    <t>['212675480741']</t>
  </si>
  <si>
    <t>['ta1er4Mv7rxs_1672925056240_0_cv.docx']</t>
  </si>
  <si>
    <t>https://rec.ethosia.co.il/profile/taX6XH9YoSQ4</t>
  </si>
  <si>
    <t>['yul_kir@yahoo.com']</t>
  </si>
  <si>
    <t>['972524333253', '0524333253']</t>
  </si>
  <si>
    <t>['taX6XH9YoSQ4_1672926839396_0_cv.doc', 'taX6XH9YoSQ4_1672928575059_public.doc', 'taX6XH9YoSQ4_1672928575435_covered.docx', 'taX6XH9YoSQ4_1672928575435_covered_exposed.docx']</t>
  </si>
  <si>
    <t>https://rec.ethosia.co.il/profile/ta_ZkPqpUAYN</t>
  </si>
  <si>
    <t>['rezk@gmail.com', 'adam.03rezk@gmail.com']</t>
  </si>
  <si>
    <t>['972533329810', '0533329810']</t>
  </si>
  <si>
    <t>['ta_ZkPqpUAYN_1672931780575_0_cv.docx']</t>
  </si>
  <si>
    <t>https://rec.ethosia.co.il/profile/taweIFxjav9-</t>
  </si>
  <si>
    <t>['valle80p@gmail.com']</t>
  </si>
  <si>
    <t>['972524768928', '0524768928']</t>
  </si>
  <si>
    <t>['taweIFxjav9-_1672933084052_0_cv.pdf']</t>
  </si>
  <si>
    <t>https://rec.ethosia.co.il/profile/ta9TvJ5x2X_J</t>
  </si>
  <si>
    <t>['kaplan.itamar@gmail.com']</t>
  </si>
  <si>
    <t>['972526693244', '0526693244']</t>
  </si>
  <si>
    <t>['ta9TvJ5x2X_J_1672939248402_0_cv.docx']</t>
  </si>
  <si>
    <t>https://rec.ethosia.co.il/profile/ta9mZsTb1z9R</t>
  </si>
  <si>
    <t>['nadavt09@gmail.com']</t>
  </si>
  <si>
    <t>['972546361189', '0546361189']</t>
  </si>
  <si>
    <t>['ta9mZsTb1z9R_1672939910075_0_cv.pdf']</t>
  </si>
  <si>
    <t>https://rec.ethosia.co.il/profile/tabHX_7XZsgp</t>
  </si>
  <si>
    <t>['denisnovitski@gmail.com']</t>
  </si>
  <si>
    <t>['972535311977', '0535311977']</t>
  </si>
  <si>
    <t>['tabHX_7XZsgp_1672940833015_0_cv.doc']</t>
  </si>
  <si>
    <t>https://rec.ethosia.co.il/profile/tavm6BPEJzlb</t>
  </si>
  <si>
    <t>['972504523939']</t>
  </si>
  <si>
    <t>['tavm6BPEJzlb_1672945021194_0_cv.pdf']</t>
  </si>
  <si>
    <t>https://rec.ethosia.co.il/profile/ta-L2nFCRpIe</t>
  </si>
  <si>
    <t>['ronmoshe120@gmail.com']</t>
  </si>
  <si>
    <t>['972546729944', '0546729944']</t>
  </si>
  <si>
    <t>['ta-L2nFCRpIe_1672952294374_0_cv.docx', 'ta-L2nFCRpIe_1672952188868_0_cv.docx']</t>
  </si>
  <si>
    <t>https://rec.ethosia.co.il/profile/taTqySPcT-eU</t>
  </si>
  <si>
    <t>['moshedavidhr@gmail.com']</t>
  </si>
  <si>
    <t>['972526071863', '0526071863']</t>
  </si>
  <si>
    <t>['taTqySPcT-eU_1672988766799_0_cv.docx']</t>
  </si>
  <si>
    <t>https://rec.ethosia.co.il/profile/ta4ARwF3SJg-</t>
  </si>
  <si>
    <t>['mhmdawad321@gmail.com']</t>
  </si>
  <si>
    <t>['972507811132', '0507811132']</t>
  </si>
  <si>
    <t>['ta4ARwF3SJg-_1692071968341_0_cv.pdf', 'ta4ARwF3SJg-_1683955050767_0_cv.pdf', 'ta4ARwF3SJg-_1673115792595_0_cv.pdf', 'ta4ARwF3SJg-_1672989389410_0_cv.pdf']</t>
  </si>
  <si>
    <t>https://rec.ethosia.co.il/profile/taZuAjQb55xj</t>
  </si>
  <si>
    <t>['lobelgabriel2702@gmail.com']</t>
  </si>
  <si>
    <t>['972506201941', '0506201941']</t>
  </si>
  <si>
    <t>['taZuAjQb55xj_1672997325035_0_cv.doc']</t>
  </si>
  <si>
    <t>https://rec.ethosia.co.il/profile/taqXKEwyzrNR</t>
  </si>
  <si>
    <t>['omridaniels@gmail.com']</t>
  </si>
  <si>
    <t>['972524334447', '0524334447']</t>
  </si>
  <si>
    <t>['taqXKEwyzrNR_1672999570177_0_cv.pdf', 'taqXKEwyzrNR_1673160944527_public.pdf', 'taqXKEwyzrNR_1673163796790_covered.pdf', 'taqXKEwyzrNR_1673163796790_covered_exposed.pdf']</t>
  </si>
  <si>
    <t>https://rec.ethosia.co.il/profile/taZeypJTIN16</t>
  </si>
  <si>
    <t>['alaamosa511@gmail.com']</t>
  </si>
  <si>
    <t>['972523864664', '052386466420']</t>
  </si>
  <si>
    <t>['taZeypJTIN16_1673000426928_0_cv.docx']</t>
  </si>
  <si>
    <t>https://rec.ethosia.co.il/profile/ta86IPSHlTpY</t>
  </si>
  <si>
    <t>['keren.vc8@gmail.com', 'Keren.vc8@gmail.com']</t>
  </si>
  <si>
    <t>['972528222195', '0528222195']</t>
  </si>
  <si>
    <t>['ta86IPSHlTpY_1673002178306_0_cv.pdf']</t>
  </si>
  <si>
    <t>https://rec.ethosia.co.il/profile/taOm7aS-C89m</t>
  </si>
  <si>
    <t>['mxmshpr@gmail.com']</t>
  </si>
  <si>
    <t>['972534303928', '0534303928']</t>
  </si>
  <si>
    <t>['taOm7aS-C89m_1673013721101_0_cv.docx']</t>
  </si>
  <si>
    <t>https://rec.ethosia.co.il/profile/tapTE4E39mZc</t>
  </si>
  <si>
    <t>['b.nuphar@gmail.com']</t>
  </si>
  <si>
    <t>['972502428887', '2010200720']</t>
  </si>
  <si>
    <t>['tapTE4E39mZc_1673299247543_0_cv.docx', 'tapTE4E39mZc_1673014278730_0_cv.docx', 'tapTE4E39mZc_1673328324258_public.docx', 'tapTE4E39mZc_1673328324890_covered.docx', 'tapTE4E39mZc_1673328324890_covered_exposed.docx']</t>
  </si>
  <si>
    <t>https://rec.ethosia.co.il/profile/taZBkfuq_Kmi</t>
  </si>
  <si>
    <t>['chenbero@gmail.com']</t>
  </si>
  <si>
    <t>['972523891431', '0523891431']</t>
  </si>
  <si>
    <t>['taZBkfuq_Kmi_1673017715297_0_cv.pdf']</t>
  </si>
  <si>
    <t>https://rec.ethosia.co.il/profile/taWX_fugAbQC</t>
  </si>
  <si>
    <t>['eladtennenholtz1@gmail.com']</t>
  </si>
  <si>
    <t>['972549984611']</t>
  </si>
  <si>
    <t>['taWX_fugAbQC_1673782644103_0_cv.pdf', 'taWX_fugAbQC_1673020208022_0_cv.pdf']</t>
  </si>
  <si>
    <t>https://rec.ethosia.co.il/profile/tauu8JNwx3vF</t>
  </si>
  <si>
    <t>['arielbetzalel123@gmail.com']</t>
  </si>
  <si>
    <t>['972527460155', '0527460155']</t>
  </si>
  <si>
    <t>['tauu8JNwx3vF_1673022900252_0_cv.docx']</t>
  </si>
  <si>
    <t>https://rec.ethosia.co.il/profile/tai1dSgNkltH</t>
  </si>
  <si>
    <t>['einavca@walla.com']</t>
  </si>
  <si>
    <t>['972502249925', '0502249925']</t>
  </si>
  <si>
    <t>['tai1dSgNkltH_1673024709958_0_cv.docx']</t>
  </si>
  <si>
    <t>https://rec.ethosia.co.il/profile/tapHh4Pxk_9x</t>
  </si>
  <si>
    <t>['simichkotatyana@gmail.com']</t>
  </si>
  <si>
    <t>['972544797241', '0544797241']</t>
  </si>
  <si>
    <t>['tapHh4Pxk_9x_1673025032441_0_cv.docx']</t>
  </si>
  <si>
    <t>https://rec.ethosia.co.il/profile/tavQMNat-kGf</t>
  </si>
  <si>
    <t>['oribril227@gmail.com']</t>
  </si>
  <si>
    <t>['972523366606', '0523366606']</t>
  </si>
  <si>
    <t>['tavQMNat-kGf_1677767990190_0_cv.pdf', 'tavQMNat-kGf_1673025427380_0_cv.pdf']</t>
  </si>
  <si>
    <t>https://rec.ethosia.co.il/profile/taxcqPNnJqrS</t>
  </si>
  <si>
    <t>['veyselberk88@gmail.com']</t>
  </si>
  <si>
    <t>['972584661060', '0584661060']</t>
  </si>
  <si>
    <t>['taxcqPNnJqrS_1673026358993_0_cv.pdf']</t>
  </si>
  <si>
    <t>https://rec.ethosia.co.il/profile/taUKJ55M45wv</t>
  </si>
  <si>
    <t>['nadatakrouri61@gmail.com']</t>
  </si>
  <si>
    <t>['972524591987', '0524591987']</t>
  </si>
  <si>
    <t>['taUKJ55M45wv_1675868022858_0_cv.docx', 'taUKJ55M45wv_1673033572821_0_cv.docx']</t>
  </si>
  <si>
    <t>https://rec.ethosia.co.il/profile/taUiiBMl1dBI</t>
  </si>
  <si>
    <t>['maynaim@gmail.com']</t>
  </si>
  <si>
    <t>['972507899722', '0507899722']</t>
  </si>
  <si>
    <t>['taUiiBMl1dBI_1674473342812_0_cv.pdf', 'taUiiBMl1dBI_1674473216054_0_cv.pdf', 'taUiiBMl1dBI_1673036910034_0_cv.pdf']</t>
  </si>
  <si>
    <t>https://rec.ethosia.co.il/profile/taHsjvbUKq0f</t>
  </si>
  <si>
    <t>['sagiphilosofofficial@gmail.com']</t>
  </si>
  <si>
    <t>['972548067630', '0548067630']</t>
  </si>
  <si>
    <t>['taHsjvbUKq0f_1673042560224_0_cv.docx']</t>
  </si>
  <si>
    <t>https://rec.ethosia.co.il/profile/taMxLEtTHotD</t>
  </si>
  <si>
    <t>['alonhagbi136@gmail.com']</t>
  </si>
  <si>
    <t>['972542944864', '0542944864']</t>
  </si>
  <si>
    <t>['taMxLEtTHotD_1673088312281_0_cv.pdf']</t>
  </si>
  <si>
    <t>https://rec.ethosia.co.il/profile/ta8HfQtNsJlK</t>
  </si>
  <si>
    <t>['pilipenkovladislav@gmail.com']</t>
  </si>
  <si>
    <t>['972552872875', '79655180894']</t>
  </si>
  <si>
    <t>['ta8HfQtNsJlK_1673101682042_0_cv.pdf']</t>
  </si>
  <si>
    <t>https://rec.ethosia.co.il/profile/tahGw-NUvTUg</t>
  </si>
  <si>
    <t>['sivani32@hotmail.com']</t>
  </si>
  <si>
    <t>['972545745747', '0545745747']</t>
  </si>
  <si>
    <t>['tahGw-NUvTUg_1716812904588_0_cv.pdf', 'tahGw-NUvTUg_1673103511767_0_cv.pdf']</t>
  </si>
  <si>
    <t>https://rec.ethosia.co.il/profile/taG-F1pq234V</t>
  </si>
  <si>
    <t>['eminye72@gmail.com']</t>
  </si>
  <si>
    <t>['972544925390', '0544925390']</t>
  </si>
  <si>
    <t>['taG-F1pq234V_1673103574436_4_cv.pdf']</t>
  </si>
  <si>
    <t>https://rec.ethosia.co.il/profile/taxxCh77Xt8r</t>
  </si>
  <si>
    <t>['adirsar92@gmail.com', 'shaypor123@gmail.com']</t>
  </si>
  <si>
    <t>['972543381736', '0543381736']</t>
  </si>
  <si>
    <t>['taxxCh77Xt8r_1673951990894_0_cv.pdf', 'taxxCh77Xt8r_1673940234148_0_cv.pdf', 'taxxCh77Xt8r_1673116457899_0_cv.docx', 'taxxCh77Xt8r_1673116255490_0_cv.docx']</t>
  </si>
  <si>
    <t>https://rec.ethosia.co.il/profile/ta-A_vnna893</t>
  </si>
  <si>
    <t>['yoavkula10@gmail.com']</t>
  </si>
  <si>
    <t>['972547769095', '0547769095']</t>
  </si>
  <si>
    <t>['ta-A_vnna893_1673116619441_0_cv.pdf']</t>
  </si>
  <si>
    <t>https://rec.ethosia.co.il/profile/taur80Otnwnd</t>
  </si>
  <si>
    <t>['anerfust@gmail.com']</t>
  </si>
  <si>
    <t>['972522209265', '05222092']</t>
  </si>
  <si>
    <t>['taur80Otnwnd_1673116689313_0_cv.docx']</t>
  </si>
  <si>
    <t>https://rec.ethosia.co.il/profile/ta6eQOA-vYWm</t>
  </si>
  <si>
    <t>['ta6eQOA-vYWm_1673122594515_0_cv.doc']</t>
  </si>
  <si>
    <t>https://rec.ethosia.co.il/profile/tahw5w8v2t6h</t>
  </si>
  <si>
    <t>['972525322333']</t>
  </si>
  <si>
    <t>['tahw5w8v2t6h_1673124944916_0_cv.pdf']</t>
  </si>
  <si>
    <t>https://rec.ethosia.co.il/profile/taayMntoQ620</t>
  </si>
  <si>
    <t>['reioren73@gmail.com']</t>
  </si>
  <si>
    <t>['972543901323', '0543901323']</t>
  </si>
  <si>
    <t>['taayMntoQ620_1673136563130_0_cv.pdf']</t>
  </si>
  <si>
    <t>https://rec.ethosia.co.il/profile/taKnFmIqHwY5</t>
  </si>
  <si>
    <t>['ryakovlev66@gmail.com']</t>
  </si>
  <si>
    <t>['972542971630', '0542971630']</t>
  </si>
  <si>
    <t>['taKnFmIqHwY5_1673156122203_0_cv.docx']</t>
  </si>
  <si>
    <t>https://rec.ethosia.co.il/profile/tal2tZEC8TR_</t>
  </si>
  <si>
    <t>['gwox004@gmail.com']</t>
  </si>
  <si>
    <t>['972542589837', '0542589837']</t>
  </si>
  <si>
    <t>['tal2tZEC8TR__1673161820168_0_cv.docx']</t>
  </si>
  <si>
    <t>https://rec.ethosia.co.il/profile/tagpMWxAYhbC</t>
  </si>
  <si>
    <t>['eyalhadad12@gmail.com']</t>
  </si>
  <si>
    <t>['972506988178', '0506988178']</t>
  </si>
  <si>
    <t>['tagpMWxAYhbC_1673795094721_0_cv.pdf', 'tagpMWxAYhbC_1673164275891_0_cv.pdf']</t>
  </si>
  <si>
    <t>https://rec.ethosia.co.il/profile/taX5YthRWUjJ</t>
  </si>
  <si>
    <t>['bennaor21@gmail.com']</t>
  </si>
  <si>
    <t>['972549408760', '0549408760']</t>
  </si>
  <si>
    <t>['taX5YthRWUjJ_1713951847260_0_cv.docx', 'taX5YthRWUjJ_1673164872169_0_cv.docx']</t>
  </si>
  <si>
    <t>https://rec.ethosia.co.il/profile/tavXKueOGGzx</t>
  </si>
  <si>
    <t>['caleb.zipperstein@gmail.com']</t>
  </si>
  <si>
    <t>['972543419674', '0543419674']</t>
  </si>
  <si>
    <t>['tavXKueOGGzx_1713181204266_0_cv.pdf', 'tavXKueOGGzx_1712134940496_0_cv.pdf', 'tavXKueOGGzx_1673164976128_cv.pdf', 'tavXKueOGGzx_1696328707212_covered_exposed.pdf']</t>
  </si>
  <si>
    <t>https://rec.ethosia.co.il/profile/taRL-akA6LU-</t>
  </si>
  <si>
    <t>['sharonblankstein@gmail.com', 'sharonblankstein@gmail.co']</t>
  </si>
  <si>
    <t>['972528251730', '0528251730']</t>
  </si>
  <si>
    <t>['taRL-akA6LU-_1719220311139_0_cv.pdf', 'taRL-akA6LU-_1673169871856_cv.pdf', 'taRL-akA6LU-_1673172011059_covered_exposed.pdf']</t>
  </si>
  <si>
    <t>https://rec.ethosia.co.il/profile/taeKWReAVh5p</t>
  </si>
  <si>
    <t>['oshricoarviv@gmail.com']</t>
  </si>
  <si>
    <t>['972546920068', '0546920068']</t>
  </si>
  <si>
    <t>['taeKWReAVh5p_1673172591239_0_cv.pdf']</t>
  </si>
  <si>
    <t>https://rec.ethosia.co.il/profile/taPs6dsyB_FK</t>
  </si>
  <si>
    <t>['ksushkin@gmail.com']</t>
  </si>
  <si>
    <t>['972317620532']</t>
  </si>
  <si>
    <t>['taPs6dsyB_FK_1673172612765_0_cv.pdf']</t>
  </si>
  <si>
    <t>https://rec.ethosia.co.il/profile/tafT9RxeYWj5</t>
  </si>
  <si>
    <t>['zimkind@gmail.com']</t>
  </si>
  <si>
    <t>['972544573362', '0544573362']</t>
  </si>
  <si>
    <t>['tafT9RxeYWj5_1673172803257_0_cv.pdf']</t>
  </si>
  <si>
    <t>https://rec.ethosia.co.il/profile/taN-3r8xxpJz</t>
  </si>
  <si>
    <t>['sarricafink@gmail.com']</t>
  </si>
  <si>
    <t>['972534866250']</t>
  </si>
  <si>
    <t>['taN-3r8xxpJz_1679587962398_0_cv.pdf', 'taN-3r8xxpJz_1673180307769_0_cv.pdf']</t>
  </si>
  <si>
    <t>https://rec.ethosia.co.il/profile/taMJn_E0J2aa</t>
  </si>
  <si>
    <t>['motznyt@gmail.com']</t>
  </si>
  <si>
    <t>['972528900987', '0528900987']</t>
  </si>
  <si>
    <t>['taMJn_E0J2aa_1673181754510_0_cv.pdf']</t>
  </si>
  <si>
    <t>https://rec.ethosia.co.il/profile/taYfCHUoTK6n</t>
  </si>
  <si>
    <t>['geyerdaniel8@gmail.com']</t>
  </si>
  <si>
    <t>['972509376300', '0509376300']</t>
  </si>
  <si>
    <t>['taYfCHUoTK6n_1674652838474_0_cv.pdf', 'taYfCHUoTK6n_1673939361919_0_cv.pdf', 'taYfCHUoTK6n_1673182493023_0_cv.pdf']</t>
  </si>
  <si>
    <t>https://rec.ethosia.co.il/profile/ta-hihw_gc0w</t>
  </si>
  <si>
    <t>['3143yosi33450@gmail.comdec', 'yosi33450@gmail.com']</t>
  </si>
  <si>
    <t>['972543323143', '0543323143']</t>
  </si>
  <si>
    <t>['ta-hihw_gc0w_1680247104644_0_cv.pdf', 'ta-hihw_gc0w_1680246777510_0_cv.pdf', 'ta-hihw_gc0w_1676757621347_0_cv.pdf', 'ta-hihw_gc0w_1673182497289_0_cv.pdf']</t>
  </si>
  <si>
    <t>https://rec.ethosia.co.il/profile/taSmCay99pWX</t>
  </si>
  <si>
    <t>['972528240288']</t>
  </si>
  <si>
    <t>['taSmCay99pWX_1673183774508_0_cv.pdf']</t>
  </si>
  <si>
    <t>https://rec.ethosia.co.il/profile/ta9NYJgTT5l2</t>
  </si>
  <si>
    <t>['olegdax@gmail.com']</t>
  </si>
  <si>
    <t>['972533928852', '0533928852']</t>
  </si>
  <si>
    <t>['ta9NYJgTT5l2_1673184716905_0_cv.pdf']</t>
  </si>
  <si>
    <t>https://rec.ethosia.co.il/profile/ta4iECxIZdbk</t>
  </si>
  <si>
    <t>['sharonheinig@gmail.com']</t>
  </si>
  <si>
    <t>['972545481956', '0545481956']</t>
  </si>
  <si>
    <t>['ta4iECxIZdbk_1673185213276_0_cv.pdf', 'ta4iECxIZdbk_1673264623338_public.pdf', 'ta4iECxIZdbk_1673267457751_covered.pdf', 'ta4iECxIZdbk_1673267457751_covered_exposed.pdf']</t>
  </si>
  <si>
    <t>https://rec.ethosia.co.il/profile/taIUWivBPbGF</t>
  </si>
  <si>
    <t>['brockladenheim@gmail.com']</t>
  </si>
  <si>
    <t>['972584777918', '14842388745', '0584777918']</t>
  </si>
  <si>
    <t>['taIUWivBPbGF_1697368418993_0_cv.pdf', 'taIUWivBPbGF_1677592496055_0_cv.pdf', 'taIUWivBPbGF_1673185266191_0_cv.pdf']</t>
  </si>
  <si>
    <t>https://rec.ethosia.co.il/profile/taJsHmSqorIj</t>
  </si>
  <si>
    <t>['dmitriev@gmail.com']</t>
  </si>
  <si>
    <t>['972509045992']</t>
  </si>
  <si>
    <t>['taJsHmSqorIj_1673185381411_0_cv.pdf']</t>
  </si>
  <si>
    <t>https://rec.ethosia.co.il/profile/taY3X7ggR_fG</t>
  </si>
  <si>
    <t>['carmite1@walla.co.il']</t>
  </si>
  <si>
    <t>['972523565444', '0523565444']</t>
  </si>
  <si>
    <t>['taY3X7ggR_fG_1673187700602_0_cv.docx']</t>
  </si>
  <si>
    <t>https://rec.ethosia.co.il/profile/taIqVXHCeyN5</t>
  </si>
  <si>
    <t>['kobkobyamin@gmail.com']</t>
  </si>
  <si>
    <t>['972549116015', '0549116015']</t>
  </si>
  <si>
    <t>['taIqVXHCeyN5_1673187701141_0_cv.docx']</t>
  </si>
  <si>
    <t>https://rec.ethosia.co.il/profile/taCcjiaJodsf</t>
  </si>
  <si>
    <t>['lenushrozen@gmail.com']</t>
  </si>
  <si>
    <t>['972545240002', '0545240002']</t>
  </si>
  <si>
    <t>['taCcjiaJodsf_1673187702805_0_cv.pdf']</t>
  </si>
  <si>
    <t>https://rec.ethosia.co.il/profile/tadF57hvQkmJ</t>
  </si>
  <si>
    <t>['shaibensaraf@gmail.com']</t>
  </si>
  <si>
    <t>['972526866578', '0526866578']</t>
  </si>
  <si>
    <t>['tadF57hvQkmJ_1702280743833_0_cv.pdf', 'tadF57hvQkmJ_1694619346217_0_cv.pdf', 'tadF57hvQkmJ_1692720639695_0_cv.pdf', 'tadF57hvQkmJ_1689698813144_0_cv.pdf', 'tadF57hvQkmJ_1673187712232_0_cv.pdf']</t>
  </si>
  <si>
    <t>https://rec.ethosia.co.il/profile/ta9Rms4nziEY</t>
  </si>
  <si>
    <t>['mfayu441@icloud.com']</t>
  </si>
  <si>
    <t>['971581236731']</t>
  </si>
  <si>
    <t>['ta9Rms4nziEY_1673187727132_0_cv.docx']</t>
  </si>
  <si>
    <t>https://rec.ethosia.co.il/profile/taQBS7akN6ui</t>
  </si>
  <si>
    <t>['972504471873']</t>
  </si>
  <si>
    <t>['taQBS7akN6ui_1673190974946_0_cv.pdf']</t>
  </si>
  <si>
    <t>https://rec.ethosia.co.il/profile/tavXMGj0042r</t>
  </si>
  <si>
    <t>['yuli9005@gmail.com', 'Yuli9005@gmail.com']</t>
  </si>
  <si>
    <t>['972509134790', '0509134790']</t>
  </si>
  <si>
    <t>['tavXMGj0042r_1673193283149_0_cv.pdf']</t>
  </si>
  <si>
    <t>https://rec.ethosia.co.il/profile/tarhLAdzQmLj</t>
  </si>
  <si>
    <t>['galcoren@gmail.com']</t>
  </si>
  <si>
    <t>['972545886848', '0545886848']</t>
  </si>
  <si>
    <t>['tarhLAdzQmLj_1673194087467_0_cv.pdf']</t>
  </si>
  <si>
    <t>https://rec.ethosia.co.il/profile/taJiWYWeUUa_</t>
  </si>
  <si>
    <t>['freimanshir@gmail.com']</t>
  </si>
  <si>
    <t>['972503380370']</t>
  </si>
  <si>
    <t>['taJiWYWeUUa__1698570154847_0_cv.pdf', 'taJiWYWeUUa__1692106554623_0_cv.pdf', 'taJiWYWeUUa__1689866332544_0_cv.pdf', 'taJiWYWeUUa__1683704029347_0_cv.pdf', 'taJiWYWeUUa__1681893087389_0_cv.pdf', 'taJiWYWeUUa__1677573144357_0_cv.pdf', 'taJiWYWeUUa__1673194138475_0_cv.pdf']</t>
  </si>
  <si>
    <t>https://rec.ethosia.co.il/profile/tasDYDSNjUDC</t>
  </si>
  <si>
    <t>['hagitbtov@gmail.com']</t>
  </si>
  <si>
    <t>['972584343520', '058']</t>
  </si>
  <si>
    <t>['tasDYDSNjUDC_1673195830516_0_cv.pdf']</t>
  </si>
  <si>
    <t>https://rec.ethosia.co.il/profile/takVC6TSj61d</t>
  </si>
  <si>
    <t>['jaymemfine@yahoo.com']</t>
  </si>
  <si>
    <t>['972559318115', '0559318115']</t>
  </si>
  <si>
    <t>['takVC6TSj61d_1673199219824_0_cv.pdf']</t>
  </si>
  <si>
    <t>https://rec.ethosia.co.il/profile/taBn7xQBsVYx</t>
  </si>
  <si>
    <t>['hila@ha-finance.com']</t>
  </si>
  <si>
    <t>['972545279695', '0545279695']</t>
  </si>
  <si>
    <t>['taBn7xQBsVYx_1673201282745_0_cv.pdf']</t>
  </si>
  <si>
    <t>https://rec.ethosia.co.il/profile/taaBcKcf4Gev</t>
  </si>
  <si>
    <t>['issa.abusada@hotmail.com']</t>
  </si>
  <si>
    <t>['972523749052']</t>
  </si>
  <si>
    <t>['taaBcKcf4Gev_1673204702367_0_cv.pdf']</t>
  </si>
  <si>
    <t>https://rec.ethosia.co.il/profile/ta2lzegyVE7v</t>
  </si>
  <si>
    <t>['eitanyona92@gmail.com']</t>
  </si>
  <si>
    <t>['972535850847', '0535850847']</t>
  </si>
  <si>
    <t>['ta2lzegyVE7v_1673205509458_0_cv.pdf', 'ta2lzegyVE7v_1673273676294_public.pdf', 'ta2lzegyVE7v_1673275909181_covered.pdf', 'ta2lzegyVE7v_1673275909181_covered_exposed.pdf']</t>
  </si>
  <si>
    <t>https://rec.ethosia.co.il/profile/ta1_Gq6xHbKb</t>
  </si>
  <si>
    <t>['etai987@gmail.com']</t>
  </si>
  <si>
    <t>['972526001021', '0526001021']</t>
  </si>
  <si>
    <t>['ta1_Gq6xHbKb_1673209594914_0_cv.doc']</t>
  </si>
  <si>
    <t>https://rec.ethosia.co.il/profile/taNABB62C4NV</t>
  </si>
  <si>
    <t>['nissimn123@gmail.com']</t>
  </si>
  <si>
    <t>['972526680191', '0526680191']</t>
  </si>
  <si>
    <t>['taNABB62C4NV_1673210190570_0_cv.pdf']</t>
  </si>
  <si>
    <t>https://rec.ethosia.co.il/profile/taS_sJGNJTUP</t>
  </si>
  <si>
    <t>['ronensagi0@gmail.com']</t>
  </si>
  <si>
    <t>['972523738886', '0523738886']</t>
  </si>
  <si>
    <t>['taS_sJGNJTUP_1675165516800_0_cv.pdf', 'taS_sJGNJTUP_1673948176410_0_cv.pdf', 'taS_sJGNJTUP_1673250126199_0_cv.pdf']</t>
  </si>
  <si>
    <t>https://rec.ethosia.co.il/profile/tavrekbIfchD</t>
  </si>
  <si>
    <t>['goldanielle@gmail.com']</t>
  </si>
  <si>
    <t>['972506404745', '0506404745']</t>
  </si>
  <si>
    <t>['tavrekbIfchD_1707908107022_0_cv.pdf', 'tavrekbIfchD_1673250450545_0_cv.pdf']</t>
  </si>
  <si>
    <t>https://rec.ethosia.co.il/profile/taB9qk_bGWqy</t>
  </si>
  <si>
    <t>['jonathan.benisty@gmail.com']</t>
  </si>
  <si>
    <t>['972543646093', '0543646093']</t>
  </si>
  <si>
    <t>['taB9qk_bGWqy_1673441372323_0_cv.pdf', 'taB9qk_bGWqy_1673251684939_0_cv.pdf']</t>
  </si>
  <si>
    <t>https://rec.ethosia.co.il/profile/ta-rcHGTD9cq</t>
  </si>
  <si>
    <t>['mailubel666@gmail.com']</t>
  </si>
  <si>
    <t>['972504484845', '0504484845']</t>
  </si>
  <si>
    <t>['ta-rcHGTD9cq_1673256731770_0_cv.pdf']</t>
  </si>
  <si>
    <t>https://rec.ethosia.co.il/profile/tagQl4zyYgVO</t>
  </si>
  <si>
    <t>['alina.levitin123@gmail.com']</t>
  </si>
  <si>
    <t>['972542046901', '0542046901']</t>
  </si>
  <si>
    <t>['tagQl4zyYgVO_1673257266408_0_cv.pdf', 'tagQl4zyYgVO_1673256812835_0_cv.pdf', 'tagQl4zyYgVO_1673341940796_public.pdf', 'tagQl4zyYgVO_1673341942702_covered.pdf', 'tagQl4zyYgVO_1673341942702_covered_exposed.pdf']</t>
  </si>
  <si>
    <t>https://rec.ethosia.co.il/profile/taoPWpWvCV2Q</t>
  </si>
  <si>
    <t>['ilan34@gmail.com']</t>
  </si>
  <si>
    <t>['972523609583', '0523609583']</t>
  </si>
  <si>
    <t>['taoPWpWvCV2Q_1673257408081_cv.pdf', 'taoPWpWvCV2Q_1673259266331_public.pdf', 'taoPWpWvCV2Q_1673259268131_covered.pdf', 'taoPWpWvCV2Q_1673259268131_covered_exposed.pdf']</t>
  </si>
  <si>
    <t>https://rec.ethosia.co.il/profile/tanUBwuQfPxN</t>
  </si>
  <si>
    <t>['erezyakov@gmail.com']</t>
  </si>
  <si>
    <t>['972543099958', '0543099958']</t>
  </si>
  <si>
    <t>['tanUBwuQfPxN_1673257936121_0_cv.docx']</t>
  </si>
  <si>
    <t>https://rec.ethosia.co.il/profile/taZSSEMSm4Pq</t>
  </si>
  <si>
    <t>['972546358830', '0546358830']</t>
  </si>
  <si>
    <t>['taZSSEMSm4Pq_1673261307310_4_cv.pdf']</t>
  </si>
  <si>
    <t>https://rec.ethosia.co.il/profile/tamOgj4xKFjY</t>
  </si>
  <si>
    <t>['orarielisr@gmail.com']</t>
  </si>
  <si>
    <t>['972507441699', '0507441699']</t>
  </si>
  <si>
    <t>['tamOgj4xKFjY_1675410666631_0_cv.pdf', 'tamOgj4xKFjY_1673268189847_0_cv.pdf']</t>
  </si>
  <si>
    <t>https://rec.ethosia.co.il/profile/tadAFAZeWQrj</t>
  </si>
  <si>
    <t>['hudamakhoul@hotmail.com']</t>
  </si>
  <si>
    <t>['972526491244', '0526491244']</t>
  </si>
  <si>
    <t>['tadAFAZeWQrj_1673268705678_0_cv.pdf']</t>
  </si>
  <si>
    <t>https://rec.ethosia.co.il/profile/taiysVc8mNv3</t>
  </si>
  <si>
    <t>['zozokablan@gmail.com']</t>
  </si>
  <si>
    <t>['972509803193', '2329420190', '972202894302']</t>
  </si>
  <si>
    <t>['taiysVc8mNv3_1673268905429_0_cv.pdf']</t>
  </si>
  <si>
    <t>https://rec.ethosia.co.il/profile/talPj_0zwNXQ</t>
  </si>
  <si>
    <t>['maordouieb@gmail.com']</t>
  </si>
  <si>
    <t>['972502102922', '0502102922']</t>
  </si>
  <si>
    <t>['talPj_0zwNXQ_1673271375250_cv.pdf', 'talPj_0zwNXQ_1673275520153_public.pdf', 'talPj_0zwNXQ_1673275718623_covered.pdf', 'talPj_0zwNXQ_1673275718623_covered_exposed.pdf']</t>
  </si>
  <si>
    <t>https://rec.ethosia.co.il/profile/taHketB6FFQU</t>
  </si>
  <si>
    <t>['yuval.streit@gmail.com']</t>
  </si>
  <si>
    <t>['972545352346', '0545352346']</t>
  </si>
  <si>
    <t>['taHketB6FFQU_1725546392062_0_cv.docx', 'taHketB6FFQU_1673272225127_0_cv.docx']</t>
  </si>
  <si>
    <t>https://rec.ethosia.co.il/profile/taWp2QuunpF_</t>
  </si>
  <si>
    <t>['newday3000@gmail.com']</t>
  </si>
  <si>
    <t>['972587100071', '0587100071']</t>
  </si>
  <si>
    <t>['taWp2QuunpF__1674973301656_0_cv.docx', 'taWp2QuunpF__1673550352843_0_cv.docx', 'taWp2QuunpF__1673273753163_0_cv.docx', 'taWp2QuunpF__1673273657265_0_cv.docx']</t>
  </si>
  <si>
    <t>https://rec.ethosia.co.il/profile/taEJj6_giKSi</t>
  </si>
  <si>
    <t>['enghuthayfadoufesh@gmail.com']</t>
  </si>
  <si>
    <t>['972586707111', '972524358237', '0524358237', '9725867071111']</t>
  </si>
  <si>
    <t>['taEJj6_giKSi_1695649801381_0_cv.pdf', 'taEJj6_giKSi_1687879837783_0_cv.pdf', 'taEJj6_giKSi_1673276249094_0_cv.pdf']</t>
  </si>
  <si>
    <t>https://rec.ethosia.co.il/profile/tapDjR1YD91d</t>
  </si>
  <si>
    <t>['4035790@gmail.com']</t>
  </si>
  <si>
    <t>['972537170388', '0537170388']</t>
  </si>
  <si>
    <t>['tapDjR1YD91d_1717530737182_0_cv.docx', 'tapDjR1YD91d_1673279583291_0_cv.docx']</t>
  </si>
  <si>
    <t>https://rec.ethosia.co.il/profile/taFqHDzSj-_H</t>
  </si>
  <si>
    <t>['yakir9285@gmail.com']</t>
  </si>
  <si>
    <t>['972504850002', '0504850002']</t>
  </si>
  <si>
    <t>['taFqHDzSj-_H_1673286780449_0_cv.docx']</t>
  </si>
  <si>
    <t>https://rec.ethosia.co.il/profile/tagbs88DBfR9</t>
  </si>
  <si>
    <t>['yaeldin1@gmail.com']</t>
  </si>
  <si>
    <t>['972543330197', '0543330197']</t>
  </si>
  <si>
    <t>['tagbs88DBfR9_1673288348495_0_cv.pdf']</t>
  </si>
  <si>
    <t>https://rec.ethosia.co.il/profile/ta9kWWfOStqD</t>
  </si>
  <si>
    <t>['erezsimantov86@gmail.com']</t>
  </si>
  <si>
    <t>['972524344393', '0524344393']</t>
  </si>
  <si>
    <t>['ta9kWWfOStqD_1673295472796_0_cv.docx']</t>
  </si>
  <si>
    <t>https://rec.ethosia.co.il/profile/ta1lYBvUfblH</t>
  </si>
  <si>
    <t>['alextkachukpc@gmail.com']</t>
  </si>
  <si>
    <t>['380994503183']</t>
  </si>
  <si>
    <t>['ta1lYBvUfblH_1673297055655_0_cv.pdf']</t>
  </si>
  <si>
    <t>https://rec.ethosia.co.il/profile/taLOt_7pcgEl</t>
  </si>
  <si>
    <t>['efrat9296@gmail.com']</t>
  </si>
  <si>
    <t>['972548439296', '0548439296']</t>
  </si>
  <si>
    <t>['taLOt_7pcgEl_1673302202782_4_cv.docx', 'taLOt_7pcgEl_1673345455723_public.docx', 'taLOt_7pcgEl_1673345973015_covered.docx', 'taLOt_7pcgEl_1673345973015_covered_exposed.docx']</t>
  </si>
  <si>
    <t>https://rec.ethosia.co.il/profile/taF-jZsDkPY1</t>
  </si>
  <si>
    <t>['rotemofer87@gmail.com']</t>
  </si>
  <si>
    <t>['972524724477', '0524724477']</t>
  </si>
  <si>
    <t>['taF-jZsDkPY1_1673308193437_0_cv.pdf']</t>
  </si>
  <si>
    <t>https://rec.ethosia.co.il/profile/taanF3kBkW2t</t>
  </si>
  <si>
    <t>['mtnamar@gmail.com']</t>
  </si>
  <si>
    <t>['972523952696', '0523952696']</t>
  </si>
  <si>
    <t>['taanF3kBkW2t_1673331241285_0_cv.pdf']</t>
  </si>
  <si>
    <t>https://rec.ethosia.co.il/profile/ta00CqxvXUXy</t>
  </si>
  <si>
    <t>['pirina21@yahoo.com']</t>
  </si>
  <si>
    <t>['972545722826', '0545722826']</t>
  </si>
  <si>
    <t>['ta00CqxvXUXy_1673332100753_0_cv.pdf']</t>
  </si>
  <si>
    <t>https://rec.ethosia.co.il/profile/taTiVbxhbgCP</t>
  </si>
  <si>
    <t>['reuvendagaga@gmail.com']</t>
  </si>
  <si>
    <t>['972506879985', '0506879985']</t>
  </si>
  <si>
    <t>['taTiVbxhbgCP_1673941989139_0_cv.pdf', 'taTiVbxhbgCP_1673336669438_0_cv.pdf', 'taTiVbxhbgCP_1673336572588_0_cv.pdf']</t>
  </si>
  <si>
    <t>https://rec.ethosia.co.il/profile/taC28QkSO5AY</t>
  </si>
  <si>
    <t>['anemo0103@gmail.com']</t>
  </si>
  <si>
    <t>['972527224179', '0527224179']</t>
  </si>
  <si>
    <t>['taC28QkSO5AY_1673336650253_0_cv.pdf']</t>
  </si>
  <si>
    <t>https://rec.ethosia.co.il/profile/tav1ue97dJhQ</t>
  </si>
  <si>
    <t>['dror.orenn@gmail.com']</t>
  </si>
  <si>
    <t>['972547233373', '0547233373']</t>
  </si>
  <si>
    <t>['tav1ue97dJhQ_1695323915589_0_cv.pdf', 'tav1ue97dJhQ_1673336984913_0_cv.pdf']</t>
  </si>
  <si>
    <t>https://rec.ethosia.co.il/profile/taIxuxeOM3VG</t>
  </si>
  <si>
    <t>['shenfdrive@gmail.com']</t>
  </si>
  <si>
    <t>['972533478299', '0533478299']</t>
  </si>
  <si>
    <t>['taIxuxeOM3VG_1673337953944_cv.pdf', 'taIxuxeOM3VG_1673341881115_public.pdf', 'taIxuxeOM3VG_1673341999318_covered.pdf', 'taIxuxeOM3VG_1673341999318_covered_exposed.pdf']</t>
  </si>
  <si>
    <t>https://rec.ethosia.co.il/profile/tadOB54-eNAr</t>
  </si>
  <si>
    <t>['yossi.yakuel@gmail.com']</t>
  </si>
  <si>
    <t>['972547237011', '97254']</t>
  </si>
  <si>
    <t>['tadOB54-eNAr_1673341864586_0_cv.pdf']</t>
  </si>
  <si>
    <t>https://rec.ethosia.co.il/profile/tagjMIPY92Oa</t>
  </si>
  <si>
    <t>['mahmoud.khateeb1999@gmail.com']</t>
  </si>
  <si>
    <t>['972547974393', '0547974393']</t>
  </si>
  <si>
    <t>['tagjMIPY92Oa_1673343320750_0_cv.docx']</t>
  </si>
  <si>
    <t>https://rec.ethosia.co.il/profile/taj2cFRNyTeU</t>
  </si>
  <si>
    <t>['972545836707']</t>
  </si>
  <si>
    <t>['taj2cFRNyTeU_1673345805397_0_cv.docx']</t>
  </si>
  <si>
    <t>https://rec.ethosia.co.il/profile/ta3P8X6ATtTL</t>
  </si>
  <si>
    <t>['elchey136@gmail.com']</t>
  </si>
  <si>
    <t>['972558872202', '0558872202']</t>
  </si>
  <si>
    <t>['ta3P8X6ATtTL_1673349501084_0_cv.pdf']</t>
  </si>
  <si>
    <t>https://rec.ethosia.co.il/profile/taF1gTwqmgjx</t>
  </si>
  <si>
    <t>['taF1gTwqmgjx_1673349963697_0_cv.pdf']</t>
  </si>
  <si>
    <t>https://rec.ethosia.co.il/profile/taOKgdfCVJ9w</t>
  </si>
  <si>
    <t>['efrat398@gmail.com']</t>
  </si>
  <si>
    <t>['972528870722', '0528870722']</t>
  </si>
  <si>
    <t>['taOKgdfCVJ9w_1673351564186_0_cv.docx']</t>
  </si>
  <si>
    <t>https://rec.ethosia.co.il/profile/tavSvazaT6ef</t>
  </si>
  <si>
    <t>['helimarciano1@gmail.com']</t>
  </si>
  <si>
    <t>['972525776876', '0525776876']</t>
  </si>
  <si>
    <t>['tavSvazaT6ef_1673355657167_0_cv.pdf']</t>
  </si>
  <si>
    <t>https://rec.ethosia.co.il/profile/taC5vA69WeH8</t>
  </si>
  <si>
    <t>['lihidanay@gmail.com']</t>
  </si>
  <si>
    <t>['972547594711', '0547594711']</t>
  </si>
  <si>
    <t>['taC5vA69WeH8_1673358971422_0_cv.pdf']</t>
  </si>
  <si>
    <t>https://rec.ethosia.co.il/profile/taw4HoWDbrxH</t>
  </si>
  <si>
    <t>['shalommark13@gmail.com']</t>
  </si>
  <si>
    <t>['972549426046', '0549426046']</t>
  </si>
  <si>
    <t>['taw4HoWDbrxH_1673364948006_0_cv.docx']</t>
  </si>
  <si>
    <t>https://rec.ethosia.co.il/profile/taUIP7YEiup0</t>
  </si>
  <si>
    <t>['nafily@gmail.com']</t>
  </si>
  <si>
    <t>['972534509212', '0534509212']</t>
  </si>
  <si>
    <t>['taUIP7YEiup0_1673365143848_0_cv.doc']</t>
  </si>
  <si>
    <t>https://rec.ethosia.co.il/profile/taKuJAI-MwFK</t>
  </si>
  <si>
    <t>['alexduhno23@gmail.com']</t>
  </si>
  <si>
    <t>['972526204752', '0526204752']</t>
  </si>
  <si>
    <t>['taKuJAI-MwFK_1673367475171_4_cv.pdf']</t>
  </si>
  <si>
    <t>https://rec.ethosia.co.il/profile/taxmhrCg_boj</t>
  </si>
  <si>
    <t>['brit.sp@gmail.com']</t>
  </si>
  <si>
    <t>['972548196602', '4502069948', '9722222222']</t>
  </si>
  <si>
    <t>['taxmhrCg_boj_1673368337905_4_cv.pdf']</t>
  </si>
  <si>
    <t>https://rec.ethosia.co.il/profile/taB5munQtOMb</t>
  </si>
  <si>
    <t>['1marina1@gmail.com']</t>
  </si>
  <si>
    <t>['972542339357', '0542339357']</t>
  </si>
  <si>
    <t>['taB5munQtOMb_1696083175542_0_cv.docx', 'taB5munQtOMb_1673369324914_0_cv.doc']</t>
  </si>
  <si>
    <t>https://rec.ethosia.co.il/profile/tanV9lbZ1m1_</t>
  </si>
  <si>
    <t>['natiwi77@gmail.com']</t>
  </si>
  <si>
    <t>['972505480660', '0505480660']</t>
  </si>
  <si>
    <t>['tanV9lbZ1m1__1673378828039_0_cv.docx']</t>
  </si>
  <si>
    <t>https://rec.ethosia.co.il/profile/tayxvNeEqM5u</t>
  </si>
  <si>
    <t>['ifatfridman@gmail.com']</t>
  </si>
  <si>
    <t>['972525472521', '0525472521']</t>
  </si>
  <si>
    <t>['tayxvNeEqM5u_1673381227054_0_cv.docx']</t>
  </si>
  <si>
    <t>https://rec.ethosia.co.il/profile/tahG99uqZGtI</t>
  </si>
  <si>
    <t>['sam@slinger.me']</t>
  </si>
  <si>
    <t>['972542390089']</t>
  </si>
  <si>
    <t>['tahG99uqZGtI_1682763518163_0_cv.pdf', 'tahG99uqZGtI_1681981861376_0_cv.pdf', 'tahG99uqZGtI_1673392902055_0_cv.pdf']</t>
  </si>
  <si>
    <t>https://rec.ethosia.co.il/profile/tacKtQKLix5d</t>
  </si>
  <si>
    <t>['elikomisher180190@gmail.com']</t>
  </si>
  <si>
    <t>['972525843805', '0525843805']</t>
  </si>
  <si>
    <t>['tacKtQKLix5d_1673399460667_0_cv.pdf']</t>
  </si>
  <si>
    <t>https://rec.ethosia.co.il/profile/taqsNskZ1Ru_</t>
  </si>
  <si>
    <t>['erezsadiel@gmail.com']</t>
  </si>
  <si>
    <t>['972544598689', '0544598689']</t>
  </si>
  <si>
    <t>['tajXxJS0m7DM_1699281506437_covered.pdf', 'tajXxJS0m7DM_1699281506437_covered_exposed.pdf']</t>
  </si>
  <si>
    <t>https://rec.ethosia.co.il/profile/taZhlTwTdOVX</t>
  </si>
  <si>
    <t>['nirabrachel@gmail.com']</t>
  </si>
  <si>
    <t>['972547389386', '0547389386']</t>
  </si>
  <si>
    <t>['taZhlTwTdOVX_1673420730084_0_cv.pdf']</t>
  </si>
  <si>
    <t>https://rec.ethosia.co.il/profile/taV5NPWmJuCT</t>
  </si>
  <si>
    <t>['egozikeren@gmail.com']</t>
  </si>
  <si>
    <t>['972528532311']</t>
  </si>
  <si>
    <t>['taV5NPWmJuCT_1673423764895_cv.pdf', 'taV5NPWmJuCT_1673423784533_cv.pdf']</t>
  </si>
  <si>
    <t>https://rec.ethosia.co.il/profile/taBhK1sSxyze</t>
  </si>
  <si>
    <t>['gitit.artzi@gmail.com']</t>
  </si>
  <si>
    <t>['972543368677', '0543368677']</t>
  </si>
  <si>
    <t>['taBhK1sSxyze_1673424372699_cv.docx', 'taBhK1sSxyze_1673425418571_public.docx', 'taBhK1sSxyze_1673425419030_covered.docx', 'taBhK1sSxyze_1673425419030_covered_exposed.docx']</t>
  </si>
  <si>
    <t>https://rec.ethosia.co.il/profile/taLxaEcAdxIF</t>
  </si>
  <si>
    <t>['naimelroi@gmail.com']</t>
  </si>
  <si>
    <t>['972525988605', '0525988605']</t>
  </si>
  <si>
    <t>['taLxaEcAdxIF_1673425752291_cv.docx']</t>
  </si>
  <si>
    <t>https://rec.ethosia.co.il/profile/ta-xfLirCB4_</t>
  </si>
  <si>
    <t>['maayansagi@gmail.com']</t>
  </si>
  <si>
    <t>['972544477478', '972544774478', '0544477478']</t>
  </si>
  <si>
    <t>['ta-xfLirCB4__1673426455053_0_cv.pdf']</t>
  </si>
  <si>
    <t>https://rec.ethosia.co.il/profile/tatPCgtxcxv1</t>
  </si>
  <si>
    <t>['liat.krikov@gmail.com']</t>
  </si>
  <si>
    <t>['972508892924', '0508892924']</t>
  </si>
  <si>
    <t>['tatPCgtxcxv1_1709536225514_0_cv.pdf', 'tatPCgtxcxv1_1673427097500_0_cv.doc']</t>
  </si>
  <si>
    <t>https://rec.ethosia.co.il/profile/ta2hMcFF3eDV</t>
  </si>
  <si>
    <t>['romshenhav@gmail.com']</t>
  </si>
  <si>
    <t>['972545893797', '0545893797']</t>
  </si>
  <si>
    <t>['ta2hMcFF3eDV_1673427376432_cv.pdf', 'ta2hMcFF3eDV_1683199360493_public.pdf', 'ta2hMcFF3eDV_1683199361948_covered.pdf', 'ta2hMcFF3eDV_1683199361948_covered_exposed.pdf']</t>
  </si>
  <si>
    <t>https://rec.ethosia.co.il/profile/tadJUkeTjQFh</t>
  </si>
  <si>
    <t>['950coral@gmail.com']</t>
  </si>
  <si>
    <t>['972503552236', '0503552236950']</t>
  </si>
  <si>
    <t>['tadJUkeTjQFh_1673427914296_0_cv.docx']</t>
  </si>
  <si>
    <t>https://rec.ethosia.co.il/profile/taz4daNJP-LS</t>
  </si>
  <si>
    <t>['hbaro1990@gmail.com']</t>
  </si>
  <si>
    <t>['972546438115', '0546438115']</t>
  </si>
  <si>
    <t>['taz4daNJP-LS_1684827156556_0_cv.pdf', 'taz4daNJP-LS_1673428269547_0_cv.pdf']</t>
  </si>
  <si>
    <t>https://rec.ethosia.co.il/profile/ta50XE0BngZe</t>
  </si>
  <si>
    <t>['mohamad.zidan62@gmail.com']</t>
  </si>
  <si>
    <t>['972507428831', '0507428831']</t>
  </si>
  <si>
    <t>['ta50XE0BngZe_1691850647403_0_cv.docx', 'ta50XE0BngZe_1673429373365_0_cv.docx']</t>
  </si>
  <si>
    <t>https://rec.ethosia.co.il/profile/ta0SZqL33_Az</t>
  </si>
  <si>
    <t>['yaeltrigoda@gmail.com']</t>
  </si>
  <si>
    <t>['972508381001']</t>
  </si>
  <si>
    <t>['ta0SZqL33_Az_1673431265291_0_cv.pdf']</t>
  </si>
  <si>
    <t>https://rec.ethosia.co.il/profile/taLz62bZNo60</t>
  </si>
  <si>
    <t>['yanivisrael2300@gmail.com']</t>
  </si>
  <si>
    <t>['972584013029', '0584013029']</t>
  </si>
  <si>
    <t>['taLz62bZNo60_1673431952403_0_cv.docx']</t>
  </si>
  <si>
    <t>https://rec.ethosia.co.il/profile/taIKpWKwsAr9</t>
  </si>
  <si>
    <t>['yehudar97@gmail.com']</t>
  </si>
  <si>
    <t>['972586563538', '0586563538']</t>
  </si>
  <si>
    <t>['taIKpWKwsAr9_1683562470147_0_cv.docx', 'taIKpWKwsAr9_1673432608348_0_cv.docx']</t>
  </si>
  <si>
    <t>https://rec.ethosia.co.il/profile/taVUGAWsKf_m</t>
  </si>
  <si>
    <t>['sabagmeir83@gmail.com', 'sabagmeir38@gmail.com', 'meirsabag10@gmail.com']</t>
  </si>
  <si>
    <t>['972587058778', '0587058778']</t>
  </si>
  <si>
    <t>['taVUGAWsKf_m_1674486163313_0_cv.docx', 'taVUGAWsKf_m_1673434061715_0_cv.docx']</t>
  </si>
  <si>
    <t>https://rec.ethosia.co.il/profile/tanHsf1LG5Os</t>
  </si>
  <si>
    <t>['avishimoni14@gmail.com']</t>
  </si>
  <si>
    <t>['97210506622856', '972506622856', '0506622856']</t>
  </si>
  <si>
    <t>['tanHsf1LG5Os_1673435570687_0_cv.docx']</t>
  </si>
  <si>
    <t>https://rec.ethosia.co.il/profile/ta-mSmusY-Bu</t>
  </si>
  <si>
    <t>['mordigmal@gmail.com']</t>
  </si>
  <si>
    <t>['972506685668', '0506685668']</t>
  </si>
  <si>
    <t>['ta-mSmusY-Bu_1673435701600_0_cv.pdf']</t>
  </si>
  <si>
    <t>https://rec.ethosia.co.il/profile/ta0GWi1iDVu0</t>
  </si>
  <si>
    <t>['guybeitzy1@icloud.com']</t>
  </si>
  <si>
    <t>['972533083744', '0533083744']</t>
  </si>
  <si>
    <t>['ta0GWi1iDVu0_1688539202293_0_cv.pdf', 'ta0GWi1iDVu0_1679307669388_0_cv.pdf', 'ta0GWi1iDVu0_1674386293629_0_cv.pdf', 'ta0GWi1iDVu0_1673508465112_0_cv.pdf', 'ta0GWi1iDVu0_1673436399105_0_cv.pdf']</t>
  </si>
  <si>
    <t>https://rec.ethosia.co.il/profile/tapMEbzJCw2K</t>
  </si>
  <si>
    <t>['zoharolin@gmail.com']</t>
  </si>
  <si>
    <t>['972556633303']</t>
  </si>
  <si>
    <t>['tapMEbzJCw2K_1673440260165_0_cv.pdf']</t>
  </si>
  <si>
    <t>https://rec.ethosia.co.il/profile/taNEMhEEMD2a</t>
  </si>
  <si>
    <t>['dimsh17@gmail.com']</t>
  </si>
  <si>
    <t>['972546458338', '0546458338']</t>
  </si>
  <si>
    <t>['taNEMhEEMD2a_1673442347818_0_cv.pdf']</t>
  </si>
  <si>
    <t>https://rec.ethosia.co.il/profile/ta72lWaCs6JS</t>
  </si>
  <si>
    <t>['ofra1968@gmail.com']</t>
  </si>
  <si>
    <t>['972507173377', '0507173377']</t>
  </si>
  <si>
    <t>['ta72lWaCs6JS_1673442835962_0_cv.docx']</t>
  </si>
  <si>
    <t>https://rec.ethosia.co.il/profile/ta2-2AHX3X7V</t>
  </si>
  <si>
    <t>['davidghershon@walla.com']</t>
  </si>
  <si>
    <t>['972529468311', '0529468311']</t>
  </si>
  <si>
    <t>['ta2-2AHX3X7V_1694327356078_0_cv.docx', 'ta2-2AHX3X7V_1681967341767_0_cv.docx', 'ta2-2AHX3X7V_1673442847033_0_cv.docx', 'ta2-2AHX3X7V_1694503748164_public.docx', 'ta2-2AHX3X7V_1694503748650_covered.docx', 'ta2-2AHX3X7V_1694503748650_covered_exposed.docx']</t>
  </si>
  <si>
    <t>https://rec.ethosia.co.il/profile/tabufj2bm774</t>
  </si>
  <si>
    <t>['tovma@walla.com']</t>
  </si>
  <si>
    <t>['972547838179', '0547838179']</t>
  </si>
  <si>
    <t>['tabufj2bm774_1673443329497_0_cv.docx']</t>
  </si>
  <si>
    <t>https://rec.ethosia.co.il/profile/ta4gq5HrxTzW</t>
  </si>
  <si>
    <t>['markiel88@gmail.com']</t>
  </si>
  <si>
    <t>['972544883763', '0544883763']</t>
  </si>
  <si>
    <t>['ta4gq5HrxTzW_1673807356656_0_cv.docx', 'ta4gq5HrxTzW_1673443532458_0_cv.docx']</t>
  </si>
  <si>
    <t>https://rec.ethosia.co.il/profile/taon40he87z2</t>
  </si>
  <si>
    <t>['omriekaus@gmail.com']</t>
  </si>
  <si>
    <t>['972542226156']</t>
  </si>
  <si>
    <t>['taon40he87z2_1684166934245_0_cv.pdf', 'taon40he87z2_1673444894787_0_cv.pdf']</t>
  </si>
  <si>
    <t>https://rec.ethosia.co.il/profile/tamrB1DbvsK_</t>
  </si>
  <si>
    <t>['olesya.nemkovskaya@gmail.com']</t>
  </si>
  <si>
    <t>['972534984210', '972534984219', '0534984219']</t>
  </si>
  <si>
    <t>['tamrB1DbvsK__1673446996502_0_cv.docx']</t>
  </si>
  <si>
    <t>https://rec.ethosia.co.il/profile/taHJ0d4q9Hl1</t>
  </si>
  <si>
    <t>['shalom.yehoshua@gmail.com']</t>
  </si>
  <si>
    <t>['972542424833']</t>
  </si>
  <si>
    <t>['taHJ0d4q9Hl1_1673447082038_0_cv.doc']</t>
  </si>
  <si>
    <t>https://rec.ethosia.co.il/profile/taTLhQpWH-pA</t>
  </si>
  <si>
    <t>['yonilaufer2197@gmail.com']</t>
  </si>
  <si>
    <t>['972506284002', '0506284002']</t>
  </si>
  <si>
    <t>['taTLhQpWH-pA_1673447122873_0_cv.doc']</t>
  </si>
  <si>
    <t>https://rec.ethosia.co.il/profile/taMcJzGzhlCF</t>
  </si>
  <si>
    <t>['shmuliky@bezeqint.net']</t>
  </si>
  <si>
    <t>['972526876461', '9725256876461']</t>
  </si>
  <si>
    <t>['taMcJzGzhlCF_1693126259939_0_cv.pdf', 'taMcJzGzhlCF_1673448673878_0_cv.pdf']</t>
  </si>
  <si>
    <t>https://rec.ethosia.co.il/profile/ta_O135fr1UX</t>
  </si>
  <si>
    <t>['serg.mayakou@gmail.com']</t>
  </si>
  <si>
    <t>['972552554138', '0552554138']</t>
  </si>
  <si>
    <t>['ta_O135fr1UX_1673454157932_0_cv.docx']</t>
  </si>
  <si>
    <t>https://rec.ethosia.co.il/profile/taluy9AMZEzV</t>
  </si>
  <si>
    <t>['liatziller90@gmail.com']</t>
  </si>
  <si>
    <t>['972544611369', '0544611369']</t>
  </si>
  <si>
    <t>['taluy9AMZEzV_1673462519436_0_cv.docx']</t>
  </si>
  <si>
    <t>https://rec.ethosia.co.il/profile/taCjBKX5VgAy</t>
  </si>
  <si>
    <t>['fogelamit1@gmail.com']</t>
  </si>
  <si>
    <t>['972527354488', '0545839819']</t>
  </si>
  <si>
    <t>['taCjBKX5VgAy_1691951987411_0_cv.pdf', 'taCjBKX5VgAy_1691355453722_0_cv.pdf', 'taCjBKX5VgAy_1677355835520_0_cv.pdf', 'taCjBKX5VgAy_1673469584412_0_cv.pdf', 'taCjBKX5VgAy_1692012108030_public.pdf', 'taCjBKX5VgAy_1692012110070_covered.pdf', 'taCjBKX5VgAy_1692012110070_covered_exposed.pdf']</t>
  </si>
  <si>
    <t>https://rec.ethosia.co.il/profile/ta8DJX7FJjyJ</t>
  </si>
  <si>
    <t>['robby.zigi@gmail.com']</t>
  </si>
  <si>
    <t>['972552273229', '0552273229']</t>
  </si>
  <si>
    <t>['ta8DJX7FJjyJ_1674646074181_0_cv.pdf', 'ta8DJX7FJjyJ_1673472279860_0_cv.pdf']</t>
  </si>
  <si>
    <t>https://rec.ethosia.co.il/profile/taht0d1PhHMT</t>
  </si>
  <si>
    <t>['972506775010']</t>
  </si>
  <si>
    <t>['taht0d1PhHMT_1673475372278_0_cv.pdf']</t>
  </si>
  <si>
    <t>https://rec.ethosia.co.il/profile/ta6bJmUCgfdy</t>
  </si>
  <si>
    <t>['di@dimon.ru']</t>
  </si>
  <si>
    <t>['972547343361', '0547343361']</t>
  </si>
  <si>
    <t>['ta6bJmUCgfdy_1673503425631_cv.docx', 'ta6bJmUCgfdy_1673521694805_public.docx', 'ta6bJmUCgfdy_1673523229389_covered.docx', 'ta6bJmUCgfdy_1673523229389_covered_exposed.docx']</t>
  </si>
  <si>
    <t>https://rec.ethosia.co.il/profile/taTlm9HdFtKK</t>
  </si>
  <si>
    <t>['capaim.info@gmail.com']</t>
  </si>
  <si>
    <t>['972523789718', '0523789718']</t>
  </si>
  <si>
    <t>['taTlm9HdFtKK_1673506022598_0_cv.pdf']</t>
  </si>
  <si>
    <t>https://rec.ethosia.co.il/profile/taWPY9SZSDyi</t>
  </si>
  <si>
    <t>['sbasheer@enzymocore.com', 'marwaa31121997@gmail.com']</t>
  </si>
  <si>
    <t>['972544238098', '972547586885', '0547586885']</t>
  </si>
  <si>
    <t>['taWPY9SZSDyi_1676211645118_0_cv.docx', 'taWPY9SZSDyi_1673508402196_0_cv.docx']</t>
  </si>
  <si>
    <t>https://rec.ethosia.co.il/profile/taFMGBU-ESDp</t>
  </si>
  <si>
    <t>['dimafishman3@gmail.com']</t>
  </si>
  <si>
    <t>['972546401468', '0546401468']</t>
  </si>
  <si>
    <t>['taFMGBU-ESDp_1673508420979_0_cv.docx']</t>
  </si>
  <si>
    <t>https://rec.ethosia.co.il/profile/ta03RKBpAr2u</t>
  </si>
  <si>
    <t>['menachemwaisman@yahoo.com']</t>
  </si>
  <si>
    <t>['972526148735', '972525614873']</t>
  </si>
  <si>
    <t>['ta03RKBpAr2u_1673509008189_0_cv.docx']</t>
  </si>
  <si>
    <t>https://rec.ethosia.co.il/profile/tae70hHN804o</t>
  </si>
  <si>
    <t>['elirazsb@gmail.com']</t>
  </si>
  <si>
    <t>['972507263924', '0507263924']</t>
  </si>
  <si>
    <t>['tae70hHN804o_1676530523475_4_cv.docx', 'tae70hHN804o_1673512475103_4_cv.docx']</t>
  </si>
  <si>
    <t>https://rec.ethosia.co.il/profile/taNrF0AVHPao</t>
  </si>
  <si>
    <t>['r.hamad22@live.com', 'rahafhamad90@gmail.com']</t>
  </si>
  <si>
    <t>['972549146135', '0549146135']</t>
  </si>
  <si>
    <t>['taNrF0AVHPao_1673513811627_0_cv.docx']</t>
  </si>
  <si>
    <t>https://rec.ethosia.co.il/profile/taXktvhNBNhy</t>
  </si>
  <si>
    <t>['rlhudja@gmail.com']</t>
  </si>
  <si>
    <t>['972527117406', '0527117406']</t>
  </si>
  <si>
    <t>['taXktvhNBNhy_1673514481195_0_cv.pdf', 'taXktvhNBNhy_1673539290317_public.pdf', 'taXktvhNBNhy_1673539414152_covered.pdf', 'taXktvhNBNhy_1673539414152_covered_exposed.pdf']</t>
  </si>
  <si>
    <t>https://rec.ethosia.co.il/profile/taCUVB78G0y1</t>
  </si>
  <si>
    <t>['alisa.sheldon@gmail.com']</t>
  </si>
  <si>
    <t>['972585693252', '0585693252']</t>
  </si>
  <si>
    <t>['taCUVB78G0y1_1673514969340_0_cv.pdf']</t>
  </si>
  <si>
    <t>https://rec.ethosia.co.il/profile/tavw0n-imnVV</t>
  </si>
  <si>
    <t>['ashcar7@gmail.com', 'hello@reallygreatsite.com']</t>
  </si>
  <si>
    <t>['972547677578', '0547677578']</t>
  </si>
  <si>
    <t>['tavw0n-imnVV_1710782099736_0_cv.pdf', 'tavw0n-imnVV_1710758456625_0_cv.pdf', 'tavw0n-imnVV_1710747876080_0_cv.pdf', 'tavw0n-imnVV_1710747872298_0_cv.pdf', 'tavw0n-imnVV_1673869454852_0_cv.pdf', 'tavw0n-imnVV_1673518397077_0_cv.pdf']</t>
  </si>
  <si>
    <t>https://rec.ethosia.co.il/profile/tayFiIIAP0Ol</t>
  </si>
  <si>
    <t>['ahmadmahajna98@gmail.com']</t>
  </si>
  <si>
    <t>['972545242888', '0545242888']</t>
  </si>
  <si>
    <t>['tayFiIIAP0Ol_1703697505143_0_cv.pdf', 'tayFiIIAP0Ol_1697026994691_0_cv.pdf', 'tayFiIIAP0Ol_1692507554534_0_cv.pdf', 'tayFiIIAP0Ol_1685800370886_0_cv.pdf', 'tayFiIIAP0Ol_1683499908441_0_cv.pdf', 'tayFiIIAP0Ol_1675202878049_0_cv.pdf', 'tayFiIIAP0Ol_1673520812943_0_cv.pdf', 'tayFiIIAP0Ol_1673594279117_cv.docx', 'tayFiIIAP0Ol_1673594351898_cv.docx', 'tayFiIIAP0Ol_1673594410243_cv.pdf', 'tayFiIIAP0Ol_1673594651068_covered_exposed.pdf']</t>
  </si>
  <si>
    <t>https://rec.ethosia.co.il/profile/ta_inRJnsvML</t>
  </si>
  <si>
    <t>['idan.hanokh16@gmail.com']</t>
  </si>
  <si>
    <t>['972549018118', '0549018118']</t>
  </si>
  <si>
    <t>['ta_inRJnsvML_1673528013898_cv.pdf', 'ta_inRJnsvML_1673528671224_public.pdf', 'ta_inRJnsvML_1673528672826_covered.pdf', 'ta_inRJnsvML_1673528672826_covered_exposed.pdf']</t>
  </si>
  <si>
    <t>https://rec.ethosia.co.il/profile/taZhY3UgOZEr</t>
  </si>
  <si>
    <t>['avital383@gmail.com', 'Avital383@gmail.com']</t>
  </si>
  <si>
    <t>['972509802292', '0509802292']</t>
  </si>
  <si>
    <t>['taZhY3UgOZEr_1718738666873_0_cv.pdf', 'taZhY3UgOZEr_1674622292050_0_cv.pdf', 'taZhY3UgOZEr_1674384319713_0_cv.pdf', 'taZhY3UgOZEr_1673532566080_0_cv.pdf']</t>
  </si>
  <si>
    <t>https://rec.ethosia.co.il/profile/tacdph9G44tk</t>
  </si>
  <si>
    <t>['veredi0201@gmail.com']</t>
  </si>
  <si>
    <t>['972547950447', '054']</t>
  </si>
  <si>
    <t>['tacdph9G44tk_1673532773924_0_cv.docx']</t>
  </si>
  <si>
    <t>https://rec.ethosia.co.il/profile/taDCLUgNBrwY</t>
  </si>
  <si>
    <t>['hsmca21@gmail.com']</t>
  </si>
  <si>
    <t>['972503204876', '0503204876']</t>
  </si>
  <si>
    <t>['taDCLUgNBrwY_1673535518457_0_cv.pdf']</t>
  </si>
  <si>
    <t>https://rec.ethosia.co.il/profile/talsVThr0sML</t>
  </si>
  <si>
    <t>['monakhotaba.153@gmail.com', 'Monakhotaba.153@gmail.com']</t>
  </si>
  <si>
    <t>['972522952929', '0522952929']</t>
  </si>
  <si>
    <t>['talsVThr0sML_1673538239227_0_cv.docx']</t>
  </si>
  <si>
    <t>https://rec.ethosia.co.il/profile/tabJ82j49FVy</t>
  </si>
  <si>
    <t>['hadasattia@gmail.com']</t>
  </si>
  <si>
    <t>['972528547388', '0528547388']</t>
  </si>
  <si>
    <t>['tabJ82j49FVy_1673539865124_0_cv.docx']</t>
  </si>
  <si>
    <t>https://rec.ethosia.co.il/profile/tawiNpGtJ6hK</t>
  </si>
  <si>
    <t>['luclobel@netvision.net.il']</t>
  </si>
  <si>
    <t>['972544273137', '0544273137']</t>
  </si>
  <si>
    <t>['tawiNpGtJ6hK_1682885029124_0_cv.docx', 'tawiNpGtJ6hK_1673542560487_0_cv.docx', 'tawiNpGtJ6hK_1673541946769_0_cv.docx', 'tawiNpGtJ6hK_1689680841625_public.docx', 'tawiNpGtJ6hK_1721132954706_covered.docx', 'tawiNpGtJ6hK_1721132954706_covered_exposed.docx']</t>
  </si>
  <si>
    <t>https://rec.ethosia.co.il/profile/ta1IpE6tx4m0</t>
  </si>
  <si>
    <t>['chen214412@gmail.com', 'Chen214412@gmail.com']</t>
  </si>
  <si>
    <t>['972502244484', '0502244484']</t>
  </si>
  <si>
    <t>['ta1IpE6tx4m0_1679227937339_0_cv.pdf', 'ta1IpE6tx4m0_1673543380022_0_cv.pdf']</t>
  </si>
  <si>
    <t>https://rec.ethosia.co.il/profile/taxhxju9ms7l</t>
  </si>
  <si>
    <t>['aviargas@gmail.com']</t>
  </si>
  <si>
    <t>['972526809588', '0526809588']</t>
  </si>
  <si>
    <t>['taxhxju9ms7l_1721571923439_0_cv.pdf', 'taxhxju9ms7l_1673543628925_0_cv.pdf']</t>
  </si>
  <si>
    <t>https://rec.ethosia.co.il/profile/taBClt-CplQY</t>
  </si>
  <si>
    <t>['gooberspace@gmail.com']</t>
  </si>
  <si>
    <t>['972545464842']</t>
  </si>
  <si>
    <t>['taBClt-CplQY_1673544097575_0_cv.docx']</t>
  </si>
  <si>
    <t>https://rec.ethosia.co.il/profile/taMwu24V93Xk</t>
  </si>
  <si>
    <t>['r0583271778@gmail.com']</t>
  </si>
  <si>
    <t>['972583271778', '0583271778', '9725823271778']</t>
  </si>
  <si>
    <t>['taMwu24V93Xk_1717007221783_0_cv.pdf', 'taMwu24V93Xk_1715249343832_0_cv.pdf', 'taMwu24V93Xk_1673547871223_0_cv.pdf']</t>
  </si>
  <si>
    <t>https://rec.ethosia.co.il/profile/ta48t8zn4ezF</t>
  </si>
  <si>
    <t>['satheesh.chanti@gmail.com']</t>
  </si>
  <si>
    <t>['919553398677']</t>
  </si>
  <si>
    <t>['ta48t8zn4ezF_1673549388391_0_cv.pdf']</t>
  </si>
  <si>
    <t>https://rec.ethosia.co.il/profile/tajYtq2sldqh</t>
  </si>
  <si>
    <t>['orlyp.we@gmail.com']</t>
  </si>
  <si>
    <t>['972546123353', '0546123353']</t>
  </si>
  <si>
    <t>['tajYtq2sldqh_1673549590580_0_cv.pdf']</t>
  </si>
  <si>
    <t>https://rec.ethosia.co.il/profile/taf-tMu3HhIl</t>
  </si>
  <si>
    <t>['vitaneiter@gmail.com']</t>
  </si>
  <si>
    <t>['972546640116', '0546640116']</t>
  </si>
  <si>
    <t>['taf-tMu3HhIl_1673550553136_0_cv.pdf']</t>
  </si>
  <si>
    <t>https://rec.ethosia.co.il/profile/taeRIoUeZL0d</t>
  </si>
  <si>
    <t>['correo.guemaj@gmail.com']</t>
  </si>
  <si>
    <t>['972533142991', '0533162991', '972533162991']</t>
  </si>
  <si>
    <t>['taeRIoUeZL0d_1673555314732_0_cv.pdf']</t>
  </si>
  <si>
    <t>https://rec.ethosia.co.il/profile/taDV_CH-GYhr</t>
  </si>
  <si>
    <t>['esfandiari.ebrahim@gmail.com']</t>
  </si>
  <si>
    <t>['96893940391']</t>
  </si>
  <si>
    <t>['taDV_CH-GYhr_1673591521344_0_cv.pdf']</t>
  </si>
  <si>
    <t>https://rec.ethosia.co.il/profile/taNdCRxAQ8EU</t>
  </si>
  <si>
    <t>['talbarak360@gmail.com']</t>
  </si>
  <si>
    <t>['972546442426', '0546442426']</t>
  </si>
  <si>
    <t>['taNdCRxAQ8EU_1673613059239_0_cv.pdf']</t>
  </si>
  <si>
    <t>https://rec.ethosia.co.il/profile/taiKkNDyZmho</t>
  </si>
  <si>
    <t>['moradov22@gmail.com']</t>
  </si>
  <si>
    <t>['972542983050', '0542983050']</t>
  </si>
  <si>
    <t>['taiKkNDyZmho_1674602571829_0_cv.docx', 'taiKkNDyZmho_1673618196751_0_cv.docx', 'taiKkNDyZmho_1673794084630_covered_exposed.docx']</t>
  </si>
  <si>
    <t>https://rec.ethosia.co.il/profile/taYdKQYihV00</t>
  </si>
  <si>
    <t>['alon_tsur@hotmail.com']</t>
  </si>
  <si>
    <t>['972507451950', '0507451950']</t>
  </si>
  <si>
    <t>['taYdKQYihV00_1673625946796_0_cv.docx', 'taYdKQYihV00_1677764216780_cv.docx', 'taYdKQYihV00_1678022759163_public.docx', 'taYdKQYihV00_1678022759800_covered.docx', 'taYdKQYihV00_1678022759800_covered_exposed.docx']</t>
  </si>
  <si>
    <t>https://rec.ethosia.co.il/profile/ta0fAp4ZMttz</t>
  </si>
  <si>
    <t>['javisank@gmail.com']</t>
  </si>
  <si>
    <t>['972549114445', '972584451291', '91144451291']</t>
  </si>
  <si>
    <t>['ta0fAp4ZMttz_1681994358584_0_cv.pdf', 'ta0fAp4ZMttz_1673627539766_0_cv.pdf', 'ta0fAp4ZMttz_1673771863508_covered_exposed.pdf']</t>
  </si>
  <si>
    <t>https://rec.ethosia.co.il/profile/tamYULkq4ZMa</t>
  </si>
  <si>
    <t>['rudnevn@walla.com', 'rudnevn924@gmail.com']</t>
  </si>
  <si>
    <t>['972536851512', '0536851512']</t>
  </si>
  <si>
    <t>['tamYULkq4ZMa_1685778996333_0_cv.docx', 'tamYULkq4ZMa_1683539122889_0_cv.docx', 'tamYULkq4ZMa_1673633004084_0_cv.docx']</t>
  </si>
  <si>
    <t>https://rec.ethosia.co.il/profile/taqfoQs-liy2</t>
  </si>
  <si>
    <t>['rayaagr@gmail.com']</t>
  </si>
  <si>
    <t>['972532479987', '0532479987']</t>
  </si>
  <si>
    <t>['taqfoQs-liy2_1679170551964_0_cv.docx', 'taqfoQs-liy2_1678186749285_0_cv.docx', 'taqfoQs-liy2_1678042810267_0_cv.docx', 'taqfoQs-liy2_1677175696050_0_cv.docx', 'taqfoQs-liy2_1676222402383_0_cv.docx', 'taqfoQs-liy2_1676222228700_0_cv.docx', 'taqfoQs-liy2_1675547327119_0_cv.docx', 'taqfoQs-liy2_1675547259912_0_cv.docx', 'taqfoQs-liy2_1674590121721_0_cv.docx', 'taqfoQs-liy2_1674583504621_0_cv.docx', 'taqfoQs-liy2_1673634127306_0_cv.docx']</t>
  </si>
  <si>
    <t>https://rec.ethosia.co.il/profile/taz-nZy9YDeg</t>
  </si>
  <si>
    <t>['engmmo66@gmail.com']</t>
  </si>
  <si>
    <t>['972522426544', '970597161166']</t>
  </si>
  <si>
    <t>['taz-nZy9YDeg_1673643866617_0_cv.pdf']</t>
  </si>
  <si>
    <t>https://rec.ethosia.co.il/profile/tadrympD5OPU</t>
  </si>
  <si>
    <t>['jeka1965@gmail.com']</t>
  </si>
  <si>
    <t>['972526687094', '0526687094']</t>
  </si>
  <si>
    <t>['tadrympD5OPU_1673706415794_0_cv.doc']</t>
  </si>
  <si>
    <t>https://rec.ethosia.co.il/profile/taJpjluFY6IE</t>
  </si>
  <si>
    <t>['cergej@gmail.com']</t>
  </si>
  <si>
    <t>['taJpjluFY6IE_1673708720958_0_cv.doc']</t>
  </si>
  <si>
    <t>https://rec.ethosia.co.il/profile/taEdX49A04_h</t>
  </si>
  <si>
    <t>['972533345612', '0533345612']</t>
  </si>
  <si>
    <t>['taEdX49A04_h_1673718213713_0_cv.doc']</t>
  </si>
  <si>
    <t>https://rec.ethosia.co.il/profile/taYLXHs92Vsb</t>
  </si>
  <si>
    <t>['irinasande@gmail.com']</t>
  </si>
  <si>
    <t>['972538074342', '0538074342']</t>
  </si>
  <si>
    <t>['taYLXHs92Vsb_1673725862666_0_cv.docx', 'taYLXHs92Vsb_1673725847274_0_cv.docx', 'taYLXHs92Vsb_1673719128161_0_cv.docx']</t>
  </si>
  <si>
    <t>https://rec.ethosia.co.il/profile/ta_phRDzlgGg</t>
  </si>
  <si>
    <t>['danafmatia@gmail.com']</t>
  </si>
  <si>
    <t>['972507538351']</t>
  </si>
  <si>
    <t>['ta_phRDzlgGg_1673720289315_0_cv.docx']</t>
  </si>
  <si>
    <t>https://rec.ethosia.co.il/profile/tacXDyP6UAtX</t>
  </si>
  <si>
    <t>['sivanm@oclines.com', 'sivanmontza1982@gmail.com']</t>
  </si>
  <si>
    <t>['972506717807', '0506717807']</t>
  </si>
  <si>
    <t>['tacXDyP6UAtX_1691950343026_0_cv.docx', 'tacXDyP6UAtX_1673721709038_0_cv.doc', 'tacXDyP6UAtX_1691955134444_public.docx', 'tacXDyP6UAtX_1691955137003_covered.docx', 'tacXDyP6UAtX_1691955137003_covered_exposed.docx']</t>
  </si>
  <si>
    <t>https://rec.ethosia.co.il/profile/taB1VzYxA8M1</t>
  </si>
  <si>
    <t>['tamar3205471@gmail.com']</t>
  </si>
  <si>
    <t>['972583205471', '0583205471']</t>
  </si>
  <si>
    <t>['taB1VzYxA8M1_1673722733976_0_cv.pdf']</t>
  </si>
  <si>
    <t>https://rec.ethosia.co.il/profile/tav2F1GySpVc</t>
  </si>
  <si>
    <t>['972549564656']</t>
  </si>
  <si>
    <t>['tav2F1GySpVc_1673728614007_0_cv.pdf']</t>
  </si>
  <si>
    <t>https://rec.ethosia.co.il/profile/ta-OhUZoWdV3</t>
  </si>
  <si>
    <t>['andrea.piperno75@gmail.com']</t>
  </si>
  <si>
    <t>['972553041443', '0553041443']</t>
  </si>
  <si>
    <t>['ta-OhUZoWdV3_1673735214866_0_cv.pdf']</t>
  </si>
  <si>
    <t>https://rec.ethosia.co.il/profile/taKqqbtIir6g</t>
  </si>
  <si>
    <t>['lielmymon@gmail.com']</t>
  </si>
  <si>
    <t>['972522411981', '0522411981']</t>
  </si>
  <si>
    <t>['taKqqbtIir6g_1677598639486_0_cv.pdf', 'taKqqbtIir6g_1676840960604_0_cv.pdf', 'taKqqbtIir6g_1676840959132_0_cv.pdf', 'taKqqbtIir6g_1676840820218_0_cv.pdf', 'taKqqbtIir6g_1675206338628_0_cv.pdf', 'taKqqbtIir6g_1673740065514_0_cv.pdf', 'taKqqbtIir6g_1673740054665_0_cv.pdf', 'taKqqbtIir6g_1673740032168_0_cv.pdf', 'taKqqbtIir6g_1673740027434_0_cv.pdf', 'taKqqbtIir6g_1673739988840_0_cv.pdf', 'taKqqbtIir6g_1673739981485_0_cv.pdf', 'taKqqbtIir6g_1673739959816_0_cv.pdf']</t>
  </si>
  <si>
    <t>https://rec.ethosia.co.il/profile/tav5FR6uxf39</t>
  </si>
  <si>
    <t>['hadashirt12@gmail.com']</t>
  </si>
  <si>
    <t>['972512354263', '0512354263']</t>
  </si>
  <si>
    <t>['tav5FR6uxf39_1673767781852_0_cv.pdf']</t>
  </si>
  <si>
    <t>https://rec.ethosia.co.il/profile/taHpBe0LvrCX</t>
  </si>
  <si>
    <t>['syrl4881@gmail.com']</t>
  </si>
  <si>
    <t>['972548528794', '0548528794']</t>
  </si>
  <si>
    <t>['taHpBe0LvrCX_1673769234135_0_cv.pdf']</t>
  </si>
  <si>
    <t>https://rec.ethosia.co.il/profile/tacpljQxqXmU</t>
  </si>
  <si>
    <t>['toms@eclatdevs.com']</t>
  </si>
  <si>
    <t>['972509726242', '9725066242', '0509726242']</t>
  </si>
  <si>
    <t>['tacpljQxqXmU_1673771213404_0_cv.pdf']</t>
  </si>
  <si>
    <t>https://rec.ethosia.co.il/profile/ta4c0_tc0z8N</t>
  </si>
  <si>
    <t>['udganit@gmail.com']</t>
  </si>
  <si>
    <t>['972548318719', '20160201907', '0548318719']</t>
  </si>
  <si>
    <t>['ta4c0_tc0z8N_1673771563080_0_cv.pdf', 'ta4c0_tc0z8N_1673771262269_0_cv.pdf', 'ta4c0_tc0z8N_1673775970220_public.pdf', 'ta4c0_tc0z8N_1673776922569_covered.pdf', 'ta4c0_tc0z8N_1673776922569_covered_exposed.pdf']</t>
  </si>
  <si>
    <t>https://rec.ethosia.co.il/profile/ta9oscm_X-L6</t>
  </si>
  <si>
    <t>['yoavgreen126@gmail.com']</t>
  </si>
  <si>
    <t>['0549224382', '972549224382']</t>
  </si>
  <si>
    <t>['ta9oscm_X-L6_1673774899844_0_cv.docx']</t>
  </si>
  <si>
    <t>https://rec.ethosia.co.il/profile/tanQxI5myZRC</t>
  </si>
  <si>
    <t>['sigalit1988@gmail.com']</t>
  </si>
  <si>
    <t>['972526561330', '0526561330']</t>
  </si>
  <si>
    <t>['tanQxI5myZRC_1673776159711_0_cv.docx']</t>
  </si>
  <si>
    <t>https://rec.ethosia.co.il/profile/taqAQ20-4c94</t>
  </si>
  <si>
    <t>['hadasd388@gmail.com']</t>
  </si>
  <si>
    <t>['972548567388', '0548567388']</t>
  </si>
  <si>
    <t>['taqAQ20-4c94_1673776468189_0_cv.pdf']</t>
  </si>
  <si>
    <t>https://rec.ethosia.co.il/profile/ta7HyROzBE-P</t>
  </si>
  <si>
    <t>['151agat15@gmail.com']</t>
  </si>
  <si>
    <t>['972544727226', '0544727226']</t>
  </si>
  <si>
    <t>['ta7HyROzBE-P_1673778223540_0_cv.pdf']</t>
  </si>
  <si>
    <t>https://rec.ethosia.co.il/profile/taB7HzdoR5_v</t>
  </si>
  <si>
    <t>['eli.vestel1@gmail.com', 'Eli.Vestel1@gmail.com']</t>
  </si>
  <si>
    <t>['972546000788', '0546000788']</t>
  </si>
  <si>
    <t>['taB7HzdoR5_v_1673779846183_0_cv.pdf']</t>
  </si>
  <si>
    <t>https://rec.ethosia.co.il/profile/taEReXwVjE2D</t>
  </si>
  <si>
    <t>['972536100947']</t>
  </si>
  <si>
    <t>['taEReXwVjE2D_1673783971493_0_cv.pdf']</t>
  </si>
  <si>
    <t>https://rec.ethosia.co.il/profile/tao7OL8Q6XWL</t>
  </si>
  <si>
    <t>['amitd55011@gmail.com']</t>
  </si>
  <si>
    <t>['972522659843', '201920212021']</t>
  </si>
  <si>
    <t>['tao7OL8Q6XWL_1673941207500_0_cv.docx', 'tao7OL8Q6XWL_1673784171690_0_cv.docx']</t>
  </si>
  <si>
    <t>https://rec.ethosia.co.il/profile/ta1vET9Pyeyb</t>
  </si>
  <si>
    <t>['orenorgad@gmail.com']</t>
  </si>
  <si>
    <t>['972523987103', '0523987103']</t>
  </si>
  <si>
    <t>['ta1vET9Pyeyb_1673785163751_cv.pdf', 'ta1vET9Pyeyb_1673792218574_public.pdf', 'ta1vET9Pyeyb_1673792220993_covered.pdf', 'ta1vET9Pyeyb_1673792220993_covered_exposed.pdf']</t>
  </si>
  <si>
    <t>https://rec.ethosia.co.il/profile/tax0LW5QKDkk</t>
  </si>
  <si>
    <t>['raafat2036@gmail.com']</t>
  </si>
  <si>
    <t>['972547708132', '0547708132']</t>
  </si>
  <si>
    <t>['tax0LW5QKDkk_1673786020318_0_cv.docx']</t>
  </si>
  <si>
    <t>https://rec.ethosia.co.il/profile/tamfuB0T_QeS</t>
  </si>
  <si>
    <t>['972529531060']</t>
  </si>
  <si>
    <t>['tamfuB0T_QeS_1673787870252_0_cv.pdf', 'tamfuB0T_QeS_1673787793594_0_cv.pdf']</t>
  </si>
  <si>
    <t>https://rec.ethosia.co.il/profile/taSQA7iltzZI</t>
  </si>
  <si>
    <t>['post@leonvogler.de']</t>
  </si>
  <si>
    <t>['972587953543', '972587952543']</t>
  </si>
  <si>
    <t>['taSQA7iltzZI_1673789694438_0_cv.pdf']</t>
  </si>
  <si>
    <t>https://rec.ethosia.co.il/profile/taAvEoYpi8WU</t>
  </si>
  <si>
    <t>['.ms@gmail.com', 'm052.ms@gmail.com']</t>
  </si>
  <si>
    <t>['972506412077', '0506412077']</t>
  </si>
  <si>
    <t>['taAvEoYpi8WU_1673792623159_0_cv.docx']</t>
  </si>
  <si>
    <t>https://rec.ethosia.co.il/profile/ta9VPUXH8T9z</t>
  </si>
  <si>
    <t>['liroyx3@gmail.com']</t>
  </si>
  <si>
    <t>['972526374744', '0526374744']</t>
  </si>
  <si>
    <t>['ta9VPUXH8T9z_1673794565390_0_cv.docx']</t>
  </si>
  <si>
    <t>https://rec.ethosia.co.il/profile/ta47tyCpSSqp</t>
  </si>
  <si>
    <t>['danittutman@gmail.com']</t>
  </si>
  <si>
    <t>['972507256264', '0507256264']</t>
  </si>
  <si>
    <t>['ta47tyCpSSqp_1673795618815_0_cv.pdf']</t>
  </si>
  <si>
    <t>https://rec.ethosia.co.il/profile/taS79RmkZGIQ</t>
  </si>
  <si>
    <t>['eliz.miel17@gmail.com']</t>
  </si>
  <si>
    <t>['972505898118', '0505898118']</t>
  </si>
  <si>
    <t>['taS79RmkZGIQ_1673941989652_0_cv.pdf', 'taS79RmkZGIQ_1673795826679_0_cv.docx']</t>
  </si>
  <si>
    <t>https://rec.ethosia.co.il/profile/tasYwuJBG-Wv</t>
  </si>
  <si>
    <t>['inbard3@gmail.com']</t>
  </si>
  <si>
    <t>['972509112040', '0509112040']</t>
  </si>
  <si>
    <t>['tasYwuJBG-Wv_1678821633953_0_cv.pdf', 'tasYwuJBG-Wv_1673798039653_0_cv.pdf']</t>
  </si>
  <si>
    <t>https://rec.ethosia.co.il/profile/taw6-7NY7BKR</t>
  </si>
  <si>
    <t>['duduc666@gmail.com', 'Duduc666@gmail.com']</t>
  </si>
  <si>
    <t>['972509620307', '9725029620307']</t>
  </si>
  <si>
    <t>['taw6-7NY7BKR_1673798245970_0_cv.pdf']</t>
  </si>
  <si>
    <t>https://rec.ethosia.co.il/profile/taxHz8_W18X0</t>
  </si>
  <si>
    <t>['denisb305@gmail.com', 'Denisb305@gmail.com']</t>
  </si>
  <si>
    <t>['972507332378', '0507332378']</t>
  </si>
  <si>
    <t>['taxHz8_W18X0_1673802641715_0_cv.pdf']</t>
  </si>
  <si>
    <t>https://rec.ethosia.co.il/profile/ta96TRhNh7cc</t>
  </si>
  <si>
    <t>['shanitza1@gmail.com']</t>
  </si>
  <si>
    <t>['972522467317', '0522467317']</t>
  </si>
  <si>
    <t>['ta96TRhNh7cc_1673802747636_0_cv.docx']</t>
  </si>
  <si>
    <t>https://rec.ethosia.co.il/profile/ta5oBSu3IzEq</t>
  </si>
  <si>
    <t>['office@sirius.org.il']</t>
  </si>
  <si>
    <t>['97237392226']</t>
  </si>
  <si>
    <t>['ta5oBSu3IzEq_1691902090502_0_cv.pdf']</t>
  </si>
  <si>
    <t>https://rec.ethosia.co.il/profile/taUPEvVHWWje</t>
  </si>
  <si>
    <t>['mcbenmoshe@gmail.com']</t>
  </si>
  <si>
    <t>['972537080713']</t>
  </si>
  <si>
    <t>['taUPEvVHWWje_1673804449627_0_cv.pdf', 'taUPEvVHWWje_1673864918442_public.pdf', 'taUPEvVHWWje_1673864920699_covered.pdf', 'taUPEvVHWWje_1673864920699_covered_exposed.pdf']</t>
  </si>
  <si>
    <t>https://rec.ethosia.co.il/profile/taHbA69tHmYf</t>
  </si>
  <si>
    <t>['kalmiyogev@gmail.com']</t>
  </si>
  <si>
    <t>['972528050736', '0528050736']</t>
  </si>
  <si>
    <t>['taHbA69tHmYf_1673805017625_0_cv.docx']</t>
  </si>
  <si>
    <t>https://rec.ethosia.co.il/profile/tarh9IMhfK6s</t>
  </si>
  <si>
    <t>['elishemesh486@gmail.com']</t>
  </si>
  <si>
    <t>['972545432564', '0545432564']</t>
  </si>
  <si>
    <t>['tarh9IMhfK6s_1673805130407_0_cv.pdf']</t>
  </si>
  <si>
    <t>https://rec.ethosia.co.il/profile/ta9T2TJGLurI</t>
  </si>
  <si>
    <t>['esther.arram@mail.huji.ac.il']</t>
  </si>
  <si>
    <t>['972586785520', '0586785520']</t>
  </si>
  <si>
    <t>['ta9T2TJGLurI_1673808307440_0_cv.pdf']</t>
  </si>
  <si>
    <t>https://rec.ethosia.co.il/profile/ta7-bIhaZW9O</t>
  </si>
  <si>
    <t>['03276r@gmail.com']</t>
  </si>
  <si>
    <t>['972534103276', '0534103276']</t>
  </si>
  <si>
    <t>['ta7-bIhaZW9O_1673815556657_0_cv.pdf']</t>
  </si>
  <si>
    <t>https://rec.ethosia.co.il/profile/tappdly6iapX</t>
  </si>
  <si>
    <t>['dvir.julius@gmail.com']</t>
  </si>
  <si>
    <t>['972543331199', '0543331199']</t>
  </si>
  <si>
    <t>['tappdly6iapX_1673816691563_0_cv.pdf', 'tappdly6iapX_1673882605211_public.pdf', 'tappdly6iapX_1673883469375_covered.pdf', 'tappdly6iapX_1673883469375_covered_exposed.pdf']</t>
  </si>
  <si>
    <t>https://rec.ethosia.co.il/profile/taH3L7E0Xa2E</t>
  </si>
  <si>
    <t>['mayanakar@walla.co.il']</t>
  </si>
  <si>
    <t>['972506517545', '0506517545']</t>
  </si>
  <si>
    <t>['taH3L7E0Xa2E_1673817637752_0_cv.pdf', 'taH3L7E0Xa2E_1673946394670_public.pdf', 'taH3L7E0Xa2E_1673947548341_covered.pdf', 'taH3L7E0Xa2E_1673947548341_covered_exposed.pdf']</t>
  </si>
  <si>
    <t>https://rec.ethosia.co.il/profile/tawpjUbTFCKb</t>
  </si>
  <si>
    <t>['hillavaknin123@gmail.com']</t>
  </si>
  <si>
    <t>['972549424455', '0549424455']</t>
  </si>
  <si>
    <t>['tawpjUbTFCKb_1673819725217_0_cv.pdf']</t>
  </si>
  <si>
    <t>https://rec.ethosia.co.il/profile/tazTTQ5IjDuY</t>
  </si>
  <si>
    <t>['861255cc@gmail.com', 'cc@gmail.com']</t>
  </si>
  <si>
    <t>['972583220650']</t>
  </si>
  <si>
    <t>['tazTTQ5IjDuY_1676311200530_0_cv.pdf', 'tazTTQ5IjDuY_1676311195520_0_cv.pdf', 'tazTTQ5IjDuY_1674686066635_0_cv.pdf', 'tazTTQ5IjDuY_1674686062468_0_cv.pdf', 'tazTTQ5IjDuY_1673819834545_0_cv.docx']</t>
  </si>
  <si>
    <t>https://rec.ethosia.co.il/profile/taVbydSvf9SN</t>
  </si>
  <si>
    <t>['revitallawrence@gmail.com']</t>
  </si>
  <si>
    <t>['972522519133', '0522519133']</t>
  </si>
  <si>
    <t>['taVbydSvf9SN_1691524669534_0_cv.pdf', 'taVbydSvf9SN_1673851446457_cv.pdf', 'taVbydSvf9SN_1693460796143_cv.pdf', 'taVbydSvf9SN_1693460830467_public.pdf', 'taVbydSvf9SN_1693460832443_covered.pdf', 'taVbydSvf9SN_1693460832443_covered_exposed.pdf']</t>
  </si>
  <si>
    <t>https://rec.ethosia.co.il/profile/tavEM2Gc9ULf</t>
  </si>
  <si>
    <t>['bebetteryou2015@gmail.com']</t>
  </si>
  <si>
    <t>['972546585330', '0546585330']</t>
  </si>
  <si>
    <t>['tavEM2Gc9ULf_1673853704644_cv.pdf', 'tavEM2Gc9ULf_1673877715691_public.pdf', 'tavEM2Gc9ULf_1673878110551_covered.pdf', 'tavEM2Gc9ULf_1673878110551_covered_exposed.pdf']</t>
  </si>
  <si>
    <t>https://rec.ethosia.co.il/profile/taubx3xZG4zx</t>
  </si>
  <si>
    <t>['samertaya88@gmail.com']</t>
  </si>
  <si>
    <t>['972502284450', '0502284450']</t>
  </si>
  <si>
    <t>['taubx3xZG4zx_1673854200206_0_cv.docx']</t>
  </si>
  <si>
    <t>https://rec.ethosia.co.il/profile/taLns3vi92nN</t>
  </si>
  <si>
    <t>['dagandata@gmail.com', 'devdagan@gmail.com']</t>
  </si>
  <si>
    <t>['972524446557', '0524446557']</t>
  </si>
  <si>
    <t>['taLns3vi92nN_1724221697847_0_cv.pdf', 'taLns3vi92nN_1695714394674_0_cv.pdf', 'taLns3vi92nN_1686218604445_0_cv.pdf', 'taLns3vi92nN_1673879556542_cv.docx', 'taLns3vi92nN_1673880249431_covered_exposed.docx']</t>
  </si>
  <si>
    <t>https://rec.ethosia.co.il/profile/ta0Tkq_PW77R</t>
  </si>
  <si>
    <t>['netanelarussy@gmail.com']</t>
  </si>
  <si>
    <t>['972584192022', '2019957924', '0584192022']</t>
  </si>
  <si>
    <t>['ta0Tkq_PW77R_1681900705598_0_cv.pdf', 'ta0Tkq_PW77R_1678968949320_0_cv.pdf', 'ta0Tkq_PW77R_1678352977934_0_cv.pdf', 'ta0Tkq_PW77R_1678352046015_0_cv.pdf', 'ta0Tkq_PW77R_1677538259401_0_cv.pdf', 'ta0Tkq_PW77R_1677538164291_0_cv.pdf', 'ta0Tkq_PW77R_1677537687615_0_cv.pdf', 'ta0Tkq_PW77R_1674997389386_0_cv.pdf', 'ta0Tkq_PW77R_1674997342942_0_cv.pdf', 'ta0Tkq_PW77R_1673859512753_0_cv.pdf']</t>
  </si>
  <si>
    <t>https://rec.ethosia.co.il/profile/ta-KBFtR0Ahb</t>
  </si>
  <si>
    <t>['hfadi3011@gmail.com']</t>
  </si>
  <si>
    <t>['972544558964', '0544558964']</t>
  </si>
  <si>
    <t>['ta-KBFtR0Ahb_1675341833204_0_cv.docx', 'ta-KBFtR0Ahb_1673867837265_0_cv.docx']</t>
  </si>
  <si>
    <t>https://rec.ethosia.co.il/profile/taHjnXKZGhi_</t>
  </si>
  <si>
    <t>['misnofar@gmail.com']</t>
  </si>
  <si>
    <t>['972503909052', '0503909052']</t>
  </si>
  <si>
    <t>['taHjnXKZGhi__1673868002002_0_cv.pdf']</t>
  </si>
  <si>
    <t>https://rec.ethosia.co.il/profile/ta2TkVpkuDxy</t>
  </si>
  <si>
    <t>['tamir_e94@hotmail.com']</t>
  </si>
  <si>
    <t>['972506768887', '0506768887']</t>
  </si>
  <si>
    <t>['ta2TkVpkuDxy_1673868027496_0_cv.pdf']</t>
  </si>
  <si>
    <t>https://rec.ethosia.co.il/profile/ta6OmYfabg3E</t>
  </si>
  <si>
    <t>['johnsonnoahm@gmail.com']</t>
  </si>
  <si>
    <t>['972534857685', '0534857685']</t>
  </si>
  <si>
    <t>['ta6OmYfabg3E_1673869415685_0_cv.pdf']</t>
  </si>
  <si>
    <t>https://rec.ethosia.co.il/profile/taw38zyYldma</t>
  </si>
  <si>
    <t>['shayzanvel@gmail.com']</t>
  </si>
  <si>
    <t>['972546509108', '0546509108']</t>
  </si>
  <si>
    <t>['taw38zyYldma_1673871574962_cv.pdf', 'taw38zyYldma_1673880111885_cv.pdf', 'taw38zyYldma_1673880316992_public.pdf', 'taw38zyYldma_1673880742638_covered.pdf', 'taw38zyYldma_1673880742638_covered_exposed.pdf']</t>
  </si>
  <si>
    <t>https://rec.ethosia.co.il/profile/tar0AhpT0nwM</t>
  </si>
  <si>
    <t>['koren@weisblat.org']</t>
  </si>
  <si>
    <t>['972546599499', '0546599499']</t>
  </si>
  <si>
    <t>['tar0AhpT0nwM_1673871552489_0_cv.pdf']</t>
  </si>
  <si>
    <t>https://rec.ethosia.co.il/profile/tasnbJTkt9ur</t>
  </si>
  <si>
    <t>['mar.barbara98@gmail.com']</t>
  </si>
  <si>
    <t>['972549471400', '0549471400']</t>
  </si>
  <si>
    <t>['tasnbJTkt9ur_1673875677647_0_cv.pdf', 'tasnbJTkt9ur_1673879981676_public.pdf', 'tasnbJTkt9ur_1673880136929_covered.pdf', 'tasnbJTkt9ur_1673880136929_covered_exposed.pdf']</t>
  </si>
  <si>
    <t>https://rec.ethosia.co.il/profile/taCRb_05U8Ke</t>
  </si>
  <si>
    <t>['aster207@walla.com']</t>
  </si>
  <si>
    <t>['972508380235', '0508380235']</t>
  </si>
  <si>
    <t>['taCRb_05U8Ke_1725024945042_0_cv.pdf', 'taCRb_05U8Ke_1673877261026_0_cv.pdf']</t>
  </si>
  <si>
    <t>https://rec.ethosia.co.il/profile/taMtcAMogH42</t>
  </si>
  <si>
    <t>['shacharlav10@gmail.com']</t>
  </si>
  <si>
    <t>['972538317614', '0538317614']</t>
  </si>
  <si>
    <t>['taMtcAMogH42_1673880175018_0_cv.pdf', 'taMtcAMogH42_1676294557705_public.pdf', 'taMtcAMogH42_1676294741224_covered.pdf', 'taMtcAMogH42_1676294741224_covered_exposed.pdf']</t>
  </si>
  <si>
    <t>https://rec.ethosia.co.il/profile/ta9uF9zcb358</t>
  </si>
  <si>
    <t>['rozalia.asi@gmail.com']</t>
  </si>
  <si>
    <t>['972509977148', '0509977148']</t>
  </si>
  <si>
    <t>['ta9uF9zcb358_1673887394289_0_cv.pdf']</t>
  </si>
  <si>
    <t>https://rec.ethosia.co.il/profile/tak4WS4C5X3N</t>
  </si>
  <si>
    <t>['roydrori75@gmail.com']</t>
  </si>
  <si>
    <t>['972547599790', '0547599790']</t>
  </si>
  <si>
    <t>['tak4WS4C5X3N_1673887470937_0_cv.docx']</t>
  </si>
  <si>
    <t>https://rec.ethosia.co.il/profile/taqYlzgp6uH9</t>
  </si>
  <si>
    <t>['shachaf3chen3@gmail.com']</t>
  </si>
  <si>
    <t>['972524618844', '0524618844']</t>
  </si>
  <si>
    <t>['taqYlzgp6uH9_1673894170058_0_cv.docx', 'taqYlzgp6uH9_1673950052666_public.docx', 'taqYlzgp6uH9_1691061625315_covered.docx', 'taqYlzgp6uH9_1691061625315_covered_exposed.docx']</t>
  </si>
  <si>
    <t>https://rec.ethosia.co.il/profile/taH-X1EmUNeD</t>
  </si>
  <si>
    <t>['omerkadari@gmail.com']</t>
  </si>
  <si>
    <t>['972544791666', '0544791666']</t>
  </si>
  <si>
    <t>['taH-X1EmUNeD_1673904953606_cv.pdf', 'taH-X1EmUNeD_1673958379326_public.pdf', 'taH-X1EmUNeD_1673958380634_covered.pdf', 'taH-X1EmUNeD_1673958380634_covered_exposed.pdf']</t>
  </si>
  <si>
    <t>https://rec.ethosia.co.il/profile/tazxkl72nUWH</t>
  </si>
  <si>
    <t>['etamar777@gmail.com']</t>
  </si>
  <si>
    <t>['972558811157', '0558811157']</t>
  </si>
  <si>
    <t>['tazxkl72nUWH_1673895249945_0_cv.pdf']</t>
  </si>
  <si>
    <t>https://rec.ethosia.co.il/profile/tamE8eQ2WB8j</t>
  </si>
  <si>
    <t>['ijakov11@gmail.com']</t>
  </si>
  <si>
    <t>['972558956212', '0558956212']</t>
  </si>
  <si>
    <t>['tamE8eQ2WB8j_1673895253344_0_cv.docx']</t>
  </si>
  <si>
    <t>https://rec.ethosia.co.il/profile/tauBp1QkARZr</t>
  </si>
  <si>
    <t>['janabrailovsky@gmail.com']</t>
  </si>
  <si>
    <t>['972509934995']</t>
  </si>
  <si>
    <t>['tauBp1QkARZr_1673897840769_0_cv.pdf']</t>
  </si>
  <si>
    <t>https://rec.ethosia.co.il/profile/tar5VGKbx0oq</t>
  </si>
  <si>
    <t>['tallylevin66@gmail.com']</t>
  </si>
  <si>
    <t>['972528788266', '0528788266']</t>
  </si>
  <si>
    <t>['tar5VGKbx0oq_1675424460309_0_cv.pdf', 'tar5VGKbx0oq_1673900421822_0_cv.pdf', 'tar5VGKbx0oq_1675603178910_public.pdf', 'tar5VGKbx0oq_1675603789141_covered.pdf', 'tar5VGKbx0oq_1675603789141_covered_exposed.pdf']</t>
  </si>
  <si>
    <t>https://rec.ethosia.co.il/profile/taNqdYmY14No</t>
  </si>
  <si>
    <t>['aradpi9@gmail.com']</t>
  </si>
  <si>
    <t>['972545842444', '0545842444']</t>
  </si>
  <si>
    <t>['taNqdYmY14No_1673907513577_0_cv.pdf', 'taNqdYmY14No_1673951403193_public.pdf', 'taNqdYmY14No_1673951405106_covered.pdf', 'taNqdYmY14No_1673951405106_covered_exposed.pdf']</t>
  </si>
  <si>
    <t>https://rec.ethosia.co.il/profile/tanZe9ugZ1qB</t>
  </si>
  <si>
    <t>['nvkvlad@gmail.com', 'nvkvlad@gmail.com0546902164']</t>
  </si>
  <si>
    <t>['972546902164', '0546902164']</t>
  </si>
  <si>
    <t>['tanZe9ugZ1qB_1683624053122_0_cv.pdf', 'tanZe9ugZ1qB_1673937036321_0_cv.pdf']</t>
  </si>
  <si>
    <t>https://rec.ethosia.co.il/profile/tavFJZkim5U7</t>
  </si>
  <si>
    <t>['ruthyf5705@gmail.com']</t>
  </si>
  <si>
    <t>['972548485705', '0548485705']</t>
  </si>
  <si>
    <t>['tavFJZkim5U7_1673938912542_0_cv.docx']</t>
  </si>
  <si>
    <t>https://rec.ethosia.co.il/profile/taw1Ipuv__1o</t>
  </si>
  <si>
    <t>['kostavirina@gmail.com']</t>
  </si>
  <si>
    <t>['972546501755', '0546501755']</t>
  </si>
  <si>
    <t>['taw1Ipuv__1o_1673940777448_0_cv.doc']</t>
  </si>
  <si>
    <t>https://rec.ethosia.co.il/profile/taa3ZFPIpx4k</t>
  </si>
  <si>
    <t>['972533349009']</t>
  </si>
  <si>
    <t>['taa3ZFPIpx4k_1673942186550_0_cv.pdf']</t>
  </si>
  <si>
    <t>https://rec.ethosia.co.il/profile/taog5YO1QllG</t>
  </si>
  <si>
    <t>['972527459727']</t>
  </si>
  <si>
    <t>['taog5YO1QllG_1673943059020_0_cv.pdf', 'taog5YO1QllG_1673943042436_0_cv.pdf']</t>
  </si>
  <si>
    <t>https://rec.ethosia.co.il/profile/ta029RX-LT_4</t>
  </si>
  <si>
    <t>['sofa1593570@gmail.com']</t>
  </si>
  <si>
    <t>['972525253192', '972525350192', '0525350192']</t>
  </si>
  <si>
    <t>['ta029RX-LT_4_1673944110559_cv.docx']</t>
  </si>
  <si>
    <t>https://rec.ethosia.co.il/profile/taeGJ7VYKgBq</t>
  </si>
  <si>
    <t>['leddertom@gmail.com']</t>
  </si>
  <si>
    <t>['972544675319', '0544675319']</t>
  </si>
  <si>
    <t>['taeGJ7VYKgBq_1673945246373_cv.docx']</t>
  </si>
  <si>
    <t>https://rec.ethosia.co.il/profile/taLjPH0fZRK7</t>
  </si>
  <si>
    <t>['michaldorman@gmail.com']</t>
  </si>
  <si>
    <t>['972509046690', '0509046690']</t>
  </si>
  <si>
    <t>['taLjPH0fZRK7_1673948244988_0_cv.pdf', 'taLjPH0fZRK7_1674026981022_public.pdf', 'taLjPH0fZRK7_1674026982647_covered.pdf', 'taLjPH0fZRK7_1674026982647_covered_exposed.pdf']</t>
  </si>
  <si>
    <t>https://rec.ethosia.co.il/profile/taZJPHX-MZI3</t>
  </si>
  <si>
    <t>['guya040368@gmail.com']</t>
  </si>
  <si>
    <t>['972546638523', '0546638523']</t>
  </si>
  <si>
    <t>['taZJPHX-MZI3_1673949323331_0_cv.docx']</t>
  </si>
  <si>
    <t>https://rec.ethosia.co.il/profile/ta31uO0XwCIF</t>
  </si>
  <si>
    <t>['emarkotenko@gmail.com']</t>
  </si>
  <si>
    <t>['79166851739']</t>
  </si>
  <si>
    <t>['ta31uO0XwCIF_1673952953980_0_cv.pdf']</t>
  </si>
  <si>
    <t>https://rec.ethosia.co.il/profile/taiup0hDSjqn</t>
  </si>
  <si>
    <t>['taiup0hDSjqn_1673953500743_0_cv.pdf']</t>
  </si>
  <si>
    <t>https://rec.ethosia.co.il/profile/taKt433nddeF</t>
  </si>
  <si>
    <t>['shhadeameer1@gmail.com']</t>
  </si>
  <si>
    <t>['972523537531', '0523537531']</t>
  </si>
  <si>
    <t>['taKt433nddeF_1692729486006_0_cv.pdf', 'taKt433nddeF_1678625613013_0_cv.pdf', 'taKt433nddeF_1674480619447_0_cv.pdf', 'taKt433nddeF_1673958563522_0_cv.pdf']</t>
  </si>
  <si>
    <t>https://rec.ethosia.co.il/profile/talLSXJ-eLnu</t>
  </si>
  <si>
    <t>['avichay.izhak@gmail.com']</t>
  </si>
  <si>
    <t>['972587171232', '0587171232']</t>
  </si>
  <si>
    <t>['talLSXJ-eLnu_1673959099734_0_cv.pdf', 'talLSXJ-eLnu_1674552352217_public.pdf', 'talLSXJ-eLnu_1674552354030_covered.pdf', 'talLSXJ-eLnu_1674552354030_covered_exposed.pdf']</t>
  </si>
  <si>
    <t>https://rec.ethosia.co.il/profile/talSwww_wlLT</t>
  </si>
  <si>
    <t>['broyd.igal@gmail.com']</t>
  </si>
  <si>
    <t>['972549777150', '0549777150']</t>
  </si>
  <si>
    <t>['talSwww_wlLT_1673962323247_0_cv.docx', 'talSwww_wlLT_1673964606061_public.docx', 'talSwww_wlLT_1700131519740_covered.docx', 'talSwww_wlLT_1700131519740_covered_exposed.docx']</t>
  </si>
  <si>
    <t>https://rec.ethosia.co.il/profile/tafRH7O5bJM7</t>
  </si>
  <si>
    <t>['plotkin@live.com']</t>
  </si>
  <si>
    <t>['972525816586', '0525816586']</t>
  </si>
  <si>
    <t>['tafRH7O5bJM7_1673963504831_0_cv.docx']</t>
  </si>
  <si>
    <t>https://rec.ethosia.co.il/profile/tafbfBBRmE5y</t>
  </si>
  <si>
    <t>['sapirtsuk1992@gmail.com']</t>
  </si>
  <si>
    <t>['972543033739']</t>
  </si>
  <si>
    <t>['tafbfBBRmE5y_1680711062028_0_cv.pdf', 'tafbfBBRmE5y_1678702699565_0_cv.pdf', 'tafbfBBRmE5y_1678370400393_0_cv.pdf', 'tafbfBBRmE5y_1676991054212_0_cv.pdf', 'tafbfBBRmE5y_1673964057067_0_cv.pdf']</t>
  </si>
  <si>
    <t>https://rec.ethosia.co.il/profile/taDOducZ02DH</t>
  </si>
  <si>
    <t>['shimon55578@gmail.com', 'Shimon55578@gmail.com']</t>
  </si>
  <si>
    <t>['972543203576', '0543203576']</t>
  </si>
  <si>
    <t>['taDOducZ02DH_1673964991530_0_cv.docx']</t>
  </si>
  <si>
    <t>https://rec.ethosia.co.il/profile/taQGX8ULrcCh</t>
  </si>
  <si>
    <t>['idanme45@gmail.com']</t>
  </si>
  <si>
    <t>['972502273007', '0502273007']</t>
  </si>
  <si>
    <t>['taQGX8ULrcCh_1673966892839_0_cv.pdf']</t>
  </si>
  <si>
    <t>https://rec.ethosia.co.il/profile/ta6_OPX2yfRW</t>
  </si>
  <si>
    <t>['cherylaharon@gmail.com']</t>
  </si>
  <si>
    <t>['972545928862', '0545928862']</t>
  </si>
  <si>
    <t>['ta6_OPX2yfRW_1676825898992_0_cv.pdf', 'ta6_OPX2yfRW_1675335543481_0_cv.pdf', 'ta6_OPX2yfRW_1673968054140_0_cv.pdf', 'ta6_OPX2yfRW_1675064325145_covered_exposed.pdf']</t>
  </si>
  <si>
    <t>https://rec.ethosia.co.il/profile/tacAoK_UQUjF</t>
  </si>
  <si>
    <t>['972533313538']</t>
  </si>
  <si>
    <t>['tacAoK_UQUjF_1673968428065_0_cv.pdf']</t>
  </si>
  <si>
    <t>https://rec.ethosia.co.il/profile/ta9ecaJlYz_u</t>
  </si>
  <si>
    <t>['972544243123']</t>
  </si>
  <si>
    <t>['ta9ecaJlYz_u_1673971663994_0_cv.docx']</t>
  </si>
  <si>
    <t>https://rec.ethosia.co.il/profile/taUgbcilffY8</t>
  </si>
  <si>
    <t>['markvetsper@gmail.com']</t>
  </si>
  <si>
    <t>['972547575073', '0547575073']</t>
  </si>
  <si>
    <t>['taUgbcilffY8_1673972982233_0_cv.docx']</t>
  </si>
  <si>
    <t>https://rec.ethosia.co.il/profile/tahEJE8nnXby</t>
  </si>
  <si>
    <t>['avitalshimanovich@gmail.com']</t>
  </si>
  <si>
    <t>['972534749539', '0534749539']</t>
  </si>
  <si>
    <t>['tahEJE8nnXby_1673974876938_cv.docx', 'tahEJE8nnXby_1674028967135_public.docx', 'tahEJE8nnXby_1674029002459_covered.docx', 'tahEJE8nnXby_1674029002459_covered_exposed.docx']</t>
  </si>
  <si>
    <t>https://rec.ethosia.co.il/profile/ta_f_d9wEJtu</t>
  </si>
  <si>
    <t>['netanelmotchada@gmail.com']</t>
  </si>
  <si>
    <t>['972525305273', '0525305273']</t>
  </si>
  <si>
    <t>['ta_f_d9wEJtu_1673975420118_0_cv.pdf']</t>
  </si>
  <si>
    <t>https://rec.ethosia.co.il/profile/ta7hvu-UrCGF</t>
  </si>
  <si>
    <t>['marinalev76@gmail.com']</t>
  </si>
  <si>
    <t>['972527721773', '0527721773']</t>
  </si>
  <si>
    <t>['ta7hvu-UrCGF_1673976919375_0_cv.pdf', 'ta7hvu-UrCGF_1674461874113_public.pdf', 'ta7hvu-UrCGF_1674462015008_covered.pdf', 'ta7hvu-UrCGF_1674462015008_covered_exposed.pdf']</t>
  </si>
  <si>
    <t>https://rec.ethosia.co.il/profile/tamUb4sZmHme</t>
  </si>
  <si>
    <t>['lipazmoris7@gmail.com']</t>
  </si>
  <si>
    <t>['972528677618', '0528677618']</t>
  </si>
  <si>
    <t>['tamUb4sZmHme_1673977052818_0_cv.pdf']</t>
  </si>
  <si>
    <t>https://rec.ethosia.co.il/profile/taYK3M1Zn7kB</t>
  </si>
  <si>
    <t>['elroi3600@gmail.com']</t>
  </si>
  <si>
    <t>['972503203600', '0503203600']</t>
  </si>
  <si>
    <t>['taYK3M1Zn7kB_1673979191056_0_cv.pdf']</t>
  </si>
  <si>
    <t>https://rec.ethosia.co.il/profile/taZnJcifHL6f</t>
  </si>
  <si>
    <t>['anatbrainessela@gmail.com']</t>
  </si>
  <si>
    <t>['972528113021', '0528113021']</t>
  </si>
  <si>
    <t>['taZnJcifHL6f_1673981606294_0_cv.pdf']</t>
  </si>
  <si>
    <t>https://rec.ethosia.co.il/profile/tauEE2SSmGim</t>
  </si>
  <si>
    <t>['ajwad.an@gmail.com']</t>
  </si>
  <si>
    <t>['972505588776', '0505588776']</t>
  </si>
  <si>
    <t>['tauEE2SSmGim_1673984777484_0_cv.docx']</t>
  </si>
  <si>
    <t>https://rec.ethosia.co.il/profile/tanUMf1MWTx_</t>
  </si>
  <si>
    <t>['dmitry.garshenin@gmail.com']</t>
  </si>
  <si>
    <t>['972532786889', '0532786889']</t>
  </si>
  <si>
    <t>['tanUMf1MWTx__1673987133798_0_cv.pdf']</t>
  </si>
  <si>
    <t>https://rec.ethosia.co.il/profile/tammsMaQCMDY</t>
  </si>
  <si>
    <t>['tammsMaQCMDY_1674000317646_0_cv.pdf']</t>
  </si>
  <si>
    <t>https://rec.ethosia.co.il/profile/ta5PKkwXMjyu</t>
  </si>
  <si>
    <t>['arkach84@gmail.com']</t>
  </si>
  <si>
    <t>['972512442782', '0512442782']</t>
  </si>
  <si>
    <t>['ta5PKkwXMjyu_1696375095328_0_cv.pdf', 'ta5PKkwXMjyu_1674019144759_0_cv.pdf']</t>
  </si>
  <si>
    <t>https://rec.ethosia.co.il/profile/tavQWPi0qgLg</t>
  </si>
  <si>
    <t>['md.saheb@hotmail.com']</t>
  </si>
  <si>
    <t>['972524049914', '0524049914']</t>
  </si>
  <si>
    <t>['tavQWPi0qgLg_1674019636881_0_cv.pdf']</t>
  </si>
  <si>
    <t>https://rec.ethosia.co.il/profile/taqiWczhPRl6</t>
  </si>
  <si>
    <t>['hadelhegazi@gmail.com']</t>
  </si>
  <si>
    <t>['972529346189', '0529346189']</t>
  </si>
  <si>
    <t>['taqiWczhPRl6_1689432343651_0_cv.docx', 'taqiWczhPRl6_1674024359241_0_cv.docx']</t>
  </si>
  <si>
    <t>https://rec.ethosia.co.il/profile/ta1GM48i_M9S</t>
  </si>
  <si>
    <t>['itsik.me@gmail.com']</t>
  </si>
  <si>
    <t>['972535272607', '0535272607']</t>
  </si>
  <si>
    <t>['ta1GM48i_M9S_1722134509515_0_cv.docx', 'ta1GM48i_M9S_1674027011205_0_cv.doc']</t>
  </si>
  <si>
    <t>https://rec.ethosia.co.il/profile/ta8VNGXUh77W</t>
  </si>
  <si>
    <t>['forenciavieyra.di@gmail.com', 'florenciavieyra.di@gmail.com']</t>
  </si>
  <si>
    <t>['972533826537', '0533826537']</t>
  </si>
  <si>
    <t>['ta8VNGXUh77W_1697324938227_0_cv.pdf']</t>
  </si>
  <si>
    <t>https://rec.ethosia.co.il/profile/taiVLcIfVmGi</t>
  </si>
  <si>
    <t>['elad.hev@gmail.com']</t>
  </si>
  <si>
    <t>['972584848684', '0584848684']</t>
  </si>
  <si>
    <t>['taiVLcIfVmGi_1679065506647_0_cv.pdf']</t>
  </si>
  <si>
    <t>https://rec.ethosia.co.il/profile/tahr8WLz72iE</t>
  </si>
  <si>
    <t>['gvozdik.nataly@gmail.com']</t>
  </si>
  <si>
    <t>['972535001664', '0535001664']</t>
  </si>
  <si>
    <t>['tahr8WLz72iE_1675809451048_0_cv.pdf', 'tahr8WLz72iE_1674111948424_cv.pdf', 'tahr8WLz72iE_1676814120476_public.pdf', 'tahr8WLz72iE_1676814122080_covered.pdf', 'tahr8WLz72iE_1676814122080_covered_exposed.pdf']</t>
  </si>
  <si>
    <t>https://rec.ethosia.co.il/profile/taRBColvHrGj</t>
  </si>
  <si>
    <t>['danielavital1998@gmail.com']</t>
  </si>
  <si>
    <t>['972587383377', '0587383377']</t>
  </si>
  <si>
    <t>['taRBColvHrGj_1677410503741_0_cv.pdf']</t>
  </si>
  <si>
    <t>https://rec.ethosia.co.il/profile/taPa1GvoxdGH</t>
  </si>
  <si>
    <t>['ivanovaae91@mail.ru']</t>
  </si>
  <si>
    <t>['972546418411', '0546418411']</t>
  </si>
  <si>
    <t>['taPa1GvoxdGH_1684746354262_0_cv.pdf', 'taPa1GvoxdGH_1684746350062_0_cv.pdf', 'taPa1GvoxdGH_1684741506090_0_cv.pdf', 'taPa1GvoxdGH_1683601362051_0_cv.pdf', 'taPa1GvoxdGH_1683123607882_0_cv.pdf', 'taPa1GvoxdGH_1682944495737_0_cv.pdf', 'taPa1GvoxdGH_1682944455552_0_cv.pdf', 'taPa1GvoxdGH_1682684868977_0_cv.pdf', 'taPa1GvoxdGH_1682566987887_0_cv.pdf', 'taPa1GvoxdGH_1682484922282_0_cv.pdf', 'taPa1GvoxdGH_1682248607868_0_cv.pdf', 'taPa1GvoxdGH_1681551649127_0_cv.pdf', 'taPa1GvoxdGH_1681151670476_0_cv.pdf']</t>
  </si>
  <si>
    <t>https://rec.ethosia.co.il/profile/taQ_lq7jVJZg</t>
  </si>
  <si>
    <t>['ea80@hotufi.ne', 'ea80@hotufi.net']</t>
  </si>
  <si>
    <t>['972544862865', '0544862865']</t>
  </si>
  <si>
    <t>['taQ_lq7jVJZg_1674460379349_cv.doc', 'taQ_lq7jVJZg_1674480504553_public.doc', 'taQ_lq7jVJZg_1674480505036_covered.docx', 'taQ_lq7jVJZg_1674480505036_covered_exposed.docx']</t>
  </si>
  <si>
    <t>https://rec.ethosia.co.il/profile/taaqG2lWhD1n</t>
  </si>
  <si>
    <t>['arielsarag@gmail.com']</t>
  </si>
  <si>
    <t>['972548092207', '0548092207']</t>
  </si>
  <si>
    <t>['taaqG2lWhD1n_1681845310861_0_cv.pdf']</t>
  </si>
  <si>
    <t>https://rec.ethosia.co.il/profile/taeCFRZ20GUj</t>
  </si>
  <si>
    <t>['meital.john@gmail.com']</t>
  </si>
  <si>
    <t>['972528113080', '0528834040']</t>
  </si>
  <si>
    <t>['taeCFRZ20GUj_1674126070480_cv.docx', 'taeCFRZ20GUj_1674138991772_public.docx', 'taeCFRZ20GUj_1674138992269_covered.docx', 'taeCFRZ20GUj_1674138992269_covered_exposed.docx']</t>
  </si>
  <si>
    <t>https://rec.ethosia.co.il/profile/taVuIF7fHkDo</t>
  </si>
  <si>
    <t>['natalii83@gmail.com']</t>
  </si>
  <si>
    <t>['972544953503', '0544953503']</t>
  </si>
  <si>
    <t>['taVuIF7fHkDo_1674118774832_cv.pdf', 'taVuIF7fHkDo_1674118789352_public.pdf', 'taVuIF7fHkDo_1674119231831_covered.pdf', 'taVuIF7fHkDo_1674119231831_covered_exposed.pdf']</t>
  </si>
  <si>
    <t>https://rec.ethosia.co.il/profile/taVTnwwY2emo</t>
  </si>
  <si>
    <t>['eli.savinsky@gmail.com']</t>
  </si>
  <si>
    <t>['972587798877', '0587798877']</t>
  </si>
  <si>
    <t>['taVTnwwY2emo_1695204768211_0_cv.pdf', 'taVTnwwY2emo_1692966546355_0_cv.pdf']</t>
  </si>
  <si>
    <t>https://rec.ethosia.co.il/profile/taoB4_uMLhxB</t>
  </si>
  <si>
    <t>['shacharb550@gmail.com']</t>
  </si>
  <si>
    <t>['972545801622']</t>
  </si>
  <si>
    <t>['taoB4_uMLhxB_1678889628150_0_cv.pdf', 'taoB4_uMLhxB_1677771275972_0_cv.pdf']</t>
  </si>
  <si>
    <t>https://rec.ethosia.co.il/profile/taqadCv_ly5P</t>
  </si>
  <si>
    <t>['mirifriedman05@gmail.com']</t>
  </si>
  <si>
    <t>['972548414295', '972541429584']</t>
  </si>
  <si>
    <t>['taqadCv_ly5P_1697365316825_0_cv.pdf', 'taqadCv_ly5P_1693892970895_0_cv.pdf']</t>
  </si>
  <si>
    <t>https://rec.ethosia.co.il/profile/taB2DW4cy-vl</t>
  </si>
  <si>
    <t>['barak.m7@gmail.com']</t>
  </si>
  <si>
    <t>['972544978030', '0544978030']</t>
  </si>
  <si>
    <t>['taB2DW4cy-vl_1674111388430_cv.pdf', 'taB2DW4cy-vl_1674114502997_public.pdf', 'taB2DW4cy-vl_1674114504936_covered.pdf', 'taB2DW4cy-vl_1674114504936_covered_exposed.pdf']</t>
  </si>
  <si>
    <t>https://rec.ethosia.co.il/profile/tayGwrLmeuvi</t>
  </si>
  <si>
    <t>['bueh02@gmail.com']</t>
  </si>
  <si>
    <t>['972587877885', '0587877885']</t>
  </si>
  <si>
    <t>['tayGwrLmeuvi_1674121127450_cv.pdf']</t>
  </si>
  <si>
    <t>https://rec.ethosia.co.il/profile/ta2oXy5CIkyU</t>
  </si>
  <si>
    <t>['liran.shani@gmail.com']</t>
  </si>
  <si>
    <t>['972502061651', '0502061651']</t>
  </si>
  <si>
    <t>['ta2oXy5CIkyU_1674139391259_cv.pdf', 'ta2oXy5CIkyU_1674142298458_public.pdf', 'ta2oXy5CIkyU_1674142301790_covered.pdf', 'ta2oXy5CIkyU_1674142301790_covered_exposed.pdf']</t>
  </si>
  <si>
    <t>https://rec.ethosia.co.il/profile/ta39TJh7-d5Z</t>
  </si>
  <si>
    <t>['ta39TJh7-d5Z_1674134044642_0_cv.pdf']</t>
  </si>
  <si>
    <t>https://rec.ethosia.co.il/profile/taiJWRvZzopB</t>
  </si>
  <si>
    <t>['bassaran@gmail.com']</t>
  </si>
  <si>
    <t>['972525155132', '0525155132']</t>
  </si>
  <si>
    <t>['taiJWRvZzopB_1674134885289_0_cv.pdf']</t>
  </si>
  <si>
    <t>https://rec.ethosia.co.il/profile/tasjxubOlcth</t>
  </si>
  <si>
    <t>['levy.reut1@gmail.com']</t>
  </si>
  <si>
    <t>['972506857303', '0506857303']</t>
  </si>
  <si>
    <t>['tasjxubOlcth_1674135957447_0_cv.docx', 'tasjxubOlcth_1674466456685_public.docx', 'tasjxubOlcth_1674473244064_covered.docx', 'tasjxubOlcth_1674473244064_covered_exposed.docx']</t>
  </si>
  <si>
    <t>https://rec.ethosia.co.il/profile/taDqzkvoyjSv</t>
  </si>
  <si>
    <t>['nijumathew@hotmail.com', 'nijumathew23@gmail.com']</t>
  </si>
  <si>
    <t>['36205403177']</t>
  </si>
  <si>
    <t>['taDqzkvoyjSv_1674137320403_0_cv.pdf']</t>
  </si>
  <si>
    <t>https://rec.ethosia.co.il/profile/ta0iEqPJNa-k</t>
  </si>
  <si>
    <t>['dfuchs613@gmail.com']</t>
  </si>
  <si>
    <t>['972527271882', '0527271882']</t>
  </si>
  <si>
    <t>['ta0iEqPJNa-k_1674143635447_0_cv.pdf', 'ta0iEqPJNa-k_1674146859975_cv.docx', 'ta0iEqPJNa-k_1674146877581_public.docx', 'ta0iEqPJNa-k_1674146878129_covered.docx', 'ta0iEqPJNa-k_1674146878129_covered_exposed.docx']</t>
  </si>
  <si>
    <t>https://rec.ethosia.co.il/profile/ta8S-xbVNpOb</t>
  </si>
  <si>
    <t>['perrymykle@gmail.com']</t>
  </si>
  <si>
    <t>['972528772165', '0528772165']</t>
  </si>
  <si>
    <t>['ta8S-xbVNpOb_1674145267303_0_cv.pdf', 'ta8S-xbVNpOb_1674377998277_public.pdf', 'ta8S-xbVNpOb_1676887028725_covered.pdf', 'ta8S-xbVNpOb_1676887028725_covered_exposed.pdf']</t>
  </si>
  <si>
    <t>https://rec.ethosia.co.il/profile/taTSbq8wn9y8</t>
  </si>
  <si>
    <t>['ohadm323@gmail.com']</t>
  </si>
  <si>
    <t>['972586768755', '0586768755']</t>
  </si>
  <si>
    <t>['taTSbq8wn9y8_1674207568858_0_cv.docx']</t>
  </si>
  <si>
    <t>https://rec.ethosia.co.il/profile/taaBN30EynOg</t>
  </si>
  <si>
    <t>['danny.kafri@gmail.com']</t>
  </si>
  <si>
    <t>['972527597126', '0527597126']</t>
  </si>
  <si>
    <t>['taaBN30EynOg_1674301987699_0_cv.docx']</t>
  </si>
  <si>
    <t>https://rec.ethosia.co.il/profile/tavtt6MU0el-</t>
  </si>
  <si>
    <t>['ilan959904@walla.com']</t>
  </si>
  <si>
    <t>['972505779421', '0505779421']</t>
  </si>
  <si>
    <t>['tavtt6MU0el-_1674351536518_0_cv.docx']</t>
  </si>
  <si>
    <t>https://rec.ethosia.co.il/profile/tanBhj4zQ2me</t>
  </si>
  <si>
    <t>['ilana.mamiev@gmail.com']</t>
  </si>
  <si>
    <t>['972527316979', '0527316979']</t>
  </si>
  <si>
    <t>['tanBhj4zQ2me_1674371918706_0_cv.pdf']</t>
  </si>
  <si>
    <t>https://rec.ethosia.co.il/profile/taDjA4wbC4lO</t>
  </si>
  <si>
    <t>['oferhakimi@walla.co.il']</t>
  </si>
  <si>
    <t>['972505955817', '0505955817']</t>
  </si>
  <si>
    <t>['taDjA4wbC4lO_1679346803484_0_cv.docx', 'taDjA4wbC4lO_1674375916050_cv.docx']</t>
  </si>
  <si>
    <t>https://rec.ethosia.co.il/profile/taOdkeQkvjVb</t>
  </si>
  <si>
    <t>['jeniagesh@gmail.com', 'jeniagech@gmail.com']</t>
  </si>
  <si>
    <t>['972545792224', '0545792224']</t>
  </si>
  <si>
    <t>['taOdkeQkvjVb_1678709730974_0_cv.docx', 'taOdkeQkvjVb_1674463352973_0_cv.docx', 'taOdkeQkvjVb_1674376652194_0_cv.docx']</t>
  </si>
  <si>
    <t>https://rec.ethosia.co.il/profile/taAc960rIFQ0</t>
  </si>
  <si>
    <t>['hemi1568@gmail.com']</t>
  </si>
  <si>
    <t>['972522927363', '0522927363']</t>
  </si>
  <si>
    <t>['taAc960rIFQ0_1674380095889_cv.docx', 'taAc960rIFQ0_1674381649539_public.docx', 'taAc960rIFQ0_1674381652730_covered.docx', 'taAc960rIFQ0_1674381652730_covered_exposed.docx']</t>
  </si>
  <si>
    <t>https://rec.ethosia.co.il/profile/tajL3eXHxLjR</t>
  </si>
  <si>
    <t>['morangoren44@gmail.com']</t>
  </si>
  <si>
    <t>['972502326626']</t>
  </si>
  <si>
    <t>['tajL3eXHxLjR_1674382212037_0_cv.pdf']</t>
  </si>
  <si>
    <t>https://rec.ethosia.co.il/profile/taNKo9XZH78T</t>
  </si>
  <si>
    <t>['taNKo9XZH78T_1674382650317_0_cv.pdf']</t>
  </si>
  <si>
    <t>https://rec.ethosia.co.il/profile/tasBDCBgasPt</t>
  </si>
  <si>
    <t>['azarya.yuval@gmail.com']</t>
  </si>
  <si>
    <t>['972542142796']</t>
  </si>
  <si>
    <t>['tasBDCBgasPt_1674382803490_0_cv.pdf']</t>
  </si>
  <si>
    <t>https://rec.ethosia.co.il/profile/taNKNeI9apDI</t>
  </si>
  <si>
    <t>['lilach.f@colmobil.co.il']</t>
  </si>
  <si>
    <t>['taNKNeI9apDI_1684645166107_0_cv.docx']</t>
  </si>
  <si>
    <t>https://rec.ethosia.co.il/profile/tauXWSDOXEZ6</t>
  </si>
  <si>
    <t>['sarahbitton@outlook.fr']</t>
  </si>
  <si>
    <t>['972548795646', '0548795646']</t>
  </si>
  <si>
    <t>['tauXWSDOXEZ6_1674383132998_0_cv.pdf']</t>
  </si>
  <si>
    <t>https://rec.ethosia.co.il/profile/tairYgEHLzcD</t>
  </si>
  <si>
    <t>['heler7000@gmail.com']</t>
  </si>
  <si>
    <t>['972559123773', '0559123773']</t>
  </si>
  <si>
    <t>['tairYgEHLzcD_1678989231780_0_cv.pdf', 'tairYgEHLzcD_1675859923307_0_cv.pdf', 'tairYgEHLzcD_1674383661136_0_cv.pdf']</t>
  </si>
  <si>
    <t>https://rec.ethosia.co.il/profile/taV3I1rEzO83</t>
  </si>
  <si>
    <t>['taV3I1rEzO83_1674383662848_0_cv.pdf']</t>
  </si>
  <si>
    <t>https://rec.ethosia.co.il/profile/taaP6jVTMSSc</t>
  </si>
  <si>
    <t>['taaP6jVTMSSc_1674384276190_0_cv.pdf']</t>
  </si>
  <si>
    <t>https://rec.ethosia.co.il/profile/ta0GFSA25Dy4</t>
  </si>
  <si>
    <t>['ta0GFSA25Dy4_1674384396816_0_cv.pdf']</t>
  </si>
  <si>
    <t>https://rec.ethosia.co.il/profile/taDqc3deLrgP</t>
  </si>
  <si>
    <t>['kvoropaev90@gmail.com']</t>
  </si>
  <si>
    <t>['972532760561', '0532760561']</t>
  </si>
  <si>
    <t>['taDqc3deLrgP_1674384552678_0_cv.pdf']</t>
  </si>
  <si>
    <t>https://rec.ethosia.co.il/profile/taAwD4VaAdH8</t>
  </si>
  <si>
    <t>['kbenzur@gmail.com']</t>
  </si>
  <si>
    <t>['972544908253', '0544908253']</t>
  </si>
  <si>
    <t>['taAwD4VaAdH8_1674384790405_0_cv.doc']</t>
  </si>
  <si>
    <t>https://rec.ethosia.co.il/profile/tadxKJSbjHHX</t>
  </si>
  <si>
    <t>['keisyjons@gmail.com']</t>
  </si>
  <si>
    <t>['972504699919', '0504699919']</t>
  </si>
  <si>
    <t>['tadxKJSbjHHX_1674384984639_0_cv.pdf']</t>
  </si>
  <si>
    <t>https://rec.ethosia.co.il/profile/tavQ2f6_n5bP</t>
  </si>
  <si>
    <t>['daniedee89@gmail.com']</t>
  </si>
  <si>
    <t>['972528090292', '0528090292']</t>
  </si>
  <si>
    <t>['tavQ2f6_n5bP_1674385026718_0_cv.pdf']</t>
  </si>
  <si>
    <t>https://rec.ethosia.co.il/profile/tailgnjAUoxX</t>
  </si>
  <si>
    <t>['einatauber@gmail.com']</t>
  </si>
  <si>
    <t>['972547186054', '0547186054']</t>
  </si>
  <si>
    <t>['tailgnjAUoxX_1674385133016_0_cv.docx']</t>
  </si>
  <si>
    <t>https://rec.ethosia.co.il/profile/tatubwm0cR9w</t>
  </si>
  <si>
    <t>['jeremieabou@hotmail.com']</t>
  </si>
  <si>
    <t>['972508708325', '0508708325']</t>
  </si>
  <si>
    <t>['tatubwm0cR9w_1674386128192_0_cv.pdf']</t>
  </si>
  <si>
    <t>https://rec.ethosia.co.il/profile/tawIMQ_E7YQA</t>
  </si>
  <si>
    <t>['avraham3033@gmail.com']</t>
  </si>
  <si>
    <t>['972526223924', '0526223924']</t>
  </si>
  <si>
    <t>['tawIMQ_E7YQA_1674386168606_0_cv.pdf']</t>
  </si>
  <si>
    <t>https://rec.ethosia.co.il/profile/taoUDWqhRO1W</t>
  </si>
  <si>
    <t>['maria.prudchenko@gmail.com']</t>
  </si>
  <si>
    <t>['972559964390', '0559964390']</t>
  </si>
  <si>
    <t>['taoUDWqhRO1W_1674386472429_0_cv.pdf']</t>
  </si>
  <si>
    <t>https://rec.ethosia.co.il/profile/taUIPFxv8VXU</t>
  </si>
  <si>
    <t>['hamwd21@gmail.com', 'm.tahaina@outlook.com']</t>
  </si>
  <si>
    <t>['972546429561', '0546429561']</t>
  </si>
  <si>
    <t>['taUIPFxv8VXU_1711678679212_0_cv.pdf', 'taUIPFxv8VXU_1710916160271_0_cv.pdf', 'taUIPFxv8VXU_1684437026931_0_cv.pdf', 'taUIPFxv8VXU_1674386714048_0_cv.pdf']</t>
  </si>
  <si>
    <t>https://rec.ethosia.co.il/profile/taCG7m4F-h_H</t>
  </si>
  <si>
    <t>['taCG7m4F-h_H_1674386833764_0_cv.pdf']</t>
  </si>
  <si>
    <t>https://rec.ethosia.co.il/profile/tacoTxM4l-GJ</t>
  </si>
  <si>
    <t>['orna.master@gmail.com']</t>
  </si>
  <si>
    <t>['972545973331', '0545973331']</t>
  </si>
  <si>
    <t>['tacoTxM4l-GJ_1674386895156_0_cv.pdf']</t>
  </si>
  <si>
    <t>https://rec.ethosia.co.il/profile/taKSHiOuGYXr</t>
  </si>
  <si>
    <t>['leepaztal@gmail.com']</t>
  </si>
  <si>
    <t>['972544393286', '0544393286']</t>
  </si>
  <si>
    <t>['taKSHiOuGYXr_1677662654657_0_cv.pdf', 'taKSHiOuGYXr_1674647296985_0_cv.pdf', 'taKSHiOuGYXr_1674386980195_0_cv.pdf']</t>
  </si>
  <si>
    <t>https://rec.ethosia.co.il/profile/tagF72QrG-VX</t>
  </si>
  <si>
    <t>['prasanth.bme17@gmail.com']</t>
  </si>
  <si>
    <t>['919489319119']</t>
  </si>
  <si>
    <t>['tagF72QrG-VX_1674387108019_0_cv.pdf']</t>
  </si>
  <si>
    <t>https://rec.ethosia.co.il/profile/taRKN3-OLR-U</t>
  </si>
  <si>
    <t>['taRKN3-OLR-U_1674387166777_0_cv.pdf']</t>
  </si>
  <si>
    <t>https://rec.ethosia.co.il/profile/taMT9Mkc9NDA</t>
  </si>
  <si>
    <t>['roppeltkatya@gmail.com']</t>
  </si>
  <si>
    <t>['972538286800', '0538286800']</t>
  </si>
  <si>
    <t>['taMT9Mkc9NDA_1674387474862_0_cv.docx', 'taMT9Mkc9NDA_1728380310933_cv.docx', 'taMT9Mkc9NDA_1728380681184_public.docx', 'taMT9Mkc9NDA_1728380681712_covered.docx', 'taMT9Mkc9NDA_1728380681712_covered_exposed.docx']</t>
  </si>
  <si>
    <t>https://rec.ethosia.co.il/profile/ta1of1jEB-fQ</t>
  </si>
  <si>
    <t>['bsharryahin01@gmail.com', 'Bsharryahin01@gmail.com']</t>
  </si>
  <si>
    <t>['972527031889', '1693000005']</t>
  </si>
  <si>
    <t>['ta1of1jEB-fQ_1674387675229_0_cv.docx']</t>
  </si>
  <si>
    <t>https://rec.ethosia.co.il/profile/ta7ZfQOOTV3U</t>
  </si>
  <si>
    <t>['ta7ZfQOOTV3U_1674387698730_0_cv.pdf']</t>
  </si>
  <si>
    <t>https://rec.ethosia.co.il/profile/taUKTl9KhsL8</t>
  </si>
  <si>
    <t>['lidor.zabari@gmail.com']</t>
  </si>
  <si>
    <t>['972523205503', '0523205503']</t>
  </si>
  <si>
    <t>['taUKTl9KhsL8_1674387743212_0_cv.docx']</t>
  </si>
  <si>
    <t>https://rec.ethosia.co.il/profile/taJOQ3Wsg1wO</t>
  </si>
  <si>
    <t>['ellahava.y@gmail.com']</t>
  </si>
  <si>
    <t>['972545555297', '0545555297']</t>
  </si>
  <si>
    <t>['taJOQ3Wsg1wO_1676791823041_0_cv.pdf', 'taJOQ3Wsg1wO_1676791636038_0_cv.pdf', 'taJOQ3Wsg1wO_1674388146837_0_cv.pdf', 'taJOQ3Wsg1wO_1676879843520_public.pdf', 'taJOQ3Wsg1wO_1676880070638_covered.pdf', 'taJOQ3Wsg1wO_1676880070638_covered_exposed.pdf']</t>
  </si>
  <si>
    <t>https://rec.ethosia.co.il/profile/tascGOWT1tTq</t>
  </si>
  <si>
    <t>['mechanical.ramy@gmail.co', 'mechanical.ramy@gmail.com']</t>
  </si>
  <si>
    <t>['972526010730', '0526010730']</t>
  </si>
  <si>
    <t>['tascGOWT1tTq_1677500220046_0_cv.pdf', 'tascGOWT1tTq_1674500803686_0_cv.pdf', 'tascGOWT1tTq_1674389137069_0_cv.pdf', 'tascGOWT1tTq_1674389131348_0_cv.pdf']</t>
  </si>
  <si>
    <t>https://rec.ethosia.co.il/profile/taKN7n7C86fP</t>
  </si>
  <si>
    <t>['taKN7n7C86fP_1674389134012_0_cv.pdf']</t>
  </si>
  <si>
    <t>https://rec.ethosia.co.il/profile/tayShsR-bgfF</t>
  </si>
  <si>
    <t>['lorancheplanov@gmail.com']</t>
  </si>
  <si>
    <t>['972526786186', '0526786186']</t>
  </si>
  <si>
    <t>['tayShsR-bgfF_1686691642101_0_cv.pdf', 'tayShsR-bgfF_1679832781572_0_cv.pdf', 'tayShsR-bgfF_1674389250326_0_cv.pdf']</t>
  </si>
  <si>
    <t>https://rec.ethosia.co.il/profile/taMf_bJ2Li4q</t>
  </si>
  <si>
    <t>['taMf_bJ2Li4q_1674389375776_0_cv.pdf']</t>
  </si>
  <si>
    <t>https://rec.ethosia.co.il/profile/ta4kX0Cvf8MY</t>
  </si>
  <si>
    <t>['yudahaddas@gmail.com']</t>
  </si>
  <si>
    <t>['972542475839', '0542475839']</t>
  </si>
  <si>
    <t>['ta4kX0Cvf8MY_1678718116168_0_cv.docx', 'ta4kX0Cvf8MY_1674389726633_0_cv.docx']</t>
  </si>
  <si>
    <t>https://rec.ethosia.co.il/profile/tazGZsIe4Ws3</t>
  </si>
  <si>
    <t>['shayzamir44@gmail.com']</t>
  </si>
  <si>
    <t>['972542988008', '0542988008']</t>
  </si>
  <si>
    <t>['tazGZsIe4Ws3_1674390289355_0_cv.docx']</t>
  </si>
  <si>
    <t>https://rec.ethosia.co.il/profile/tahsgRmM_4cH</t>
  </si>
  <si>
    <t>['jimmy.jadaon@gmail.com']</t>
  </si>
  <si>
    <t>['97249576111', '049576111']</t>
  </si>
  <si>
    <t>['tahsgRmM_4cH_1674391526836_0_cv.pdf']</t>
  </si>
  <si>
    <t>https://rec.ethosia.co.il/profile/taZSgiQyeAFM</t>
  </si>
  <si>
    <t>['ohadamar9@gmail.com']</t>
  </si>
  <si>
    <t>['972546898709', '0546898709']</t>
  </si>
  <si>
    <t>['taZSgiQyeAFM_1674392044126_cv.pdf', 'taZSgiQyeAFM_1674394678194_public.pdf', 'taZSgiQyeAFM_1674394680244_covered.pdf', 'taZSgiQyeAFM_1674394680244_covered_exposed.pdf']</t>
  </si>
  <si>
    <t>https://rec.ethosia.co.il/profile/taL33MaL9T-b</t>
  </si>
  <si>
    <t>['eladvidal2@gmail.com']</t>
  </si>
  <si>
    <t>['0522666164', '97252266164']</t>
  </si>
  <si>
    <t>['taL33MaL9T-b_1674392098345_0_cv.pdf']</t>
  </si>
  <si>
    <t>https://rec.ethosia.co.il/profile/tavUoRnLuCl0</t>
  </si>
  <si>
    <t>['ilia.krylov.s@gmail.com']</t>
  </si>
  <si>
    <t>['0584977017', '972584977017']</t>
  </si>
  <si>
    <t>['tavUoRnLuCl0_1674392503750_0_cv.pdf']</t>
  </si>
  <si>
    <t>https://rec.ethosia.co.il/profile/ta8l_FzCWXft</t>
  </si>
  <si>
    <t>['shneorav@gmail.com']</t>
  </si>
  <si>
    <t>['972546740602', '0546740602']</t>
  </si>
  <si>
    <t>['ta8l_FzCWXft_1674392733910_0_cv.pdf']</t>
  </si>
  <si>
    <t>https://rec.ethosia.co.il/profile/ta9I3IxaOpog</t>
  </si>
  <si>
    <t>['ta9I3IxaOpog_1675334681190_0_cv.pdf', 'ta9I3IxaOpog_1675332759016_0_cv.pdf', 'ta9I3IxaOpog_1674393342617_0_cv.pdf']</t>
  </si>
  <si>
    <t>https://rec.ethosia.co.il/profile/tae_FbSqSJ9u</t>
  </si>
  <si>
    <t>['assafjakubovicz@gmail.com']</t>
  </si>
  <si>
    <t>['972544254505', '0544254505']</t>
  </si>
  <si>
    <t>['tae_FbSqSJ9u_1684416071956_0_cv.docx', 'tae_FbSqSJ9u_1674393430776_0_cv.docx']</t>
  </si>
  <si>
    <t>https://rec.ethosia.co.il/profile/taRubm7gORST</t>
  </si>
  <si>
    <t>['mrbraun60@yahoo.com']</t>
  </si>
  <si>
    <t>['972523995076', '0523995076']</t>
  </si>
  <si>
    <t>['taRubm7gORST_1674393963791_4_cv.pdf']</t>
  </si>
  <si>
    <t>https://rec.ethosia.co.il/profile/taAZOvsxca6i</t>
  </si>
  <si>
    <t>['taAZOvsxca6i_1674394805431_0_cv.pdf']</t>
  </si>
  <si>
    <t>https://rec.ethosia.co.il/profile/tam_u1n2jdHd</t>
  </si>
  <si>
    <t>['tam_u1n2jdHd_1674394845327_0_cv.docx']</t>
  </si>
  <si>
    <t>https://rec.ethosia.co.il/profile/ta0_IpIEJpeX</t>
  </si>
  <si>
    <t>['yotamshtibel@gmail.com']</t>
  </si>
  <si>
    <t>['972504300265', '0504300265']</t>
  </si>
  <si>
    <t>['ta0_IpIEJpeX_1674395222033_0_cv.pdf', 'ta0_IpIEJpeX_1674472494091_public.pdf', 'ta0_IpIEJpeX_1674473147802_covered.pdf', 'ta0_IpIEJpeX_1674473147802_covered_exposed.pdf']</t>
  </si>
  <si>
    <t>https://rec.ethosia.co.il/profile/tasE7EP6vT9t</t>
  </si>
  <si>
    <t>['bpiyavsky@yahoo.com']</t>
  </si>
  <si>
    <t>['0509684377']</t>
  </si>
  <si>
    <t>['tasE7EP6vT9t_1674401799777_0_cv.doc']</t>
  </si>
  <si>
    <t>https://rec.ethosia.co.il/profile/taJQ3Aem85tJ</t>
  </si>
  <si>
    <t>['liav.or97@gmail.com']</t>
  </si>
  <si>
    <t>['972527830820', '0527830820']</t>
  </si>
  <si>
    <t>['taJQ3Aem85tJ_1675593837633_0_cv.pdf', 'taJQ3Aem85tJ_1674404449277_0_cv.pdf']</t>
  </si>
  <si>
    <t>https://rec.ethosia.co.il/profile/taquMCtQfrwj</t>
  </si>
  <si>
    <t>['yuridan@gmail.com']</t>
  </si>
  <si>
    <t>['972504039650', '0504039650']</t>
  </si>
  <si>
    <t>['taquMCtQfrwj_1674408803512_0_cv.pdf', 'taquMCtQfrwj_1674480979299_public.pdf', 'taquMCtQfrwj_1678269775981_covered.pdf', 'taquMCtQfrwj_1678269775981_covered_exposed.pdf']</t>
  </si>
  <si>
    <t>https://rec.ethosia.co.il/profile/taNNrJ2ZglvI</t>
  </si>
  <si>
    <t>['rodion.mil@gmail.com']</t>
  </si>
  <si>
    <t>['972524289935', '0524289935']</t>
  </si>
  <si>
    <t>['taNNrJ2ZglvI_1686678734810_0_cv.pdf', 'taNNrJ2ZglvI_1678273136666_0_cv.pdf', 'taNNrJ2ZglvI_1676968080620_0_cv.pdf', 'taNNrJ2ZglvI_1676967917039_0_cv.pdf', 'taNNrJ2ZglvI_1674409489525_0_cv.pdf']</t>
  </si>
  <si>
    <t>https://rec.ethosia.co.il/profile/taQM20drnP5-</t>
  </si>
  <si>
    <t>['esamalo1991@gmail.com']</t>
  </si>
  <si>
    <t>['972528842124']</t>
  </si>
  <si>
    <t>['taQM20drnP5-_1674410645822_0_cv.pdf']</t>
  </si>
  <si>
    <t>https://rec.ethosia.co.il/profile/tagyMDguqkFA</t>
  </si>
  <si>
    <t>['sasha.barash@gmail.com']</t>
  </si>
  <si>
    <t>['972547373775']</t>
  </si>
  <si>
    <t>['tagyMDguqkFA_1674412403748_0_cv.pdf']</t>
  </si>
  <si>
    <t>https://rec.ethosia.co.il/profile/taUXOEhPnISu</t>
  </si>
  <si>
    <t>['0508876386']</t>
  </si>
  <si>
    <t>['taUXOEhPnISu_1674415910242_0_cv.doc']</t>
  </si>
  <si>
    <t>https://rec.ethosia.co.il/profile/tankdSv9aBxW</t>
  </si>
  <si>
    <t>['oravneyon1@gmail.com']</t>
  </si>
  <si>
    <t>['972547219030', '0547219030']</t>
  </si>
  <si>
    <t>['tankdSv9aBxW_1674421562955_0_cv.pdf']</t>
  </si>
  <si>
    <t>https://rec.ethosia.co.il/profile/taXxscX49uT3</t>
  </si>
  <si>
    <t>['zoharafnjar@gmail.com']</t>
  </si>
  <si>
    <t>['0538868789', '972538868789']</t>
  </si>
  <si>
    <t>['taXxscX49uT3_1674424620470_0_cv.pdf']</t>
  </si>
  <si>
    <t>https://rec.ethosia.co.il/profile/taM41aJBRR94</t>
  </si>
  <si>
    <t>['guy1azu@gmail.com']</t>
  </si>
  <si>
    <t>['972542438516', '0542438516']</t>
  </si>
  <si>
    <t>['taM41aJBRR94_1676819189245_0_cv.pdf', 'taM41aJBRR94_1676490480412_0_cv.pdf', 'taM41aJBRR94_1674437979814_0_cv.pdf']</t>
  </si>
  <si>
    <t>https://rec.ethosia.co.il/profile/taaPwnYL2Ylf</t>
  </si>
  <si>
    <t>['shugan.dean1@gmail.com']</t>
  </si>
  <si>
    <t>['972528409552', '0528409552']</t>
  </si>
  <si>
    <t>['taaPwnYL2Ylf_1697483158099_0_cv.pdf', 'taaPwnYL2Ylf_1696366377553_0_cv.pdf', 'taaPwnYL2Ylf_1694499818171_0_cv.pdf', 'taaPwnYL2Ylf_1674442863459_0_cv.pdf']</t>
  </si>
  <si>
    <t>https://rec.ethosia.co.il/profile/taHA9o-pqBCa</t>
  </si>
  <si>
    <t>['taHA9o-pqBCa_1674445464266_0_cv.pdf']</t>
  </si>
  <si>
    <t>https://rec.ethosia.co.il/profile/tagy2hnFkOAw</t>
  </si>
  <si>
    <t>['yosef@hotmail.com', 'gal_yosef@hotmail.com']</t>
  </si>
  <si>
    <t>['972509322465', '0509322465']</t>
  </si>
  <si>
    <t>['tagy2hnFkOAw_1674457913432_0_cv.pdf']</t>
  </si>
  <si>
    <t>https://rec.ethosia.co.il/profile/tay3jGUuEPNd</t>
  </si>
  <si>
    <t>['tay3jGUuEPNd_1674458193084_0_cv.pdf']</t>
  </si>
  <si>
    <t>https://rec.ethosia.co.il/profile/taeArV5pXisW</t>
  </si>
  <si>
    <t>['972537312361']</t>
  </si>
  <si>
    <t>['taeArV5pXisW_1674459987146_0_cv.pdf']</t>
  </si>
  <si>
    <t>https://rec.ethosia.co.il/profile/taoJnVlK8EYp</t>
  </si>
  <si>
    <t>['benjaminlyons22@gmail.com']</t>
  </si>
  <si>
    <t>['972523539837']</t>
  </si>
  <si>
    <t>['taoJnVlK8EYp_1674461537243_0_cv.pdf']</t>
  </si>
  <si>
    <t>https://rec.ethosia.co.il/profile/taiyvjUCPfYr</t>
  </si>
  <si>
    <t>['narutal.g@gmail.com']</t>
  </si>
  <si>
    <t>['972542250029', '0542250029']</t>
  </si>
  <si>
    <t>['taiyvjUCPfYr_1674461725115_0_cv.pdf']</t>
  </si>
  <si>
    <t>https://rec.ethosia.co.il/profile/tahQDPnSaAEa</t>
  </si>
  <si>
    <t>['mohammedharb24@gmail.com']</t>
  </si>
  <si>
    <t>['972502114628', '970502114628', '0502114628']</t>
  </si>
  <si>
    <t>['tahQDPnSaAEa_1674479095618_0_cv.pdf', 'tahQDPnSaAEa_1674465686234_0_cv.pdf']</t>
  </si>
  <si>
    <t>https://rec.ethosia.co.il/profile/tauk8iiSn4Dp</t>
  </si>
  <si>
    <t>['tauk8iiSn4Dp_1674466717670_0_cv.pdf']</t>
  </si>
  <si>
    <t>https://rec.ethosia.co.il/profile/ta6shPykIAex</t>
  </si>
  <si>
    <t>['hagarcaros@gmail.com']</t>
  </si>
  <si>
    <t>['972506157722', '0506157722']</t>
  </si>
  <si>
    <t>['ta6shPykIAex_1727256578438_0_cv.pdf', 'ta6shPykIAex_1726122886429_0_cv.pdf', 'ta6shPykIAex_1724340850161_0_cv.pdf', 'ta6shPykIAex_1674469593053_0_cv.pdf']</t>
  </si>
  <si>
    <t>https://rec.ethosia.co.il/profile/ta-omxTVdu_z</t>
  </si>
  <si>
    <t>['gtsabary.consultancy@gmail.com']</t>
  </si>
  <si>
    <t>['972549706145', '0549706145']</t>
  </si>
  <si>
    <t>['ta-omxTVdu_z_1674471767484_0_cv.pdf']</t>
  </si>
  <si>
    <t>https://rec.ethosia.co.il/profile/tafesglnlzYE</t>
  </si>
  <si>
    <t>['tafesglnlzYE_1674472611369_0_cv.pdf']</t>
  </si>
  <si>
    <t>https://rec.ethosia.co.il/profile/ta5k1Oen60h7</t>
  </si>
  <si>
    <t>['efikozinski@gmail.com']</t>
  </si>
  <si>
    <t>['972546603779', '0546603779']</t>
  </si>
  <si>
    <t>['ta5k1Oen60h7_1674473075903_0_cv.pdf']</t>
  </si>
  <si>
    <t>https://rec.ethosia.co.il/profile/tagbYh131xB4X</t>
  </si>
  <si>
    <t>['972509876543', '972542473012', '0524033526']</t>
  </si>
  <si>
    <t>['tagbYh131xB4X_1675945038277_cv.docx', 'tagbYh131xB4X_1675945121013_cv.docx', 'tagbYh131xB4X_1675960681998_cv.docx', 'tagbYh131xB4X_1675960797824_cv.docx']</t>
  </si>
  <si>
    <t>https://rec.ethosia.co.il/profile/tascubPUbtu0</t>
  </si>
  <si>
    <t>['tascubPUbtu0_1675589160833_0_cv.pdf', 'tascubPUbtu0_1675588530420_0_cv.pdf', 'tascubPUbtu0_1675321938037_0_cv.pdf', 'tascubPUbtu0_1674477931458_0_cv.pdf']</t>
  </si>
  <si>
    <t>https://rec.ethosia.co.il/profile/ta87Sqqq2Qtq</t>
  </si>
  <si>
    <t>['reutmaza@gmail.com']</t>
  </si>
  <si>
    <t>['972547703489', '0547703489']</t>
  </si>
  <si>
    <t>['ta87Sqqq2Qtq_1674478422236_0_cv.pdf']</t>
  </si>
  <si>
    <t>https://rec.ethosia.co.il/profile/taOzdN0Sir1c</t>
  </si>
  <si>
    <t>['taOzdN0Sir1c_1674478459543_0_cv.pdf']</t>
  </si>
  <si>
    <t>https://rec.ethosia.co.il/profile/taDY2F_NFtku</t>
  </si>
  <si>
    <t>['mohmad-masri@hotmail.com']</t>
  </si>
  <si>
    <t>['972509199752', '0509199752']</t>
  </si>
  <si>
    <t>['taDY2F_NFtku_1674480458586_0_cv.pdf']</t>
  </si>
  <si>
    <t>https://rec.ethosia.co.il/profile/tatnxBYI58mt</t>
  </si>
  <si>
    <t>['aviram1980@gmail.com', 'Aviram1980@gmail.com']</t>
  </si>
  <si>
    <t>['972529536006', '0529536006']</t>
  </si>
  <si>
    <t>['tatnxBYI58mt_1710996555353_0_cv.docx', 'tatnxBYI58mt_1706076239051_0_cv.docx', 'tatnxBYI58mt_1674481032087_0_cv.pdf']</t>
  </si>
  <si>
    <t>https://rec.ethosia.co.il/profile/tanP7ZSfjpwh</t>
  </si>
  <si>
    <t>['morperez96@gmail.com']</t>
  </si>
  <si>
    <t>['0526373277', '972526373277']</t>
  </si>
  <si>
    <t>['tanP7ZSfjpwh_1674481514483_0_cv.pdf']</t>
  </si>
  <si>
    <t>https://rec.ethosia.co.il/profile/ta4uAgrFdV0y</t>
  </si>
  <si>
    <t>['ofer@sherer.org']</t>
  </si>
  <si>
    <t>['972585588227', '0585588227']</t>
  </si>
  <si>
    <t>['ta4uAgrFdV0y_1674481990532_0_cv.docx']</t>
  </si>
  <si>
    <t>https://rec.ethosia.co.il/profile/taT5HbsXo8ku</t>
  </si>
  <si>
    <t>['katz.gili@gmail.com']</t>
  </si>
  <si>
    <t>['972542088010', '0542088010']</t>
  </si>
  <si>
    <t>['taT5HbsXo8ku_1674483921463_0_cv.pdf']</t>
  </si>
  <si>
    <t>https://rec.ethosia.co.il/profile/ta7pB-fKBnfE</t>
  </si>
  <si>
    <t>['ta7pB-fKBnfE_1674484730768_0_cv.pdf']</t>
  </si>
  <si>
    <t>https://rec.ethosia.co.il/profile/taIiffECfhrU</t>
  </si>
  <si>
    <t>['denaa202@gmail.com']</t>
  </si>
  <si>
    <t>['972502639087', '0502639087']</t>
  </si>
  <si>
    <t>['taIiffECfhrU_1684675575472_0_cv.docx', 'taIiffECfhrU_1674485272981_0_cv.docx']</t>
  </si>
  <si>
    <t>https://rec.ethosia.co.il/profile/taZoVOIgRABU</t>
  </si>
  <si>
    <t>['972546209852']</t>
  </si>
  <si>
    <t>['taZoVOIgRABU_1674485882592_0_cv.doc']</t>
  </si>
  <si>
    <t>https://rec.ethosia.co.il/profile/taDDvnu3_b-C</t>
  </si>
  <si>
    <t>['wesambaba1997@gmail.com']</t>
  </si>
  <si>
    <t>['972546755814', '0546755814']</t>
  </si>
  <si>
    <t>['taDDvnu3_b-C_1710090980034_0_cv.pdf', 'taDDvnu3_b-C_1674487342051_0_cv.pdf']</t>
  </si>
  <si>
    <t>https://rec.ethosia.co.il/profile/ta5-ptbNTdR1</t>
  </si>
  <si>
    <t>['nisimbechor915@gmail.com']</t>
  </si>
  <si>
    <t>['972549003251', '0549003251']</t>
  </si>
  <si>
    <t>['ta5-ptbNTdR1_1674489486794_0_cv.pdf']</t>
  </si>
  <si>
    <t>https://rec.ethosia.co.il/profile/taNFIluYZfJU</t>
  </si>
  <si>
    <t>['shaic100@gmail.com']</t>
  </si>
  <si>
    <t>['972544649577', '0544649577']</t>
  </si>
  <si>
    <t>['taNFIluYZfJU_1674490900553_0_cv.pdf']</t>
  </si>
  <si>
    <t>https://rec.ethosia.co.il/profile/taEzbLjUUxym</t>
  </si>
  <si>
    <t>['yamsaad1@gmail.com']</t>
  </si>
  <si>
    <t>['972505949244', '0505949244']</t>
  </si>
  <si>
    <t>['taEzbLjUUxym_1674493883952_0_cv.docx']</t>
  </si>
  <si>
    <t>https://rec.ethosia.co.il/profile/taZhlEjtVC1s</t>
  </si>
  <si>
    <t>['barporty@gmail.com']</t>
  </si>
  <si>
    <t>['972556635872', '0556635872']</t>
  </si>
  <si>
    <t>['taZhlEjtVC1s_1674495386773_4_cv.docx']</t>
  </si>
  <si>
    <t>https://rec.ethosia.co.il/profile/taIp7aGjPSq7</t>
  </si>
  <si>
    <t>['972507237942', '0507237942']</t>
  </si>
  <si>
    <t>['taIp7aGjPSq7_1674759224906_0_cv.docx', 'taIp7aGjPSq7_1674500632974_0_cv.docx']</t>
  </si>
  <si>
    <t>https://rec.ethosia.co.il/profile/taDtym1xp5aM</t>
  </si>
  <si>
    <t>['taDtym1xp5aM_1674501270407_0_cv.pdf']</t>
  </si>
  <si>
    <t>https://rec.ethosia.co.il/profile/taeCLfEwv72_</t>
  </si>
  <si>
    <t>['yhonatan1130@gmail.com', 'Yhonatan1130@gmail.com']</t>
  </si>
  <si>
    <t>['972522954820', '0522954820']</t>
  </si>
  <si>
    <t>['taeCLfEwv72__1674502393697_0_cv.pdf']</t>
  </si>
  <si>
    <t>https://rec.ethosia.co.il/profile/tahHS_CQOKA0</t>
  </si>
  <si>
    <t>['royjkeinan@gmail.com']</t>
  </si>
  <si>
    <t>['972509139898', '0509139898']</t>
  </si>
  <si>
    <t>['tahHS_CQOKA0_1674506156668_cv.pdf']</t>
  </si>
  <si>
    <t>https://rec.ethosia.co.il/profile/taY0yby3LVF8</t>
  </si>
  <si>
    <t>['taY0yby3LVF8_1674513741743_0_cv.pdf']</t>
  </si>
  <si>
    <t>https://rec.ethosia.co.il/profile/taAkxiGpf7zE</t>
  </si>
  <si>
    <t>['taAkxiGpf7zE_1674517429602_0_cv.pdf']</t>
  </si>
  <si>
    <t>https://rec.ethosia.co.il/profile/talg895pUYuL</t>
  </si>
  <si>
    <t>['m.a.yehia.cpa@gmail.com']</t>
  </si>
  <si>
    <t>['972502924996', '0502924996']</t>
  </si>
  <si>
    <t>['talg895pUYuL_1674518416951_0_cv.doc']</t>
  </si>
  <si>
    <t>https://rec.ethosia.co.il/profile/ta8kXCINBhOa</t>
  </si>
  <si>
    <t>['yaelsalachocial6@gmail.c', 'yaelsalachoofficial6@gmail.com', 'yaelsalachofficial6@gmail.com']</t>
  </si>
  <si>
    <t>['972506300952', '0506300952']</t>
  </si>
  <si>
    <t>['ta8kXCINBhOa_1674525907444_0_cv.pdf']</t>
  </si>
  <si>
    <t>https://rec.ethosia.co.il/profile/ta8IfzZy5Wqk</t>
  </si>
  <si>
    <t>['kreslo_111@mail.ru']</t>
  </si>
  <si>
    <t>['972542409751', '0542409751']</t>
  </si>
  <si>
    <t>['ta8IfzZy5Wqk_1674538122043_0_cv.pdf']</t>
  </si>
  <si>
    <t>https://rec.ethosia.co.il/profile/tazMvummXYPg</t>
  </si>
  <si>
    <t>['liora@profitian.co.il']</t>
  </si>
  <si>
    <t>['0502154852', '972502154852']</t>
  </si>
  <si>
    <t>['tazMvummXYPg_1674539338099_0_cv.pdf']</t>
  </si>
  <si>
    <t>https://rec.ethosia.co.il/profile/ta2Q5zm_qxKp</t>
  </si>
  <si>
    <t>['araidy172@gmail.com']</t>
  </si>
  <si>
    <t>['972546742823', '0546742823']</t>
  </si>
  <si>
    <t>['ta2Q5zm_qxKp_1674545354770_0_cv.doc']</t>
  </si>
  <si>
    <t>https://rec.ethosia.co.il/profile/ta2wyTVOtbRV</t>
  </si>
  <si>
    <t>['orenronen2@gmail.com']</t>
  </si>
  <si>
    <t>['972547015151', '0547015151']</t>
  </si>
  <si>
    <t>['ta2wyTVOtbRV_1674546133011_cv.doc']</t>
  </si>
  <si>
    <t>https://rec.ethosia.co.il/profile/taqtjHQBEWHs</t>
  </si>
  <si>
    <t>['kotlerkotler111@gmail.com', 'kotler111@gmail.com']</t>
  </si>
  <si>
    <t>['0509610115']</t>
  </si>
  <si>
    <t>['taqtjHQBEWHs_1674547302969_0_cv.doc']</t>
  </si>
  <si>
    <t>https://rec.ethosia.co.il/profile/ta1AbOkSyREZ</t>
  </si>
  <si>
    <t>['golanm74@gmail.com']</t>
  </si>
  <si>
    <t>['972507144554', '0507144554']</t>
  </si>
  <si>
    <t>['ta1AbOkSyREZ_1674548915290_0_cv.pdf', 'ta1AbOkSyREZ_1674737863074_public.pdf', 'ta1AbOkSyREZ_1674737866026_covered.pdf', 'ta1AbOkSyREZ_1674737866026_covered_exposed.pdf']</t>
  </si>
  <si>
    <t>https://rec.ethosia.co.il/profile/tacD5XJ6gTl0</t>
  </si>
  <si>
    <t>['arkadyisrael@gmail.com']</t>
  </si>
  <si>
    <t>['972543042216', '0543042216']</t>
  </si>
  <si>
    <t>['tacD5XJ6gTl0_1674550339835_4_cv.docx']</t>
  </si>
  <si>
    <t>https://rec.ethosia.co.il/profile/talf1nLlMd0o</t>
  </si>
  <si>
    <t>['972507563321']</t>
  </si>
  <si>
    <t>['talf1nLlMd0o_1674550384857_4_cv.pdf']</t>
  </si>
  <si>
    <t>https://rec.ethosia.co.il/profile/taZnI_0rNG_u</t>
  </si>
  <si>
    <t>['taZnI_0rNG_u_1674550835725_0_cv.pdf']</t>
  </si>
  <si>
    <t>https://rec.ethosia.co.il/profile/tarWKH5TW-WU</t>
  </si>
  <si>
    <t>['idan14@gmail.com']</t>
  </si>
  <si>
    <t>['972509371871', '0509371871']</t>
  </si>
  <si>
    <t>['tarWKH5TW-WU_1674552869390_cv.pdf', 'tarWKH5TW-WU_1674554718504_public.pdf', 'tarWKH5TW-WU_1674554720020_covered.pdf', 'tarWKH5TW-WU_1674554720020_covered_exposed.pdf']</t>
  </si>
  <si>
    <t>https://rec.ethosia.co.il/profile/taNk6YPbQCRe</t>
  </si>
  <si>
    <t>['hangsim@gmail.com']</t>
  </si>
  <si>
    <t>['972547641495', '0547641495']</t>
  </si>
  <si>
    <t>['taNk6YPbQCRe_1678086713190_0_cv.pdf', 'taNk6YPbQCRe_1678086634860_0_cv.pdf', 'taNk6YPbQCRe_1676277764068_0_cv.pdf', 'taNk6YPbQCRe_1675580036690_0_cv.pdf', 'taNk6YPbQCRe_1674553044484_0_cv.pdf', 'taNk6YPbQCRe_1674554706156_covered_exposed.pdf']</t>
  </si>
  <si>
    <t>https://rec.ethosia.co.il/profile/taj0xIl5MTEj</t>
  </si>
  <si>
    <t>['taj0xIl5MTEj_1674557267972_0_cv.pdf']</t>
  </si>
  <si>
    <t>https://rec.ethosia.co.il/profile/taZZM0fiEo4m</t>
  </si>
  <si>
    <t>['chaya32332@gmail.com']</t>
  </si>
  <si>
    <t>['972556732332', '0556732332']</t>
  </si>
  <si>
    <t>['taZZM0fiEo4m_1674559449405_0_cv.docx']</t>
  </si>
  <si>
    <t>https://rec.ethosia.co.il/profile/taM-QsO8xWWI</t>
  </si>
  <si>
    <t>['taM-QsO8xWWI_1675613030502_0_cv.pdf', 'taM-QsO8xWWI_1674983782135_0_cv.pdf', 'taM-QsO8xWWI_1674563012900_0_cv.pdf']</t>
  </si>
  <si>
    <t>https://rec.ethosia.co.il/profile/taO1MQUyLmiV</t>
  </si>
  <si>
    <t>['taO1MQUyLmiV_1674563414230_0_cv.pdf']</t>
  </si>
  <si>
    <t>https://rec.ethosia.co.il/profile/taaLDqSfPHKJ</t>
  </si>
  <si>
    <t>['taaLDqSfPHKJ_1674563447024_0_cv.pdf']</t>
  </si>
  <si>
    <t>https://rec.ethosia.co.il/profile/taNKVY2foEGx</t>
  </si>
  <si>
    <t>['edenozery@gmail.com']</t>
  </si>
  <si>
    <t>['972546217338', '0546217338']</t>
  </si>
  <si>
    <t>['taNKVY2foEGx_1691508089048_0_cv.pdf', 'taNKVY2foEGx_1686588056113_0_cv.pdf', 'taNKVY2foEGx_1674573133422_0_cv.pdf']</t>
  </si>
  <si>
    <t>https://rec.ethosia.co.il/profile/taCN3n14RB8F</t>
  </si>
  <si>
    <t>['taCN3n14RB8F_1674578560788_0_cv.pdf']</t>
  </si>
  <si>
    <t>https://rec.ethosia.co.il/profile/taBGmNFqtVzG</t>
  </si>
  <si>
    <t>['zobodesign@icloud.com']</t>
  </si>
  <si>
    <t>['972528982148', '0528982148']</t>
  </si>
  <si>
    <t>['taBGmNFqtVzG_1674581523795_0_cv.pdf']</t>
  </si>
  <si>
    <t>https://rec.ethosia.co.il/profile/tah5oulflPg0</t>
  </si>
  <si>
    <t>['sharonyimra1@gmail.com']</t>
  </si>
  <si>
    <t>['972547321911']</t>
  </si>
  <si>
    <t>['tah5oulflPg0_1674583486930_0_cv.pdf']</t>
  </si>
  <si>
    <t>https://rec.ethosia.co.il/profile/taG0-0n3j_DR</t>
  </si>
  <si>
    <t>['idanbusso@gmail.com']</t>
  </si>
  <si>
    <t>['0545873677', '972545873677']</t>
  </si>
  <si>
    <t>['taG0-0n3j_DR_1674584520635_0_cv.pdf']</t>
  </si>
  <si>
    <t>https://rec.ethosia.co.il/profile/taG617Ehjrg_</t>
  </si>
  <si>
    <t>['ditty6765@gmail.com']</t>
  </si>
  <si>
    <t>['972548536765', '0548536765']</t>
  </si>
  <si>
    <t>['taG617Ehjrg__1689160961668_0_cv.docx', 'taG617Ehjrg__1687434048155_0_cv.pdf', 'taG617Ehjrg__1683476136174_0_cv.pdf', 'taG617Ehjrg__1683123691908_0_cv.pdf', 'taG617Ehjrg__1679300520806_0_cv.docx', 'taG617Ehjrg__1678224833768_0_cv.docx', 'taG617Ehjrg__1677361247169_0_cv.docx', 'taG617Ehjrg__1677180934441_0_cv.docx', 'taG617Ehjrg__1676202443522_0_cv.docx', 'taG617Ehjrg__1675547963797_0_cv.docx', 'taG617Ehjrg__1674586509146_0_cv.docx', 'taG617Ehjrg__1675575306630_covered_exposed.docx']</t>
  </si>
  <si>
    <t>https://rec.ethosia.co.il/profile/ta_nyfjI_i9z</t>
  </si>
  <si>
    <t>['rizhovpro@gmail.com']</t>
  </si>
  <si>
    <t>['972545377034']</t>
  </si>
  <si>
    <t>['ta_nyfjI_i9z_1679500043201_0_cv.pdf', 'ta_nyfjI_i9z_1678085476617_0_cv.pdf', 'ta_nyfjI_i9z_1677426470438_0_cv.pdf', 'ta_nyfjI_i9z_1675505566791_0_cv.pdf', 'ta_nyfjI_i9z_1674632473896_0_cv.pdf', 'ta_nyfjI_i9z_1674587221579_0_cv.pdf']</t>
  </si>
  <si>
    <t>https://rec.ethosia.co.il/profile/taRGM9ZV8hEg</t>
  </si>
  <si>
    <t>['hannaerel@gmail.com']</t>
  </si>
  <si>
    <t>['972525802855', '0525802855']</t>
  </si>
  <si>
    <t>['taRGM9ZV8hEg_1674589988346_0_cv.doc']</t>
  </si>
  <si>
    <t>https://rec.ethosia.co.il/profile/ta4AYznwPiL6</t>
  </si>
  <si>
    <t>['tallaza1@gmail.com']</t>
  </si>
  <si>
    <t>['972526208140', '0526208140']</t>
  </si>
  <si>
    <t>['ta4AYznwPiL6_1674594126492_0_cv.pdf']</t>
  </si>
  <si>
    <t>https://rec.ethosia.co.il/profile/taGwgxXrWVjv</t>
  </si>
  <si>
    <t>['hitam_odeh@hotmail.com']</t>
  </si>
  <si>
    <t>['972522299896', '0522299896']</t>
  </si>
  <si>
    <t>['taGwgxXrWVjv_1674594459840_0_cv.pdf']</t>
  </si>
  <si>
    <t>https://rec.ethosia.co.il/profile/taZ6tZzXcE7A</t>
  </si>
  <si>
    <t>['taZ6tZzXcE7A_1674609385812_0_cv.pdf']</t>
  </si>
  <si>
    <t>https://rec.ethosia.co.il/profile/taQLcry01j7O</t>
  </si>
  <si>
    <t>['taQLcry01j7O_1674609432776_0_cv.pdf']</t>
  </si>
  <si>
    <t>https://rec.ethosia.co.il/profile/tatDDvc4bhJJ</t>
  </si>
  <si>
    <t>['morees91@gmail.com']</t>
  </si>
  <si>
    <t>['972528338157', '0528338157']</t>
  </si>
  <si>
    <t>['tatDDvc4bhJJ_1674618387028_0_cv.pdf']</t>
  </si>
  <si>
    <t>https://rec.ethosia.co.il/profile/taOUx4sVSKOT</t>
  </si>
  <si>
    <t>['danielbrightbazak@gmail.com']</t>
  </si>
  <si>
    <t>['972544843444', '0544843444']</t>
  </si>
  <si>
    <t>['taOUx4sVSKOT_1674628450402_0_cv.pdf']</t>
  </si>
  <si>
    <t>https://rec.ethosia.co.il/profile/tapPulGDKPai</t>
  </si>
  <si>
    <t>['tapPulGDKPai_1675258173488_0_cv.pdf', 'tapPulGDKPai_1675256088290_0_cv.pdf', 'tapPulGDKPai_1675183504898_0_cv.pdf', 'tapPulGDKPai_1674633708732_0_cv.pdf']</t>
  </si>
  <si>
    <t>https://rec.ethosia.co.il/profile/taB3h2GJIuSG</t>
  </si>
  <si>
    <t>['nitzan.benezra@gmail.com']</t>
  </si>
  <si>
    <t>['972503939389', '0503939389']</t>
  </si>
  <si>
    <t>['taB3h2GJIuSG_1684230628422_0_cv.docx', 'taB3h2GJIuSG_1674633993205_0_cv.docx', 'taB3h2GJIuSG_1674638602919_covered_exposed.docx']</t>
  </si>
  <si>
    <t>https://rec.ethosia.co.il/profile/tatuxDapIqJ2</t>
  </si>
  <si>
    <t>['ariehfc1997@gmail.com']</t>
  </si>
  <si>
    <t>['972585280597', '0585280597']</t>
  </si>
  <si>
    <t>['tatuxDapIqJ2_1679491093172_0_cv.pdf', 'tatuxDapIqJ2_1674635410896_0_cv.pdf']</t>
  </si>
  <si>
    <t>https://rec.ethosia.co.il/profile/taXEJr0hFr2_</t>
  </si>
  <si>
    <t>['legarfinkel@gmail.com']</t>
  </si>
  <si>
    <t>['972537202471', '0537202471']</t>
  </si>
  <si>
    <t>['taXEJr0hFr2__1674639860710_0_cv.docx']</t>
  </si>
  <si>
    <t>https://rec.ethosia.co.il/profile/taPcplrDzh-x</t>
  </si>
  <si>
    <t>['ardavimes@gmail.com']</t>
  </si>
  <si>
    <t>['972584290200', '972524290200', '0584290200']</t>
  </si>
  <si>
    <t>['taPcplrDzh-x_1674642362854_0_cv.pdf']</t>
  </si>
  <si>
    <t>https://rec.ethosia.co.il/profile/tacDEQqgE_fE</t>
  </si>
  <si>
    <t>['eli9998e@gmail.com']</t>
  </si>
  <si>
    <t>['972528809489', '0528809489']</t>
  </si>
  <si>
    <t>['tacDEQqgE_fE_1674644265648_0_cv.pdf']</t>
  </si>
  <si>
    <t>https://rec.ethosia.co.il/profile/taW-ObJWExeO</t>
  </si>
  <si>
    <t>['ossigaya@gmail.com']</t>
  </si>
  <si>
    <t>['972502232790', '0502232790']</t>
  </si>
  <si>
    <t>['taW-ObJWExeO_1674647626645_0_cv.pdf']</t>
  </si>
  <si>
    <t>https://rec.ethosia.co.il/profile/ta_o2fDfgpVG</t>
  </si>
  <si>
    <t>['eliyadoma@gmail.com']</t>
  </si>
  <si>
    <t>['972509585802', '0509585802']</t>
  </si>
  <si>
    <t>['ta_o2fDfgpVG_1674648173459_0_cv.docx']</t>
  </si>
  <si>
    <t>https://rec.ethosia.co.il/profile/taI5HEKOq1le</t>
  </si>
  <si>
    <t>['amityakir35@gmail.com']</t>
  </si>
  <si>
    <t>['972524328577', '0524328577']</t>
  </si>
  <si>
    <t>['taI5HEKOq1le_1674652958303_0_cv.pdf', 'taI5HEKOq1le_1677052873091_cv.pdf', 'taI5HEKOq1le_1677052883936_public.pdf', 'taI5HEKOq1le_1677052885360_covered.pdf', 'taI5HEKOq1le_1677052885360_covered_exposed.pdf']</t>
  </si>
  <si>
    <t>https://rec.ethosia.co.il/profile/taPGcIPq7I7m</t>
  </si>
  <si>
    <t>['arielbenaharon1988@gmail.com']</t>
  </si>
  <si>
    <t>['972526161090', '0526161090']</t>
  </si>
  <si>
    <t>['taPGcIPq7I7m_1674654181171_0_cv.docx']</t>
  </si>
  <si>
    <t>https://rec.ethosia.co.il/profile/taZvHbkauiLl</t>
  </si>
  <si>
    <t>['sharon.genon@vishay.com']</t>
  </si>
  <si>
    <t>['972543000160', '0543000160']</t>
  </si>
  <si>
    <t>['taZvHbkauiLl_1674656064530_0_cv.pdf']</t>
  </si>
  <si>
    <t>https://rec.ethosia.co.il/profile/ta74DdkJF31O</t>
  </si>
  <si>
    <t>['rokhlenko1@gmail.com']</t>
  </si>
  <si>
    <t>['972534374988', '0534374988']</t>
  </si>
  <si>
    <t>['ta74DdkJF31O_1677525181798_0_cv.docx', 'ta74DdkJF31O_1676794379981_0_cv.docx', 'ta74DdkJF31O_1674656943482_0_cv.docx']</t>
  </si>
  <si>
    <t>https://rec.ethosia.co.il/profile/taIDxSz2Bh_z</t>
  </si>
  <si>
    <t>['gal.pittel@gmail.com']</t>
  </si>
  <si>
    <t>['972526220558', '0526220558']</t>
  </si>
  <si>
    <t>['taIDxSz2Bh_z_1675327479851_0_cv.pdf', 'taIDxSz2Bh_z_1674657269046_0_cv.pdf']</t>
  </si>
  <si>
    <t>https://rec.ethosia.co.il/profile/taunjyXdAipt</t>
  </si>
  <si>
    <t>['waseem.awied@gmail.com']</t>
  </si>
  <si>
    <t>['0523787956']</t>
  </si>
  <si>
    <t>['taunjyXdAipt_1675631689403_0_cv.doc', 'taunjyXdAipt_1674661096947_0_cv.doc']</t>
  </si>
  <si>
    <t>https://rec.ethosia.co.il/profile/taPQKLV0ziwd</t>
  </si>
  <si>
    <t>['roireutamit@gmail.com', '07t@19gmail.c']</t>
  </si>
  <si>
    <t>['972534310719', '0534310719']</t>
  </si>
  <si>
    <t>['taPQKLV0ziwd_1677251485468_0_cv.pdf', 'taPQKLV0ziwd_1677185327188_0_cv.pdf', 'taPQKLV0ziwd_1675522934245_0_cv.pdf', 'taPQKLV0ziwd_1675522509498_0_cv.pdf', 'taPQKLV0ziwd_1674662231330_0_cv.pdf', 'taPQKLV0ziwd_1674662202193_0_cv.pdf']</t>
  </si>
  <si>
    <t>https://rec.ethosia.co.il/profile/ta7VByLO_AuJ</t>
  </si>
  <si>
    <t>['eranmarciano100@gmail.com']</t>
  </si>
  <si>
    <t>['0534286818']</t>
  </si>
  <si>
    <t>['ta7VByLO_AuJ_1674668754316_0_cv.pdf', 'ta7VByLO_AuJ_1674721179996_public.pdf', 'ta7VByLO_AuJ_1700061354479_covered.pdf', 'ta7VByLO_AuJ_1700061354479_covered_exposed.pdf']</t>
  </si>
  <si>
    <t>https://rec.ethosia.co.il/profile/taR-kt0BaIQw</t>
  </si>
  <si>
    <t>['smadaryom@gmail.com']</t>
  </si>
  <si>
    <t>['taR-kt0BaIQw_1674672010595_0_cv.pdf']</t>
  </si>
  <si>
    <t>https://rec.ethosia.co.il/profile/taiY3ybK92hI</t>
  </si>
  <si>
    <t>['taiY3ybK92hI_1674672134034_0_cv.pdf']</t>
  </si>
  <si>
    <t>https://rec.ethosia.co.il/profile/taEa6VMnHWBN</t>
  </si>
  <si>
    <t>['ronron44441@gmail.com']</t>
  </si>
  <si>
    <t>['972542294189', '0542294189']</t>
  </si>
  <si>
    <t>['taEa6VMnHWBN_1674673927487_0_cv.pdf']</t>
  </si>
  <si>
    <t>https://rec.ethosia.co.il/profile/taGmIZ0mUxjS</t>
  </si>
  <si>
    <t>['sarhor@gmail.com']</t>
  </si>
  <si>
    <t>['972546674002', '0546674002']</t>
  </si>
  <si>
    <t>['taGmIZ0mUxjS_1734868848573_0_cv.pdf', 'taGmIZ0mUxjS_1674680553435_0_cv.pdf']</t>
  </si>
  <si>
    <t>https://rec.ethosia.co.il/profile/ta-VVR_qP_5d</t>
  </si>
  <si>
    <t>['am_ok@hotmail.com']</t>
  </si>
  <si>
    <t>['972544369550', '0544369550']</t>
  </si>
  <si>
    <t>['ta-VVR_qP_5d_1674681082201_0_cv.docx']</t>
  </si>
  <si>
    <t>https://rec.ethosia.co.il/profile/taO4UroqEUZ1</t>
  </si>
  <si>
    <t>['inbal5560@gmail.com']</t>
  </si>
  <si>
    <t>['972523447195', '0523447195']</t>
  </si>
  <si>
    <t>['taO4UroqEUZ1_1674685726960_0_cv.pdf']</t>
  </si>
  <si>
    <t>https://rec.ethosia.co.il/profile/taL4lo-nueUf</t>
  </si>
  <si>
    <t>['yaelshirazi1@gmail.com']</t>
  </si>
  <si>
    <t>['972502032735', '0502032735']</t>
  </si>
  <si>
    <t>['taL4lo-nueUf_1674700977945_0_cv.pdf']</t>
  </si>
  <si>
    <t>https://rec.ethosia.co.il/profile/ta7rJz0iVEvj</t>
  </si>
  <si>
    <t>['Aviram1980@gmail.com', 'aviram1980@gmail.com']</t>
  </si>
  <si>
    <t>['ta7rJz0iVEvj_1674712807315_0_cv.docx']</t>
  </si>
  <si>
    <t>https://rec.ethosia.co.il/profile/taRFCQ7aByXA</t>
  </si>
  <si>
    <t>['ajay.grover29@gmail.com']</t>
  </si>
  <si>
    <t>['919818340669']</t>
  </si>
  <si>
    <t>['taRFCQ7aByXA_1674713084689_0_cv.docx']</t>
  </si>
  <si>
    <t>https://rec.ethosia.co.il/profile/taVpCbkIq0hV</t>
  </si>
  <si>
    <t>['molly.dayan@gmail.com']</t>
  </si>
  <si>
    <t>['972523577762', '077935609']</t>
  </si>
  <si>
    <t>['taVpCbkIq0hV_1674715269635_0_cv.docx']</t>
  </si>
  <si>
    <t>https://rec.ethosia.co.il/profile/tanSyheAo3vB</t>
  </si>
  <si>
    <t>['tanSyheAo3vB_1674721780816_0_cv.doc']</t>
  </si>
  <si>
    <t>https://rec.ethosia.co.il/profile/ta3pKLw42mir</t>
  </si>
  <si>
    <t>['harrycohen1712@gmail.com']</t>
  </si>
  <si>
    <t>['972542544731', '0542544731']</t>
  </si>
  <si>
    <t>['ta3pKLw42mir_1674723676158_0_cv.pdf']</t>
  </si>
  <si>
    <t>https://rec.ethosia.co.il/profile/tajuFhXh0vbK</t>
  </si>
  <si>
    <t>['tajuFhXh0vbK_1674724976690_0_cv.pdf']</t>
  </si>
  <si>
    <t>https://rec.ethosia.co.il/profile/tacfjj2Kekiq</t>
  </si>
  <si>
    <t>['lihieliav4@gmail.com']</t>
  </si>
  <si>
    <t>['972584638489', '0584638489']</t>
  </si>
  <si>
    <t>['tacfjj2Kekiq_1674726258682_0_cv.pdf']</t>
  </si>
  <si>
    <t>https://rec.ethosia.co.il/profile/tazaQeS_xY36</t>
  </si>
  <si>
    <t>['kerennagler@gmail.com']</t>
  </si>
  <si>
    <t>['972547888187', '0547888187']</t>
  </si>
  <si>
    <t>['tazaQeS_xY36_1674735271259_0_cv.pdf']</t>
  </si>
  <si>
    <t>https://rec.ethosia.co.il/profile/tatQg6Zti-5B</t>
  </si>
  <si>
    <t>['tatQg6Zti-5B_1674735839285_0_cv.pdf']</t>
  </si>
  <si>
    <t>https://rec.ethosia.co.il/profile/ta0E4YA2aga6</t>
  </si>
  <si>
    <t>['samuel.bolton88@gmail.com']</t>
  </si>
  <si>
    <t>['972547048333', '0547048333']</t>
  </si>
  <si>
    <t>['ta0E4YA2aga6_1674736204108_0_cv.pdf']</t>
  </si>
  <si>
    <t>https://rec.ethosia.co.il/profile/taMzjKXzng2Q</t>
  </si>
  <si>
    <t>['alexliber89@gmail.com']</t>
  </si>
  <si>
    <t>['972542075060', '0542075060']</t>
  </si>
  <si>
    <t>['taMzjKXzng2Q_1710681637969_0_cv.docx', 'taMzjKXzng2Q_1674738483022_0_cv.docx']</t>
  </si>
  <si>
    <t>https://rec.ethosia.co.il/profile/ta8HkGSRPOaJ</t>
  </si>
  <si>
    <t>['fadi3n@yahoo.com', 'Fadi3n@yahoo.com']</t>
  </si>
  <si>
    <t>['966537214142', '0096279570370']</t>
  </si>
  <si>
    <t>['ta8HkGSRPOaJ_1674745747501_0_cv.docx']</t>
  </si>
  <si>
    <t>https://rec.ethosia.co.il/profile/taTEVteAfOjp</t>
  </si>
  <si>
    <t>['taTEVteAfOjp_1674747825515_0_cv.pdf']</t>
  </si>
  <si>
    <t>https://rec.ethosia.co.il/profile/tabTg8v04dGw</t>
  </si>
  <si>
    <t>['zien.91@hotmail.com']</t>
  </si>
  <si>
    <t>['972525834122', '0525834122']</t>
  </si>
  <si>
    <t>['tabTg8v04dGw_1674747906319_0_cv.docx']</t>
  </si>
  <si>
    <t>https://rec.ethosia.co.il/profile/talI5B6EZlSw</t>
  </si>
  <si>
    <t>['talI5B6EZlSw_1674749855057_0_cv.doc']</t>
  </si>
  <si>
    <t>https://rec.ethosia.co.il/profile/taqnUUxwxtjV</t>
  </si>
  <si>
    <t>['niv6636098@gmail.com']</t>
  </si>
  <si>
    <t>['972523666745', '0523666745']</t>
  </si>
  <si>
    <t>['taqnUUxwxtjV_1684506396286_0_cv.pdf', 'taqnUUxwxtjV_1674749930991_0_cv.pdf']</t>
  </si>
  <si>
    <t>https://rec.ethosia.co.il/profile/taddN7a0JVOB</t>
  </si>
  <si>
    <t>['ariell864@gmail.com']</t>
  </si>
  <si>
    <t>['972508311491', '0508311491']</t>
  </si>
  <si>
    <t>['taddN7a0JVOB_1674755025180_0_cv.docx', 'taddN7a0JVOB_1674983009004_public.docx', 'taddN7a0JVOB_1674983009471_covered.docx', 'taddN7a0JVOB_1674983009471_covered_exposed.docx']</t>
  </si>
  <si>
    <t>https://rec.ethosia.co.il/profile/tanIeXRhl7t9</t>
  </si>
  <si>
    <t>['lotante@gmail.com']</t>
  </si>
  <si>
    <t>['972545684649', '0545684649']</t>
  </si>
  <si>
    <t>['tanIeXRhl7t9_1674757260962_0_cv.pdf', 'tanIeXRhl7t9_1674996147478_public.pdf', 'tanIeXRhl7t9_1674996149764_covered.pdf', 'tanIeXRhl7t9_1674996149764_covered_exposed.pdf']</t>
  </si>
  <si>
    <t>https://rec.ethosia.co.il/profile/taxxT1riIfvb</t>
  </si>
  <si>
    <t>['solo.ivgi@gmail.com']</t>
  </si>
  <si>
    <t>['972549739723', '0549739723']</t>
  </si>
  <si>
    <t>['taxxT1riIfvb_1674977477323_cv.docx', 'taxxT1riIfvb_1674979579824_public.docx', 'taxxT1riIfvb_1674979580160_covered.docx', 'taxxT1riIfvb_1674979580160_covered_exposed.docx']</t>
  </si>
  <si>
    <t>https://rec.ethosia.co.il/profile/talm_hZl5rhu</t>
  </si>
  <si>
    <t>['andrewginsburg99@gmail.com']</t>
  </si>
  <si>
    <t>['972508725615', '972506105540', '0506105540']</t>
  </si>
  <si>
    <t>['talm_hZl5rhu_1689775772054_0_cv.pdf', 'talm_hZl5rhu_1681828735579_0_cv.pdf', 'talm_hZl5rhu_1677629691894_0_cv.pdf', 'talm_hZl5rhu_1677075719139_0_cv.pdf', 'talm_hZl5rhu_1676817738921_0_cv.pdf', 'talm_hZl5rhu_1674769864413_0_cv.pdf']</t>
  </si>
  <si>
    <t>https://rec.ethosia.co.il/profile/taiJs_Uhnmay</t>
  </si>
  <si>
    <t>['taiJs_Uhnmay_1674772583135_0_cv.pdf']</t>
  </si>
  <si>
    <t>https://rec.ethosia.co.il/profile/ta7szZFOoTJV</t>
  </si>
  <si>
    <t>['shir-93@bezeqint.net', '93@bezeqint.net', 'bezeqint.net@93']</t>
  </si>
  <si>
    <t>['972547299455', '0547299455']</t>
  </si>
  <si>
    <t>['ta7szZFOoTJV_1674803935958_0_cv.pdf', 'ta7szZFOoTJV_1674980203784_public.pdf', 'ta7szZFOoTJV_1674980250992_covered.pdf', 'ta7szZFOoTJV_1674980250992_covered_exposed.pdf']</t>
  </si>
  <si>
    <t>https://rec.ethosia.co.il/profile/taBetmK1vjV6</t>
  </si>
  <si>
    <t>['mikhail.a.konovalov@icloud.com']</t>
  </si>
  <si>
    <t>['37491573920']</t>
  </si>
  <si>
    <t>['taBetmK1vjV6_1674806105807_0_cv.pdf']</t>
  </si>
  <si>
    <t>https://rec.ethosia.co.il/profile/taa-7rNMCIou</t>
  </si>
  <si>
    <t>['liortomer22@gmail.com']</t>
  </si>
  <si>
    <t>['972527308814', '0527308814']</t>
  </si>
  <si>
    <t>['taa-7rNMCIou_1674818887016_0_cv.pdf']</t>
  </si>
  <si>
    <t>https://rec.ethosia.co.il/profile/tabLAWKlVHMY</t>
  </si>
  <si>
    <t>['irmishachor@gmail.com']</t>
  </si>
  <si>
    <t>['972587170179', '0587170179']</t>
  </si>
  <si>
    <t>['tabLAWKlVHMY_1674819672943_0_cv.pdf', 'tabLAWKlVHMY_1674819663916_0_cv.pdf']</t>
  </si>
  <si>
    <t>https://rec.ethosia.co.il/profile/taLH7JOZWqPR</t>
  </si>
  <si>
    <t>['imgaft@gmail.com']</t>
  </si>
  <si>
    <t>['972533503159', '0533503159']</t>
  </si>
  <si>
    <t>['taLH7JOZWqPR_1675866955599_0_cv.pdf', 'taLH7JOZWqPR_1674824126538_0_cv.pdf']</t>
  </si>
  <si>
    <t>https://rec.ethosia.co.il/profile/taT2cBUtfIKD</t>
  </si>
  <si>
    <t>['adital222@gmail.com']</t>
  </si>
  <si>
    <t>['972509075558', '0509075558']</t>
  </si>
  <si>
    <t>['taT2cBUtfIKD_1674838150585_0_cv.pdf', 'taT2cBUtfIKD_1674838149368_0_cv.pdf']</t>
  </si>
  <si>
    <t>https://rec.ethosia.co.il/profile/taEEaXKRoTz4</t>
  </si>
  <si>
    <t>['tomerhonen@gmail.com']</t>
  </si>
  <si>
    <t>['972502063796', '0502063796']</t>
  </si>
  <si>
    <t>['taEEaXKRoTz4_1674847461694_4_cv.pdf']</t>
  </si>
  <si>
    <t>https://rec.ethosia.co.il/profile/ta4ca16mNEW1</t>
  </si>
  <si>
    <t>['chiefox1@gmail.com']</t>
  </si>
  <si>
    <t>['0525131936']</t>
  </si>
  <si>
    <t>['ta4ca16mNEW1_1674871533315_0_cv.doc']</t>
  </si>
  <si>
    <t>https://rec.ethosia.co.il/profile/tayT9HD1_6ah</t>
  </si>
  <si>
    <t>['sagi_456@yahoo.com']</t>
  </si>
  <si>
    <t>['972559556364', '4967259994033', '0559556364']</t>
  </si>
  <si>
    <t>['tayT9HD1_6ah_1718199723031_0_cv.pdf', 'tayT9HD1_6ah_1674892238381_0_cv.pdf']</t>
  </si>
  <si>
    <t>https://rec.ethosia.co.il/profile/taGaRcojNk0J</t>
  </si>
  <si>
    <t>['elviskahalani@gmail.com']</t>
  </si>
  <si>
    <t>['972506969321', '0506969321']</t>
  </si>
  <si>
    <t>['taGaRcojNk0J_1674896563454_0_cv.pdf', 'taGaRcojNk0J_1674986604767_public.pdf', 'taGaRcojNk0J_1674986606356_covered.pdf', 'taGaRcojNk0J_1674986606356_covered_exposed.pdf']</t>
  </si>
  <si>
    <t>https://rec.ethosia.co.il/profile/tagHVilf0XO2</t>
  </si>
  <si>
    <t>['tagHVilf0XO2_1674896954962_0_cv.pdf']</t>
  </si>
  <si>
    <t>https://rec.ethosia.co.il/profile/tawKVJyZNIMm</t>
  </si>
  <si>
    <t>['natalia_sverchkov@yahoo.com']</t>
  </si>
  <si>
    <t>['tawKVJyZNIMm_1674897004198_0_cv.doc']</t>
  </si>
  <si>
    <t>https://rec.ethosia.co.il/profile/tadTclTu0sca</t>
  </si>
  <si>
    <t>['tadTclTu0sca_1674897103053_0_cv.pdf']</t>
  </si>
  <si>
    <t>https://rec.ethosia.co.il/profile/taWzfaiQMQRQ</t>
  </si>
  <si>
    <t>['taWzfaiQMQRQ_1674903233543_0_cv.pdf']</t>
  </si>
  <si>
    <t>https://rec.ethosia.co.il/profile/tavYdXwffcU2</t>
  </si>
  <si>
    <t>['elraheb.frida@gmail.com']</t>
  </si>
  <si>
    <t>['972509236052', '0509236052']</t>
  </si>
  <si>
    <t>['tavYdXwffcU2_1674916556191_0_cv.pdf']</t>
  </si>
  <si>
    <t>https://rec.ethosia.co.il/profile/taFIOF_d0KjY</t>
  </si>
  <si>
    <t>['taFIOF_d0KjY_1674924676335_0_cv.pdf']</t>
  </si>
  <si>
    <t>https://rec.ethosia.co.il/profile/tax0Tr6UyoXc</t>
  </si>
  <si>
    <t>['barr.shahar@gmail.com']</t>
  </si>
  <si>
    <t>['972543283181', '0543283181']</t>
  </si>
  <si>
    <t>['tax0Tr6UyoXc_1729630549386_0_cv.pdf', 'tax0Tr6UyoXc_1676497774607_0_cv.pdf', 'tax0Tr6UyoXc_1675974972928_0_cv.pdf', 'tax0Tr6UyoXc_1674925577323_0_cv.pdf']</t>
  </si>
  <si>
    <t>https://rec.ethosia.co.il/profile/taHNWwUAzOt8</t>
  </si>
  <si>
    <t>['taHNWwUAzOt8_1674926646537_0_cv.pdf']</t>
  </si>
  <si>
    <t>https://rec.ethosia.co.il/profile/tadF-vcMqVlq</t>
  </si>
  <si>
    <t>['fidakory96@gmail.com', 'lfidakory96@gmail.com']</t>
  </si>
  <si>
    <t>['972548340879', '0548340879']</t>
  </si>
  <si>
    <t>['tadF-vcMqVlq_1685001660019_0_cv.pdf', 'tadF-vcMqVlq_1676840718714_0_cv.pdf', 'tadF-vcMqVlq_1676840545785_0_cv.pdf', 'tadF-vcMqVlq_1675549311160_0_cv.pdf', 'tadF-vcMqVlq_1674933412726_0_cv.pdf']</t>
  </si>
  <si>
    <t>https://rec.ethosia.co.il/profile/taMQdak2MKN6</t>
  </si>
  <si>
    <t>['sgend1996@gmail.com']</t>
  </si>
  <si>
    <t>['972546272133', '0546272133']</t>
  </si>
  <si>
    <t>['taMQdak2MKN6_1684168629734_0_cv.pdf', 'taMQdak2MKN6_1678956200870_0_cv.pdf', 'taMQdak2MKN6_1678705984304_0_cv.pdf', 'taMQdak2MKN6_1677077348189_0_cv.pdf', 'taMQdak2MKN6_1676553400590_0_cv.pdf', 'taMQdak2MKN6_1674933676508_0_cv.pdf', 'taMQdak2MKN6_1678959999548_covered_exposed.pdf']</t>
  </si>
  <si>
    <t>https://rec.ethosia.co.il/profile/ta8MM1rW40sX</t>
  </si>
  <si>
    <t>['tamer.kh169@gmail.com']</t>
  </si>
  <si>
    <t>['972543501790', '0543501790']</t>
  </si>
  <si>
    <t>['ta8MM1rW40sX_1674934785736_0_cv.docx', 'ta8MM1rW40sX_1675078070078_public.docx', 'ta8MM1rW40sX_1675239098091_covered.docx', 'ta8MM1rW40sX_1675239098091_covered_exposed.docx']</t>
  </si>
  <si>
    <t>https://rec.ethosia.co.il/profile/taxfhLFsTWPb</t>
  </si>
  <si>
    <t>['artyomiv.codes@gmail.com']</t>
  </si>
  <si>
    <t>['taxfhLFsTWPb_1674935764267_0_cv.pdf']</t>
  </si>
  <si>
    <t>https://rec.ethosia.co.il/profile/taX4OzA4Z6L_</t>
  </si>
  <si>
    <t>['11yehooda@gmail.com']</t>
  </si>
  <si>
    <t>['972544715869', '0544715869']</t>
  </si>
  <si>
    <t>['taX4OzA4Z6L__1674938798024_0_cv.pdf']</t>
  </si>
  <si>
    <t>https://rec.ethosia.co.il/profile/taAVcBRtG32S</t>
  </si>
  <si>
    <t>['davidovich@inbox.ru']</t>
  </si>
  <si>
    <t>['taAVcBRtG32S_1674939537487_0_cv.pdf']</t>
  </si>
  <si>
    <t>https://rec.ethosia.co.il/profile/taLrLzq4PAkZ</t>
  </si>
  <si>
    <t>['evonganim3@gmail.com']</t>
  </si>
  <si>
    <t>['972549804351', '0549804351']</t>
  </si>
  <si>
    <t>['taLrLzq4PAkZ_1674945007690_0_cv.docx']</t>
  </si>
  <si>
    <t>https://rec.ethosia.co.il/profile/taEMtjnCw4xU</t>
  </si>
  <si>
    <t>['ya0583252246@gmail.com']</t>
  </si>
  <si>
    <t>['972583252246', '0583252246']</t>
  </si>
  <si>
    <t>['taEMtjnCw4xU_1674945710842_0_cv.pdf', 'taJP7Is4JNsE_1674945715835_0_cv.pdf', 'ta2x_tXky0NX_1674945715163_0_cv.pdf', 'taGdK2N0cGsS_1674945710391_0_cv.pdf', 'tacx-mLLGfNs_1674945710399_0_cv.pdf', 'tazcxRnjrkJT_1674945709496_0_cv.pdf', 'tafZpkyem9qw_1674945709486_0_cv.pdf', 'taFooKDJ_H9C_1674945709463_0_cv.pdf', 'taecKIX5jndH_1675669135630_0_cv.pdf', 'taecKIX5jndH_1675668354371_0_cv.pdf', 'taecKIX5jndH_1675668352986_0_cv.pdf', 'taecKIX5jndH_1673899140999_0_cv.pdf', 'taecKIX5jndH_1673735884916_0_cv.pdf', 'taecKIX5jndH_1676270936642_public.pdf', 'taEMtjnCw4xU_1699437059168_covered.pdf', 'taEMtjnCw4xU_1699437059168_covered_exposed.pdf']</t>
  </si>
  <si>
    <t>https://rec.ethosia.co.il/profile/taNTgArkygsW</t>
  </si>
  <si>
    <t>['aviel248@gmail.com']</t>
  </si>
  <si>
    <t>['972507509051', '0507509051']</t>
  </si>
  <si>
    <t>['taNTgArkygsW_1674974699923_cv.pdf', 'taNTgArkygsW_1674977240433_public.pdf', 'taNTgArkygsW_1674977242405_covered.pdf', 'taNTgArkygsW_1674977242405_covered_exposed.pdf']</t>
  </si>
  <si>
    <t>https://rec.ethosia.co.il/profile/tagnihr78h6S</t>
  </si>
  <si>
    <t>['hodayasabahat@gmail.com']</t>
  </si>
  <si>
    <t>['972502186381', '0502186381']</t>
  </si>
  <si>
    <t>['tagnihr78h6S_1674974831041_cv.docx', 'tagnihr78h6S_1674985003804_public.docx', 'tagnihr78h6S_1674985004247_covered.docx', 'tagnihr78h6S_1674985004247_covered_exposed.docx']</t>
  </si>
  <si>
    <t>https://rec.ethosia.co.il/profile/taAkO6fH-QxS</t>
  </si>
  <si>
    <t>['moshiko1640@gmail.com']</t>
  </si>
  <si>
    <t>['972509155171', '0509155171']</t>
  </si>
  <si>
    <t>['taAkO6fH-QxS_1674975116873_cv.docx']</t>
  </si>
  <si>
    <t>https://rec.ethosia.co.il/profile/taJ6dbTkcx2J</t>
  </si>
  <si>
    <t>['sary.sawaed.991@gmail.com']</t>
  </si>
  <si>
    <t>['972529064050', '0529064050']</t>
  </si>
  <si>
    <t>['taJ6dbTkcx2J_1674975379443_cv.pdf']</t>
  </si>
  <si>
    <t>https://rec.ethosia.co.il/profile/taS-Revtw9Oc</t>
  </si>
  <si>
    <t>['yaelsalachofficial6@gmail.com']</t>
  </si>
  <si>
    <t>['taS-Revtw9Oc_1674976452932_0_cv.pdf']</t>
  </si>
  <si>
    <t>https://rec.ethosia.co.il/profile/taALBUYZ1-7y</t>
  </si>
  <si>
    <t>['taALBUYZ1-7y_1674977593720_0_cv.pdf']</t>
  </si>
  <si>
    <t>https://rec.ethosia.co.il/profile/taA0RDxqLa5L</t>
  </si>
  <si>
    <t>['aviyadavid226@gmail.com']</t>
  </si>
  <si>
    <t>['972506336676', '0506336676']</t>
  </si>
  <si>
    <t>['taA0RDxqLa5L_1674977698554_cv.pdf']</t>
  </si>
  <si>
    <t>https://rec.ethosia.co.il/profile/taPQEjnMEVp1</t>
  </si>
  <si>
    <t>['taPQEjnMEVp1_1674979258417_0_cv.pdf']</t>
  </si>
  <si>
    <t>https://rec.ethosia.co.il/profile/ta8DvmtqZAzi</t>
  </si>
  <si>
    <t>['sagigeller@gmail.com']</t>
  </si>
  <si>
    <t>['0546689671', '972546689671']</t>
  </si>
  <si>
    <t>['ta8DvmtqZAzi_1674979604286_0_cv.pdf']</t>
  </si>
  <si>
    <t>https://rec.ethosia.co.il/profile/taKbPo6lWHBU</t>
  </si>
  <si>
    <t>['avraham0123@gmail.com']</t>
  </si>
  <si>
    <t>['972502489443', '050248944305']</t>
  </si>
  <si>
    <t>['taKbPo6lWHBU_1674979875455_0_cv.docx', 'taKbPo6lWHBU_1674983201884_cv.docx', 'taKbPo6lWHBU_1674983444256_cv.pdf']</t>
  </si>
  <si>
    <t>https://rec.ethosia.co.il/profile/taT1h84dRnW4</t>
  </si>
  <si>
    <t>['tariqtomizy@gmail.com']</t>
  </si>
  <si>
    <t>['972569244609', '970569244609']</t>
  </si>
  <si>
    <t>['tafsQ1vupgm__1694444717505_0_cv.pdf', 'tafsQ1vupgm__1683975119949_0_cv.pdf', 'tafsQ1vupgm__1673851763569_0_cv.pdf', 'tafsQ1vupgm__1673851526562_0_cv.pdf', 'tafsQ1vupgm__1673800280680_0_cv.pdf']</t>
  </si>
  <si>
    <t>https://rec.ethosia.co.il/profile/tadzwOHaw7pc</t>
  </si>
  <si>
    <t>['jako1234@gmail.com', 'jakolevi123@gmail.com', 'Jakolevi123@gmail.com']</t>
  </si>
  <si>
    <t>['0523288889', '972523288889']</t>
  </si>
  <si>
    <t>['tadzwOHaw7pc_1674988516666_cv.pdf']</t>
  </si>
  <si>
    <t>https://rec.ethosia.co.il/profile/ta3OPhCdBXvi</t>
  </si>
  <si>
    <t>['jakolevi123@gmail.com']</t>
  </si>
  <si>
    <t>['972523288889', '0523288889']</t>
  </si>
  <si>
    <t>['ta3OPhCdBXvi_1674983724248_cv.pdf', 'ta3OPhCdBXvi_1674986059820_public.pdf', 'ta3OPhCdBXvi_1674986061474_covered.pdf', 'ta3OPhCdBXvi_1674986061474_covered_exposed.pdf']</t>
  </si>
  <si>
    <t>https://rec.ethosia.co.il/profile/ta-VQwv33loO</t>
  </si>
  <si>
    <t>['sivanpiz@icloud.com']</t>
  </si>
  <si>
    <t>['972524770062', '0524770062']</t>
  </si>
  <si>
    <t>['ta-VQwv33loO_1700578203598_0_cv.docx', 'ta-VQwv33loO_1697595165919_0_cv.docx', 'ta-VQwv33loO_1695897847938_0_cv.docx', 'ta-VQwv33loO_1695733103626_0_cv.docx', 'ta-VQwv33loO_1689656850601_0_cv.pdf', 'ta-VQwv33loO_1685388534674_0_cv.pdf', 'ta-VQwv33loO_1674983908868_0_cv.pdf']</t>
  </si>
  <si>
    <t>https://rec.ethosia.co.il/profile/tatIndi77-hw</t>
  </si>
  <si>
    <t>['antonblinchik@walla.co.il']</t>
  </si>
  <si>
    <t>['972585788105', '0585788105']</t>
  </si>
  <si>
    <t>['tatIndi77-hw_1674984093154_0_cv.doc']</t>
  </si>
  <si>
    <t>https://rec.ethosia.co.il/profile/tajibB9VKYRG</t>
  </si>
  <si>
    <t>['ragdaziadna92@gmail.com']</t>
  </si>
  <si>
    <t>['972502576158', '0502576158']</t>
  </si>
  <si>
    <t>['tajibB9VKYRG_1687847924751_0_cv.doc', 'tajibB9VKYRG_1684136417617_0_cv.doc', 'tajibB9VKYRG_1674984814674_0_cv.doc', 'tajibB9VKYRG_1687848217023_public.doc', 'tajibB9VKYRG_1687848217910_covered.docx', 'tajibB9VKYRG_1687848217910_covered_exposed.docx']</t>
  </si>
  <si>
    <t>https://rec.ethosia.co.il/profile/taF3Akz3za8c</t>
  </si>
  <si>
    <t>['meitall@bar-ltd.co.il', 'm.lugasi85@gmail.com']</t>
  </si>
  <si>
    <t>['972546553202', '0546553202']</t>
  </si>
  <si>
    <t>['taF3Akz3za8c_1674985898913_0_cv.pdf', 'tadaziL4eFrD_1674985690182_0_cv.pdf']</t>
  </si>
  <si>
    <t>https://rec.ethosia.co.il/profile/taGWPeraYE-F</t>
  </si>
  <si>
    <t>['mahmoud.abuabed@gmail.com']</t>
  </si>
  <si>
    <t>['0509132311', '972509132311']</t>
  </si>
  <si>
    <t>['taGWPeraYE-F_1674987783863_cv.docx']</t>
  </si>
  <si>
    <t>https://rec.ethosia.co.il/profile/tauZdHm6NflI</t>
  </si>
  <si>
    <t>['avichayca@gmail.com']</t>
  </si>
  <si>
    <t>['972542388745', '0542388745']</t>
  </si>
  <si>
    <t>['tauZdHm6NflI_1674987942239_cv.docx', 'tauZdHm6NflI_1674989061035_public.docx', 'tauZdHm6NflI_1674989061496_covered.docx', 'tauZdHm6NflI_1674989061496_covered_exposed.docx']</t>
  </si>
  <si>
    <t>https://rec.ethosia.co.il/profile/taF95PZq_hi7</t>
  </si>
  <si>
    <t>['ayeletsh9@gmail.com']</t>
  </si>
  <si>
    <t>['972549004803']</t>
  </si>
  <si>
    <t>['taF95PZq_hi7_1675001825772_0_cv.pdf', 'taF95PZq_hi7_1674988539929_0_cv.pdf']</t>
  </si>
  <si>
    <t>https://rec.ethosia.co.il/profile/tajkBDqqs9d9</t>
  </si>
  <si>
    <t>['fadi.rn11@gmail.com']</t>
  </si>
  <si>
    <t>['972547753108', '0547753108']</t>
  </si>
  <si>
    <t>['tajkBDqqs9d9_1674989521610_0_cv.pdf']</t>
  </si>
  <si>
    <t>https://rec.ethosia.co.il/profile/tanAByEKgHmL</t>
  </si>
  <si>
    <t>['apdrushk@gmail.com']</t>
  </si>
  <si>
    <t>['0542103930', '972542103930']</t>
  </si>
  <si>
    <t>['tanAByEKgHmL_1674990021691_0_cv.pdf']</t>
  </si>
  <si>
    <t>https://rec.ethosia.co.il/profile/taEfS70-bnYU</t>
  </si>
  <si>
    <t>['972509132311', '0509132311']</t>
  </si>
  <si>
    <t>['taEfS70-bnYU_1674990387638_cv.docx', 'taEfS70-bnYU_1674990816752_public.docx', 'taEfS70-bnYU_1674990825948_covered.docx', 'taEfS70-bnYU_1674990825948_covered_exposed.docx']</t>
  </si>
  <si>
    <t>https://rec.ethosia.co.il/profile/tapeq32LjTUt</t>
  </si>
  <si>
    <t>['noamat10@gmail.com']</t>
  </si>
  <si>
    <t>['972522544226', '0522544226']</t>
  </si>
  <si>
    <t>['tapeq32LjTUt_1674990633723_0_cv.pdf']</t>
  </si>
  <si>
    <t>https://rec.ethosia.co.il/profile/taxegXII9KcN</t>
  </si>
  <si>
    <t>['georgymaher@gmail.com']</t>
  </si>
  <si>
    <t>['972534321195', '0534321195']</t>
  </si>
  <si>
    <t>['taxegXII9KcN_1674991720345_0_cv.pdf']</t>
  </si>
  <si>
    <t>https://rec.ethosia.co.il/profile/taX_VAH2Pi7H</t>
  </si>
  <si>
    <t>['S0527128808@gmail.com', 's0527128808@gmail.com']</t>
  </si>
  <si>
    <t>['972527128808', '0527128808']</t>
  </si>
  <si>
    <t>['taX_VAH2Pi7H_1674997274158_0_cv.pdf']</t>
  </si>
  <si>
    <t>https://rec.ethosia.co.il/profile/ta3zu54RmDCN</t>
  </si>
  <si>
    <t>['lera.khaikin@gmail.com']</t>
  </si>
  <si>
    <t>['972525201643', '0525201643']</t>
  </si>
  <si>
    <t>['ta3zu54RmDCN_1674997927281_0_cv.pdf']</t>
  </si>
  <si>
    <t>https://rec.ethosia.co.il/profile/ta3RFO7iHQu5</t>
  </si>
  <si>
    <t>['asafiz89@gmail.com']</t>
  </si>
  <si>
    <t>['972525319474', '0525319474']</t>
  </si>
  <si>
    <t>['ta3RFO7iHQu5_1675000553198_cv.doc', 'ta3RFO7iHQu5_1675002371031_public.doc', 'ta3RFO7iHQu5_1675002371591_covered.docx', 'ta3RFO7iHQu5_1675002371591_covered_exposed.docx']</t>
  </si>
  <si>
    <t>https://rec.ethosia.co.il/profile/taMHZWRQKM2x</t>
  </si>
  <si>
    <t>['taMHZWRQKM2x_1675000662707_0_cv.pdf']</t>
  </si>
  <si>
    <t>https://rec.ethosia.co.il/profile/ta8OWNUnetk5</t>
  </si>
  <si>
    <t>['ta8OWNUnetk5_1675000679029_0_cv.pdf']</t>
  </si>
  <si>
    <t>https://rec.ethosia.co.il/profile/tak7hU2JjB6j</t>
  </si>
  <si>
    <t>['dorleibovitz3894@gmail.com']</t>
  </si>
  <si>
    <t>['972505900427', '0505900427']</t>
  </si>
  <si>
    <t>['tak7hU2JjB6j_1724750639935_0_cv.pdf', 'tak7hU2JjB6j_1724058525710_0_cv.pdf', 'tak7hU2JjB6j_1716982661180_0_cv.pdf', 'tak7hU2JjB6j_1686124726445_0_cv.pdf', 'tak7hU2JjB6j_1675003909809_0_cv.pdf']</t>
  </si>
  <si>
    <t>https://rec.ethosia.co.il/profile/taT3qHe6OnL5</t>
  </si>
  <si>
    <t>['bard899@gmail.com']</t>
  </si>
  <si>
    <t>['972545659210', '0545659210']</t>
  </si>
  <si>
    <t>['taT3qHe6OnL5_1675004255830_0_cv.pdf']</t>
  </si>
  <si>
    <t>https://rec.ethosia.co.il/profile/taO_4LOAgxhk</t>
  </si>
  <si>
    <t>['taO_4LOAgxhk_1675004652041_0_cv.docx']</t>
  </si>
  <si>
    <t>https://rec.ethosia.co.il/profile/ta17W6CtcvMu</t>
  </si>
  <si>
    <t>['ta17W6CtcvMu_1675004656820_0_cv.docx']</t>
  </si>
  <si>
    <t>https://rec.ethosia.co.il/profile/taq9lqzIrFjh</t>
  </si>
  <si>
    <t>['taq9lqzIrFjh_1675004656841_0_cv.docx']</t>
  </si>
  <si>
    <t>https://rec.ethosia.co.il/profile/taT7ZjaV_RPC</t>
  </si>
  <si>
    <t>['taT7ZjaV_RPC_1675004674120_0_cv.docx']</t>
  </si>
  <si>
    <t>https://rec.ethosia.co.il/profile/ta69O1DuubDJ</t>
  </si>
  <si>
    <t>['efratsagie7@gmail.com', 'EFRATSAGIE7@GMAIL.COM']</t>
  </si>
  <si>
    <t>['972508108080', '0508108080']</t>
  </si>
  <si>
    <t>['ta69O1DuubDJ_1675005065302_cv.docx']</t>
  </si>
  <si>
    <t>https://rec.ethosia.co.il/profile/taCq1s3kR0eg</t>
  </si>
  <si>
    <t>['negevh@gmail.com']</t>
  </si>
  <si>
    <t>['972546323174', '0546323174']</t>
  </si>
  <si>
    <t>['taCq1s3kR0eg_1675005800912_0_cv.pdf', 'taCq1s3kR0eg_1675005782671_0_cv.pdf', 'taCq1s3kR0eg_1675005762122_0_cv.pdf', 'taCq1s3kR0eg_1675005737231_0_cv.pdf']</t>
  </si>
  <si>
    <t>https://rec.ethosia.co.il/profile/taJiHfgg0YU5</t>
  </si>
  <si>
    <t>['tulke4@gmail.com', 'Tulke4@gmail.com']</t>
  </si>
  <si>
    <t>['972542646616', '0542646616']</t>
  </si>
  <si>
    <t>['taJiHfgg0YU5_1675006237635_0_cv.pdf']</t>
  </si>
  <si>
    <t>https://rec.ethosia.co.il/profile/tabFhjIzZOpx</t>
  </si>
  <si>
    <t>['savyon1995@gmail.com']</t>
  </si>
  <si>
    <t>['972507940820', '0507940820']</t>
  </si>
  <si>
    <t>['tabFhjIzZOpx_1681627548199_0_cv.pdf', 'tabFhjIzZOpx_1675006643112_0_cv.pdf']</t>
  </si>
  <si>
    <t>https://rec.ethosia.co.il/profile/taDgPTWUH830</t>
  </si>
  <si>
    <t>['noyportal3@gmail.com']</t>
  </si>
  <si>
    <t>['972547259084', '0547259084']</t>
  </si>
  <si>
    <t>['taDgPTWUH830_1675010558820_0_cv.pdf']</t>
  </si>
  <si>
    <t>https://rec.ethosia.co.il/profile/tatmWKrH277X</t>
  </si>
  <si>
    <t>['eytansiegel@gmail.com']</t>
  </si>
  <si>
    <t>['972542246826', '0542246826']</t>
  </si>
  <si>
    <t>['tatmWKrH277X_1677139749267_0_cv.pdf', 'tatmWKrH277X_1675269382994_0_cv.pdf', 'tatmWKrH277X_1675013340020_0_cv.pdf']</t>
  </si>
  <si>
    <t>https://rec.ethosia.co.il/profile/taVqsjSGH1Ks</t>
  </si>
  <si>
    <t>['oleg@gmail.com', 'igorevi4oleg@gmail.com']</t>
  </si>
  <si>
    <t>['972534761964', '053476196419']</t>
  </si>
  <si>
    <t>['taVqsjSGH1Ks_1675013546452_0_cv.docx']</t>
  </si>
  <si>
    <t>https://rec.ethosia.co.il/profile/tamq85ziUa1K</t>
  </si>
  <si>
    <t>['972526220415', '0526220415']</t>
  </si>
  <si>
    <t>['tamq85ziUa1K_1675014635609_0_cv.doc']</t>
  </si>
  <si>
    <t>https://rec.ethosia.co.il/profile/taGJf3_JNpgI</t>
  </si>
  <si>
    <t>['lior32166@gmail.com']</t>
  </si>
  <si>
    <t>['972542288625', '0542288625']</t>
  </si>
  <si>
    <t>['taGJf3_JNpgI_1675018290533_0_cv.pdf', 'taGJf3_JNpgI_1685515353887_cv.pdf', 'taGJf3_JNpgI_1685520204768_public.pdf', 'taGJf3_JNpgI_1700138311132_covered.pdf', 'taGJf3_JNpgI_1700138311132_covered_exposed.pdf']</t>
  </si>
  <si>
    <t>https://rec.ethosia.co.il/profile/taYGcN3OhfLH</t>
  </si>
  <si>
    <t>['shelush12@gmail.com']</t>
  </si>
  <si>
    <t>['972506950737', '0506950737']</t>
  </si>
  <si>
    <t>['taYGcN3OhfLH_1736807879105_0_cv.pdf', 'taYGcN3OhfLH_1733938547996_0_cv.pdf', 'taYGcN3OhfLH_1676727520265_0_cv.pdf', 'taYGcN3OhfLH_1675023363248_0_cv.pdf']</t>
  </si>
  <si>
    <t>https://rec.ethosia.co.il/profile/taM2U9sVLTJB</t>
  </si>
  <si>
    <t>['herespier@yahoo.com']</t>
  </si>
  <si>
    <t>['972542382305', '0542382305']</t>
  </si>
  <si>
    <t>['taM2U9sVLTJB_1675025876893_0_cv.pdf']</t>
  </si>
  <si>
    <t>https://rec.ethosia.co.il/profile/taB1FrOTR8Ff</t>
  </si>
  <si>
    <t>['kuklin77@gmail.com']</t>
  </si>
  <si>
    <t>['972544533489', '0544533489']</t>
  </si>
  <si>
    <t>['taB1FrOTR8Ff_1675035569717_0_cv.pdf', 'taB1FrOTR8Ff_1675259037385_public.pdf', 'taB1FrOTR8Ff_1675260263041_covered.pdf', 'taB1FrOTR8Ff_1675260263041_covered_exposed.pdf']</t>
  </si>
  <si>
    <t>https://rec.ethosia.co.il/profile/ta6DkAZ95b3T</t>
  </si>
  <si>
    <t>['varditsimchoni2010@gmail.com']</t>
  </si>
  <si>
    <t>['972527073044', '0527073044']</t>
  </si>
  <si>
    <t>['ta6DkAZ95b3T_1675052788584_0_cv.docx', 'ta6DkAZ95b3T_1675052776119_0_cv.docx']</t>
  </si>
  <si>
    <t>https://rec.ethosia.co.il/profile/tahMs7cRg2Qu</t>
  </si>
  <si>
    <t>['yael66@gmail.com']</t>
  </si>
  <si>
    <t>['972526017117', '0526017117']</t>
  </si>
  <si>
    <t>['tahMs7cRg2Qu_1675055210966_0_cv.doc']</t>
  </si>
  <si>
    <t>https://rec.ethosia.co.il/profile/taicNKIszekq</t>
  </si>
  <si>
    <t>['doritregev6@gmail.com', 'DoritRegev6@gmail.com']</t>
  </si>
  <si>
    <t>['972546819334', '0546819334']</t>
  </si>
  <si>
    <t>['taicNKIszekq_1675055568506_0_cv.docx']</t>
  </si>
  <si>
    <t>https://rec.ethosia.co.il/profile/taJ0_jJwoPbF</t>
  </si>
  <si>
    <t>['elinor19944@walla.com']</t>
  </si>
  <si>
    <t>['972533349018', '97253349018', '0533349018']</t>
  </si>
  <si>
    <t>['taJ0_jJwoPbF_1675055797564_0_cv.docx']</t>
  </si>
  <si>
    <t>https://rec.ethosia.co.il/profile/tarwSgrhGX1b</t>
  </si>
  <si>
    <t>['r.n24@mail.ru']</t>
  </si>
  <si>
    <t>['972548186383', '0548186383']</t>
  </si>
  <si>
    <t>['tarwSgrhGX1b_1675058586725_0_cv.docx']</t>
  </si>
  <si>
    <t>https://rec.ethosia.co.il/profile/taII9qlZVb2O</t>
  </si>
  <si>
    <t>['shoaaaa360@gmail.com', 'SHOAAAA360@GMAIL.COM']</t>
  </si>
  <si>
    <t>['972547260899', '0547260899']</t>
  </si>
  <si>
    <t>['taII9qlZVb2O_1675060892703_0_cv.pdf']</t>
  </si>
  <si>
    <t>https://rec.ethosia.co.il/profile/taauY9Eeh1nG</t>
  </si>
  <si>
    <t>['jonathanbenn@outlook.fr']</t>
  </si>
  <si>
    <t>['972559535000', '0559535000']</t>
  </si>
  <si>
    <t>['taauY9Eeh1nG_1675062060551_0_cv.pdf']</t>
  </si>
  <si>
    <t>https://rec.ethosia.co.il/profile/ta1oSwVOYEDx</t>
  </si>
  <si>
    <t>['zaltsr@gmail.com']</t>
  </si>
  <si>
    <t>['972527114183', '0527114183']</t>
  </si>
  <si>
    <t>['ta1oSwVOYEDx_1675063407584_cv.docx', 'ta1oSwVOYEDx_1675083205549_public.docx', 'ta1oSwVOYEDx_1675083206015_covered.docx', 'ta1oSwVOYEDx_1675083206015_covered_exposed.docx']</t>
  </si>
  <si>
    <t>https://rec.ethosia.co.il/profile/taG9COUOxvXx</t>
  </si>
  <si>
    <t>['polpol1349@gmail.com']</t>
  </si>
  <si>
    <t>['0546970533', '972546970533']</t>
  </si>
  <si>
    <t>['taG9COUOxvXx_1675063719746_0_cv.pdf']</t>
  </si>
  <si>
    <t>https://rec.ethosia.co.il/profile/taVL00oGn9MG</t>
  </si>
  <si>
    <t>['yardenshper@gmail.com']</t>
  </si>
  <si>
    <t>['972508783786', '0508783786']</t>
  </si>
  <si>
    <t>['taVL00oGn9MG_1675069118289_0_cv.pdf']</t>
  </si>
  <si>
    <t>https://rec.ethosia.co.il/profile/taaPtEgkcTFX</t>
  </si>
  <si>
    <t>['shilat.ashush@gmail.com']</t>
  </si>
  <si>
    <t>['972522784430', '0522784430']</t>
  </si>
  <si>
    <t>['taaPtEgkcTFX_1689235541011_0_cv.pdf', 'taaPtEgkcTFX_1687769355031_0_cv.pdf', 'taaPtEgkcTFX_1683881622841_0_cv.pdf', 'taaPtEgkcTFX_1683787706637_0_cv.pdf', 'taaPtEgkcTFX_1683787634142_0_cv.pdf', 'taaPtEgkcTFX_1683787589449_0_cv.pdf', 'taaPtEgkcTFX_1683732579724_0_cv.pdf', 'taaPtEgkcTFX_1683703727514_0_cv.pdf', 'taaPtEgkcTFX_1683451043169_0_cv.pdf', 'taaPtEgkcTFX_1675263143430_0_cv.pdf', 'taaPtEgkcTFX_1675070078991_0_cv.pdf', 'taaPtEgkcTFX_1683712302753_cv.pdf', 'taaPtEgkcTFX_1689249784414_public.pdf', 'taaPtEgkcTFX_1689249786410_covered.pdf', 'taaPtEgkcTFX_1689249786410_covered_exposed.pdf']</t>
  </si>
  <si>
    <t>https://rec.ethosia.co.il/profile/tadEyz_ZL5Bv</t>
  </si>
  <si>
    <t>['tadEyz_ZL5Bv_1675070167482_0_cv.docx']</t>
  </si>
  <si>
    <t>https://rec.ethosia.co.il/profile/taEZa67I5-yO</t>
  </si>
  <si>
    <t>['yarind97@gmail.com', 'yarind97@gmail.com054-3322819']</t>
  </si>
  <si>
    <t>['972543322819', '972543328219', '0543322819']</t>
  </si>
  <si>
    <t>['taEZa67I5-yO_1675072120535_0_cv.pdf']</t>
  </si>
  <si>
    <t>https://rec.ethosia.co.il/profile/taA8l9n38D9q</t>
  </si>
  <si>
    <t>['taA8l9n38D9q_1675075020056_0_cv.pdf']</t>
  </si>
  <si>
    <t>https://rec.ethosia.co.il/profile/ta6SzXtzOMSF</t>
  </si>
  <si>
    <t>['ta6SzXtzOMSF_1675075098093_0_cv.pdf']</t>
  </si>
  <si>
    <t>https://rec.ethosia.co.il/profile/tawBjPtzriEK</t>
  </si>
  <si>
    <t>['tawBjPtzriEK_1675075250847_0_cv.pdf']</t>
  </si>
  <si>
    <t>https://rec.ethosia.co.il/profile/taf6j-TTCKcX</t>
  </si>
  <si>
    <t>['taf6j-TTCKcX_1675075566452_0_cv.pdf']</t>
  </si>
  <si>
    <t>https://rec.ethosia.co.il/profile/taoND7KuPddm</t>
  </si>
  <si>
    <t>['viisha77@gmail.com']</t>
  </si>
  <si>
    <t>['972545245007', '0545245007']</t>
  </si>
  <si>
    <t>['taoND7KuPddm_1675081192449_0_cv.pdf']</t>
  </si>
  <si>
    <t>https://rec.ethosia.co.il/profile/taC-kIKw95IO</t>
  </si>
  <si>
    <t>['nivolin92@gmail.com', '052-6311537nivolin92@gmail.com']</t>
  </si>
  <si>
    <t>['972526311537', '0526311537']</t>
  </si>
  <si>
    <t>['taC-kIKw95IO_1675082578553_0_cv.docx']</t>
  </si>
  <si>
    <t>https://rec.ethosia.co.il/profile/tasz36Mazf3J</t>
  </si>
  <si>
    <t>['tasz36Mazf3J_1675084460196_0_cv.doc']</t>
  </si>
  <si>
    <t>https://rec.ethosia.co.il/profile/tacYPLv-J_YU</t>
  </si>
  <si>
    <t>['me@mchalov.com']</t>
  </si>
  <si>
    <t>['972535405223']</t>
  </si>
  <si>
    <t>['tacYPLv-J_YU_1675085912454_0_cv.pdf']</t>
  </si>
  <si>
    <t>https://rec.ethosia.co.il/profile/taxYW3LNwGTQ</t>
  </si>
  <si>
    <t>['taxYW3LNwGTQ_1675086124579_0_cv.pdf']</t>
  </si>
  <si>
    <t>https://rec.ethosia.co.il/profile/tafPsnpSrsET</t>
  </si>
  <si>
    <t>['tafPsnpSrsET_1675088859908_0_cv.pdf']</t>
  </si>
  <si>
    <t>https://rec.ethosia.co.il/profile/taBIZ-m8c5u4</t>
  </si>
  <si>
    <t>['omermenashe2@gmail.com']</t>
  </si>
  <si>
    <t>['972503475239', '0503475239']</t>
  </si>
  <si>
    <t>['taBIZ-m8c5u4_1675091450048_cv.pdf']</t>
  </si>
  <si>
    <t>https://rec.ethosia.co.il/profile/taarZZpAcgi-</t>
  </si>
  <si>
    <t>['taarZZpAcgi-_1675100469609_0_cv.pdf']</t>
  </si>
  <si>
    <t>https://rec.ethosia.co.il/profile/taUNoUHZu7YY</t>
  </si>
  <si>
    <t>['ashira5411@gmail.com']</t>
  </si>
  <si>
    <t>['972527605411', '0527605411']</t>
  </si>
  <si>
    <t>['taUNoUHZu7YY_1675101912206_0_cv.pdf']</t>
  </si>
  <si>
    <t>https://rec.ethosia.co.il/profile/tadE1x9AEFf4</t>
  </si>
  <si>
    <t>['ch0504111055@gmail.com']</t>
  </si>
  <si>
    <t>['972556773448', '0556773448']</t>
  </si>
  <si>
    <t>['tadE1x9AEFf4_1675104195561_0_cv.pdf']</t>
  </si>
  <si>
    <t>https://rec.ethosia.co.il/profile/taS3-tOBtVf6</t>
  </si>
  <si>
    <t>['taS3-tOBtVf6_1675107348878_0_cv.pdf']</t>
  </si>
  <si>
    <t>https://rec.ethosia.co.il/profile/taO8JqhYHyrz</t>
  </si>
  <si>
    <t>['danomid1@gmail.com']</t>
  </si>
  <si>
    <t>['972502555479', '0502555479']</t>
  </si>
  <si>
    <t>['taO8JqhYHyrz_1678709724896_0_cv.pdf', 'taO8JqhYHyrz_1675108949451_0_cv.pdf']</t>
  </si>
  <si>
    <t>https://rec.ethosia.co.il/profile/tavzzWoWcalh</t>
  </si>
  <si>
    <t>['ohana513@gmail.com']</t>
  </si>
  <si>
    <t>['972524617188', '0524617188']</t>
  </si>
  <si>
    <t>['tavzzWoWcalh_1675110159411_0_cv.pdf']</t>
  </si>
  <si>
    <t>https://rec.ethosia.co.il/profile/taUH_h16pwzY</t>
  </si>
  <si>
    <t>['bil@bezeqint.net']</t>
  </si>
  <si>
    <t>['972526001856', '0526001856']</t>
  </si>
  <si>
    <t>['taUH_h16pwzY_1675111391018_0_cv.doc']</t>
  </si>
  <si>
    <t>https://rec.ethosia.co.il/profile/ta63jtLjphEJ</t>
  </si>
  <si>
    <t>['levymoshe88@gmail.com']</t>
  </si>
  <si>
    <t>['972542178949', '0542178949']</t>
  </si>
  <si>
    <t>['ta63jtLjphEJ_1678015869735_0_cv.docx', 'ta63jtLjphEJ_1678015821117_0_cv.docx', 'ta63jtLjphEJ_1675532104324_0_cv.docx', 'ta63jtLjphEJ_1675111560950_0_cv.docx']</t>
  </si>
  <si>
    <t>https://rec.ethosia.co.il/profile/tatRfR0OI5eF</t>
  </si>
  <si>
    <t>['tatiana.zolotukhina.dev@gmail.com']</t>
  </si>
  <si>
    <t>['972552876375', '0552876375']</t>
  </si>
  <si>
    <t>['tatRfR0OI5eF_1675114590538_0_cv.docx']</t>
  </si>
  <si>
    <t>https://rec.ethosia.co.il/profile/tanpvffFwZR7</t>
  </si>
  <si>
    <t>['yonialtman@gmail.com']</t>
  </si>
  <si>
    <t>['972526100218', '0526100218']</t>
  </si>
  <si>
    <t>['tanpvffFwZR7_1675114979837_0_cv.pdf', 'tanpvffFwZR7_1675236903233_public.pdf', 'tanpvffFwZR7_1675236905182_covered.pdf', 'tanpvffFwZR7_1675236905182_covered_exposed.pdf']</t>
  </si>
  <si>
    <t>https://rec.ethosia.co.il/profile/taagvcYvJ7q3</t>
  </si>
  <si>
    <t>['mayachen5@gmail.com']</t>
  </si>
  <si>
    <t>['972543401019', '0543401019']</t>
  </si>
  <si>
    <t>['taagvcYvJ7q3_1676463376106_0_cv.pdf', 'taagvcYvJ7q3_1675115927573_0_cv.pdf', 'taagvcYvJ7q3_1676467974274_public.pdf', 'taagvcYvJ7q3_1677565604882_covered.pdf', 'taagvcYvJ7q3_1677565604882_covered_exposed.pdf']</t>
  </si>
  <si>
    <t>https://rec.ethosia.co.il/profile/ta9oRPPGYVWz</t>
  </si>
  <si>
    <t>['ta9oRPPGYVWz_1675117785947_0_cv.pdf']</t>
  </si>
  <si>
    <t>https://rec.ethosia.co.il/profile/ta6FcF_Gadhk</t>
  </si>
  <si>
    <t>['ta6FcF_Gadhk_1675143195982_0_cv.pdf']</t>
  </si>
  <si>
    <t>https://rec.ethosia.co.il/profile/tahfODvIopWA</t>
  </si>
  <si>
    <t>['tarabitay@gmail.com']</t>
  </si>
  <si>
    <t>['0522547441', '972522547441']</t>
  </si>
  <si>
    <t>['tahfODvIopWA_1675143635633_0_cv.pdf']</t>
  </si>
  <si>
    <t>https://rec.ethosia.co.il/profile/taprxQoQEXk7</t>
  </si>
  <si>
    <t>['rajeshbmicro@gmail.com']</t>
  </si>
  <si>
    <t>['taprxQoQEXk7_1675146720080_0_cv.doc']</t>
  </si>
  <si>
    <t>https://rec.ethosia.co.il/profile/taa1WiWfUZ0g</t>
  </si>
  <si>
    <t>['keti.ch4@gmail.com']</t>
  </si>
  <si>
    <t>['972507815658', '0507815658']</t>
  </si>
  <si>
    <t>['taa1WiWfUZ0g_1675269501059_0_cv.pdf', 'taa1WiWfUZ0g_1675151254493_0_cv.pdf']</t>
  </si>
  <si>
    <t>https://rec.ethosia.co.il/profile/taY1SjqJ9x-h</t>
  </si>
  <si>
    <t>['taY1SjqJ9x-h_1675152044489_0_cv.pdf']</t>
  </si>
  <si>
    <t>https://rec.ethosia.co.il/profile/taf9iLPc04wQ</t>
  </si>
  <si>
    <t>['matanag123@gmail.com']</t>
  </si>
  <si>
    <t>['972502801542', '0502801542']</t>
  </si>
  <si>
    <t>['taf9iLPc04wQ_1682317853571_0_cv.pdf', 'taf9iLPc04wQ_1677077851778_0_cv.pdf', 'taf9iLPc04wQ_1675756740615_0_cv.pdf', 'taf9iLPc04wQ_1675516050274_0_cv.pdf', 'taf9iLPc04wQ_1675516037383_0_cv.pdf', 'taf9iLPc04wQ_1675153704610_0_cv.pdf']</t>
  </si>
  <si>
    <t>https://rec.ethosia.co.il/profile/taBIPdEY3QSo</t>
  </si>
  <si>
    <t>['taBIPdEY3QSo_1675156005803_0_cv.pdf']</t>
  </si>
  <si>
    <t>https://rec.ethosia.co.il/profile/taagmNV6cOfU</t>
  </si>
  <si>
    <t>['taagmNV6cOfU_1675160726964_0_cv.pdf']</t>
  </si>
  <si>
    <t>https://rec.ethosia.co.il/profile/taF9-zssGCaf</t>
  </si>
  <si>
    <t>['nivpinia55@gmail.com']</t>
  </si>
  <si>
    <t>['972505155518', '0505155518']</t>
  </si>
  <si>
    <t>['taF9-zssGCaf_1675166158715_0_cv.docx']</t>
  </si>
  <si>
    <t>https://rec.ethosia.co.il/profile/taWmiffnqsZs</t>
  </si>
  <si>
    <t>['taWmiffnqsZs_1675169415613_0_cv.pdf']</t>
  </si>
  <si>
    <t>https://rec.ethosia.co.il/profile/ta1GU8mO7PuZ</t>
  </si>
  <si>
    <t>['gkavodov@gmail.com']</t>
  </si>
  <si>
    <t>['972546429405', '6429405054']</t>
  </si>
  <si>
    <t>['ta1GU8mO7PuZ_1689619076823_0_cv.docx', 'ta1GU8mO7PuZ_1678113440022_0_cv.docx', 'ta1GU8mO7PuZ_1675169984745_0_cv.docx', 'ta1GU8mO7PuZ_1681114043125_covered_exposed.docx']</t>
  </si>
  <si>
    <t>https://rec.ethosia.co.il/profile/tawaJTpFTrhC</t>
  </si>
  <si>
    <t>['leelevit1@gmail.com']</t>
  </si>
  <si>
    <t>['972526542424', '0526542424']</t>
  </si>
  <si>
    <t>['tawaJTpFTrhC_1675172417674_0_cv.pdf']</t>
  </si>
  <si>
    <t>https://rec.ethosia.co.il/profile/taDUreJ79kGJ</t>
  </si>
  <si>
    <t>['volkorned@gmail.com']</t>
  </si>
  <si>
    <t>['972506537442']</t>
  </si>
  <si>
    <t>['taDUreJ79kGJ_1675173494956_0_cv.pdf']</t>
  </si>
  <si>
    <t>https://rec.ethosia.co.il/profile/ta1LxDLIZG-7</t>
  </si>
  <si>
    <t>['ta1LxDLIZG-7_1675173499072_0_cv.pdf']</t>
  </si>
  <si>
    <t>https://rec.ethosia.co.il/profile/tavL8fFrU7yp</t>
  </si>
  <si>
    <t>['tavL8fFrU7yp_1675173817473_0_cv.pdf']</t>
  </si>
  <si>
    <t>https://rec.ethosia.co.il/profile/ta-Fq3RemKg3</t>
  </si>
  <si>
    <t>['ta-Fq3RemKg3_1675174915956_0_cv.pdf']</t>
  </si>
  <si>
    <t>https://rec.ethosia.co.il/profile/taesTe5LCxhr</t>
  </si>
  <si>
    <t>['taesTe5LCxhr_1675175733887_0_cv.pdf']</t>
  </si>
  <si>
    <t>https://rec.ethosia.co.il/profile/ta3w6v6i7WQp</t>
  </si>
  <si>
    <t>['itayfindjob@gmail.com']</t>
  </si>
  <si>
    <t>['972547460614', '0547460614']</t>
  </si>
  <si>
    <t>['ta3w6v6i7WQp_1675176999735_0_cv.doc']</t>
  </si>
  <si>
    <t>https://rec.ethosia.co.il/profile/tanE9QKQwowq</t>
  </si>
  <si>
    <t>['omer19822@walla.com']</t>
  </si>
  <si>
    <t>['972502614424', '0502614424']</t>
  </si>
  <si>
    <t>['tanE9QKQwowq_1675178620770_0_cv.pdf']</t>
  </si>
  <si>
    <t>https://rec.ethosia.co.il/profile/taGpX_RBMASd</t>
  </si>
  <si>
    <t>['taGpX_RBMASd_1675178744762_0_cv.pdf']</t>
  </si>
  <si>
    <t>https://rec.ethosia.co.il/profile/taQN4_acZT37</t>
  </si>
  <si>
    <t>['pazsaar@gmail.com']</t>
  </si>
  <si>
    <t>['972544937850', '0544937850']</t>
  </si>
  <si>
    <t>['taQN4_acZT37_1675187342365_0_cv.pdf']</t>
  </si>
  <si>
    <t>https://rec.ethosia.co.il/profile/taUvkCawugFH</t>
  </si>
  <si>
    <t>['aviabella1@gmail.com', 'AviaBella1@gmail.com']</t>
  </si>
  <si>
    <t>['972547267896', '0547267896']</t>
  </si>
  <si>
    <t>['taUvkCawugFH_1675191550755_0_cv.docx']</t>
  </si>
  <si>
    <t>https://rec.ethosia.co.il/profile/tabP7quEqDRB</t>
  </si>
  <si>
    <t>['sarititsik@gmail.com']</t>
  </si>
  <si>
    <t>['972526326310', '0526326310', '972136236250']</t>
  </si>
  <si>
    <t>['tabP7quEqDRB_1701179279050_0_cv.pdf', 'tabP7quEqDRB_1689015234674_0_cv.pdf', 'tabP7quEqDRB_1688547675863_0_cv.pdf', 'tabP7quEqDRB_1675192066254_0_cv.docx']</t>
  </si>
  <si>
    <t>https://rec.ethosia.co.il/profile/taiv9ukFaqK5</t>
  </si>
  <si>
    <t>['inka20010@gmail.com']</t>
  </si>
  <si>
    <t>['972545872429', '0545872429']</t>
  </si>
  <si>
    <t>['taiv9ukFaqK5_1675196444154_0_cv.doc']</t>
  </si>
  <si>
    <t>https://rec.ethosia.co.il/profile/taObsrJW4oPg</t>
  </si>
  <si>
    <t>['nivkelman5@gmail.com']</t>
  </si>
  <si>
    <t>['0502357722', '972502357722']</t>
  </si>
  <si>
    <t>['taObsrJW4oPg_1675196708151_0_cv.pdf']</t>
  </si>
  <si>
    <t>https://rec.ethosia.co.il/profile/tatNiWF_SxIQ</t>
  </si>
  <si>
    <t>['k.emo277@hotmail.com']</t>
  </si>
  <si>
    <t>['972526225856', '0526225856']</t>
  </si>
  <si>
    <t>['tatNiWF_SxIQ_1675198761722_0_cv.docx']</t>
  </si>
  <si>
    <t>https://rec.ethosia.co.il/profile/tamCfdErOLCa</t>
  </si>
  <si>
    <t>['youseflulu15@gmail.com']</t>
  </si>
  <si>
    <t>['5868225050']</t>
  </si>
  <si>
    <t>['tamCfdErOLCa_1675207296276_0_cv.pdf']</t>
  </si>
  <si>
    <t>https://rec.ethosia.co.il/profile/taskNUfIoIRJ</t>
  </si>
  <si>
    <t>['shirmaliach177@gmail.com']</t>
  </si>
  <si>
    <t>['972525190119', '0525190119']</t>
  </si>
  <si>
    <t>['taskNUfIoIRJ_1683633746958_0_cv.pdf', 'taskNUfIoIRJ_1679917032813_0_cv.pdf', 'taskNUfIoIRJ_1675208304199_0_cv.pdf', 'taskNUfIoIRJ_1681992335704_cv.pdf']</t>
  </si>
  <si>
    <t>https://rec.ethosia.co.il/profile/taaym6bDQhuT</t>
  </si>
  <si>
    <t>['taaym6bDQhuT_1675212420656_0_cv.docx']</t>
  </si>
  <si>
    <t>https://rec.ethosia.co.il/profile/taLrw0BLwdoH</t>
  </si>
  <si>
    <t>['shavitlev1000@gmail.com']</t>
  </si>
  <si>
    <t>['972503794034', '0503794034']</t>
  </si>
  <si>
    <t>['taLrw0BLwdoH_1675234513507_cv.pdf']</t>
  </si>
  <si>
    <t>https://rec.ethosia.co.il/profile/takQqXPLBK6C</t>
  </si>
  <si>
    <t>['evgeny.kosakovich@gmail.com']</t>
  </si>
  <si>
    <t>['972525602315', '0525602315']</t>
  </si>
  <si>
    <t>['takQqXPLBK6C_1675237815777_cv.pdf', 'takQqXPLBK6C_1675256336123_public.pdf', 'takQqXPLBK6C_1675256337515_covered.pdf', 'takQqXPLBK6C_1675256337515_covered_exposed.pdf']</t>
  </si>
  <si>
    <t>https://rec.ethosia.co.il/profile/ta8yMFg0i3OS</t>
  </si>
  <si>
    <t>['binderp100@gmail.com']</t>
  </si>
  <si>
    <t>['972545886424', '0545886424']</t>
  </si>
  <si>
    <t>['ta8yMFg0i3OS_1675241936644_0_cv.docx']</t>
  </si>
  <si>
    <t>https://rec.ethosia.co.il/profile/ta_QwHF71ZDs</t>
  </si>
  <si>
    <t>['barak7842@gmail.com']</t>
  </si>
  <si>
    <t>['972506824210', '0506824210']</t>
  </si>
  <si>
    <t>['ta_QwHF71ZDs_1675246865152_cv.pdf', 'ta_QwHF71ZDs_1676307120948_public.pdf', 'ta_QwHF71ZDs_1676307122713_covered.pdf', 'ta_QwHF71ZDs_1676307122713_covered_exposed.pdf']</t>
  </si>
  <si>
    <t>https://rec.ethosia.co.il/profile/taEUCO0W29xz</t>
  </si>
  <si>
    <t>['taEUCO0W29xz_1675244449178_0_cv.pdf']</t>
  </si>
  <si>
    <t>https://rec.ethosia.co.il/profile/tailez5PPklS</t>
  </si>
  <si>
    <t>['tailez5PPklS_1675245577031_0_cv.pdf']</t>
  </si>
  <si>
    <t>https://rec.ethosia.co.il/profile/taTcUkyMJFYW</t>
  </si>
  <si>
    <t>['anushkad@campus.technion.ac.il']</t>
  </si>
  <si>
    <t>['taTcUkyMJFYW_1675246376020_0_cv.pdf']</t>
  </si>
  <si>
    <t>https://rec.ethosia.co.il/profile/taSVm6-hskt0</t>
  </si>
  <si>
    <t>['salayshuker@gmail.com', 'SalayShuker@gmail.com']</t>
  </si>
  <si>
    <t>['taSVm6-hskt0_1675248011460_0_cv.pdf']</t>
  </si>
  <si>
    <t>https://rec.ethosia.co.il/profile/taeeWjnkjwiA</t>
  </si>
  <si>
    <t>['taeeWjnkjwiA_1675248064574_0_cv.pdf']</t>
  </si>
  <si>
    <t>https://rec.ethosia.co.il/profile/taHW_dAaWuwq</t>
  </si>
  <si>
    <t>['avimchen@gmail.com']</t>
  </si>
  <si>
    <t>['972542574313', '0542574313']</t>
  </si>
  <si>
    <t>['taHW_dAaWuwq_1675248168993_0_cv.pdf', 'taHW_dAaWuwq_1679562053169_public.pdf', 'taHW_dAaWuwq_1679562055390_covered.pdf', 'taHW_dAaWuwq_1679562055390_covered_exposed.pdf']</t>
  </si>
  <si>
    <t>https://rec.ethosia.co.il/profile/tauvBC5iNpRz</t>
  </si>
  <si>
    <t>['katz.shani@gmail.com']</t>
  </si>
  <si>
    <t>['972548022009', '0548022009']</t>
  </si>
  <si>
    <t>['tauvBC5iNpRz_1675251310775_0_cv.pdf']</t>
  </si>
  <si>
    <t>https://rec.ethosia.co.il/profile/taSrVBYPY0R1</t>
  </si>
  <si>
    <t>['shada0018@gmail.com']</t>
  </si>
  <si>
    <t>['972502263633', '0502263633']</t>
  </si>
  <si>
    <t>['taSrVBYPY0R1_1676898218698_0_cv.pdf', 'taSrVBYPY0R1_1675252878974_0_cv.pdf', 'taSrVBYPY0R1_1676901108583_public.pdf', 'taSrVBYPY0R1_1676901111238_covered.pdf', 'taSrVBYPY0R1_1676901111238_covered_exposed.pdf']</t>
  </si>
  <si>
    <t>https://rec.ethosia.co.il/profile/taTGo4QXmypJ</t>
  </si>
  <si>
    <t>['taTGo4QXmypJ_1675255157887_0_cv.pdf']</t>
  </si>
  <si>
    <t>https://rec.ethosia.co.il/profile/taYS5hbGC4mP</t>
  </si>
  <si>
    <t>['taYS5hbGC4mP_1675256193759_0_cv.pdf']</t>
  </si>
  <si>
    <t>https://rec.ethosia.co.il/profile/taEl_SRu_CYX</t>
  </si>
  <si>
    <t>['0546907071', '972546907071']</t>
  </si>
  <si>
    <t>['taEl_SRu_CYX_1675258133512_0_cv.pdf']</t>
  </si>
  <si>
    <t>https://rec.ethosia.co.il/profile/taksQ0HDw4I0</t>
  </si>
  <si>
    <t>['marinkafil5@gmail.com']</t>
  </si>
  <si>
    <t>['972546240080', '0546240080']</t>
  </si>
  <si>
    <t>['taksQ0HDw4I0_1675261727349_0_cv.pdf']</t>
  </si>
  <si>
    <t>https://rec.ethosia.co.il/profile/taGU2ZHzZ959</t>
  </si>
  <si>
    <t>['yaronex26@gmail.com']</t>
  </si>
  <si>
    <t>['972528224640', '0528224640']</t>
  </si>
  <si>
    <t>['taGU2ZHzZ959_1725002804955_0_cv.docx', 'taGU2ZHzZ959_1715780457565_0_cv.doc', 'taGU2ZHzZ959_1675418242531_0_cv.doc', 'taGU2ZHzZ959_1675263181882_0_cv.doc', 'taGU2ZHzZ959_1725002923111_public.docx', 'taGU2ZHzZ959_1725002923941_covered.docx', 'taGU2ZHzZ959_1725002923941_covered_exposed.docx']</t>
  </si>
  <si>
    <t>https://rec.ethosia.co.il/profile/taG_qwX1S5-Q</t>
  </si>
  <si>
    <t>['nadabitar111@gmail.com']</t>
  </si>
  <si>
    <t>['972523939239', '0523939239']</t>
  </si>
  <si>
    <t>['taG_qwX1S5-Q_1676310298827_0_cv.pdf', 'taG_qwX1S5-Q_1675705912570_0_cv.pdf', 'taG_qwX1S5-Q_1675266004838_0_cv.pdf']</t>
  </si>
  <si>
    <t>https://rec.ethosia.co.il/profile/ta0XwnLiUOTS</t>
  </si>
  <si>
    <t>['yeimer504@hotmail.com']</t>
  </si>
  <si>
    <t>['972586091951', '0586091951']</t>
  </si>
  <si>
    <t>['ta0XwnLiUOTS_1675268346340_0_cv.docx']</t>
  </si>
  <si>
    <t>https://rec.ethosia.co.il/profile/tahTqBtMmzCq</t>
  </si>
  <si>
    <t>['infodesk@openu.ac.il', 'ys11116@gmail.com']</t>
  </si>
  <si>
    <t>['972547636552', '0547636552']</t>
  </si>
  <si>
    <t>['tahTqBtMmzCq_1731501773891_0_cv.docx', 'tahTqBtMmzCq_1709463301435_0_cv.docx', 'tahTqBtMmzCq_1699369572413_0_cv.docx', 'tahTqBtMmzCq_1696276013962_0_cv.docx', 'tahTqBtMmzCq_1694678740181_0_cv.docx', 'tahTqBtMmzCq_1692176133872_0_cv.docx', 'tahTqBtMmzCq_1682836443263_0_cv.docx', 'tahTqBtMmzCq_1675269627413_0_cv.docx']</t>
  </si>
  <si>
    <t>https://rec.ethosia.co.il/profile/tamUZ_q-no4c</t>
  </si>
  <si>
    <t>['ranbd0@gmail.com']</t>
  </si>
  <si>
    <t>['972542059949', '0542059949']</t>
  </si>
  <si>
    <t>['tamUZ_q-no4c_1675269732419_0_cv.pdf', 'tamUZ_q-no4c_1675324368865_public.pdf', 'tamUZ_q-no4c_1675324370369_covered.pdf', 'tamUZ_q-no4c_1675324370369_covered_exposed.pdf']</t>
  </si>
  <si>
    <t>https://rec.ethosia.co.il/profile/tanEq3zyOJI7</t>
  </si>
  <si>
    <t>['shashoonn@gmail.com']</t>
  </si>
  <si>
    <t>['0526364654', '972526364654']</t>
  </si>
  <si>
    <t>['tanEq3zyOJI7_1675272932132_0_cv.pdf']</t>
  </si>
  <si>
    <t>https://rec.ethosia.co.il/profile/ta3TEdEgiFIz</t>
  </si>
  <si>
    <t>['ofekyemini101@gmail.com']</t>
  </si>
  <si>
    <t>['972504884017', '0504884017']</t>
  </si>
  <si>
    <t>['ta3TEdEgiFIz_1675273969156_0_cv.docx']</t>
  </si>
  <si>
    <t>https://rec.ethosia.co.il/profile/taTuNhgXFLUL</t>
  </si>
  <si>
    <t>['taTuNhgXFLUL_1675277631929_0_cv.pdf']</t>
  </si>
  <si>
    <t>https://rec.ethosia.co.il/profile/taapZKmVDEnN</t>
  </si>
  <si>
    <t>['levana23797@walla.com']</t>
  </si>
  <si>
    <t>['972525222155', '0525222155']</t>
  </si>
  <si>
    <t>['taapZKmVDEnN_1687681463895_0_cv.pdf', 'taapZKmVDEnN_1675278069040_0_cv.doc']</t>
  </si>
  <si>
    <t>https://rec.ethosia.co.il/profile/ta3O8TKmh4DX</t>
  </si>
  <si>
    <t>['israel.maor600@gmail.com']</t>
  </si>
  <si>
    <t>['972504925551', '0504925551']</t>
  </si>
  <si>
    <t>['ta3O8TKmh4DX_1675285238697_0_cv.pdf']</t>
  </si>
  <si>
    <t>https://rec.ethosia.co.il/profile/tafiPdMsehsZ</t>
  </si>
  <si>
    <t>['tafiPdMsehsZ_1675292192041_0_cv.pdf']</t>
  </si>
  <si>
    <t>https://rec.ethosia.co.il/profile/ta3qitkwGfeH</t>
  </si>
  <si>
    <t>['anatkop1@gmail.com']</t>
  </si>
  <si>
    <t>['972542549024', '0542549024']</t>
  </si>
  <si>
    <t>['ta3qitkwGfeH_1675317772862_0_cv.docx']</t>
  </si>
  <si>
    <t>https://rec.ethosia.co.il/profile/taF15Hk_wPwd</t>
  </si>
  <si>
    <t>['lahavuv@gmail.com']</t>
  </si>
  <si>
    <t>['972543944699']</t>
  </si>
  <si>
    <t>['taF15Hk_wPwd_1675320611457_0_cv.pdf']</t>
  </si>
  <si>
    <t>https://rec.ethosia.co.il/profile/tayL9t4pjF-b</t>
  </si>
  <si>
    <t>['dorinshani.eng@gmail.com']</t>
  </si>
  <si>
    <t>['972524420850', '0524420850']</t>
  </si>
  <si>
    <t>['tayL9t4pjF-b_1675321994567_0_cv.pdf']</t>
  </si>
  <si>
    <t>https://rec.ethosia.co.il/profile/tafUFfcVmIY4</t>
  </si>
  <si>
    <t>['tafUFfcVmIY4_1675323326800_0_cv.pdf']</t>
  </si>
  <si>
    <t>https://rec.ethosia.co.il/profile/taiVOU_JyjwY</t>
  </si>
  <si>
    <t>['shaharori44@gmail.com']</t>
  </si>
  <si>
    <t>['972526447944', '0526447944']</t>
  </si>
  <si>
    <t>['taiVOU_JyjwY_1675324221702_0_cv.pdf', 'taiVOU_JyjwY_1675701608914_public.pdf', 'taiVOU_JyjwY_1675701610947_covered.pdf', 'taiVOU_JyjwY_1675701610947_covered_exposed.pdf']</t>
  </si>
  <si>
    <t>https://rec.ethosia.co.il/profile/taR1QTe5Jx-k</t>
  </si>
  <si>
    <t>['taR1QTe5Jx-k_1675325656244_0_cv.pdf']</t>
  </si>
  <si>
    <t>https://rec.ethosia.co.il/profile/taTff9Arht4K</t>
  </si>
  <si>
    <t>['israela2603@gmail.com']</t>
  </si>
  <si>
    <t>['972542465477']</t>
  </si>
  <si>
    <t>['taTff9Arht4K_1675326723391_cv.pdf', 'taTff9Arht4K_1675342358443_public.pdf', 'taTff9Arht4K_1675342359948_covered.pdf', 'taTff9Arht4K_1675342359948_covered_exposed.pdf']</t>
  </si>
  <si>
    <t>https://rec.ethosia.co.il/profile/tagN391A1xQ-</t>
  </si>
  <si>
    <t>['amit2786@gmail.com']</t>
  </si>
  <si>
    <t>['972509004780', '0509004780']</t>
  </si>
  <si>
    <t>['tagN391A1xQ-_1675327113173_0_cv.doc', 'tagN391A1xQ-_1675605445117_public.doc', 'tagN391A1xQ-_1675605445560_covered.docx', 'tagN391A1xQ-_1675605445560_covered_exposed.docx']</t>
  </si>
  <si>
    <t>https://rec.ethosia.co.il/profile/tarvqJtmpyXQ</t>
  </si>
  <si>
    <t>['972548688510', '0548688510']</t>
  </si>
  <si>
    <t>['tarvqJtmpyXQ_1675328020482_0_cv.pdf']</t>
  </si>
  <si>
    <t>https://rec.ethosia.co.il/profile/taJDcTWGVGFM</t>
  </si>
  <si>
    <t>['taJDcTWGVGFM_1675328269884_0_cv.pdf']</t>
  </si>
  <si>
    <t>https://rec.ethosia.co.il/profile/tag6M2nwICYW</t>
  </si>
  <si>
    <t>['pvkrishna678@gmail.com']</t>
  </si>
  <si>
    <t>['16473265678']</t>
  </si>
  <si>
    <t>['tag6M2nwICYW_1675332430701_0_cv.docx']</t>
  </si>
  <si>
    <t>https://rec.ethosia.co.il/profile/ta-2XbQvfYHG</t>
  </si>
  <si>
    <t>['asafranco123@gmail.com']</t>
  </si>
  <si>
    <t>['972535236820', '0535236820']</t>
  </si>
  <si>
    <t>['ta-2XbQvfYHG_1675332580485_0_cv.pdf']</t>
  </si>
  <si>
    <t>https://rec.ethosia.co.il/profile/talmZ-fND7YC</t>
  </si>
  <si>
    <t>['talmZ-fND7YC_1675340963065_0_cv.pdf']</t>
  </si>
  <si>
    <t>https://rec.ethosia.co.il/profile/tar5Ss-IF-Jj</t>
  </si>
  <si>
    <t>['tar5Ss-IF-Jj_1675342459486_0_cv.pdf']</t>
  </si>
  <si>
    <t>https://rec.ethosia.co.il/profile/taHG7QR7TJGL</t>
  </si>
  <si>
    <t>['leead321@gmail.com']</t>
  </si>
  <si>
    <t>['972526300371', '0526300371']</t>
  </si>
  <si>
    <t>['taHG7QR7TJGL_1675342725779_0_cv.pdf', 'taHG7QR7TJGL_1675798016789_public.pdf', 'taHG7QR7TJGL_1675798019031_covered.pdf', 'taHG7QR7TJGL_1675798019031_covered_exposed.pdf']</t>
  </si>
  <si>
    <t>https://rec.ethosia.co.il/profile/taDW9IXCbyPO</t>
  </si>
  <si>
    <t>['avinoam.sebbah@icloud.com']</t>
  </si>
  <si>
    <t>['972584010266', '0584010266']</t>
  </si>
  <si>
    <t>['taDW9IXCbyPO_1675342974811_0_cv.pdf']</t>
  </si>
  <si>
    <t>https://rec.ethosia.co.il/profile/tarpY27ZWj0u</t>
  </si>
  <si>
    <t>['tarpY27ZWj0u_1675344821185_0_cv.pdf']</t>
  </si>
  <si>
    <t>https://rec.ethosia.co.il/profile/tafPyey5f2Xq</t>
  </si>
  <si>
    <t>['tafPyey5f2Xq_1675347052817_0_cv.pdf']</t>
  </si>
  <si>
    <t>https://rec.ethosia.co.il/profile/taMFjb9i6LJk</t>
  </si>
  <si>
    <t>['taMFjb9i6LJk_1675350578772_0_cv.pdf']</t>
  </si>
  <si>
    <t>https://rec.ethosia.co.il/profile/taNecg93q2s9</t>
  </si>
  <si>
    <t>['taliawildes@gmail.com']</t>
  </si>
  <si>
    <t>['972546636237']</t>
  </si>
  <si>
    <t>['taNecg93q2s9_1675350814355_0_cv.pdf', 'taNecg93q2s9_1677587299843_public.pdf', 'taNecg93q2s9_1678691117809_covered.pdf', 'taNecg93q2s9_1678691117809_covered_exposed.pdf']</t>
  </si>
  <si>
    <t>https://rec.ethosia.co.il/profile/ta97uiqGi-HE</t>
  </si>
  <si>
    <t>['Lvladi87@gmail.com', 'lvladi87@gmail.com']</t>
  </si>
  <si>
    <t>['0526007685', '972526007685']</t>
  </si>
  <si>
    <t>['ta97uiqGi-HE_1675358121234_0_cv.pdf']</t>
  </si>
  <si>
    <t>https://rec.ethosia.co.il/profile/taFvuiEecz-A</t>
  </si>
  <si>
    <t>['hazanshoval@gmail.com']</t>
  </si>
  <si>
    <t>['972504706615', '0504706615']</t>
  </si>
  <si>
    <t>['taFvuiEecz-A_1692005033447_0_cv.pdf', 'taFvuiEecz-A_1683609033639_0_cv.pdf', 'taFvuiEecz-A_1683608999753_0_cv.pdf', 'taFvuiEecz-A_1683530922347_0_cv.pdf', 'taFvuiEecz-A_1682914492222_0_cv.pdf', 'taFvuiEecz-A_1682872525912_0_cv.pdf', 'taFvuiEecz-A_1682847640731_0_cv.pdf', 'taFvuiEecz-A_1682248050088_0_cv.pdf', 'taFvuiEecz-A_1682226725448_0_cv.pdf', 'taFvuiEecz-A_1681628320938_0_cv.pdf', 'taFvuiEecz-A_1681625128682_0_cv.pdf', 'taFvuiEecz-A_1679833472855_0_cv.pdf', 'taFvuiEecz-A_1679415998742_0_cv.pdf', 'taFvuiEecz-A_1679415909293_0_cv.pdf', 'taFvuiEecz-A_1678970012998_0_cv.pdf', 'taFvuiEecz-A_1678810852133_0_cv.pdf', 'taFvuiEecz-A_1678810773643_0_cv.pdf', 'taFvuiEecz-A_1678555383805_0_cv.pdf', 'taFvuiEecz-A_1678216302500_0_cv.pdf', 'taFvuiEecz-A_1678124013695_0_cv.pdf', 'taFvuiEecz-A_1676543434649_0_cv.pdf', 'taFvuiEecz-A_1675362615731_0_cv.pdf']</t>
  </si>
  <si>
    <t>https://rec.ethosia.co.il/profile/ta6xrcoZ6tDn</t>
  </si>
  <si>
    <t>['eitan57@orange.net.il', 'eitant57@outlook.co.il']</t>
  </si>
  <si>
    <t>['972542431884']</t>
  </si>
  <si>
    <t>['ta6xrcoZ6tDn_1717400361656_1_cv.docx', 'ta6xrcoZ6tDn_1675363095471_0_cv.pdf']</t>
  </si>
  <si>
    <t>https://rec.ethosia.co.il/profile/taokl9fh2Thm</t>
  </si>
  <si>
    <t>['alesiarabkova@gmail.com']</t>
  </si>
  <si>
    <t>['972534381298', '0534381298']</t>
  </si>
  <si>
    <t>['taokl9fh2Thm_1697458590305_0_cv.pdf', 'taokl9fh2Thm_1675365383755_0_cv.pdf']</t>
  </si>
  <si>
    <t>https://rec.ethosia.co.il/profile/taGmEOOeEyD3</t>
  </si>
  <si>
    <t>['jos.vip@gmail.com']</t>
  </si>
  <si>
    <t>['972525163947', '0525163947']</t>
  </si>
  <si>
    <t>['taGmEOOeEyD3_1675373876379_0_cv.pdf']</t>
  </si>
  <si>
    <t>https://rec.ethosia.co.il/profile/tawdMNJCqAFp</t>
  </si>
  <si>
    <t>['tawdMNJCqAFp_1675402804664_0_cv.pdf']</t>
  </si>
  <si>
    <t>https://rec.ethosia.co.il/profile/taJaxGMD2kd6</t>
  </si>
  <si>
    <t>['itay.buchnik@gmail.com']</t>
  </si>
  <si>
    <t>['972504269995', '0504269995']</t>
  </si>
  <si>
    <t>['taJaxGMD2kd6_1675408826965_0_cv.pdf']</t>
  </si>
  <si>
    <t>https://rec.ethosia.co.il/profile/tafiNL5BS3vg</t>
  </si>
  <si>
    <t>['tafiNL5BS3vg_1675410050460_0_cv.pdf']</t>
  </si>
  <si>
    <t>https://rec.ethosia.co.il/profile/taRnpKWdBCZk</t>
  </si>
  <si>
    <t>['taRnpKWdBCZk_1675410111499_0_cv.pdf']</t>
  </si>
  <si>
    <t>https://rec.ethosia.co.il/profile/tad0zN4orpwK</t>
  </si>
  <si>
    <t>['yarev007@gmail.com']</t>
  </si>
  <si>
    <t>['tad0zN4orpwK_1675410977935_cv.pdf']</t>
  </si>
  <si>
    <t>https://rec.ethosia.co.il/profile/ta9AuNRDCN3-</t>
  </si>
  <si>
    <t>['ta9AuNRDCN3-_1675413269283_0_cv.pdf']</t>
  </si>
  <si>
    <t>https://rec.ethosia.co.il/profile/taxZakyc1tv7</t>
  </si>
  <si>
    <t>['taxZakyc1tv7_1675413527770_0_cv.pdf']</t>
  </si>
  <si>
    <t>https://rec.ethosia.co.il/profile/taI0uIwJ6ow3</t>
  </si>
  <si>
    <t>['972547977558', '0547977558']</t>
  </si>
  <si>
    <t>['taI0uIwJ6ow3_1675415749879_0_cv.doc']</t>
  </si>
  <si>
    <t>https://rec.ethosia.co.il/profile/taFhfAZagyb4</t>
  </si>
  <si>
    <t>['ofer.shaham@gmail.com']</t>
  </si>
  <si>
    <t>['taFhfAZagyb4_1675419601492_0_cv.pdf']</t>
  </si>
  <si>
    <t>https://rec.ethosia.co.il/profile/tawe2b6lzQUB</t>
  </si>
  <si>
    <t>['tawe2b6lzQUB_1675419638441_0_cv.pdf']</t>
  </si>
  <si>
    <t>https://rec.ethosia.co.il/profile/tao0f88LcjCb</t>
  </si>
  <si>
    <t>['nadeen.khatib92@gmail.com']</t>
  </si>
  <si>
    <t>['972545289318', '0545289318']</t>
  </si>
  <si>
    <t>['tao0f88LcjCb_1675421179621_0_cv.pdf', 'tao0f88LcjCb_1675781492491_public.pdf', 'tao0f88LcjCb_1675781494110_covered.pdf', 'tao0f88LcjCb_1675781494110_covered_exposed.pdf']</t>
  </si>
  <si>
    <t>https://rec.ethosia.co.il/profile/taYiQDvhfTk0</t>
  </si>
  <si>
    <t>['itayshalom70@gmail.com']</t>
  </si>
  <si>
    <t>['972586776875', '0586776875']</t>
  </si>
  <si>
    <t>['taYiQDvhfTk0_1682008612209_0_cv.docx', 'taYiQDvhfTk0_1675422765144_0_cv.pdf']</t>
  </si>
  <si>
    <t>https://rec.ethosia.co.il/profile/taaoUOtFRp6M</t>
  </si>
  <si>
    <t>['berdishai@gmail.com']</t>
  </si>
  <si>
    <t>['972548318363', '0548318363']</t>
  </si>
  <si>
    <t>['taaoUOtFRp6M_1675424356406_0_cv.docx']</t>
  </si>
  <si>
    <t>https://rec.ethosia.co.il/profile/ta8tdbMjhp3C</t>
  </si>
  <si>
    <t>['ta8tdbMjhp3C_1675427312408_0_cv.pdf']</t>
  </si>
  <si>
    <t>https://rec.ethosia.co.il/profile/tax_DhWEftLd</t>
  </si>
  <si>
    <t>['nadav.elkin@gmail.com']</t>
  </si>
  <si>
    <t>['972527469450', '0527469450']</t>
  </si>
  <si>
    <t>['tax_DhWEftLd_1675427854354_0_cv.pdf']</t>
  </si>
  <si>
    <t>https://rec.ethosia.co.il/profile/taEzUD88O7QR</t>
  </si>
  <si>
    <t>['reutshe@gmail.com']</t>
  </si>
  <si>
    <t>['972506786836', '0506786836']</t>
  </si>
  <si>
    <t>['taEzUD88O7QR_1675431707335_0_cv.pdf']</t>
  </si>
  <si>
    <t>https://rec.ethosia.co.il/profile/taxDZO8zUkD8</t>
  </si>
  <si>
    <t>['taxDZO8zUkD8_1675434012421_0_cv.pdf']</t>
  </si>
  <si>
    <t>https://rec.ethosia.co.il/profile/taA8AZVyovyc</t>
  </si>
  <si>
    <t>['milananigov29@gmail.com', 'Milananigov29@gmail.com']</t>
  </si>
  <si>
    <t>['972508851347', '0508851347']</t>
  </si>
  <si>
    <t>['taA8AZVyovyc_1683877856292_0_cv.pdf', 'taA8AZVyovyc_1679243606326_0_cv.pdf', 'taA8AZVyovyc_1678703023494_0_cv.pdf', 'taA8AZVyovyc_1677660109520_0_cv.pdf', 'taA8AZVyovyc_1677344462542_0_cv.pdf', 'taA8AZVyovyc_1677005493025_0_cv.pdf', 'taA8AZVyovyc_1675434302897_0_cv.pdf']</t>
  </si>
  <si>
    <t>https://rec.ethosia.co.il/profile/taZmS2hqw4Dh</t>
  </si>
  <si>
    <t>['israelmalek@gmail.com', 'Israelmalek@gmail.com']</t>
  </si>
  <si>
    <t>['972503333737', '0503333737']</t>
  </si>
  <si>
    <t>['taZmS2hqw4Dh_1675439471084_0_cv.pdf']</t>
  </si>
  <si>
    <t>https://rec.ethosia.co.il/profile/ta7JeulrUUQN</t>
  </si>
  <si>
    <t>['sandrasamuiov@gmail.com']</t>
  </si>
  <si>
    <t>['0547000997', '972547000997']</t>
  </si>
  <si>
    <t>['ta7JeulrUUQN_1675442166756_0_cv.docx']</t>
  </si>
  <si>
    <t>https://rec.ethosia.co.il/profile/ta-IfAn03pCb</t>
  </si>
  <si>
    <t>['leviitzik24@gmail.com', 'illeviitzik24@gmail.com050-8611212']</t>
  </si>
  <si>
    <t>['972508611212', '0508611212']</t>
  </si>
  <si>
    <t>['ta-IfAn03pCb_1675451187460_0_cv.pdf']</t>
  </si>
  <si>
    <t>https://rec.ethosia.co.il/profile/taUoiZ907_pq</t>
  </si>
  <si>
    <t>['Bshara.rayahin@gmail.com', 'bshara.rayahin@gmail.com']</t>
  </si>
  <si>
    <t>['972527034194', '1693000005']</t>
  </si>
  <si>
    <t>['taUoiZ907_pq_1675452829999_0_cv.docx']</t>
  </si>
  <si>
    <t>https://rec.ethosia.co.il/profile/ta1RmxqoUgf2</t>
  </si>
  <si>
    <t>['ta1RmxqoUgf2_1675452844179_0_cv.pdf']</t>
  </si>
  <si>
    <t>https://rec.ethosia.co.il/profile/taagfUcv86Vg</t>
  </si>
  <si>
    <t>['hermenejildoelvisnsue@gmail.com']</t>
  </si>
  <si>
    <t>['972546906121', '0546906121']</t>
  </si>
  <si>
    <t>['taagfUcv86Vg_1675457038853_0_cv.docx']</t>
  </si>
  <si>
    <t>https://rec.ethosia.co.il/profile/taKSO4MTGS0t</t>
  </si>
  <si>
    <t>['taKSO4MTGS0t_1675467490411_0_cv.pdf']</t>
  </si>
  <si>
    <t>https://rec.ethosia.co.il/profile/taU_1gzAbYbl</t>
  </si>
  <si>
    <t>['taU_1gzAbYbl_1675467496399_0_cv.pdf']</t>
  </si>
  <si>
    <t>https://rec.ethosia.co.il/profile/tadEF1gGjeVu</t>
  </si>
  <si>
    <t>['tadEF1gGjeVu_1675467526977_0_cv.pdf']</t>
  </si>
  <si>
    <t>https://rec.ethosia.co.il/profile/taeUja9IEn6V</t>
  </si>
  <si>
    <t>['taeUja9IEn6V_1675493859300_0_cv.docx']</t>
  </si>
  <si>
    <t>https://rec.ethosia.co.il/profile/taZRd0FwVuq6</t>
  </si>
  <si>
    <t>['dmitryglf@gmail.com']</t>
  </si>
  <si>
    <t>['972544311033', '0544311033']</t>
  </si>
  <si>
    <t>['taZRd0FwVuq6_1675501995168_0_cv.docx', 'taZRd0FwVuq6_1675593302936_public.docx', 'taZRd0FwVuq6_1675593465063_covered.docx', 'taZRd0FwVuq6_1675593465063_covered_exposed.docx']</t>
  </si>
  <si>
    <t>https://rec.ethosia.co.il/profile/taWsVTiN3mWE</t>
  </si>
  <si>
    <t>['taWsVTiN3mWE_1675505611865_0_cv.pdf']</t>
  </si>
  <si>
    <t>https://rec.ethosia.co.il/profile/taIl0xk-9i8c</t>
  </si>
  <si>
    <t>['sharabi00@bezeqint.net']</t>
  </si>
  <si>
    <t>['972506294068', '0506294068']</t>
  </si>
  <si>
    <t>['taIl0xk-9i8c_1675505897038_0_cv.doc']</t>
  </si>
  <si>
    <t>https://rec.ethosia.co.il/profile/taqo3KY8LCSs</t>
  </si>
  <si>
    <t>['taqo3KY8LCSs_1675506218571_0_cv.pdf']</t>
  </si>
  <si>
    <t>https://rec.ethosia.co.il/profile/ta1hTZEREcnD</t>
  </si>
  <si>
    <t>['ta1hTZEREcnD_1675506332947_0_cv.pdf']</t>
  </si>
  <si>
    <t>https://rec.ethosia.co.il/profile/taZcMKLFANlZ</t>
  </si>
  <si>
    <t>['uzidmoch@gmail.com']</t>
  </si>
  <si>
    <t>['972544806162', '0544806162']</t>
  </si>
  <si>
    <t>['taZcMKLFANlZ_1709480520322_0_cv.docx', 'taZcMKLFANlZ_1706808137122_0_cv.docx', 'taZcMKLFANlZ_1675509193582_0_cv.docx', 'taZcMKLFANlZ_1707046640498_covered_exposed.docx']</t>
  </si>
  <si>
    <t>https://rec.ethosia.co.il/profile/taiH8soObRfn</t>
  </si>
  <si>
    <t>['hilasen261@gmail.com']</t>
  </si>
  <si>
    <t>['972523978561', '0523978561']</t>
  </si>
  <si>
    <t>['taiH8soObRfn_1675513158790_0_cv.pdf']</t>
  </si>
  <si>
    <t>https://rec.ethosia.co.il/profile/tainaWCO9_0a</t>
  </si>
  <si>
    <t>['ofir31996@gmail.com', 'Ofir31996@gmail.com']</t>
  </si>
  <si>
    <t>['972525850088', '0525850088']</t>
  </si>
  <si>
    <t>['tainaWCO9_0a_1678193054420_0_cv.docx', 'tainaWCO9_0a_1675522498345_0_cv.docx', 'tainaWCO9_0a_1675522485008_0_cv.docx']</t>
  </si>
  <si>
    <t>https://rec.ethosia.co.il/profile/ta9w82mGaI8u</t>
  </si>
  <si>
    <t>['sprikutm@gmail.com']</t>
  </si>
  <si>
    <t>['972585005775', '0585005775']</t>
  </si>
  <si>
    <t>['ta9w82mGaI8u_1675531402252_0_cv.pdf']</t>
  </si>
  <si>
    <t>https://rec.ethosia.co.il/profile/tabWyXsvAJUT</t>
  </si>
  <si>
    <t>['revital454523@gmail.co', 'revital454523@gmail.com']</t>
  </si>
  <si>
    <t>['972508454523', '0508454523', '972504545523']</t>
  </si>
  <si>
    <t>['tabWyXsvAJUT_1675535659245_0_cv.pdf']</t>
  </si>
  <si>
    <t>https://rec.ethosia.co.il/profile/taDkNqrx7P9q</t>
  </si>
  <si>
    <t>['smarkelov@gmail.com']</t>
  </si>
  <si>
    <t>['972537144064', '972536223481', '0536223481']</t>
  </si>
  <si>
    <t>['taDkNqrx7P9q_1675537751848_0_cv.pdf']</t>
  </si>
  <si>
    <t>https://rec.ethosia.co.il/profile/taMEo0Dp0AQr</t>
  </si>
  <si>
    <t>['ronitshechter7@gmail.com']</t>
  </si>
  <si>
    <t>['972506920062', '0506920062']</t>
  </si>
  <si>
    <t>['taMEo0Dp0AQr_1698815033082_0_cv.docx', 'taMEo0Dp0AQr_1675538975926_0_cv.docx']</t>
  </si>
  <si>
    <t>https://rec.ethosia.co.il/profile/tafhr_nVtLFZ</t>
  </si>
  <si>
    <t>['guy.c.argaman@gmail.com']</t>
  </si>
  <si>
    <t>['972537140313', '0537140313']</t>
  </si>
  <si>
    <t>['tafhr_nVtLFZ_1735743275650_0_cv.pdf', 'tafhr_nVtLFZ_1675540360795_0_cv.pdf']</t>
  </si>
  <si>
    <t>https://rec.ethosia.co.il/profile/tajo7yJfBpV3</t>
  </si>
  <si>
    <t>['lironi438@gmail.com']</t>
  </si>
  <si>
    <t>['972528419090', '0528419090']</t>
  </si>
  <si>
    <t>['tajo7yJfBpV3_1675543673144_4_cv.docx']</t>
  </si>
  <si>
    <t>https://rec.ethosia.co.il/profile/tase8F9ArGmk</t>
  </si>
  <si>
    <t>['tase8F9ArGmk_1675543845940_0_cv.pdf']</t>
  </si>
  <si>
    <t>https://rec.ethosia.co.il/profile/taT5aRXtIHMQ</t>
  </si>
  <si>
    <t>['taT5aRXtIHMQ_1675543946198_0_cv.pdf']</t>
  </si>
  <si>
    <t>https://rec.ethosia.co.il/profile/tahXfgU8b_nU</t>
  </si>
  <si>
    <t>['tahXfgU8b_nU_1675544779413_0_cv.pdf']</t>
  </si>
  <si>
    <t>https://rec.ethosia.co.il/profile/ta_rukV_HkLf</t>
  </si>
  <si>
    <t>['hagithubara@gmail.com']</t>
  </si>
  <si>
    <t>['972503058825', '0503058825']</t>
  </si>
  <si>
    <t>['ta_rukV_HkLf_1675546393039_0_cv.pdf']</t>
  </si>
  <si>
    <t>https://rec.ethosia.co.il/profile/taLlx3niiEnP</t>
  </si>
  <si>
    <t>['stavch@gmail.com']</t>
  </si>
  <si>
    <t>['972523399741', '0523399741']</t>
  </si>
  <si>
    <t>['taLlx3niiEnP_1675547373665_0_cv.pdf']</t>
  </si>
  <si>
    <t>https://rec.ethosia.co.il/profile/taZqP5l9uNLS</t>
  </si>
  <si>
    <t>['alonfogel1@gmail.com']</t>
  </si>
  <si>
    <t>['972544920246', '0544920246']</t>
  </si>
  <si>
    <t>['taZqP5l9uNLS_1675548073584_0_cv.pdf']</t>
  </si>
  <si>
    <t>https://rec.ethosia.co.il/profile/tadkjzy_kFoI</t>
  </si>
  <si>
    <t>['malki99403@gmail.com', 'Malki99403@gmail.com']</t>
  </si>
  <si>
    <t>['972556799403', '0556799403']</t>
  </si>
  <si>
    <t>['tadkjzy_kFoI_1683136334832_0_cv.pdf', 'tadkjzy_kFoI_1681640096310_0_cv.pdf', 'tadkjzy_kFoI_1676208619266_0_cv.pdf', 'tadkjzy_kFoI_1675548831140_0_cv.pdf']</t>
  </si>
  <si>
    <t>https://rec.ethosia.co.il/profile/taNwLkvh17A1</t>
  </si>
  <si>
    <t>['ttetai2@gmail.com']</t>
  </si>
  <si>
    <t>['972523122273', '0523122273']</t>
  </si>
  <si>
    <t>['taNwLkvh17A1_1675548922875_0_cv.doc']</t>
  </si>
  <si>
    <t>https://rec.ethosia.co.il/profile/taFOGhkvD6TC</t>
  </si>
  <si>
    <t>['taFOGhkvD6TC_1675549042990_0_cv.pdf']</t>
  </si>
  <si>
    <t>https://rec.ethosia.co.il/profile/taWWZtl5RDv-</t>
  </si>
  <si>
    <t>['chayahorjob@gmail.com']</t>
  </si>
  <si>
    <t>['972527656096', '972527138919', '0527138919']</t>
  </si>
  <si>
    <t>['taWWZtl5RDv-_1675551518981_0_cv.doc']</t>
  </si>
  <si>
    <t>https://rec.ethosia.co.il/profile/taS8FdmlyfnO</t>
  </si>
  <si>
    <t>['rachelsab1@gmail.com', 'Rachelsab1@gmail.com']</t>
  </si>
  <si>
    <t>['972502188552', '0502188552']</t>
  </si>
  <si>
    <t>['taS8FdmlyfnO_1675551650136_0_cv.pdf']</t>
  </si>
  <si>
    <t>https://rec.ethosia.co.il/profile/tarESQhgB6P3</t>
  </si>
  <si>
    <t>['rezniksharon@gmail.com']</t>
  </si>
  <si>
    <t>['9726050779']</t>
  </si>
  <si>
    <t>['tarESQhgB6P3_1675573271161_0_cv.pdf']</t>
  </si>
  <si>
    <t>https://rec.ethosia.co.il/profile/tapk3mJRy49o</t>
  </si>
  <si>
    <t>['r61577@gmail.com']</t>
  </si>
  <si>
    <t>['972548461577', '0772931102', '972772931102']</t>
  </si>
  <si>
    <t>['tapk3mJRy49o_1675573274973_0_cv.pdf']</t>
  </si>
  <si>
    <t>https://rec.ethosia.co.il/profile/taYw4RIZxJsI</t>
  </si>
  <si>
    <t>['dvirsh1976@gmail.com']</t>
  </si>
  <si>
    <t>['972527201400', '0527201400']</t>
  </si>
  <si>
    <t>['taYw4RIZxJsI_1675575906013_cv.docx', 'taYw4RIZxJsI_1675583190567_cv.docx', 'taYw4RIZxJsI_1675583977910_public.docx', 'taYw4RIZxJsI_1687332433194_covered.docx', 'taYw4RIZxJsI_1687332433194_covered_exposed.docx']</t>
  </si>
  <si>
    <t>https://rec.ethosia.co.il/profile/tavWf_VtawF_</t>
  </si>
  <si>
    <t>['benaharonliran@gmail.com', 'ronliran@gmail.com']</t>
  </si>
  <si>
    <t>['972526891073', '0526891073']</t>
  </si>
  <si>
    <t>['tavWf_VtawF__1675581118281_cv.pdf', 'tavWf_VtawF__1675592622621_public.pdf', 'tavWf_VtawF__1675592624122_covered.pdf', 'tavWf_VtawF__1675592624122_covered_exposed.pdf']</t>
  </si>
  <si>
    <t>https://rec.ethosia.co.il/profile/tail0ntbRPYm</t>
  </si>
  <si>
    <t>['veredgiladi90@gmail.com']</t>
  </si>
  <si>
    <t>['972547250633']</t>
  </si>
  <si>
    <t>['tail0ntbRPYm_1675581428300_cv.pdf']</t>
  </si>
  <si>
    <t>https://rec.ethosia.co.il/profile/taW5OQeUDog3</t>
  </si>
  <si>
    <t>['zr@gmail.com', '21324zr@gmail.com']</t>
  </si>
  <si>
    <t>['972527126039', '0527126039']</t>
  </si>
  <si>
    <t>['taW5OQeUDog3_1683116529649_0_cv.pdf', 'taW5OQeUDog3_1675582395123_0_cv.pdf']</t>
  </si>
  <si>
    <t>https://rec.ethosia.co.il/profile/ta-0immsDxqH</t>
  </si>
  <si>
    <t>['abhisheksamaddar@ymail.com']</t>
  </si>
  <si>
    <t>['9830088056', '919830088056']</t>
  </si>
  <si>
    <t>['ta-0immsDxqH_1675583403119_0_cv.docx']</t>
  </si>
  <si>
    <t>https://rec.ethosia.co.il/profile/taEmVHAipcMG</t>
  </si>
  <si>
    <t>['taEmVHAipcMG_1675585382537_0_cv.pdf']</t>
  </si>
  <si>
    <t>https://rec.ethosia.co.il/profile/tahjlIEoYugv</t>
  </si>
  <si>
    <t>['mnasreen3000@gmail.com']</t>
  </si>
  <si>
    <t>['tahjlIEoYugv_1675587594106_0_cv.pdf']</t>
  </si>
  <si>
    <t>https://rec.ethosia.co.il/profile/taUhwjJUCzHY</t>
  </si>
  <si>
    <t>['taUhwjJUCzHY_1675588360438_0_cv.pdf']</t>
  </si>
  <si>
    <t>https://rec.ethosia.co.il/profile/taBjiip4q-m1</t>
  </si>
  <si>
    <t>['taBjiip4q-m1_1675588542331_0_cv.pdf']</t>
  </si>
  <si>
    <t>https://rec.ethosia.co.il/profile/taOy44d4_lON</t>
  </si>
  <si>
    <t>['laryun@gmail.com']</t>
  </si>
  <si>
    <t>['972526606310', '0526606310']</t>
  </si>
  <si>
    <t>['taOy44d4_lON_1703567998571_0_cv.pdf', 'taOy44d4_lON_1688640371908_0_cv.pdf', 'taOy44d4_lON_1678957111264_0_cv.pdf', 'taOy44d4_lON_1675589303599_0_cv.pdf', 'taOy44d4_lON_1675668882355_covered_exposed.pdf']</t>
  </si>
  <si>
    <t>https://rec.ethosia.co.il/profile/ta-xVOtkKy9Q</t>
  </si>
  <si>
    <t>['josephshvili@gmail.com']</t>
  </si>
  <si>
    <t>['972543342364', '0543342364']</t>
  </si>
  <si>
    <t>['ta-xVOtkKy9Q_1675593402944_0_cv.pdf']</t>
  </si>
  <si>
    <t>https://rec.ethosia.co.il/profile/ta2dvS1Tqh1r</t>
  </si>
  <si>
    <t>['e0556774076@gmail.com']</t>
  </si>
  <si>
    <t>['972556774076', '0556774076', '97255774076']</t>
  </si>
  <si>
    <t>['ta2dvS1Tqh1r_1679907388162_0_cv.pdf', 'ta2dvS1Tqh1r_1679309625310_0_cv.pdf', 'ta2dvS1Tqh1r_1679309620957_0_cv.pdf', 'ta2dvS1Tqh1r_1675596743102_0_cv.pdf']</t>
  </si>
  <si>
    <t>https://rec.ethosia.co.il/profile/taR_SAAXzmuI</t>
  </si>
  <si>
    <t>['avigailmalka24@gmail.com', 'Avigailmalka24@gmail.com']</t>
  </si>
  <si>
    <t>['972524040463', '0524040463']</t>
  </si>
  <si>
    <t>['taR_SAAXzmuI_1675601183589_0_cv.pdf']</t>
  </si>
  <si>
    <t>https://rec.ethosia.co.il/profile/taQkQ7wpocSp</t>
  </si>
  <si>
    <t>['abeslay90@gmail.com']</t>
  </si>
  <si>
    <t>['972584028535', '0584028535']</t>
  </si>
  <si>
    <t>['taQkQ7wpocSp_1675602477091_0_cv.pdf', 'taQkQ7wpocSp_1675601773582_0_cv.pdf']</t>
  </si>
  <si>
    <t>https://rec.ethosia.co.il/profile/ta4ybUfSyMOZ</t>
  </si>
  <si>
    <t>['shalevmoore@gmail.com']</t>
  </si>
  <si>
    <t>['972523744637', '0523744637']</t>
  </si>
  <si>
    <t>['ta4ybUfSyMOZ_1675602639674_0_cv.pdf', 'ta4ybUfSyMOZ_1675680791954_public.pdf', 'ta4ybUfSyMOZ_1675680848123_covered.pdf', 'ta4ybUfSyMOZ_1675680848123_covered_exposed.pdf']</t>
  </si>
  <si>
    <t>https://rec.ethosia.co.il/profile/taS3pbAB9SAn</t>
  </si>
  <si>
    <t>['korali14444@gmail.com', 'nivb@unicargo.com']</t>
  </si>
  <si>
    <t>['972525787999', '972507802787', '0525787999']</t>
  </si>
  <si>
    <t>['taS3pbAB9SAn_1675603086783_0_cv.pdf']</t>
  </si>
  <si>
    <t>https://rec.ethosia.co.il/profile/taErutd0jZyL</t>
  </si>
  <si>
    <t>['lironl79@gmail.com']</t>
  </si>
  <si>
    <t>['972542209831', '0542209831']</t>
  </si>
  <si>
    <t>['taErutd0jZyL_1678032351329_0_cv.docx', 'taErutd0jZyL_1675604799511_0_cv.pdf', 'taErutd0jZyL_1679911995540_public.docx', 'taErutd0jZyL_1679911996010_covered.docx', 'taErutd0jZyL_1679911996010_covered_exposed.docx']</t>
  </si>
  <si>
    <t>https://rec.ethosia.co.il/profile/taItlGlGqSN9</t>
  </si>
  <si>
    <t>['gorelik.natalia@gmail.com']</t>
  </si>
  <si>
    <t>['972532435849', '0532435849']</t>
  </si>
  <si>
    <t>['taItlGlGqSN9_1675606169444_0_cv.pdf']</t>
  </si>
  <si>
    <t>https://rec.ethosia.co.il/profile/taDPSp8ka4iq</t>
  </si>
  <si>
    <t>['satm.yossi@gmail.com']</t>
  </si>
  <si>
    <t>['972524252177']</t>
  </si>
  <si>
    <t>['taDPSp8ka4iq_1675607874760_0_cv.pdf']</t>
  </si>
  <si>
    <t>https://rec.ethosia.co.il/profile/tamClXnkaNj4</t>
  </si>
  <si>
    <t>['tamClXnkaNj4_1675612367185_0_cv.pdf']</t>
  </si>
  <si>
    <t>https://rec.ethosia.co.il/profile/taQ6Z6HaLMiF</t>
  </si>
  <si>
    <t>['raninsr91@gmail.com']</t>
  </si>
  <si>
    <t>['0547905580', '972547905580']</t>
  </si>
  <si>
    <t>['taQ6Z6HaLMiF_1675620064499_0_cv.pdf']</t>
  </si>
  <si>
    <t>https://rec.ethosia.co.il/profile/taNhyC9z3k1C</t>
  </si>
  <si>
    <t>['taNhyC9z3k1C_1676133384863_0_cv.pdf', 'taNhyC9z3k1C_1675631864875_0_cv.pdf']</t>
  </si>
  <si>
    <t>https://rec.ethosia.co.il/profile/taFoV-kmec5D</t>
  </si>
  <si>
    <t>['hen391@gmail.com']</t>
  </si>
  <si>
    <t>['972509288447', '0509288447']</t>
  </si>
  <si>
    <t>['taFoV-kmec5D_1675632155933_0_cv.docx', 'taFoV-kmec5D_1675680953406_public.docx', 'taFoV-kmec5D_1675680953840_covered.docx', 'taFoV-kmec5D_1675680953840_covered_exposed.docx']</t>
  </si>
  <si>
    <t>https://rec.ethosia.co.il/profile/tauIfNfa_hFU</t>
  </si>
  <si>
    <t>['roiekugel@gmail.com']</t>
  </si>
  <si>
    <t>['972533326098', '0533326098']</t>
  </si>
  <si>
    <t>['tauIfNfa_hFU_1677421867165_0_cv.pdf', 'tauIfNfa_hFU_1675635916882_0_cv.pdf']</t>
  </si>
  <si>
    <t>https://rec.ethosia.co.il/profile/taXB0Vk5pgFH</t>
  </si>
  <si>
    <t>['emr.gungr@gmail.com']</t>
  </si>
  <si>
    <t>['905383199741']</t>
  </si>
  <si>
    <t>['taXB0Vk5pgFH_1675665322446_0_cv.pdf']</t>
  </si>
  <si>
    <t>https://rec.ethosia.co.il/profile/taHOrBfl_2AS</t>
  </si>
  <si>
    <t>['972525933406']</t>
  </si>
  <si>
    <t>['taHOrBfl_2AS_1675675469034_4_cv.pdf']</t>
  </si>
  <si>
    <t>https://rec.ethosia.co.il/profile/taTfNUFunKBu</t>
  </si>
  <si>
    <t>['taTfNUFunKBu_1675676756792_0_cv.pdf']</t>
  </si>
  <si>
    <t>https://rec.ethosia.co.il/profile/taoFlR0yBfHg</t>
  </si>
  <si>
    <t>['972544681847', '0544681847']</t>
  </si>
  <si>
    <t>['taoFlR0yBfHg_1675677347413_0_cv.pdf']</t>
  </si>
  <si>
    <t>https://rec.ethosia.co.il/profile/taF_0vj55_9i</t>
  </si>
  <si>
    <t>['avitalkjob@gmail.com']</t>
  </si>
  <si>
    <t>['0583294667', '972583294667']</t>
  </si>
  <si>
    <t>['taF_0vj55_9i_1675677735889_0_cv.pdf']</t>
  </si>
  <si>
    <t>https://rec.ethosia.co.il/profile/tayC6pJuCWKZ</t>
  </si>
  <si>
    <t>['liran.harary@gmail.com']</t>
  </si>
  <si>
    <t>['972506862896']</t>
  </si>
  <si>
    <t>['tayC6pJuCWKZ_1675678291059_cv.pdf', 'tayC6pJuCWKZ_1675682559173_public.pdf', 'tayC6pJuCWKZ_1675682749400_covered.pdf', 'tayC6pJuCWKZ_1675682749400_covered_exposed.pdf']</t>
  </si>
  <si>
    <t>https://rec.ethosia.co.il/profile/taXTGIO3_Rpz</t>
  </si>
  <si>
    <t>['maidabas15@gmail.com']</t>
  </si>
  <si>
    <t>['972548067802', '0548067802']</t>
  </si>
  <si>
    <t>['taXTGIO3_Rpz_1675678746134_0_cv.pdf']</t>
  </si>
  <si>
    <t>https://rec.ethosia.co.il/profile/tamvy615I20M</t>
  </si>
  <si>
    <t>['sharronen@gmail.com']</t>
  </si>
  <si>
    <t>['972542000587', '0542000587']</t>
  </si>
  <si>
    <t>['tamvy615I20M_1675679625565_0_cv.pdf']</t>
  </si>
  <si>
    <t>https://rec.ethosia.co.il/profile/taKv16UVpUdQ</t>
  </si>
  <si>
    <t>['taKv16UVpUdQ_1675680849270_0_cv.pdf']</t>
  </si>
  <si>
    <t>https://rec.ethosia.co.il/profile/taMKzWEifCKP</t>
  </si>
  <si>
    <t>['juliahania@gmail.com']</t>
  </si>
  <si>
    <t>['972586905823', '0586905823']</t>
  </si>
  <si>
    <t>['taMKzWEifCKP_1688920450573_0_cv.pdf', 'taMKzWEifCKP_1683637891624_0_cv.pdf', 'taMKzWEifCKP_1679915279869_0_cv.pdf', 'taMKzWEifCKP_1675685285763_0_cv.pdf', 'taMKzWEifCKP_1689491936814_public.pdf', 'taMKzWEifCKP_1689491999924_covered.pdf', 'taMKzWEifCKP_1689491999924_covered_exposed.pdf']</t>
  </si>
  <si>
    <t>https://rec.ethosia.co.il/profile/taifzF4t2FxJ</t>
  </si>
  <si>
    <t>['taifzF4t2FxJ_1675686366876_0_cv.pdf']</t>
  </si>
  <si>
    <t>https://rec.ethosia.co.il/profile/ta300jQV2C54</t>
  </si>
  <si>
    <t>['irinaag@gmail.com']</t>
  </si>
  <si>
    <t>['972547979081', '0547979081']</t>
  </si>
  <si>
    <t>['ta300jQV2C54_1675686478087_0_cv.docx']</t>
  </si>
  <si>
    <t>https://rec.ethosia.co.il/profile/taVs5yPnf2Jx</t>
  </si>
  <si>
    <t>['nardeen.baiady@mail.huji.ac.il', 'Nardeen.baiady@mail.huji.ac.il']</t>
  </si>
  <si>
    <t>['972545280771', '972545280']</t>
  </si>
  <si>
    <t>['taVs5yPnf2Jx_1675687909047_0_cv.pdf', 'taWUqEpL7O-B_1680091474750_0_cv.pdf']</t>
  </si>
  <si>
    <t>https://rec.ethosia.co.il/profile/ta6_2V-WDiuZ</t>
  </si>
  <si>
    <t>['valentinaarakelyan@gmail.com']</t>
  </si>
  <si>
    <t>['0545301853', '972545301853']</t>
  </si>
  <si>
    <t>['ta6_2V-WDiuZ_1675688201146_0_cv.pdf']</t>
  </si>
  <si>
    <t>https://rec.ethosia.co.il/profile/tajV_OOiKUIp</t>
  </si>
  <si>
    <t>['nadavj86@gmail.com']</t>
  </si>
  <si>
    <t>['972525045582', '0525045582']</t>
  </si>
  <si>
    <t>['tajV_OOiKUIp_1675690070869_0_cv.pdf', 'tajV_OOiKUIp_1675689690205_0_cv.pdf']</t>
  </si>
  <si>
    <t>https://rec.ethosia.co.il/profile/tacEwdkklq49</t>
  </si>
  <si>
    <t>['ran432167@gmail.comh']</t>
  </si>
  <si>
    <t>['972549509355', '0549509355']</t>
  </si>
  <si>
    <t>['tacEwdkklq49_1675690447192_0_cv.doc']</t>
  </si>
  <si>
    <t>https://rec.ethosia.co.il/profile/taFyAzF2LWtH</t>
  </si>
  <si>
    <t>['nofar1407@gmail.com']</t>
  </si>
  <si>
    <t>['972542544984', '0542544984']</t>
  </si>
  <si>
    <t>['taFyAzF2LWtH_1675691115097_0_cv.pdf', 'taFyAzF2LWtH_1675755618574_public.pdf', 'taFyAzF2LWtH_1675755755073_covered.pdf', 'taFyAzF2LWtH_1675755755073_covered_exposed.pdf']</t>
  </si>
  <si>
    <t>https://rec.ethosia.co.il/profile/tasyzAZ8IegO</t>
  </si>
  <si>
    <t>['tasyzAZ8IegO_1675692159705_0_cv.pdf']</t>
  </si>
  <si>
    <t>https://rec.ethosia.co.il/profile/tahQNKZXU4YV</t>
  </si>
  <si>
    <t>['orsilya@hotmail.com']</t>
  </si>
  <si>
    <t>['972549865433', '0549865433']</t>
  </si>
  <si>
    <t>['tahQNKZXU4YV_1675698245932_0_cv.pdf']</t>
  </si>
  <si>
    <t>https://rec.ethosia.co.il/profile/ta4oFy8ipXN8</t>
  </si>
  <si>
    <t>['sarit.t.cohen@walla.com', 'sarittoledano1984@gmail.com']</t>
  </si>
  <si>
    <t>['972549718578', '0549718578']</t>
  </si>
  <si>
    <t>['ta4oFy8ipXN8_1693077211768_0_cv.docx', 'ta4oFy8ipXN8_1675698307959_0_cv.pdf']</t>
  </si>
  <si>
    <t>https://rec.ethosia.co.il/profile/taeuxUjcaO-o</t>
  </si>
  <si>
    <t>['972547884581', '0547884581']</t>
  </si>
  <si>
    <t>['taeuxUjcaO-o_1675704207941_0_cv.pdf']</t>
  </si>
  <si>
    <t>https://rec.ethosia.co.il/profile/taLwPzJDzBmX</t>
  </si>
  <si>
    <t>['yaelyefet3010@gmail.com']</t>
  </si>
  <si>
    <t>['972523887111', '0523887111']</t>
  </si>
  <si>
    <t>['taLwPzJDzBmX_1675708039185_4_cv.pdf']</t>
  </si>
  <si>
    <t>https://rec.ethosia.co.il/profile/taldlAID7yQL</t>
  </si>
  <si>
    <t>['anfaingu@hotmail.com']</t>
  </si>
  <si>
    <t>['972503087465', '0503087465']</t>
  </si>
  <si>
    <t>['taldlAID7yQL_1675711377447_0_cv.pdf']</t>
  </si>
  <si>
    <t>https://rec.ethosia.co.il/profile/taX1BvySt-zn</t>
  </si>
  <si>
    <t>['dvir1997shr@walla.com']</t>
  </si>
  <si>
    <t>['972525617743', '0525617743']</t>
  </si>
  <si>
    <t>['taX1BvySt-zn_1675712073661_0_cv.pdf']</t>
  </si>
  <si>
    <t>https://rec.ethosia.co.il/profile/taZPivnbgJge</t>
  </si>
  <si>
    <t>['michael.mezh@gmail.com']</t>
  </si>
  <si>
    <t>['0527201153']</t>
  </si>
  <si>
    <t>['taZPivnbgJge_1675713138199_0_cv.doc']</t>
  </si>
  <si>
    <t>https://rec.ethosia.co.il/profile/tashhtONXAWp</t>
  </si>
  <si>
    <t>['alex.guseynov.23@gmail.com']</t>
  </si>
  <si>
    <t>['972535611522', '0535611522']</t>
  </si>
  <si>
    <t>['tashhtONXAWp_1675716989126_0_cv.pdf']</t>
  </si>
  <si>
    <t>https://rec.ethosia.co.il/profile/taVIpLb6Ruds</t>
  </si>
  <si>
    <t>['taVIpLb6Ruds_1675717673371_0_cv.pdf']</t>
  </si>
  <si>
    <t>https://rec.ethosia.co.il/profile/tab4c7wp7fDk</t>
  </si>
  <si>
    <t>['mdavbar@gmail.com']</t>
  </si>
  <si>
    <t>['972523354631', '0523354631']</t>
  </si>
  <si>
    <t>['tab4c7wp7fDk_1675718018748_0_cv.docx']</t>
  </si>
  <si>
    <t>https://rec.ethosia.co.il/profile/tawAu-hNkZRF</t>
  </si>
  <si>
    <t>['agalan@linux.com']</t>
  </si>
  <si>
    <t>['972553199857', '0553199857']</t>
  </si>
  <si>
    <t>['tawAu-hNkZRF_1675718217801_0_cv.pdf']</t>
  </si>
  <si>
    <t>https://rec.ethosia.co.il/profile/tad_hwVZOpdA</t>
  </si>
  <si>
    <t>['shabti@dynamiapps.com']</t>
  </si>
  <si>
    <t>['972584526441', '0584526441']</t>
  </si>
  <si>
    <t>['tad_hwVZOpdA_1675750838316_0_cv.pdf']</t>
  </si>
  <si>
    <t>https://rec.ethosia.co.il/profile/taYFY6BL6I4f</t>
  </si>
  <si>
    <t>['alexsh@maxima.co.il', 'alexshnol@gmail.com']</t>
  </si>
  <si>
    <t>['972542277832', '0542277832']</t>
  </si>
  <si>
    <t>['taYFY6BL6I4f_1675753001025_0_cv.pdf']</t>
  </si>
  <si>
    <t>https://rec.ethosia.co.il/profile/tavofAl3lzwq</t>
  </si>
  <si>
    <t>['tkutetsay@mail.ru']</t>
  </si>
  <si>
    <t>['972548052844', '0548052844']</t>
  </si>
  <si>
    <t>['tavofAl3lzwq_1675759359855_0_cv.pdf', 'tavofAl3lzwq_1675936876949_public.pdf', 'tavofAl3lzwq_1678864751175_covered.pdf', 'tavofAl3lzwq_1678864751175_covered_exposed.pdf']</t>
  </si>
  <si>
    <t>https://rec.ethosia.co.il/profile/ta9mQtdZipki</t>
  </si>
  <si>
    <t>['liorrabkin@gmail.com']</t>
  </si>
  <si>
    <t>['972546487288', '0546487288']</t>
  </si>
  <si>
    <t>['ta9mQtdZipki_1675871990326_0_cv.pdf', 'ta9mQtdZipki_1675760975619_0_cv.pdf']</t>
  </si>
  <si>
    <t>https://rec.ethosia.co.il/profile/taVnNc1UzscK</t>
  </si>
  <si>
    <t>['maytal1cohen@gmail.com']</t>
  </si>
  <si>
    <t>['972506861990', '0506861990']</t>
  </si>
  <si>
    <t>['taVnNc1UzscK_1675766243358_0_cv.pdf']</t>
  </si>
  <si>
    <t>https://rec.ethosia.co.il/profile/taIxScaMZv84</t>
  </si>
  <si>
    <t>['holub.tanya@gmail.com']</t>
  </si>
  <si>
    <t>['0508722928']</t>
  </si>
  <si>
    <t>['taIxScaMZv84_1675767589590_cv.pdf', 'taIxScaMZv84_1675767617889_public.pdf', 'taIxScaMZv84_1675767619478_covered.pdf', 'taIxScaMZv84_1675767619478_covered_exposed.pdf']</t>
  </si>
  <si>
    <t>https://rec.ethosia.co.il/profile/tabnVvmCrRzq</t>
  </si>
  <si>
    <t>['almaifrach@gmail.com']</t>
  </si>
  <si>
    <t>['972545810536', '0545810536']</t>
  </si>
  <si>
    <t>['tabnVvmCrRzq_1675769284305_0_cv.docx']</t>
  </si>
  <si>
    <t>https://rec.ethosia.co.il/profile/tafKECVwYlsk</t>
  </si>
  <si>
    <t>['0502263633']</t>
  </si>
  <si>
    <t>['tafKECVwYlsk_1675771340973_cv.pdf', 'tafKECVwYlsk_1675771372175_public.pdf', 'tafKECVwYlsk_1675771374281_covered.pdf', 'tafKECVwYlsk_1675771374281_covered_exposed.pdf']</t>
  </si>
  <si>
    <t>https://rec.ethosia.co.il/profile/taq5EPSCB6FM</t>
  </si>
  <si>
    <t>['ronigilo2010@gmail.com']</t>
  </si>
  <si>
    <t>['972547979813', '0547979813']</t>
  </si>
  <si>
    <t>['taq5EPSCB6FM_1675771481515_0_cv.pdf']</t>
  </si>
  <si>
    <t>https://rec.ethosia.co.il/profile/tajN_c9id7rL</t>
  </si>
  <si>
    <t>['yam.zhel@gmail.com', 'ya\x00m.zhel@gmail.com']</t>
  </si>
  <si>
    <t>['972508127460', '0508127460']</t>
  </si>
  <si>
    <t>['tajN_c9id7rL_1675771591403_0_cv.pdf']</t>
  </si>
  <si>
    <t>https://rec.ethosia.co.il/profile/tahlmX-euATM</t>
  </si>
  <si>
    <t>['drr@phy.svnit.ac.in', 'vipinkumar0247@gmail.com']</t>
  </si>
  <si>
    <t>['919409086077']</t>
  </si>
  <si>
    <t>['tahlmX-euATM_1675771627155_cv.pdf', 'tahlmX-euATM_1675771805917_cv.docx', 'tahlmX-euATM_1675771821552_public.docx', 'tahlmX-euATM_1675771822913_covered.docx', 'tahlmX-euATM_1675771822913_covered_exposed.docx']</t>
  </si>
  <si>
    <t>https://rec.ethosia.co.il/profile/ta0U3MpKmeNs</t>
  </si>
  <si>
    <t>['ta0U3MpKmeNs_1675771794187_0_cv.pdf']</t>
  </si>
  <si>
    <t>https://rec.ethosia.co.il/profile/taCa7fb7RqFG</t>
  </si>
  <si>
    <t>['raanan80@gmail.com', 'Raanan80@gmail.com']</t>
  </si>
  <si>
    <t>['972544274631', '972544560446', '202020222020']</t>
  </si>
  <si>
    <t>['taCa7fb7RqFG_1677502717140_0_cv.docx', 'taCa7fb7RqFG_1675773500158_0_cv.docx']</t>
  </si>
  <si>
    <t>https://rec.ethosia.co.il/profile/taLYS5zgMshZ</t>
  </si>
  <si>
    <t>['koralyechezkel@gmail.com']</t>
  </si>
  <si>
    <t>['972547896745', '0547896745']</t>
  </si>
  <si>
    <t>['taLYS5zgMshZ_1675849301758_0_cv.docx', 'taLYS5zgMshZ_1675774386805_0_cv.docx']</t>
  </si>
  <si>
    <t>https://rec.ethosia.co.il/profile/tagA-iyCSdpE</t>
  </si>
  <si>
    <t>['tals1591@gmail.com']</t>
  </si>
  <si>
    <t>['972548103305', '0548103305']</t>
  </si>
  <si>
    <t>['tagA-iyCSdpE_1675775790782_0_cv.pdf']</t>
  </si>
  <si>
    <t>https://rec.ethosia.co.il/profile/ta3ULJj5Y7Bb</t>
  </si>
  <si>
    <t>['polina9641@gmail.com']</t>
  </si>
  <si>
    <t>['972533364705', '0533364705', '97253364705']</t>
  </si>
  <si>
    <t>['ta3ULJj5Y7Bb_1675778530561_0_cv.pdf']</t>
  </si>
  <si>
    <t>https://rec.ethosia.co.il/profile/ta8DdGV-TZWC</t>
  </si>
  <si>
    <t>['shohaty@gmail.com']</t>
  </si>
  <si>
    <t>['972546799464', '0546799464']</t>
  </si>
  <si>
    <t>['ta8DdGV-TZWC_1675779381731_cv.pdf']</t>
  </si>
  <si>
    <t>https://rec.ethosia.co.il/profile/ta6OGhLExMlq</t>
  </si>
  <si>
    <t>['ta6OGhLExMlq_1675780165139_0_cv.pdf']</t>
  </si>
  <si>
    <t>https://rec.ethosia.co.il/profile/taehREV55__Y</t>
  </si>
  <si>
    <t>['taehREV55__Y_1675780789793_0_cv.pdf']</t>
  </si>
  <si>
    <t>https://rec.ethosia.co.il/profile/taOVWCkfxunb</t>
  </si>
  <si>
    <t>['eranemergy@gmail.com']</t>
  </si>
  <si>
    <t>['972547579014', '0547579014']</t>
  </si>
  <si>
    <t>['taOVWCkfxunb_1675783449629_0_cv.pdf', 'taOVWCkfxunb_1675783270086_0_cv.pdf', 'taOVWCkfxunb_1675791508143_public.pdf', 'taOVWCkfxunb_1675791509703_covered.pdf', 'taOVWCkfxunb_1675791509703_covered_exposed.pdf']</t>
  </si>
  <si>
    <t>https://rec.ethosia.co.il/profile/taEzsi5JzSs1</t>
  </si>
  <si>
    <t>['davijohnstone@gmail.com']</t>
  </si>
  <si>
    <t>['972526535424', '0526535424']</t>
  </si>
  <si>
    <t>['taEzsi5JzSs1_1699874569947_0_cv.pdf', 'taEzsi5JzSs1_1699352399603_0_cv.pdf', 'taEzsi5JzSs1_1681627745678_0_cv.pdf', 'taEzsi5JzSs1_1679243495837_0_cv.pdf', 'taEzsi5JzSs1_1677672249211_0_cv.pdf', 'taEzsi5JzSs1_1675783523414_0_cv.pdf', 'taEzsi5JzSs1_1702906638542_public.pdf', 'taEzsi5JzSs1_1702906642035_covered.pdf', 'taEzsi5JzSs1_1702906642035_covered_exposed.pdf']</t>
  </si>
  <si>
    <t>https://rec.ethosia.co.il/profile/taPG4x0kzEgI</t>
  </si>
  <si>
    <t>['matan.vvv@gmail.com']</t>
  </si>
  <si>
    <t>['972543530344', '0543530344']</t>
  </si>
  <si>
    <t>['taPG4x0kzEgI_1675785557178_0_cv.docx']</t>
  </si>
  <si>
    <t>https://rec.ethosia.co.il/profile/ta_jZU43hvOn</t>
  </si>
  <si>
    <t>['olgahrom@gmail.com']</t>
  </si>
  <si>
    <t>['972545304408', '0545304408']</t>
  </si>
  <si>
    <t>['ta_jZU43hvOn_1675788001070_0_cv.pdf', 'ta_jZU43hvOn_1675853948154_public.pdf', 'ta_jZU43hvOn_1675853949756_covered.pdf', 'ta_jZU43hvOn_1675853949756_covered_exposed.pdf']</t>
  </si>
  <si>
    <t>https://rec.ethosia.co.il/profile/taaOhtz53t2c</t>
  </si>
  <si>
    <t>['doron45yd@gmail.com']</t>
  </si>
  <si>
    <t>['972543932253', '0543932253']</t>
  </si>
  <si>
    <t>['taaOhtz53t2c_1694611838770_0_cv.pdf', 'taaOhtz53t2c_1677267342203_0_cv.pdf', 'taaOhtz53t2c_1677148407633_0_cv.pdf', 'taaOhtz53t2c_1677065015475_0_cv.pdf', 'taaOhtz53t2c_1676822292917_0_cv.pdf', 'taaOhtz53t2c_1676783599359_0_cv.pdf', 'taaOhtz53t2c_1676572530707_0_cv.pdf', 'taaOhtz53t2c_1676542021068_0_cv.pdf', 'taaOhtz53t2c_1676388214312_0_cv.pdf', 'taaOhtz53t2c_1676182431480_0_cv.pdf', 'taaOhtz53t2c_1675791294258_0_cv.pdf']</t>
  </si>
  <si>
    <t>https://rec.ethosia.co.il/profile/ta4NNhuQWCeB</t>
  </si>
  <si>
    <t>['carlabaroukh@hotmail.com']</t>
  </si>
  <si>
    <t>['972532575504', '33626329570', '0532575504']</t>
  </si>
  <si>
    <t>['ta4NNhuQWCeB_1736952429599_0_cv.pdf', 'ta4NNhuQWCeB_1700941712275_0_cv.pdf', 'ta4NNhuQWCeB_1700559963501_0_cv.pdf', 'ta4NNhuQWCeB_1700332538097_0_cv.pdf', 'ta4NNhuQWCeB_1698842206911_0_cv.pdf', 'ta4NNhuQWCeB_1695463811610_0_cv.pdf', 'ta4NNhuQWCeB_1695463229427_0_cv.pdf', 'ta4NNhuQWCeB_1675792710068_0_cv.pdf']</t>
  </si>
  <si>
    <t>https://rec.ethosia.co.il/profile/ta4r-pE4NW3R</t>
  </si>
  <si>
    <t>['konkysh@gmail.com']</t>
  </si>
  <si>
    <t>['972542288664', '0542288664']</t>
  </si>
  <si>
    <t>['ta4r-pE4NW3R_1675810072353_0_cv.pdf']</t>
  </si>
  <si>
    <t>https://rec.ethosia.co.il/profile/tai-zq3HazmX</t>
  </si>
  <si>
    <t>['tai-zq3HazmX_1675830490861_0_cv.pdf']</t>
  </si>
  <si>
    <t>https://rec.ethosia.co.il/profile/ta6RbQ1tpyoi</t>
  </si>
  <si>
    <t>['ta6RbQ1tpyoi_1675839541582_0_cv.pdf']</t>
  </si>
  <si>
    <t>https://rec.ethosia.co.il/profile/tabZV3sM2e9-</t>
  </si>
  <si>
    <t>['tabZV3sM2e9-_1675839757686_0_cv.pdf']</t>
  </si>
  <si>
    <t>https://rec.ethosia.co.il/profile/ta3-NXswSQHL</t>
  </si>
  <si>
    <t>['ta3-NXswSQHL_1675839965882_0_cv.pdf']</t>
  </si>
  <si>
    <t>https://rec.ethosia.co.il/profile/tanpKHaUKPv-</t>
  </si>
  <si>
    <t>['oriyan49@gmail.com', 'oriyanl@knesset.gov.il']</t>
  </si>
  <si>
    <t>['972529403809', '0529403809']</t>
  </si>
  <si>
    <t>['tanpKHaUKPv-_1677405382181_0_cv.docx', 'tanpKHaUKPv-_1675844783696_0_cv.doc']</t>
  </si>
  <si>
    <t>https://rec.ethosia.co.il/profile/ta_n4qflAKyy</t>
  </si>
  <si>
    <t>['adbj1106@gmail.com', 'Adbj1106@gmail.com']</t>
  </si>
  <si>
    <t>['972546595356', '0546595356']</t>
  </si>
  <si>
    <t>['ta_n4qflAKyy_1675845761063_0_cv.docx']</t>
  </si>
  <si>
    <t>https://rec.ethosia.co.il/profile/ta1dRyKE8lNk</t>
  </si>
  <si>
    <t>['moran.cop@mail.huji.ac.il']</t>
  </si>
  <si>
    <t>['972508463368']</t>
  </si>
  <si>
    <t>['ta1dRyKE8lNk_1675845837022_0_cv.pdf']</t>
  </si>
  <si>
    <t>https://rec.ethosia.co.il/profile/taqYhDhS5yeK</t>
  </si>
  <si>
    <t>['andressklein@gmail.com']</t>
  </si>
  <si>
    <t>['972587791127', '0587791127']</t>
  </si>
  <si>
    <t>['taqYhDhS5yeK_1676963756542_0_cv.pdf', 'taqYhDhS5yeK_1675847597982_0_cv.pdf']</t>
  </si>
  <si>
    <t>https://rec.ethosia.co.il/profile/tam_f8jOAKX6</t>
  </si>
  <si>
    <t>['or.strategic@gmail.com']</t>
  </si>
  <si>
    <t>['972545803049', '0545803049']</t>
  </si>
  <si>
    <t>['tam_f8jOAKX6_1675848440893_0_cv.pdf']</t>
  </si>
  <si>
    <t>https://rec.ethosia.co.il/profile/taMGcsI0nay_</t>
  </si>
  <si>
    <t>['shiranbrullmas965@gmail.com']</t>
  </si>
  <si>
    <t>['972544202629', '0544202629']</t>
  </si>
  <si>
    <t>['taMGcsI0nay__1675851290861_0_cv.docx']</t>
  </si>
  <si>
    <t>https://rec.ethosia.co.il/profile/tafSCYJ8-GdU</t>
  </si>
  <si>
    <t>['nivbarsh@gmail.com']</t>
  </si>
  <si>
    <t>['972523971371', '0523971371']</t>
  </si>
  <si>
    <t>['tafSCYJ8-GdU_1675855682794_0_cv.pdf']</t>
  </si>
  <si>
    <t>https://rec.ethosia.co.il/profile/taC_c4xZ21-N</t>
  </si>
  <si>
    <t>['ehud27@gmail.com']</t>
  </si>
  <si>
    <t>['4471660058']</t>
  </si>
  <si>
    <t>['taC_c4xZ21-N_1675857806764_0_cv.doc']</t>
  </si>
  <si>
    <t>https://rec.ethosia.co.il/profile/ta-AW-8RFhE8</t>
  </si>
  <si>
    <t>['danielamcleod@gmail.com']</t>
  </si>
  <si>
    <t>['972533393107', '97253393107', '0533393107']</t>
  </si>
  <si>
    <t>['ta-AW-8RFhE8_1700545509968_0_cv.docx', 'ta-AW-8RFhE8_1675857953382_0_cv.docx']</t>
  </si>
  <si>
    <t>https://rec.ethosia.co.il/profile/taKxUKoFNIzy</t>
  </si>
  <si>
    <t>['shon.shoukroun@gmail.com']</t>
  </si>
  <si>
    <t>['0533020927', '97253202927']</t>
  </si>
  <si>
    <t>['taKxUKoFNIzy_1675858640935_0_cv.pdf']</t>
  </si>
  <si>
    <t>https://rec.ethosia.co.il/profile/ta4LtaZCTdS5</t>
  </si>
  <si>
    <t>['davidgperl@gmail.com', 'DavidGPerl@gmail.com']</t>
  </si>
  <si>
    <t>['972542877407', '0542877407']</t>
  </si>
  <si>
    <t>['ta4LtaZCTdS5_1675859859186_0_cv.pdf']</t>
  </si>
  <si>
    <t>https://rec.ethosia.co.il/profile/tap8ISP8xNPa</t>
  </si>
  <si>
    <t>['lioryosef1928@gmail.com']</t>
  </si>
  <si>
    <t>['972543588388', '0543588388']</t>
  </si>
  <si>
    <t>['tap8ISP8xNPa_1675860803953_0_cv.pdf']</t>
  </si>
  <si>
    <t>https://rec.ethosia.co.il/profile/taBZnYAy4QYz</t>
  </si>
  <si>
    <t>['anyabrif@gmail.com']</t>
  </si>
  <si>
    <t>['972545423332', '0545423332']</t>
  </si>
  <si>
    <t>['taBZnYAy4QYz_1675866324782_0_cv.pdf', 'taBZnYAy4QYz_1675864902562_0_cv.pdf', 'taBZnYAy4QYz_1675861533544_0_cv.pdf']</t>
  </si>
  <si>
    <t>https://rec.ethosia.co.il/profile/ta40ezFxwoPi</t>
  </si>
  <si>
    <t>['ta40ezFxwoPi_1675863885971_0_cv.pdf']</t>
  </si>
  <si>
    <t>https://rec.ethosia.co.il/profile/taR97kQeNRt6</t>
  </si>
  <si>
    <t>['tzlil460@gmail.com']</t>
  </si>
  <si>
    <t>['972527345260', '0527345260']</t>
  </si>
  <si>
    <t>['taR97kQeNRt6_1675865473137_0_cv.pdf']</t>
  </si>
  <si>
    <t>https://rec.ethosia.co.il/profile/taQjacQXHS9Q</t>
  </si>
  <si>
    <t>['rholtzman08@gmail.com']</t>
  </si>
  <si>
    <t>['972525931110', '0525931110']</t>
  </si>
  <si>
    <t>['taQjacQXHS9Q_1682589309646_0_cv.pdf', 'taQjacQXHS9Q_1679386828330_0_cv.pdf', 'taQjacQXHS9Q_1678607705328_0_cv.pdf', 'taQjacQXHS9Q_1677414940688_0_cv.pdf', 'taQjacQXHS9Q_1675865506858_0_cv.pdf', 'taQjacQXHS9Q_1677579565566_covered_exposed.pdf']</t>
  </si>
  <si>
    <t>https://rec.ethosia.co.il/profile/taf1kOPino05</t>
  </si>
  <si>
    <t>['taf1kOPino05_1675866007080_0_cv.pdf']</t>
  </si>
  <si>
    <t>https://rec.ethosia.co.il/profile/tadvl1jwZtlH</t>
  </si>
  <si>
    <t>['rotem5451@gmail.com']</t>
  </si>
  <si>
    <t>['972547706342', '0547706342']</t>
  </si>
  <si>
    <t>['tadvl1jwZtlH_1675866255604_0_cv.pdf']</t>
  </si>
  <si>
    <t>https://rec.ethosia.co.il/profile/tahlx_dG1oPr</t>
  </si>
  <si>
    <t>['tahlx_dG1oPr_1675871879054_0_cv.pdf']</t>
  </si>
  <si>
    <t>https://rec.ethosia.co.il/profile/taljDHthvYU-</t>
  </si>
  <si>
    <t>['ofers770@gmail.com']</t>
  </si>
  <si>
    <t>['972525231432', '0525231432']</t>
  </si>
  <si>
    <t>['taljDHthvYU-_1675876922298_0_cv.docx']</t>
  </si>
  <si>
    <t>https://rec.ethosia.co.il/profile/taDKOoWXHDwg</t>
  </si>
  <si>
    <t>['amirbar002@gmail.com']</t>
  </si>
  <si>
    <t>['972526882146', '0526882146']</t>
  </si>
  <si>
    <t>['taDKOoWXHDwg_1675878429954_0_cv.pdf']</t>
  </si>
  <si>
    <t>https://rec.ethosia.co.il/profile/taZVOK9tkSp2</t>
  </si>
  <si>
    <t>['taZVOK9tkSp2_1675886871486_0_cv.pdf', 'taZVOK9tkSp2_1675924419320_public.pdf', 'taZVOK9tkSp2_1675924420970_covered.pdf', 'taZVOK9tkSp2_1675924420970_covered_exposed.pdf']</t>
  </si>
  <si>
    <t>https://rec.ethosia.co.il/profile/tadYy-H5Q8z8</t>
  </si>
  <si>
    <t>['zohar.drach@gmail.com']</t>
  </si>
  <si>
    <t>['0548090866', '972548090866']</t>
  </si>
  <si>
    <t>['tadYy-H5Q8z8_1675890222668_0_cv.pdf']</t>
  </si>
  <si>
    <t>https://rec.ethosia.co.il/profile/taUJs4kvqGEq</t>
  </si>
  <si>
    <t>['yon998@gmail.com']</t>
  </si>
  <si>
    <t>['0545736252', '972545736252']</t>
  </si>
  <si>
    <t>['taUJs4kvqGEq_1675891015847_0_cv.pdf']</t>
  </si>
  <si>
    <t>https://rec.ethosia.co.il/profile/taKJZBq-TJj7</t>
  </si>
  <si>
    <t>['mor@gstage.co.il']</t>
  </si>
  <si>
    <t>['972545402897']</t>
  </si>
  <si>
    <t>['taKJZBq-TJj7_1675892507510_0_cv.pdf']</t>
  </si>
  <si>
    <t>https://rec.ethosia.co.il/profile/taA_d8oTLBfe</t>
  </si>
  <si>
    <t>['elbith201@gmail.com']</t>
  </si>
  <si>
    <t>['972503075931', '0503075931']</t>
  </si>
  <si>
    <t>['taA_d8oTLBfe_1675893280047_0_cv.docx']</t>
  </si>
  <si>
    <t>https://rec.ethosia.co.il/profile/taYAVGizIliY</t>
  </si>
  <si>
    <t>['rutvelerrr@gmail.com']</t>
  </si>
  <si>
    <t>['972587440858']</t>
  </si>
  <si>
    <t>['taYAVGizIliY_1692262751287_0_cv.pdf', 'taYAVGizIliY_1675895637706_0_cv.pdf']</t>
  </si>
  <si>
    <t>https://rec.ethosia.co.il/profile/taA_9aE-pXFE</t>
  </si>
  <si>
    <t>['ageed009@gmail.com']</t>
  </si>
  <si>
    <t>['0587921150', '972587921150']</t>
  </si>
  <si>
    <t>['taA_9aE-pXFE_1675908057841_0_cv.pdf']</t>
  </si>
  <si>
    <t>https://rec.ethosia.co.il/profile/taNklX9Ocz5r</t>
  </si>
  <si>
    <t>['aviel1vaknin@gmail.com']</t>
  </si>
  <si>
    <t>['972523608710', '0523608710']</t>
  </si>
  <si>
    <t>['taNklX9Ocz5r_1675926078039_0_cv.pdf']</t>
  </si>
  <si>
    <t>https://rec.ethosia.co.il/profile/tatM1ObgWTXu</t>
  </si>
  <si>
    <t>['tatM1ObgWTXu_1675929106296_0_cv.pdf']</t>
  </si>
  <si>
    <t>https://rec.ethosia.co.il/profile/taJMHY5oKuQ0</t>
  </si>
  <si>
    <t>['taJMHY5oKuQ0_1675929443946_0_cv.pdf']</t>
  </si>
  <si>
    <t>https://rec.ethosia.co.il/profile/taV3uXFF7oEi</t>
  </si>
  <si>
    <t>['nitzang@gmail.com']</t>
  </si>
  <si>
    <t>['taV3uXFF7oEi_1675929575623_0_cv.pdf']</t>
  </si>
  <si>
    <t>https://rec.ethosia.co.il/profile/tavYB0dhV4vf</t>
  </si>
  <si>
    <t>['katias3010@gmail.com']</t>
  </si>
  <si>
    <t>['972507565995', '0507565995']</t>
  </si>
  <si>
    <t>['tavYB0dhV4vf_1679812103375_0_cv.docx', 'tavYB0dhV4vf_1679811613817_0_cv.docx', 'tavYB0dhV4vf_1675931202154_0_cv.docx']</t>
  </si>
  <si>
    <t>https://rec.ethosia.co.il/profile/taSXrjr6HyOZ</t>
  </si>
  <si>
    <t>['lillian.liebman@gmail.com']</t>
  </si>
  <si>
    <t>['972584473778']</t>
  </si>
  <si>
    <t>['taSXrjr6HyOZ_1675934388331_0_cv.pdf']</t>
  </si>
  <si>
    <t>https://rec.ethosia.co.il/profile/taRkRHRNOvwC</t>
  </si>
  <si>
    <t>['taRkRHRNOvwC_1675934560319_0_cv.pdf']</t>
  </si>
  <si>
    <t>https://rec.ethosia.co.il/profile/tazCaO9aw8H7</t>
  </si>
  <si>
    <t>['sagibelmash@gmail.com']</t>
  </si>
  <si>
    <t>['0542461113', '972542461113']</t>
  </si>
  <si>
    <t>['tazCaO9aw8H7_1675934623459_0_cv.pdf']</t>
  </si>
  <si>
    <t>https://rec.ethosia.co.il/profile/taM-LBHwpfw0</t>
  </si>
  <si>
    <t>['yonisaba@gmail.com']</t>
  </si>
  <si>
    <t>['972532230042', '0532230042']</t>
  </si>
  <si>
    <t>['taM-LBHwpfw0_1728975289000_0_cv.docx', 'taM-LBHwpfw0_1721720994883_0_cv.docx', 'taM-LBHwpfw0_1675935835312_0_cv.docx']</t>
  </si>
  <si>
    <t>https://rec.ethosia.co.il/profile/taxdNWsS9f7Y</t>
  </si>
  <si>
    <t>['tamord@gmail.com']</t>
  </si>
  <si>
    <t>['0542171663', '972542171663']</t>
  </si>
  <si>
    <t>['taxdNWsS9f7Y_1675936158050_0_cv.docx']</t>
  </si>
  <si>
    <t>https://rec.ethosia.co.il/profile/tauInTGXuwY4</t>
  </si>
  <si>
    <t>['egoz669@gmail.comprofessional', 'egoz669@gmail.com']</t>
  </si>
  <si>
    <t>['972526955537', '0526955537']</t>
  </si>
  <si>
    <t>['tauInTGXuwY4_1675936612640_0_cv.docx']</t>
  </si>
  <si>
    <t>https://rec.ethosia.co.il/profile/taPM84hRjA2x</t>
  </si>
  <si>
    <t>['amnon_manzur@hotmail.com']</t>
  </si>
  <si>
    <t>['972545449208', '0545449208']</t>
  </si>
  <si>
    <t>['taPM84hRjA2x_1675937225557_0_cv.docx']</t>
  </si>
  <si>
    <t>https://rec.ethosia.co.il/profile/ta7-KUhS90MO</t>
  </si>
  <si>
    <t>['davidbiton1985@gmail.com', 'Davidbiton1985@gmail.com']</t>
  </si>
  <si>
    <t>['972533440103', '0533440103']</t>
  </si>
  <si>
    <t>['ta7-KUhS90MO_1675943812295_0_cv.pdf']</t>
  </si>
  <si>
    <t>https://rec.ethosia.co.il/profile/taukOtlFWyFB</t>
  </si>
  <si>
    <t>['taukOtlFWyFB_1675946387148_0_cv.pdf']</t>
  </si>
  <si>
    <t>https://rec.ethosia.co.il/profile/tatheqbaQyr6</t>
  </si>
  <si>
    <t>['tatheqbaQyr6_1675947247516_0_cv.pdf']</t>
  </si>
  <si>
    <t>https://rec.ethosia.co.il/profile/taJM0NIdDk9v</t>
  </si>
  <si>
    <t>['oiorsh@gmail.com']</t>
  </si>
  <si>
    <t>['0543000227', '972543000227']</t>
  </si>
  <si>
    <t>['taJM0NIdDk9v_1675948709850_0_cv.pdf']</t>
  </si>
  <si>
    <t>https://rec.ethosia.co.il/profile/taGxJxvx2t81</t>
  </si>
  <si>
    <t>['israelurlanis1@gmail.com']</t>
  </si>
  <si>
    <t>['972586283210']</t>
  </si>
  <si>
    <t>['taGxJxvx2t81_1675949685539_0_cv.docx']</t>
  </si>
  <si>
    <t>https://rec.ethosia.co.il/profile/taziZlo8XPhg</t>
  </si>
  <si>
    <t>['yarden11amitay@gmail.com']</t>
  </si>
  <si>
    <t>['972542346941', '0542346941']</t>
  </si>
  <si>
    <t>['taziZlo8XPhg_1675951985119_0_cv.pdf']</t>
  </si>
  <si>
    <t>https://rec.ethosia.co.il/profile/ta30BC8dhD5m</t>
  </si>
  <si>
    <t>['yaelnachmuly@gmail.com']</t>
  </si>
  <si>
    <t>['972523200949', '0523200949']</t>
  </si>
  <si>
    <t>['ta30BC8dhD5m_1675953869526_0_cv.pdf']</t>
  </si>
  <si>
    <t>https://rec.ethosia.co.il/profile/taL-MWKtf0ME</t>
  </si>
  <si>
    <t>['taL-MWKtf0ME_1675957341678_0_cv.pdf']</t>
  </si>
  <si>
    <t>https://rec.ethosia.co.il/profile/taj7CbszU1Qt</t>
  </si>
  <si>
    <t>['iliayarovoy@gmail.com']</t>
  </si>
  <si>
    <t>['972545321666', '0545321666']</t>
  </si>
  <si>
    <t>['taj7CbszU1Qt_1675963050554_0_cv.docx']</t>
  </si>
  <si>
    <t>https://rec.ethosia.co.il/profile/taVCmXfF2dKG</t>
  </si>
  <si>
    <t>['taVCmXfF2dKG_1675973614161_0_cv.doc']</t>
  </si>
  <si>
    <t>https://rec.ethosia.co.il/profile/tapNuaIbcc-K</t>
  </si>
  <si>
    <t>['diabshhady821@gmail.com']</t>
  </si>
  <si>
    <t>['972507499210', '0507499210']</t>
  </si>
  <si>
    <t>['tapNuaIbcc-K_1676002404224_0_cv.docx']</t>
  </si>
  <si>
    <t>https://rec.ethosia.co.il/profile/tar4FxJa9ckt</t>
  </si>
  <si>
    <t>['972542021442', '0542021442']</t>
  </si>
  <si>
    <t>['tar4FxJa9ckt_1690920391913_0_cv.pdf', 'tar4FxJa9ckt_1688560669292_0_cv.pdf', 'tar4FxJa9ckt_1686812340385_0_cv.pdf', 'tar4FxJa9ckt_1683574523710_0_cv.pdf', 'tar4FxJa9ckt_1680300762293_0_cv.pdf', 'tar4FxJa9ckt_1679807116598_0_cv.pdf', 'tar4FxJa9ckt_1676008028075_0_cv.pdf']</t>
  </si>
  <si>
    <t>https://rec.ethosia.co.il/profile/tavbkTfcJtRo</t>
  </si>
  <si>
    <t>['ofra.benmenahem@mail.huji.ac.il']</t>
  </si>
  <si>
    <t>['972587400234', '0587400234']</t>
  </si>
  <si>
    <t>['tavbkTfcJtRo_1676022427811_0_cv.pdf']</t>
  </si>
  <si>
    <t>https://rec.ethosia.co.il/profile/ta6K9UI54vcs</t>
  </si>
  <si>
    <t>['talinc1@walla.com']</t>
  </si>
  <si>
    <t>['0509822297', '972509822297']</t>
  </si>
  <si>
    <t>['ta6K9UI54vcs_1676032399498_0_cv.pdf']</t>
  </si>
  <si>
    <t>https://rec.ethosia.co.il/profile/taSbentZNAJ6</t>
  </si>
  <si>
    <t>['akshi.rawat2@gmail.com', 'Akshi.Rawat2@gmail.com']</t>
  </si>
  <si>
    <t>['972555041397', '0586540067']</t>
  </si>
  <si>
    <t>['taSbentZNAJ6_1687956425095_0_cv.pdf', 'taSbentZNAJ6_1687705003552_0_cv.pdf', 'taSbentZNAJ6_1680272964489_0_cv.pdf', 'taSbentZNAJ6_1678614310296_0_cv.pdf', 'taSbentZNAJ6_1676753599268_0_cv.docx', 'taSbentZNAJ6_1676036382292_0_cv.docx']</t>
  </si>
  <si>
    <t>https://rec.ethosia.co.il/profile/taxXNAeGzGPs</t>
  </si>
  <si>
    <t>['bio.eng.kamal@gmail.com']</t>
  </si>
  <si>
    <t>['20201064444704']</t>
  </si>
  <si>
    <t>['taxXNAeGzGPs_1676040909454_0_cv.docx']</t>
  </si>
  <si>
    <t>https://rec.ethosia.co.il/profile/taJ5hzWg-mTE</t>
  </si>
  <si>
    <t>['taJ5hzWg-mTE_1676041966953_0_cv.docx']</t>
  </si>
  <si>
    <t>https://rec.ethosia.co.il/profile/taNUtYBAGw5W</t>
  </si>
  <si>
    <t>['netanelkluzner@gmail.com']</t>
  </si>
  <si>
    <t>['972512305122', '0512305122']</t>
  </si>
  <si>
    <t>['taNUtYBAGw5W_1689429544965_0_cv.pdf', 'taNUtYBAGw5W_1678183499807_0_cv.pdf', 'taNUtYBAGw5W_1676043005934_0_cv.pdf']</t>
  </si>
  <si>
    <t>https://rec.ethosia.co.il/profile/taxO7yyp-6A3</t>
  </si>
  <si>
    <t>['taxO7yyp-6A3_1676043280394_0_cv.pdf']</t>
  </si>
  <si>
    <t>https://rec.ethosia.co.il/profile/taMBLsNHN5nb</t>
  </si>
  <si>
    <t>['rodriguesrony11@gmail.com']</t>
  </si>
  <si>
    <t>['919483643546']</t>
  </si>
  <si>
    <t>['taMBLsNHN5nb_1676044269758_0_cv.pdf']</t>
  </si>
  <si>
    <t>https://rec.ethosia.co.il/profile/taZnStZUrIeC</t>
  </si>
  <si>
    <t>['972528488485']</t>
  </si>
  <si>
    <t>['taZnStZUrIeC_1676056938970_0_cv.pdf']</t>
  </si>
  <si>
    <t>https://rec.ethosia.co.il/profile/taHfqPKR-9q_</t>
  </si>
  <si>
    <t>['rahul25890@gmail.com']</t>
  </si>
  <si>
    <t>['919601882080']</t>
  </si>
  <si>
    <t>['taHfqPKR-9q__1676057837505_0_cv.pdf']</t>
  </si>
  <si>
    <t>https://rec.ethosia.co.il/profile/taRNUUt5B-nH</t>
  </si>
  <si>
    <t>['sapir.lital@gmail.com']</t>
  </si>
  <si>
    <t>['972524080061', '0524080061']</t>
  </si>
  <si>
    <t>['taRNUUt5B-nH_1676097042488_0_cv.pdf', 'taRNUUt5B-nH_1676316536025_public.pdf', 'taRNUUt5B-nH_1682007041782_covered.pdf', 'taRNUUt5B-nH_1682007041782_covered_exposed.pdf']</t>
  </si>
  <si>
    <t>https://rec.ethosia.co.il/profile/taSrL1Dm1H0K</t>
  </si>
  <si>
    <t>['taSrL1Dm1H0K_1676113794554_0_cv.pdf']</t>
  </si>
  <si>
    <t>https://rec.ethosia.co.il/profile/taRkQQV3-dSV</t>
  </si>
  <si>
    <t>['ofirba1308@gmail.com']</t>
  </si>
  <si>
    <t>['972542393062', '0542393062']</t>
  </si>
  <si>
    <t>['taRkQQV3-dSV_1676124230026_0_cv.pdf', 'taRkQQV3-dSV_1676473051189_public.pdf', 'taRkQQV3-dSV_1676818536274_covered.pdf', 'taRkQQV3-dSV_1676818536274_covered_exposed.pdf']</t>
  </si>
  <si>
    <t>https://rec.ethosia.co.il/profile/tay-m7M04qnj</t>
  </si>
  <si>
    <t>['yablonski82@gmail.com']</t>
  </si>
  <si>
    <t>['972549008008', '0549008008']</t>
  </si>
  <si>
    <t>['tay-m7M04qnj_1676138192176_0_cv.docx']</t>
  </si>
  <si>
    <t>https://rec.ethosia.co.il/profile/taZQfRjhSyLL</t>
  </si>
  <si>
    <t>['amithta11@gmail.com']</t>
  </si>
  <si>
    <t>['972547656517']</t>
  </si>
  <si>
    <t>['taZQfRjhSyLL_1676140773958_0_cv.pdf']</t>
  </si>
  <si>
    <t>https://rec.ethosia.co.il/profile/ta4oEO9nZxBr</t>
  </si>
  <si>
    <t>['ta4oEO9nZxBr_1676141253448_0_cv.pdf']</t>
  </si>
  <si>
    <t>https://rec.ethosia.co.il/profile/ta1x52W_c7Jq</t>
  </si>
  <si>
    <t>['goltsmanann@gmail.com']</t>
  </si>
  <si>
    <t>['972586500816', '0586500816']</t>
  </si>
  <si>
    <t>['ta1x52W_c7Jq_1676148628918_0_cv.pdf']</t>
  </si>
  <si>
    <t>https://rec.ethosia.co.il/profile/taKYQ8wgUfli</t>
  </si>
  <si>
    <t>['kir291@bk.ru']</t>
  </si>
  <si>
    <t>['79522273498']</t>
  </si>
  <si>
    <t>['taKYQ8wgUfli_1676148888711_0_cv.pdf']</t>
  </si>
  <si>
    <t>https://rec.ethosia.co.il/profile/ta0p4K7HB54T</t>
  </si>
  <si>
    <t>['shaniotm@gmail.com']</t>
  </si>
  <si>
    <t>['972545882406', '0545882406']</t>
  </si>
  <si>
    <t>['ta0p4K7HB54T_1680029113330_0_cv.pdf', 'ta0p4K7HB54T_1676149442446_0_cv.pdf', 'ta0p4K7HB54T_1680064540584_public.pdf', 'ta0p4K7HB54T_1680064542273_covered.pdf', 'ta0p4K7HB54T_1680064542273_covered_exposed.pdf']</t>
  </si>
  <si>
    <t>https://rec.ethosia.co.il/profile/ta5-7SvPKaue</t>
  </si>
  <si>
    <t>['yoniarava02@gmail.com']</t>
  </si>
  <si>
    <t>['972545602030', '0545602030']</t>
  </si>
  <si>
    <t>['ta5-7SvPKaue_1730635179961_0_cv.pdf', 'ta5-7SvPKaue_1676153188728_0_cv.pdf']</t>
  </si>
  <si>
    <t>https://rec.ethosia.co.il/profile/tadd8nWte3Wb</t>
  </si>
  <si>
    <t>['rafikedem3@gmail.com']</t>
  </si>
  <si>
    <t>['972508656554', '972507544720', '0507544720']</t>
  </si>
  <si>
    <t>['tadd8nWte3Wb_1676178261117_0_cv.docx']</t>
  </si>
  <si>
    <t>https://rec.ethosia.co.il/profile/taSis1FKQTu6</t>
  </si>
  <si>
    <t>['morazcohen@gmail.com']</t>
  </si>
  <si>
    <t>['972525501594']</t>
  </si>
  <si>
    <t>['taSis1FKQTu6_1676183676749_0_cv.pdf', 'taSis1FKQTu6_1676183104550_0_cv.pdf', 'taSis1FKQTu6_1676370061958_cv.docx', 'taSis1FKQTu6_1676370078302_public.docx', 'taSis1FKQTu6_1708422991298_covered.docx', 'taSis1FKQTu6_1708422991298_covered_exposed.docx']</t>
  </si>
  <si>
    <t>https://rec.ethosia.co.il/profile/ta7kGzpyJjFq</t>
  </si>
  <si>
    <t>['elfa96@gmail.com']</t>
  </si>
  <si>
    <t>['972546708605', '0546708605']</t>
  </si>
  <si>
    <t>['ta7kGzpyJjFq_1676183704569_0_cv.docx']</t>
  </si>
  <si>
    <t>https://rec.ethosia.co.il/profile/tao77-HDXOhY</t>
  </si>
  <si>
    <t>['ahronovroyi@gmail.com']</t>
  </si>
  <si>
    <t>['972545356469', '0545356469']</t>
  </si>
  <si>
    <t>['tao77-HDXOhY_1686223122318_0_cv.docx', 'tao77-HDXOhY_1681821529808_0_cv.docx', 'tao77-HDXOhY_1678886735427_0_cv.docx', 'tao77-HDXOhY_1678883468910_0_cv.docx', 'tao77-HDXOhY_1676184757638_0_cv.docx']</t>
  </si>
  <si>
    <t>https://rec.ethosia.co.il/profile/taxfA4NBPRIX</t>
  </si>
  <si>
    <t>['oshramor15@gmail.com']</t>
  </si>
  <si>
    <t>['972542241493', '0542241493']</t>
  </si>
  <si>
    <t>['taxfA4NBPRIX_1676185781049_0_cv.docx']</t>
  </si>
  <si>
    <t>https://rec.ethosia.co.il/profile/taOw-rNKghHt</t>
  </si>
  <si>
    <t>['246gitty@gmail.com', '246Gitty@gmail.com']</t>
  </si>
  <si>
    <t>['972583217940', '9723217940']</t>
  </si>
  <si>
    <t>['taOw-rNKghHt_1676188022994_0_cv.pdf']</t>
  </si>
  <si>
    <t>https://rec.ethosia.co.il/profile/ta1xUN-344hH</t>
  </si>
  <si>
    <t>['agill575@gmail.com']</t>
  </si>
  <si>
    <t>['972543324140', '0543324140']</t>
  </si>
  <si>
    <t>['ta1xUN-344hH_1676188808000_0_cv.docx']</t>
  </si>
  <si>
    <t>https://rec.ethosia.co.il/profile/taWkeGRUxFUC</t>
  </si>
  <si>
    <t>['jmibahar@gmail.com']</t>
  </si>
  <si>
    <t>['0545778801', '972545778801']</t>
  </si>
  <si>
    <t>['taWkeGRUxFUC_1676189354591_0_cv.docx']</t>
  </si>
  <si>
    <t>https://rec.ethosia.co.il/profile/ta0LzBv_JKIy</t>
  </si>
  <si>
    <t>['miya.shteken@gmail.com']</t>
  </si>
  <si>
    <t>['972508894786', '0508894786']</t>
  </si>
  <si>
    <t>['ta0LzBv_JKIy_1676189372834_0_cv.docx']</t>
  </si>
  <si>
    <t>https://rec.ethosia.co.il/profile/taXZAQ9CLOHS</t>
  </si>
  <si>
    <t>['shani1146788@gmail.com']</t>
  </si>
  <si>
    <t>['972546574615', '0546574615']</t>
  </si>
  <si>
    <t>['taXZAQ9CLOHS_1678177347706_0_cv.pdf', 'taXZAQ9CLOHS_1677748400716_0_cv.pdf', 'taXZAQ9CLOHS_1677747991372_0_cv.pdf', 'taXZAQ9CLOHS_1676879275921_0_cv.pdf', 'taXZAQ9CLOHS_1676189933590_0_cv.pdf', 'taXZAQ9CLOHS_1680610267866_public.pdf', 'taXZAQ9CLOHS_1680610269940_covered.pdf', 'taXZAQ9CLOHS_1680610269940_covered_exposed.pdf']</t>
  </si>
  <si>
    <t>https://rec.ethosia.co.il/profile/taLQyWxLkI-8</t>
  </si>
  <si>
    <t>['irisbenyosef23@gmail.com']</t>
  </si>
  <si>
    <t>['972507925893', '0507925893']</t>
  </si>
  <si>
    <t>['taLQyWxLkI-8_1676191731774_0_cv.pdf']</t>
  </si>
  <si>
    <t>https://rec.ethosia.co.il/profile/taWYWDI4NG8i</t>
  </si>
  <si>
    <t>['roham.eshraghi@gmail.com']</t>
  </si>
  <si>
    <t>['02188786229', '989121460447']</t>
  </si>
  <si>
    <t>['taWYWDI4NG8i_1676191958528_0_cv.pdf']</t>
  </si>
  <si>
    <t>https://rec.ethosia.co.il/profile/ta5CNJ3TFUrv</t>
  </si>
  <si>
    <t>['talyishay@walla.com']</t>
  </si>
  <si>
    <t>['972544685397', '0544685397']</t>
  </si>
  <si>
    <t>['ta5CNJ3TFUrv_1676193337143_0_cv.docx']</t>
  </si>
  <si>
    <t>https://rec.ethosia.co.il/profile/taOnW3tBCaBk</t>
  </si>
  <si>
    <t>['evgeny.drozdov.95@gmail.com']</t>
  </si>
  <si>
    <t>['972535205192', '0535205192']</t>
  </si>
  <si>
    <t>['taOnW3tBCaBk_1680251803976_0_cv.pdf', 'taOnW3tBCaBk_1676195775963_0_cv.pdf']</t>
  </si>
  <si>
    <t>https://rec.ethosia.co.il/profile/takzlDf-vTtB</t>
  </si>
  <si>
    <t>['ayeletpackter@gmail.com']</t>
  </si>
  <si>
    <t>['972555649502', '0555649502']</t>
  </si>
  <si>
    <t>['takzlDf-vTtB_1677402298211_0_cv.pdf', 'takzlDf-vTtB_1676196599787_0_cv.pdf', 'takzlDf-vTtB_1676196583060_0_cv.pdf']</t>
  </si>
  <si>
    <t>https://rec.ethosia.co.il/profile/tazdIvgoHgwT</t>
  </si>
  <si>
    <t>['ohadcohen23@gmail.com']</t>
  </si>
  <si>
    <t>['972524445299', '0524445299']</t>
  </si>
  <si>
    <t>['tazdIvgoHgwT_1676198986975_0_cv.pdf', 'tazdIvgoHgwT_1676203749134_public.pdf', 'tazdIvgoHgwT_1676203750905_covered.pdf', 'tazdIvgoHgwT_1676203750905_covered_exposed.pdf']</t>
  </si>
  <si>
    <t>https://rec.ethosia.co.il/profile/tayCsy4AWBzl</t>
  </si>
  <si>
    <t>['azulay.u@gmail.com']</t>
  </si>
  <si>
    <t>['972549002426', '0549002426']</t>
  </si>
  <si>
    <t>['tayCsy4AWBzl_1676202487987_0_cv.docx']</t>
  </si>
  <si>
    <t>https://rec.ethosia.co.il/profile/taTveZU67ubQ</t>
  </si>
  <si>
    <t>['nirguez@gmail.com']</t>
  </si>
  <si>
    <t>['972545953595', '0545953595']</t>
  </si>
  <si>
    <t>['taTveZU67ubQ_1720607917832_0_cv.pdf', 'taTveZU67ubQ_1677659662778_cv.docx', 'taTveZU67ubQ_1720608873694_cv.pdf', 'taTveZU67ubQ_1720608880906_public.pdf', 'taTveZU67ubQ_1720608883479_covered.pdf', 'taTveZU67ubQ_1720608883479_covered_exposed.pdf']</t>
  </si>
  <si>
    <t>https://rec.ethosia.co.il/profile/ta4tF9IDpGJH</t>
  </si>
  <si>
    <t>['inberg.ann@gmail.com']</t>
  </si>
  <si>
    <t>['972543207427', '0543207427']</t>
  </si>
  <si>
    <t>['ta4tF9IDpGJH_1699958394047_0_cv.pdf', 'ta4tF9IDpGJH_1690802667347_0_cv.pdf', 'ta4tF9IDpGJH_1676210786770_0_cv.pdf']</t>
  </si>
  <si>
    <t>https://rec.ethosia.co.il/profile/taLJCwtKFPUY</t>
  </si>
  <si>
    <t>['mgruengras@gmail.com']</t>
  </si>
  <si>
    <t>['972546363722', '0546363722']</t>
  </si>
  <si>
    <t>['taLJCwtKFPUY_1676213983686_0_cv.pdf']</t>
  </si>
  <si>
    <t>https://rec.ethosia.co.il/profile/tarWvzhxD1DW</t>
  </si>
  <si>
    <t>['gan.moshe95@gmail.com']</t>
  </si>
  <si>
    <t>['972548266060', '0548266060']</t>
  </si>
  <si>
    <t>['tarWvzhxD1DW_1676216540367_0_cv.pdf']</t>
  </si>
  <si>
    <t>https://rec.ethosia.co.il/profile/taeodq9zi4gn</t>
  </si>
  <si>
    <t>['taeodq9zi4gn_1676218131828_0_cv.pdf']</t>
  </si>
  <si>
    <t>https://rec.ethosia.co.il/profile/taxdYZkKrurq</t>
  </si>
  <si>
    <t>['tornirit@gmail.com']</t>
  </si>
  <si>
    <t>['972503635951', '9725053635951']</t>
  </si>
  <si>
    <t>['taxdYZkKrurq_1676222843242_0_cv.pdf']</t>
  </si>
  <si>
    <t>https://rec.ethosia.co.il/profile/ta5oBKCWT-f3</t>
  </si>
  <si>
    <t>['pinchas.hajaj@gmail.com']</t>
  </si>
  <si>
    <t>['972529204647', '0529204647']</t>
  </si>
  <si>
    <t>['ta5oBKCWT-f3_1676224510822_0_cv.pdf']</t>
  </si>
  <si>
    <t>https://rec.ethosia.co.il/profile/ta30n-LE3m46</t>
  </si>
  <si>
    <t>['shiran_9871@walla.com']</t>
  </si>
  <si>
    <t>['972523992205', '0523992205']</t>
  </si>
  <si>
    <t>['ta30n-LE3m46_1676227546592_0_cv.doc']</t>
  </si>
  <si>
    <t>https://rec.ethosia.co.il/profile/ta3cgn3NLRhq</t>
  </si>
  <si>
    <t>['ashersa25@gmail.com']</t>
  </si>
  <si>
    <t>['972522324272', '0522324272']</t>
  </si>
  <si>
    <t>['ta3cgn3NLRhq_1676230498188_4_cv.docx']</t>
  </si>
  <si>
    <t>https://rec.ethosia.co.il/profile/taVC-jj4nyG5</t>
  </si>
  <si>
    <t>['972525338916', '0525338916']</t>
  </si>
  <si>
    <t>['taVC-jj4nyG5_1676235323991_0_cv.docx']</t>
  </si>
  <si>
    <t>https://rec.ethosia.co.il/profile/taT7ALAI3gS4</t>
  </si>
  <si>
    <t>['diklachen34@gmail.com']</t>
  </si>
  <si>
    <t>['972507739678', '0507739678']</t>
  </si>
  <si>
    <t>['taT7ALAI3gS4_1677231665666_0_cv.docx', 'taT7ALAI3gS4_1676236852675_0_cv.docx']</t>
  </si>
  <si>
    <t>https://rec.ethosia.co.il/profile/taYuvPfcFsb8</t>
  </si>
  <si>
    <t>['olieleli63@gmail.com']</t>
  </si>
  <si>
    <t>['972544698877', '0544698877']</t>
  </si>
  <si>
    <t>['taYuvPfcFsb8_1676263151119_0_cv.doc']</t>
  </si>
  <si>
    <t>https://rec.ethosia.co.il/profile/taLmVC12xtfB</t>
  </si>
  <si>
    <t>['picard.yoav@gmail.com']</t>
  </si>
  <si>
    <t>['0528687300', '972528687300']</t>
  </si>
  <si>
    <t>['taLmVC12xtfB_1676266382956_0_cv.pdf']</t>
  </si>
  <si>
    <t>https://rec.ethosia.co.il/profile/ta-Mr0Q3dZhG</t>
  </si>
  <si>
    <t>['hello@gabriel-lellouche.com']</t>
  </si>
  <si>
    <t>['972542172671', '0542172671']</t>
  </si>
  <si>
    <t>['ta-Mr0Q3dZhG_1676267732675_0_cv.pdf']</t>
  </si>
  <si>
    <t>https://rec.ethosia.co.il/profile/taCjBBEpJUJi</t>
  </si>
  <si>
    <t>['shaylevin@gmail.com']</t>
  </si>
  <si>
    <t>['972544252514', '0544252514']</t>
  </si>
  <si>
    <t>['taCjBBEpJUJi_1676270487020_0_cv.pdf', 'taCjBBEpJUJi_1676794173478_cv.docx', 'taCjBBEpJUJi_1676804682673_public.docx', 'taCjBBEpJUJi_1676804683242_covered.docx', 'taCjBBEpJUJi_1676804683242_covered_exposed.docx']</t>
  </si>
  <si>
    <t>https://rec.ethosia.co.il/profile/taRm8LHYt37N</t>
  </si>
  <si>
    <t>['0545446518']</t>
  </si>
  <si>
    <t>['taRm8LHYt37N_1676271025212_0_cv.doc']</t>
  </si>
  <si>
    <t>https://rec.ethosia.co.il/profile/taLztctKM6Su</t>
  </si>
  <si>
    <t>['rishon-lezionayeletavr1@gmail.com', 'ayeletavr1@gmail.com']</t>
  </si>
  <si>
    <t>['972543297962', '0543297962']</t>
  </si>
  <si>
    <t>['taLztctKM6Su_1676271558622_0_cv.doc', 'taLztctKM6Su_1676377294069_public.doc', 'taLztctKM6Su_1676377294569_covered.docx', 'taLztctKM6Su_1676377294569_covered_exposed.docx']</t>
  </si>
  <si>
    <t>https://rec.ethosia.co.il/profile/taYn0rbPLBbp</t>
  </si>
  <si>
    <t>['melamed.yarden@gmail.com']</t>
  </si>
  <si>
    <t>['972524662700', '0524662700']</t>
  </si>
  <si>
    <t>['taYn0rbPLBbp_1676272220227_0_cv.pdf', 'taYn0rbPLBbp_1676279087617_public.pdf', 'taYn0rbPLBbp_1676279091175_covered.pdf', 'taYn0rbPLBbp_1676279091175_covered_exposed.pdf']</t>
  </si>
  <si>
    <t>https://rec.ethosia.co.il/profile/taYf8FHRXXxI</t>
  </si>
  <si>
    <t>['abrahamsapirav10@gmail.com', 'sapirav10@gmail.com']</t>
  </si>
  <si>
    <t>['972503334764', '0503334764']</t>
  </si>
  <si>
    <t>['taYf8FHRXXxI_1676279709946_0_cv.docx', 'taYf8FHRXXxI_1676274143779_0_cv.docx', 'taYf8FHRXXxI_1676295283681_public.docx', 'taYf8FHRXXxI_1676295398977_covered.docx', 'taYf8FHRXXxI_1676295398977_covered_exposed.docx']</t>
  </si>
  <si>
    <t>https://rec.ethosia.co.il/profile/ta8uNj_pyDiX</t>
  </si>
  <si>
    <t>['sb0533102848@gmail.com']</t>
  </si>
  <si>
    <t>['972533102848']</t>
  </si>
  <si>
    <t>['ta8uNj_pyDiX_1676274332757_0_cv.pdf']</t>
  </si>
  <si>
    <t>https://rec.ethosia.co.il/profile/ta5QTGsMvKVE</t>
  </si>
  <si>
    <t>['tamarout45@gmail.com']</t>
  </si>
  <si>
    <t>['0547701918', '972547701918']</t>
  </si>
  <si>
    <t>['ta5QTGsMvKVE_1676274981543_0_cv.pdf']</t>
  </si>
  <si>
    <t>https://rec.ethosia.co.il/profile/taUnS0drbEu2</t>
  </si>
  <si>
    <t>['t.shalit15596@gmail.com']</t>
  </si>
  <si>
    <t>['972543042815', '0543042815']</t>
  </si>
  <si>
    <t>['taUnS0drbEu2_1676275298167_cv.pdf', 'taUnS0drbEu2_1676276361428_cv.docx', 'taUnS0drbEu2_1676276401660_cv.pdf', 'taUnS0drbEu2_1676276412530_public.pdf', 'taUnS0drbEu2_1676276414804_covered.pdf', 'taUnS0drbEu2_1676276414804_covered_exposed.pdf']</t>
  </si>
  <si>
    <t>https://rec.ethosia.co.il/profile/taHxYY2s5O_Q</t>
  </si>
  <si>
    <t>['dareeneg7@gmail.com']</t>
  </si>
  <si>
    <t>['972527028890', '0527028890']</t>
  </si>
  <si>
    <t>['taHxYY2s5O_Q_1676276064916_0_cv.pdf']</t>
  </si>
  <si>
    <t>https://rec.ethosia.co.il/profile/taJYpUNZMzLn</t>
  </si>
  <si>
    <t>['taJYpUNZMzLn_1676278941077_0_cv.pdf']</t>
  </si>
  <si>
    <t>https://rec.ethosia.co.il/profile/taums4pAoD_j</t>
  </si>
  <si>
    <t>['steve.demri@gmail.com']</t>
  </si>
  <si>
    <t>['972545313985']</t>
  </si>
  <si>
    <t>['taums4pAoD_j_1676282997460_0_cv.docx']</t>
  </si>
  <si>
    <t>https://rec.ethosia.co.il/profile/taHMEuvSEkVe</t>
  </si>
  <si>
    <t>['sharabimanor@gmail.com']</t>
  </si>
  <si>
    <t>['972506890255', '0506890255']</t>
  </si>
  <si>
    <t>['taHMEuvSEkVe_1676286852705_0_cv.pdf']</t>
  </si>
  <si>
    <t>https://rec.ethosia.co.il/profile/taWQ-OwmTuQh</t>
  </si>
  <si>
    <t>['revitalamar9@gmail.com', 'Revitalamar9@gmail.com']</t>
  </si>
  <si>
    <t>['972547397978', '0547397978']</t>
  </si>
  <si>
    <t>['taWQ-OwmTuQh_1676287411392_0_cv.pdf']</t>
  </si>
  <si>
    <t>https://rec.ethosia.co.il/profile/ta_Dh66ydgbM</t>
  </si>
  <si>
    <t>['ortabashi@gmail.com']</t>
  </si>
  <si>
    <t>['972548127637', '0548127637']</t>
  </si>
  <si>
    <t>['ta_Dh66ydgbM_1677607256465_0_cv.pdf', 'ta_Dh66ydgbM_1676544361671_0_cv.pdf', 'ta_Dh66ydgbM_1676288991686_0_cv.pdf']</t>
  </si>
  <si>
    <t>https://rec.ethosia.co.il/profile/taJzhSk5szuW</t>
  </si>
  <si>
    <t>['isaqmurar@gmail.com', 'IsaqMurar@gmail.com']</t>
  </si>
  <si>
    <t>['972529567898', '972529657898']</t>
  </si>
  <si>
    <t>['taJzhSk5szuW_1681376479044_0_cv.pdf', 'taJzhSk5szuW_1676291912533_0_cv.pdf']</t>
  </si>
  <si>
    <t>https://rec.ethosia.co.il/profile/taDdY4OuS2TL</t>
  </si>
  <si>
    <t>['alnaftaly@gmail.com']</t>
  </si>
  <si>
    <t>['972537725590', '0537725590']</t>
  </si>
  <si>
    <t>['taDdY4OuS2TL_1686578116952_0_cv.pdf', 'taDdY4OuS2TL_1685885599102_0_cv.pdf', 'taDdY4OuS2TL_1685710147262_0_cv.pdf', 'taDdY4OuS2TL_1682321662963_0_cv.pdf', 'taDdY4OuS2TL_1676295110259_0_cv.pdf', 'taDdY4OuS2TL_1676294967164_0_cv.pdf']</t>
  </si>
  <si>
    <t>https://rec.ethosia.co.il/profile/taEBHToeW_aP</t>
  </si>
  <si>
    <t>['hagit398@gmail.com']</t>
  </si>
  <si>
    <t>['972544652164', '0544652164']</t>
  </si>
  <si>
    <t>['taEBHToeW_aP_1694082018772_0_cv.pdf', 'taEBHToeW_aP_1694002509339_0_cv.pdf', 'taEBHToeW_aP_1693897430276_0_cv.pdf', 'taEBHToeW_aP_1676300591288_cv.docx', 'taEBHToeW_aP_1719305626633_cv.docx', 'taEBHToeW_aP_1719306058901_public.docx', 'taEBHToeW_aP_1723621122581_covered.docx', 'taEBHToeW_aP_1723621122581_covered_exposed.docx']</t>
  </si>
  <si>
    <t>https://rec.ethosia.co.il/profile/taop4Zjb8-Hn</t>
  </si>
  <si>
    <t>['elya.segall@gmail.com']</t>
  </si>
  <si>
    <t>['972585623600', '0585623600', '19143190034']</t>
  </si>
  <si>
    <t>['taop4Zjb8-Hn_1716675018322_0_cv.pdf', 'taop4Zjb8-Hn_1676307682471_0_cv.pdf']</t>
  </si>
  <si>
    <t>https://rec.ethosia.co.il/profile/taNP7qidOY8L</t>
  </si>
  <si>
    <t>['barya1000@gmail.com']</t>
  </si>
  <si>
    <t>['972526525564', '0526525564']</t>
  </si>
  <si>
    <t>['taNP7qidOY8L_1676310556841_0_cv.pdf', 'taNP7qidOY8L_1676451553963_public.pdf', 'taNP7qidOY8L_1676451820653_covered.pdf', 'taNP7qidOY8L_1676451820653_covered_exposed.pdf']</t>
  </si>
  <si>
    <t>https://rec.ethosia.co.il/profile/ta2jAcQo1AHm</t>
  </si>
  <si>
    <t>['lolik17@gmail.com']</t>
  </si>
  <si>
    <t>['972543053302', '0543053302']</t>
  </si>
  <si>
    <t>['ta2jAcQo1AHm_1676312904512_0_cv.pdf']</t>
  </si>
  <si>
    <t>https://rec.ethosia.co.il/profile/ta229m2p-gWw</t>
  </si>
  <si>
    <t>['rachelif308@gmail.com']</t>
  </si>
  <si>
    <t>['972548495370', '0548495370']</t>
  </si>
  <si>
    <t>['ta229m2p-gWw_1704372811037_0_cv.pdf', 'ta229m2p-gWw_1676318038791_0_cv.pdf']</t>
  </si>
  <si>
    <t>https://rec.ethosia.co.il/profile/taEEET912Ut3</t>
  </si>
  <si>
    <t>['taEEET912Ut3_1676355650664_0_cv.pdf']</t>
  </si>
  <si>
    <t>https://rec.ethosia.co.il/profile/tat-OkHyhTPC</t>
  </si>
  <si>
    <t>['daneran.il@gmail.com']</t>
  </si>
  <si>
    <t>['972524000448', '0524000448']</t>
  </si>
  <si>
    <t>['tat-OkHyhTPC_1676357122882_0_cv.pdf']</t>
  </si>
  <si>
    <t>https://rec.ethosia.co.il/profile/tatUtkXvMDnb</t>
  </si>
  <si>
    <t>['sultane25@gmail.com']</t>
  </si>
  <si>
    <t>['tatUtkXvMDnb_1676358730558_0_cv.pdf']</t>
  </si>
  <si>
    <t>https://rec.ethosia.co.il/profile/taDU8Lxs-vii</t>
  </si>
  <si>
    <t>['taDU8Lxs-vii_1676362715239_0_cv.pdf']</t>
  </si>
  <si>
    <t>https://rec.ethosia.co.il/profile/ta90b_akSl4e</t>
  </si>
  <si>
    <t>['dorrazmizrahi@gmail.com']</t>
  </si>
  <si>
    <t>['0544247350', '972544247350']</t>
  </si>
  <si>
    <t>['ta90b_akSl4e_1676364068382_0_cv.pdf', 'ta90b_akSl4e_1676365335160_cv.pdf']</t>
  </si>
  <si>
    <t>https://rec.ethosia.co.il/profile/taTvLuhF-foJ</t>
  </si>
  <si>
    <t>['seemradcliffe@gmail.com']</t>
  </si>
  <si>
    <t>['972548181351', '0548181351']</t>
  </si>
  <si>
    <t>['taTvLuhF-foJ_1676366336844_0_cv.docx']</t>
  </si>
  <si>
    <t>https://rec.ethosia.co.il/profile/taAKa1qsTE_X</t>
  </si>
  <si>
    <t>['poorna1761995@gmail.com']</t>
  </si>
  <si>
    <t>['918121123534']</t>
  </si>
  <si>
    <t>['taAKa1qsTE_X_1676367757119_0_cv.pdf']</t>
  </si>
  <si>
    <t>https://rec.ethosia.co.il/profile/tapxIb5pzD3b</t>
  </si>
  <si>
    <t>['azmi.abu95@gmail.com']</t>
  </si>
  <si>
    <t>['972506101532', '0506101532']</t>
  </si>
  <si>
    <t>['tapxIb5pzD3b_1676384957263_0_cv.pdf', 'tapxIb5pzD3b_1676368244088_0_cv.pdf', 'tapxIb5pzD3b_1676368164246_0_cv.pdf', 'tapxIb5pzD3b_1676368141257_0_cv.pdf', 'tapxIb5pzD3b_1676369185874_cv.pdf', 'tapxIb5pzD3b_1676370657142_covered_exposed.pdf']</t>
  </si>
  <si>
    <t>https://rec.ethosia.co.il/profile/taYyxh3sWGLV</t>
  </si>
  <si>
    <t>['gabi435435@gmail.com']</t>
  </si>
  <si>
    <t>['972503545852', '0503545852']</t>
  </si>
  <si>
    <t>['taYyxh3sWGLV_1676368481642_cv.pdf', 'taYyxh3sWGLV_1681884861821_public.pdf', 'taYyxh3sWGLV_1681884863504_covered.pdf', 'taYyxh3sWGLV_1681884863504_covered_exposed.pdf']</t>
  </si>
  <si>
    <t>https://rec.ethosia.co.il/profile/taz_cQ0w8uOq</t>
  </si>
  <si>
    <t>['hilatabib21@gmail.com']</t>
  </si>
  <si>
    <t>['972544740735', '0544740735']</t>
  </si>
  <si>
    <t>['taz_cQ0w8uOq_1676368592499_cv.pdf', 'taz_cQ0w8uOq_1676449177524_public.pdf', 'taz_cQ0w8uOq_1676449179008_covered.pdf', 'taz_cQ0w8uOq_1676449179008_covered_exposed.pdf']</t>
  </si>
  <si>
    <t>https://rec.ethosia.co.il/profile/ta0iTE2QbY9R</t>
  </si>
  <si>
    <t>['elishaifa@gmail.com']</t>
  </si>
  <si>
    <t>['972522561776', '0522561776']</t>
  </si>
  <si>
    <t>['ta0iTE2QbY9R_1679320886281_0_cv.docx', 'ta0iTE2QbY9R_1676368739179_cv.docx', 'ta0iTE2QbY9R_1681884770283_public.docx', 'ta0iTE2QbY9R_1681884770784_covered.docx', 'ta0iTE2QbY9R_1681884770784_covered_exposed.docx']</t>
  </si>
  <si>
    <t>https://rec.ethosia.co.il/profile/tawAwI-4Ld2X</t>
  </si>
  <si>
    <t>['goldorta@gmail.com']</t>
  </si>
  <si>
    <t>['972533066002', '0533066002']</t>
  </si>
  <si>
    <t>['tawAwI-4Ld2X_1676368799192_0_cv.pdf']</t>
  </si>
  <si>
    <t>https://rec.ethosia.co.il/profile/tawQNNF_IQKH</t>
  </si>
  <si>
    <t>['yoniyanin@gmail.com']</t>
  </si>
  <si>
    <t>['972523963988', '0523963988']</t>
  </si>
  <si>
    <t>['tawQNNF_IQKH_1676368873334_cv.docx', 'tawQNNF_IQKH_1676378758267_public.docx', 'tawQNNF_IQKH_1676381434078_covered.docx', 'tawQNNF_IQKH_1676381434078_covered_exposed.docx']</t>
  </si>
  <si>
    <t>https://rec.ethosia.co.il/profile/talXWq1kgEss</t>
  </si>
  <si>
    <t>['maoztr@gmail.com']</t>
  </si>
  <si>
    <t>['972529461534', '0529461534']</t>
  </si>
  <si>
    <t>['talXWq1kgEss_1676369576720_cv.docx', 'talXWq1kgEss_1676369712051_cv.pdf', 'talXWq1kgEss_1676379477849_public.pdf', 'talXWq1kgEss_1676379479692_covered.pdf', 'talXWq1kgEss_1676379479692_covered_exposed.pdf']</t>
  </si>
  <si>
    <t>https://rec.ethosia.co.il/profile/taMkgtPu37pR</t>
  </si>
  <si>
    <t>['770gba@gmail.com']</t>
  </si>
  <si>
    <t>['972547669206', '0547669206']</t>
  </si>
  <si>
    <t>['taMkgtPu37pR_1676385235497_0_cv.pdf']</t>
  </si>
  <si>
    <t>https://rec.ethosia.co.il/profile/taMdyfrTrXQP</t>
  </si>
  <si>
    <t>['taMdyfrTrXQP_1676386105733_0_cv.pdf', 'taXG9BsDGmtT_1679413677978_0_cv.pdf']</t>
  </si>
  <si>
    <t>https://rec.ethosia.co.il/profile/taTZULy8xMua</t>
  </si>
  <si>
    <t>['dariobiasini@gmail.com']</t>
  </si>
  <si>
    <t>['972584557117', '0584557117']</t>
  </si>
  <si>
    <t>['taTZULy8xMua_1685522749760_0_cv.pdf']</t>
  </si>
  <si>
    <t>https://rec.ethosia.co.il/profile/tan_vSSs2vFG</t>
  </si>
  <si>
    <t>['lahavroy1@gmail.com']</t>
  </si>
  <si>
    <t>['972505717675', '0505717675']</t>
  </si>
  <si>
    <t>['tan_vSSs2vFG_1676389850942_0_cv.pdf']</t>
  </si>
  <si>
    <t>https://rec.ethosia.co.il/profile/ta3gtygTgdFs</t>
  </si>
  <si>
    <t>['ta3gtygTgdFs_1676390001052_0_cv.pdf']</t>
  </si>
  <si>
    <t>https://rec.ethosia.co.il/profile/taIZg_66gJ15</t>
  </si>
  <si>
    <t>['yavnieli.roy@gmail.com', 'Yavnieli.Roy@gmail.com']</t>
  </si>
  <si>
    <t>['972542124468', '0542124468']</t>
  </si>
  <si>
    <t>['taIZg_66gJ15_1676394489048_0_cv.pdf']</t>
  </si>
  <si>
    <t>https://rec.ethosia.co.il/profile/ta6wkFTQ5i70</t>
  </si>
  <si>
    <t>['avinoam.sebbah@icloud.com', 'avanoam.sebbah@icloud.com']</t>
  </si>
  <si>
    <t>['ta6wkFTQ5i70_1677079721210_0_cv.pdf', 'ta6wkFTQ5i70_1676394846802_0_cv.pdf']</t>
  </si>
  <si>
    <t>https://rec.ethosia.co.il/profile/taq-QEqRYo4e</t>
  </si>
  <si>
    <t>['eilonmor@gmail.com']</t>
  </si>
  <si>
    <t>['972543919860', '0543919860']</t>
  </si>
  <si>
    <t>['taq-QEqRYo4e_1726556795941_0_cv.pdf', 'taq-QEqRYo4e_1676909243851_0_cv.pdf', 'taq-QEqRYo4e_1676396436366_0_cv.pdf']</t>
  </si>
  <si>
    <t>https://rec.ethosia.co.il/profile/taIJS0HDMgpQ</t>
  </si>
  <si>
    <t>['lo.maroun@gmail.com', '0546965859lo.maroun@gmail.comlocation']</t>
  </si>
  <si>
    <t>['972546965859', '0546965859']</t>
  </si>
  <si>
    <t>['taIJS0HDMgpQ_1676583536827_0_cv.docx', 'taIJS0HDMgpQ_1676404302222_0_cv.docx']</t>
  </si>
  <si>
    <t>https://rec.ethosia.co.il/profile/taj5M4K2yfrC</t>
  </si>
  <si>
    <t>['le7naor@gmail.com']</t>
  </si>
  <si>
    <t>['972583223060', '0583223060']</t>
  </si>
  <si>
    <t>['taj5M4K2yfrC_1678560947389_0_cv.pdf', 'taj5M4K2yfrC_1678559636933_0_cv.pdf', 'taj5M4K2yfrC_1678559553917_0_cv.pdf', 'taj5M4K2yfrC_1677499102719_0_cv.pdf', 'taj5M4K2yfrC_1677498965012_0_cv.pdf', 'taj5M4K2yfrC_1676553565168_0_cv.pdf', 'taj5M4K2yfrC_1676553453845_0_cv.pdf', 'taj5M4K2yfrC_1676413689884_0_cv.pdf', 'taj5M4K2yfrC_1676407910970_0_cv.pdf', 'taj5M4K2yfrC_1676406122886_0_cv.pdf']</t>
  </si>
  <si>
    <t>https://rec.ethosia.co.il/profile/ta5RT2wpD0Oz</t>
  </si>
  <si>
    <t>['bustnay@gmail.com']</t>
  </si>
  <si>
    <t>['972545235200', '0545235200']</t>
  </si>
  <si>
    <t>['ta5RT2wpD0Oz_1676411376890_0_cv.pdf']</t>
  </si>
  <si>
    <t>https://rec.ethosia.co.il/profile/taGX_P7TNPr9</t>
  </si>
  <si>
    <t>['dandad75@gmail.com']</t>
  </si>
  <si>
    <t>['972515508788', '0515508788']</t>
  </si>
  <si>
    <t>['taGX_P7TNPr9_1685694487614_0_cv.pdf', 'taGX_P7TNPr9_1682690749919_0_cv.pdf', 'taGX_P7TNPr9_1680681166948_0_cv.pdf', 'taGX_P7TNPr9_1676414471826_0_cv.pdf', 'taGX_P7TNPr9_1686141861945_public.pdf', 'taGX_P7TNPr9_1686141864779_covered.pdf', 'taGX_P7TNPr9_1686141864779_covered_exposed.pdf']</t>
  </si>
  <si>
    <t>https://rec.ethosia.co.il/profile/taWCKKXwVHI7</t>
  </si>
  <si>
    <t>['ben@thebwteam.com', '050-693-9000ben.weil@compass.com', 'ben.weil@compass.com']</t>
  </si>
  <si>
    <t>['0506939000', '972506939000']</t>
  </si>
  <si>
    <t>['taWCKKXwVHI7_1676415058266_2_cv.docx']</t>
  </si>
  <si>
    <t>https://rec.ethosia.co.il/profile/taMj7jKly7OD</t>
  </si>
  <si>
    <t>['oguillemont@hotmail.com']</t>
  </si>
  <si>
    <t>['50582404702']</t>
  </si>
  <si>
    <t>['taMj7jKly7OD_1676434349853_0_cv.pdf']</t>
  </si>
  <si>
    <t>https://rec.ethosia.co.il/profile/tasDPXCmnmgA</t>
  </si>
  <si>
    <t>['lee.cohen.am@gmail.com']</t>
  </si>
  <si>
    <t>['972545459851', '0545459851', '9725459851']</t>
  </si>
  <si>
    <t>['tasDPXCmnmgA_1676441432141_cv.pdf']</t>
  </si>
  <si>
    <t>https://rec.ethosia.co.il/profile/taiYjKawd1q7</t>
  </si>
  <si>
    <t>['taiYjKawd1q7_1676446097917_0_cv.pdf']</t>
  </si>
  <si>
    <t>https://rec.ethosia.co.il/profile/ta9S8nNGJ0r6</t>
  </si>
  <si>
    <t>['lioznoy@gmail.com']</t>
  </si>
  <si>
    <t>['972548022042', '0548022042']</t>
  </si>
  <si>
    <t>['ta9S8nNGJ0r6_1676449459160_0_cv.pdf']</t>
  </si>
  <si>
    <t>https://rec.ethosia.co.il/profile/ta-bzxUh5cnA</t>
  </si>
  <si>
    <t>['peleg.taly@gmail.com']</t>
  </si>
  <si>
    <t>['972522236467', '97252236467', '0522236467']</t>
  </si>
  <si>
    <t>['ta-bzxUh5cnA_1676451232004_0_cv.pdf']</t>
  </si>
  <si>
    <t>https://rec.ethosia.co.il/profile/ta4PPeD0tVH0</t>
  </si>
  <si>
    <t>['eliyafrid@gmail.com']</t>
  </si>
  <si>
    <t>['972506564337', '0506564337']</t>
  </si>
  <si>
    <t>['ta4PPeD0tVH0_1713472990851_0_cv.docx', 'ta4PPeD0tVH0_1676452462638_0_cv.docx']</t>
  </si>
  <si>
    <t>https://rec.ethosia.co.il/profile/ta00oU2NEcNx</t>
  </si>
  <si>
    <t>['simaee1@walla.com', 'rafael005@walla.co.il']</t>
  </si>
  <si>
    <t>['972545381051', '972546910919', '0546910919']</t>
  </si>
  <si>
    <t>['ta00oU2NEcNx_1701266716523_0_cv.docx', 'ta00oU2NEcNx_1677510335856_0_cv.docx', 'ta00oU2NEcNx_1676454185864_0_cv.docx']</t>
  </si>
  <si>
    <t>https://rec.ethosia.co.il/profile/taU89STwu1RM</t>
  </si>
  <si>
    <t>['mordechaikatz@gmail.com']</t>
  </si>
  <si>
    <t>['972586278135', '0586278135']</t>
  </si>
  <si>
    <t>['taU89STwu1RM_1676454470384_0_cv.pdf']</t>
  </si>
  <si>
    <t>https://rec.ethosia.co.il/profile/tagTjsqHtPwb</t>
  </si>
  <si>
    <t>['fortina079@gmail.com']</t>
  </si>
  <si>
    <t>['972544019044', '0584019044']</t>
  </si>
  <si>
    <t>['tagTjsqHtPwb_1676456708136_0_cv.pdf', 'tagTjsqHtPwb_1676458501010_public.pdf', 'tagTjsqHtPwb_1676458845407_covered.pdf', 'tagTjsqHtPwb_1676458845407_covered_exposed.pdf']</t>
  </si>
  <si>
    <t>https://rec.ethosia.co.il/profile/taehOWH5DPKF</t>
  </si>
  <si>
    <t>['jonathan.s.gershtein@gmail.com']</t>
  </si>
  <si>
    <t>['972525403239', '0525403239']</t>
  </si>
  <si>
    <t>['taehOWH5DPKF_1688639735385_0_cv.pdf', 'taehOWH5DPKF_1680367936545_0_cv.pdf', 'taehOWH5DPKF_1676460709085_0_cv.pdf', 'taehOWH5DPKF_1688642650117_cv.pdf', 'taehOWH5DPKF_1688642658568_public.pdf', 'taehOWH5DPKF_1688642660438_covered.pdf', 'taehOWH5DPKF_1688642660438_covered_exposed.pdf']</t>
  </si>
  <si>
    <t>https://rec.ethosia.co.il/profile/tan07Y84cwet</t>
  </si>
  <si>
    <t>['benmeirs@gmail.com']</t>
  </si>
  <si>
    <t>['972544788275', '0544788275']</t>
  </si>
  <si>
    <t>['tan07Y84cwet_1676462368592_0_cv.pdf']</t>
  </si>
  <si>
    <t>https://rec.ethosia.co.il/profile/ta17UT2dYCed</t>
  </si>
  <si>
    <t>['odelya_azu@walla.com']</t>
  </si>
  <si>
    <t>['972504910009', '0504910009']</t>
  </si>
  <si>
    <t>['ta17UT2dYCed_1676462934777_0_cv.doc']</t>
  </si>
  <si>
    <t>https://rec.ethosia.co.il/profile/ta8L8jO7fgyC</t>
  </si>
  <si>
    <t>['beryl.y@foxmail.com', 'beryl.y@hlhprototypes.com']</t>
  </si>
  <si>
    <t>['8613670270951']</t>
  </si>
  <si>
    <t>['ta8L8jO7fgyC_1719392410045_0_cv.pdf', 'ta8L8jO7fgyC_1676464310479_0_cv.pdf']</t>
  </si>
  <si>
    <t>https://rec.ethosia.co.il/profile/taGfuXAwMB0d</t>
  </si>
  <si>
    <t>['rotemch22@gmail.com']</t>
  </si>
  <si>
    <t>['972547294200', '0547294200']</t>
  </si>
  <si>
    <t>['taGfuXAwMB0d_1683534502950_0_cv.pdf', 'taGfuXAwMB0d_1677666999020_0_cv.pdf', 'taGfuXAwMB0d_1677498843926_0_cv.pdf', 'taGfuXAwMB0d_1676464332102_0_cv.pdf']</t>
  </si>
  <si>
    <t>https://rec.ethosia.co.il/profile/taAPnMVq3Ul1</t>
  </si>
  <si>
    <t>['shira.ofek@bezeqint.net']</t>
  </si>
  <si>
    <t>['972532747100', '0532747100']</t>
  </si>
  <si>
    <t>['taAPnMVq3Ul1_1676807479180_0_cv.docx', 'taAPnMVq3Ul1_1676465317073_0_cv.docx']</t>
  </si>
  <si>
    <t>https://rec.ethosia.co.il/profile/ta_JFizQ2KnS</t>
  </si>
  <si>
    <t>['hilasivan4@gmail.com']</t>
  </si>
  <si>
    <t>['972503269469', '0503269469']</t>
  </si>
  <si>
    <t>['ta_JFizQ2KnS_1687889195687_0_cv.pdf', 'ta_JFizQ2KnS_1676465704515_0_cv.pdf']</t>
  </si>
  <si>
    <t>https://rec.ethosia.co.il/profile/taPQRFpiDOA4</t>
  </si>
  <si>
    <t>['dinono23@gmail.com']</t>
  </si>
  <si>
    <t>['0840583152', '27843795173']</t>
  </si>
  <si>
    <t>['taPQRFpiDOA4_1676468852232_0_cv.pdf']</t>
  </si>
  <si>
    <t>https://rec.ethosia.co.il/profile/taejV5ia1Olf</t>
  </si>
  <si>
    <t>['zajdmans@gmail.com']</t>
  </si>
  <si>
    <t>['972535474804', '0535474804']</t>
  </si>
  <si>
    <t>['taejV5ia1Olf_1677576799487_0_cv.docx', 'taejV5ia1Olf_1676468888973_0_cv.docx']</t>
  </si>
  <si>
    <t>https://rec.ethosia.co.il/profile/taozfNrGUpqy</t>
  </si>
  <si>
    <t>['taozfNrGUpqy_1676486180204_0_cv.pdf']</t>
  </si>
  <si>
    <t>https://rec.ethosia.co.il/profile/tadwsQG4totE</t>
  </si>
  <si>
    <t>['pinskiasaf@gmail.com', 'PinskiAsaf@gmail.com']</t>
  </si>
  <si>
    <t>['972507957705', '0507957705']</t>
  </si>
  <si>
    <t>['tadwsQG4totE_1676501636962_0_cv.pdf']</t>
  </si>
  <si>
    <t>https://rec.ethosia.co.il/profile/taQEPvQWvTVM</t>
  </si>
  <si>
    <t>['taQEPvQWvTVM_1676502596064_0_cv.pdf']</t>
  </si>
  <si>
    <t>https://rec.ethosia.co.il/profile/taBvQhhm4ifI</t>
  </si>
  <si>
    <t>['damron1@gail.com']</t>
  </si>
  <si>
    <t>['972545234552']</t>
  </si>
  <si>
    <t>['taBvQhhm4ifI_1676527439697_0_cv.pdf']</t>
  </si>
  <si>
    <t>https://rec.ethosia.co.il/profile/tatChlQt2D-_</t>
  </si>
  <si>
    <t>['aryakov@gmail.com']</t>
  </si>
  <si>
    <t>['972587556589', '0587556589']</t>
  </si>
  <si>
    <t>['tatChlQt2D-__1676531545488_0_cv.pdf']</t>
  </si>
  <si>
    <t>https://rec.ethosia.co.il/profile/taM0Z54tcwtG</t>
  </si>
  <si>
    <t>['tomerss87@gmail.com']</t>
  </si>
  <si>
    <t>['972527272277', '972542168585', '0542168585']</t>
  </si>
  <si>
    <t>['taM0Z54tcwtG_1676531611584_0_cv.docx']</t>
  </si>
  <si>
    <t>https://rec.ethosia.co.il/profile/tabEqIOTtrdW</t>
  </si>
  <si>
    <t>['pinchasiadi@gmail.com']</t>
  </si>
  <si>
    <t>['0546959695', '972546959695']</t>
  </si>
  <si>
    <t>['tazSliCx8Xfa_1678349241887_cv.pdf']</t>
  </si>
  <si>
    <t>https://rec.ethosia.co.il/profile/taqx1Qd7WKtR</t>
  </si>
  <si>
    <t>['rintokurian1994@gmail.com']</t>
  </si>
  <si>
    <t>['972568935869', '971568935869', '0568935869']</t>
  </si>
  <si>
    <t>['taqx1Qd7WKtR_1676535022378_0_cv.pdf']</t>
  </si>
  <si>
    <t>https://rec.ethosia.co.il/profile/tafaeo04F2qr</t>
  </si>
  <si>
    <t>['nadav901@windowslive.com']</t>
  </si>
  <si>
    <t>['972547767865', '0547767865']</t>
  </si>
  <si>
    <t>['tafaeo04F2qr_1689693083981_0_cv.docx', 'tafaeo04F2qr_1689688344762_0_cv.docx', 'tafaeo04F2qr_1681744233086_0_cv.docx', 'tafaeo04F2qr_1676535841652_0_cv.docx', 'tafaeo04F2qr_1689755754734_public.docx', 'tafaeo04F2qr_1689755771036_covered.docx', 'tafaeo04F2qr_1689755771036_covered_exposed.docx']</t>
  </si>
  <si>
    <t>https://rec.ethosia.co.il/profile/ta8BC3ou3oKi</t>
  </si>
  <si>
    <t>['nma.cohen@gmail.com']</t>
  </si>
  <si>
    <t>['972543300036', '0543300036']</t>
  </si>
  <si>
    <t>['ta8BC3ou3oKi_1676536112130_0_cv.pdf']</t>
  </si>
  <si>
    <t>https://rec.ethosia.co.il/profile/ta-751vPvfNd</t>
  </si>
  <si>
    <t>['francis.waseem@gmail.com']</t>
  </si>
  <si>
    <t>['972525224338', '0525224338']</t>
  </si>
  <si>
    <t>['ta-751vPvfNd_1676537349570_0_cv.pdf']</t>
  </si>
  <si>
    <t>https://rec.ethosia.co.il/profile/ta5bh_HBTKwV</t>
  </si>
  <si>
    <t>['karenbohbot29@gmail.com']</t>
  </si>
  <si>
    <t>['972509922022', '0509922022']</t>
  </si>
  <si>
    <t>['ta5bh_HBTKwV_1676537988608_0_cv.doc', 'ta5bh_HBTKwV_1676540600516_public.doc', 'ta5bh_HBTKwV_1676540601083_covered.docx', 'ta5bh_HBTKwV_1676540601083_covered_exposed.docx']</t>
  </si>
  <si>
    <t>https://rec.ethosia.co.il/profile/tazU2JKlYRy3</t>
  </si>
  <si>
    <t>['atianoy@icloud.com']</t>
  </si>
  <si>
    <t>['972532833983', '0532833983']</t>
  </si>
  <si>
    <t>['tazU2JKlYRy3_1676898490040_0_cv.pdf', 'tazU2JKlYRy3_1676539984965_0_cv.pdf']</t>
  </si>
  <si>
    <t>https://rec.ethosia.co.il/profile/tanZp6HaIISQ</t>
  </si>
  <si>
    <t>['tanZp6HaIISQ_1676543819916_0_cv.pdf']</t>
  </si>
  <si>
    <t>https://rec.ethosia.co.il/profile/tammg0olR2QW</t>
  </si>
  <si>
    <t>['simiveig@gmail.com']</t>
  </si>
  <si>
    <t>['972548447201', '0548447201']</t>
  </si>
  <si>
    <t>['tammg0olR2QW_1676794670317_0_cv.pdf', 'tammg0olR2QW_1676546386628_0_cv.pdf', 'tammg0olR2QW_1676815975922_public.pdf', 'tammg0olR2QW_1676815977379_covered.pdf', 'tammg0olR2QW_1676815977379_covered_exposed.pdf']</t>
  </si>
  <si>
    <t>https://rec.ethosia.co.il/profile/taASiuONYk4i</t>
  </si>
  <si>
    <t>['vova.berdibek@gmail.com']</t>
  </si>
  <si>
    <t>['972504809501', '0504809501']</t>
  </si>
  <si>
    <t>['taASiuONYk4i_1691073707408_0_cv.docx', 'taASiuONYk4i_1676546635103_0_cv.pdf']</t>
  </si>
  <si>
    <t>https://rec.ethosia.co.il/profile/tafBeQ2Htvpn</t>
  </si>
  <si>
    <t>['mbn6764@gmail.com']</t>
  </si>
  <si>
    <t>['972504146767', '972504146764', '0504146764']</t>
  </si>
  <si>
    <t>['tafBeQ2Htvpn_1676551476758_0_cv.docx']</t>
  </si>
  <si>
    <t>https://rec.ethosia.co.il/profile/ta2E9nz1ohbt</t>
  </si>
  <si>
    <t>['shayg288@gmail.com']</t>
  </si>
  <si>
    <t>['972542206074', '0542206074']</t>
  </si>
  <si>
    <t>['ta2E9nz1ohbt_1676551837856_cv.pdf', 'ta2E9nz1ohbt_1676793417773_public.pdf', 'ta2E9nz1ohbt_1676793521630_covered.pdf', 'ta2E9nz1ohbt_1676793521630_covered_exposed.pdf']</t>
  </si>
  <si>
    <t>https://rec.ethosia.co.il/profile/ta06dJuG2cmY</t>
  </si>
  <si>
    <t>['maayan.segal@prologic.co.il', 'yarinmster@gmail.com']</t>
  </si>
  <si>
    <t>['972523571279', '0523571279']</t>
  </si>
  <si>
    <t>['ta06dJuG2cmY_1722437960453_0_cv.pdf', 'ta06dJuG2cmY_1676553988509_0_cv.docx']</t>
  </si>
  <si>
    <t>https://rec.ethosia.co.il/profile/tahhK3q3R81t</t>
  </si>
  <si>
    <t>['972523905330']</t>
  </si>
  <si>
    <t>['tahhK3q3R81t_1676554734850_0_cv.pdf']</t>
  </si>
  <si>
    <t>https://rec.ethosia.co.il/profile/taQekx8NzMNo</t>
  </si>
  <si>
    <t>['murad.ra99@gmail.com']</t>
  </si>
  <si>
    <t>['972508187057', '0508187057']</t>
  </si>
  <si>
    <t>['taQekx8NzMNo_1685001899348_0_cv.pdf', 'taQekx8NzMNo_1685001814085_0_cv.pdf', 'taQekx8NzMNo_1676555811088_0_cv.pdf']</t>
  </si>
  <si>
    <t>https://rec.ethosia.co.il/profile/ta3RY2m_bb3M</t>
  </si>
  <si>
    <t>['msarusi@gmail.com', 'Msarusi@gmail.com']</t>
  </si>
  <si>
    <t>['972543231323', '0543231323']</t>
  </si>
  <si>
    <t>['ta3RY2m_bb3M_1676556133335_0_cv.docx']</t>
  </si>
  <si>
    <t>https://rec.ethosia.co.il/profile/taDJTZ28irLs</t>
  </si>
  <si>
    <t>['taDJTZ28irLs_1676558389145_0_cv.docx']</t>
  </si>
  <si>
    <t>https://rec.ethosia.co.il/profile/taQv0AYdhAFv</t>
  </si>
  <si>
    <t>['efratos88@gmail.com']</t>
  </si>
  <si>
    <t>['972546835773', '0546835773']</t>
  </si>
  <si>
    <t>['taQv0AYdhAFv_1676558390242_0_cv.doc']</t>
  </si>
  <si>
    <t>https://rec.ethosia.co.il/profile/taZyb5EYZXI4</t>
  </si>
  <si>
    <t>['lorinshabo1309@gmail.com']</t>
  </si>
  <si>
    <t>['972502423115', '0502423115']</t>
  </si>
  <si>
    <t>['taZyb5EYZXI4_1689235913908_0_cv.pdf', 'taZyb5EYZXI4_1689150601176_0_cv.pdf', 'taZyb5EYZXI4_1678642004491_0_cv.docx', 'taZyb5EYZXI4_1676612152661_0_cv.docx', 'taZyb5EYZXI4_1676559118099_0_cv.docx']</t>
  </si>
  <si>
    <t>https://rec.ethosia.co.il/profile/tacmUW3isZ97</t>
  </si>
  <si>
    <t>['zvavianavi@gmail.com']</t>
  </si>
  <si>
    <t>['972543151112', '0543151112']</t>
  </si>
  <si>
    <t>['tacmUW3isZ97_1676560596079_0_cv.pdf']</t>
  </si>
  <si>
    <t>https://rec.ethosia.co.il/profile/taaxTM4F1BfB</t>
  </si>
  <si>
    <t>['avishula@gmail.com']</t>
  </si>
  <si>
    <t>['972545420863', '0545420863']</t>
  </si>
  <si>
    <t>['taaxTM4F1BfB_1687287718799_0_cv.pdf', 'taaxTM4F1BfB_1680201507475_0_cv.pdf', 'taaxTM4F1BfB_1677750167442_0_cv.pdf', 'taaxTM4F1BfB_1676561051753_0_cv.pdf', 'taaxTM4F1BfB_1680214013102_covered_exposed.pdf']</t>
  </si>
  <si>
    <t>https://rec.ethosia.co.il/profile/talvsOWPlUwv</t>
  </si>
  <si>
    <t>['alalufe8@gmail.com']</t>
  </si>
  <si>
    <t>['972503166015', '0503166015']</t>
  </si>
  <si>
    <t>['talvsOWPlUwv_1676569462764_0_cv.docx']</t>
  </si>
  <si>
    <t>https://rec.ethosia.co.il/profile/taH1ICU2oISp</t>
  </si>
  <si>
    <t>['taliapa85@gmail.com']</t>
  </si>
  <si>
    <t>['972508827477', '0508827477']</t>
  </si>
  <si>
    <t>['taH1ICU2oISp_1676594844333_0_cv.docx']</t>
  </si>
  <si>
    <t>https://rec.ethosia.co.il/profile/taeADJXSIsce</t>
  </si>
  <si>
    <t>['suzannenjuki@gmail.com']</t>
  </si>
  <si>
    <t>['254700907293']</t>
  </si>
  <si>
    <t>['taeADJXSIsce_1676618887950_0_cv.pdf']</t>
  </si>
  <si>
    <t>https://rec.ethosia.co.il/profile/tavP6--3VPx1</t>
  </si>
  <si>
    <t>['tavP6--3VPx1_1676619465712_0_cv.pdf']</t>
  </si>
  <si>
    <t>https://rec.ethosia.co.il/profile/ta99XJogkjd0</t>
  </si>
  <si>
    <t>['ta99XJogkjd0_1677489921644_0_cv.pdf', 'ta99XJogkjd0_1676629291942_0_cv.pdf', 'taMSu713gu6-_1677830275963_0_cv.pdf']</t>
  </si>
  <si>
    <t>https://rec.ethosia.co.il/profile/tazNIHS56cpt</t>
  </si>
  <si>
    <t>['yashvipahuja1999@gmail.com']</t>
  </si>
  <si>
    <t>['972587786044', '0587786044']</t>
  </si>
  <si>
    <t>['tazNIHS56cpt_1676631117607_0_cv.pdf']</t>
  </si>
  <si>
    <t>https://rec.ethosia.co.il/profile/taCudMc9FcIx</t>
  </si>
  <si>
    <t>['meirav2811@gmail.com', 'Meirav2811@gmail.com']</t>
  </si>
  <si>
    <t>['972509166036', '0509166036']</t>
  </si>
  <si>
    <t>['taCudMc9FcIx_1676639919038_0_cv.docx']</t>
  </si>
  <si>
    <t>https://rec.ethosia.co.il/profile/taGiIJWeNzyR</t>
  </si>
  <si>
    <t>['mitbeerie4@gmail.com', 'amitbeerie4@gmail.com']</t>
  </si>
  <si>
    <t>['972528334567', '0528334567']</t>
  </si>
  <si>
    <t>['taGiIJWeNzyR_1676640322647_0_cv.pdf']</t>
  </si>
  <si>
    <t>https://rec.ethosia.co.il/profile/ta2jNhJru_7U</t>
  </si>
  <si>
    <t>['ilana542002@gmail.com']</t>
  </si>
  <si>
    <t>['972504856000', '0504856000']</t>
  </si>
  <si>
    <t>['ta2jNhJru_7U_1735050901779_0_cv.pdf', 'ta2jNhJru_7U_1682257612409_0_cv.docx', 'ta2jNhJru_7U_1678317054507_0_cv.pdf', 'ta2jNhJru_7U_1678192683406_0_cv.pdf', 'ta2jNhJru_7U_1676812506932_0_cv.pdf', 'ta2jNhJru_7U_1676736339338_0_cv.pdf', 'ta2jNhJru_7U_1676647325862_0_cv.pdf', 'ta2jNhJru_7U_1676816851806_covered_exposed.pdf']</t>
  </si>
  <si>
    <t>https://rec.ethosia.co.il/profile/taPYe6jGhdXz</t>
  </si>
  <si>
    <t>['itay.asayag@gmail.com', 'Itay.asayag@gmail.com']</t>
  </si>
  <si>
    <t>['972548011851', '0548011851']</t>
  </si>
  <si>
    <t>['taPYe6jGhdXz_1676657373097_0_cv.pdf']</t>
  </si>
  <si>
    <t>https://rec.ethosia.co.il/profile/taqNsQ4GNcjz</t>
  </si>
  <si>
    <t>['amitr1970@gmail.com']</t>
  </si>
  <si>
    <t>['972506209488', '0506209488']</t>
  </si>
  <si>
    <t>['taqNsQ4GNcjz_1706086075697_0_cv.docx', 'taqNsQ4GNcjz_1698816114175_0_cv.docx', 'taqNsQ4GNcjz_1697456851872_0_cv.docx', 'taqNsQ4GNcjz_1687926600247_0_cv.docx', 'taqNsQ4GNcjz_1687926568025_0_cv.docx', 'taqNsQ4GNcjz_1687892040545_0_cv.docx', 'taqNsQ4GNcjz_1676661877252_0_cv.docx', 'taqNsQ4GNcjz_1697457952575_covered_exposed.docx']</t>
  </si>
  <si>
    <t>https://rec.ethosia.co.il/profile/tamxohyBvAoX</t>
  </si>
  <si>
    <t>['tamxohyBvAoX_1676749022680_0_cv.pdf']</t>
  </si>
  <si>
    <t>https://rec.ethosia.co.il/profile/taktzGupEShc</t>
  </si>
  <si>
    <t>['guy50_221@hotmail.com']</t>
  </si>
  <si>
    <t>['972546204359']</t>
  </si>
  <si>
    <t>['taktzGupEShc_1676752083906_0_cv.doc']</t>
  </si>
  <si>
    <t>https://rec.ethosia.co.il/profile/tak1Vbt73iSk</t>
  </si>
  <si>
    <t>['perrybenes@gmail.com']</t>
  </si>
  <si>
    <t>['972526989043', '0526989043']</t>
  </si>
  <si>
    <t>['tak1Vbt73iSk_1720348032360_0_cv.pdf', 'tak1Vbt73iSk_1676752408167_0_cv.pdf']</t>
  </si>
  <si>
    <t>https://rec.ethosia.co.il/profile/taEKT1e8It1F</t>
  </si>
  <si>
    <t>['omernachon@gmail.com']</t>
  </si>
  <si>
    <t>['972523469547', '0523469547']</t>
  </si>
  <si>
    <t>['taEKT1e8It1F_1676753149299_0_cv.pdf']</t>
  </si>
  <si>
    <t>https://rec.ethosia.co.il/profile/tameI8iHdLmq</t>
  </si>
  <si>
    <t>['malkirottenstein@gmail.com']</t>
  </si>
  <si>
    <t>['972504109760', '050']</t>
  </si>
  <si>
    <t>['tameI8iHdLmq_1685817506313_0_cv.pdf', 'tameI8iHdLmq_1684615137512_0_cv.pdf', 'tameI8iHdLmq_1684052818359_0_cv.pdf', 'tameI8iHdLmq_1676757589151_0_cv.pdf']</t>
  </si>
  <si>
    <t>https://rec.ethosia.co.il/profile/tatzp0_Pm_Do</t>
  </si>
  <si>
    <t>['shaniavrami22@gmail.com']</t>
  </si>
  <si>
    <t>['972546510284', '0546510284']</t>
  </si>
  <si>
    <t>['tatzp0_Pm_Do_1678543119815_0_cv.pdf', 'tatzp0_Pm_Do_1676907941828_0_cv.pdf', 'tatzp0_Pm_Do_1676790546942_0_cv.pdf']</t>
  </si>
  <si>
    <t>https://rec.ethosia.co.il/profile/taLAlFXPZ2Vu</t>
  </si>
  <si>
    <t>['tomer232177@icloud.com']</t>
  </si>
  <si>
    <t>['972545585290']</t>
  </si>
  <si>
    <t>['taLAlFXPZ2Vu_1676790859203_0_cv.pdf', 'taLAlFXPZ2Vu_1676797585206_public.pdf', 'taLAlFXPZ2Vu_1676798518151_covered.pdf', 'taLAlFXPZ2Vu_1676798518151_covered_exposed.pdf']</t>
  </si>
  <si>
    <t>https://rec.ethosia.co.il/profile/taGy8HUUcA8y</t>
  </si>
  <si>
    <t>['cheng47@gmail.com']</t>
  </si>
  <si>
    <t>['972528676420', '0528676420']</t>
  </si>
  <si>
    <t>['taGy8HUUcA8y_1676796613692_0_cv.pdf']</t>
  </si>
  <si>
    <t>https://rec.ethosia.co.il/profile/ta6hWkm6imLN</t>
  </si>
  <si>
    <t>['hilacohenh@gmail.com']</t>
  </si>
  <si>
    <t>['972507928380', '0507928380']</t>
  </si>
  <si>
    <t>['ta6hWkm6imLN_1676796831547_0_cv.docx']</t>
  </si>
  <si>
    <t>https://rec.ethosia.co.il/profile/taMCbXXZpIKI</t>
  </si>
  <si>
    <t>['guyyardeni@gmail.com']</t>
  </si>
  <si>
    <t>['972507853869', '0507853869']</t>
  </si>
  <si>
    <t>['taMCbXXZpIKI_1676798586493_cv.pdf', 'taMCbXXZpIKI_1676802227371_public.pdf', 'taMCbXXZpIKI_1676802229091_covered.pdf', 'taMCbXXZpIKI_1676802229091_covered_exposed.pdf']</t>
  </si>
  <si>
    <t>https://rec.ethosia.co.il/profile/taz-BAo9gKXB</t>
  </si>
  <si>
    <t>['zvi_lea@012.net.il']</t>
  </si>
  <si>
    <t>['972543000135', '0543000135']</t>
  </si>
  <si>
    <t>['taz-BAo9gKXB_1676801917693_0_cv.docx']</t>
  </si>
  <si>
    <t>https://rec.ethosia.co.il/profile/ta-6t05fd8sz</t>
  </si>
  <si>
    <t>['noamkires1@gmail.com']</t>
  </si>
  <si>
    <t>['972526621827', '0526621827']</t>
  </si>
  <si>
    <t>['ta-6t05fd8sz_1676803667249_0_cv.pdf']</t>
  </si>
  <si>
    <t>https://rec.ethosia.co.il/profile/tapJApoe7mqk</t>
  </si>
  <si>
    <t>['972526484817', '0526484817']</t>
  </si>
  <si>
    <t>['tapJApoe7mqk_1676804467791_0_cv.doc']</t>
  </si>
  <si>
    <t>https://rec.ethosia.co.il/profile/tai_17MFXkpi</t>
  </si>
  <si>
    <t>['liorashv@gmail.com']</t>
  </si>
  <si>
    <t>['972542039181', '0542039181']</t>
  </si>
  <si>
    <t>['tai_17MFXkpi_1678395309980_0_cv.docx', 'tai_17MFXkpi_1676806971145_0_cv.docx']</t>
  </si>
  <si>
    <t>https://rec.ethosia.co.il/profile/ta9ebIQiDq6F</t>
  </si>
  <si>
    <t>['r.tzinman.email@gmail.com']</t>
  </si>
  <si>
    <t>['972546351516', '0546351516']</t>
  </si>
  <si>
    <t>['ta9ebIQiDq6F_1676811572158_0_cv.pdf']</t>
  </si>
  <si>
    <t>https://rec.ethosia.co.il/profile/taB4okDbPH1D</t>
  </si>
  <si>
    <t>['taB4okDbPH1D_1676816373985_0_cv.pdf']</t>
  </si>
  <si>
    <t>https://rec.ethosia.co.il/profile/ta8foZ0lsmfc</t>
  </si>
  <si>
    <t>['e0556765002@gmail.com']</t>
  </si>
  <si>
    <t>['972556765002', '0556765002']</t>
  </si>
  <si>
    <t>['ta8foZ0lsmfc_1676816481992_0_cv.docx']</t>
  </si>
  <si>
    <t>https://rec.ethosia.co.il/profile/taYyMltY3Dn9</t>
  </si>
  <si>
    <t>['taYyMltY3Dn9_1676817180488_0_cv.pdf']</t>
  </si>
  <si>
    <t>https://rec.ethosia.co.il/profile/ta5-ST3R9USU</t>
  </si>
  <si>
    <t>['davidght1@gmail.com']</t>
  </si>
  <si>
    <t>['972533373368', '0533373368']</t>
  </si>
  <si>
    <t>['ta5-ST3R9USU_1725173877918_0_cv.docx', 'ta5-ST3R9USU_1684743953636_0_cv.pdf', 'ta5-ST3R9USU_1676818889959_0_cv.pdf']</t>
  </si>
  <si>
    <t>https://rec.ethosia.co.il/profile/taOBpxqeQum_</t>
  </si>
  <si>
    <t>['nadin.almasalmah@students.alquds.edu']</t>
  </si>
  <si>
    <t>['972568958936', '0568958936']</t>
  </si>
  <si>
    <t>['taOBpxqeQum__1676862232637_0_cv.pdf']</t>
  </si>
  <si>
    <t>https://rec.ethosia.co.il/profile/taYEMcaV2hXM</t>
  </si>
  <si>
    <t>['8325783@gmail.com']</t>
  </si>
  <si>
    <t>['972524043042', '0524043042']</t>
  </si>
  <si>
    <t>['taYEMcaV2hXM_1719773154335_0_cv.pdf', 'taYEMcaV2hXM_1700656017783_0_cv.pdf', 'taYEMcaV2hXM_1695129728029_0_cv.pdf', 'taYEMcaV2hXM_1682401297603_0_cv.pdf', 'taYEMcaV2hXM_1679993183492_0_cv.pdf', 'taYEMcaV2hXM_1676873912928_0_cv.pdf', 'taYEMcaV2hXM_1680005535433_cv.docx', 'taYEMcaV2hXM_1680005554451_cv.docx', 'taYEMcaV2hXM_1680005567523_cv.docx', 'taYEMcaV2hXM_1680005696082_cv.pdf', 'taYEMcaV2hXM_1680005764430_cv.docx', 'taYEMcaV2hXM_1680005851823_cv.pdf', 'taYEMcaV2hXM_1711612061579_covered_exposed.pdf']</t>
  </si>
  <si>
    <t>https://rec.ethosia.co.il/profile/tawnZX1KnFeX</t>
  </si>
  <si>
    <t>['ponimanskayadaria@gmail.com']</t>
  </si>
  <si>
    <t>['972534565164', '0534565164', '79266527911']</t>
  </si>
  <si>
    <t>['tawnZX1KnFeX_1687346988276_0_cv.pdf', 'tawnZX1KnFeX_1676878521512_0_cv.pdf']</t>
  </si>
  <si>
    <t>https://rec.ethosia.co.il/profile/tap-npR2Q65a</t>
  </si>
  <si>
    <t>['lihi.gibor@gmail.com']</t>
  </si>
  <si>
    <t>['972528229290', '0528229290']</t>
  </si>
  <si>
    <t>['tap-npR2Q65a_1676878899516_cv.pdf', 'tap-npR2Q65a_1676888517223_public.pdf', 'tap-npR2Q65a_1676888518769_covered.pdf', 'tap-npR2Q65a_1676888518769_covered_exposed.pdf']</t>
  </si>
  <si>
    <t>https://rec.ethosia.co.il/profile/taX2gaRLqzGG</t>
  </si>
  <si>
    <t>['yahwehdaniel@gmail.com']</t>
  </si>
  <si>
    <t>['7530023988']</t>
  </si>
  <si>
    <t>['taX2gaRLqzGG_1676879423211_0_cv.pdf']</t>
  </si>
  <si>
    <t>https://rec.ethosia.co.il/profile/tauA0sAeq0iA</t>
  </si>
  <si>
    <t>['eitanshim@gmail.com']</t>
  </si>
  <si>
    <t>['972506945458', '0506945458']</t>
  </si>
  <si>
    <t>['tauA0sAeq0iA_1676881420948_0_cv.doc']</t>
  </si>
  <si>
    <t>https://rec.ethosia.co.il/profile/ta__ezP22UtT</t>
  </si>
  <si>
    <t>['almogswisa@gmail.com']</t>
  </si>
  <si>
    <t>['972524416487', '0524416487']</t>
  </si>
  <si>
    <t>['ta__ezP22UtT_1676882229338_0_cv.pdf']</t>
  </si>
  <si>
    <t>https://rec.ethosia.co.il/profile/taeID8cJ5dJD</t>
  </si>
  <si>
    <t>['dany.rtmn@gmail.com']</t>
  </si>
  <si>
    <t>['972534512567', '0534512567']</t>
  </si>
  <si>
    <t>['taeID8cJ5dJD_1676883700946_cv.docx', 'taeID8cJ5dJD_1678281294559_public.docx', 'taeID8cJ5dJD_1678281295027_covered.docx', 'taeID8cJ5dJD_1678281295027_covered_exposed.docx']</t>
  </si>
  <si>
    <t>https://rec.ethosia.co.il/profile/taA-YsxnVtfb</t>
  </si>
  <si>
    <t>['miritsog@gmail.com']</t>
  </si>
  <si>
    <t>['972504518100', '0504518100']</t>
  </si>
  <si>
    <t>['taA-YsxnVtfb_1676885479904_0_cv.pdf']</t>
  </si>
  <si>
    <t>https://rec.ethosia.co.il/profile/tat2gw960j3O</t>
  </si>
  <si>
    <t>['asaf429@gmail.com']</t>
  </si>
  <si>
    <t>['972506447962', '0506447962']</t>
  </si>
  <si>
    <t>['tat2gw960j3O_1676886361255_0_cv.pdf']</t>
  </si>
  <si>
    <t>https://rec.ethosia.co.il/profile/taBXkyhKWdQv</t>
  </si>
  <si>
    <t>['taBXkyhKWdQv_1676888820148_0_cv.pdf']</t>
  </si>
  <si>
    <t>https://rec.ethosia.co.il/profile/taTfxqvMn5zl</t>
  </si>
  <si>
    <t>['roymendel12@gmail.com']</t>
  </si>
  <si>
    <t>['972546924563', '0546924563']</t>
  </si>
  <si>
    <t>['taTfxqvMn5zl_1676889534578_0_cv.pdf']</t>
  </si>
  <si>
    <t>https://rec.ethosia.co.il/profile/tagmh8oVZxYm</t>
  </si>
  <si>
    <t>['dan.salkovsky92@gmail.com']</t>
  </si>
  <si>
    <t>['972547400746', '0547400746']</t>
  </si>
  <si>
    <t>['tagmh8oVZxYm_1676890286882_0_cv.pdf']</t>
  </si>
  <si>
    <t>https://rec.ethosia.co.il/profile/ta1331QBtvP0</t>
  </si>
  <si>
    <t>['idanfar@gmail.com']</t>
  </si>
  <si>
    <t>['972546411185', '0546411185']</t>
  </si>
  <si>
    <t>['ta1331QBtvP0_1676891547473_0_cv.pdf']</t>
  </si>
  <si>
    <t>https://rec.ethosia.co.il/profile/ta4KlYoM5_2p</t>
  </si>
  <si>
    <t>['rotemkalal@gmail.com']</t>
  </si>
  <si>
    <t>['972525393270', '0525393270']</t>
  </si>
  <si>
    <t>['ta4KlYoM5_2p_1676892202589_0_cv.pdf']</t>
  </si>
  <si>
    <t>https://rec.ethosia.co.il/profile/tao6xfYcOfz7</t>
  </si>
  <si>
    <t>['yaelshlush91@gmail.com']</t>
  </si>
  <si>
    <t>['972525867633', '0525867633']</t>
  </si>
  <si>
    <t>['tao6xfYcOfz7_1676892415135_0_cv.pdf']</t>
  </si>
  <si>
    <t>https://rec.ethosia.co.il/profile/ta5gnrrKloWq</t>
  </si>
  <si>
    <t>['adhibk2201@gmail.com']</t>
  </si>
  <si>
    <t>['994507385816']</t>
  </si>
  <si>
    <t>['ta5gnrrKloWq_1676892481900_0_cv.pdf']</t>
  </si>
  <si>
    <t>https://rec.ethosia.co.il/profile/taO4u42VBt74</t>
  </si>
  <si>
    <t>['koral6525@gmail.com']</t>
  </si>
  <si>
    <t>['972544719306', '0544719306']</t>
  </si>
  <si>
    <t>['taO4u42VBt74_1720698468660_0_cv.docx', 'taO4u42VBt74_1719899551878_0_cv.docx', 'taO4u42VBt74_1719231147579_0_cv.docx', 'taO4u42VBt74_1711954724472_0_cv.docx', 'taO4u42VBt74_1704610851494_0_cv.docx', 'taO4u42VBt74_1704098619200_0_cv.docx', 'taO4u42VBt74_1702271751132_0_cv.docx', 'taO4u42VBt74_1699768068540_0_cv.docx', 'taO4u42VBt74_1699194067162_0_cv.docx', 'taO4u42VBt74_1698933899337_0_cv.docx', 'taO4u42VBt74_1677063381358_0_cv.docx', 'taO4u42VBt74_1676894564734_0_cv.docx']</t>
  </si>
  <si>
    <t>https://rec.ethosia.co.il/profile/tanI18mdJC8C</t>
  </si>
  <si>
    <t>['eliranbenhur92@gmail.com']</t>
  </si>
  <si>
    <t>['972524594135', '0524594135']</t>
  </si>
  <si>
    <t>['tanI18mdJC8C_1676894598577_0_cv.pdf']</t>
  </si>
  <si>
    <t>https://rec.ethosia.co.il/profile/taZ_9g8zDjCS</t>
  </si>
  <si>
    <t>['enavdorani@gmail.com']</t>
  </si>
  <si>
    <t>['972503222872', '0503222872']</t>
  </si>
  <si>
    <t>['taZ_9g8zDjCS_1676899279589_0_cv.pdf']</t>
  </si>
  <si>
    <t>https://rec.ethosia.co.il/profile/taa0heKihUMX</t>
  </si>
  <si>
    <t>['mmosto@gmail.com']</t>
  </si>
  <si>
    <t>['972559337365', '0559337365']</t>
  </si>
  <si>
    <t>['taa0heKihUMX_1676905781399_0_cv.pdf']</t>
  </si>
  <si>
    <t>https://rec.ethosia.co.il/profile/taSJKAgGuMXP</t>
  </si>
  <si>
    <t>['fedezeigner@gmail.com']</t>
  </si>
  <si>
    <t>['972543147004', '0543147004']</t>
  </si>
  <si>
    <t>['taSJKAgGuMXP_1676906084704_0_cv.pdf']</t>
  </si>
  <si>
    <t>https://rec.ethosia.co.il/profile/taA2k420Gcs7</t>
  </si>
  <si>
    <t>['plyamovatyydd@gmail.com']</t>
  </si>
  <si>
    <t>['972534384541', '0534384541']</t>
  </si>
  <si>
    <t>['taA2k420Gcs7_1680698979362_0_cv.pdf', 'taA2k420Gcs7_1680535793570_0_cv.pdf', 'taA2k420Gcs7_1676913208528_0_cv.pdf', 'taA2k420Gcs7_1676912197676_0_cv.pdf']</t>
  </si>
  <si>
    <t>https://rec.ethosia.co.il/profile/taNloPvQjHVp</t>
  </si>
  <si>
    <t>['ahuvi@gurt.co.il']</t>
  </si>
  <si>
    <t>['972583281209', '0583281209']</t>
  </si>
  <si>
    <t>['taNloPvQjHVp_1676998731616_0_cv.pdf', 'taNloPvQjHVp_1676914333810_0_cv.pdf']</t>
  </si>
  <si>
    <t>https://rec.ethosia.co.il/profile/taYHyrltrd4L</t>
  </si>
  <si>
    <t>['segevtam@gmail.com']</t>
  </si>
  <si>
    <t>['972544891739', '0544891739']</t>
  </si>
  <si>
    <t>['taYHyrltrd4L_1676914339791_0_cv.pdf', 'taYHyrltrd4L_1676972045852_public.pdf', 'taYHyrltrd4L_1676972256285_covered.pdf', 'taYHyrltrd4L_1676972256285_covered_exposed.pdf']</t>
  </si>
  <si>
    <t>https://rec.ethosia.co.il/profile/taeP8edFsOmj</t>
  </si>
  <si>
    <t>['.ram@gmail.com', '1x1.ram@gmail.com']</t>
  </si>
  <si>
    <t>['972545209037']</t>
  </si>
  <si>
    <t>['taeP8edFsOmj_1676915631722_0_cv.docx']</t>
  </si>
  <si>
    <t>https://rec.ethosia.co.il/profile/taSU6TRGAzqB</t>
  </si>
  <si>
    <t>['oryadgarn@gmail.com']</t>
  </si>
  <si>
    <t>['972525453387', '0525453387']</t>
  </si>
  <si>
    <t>['taSU6TRGAzqB_1676920136305_0_cv.pdf']</t>
  </si>
  <si>
    <t>https://rec.ethosia.co.il/profile/ta5GIe39Cz3P</t>
  </si>
  <si>
    <t>['972502212360', '9725226248530']</t>
  </si>
  <si>
    <t>['ta5GIe39Cz3P_1702761032076_0_cv.docx', 'ta5GIe39Cz3P_1676922848433_0_cv.docx']</t>
  </si>
  <si>
    <t>https://rec.ethosia.co.il/profile/taw_C_bEKZBw</t>
  </si>
  <si>
    <t>['naimberger@gmail.com']</t>
  </si>
  <si>
    <t>['972544712767', '0544712767']</t>
  </si>
  <si>
    <t>['taw_C_bEKZBw_1679415167893_0_cv.docx', 'taw_C_bEKZBw_1676937646657_0_cv.docx', 'taw_C_bEKZBw_1677070288445_cv.docx', 'taw_C_bEKZBw_1677070313556_cv.docx', 'taw_C_bEKZBw_1677070322527_cv.docx', 'taw_C_bEKZBw_1677070442791_cv.pdf', 'taw_C_bEKZBw_1677073987541_covered_exposed.pdf']</t>
  </si>
  <si>
    <t>https://rec.ethosia.co.il/profile/taNdDLBwMPQa</t>
  </si>
  <si>
    <t>['taNdDLBwMPQa_1676940086541_0_cv.pdf']</t>
  </si>
  <si>
    <t>https://rec.ethosia.co.il/profile/tappVuW3saId</t>
  </si>
  <si>
    <t>['dintzafir020233@gmail.com']</t>
  </si>
  <si>
    <t>['972526660058', '0526660058']</t>
  </si>
  <si>
    <t>['tappVuW3saId_1676950428774_0_cv.docx']</t>
  </si>
  <si>
    <t>https://rec.ethosia.co.il/profile/tawizqo4aC4b</t>
  </si>
  <si>
    <t>['annarefaelov@gmail.com']</t>
  </si>
  <si>
    <t>['972527272805', '0527272805']</t>
  </si>
  <si>
    <t>['tawizqo4aC4b_1676963139272_0_cv.docx']</t>
  </si>
  <si>
    <t>https://rec.ethosia.co.il/profile/taYCStOjxWAO</t>
  </si>
  <si>
    <t>['ziad.shhadi@gmail.com']</t>
  </si>
  <si>
    <t>['972547882255', '0547882255']</t>
  </si>
  <si>
    <t>['taYCStOjxWAO_1676968740319_cv.pdf', 'taYCStOjxWAO_1676977024421_public.pdf', 'taYCStOjxWAO_1682926460742_covered.pdf', 'taYCStOjxWAO_1682926460742_covered_exposed.pdf']</t>
  </si>
  <si>
    <t>https://rec.ethosia.co.il/profile/taE0IFHeKyLC</t>
  </si>
  <si>
    <t>['ahlam.shahock@gmail.com']</t>
  </si>
  <si>
    <t>['972547639655', '0547639655']</t>
  </si>
  <si>
    <t>['taE0IFHeKyLC_1676969734009_0_cv.pdf', 'taE0IFHeKyLC_1676976806641_public.pdf', 'taE0IFHeKyLC_1683032863421_covered.pdf', 'taE0IFHeKyLC_1683032863421_covered_exposed.pdf']</t>
  </si>
  <si>
    <t>https://rec.ethosia.co.il/profile/tazhFQVA774j</t>
  </si>
  <si>
    <t>['kerenbiton3@gmail.com']</t>
  </si>
  <si>
    <t>['972528996420', '0528996420']</t>
  </si>
  <si>
    <t>['tazhFQVA774j_1676973644906_cv.pdf', 'tazhFQVA774j_1676974594786_public.pdf', 'tazhFQVA774j_1676974596248_covered.pdf', 'tazhFQVA774j_1676974596248_covered_exposed.pdf']</t>
  </si>
  <si>
    <t>https://rec.ethosia.co.il/profile/tat2lZlk3hJt</t>
  </si>
  <si>
    <t>['revitalbadalov19@gmail.com']</t>
  </si>
  <si>
    <t>['972506407392', '0506407392']</t>
  </si>
  <si>
    <t>['tat2lZlk3hJt_1697115912726_0_cv.pdf', 'tat2lZlk3hJt_1694421194893_0_cv.pdf', 'tat2lZlk3hJt_1676973768564_0_cv.pdf']</t>
  </si>
  <si>
    <t>https://rec.ethosia.co.il/profile/taBY6g6KbzII</t>
  </si>
  <si>
    <t>['savazaykoda@gmail.com']</t>
  </si>
  <si>
    <t>['972535004672', '0535004672']</t>
  </si>
  <si>
    <t>['taBY6g6KbzII_1676976140933_0_cv.pdf']</t>
  </si>
  <si>
    <t>https://rec.ethosia.co.il/profile/taFw-59l8ZaW</t>
  </si>
  <si>
    <t>['tomertun@gmail.com']</t>
  </si>
  <si>
    <t>['972528771598', '0528771598']</t>
  </si>
  <si>
    <t>['taFw-59l8ZaW_1676978761388_0_cv.pdf', 'taFw-59l8ZaW_1677054924569_cv.pdf', 'taFw-59l8ZaW_1677058986021_cv.pdf', 'taFw-59l8ZaW_1677058992638_public.pdf', 'taFw-59l8ZaW_1677058994272_covered.pdf', 'taFw-59l8ZaW_1677058994272_covered_exposed.pdf']</t>
  </si>
  <si>
    <t>https://rec.ethosia.co.il/profile/tawg-LtyrVzT</t>
  </si>
  <si>
    <t>['tawg-LtyrVzT_1676978772493_0_cv.pdf']</t>
  </si>
  <si>
    <t>https://rec.ethosia.co.il/profile/tarFYRbWDQnk</t>
  </si>
  <si>
    <t>['alexajhadar@gmail.com']</t>
  </si>
  <si>
    <t>['972536652606', '0536652606']</t>
  </si>
  <si>
    <t>['tarFYRbWDQnk_1676981926991_0_cv.pdf']</t>
  </si>
  <si>
    <t>https://rec.ethosia.co.il/profile/taHdhbGgIuHA</t>
  </si>
  <si>
    <t>['uvalgur@gmail.com']</t>
  </si>
  <si>
    <t>['972524578308', '0524578308']</t>
  </si>
  <si>
    <t>['taHdhbGgIuHA_1676982801156_0_cv.pdf']</t>
  </si>
  <si>
    <t>https://rec.ethosia.co.il/profile/ta0lG0kRgQL6</t>
  </si>
  <si>
    <t>['aaronchurney@icloud.com']</t>
  </si>
  <si>
    <t>['972587908613', '0587908613']</t>
  </si>
  <si>
    <t>['ta0lG0kRgQL6_1676985543427_0_cv.pdf']</t>
  </si>
  <si>
    <t>https://rec.ethosia.co.il/profile/tap6MLSPiVSD</t>
  </si>
  <si>
    <t>['tap6MLSPiVSD_1676987121207_0_cv.pdf']</t>
  </si>
  <si>
    <t>https://rec.ethosia.co.il/profile/taJM8AKseEhD</t>
  </si>
  <si>
    <t>['taJM8AKseEhD_1676987134183_0_cv.pdf']</t>
  </si>
  <si>
    <t>https://rec.ethosia.co.il/profile/taug70hKtSK7</t>
  </si>
  <si>
    <t>['ovedmo@gmail.com']</t>
  </si>
  <si>
    <t>['972545758942', '0545758942']</t>
  </si>
  <si>
    <t>['taug70hKtSK7_1677873749067_0_cv.pdf', 'taug70hKtSK7_1676994917185_0_cv.docx', 'taug70hKtSK7_1676994779877_0_cv.docx']</t>
  </si>
  <si>
    <t>https://rec.ethosia.co.il/profile/tazO3ByyNDo9</t>
  </si>
  <si>
    <t>['tazO3ByyNDo9_1676997409765_0_cv.pdf']</t>
  </si>
  <si>
    <t>https://rec.ethosia.co.il/profile/taQRQorkh77I</t>
  </si>
  <si>
    <t>['rami.davara@gmail.com']</t>
  </si>
  <si>
    <t>['972543378665', '0543378665']</t>
  </si>
  <si>
    <t>['taQRQorkh77I_1676997696810_0_cv.pdf']</t>
  </si>
  <si>
    <t>https://rec.ethosia.co.il/profile/taDFYramXKeU</t>
  </si>
  <si>
    <t>['taDFYramXKeU_1676998689950_0_cv.pdf']</t>
  </si>
  <si>
    <t>https://rec.ethosia.co.il/profile/taMaZU1mjUib</t>
  </si>
  <si>
    <t>['netakli@gmail.com']</t>
  </si>
  <si>
    <t>['972547360818', '0547360818']</t>
  </si>
  <si>
    <t>['taMaZU1mjUib_1678097107648_0_cv.pdf', 'taMaZU1mjUib_1677157689848_0_cv.pdf', 'taMaZU1mjUib_1677157635574_0_cv.pdf', 'taMaZU1mjUib_1677000257052_0_cv.pdf']</t>
  </si>
  <si>
    <t>https://rec.ethosia.co.il/profile/tadQX8zwoEqK</t>
  </si>
  <si>
    <t>['klainer@gmail.com']</t>
  </si>
  <si>
    <t>['972549998661', '0549998661']</t>
  </si>
  <si>
    <t>['tadQX8zwoEqK_1677005257671_0_cv.pdf']</t>
  </si>
  <si>
    <t>https://rec.ethosia.co.il/profile/taryX5fywohA</t>
  </si>
  <si>
    <t>['shirelzarbiv1@gmail.com', 'shzarbiv@gmail.com']</t>
  </si>
  <si>
    <t>['972509987071', '0509987071']</t>
  </si>
  <si>
    <t>['taryX5fywohA_1707239357877_0_cv.pdf', 'taryX5fywohA_1690371898473_0_cv.pdf', 'taryX5fywohA_1677045887415_0_cv.pdf']</t>
  </si>
  <si>
    <t>https://rec.ethosia.co.il/profile/tacBtJYqYqMq</t>
  </si>
  <si>
    <t>['noaluff@gmail.com']</t>
  </si>
  <si>
    <t>['972528873044', '0528873044']</t>
  </si>
  <si>
    <t>['tacBtJYqYqMq_1689598891216_0_cv.pdf', 'tacBtJYqYqMq_1679139862356_0_cv.pdf', 'tacBtJYqYqMq_1677047922903_cv.pdf', 'tacBtJYqYqMq_1691076320545_public.pdf', 'tacBtJYqYqMq_1691076325945_covered.pdf', 'tacBtJYqYqMq_1691076325945_covered_exposed.pdf']</t>
  </si>
  <si>
    <t>https://rec.ethosia.co.il/profile/taJ6rDgaxRqY</t>
  </si>
  <si>
    <t>['tomermelech@gmail.com']</t>
  </si>
  <si>
    <t>['972506512961', '0506512961']</t>
  </si>
  <si>
    <t>['taJ6rDgaxRqY_1677049031614_cv.pdf']</t>
  </si>
  <si>
    <t>https://rec.ethosia.co.il/profile/taHZYT6dLrVL</t>
  </si>
  <si>
    <t>['grisaru@gmail.com']</t>
  </si>
  <si>
    <t>['972527467496', '0527467496']</t>
  </si>
  <si>
    <t>['taHZYT6dLrVL_1677053984953_0_cv.docx']</t>
  </si>
  <si>
    <t>https://rec.ethosia.co.il/profile/taAz5nJn3sr4</t>
  </si>
  <si>
    <t>['aviv250589@gmail.com']</t>
  </si>
  <si>
    <t>['972505445114']</t>
  </si>
  <si>
    <t>['taAz5nJn3sr4_1677056388088_0_cv.pdf']</t>
  </si>
  <si>
    <t>https://rec.ethosia.co.il/profile/taeY8IbGUz8a</t>
  </si>
  <si>
    <t>['iliabeliashvili7@gmail.com']</t>
  </si>
  <si>
    <t>['972504886522', '0504886522']</t>
  </si>
  <si>
    <t>['taeY8IbGUz8a_1677057469174_0_cv.pdf']</t>
  </si>
  <si>
    <t>https://rec.ethosia.co.il/profile/ta0JyJCAf-yS</t>
  </si>
  <si>
    <t>['nirenval@gmail.com']</t>
  </si>
  <si>
    <t>['972506405230', '0506405230']</t>
  </si>
  <si>
    <t>['ta0JyJCAf-yS_1677058497960_0_cv.pdf']</t>
  </si>
  <si>
    <t>https://rec.ethosia.co.il/profile/tadi-vaDIUnM</t>
  </si>
  <si>
    <t>['tadi-vaDIUnM_1677059900258_0_cv.pdf']</t>
  </si>
  <si>
    <t>https://rec.ethosia.co.il/profile/tadsTIUPGyDf</t>
  </si>
  <si>
    <t>['morispap@gmail.com']</t>
  </si>
  <si>
    <t>['972533065530', '0533065530']</t>
  </si>
  <si>
    <t>['tadsTIUPGyDf_1678819393994_0_cv.doc', 'tadsTIUPGyDf_1677059977668_0_cv.doc']</t>
  </si>
  <si>
    <t>https://rec.ethosia.co.il/profile/tam9fnJWDi3b</t>
  </si>
  <si>
    <t>['ozposner@gmail.com']</t>
  </si>
  <si>
    <t>['972504205430', '0504205430']</t>
  </si>
  <si>
    <t>['tam9fnJWDi3b_1677061731370_0_cv.docx']</t>
  </si>
  <si>
    <t>https://rec.ethosia.co.il/profile/tamgQ0rFuFg2</t>
  </si>
  <si>
    <t>['yardenbus2@gmail.com']</t>
  </si>
  <si>
    <t>['972528346141', '0528346141']</t>
  </si>
  <si>
    <t>['tamgQ0rFuFg2_1677061768422_0_cv.pdf', 'tamgQ0rFuFg2_1677139564608_cv.docx', 'tamgQ0rFuFg2_1677139971820_cv.docx', 'tamgQ0rFuFg2_1677140106975_cv.docx', 'tamgQ0rFuFg2_1677140163599_cv.pdf', 'tamgQ0rFuFg2_1677140195840_public.pdf', 'tamgQ0rFuFg2_1677140374688_covered.pdf', 'tamgQ0rFuFg2_1677140374688_covered_exposed.pdf']</t>
  </si>
  <si>
    <t>https://rec.ethosia.co.il/profile/taiyZkhh3mgX</t>
  </si>
  <si>
    <t>['revitalbabian@gmail.com', 'revital.amano@flex.com']</t>
  </si>
  <si>
    <t>['972543206959', '0543206959']</t>
  </si>
  <si>
    <t>['taiyZkhh3mgX_1677063688098_0_cv.doc', 'taiyZkhh3mgX_1677129847317_public.doc', 'taiyZkhh3mgX_1677129847917_covered.docx', 'taiyZkhh3mgX_1677129847917_covered_exposed.docx']</t>
  </si>
  <si>
    <t>https://rec.ethosia.co.il/profile/ta7crXfo0rLH</t>
  </si>
  <si>
    <t>['ta7crXfo0rLH_1677067388044_0_cv.pdf']</t>
  </si>
  <si>
    <t>https://rec.ethosia.co.il/profile/taA22CPqGqnX</t>
  </si>
  <si>
    <t>['shimritsheleg@yahoo.com', 'shimrit.barhum@gmail.com']</t>
  </si>
  <si>
    <t>['972523311332', '0523311332']</t>
  </si>
  <si>
    <t>['taA22CPqGqnX_1727284487562_0_cv.pdf', 'taA22CPqGqnX_1677068922921_0_cv.pdf', 'taA22CPqGqnX_1677068920513_0_cv.pdf', 'taA22CPqGqnX_1677160111683_covered_exposed.pdf']</t>
  </si>
  <si>
    <t>https://rec.ethosia.co.il/profile/tariyevUt3nV</t>
  </si>
  <si>
    <t>['inbal.bernshtein@gmail.com']</t>
  </si>
  <si>
    <t>['972524789174', '0524789174']</t>
  </si>
  <si>
    <t>['tariyevUt3nV_1677070289790_0_cv.docx', 'tariyevUt3nV_1677151411435_public.docx', 'tariyevUt3nV_1677152098977_covered.docx', 'tariyevUt3nV_1677152098977_covered_exposed.docx']</t>
  </si>
  <si>
    <t>https://rec.ethosia.co.il/profile/taMd-3nzAevq</t>
  </si>
  <si>
    <t>['majlatonshady@gmail.com']</t>
  </si>
  <si>
    <t>['972544873602', '0097254487360']</t>
  </si>
  <si>
    <t>['taMd-3nzAevq_1677073062208_0_cv.pdf']</t>
  </si>
  <si>
    <t>https://rec.ethosia.co.il/profile/ta6z_TI4pk89</t>
  </si>
  <si>
    <t>['manzulin32@gmail.com']</t>
  </si>
  <si>
    <t>['972539578447', '0539578447']</t>
  </si>
  <si>
    <t>['ta6z_TI4pk89_1677075135333_0_cv.pdf']</t>
  </si>
  <si>
    <t>https://rec.ethosia.co.il/profile/ta4Q7A9SRmTp</t>
  </si>
  <si>
    <t>['leohindi@gmail.com']</t>
  </si>
  <si>
    <t>['972539270894', '0539270894']</t>
  </si>
  <si>
    <t>['ta4Q7A9SRmTp_1722233866710_0_cv.docx', 'ta4Q7A9SRmTp_1677080182633_0_cv.docx', 'ta4Q7A9SRmTp_1722246282767_public.docx', 'ta4Q7A9SRmTp_1722246283266_covered.docx', 'ta4Q7A9SRmTp_1722246283266_covered_exposed.docx']</t>
  </si>
  <si>
    <t>https://rec.ethosia.co.il/profile/taPXDmqyfiHA</t>
  </si>
  <si>
    <t>['alexander.pozdnyakovvv@gmail.com']</t>
  </si>
  <si>
    <t>['972524827763', '0524827763']</t>
  </si>
  <si>
    <t>['taPXDmqyfiHA_1679987217535_0_cv.pdf', 'taPXDmqyfiHA_1677080286208_0_cv.pdf']</t>
  </si>
  <si>
    <t>https://rec.ethosia.co.il/profile/taHXqhOVh1jC</t>
  </si>
  <si>
    <t>['hannahen.unger@gmail.com']</t>
  </si>
  <si>
    <t>['972546399650', '0546399650']</t>
  </si>
  <si>
    <t>['taHXqhOVh1jC_1677080835336_0_cv.pdf']</t>
  </si>
  <si>
    <t>https://rec.ethosia.co.il/profile/tadQI0NOym09</t>
  </si>
  <si>
    <t>['velesgroup2014@gmail.com']</t>
  </si>
  <si>
    <t>['972584395555', '0584395555']</t>
  </si>
  <si>
    <t>['tadQI0NOym09_1720000075330_0_cv.pdf', 'tadQI0NOym09_1677084060681_0_cv.docx']</t>
  </si>
  <si>
    <t>https://rec.ethosia.co.il/profile/taekazwN__Uw</t>
  </si>
  <si>
    <t>['shvedbook@gmail.com']</t>
  </si>
  <si>
    <t>['972525839197', '0525839197']</t>
  </si>
  <si>
    <t>['taekazwN__Uw_1677085836036_0_cv.pdf', 'taekazwN__Uw_1677160866040_public.pdf', 'taekazwN__Uw_1677160868723_covered.pdf', 'taekazwN__Uw_1677160868723_covered_exposed.pdf']</t>
  </si>
  <si>
    <t>https://rec.ethosia.co.il/profile/tauzu1ipPOgJ</t>
  </si>
  <si>
    <t>['bensimonhen2018@gmail.com', '•bensimonhen2018@gmail.com']</t>
  </si>
  <si>
    <t>['972526066221']</t>
  </si>
  <si>
    <t>['tauzu1ipPOgJ_1720033851343_0_cv.docx', 'tauzu1ipPOgJ_1711363963764_0_cv.docx', 'tauzu1ipPOgJ_1702380343373_0_cv.docx', 'tauzu1ipPOgJ_1694587581356_0_cv.docx', 'tauzu1ipPOgJ_1694101859661_0_cv.docx', 'tauzu1ipPOgJ_1677088354697_0_cv.docx', 'tauzu1ipPOgJ_1694606431943_covered_exposed.docx']</t>
  </si>
  <si>
    <t>https://rec.ethosia.co.il/profile/ta951JaVShNf</t>
  </si>
  <si>
    <t>['1razidit@gmail.com', 'razidit@gmail.com']</t>
  </si>
  <si>
    <t>['972523585077', '0523585077']</t>
  </si>
  <si>
    <t>['ta951JaVShNf_1677093441916_0_cv.docx']</t>
  </si>
  <si>
    <t>https://rec.ethosia.co.il/profile/tajVW5M8uISP</t>
  </si>
  <si>
    <t>['david.dr.adler@gmail.com']</t>
  </si>
  <si>
    <t>['tajVW5M8uISP_1677093890664_0_cv.pdf']</t>
  </si>
  <si>
    <t>https://rec.ethosia.co.il/profile/tatspKt7k0PN</t>
  </si>
  <si>
    <t>['esty5280@gmail.com']</t>
  </si>
  <si>
    <t>['972509324889', '0509324889', '447389815280']</t>
  </si>
  <si>
    <t>['tatspKt7k0PN_1678566022857_0_cv.docx', 'tatspKt7k0PN_1678527598562_0_cv.docx', 'tatspKt7k0PN_1677163177573_0_cv.docx', 'tatspKt7k0PN_1677094610117_0_cv.docx']</t>
  </si>
  <si>
    <t>https://rec.ethosia.co.il/profile/tanprlIUwFHL</t>
  </si>
  <si>
    <t>['alemum@gmail.com']</t>
  </si>
  <si>
    <t>['972507808815', '0507808815']</t>
  </si>
  <si>
    <t>['tanprlIUwFHL_1677094965850_0_cv.docx']</t>
  </si>
  <si>
    <t>https://rec.ethosia.co.il/profile/taT9eIgbAAgU</t>
  </si>
  <si>
    <t>['joyceed2004@gmail.com']</t>
  </si>
  <si>
    <t>['972506990336', '0506990336']</t>
  </si>
  <si>
    <t>['taT9eIgbAAgU_1709804143522_0_cv.docx', 'taT9eIgbAAgU_1703340133949_0_cv.docx', 'taT9eIgbAAgU_1677097752017_0_cv.docx']</t>
  </si>
  <si>
    <t>https://rec.ethosia.co.il/profile/ta5K_l7OopWz</t>
  </si>
  <si>
    <t>['helenzib@gmail.com']</t>
  </si>
  <si>
    <t>['972508951103', '0508951103']</t>
  </si>
  <si>
    <t>['ta5K_l7OopWz_1677100676346_0_cv.doc']</t>
  </si>
  <si>
    <t>https://rec.ethosia.co.il/profile/ta63sOhfsXdG</t>
  </si>
  <si>
    <t>['ta63sOhfsXdG_1677107194266_0_cv.pdf']</t>
  </si>
  <si>
    <t>https://rec.ethosia.co.il/profile/tavaema4HLm6</t>
  </si>
  <si>
    <t>['katriel.tsepelevish@gmail.com']</t>
  </si>
  <si>
    <t>['972548318911', '0548318911']</t>
  </si>
  <si>
    <t>['tavaema4HLm6_1677122553302_0_cv.pdf', 'tavaema4HLm6_1677132401422_cv.docx']</t>
  </si>
  <si>
    <t>https://rec.ethosia.co.il/profile/ta-CO5hLBrSi</t>
  </si>
  <si>
    <t>['tamar@gmail.com']</t>
  </si>
  <si>
    <t>['972549022330']</t>
  </si>
  <si>
    <t>['ta-CO5hLBrSi_1677135597861_0_cv.pdf']</t>
  </si>
  <si>
    <t>https://rec.ethosia.co.il/profile/tacz7gtBxEf5</t>
  </si>
  <si>
    <t>['tacz7gtBxEf5_1677135632131_0_cv.pdf']</t>
  </si>
  <si>
    <t>https://rec.ethosia.co.il/profile/talJ5_qG2a59</t>
  </si>
  <si>
    <t>['yanivlook@gmail.com']</t>
  </si>
  <si>
    <t>['972526459707', '0526459707']</t>
  </si>
  <si>
    <t>['talJ5_qG2a59_1677135809016_0_cv.pdf']</t>
  </si>
  <si>
    <t>https://rec.ethosia.co.il/profile/taTyhtSG5ROp</t>
  </si>
  <si>
    <t>['shimondavid11@gmail.com']</t>
  </si>
  <si>
    <t>['972502262225', '0502262225']</t>
  </si>
  <si>
    <t>['taTyhtSG5ROp_1677136234276_0_cv.pdf']</t>
  </si>
  <si>
    <t>https://rec.ethosia.co.il/profile/taZXeJrnByfK</t>
  </si>
  <si>
    <t>['taZXeJrnByfK_1677136697876_0_cv.pdf']</t>
  </si>
  <si>
    <t>https://rec.ethosia.co.il/profile/tanJYO0s4Ndc</t>
  </si>
  <si>
    <t>['gail.caproff@gmail.com']</t>
  </si>
  <si>
    <t>['972547535901', '0547535901']</t>
  </si>
  <si>
    <t>['tanJYO0s4Ndc_1677138533018_0_cv.pdf']</t>
  </si>
  <si>
    <t>https://rec.ethosia.co.il/profile/taVaSdzJNzJW</t>
  </si>
  <si>
    <t>['shaniafuta@gmail.com']</t>
  </si>
  <si>
    <t>['972524704198', '0524704198']</t>
  </si>
  <si>
    <t>['taVaSdzJNzJW_1677139558152_0_cv.docx']</t>
  </si>
  <si>
    <t>https://rec.ethosia.co.il/profile/taYahDtQOmn3</t>
  </si>
  <si>
    <t>['mbarel1000@gmail.com']</t>
  </si>
  <si>
    <t>['972545533611', '0545533611']</t>
  </si>
  <si>
    <t>['taYahDtQOmn3_1677140781227_cv.docx']</t>
  </si>
  <si>
    <t>https://rec.ethosia.co.il/profile/taKcZeg5kSoJ</t>
  </si>
  <si>
    <t>['nirmagdidelta@gmail.com']</t>
  </si>
  <si>
    <t>['972504022217']</t>
  </si>
  <si>
    <t>['taKcZeg5kSoJ_1677141431609_0_cv.pdf']</t>
  </si>
  <si>
    <t>https://rec.ethosia.co.il/profile/tamYIGsd6k3i</t>
  </si>
  <si>
    <t>['hila.parnes0706@gmail.com']</t>
  </si>
  <si>
    <t>['972546775757', '0546775757']</t>
  </si>
  <si>
    <t>['tamYIGsd6k3i_1677143015808_0_cv.pdf']</t>
  </si>
  <si>
    <t>https://rec.ethosia.co.il/profile/taf2jpkrP5xC</t>
  </si>
  <si>
    <t>['hakama.awad@gmail.com']</t>
  </si>
  <si>
    <t>['972502862715', '0502862715']</t>
  </si>
  <si>
    <t>['taf2jpkrP5xC_1711145169754_0_cv.pdf', 'taf2jpkrP5xC_1677143025408_0_cv.pdf']</t>
  </si>
  <si>
    <t>https://rec.ethosia.co.il/profile/taa-FsmVpJCE</t>
  </si>
  <si>
    <t>['baldiga.y@gmail.com']</t>
  </si>
  <si>
    <t>['972547915232', '0547915232']</t>
  </si>
  <si>
    <t>['taa-FsmVpJCE_1677144566607_0_cv.pdf']</t>
  </si>
  <si>
    <t>https://rec.ethosia.co.il/profile/taOHE4ywJ7ii</t>
  </si>
  <si>
    <t>['avi55300@icloud.com']</t>
  </si>
  <si>
    <t>['972504022411', '0504022411']</t>
  </si>
  <si>
    <t>['taOHE4ywJ7ii_1677147753689_0_cv.pdf']</t>
  </si>
  <si>
    <t>https://rec.ethosia.co.il/profile/taFWQb-g4h3k</t>
  </si>
  <si>
    <t>['3274324@gmail.com']</t>
  </si>
  <si>
    <t>['972583274324', '0583274324']</t>
  </si>
  <si>
    <t>['taFWQb-g4h3k_1677148678638_0_cv.docx']</t>
  </si>
  <si>
    <t>https://rec.ethosia.co.il/profile/tarPKMfUmNl_</t>
  </si>
  <si>
    <t>['tarPKMfUmNl__1677151246443_0_cv.pdf']</t>
  </si>
  <si>
    <t>https://rec.ethosia.co.il/profile/ta69T3XGQWi2</t>
  </si>
  <si>
    <t>['yaarashen@gemail.com', 'yaarashen@gmail.com']</t>
  </si>
  <si>
    <t>['972584137860', '0584137860']</t>
  </si>
  <si>
    <t>['ta69T3XGQWi2_1677152940927_0_cv.pdf']</t>
  </si>
  <si>
    <t>https://rec.ethosia.co.il/profile/tagoH9Sa27yc</t>
  </si>
  <si>
    <t>['mor.shemtov2@gmail.com']</t>
  </si>
  <si>
    <t>['972508138706']</t>
  </si>
  <si>
    <t>['tagoH9Sa27yc_1677180810536_0_cv.pdf', 'tagoH9Sa27yc_1677157309200_0_cv.pdf']</t>
  </si>
  <si>
    <t>https://rec.ethosia.co.il/profile/ta7KgOmc2_4W</t>
  </si>
  <si>
    <t>['972538926490']</t>
  </si>
  <si>
    <t>['ta7KgOmc2_4W_1677163979980_0_cv.doc']</t>
  </si>
  <si>
    <t>https://rec.ethosia.co.il/profile/talaQq0qFlBA</t>
  </si>
  <si>
    <t>['edelshih@gmail.com']</t>
  </si>
  <si>
    <t>['972505522136', '0505522136']</t>
  </si>
  <si>
    <t>['talaQq0qFlBA_1677164456339_0_cv.docx']</t>
  </si>
  <si>
    <t>https://rec.ethosia.co.il/profile/tarn7WkFM7S_</t>
  </si>
  <si>
    <t>['noyf112@gmail.com']</t>
  </si>
  <si>
    <t>['972546663116', '0546663116']</t>
  </si>
  <si>
    <t>['tarn7WkFM7S__1677166556298_4_cv.docx']</t>
  </si>
  <si>
    <t>https://rec.ethosia.co.il/profile/taAZOn4Rvqc6</t>
  </si>
  <si>
    <t>['yaelda@gmail.com']</t>
  </si>
  <si>
    <t>['972546902132', '0546902132']</t>
  </si>
  <si>
    <t>['taAZOn4Rvqc6_1677166726523_0_cv.pdf']</t>
  </si>
  <si>
    <t>https://rec.ethosia.co.il/profile/tayYwC-K-0V8</t>
  </si>
  <si>
    <t>['podo0noam@gmail.com']</t>
  </si>
  <si>
    <t>['972549986561', '0549986561']</t>
  </si>
  <si>
    <t>['tayYwC-K-0V8_1677354372102_0_cv.pdf', 'tayYwC-K-0V8_1677168437019_0_cv.pdf']</t>
  </si>
  <si>
    <t>https://rec.ethosia.co.il/profile/taqF4YaRgCI0</t>
  </si>
  <si>
    <t>['haim777@list.ru']</t>
  </si>
  <si>
    <t>['972539569213']</t>
  </si>
  <si>
    <t>['taqF4YaRgCI0_1677168466804_0_cv.pdf']</t>
  </si>
  <si>
    <t>https://rec.ethosia.co.il/profile/taNmhQAja6c2</t>
  </si>
  <si>
    <t>['ibrahimkhaliliya@gmail.com']</t>
  </si>
  <si>
    <t>['972542513142', '0542513142']</t>
  </si>
  <si>
    <t>['taNmhQAja6c2_1678100957552_0_cv.pdf', 'taNmhQAja6c2_1677789202550_0_cv.pdf', 'taNmhQAja6c2_1677587473121_0_cv.pdf', 'taNmhQAja6c2_1677168836566_0_cv.pdf', 'taNmhQAja6c2_1677168826164_0_cv.pdf', 'taNmhQAja6c2_1677168763546_0_cv.pdf']</t>
  </si>
  <si>
    <t>https://rec.ethosia.co.il/profile/ta4GAaDSUIuf</t>
  </si>
  <si>
    <t>['danuka.pharma@gmail.com']</t>
  </si>
  <si>
    <t>['972777572185', '0777572185', '94777572185']</t>
  </si>
  <si>
    <t>['ta4GAaDSUIuf_1677169574414_0_cv.pdf']</t>
  </si>
  <si>
    <t>https://rec.ethosia.co.il/profile/tagfM6oIFTxg</t>
  </si>
  <si>
    <t>['bravdad@gmail.com']</t>
  </si>
  <si>
    <t>['972545579509', '0545579509']</t>
  </si>
  <si>
    <t>['tagfM6oIFTxg_1677169932058_0_cv.pdf']</t>
  </si>
  <si>
    <t>https://rec.ethosia.co.il/profile/taQ7To0bXmJT</t>
  </si>
  <si>
    <t>['shkaraawi@gmail.com']</t>
  </si>
  <si>
    <t>['972526846053', '0526846053']</t>
  </si>
  <si>
    <t>['taQ7To0bXmJT_1677172582435_0_cv.docx']</t>
  </si>
  <si>
    <t>https://rec.ethosia.co.il/profile/taLjcjOJOOF8</t>
  </si>
  <si>
    <t>['t6787586@gmail.com']</t>
  </si>
  <si>
    <t>['972556787586', '0556787586']</t>
  </si>
  <si>
    <t>['taLjcjOJOOF8_1682248107105_0_cv.pdf', 'taLjcjOJOOF8_1678706708108_0_cv.pdf', 'taLjcjOJOOF8_1678032407990_0_cv.pdf', 'taLjcjOJOOF8_1678032398914_0_cv.pdf', 'taLjcjOJOOF8_1677176181612_0_cv.pdf', 'taLjcjOJOOF8_1677176154575_0_cv.pdf']</t>
  </si>
  <si>
    <t>https://rec.ethosia.co.il/profile/tao2YBxsFXyJ</t>
  </si>
  <si>
    <t>['michala.c@gmail.com']</t>
  </si>
  <si>
    <t>['972547232393', '0547232393']</t>
  </si>
  <si>
    <t>['tao2YBxsFXyJ_1677176612599_0_cv.pdf']</t>
  </si>
  <si>
    <t>https://rec.ethosia.co.il/profile/taFRdocntQTk</t>
  </si>
  <si>
    <t>['shira998877@gmail.com']</t>
  </si>
  <si>
    <t>['972504130843', '0504130843']</t>
  </si>
  <si>
    <t>['taFRdocntQTk_1677177560406_0_cv.docx']</t>
  </si>
  <si>
    <t>https://rec.ethosia.co.il/profile/tau9NGYO4GuA</t>
  </si>
  <si>
    <t>['itai.gutler@gmail.com']</t>
  </si>
  <si>
    <t>['972547564452', '0547564452']</t>
  </si>
  <si>
    <t>['tau9NGYO4GuA_1677177956016_0_cv.docx', 'tau9NGYO4GuA_1677403332347_public.docx', 'tau9NGYO4GuA_1677403510148_covered.docx', 'tau9NGYO4GuA_1677403510148_covered_exposed.docx']</t>
  </si>
  <si>
    <t>https://rec.ethosia.co.il/profile/taFu-zAIs40C</t>
  </si>
  <si>
    <t>['besttoreach@gmail.com']</t>
  </si>
  <si>
    <t>['972544815400', '0544815400']</t>
  </si>
  <si>
    <t>['taFu-zAIs40C_1677220768949_0_cv.pdf']</t>
  </si>
  <si>
    <t>https://rec.ethosia.co.il/profile/taObKNbe5AHT</t>
  </si>
  <si>
    <t>['saargoldich@gmail.com']</t>
  </si>
  <si>
    <t>['972524610222', '0524610222']</t>
  </si>
  <si>
    <t>['taObKNbe5AHT_1697725389313_0_cv.docx', 'taObKNbe5AHT_1691521931766_0_cv.docx', 'taObKNbe5AHT_1684603309888_0_cv.docx', 'taObKNbe5AHT_1677422245231_0_cv.docx', 'taObKNbe5AHT_1677248820491_0_cv.docx', 'taObKNbe5AHT_1691560435892_covered_exposed.docx']</t>
  </si>
  <si>
    <t>https://rec.ethosia.co.il/profile/tavEYG_fh1fH</t>
  </si>
  <si>
    <t>['arielackerman65@gmail.com']</t>
  </si>
  <si>
    <t>['972526852041']</t>
  </si>
  <si>
    <t>['tavEYG_fh1fH_1677250388090_0_cv.pdf']</t>
  </si>
  <si>
    <t>https://rec.ethosia.co.il/profile/taQ2R-mpDnE5</t>
  </si>
  <si>
    <t>['berco1987@walla.com']</t>
  </si>
  <si>
    <t>['972504433236', '0504433236']</t>
  </si>
  <si>
    <t>['taQ2R-mpDnE5_1677252821728_0_cv.docx']</t>
  </si>
  <si>
    <t>https://rec.ethosia.co.il/profile/taN7hpM3HrWc</t>
  </si>
  <si>
    <t>['idomaimon23@gmail.com', 'Idomaimon23@gmail.com']</t>
  </si>
  <si>
    <t>['972546332471', '0546332471']</t>
  </si>
  <si>
    <t>['taN7hpM3HrWc_1677256026178_0_cv.pdf']</t>
  </si>
  <si>
    <t>https://rec.ethosia.co.il/profile/ta2HFzqEPeRj</t>
  </si>
  <si>
    <t>['yotamkushnir@gmail.com']</t>
  </si>
  <si>
    <t>['972542664408', '0542664408']</t>
  </si>
  <si>
    <t>['ta2HFzqEPeRj_1725393500845_0_cv.docx', 'ta2HFzqEPeRj_1680154317988_0_cv.docx', 'ta2HFzqEPeRj_1677352006451_0_cv.docx']</t>
  </si>
  <si>
    <t>https://rec.ethosia.co.il/profile/taVv6FY1ZbeP</t>
  </si>
  <si>
    <t>['liorshwartz27@gmail.com']</t>
  </si>
  <si>
    <t>['972507777663', '0507777663']</t>
  </si>
  <si>
    <t>['taVv6FY1ZbeP_1677354190948_0_cv.docx']</t>
  </si>
  <si>
    <t>https://rec.ethosia.co.il/profile/taJiEL4zEdg-</t>
  </si>
  <si>
    <t>['khaimov.sergey@gmail.com']</t>
  </si>
  <si>
    <t>['taJiEL4zEdg-_1677360846073_0_cv.pdf']</t>
  </si>
  <si>
    <t>https://rec.ethosia.co.il/profile/tazzjW4_ovmq</t>
  </si>
  <si>
    <t>['tazzjW4_ovmq_1677387207440_0_cv.pdf', 'tazzjW4_ovmq_1677387197599_0_cv.pdf']</t>
  </si>
  <si>
    <t>https://rec.ethosia.co.il/profile/taJghVqErcvN</t>
  </si>
  <si>
    <t>['le@gmail.com', 'david77le@gmail.com']</t>
  </si>
  <si>
    <t>['972524462233', '0524462233']</t>
  </si>
  <si>
    <t>['taJghVqErcvN_1677390196070_0_cv.docx']</t>
  </si>
  <si>
    <t>https://rec.ethosia.co.il/profile/taa98QK4pUnH</t>
  </si>
  <si>
    <t>['sapirilook1@hotmail.com']</t>
  </si>
  <si>
    <t>['972507197057']</t>
  </si>
  <si>
    <t>['taa98QK4pUnH_1677393937334_0_cv.pdf']</t>
  </si>
  <si>
    <t>https://rec.ethosia.co.il/profile/takH_I63Ydgf</t>
  </si>
  <si>
    <t>['gadamo51@walla.co.il']</t>
  </si>
  <si>
    <t>['972505768489', '0505768489', '972504568489']</t>
  </si>
  <si>
    <t>['takH_I63Ydgf_1677396051276_0_cv.pdf']</t>
  </si>
  <si>
    <t>https://rec.ethosia.co.il/profile/taSxsE5mkd7a</t>
  </si>
  <si>
    <t>['taSxsE5mkd7a_1677397223778_0_cv.pdf']</t>
  </si>
  <si>
    <t>https://rec.ethosia.co.il/profile/taBtN5UHWcrR</t>
  </si>
  <si>
    <t>['litalcohen31@gmail.com', 'Litalcohen31@gmail.com']</t>
  </si>
  <si>
    <t>['972528327276']</t>
  </si>
  <si>
    <t>['taBtN5UHWcrR_1677398854087_0_cv.pdf']</t>
  </si>
  <si>
    <t>https://rec.ethosia.co.il/profile/taV7uJJFzH9s</t>
  </si>
  <si>
    <t>['shaylerman1711@gmail.com']</t>
  </si>
  <si>
    <t>['972502252423', '0502252423']</t>
  </si>
  <si>
    <t>['taV7uJJFzH9s_1677399884883_0_cv.pdf']</t>
  </si>
  <si>
    <t>https://rec.ethosia.co.il/profile/taIn_3LSQkjF</t>
  </si>
  <si>
    <t>['shimon4760@gmail.com']</t>
  </si>
  <si>
    <t>['972542165942', '2165942054', '972545216594']</t>
  </si>
  <si>
    <t>['taIn_3LSQkjF_1677402339286_0_cv.docx']</t>
  </si>
  <si>
    <t>https://rec.ethosia.co.il/profile/taUhgSd-wwpm</t>
  </si>
  <si>
    <t>['narmeen_89@hotmail.com', 'Narmeen_89@hotmail.com']</t>
  </si>
  <si>
    <t>['972525711035', '0525711035']</t>
  </si>
  <si>
    <t>['taUhgSd-wwpm_1677404670846_0_cv.docx']</t>
  </si>
  <si>
    <t>https://rec.ethosia.co.il/profile/tadEPRK6-Mnk</t>
  </si>
  <si>
    <t>['daniel9382@gmail.com']</t>
  </si>
  <si>
    <t>['972549416156', '0549416156']</t>
  </si>
  <si>
    <t>['tadEPRK6-Mnk_1677404706009_0_cv.pdf', 'tadEPRK6-Mnk_1725196063636_public.pdf']</t>
  </si>
  <si>
    <t>https://rec.ethosia.co.il/profile/tabP30MQDrT1</t>
  </si>
  <si>
    <t>['danielsapayev@gmail.com']</t>
  </si>
  <si>
    <t>['972502213311', '0502213311']</t>
  </si>
  <si>
    <t>['tabP30MQDrT1_1681827994851_0_cv.pdf', 'tabP30MQDrT1_1677405652744_0_cv.pdf', 'tabP30MQDrT1_1689144559541_public.pdf', 'tabP30MQDrT1_1689150414653_covered.pdf', 'tabP30MQDrT1_1689150414653_covered_exposed.pdf']</t>
  </si>
  <si>
    <t>https://rec.ethosia.co.il/profile/ta_Qvgk5uG25</t>
  </si>
  <si>
    <t>['tamiedel05331@gmail.com']</t>
  </si>
  <si>
    <t>['972533136777', '0533136777']</t>
  </si>
  <si>
    <t>['ta_Qvgk5uG25_1682226333698_0_cv.pdf', 'ta_Qvgk5uG25_1677407120284_0_cv.pdf']</t>
  </si>
  <si>
    <t>https://rec.ethosia.co.il/profile/ta1E0sj_zG4l</t>
  </si>
  <si>
    <t>['annlivia@gmail.com']</t>
  </si>
  <si>
    <t>['972584444032', '0584444032']</t>
  </si>
  <si>
    <t>['ta1E0sj_zG4l_1677408658146_0_cv.pdf']</t>
  </si>
  <si>
    <t>https://rec.ethosia.co.il/profile/taTKZRwdQY3-</t>
  </si>
  <si>
    <t>['taTKZRwdQY3-_1677409077733_0_cv.pdf']</t>
  </si>
  <si>
    <t>https://rec.ethosia.co.il/profile/ta3dfOYskiMQ</t>
  </si>
  <si>
    <t>['eyalshtinmetz@gmail.com']</t>
  </si>
  <si>
    <t>['972509441679', '0509441679']</t>
  </si>
  <si>
    <t>['ta3dfOYskiMQ_1677409667985_0_cv.pdf']</t>
  </si>
  <si>
    <t>https://rec.ethosia.co.il/profile/tayM2S4PY-_j</t>
  </si>
  <si>
    <t>['yinonharel1@gmail.com']</t>
  </si>
  <si>
    <t>['972549508271', '0549508271']</t>
  </si>
  <si>
    <t>['tayM2S4PY-_j_1677409938428_0_cv.pdf', 'tayM2S4PY-_j_1677421668378_public.pdf', 'tayM2S4PY-_j_1677479995172_covered.pdf', 'tayM2S4PY-_j_1677479995172_covered_exposed.pdf']</t>
  </si>
  <si>
    <t>https://rec.ethosia.co.il/profile/taWaB27MCDnl</t>
  </si>
  <si>
    <t>['toti601@gmail.com']</t>
  </si>
  <si>
    <t>['972545868930', '0545868930']</t>
  </si>
  <si>
    <t>['taWaB27MCDnl_1677410675634_0_cv.docx']</t>
  </si>
  <si>
    <t>https://rec.ethosia.co.il/profile/tae7TOYbqKPZ</t>
  </si>
  <si>
    <t>['batelale7@gmail.com', 'Batelale7@gmail.com']</t>
  </si>
  <si>
    <t>['972505937839', '0505937839']</t>
  </si>
  <si>
    <t>['tae7TOYbqKPZ_1677410843774_0_cv.pdf']</t>
  </si>
  <si>
    <t>https://rec.ethosia.co.il/profile/taHdMSQxASxw</t>
  </si>
  <si>
    <t>['itzikil@icloud.com']</t>
  </si>
  <si>
    <t>['972542609225']</t>
  </si>
  <si>
    <t>['taHdMSQxASxw_1677412454452_0_cv.pdf']</t>
  </si>
  <si>
    <t>https://rec.ethosia.co.il/profile/ta5SXdl_NeCk</t>
  </si>
  <si>
    <t>['talshua1402@walla.com']</t>
  </si>
  <si>
    <t>['972525579100', '0525579100']</t>
  </si>
  <si>
    <t>['ta5SXdl_NeCk_1677412953880_0_cv.pdf']</t>
  </si>
  <si>
    <t>https://rec.ethosia.co.il/profile/ta-cknhCioop</t>
  </si>
  <si>
    <t>['rachli3@walla.co.il']</t>
  </si>
  <si>
    <t>['972508269600', '0508269600']</t>
  </si>
  <si>
    <t>['ta-cknhCioop_1677416586330_cv.pdf', 'ta-cknhCioop_1677416589878_cv.docx', 'ta-cknhCioop_1677416671475_cv.pdf', 'ta-cknhCioop_1679405076702_public.pdf', 'ta-cknhCioop_1679405078242_covered.pdf', 'ta-cknhCioop_1679405078242_covered_exposed.pdf']</t>
  </si>
  <si>
    <t>https://rec.ethosia.co.il/profile/tatTqUG7qpCC</t>
  </si>
  <si>
    <t>['dk9955879@gmail.com']</t>
  </si>
  <si>
    <t>['227913342279']</t>
  </si>
  <si>
    <t>['tatTqUG7qpCC_1677649777572_0_cv.pdf', 'tatTqUG7qpCC_1677416046617_0_cv.pdf']</t>
  </si>
  <si>
    <t>https://rec.ethosia.co.il/profile/taGf8PBIrSLI</t>
  </si>
  <si>
    <t>['taGf8PBIrSLI_1677416266095_0_cv.pdf']</t>
  </si>
  <si>
    <t>https://rec.ethosia.co.il/profile/taxYBKNGYQpK</t>
  </si>
  <si>
    <t>['shukron60@gmail.com']</t>
  </si>
  <si>
    <t>['972507932705', '0507932705']</t>
  </si>
  <si>
    <t>['taxYBKNGYQpK_1677420126922_0_cv.pdf']</t>
  </si>
  <si>
    <t>https://rec.ethosia.co.il/profile/ta8MjgMadcu-</t>
  </si>
  <si>
    <t>['reisrur18@gmail.com']</t>
  </si>
  <si>
    <t>['972542540992', '0542540992']</t>
  </si>
  <si>
    <t>['ta8MjgMadcu-_1727270429009_0_cv.pdf', 'ta8MjgMadcu-_1719903061612_0_cv.pdf', 'ta8MjgMadcu-_1677421591041_0_cv.pdf', 'ta8MjgMadcu-_1677420158073_0_cv.pdf']</t>
  </si>
  <si>
    <t>https://rec.ethosia.co.il/profile/tay9TsL-sXlC</t>
  </si>
  <si>
    <t>['bustanor@gmail.com', 'bustano\x00r@gmail.com', 'bustanofir@gmail.com']</t>
  </si>
  <si>
    <t>['972504756109', '0504756109']</t>
  </si>
  <si>
    <t>['tay9TsL-sXlC_1677423326837_0_cv.pdf']</t>
  </si>
  <si>
    <t>https://rec.ethosia.co.il/profile/tawL1_rfvyFw</t>
  </si>
  <si>
    <t>['hagarnehama98@gmail.com']</t>
  </si>
  <si>
    <t>['972526303330', '0526303330']</t>
  </si>
  <si>
    <t>['tawL1_rfvyFw_1677426617794_0_cv.pdf', 'tawL1_rfvyFw_1677581325669_public.pdf', 'tawL1_rfvyFw_1677581544757_covered.pdf', 'tawL1_rfvyFw_1677581544757_covered_exposed.pdf']</t>
  </si>
  <si>
    <t>https://rec.ethosia.co.il/profile/ta7KeBQp_yNl</t>
  </si>
  <si>
    <t>['teldankim@gmail.com']</t>
  </si>
  <si>
    <t>['972522225677', '0522225677']</t>
  </si>
  <si>
    <t>['ta7KeBQp_yNl_1677427097278_0_cv.pdf']</t>
  </si>
  <si>
    <t>https://rec.ethosia.co.il/profile/taKN44cXYKxs</t>
  </si>
  <si>
    <t>['dror731@gmail.com']</t>
  </si>
  <si>
    <t>['972545889983']</t>
  </si>
  <si>
    <t>['taKN44cXYKxs_1677429799260_0_cv.pdf']</t>
  </si>
  <si>
    <t>https://rec.ethosia.co.il/profile/taKADHNj4G07</t>
  </si>
  <si>
    <t>['levkovitch.boris@gmail.com', 'Levkovitch.Boris@gmail.com']</t>
  </si>
  <si>
    <t>['972547790591', '0547790591']</t>
  </si>
  <si>
    <t>['taKADHNj4G07_1677430184699_0_cv.docx']</t>
  </si>
  <si>
    <t>https://rec.ethosia.co.il/profile/taTemzVCRXo4</t>
  </si>
  <si>
    <t>['habarbar@zahav.net.il']</t>
  </si>
  <si>
    <t>['972522618596']</t>
  </si>
  <si>
    <t>['taTemzVCRXo4_1677431244970_0_cv.pdf']</t>
  </si>
  <si>
    <t>https://rec.ethosia.co.il/profile/taznyNonWBIG</t>
  </si>
  <si>
    <t>['yoramregev@hotmail.com']</t>
  </si>
  <si>
    <t>['972544757138', '0544757138']</t>
  </si>
  <si>
    <t>['taznyNonWBIG_1698602655608_0_cv.docx', 'taznyNonWBIG_1677431592072_0_cv.docx', 'taznyNonWBIG_1698651924340_public.docx', 'taznyNonWBIG_1698651924891_covered.docx', 'taznyNonWBIG_1698651924891_covered_exposed.docx']</t>
  </si>
  <si>
    <t>https://rec.ethosia.co.il/profile/ta6MhcUtTpcb</t>
  </si>
  <si>
    <t>['roeyhuri@gmail.com']</t>
  </si>
  <si>
    <t>['972525218383', '0525218383']</t>
  </si>
  <si>
    <t>['ta6MhcUtTpcb_1677436150264_0_cv.pdf']</t>
  </si>
  <si>
    <t>https://rec.ethosia.co.il/profile/tacmiy2vdFn2</t>
  </si>
  <si>
    <t>['kantorvv@gmail.com']</t>
  </si>
  <si>
    <t>['972548757277', '0548757277']</t>
  </si>
  <si>
    <t>['tacmiy2vdFn2_1678538685662_0_cv.pdf', 'tacmiy2vdFn2_1678538621265_0_cv.pdf', 'tacmiy2vdFn2_1678538603948_0_cv.pdf', 'tacmiy2vdFn2_1677437899987_0_cv.pdf']</t>
  </si>
  <si>
    <t>https://rec.ethosia.co.il/profile/ta4Y6LmyiI8k</t>
  </si>
  <si>
    <t>['ezrakaufman1.618@gmail.com']</t>
  </si>
  <si>
    <t>['972549178527', '0549178527']</t>
  </si>
  <si>
    <t>['ta4Y6LmyiI8k_1677439345814_0_cv.pdf']</t>
  </si>
  <si>
    <t>https://rec.ethosia.co.il/profile/taeFOJy8ANLQ</t>
  </si>
  <si>
    <t>['neyo_a007@rocketmail.com']</t>
  </si>
  <si>
    <t>['2348022220235']</t>
  </si>
  <si>
    <t>['taeFOJy8ANLQ_1677444809637_0_cv.pdf']</t>
  </si>
  <si>
    <t>https://rec.ethosia.co.il/profile/taxoMTvkCo1S</t>
  </si>
  <si>
    <t>['mosheasher617@gmail.com']</t>
  </si>
  <si>
    <t>['972545025617', '0545025617']</t>
  </si>
  <si>
    <t>['taxoMTvkCo1S_1687640396969_0_cv.docx', 'taxoMTvkCo1S_1687640284481_0_cv.docx', 'taxoMTvkCo1S_1687639677963_0_cv.docx', 'taxoMTvkCo1S_1682315197780_0_cv.docx', 'taxoMTvkCo1S_1679815098497_0_cv.docx', 'taxoMTvkCo1S_1679200459630_0_cv.docx', 'taxoMTvkCo1S_1678601255632_0_cv.docx', 'taxoMTvkCo1S_1678356678927_0_cv.docx', 'taxoMTvkCo1S_1677448933412_0_cv.docx', 'taxoMTvkCo1S_1677448700766_0_cv.docx', 'taxoMTvkCo1S_1677486537851_covered_exposed.docx']</t>
  </si>
  <si>
    <t>https://rec.ethosia.co.il/profile/ta_-fTjx-pGS</t>
  </si>
  <si>
    <t>['kevin.chindwal@gmail.com']</t>
  </si>
  <si>
    <t>['919845791529']</t>
  </si>
  <si>
    <t>['ta_-fTjx-pGS_1677478101870_0_cv.pdf']</t>
  </si>
  <si>
    <t>https://rec.ethosia.co.il/profile/taSXSw-3QLeF</t>
  </si>
  <si>
    <t>['ebarsinai@gmail.com']</t>
  </si>
  <si>
    <t>['972544668953', '0544668953']</t>
  </si>
  <si>
    <t>['taSXSw-3QLeF_1677479457895_cv.pdf', 'taSXSw-3QLeF_1677507818137_public.pdf', 'taSXSw-3QLeF_1677507819747_covered.pdf', 'taSXSw-3QLeF_1677507819747_covered_exposed.pdf']</t>
  </si>
  <si>
    <t>https://rec.ethosia.co.il/profile/ta0dHr9KKe2T</t>
  </si>
  <si>
    <t>['ta0dHr9KKe2T_1677480441190_0_cv.pdf', 'taJ6vWfl4Pm5_1677480453426_0_cv.pdf', 'ta_eX-29r-vn_1678826081749_0_cv.pdf']</t>
  </si>
  <si>
    <t>https://rec.ethosia.co.il/profile/ta2HdJ7l62F2</t>
  </si>
  <si>
    <t>['mirnis55@gmail.com']</t>
  </si>
  <si>
    <t>['972529209238', '0529209238']</t>
  </si>
  <si>
    <t>['ta2HdJ7l62F2_1677484872688_0_cv.doc']</t>
  </si>
  <si>
    <t>https://rec.ethosia.co.il/profile/tabS9HHPFZm0</t>
  </si>
  <si>
    <t>['shlomo20081994@gmail.com']</t>
  </si>
  <si>
    <t>['972587922991', '0587922991']</t>
  </si>
  <si>
    <t>['tabS9HHPFZm0_1683611233220_0_cv.pdf', 'tabS9HHPFZm0_1680269755797_0_cv.pdf', 'tabS9HHPFZm0_1677484873597_0_cv.pdf', 'tabS9HHPFZm0_1684240706178_cv.pdf', 'tabS9HHPFZm0_1684240718532_public.pdf', 'tabS9HHPFZm0_1684240720158_covered.pdf', 'tabS9HHPFZm0_1684240720158_covered_exposed.pdf']</t>
  </si>
  <si>
    <t>https://rec.ethosia.co.il/profile/talCMGTeAXRx</t>
  </si>
  <si>
    <t>['revkak6289@gmail.com']</t>
  </si>
  <si>
    <t>['972526082258', '0526082258']</t>
  </si>
  <si>
    <t>['talCMGTeAXRx_1677488130266_0_cv.pdf']</t>
  </si>
  <si>
    <t>https://rec.ethosia.co.il/profile/tahsBhZ3pjfX</t>
  </si>
  <si>
    <t>['osamashanin@gmail.com']</t>
  </si>
  <si>
    <t>['972543220293', '0543220293']</t>
  </si>
  <si>
    <t>['tahsBhZ3pjfX_1677488438733_0_cv.docx']</t>
  </si>
  <si>
    <t>https://rec.ethosia.co.il/profile/taMrgDhA3GmP</t>
  </si>
  <si>
    <t>['wineandmore@vitkin-winery.co.il']</t>
  </si>
  <si>
    <t>['0525866655', '972585000761']</t>
  </si>
  <si>
    <t>['taMrgDhA3GmP_1721637425595_1_cv.pdf', 'taMrgDhA3GmP_1710249447004_1_cv.pdf', 'taMrgDhA3GmP_1677490630652_0_cv.pdf']</t>
  </si>
  <si>
    <t>https://rec.ethosia.co.il/profile/taHsJGIKW4h_</t>
  </si>
  <si>
    <t>['rotemtirosh@gmail.com']</t>
  </si>
  <si>
    <t>['972548394272', '0548394272']</t>
  </si>
  <si>
    <t>['taHsJGIKW4h__1678357327224_0_cv.docx', 'taHsJGIKW4h__1677492134983_0_cv.docx', 'taHsJGIKW4h__1678607917342_public.docx', 'taHsJGIKW4h__1678607917795_covered.docx', 'taHsJGIKW4h__1678607917795_covered_exposed.docx']</t>
  </si>
  <si>
    <t>https://rec.ethosia.co.il/profile/taKzVP8wCGyy</t>
  </si>
  <si>
    <t>['moish.siegel@gmail.com', 'siegel36@bezeqint.net']</t>
  </si>
  <si>
    <t>['972542020776', '0542020776']</t>
  </si>
  <si>
    <t>['taKzVP8wCGyy_1677494666695_0_cv.docx']</t>
  </si>
  <si>
    <t>https://rec.ethosia.co.il/profile/taKoHc3iWpZs</t>
  </si>
  <si>
    <t>['taKoHc3iWpZs_1677496032214_0_cv.pdf']</t>
  </si>
  <si>
    <t>https://rec.ethosia.co.il/profile/talYdaso527A</t>
  </si>
  <si>
    <t>['rmueller624@gmail.com']</t>
  </si>
  <si>
    <t>['972586347856', '0586347856']</t>
  </si>
  <si>
    <t>['talYdaso527A_1677497375293_0_cv.pdf']</t>
  </si>
  <si>
    <t>https://rec.ethosia.co.il/profile/taPDgrninPQy</t>
  </si>
  <si>
    <t>['orziv10@gmail.com']</t>
  </si>
  <si>
    <t>['972544448485', '0544448485', '97254448485']</t>
  </si>
  <si>
    <t>['taPDgrninPQy_1677497415051_0_cv.docx']</t>
  </si>
  <si>
    <t>https://rec.ethosia.co.il/profile/ta31rfBQUmTc</t>
  </si>
  <si>
    <t>['yoavmes@gmail.com']</t>
  </si>
  <si>
    <t>['972526703802', '0526703802']</t>
  </si>
  <si>
    <t>['ta31rfBQUmTc_1677497973298_0_cv.docx']</t>
  </si>
  <si>
    <t>https://rec.ethosia.co.il/profile/tadtRjJ--ji5</t>
  </si>
  <si>
    <t>['kathy.ohara@mail.huji.ac.il']</t>
  </si>
  <si>
    <t>['972506423407', '0506423407']</t>
  </si>
  <si>
    <t>['tadtRjJ--ji5_1709219235946_0_cv.docx', 'tadtRjJ--ji5_1691346029640_0_cv.docx', 'tadtRjJ--ji5_1689009151802_0_cv.pdf', 'tadtRjJ--ji5_1677498469338_0_cv.docx']</t>
  </si>
  <si>
    <t>https://rec.ethosia.co.il/profile/ta4IJ0kAg29X</t>
  </si>
  <si>
    <t>['ta4IJ0kAg29X_1677499590222_0_cv.pdf']</t>
  </si>
  <si>
    <t>https://rec.ethosia.co.il/profile/ta0TRbDB8vG3</t>
  </si>
  <si>
    <t>['elichevab@gmail.com']</t>
  </si>
  <si>
    <t>['972535527599', '0535527599']</t>
  </si>
  <si>
    <t>['ta0TRbDB8vG3_1677499692291_0_cv.pdf']</t>
  </si>
  <si>
    <t>https://rec.ethosia.co.il/profile/taZWozUsjQ6v</t>
  </si>
  <si>
    <t>['ziyonh1979@gmail.com']</t>
  </si>
  <si>
    <t>['972544899620', '0544899620']</t>
  </si>
  <si>
    <t>['taZWozUsjQ6v_1677499982014_0_cv.docx']</t>
  </si>
  <si>
    <t>https://rec.ethosia.co.il/profile/taOm3cVuDJwM</t>
  </si>
  <si>
    <t>['igalk88@gmail.com']</t>
  </si>
  <si>
    <t>['972526910229', '0526910229']</t>
  </si>
  <si>
    <t>['taOm3cVuDJwM_1720092234193_0_cv.docx', 'taOm3cVuDJwM_1719314004232_0_cv.docx', 'taOm3cVuDJwM_1718510636635_0_cv.docx', 'taOm3cVuDJwM_1677505261750_0_cv.doc']</t>
  </si>
  <si>
    <t>https://rec.ethosia.co.il/profile/tafiWm9FxTDg</t>
  </si>
  <si>
    <t>['tafiWm9FxTDg_1677506536196_0_cv.pdf']</t>
  </si>
  <si>
    <t>https://rec.ethosia.co.il/profile/taeBpVoxLGxt</t>
  </si>
  <si>
    <t>['odia.perez@outlook.com']</t>
  </si>
  <si>
    <t>['972546624320', '0546624320']</t>
  </si>
  <si>
    <t>['taeBpVoxLGxt_1678384366789_0_cv.pdf', 'taeBpVoxLGxt_1677508973172_0_cv.pdf']</t>
  </si>
  <si>
    <t>https://rec.ethosia.co.il/profile/taogVcqzW0D9</t>
  </si>
  <si>
    <t>['stavbachar1@gmail.com']</t>
  </si>
  <si>
    <t>['972545207585', '0545207585']</t>
  </si>
  <si>
    <t>['taogVcqzW0D9_1677512402010_0_cv.pdf', 'taogVcqzW0D9_1677571030739_public.pdf', 'taogVcqzW0D9_1677571237895_covered.pdf', 'taogVcqzW0D9_1677571237895_covered_exposed.pdf']</t>
  </si>
  <si>
    <t>https://rec.ethosia.co.il/profile/ta5Wnhg8GUgk</t>
  </si>
  <si>
    <t>['972509511244', '0509511244']</t>
  </si>
  <si>
    <t>['ta5Wnhg8GUgk_1677514210127_0_cv.pdf']</t>
  </si>
  <si>
    <t>https://rec.ethosia.co.il/profile/taOOaHy6rHDS</t>
  </si>
  <si>
    <t>['engel.yotam95@gmail.com', 'Engel.yotam95@gmail.com']</t>
  </si>
  <si>
    <t>['972523518618', '0523518618']</t>
  </si>
  <si>
    <t>['taOOaHy6rHDS_1677515287716_0_cv.pdf']</t>
  </si>
  <si>
    <t>https://rec.ethosia.co.il/profile/taxmLYgWhGeT</t>
  </si>
  <si>
    <t>['adirbenavi@gmail.com']</t>
  </si>
  <si>
    <t>['972523312329', '0523312329']</t>
  </si>
  <si>
    <t>['taxmLYgWhGeT_1677515633281_0_cv.pdf']</t>
  </si>
  <si>
    <t>https://rec.ethosia.co.il/profile/taEHONeDafZm</t>
  </si>
  <si>
    <t>['azmanov@post.bgu.ac.il']</t>
  </si>
  <si>
    <t>['972507800172', '0507800172']</t>
  </si>
  <si>
    <t>['taEHONeDafZm_1677516760224_0_cv.docx']</t>
  </si>
  <si>
    <t>https://rec.ethosia.co.il/profile/ta3wD4wW8BzS</t>
  </si>
  <si>
    <t>['zamtsovgal98@gmail.com']</t>
  </si>
  <si>
    <t>['972526087835', '0526087835']</t>
  </si>
  <si>
    <t>['ta3wD4wW8BzS_1677519313944_0_cv.docx', 'ta3wD4wW8BzS_1678186200598_public.docx', 'ta3wD4wW8BzS_1678186311037_covered.docx', 'ta3wD4wW8BzS_1678186311037_covered_exposed.docx']</t>
  </si>
  <si>
    <t>https://rec.ethosia.co.il/profile/tayazaIZ55Vs</t>
  </si>
  <si>
    <t>['noyas1992@gmail.com']</t>
  </si>
  <si>
    <t>['972509160196', '0509160196']</t>
  </si>
  <si>
    <t>['tayazaIZ55Vs_1677525813833_0_cv.docx']</t>
  </si>
  <si>
    <t>https://rec.ethosia.co.il/profile/taCBhU_6Z4Jj</t>
  </si>
  <si>
    <t>['william_willon@hotmail.com']</t>
  </si>
  <si>
    <t>['0434517264', '972434517264']</t>
  </si>
  <si>
    <t>['taCBhU_6Z4Jj_1677525955102_0_cv.pdf', 'taCBhU_6Z4Jj_1677575851465_cv.pdf', 'taCBhU_6Z4Jj_1677575857316_public.pdf', 'taCBhU_6Z4Jj_1677575894862_covered.pdf', 'taCBhU_6Z4Jj_1677575894862_covered_exposed.pdf']</t>
  </si>
  <si>
    <t>https://rec.ethosia.co.il/profile/ta8RiSCpqBYn</t>
  </si>
  <si>
    <t>['ta8RiSCpqBYn_1677525967637_0_cv.pdf']</t>
  </si>
  <si>
    <t>https://rec.ethosia.co.il/profile/tae-QZ7VuNj5</t>
  </si>
  <si>
    <t>['tae-QZ7VuNj5_1677526285838_0_cv.pdf']</t>
  </si>
  <si>
    <t>https://rec.ethosia.co.il/profile/taFB2mu3kJXB</t>
  </si>
  <si>
    <t>['naamancontact0544290189mor.naaman20@gmail.comramat', 'mor.naaman20@gmail.com', 'Mor.Naaman20@gmail.com']</t>
  </si>
  <si>
    <t>['972544290189', '0544290189']</t>
  </si>
  <si>
    <t>['taFB2mu3kJXB_1677528417410_0_cv.pdf']</t>
  </si>
  <si>
    <t>https://rec.ethosia.co.il/profile/tayuqtVKy8u9</t>
  </si>
  <si>
    <t>['arie83604@gmail.com']</t>
  </si>
  <si>
    <t>['972547506105', '0547506105']</t>
  </si>
  <si>
    <t>['tayuqtVKy8u9_1677532690748_0_cv.doc']</t>
  </si>
  <si>
    <t>https://rec.ethosia.co.il/profile/ta5zk-VgyKz-</t>
  </si>
  <si>
    <t>['solosmolom@gmail.com']</t>
  </si>
  <si>
    <t>['972528825822', '0528825822']</t>
  </si>
  <si>
    <t>['ta5zk-VgyKz-_1682262099522_0_cv.pdf', 'ta5zk-VgyKz-_1677534466366_0_cv.pdf']</t>
  </si>
  <si>
    <t>https://rec.ethosia.co.il/profile/tak7xJzxiWC6</t>
  </si>
  <si>
    <t>['asavro1@gmail.com']</t>
  </si>
  <si>
    <t>['972548119442', '0548119442']</t>
  </si>
  <si>
    <t>['tak7xJzxiWC6_1727397922073_0_cv.pdf', 'tak7xJzxiWC6_1700807194084_0_cv.pdf', 'tak7xJzxiWC6_1677539897016_0_cv.pdf']</t>
  </si>
  <si>
    <t>https://rec.ethosia.co.il/profile/tangj997LuWi</t>
  </si>
  <si>
    <t>['tangj997LuWi_1677541243110_0_cv.pdf']</t>
  </si>
  <si>
    <t>https://rec.ethosia.co.il/profile/taGJgJl53RzF</t>
  </si>
  <si>
    <t>['yonitkomemi11@gmail.com']</t>
  </si>
  <si>
    <t>['972528708559', '0528708559']</t>
  </si>
  <si>
    <t>['taGJgJl53RzF_1677564879061_0_cv.pdf']</t>
  </si>
  <si>
    <t>https://rec.ethosia.co.il/profile/tazFVocFsKME</t>
  </si>
  <si>
    <t>['shaked.gadi@gmail.com', 'mayuli.shaked@gmail.com']</t>
  </si>
  <si>
    <t>['972558858136', '0558858136']</t>
  </si>
  <si>
    <t>['tazFVocFsKME_1677569328723_0_cv.pdf']</t>
  </si>
  <si>
    <t>https://rec.ethosia.co.il/profile/ta0kMFvhg71q</t>
  </si>
  <si>
    <t>['ta0kMFvhg71q_1677570656981_0_cv.pdf']</t>
  </si>
  <si>
    <t>https://rec.ethosia.co.il/profile/ta6wT_87aSOG</t>
  </si>
  <si>
    <t>['ta6wT_87aSOG_1677571099578_0_cv.pdf']</t>
  </si>
  <si>
    <t>https://rec.ethosia.co.il/profile/tadkOutvDpcu</t>
  </si>
  <si>
    <t>['yarden993haim@gmail.com']</t>
  </si>
  <si>
    <t>['972509169997', '0509169997']</t>
  </si>
  <si>
    <t>['tadkOutvDpcu_1682015901975_0_cv.docx', 'tadkOutvDpcu_1677574025572_0_cv.docx', 'tadkOutvDpcu_1682251633573_public.docx', 'tadkOutvDpcu_1682251634188_covered.docx', 'tadkOutvDpcu_1682251634188_covered_exposed.docx']</t>
  </si>
  <si>
    <t>https://rec.ethosia.co.il/profile/ta_-FzVbbw88</t>
  </si>
  <si>
    <t>['arielsharabee@gmail.com']</t>
  </si>
  <si>
    <t>['0587105875', '972587105875']</t>
  </si>
  <si>
    <t>['ta_-FzVbbw88_1677574409679_cv.docx']</t>
  </si>
  <si>
    <t>https://rec.ethosia.co.il/profile/taIdORfbBTJf</t>
  </si>
  <si>
    <t>['nitzan.hezi@gmail.com']</t>
  </si>
  <si>
    <t>['972522677544', '0522677544']</t>
  </si>
  <si>
    <t>['taIdORfbBTJf_1677585533778_0_cv.pdf']</t>
  </si>
  <si>
    <t>https://rec.ethosia.co.il/profile/tawXakNn2jsu</t>
  </si>
  <si>
    <t>['julia.pour@gmail.com']</t>
  </si>
  <si>
    <t>['972587665447', '0587665447']</t>
  </si>
  <si>
    <t>['tawXakNn2jsu_1677587275389_0_cv.docx']</t>
  </si>
  <si>
    <t>https://rec.ethosia.co.il/profile/ta8PRkkZ1ZUr</t>
  </si>
  <si>
    <t>['shellyfar11@gmail.com']</t>
  </si>
  <si>
    <t>['972547201151', '0547201151']</t>
  </si>
  <si>
    <t>['ta8PRkkZ1ZUr_1699773091004_0_cv.pdf', 'ta8PRkkZ1ZUr_1677587718374_0_cv.pdf']</t>
  </si>
  <si>
    <t>https://rec.ethosia.co.il/profile/taGLh4so0X_W</t>
  </si>
  <si>
    <t>['efrat0070@gmail.com']</t>
  </si>
  <si>
    <t>['972549433203', '0549433203']</t>
  </si>
  <si>
    <t>['taGLh4so0X_W_1706622999724_0_cv.docx', 'taGLh4so0X_W_1677588820137_0_cv.docx']</t>
  </si>
  <si>
    <t>https://rec.ethosia.co.il/profile/taaCN4PK98u0</t>
  </si>
  <si>
    <t>['tcharnes1@gmail.com']</t>
  </si>
  <si>
    <t>['972503535452', '0503535452']</t>
  </si>
  <si>
    <t>['taaCN4PK98u0_1677590381621_0_cv.pdf', 'taaCN4PK98u0_1677594256987_public.pdf', 'taaCN4PK98u0_1677595357764_covered.pdf', 'taaCN4PK98u0_1677595357764_covered_exposed.pdf']</t>
  </si>
  <si>
    <t>https://rec.ethosia.co.il/profile/tajbKjRqYunL</t>
  </si>
  <si>
    <t>['sondos.ahmad.sawaed@gmail.com']</t>
  </si>
  <si>
    <t>['972523516260', '0523516260']</t>
  </si>
  <si>
    <t>['tajbKjRqYunL_1677592305077_0_cv.docx', 'tajbKjRqYunL_1677591682647_0_cv.docx', 'tajbKjRqYunL_1677591659772_0_cv.docx']</t>
  </si>
  <si>
    <t>https://rec.ethosia.co.il/profile/taAZzSoEvUcv</t>
  </si>
  <si>
    <t>['liavii72@gmail.com']</t>
  </si>
  <si>
    <t>['972526308978']</t>
  </si>
  <si>
    <t>['taAZzSoEvUcv_1677592150481_cv.pdf']</t>
  </si>
  <si>
    <t>https://rec.ethosia.co.il/profile/taLdR-3DCsHH</t>
  </si>
  <si>
    <t>['taLdR-3DCsHH_1677595115527_0_cv.pdf']</t>
  </si>
  <si>
    <t>https://rec.ethosia.co.il/profile/tans6JfJm_1q</t>
  </si>
  <si>
    <t>['tans6JfJm_1q_1677598233392_0_cv.pdf', 'taxhyygSZ_mA_1678521196865_0_cv.pdf']</t>
  </si>
  <si>
    <t>https://rec.ethosia.co.il/profile/ta_cbnxpXUmd</t>
  </si>
  <si>
    <t>['arievad2@gmail.com']</t>
  </si>
  <si>
    <t>['0506804779']</t>
  </si>
  <si>
    <t>['ta_cbnxpXUmd_1677606899920_0_cv.doc']</t>
  </si>
  <si>
    <t>https://rec.ethosia.co.il/profile/taCbojLUqzbu</t>
  </si>
  <si>
    <t>['oreans@gmail.com']</t>
  </si>
  <si>
    <t>['972524326681', '0524326681']</t>
  </si>
  <si>
    <t>['taCbojLUqzbu_1677610963214_0_cv.docx']</t>
  </si>
  <si>
    <t>https://rec.ethosia.co.il/profile/taI2pnVlR_GG</t>
  </si>
  <si>
    <t>['mhmdahmad753@gmail.com']</t>
  </si>
  <si>
    <t>['972532403327', '0532403327']</t>
  </si>
  <si>
    <t>['taI2pnVlR_GG_1677613253009_0_cv.pdf']</t>
  </si>
  <si>
    <t>https://rec.ethosia.co.il/profile/taQOVbXlQvor</t>
  </si>
  <si>
    <t>['baramir46@gmail.com']</t>
  </si>
  <si>
    <t>['972503222146', '0503222146']</t>
  </si>
  <si>
    <t>['taQOVbXlQvor_1678719025276_0_cv.pdf', 'taQOVbXlQvor_1677674129581_0_cv.pdf', 'taQOVbXlQvor_1677614039393_0_cv.pdf', 'taQOVbXlQvor_1678815062695_public.pdf', 'taQOVbXlQvor_1678815263625_covered.pdf', 'taQOVbXlQvor_1678815263625_covered_exposed.pdf']</t>
  </si>
  <si>
    <t>https://rec.ethosia.co.il/profile/ta7R6WcpiyOp</t>
  </si>
  <si>
    <t>['hilarubin89@gmail.com']</t>
  </si>
  <si>
    <t>['972505990505', '0505990505']</t>
  </si>
  <si>
    <t>['ta7R6WcpiyOp_1705837079504_0_cv.doc', 'ta7R6WcpiyOp_1704874512122_0_cv.pdf', 'ta7R6WcpiyOp_1704790721382_0_cv.pdf', 'ta7R6WcpiyOp_1677616780622_0_cv.pdf', 'ta7R6WcpiyOp_1704805138646_covered_exposed.pdf']</t>
  </si>
  <si>
    <t>https://rec.ethosia.co.il/profile/ta3B6T87pg_B</t>
  </si>
  <si>
    <t>['lomotoslouielchristian@gmail.com']</t>
  </si>
  <si>
    <t>['639166242940']</t>
  </si>
  <si>
    <t>['ta3B6T87pg_B_1677636108948_0_cv.docx']</t>
  </si>
  <si>
    <t>https://rec.ethosia.co.il/profile/taYvzrDTImfK</t>
  </si>
  <si>
    <t>['markgood2007@gmail.com']</t>
  </si>
  <si>
    <t>['972546418733']</t>
  </si>
  <si>
    <t>['taYvzrDTImfK_1677647026766_0_cv.docx']</t>
  </si>
  <si>
    <t>https://rec.ethosia.co.il/profile/ta-Qj3tKXAQV</t>
  </si>
  <si>
    <t>['manodory@gmail.com']</t>
  </si>
  <si>
    <t>['972549000704', '072549000704']</t>
  </si>
  <si>
    <t>['ta-Qj3tKXAQV_1677653941919_0_cv.pdf', 'ta-Qj3tKXAQV_1677658456462_public.pdf', 'ta-Qj3tKXAQV_1677658458133_covered.pdf', 'ta-Qj3tKXAQV_1677658458133_covered_exposed.pdf']</t>
  </si>
  <si>
    <t>https://rec.ethosia.co.il/profile/taIGBvrapJLc</t>
  </si>
  <si>
    <t>['rinatlifshin@gmail.com']</t>
  </si>
  <si>
    <t>['0523429197', '972523429197']</t>
  </si>
  <si>
    <t>['taIGBvrapJLc_1677656177176_cv.pdf']</t>
  </si>
  <si>
    <t>https://rec.ethosia.co.il/profile/taIQnBp3ans7</t>
  </si>
  <si>
    <t>['vishninsky@gmail.com', 'vishninsky@gmail.co']</t>
  </si>
  <si>
    <t>['972506881576', '0506881576']</t>
  </si>
  <si>
    <t>['taIQnBp3ans7_1677660224241_0_cv.pdf', 'taIQnBp3ans7_1677666209861_public.pdf', 'taIQnBp3ans7_1700558858369_covered.pdf', 'taIQnBp3ans7_1700558858369_covered_exposed.pdf']</t>
  </si>
  <si>
    <t>https://rec.ethosia.co.il/profile/taQIOsY5XE7t</t>
  </si>
  <si>
    <t>['tamirgur@gmail.com']</t>
  </si>
  <si>
    <t>['972509592810', '0509592810']</t>
  </si>
  <si>
    <t>['taQIOsY5XE7t_1677660646206_0_cv.pdf']</t>
  </si>
  <si>
    <t>https://rec.ethosia.co.il/profile/tapqfFImycF0</t>
  </si>
  <si>
    <t>['mosheb099@gmail.com']</t>
  </si>
  <si>
    <t>['972544435589', '0544435589']</t>
  </si>
  <si>
    <t>['tapqfFImycF0_1677660650390_0_cv.docx', 'tapqfFImycF0_1677671067141_public.docx', 'tapqfFImycF0_1677671067594_covered.docx', 'tapqfFImycF0_1677671067594_covered_exposed.docx']</t>
  </si>
  <si>
    <t>https://rec.ethosia.co.il/profile/taqPK7fMrKS7</t>
  </si>
  <si>
    <t>['shellywelt@gmail.com']</t>
  </si>
  <si>
    <t>['972526148733', '0526148733']</t>
  </si>
  <si>
    <t>['taqPK7fMrKS7_1677661423909_0_cv.pdf']</t>
  </si>
  <si>
    <t>https://rec.ethosia.co.il/profile/talVoFv968ox</t>
  </si>
  <si>
    <t>['talVoFv968ox_1677661550824_0_cv.pdf']</t>
  </si>
  <si>
    <t>https://rec.ethosia.co.il/profile/taAujov3bL9Q</t>
  </si>
  <si>
    <t>['tmvip@meitav.co.il']</t>
  </si>
  <si>
    <t>['18342438694', '033912572744', '9725922186']</t>
  </si>
  <si>
    <t>['taAujov3bL9Q_1729408399585_0_cv.pdf', 'taAujov3bL9Q_1677662313932_0_cv.pdf']</t>
  </si>
  <si>
    <t>https://rec.ethosia.co.il/profile/tayT8gp6-rIO</t>
  </si>
  <si>
    <t>['snnaor@gmail.com']</t>
  </si>
  <si>
    <t>['972542040110', '0542040110']</t>
  </si>
  <si>
    <t>['tayT8gp6-rIO_1677662332086_0_cv.pdf']</t>
  </si>
  <si>
    <t>https://rec.ethosia.co.il/profile/ta7kGV6FP1xa</t>
  </si>
  <si>
    <t>['spiraayelet@gmail.com']</t>
  </si>
  <si>
    <t>['972586720993', '0586720993']</t>
  </si>
  <si>
    <t>['ta7kGV6FP1xa_1677663604697_0_cv.pdf']</t>
  </si>
  <si>
    <t>https://rec.ethosia.co.il/profile/ta5Noawc7c9w</t>
  </si>
  <si>
    <t>['yarinelbaz1997@gmail.com']</t>
  </si>
  <si>
    <t>['972546539992', '0546539992']</t>
  </si>
  <si>
    <t>['ta5Noawc7c9w_1677664606705_0_cv.doc']</t>
  </si>
  <si>
    <t>https://rec.ethosia.co.il/profile/tat-lDCf03hh</t>
  </si>
  <si>
    <t>['pritz.matan@gmail.com']</t>
  </si>
  <si>
    <t>['972507733389', '0507733389']</t>
  </si>
  <si>
    <t>['tat-lDCf03hh_1677665836286_0_cv.docx']</t>
  </si>
  <si>
    <t>https://rec.ethosia.co.il/profile/tatmswVvA0YP</t>
  </si>
  <si>
    <t>['phicohen@gmail.com']</t>
  </si>
  <si>
    <t>['972522730487', '0522730487']</t>
  </si>
  <si>
    <t>['tatmswVvA0YP_1677666453471_0_cv.doc']</t>
  </si>
  <si>
    <t>https://rec.ethosia.co.il/profile/taKLNA_kioFK</t>
  </si>
  <si>
    <t>['maiarbrt@gmail.com']</t>
  </si>
  <si>
    <t>['972528633974', '0528633974']</t>
  </si>
  <si>
    <t>['taKLNA_kioFK_1677666592390_0_cv.doc']</t>
  </si>
  <si>
    <t>https://rec.ethosia.co.il/profile/ta799Kj0Rs4A</t>
  </si>
  <si>
    <t>['vilentania@gmail.com']</t>
  </si>
  <si>
    <t>['972547939509', '0547939509']</t>
  </si>
  <si>
    <t>['ta799Kj0Rs4A_1677669819054_0_cv.doc']</t>
  </si>
  <si>
    <t>https://rec.ethosia.co.il/profile/taVBuASduX4N</t>
  </si>
  <si>
    <t>['benchabbatgideon1@gmail.com']</t>
  </si>
  <si>
    <t>['0587859828', '972587859828']</t>
  </si>
  <si>
    <t>['taVBuASduX4N_1677670142295_0_cv.pdf']</t>
  </si>
  <si>
    <t>https://rec.ethosia.co.il/profile/taaHfLbgD_yE</t>
  </si>
  <si>
    <t>['arad.shimoni@gmail.com']</t>
  </si>
  <si>
    <t>['972508822773', '0508822773']</t>
  </si>
  <si>
    <t>['taaHfLbgD_yE_1677674526376_0_cv.pdf']</t>
  </si>
  <si>
    <t>https://rec.ethosia.co.il/profile/tarcywUfAoqE</t>
  </si>
  <si>
    <t>['avilevi764@gmail.com']</t>
  </si>
  <si>
    <t>['972502544477', '0502544477']</t>
  </si>
  <si>
    <t>['tarcywUfAoqE_1699329154085_0_cv.docx', 'tarcywUfAoqE_1677675673706_0_cv.docx']</t>
  </si>
  <si>
    <t>https://rec.ethosia.co.il/profile/taGLWIOsy_nO</t>
  </si>
  <si>
    <t>['erandav10@gmail.com']</t>
  </si>
  <si>
    <t>['972544671441', '0544671441']</t>
  </si>
  <si>
    <t>['taGLWIOsy_nO_1677680862757_0_cv.pdf']</t>
  </si>
  <si>
    <t>https://rec.ethosia.co.il/profile/tahz-ihiQV_k</t>
  </si>
  <si>
    <t>['djdormelody@gmail.com']</t>
  </si>
  <si>
    <t>['972545817006', '0545817006']</t>
  </si>
  <si>
    <t>['tahz-ihiQV_k_1734275579010_0_cv.docx', 'tahz-ihiQV_k_1728285146455_0_cv.docx', 'tahz-ihiQV_k_1692689821377_0_cv.pdf', 'tahz-ihiQV_k_1677683769502_0_cv.pdf', 'tahz-ihiQV_k_1677748708333_cv.pdf', 'tahz-ihiQV_k_1677748720514_covered_exposed.pdf']</t>
  </si>
  <si>
    <t>https://rec.ethosia.co.il/profile/ta1bT93HImUp</t>
  </si>
  <si>
    <t>['sushi91@gmail.com']</t>
  </si>
  <si>
    <t>['0547744868']</t>
  </si>
  <si>
    <t>['ta1bT93HImUp_1677686150073_0_cv.doc']</t>
  </si>
  <si>
    <t>https://rec.ethosia.co.il/profile/ta5O00qEZ_i8</t>
  </si>
  <si>
    <t>['linhardom@gmail.com']</t>
  </si>
  <si>
    <t>['972549202226', '0549202226']</t>
  </si>
  <si>
    <t>['ta5O00qEZ_i8_1681799799460_0_cv.pdf', 'ta5O00qEZ_i8_1677686689651_0_cv.docx']</t>
  </si>
  <si>
    <t>https://rec.ethosia.co.il/profile/taHf25nFthEP</t>
  </si>
  <si>
    <t>['galdaniella@gmail.com']</t>
  </si>
  <si>
    <t>['972506580810', '0506580810']</t>
  </si>
  <si>
    <t>['taHf25nFthEP_1677690424319_0_cv.pdf']</t>
  </si>
  <si>
    <t>https://rec.ethosia.co.il/profile/taHtQ8NuzTNw</t>
  </si>
  <si>
    <t>['taHtQ8NuzTNw_1677691109940_0_cv.pdf']</t>
  </si>
  <si>
    <t>https://rec.ethosia.co.il/profile/tamtLZAty7Am</t>
  </si>
  <si>
    <t>['tamtLZAty7Am_1677691129420_0_cv.pdf']</t>
  </si>
  <si>
    <t>https://rec.ethosia.co.il/profile/taXKZ65RFwz1</t>
  </si>
  <si>
    <t>['anubhavsingh@live.com']</t>
  </si>
  <si>
    <t>['08527231373', '918527231373']</t>
  </si>
  <si>
    <t>['taXKZ65RFwz1_1677694236595_0_cv.pdf']</t>
  </si>
  <si>
    <t>https://rec.ethosia.co.il/profile/taBZZeHU2kVR</t>
  </si>
  <si>
    <t>['zivlaitman@gmail.com']</t>
  </si>
  <si>
    <t>['972546462622', '0546462622']</t>
  </si>
  <si>
    <t>['taBZZeHU2kVR_1677696575140_0_cv.pdf']</t>
  </si>
  <si>
    <t>https://rec.ethosia.co.il/profile/taKMxCSnX3Js</t>
  </si>
  <si>
    <t>['tal@tst-designs.com']</t>
  </si>
  <si>
    <t>['972509200848', '0509200848']</t>
  </si>
  <si>
    <t>['taKMxCSnX3Js_1677704502723_0_cv.pdf']</t>
  </si>
  <si>
    <t>https://rec.ethosia.co.il/profile/tan-jPh2I8Ly</t>
  </si>
  <si>
    <t>['efratyosefi20@gmail.com']</t>
  </si>
  <si>
    <t>['972549731133', '0549731133']</t>
  </si>
  <si>
    <t>['tan-jPh2I8Ly_1677707243590_0_cv.pdf']</t>
  </si>
  <si>
    <t>https://rec.ethosia.co.il/profile/taTyCSQ1eX0G</t>
  </si>
  <si>
    <t>['noaomyers@gmail.com']</t>
  </si>
  <si>
    <t>['972542181316', '0542181316']</t>
  </si>
  <si>
    <t>['taTyCSQ1eX0G_1689629865954_0_cv.pdf', 'taTyCSQ1eX0G_1677737222435_0_cv.pdf']</t>
  </si>
  <si>
    <t>https://rec.ethosia.co.il/profile/tazQcmJg_W4l</t>
  </si>
  <si>
    <t>['karinmamuka@gmail.com']</t>
  </si>
  <si>
    <t>['972506676215', '0506676215']</t>
  </si>
  <si>
    <t>['tazQcmJg_W4l_1677738382785_0_cv.docx', 'tazQcmJg_W4l_1677745220909_public.docx', 'tazQcmJg_W4l_1677746172582_covered.docx', 'tazQcmJg_W4l_1677746172582_covered_exposed.docx']</t>
  </si>
  <si>
    <t>https://rec.ethosia.co.il/profile/tawtKncg4qOE</t>
  </si>
  <si>
    <t>['oren.marchini.1@gmail.com']</t>
  </si>
  <si>
    <t>['972515343418', '0515343418']</t>
  </si>
  <si>
    <t>['tawtKncg4qOE_1683091069845_0_cv.doc', 'tawtKncg4qOE_1679217858433_0_cv.doc', 'tawtKncg4qOE_1677739229377_0_cv.docx']</t>
  </si>
  <si>
    <t>https://rec.ethosia.co.il/profile/taHA9ckuU4w7</t>
  </si>
  <si>
    <t>['amir68123@gmail.com']</t>
  </si>
  <si>
    <t>['972503111451', '0503111451']</t>
  </si>
  <si>
    <t>['taHA9ckuU4w7_1692123902672_0_cv.pdf', 'taHA9ckuU4w7_1677740417500_0_cv.pdf']</t>
  </si>
  <si>
    <t>https://rec.ethosia.co.il/profile/tarkqwCPMYV5</t>
  </si>
  <si>
    <t>['michal.tz88@gmail.com']</t>
  </si>
  <si>
    <t>['972547410123', '0547410123']</t>
  </si>
  <si>
    <t>['tarkqwCPMYV5_1677742774930_0_cv.pdf']</t>
  </si>
  <si>
    <t>https://rec.ethosia.co.il/profile/taKnlwJyY125</t>
  </si>
  <si>
    <t>['rachelros24@gmail.com']</t>
  </si>
  <si>
    <t>['972525677086', '0525677086']</t>
  </si>
  <si>
    <t>['taKnlwJyY125_1677747902498_0_cv.pdf', 'taKnlwJyY125_1677754772698_public.pdf', 'taKnlwJyY125_1677754775831_covered.pdf', 'taKnlwJyY125_1677754775831_covered_exposed.pdf']</t>
  </si>
  <si>
    <t>https://rec.ethosia.co.il/profile/tanAA2ZQj0lO</t>
  </si>
  <si>
    <t>['rzagulieva@gmail.com']</t>
  </si>
  <si>
    <t>['972539023028', '0539023028']</t>
  </si>
  <si>
    <t>['tanAA2ZQj0lO_1680073794004_0_cv.pdf', 'tanAA2ZQj0lO_1677748844624_0_cv.pdf']</t>
  </si>
  <si>
    <t>https://rec.ethosia.co.il/profile/taKOyoWUDR-d</t>
  </si>
  <si>
    <t>['rachelbulvik@gmail.com']</t>
  </si>
  <si>
    <t>['972508685980', '0508685980']</t>
  </si>
  <si>
    <t>['taKOyoWUDR-d_1677749734594_0_cv.docx']</t>
  </si>
  <si>
    <t>https://rec.ethosia.co.il/profile/taIr25LJqLan</t>
  </si>
  <si>
    <t>['roman.antropov.cyber@gmail.com']</t>
  </si>
  <si>
    <t>['972528194643', '0528194643']</t>
  </si>
  <si>
    <t>['taIr25LJqLan_1677750574076_0_cv.pdf']</t>
  </si>
  <si>
    <t>https://rec.ethosia.co.il/profile/taXkU2jG-WrN</t>
  </si>
  <si>
    <t>['ihab18878@gmqil.com']</t>
  </si>
  <si>
    <t>['972524638954', '0524638954']</t>
  </si>
  <si>
    <t>['taXkU2jG-WrN_1677751999336_0_cv.docx']</t>
  </si>
  <si>
    <t>https://rec.ethosia.co.il/profile/ta8De3LdD8KP</t>
  </si>
  <si>
    <t>['roeeizhaki1@gmail.com']</t>
  </si>
  <si>
    <t>['972547266707', '0547266707', '972545726707']</t>
  </si>
  <si>
    <t>['ta8De3LdD8KP_1688445644451_0_cv.pdf', 'ta8De3LdD8KP_1678704235652_0_cv.pdf', 'ta8De3LdD8KP_1677752320030_4_cv.pdf']</t>
  </si>
  <si>
    <t>https://rec.ethosia.co.il/profile/taX64xe-B2Vy</t>
  </si>
  <si>
    <t>['jeremyhassanjourno@gmail.com']</t>
  </si>
  <si>
    <t>['972537081099', '0537081099']</t>
  </si>
  <si>
    <t>['taX64xe-B2Vy_1677752467130_0_cv.pdf', 'taX64xe-B2Vy_1677761946840_public.pdf', 'taX64xe-B2Vy_1677762144822_covered.pdf', 'taX64xe-B2Vy_1677762144822_covered_exposed.pdf']</t>
  </si>
  <si>
    <t>https://rec.ethosia.co.il/profile/taeHeiDK8U6M</t>
  </si>
  <si>
    <t>['bellb1710@gmail.com']</t>
  </si>
  <si>
    <t>['972507177726', '0507177726']</t>
  </si>
  <si>
    <t>['taeHeiDK8U6M_1677765217807_cv.pdf']</t>
  </si>
  <si>
    <t>https://rec.ethosia.co.il/profile/ta8uEU5YQb8W</t>
  </si>
  <si>
    <t>['ta8uEU5YQb8W_1677779510944_0_cv.pdf']</t>
  </si>
  <si>
    <t>https://rec.ethosia.co.il/profile/ta9K28Kq5YGw</t>
  </si>
  <si>
    <t>['gracesudry@gmail.com']</t>
  </si>
  <si>
    <t>['972515086640', '0515086640']</t>
  </si>
  <si>
    <t>['ta9K28Kq5YGw_1677789425113_0_cv.docx']</t>
  </si>
  <si>
    <t>https://rec.ethosia.co.il/profile/taPvgwY26rC8</t>
  </si>
  <si>
    <t>['maorluti@gmail.com']</t>
  </si>
  <si>
    <t>['972548038151', '0548038151']</t>
  </si>
  <si>
    <t>['taPvgwY26rC8_1683037938652_0_cv.pdf', 'taPvgwY26rC8_1682009308993_0_cv.pdf', 'taPvgwY26rC8_1681360220610_0_cv.pdf', 'taPvgwY26rC8_1677826549715_0_cv.pdf', 'taPvgwY26rC8_1683038536183_public.pdf', 'taPvgwY26rC8_1683039412156_covered.pdf', 'taPvgwY26rC8_1683039412156_covered_exposed.pdf']</t>
  </si>
  <si>
    <t>https://rec.ethosia.co.il/profile/taihPGgN21cy</t>
  </si>
  <si>
    <t>['racheloren1997@gmail.com', 'Racheloren1997@gmail.com']</t>
  </si>
  <si>
    <t>['972547200387', '0547200387']</t>
  </si>
  <si>
    <t>['taihPGgN21cy_1677827452182_0_cv.docx']</t>
  </si>
  <si>
    <t>https://rec.ethosia.co.il/profile/ta9Zo0VxgpTU</t>
  </si>
  <si>
    <t>['bmafarjeh999@gmail.com']</t>
  </si>
  <si>
    <t>['0597307642', '970597307642']</t>
  </si>
  <si>
    <t>['ta9Zo0VxgpTU_1677844776964_0_cv.pdf']</t>
  </si>
  <si>
    <t>https://rec.ethosia.co.il/profile/taFADmgNbNcW</t>
  </si>
  <si>
    <t>['dkouznetsov2984@gmail.com']</t>
  </si>
  <si>
    <t>['972549772678', '0549772678']</t>
  </si>
  <si>
    <t>['taFADmgNbNcW_1677846868159_0_cv.docx']</t>
  </si>
  <si>
    <t>https://rec.ethosia.co.il/profile/ta4_XkxIyHPS</t>
  </si>
  <si>
    <t>['artkrainer@gmail.com']</t>
  </si>
  <si>
    <t>['972546246936', '0546246936']</t>
  </si>
  <si>
    <t>['ta4_XkxIyHPS_1677849917920_0_cv.docx']</t>
  </si>
  <si>
    <t>https://rec.ethosia.co.il/profile/taB3p11zuwT6</t>
  </si>
  <si>
    <t>['taB3p11zuwT6_1677857240859_0_cv.pdf']</t>
  </si>
  <si>
    <t>https://rec.ethosia.co.il/profile/taBIk79YKsvH</t>
  </si>
  <si>
    <t>['taBIk79YKsvH_1677859371086_0_cv.pdf']</t>
  </si>
  <si>
    <t>https://rec.ethosia.co.il/profile/tafw_lgflltR</t>
  </si>
  <si>
    <t>['martopini0@gmail.com']</t>
  </si>
  <si>
    <t>['972506515312', '0506515312']</t>
  </si>
  <si>
    <t>['tafw_lgflltR_1677861787606_0_cv.docx']</t>
  </si>
  <si>
    <t>https://rec.ethosia.co.il/profile/taqTWryk4GVP</t>
  </si>
  <si>
    <t>['taqTWryk4GVP_1677880322718_0_cv.pdf']</t>
  </si>
  <si>
    <t>https://rec.ethosia.co.il/profile/taZKOAkigbQk</t>
  </si>
  <si>
    <t>['yahisatroya2@gmail.com']</t>
  </si>
  <si>
    <t>['50763706853']</t>
  </si>
  <si>
    <t>['taZKOAkigbQk_1677895837799_0_cv.docx']</t>
  </si>
  <si>
    <t>https://rec.ethosia.co.il/profile/taTKYmldq31w</t>
  </si>
  <si>
    <t>['eliran.znati4@gmail.com']</t>
  </si>
  <si>
    <t>['972548785571', '0548785571']</t>
  </si>
  <si>
    <t>['taTKYmldq31w_1708411259404_0_cv.pdf', 'taTKYmldq31w_1706181958846_0_cv.pdf', 'taTKYmldq31w_1704656093752_0_cv.pdf', 'taTKYmldq31w_1677918070006_0_cv.pdf']</t>
  </si>
  <si>
    <t>https://rec.ethosia.co.il/profile/taGj8MFzOh_Y</t>
  </si>
  <si>
    <t>['pranaya1933@gmail.com']</t>
  </si>
  <si>
    <t>['972505848048', '0505848048']</t>
  </si>
  <si>
    <t>['taGj8MFzOh_Y_1677941510571_0_cv.pdf']</t>
  </si>
  <si>
    <t>https://rec.ethosia.co.il/profile/ta8hp8EKyOPc</t>
  </si>
  <si>
    <t>['tomerivan@gmail.com']</t>
  </si>
  <si>
    <t>['972587999333']</t>
  </si>
  <si>
    <t>['ta8hp8EKyOPc_1677959679739_0_cv.pdf']</t>
  </si>
  <si>
    <t>https://rec.ethosia.co.il/profile/ta4CxzdpzLqJ</t>
  </si>
  <si>
    <t>['er259333@gmail.com']</t>
  </si>
  <si>
    <t>['972583259333', '0583259333']</t>
  </si>
  <si>
    <t>['ta4CxzdpzLqJ_1679204124287_0_cv.doc', 'ta4CxzdpzLqJ_1679204110839_0_cv.doc', 'ta4CxzdpzLqJ_1678562579636_0_cv.doc', 'ta4CxzdpzLqJ_1677998882664_0_cv.doc', 'ta4CxzdpzLqJ_1677967224098_0_cv.doc']</t>
  </si>
  <si>
    <t>https://rec.ethosia.co.il/profile/ta46_YhiS1iA</t>
  </si>
  <si>
    <t>['itaygold11@gmail.com']</t>
  </si>
  <si>
    <t>['972525903342', '0525903342']</t>
  </si>
  <si>
    <t>['ta46_YhiS1iA_1677972221017_4_cv.docx']</t>
  </si>
  <si>
    <t>https://rec.ethosia.co.il/profile/ta6gf-T0Jw-L</t>
  </si>
  <si>
    <t>['yfidelman@gmail.com']</t>
  </si>
  <si>
    <t>['972547823057', '0547823057']</t>
  </si>
  <si>
    <t>['ta6gf-T0Jw-L_1701604300128_0_cv.pdf', 'ta6gf-T0Jw-L_1698234362601_0_cv.pdf', 'ta6gf-T0Jw-L_1686112928169_0_cv.pdf', 'ta6gf-T0Jw-L_1678343453443_0_cv.pdf', 'ta6gf-T0Jw-L_1677999390618_0_cv.pdf']</t>
  </si>
  <si>
    <t>https://rec.ethosia.co.il/profile/tajnq8jk1Pun</t>
  </si>
  <si>
    <t>['olesm5@gmail.com']</t>
  </si>
  <si>
    <t>['972528306168', '0528306168']</t>
  </si>
  <si>
    <t>['tajnq8jk1Pun_1678000359421_0_cv.pdf']</t>
  </si>
  <si>
    <t>https://rec.ethosia.co.il/profile/taCsgQPT3OJX</t>
  </si>
  <si>
    <t>['anandu.co.il@gmail.com']</t>
  </si>
  <si>
    <t>['972526654498', '0526654498']</t>
  </si>
  <si>
    <t>['taCsgQPT3OJX_1678005166659_0_cv.docx']</t>
  </si>
  <si>
    <t>https://rec.ethosia.co.il/profile/taCtGSfjq14G</t>
  </si>
  <si>
    <t>['taCtGSfjq14G_1678005468728_0_cv.pdf']</t>
  </si>
  <si>
    <t>https://rec.ethosia.co.il/profile/taM0t6GkKk1q</t>
  </si>
  <si>
    <t>['lilach.abergel@gmail.com']</t>
  </si>
  <si>
    <t>['972549900738', '0549900738']</t>
  </si>
  <si>
    <t>['taM0t6GkKk1q_1678005481026_0_cv.doc']</t>
  </si>
  <si>
    <t>https://rec.ethosia.co.il/profile/taGGJ1jwxlhK</t>
  </si>
  <si>
    <t>['mayshanna.mh@gmail.com']</t>
  </si>
  <si>
    <t>['972542606888', '0542606888']</t>
  </si>
  <si>
    <t>['taGGJ1jwxlhK_1678007013238_cv.pdf', 'taGGJ1jwxlhK_1678007264663_public.pdf', 'taGGJ1jwxlhK_1678009639866_covered.pdf', 'taGGJ1jwxlhK_1678009639866_covered_exposed.pdf']</t>
  </si>
  <si>
    <t>https://rec.ethosia.co.il/profile/taSoAhga8ESo</t>
  </si>
  <si>
    <t>['eladfast7@gmail.com']</t>
  </si>
  <si>
    <t>['972545927161', '0545927161']</t>
  </si>
  <si>
    <t>['taSoAhga8ESo_1678008325670_0_cv.pdf']</t>
  </si>
  <si>
    <t>https://rec.ethosia.co.il/profile/ta34p15bf6Zh</t>
  </si>
  <si>
    <t>['ofek156737@gmail.com']</t>
  </si>
  <si>
    <t>['972537004645', '0537004645']</t>
  </si>
  <si>
    <t>['ta34p15bf6Zh_1678008431304_0_cv.pdf']</t>
  </si>
  <si>
    <t>https://rec.ethosia.co.il/profile/taIQIeBVAxDM</t>
  </si>
  <si>
    <t>['danas12921@gmail.com']</t>
  </si>
  <si>
    <t>['972528856426', '0528856426']</t>
  </si>
  <si>
    <t>['taIQIeBVAxDM_1678010648792_0_cv.docx', 'taIQIeBVAxDM_1678018965710_public.docx', 'taIQIeBVAxDM_1680082325307_covered.docx', 'taIQIeBVAxDM_1680082325307_covered_exposed.docx']</t>
  </si>
  <si>
    <t>https://rec.ethosia.co.il/profile/tavjdybmGGiq</t>
  </si>
  <si>
    <t>['bardd1995@gmail.com']</t>
  </si>
  <si>
    <t>['972547350503', '0547350503']</t>
  </si>
  <si>
    <t>['tavjdybmGGiq_1678014577531_0_cv.docx']</t>
  </si>
  <si>
    <t>https://rec.ethosia.co.il/profile/ta0I1DA5io0c</t>
  </si>
  <si>
    <t>['shaimoran13@gmail.com']</t>
  </si>
  <si>
    <t>['972558847373', '0558847373']</t>
  </si>
  <si>
    <t>['ta0I1DA5io0c_1679829783229_0_cv.docx', 'ta0I1DA5io0c_1679829754203_0_cv.docx', 'ta0I1DA5io0c_1678440133592_0_cv.docx', 'ta0I1DA5io0c_1678017865461_0_cv.docx']</t>
  </si>
  <si>
    <t>https://rec.ethosia.co.il/profile/taRiWdyQH8Y7</t>
  </si>
  <si>
    <t>['ir@gmail.com', 'pmaimounizouba.ir@gmail.com']</t>
  </si>
  <si>
    <t>['212610401196']</t>
  </si>
  <si>
    <t>['taRiWdyQH8Y7_1678018613787_0_cv.pdf']</t>
  </si>
  <si>
    <t>https://rec.ethosia.co.il/profile/taMxdsU0KPSJ</t>
  </si>
  <si>
    <t>['anasibn_rashid@yahoo.com']</t>
  </si>
  <si>
    <t>['9721821534322', '01821534322', '8801821534322']</t>
  </si>
  <si>
    <t>['taMxdsU0KPSJ_1678018966236_0_cv.pdf']</t>
  </si>
  <si>
    <t>https://rec.ethosia.co.il/profile/taEWsxurzFsJ</t>
  </si>
  <si>
    <t>['mail-manish22chauhan84@yahoo.co.in', 'manish22chauhan84@yahoo.co.in']</t>
  </si>
  <si>
    <t>['917757011733', '8980115611']</t>
  </si>
  <si>
    <t>['taEWsxurzFsJ_1678019360796_0_cv.pdf']</t>
  </si>
  <si>
    <t>https://rec.ethosia.co.il/profile/taSbBRf4eTwg</t>
  </si>
  <si>
    <t>['anatbezalel@gmail.com']</t>
  </si>
  <si>
    <t>['972542338200', '0542338200']</t>
  </si>
  <si>
    <t>['taSbBRf4eTwg_1678021041759_0_cv.pdf']</t>
  </si>
  <si>
    <t>https://rec.ethosia.co.il/profile/tax9zzbpiCPe</t>
  </si>
  <si>
    <t>['leshembetty@gmail.com']</t>
  </si>
  <si>
    <t>['972528663053', '0528663053']</t>
  </si>
  <si>
    <t>['tax9zzbpiCPe_1678021282797_0_cv.pdf']</t>
  </si>
  <si>
    <t>https://rec.ethosia.co.il/profile/taF4ZQ1waizR</t>
  </si>
  <si>
    <t>['taF4ZQ1waizR_1678023392903_0_cv.pdf']</t>
  </si>
  <si>
    <t>https://rec.ethosia.co.il/profile/taKH_fpAH7Vz</t>
  </si>
  <si>
    <t>['taKH_fpAH7Vz_1678025264857_0_cv.pdf']</t>
  </si>
  <si>
    <t>https://rec.ethosia.co.il/profile/taejrrsV8Xam</t>
  </si>
  <si>
    <t>['ronit.bran@gmail.com']</t>
  </si>
  <si>
    <t>['972528885411', '0528885411']</t>
  </si>
  <si>
    <t>['taejrrsV8Xam_1696360338720_0_cv.docx', 'taejrrsV8Xam_1696360302960_0_cv.docx', 'taejrrsV8Xam_1696360276973_0_cv.docx', 'taejrrsV8Xam_1696360268316_0_cv.docx', 'taejrrsV8Xam_1678025655356_0_cv.docx', 'taejrrsV8Xam_1678100242367_covered_exposed.docx']</t>
  </si>
  <si>
    <t>https://rec.ethosia.co.il/profile/tazCH8yXdsFg</t>
  </si>
  <si>
    <t>['bezalel.rotem@gmail.com', 'Bezalel.rotem@gmail.com']</t>
  </si>
  <si>
    <t>['972548151474', '0548151474']</t>
  </si>
  <si>
    <t>['tazCH8yXdsFg_1678026371839_0_cv.docx']</t>
  </si>
  <si>
    <t>https://rec.ethosia.co.il/profile/taq67jOSobNT</t>
  </si>
  <si>
    <t>['ubdana@gmail.com']</t>
  </si>
  <si>
    <t>['972507693902', '0507693902']</t>
  </si>
  <si>
    <t>['taq67jOSobNT_1681194328152_0_cv.docx', 'taq67jOSobNT_1678030054072_0_cv.doc']</t>
  </si>
  <si>
    <t>https://rec.ethosia.co.il/profile/tawucK4-swF1</t>
  </si>
  <si>
    <t>['michalkreiselman@gmail.com']</t>
  </si>
  <si>
    <t>['972552566536', '97255256536', '0552566536']</t>
  </si>
  <si>
    <t>['tawucK4-swF1_1683043159878_0_cv.docx', 'tawucK4-swF1_1678034154132_0_cv.pdf']</t>
  </si>
  <si>
    <t>https://rec.ethosia.co.il/profile/tak4Yq_-RiFJ</t>
  </si>
  <si>
    <t>['vijayme59@gmail.com']</t>
  </si>
  <si>
    <t>['918826117293']</t>
  </si>
  <si>
    <t>['tak4Yq_-RiFJ_1678034745370_0_cv.docx']</t>
  </si>
  <si>
    <t>https://rec.ethosia.co.il/profile/ta0-dXd3XNfO</t>
  </si>
  <si>
    <t>['ta0-dXd3XNfO_1678040007684_0_cv.pdf']</t>
  </si>
  <si>
    <t>https://rec.ethosia.co.il/profile/tae8Mp87F0SA</t>
  </si>
  <si>
    <t>['tae8Mp87F0SA_1678040019547_0_cv.pdf']</t>
  </si>
  <si>
    <t>https://rec.ethosia.co.il/profile/taIW1LcKS3Ll</t>
  </si>
  <si>
    <t>['sfnajwan4@gmail.com']</t>
  </si>
  <si>
    <t>['972527078719', '0527078719']</t>
  </si>
  <si>
    <t>['taIW1LcKS3Ll_1678044419318_0_cv.pdf']</t>
  </si>
  <si>
    <t>https://rec.ethosia.co.il/profile/tazd6sNn7byU</t>
  </si>
  <si>
    <t>['idanaiska@gmail.com']</t>
  </si>
  <si>
    <t>['972505520233', '0505520233']</t>
  </si>
  <si>
    <t>['tazd6sNn7byU_1678048887888_0_cv.docx']</t>
  </si>
  <si>
    <t>https://rec.ethosia.co.il/profile/tak2Ywgoa8S0</t>
  </si>
  <si>
    <t>['dana.kanwat1@gmail.com']</t>
  </si>
  <si>
    <t>['972525922500', '0525922500']</t>
  </si>
  <si>
    <t>['tak2Ywgoa8S0_1680186085570_0_cv.pdf', 'tak2Ywgoa8S0_1678049143329_0_cv.pdf', 'tak2Ywgoa8S0_1682858447160_public.pdf', 'tak2Ywgoa8S0_1682858449603_covered.pdf', 'tak2Ywgoa8S0_1682858449603_covered_exposed.pdf']</t>
  </si>
  <si>
    <t>https://rec.ethosia.co.il/profile/taEo5arJyDuP</t>
  </si>
  <si>
    <t>['shira.zukerman@gmail.com']</t>
  </si>
  <si>
    <t>['972546397035', '0546397035']</t>
  </si>
  <si>
    <t>['taEo5arJyDuP_1678081217465_0_cv.pdf']</t>
  </si>
  <si>
    <t>https://rec.ethosia.co.il/profile/taVcAK00TjFB</t>
  </si>
  <si>
    <t>['jacobassaraf@hotmail.ca']</t>
  </si>
  <si>
    <t>['972542863344', '0542863344']</t>
  </si>
  <si>
    <t>['taVcAK00TjFB_1678082195813_0_cv.pdf']</t>
  </si>
  <si>
    <t>https://rec.ethosia.co.il/profile/tawVE-87kf-h</t>
  </si>
  <si>
    <t>['ebtehalabualhassan@gmail.com']</t>
  </si>
  <si>
    <t>['249960314192']</t>
  </si>
  <si>
    <t>['tawVE-87kf-h_1678083894603_0_cv.pdf']</t>
  </si>
  <si>
    <t>https://rec.ethosia.co.il/profile/ta9YvbAL-4nb</t>
  </si>
  <si>
    <t>['septonsepton@gmail.com', 'shaysepton@campus.technion.ac.il']</t>
  </si>
  <si>
    <t>['972523262340', '0523262340']</t>
  </si>
  <si>
    <t>['ta9YvbAL-4nb_1688550840065_0_cv.pdf', 'ta9YvbAL-4nb_1688550837164_0_cv.pdf', 'ta9YvbAL-4nb_1682148052068_0_cv.pdf', 'ta9YvbAL-4nb_1678094529836_0_cv.docx', 'ta9YvbAL-4nb_1678195400815_covered_exposed.docx']</t>
  </si>
  <si>
    <t>https://rec.ethosia.co.il/profile/taOIVBQb3OJy</t>
  </si>
  <si>
    <t>['972528294072', '0528294072']</t>
  </si>
  <si>
    <t>['taOIVBQb3OJy_1678098704100_0_cv.docx']</t>
  </si>
  <si>
    <t>https://rec.ethosia.co.il/profile/taFcJv6VC9Wg</t>
  </si>
  <si>
    <t>['benjamin.nahoum21@gmail.com']</t>
  </si>
  <si>
    <t>['972547923674', '0547923674']</t>
  </si>
  <si>
    <t>['taFcJv6VC9Wg_1678099457195_0_cv.pdf']</t>
  </si>
  <si>
    <t>https://rec.ethosia.co.il/profile/taAvIz5bl2WY</t>
  </si>
  <si>
    <t>['taAvIz5bl2WY_1678100213243_0_cv.pdf']</t>
  </si>
  <si>
    <t>https://rec.ethosia.co.il/profile/tasAtaf7-eDT</t>
  </si>
  <si>
    <t>['tasAtaf7-eDT_1678101797758_0_cv.pdf']</t>
  </si>
  <si>
    <t>https://rec.ethosia.co.il/profile/ta1zJ83UUoLk</t>
  </si>
  <si>
    <t>['alon.dvorkin@gmail.com']</t>
  </si>
  <si>
    <t>['972544891695', '0544891695']</t>
  </si>
  <si>
    <t>['ta1zJ83UUoLk_1678101893017_0_cv.docx']</t>
  </si>
  <si>
    <t>https://rec.ethosia.co.il/profile/takWu5Z3DnsI</t>
  </si>
  <si>
    <t>['sanimanny@gmail.com', '0s58-anim559-9anny60@gmail.3', 'SaniManny@gmail.com']</t>
  </si>
  <si>
    <t>['972585599603', '0585599603']</t>
  </si>
  <si>
    <t>['takWu5Z3DnsI_1678102848150_0_cv.pdf']</t>
  </si>
  <si>
    <t>https://rec.ethosia.co.il/profile/takiz3LDx2RK</t>
  </si>
  <si>
    <t>['afikyi@gmail.com']</t>
  </si>
  <si>
    <t>['972546812865']</t>
  </si>
  <si>
    <t>['takiz3LDx2RK_1678103208776_0_cv.pdf']</t>
  </si>
  <si>
    <t>https://rec.ethosia.co.il/profile/tapDw7HCEmsA</t>
  </si>
  <si>
    <t>['younessadlani@gmail.com']</t>
  </si>
  <si>
    <t>['0638646220']</t>
  </si>
  <si>
    <t>['tapDw7HCEmsA_1678105818585_0_cv.pdf']</t>
  </si>
  <si>
    <t>https://rec.ethosia.co.il/profile/tap-6dZ4Kbmd</t>
  </si>
  <si>
    <t>['desirekot@gmail.com']</t>
  </si>
  <si>
    <t>['972549957377', '0549957377']</t>
  </si>
  <si>
    <t>['tap-6dZ4Kbmd_1678107050042_0_cv.pdf']</t>
  </si>
  <si>
    <t>https://rec.ethosia.co.il/profile/taV0KAOOEkDR</t>
  </si>
  <si>
    <t>['c.moran94@gmail.com']</t>
  </si>
  <si>
    <t>['0545585829', '972545585829']</t>
  </si>
  <si>
    <t>['taV0KAOOEkDR_1678107100388_0_cv.pdf']</t>
  </si>
  <si>
    <t>https://rec.ethosia.co.il/profile/taD86DzhLKlE</t>
  </si>
  <si>
    <t>['avtandilkalandze@outlook.com']</t>
  </si>
  <si>
    <t>['972584399001', '97258439901', '058439901']</t>
  </si>
  <si>
    <t>['taD86DzhLKlE_1678109147710_0_cv.pdf']</t>
  </si>
  <si>
    <t>https://rec.ethosia.co.il/profile/tajh0a15mSOc</t>
  </si>
  <si>
    <t>['talyavaknin5@gmail.com']</t>
  </si>
  <si>
    <t>['972509546928', '0509546928']</t>
  </si>
  <si>
    <t>['tajh0a15mSOc_1678113981106_0_cv.pdf']</t>
  </si>
  <si>
    <t>https://rec.ethosia.co.il/profile/ta8O9sUpIoe-</t>
  </si>
  <si>
    <t>['jamesloftis.jl@gmail.com']</t>
  </si>
  <si>
    <t>['972586643679', '0586643679']</t>
  </si>
  <si>
    <t>['ta8O9sUpIoe-_1678116615878_0_cv.docx']</t>
  </si>
  <si>
    <t>https://rec.ethosia.co.il/profile/tadkh1eulbkG</t>
  </si>
  <si>
    <t>['shmuel11711@gmail.com']</t>
  </si>
  <si>
    <t>['972538266568', '0538266568']</t>
  </si>
  <si>
    <t>['tadkh1eulbkG_1678127647152_0_cv.docx']</t>
  </si>
  <si>
    <t>https://rec.ethosia.co.il/profile/taN9mEFTFLQ9</t>
  </si>
  <si>
    <t>['eisenberg41@gmail.com', 'Eisenberg41@gmail.com']</t>
  </si>
  <si>
    <t>['972545659546', '0545659546']</t>
  </si>
  <si>
    <t>['taN9mEFTFLQ9_1679315875232_0_cv.pdf', 'taN9mEFTFLQ9_1678631839973_0_cv.pdf', 'taN9mEFTFLQ9_1678127649112_0_cv.pdf']</t>
  </si>
  <si>
    <t>https://rec.ethosia.co.il/profile/ta2c8yCtMxov</t>
  </si>
  <si>
    <t>['i.l.dranikov@gmail.com']</t>
  </si>
  <si>
    <t>['79152974859']</t>
  </si>
  <si>
    <t>['ta2c8yCtMxov_1678134861930_0_cv.doc']</t>
  </si>
  <si>
    <t>https://rec.ethosia.co.il/profile/tadjRch2impj</t>
  </si>
  <si>
    <t>['tadjRch2impj_1678141780735_0_cv.pdf']</t>
  </si>
  <si>
    <t>https://rec.ethosia.co.il/profile/taw7QElrVYWT</t>
  </si>
  <si>
    <t>['atrsow@gmail.com']</t>
  </si>
  <si>
    <t>['972547831463', '0547831463']</t>
  </si>
  <si>
    <t>['taw7QElrVYWT_1678163382412_0_cv.docx']</t>
  </si>
  <si>
    <t>https://rec.ethosia.co.il/profile/tavxQbO9hAah</t>
  </si>
  <si>
    <t>['ronzohar0538281337rzshachar@gmail.comhttps', 'rzshachar@gmail.com']</t>
  </si>
  <si>
    <t>['972538281337', '0538281337']</t>
  </si>
  <si>
    <t>['tavxQbO9hAah_1678184972307_0_cv.pdf']</t>
  </si>
  <si>
    <t>https://rec.ethosia.co.il/profile/ta3leLZfdW4-</t>
  </si>
  <si>
    <t>['karinz4545@gmail.com']</t>
  </si>
  <si>
    <t>['972509180012', '0509180012']</t>
  </si>
  <si>
    <t>['ta3leLZfdW4-_1678188013757_0_cv.docx']</t>
  </si>
  <si>
    <t>https://rec.ethosia.co.il/profile/tahhCgMOt5_o</t>
  </si>
  <si>
    <t>['tahhCgMOt5_o_1678190841290_0_cv.pdf']</t>
  </si>
  <si>
    <t>https://rec.ethosia.co.il/profile/taKgwtPReM-L</t>
  </si>
  <si>
    <t>['mr.volpe5@gmail.com']</t>
  </si>
  <si>
    <t>['972523431313', '972523413131', '0523413131']</t>
  </si>
  <si>
    <t>['taKgwtPReM-L_1689075779894_0_cv.pdf', 'taKgwtPReM-L_1678192457553_0_cv.pdf']</t>
  </si>
  <si>
    <t>https://rec.ethosia.co.il/profile/taco7Hnp26jj</t>
  </si>
  <si>
    <t>['gareth.kumin@gmail.com']</t>
  </si>
  <si>
    <t>['972535964916', '0535964916']</t>
  </si>
  <si>
    <t>['taco7Hnp26jj_1681845790375_0_cv.pdf', 'taco7Hnp26jj_1678204058851_0_cv.pdf']</t>
  </si>
  <si>
    <t>https://rec.ethosia.co.il/profile/ta0vjQg89RE8</t>
  </si>
  <si>
    <t>['hadysfady@gmail.com']</t>
  </si>
  <si>
    <t>['972523322031', '0523322031']</t>
  </si>
  <si>
    <t>['ta0vjQg89RE8_1723370902048_0_cv.pdf', 'ta0vjQg89RE8_1678204451543_0_cv.pdf']</t>
  </si>
  <si>
    <t>https://rec.ethosia.co.il/profile/tagxvbkQIvBg</t>
  </si>
  <si>
    <t>['anutagolikova@gmail.com']</t>
  </si>
  <si>
    <t>['972526863115', '0526863115']</t>
  </si>
  <si>
    <t>['tagxvbkQIvBg_1678217109336_0_cv.pdf']</t>
  </si>
  <si>
    <t>https://rec.ethosia.co.il/profile/tarSOXZHYhGq</t>
  </si>
  <si>
    <t>['arieavramov@yahoo.com']</t>
  </si>
  <si>
    <t>['972523413205', '0523413205']</t>
  </si>
  <si>
    <t>['tarSOXZHYhGq_1678217498950_0_cv.doc']</t>
  </si>
  <si>
    <t>https://rec.ethosia.co.il/profile/taTYJNiMEM9V</t>
  </si>
  <si>
    <t>['ortaldvir@gmail.com']</t>
  </si>
  <si>
    <t>['972523577282']</t>
  </si>
  <si>
    <t>['taTYJNiMEM9V_1678259221185_0_cv.pdf']</t>
  </si>
  <si>
    <t>https://rec.ethosia.co.il/profile/taZizGQCg5EP</t>
  </si>
  <si>
    <t>['chulmanjulia@hotmail.com']</t>
  </si>
  <si>
    <t>['972539678415', '0539678415']</t>
  </si>
  <si>
    <t>['taZizGQCg5EP_1678261258838_0_cv.pdf']</t>
  </si>
  <si>
    <t>https://rec.ethosia.co.il/profile/taGK2V1c7p2y</t>
  </si>
  <si>
    <t>['roitmany777@gmail.co.il']</t>
  </si>
  <si>
    <t>['972526779987']</t>
  </si>
  <si>
    <t>['taGK2V1c7p2y_1678266535133_0_cv.doc']</t>
  </si>
  <si>
    <t>https://rec.ethosia.co.il/profile/taiHfXthucfT</t>
  </si>
  <si>
    <t>['ishrel8@gmail.com']</t>
  </si>
  <si>
    <t>['972506999975', '0506999975']</t>
  </si>
  <si>
    <t>['taiHfXthucfT_1678266555836_cv.doc', 'taiHfXthucfT_1678364540800_public.doc', 'taiHfXthucfT_1678364541309_covered.docx', 'taiHfXthucfT_1678364541309_covered_exposed.docx']</t>
  </si>
  <si>
    <t>https://rec.ethosia.co.il/profile/taiH4N6_oqX4</t>
  </si>
  <si>
    <t>['alonakholodenko@gmail.com']</t>
  </si>
  <si>
    <t>['972543166944', '0543166944']</t>
  </si>
  <si>
    <t>['taiH4N6_oqX4_1698138486363_0_cv.pdf', 'taiH4N6_oqX4_1678268744341_0_cv.pdf', 'taiH4N6_oqX4_1698148281145_public.pdf', 'taiH4N6_oqX4_1698148283185_covered.pdf', 'taiH4N6_oqX4_1698148283185_covered_exposed.pdf']</t>
  </si>
  <si>
    <t>https://rec.ethosia.co.il/profile/ta7jtrRqVhqP</t>
  </si>
  <si>
    <t>['tip2me@gmail.com']</t>
  </si>
  <si>
    <t>['972546331407', '0546331407']</t>
  </si>
  <si>
    <t>['ta7jtrRqVhqP_1678270801446_0_cv.docx']</t>
  </si>
  <si>
    <t>https://rec.ethosia.co.il/profile/ta0WfT6d4S36</t>
  </si>
  <si>
    <t>['toumaaida@gmail.com']</t>
  </si>
  <si>
    <t>['972546029616', '0546029616']</t>
  </si>
  <si>
    <t>['ta0WfT6d4S36_1678273097251_0_cv.pdf']</t>
  </si>
  <si>
    <t>https://rec.ethosia.co.il/profile/taW9RN1UZKEJ</t>
  </si>
  <si>
    <t>['0424602748', '584246027483']</t>
  </si>
  <si>
    <t>['taW9RN1UZKEJ_1678274710963_0_cv.docx']</t>
  </si>
  <si>
    <t>https://rec.ethosia.co.il/profile/takgOdT6e5S5</t>
  </si>
  <si>
    <t>['takgOdT6e5S5_1678280952147_0_cv.pdf']</t>
  </si>
  <si>
    <t>https://rec.ethosia.co.il/profile/tanEmLZcyxdd</t>
  </si>
  <si>
    <t>['rata.itzik1997@gmail.com']</t>
  </si>
  <si>
    <t>['972543908582', '0543908582']</t>
  </si>
  <si>
    <t>['tanEmLZcyxdd_1678283572869_0_cv.pdf']</t>
  </si>
  <si>
    <t>https://rec.ethosia.co.il/profile/taDtu1jrktk7</t>
  </si>
  <si>
    <t>['taDtu1jrktk7_1678285078501_0_cv.pdf']</t>
  </si>
  <si>
    <t>https://rec.ethosia.co.il/profile/tark5wyJYVcp</t>
  </si>
  <si>
    <t>['tark5wyJYVcp_1678286341665_0_cv.pdf']</t>
  </si>
  <si>
    <t>https://rec.ethosia.co.il/profile/taTr-iY00n1L</t>
  </si>
  <si>
    <t>['v.nudelman@gmail.com']</t>
  </si>
  <si>
    <t>['972546487047', '0546487047']</t>
  </si>
  <si>
    <t>['taTr-iY00n1L_1678286679286_0_cv.docx']</t>
  </si>
  <si>
    <t>https://rec.ethosia.co.il/profile/tai86PwGP0E1</t>
  </si>
  <si>
    <t>['netakomonarit@gmail.com']</t>
  </si>
  <si>
    <t>['972587787034', '0587787034']</t>
  </si>
  <si>
    <t>['tai86PwGP0E1_1678292887466_0_cv.pdf']</t>
  </si>
  <si>
    <t>https://rec.ethosia.co.il/profile/taoBCxTJCABO</t>
  </si>
  <si>
    <t>['linoyalkalay@gmail.com']</t>
  </si>
  <si>
    <t>['972546201686', '0546201686']</t>
  </si>
  <si>
    <t>['taoBCxTJCABO_1678294809361_0_cv.pdf']</t>
  </si>
  <si>
    <t>https://rec.ethosia.co.il/profile/tacyj4a_IrMJ</t>
  </si>
  <si>
    <t>['israel.gurevich@gmail.com']</t>
  </si>
  <si>
    <t>['972533180355', '0533180355']</t>
  </si>
  <si>
    <t>['tacyj4a_IrMJ_1679843460262_0_cv.docx', 'tacyj4a_IrMJ_1679001257196_0_cv.pdf', 'tacyj4a_IrMJ_1679001229955_0_cv.pdf', 'tacyj4a_IrMJ_1678295683466_0_cv.pdf']</t>
  </si>
  <si>
    <t>https://rec.ethosia.co.il/profile/tayrq4El7z6g</t>
  </si>
  <si>
    <t>['gilb69@gmail.com']</t>
  </si>
  <si>
    <t>['972549254491', '0549254491']</t>
  </si>
  <si>
    <t>['tayrq4El7z6g_1678304653448_0_cv.doc']</t>
  </si>
  <si>
    <t>https://rec.ethosia.co.il/profile/tavE_ovLvo3j</t>
  </si>
  <si>
    <t>['ahmedyahya8368@gmail.com']</t>
  </si>
  <si>
    <t>['972592721470', '0592721470']</t>
  </si>
  <si>
    <t>['tavE_ovLvo3j_1678306968236_0_cv.pdf']</t>
  </si>
  <si>
    <t>https://rec.ethosia.co.il/profile/taO-xMqujtlA</t>
  </si>
  <si>
    <t>['mohabeko26@gmail.com']</t>
  </si>
  <si>
    <t>['0090548832786', '905488327867']</t>
  </si>
  <si>
    <t>['taO-xMqujtlA_1678315527554_0_cv.pdf']</t>
  </si>
  <si>
    <t>https://rec.ethosia.co.il/profile/ta0GlXLnXlQo</t>
  </si>
  <si>
    <t>['liaworkmail@tutanota.com', 'LiaWorkMail@tutanota.com']</t>
  </si>
  <si>
    <t>['972546244942', '0546244942']</t>
  </si>
  <si>
    <t>['ta0GlXLnXlQo_1678320812280_0_cv.pdf']</t>
  </si>
  <si>
    <t>https://rec.ethosia.co.il/profile/ta_p6Oof10wA</t>
  </si>
  <si>
    <t>['orlyalmo88@gmail.com']</t>
  </si>
  <si>
    <t>['972528129977', '0528129977']</t>
  </si>
  <si>
    <t>['ta_p6Oof10wA_1692950201328_0_cv.pdf', 'ta_p6Oof10wA_1691338231227_0_cv.pdf', 'ta_p6Oof10wA_1688560349597_0_cv.pdf', 'ta_p6Oof10wA_1683196191746_0_cv.pdf', 'ta_p6Oof10wA_1678325186803_0_cv.pdf']</t>
  </si>
  <si>
    <t>https://rec.ethosia.co.il/profile/tafFnP4NLHKF</t>
  </si>
  <si>
    <t>['leeyahamrani2@gmail.com']</t>
  </si>
  <si>
    <t>['972529575151', '0529575151']</t>
  </si>
  <si>
    <t>['tafFnP4NLHKF_1678338953100_0_cv.pdf']</t>
  </si>
  <si>
    <t>https://rec.ethosia.co.il/profile/taJn81CO_AUD</t>
  </si>
  <si>
    <t>['elina.rahamim@gmail.com']</t>
  </si>
  <si>
    <t>['972547882042', '0547882042']</t>
  </si>
  <si>
    <t>['taJn81CO_AUD_1678341448060_0_cv.pdf']</t>
  </si>
  <si>
    <t>https://rec.ethosia.co.il/profile/ta1mOXsfaP9O</t>
  </si>
  <si>
    <t>['galitgd@gmail.com']</t>
  </si>
  <si>
    <t>['972502122722', '0502122722']</t>
  </si>
  <si>
    <t>['ta1mOXsfaP9O_1678346952197_0_cv.pdf', 'ta1mOXsfaP9O_1678351420916_public.pdf', 'ta1mOXsfaP9O_1678351830922_covered.pdf', 'ta1mOXsfaP9O_1678351830922_covered_exposed.pdf']</t>
  </si>
  <si>
    <t>https://rec.ethosia.co.il/profile/tajHuuGTuT6N</t>
  </si>
  <si>
    <t>['belkind27@gmail.com']</t>
  </si>
  <si>
    <t>['972544668000', '0544668000']</t>
  </si>
  <si>
    <t>['tajHuuGTuT6N_1686210771048_0_cv.pdf', 'tajHuuGTuT6N_1678347201572_0_cv.pdf']</t>
  </si>
  <si>
    <t>https://rec.ethosia.co.il/profile/tajpAXxnH9QN</t>
  </si>
  <si>
    <t>['liron.marcovitch@gmail.com', 'Liron.Marcovitch@gmail.com']</t>
  </si>
  <si>
    <t>['972522290202', '97252290202', '0522290202']</t>
  </si>
  <si>
    <t>['tajpAXxnH9QN_1678365154272_0_cv.pdf', 'tajpAXxnH9QN_1678348085473_0_cv.pdf']</t>
  </si>
  <si>
    <t>https://rec.ethosia.co.il/profile/tafLc69cetFe</t>
  </si>
  <si>
    <t>['hagararad0@gmail.com']</t>
  </si>
  <si>
    <t>['972505993053', '0505993053']</t>
  </si>
  <si>
    <t>['tafLc69cetFe_1678348407256_0_cv.pdf']</t>
  </si>
  <si>
    <t>https://rec.ethosia.co.il/profile/taFuJiXn5zQb</t>
  </si>
  <si>
    <t>['duditn@gmail.com']</t>
  </si>
  <si>
    <t>['972584453068', '0584453068']</t>
  </si>
  <si>
    <t>['taFuJiXn5zQb_1678348736426_0_cv.doc']</t>
  </si>
  <si>
    <t>https://rec.ethosia.co.il/profile/taiKiJwjaZZ9</t>
  </si>
  <si>
    <t>['smuttawa@gmail.com']</t>
  </si>
  <si>
    <t>['2010066655', '201006665502']</t>
  </si>
  <si>
    <t>['taiKiJwjaZZ9_1678352315861_0_cv.pdf']</t>
  </si>
  <si>
    <t>https://rec.ethosia.co.il/profile/ta0vakzv8oeh</t>
  </si>
  <si>
    <t>['agus_solo68@yahoo.com']</t>
  </si>
  <si>
    <t>['0877199458']</t>
  </si>
  <si>
    <t>['ta0vakzv8oeh_1678353576014_0_cv.doc']</t>
  </si>
  <si>
    <t>https://rec.ethosia.co.il/profile/taWZuWIGsGbY</t>
  </si>
  <si>
    <t>['creativecamino@gmail.com']</t>
  </si>
  <si>
    <t>['972506982095', '972505902095', '0506982095']</t>
  </si>
  <si>
    <t>['taWZuWIGsGbY_1703590858665_0_cv.docx', 'taWZuWIGsGbY_1699990636516_0_cv.pdf', 'taWZuWIGsGbY_1678354095963_0_cv.pdf']</t>
  </si>
  <si>
    <t>https://rec.ethosia.co.il/profile/tattrsUVR0Tb</t>
  </si>
  <si>
    <t>['eranshemtov59@gmail.com']</t>
  </si>
  <si>
    <t>['972545373817', '0545373817']</t>
  </si>
  <si>
    <t>['tattrsUVR0Tb_1678354110514_0_cv.docx']</t>
  </si>
  <si>
    <t>https://rec.ethosia.co.il/profile/ta9J50ERAntU</t>
  </si>
  <si>
    <t>['ficherjonathan@gmail.com']</t>
  </si>
  <si>
    <t>['972533885447', '0533885447']</t>
  </si>
  <si>
    <t>['ta9J50ERAntU_1678355272181_0_cv.pdf']</t>
  </si>
  <si>
    <t>https://rec.ethosia.co.il/profile/tacacped1DxK</t>
  </si>
  <si>
    <t>['adigiladi@gmail.com']</t>
  </si>
  <si>
    <t>['972545933555']</t>
  </si>
  <si>
    <t>['tacacped1DxK_1678358787863_0_cv.pdf']</t>
  </si>
  <si>
    <t>https://rec.ethosia.co.il/profile/taTj5_pZhDAo</t>
  </si>
  <si>
    <t>['lid0kazav@gmail.com']</t>
  </si>
  <si>
    <t>['972504910010', '0504910010']</t>
  </si>
  <si>
    <t>['taTj5_pZhDAo_1678946065661_0_cv.docx', 'taTj5_pZhDAo_1678363771018_0_cv.docx']</t>
  </si>
  <si>
    <t>https://rec.ethosia.co.il/profile/taksAUTeideW</t>
  </si>
  <si>
    <t>['noamfisher71@gmail.com']</t>
  </si>
  <si>
    <t>['972506333572', '0506333572']</t>
  </si>
  <si>
    <t>['taksAUTeideW_1678371124355_0_cv.pdf']</t>
  </si>
  <si>
    <t>https://rec.ethosia.co.il/profile/taYJEbzrq7AV</t>
  </si>
  <si>
    <t>['kfir141@gmail.com']</t>
  </si>
  <si>
    <t>['972542530058']</t>
  </si>
  <si>
    <t>['taYJEbzrq7AV_1695051477241_0_cv.pdf', 'taYJEbzrq7AV_1683575920264_0_cv.pdf', 'taYJEbzrq7AV_1679692262394_0_cv.pdf', 'taYJEbzrq7AV_1678371375611_0_cv.pdf']</t>
  </si>
  <si>
    <t>https://rec.ethosia.co.il/profile/taMUIh5GJgd9</t>
  </si>
  <si>
    <t>['ghast6965@gmail.com']</t>
  </si>
  <si>
    <t>['9955989766', '995598976649']</t>
  </si>
  <si>
    <t>['taMUIh5GJgd9_1681131848556_0_cv.pdf', 'taMUIh5GJgd9_1678525493277_0_cv.pdf', 'taMUIh5GJgd9_1678525467011_0_cv.pdf', 'taMUIh5GJgd9_1678372843273_0_cv.pdf']</t>
  </si>
  <si>
    <t>https://rec.ethosia.co.il/profile/taMO1r6_6Bc0</t>
  </si>
  <si>
    <t>['harelnatan7@gmail.com', 'HarelNatan7@gmail.com']</t>
  </si>
  <si>
    <t>['972585877822', '0585877822']</t>
  </si>
  <si>
    <t>['taMO1r6_6Bc0_1680007904069_0_cv.pdf', 'taMO1r6_6Bc0_1678375513680_0_cv.pdf']</t>
  </si>
  <si>
    <t>https://rec.ethosia.co.il/profile/taBNOPumeHlR</t>
  </si>
  <si>
    <t>['noamtwizer@gmail.com']</t>
  </si>
  <si>
    <t>['972503744544', '31221521305']</t>
  </si>
  <si>
    <t>['taBNOPumeHlR_1678377613193_4_cv.docx']</t>
  </si>
  <si>
    <t>https://rec.ethosia.co.il/profile/taXBxijrJVX1</t>
  </si>
  <si>
    <t>['taXBxijrJVX1_1678379567718_0_cv.pdf']</t>
  </si>
  <si>
    <t>https://rec.ethosia.co.il/profile/taltMikvx7Mv</t>
  </si>
  <si>
    <t>['taltMikvx7Mv_1678398784296_0_cv.pdf']</t>
  </si>
  <si>
    <t>https://rec.ethosia.co.il/profile/taMUYF-krPHZ</t>
  </si>
  <si>
    <t>['balkishanpandey@gmail.com']</t>
  </si>
  <si>
    <t>['9971798650', '919971798650']</t>
  </si>
  <si>
    <t>['taMUYF-krPHZ_1678419244302_0_cv.pdf']</t>
  </si>
  <si>
    <t>https://rec.ethosia.co.il/profile/ta4iIHK6GjR5</t>
  </si>
  <si>
    <t>['kaylee.lazarus@gmail.com']</t>
  </si>
  <si>
    <t>['0585855002', '9725855002']</t>
  </si>
  <si>
    <t>['ta4iIHK6GjR5_1678436726984_0_cv.pdf']</t>
  </si>
  <si>
    <t>https://rec.ethosia.co.il/profile/ta8WEQQHaktP</t>
  </si>
  <si>
    <t>['cassianmwengwa@gmail.com']</t>
  </si>
  <si>
    <t>['255766492190']</t>
  </si>
  <si>
    <t>['ta8WEQQHaktP_1678439152464_0_cv.docx']</t>
  </si>
  <si>
    <t>https://rec.ethosia.co.il/profile/ta_WTlwXWiVt</t>
  </si>
  <si>
    <t>['gal.asulin1@gmail.com']</t>
  </si>
  <si>
    <t>['972545429896', '0820191220', '972542989654']</t>
  </si>
  <si>
    <t>['ta_WTlwXWiVt_1688829252145_0_cv.pdf', 'ta_WTlwXWiVt_1678445843844_0_cv.pdf']</t>
  </si>
  <si>
    <t>https://rec.ethosia.co.il/profile/tamBl9XHFj08</t>
  </si>
  <si>
    <t>['indirra@me.com']</t>
  </si>
  <si>
    <t>['058609109', '97258609109']</t>
  </si>
  <si>
    <t>['tamBl9XHFj08_1678446410235_0_cv.pdf']</t>
  </si>
  <si>
    <t>https://rec.ethosia.co.il/profile/taiJsptWZ6zz</t>
  </si>
  <si>
    <t>['taiJsptWZ6zz_1678448700111_0_cv.pdf']</t>
  </si>
  <si>
    <t>https://rec.ethosia.co.il/profile/tay7zrc4uG4C</t>
  </si>
  <si>
    <t>['neta.alonn@gmail.com']</t>
  </si>
  <si>
    <t>['972509654032', '0509654032']</t>
  </si>
  <si>
    <t>['tay7zrc4uG4C_1678450442713_0_cv.pdf']</t>
  </si>
  <si>
    <t>https://rec.ethosia.co.il/profile/taQHwUBoH55C</t>
  </si>
  <si>
    <t>['taQHwUBoH55C_1678455393036_0_cv.pdf']</t>
  </si>
  <si>
    <t>https://rec.ethosia.co.il/profile/taoPj18Rirvp</t>
  </si>
  <si>
    <t>['taoPj18Rirvp_1678455568767_0_cv.pdf']</t>
  </si>
  <si>
    <t>https://rec.ethosia.co.il/profile/taoa1M2Z--sl</t>
  </si>
  <si>
    <t>['msalm46@gmail.com']</t>
  </si>
  <si>
    <t>['972527042557', '0527042557']</t>
  </si>
  <si>
    <t>['taoa1M2Z--sl_1678471476491_0_cv.pdf']</t>
  </si>
  <si>
    <t>https://rec.ethosia.co.il/profile/taSgBvx6Wu3U</t>
  </si>
  <si>
    <t>['aysedidemtastekin@gmail.com']</t>
  </si>
  <si>
    <t>['972538350822', '905383508220']</t>
  </si>
  <si>
    <t>['taSgBvx6Wu3U_1678476081300_0_cv.pdf']</t>
  </si>
  <si>
    <t>https://rec.ethosia.co.il/profile/taipcM_w5teI</t>
  </si>
  <si>
    <t>['esthervig@gmail.com']</t>
  </si>
  <si>
    <t>['972545578166', '0545578166']</t>
  </si>
  <si>
    <t>['taipcM_w5teI_1681973261060_0_cv.docx', 'taipcM_w5teI_1679568610363_0_cv.docx', 'taipcM_w5teI_1679043766697_0_cv.docx', 'taipcM_w5teI_1678482508733_0_cv.docx']</t>
  </si>
  <si>
    <t>https://rec.ethosia.co.il/profile/ta4Ns3giwcSc</t>
  </si>
  <si>
    <t>['ta4Ns3giwcSc_1678514360349_0_cv.pdf']</t>
  </si>
  <si>
    <t>https://rec.ethosia.co.il/profile/taDSS_s19464</t>
  </si>
  <si>
    <t>['fidaa.naffaa@gmail.com']</t>
  </si>
  <si>
    <t>['972527810107', '0527810107']</t>
  </si>
  <si>
    <t>['taDSS_s19464_1680189681764_0_cv.pdf', 'taDSS_s19464_1680096831573_0_cv.pdf', 'taDSS_s19464_1678539884341_0_cv.docx']</t>
  </si>
  <si>
    <t>https://rec.ethosia.co.il/profile/taYej7aMrsFu</t>
  </si>
  <si>
    <t>['tomer_s11@hotmail.com']</t>
  </si>
  <si>
    <t>['972503375880', '0503375880']</t>
  </si>
  <si>
    <t>['taYej7aMrsFu_1678549465420_0_cv.docx']</t>
  </si>
  <si>
    <t>https://rec.ethosia.co.il/profile/taZTEm92_ZMo</t>
  </si>
  <si>
    <t>['shaked3398@gmail.com']</t>
  </si>
  <si>
    <t>['972523295277', '0523295277']</t>
  </si>
  <si>
    <t>['taZTEm92_ZMo_1678792363440_0_cv.docx', 'taZTEm92_ZMo_1678554783787_0_cv.pdf']</t>
  </si>
  <si>
    <t>https://rec.ethosia.co.il/profile/taRiSMCRblnM</t>
  </si>
  <si>
    <t>['rwashdi.eden@gmail.com']</t>
  </si>
  <si>
    <t>['972529589775', '0529589775']</t>
  </si>
  <si>
    <t>['taRiSMCRblnM_1678558950511_0_cv.pdf', 'taRiSMCRblnM_1678611359114_public.pdf', 'taRiSMCRblnM_1678611361247_covered.pdf', 'taRiSMCRblnM_1678611361247_covered_exposed.pdf']</t>
  </si>
  <si>
    <t>https://rec.ethosia.co.il/profile/tawO1UHJ6shb</t>
  </si>
  <si>
    <t>['contact@yoav-weber.dev']</t>
  </si>
  <si>
    <t>['972507317147', '0507317147']</t>
  </si>
  <si>
    <t>['tawO1UHJ6shb_1678563312878_0_cv.pdf']</t>
  </si>
  <si>
    <t>https://rec.ethosia.co.il/profile/tada0bQbL7wP</t>
  </si>
  <si>
    <t>['inbalengler@gmail.com']</t>
  </si>
  <si>
    <t>['972524799190', '0524799190']</t>
  </si>
  <si>
    <t>['tada0bQbL7wP_1678566033998_0_cv.pdf']</t>
  </si>
  <si>
    <t>https://rec.ethosia.co.il/profile/ta_q8bW8TTSG</t>
  </si>
  <si>
    <t>['aderet.ahrak@gmail.com']</t>
  </si>
  <si>
    <t>['972542232775']</t>
  </si>
  <si>
    <t>['ta_q8bW8TTSG_1678571276884_0_cv.pdf']</t>
  </si>
  <si>
    <t>https://rec.ethosia.co.il/profile/tacRz-5BH-Rb</t>
  </si>
  <si>
    <t>['hayat743@outlook.co.il']</t>
  </si>
  <si>
    <t>['972507191297', '0507191297']</t>
  </si>
  <si>
    <t>['tacRz-5BH-Rb_1678601280018_0_cv.docx']</t>
  </si>
  <si>
    <t>https://rec.ethosia.co.il/profile/ta3zsldQFlmk</t>
  </si>
  <si>
    <t>['emailtomohsin@gmail.com']</t>
  </si>
  <si>
    <t>['923462274489']</t>
  </si>
  <si>
    <t>['ta3zsldQFlmk_1678603516552_0_cv.pdf']</t>
  </si>
  <si>
    <t>https://rec.ethosia.co.il/profile/taINm2uFv3CA</t>
  </si>
  <si>
    <t>['taINm2uFv3CA_1678606898800_0_cv.pdf']</t>
  </si>
  <si>
    <t>https://rec.ethosia.co.il/profile/taqOq7RAuRKO</t>
  </si>
  <si>
    <t>['ygillat@hotmail.com']</t>
  </si>
  <si>
    <t>['0507768889', '972507768889']</t>
  </si>
  <si>
    <t>['taqOq7RAuRKO_1678611490690_cv.docx']</t>
  </si>
  <si>
    <t>https://rec.ethosia.co.il/profile/taEzcvkRIsss</t>
  </si>
  <si>
    <t>['orelybwork@gmail.com']</t>
  </si>
  <si>
    <t>['972547767477', '0547767477']</t>
  </si>
  <si>
    <t>['taEzcvkRIsss_1682842815053_0_cv.docx', 'taEzcvkRIsss_1678614091583_0_cv.docx']</t>
  </si>
  <si>
    <t>https://rec.ethosia.co.il/profile/taRVbfIBuKXu</t>
  </si>
  <si>
    <t>['9dolev@gmail.com']</t>
  </si>
  <si>
    <t>['972542562275', '0542562275']</t>
  </si>
  <si>
    <t>['taRVbfIBuKXu_1733664776297_0_cv.pdf', 'taRVbfIBuKXu_1726486103615_0_cv.pdf', 'taRVbfIBuKXu_1678614422486_0_cv.pdf']</t>
  </si>
  <si>
    <t>https://rec.ethosia.co.il/profile/taLl-ImkbhgB</t>
  </si>
  <si>
    <t>['ksari3116@gmail.com']</t>
  </si>
  <si>
    <t>['972556783116', '0556783116']</t>
  </si>
  <si>
    <t>['taLl-ImkbhgB_1679648199306_0_cv.docx', 'taLl-ImkbhgB_1679648189960_0_cv.docx', 'taLl-ImkbhgB_1679648187535_0_cv.docx', 'taLl-ImkbhgB_1679162295984_0_cv.docx', 'taLl-ImkbhgB_1678824954094_0_cv.docx', 'taLl-ImkbhgB_1678616323751_0_cv.docx']</t>
  </si>
  <si>
    <t>https://rec.ethosia.co.il/profile/taIbvZyOw4Nq</t>
  </si>
  <si>
    <t>['toivo2153@gmail.com']</t>
  </si>
  <si>
    <t>['972535427194', '0535427194']</t>
  </si>
  <si>
    <t>['taIbvZyOw4Nq_1678620119968_0_cv.pdf']</t>
  </si>
  <si>
    <t>https://rec.ethosia.co.il/profile/taPEw_xlrQNF</t>
  </si>
  <si>
    <t>['noam.yesharim@gmail.com']</t>
  </si>
  <si>
    <t>['972528781373', '0528781373']</t>
  </si>
  <si>
    <t>['taPEw_xlrQNF_1679749843733_0_cv.pdf', 'taPEw_xlrQNF_1679211228530_0_cv.pdf', 'taPEw_xlrQNF_1678621385897_0_cv.pdf']</t>
  </si>
  <si>
    <t>https://rec.ethosia.co.il/profile/taT38QcrBkl4</t>
  </si>
  <si>
    <t>['arielman012@gmail.com']</t>
  </si>
  <si>
    <t>['972505892089', '0505892089']</t>
  </si>
  <si>
    <t>['taT38QcrBkl4_1678622843925_0_cv.docx']</t>
  </si>
  <si>
    <t>https://rec.ethosia.co.il/profile/taz8y8nyk8BP</t>
  </si>
  <si>
    <t>['sabirnazer00@hotmail.com']</t>
  </si>
  <si>
    <t>['923012844076']</t>
  </si>
  <si>
    <t>['taz8y8nyk8BP_1678625454463_0_cv.pdf']</t>
  </si>
  <si>
    <t>https://rec.ethosia.co.il/profile/ta5ZszK-MAgV</t>
  </si>
  <si>
    <t>['saurabh.apn2001@gmail.com']</t>
  </si>
  <si>
    <t>['6263285930']</t>
  </si>
  <si>
    <t>['ta5ZszK-MAgV_1678625456421_0_cv.pdf']</t>
  </si>
  <si>
    <t>https://rec.ethosia.co.il/profile/taFiG35EkpDD</t>
  </si>
  <si>
    <t>['prankush123@gmail.com']</t>
  </si>
  <si>
    <t>['918285467556']</t>
  </si>
  <si>
    <t>['taFiG35EkpDD_1678625543628_0_cv.pdf']</t>
  </si>
  <si>
    <t>https://rec.ethosia.co.il/profile/taSc2LxveiOj</t>
  </si>
  <si>
    <t>['skabdulkuddus0@outlook.com']</t>
  </si>
  <si>
    <t>['919439517725']</t>
  </si>
  <si>
    <t>['taSc2LxveiOj_1678625578227_0_cv.pdf']</t>
  </si>
  <si>
    <t>https://rec.ethosia.co.il/profile/ta3ikIF65VCV</t>
  </si>
  <si>
    <t>['roy0507689500@gmail.com']</t>
  </si>
  <si>
    <t>['972507689500', '0507689500']</t>
  </si>
  <si>
    <t>['ta3ikIF65VCV_1694292864258_0_cv.docx', 'ta3ikIF65VCV_1682882306932_0_cv.docx', 'ta3ikIF65VCV_1681902990724_0_cv.docx', 'ta3ikIF65VCV_1681902714669_0_cv.docx', 'ta3ikIF65VCV_1679346621089_0_cv.docx', 'ta3ikIF65VCV_1679339150408_0_cv.docx', 'ta3ikIF65VCV_1679339147024_0_cv.docx', 'ta3ikIF65VCV_1678653187602_0_cv.docx', 'ta3ikIF65VCV_1678653169439_0_cv.docx', 'ta3ikIF65VCV_1678653149120_0_cv.docx', 'ta3ikIF65VCV_1678653129160_0_cv.docx', 'ta3ikIF65VCV_1678626253302_0_cv.docx']</t>
  </si>
  <si>
    <t>https://rec.ethosia.co.il/profile/taP4kly3boqT</t>
  </si>
  <si>
    <t>['ishfaqwani1780@gmail.com']</t>
  </si>
  <si>
    <t>['919960896735']</t>
  </si>
  <si>
    <t>['taP4kly3boqT_1678626491820_0_cv.pdf']</t>
  </si>
  <si>
    <t>https://rec.ethosia.co.il/profile/taE6zt2qDldD</t>
  </si>
  <si>
    <t>['taE6zt2qDldD_1678627888978_0_cv.pdf']</t>
  </si>
  <si>
    <t>https://rec.ethosia.co.il/profile/taAr6ah9XaZ0</t>
  </si>
  <si>
    <t>['max.daniels2108@gmail.com']</t>
  </si>
  <si>
    <t>['972584562749', '0584562749']</t>
  </si>
  <si>
    <t>['taAr6ah9XaZ0_1682258443109_0_cv.pdf', 'taAr6ah9XaZ0_1678627992720_0_cv.pdf']</t>
  </si>
  <si>
    <t>https://rec.ethosia.co.il/profile/tagNrZfEbywr</t>
  </si>
  <si>
    <t>['yinon.e.dev@gmail.com']</t>
  </si>
  <si>
    <t>['972527203117']</t>
  </si>
  <si>
    <t>['tagNrZfEbywr_1678631332726_0_cv.pdf']</t>
  </si>
  <si>
    <t>https://rec.ethosia.co.il/profile/taFK1fDvihgM</t>
  </si>
  <si>
    <t>['taFK1fDvihgM_1678631332636_0_cv.pdf']</t>
  </si>
  <si>
    <t>https://rec.ethosia.co.il/profile/taS6X-oMDtIk</t>
  </si>
  <si>
    <t>['nirbabanir@gmail.com']</t>
  </si>
  <si>
    <t>['972526990206', '0526990206']</t>
  </si>
  <si>
    <t>['taS6X-oMDtIk_1693753665607_0_cv.pdf', 'taS6X-oMDtIk_1679290698052_0_cv.pdf', 'taS6X-oMDtIk_1678635479138_0_cv.pdf']</t>
  </si>
  <si>
    <t>https://rec.ethosia.co.il/profile/tavtK0IJJCgR</t>
  </si>
  <si>
    <t>['aref.agbaria@mail.huji.ac.il', 'Aref.agbaria@mail.huji.ac.il']</t>
  </si>
  <si>
    <t>['972528773700', '0528773700']</t>
  </si>
  <si>
    <t>['tavtK0IJJCgR_1678636144120_0_cv.docx']</t>
  </si>
  <si>
    <t>https://rec.ethosia.co.il/profile/taskk57w0huT</t>
  </si>
  <si>
    <t>['igornull70@gmail.com']</t>
  </si>
  <si>
    <t>['972508284147', '0508284147']</t>
  </si>
  <si>
    <t>['taskk57w0huT_1678643295787_0_cv.pdf']</t>
  </si>
  <si>
    <t>https://rec.ethosia.co.il/profile/tatbV9tiPD5s</t>
  </si>
  <si>
    <t>['alexlisytnik@gmail.com']</t>
  </si>
  <si>
    <t>['972552554188', '0552554188']</t>
  </si>
  <si>
    <t>['tatbV9tiPD5s_1699805762853_0_cv.docx', 'tatbV9tiPD5s_1681908222822_0_cv.doc', 'tatbV9tiPD5s_1678644275434_0_cv.doc', 'tatbV9tiPD5s_1703507903896_public.docx', 'tatbV9tiPD5s_1703507904741_covered.docx', 'tatbV9tiPD5s_1703507904741_covered_exposed.docx']</t>
  </si>
  <si>
    <t>https://rec.ethosia.co.il/profile/taNuDLBGjDuM</t>
  </si>
  <si>
    <t>['elena.ar1007@gmail.com']</t>
  </si>
  <si>
    <t>['972545329768', '0545329768']</t>
  </si>
  <si>
    <t>['taNuDLBGjDuM_1678644438297_0_cv.docx']</t>
  </si>
  <si>
    <t>https://rec.ethosia.co.il/profile/taeUZ1i5pjsR</t>
  </si>
  <si>
    <t>['edentordjman01@gmail.com']</t>
  </si>
  <si>
    <t>['972524814023', '0524814023']</t>
  </si>
  <si>
    <t>['taeUZ1i5pjsR_1678645066247_0_cv.pdf']</t>
  </si>
  <si>
    <t>https://rec.ethosia.co.il/profile/ta8S_ZOEzo_a</t>
  </si>
  <si>
    <t>['ta8S_ZOEzo_a_1678645084984_0_cv.doc']</t>
  </si>
  <si>
    <t>https://rec.ethosia.co.il/profile/tapEXYwuCcjB</t>
  </si>
  <si>
    <t>['hibahal28@gmail.com']</t>
  </si>
  <si>
    <t>['972522167005', '0522167005']</t>
  </si>
  <si>
    <t>['tapEXYwuCcjB_1678646309492_0_cv.docx']</t>
  </si>
  <si>
    <t>https://rec.ethosia.co.il/profile/tayIw8e8yseV</t>
  </si>
  <si>
    <t>['idoarad99@gmail.com']</t>
  </si>
  <si>
    <t>['972558836576', '0558836576']</t>
  </si>
  <si>
    <t>['tayIw8e8yseV_1678646922382_0_cv.docx']</t>
  </si>
  <si>
    <t>https://rec.ethosia.co.il/profile/ta0LKdYwVCHZ</t>
  </si>
  <si>
    <t>['shimon.marciano690@gmail.com', 'Shimon.Marciano690@gmail.com']</t>
  </si>
  <si>
    <t>['972528727499', '0528727499']</t>
  </si>
  <si>
    <t>['ta0LKdYwVCHZ_1692193125240_0_cv.pdf', 'ta0LKdYwVCHZ_1692016904734_0_cv.pdf', 'ta0LKdYwVCHZ_1689259195171_0_cv.pdf', 'ta0LKdYwVCHZ_1689255835674_0_cv.pdf', 'ta0LKdYwVCHZ_1689255807182_0_cv.pdf', 'ta0LKdYwVCHZ_1688577085611_0_cv.pdf', 'ta0LKdYwVCHZ_1688052774420_0_cv.pdf', 'ta0LKdYwVCHZ_1688052759616_0_cv.pdf', 'ta0LKdYwVCHZ_1687872516806_0_cv.pdf', 'ta0LKdYwVCHZ_1686648635695_0_cv.pdf', 'ta0LKdYwVCHZ_1685394895846_0_cv.pdf', 'ta0LKdYwVCHZ_1684097348557_0_cv.pdf', 'ta0LKdYwVCHZ_1678650419365_0_cv.pdf']</t>
  </si>
  <si>
    <t>https://rec.ethosia.co.il/profile/taBeLTpb-Rs5</t>
  </si>
  <si>
    <t>['chavieliav@gmail.com']</t>
  </si>
  <si>
    <t>['972548404884', '0548404884']</t>
  </si>
  <si>
    <t>['taBeLTpb-Rs5_1717329170633_0_cv.pdf', 'taBeLTpb-Rs5_1687776908832_0_cv.pdf', 'taBeLTpb-Rs5_1683119103120_0_cv.pdf', 'taBeLTpb-Rs5_1678651303422_0_cv.pdf']</t>
  </si>
  <si>
    <t>https://rec.ethosia.co.il/profile/ta07fK0P_qvn</t>
  </si>
  <si>
    <t>['anna5555@walla.com']</t>
  </si>
  <si>
    <t>['972544773649', '97254477364', '9054477364']</t>
  </si>
  <si>
    <t>['ta07fK0P_qvn_1678651424223_0_cv.docx']</t>
  </si>
  <si>
    <t>https://rec.ethosia.co.il/profile/taWw8TYpjQxz</t>
  </si>
  <si>
    <t>['yuliya.muchnik94@gmail.com', 'Yuliya.muchnik94@gmail.com']</t>
  </si>
  <si>
    <t>['972506880594', '0506880594']</t>
  </si>
  <si>
    <t>['taWw8TYpjQxz_1682333680548_0_cv.pdf', 'taWw8TYpjQxz_1678652628041_0_cv.pdf']</t>
  </si>
  <si>
    <t>https://rec.ethosia.co.il/profile/taIcGmkiK1Nk</t>
  </si>
  <si>
    <t>['taIcGmkiK1Nk_1678654117287_0_cv.pdf']</t>
  </si>
  <si>
    <t>https://rec.ethosia.co.il/profile/tamLjENFNBni</t>
  </si>
  <si>
    <t>['masif5509@gmail.com']</t>
  </si>
  <si>
    <t>['918609862454']</t>
  </si>
  <si>
    <t>['tamLjENFNBni_1678654855979_0_cv.pdf']</t>
  </si>
  <si>
    <t>https://rec.ethosia.co.il/profile/tazwLZx7FFW0</t>
  </si>
  <si>
    <t>['tazwLZx7FFW0_1678658006200_0_cv.pdf']</t>
  </si>
  <si>
    <t>https://rec.ethosia.co.il/profile/taSQiZINILID</t>
  </si>
  <si>
    <t>['ronen1013@gmail.com']</t>
  </si>
  <si>
    <t>['972544883272', '0544883272']</t>
  </si>
  <si>
    <t>['taSQiZINILID_1678659518506_0_cv.doc']</t>
  </si>
  <si>
    <t>https://rec.ethosia.co.il/profile/taXRbbK6oIaq</t>
  </si>
  <si>
    <t>['kumarjatin2701@gmail.com']</t>
  </si>
  <si>
    <t>['917210203006']</t>
  </si>
  <si>
    <t>['taXRbbK6oIaq_1678660562819_0_cv.pdf']</t>
  </si>
  <si>
    <t>https://rec.ethosia.co.il/profile/taHRyTPChmMH</t>
  </si>
  <si>
    <t>['vvtyukay@gmail.com']</t>
  </si>
  <si>
    <t>['972548946556', '0548946556']</t>
  </si>
  <si>
    <t>['taHRyTPChmMH_1695900278710_0_cv.pdf', 'taHRyTPChmMH_1693763240257_0_cv.pdf', 'taHRyTPChmMH_1682534360983_0_cv.pdf', 'taHRyTPChmMH_1678664525709_0_cv.pdf']</t>
  </si>
  <si>
    <t>https://rec.ethosia.co.il/profile/ta6s0uJYXbWN</t>
  </si>
  <si>
    <t>['qusayahmadyahya2023@gmail.com']</t>
  </si>
  <si>
    <t>['972527548169', '972507731543', '0507731543']</t>
  </si>
  <si>
    <t>['ta6s0uJYXbWN_1684363871402_0_cv.docx', 'ta6s0uJYXbWN_1678665050711_0_cv.docx']</t>
  </si>
  <si>
    <t>https://rec.ethosia.co.il/profile/taHdsfRpkeVR</t>
  </si>
  <si>
    <t>['sregev71@gmail.com', 'Sregev71@gmail.com']</t>
  </si>
  <si>
    <t>['972506909982', '0506909982']</t>
  </si>
  <si>
    <t>['taHdsfRpkeVR_1678687902408_0_cv.pdf']</t>
  </si>
  <si>
    <t>https://rec.ethosia.co.il/profile/tarC-NSruByx</t>
  </si>
  <si>
    <t>['shapirayosi4@gmail.com']</t>
  </si>
  <si>
    <t>['972545336096', '0545336096']</t>
  </si>
  <si>
    <t>['tarC-NSruByx_1678690090069_0_cv.pdf']</t>
  </si>
  <si>
    <t>https://rec.ethosia.co.il/profile/tamrQrmtLv8A</t>
  </si>
  <si>
    <t>['shay170289@gmail.com']</t>
  </si>
  <si>
    <t>['972509059845', '0509059845']</t>
  </si>
  <si>
    <t>['tamrQrmtLv8A_1683543823528_0_cv.pdf', 'tamrQrmtLv8A_1678691593491_0_cv.pdf', 'tamrQrmtLv8A_1678696456902_covered_exposed.pdf']</t>
  </si>
  <si>
    <t>https://rec.ethosia.co.il/profile/ta_1Ab1aVOfq</t>
  </si>
  <si>
    <t>['kreinl@post.bgu.ac.il', 'kreinpc@gmail.com']</t>
  </si>
  <si>
    <t>['972526061877', '0526061877']</t>
  </si>
  <si>
    <t>['ta_1Ab1aVOfq_1722185695063_0_cv.pdf', 'ta_1Ab1aVOfq_1678717674936_0_cv.pdf', 'ta_1Ab1aVOfq_1678696914744_0_cv.pdf']</t>
  </si>
  <si>
    <t>https://rec.ethosia.co.il/profile/taRa6WN6ZQbE</t>
  </si>
  <si>
    <t>['cmeir@pm.me']</t>
  </si>
  <si>
    <t>['972528455534', '0528455534']</t>
  </si>
  <si>
    <t>['taRa6WN6ZQbE_1678696915030_0_cv.pdf', 'taRa6WN6ZQbE_1678700322231_public.pdf', 'taRa6WN6ZQbE_1678703743143_covered.pdf', 'taRa6WN6ZQbE_1678703743143_covered_exposed.pdf']</t>
  </si>
  <si>
    <t>https://rec.ethosia.co.il/profile/taEVLbL5GmhG</t>
  </si>
  <si>
    <t>['daviddarvish13@gmail.com']</t>
  </si>
  <si>
    <t>['972533343731', '97253343731', '0533343731']</t>
  </si>
  <si>
    <t>['taEVLbL5GmhG_1684052029597_0_cv.pdf', 'taEVLbL5GmhG_1680597832156_0_cv.pdf']</t>
  </si>
  <si>
    <t>https://rec.ethosia.co.il/profile/tawj4c_gQrvp</t>
  </si>
  <si>
    <t>['chandamitasaikia15@gmail.com']</t>
  </si>
  <si>
    <t>['972587366158', '0587366158']</t>
  </si>
  <si>
    <t>['tawj4c_gQrvp_1680087300738_0_cv.pdf', 'tawj4c_gQrvp_1678703234544_0_cv.pdf']</t>
  </si>
  <si>
    <t>https://rec.ethosia.co.il/profile/taFsfw_YwsLi</t>
  </si>
  <si>
    <t>['dedi2709@gmail.com']</t>
  </si>
  <si>
    <t>['972544694110', '0544694110']</t>
  </si>
  <si>
    <t>['taFsfw_YwsLi_1678703694989_0_cv.docx']</t>
  </si>
  <si>
    <t>https://rec.ethosia.co.il/profile/tamwEhPt_Z04</t>
  </si>
  <si>
    <t>['gabi.yis@walla.co', 'gabi.yis@walla.com']</t>
  </si>
  <si>
    <t>['972526861660', '0526861660']</t>
  </si>
  <si>
    <t>['tamwEhPt_Z04_1678704743873_0_cv.docx']</t>
  </si>
  <si>
    <t>https://rec.ethosia.co.il/profile/tav9l2FxjzSX</t>
  </si>
  <si>
    <t>['mayatsur@gmail.com']</t>
  </si>
  <si>
    <t>['972543037035', '0543037035']</t>
  </si>
  <si>
    <t>['tav9l2FxjzSX_1694336185037_0_cv.pdf', 'tav9l2FxjzSX_1691326990268_0_cv.pdf', 'tav9l2FxjzSX_1689165426238_0_cv.pdf', 'tav9l2FxjzSX_1681810335334_0_cv.pdf', 'tav9l2FxjzSX_1681730797673_0_cv.pdf', 'tav9l2FxjzSX_1678708841276_0_cv.pdf']</t>
  </si>
  <si>
    <t>https://rec.ethosia.co.il/profile/ta57HAHb-rEV</t>
  </si>
  <si>
    <t>['noabatmelech@gmail.com']</t>
  </si>
  <si>
    <t>['972549930910', '972525505983']</t>
  </si>
  <si>
    <t>['ta57HAHb-rEV_1688544477174_0_cv.pdf', 'ta57HAHb-rEV_1684228006206_0_cv.docx', 'ta57HAHb-rEV_1679393671715_0_cv.docx', 'ta57HAHb-rEV_1678708859249_0_cv.docx']</t>
  </si>
  <si>
    <t>https://rec.ethosia.co.il/profile/tan1MjZqkDCe</t>
  </si>
  <si>
    <t>['ozruth92@gmail.com', 'Ozruth92@gmail.com']</t>
  </si>
  <si>
    <t>['972528375360']</t>
  </si>
  <si>
    <t>['tan1MjZqkDCe_1683547617766_0_cv.pdf', 'tan1MjZqkDCe_1681629616635_0_cv.pdf', 'tan1MjZqkDCe_1678709826759_0_cv.pdf']</t>
  </si>
  <si>
    <t>https://rec.ethosia.co.il/profile/taXrmPazjTl2</t>
  </si>
  <si>
    <t>['mail4nitsan@gmail.com']</t>
  </si>
  <si>
    <t>['972526054440', '0526054440']</t>
  </si>
  <si>
    <t>['taXrmPazjTl2_1678713032884_cv.docx', 'taXrmPazjTl2_1679492009305_public.docx', 'taXrmPazjTl2_1679492009856_covered.docx', 'taXrmPazjTl2_1679492009856_covered_exposed.docx']</t>
  </si>
  <si>
    <t>https://rec.ethosia.co.il/profile/tahpkmWX4Izo</t>
  </si>
  <si>
    <t>['dinayo@campus.technion.ac.il']</t>
  </si>
  <si>
    <t>['972545480023', '0545480023']</t>
  </si>
  <si>
    <t>['tahpkmWX4Izo_1678728889564_0_cv.pdf']</t>
  </si>
  <si>
    <t>https://rec.ethosia.co.il/profile/taeqFPbEC-kV</t>
  </si>
  <si>
    <t>['taeqFPbEC-kV_1678737242602_0_cv.doc']</t>
  </si>
  <si>
    <t>https://rec.ethosia.co.il/profile/ta9qDEWGT33V</t>
  </si>
  <si>
    <t>['naorbenit@hotmail.com']</t>
  </si>
  <si>
    <t>['972545537925', '0545537925']</t>
  </si>
  <si>
    <t>['ta9qDEWGT33V_1690124505809_0_cv.pdf', 'ta9qDEWGT33V_1678818475340_0_cv.pdf', 'ta9qDEWGT33V_1678741141502_0_cv.pdf']</t>
  </si>
  <si>
    <t>https://rec.ethosia.co.il/profile/taA0ubsD8qER</t>
  </si>
  <si>
    <t>['sarusy.inbal@gmail.com']</t>
  </si>
  <si>
    <t>['972523131956', '0523131956']</t>
  </si>
  <si>
    <t>['taA0ubsD8qER_1678768547495_0_cv.docx']</t>
  </si>
  <si>
    <t>https://rec.ethosia.co.il/profile/taBTVY6BkZiA</t>
  </si>
  <si>
    <t>['talia.bar.lev@gmail.com']</t>
  </si>
  <si>
    <t>['972527000000']</t>
  </si>
  <si>
    <t>['taBTVY6BkZiA_1678773986873_0_cv.docx', 'taBTVY6BkZiA_1678773984715_0_cv.docx']</t>
  </si>
  <si>
    <t>https://rec.ethosia.co.il/profile/ta27hBebjnvI</t>
  </si>
  <si>
    <t>['metrovpromo@gmail.com']</t>
  </si>
  <si>
    <t>['972507455454', '0507455454']</t>
  </si>
  <si>
    <t>['ta27hBebjnvI_1681915227212_0_cv.pdf', 'ta27hBebjnvI_1678775615762_0_cv.pdf', 'ta27hBebjnvI_1681119662306_covered_exposed.pdf']</t>
  </si>
  <si>
    <t>https://rec.ethosia.co.il/profile/tafqCHldIToD</t>
  </si>
  <si>
    <t>['sam.akosem85@gmail.com', 'Sam.akosem85@gmail.com']</t>
  </si>
  <si>
    <t>['972507720346', '0507720346']</t>
  </si>
  <si>
    <t>['tafqCHldIToD_1678778009636_0_cv.docx']</t>
  </si>
  <si>
    <t>https://rec.ethosia.co.il/profile/taTzSNYll2JZ</t>
  </si>
  <si>
    <t>['miki.rossanis@gmail.com']</t>
  </si>
  <si>
    <t>['972505734285', '0505734285']</t>
  </si>
  <si>
    <t>['taTzSNYll2JZ_1678782912041_0_cv.pdf']</t>
  </si>
  <si>
    <t>https://rec.ethosia.co.il/profile/taHGd_eFpv71</t>
  </si>
  <si>
    <t>['taHGd_eFpv71_1678785503657_0_cv.pdf']</t>
  </si>
  <si>
    <t>https://rec.ethosia.co.il/profile/ta5fSHc7YUxq</t>
  </si>
  <si>
    <t>['ta5fSHc7YUxq_1678785514145_0_cv.pdf']</t>
  </si>
  <si>
    <t>https://rec.ethosia.co.il/profile/ta6XstheRfoq</t>
  </si>
  <si>
    <t>['ta6XstheRfoq_1678785586400_0_cv.docx', 'tabAmYNHcXqC_1677430112170_0_cv.docx']</t>
  </si>
  <si>
    <t>https://rec.ethosia.co.il/profile/tazpOiOD7nAk</t>
  </si>
  <si>
    <t>['nitzan3112@gmail.com', 'Nitzan3112@gmail.com']</t>
  </si>
  <si>
    <t>['972503626119', '0503626119']</t>
  </si>
  <si>
    <t>['tazpOiOD7nAk_1678787042677_0_cv.docx']</t>
  </si>
  <si>
    <t>https://rec.ethosia.co.il/profile/tarB8ZGgbmdg</t>
  </si>
  <si>
    <t>['tarB8ZGgbmdg_1678787107063_0_cv.pdf']</t>
  </si>
  <si>
    <t>https://rec.ethosia.co.il/profile/taxdEtOGDH4n</t>
  </si>
  <si>
    <t>['yakovdoron@gmail.com']</t>
  </si>
  <si>
    <t>['972545921925', '0545921925']</t>
  </si>
  <si>
    <t>['taxdEtOGDH4n_1678787949565_0_cv.pdf']</t>
  </si>
  <si>
    <t>https://rec.ethosia.co.il/profile/talMUaz-NNG_</t>
  </si>
  <si>
    <t>['adamtallouzi93@gmail.com']</t>
  </si>
  <si>
    <t>['972599471928', '0599471928']</t>
  </si>
  <si>
    <t>['talMUaz-NNG__1678788681721_0_cv.pdf']</t>
  </si>
  <si>
    <t>https://rec.ethosia.co.il/profile/ta-IzKJve3bx</t>
  </si>
  <si>
    <t>['ali5221@gmail.com']</t>
  </si>
  <si>
    <t>['972732712805', '254732712805', '0732712805']</t>
  </si>
  <si>
    <t>['ta-IzKJve3bx_1678791543355_0_cv.docx']</t>
  </si>
  <si>
    <t>https://rec.ethosia.co.il/profile/taOlvsFulyZp</t>
  </si>
  <si>
    <t>['taOlvsFulyZp_1679237634536_0_cv.pdf', 'taOlvsFulyZp_1678792021779_0_cv.pdf']</t>
  </si>
  <si>
    <t>https://rec.ethosia.co.il/profile/taJOBfq54DkN</t>
  </si>
  <si>
    <t>['leigh_alexandra@live.co.uk', 'leigh_alexandra@live.co.uktel']</t>
  </si>
  <si>
    <t>['447360052394', '07360052394']</t>
  </si>
  <si>
    <t>['taJOBfq54DkN_1678792513146_0_cv.docx']</t>
  </si>
  <si>
    <t>https://rec.ethosia.co.il/profile/taMMemaD_Ebg</t>
  </si>
  <si>
    <t>['roielkoubi@gmail.com', '-roielkoubi@gmail.com']</t>
  </si>
  <si>
    <t>['972528691500', '0528691500']</t>
  </si>
  <si>
    <t>['taMMemaD_Ebg_1679347142647_0_cv.pdf', 'taMMemaD_Ebg_1678794912419_0_cv.pdf']</t>
  </si>
  <si>
    <t>https://rec.ethosia.co.il/profile/taAzz7z2qWdL</t>
  </si>
  <si>
    <t>['pablofira1@gmail.com']</t>
  </si>
  <si>
    <t>['351961392840']</t>
  </si>
  <si>
    <t>['taAzz7z2qWdL_1678801133162_0_cv.pdf']</t>
  </si>
  <si>
    <t>https://rec.ethosia.co.il/profile/taaOuhE_k6TG</t>
  </si>
  <si>
    <t>['annalyadov@gmail.com', 'raneyal94@gmail.com']</t>
  </si>
  <si>
    <t>['972546827566', '0543006308']</t>
  </si>
  <si>
    <t>['taaOuhE_k6TG_1678801423346_cv.pdf', 'taaOuhE_k6TG_1678801432241_cv.pdf', 'taaOuhE_k6TG_1678801525148_cv.docx', 'taaOuhE_k6TG_1678801531231_public.docx', 'taaOuhE_k6TG_1678802542741_covered.docx', 'taaOuhE_k6TG_1678802542741_covered_exposed.docx']</t>
  </si>
  <si>
    <t>https://rec.ethosia.co.il/profile/taWaAKg7bRwY</t>
  </si>
  <si>
    <t>['gondal.waleedahmed@gmail.com']</t>
  </si>
  <si>
    <t>['358406538399']</t>
  </si>
  <si>
    <t>['taWaAKg7bRwY_1678811246610_0_cv.pdf']</t>
  </si>
  <si>
    <t>https://rec.ethosia.co.il/profile/tax_sDgy3CMR</t>
  </si>
  <si>
    <t>['gal.gus12@gmail.com']</t>
  </si>
  <si>
    <t>['972544933268', '0544933268']</t>
  </si>
  <si>
    <t>['tax_sDgy3CMR_1678814833528_0_cv.docx']</t>
  </si>
  <si>
    <t>https://rec.ethosia.co.il/profile/taZF4sLH3fol</t>
  </si>
  <si>
    <t>['taZF4sLH3fol_1678817932524_0_cv.pdf']</t>
  </si>
  <si>
    <t>https://rec.ethosia.co.il/profile/tapgJ5M1rlI3</t>
  </si>
  <si>
    <t>['yaakovasor1@gmail.com']</t>
  </si>
  <si>
    <t>['972504252543', '0504252543']</t>
  </si>
  <si>
    <t>['tapgJ5M1rlI3_1678818934937_0_cv.pdf']</t>
  </si>
  <si>
    <t>https://rec.ethosia.co.il/profile/ta0trUOGc1Ud</t>
  </si>
  <si>
    <t>['shonalon2468@gmail.com']</t>
  </si>
  <si>
    <t>['972549078596', '0549078596']</t>
  </si>
  <si>
    <t>['ta0trUOGc1Ud_1678821768376_0_cv.docx']</t>
  </si>
  <si>
    <t>https://rec.ethosia.co.il/profile/taaAxUbCkFxx</t>
  </si>
  <si>
    <t>['igrenyss@gmail.com']</t>
  </si>
  <si>
    <t>['972527879346', '0527879346']</t>
  </si>
  <si>
    <t>['taaAxUbCkFxx_1678822300362_0_cv.doc']</t>
  </si>
  <si>
    <t>https://rec.ethosia.co.il/profile/taQM8FOtqVcs</t>
  </si>
  <si>
    <t>['deborah.braun.5@gmail.com']</t>
  </si>
  <si>
    <t>['972584474907', '0584474907']</t>
  </si>
  <si>
    <t>['taQM8FOtqVcs_1678823440316_0_cv.pdf', 'taQM8FOtqVcs_1678881532842_public.pdf', 'taQM8FOtqVcs_1679222860481_covered.pdf', 'taQM8FOtqVcs_1679222860481_covered_exposed.pdf']</t>
  </si>
  <si>
    <t>https://rec.ethosia.co.il/profile/taaxcKeL-Yfu</t>
  </si>
  <si>
    <t>['eran@gmail.com', '2512eran@gmail.com']</t>
  </si>
  <si>
    <t>['972508104566', '050810456625']</t>
  </si>
  <si>
    <t>['taaxcKeL-Yfu_1678823457940_0_cv.docx']</t>
  </si>
  <si>
    <t>https://rec.ethosia.co.il/profile/taMAEaX9_b5U</t>
  </si>
  <si>
    <t>['amitlipner5@gmail.com']</t>
  </si>
  <si>
    <t>['972524494210', '0524494210']</t>
  </si>
  <si>
    <t>['taMAEaX9_b5U_1678823930784_0_cv.docx']</t>
  </si>
  <si>
    <t>https://rec.ethosia.co.il/profile/tasBLDFw-Pcl</t>
  </si>
  <si>
    <t>['tomerk1976@gmail.com']</t>
  </si>
  <si>
    <t>['972545954554', '0545954554']</t>
  </si>
  <si>
    <t>['tasBLDFw-Pcl_1678824406236_0_cv.doc']</t>
  </si>
  <si>
    <t>https://rec.ethosia.co.il/profile/taZ9tF-KwmUw</t>
  </si>
  <si>
    <t>['dror110meir@gmail.com']</t>
  </si>
  <si>
    <t>['972526013029', '0526013029']</t>
  </si>
  <si>
    <t>['taZ9tF-KwmUw_1679977476395_0_cv.docx', 'taZ9tF-KwmUw_1679977120527_0_cv.docx', 'taZ9tF-KwmUw_1678830460601_0_cv.docx']</t>
  </si>
  <si>
    <t>https://rec.ethosia.co.il/profile/takokNeOaZP9</t>
  </si>
  <si>
    <t>['israel@walla.co.il', 'kaufmann_israel@walla.co.il', 'israelk1018@gmail.com']</t>
  </si>
  <si>
    <t>['972508760613', '0508760613']</t>
  </si>
  <si>
    <t>['takokNeOaZP9_1705263517078_0_cv.doc', 'takokNeOaZP9_1678831257740_0_cv.docx']</t>
  </si>
  <si>
    <t>https://rec.ethosia.co.il/profile/taNpGI6glYcF</t>
  </si>
  <si>
    <t>['gabiasur26@gmail.com']</t>
  </si>
  <si>
    <t>['972545686616']</t>
  </si>
  <si>
    <t>['taNpGI6glYcF_1678853391094_0_cv.doc']</t>
  </si>
  <si>
    <t>https://rec.ethosia.co.il/profile/taVTCs1ot70x</t>
  </si>
  <si>
    <t>['ronensitty@gmail.com']</t>
  </si>
  <si>
    <t>['972547393914', '0547393914']</t>
  </si>
  <si>
    <t>['taVTCs1ot70x_1698411423568_0_cv.pdf', 'taVTCs1ot70x_1678862817555_0_cv.pdf', 'taVTCs1ot70x_1699519587050_public.pdf', 'taVTCs1ot70x_1699519590322_covered.pdf', 'taVTCs1ot70x_1699519590322_covered_exposed.pdf']</t>
  </si>
  <si>
    <t>https://rec.ethosia.co.il/profile/taz6eZbk5hrI</t>
  </si>
  <si>
    <t>['anandhuchand94@gmail.com']</t>
  </si>
  <si>
    <t>['918907586580']</t>
  </si>
  <si>
    <t>['taz6eZbk5hrI_1678871843952_0_cv.pdf']</t>
  </si>
  <si>
    <t>https://rec.ethosia.co.il/profile/taAS2Q6fzXEa</t>
  </si>
  <si>
    <t>['rifkikook@gmail.com']</t>
  </si>
  <si>
    <t>['972522200550', '0522200550']</t>
  </si>
  <si>
    <t>['taAS2Q6fzXEa_1678871974528_0_cv.pdf']</t>
  </si>
  <si>
    <t>https://rec.ethosia.co.il/profile/taQUkmSgEgS5</t>
  </si>
  <si>
    <t>['davidbluazz@gmail.com']</t>
  </si>
  <si>
    <t>['972529600909', '0529600909']</t>
  </si>
  <si>
    <t>['taQUkmSgEgS5_1697625876171_0_cv.pdf', 'taQUkmSgEgS5_1682324924179_0_cv.pdf', 'taQUkmSgEgS5_1678873124016_0_cv.pdf']</t>
  </si>
  <si>
    <t>https://rec.ethosia.co.il/profile/tat9-4-ZbgGw</t>
  </si>
  <si>
    <t>['anisimova378@gmail.com']</t>
  </si>
  <si>
    <t>['79761219702', '79651219702']</t>
  </si>
  <si>
    <t>['tat9-4-ZbgGw_1678874279678_0_cv.docx']</t>
  </si>
  <si>
    <t>https://rec.ethosia.co.il/profile/taeKIT6kmI2R</t>
  </si>
  <si>
    <t>['limorfrid@gmail.com']</t>
  </si>
  <si>
    <t>['972542559797', '0542559797']</t>
  </si>
  <si>
    <t>['taeKIT6kmI2R_1678877363157_0_cv.docx']</t>
  </si>
  <si>
    <t>https://rec.ethosia.co.il/profile/taZU6eutEbYy</t>
  </si>
  <si>
    <t>['taZU6eutEbYy_1678877925400_0_cv.pdf']</t>
  </si>
  <si>
    <t>https://rec.ethosia.co.il/profile/tawZsMbTEnjJ</t>
  </si>
  <si>
    <t>['972523815848']</t>
  </si>
  <si>
    <t>['tawZsMbTEnjJ_1678877942104_0_cv.pdf']</t>
  </si>
  <si>
    <t>https://rec.ethosia.co.il/profile/tacWx7gsxuVf</t>
  </si>
  <si>
    <t>['tamara.levy8@gmail.com']</t>
  </si>
  <si>
    <t>['972538979710', '0538979710']</t>
  </si>
  <si>
    <t>['tacWx7gsxuVf_1682275749245_0_cv.pdf', 'tacWx7gsxuVf_1678880780286_0_cv.pdf']</t>
  </si>
  <si>
    <t>https://rec.ethosia.co.il/profile/ta8WnStrPY_j</t>
  </si>
  <si>
    <t>['ronshamiron@gmail.com']</t>
  </si>
  <si>
    <t>['972508807098', '0508807098']</t>
  </si>
  <si>
    <t>['ta8WnStrPY_j_1699876029326_0_cv.pdf', 'ta8WnStrPY_j_1678884424579_0_cv.pdf', 'ta8WnStrPY_j_1678969942686_covered_exposed.pdf']</t>
  </si>
  <si>
    <t>https://rec.ethosia.co.il/profile/tavtKEPbLyGE</t>
  </si>
  <si>
    <t>['ronitmaller@gmail.com']</t>
  </si>
  <si>
    <t>['972545280123', '0545280123']</t>
  </si>
  <si>
    <t>['tavtKEPbLyGE_1686218730010_0_cv.docx', 'tavtKEPbLyGE_1678886149810_0_cv.docx']</t>
  </si>
  <si>
    <t>https://rec.ethosia.co.il/profile/taLLGoLjXGEo</t>
  </si>
  <si>
    <t>['elayelet1@gmail.com']</t>
  </si>
  <si>
    <t>['972525296641', '2505069914']</t>
  </si>
  <si>
    <t>['taLLGoLjXGEo_1678886534547_0_cv.pdf', 'taLLGoLjXGEo_1678987672273_public.pdf', 'taLLGoLjXGEo_1678987673915_covered.pdf', 'taLLGoLjXGEo_1678987673915_covered_exposed.pdf']</t>
  </si>
  <si>
    <t>https://rec.ethosia.co.il/profile/taE2yOvK7P-s</t>
  </si>
  <si>
    <t>['ortalyogev1@gmail.com']</t>
  </si>
  <si>
    <t>['972522562891', '0522562891']</t>
  </si>
  <si>
    <t>['taE2yOvK7P-s_1678888245769_0_cv.pdf', 'taE2yOvK7P-s_1678891434562_public.pdf', 'taE2yOvK7P-s_1678891436339_covered.pdf', 'taE2yOvK7P-s_1678891436339_covered_exposed.pdf']</t>
  </si>
  <si>
    <t>https://rec.ethosia.co.il/profile/taVdrQZwHCAi</t>
  </si>
  <si>
    <t>['taVdrQZwHCAi_1678891766829_0_cv.doc']</t>
  </si>
  <si>
    <t>https://rec.ethosia.co.il/profile/taTlRac5qKM-</t>
  </si>
  <si>
    <t>['eynav.shani1107@gmail.com']</t>
  </si>
  <si>
    <t>['972529278155', '0529278155']</t>
  </si>
  <si>
    <t>['taTlRac5qKM-_1678892781940_0_cv.docx']</t>
  </si>
  <si>
    <t>https://rec.ethosia.co.il/profile/taHL8uY-_yU8</t>
  </si>
  <si>
    <t>['taHL8uY-_yU8_1678894014363_0_cv.docx']</t>
  </si>
  <si>
    <t>https://rec.ethosia.co.il/profile/taAHLsZoY_nn</t>
  </si>
  <si>
    <t>['1michaelohayon@gmail.com']</t>
  </si>
  <si>
    <t>['972584927927', '0584927927']</t>
  </si>
  <si>
    <t>['taAHLsZoY_nn_1683138208900_0_cv.pdf', 'taAHLsZoY_nn_1678894283445_0_cv.pdf']</t>
  </si>
  <si>
    <t>https://rec.ethosia.co.il/profile/taqCTUVBzZf8</t>
  </si>
  <si>
    <t>['hacoonmayan@gmail.com']</t>
  </si>
  <si>
    <t>['972546891232', '0546891232']</t>
  </si>
  <si>
    <t>['taqCTUVBzZf8_1678894729371_0_cv.pdf']</t>
  </si>
  <si>
    <t>https://rec.ethosia.co.il/profile/tai0sbqCDxmp</t>
  </si>
  <si>
    <t>['tai0sbqCDxmp_1678895265150_0_cv.pdf']</t>
  </si>
  <si>
    <t>https://rec.ethosia.co.il/profile/ta5eq1xlr67h</t>
  </si>
  <si>
    <t>['ronbnt2403@gmail.com']</t>
  </si>
  <si>
    <t>['972506868934', '0506868934']</t>
  </si>
  <si>
    <t>['ta5eq1xlr67h_1679730036183_0_cv.pdf', 'ta5eq1xlr67h_1678895666180_0_cv.pdf']</t>
  </si>
  <si>
    <t>https://rec.ethosia.co.il/profile/taAiZc_s1uRA</t>
  </si>
  <si>
    <t>['oleksandr.gladkykh@gmail.com']</t>
  </si>
  <si>
    <t>['972524490165', '972526796735', '0526796735']</t>
  </si>
  <si>
    <t>['taAiZc_s1uRA_1678902509395_0_cv.pdf']</t>
  </si>
  <si>
    <t>https://rec.ethosia.co.il/profile/talazNGXySgs</t>
  </si>
  <si>
    <t>['972548414686', '0548414686']</t>
  </si>
  <si>
    <t>['talazNGXySgs_1678903332458_0_cv.pdf']</t>
  </si>
  <si>
    <t>https://rec.ethosia.co.il/profile/ta4XesKAvxbZ</t>
  </si>
  <si>
    <t>['shai.co.new@gmail.com']</t>
  </si>
  <si>
    <t>['972546757445', '0546757445']</t>
  </si>
  <si>
    <t>['ta4XesKAvxbZ_1678905481504_0_cv.docx', 'ta4XesKAvxbZ_1678970664327_public.docx', 'ta4XesKAvxbZ_1678970667818_covered.docx', 'ta4XesKAvxbZ_1678970667818_covered_exposed.docx']</t>
  </si>
  <si>
    <t>https://rec.ethosia.co.il/profile/taoL7kxnMiYa</t>
  </si>
  <si>
    <t>['haimgabay@gmail.com']</t>
  </si>
  <si>
    <t>['972525222768', '0525222768']</t>
  </si>
  <si>
    <t>['taoL7kxnMiYa_1678911386175_0_cv.docx']</t>
  </si>
  <si>
    <t>https://rec.ethosia.co.il/profile/tae89AQ2k_HS</t>
  </si>
  <si>
    <t>['adinamber1883@gmail.com']</t>
  </si>
  <si>
    <t>['972526784955', '0526784955']</t>
  </si>
  <si>
    <t>['tae89AQ2k_HS_1683032157974_0_cv.pdf', 'tae89AQ2k_HS_1682348612728_0_cv.pdf', 'tae89AQ2k_HS_1680975907432_0_cv.pdf', 'tae89AQ2k_HS_1679838560167_0_cv.pdf', 'tae89AQ2k_HS_1679838345656_0_cv.pdf', 'tae89AQ2k_HS_1679418514734_0_cv.pdf', 'tae89AQ2k_HS_1678912639483_0_cv.pdf']</t>
  </si>
  <si>
    <t>https://rec.ethosia.co.il/profile/taKrykUp5eIB</t>
  </si>
  <si>
    <t>['ravitleibovitch@gmail.com']</t>
  </si>
  <si>
    <t>['972522807651', '0777123323']</t>
  </si>
  <si>
    <t>['taKrykUp5eIB_1678919946549_0_cv.docx', 'taKrykUp5eIB_1678952953978_cv.pdf', 'taKrykUp5eIB_1678963016584_public.pdf', 'taKrykUp5eIB_1678963019186_covered.pdf', 'taKrykUp5eIB_1678963019186_covered_exposed.pdf']</t>
  </si>
  <si>
    <t>https://rec.ethosia.co.il/profile/tachcZdkozLo</t>
  </si>
  <si>
    <t>['ifatharon81@gmail.com']</t>
  </si>
  <si>
    <t>['972504209988', '0504209988']</t>
  </si>
  <si>
    <t>['tachcZdkozLo_1678937351298_0_cv.pdf']</t>
  </si>
  <si>
    <t>https://rec.ethosia.co.il/profile/ta_ChTOSfeeU</t>
  </si>
  <si>
    <t>['carmelaeh66@gmail.com', 'carmelaeh6s6@gmail.com']</t>
  </si>
  <si>
    <t>['972526127772', '6127772052']</t>
  </si>
  <si>
    <t>['ta_ChTOSfeeU_1678950059629_0_cv.doc', 'taR2P7SwMpLg_1703984364213_0_cv.doc', 'taR2P7SwMpLg_1688281388471_0_cv.doc', 'taR2P7SwMpLg_1678951106251_cv.doc', 'taR2P7SwMpLg_1714637527232_public.doc', 'ta_ChTOSfeeU_1722518662710_covered.docx', 'ta_ChTOSfeeU_1722518662710_covered_exposed.docx']</t>
  </si>
  <si>
    <t>https://rec.ethosia.co.il/profile/taF1izzywhRA</t>
  </si>
  <si>
    <t>['genosarf@gmail.com']</t>
  </si>
  <si>
    <t>['972537704502', '0537704502']</t>
  </si>
  <si>
    <t>['taF1izzywhRA_1678958421869_cv.docx', 'taF1izzywhRA_1678964079930_public.docx', 'taF1izzywhRA_1678964152278_covered.docx', 'taF1izzywhRA_1678964152278_covered_exposed.docx']</t>
  </si>
  <si>
    <t>https://rec.ethosia.co.il/profile/taE7prfc_f__</t>
  </si>
  <si>
    <t>['lychkina1533@mail.ru']</t>
  </si>
  <si>
    <t>['972552898109', '0552898109']</t>
  </si>
  <si>
    <t>['taE7prfc_f___1678958730169_0_cv.pdf']</t>
  </si>
  <si>
    <t>https://rec.ethosia.co.il/profile/tawW98_wp3jn</t>
  </si>
  <si>
    <t>['yaeli9t@gmail.com']</t>
  </si>
  <si>
    <t>['972544878388']</t>
  </si>
  <si>
    <t>['tawW98_wp3jn_1678959232470_0_cv.pdf', 'tawW98_wp3jn_1678962881413_public.pdf', 'tawW98_wp3jn_1678962883399_covered.pdf', 'tawW98_wp3jn_1678962883399_covered_exposed.pdf']</t>
  </si>
  <si>
    <t>https://rec.ethosia.co.il/profile/ta8ULEVIbxnP</t>
  </si>
  <si>
    <t>['972543379268', '0543379268']</t>
  </si>
  <si>
    <t>['ta8ULEVIbxnP_1683542920559_0_cv.docx', 'ta8ULEVIbxnP_1678959332021_0_cv.docx']</t>
  </si>
  <si>
    <t>https://rec.ethosia.co.il/profile/taLVkv4cGWbg</t>
  </si>
  <si>
    <t>['fomkinao@gmail.com']</t>
  </si>
  <si>
    <t>['972542000594', '0542000594']</t>
  </si>
  <si>
    <t>['taLVkv4cGWbg_1678967244836_0_cv.pdf', 'taLVkv4cGWbg_1679223677269_public.pdf', 'taLVkv4cGWbg_1679223678990_covered.pdf', 'taLVkv4cGWbg_1679223678990_covered_exposed.pdf']</t>
  </si>
  <si>
    <t>https://rec.ethosia.co.il/profile/taMhAHRsWXNa</t>
  </si>
  <si>
    <t>['monya.hamdon12@gmail.com']</t>
  </si>
  <si>
    <t>['972509554404', '0509554404']</t>
  </si>
  <si>
    <t>['taMhAHRsWXNa_1678970069862_0_cv.docx']</t>
  </si>
  <si>
    <t>https://rec.ethosia.co.il/profile/ta9bOJGCuZ_c</t>
  </si>
  <si>
    <t>['litaltubul@gmail.com']</t>
  </si>
  <si>
    <t>['972543397959', '0543397959']</t>
  </si>
  <si>
    <t>['ta9bOJGCuZ_c_1683429217179_0_cv.docx', 'ta9bOJGCuZ_c_1678970721348_0_cv.docx']</t>
  </si>
  <si>
    <t>https://rec.ethosia.co.il/profile/ta3FYk6Ldvxt</t>
  </si>
  <si>
    <t>['kf5433549@gmail.com']</t>
  </si>
  <si>
    <t>['972509526224', '0509526224']</t>
  </si>
  <si>
    <t>['ta3FYk6Ldvxt_1678977277024_0_cv.docx']</t>
  </si>
  <si>
    <t>https://rec.ethosia.co.il/profile/tagGlUDiMkIP</t>
  </si>
  <si>
    <t>['marillstreet@gmail.com']</t>
  </si>
  <si>
    <t>['972545301978', '0545301978']</t>
  </si>
  <si>
    <t>['tagGlUDiMkIP_1712301333173_0_cv.pdf', 'tagGlUDiMkIP_1711745529696_0_cv.pdf', 'tagGlUDiMkIP_1709808049198_0_cv.pdf', 'tagGlUDiMkIP_1691391069749_0_cv.pdf', 'tagGlUDiMkIP_1680532648163_0_cv.pdf', 'tagGlUDiMkIP_1680077063001_0_cv.pdf', 'tagGlUDiMkIP_1678982625572_0_cv.pdf']</t>
  </si>
  <si>
    <t>https://rec.ethosia.co.il/profile/taT6t9aSL_mr</t>
  </si>
  <si>
    <t>['juliealonal@gmail.com']</t>
  </si>
  <si>
    <t>['972546668205', '0546668205']</t>
  </si>
  <si>
    <t>['taT6t9aSL_mr_1678990616564_0_cv.pdf']</t>
  </si>
  <si>
    <t>https://rec.ethosia.co.il/profile/tahmaj5KWYan</t>
  </si>
  <si>
    <t>['nicojacgo@gmail.com', 'github55-316-3129go@gmail.cnicojacgoom']</t>
  </si>
  <si>
    <t>['972553163129', '12147156217', '0553163129']</t>
  </si>
  <si>
    <t>['tahmaj5KWYan_1681757882403_0_cv.pdf', 'tahmaj5KWYan_1680086435988_0_cv.pdf', 'tahmaj5KWYan_1678991811060_0_cv.pdf']</t>
  </si>
  <si>
    <t>https://rec.ethosia.co.il/profile/ta_IOxF_bWh3</t>
  </si>
  <si>
    <t>['ayalasegal1@gmail.com']</t>
  </si>
  <si>
    <t>['972548412413', '0548412413']</t>
  </si>
  <si>
    <t>['ta_IOxF_bWh3_1678996850494_0_cv.pdf', 'ta_IOxF_bWh3_1678996796098_0_cv.pdf']</t>
  </si>
  <si>
    <t>https://rec.ethosia.co.il/profile/talR5MsQcTQg</t>
  </si>
  <si>
    <t>['strongtowertex@gmail.com']</t>
  </si>
  <si>
    <t>['18303533482']</t>
  </si>
  <si>
    <t>['talR5MsQcTQg_1679002788859_0_cv.pdf']</t>
  </si>
  <si>
    <t>https://rec.ethosia.co.il/profile/tamXxPZT5O3P</t>
  </si>
  <si>
    <t>['lubnaayub298@gmail.com', 'Lubnaayub298@gmail.com']</t>
  </si>
  <si>
    <t>['972502111414', '0502111414']</t>
  </si>
  <si>
    <t>['tamXxPZT5O3P_1679008832947_0_cv.pdf']</t>
  </si>
  <si>
    <t>https://rec.ethosia.co.il/profile/tasHEq3opRRY</t>
  </si>
  <si>
    <t>['972525586151']</t>
  </si>
  <si>
    <t>['tasHEq3opRRY_1679030198292_0_cv.doc']</t>
  </si>
  <si>
    <t>https://rec.ethosia.co.il/profile/ta_faUVwwBYx</t>
  </si>
  <si>
    <t>['ry5843797@gmail.com']</t>
  </si>
  <si>
    <t>['972504120583', '0504120583']</t>
  </si>
  <si>
    <t>['ta_faUVwwBYx_1679033947844_0_cv.docx']</t>
  </si>
  <si>
    <t>https://rec.ethosia.co.il/profile/taNLlsfRmwA5</t>
  </si>
  <si>
    <t>['tomervida@gmail.com']</t>
  </si>
  <si>
    <t>['972546205569', '0546205569']</t>
  </si>
  <si>
    <t>['taNLlsfRmwA5_1679041160507_0_cv.docx', 'taNLlsfRmwA5_1714903856186_public.docx']</t>
  </si>
  <si>
    <t>https://rec.ethosia.co.il/profile/tadMzuwJFQXR</t>
  </si>
  <si>
    <t>['yuval1002@gmail.com']</t>
  </si>
  <si>
    <t>['972546816430', '0546816430']</t>
  </si>
  <si>
    <t>['tadMzuwJFQXR_1679042818148_0_cv.pdf']</t>
  </si>
  <si>
    <t>https://rec.ethosia.co.il/profile/tatx2Rr2oqAK</t>
  </si>
  <si>
    <t>['e0548517621@gmail.com']</t>
  </si>
  <si>
    <t>['972548517621', '0548517621']</t>
  </si>
  <si>
    <t>['tatx2Rr2oqAK_1679045164727_0_cv.docx', 'tatx2Rr2oqAK_1679224091558_public.docx', 'tatx2Rr2oqAK_1679224092037_covered.docx', 'tatx2Rr2oqAK_1679224092037_covered_exposed.docx']</t>
  </si>
  <si>
    <t>https://rec.ethosia.co.il/profile/taaVcSJ15gwO</t>
  </si>
  <si>
    <t>['ehababouhousien@gmail.com']</t>
  </si>
  <si>
    <t>['972543046165', '0543046165']</t>
  </si>
  <si>
    <t>['taaVcSJ15gwO_1679046960699_0_cv.pdf']</t>
  </si>
  <si>
    <t>https://rec.ethosia.co.il/profile/taSOyWK0Vf2c</t>
  </si>
  <si>
    <t>['niritaviram@gmail.com']</t>
  </si>
  <si>
    <t>['972502461505', '0502461505']</t>
  </si>
  <si>
    <t>['taSOyWK0Vf2c_1679051258316_0_cv.docx']</t>
  </si>
  <si>
    <t>https://rec.ethosia.co.il/profile/tam4fuDfz4ME</t>
  </si>
  <si>
    <t>['evadadouche@outlook.fr']</t>
  </si>
  <si>
    <t>['972584930952', '0584930952']</t>
  </si>
  <si>
    <t>['tam4fuDfz4ME_1679056247264_0_cv.docx']</t>
  </si>
  <si>
    <t>https://rec.ethosia.co.il/profile/taiXecghbrBx</t>
  </si>
  <si>
    <t>['ritaldreyer@gmail.com']</t>
  </si>
  <si>
    <t>['27828282345', '0218084856']</t>
  </si>
  <si>
    <t>['taiXecghbrBx_1679060206271_0_cv.docx']</t>
  </si>
  <si>
    <t>https://rec.ethosia.co.il/profile/tareOaJNCfgT</t>
  </si>
  <si>
    <t>['guyhaneman@gmail.com']</t>
  </si>
  <si>
    <t>['972528720017', '0528720017']</t>
  </si>
  <si>
    <t>['tareOaJNCfgT_1679066126862_0_cv.docx', 'tareOaJNCfgT_1679227654096_public.docx', 'tareOaJNCfgT_1680175873744_covered.docx', 'tareOaJNCfgT_1680175873744_covered_exposed.docx']</t>
  </si>
  <si>
    <t>https://rec.ethosia.co.il/profile/taG8vo-vFLl1</t>
  </si>
  <si>
    <t>['adham.am100559@gmail.com', 'Adham.am100559@gmail.com']</t>
  </si>
  <si>
    <t>['972544988516', '0544988516']</t>
  </si>
  <si>
    <t>['taG8vo-vFLl1_1692294662260_0_cv.pdf', 'taG8vo-vFLl1_1679071570127_0_cv.pdf']</t>
  </si>
  <si>
    <t>https://rec.ethosia.co.il/profile/taoEr0nT0gFH</t>
  </si>
  <si>
    <t>['qualabit@outlook.com']</t>
  </si>
  <si>
    <t>['5977124172']</t>
  </si>
  <si>
    <t>['taoEr0nT0gFH_1679079341988_0_cv.pdf']</t>
  </si>
  <si>
    <t>https://rec.ethosia.co.il/profile/taQwZgRjuRXV</t>
  </si>
  <si>
    <t>['kozlov.roman.g@gmail.com']</t>
  </si>
  <si>
    <t>['taQwZgRjuRXV_1679092208622_0_cv.pdf']</t>
  </si>
  <si>
    <t>https://rec.ethosia.co.il/profile/tauMV9aqnnE0</t>
  </si>
  <si>
    <t>['itathani@gmail.com']</t>
  </si>
  <si>
    <t>['972506383627', '0506383627']</t>
  </si>
  <si>
    <t>['tauMV9aqnnE0_1679098122750_0_cv.pdf']</t>
  </si>
  <si>
    <t>https://rec.ethosia.co.il/profile/taVnj0Y_hD5L</t>
  </si>
  <si>
    <t>['yaelstas@gmail.com']</t>
  </si>
  <si>
    <t>['972546798618', '0546798618']</t>
  </si>
  <si>
    <t>['taVnj0Y_hD5L_1679112353912_0_cv.doc']</t>
  </si>
  <si>
    <t>https://rec.ethosia.co.il/profile/ta-9zJVMYbJR</t>
  </si>
  <si>
    <t>['batelzemer10@gmail.com']</t>
  </si>
  <si>
    <t>['972533349746', '0533349746', '972533497746']</t>
  </si>
  <si>
    <t>['ta-9zJVMYbJR_1679130127028_0_cv.docx']</t>
  </si>
  <si>
    <t>https://rec.ethosia.co.il/profile/taowatl74Zgs</t>
  </si>
  <si>
    <t>['yaelb21@hotmail.com']</t>
  </si>
  <si>
    <t>['972545257761', '0545257761']</t>
  </si>
  <si>
    <t>['taowatl74Zgs_1679135326043_0_cv.docx', 'taowatl74Zgs_1679296667371_public.docx', 'taowatl74Zgs_1679296667782_covered.docx', 'taowatl74Zgs_1679296667782_covered_exposed.docx']</t>
  </si>
  <si>
    <t>https://rec.ethosia.co.il/profile/taelHRvCPJOD</t>
  </si>
  <si>
    <t>['obodhabruno@yahoo.com']</t>
  </si>
  <si>
    <t>['0733323313']</t>
  </si>
  <si>
    <t>['taelHRvCPJOD_1679137869459_0_cv.doc']</t>
  </si>
  <si>
    <t>https://rec.ethosia.co.il/profile/taLw_ECFUtl4</t>
  </si>
  <si>
    <t>['rtsd328@gmail.com']</t>
  </si>
  <si>
    <t>['972539614146', '0539614146']</t>
  </si>
  <si>
    <t>['taLw_ECFUtl4_1679152119893_0_cv.pdf', 'taLw_ECFUtl4_1679219584246_public.pdf', 'taLw_ECFUtl4_1679219688479_covered.pdf', 'taLw_ECFUtl4_1679219688479_covered_exposed.pdf']</t>
  </si>
  <si>
    <t>https://rec.ethosia.co.il/profile/ta4iVR1iXYH-</t>
  </si>
  <si>
    <t>['vszamor10@gmail.com']</t>
  </si>
  <si>
    <t>['972504221234', '0504221234']</t>
  </si>
  <si>
    <t>['ta4iVR1iXYH-_1679152518846_0_cv.pdf']</t>
  </si>
  <si>
    <t>https://rec.ethosia.co.il/profile/taDtoTod59YZ</t>
  </si>
  <si>
    <t>['lubafeldstein@gmail.com']</t>
  </si>
  <si>
    <t>['972547894507', '0547894507']</t>
  </si>
  <si>
    <t>['taDtoTod59YZ_1679163137043_0_cv.docx']</t>
  </si>
  <si>
    <t>https://rec.ethosia.co.il/profile/taTZ46NwTOxv</t>
  </si>
  <si>
    <t>['tamar31700@gmail.com']</t>
  </si>
  <si>
    <t>['972583283170', '0583283170']</t>
  </si>
  <si>
    <t>['taTZ46NwTOxv_1679840332287_0_cv.pdf', 'taTZ46NwTOxv_1679179085854_0_cv.pdf']</t>
  </si>
  <si>
    <t>https://rec.ethosia.co.il/profile/tamamdJr4-VK</t>
  </si>
  <si>
    <t>['marcelacastellanos@hotmail.es']</t>
  </si>
  <si>
    <t>['526631046358']</t>
  </si>
  <si>
    <t>['tamamdJr4-VK_1679191800965_0_cv.pdf']</t>
  </si>
  <si>
    <t>https://rec.ethosia.co.il/profile/ta2N6zG841he</t>
  </si>
  <si>
    <t>['shlomit.sumel@gmail.com']</t>
  </si>
  <si>
    <t>['972525735193', '0525735193']</t>
  </si>
  <si>
    <t>['ta2N6zG841he_1679208878074_0_cv.pdf', 'taPiPRGtUICP_1679405392748_0_cv.pdf', 'takj8X2KAL7q_1689944095707_0_cv.pdf', 'takj8X2KAL7q_1689792210744_0_cv.pdf', 'takj8X2KAL7q_1688299743233_0_cv.pdf', 'takj8X2KAL7q_1687157299679_0_cv.pdf', 'takj8X2KAL7q_1686135790241_0_cv.pdf', 'takj8X2KAL7q_1681887984376_0_cv.pdf', 'takj8X2KAL7q_1680436680552_0_cv.pdf']</t>
  </si>
  <si>
    <t>https://rec.ethosia.co.il/profile/taZFM91vSfVJ</t>
  </si>
  <si>
    <t>['eylon.perets@gmail.com']</t>
  </si>
  <si>
    <t>['taZFM91vSfVJ_1679211548541_0_cv.pdf']</t>
  </si>
  <si>
    <t>https://rec.ethosia.co.il/profile/ta2T5laIQQV2</t>
  </si>
  <si>
    <t>['nhfh777@gmail.com']</t>
  </si>
  <si>
    <t>['972506789176', '0506789176']</t>
  </si>
  <si>
    <t>['ta2T5laIQQV2_1685001742059_0_cv.pdf', 'ta2T5laIQQV2_1684174300070_0_cv.pdf', 'ta2T5laIQQV2_1680442360467_0_cv.docx', 'ta2T5laIQQV2_1679212176262_0_cv.docx']</t>
  </si>
  <si>
    <t>https://rec.ethosia.co.il/profile/taWDDLRxVZ-Y</t>
  </si>
  <si>
    <t>['hagai.eren@gmail.com', 'Hagai.Eren@gmail.com']</t>
  </si>
  <si>
    <t>['972549423105', '0549423105']</t>
  </si>
  <si>
    <t>['taWDDLRxVZ-Y_1679216809991_0_cv.pdf']</t>
  </si>
  <si>
    <t>https://rec.ethosia.co.il/profile/taLsXz7MKP9Z</t>
  </si>
  <si>
    <t>['hxcroy@hotmail.com']</t>
  </si>
  <si>
    <t>['972524234392', '0524234392']</t>
  </si>
  <si>
    <t>['taLsXz7MKP9Z_1679217746235_0_cv.pdf', 'taLsXz7MKP9Z_1679225165158_public.pdf', 'taLsXz7MKP9Z_1679225183823_covered.pdf', 'taLsXz7MKP9Z_1679225183823_covered_exposed.pdf']</t>
  </si>
  <si>
    <t>https://rec.ethosia.co.il/profile/taXRtOc-fCwu</t>
  </si>
  <si>
    <t>['urisoglowek@gmail.com']</t>
  </si>
  <si>
    <t>['972502056927', '0502056927']</t>
  </si>
  <si>
    <t>['taXRtOc-fCwu_1679220979021_0_cv.pdf']</t>
  </si>
  <si>
    <t>https://rec.ethosia.co.il/profile/taa9PjUlTWWe</t>
  </si>
  <si>
    <t>['eldadbiton11@gmail.com', '●eldadbiton11@gmail.com']</t>
  </si>
  <si>
    <t>['972507524042', '0507524042']</t>
  </si>
  <si>
    <t>['taa9PjUlTWWe_1681639440549_0_cv.docx', 'taa9PjUlTWWe_1679226618143_0_cv.docx']</t>
  </si>
  <si>
    <t>https://rec.ethosia.co.il/profile/taXcf5lpo21t</t>
  </si>
  <si>
    <t>['guy133v@gmail.com', 'Guy133v@gmail.com']</t>
  </si>
  <si>
    <t>['972542368654', '0542368654']</t>
  </si>
  <si>
    <t>['taXcf5lpo21t_1679227069534_0_cv.pdf']</t>
  </si>
  <si>
    <t>https://rec.ethosia.co.il/profile/ta2G6iYAKSzv</t>
  </si>
  <si>
    <t>['liorsuissa94@gmail.com', 'Liorsuissa94@gmail.com']</t>
  </si>
  <si>
    <t>['972524807788', '0524807788']</t>
  </si>
  <si>
    <t>['ta2G6iYAKSzv_1679227380191_0_cv.docx']</t>
  </si>
  <si>
    <t>https://rec.ethosia.co.il/profile/ta2q7XHSKTjO</t>
  </si>
  <si>
    <t>['elipeicahov@gmail.com']</t>
  </si>
  <si>
    <t>['972506367441', '0506367441']</t>
  </si>
  <si>
    <t>['ta2q7XHSKTjO_1679227462225_0_cv.pdf']</t>
  </si>
  <si>
    <t>https://rec.ethosia.co.il/profile/ta8hPbnF6kst</t>
  </si>
  <si>
    <t>['hodleck10@gmail.com']</t>
  </si>
  <si>
    <t>['972506278431', '0506278431']</t>
  </si>
  <si>
    <t>['ta8hPbnF6kst_1679228081688_0_cv.docx']</t>
  </si>
  <si>
    <t>https://rec.ethosia.co.il/profile/tanRLCnh6F7d</t>
  </si>
  <si>
    <t>['estergolov@gmail.com']</t>
  </si>
  <si>
    <t>['972546697804']</t>
  </si>
  <si>
    <t>['tanRLCnh6F7d_1679228553662_0_cv.pdf']</t>
  </si>
  <si>
    <t>https://rec.ethosia.co.il/profile/taab6wxVOiHM</t>
  </si>
  <si>
    <t>['kirill_grigorev-@mail.ru', 'kirill_grigorev@mail.ru']</t>
  </si>
  <si>
    <t>['972586327447', '0586327447']</t>
  </si>
  <si>
    <t>['taab6wxVOiHM_1720673222802_0_cv.docx', 'taab6wxVOiHM_1679228983897_0_cv.docx']</t>
  </si>
  <si>
    <t>https://rec.ethosia.co.il/profile/tao_6L6bhSO8</t>
  </si>
  <si>
    <t>['danavak333@gmail.com']</t>
  </si>
  <si>
    <t>['972546433362', '0546433362']</t>
  </si>
  <si>
    <t>['tao_6L6bhSO8_1679236518145_cv.pdf', 'tao_6L6bhSO8_1679237014143_public.pdf', 'tao_6L6bhSO8_1679237015730_covered.pdf', 'tao_6L6bhSO8_1679237015730_covered_exposed.pdf']</t>
  </si>
  <si>
    <t>https://rec.ethosia.co.il/profile/ta3R8BxYFWaO</t>
  </si>
  <si>
    <t>['sonia0semel@gmail.com']</t>
  </si>
  <si>
    <t>['972545910573', '0545910573']</t>
  </si>
  <si>
    <t>['ta3R8BxYFWaO_1679236580044_0_cv.pdf']</t>
  </si>
  <si>
    <t>https://rec.ethosia.co.il/profile/taNXHDzGpkPJ</t>
  </si>
  <si>
    <t>['nbargad@comcast.net']</t>
  </si>
  <si>
    <t>['972545266370', '0545266370']</t>
  </si>
  <si>
    <t>['taNXHDzGpkPJ_1698080613660_0_cv.pdf', 'taNXHDzGpkPJ_1679239935356_0_cv.pdf']</t>
  </si>
  <si>
    <t>https://rec.ethosia.co.il/profile/taGXg0pP5c_u</t>
  </si>
  <si>
    <t>['boaz59@bezeqint.net']</t>
  </si>
  <si>
    <t>['972584957547', '0523227202']</t>
  </si>
  <si>
    <t>['taGXg0pP5c_u_1697697074011_0_cv.pdf', 'taGXg0pP5c_u_1695360344685_0_cv.pdf', 'taGXg0pP5c_u_1679241460322_0_cv.docx']</t>
  </si>
  <si>
    <t>https://rec.ethosia.co.il/profile/ta8Ba5V2-PY_</t>
  </si>
  <si>
    <t>['lirani5900@gmail.com']</t>
  </si>
  <si>
    <t>['972508785873', '0508785873']</t>
  </si>
  <si>
    <t>['ta8Ba5V2-PY__1679242693135_0_cv.pdf']</t>
  </si>
  <si>
    <t>https://rec.ethosia.co.il/profile/tat7DrbEgIJh</t>
  </si>
  <si>
    <t>['giliberger6003@gmail.com']</t>
  </si>
  <si>
    <t>['972555525620', '0555525620']</t>
  </si>
  <si>
    <t>['tat7DrbEgIJh_1679244831635_0_cv.pdf', 'tat7DrbEgIJh_1679299801534_public.pdf', 'tat7DrbEgIJh_1679300412283_covered.pdf', 'tat7DrbEgIJh_1679300412283_covered_exposed.pdf']</t>
  </si>
  <si>
    <t>https://rec.ethosia.co.il/profile/tas6VWanrGxJ</t>
  </si>
  <si>
    <t>['pavel.boychenko.97@gmail.com']</t>
  </si>
  <si>
    <t>['972552875261', '0552875261']</t>
  </si>
  <si>
    <t>['tas6VWanrGxJ_1679245988643_0_cv.pdf']</t>
  </si>
  <si>
    <t>https://rec.ethosia.co.il/profile/taRTw3iblTF7</t>
  </si>
  <si>
    <t>['taRTw3iblTF7_1679248633300_0_cv.doc']</t>
  </si>
  <si>
    <t>https://rec.ethosia.co.il/profile/taPplLrt0vL6</t>
  </si>
  <si>
    <t>['nadavhaim@gmail.com']</t>
  </si>
  <si>
    <t>['972525501619', '0525501619']</t>
  </si>
  <si>
    <t>['taPplLrt0vL6_1679251199928_0_cv.pdf']</t>
  </si>
  <si>
    <t>https://rec.ethosia.co.il/profile/tasBcV7YUuIJ</t>
  </si>
  <si>
    <t>['eladdavid2003@gmail.com']</t>
  </si>
  <si>
    <t>['9643300050']</t>
  </si>
  <si>
    <t>['tasBcV7YUuIJ_1679254491749_0_cv.doc']</t>
  </si>
  <si>
    <t>https://rec.ethosia.co.il/profile/ta0GKqaI2jFM</t>
  </si>
  <si>
    <t>['ta0GKqaI2jFM_1679255940449_0_cv.pdf']</t>
  </si>
  <si>
    <t>https://rec.ethosia.co.il/profile/ta36DxjcRaso</t>
  </si>
  <si>
    <t>['dvorah.samama@gmail.com']</t>
  </si>
  <si>
    <t>['0535418573']</t>
  </si>
  <si>
    <t>['ta36DxjcRaso_1679257265982_0_cv.doc']</t>
  </si>
  <si>
    <t>https://rec.ethosia.co.il/profile/taaOkkTk5nIM</t>
  </si>
  <si>
    <t>['liatbar91@gmail.com']</t>
  </si>
  <si>
    <t>['972528454171', '0528454171']</t>
  </si>
  <si>
    <t>['taaOkkTk5nIM_1679285537527_0_cv.pdf']</t>
  </si>
  <si>
    <t>https://rec.ethosia.co.il/profile/ta95d07i13OU</t>
  </si>
  <si>
    <t>['alexeydady@gmail.com']</t>
  </si>
  <si>
    <t>['972527967173', '0527967173']</t>
  </si>
  <si>
    <t>['ta95d07i13OU_1679288307333_0_cv.pdf']</t>
  </si>
  <si>
    <t>https://rec.ethosia.co.il/profile/taCAzdRVvNTv</t>
  </si>
  <si>
    <t>['manburgd@gmail.com']</t>
  </si>
  <si>
    <t>['972542235122']</t>
  </si>
  <si>
    <t>['taCAzdRVvNTv_1679290075584_0_cv.pdf']</t>
  </si>
  <si>
    <t>https://rec.ethosia.co.il/profile/taRDNctKB-KH</t>
  </si>
  <si>
    <t>['avihauser@gmail.com']</t>
  </si>
  <si>
    <t>['972524472988', '0524472988']</t>
  </si>
  <si>
    <t>['taRDNctKB-KH_1679295027844_0_cv.doc']</t>
  </si>
  <si>
    <t>https://rec.ethosia.co.il/profile/tauZJ9ADPzE9</t>
  </si>
  <si>
    <t>['ozshemesh1@gmail.com']</t>
  </si>
  <si>
    <t>['972522587449']</t>
  </si>
  <si>
    <t>['tauZJ9ADPzE9_1679297929974_0_cv.pdf']</t>
  </si>
  <si>
    <t>https://rec.ethosia.co.il/profile/tam8kX9cyHKs</t>
  </si>
  <si>
    <t>['tam8kX9cyHKs_1679299352831_0_cv.pdf']</t>
  </si>
  <si>
    <t>https://rec.ethosia.co.il/profile/tavz9k7rI_eP</t>
  </si>
  <si>
    <t>['nicolegur1982@gmail.com']</t>
  </si>
  <si>
    <t>['972545802255', '0545802255']</t>
  </si>
  <si>
    <t>['tavz9k7rI_eP_1679300010662_0_cv.docx', 'tavz9k7rI_eP_1679302939328_public.docx', 'tavz9k7rI_eP_1679302939753_covered.docx', 'tavz9k7rI_eP_1679302939753_covered_exposed.docx']</t>
  </si>
  <si>
    <t>https://rec.ethosia.co.il/profile/tafP-L2zarGt</t>
  </si>
  <si>
    <t>['z007.yaseen@gmail.com']</t>
  </si>
  <si>
    <t>['9663321686']</t>
  </si>
  <si>
    <t>['tafP-L2zarGt_1679300428018_0_cv.docx']</t>
  </si>
  <si>
    <t>https://rec.ethosia.co.il/profile/ta-QMBvjd_F5</t>
  </si>
  <si>
    <t>['hagit.y22@gmail.com']</t>
  </si>
  <si>
    <t>['972522315866', '0522315866']</t>
  </si>
  <si>
    <t>['ta-QMBvjd_F5_1686148298330_0_cv.docx', 'ta-QMBvjd_F5_1679301857239_0_cv.docx', 'ta-QMBvjd_F5_1695046344621_public.docx', 'ta-QMBvjd_F5_1707916783856_covered.docx', 'ta-QMBvjd_F5_1707916783856_covered_exposed.docx']</t>
  </si>
  <si>
    <t>https://rec.ethosia.co.il/profile/taK_V4cyQ9lu</t>
  </si>
  <si>
    <t>['valeryg2105@gmail.com']</t>
  </si>
  <si>
    <t>['972548321377', '0548321377']</t>
  </si>
  <si>
    <t>['taK_V4cyQ9lu_1679302150484_0_cv.pdf']</t>
  </si>
  <si>
    <t>https://rec.ethosia.co.il/profile/taBYWxiGtsnD</t>
  </si>
  <si>
    <t>['taBYWxiGtsnD_1679302859185_0_cv.pdf']</t>
  </si>
  <si>
    <t>https://rec.ethosia.co.il/profile/taLvqOAIim5x</t>
  </si>
  <si>
    <t>['belousova.anna92@gmail.com']</t>
  </si>
  <si>
    <t>['8502873604', '9728502873604']</t>
  </si>
  <si>
    <t>['taLvqOAIim5x_1679304420667_0_cv.pdf']</t>
  </si>
  <si>
    <t>https://rec.ethosia.co.il/profile/taPkA-9Ruue2</t>
  </si>
  <si>
    <t>['shaharasg1@gmail.com']</t>
  </si>
  <si>
    <t>['972543983678', '0543983678']</t>
  </si>
  <si>
    <t>['taPkA-9Ruue2_1701165594143_0_cv.pdf', 'taPkA-9Ruue2_1679304661185_0_cv.pdf']</t>
  </si>
  <si>
    <t>https://rec.ethosia.co.il/profile/talkWaipvphb</t>
  </si>
  <si>
    <t>['fadikabhaw@gmail.com']</t>
  </si>
  <si>
    <t>['972549808856', '0549808856']</t>
  </si>
  <si>
    <t>['talkWaipvphb_1696061452240_0_cv.docx', 'talkWaipvphb_1679305147881_0_cv.docx', 'talkWaipvphb_1702473884235_cv.docx']</t>
  </si>
  <si>
    <t>https://rec.ethosia.co.il/profile/tahnkBtUhFZp</t>
  </si>
  <si>
    <t>['floweryaa1@gmail.com']</t>
  </si>
  <si>
    <t>['972506770745', '0506770745']</t>
  </si>
  <si>
    <t>['tahnkBtUhFZp_1679307219052_0_cv.docx']</t>
  </si>
  <si>
    <t>https://rec.ethosia.co.il/profile/ta0NzkGzm2TO</t>
  </si>
  <si>
    <t>['elton.krawitz6@gmail.com']</t>
  </si>
  <si>
    <t>['27826061884']</t>
  </si>
  <si>
    <t>['ta0NzkGzm2TO_1679309420769_0_cv.pdf']</t>
  </si>
  <si>
    <t>https://rec.ethosia.co.il/profile/tacjGC9HOuCp</t>
  </si>
  <si>
    <t>['m055673761@gmail.com', 'm0556723761@gmail.com']</t>
  </si>
  <si>
    <t>['972556723761', '97255673761']</t>
  </si>
  <si>
    <t>['tacjGC9HOuCp_1679310351965_0_cv.doc', 'taHjA-JJzsWR_1677168144940_0_cv.pdf', 'taDqMETezysU_1677168132908_0_cv.pdf']</t>
  </si>
  <si>
    <t>https://rec.ethosia.co.il/profile/taXWp0L4_S6v</t>
  </si>
  <si>
    <t>['adiavii8@gmail.com']</t>
  </si>
  <si>
    <t>['972542688948', '0542688948']</t>
  </si>
  <si>
    <t>['taXWp0L4_S6v_1679311160226_0_cv.docx']</t>
  </si>
  <si>
    <t>https://rec.ethosia.co.il/profile/tasI4dOeX5Vs</t>
  </si>
  <si>
    <t>['ehud@next-id.co', 'Ehud@Next-id.co']</t>
  </si>
  <si>
    <t>['972523399591', '0523399591']</t>
  </si>
  <si>
    <t>['tasI4dOeX5Vs_1679311329069_0_cv.docx']</t>
  </si>
  <si>
    <t>https://rec.ethosia.co.il/profile/taX8TMgJqTTm</t>
  </si>
  <si>
    <t>['yardenich@gmail.com']</t>
  </si>
  <si>
    <t>['972547070720', '0547070720']</t>
  </si>
  <si>
    <t>['taX8TMgJqTTm_1681751161476_0_cv.pdf', 'taX8TMgJqTTm_1679311537543_0_cv.pdf', 'taX8TMgJqTTm_1679311521355_0_cv.pdf']</t>
  </si>
  <si>
    <t>https://rec.ethosia.co.il/profile/taEh23ma41Cb</t>
  </si>
  <si>
    <t>['levyd68@gmail.com', 'levyspecial@icloud.com']</t>
  </si>
  <si>
    <t>['972559936638', '0559936638']</t>
  </si>
  <si>
    <t>['taEh23ma41Cb_1679311838135_0_cv.pdf']</t>
  </si>
  <si>
    <t>https://rec.ethosia.co.il/profile/taafkWn51WAq</t>
  </si>
  <si>
    <t>['taafkWn51WAq_1679316138775_0_cv.pdf']</t>
  </si>
  <si>
    <t>https://rec.ethosia.co.il/profile/taDTy495cagS</t>
  </si>
  <si>
    <t>['shaharsharir@gmail.com']</t>
  </si>
  <si>
    <t>['972546668841', '0546668841']</t>
  </si>
  <si>
    <t>['taDTy495cagS_1679317505966_0_cv.pdf', 'taDTy495cagS_1687784369870_public.pdf', 'taDTy495cagS_1687784371559_covered.pdf', 'taDTy495cagS_1687784371559_covered_exposed.pdf']</t>
  </si>
  <si>
    <t>https://rec.ethosia.co.il/profile/taMlzUlVYWWs</t>
  </si>
  <si>
    <t>['musicd9@ymail.com']</t>
  </si>
  <si>
    <t>['972545973727', '0545973727']</t>
  </si>
  <si>
    <t>['taMlzUlVYWWs_1681636400284_0_cv.pdf', 'taMlzUlVYWWs_1679317686185_0_cv.pdf']</t>
  </si>
  <si>
    <t>https://rec.ethosia.co.il/profile/taZGtpZBY0LR</t>
  </si>
  <si>
    <t>['matifabius@gmail.com']</t>
  </si>
  <si>
    <t>['972586334625', '0586334625']</t>
  </si>
  <si>
    <t>['taZGtpZBY0LR_1727008822043_0_cv.pdf', 'taZGtpZBY0LR_1715078904916_0_cv.pdf', 'taZGtpZBY0LR_1679320294923_0_cv.pdf']</t>
  </si>
  <si>
    <t>https://rec.ethosia.co.il/profile/tazWNiGbZlCx</t>
  </si>
  <si>
    <t>['tazWNiGbZlCx_1679323740607_0_cv.pdf']</t>
  </si>
  <si>
    <t>https://rec.ethosia.co.il/profile/tavTzlETOoTD</t>
  </si>
  <si>
    <t>['helal.kab.93@gmail.com']</t>
  </si>
  <si>
    <t>['972542080912', '0542080912']</t>
  </si>
  <si>
    <t>['tavTzlETOoTD_1679323995681_0_cv.pdf', 'tavTzlETOoTD_1679332180198_public.pdf', 'tavTzlETOoTD_1679332182218_covered.pdf', 'tavTzlETOoTD_1679332182218_covered_exposed.pdf']</t>
  </si>
  <si>
    <t>https://rec.ethosia.co.il/profile/taLdXu-6W9aq</t>
  </si>
  <si>
    <t>['taLdXu-6W9aq_1679323996295_0_cv.pdf']</t>
  </si>
  <si>
    <t>https://rec.ethosia.co.il/profile/tajM1myXpZ94</t>
  </si>
  <si>
    <t>['tajM1myXpZ94_1679324018847_0_cv.pdf']</t>
  </si>
  <si>
    <t>https://rec.ethosia.co.il/profile/taylux85RKNA</t>
  </si>
  <si>
    <t>['taylux85RKNA_1679324019180_0_cv.pdf']</t>
  </si>
  <si>
    <t>https://rec.ethosia.co.il/profile/ta0y-SV9NvUN</t>
  </si>
  <si>
    <t>['arielreiner91@gmail.com']</t>
  </si>
  <si>
    <t>['972546462429', '0546462429']</t>
  </si>
  <si>
    <t>['ta0y-SV9NvUN_1679324037539_0_cv.docx']</t>
  </si>
  <si>
    <t>https://rec.ethosia.co.il/profile/tahGGPPL9Egt</t>
  </si>
  <si>
    <t>['tahGGPPL9Egt_1679324036972_0_cv.pdf']</t>
  </si>
  <si>
    <t>https://rec.ethosia.co.il/profile/ta_3sbOUH8n5</t>
  </si>
  <si>
    <t>['ta_3sbOUH8n5_1679326449538_0_cv.pdf']</t>
  </si>
  <si>
    <t>https://rec.ethosia.co.il/profile/taaNf6ZjFpny</t>
  </si>
  <si>
    <t>['u.mayih@gmail.com']</t>
  </si>
  <si>
    <t>['972547006240', '0547006240']</t>
  </si>
  <si>
    <t>['taaNf6ZjFpny_1679329712730_0_cv.pdf']</t>
  </si>
  <si>
    <t>https://rec.ethosia.co.il/profile/taRHF58D57o_</t>
  </si>
  <si>
    <t>['eyalmaori1@gmail.com']</t>
  </si>
  <si>
    <t>['972546440908', '0546440908']</t>
  </si>
  <si>
    <t>['taRHF58D57o__1679331451936_0_cv.pdf']</t>
  </si>
  <si>
    <t>https://rec.ethosia.co.il/profile/ta0f8nDYye7q</t>
  </si>
  <si>
    <t>['naznazb77@gmail.com']</t>
  </si>
  <si>
    <t>['972525521515', '0525521515']</t>
  </si>
  <si>
    <t>['ta0f8nDYye7q_1679335596036_0_cv.docx']</t>
  </si>
  <si>
    <t>https://rec.ethosia.co.il/profile/ta8YAF4RUzyV</t>
  </si>
  <si>
    <t>['may_ata98@hotmail.com']</t>
  </si>
  <si>
    <t>['972560264000', '9725602640009', '05602640009']</t>
  </si>
  <si>
    <t>['ta8YAF4RUzyV_1679342955542_0_cv.pdf']</t>
  </si>
  <si>
    <t>https://rec.ethosia.co.il/profile/taG9ROMsyDhf</t>
  </si>
  <si>
    <t>['moamenmasri.99@gmail.com']</t>
  </si>
  <si>
    <t>['972506961842', '0506961842']</t>
  </si>
  <si>
    <t>['taG9ROMsyDhf_1679346586381_0_cv.pdf']</t>
  </si>
  <si>
    <t>https://rec.ethosia.co.il/profile/taM5ADvlFq38</t>
  </si>
  <si>
    <t>['menimela@gmail.com']</t>
  </si>
  <si>
    <t>['972548104020', '0548104020']</t>
  </si>
  <si>
    <t>['taM5ADvlFq38_1679347601935_0_cv.pdf']</t>
  </si>
  <si>
    <t>https://rec.ethosia.co.il/profile/taG4pAA_1bz6</t>
  </si>
  <si>
    <t>['haimbuchris1221@gmail.com']</t>
  </si>
  <si>
    <t>['972584179281', '0584179281']</t>
  </si>
  <si>
    <t>['taG4pAA_1bz6_1679347897403_0_cv.docx']</t>
  </si>
  <si>
    <t>https://rec.ethosia.co.il/profile/taV_e-w1tY5h</t>
  </si>
  <si>
    <t>['taV_e-w1tY5h_1679347924280_0_cv.pdf']</t>
  </si>
  <si>
    <t>https://rec.ethosia.co.il/profile/ta5jgTrH2iOS</t>
  </si>
  <si>
    <t>['akrivulin89@gmail.com']</t>
  </si>
  <si>
    <t>['972532779934', '2019192097']</t>
  </si>
  <si>
    <t>['ta5jgTrH2iOS_1679355300462_0_cv.docx']</t>
  </si>
  <si>
    <t>https://rec.ethosia.co.il/profile/taZYhe2F__Bo</t>
  </si>
  <si>
    <t>['omriohev@walla.com']</t>
  </si>
  <si>
    <t>['972558854704']</t>
  </si>
  <si>
    <t>['taZYhe2F__Bo_1679376982265_0_cv.docx']</t>
  </si>
  <si>
    <t>https://rec.ethosia.co.il/profile/taUb01e-_xXu</t>
  </si>
  <si>
    <t>['taUb01e-_xXu_1679379076352_0_cv.pdf', 'taUb01e-_xXu_1679389289414_cv.pdf', 'taUb01e-_xXu_1679389305728_public.pdf', 'taUb01e-_xXu_1700130986659_covered.pdf', 'taUb01e-_xXu_1700130986659_covered_exposed.pdf']</t>
  </si>
  <si>
    <t>https://rec.ethosia.co.il/profile/tawU9MQAWZyM</t>
  </si>
  <si>
    <t>['tawU9MQAWZyM_1679384615260_0_cv.pdf']</t>
  </si>
  <si>
    <t>https://rec.ethosia.co.il/profile/taBJlJAkTb_u</t>
  </si>
  <si>
    <t>['lga03.consult@gmail.com']</t>
  </si>
  <si>
    <t>['972536096181', '0536096181']</t>
  </si>
  <si>
    <t>['taBJlJAkTb_u_1722236744087_0_cv.pdf', 'taBJlJAkTb_u_1680183729691_0_cv.pdf', 'taBJlJAkTb_u_1679386270840_0_cv.pdf']</t>
  </si>
  <si>
    <t>https://rec.ethosia.co.il/profile/tadAxz_kxc1l</t>
  </si>
  <si>
    <t>['morbavli@gmail.com']</t>
  </si>
  <si>
    <t>['972524857674', '0524857674']</t>
  </si>
  <si>
    <t>['tadAxz_kxc1l_1679386318233_0_cv.pdf']</t>
  </si>
  <si>
    <t>https://rec.ethosia.co.il/profile/taOxUvlT1CLE</t>
  </si>
  <si>
    <t>['nithinimigrants@gmail.com']</t>
  </si>
  <si>
    <t>['971562452275']</t>
  </si>
  <si>
    <t>['taOxUvlT1CLE_1679386618709_0_cv.docx']</t>
  </si>
  <si>
    <t>https://rec.ethosia.co.il/profile/ta2g7oIvwJgz</t>
  </si>
  <si>
    <t>['srvnn40@gmail.com']</t>
  </si>
  <si>
    <t>['971568562134']</t>
  </si>
  <si>
    <t>['ta2g7oIvwJgz_1679386957256_0_cv.pdf']</t>
  </si>
  <si>
    <t>https://rec.ethosia.co.il/profile/ta5m48BeNCoV</t>
  </si>
  <si>
    <t>['rikun.patel.1997@gmail.com']</t>
  </si>
  <si>
    <t>['917008011613']</t>
  </si>
  <si>
    <t>['ta5m48BeNCoV_1679390516365_0_cv.docx']</t>
  </si>
  <si>
    <t>https://rec.ethosia.co.il/profile/taa_3HMZJ9rW</t>
  </si>
  <si>
    <t>['nandhiniece2727@gmail.com']</t>
  </si>
  <si>
    <t>['9715304320']</t>
  </si>
  <si>
    <t>['taa_3HMZJ9rW_1679390523198_0_cv.pdf']</t>
  </si>
  <si>
    <t>https://rec.ethosia.co.il/profile/taiQCR3S74w9</t>
  </si>
  <si>
    <t>['tobyshlomo@hotmail.com']</t>
  </si>
  <si>
    <t>['972587600560', '0587600560']</t>
  </si>
  <si>
    <t>['taiQCR3S74w9_1679391887863_0_cv.pdf', 'taiQCR3S74w9_1679391452340_0_cv.pdf']</t>
  </si>
  <si>
    <t>https://rec.ethosia.co.il/profile/tae0BHIvMT0s</t>
  </si>
  <si>
    <t>['shachar10.ss@gmail.com']</t>
  </si>
  <si>
    <t>['972546229560', '0546229560']</t>
  </si>
  <si>
    <t>['tae0BHIvMT0s_1679391550135_0_cv.pdf']</t>
  </si>
  <si>
    <t>https://rec.ethosia.co.il/profile/taENFMf9ztiD</t>
  </si>
  <si>
    <t>['aslyweaam@gmail.com']</t>
  </si>
  <si>
    <t>['972547325340', '0547325340']</t>
  </si>
  <si>
    <t>['taENFMf9ztiD_1706532389063_0_cv.pdf', 'taENFMf9ztiD_1690277812066_0_cv.docx', 'taENFMf9ztiD_1689589084449_0_cv.docx', 'taENFMf9ztiD_1689019161513_0_cv.docx', 'taENFMf9ztiD_1688491659499_0_cv.docx', 'taENFMf9ztiD_1679393499542_0_cv.docx']</t>
  </si>
  <si>
    <t>https://rec.ethosia.co.il/profile/taj1vHFIMXY5</t>
  </si>
  <si>
    <t>['danielmartinwo@gmail.com', 'nielmartinwo@gmail.com', 'DanielMartinWO@gmail.com']</t>
  </si>
  <si>
    <t>['972526453887', '0526453887']</t>
  </si>
  <si>
    <t>['taj1vHFIMXY5_1679394263457_0_cv.pdf']</t>
  </si>
  <si>
    <t>https://rec.ethosia.co.il/profile/taml5oc2lKpg</t>
  </si>
  <si>
    <t>['8270291shaybar6@gmail.comtel', 'ybar6@gmail.com', 'shaybar6@gmail.com']</t>
  </si>
  <si>
    <t>['972528270291']</t>
  </si>
  <si>
    <t>['taml5oc2lKpg_1679394498420_0_cv.pdf']</t>
  </si>
  <si>
    <t>https://rec.ethosia.co.il/profile/tavbpkM2j67E</t>
  </si>
  <si>
    <t>['annaxalrod@gmail.com']</t>
  </si>
  <si>
    <t>['972524746438', '0524746438']</t>
  </si>
  <si>
    <t>['tavbpkM2j67E_1679396786384_0_cv.pdf']</t>
  </si>
  <si>
    <t>https://rec.ethosia.co.il/profile/taaHCraF5avf</t>
  </si>
  <si>
    <t>['ritafrenkel.qa@gmail.com']</t>
  </si>
  <si>
    <t>['0547831735']</t>
  </si>
  <si>
    <t>['taaHCraF5avf_1679397534614_0_cv.doc']</t>
  </si>
  <si>
    <t>https://rec.ethosia.co.il/profile/taRgVBJv3VdW</t>
  </si>
  <si>
    <t>['penina0195@gmail.com']</t>
  </si>
  <si>
    <t>['972537088510', '0537088510']</t>
  </si>
  <si>
    <t>['taRgVBJv3VdW_1679401005728_0_cv.pdf']</t>
  </si>
  <si>
    <t>https://rec.ethosia.co.il/profile/taOM5Dy9-8Qj</t>
  </si>
  <si>
    <t>['alaa.sami79@gmail.com']</t>
  </si>
  <si>
    <t>['21222625699']</t>
  </si>
  <si>
    <t>['taOM5Dy9-8Qj_1679402589333_0_cv.pdf']</t>
  </si>
  <si>
    <t>https://rec.ethosia.co.il/profile/ta7oyj76XR-n</t>
  </si>
  <si>
    <t>['tester112111@gmail.com']</t>
  </si>
  <si>
    <t>['ta7oyj76XR-n_1679402998314_0_cv.pdf', 'ta7oyj76XR-n_1679402995467_0_cv.pdf']</t>
  </si>
  <si>
    <t>https://rec.ethosia.co.il/profile/ta_W0cA2dh8X</t>
  </si>
  <si>
    <t>['oded1248@gmail.com']</t>
  </si>
  <si>
    <t>['972526900117', '0526900117']</t>
  </si>
  <si>
    <t>['ta_W0cA2dh8X_1690285816086_0_cv.pdf', 'ta_W0cA2dh8X_1686473501164_0_cv.pdf', 'ta_W0cA2dh8X_1685275187994_0_cv.pdf', 'ta_W0cA2dh8X_1681108135528_0_cv.pdf', 'ta_W0cA2dh8X_1679403025763_0_cv.pdf', 'ta_W0cA2dh8X_1686646615466_covered_exposed.pdf']</t>
  </si>
  <si>
    <t>https://rec.ethosia.co.il/profile/taQJJv2Oy4eZ</t>
  </si>
  <si>
    <t>['harryhaddad10@gmail.com']</t>
  </si>
  <si>
    <t>['972547412488']</t>
  </si>
  <si>
    <t>['taQJJv2Oy4eZ_1679819216859_0_cv.pdf', 'taQJJv2Oy4eZ_1679404703866_0_cv.pdf']</t>
  </si>
  <si>
    <t>https://rec.ethosia.co.il/profile/taYmxHHUNS5d</t>
  </si>
  <si>
    <t>['danieladjan29@gmail.com']</t>
  </si>
  <si>
    <t>['972506381704', '0506381704']</t>
  </si>
  <si>
    <t>['taYmxHHUNS5d_1679406360402_0_cv.pdf', 'taYmxHHUNS5d_1679407323816_public.pdf', 'taYmxHHUNS5d_1679407339102_covered.pdf', 'taYmxHHUNS5d_1679407339102_covered_exposed.pdf']</t>
  </si>
  <si>
    <t>https://rec.ethosia.co.il/profile/tazoFskLvIOm</t>
  </si>
  <si>
    <t>['meyrevived8@gmail.com']</t>
  </si>
  <si>
    <t>['972545931551', '0545931551']</t>
  </si>
  <si>
    <t>['tazoFskLvIOm_1723535988009_0_cv.pdf', 'tazoFskLvIOm_1679406433299_0_cv.pdf', 'tazoFskLvIOm_1723628988708_public.pdf', 'tazoFskLvIOm_1723628990939_covered.pdf', 'tazoFskLvIOm_1723628990939_covered_exposed.pdf']</t>
  </si>
  <si>
    <t>https://rec.ethosia.co.il/profile/taWArwZsQs6u</t>
  </si>
  <si>
    <t>['r0533160505@gmail.com', '0r5035-333116600550055@gmail.com']</t>
  </si>
  <si>
    <t>['972533160505', '0533160505']</t>
  </si>
  <si>
    <t>['taWArwZsQs6u_1679406660889_0_cv.pdf']</t>
  </si>
  <si>
    <t>https://rec.ethosia.co.il/profile/ta0R_0Uj0WwO</t>
  </si>
  <si>
    <t>['ta0R_0Uj0WwO_1679406955654_0_cv.docx']</t>
  </si>
  <si>
    <t>https://rec.ethosia.co.il/profile/taS8e9vTIEWz</t>
  </si>
  <si>
    <t>['alqaisia519@gmail.com', 'abdunalqaisia519@gmail.com']</t>
  </si>
  <si>
    <t>['962786931161']</t>
  </si>
  <si>
    <t>['taS8e9vTIEWz_1679415773388_0_cv.pdf']</t>
  </si>
  <si>
    <t>https://rec.ethosia.co.il/profile/taIuqF9qtXp1</t>
  </si>
  <si>
    <t>['anand.peta@gmail.com']</t>
  </si>
  <si>
    <t>['919560920366']</t>
  </si>
  <si>
    <t>['taIuqF9qtXp1_1679416793462_0_cv.pdf']</t>
  </si>
  <si>
    <t>https://rec.ethosia.co.il/profile/ta9vAP0W5zWE</t>
  </si>
  <si>
    <t>['tomcohen2000@gmail.com']</t>
  </si>
  <si>
    <t>['972549439414', '0549439414']</t>
  </si>
  <si>
    <t>['ta9vAP0W5zWE_1679416957573_0_cv.pdf']</t>
  </si>
  <si>
    <t>https://rec.ethosia.co.il/profile/ta0g2uAsb2lZ</t>
  </si>
  <si>
    <t>['mijal.lasus@gmail.com']</t>
  </si>
  <si>
    <t>['972532780608', '0532780608']</t>
  </si>
  <si>
    <t>['ta0g2uAsb2lZ_1679419546759_0_cv.pdf']</t>
  </si>
  <si>
    <t>https://rec.ethosia.co.il/profile/tamvK8WhezuP</t>
  </si>
  <si>
    <t>['ashrafmakey@gmail.com']</t>
  </si>
  <si>
    <t>['9721028881938', '972553678852', '201028881938', '01028881938']</t>
  </si>
  <si>
    <t>['tamvK8WhezuP_1679426004103_0_cv.pdf']</t>
  </si>
  <si>
    <t>https://rec.ethosia.co.il/profile/taWN_C7grmWo</t>
  </si>
  <si>
    <t>['taWN_C7grmWo_1685955717272_0_cv.pdf', 'taWN_C7grmWo_1679426890092_0_cv.pdf']</t>
  </si>
  <si>
    <t>https://rec.ethosia.co.il/profile/ta3TutnugxjB</t>
  </si>
  <si>
    <t>['noa.shohat9@gmail.com']</t>
  </si>
  <si>
    <t>['972524779639']</t>
  </si>
  <si>
    <t>['ta3TutnugxjB_1679431883124_0_cv.pdf']</t>
  </si>
  <si>
    <t>https://rec.ethosia.co.il/profile/taRy8y2MpQXP</t>
  </si>
  <si>
    <t>['taRy8y2MpQXP_1679437315758_0_cv.pdf']</t>
  </si>
  <si>
    <t>https://rec.ethosia.co.il/profile/tay1OUqTI_I3</t>
  </si>
  <si>
    <t>['oranlevi6@gmail.com']</t>
  </si>
  <si>
    <t>['972544489248', '0544489248']</t>
  </si>
  <si>
    <t>['tay1OUqTI_I3_1679456097062_0_cv.pdf']</t>
  </si>
  <si>
    <t>https://rec.ethosia.co.il/profile/taEI8P5P7uh0</t>
  </si>
  <si>
    <t>['yanai.zohar.lesser@gmail.com']</t>
  </si>
  <si>
    <t>['972525807700', '0525807700']</t>
  </si>
  <si>
    <t>['taEI8P5P7uh0_1679469953857_0_cv.doc', 'taEI8P5P7uh0_1679497467479_public.doc', 'taEI8P5P7uh0_1703142823160_covered.docx', 'taEI8P5P7uh0_1703142823160_covered_exposed.docx']</t>
  </si>
  <si>
    <t>https://rec.ethosia.co.il/profile/tafwNZ77kR5R</t>
  </si>
  <si>
    <t>['shoky1666@gmail.com']</t>
  </si>
  <si>
    <t>['972502498999', '0502498999']</t>
  </si>
  <si>
    <t>['tafwNZ77kR5R_1679470191706_0_cv.pdf']</t>
  </si>
  <si>
    <t>https://rec.ethosia.co.il/profile/ta66JYxsKnfd</t>
  </si>
  <si>
    <t>['rahulbmistry@hotmail.com']</t>
  </si>
  <si>
    <t>['97433644855']</t>
  </si>
  <si>
    <t>['ta66JYxsKnfd_1679470317459_0_cv.pdf']</t>
  </si>
  <si>
    <t>https://rec.ethosia.co.il/profile/taHfvU0g-nbX</t>
  </si>
  <si>
    <t>['jamilricky@yahoo.com']</t>
  </si>
  <si>
    <t>['6281314382468', '081314382468']</t>
  </si>
  <si>
    <t>['taHfvU0g-nbX_1679474105010_0_cv.pdf']</t>
  </si>
  <si>
    <t>https://rec.ethosia.co.il/profile/taW564lxqUOI</t>
  </si>
  <si>
    <t>['taW564lxqUOI_1679474277980_0_cv.pdf']</t>
  </si>
  <si>
    <t>https://rec.ethosia.co.il/profile/tamUXnEXfyZ-</t>
  </si>
  <si>
    <t>['zionhadad108@gmail.com']</t>
  </si>
  <si>
    <t>['972547975827']</t>
  </si>
  <si>
    <t>['tamUXnEXfyZ-_1679477072908_0_cv.pdf', 'tamUXnEXfyZ-_1679480719043_public.pdf', 'tamUXnEXfyZ-_1679482683164_covered.pdf', 'tamUXnEXfyZ-_1679482683164_covered_exposed.pdf']</t>
  </si>
  <si>
    <t>https://rec.ethosia.co.il/profile/taGnTgNGqc0o</t>
  </si>
  <si>
    <t>['lucy.wolfee@gmail.com']</t>
  </si>
  <si>
    <t>['972542687939', '0542687939']</t>
  </si>
  <si>
    <t>['taGnTgNGqc0o_1679479699154_0_cv.docx']</t>
  </si>
  <si>
    <t>https://rec.ethosia.co.il/profile/tac6Xdetmw_O</t>
  </si>
  <si>
    <t>['mymay272@gmail.com']</t>
  </si>
  <si>
    <t>['972527031704', '0527031704']</t>
  </si>
  <si>
    <t>['tac6Xdetmw_O_1679480827110_0_cv.pdf', 'tac6Xdetmw_O_1679496718881_public.pdf', 'tac6Xdetmw_O_1679496720963_covered.pdf', 'tac6Xdetmw_O_1679496720963_covered_exposed.pdf']</t>
  </si>
  <si>
    <t>https://rec.ethosia.co.il/profile/tayolwwHvIXs</t>
  </si>
  <si>
    <t>['kaisy@013.net']</t>
  </si>
  <si>
    <t>['972524379027', '0524379027']</t>
  </si>
  <si>
    <t>['tayolwwHvIXs_1679483019893_0_cv.docx', 'tayolwwHvIXs_1679902107170_public.docx', 'tayolwwHvIXs_1679902107492_covered.docx', 'tayolwwHvIXs_1679902107492_covered_exposed.docx']</t>
  </si>
  <si>
    <t>https://rec.ethosia.co.il/profile/tac5DhnlpQ6N</t>
  </si>
  <si>
    <t>['abushakra.ibra@gmail.com']</t>
  </si>
  <si>
    <t>['972509719950', '0509719950']</t>
  </si>
  <si>
    <t>['tac5DhnlpQ6N_1679486529884_0_cv.docx']</t>
  </si>
  <si>
    <t>https://rec.ethosia.co.il/profile/ta3o2yKh1STQ</t>
  </si>
  <si>
    <t>['tomer1w1@gmail.com']</t>
  </si>
  <si>
    <t>['972542102939', '0542102939']</t>
  </si>
  <si>
    <t>['ta3o2yKh1STQ_1679487895040_0_cv.pdf']</t>
  </si>
  <si>
    <t>https://rec.ethosia.co.il/profile/ta46aS3u3yf2</t>
  </si>
  <si>
    <t>['krotskih@gmail.com']</t>
  </si>
  <si>
    <t>['972504335558', '0504335558']</t>
  </si>
  <si>
    <t>['ta46aS3u3yf2_1679491898979_0_cv.docx']</t>
  </si>
  <si>
    <t>https://rec.ethosia.co.il/profile/ta-7Bq9prx39</t>
  </si>
  <si>
    <t>['ta-7Bq9prx39_1679492322947_0_cv.pdf']</t>
  </si>
  <si>
    <t>https://rec.ethosia.co.il/profile/tapv2oqeiRrR</t>
  </si>
  <si>
    <t>['masyuk-natulya@mail.ru']</t>
  </si>
  <si>
    <t>['972587782436', '0587782436']</t>
  </si>
  <si>
    <t>['tapv2oqeiRrR_1679492425758_0_cv.docx', 'tapv2oqeiRrR_1679494234593_public.docx', 'tapv2oqeiRrR_1679494256440_covered.docx', 'tapv2oqeiRrR_1679494256440_covered_exposed.docx']</t>
  </si>
  <si>
    <t>https://rec.ethosia.co.il/profile/taXSghxPVInj</t>
  </si>
  <si>
    <t>['iro4ka6@walla.co.il', 'maramoy@inbox.ru']</t>
  </si>
  <si>
    <t>['972545341260', '0545341260']</t>
  </si>
  <si>
    <t>['taXSghxPVInj_1689097205042_0_cv.pdf']</t>
  </si>
  <si>
    <t>https://rec.ethosia.co.il/profile/taiX6hWZUmb_</t>
  </si>
  <si>
    <t>['dvoraco10@gmail.com']</t>
  </si>
  <si>
    <t>['972534313356', '0534313356']</t>
  </si>
  <si>
    <t>['taiX6hWZUmb__1679496530274_0_cv.docx']</t>
  </si>
  <si>
    <t>https://rec.ethosia.co.il/profile/taxKAL-5T1UQ</t>
  </si>
  <si>
    <t>['shlomi.mir@gmail.com']</t>
  </si>
  <si>
    <t>['972549911539', '0549911539']</t>
  </si>
  <si>
    <t>['taxKAL-5T1UQ_1682438091608_0_cv.pdf', 'taxKAL-5T1UQ_1679499496953_0_cv.pdf', 'taxKAL-5T1UQ_1682585707423_public.pdf', 'taxKAL-5T1UQ_1682585709150_covered.pdf', 'taxKAL-5T1UQ_1682585709150_covered_exposed.pdf']</t>
  </si>
  <si>
    <t>https://rec.ethosia.co.il/profile/ta6yhTB0eCca</t>
  </si>
  <si>
    <t>['mudasir83@gmail.com']</t>
  </si>
  <si>
    <t>['919969472127']</t>
  </si>
  <si>
    <t>['ta6yhTB0eCca_1679499499973_0_cv.pdf']</t>
  </si>
  <si>
    <t>https://rec.ethosia.co.il/profile/tamOSSSvoOQf</t>
  </si>
  <si>
    <t>['tamOSSSvoOQf_1679502803806_0_cv.doc']</t>
  </si>
  <si>
    <t>https://rec.ethosia.co.il/profile/tap1xBcxxiec</t>
  </si>
  <si>
    <t>['morel0104@gmail.com']</t>
  </si>
  <si>
    <t>['972526743426', '0526743426']</t>
  </si>
  <si>
    <t>['tap1xBcxxiec_1694012208096_0_cv.pdf', 'tap1xBcxxiec_1679503439873_0_cv.pdf']</t>
  </si>
  <si>
    <t>https://rec.ethosia.co.il/profile/tapmSoLGHmZc</t>
  </si>
  <si>
    <t>['tapmSoLGHmZc_1679505324083_0_cv.pdf']</t>
  </si>
  <si>
    <t>https://rec.ethosia.co.il/profile/taKVSp9_Mew1</t>
  </si>
  <si>
    <t>['taKVSp9_Mew1_1679505810298_0_cv.doc']</t>
  </si>
  <si>
    <t>https://rec.ethosia.co.il/profile/tauMRqnZ6nIk</t>
  </si>
  <si>
    <t>['inbarvainik@gmail.com']</t>
  </si>
  <si>
    <t>['972546584028', '0546584028']</t>
  </si>
  <si>
    <t>['tauMRqnZ6nIk_1679506505425_0_cv.docx', 'tauMRqnZ6nIk_1679569898421_public.docx', 'tauMRqnZ6nIk_1679569898812_covered.docx', 'tauMRqnZ6nIk_1679569898812_covered_exposed.docx']</t>
  </si>
  <si>
    <t>https://rec.ethosia.co.il/profile/ta5hfNcOtBqG</t>
  </si>
  <si>
    <t>['vladkornienko777@gmail.com']</t>
  </si>
  <si>
    <t>['ta5hfNcOtBqG_1679511298333_0_cv.pdf']</t>
  </si>
  <si>
    <t>https://rec.ethosia.co.il/profile/taTGamLxtdpR</t>
  </si>
  <si>
    <t>['lironaks@gmail.com']</t>
  </si>
  <si>
    <t>['972505432109']</t>
  </si>
  <si>
    <t>['taTGamLxtdpR_1683659494706_0_cv.pdf', 'taTGamLxtdpR_1679511889977_0_cv.pdf', 'taTGamLxtdpR_1680609111909_covered_exposed.pdf']</t>
  </si>
  <si>
    <t>https://rec.ethosia.co.il/profile/taHF5EfUIqs-</t>
  </si>
  <si>
    <t>['elior.cpa@gmail.com']</t>
  </si>
  <si>
    <t>['972528705146', '0528705146']</t>
  </si>
  <si>
    <t>['taHF5EfUIqs-_1679513682366_0_cv.docx', 'taHF5EfUIqs-_1679559852441_public.docx', 'taHF5EfUIqs-_1679563373349_covered.docx', 'taHF5EfUIqs-_1679563373349_covered_exposed.docx']</t>
  </si>
  <si>
    <t>https://rec.ethosia.co.il/profile/takZjx5n2Z7m</t>
  </si>
  <si>
    <t>['yaniv.glazer@gmail.com']</t>
  </si>
  <si>
    <t>['972549000490', '0549000490']</t>
  </si>
  <si>
    <t>['takZjx5n2Z7m_1679550118717_0_cv.doc', 'takZjx5n2Z7m_1679582435579_public.doc', 'takZjx5n2Z7m_1679582454672_covered.docx', 'takZjx5n2Z7m_1679582454672_covered_exposed.docx']</t>
  </si>
  <si>
    <t>https://rec.ethosia.co.il/profile/tazfiTvP_Bby</t>
  </si>
  <si>
    <t>['tomer.ivri@gmail.com']</t>
  </si>
  <si>
    <t>['972549174717', '0549174717']</t>
  </si>
  <si>
    <t>['tazfiTvP_Bby_1684262592046_0_cv.pdf', 'tazfiTvP_Bby_1679553043753_0_cv.pdf', 'tazfiTvP_Bby_1684316733099_public.pdf', 'tazfiTvP_Bby_1684316735973_covered.pdf', 'tazfiTvP_Bby_1684316735973_covered_exposed.pdf']</t>
  </si>
  <si>
    <t>https://rec.ethosia.co.il/profile/taKOX-guLIzX</t>
  </si>
  <si>
    <t>['kamst.kim@gmail.com']</t>
  </si>
  <si>
    <t>['972546301581', '0546301581']</t>
  </si>
  <si>
    <t>['taKOX-guLIzX_1725179053867_0_cv.pdf', 'taKOX-guLIzX_1679558537585_0_cv.docx']</t>
  </si>
  <si>
    <t>https://rec.ethosia.co.il/profile/tau1THYXzWpb</t>
  </si>
  <si>
    <t>['053-2238443iglt662@gmail.com', 'iglt662@gmail.com']</t>
  </si>
  <si>
    <t>['972532238443', '0532238443']</t>
  </si>
  <si>
    <t>['tau1THYXzWpb_1679562388944_0_cv.doc']</t>
  </si>
  <si>
    <t>https://rec.ethosia.co.il/profile/tay0pQY3CgFd</t>
  </si>
  <si>
    <t>['reut.hendel@gmail.com']</t>
  </si>
  <si>
    <t>['972542297794', '0542297794']</t>
  </si>
  <si>
    <t>['tay0pQY3CgFd_1679562389888_0_cv.docx', 'tay0pQY3CgFd_1679568175140_cv.docx', 'tay0pQY3CgFd_1679568352024_cv.docx', 'tay0pQY3CgFd_1679568402783_cv.pdf', 'tay0pQY3CgFd_1679569413749_public.pdf', 'tay0pQY3CgFd_1679570217137_covered.pdf', 'tay0pQY3CgFd_1679570217137_covered_exposed.pdf']</t>
  </si>
  <si>
    <t>https://rec.ethosia.co.il/profile/taY_Ys_3UTBw</t>
  </si>
  <si>
    <t>['taY_Ys_3UTBw_1679563222605_0_cv.pdf']</t>
  </si>
  <si>
    <t>https://rec.ethosia.co.il/profile/taXMBp8BxWEw</t>
  </si>
  <si>
    <t>['nik.korrrrr@gmail.com']</t>
  </si>
  <si>
    <t>['972584005019', '0584005019']</t>
  </si>
  <si>
    <t>['taXMBp8BxWEw_1679564227253_0_cv.docx']</t>
  </si>
  <si>
    <t>https://rec.ethosia.co.il/profile/taUr5lhBfXok</t>
  </si>
  <si>
    <t>['koalaxgamer@gmail.com']</t>
  </si>
  <si>
    <t>['972539641921', '0539641921']</t>
  </si>
  <si>
    <t>['taUr5lhBfXok_1679566531801_0_cv.docx']</t>
  </si>
  <si>
    <t>https://rec.ethosia.co.il/profile/tacx4mALqNZ2</t>
  </si>
  <si>
    <t>['fogell06@gmail.com']</t>
  </si>
  <si>
    <t>['972504466920', '0504466920']</t>
  </si>
  <si>
    <t>['tacx4mALqNZ2_1679569387236_0_cv.pdf']</t>
  </si>
  <si>
    <t>https://rec.ethosia.co.il/profile/ta1iapzfKmHd</t>
  </si>
  <si>
    <t>['mizrachi.shaked@gmail.com']</t>
  </si>
  <si>
    <t>['0549424252', '9759424252']</t>
  </si>
  <si>
    <t>['ta1iapzfKmHd_1682882717471_0_cv.pdf', 'ta1iapzfKmHd_1679569530309_0_cv.pdf']</t>
  </si>
  <si>
    <t>https://rec.ethosia.co.il/profile/ta3g4__6_Giz</t>
  </si>
  <si>
    <t>['ben.reiss.br@gmail.com']</t>
  </si>
  <si>
    <t>['972527314999', '0527314999']</t>
  </si>
  <si>
    <t>['ta3g4__6_Giz_1679578534410_0_cv.pdf', 'ta3g4__6_Giz_1679836709618_public.pdf', 'ta3g4__6_Giz_1679836711093_covered.pdf', 'ta3g4__6_Giz_1679836711093_covered_exposed.pdf']</t>
  </si>
  <si>
    <t>https://rec.ethosia.co.il/profile/tapTrLkWaTuY</t>
  </si>
  <si>
    <t>['asatirosh@gmail.com']</t>
  </si>
  <si>
    <t>['972509201095', '0509201095']</t>
  </si>
  <si>
    <t>['tapTrLkWaTuY_1679584667817_0_cv.docx']</t>
  </si>
  <si>
    <t>https://rec.ethosia.co.il/profile/tasa-cWlB4Vy</t>
  </si>
  <si>
    <t>['r.belisha@gmail.com']</t>
  </si>
  <si>
    <t>['972527777093', '0527777093']</t>
  </si>
  <si>
    <t>['tasa-cWlB4Vy_1679584874928_0_cv.pdf']</t>
  </si>
  <si>
    <t>https://rec.ethosia.co.il/profile/ta8IXep9Ow63</t>
  </si>
  <si>
    <t>['yana.but@gmail.com']</t>
  </si>
  <si>
    <t>['972547675422', '0547675422']</t>
  </si>
  <si>
    <t>['ta8IXep9Ow63_1679585636308_0_cv.pdf']</t>
  </si>
  <si>
    <t>https://rec.ethosia.co.il/profile/taXP3jR2Xyga</t>
  </si>
  <si>
    <t>['taXP3jR2Xyga_1679588837367_0_cv.pdf']</t>
  </si>
  <si>
    <t>https://rec.ethosia.co.il/profile/tauXDniVXoqL</t>
  </si>
  <si>
    <t>['klepikovdima@gmail.com']</t>
  </si>
  <si>
    <t>['09348437', '9729348437']</t>
  </si>
  <si>
    <t>['tauXDniVXoqL_1679602683374_0_cv.pdf']</t>
  </si>
  <si>
    <t>https://rec.ethosia.co.il/profile/taE1icfgSx3g</t>
  </si>
  <si>
    <t>['taE1icfgSx3g_1679609168779_0_cv.pdf']</t>
  </si>
  <si>
    <t>https://rec.ethosia.co.il/profile/taJrOHmJ_Gv5</t>
  </si>
  <si>
    <t>['karpone@gmail.com']</t>
  </si>
  <si>
    <t>['972533570361', '0533570361']</t>
  </si>
  <si>
    <t>['taJrOHmJ_Gv5_1695304083372_0_cv.pdf', 'taJrOHmJ_Gv5_1695234939226_0_cv.pdf', 'taJrOHmJ_Gv5_1684276052296_0_cv.pdf', 'taJrOHmJ_Gv5_1682417267087_0_cv.pdf', 'taJrOHmJ_Gv5_1679611690373_0_cv.pdf']</t>
  </si>
  <si>
    <t>https://rec.ethosia.co.il/profile/taj8fZrF4lhT</t>
  </si>
  <si>
    <t>['jolannassir@mail.tau.ac.il']</t>
  </si>
  <si>
    <t>['972547573769', '0547573769']</t>
  </si>
  <si>
    <t>['taj8fZrF4lhT_1679612578942_0_cv.pdf']</t>
  </si>
  <si>
    <t>https://rec.ethosia.co.il/profile/taMXTgtJuKnT</t>
  </si>
  <si>
    <t>['taMXTgtJuKnT_1679640158050_0_cv.pdf']</t>
  </si>
  <si>
    <t>https://rec.ethosia.co.il/profile/taLYl8jaZUR-</t>
  </si>
  <si>
    <t>['guyf2003@gmail.com']</t>
  </si>
  <si>
    <t>['972528212962', '0528212962']</t>
  </si>
  <si>
    <t>['taLYl8jaZUR-_1683648674385_0_cv.pdf', 'taLYl8jaZUR-_1679642508446_0_cv.pdf', 'taLYl8jaZUR-_1683652905110_public.pdf', 'taLYl8jaZUR-_1700551745492_covered.pdf', 'taLYl8jaZUR-_1700551745492_covered_exposed.pdf']</t>
  </si>
  <si>
    <t>https://rec.ethosia.co.il/profile/taGRD9A5R5U-</t>
  </si>
  <si>
    <t>['gelman.antony@outlook.com']</t>
  </si>
  <si>
    <t>['972535328375', '0535328375']</t>
  </si>
  <si>
    <t>['taGRD9A5R5U-_1679652736551_0_cv.docx']</t>
  </si>
  <si>
    <t>https://rec.ethosia.co.il/profile/taw9xxgl_gUC</t>
  </si>
  <si>
    <t>['taw9xxgl_gUC_1679678684937_0_cv.pdf']</t>
  </si>
  <si>
    <t>https://rec.ethosia.co.il/profile/taQW1rCeEojX</t>
  </si>
  <si>
    <t>['yerant.a.s@gmail.com']</t>
  </si>
  <si>
    <t>['972549763294', '0549763294']</t>
  </si>
  <si>
    <t>['taQW1rCeEojX_1679683866364_0_cv.pdf']</t>
  </si>
  <si>
    <t>https://rec.ethosia.co.il/profile/taDQptJ3BX_U</t>
  </si>
  <si>
    <t>['taDQptJ3BX_U_1679694103057_0_cv.pdf']</t>
  </si>
  <si>
    <t>https://rec.ethosia.co.il/profile/taU-eBc_TwWX</t>
  </si>
  <si>
    <t>['olegruz85@gmail.com']</t>
  </si>
  <si>
    <t>['972532430418', '0532430418']</t>
  </si>
  <si>
    <t>['taU-eBc_TwWX_1693888548631_0_cv.pdf', 'taU-eBc_TwWX_1687367186156_0_cv.pdf', 'taU-eBc_TwWX_1679725102061_0_cv.pdf']</t>
  </si>
  <si>
    <t>https://rec.ethosia.co.il/profile/taSaxINc7oNC</t>
  </si>
  <si>
    <t>['ohri.piyush0190@gmail.com']</t>
  </si>
  <si>
    <t>['919098929737']</t>
  </si>
  <si>
    <t>['taSaxINc7oNC_1679733871269_0_cv.pdf']</t>
  </si>
  <si>
    <t>https://rec.ethosia.co.il/profile/ta9MG7GB9tuZ</t>
  </si>
  <si>
    <t>['imrikoch12@gmail.com']</t>
  </si>
  <si>
    <t>['972547806345', '0547806345']</t>
  </si>
  <si>
    <t>['ta9MG7GB9tuZ_1679734077254_0_cv.pdf']</t>
  </si>
  <si>
    <t>https://rec.ethosia.co.il/profile/ta4UVuIXScoH</t>
  </si>
  <si>
    <t>['vano17p@gmail.com']</t>
  </si>
  <si>
    <t>['972524212350', '0524212350']</t>
  </si>
  <si>
    <t>['ta4UVuIXScoH_1681760522865_0_cv.doc', 'ta4UVuIXScoH_1679736407932_0_cv.doc']</t>
  </si>
  <si>
    <t>https://rec.ethosia.co.il/profile/taB09w6pS0pI</t>
  </si>
  <si>
    <t>['naamagiladi60@gmail.com']</t>
  </si>
  <si>
    <t>['972509501716', '0509501716']</t>
  </si>
  <si>
    <t>['taB09w6pS0pI_1679740709797_0_cv.pdf']</t>
  </si>
  <si>
    <t>https://rec.ethosia.co.il/profile/taZEga6_HdtW</t>
  </si>
  <si>
    <t>['segaldaniela@gmail.com']</t>
  </si>
  <si>
    <t>['972547711577', '0547711577']</t>
  </si>
  <si>
    <t>['taZEga6_HdtW_1679742932142_0_cv.docx']</t>
  </si>
  <si>
    <t>https://rec.ethosia.co.il/profile/taTAnicu10oF</t>
  </si>
  <si>
    <t>['flormanuso@gmail.com']</t>
  </si>
  <si>
    <t>['972536547729', '0536547729']</t>
  </si>
  <si>
    <t>['taTAnicu10oF_1682517956701_0_cv.pdf', 'taTAnicu10oF_1679746052649_0_cv.pdf']</t>
  </si>
  <si>
    <t>https://rec.ethosia.co.il/profile/tajJzmsrOZ8s</t>
  </si>
  <si>
    <t>['orzc66@gmail.com']</t>
  </si>
  <si>
    <t>['972525560419', '0525560419']</t>
  </si>
  <si>
    <t>['tajJzmsrOZ8s_1679746273728_0_cv.pdf']</t>
  </si>
  <si>
    <t>https://rec.ethosia.co.il/profile/taK_KE6FL096</t>
  </si>
  <si>
    <t>['daniela.na271@gmail.com']</t>
  </si>
  <si>
    <t>['972523282492', '0523282492']</t>
  </si>
  <si>
    <t>['taK_KE6FL096_1734874520649_0_cv.pdf', 'taK_KE6FL096_1733678832587_0_cv.pdf', 'taK_KE6FL096_1679746294568_0_cv.docx']</t>
  </si>
  <si>
    <t>https://rec.ethosia.co.il/profile/taYx2SLjUv1V</t>
  </si>
  <si>
    <t>['alessia.perilli@gmail.com']</t>
  </si>
  <si>
    <t>['972584765150', '0584765150']</t>
  </si>
  <si>
    <t>['taYx2SLjUv1V_1679747312894_0_cv.pdf']</t>
  </si>
  <si>
    <t>https://rec.ethosia.co.il/profile/tan-YF7zR8b9</t>
  </si>
  <si>
    <t>['omermeir554@gmail.com']</t>
  </si>
  <si>
    <t>['972509295222', '0509295222']</t>
  </si>
  <si>
    <t>['tan-YF7zR8b9_1679825669497_0_cv.docx', 'tan-YF7zR8b9_1679750489275_0_cv.docx']</t>
  </si>
  <si>
    <t>https://rec.ethosia.co.il/profile/tam05LPBnt0J</t>
  </si>
  <si>
    <t>['shaked.omri@gmail.com']</t>
  </si>
  <si>
    <t>['972544560297', '0544560297']</t>
  </si>
  <si>
    <t>['tam05LPBnt0J_1679750720005_0_cv.pdf']</t>
  </si>
  <si>
    <t>https://rec.ethosia.co.il/profile/taRiiiubXX76</t>
  </si>
  <si>
    <t>['liaty.shuster97@gmail.com', 'Liaty.shuster97@gmail.com']</t>
  </si>
  <si>
    <t>['972522846017', '0522846017']</t>
  </si>
  <si>
    <t>['taRiiiubXX76_1679762186982_0_cv.docx']</t>
  </si>
  <si>
    <t>https://rec.ethosia.co.il/profile/ta7_NeqymWSK</t>
  </si>
  <si>
    <t>['dudu.ishay@gmail.com']</t>
  </si>
  <si>
    <t>['972587258021', '0587258021']</t>
  </si>
  <si>
    <t>['ta7_NeqymWSK_1679768932679_0_cv.doc']</t>
  </si>
  <si>
    <t>https://rec.ethosia.co.il/profile/taVnywr7Uvo2</t>
  </si>
  <si>
    <t>['cohen9875@gmail.com']</t>
  </si>
  <si>
    <t>['972502124331', '0502124331']</t>
  </si>
  <si>
    <t>['taVnywr7Uvo2_1733371794519_0_cv.docx', 'taVnywr7Uvo2_1679771095208_0_cv.docx']</t>
  </si>
  <si>
    <t>https://rec.ethosia.co.il/profile/taFqkDvW-118</t>
  </si>
  <si>
    <t>['ahmadamereh89@gmail.com']</t>
  </si>
  <si>
    <t>['972523882007', '05238820']</t>
  </si>
  <si>
    <t>['taFqkDvW-118_1679772077025_0_cv.docx']</t>
  </si>
  <si>
    <t>https://rec.ethosia.co.il/profile/tahe2Lmt_FMD</t>
  </si>
  <si>
    <t>['amin.asly@gmail.com']</t>
  </si>
  <si>
    <t>['972504769757', '0504769757']</t>
  </si>
  <si>
    <t>['tahe2Lmt_FMD_1679772775295_0_cv.doc', 'tahe2Lmt_FMD_1679829401300_public.doc', 'tahe2Lmt_FMD_1679829401760_covered.docx', 'tahe2Lmt_FMD_1679829401760_covered_exposed.docx']</t>
  </si>
  <si>
    <t>https://rec.ethosia.co.il/profile/taiU5U0UPa7o</t>
  </si>
  <si>
    <t>['taiU5U0UPa7o_1679776817573_0_cv.pdf']</t>
  </si>
  <si>
    <t>https://rec.ethosia.co.il/profile/taUikJk3cIB7</t>
  </si>
  <si>
    <t>['leonmoshes@gmail.com']</t>
  </si>
  <si>
    <t>['972535448522', '0548708176']</t>
  </si>
  <si>
    <t>['taUikJk3cIB7_1688030365470_0_cv.pdf', 'taUikJk3cIB7_1684085228039_0_cv.pdf', 'taUikJk3cIB7_1679784600440_0_cv.pdf']</t>
  </si>
  <si>
    <t>https://rec.ethosia.co.il/profile/tau0WGn2pV86</t>
  </si>
  <si>
    <t>['ranzr5050@gmail.com']</t>
  </si>
  <si>
    <t>['972523868648', '0523868648']</t>
  </si>
  <si>
    <t>['tau0WGn2pV86_1701857202619_0_cv.docx', 'tau0WGn2pV86_1679788212353_0_cv.docx']</t>
  </si>
  <si>
    <t>https://rec.ethosia.co.il/profile/ta_71IG4TYsY</t>
  </si>
  <si>
    <t>['tald159@gmail.com']</t>
  </si>
  <si>
    <t>['972526140698', '0526140698']</t>
  </si>
  <si>
    <t>['ta_71IG4TYsY_1679826345362_0_cv.pdf', 'ta_71IG4TYsY_1679810654879_cv.pdf', 'ta_71IG4TYsY_1679830537559_public.pdf', 'ta_71IG4TYsY_1679830639920_covered.pdf', 'ta_71IG4TYsY_1679830639920_covered_exposed.pdf']</t>
  </si>
  <si>
    <t>https://rec.ethosia.co.il/profile/taPtickZNSlJ</t>
  </si>
  <si>
    <t>['taleilon000@gmail.com']</t>
  </si>
  <si>
    <t>['972549246662', '0549246662']</t>
  </si>
  <si>
    <t>['taPtickZNSlJ_1679811652648_0_cv.doc']</t>
  </si>
  <si>
    <t>https://rec.ethosia.co.il/profile/taLOyo-bbjoy</t>
  </si>
  <si>
    <t>['simchablank@gmail.com']</t>
  </si>
  <si>
    <t>['972505879818', '0505879818']</t>
  </si>
  <si>
    <t>['taLOyo-bbjoy_1687850958296_0_cv.pdf', 'taLOyo-bbjoy_1679812930671_0_cv.pdf']</t>
  </si>
  <si>
    <t>https://rec.ethosia.co.il/profile/taGIWQ4He6sy</t>
  </si>
  <si>
    <t>['eden12340011@gmail.com']</t>
  </si>
  <si>
    <t>['972507225665', '0507225665']</t>
  </si>
  <si>
    <t>['taGIWQ4He6sy_1679813534954_0_cv.pdf']</t>
  </si>
  <si>
    <t>https://rec.ethosia.co.il/profile/taypPpc8NEGt</t>
  </si>
  <si>
    <t>['shukico99@gmail.com']</t>
  </si>
  <si>
    <t>['972547586670', '0547586670']</t>
  </si>
  <si>
    <t>['taypPpc8NEGt_1679817355043_0_cv.docx']</t>
  </si>
  <si>
    <t>https://rec.ethosia.co.il/profile/tachbMNS1ui2</t>
  </si>
  <si>
    <t>['liocoh@gmail.com']</t>
  </si>
  <si>
    <t>['972524678011', '0524678011']</t>
  </si>
  <si>
    <t>['tachbMNS1ui2_1679820918299_0_cv.pdf']</t>
  </si>
  <si>
    <t>https://rec.ethosia.co.il/profile/tadUEe4mTtxB</t>
  </si>
  <si>
    <t>['israelol1986@gmail.com']</t>
  </si>
  <si>
    <t>['972584223593', '972583223593', '0584223593']</t>
  </si>
  <si>
    <t>['tadUEe4mTtxB_1679822470311_0_cv.doc', 'tadUEe4mTtxB_1679995368952_public.doc', 'tadUEe4mTtxB_1679995369310_covered.docx', 'tadUEe4mTtxB_1679995369310_covered_exposed.docx']</t>
  </si>
  <si>
    <t>https://rec.ethosia.co.il/profile/taoVQCE_4PpZ</t>
  </si>
  <si>
    <t>['ranb323@gmail.com', 'Ranb323@gmail.com']</t>
  </si>
  <si>
    <t>['972525487500', '0525487500']</t>
  </si>
  <si>
    <t>['taoVQCE_4PpZ_1679824519619_cv.pdf']</t>
  </si>
  <si>
    <t>https://rec.ethosia.co.il/profile/taKYyEvIEqwq</t>
  </si>
  <si>
    <t>['taKYyEvIEqwq_1679825089579_0_cv.pdf', 'taKYyEvIEqwq_1679826360237_public.pdf', 'taKYyEvIEqwq_1679826364814_covered.pdf', 'taKYyEvIEqwq_1679826364814_covered_exposed.pdf']</t>
  </si>
  <si>
    <t>https://rec.ethosia.co.il/profile/ta0BngYRUjqk</t>
  </si>
  <si>
    <t>['hannav3@gmail.com']</t>
  </si>
  <si>
    <t>['972505438410', '0505438410']</t>
  </si>
  <si>
    <t>['ta0BngYRUjqk_1679825718519_0_cv.docx', 'ta0BngYRUjqk_1679825712519_0_cv.docx', 'ta0BngYRUjqk_1679825681740_0_cv.docx', 'ta0BngYRUjqk_1679825673720_0_cv.docx']</t>
  </si>
  <si>
    <t>https://rec.ethosia.co.il/profile/taHzbqpO38mt</t>
  </si>
  <si>
    <t>['dylanshore13@gmail.com']</t>
  </si>
  <si>
    <t>['972547853617', '0547853617']</t>
  </si>
  <si>
    <t>['taHzbqpO38mt_1679826105169_0_cv.docx', 'taHzbqpO38mt_1679923240162_public.docx', 'taHzbqpO38mt_1679923342930_covered.docx', 'taHzbqpO38mt_1679923342930_covered_exposed.docx']</t>
  </si>
  <si>
    <t>https://rec.ethosia.co.il/profile/taU0sXV4MqsB</t>
  </si>
  <si>
    <t>['tmoldwin@gmail.com']</t>
  </si>
  <si>
    <t>['972587762564', '0587762564']</t>
  </si>
  <si>
    <t>['taU0sXV4MqsB_1685950555124_0_cv.pdf', 'taU0sXV4MqsB_1685172692728_0_cv.pdf', 'taU0sXV4MqsB_1679827645833_0_cv.pdf', 'taU0sXV4MqsB_1680079911435_covered_exposed.pdf']</t>
  </si>
  <si>
    <t>https://rec.ethosia.co.il/profile/tarOpmARw2Re</t>
  </si>
  <si>
    <t>['miwitty@hotmai.com', 'miwitty@hotmail.com']</t>
  </si>
  <si>
    <t>['972542892681', '0542892681']</t>
  </si>
  <si>
    <t>['tarOpmARw2Re_1679828161254_0_cv.pdf']</t>
  </si>
  <si>
    <t>https://rec.ethosia.co.il/profile/taNIF4pQs1Dw</t>
  </si>
  <si>
    <t>['lianmeir@gmail.com']</t>
  </si>
  <si>
    <t>['972542207172', '0542207172']</t>
  </si>
  <si>
    <t>['taNIF4pQs1Dw_1685276264712_0_cv.docx', 'taNIF4pQs1Dw_1681845202714_0_cv.pdf', 'taNIF4pQs1Dw_1679830274137_0_cv.pdf', 'taNIF4pQs1Dw_1688997802042_public.docx', 'taNIF4pQs1Dw_1688997802546_covered.docx', 'taNIF4pQs1Dw_1688997802546_covered_exposed.docx']</t>
  </si>
  <si>
    <t>https://rec.ethosia.co.il/profile/taKsYVUKRRN-</t>
  </si>
  <si>
    <t>['allybakh@outlook.com']</t>
  </si>
  <si>
    <t>['972585929909', '0585929909']</t>
  </si>
  <si>
    <t>['taKsYVUKRRN-_1679831491124_0_cv.docx']</t>
  </si>
  <si>
    <t>https://rec.ethosia.co.il/profile/talXpRNw1Wrf</t>
  </si>
  <si>
    <t>['ronimrt@gmail.com']</t>
  </si>
  <si>
    <t>['972535533933', '0535533933']</t>
  </si>
  <si>
    <t>['talXpRNw1Wrf_1679832188496_0_cv.pdf']</t>
  </si>
  <si>
    <t>https://rec.ethosia.co.il/profile/taUfM7WjAdmy</t>
  </si>
  <si>
    <t>['lior.mor@mail.huji.ac.il']</t>
  </si>
  <si>
    <t>['972556654455', '0556654455']</t>
  </si>
  <si>
    <t>['taUfM7WjAdmy_1679915398948_cv.pdf']</t>
  </si>
  <si>
    <t>https://rec.ethosia.co.il/profile/taUB690_YHaS</t>
  </si>
  <si>
    <t>['206@gmail.com', 'mirash1206@gmail.com']</t>
  </si>
  <si>
    <t>['972522231876', '0522231876', '97252231876']</t>
  </si>
  <si>
    <t>['taUB690_YHaS_1711352573029_0_cv.pdf', 'taUB690_YHaS_1698164427752_0_cv.pdf', 'taUB690_YHaS_1679848293104_0_cv.pdf']</t>
  </si>
  <si>
    <t>https://rec.ethosia.co.il/profile/taohbtoZCQPN</t>
  </si>
  <si>
    <t>['reema.rahhal96@gmail.com', 'Reema.Rahhal96@gmail.com']</t>
  </si>
  <si>
    <t>['972509008156', '0509008156']</t>
  </si>
  <si>
    <t>['taohbtoZCQPN_1679848767542_0_cv.docx']</t>
  </si>
  <si>
    <t>https://rec.ethosia.co.il/profile/tavVnvwio_l2</t>
  </si>
  <si>
    <t>['zmoshkov@walla.co.il']</t>
  </si>
  <si>
    <t>['972526210833', '0526210833']</t>
  </si>
  <si>
    <t>['tavVnvwio_l2_1679849186089_4_cv.doc', 'tavVnvwio_l2_1679937799136_public.doc', 'tavVnvwio_l2_1679984902940_covered.docx', 'tavVnvwio_l2_1679984902940_covered_exposed.docx']</t>
  </si>
  <si>
    <t>https://rec.ethosia.co.il/profile/ta26xJ2GHDJP</t>
  </si>
  <si>
    <t>['a0504169337@gmail.com']</t>
  </si>
  <si>
    <t>['972548451712', '972504169337', '0548451712']</t>
  </si>
  <si>
    <t>['ta26xJ2GHDJP_1682366078434_0_cv.pdf', 'ta26xJ2GHDJP_1682261191037_0_cv.docx', 'ta26xJ2GHDJP_1680265276662_0_cv.pdf', 'ta26xJ2GHDJP_1679854204563_0_cv.pdf', 'ta26xJ2GHDJP_1679854111942_0_cv.pdf', 'ta26xJ2GHDJP_1679854102553_0_cv.pdf']</t>
  </si>
  <si>
    <t>https://rec.ethosia.co.il/profile/taSiMAOpvuof</t>
  </si>
  <si>
    <t>['rinatybloch@gmail.com']</t>
  </si>
  <si>
    <t>['972548481301', '0548481301']</t>
  </si>
  <si>
    <t>['taSiMAOpvuof_1679858691914_0_cv.docx', 'taSiMAOpvuof_1679858688657_0_cv.docx']</t>
  </si>
  <si>
    <t>https://rec.ethosia.co.il/profile/tabt0ydhaDrd</t>
  </si>
  <si>
    <t>['tabt0ydhaDrd_1679862398760_0_cv.pdf']</t>
  </si>
  <si>
    <t>https://rec.ethosia.co.il/profile/taQ_FBseXTbY</t>
  </si>
  <si>
    <t>['van@012.net.il']</t>
  </si>
  <si>
    <t>['0546713739']</t>
  </si>
  <si>
    <t>['taQ_FBseXTbY_1679864898425_0_cv.doc']</t>
  </si>
  <si>
    <t>https://rec.ethosia.co.il/profile/tam26KwnMxJD</t>
  </si>
  <si>
    <t>['talyalevy1994@gmail.com']</t>
  </si>
  <si>
    <t>['972543661266', '0543661266']</t>
  </si>
  <si>
    <t>['tam26KwnMxJD_1679901779031_0_cv.pdf', 'tam26KwnMxJD_1679928725752_public.pdf', 'tam26KwnMxJD_1679929091512_covered.pdf', 'tam26KwnMxJD_1679929091512_covered_exposed.pdf']</t>
  </si>
  <si>
    <t>https://rec.ethosia.co.il/profile/taffw-f-B6F5</t>
  </si>
  <si>
    <t>['gilnoyman71@gmail.com']</t>
  </si>
  <si>
    <t>['972546341757', '0546341757']</t>
  </si>
  <si>
    <t>['taffw-f-B6F5_1687352908785_0_cv.pdf', 'taffw-f-B6F5_1679913173124_0_cv.pdf']</t>
  </si>
  <si>
    <t>https://rec.ethosia.co.il/profile/taTL7KY2FyPX</t>
  </si>
  <si>
    <t>['ido37100@gmail.com', 'Ido37100@gmail.com']</t>
  </si>
  <si>
    <t>['972549250768', '0549250768']</t>
  </si>
  <si>
    <t>['taTL7KY2FyPX_1679914383602_0_cv.pdf']</t>
  </si>
  <si>
    <t>https://rec.ethosia.co.il/profile/tasIQvDMDaWY</t>
  </si>
  <si>
    <t>['galilia100@gmail.com', 'Galilia100@gmail.com']</t>
  </si>
  <si>
    <t>['972502722595', '0502722595']</t>
  </si>
  <si>
    <t>['tasIQvDMDaWY_1682010788583_0_cv.docx', 'tasIQvDMDaWY_1679914540637_0_cv.docx']</t>
  </si>
  <si>
    <t>https://rec.ethosia.co.il/profile/ta3BpQnT4aO7</t>
  </si>
  <si>
    <t>['nestel34@gmail.com']</t>
  </si>
  <si>
    <t>['972502243636', '0502243636']</t>
  </si>
  <si>
    <t>['ta3BpQnT4aO7_1679914733952_0_cv.pdf']</t>
  </si>
  <si>
    <t>https://rec.ethosia.co.il/profile/taSA_1b-SWS2</t>
  </si>
  <si>
    <t>['yairby890@gmail.com']</t>
  </si>
  <si>
    <t>['972542464700', '0542464700']</t>
  </si>
  <si>
    <t>['taSA_1b-SWS2_1679915178855_4_cv.pdf']</t>
  </si>
  <si>
    <t>https://rec.ethosia.co.il/profile/ta5xuxcGQ4lN</t>
  </si>
  <si>
    <t>['gladishev@gmail.com']</t>
  </si>
  <si>
    <t>['972533394114', '0533394114']</t>
  </si>
  <si>
    <t>['ta5xuxcGQ4lN_1679918464015_0_cv.pdf', 'ta5xuxcGQ4lN_1679930933679_public.pdf', 'ta5xuxcGQ4lN_1679930938967_covered.pdf', 'ta5xuxcGQ4lN_1679930938967_covered_exposed.pdf']</t>
  </si>
  <si>
    <t>https://rec.ethosia.co.il/profile/tauIP6qca8Zz</t>
  </si>
  <si>
    <t>['rabibaraa@gmail.com']</t>
  </si>
  <si>
    <t>['972529680017', '0529680017']</t>
  </si>
  <si>
    <t>['tauIP6qca8Zz_1679921645747_0_cv.pdf', 'tauIP6qca8Zz_1679920201841_0_cv.pdf']</t>
  </si>
  <si>
    <t>https://rec.ethosia.co.il/profile/tah5cFqZgfKA</t>
  </si>
  <si>
    <t>['lizxa95@gmail.com']</t>
  </si>
  <si>
    <t>['972545295606', '0545295606']</t>
  </si>
  <si>
    <t>['tah5cFqZgfKA_1679921217637_0_cv.docx']</t>
  </si>
  <si>
    <t>https://rec.ethosia.co.il/profile/tanBHvAyK84d</t>
  </si>
  <si>
    <t>['yvberkovich@gmail.com', 'YVBerkovich@gmail.com']</t>
  </si>
  <si>
    <t>['972559804945', '0559804945']</t>
  </si>
  <si>
    <t>['tanBHvAyK84d_1693369944016_0_cv.pdf', 'tanBHvAyK84d_1679922434394_0_cv.pdf']</t>
  </si>
  <si>
    <t>https://rec.ethosia.co.il/profile/taPfRPiwSDWs</t>
  </si>
  <si>
    <t>['yoni.ag94@gmail.com']</t>
  </si>
  <si>
    <t>['972543384706', '0543384706']</t>
  </si>
  <si>
    <t>['taPfRPiwSDWs_1679922889724_0_cv.pdf']</t>
  </si>
  <si>
    <t>https://rec.ethosia.co.il/profile/taIDoY7ybDLl</t>
  </si>
  <si>
    <t>['avigailbenchaim@gmail.com']</t>
  </si>
  <si>
    <t>['972525111479', '9725111479']</t>
  </si>
  <si>
    <t>['taIDoY7ybDLl_1679925312173_0_cv.pdf']</t>
  </si>
  <si>
    <t>https://rec.ethosia.co.il/profile/taj1W9g-KyAL</t>
  </si>
  <si>
    <t>['brbq132@gmail.com', 'Brbq132@gmail.com']</t>
  </si>
  <si>
    <t>['972538323280', '0538323280']</t>
  </si>
  <si>
    <t>['taj1W9g-KyAL_1690105424349_0_cv.pdf', 'taj1W9g-KyAL_1688971326636_0_cv.docx', 'taj1W9g-KyAL_1679928708945_0_cv.docx']</t>
  </si>
  <si>
    <t>https://rec.ethosia.co.il/profile/tav4Yzfom6ly</t>
  </si>
  <si>
    <t>['alonaadar5@gmail.com']</t>
  </si>
  <si>
    <t>['972546674168', '0546674168']</t>
  </si>
  <si>
    <t>['tav4Yzfom6ly_1679930654045_0_cv.pdf']</t>
  </si>
  <si>
    <t>https://rec.ethosia.co.il/profile/taMA0DBPKVnc</t>
  </si>
  <si>
    <t>['artem.e.pavlenko@gmail.com']</t>
  </si>
  <si>
    <t>['972507165231', '0507165231']</t>
  </si>
  <si>
    <t>['taMA0DBPKVnc_1679931239559_0_cv.pdf']</t>
  </si>
  <si>
    <t>https://rec.ethosia.co.il/profile/ta0nlDlmLPKi</t>
  </si>
  <si>
    <t>['gawegerhoof@gmail.com']</t>
  </si>
  <si>
    <t>['972523122506', '0523122506']</t>
  </si>
  <si>
    <t>['ta0nlDlmLPKi_1679936218595_0_cv.docx']</t>
  </si>
  <si>
    <t>https://rec.ethosia.co.il/profile/ta5ab3CXYVMw</t>
  </si>
  <si>
    <t>['yochishneor@gmail.com']</t>
  </si>
  <si>
    <t>['972505502323', '0505502323']</t>
  </si>
  <si>
    <t>['ta5ab3CXYVMw_1679945816412_0_cv.docx']</t>
  </si>
  <si>
    <t>https://rec.ethosia.co.il/profile/taXT2TUgCFYr</t>
  </si>
  <si>
    <t>['mirit1985@gmail.com']</t>
  </si>
  <si>
    <t>['972507434826', '0507434826']</t>
  </si>
  <si>
    <t>['taXT2TUgCFYr_1679947879678_0_cv.pdf', 'taXT2TUgCFYr_1679986922550_public.pdf', 'taXT2TUgCFYr_1679986924408_covered.pdf', 'taXT2TUgCFYr_1679986924408_covered_exposed.pdf']</t>
  </si>
  <si>
    <t>https://rec.ethosia.co.il/profile/taXPCvaPqckE</t>
  </si>
  <si>
    <t>['dmitrifalb1984@gmail.com']</t>
  </si>
  <si>
    <t>['972544261826', '972775580071', '0775580071']</t>
  </si>
  <si>
    <t>['taXPCvaPqckE_1679971398751_0_cv.docx']</t>
  </si>
  <si>
    <t>https://rec.ethosia.co.il/profile/taNbTm3LSC30</t>
  </si>
  <si>
    <t>['anasjabaren73@gmail.com']</t>
  </si>
  <si>
    <t>['972523331582', '0523331582']</t>
  </si>
  <si>
    <t>['taNbTm3LSC30_1679979402481_0_cv.pdf']</t>
  </si>
  <si>
    <t>https://rec.ethosia.co.il/profile/taV8PH-lPNHI</t>
  </si>
  <si>
    <t>['6243210052']</t>
  </si>
  <si>
    <t>['taV8PH-lPNHI_1679983957276_0_cv.doc']</t>
  </si>
  <si>
    <t>https://rec.ethosia.co.il/profile/tadMjTiAOXXI</t>
  </si>
  <si>
    <t>['a0504159966@gmail.com']</t>
  </si>
  <si>
    <t>['972504159966', '0504159966']</t>
  </si>
  <si>
    <t>['tadMjTiAOXXI_1679988851665_0_cv.pdf']</t>
  </si>
  <si>
    <t>https://rec.ethosia.co.il/profile/taKGZFyq8aRf</t>
  </si>
  <si>
    <t>['kutared@gmail.com']</t>
  </si>
  <si>
    <t>['972524716020', '0524716020']</t>
  </si>
  <si>
    <t>['taKGZFyq8aRf_1681731758179_0_cv.pdf', 'taKGZFyq8aRf_1679994710661_0_cv.pdf', 'taKGZFyq8aRf_1679997500926_covered_exposed.pdf']</t>
  </si>
  <si>
    <t>https://rec.ethosia.co.il/profile/taGA0K-EdiEA</t>
  </si>
  <si>
    <t>['shirandahan86@gmail.com']</t>
  </si>
  <si>
    <t>['972545876161', '0545876161']</t>
  </si>
  <si>
    <t>['taGA0K-EdiEA_1693896868683_0_cv.pdf', 'taGA0K-EdiEA_1679995317813_0_cv.pdf', 'taGA0K-EdiEA_1693904004084_public.pdf', 'taGA0K-EdiEA_1693904006186_covered.pdf', 'taGA0K-EdiEA_1693904006186_covered_exposed.pdf']</t>
  </si>
  <si>
    <t>https://rec.ethosia.co.il/profile/taKZoqJjVN6h</t>
  </si>
  <si>
    <t>['an.slinchuk@gmail.com']</t>
  </si>
  <si>
    <t>['taKZoqJjVN6h_1679995383699_0_cv.pdf']</t>
  </si>
  <si>
    <t>https://rec.ethosia.co.il/profile/tamx-HDu736z</t>
  </si>
  <si>
    <t>['gilad1122334@gmail.com']</t>
  </si>
  <si>
    <t>['972533343669', '0533343669']</t>
  </si>
  <si>
    <t>['tamx-HDu736z_1679996389390_0_cv.pdf']</t>
  </si>
  <si>
    <t>https://rec.ethosia.co.il/profile/taj-yQmJcPzl</t>
  </si>
  <si>
    <t>['mr.alexzeldin@gmail.com']</t>
  </si>
  <si>
    <t>['972584476422', '0584476422']</t>
  </si>
  <si>
    <t>['taj-yQmJcPzl_1679997891440_0_cv.pdf', 'taj-yQmJcPzl_1680008318552_public.pdf', 'taj-yQmJcPzl_1680008354567_covered.pdf', 'taj-yQmJcPzl_1680008354567_covered_exposed.pdf']</t>
  </si>
  <si>
    <t>https://rec.ethosia.co.il/profile/taRLUgjvQ0hz</t>
  </si>
  <si>
    <t>['bnyonatan@gmail.com']</t>
  </si>
  <si>
    <t>['9725446404757', '05446404757']</t>
  </si>
  <si>
    <t>['taRLUgjvQ0hz_1679998689745_cv.pdf']</t>
  </si>
  <si>
    <t>https://rec.ethosia.co.il/profile/taA8jfW8L8u7</t>
  </si>
  <si>
    <t>['ymi@duck.com', 'yaelmagal@gmail.com', 'informationymi@duck.com']</t>
  </si>
  <si>
    <t>['972515717531', '0515717531']</t>
  </si>
  <si>
    <t>['taA8jfW8L8u7_1682047276774_0_cv.pdf', 'taA8jfW8L8u7_1680000747738_0_cv.pdf']</t>
  </si>
  <si>
    <t>https://rec.ethosia.co.il/profile/taUHFkR80zwh</t>
  </si>
  <si>
    <t>['sibonymaor@gmail.com']</t>
  </si>
  <si>
    <t>['972544878464', '0544878464']</t>
  </si>
  <si>
    <t>['taUHFkR80zwh_1680001734903_0_cv.docx', 'taUHFkR80zwh_1680079970642_public.docx', 'taUHFkR80zwh_1710252031774_covered.docx', 'taUHFkR80zwh_1710252031774_covered_exposed.docx']</t>
  </si>
  <si>
    <t>https://rec.ethosia.co.il/profile/taTViJNOUX7q</t>
  </si>
  <si>
    <t>['register@ebr-database.org']</t>
  </si>
  <si>
    <t>['taTViJNOUX7q_1680013671118_0_cv.pdf']</t>
  </si>
  <si>
    <t>https://rec.ethosia.co.il/profile/tazQvGdAR2Nm</t>
  </si>
  <si>
    <t>['tazQvGdAR2Nm_1680018003345_0_cv.pdf']</t>
  </si>
  <si>
    <t>https://rec.ethosia.co.il/profile/taQvqNZbGOhX</t>
  </si>
  <si>
    <t>['or.mendelson@gmail.com', '0546733964or.mendelson@gmail.com']</t>
  </si>
  <si>
    <t>['972546733964', '0546733964']</t>
  </si>
  <si>
    <t>['taQvqNZbGOhX_1687790045659_0_cv.pdf', 'taQvqNZbGOhX_1686034038675_0_cv.pdf', 'taQvqNZbGOhX_1684251898754_0_cv.pdf', 'taQvqNZbGOhX_1683951575220_0_cv.pdf', 'taQvqNZbGOhX_1681982587895_0_cv.pdf', 'taQvqNZbGOhX_1680018074645_0_cv.docx', 'taQvqNZbGOhX_1681991061975_cv.pdf', 'taQvqNZbGOhX_1686140080412_covered_exposed.pdf']</t>
  </si>
  <si>
    <t>https://rec.ethosia.co.il/profile/talky3TQyt-_</t>
  </si>
  <si>
    <t>['origotb@gmail.com']</t>
  </si>
  <si>
    <t>['talky3TQyt-__1680018556583_0_cv.doc']</t>
  </si>
  <si>
    <t>https://rec.ethosia.co.il/profile/ta_yi_qSUNbi</t>
  </si>
  <si>
    <t>['yuvilicht@gmail.com']</t>
  </si>
  <si>
    <t>['972542139939', '0542139939']</t>
  </si>
  <si>
    <t>['ta_yi_qSUNbi_1680019827632_0_cv.pdf']</t>
  </si>
  <si>
    <t>https://rec.ethosia.co.il/profile/taM1_842dIGz</t>
  </si>
  <si>
    <t>['morkalifa25@gmail.com']</t>
  </si>
  <si>
    <t>['972506689848', '0506689848']</t>
  </si>
  <si>
    <t>['taM1_842dIGz_1680024883361_0_cv.pdf', 'taM1_842dIGz_1680186527547_public.pdf', 'taM1_842dIGz_1680186671064_covered.pdf', 'taM1_842dIGz_1680186671064_covered_exposed.pdf']</t>
  </si>
  <si>
    <t>https://rec.ethosia.co.il/profile/taK4u23qaocD</t>
  </si>
  <si>
    <t>['michaelkarampersonaltrainer@gmail.com']</t>
  </si>
  <si>
    <t>['972524847045', '0524847045']</t>
  </si>
  <si>
    <t>['taK4u23qaocD_1680026967214_0_cv.pdf']</t>
  </si>
  <si>
    <t>https://rec.ethosia.co.il/profile/taS33XT-mVEF</t>
  </si>
  <si>
    <t>['ofertz@013.net.il']</t>
  </si>
  <si>
    <t>['972544954817', '0544954817']</t>
  </si>
  <si>
    <t>['taS33XT-mVEF_1680029841799_0_cv.docx']</t>
  </si>
  <si>
    <t>https://rec.ethosia.co.il/profile/ta-TErF9HmJB</t>
  </si>
  <si>
    <t>['flaysh@pm.me']</t>
  </si>
  <si>
    <t>['972525979140', '0525979140']</t>
  </si>
  <si>
    <t>['ta-TErF9HmJB_1680035270717_0_cv.pdf']</t>
  </si>
  <si>
    <t>https://rec.ethosia.co.il/profile/ta6stih6789D</t>
  </si>
  <si>
    <t>['turovola83@gmail.com', 'urovola83@gmail.com']</t>
  </si>
  <si>
    <t>['972506923142', '0506923142']</t>
  </si>
  <si>
    <t>['ta6stih6789D_1680067081993_0_cv.pdf']</t>
  </si>
  <si>
    <t>https://rec.ethosia.co.il/profile/taOlV6z_IWtg</t>
  </si>
  <si>
    <t>['galdigmal@gmail.com']</t>
  </si>
  <si>
    <t>['972545218768', '0545218768']</t>
  </si>
  <si>
    <t>['taOlV6z_IWtg_1698408902120_0_cv.docx', 'taOlV6z_IWtg_1680072538786_0_cv.docx', 'taOlV6z_IWtg_1680095423477_cv.docx', 'taOlV6z_IWtg_1699247299536_public.docx', 'taOlV6z_IWtg_1699247300249_covered.docx', 'taOlV6z_IWtg_1699247300249_covered_exposed.docx']</t>
  </si>
  <si>
    <t>https://rec.ethosia.co.il/profile/taqgySEa-dom</t>
  </si>
  <si>
    <t>['rutinbal@gmail.com']</t>
  </si>
  <si>
    <t>['972534160293', '0534160293']</t>
  </si>
  <si>
    <t>['taqgySEa-dom_1680076207917_0_cv.pdf']</t>
  </si>
  <si>
    <t>https://rec.ethosia.co.il/profile/taoDgTn0C6MR</t>
  </si>
  <si>
    <t>['nezek3@gmail.com']</t>
  </si>
  <si>
    <t>['972523379468', '0523379468']</t>
  </si>
  <si>
    <t>['taoDgTn0C6MR_1681587569419_0_cv.pdf', 'taoDgTn0C6MR_1681338859657_0_cv.pdf', 'taoDgTn0C6MR_1680788964754_0_cv.pdf', 'taoDgTn0C6MR_1680788925195_0_cv.pdf', 'taoDgTn0C6MR_1680076417619_0_cv.pdf']</t>
  </si>
  <si>
    <t>https://rec.ethosia.co.il/profile/taT8Y7Bg2qp2</t>
  </si>
  <si>
    <t>['taT8Y7Bg2qp2_1680076450489_0_cv.pdf']</t>
  </si>
  <si>
    <t>https://rec.ethosia.co.il/profile/taUNC8SiCkif</t>
  </si>
  <si>
    <t>['nicoleisac45@gmail.com']</t>
  </si>
  <si>
    <t>['972509389012', '0509389012']</t>
  </si>
  <si>
    <t>['taUNC8SiCkif_1680084684715_0_cv.pdf', 'taUNC8SiCkif_1680102838362_cv.docx', 'taUNC8SiCkif_1680102871660_public.docx', 'taUNC8SiCkif_1680102872184_covered.docx', 'taUNC8SiCkif_1680102872184_covered_exposed.docx']</t>
  </si>
  <si>
    <t>https://rec.ethosia.co.il/profile/ta9f3stk666J</t>
  </si>
  <si>
    <t>['danielrivlin99@gmail.com']</t>
  </si>
  <si>
    <t>['972585027323', '0585027323']</t>
  </si>
  <si>
    <t>['ta9f3stk666J_1717998227460_0_cv.pdf', 'ta9f3stk666J_1680085781210_0_cv.pdf']</t>
  </si>
  <si>
    <t>https://rec.ethosia.co.il/profile/taDA9DAV2q5d</t>
  </si>
  <si>
    <t>['barzchut83@gmail.com']</t>
  </si>
  <si>
    <t>['972526289439', '0526289439']</t>
  </si>
  <si>
    <t>['taDA9DAV2q5d_1680086878868_0_cv.docx']</t>
  </si>
  <si>
    <t>https://rec.ethosia.co.il/profile/tat3r4b8zQKH</t>
  </si>
  <si>
    <t>['magnum_opus@mac.com', '054.474.9365magnum_opus@mac.com']</t>
  </si>
  <si>
    <t>['972544749365', '0544749365']</t>
  </si>
  <si>
    <t>['tat3r4b8zQKH_1680088480522_0_cv.pdf']</t>
  </si>
  <si>
    <t>https://rec.ethosia.co.il/profile/ta5DZSUnGk97</t>
  </si>
  <si>
    <t>['“harelorin@gmail.com', 'harelorin@gmail.com']</t>
  </si>
  <si>
    <t>['972544715565', '210544715565']</t>
  </si>
  <si>
    <t>['ta5DZSUnGk97_1680092064209_0_cv.pdf', 'ta5DZSUnGk97_1680091608605_0_cv.pdf', 'ta5DZSUnGk97_1680089914798_0_cv.pdf', 'ta5DZSUnGk97_1680089901745_0_cv.pdf']</t>
  </si>
  <si>
    <t>https://rec.ethosia.co.il/profile/ta1spA_nzxOK</t>
  </si>
  <si>
    <t>['salehnaamneh46@gmail.com']</t>
  </si>
  <si>
    <t>['972546927537', '0546927537']</t>
  </si>
  <si>
    <t>['ta1spA_nzxOK_1680089995358_0_cv.docx']</t>
  </si>
  <si>
    <t>https://rec.ethosia.co.il/profile/taJ_VT1I0fhF</t>
  </si>
  <si>
    <t>['fredigarman351@gmail.com', 'Fredigarman351@gmail.com']</t>
  </si>
  <si>
    <t>['972543518940', '0543518940']</t>
  </si>
  <si>
    <t>['taJ_VT1I0fhF_1680091952805_0_cv.pdf']</t>
  </si>
  <si>
    <t>https://rec.ethosia.co.il/profile/taDRxbI1IQkl</t>
  </si>
  <si>
    <t>['emily.saygh@gmail.com', 'emilysa94@gmail.com']</t>
  </si>
  <si>
    <t>['972545345471', '0545345471']</t>
  </si>
  <si>
    <t>['taDRxbI1IQkl_1680092518082_0_cv.docx']</t>
  </si>
  <si>
    <t>https://rec.ethosia.co.il/profile/taqkbdHvd25C</t>
  </si>
  <si>
    <t>['ravithob@gmail.com']</t>
  </si>
  <si>
    <t>['972545415868', '0545415868']</t>
  </si>
  <si>
    <t>['taqkbdHvd25C_1680092949373_0_cv.pdf']</t>
  </si>
  <si>
    <t>https://rec.ethosia.co.il/profile/taOKOceH8dU0</t>
  </si>
  <si>
    <t>['barsef6@gmail.com']</t>
  </si>
  <si>
    <t>['972524765570', '0524765570']</t>
  </si>
  <si>
    <t>['taOKOceH8dU0_1680097696087_0_cv.pdf']</t>
  </si>
  <si>
    <t>https://rec.ethosia.co.il/profile/ta4UwFSM2Odb</t>
  </si>
  <si>
    <t>['micahmann123@gmail.com', 'Micahmann123@gmail.com']</t>
  </si>
  <si>
    <t>['97219142557495', '19142557495']</t>
  </si>
  <si>
    <t>['ta4UwFSM2Odb_1680098154188_0_cv.docx']</t>
  </si>
  <si>
    <t>https://rec.ethosia.co.il/profile/tay4q8JQM-sa</t>
  </si>
  <si>
    <t>['hishamboos@hotmail.com']</t>
  </si>
  <si>
    <t>['966541032006']</t>
  </si>
  <si>
    <t>['tay4q8JQM-sa_1680098325096_0_cv.pdf']</t>
  </si>
  <si>
    <t>https://rec.ethosia.co.il/profile/tadTCLObDRJv</t>
  </si>
  <si>
    <t>['sojod0386@gmail.com']</t>
  </si>
  <si>
    <t>['972584017497', '0584017497']</t>
  </si>
  <si>
    <t>['tadTCLObDRJv_1680102000021_0_cv.pdf']</t>
  </si>
  <si>
    <t>https://rec.ethosia.co.il/profile/taMz8QZzEkK4</t>
  </si>
  <si>
    <t>['danielpodvornyy@gmail.com']</t>
  </si>
  <si>
    <t>['972543980508', '0543980508']</t>
  </si>
  <si>
    <t>['taMz8QZzEkK4_1680102609631_0_cv.pdf']</t>
  </si>
  <si>
    <t>https://rec.ethosia.co.il/profile/tahQtsr-j30k</t>
  </si>
  <si>
    <t>['kimniacan@gmail.com']</t>
  </si>
  <si>
    <t>['972528114556', '0528114556']</t>
  </si>
  <si>
    <t>['tahQtsr-j30k_1680102955014_0_cv.pdf', 'tahQtsr-j30k_1711468247131_cv.pdf']</t>
  </si>
  <si>
    <t>https://rec.ethosia.co.il/profile/taia28O6idFk</t>
  </si>
  <si>
    <t>['mazhar.rana27@gmail.com']</t>
  </si>
  <si>
    <t>['923236124247']</t>
  </si>
  <si>
    <t>['taia28O6idFk_1680108909211_0_cv.pdf']</t>
  </si>
  <si>
    <t>https://rec.ethosia.co.il/profile/taXiXJRDcC0z</t>
  </si>
  <si>
    <t>['taXiXJRDcC0z_1680110226181_0_cv.docx']</t>
  </si>
  <si>
    <t>https://rec.ethosia.co.il/profile/tapGADme5J3_</t>
  </si>
  <si>
    <t>['972523495726', '0523495726']</t>
  </si>
  <si>
    <t>['tapGADme5J3__1680118703496_0_cv.pdf']</t>
  </si>
  <si>
    <t>https://rec.ethosia.co.il/profile/taujtAsqgqd5</t>
  </si>
  <si>
    <t>['narttehaucha@gmail.com']</t>
  </si>
  <si>
    <t>['972512820384', '0512820384']</t>
  </si>
  <si>
    <t>['taujtAsqgqd5_1682144285111_0_cv.pdf', 'taujtAsqgqd5_1680121566879_0_cv.pdf']</t>
  </si>
  <si>
    <t>https://rec.ethosia.co.il/profile/tavYdChrr8l4</t>
  </si>
  <si>
    <t>['tavYdChrr8l4_1680126725853_0_cv.pdf']</t>
  </si>
  <si>
    <t>https://rec.ethosia.co.il/profile/taiTIqmbHXAj</t>
  </si>
  <si>
    <t>['andreanicole.dimaandal@gmail.com']</t>
  </si>
  <si>
    <t>['639156492785']</t>
  </si>
  <si>
    <t>['taiTIqmbHXAj_1680131705396_0_cv.pdf']</t>
  </si>
  <si>
    <t>https://rec.ethosia.co.il/profile/ta6_18Y01I4h</t>
  </si>
  <si>
    <t>['inside.1.co@gmail.com']</t>
  </si>
  <si>
    <t>['972599398148', '971568548847', '0599398148']</t>
  </si>
  <si>
    <t>['ta6_18Y01I4h_1689320182725_0_cv.pdf', 'ta6_18Y01I4h_1680137962547_0_cv.pdf']</t>
  </si>
  <si>
    <t>https://rec.ethosia.co.il/profile/tawhQS8vew1V</t>
  </si>
  <si>
    <t>['eladcony@gmail.com']</t>
  </si>
  <si>
    <t>['972506298625', '0506298625']</t>
  </si>
  <si>
    <t>['tawhQS8vew1V_1680158479462_0_cv.docx']</t>
  </si>
  <si>
    <t>https://rec.ethosia.co.il/profile/taHdUw17XSlz</t>
  </si>
  <si>
    <t>['alanna.finkelman@gmail.com']</t>
  </si>
  <si>
    <t>['972553082511', '16132999085', '0553082511']</t>
  </si>
  <si>
    <t>['taHdUw17XSlz_1680162731126_0_cv.docx']</t>
  </si>
  <si>
    <t>https://rec.ethosia.co.il/profile/ta40j9zvXGjl</t>
  </si>
  <si>
    <t>['koletdaniela@gmail.com']</t>
  </si>
  <si>
    <t>['972549577443', '0549577443']</t>
  </si>
  <si>
    <t>['ta40j9zvXGjl_1680163407753_cv.pdf', 'ta40j9zvXGjl_1680174771201_public.pdf', 'ta40j9zvXGjl_1680174772894_covered.pdf', 'ta40j9zvXGjl_1680174772894_covered_exposed.pdf']</t>
  </si>
  <si>
    <t>https://rec.ethosia.co.il/profile/ta2uBta3B007</t>
  </si>
  <si>
    <t>['kosae.kh9@gmail.com', 'Kosae.kh9@gmail.com']</t>
  </si>
  <si>
    <t>['972504323987', '0504323987']</t>
  </si>
  <si>
    <t>['ta2uBta3B007_1680166141103_0_cv.pdf']</t>
  </si>
  <si>
    <t>https://rec.ethosia.co.il/profile/ta8qzOiTwsMy</t>
  </si>
  <si>
    <t>['mal_riki@walla.com']</t>
  </si>
  <si>
    <t>['972507434249', '0507434249']</t>
  </si>
  <si>
    <t>['ta8qzOiTwsMy_1680166315159_0_cv.docx', 'ta8qzOiTwsMy_1680181003563_public.docx', 'ta8qzOiTwsMy_1680181020654_covered.docx', 'ta8qzOiTwsMy_1680181020654_covered_exposed.docx']</t>
  </si>
  <si>
    <t>https://rec.ethosia.co.il/profile/taecnFbx8OQ7</t>
  </si>
  <si>
    <t>['hila_zakai@walla.com']</t>
  </si>
  <si>
    <t>['972542330663', '0542330663']</t>
  </si>
  <si>
    <t>['taecnFbx8OQ7_1699239878871_0_cv.docx', 'taecnFbx8OQ7_1696008199115_0_cv.docx', 'taecnFbx8OQ7_1680172934228_cv.docx', 'taecnFbx8OQ7_1681798370959_covered_exposed.docx']</t>
  </si>
  <si>
    <t>https://rec.ethosia.co.il/profile/taVYSYPAn_xM</t>
  </si>
  <si>
    <t>['yossi.kalifa@gmail.com']</t>
  </si>
  <si>
    <t>['972532701503', '0532701503']</t>
  </si>
  <si>
    <t>['taVYSYPAn_xM_1680173409394_0_cv.pdf']</t>
  </si>
  <si>
    <t>https://rec.ethosia.co.il/profile/tajW8nI2sTK4</t>
  </si>
  <si>
    <t>['gildotan2354@gmail.com']</t>
  </si>
  <si>
    <t>['972546099978']</t>
  </si>
  <si>
    <t>['tajW8nI2sTK4_1680174580635_0_cv.pdf']</t>
  </si>
  <si>
    <t>https://rec.ethosia.co.il/profile/ta10yoDMnVfH</t>
  </si>
  <si>
    <t>['alkochav@gmail.com']</t>
  </si>
  <si>
    <t>['972537347818', '0537347818']</t>
  </si>
  <si>
    <t>['ta10yoDMnVfH_1680175933341_0_cv.docx']</t>
  </si>
  <si>
    <t>https://rec.ethosia.co.il/profile/ta86EI8pAX1I</t>
  </si>
  <si>
    <t>['sacha.mzg@gmail.com']</t>
  </si>
  <si>
    <t>['972533455593', '0533455593']</t>
  </si>
  <si>
    <t>['ta86EI8pAX1I_1681014562150_0_cv.pdf', 'ta86EI8pAX1I_1680397333900_0_cv.pdf', 'ta86EI8pAX1I_1680176425665_0_cv.pdf']</t>
  </si>
  <si>
    <t>https://rec.ethosia.co.il/profile/taL0jb9V4Et8</t>
  </si>
  <si>
    <t>['shay.n2.a@gmail.com']</t>
  </si>
  <si>
    <t>['972502278005', '0502278005']</t>
  </si>
  <si>
    <t>['taL0jb9V4Et8_1684245375665_0_cv.pdf', 'taL0jb9V4Et8_1680182828240_0_cv.pdf']</t>
  </si>
  <si>
    <t>https://rec.ethosia.co.il/profile/ta4kBZhvyTWp</t>
  </si>
  <si>
    <t>['michaelrubin10@gmail.com']</t>
  </si>
  <si>
    <t>['972532314645', '0532314645']</t>
  </si>
  <si>
    <t>['ta4kBZhvyTWp_1713972688668_0_cv.pdf', 'ta4kBZhvyTWp_1713296516832_0_cv.pdf', 'ta4kBZhvyTWp_1680183937567_0_cv.pdf']</t>
  </si>
  <si>
    <t>https://rec.ethosia.co.il/profile/ta_14pLkeTf4</t>
  </si>
  <si>
    <t>['emanuele.mikhaeil@gmail.com']</t>
  </si>
  <si>
    <t>['393895772370']</t>
  </si>
  <si>
    <t>['ta_14pLkeTf4_1680185385889_0_cv.pdf']</t>
  </si>
  <si>
    <t>https://rec.ethosia.co.il/profile/taM9q0CuLPL-</t>
  </si>
  <si>
    <t>['m.pletinsky@gmail.com']</t>
  </si>
  <si>
    <t>['972543070903', '0543070903']</t>
  </si>
  <si>
    <t>['taM9q0CuLPL-_1680192223331_0_cv.pdf']</t>
  </si>
  <si>
    <t>https://rec.ethosia.co.il/profile/tamyA1BjXK1U</t>
  </si>
  <si>
    <t>['tamer.hamdan104@gmail.com']</t>
  </si>
  <si>
    <t>['972509619393', '0509619393']</t>
  </si>
  <si>
    <t>['tamyA1BjXK1U_1683633034601_0_cv.pdf', 'tamyA1BjXK1U_1680192266429_0_cv.pdf', 'tamyA1BjXK1U_1680214371746_covered_exposed.pdf']</t>
  </si>
  <si>
    <t>https://rec.ethosia.co.il/profile/tacF8Q_Q_gTe</t>
  </si>
  <si>
    <t>['shaharlevy42@gmail.com']</t>
  </si>
  <si>
    <t>['972509673495', '0509673495']</t>
  </si>
  <si>
    <t>['tacF8Q_Q_gTe_1680195764326_0_cv.pdf']</t>
  </si>
  <si>
    <t>https://rec.ethosia.co.il/profile/taqlVhXU-cxj</t>
  </si>
  <si>
    <t>['sickrasta@gmail.com']</t>
  </si>
  <si>
    <t>['0535420111']</t>
  </si>
  <si>
    <t>['taqlVhXU-cxj_1680197525042_0_cv.doc']</t>
  </si>
  <si>
    <t>https://rec.ethosia.co.il/profile/ta2BmQnTkTzz</t>
  </si>
  <si>
    <t>['aleensalameh@gmail.com']</t>
  </si>
  <si>
    <t>['972507555711', '0507555711']</t>
  </si>
  <si>
    <t>['ta2BmQnTkTzz_1680200287033_0_cv.pdf']</t>
  </si>
  <si>
    <t>https://rec.ethosia.co.il/profile/taUCkhIyk4on</t>
  </si>
  <si>
    <t>['assafsahar669@gmail.com']</t>
  </si>
  <si>
    <t>['972506898852', '0506898852']</t>
  </si>
  <si>
    <t>['taUCkhIyk4on_1696341029528_0_cv.pdf', 'taUCkhIyk4on_1680205520336_0_cv.pdf']</t>
  </si>
  <si>
    <t>https://rec.ethosia.co.il/profile/taLXjxV3hLD1</t>
  </si>
  <si>
    <t>['nisan.shai@gmail.com']</t>
  </si>
  <si>
    <t>['972543224174', '0543224174']</t>
  </si>
  <si>
    <t>['taLXjxV3hLD1_1688500277707_0_cv.docx', 'taLXjxV3hLD1_1687889346459_0_cv.docx', 'taLXjxV3hLD1_1687790779621_0_cv.docx', 'taLXjxV3hLD1_1683565789810_0_cv.docx', 'taLXjxV3hLD1_1680434461693_0_cv.docx', 'taLXjxV3hLD1_1680209076935_0_cv.docx', 'taLXjxV3hLD1_1687945273278_covered_exposed.docx']</t>
  </si>
  <si>
    <t>https://rec.ethosia.co.il/profile/tapXDD-jW4g9</t>
  </si>
  <si>
    <t>['ishakbashai@gmail.com']</t>
  </si>
  <si>
    <t>['972528880385', '0528880385']</t>
  </si>
  <si>
    <t>['tapXDD-jW4g9_1680233792110_0_cv.pdf', 'tapXDD-jW4g9_1680425379157_public.pdf', 'tapXDD-jW4g9_1680425935595_covered.pdf', 'tapXDD-jW4g9_1680425935595_covered_exposed.pdf']</t>
  </si>
  <si>
    <t>https://rec.ethosia.co.il/profile/tadKfvwaPUkh</t>
  </si>
  <si>
    <t>['mcyt@walla.com']</t>
  </si>
  <si>
    <t>['972523394804', '0523394804']</t>
  </si>
  <si>
    <t>['tadKfvwaPUkh_1680237147385_0_cv.docx']</t>
  </si>
  <si>
    <t>https://rec.ethosia.co.il/profile/taGFC45TcpDl</t>
  </si>
  <si>
    <t>['melbbaa@gmail.com']</t>
  </si>
  <si>
    <t>['972502272057', '0502272057']</t>
  </si>
  <si>
    <t>['taGFC45TcpDl_1680237198133_0_cv.docx']</t>
  </si>
  <si>
    <t>https://rec.ethosia.co.il/profile/tam-MG2ADaOc</t>
  </si>
  <si>
    <t>['tam-MG2ADaOc_1680242263149_0_cv.pdf']</t>
  </si>
  <si>
    <t>https://rec.ethosia.co.il/profile/tab1M4lJevqE</t>
  </si>
  <si>
    <t>['han.amana@hotmail.com']</t>
  </si>
  <si>
    <t>['972523060932', '0523060932']</t>
  </si>
  <si>
    <t>['tab1M4lJevqE_1680247337191_0_cv.pdf']</t>
  </si>
  <si>
    <t>https://rec.ethosia.co.il/profile/taEQ-eMtt4p4</t>
  </si>
  <si>
    <t>['taEQ-eMtt4p4_1680247992112_0_cv.pdf']</t>
  </si>
  <si>
    <t>https://rec.ethosia.co.il/profile/taICZmWssPqK</t>
  </si>
  <si>
    <t>['rozan.sa.93@gmail.com', 'Rozan.sa.93@gmail.com']</t>
  </si>
  <si>
    <t>['972549472940', '0549472940']</t>
  </si>
  <si>
    <t>['taICZmWssPqK_1680248774128_0_cv.docx']</t>
  </si>
  <si>
    <t>https://rec.ethosia.co.il/profile/ta3JRf1LQPzh</t>
  </si>
  <si>
    <t>['ta3JRf1LQPzh_1680249680698_0_cv.pdf']</t>
  </si>
  <si>
    <t>https://rec.ethosia.co.il/profile/taoGufhv2cQS</t>
  </si>
  <si>
    <t>['me3124584@gmail.com']</t>
  </si>
  <si>
    <t>['972533124584', '9725324584']</t>
  </si>
  <si>
    <t>['taoGufhv2cQS_1680266499519_0_cv.pdf']</t>
  </si>
  <si>
    <t>https://rec.ethosia.co.il/profile/tac03BXZQIhV</t>
  </si>
  <si>
    <t>['rany.rotem@gmail.com']</t>
  </si>
  <si>
    <t>['972508591955', '0508591955']</t>
  </si>
  <si>
    <t>['tac03BXZQIhV_1680291034035_0_cv.pdf']</t>
  </si>
  <si>
    <t>https://rec.ethosia.co.il/profile/ta4y4OL1DlGq</t>
  </si>
  <si>
    <t>['tal.smadja.sapir@gmail.com']</t>
  </si>
  <si>
    <t>['972524824605', '0524824605']</t>
  </si>
  <si>
    <t>['ta4y4OL1DlGq_1680294050329_0_cv.pdf', 'ta4y4OL1DlGq_1680291596429_0_cv.pdf']</t>
  </si>
  <si>
    <t>https://rec.ethosia.co.il/profile/taznhILNKGJP</t>
  </si>
  <si>
    <t>['danielcohen307@gmail.com']</t>
  </si>
  <si>
    <t>['972505881235', '0505881235']</t>
  </si>
  <si>
    <t>['taznhILNKGJP_1680305492532_0_cv.pdf']</t>
  </si>
  <si>
    <t>https://rec.ethosia.co.il/profile/tarIRa88Gcdh</t>
  </si>
  <si>
    <t>['melissa.alabado@yahoo.com']</t>
  </si>
  <si>
    <t>['639088907433']</t>
  </si>
  <si>
    <t>['tarIRa88Gcdh_1680338280944_0_cv.pdf']</t>
  </si>
  <si>
    <t>https://rec.ethosia.co.il/profile/taNfKdkYLSJn</t>
  </si>
  <si>
    <t>['arieldahan1.6@gmail.com']</t>
  </si>
  <si>
    <t>['972502371002', '0502371002']</t>
  </si>
  <si>
    <t>['taNfKdkYLSJn_1708250265997_0_cv.pdf', 'taNfKdkYLSJn_1708250041222_0_cv.pdf', 'taNfKdkYLSJn_1706643390504_0_cv.pdf', 'taNfKdkYLSJn_1706433173390_0_cv.pdf', 'taNfKdkYLSJn_1706433106200_0_cv.pdf', 'taNfKdkYLSJn_1704612555771_0_cv.pdf', 'taNfKdkYLSJn_1696406962429_0_cv.docx', 'taNfKdkYLSJn_1682785529972_0_cv.pdf', 'taNfKdkYLSJn_1682104422186_0_cv.pdf', 'taNfKdkYLSJn_1682104299218_0_cv.pdf', 'taNfKdkYLSJn_1681033154320_0_cv.pdf', 'taNfKdkYLSJn_1680343285561_0_cv.docx', 'taNfKdkYLSJn_1680342696966_0_cv.docx']</t>
  </si>
  <si>
    <t>https://rec.ethosia.co.il/profile/ta8R03DzYJ2V</t>
  </si>
  <si>
    <t>['yoel.silverman@gmail.com']</t>
  </si>
  <si>
    <t>['9729732599']</t>
  </si>
  <si>
    <t>['ta8R03DzYJ2V_1684011354936_0_cv.pdf', 'ta8R03DzYJ2V_1680346873825_0_cv.pdf']</t>
  </si>
  <si>
    <t>https://rec.ethosia.co.il/profile/taSzqzIqXQF5</t>
  </si>
  <si>
    <t>['talkushel@gmail.com']</t>
  </si>
  <si>
    <t>['972545822177']</t>
  </si>
  <si>
    <t>['taSzqzIqXQF5_1694438262976_0_cv.pdf', 'taSzqzIqXQF5_1686944800589_0_cv.pdf', 'taSzqzIqXQF5_1684144959974_0_cv.pdf', 'taSzqzIqXQF5_1680347023895_0_cv.pdf', 'taSzqzIqXQF5_1694438321156_public.pdf', 'taSzqzIqXQF5_1694438323129_covered.pdf', 'taSzqzIqXQF5_1694438323129_covered_exposed.pdf']</t>
  </si>
  <si>
    <t>https://rec.ethosia.co.il/profile/ta0omxytQyxU</t>
  </si>
  <si>
    <t>['ta0omxytQyxU_1680351868683_0_cv.pdf']</t>
  </si>
  <si>
    <t>https://rec.ethosia.co.il/profile/ta-DUp_w2eTo</t>
  </si>
  <si>
    <t>['amitavieshel@gmail.com']</t>
  </si>
  <si>
    <t>['972522700607', '0522700607']</t>
  </si>
  <si>
    <t>['ta-DUp_w2eTo_1681683197610_0_cv.pdf', 'ta-DUp_w2eTo_1680370262730_0_cv.pdf']</t>
  </si>
  <si>
    <t>https://rec.ethosia.co.il/profile/tacYenLMkZB2</t>
  </si>
  <si>
    <t>['danil4321@gmail.com']</t>
  </si>
  <si>
    <t>['972547554636', '0547554636']</t>
  </si>
  <si>
    <t>['tacYenLMkZB2_1680374126289_0_cv.pdf']</t>
  </si>
  <si>
    <t>https://rec.ethosia.co.il/profile/tadXiv3W0Yo-</t>
  </si>
  <si>
    <t>['shalshar@hotmail.com']</t>
  </si>
  <si>
    <t>['972526562919', '0526562919']</t>
  </si>
  <si>
    <t>['tadXiv3W0Yo-_1680374953230_0_cv.pdf']</t>
  </si>
  <si>
    <t>https://rec.ethosia.co.il/profile/ta1Xh2qRJ5Tm</t>
  </si>
  <si>
    <t>['fadiamon1111@gmail.com']</t>
  </si>
  <si>
    <t>['972528134122', '0528134122']</t>
  </si>
  <si>
    <t>['ta1Xh2qRJ5Tm_1691535703094_0_cv.pdf', 'ta1Xh2qRJ5Tm_1680389865064_0_cv.pdf', 'ta1Xh2qRJ5Tm_1680388993589_0_cv.pdf']</t>
  </si>
  <si>
    <t>https://rec.ethosia.co.il/profile/taGBPGHJt9h4</t>
  </si>
  <si>
    <t>['nextwork@next-g.co.il']</t>
  </si>
  <si>
    <t>['taGBPGHJt9h4_1680417115287_0_cv.pdf']</t>
  </si>
  <si>
    <t>https://rec.ethosia.co.il/profile/tafRHxevErU_</t>
  </si>
  <si>
    <t>['liav2012@gmail.com']</t>
  </si>
  <si>
    <t>['972526426005', '0526426005']</t>
  </si>
  <si>
    <t>['tafRHxevErU__1680418187331_0_cv.pdf']</t>
  </si>
  <si>
    <t>https://rec.ethosia.co.il/profile/tadAbBFjOocn</t>
  </si>
  <si>
    <t>['985574@swansea.ac.uk']</t>
  </si>
  <si>
    <t>['447340413268']</t>
  </si>
  <si>
    <t>['tadAbBFjOocn_1682713905695_0_cv.docx', 'tadAbBFjOocn_1681498723846_0_cv.docx', 'tadAbBFjOocn_1680419989691_0_cv.docx']</t>
  </si>
  <si>
    <t>https://rec.ethosia.co.il/profile/tayEXc9m33nh</t>
  </si>
  <si>
    <t>['jessica.g.levin@gmail.com']</t>
  </si>
  <si>
    <t>['972587522905', '0587522905']</t>
  </si>
  <si>
    <t>['tayEXc9m33nh_1680426455284_0_cv.pdf', 'tayEXc9m33nh_1680428602007_public.pdf', 'tayEXc9m33nh_1680428603447_covered.pdf', 'tayEXc9m33nh_1680428603447_covered_exposed.pdf']</t>
  </si>
  <si>
    <t>https://rec.ethosia.co.il/profile/ta2gQ26GpUhk</t>
  </si>
  <si>
    <t>['eddieida1@walla.com']</t>
  </si>
  <si>
    <t>['972548150200', '0548150200']</t>
  </si>
  <si>
    <t>['ta2gQ26GpUhk_1727767261818_0_cv.pdf', 'ta2gQ26GpUhk_1680427696769_0_cv.doc']</t>
  </si>
  <si>
    <t>https://rec.ethosia.co.il/profile/taRd2-KVdkqa</t>
  </si>
  <si>
    <t>['noamansb@gmail.com']</t>
  </si>
  <si>
    <t>['972546318419', '9725456318419']</t>
  </si>
  <si>
    <t>['taRd2-KVdkqa_1680427898247_0_cv.pdf']</t>
  </si>
  <si>
    <t>https://rec.ethosia.co.il/profile/ta8-Y582pJqy</t>
  </si>
  <si>
    <t>['shirleymsolomon@gmail.com', 'ShirleyMSolomon@gmail.com']</t>
  </si>
  <si>
    <t>['972504811992', '0504811992']</t>
  </si>
  <si>
    <t>['ta8-Y582pJqy_1680428024346_0_cv.pdf']</t>
  </si>
  <si>
    <t>https://rec.ethosia.co.il/profile/taBtYONsq-8B</t>
  </si>
  <si>
    <t>['rami.lerner@gmail.com']</t>
  </si>
  <si>
    <t>['972528779854', '0528779854']</t>
  </si>
  <si>
    <t>['taBtYONsq-8B_1680428355568_cv.pdf', 'taBtYONsq-8B_1680435635168_public.pdf', 'taBtYONsq-8B_1680435641380_covered.pdf', 'taBtYONsq-8B_1680435641380_covered_exposed.pdf']</t>
  </si>
  <si>
    <t>https://rec.ethosia.co.il/profile/tazYx7hdc1Qn</t>
  </si>
  <si>
    <t>['amir.d@live.com']</t>
  </si>
  <si>
    <t>['972524311443', '0524311443', '972524767174']</t>
  </si>
  <si>
    <t>['tazYx7hdc1Qn_1680428375637_0_cv.pdf']</t>
  </si>
  <si>
    <t>https://rec.ethosia.co.il/profile/taWUDS5fduyY</t>
  </si>
  <si>
    <t>['hadelf@post.bgu.ac.il']</t>
  </si>
  <si>
    <t>['972502730661', '0502730661']</t>
  </si>
  <si>
    <t>['taWUDS5fduyY_1680429115759_0_cv.pdf', 'taWUDS5fduyY_1681979727058_cv.pdf', 'taWUDS5fduyY_1681981129227_public.pdf', 'taWUDS5fduyY_1681981130875_covered.pdf', 'taWUDS5fduyY_1681981130875_covered_exposed.pdf']</t>
  </si>
  <si>
    <t>https://rec.ethosia.co.il/profile/taM9UXlcuSiA</t>
  </si>
  <si>
    <t>['taM9UXlcuSiA_1680429251272_0_cv.pdf']</t>
  </si>
  <si>
    <t>https://rec.ethosia.co.il/profile/tah7PaDeqhK4</t>
  </si>
  <si>
    <t>['tovalevi1979@gmail.com']</t>
  </si>
  <si>
    <t>['972528953944', '0528953944']</t>
  </si>
  <si>
    <t>['tah7PaDeqhK4_1680431607354_0_cv.pdf', 'tah7PaDeqhK4_1680439876410_public.pdf', 'tah7PaDeqhK4_1680440430912_covered.pdf', 'tah7PaDeqhK4_1680440430912_covered_exposed.pdf']</t>
  </si>
  <si>
    <t>https://rec.ethosia.co.il/profile/tatU964p0Ues</t>
  </si>
  <si>
    <t>['idorexxl@gmail.com']</t>
  </si>
  <si>
    <t>['972544913980', '0544913980']</t>
  </si>
  <si>
    <t>['tatU964p0Ues_1680435375541_0_cv.docx']</t>
  </si>
  <si>
    <t>https://rec.ethosia.co.il/profile/tairxjZujkfN</t>
  </si>
  <si>
    <t>['keren.hassine@gmail.com']</t>
  </si>
  <si>
    <t>['972586506039', '0586506039']</t>
  </si>
  <si>
    <t>['tairxjZujkfN_1680436334110_0_cv.pdf']</t>
  </si>
  <si>
    <t>https://rec.ethosia.co.il/profile/taA-HrPtRMNl</t>
  </si>
  <si>
    <t>['boazhod@gmail.com']</t>
  </si>
  <si>
    <t>['972528052108', '0528052108']</t>
  </si>
  <si>
    <t>['taA-HrPtRMNl_1680437405939_0_cv.pdf']</t>
  </si>
  <si>
    <t>https://rec.ethosia.co.il/profile/tacO552FEK-T</t>
  </si>
  <si>
    <t>['eden8152@gmail.com']</t>
  </si>
  <si>
    <t>['972548418971', '0548418971']</t>
  </si>
  <si>
    <t>['tacO552FEK-T_1680438604928_0_cv.pdf', 'tacO552FEK-T_1680439616493_public.pdf', 'tacO552FEK-T_1680442812043_covered.pdf', 'tacO552FEK-T_1680442812043_covered_exposed.pdf']</t>
  </si>
  <si>
    <t>https://rec.ethosia.co.il/profile/ta-M7MhaXqhO</t>
  </si>
  <si>
    <t>['talkarasso085@gmail.com', 'talkarasso085@gmail.co']</t>
  </si>
  <si>
    <t>['972505770404', '0505770404']</t>
  </si>
  <si>
    <t>['ta-M7MhaXqhO_1691157280005_0_cv.pdf', 'ta-M7MhaXqhO_1688397803159_0_cv.pdf', 'ta-M7MhaXqhO_1680439170511_0_cv.pdf']</t>
  </si>
  <si>
    <t>https://rec.ethosia.co.il/profile/taRtVPZwIq5a</t>
  </si>
  <si>
    <t>['joherzlich@gmail.com']</t>
  </si>
  <si>
    <t>['972523551646', '0523551646']</t>
  </si>
  <si>
    <t>['taRtVPZwIq5a_1680439470609_0_cv.pdf']</t>
  </si>
  <si>
    <t>https://rec.ethosia.co.il/profile/taZJEqhHW7pN</t>
  </si>
  <si>
    <t>['sharonaw@walla.co.il', 'sharon\x00aw@walla.co.il']</t>
  </si>
  <si>
    <t>['972505735533', '0505735533']</t>
  </si>
  <si>
    <t>['taZJEqhHW7pN_1680440855734_0_cv.pdf']</t>
  </si>
  <si>
    <t>https://rec.ethosia.co.il/profile/tajbvOEVcg8D</t>
  </si>
  <si>
    <t>['akodadgm@gmail.com']</t>
  </si>
  <si>
    <t>['972533037244', '0533037244']</t>
  </si>
  <si>
    <t>['tajbvOEVcg8D_1680441787927_0_cv.pdf']</t>
  </si>
  <si>
    <t>https://rec.ethosia.co.il/profile/taE4c_jlI1Mt</t>
  </si>
  <si>
    <t>['taE4c_jlI1Mt_1680443518598_0_cv.pdf']</t>
  </si>
  <si>
    <t>https://rec.ethosia.co.il/profile/tayfNvzLqhQz</t>
  </si>
  <si>
    <t>['tasia.elkind@gmail.com']</t>
  </si>
  <si>
    <t>['972522396598', '0522396598']</t>
  </si>
  <si>
    <t>['tayfNvzLqhQz_1680452553248_0_cv.pdf']</t>
  </si>
  <si>
    <t>https://rec.ethosia.co.il/profile/ta4YfEiDLNkO</t>
  </si>
  <si>
    <t>['ta4YfEiDLNkO_1680452797862_0_cv.pdf']</t>
  </si>
  <si>
    <t>https://rec.ethosia.co.il/profile/tau4L0tCoe1i</t>
  </si>
  <si>
    <t>['tau4L0tCoe1i_1680452883918_0_cv.pdf']</t>
  </si>
  <si>
    <t>https://rec.ethosia.co.il/profile/ta1cYjYwdAzQ</t>
  </si>
  <si>
    <t>['972508840777', '0508840777']</t>
  </si>
  <si>
    <t>['ta1cYjYwdAzQ_1683649634430_0_cv.docx', 'ta1cYjYwdAzQ_1681091511668_0_cv.docx', 'ta1cYjYwdAzQ_1681085596108_0_cv.docx', 'ta1cYjYwdAzQ_1681085592205_0_cv.docx', 'ta1cYjYwdAzQ_1681069334467_0_cv.docx', 'ta1cYjYwdAzQ_1681051709921_0_cv.docx', 'ta1cYjYwdAzQ_1681039356542_0_cv.docx', 'ta1cYjYwdAzQ_1680995934793_0_cv.docx', 'ta1cYjYwdAzQ_1680995925466_0_cv.docx', 'ta1cYjYwdAzQ_1680811829053_0_cv.docx', 'ta1cYjYwdAzQ_1680811818675_0_cv.docx', 'ta1cYjYwdAzQ_1680774327150_0_cv.docx', 'ta1cYjYwdAzQ_1680731306680_0_cv.docx', 'ta1cYjYwdAzQ_1680731297124_0_cv.docx', 'ta1cYjYwdAzQ_1680731283376_0_cv.docx', 'ta1cYjYwdAzQ_1680456569143_0_cv.docx', 'ta1cYjYwdAzQ_1680453947925_0_cv.docx']</t>
  </si>
  <si>
    <t>https://rec.ethosia.co.il/profile/ta5Jw_b6bBd3</t>
  </si>
  <si>
    <t>['jimigoldberg1996@gmail.com']</t>
  </si>
  <si>
    <t>['972509629862', '0509629862']</t>
  </si>
  <si>
    <t>['ta5Jw_b6bBd3_1680455759207_4_cv.docx']</t>
  </si>
  <si>
    <t>https://rec.ethosia.co.il/profile/tagTa06UCHK9</t>
  </si>
  <si>
    <t>['danielleis993@gmail.com']</t>
  </si>
  <si>
    <t>['972543636384', '0543636384']</t>
  </si>
  <si>
    <t>['tagTa06UCHK9_1712729902975_0_cv.pdf', 'tagTa06UCHK9_1712208425971_0_cv.pdf', 'tagTa06UCHK9_1691651508307_0_cv.pdf', 'tagTa06UCHK9_1689751107155_0_cv.pdf', 'tagTa06UCHK9_1680455788958_0_cv.pdf', 'tagTa06UCHK9_1691659605532_covered_exposed.pdf']</t>
  </si>
  <si>
    <t>https://rec.ethosia.co.il/profile/taHWu_ztnaSG</t>
  </si>
  <si>
    <t>['roopinikaur97@gmail.com']</t>
  </si>
  <si>
    <t>['918178341978']</t>
  </si>
  <si>
    <t>['taHWu_ztnaSG_1680457140652_0_cv.pdf']</t>
  </si>
  <si>
    <t>https://rec.ethosia.co.il/profile/taefSrzAmqK7</t>
  </si>
  <si>
    <t>['royrubinstein@gmail.com']</t>
  </si>
  <si>
    <t>['972546982825', '0546982825']</t>
  </si>
  <si>
    <t>['taefSrzAmqK7_1680461077916_0_cv.pdf']</t>
  </si>
  <si>
    <t>https://rec.ethosia.co.il/profile/taYfiMTlpFnm</t>
  </si>
  <si>
    <t>['malki.rami@gmail.com']</t>
  </si>
  <si>
    <t>['972598143851', '0598143851']</t>
  </si>
  <si>
    <t>['taYfiMTlpFnm_1687391156620_0_cv.docx', 'taYfiMTlpFnm_1680464600041_0_cv.docx']</t>
  </si>
  <si>
    <t>https://rec.ethosia.co.il/profile/taYSUURbVc4B</t>
  </si>
  <si>
    <t>['uda.abdalla@gmail.com']</t>
  </si>
  <si>
    <t>['972523392680', '0523392680']</t>
  </si>
  <si>
    <t>['taYSUURbVc4B_1680485465692_0_cv.pdf']</t>
  </si>
  <si>
    <t>https://rec.ethosia.co.il/profile/ta1N9Khh_YhC</t>
  </si>
  <si>
    <t>['tinukseban@gmail.com']</t>
  </si>
  <si>
    <t>['919074651020']</t>
  </si>
  <si>
    <t>['ta1N9Khh_YhC_1680495156477_0_cv.docx']</t>
  </si>
  <si>
    <t>https://rec.ethosia.co.il/profile/tanMXMH3XsW0</t>
  </si>
  <si>
    <t>['eladrotfus@gmail.com']</t>
  </si>
  <si>
    <t>['972528246069', '0528246069']</t>
  </si>
  <si>
    <t>['tanMXMH3XsW0_1680503322479_0_cv.pdf']</t>
  </si>
  <si>
    <t>https://rec.ethosia.co.il/profile/taWn_yuc0DXr</t>
  </si>
  <si>
    <t>['tamil19mynthan@gmail.com']</t>
  </si>
  <si>
    <t>['919840176084']</t>
  </si>
  <si>
    <t>['taWn_yuc0DXr_1680504226366_0_cv.docx']</t>
  </si>
  <si>
    <t>https://rec.ethosia.co.il/profile/taJt7qCZrF0e</t>
  </si>
  <si>
    <t>['garbarsky1995@gmail.com']</t>
  </si>
  <si>
    <t>['972507273192', '0507273192']</t>
  </si>
  <si>
    <t>['taJt7qCZrF0e_1680505232140_0_cv.docx', 'taJt7qCZrF0e_1680505185415_0_cv.docx']</t>
  </si>
  <si>
    <t>https://rec.ethosia.co.il/profile/tawPqZMxxthc</t>
  </si>
  <si>
    <t>['tawPqZMxxthc_1680505339841_0_cv.pdf']</t>
  </si>
  <si>
    <t>https://rec.ethosia.co.il/profile/taIlJ9TZwFe8</t>
  </si>
  <si>
    <t>['taIlJ9TZwFe8_1680507379057_0_cv.doc']</t>
  </si>
  <si>
    <t>https://rec.ethosia.co.il/profile/tap_176v1vue</t>
  </si>
  <si>
    <t>['hadeelkezel@gmail.com']</t>
  </si>
  <si>
    <t>['972587336188', '0587336188']</t>
  </si>
  <si>
    <t>['tap_176v1vue_1681971168088_0_cv.pdf', 'tap_176v1vue_1680509219536_0_cv.pdf']</t>
  </si>
  <si>
    <t>https://rec.ethosia.co.il/profile/tammlYogeupN</t>
  </si>
  <si>
    <t>['sneer126@gmail.com']</t>
  </si>
  <si>
    <t>['972526224802', '0526224802']</t>
  </si>
  <si>
    <t>['tammlYogeupN_1680511356133_0_cv.pdf']</t>
  </si>
  <si>
    <t>https://rec.ethosia.co.il/profile/tadUcKY69NQx</t>
  </si>
  <si>
    <t>['s0556781375@gmail.com']</t>
  </si>
  <si>
    <t>['972529216552', '972556781375', '0556781375']</t>
  </si>
  <si>
    <t>['tadUcKY69NQx_1680513108025_0_cv.docx']</t>
  </si>
  <si>
    <t>https://rec.ethosia.co.il/profile/taQdTnwJaXvU</t>
  </si>
  <si>
    <t>['mayal.noab@gmail.com']</t>
  </si>
  <si>
    <t>['972522432424', '0522432424']</t>
  </si>
  <si>
    <t>['taQdTnwJaXvU_1680524493200_0_cv.docx']</t>
  </si>
  <si>
    <t>https://rec.ethosia.co.il/profile/ta06SPd4v61d</t>
  </si>
  <si>
    <t>['s.suzan0921@gmail.com']</t>
  </si>
  <si>
    <t>['972502799883', '0502799883']</t>
  </si>
  <si>
    <t>['ta06SPd4v61d_1689529095807_0_cv.pdf', 'ta06SPd4v61d_1682708856932_0_cv.pdf', 'ta06SPd4v61d_1680554581964_0_cv.pdf', 'ta06SPd4v61d_1680528666334_0_cv.pdf']</t>
  </si>
  <si>
    <t>https://rec.ethosia.co.il/profile/taNzvM_H_HQd</t>
  </si>
  <si>
    <t>['sabag.aviran@gmail.com']</t>
  </si>
  <si>
    <t>['0524847847']</t>
  </si>
  <si>
    <t>['taNzvM_H_HQd_1680529976827_0_cv.pdf', 'taNzvM_H_HQd_1680532368506_cv.docx', 'taNzvM_H_HQd_1680532393959_public.docx', 'taNzvM_H_HQd_1680533131659_covered.docx', 'taNzvM_H_HQd_1680533131659_covered_exposed.docx']</t>
  </si>
  <si>
    <t>https://rec.ethosia.co.il/profile/ta0isq6omhyo</t>
  </si>
  <si>
    <t>['hanimagor@gmail.com']</t>
  </si>
  <si>
    <t>['972546365533', '0546365533']</t>
  </si>
  <si>
    <t>['ta0isq6omhyo_1694502935856_0_cv.pdf', 'ta0isq6omhyo_1680530018130_0_cv.pdf', 'ta0isq6omhyo_1680539362994_cv.docx', 'ta0isq6omhyo_1680539374873_covered_exposed.docx']</t>
  </si>
  <si>
    <t>https://rec.ethosia.co.il/profile/taJViN28x9f6</t>
  </si>
  <si>
    <t>['ashleyeshelworld@gmail.com', 'ashleye.shelworld@gmail.com']</t>
  </si>
  <si>
    <t>['972543342797', '0543342797']</t>
  </si>
  <si>
    <t>['taJViN28x9f6_1680533027150_0_cv.pdf']</t>
  </si>
  <si>
    <t>https://rec.ethosia.co.il/profile/taqOUxazhjUK</t>
  </si>
  <si>
    <t>['hezran.tekshoret@gmail.com', 'Hezran.tekshoret@gmail.com']</t>
  </si>
  <si>
    <t>['972537446787', '0537446787']</t>
  </si>
  <si>
    <t>['taqOUxazhjUK_1680534742485_0_cv.docx']</t>
  </si>
  <si>
    <t>https://rec.ethosia.co.il/profile/ta-IZ4tL6eQ1</t>
  </si>
  <si>
    <t>['meidanv22@gmail.com']</t>
  </si>
  <si>
    <t>['972526757132', '0526757132']</t>
  </si>
  <si>
    <t>['ta-IZ4tL6eQ1_1694464533194_0_cv.pdf', 'ta-IZ4tL6eQ1_1691130404499_0_cv.pdf', 'ta-IZ4tL6eQ1_1682104334249_0_cv.pdf', 'ta-IZ4tL6eQ1_1680536461271_0_cv.pdf', 'ta-IZ4tL6eQ1_1695278483550_public.pdf', 'ta-IZ4tL6eQ1_1695278485305_covered.pdf', 'ta-IZ4tL6eQ1_1695278485305_covered_exposed.pdf']</t>
  </si>
  <si>
    <t>https://rec.ethosia.co.il/profile/tatYM5KhmADG</t>
  </si>
  <si>
    <t>['kere.peter2125@gmail.com']</t>
  </si>
  <si>
    <t>['972533425295', '0533425295']</t>
  </si>
  <si>
    <t>['tatYM5KhmADG_1680536780364_0_cv.pdf']</t>
  </si>
  <si>
    <t>https://rec.ethosia.co.il/profile/taW2Vc-qPp7-</t>
  </si>
  <si>
    <t>['eng.srour89@gmail.com']</t>
  </si>
  <si>
    <t>['971562086097']</t>
  </si>
  <si>
    <t>['taW2Vc-qPp7-_1680536818875_0_cv.pdf']</t>
  </si>
  <si>
    <t>https://rec.ethosia.co.il/profile/tawvuCOJjs0l</t>
  </si>
  <si>
    <t>['kristinaegorova449@gmail.com']</t>
  </si>
  <si>
    <t>['tawvuCOJjs0l_1705611242549_0_cv.docx', 'tawvuCOJjs0l_1680537544900_0_cv.docx']</t>
  </si>
  <si>
    <t>https://rec.ethosia.co.il/profile/taV-xnrpTy7y</t>
  </si>
  <si>
    <t>['zhanna.dkh@gmail.com']</t>
  </si>
  <si>
    <t>['972503804181', '972509771299', '0509771299']</t>
  </si>
  <si>
    <t>['taV-xnrpTy7y_1680551302203_0_cv.docx']</t>
  </si>
  <si>
    <t>https://rec.ethosia.co.il/profile/ta-9Pc0FNc6G</t>
  </si>
  <si>
    <t>['olgita1992@gmail.com']</t>
  </si>
  <si>
    <t>['972538306688', '0538306688']</t>
  </si>
  <si>
    <t>['ta-9Pc0FNc6G_1680551869402_0_cv.doc', 'ta-9Pc0FNc6G_1680594526549_public.doc', 'ta-9Pc0FNc6G_1699976025222_covered.docx', 'ta-9Pc0FNc6G_1699976025222_covered_exposed.docx']</t>
  </si>
  <si>
    <t>https://rec.ethosia.co.il/profile/tatpp1TKlBpn</t>
  </si>
  <si>
    <t>['tatpp1TKlBpn_1680588089402_0_cv.docx']</t>
  </si>
  <si>
    <t>https://rec.ethosia.co.il/profile/tavDq0i3TTrX</t>
  </si>
  <si>
    <t>['saharnir75@gmail.com']</t>
  </si>
  <si>
    <t>['972506676267', '0506676267']</t>
  </si>
  <si>
    <t>['tavDq0i3TTrX_1680589180344_cv.pdf', 'tavDq0i3TTrX_1680591120952_public.pdf', 'tavDq0i3TTrX_1680591485571_covered.pdf', 'tavDq0i3TTrX_1680591485571_covered_exposed.pdf']</t>
  </si>
  <si>
    <t>https://rec.ethosia.co.il/profile/taOl8zCGf6Zx</t>
  </si>
  <si>
    <t>['taOl8zCGf6Zx_1680592104027_0_cv.pdf']</t>
  </si>
  <si>
    <t>https://rec.ethosia.co.il/profile/tawLV1X7wH3M</t>
  </si>
  <si>
    <t>['tawLV1X7wH3M_1680593304496_0_cv.doc']</t>
  </si>
  <si>
    <t>https://rec.ethosia.co.il/profile/taVHHfU7-Agu</t>
  </si>
  <si>
    <t>['hadasramot@gmail.com']</t>
  </si>
  <si>
    <t>['972524223993', '0524223993']</t>
  </si>
  <si>
    <t>['taVHHfU7-Agu_1690285472931_0_cv.pdf', 'taVHHfU7-Agu_1680594599319_0_cv.pdf']</t>
  </si>
  <si>
    <t>https://rec.ethosia.co.il/profile/tayMocBLUPyz</t>
  </si>
  <si>
    <t>['mika.k.ross@hotmail.com']</t>
  </si>
  <si>
    <t>['972527544977', '0527544977']</t>
  </si>
  <si>
    <t>['tayMocBLUPyz_1680598134759_0_cv.pdf']</t>
  </si>
  <si>
    <t>https://rec.ethosia.co.il/profile/tab28ZsNTtAo</t>
  </si>
  <si>
    <t>['tab28ZsNTtAo_1680604049095_0_cv.pdf']</t>
  </si>
  <si>
    <t>https://rec.ethosia.co.il/profile/taY6PkAggOOI</t>
  </si>
  <si>
    <t>['anat.zilberberg@gmail.com']</t>
  </si>
  <si>
    <t>['972544868810', '0544868810']</t>
  </si>
  <si>
    <t>['taY6PkAggOOI_1680615066568_0_cv.pdf']</t>
  </si>
  <si>
    <t>https://rec.ethosia.co.il/profile/taIf8oT-vMWd</t>
  </si>
  <si>
    <t>['juniorkennedy2108@gmail.com']</t>
  </si>
  <si>
    <t>['972502105848', '0502105848']</t>
  </si>
  <si>
    <t>['taIf8oT-vMWd_1680615760086_0_cv.docx']</t>
  </si>
  <si>
    <t>https://rec.ethosia.co.il/profile/tauR6Muzx89U</t>
  </si>
  <si>
    <t>['tallevi120@gmail.com']</t>
  </si>
  <si>
    <t>['972546338872', '0546338872']</t>
  </si>
  <si>
    <t>['tauR6Muzx89U_1680618163198_cv.pdf', 'tauR6Muzx89U_1680619549984_public.pdf', 'tauR6Muzx89U_1680619551745_covered.pdf', 'tauR6Muzx89U_1680619551745_covered_exposed.pdf']</t>
  </si>
  <si>
    <t>https://rec.ethosia.co.il/profile/ta3QSonly6Ci</t>
  </si>
  <si>
    <t>['danelkeinen5@gmail.com', 'danelkeinan5@gmail.com']</t>
  </si>
  <si>
    <t>['972503962221', '0503962221']</t>
  </si>
  <si>
    <t>['ta3QSonly6Ci_1687807237016_0_cv.docx', 'ta3QSonly6Ci_1681048029813_0_cv.pdf', 'ta3QSonly6Ci_1680622185138_0_cv.pdf']</t>
  </si>
  <si>
    <t>https://rec.ethosia.co.il/profile/taG_aieGGqld</t>
  </si>
  <si>
    <t>['dagao1124@gmail.com']</t>
  </si>
  <si>
    <t>['2136316156']</t>
  </si>
  <si>
    <t>['taG_aieGGqld_1680629551096_0_cv.pdf']</t>
  </si>
  <si>
    <t>https://rec.ethosia.co.il/profile/tasWPeGdOWFD</t>
  </si>
  <si>
    <t>['patkhov@gmail.com']</t>
  </si>
  <si>
    <t>['8586884049', '1586884049']</t>
  </si>
  <si>
    <t>['tasWPeGdOWFD_1680636839012_0_cv.pdf']</t>
  </si>
  <si>
    <t>https://rec.ethosia.co.il/profile/tabwhyCw2urb</t>
  </si>
  <si>
    <t>['nik.kosickiy96@gmail.com']</t>
  </si>
  <si>
    <t>['972532173609', '0532173609']</t>
  </si>
  <si>
    <t>['tabwhyCw2urb_1680638135468_0_cv.pdf']</t>
  </si>
  <si>
    <t>https://rec.ethosia.co.il/profile/tazDSiy7t8qW</t>
  </si>
  <si>
    <t>['vvkanashin@gmail.com']</t>
  </si>
  <si>
    <t>['972534737102', '0534737102']</t>
  </si>
  <si>
    <t>['tazDSiy7t8qW_1680647020310_0_cv.pdf', 'tazDSiy7t8qW_1680646986444_0_cv.pdf']</t>
  </si>
  <si>
    <t>https://rec.ethosia.co.il/profile/ta-dDvO-WBIY</t>
  </si>
  <si>
    <t>['avumuch.eslam@gmail.com']</t>
  </si>
  <si>
    <t>['972538252682', '0538252682']</t>
  </si>
  <si>
    <t>['ta-dDvO-WBIY_1681297971847_0_cv.docx', 'ta-dDvO-WBIY_1680694454821_0_cv.docx', 'ta-dDvO-WBIY_1680694425268_0_cv.docx']</t>
  </si>
  <si>
    <t>https://rec.ethosia.co.il/profile/ta41M_XspArn</t>
  </si>
  <si>
    <t>['kakalarachelkilufya@gmail.com']</t>
  </si>
  <si>
    <t>['27795561905', '0114899197']</t>
  </si>
  <si>
    <t>['ta41M_XspArn_1680707538880_0_cv.docx']</t>
  </si>
  <si>
    <t>https://rec.ethosia.co.il/profile/taGHd8__5Pue</t>
  </si>
  <si>
    <t>['hamoudyazen@gmail.com']</t>
  </si>
  <si>
    <t>['972545294950', '0545294950']</t>
  </si>
  <si>
    <t>['taGHd8__5Pue_1698915558893_0_cv.pdf', 'taGHd8__5Pue_1698400437229_0_cv.pdf', 'taGHd8__5Pue_1697548620971_0_cv.pdf', 'taGHd8__5Pue_1696860494620_0_cv.pdf', 'taGHd8__5Pue_1680716829512_0_cv.pdf']</t>
  </si>
  <si>
    <t>https://rec.ethosia.co.il/profile/taeOBauTPgnh</t>
  </si>
  <si>
    <t>['limor1912@gmail.com']</t>
  </si>
  <si>
    <t>['972543164110', '0543164110']</t>
  </si>
  <si>
    <t>['taeOBauTPgnh_1680719448590_0_cv.pdf', 'taeOBauTPgnh_1681042656207_cv.pdf', 'taeOBauTPgnh_1681043491672_public.pdf', 'taeOBauTPgnh_1681043494047_covered.pdf', 'taeOBauTPgnh_1681043494047_covered_exposed.pdf']</t>
  </si>
  <si>
    <t>https://rec.ethosia.co.il/profile/tatflM0SHdsD</t>
  </si>
  <si>
    <t>['basil.bayaa@gmail.comghjhk', 'basil.bayaa@gmail.com']</t>
  </si>
  <si>
    <t>['972542566807', '0542566807']</t>
  </si>
  <si>
    <t>['tatflM0SHdsD_1680723596850_0_cv.docx']</t>
  </si>
  <si>
    <t>https://rec.ethosia.co.il/profile/taJ8VOsHmEcE</t>
  </si>
  <si>
    <t>['omerrbenarieh@gmail.com', 'OmerrBenArieh@gmail.com']</t>
  </si>
  <si>
    <t>['972543090447', '0543090447']</t>
  </si>
  <si>
    <t>['taJ8VOsHmEcE_1689810752044_0_cv.pdf', 'taJ8VOsHmEcE_1680777905554_0_cv.pdf']</t>
  </si>
  <si>
    <t>https://rec.ethosia.co.il/profile/ta2MPI_9es1S</t>
  </si>
  <si>
    <t>['guyshitz@gmail.com']</t>
  </si>
  <si>
    <t>['972508989538', '0508989538']</t>
  </si>
  <si>
    <t>['ta2MPI_9es1S_1680779150209_0_cv.docx']</t>
  </si>
  <si>
    <t>https://rec.ethosia.co.il/profile/taJiuGEHjv7e</t>
  </si>
  <si>
    <t>['barlaniado5@gmail.com']</t>
  </si>
  <si>
    <t>['972523216719', '0523216719']</t>
  </si>
  <si>
    <t>['taJiuGEHjv7e_1680784186479_0_cv.pdf']</t>
  </si>
  <si>
    <t>https://rec.ethosia.co.il/profile/taYG_HDUYoia</t>
  </si>
  <si>
    <t>['itai9513@gmail.com', 'Itai9513@gmail.com']</t>
  </si>
  <si>
    <t>['972509981994', '0509981994']</t>
  </si>
  <si>
    <t>['taYG_HDUYoia_1680799488640_0_cv.docx']</t>
  </si>
  <si>
    <t>https://rec.ethosia.co.il/profile/taig-hmeuDXw</t>
  </si>
  <si>
    <t>['jestinjose.ee.in@gmail.com']</t>
  </si>
  <si>
    <t>['919207049172']</t>
  </si>
  <si>
    <t>['taig-hmeuDXw_1689779834646_0_cv.pdf', 'taig-hmeuDXw_1689477014355_0_cv.pdf', 'taig-hmeuDXw_1680805161789_0_cv.pdf']</t>
  </si>
  <si>
    <t>https://rec.ethosia.co.il/profile/taP4LkK_O5Qb</t>
  </si>
  <si>
    <t>['bengrin@post.bgu.ac.il']</t>
  </si>
  <si>
    <t>['972528056007', '0528056007']</t>
  </si>
  <si>
    <t>['taP4LkK_O5Qb_1682531365688_0_cv.pdf', 'taP4LkK_O5Qb_1680812291768_0_cv.pdf', 'taP4LkK_O5Qb_1683459543478_cv.pdf', 'taP4LkK_O5Qb_1683459559823_public.pdf', 'taP4LkK_O5Qb_1683459562490_covered.pdf', 'taP4LkK_O5Qb_1683459562490_covered_exposed.pdf']</t>
  </si>
  <si>
    <t>https://rec.ethosia.co.il/profile/taqY9wbVr71q</t>
  </si>
  <si>
    <t>['taqY9wbVr71q_1680826404281_0_cv.pdf']</t>
  </si>
  <si>
    <t>https://rec.ethosia.co.il/profile/taO52mYq7tcB</t>
  </si>
  <si>
    <t>['123yagel@gmail.com']</t>
  </si>
  <si>
    <t>['972587654358', '0587654358']</t>
  </si>
  <si>
    <t>['taO52mYq7tcB_1680850205937_0_cv.pdf', 'taO52mYq7tcB_1681734164857_public.pdf', 'taO52mYq7tcB_1681734230383_covered.pdf', 'taO52mYq7tcB_1681734230383_covered_exposed.pdf']</t>
  </si>
  <si>
    <t>https://rec.ethosia.co.il/profile/taSuqes5DLAY</t>
  </si>
  <si>
    <t>['gabiks318@gmail.com']</t>
  </si>
  <si>
    <t>['972504832441', '0504832441']</t>
  </si>
  <si>
    <t>['taSuqes5DLAY_1680862850657_0_cv.pdf']</t>
  </si>
  <si>
    <t>https://rec.ethosia.co.il/profile/tanTqxttTYUz</t>
  </si>
  <si>
    <t>['perezloren1201@gmail.com']</t>
  </si>
  <si>
    <t>['972537240374']</t>
  </si>
  <si>
    <t>['tanTqxttTYUz_1680883093538_0_cv.pdf']</t>
  </si>
  <si>
    <t>https://rec.ethosia.co.il/profile/taVmZ9QTaJRE</t>
  </si>
  <si>
    <t>['allon.benhar@gmail.com']</t>
  </si>
  <si>
    <t>['972544959738', '0544959738']</t>
  </si>
  <si>
    <t>['taVmZ9QTaJRE_1680883727910_0_cv.pdf']</t>
  </si>
  <si>
    <t>https://rec.ethosia.co.il/profile/tavEUe_F3zfZ</t>
  </si>
  <si>
    <t>['lauraarrazola22@gmail.com']</t>
  </si>
  <si>
    <t>['972544399201', '0544399201']</t>
  </si>
  <si>
    <t>['tavEUe_F3zfZ_1680884642438_0_cv.pdf']</t>
  </si>
  <si>
    <t>https://rec.ethosia.co.il/profile/taE_-wFD8W9L</t>
  </si>
  <si>
    <t>['taE_-wFD8W9L_1680887454087_0_cv.docx', 'ta_Iim9jSQA8_1681042926268_0_cv.docx', 'tapfHoBMXjZY_1681042927155_0_cv.docx']</t>
  </si>
  <si>
    <t>https://rec.ethosia.co.il/profile/ta8jXRPw9I4i</t>
  </si>
  <si>
    <t>['jalal-natsheh@hotmail.com', 'jalal.natsheh@hotmail.com']</t>
  </si>
  <si>
    <t>['972525717499', '0525717499']</t>
  </si>
  <si>
    <t>['ta8jXRPw9I4i_1680891459536_0_cv.pdf']</t>
  </si>
  <si>
    <t>https://rec.ethosia.co.il/profile/taVMR9wZVg9a</t>
  </si>
  <si>
    <t>['mjai2006@yahoo.co.in']</t>
  </si>
  <si>
    <t>['918675775951']</t>
  </si>
  <si>
    <t>['taVMR9wZVg9a_1706199282363_0_cv.pdf', 'taVMR9wZVg9a_1680941654053_0_cv.docx']</t>
  </si>
  <si>
    <t>https://rec.ethosia.co.il/profile/taSd3gNvIiAX</t>
  </si>
  <si>
    <t>['nadeenmoradsh@gmail.com']</t>
  </si>
  <si>
    <t>['972509408199', '0509408199']</t>
  </si>
  <si>
    <t>['taSd3gNvIiAX_1680943575923_0_cv.pdf', 'taSd3gNvIiAX_1680943110623_0_cv.pdf', 'taSd3gNvIiAX_1680943076833_0_cv.pdf']</t>
  </si>
  <si>
    <t>https://rec.ethosia.co.il/profile/tadiFqRkVUpM</t>
  </si>
  <si>
    <t>['tadiFqRkVUpM_1680947618991_0_cv.pdf']</t>
  </si>
  <si>
    <t>https://rec.ethosia.co.il/profile/taccT9ybHgfH</t>
  </si>
  <si>
    <t>['rosekahn@gmail.com']</t>
  </si>
  <si>
    <t>['972586650414', '0586650414']</t>
  </si>
  <si>
    <t>['taccT9ybHgfH_1680955478457_0_cv.pdf']</t>
  </si>
  <si>
    <t>https://rec.ethosia.co.il/profile/tajP45ou4z1-</t>
  </si>
  <si>
    <t>['sidermanmichael@gmail.com']</t>
  </si>
  <si>
    <t>['972546105266', '0546105266']</t>
  </si>
  <si>
    <t>['tajP45ou4z1-_1691511409946_0_cv.docx', 'tajP45ou4z1-_1686672462326_0_cv.docx', 'tajP45ou4z1-_1680972250088_0_cv.docx']</t>
  </si>
  <si>
    <t>https://rec.ethosia.co.il/profile/taXUTDyDBNlB</t>
  </si>
  <si>
    <t>['tal.werm@gmail.com']</t>
  </si>
  <si>
    <t>['972522827888', '9725222827888', '0522827888']</t>
  </si>
  <si>
    <t>['taXUTDyDBNlB_1680977759798_0_cv.pdf', 'taXUTDyDBNlB_1680977714425_0_cv.pdf']</t>
  </si>
  <si>
    <t>https://rec.ethosia.co.il/profile/tayzSLIIWVu0</t>
  </si>
  <si>
    <t>['gilanaassness@gmail.com']</t>
  </si>
  <si>
    <t>['972534962394', '0534962394']</t>
  </si>
  <si>
    <t>['tayzSLIIWVu0_1680990823694_0_cv.pdf']</t>
  </si>
  <si>
    <t>https://rec.ethosia.co.il/profile/taGH-ZZ-ZDxN</t>
  </si>
  <si>
    <t>['mikiaslol12@gmail.com']</t>
  </si>
  <si>
    <t>['972527009200', '0527009200']</t>
  </si>
  <si>
    <t>['taGH-ZZ-ZDxN_1681018817052_cv.docx', 'taGH-ZZ-ZDxN_1681020180460_public.docx', 'taGH-ZZ-ZDxN_1681020310318_covered.docx', 'taGH-ZZ-ZDxN_1681020310318_covered_exposed.docx']</t>
  </si>
  <si>
    <t>https://rec.ethosia.co.il/profile/ta1bUJg4l7bn</t>
  </si>
  <si>
    <t>['dudic515@gmail.com']</t>
  </si>
  <si>
    <t>['972527334833', '0527334833']</t>
  </si>
  <si>
    <t>['ta1bUJg4l7bn_1681020158998_0_cv.pdf']</t>
  </si>
  <si>
    <t>https://rec.ethosia.co.il/profile/tad2V6pzKCnh</t>
  </si>
  <si>
    <t>['manutamir@gmail.com']</t>
  </si>
  <si>
    <t>['972502122218', '0502122218']</t>
  </si>
  <si>
    <t>['tad2V6pzKCnh_1681020986609_0_cv.pdf']</t>
  </si>
  <si>
    <t>https://rec.ethosia.co.il/profile/tai4GA3El-Sc</t>
  </si>
  <si>
    <t>['alexlanda61@walla.com']</t>
  </si>
  <si>
    <t>['972545361323', '0545361323']</t>
  </si>
  <si>
    <t>['tai4GA3El-Sc_1681021101541_cv.doc', 'tai4GA3El-Sc_1681023715542_public.doc', 'tai4GA3El-Sc_1681023956570_covered.docx', 'tai4GA3El-Sc_1681023956570_covered_exposed.docx']</t>
  </si>
  <si>
    <t>https://rec.ethosia.co.il/profile/tahybFnAWbDO</t>
  </si>
  <si>
    <t>['ja.steinberg@comcast.net']</t>
  </si>
  <si>
    <t>['972534326903']</t>
  </si>
  <si>
    <t>['tahybFnAWbDO_1681023876266_0_cv.pdf']</t>
  </si>
  <si>
    <t>https://rec.ethosia.co.il/profile/tanjCWwtnTBT</t>
  </si>
  <si>
    <t>['mishra.alok555@gmail.com']</t>
  </si>
  <si>
    <t>['48729463262']</t>
  </si>
  <si>
    <t>['tanjCWwtnTBT_1681026790774_0_cv.pdf']</t>
  </si>
  <si>
    <t>https://rec.ethosia.co.il/profile/tas0LtlhWQqP</t>
  </si>
  <si>
    <t>['amalawi@mail.tau.ac.il']</t>
  </si>
  <si>
    <t>['972509034410', '0509034410']</t>
  </si>
  <si>
    <t>['tas0LtlhWQqP_1681035970777_0_cv.pdf', 'tas0LtlhWQqP_1681042337409_public.pdf', 'tas0LtlhWQqP_1681042338979_covered.pdf', 'tas0LtlhWQqP_1681042338979_covered_exposed.pdf']</t>
  </si>
  <si>
    <t>https://rec.ethosia.co.il/profile/taAz4Re9eI_6</t>
  </si>
  <si>
    <t>['ron99ofer@gmail.com']</t>
  </si>
  <si>
    <t>['972547774263', '0547774263']</t>
  </si>
  <si>
    <t>['taAz4Re9eI_6_1681038928824_0_cv.pdf', 'taAz4Re9eI_6_1681043224098_public.pdf', 'taAz4Re9eI_6_1681043226231_covered.pdf', 'taAz4Re9eI_6_1681043226231_covered_exposed.pdf']</t>
  </si>
  <si>
    <t>https://rec.ethosia.co.il/profile/taXSp358GoCO</t>
  </si>
  <si>
    <t>['kontakt@smormwestermeier.com']</t>
  </si>
  <si>
    <t>['491735231402', '490173523140']</t>
  </si>
  <si>
    <t>['taXSp358GoCO_1681040005066_0_cv.pdf']</t>
  </si>
  <si>
    <t>https://rec.ethosia.co.il/profile/taLzy4G_pblK</t>
  </si>
  <si>
    <t>['birbaba1997@gmail.com']</t>
  </si>
  <si>
    <t>['972545391188', '0545391188']</t>
  </si>
  <si>
    <t>['taLzy4G_pblK_1681041574390_0_cv.docx']</t>
  </si>
  <si>
    <t>https://rec.ethosia.co.il/profile/taCqnI-MltiM</t>
  </si>
  <si>
    <t>['wallaliel1@gmail.com', 'Wallaliel1@gmail.com']</t>
  </si>
  <si>
    <t>['972502994559', '0502994559']</t>
  </si>
  <si>
    <t>['taCqnI-MltiM_1682869445647_0_cv.pdf', 'taCqnI-MltiM_1681042548529_0_cv.pdf']</t>
  </si>
  <si>
    <t>https://rec.ethosia.co.il/profile/tasGMHJJ_ayy</t>
  </si>
  <si>
    <t>['tasGMHJJ_ayy_1681042548962_0_cv.pdf']</t>
  </si>
  <si>
    <t>https://rec.ethosia.co.il/profile/tau6or9lwAzh</t>
  </si>
  <si>
    <t>['yonathan@ya-johnson.com']</t>
  </si>
  <si>
    <t>['972542037771', '0542037771']</t>
  </si>
  <si>
    <t>['tau6or9lwAzh_1682943217578_0_cv.pdf', 'tau6or9lwAzh_1681043032731_0_cv.pdf']</t>
  </si>
  <si>
    <t>https://rec.ethosia.co.il/profile/taNZGle8NVbC</t>
  </si>
  <si>
    <t>['yotam.frost@gmail.com']</t>
  </si>
  <si>
    <t>['972526269699', '0526269699']</t>
  </si>
  <si>
    <t>['taNZGle8NVbC_1681045513418_0_cv.pdf', 'taNZGle8NVbC_1681055306174_public.pdf', 'taNZGle8NVbC_1681055307945_covered.pdf', 'taNZGle8NVbC_1681055307945_covered_exposed.pdf']</t>
  </si>
  <si>
    <t>https://rec.ethosia.co.il/profile/ta6Gn07HKqmg</t>
  </si>
  <si>
    <t>['nicoleglib@gmail.com']</t>
  </si>
  <si>
    <t>['972507509049', '0507509049']</t>
  </si>
  <si>
    <t>['ta6Gn07HKqmg_1681048645064_0_cv.docx']</t>
  </si>
  <si>
    <t>https://rec.ethosia.co.il/profile/tahGnidU5UgC</t>
  </si>
  <si>
    <t>['omri898@gmail.com']</t>
  </si>
  <si>
    <t>['972504813131', '0504813131']</t>
  </si>
  <si>
    <t>['tahGnidU5UgC_1681061431206_0_cv.pdf', 'tahGnidU5UgC_1681061225578_0_cv.pdf']</t>
  </si>
  <si>
    <t>https://rec.ethosia.co.il/profile/ta9rkLE3VdPW</t>
  </si>
  <si>
    <t>['ta9rkLE3VdPW_1681061568933_0_cv.pdf']</t>
  </si>
  <si>
    <t>https://rec.ethosia.co.il/profile/taSc-Tn0o4tj</t>
  </si>
  <si>
    <t>['taSc-Tn0o4tj_1681064374777_0_cv.pdf']</t>
  </si>
  <si>
    <t>https://rec.ethosia.co.il/profile/taHr7U0HATaG</t>
  </si>
  <si>
    <t>['sebibas3@gmail.com']</t>
  </si>
  <si>
    <t>['972543434121']</t>
  </si>
  <si>
    <t>['taHr7U0HATaG_1681064387942_0_cv.pdf']</t>
  </si>
  <si>
    <t>https://rec.ethosia.co.il/profile/taJid6OidWZL</t>
  </si>
  <si>
    <t>['taJid6OidWZL_1681065858606_0_cv.pdf']</t>
  </si>
  <si>
    <t>https://rec.ethosia.co.il/profile/ta3Uf-o_QAw9</t>
  </si>
  <si>
    <t>['benbarooch@gmail.com']</t>
  </si>
  <si>
    <t>['972527782250', '0527782250']</t>
  </si>
  <si>
    <t>['ta3Uf-o_QAw9_1694486187460_0_cv.pdf', 'ta3Uf-o_QAw9_1681067036396_0_cv.pdf']</t>
  </si>
  <si>
    <t>https://rec.ethosia.co.il/profile/taJLQFKK9ViC</t>
  </si>
  <si>
    <t>['raed.marabeh@paltel.ps']</t>
  </si>
  <si>
    <t>['970592221298']</t>
  </si>
  <si>
    <t>['taJLQFKK9ViC_1681067437186_0_cv.pdf']</t>
  </si>
  <si>
    <t>https://rec.ethosia.co.il/profile/taYh0N21VcYn</t>
  </si>
  <si>
    <t>['taYh0N21VcYn_1681068699135_0_cv.pdf']</t>
  </si>
  <si>
    <t>https://rec.ethosia.co.il/profile/ta-HW2guN4xH</t>
  </si>
  <si>
    <t>['silishtian@gmail.com']</t>
  </si>
  <si>
    <t>['972546220785', '0546220785']</t>
  </si>
  <si>
    <t>['ta-HW2guN4xH_1681069865252_0_cv.pdf', 'ta-HW2guN4xH_1681372002742_public.pdf', 'ta-HW2guN4xH_1681372009861_covered.pdf', 'ta-HW2guN4xH_1681372009861_covered_exposed.pdf']</t>
  </si>
  <si>
    <t>https://rec.ethosia.co.il/profile/taVnkKBngaCc</t>
  </si>
  <si>
    <t>['bgnvcre@gmail.com']</t>
  </si>
  <si>
    <t>['972525482058', '0525482058']</t>
  </si>
  <si>
    <t>['taVnkKBngaCc_1681112217577_0_cv.pdf', 'taVnkKBngaCc_1681072792735_0_cv.pdf']</t>
  </si>
  <si>
    <t>https://rec.ethosia.co.il/profile/tamezJoWXgT8</t>
  </si>
  <si>
    <t>['ricardo.rbioing@gmail.com']</t>
  </si>
  <si>
    <t>['573002546041']</t>
  </si>
  <si>
    <t>['tamezJoWXgT8_1681093748260_0_cv.pdf']</t>
  </si>
  <si>
    <t>https://rec.ethosia.co.il/profile/taaPQqFQb0LZ</t>
  </si>
  <si>
    <t>['rhelp@walla.com']</t>
  </si>
  <si>
    <t>['972542621236', '0542621236']</t>
  </si>
  <si>
    <t>['taaPQqFQb0LZ_1681099610095_0_cv.pdf']</t>
  </si>
  <si>
    <t>https://rec.ethosia.co.il/profile/taasYbuLvJDL</t>
  </si>
  <si>
    <t>['tomerge1000@gmail.com']</t>
  </si>
  <si>
    <t>['972533331593', '97253331593', '0533331593']</t>
  </si>
  <si>
    <t>['taasYbuLvJDL_1694379237856_0_cv.pdf', 'taasYbuLvJDL_1681109882808_0_cv.pdf']</t>
  </si>
  <si>
    <t>https://rec.ethosia.co.il/profile/tajgoGLaB-bN</t>
  </si>
  <si>
    <t>['zivbehar@gmail.com']</t>
  </si>
  <si>
    <t>['972526632814']</t>
  </si>
  <si>
    <t>['tajgoGLaB-bN_1681118024455_4_cv.pdf']</t>
  </si>
  <si>
    <t>https://rec.ethosia.co.il/profile/taqpJgn0oTOm</t>
  </si>
  <si>
    <t>['aviad10054@gmail.com', 'Aviad10054@gmail.com']</t>
  </si>
  <si>
    <t>['972506951441', '0506951441']</t>
  </si>
  <si>
    <t>['taqpJgn0oTOm_1732384178569_0_cv.pdf', 'taqpJgn0oTOm_1684074192556_0_cv.pdf', 'taqpJgn0oTOm_1681118368674_0_cv.pdf']</t>
  </si>
  <si>
    <t>https://rec.ethosia.co.il/profile/taHk-0Havvsk</t>
  </si>
  <si>
    <t>['zoya11235@gmail.com']</t>
  </si>
  <si>
    <t>['972524042627', '0524042627']</t>
  </si>
  <si>
    <t>['taHk-0Havvsk_1681123412886_0_cv.docx']</t>
  </si>
  <si>
    <t>https://rec.ethosia.co.il/profile/tarl_Nd5sPo1</t>
  </si>
  <si>
    <t>['yohay1cohen@gmail.com', '.yohay1cohen@gmail.com']</t>
  </si>
  <si>
    <t>['972523121738']</t>
  </si>
  <si>
    <t>['tarl_Nd5sPo1_1718636042610_0_cv.pdf', 'tarl_Nd5sPo1_1717601417862_0_cv.pdf', 'tarl_Nd5sPo1_1690967091965_0_cv.docx', 'tarl_Nd5sPo1_1688461012237_0_cv.pdf', 'tarl_Nd5sPo1_1682331353341_0_cv.pdf', 'tarl_Nd5sPo1_1681125624275_0_cv.pdf', 'tarl_Nd5sPo1_1690969258398_covered_exposed.docx']</t>
  </si>
  <si>
    <t>https://rec.ethosia.co.il/profile/ta3Sj1muleBc</t>
  </si>
  <si>
    <t>['simab@bezeqint.net']</t>
  </si>
  <si>
    <t>['972507770497', '0507770497']</t>
  </si>
  <si>
    <t>['ta3Sj1muleBc_1681127523097_0_cv.doc']</t>
  </si>
  <si>
    <t>https://rec.ethosia.co.il/profile/tawmRUvTjsQF</t>
  </si>
  <si>
    <t>['tamar.gliksberg@mail.huji.ac.il']</t>
  </si>
  <si>
    <t>['972547799837']</t>
  </si>
  <si>
    <t>['tawmRUvTjsQF_1687624222414_0_cv.pdf', 'tawmRUvTjsQF_1681128515610_0_cv.pdf']</t>
  </si>
  <si>
    <t>https://rec.ethosia.co.il/profile/ta1qSjKruoLp</t>
  </si>
  <si>
    <t>['ladalandd@gmail.com']</t>
  </si>
  <si>
    <t>['972542611436', '0542611436']</t>
  </si>
  <si>
    <t>['ta1qSjKruoLp_1681129335470_0_cv.pdf', 'ta1qSjKruoLp_1681135551630_public.pdf', 'ta1qSjKruoLp_1681135781658_covered.pdf', 'ta1qSjKruoLp_1681135781658_covered_exposed.pdf']</t>
  </si>
  <si>
    <t>https://rec.ethosia.co.il/profile/taBG7dQlk6zC</t>
  </si>
  <si>
    <t>['maorfereres@gmail.com']</t>
  </si>
  <si>
    <t>['972527463994']</t>
  </si>
  <si>
    <t>['taBG7dQlk6zC_1685881302463_0_cv.pdf', 'taBG7dQlk6zC_1681130057644_0_cv.pdf']</t>
  </si>
  <si>
    <t>https://rec.ethosia.co.il/profile/taa1rvYMUueC</t>
  </si>
  <si>
    <t>['taa1rvYMUueC_1681130537457_0_cv.pdf']</t>
  </si>
  <si>
    <t>https://rec.ethosia.co.il/profile/taSpFQMaOU_Y</t>
  </si>
  <si>
    <t>['gili311295@gmail.com']</t>
  </si>
  <si>
    <t>['972525857333', '0525857333']</t>
  </si>
  <si>
    <t>['taSpFQMaOU_Y_1681131597623_0_cv.pdf']</t>
  </si>
  <si>
    <t>https://rec.ethosia.co.il/profile/taln0RZzbSfe</t>
  </si>
  <si>
    <t>['yan.stankevich100@gmail.com']</t>
  </si>
  <si>
    <t>['972585495222']</t>
  </si>
  <si>
    <t>['taln0RZzbSfe_1681131669329_0_cv.pdf']</t>
  </si>
  <si>
    <t>https://rec.ethosia.co.il/profile/taGrqhNxpcw1</t>
  </si>
  <si>
    <t>['taGrqhNxpcw1_1681133888955_0_cv.pdf']</t>
  </si>
  <si>
    <t>https://rec.ethosia.co.il/profile/tau65laURmly</t>
  </si>
  <si>
    <t>['aviachn9@gmail.com']</t>
  </si>
  <si>
    <t>['972542686474', '0542686474']</t>
  </si>
  <si>
    <t>['tau65laURmly_1681571588918_0_cv.pdf', 'tau65laURmly_1681134211489_0_cv.pdf']</t>
  </si>
  <si>
    <t>https://rec.ethosia.co.il/profile/taVuDc05X50T</t>
  </si>
  <si>
    <t>['mor4gilad124@gmail.com']</t>
  </si>
  <si>
    <t>['972525839374', '0525839374']</t>
  </si>
  <si>
    <t>['taVuDc05X50T_1681143940259_0_cv.pdf']</t>
  </si>
  <si>
    <t>https://rec.ethosia.co.il/profile/taEWZX84z6RI</t>
  </si>
  <si>
    <t>['elior_shmuel2015@walla.co', 'elior_shmuel2015@walla.com']</t>
  </si>
  <si>
    <t>['972508377725', '0508377725']</t>
  </si>
  <si>
    <t>['taEWZX84z6RI_1681143944877_0_cv.pdf']</t>
  </si>
  <si>
    <t>https://rec.ethosia.co.il/profile/ta7KaIeAhB3I</t>
  </si>
  <si>
    <t>['972503188891', '0503188891']</t>
  </si>
  <si>
    <t>['ta7KaIeAhB3I_1681145341295_0_cv.pdf']</t>
  </si>
  <si>
    <t>https://rec.ethosia.co.il/profile/taKg6kCPnLzV</t>
  </si>
  <si>
    <t>['ortalaronov1212@gmail.com', 'lielaronov3266@gmail.com']</t>
  </si>
  <si>
    <t>['972505353342', '972548040179', '0505353342']</t>
  </si>
  <si>
    <t>['taKg6kCPnLzV_1707996762327_0_cv.pdf', 'taKg6kCPnLzV_1695824741482_0_cv.docx', 'taKg6kCPnLzV_1692866768078_0_cv.docx', 'taKg6kCPnLzV_1691069392031_0_cv.docx', 'taKg6kCPnLzV_1684235346988_0_cv.docx', 'taKg6kCPnLzV_1684156243165_0_cv.docx', 'taKg6kCPnLzV_1681146460977_0_cv.docx']</t>
  </si>
  <si>
    <t>https://rec.ethosia.co.il/profile/taxa8xFSICk9</t>
  </si>
  <si>
    <t>['idanbark.ib@gmail.com']</t>
  </si>
  <si>
    <t>['972525688805', '0525688805']</t>
  </si>
  <si>
    <t>['taxa8xFSICk9_1681147889096_0_cv.pdf']</t>
  </si>
  <si>
    <t>https://rec.ethosia.co.il/profile/taU_Sx5p3lC1</t>
  </si>
  <si>
    <t>['nooraqawasmi2000@gmail.com']</t>
  </si>
  <si>
    <t>['972503836638', '0503836638']</t>
  </si>
  <si>
    <t>['taU_Sx5p3lC1_1681153598313_0_cv.pdf']</t>
  </si>
  <si>
    <t>https://rec.ethosia.co.il/profile/tafx_q5rOt-n</t>
  </si>
  <si>
    <t>['barsimhi7924@gmail.com']</t>
  </si>
  <si>
    <t>['972523330577', '0523330577']</t>
  </si>
  <si>
    <t>['tafx_q5rOt-n_1710459320124_0_cv.pdf', 'tafx_q5rOt-n_1703385287922_0_cv.docx', 'tafx_q5rOt-n_1700587212140_0_cv.docx', 'tafx_q5rOt-n_1699846612666_0_cv.docx', 'tafx_q5rOt-n_1699618979518_0_cv.docx', 'tafx_q5rOt-n_1699520387082_0_cv.docx', 'tafx_q5rOt-n_1689818223186_0_cv.docx', 'tafx_q5rOt-n_1689740955599_0_cv.pdf', 'tafx_q5rOt-n_1688125283144_0_cv.pdf', 'tafx_q5rOt-n_1687723319565_0_cv.pdf', 'tafx_q5rOt-n_1687098420297_0_cv.pdf', 'tafx_q5rOt-n_1686758593562_0_cv.pdf', 'tafx_q5rOt-n_1686324549819_0_cv.pdf', 'tafx_q5rOt-n_1681612896003_0_cv.pdf', 'tafx_q5rOt-n_1681163970391_0_cv.pdf']</t>
  </si>
  <si>
    <t>https://rec.ethosia.co.il/profile/tah7ey_e4tLK</t>
  </si>
  <si>
    <t>['gabai.david.1@gmail.com']</t>
  </si>
  <si>
    <t>['972505409029', '0505409029']</t>
  </si>
  <si>
    <t>['tah7ey_e4tLK_1681170102526_0_cv.pdf', 'tah7ey_e4tLK_1681370450285_public.pdf', 'tah7ey_e4tLK_1681370451854_covered.pdf', 'tah7ey_e4tLK_1681370451854_covered_exposed.pdf']</t>
  </si>
  <si>
    <t>https://rec.ethosia.co.il/profile/tacCvLJ3n6cj</t>
  </si>
  <si>
    <t>['rajat423banerjee@gmail.com']</t>
  </si>
  <si>
    <t>['6203677543']</t>
  </si>
  <si>
    <t>['tacCvLJ3n6cj_1681186301848_0_cv.pdf']</t>
  </si>
  <si>
    <t>https://rec.ethosia.co.il/profile/ta9m4rBo-cmw</t>
  </si>
  <si>
    <t>['ta9m4rBo-cmw_1681186924507_0_cv.docx']</t>
  </si>
  <si>
    <t>https://rec.ethosia.co.il/profile/taEORedbJct8</t>
  </si>
  <si>
    <t>['taEORedbJct8_1681190299152_0_cv.pdf', 'taSFEdLBv-wj_1689506883359_0_cv.pdf', 'taSFEdLBv-wj_1688489347271_0_cv.pdf', 'taSFEdLBv-wj_1688187510342_0_cv.pdf', 'taSFEdLBv-wj_1687582726724_0_cv.pdf', 'taSFEdLBv-wj_1685347081534_0_cv.pdf', 'taSFEdLBv-wj_1684130329504_0_cv.pdf', 'taSFEdLBv-wj_1682648779121_0_cv.pdf', 'taJJBIO--s1h_1679383895167_0_cv.pdf']</t>
  </si>
  <si>
    <t>https://rec.ethosia.co.il/profile/tadFyNpvm59b</t>
  </si>
  <si>
    <t>['tadFyNpvm59b_1681200135210_0_cv.pdf']</t>
  </si>
  <si>
    <t>https://rec.ethosia.co.il/profile/taMfFqdYH_cg</t>
  </si>
  <si>
    <t>['taMfFqdYH_cg_1681200881165_0_cv.pdf']</t>
  </si>
  <si>
    <t>https://rec.ethosia.co.il/profile/taOZegjwhfY_</t>
  </si>
  <si>
    <t>['eitangreenb@gmail.com']</t>
  </si>
  <si>
    <t>['972542083536', '0542083536']</t>
  </si>
  <si>
    <t>['taOZegjwhfY__1681202427872_0_cv.pdf']</t>
  </si>
  <si>
    <t>https://rec.ethosia.co.il/profile/taLuDBN25oSu</t>
  </si>
  <si>
    <t>['sasab92@gmail.com']</t>
  </si>
  <si>
    <t>['381638346624']</t>
  </si>
  <si>
    <t>['taLuDBN25oSu_1681212977480_0_cv.pdf']</t>
  </si>
  <si>
    <t>https://rec.ethosia.co.il/profile/ta_QWh1kKby8</t>
  </si>
  <si>
    <t>['alex@shrmn.me']</t>
  </si>
  <si>
    <t>['972503844059', '0503844059']</t>
  </si>
  <si>
    <t>['ta_QWh1kKby8_1681220387334_0_cv.pdf']</t>
  </si>
  <si>
    <t>https://rec.ethosia.co.il/profile/ta-Y5ZzSg9DO</t>
  </si>
  <si>
    <t>['ta-Y5ZzSg9DO_1681235515394_0_cv.pdf']</t>
  </si>
  <si>
    <t>https://rec.ethosia.co.il/profile/ta81FLQwLndd</t>
  </si>
  <si>
    <t>['mayablaw1@gmail.com']</t>
  </si>
  <si>
    <t>['972549330752', '0549330752']</t>
  </si>
  <si>
    <t>['ta81FLQwLndd_1681239906789_0_cv.docx']</t>
  </si>
  <si>
    <t>https://rec.ethosia.co.il/profile/taO2URJK8Eql</t>
  </si>
  <si>
    <t>['noamnhksd@gmail.com']</t>
  </si>
  <si>
    <t>['972506577517', '0506577517']</t>
  </si>
  <si>
    <t>['taO2URJK8Eql_1681240420931_0_cv.pdf']</t>
  </si>
  <si>
    <t>https://rec.ethosia.co.il/profile/taJqn5jI6ctw</t>
  </si>
  <si>
    <t>['raviteja.nitk@gmail.com']</t>
  </si>
  <si>
    <t>['919380413061']</t>
  </si>
  <si>
    <t>['taJqn5jI6ctw_1681244350863_0_cv.pdf']</t>
  </si>
  <si>
    <t>https://rec.ethosia.co.il/profile/taMTd5cS4RDT</t>
  </si>
  <si>
    <t>['leyabykova@gmail.com', 'Leyabykova@gmail.com']</t>
  </si>
  <si>
    <t>['972547851148', '0547851148']</t>
  </si>
  <si>
    <t>['taMTd5cS4RDT_1681249374891_0_cv.pdf']</t>
  </si>
  <si>
    <t>https://rec.ethosia.co.il/profile/tacD5Ykqjp5R</t>
  </si>
  <si>
    <t>['aseel.salami.4@gmail.com']</t>
  </si>
  <si>
    <t>['972549762689', '0549762689']</t>
  </si>
  <si>
    <t>['tacD5Ykqjp5R_1683025783323_0_cv.pdf', 'tacD5Ykqjp5R_1681541795880_0_cv.pdf', 'tacD5Ykqjp5R_1681251851643_0_cv.pdf', 'tacD5Ykqjp5R_1681251787757_0_cv.pdf']</t>
  </si>
  <si>
    <t>https://rec.ethosia.co.il/profile/taseW5Tjcpld</t>
  </si>
  <si>
    <t>['bensoussan.armonie@gmail.com']</t>
  </si>
  <si>
    <t>['972537088246', '0537088246']</t>
  </si>
  <si>
    <t>['taseW5Tjcpld_1681280756697_0_cv.pdf']</t>
  </si>
  <si>
    <t>https://rec.ethosia.co.il/profile/taLPbFWIMvL1</t>
  </si>
  <si>
    <t>['nevoshaul80@gmail.com', '0n5e2v-o5s3h2au1l08205@gmail.com', 'Nevoshaul80@gmail.com']</t>
  </si>
  <si>
    <t>['972525321025', '0525321025']</t>
  </si>
  <si>
    <t>['taLPbFWIMvL1_1720871665263_0_cv.pdf', 'taLPbFWIMvL1_1698912156201_0_cv.pdf', 'taLPbFWIMvL1_1681283473864_0_cv.pdf']</t>
  </si>
  <si>
    <t>https://rec.ethosia.co.il/profile/tavHru0TqRRR</t>
  </si>
  <si>
    <t>['tavHru0TqRRR_1681284642153_0_cv.pdf']</t>
  </si>
  <si>
    <t>https://rec.ethosia.co.il/profile/tah6n0ZNllE7</t>
  </si>
  <si>
    <t>['zackebenfeld@gmail.com']</t>
  </si>
  <si>
    <t>['97219545931670', '19545931670']</t>
  </si>
  <si>
    <t>['tah6n0ZNllE7_1681287570387_0_cv.pdf']</t>
  </si>
  <si>
    <t>https://rec.ethosia.co.il/profile/taECqbYT8GYn</t>
  </si>
  <si>
    <t>['taECqbYT8GYn_1681287983240_0_cv.pdf']</t>
  </si>
  <si>
    <t>https://rec.ethosia.co.il/profile/ta1TnDvOYV4q</t>
  </si>
  <si>
    <t>['ta1TnDvOYV4q_1681297853095_0_cv.pdf']</t>
  </si>
  <si>
    <t>https://rec.ethosia.co.il/profile/tavzbeI7ma_w</t>
  </si>
  <si>
    <t>['renana261284@gmail.com', 'Renana261284@gmail.com']</t>
  </si>
  <si>
    <t>['972504433063', '972504433066', '0504433066']</t>
  </si>
  <si>
    <t>['tavzbeI7ma_w_1681300615369_0_cv.docx']</t>
  </si>
  <si>
    <t>https://rec.ethosia.co.il/profile/ta4LE8yVnF0y</t>
  </si>
  <si>
    <t>['vasylenkovaleriia@gmail.com']</t>
  </si>
  <si>
    <t>['972584957542', '0584957542']</t>
  </si>
  <si>
    <t>['ta4LE8yVnF0y_1681307702515_0_cv.pdf']</t>
  </si>
  <si>
    <t>https://rec.ethosia.co.il/profile/taV2-LGD38I2</t>
  </si>
  <si>
    <t>['divyadk.krishnan@gmail.com']</t>
  </si>
  <si>
    <t>['6369143058']</t>
  </si>
  <si>
    <t>['taV2-LGD38I2_1681312640639_0_cv.pdf']</t>
  </si>
  <si>
    <t>https://rec.ethosia.co.il/profile/taCHtj-aH70S</t>
  </si>
  <si>
    <t>['5le3v-3k7@35g8m7a6il.com']</t>
  </si>
  <si>
    <t>['taCHtj-aH70S_1681313949466_0_cv.pdf']</t>
  </si>
  <si>
    <t>https://rec.ethosia.co.il/profile/taEx3gWbHBsc</t>
  </si>
  <si>
    <t>['taEx3gWbHBsc_1681317163919_0_cv.docx']</t>
  </si>
  <si>
    <t>https://rec.ethosia.co.il/profile/taq-zZW0GQjU</t>
  </si>
  <si>
    <t>['972535324259', '0535324259']</t>
  </si>
  <si>
    <t>['taq-zZW0GQjU_1681328427271_4_cv.docx']</t>
  </si>
  <si>
    <t>https://rec.ethosia.co.il/profile/tabZ1345W3vz</t>
  </si>
  <si>
    <t>['tabZ1345W3vz_1681329244884_0_cv.pdf']</t>
  </si>
  <si>
    <t>https://rec.ethosia.co.il/profile/tauN7jNVsPsL</t>
  </si>
  <si>
    <t>['miriam3454@gmail.com']</t>
  </si>
  <si>
    <t>['972502212747', '0502212747']</t>
  </si>
  <si>
    <t>['tauN7jNVsPsL_1681341340355_0_cv.docx']</t>
  </si>
  <si>
    <t>https://rec.ethosia.co.il/profile/taa8RHY7H0FB</t>
  </si>
  <si>
    <t>['realma734@gmail.com', 'realma734@gmail.comphone']</t>
  </si>
  <si>
    <t>['972522324446', '9725222324446', '0522324446']</t>
  </si>
  <si>
    <t>['taa8RHY7H0FB_1681370384529_0_cv.docx']</t>
  </si>
  <si>
    <t>https://rec.ethosia.co.il/profile/taljvCIEBD8V</t>
  </si>
  <si>
    <t>['pavel114@gmail.com']</t>
  </si>
  <si>
    <t>['972544879550', '0544879550']</t>
  </si>
  <si>
    <t>['taljvCIEBD8V_1681373815036_0_cv.pdf', 'taljvCIEBD8V_1681378639601_public.pdf', 'taljvCIEBD8V_1681378646238_covered.pdf', 'taljvCIEBD8V_1681378646238_covered_exposed.pdf']</t>
  </si>
  <si>
    <t>https://rec.ethosia.co.il/profile/taxfomFwEeje</t>
  </si>
  <si>
    <t>['mayaschnitzer@gmail.com']</t>
  </si>
  <si>
    <t>['972545774256', '0545774256']</t>
  </si>
  <si>
    <t>['taxfomFwEeje_1681373977043_0_cv.pdf']</t>
  </si>
  <si>
    <t>https://rec.ethosia.co.il/profile/taMXskSwhGkC</t>
  </si>
  <si>
    <t>['ariel.tubi2@gmail.com']</t>
  </si>
  <si>
    <t>['972524799333']</t>
  </si>
  <si>
    <t>['taMXskSwhGkC_1681374009638_0_cv.pdf']</t>
  </si>
  <si>
    <t>https://rec.ethosia.co.il/profile/taCP-QbkNutq</t>
  </si>
  <si>
    <t>['brumfman@gmail.com']</t>
  </si>
  <si>
    <t>['972528948009', '0528948009']</t>
  </si>
  <si>
    <t>['taCP-QbkNutq_1681374308934_4_cv.docx']</t>
  </si>
  <si>
    <t>https://rec.ethosia.co.il/profile/taoPTBz01m87</t>
  </si>
  <si>
    <t>['eitan6929@gmail.com']</t>
  </si>
  <si>
    <t>['972543033585', '0543033585']</t>
  </si>
  <si>
    <t>['taoPTBz01m87_1681997807490_0_cv.pdf', 'taoPTBz01m87_1681815636844_0_cv.pdf', 'taoPTBz01m87_1681386287158_0_cv.pdf']</t>
  </si>
  <si>
    <t>https://rec.ethosia.co.il/profile/taS-ymFoD0ep</t>
  </si>
  <si>
    <t>['taS-ymFoD0ep_1681390582700_0_cv.pdf']</t>
  </si>
  <si>
    <t>https://rec.ethosia.co.il/profile/taMIXL8xqwqA</t>
  </si>
  <si>
    <t>['zanzurishahar@email.com', 'zanzurishahar@gmail.com']</t>
  </si>
  <si>
    <t>['972524820431', '0524820431']</t>
  </si>
  <si>
    <t>['taMIXL8xqwqA_1729375849929_0_cv.pdf', 'taMIXL8xqwqA_1683582894392_0_cv.pdf', 'taMIXL8xqwqA_1682251269103_0_cv.pdf', 'taMIXL8xqwqA_1681742744409_0_cv.pdf', 'taMIXL8xqwqA_1681742086468_0_cv.pdf', 'taMIXL8xqwqA_1681741656338_0_cv.pdf', 'taMIXL8xqwqA_1681741652491_0_cv.pdf', 'taMIXL8xqwqA_1681392085384_0_cv.pdf']</t>
  </si>
  <si>
    <t>https://rec.ethosia.co.il/profile/taahIScPGCiN</t>
  </si>
  <si>
    <t>['keren391975@gmail.com']</t>
  </si>
  <si>
    <t>['972509007931', '0509007931']</t>
  </si>
  <si>
    <t>['taahIScPGCiN_1681396558694_0_cv.docx']</t>
  </si>
  <si>
    <t>https://rec.ethosia.co.il/profile/taUx3HDS-350</t>
  </si>
  <si>
    <t>['tothpeter2106@gmail.com']</t>
  </si>
  <si>
    <t>['972545236661', '0545236661']</t>
  </si>
  <si>
    <t>['taUx3HDS-350_1691490161308_0_cv.pdf', 'taUx3HDS-350_1682923660160_0_cv.pdf', 'taUx3HDS-350_1681401802049_0_cv.pdf', 'taUx3HDS-350_1683023807682_covered_exposed.pdf']</t>
  </si>
  <si>
    <t>https://rec.ethosia.co.il/profile/taQSb7Jjas6O</t>
  </si>
  <si>
    <t>['email-kesh345h@gmail.com', 'kesh345h@gmail.com']</t>
  </si>
  <si>
    <t>['972543003883', '0543003883']</t>
  </si>
  <si>
    <t>['taQSb7Jjas6O_1682197955353_0_cv.docx', 'taQSb7Jjas6O_1681414009603_0_cv.docx']</t>
  </si>
  <si>
    <t>https://rec.ethosia.co.il/profile/taCEW5NoYtW4</t>
  </si>
  <si>
    <t>['hilla.arviv@gmail.com']</t>
  </si>
  <si>
    <t>['972528761679']</t>
  </si>
  <si>
    <t>['taCEW5NoYtW4_1683191513456_0_cv.pdf', 'taCEW5NoYtW4_1681416444548_0_cv.pdf', 'taCEW5NoYtW4_1681654822488_covered_exposed.pdf']</t>
  </si>
  <si>
    <t>https://rec.ethosia.co.il/profile/ta4kgeQFI9FZ</t>
  </si>
  <si>
    <t>['malaaishath@gmail.com']</t>
  </si>
  <si>
    <t>['9607970019']</t>
  </si>
  <si>
    <t>['ta4kgeQFI9FZ_1681421007535_0_cv.pdf']</t>
  </si>
  <si>
    <t>https://rec.ethosia.co.il/profile/taWJq31Vx-C5</t>
  </si>
  <si>
    <t>['hannameira@gmail.com']</t>
  </si>
  <si>
    <t>['972504876177', '0504876177']</t>
  </si>
  <si>
    <t>['taWJq31Vx-C5_1681447557994_0_cv.docx']</t>
  </si>
  <si>
    <t>https://rec.ethosia.co.il/profile/ta7fL4gQbJwz</t>
  </si>
  <si>
    <t>['avialaluf100@gmail.com']</t>
  </si>
  <si>
    <t>['972502050474', '0502050474']</t>
  </si>
  <si>
    <t>['ta7fL4gQbJwz_1681456462159_0_cv.pdf', 'ta7fL4gQbJwz_1681631851208_public.pdf', 'ta7fL4gQbJwz_1681632896268_covered.pdf', 'ta7fL4gQbJwz_1681632896268_covered_exposed.pdf']</t>
  </si>
  <si>
    <t>https://rec.ethosia.co.il/profile/tatEZef1bcK2</t>
  </si>
  <si>
    <t>['tatEZef1bcK2_1681468496714_0_cv.pdf']</t>
  </si>
  <si>
    <t>https://rec.ethosia.co.il/profile/ta2FjS-dsyQ9</t>
  </si>
  <si>
    <t>['sdiamant22@gmail.com']</t>
  </si>
  <si>
    <t>['972523010849', '0523010849']</t>
  </si>
  <si>
    <t>['ta2FjS-dsyQ9_1683880682928_0_cv.docx', 'ta2FjS-dsyQ9_1681485817032_0_cv.docx']</t>
  </si>
  <si>
    <t>https://rec.ethosia.co.il/profile/taMUbEGTp2bW</t>
  </si>
  <si>
    <t>['syaiful.ulum101@gmail.com']</t>
  </si>
  <si>
    <t>['6281213827480']</t>
  </si>
  <si>
    <t>['taMUbEGTp2bW_1681493530251_0_cv.pdf']</t>
  </si>
  <si>
    <t>https://rec.ethosia.co.il/profile/tax61jyCTQDI</t>
  </si>
  <si>
    <t>['fakherheeb@gmail.com']</t>
  </si>
  <si>
    <t>['972544276717', '0544276717']</t>
  </si>
  <si>
    <t>['tax61jyCTQDI_1681496414710_0_cv.docx']</t>
  </si>
  <si>
    <t>https://rec.ethosia.co.il/profile/tauC76M7VKur</t>
  </si>
  <si>
    <t>['iotaphoenix@gmail.com']</t>
  </si>
  <si>
    <t>['972526775447', '0526775447']</t>
  </si>
  <si>
    <t>['tauC76M7VKur_1681503959177_0_cv.pdf', 'tauC76M7VKur_1681732578200_public.pdf', 'tauC76M7VKur_1681732579615_covered.pdf', 'tauC76M7VKur_1681732579615_covered_exposed.pdf']</t>
  </si>
  <si>
    <t>https://rec.ethosia.co.il/profile/ta7lbZkOBllY</t>
  </si>
  <si>
    <t>['ta7lbZkOBllY_1681530723672_0_cv.pdf']</t>
  </si>
  <si>
    <t>https://rec.ethosia.co.il/profile/ta--cXF7fC6E</t>
  </si>
  <si>
    <t>['natali.p2207@gmail.com']</t>
  </si>
  <si>
    <t>['972506888596', '0506888596']</t>
  </si>
  <si>
    <t>['ta--cXF7fC6E_1681546114060_0_cv.pdf', 'ta--cXF7fC6E_1681637026687_public.pdf', 'ta--cXF7fC6E_1681637042402_covered.pdf', 'ta--cXF7fC6E_1681637042402_covered_exposed.pdf']</t>
  </si>
  <si>
    <t>https://rec.ethosia.co.il/profile/taJpyMQw4bn9</t>
  </si>
  <si>
    <t>['danatyk@gmail.com']</t>
  </si>
  <si>
    <t>['972545976963', '0545976963']</t>
  </si>
  <si>
    <t>['taJpyMQw4bn9_1681547414776_0_cv.pdf']</t>
  </si>
  <si>
    <t>https://rec.ethosia.co.il/profile/ta9dDhxq0hLA</t>
  </si>
  <si>
    <t>['eliav.atias@yahoo.com']</t>
  </si>
  <si>
    <t>['972509911718']</t>
  </si>
  <si>
    <t>['ta9dDhxq0hLA_1681564117062_4_cv.pdf']</t>
  </si>
  <si>
    <t>https://rec.ethosia.co.il/profile/tauSSrk7j1U_</t>
  </si>
  <si>
    <t>['tauSSrk7j1U__1681564565042_0_cv.pdf']</t>
  </si>
  <si>
    <t>https://rec.ethosia.co.il/profile/tao-pjYDfwjw</t>
  </si>
  <si>
    <t>['ohadtaoub@gmail.com']</t>
  </si>
  <si>
    <t>['972526061155', '0526061155']</t>
  </si>
  <si>
    <t>['tao-pjYDfwjw_1683485581195_0_cv.pdf', 'tao-pjYDfwjw_1681581145141_0_cv.pdf']</t>
  </si>
  <si>
    <t>https://rec.ethosia.co.il/profile/tao9_Hap6r97</t>
  </si>
  <si>
    <t>['tao9_Hap6r97_1681584954264_0_cv.pdf']</t>
  </si>
  <si>
    <t>https://rec.ethosia.co.il/profile/ta22ufi8_o9i</t>
  </si>
  <si>
    <t>['marynabndr@gmail.com']</t>
  </si>
  <si>
    <t>['972526207347', '0526207347']</t>
  </si>
  <si>
    <t>['ta22ufi8_o9i_1681623006320_0_cv.pdf']</t>
  </si>
  <si>
    <t>https://rec.ethosia.co.il/profile/taXROwjcv2v9</t>
  </si>
  <si>
    <t>['taXROwjcv2v9_1681625210304_0_cv.pdf']</t>
  </si>
  <si>
    <t>https://rec.ethosia.co.il/profile/taSHK1MyTNUd</t>
  </si>
  <si>
    <t>['markovalexis@gmail.com', 'xi0s@54-g70m00ail.0co76m']</t>
  </si>
  <si>
    <t>['972547000076', '0547000076']</t>
  </si>
  <si>
    <t>['taSHK1MyTNUd_1681625956570_0_cv.pdf']</t>
  </si>
  <si>
    <t>https://rec.ethosia.co.il/profile/taJDVuS8R2YR</t>
  </si>
  <si>
    <t>['kinneretyaal@gmail.com']</t>
  </si>
  <si>
    <t>['972505257520', '0505257520']</t>
  </si>
  <si>
    <t>['taJDVuS8R2YR_1681630237317_0_cv.pdf']</t>
  </si>
  <si>
    <t>https://rec.ethosia.co.il/profile/taNlCa2kOGX9</t>
  </si>
  <si>
    <t>['amitbenita260996@gmail.com']</t>
  </si>
  <si>
    <t>['972542896343', '0542896343']</t>
  </si>
  <si>
    <t>['taNlCa2kOGX9_1681631133034_0_cv.pdf']</t>
  </si>
  <si>
    <t>https://rec.ethosia.co.il/profile/taeT0xRevo5N</t>
  </si>
  <si>
    <t>['yaelllllllllll@walla.com']</t>
  </si>
  <si>
    <t>['972544978890', '0544978890']</t>
  </si>
  <si>
    <t>['taeT0xRevo5N_1681633766069_0_cv.pdf']</t>
  </si>
  <si>
    <t>https://rec.ethosia.co.il/profile/taB2AsIu60Mn</t>
  </si>
  <si>
    <t>['hadarkerer@gmail.com']</t>
  </si>
  <si>
    <t>['972506758026', '0506758026']</t>
  </si>
  <si>
    <t>['taB2AsIu60Mn_1681823349912_0_cv.pdf', 'taB2AsIu60Mn_1681638540616_0_cv.pdf']</t>
  </si>
  <si>
    <t>https://rec.ethosia.co.il/profile/taQHAF3bntP7</t>
  </si>
  <si>
    <t>['amlchen97@gmail.com']</t>
  </si>
  <si>
    <t>['972503337121', '0503337121']</t>
  </si>
  <si>
    <t>['taQHAF3bntP7_1681640225600_0_cv.docx', 'taQHAF3bntP7_1681653321265_public.docx', 'taQHAF3bntP7_1704374947435_covered.docx', 'taQHAF3bntP7_1704374947435_covered_exposed.docx']</t>
  </si>
  <si>
    <t>https://rec.ethosia.co.il/profile/taOAW5AyMDTg</t>
  </si>
  <si>
    <t>['lon.leviev@gmail.com', 'alon.leviev@gmail.com']</t>
  </si>
  <si>
    <t>['972522974231', '0522974231']</t>
  </si>
  <si>
    <t>['taOAW5AyMDTg_1681646610825_0_cv.docx']</t>
  </si>
  <si>
    <t>https://rec.ethosia.co.il/profile/ta6x-yNhP3QM</t>
  </si>
  <si>
    <t>['leepili25@gmail.com']</t>
  </si>
  <si>
    <t>['972528088233', '0528088233']</t>
  </si>
  <si>
    <t>['ta6x-yNhP3QM_1681977592381_0_cv.pdf', 'ta6x-yNhP3QM_1681647062592_0_cv.pdf']</t>
  </si>
  <si>
    <t>https://rec.ethosia.co.il/profile/ta9VFB19T2px</t>
  </si>
  <si>
    <t>['natanelbenzaki@gmail.com']</t>
  </si>
  <si>
    <t>['972545755216', '0544755216', '972544755216']</t>
  </si>
  <si>
    <t>['ta9VFB19T2px_1681650826795_0_cv.pdf']</t>
  </si>
  <si>
    <t>https://rec.ethosia.co.il/profile/taTOhR0r7G-S</t>
  </si>
  <si>
    <t>['davidbenh26@gmail.com']</t>
  </si>
  <si>
    <t>['972544663533', '0544663533']</t>
  </si>
  <si>
    <t>['taTOhR0r7G-S_1681652295821_0_cv.pdf', 'taTOhR0r7G-S_1681666492757_cv.pdf', 'taTOhR0r7G-S_1681667004484_public.pdf', 'taTOhR0r7G-S_1681667006122_covered.pdf', 'taTOhR0r7G-S_1681667006122_covered_exposed.pdf']</t>
  </si>
  <si>
    <t>https://rec.ethosia.co.il/profile/ta2C7bDJ68kG</t>
  </si>
  <si>
    <t>['972583223851']</t>
  </si>
  <si>
    <t>['ta2C7bDJ68kG_1681655666724_0_cv.pdf']</t>
  </si>
  <si>
    <t>https://rec.ethosia.co.il/profile/taxZfyq1_2by</t>
  </si>
  <si>
    <t>['sagharb2002@yahoo.com']</t>
  </si>
  <si>
    <t>['972526007925', '0526007925']</t>
  </si>
  <si>
    <t>['taxZfyq1_2by_1728218949605_0_cv.doc', 'taxZfyq1_2by_1728218825708_0_cv.doc', 'taxZfyq1_2by_1716062155685_0_cv.doc', 'taxZfyq1_2by_1712951213899_0_cv.doc', 'taxZfyq1_2by_1702805614490_0_cv.doc', 'taxZfyq1_2by_1681663543611_0_cv.doc', 'taxZfyq1_2by_1681732766179_covered_exposed.docx']</t>
  </si>
  <si>
    <t>https://rec.ethosia.co.il/profile/taBazgbNe_bn</t>
  </si>
  <si>
    <t>['taBazgbNe_bn_1681670331317_0_cv.pdf']</t>
  </si>
  <si>
    <t>https://rec.ethosia.co.il/profile/tal-9oDcYcWb</t>
  </si>
  <si>
    <t>['tal-9oDcYcWb_1681670522385_0_cv.pdf']</t>
  </si>
  <si>
    <t>https://rec.ethosia.co.il/profile/ta39CwfR-sj6</t>
  </si>
  <si>
    <t>['ta39CwfR-sj6_1681671859570_0_cv.pdf']</t>
  </si>
  <si>
    <t>https://rec.ethosia.co.il/profile/ta_So38b5yxA</t>
  </si>
  <si>
    <t>['kerenkayk@gmail.com']</t>
  </si>
  <si>
    <t>['972508898422', '0508898422']</t>
  </si>
  <si>
    <t>['ta_So38b5yxA_1681677192770_0_cv.docx']</t>
  </si>
  <si>
    <t>https://rec.ethosia.co.il/profile/tasE24EPnNWm</t>
  </si>
  <si>
    <t>['tuvalohana@gmail.com']</t>
  </si>
  <si>
    <t>['972548972122', '0548972122']</t>
  </si>
  <si>
    <t>['tasE24EPnNWm_1681691686421_0_cv.docx']</t>
  </si>
  <si>
    <t>https://rec.ethosia.co.il/profile/ta5tJHb-mGIM</t>
  </si>
  <si>
    <t>['talamar166@gmail.com']</t>
  </si>
  <si>
    <t>['972508827644', '0508827644']</t>
  </si>
  <si>
    <t>['ta5tJHb-mGIM_1681719711136_cv.pdf', 'ta5tJHb-mGIM_1681723405083_public.pdf', 'ta5tJHb-mGIM_1681724086204_covered.pdf', 'ta5tJHb-mGIM_1681724086204_covered_exposed.pdf']</t>
  </si>
  <si>
    <t>https://rec.ethosia.co.il/profile/taiSOPTYEg2W</t>
  </si>
  <si>
    <t>['idan.erez80@gmail.com']</t>
  </si>
  <si>
    <t>['972542466155']</t>
  </si>
  <si>
    <t>['taiSOPTYEg2W_1681720185520_0_cv.pdf']</t>
  </si>
  <si>
    <t>https://rec.ethosia.co.il/profile/tatuYrWd_eer</t>
  </si>
  <si>
    <t>['tatuYrWd_eer_1681721781702_0_cv.doc']</t>
  </si>
  <si>
    <t>https://rec.ethosia.co.il/profile/taJ8Brd4Ap80</t>
  </si>
  <si>
    <t>['meshi316@gmail.com']</t>
  </si>
  <si>
    <t>['972524442672', '0524442672']</t>
  </si>
  <si>
    <t>['taJ8Brd4Ap80_1681722866267_0_cv.docx', 'taJ8Brd4Ap80_1681725373945_public.docx', 'taJ8Brd4Ap80_1681726301763_covered.docx', 'taJ8Brd4Ap80_1681726301763_covered_exposed.docx']</t>
  </si>
  <si>
    <t>https://rec.ethosia.co.il/profile/taD4AN_bu-UX</t>
  </si>
  <si>
    <t>['tom610@gmail.com']</t>
  </si>
  <si>
    <t>['972546875334']</t>
  </si>
  <si>
    <t>['taD4AN_bu-UX_1681723694170_0_cv.pdf']</t>
  </si>
  <si>
    <t>https://rec.ethosia.co.il/profile/taQ-c3M89nt6</t>
  </si>
  <si>
    <t>['guysolo@gmail.com']</t>
  </si>
  <si>
    <t>['972527702953', '0527702953']</t>
  </si>
  <si>
    <t>['taQ-c3M89nt6_1681723906641_0_cv.docx']</t>
  </si>
  <si>
    <t>https://rec.ethosia.co.il/profile/tadU6k4pDucQ</t>
  </si>
  <si>
    <t>['nofarlevi94@gmail.com']</t>
  </si>
  <si>
    <t>['972504246666', '0504246666']</t>
  </si>
  <si>
    <t>['tadU6k4pDucQ_1681724752810_0_cv.pdf']</t>
  </si>
  <si>
    <t>https://rec.ethosia.co.il/profile/ta2CcsXkitbJ</t>
  </si>
  <si>
    <t>['izabella.faerman@gmail.com']</t>
  </si>
  <si>
    <t>['972528119183', '0528119183']</t>
  </si>
  <si>
    <t>['ta2CcsXkitbJ_1681829111342_0_cv.pdf', 'ta2CcsXkitbJ_1681725060457_0_cv.pdf']</t>
  </si>
  <si>
    <t>https://rec.ethosia.co.il/profile/tav4SfdCLg1p</t>
  </si>
  <si>
    <t>['sophia.babushkin.1993@gmail.com']</t>
  </si>
  <si>
    <t>['972543465496', '0543465496']</t>
  </si>
  <si>
    <t>['tav4SfdCLg1p_1681725996308_0_cv.pdf']</t>
  </si>
  <si>
    <t>https://rec.ethosia.co.il/profile/taT9YV8t0IL7</t>
  </si>
  <si>
    <t>['noabarel1992@gmail.com']</t>
  </si>
  <si>
    <t>['972524514744', '0524514744']</t>
  </si>
  <si>
    <t>['taT9YV8t0IL7_1681726439400_0_cv.pdf']</t>
  </si>
  <si>
    <t>https://rec.ethosia.co.il/profile/taUkLkkPSfuB</t>
  </si>
  <si>
    <t>['noyaelster@gmail.com']</t>
  </si>
  <si>
    <t>['972543551911', '0543551911']</t>
  </si>
  <si>
    <t>['taUkLkkPSfuB_1681727264462_0_cv.pdf']</t>
  </si>
  <si>
    <t>https://rec.ethosia.co.il/profile/taFMQK1qXjch</t>
  </si>
  <si>
    <t>['taFMQK1qXjch_1681729320970_0_cv.pdf']</t>
  </si>
  <si>
    <t>https://rec.ethosia.co.il/profile/ta0P-Ujv_jyk</t>
  </si>
  <si>
    <t>['musaturkman4@gmail.com']</t>
  </si>
  <si>
    <t>['972542387985', '0542387985']</t>
  </si>
  <si>
    <t>['ta0P-Ujv_jyk_1708675744165_0_cv.pdf', 'ta0P-Ujv_jyk_1699916157718_0_cv.pdf', 'ta0P-Ujv_jyk_1687217687898_0_cv.pdf', 'ta0P-Ujv_jyk_1687217658408_0_cv.pdf', 'ta0P-Ujv_jyk_1687217623408_0_cv.pdf', 'ta0P-Ujv_jyk_1682676754748_0_cv.pdf', 'ta0P-Ujv_jyk_1682597982833_0_cv.pdf', 'ta0P-Ujv_jyk_1682541965690_0_cv.pdf', 'ta0P-Ujv_jyk_1682541647138_0_cv.pdf', 'ta0P-Ujv_jyk_1681902142412_0_cv.pdf', 'ta0P-Ujv_jyk_1681732536841_0_cv.pdf', 'ta0P-Ujv_jyk_1681732532772_0_cv.pdf', 'ta0P-Ujv_jyk_1681732511739_0_cv.pdf', 'ta0P-Ujv_jyk_1681732388479_0_cv.pdf']</t>
  </si>
  <si>
    <t>https://rec.ethosia.co.il/profile/taklyl1o4HRz</t>
  </si>
  <si>
    <t>['alexey2kalinichenko@gmail.com']</t>
  </si>
  <si>
    <t>['972503884251', '03884152', '9723884152']</t>
  </si>
  <si>
    <t>['taklyl1o4HRz_1681732571092_0_cv.pdf']</t>
  </si>
  <si>
    <t>https://rec.ethosia.co.il/profile/ta9GzbW6v2OQ</t>
  </si>
  <si>
    <t>['mayavraham27@gmail.com']</t>
  </si>
  <si>
    <t>['972543221700', '0543221700']</t>
  </si>
  <si>
    <t>['ta9GzbW6v2OQ_1681732907385_0_cv.pdf']</t>
  </si>
  <si>
    <t>https://rec.ethosia.co.il/profile/ta3V5zn3g_an</t>
  </si>
  <si>
    <t>['shirazfb@walla.co.il']</t>
  </si>
  <si>
    <t>['972559941402', '0559941402']</t>
  </si>
  <si>
    <t>['ta3V5zn3g_an_1681733293244_0_cv.docx']</t>
  </si>
  <si>
    <t>https://rec.ethosia.co.il/profile/taikefVIStpn</t>
  </si>
  <si>
    <t>['sharongabay25@gmail.com']</t>
  </si>
  <si>
    <t>['972523691775', '0523691775']</t>
  </si>
  <si>
    <t>['taikefVIStpn_1681735376509_0_cv.pdf']</t>
  </si>
  <si>
    <t>https://rec.ethosia.co.il/profile/taA8g0i4YZ7L</t>
  </si>
  <si>
    <t>['aninanot@gmail.com']</t>
  </si>
  <si>
    <t>['972559571861', '0559571861']</t>
  </si>
  <si>
    <t>['taA8g0i4YZ7L_1681735467080_0_cv.pdf']</t>
  </si>
  <si>
    <t>https://rec.ethosia.co.il/profile/ta6k6gfWNgn4</t>
  </si>
  <si>
    <t>['sapirosh1400@gmail.com']</t>
  </si>
  <si>
    <t>['972546643634', '0546643634']</t>
  </si>
  <si>
    <t>['ta6k6gfWNgn4_1689756306983_0_cv.pdf', 'ta6k6gfWNgn4_1689596377583_0_cv.pdf', 'ta6k6gfWNgn4_1688449639777_0_cv.pdf', 'ta6k6gfWNgn4_1681735520807_0_cv.pdf']</t>
  </si>
  <si>
    <t>https://rec.ethosia.co.il/profile/tagstiXf6ZzH</t>
  </si>
  <si>
    <t>['ganortomer@gmail.com']</t>
  </si>
  <si>
    <t>['972545646004', '0545646004']</t>
  </si>
  <si>
    <t>['tagstiXf6ZzH_1681737295286_0_cv.docx']</t>
  </si>
  <si>
    <t>https://rec.ethosia.co.il/profile/ta9oNgPMiaaf</t>
  </si>
  <si>
    <t>['slavinskyv@gmail.com']</t>
  </si>
  <si>
    <t>['972526706750', '0526706750']</t>
  </si>
  <si>
    <t>['ta9oNgPMiaaf_1681738417285_0_cv.pdf', 'ta9oNgPMiaaf_1681798439668_public.pdf', 'ta9oNgPMiaaf_1681805818129_covered.pdf', 'ta9oNgPMiaaf_1681805818129_covered_exposed.pdf']</t>
  </si>
  <si>
    <t>https://rec.ethosia.co.il/profile/taHmXuE9JxM-</t>
  </si>
  <si>
    <t>['taHmXuE9JxM-_1681746980990_0_cv.pdf']</t>
  </si>
  <si>
    <t>https://rec.ethosia.co.il/profile/taaHMFSD8wgj</t>
  </si>
  <si>
    <t>['michalstrich23@gmail.com']</t>
  </si>
  <si>
    <t>['972523089234']</t>
  </si>
  <si>
    <t>['taaHMFSD8wgj_1681751937173_0_cv.pdf']</t>
  </si>
  <si>
    <t>https://rec.ethosia.co.il/profile/taR13NsrZlJU</t>
  </si>
  <si>
    <t>['dolevmazgauker1998@gmail.com']</t>
  </si>
  <si>
    <t>['972528767003', '0528767003']</t>
  </si>
  <si>
    <t>['taR13NsrZlJU_1681754427864_0_cv.pdf']</t>
  </si>
  <si>
    <t>https://rec.ethosia.co.il/profile/taiuYRuC5IFv</t>
  </si>
  <si>
    <t>['taiuYRuC5IFv_1681754951226_0_cv.pdf']</t>
  </si>
  <si>
    <t>https://rec.ethosia.co.il/profile/taMRt6AU1pH2</t>
  </si>
  <si>
    <t>['taMRt6AU1pH2_1681755352102_0_cv.pdf']</t>
  </si>
  <si>
    <t>https://rec.ethosia.co.il/profile/taFbDLkieYOV</t>
  </si>
  <si>
    <t>['taFbDLkieYOV_1681765702013_0_cv.pdf', 'taKadAklJ3Zu_1682331342862_0_cv.pdf', 'taxKZVEYkRXN_1681768118065_0_cv.pdf', 'tafF3L4NkHpT_1681765787521_0_cv.pdf', 'tafF3L4NkHpT_1681983984934_cv.docx', 'tafF3L4NkHpT_1681984013089_cv.docx', 'tafF3L4NkHpT_1681984132225_cv.pdf', 'tafF3L4NkHpT_1681984296969_cv.pdf', 'tafF3L4NkHpT_1681984304381_public.pdf', 'tafF3L4NkHpT_1681984306290_covered.pdf', 'tafF3L4NkHpT_1681984306290_covered_exposed.pdf']</t>
  </si>
  <si>
    <t>https://rec.ethosia.co.il/profile/taimywpv1-X3</t>
  </si>
  <si>
    <t>['taimywpv1-X3_1681793126349_0_cv.pdf']</t>
  </si>
  <si>
    <t>https://rec.ethosia.co.il/profile/taBLT3LYBZIT</t>
  </si>
  <si>
    <t>['rozhansky@gmail.com']</t>
  </si>
  <si>
    <t>['972509652988', '0509652988']</t>
  </si>
  <si>
    <t>['taBLT3LYBZIT_1681794603504_0_cv.pdf']</t>
  </si>
  <si>
    <t>https://rec.ethosia.co.il/profile/tau4ciQMOA4E</t>
  </si>
  <si>
    <t>['tau4ciQMOA4E_1681795242881_0_cv.pdf']</t>
  </si>
  <si>
    <t>https://rec.ethosia.co.il/profile/ta5L7KuXVq3l</t>
  </si>
  <si>
    <t>['zeevnachshon@gmail.com']</t>
  </si>
  <si>
    <t>['972546570997', '0546570997']</t>
  </si>
  <si>
    <t>['ta5L7KuXVq3l_1681796308723_0_cv.pdf']</t>
  </si>
  <si>
    <t>https://rec.ethosia.co.il/profile/taiLzWbxJ-b9</t>
  </si>
  <si>
    <t>['kfiralkaras@gmail.com']</t>
  </si>
  <si>
    <t>['972534167714', '0534167714']</t>
  </si>
  <si>
    <t>['taiLzWbxJ-b9_1681799601075_0_cv.doc']</t>
  </si>
  <si>
    <t>https://rec.ethosia.co.il/profile/tapUN-Ws6c4u</t>
  </si>
  <si>
    <t>['ayelet100778@gmail.com']</t>
  </si>
  <si>
    <t>['972547882249', '0547882249']</t>
  </si>
  <si>
    <t>['tapUN-Ws6c4u_1710934482722_0_cv.docx', 'tapUN-Ws6c4u_1710333345888_0_cv.docx', 'tapUN-Ws6c4u_1683026586405_0_cv.docx', 'tapUN-Ws6c4u_1681799955527_0_cv.docx']</t>
  </si>
  <si>
    <t>https://rec.ethosia.co.il/profile/taKwPbHwS3HT</t>
  </si>
  <si>
    <t>['shaharm18@gmail.com']</t>
  </si>
  <si>
    <t>['972504536398', '0504536398']</t>
  </si>
  <si>
    <t>['taKwPbHwS3HT_1681800150971_0_cv.pdf']</t>
  </si>
  <si>
    <t>https://rec.ethosia.co.il/profile/talAxG7MKWSp</t>
  </si>
  <si>
    <t>['adybendavid@gmail.com']</t>
  </si>
  <si>
    <t>['972545605064', '0545605064']</t>
  </si>
  <si>
    <t>['talAxG7MKWSp_1696403270210_0_cv.pdf', 'talAxG7MKWSp_1681804077915_0_cv.pdf']</t>
  </si>
  <si>
    <t>https://rec.ethosia.co.il/profile/taEwgRj4bLCX</t>
  </si>
  <si>
    <t>['taEwgRj4bLCX_1681804590326_0_cv.pdf']</t>
  </si>
  <si>
    <t>https://rec.ethosia.co.il/profile/tasxbULEbvNR</t>
  </si>
  <si>
    <t>['m.nemenman@gmail.com']</t>
  </si>
  <si>
    <t>['972544515678']</t>
  </si>
  <si>
    <t>['tasxbULEbvNR_1681807009970_0_cv.pdf']</t>
  </si>
  <si>
    <t>https://rec.ethosia.co.il/profile/tanBZnf_b3S6</t>
  </si>
  <si>
    <t>['ilanaklimo@gmail.com', 'example@gmail.com']</t>
  </si>
  <si>
    <t>['972547765604']</t>
  </si>
  <si>
    <t>['tanBZnf_b3S6_1681808389827_0_cv.pdf']</t>
  </si>
  <si>
    <t>https://rec.ethosia.co.il/profile/taCUpsFkaoQt</t>
  </si>
  <si>
    <t>['ronexteam@gmail.com']</t>
  </si>
  <si>
    <t>['972505218899', '0505218899']</t>
  </si>
  <si>
    <t>['taCUpsFkaoQt_1681808753752_0_cv.docx']</t>
  </si>
  <si>
    <t>https://rec.ethosia.co.il/profile/taMC8W-Yhpsz</t>
  </si>
  <si>
    <t>['khanna.grinberg@gmail.com']</t>
  </si>
  <si>
    <t>['05330937', '972533093767']</t>
  </si>
  <si>
    <t>['taMC8W-Yhpsz_1681809134591_0_cv.pdf']</t>
  </si>
  <si>
    <t>https://rec.ethosia.co.il/profile/tabae3LNSZHg</t>
  </si>
  <si>
    <t>['alinbit2308@gmail.com']</t>
  </si>
  <si>
    <t>['972505435432', '0505435432']</t>
  </si>
  <si>
    <t>['tabae3LNSZHg_1681809394830_cv.doc']</t>
  </si>
  <si>
    <t>https://rec.ethosia.co.il/profile/tarlpxn-hym9</t>
  </si>
  <si>
    <t>['tarlpxn-hym9_1681809424195_0_cv.pdf']</t>
  </si>
  <si>
    <t>https://rec.ethosia.co.il/profile/taDcdd5Km-2V</t>
  </si>
  <si>
    <t>['officeofnajib@gmail.com']</t>
  </si>
  <si>
    <t>['46764057140']</t>
  </si>
  <si>
    <t>['taDcdd5Km-2V_1681811282435_0_cv.pdf']</t>
  </si>
  <si>
    <t>https://rec.ethosia.co.il/profile/tahMQzrN3SXP</t>
  </si>
  <si>
    <t>['kevin.ifrah5@gmail.com']</t>
  </si>
  <si>
    <t>['972546838676', '0546838676']</t>
  </si>
  <si>
    <t>['tahMQzrN3SXP_1681815045290_0_cv.pdf']</t>
  </si>
  <si>
    <t>https://rec.ethosia.co.il/profile/tara6TUXfuR4</t>
  </si>
  <si>
    <t>['bernardo.cueto@sedeturqroo.gob.mx', 'azuniga.mkt@outlook.com']</t>
  </si>
  <si>
    <t>['972522632431', '0522632431']</t>
  </si>
  <si>
    <t>['tara6TUXfuR4_1724372406203_0_cv.pdf', 'tara6TUXfuR4_1696263743833_0_cv.pdf', 'tara6TUXfuR4_1681816653621_0_cv.pdf']</t>
  </si>
  <si>
    <t>https://rec.ethosia.co.il/profile/taHCtkSnvA5K</t>
  </si>
  <si>
    <t>['taya.harshuk@gmail.com']</t>
  </si>
  <si>
    <t>['972584833256', '0584833256']</t>
  </si>
  <si>
    <t>['taHCtkSnvA5K_1726307657578_0_cv.pdf', 'taHCtkSnvA5K_1721050219191_0_cv.pdf', 'taHCtkSnvA5K_1702370987392_0_cv.pdf', 'taHCtkSnvA5K_1686562383661_0_cv.pdf', 'taHCtkSnvA5K_1681816757540_0_cv.pdf']</t>
  </si>
  <si>
    <t>https://rec.ethosia.co.il/profile/ta41y8-V5BGI</t>
  </si>
  <si>
    <t>['hadilkh98@gmail.com']</t>
  </si>
  <si>
    <t>['972507291311', '0507291311']</t>
  </si>
  <si>
    <t>['ta41y8-V5BGI_1681816832752_0_cv.docx']</t>
  </si>
  <si>
    <t>https://rec.ethosia.co.il/profile/taRuquNGR4J2</t>
  </si>
  <si>
    <t>['aseel.b10.ab@gmail.com']</t>
  </si>
  <si>
    <t>['972549940690', '0549940690']</t>
  </si>
  <si>
    <t>['taRuquNGR4J2_1681821591483_0_cv.pdf']</t>
  </si>
  <si>
    <t>https://rec.ethosia.co.il/profile/tawb8e0-vpw-</t>
  </si>
  <si>
    <t>['galkatzir.26@gmail.com']</t>
  </si>
  <si>
    <t>['972503671424', '0503671424']</t>
  </si>
  <si>
    <t>['tawb8e0-vpw-_1681821915179_0_cv.docx']</t>
  </si>
  <si>
    <t>https://rec.ethosia.co.il/profile/taMGOx9nPsHD</t>
  </si>
  <si>
    <t>['lintzadikaryo@gmail.com']</t>
  </si>
  <si>
    <t>['972549495349', '0549495349']</t>
  </si>
  <si>
    <t>['taMGOx9nPsHD_1681822331632_0_cv.pdf']</t>
  </si>
  <si>
    <t>https://rec.ethosia.co.il/profile/taCxFpeDngUL</t>
  </si>
  <si>
    <t>['talya23101@gmail.com']</t>
  </si>
  <si>
    <t>['972504288665', '0504288665']</t>
  </si>
  <si>
    <t>['taCxFpeDngUL_1681823427228_0_cv.pdf']</t>
  </si>
  <si>
    <t>https://rec.ethosia.co.il/profile/taO_5Fit4TrM</t>
  </si>
  <si>
    <t>['rayansh181@gmail.com']</t>
  </si>
  <si>
    <t>['972502911156', '0502911156']</t>
  </si>
  <si>
    <t>['taO_5Fit4TrM_1681823427880_4_cv.docx']</t>
  </si>
  <si>
    <t>https://rec.ethosia.co.il/profile/taWyRmTOhvns</t>
  </si>
  <si>
    <t>['shani2515@gmail.com']</t>
  </si>
  <si>
    <t>['972527920526', '0527920526']</t>
  </si>
  <si>
    <t>['taWyRmTOhvns_1724924386988_0_cv.pdf', 'taWyRmTOhvns_1681824098173_0_cv.pdf', 'taWyRmTOhvns_1681894796340_covered_exposed.pdf']</t>
  </si>
  <si>
    <t>https://rec.ethosia.co.il/profile/taAA_ba-LWJG</t>
  </si>
  <si>
    <t>['nadavbg2001@gmail.com']</t>
  </si>
  <si>
    <t>['972525410181', '0525410181']</t>
  </si>
  <si>
    <t>['taAA_ba-LWJG_1681825770214_0_cv.docx']</t>
  </si>
  <si>
    <t>https://rec.ethosia.co.il/profile/ta-vXGOEzD9C</t>
  </si>
  <si>
    <t>['ta-vXGOEzD9C_1681826094774_0_cv.pdf']</t>
  </si>
  <si>
    <t>https://rec.ethosia.co.il/profile/tavUdetRePY3</t>
  </si>
  <si>
    <t>['lapidlevi@gmail.com']</t>
  </si>
  <si>
    <t>['0544464905']</t>
  </si>
  <si>
    <t>['tavUdetRePY3_1681826328737_0_cv.doc']</t>
  </si>
  <si>
    <t>https://rec.ethosia.co.il/profile/taB0BMdBQAND</t>
  </si>
  <si>
    <t>['nadya.pachima@gmail.com']</t>
  </si>
  <si>
    <t>['972548755223', '0548755223']</t>
  </si>
  <si>
    <t>['taB0BMdBQAND_1681827856377_0_cv.pdf']</t>
  </si>
  <si>
    <t>https://rec.ethosia.co.il/profile/tahjJbVHoPPP</t>
  </si>
  <si>
    <t>['adarati@gmail.com']</t>
  </si>
  <si>
    <t>['tahjJbVHoPPP_1681831778674_0_cv.pdf']</t>
  </si>
  <si>
    <t>https://rec.ethosia.co.il/profile/taX_2Lfeu7Ox</t>
  </si>
  <si>
    <t>['orenbarzam@gmail.com']</t>
  </si>
  <si>
    <t>['972527498938']</t>
  </si>
  <si>
    <t>['taX_2Lfeu7Ox_1681833659543_0_cv.pdf']</t>
  </si>
  <si>
    <t>https://rec.ethosia.co.il/profile/tadkPUj39hK5</t>
  </si>
  <si>
    <t>['tadkPUj39hK5_1681836250981_0_cv.pdf']</t>
  </si>
  <si>
    <t>https://rec.ethosia.co.il/profile/tatr9S2sqW1x</t>
  </si>
  <si>
    <t>['ronnylava2018@gmail.com']</t>
  </si>
  <si>
    <t>['972545576588', '0545576588']</t>
  </si>
  <si>
    <t>['tatr9S2sqW1x_1681844264291_0_cv.docx']</t>
  </si>
  <si>
    <t>https://rec.ethosia.co.il/profile/taF94RurYxeg</t>
  </si>
  <si>
    <t>['eliko400000@gmail.com']</t>
  </si>
  <si>
    <t>['972508751554', '0508751554']</t>
  </si>
  <si>
    <t>['taF94RurYxeg_1681844274612_0_cv.pdf']</t>
  </si>
  <si>
    <t>https://rec.ethosia.co.il/profile/taANzueF7Thk</t>
  </si>
  <si>
    <t>['shachar.albeck@gmail.com']</t>
  </si>
  <si>
    <t>['972509285014', '0509285014']</t>
  </si>
  <si>
    <t>['taANzueF7Thk_1681848718078_0_cv.pdf']</t>
  </si>
  <si>
    <t>https://rec.ethosia.co.il/profile/tanceWeI_hgx</t>
  </si>
  <si>
    <t>['yohaybar1998@gmail.com']</t>
  </si>
  <si>
    <t>['972547252883', '0547252883']</t>
  </si>
  <si>
    <t>['tanceWeI_hgx_1681852844233_0_cv.docx']</t>
  </si>
  <si>
    <t>https://rec.ethosia.co.il/profile/tamjlXNqqjxB</t>
  </si>
  <si>
    <t>['antsired@gmail.com']</t>
  </si>
  <si>
    <t>['972507567690', '0507567690']</t>
  </si>
  <si>
    <t>['tamjlXNqqjxB_1681854215646_0_cv.pdf']</t>
  </si>
  <si>
    <t>https://rec.ethosia.co.il/profile/taw1eZuSfWBI</t>
  </si>
  <si>
    <t>['aivakhov@gmail.com']</t>
  </si>
  <si>
    <t>['972553161290', '0553161290']</t>
  </si>
  <si>
    <t>['taw1eZuSfWBI_1684141275352_0_cv.pdf', 'taw1eZuSfWBI_1683466076955_0_cv.pdf', 'taw1eZuSfWBI_1681877061441_0_cv.pdf']</t>
  </si>
  <si>
    <t>https://rec.ethosia.co.il/profile/taf6fZgTGsMc</t>
  </si>
  <si>
    <t>['hillamaron@gmail.com']</t>
  </si>
  <si>
    <t>['972545986196']</t>
  </si>
  <si>
    <t>['taf6fZgTGsMc_1712942520678_0_cv.pdf', 'taf6fZgTGsMc_1681883522948_0_cv.pdf']</t>
  </si>
  <si>
    <t>https://rec.ethosia.co.il/profile/tarp-DTVhYUc</t>
  </si>
  <si>
    <t>['srurieliran@gmail.com']</t>
  </si>
  <si>
    <t>['972502339525', '0502339525']</t>
  </si>
  <si>
    <t>['tarp-DTVhYUc_1681883683461_0_cv.doc']</t>
  </si>
  <si>
    <t>https://rec.ethosia.co.il/profile/taX7M4g2fYFg</t>
  </si>
  <si>
    <t>['nurit16177@gmail.com', 'Nurit16177@gmail.com']</t>
  </si>
  <si>
    <t>['972542324517', '0542324517']</t>
  </si>
  <si>
    <t>['taX7M4g2fYFg_1681886491978_0_cv.pdf']</t>
  </si>
  <si>
    <t>https://rec.ethosia.co.il/profile/taSz6i0BCeLv</t>
  </si>
  <si>
    <t>['dorongrau79@gmail.com']</t>
  </si>
  <si>
    <t>['972527086865', '0527086865']</t>
  </si>
  <si>
    <t>['taSz6i0BCeLv_1681887700394_0_cv.doc']</t>
  </si>
  <si>
    <t>https://rec.ethosia.co.il/profile/taGz639vAVk7</t>
  </si>
  <si>
    <t>['sheryl@sabbanip.com']</t>
  </si>
  <si>
    <t>['972548885176', '0548885176']</t>
  </si>
  <si>
    <t>['taGz639vAVk7_1681889006152_0_cv.pdf']</t>
  </si>
  <si>
    <t>https://rec.ethosia.co.il/profile/tajNDkI1uaR4</t>
  </si>
  <si>
    <t>['tzedeff.shem@gmail.com']</t>
  </si>
  <si>
    <t>['972584046599']</t>
  </si>
  <si>
    <t>['tajNDkI1uaR4_1681889652236_0_cv.pdf']</t>
  </si>
  <si>
    <t>https://rec.ethosia.co.il/profile/taLRyVoiPE9n</t>
  </si>
  <si>
    <t>['hilaaiey@gmail.com', 'HilaAiey@gmail.com']</t>
  </si>
  <si>
    <t>['972526422679']</t>
  </si>
  <si>
    <t>['taLRyVoiPE9n_1681889722747_0_cv.pdf']</t>
  </si>
  <si>
    <t>https://rec.ethosia.co.il/profile/ta_PukEmWbeS</t>
  </si>
  <si>
    <t>['hannal1029@gmail.com']</t>
  </si>
  <si>
    <t>['972526525684', '0526525684']</t>
  </si>
  <si>
    <t>['ta_PukEmWbeS_1681974921597_0_cv.pdf', 'ta_PukEmWbeS_1681891751289_0_cv.pdf']</t>
  </si>
  <si>
    <t>https://rec.ethosia.co.il/profile/ta9BOIWrQydS</t>
  </si>
  <si>
    <t>['topazf94@gmail.com']</t>
  </si>
  <si>
    <t>['972504772949', '0504772949']</t>
  </si>
  <si>
    <t>['ta9BOIWrQydS_1708253993512_0_cv.docx', 'ta9BOIWrQydS_1699700007209_0_cv.docx', 'ta9BOIWrQydS_1681892018415_0_cv.docx']</t>
  </si>
  <si>
    <t>https://rec.ethosia.co.il/profile/tatvELNMVrsa</t>
  </si>
  <si>
    <t>['paladino@walla.co.il']</t>
  </si>
  <si>
    <t>['972544614317', '0544614317']</t>
  </si>
  <si>
    <t>['tatvELNMVrsa_1681897482294_0_cv.doc']</t>
  </si>
  <si>
    <t>https://rec.ethosia.co.il/profile/taw9cKlPWofr</t>
  </si>
  <si>
    <t>['barleibovich1902@gmail.com']</t>
  </si>
  <si>
    <t>['972548353192', '0548353192']</t>
  </si>
  <si>
    <t>['taw9cKlPWofr_1681899372626_4_cv.docx']</t>
  </si>
  <si>
    <t>https://rec.ethosia.co.il/profile/tapedV0ifK4E</t>
  </si>
  <si>
    <t>['liora.huberman@gmail.com']</t>
  </si>
  <si>
    <t>['972542088776', '0542088776']</t>
  </si>
  <si>
    <t>['tapedV0ifK4E_1681900180801_0_cv.pdf']</t>
  </si>
  <si>
    <t>https://rec.ethosia.co.il/profile/ta_3RzyV_Miv</t>
  </si>
  <si>
    <t>['zvanoz98@gmail.com']</t>
  </si>
  <si>
    <t>['972534222647', '0534222647']</t>
  </si>
  <si>
    <t>['ta_3RzyV_Miv_1681901928983_0_cv.docx']</t>
  </si>
  <si>
    <t>https://rec.ethosia.co.il/profile/taN3UwLUag35</t>
  </si>
  <si>
    <t>['hilakostman@gmail.com']</t>
  </si>
  <si>
    <t>['972507395110', '0507395110']</t>
  </si>
  <si>
    <t>['taN3UwLUag35_1681904849097_cv.docx']</t>
  </si>
  <si>
    <t>https://rec.ethosia.co.il/profile/ta0qHXnnRZKU</t>
  </si>
  <si>
    <t>['sariklor8@gmail.com']</t>
  </si>
  <si>
    <t>['972527664216', '0527664216']</t>
  </si>
  <si>
    <t>['ta0qHXnnRZKU_1683220811571_0_cv.pdf', 'ta0qHXnnRZKU_1681905225565_0_cv.pdf']</t>
  </si>
  <si>
    <t>https://rec.ethosia.co.il/profile/taAfcvzR_6M5</t>
  </si>
  <si>
    <t>['rinat.fish22@gmail.com']</t>
  </si>
  <si>
    <t>['972502211664', '0502211664']</t>
  </si>
  <si>
    <t>['taAfcvzR_6M5_1699203521538_0_cv.pdf', 'taAfcvzR_6M5_1681905556727_0_cv.docx', 'taAfcvzR_6M5_1699269725890_public.pdf', 'taAfcvzR_6M5_1699269846660_covered.pdf', 'taAfcvzR_6M5_1699269846660_covered_exposed.pdf']</t>
  </si>
  <si>
    <t>https://rec.ethosia.co.il/profile/ta7bbHgFGsHi</t>
  </si>
  <si>
    <t>['twchetan@ucla.edu']</t>
  </si>
  <si>
    <t>['919663365135']</t>
  </si>
  <si>
    <t>['ta7bbHgFGsHi_1681906662826_0_cv.pdf']</t>
  </si>
  <si>
    <t>https://rec.ethosia.co.il/profile/taZdAMvJcBTL</t>
  </si>
  <si>
    <t>['chenm1994@hotmail.com']</t>
  </si>
  <si>
    <t>['972545797843', '0545797843']</t>
  </si>
  <si>
    <t>['taZdAMvJcBTL_1681907247003_0_cv.docx']</t>
  </si>
  <si>
    <t>https://rec.ethosia.co.il/profile/tarUmi7FMuOG</t>
  </si>
  <si>
    <t>['shiffyr292@nyu.edu', 'yr292@nyu.edu']</t>
  </si>
  <si>
    <t>['0545543332']</t>
  </si>
  <si>
    <t>['tarUmi7FMuOG_1681912801697_0_cv.doc']</t>
  </si>
  <si>
    <t>https://rec.ethosia.co.il/profile/tamacmaLBZCB</t>
  </si>
  <si>
    <t>['shir0693@gmail.com']</t>
  </si>
  <si>
    <t>['972555576639', '972555776639', '0555576639']</t>
  </si>
  <si>
    <t>['tamacmaLBZCB_1681915143392_0_cv.pdf']</t>
  </si>
  <si>
    <t>https://rec.ethosia.co.il/profile/taFTdPGf7NdI</t>
  </si>
  <si>
    <t>['yoaviz2312@gmail.com']</t>
  </si>
  <si>
    <t>['972542483174', '0542483174']</t>
  </si>
  <si>
    <t>['taFTdPGf7NdI_1681915240734_0_cv.pdf']</t>
  </si>
  <si>
    <t>https://rec.ethosia.co.il/profile/taxMJ0Bo1HiU</t>
  </si>
  <si>
    <t>['yaniv.katzav@gmail.com']</t>
  </si>
  <si>
    <t>['972549792261', '0549792261']</t>
  </si>
  <si>
    <t>['taxMJ0Bo1HiU_1681917854538_0_cv.docx']</t>
  </si>
  <si>
    <t>https://rec.ethosia.co.il/profile/tav9nqnn3MzS</t>
  </si>
  <si>
    <t>['priyangana1303@gmail.com']</t>
  </si>
  <si>
    <t>['09123025386', '9123025386']</t>
  </si>
  <si>
    <t>['tav9nqnn3MzS_1681919232757_0_cv.pdf']</t>
  </si>
  <si>
    <t>https://rec.ethosia.co.il/profile/ta-AW7Dv6lwN</t>
  </si>
  <si>
    <t>['racheliy3232@gmail.com']</t>
  </si>
  <si>
    <t>['972587610203', '0587610203']</t>
  </si>
  <si>
    <t>['ta-AW7Dv6lwN_1681922117414_cv.pdf']</t>
  </si>
  <si>
    <t>https://rec.ethosia.co.il/profile/taJKIMqCswnr</t>
  </si>
  <si>
    <t>['ayalamatzner@gmail.com']</t>
  </si>
  <si>
    <t>['972545970622', '0545970622']</t>
  </si>
  <si>
    <t>['taJKIMqCswnr_1684144260665_0_cv.pdf', 'taJKIMqCswnr_1681923159368_0_cv.pdf']</t>
  </si>
  <si>
    <t>https://rec.ethosia.co.il/profile/tac6n7svjAWq</t>
  </si>
  <si>
    <t>['askrylova44@gmail.com']</t>
  </si>
  <si>
    <t>['972525741268', '0525741268']</t>
  </si>
  <si>
    <t>['tac6n7svjAWq_1681924717699_0_cv.pdf']</t>
  </si>
  <si>
    <t>https://rec.ethosia.co.il/profile/ta2SXUJnzL8o</t>
  </si>
  <si>
    <t>['bosmat.lavi@gmail.com']</t>
  </si>
  <si>
    <t>['972504222321', '0504222321']</t>
  </si>
  <si>
    <t>['ta2SXUJnzL8o_1681927424250_0_cv.pdf']</t>
  </si>
  <si>
    <t>https://rec.ethosia.co.il/profile/taidbA-AYj50</t>
  </si>
  <si>
    <t>['boris.sav1974@gmail.com', 'oris.sav1974@gmail.com']</t>
  </si>
  <si>
    <t>['972544969266', '0544969266']</t>
  </si>
  <si>
    <t>['taidbA-AYj50_1681936801147_0_cv.pdf', 'taidbA-AYj50_1681933772225_0_cv.pdf']</t>
  </si>
  <si>
    <t>https://rec.ethosia.co.il/profile/talfuF7AO8es</t>
  </si>
  <si>
    <t>['duek.ortal@gmail.com']</t>
  </si>
  <si>
    <t>['972545493469', '0545493469']</t>
  </si>
  <si>
    <t>['talfuF7AO8es_1681968542073_0_cv.pdf']</t>
  </si>
  <si>
    <t>https://rec.ethosia.co.il/profile/tayDltjH1Bg5</t>
  </si>
  <si>
    <t>['halatovakarina@gmail.com']</t>
  </si>
  <si>
    <t>['972538535644', '0538535644']</t>
  </si>
  <si>
    <t>['tayDltjH1Bg5_1681969878829_0_cv.pdf']</t>
  </si>
  <si>
    <t>https://rec.ethosia.co.il/profile/taQoXJFevenm</t>
  </si>
  <si>
    <t>['fishofroni@gmail.com']</t>
  </si>
  <si>
    <t>['972546448799', '0546448799']</t>
  </si>
  <si>
    <t>['taQoXJFevenm_1681970390599_0_cv.pdf']</t>
  </si>
  <si>
    <t>https://rec.ethosia.co.il/profile/taFA0G9L5yoc</t>
  </si>
  <si>
    <t>['izhakovjenya@gmail.com']</t>
  </si>
  <si>
    <t>['972535274754']</t>
  </si>
  <si>
    <t>['taFA0G9L5yoc_1703530122339_0_cv.pdf', 'taFA0G9L5yoc_1691426180251_0_cv.pdf', 'taFA0G9L5yoc_1681971951395_0_cv.docx', 'taFA0G9L5yoc_1691573996056_covered_exposed.pdf']</t>
  </si>
  <si>
    <t>https://rec.ethosia.co.il/profile/tanIqqSJEyEA</t>
  </si>
  <si>
    <t>['tanIqqSJEyEA_1681976631096_0_cv.pdf']</t>
  </si>
  <si>
    <t>https://rec.ethosia.co.il/profile/tapdkPDTDnHj</t>
  </si>
  <si>
    <t>['tamirtom@gmail.com']</t>
  </si>
  <si>
    <t>['972547619129', '0547619129']</t>
  </si>
  <si>
    <t>['tapdkPDTDnHj_1681979498505_0_cv.pdf']</t>
  </si>
  <si>
    <t>https://rec.ethosia.co.il/profile/tamRu41QHNG8</t>
  </si>
  <si>
    <t>['lioroh@telhai.ac.il', 'jobs@telhai.ac.il']</t>
  </si>
  <si>
    <t>['tamRu41QHNG8_1681980667982_1_cv.pdf']</t>
  </si>
  <si>
    <t>https://rec.ethosia.co.il/profile/taAY7e2QcwG1</t>
  </si>
  <si>
    <t>['nicoleter412@gmail.com']</t>
  </si>
  <si>
    <t>['972526013116', '0526013116']</t>
  </si>
  <si>
    <t>['taAY7e2QcwG1_1681982189605_0_cv.pdf']</t>
  </si>
  <si>
    <t>https://rec.ethosia.co.il/profile/taPA-2_ZzA86</t>
  </si>
  <si>
    <t>['emunawaxer@gmail.com']</t>
  </si>
  <si>
    <t>['972526479079', '0526479079']</t>
  </si>
  <si>
    <t>['taPA-2_ZzA86_1681983374560_0_cv.pdf']</t>
  </si>
  <si>
    <t>https://rec.ethosia.co.il/profile/ta4E4Xe5Qz-k</t>
  </si>
  <si>
    <t>['berkowitzari@gmail.com']</t>
  </si>
  <si>
    <t>['972546402817', '0546402817']</t>
  </si>
  <si>
    <t>['ta4E4Xe5Qz-k_1704362522272_0_cv.pdf', 'ta4E4Xe5Qz-k_1688482729411_0_cv.pdf', 'ta4E4Xe5Qz-k_1681985110306_0_cv.pdf']</t>
  </si>
  <si>
    <t>https://rec.ethosia.co.il/profile/taRCJw8pbRfp</t>
  </si>
  <si>
    <t>['ksuha.pukha@gmail.com']</t>
  </si>
  <si>
    <t>['972549747453', '0549747453']</t>
  </si>
  <si>
    <t>['taRCJw8pbRfp_1681990735900_0_cv.pdf']</t>
  </si>
  <si>
    <t>https://rec.ethosia.co.il/profile/tavvKdZkfHuU</t>
  </si>
  <si>
    <t>['tavvKdZkfHuU_1681991660331_0_cv.pdf']</t>
  </si>
  <si>
    <t>https://rec.ethosia.co.il/profile/tajDV1T1bkby</t>
  </si>
  <si>
    <t>['ronnie1346@gmail.com']</t>
  </si>
  <si>
    <t>['972526077048', '0526077048']</t>
  </si>
  <si>
    <t>['tajDV1T1bkby_1682513670527_0_cv.pdf', 'tajDV1T1bkby_1681992054845_0_cv.pdf', 'tajDV1T1bkby_1682601727847_public.pdf', 'tajDV1T1bkby_1682601841575_covered.pdf', 'tajDV1T1bkby_1682601841575_covered_exposed.pdf']</t>
  </si>
  <si>
    <t>https://rec.ethosia.co.il/profile/taO7HEMA89QI</t>
  </si>
  <si>
    <t>['danielb534@gmail.com']</t>
  </si>
  <si>
    <t>['972542022269', '0542022269']</t>
  </si>
  <si>
    <t>['taO7HEMA89QI_1682241213780_0_cv.pdf', 'taO7HEMA89QI_1681995712161_0_cv.pdf']</t>
  </si>
  <si>
    <t>https://rec.ethosia.co.il/profile/taY6VlTB8yN4</t>
  </si>
  <si>
    <t>['yuvalyossef21@gmail.com']</t>
  </si>
  <si>
    <t>['972549294677', '0549294677']</t>
  </si>
  <si>
    <t>['taY6VlTB8yN4_1681996127290_0_cv.pdf']</t>
  </si>
  <si>
    <t>https://rec.ethosia.co.il/profile/tavSO5y4KxGP</t>
  </si>
  <si>
    <t>['ella.kimchi@gmail.com']</t>
  </si>
  <si>
    <t>['972542218388', '0542218388']</t>
  </si>
  <si>
    <t>['tavSO5y4KxGP_1681996228988_0_cv.pdf']</t>
  </si>
  <si>
    <t>https://rec.ethosia.co.il/profile/taJAmp4bKsJl</t>
  </si>
  <si>
    <t>['972547767049', '0547767049']</t>
  </si>
  <si>
    <t>['taJAmp4bKsJl_1681997682860_0_cv.pdf']</t>
  </si>
  <si>
    <t>https://rec.ethosia.co.il/profile/taUB-6sAZYt5</t>
  </si>
  <si>
    <t>['rinalevi1969@icloud.com']</t>
  </si>
  <si>
    <t>['972524311015', '0524311015']</t>
  </si>
  <si>
    <t>['taUB-6sAZYt5_1682003839912_0_cv.doc']</t>
  </si>
  <si>
    <t>https://rec.ethosia.co.il/profile/talKPRUSt_Ie</t>
  </si>
  <si>
    <t>['aurely.abecassis@gmail.co', 'aurely.abecassis@gmail.com']</t>
  </si>
  <si>
    <t>['9725535758759', '05535758759']</t>
  </si>
  <si>
    <t>['talKPRUSt_Ie_1682005999528_0_cv.pdf']</t>
  </si>
  <si>
    <t>https://rec.ethosia.co.il/profile/tazbZuDzU56W</t>
  </si>
  <si>
    <t>['miriasher7@gmail.co', 'miriasher7@gmail.com', 'Miriasher7@gmail.co']</t>
  </si>
  <si>
    <t>['972544557323', '0544557323']</t>
  </si>
  <si>
    <t>['tazbZuDzU56W_1711812202001_0_cv.docx', 'tazbZuDzU56W_1682006996387_0_cv.docx']</t>
  </si>
  <si>
    <t>https://rec.ethosia.co.il/profile/taKvmSiILStm</t>
  </si>
  <si>
    <t>['yazanwalweel@gmail.com']</t>
  </si>
  <si>
    <t>['972526432258', '0526432258']</t>
  </si>
  <si>
    <t>['taKvmSiILStm_1691568285941_0_cv.pdf', 'taKvmSiILStm_1685690794859_0_cv.pdf', 'taKvmSiILStm_1682007284653_0_cv.pdf']</t>
  </si>
  <si>
    <t>https://rec.ethosia.co.il/profile/taBhDFQ1-dgd</t>
  </si>
  <si>
    <t>['sarittor@gmail.com']</t>
  </si>
  <si>
    <t>['972528970410', '0528970410']</t>
  </si>
  <si>
    <t>['taBhDFQ1-dgd_1682007869016_0_cv.pdf']</t>
  </si>
  <si>
    <t>https://rec.ethosia.co.il/profile/ta06vosHqB-z</t>
  </si>
  <si>
    <t>['adiovad1504@gmail.com']</t>
  </si>
  <si>
    <t>['972523496998']</t>
  </si>
  <si>
    <t>['ta06vosHqB-z_1683985259991_0_cv.doc', 'ta06vosHqB-z_1682009476817_0_cv.docx']</t>
  </si>
  <si>
    <t>https://rec.ethosia.co.il/profile/takWrQ2BC8mG</t>
  </si>
  <si>
    <t>['972505559077', '0505559077']</t>
  </si>
  <si>
    <t>['takWrQ2BC8mG_1682023455469_0_cv.pdf']</t>
  </si>
  <si>
    <t>https://rec.ethosia.co.il/profile/tai6YCxykoKn</t>
  </si>
  <si>
    <t>['annakrivonosova4@gmail.com', '055-287-62-94annakrivonosova4@gmail.com']</t>
  </si>
  <si>
    <t>['972552876294', '0552876294']</t>
  </si>
  <si>
    <t>['tai6YCxykoKn_1682030570358_0_cv.docx']</t>
  </si>
  <si>
    <t>https://rec.ethosia.co.il/profile/taGe-l7LuNF0</t>
  </si>
  <si>
    <t>['ahmad.shalabni.1@gmail.com']</t>
  </si>
  <si>
    <t>['972506548793']</t>
  </si>
  <si>
    <t>['taGe-l7LuNF0_1685599311345_0_cv.pdf', 'taGe-l7LuNF0_1682030700995_0_cv.pdf']</t>
  </si>
  <si>
    <t>https://rec.ethosia.co.il/profile/taWs79NX64Y7</t>
  </si>
  <si>
    <t>['taWs79NX64Y7_1682034492073_0_cv.pdf']</t>
  </si>
  <si>
    <t>https://rec.ethosia.co.il/profile/tadumiDSagep</t>
  </si>
  <si>
    <t>['brianroy2k@gmail.com']</t>
  </si>
  <si>
    <t>['972710248962', '0710248962', '254711984004']</t>
  </si>
  <si>
    <t>['tadumiDSagep_1682053361515_0_cv.pdf']</t>
  </si>
  <si>
    <t>https://rec.ethosia.co.il/profile/taXlgTOiF-i6</t>
  </si>
  <si>
    <t>['avylevy7@walla.com']</t>
  </si>
  <si>
    <t>['972505936264', '0505936264']</t>
  </si>
  <si>
    <t>['taXlgTOiF-i6_1682054842358_0_cv.docx']</t>
  </si>
  <si>
    <t>https://rec.ethosia.co.il/profile/taD_hCkAL2rr</t>
  </si>
  <si>
    <t>['aied.adel@yahoo.com']</t>
  </si>
  <si>
    <t>['962785270461']</t>
  </si>
  <si>
    <t>['taD_hCkAL2rr_1682058042551_0_cv.docx']</t>
  </si>
  <si>
    <t>https://rec.ethosia.co.il/profile/taDt1eoD8Vo0</t>
  </si>
  <si>
    <t>['ngnadin@gmail.com']</t>
  </si>
  <si>
    <t>['972585512060', '0585512060']</t>
  </si>
  <si>
    <t>['taDt1eoD8Vo0_1682081277096_0_cv.pdf']</t>
  </si>
  <si>
    <t>https://rec.ethosia.co.il/profile/ta5_4Jqv0aUd</t>
  </si>
  <si>
    <t>['972549272263']</t>
  </si>
  <si>
    <t>['ta5_4Jqv0aUd_1682082709775_0_cv.pdf']</t>
  </si>
  <si>
    <t>https://rec.ethosia.co.il/profile/taYhJzKLHHok</t>
  </si>
  <si>
    <t>['sima.kobel@gmail.com']</t>
  </si>
  <si>
    <t>['972526105836', '0526105836']</t>
  </si>
  <si>
    <t>['taYhJzKLHHok_1682083291105_0_cv.docx']</t>
  </si>
  <si>
    <t>https://rec.ethosia.co.il/profile/taOEbHslKQPi</t>
  </si>
  <si>
    <t>['shimi.sbk@gmail.com']</t>
  </si>
  <si>
    <t>['972542662045']</t>
  </si>
  <si>
    <t>['taOEbHslKQPi_1682089459758_0_cv.pdf']</t>
  </si>
  <si>
    <t>https://rec.ethosia.co.il/profile/tapLqFHNj3Zg</t>
  </si>
  <si>
    <t>['mdschopra@gmail.com']</t>
  </si>
  <si>
    <t>['919871598964']</t>
  </si>
  <si>
    <t>['tapLqFHNj3Zg_1682091286230_0_cv.pdf']</t>
  </si>
  <si>
    <t>https://rec.ethosia.co.il/profile/tacWrtPSfrdj</t>
  </si>
  <si>
    <t>['guido.guttelsohn@gmail.com']</t>
  </si>
  <si>
    <t>['972552942833', '0552942833']</t>
  </si>
  <si>
    <t>['tacWrtPSfrdj_1682092395452_0_cv.docx']</t>
  </si>
  <si>
    <t>https://rec.ethosia.co.il/profile/tah_fNwTAvFS</t>
  </si>
  <si>
    <t>['tah_fNwTAvFS_1682100850650_0_cv.pdf']</t>
  </si>
  <si>
    <t>https://rec.ethosia.co.il/profile/tawq7RoJy7uh</t>
  </si>
  <si>
    <t>['priyach792@gmail.com']</t>
  </si>
  <si>
    <t>['972522322710', '0522322710']</t>
  </si>
  <si>
    <t>['tawq7RoJy7uh_1682113772268_0_cv.docx']</t>
  </si>
  <si>
    <t>https://rec.ethosia.co.il/profile/ta4P-1sbFLkO</t>
  </si>
  <si>
    <t>['ta4P-1sbFLkO_1682114383145_0_cv.pdf']</t>
  </si>
  <si>
    <t>https://rec.ethosia.co.il/profile/ta8KSMwyouY_</t>
  </si>
  <si>
    <t>['ta8KSMwyouY__1682114454351_0_cv.pdf']</t>
  </si>
  <si>
    <t>https://rec.ethosia.co.il/profile/ta-X1S9rDu5l</t>
  </si>
  <si>
    <t>['ta-X1S9rDu5l_1682120731894_0_cv.pdf']</t>
  </si>
  <si>
    <t>https://rec.ethosia.co.il/profile/tajtUbaa-daN</t>
  </si>
  <si>
    <t>['sapirhotman@gmail.com']</t>
  </si>
  <si>
    <t>['972542476227', '0542476227']</t>
  </si>
  <si>
    <t>['tajtUbaa-daN_1682137526121_0_cv.docx']</t>
  </si>
  <si>
    <t>https://rec.ethosia.co.il/profile/tawLJ4_ji9v7</t>
  </si>
  <si>
    <t>['monika260959@gmail.com', 'mshtainkort@gmail.com']</t>
  </si>
  <si>
    <t>['972544967204', '0544967204']</t>
  </si>
  <si>
    <t>['tawLJ4_ji9v7_1682149848367_0_cv.doc', 'tawLJ4_ji9v7_1682255644093_public.doc', 'tawLJ4_ji9v7_1682255644604_covered.docx', 'tawLJ4_ji9v7_1682255644604_covered_exposed.docx']</t>
  </si>
  <si>
    <t>https://rec.ethosia.co.il/profile/taYOy53YWlLB</t>
  </si>
  <si>
    <t>['1000liorz@gmail.com']</t>
  </si>
  <si>
    <t>['972542131331', '0542131331']</t>
  </si>
  <si>
    <t>['taYOy53YWlLB_1682165049404_0_cv.docx']</t>
  </si>
  <si>
    <t>https://rec.ethosia.co.il/profile/ta1IiXo70ufR</t>
  </si>
  <si>
    <t>['daniel.fischbein1104@gmail.com']</t>
  </si>
  <si>
    <t>['972524857953', '0524857953']</t>
  </si>
  <si>
    <t>['ta1IiXo70ufR_1682167908367_0_cv.pdf']</t>
  </si>
  <si>
    <t>https://rec.ethosia.co.il/profile/taym2w_SEt6W</t>
  </si>
  <si>
    <t>['itay2424@gmail.com']</t>
  </si>
  <si>
    <t>['972542504222', '0542504222']</t>
  </si>
  <si>
    <t>['taym2w_SEt6W_1682176501826_0_cv.pdf', 'taym2w_SEt6W_1682237787138_public.pdf', 'taym2w_SEt6W_1682237788599_covered.pdf', 'taym2w_SEt6W_1682237788599_covered_exposed.pdf']</t>
  </si>
  <si>
    <t>https://rec.ethosia.co.il/profile/taKNEu-SMv-v</t>
  </si>
  <si>
    <t>['mohmmd.gaber@gmail.com']</t>
  </si>
  <si>
    <t>['972506431563', '0506431563']</t>
  </si>
  <si>
    <t>['taKNEu-SMv-v_1682177135017_0_cv.docx']</t>
  </si>
  <si>
    <t>https://rec.ethosia.co.il/profile/tamwjlytvE3w</t>
  </si>
  <si>
    <t>['assafsalant@gmail.com']</t>
  </si>
  <si>
    <t>['972546666645', '0546666645']</t>
  </si>
  <si>
    <t>['tamwjlytvE3w_1682186255819_0_cv.pdf']</t>
  </si>
  <si>
    <t>https://rec.ethosia.co.il/profile/ta4yTfrOeynG</t>
  </si>
  <si>
    <t>['annroshinthomas@gmail.com']</t>
  </si>
  <si>
    <t>['972548385816', '0548385816']</t>
  </si>
  <si>
    <t>['ta4yTfrOeynG_1682186757977_0_cv.pdf', 'ta4yTfrOeynG_1682239032003_public.pdf', 'ta4yTfrOeynG_1682239071489_covered.pdf', 'ta4yTfrOeynG_1682239071489_covered_exposed.pdf']</t>
  </si>
  <si>
    <t>https://rec.ethosia.co.il/profile/ta2FhzgpI7qx</t>
  </si>
  <si>
    <t>['abraham.moti@gmail.com', 'Abraham.moti@gmail.com']</t>
  </si>
  <si>
    <t>['972522682100', '0522682100']</t>
  </si>
  <si>
    <t>['ta2FhzgpI7qx_1682186804754_0_cv.docx']</t>
  </si>
  <si>
    <t>https://rec.ethosia.co.il/profile/taBO-eK4pjhU</t>
  </si>
  <si>
    <t>['taBO-eK4pjhU_1682193370651_0_cv.pdf']</t>
  </si>
  <si>
    <t>https://rec.ethosia.co.il/profile/tach1E55t1Hk</t>
  </si>
  <si>
    <t>['daniella.amdur@gmail.com']</t>
  </si>
  <si>
    <t>['972546782303', '0546782303']</t>
  </si>
  <si>
    <t>['tach1E55t1Hk_1682194191432_0_cv.pdf']</t>
  </si>
  <si>
    <t>https://rec.ethosia.co.il/profile/taP9MZrO2J1V</t>
  </si>
  <si>
    <t>['alik.itkin@gmail.com']</t>
  </si>
  <si>
    <t>['972503085765', '0503085765']</t>
  </si>
  <si>
    <t>['taP9MZrO2J1V_1682197894786_0_cv.docx']</t>
  </si>
  <si>
    <t>https://rec.ethosia.co.il/profile/tapuOXKWAmR8</t>
  </si>
  <si>
    <t>['georgyokunev2@gmail.com']</t>
  </si>
  <si>
    <t>['972548133459', '0548133459']</t>
  </si>
  <si>
    <t>['tapuOXKWAmR8_1682199516850_0_cv.docx', 'tapuOXKWAmR8_1682234247368_public.docx', 'tapuOXKWAmR8_1682234247771_covered.docx', 'tapuOXKWAmR8_1682234247771_covered_exposed.docx']</t>
  </si>
  <si>
    <t>https://rec.ethosia.co.il/profile/taifSlnLzsBl</t>
  </si>
  <si>
    <t>['talia111974@gmail.com']</t>
  </si>
  <si>
    <t>['972583254767', '972213335292']</t>
  </si>
  <si>
    <t>['taifSlnLzsBl_1682200445924_0_cv.pdf']</t>
  </si>
  <si>
    <t>https://rec.ethosia.co.il/profile/tazV4OoaRBQa</t>
  </si>
  <si>
    <t>['972527968788']</t>
  </si>
  <si>
    <t>['tazV4OoaRBQa_1682204330636_0_cv.pdf']</t>
  </si>
  <si>
    <t>https://rec.ethosia.co.il/profile/tacSh3JqiwmN</t>
  </si>
  <si>
    <t>['fadel_2010@hotmail.com']</t>
  </si>
  <si>
    <t>['201123495278']</t>
  </si>
  <si>
    <t>['tacSh3JqiwmN_1682219919536_0_cv.pdf']</t>
  </si>
  <si>
    <t>https://rec.ethosia.co.il/profile/tadtypgyzU4T</t>
  </si>
  <si>
    <t>['tadtypgyzU4T_1682220522575_0_cv.pdf']</t>
  </si>
  <si>
    <t>https://rec.ethosia.co.il/profile/taGf_yv6DfbP</t>
  </si>
  <si>
    <t>['itay0304@gmail.com']</t>
  </si>
  <si>
    <t>['972546232057', '0546232057']</t>
  </si>
  <si>
    <t>['taGf_yv6DfbP_1682222257985_0_cv.docx']</t>
  </si>
  <si>
    <t>https://rec.ethosia.co.il/profile/ta6pTN15mU_9</t>
  </si>
  <si>
    <t>['trannosy@gmail.com']</t>
  </si>
  <si>
    <t>['972543302204', '0543302204']</t>
  </si>
  <si>
    <t>['ta6pTN15mU_9_1682229739222_0_cv.pdf']</t>
  </si>
  <si>
    <t>https://rec.ethosia.co.il/profile/ta1Z3Wo914tT</t>
  </si>
  <si>
    <t>['pertsovq21@gmail.com']</t>
  </si>
  <si>
    <t>['972542612790']</t>
  </si>
  <si>
    <t>['ta1Z3Wo914tT_1682232248383_0_cv.pdf']</t>
  </si>
  <si>
    <t>https://rec.ethosia.co.il/profile/taNHVmrwJ_QD</t>
  </si>
  <si>
    <t>['amitasulin312@gmail.com']</t>
  </si>
  <si>
    <t>['972509564510', '0509564510']</t>
  </si>
  <si>
    <t>['taNHVmrwJ_QD_1682928999071_0_cv.docx', 'taNHVmrwJ_QD_1682232624917_0_cv.docx']</t>
  </si>
  <si>
    <t>https://rec.ethosia.co.il/profile/ta-gWiMPdBf0</t>
  </si>
  <si>
    <t>['hiranor@live.com', 'shiranor@live.com']</t>
  </si>
  <si>
    <t>['972525677850', '0525677850']</t>
  </si>
  <si>
    <t>['ta-gWiMPdBf0_1682233172722_0_cv.docx']</t>
  </si>
  <si>
    <t>https://rec.ethosia.co.il/profile/taoxSNlloGqa</t>
  </si>
  <si>
    <t>['chicol2704@gmail.com']</t>
  </si>
  <si>
    <t>['972525524010', '0525524010']</t>
  </si>
  <si>
    <t>['taoxSNlloGqa_1682233541616_0_cv.pdf']</t>
  </si>
  <si>
    <t>https://rec.ethosia.co.il/profile/tapVTXN4y99J</t>
  </si>
  <si>
    <t>['ddurstvogel@gmail.com']</t>
  </si>
  <si>
    <t>['972538234723', '0538234723']</t>
  </si>
  <si>
    <t>['tapVTXN4y99J_1682236804065_0_cv.pdf']</t>
  </si>
  <si>
    <t>https://rec.ethosia.co.il/profile/taDSv2YaCL3A</t>
  </si>
  <si>
    <t>['yuliazawork@gmail.com']</t>
  </si>
  <si>
    <t>['972543475588', '0543475588']</t>
  </si>
  <si>
    <t>['taDSv2YaCL3A_1682236942626_0_cv.docx']</t>
  </si>
  <si>
    <t>https://rec.ethosia.co.il/profile/taXHYwanEcqa</t>
  </si>
  <si>
    <t>['eitam25@gmail.com', 'Eitam25@gmail.com']</t>
  </si>
  <si>
    <t>['972525641442', '0525641442']</t>
  </si>
  <si>
    <t>['taXHYwanEcqa_1682238259736_0_cv.pdf']</t>
  </si>
  <si>
    <t>https://rec.ethosia.co.il/profile/tacyP-LVwPe9</t>
  </si>
  <si>
    <t>['a.ignashkina@gmail.com']</t>
  </si>
  <si>
    <t>['972533414781', '0533414781']</t>
  </si>
  <si>
    <t>['tacyP-LVwPe9_1682238621726_0_cv.docx']</t>
  </si>
  <si>
    <t>https://rec.ethosia.co.il/profile/ta5TW7a9amd3</t>
  </si>
  <si>
    <t>['yaelhrb@gmail.com']</t>
  </si>
  <si>
    <t>['972527622536', '0527622536']</t>
  </si>
  <si>
    <t>['ta5TW7a9amd3_1727588405336_0_cv.pdf', 'ta5TW7a9amd3_1685535142667_0_cv.pdf', 'ta5TW7a9amd3_1684150492181_0_cv.pdf', 'ta5TW7a9amd3_1684150470524_0_cv.pdf', 'ta5TW7a9amd3_1684150444825_0_cv.pdf', 'ta5TW7a9amd3_1684150410353_0_cv.pdf', 'ta5TW7a9amd3_1682356716579_0_cv.pdf', 'ta5TW7a9amd3_1682356614092_0_cv.pdf', 'ta5TW7a9amd3_1682239503638_0_cv.pdf', 'ta5TW7a9amd3_1682239480896_0_cv.pdf']</t>
  </si>
  <si>
    <t>https://rec.ethosia.co.il/profile/taH7_tJuVPqs</t>
  </si>
  <si>
    <t>['xizor@outlook.co.il']</t>
  </si>
  <si>
    <t>['972502139687', '0502139687']</t>
  </si>
  <si>
    <t>['taH7_tJuVPqs_1682239653684_0_cv.docx']</t>
  </si>
  <si>
    <t>https://rec.ethosia.co.il/profile/ta0SR10NsW4v</t>
  </si>
  <si>
    <t>['roee.toro@gmail.com']</t>
  </si>
  <si>
    <t>['0502098011']</t>
  </si>
  <si>
    <t>['ta0SR10NsW4v_1682240216002_cv.doc']</t>
  </si>
  <si>
    <t>https://rec.ethosia.co.il/profile/taGxCFqff0Q3</t>
  </si>
  <si>
    <t>['taGxCFqff0Q3_1682245274817_0_cv.pdf']</t>
  </si>
  <si>
    <t>https://rec.ethosia.co.il/profile/taWuzBIFm_SI</t>
  </si>
  <si>
    <t>['taWuzBIFm_SI_1682245363083_0_cv.pdf']</t>
  </si>
  <si>
    <t>https://rec.ethosia.co.il/profile/ta1p3409MVtE</t>
  </si>
  <si>
    <t>['diankot@gmail.com']</t>
  </si>
  <si>
    <t>['972547541036', '0547541036']</t>
  </si>
  <si>
    <t>['ta1p3409MVtE_1682249535472_0_cv.pdf']</t>
  </si>
  <si>
    <t>https://rec.ethosia.co.il/profile/tatXKQ3scslg</t>
  </si>
  <si>
    <t>['lalerdgn@gmail.com']</t>
  </si>
  <si>
    <t>['905538930865']</t>
  </si>
  <si>
    <t>['tatXKQ3scslg_1682251953989_0_cv.docx']</t>
  </si>
  <si>
    <t>https://rec.ethosia.co.il/profile/taoMGUeDUdpZ</t>
  </si>
  <si>
    <t>['noa_mintz@brown.edu', 'noa.mintz@brown.edu']</t>
  </si>
  <si>
    <t>['97216463346880', '16463346880']</t>
  </si>
  <si>
    <t>['taoMGUeDUdpZ_1682252360493_0_cv.pdf']</t>
  </si>
  <si>
    <t>https://rec.ethosia.co.il/profile/ta7N15-GQjGP</t>
  </si>
  <si>
    <t>['ta7N15-GQjGP_1682255160998_0_cv.pdf']</t>
  </si>
  <si>
    <t>https://rec.ethosia.co.il/profile/tazX6ppj0YzM</t>
  </si>
  <si>
    <t>['yaaragoffer1@gmail.com']</t>
  </si>
  <si>
    <t>['972542404315', '0542404315']</t>
  </si>
  <si>
    <t>['tazX6ppj0YzM_1682255219570_0_cv.pdf']</t>
  </si>
  <si>
    <t>https://rec.ethosia.co.il/profile/taDwCdMWGJSJ</t>
  </si>
  <si>
    <t>['yboy14@gmail.com']</t>
  </si>
  <si>
    <t>['972543516361', '0543516361']</t>
  </si>
  <si>
    <t>['taDwCdMWGJSJ_1682255986788_0_cv.docx']</t>
  </si>
  <si>
    <t>https://rec.ethosia.co.il/profile/taLFfu8bt4Av</t>
  </si>
  <si>
    <t>['netanel12340@gmail.com', 'Netanel12340@gmail.com']</t>
  </si>
  <si>
    <t>['972523997877', '0523997877']</t>
  </si>
  <si>
    <t>['taLFfu8bt4Av_1682256932323_0_cv.pdf']</t>
  </si>
  <si>
    <t>https://rec.ethosia.co.il/profile/taawC1Ei5ZgU</t>
  </si>
  <si>
    <t>['taawC1Ei5ZgU_1682257408178_0_cv.pdf']</t>
  </si>
  <si>
    <t>https://rec.ethosia.co.il/profile/taSjnO-fjyOy</t>
  </si>
  <si>
    <t>['sara.moshe.31@gmail.com']</t>
  </si>
  <si>
    <t>['972533199535', '0533199535']</t>
  </si>
  <si>
    <t>['taSjnO-fjyOy_1688323714389_0_cv.docx', 'taSjnO-fjyOy_1682257724349_0_cv.docx']</t>
  </si>
  <si>
    <t>https://rec.ethosia.co.il/profile/tamuGIkaMg5Z</t>
  </si>
  <si>
    <t>['tamuGIkaMg5Z_1682258188740_0_cv.pdf']</t>
  </si>
  <si>
    <t>https://rec.ethosia.co.il/profile/taSCzy6haMo3</t>
  </si>
  <si>
    <t>['noaco0904@gmail.com']</t>
  </si>
  <si>
    <t>['972529509027', '0529509027']</t>
  </si>
  <si>
    <t>['taSCzy6haMo3_1682258759103_0_cv.pdf']</t>
  </si>
  <si>
    <t>https://rec.ethosia.co.il/profile/taUbXm-DReMZ</t>
  </si>
  <si>
    <t>['carlaquinalayo@gmail.com']</t>
  </si>
  <si>
    <t>['972547679975', '0547679975']</t>
  </si>
  <si>
    <t>['taUbXm-DReMZ_1682262189845_0_cv.pdf']</t>
  </si>
  <si>
    <t>https://rec.ethosia.co.il/profile/ta60MGUPv5xs</t>
  </si>
  <si>
    <t>['azatler123@gmail.com']</t>
  </si>
  <si>
    <t>['972546786959', '0546786959']</t>
  </si>
  <si>
    <t>['ta60MGUPv5xs_1682265353049_4_cv.doc']</t>
  </si>
  <si>
    <t>https://rec.ethosia.co.il/profile/taY30DLgD598</t>
  </si>
  <si>
    <t>['natieno@gmail.com']</t>
  </si>
  <si>
    <t>['972526826802', '0526826802']</t>
  </si>
  <si>
    <t>['taY30DLgD598_1682268943973_0_cv.pdf']</t>
  </si>
  <si>
    <t>https://rec.ethosia.co.il/profile/ta7cIqy6xSkG</t>
  </si>
  <si>
    <t>['shivanandstelsang@gmail.com']</t>
  </si>
  <si>
    <t>['917204183496']</t>
  </si>
  <si>
    <t>['ta7cIqy6xSkG_1682269402350_0_cv.pdf']</t>
  </si>
  <si>
    <t>https://rec.ethosia.co.il/profile/taLu0Q7BZmHb</t>
  </si>
  <si>
    <t>['mark.riabikin@gmail.com']</t>
  </si>
  <si>
    <t>['972503675647', '0503675647']</t>
  </si>
  <si>
    <t>['taLu0Q7BZmHb_1682270189786_0_cv.pdf', 'taLu0Q7BZmHb_1683541397379_public.pdf', 'taLu0Q7BZmHb_1683541398846_covered.pdf', 'taLu0Q7BZmHb_1683541398846_covered_exposed.pdf']</t>
  </si>
  <si>
    <t>https://rec.ethosia.co.il/profile/ta7JZ-Cn3e6h</t>
  </si>
  <si>
    <t>['yalu_rosales@hotmail.com']</t>
  </si>
  <si>
    <t>['972585239334', '0585239334']</t>
  </si>
  <si>
    <t>['ta7JZ-Cn3e6h_1682270774801_0_cv.pdf']</t>
  </si>
  <si>
    <t>https://rec.ethosia.co.il/profile/taJ4wSNUn4i1</t>
  </si>
  <si>
    <t>['zdccollective@gmail.com']</t>
  </si>
  <si>
    <t>['972555615969', '0555615969']</t>
  </si>
  <si>
    <t>['taJ4wSNUn4i1_1682270862995_0_cv.pdf']</t>
  </si>
  <si>
    <t>https://rec.ethosia.co.il/profile/tay9enuRn0Y7</t>
  </si>
  <si>
    <t>['a.litvinovs123@gmail.com']</t>
  </si>
  <si>
    <t>['0794682565', '3717125669945']</t>
  </si>
  <si>
    <t>['tay9enuRn0Y7_1682271058716_0_cv.pdf', 'tay9enuRn0Y7_1682324539918_cv.pdf', 'tay9enuRn0Y7_1682326201462_public.pdf', 'tay9enuRn0Y7_1682326203120_covered.pdf', 'tay9enuRn0Y7_1682326203120_covered_exposed.pdf']</t>
  </si>
  <si>
    <t>https://rec.ethosia.co.il/profile/taL4QLqLEvg8</t>
  </si>
  <si>
    <t>['bhsaurabh27@gmail.com']</t>
  </si>
  <si>
    <t>['9198919595410']</t>
  </si>
  <si>
    <t>['taL4QLqLEvg8_1682273316732_0_cv.pdf']</t>
  </si>
  <si>
    <t>https://rec.ethosia.co.il/profile/taon8eI6hjWT</t>
  </si>
  <si>
    <t>['danielfhasinski@gmail.com']</t>
  </si>
  <si>
    <t>['972542330135', '0542330135']</t>
  </si>
  <si>
    <t>['taon8eI6hjWT_1682273986119_0_cv.docx']</t>
  </si>
  <si>
    <t>https://rec.ethosia.co.il/profile/tadomv1TNO2X</t>
  </si>
  <si>
    <t>['hemant59sharma@gmail.com']</t>
  </si>
  <si>
    <t>['7988204360', '917988204360']</t>
  </si>
  <si>
    <t>['tadomv1TNO2X_1682274749666_0_cv.pdf']</t>
  </si>
  <si>
    <t>https://rec.ethosia.co.il/profile/taDAfLgArI0J</t>
  </si>
  <si>
    <t>['ruthwellins@gmail.com']</t>
  </si>
  <si>
    <t>['972545710611', '0545710611']</t>
  </si>
  <si>
    <t>['taDAfLgArI0J_1690308641654_0_cv.pdf', 'taDAfLgArI0J_1682275403927_0_cv.pdf']</t>
  </si>
  <si>
    <t>https://rec.ethosia.co.il/profile/taW_11HpRliJ</t>
  </si>
  <si>
    <t>['shirelyaakobov123@gmail.com']</t>
  </si>
  <si>
    <t>['972536224576', '0536224576']</t>
  </si>
  <si>
    <t>['taW_11HpRliJ_1682278572057_0_cv.docx']</t>
  </si>
  <si>
    <t>https://rec.ethosia.co.il/profile/taOHeS6bjdHh</t>
  </si>
  <si>
    <t>['sagishv1245@gmail.com']</t>
  </si>
  <si>
    <t>['972526386989', '0526386989']</t>
  </si>
  <si>
    <t>['taOHeS6bjdHh_1682279737877_0_cv.pdf', 'taOHeS6bjdHh_1682336663070_public.pdf', 'taOHeS6bjdHh_1682336664817_covered.pdf', 'taOHeS6bjdHh_1682336664817_covered_exposed.pdf']</t>
  </si>
  <si>
    <t>https://rec.ethosia.co.il/profile/ta9DZGagRi5v</t>
  </si>
  <si>
    <t>['ta9DZGagRi5v_1682281847959_0_cv.pdf']</t>
  </si>
  <si>
    <t>https://rec.ethosia.co.il/profile/tafo5IdZEc9e</t>
  </si>
  <si>
    <t>['shaked.mantzur@gmail.com']</t>
  </si>
  <si>
    <t>['972543369700', '0543369700']</t>
  </si>
  <si>
    <t>['tafo5IdZEc9e_1682282173159_0_cv.pdf']</t>
  </si>
  <si>
    <t>https://rec.ethosia.co.il/profile/ta_r9Be6tz5X</t>
  </si>
  <si>
    <t>['nofar1990ss@gmail.com']</t>
  </si>
  <si>
    <t>['972502311990', '0502311990']</t>
  </si>
  <si>
    <t>['ta_r9Be6tz5X_1682284211435_0_cv.pdf']</t>
  </si>
  <si>
    <t>https://rec.ethosia.co.il/profile/tarPXkCfUMix</t>
  </si>
  <si>
    <t>['moatasim25@gmail.com']</t>
  </si>
  <si>
    <t>['972533304017', '97253304017', '0533304017']</t>
  </si>
  <si>
    <t>['tarPXkCfUMix_1682289626911_0_cv.pdf']</t>
  </si>
  <si>
    <t>https://rec.ethosia.co.il/profile/taITomnX7jWA</t>
  </si>
  <si>
    <t>['itzhack40@gmail.com']</t>
  </si>
  <si>
    <t>['972528587522', '0528587522']</t>
  </si>
  <si>
    <t>['taITomnX7jWA_1711461214858_0_cv.docx', 'taITomnX7jWA_1698091698478_0_cv.pdf', 'taITomnX7jWA_1682305281043_0_cv.docx']</t>
  </si>
  <si>
    <t>https://rec.ethosia.co.il/profile/ta2xr34Z4pje</t>
  </si>
  <si>
    <t>['amierkardosh@gmail.com', 'Amierkardosh@gmail.com']</t>
  </si>
  <si>
    <t>['972546820011', '0546820011']</t>
  </si>
  <si>
    <t>['ta2xr34Z4pje_1682312332198_0_cv.pdf']</t>
  </si>
  <si>
    <t>https://rec.ethosia.co.il/profile/ta8sc8GrxNMN</t>
  </si>
  <si>
    <t>['veenusveena1995@gmail.com']</t>
  </si>
  <si>
    <t>['917994331966']</t>
  </si>
  <si>
    <t>['ta8sc8GrxNMN_1682314651806_0_cv.pdf']</t>
  </si>
  <si>
    <t>https://rec.ethosia.co.il/profile/ta5CNaFBAJmf</t>
  </si>
  <si>
    <t>['zohar.gershoni@gmail.com']</t>
  </si>
  <si>
    <t>['927549747516', '972549747516']</t>
  </si>
  <si>
    <t>['ta5CNaFBAJmf_1682317383542_0_cv.pdf']</t>
  </si>
  <si>
    <t>https://rec.ethosia.co.il/profile/taypFYYY3jmQ</t>
  </si>
  <si>
    <t>['askleinerman@gmail.com']</t>
  </si>
  <si>
    <t>['972505539152', '0505539152']</t>
  </si>
  <si>
    <t>['taypFYYY3jmQ_1682317754085_0_cv.pdf']</t>
  </si>
  <si>
    <t>https://rec.ethosia.co.il/profile/taWBdKFGuRE1</t>
  </si>
  <si>
    <t>['tish8848@gmail.com']</t>
  </si>
  <si>
    <t>['9722586814168']</t>
  </si>
  <si>
    <t>['taWBdKFGuRE1_1682318641322_0_cv.pdf']</t>
  </si>
  <si>
    <t>https://rec.ethosia.co.il/profile/taunvTMX66D0</t>
  </si>
  <si>
    <t>['milkanat@gmail.com']</t>
  </si>
  <si>
    <t>['972544647095', '0544647095']</t>
  </si>
  <si>
    <t>['taunvTMX66D0_1682322817557_cv.docx', 'taunvTMX66D0_1682578427761_public.docx', 'taunvTMX66D0_1682578590871_covered.docx', 'taunvTMX66D0_1682578590871_covered_exposed.docx']</t>
  </si>
  <si>
    <t>https://rec.ethosia.co.il/profile/tarH42lduSs3</t>
  </si>
  <si>
    <t>['alexgoldberg1979@rambler.ru']</t>
  </si>
  <si>
    <t>['972502151964', '0502151964']</t>
  </si>
  <si>
    <t>['tarH42lduSs3_1682322980209_0_cv.docx']</t>
  </si>
  <si>
    <t>https://rec.ethosia.co.il/profile/ta2u0vhHeCym</t>
  </si>
  <si>
    <t>['axel.roussay@gmail.com']</t>
  </si>
  <si>
    <t>['972586527976', '0586527976']</t>
  </si>
  <si>
    <t>['ta2u0vhHeCym_1691421229541_0_cv.pdf', 'ta2u0vhHeCym_1684512218763_0_cv.pdf', 'ta2u0vhHeCym_1682323606938_0_cv.pdf']</t>
  </si>
  <si>
    <t>https://rec.ethosia.co.il/profile/ta7WCXcKnhWs</t>
  </si>
  <si>
    <t>['tmr.ysagi@gmail.com']</t>
  </si>
  <si>
    <t>['972527023987', '0527023987']</t>
  </si>
  <si>
    <t>['ta7WCXcKnhWs_1682325683882_0_cv.docx']</t>
  </si>
  <si>
    <t>https://rec.ethosia.co.il/profile/ta7guX207vR1</t>
  </si>
  <si>
    <t>['shwartz56@gmail.com']</t>
  </si>
  <si>
    <t>['972549981631']</t>
  </si>
  <si>
    <t>['ta7guX207vR1_1684224522818_0_cv.pdf', 'ta7guX207vR1_1682326716134_0_cv.pdf']</t>
  </si>
  <si>
    <t>https://rec.ethosia.co.il/profile/taDOMNuSyHb-</t>
  </si>
  <si>
    <t>['exclude_@bk.ru']</t>
  </si>
  <si>
    <t>['972535204621', '0535204621']</t>
  </si>
  <si>
    <t>['taDOMNuSyHb-_1682327397459_0_cv.docx']</t>
  </si>
  <si>
    <t>https://rec.ethosia.co.il/profile/taOAMghqb9Rc</t>
  </si>
  <si>
    <t>['meir7422@walla.co.il']</t>
  </si>
  <si>
    <t>['972522299252', '0522299252']</t>
  </si>
  <si>
    <t>['taOAMghqb9Rc_1682328087135_0_cv.docx', 'taOAMghqb9Rc_1682338824922_public.docx', 'taOAMghqb9Rc_1682338825550_covered.docx', 'taOAMghqb9Rc_1682338825550_covered_exposed.docx']</t>
  </si>
  <si>
    <t>https://rec.ethosia.co.il/profile/tagJUF3Kh8h9</t>
  </si>
  <si>
    <t>['naama_shemesh@yahoo.co', 'naama_shemesh@yahoo.com']</t>
  </si>
  <si>
    <t>['972549931606', '0549931606']</t>
  </si>
  <si>
    <t>['tagJUF3Kh8h9_1682328504194_0_cv.pdf']</t>
  </si>
  <si>
    <t>https://rec.ethosia.co.il/profile/taOP2diPNuA9</t>
  </si>
  <si>
    <t>['taOP2diPNuA9_1682925535655_0_cv.pdf', 'taOP2diPNuA9_1682329613442_0_cv.pdf']</t>
  </si>
  <si>
    <t>https://rec.ethosia.co.il/profile/ta8Z0Q4cYsE0</t>
  </si>
  <si>
    <t>['leebocti@gmail.com']</t>
  </si>
  <si>
    <t>['972544580683', '0544580683']</t>
  </si>
  <si>
    <t>['ta8Z0Q4cYsE0_1682329685779_0_cv.pdf']</t>
  </si>
  <si>
    <t>https://rec.ethosia.co.il/profile/taZOAerjpv4Y</t>
  </si>
  <si>
    <t>['662-2953mayawadler1@gmail.comlinkedineducationreichmanuniversity', 'mayawadler1@gmail.com']</t>
  </si>
  <si>
    <t>['972586622953', '972586629295', '0586622953']</t>
  </si>
  <si>
    <t>['taZOAerjpv4Y_1682330205275_0_cv.pdf']</t>
  </si>
  <si>
    <t>https://rec.ethosia.co.il/profile/ta4yE4eHLnMk</t>
  </si>
  <si>
    <t>['kefayaalsharif@gmail.com']</t>
  </si>
  <si>
    <t>['972533324342', '0533324342']</t>
  </si>
  <si>
    <t>['ta4yE4eHLnMk_1682332499745_0_cv.pdf']</t>
  </si>
  <si>
    <t>https://rec.ethosia.co.il/profile/taXmzC-H_MWQ</t>
  </si>
  <si>
    <t>['tasneem.sh.117@gmail.com']</t>
  </si>
  <si>
    <t>['972549313938', '0549313938']</t>
  </si>
  <si>
    <t>['taXmzC-H_MWQ_1682333072456_0_cv.pdf']</t>
  </si>
  <si>
    <t>https://rec.ethosia.co.il/profile/taySJz-oQ6IC</t>
  </si>
  <si>
    <t>['taySJz-oQ6IC_1682333232194_0_cv.pdf']</t>
  </si>
  <si>
    <t>https://rec.ethosia.co.il/profile/tag3K3E2fM5s</t>
  </si>
  <si>
    <t>['oussounebie@gmail.com']</t>
  </si>
  <si>
    <t>['225707197071']</t>
  </si>
  <si>
    <t>['tag3K3E2fM5s_1682334680083_0_cv.pdf']</t>
  </si>
  <si>
    <t>https://rec.ethosia.co.il/profile/taNynoWjzDae</t>
  </si>
  <si>
    <t>['eugen.triger@yahoo.com']</t>
  </si>
  <si>
    <t>['972552898205', '0552898205']</t>
  </si>
  <si>
    <t>['taNynoWjzDae_1682335554950_0_cv.pdf']</t>
  </si>
  <si>
    <t>https://rec.ethosia.co.il/profile/ta6e4Un7jxju</t>
  </si>
  <si>
    <t>['manoj.k373337@gmail.com']</t>
  </si>
  <si>
    <t>['918143333488']</t>
  </si>
  <si>
    <t>['ta6e4Un7jxju_1682336939100_0_cv.pdf']</t>
  </si>
  <si>
    <t>https://rec.ethosia.co.il/profile/taseH2PvE5Ul</t>
  </si>
  <si>
    <t>['sagiv.nadav@gmail.com']</t>
  </si>
  <si>
    <t>['972532805525', '0532805525']</t>
  </si>
  <si>
    <t>['taseH2PvE5Ul_1682339163957_0_cv.pdf']</t>
  </si>
  <si>
    <t>https://rec.ethosia.co.il/profile/ta40G2MxTnHd</t>
  </si>
  <si>
    <t>['zavida1@biu.013.net.il']</t>
  </si>
  <si>
    <t>['972523732221', '0523732221']</t>
  </si>
  <si>
    <t>['ta40G2MxTnHd_1682339878552_0_cv.pdf']</t>
  </si>
  <si>
    <t>https://rec.ethosia.co.il/profile/tasGhjmIJGS5</t>
  </si>
  <si>
    <t>['adibzz@gmail.com']</t>
  </si>
  <si>
    <t>['972528705761', '972527705761']</t>
  </si>
  <si>
    <t>['tasGhjmIJGS5_1682342092217_0_cv.pdf']</t>
  </si>
  <si>
    <t>https://rec.ethosia.co.il/profile/taP6iYMKpOBH</t>
  </si>
  <si>
    <t>['shohamisraeli89@gmail.com']</t>
  </si>
  <si>
    <t>['972549437794', '0549437794']</t>
  </si>
  <si>
    <t>['taP6iYMKpOBH_1682346881234_0_cv.pdf']</t>
  </si>
  <si>
    <t>https://rec.ethosia.co.il/profile/taTaAiRPva6r</t>
  </si>
  <si>
    <t>['yardenfrid89@gmail.com']</t>
  </si>
  <si>
    <t>['972525911240', '0525911240']</t>
  </si>
  <si>
    <t>['taTaAiRPva6r_1682350160007_0_cv.pdf', 'taTaAiRPva6r_1682587218225_public.pdf', 'taTaAiRPva6r_1682587220023_covered.pdf', 'taTaAiRPva6r_1682587220023_covered_exposed.pdf']</t>
  </si>
  <si>
    <t>https://rec.ethosia.co.il/profile/taWjpVIPvMvu</t>
  </si>
  <si>
    <t>['wyaniv03986@gmail.com']</t>
  </si>
  <si>
    <t>['972526100360', '0526100360']</t>
  </si>
  <si>
    <t>['taWjpVIPvMvu_1682350523352_0_cv.pdf']</t>
  </si>
  <si>
    <t>https://rec.ethosia.co.il/profile/tafvk9R_MGVM</t>
  </si>
  <si>
    <t>['noammusbajobs@gmail.com']</t>
  </si>
  <si>
    <t>['972546978484', '0546978484']</t>
  </si>
  <si>
    <t>['tafvk9R_MGVM_1686749483412_0_cv.pdf', 'tafvk9R_MGVM_1685001710748_0_cv.pdf']</t>
  </si>
  <si>
    <t>https://rec.ethosia.co.il/profile/tah_0vbqfX7i</t>
  </si>
  <si>
    <t>['bkissous@gmail.com']</t>
  </si>
  <si>
    <t>['972585056274', '0585056274']</t>
  </si>
  <si>
    <t>['tah_0vbqfX7i_1682359208581_0_cv.pdf']</t>
  </si>
  <si>
    <t>https://rec.ethosia.co.il/profile/taI1XGsNdLGx</t>
  </si>
  <si>
    <t>['taI1XGsNdLGx_1682366703561_0_cv.pdf']</t>
  </si>
  <si>
    <t>https://rec.ethosia.co.il/profile/ta74LqyySwX-</t>
  </si>
  <si>
    <t>['tom9295kishur@gmail.com']</t>
  </si>
  <si>
    <t>['972528321331', '0528321331']</t>
  </si>
  <si>
    <t>['ta74LqyySwX-_1682370280700_0_cv.pdf']</t>
  </si>
  <si>
    <t>https://rec.ethosia.co.il/profile/taNUksKJIzC_</t>
  </si>
  <si>
    <t>['almog@interalmog.com']</t>
  </si>
  <si>
    <t>['972508900098', '0508900098']</t>
  </si>
  <si>
    <t>['taNUksKJIzC__1682375050644_0_cv.docx']</t>
  </si>
  <si>
    <t>https://rec.ethosia.co.il/profile/tawrOxOAT-JR</t>
  </si>
  <si>
    <t>['tivhabsor@gmail.com', 'Tivhabsor@gmail.com']</t>
  </si>
  <si>
    <t>['972525332177', '972542384262', '0542384262']</t>
  </si>
  <si>
    <t>['tawrOxOAT-JR_1682395081310_0_cv.docx']</t>
  </si>
  <si>
    <t>https://rec.ethosia.co.il/profile/tacqYPiRA6yc</t>
  </si>
  <si>
    <t>['972545224233', '0545224233']</t>
  </si>
  <si>
    <t>['tacqYPiRA6yc_1682409124119_0_cv.docx']</t>
  </si>
  <si>
    <t>https://rec.ethosia.co.il/profile/takdAJALBMJ-</t>
  </si>
  <si>
    <t>['nicolenaomimeged@gmail.com']</t>
  </si>
  <si>
    <t>['972585460416', '0585460416']</t>
  </si>
  <si>
    <t>['takdAJALBMJ-_1682421645192_0_cv.pdf']</t>
  </si>
  <si>
    <t>https://rec.ethosia.co.il/profile/ta6-HUDJg658</t>
  </si>
  <si>
    <t>['dana1993@gmail.com']</t>
  </si>
  <si>
    <t>['972547240962', '0547240962']</t>
  </si>
  <si>
    <t>['ta6-HUDJg658_1682423136256_0_cv.pdf', 'ta6-HUDJg658_1685255659917_public.pdf', 'ta6-HUDJg658_1685255662201_covered.pdf', 'ta6-HUDJg658_1685255662201_covered_exposed.pdf']</t>
  </si>
  <si>
    <t>https://rec.ethosia.co.il/profile/taH-uofWy_EJ</t>
  </si>
  <si>
    <t>['artem.mikhlin@mail.ru']</t>
  </si>
  <si>
    <t>['1234567890']</t>
  </si>
  <si>
    <t>['taH-uofWy_EJ_1682423636392_0_cv.pdf']</t>
  </si>
  <si>
    <t>https://rec.ethosia.co.il/profile/taIkymB2-GhW</t>
  </si>
  <si>
    <t>['navnavit10@gmail.com']</t>
  </si>
  <si>
    <t>['972507430737', '0507430737']</t>
  </si>
  <si>
    <t>['taIkymB2-GhW_1682428338545_0_cv.pdf']</t>
  </si>
  <si>
    <t>https://rec.ethosia.co.il/profile/taijri-fN2i2</t>
  </si>
  <si>
    <t>['contact@tamir.8shield.net']</t>
  </si>
  <si>
    <t>['972547364633', '0547364633']</t>
  </si>
  <si>
    <t>['taijri-fN2i2_1687954114153_0_cv.docx', 'taijri-fN2i2_1687771591692_0_cv.pdf', 'taijri-fN2i2_1686816029500_0_cv.pdf', 'taijri-fN2i2_1685483742428_0_cv.pdf', 'taijri-fN2i2_1684536792676_0_cv.pdf', 'taijri-fN2i2_1684536775354_0_cv.pdf', 'taijri-fN2i2_1684420695473_0_cv.pdf', 'taijri-fN2i2_1682468581492_0_cv.pdf', 'taijri-fN2i2_1682436954478_0_cv.pdf', 'taijri-fN2i2_1682428366649_0_cv.pdf', 'taijri-fN2i2_1682428338875_0_cv.pdf']</t>
  </si>
  <si>
    <t>https://rec.ethosia.co.il/profile/taIXQApLqJ7u</t>
  </si>
  <si>
    <t>['diego.gerwer@mail.huji.ac.il', 'diego.gerwer@mail.huj']</t>
  </si>
  <si>
    <t>['972524660869']</t>
  </si>
  <si>
    <t>['taIXQApLqJ7u_1727330038718_0_cv.pdf', 'taIXQApLqJ7u_1682435611972_0_cv.pdf']</t>
  </si>
  <si>
    <t>https://rec.ethosia.co.il/profile/taz0e4N_Zu8n</t>
  </si>
  <si>
    <t>['galonomer@gmail.com']</t>
  </si>
  <si>
    <t>['972523640304', '0523640304']</t>
  </si>
  <si>
    <t>['taz0e4N_Zu8n_1682436656795_0_cv.pdf', 'taz0e4N_Zu8n_1682585328392_public.pdf', 'taz0e4N_Zu8n_1682585330435_covered.pdf', 'taz0e4N_Zu8n_1682585330435_covered_exposed.pdf']</t>
  </si>
  <si>
    <t>https://rec.ethosia.co.il/profile/tad2egvnuA_t</t>
  </si>
  <si>
    <t>['tad2egvnuA_t_1682436935532_0_cv.pdf']</t>
  </si>
  <si>
    <t>https://rec.ethosia.co.il/profile/taflc2zg5YiZ</t>
  </si>
  <si>
    <t>['avnermaor12@gmail.com', 'Avnermaor12@gmail.com']</t>
  </si>
  <si>
    <t>['972503102062', '0503102062']</t>
  </si>
  <si>
    <t>['taflc2zg5YiZ_1682447662382_0_cv.docx']</t>
  </si>
  <si>
    <t>https://rec.ethosia.co.il/profile/ta5yzFTkRUCA</t>
  </si>
  <si>
    <t>['barzvid@gmail.com']</t>
  </si>
  <si>
    <t>['972503800557', '0503800557']</t>
  </si>
  <si>
    <t>['ta5yzFTkRUCA_1720460112853_0_cv.pdf', 'ta5yzFTkRUCA_1720460057852_0_cv.pdf', 'ta5yzFTkRUCA_1682455166770_0_cv.pdf']</t>
  </si>
  <si>
    <t>https://rec.ethosia.co.il/profile/taiFSJgSuhQI</t>
  </si>
  <si>
    <t>['abedsamhadana@gmail.com']</t>
  </si>
  <si>
    <t>['972595659828', '0595659828']</t>
  </si>
  <si>
    <t>['taiFSJgSuhQI_1682456222928_0_cv.pdf']</t>
  </si>
  <si>
    <t>https://rec.ethosia.co.il/profile/tayE2I4kb05I</t>
  </si>
  <si>
    <t>['leotel18@gmail.com']</t>
  </si>
  <si>
    <t>['972545686679', '0545686679']</t>
  </si>
  <si>
    <t>['tayE2I4kb05I_1682458078441_0_cv.doc']</t>
  </si>
  <si>
    <t>https://rec.ethosia.co.il/profile/tasikOTotwD8</t>
  </si>
  <si>
    <t>['morgigi2301@gmail.com']</t>
  </si>
  <si>
    <t>['972507500756', '7500756050', '97250500756']</t>
  </si>
  <si>
    <t>['tasikOTotwD8_1682462881054_0_cv.docx']</t>
  </si>
  <si>
    <t>https://rec.ethosia.co.il/profile/taHWu9fAYDG2</t>
  </si>
  <si>
    <t>['allie.sarah1@gmail.com']</t>
  </si>
  <si>
    <t>['9045631005', '19045631005']</t>
  </si>
  <si>
    <t>['taHWu9fAYDG2_1682507289430_0_cv.pdf']</t>
  </si>
  <si>
    <t>https://rec.ethosia.co.il/profile/taEO6MBaqgSr</t>
  </si>
  <si>
    <t>['taEO6MBaqgSr_1682508294502_0_cv.pdf']</t>
  </si>
  <si>
    <t>https://rec.ethosia.co.il/profile/tacrvShOIcNz</t>
  </si>
  <si>
    <t>['b.b.t.1993@outlook.com']</t>
  </si>
  <si>
    <t>['972503432101', '0503432101']</t>
  </si>
  <si>
    <t>['tacrvShOIcNz_1682514858518_0_cv.pdf']</t>
  </si>
  <si>
    <t>https://rec.ethosia.co.il/profile/taf3rmuqH9jc</t>
  </si>
  <si>
    <t>['sf@gmail.com', '3340sf@gmail.com']</t>
  </si>
  <si>
    <t>['972533163340', '0533163340']</t>
  </si>
  <si>
    <t>['taf3rmuqH9jc_1682520523507_0_cv.docx']</t>
  </si>
  <si>
    <t>https://rec.ethosia.co.il/profile/taN96QUr-X3A</t>
  </si>
  <si>
    <t>['chayasklar@gmail.com']</t>
  </si>
  <si>
    <t>['972535431570']</t>
  </si>
  <si>
    <t>['taN96QUr-X3A_1682525258765_0_cv.pdf']</t>
  </si>
  <si>
    <t>https://rec.ethosia.co.il/profile/taHWf7-s5EyC</t>
  </si>
  <si>
    <t>['0546636237']</t>
  </si>
  <si>
    <t>['taHWf7-s5EyC_1682531600317_0_cv.pdf']</t>
  </si>
  <si>
    <t>https://rec.ethosia.co.il/profile/taEIMCJi4pXo</t>
  </si>
  <si>
    <t>['sakthivel.bme86@gmail.com']</t>
  </si>
  <si>
    <t>['917200343793']</t>
  </si>
  <si>
    <t>['taEIMCJi4pXo_1682531719443_0_cv.pdf']</t>
  </si>
  <si>
    <t>https://rec.ethosia.co.il/profile/talY1-jQPypJ</t>
  </si>
  <si>
    <t>['talY1-jQPypJ_1682538361653_0_cv.pdf']</t>
  </si>
  <si>
    <t>https://rec.ethosia.co.il/profile/taWqW2tSDRJw</t>
  </si>
  <si>
    <t>['taWqW2tSDRJw_1682538415888_0_cv.pdf']</t>
  </si>
  <si>
    <t>https://rec.ethosia.co.il/profile/taIjRjlJErxn</t>
  </si>
  <si>
    <t>['972549533949', '0549533949']</t>
  </si>
  <si>
    <t>['taIjRjlJErxn_1682569989027_0_cv.doc']</t>
  </si>
  <si>
    <t>https://rec.ethosia.co.il/profile/taboPXdVgtUa</t>
  </si>
  <si>
    <t>['taboPXdVgtUa_1682576458760_0_cv.pdf']</t>
  </si>
  <si>
    <t>https://rec.ethosia.co.il/profile/ta6rjLBioXBO</t>
  </si>
  <si>
    <t>['vsneustadt@gmail.com']</t>
  </si>
  <si>
    <t>['972533792530', '0533792530']</t>
  </si>
  <si>
    <t>['ta6rjLBioXBO_1682578703199_0_cv.pdf']</t>
  </si>
  <si>
    <t>https://rec.ethosia.co.il/profile/ta0uoSnC1IZx</t>
  </si>
  <si>
    <t>['noam7557@gmail.com', 'Noam7557@gmail.com']</t>
  </si>
  <si>
    <t>['972545363358', '0545363358']</t>
  </si>
  <si>
    <t>['ta0uoSnC1IZx_1702993409201_0_cv.pdf', 'ta0uoSnC1IZx_1682582103966_0_cv.pdf']</t>
  </si>
  <si>
    <t>https://rec.ethosia.co.il/profile/tacm7ejzBYJV</t>
  </si>
  <si>
    <t>['tacm7ejzBYJV_1682584017881_0_cv.pdf']</t>
  </si>
  <si>
    <t>https://rec.ethosia.co.il/profile/taVsowcoB2ip</t>
  </si>
  <si>
    <t>['eden16mad@gmail.com']</t>
  </si>
  <si>
    <t>['972508232228', '0508232228']</t>
  </si>
  <si>
    <t>['taVsowcoB2ip_1682587230625_0_cv.pdf']</t>
  </si>
  <si>
    <t>https://rec.ethosia.co.il/profile/ta0J9rgpKPcs</t>
  </si>
  <si>
    <t>['romanshusterman@gmail.com']</t>
  </si>
  <si>
    <t>['972524574147', '0524574147']</t>
  </si>
  <si>
    <t>['ta0J9rgpKPcs_1682590661923_0_cv.pdf']</t>
  </si>
  <si>
    <t>https://rec.ethosia.co.il/profile/taWyMtkxeWwY</t>
  </si>
  <si>
    <t>['yaeli195058@gmail.com']</t>
  </si>
  <si>
    <t>['972533195058', '053319505805']</t>
  </si>
  <si>
    <t>['taWyMtkxeWwY_1693904956812_0_cv.docx', 'taWyMtkxeWwY_1682591164647_0_cv.pdf']</t>
  </si>
  <si>
    <t>https://rec.ethosia.co.il/profile/tam4_p_kg4Bv</t>
  </si>
  <si>
    <t>['v.pierraki@gmail.com']</t>
  </si>
  <si>
    <t>['972542050796', '0542050796']</t>
  </si>
  <si>
    <t>['tam4_p_kg4Bv_1682597163898_0_cv.pdf']</t>
  </si>
  <si>
    <t>https://rec.ethosia.co.il/profile/taGPkzejX0t9</t>
  </si>
  <si>
    <t>['yam.borochov@mail.huji.ac.il']</t>
  </si>
  <si>
    <t>['972527713911', '0527713911']</t>
  </si>
  <si>
    <t>['taGPkzejX0t9_1685784968380_0_cv.pdf', 'taGPkzejX0t9_1682599636392_0_cv.docx']</t>
  </si>
  <si>
    <t>https://rec.ethosia.co.il/profile/ta1fXuzdJkCQ</t>
  </si>
  <si>
    <t>['ta1fXuzdJkCQ_1682602393379_0_cv.doc']</t>
  </si>
  <si>
    <t>https://rec.ethosia.co.il/profile/taYYmsXbXPV2</t>
  </si>
  <si>
    <t>['taYYmsXbXPV2_1682605428907_0_cv.pdf']</t>
  </si>
  <si>
    <t>https://rec.ethosia.co.il/profile/taI--Gj-1zwF</t>
  </si>
  <si>
    <t>['attedgi@gmail.com']</t>
  </si>
  <si>
    <t>['972527278118', '0527278118']</t>
  </si>
  <si>
    <t>['taI--Gj-1zwF_1698067998844_0_cv.pdf', 'taI--Gj-1zwF_1696422876147_0_cv.pdf', 'taI--Gj-1zwF_1682606047864_0_cv.pdf']</t>
  </si>
  <si>
    <t>https://rec.ethosia.co.il/profile/taB6wCpAFcoL</t>
  </si>
  <si>
    <t>['nitzanini05@gmail.com']</t>
  </si>
  <si>
    <t>['972509900110']</t>
  </si>
  <si>
    <t>['taB6wCpAFcoL_1683018704650_0_cv.pdf', 'taB6wCpAFcoL_1682607399086_0_cv.docx']</t>
  </si>
  <si>
    <t>https://rec.ethosia.co.il/profile/taO2hNNS8W1X</t>
  </si>
  <si>
    <t>['taO2hNNS8W1X_1682608825840_0_cv.pdf']</t>
  </si>
  <si>
    <t>https://rec.ethosia.co.il/profile/tajkX5PSTnSU</t>
  </si>
  <si>
    <t>['eylontoby@gmail.com']</t>
  </si>
  <si>
    <t>['972523632692', '0523632692']</t>
  </si>
  <si>
    <t>['tajkX5PSTnSU_1682609815875_0_cv.pdf']</t>
  </si>
  <si>
    <t>https://rec.ethosia.co.il/profile/takuUxrc4XhR</t>
  </si>
  <si>
    <t>['marcelovasta@hotmail.com']</t>
  </si>
  <si>
    <t>['972525808764', '0525808764']</t>
  </si>
  <si>
    <t>['takuUxrc4XhR_1682611842438_0_cv.pdf']</t>
  </si>
  <si>
    <t>https://rec.ethosia.co.il/profile/ta5c1jF8Wx0f</t>
  </si>
  <si>
    <t>['adisivan212@gmail.com']</t>
  </si>
  <si>
    <t>['972526811227']</t>
  </si>
  <si>
    <t>['ta5c1jF8Wx0f_1682624077769_0_cv.pdf']</t>
  </si>
  <si>
    <t>https://rec.ethosia.co.il/profile/tajW21-D58Xl</t>
  </si>
  <si>
    <t>['shira11311@gmail.com']</t>
  </si>
  <si>
    <t>['972525663145', '0525663145']</t>
  </si>
  <si>
    <t>['tajW21-D58Xl_1682672688662_0_cv.pdf']</t>
  </si>
  <si>
    <t>https://rec.ethosia.co.il/profile/tafblUQpzl_n</t>
  </si>
  <si>
    <t>['shenkar.michal.dev@gmail.com', 'niv.jbt@gmail.com']</t>
  </si>
  <si>
    <t>['972583294585', '0583294585']</t>
  </si>
  <si>
    <t>['tafblUQpzl_n_1736762042865_0_cv.pdf', 'tafblUQpzl_n_1735067581076_0_cv.pdf', 'tafblUQpzl_n_1699983769415_0_cv.pdf', 'tafblUQpzl_n_1690829449957_0_cv.pdf', 'tafblUQpzl_n_1689847481755_0_cv.pdf', 'tafblUQpzl_n_1687369564341_0_cv.pdf', 'tafblUQpzl_n_1686293425073_0_cv.pdf', 'tafblUQpzl_n_1682674569021_0_cv.pdf']</t>
  </si>
  <si>
    <t>https://rec.ethosia.co.il/profile/taySVNvPsEUv</t>
  </si>
  <si>
    <t>['taySVNvPsEUv_1682678968728_0_cv.doc']</t>
  </si>
  <si>
    <t>https://rec.ethosia.co.il/profile/ta4BtxCwH7CX</t>
  </si>
  <si>
    <t>['ta4BtxCwH7CX_1682679053063_0_cv.doc']</t>
  </si>
  <si>
    <t>https://rec.ethosia.co.il/profile/taNZUptKPLMG</t>
  </si>
  <si>
    <t>['vengelevska@gmail.com']</t>
  </si>
  <si>
    <t>['972535408012', '0535408012']</t>
  </si>
  <si>
    <t>['taNZUptKPLMG_1682685368887_0_cv.pdf']</t>
  </si>
  <si>
    <t>https://rec.ethosia.co.il/profile/taNLruPOTRU4</t>
  </si>
  <si>
    <t>['denis.lissitsa@gmail.com']</t>
  </si>
  <si>
    <t>['972528549008', '0528549008']</t>
  </si>
  <si>
    <t>['taNLruPOTRU4_1683728725508_0_cv.docx', 'taNLruPOTRU4_1682685426607_0_cv.docx']</t>
  </si>
  <si>
    <t>https://rec.ethosia.co.il/profile/ta6_KzBvcnj_</t>
  </si>
  <si>
    <t>['omerbar023@gmail.com']</t>
  </si>
  <si>
    <t>['972503331278', '0503331278']</t>
  </si>
  <si>
    <t>['ta6_KzBvcnj__1684647557166_0_cv.pdf', 'ta6_KzBvcnj__1682688562820_0_cv.pdf']</t>
  </si>
  <si>
    <t>https://rec.ethosia.co.il/profile/ta9-d7dTFMEG</t>
  </si>
  <si>
    <t>['rimantix@gmail.com']</t>
  </si>
  <si>
    <t>['05474756', '972547475644']</t>
  </si>
  <si>
    <t>['ta9-d7dTFMEG_1682692755434_0_cv.docx', 'ta9-d7dTFMEG_1682692314755_0_cv.docx']</t>
  </si>
  <si>
    <t>https://rec.ethosia.co.il/profile/tadkJ6S-AG9M</t>
  </si>
  <si>
    <t>['dafna.eliyahu@gmail.com']</t>
  </si>
  <si>
    <t>['972543118388', '0543118388']</t>
  </si>
  <si>
    <t>['tadkJ6S-AG9M_1682694881043_0_cv.pdf']</t>
  </si>
  <si>
    <t>https://rec.ethosia.co.il/profile/tamthlAftNOm</t>
  </si>
  <si>
    <t>['amalastal217@gmail.com']</t>
  </si>
  <si>
    <t>['970595923307']</t>
  </si>
  <si>
    <t>['tamthlAftNOm_1682701338176_0_cv.docx']</t>
  </si>
  <si>
    <t>https://rec.ethosia.co.il/profile/taysRzMGdsh0</t>
  </si>
  <si>
    <t>['ornekritin@gmail.com']</t>
  </si>
  <si>
    <t>['972526789336', '0526789336']</t>
  </si>
  <si>
    <t>['taysRzMGdsh0_1695284874197_0_cv.pdf', 'taysRzMGdsh0_1682706224206_0_cv.pdf']</t>
  </si>
  <si>
    <t>https://rec.ethosia.co.il/profile/tapZjHjasSOS</t>
  </si>
  <si>
    <t>['liorr909@gmail.com']</t>
  </si>
  <si>
    <t>['972527048575', '0527048575']</t>
  </si>
  <si>
    <t>['tapZjHjasSOS_1689676317038_0_cv.pdf', 'tapZjHjasSOS_1682715120194_0_cv.pdf']</t>
  </si>
  <si>
    <t>https://rec.ethosia.co.il/profile/tamyNflzufRD</t>
  </si>
  <si>
    <t>['tamyNflzufRD_1682751283082_0_cv.pdf']</t>
  </si>
  <si>
    <t>https://rec.ethosia.co.il/profile/taUeqWQgH1a1</t>
  </si>
  <si>
    <t>['adamsdari19@gmail.com']</t>
  </si>
  <si>
    <t>['972502236688', '0502236688']</t>
  </si>
  <si>
    <t>['taUeqWQgH1a1_1683617481326_0_cv.pdf', 'taUeqWQgH1a1_1682769967116_0_cv.pdf']</t>
  </si>
  <si>
    <t>https://rec.ethosia.co.il/profile/ta-dpVDV3mNe</t>
  </si>
  <si>
    <t>['ta-dpVDV3mNe_1682771076041_0_cv.pdf']</t>
  </si>
  <si>
    <t>https://rec.ethosia.co.il/profile/taSWIqIHv2sk</t>
  </si>
  <si>
    <t>['taSWIqIHv2sk_1682771090722_0_cv.pdf', 'taiNzC1AF90q_1683122208654_0_cv.pdf', 'taStfTsU43Yl_1683124699713_0_cv.pdf']</t>
  </si>
  <si>
    <t>https://rec.ethosia.co.il/profile/taBno-89MFnb</t>
  </si>
  <si>
    <t>['idodrory1@gmail.com']</t>
  </si>
  <si>
    <t>['972547333981', '0547333981']</t>
  </si>
  <si>
    <t>['taBno-89MFnb_1682773806818_0_cv.docx', 'taBno-89MFnb_1682874034801_public.docx', 'taBno-89MFnb_1682874035255_covered.docx', 'taBno-89MFnb_1682874035255_covered_exposed.docx']</t>
  </si>
  <si>
    <t>https://rec.ethosia.co.il/profile/taKx3-X7l8n5</t>
  </si>
  <si>
    <t>['seev.dev@gmail.com', 'natallia.alekseev@gmail.com']</t>
  </si>
  <si>
    <t>['972537805188', '0537805188']</t>
  </si>
  <si>
    <t>['taKx3-X7l8n5_1690702095368_0_cv.pdf', 'taKx3-X7l8n5_1682774135794_0_cv.pdf', 'taKx3-X7l8n5_1690717641982_public.pdf', 'taKx3-X7l8n5_1690717645383_covered.pdf', 'taKx3-X7l8n5_1690717645383_covered_exposed.pdf']</t>
  </si>
  <si>
    <t>https://rec.ethosia.co.il/profile/ta-nhmRFz2vM</t>
  </si>
  <si>
    <t>['ta-nhmRFz2vM_1682792028209_0_cv.pdf']</t>
  </si>
  <si>
    <t>https://rec.ethosia.co.il/profile/tavLdGpbj8T4</t>
  </si>
  <si>
    <t>['tavLdGpbj8T4_1682792936425_0_cv.pdf']</t>
  </si>
  <si>
    <t>https://rec.ethosia.co.il/profile/taL64sYzmZDU</t>
  </si>
  <si>
    <t>['choulejko@gmail.com']</t>
  </si>
  <si>
    <t>['972542179090', '0542179090']</t>
  </si>
  <si>
    <t>['taL64sYzmZDU_1682793052695_0_cv.docx']</t>
  </si>
  <si>
    <t>https://rec.ethosia.co.il/profile/taR2oTeXH1m1</t>
  </si>
  <si>
    <t>['marmarosh@hotmail.com']</t>
  </si>
  <si>
    <t>['972544463238', '0544463238']</t>
  </si>
  <si>
    <t>['taR2oTeXH1m1_1682797554354_0_cv.doc']</t>
  </si>
  <si>
    <t>https://rec.ethosia.co.il/profile/taCK9G3Yk9W_</t>
  </si>
  <si>
    <t>['dkaidar@gmail.com', 'dkaidar@gmail.comeducation']</t>
  </si>
  <si>
    <t>['972545203614', '0545203614']</t>
  </si>
  <si>
    <t>['taCK9G3Yk9W__1682818237663_0_cv.docx']</t>
  </si>
  <si>
    <t>https://rec.ethosia.co.il/profile/ta-y9cS9WMrC</t>
  </si>
  <si>
    <t>['lauranabeth@orange.fr']</t>
  </si>
  <si>
    <t>['972587180132', '0587180132']</t>
  </si>
  <si>
    <t>['ta-y9cS9WMrC_1688485846601_0_cv.pdf', 'ta-y9cS9WMrC_1682832523675_0_cv.pdf']</t>
  </si>
  <si>
    <t>https://rec.ethosia.co.il/profile/taB2Vb0GDLGe</t>
  </si>
  <si>
    <t>['amir.shalem84@gmail.com']</t>
  </si>
  <si>
    <t>['972545988091']</t>
  </si>
  <si>
    <t>['taB2Vb0GDLGe_1682835197742_0_cv.pdf', 'taB2Vb0GDLGe_1683450727671_public.pdf', 'taB2Vb0GDLGe_1683450729073_covered.pdf', 'taB2Vb0GDLGe_1683450729074_covered_exposed.pdf']</t>
  </si>
  <si>
    <t>https://rec.ethosia.co.il/profile/taJlLlI2BdnN</t>
  </si>
  <si>
    <t>['naor2239@gmail.com']</t>
  </si>
  <si>
    <t>['972544828248', '0544828248']</t>
  </si>
  <si>
    <t>['taJlLlI2BdnN_1682837699002_0_cv.pdf']</t>
  </si>
  <si>
    <t>https://rec.ethosia.co.il/profile/taPjXHHlJ7MQ</t>
  </si>
  <si>
    <t>['nokturalyura@gmail.com']</t>
  </si>
  <si>
    <t>['972504083171', '0504083171']</t>
  </si>
  <si>
    <t>['taPjXHHlJ7MQ_1682840278345_0_cv.docx']</t>
  </si>
  <si>
    <t>https://rec.ethosia.co.il/profile/taIOXnlfUmli</t>
  </si>
  <si>
    <t>['haya_awad@hotmail.com']</t>
  </si>
  <si>
    <t>['972502152158', '0502152158']</t>
  </si>
  <si>
    <t>['taIOXnlfUmli_1682840840935_0_cv.docx']</t>
  </si>
  <si>
    <t>https://rec.ethosia.co.il/profile/taSU6uL7HXdT</t>
  </si>
  <si>
    <t>['ramiabushameh12@gmail.com']</t>
  </si>
  <si>
    <t>['972548814207', '0548814207']</t>
  </si>
  <si>
    <t>['taSU6uL7HXdT_1682841558613_0_cv.pdf']</t>
  </si>
  <si>
    <t>https://rec.ethosia.co.il/profile/taXQfx78unrx</t>
  </si>
  <si>
    <t>['moriel0491@gmail.com']</t>
  </si>
  <si>
    <t>['972504168851']</t>
  </si>
  <si>
    <t>['taXQfx78unrx_1682842112832_0_cv.pdf']</t>
  </si>
  <si>
    <t>https://rec.ethosia.co.il/profile/taGi65PSeQ8I</t>
  </si>
  <si>
    <t>['galit0522@gmail.com']</t>
  </si>
  <si>
    <t>['972522848066', '972522952409', '30785375428']</t>
  </si>
  <si>
    <t>['taGi65PSeQ8I_1682842529908_0_cv.docx']</t>
  </si>
  <si>
    <t>https://rec.ethosia.co.il/profile/tax0w1F4oYg3</t>
  </si>
  <si>
    <t>['tax0w1F4oYg3_1682842946071_0_cv.pdf']</t>
  </si>
  <si>
    <t>https://rec.ethosia.co.il/profile/taIP7BiTigSL</t>
  </si>
  <si>
    <t>['ronmarom4@gmail.com']</t>
  </si>
  <si>
    <t>['972528236027', '0528236027']</t>
  </si>
  <si>
    <t>['taIP7BiTigSL_1682846007930_0_cv.pdf']</t>
  </si>
  <si>
    <t>https://rec.ethosia.co.il/profile/tasTVsb2Li-n</t>
  </si>
  <si>
    <t>['shlomihirt@gmail.com', 'shlomihirt@gmail.comphone']</t>
  </si>
  <si>
    <t>['972523851650', '0523851650']</t>
  </si>
  <si>
    <t>['tasTVsb2Li-n_1708934824525_0_cv.docx', 'tasTVsb2Li-n_1705224914393_0_cv.docx', 'tasTVsb2Li-n_1700469099696_0_cv.docx', 'tasTVsb2Li-n_1682850284390_0_cv.docx', 'tasTVsb2Li-n_1708938879605_public.docx', 'tasTVsb2Li-n_1708938892008_covered.docx', 'tasTVsb2Li-n_1708938892008_covered_exposed.docx']</t>
  </si>
  <si>
    <t>https://rec.ethosia.co.il/profile/taAtcNhWTLbp</t>
  </si>
  <si>
    <t>['maya.korogodsky@ymail.com']</t>
  </si>
  <si>
    <t>['12484107022']</t>
  </si>
  <si>
    <t>['taAtcNhWTLbp_1682852732302_cv.pdf', 'taAtcNhWTLbp_1682865489037_public.pdf', 'taAtcNhWTLbp_1682915106986_covered.pdf', 'taAtcNhWTLbp_1682915106986_covered_exposed.pdf']</t>
  </si>
  <si>
    <t>https://rec.ethosia.co.il/profile/ta7IQ7T9t1RK</t>
  </si>
  <si>
    <t>['saarcohen44@gmail.com']</t>
  </si>
  <si>
    <t>['972524625279', '0524625279']</t>
  </si>
  <si>
    <t>['ta7IQ7T9t1RK_1682852899595_0_cv.docx']</t>
  </si>
  <si>
    <t>https://rec.ethosia.co.il/profile/taxXi4JTpgkQ</t>
  </si>
  <si>
    <t>['alonxfridman23@gmail.com']</t>
  </si>
  <si>
    <t>['972538237903', '0538237903']</t>
  </si>
  <si>
    <t>['taxXi4JTpgkQ_1686048810758_0_cv.pdf', 'taxXi4JTpgkQ_1684764456591_0_cv.pdf', 'taxXi4JTpgkQ_1684488325463_0_cv.pdf', 'taxXi4JTpgkQ_1684488231129_0_cv.pdf', 'taxXi4JTpgkQ_1682853308416_0_cv.pdf', 'taxXi4JTpgkQ_1689256921627_public.pdf', 'taxXi4JTpgkQ_1689257322661_covered.pdf', 'taxXi4JTpgkQ_1689257322661_covered_exposed.pdf']</t>
  </si>
  <si>
    <t>https://rec.ethosia.co.il/profile/tanEtxYR9Imo</t>
  </si>
  <si>
    <t>['ravidt96@gmail.com']</t>
  </si>
  <si>
    <t>['972509060040', '0509060040']</t>
  </si>
  <si>
    <t>['tanEtxYR9Imo_1682853857204_0_cv.pdf']</t>
  </si>
  <si>
    <t>https://rec.ethosia.co.il/profile/ta48ZDP1uUAG</t>
  </si>
  <si>
    <t>['taldavidi1993@gmail.com']</t>
  </si>
  <si>
    <t>['972522596055', '0522596055']</t>
  </si>
  <si>
    <t>['ta48ZDP1uUAG_1682854607672_0_cv.pdf']</t>
  </si>
  <si>
    <t>https://rec.ethosia.co.il/profile/taFPlQNaeenm</t>
  </si>
  <si>
    <t>['972543504010', '0543504010']</t>
  </si>
  <si>
    <t>['taFPlQNaeenm_1682856641008_0_cv.docx']</t>
  </si>
  <si>
    <t>https://rec.ethosia.co.il/profile/taBI27oHjEiy</t>
  </si>
  <si>
    <t>['danit120@gmail.com']</t>
  </si>
  <si>
    <t>['972528372031', '0528372031']</t>
  </si>
  <si>
    <t>['taBI27oHjEiy_1682856847624_0_cv.pdf']</t>
  </si>
  <si>
    <t>https://rec.ethosia.co.il/profile/ta9SW_OA4G1N</t>
  </si>
  <si>
    <t>['carmel.sagi@gmail.com']</t>
  </si>
  <si>
    <t>['972502010683', '0502010683']</t>
  </si>
  <si>
    <t>['ta9SW_OA4G1N_1682864299544_cv.pdf', 'ta9SW_OA4G1N_1682867257583_public.pdf', 'ta9SW_OA4G1N_1682867259441_covered.pdf', 'ta9SW_OA4G1N_1682867259441_covered_exposed.pdf']</t>
  </si>
  <si>
    <t>https://rec.ethosia.co.il/profile/tag8WL0A-rIw</t>
  </si>
  <si>
    <t>['telavivpaparazzi@gmail.com']</t>
  </si>
  <si>
    <t>['972585995677', '0585995677']</t>
  </si>
  <si>
    <t>['tag8WL0A-rIw_1682870017982_0_cv.pdf']</t>
  </si>
  <si>
    <t>https://rec.ethosia.co.il/profile/taUekh3IFy76</t>
  </si>
  <si>
    <t>['eli.shemuel@gmail.com']</t>
  </si>
  <si>
    <t>['972546445225', '0546445225']</t>
  </si>
  <si>
    <t>['taUekh3IFy76_1682872414879_0_cv.pdf']</t>
  </si>
  <si>
    <t>https://rec.ethosia.co.il/profile/tamqmBwe4uJX</t>
  </si>
  <si>
    <t>['tamqmBwe4uJX_1682872827445_0_cv.pdf']</t>
  </si>
  <si>
    <t>https://rec.ethosia.co.il/profile/ta7L6jnx5E-d</t>
  </si>
  <si>
    <t>['arik1903@gmail.com']</t>
  </si>
  <si>
    <t>['972545535774', '0545535774']</t>
  </si>
  <si>
    <t>['ta7L6jnx5E-d_1682877533168_0_cv.docx', 'ta7L6jnx5E-d_1692596524266_cv.docx']</t>
  </si>
  <si>
    <t>https://rec.ethosia.co.il/profile/taILkP6KSJIl</t>
  </si>
  <si>
    <t>['taILkP6KSJIl_1682878135228_0_cv.doc']</t>
  </si>
  <si>
    <t>https://rec.ethosia.co.il/profile/taymG722xapl</t>
  </si>
  <si>
    <t>['972547991398', '0547991398']</t>
  </si>
  <si>
    <t>['taymG722xapl_1682878709861_0_cv.docx']</t>
  </si>
  <si>
    <t>https://rec.ethosia.co.il/profile/tal8OjDaNFH9</t>
  </si>
  <si>
    <t>['sharonemi19@gmail.com']</t>
  </si>
  <si>
    <t>['972545826664', '0545826664']</t>
  </si>
  <si>
    <t>['tal8OjDaNFH9_1693932686105_0_cv.pdf', 'tal8OjDaNFH9_1682885958137_0_cv.pdf']</t>
  </si>
  <si>
    <t>https://rec.ethosia.co.il/profile/taRa6SwA55yk</t>
  </si>
  <si>
    <t>['ta21880@gmail.com']</t>
  </si>
  <si>
    <t>['972543175777', '0543175777']</t>
  </si>
  <si>
    <t>['taRa6SwA55yk_1682889433819_0_cv.pdf']</t>
  </si>
  <si>
    <t>https://rec.ethosia.co.il/profile/taubCtQpHqBl</t>
  </si>
  <si>
    <t>['roch@gmail.com', 'aviv7roch@gmail.com']</t>
  </si>
  <si>
    <t>['972523657772', '0886052365777']</t>
  </si>
  <si>
    <t>['taubCtQpHqBl_1682904397325_0_cv.docx']</t>
  </si>
  <si>
    <t>https://rec.ethosia.co.il/profile/tavG8QzLezw7</t>
  </si>
  <si>
    <t>['taliarv1@gmail.com']</t>
  </si>
  <si>
    <t>['972544898997', '0544898997']</t>
  </si>
  <si>
    <t>['tavG8QzLezw7_1682916443311_0_cv.pdf']</t>
  </si>
  <si>
    <t>https://rec.ethosia.co.il/profile/ta60yZxMIdY9</t>
  </si>
  <si>
    <t>['airdotan@gmail.com']</t>
  </si>
  <si>
    <t>['972546819351', '0546819351']</t>
  </si>
  <si>
    <t>['ta60yZxMIdY9_1682919374592_0_cv.pdf', 'ta60yZxMIdY9_1682943551600_cv.pdf', 'ta60yZxMIdY9_1682943864774_public.pdf', 'ta60yZxMIdY9_1682943866430_covered.pdf', 'ta60yZxMIdY9_1682943866430_covered_exposed.pdf']</t>
  </si>
  <si>
    <t>https://rec.ethosia.co.il/profile/ta6KFuo6SlCK</t>
  </si>
  <si>
    <t>['galitzhak@gmail.co', 'galitzhak@gmail.com']</t>
  </si>
  <si>
    <t>['972528320363', '0528320363']</t>
  </si>
  <si>
    <t>['ta6KFuo6SlCK_1682924174352_0_cv.pdf']</t>
  </si>
  <si>
    <t>https://rec.ethosia.co.il/profile/ta52RZG6jDPP</t>
  </si>
  <si>
    <t>['sabagelon@gmail.com']</t>
  </si>
  <si>
    <t>['972525214491', '0525214491']</t>
  </si>
  <si>
    <t>['ta52RZG6jDPP_1682925421523_0_cv.pdf', 'ta52RZG6jDPP_1683032438857_public.pdf', 'ta52RZG6jDPP_1683032440539_covered.pdf', 'ta52RZG6jDPP_1683032440539_covered_exposed.pdf']</t>
  </si>
  <si>
    <t>https://rec.ethosia.co.il/profile/taSFzFAk14a-</t>
  </si>
  <si>
    <t>['dekel.dee@gmail.com']</t>
  </si>
  <si>
    <t>['972524351886', '0524351886']</t>
  </si>
  <si>
    <t>['taSFzFAk14a-_1701939040072_0_cv.pdf', 'taSFzFAk14a-_1700384053852_0_cv.pdf', 'taSFzFAk14a-_1682926195321_cv.pdf', 'taSFzFAk14a-_1682932202719_covered_exposed.pdf']</t>
  </si>
  <si>
    <t>https://rec.ethosia.co.il/profile/tasM0IpQNhZ9</t>
  </si>
  <si>
    <t>['eliezerem@gmail.com']</t>
  </si>
  <si>
    <t>['972527444273', '0527444273']</t>
  </si>
  <si>
    <t>['tasM0IpQNhZ9_1714681946268_0_cv.pdf', 'tasM0IpQNhZ9_1712515180095_0_cv.pdf', 'tasM0IpQNhZ9_1710310494469_0_cv.pdf', 'tasM0IpQNhZ9_1709290810701_0_cv.pdf', 'tasM0IpQNhZ9_1691413739473_0_cv.pdf', 'tasM0IpQNhZ9_1691328915501_0_cv.pdf', 'tasM0IpQNhZ9_1682926444615_0_cv.docx']</t>
  </si>
  <si>
    <t>https://rec.ethosia.co.il/profile/ta65dzRrqloH</t>
  </si>
  <si>
    <t>['philipgoray1@gmail.com']</t>
  </si>
  <si>
    <t>['972526997506', '0526997506']</t>
  </si>
  <si>
    <t>['ta65dzRrqloH_1682926878490_0_cv.pdf']</t>
  </si>
  <si>
    <t>https://rec.ethosia.co.il/profile/tacmBFfb59Lc</t>
  </si>
  <si>
    <t>['vitalibraude@gmail.com']</t>
  </si>
  <si>
    <t>['972545696851', '0545696851', '972545698851']</t>
  </si>
  <si>
    <t>['tacmBFfb59Lc_1682930996002_0_cv.docx']</t>
  </si>
  <si>
    <t>https://rec.ethosia.co.il/profile/taE3myyiR6fY</t>
  </si>
  <si>
    <t>['talia.leiderman@gmail.com', 'Talia.leiderman@gmail.com']</t>
  </si>
  <si>
    <t>['972544765227', '0544765227']</t>
  </si>
  <si>
    <t>['taE3myyiR6fY_1682932259594_0_cv.docx']</t>
  </si>
  <si>
    <t>https://rec.ethosia.co.il/profile/tanCz3ipGM4K</t>
  </si>
  <si>
    <t>['tairavhar@gmail.com']</t>
  </si>
  <si>
    <t>['972546169440', '972527184406']</t>
  </si>
  <si>
    <t>['tanCz3ipGM4K_1683801426546_0_cv.pdf', 'tanCz3ipGM4K_1682933457198_0_cv.pdf', 'tanCz3ipGM4K_1683017384304_covered_exposed.pdf']</t>
  </si>
  <si>
    <t>https://rec.ethosia.co.il/profile/taDg5ZRPJFxi</t>
  </si>
  <si>
    <t>['lilachmalchi@gmail.com']</t>
  </si>
  <si>
    <t>['972528074731', '0528074731']</t>
  </si>
  <si>
    <t>['taDg5ZRPJFxi_1682933552293_0_cv.pdf', 'taDg5ZRPJFxi_1682947626835_public.pdf', 'taDg5ZRPJFxi_1682947832828_covered.pdf', 'taDg5ZRPJFxi_1682947832828_covered_exposed.pdf']</t>
  </si>
  <si>
    <t>https://rec.ethosia.co.il/profile/tajdAL6RneXY</t>
  </si>
  <si>
    <t>['avife01@gmail.com']</t>
  </si>
  <si>
    <t>['972504014019', '0504014019']</t>
  </si>
  <si>
    <t>['tajdAL6RneXY_1682933803664_0_cv.docx']</t>
  </si>
  <si>
    <t>https://rec.ethosia.co.il/profile/tajd5rpgsanx</t>
  </si>
  <si>
    <t>['tajd5rpgsanx_1682937271336_0_cv.pdf']</t>
  </si>
  <si>
    <t>https://rec.ethosia.co.il/profile/tav8PrghlLNk</t>
  </si>
  <si>
    <t>['m4rsq100@gmail.com']</t>
  </si>
  <si>
    <t>['972546805152', '0546805152']</t>
  </si>
  <si>
    <t>['tav8PrghlLNk_1682938482581_0_cv.pdf']</t>
  </si>
  <si>
    <t>https://rec.ethosia.co.il/profile/taB6h4eNqF9t</t>
  </si>
  <si>
    <t>['taB6h4eNqF9t_1682941428024_0_cv.pdf']</t>
  </si>
  <si>
    <t>https://rec.ethosia.co.il/profile/ta35RxFW6Uze</t>
  </si>
  <si>
    <t>['avner43@gmail.com']</t>
  </si>
  <si>
    <t>['972537348648', '0537348648']</t>
  </si>
  <si>
    <t>['ta35RxFW6Uze_1702035366407_0_cv.doc', 'ta35RxFW6Uze_1682943755481_cv.doc', 'ta35RxFW6Uze_1702115319404_public.doc', 'ta35RxFW6Uze_1702115320300_covered.docx', 'ta35RxFW6Uze_1702115320300_covered_exposed.docx']</t>
  </si>
  <si>
    <t>https://rec.ethosia.co.il/profile/tasFE1jRI-9P</t>
  </si>
  <si>
    <t>['tasFE1jRI-9P_1682947352926_0_cv.pdf']</t>
  </si>
  <si>
    <t>https://rec.ethosia.co.il/profile/taCSesFn3-Ex</t>
  </si>
  <si>
    <t>['rubiohaion@gmail.com']</t>
  </si>
  <si>
    <t>['972547125555', '0547125555']</t>
  </si>
  <si>
    <t>['taCSesFn3-Ex_1682947461753_0_cv.pdf']</t>
  </si>
  <si>
    <t>https://rec.ethosia.co.il/profile/taJApzLkAURl</t>
  </si>
  <si>
    <t>['shirelcohen250@gmail.com', 'Shirelcohen250@gmail.com']</t>
  </si>
  <si>
    <t>['972525489518', '0525489518']</t>
  </si>
  <si>
    <t>['taJApzLkAURl_1682948714665_0_cv.pdf']</t>
  </si>
  <si>
    <t>https://rec.ethosia.co.il/profile/ta1DtLifIqY7</t>
  </si>
  <si>
    <t>['mohmmad3169@gmail.com']</t>
  </si>
  <si>
    <t>['972505550276', '0505550276']</t>
  </si>
  <si>
    <t>['ta1DtLifIqY7_1682948748975_0_cv.pdf']</t>
  </si>
  <si>
    <t>https://rec.ethosia.co.il/profile/tarLwaEDP9ho</t>
  </si>
  <si>
    <t>['lizadamchnko95@gmail.com']</t>
  </si>
  <si>
    <t>['972525404579', '0525404579']</t>
  </si>
  <si>
    <t>['tarLwaEDP9ho_1682954008265_0_cv.pdf']</t>
  </si>
  <si>
    <t>https://rec.ethosia.co.il/profile/taePXXdl3yxA</t>
  </si>
  <si>
    <t>['taePXXdl3yxA_1682956566530_0_cv.pdf']</t>
  </si>
  <si>
    <t>https://rec.ethosia.co.il/profile/taYHmyua0GSZ</t>
  </si>
  <si>
    <t>['g.abuhamed@hotmail.de', 'ghass.abuhamed@gmail.com']</t>
  </si>
  <si>
    <t>['972503000016']</t>
  </si>
  <si>
    <t>['taYHmyua0GSZ_1682956735309_0_cv.pdf']</t>
  </si>
  <si>
    <t>https://rec.ethosia.co.il/profile/taV8KHGJqfX5</t>
  </si>
  <si>
    <t>['thechayalevin@gmail.com']</t>
  </si>
  <si>
    <t>['972533334612', '0533334612']</t>
  </si>
  <si>
    <t>['taV8KHGJqfX5_1728602589756_0_cv.pdf', 'taV8KHGJqfX5_1682958071218_0_cv.pdf', 'taV8KHGJqfX5_1683021134812_covered_exposed.pdf']</t>
  </si>
  <si>
    <t>https://rec.ethosia.co.il/profile/taI8pTOMNk0P</t>
  </si>
  <si>
    <t>['lka@walla.co.il', '40lka@walla.co.il']</t>
  </si>
  <si>
    <t>['972526417819', '0526417819']</t>
  </si>
  <si>
    <t>['taI8pTOMNk0P_1682959623251_0_cv.docx', 'taI8pTOMNk0P_1683010637320_public.docx', 'taI8pTOMNk0P_1683010637808_covered.docx', 'taI8pTOMNk0P_1683010637808_covered_exposed.docx']</t>
  </si>
  <si>
    <t>https://rec.ethosia.co.il/profile/taVYHEoO2xTj</t>
  </si>
  <si>
    <t>['vadiga3@gmail.com']</t>
  </si>
  <si>
    <t>['972548365227', '0548365227']</t>
  </si>
  <si>
    <t>['taVYHEoO2xTj_1682963262327_0_cv.pdf']</t>
  </si>
  <si>
    <t>https://rec.ethosia.co.il/profile/taJovVsJ5IQ8</t>
  </si>
  <si>
    <t>['nati4455@gmail.com']</t>
  </si>
  <si>
    <t>['972546350098', '0546350098']</t>
  </si>
  <si>
    <t>['taJovVsJ5IQ8_1682966384609_0_cv.pdf']</t>
  </si>
  <si>
    <t>https://rec.ethosia.co.il/profile/ta8uQljPcg2V</t>
  </si>
  <si>
    <t>['ta8uQljPcg2V_1682966427717_0_cv.pdf']</t>
  </si>
  <si>
    <t>https://rec.ethosia.co.il/profile/taG2KjpKqh1p</t>
  </si>
  <si>
    <t>['daninoni7@gmail.com']</t>
  </si>
  <si>
    <t>['972587866510', '0587866510']</t>
  </si>
  <si>
    <t>['taG2KjpKqh1p_1682966985439_0_cv.docx']</t>
  </si>
  <si>
    <t>https://rec.ethosia.co.il/profile/ta-cHH-Z9f7d</t>
  </si>
  <si>
    <t>['shirare1982@gmail.com']</t>
  </si>
  <si>
    <t>['972502591982', '0502591982']</t>
  </si>
  <si>
    <t>['ta-cHH-Z9f7d_1683006047440_cv.pdf', 'ta-cHH-Z9f7d_1683014661472_public.pdf', 'ta-cHH-Z9f7d_1685973036184_covered.pdf', 'ta-cHH-Z9f7d_1685973036184_covered_exposed.pdf']</t>
  </si>
  <si>
    <t>https://rec.ethosia.co.il/profile/taIR5G4-eqiW</t>
  </si>
  <si>
    <t>['chenyeshurun19@gmail.com']</t>
  </si>
  <si>
    <t>['972546011332', '0546011332']</t>
  </si>
  <si>
    <t>['taIR5G4-eqiW_1683009652985_0_cv.pdf']</t>
  </si>
  <si>
    <t>https://rec.ethosia.co.il/profile/taASqxwt-9O2</t>
  </si>
  <si>
    <t>['uvalml@gmail.com']</t>
  </si>
  <si>
    <t>['972523574239', '0523574239']</t>
  </si>
  <si>
    <t>['taASqxwt-9O2_1683009689449_0_cv.pdf']</t>
  </si>
  <si>
    <t>https://rec.ethosia.co.il/profile/ta-rm2jm0d4o</t>
  </si>
  <si>
    <t>['orchok.we@gmail.com']</t>
  </si>
  <si>
    <t>['972547444114', '0547444114']</t>
  </si>
  <si>
    <t>['ta-rm2jm0d4o_1687971715966_0_cv.pdf', 'ta-rm2jm0d4o_1685460691456_0_cv.pdf', 'ta-rm2jm0d4o_1683011504330_0_cv.pdf']</t>
  </si>
  <si>
    <t>https://rec.ethosia.co.il/profile/ta06Eoo0uo2R</t>
  </si>
  <si>
    <t>['amerahmad412@gmail.com']</t>
  </si>
  <si>
    <t>['972504247333', '0504247333']</t>
  </si>
  <si>
    <t>['ta06Eoo0uo2R_1683011815481_0_cv.pdf']</t>
  </si>
  <si>
    <t>https://rec.ethosia.co.il/profile/ta7y9RkD__-x</t>
  </si>
  <si>
    <t>['972542011524', '0542011524']</t>
  </si>
  <si>
    <t>['ta7y9RkD__-x_1683014898756_0_cv.pdf']</t>
  </si>
  <si>
    <t>https://rec.ethosia.co.il/profile/tajzEzljujgw</t>
  </si>
  <si>
    <t>['idanavraham877@gmail.com']</t>
  </si>
  <si>
    <t>['972547536629']</t>
  </si>
  <si>
    <t>['tajzEzljujgw_1683014937144_0_cv.pdf']</t>
  </si>
  <si>
    <t>https://rec.ethosia.co.il/profile/tanmOF9AbOtW</t>
  </si>
  <si>
    <t>['saltiaviad@gmail.com']</t>
  </si>
  <si>
    <t>['972546734800', '0546734800']</t>
  </si>
  <si>
    <t>['tanmOF9AbOtW_1683014937905_0_cv.pdf']</t>
  </si>
  <si>
    <t>https://rec.ethosia.co.il/profile/taYLJv3zRdul</t>
  </si>
  <si>
    <t>['taYLJv3zRdul_1683017008444_0_cv.pdf']</t>
  </si>
  <si>
    <t>https://rec.ethosia.co.il/profile/ta3ng9zflJxF</t>
  </si>
  <si>
    <t>['ta3ng9zflJxF_1683018464266_0_cv.doc']</t>
  </si>
  <si>
    <t>https://rec.ethosia.co.il/profile/taocyPKw5qH5</t>
  </si>
  <si>
    <t>['mayaschieber73@gmail.com']</t>
  </si>
  <si>
    <t>['972526020267', '0526020267']</t>
  </si>
  <si>
    <t>['taocyPKw5qH5_1683018745868_0_cv.docx']</t>
  </si>
  <si>
    <t>https://rec.ethosia.co.il/profile/ta-DEPfsUBAH</t>
  </si>
  <si>
    <t>['lauferomri@gmail.com']</t>
  </si>
  <si>
    <t>['972526968661', '0526968661']</t>
  </si>
  <si>
    <t>['ta-DEPfsUBAH_1683021244882_0_cv.pdf', 'ta-DEPfsUBAH_1683206859127_public.pdf', 'ta-DEPfsUBAH_1683206862886_covered.pdf', 'ta-DEPfsUBAH_1683206862886_covered_exposed.pdf']</t>
  </si>
  <si>
    <t>https://rec.ethosia.co.il/profile/taDWQHnfn6sw</t>
  </si>
  <si>
    <t>['galit.dha@gmail.com']</t>
  </si>
  <si>
    <t>['972528544794', '0528544794']</t>
  </si>
  <si>
    <t>['taDWQHnfn6sw_1683021511171_0_cv.pdf']</t>
  </si>
  <si>
    <t>https://rec.ethosia.co.il/profile/ta3CJA-k0fCy</t>
  </si>
  <si>
    <t>['irena.shmalov@gmail.com', 'Irena.shmalov@gmail.com']</t>
  </si>
  <si>
    <t>['972546566615', '0546566615']</t>
  </si>
  <si>
    <t>['ta3CJA-k0fCy_1683024893677_0_cv.docx']</t>
  </si>
  <si>
    <t>https://rec.ethosia.co.il/profile/taepyJTx8PO2</t>
  </si>
  <si>
    <t>['adi.balsiano@gmail.com']</t>
  </si>
  <si>
    <t>['972524829581', '0524829581']</t>
  </si>
  <si>
    <t>['taepyJTx8PO2_1689244069789_0_cv.pdf', 'taepyJTx8PO2_1688638009230_0_cv.pdf', 'taepyJTx8PO2_1688300370256_0_cv.pdf', 'taepyJTx8PO2_1683025836608_0_cv.docx']</t>
  </si>
  <si>
    <t>https://rec.ethosia.co.il/profile/tanKnUYYR52W</t>
  </si>
  <si>
    <t>['feras.matar0109@gmail.com']</t>
  </si>
  <si>
    <t>['972542463243', '0542463243']</t>
  </si>
  <si>
    <t>['tanKnUYYR52W_1683026217085_0_cv.pdf']</t>
  </si>
  <si>
    <t>https://rec.ethosia.co.il/profile/taNSeimlxEAf</t>
  </si>
  <si>
    <t>['eitanmichal6@gmail.com']</t>
  </si>
  <si>
    <t>['972525450855', '0525450855']</t>
  </si>
  <si>
    <t>['taNSeimlxEAf_1683028641573_0_cv.docx']</t>
  </si>
  <si>
    <t>https://rec.ethosia.co.il/profile/tawNOcixjW_N</t>
  </si>
  <si>
    <t>['aviv2804@gamil.com', 'Aviv2804@gmail.com']</t>
  </si>
  <si>
    <t>['972547527899', '0547527899']</t>
  </si>
  <si>
    <t>['tawNOcixjW_N_1683028696432_0_cv.pdf']</t>
  </si>
  <si>
    <t>https://rec.ethosia.co.il/profile/taQnRRIKXMVO</t>
  </si>
  <si>
    <t>['yabareket@gmail.com']</t>
  </si>
  <si>
    <t>['972526006723', '0526006723']</t>
  </si>
  <si>
    <t>['taQnRRIKXMVO_1683030008527_0_cv.pdf']</t>
  </si>
  <si>
    <t>https://rec.ethosia.co.il/profile/ta1Zs4fdv9l6</t>
  </si>
  <si>
    <t>['manorhodara1@gmail.com', 'Manorhodara1@gmail.com']</t>
  </si>
  <si>
    <t>['972527711553', '0527711553']</t>
  </si>
  <si>
    <t>['ta1Zs4fdv9l6_1683033004693_0_cv.docx']</t>
  </si>
  <si>
    <t>https://rec.ethosia.co.il/profile/ta-xXfJdBgAt</t>
  </si>
  <si>
    <t>['972547803846']</t>
  </si>
  <si>
    <t>['ta-xXfJdBgAt_1683034136712_0_cv.pdf']</t>
  </si>
  <si>
    <t>https://rec.ethosia.co.il/profile/ta6qPEOFUPGB</t>
  </si>
  <si>
    <t>['orlibarzilay@gmail.com']</t>
  </si>
  <si>
    <t>['972523329996']</t>
  </si>
  <si>
    <t>['ta6qPEOFUPGB_1730987250429_0_cv.pdf', 'ta6qPEOFUPGB_1725009863294_0_cv.pdf', 'ta6qPEOFUPGB_1724086514604_0_cv.pdf', 'ta6qPEOFUPGB_1686202554016_0_cv.pdf', 'ta6qPEOFUPGB_1683034611341_0_cv.pdf', 'ta6qPEOFUPGB_1731230891650_public.pdf', 'ta6qPEOFUPGB_1731329860604_covered.pdf', 'ta6qPEOFUPGB_1731329860604_covered_exposed.pdf']</t>
  </si>
  <si>
    <t>https://rec.ethosia.co.il/profile/tahG8DL1gOGY</t>
  </si>
  <si>
    <t>['shirel.elul27@gmail.com']</t>
  </si>
  <si>
    <t>['972538930709', '972528527998', '0528527998']</t>
  </si>
  <si>
    <t>['tahG8DL1gOGY_1683034951878_0_cv.pdf']</t>
  </si>
  <si>
    <t>https://rec.ethosia.co.il/profile/tag5tJjLLcbP</t>
  </si>
  <si>
    <t>['alexy4858@gmail.com']</t>
  </si>
  <si>
    <t>['972549073973']</t>
  </si>
  <si>
    <t>['tag5tJjLLcbP_1683040887655_0_cv.pdf']</t>
  </si>
  <si>
    <t>https://rec.ethosia.co.il/profile/taNGoFChH5LP</t>
  </si>
  <si>
    <t>['linoy0507@gmail.com']</t>
  </si>
  <si>
    <t>['972547594177', '0547594177']</t>
  </si>
  <si>
    <t>['taNGoFChH5LP_1683046054823_0_cv.docx']</t>
  </si>
  <si>
    <t>https://rec.ethosia.co.il/profile/tanVZJhtS4XB</t>
  </si>
  <si>
    <t>['rcduftler@gmail.com']</t>
  </si>
  <si>
    <t>['972555003138', '0555003138']</t>
  </si>
  <si>
    <t>['tanVZJhtS4XB_1683047653583_0_cv.pdf']</t>
  </si>
  <si>
    <t>https://rec.ethosia.co.il/profile/taaIlLTArPFC</t>
  </si>
  <si>
    <t>['eladvagner29@gmail.com']</t>
  </si>
  <si>
    <t>['972504447447', '0504447447']</t>
  </si>
  <si>
    <t>['taaIlLTArPFC_1683051505250_0_cv.docx']</t>
  </si>
  <si>
    <t>https://rec.ethosia.co.il/profile/taWcV2uA5zY9</t>
  </si>
  <si>
    <t>['taWcV2uA5zY9_1683052345258_0_cv.pdf']</t>
  </si>
  <si>
    <t>https://rec.ethosia.co.il/profile/tafpDk5SuBqa</t>
  </si>
  <si>
    <t>['michale.tamam@gmail.com']</t>
  </si>
  <si>
    <t>['972524677121', '0524677121']</t>
  </si>
  <si>
    <t>['tafpDk5SuBqa_1683057688358_0_cv.pdf']</t>
  </si>
  <si>
    <t>https://rec.ethosia.co.il/profile/taKbKEalSg3U</t>
  </si>
  <si>
    <t>['liorlina808@gmail.com']</t>
  </si>
  <si>
    <t>['972544686347', '0544686347']</t>
  </si>
  <si>
    <t>['taKbKEalSg3U_1689329606022_0_cv.pdf', 'taKbKEalSg3U_1688479524034_0_cv.pdf', 'taKbKEalSg3U_1683062036175_0_cv.pdf']</t>
  </si>
  <si>
    <t>https://rec.ethosia.co.il/profile/taIsbgtXNixD</t>
  </si>
  <si>
    <t>['taIsbgtXNixD_1683084375919_0_cv.pdf']</t>
  </si>
  <si>
    <t>https://rec.ethosia.co.il/profile/tan-LSCmiiu1</t>
  </si>
  <si>
    <t>['natalyj92@gmail.com', 'Natalyj92@gmail.com']</t>
  </si>
  <si>
    <t>['972526400975', '0526400975']</t>
  </si>
  <si>
    <t>['tan-LSCmiiu1_1683088551089_0_cv.docx']</t>
  </si>
  <si>
    <t>https://rec.ethosia.co.il/profile/taPjmsXjLsqZ</t>
  </si>
  <si>
    <t>['goldishiri@gmail.com']</t>
  </si>
  <si>
    <t>['972512239908', '0512239908']</t>
  </si>
  <si>
    <t>['taPjmsXjLsqZ_1683094238639_0_cv.pdf']</t>
  </si>
  <si>
    <t>https://rec.ethosia.co.il/profile/taB50vhiYGHE</t>
  </si>
  <si>
    <t>['eti1929i@gmail.com']</t>
  </si>
  <si>
    <t>['972502215090']</t>
  </si>
  <si>
    <t>['taB50vhiYGHE_1683095278341_0_cv.pdf']</t>
  </si>
  <si>
    <t>https://rec.ethosia.co.il/profile/tazwEHXg3f35</t>
  </si>
  <si>
    <t>['itilit@gmail.com', 'litilit@gmail.com']</t>
  </si>
  <si>
    <t>['972547975097', '0547975097']</t>
  </si>
  <si>
    <t>['tazwEHXg3f35_1683097507404_0_cv.doc', 'tazwEHXg3f35_1699870737413_public.doc', 'tazwEHXg3f35_1699870737903_covered.docx', 'tazwEHXg3f35_1699870737903_covered_exposed.docx']</t>
  </si>
  <si>
    <t>https://rec.ethosia.co.il/profile/taqvYpGvW622</t>
  </si>
  <si>
    <t>['shellyk@shamir.co.il']</t>
  </si>
  <si>
    <t>['taqvYpGvW622_1683696344242_2_cv.docx', 'taqvYpGvW622_1683103943059_2_cv.pdf']</t>
  </si>
  <si>
    <t>https://rec.ethosia.co.il/profile/ta1zLX3AehPv</t>
  </si>
  <si>
    <t>['ashtamkermeital@gmail.com']</t>
  </si>
  <si>
    <t>['972523304671', '0523304671']</t>
  </si>
  <si>
    <t>['ta1zLX3AehPv_1683104860232_0_cv.docx']</t>
  </si>
  <si>
    <t>https://rec.ethosia.co.il/profile/talwokxc-zw3</t>
  </si>
  <si>
    <t>['972556789257', '0556789257']</t>
  </si>
  <si>
    <t>['talwokxc-zw3_1683105296115_0_cv.docx']</t>
  </si>
  <si>
    <t>https://rec.ethosia.co.il/profile/taDdtqXLs3QS</t>
  </si>
  <si>
    <t>['reutbar@gmail.com']</t>
  </si>
  <si>
    <t>['972527010819', '0527010819']</t>
  </si>
  <si>
    <t>['taDdtqXLs3QS_1683107610853_0_cv.pdf']</t>
  </si>
  <si>
    <t>https://rec.ethosia.co.il/profile/taiUthVKw4nW</t>
  </si>
  <si>
    <t>['simchav@gmail.com']</t>
  </si>
  <si>
    <t>['972546660010', '0546660010']</t>
  </si>
  <si>
    <t>['taiUthVKw4nW_1701784985623_0_cv.pdf', 'taiUthVKw4nW_1685470348874_0_cv.pdf', 'taiUthVKw4nW_1683108133509_0_cv.pdf']</t>
  </si>
  <si>
    <t>https://rec.ethosia.co.il/profile/taRgPPIbpGx_</t>
  </si>
  <si>
    <t>['zehavamogus@gmail.com']</t>
  </si>
  <si>
    <t>['972524128414', '0524128414']</t>
  </si>
  <si>
    <t>['taRgPPIbpGx__1711895796967_0_cv.docx', 'taRgPPIbpGx__1683113257769_0_cv.docx']</t>
  </si>
  <si>
    <t>https://rec.ethosia.co.il/profile/taAMm9kKIFGj</t>
  </si>
  <si>
    <t>['davidkricheli123@gmail.com']</t>
  </si>
  <si>
    <t>['972585455251', '0585455251']</t>
  </si>
  <si>
    <t>['taAMm9kKIFGj_1683114489489_0_cv.pdf']</t>
  </si>
  <si>
    <t>https://rec.ethosia.co.il/profile/ta83gJ1uP6RL</t>
  </si>
  <si>
    <t>['tombrodsky99@gmail.com']</t>
  </si>
  <si>
    <t>['972542313821', '0542313821']</t>
  </si>
  <si>
    <t>['ta83gJ1uP6RL_1683115114796_0_cv.pdf']</t>
  </si>
  <si>
    <t>https://rec.ethosia.co.il/profile/ta6CrK9AendU</t>
  </si>
  <si>
    <t>['smadar27@me.com']</t>
  </si>
  <si>
    <t>['972506300450', '0506300450']</t>
  </si>
  <si>
    <t>['ta6CrK9AendU_1683117114337_0_cv.pdf']</t>
  </si>
  <si>
    <t>https://rec.ethosia.co.il/profile/ta3hieVpMp_8</t>
  </si>
  <si>
    <t>['galex00@gmail.com']</t>
  </si>
  <si>
    <t>['972525770082', '0525770082']</t>
  </si>
  <si>
    <t>['ta3hieVpMp_8_1683118137992_0_cv.docx', 'ta3hieVpMp_8_1683193742245_public.docx', 'ta3hieVpMp_8_1683712585163_covered.docx', 'ta3hieVpMp_8_1683712585163_covered_exposed.docx']</t>
  </si>
  <si>
    <t>https://rec.ethosia.co.il/profile/taFqx_ATYrxl</t>
  </si>
  <si>
    <t>['yzolti@gmail.com']</t>
  </si>
  <si>
    <t>['972527274349', '0527274349']</t>
  </si>
  <si>
    <t>['taFqx_ATYrxl_1683120928462_0_cv.docx']</t>
  </si>
  <si>
    <t>https://rec.ethosia.co.il/profile/ta3YJxOgzsRu</t>
  </si>
  <si>
    <t>['ta3YJxOgzsRu_1683121372912_0_cv.pdf']</t>
  </si>
  <si>
    <t>https://rec.ethosia.co.il/profile/ta_AfK_3Iw7D</t>
  </si>
  <si>
    <t>['ta_AfK_3Iw7D_1683121681679_0_cv.pdf']</t>
  </si>
  <si>
    <t>https://rec.ethosia.co.il/profile/taLLoBV_2Ech</t>
  </si>
  <si>
    <t>['alxkor@gmail.com']</t>
  </si>
  <si>
    <t>['972552952231', '0552952231']</t>
  </si>
  <si>
    <t>['taLLoBV_2Ech_1683122846355_0_cv.pdf']</t>
  </si>
  <si>
    <t>https://rec.ethosia.co.il/profile/taQAwoOe5ipO</t>
  </si>
  <si>
    <t>['matanbibi1432@gmail.com']</t>
  </si>
  <si>
    <t>['972549215280', '0549215280']</t>
  </si>
  <si>
    <t>['taQAwoOe5ipO_1687779506708_0_cv.pdf', 'taQAwoOe5ipO_1683126350404_0_cv.pdf']</t>
  </si>
  <si>
    <t>https://rec.ethosia.co.il/profile/taVmktAXXapl</t>
  </si>
  <si>
    <t>['litalarzim@walla.com']</t>
  </si>
  <si>
    <t>['972527035000', '0527035000']</t>
  </si>
  <si>
    <t>['taVmktAXXapl_1683128178432_0_cv.doc']</t>
  </si>
  <si>
    <t>https://rec.ethosia.co.il/profile/taQMIqHOAK6X</t>
  </si>
  <si>
    <t>['buchman@mail.tau.ac.il']</t>
  </si>
  <si>
    <t>['972523581130']</t>
  </si>
  <si>
    <t>['taQMIqHOAK6X_1683130878925_0_cv.pdf']</t>
  </si>
  <si>
    <t>https://rec.ethosia.co.il/profile/tauMgIZH43dt</t>
  </si>
  <si>
    <t>['anna170414@gmail.com']</t>
  </si>
  <si>
    <t>['972528766036', '0528766036']</t>
  </si>
  <si>
    <t>['tauMgIZH43dt_1683131606399_0_cv.docx']</t>
  </si>
  <si>
    <t>https://rec.ethosia.co.il/profile/tabbYdqi1UZ_</t>
  </si>
  <si>
    <t>['acc@sheva.co.il']</t>
  </si>
  <si>
    <t>['972505706616', '0505706616']</t>
  </si>
  <si>
    <t>['tabbYdqi1UZ__1683133275909_0_cv.doc']</t>
  </si>
  <si>
    <t>https://rec.ethosia.co.il/profile/tayi7oAQT-1A</t>
  </si>
  <si>
    <t>['inbal.borosh@gmail.com']</t>
  </si>
  <si>
    <t>['972507600105', '0507600105']</t>
  </si>
  <si>
    <t>['tayi7oAQT-1A_1723539244106_0_cv.pdf', 'tayi7oAQT-1A_1721901494917_0_cv.pdf', 'tayi7oAQT-1A_1721900745268_0_cv.pdf', 'tayi7oAQT-1A_1721131370837_0_cv.pdf', 'tayi7oAQT-1A_1718782921777_0_cv.pdf', 'tayi7oAQT-1A_1716806107937_0_cv.pdf', 'tayi7oAQT-1A_1683135730880_0_cv.docx', 'tayi7oAQT-1A_1683135115671_0_cv.docx']</t>
  </si>
  <si>
    <t>https://rec.ethosia.co.il/profile/tamozgBXN286</t>
  </si>
  <si>
    <t>['danielbigron1@gmail.com']</t>
  </si>
  <si>
    <t>['972542881416', '0542881416']</t>
  </si>
  <si>
    <t>['tamozgBXN286_1683141171458_0_cv.docx']</t>
  </si>
  <si>
    <t>https://rec.ethosia.co.il/profile/taaYBSj9Hsrv</t>
  </si>
  <si>
    <t>['sivan.bittan@gmail.com']</t>
  </si>
  <si>
    <t>['972526576516', '0526576516']</t>
  </si>
  <si>
    <t>['taaYBSj9Hsrv_1683141204420_0_cv.docx']</t>
  </si>
  <si>
    <t>https://rec.ethosia.co.il/profile/tajPw9G_s1Bg</t>
  </si>
  <si>
    <t>['badour9933@gmail.com']</t>
  </si>
  <si>
    <t>['972585222334', '0585222334']</t>
  </si>
  <si>
    <t>['tajPw9G_s1Bg_1688158408994_0_cv.pdf', 'tajPw9G_s1Bg_1683141951367_0_cv.pdf']</t>
  </si>
  <si>
    <t>https://rec.ethosia.co.il/profile/tavcr5yw_Hjb</t>
  </si>
  <si>
    <t>['bardamri1702@gmail.com']</t>
  </si>
  <si>
    <t>['972527715032', '0527715032']</t>
  </si>
  <si>
    <t>['tavcr5yw_Hjb_1683149043027_0_cv.pdf']</t>
  </si>
  <si>
    <t>https://rec.ethosia.co.il/profile/taX1fZgF3YcM</t>
  </si>
  <si>
    <t>['morsalama123@gmail.com']</t>
  </si>
  <si>
    <t>['972543413638', '0543413638']</t>
  </si>
  <si>
    <t>['taX1fZgF3YcM_1683166869033_0_cv.doc']</t>
  </si>
  <si>
    <t>https://rec.ethosia.co.il/profile/taEnCsL-oPLj</t>
  </si>
  <si>
    <t>['adishinfeld@gmail.com']</t>
  </si>
  <si>
    <t>['972509766633', '0509766633']</t>
  </si>
  <si>
    <t>['taEnCsL-oPLj_1683175489409_0_cv.pdf']</t>
  </si>
  <si>
    <t>https://rec.ethosia.co.il/profile/taHdg8K5IyB0</t>
  </si>
  <si>
    <t>['stavcahlon92@gmail.com']</t>
  </si>
  <si>
    <t>['972508914166', '0508914166']</t>
  </si>
  <si>
    <t>['taHdg8K5IyB0_1686199450302_0_cv.docx', 'taHdg8K5IyB0_1683176108529_0_cv.docx']</t>
  </si>
  <si>
    <t>https://rec.ethosia.co.il/profile/ta4gvr76Wpvv</t>
  </si>
  <si>
    <t>['adarcohen100@gmail.com']</t>
  </si>
  <si>
    <t>['972505675890', '0505675890']</t>
  </si>
  <si>
    <t>['ta4gvr76Wpvv_1731138000910_0_cv.pdf', 'ta4gvr76Wpvv_1726114060793_0_cv.pdf', 'ta4gvr76Wpvv_1687956663392_0_cv.docx', 'ta4gvr76Wpvv_1683178874041_0_cv.pdf']</t>
  </si>
  <si>
    <t>https://rec.ethosia.co.il/profile/tapJR-KAXQ_J</t>
  </si>
  <si>
    <t>['soshnikovp@yahoo.com', 'emailsoshnikovp@yahoo.com']</t>
  </si>
  <si>
    <t>['972553161564', '0553161564']</t>
  </si>
  <si>
    <t>['tapJR-KAXQ_J_1683179891431_0_cv.pdf']</t>
  </si>
  <si>
    <t>https://rec.ethosia.co.il/profile/taWtLl_sQYW4</t>
  </si>
  <si>
    <t>['fainbergc@yahoo.com']</t>
  </si>
  <si>
    <t>['972547700810', '0547700810']</t>
  </si>
  <si>
    <t>['taWtLl_sQYW4_1685432818205_0_cv.docx', 'taWtLl_sQYW4_1683182621746_0_cv.pdf']</t>
  </si>
  <si>
    <t>https://rec.ethosia.co.il/profile/taFEu2sL4ugt</t>
  </si>
  <si>
    <t>['taFEu2sL4ugt_1683182880542_0_cv.pdf']</t>
  </si>
  <si>
    <t>https://rec.ethosia.co.il/profile/tacsDLeFT_OF</t>
  </si>
  <si>
    <t>['tatianakt29@gmail.com']</t>
  </si>
  <si>
    <t>['972537246684', '0537246684']</t>
  </si>
  <si>
    <t>['tacsDLeFT_OF_1727329336219_0_cv.doc', 'tacsDLeFT_OF_1716451779824_0_cv.doc', 'tacsDLeFT_OF_1712481690989_0_cv.doc', 'tacsDLeFT_OF_1711349221959_0_cv.doc', 'tacsDLeFT_OF_1710407940064_0_cv.doc', 'tacsDLeFT_OF_1683185267819_0_cv.doc', 'tacsDLeFT_OF_1727340182121_public.doc', 'tacsDLeFT_OF_1727340182846_covered.docx', 'tacsDLeFT_OF_1727340182846_covered_exposed.docx']</t>
  </si>
  <si>
    <t>https://rec.ethosia.co.il/profile/taObu8yrIj-_</t>
  </si>
  <si>
    <t>['avishag.danoch@gmail.com']</t>
  </si>
  <si>
    <t>['972542615525', '0542615525']</t>
  </si>
  <si>
    <t>['taObu8yrIj-__1685897450550_0_cv.docx', 'taObu8yrIj-__1683185946139_0_cv.docx', 'taObu8yrIj-__1683185605729_0_cv.docx']</t>
  </si>
  <si>
    <t>https://rec.ethosia.co.il/profile/taX7ryg1roBs</t>
  </si>
  <si>
    <t>['taX7ryg1roBs_1683186258945_0_cv.pdf']</t>
  </si>
  <si>
    <t>https://rec.ethosia.co.il/profile/taprJYG_6qbF</t>
  </si>
  <si>
    <t>['menviz68@gmail.com']</t>
  </si>
  <si>
    <t>['972545600054', '0545600054']</t>
  </si>
  <si>
    <t>['taprJYG_6qbF_1683194368568_0_cv.pdf']</t>
  </si>
  <si>
    <t>https://rec.ethosia.co.il/profile/tal3odauMfz0</t>
  </si>
  <si>
    <t>['dantelto0@gmail.com']</t>
  </si>
  <si>
    <t>['972586804230', '0586804230']</t>
  </si>
  <si>
    <t>['tal3odauMfz0_1683195336791_0_cv.docx', 'tal3odauMfz0_1683195178648_0_cv.docx']</t>
  </si>
  <si>
    <t>https://rec.ethosia.co.il/profile/taGg51yPuZ7D</t>
  </si>
  <si>
    <t>['ty.40437@gmail.com']</t>
  </si>
  <si>
    <t>['972526940437', '972525694043', '0526940437']</t>
  </si>
  <si>
    <t>['taGg51yPuZ7D_1683199386052_0_cv.pdf']</t>
  </si>
  <si>
    <t>https://rec.ethosia.co.il/profile/tay0uumWLqGO</t>
  </si>
  <si>
    <t>['talmalka8@gmail.com']</t>
  </si>
  <si>
    <t>['972549249205', '0549249205']</t>
  </si>
  <si>
    <t>['tay0uumWLqGO_1683204970431_cv.pdf', 'tay0uumWLqGO_1683454527917_public.pdf', 'tay0uumWLqGO_1683454529321_covered.pdf', 'tay0uumWLqGO_1683454529321_covered_exposed.pdf']</t>
  </si>
  <si>
    <t>https://rec.ethosia.co.il/profile/taaNvj1bR9Vh</t>
  </si>
  <si>
    <t>['dr.bn264@gmail.com']</t>
  </si>
  <si>
    <t>['972522222867', '97252222867', '0522222867']</t>
  </si>
  <si>
    <t>['taaNvj1bR9Vh_1683212088929_0_cv.docx']</t>
  </si>
  <si>
    <t>https://rec.ethosia.co.il/profile/tasY7k_ebtza</t>
  </si>
  <si>
    <t>['ronens173@gmail.com']</t>
  </si>
  <si>
    <t>['972547769041', '0547769041']</t>
  </si>
  <si>
    <t>['tasY7k_ebtza_1683218819653_0_cv.pdf']</t>
  </si>
  <si>
    <t>https://rec.ethosia.co.il/profile/taO-YtZug0bd</t>
  </si>
  <si>
    <t>['doctor.kasem.10@gmail.com']</t>
  </si>
  <si>
    <t>['972543956557', '0543956557']</t>
  </si>
  <si>
    <t>['taO-YtZug0bd_1714378803515_0_cv.pdf', 'taO-YtZug0bd_1683228928378_0_cv.pdf']</t>
  </si>
  <si>
    <t>https://rec.ethosia.co.il/profile/taXz8gRqTxXq</t>
  </si>
  <si>
    <t>['mazkerefraim@gmail.com']</t>
  </si>
  <si>
    <t>['972523040447', '0523040447']</t>
  </si>
  <si>
    <t>['taXz8gRqTxXq_1725130370592_0_cv.docx', 'taXz8gRqTxXq_1723177565105_0_cv.docx', 'taXz8gRqTxXq_1712228001795_0_cv.docx', 'taXz8gRqTxXq_1683258388494_0_cv.docx']</t>
  </si>
  <si>
    <t>https://rec.ethosia.co.il/profile/tagKfFnwpLAA</t>
  </si>
  <si>
    <t>['avshalomshaffer@gmail.com']</t>
  </si>
  <si>
    <t>['972545432282', '0545432282']</t>
  </si>
  <si>
    <t>['tagKfFnwpLAA_1688224958963_0_cv.pdf', 'tagKfFnwpLAA_1683262186321_0_cv.pdf']</t>
  </si>
  <si>
    <t>https://rec.ethosia.co.il/profile/taYDtOY-7gbu</t>
  </si>
  <si>
    <t>['taYDtOY-7gbu_1683275783913_0_cv.pdf']</t>
  </si>
  <si>
    <t>https://rec.ethosia.co.il/profile/tasP9Q8p2lbf</t>
  </si>
  <si>
    <t>['shenav.trade@gmail.com']</t>
  </si>
  <si>
    <t>['972505615277', '0505615277']</t>
  </si>
  <si>
    <t>['tasP9Q8p2lbf_1683282631174_0_cv.docx']</t>
  </si>
  <si>
    <t>https://rec.ethosia.co.il/profile/tabWgPsbzXCN</t>
  </si>
  <si>
    <t>['edwarmackhoul@gmail.com']</t>
  </si>
  <si>
    <t>['972526717593', '0526717593']</t>
  </si>
  <si>
    <t>['tabWgPsbzXCN_1683292842096_0_cv.docx']</t>
  </si>
  <si>
    <t>https://rec.ethosia.co.il/profile/tawa_zPpawCG</t>
  </si>
  <si>
    <t>['lianroden12334@gmail.com']</t>
  </si>
  <si>
    <t>['972524404254', '0524404254']</t>
  </si>
  <si>
    <t>['tawa_zPpawCG_1683299687286_0_cv.pdf']</t>
  </si>
  <si>
    <t>https://rec.ethosia.co.il/profile/tak0hibYqkVK</t>
  </si>
  <si>
    <t>['aunovichkov@gmail.com']</t>
  </si>
  <si>
    <t>['972537907630', '0537907630']</t>
  </si>
  <si>
    <t>['tak0hibYqkVK_1712739081137_0_cv.pdf', 'tak0hibYqkVK_1699940239083_0_cv.pdf', 'tak0hibYqkVK_1689529499690_0_cv.pdf', 'tak0hibYqkVK_1683326493740_0_cv.pdf', 'tak0hibYqkVK_1700384031576_covered_exposed.pdf']</t>
  </si>
  <si>
    <t>https://rec.ethosia.co.il/profile/taPOmbj5lwpU</t>
  </si>
  <si>
    <t>['shovalsh277@gmail.com']</t>
  </si>
  <si>
    <t>['972546731088', '0546731088']</t>
  </si>
  <si>
    <t>['taPOmbj5lwpU_1690099004772_0_cv.pdf', 'taPOmbj5lwpU_1683370816109_0_cv.pdf']</t>
  </si>
  <si>
    <t>https://rec.ethosia.co.il/profile/taNkqezIbpyT</t>
  </si>
  <si>
    <t>['zv.diana357@gmail.com']</t>
  </si>
  <si>
    <t>['972524545477', '0524545477']</t>
  </si>
  <si>
    <t>['taNkqezIbpyT_1685861358273_0_cv.doc', 'taNkqezIbpyT_1683377161811_0_cv.doc']</t>
  </si>
  <si>
    <t>https://rec.ethosia.co.il/profile/taUERswJG1Aw</t>
  </si>
  <si>
    <t>['mishelleskuza@gmail.com']</t>
  </si>
  <si>
    <t>['972528933356', '0528933356']</t>
  </si>
  <si>
    <t>['taUERswJG1Aw_1683383001956_0_cv.pdf']</t>
  </si>
  <si>
    <t>https://rec.ethosia.co.il/profile/tazMn0DN9R5Q</t>
  </si>
  <si>
    <t>['hadaslevy1982@gmail.com']</t>
  </si>
  <si>
    <t>['972506659771', '0506659771']</t>
  </si>
  <si>
    <t>['tazMn0DN9R5Q_1683386524158_0_cv.docx']</t>
  </si>
  <si>
    <t>https://rec.ethosia.co.il/profile/ta2XpC3BqKeW</t>
  </si>
  <si>
    <t>['noamelhaloty@gmail.com']</t>
  </si>
  <si>
    <t>['972505180884', '0505180884']</t>
  </si>
  <si>
    <t>['ta2XpC3BqKeW_1683397650123_0_cv.pdf']</t>
  </si>
  <si>
    <t>https://rec.ethosia.co.il/profile/taWnYG0KJj4F</t>
  </si>
  <si>
    <t>['aviranwais7@gmail.com']</t>
  </si>
  <si>
    <t>['972533360128', '0533360128']</t>
  </si>
  <si>
    <t>['taWnYG0KJj4F_1683404618252_0_cv.pdf']</t>
  </si>
  <si>
    <t>https://rec.ethosia.co.il/profile/taUIIbPR_0j9</t>
  </si>
  <si>
    <t>['orlaufer1@gmail.com']</t>
  </si>
  <si>
    <t>['972508837746', '0508837746']</t>
  </si>
  <si>
    <t>['taUIIbPR_0j9_1692778027413_0_cv.pdf', 'taUIIbPR_0j9_1691956574761_0_cv.pdf', 'taUIIbPR_0j9_1683407557823_0_cv.pdf']</t>
  </si>
  <si>
    <t>https://rec.ethosia.co.il/profile/ta7_8t6aWcTy</t>
  </si>
  <si>
    <t>['mirie9086@gmail.com']</t>
  </si>
  <si>
    <t>['972548589086', '0548589086']</t>
  </si>
  <si>
    <t>['ta7_8t6aWcTy_1684146810378_0_cv.pdf', 'ta7_8t6aWcTy_1683442500182_0_cv.pdf']</t>
  </si>
  <si>
    <t>https://rec.ethosia.co.il/profile/taBXsERryBtZ</t>
  </si>
  <si>
    <t>['yuval.herzel@gmail.com']</t>
  </si>
  <si>
    <t>['972523259595', '0523259595']</t>
  </si>
  <si>
    <t>['taBXsERryBtZ_1683444162823_0_cv.docx']</t>
  </si>
  <si>
    <t>https://rec.ethosia.co.il/profile/taQb-TjE8oEF</t>
  </si>
  <si>
    <t>['taQb-TjE8oEF_1683444749109_0_cv.pdf']</t>
  </si>
  <si>
    <t>https://rec.ethosia.co.il/profile/ta8qKsLo05VB</t>
  </si>
  <si>
    <t>['galit.peled@gmail.com', 'igalit.peled@gmail.com']</t>
  </si>
  <si>
    <t>['972545450592', '0545450592']</t>
  </si>
  <si>
    <t>['ta8qKsLo05VB_1683446985923_0_cv.pdf']</t>
  </si>
  <si>
    <t>https://rec.ethosia.co.il/profile/taQrVqQ4vYFm</t>
  </si>
  <si>
    <t>['8428414@gmail.com']</t>
  </si>
  <si>
    <t>['972508428414', '0508428414']</t>
  </si>
  <si>
    <t>['taQrVqQ4vYFm_1683448491052_0_cv.pdf']</t>
  </si>
  <si>
    <t>https://rec.ethosia.co.il/profile/taJx78qAeCMo</t>
  </si>
  <si>
    <t>['cheftali@enjoysailing.us', 'ChefTali@enjoysailing.us']</t>
  </si>
  <si>
    <t>['12407518762', '1240751876205']</t>
  </si>
  <si>
    <t>['taJx78qAeCMo_1683452087378_0_cv.pdf']</t>
  </si>
  <si>
    <t>https://rec.ethosia.co.il/profile/taozMh2VXDlV</t>
  </si>
  <si>
    <t>['gilitzhak5@gmail.com']</t>
  </si>
  <si>
    <t>['972522717581', '0522717581']</t>
  </si>
  <si>
    <t>['taozMh2VXDlV_1683452147587_0_cv.doc']</t>
  </si>
  <si>
    <t>https://rec.ethosia.co.il/profile/taiXeHWsey5b</t>
  </si>
  <si>
    <t>['meiracochava@gmail.com']</t>
  </si>
  <si>
    <t>['972547904385', '0547904385']</t>
  </si>
  <si>
    <t>['taiXeHWsey5b_1688627733773_0_cv.pdf', 'taiXeHWsey5b_1688033772050_0_cv.pdf', 'taiXeHWsey5b_1683452609667_0_cv.pdf']</t>
  </si>
  <si>
    <t>https://rec.ethosia.co.il/profile/tah-JwV_Xicv</t>
  </si>
  <si>
    <t>['shir.achim@gmail.com']</t>
  </si>
  <si>
    <t>['972533478866', '0533478866']</t>
  </si>
  <si>
    <t>['tah-JwV_Xicv_1683453793585_0_cv.pdf', 'tah-JwV_Xicv_1683538053833_public.pdf', 'tah-JwV_Xicv_1683538059288_covered.pdf', 'tah-JwV_Xicv_1683538059288_covered_exposed.pdf']</t>
  </si>
  <si>
    <t>https://rec.ethosia.co.il/profile/taEP_VloZb2U</t>
  </si>
  <si>
    <t>['guy430@gmail.com']</t>
  </si>
  <si>
    <t>['972524542895', '0524542895']</t>
  </si>
  <si>
    <t>['taEP_VloZb2U_1683465290262_0_cv.pdf']</t>
  </si>
  <si>
    <t>https://rec.ethosia.co.il/profile/taUeDZyCM3tA</t>
  </si>
  <si>
    <t>['nurit.levy5@gmail.com']</t>
  </si>
  <si>
    <t>['972546343179', '0546343179']</t>
  </si>
  <si>
    <t>['taUeDZyCM3tA_1683465643103_0_cv.pdf']</t>
  </si>
  <si>
    <t>https://rec.ethosia.co.il/profile/tabEiaY2nIZM</t>
  </si>
  <si>
    <t>['ler.knyazeva2017@gmail.com']</t>
  </si>
  <si>
    <t>['972587830704', '0587830704']</t>
  </si>
  <si>
    <t>['tabEiaY2nIZM_1700228861624_0_cv.docx', 'tabEiaY2nIZM_1683467047384_0_cv.pdf']</t>
  </si>
  <si>
    <t>https://rec.ethosia.co.il/profile/taMrm-FiSfJp</t>
  </si>
  <si>
    <t>['shimritashraf@gmail.com']</t>
  </si>
  <si>
    <t>['972543423050', '0543423050']</t>
  </si>
  <si>
    <t>['taMrm-FiSfJp_1683467252130_0_cv.pdf']</t>
  </si>
  <si>
    <t>https://rec.ethosia.co.il/profile/tasZUeC-ibYm</t>
  </si>
  <si>
    <t>['rudihen101@gmail.com']</t>
  </si>
  <si>
    <t>['972543309075', '0543309075']</t>
  </si>
  <si>
    <t>['tasZUeC-ibYm_1687687486975_0_cv.docx', 'tasZUeC-ibYm_1683469380201_0_cv.docx']</t>
  </si>
  <si>
    <t>https://rec.ethosia.co.il/profile/tanDXqwMVGlm</t>
  </si>
  <si>
    <t>['davidpiro2021@gmail.com']</t>
  </si>
  <si>
    <t>['972587904894', '0587904894']</t>
  </si>
  <si>
    <t>['tanDXqwMVGlm_1683470523220_0_cv.pdf']</t>
  </si>
  <si>
    <t>https://rec.ethosia.co.il/profile/taVd8fvjojol</t>
  </si>
  <si>
    <t>['talariely@mail.tau.ac.il']</t>
  </si>
  <si>
    <t>['972544306085', '0544306085']</t>
  </si>
  <si>
    <t>['taVd8fvjojol_1683471235867_0_cv.pdf']</t>
  </si>
  <si>
    <t>https://rec.ethosia.co.il/profile/taK_LrbtdpXZ</t>
  </si>
  <si>
    <t>['taK_LrbtdpXZ_1683471861481_0_cv.pdf']</t>
  </si>
  <si>
    <t>https://rec.ethosia.co.il/profile/taG6jPHnVjX6</t>
  </si>
  <si>
    <t>['sergiomirkin@gmail.com']</t>
  </si>
  <si>
    <t>['972503377207', '0503377207']</t>
  </si>
  <si>
    <t>['taG6jPHnVjX6_1683473079100_0_cv.pdf']</t>
  </si>
  <si>
    <t>https://rec.ethosia.co.il/profile/taCD9y3NsOVP</t>
  </si>
  <si>
    <t>['miryamk1236@gmail.com']</t>
  </si>
  <si>
    <t>['972506611128', '050661112805']</t>
  </si>
  <si>
    <t>['taCD9y3NsOVP_1683474129254_0_cv.pdf', 'taCD9y3NsOVP_1683478107113_cv.docx', 'taCD9y3NsOVP_1683478163103_cv.docx', 'taCD9y3NsOVP_1683478206799_cv.pdf', 'taCD9y3NsOVP_1683478222225_public.pdf', 'taCD9y3NsOVP_1683478224832_covered.pdf', 'taCD9y3NsOVP_1683478224832_covered_exposed.pdf']</t>
  </si>
  <si>
    <t>https://rec.ethosia.co.il/profile/ta0EW8oJvofS</t>
  </si>
  <si>
    <t>['dgottfried2@gmail.com']</t>
  </si>
  <si>
    <t>['972523692367', '0523692367']</t>
  </si>
  <si>
    <t>['ta0EW8oJvofS_1685017629982_0_cv.pdf', 'ta0EW8oJvofS_1683576262786_0_cv.pdf', 'ta0EW8oJvofS_1683475203341_0_cv.pdf']</t>
  </si>
  <si>
    <t>https://rec.ethosia.co.il/profile/taJz7g7ijg9U</t>
  </si>
  <si>
    <t>['veredshab@gmail.com']</t>
  </si>
  <si>
    <t>['972506784544', '0506784544']</t>
  </si>
  <si>
    <t>['taJz7g7ijg9U_1683482131302_0_cv.pdf']</t>
  </si>
  <si>
    <t>https://rec.ethosia.co.il/profile/taTytZg2T63q</t>
  </si>
  <si>
    <t>['i.z.idoziv@gmail.com']</t>
  </si>
  <si>
    <t>['97289797893', '972528935749', '089797893']</t>
  </si>
  <si>
    <t>['taTytZg2T63q_1683485131786_0_cv.pdf']</t>
  </si>
  <si>
    <t>https://rec.ethosia.co.il/profile/taMe_tWkD517</t>
  </si>
  <si>
    <t>['petr.lugovskoy@gmail.com']</t>
  </si>
  <si>
    <t>['972539268711', '0539268711']</t>
  </si>
  <si>
    <t>['taMe_tWkD517_1683485455537_0_cv.docx']</t>
  </si>
  <si>
    <t>https://rec.ethosia.co.il/profile/taaj1TFz99uQ</t>
  </si>
  <si>
    <t>['lidorm8319@gmail.com', 'Lidorm8319@gmail.com']</t>
  </si>
  <si>
    <t>['972526010372', '0526010372']</t>
  </si>
  <si>
    <t>['taaj1TFz99uQ_1686134020651_0_cv.docx', 'taaj1TFz99uQ_1683488310819_0_cv.docx']</t>
  </si>
  <si>
    <t>https://rec.ethosia.co.il/profile/taCIbU8aB5jv</t>
  </si>
  <si>
    <t>['ohanaeli770@gmail.com']</t>
  </si>
  <si>
    <t>['972559136998', '0559136998']</t>
  </si>
  <si>
    <t>['taCIbU8aB5jv_1683492562033_0_cv.pdf']</t>
  </si>
  <si>
    <t>https://rec.ethosia.co.il/profile/ta_B9JFT9ioZ</t>
  </si>
  <si>
    <t>['natali.ar@walla.com']</t>
  </si>
  <si>
    <t>['972533098077', '0533098077']</t>
  </si>
  <si>
    <t>['ta_B9JFT9ioZ_1702221876939_0_cv.docx', 'ta_B9JFT9ioZ_1702030935855_0_cv.docx', 'ta_B9JFT9ioZ_1698167065411_0_cv.docx', 'ta_B9JFT9ioZ_1696793810490_0_cv.docx', 'ta_B9JFT9ioZ_1693446266159_0_cv.docx', 'ta_B9JFT9ioZ_1683493579166_0_cv.docx']</t>
  </si>
  <si>
    <t>https://rec.ethosia.co.il/profile/taRucuDpEwrK</t>
  </si>
  <si>
    <t>['nczait@gmail.com']</t>
  </si>
  <si>
    <t>['972534543431', '0534543431']</t>
  </si>
  <si>
    <t>['taRucuDpEwrK_1683494322888_0_cv.docx', 'taRucuDpEwrK_1683632063801_public.docx', 'taRucuDpEwrK_1725259247648_covered.docx', 'taRucuDpEwrK_1725259247648_covered_exposed.docx']</t>
  </si>
  <si>
    <t>https://rec.ethosia.co.il/profile/ta4SMH8HGd9_</t>
  </si>
  <si>
    <t>['972544889989', '0544889989']</t>
  </si>
  <si>
    <t>['ta4SMH8HGd9__1683495856919_0_cv.pdf']</t>
  </si>
  <si>
    <t>https://rec.ethosia.co.il/profile/taFXxEB2--qz</t>
  </si>
  <si>
    <t>['svetlanaraih@gmail.com']</t>
  </si>
  <si>
    <t>['972524216990']</t>
  </si>
  <si>
    <t>['taFXxEB2--qz_1683515457685_0_cv.pdf', 'taFXxEB2--qz_1683530345457_public.pdf', 'taFXxEB2--qz_1683530347277_covered.pdf', 'taFXxEB2--qz_1683530347277_covered_exposed.pdf']</t>
  </si>
  <si>
    <t>https://rec.ethosia.co.il/profile/tan8BCTVAVoE</t>
  </si>
  <si>
    <t>['moran.bs89@gmail.com']</t>
  </si>
  <si>
    <t>['972506947588', '0506947588']</t>
  </si>
  <si>
    <t>['tan8BCTVAVoE_1683526605217_0_cv.doc']</t>
  </si>
  <si>
    <t>https://rec.ethosia.co.il/profile/ta_LUTwrMXKm</t>
  </si>
  <si>
    <t>['ta_LUTwrMXKm_1683530019683_0_cv.pdf']</t>
  </si>
  <si>
    <t>https://rec.ethosia.co.il/profile/taiZspU3iGy4</t>
  </si>
  <si>
    <t>['boris565@gmail.com']</t>
  </si>
  <si>
    <t>['0523770182']</t>
  </si>
  <si>
    <t>['taiZspU3iGy4_1683530303986_0_cv.doc']</t>
  </si>
  <si>
    <t>https://rec.ethosia.co.il/profile/taQ1Juk-Rz1J</t>
  </si>
  <si>
    <t>['shamriz@kfar-aza.org.il']</t>
  </si>
  <si>
    <t>['972522991865', '97252291865', '0522991865']</t>
  </si>
  <si>
    <t>['taQ1Juk-Rz1J_1684239895617_0_cv.pdf', 'taQ1Juk-Rz1J_1683530510633_0_cv.pdf']</t>
  </si>
  <si>
    <t>https://rec.ethosia.co.il/profile/taW1qsb8LAeQ</t>
  </si>
  <si>
    <t>['clk.atakan@gmail.com']</t>
  </si>
  <si>
    <t>['905353268664']</t>
  </si>
  <si>
    <t>['taW1qsb8LAeQ_1683531263809_0_cv.pdf']</t>
  </si>
  <si>
    <t>https://rec.ethosia.co.il/profile/taXh6i0d9H2F</t>
  </si>
  <si>
    <t>['hlalkabha2@gmail.com']</t>
  </si>
  <si>
    <t>['972506005468', '0506005468']</t>
  </si>
  <si>
    <t>['taXh6i0d9H2F_1683536246023_0_cv.docx', 'taXh6i0d9H2F_1683535865279_0_cv.docx']</t>
  </si>
  <si>
    <t>https://rec.ethosia.co.il/profile/ta9hUQYz0Hj-</t>
  </si>
  <si>
    <t>['damarkov@gmail.com']</t>
  </si>
  <si>
    <t>['972557701019', '0557701019']</t>
  </si>
  <si>
    <t>['ta9hUQYz0Hj-_1683616627683_0_cv.pdf', 'ta9hUQYz0Hj-_1683536019978_0_cv.pdf']</t>
  </si>
  <si>
    <t>https://rec.ethosia.co.il/profile/ta1IUTmkx0rj</t>
  </si>
  <si>
    <t>['adiprital@gmail.com']</t>
  </si>
  <si>
    <t>['972527245136', '0527245136']</t>
  </si>
  <si>
    <t>['ta1IUTmkx0rj_1684315545466_0_cv.pdf', 'ta1IUTmkx0rj_1683536946593_0_cv.pdf', 'ta1IUTmkx0rj_1683536873650_0_cv.pdf', 'ta1IUTmkx0rj_1683536840036_0_cv.pdf']</t>
  </si>
  <si>
    <t>https://rec.ethosia.co.il/profile/taTPjvuAYCJI</t>
  </si>
  <si>
    <t>['taTPjvuAYCJI_1683537980128_0_cv.pdf']</t>
  </si>
  <si>
    <t>https://rec.ethosia.co.il/profile/tam83u1JxEut</t>
  </si>
  <si>
    <t>['karen.ani.sht@gmail.com']</t>
  </si>
  <si>
    <t>['972526572429', '0526572429']</t>
  </si>
  <si>
    <t>['tam83u1JxEut_1683538476006_0_cv.docx']</t>
  </si>
  <si>
    <t>https://rec.ethosia.co.il/profile/taSc-E2Kq0lH</t>
  </si>
  <si>
    <t>['evyataromer8@gmail.com']</t>
  </si>
  <si>
    <t>['972546329903', '0546329903']</t>
  </si>
  <si>
    <t>['taSc-E2Kq0lH_1683538684388_0_cv.pdf']</t>
  </si>
  <si>
    <t>https://rec.ethosia.co.il/profile/takS2AfXM0VC</t>
  </si>
  <si>
    <t>['takS2AfXM0VC_1683539793429_0_cv.pdf']</t>
  </si>
  <si>
    <t>https://rec.ethosia.co.il/profile/taNz3FqpgIdV</t>
  </si>
  <si>
    <t>['mika.e.oron@gmail.com']</t>
  </si>
  <si>
    <t>['972504442713', '21245995205']</t>
  </si>
  <si>
    <t>['taNz3FqpgIdV_1683543512509_0_cv.docx']</t>
  </si>
  <si>
    <t>https://rec.ethosia.co.il/profile/tagD44W9lwpq</t>
  </si>
  <si>
    <t>['amirs2299@gmail.com']</t>
  </si>
  <si>
    <t>['972544450058', '972544500058', '0544450058']</t>
  </si>
  <si>
    <t>['tagD44W9lwpq_1683544559913_0_cv.pdf']</t>
  </si>
  <si>
    <t>https://rec.ethosia.co.il/profile/taJWGiaSANe3</t>
  </si>
  <si>
    <t>['giladkatz10@gmail.com']</t>
  </si>
  <si>
    <t>['972523012299', '0523012299']</t>
  </si>
  <si>
    <t>['taJWGiaSANe3_1683545146570_0_cv.pdf']</t>
  </si>
  <si>
    <t>https://rec.ethosia.co.il/profile/ta1ZBrbak-hl</t>
  </si>
  <si>
    <t>['eyal.ugarnet@gmail.com']</t>
  </si>
  <si>
    <t>['972529284149', '0529284149']</t>
  </si>
  <si>
    <t>['ta1ZBrbak-hl_1683545308735_0_cv.docx', 'ta1ZBrbak-hl_1683550182405_public.docx', 'ta1ZBrbak-hl_1683550840140_covered.docx', 'ta1ZBrbak-hl_1683550840140_covered_exposed.docx']</t>
  </si>
  <si>
    <t>https://rec.ethosia.co.il/profile/ta8GM710IUsD</t>
  </si>
  <si>
    <t>['danny.nishri@gmail.com']</t>
  </si>
  <si>
    <t>['972544771286', '0544771286']</t>
  </si>
  <si>
    <t>['ta8GM710IUsD_1683548098230_0_cv.docx', 'ta8GM710IUsD_1683621129584_public.docx', 'ta8GM710IUsD_1683621130032_covered.docx', 'ta8GM710IUsD_1683621130032_covered_exposed.docx']</t>
  </si>
  <si>
    <t>https://rec.ethosia.co.il/profile/ta_3fKjSWZ99</t>
  </si>
  <si>
    <t>['chenchi84@gmail.com']</t>
  </si>
  <si>
    <t>['972547233110', '97254233110']</t>
  </si>
  <si>
    <t>['ta_3fKjSWZ99_1683549879580_cv.docx']</t>
  </si>
  <si>
    <t>https://rec.ethosia.co.il/profile/taM-raBTKH_u</t>
  </si>
  <si>
    <t>['vijaydigi@yahoo.com']</t>
  </si>
  <si>
    <t>['60135515151']</t>
  </si>
  <si>
    <t>['taM-raBTKH_u_1683551765573_0_cv.pdf']</t>
  </si>
  <si>
    <t>https://rec.ethosia.co.il/profile/ta9ACFgMlrgl</t>
  </si>
  <si>
    <t>['nizar.67@hotmail.com']</t>
  </si>
  <si>
    <t>['972509006063', '0509006063']</t>
  </si>
  <si>
    <t>['ta9ACFgMlrgl_1683552411381_0_cv.docx']</t>
  </si>
  <si>
    <t>https://rec.ethosia.co.il/profile/ta2iT3xM822y</t>
  </si>
  <si>
    <t>['ariten1@gmail.com']</t>
  </si>
  <si>
    <t>['ta2iT3xM822y_1683552567851_0_cv.pdf']</t>
  </si>
  <si>
    <t>https://rec.ethosia.co.il/profile/taAzR82xhClI</t>
  </si>
  <si>
    <t>['eli.lipkovitch@gmail.com']</t>
  </si>
  <si>
    <t>['972545986571', '0545986571']</t>
  </si>
  <si>
    <t>['taAzR82xhClI_1683717356039_0_cv.pdf', 'taAzR82xhClI_1683554743593_0_cv.pdf']</t>
  </si>
  <si>
    <t>https://rec.ethosia.co.il/profile/ta61pbYUQmZ1</t>
  </si>
  <si>
    <t>['jawna.awaisi3@gmail.com']</t>
  </si>
  <si>
    <t>['972533228252', '0533228252']</t>
  </si>
  <si>
    <t>['ta61pbYUQmZ1_1683554822170_0_cv.pdf']</t>
  </si>
  <si>
    <t>https://rec.ethosia.co.il/profile/ta4-0H6Dd_Xc</t>
  </si>
  <si>
    <t>['reuvenpe2005@gmail.com']</t>
  </si>
  <si>
    <t>['972546763297', '0546763297']</t>
  </si>
  <si>
    <t>['ta4-0H6Dd_Xc_1683558645457_0_cv.pdf']</t>
  </si>
  <si>
    <t>https://rec.ethosia.co.il/profile/tasN74ExgjTn</t>
  </si>
  <si>
    <t>['tasN74ExgjTn_1683562753922_0_cv.pdf']</t>
  </si>
  <si>
    <t>https://rec.ethosia.co.il/profile/ta1J8R5CKT2z</t>
  </si>
  <si>
    <t>['amitfr09@gmail.com']</t>
  </si>
  <si>
    <t>['972556691002', '0556691002']</t>
  </si>
  <si>
    <t>['ta1J8R5CKT2z_1688291046070_0_cv.docx', 'ta1J8R5CKT2z_1683562814137_0_cv.docx']</t>
  </si>
  <si>
    <t>https://rec.ethosia.co.il/profile/taH7P1fHGMfG</t>
  </si>
  <si>
    <t>['972583212735', '0583212735']</t>
  </si>
  <si>
    <t>['taH7P1fHGMfG_1683564909958_0_cv.pdf']</t>
  </si>
  <si>
    <t>https://rec.ethosia.co.il/profile/taapJDuhRqbd</t>
  </si>
  <si>
    <t>['hanen.nasnas@outlook.com']</t>
  </si>
  <si>
    <t>['972524052746', '0524052746']</t>
  </si>
  <si>
    <t>['taapJDuhRqbd_1683565403721_0_cv.docx', 'taapJDuhRqbd_1683569071011_public.docx', 'taapJDuhRqbd_1683569114386_covered.docx', 'taapJDuhRqbd_1683569114386_covered_exposed.docx']</t>
  </si>
  <si>
    <t>https://rec.ethosia.co.il/profile/taTMQJWFMpP4</t>
  </si>
  <si>
    <t>['tamirblander@gmail.com']</t>
  </si>
  <si>
    <t>['972509596280', '0509596280']</t>
  </si>
  <si>
    <t>['taTMQJWFMpP4_1683572865552_0_cv.pdf']</t>
  </si>
  <si>
    <t>https://rec.ethosia.co.il/profile/taCqs-KVGJP5</t>
  </si>
  <si>
    <t>['972527904125']</t>
  </si>
  <si>
    <t>['taCqs-KVGJP5_1683573256397_0_cv.pdf']</t>
  </si>
  <si>
    <t>https://rec.ethosia.co.il/profile/ta-5e70ynjNb</t>
  </si>
  <si>
    <t>['maxche.pochta@gmail.com']</t>
  </si>
  <si>
    <t>['972532759451', '0532759451']</t>
  </si>
  <si>
    <t>['ta-5e70ynjNb_1683575493218_0_cv.pdf']</t>
  </si>
  <si>
    <t>https://rec.ethosia.co.il/profile/tadFGAtmKQjD</t>
  </si>
  <si>
    <t>['kerentzadik@gmail.com']</t>
  </si>
  <si>
    <t>['972524263993', '0524263993']</t>
  </si>
  <si>
    <t>['tadFGAtmKQjD_1683576590452_0_cv.pdf']</t>
  </si>
  <si>
    <t>https://rec.ethosia.co.il/profile/taHknNFoY9i7</t>
  </si>
  <si>
    <t>['taHknNFoY9i7_1683577548187_0_cv.doc']</t>
  </si>
  <si>
    <t>https://rec.ethosia.co.il/profile/taJTptoOSaDJ</t>
  </si>
  <si>
    <t>['47evgenbuzh@gmail.comeducationweb', 'evgenbuzh@gmail.com']</t>
  </si>
  <si>
    <t>['972527061247', '0527061247']</t>
  </si>
  <si>
    <t>['taJTptoOSaDJ_1683584650479_0_cv.pdf']</t>
  </si>
  <si>
    <t>https://rec.ethosia.co.il/profile/tadew80SbKE1</t>
  </si>
  <si>
    <t>['royaneza@gmail.com']</t>
  </si>
  <si>
    <t>['56957794324']</t>
  </si>
  <si>
    <t>['tadew80SbKE1_1683604384154_0_cv.pdf']</t>
  </si>
  <si>
    <t>https://rec.ethosia.co.il/profile/taQeMNLtT8WT</t>
  </si>
  <si>
    <t>['eranker@gmail.com']</t>
  </si>
  <si>
    <t>['972546757218', '0546757218']</t>
  </si>
  <si>
    <t>['taQeMNLtT8WT_1683613078384_cv.doc', 'taQeMNLtT8WT_1683631237718_public.doc', 'taQeMNLtT8WT_1683631238188_covered.docx', 'taQeMNLtT8WT_1683631238188_covered_exposed.docx']</t>
  </si>
  <si>
    <t>https://rec.ethosia.co.il/profile/ta8YAHLd_Kw1</t>
  </si>
  <si>
    <t>['yarahussein.hightech@gmail.com']</t>
  </si>
  <si>
    <t>['972534224642', '0534224642']</t>
  </si>
  <si>
    <t>['ta8YAHLd_Kw1_1683613676408_0_cv.pdf']</t>
  </si>
  <si>
    <t>https://rec.ethosia.co.il/profile/tau0ySFlGAt5</t>
  </si>
  <si>
    <t>['nadavgordon@gmail.com']</t>
  </si>
  <si>
    <t>['972586274111', '0586274111']</t>
  </si>
  <si>
    <t>['tau0ySFlGAt5_1687263367643_0_cv.pdf', 'tau0ySFlGAt5_1683613849927_cv.pdf', 'tau0ySFlGAt5_1684921073901_cv.pdf', 'tau0ySFlGAt5_1687266103471_public.pdf', 'tau0ySFlGAt5_1687266105466_covered.pdf', 'tau0ySFlGAt5_1687266105466_covered_exposed.pdf']</t>
  </si>
  <si>
    <t>https://rec.ethosia.co.il/profile/taQnSS5vlBkF</t>
  </si>
  <si>
    <t>['simha@ingima.co.il', 'stavbg710@gmail.com']</t>
  </si>
  <si>
    <t>['972547334997', '0547334997']</t>
  </si>
  <si>
    <t>['taQnSS5vlBkF_1683617856257_0_cv.docx']</t>
  </si>
  <si>
    <t>https://rec.ethosia.co.il/profile/tarwel-Wi-XM</t>
  </si>
  <si>
    <t>['abarbaneltech@gmail.com']</t>
  </si>
  <si>
    <t>['972505844669', '0505844669']</t>
  </si>
  <si>
    <t>['tarwel-Wi-XM_1686136379897_0_cv.pdf', 'tarwel-Wi-XM_1685880091679_0_cv.pdf', 'tarwel-Wi-XM_1683620985983_0_cv.pdf', 'tarwel-Wi-XM_1683712765039_covered_exposed.pdf']</t>
  </si>
  <si>
    <t>https://rec.ethosia.co.il/profile/tarkogvICp2u</t>
  </si>
  <si>
    <t>['batelalfi@gmail.com']</t>
  </si>
  <si>
    <t>['972527809300', '0527809300']</t>
  </si>
  <si>
    <t>['tarkogvICp2u_1688434158155_0_cv.pdf', 'tarkogvICp2u_1687796867982_0_cv.pdf', 'tarkogvICp2u_1686778810847_0_cv.pdf', 'tarkogvICp2u_1685332580668_0_cv.pdf', 'tarkogvICp2u_1683624391021_0_cv.pdf', 'tarkogvICp2u_1688486535818_public.pdf', 'tarkogvICp2u_1688486538366_covered.pdf', 'tarkogvICp2u_1688486538366_covered_exposed.pdf']</t>
  </si>
  <si>
    <t>https://rec.ethosia.co.il/profile/tafRQKgVm1wl</t>
  </si>
  <si>
    <t>['sander@codechernistry.com']</t>
  </si>
  <si>
    <t>['972505357563', '0505357563']</t>
  </si>
  <si>
    <t>['tafRQKgVm1wl_1683626665704_0_cv.pdf']</t>
  </si>
  <si>
    <t>https://rec.ethosia.co.il/profile/taYPgJDi7yjE</t>
  </si>
  <si>
    <t>['eglevy73@gmail.com']</t>
  </si>
  <si>
    <t>['972506455878', '0506455878']</t>
  </si>
  <si>
    <t>['taYPgJDi7yjE_1683627627005_0_cv.docx', 'taYPgJDi7yjE_1683633819041_public.docx', 'taYPgJDi7yjE_1683634988045_covered.docx', 'taYPgJDi7yjE_1683634988045_covered_exposed.docx']</t>
  </si>
  <si>
    <t>https://rec.ethosia.co.il/profile/ta5zRY1nzvM3</t>
  </si>
  <si>
    <t>['moriya.s242@gmail.com']</t>
  </si>
  <si>
    <t>['972542160106', '0542160106']</t>
  </si>
  <si>
    <t>['ta5zRY1nzvM3_1683629961148_0_cv.pdf', 'ta5zRY1nzvM3_1683635266704_public.pdf', 'ta5zRY1nzvM3_1683635368163_covered.pdf', 'ta5zRY1nzvM3_1683635368163_covered_exposed.pdf']</t>
  </si>
  <si>
    <t>https://rec.ethosia.co.il/profile/tasEHhV5tIMG</t>
  </si>
  <si>
    <t>['kira.bashmet@gmail.com']</t>
  </si>
  <si>
    <t>['972508640964', '0508640964']</t>
  </si>
  <si>
    <t>['tasEHhV5tIMG_1683630883062_0_cv.pdf', 'tasEHhV5tIMG_1683633756573_public.pdf', 'tasEHhV5tIMG_1683634108398_covered.pdf', 'tasEHhV5tIMG_1683634108398_covered_exposed.pdf']</t>
  </si>
  <si>
    <t>https://rec.ethosia.co.il/profile/tarVND-3czPR</t>
  </si>
  <si>
    <t>['shira322975517@gmail.com', 'shira@gmail.com']</t>
  </si>
  <si>
    <t>['972556797955', '0556797955']</t>
  </si>
  <si>
    <t>['tarVND-3czPR_1683631168653_0_cv.pdf']</t>
  </si>
  <si>
    <t>https://rec.ethosia.co.il/profile/taUvIshVy5RN</t>
  </si>
  <si>
    <t>['taUvIshVy5RN_1683634641785_0_cv.pdf']</t>
  </si>
  <si>
    <t>https://rec.ethosia.co.il/profile/takPyl7w4Z6a</t>
  </si>
  <si>
    <t>['nerpa4815@gmail.com']</t>
  </si>
  <si>
    <t>['972533791194', '0533791194']</t>
  </si>
  <si>
    <t>['takPyl7w4Z6a_1683635970843_0_cv.pdf']</t>
  </si>
  <si>
    <t>https://rec.ethosia.co.il/profile/tapXiDPwyJnz</t>
  </si>
  <si>
    <t>['mborodin.fd@gmail.com']</t>
  </si>
  <si>
    <t>['972533036890', '0533036890']</t>
  </si>
  <si>
    <t>['tapXiDPwyJnz_1683636243541_0_cv.docx']</t>
  </si>
  <si>
    <t>https://rec.ethosia.co.il/profile/ta4CnGgcUQfy</t>
  </si>
  <si>
    <t>['malichimaya@gmail.com']</t>
  </si>
  <si>
    <t>['972545804899', '9725804899']</t>
  </si>
  <si>
    <t>['ta4CnGgcUQfy_1683636277687_cv.pdf']</t>
  </si>
  <si>
    <t>https://rec.ethosia.co.il/profile/taDliBfki_x5</t>
  </si>
  <si>
    <t>['bzimbler@gmail.com']</t>
  </si>
  <si>
    <t>['972547446888', '0547446888']</t>
  </si>
  <si>
    <t>['taDliBfki_x5_1683636297660_0_cv.pdf']</t>
  </si>
  <si>
    <t>https://rec.ethosia.co.il/profile/tafHCOPoNp7m</t>
  </si>
  <si>
    <t>['972547237149']</t>
  </si>
  <si>
    <t>['tafHCOPoNp7m_1683640433722_0_cv.pdf']</t>
  </si>
  <si>
    <t>https://rec.ethosia.co.il/profile/tapC8gZidrlh</t>
  </si>
  <si>
    <t>['barak.soyb@gmail.com']</t>
  </si>
  <si>
    <t>['972544782751', '0544782751']</t>
  </si>
  <si>
    <t>['tapC8gZidrlh_1683641610696_0_cv.docx', 'tapC8gZidrlh_1683702747573_public.docx', 'tapC8gZidrlh_1684046650573_covered.docx', 'tapC8gZidrlh_1684046650573_covered_exposed.docx']</t>
  </si>
  <si>
    <t>https://rec.ethosia.co.il/profile/talkpr1NpM-D</t>
  </si>
  <si>
    <t>['tatyanachanukaev@gmail.com']</t>
  </si>
  <si>
    <t>['972508689509']</t>
  </si>
  <si>
    <t>['talkpr1NpM-D_1683646660039_0_cv.doc', 'talkpr1NpM-D_1683647405297_public.doc', 'talkpr1NpM-D_1683659327269_covered.docx', 'talkpr1NpM-D_1683659327269_covered_exposed.docx']</t>
  </si>
  <si>
    <t>https://rec.ethosia.co.il/profile/ta89arIS4Wut</t>
  </si>
  <si>
    <t>['jasminekornblum@gmail.com']</t>
  </si>
  <si>
    <t>['972545667772']</t>
  </si>
  <si>
    <t>['ta89arIS4Wut_1683649381752_0_cv.pdf']</t>
  </si>
  <si>
    <t>https://rec.ethosia.co.il/profile/tad5hDObhC7q</t>
  </si>
  <si>
    <t>['yotameliakim.tse@gmail.com']</t>
  </si>
  <si>
    <t>['972549876746', '0549876746']</t>
  </si>
  <si>
    <t>['tad5hDObhC7q_1683650689248_0_cv.pdf']</t>
  </si>
  <si>
    <t>https://rec.ethosia.co.il/profile/ta8_1_lg0wKi</t>
  </si>
  <si>
    <t>['marahbdarneh89@gmail.com']</t>
  </si>
  <si>
    <t>['972523152983', '0523152983']</t>
  </si>
  <si>
    <t>['ta8_1_lg0wKi_1683661341352_0_cv.pdf', 'ta8_1_lg0wKi_1683705615564_public.pdf', 'ta8_1_lg0wKi_1683705638434_covered.pdf', 'ta8_1_lg0wKi_1683705638434_covered_exposed.pdf']</t>
  </si>
  <si>
    <t>https://rec.ethosia.co.il/profile/tah6yGm0f9zj</t>
  </si>
  <si>
    <t>['tah6yGm0f9zj_1683672401166_0_cv.pdf']</t>
  </si>
  <si>
    <t>https://rec.ethosia.co.il/profile/ta7TAoGRVali</t>
  </si>
  <si>
    <t>['ta7TAoGRVali_1683672713666_0_cv.pdf']</t>
  </si>
  <si>
    <t>https://rec.ethosia.co.il/profile/taXxD88Ptlk2</t>
  </si>
  <si>
    <t>['subhil@hotmail.com', '-subhil@hotmail.com']</t>
  </si>
  <si>
    <t>['972543106395', '0543106395']</t>
  </si>
  <si>
    <t>['taXxD88Ptlk2_1683693052546_0_cv.pdf']</t>
  </si>
  <si>
    <t>https://rec.ethosia.co.il/profile/talC621XONo7</t>
  </si>
  <si>
    <t>['michal0508dim@gmail.com']</t>
  </si>
  <si>
    <t>['972523453633', '0523453633']</t>
  </si>
  <si>
    <t>['talC621XONo7_1683696326151_0_cv.pdf']</t>
  </si>
  <si>
    <t>https://rec.ethosia.co.il/profile/taEo437S9yac</t>
  </si>
  <si>
    <t>['syedazizuddin7867@gmail.com']</t>
  </si>
  <si>
    <t>['97433278289']</t>
  </si>
  <si>
    <t>['taEo437S9yac_1683697612212_0_cv.docx']</t>
  </si>
  <si>
    <t>https://rec.ethosia.co.il/profile/taAuSjq-yR4Z</t>
  </si>
  <si>
    <t>['idotati199@gmail.com']</t>
  </si>
  <si>
    <t>['972509372841', '0509372841']</t>
  </si>
  <si>
    <t>['taAuSjq-yR4Z_1683700250969_cv.docx', 'taAuSjq-yR4Z_1683703463294_public.docx', 'taAuSjq-yR4Z_1683703463743_covered.docx', 'taAuSjq-yR4Z_1683703463743_covered_exposed.docx']</t>
  </si>
  <si>
    <t>https://rec.ethosia.co.il/profile/ta7L7AuNkc3n</t>
  </si>
  <si>
    <t>['svetlight.ma@gmail.com']</t>
  </si>
  <si>
    <t>['972525679931', '0525679931']</t>
  </si>
  <si>
    <t>['ta7L7AuNkc3n_1683701132253_0_cv.docx']</t>
  </si>
  <si>
    <t>https://rec.ethosia.co.il/profile/tauY7CIBYicF</t>
  </si>
  <si>
    <t>['alina493liber@gmail.com']</t>
  </si>
  <si>
    <t>['972507196096', '0507196096']</t>
  </si>
  <si>
    <t>['tauY7CIBYicF_1684131705326_0_cv.pdf', 'tauY7CIBYicF_1683705675677_0_cv.pdf']</t>
  </si>
  <si>
    <t>https://rec.ethosia.co.il/profile/ta8_VzcjvSQY</t>
  </si>
  <si>
    <t>['revital.livni@gmail.com', 'Revital.livni@gmail.com']</t>
  </si>
  <si>
    <t>['972544377435', '0544377435']</t>
  </si>
  <si>
    <t>['ta8_VzcjvSQY_1683706126444_0_cv.pdf']</t>
  </si>
  <si>
    <t>https://rec.ethosia.co.il/profile/ta0IKXeMkRFI</t>
  </si>
  <si>
    <t>['alejandracohen.psicologa@gmail.com']</t>
  </si>
  <si>
    <t>['972534516598', '0534516598']</t>
  </si>
  <si>
    <t>['ta0IKXeMkRFI_1683708424581_0_cv.pdf']</t>
  </si>
  <si>
    <t>https://rec.ethosia.co.il/profile/ta8zK1S6WjZk</t>
  </si>
  <si>
    <t>['ta8zK1S6WjZk_1683709138192_0_cv.docx']</t>
  </si>
  <si>
    <t>https://rec.ethosia.co.il/profile/ta8R2fCyRStQ</t>
  </si>
  <si>
    <t>['sharonkuchuk15@gmail.com']</t>
  </si>
  <si>
    <t>['972545314631', '0545314631']</t>
  </si>
  <si>
    <t>['ta8R2fCyRStQ_1683719070405_4_cv.docx']</t>
  </si>
  <si>
    <t>https://rec.ethosia.co.il/profile/tankNvh2jGSs</t>
  </si>
  <si>
    <t>['tankNvh2jGSs_1683726832385_0_cv.pdf']</t>
  </si>
  <si>
    <t>https://rec.ethosia.co.il/profile/ta4KQ3YRQCTo</t>
  </si>
  <si>
    <t>['yahav13456@gmail.com']</t>
  </si>
  <si>
    <t>['972546427128', '0546427128']</t>
  </si>
  <si>
    <t>['ta4KQ3YRQCTo_1691672134125_0_cv.pdf', 'ta4KQ3YRQCTo_1683727909117_0_cv.docx', 'ta4KQ3YRQCTo_1683804455946_covered_exposed.docx']</t>
  </si>
  <si>
    <t>https://rec.ethosia.co.il/profile/takNivjcsFmC</t>
  </si>
  <si>
    <t>['lior114452@gmail.com', 'Lior114452@gmail.com']</t>
  </si>
  <si>
    <t>['972509777008', '0509777008']</t>
  </si>
  <si>
    <t>['takNivjcsFmC_1683736325655_0_cv.docx']</t>
  </si>
  <si>
    <t>https://rec.ethosia.co.il/profile/taAv0VGx_sLM</t>
  </si>
  <si>
    <t>['afik8888@gmail.com']</t>
  </si>
  <si>
    <t>['972545293355', '0545293355']</t>
  </si>
  <si>
    <t>['taAv0VGx_sLM_1683739328872_0_cv.pdf']</t>
  </si>
  <si>
    <t>https://rec.ethosia.co.il/profile/taP0URQeQP5S</t>
  </si>
  <si>
    <t>['keren2103@gmail.com']</t>
  </si>
  <si>
    <t>['972544909462', '0544909462']</t>
  </si>
  <si>
    <t>['taP0URQeQP5S_1698318115770_0_cv.docx', 'taP0URQeQP5S_1688034925691_0_cv.docx', 'taP0URQeQP5S_1686833976874_0_cv.docx', 'taP0URQeQP5S_1685536525649_0_cv.docx', 'taP0URQeQP5S_1684068970032_0_cv.docx', 'taP0URQeQP5S_1683743623852_0_cv.docx']</t>
  </si>
  <si>
    <t>https://rec.ethosia.co.il/profile/taNSwLTn9fPE</t>
  </si>
  <si>
    <t>['yuvalsela2102@gmail.com']</t>
  </si>
  <si>
    <t>['972543114921', '0543114921']</t>
  </si>
  <si>
    <t>['taNSwLTn9fPE_1683744141151_0_cv.pdf', 'taNSwLTn9fPE_1683786655957_cv.pdf', 'taNSwLTn9fPE_1683786682900_public.pdf', 'taNSwLTn9fPE_1683786734702_covered.pdf', 'taNSwLTn9fPE_1683786734702_covered_exposed.pdf']</t>
  </si>
  <si>
    <t>https://rec.ethosia.co.il/profile/taVfPl-xjbaK</t>
  </si>
  <si>
    <t>['taVfPl-xjbaK_1683748734757_0_cv.pdf']</t>
  </si>
  <si>
    <t>https://rec.ethosia.co.il/profile/talHlDw5qSrH</t>
  </si>
  <si>
    <t>['mtndbs@gmail.com']</t>
  </si>
  <si>
    <t>['972528994325', '0528994325']</t>
  </si>
  <si>
    <t>['talHlDw5qSrH_1683752042145_0_cv.pdf']</t>
  </si>
  <si>
    <t>https://rec.ethosia.co.il/profile/tahuz_o0gPTy</t>
  </si>
  <si>
    <t>['ariellawk83@gmail.com', 'Ariellawk83@gmail.com']</t>
  </si>
  <si>
    <t>['972544243822', '0544243822']</t>
  </si>
  <si>
    <t>['tahuz_o0gPTy_1704189426800_0_cv.docx', 'tahuz_o0gPTy_1683776316854_0_cv.docx']</t>
  </si>
  <si>
    <t>https://rec.ethosia.co.il/profile/taf_CK4JVck0</t>
  </si>
  <si>
    <t>['eyalr.mirs@gmail.com']</t>
  </si>
  <si>
    <t>['972532399324', '0532399324']</t>
  </si>
  <si>
    <t>['taf_CK4JVck0_1683780956183_0_cv.docx', 'taf_CK4JVck0_1683793588027_public.docx', 'taf_CK4JVck0_1683793588570_covered.docx', 'taf_CK4JVck0_1683793588570_covered_exposed.docx']</t>
  </si>
  <si>
    <t>https://rec.ethosia.co.il/profile/taz41lqyCEGP</t>
  </si>
  <si>
    <t>['ravitzd7@gmail.com']</t>
  </si>
  <si>
    <t>['972507446276', '0507446276']</t>
  </si>
  <si>
    <t>['taz41lqyCEGP_1690970922745_0_cv.pdf', 'taz41lqyCEGP_1690910045250_0_cv.pdf', 'taz41lqyCEGP_1683781927189_0_cv.pdf']</t>
  </si>
  <si>
    <t>https://rec.ethosia.co.il/profile/tasQ5mu_ErOY</t>
  </si>
  <si>
    <t>['tomerlevy800@gmail.com']</t>
  </si>
  <si>
    <t>['972526167171', '0526167171']</t>
  </si>
  <si>
    <t>['tasQ5mu_ErOY_1683783199993_0_cv.pdf', 'tasQ5mu_ErOY_1683791346805_public.pdf', 'tasQ5mu_ErOY_1683791349194_covered.pdf', 'tasQ5mu_ErOY_1683791349194_covered_exposed.pdf']</t>
  </si>
  <si>
    <t>https://rec.ethosia.co.il/profile/taytUGWFeljA</t>
  </si>
  <si>
    <t>['nino.uziel@gmail.com']</t>
  </si>
  <si>
    <t>['972526626698']</t>
  </si>
  <si>
    <t>['taytUGWFeljA_1683784554836_0_cv.pdf']</t>
  </si>
  <si>
    <t>https://rec.ethosia.co.il/profile/taOWWCmIojou</t>
  </si>
  <si>
    <t>['avitalagu@gmail.con', 'avitalagu@gmail.com']</t>
  </si>
  <si>
    <t>['972502048114', '0502048114']</t>
  </si>
  <si>
    <t>['taOWWCmIojou_1684129918786_0_cv.docx', 'taOWWCmIojou_1683786077383_0_cv.docx', 'taOWWCmIojou_1683794371169_covered_exposed.docx']</t>
  </si>
  <si>
    <t>https://rec.ethosia.co.il/profile/taxrqs5yfPRg</t>
  </si>
  <si>
    <t>['ettelyj@gmail.com']</t>
  </si>
  <si>
    <t>['972544237273', '0544237273']</t>
  </si>
  <si>
    <t>['taxrqs5yfPRg_1683790104116_0_cv.docx']</t>
  </si>
  <si>
    <t>https://rec.ethosia.co.il/profile/taCTmXxKIFxx</t>
  </si>
  <si>
    <t>['gili.mor6@gmail.com', 'gili.mor60@g52mai-445l.0com009']</t>
  </si>
  <si>
    <t>['972524450009', '0524450009']</t>
  </si>
  <si>
    <t>['taCTmXxKIFxx_1683793261331_0_cv.pdf']</t>
  </si>
  <si>
    <t>https://rec.ethosia.co.il/profile/ta_MkWuwawiG</t>
  </si>
  <si>
    <t>['ta_MkWuwawiG_1683793620778_0_cv.pdf']</t>
  </si>
  <si>
    <t>https://rec.ethosia.co.il/profile/taIcrAZ6GLmF</t>
  </si>
  <si>
    <t>['ran.ferdinaro@gmail.com']</t>
  </si>
  <si>
    <t>['972585732605', '0585732605']</t>
  </si>
  <si>
    <t>['taIcrAZ6GLmF_1689587174952_0_cv.docx', 'taIcrAZ6GLmF_1683793653505_0_cv.docx', 'taIcrAZ6GLmF_1683804321156_covered_exposed.docx']</t>
  </si>
  <si>
    <t>https://rec.ethosia.co.il/profile/taGLasGrC3r5</t>
  </si>
  <si>
    <t>['ladylimor@gmail.com']</t>
  </si>
  <si>
    <t>['972509514552', '0509514552']</t>
  </si>
  <si>
    <t>['taGLasGrC3r5_1691297516064_0_cv.doc', 'taGLasGrC3r5_1683795836653_0_cv.doc', 'taGLasGrC3r5_1683797872536_covered_exposed.docx']</t>
  </si>
  <si>
    <t>https://rec.ethosia.co.il/profile/taW4-i25GJZU</t>
  </si>
  <si>
    <t>['orwa735@gmail.com']</t>
  </si>
  <si>
    <t>['972527993103', '0527993103']</t>
  </si>
  <si>
    <t>['taW4-i25GJZU_1687798898418_0_cv.pdf', 'taW4-i25GJZU_1684754464726_0_cv.pdf', 'taW4-i25GJZU_1683796396939_0_cv.pdf']</t>
  </si>
  <si>
    <t>https://rec.ethosia.co.il/profile/ta5qbWyqcIFc</t>
  </si>
  <si>
    <t>['sumankumar946@gmail.com']</t>
  </si>
  <si>
    <t>['918626948739']</t>
  </si>
  <si>
    <t>['ta5qbWyqcIFc_1683798791301_0_cv.pdf']</t>
  </si>
  <si>
    <t>https://rec.ethosia.co.il/profile/tamoi8ds90gF</t>
  </si>
  <si>
    <t>['osher.daniel2@gmail.com']</t>
  </si>
  <si>
    <t>['972548878292']</t>
  </si>
  <si>
    <t>['tamoi8ds90gF_1683799168461_0_cv.docx']</t>
  </si>
  <si>
    <t>https://rec.ethosia.co.il/profile/tarQ6ISqLwva</t>
  </si>
  <si>
    <t>['ffux386@gmail.com', 'Ffux386@gmail.com']</t>
  </si>
  <si>
    <t>['972523124362', '0523124362']</t>
  </si>
  <si>
    <t>['tarQ6ISqLwva_1683799643374_0_cv.docx']</t>
  </si>
  <si>
    <t>https://rec.ethosia.co.il/profile/taQaXsC-0BxY</t>
  </si>
  <si>
    <t>['taQaXsC-0BxY_1683799930696_0_cv.doc']</t>
  </si>
  <si>
    <t>https://rec.ethosia.co.il/profile/taha9a60g-tH</t>
  </si>
  <si>
    <t>['972533174350', '0533174350']</t>
  </si>
  <si>
    <t>['taha9a60g-tH_1683799930697_0_cv.pdf']</t>
  </si>
  <si>
    <t>https://rec.ethosia.co.il/profile/taOfZL9KrupP</t>
  </si>
  <si>
    <t>['f0583231867@gmail.com']</t>
  </si>
  <si>
    <t>['972583231867', '0583231867']</t>
  </si>
  <si>
    <t>['taOfZL9KrupP_1684237591897_0_cv.docx', 'taOfZL9KrupP_1683801483574_0_cv.docx']</t>
  </si>
  <si>
    <t>https://rec.ethosia.co.il/profile/taHW2NopDZKJ</t>
  </si>
  <si>
    <t>['nivmor76@gmail.com']</t>
  </si>
  <si>
    <t>['972537723009', '0537723009']</t>
  </si>
  <si>
    <t>['taHW2NopDZKJ_1683808656737_0_cv.docx']</t>
  </si>
  <si>
    <t>https://rec.ethosia.co.il/profile/taiLmeuMqgBu</t>
  </si>
  <si>
    <t>['baliltiadi@gmail.com']</t>
  </si>
  <si>
    <t>['972527342855', '0527342855']</t>
  </si>
  <si>
    <t>['taiLmeuMqgBu_1683814407052_0_cv.pdf']</t>
  </si>
  <si>
    <t>https://rec.ethosia.co.il/profile/taf6_RTveZSx</t>
  </si>
  <si>
    <t>['ogevebr@gmail.com']</t>
  </si>
  <si>
    <t>['972526432369']</t>
  </si>
  <si>
    <t>['taf6_RTveZSx_1683824331958_0_cv.pdf']</t>
  </si>
  <si>
    <t>https://rec.ethosia.co.il/profile/taB0TyhrVzn8</t>
  </si>
  <si>
    <t>['katzor20@gmail.com']</t>
  </si>
  <si>
    <t>['972525201130', '0525201130']</t>
  </si>
  <si>
    <t>['taB0TyhrVzn8_1683831921051_0_cv.pdf']</t>
  </si>
  <si>
    <t>https://rec.ethosia.co.il/profile/taOkBU1mzNQW</t>
  </si>
  <si>
    <t>['edibsh5857@gmail.com']</t>
  </si>
  <si>
    <t>['972542621191', '2621191054']</t>
  </si>
  <si>
    <t>['taOkBU1mzNQW_1683833768467_0_cv.docx']</t>
  </si>
  <si>
    <t>https://rec.ethosia.co.il/profile/taAYb3Rt-Q_V</t>
  </si>
  <si>
    <t>['dheerajchakrawarti98@gmail.com']</t>
  </si>
  <si>
    <t>['7000607882', '917000607882']</t>
  </si>
  <si>
    <t>['taAYb3Rt-Q_V_1683834273773_0_cv.pdf']</t>
  </si>
  <si>
    <t>https://rec.ethosia.co.il/profile/taMrgDCgyJ1F</t>
  </si>
  <si>
    <t>['taMrgDCgyJ1F_1683875159566_0_cv.pdf']</t>
  </si>
  <si>
    <t>https://rec.ethosia.co.il/profile/tayq_R9iziXO</t>
  </si>
  <si>
    <t>['alexmillersash@gmail.com']</t>
  </si>
  <si>
    <t>['972523650702', '0523650702']</t>
  </si>
  <si>
    <t>['tayq_R9iziXO_1683880619074_0_cv.doc']</t>
  </si>
  <si>
    <t>https://rec.ethosia.co.il/profile/takhv9XQK1II</t>
  </si>
  <si>
    <t>['takhv9XQK1II_1683880627175_0_cv.pdf']</t>
  </si>
  <si>
    <t>https://rec.ethosia.co.il/profile/takbOqJ0N6jy</t>
  </si>
  <si>
    <t>['takbOqJ0N6jy_1683880818987_0_cv.pdf']</t>
  </si>
  <si>
    <t>https://rec.ethosia.co.il/profile/ta43Z35n96L7</t>
  </si>
  <si>
    <t>['marieta259@walla.com']</t>
  </si>
  <si>
    <t>['972542838063', '0542838063']</t>
  </si>
  <si>
    <t>['ta43Z35n96L7_1683882738462_0_cv.docx']</t>
  </si>
  <si>
    <t>https://rec.ethosia.co.il/profile/taLgynxDK1zl</t>
  </si>
  <si>
    <t>['yael.amranb@hotmail.com']</t>
  </si>
  <si>
    <t>['972538036595', '0538036595']</t>
  </si>
  <si>
    <t>['taLgynxDK1zl_1683895464737_0_cv.pdf']</t>
  </si>
  <si>
    <t>https://rec.ethosia.co.il/profile/taVRRchfewJk</t>
  </si>
  <si>
    <t>['itzik5355921@gmail.com']</t>
  </si>
  <si>
    <t>['972545788830', '0545788830']</t>
  </si>
  <si>
    <t>['taVRRchfewJk_1683899427504_0_cv.docx']</t>
  </si>
  <si>
    <t>https://rec.ethosia.co.il/profile/taVqRefr8E5S</t>
  </si>
  <si>
    <t>['idan.shine@gmail.com']</t>
  </si>
  <si>
    <t>['972586864140', '0586864140']</t>
  </si>
  <si>
    <t>['taVqRefr8E5S_1703173094985_0_cv.pdf', 'taVqRefr8E5S_1695219801625_0_cv.pdf', 'taVqRefr8E5S_1693392274845_0_cv.pdf', 'taVqRefr8E5S_1683904447550_0_cv.pdf', 'taVqRefr8E5S_1703430627098_public.pdf', 'taVqRefr8E5S_1703430628732_covered.pdf', 'taVqRefr8E5S_1703430628732_covered_exposed.pdf']</t>
  </si>
  <si>
    <t>https://rec.ethosia.co.il/profile/ta7EKWB8HYEn</t>
  </si>
  <si>
    <t>['yaelbeno1996@walla.com']</t>
  </si>
  <si>
    <t>['972522337553', '0522337553']</t>
  </si>
  <si>
    <t>['ta7EKWB8HYEn_1683914348493_0_cv.pdf']</t>
  </si>
  <si>
    <t>https://rec.ethosia.co.il/profile/tazCwxA6OqMS</t>
  </si>
  <si>
    <t>['tomeryosef04@gmail.com']</t>
  </si>
  <si>
    <t>['972544408826', '0544408826', '972544088826']</t>
  </si>
  <si>
    <t>['tazCwxA6OqMS_1683923236008_0_cv.pdf']</t>
  </si>
  <si>
    <t>https://rec.ethosia.co.il/profile/ta-_bDBBvJXp</t>
  </si>
  <si>
    <t>['pasder1@gmail.com']</t>
  </si>
  <si>
    <t>['972545680078', '0545680078']</t>
  </si>
  <si>
    <t>['ta-_bDBBvJXp_1683931138412_0_cv.pdf', 'ta-_bDBBvJXp_1684073749946_public.pdf', 'ta-_bDBBvJXp_1684073751756_covered.pdf', 'ta-_bDBBvJXp_1684073751756_covered_exposed.pdf']</t>
  </si>
  <si>
    <t>https://rec.ethosia.co.il/profile/taLixpn7hVuF</t>
  </si>
  <si>
    <t>['sharon2897@gmail.com']</t>
  </si>
  <si>
    <t>['972542627708', '0542627708']</t>
  </si>
  <si>
    <t>['taLixpn7hVuF_1683954105367_0_cv.docx']</t>
  </si>
  <si>
    <t>https://rec.ethosia.co.il/profile/ta7nXqp-KTR1</t>
  </si>
  <si>
    <t>['t@inter.net.il', 'samson_t@inter.net.il']</t>
  </si>
  <si>
    <t>['972524848005', '0524848005']</t>
  </si>
  <si>
    <t>['ta7nXqp-KTR1_1683963031265_0_cv.doc']</t>
  </si>
  <si>
    <t>https://rec.ethosia.co.il/profile/tautc46-jqRf</t>
  </si>
  <si>
    <t>['lolamor34@gmail.com']</t>
  </si>
  <si>
    <t>['972546756162', '0546756162']</t>
  </si>
  <si>
    <t>['tautc46-jqRf_1720606102886_0_cv.pdf', 'tautc46-jqRf_1683963942443_0_cv.pdf']</t>
  </si>
  <si>
    <t>https://rec.ethosia.co.il/profile/taZUkThns2KL</t>
  </si>
  <si>
    <t>['yuliakufman28@gmail.com']</t>
  </si>
  <si>
    <t>['972542840517', '0542840517']</t>
  </si>
  <si>
    <t>['taZUkThns2KL_1683969665128_0_cv.docx']</t>
  </si>
  <si>
    <t>https://rec.ethosia.co.il/profile/ta53IJVf87OI</t>
  </si>
  <si>
    <t>['ofir.danan4@gmail.com']</t>
  </si>
  <si>
    <t>['972503379316', '0503379316']</t>
  </si>
  <si>
    <t>['ta53IJVf87OI_1683970791552_0_cv.pdf']</t>
  </si>
  <si>
    <t>https://rec.ethosia.co.il/profile/tarBFPlPKxGH</t>
  </si>
  <si>
    <t>['sapirsan1@gmail.com']</t>
  </si>
  <si>
    <t>['972556612329', '0556612329']</t>
  </si>
  <si>
    <t>['tarBFPlPKxGH_1683990219280_0_cv.docx']</t>
  </si>
  <si>
    <t>https://rec.ethosia.co.il/profile/tamUGrWlypkC</t>
  </si>
  <si>
    <t>['olgasiziy970@gmail.com', 'Olgasiziy970@gmail.com']</t>
  </si>
  <si>
    <t>['972507448983', '0507448983']</t>
  </si>
  <si>
    <t>['tamUGrWlypkC_1709462496320_0_cv.pdf', 'tamUGrWlypkC_1693226736232_0_cv.docx', 'tamUGrWlypkC_1683993561736_0_cv.docx', 'tamUGrWlypkC_1683993558259_0_cv.docx']</t>
  </si>
  <si>
    <t>https://rec.ethosia.co.il/profile/tasV_zpSDTjZ</t>
  </si>
  <si>
    <t>['liorra95@gmail.com']</t>
  </si>
  <si>
    <t>['972526701357', '0526701357']</t>
  </si>
  <si>
    <t>['tasV_zpSDTjZ_1684002664472_0_cv.pdf']</t>
  </si>
  <si>
    <t>https://rec.ethosia.co.il/profile/ta09XEocMVhy</t>
  </si>
  <si>
    <t>['ta09XEocMVhy_1684002760901_0_cv.pdf']</t>
  </si>
  <si>
    <t>https://rec.ethosia.co.il/profile/tavb9OBu6rcC</t>
  </si>
  <si>
    <t>['yosefa0774099965@gmail.com']</t>
  </si>
  <si>
    <t>['972524747314', '0524747314']</t>
  </si>
  <si>
    <t>['tavb9OBu6rcC_1684007323054_0_cv.docx']</t>
  </si>
  <si>
    <t>https://rec.ethosia.co.il/profile/taxIIJYpyVkE</t>
  </si>
  <si>
    <t>['saraarzoan8803@gmail.com']</t>
  </si>
  <si>
    <t>['972583298803', '0583298803']</t>
  </si>
  <si>
    <t>['taxIIJYpyVkE_1684013458155_0_cv.docx']</t>
  </si>
  <si>
    <t>https://rec.ethosia.co.il/profile/taIwMQ_trE6Z</t>
  </si>
  <si>
    <t>['lior@hama.co.il']</t>
  </si>
  <si>
    <t>['972508494972', '0508494972']</t>
  </si>
  <si>
    <t>['taIwMQ_trE6Z_1684028435247_0_cv.doc']</t>
  </si>
  <si>
    <t>https://rec.ethosia.co.il/profile/tafsFew6aLM0</t>
  </si>
  <si>
    <t>['qasedo2000@gmail.com']</t>
  </si>
  <si>
    <t>['972599344019', '970599344019']</t>
  </si>
  <si>
    <t>['tafsFew6aLM0_1684042973718_0_cv.pdf']</t>
  </si>
  <si>
    <t>https://rec.ethosia.co.il/profile/taiatuGbza6d</t>
  </si>
  <si>
    <t>['pishko4@gmail.com']</t>
  </si>
  <si>
    <t>['972526641740', '0526641740']</t>
  </si>
  <si>
    <t>['taiatuGbza6d_1684046390146_0_cv.docx']</t>
  </si>
  <si>
    <t>https://rec.ethosia.co.il/profile/taCQhmOfxHFH</t>
  </si>
  <si>
    <t>['yossefgruper@gmail.com']</t>
  </si>
  <si>
    <t>['972544717621', '972547176221', '4717621054']</t>
  </si>
  <si>
    <t>['taCQhmOfxHFH_1696761418285_0_cv.pdf', 'taCQhmOfxHFH_1695381095955_0_cv.pdf', 'taCQhmOfxHFH_1695285672717_0_cv.docx', 'taCQhmOfxHFH_1684050781884_0_cv.pdf']</t>
  </si>
  <si>
    <t>https://rec.ethosia.co.il/profile/taoZH92b6UAV</t>
  </si>
  <si>
    <t>['pelebalouka@gmail.com']</t>
  </si>
  <si>
    <t>['972524232620', '0524232620']</t>
  </si>
  <si>
    <t>['taoZH92b6UAV_1684052137270_0_cv.pdf', 'taoZH92b6UAV_1684140253601_public.pdf', 'taoZH92b6UAV_1684140256988_covered.pdf', 'taoZH92b6UAV_1684140256988_covered_exposed.pdf']</t>
  </si>
  <si>
    <t>https://rec.ethosia.co.il/profile/taNppw4n08Aq</t>
  </si>
  <si>
    <t>['matan.istamboly100@gmail.com']</t>
  </si>
  <si>
    <t>['972543440835', '0543440835']</t>
  </si>
  <si>
    <t>['taNppw4n08Aq_1693252952740_0_cv.docx', 'taNppw4n08Aq_1684054705237_0_cv.docx']</t>
  </si>
  <si>
    <t>https://rec.ethosia.co.il/profile/taf1W_Hi4iLQ</t>
  </si>
  <si>
    <t>['taf1W_Hi4iLQ_1684054850835_0_cv.doc']</t>
  </si>
  <si>
    <t>https://rec.ethosia.co.il/profile/taMq_4mQ4EQi</t>
  </si>
  <si>
    <t>['rana.k.1989@gmail.com']</t>
  </si>
  <si>
    <t>['972545471399', '0545471399']</t>
  </si>
  <si>
    <t>['taMq_4mQ4EQi_1684061109602_0_cv.docx']</t>
  </si>
  <si>
    <t>https://rec.ethosia.co.il/profile/taVDupSVrOJJ</t>
  </si>
  <si>
    <t>['adybi@bezeqint.net']</t>
  </si>
  <si>
    <t>['972548054134', '0548054134']</t>
  </si>
  <si>
    <t>['taVDupSVrOJJ_1691923486296_0_cv.docx', 'taVDupSVrOJJ_1684062524097_0_cv.pdf']</t>
  </si>
  <si>
    <t>https://rec.ethosia.co.il/profile/ta8KB8_8jM3N</t>
  </si>
  <si>
    <t>['ta8KB8_8jM3N_1684063574451_0_cv.pdf']</t>
  </si>
  <si>
    <t>https://rec.ethosia.co.il/profile/tai1f0ukv4Db</t>
  </si>
  <si>
    <t>['aniket.umbc@gmail.com']</t>
  </si>
  <si>
    <t>['918879989714']</t>
  </si>
  <si>
    <t>['tai1f0ukv4Db_1684064181794_0_cv.pdf']</t>
  </si>
  <si>
    <t>https://rec.ethosia.co.il/profile/ta4rdPH1htVB</t>
  </si>
  <si>
    <t>['danielcoh123@gmail.com', 'Danielcoh123@gmail.com']</t>
  </si>
  <si>
    <t>['972526165097', '0526165097']</t>
  </si>
  <si>
    <t>['ta4rdPH1htVB_1689585682848_0_cv.docx', 'ta4rdPH1htVB_1684064903351_0_cv.docx']</t>
  </si>
  <si>
    <t>https://rec.ethosia.co.il/profile/taicYB3tGTw2</t>
  </si>
  <si>
    <t>['sara9735@gmail.com']</t>
  </si>
  <si>
    <t>['972542058838', '0542058838']</t>
  </si>
  <si>
    <t>['taicYB3tGTw2_1684067147341_0_cv.pdf', 'taicYB3tGTw2_1684140469071_public.pdf', 'taicYB3tGTw2_1694431093153_covered.pdf', 'taicYB3tGTw2_1694431093153_covered_exposed.pdf']</t>
  </si>
  <si>
    <t>https://rec.ethosia.co.il/profile/taHilKr1Mai1</t>
  </si>
  <si>
    <t>['avivbenhamond@gmail.com']</t>
  </si>
  <si>
    <t>['972524416774', '0524416774']</t>
  </si>
  <si>
    <t>['taHilKr1Mai1_1684068926648_0_cv.pdf']</t>
  </si>
  <si>
    <t>https://rec.ethosia.co.il/profile/ta73cdBqHS-P</t>
  </si>
  <si>
    <t>['gaon22@outlook.com']</t>
  </si>
  <si>
    <t>['972522899631', '0522899631']</t>
  </si>
  <si>
    <t>['ta73cdBqHS-P_1684069046490_0_cv.docx']</t>
  </si>
  <si>
    <t>https://rec.ethosia.co.il/profile/taXmiFfMnsNR</t>
  </si>
  <si>
    <t>['aymankisrawy005@gmail.com']</t>
  </si>
  <si>
    <t>['972529554115', '0529554115']</t>
  </si>
  <si>
    <t>['taXmiFfMnsNR_1684069848422_0_cv.pdf', 'taXmiFfMnsNR_1684069739494_0_cv.pdf', 'taXmiFfMnsNR_1684069722073_0_cv.pdf']</t>
  </si>
  <si>
    <t>https://rec.ethosia.co.il/profile/tal6X0_VTHH6</t>
  </si>
  <si>
    <t>['omri6765@gmail.com']</t>
  </si>
  <si>
    <t>['972526642910', '0526642910']</t>
  </si>
  <si>
    <t>['tal6X0_VTHH6_1684070504813_0_cv.pdf']</t>
  </si>
  <si>
    <t>https://rec.ethosia.co.il/profile/taxurDotcEJe</t>
  </si>
  <si>
    <t>['totomarsha@gmail.com']</t>
  </si>
  <si>
    <t>['972547057212', '0547057212']</t>
  </si>
  <si>
    <t>['taxurDotcEJe_1691918302610_0_cv.docx', 'taxurDotcEJe_1684073511088_0_cv.docx']</t>
  </si>
  <si>
    <t>https://rec.ethosia.co.il/profile/taDbCQ7vydBv</t>
  </si>
  <si>
    <t>['shai.pacific@gmail.com']</t>
  </si>
  <si>
    <t>['972528615313', '0528615313']</t>
  </si>
  <si>
    <t>['taDbCQ7vydBv_1687716100659_0_cv.pdf', 'taDbCQ7vydBv_1684084584739_0_cv.pdf']</t>
  </si>
  <si>
    <t>https://rec.ethosia.co.il/profile/taNky5lUfxnL</t>
  </si>
  <si>
    <t>['shani1691986@gmail.com']</t>
  </si>
  <si>
    <t>['972504081073', '0504081073']</t>
  </si>
  <si>
    <t>['taNky5lUfxnL_1684092640149_0_cv.pdf', 'taNky5lUfxnL_1684132411957_public.pdf', 'taNky5lUfxnL_1684132413434_covered.pdf', 'taNky5lUfxnL_1684132413434_covered_exposed.pdf']</t>
  </si>
  <si>
    <t>https://rec.ethosia.co.il/profile/taM4BDTTtuAV</t>
  </si>
  <si>
    <t>['richardlozano88@icloud.com']</t>
  </si>
  <si>
    <t>['639178049589']</t>
  </si>
  <si>
    <t>['taM4BDTTtuAV_1684110065972_0_cv.pdf']</t>
  </si>
  <si>
    <t>https://rec.ethosia.co.il/profile/taIzsT2ImgZ0</t>
  </si>
  <si>
    <t>['sapirkabir1@gmail.com']</t>
  </si>
  <si>
    <t>['972502633555', '0502633555']</t>
  </si>
  <si>
    <t>['taIzsT2ImgZ0_1706197845687_0_cv.docx', 'taIzsT2ImgZ0_1705981906027_0_cv.docx', 'taIzsT2ImgZ0_1704970076343_0_cv.docx', 'taIzsT2ImgZ0_1703691357515_0_cv.docx', 'taIzsT2ImgZ0_1703377438642_0_cv.docx', 'taIzsT2ImgZ0_1701311586019_0_cv.docx', 'taIzsT2ImgZ0_1701275869893_0_cv.docx', 'taIzsT2ImgZ0_1700495927425_0_cv.docx', 'taIzsT2ImgZ0_1700494713104_0_cv.docx', 'taIzsT2ImgZ0_1700275942936_0_cv.docx', 'taIzsT2ImgZ0_1700094180734_0_cv.docx', 'taIzsT2ImgZ0_1699235174480_0_cv.docx', 'taIzsT2ImgZ0_1698718862720_0_cv.docx', 'taIzsT2ImgZ0_1698370985295_0_cv.docx', 'taIzsT2ImgZ0_1697079693228_0_cv.docx', 'taIzsT2ImgZ0_1697079549209_0_cv.docx', 'taIzsT2ImgZ0_1696980874139_0_cv.docx', 'taIzsT2ImgZ0_1696127161342_0_cv.docx', 'taIzsT2ImgZ0_1696126621659_0_cv.docx', 'taIzsT2ImgZ0_1694739417684_0_cv.docx', 'taIzsT2ImgZ0_1694568201779_0_cv.docx', 'taIzsT2ImgZ0_1694368255519_0_cv.docx', 'taIzsT2ImgZ0_1694055198599_0_cv.docx', 'taIzsT2ImgZ0_1693584476409_0_cv.docx', 'taIzsT2ImgZ0_1691809789335_0_cv.docx', 'taIzsT2ImgZ0_1691687238494_0_cv.docx', 'taIzsT2ImgZ0_1689049248043_0_cv.docx', 'taIzsT2ImgZ0_1687086590429_0_cv.docx', 'taIzsT2ImgZ0_1686201497938_0_cv.docx', 'taIzsT2ImgZ0_1685422777201_0_cv.docx', 'taIzsT2ImgZ0_1685422775115_0_cv.docx', 'taIzsT2ImgZ0_1684128262802_0_cv.docx']</t>
  </si>
  <si>
    <t>https://rec.ethosia.co.il/profile/taQc9N9p7Lbf</t>
  </si>
  <si>
    <t>['shimrit.assaf@gmail.com']</t>
  </si>
  <si>
    <t>['972542024252', '0542024252']</t>
  </si>
  <si>
    <t>['taQc9N9p7Lbf_1684128910518_0_cv.docx', 'taQc9N9p7Lbf_1684135640562_public.docx', 'taQc9N9p7Lbf_1684135688453_covered.docx', 'taQc9N9p7Lbf_1684135688453_covered_exposed.docx']</t>
  </si>
  <si>
    <t>https://rec.ethosia.co.il/profile/taY5yGHz8fUH</t>
  </si>
  <si>
    <t>['kerensharon24@gmail.com']</t>
  </si>
  <si>
    <t>['972559908956', '0559908956']</t>
  </si>
  <si>
    <t>['taY5yGHz8fUH_1684129299490_0_cv.pdf']</t>
  </si>
  <si>
    <t>https://rec.ethosia.co.il/profile/ta1AIcz-4qhc</t>
  </si>
  <si>
    <t>['alpakalimlim@gmail.com']</t>
  </si>
  <si>
    <t>['972508850585', '0508850585']</t>
  </si>
  <si>
    <t>['ta1AIcz-4qhc_1684131775688_0_cv.pdf']</t>
  </si>
  <si>
    <t>https://rec.ethosia.co.il/profile/taEuyvpAh193</t>
  </si>
  <si>
    <t>['alonamalinovsky90@gmail.com']</t>
  </si>
  <si>
    <t>['972584577475']</t>
  </si>
  <si>
    <t>['taEuyvpAh193_1684132591066_0_cv.pdf']</t>
  </si>
  <si>
    <t>https://rec.ethosia.co.il/profile/taWzofI2V29Z</t>
  </si>
  <si>
    <t>['matansho5@gmail.com']</t>
  </si>
  <si>
    <t>['972542292889', '0542292889']</t>
  </si>
  <si>
    <t>['taWzofI2V29Z_1684132754254_0_cv.pdf']</t>
  </si>
  <si>
    <t>https://rec.ethosia.co.il/profile/taSOi5u7CObP</t>
  </si>
  <si>
    <t>['aarons.shmuel@gmail.com', 'aharonspotify@gmail.com']</t>
  </si>
  <si>
    <t>['972502209305', '0502209305']</t>
  </si>
  <si>
    <t>['taSOi5u7CObP_1721643694806_0_cv.docx', 'taSOi5u7CObP_1684135081720_0_cv.docx']</t>
  </si>
  <si>
    <t>https://rec.ethosia.co.il/profile/tavQOkm11ARj</t>
  </si>
  <si>
    <t>['likegraphix@gmail.com']</t>
  </si>
  <si>
    <t>['972502260227', '0502260227']</t>
  </si>
  <si>
    <t>['tavQOkm11ARj_1719161684872_0_cv.pdf', 'tavQOkm11ARj_1689059190700_0_cv.pdf', 'tavQOkm11ARj_1684135968377_0_cv.pdf']</t>
  </si>
  <si>
    <t>https://rec.ethosia.co.il/profile/taa_HIqv96mO</t>
  </si>
  <si>
    <t>['tula.weissberg@gmail.co', 'tula.weissberg@gmail.com']</t>
  </si>
  <si>
    <t>['972542022772', '97254202277']</t>
  </si>
  <si>
    <t>['taa_HIqv96mO_1684136037281_0_cv.pdf']</t>
  </si>
  <si>
    <t>https://rec.ethosia.co.il/profile/ta9TXArX63rJ</t>
  </si>
  <si>
    <t>['ta9TXArX63rJ_1684136093924_0_cv.pdf']</t>
  </si>
  <si>
    <t>https://rec.ethosia.co.il/profile/tahtV6JYC9WD</t>
  </si>
  <si>
    <t>['yahli1373@gmail.com']</t>
  </si>
  <si>
    <t>['972509663666', '0509663666']</t>
  </si>
  <si>
    <t>['tahtV6JYC9WD_1685295064081_0_cv.pdf', 'tahtV6JYC9WD_1684137369437_0_cv.pdf']</t>
  </si>
  <si>
    <t>https://rec.ethosia.co.il/profile/taj1JgbA1XWH</t>
  </si>
  <si>
    <t>['taj1JgbA1XWH_1684137754838_0_cv.pdf']</t>
  </si>
  <si>
    <t>https://rec.ethosia.co.il/profile/taPXOjInof5t</t>
  </si>
  <si>
    <t>['rprutkina@mail.ru']</t>
  </si>
  <si>
    <t>['taPXOjInof5t_1684138248047_0_cv.pdf']</t>
  </si>
  <si>
    <t>https://rec.ethosia.co.il/profile/taRs7QLzQ9L1</t>
  </si>
  <si>
    <t>['ruthzach@gmail.com']</t>
  </si>
  <si>
    <t>['972544200534', '0544200534']</t>
  </si>
  <si>
    <t>['taRs7QLzQ9L1_1684138948547_0_cv.pdf']</t>
  </si>
  <si>
    <t>https://rec.ethosia.co.il/profile/taS3OciMxTsw</t>
  </si>
  <si>
    <t>['a.sukharev@outlook.com']</t>
  </si>
  <si>
    <t>['972548777652', '0548777652']</t>
  </si>
  <si>
    <t>['taS3OciMxTsw_1684139983210_0_cv.pdf']</t>
  </si>
  <si>
    <t>https://rec.ethosia.co.il/profile/taKCwwKKA5Xm</t>
  </si>
  <si>
    <t>['rana.abusalah99@gmail.com']</t>
  </si>
  <si>
    <t>['972509165554', '0509165554']</t>
  </si>
  <si>
    <t>['taKCwwKKA5Xm_1684141215216_0_cv.pdf']</t>
  </si>
  <si>
    <t>https://rec.ethosia.co.il/profile/taW7-SLbllpy</t>
  </si>
  <si>
    <t>['tal.eltsufin@gmail.com']</t>
  </si>
  <si>
    <t>['4332368050', '0504332368']</t>
  </si>
  <si>
    <t>['taW7-SLbllpy_1684142005406_0_cv.docx']</t>
  </si>
  <si>
    <t>https://rec.ethosia.co.il/profile/ta1LIS1O7IeG</t>
  </si>
  <si>
    <t>['anna.chanco11@gamil.com', 'anna.chanco11@gmail.com']</t>
  </si>
  <si>
    <t>['972508145898', '0508145898']</t>
  </si>
  <si>
    <t>['ta1LIS1O7IeG_1684142408955_0_cv.pdf']</t>
  </si>
  <si>
    <t>https://rec.ethosia.co.il/profile/tag0GcKXAeS5</t>
  </si>
  <si>
    <t>['tag0GcKXAeS5_1684144403081_0_cv.doc']</t>
  </si>
  <si>
    <t>https://rec.ethosia.co.il/profile/taqAkus2CeCl</t>
  </si>
  <si>
    <t>['katrinr@laline.com']</t>
  </si>
  <si>
    <t>['972508145501', '0508145501']</t>
  </si>
  <si>
    <t>['taqAkus2CeCl_1685862084773_0_cv.docx', 'taqAkus2CeCl_1684145053455_0_cv.docx']</t>
  </si>
  <si>
    <t>https://rec.ethosia.co.il/profile/taYEcxm-kgUy</t>
  </si>
  <si>
    <t>['michalr9983@gmail.com', 'Michalr9983@gmail.com']</t>
  </si>
  <si>
    <t>['972534866134', '0534866134']</t>
  </si>
  <si>
    <t>['taYEcxm-kgUy_1684147096984_0_cv.docx']</t>
  </si>
  <si>
    <t>https://rec.ethosia.co.il/profile/ta-nOMSJKCx0</t>
  </si>
  <si>
    <t>['rawi.mousa@gmail.com']</t>
  </si>
  <si>
    <t>['972544714325', '0544714325']</t>
  </si>
  <si>
    <t>['ta-nOMSJKCx0_1684147786949_4_cv.pdf']</t>
  </si>
  <si>
    <t>https://rec.ethosia.co.il/profile/tatjHxV4FtQE</t>
  </si>
  <si>
    <t>['yossi.amsalem91@gmail.com', 'Yossi.amsalem91@gmail.com']</t>
  </si>
  <si>
    <t>['972524453816', '0524453816']</t>
  </si>
  <si>
    <t>['tatjHxV4FtQE_1684148408045_0_cv.pdf']</t>
  </si>
  <si>
    <t>https://rec.ethosia.co.il/profile/tai3KNttS8uL</t>
  </si>
  <si>
    <t>['vitya.malahov.95@gmail.com']</t>
  </si>
  <si>
    <t>['972552508459', '0552508459']</t>
  </si>
  <si>
    <t>['tai3KNttS8uL_1684148442997_0_cv.pdf']</t>
  </si>
  <si>
    <t>https://rec.ethosia.co.il/profile/tawofDsCwZVw</t>
  </si>
  <si>
    <t>['yair.barnir@gmail.com']</t>
  </si>
  <si>
    <t>['972525212647', '0525212647']</t>
  </si>
  <si>
    <t>['tawofDsCwZVw_1714466582218_0_cv.docx', 'tawofDsCwZVw_1684150819549_0_cv.docx']</t>
  </si>
  <si>
    <t>https://rec.ethosia.co.il/profile/tac5U10vByUd</t>
  </si>
  <si>
    <t>['liorshemesh16@gmail.com']</t>
  </si>
  <si>
    <t>['972545980621', '0545980621']</t>
  </si>
  <si>
    <t>['tac5U10vByUd_1687931671011_0_cv.docx', 'tac5U10vByUd_1686239503255_0_cv.docx', 'tac5U10vByUd_1684150847082_0_cv.docx', 'tac5U10vByUd_1686246960397_covered_exposed.docx']</t>
  </si>
  <si>
    <t>https://rec.ethosia.co.il/profile/tahyl87adktz</t>
  </si>
  <si>
    <t>['valmyjob@gmail.com']</t>
  </si>
  <si>
    <t>['972586272264', '0586272264']</t>
  </si>
  <si>
    <t>['tahyl87adktz_1684152058513_0_cv.docx']</t>
  </si>
  <si>
    <t>https://rec.ethosia.co.il/profile/tasPOERSgSCr</t>
  </si>
  <si>
    <t>['tasPOERSgSCr_1684152491870_0_cv.pdf']</t>
  </si>
  <si>
    <t>https://rec.ethosia.co.il/profile/tagYidPsNeeQ</t>
  </si>
  <si>
    <t>['sigal.1983@gmail.com']</t>
  </si>
  <si>
    <t>['972512258430', '0512258430']</t>
  </si>
  <si>
    <t>['tagYidPsNeeQ_1684152902236_0_cv.pdf', 'tagYidPsNeeQ_1684247665972_public.pdf', 'tagYidPsNeeQ_1684247667534_covered.pdf', 'tagYidPsNeeQ_1684247667534_covered_exposed.pdf']</t>
  </si>
  <si>
    <t>https://rec.ethosia.co.il/profile/taYUt0_QgNUT</t>
  </si>
  <si>
    <t>['taYUt0_QgNUT_1684154944357_0_cv.doc']</t>
  </si>
  <si>
    <t>https://rec.ethosia.co.il/profile/taP7vm7-xhEt</t>
  </si>
  <si>
    <t>['yushilina@mail.ru']</t>
  </si>
  <si>
    <t>['972543446269', '0543446269']</t>
  </si>
  <si>
    <t>['taP7vm7-xhEt_1684156573800_0_cv.pdf']</t>
  </si>
  <si>
    <t>https://rec.ethosia.co.il/profile/taltDEc30bFS</t>
  </si>
  <si>
    <t>['shaposhnshlomo@gmail.com']</t>
  </si>
  <si>
    <t>['972533223273', '0533223273', '97253223273']</t>
  </si>
  <si>
    <t>['taltDEc30bFS_1684158112879_0_cv.pdf']</t>
  </si>
  <si>
    <t>https://rec.ethosia.co.il/profile/tambcCXq4MZR</t>
  </si>
  <si>
    <t>['galit4168@gmail.com']</t>
  </si>
  <si>
    <t>['972528364883', '0528364883']</t>
  </si>
  <si>
    <t>['tambcCXq4MZR_1684158913409_0_cv.docx']</t>
  </si>
  <si>
    <t>https://rec.ethosia.co.il/profile/taW8ghjrKO_V</t>
  </si>
  <si>
    <t>['sashka.brm@gmail.com']</t>
  </si>
  <si>
    <t>['972542193808', '0542193808']</t>
  </si>
  <si>
    <t>['taW8ghjrKO_V_1687785516134_0_cv.pdf', 'taW8ghjrKO_V_1684159164514_0_cv.pdf']</t>
  </si>
  <si>
    <t>https://rec.ethosia.co.il/profile/tabNpOQlj1OJ</t>
  </si>
  <si>
    <t>['yonatanlevi123@gmail.com']</t>
  </si>
  <si>
    <t>['972545991921', '0545991921']</t>
  </si>
  <si>
    <t>['tabNpOQlj1OJ_1684159983272_0_cv.pdf']</t>
  </si>
  <si>
    <t>https://rec.ethosia.co.il/profile/taxAgr2rPDLj</t>
  </si>
  <si>
    <t>['yafitbabler1989@gmail.com']</t>
  </si>
  <si>
    <t>['972549792499', '0201448263', '972544979249']</t>
  </si>
  <si>
    <t>['taxAgr2rPDLj_1684165655386_0_cv.pdf']</t>
  </si>
  <si>
    <t>https://rec.ethosia.co.il/profile/tay-TNfzGnhu</t>
  </si>
  <si>
    <t>['lena.pogosov@gmail.com']</t>
  </si>
  <si>
    <t>['972556659095', '0556659095']</t>
  </si>
  <si>
    <t>['tay-TNfzGnhu_1684167102040_0_cv.pdf']</t>
  </si>
  <si>
    <t>https://rec.ethosia.co.il/profile/taXPTBKbEUsf</t>
  </si>
  <si>
    <t>['bipasa.sam@gmail.com']</t>
  </si>
  <si>
    <t>['18851672']</t>
  </si>
  <si>
    <t>['taXPTBKbEUsf_1684167944075_0_cv.pdf']</t>
  </si>
  <si>
    <t>https://rec.ethosia.co.il/profile/taCRWdX_QuXz</t>
  </si>
  <si>
    <t>['dortoledano210@gmail.com']</t>
  </si>
  <si>
    <t>['972523398498', '0523398498']</t>
  </si>
  <si>
    <t>['taCRWdX_QuXz_1685253932616_0_cv.pdf', 'taCRWdX_QuXz_1684169869443_0_cv.pdf']</t>
  </si>
  <si>
    <t>https://rec.ethosia.co.il/profile/taS_GwU8NxGN</t>
  </si>
  <si>
    <t>['aviv.ef.14@gmail.com']</t>
  </si>
  <si>
    <t>['972523484073', '0523484073']</t>
  </si>
  <si>
    <t>['taS_GwU8NxGN_1693821819078_0_cv.docx', 'taS_GwU8NxGN_1684174121770_0_cv.docx']</t>
  </si>
  <si>
    <t>https://rec.ethosia.co.il/profile/taASSqGFgOq3</t>
  </si>
  <si>
    <t>['muratelvira@gmail.com']</t>
  </si>
  <si>
    <t>['972546369152', '0546369152']</t>
  </si>
  <si>
    <t>['taASSqGFgOq3_1684175002558_0_cv.pdf']</t>
  </si>
  <si>
    <t>https://rec.ethosia.co.il/profile/taBXu9ddWHKV</t>
  </si>
  <si>
    <t>['eti1959@gmail.com']</t>
  </si>
  <si>
    <t>['972507752101', '0507752101']</t>
  </si>
  <si>
    <t>['taBXu9ddWHKV_1702300287845_0_cv.docx', 'taBXu9ddWHKV_1684178952859_0_cv.docx', 'taBXu9ddWHKV_1702306408264_public.docx', 'taBXu9ddWHKV_1730708608736_covered.docx', 'taBXu9ddWHKV_1730708608736_covered_exposed.docx']</t>
  </si>
  <si>
    <t>https://rec.ethosia.co.il/profile/tazaVRnc-in5</t>
  </si>
  <si>
    <t>['renato.merino@outlook.com']</t>
  </si>
  <si>
    <t>['972587362860', '0587362860']</t>
  </si>
  <si>
    <t>['tazaVRnc-in5_1684185970285_0_cv.pdf']</t>
  </si>
  <si>
    <t>https://rec.ethosia.co.il/profile/taZM2u6JyEhp</t>
  </si>
  <si>
    <t>['tal.laufs@gmail.com']</t>
  </si>
  <si>
    <t>['972542029953', '0542029953']</t>
  </si>
  <si>
    <t>['taZM2u6JyEhp_1684187554486_0_cv.pdf', 'taZM2u6JyEhp_1684324874564_cv.pdf', 'taZM2u6JyEhp_1684324881216_public.pdf', 'taZM2u6JyEhp_1684324882937_covered.pdf', 'taZM2u6JyEhp_1684324882937_covered_exposed.pdf']</t>
  </si>
  <si>
    <t>https://rec.ethosia.co.il/profile/tacjY10gkT6h</t>
  </si>
  <si>
    <t>['sagi.mori.17@gmail.com']</t>
  </si>
  <si>
    <t>['972525050222', '0525050222']</t>
  </si>
  <si>
    <t>['tacjY10gkT6h_1684190357210_0_cv.pdf']</t>
  </si>
  <si>
    <t>https://rec.ethosia.co.il/profile/taI9Q1uFPMbr</t>
  </si>
  <si>
    <t>['hilap94@gmail.com']</t>
  </si>
  <si>
    <t>['972543114981', '1310543114981']</t>
  </si>
  <si>
    <t>['taI9Q1uFPMbr_1684217702278_0_cv.pdf']</t>
  </si>
  <si>
    <t>https://rec.ethosia.co.il/profile/taqmD25-jWzQ</t>
  </si>
  <si>
    <t>['yaeli1512@gmail.com']</t>
  </si>
  <si>
    <t>['972528621224', '0528621224']</t>
  </si>
  <si>
    <t>['taqmD25-jWzQ_1695827694174_0_cv.docx', 'taqmD25-jWzQ_1684220019962_0_cv.docx', 'taqmD25-jWzQ_1689260207776_covered_exposed.docx']</t>
  </si>
  <si>
    <t>https://rec.ethosia.co.il/profile/tagnscTtI0fB</t>
  </si>
  <si>
    <t>['yossishalit1@gmail.com']</t>
  </si>
  <si>
    <t>['972522803315', '0522803315']</t>
  </si>
  <si>
    <t>['tagnscTtI0fB_1684221688910_0_cv.docx']</t>
  </si>
  <si>
    <t>https://rec.ethosia.co.il/profile/taEwZB6379jt</t>
  </si>
  <si>
    <t>['luigi.leal@revemar.com.br']</t>
  </si>
  <si>
    <t>['taEwZB6379jt_1684223023597_0_cv.pdf']</t>
  </si>
  <si>
    <t>https://rec.ethosia.co.il/profile/ta2utSZGz9eN</t>
  </si>
  <si>
    <t>['leoneli@walla.com', 'galitdiet@gmail.com']</t>
  </si>
  <si>
    <t>['972526005255', '0526005255']</t>
  </si>
  <si>
    <t>['ta2utSZGz9eN_1684223818920_0_cv.doc']</t>
  </si>
  <si>
    <t>https://rec.ethosia.co.il/profile/taU1Ls85in09</t>
  </si>
  <si>
    <t>['shanibm7588@gmail.com']</t>
  </si>
  <si>
    <t>['972543456662']</t>
  </si>
  <si>
    <t>['taU1Ls85in09_1684224945050_0_cv.pdf']</t>
  </si>
  <si>
    <t>https://rec.ethosia.co.il/profile/taEwFsrYuCH9</t>
  </si>
  <si>
    <t>['afik22@me.com']</t>
  </si>
  <si>
    <t>['972528338465', '0528338465']</t>
  </si>
  <si>
    <t>['taEwFsrYuCH9_1684230944148_0_cv.docx']</t>
  </si>
  <si>
    <t>https://rec.ethosia.co.il/profile/taFbcPkrjHb7</t>
  </si>
  <si>
    <t>['evgenyn@gmail.com']</t>
  </si>
  <si>
    <t>['972544310041', '0544310041']</t>
  </si>
  <si>
    <t>['taFbcPkrjHb7_1684234292753_0_cv.pdf']</t>
  </si>
  <si>
    <t>https://rec.ethosia.co.il/profile/ta1oxhE6zJGB</t>
  </si>
  <si>
    <t>['yafan9.yn@gmail.com']</t>
  </si>
  <si>
    <t>['972542570191', '0542570191']</t>
  </si>
  <si>
    <t>['ta1oxhE6zJGB_1684234551049_0_cv.doc', 'ta1oxhE6zJGB_1684237755823_public.doc', 'ta1oxhE6zJGB_1684238279196_covered.docx', 'ta1oxhE6zJGB_1684238279196_covered_exposed.docx']</t>
  </si>
  <si>
    <t>https://rec.ethosia.co.il/profile/taxLxQTNuL39</t>
  </si>
  <si>
    <t>['kirvas1976@gmail.com']</t>
  </si>
  <si>
    <t>['998911337247']</t>
  </si>
  <si>
    <t>['taxLxQTNuL39_1684235858186_0_cv.pdf']</t>
  </si>
  <si>
    <t>https://rec.ethosia.co.il/profile/taUJkZytNado</t>
  </si>
  <si>
    <t>['wilomousky@gmail.com']</t>
  </si>
  <si>
    <t>['972548136101', '0548136101']</t>
  </si>
  <si>
    <t>['taUJkZytNado_1726035170609_0_cv.pdf', 'taUJkZytNado_1725223008963_0_cv.pdf', 'taUJkZytNado_1719811120553_0_cv.pdf', 'taUJkZytNado_1716382509212_0_cv.pdf', 'taUJkZytNado_1716382494406_0_cv.pdf', 'taUJkZytNado_1712568368874_0_cv.pdf', 'taUJkZytNado_1701006127763_0_cv.pdf', 'taUJkZytNado_1701003991464_0_cv.pdf', 'taUJkZytNado_1684236093981_0_cv.docx', 'taUJkZytNado_1726040276249_public.pdf', 'taUJkZytNado_1726040278747_covered.pdf', 'taUJkZytNado_1726040278747_covered_exposed.pdf']</t>
  </si>
  <si>
    <t>https://rec.ethosia.co.il/profile/taLyjP4PS2UB</t>
  </si>
  <si>
    <t>['rabah_oo@yahoo.com', 'Rabah_oo@yahoo.com']</t>
  </si>
  <si>
    <t>['0044790362996', '962797271210']</t>
  </si>
  <si>
    <t>['taLyjP4PS2UB_1684237020473_0_cv.pdf']</t>
  </si>
  <si>
    <t>https://rec.ethosia.co.il/profile/ta-DO_zY1pLd</t>
  </si>
  <si>
    <t>['ilana11600@walla.co.il']</t>
  </si>
  <si>
    <t>['972545666494', '0545666494']</t>
  </si>
  <si>
    <t>['ta-DO_zY1pLd_1684238017021_0_cv.pdf']</t>
  </si>
  <si>
    <t>https://rec.ethosia.co.il/profile/ta0opeOlE17V</t>
  </si>
  <si>
    <t>['lilach2429@gmail.com']</t>
  </si>
  <si>
    <t>['972525017450', '0525017450']</t>
  </si>
  <si>
    <t>['ta0opeOlE17V_1684239020563_0_cv.docx']</t>
  </si>
  <si>
    <t>https://rec.ethosia.co.il/profile/ta6N9SjreJVT</t>
  </si>
  <si>
    <t>['ta6N9SjreJVT_1684241632201_0_cv.pdf']</t>
  </si>
  <si>
    <t>https://rec.ethosia.co.il/profile/taq-Sjehvg39</t>
  </si>
  <si>
    <t>['imtalmor7@gmail.com']</t>
  </si>
  <si>
    <t>['972543144315', '0543144315']</t>
  </si>
  <si>
    <t>['taq-Sjehvg39_1684241984734_0_cv.pdf']</t>
  </si>
  <si>
    <t>https://rec.ethosia.co.il/profile/ta_XLONC_wLK</t>
  </si>
  <si>
    <t>['jane.moskalenko@gmail.com']</t>
  </si>
  <si>
    <t>['972534379066', '0534379066']</t>
  </si>
  <si>
    <t>['ta_XLONC_wLK_1684242594971_0_cv.pdf', 'ta_XLONC_wLK_1684386279686_public.pdf', 'ta_XLONC_wLK_1684386441392_covered.pdf', 'ta_XLONC_wLK_1684386441392_covered_exposed.pdf']</t>
  </si>
  <si>
    <t>https://rec.ethosia.co.il/profile/tagbH4A9Rj5l</t>
  </si>
  <si>
    <t>['guy.deshe@gmail.com']</t>
  </si>
  <si>
    <t>['972527005828']</t>
  </si>
  <si>
    <t>['tagbH4A9Rj5l_1684245022904_0_cv.pdf']</t>
  </si>
  <si>
    <t>https://rec.ethosia.co.il/profile/taz-O8KN5h_r</t>
  </si>
  <si>
    <t>['972527859908']</t>
  </si>
  <si>
    <t>['taz-O8KN5h_r_1684245809917_0_cv.docx']</t>
  </si>
  <si>
    <t>https://rec.ethosia.co.il/profile/tay0gd_ekCDQ</t>
  </si>
  <si>
    <t>['972503355800', '0503355800']</t>
  </si>
  <si>
    <t>['tay0gd_ekCDQ_1684247811103_0_cv.docx']</t>
  </si>
  <si>
    <t>https://rec.ethosia.co.il/profile/tas1SDSs0JzL</t>
  </si>
  <si>
    <t>['shaybs@kiwi-kids.co.il']</t>
  </si>
  <si>
    <t>['972544407613', '0544407613']</t>
  </si>
  <si>
    <t>['tas1SDSs0JzL_1684250264097_0_cv.pdf']</t>
  </si>
  <si>
    <t>https://rec.ethosia.co.il/profile/tafcxFNoM0mi</t>
  </si>
  <si>
    <t>['shenhavperets12@gmail.com']</t>
  </si>
  <si>
    <t>['972539265048', '0539265048']</t>
  </si>
  <si>
    <t>['tafcxFNoM0mi_1684250683859_0_cv.pdf']</t>
  </si>
  <si>
    <t>https://rec.ethosia.co.il/profile/taZQ1GdXOggO</t>
  </si>
  <si>
    <t>['rubenshtein.a@gmail.com']</t>
  </si>
  <si>
    <t>['972542497439', '0542497439']</t>
  </si>
  <si>
    <t>['taZQ1GdXOggO_1684251705890_0_cv.docx']</t>
  </si>
  <si>
    <t>https://rec.ethosia.co.il/profile/tamikzZuahmQ</t>
  </si>
  <si>
    <t>['idokobi1984@gmail.com']</t>
  </si>
  <si>
    <t>['972506873513', '0506873513']</t>
  </si>
  <si>
    <t>['tamikzZuahmQ_1684252023773_0_cv.docx']</t>
  </si>
  <si>
    <t>https://rec.ethosia.co.il/profile/ta-NSf4OpvEd</t>
  </si>
  <si>
    <t>['ta-NSf4OpvEd_1684252429782_0_cv.pdf']</t>
  </si>
  <si>
    <t>https://rec.ethosia.co.il/profile/ta8m66Iw4WTK</t>
  </si>
  <si>
    <t>['veredmo0612@gmail.com']</t>
  </si>
  <si>
    <t>['972503822203', '0503822203']</t>
  </si>
  <si>
    <t>['ta8m66Iw4WTK_1684255254737_0_cv.pdf']</t>
  </si>
  <si>
    <t>https://rec.ethosia.co.il/profile/taH8jcSaz1rU</t>
  </si>
  <si>
    <t>['b.irena1971@gmail.com', 'B.irena1971@gmail.com']</t>
  </si>
  <si>
    <t>['972528288710', '972528287710']</t>
  </si>
  <si>
    <t>['taH8jcSaz1rU_1684257518512_0_cv.pdf']</t>
  </si>
  <si>
    <t>https://rec.ethosia.co.il/profile/taiY7zAp-XhP</t>
  </si>
  <si>
    <t>['rshriki@gmail.com']</t>
  </si>
  <si>
    <t>['972507209327', '0507209327']</t>
  </si>
  <si>
    <t>['taiY7zAp-XhP_1694375638589_0_cv.docx', 'taiY7zAp-XhP_1694375136271_0_cv.docx', 'taiY7zAp-XhP_1689840539796_0_cv.docx', 'taiY7zAp-XhP_1684258085040_0_cv.docx']</t>
  </si>
  <si>
    <t>https://rec.ethosia.co.il/profile/taaS2Wa1qV9i</t>
  </si>
  <si>
    <t>['972546973773', '0546973773']</t>
  </si>
  <si>
    <t>['taaS2Wa1qV9i_1687805379593_0_cv.docx', 'taaS2Wa1qV9i_1684258497545_0_cv.docx']</t>
  </si>
  <si>
    <t>https://rec.ethosia.co.il/profile/taAULTz5Wpvb</t>
  </si>
  <si>
    <t>['olgaperel86@gmail.com']</t>
  </si>
  <si>
    <t>['972503026230', '0503026230']</t>
  </si>
  <si>
    <t>['taAULTz5Wpvb_1715850859494_0_cv.pdf', 'taAULTz5Wpvb_1684259269060_0_cv.docx']</t>
  </si>
  <si>
    <t>https://rec.ethosia.co.il/profile/taqp--B7Sf0Q</t>
  </si>
  <si>
    <t>['anna.ashurov@fulbrightmail.org', 'Anna.Ashurov@FulbrightMail.org']</t>
  </si>
  <si>
    <t>['972544603334', '0544603334']</t>
  </si>
  <si>
    <t>['taqp--B7Sf0Q_1684260225074_0_cv.pdf']</t>
  </si>
  <si>
    <t>https://rec.ethosia.co.il/profile/tav5qI9wDvWm</t>
  </si>
  <si>
    <t>['tav5qI9wDvWm_1684260583186_0_cv.pdf']</t>
  </si>
  <si>
    <t>https://rec.ethosia.co.il/profile/ta7mRAWQC2hp</t>
  </si>
  <si>
    <t>['r4141220@gmail.com']</t>
  </si>
  <si>
    <t>['972504141220', '0504141220']</t>
  </si>
  <si>
    <t>['ta7mRAWQC2hp_1685986510801_0_cv.docx', 'ta7mRAWQC2hp_1684261521843_0_cv.docx']</t>
  </si>
  <si>
    <t>https://rec.ethosia.co.il/profile/taEgLAM-jUpX</t>
  </si>
  <si>
    <t>['idankitner123@gmail.com']</t>
  </si>
  <si>
    <t>['0547481995']</t>
  </si>
  <si>
    <t>['taEgLAM-jUpX_1684263129394_0_cv.doc']</t>
  </si>
  <si>
    <t>https://rec.ethosia.co.il/profile/tarOqZlUgcbq</t>
  </si>
  <si>
    <t>['aritshanital@gmail.com']</t>
  </si>
  <si>
    <t>['972543376467', '0543376467']</t>
  </si>
  <si>
    <t>['tarOqZlUgcbq_1684266423245_0_cv.docx']</t>
  </si>
  <si>
    <t>https://rec.ethosia.co.il/profile/taDV9gKmJYhV</t>
  </si>
  <si>
    <t>['sagalovanna@gmail.com']</t>
  </si>
  <si>
    <t>['972542292572', '0542292572']</t>
  </si>
  <si>
    <t>['taDV9gKmJYhV_1684267092137_0_cv.pdf']</t>
  </si>
  <si>
    <t>https://rec.ethosia.co.il/profile/taRItKNYcjos</t>
  </si>
  <si>
    <t>['magtfios@gmail.com']</t>
  </si>
  <si>
    <t>['972547846789', '0547846789']</t>
  </si>
  <si>
    <t>['taRItKNYcjos_1684270315047_0_cv.docx']</t>
  </si>
  <si>
    <t>https://rec.ethosia.co.il/profile/taIYJj1-YFTl</t>
  </si>
  <si>
    <t>['togut12345@gmail.com']</t>
  </si>
  <si>
    <t>['972583228239', '0583228239']</t>
  </si>
  <si>
    <t>['taIYJj1-YFTl_1684274485173_0_cv.pdf']</t>
  </si>
  <si>
    <t>https://rec.ethosia.co.il/profile/taPqEoZlC4H7</t>
  </si>
  <si>
    <t>['frige5459@gmail.com']</t>
  </si>
  <si>
    <t>['972527409407', '0527409407']</t>
  </si>
  <si>
    <t>['taPqEoZlC4H7_1684308676304_0_cv.docx']</t>
  </si>
  <si>
    <t>https://rec.ethosia.co.il/profile/ta8nCGd0_z8H</t>
  </si>
  <si>
    <t>['noamsh17@gmail.com']</t>
  </si>
  <si>
    <t>['972547825336', '0547825336']</t>
  </si>
  <si>
    <t>['ta8nCGd0_z8H_1684308694579_0_cv.docx']</t>
  </si>
  <si>
    <t>https://rec.ethosia.co.il/profile/tarFM2AV_0kh</t>
  </si>
  <si>
    <t>['tarFM2AV_0kh_1684310468050_0_cv.pdf']</t>
  </si>
  <si>
    <t>https://rec.ethosia.co.il/profile/taN2epcU13UF</t>
  </si>
  <si>
    <t>['t0556728413@gmail.com']</t>
  </si>
  <si>
    <t>['972556728413', '0556728413']</t>
  </si>
  <si>
    <t>['taN2epcU13UF_1685520695912_0_cv.docx', 'taN2epcU13UF_1684314642488_0_cv.docx']</t>
  </si>
  <si>
    <t>https://rec.ethosia.co.il/profile/tagVnUtjEG0h</t>
  </si>
  <si>
    <t>['jaki_k@netvision.net.il', 'k@netvision.net.il']</t>
  </si>
  <si>
    <t>['972545570670', '0545570670']</t>
  </si>
  <si>
    <t>['tagVnUtjEG0h_1684316468257_0_cv.docx']</t>
  </si>
  <si>
    <t>https://rec.ethosia.co.il/profile/taXK6gl6g0Yk</t>
  </si>
  <si>
    <t>['stelag1505@gmail.com']</t>
  </si>
  <si>
    <t>['972545336824', '0545336824']</t>
  </si>
  <si>
    <t>['taXK6gl6g0Yk_1726126970749_0_cv.pdf', 'taXK6gl6g0Yk_1684316539246_0_cv.pdf']</t>
  </si>
  <si>
    <t>https://rec.ethosia.co.il/profile/tak7qTrGiCd-</t>
  </si>
  <si>
    <t>['tak7qTrGiCd-_1684317230935_0_cv.pdf']</t>
  </si>
  <si>
    <t>https://rec.ethosia.co.il/profile/ta4AzuIuQlZp</t>
  </si>
  <si>
    <t>['shirlyor1@gmil.com']</t>
  </si>
  <si>
    <t>['972546576767', '0546576767']</t>
  </si>
  <si>
    <t>['ta4AzuIuQlZp_1684317897618_0_cv.docx']</t>
  </si>
  <si>
    <t>https://rec.ethosia.co.il/profile/ta1Y9H68Cm5g</t>
  </si>
  <si>
    <t>['jenia.25vin@gmail.com']</t>
  </si>
  <si>
    <t>['972549807637', '0549807637']</t>
  </si>
  <si>
    <t>['ta1Y9H68Cm5g_1684319780149_0_cv.pdf']</t>
  </si>
  <si>
    <t>https://rec.ethosia.co.il/profile/taI_mJYun7YS</t>
  </si>
  <si>
    <t>['972526970013', '0526970013']</t>
  </si>
  <si>
    <t>['taI_mJYun7YS_1684320786373_0_cv.doc']</t>
  </si>
  <si>
    <t>https://rec.ethosia.co.il/profile/taNgzyeZPJAm</t>
  </si>
  <si>
    <t>['gewa_s_1996@hotmail.com', 'Gewa_s_1996@hotmail.com']</t>
  </si>
  <si>
    <t>['972522732393', '0522732393']</t>
  </si>
  <si>
    <t>['taNgzyeZPJAm_1684322970287_0_cv.pdf', 'taNgzyeZPJAm_1684322915563_0_cv.pdf']</t>
  </si>
  <si>
    <t>https://rec.ethosia.co.il/profile/taZTKk2pPTcT</t>
  </si>
  <si>
    <t>['nathalieoz68@gmail.com']</t>
  </si>
  <si>
    <t>['972528857585', '0528857585']</t>
  </si>
  <si>
    <t>['taZTKk2pPTcT_1684323378418_0_cv.docx']</t>
  </si>
  <si>
    <t>https://rec.ethosia.co.il/profile/tacUh19LyCz6</t>
  </si>
  <si>
    <t>['rozzen2@gmail.com']</t>
  </si>
  <si>
    <t>['972509300107', '0509300107']</t>
  </si>
  <si>
    <t>['tacUh19LyCz6_1684593942525_0_cv.pdf', 'tacUh19LyCz6_1684324603185_0_cv.pdf']</t>
  </si>
  <si>
    <t>https://rec.ethosia.co.il/profile/tawpMpb8AoOb</t>
  </si>
  <si>
    <t>['llnisa5778@gmail.com', 'lezranisa@gmail.com']</t>
  </si>
  <si>
    <t>['972548754529', '0548754529']</t>
  </si>
  <si>
    <t>['tawpMpb8AoOb_1694099174090_0_cv.pdf', 'tawpMpb8AoOb_1684326866524_0_cv.pdf']</t>
  </si>
  <si>
    <t>https://rec.ethosia.co.il/profile/taT0ZVCZMJGK</t>
  </si>
  <si>
    <t>['taT0ZVCZMJGK_1684328610789_0_cv.pdf']</t>
  </si>
  <si>
    <t>https://rec.ethosia.co.il/profile/taRCaNrGcwpD</t>
  </si>
  <si>
    <t>['lilach51199@gmail.com', 'Lilach51199@gmail.com']</t>
  </si>
  <si>
    <t>['972547593030', '0547593030']</t>
  </si>
  <si>
    <t>['taRCaNrGcwpD_1684929966301_0_cv.pdf', 'taRCaNrGcwpD_1684330026861_0_cv.pdf']</t>
  </si>
  <si>
    <t>https://rec.ethosia.co.il/profile/taLW-KKTjTr1</t>
  </si>
  <si>
    <t>['maya1002003001@gmail.com', 'Maya1002003001@gmail.com']</t>
  </si>
  <si>
    <t>['972509661365', '0509661365']</t>
  </si>
  <si>
    <t>['taLW-KKTjTr1_1684332345716_0_cv.docx']</t>
  </si>
  <si>
    <t>https://rec.ethosia.co.il/profile/taB52mgPV6k1</t>
  </si>
  <si>
    <t>['taB52mgPV6k1_1684335380424_0_cv.pdf']</t>
  </si>
  <si>
    <t>https://rec.ethosia.co.il/profile/tapZU2rEo-aK</t>
  </si>
  <si>
    <t>['tapZU2rEo-aK_1684335572067_0_cv.pdf']</t>
  </si>
  <si>
    <t>https://rec.ethosia.co.il/profile/taYIqyLltKXB</t>
  </si>
  <si>
    <t>['eldar053a@gmail.com', 'gmail.com']</t>
  </si>
  <si>
    <t>['97254228073']</t>
  </si>
  <si>
    <t>['taYIqyLltKXB_1684346130934_0_cv.pdf']</t>
  </si>
  <si>
    <t>https://rec.ethosia.co.il/profile/ta7pyU3LyDYi</t>
  </si>
  <si>
    <t>['meylia33@hotmail.com']</t>
  </si>
  <si>
    <t>['972545657042', '0545657042']</t>
  </si>
  <si>
    <t>['ta7pyU3LyDYi_1692020307638_0_cv.pdf', 'ta7pyU3LyDYi_1690723982266_0_cv.pdf', 'ta7pyU3LyDYi_1687875545682_0_cv.pdf', 'ta7pyU3LyDYi_1687806567072_0_cv.docx', 'ta7pyU3LyDYi_1684347756039_0_cv.docx', 'ta8fq65yPuHS_1729967145323_0_cv.pdf']</t>
  </si>
  <si>
    <t>https://rec.ethosia.co.il/profile/taJ5VYeP5TTR</t>
  </si>
  <si>
    <t>['umutoz76@gmail.com']</t>
  </si>
  <si>
    <t>['972530540337', '905305403375']</t>
  </si>
  <si>
    <t>['taJ5VYeP5TTR_1684348793133_0_cv.pdf']</t>
  </si>
  <si>
    <t>https://rec.ethosia.co.il/profile/ta9FJqWW8fE1</t>
  </si>
  <si>
    <t>['ofek5673@gmail.com']</t>
  </si>
  <si>
    <t>['972523945287', '0523945287']</t>
  </si>
  <si>
    <t>['ta9FJqWW8fE1_1684355440270_4_cv.docx']</t>
  </si>
  <si>
    <t>https://rec.ethosia.co.il/profile/ta7qL_8FVRtL</t>
  </si>
  <si>
    <t>['hardufroni@gmail.com']</t>
  </si>
  <si>
    <t>['972547907756', '0547907756']</t>
  </si>
  <si>
    <t>['ta7qL_8FVRtL_1684390284608_0_cv.pdf']</t>
  </si>
  <si>
    <t>https://rec.ethosia.co.il/profile/taNcmNm_NKnV</t>
  </si>
  <si>
    <t>['tiendienk56@gmail.com']</t>
  </si>
  <si>
    <t>['84359040493']</t>
  </si>
  <si>
    <t>['taNcmNm_NKnV_1684394477043_0_cv.pdf']</t>
  </si>
  <si>
    <t>https://rec.ethosia.co.il/profile/taA5BN3e9XDb</t>
  </si>
  <si>
    <t>['vitalikrivoy@gmail.com']</t>
  </si>
  <si>
    <t>['972528543915', '0528543915']</t>
  </si>
  <si>
    <t>['taA5BN3e9XDb_1684399710783_0_cv.pdf', 'taA5BN3e9XDb_1684402154003_public.pdf', 'taA5BN3e9XDb_1684402155714_covered.pdf', 'taA5BN3e9XDb_1684402155714_covered_exposed.pdf']</t>
  </si>
  <si>
    <t>https://rec.ethosia.co.il/profile/tap2XECNK416</t>
  </si>
  <si>
    <t>['zoharo7@walla.com']</t>
  </si>
  <si>
    <t>['972547744057', '0547744057']</t>
  </si>
  <si>
    <t>['tap2XECNK416_1684401154352_0_cv.docx']</t>
  </si>
  <si>
    <t>https://rec.ethosia.co.il/profile/tavluor1rYSU</t>
  </si>
  <si>
    <t>['sophie.bouccara@gmail.com']</t>
  </si>
  <si>
    <t>['972585551987', '0585551987']</t>
  </si>
  <si>
    <t>['tavluor1rYSU_1690206787637_0_cv.pdf', 'tavluor1rYSU_1689572872670_0_cv.pdf', 'tavluor1rYSU_1684401614532_0_cv.pdf']</t>
  </si>
  <si>
    <t>https://rec.ethosia.co.il/profile/ta5J-hGLvgId</t>
  </si>
  <si>
    <t>['alinushka602@gmail.com']</t>
  </si>
  <si>
    <t>['972534724530', '0534724530', '9722534724530']</t>
  </si>
  <si>
    <t>['ta5J-hGLvgId_1684406895520_0_cv.pdf']</t>
  </si>
  <si>
    <t>https://rec.ethosia.co.il/profile/tatlpCx6Xzq8</t>
  </si>
  <si>
    <t>['toomas.meidla@gmail.com']</t>
  </si>
  <si>
    <t>['972526020860', '0526020860']</t>
  </si>
  <si>
    <t>['tatlpCx6Xzq8_1684407925606_0_cv.pdf']</t>
  </si>
  <si>
    <t>https://rec.ethosia.co.il/profile/tas2RbKi8chh</t>
  </si>
  <si>
    <t>['bareraki242@gmail.com']</t>
  </si>
  <si>
    <t>['972502690828', '0502690828']</t>
  </si>
  <si>
    <t>['tas2RbKi8chh_1684409185051_cv.pdf', 'tas2RbKi8chh_1684412598391_public.pdf', 'tas2RbKi8chh_1684412602106_covered.pdf', 'tas2RbKi8chh_1684412602106_covered_exposed.pdf']</t>
  </si>
  <si>
    <t>https://rec.ethosia.co.il/profile/taNeCWKRhM2_</t>
  </si>
  <si>
    <t>['eligoueta@gmail.com']</t>
  </si>
  <si>
    <t>['972506776216', '0506776216']</t>
  </si>
  <si>
    <t>['taNeCWKRhM2__1684409946148_0_cv.pdf']</t>
  </si>
  <si>
    <t>https://rec.ethosia.co.il/profile/tayKyKioYjk8</t>
  </si>
  <si>
    <t>['tayKyKioYjk8_1684412672075_0_cv.pdf']</t>
  </si>
  <si>
    <t>https://rec.ethosia.co.il/profile/taqPjhWjhknK</t>
  </si>
  <si>
    <t>['keren908@walla.co.il']</t>
  </si>
  <si>
    <t>['972546784034', '0546784034']</t>
  </si>
  <si>
    <t>['taqPjhWjhknK_1684414081876_0_cv.docx']</t>
  </si>
  <si>
    <t>https://rec.ethosia.co.il/profile/tagsEhjGJiwN</t>
  </si>
  <si>
    <t>['tagsEhjGJiwN_1684414492095_0_cv.pdf']</t>
  </si>
  <si>
    <t>https://rec.ethosia.co.il/profile/tasj7aIonjzG</t>
  </si>
  <si>
    <t>['daso@theynewyork.com']</t>
  </si>
  <si>
    <t>['97217184079499', '17184079499']</t>
  </si>
  <si>
    <t>['tasj7aIonjzG_1684416150029_0_cv.pdf']</t>
  </si>
  <si>
    <t>https://rec.ethosia.co.il/profile/taUS5QYNeeVF</t>
  </si>
  <si>
    <t>['moti112@gmail.c', 'moti112@gmail.com']</t>
  </si>
  <si>
    <t>['972543371432', '0543371432']</t>
  </si>
  <si>
    <t>['taUS5QYNeeVF_1684417830080_0_cv.pdf', 'taUS5QYNeeVF_1684911769199_public.pdf', 'taUS5QYNeeVF_1699279107825_covered.pdf', 'taUS5QYNeeVF_1699279107825_covered_exposed.pdf']</t>
  </si>
  <si>
    <t>https://rec.ethosia.co.il/profile/taqSb8OPE_AK</t>
  </si>
  <si>
    <t>['keren.levitn@gmail.com']</t>
  </si>
  <si>
    <t>['972503865888']</t>
  </si>
  <si>
    <t>['taqSb8OPE_AK_1684421029823_0_cv.pdf']</t>
  </si>
  <si>
    <t>https://rec.ethosia.co.il/profile/tatvRi8HIjbz</t>
  </si>
  <si>
    <t>['tatvRi8HIjbz_1684425164793_0_cv.pdf']</t>
  </si>
  <si>
    <t>https://rec.ethosia.co.il/profile/ta9T6Pe-alqX</t>
  </si>
  <si>
    <t>['ta9T6Pe-alqX_1684426418949_0_cv.pdf']</t>
  </si>
  <si>
    <t>https://rec.ethosia.co.il/profile/tah70D0Ub1Zd</t>
  </si>
  <si>
    <t>['einavc38@gmail.com']</t>
  </si>
  <si>
    <t>['972526959240', '0526959240']</t>
  </si>
  <si>
    <t>['tah70D0Ub1Zd_1684426599523_0_cv.pdf']</t>
  </si>
  <si>
    <t>https://rec.ethosia.co.il/profile/ta5m3ccTry6b</t>
  </si>
  <si>
    <t>['avisa1998@gmail.com']</t>
  </si>
  <si>
    <t>['972502123058', '0502123058']</t>
  </si>
  <si>
    <t>['ta5m3ccTry6b_1684429595234_0_cv.docx']</t>
  </si>
  <si>
    <t>https://rec.ethosia.co.il/profile/taXKaFEy2_7w</t>
  </si>
  <si>
    <t>['lirazcohen3311@gmail.com', 'lirazcohen3311@gmail.com052-6553500']</t>
  </si>
  <si>
    <t>['972526553500', '0526553500']</t>
  </si>
  <si>
    <t>['taXKaFEy2_7w_1684441450889_0_cv.docx']</t>
  </si>
  <si>
    <t>https://rec.ethosia.co.il/profile/taQSBUVh2JWE</t>
  </si>
  <si>
    <t>['taQSBUVh2JWE_1684448703236_0_cv.pdf']</t>
  </si>
  <si>
    <t>https://rec.ethosia.co.il/profile/taWPou6cYrb1</t>
  </si>
  <si>
    <t>['jessica.ferretti@cwevent.eu', 'info@conferenziaworld.com']</t>
  </si>
  <si>
    <t>['442037403320']</t>
  </si>
  <si>
    <t>['taWPou6cYrb1_1684480422467_0_cv.pdf', 'taWPou6cYrb1_1684474510902_0_cv.pdf', 'taWPou6cYrb1_1684469522711_0_cv.pdf', 'taWPou6cYrb1_1684459692253_0_cv.pdf']</t>
  </si>
  <si>
    <t>https://rec.ethosia.co.il/profile/taYIkMRQPPdD</t>
  </si>
  <si>
    <t>['emily1953@live.ca', 'e0m58i7ly515995834@1live.ca']</t>
  </si>
  <si>
    <t>['972587559841', '0587559841']</t>
  </si>
  <si>
    <t>['taYIkMRQPPdD_1684480791203_0_cv.pdf']</t>
  </si>
  <si>
    <t>https://rec.ethosia.co.il/profile/tasHdU3o6fyB</t>
  </si>
  <si>
    <t>['alon.heilig@gmail.com']</t>
  </si>
  <si>
    <t>['972547661997', '0547661997']</t>
  </si>
  <si>
    <t>['tasHdU3o6fyB_1684488270398_0_cv.pdf']</t>
  </si>
  <si>
    <t>https://rec.ethosia.co.il/profile/tak-G3THGUvY</t>
  </si>
  <si>
    <t>['972543111192', '0543111192']</t>
  </si>
  <si>
    <t>['tak-G3THGUvY_1684497880621_0_cv.pdf']</t>
  </si>
  <si>
    <t>https://rec.ethosia.co.il/profile/tatAx_UpJAlN</t>
  </si>
  <si>
    <t>['nofarsabbah@gmail.com']</t>
  </si>
  <si>
    <t>['0545379567']</t>
  </si>
  <si>
    <t>['tatAx_UpJAlN_1684499584395_0_cv.doc']</t>
  </si>
  <si>
    <t>https://rec.ethosia.co.il/profile/taEaLfM_qtam</t>
  </si>
  <si>
    <t>['eidus.shira@gmail.com', 'Eidus.shira@gmail.com']</t>
  </si>
  <si>
    <t>['972546250699', '0546250699']</t>
  </si>
  <si>
    <t>['taEaLfM_qtam_1684499840611_0_cv.pdf']</t>
  </si>
  <si>
    <t>https://rec.ethosia.co.il/profile/tasqIf_02AOa</t>
  </si>
  <si>
    <t>['tasqIf_02AOa_1684500490987_0_cv.pdf']</t>
  </si>
  <si>
    <t>https://rec.ethosia.co.il/profile/taltjs6gRLG9</t>
  </si>
  <si>
    <t>['jorge.gomez.parraga25@gmail.com']</t>
  </si>
  <si>
    <t>['663967417']</t>
  </si>
  <si>
    <t>['taltjs6gRLG9_1684500874983_0_cv.pdf']</t>
  </si>
  <si>
    <t>https://rec.ethosia.co.il/profile/ta8yLZOhLtN0</t>
  </si>
  <si>
    <t>['odedqs@gmail.com']</t>
  </si>
  <si>
    <t>['972542222026', '0542222026']</t>
  </si>
  <si>
    <t>['ta8yLZOhLtN0_1684500956659_0_cv.pdf']</t>
  </si>
  <si>
    <t>https://rec.ethosia.co.il/profile/taizJF5LlHJd</t>
  </si>
  <si>
    <t>['mm.zirie@gmail.com']</t>
  </si>
  <si>
    <t>['taizJF5LlHJd_1684518337897_0_cv.pdf']</t>
  </si>
  <si>
    <t>https://rec.ethosia.co.il/profile/taqFKKpR52nE</t>
  </si>
  <si>
    <t>['nadem.wa.1999@gmail.com']</t>
  </si>
  <si>
    <t>['972523087413', '0523087413']</t>
  </si>
  <si>
    <t>['taqFKKpR52nE_1684554438225_0_cv.pdf']</t>
  </si>
  <si>
    <t>https://rec.ethosia.co.il/profile/ta2xxkHwETQm</t>
  </si>
  <si>
    <t>['ta2xxkHwETQm_1684560201028_0_cv.pdf']</t>
  </si>
  <si>
    <t>https://rec.ethosia.co.il/profile/taPK8na8m7QV</t>
  </si>
  <si>
    <t>['taPK8na8m7QV_1684561655243_0_cv.pdf']</t>
  </si>
  <si>
    <t>https://rec.ethosia.co.il/profile/taiWgWPbC_sR</t>
  </si>
  <si>
    <t>['nitzan@babysmart.co.il', '972-54-7963011nitzan@babysmart.co.il']</t>
  </si>
  <si>
    <t>['972547963011', '0547963011']</t>
  </si>
  <si>
    <t>['taiWgWPbC_sR_1684563024038_0_cv.docx']</t>
  </si>
  <si>
    <t>https://rec.ethosia.co.il/profile/taZjOUFJzFQT</t>
  </si>
  <si>
    <t>['razankc000@gmail.com']</t>
  </si>
  <si>
    <t>['972502923986', '0502923986']</t>
  </si>
  <si>
    <t>['taZjOUFJzFQT_1689324242073_0_cv.pdf', 'taZjOUFJzFQT_1684575556094_0_cv.pdf']</t>
  </si>
  <si>
    <t>https://rec.ethosia.co.il/profile/taH9C6tBqU5W</t>
  </si>
  <si>
    <t>['dananig@gmail.com']</t>
  </si>
  <si>
    <t>['972548887225', '0548887225']</t>
  </si>
  <si>
    <t>['taH9C6tBqU5W_1719855250046_0_cv.pdf', 'taH9C6tBqU5W_1684575670764_0_cv.docx', 'taH9C6tBqU5W_1719902254586_public.pdf', 'taH9C6tBqU5W_1719902783652_covered.pdf', 'taH9C6tBqU5W_1719902783652_covered_exposed.pdf']</t>
  </si>
  <si>
    <t>https://rec.ethosia.co.il/profile/tan8jEJn0AE1</t>
  </si>
  <si>
    <t>['lillibethmercedesc@gmail.com']</t>
  </si>
  <si>
    <t>['97218259015768', '18259015768']</t>
  </si>
  <si>
    <t>['tan8jEJn0AE1_1684589607646_0_cv.docx']</t>
  </si>
  <si>
    <t>https://rec.ethosia.co.il/profile/taPPQI6heQqO</t>
  </si>
  <si>
    <t>['nourawad97@gmail.com']</t>
  </si>
  <si>
    <t>['972502232686', '0502232686']</t>
  </si>
  <si>
    <t>['taPPQI6heQqO_1684593950768_0_cv.docx']</t>
  </si>
  <si>
    <t>https://rec.ethosia.co.il/profile/tafQ_Yvpf07t</t>
  </si>
  <si>
    <t>['evgeny0796@gmail.com']</t>
  </si>
  <si>
    <t>['972535282362', '0535282362']</t>
  </si>
  <si>
    <t>['tafQ_Yvpf07t_1684605272467_0_cv.pdf', 'tafQ_Yvpf07t_1684829774889_cv.docx', 'tafQ_Yvpf07t_1684829847104_public.docx', 'tafQ_Yvpf07t_1684830191990_covered.docx', 'tafQ_Yvpf07t_1684830191990_covered_exposed.docx']</t>
  </si>
  <si>
    <t>https://rec.ethosia.co.il/profile/tabouRxsupiV</t>
  </si>
  <si>
    <t>['ritabassbass@gmail.com', 'e-mailritabassbass@gmail.com']</t>
  </si>
  <si>
    <t>['972525350493', '0525350493']</t>
  </si>
  <si>
    <t>['tabouRxsupiV_1684608117825_0_cv.pdf']</t>
  </si>
  <si>
    <t>https://rec.ethosia.co.il/profile/ta_w93AB9gNY</t>
  </si>
  <si>
    <t>['tkarmi1@gmail.com']</t>
  </si>
  <si>
    <t>['972542258662', '0542258662']</t>
  </si>
  <si>
    <t>['ta_w93AB9gNY_1684610006413_0_cv.doc']</t>
  </si>
  <si>
    <t>https://rec.ethosia.co.il/profile/tayCiVoNgchZ</t>
  </si>
  <si>
    <t>['anatoly.drabkin@gmail.com']</t>
  </si>
  <si>
    <t>['972523401095', '0523401095']</t>
  </si>
  <si>
    <t>['tayCiVoNgchZ_1684645840247_0_cv.docx']</t>
  </si>
  <si>
    <t>https://rec.ethosia.co.il/profile/taOr9UaF7mJW</t>
  </si>
  <si>
    <t>['avitalam242@gmail.com']</t>
  </si>
  <si>
    <t>['972504007728', '0504007728']</t>
  </si>
  <si>
    <t>['taOr9UaF7mJW_1684647231068_0_cv.docx']</t>
  </si>
  <si>
    <t>https://rec.ethosia.co.il/profile/taY1KTkODujs</t>
  </si>
  <si>
    <t>['saritmoalem89@gmail.com']</t>
  </si>
  <si>
    <t>['972528841981', '0528841981']</t>
  </si>
  <si>
    <t>['taY1KTkODujs_1684649035137_0_cv.pdf']</t>
  </si>
  <si>
    <t>https://rec.ethosia.co.il/profile/tabRmH99OGgY</t>
  </si>
  <si>
    <t>['ofirbh001@gmail.com']</t>
  </si>
  <si>
    <t>['972509938886', '0509938886']</t>
  </si>
  <si>
    <t>['tabRmH99OGgY_1684650214620_0_cv.docx', 'tabRmH99OGgY_1684824515214_public.docx', 'tabRmH99OGgY_1685536392872_covered.docx', 'tabRmH99OGgY_1685536392872_covered_exposed.docx']</t>
  </si>
  <si>
    <t>https://rec.ethosia.co.il/profile/taRCE0JCpvd3</t>
  </si>
  <si>
    <t>['meirlevipro@gmil.com', '-meirlevipro@gmil.com']</t>
  </si>
  <si>
    <t>['972523122044']</t>
  </si>
  <si>
    <t>['taRCE0JCpvd3_1684651668015_0_cv.pdf']</t>
  </si>
  <si>
    <t>https://rec.ethosia.co.il/profile/taUeGnDG6Sjn</t>
  </si>
  <si>
    <t>['taUeGnDG6Sjn_1684651674119_0_cv.pdf']</t>
  </si>
  <si>
    <t>https://rec.ethosia.co.il/profile/taLTk2aYZ7Gr</t>
  </si>
  <si>
    <t>['leikiny@gmail.com']</t>
  </si>
  <si>
    <t>['972504203933', '0504203933']</t>
  </si>
  <si>
    <t>['taLTk2aYZ7Gr_1692527738791_0_cv.pdf', 'taLTk2aYZ7Gr_1684651705157_0_cv.pdf']</t>
  </si>
  <si>
    <t>https://rec.ethosia.co.il/profile/tac6IA3TNymp</t>
  </si>
  <si>
    <t>['shaih2012@gmail.com']</t>
  </si>
  <si>
    <t>['972547768889', '0547768889']</t>
  </si>
  <si>
    <t>['tac6IA3TNymp_1684652464902_cv.pdf', 'tac6IA3TNymp_1684656627114_public.pdf', 'tac6IA3TNymp_1684656630696_covered.pdf', 'tac6IA3TNymp_1684656630696_covered_exposed.pdf']</t>
  </si>
  <si>
    <t>https://rec.ethosia.co.il/profile/tattTiIaMnc6</t>
  </si>
  <si>
    <t>['ofirpenso@gmail.com']</t>
  </si>
  <si>
    <t>['972547688681', '0547688681']</t>
  </si>
  <si>
    <t>['tattTiIaMnc6_1684654082918_0_cv.pdf']</t>
  </si>
  <si>
    <t>https://rec.ethosia.co.il/profile/taJlyqHjzBsF</t>
  </si>
  <si>
    <t>['halevy.avner@gmail.com']</t>
  </si>
  <si>
    <t>['972528353444', '0528353444']</t>
  </si>
  <si>
    <t>['taJlyqHjzBsF_1685798349964_0_cv.docx', 'taJlyqHjzBsF_1684654885566_0_cv.docx', 'taJlyqHjzBsF_1684670614913_covered_exposed.docx']</t>
  </si>
  <si>
    <t>https://rec.ethosia.co.il/profile/talbc6f2KtOg</t>
  </si>
  <si>
    <t>['moriyabut1@gmail.com']</t>
  </si>
  <si>
    <t>['972543551404', '0543551404']</t>
  </si>
  <si>
    <t>['talbc6f2KtOg_1684656064696_0_cv.pdf']</t>
  </si>
  <si>
    <t>https://rec.ethosia.co.il/profile/tah5OVbpNz5z</t>
  </si>
  <si>
    <t>['osnatd29@gmail.com']</t>
  </si>
  <si>
    <t>['972522648832']</t>
  </si>
  <si>
    <t>['tah5OVbpNz5z_1685897922519_0_cv.pdf', 'tah5OVbpNz5z_1684656453115_0_cv.pdf', 'tah5OVbpNz5z_1685952751022_public.pdf', 'tah5OVbpNz5z_1685953081904_covered.pdf', 'tah5OVbpNz5z_1685953081904_covered_exposed.pdf']</t>
  </si>
  <si>
    <t>https://rec.ethosia.co.il/profile/tasbDxZjFi5l</t>
  </si>
  <si>
    <t>['tasbDxZjFi5l_1684656699217_0_cv.pdf']</t>
  </si>
  <si>
    <t>https://rec.ethosia.co.il/profile/taCD14EVAXNJ</t>
  </si>
  <si>
    <t>['reutigra@gmail.com']</t>
  </si>
  <si>
    <t>['0525858864']</t>
  </si>
  <si>
    <t>['taCD14EVAXNJ_1684657118049_0_cv.doc']</t>
  </si>
  <si>
    <t>https://rec.ethosia.co.il/profile/taL_B_4m8qcP</t>
  </si>
  <si>
    <t>['chval2002@gmail.com']</t>
  </si>
  <si>
    <t>['972542042141', '0542042141']</t>
  </si>
  <si>
    <t>['taL_B_4m8qcP_1684657971799_0_cv.pdf']</t>
  </si>
  <si>
    <t>https://rec.ethosia.co.il/profile/tamaHT9E7vCG</t>
  </si>
  <si>
    <t>['tami.atdae@gmail.com']</t>
  </si>
  <si>
    <t>['972544381804', '0544381804']</t>
  </si>
  <si>
    <t>['tamaHT9E7vCG_1684658167208_0_cv.doc', 'tamaHT9E7vCG_1684666807309_public.doc', 'tamaHT9E7vCG_1684666808000_covered.docx', 'tamaHT9E7vCG_1684666808000_covered_exposed.docx']</t>
  </si>
  <si>
    <t>https://rec.ethosia.co.il/profile/taToqOXvY4RW</t>
  </si>
  <si>
    <t>['taToqOXvY4RW_1684658248582_0_cv.pdf']</t>
  </si>
  <si>
    <t>https://rec.ethosia.co.il/profile/tadlDqOcxia6</t>
  </si>
  <si>
    <t>['mikhailpotievsky@yandex.ru', 'potievskiymikhail@gmail.com']</t>
  </si>
  <si>
    <t>['972533033509', '0533033509']</t>
  </si>
  <si>
    <t>['tadlDqOcxia6_1684660719882_0_cv.pdf']</t>
  </si>
  <si>
    <t>https://rec.ethosia.co.il/profile/taXlqfC7wyPT</t>
  </si>
  <si>
    <t>['noa09098@gmail.com', 'Noa09098@gmail.com']</t>
  </si>
  <si>
    <t>['972528207215', '0528207215']</t>
  </si>
  <si>
    <t>['taXlqfC7wyPT_1684663131790_0_cv.pdf']</t>
  </si>
  <si>
    <t>https://rec.ethosia.co.il/profile/tagGmr7n2r_E</t>
  </si>
  <si>
    <t>['hadasyaron0@gmail.com']</t>
  </si>
  <si>
    <t>['972528985044', '0528985044']</t>
  </si>
  <si>
    <t>['tagGmr7n2r_E_1684666577118_0_cv.pdf']</t>
  </si>
  <si>
    <t>https://rec.ethosia.co.il/profile/tanH9-gmHPjH</t>
  </si>
  <si>
    <t>['tanH9-gmHPjH_1684673015415_0_cv.pdf']</t>
  </si>
  <si>
    <t>https://rec.ethosia.co.il/profile/ta80N84TRvXM</t>
  </si>
  <si>
    <t>['guylevi2311@gmail.com']</t>
  </si>
  <si>
    <t>['972545675826', '0545675826']</t>
  </si>
  <si>
    <t>['ta80N84TRvXM_1684674634248_0_cv.pdf', 'ta80N84TRvXM_1684678370894_public.pdf', 'ta80N84TRvXM_1684678372229_covered.pdf', 'ta80N84TRvXM_1684678372229_covered_exposed.pdf']</t>
  </si>
  <si>
    <t>https://rec.ethosia.co.il/profile/ta9Tb77B4n5-</t>
  </si>
  <si>
    <t>['taltallias1@gmail.com']</t>
  </si>
  <si>
    <t>['972535216780', '0535216780']</t>
  </si>
  <si>
    <t>['ta9Tb77B4n5-_1684676318640_0_cv.pdf', 'ta9Tb77B4n5-_1684683104788_public.pdf', 'ta9Tb77B4n5-_1684683173706_covered.pdf', 'ta9Tb77B4n5-_1684683173706_covered_exposed.pdf']</t>
  </si>
  <si>
    <t>https://rec.ethosia.co.il/profile/taZeUElzpWJS</t>
  </si>
  <si>
    <t>['sonkotliar24@gmail.co', 'sonkotliar24@gmail.com']</t>
  </si>
  <si>
    <t>['972506530018', '0506530018']</t>
  </si>
  <si>
    <t>['taZeUElzpWJS_1684676368335_0_cv.pdf']</t>
  </si>
  <si>
    <t>https://rec.ethosia.co.il/profile/tax22eLoaxnP</t>
  </si>
  <si>
    <t>['amjadrabi23@gmail.com', 'Amjadrabi23@gmail.com']</t>
  </si>
  <si>
    <t>['972549495215', '0549495215']</t>
  </si>
  <si>
    <t>['tax22eLoaxnP_1684685133587_0_cv.docx']</t>
  </si>
  <si>
    <t>https://rec.ethosia.co.il/profile/taqFF_neELML</t>
  </si>
  <si>
    <t>['ortalel13@gmail.com']</t>
  </si>
  <si>
    <t>['972546986161', '0546986161']</t>
  </si>
  <si>
    <t>['taqFF_neELML_1684727020633_0_cv.docx']</t>
  </si>
  <si>
    <t>https://rec.ethosia.co.il/profile/ta-HesUM1r_3</t>
  </si>
  <si>
    <t>['haim052780@gmail.com', 'Haim052780@gmail.com']</t>
  </si>
  <si>
    <t>['972527807389', '0527807389']</t>
  </si>
  <si>
    <t>['ta-HesUM1r_3_1684729345513_0_cv.docx']</t>
  </si>
  <si>
    <t>https://rec.ethosia.co.il/profile/taz5YQ6Nitq8</t>
  </si>
  <si>
    <t>['0526523911', '972526523911']</t>
  </si>
  <si>
    <t>['taz5YQ6Nitq8_1684734452778_0_cv.pdf']</t>
  </si>
  <si>
    <t>https://rec.ethosia.co.il/profile/taV7hQHvrnet</t>
  </si>
  <si>
    <t>['koshlan.tetiana@gmail.com']</t>
  </si>
  <si>
    <t>['972555605718', '0555605718']</t>
  </si>
  <si>
    <t>['taV7hQHvrnet_1688392114444_0_cv.pdf', 'taV7hQHvrnet_1687579065165_0_cv.pdf', 'taV7hQHvrnet_1684734726324_0_cv.pdf']</t>
  </si>
  <si>
    <t>https://rec.ethosia.co.il/profile/tak-ZxCAqjUo</t>
  </si>
  <si>
    <t>['jaklin0537232730@gmail.com']</t>
  </si>
  <si>
    <t>['972537232730', '0537232730']</t>
  </si>
  <si>
    <t>['tak-ZxCAqjUo_1718526435261_0_cv.pdf', 'tak-ZxCAqjUo_1686125684338_0_cv.pdf', 'tak-ZxCAqjUo_1684736000908_0_cv.pdf']</t>
  </si>
  <si>
    <t>https://rec.ethosia.co.il/profile/taV285iq9InJ</t>
  </si>
  <si>
    <t>['sapirspektor@gmail.com']</t>
  </si>
  <si>
    <t>['972524745696', '0524745696']</t>
  </si>
  <si>
    <t>['taV285iq9InJ_1684737053497_0_cv.docx']</t>
  </si>
  <si>
    <t>https://rec.ethosia.co.il/profile/taCCmbgM4kYt</t>
  </si>
  <si>
    <t>['inbalbenamara1@gmail.com', 'Inbalbenamara1@gmail.com']</t>
  </si>
  <si>
    <t>['972543041446', '0543041446']</t>
  </si>
  <si>
    <t>['taCCmbgM4kYt_1684740978121_0_cv.pdf']</t>
  </si>
  <si>
    <t>https://rec.ethosia.co.il/profile/taHlWYJcxK90</t>
  </si>
  <si>
    <t>['valentin.godes@gmail.com']</t>
  </si>
  <si>
    <t>['972587973277', '0587973277']</t>
  </si>
  <si>
    <t>['taHlWYJcxK90_1684741443763_0_cv.docx']</t>
  </si>
  <si>
    <t>https://rec.ethosia.co.il/profile/tasxmGTqnKV1</t>
  </si>
  <si>
    <t>['motiei@mail.tau.ac.il', 'motiei@mail.tau.ac.ilgithub']</t>
  </si>
  <si>
    <t>['972522527247', '0522527247']</t>
  </si>
  <si>
    <t>['tasxmGTqnKV1_1697726857909_0_cv.docx', 'tasxmGTqnKV1_1697029904231_0_cv.docx', 'tasxmGTqnKV1_1696860452948_0_cv.docx', 'tasxmGTqnKV1_1684741541225_0_cv.docx']</t>
  </si>
  <si>
    <t>https://rec.ethosia.co.il/profile/ta4jzJ8PMFVa</t>
  </si>
  <si>
    <t>['eitanl95@gmail.com']</t>
  </si>
  <si>
    <t>['972507766572', '0507766572']</t>
  </si>
  <si>
    <t>['ta4jzJ8PMFVa_1684743289541_0_cv.pdf']</t>
  </si>
  <si>
    <t>https://rec.ethosia.co.il/profile/ta4qciliVQfb</t>
  </si>
  <si>
    <t>['liathrnv6@gmail.com']</t>
  </si>
  <si>
    <t>['972528811850', '0528811850']</t>
  </si>
  <si>
    <t>['ta4qciliVQfb_1684745574337_0_cv.pdf']</t>
  </si>
  <si>
    <t>https://rec.ethosia.co.il/profile/taEeGC4_Aqhf</t>
  </si>
  <si>
    <t>['shlomis@windowslive.com']</t>
  </si>
  <si>
    <t>['972546649912', '0546649912']</t>
  </si>
  <si>
    <t>['taEeGC4_Aqhf_1735118700230_0_cv.pdf', 'taEeGC4_Aqhf_1695217697991_0_cv.docx', 'taEeGC4_Aqhf_1691753486870_0_cv.docx', 'taEeGC4_Aqhf_1684745766580_0_cv.docx']</t>
  </si>
  <si>
    <t>https://rec.ethosia.co.il/profile/taJG8WcNVHbf</t>
  </si>
  <si>
    <t>['rajibabumdu@gmail.com']</t>
  </si>
  <si>
    <t>['919843284914']</t>
  </si>
  <si>
    <t>['taJG8WcNVHbf_1684746515334_0_cv.pdf']</t>
  </si>
  <si>
    <t>https://rec.ethosia.co.il/profile/ta2ByQ21vM1M</t>
  </si>
  <si>
    <t>['michaelkutsyy01@gmail.com']</t>
  </si>
  <si>
    <t>['972547273004', '0547273004']</t>
  </si>
  <si>
    <t>['ta2ByQ21vM1M_1684747278904_0_cv.pdf', 'ta2ByQ21vM1M_1684747113999_0_cv.pdf', 'ta2ByQ21vM1M_1684747037916_0_cv.pdf']</t>
  </si>
  <si>
    <t>https://rec.ethosia.co.il/profile/takj5Q8A-B0s</t>
  </si>
  <si>
    <t>['avragol@gmail.com']</t>
  </si>
  <si>
    <t>['972523244426', '0523244426']</t>
  </si>
  <si>
    <t>['takj5Q8A-B0s_1684747192634_0_cv.pdf']</t>
  </si>
  <si>
    <t>https://rec.ethosia.co.il/profile/ta_1yyyoJ0co</t>
  </si>
  <si>
    <t>['yosef.mag11@gmail.com']</t>
  </si>
  <si>
    <t>['972528055310', '0528055310']</t>
  </si>
  <si>
    <t>['ta_1yyyoJ0co_1685264344064_0_cv.pdf', 'ta_1yyyoJ0co_1684748989623_0_cv.pdf', 'ta_1yyyoJ0co_1684747388522_0_cv.pdf']</t>
  </si>
  <si>
    <t>https://rec.ethosia.co.il/profile/taVrB4o5IJEv</t>
  </si>
  <si>
    <t>['gorbatov.dmitry@gmail.com']</t>
  </si>
  <si>
    <t>['972544867422', '0544867422']</t>
  </si>
  <si>
    <t>['taVrB4o5IJEv_1701193277550_0_cv.pdf', 'taVrB4o5IJEv_1684747974517_0_cv.pdf']</t>
  </si>
  <si>
    <t>https://rec.ethosia.co.il/profile/taOPzhIrneTk</t>
  </si>
  <si>
    <t>['anayu1@gmail.com', 'yanayu1@gmail.com']</t>
  </si>
  <si>
    <t>['972528288319', '0528288319']</t>
  </si>
  <si>
    <t>['taOPzhIrneTk_1684751250815_0_cv.pdf']</t>
  </si>
  <si>
    <t>https://rec.ethosia.co.il/profile/taMP8UChH-CN</t>
  </si>
  <si>
    <t>['ziviafar333@gmail.com']</t>
  </si>
  <si>
    <t>['972543328133', '0543328133']</t>
  </si>
  <si>
    <t>['taMP8UChH-CN_1684755000404_0_cv.docx']</t>
  </si>
  <si>
    <t>https://rec.ethosia.co.il/profile/tafh58AKxRfU</t>
  </si>
  <si>
    <t>['kaushik.dave@yahoo.com']</t>
  </si>
  <si>
    <t>['919825436610']</t>
  </si>
  <si>
    <t>['tafh58AKxRfU_1684756844120_0_cv.pdf']</t>
  </si>
  <si>
    <t>https://rec.ethosia.co.il/profile/tabSvs9AeQEI</t>
  </si>
  <si>
    <t>['galaviv15@gmail.com']</t>
  </si>
  <si>
    <t>['972526186222', '0526186222']</t>
  </si>
  <si>
    <t>['tabSvs9AeQEI_1684762762842_0_cv.pdf']</t>
  </si>
  <si>
    <t>https://rec.ethosia.co.il/profile/tahh85EmRXrH</t>
  </si>
  <si>
    <t>['mirisharon8@gmail.com']</t>
  </si>
  <si>
    <t>['972502437786', '972502437789', '9725024377896', '05024377896']</t>
  </si>
  <si>
    <t>['tahh85EmRXrH_1684763039312_0_cv.docx']</t>
  </si>
  <si>
    <t>https://rec.ethosia.co.il/profile/taZhmR8Z_rmN</t>
  </si>
  <si>
    <t>['noabens132@gmail.com']</t>
  </si>
  <si>
    <t>['972525272570', '0525272570']</t>
  </si>
  <si>
    <t>['taZhmR8Z_rmN_1684765448110_0_cv.pdf']</t>
  </si>
  <si>
    <t>https://rec.ethosia.co.il/profile/taBUKJ1gnLrM</t>
  </si>
  <si>
    <t>['gal_1234866@walla.com']</t>
  </si>
  <si>
    <t>['972525612928', '0525612928']</t>
  </si>
  <si>
    <t>['taBUKJ1gnLrM_1684780174174_0_cv.docx', 'taBUKJ1gnLrM_1684778123752_0_cv.docx']</t>
  </si>
  <si>
    <t>https://rec.ethosia.co.il/profile/tawmpCbgz08e</t>
  </si>
  <si>
    <t>['chagitlachover@gmail.com']</t>
  </si>
  <si>
    <t>['972543366988', '0543366988']</t>
  </si>
  <si>
    <t>['tawmpCbgz08e_1684780740940_0_cv.pdf']</t>
  </si>
  <si>
    <t>https://rec.ethosia.co.il/profile/taTLCklvIy3h</t>
  </si>
  <si>
    <t>['shiri4688@gmail.com']</t>
  </si>
  <si>
    <t>['972533174688']</t>
  </si>
  <si>
    <t>['taTLCklvIy3h_1684786357547_0_cv.pdf']</t>
  </si>
  <si>
    <t>https://rec.ethosia.co.il/profile/taHX5lfYC_Ug</t>
  </si>
  <si>
    <t>['edandoron@gmail.com']</t>
  </si>
  <si>
    <t>['972504068080', '0504068080']</t>
  </si>
  <si>
    <t>['taHX5lfYC_Ug_1684827176661_0_cv.docx']</t>
  </si>
  <si>
    <t>https://rec.ethosia.co.il/profile/tarjLypmoVc3</t>
  </si>
  <si>
    <t>['mo7ammad_a.d@hotmail.com']</t>
  </si>
  <si>
    <t>['972546280612', '0546280612']</t>
  </si>
  <si>
    <t>['tarjLypmoVc3_1684828152566_0_cv.docx']</t>
  </si>
  <si>
    <t>https://rec.ethosia.co.il/profile/tavwSp0jUatv</t>
  </si>
  <si>
    <t>['yarmoshkinvero@gmail.com']</t>
  </si>
  <si>
    <t>['972548625277', '0548625277']</t>
  </si>
  <si>
    <t>['tavwSp0jUatv_1684833681249_0_cv.pdf']</t>
  </si>
  <si>
    <t>https://rec.ethosia.co.il/profile/ta9kl0ztpOyc</t>
  </si>
  <si>
    <t>['bernikovden@gmail.com']</t>
  </si>
  <si>
    <t>['972503505935', '0503505935']</t>
  </si>
  <si>
    <t>['ta9kl0ztpOyc_1684834936711_0_cv.pdf']</t>
  </si>
  <si>
    <t>https://rec.ethosia.co.il/profile/tadcD7bQFutP</t>
  </si>
  <si>
    <t>['donrob32@gmail.com']</t>
  </si>
  <si>
    <t>['972527362649', '0527362649']</t>
  </si>
  <si>
    <t>['tadcD7bQFutP_1684838712652_0_cv.docx']</t>
  </si>
  <si>
    <t>https://rec.ethosia.co.il/profile/taoqIe2wSEmy</t>
  </si>
  <si>
    <t>['ayaazba244@gmail.com']</t>
  </si>
  <si>
    <t>['972535246104', '0535246104']</t>
  </si>
  <si>
    <t>['taoqIe2wSEmy_1684839412799_0_cv.doc']</t>
  </si>
  <si>
    <t>https://rec.ethosia.co.il/profile/taOv7nXKAvf0</t>
  </si>
  <si>
    <t>['n.ranch16@gmail.com']</t>
  </si>
  <si>
    <t>['972526950050', '0526950050']</t>
  </si>
  <si>
    <t>['taOv7nXKAvf0_1684849126744_0_cv.docx']</t>
  </si>
  <si>
    <t>https://rec.ethosia.co.il/profile/taOKo4piVaWy</t>
  </si>
  <si>
    <t>['levdani@gmail.com']</t>
  </si>
  <si>
    <t>['972523427113', '0523427113']</t>
  </si>
  <si>
    <t>['taOKo4piVaWy_1687720511611_0_cv.docx', 'taOKo4piVaWy_1684863075147_0_cv.docx']</t>
  </si>
  <si>
    <t>https://rec.ethosia.co.il/profile/taIToceIMadz</t>
  </si>
  <si>
    <t>['972508723901', '0508723901']</t>
  </si>
  <si>
    <t>['taIToceIMadz_1684870893956_0_cv.doc']</t>
  </si>
  <si>
    <t>https://rec.ethosia.co.il/profile/taRn2U5bu0fa</t>
  </si>
  <si>
    <t>['t0556772873@gmail.com', 'T0556772873@gmail.com']</t>
  </si>
  <si>
    <t>['972556772873', '0556772873']</t>
  </si>
  <si>
    <t>['taRn2U5bu0fa_1684907644222_0_cv.docx']</t>
  </si>
  <si>
    <t>https://rec.ethosia.co.il/profile/taVBMYO-UB6q</t>
  </si>
  <si>
    <t>['adari@live.co.uk']</t>
  </si>
  <si>
    <t>['972509075045', '447713463257', '0509075045']</t>
  </si>
  <si>
    <t>['taVBMYO-UB6q_1684918294168_0_cv.pdf']</t>
  </si>
  <si>
    <t>https://rec.ethosia.co.il/profile/taUq9RHIgEiV</t>
  </si>
  <si>
    <t>['michaldorany@gmail.com']</t>
  </si>
  <si>
    <t>['972503355316', '491751555205']</t>
  </si>
  <si>
    <t>['taUq9RHIgEiV_1684918861112_0_cv.docx']</t>
  </si>
  <si>
    <t>https://rec.ethosia.co.il/profile/taJmfu04XZlc</t>
  </si>
  <si>
    <t>['wasem1992@hotmail.com']</t>
  </si>
  <si>
    <t>['972522635850', '0522635850']</t>
  </si>
  <si>
    <t>['taJmfu04XZlc_1684920724138_0_cv.pdf']</t>
  </si>
  <si>
    <t>https://rec.ethosia.co.il/profile/taC8YqPeS7FI</t>
  </si>
  <si>
    <t>['awesatabed105@gmail.com', 'Awesatabed105@gmail.com']</t>
  </si>
  <si>
    <t>['972585070908', '0585070908']</t>
  </si>
  <si>
    <t>['taC8YqPeS7FI_1710662891090_0_cv.pdf', 'taC8YqPeS7FI_1685390836069_0_cv.pdf', 'taC8YqPeS7FI_1684921285934_0_cv.pdf']</t>
  </si>
  <si>
    <t>https://rec.ethosia.co.il/profile/ta33xYTB-qqR</t>
  </si>
  <si>
    <t>['eyalyd@gmail.com']</t>
  </si>
  <si>
    <t>['972524607017', '0524607017']</t>
  </si>
  <si>
    <t>['ta33xYTB-qqR_1684933547322_0_cv.docx', 'ta33xYTB-qqR_1685269913270_public.docx', 'ta33xYTB-qqR_1685269913711_covered.docx', 'ta33xYTB-qqR_1685269913711_covered_exposed.docx']</t>
  </si>
  <si>
    <t>https://rec.ethosia.co.il/profile/tamUiZQ0RH3x</t>
  </si>
  <si>
    <t>['tamUiZQ0RH3x_1684966775435_0_cv.pdf']</t>
  </si>
  <si>
    <t>https://rec.ethosia.co.il/profile/tai-WCFgm95w</t>
  </si>
  <si>
    <t>['tai-WCFgm95w_1684967350904_0_cv.pdf']</t>
  </si>
  <si>
    <t>https://rec.ethosia.co.il/profile/ta3W7GZFz7Xi</t>
  </si>
  <si>
    <t>['ta3W7GZFz7Xi_1684998942704_0_cv.pdf']</t>
  </si>
  <si>
    <t>https://rec.ethosia.co.il/profile/taolJcHtvQ8N</t>
  </si>
  <si>
    <t>['lioraabir909@gmail.com']</t>
  </si>
  <si>
    <t>['972585654335', '0585654335']</t>
  </si>
  <si>
    <t>['taolJcHtvQ8N_1685001656727_0_cv.docx']</t>
  </si>
  <si>
    <t>https://rec.ethosia.co.il/profile/tajYHtLPUZDu</t>
  </si>
  <si>
    <t>['simnet93@gmail.com']</t>
  </si>
  <si>
    <t>['972542006918', '0542006918']</t>
  </si>
  <si>
    <t>['tajYHtLPUZDu_1685001667967_0_cv.pdf']</t>
  </si>
  <si>
    <t>https://rec.ethosia.co.il/profile/taaD398ffQmY</t>
  </si>
  <si>
    <t>['yoni_levin@hotmail.com']</t>
  </si>
  <si>
    <t>['972542310291', '0542310291']</t>
  </si>
  <si>
    <t>['taaD398ffQmY_1685001736552_0_cv.doc']</t>
  </si>
  <si>
    <t>https://rec.ethosia.co.il/profile/taZC7EQXedI-</t>
  </si>
  <si>
    <t>['taZC7EQXedI-_1685001752619_0_cv.pdf']</t>
  </si>
  <si>
    <t>https://rec.ethosia.co.il/profile/tazY93AeOXnx</t>
  </si>
  <si>
    <t>['tazY93AeOXnx_1685001758061_0_cv.pdf']</t>
  </si>
  <si>
    <t>https://rec.ethosia.co.il/profile/taJ_pGmJszy2</t>
  </si>
  <si>
    <t>['taJ_pGmJszy2_1685001761032_0_cv.pdf']</t>
  </si>
  <si>
    <t>https://rec.ethosia.co.il/profile/ta0c5VN5KryG</t>
  </si>
  <si>
    <t>['ta0c5VN5KryG_1685001771955_0_cv.pdf']</t>
  </si>
  <si>
    <t>https://rec.ethosia.co.il/profile/tadFxiLEA8tD</t>
  </si>
  <si>
    <t>['tsvikrn@gmail.com']</t>
  </si>
  <si>
    <t>['97246429630', '972526320988', '046429630']</t>
  </si>
  <si>
    <t>['tadFxiLEA8tD_1685001902382_0_cv.docx', 'tadFxiLEA8tD_1685001773773_0_cv.docx']</t>
  </si>
  <si>
    <t>https://rec.ethosia.co.il/profile/ta2zgx0ad0AP</t>
  </si>
  <si>
    <t>['ta2zgx0ad0AP_1685001776880_0_cv.pdf']</t>
  </si>
  <si>
    <t>https://rec.ethosia.co.il/profile/tazUgpUBirNb</t>
  </si>
  <si>
    <t>['tazUgpUBirNb_1685001781030_0_cv.pdf']</t>
  </si>
  <si>
    <t>https://rec.ethosia.co.il/profile/tad-7FxGNwSY</t>
  </si>
  <si>
    <t>['tad-7FxGNwSY_1685001810172_0_cv.pdf']</t>
  </si>
  <si>
    <t>https://rec.ethosia.co.il/profile/taAI4Fxde4Th</t>
  </si>
  <si>
    <t>['taAI4Fxde4Th_1685001811496_0_cv.pdf']</t>
  </si>
  <si>
    <t>https://rec.ethosia.co.il/profile/taXLw_pfSXee</t>
  </si>
  <si>
    <t>['taXLw_pfSXee_1685001814391_0_cv.pdf', 'tajm_4EFXPdb_1685001896735_0_cv.pdf']</t>
  </si>
  <si>
    <t>https://rec.ethosia.co.il/profile/tayEKGiknQrf</t>
  </si>
  <si>
    <t>['tayEKGiknQrf_1685001815835_0_cv.pdf']</t>
  </si>
  <si>
    <t>https://rec.ethosia.co.il/profile/tavfrK1Otjzp</t>
  </si>
  <si>
    <t>['tavfrK1Otjzp_1685001826526_0_cv.pdf']</t>
  </si>
  <si>
    <t>https://rec.ethosia.co.il/profile/taBrO734Obgm</t>
  </si>
  <si>
    <t>['taBrO734Obgm_1685001831626_0_cv.pdf']</t>
  </si>
  <si>
    <t>https://rec.ethosia.co.il/profile/taXk3jF5heW9</t>
  </si>
  <si>
    <t>['taXk3jF5heW9_1685001837920_0_cv.pdf']</t>
  </si>
  <si>
    <t>https://rec.ethosia.co.il/profile/taOwUIOfrGko</t>
  </si>
  <si>
    <t>['taOwUIOfrGko_1685001838907_0_cv.pdf']</t>
  </si>
  <si>
    <t>https://rec.ethosia.co.il/profile/takWbw637uDU</t>
  </si>
  <si>
    <t>['haviv202@gmail.com', 'lhaviv202@gmail.com']</t>
  </si>
  <si>
    <t>['972544338565', '0544338565']</t>
  </si>
  <si>
    <t>['takWbw637uDU_1685001856404_0_cv.pdf']</t>
  </si>
  <si>
    <t>https://rec.ethosia.co.il/profile/tauwrvttLE46</t>
  </si>
  <si>
    <t>['tauwrvttLE46_1685001862115_0_cv.pdf']</t>
  </si>
  <si>
    <t>https://rec.ethosia.co.il/profile/tanCOnPwTGrW</t>
  </si>
  <si>
    <t>['tanCOnPwTGrW_1685001877746_0_cv.pdf']</t>
  </si>
  <si>
    <t>https://rec.ethosia.co.il/profile/tah6ODVsBFQW</t>
  </si>
  <si>
    <t>['tah6ODVsBFQW_1685001882882_0_cv.pdf']</t>
  </si>
  <si>
    <t>https://rec.ethosia.co.il/profile/taI7Cp686Cdt</t>
  </si>
  <si>
    <t>['taI7Cp686Cdt_1685001893096_0_cv.pdf']</t>
  </si>
  <si>
    <t>https://rec.ethosia.co.il/profile/taM0mqKcJPhK</t>
  </si>
  <si>
    <t>['arad.davd@gmail.com']</t>
  </si>
  <si>
    <t>['972526557850', '0526557850']</t>
  </si>
  <si>
    <t>['taM0mqKcJPhK_1685001898764_0_cv.docx']</t>
  </si>
  <si>
    <t>https://rec.ethosia.co.il/profile/taMg7WACXe5j</t>
  </si>
  <si>
    <t>['saeed.jinat@gmail.com']</t>
  </si>
  <si>
    <t>['970595232188']</t>
  </si>
  <si>
    <t>['taMg7WACXe5j_1685005783857_0_cv.pdf']</t>
  </si>
  <si>
    <t>https://rec.ethosia.co.il/profile/taZUfsKARlId</t>
  </si>
  <si>
    <t>['din.saadon1@gmail.com']</t>
  </si>
  <si>
    <t>['972584556297', '0584556297']</t>
  </si>
  <si>
    <t>['taZUfsKARlId_1685008385546_0_cv.pdf']</t>
  </si>
  <si>
    <t>https://rec.ethosia.co.il/profile/tawE1GL4KCOu</t>
  </si>
  <si>
    <t>['elirontech@gmail.com']</t>
  </si>
  <si>
    <t>['972549150150', '0549150150']</t>
  </si>
  <si>
    <t>['tawE1GL4KCOu_1685010076822_0_cv.docx']</t>
  </si>
  <si>
    <t>https://rec.ethosia.co.il/profile/taK33RJ1Gf1D</t>
  </si>
  <si>
    <t>['dolev53@gmail.com']</t>
  </si>
  <si>
    <t>['972528802286', '0528802286']</t>
  </si>
  <si>
    <t>['taK33RJ1Gf1D_1685019609942_0_cv.pdf']</t>
  </si>
  <si>
    <t>https://rec.ethosia.co.il/profile/taG0yJeiut6b</t>
  </si>
  <si>
    <t>['michalnir@yahoo.com']</t>
  </si>
  <si>
    <t>['972524481566', '972']</t>
  </si>
  <si>
    <t>['taG0yJeiut6b_1685044453616_0_cv.pdf']</t>
  </si>
  <si>
    <t>https://rec.ethosia.co.il/profile/taHyGlfPCOia</t>
  </si>
  <si>
    <t>['taHyGlfPCOia_1685076042694_0_cv.pdf']</t>
  </si>
  <si>
    <t>https://rec.ethosia.co.il/profile/tadEMJ2gIyHe</t>
  </si>
  <si>
    <t>['tadEMJ2gIyHe_1685077137132_0_cv.pdf']</t>
  </si>
  <si>
    <t>https://rec.ethosia.co.il/profile/taFXoT-wDKWk</t>
  </si>
  <si>
    <t>['taFXoT-wDKWk_1685078243645_0_cv.pdf']</t>
  </si>
  <si>
    <t>https://rec.ethosia.co.il/profile/tatEJOQaKiZH</t>
  </si>
  <si>
    <t>['ishusterman2011@gmail.com']</t>
  </si>
  <si>
    <t>['tatEJOQaKiZH_1685101958927_0_cv.doc']</t>
  </si>
  <si>
    <t>https://rec.ethosia.co.il/profile/tamYY0CemE2q</t>
  </si>
  <si>
    <t>['luseen.3@gmail.com']</t>
  </si>
  <si>
    <t>['972544244476', '0544244476']</t>
  </si>
  <si>
    <t>['tamYY0CemE2q_1685124740307_0_cv.docx']</t>
  </si>
  <si>
    <t>https://rec.ethosia.co.il/profile/ta9ZmJjH2Nkg</t>
  </si>
  <si>
    <t>['malim900@gmail.com']</t>
  </si>
  <si>
    <t>['972508935119', '0508935119']</t>
  </si>
  <si>
    <t>['ta9ZmJjH2Nkg_1685164389580_0_cv.pdf', 'taVkpCB3OKLx_1689645168719_0_cv.doc', 'tajhEbTn4W_M_1687921719424_0_cv.doc', 'taZW3SBbtQr5_1686450951295_0_cv.doc']</t>
  </si>
  <si>
    <t>https://rec.ethosia.co.il/profile/ta_3kw_5fadz</t>
  </si>
  <si>
    <t>['evgenyzaleski@gmail.com']</t>
  </si>
  <si>
    <t>['972546841964', '0546841964']</t>
  </si>
  <si>
    <t>['ta_3kw_5fadz_1685197422360_0_cv.docx']</t>
  </si>
  <si>
    <t>https://rec.ethosia.co.il/profile/takP4pqhnwF6</t>
  </si>
  <si>
    <t>['972525872001']</t>
  </si>
  <si>
    <t>['takP4pqhnwF6_1685210513837_0_cv.pdf']</t>
  </si>
  <si>
    <t>https://rec.ethosia.co.il/profile/ta1sBQobcAGv</t>
  </si>
  <si>
    <t>['shanicohen01@gmail.com']</t>
  </si>
  <si>
    <t>['972523449893', '97252344989']</t>
  </si>
  <si>
    <t>['ta1sBQobcAGv_1685214826314_0_cv.pdf']</t>
  </si>
  <si>
    <t>https://rec.ethosia.co.il/profile/taDu-zirvpUS</t>
  </si>
  <si>
    <t>['ramlevi603@gmail.com']</t>
  </si>
  <si>
    <t>['972527203806', '0527203806']</t>
  </si>
  <si>
    <t>['taDu-zirvpUS_1685249077085_0_cv.pdf']</t>
  </si>
  <si>
    <t>https://rec.ethosia.co.il/profile/tajTp-aSaJya</t>
  </si>
  <si>
    <t>['shaisiv@gmail.com', 'shaivis@gmail.com']</t>
  </si>
  <si>
    <t>['972522919168', '0522919168']</t>
  </si>
  <si>
    <t>['tajTp-aSaJya_1685255319009_0_cv.pdf']</t>
  </si>
  <si>
    <t>https://rec.ethosia.co.il/profile/taPoR6vk9D3V</t>
  </si>
  <si>
    <t>['avielsofr@gmail.com']</t>
  </si>
  <si>
    <t>['972585838760', '0585838760']</t>
  </si>
  <si>
    <t>['taPoR6vk9D3V_1685255794397_0_cv.PDF', 'taPoR6vk9D3V_1685266360902_public.pdf', 'taPoR6vk9D3V_1685266362342_covered.pdf', 'taPoR6vk9D3V_1685266362342_covered_exposed.pdf']</t>
  </si>
  <si>
    <t>https://rec.ethosia.co.il/profile/ta7RSFTzFsfC</t>
  </si>
  <si>
    <t>['shiran246@gmail.com']</t>
  </si>
  <si>
    <t>['972504441072', '0504441072']</t>
  </si>
  <si>
    <t>['ta7RSFTzFsfC_1685256561397_0_cv.docx', 'ta7RSFTzFsfC_1685258244173_public.docx', 'ta7RSFTzFsfC_1685258244629_covered.docx', 'ta7RSFTzFsfC_1685258244629_covered_exposed.docx']</t>
  </si>
  <si>
    <t>https://rec.ethosia.co.il/profile/tad900yVGweE</t>
  </si>
  <si>
    <t>['shimon.tabo@gmail.com']</t>
  </si>
  <si>
    <t>['0542261780']</t>
  </si>
  <si>
    <t>['tad900yVGweE_1700030497583_cv.doc', 'tad900yVGweE_1700030740244_public.doc', 'tad900yVGweE_1701353086909_covered.docx', 'tad900yVGweE_1701353086909_covered_exposed.docx']</t>
  </si>
  <si>
    <t>https://rec.ethosia.co.il/profile/tauluLAEtQpL</t>
  </si>
  <si>
    <t>['mazalc21@gmail.com']</t>
  </si>
  <si>
    <t>['972544920527', '972526696529', '0526696529']</t>
  </si>
  <si>
    <t>['tauluLAEtQpL_1685260396365_0_cv.docx']</t>
  </si>
  <si>
    <t>https://rec.ethosia.co.il/profile/tafxaYuwP1tX</t>
  </si>
  <si>
    <t>['eladg9@gmail.com']</t>
  </si>
  <si>
    <t>['972526602503', '0526602503']</t>
  </si>
  <si>
    <t>['tafxaYuwP1tX_1685260790701_0_cv.pdf', 'tafxaYuwP1tX_1685262509719_public.pdf', 'tafxaYuwP1tX_1685262511204_covered.pdf', 'tafxaYuwP1tX_1685262511204_covered_exposed.pdf']</t>
  </si>
  <si>
    <t>https://rec.ethosia.co.il/profile/ta8bSKDJP7fH</t>
  </si>
  <si>
    <t>['rand.mass9@gmail.com']</t>
  </si>
  <si>
    <t>['972504373927', '0504373927']</t>
  </si>
  <si>
    <t>['ta8bSKDJP7fH_1685264233631_0_cv.docx']</t>
  </si>
  <si>
    <t>https://rec.ethosia.co.il/profile/tauYZDCB81MV</t>
  </si>
  <si>
    <t>['adichen08@gmail.com']</t>
  </si>
  <si>
    <t>['972545727222', '0545727222']</t>
  </si>
  <si>
    <t>['tauYZDCB81MV_1689751390272_0_cv.pdf', 'tauYZDCB81MV_1689602086945_0_cv.pdf', 'tauYZDCB81MV_1685265737419_cv.pdf', 'tauYZDCB81MV_1687420654356_covered_exposed.pdf']</t>
  </si>
  <si>
    <t>https://rec.ethosia.co.il/profile/tavkI3gmu7SF</t>
  </si>
  <si>
    <t>['architect053-3026411doron.avin@gmail.comhasachlav', 'doron.avin@gmail.com']</t>
  </si>
  <si>
    <t>['200620102019', '972533026411']</t>
  </si>
  <si>
    <t>['tavkI3gmu7SF_1685268424705_0_cv.pdf']</t>
  </si>
  <si>
    <t>https://rec.ethosia.co.il/profile/ta6G1y6yQLfn</t>
  </si>
  <si>
    <t>['dudihazan@yahoo.com']</t>
  </si>
  <si>
    <t>['972523965151', '0523965151']</t>
  </si>
  <si>
    <t>['ta6G1y6yQLfn_1688300328226_0_cv.doc', 'ta6G1y6yQLfn_1686221122035_0_cv.doc', 'ta6G1y6yQLfn_1685268533352_0_cv.doc']</t>
  </si>
  <si>
    <t>https://rec.ethosia.co.il/profile/taexdUbnO-90</t>
  </si>
  <si>
    <t>['972503884152']</t>
  </si>
  <si>
    <t>['taexdUbnO-90_1685273272126_0_cv.pdf']</t>
  </si>
  <si>
    <t>https://rec.ethosia.co.il/profile/tahx0dWQFKRJ</t>
  </si>
  <si>
    <t>['shiriv@kldltd.com', 'expo@kldltd.com']</t>
  </si>
  <si>
    <t>['972556678868']</t>
  </si>
  <si>
    <t>['tahx0dWQFKRJ_1692879836496_2_cv.pdf', 'tahx0dWQFKRJ_1685274340211_2_cv.pdf']</t>
  </si>
  <si>
    <t>https://rec.ethosia.co.il/profile/taRt_zzeEYWO</t>
  </si>
  <si>
    <t>['danitudi6@gmail.com']</t>
  </si>
  <si>
    <t>['972524441409', '0524441409']</t>
  </si>
  <si>
    <t>['taRt_zzeEYWO_1702299574506_0_cv.doc', 'taRt_zzeEYWO_1685278896946_0_cv.doc', 'taRt_zzeEYWO_1702380889488_public.doc', 'taRt_zzeEYWO_1702380889983_covered.docx', 'taRt_zzeEYWO_1702380889983_covered_exposed.docx']</t>
  </si>
  <si>
    <t>https://rec.ethosia.co.il/profile/tagrlRdNe3yk</t>
  </si>
  <si>
    <t>['yaeer1985@gmail.com']</t>
  </si>
  <si>
    <t>['972528408916', '0528408916']</t>
  </si>
  <si>
    <t>['tagrlRdNe3yk_1685279143669_0_cv.docx', 'tagrlRdNe3yk_1685286471044_public.docx', 'tagrlRdNe3yk_1685286471574_covered.docx', 'tagrlRdNe3yk_1685286471574_covered_exposed.docx']</t>
  </si>
  <si>
    <t>https://rec.ethosia.co.il/profile/taJcmoZ6vpEd</t>
  </si>
  <si>
    <t>['yanirk99@gmail.com']</t>
  </si>
  <si>
    <t>['972524346009', '0524346009']</t>
  </si>
  <si>
    <t>['taJcmoZ6vpEd_1685283701136_0_cv.docx']</t>
  </si>
  <si>
    <t>https://rec.ethosia.co.il/profile/ta8s9V4H0kpG</t>
  </si>
  <si>
    <t>['roeialmkias2306@gmail.com']</t>
  </si>
  <si>
    <t>['972504591236', '0504591236']</t>
  </si>
  <si>
    <t>['ta8s9V4H0kpG_1685289818051_0_cv.docx']</t>
  </si>
  <si>
    <t>https://rec.ethosia.co.il/profile/ta6O1SdljqY0</t>
  </si>
  <si>
    <t>['shilana00@gmail.com', '0534730828shilana00@gmail.com']</t>
  </si>
  <si>
    <t>['972534730828', '0534730828']</t>
  </si>
  <si>
    <t>['ta6O1SdljqY0_1685290342874_0_cv.docx', 'ta6O1SdljqY0_1685428035356_public.docx', 'ta6O1SdljqY0_1685428077026_covered.docx', 'ta6O1SdljqY0_1685428077026_covered_exposed.docx']</t>
  </si>
  <si>
    <t>https://rec.ethosia.co.il/profile/taaYj9QegxOa</t>
  </si>
  <si>
    <t>['atiya.awayssa1989@gmail.com']</t>
  </si>
  <si>
    <t>['972562978336', '971563664887', '0562978336']</t>
  </si>
  <si>
    <t>['taaYj9QegxOa_1691650963607_0_cv.pdf', 'taaYj9QegxOa_1685300295607_0_cv.pdf']</t>
  </si>
  <si>
    <t>https://rec.ethosia.co.il/profile/taBMBFm02zrb</t>
  </si>
  <si>
    <t>['elinor121280@gmail.com']</t>
  </si>
  <si>
    <t>['972507790095', '050']</t>
  </si>
  <si>
    <t>['taBMBFm02zrb_1685339964213_0_cv.pdf']</t>
  </si>
  <si>
    <t>https://rec.ethosia.co.il/profile/taecgdfbK3CF</t>
  </si>
  <si>
    <t>['mayachemla@gmail.com']</t>
  </si>
  <si>
    <t>['972547994456', '0547994456']</t>
  </si>
  <si>
    <t>['taecgdfbK3CF_1685342855472_0_cv.docx']</t>
  </si>
  <si>
    <t>https://rec.ethosia.co.il/profile/taBsJOZVR9wV</t>
  </si>
  <si>
    <t>['miliklimov@gmail.com']</t>
  </si>
  <si>
    <t>['972547867774', '0547867774']</t>
  </si>
  <si>
    <t>['taBsJOZVR9wV_1685347900409_0_cv.doc']</t>
  </si>
  <si>
    <t>https://rec.ethosia.co.il/profile/taq7Gi-cvpBe</t>
  </si>
  <si>
    <t>['taq7Gi-cvpBe_1685350976186_0_cv.pdf']</t>
  </si>
  <si>
    <t>https://rec.ethosia.co.il/profile/taPeudZ0MkGy</t>
  </si>
  <si>
    <t>['inbarozerguetta@gmail.com']</t>
  </si>
  <si>
    <t>['972543023107', '0543023107']</t>
  </si>
  <si>
    <t>['taPeudZ0MkGy_1685360620394_cv.pdf']</t>
  </si>
  <si>
    <t>https://rec.ethosia.co.il/profile/taTz899ZlBaX</t>
  </si>
  <si>
    <t>['972534688805', '0534688805']</t>
  </si>
  <si>
    <t>['taTz899ZlBaX_1685363226777_0_cv.docx']</t>
  </si>
  <si>
    <t>https://rec.ethosia.co.il/profile/taZV67nv9cuk</t>
  </si>
  <si>
    <t>['danielle.mottes@gmail.com']</t>
  </si>
  <si>
    <t>['972544512572', '0544512572']</t>
  </si>
  <si>
    <t>['taZV67nv9cuk_1685363659580_0_cv.pdf']</t>
  </si>
  <si>
    <t>https://rec.ethosia.co.il/profile/taGoNZVfH5FT</t>
  </si>
  <si>
    <t>['bkaplan@posteo.org']</t>
  </si>
  <si>
    <t>['972586246074', '0586246074']</t>
  </si>
  <si>
    <t>['taGoNZVfH5FT_1686729459698_0_cv.pdf', 'taGoNZVfH5FT_1685367419173_0_cv.pdf']</t>
  </si>
  <si>
    <t>https://rec.ethosia.co.il/profile/taeP0Ti9UuqR</t>
  </si>
  <si>
    <t>['meselleh@gmail.com']</t>
  </si>
  <si>
    <t>['972502996596', '0502996596']</t>
  </si>
  <si>
    <t>['taeP0Ti9UuqR_1685367553599_0_cv.pdf', 'taeP0Ti9UuqR_1685367426825_0_cv.pdf']</t>
  </si>
  <si>
    <t>https://rec.ethosia.co.il/profile/ta3izEFLgZQ5</t>
  </si>
  <si>
    <t>['amir.avitan123@gmail.com']</t>
  </si>
  <si>
    <t>['972524084890', '972524284802']</t>
  </si>
  <si>
    <t>['ta3izEFLgZQ5_1727424890995_0_cv.pdf', 'ta3izEFLgZQ5_1724511184955_0_cv.pdf', 'ta3izEFLgZQ5_1703686698038_0_cv.pdf', 'ta3izEFLgZQ5_1702199439349_0_cv.pdf', 'ta3izEFLgZQ5_1688483472876_0_cv.pdf', 'ta3izEFLgZQ5_1686830383767_0_cv.pdf', 'ta3izEFLgZQ5_1686160649413_0_cv.pdf', 'ta3izEFLgZQ5_1686137086566_0_cv.pdf', 'ta3izEFLgZQ5_1685367584273_0_cv.pdf']</t>
  </si>
  <si>
    <t>https://rec.ethosia.co.il/profile/ta5u2OFR5ZFy</t>
  </si>
  <si>
    <t>['moraltberg@gmail.com']</t>
  </si>
  <si>
    <t>['972547379982', '0547379982']</t>
  </si>
  <si>
    <t>['ta5u2OFR5ZFy_1685367715147_0_cv.pdf']</t>
  </si>
  <si>
    <t>https://rec.ethosia.co.il/profile/tamDwpOx2jxs</t>
  </si>
  <si>
    <t>['renan.cpa91@gmail.com']</t>
  </si>
  <si>
    <t>['972533305499', '0533305499', '972533054999']</t>
  </si>
  <si>
    <t>['tamDwpOx2jxs_1685368536175_0_cv.pdf']</t>
  </si>
  <si>
    <t>https://rec.ethosia.co.il/profile/taCV0bVKbKkl</t>
  </si>
  <si>
    <t>['taCV0bVKbKkl_1685368590408_0_cv.pdf']</t>
  </si>
  <si>
    <t>https://rec.ethosia.co.il/profile/taKLi7UePohl</t>
  </si>
  <si>
    <t>['talorpahima12@gmail.com']</t>
  </si>
  <si>
    <t>['972546931999', '0546931999']</t>
  </si>
  <si>
    <t>['taKLi7UePohl_1685368795652_0_cv.pdf', 'taKLi7UePohl_1690886835149_public.pdf', 'taKLi7UePohl_1690886863807_covered.pdf', 'taKLi7UePohl_1690886863807_covered_exposed.pdf']</t>
  </si>
  <si>
    <t>https://rec.ethosia.co.il/profile/tajZjBEgyeS6</t>
  </si>
  <si>
    <t>['giladtzemach@gmail.com']</t>
  </si>
  <si>
    <t>['972526134404']</t>
  </si>
  <si>
    <t>['tajZjBEgyeS6_1686166851287_0_cv.pdf', 'tajZjBEgyeS6_1685368965139_0_cv.pdf']</t>
  </si>
  <si>
    <t>https://rec.ethosia.co.il/profile/ta8Gzxr87B1l</t>
  </si>
  <si>
    <t>['dar.bliberg@gmail.com']</t>
  </si>
  <si>
    <t>['972542896686', '0542896686']</t>
  </si>
  <si>
    <t>['ta8Gzxr87B1l_1731513572761_0_cv.pdf', 'ta8Gzxr87B1l_1719135139158_0_cv.docx', 'ta8Gzxr87B1l_1703067558843_0_cv.docx', 'ta8Gzxr87B1l_1701600301957_0_cv.docx', 'ta8Gzxr87B1l_1701005871193_0_cv.docx', 'ta8Gzxr87B1l_1692635819354_0_cv.pdf', 'ta8Gzxr87B1l_1690723311934_0_cv.docx', 'ta8Gzxr87B1l_1685370782771_0_cv.pdf', 'ta8Gzxr87B1l_1719135754400_covered_exposed.docx']</t>
  </si>
  <si>
    <t>https://rec.ethosia.co.il/profile/ta-oBnyRG2O0</t>
  </si>
  <si>
    <t>['hadar.g98@gmail.com']</t>
  </si>
  <si>
    <t>['972547791543', '0547791543']</t>
  </si>
  <si>
    <t>['ta-oBnyRG2O0_1687705353055_0_cv.pdf', 'ta-oBnyRG2O0_1685374403868_0_cv.pdf', 'ta-oBnyRG2O0_1685431376443_covered_exposed.pdf']</t>
  </si>
  <si>
    <t>https://rec.ethosia.co.il/profile/taNhExtTdlVN</t>
  </si>
  <si>
    <t>['a.b.tanengolts@gmail.com']</t>
  </si>
  <si>
    <t>['972534501516']</t>
  </si>
  <si>
    <t>['taNhExtTdlVN_1685374626950_0_cv.docx']</t>
  </si>
  <si>
    <t>https://rec.ethosia.co.il/profile/taIHFpc7vofE</t>
  </si>
  <si>
    <t>['talsasson2022@gmail.com']</t>
  </si>
  <si>
    <t>['0505937531', '972505937531']</t>
  </si>
  <si>
    <t>['taIHFpc7vofE_1685375465291_0_cv.pdf']</t>
  </si>
  <si>
    <t>https://rec.ethosia.co.il/profile/ta-OMet4aNkM</t>
  </si>
  <si>
    <t>['developer.malysheva@gmail.com']</t>
  </si>
  <si>
    <t>['972587205885', '0587205885']</t>
  </si>
  <si>
    <t>['ta-OMet4aNkM_1685376210342_0_cv.pdf']</t>
  </si>
  <si>
    <t>https://rec.ethosia.co.il/profile/tacpfTcZkQbq</t>
  </si>
  <si>
    <t>['dlantos@mail.com']</t>
  </si>
  <si>
    <t>['972547284626', '0547284626']</t>
  </si>
  <si>
    <t>['tacpfTcZkQbq_1685376368082_0_cv.docx']</t>
  </si>
  <si>
    <t>https://rec.ethosia.co.il/profile/taW_n_cdBBFV</t>
  </si>
  <si>
    <t>['ruthg7855@gmail.com']</t>
  </si>
  <si>
    <t>['972548537855', '0548537855']</t>
  </si>
  <si>
    <t>['taW_n_cdBBFV_1685378206966_0_cv.pdf']</t>
  </si>
  <si>
    <t>https://rec.ethosia.co.il/profile/taad7qyXzatu</t>
  </si>
  <si>
    <t>['t0583243830@gmail.com']</t>
  </si>
  <si>
    <t>['972583243830', '0583243830']</t>
  </si>
  <si>
    <t>['taad7qyXzatu_1685378413249_0_cv.pdf']</t>
  </si>
  <si>
    <t>https://rec.ethosia.co.il/profile/ta4JiEf_V338</t>
  </si>
  <si>
    <t>['91@gmail.com', 'reut0891@gmail.com']</t>
  </si>
  <si>
    <t>['972546463115', '972543405491']</t>
  </si>
  <si>
    <t>['ta4JiEf_V338_1685382267941_0_cv.pdf']</t>
  </si>
  <si>
    <t>https://rec.ethosia.co.il/profile/taDazfWkMiFj</t>
  </si>
  <si>
    <t>['roeemim@gmail.com']</t>
  </si>
  <si>
    <t>['972544921559', '0544921559']</t>
  </si>
  <si>
    <t>['taDazfWkMiFj_1688088100036_0_cv.pdf', 'taDazfWkMiFj_1687433174599_0_cv.pdf', 'taDazfWkMiFj_1687088466929_0_cv.pdf', 'taDazfWkMiFj_1685384406222_0_cv.pdf', 'taDazfWkMiFj_1687254222091_covered_exposed.pdf']</t>
  </si>
  <si>
    <t>https://rec.ethosia.co.il/profile/tayt5C8y7Thy</t>
  </si>
  <si>
    <t>['m.smorsela@gmail.com']</t>
  </si>
  <si>
    <t>['972545410133', '0545410133']</t>
  </si>
  <si>
    <t>['tayt5C8y7Thy_1689652713449_0_cv.pdf', 'tayt5C8y7Thy_1685386528138_0_cv.docx']</t>
  </si>
  <si>
    <t>https://rec.ethosia.co.il/profile/taHwR7ywQ5r9</t>
  </si>
  <si>
    <t>['batelel.cpa@gmail.com']</t>
  </si>
  <si>
    <t>['972504127744', '0504127744']</t>
  </si>
  <si>
    <t>['taHwR7ywQ5r9_1685390266942_0_cv.pdf']</t>
  </si>
  <si>
    <t>https://rec.ethosia.co.il/profile/tazVdl8-SUxn</t>
  </si>
  <si>
    <t>['dr.grevtsev@gmail.com']</t>
  </si>
  <si>
    <t>['972549731445', '0549731445']</t>
  </si>
  <si>
    <t>['tazVdl8-SUxn_1685392153228_0_cv.docx']</t>
  </si>
  <si>
    <t>https://rec.ethosia.co.il/profile/taTMMmDlc_Jz</t>
  </si>
  <si>
    <t>['edut.katz@gmail.com']</t>
  </si>
  <si>
    <t>['972526053684', '0526053684']</t>
  </si>
  <si>
    <t>['taTMMmDlc_Jz_1685399496435_0_cv.pdf', 'taTMMmDlc_Jz_1687435153729_public.pdf', 'taTMMmDlc_Jz_1687435688502_covered.pdf', 'taTMMmDlc_Jz_1687435688502_covered_exposed.pdf']</t>
  </si>
  <si>
    <t>https://rec.ethosia.co.il/profile/taw4Fr3Z1fU0</t>
  </si>
  <si>
    <t>['arturteva@gmail.com']</t>
  </si>
  <si>
    <t>['972543693883', '0543693883']</t>
  </si>
  <si>
    <t>['taw4Fr3Z1fU0_1685399614541_0_cv.docx']</t>
  </si>
  <si>
    <t>https://rec.ethosia.co.il/profile/taJ0RwH1XC-X</t>
  </si>
  <si>
    <t>['danliv88@gmail.com']</t>
  </si>
  <si>
    <t>['972556603365', '0556603365']</t>
  </si>
  <si>
    <t>['taJ0RwH1XC-X_1685416046646_0_cv.pdf']</t>
  </si>
  <si>
    <t>https://rec.ethosia.co.il/profile/tac7g4RLyqZ6</t>
  </si>
  <si>
    <t>['david.molcho4@gmail.com']</t>
  </si>
  <si>
    <t>['972549492102', '0549492102']</t>
  </si>
  <si>
    <t>['tac7g4RLyqZ6_1685418350579_0_cv.pdf', 'tac7g4RLyqZ6_1687338084573_public.pdf', 'tac7g4RLyqZ6_1687338086955_covered.pdf', 'tac7g4RLyqZ6_1687338086955_covered_exposed.pdf']</t>
  </si>
  <si>
    <t>https://rec.ethosia.co.il/profile/ta0Fd1SjfMxU</t>
  </si>
  <si>
    <t>['tavsheli112@gmail.com']</t>
  </si>
  <si>
    <t>['972542477111', '0542477111']</t>
  </si>
  <si>
    <t>['ta0Fd1SjfMxU_1685423746022_0_cv.pdf', 'ta0Fd1SjfMxU_1687349559327_public.pdf', 'ta0Fd1SjfMxU_1687349586979_covered.pdf', 'ta0Fd1SjfMxU_1687349586979_covered_exposed.pdf']</t>
  </si>
  <si>
    <t>https://rec.ethosia.co.il/profile/ta9BzjBfsGsy</t>
  </si>
  <si>
    <t>['yarinmi92@gmail.com']</t>
  </si>
  <si>
    <t>['972509475244', '0509475244']</t>
  </si>
  <si>
    <t>['ta9BzjBfsGsy_1700641192994_0_cv.docx', 'ta9BzjBfsGsy_1698334861378_0_cv.docx', 'ta9BzjBfsGsy_1695799035992_0_cv.docx', 'ta9BzjBfsGsy_1690780651355_0_cv.docx', 'ta9BzjBfsGsy_1689166487852_0_cv.docx', 'ta9BzjBfsGsy_1687774150705_0_cv.docx', 'ta9BzjBfsGsy_1687768946764_0_cv.docx', 'ta9BzjBfsGsy_1686205254967_0_cv.docx', 'ta9BzjBfsGsy_1685425755029_0_cv.docx', 'ta9BzjBfsGsy_1700641453403_public.docx', 'ta9BzjBfsGsy_1700641453851_covered.docx', 'ta9BzjBfsGsy_1700641453851_covered_exposed.docx']</t>
  </si>
  <si>
    <t>https://rec.ethosia.co.il/profile/tamUULZeQ4Aw</t>
  </si>
  <si>
    <t>['vermeerdan330@gmail.com', 'Vermeerdan330@gmail.com']</t>
  </si>
  <si>
    <t>['972544201913', '0544201913']</t>
  </si>
  <si>
    <t>['tamUULZeQ4Aw_1685427372927_0_cv.pdf']</t>
  </si>
  <si>
    <t>https://rec.ethosia.co.il/profile/taUdUmoslQe7</t>
  </si>
  <si>
    <t>['rivka31629@gmail.com']</t>
  </si>
  <si>
    <t>['972533165883']</t>
  </si>
  <si>
    <t>['taUdUmoslQe7_1685427693753_0_cv.doc']</t>
  </si>
  <si>
    <t>https://rec.ethosia.co.il/profile/ta2AO49ZOazg</t>
  </si>
  <si>
    <t>['sharonmoshelvelt@gmail.com']</t>
  </si>
  <si>
    <t>['972528019710', '0528019710']</t>
  </si>
  <si>
    <t>['ta2AO49ZOazg_1685428343633_0_cv.pdf']</t>
  </si>
  <si>
    <t>https://rec.ethosia.co.il/profile/taaYWvxuvS81</t>
  </si>
  <si>
    <t>['leebryn@gmail.com', 'gal.carmeli@gmail.com']</t>
  </si>
  <si>
    <t>['972526868635', '0526868635']</t>
  </si>
  <si>
    <t>['taaYWvxuvS81_1685429719486_0_cv.pdf']</t>
  </si>
  <si>
    <t>https://rec.ethosia.co.il/profile/tafEq8OvaX-y</t>
  </si>
  <si>
    <t>['saarbach11@gmail.com']</t>
  </si>
  <si>
    <t>['972543219196', '0543219196']</t>
  </si>
  <si>
    <t>['tafEq8OvaX-y_1685429879591_0_cv.pdf']</t>
  </si>
  <si>
    <t>https://rec.ethosia.co.il/profile/taUbfU1gI6FP</t>
  </si>
  <si>
    <t>['sigal106@gmail.com']</t>
  </si>
  <si>
    <t>['972544312918', '0544312918']</t>
  </si>
  <si>
    <t>['taUbfU1gI6FP_1685431624124_0_cv.docx']</t>
  </si>
  <si>
    <t>https://rec.ethosia.co.il/profile/taHTiOXfQve4</t>
  </si>
  <si>
    <t>['elbazido20@gmail.com']</t>
  </si>
  <si>
    <t>['972524712712']</t>
  </si>
  <si>
    <t>['taHTiOXfQve4_1685431850566_0_cv.pdf']</t>
  </si>
  <si>
    <t>https://rec.ethosia.co.il/profile/taXbD5x7ig9r</t>
  </si>
  <si>
    <t>['shai4445@gmail.com']</t>
  </si>
  <si>
    <t>['972586060723', '0586060723']</t>
  </si>
  <si>
    <t>['taXbD5x7ig9r_1698167066487_0_cv.pdf', 'taXbD5x7ig9r_1685432839587_0_cv.doc']</t>
  </si>
  <si>
    <t>https://rec.ethosia.co.il/profile/taddawHToXBd</t>
  </si>
  <si>
    <t>['eligibly@gmail.com']</t>
  </si>
  <si>
    <t>['972505350445']</t>
  </si>
  <si>
    <t>['taddawHToXBd_1685432981119_0_cv.pdf']</t>
  </si>
  <si>
    <t>https://rec.ethosia.co.il/profile/taU_q_xgu6EJ</t>
  </si>
  <si>
    <t>['agsheinman15@gmail.com']</t>
  </si>
  <si>
    <t>['972545259655', '0545259655']</t>
  </si>
  <si>
    <t>['taU_q_xgu6EJ_1685433186823_0_cv.pdf']</t>
  </si>
  <si>
    <t>https://rec.ethosia.co.il/profile/ta-Zcu7oroG9</t>
  </si>
  <si>
    <t>['ta-Zcu7oroG9_1685435196210_0_cv.pdf']</t>
  </si>
  <si>
    <t>https://rec.ethosia.co.il/profile/taWNJ5UprL0v</t>
  </si>
  <si>
    <t>['anastasia.tsukasova@yandex.ru']</t>
  </si>
  <si>
    <t>['972553161978', '0553161978']</t>
  </si>
  <si>
    <t>['taWNJ5UprL0v_1688746690004_0_cv.pdf', 'taWNJ5UprL0v_1687788830917_0_cv.pdf', 'taWNJ5UprL0v_1685436221583_0_cv.pdf']</t>
  </si>
  <si>
    <t>https://rec.ethosia.co.il/profile/taAJXZlxlYl_</t>
  </si>
  <si>
    <t>['sgreis7@gmail.com']</t>
  </si>
  <si>
    <t>['972546406661']</t>
  </si>
  <si>
    <t>['taAJXZlxlYl__1685436955019_0_cv.pdf']</t>
  </si>
  <si>
    <t>https://rec.ethosia.co.il/profile/taOpL_3e9vwh</t>
  </si>
  <si>
    <t>['planneranasandcontrols@gmail.com']</t>
  </si>
  <si>
    <t>['0084901338255', '84901338255']</t>
  </si>
  <si>
    <t>['taOpL_3e9vwh_1685437240773_0_cv.pdf']</t>
  </si>
  <si>
    <t>https://rec.ethosia.co.il/profile/ta8jJKJkZjQJ</t>
  </si>
  <si>
    <t>['abramo2636@gmail.com']</t>
  </si>
  <si>
    <t>['972542144770']</t>
  </si>
  <si>
    <t>['ta8jJKJkZjQJ_1685437271831_0_cv.pdf']</t>
  </si>
  <si>
    <t>https://rec.ethosia.co.il/profile/taHjyP8MdrIL</t>
  </si>
  <si>
    <t>['oryanrozner@gmail.com']</t>
  </si>
  <si>
    <t>['972528358053', '0528358053']</t>
  </si>
  <si>
    <t>['taHjyP8MdrIL_1685437442836_0_cv.pdf']</t>
  </si>
  <si>
    <t>https://rec.ethosia.co.il/profile/taHH0Mrrcyfq</t>
  </si>
  <si>
    <t>['taHH0Mrrcyfq_1685438219888_0_cv.pdf']</t>
  </si>
  <si>
    <t>https://rec.ethosia.co.il/profile/taT2rUfw66mT</t>
  </si>
  <si>
    <t>['ariel.yehe@gmail.com']</t>
  </si>
  <si>
    <t>['972526844676', '0526844676']</t>
  </si>
  <si>
    <t>['taT2rUfw66mT_1685438940952_0_cv.pdf']</t>
  </si>
  <si>
    <t>https://rec.ethosia.co.il/profile/tadrRB7G6Rb2</t>
  </si>
  <si>
    <t>['mayameshel05@gmail.com', 'Mayameshel05@gmail.com']</t>
  </si>
  <si>
    <t>['972528501233', '0528501233']</t>
  </si>
  <si>
    <t>['tadrRB7G6Rb2_1688300405446_0_cv.pdf', 'tadrRB7G6Rb2_1685439033561_0_cv.pdf']</t>
  </si>
  <si>
    <t>https://rec.ethosia.co.il/profile/tatT5gEqpBaq</t>
  </si>
  <si>
    <t>['zanbary34@gmail.com']</t>
  </si>
  <si>
    <t>['972504044998', '0504044998']</t>
  </si>
  <si>
    <t>['tatT5gEqpBaq_1692275548642_0_cv.pdf', 'tatT5gEqpBaq_1685448012333_0_cv.pdf']</t>
  </si>
  <si>
    <t>https://rec.ethosia.co.il/profile/ta2EzE54TFB3</t>
  </si>
  <si>
    <t>['tsvi.levine@gmail.com']</t>
  </si>
  <si>
    <t>['972523533703', '0523533703']</t>
  </si>
  <si>
    <t>['ta2EzE54TFB3_1686638380825_0_cv.docx', 'ta2EzE54TFB3_1685450628596_0_cv.docx']</t>
  </si>
  <si>
    <t>https://rec.ethosia.co.il/profile/tananEqQ4hS5</t>
  </si>
  <si>
    <t>['antokolskye@gmail.com', 'Antokolskye@gmail.com']</t>
  </si>
  <si>
    <t>['972587080286', '0587080286']</t>
  </si>
  <si>
    <t>['tananEqQ4hS5_1703082066704_0_cv.pdf', 'tananEqQ4hS5_1692086409314_0_cv.pdf', 'tananEqQ4hS5_1685450845254_0_cv.pdf']</t>
  </si>
  <si>
    <t>https://rec.ethosia.co.il/profile/tabbkHhYyZ2C</t>
  </si>
  <si>
    <t>['tabbkHhYyZ2C_1685454421605_0_cv.pdf']</t>
  </si>
  <si>
    <t>https://rec.ethosia.co.il/profile/ta0DPZIcpn3p</t>
  </si>
  <si>
    <t>['yoav.yellin@gmail.com']</t>
  </si>
  <si>
    <t>['972526308378', '0526308378']</t>
  </si>
  <si>
    <t>['ta0DPZIcpn3p_1685454773653_0_cv.pdf']</t>
  </si>
  <si>
    <t>https://rec.ethosia.co.il/profile/taMoRCUSTEL1</t>
  </si>
  <si>
    <t>['sari3256855@gmail.com']</t>
  </si>
  <si>
    <t>['972583256855', '0583256855']</t>
  </si>
  <si>
    <t>['taMoRCUSTEL1_1685460193459_0_cv.docx']</t>
  </si>
  <si>
    <t>https://rec.ethosia.co.il/profile/ta66uvuoKv9C</t>
  </si>
  <si>
    <t>['ta66uvuoKv9C_1685466342690_0_cv.pdf']</t>
  </si>
  <si>
    <t>https://rec.ethosia.co.il/profile/taZwrBwy_xMw</t>
  </si>
  <si>
    <t>['shimi0527158512@gmail.co', 'shimi0527158512@gmail.com']</t>
  </si>
  <si>
    <t>['972537128512', '0537128512']</t>
  </si>
  <si>
    <t>['taZwrBwy_xMw_1685471638504_0_cv.pdf']</t>
  </si>
  <si>
    <t>https://rec.ethosia.co.il/profile/tavj8Dg_tp1p</t>
  </si>
  <si>
    <t>['ajleksey.sorokin@gmail.com']</t>
  </si>
  <si>
    <t>['972552872876', '0552872876']</t>
  </si>
  <si>
    <t>['tavj8Dg_tp1p_1685482070160_0_cv.pdf', 'tavj8Dg_tp1p_1685536928961_public.pdf', 'tavj8Dg_tp1p_1685536932589_covered.pdf', 'tavj8Dg_tp1p_1685536932589_covered_exposed.pdf']</t>
  </si>
  <si>
    <t>https://rec.ethosia.co.il/profile/tamzN49AsUzm</t>
  </si>
  <si>
    <t>['elia.azencot@gmail.com']</t>
  </si>
  <si>
    <t>['972523339399', '0523339399']</t>
  </si>
  <si>
    <t>['tamzN49AsUzm_1737461005220_0_cv.pdf', 'tamzN49AsUzm_1736771689066_0_cv.pdf', 'tamzN49AsUzm_1731078046375_0_cv.pdf', 'tamzN49AsUzm_1710417269363_0_cv.pdf', 'tamzN49AsUzm_1700574103759_0_cv.pdf', 'tamzN49AsUzm_1697017754195_0_cv.pdf', 'tamzN49AsUzm_1696872619417_0_cv.pdf', 'tamzN49AsUzm_1696319979944_0_cv.pdf', 'tamzN49AsUzm_1687971060862_0_cv.docx', 'tamzN49AsUzm_1685509937708_0_cv.pdf', 'tamzN49AsUzm_1685530142849_cv.pdf', 'tamzN49AsUzm_1737476982964_public.pdf', 'tamzN49AsUzm_1737476985383_covered.pdf', 'tamzN49AsUzm_1737476985383_covered_exposed.pdf']</t>
  </si>
  <si>
    <t>https://rec.ethosia.co.il/profile/tatZ_kkhnpO9</t>
  </si>
  <si>
    <t>['a.g.khomich@gmail.com']</t>
  </si>
  <si>
    <t>['972587222280', '0587222280']</t>
  </si>
  <si>
    <t>['tatZ_kkhnpO9_1685511780994_0_cv.pdf']</t>
  </si>
  <si>
    <t>https://rec.ethosia.co.il/profile/tacvmg1c6pBU</t>
  </si>
  <si>
    <t>['galambar18@gmail.com']</t>
  </si>
  <si>
    <t>['972505611101', '0505611101']</t>
  </si>
  <si>
    <t>['tacvmg1c6pBU_1685515335555_cv.pdf', 'tacvmg1c6pBU_1685517949055_public.pdf', 'tacvmg1c6pBU_1693907434285_covered.pdf', 'tacvmg1c6pBU_1693907434285_covered_exposed.pdf']</t>
  </si>
  <si>
    <t>https://rec.ethosia.co.il/profile/ta_cRZRW99bl</t>
  </si>
  <si>
    <t>['deri.ilan@gmail.com']</t>
  </si>
  <si>
    <t>['972547600118', '0547600118']</t>
  </si>
  <si>
    <t>['ta_cRZRW99bl_1685515723781_0_cv.docx', 'ta_cRZRW99bl_1685533964398_public.docx', 'ta_cRZRW99bl_1685533964897_covered.docx', 'ta_cRZRW99bl_1685533964897_covered_exposed.docx']</t>
  </si>
  <si>
    <t>https://rec.ethosia.co.il/profile/taHTl5KihMxr</t>
  </si>
  <si>
    <t>['hhilacohen@gmail.com', 'Hhilacohen@gmail.com']</t>
  </si>
  <si>
    <t>['972504010008', '0504010008']</t>
  </si>
  <si>
    <t>['taHTl5KihMxr_1685516381390_0_cv.docx']</t>
  </si>
  <si>
    <t>https://rec.ethosia.co.il/profile/ta0KdWjVI-3p</t>
  </si>
  <si>
    <t>['ritara1989@gmail.com', 'iritara1989@gmail.com', 'Iritara1989@gmail.com']</t>
  </si>
  <si>
    <t>['972522375732']</t>
  </si>
  <si>
    <t>['ta0KdWjVI-3p_1685518176682_cv.docx']</t>
  </si>
  <si>
    <t>https://rec.ethosia.co.il/profile/taOyRgqQVS1y</t>
  </si>
  <si>
    <t>['akalimi1.1@gmail.com', 'avitalkal@outlook.com']</t>
  </si>
  <si>
    <t>['972524028200', '0524028200']</t>
  </si>
  <si>
    <t>['taOyRgqQVS1y_1685518797573_0_cv.pdf']</t>
  </si>
  <si>
    <t>https://rec.ethosia.co.il/profile/taWeNLl1akn8</t>
  </si>
  <si>
    <t>['adato1004@gmail.com']</t>
  </si>
  <si>
    <t>['972549442020', '0549442020']</t>
  </si>
  <si>
    <t>['taWeNLl1akn8_1685520218674_0_cv.doc']</t>
  </si>
  <si>
    <t>https://rec.ethosia.co.il/profile/taKuGY3iUFmx</t>
  </si>
  <si>
    <t>['svenmail@gmail.com']</t>
  </si>
  <si>
    <t>['972542653596', '0542653596']</t>
  </si>
  <si>
    <t>['taKuGY3iUFmx_1685525371542_cv.pdf', 'taKuGY3iUFmx_1685535323124_public.pdf', 'taKuGY3iUFmx_1685537320418_covered.pdf', 'taKuGY3iUFmx_1685537320418_covered_exposed.pdf']</t>
  </si>
  <si>
    <t>https://rec.ethosia.co.il/profile/taEZQeyj6-YH</t>
  </si>
  <si>
    <t>['arerjarer@gmail.com']</t>
  </si>
  <si>
    <t>['972553161937', '0553161937']</t>
  </si>
  <si>
    <t>['taEZQeyj6-YH_1685526358252_0_cv.pdf', 'taEZQeyj6-YH_1685526057848_0_cv.pdf']</t>
  </si>
  <si>
    <t>https://rec.ethosia.co.il/profile/taGANsEHDlr2</t>
  </si>
  <si>
    <t>['taGANsEHDlr2_1685528859474_0_cv.pdf']</t>
  </si>
  <si>
    <t>https://rec.ethosia.co.il/profile/ta8nHfyDhECF</t>
  </si>
  <si>
    <t>['shimrita1983@gmail.com']</t>
  </si>
  <si>
    <t>['972525135347', '0525135347']</t>
  </si>
  <si>
    <t>['ta8nHfyDhECF_1685532587565_0_cv.pdf', 'ta8nHfyDhECF_1685535525332_public.pdf', 'ta8nHfyDhECF_1685535530478_covered.pdf', 'ta8nHfyDhECF_1685535530478_covered_exposed.pdf']</t>
  </si>
  <si>
    <t>https://rec.ethosia.co.il/profile/taXMt3n043Ia</t>
  </si>
  <si>
    <t>['taXMt3n043Ia_1685533421808_0_cv.pdf']</t>
  </si>
  <si>
    <t>https://rec.ethosia.co.il/profile/tamcHc1Jcybq</t>
  </si>
  <si>
    <t>['itamariya1@gmail.com']</t>
  </si>
  <si>
    <t>['972528893784', '0528893784']</t>
  </si>
  <si>
    <t>['tamcHc1Jcybq_1686236082662_0_cv.pdf', 'tamcHc1Jcybq_1685533784559_0_cv.pdf', 'tamcHc1Jcybq_1685551593912_covered_exposed.pdf']</t>
  </si>
  <si>
    <t>https://rec.ethosia.co.il/profile/ta8ub0E7rADg</t>
  </si>
  <si>
    <t>['ilanasan2@hotmail.com']</t>
  </si>
  <si>
    <t>['972547362099', '0547362099']</t>
  </si>
  <si>
    <t>['ta8ub0E7rADg_1705355231735_0_cv.pdf', 'ta8ub0E7rADg_1704362688789_0_cv.pdf', 'ta8ub0E7rADg_1700678331374_0_cv.pdf', 'ta8ub0E7rADg_1685536262189_0_cv.pdf']</t>
  </si>
  <si>
    <t>https://rec.ethosia.co.il/profile/taYRMnq9fnvH</t>
  </si>
  <si>
    <t>['danaisrae1987@gmail.com']</t>
  </si>
  <si>
    <t>['972504670998', '0504670998']</t>
  </si>
  <si>
    <t>['taYRMnq9fnvH_1685538406482_0_cv.pdf']</t>
  </si>
  <si>
    <t>https://rec.ethosia.co.il/profile/taQ28v6SiBFH</t>
  </si>
  <si>
    <t>['yoavgolan777@gmail.com']</t>
  </si>
  <si>
    <t>['972542073304', '0542073304']</t>
  </si>
  <si>
    <t>['taQ28v6SiBFH_1722354014523_0_cv.pdf', 'taQ28v6SiBFH_1685540103012_0_cv.pdf']</t>
  </si>
  <si>
    <t>https://rec.ethosia.co.il/profile/taMt9nxK9V5D</t>
  </si>
  <si>
    <t>['matan469@bezeqint.net', 'Matan469@bezeqint.net']</t>
  </si>
  <si>
    <t>['972525698609', '0525698609']</t>
  </si>
  <si>
    <t>['taMt9nxK9V5D_1685543965028_0_cv.pdf']</t>
  </si>
  <si>
    <t>https://rec.ethosia.co.il/profile/tapnZ6XOWIgR</t>
  </si>
  <si>
    <t>['chalomlea@gmail.com']</t>
  </si>
  <si>
    <t>['972526393487', '0526393487']</t>
  </si>
  <si>
    <t>['tapnZ6XOWIgR_1686592236905_0_cv.pdf', 'tapnZ6XOWIgR_1685550285893_0_cv.pdf']</t>
  </si>
  <si>
    <t>https://rec.ethosia.co.il/profile/tay8oHwVs8fB</t>
  </si>
  <si>
    <t>['gorskaya.tatiana20@gmail.com']</t>
  </si>
  <si>
    <t>['972539359499', '0539359499']</t>
  </si>
  <si>
    <t>['tay8oHwVs8fB_1685551725223_0_cv.docx']</t>
  </si>
  <si>
    <t>https://rec.ethosia.co.il/profile/tabUB3vmnKVz</t>
  </si>
  <si>
    <t>['momi1002@walla.com']</t>
  </si>
  <si>
    <t>['0542329631']</t>
  </si>
  <si>
    <t>['tabUB3vmnKVz_1685558820471_0_cv.doc']</t>
  </si>
  <si>
    <t>https://rec.ethosia.co.il/profile/tafDg_ryYVzg</t>
  </si>
  <si>
    <t>['tafDg_ryYVzg_1685568578571_0_cv.pdf']</t>
  </si>
  <si>
    <t>https://rec.ethosia.co.il/profile/taHG6yXMcL-B</t>
  </si>
  <si>
    <t>['chani191092@walla.co.il']</t>
  </si>
  <si>
    <t>['972526269676', '0526269676']</t>
  </si>
  <si>
    <t>['taHG6yXMcL-B_1685568625689_0_cv.doc', 'taHG6yXMcL-B_1685630132130_public.doc', 'taHG6yXMcL-B_1685630629275_covered.docx', 'taHG6yXMcL-B_1685630629275_covered_exposed.docx']</t>
  </si>
  <si>
    <t>https://rec.ethosia.co.il/profile/ta2qxeqR_8-G</t>
  </si>
  <si>
    <t>['granotamit1@gmail.com', 'GranotAmit1@gmail.com']</t>
  </si>
  <si>
    <t>['972526237511', '0526237511']</t>
  </si>
  <si>
    <t>['ta2qxeqR_8-G_1685568918454_0_cv.docx']</t>
  </si>
  <si>
    <t>https://rec.ethosia.co.il/profile/tafY6c7TFgx2</t>
  </si>
  <si>
    <t>['haimrod1@gmail.com']</t>
  </si>
  <si>
    <t>['972542495288', '0542495288']</t>
  </si>
  <si>
    <t>['tafY6c7TFgx2_1685589979190_0_cv.pdf']</t>
  </si>
  <si>
    <t>https://rec.ethosia.co.il/profile/ta1pLxuhX6dF</t>
  </si>
  <si>
    <t>['972546443286']</t>
  </si>
  <si>
    <t>['ta1pLxuhX6dF_1685600286355_0_cv.pdf']</t>
  </si>
  <si>
    <t>https://rec.ethosia.co.il/profile/taSBrOuYEG_q</t>
  </si>
  <si>
    <t>['einat@nestors.co.il']</t>
  </si>
  <si>
    <t>['972528359336', '972528369336', '0528369336']</t>
  </si>
  <si>
    <t>['taSBrOuYEG_q_1685603227146_cv.pdf']</t>
  </si>
  <si>
    <t>https://rec.ethosia.co.il/profile/ta3LEWripJS0</t>
  </si>
  <si>
    <t>['mbservicescompany@gmail.com', 'contact@mbservices-jobs.com']</t>
  </si>
  <si>
    <t>['ta3LEWripJS0_1686393246081_5_cv.pdf', 'ta3LEWripJS0_1685606267923_5_cv.pdf']</t>
  </si>
  <si>
    <t>https://rec.ethosia.co.il/profile/taEt2WcpJjri</t>
  </si>
  <si>
    <t>['malikbash@mbservices-jobs.com', 'contact@mbservices-jobs.com']</t>
  </si>
  <si>
    <t>['taEt2WcpJjri_1685606273168_5_cv.pdf']</t>
  </si>
  <si>
    <t>https://rec.ethosia.co.il/profile/ta-7o9vs6Pdv</t>
  </si>
  <si>
    <t>['yudit120@gmail.com']</t>
  </si>
  <si>
    <t>['972547441109', '054744110912']</t>
  </si>
  <si>
    <t>['ta-7o9vs6Pdv_1691053142609_0_cv.docx', 'ta-7o9vs6Pdv_1687916661143_0_cv.docx', 'ta-7o9vs6Pdv_1685606688407_0_cv.docx']</t>
  </si>
  <si>
    <t>https://rec.ethosia.co.il/profile/taeg92uXVzhE</t>
  </si>
  <si>
    <t>['levitz.o@gmail.com']</t>
  </si>
  <si>
    <t>['972542057477', '0542057477']</t>
  </si>
  <si>
    <t>['taeg92uXVzhE_1688634801793_0_cv.pdf', 'taeg92uXVzhE_1687424865530_0_cv.pdf', 'taeg92uXVzhE_1685606945162_0_cv.pdf', 'taeg92uXVzhE_1688638631526_public.pdf', 'taeg92uXVzhE_1688638634971_covered.pdf', 'taeg92uXVzhE_1688638634971_covered_exposed.pdf']</t>
  </si>
  <si>
    <t>https://rec.ethosia.co.il/profile/taPTZ5yezTDS</t>
  </si>
  <si>
    <t>['sokolik.anna@gmail.com']</t>
  </si>
  <si>
    <t>['972538320551', '0538320551']</t>
  </si>
  <si>
    <t>['taPTZ5yezTDS_1685607113209_0_cv.docx', 'taPTZ5yezTDS_1685615743472_public.docx', 'taPTZ5yezTDS_1685615744059_covered.docx', 'taPTZ5yezTDS_1685615744059_covered_exposed.docx']</t>
  </si>
  <si>
    <t>https://rec.ethosia.co.il/profile/taO5kdySLNXg</t>
  </si>
  <si>
    <t>['annamichaeli1993@gmail.com']</t>
  </si>
  <si>
    <t>['972528187148', '0528187148']</t>
  </si>
  <si>
    <t>['taO5kdySLNXg_1685607576238_0_cv.pdf']</t>
  </si>
  <si>
    <t>https://rec.ethosia.co.il/profile/taa-oBSHkksy</t>
  </si>
  <si>
    <t>['maayanhirsch@gmail.com', 'maayan.hirsch@gmail.com']</t>
  </si>
  <si>
    <t>['972547887119']</t>
  </si>
  <si>
    <t>['taa-oBSHkksy_1685608576904_cv.pdf', 'taa-oBSHkksy_1685609825291_public.pdf', 'taa-oBSHkksy_1685609827134_covered.pdf', 'taa-oBSHkksy_1685609827134_covered_exposed.pdf']</t>
  </si>
  <si>
    <t>https://rec.ethosia.co.il/profile/taLcBMB7KhVZ</t>
  </si>
  <si>
    <t>['harrison.aaron.jacobs@gmail.com']</t>
  </si>
  <si>
    <t>['972585522816', '0585522816']</t>
  </si>
  <si>
    <t>['taLcBMB7KhVZ_1685611759309_0_cv.pdf']</t>
  </si>
  <si>
    <t>https://rec.ethosia.co.il/profile/taV7KW1o-wq4</t>
  </si>
  <si>
    <t>['samdelange45@gmail.com']</t>
  </si>
  <si>
    <t>['972508629849', '0508629849']</t>
  </si>
  <si>
    <t>['taV7KW1o-wq4_1685612219271_0_cv.pdf']</t>
  </si>
  <si>
    <t>https://rec.ethosia.co.il/profile/taukqW4EmChX</t>
  </si>
  <si>
    <t>['romina.p@weizmann.ac.il']</t>
  </si>
  <si>
    <t>['972512709786', '0512709786']</t>
  </si>
  <si>
    <t>['taukqW4EmChX_1685614083024_0_cv.pdf']</t>
  </si>
  <si>
    <t>https://rec.ethosia.co.il/profile/tasT3j-jUyNC</t>
  </si>
  <si>
    <t>['dandayan556@gmail.com']</t>
  </si>
  <si>
    <t>['0532297480', '972532297480']</t>
  </si>
  <si>
    <t>['tasT3j-jUyNC_1685626842816_0_cv.pdf']</t>
  </si>
  <si>
    <t>https://rec.ethosia.co.il/profile/ta1FE-D35_Bn</t>
  </si>
  <si>
    <t>['imridk@gmail.com']</t>
  </si>
  <si>
    <t>['972525123553', '0525123553']</t>
  </si>
  <si>
    <t>['ta1FE-D35_Bn_1685634429480_0_cv.docx']</t>
  </si>
  <si>
    <t>https://rec.ethosia.co.il/profile/ta8jvihAHnUj</t>
  </si>
  <si>
    <t>['daniel.vorenberg@gmail.com']</t>
  </si>
  <si>
    <t>['972533703775', '0533703775']</t>
  </si>
  <si>
    <t>['ta8jvihAHnUj_1685635799256_0_cv.pdf']</t>
  </si>
  <si>
    <t>https://rec.ethosia.co.il/profile/ta-ehLdLAHCu</t>
  </si>
  <si>
    <t>['bhaa.900.ba@gmail.com', 'bahaaisopentowork@gmail.com', 'Bhaa.900.ba@gmail.com']</t>
  </si>
  <si>
    <t>['972524434942', '0524434942']</t>
  </si>
  <si>
    <t>['ta-ehLdLAHCu_1721072228547_0_cv.pdf', 'ta-ehLdLAHCu_1697474234211_0_cv.pdf', 'ta-ehLdLAHCu_1690927663385_0_cv.pdf', 'ta-ehLdLAHCu_1685642195207_0_cv.pdf']</t>
  </si>
  <si>
    <t>https://rec.ethosia.co.il/profile/ta0i9T1g2PnD</t>
  </si>
  <si>
    <t>['danielelapin@gmail.com']</t>
  </si>
  <si>
    <t>['972525533128', '0525533128']</t>
  </si>
  <si>
    <t>['ta0i9T1g2PnD_1685642312322_0_cv.pdf']</t>
  </si>
  <si>
    <t>https://rec.ethosia.co.il/profile/taaL1PCZdg8K</t>
  </si>
  <si>
    <t>['maya.avraham26@gmail.com']</t>
  </si>
  <si>
    <t>['972534160597', '3707953712']</t>
  </si>
  <si>
    <t>['taaL1PCZdg8K_1685649061481_0_cv.pdf']</t>
  </si>
  <si>
    <t>https://rec.ethosia.co.il/profile/taAFSDnnvE5p</t>
  </si>
  <si>
    <t>['hadar.9089@gmail.com']</t>
  </si>
  <si>
    <t>['972509944457', '0509944457']</t>
  </si>
  <si>
    <t>['taAFSDnnvE5p_1685653184463_0_cv.pdf']</t>
  </si>
  <si>
    <t>https://rec.ethosia.co.il/profile/tahNGqqN8S-B</t>
  </si>
  <si>
    <t>['haitkach@gmail.com']</t>
  </si>
  <si>
    <t>['972546344226', '0546344226']</t>
  </si>
  <si>
    <t>['tahNGqqN8S-B_1685675524783_0_cv.pdf']</t>
  </si>
  <si>
    <t>https://rec.ethosia.co.il/profile/ta8-7Rxw63dh</t>
  </si>
  <si>
    <t>['et211285@gmail.com']</t>
  </si>
  <si>
    <t>['972525626664', '0525626664']</t>
  </si>
  <si>
    <t>['ta8-7Rxw63dh_1691760012127_0_cv.doc', 'ta8-7Rxw63dh_1685683558610_0_cv.docx']</t>
  </si>
  <si>
    <t>https://rec.ethosia.co.il/profile/tau-QWRM-md2</t>
  </si>
  <si>
    <t>['oritheshbonait@gmail.com']</t>
  </si>
  <si>
    <t>['972507539837', '0507539837']</t>
  </si>
  <si>
    <t>['tau-QWRM-md2_1685703036713_0_cv.pdf']</t>
  </si>
  <si>
    <t>https://rec.ethosia.co.il/profile/taLCKEXTU7OG</t>
  </si>
  <si>
    <t>['orin7352@gmail.com']</t>
  </si>
  <si>
    <t>['972502444958', '0502444958']</t>
  </si>
  <si>
    <t>['taLCKEXTU7OG_1685705635625_0_cv.pdf']</t>
  </si>
  <si>
    <t>https://rec.ethosia.co.il/profile/tauw0_77XHy4</t>
  </si>
  <si>
    <t>['tauw0_77XHy4_1685721739702_0_cv.pdf']</t>
  </si>
  <si>
    <t>https://rec.ethosia.co.il/profile/takspMIMgqjT</t>
  </si>
  <si>
    <t>['beckygk@gmail.com']</t>
  </si>
  <si>
    <t>['972525547748', '0525547748']</t>
  </si>
  <si>
    <t>['takspMIMgqjT_1685722136301_0_cv.pdf']</t>
  </si>
  <si>
    <t>https://rec.ethosia.co.il/profile/taRtL57utiY1</t>
  </si>
  <si>
    <t>['roziatar34@gmail.com']</t>
  </si>
  <si>
    <t>['972546005651']</t>
  </si>
  <si>
    <t>['taRtL57utiY1_1685724330770_0_cv.docx']</t>
  </si>
  <si>
    <t>https://rec.ethosia.co.il/profile/taWCZ0myLIts</t>
  </si>
  <si>
    <t>['morenobster@gmail.com']</t>
  </si>
  <si>
    <t>['972507240105', '0507240105']</t>
  </si>
  <si>
    <t>['taWCZ0myLIts_1685736095903_0_cv.docx']</t>
  </si>
  <si>
    <t>https://rec.ethosia.co.il/profile/tazazpeWJ9FY</t>
  </si>
  <si>
    <t>['gusenberg@gmail.com']</t>
  </si>
  <si>
    <t>['972505881852', '0505881852']</t>
  </si>
  <si>
    <t>['tazazpeWJ9FY_1734868064484_0_cv.pdf', 'tazazpeWJ9FY_1700055480300_0_cv.pdf', 'tazazpeWJ9FY_1685739336183_0_cv.pdf']</t>
  </si>
  <si>
    <t>https://rec.ethosia.co.il/profile/takJEQiavWfR</t>
  </si>
  <si>
    <t>['takJEQiavWfR_1685748402242_0_cv.pdf']</t>
  </si>
  <si>
    <t>https://rec.ethosia.co.il/profile/taMYXUdfFyaL</t>
  </si>
  <si>
    <t>['khattebamran@gmail.com']</t>
  </si>
  <si>
    <t>['972532005250', '0532005250']</t>
  </si>
  <si>
    <t>['taMYXUdfFyaL_1693427630478_0_cv.pdf', 'taMYXUdfFyaL_1692578331223_0_cv.pdf', 'taMYXUdfFyaL_1689347292326_0_cv.pdf', 'taMYXUdfFyaL_1685786412127_0_cv.pdf']</t>
  </si>
  <si>
    <t>https://rec.ethosia.co.il/profile/tan3yBpuKX9U</t>
  </si>
  <si>
    <t>['shankari.nanotech@gmail.com']</t>
  </si>
  <si>
    <t>['972552555061', '0552555061']</t>
  </si>
  <si>
    <t>['tan3yBpuKX9U_1685786677883_0_cv.pdf']</t>
  </si>
  <si>
    <t>https://rec.ethosia.co.il/profile/taAkl3JH9OQt</t>
  </si>
  <si>
    <t>['fadi_hd2010@hotmail.com']</t>
  </si>
  <si>
    <t>['972546908892', '0546908892']</t>
  </si>
  <si>
    <t>['taAkl3JH9OQt_1685821615005_0_cv.pdf']</t>
  </si>
  <si>
    <t>https://rec.ethosia.co.il/profile/tarQ7fDuKW3p</t>
  </si>
  <si>
    <t>['einatz1968@gmail.com']</t>
  </si>
  <si>
    <t>['972526874664', '0526874664']</t>
  </si>
  <si>
    <t>['tarQ7fDuKW3p_1685831153366_0_cv.docx']</t>
  </si>
  <si>
    <t>https://rec.ethosia.co.il/profile/ta_2jidYYlBR</t>
  </si>
  <si>
    <t>['ta_2jidYYlBR_1685836658495_0_cv.pdf']</t>
  </si>
  <si>
    <t>https://rec.ethosia.co.il/profile/ta8dqweOyoOr</t>
  </si>
  <si>
    <t>['ta8dqweOyoOr_1685836800285_0_cv.pdf']</t>
  </si>
  <si>
    <t>https://rec.ethosia.co.il/profile/taVPSAuonqDN</t>
  </si>
  <si>
    <t>['katia311086@gmail.com']</t>
  </si>
  <si>
    <t>['972526447082', '0526447082']</t>
  </si>
  <si>
    <t>['taVPSAuonqDN_1685856510471_0_cv.pdf']</t>
  </si>
  <si>
    <t>https://rec.ethosia.co.il/profile/tapB4_Cq9HGc</t>
  </si>
  <si>
    <t>['yogevhm@gmail.com']</t>
  </si>
  <si>
    <t>['972528540700', '0528540700']</t>
  </si>
  <si>
    <t>['tapB4_Cq9HGc_1685859742223_0_cv.docx']</t>
  </si>
  <si>
    <t>https://rec.ethosia.co.il/profile/tahm-L3ue4BG</t>
  </si>
  <si>
    <t>['972523482554', '0523482554']</t>
  </si>
  <si>
    <t>['tahm-L3ue4BG_1685862896249_0_cv.docx']</t>
  </si>
  <si>
    <t>https://rec.ethosia.co.il/profile/taskRspEBibL</t>
  </si>
  <si>
    <t>['972542104480', '0542104480']</t>
  </si>
  <si>
    <t>['taskRspEBibL_1689332191559_0_cv.pdf', 'taskRspEBibL_1685863351183_0_cv.pdf']</t>
  </si>
  <si>
    <t>https://rec.ethosia.co.il/profile/taJTJV7ZVNf_</t>
  </si>
  <si>
    <t>['inbargen@gmail.com']</t>
  </si>
  <si>
    <t>['972527255225', '0527255225']</t>
  </si>
  <si>
    <t>['taJTJV7ZVNf__1685867783042_0_cv.docx']</t>
  </si>
  <si>
    <t>https://rec.ethosia.co.il/profile/taijqRFb5xYz</t>
  </si>
  <si>
    <t>['shtania1978@gmail.com', 'Shtania1978@gmail.com']</t>
  </si>
  <si>
    <t>['972547950012', '0547950012']</t>
  </si>
  <si>
    <t>['taijqRFb5xYz_1685868304275_0_cv.pdf']</t>
  </si>
  <si>
    <t>https://rec.ethosia.co.il/profile/taHLLV3sY57r</t>
  </si>
  <si>
    <t>['shubhankarjadhav57@gmail.com']</t>
  </si>
  <si>
    <t>['972587050601', '0587050601']</t>
  </si>
  <si>
    <t>['taHLLV3sY57r_1685872686643_0_cv.pdf']</t>
  </si>
  <si>
    <t>https://rec.ethosia.co.il/profile/taUC9qMc7S-Y</t>
  </si>
  <si>
    <t>['ayah_08@hotmail.com']</t>
  </si>
  <si>
    <t>['972502596551', '0502596551']</t>
  </si>
  <si>
    <t>['taUC9qMc7S-Y_1685873025752_0_cv.docx']</t>
  </si>
  <si>
    <t>https://rec.ethosia.co.il/profile/ta2O_Mpvob9H</t>
  </si>
  <si>
    <t>['alaad22iab@gmail.com']</t>
  </si>
  <si>
    <t>['972525401359', '0525401359']</t>
  </si>
  <si>
    <t>['ta2O_Mpvob9H_1685873783106_0_cv.pdf']</t>
  </si>
  <si>
    <t>https://rec.ethosia.co.il/profile/taODdONvwoQs</t>
  </si>
  <si>
    <t>['nechamidermer@gmail.com']</t>
  </si>
  <si>
    <t>['972527618217', '0527618217']</t>
  </si>
  <si>
    <t>['taODdONvwoQs_1685874199145_0_cv.pdf']</t>
  </si>
  <si>
    <t>https://rec.ethosia.co.il/profile/tanLsFkUeUIA</t>
  </si>
  <si>
    <t>['972546996800', '0546996800']</t>
  </si>
  <si>
    <t>['tanLsFkUeUIA_1685878075078_0_cv.pdf']</t>
  </si>
  <si>
    <t>https://rec.ethosia.co.il/profile/tapp6gaQb6Co</t>
  </si>
  <si>
    <t>['tomgolan7@gmail.com']</t>
  </si>
  <si>
    <t>['972528222418', '0528222418']</t>
  </si>
  <si>
    <t>['tapp6gaQb6Co_1685886045404_0_cv.docx']</t>
  </si>
  <si>
    <t>https://rec.ethosia.co.il/profile/taCljUPgyC5f</t>
  </si>
  <si>
    <t>['etti6566@gmail.com']</t>
  </si>
  <si>
    <t>['972548516566', '0548516566']</t>
  </si>
  <si>
    <t>['taCljUPgyC5f_1685887798712_0_cv.pdf']</t>
  </si>
  <si>
    <t>https://rec.ethosia.co.il/profile/taV_1a6iQ6P2</t>
  </si>
  <si>
    <t>['tamaryefet10@gmail.com']</t>
  </si>
  <si>
    <t>['972544794388']</t>
  </si>
  <si>
    <t>['taV_1a6iQ6P2_1685893246062_0_cv.pdf']</t>
  </si>
  <si>
    <t>https://rec.ethosia.co.il/profile/taM6eA1bkSse</t>
  </si>
  <si>
    <t>['rinasimcha@gmail.com']</t>
  </si>
  <si>
    <t>['972503755775', '0503755775', '19547071670']</t>
  </si>
  <si>
    <t>['taM6eA1bkSse_1685968591975_0_cv.pdf', 'taM6eA1bkSse_1685893964872_0_cv.pdf']</t>
  </si>
  <si>
    <t>https://rec.ethosia.co.il/profile/taZguxQjf66T</t>
  </si>
  <si>
    <t>['zamir7555@gmail.com']</t>
  </si>
  <si>
    <t>['972528406854', '0528406854']</t>
  </si>
  <si>
    <t>['taZguxQjf66T_1685898324665_0_cv.docx']</t>
  </si>
  <si>
    <t>https://rec.ethosia.co.il/profile/taoJ-lHTYeHG</t>
  </si>
  <si>
    <t>['inbar218@gmail.com', 'Inbar218@gmail.com']</t>
  </si>
  <si>
    <t>['972509550766', '0509550766']</t>
  </si>
  <si>
    <t>['taoJ-lHTYeHG_1707992224191_0_cv.pdf', 'taoJ-lHTYeHG_1707151326961_0_cv.pdf', 'taoJ-lHTYeHG_1685900386391_0_cv.pdf']</t>
  </si>
  <si>
    <t>https://rec.ethosia.co.il/profile/tazQNm4L94OC</t>
  </si>
  <si>
    <t>['shir38146@gmail.com']</t>
  </si>
  <si>
    <t>['972509200905']</t>
  </si>
  <si>
    <t>['tazQNm4L94OC_1685901078379_0_cv.pdf', 'tazQNm4L94OC_1685946760375_public.pdf', 'tazQNm4L94OC_1685947028673_covered.pdf', 'tazQNm4L94OC_1685947028673_covered_exposed.pdf']</t>
  </si>
  <si>
    <t>https://rec.ethosia.co.il/profile/taHWlWtwe67j</t>
  </si>
  <si>
    <t>['taHWlWtwe67j_1685906350456_0_cv.pdf']</t>
  </si>
  <si>
    <t>https://rec.ethosia.co.il/profile/tazS3rkL_fE2</t>
  </si>
  <si>
    <t>['guyzab1986@gmail.com']</t>
  </si>
  <si>
    <t>['972508899338', '0508899338']</t>
  </si>
  <si>
    <t>['tazS3rkL_fE2_1685906897386_0_cv.doc']</t>
  </si>
  <si>
    <t>https://rec.ethosia.co.il/profile/tatqdC4LiTAU</t>
  </si>
  <si>
    <t>['tatqdC4LiTAU_1685907392915_0_cv.pdf']</t>
  </si>
  <si>
    <t>https://rec.ethosia.co.il/profile/ta4YC6ZF_Czo</t>
  </si>
  <si>
    <t>['elmakayes.or@gmail.com']</t>
  </si>
  <si>
    <t>['972528727997', '0528727997']</t>
  </si>
  <si>
    <t>['ta4YC6ZF_Czo_1687995039674_0_cv.pdf', 'ta4YC6ZF_Czo_1685923590859_0_cv.pdf']</t>
  </si>
  <si>
    <t>https://rec.ethosia.co.il/profile/taCMMzAWGtCP</t>
  </si>
  <si>
    <t>['taCMMzAWGtCP_1685946537348_0_cv.pdf']</t>
  </si>
  <si>
    <t>https://rec.ethosia.co.il/profile/taYpsB9MMWAT</t>
  </si>
  <si>
    <t>['g2a2l2@gmail.com']</t>
  </si>
  <si>
    <t>['972526053228', '0526053228']</t>
  </si>
  <si>
    <t>['taYpsB9MMWAT_1685950058493_0_cv.pdf']</t>
  </si>
  <si>
    <t>https://rec.ethosia.co.il/profile/taXHqF1aAoGy</t>
  </si>
  <si>
    <t>['danywollf@gmail.com']</t>
  </si>
  <si>
    <t>['972547221509', '0547221509']</t>
  </si>
  <si>
    <t>['taXHqF1aAoGy_1685953802280_0_cv.pdf', 'taXHqF1aAoGy_1686042380028_cv.docx', 'taXHqF1aAoGy_1686042451914_cv.pdf', 'taXHqF1aAoGy_1686042461604_public.pdf', 'taXHqF1aAoGy_1686042463454_covered.pdf', 'taXHqF1aAoGy_1686042463454_covered_exposed.pdf']</t>
  </si>
  <si>
    <t>https://rec.ethosia.co.il/profile/ta92v4VLSAVa</t>
  </si>
  <si>
    <t>['ta92v4VLSAVa_1685953898497_0_cv.pdf']</t>
  </si>
  <si>
    <t>https://rec.ethosia.co.il/profile/taxDlHKGnx0r</t>
  </si>
  <si>
    <t>['geva.hadar@gmail.com']</t>
  </si>
  <si>
    <t>['972502050514', '0502050514']</t>
  </si>
  <si>
    <t>['taxDlHKGnx0r_1685954724282_0_cv.pdf']</t>
  </si>
  <si>
    <t>https://rec.ethosia.co.il/profile/tad4B20u2x8s</t>
  </si>
  <si>
    <t>['alonmalat@hotmail.com']</t>
  </si>
  <si>
    <t>['972527909977', '0527909977']</t>
  </si>
  <si>
    <t>['tad4B20u2x8s_1685955176346_0_cv.docx']</t>
  </si>
  <si>
    <t>https://rec.ethosia.co.il/profile/tampO_hvxbBV</t>
  </si>
  <si>
    <t>['beku1997@gmail.com']</t>
  </si>
  <si>
    <t>['972547574088', '0547574088']</t>
  </si>
  <si>
    <t>['tampO_hvxbBV_1685955427134_0_cv.docx']</t>
  </si>
  <si>
    <t>https://rec.ethosia.co.il/profile/tapXJqJv-JI9</t>
  </si>
  <si>
    <t>['refaelmev@gmail.com']</t>
  </si>
  <si>
    <t>['972546465506', '1991054646550']</t>
  </si>
  <si>
    <t>['tapXJqJv-JI9_1685956506327_0_cv.docx']</t>
  </si>
  <si>
    <t>https://rec.ethosia.co.il/profile/ta14AX3W3PlR</t>
  </si>
  <si>
    <t>['avivkelly@gmail.com']</t>
  </si>
  <si>
    <t>['972543344884', '0543344884']</t>
  </si>
  <si>
    <t>['ta14AX3W3PlR_1685973624699_0_cv.pdf']</t>
  </si>
  <si>
    <t>https://rec.ethosia.co.il/profile/tan9594-rmq5</t>
  </si>
  <si>
    <t>['yechielvana@gmail.com']</t>
  </si>
  <si>
    <t>['972524828069', '0524828069']</t>
  </si>
  <si>
    <t>['tan9594-rmq5_1685979820750_0_cv.doc', 'tan9594-rmq5_1686038237163_public.doc', 'tan9594-rmq5_1686038384177_covered.docx', 'tan9594-rmq5_1686038384177_covered_exposed.docx']</t>
  </si>
  <si>
    <t>https://rec.ethosia.co.il/profile/taxOSPEDEr5m</t>
  </si>
  <si>
    <t>['eitu3@walla.com']</t>
  </si>
  <si>
    <t>['972528792879', '0528792879']</t>
  </si>
  <si>
    <t>['taxOSPEDEr5m_1732707020229_0_cv.docx', 'taxOSPEDEr5m_1685982796352_0_cv.docx']</t>
  </si>
  <si>
    <t>https://rec.ethosia.co.il/profile/taC2OwFw5T-R</t>
  </si>
  <si>
    <t>['taC2OwFw5T-R_1685986341826_0_cv.pdf']</t>
  </si>
  <si>
    <t>https://rec.ethosia.co.il/profile/taogI3cpobey</t>
  </si>
  <si>
    <t>['tomerharel95@gmail.com']</t>
  </si>
  <si>
    <t>['972525702751', '0525702751']</t>
  </si>
  <si>
    <t>['taogI3cpobey_1685993244484_0_cv.pdf']</t>
  </si>
  <si>
    <t>https://rec.ethosia.co.il/profile/taYXFNwT7XIx</t>
  </si>
  <si>
    <t>['inbareshef94@gmail.com']</t>
  </si>
  <si>
    <t>['972507705540', '0507705540']</t>
  </si>
  <si>
    <t>['taYXFNwT7XIx_1685999652290_0_cv.pdf']</t>
  </si>
  <si>
    <t>https://rec.ethosia.co.il/profile/takCDbvu_dfH</t>
  </si>
  <si>
    <t>['ghgrisha7@gmail.com']</t>
  </si>
  <si>
    <t>['972508183588', '0508183588']</t>
  </si>
  <si>
    <t>['takCDbvu_dfH_1686028183191_0_cv.pdf']</t>
  </si>
  <si>
    <t>https://rec.ethosia.co.il/profile/taTA_yhTSFaO</t>
  </si>
  <si>
    <t>['shiranmusa@gmail.com']</t>
  </si>
  <si>
    <t>['972502446267', '0502446267']</t>
  </si>
  <si>
    <t>['taTA_yhTSFaO_1694607157370_0_cv.pdf', 'taTA_yhTSFaO_1688458200778_0_cv.pdf', 'taTA_yhTSFaO_1686033483149_0_cv.pdf']</t>
  </si>
  <si>
    <t>https://rec.ethosia.co.il/profile/taA-UDPiaXyW</t>
  </si>
  <si>
    <t>['yosi.levy99@gmail.com']</t>
  </si>
  <si>
    <t>['0585455465']</t>
  </si>
  <si>
    <t>['taA-UDPiaXyW_1686037862824_0_cv.doc']</t>
  </si>
  <si>
    <t>https://rec.ethosia.co.il/profile/taaEQvAslnhq</t>
  </si>
  <si>
    <t>['kerenk2008@gmail.com']</t>
  </si>
  <si>
    <t>['972525529900', '0525529900']</t>
  </si>
  <si>
    <t>['taaEQvAslnhq_1686039586079_0_cv.pdf']</t>
  </si>
  <si>
    <t>https://rec.ethosia.co.il/profile/tamURsWtzqr6</t>
  </si>
  <si>
    <t>['tamURsWtzqr6_1686041142581_0_cv.doc']</t>
  </si>
  <si>
    <t>https://rec.ethosia.co.il/profile/tadOgi6pSuNG</t>
  </si>
  <si>
    <t>['gil.boingiu@gmail.com']</t>
  </si>
  <si>
    <t>['97254212788']</t>
  </si>
  <si>
    <t>['tadOgi6pSuNG_1686049852964_0_cv.pdf']</t>
  </si>
  <si>
    <t>https://rec.ethosia.co.il/profile/ta5SQGFb_c9t</t>
  </si>
  <si>
    <t>['bats3737@gmail.com']</t>
  </si>
  <si>
    <t>['972506467291', '0506467291']</t>
  </si>
  <si>
    <t>['ta5SQGFb_c9t_1694111653137_0_cv.docx', 'ta5SQGFb_c9t_1686050267178_0_cv.docx']</t>
  </si>
  <si>
    <t>https://rec.ethosia.co.il/profile/taBJWpug0SAT</t>
  </si>
  <si>
    <t>['veredzohar12@gmail.com']</t>
  </si>
  <si>
    <t>['972542881587', '0542881587']</t>
  </si>
  <si>
    <t>['taBJWpug0SAT_1686051043620_0_cv.pdf']</t>
  </si>
  <si>
    <t>https://rec.ethosia.co.il/profile/taJ7UU5wAgZj</t>
  </si>
  <si>
    <t>['taJ7UU5wAgZj_1686051209985_0_cv.pdf']</t>
  </si>
  <si>
    <t>https://rec.ethosia.co.il/profile/tajWSp2c8iSQ</t>
  </si>
  <si>
    <t>['ruticohen770@gmail.com']</t>
  </si>
  <si>
    <t>['972534292407', '0534292407']</t>
  </si>
  <si>
    <t>['tajWSp2c8iSQ_1727123128479_0_cv.docx', 'tajWSp2c8iSQ_1686051595639_cv.docx', 'tajWSp2c8iSQ_1686053033844_covered_exposed.docx']</t>
  </si>
  <si>
    <t>https://rec.ethosia.co.il/profile/tas7iXnprKRm</t>
  </si>
  <si>
    <t>['marinamh2018@gmail.com']</t>
  </si>
  <si>
    <t>['972526313815', '0526313815']</t>
  </si>
  <si>
    <t>['tas7iXnprKRm_1686063369144_0_cv.docx']</t>
  </si>
  <si>
    <t>https://rec.ethosia.co.il/profile/taPAui2a4Sg5</t>
  </si>
  <si>
    <t>['idanelishaa@gmail.com']</t>
  </si>
  <si>
    <t>['972586440650', '0586440650']</t>
  </si>
  <si>
    <t>['taPAui2a4Sg5_1686066262169_0_cv.pdf']</t>
  </si>
  <si>
    <t>https://rec.ethosia.co.il/profile/taOvROy9Ey5-</t>
  </si>
  <si>
    <t>['mayagal580@gmail.com']</t>
  </si>
  <si>
    <t>['972544400794', '97254400794', '0544400794']</t>
  </si>
  <si>
    <t>['taOvROy9Ey5-_1725213520433_0_cv.docx', 'taOvROy9Ey5-_1698580027221_0_cv.docx', 'taOvROy9Ey5-_1698574212914_0_cv.docx', 'taOvROy9Ey5-_1686231307467_0_cv.docx', 'taOvROy9Ey5-_1686066500196_0_cv.docx']</t>
  </si>
  <si>
    <t>https://rec.ethosia.co.il/profile/ta5U6AxM9dQ-</t>
  </si>
  <si>
    <t>['shaishapira@me.com']</t>
  </si>
  <si>
    <t>['972524748306', '0524748306']</t>
  </si>
  <si>
    <t>['ta5U6AxM9dQ-_1686069697678_0_cv.pdf']</t>
  </si>
  <si>
    <t>https://rec.ethosia.co.il/profile/taj_u9aUbHEX</t>
  </si>
  <si>
    <t>['taj_u9aUbHEX_1686071639667_0_cv.pdf']</t>
  </si>
  <si>
    <t>https://rec.ethosia.co.il/profile/ta2nB-6oGWWA</t>
  </si>
  <si>
    <t>['yahelbeny@gmail.com']</t>
  </si>
  <si>
    <t>['972526502567', '0526502567']</t>
  </si>
  <si>
    <t>['ta2nB-6oGWWA_1686074296894_0_cv.docx']</t>
  </si>
  <si>
    <t>https://rec.ethosia.co.il/profile/taA-_apbH_Jf</t>
  </si>
  <si>
    <t>['gilid88@gmail.com']</t>
  </si>
  <si>
    <t>['972508571223', '2721758550', '9722721758550']</t>
  </si>
  <si>
    <t>['taA-_apbH_Jf_1686079305255_0_cv.pdf']</t>
  </si>
  <si>
    <t>https://rec.ethosia.co.il/profile/taq_zMqshtpl</t>
  </si>
  <si>
    <t>['spdgc24@gmail.com']</t>
  </si>
  <si>
    <t>['972503456725', '0503456725']</t>
  </si>
  <si>
    <t>['taq_zMqshtpl_1686087578860_0_cv.pdf']</t>
  </si>
  <si>
    <t>https://rec.ethosia.co.il/profile/taVcpEFYIaJT</t>
  </si>
  <si>
    <t>['chelib71@gmail.com']</t>
  </si>
  <si>
    <t>['972507525609', '0507525609']</t>
  </si>
  <si>
    <t>['taVcpEFYIaJT_1686124360316_0_cv.docx', 'taVcpEFYIaJT_1686131383090_public.docx', 'taVcpEFYIaJT_1686131383714_covered.docx', 'taVcpEFYIaJT_1686131383714_covered_exposed.docx']</t>
  </si>
  <si>
    <t>https://rec.ethosia.co.il/profile/taOCr3uyFdg4</t>
  </si>
  <si>
    <t>['taOCr3uyFdg4_1686124412231_0_cv.pdf', 'taoDmN52e8lA_1687266655882_0_cv.pdf']</t>
  </si>
  <si>
    <t>https://rec.ethosia.co.il/profile/taDw8ZCIxr3m</t>
  </si>
  <si>
    <t>['adifrishman47@gmail.com']</t>
  </si>
  <si>
    <t>['972544986881', '0544986881']</t>
  </si>
  <si>
    <t>['taDw8ZCIxr3m_1686124848176_0_cv.pdf']</t>
  </si>
  <si>
    <t>https://rec.ethosia.co.il/profile/taj19rmgvCM_</t>
  </si>
  <si>
    <t>['sean.katz5711@gmail.com', 'Sean.katz5711@gmail.com']</t>
  </si>
  <si>
    <t>['972502939397', '0502939397']</t>
  </si>
  <si>
    <t>['taj19rmgvCM__1686125074646_0_cv.pdf']</t>
  </si>
  <si>
    <t>https://rec.ethosia.co.il/profile/taVBVufBFvOq</t>
  </si>
  <si>
    <t>['antoshka.valerievna@gmail.com']</t>
  </si>
  <si>
    <t>['972559713911', '0559713911']</t>
  </si>
  <si>
    <t>['taVBVufBFvOq_1686125319652_0_cv.pdf']</t>
  </si>
  <si>
    <t>https://rec.ethosia.co.il/profile/tae5jEEQxdxO</t>
  </si>
  <si>
    <t>['stavbubbut4@gmail.com']</t>
  </si>
  <si>
    <t>['972525386485']</t>
  </si>
  <si>
    <t>['tae5jEEQxdxO_1686125392114_0_cv.pdf']</t>
  </si>
  <si>
    <t>https://rec.ethosia.co.il/profile/ta-rz0w5pCr8</t>
  </si>
  <si>
    <t>['roeeshmr@gmail.com']</t>
  </si>
  <si>
    <t>['972505229560', '0505229560']</t>
  </si>
  <si>
    <t>['ta-rz0w5pCr8_1686131511083_0_cv.pdf']</t>
  </si>
  <si>
    <t>https://rec.ethosia.co.il/profile/ta15JdGRjWkh</t>
  </si>
  <si>
    <t>['ta15JdGRjWkh_1686133201678_0_cv.pdf']</t>
  </si>
  <si>
    <t>https://rec.ethosia.co.il/profile/ta28KEbeHGMS</t>
  </si>
  <si>
    <t>['ta28KEbeHGMS_1686135231622_0_cv.pdf']</t>
  </si>
  <si>
    <t>https://rec.ethosia.co.il/profile/ta1F06zb8wz_</t>
  </si>
  <si>
    <t>['saikarai131@gmail.com']</t>
  </si>
  <si>
    <t>['972549212661', '0549212661']</t>
  </si>
  <si>
    <t>['ta1F06zb8wz__1686135476386_0_cv.pdf']</t>
  </si>
  <si>
    <t>https://rec.ethosia.co.il/profile/tajzETTRFYpA</t>
  </si>
  <si>
    <t>['catishe.lebedeva@gmail.com']</t>
  </si>
  <si>
    <t>['972537889336']</t>
  </si>
  <si>
    <t>['tajzETTRFYpA_1686138108180_0_cv.pdf']</t>
  </si>
  <si>
    <t>https://rec.ethosia.co.il/profile/taCFQ6dfrL2h</t>
  </si>
  <si>
    <t>['jacobtourkcpa@gmail.com']</t>
  </si>
  <si>
    <t>['972524593364', '0524593364']</t>
  </si>
  <si>
    <t>['taCFQ6dfrL2h_1688996126997_0_cv.pdf', 'taCFQ6dfrL2h_1686138630202_0_cv.pdf']</t>
  </si>
  <si>
    <t>https://rec.ethosia.co.il/profile/tapKmttB5MnX</t>
  </si>
  <si>
    <t>['yuvalnahumm@gmail.com']</t>
  </si>
  <si>
    <t>['972547545107', '0547545107']</t>
  </si>
  <si>
    <t>['tapKmttB5MnX_1726419172148_0_cv.pdf', 'tapKmttB5MnX_1689424310540_0_cv.docx', 'tapKmttB5MnX_1686139449263_0_cv.pdf']</t>
  </si>
  <si>
    <t>https://rec.ethosia.co.il/profile/tavLp5j-dKQv</t>
  </si>
  <si>
    <t>['bangoura@netvision.net.il']</t>
  </si>
  <si>
    <t>['972545715489', '0545715489']</t>
  </si>
  <si>
    <t>['tavLp5j-dKQv_1686140621834_1_cv.docx']</t>
  </si>
  <si>
    <t>https://rec.ethosia.co.il/profile/ta3oo2gEKmvH</t>
  </si>
  <si>
    <t>['maher.hanut@gmail.com']</t>
  </si>
  <si>
    <t>['972533999443', '0533999443']</t>
  </si>
  <si>
    <t>['ta3oo2gEKmvH_1686140784953_0_cv.pdf']</t>
  </si>
  <si>
    <t>https://rec.ethosia.co.il/profile/taojFk8yFSTn</t>
  </si>
  <si>
    <t>['asherbk@gmail.com']</t>
  </si>
  <si>
    <t>['972546636461']</t>
  </si>
  <si>
    <t>['taojFk8yFSTn_1686144303568_0_cv.pdf']</t>
  </si>
  <si>
    <t>https://rec.ethosia.co.il/profile/taCQp7sPNQW0</t>
  </si>
  <si>
    <t>['shpinka@hotmail.com']</t>
  </si>
  <si>
    <t>['972504530199', '0504530199']</t>
  </si>
  <si>
    <t>['taCQp7sPNQW0_1686144450671_0_cv.docx']</t>
  </si>
  <si>
    <t>https://rec.ethosia.co.il/profile/tatqfDO_7Cc4</t>
  </si>
  <si>
    <t>['orianl12340@gmail.com']</t>
  </si>
  <si>
    <t>['972547893251', '0547893251']</t>
  </si>
  <si>
    <t>['tatqfDO_7Cc4_1689706903069_0_cv.pdf', 'tatqfDO_7Cc4_1689414746193_0_cv.pdf', 'tatqfDO_7Cc4_1686145136806_0_cv.pdf']</t>
  </si>
  <si>
    <t>https://rec.ethosia.co.il/profile/taUlcjw2Ieky</t>
  </si>
  <si>
    <t>['taUlcjw2Ieky_1686146278736_0_cv.pdf']</t>
  </si>
  <si>
    <t>https://rec.ethosia.co.il/profile/ta4MOl2MJbfD</t>
  </si>
  <si>
    <t>['ta4MOl2MJbfD_1686146974731_0_cv.pdf', 'tabbYZ6nYZ8m_1685271280872_0_cv.pdf', 'taoV-HujrLCe_1685809642580_0_cv.pdf']</t>
  </si>
  <si>
    <t>https://rec.ethosia.co.il/profile/tagxZbHSZKXX</t>
  </si>
  <si>
    <t>['yuramakarov6@gmail.com']</t>
  </si>
  <si>
    <t>['972507610761', '0507610761']</t>
  </si>
  <si>
    <t>['tagxZbHSZKXX_1686147610903_0_cv.docx']</t>
  </si>
  <si>
    <t>https://rec.ethosia.co.il/profile/taFFuITZYBxx</t>
  </si>
  <si>
    <t>['asimerzin@gmail.com']</t>
  </si>
  <si>
    <t>['972545370429', '31461271405']</t>
  </si>
  <si>
    <t>['taFFuITZYBxx_1686147723836_0_cv.docx']</t>
  </si>
  <si>
    <t>https://rec.ethosia.co.il/profile/taDXtONu9UWg</t>
  </si>
  <si>
    <t>['ereza365@gmail.com']</t>
  </si>
  <si>
    <t>['9724503131717', '4503131717']</t>
  </si>
  <si>
    <t>['taDXtONu9UWg_1686148568166_0_cv.pdf']</t>
  </si>
  <si>
    <t>https://rec.ethosia.co.il/profile/taYLkdYVML1C</t>
  </si>
  <si>
    <t>['79091682972@yandex.ru']</t>
  </si>
  <si>
    <t>['0549747375']</t>
  </si>
  <si>
    <t>['taYLkdYVML1C_1686149793323_0_cv.doc']</t>
  </si>
  <si>
    <t>https://rec.ethosia.co.il/profile/tari8wvqoIFY</t>
  </si>
  <si>
    <t>['vyastik1@gmail.com']</t>
  </si>
  <si>
    <t>['972533624387', '0533624387']</t>
  </si>
  <si>
    <t>['tari8wvqoIFY_1698319418723_0_cv.pdf', 'tari8wvqoIFY_1697104058455_0_cv.pdf', 'tari8wvqoIFY_1686150303342_0_cv.pdf', 'tari8wvqoIFY_1686224126149_covered_exposed.pdf']</t>
  </si>
  <si>
    <t>https://rec.ethosia.co.il/profile/tai_bdLowle7</t>
  </si>
  <si>
    <t>['tomerdror2007@gmail.com']</t>
  </si>
  <si>
    <t>['972526002889', '0526002889']</t>
  </si>
  <si>
    <t>['tai_bdLowle7_1686151612918_0_cv.doc']</t>
  </si>
  <si>
    <t>https://rec.ethosia.co.il/profile/taDydiZ244vq</t>
  </si>
  <si>
    <t>['drorelevi@gmail.com']</t>
  </si>
  <si>
    <t>['972538884918', '0538884918']</t>
  </si>
  <si>
    <t>['taDydiZ244vq_1686152154053_0_cv.docx']</t>
  </si>
  <si>
    <t>https://rec.ethosia.co.il/profile/tayEp2MJ8O3n</t>
  </si>
  <si>
    <t>['tayEp2MJ8O3n_1686153332709_0_cv.pdf']</t>
  </si>
  <si>
    <t>https://rec.ethosia.co.il/profile/tas3a3MO2v1S</t>
  </si>
  <si>
    <t>['tas3a3MO2v1S_1686156304955_0_cv.doc']</t>
  </si>
  <si>
    <t>https://rec.ethosia.co.il/profile/taOY_NvQQGmb</t>
  </si>
  <si>
    <t>['amranitomer@gmail.com']</t>
  </si>
  <si>
    <t>['972523488188', '0523488188']</t>
  </si>
  <si>
    <t>['taOY_NvQQGmb_1686157317997_0_cv.pdf', 'taOY_NvQQGmb_1686208485472_public.pdf', 'taOY_NvQQGmb_1686208492127_covered.pdf', 'taOY_NvQQGmb_1686208492127_covered_exposed.pdf']</t>
  </si>
  <si>
    <t>https://rec.ethosia.co.il/profile/tax1TjXIZuCg</t>
  </si>
  <si>
    <t>['danielziv96@gmail.com']</t>
  </si>
  <si>
    <t>['972547722973', '0547722973']</t>
  </si>
  <si>
    <t>['tax1TjXIZuCg_1686157793522_0_cv.docx']</t>
  </si>
  <si>
    <t>https://rec.ethosia.co.il/profile/tat6PEvaQDd6</t>
  </si>
  <si>
    <t>['benny1bar@gmail.com']</t>
  </si>
  <si>
    <t>['972549836644', '0549836644']</t>
  </si>
  <si>
    <t>['tat6PEvaQDd6_1686158992094_0_cv.doc']</t>
  </si>
  <si>
    <t>https://rec.ethosia.co.il/profile/ta3kSfQ6vH0D</t>
  </si>
  <si>
    <t>['sshanytu@gmail.com']</t>
  </si>
  <si>
    <t>['972549451150']</t>
  </si>
  <si>
    <t>['ta3kSfQ6vH0D_1686160628217_0_cv.pdf']</t>
  </si>
  <si>
    <t>https://rec.ethosia.co.il/profile/taYVx-igJYuY</t>
  </si>
  <si>
    <t>['danielwieder94@gmail.com']</t>
  </si>
  <si>
    <t>['972546393316', '0546393316']</t>
  </si>
  <si>
    <t>['taYVx-igJYuY_1686160722189_0_cv.pdf']</t>
  </si>
  <si>
    <t>https://rec.ethosia.co.il/profile/taP-ifNXkJOo</t>
  </si>
  <si>
    <t>['zehavi.elad@gmail.com']</t>
  </si>
  <si>
    <t>['972506902221', '0506902221']</t>
  </si>
  <si>
    <t>['taP-ifNXkJOo_1701780983515_0_cv.doc', 'taP-ifNXkJOo_1686161117298_0_cv.doc']</t>
  </si>
  <si>
    <t>https://rec.ethosia.co.il/profile/taiZbPxCo9NX</t>
  </si>
  <si>
    <t>['almogg.avraham@gmail.com']</t>
  </si>
  <si>
    <t>['972506922210', '972502221050']</t>
  </si>
  <si>
    <t>['taiZbPxCo9NX_1687935944520_0_cv.pdf', 'taiZbPxCo9NX_1686163154668_0_cv.pdf']</t>
  </si>
  <si>
    <t>https://rec.ethosia.co.il/profile/taqFMClYG6Rb</t>
  </si>
  <si>
    <t>['sivanbracha@gmail.com']</t>
  </si>
  <si>
    <t>['972544303581', '0544303581']</t>
  </si>
  <si>
    <t>['taqFMClYG6Rb_1695233470965_0_cv.doc', 'taqFMClYG6Rb_1686163945576_0_cv.doc', 'taqFMClYG6Rb_1695551112979_public.doc', 'taqFMClYG6Rb_1695552048663_covered.docx', 'taqFMClYG6Rb_1695552048663_covered_exposed.docx']</t>
  </si>
  <si>
    <t>https://rec.ethosia.co.il/profile/taiLcJQXKJ65</t>
  </si>
  <si>
    <t>['nissimdavid5@gmail.com']</t>
  </si>
  <si>
    <t>['972509749990', '0509749990']</t>
  </si>
  <si>
    <t>['taiLcJQXKJ65_1686165047603_0_cv.pdf']</t>
  </si>
  <si>
    <t>https://rec.ethosia.co.il/profile/taR2KXIkEDWi</t>
  </si>
  <si>
    <t>['yhdcpa@gmail.com', '7780227•yhdcpa@gmail.com']</t>
  </si>
  <si>
    <t>['972547780227', '0547780227']</t>
  </si>
  <si>
    <t>['taR2KXIkEDWi_1687775179107_0_cv.doc', 'taR2KXIkEDWi_1686167152337_0_cv.doc']</t>
  </si>
  <si>
    <t>https://rec.ethosia.co.il/profile/taQhRY4jaDCI</t>
  </si>
  <si>
    <t>['972528225818', '0528225818']</t>
  </si>
  <si>
    <t>['taQhRY4jaDCI_1686169127619_0_cv.docx']</t>
  </si>
  <si>
    <t>https://rec.ethosia.co.il/profile/taG3r286Q0nE</t>
  </si>
  <si>
    <t>['yonigolfor@gmail.com', 'YoniGolfor@gmail.com']</t>
  </si>
  <si>
    <t>['972502888405', '0502888405']</t>
  </si>
  <si>
    <t>['taG3r286Q0nE_1700760342007_0_cv.pdf', 'taG3r286Q0nE_1687264918179_0_cv.docx', 'taG3r286Q0nE_1686169922540_0_cv.docx']</t>
  </si>
  <si>
    <t>https://rec.ethosia.co.il/profile/taiZpsIhEE8Q</t>
  </si>
  <si>
    <t>['galdayan200119@gmail.com']</t>
  </si>
  <si>
    <t>['972522697323', '0522697323']</t>
  </si>
  <si>
    <t>['taiZpsIhEE8Q_1686174871935_0_cv.docx']</t>
  </si>
  <si>
    <t>https://rec.ethosia.co.il/profile/ta7yjqpXDqhn</t>
  </si>
  <si>
    <t>['barakandsahar@gmail.com']</t>
  </si>
  <si>
    <t>['972504081472', '0504081472']</t>
  </si>
  <si>
    <t>['ta7yjqpXDqhn_1686176303801_0_cv.docx', 'ta7yjqpXDqhn_1686175582067_0_cv.docx']</t>
  </si>
  <si>
    <t>https://rec.ethosia.co.il/profile/taK5gpRpA2S6</t>
  </si>
  <si>
    <t>['offireizen71@gmail.com']</t>
  </si>
  <si>
    <t>['972504042706', '0504042706']</t>
  </si>
  <si>
    <t>['taK5gpRpA2S6_1686199243986_0_cv.doc']</t>
  </si>
  <si>
    <t>https://rec.ethosia.co.il/profile/ta-Ze4kXgPKH</t>
  </si>
  <si>
    <t>['arik23oct74@gmail.com']</t>
  </si>
  <si>
    <t>['972548351462', '0548351462']</t>
  </si>
  <si>
    <t>['ta-Ze4kXgPKH_1696232719982_0_cv.doc', 'ta-Ze4kXgPKH_1686199886244_0_cv.doc']</t>
  </si>
  <si>
    <t>https://rec.ethosia.co.il/profile/taY1aGbcVYfa</t>
  </si>
  <si>
    <t>['taitler.arie@skynet.be']</t>
  </si>
  <si>
    <t>['972544266818', '0544266818']</t>
  </si>
  <si>
    <t>['taY1aGbcVYfa_1686201259018_0_cv.docx']</t>
  </si>
  <si>
    <t>https://rec.ethosia.co.il/profile/taxMGUJwGXe7</t>
  </si>
  <si>
    <t>['senior-ay@012.net.il', 'ay@012.net.il']</t>
  </si>
  <si>
    <t>['972509473700', '0509473700']</t>
  </si>
  <si>
    <t>['taxMGUJwGXe7_1686202202973_0_cv.doc', 'taxMGUJwGXe7_1686205417849_public.doc', 'taxMGUJwGXe7_1686205418349_covered.docx', 'taxMGUJwGXe7_1686205418349_covered_exposed.docx']</t>
  </si>
  <si>
    <t>https://rec.ethosia.co.il/profile/tax9T47Y8j85</t>
  </si>
  <si>
    <t>['korinuzan@gmail.com']</t>
  </si>
  <si>
    <t>['972525740901', '0525740901']</t>
  </si>
  <si>
    <t>['tax9T47Y8j85_1686203353017_0_cv.pdf']</t>
  </si>
  <si>
    <t>https://rec.ethosia.co.il/profile/taBgfqTz_81L</t>
  </si>
  <si>
    <t>['michalbarak01@gmail.com']</t>
  </si>
  <si>
    <t>['972505208507', '0505208507']</t>
  </si>
  <si>
    <t>['taBgfqTz_81L_1687779662277_0_cv.docx', 'taBgfqTz_81L_1686203467317_0_cv.pdf']</t>
  </si>
  <si>
    <t>https://rec.ethosia.co.il/profile/taiSAjfIdE3U</t>
  </si>
  <si>
    <t>['tanyarcpa@gmail.com']</t>
  </si>
  <si>
    <t>['972508144778', '0508144778']</t>
  </si>
  <si>
    <t>['taiSAjfIdE3U_1686203855996_0_cv.doc']</t>
  </si>
  <si>
    <t>https://rec.ethosia.co.il/profile/taYlLflVSH45</t>
  </si>
  <si>
    <t>['sagi2612@gmail.com']</t>
  </si>
  <si>
    <t>['972524411691', '0524411691']</t>
  </si>
  <si>
    <t>['taYlLflVSH45_1686204572358_0_cv.docx']</t>
  </si>
  <si>
    <t>https://rec.ethosia.co.il/profile/takd5LPWpRmz</t>
  </si>
  <si>
    <t>['limorib3@gmail.com']</t>
  </si>
  <si>
    <t>['972524703072', '0524703072']</t>
  </si>
  <si>
    <t>['takd5LPWpRmz_1686205245991_0_cv.pdf']</t>
  </si>
  <si>
    <t>https://rec.ethosia.co.il/profile/takr8mgcYNbx</t>
  </si>
  <si>
    <t>['ella.shvarz@gmail.com']</t>
  </si>
  <si>
    <t>['972526989646', '0526989646']</t>
  </si>
  <si>
    <t>['takr8mgcYNbx_1686206123402_0_cv.docx']</t>
  </si>
  <si>
    <t>https://rec.ethosia.co.il/profile/taI9o-GHRq08</t>
  </si>
  <si>
    <t>['tzaddiktzaddik@gmail.com']</t>
  </si>
  <si>
    <t>['0548462047']</t>
  </si>
  <si>
    <t>['taI9o-GHRq08_1686207206842_0_cv.doc']</t>
  </si>
  <si>
    <t>https://rec.ethosia.co.il/profile/taLM-PyoV8Ks</t>
  </si>
  <si>
    <t>['aliu371@gmail.com']</t>
  </si>
  <si>
    <t>['972525227209', '0525227209']</t>
  </si>
  <si>
    <t>['taLM-PyoV8Ks_1686211199266_cv.pdf', 'taLM-PyoV8Ks_1686211265971_cv.pdf', 'taLM-PyoV8Ks_1686211273002_public.pdf', 'taLM-PyoV8Ks_1686211275188_covered.pdf', 'taLM-PyoV8Ks_1686211275188_covered_exposed.pdf']</t>
  </si>
  <si>
    <t>https://rec.ethosia.co.il/profile/ta95NxMDyh4t</t>
  </si>
  <si>
    <t>['nevo10@protonmail.com']</t>
  </si>
  <si>
    <t>['0546332627']</t>
  </si>
  <si>
    <t>['ta95NxMDyh4t_1686210261999_0_cv.doc']</t>
  </si>
  <si>
    <t>https://rec.ethosia.co.il/profile/taZXePgPeOEi</t>
  </si>
  <si>
    <t>['avital.raanan@gmail.com', 'elihi261291@gmail.com']</t>
  </si>
  <si>
    <t>['972502242242', '0502242242']</t>
  </si>
  <si>
    <t>['taZXePgPeOEi_1704626033805_0_cv.pdf', 'taZXePgPeOEi_1689150965300_0_cv.pdf', 'taZXePgPeOEi_1686211821473_0_cv.pdf']</t>
  </si>
  <si>
    <t>https://rec.ethosia.co.il/profile/tabjiRMnbNAS</t>
  </si>
  <si>
    <t>['ohadbena@gmail.com']</t>
  </si>
  <si>
    <t>['972547260189', '0547260189']</t>
  </si>
  <si>
    <t>['tabjiRMnbNAS_1686212452894_0_cv.pdf', 'tabjiRMnbNAS_1686224781540_cv.docx', 'tabjiRMnbNAS_1686224791444_public.docx', 'tabjiRMnbNAS_1686224791985_covered.docx', 'tabjiRMnbNAS_1686224791985_covered_exposed.docx']</t>
  </si>
  <si>
    <t>https://rec.ethosia.co.il/profile/tapETEJfoB9z</t>
  </si>
  <si>
    <t>['ariel.ra85@gmail.com']</t>
  </si>
  <si>
    <t>['972543330252', '0543330252']</t>
  </si>
  <si>
    <t>['tapETEJfoB9z_1697376873602_0_cv.docx', 'tapETEJfoB9z_1686213026906_0_cv.docx', 'tapETEJfoB9z_1697539839736_public.docx', 'tapETEJfoB9z_1697539840449_covered.docx', 'tapETEJfoB9z_1697539840449_covered_exposed.docx']</t>
  </si>
  <si>
    <t>https://rec.ethosia.co.il/profile/tai7Qu6dv1XK</t>
  </si>
  <si>
    <t>['jhlandau23@gmail.com']</t>
  </si>
  <si>
    <t>['972506849339', '0506849339']</t>
  </si>
  <si>
    <t>['tai7Qu6dv1XK_1686214936127_0_cv.pdf']</t>
  </si>
  <si>
    <t>https://rec.ethosia.co.il/profile/taDZ7c-Ou74K</t>
  </si>
  <si>
    <t>['ozdahan54@gmail.com', 'Ozdahan54@gmail.com']</t>
  </si>
  <si>
    <t>['972528668416', '0528668416']</t>
  </si>
  <si>
    <t>['taDZ7c-Ou74K_1686216582242_0_cv.docx']</t>
  </si>
  <si>
    <t>https://rec.ethosia.co.il/profile/taHQWVz-Fsgb</t>
  </si>
  <si>
    <t>['erezon77@gmail.com']</t>
  </si>
  <si>
    <t>['972545919390']</t>
  </si>
  <si>
    <t>['taHQWVz-Fsgb_1703421564767_0_cv.pdf', 'taHQWVz-Fsgb_1686216830326_0_cv.pdf']</t>
  </si>
  <si>
    <t>https://rec.ethosia.co.il/profile/taY446ZD3MHU</t>
  </si>
  <si>
    <t>['omeramosi@gmail.com']</t>
  </si>
  <si>
    <t>['972545944559', '0545944559']</t>
  </si>
  <si>
    <t>['taY446ZD3MHU_1686220047334_0_cv.pdf']</t>
  </si>
  <si>
    <t>https://rec.ethosia.co.il/profile/taYg9qkI6nTl</t>
  </si>
  <si>
    <t>['bennyberish@gmail.com']</t>
  </si>
  <si>
    <t>['972528777248', '0528777248']</t>
  </si>
  <si>
    <t>['taYg9qkI6nTl_1686222363445_0_cv.docx']</t>
  </si>
  <si>
    <t>https://rec.ethosia.co.il/profile/ta4sfwRmAyYi</t>
  </si>
  <si>
    <t>['tomayos1997@gmail.com']</t>
  </si>
  <si>
    <t>['972546250917', '0546250917', '972525416514']</t>
  </si>
  <si>
    <t>['ta4sfwRmAyYi_1686222784723_0_cv.pdf']</t>
  </si>
  <si>
    <t>https://rec.ethosia.co.il/profile/taNXmQS3WfyX</t>
  </si>
  <si>
    <t>['avilulu5517@gmail.com']</t>
  </si>
  <si>
    <t>['972545426117', '0545426117']</t>
  </si>
  <si>
    <t>['taNXmQS3WfyX_1686227312838_0_cv.doc']</t>
  </si>
  <si>
    <t>https://rec.ethosia.co.il/profile/taYnL7I63RPu</t>
  </si>
  <si>
    <t>['amit.eshel.10@gmail.com']</t>
  </si>
  <si>
    <t>['972546922304', '0546922304']</t>
  </si>
  <si>
    <t>['taYnL7I63RPu_1686227391229_0_cv.pdf', 'taYnL7I63RPu_1686231886317_public.pdf', 'taYnL7I63RPu_1686552170766_covered.pdf', 'taYnL7I63RPu_1686552170766_covered_exposed.pdf']</t>
  </si>
  <si>
    <t>https://rec.ethosia.co.il/profile/taJJqnBDWImK</t>
  </si>
  <si>
    <t>['shoval.gol@protonmail.com']</t>
  </si>
  <si>
    <t>['taJJqnBDWImK_1686227685021_0_cv.doc']</t>
  </si>
  <si>
    <t>https://rec.ethosia.co.il/profile/ta9RjnxcRcUd</t>
  </si>
  <si>
    <t>['lmeleh85@gmail.com']</t>
  </si>
  <si>
    <t>['972502208967', '0502208967']</t>
  </si>
  <si>
    <t>['ta9RjnxcRcUd_1686227985029_0_cv.docx']</t>
  </si>
  <si>
    <t>https://rec.ethosia.co.il/profile/ta85nQGyjtXP</t>
  </si>
  <si>
    <t>['sasich@hotmail.com']</t>
  </si>
  <si>
    <t>['972522742098', '0775251308']</t>
  </si>
  <si>
    <t>['ta85nQGyjtXP_1686228086364_0_cv.doc']</t>
  </si>
  <si>
    <t>https://rec.ethosia.co.il/profile/taFlUByjhKmI</t>
  </si>
  <si>
    <t>['moranelb@gmail.com']</t>
  </si>
  <si>
    <t>['972545484921', '0545484921']</t>
  </si>
  <si>
    <t>['taFlUByjhKmI_1686229409453_0_cv.pdf']</t>
  </si>
  <si>
    <t>https://rec.ethosia.co.il/profile/taeRf_62JzfG</t>
  </si>
  <si>
    <t>['lilach.shemtov.new@gmail.com']</t>
  </si>
  <si>
    <t>['972506890135', '0506890135']</t>
  </si>
  <si>
    <t>['taeRf_62JzfG_1686232211724_0_cv.doc']</t>
  </si>
  <si>
    <t>https://rec.ethosia.co.il/profile/tan5F7HWVO5b</t>
  </si>
  <si>
    <t>['omerash733@gmail.com']</t>
  </si>
  <si>
    <t>['972502179983', '0502179983']</t>
  </si>
  <si>
    <t>['tan5F7HWVO5b_1686236267788_0_cv.pdf']</t>
  </si>
  <si>
    <t>https://rec.ethosia.co.il/profile/taGr-SNZFu2N</t>
  </si>
  <si>
    <t>['aviyarabinovich@gmail.com']</t>
  </si>
  <si>
    <t>['972585725226', '0585725226']</t>
  </si>
  <si>
    <t>['taGr-SNZFu2N_1708075734147_0_cv.pdf', 'taGr-SNZFu2N_1707519329928_0_cv.pdf', 'taGr-SNZFu2N_1698227108296_0_cv.pdf', 'taGr-SNZFu2N_1686239552218_0_cv.pdf']</t>
  </si>
  <si>
    <t>https://rec.ethosia.co.il/profile/taUO-UzmQqIY</t>
  </si>
  <si>
    <t>['smila.mor@gmail.com']</t>
  </si>
  <si>
    <t>['972548086860', '0548086860']</t>
  </si>
  <si>
    <t>['taUO-UzmQqIY_1686242221271_0_cv.docx']</t>
  </si>
  <si>
    <t>https://rec.ethosia.co.il/profile/taOR2AJB30aF</t>
  </si>
  <si>
    <t>['taOR2AJB30aF_1686242293857_0_cv.pdf']</t>
  </si>
  <si>
    <t>https://rec.ethosia.co.il/profile/taMfINJ3CON9</t>
  </si>
  <si>
    <t>['ayala3268411@gmail.com', 'AYALA3268411@gmail.com']</t>
  </si>
  <si>
    <t>['972583268411', '0583268411']</t>
  </si>
  <si>
    <t>['taMfINJ3CON9_1686244493008_0_cv.pdf']</t>
  </si>
  <si>
    <t>https://rec.ethosia.co.il/profile/taiJmf-l4EEY</t>
  </si>
  <si>
    <t>['lia.sharon@gmail.com']</t>
  </si>
  <si>
    <t>['972506794567', '0506794567']</t>
  </si>
  <si>
    <t>['taiJmf-l4EEY_1686245986447_0_cv.pdf']</t>
  </si>
  <si>
    <t>https://rec.ethosia.co.il/profile/ta1uLbaq--qY</t>
  </si>
  <si>
    <t>['abubkera23@gmail.com']</t>
  </si>
  <si>
    <t>['972532250143', '0532250143']</t>
  </si>
  <si>
    <t>['ta1uLbaq--qY_1686247273208_0_cv.docx']</t>
  </si>
  <si>
    <t>https://rec.ethosia.co.il/profile/tazQ0PBw8KlH</t>
  </si>
  <si>
    <t>['lizmb1975@gmail.com']</t>
  </si>
  <si>
    <t>['972506246810', '0506246810']</t>
  </si>
  <si>
    <t>['tazQ0PBw8KlH_1686248398386_0_cv.doc']</t>
  </si>
  <si>
    <t>https://rec.ethosia.co.il/profile/taW7XUqjSvjw</t>
  </si>
  <si>
    <t>['taW7XUqjSvjw_1686248672222_0_cv.pdf']</t>
  </si>
  <si>
    <t>https://rec.ethosia.co.il/profile/taWwQRKj3H22</t>
  </si>
  <si>
    <t>['eliranhalo@gmail.com']</t>
  </si>
  <si>
    <t>['972506767276', '0506767276']</t>
  </si>
  <si>
    <t>['taWwQRKj3H22_1687819532222_0_cv.pdf', 'taWwQRKj3H22_1687819517157_0_cv.pdf', 'taWwQRKj3H22_1686643372777_0_cv.pdf', 'taWwQRKj3H22_1686252139081_0_cv.pdf']</t>
  </si>
  <si>
    <t>https://rec.ethosia.co.il/profile/tatTTKsL32Sx</t>
  </si>
  <si>
    <t>['tatTTKsL32Sx_1686252523172_0_cv.pdf']</t>
  </si>
  <si>
    <t>https://rec.ethosia.co.il/profile/tarLYulYnwgH</t>
  </si>
  <si>
    <t>['anton.a.chulanov@gmail.com']</t>
  </si>
  <si>
    <t>['972587046470', '0587046470']</t>
  </si>
  <si>
    <t>['tarLYulYnwgH_1686254749596_0_cv.pdf']</t>
  </si>
  <si>
    <t>https://rec.ethosia.co.il/profile/tax5C6PvY40B</t>
  </si>
  <si>
    <t>['tax5C6PvY40B_1686260201108_0_cv.pdf']</t>
  </si>
  <si>
    <t>https://rec.ethosia.co.il/profile/taN3A7vA9fUg</t>
  </si>
  <si>
    <t>['taN3A7vA9fUg_1686260900261_0_cv.pdf']</t>
  </si>
  <si>
    <t>https://rec.ethosia.co.il/profile/taL9b-tD4r_b</t>
  </si>
  <si>
    <t>['taL9b-tD4r_b_1686260978103_0_cv.pdf']</t>
  </si>
  <si>
    <t>https://rec.ethosia.co.il/profile/ta-NIT7FdNDu</t>
  </si>
  <si>
    <t>['ta-NIT7FdNDu_1686261245618_0_cv.pdf']</t>
  </si>
  <si>
    <t>https://rec.ethosia.co.il/profile/taF5u5Bb04iL</t>
  </si>
  <si>
    <t>['taF5u5Bb04iL_1686263780220_0_cv.pdf']</t>
  </si>
  <si>
    <t>https://rec.ethosia.co.il/profile/taQv5qgY29Gg</t>
  </si>
  <si>
    <t>['taQv5qgY29Gg_1686266598339_0_cv.pdf']</t>
  </si>
  <si>
    <t>https://rec.ethosia.co.il/profile/taPLh8R-gVoT</t>
  </si>
  <si>
    <t>['taPLh8R-gVoT_1686285619338_0_cv.pdf']</t>
  </si>
  <si>
    <t>https://rec.ethosia.co.il/profile/tacPTyLZB01x</t>
  </si>
  <si>
    <t>['ofir27.09.2006@gmail.com']</t>
  </si>
  <si>
    <t>['972505311119', '0505311119']</t>
  </si>
  <si>
    <t>['tacPTyLZB01x_1686295561902_0_cv.docx']</t>
  </si>
  <si>
    <t>https://rec.ethosia.co.il/profile/tagw0mjwigoW</t>
  </si>
  <si>
    <t>['yossikazaz100@gmail.com']</t>
  </si>
  <si>
    <t>['972522241895', '972522952409']</t>
  </si>
  <si>
    <t>['tagw0mjwigoW_1688150056841_0_cv.docx', 'tagw0mjwigoW_1686300993992_0_cv.docx']</t>
  </si>
  <si>
    <t>https://rec.ethosia.co.il/profile/taINcoXtVDmt</t>
  </si>
  <si>
    <t>['barammeital@gmail.com']</t>
  </si>
  <si>
    <t>['972538215220', '0538215220']</t>
  </si>
  <si>
    <t>['taINcoXtVDmt_1689761383216_0_cv.docx', 'taINcoXtVDmt_1686302120478_0_cv.doc']</t>
  </si>
  <si>
    <t>https://rec.ethosia.co.il/profile/taruu-0BGsFd</t>
  </si>
  <si>
    <t>['taruu-0BGsFd_1686305779854_0_cv.pdf']</t>
  </si>
  <si>
    <t>https://rec.ethosia.co.il/profile/taCQ59mhG4rA</t>
  </si>
  <si>
    <t>['lavitan7@gmail.com']</t>
  </si>
  <si>
    <t>['972509547769', '0509547769']</t>
  </si>
  <si>
    <t>['taCQ59mhG4rA_1686322308632_0_cv.pdf']</t>
  </si>
  <si>
    <t>https://rec.ethosia.co.il/profile/tamGHAyFzvWC</t>
  </si>
  <si>
    <t>['tamGHAyFzvWC_1686322590542_0_cv.pdf']</t>
  </si>
  <si>
    <t>https://rec.ethosia.co.il/profile/taG6NaOXkr6Y</t>
  </si>
  <si>
    <t>['taG6NaOXkr6Y_1686324284740_0_cv.pdf']</t>
  </si>
  <si>
    <t>https://rec.ethosia.co.il/profile/taugmWyKu15a</t>
  </si>
  <si>
    <t>['taugmWyKu15a_1686327819937_0_cv.pdf']</t>
  </si>
  <si>
    <t>https://rec.ethosia.co.il/profile/taUkesl-ZmyJ</t>
  </si>
  <si>
    <t>['revital.gravetz@gmail.com']</t>
  </si>
  <si>
    <t>['972546883111', '0546883111']</t>
  </si>
  <si>
    <t>['taUkesl-ZmyJ_1686330320177_0_cv.pdf']</t>
  </si>
  <si>
    <t>https://rec.ethosia.co.il/profile/tajcy0sHMa-r</t>
  </si>
  <si>
    <t>['sawasn.ghali6@gmail.com', 'sawsan.ghali6@gmail.com']</t>
  </si>
  <si>
    <t>['972520703305', '9725207033050', '0527033050']</t>
  </si>
  <si>
    <t>['tajcy0sHMa-r_1687660134657_0_cv.pdf', 'tajcy0sHMa-r_1687522167277_0_cv.pdf', 'tajcy0sHMa-r_1686333170095_0_cv.pdf']</t>
  </si>
  <si>
    <t>https://rec.ethosia.co.il/profile/ta_NBkB2J67c</t>
  </si>
  <si>
    <t>['m7.fa.dh@gmail.com']</t>
  </si>
  <si>
    <t>['972594504949', '0594504949']</t>
  </si>
  <si>
    <t>['ta_NBkB2J67c_1686345314236_0_cv.pdf']</t>
  </si>
  <si>
    <t>https://rec.ethosia.co.il/profile/tav1g4DQhqlf</t>
  </si>
  <si>
    <t>['tzadoky@post.bgu.ac.il', 'yyaron26@gmail.com']</t>
  </si>
  <si>
    <t>['972542287258', '0542287258']</t>
  </si>
  <si>
    <t>['tav1g4DQhqlf_1697164980194_0_cv.pdf', 'tav1g4DQhqlf_1686346334394_0_cv.docx']</t>
  </si>
  <si>
    <t>https://rec.ethosia.co.il/profile/taTuWp4rz5fK</t>
  </si>
  <si>
    <t>['henrbitan@gmail.com']</t>
  </si>
  <si>
    <t>['972527062777', '0527062777']</t>
  </si>
  <si>
    <t>['taTuWp4rz5fK_1692471081531_0_cv.docx', 'taTuWp4rz5fK_1688378199651_0_cv.docx', 'taTuWp4rz5fK_1686392268297_0_cv.pdf', 'taTuWp4rz5fK_1692548569269_public.docx', 'taTuWp4rz5fK_1692549111964_covered.docx', 'taTuWp4rz5fK_1692549111964_covered_exposed.docx']</t>
  </si>
  <si>
    <t>https://rec.ethosia.co.il/profile/tadk4ALxTlNX</t>
  </si>
  <si>
    <t>['tadk4ALxTlNX_1686994060829_0_cv.docx', 'tadk4ALxTlNX_1686396540974_0_cv.docx', 'tadk4ALxTlNX_1686395075387_0_cv.docx']</t>
  </si>
  <si>
    <t>https://rec.ethosia.co.il/profile/taNNXy5RgP2l</t>
  </si>
  <si>
    <t>['eladomgo@gmail.com']</t>
  </si>
  <si>
    <t>['972542521733']</t>
  </si>
  <si>
    <t>['taNNXy5RgP2l_1686397162549_0_cv.docx', 'taNNXy5RgP2l_1686397121840_0_cv.docx']</t>
  </si>
  <si>
    <t>https://rec.ethosia.co.il/profile/taQXk0Ssd8Oi</t>
  </si>
  <si>
    <t>['danielburstein28@gmail.com']</t>
  </si>
  <si>
    <t>['972546183263', '0546183263']</t>
  </si>
  <si>
    <t>['taQXk0Ssd8Oi_1690278198799_0_cv.pdf', 'taQXk0Ssd8Oi_1687789262797_0_cv.pdf', 'taQXk0Ssd8Oi_1687702673416_0_cv.pdf', 'taQXk0Ssd8Oi_1686406422715_0_cv.pdf']</t>
  </si>
  <si>
    <t>https://rec.ethosia.co.il/profile/taHjMgQFG6nh</t>
  </si>
  <si>
    <t>['seanpivin@gmail.com']</t>
  </si>
  <si>
    <t>['972586102107', '0586102107']</t>
  </si>
  <si>
    <t>['taHjMgQFG6nh_1686413189946_0_cv.docx']</t>
  </si>
  <si>
    <t>https://rec.ethosia.co.il/profile/tabHzKwQk8Gj</t>
  </si>
  <si>
    <t>['hagit384@gmail.com']</t>
  </si>
  <si>
    <t>['972525050129', '5050129052']</t>
  </si>
  <si>
    <t>['tabHzKwQk8Gj_1686418476561_0_cv.docx', 'tabHzKwQk8Gj_1686475928224_public.docx', 'tabHzKwQk8Gj_1686475928699_covered.docx', 'tabHzKwQk8Gj_1686475928699_covered_exposed.docx']</t>
  </si>
  <si>
    <t>https://rec.ethosia.co.il/profile/taoIn8mFoesr</t>
  </si>
  <si>
    <t>['shasho72@gmail.com']</t>
  </si>
  <si>
    <t>['972506775550', '0506775550']</t>
  </si>
  <si>
    <t>['taoIn8mFoesr_1687931781320_0_cv.docx', 'taoIn8mFoesr_1686419607298_0_cv.docx']</t>
  </si>
  <si>
    <t>https://rec.ethosia.co.il/profile/tar2CsLf20q7</t>
  </si>
  <si>
    <t>['hadarvaknin1231@gmail.com', 'Hadarvaknin1231@gmail.com']</t>
  </si>
  <si>
    <t>['972504441258', '0504441258']</t>
  </si>
  <si>
    <t>['tar2CsLf20q7_1686420305834_0_cv.pdf']</t>
  </si>
  <si>
    <t>https://rec.ethosia.co.il/profile/ta2a1qgLK-Q5</t>
  </si>
  <si>
    <t>['adamshahbari93@gmail.com']</t>
  </si>
  <si>
    <t>['972526133882']</t>
  </si>
  <si>
    <t>['ta2a1qgLK-Q5_1686422654409_0_cv.pdf']</t>
  </si>
  <si>
    <t>https://rec.ethosia.co.il/profile/taHicMPvnjiV</t>
  </si>
  <si>
    <t>['avital@technion.ac.il', 'Avital@technion.ac.il']</t>
  </si>
  <si>
    <t>['taHicMPvnjiV_1686426755829_0_cv.pdf']</t>
  </si>
  <si>
    <t>https://rec.ethosia.co.il/profile/taIYJnmdUe1U</t>
  </si>
  <si>
    <t>['himesanych@gmail.com']</t>
  </si>
  <si>
    <t>['972545431013', '0545431013']</t>
  </si>
  <si>
    <t>['taIYJnmdUe1U_1686433288626_0_cv.docx']</t>
  </si>
  <si>
    <t>https://rec.ethosia.co.il/profile/taFVK7MK8ASV</t>
  </si>
  <si>
    <t>['dganit75@hotmail.com']</t>
  </si>
  <si>
    <t>['972523718181', '0523718181']</t>
  </si>
  <si>
    <t>['taFVK7MK8ASV_1686434325302_0_cv.docx']</t>
  </si>
  <si>
    <t>https://rec.ethosia.co.il/profile/taO9tRi2B3WV</t>
  </si>
  <si>
    <t>['helen141088@gmail.com']</t>
  </si>
  <si>
    <t>['972503331239', '0503331239']</t>
  </si>
  <si>
    <t>['taO9tRi2B3WV_1686438240520_0_cv.doc']</t>
  </si>
  <si>
    <t>https://rec.ethosia.co.il/profile/taZMKxFvUEon</t>
  </si>
  <si>
    <t>['yuvall4178@gmail.com']</t>
  </si>
  <si>
    <t>['972523375474', '0523375474']</t>
  </si>
  <si>
    <t>['taZMKxFvUEon_1686461173967_0_cv.pdf']</t>
  </si>
  <si>
    <t>https://rec.ethosia.co.il/profile/tauzXfvq6Ggu</t>
  </si>
  <si>
    <t>['lior.korenlaw@gmail.com', 'Lior.KorenLaw@gmail.com']</t>
  </si>
  <si>
    <t>['972523445356', '0523445356']</t>
  </si>
  <si>
    <t>['tauzXfvq6Ggu_1688480133714_0_cv.pdf', 'tauzXfvq6Ggu_1686461374757_0_cv.pdf']</t>
  </si>
  <si>
    <t>https://rec.ethosia.co.il/profile/tadW--AVTij_</t>
  </si>
  <si>
    <t>['tadW--AVTij__1686461913898_0_cv.pdf']</t>
  </si>
  <si>
    <t>https://rec.ethosia.co.il/profile/tab-AiUflQfy</t>
  </si>
  <si>
    <t>['ira.yurkovski@gmail.com']</t>
  </si>
  <si>
    <t>['972546880067', '0546880067']</t>
  </si>
  <si>
    <t>['tab-AiUflQfy_1686464442021_0_cv.pdf']</t>
  </si>
  <si>
    <t>https://rec.ethosia.co.il/profile/taKaTW7D1wd_</t>
  </si>
  <si>
    <t>['yakovmelke@gmail.com']</t>
  </si>
  <si>
    <t>['972502929284', '0502929284']</t>
  </si>
  <si>
    <t>['taKaTW7D1wd__1686465782172_0_cv.pdf']</t>
  </si>
  <si>
    <t>https://rec.ethosia.co.il/profile/tamFMxy7_LeF</t>
  </si>
  <si>
    <t>['tamFMxy7_LeF_1686467483220_0_cv.pdf']</t>
  </si>
  <si>
    <t>https://rec.ethosia.co.il/profile/taV_yCiR4ilH</t>
  </si>
  <si>
    <t>['ledmax.od@gmail.com']</t>
  </si>
  <si>
    <t>['972586075970', '0586075970']</t>
  </si>
  <si>
    <t>['taV_yCiR4ilH_1688627527028_0_cv.docx', 'taV_yCiR4ilH_1686467795959_0_cv.docx']</t>
  </si>
  <si>
    <t>https://rec.ethosia.co.il/profile/taCKzQdSAOjq</t>
  </si>
  <si>
    <t>['doron.yovel@gmail.com', 'Doron.yovel@gmail.com']</t>
  </si>
  <si>
    <t>['972549997787', '0549997787']</t>
  </si>
  <si>
    <t>['taCKzQdSAOjq_1686468534457_0_cv.docx']</t>
  </si>
  <si>
    <t>https://rec.ethosia.co.il/profile/ta1GPW7E897t</t>
  </si>
  <si>
    <t>['kerensum2001@yahoo.com']</t>
  </si>
  <si>
    <t>['972508424082', '0508424082']</t>
  </si>
  <si>
    <t>['ta1GPW7E897t_1686473709597_cv.docx']</t>
  </si>
  <si>
    <t>https://rec.ethosia.co.il/profile/taF94hgVsIK3</t>
  </si>
  <si>
    <t>['ornit@elcam.co.il']</t>
  </si>
  <si>
    <t>['972528313055']</t>
  </si>
  <si>
    <t>['taF94hgVsIK3_1707311801229_0_cv.pdf']</t>
  </si>
  <si>
    <t>https://rec.ethosia.co.il/profile/taD-oAwjPqyR</t>
  </si>
  <si>
    <t>['umiron@gmail.com']</t>
  </si>
  <si>
    <t>['972523926448', '0523926448']</t>
  </si>
  <si>
    <t>['taD-oAwjPqyR_1686476682560_cv.pdf', 'taD-oAwjPqyR_1686476687752_public.pdf', 'taD-oAwjPqyR_1686476689373_covered.pdf', 'taD-oAwjPqyR_1686476689373_covered_exposed.pdf']</t>
  </si>
  <si>
    <t>https://rec.ethosia.co.il/profile/tapjvY-kFtGq</t>
  </si>
  <si>
    <t>['26glby@gmail.com']</t>
  </si>
  <si>
    <t>['972512441770', '0512441770']</t>
  </si>
  <si>
    <t>['tapjvY-kFtGq_1686476770840_0_cv.pdf']</t>
  </si>
  <si>
    <t>https://rec.ethosia.co.il/profile/ta3ENoPUyzJ1</t>
  </si>
  <si>
    <t>['shaisinger7@gmail.com']</t>
  </si>
  <si>
    <t>['972526262872', '0526262872']</t>
  </si>
  <si>
    <t>['ta3ENoPUyzJ1_1686477423512_0_cv.pdf']</t>
  </si>
  <si>
    <t>https://rec.ethosia.co.il/profile/tawBq0H-uL_P</t>
  </si>
  <si>
    <t>['schertzman@gmail.com']</t>
  </si>
  <si>
    <t>['972543219658', '0543219658']</t>
  </si>
  <si>
    <t>['tawBq0H-uL_P_1697483892125_0_cv.pdf', 'tawBq0H-uL_P_1691427540702_0_cv.pdf', 'tawBq0H-uL_P_1686478598344_0_cv.pdf']</t>
  </si>
  <si>
    <t>https://rec.ethosia.co.il/profile/taY_SGV3SaKN</t>
  </si>
  <si>
    <t>['idan1engineer@gmail.com', 'Idan1engineer@gmail.com']</t>
  </si>
  <si>
    <t>['972506563031', '0506563031']</t>
  </si>
  <si>
    <t>['taY_SGV3SaKN_1690966080722_0_cv.pdf', 'taY_SGV3SaKN_1690793763680_0_cv.pdf', 'taY_SGV3SaKN_1686485270207_0_cv.docx']</t>
  </si>
  <si>
    <t>https://rec.ethosia.co.il/profile/tajvkYuArTWm</t>
  </si>
  <si>
    <t>['donnyreich@gmail.com']</t>
  </si>
  <si>
    <t>['972587818683', '0587818683', '972587186683']</t>
  </si>
  <si>
    <t>['tajvkYuArTWm_1686490221305_0_cv.pdf']</t>
  </si>
  <si>
    <t>https://rec.ethosia.co.il/profile/taV4_02WbIfr</t>
  </si>
  <si>
    <t>['hassan.kannani.93@gmail.com']</t>
  </si>
  <si>
    <t>['972507350109', '0507350109']</t>
  </si>
  <si>
    <t>['taV4_02WbIfr_1687202050253_0_cv.docx', 'taV4_02WbIfr_1686491468989_0_cv.docx']</t>
  </si>
  <si>
    <t>https://rec.ethosia.co.il/profile/taZJSc9um-aD</t>
  </si>
  <si>
    <t>['0544825559']</t>
  </si>
  <si>
    <t>['taZJSc9um-aD_1686495633752_0_cv.doc']</t>
  </si>
  <si>
    <t>https://rec.ethosia.co.il/profile/taqsi0GX0_Do</t>
  </si>
  <si>
    <t>['rma24033@gmail.com']</t>
  </si>
  <si>
    <t>['972583292042', '0583292042']</t>
  </si>
  <si>
    <t>['taqsi0GX0_Do_1686500847542_0_cv.pdf']</t>
  </si>
  <si>
    <t>https://rec.ethosia.co.il/profile/taDhCtNXrDmg</t>
  </si>
  <si>
    <t>['naorshinfeld@gmail.com']</t>
  </si>
  <si>
    <t>['972525496472', '0525496472']</t>
  </si>
  <si>
    <t>['taDhCtNXrDmg_1711563407254_0_cv.docx', 'taDhCtNXrDmg_1686510991220_0_cv.docx']</t>
  </si>
  <si>
    <t>https://rec.ethosia.co.il/profile/tauOa4-VEDDu</t>
  </si>
  <si>
    <t>['mrjupo@gmail.com']</t>
  </si>
  <si>
    <t>['972523656256', '0523656256']</t>
  </si>
  <si>
    <t>['tauOa4-VEDDu_1686549819653_cv.docx']</t>
  </si>
  <si>
    <t>https://rec.ethosia.co.il/profile/taf8QnykvUcM</t>
  </si>
  <si>
    <t>['thetalisegal@gmail.com']</t>
  </si>
  <si>
    <t>['972543445800', '0543445800']</t>
  </si>
  <si>
    <t>['taf8QnykvUcM_1686551306878_0_cv.pdf']</t>
  </si>
  <si>
    <t>https://rec.ethosia.co.il/profile/taGmwRSisW92</t>
  </si>
  <si>
    <t>['arielyemini@gmail.com']</t>
  </si>
  <si>
    <t>['972533048777', '0533048777']</t>
  </si>
  <si>
    <t>['taGmwRSisW92_1686551343241_0_cv.doc']</t>
  </si>
  <si>
    <t>https://rec.ethosia.co.il/profile/taMOYYITy05M</t>
  </si>
  <si>
    <t>['motihadad22@gmail.com']</t>
  </si>
  <si>
    <t>['972545203722', '0545203722']</t>
  </si>
  <si>
    <t>['taMOYYITy05M_1686552162503_0_cv.pdf']</t>
  </si>
  <si>
    <t>https://rec.ethosia.co.il/profile/tagF_n2-MttV</t>
  </si>
  <si>
    <t>['tallevy08@gmail.com']</t>
  </si>
  <si>
    <t>['972509660023', '0509660023']</t>
  </si>
  <si>
    <t>['tagF_n2-MttV_1686553110123_0_cv.pdf']</t>
  </si>
  <si>
    <t>https://rec.ethosia.co.il/profile/taCfraQu21Ba</t>
  </si>
  <si>
    <t>['alsob2b@gmail.com']</t>
  </si>
  <si>
    <t>['0120120120']</t>
  </si>
  <si>
    <t>['taCfraQu21Ba_1686553147329_0_cv.doc']</t>
  </si>
  <si>
    <t>https://rec.ethosia.co.il/profile/ta0Iat9ywGdl</t>
  </si>
  <si>
    <t>['mikimilo269@gmail.com']</t>
  </si>
  <si>
    <t>['972542602695', '0542602695']</t>
  </si>
  <si>
    <t>['ta0Iat9ywGdl_1686554636798_cv.pdf']</t>
  </si>
  <si>
    <t>https://rec.ethosia.co.il/profile/takzxJxh878x</t>
  </si>
  <si>
    <t>['takzxJxh878x_1686554706910_0_cv.pdf']</t>
  </si>
  <si>
    <t>https://rec.ethosia.co.il/profile/tauFqLJa2Bxk</t>
  </si>
  <si>
    <t>['majdee_sa@hotmail.com']</t>
  </si>
  <si>
    <t>['972524519651', '0524519651']</t>
  </si>
  <si>
    <t>['tauFqLJa2Bxk_1686561044301_0_cv.pdf']</t>
  </si>
  <si>
    <t>https://rec.ethosia.co.il/profile/ta0vBPCnoUfL</t>
  </si>
  <si>
    <t>['rozenberg.maya@gmail.com']</t>
  </si>
  <si>
    <t>['972546845657']</t>
  </si>
  <si>
    <t>['ta0vBPCnoUfL_1686561052262_0_cv.doc']</t>
  </si>
  <si>
    <t>https://rec.ethosia.co.il/profile/tahqWfv9X4D4</t>
  </si>
  <si>
    <t>['netiel5678@gmail.com']</t>
  </si>
  <si>
    <t>['972556644755', '0556644755']</t>
  </si>
  <si>
    <t>['tahqWfv9X4D4_1686561448293_0_cv.docx']</t>
  </si>
  <si>
    <t>https://rec.ethosia.co.il/profile/tag_J89xo6AW</t>
  </si>
  <si>
    <t>['malek.dabour.98@gmail.com']</t>
  </si>
  <si>
    <t>['972505934052', '0505934052']</t>
  </si>
  <si>
    <t>['tag_J89xo6AW_1686561601080_0_cv.docx']</t>
  </si>
  <si>
    <t>https://rec.ethosia.co.il/profile/ta5wvMIc_Ahd</t>
  </si>
  <si>
    <t>['ronen@012.net.il', 's_ronen@012.net.il']</t>
  </si>
  <si>
    <t>['972522421852', '0522421852']</t>
  </si>
  <si>
    <t>['ta5wvMIc_Ahd_1686562000183_0_cv.doc']</t>
  </si>
  <si>
    <t>https://rec.ethosia.co.il/profile/tanzNSzbIMX0</t>
  </si>
  <si>
    <t>['ruth.najar@miraclon.com']</t>
  </si>
  <si>
    <t>['tanzNSzbIMX0_1686562100331_1_cv.pdf']</t>
  </si>
  <si>
    <t>https://rec.ethosia.co.il/profile/tapKcH7D2aoO</t>
  </si>
  <si>
    <t>['natalia9705@gmail.com']</t>
  </si>
  <si>
    <t>['972544819082', '0544819082']</t>
  </si>
  <si>
    <t>['tapKcH7D2aoO_1686565595777_0_cv.docx']</t>
  </si>
  <si>
    <t>https://rec.ethosia.co.il/profile/ta8SjzeVJzn-</t>
  </si>
  <si>
    <t>['liz.albins@gmail.com']</t>
  </si>
  <si>
    <t>['972526755126', '0526755126']</t>
  </si>
  <si>
    <t>['ta8SjzeVJzn-_1686565937060_0_cv.docx']</t>
  </si>
  <si>
    <t>https://rec.ethosia.co.il/profile/tatBuyV1EUdh</t>
  </si>
  <si>
    <t>['972502047008', '0502047008', '9725047008']</t>
  </si>
  <si>
    <t>['tatBuyV1EUdh_1686567401346_0_cv.pdf']</t>
  </si>
  <si>
    <t>https://rec.ethosia.co.il/profile/tae197TUB-Ra</t>
  </si>
  <si>
    <t>['dani0015@walla.com', 'Dani0015@walla.com']</t>
  </si>
  <si>
    <t>['972525208581', '0525208581']</t>
  </si>
  <si>
    <t>['tae197TUB-Ra_1686568996775_0_cv.pdf']</t>
  </si>
  <si>
    <t>https://rec.ethosia.co.il/profile/taCtP46O7fGE</t>
  </si>
  <si>
    <t>['orchen444@gmail.com']</t>
  </si>
  <si>
    <t>['972587423261', '0587423261']</t>
  </si>
  <si>
    <t>['taCtP46O7fGE_1686570157689_0_cv.pdf']</t>
  </si>
  <si>
    <t>https://rec.ethosia.co.il/profile/tah2kkSJaClO</t>
  </si>
  <si>
    <t>['froditi@gmail.com']</t>
  </si>
  <si>
    <t>['972507247496', '050724749619']</t>
  </si>
  <si>
    <t>['tah2kkSJaClO_1686570229422_0_cv.docx']</t>
  </si>
  <si>
    <t>https://rec.ethosia.co.il/profile/tasyvYMuoJO_</t>
  </si>
  <si>
    <t>['ortalhirszowicz@gmail.com']</t>
  </si>
  <si>
    <t>['972526881343', '0526881343']</t>
  </si>
  <si>
    <t>['tasyvYMuoJO__1686570410839_0_cv.pdf']</t>
  </si>
  <si>
    <t>https://rec.ethosia.co.il/profile/taOs47CCAPOU</t>
  </si>
  <si>
    <t>['levior217@gmail.com']</t>
  </si>
  <si>
    <t>['972528956569', '0528956569']</t>
  </si>
  <si>
    <t>['taOs47CCAPOU_1686573320593_0_cv.docx']</t>
  </si>
  <si>
    <t>https://rec.ethosia.co.il/profile/tayU1RG43Q07</t>
  </si>
  <si>
    <t>['itai.lev24@gmail.com', 'Itai.Lev24@gmail.com']</t>
  </si>
  <si>
    <t>['972546839893', '0546839893']</t>
  </si>
  <si>
    <t>['tayU1RG43Q07_1732188139543_0_cv.docx', 'tayU1RG43Q07_1727598446336_0_cv.docx', 'tayU1RG43Q07_1716815646773_0_cv.docx', 'tayU1RG43Q07_1716815197276_0_cv.docx', 'tayU1RG43Q07_1715859688824_0_cv.docx', 'tayU1RG43Q07_1710769296599_0_cv.docx', 'tayU1RG43Q07_1706438070916_0_cv.docx', 'tayU1RG43Q07_1705486557548_0_cv.docx', 'tayU1RG43Q07_1700580371802_0_cv.docx', 'tayU1RG43Q07_1686576441088_0_cv.docx']</t>
  </si>
  <si>
    <t>https://rec.ethosia.co.il/profile/ta7BkJIuNyzw</t>
  </si>
  <si>
    <t>['danitpeer@gmail.com']</t>
  </si>
  <si>
    <t>['972523731275', '0523731275']</t>
  </si>
  <si>
    <t>['ta7BkJIuNyzw_1713988059490_0_cv.docx', 'ta7BkJIuNyzw_1711568993269_0_cv.docx', 'ta7BkJIuNyzw_1686576956209_0_cv.docx']</t>
  </si>
  <si>
    <t>https://rec.ethosia.co.il/profile/taPO3kebUG4t</t>
  </si>
  <si>
    <t>['yagalag@gmail.com']</t>
  </si>
  <si>
    <t>['972525053517', '0525053517']</t>
  </si>
  <si>
    <t>['taPO3kebUG4t_1686577583260_0_cv.pdf']</t>
  </si>
  <si>
    <t>https://rec.ethosia.co.il/profile/taFtI3ZJbFB-</t>
  </si>
  <si>
    <t>['ehudb9@gmail.com']</t>
  </si>
  <si>
    <t>['972528085223', '0528085223']</t>
  </si>
  <si>
    <t>['taFtI3ZJbFB-_1686579550346_0_cv.pdf']</t>
  </si>
  <si>
    <t>https://rec.ethosia.co.il/profile/tanS8WEmodZl</t>
  </si>
  <si>
    <t>['ariel.aharonsaal@gmail.com']</t>
  </si>
  <si>
    <t>['972548040956', '0548040956']</t>
  </si>
  <si>
    <t>['tanS8WEmodZl_1686580252818_0_cv.pdf']</t>
  </si>
  <si>
    <t>https://rec.ethosia.co.il/profile/ta7Dgq6KHTv8</t>
  </si>
  <si>
    <t>['yonibenabu1@gmail.com']</t>
  </si>
  <si>
    <t>['972526432020', '0526432020']</t>
  </si>
  <si>
    <t>['ta7Dgq6KHTv8_1686580382339_0_cv.docx']</t>
  </si>
  <si>
    <t>https://rec.ethosia.co.il/profile/tatFPUdSsAOg</t>
  </si>
  <si>
    <t>['eyalfaiman@gmail.com']</t>
  </si>
  <si>
    <t>['972509969923', '0509969923']</t>
  </si>
  <si>
    <t>['tatFPUdSsAOg_1686580679601_0_cv.docx']</t>
  </si>
  <si>
    <t>https://rec.ethosia.co.il/profile/tamMpj6XRXds</t>
  </si>
  <si>
    <t>['zehavitsabag@gmail.com']</t>
  </si>
  <si>
    <t>['972525812465', '0525812465']</t>
  </si>
  <si>
    <t>['tamMpj6XRXds_1686581072528_0_cv.pdf']</t>
  </si>
  <si>
    <t>https://rec.ethosia.co.il/profile/tap3cgHU2rBV</t>
  </si>
  <si>
    <t>['tap3cgHU2rBV_1686586814889_0_cv.pdf', 'tap3cgHU2rBV_1686586749850_0_cv.pdf']</t>
  </si>
  <si>
    <t>https://rec.ethosia.co.il/profile/taZ-Jz-KqiDO</t>
  </si>
  <si>
    <t>['meitalmem@gmail.com']</t>
  </si>
  <si>
    <t>['972546410046', '0546410046']</t>
  </si>
  <si>
    <t>['taZ-Jz-KqiDO_1693745514873_0_cv.docx', 'taZ-Jz-KqiDO_1691409325784_0_cv.docx', 'taZ-Jz-KqiDO_1688040263245_0_cv.docx', 'taZ-Jz-KqiDO_1687891511541_0_cv.docx', 'taZ-Jz-KqiDO_1686586791564_0_cv.docx']</t>
  </si>
  <si>
    <t>https://rec.ethosia.co.il/profile/taOcM6eH07tN</t>
  </si>
  <si>
    <t>['noamgilad52@gmail.com']</t>
  </si>
  <si>
    <t>['972549924243', '0549924243']</t>
  </si>
  <si>
    <t>['taOcM6eH07tN_1686592685850_0_cv.pdf']</t>
  </si>
  <si>
    <t>https://rec.ethosia.co.il/profile/tau3Gqwu-VdF</t>
  </si>
  <si>
    <t>['zivsivan2@gmail.com']</t>
  </si>
  <si>
    <t>['972549282208']</t>
  </si>
  <si>
    <t>['tau3Gqwu-VdF_1686594103383_0_cv.doc']</t>
  </si>
  <si>
    <t>https://rec.ethosia.co.il/profile/taXZNvhEJ-D5</t>
  </si>
  <si>
    <t>['allagranov@gmail.com']</t>
  </si>
  <si>
    <t>['972522823946', '0522823946']</t>
  </si>
  <si>
    <t>['taXZNvhEJ-D5_1686594957562_0_cv.docx', 'taXZNvhEJ-D5_1686649985002_public.docx', 'taXZNvhEJ-D5_1686649985455_covered.docx', 'taXZNvhEJ-D5_1686649985455_covered_exposed.docx']</t>
  </si>
  <si>
    <t>https://rec.ethosia.co.il/profile/taEWo7ROcIcE</t>
  </si>
  <si>
    <t>['yakovdvir88@gmail.com']</t>
  </si>
  <si>
    <t>['972542130377', '0542130377']</t>
  </si>
  <si>
    <t>['taEWo7ROcIcE_1735044190014_0_cv.pdf', 'taEWo7ROcIcE_1686597667491_0_cv.pdf']</t>
  </si>
  <si>
    <t>https://rec.ethosia.co.il/profile/taBjv5Bc8hkL</t>
  </si>
  <si>
    <t>['shimongozland@gmail.com']</t>
  </si>
  <si>
    <t>['972526174765', '0526174765']</t>
  </si>
  <si>
    <t>['taBjv5Bc8hkL_1686600698680_0_cv.pdf']</t>
  </si>
  <si>
    <t>https://rec.ethosia.co.il/profile/taXUt_yYOtvw</t>
  </si>
  <si>
    <t>['dieanna770@gmail.com']</t>
  </si>
  <si>
    <t>['972536405772', '0536405772']</t>
  </si>
  <si>
    <t>['taXUt_yYOtvw_1733136107646_0_cv.pdf', 'taXUt_yYOtvw_1686601160884_0_cv.pdf']</t>
  </si>
  <si>
    <t>https://rec.ethosia.co.il/profile/ta8t8oYi1EPz</t>
  </si>
  <si>
    <t>['tal.avramof@gmail.com']</t>
  </si>
  <si>
    <t>['972527376309', '0527376309']</t>
  </si>
  <si>
    <t>['ta8t8oYi1EPz_1686605708222_0_cv.pdf']</t>
  </si>
  <si>
    <t>https://rec.ethosia.co.il/profile/taHy1RcrbDlU</t>
  </si>
  <si>
    <t>['rothbart.robert@gmail.com']</t>
  </si>
  <si>
    <t>['972543121492', '0543121492', '13237391639']</t>
  </si>
  <si>
    <t>['taHy1RcrbDlU_1686607070950_0_cv.docx']</t>
  </si>
  <si>
    <t>https://rec.ethosia.co.il/profile/tamDko_OSKNw</t>
  </si>
  <si>
    <t>['brener.paz@gmail.com']</t>
  </si>
  <si>
    <t>['972546258122', '0546258122']</t>
  </si>
  <si>
    <t>['tamDko_OSKNw_1686612808431_0_cv.pdf']</t>
  </si>
  <si>
    <t>https://rec.ethosia.co.il/profile/taSipm1lNS2o</t>
  </si>
  <si>
    <t>['taSipm1lNS2o_1686632048284_0_cv.pdf']</t>
  </si>
  <si>
    <t>https://rec.ethosia.co.il/profile/taX7uQ574JxY</t>
  </si>
  <si>
    <t>['972543056604', '0543056604']</t>
  </si>
  <si>
    <t>['taX7uQ574JxY_1686632501820_0_cv.docx']</t>
  </si>
  <si>
    <t>https://rec.ethosia.co.il/profile/tawkogXmn-QO</t>
  </si>
  <si>
    <t>['tali.ratzker@gmail.com']</t>
  </si>
  <si>
    <t>['972509507603', '0509507603']</t>
  </si>
  <si>
    <t>['tawkogXmn-QO_1686941735937_0_cv.docx', 'tawkogXmn-QO_1686641919836_0_cv.docx']</t>
  </si>
  <si>
    <t>https://rec.ethosia.co.il/profile/ta_VTuz_XvSX</t>
  </si>
  <si>
    <t>['avitalyosefi@gmail.com']</t>
  </si>
  <si>
    <t>['972526549333', '0526549333']</t>
  </si>
  <si>
    <t>['ta_VTuz_XvSX_1686645592054_0_cv.pdf']</t>
  </si>
  <si>
    <t>https://rec.ethosia.co.il/profile/tai--Fo5ukhX</t>
  </si>
  <si>
    <t>['tomerw140@gmail.com']</t>
  </si>
  <si>
    <t>['972543151320', '0543151320']</t>
  </si>
  <si>
    <t>['tai--Fo5ukhX_1686648667674_0_cv.pdf']</t>
  </si>
  <si>
    <t>https://rec.ethosia.co.il/profile/ta6XCADjaqes</t>
  </si>
  <si>
    <t>['veredak10@gmail.com']</t>
  </si>
  <si>
    <t>['972505237750', '0505237750', '9725237750']</t>
  </si>
  <si>
    <t>['ta6XCADjaqes_1691037994277_0_cv.pdf', 'ta6XCADjaqes_1686663646734_cv.pdf', 'tadwu-cZFAdB_1687838610263_0_cv.pdf']</t>
  </si>
  <si>
    <t>https://rec.ethosia.co.il/profile/taOxgH2Ct5Xj</t>
  </si>
  <si>
    <t>['avir8200@gmail.com']</t>
  </si>
  <si>
    <t>['972525571634', '0525571634']</t>
  </si>
  <si>
    <t>['taOxgH2Ct5Xj_1686650307269_0_cv.pdf', 'taOxgH2Ct5Xj_1686749152634_public.pdf', 'taOxgH2Ct5Xj_1686749154779_covered.pdf', 'taOxgH2Ct5Xj_1686749154779_covered_exposed.pdf']</t>
  </si>
  <si>
    <t>https://rec.ethosia.co.il/profile/taLCQjxmDpIc</t>
  </si>
  <si>
    <t>['taLCQjxmDpIc_1686650333351_0_cv.pdf']</t>
  </si>
  <si>
    <t>https://rec.ethosia.co.il/profile/tasrjO5OOs3D</t>
  </si>
  <si>
    <t>['ilanasis@gmail.com']</t>
  </si>
  <si>
    <t>['972542471081']</t>
  </si>
  <si>
    <t>['tasrjO5OOs3D_1686650909019_0_cv.pdf', 'tasrjO5OOs3D_1686665961498_public.pdf', 'tasrjO5OOs3D_1686666358759_covered.pdf', 'tasrjO5OOs3D_1686666358759_covered_exposed.pdf']</t>
  </si>
  <si>
    <t>https://rec.ethosia.co.il/profile/talhxZXQaXqD</t>
  </si>
  <si>
    <t>['suzanbd003@gmail.com']</t>
  </si>
  <si>
    <t>['972527721684', '0527721684']</t>
  </si>
  <si>
    <t>['talhxZXQaXqD_1686654170233_0_cv.pdf']</t>
  </si>
  <si>
    <t>https://rec.ethosia.co.il/profile/tauZTm9MgYuV</t>
  </si>
  <si>
    <t>['golran.raz@gmail.com']</t>
  </si>
  <si>
    <t>['972543974439', '0543974439']</t>
  </si>
  <si>
    <t>['tauZTm9MgYuV_1686655682333_0_cv.pdf', 'tauZTm9MgYuV_1686658451059_public.pdf', 'tauZTm9MgYuV_1686658565363_covered.pdf', 'tauZTm9MgYuV_1686658565363_covered_exposed.pdf']</t>
  </si>
  <si>
    <t>https://rec.ethosia.co.il/profile/taWVPYbDmiS2</t>
  </si>
  <si>
    <t>['mialevin1@gmail.com']</t>
  </si>
  <si>
    <t>['972523766265', '0523766265']</t>
  </si>
  <si>
    <t>['taWVPYbDmiS2_1705837983091_0_cv.pdf', 'taWVPYbDmiS2_1686658227758_0_cv.pdf']</t>
  </si>
  <si>
    <t>https://rec.ethosia.co.il/profile/taZm7D0BAKlw</t>
  </si>
  <si>
    <t>['niritnf@gmail.com']</t>
  </si>
  <si>
    <t>['972542277107', '0542277107']</t>
  </si>
  <si>
    <t>['taZm7D0BAKlw_1686658485483_0_cv.pdf']</t>
  </si>
  <si>
    <t>https://rec.ethosia.co.il/profile/tapTDcmnT4JO</t>
  </si>
  <si>
    <t>['inbaroei@gmail.com']</t>
  </si>
  <si>
    <t>['972504054302', '0504054302']</t>
  </si>
  <si>
    <t>['tapTDcmnT4JO_1686659692263_cv.pdf']</t>
  </si>
  <si>
    <t>https://rec.ethosia.co.il/profile/taZWZsyuhVHs</t>
  </si>
  <si>
    <t>['katzirtal111@gmail.com']</t>
  </si>
  <si>
    <t>['972542399379', '0542399379']</t>
  </si>
  <si>
    <t>['taZWZsyuhVHs_1686660986100_0_cv.pdf']</t>
  </si>
  <si>
    <t>https://rec.ethosia.co.il/profile/taXBoqKajIxS</t>
  </si>
  <si>
    <t>['shamswetat@gmail.com']</t>
  </si>
  <si>
    <t>['972525885258', '0525885258']</t>
  </si>
  <si>
    <t>['taXBoqKajIxS_1687900301653_0_cv.docx', 'taXBoqKajIxS_1686663621738_0_cv.docx']</t>
  </si>
  <si>
    <t>https://rec.ethosia.co.il/profile/tadIEigTuvAl</t>
  </si>
  <si>
    <t>['lizach222@gmail.com']</t>
  </si>
  <si>
    <t>['972509126262', '0509126262']</t>
  </si>
  <si>
    <t>['tadIEigTuvAl_1688929676247_0_cv.docx', 'tadIEigTuvAl_1687848845444_0_cv.docx', 'tadIEigTuvAl_1686665514657_0_cv.docx']</t>
  </si>
  <si>
    <t>https://rec.ethosia.co.il/profile/taTefONX9xOw</t>
  </si>
  <si>
    <t>['estih1988@gmail.com']</t>
  </si>
  <si>
    <t>['972546651053', '0546651053']</t>
  </si>
  <si>
    <t>['taTefONX9xOw_1686668317537_0_cv.doc']</t>
  </si>
  <si>
    <t>https://rec.ethosia.co.il/profile/tazYvZusZ-RT</t>
  </si>
  <si>
    <t>['mrdkyn222@gmail.com']</t>
  </si>
  <si>
    <t>['972522313015', '0527664688']</t>
  </si>
  <si>
    <t>['tazYvZusZ-RT_1686695442905_0_cv.pdf', 'tazYvZusZ-RT_1686686149495_0_cv.docx', 'tazYvZusZ-RT_1686675050553_0_cv.pdf', 'tazYvZusZ-RT_1686668811768_0_cv.pdf']</t>
  </si>
  <si>
    <t>https://rec.ethosia.co.il/profile/taIJ70gRQghW</t>
  </si>
  <si>
    <t>['lianak@technion.ac.il']</t>
  </si>
  <si>
    <t>['972524539437', '0524539437']</t>
  </si>
  <si>
    <t>['taIJ70gRQghW_1686669789908_0_cv.docx', 'taIJ70gRQghW_1687686203021_public.docx', 'taIJ70gRQghW_1687686203495_covered.docx', 'taIJ70gRQghW_1687686203495_covered_exposed.docx']</t>
  </si>
  <si>
    <t>https://rec.ethosia.co.il/profile/tavJzQZFsrek</t>
  </si>
  <si>
    <t>['nadavsar22@gmail.com']</t>
  </si>
  <si>
    <t>['972584563503', '0584563503']</t>
  </si>
  <si>
    <t>['tavJzQZFsrek_1686672890333_0_cv.pdf']</t>
  </si>
  <si>
    <t>https://rec.ethosia.co.il/profile/tacJ7-Tw6vzx</t>
  </si>
  <si>
    <t>['alexkuchay10@gmail.com']</t>
  </si>
  <si>
    <t>['972543283030', '0543283030']</t>
  </si>
  <si>
    <t>['tacJ7-Tw6vzx_1686675997951_0_cv.pdf']</t>
  </si>
  <si>
    <t>https://rec.ethosia.co.il/profile/ta4k754wli3O</t>
  </si>
  <si>
    <t>['yaron.kadosh05@gmail.com']</t>
  </si>
  <si>
    <t>['972508450803', '972504850803', '0508450803']</t>
  </si>
  <si>
    <t>['ta4k754wli3O_1686677592689_0_cv.docx']</t>
  </si>
  <si>
    <t>https://rec.ethosia.co.il/profile/taGPIRlyUHjs</t>
  </si>
  <si>
    <t>['mdudumoshe1985@gmail.com']</t>
  </si>
  <si>
    <t>['972544670244', '0544670244']</t>
  </si>
  <si>
    <t>['taGPIRlyUHjs_1686678203477_0_cv.docx']</t>
  </si>
  <si>
    <t>https://rec.ethosia.co.il/profile/taFVJhrZm9qK</t>
  </si>
  <si>
    <t>['lital.h.ben.baruch@gmail.com']</t>
  </si>
  <si>
    <t>['972526411747', '0526411747']</t>
  </si>
  <si>
    <t>['taFVJhrZm9qK_1701067241502_0_cv.pdf', 'taFVJhrZm9qK_1686678975556_0_cv.pdf']</t>
  </si>
  <si>
    <t>https://rec.ethosia.co.il/profile/tawx6hp-HI0D</t>
  </si>
  <si>
    <t>['itai.h84@gmail.com']</t>
  </si>
  <si>
    <t>['972542422052', '1546466156']</t>
  </si>
  <si>
    <t>['tawx6hp-HI0D_1686679040531_0_cv.pdf']</t>
  </si>
  <si>
    <t>https://rec.ethosia.co.il/profile/taR-B_k0_pKp</t>
  </si>
  <si>
    <t>['boris.nadraga@gmail.com', 'Boris.nadraga@gmail.com']</t>
  </si>
  <si>
    <t>['972544549479', '0544549479']</t>
  </si>
  <si>
    <t>['taR-B_k0_pKp_1686679905314_0_cv.docx']</t>
  </si>
  <si>
    <t>https://rec.ethosia.co.il/profile/tacUWuG3gGA9</t>
  </si>
  <si>
    <t>['eladzer@gmail.com']</t>
  </si>
  <si>
    <t>['972544930127', '0544930127']</t>
  </si>
  <si>
    <t>['tacUWuG3gGA9_1707296755734_0_cv.docx', 'tacUWuG3gGA9_1697569941073_0_cv.docx', 'tacUWuG3gGA9_1686682191240_0_cv.docx', 'tacUWuG3gGA9_1707297297554_cv.docx', 'tacUWuG3gGA9_1707302533064_public.docx', 'tacUWuG3gGA9_1707304579554_covered.docx', 'tacUWuG3gGA9_1707304579554_covered_exposed.docx']</t>
  </si>
  <si>
    <t>https://rec.ethosia.co.il/profile/tacDK5aceLws</t>
  </si>
  <si>
    <t>['ami445570@gmail.com']</t>
  </si>
  <si>
    <t>['972529242025', '0529242025']</t>
  </si>
  <si>
    <t>['tacDK5aceLws_1720345943765_0_cv.docx', 'tacDK5aceLws_1686682191724_0_cv.pdf']</t>
  </si>
  <si>
    <t>https://rec.ethosia.co.il/profile/taCZHid25jA1</t>
  </si>
  <si>
    <t>['tiran345@gmail.com']</t>
  </si>
  <si>
    <t>['972524788232', '0524788232']</t>
  </si>
  <si>
    <t>['taCZHid25jA1_1686683146608_0_cv.pdf']</t>
  </si>
  <si>
    <t>https://rec.ethosia.co.il/profile/taczoj3de5Mu</t>
  </si>
  <si>
    <t>['galina.dogmarova@gmail.com', 'Galina.Dogmarova@gmail.com']</t>
  </si>
  <si>
    <t>['972532746215', '0532746215']</t>
  </si>
  <si>
    <t>['taczoj3de5Mu_1686686985106_0_cv.pdf']</t>
  </si>
  <si>
    <t>https://rec.ethosia.co.il/profile/ta1H3fjOqgrZ</t>
  </si>
  <si>
    <t>['guypinchas7@gmail.com', 'GUYPINCHAS7@GMAIL.COM']</t>
  </si>
  <si>
    <t>['972523936926', '0523936926']</t>
  </si>
  <si>
    <t>['ta1H3fjOqgrZ_1686687314175_0_cv.docx']</t>
  </si>
  <si>
    <t>https://rec.ethosia.co.il/profile/tae1RptRxZMv</t>
  </si>
  <si>
    <t>['tae1RptRxZMv_1686695667101_0_cv.pdf']</t>
  </si>
  <si>
    <t>https://rec.ethosia.co.il/profile/tajozhVK3VIh</t>
  </si>
  <si>
    <t>['tajozhVK3VIh_1686695843120_0_cv.pdf']</t>
  </si>
  <si>
    <t>https://rec.ethosia.co.il/profile/taVCL8GqjN1n</t>
  </si>
  <si>
    <t>['taVCL8GqjN1n_1686701201489_0_cv.pdf']</t>
  </si>
  <si>
    <t>https://rec.ethosia.co.il/profile/talbm4PDMRJw</t>
  </si>
  <si>
    <t>['talbm4PDMRJw_1686701415135_0_cv.pdf']</t>
  </si>
  <si>
    <t>https://rec.ethosia.co.il/profile/taHV6R6CS732</t>
  </si>
  <si>
    <t>['avivassserman@walla.co.il', 'avivasserman@walla.co.il']</t>
  </si>
  <si>
    <t>['972529458931', '0529458931']</t>
  </si>
  <si>
    <t>['taHV6R6CS732_1686719237275_0_cv.docx']</t>
  </si>
  <si>
    <t>https://rec.ethosia.co.il/profile/taB9X6SxrEg6</t>
  </si>
  <si>
    <t>['yanivzilevitz@gmail.com']</t>
  </si>
  <si>
    <t>['972509414109', '0509414109']</t>
  </si>
  <si>
    <t>['taB9X6SxrEg6_1686720092812_0_cv.pdf']</t>
  </si>
  <si>
    <t>https://rec.ethosia.co.il/profile/taAzqlP74RM0</t>
  </si>
  <si>
    <t>['iamihaiabda@gmail.com']</t>
  </si>
  <si>
    <t>['972507545020']</t>
  </si>
  <si>
    <t>['taAzqlP74RM0_1686721345901_0_cv.pdf']</t>
  </si>
  <si>
    <t>https://rec.ethosia.co.il/profile/ta87S5ANEC_s</t>
  </si>
  <si>
    <t>['oreneyal007@gmail.com']</t>
  </si>
  <si>
    <t>['972543154031', '0543154031']</t>
  </si>
  <si>
    <t>['ta87S5ANEC_s_1724584675215_0_cv.docx', 'ta87S5ANEC_s_1719996281795_0_cv.docx', 'ta87S5ANEC_s_1686722603425_0_cv.docx']</t>
  </si>
  <si>
    <t>https://rec.ethosia.co.il/profile/ta2F6kLeLrbF</t>
  </si>
  <si>
    <t>['yair.gidoni@gmail.com', 'Yair.gidoni@gmail.com']</t>
  </si>
  <si>
    <t>['972507245083', '0507245083']</t>
  </si>
  <si>
    <t>['ta2F6kLeLrbF_1686722689381_0_cv.pdf']</t>
  </si>
  <si>
    <t>https://rec.ethosia.co.il/profile/tamQKEr5YwXv</t>
  </si>
  <si>
    <t>['dvirsharoni123@gmail.com', 'Dvirsharoni123@gmail.com']</t>
  </si>
  <si>
    <t>['972508533305', '0508533305']</t>
  </si>
  <si>
    <t>['tamQKEr5YwXv_1690179660928_0_cv.docx', 'tamQKEr5YwXv_1686722981947_0_cv.docx']</t>
  </si>
  <si>
    <t>https://rec.ethosia.co.il/profile/tae3JECh1yZB</t>
  </si>
  <si>
    <t>['sharoni497@gmail.com']</t>
  </si>
  <si>
    <t>['972545921233']</t>
  </si>
  <si>
    <t>['tae3JECh1yZB_1686725771461_0_cv.pdf']</t>
  </si>
  <si>
    <t>https://rec.ethosia.co.il/profile/ta0idYDUI88n</t>
  </si>
  <si>
    <t>['tal.laniado@gmail.com']</t>
  </si>
  <si>
    <t>['972507464687', '0507464687']</t>
  </si>
  <si>
    <t>['ta0idYDUI88n_1686725802599_0_cv.pdf']</t>
  </si>
  <si>
    <t>https://rec.ethosia.co.il/profile/taphiWryl6GK</t>
  </si>
  <si>
    <t>['taphiWryl6GK_1686725986628_0_cv.pdf']</t>
  </si>
  <si>
    <t>https://rec.ethosia.co.il/profile/taAbBryF35dK</t>
  </si>
  <si>
    <t>['galityehuda0@walla.co.il']</t>
  </si>
  <si>
    <t>['972503533156', '0503533156']</t>
  </si>
  <si>
    <t>['taAbBryF35dK_1686726362711_0_cv.docx']</t>
  </si>
  <si>
    <t>https://rec.ethosia.co.il/profile/tatdDBPe1p8t</t>
  </si>
  <si>
    <t>['michaelvarum2@gmail.com', '052-5312745michaelvarum2@gmail.com']</t>
  </si>
  <si>
    <t>['972525312745', '0525312745']</t>
  </si>
  <si>
    <t>['tatdDBPe1p8t_1688157139120_0_cv.pdf', 'tatdDBPe1p8t_1688030013861_0_cv.pdf', 'tatdDBPe1p8t_1686726922387_0_cv.pdf']</t>
  </si>
  <si>
    <t>https://rec.ethosia.co.il/profile/tawCyFBQXwZK</t>
  </si>
  <si>
    <t>['blankoviliya@gmail.com']</t>
  </si>
  <si>
    <t>['972508167696', '0508167696']</t>
  </si>
  <si>
    <t>['tawCyFBQXwZK_1715712236847_0_cv.pdf', 'tawCyFBQXwZK_1702808338021_0_cv.pdf', 'tawCyFBQXwZK_1694578192868_0_cv.pdf', 'tawCyFBQXwZK_1689330934824_0_cv.docx', 'tawCyFBQXwZK_1686731047807_0_cv.docx']</t>
  </si>
  <si>
    <t>https://rec.ethosia.co.il/profile/tasb5tTrwiI-</t>
  </si>
  <si>
    <t>['hanash38@gmail.com']</t>
  </si>
  <si>
    <t>['972546921212', '0546921212']</t>
  </si>
  <si>
    <t>['tasb5tTrwiI-_1686731663461_0_cv.docx']</t>
  </si>
  <si>
    <t>https://rec.ethosia.co.il/profile/tas4Mb9Z6YS6</t>
  </si>
  <si>
    <t>['yahalom1chen2sol3@gmail.com']</t>
  </si>
  <si>
    <t>['972505977080', '0505977080']</t>
  </si>
  <si>
    <t>['tas4Mb9Z6YS6_1712658823507_0_cv.docx', 'tas4Mb9Z6YS6_1687885913374_0_cv.docx', 'tas4Mb9Z6YS6_1687763615361_0_cv.docx', 'tas4Mb9Z6YS6_1687669133832_0_cv.docx', 'tas4Mb9Z6YS6_1686734492234_0_cv.docx']</t>
  </si>
  <si>
    <t>https://rec.ethosia.co.il/profile/talesZdLLHDl</t>
  </si>
  <si>
    <t>['ruti1977@gmail.com']</t>
  </si>
  <si>
    <t>['972546616790', '0546616790']</t>
  </si>
  <si>
    <t>['talesZdLLHDl_1709803897241_0_cv.doc', 'talesZdLLHDl_1686735975772_0_cv.doc']</t>
  </si>
  <si>
    <t>https://rec.ethosia.co.il/profile/tamnUAEY9xtg</t>
  </si>
  <si>
    <t>['kseniayerusalimska702@gmail.com']</t>
  </si>
  <si>
    <t>['972504311655', '0504311655']</t>
  </si>
  <si>
    <t>['tamnUAEY9xtg_1696149169943_0_cv.docx', 'tamnUAEY9xtg_1694533711315_0_cv.docx', 'tamnUAEY9xtg_1694533684118_0_cv.docx', 'tamnUAEY9xtg_1691685165913_0_cv.docx', 'tamnUAEY9xtg_1686737119025_0_cv.docx', 'tamnUAEY9xtg_1691921756589_covered_exposed.docx']</t>
  </si>
  <si>
    <t>https://rec.ethosia.co.il/profile/taDgNtb7pWdX</t>
  </si>
  <si>
    <t>['sapir9847@gmail.com']</t>
  </si>
  <si>
    <t>['972527955428', '0527955428']</t>
  </si>
  <si>
    <t>['taDgNtb7pWdX_1691127864144_0_cv.pdf', 'taDgNtb7pWdX_1690988932703_0_cv.pdf', 'taDgNtb7pWdX_1686738310608_0_cv.pdf']</t>
  </si>
  <si>
    <t>https://rec.ethosia.co.il/profile/taCXrVo8Z-zP</t>
  </si>
  <si>
    <t>['srotem91@gmail.com', 'Srotem91@gmail.com']</t>
  </si>
  <si>
    <t>['972508220680', '0508220680']</t>
  </si>
  <si>
    <t>['taCXrVo8Z-zP_1686738923980_0_cv.pdf']</t>
  </si>
  <si>
    <t>https://rec.ethosia.co.il/profile/tanaktAuhgd-</t>
  </si>
  <si>
    <t>['agtkmova@gmail.com']</t>
  </si>
  <si>
    <t>['972585081616', '0585081616']</t>
  </si>
  <si>
    <t>['tanaktAuhgd-_1686738994423_0_cv.pdf']</t>
  </si>
  <si>
    <t>https://rec.ethosia.co.il/profile/taMpMiheSpHw</t>
  </si>
  <si>
    <t>['shultz.sabag@gmail.com']</t>
  </si>
  <si>
    <t>['972547424223', '0547424223']</t>
  </si>
  <si>
    <t>['taMpMiheSpHw_1686739125670_0_cv.docx']</t>
  </si>
  <si>
    <t>https://rec.ethosia.co.il/profile/taLLmAEPwHUM</t>
  </si>
  <si>
    <t>['foux214@gmail.com']</t>
  </si>
  <si>
    <t>['972545872811']</t>
  </si>
  <si>
    <t>['taLLmAEPwHUM_1686739573956_0_cv.pdf']</t>
  </si>
  <si>
    <t>https://rec.ethosia.co.il/profile/taqf7uxYEBnY</t>
  </si>
  <si>
    <t>['merylupatin@gmail.com']</t>
  </si>
  <si>
    <t>['972528371153']</t>
  </si>
  <si>
    <t>['taqf7uxYEBnY_1686740751659_0_cv.pdf']</t>
  </si>
  <si>
    <t>https://rec.ethosia.co.il/profile/tahuQ_pFcCZB</t>
  </si>
  <si>
    <t>['nahatyodit811@gmail.com']</t>
  </si>
  <si>
    <t>['972545949289', '0545949289']</t>
  </si>
  <si>
    <t>['tahuQ_pFcCZB_1686741001960_0_cv.docx']</t>
  </si>
  <si>
    <t>https://rec.ethosia.co.il/profile/taxx1ahwzVZ-</t>
  </si>
  <si>
    <t>['idoguzi@hotmail.com']</t>
  </si>
  <si>
    <t>['972549160228', '0549160228']</t>
  </si>
  <si>
    <t>['taxx1ahwzVZ-_1687088915941_cv.pdf', 'taxx1ahwzVZ-_1687088926326_public.pdf', 'taxx1ahwzVZ-_1687089975349_covered.pdf', 'taxx1ahwzVZ-_1687089975349_covered_exposed.pdf']</t>
  </si>
  <si>
    <t>https://rec.ethosia.co.il/profile/taWdL5PwrbVy</t>
  </si>
  <si>
    <t>['avieledri7@gmail.com']</t>
  </si>
  <si>
    <t>['972512323689', '0512323689']</t>
  </si>
  <si>
    <t>['taWdL5PwrbVy_1689148931944_0_cv.docx', 'taWdL5PwrbVy_1686741509500_0_cv.docx']</t>
  </si>
  <si>
    <t>https://rec.ethosia.co.il/profile/taiyX-86QVJc</t>
  </si>
  <si>
    <t>['maggieshadrin1995@gmail.com']</t>
  </si>
  <si>
    <t>['972529599412', '0529599412']</t>
  </si>
  <si>
    <t>['taiyX-86QVJc_1686743748052_0_cv.pdf']</t>
  </si>
  <si>
    <t>https://rec.ethosia.co.il/profile/ta_Z2ZjiMmUk</t>
  </si>
  <si>
    <t>['maayanalufy@gmail.com']</t>
  </si>
  <si>
    <t>['972507194221', '0507194221']</t>
  </si>
  <si>
    <t>['ta_Z2ZjiMmUk_1686744533943_0_cv.pdf', 'ta_Z2ZjiMmUk_1686747026359_public.pdf', 'ta_Z2ZjiMmUk_1688989234657_covered.pdf', 'ta_Z2ZjiMmUk_1688989234657_covered_exposed.pdf']</t>
  </si>
  <si>
    <t>https://rec.ethosia.co.il/profile/ta0t72Q7rZU8</t>
  </si>
  <si>
    <t>['malimerhavi@gmail.com']</t>
  </si>
  <si>
    <t>['972546767119', '0546767119']</t>
  </si>
  <si>
    <t>['ta0t72Q7rZU8_1686745602934_0_cv.docx']</t>
  </si>
  <si>
    <t>https://rec.ethosia.co.il/profile/taYMuSXfxG5p</t>
  </si>
  <si>
    <t>['temadreychuk406@msn.com']</t>
  </si>
  <si>
    <t>['972546200874', '0546200874']</t>
  </si>
  <si>
    <t>['taYMuSXfxG5p_1686749368741_0_cv.pdf']</t>
  </si>
  <si>
    <t>https://rec.ethosia.co.il/profile/taT8mHTQ_nao</t>
  </si>
  <si>
    <t>['rontwito4@gmail.com']</t>
  </si>
  <si>
    <t>['972544308125', '0544308125']</t>
  </si>
  <si>
    <t>['taT8mHTQ_nao_1686751408178_0_cv.pdf']</t>
  </si>
  <si>
    <t>https://rec.ethosia.co.il/profile/taXg2lrEgtaq</t>
  </si>
  <si>
    <t>['orgolan14@gmail.com']</t>
  </si>
  <si>
    <t>['972525334035', '0525334035']</t>
  </si>
  <si>
    <t>['taXg2lrEgtaq_1707310123485_0_cv.docx', 'taXg2lrEgtaq_1690818947698_0_cv.docx', 'taXg2lrEgtaq_1686753397183_0_cv.docx']</t>
  </si>
  <si>
    <t>https://rec.ethosia.co.il/profile/ta4M5mshoPv5</t>
  </si>
  <si>
    <t>['ayelet.asu@gmail.com']</t>
  </si>
  <si>
    <t>['972524567958', '0524567958']</t>
  </si>
  <si>
    <t>['ta4M5mshoPv5_1686753931612_0_cv.docx']</t>
  </si>
  <si>
    <t>https://rec.ethosia.co.il/profile/taqpj1oF5Fbw</t>
  </si>
  <si>
    <t>['kolodkin6@gmail.com']</t>
  </si>
  <si>
    <t>['972506701390', '0506701390']</t>
  </si>
  <si>
    <t>['taqpj1oF5Fbw_1686756492779_0_cv.pdf']</t>
  </si>
  <si>
    <t>https://rec.ethosia.co.il/profile/taBsuJj9qyOg</t>
  </si>
  <si>
    <t>['yelenaper@gmail.com']</t>
  </si>
  <si>
    <t>['972504333487', '0504333487']</t>
  </si>
  <si>
    <t>['taBsuJj9qyOg_1686756706931_0_cv.pdf']</t>
  </si>
  <si>
    <t>https://rec.ethosia.co.il/profile/tatG9inLwVTs</t>
  </si>
  <si>
    <t>['ritaweizman@gmail.com']</t>
  </si>
  <si>
    <t>['972502424074', '0502424074']</t>
  </si>
  <si>
    <t>['tatG9inLwVTs_1686758231553_0_cv.docx']</t>
  </si>
  <si>
    <t>https://rec.ethosia.co.il/profile/taTH8dt_NHK5</t>
  </si>
  <si>
    <t>['b.digmi@gmail.com']</t>
  </si>
  <si>
    <t>['972526936101']</t>
  </si>
  <si>
    <t>['taTH8dt_NHK5_1686759518073_0_cv.pdf']</t>
  </si>
  <si>
    <t>https://rec.ethosia.co.il/profile/ta-bKJXanmBx</t>
  </si>
  <si>
    <t>['liliwolff8@gmail.com']</t>
  </si>
  <si>
    <t>['972504188405', '97254188405']</t>
  </si>
  <si>
    <t>['ta-bKJXanmBx_1687933899175_0_cv.pdf', 'ta-bKJXanmBx_1686761250815_0_cv.pdf']</t>
  </si>
  <si>
    <t>https://rec.ethosia.co.il/profile/taF2Xrb9Vdxa</t>
  </si>
  <si>
    <t>['yaelf1994@gmail.com']</t>
  </si>
  <si>
    <t>['972526088246', '0526088246']</t>
  </si>
  <si>
    <t>['taF2Xrb9Vdxa_1686763033367_0_cv.pdf']</t>
  </si>
  <si>
    <t>https://rec.ethosia.co.il/profile/taLsAsKUsSfb</t>
  </si>
  <si>
    <t>['eilat.ovadya@gmail.com']</t>
  </si>
  <si>
    <t>['972544706010']</t>
  </si>
  <si>
    <t>['taLsAsKUsSfb_1724169542479_0_cv.pdf', 'taLsAsKUsSfb_1724169445758_0_cv.pdf', 'taLsAsKUsSfb_1709658290108_0_cv.pdf', 'taLsAsKUsSfb_1693216311339_0_cv.docx', 'taLsAsKUsSfb_1686763432735_0_cv.docx']</t>
  </si>
  <si>
    <t>https://rec.ethosia.co.il/profile/taSXSq9UHlUj</t>
  </si>
  <si>
    <t>['liate1234@walla.co.il']</t>
  </si>
  <si>
    <t>['972547377968', '0547377968']</t>
  </si>
  <si>
    <t>['taSXSq9UHlUj_1686766222930_0_cv.docx']</t>
  </si>
  <si>
    <t>https://rec.ethosia.co.il/profile/taMWBO4XbJPe</t>
  </si>
  <si>
    <t>['shlomiko23@gmail.com']</t>
  </si>
  <si>
    <t>['972547582343', '0547582343']</t>
  </si>
  <si>
    <t>['taMWBO4XbJPe_1696937542456_0_cv.docx', 'taMWBO4XbJPe_1694425803499_0_cv.docx', 'taMWBO4XbJPe_1692189266548_0_cv.docx', 'taMWBO4XbJPe_1689257520960_0_cv.doc', 'taMWBO4XbJPe_1688318517047_0_cv.doc', 'taMWBO4XbJPe_1686826816404_0_cv.doc', 'taMWBO4XbJPe_1686769287913_0_cv.doc']</t>
  </si>
  <si>
    <t>https://rec.ethosia.co.il/profile/tafSmuK6GukS</t>
  </si>
  <si>
    <t>['bar.kaplan@icloud.com']</t>
  </si>
  <si>
    <t>['972503379672', '0503379672']</t>
  </si>
  <si>
    <t>['tafSmuK6GukS_1686769852629_0_cv.docx']</t>
  </si>
  <si>
    <t>https://rec.ethosia.co.il/profile/taYDe3wXO_Kd</t>
  </si>
  <si>
    <t>['inbalazar1985@walla.com']</t>
  </si>
  <si>
    <t>['972508837898', '0508837898']</t>
  </si>
  <si>
    <t>['taYDe3wXO_Kd_1690910068404_0_cv.pdf', 'taYDe3wXO_Kd_1686771904283_0_cv.doc']</t>
  </si>
  <si>
    <t>https://rec.ethosia.co.il/profile/ta2nPEXykIAE</t>
  </si>
  <si>
    <t>['karinmoshe4@gmail.com']</t>
  </si>
  <si>
    <t>['972522270317', '0522270317', '97252270317']</t>
  </si>
  <si>
    <t>['ta2nPEXykIAE_1686776113623_0_cv.pdf']</t>
  </si>
  <si>
    <t>https://rec.ethosia.co.il/profile/tapurH038C3-</t>
  </si>
  <si>
    <t>['weii@xinmashi.com.cn']</t>
  </si>
  <si>
    <t>['tapurH038C3-_1686795798570_1_cv.docx']</t>
  </si>
  <si>
    <t>https://rec.ethosia.co.il/profile/taDRFESlKx9Z</t>
  </si>
  <si>
    <t>['nira2145@gmail.com']</t>
  </si>
  <si>
    <t>['972522815599', '0522815599']</t>
  </si>
  <si>
    <t>['taDRFESlKx9Z_1686803195760_0_cv.docx', 'taDRFESlKx9Z_1686812447636_public.docx', 'taDRFESlKx9Z_1686819994521_covered.docx', 'taDRFESlKx9Z_1686819994521_covered_exposed.docx']</t>
  </si>
  <si>
    <t>https://rec.ethosia.co.il/profile/ta36kWobDaNC</t>
  </si>
  <si>
    <t>['orimen333@gmail.com']</t>
  </si>
  <si>
    <t>['972548162064', '0548162064']</t>
  </si>
  <si>
    <t>['ta36kWobDaNC_1686818330312_0_cv.pdf']</t>
  </si>
  <si>
    <t>https://rec.ethosia.co.il/profile/tadf35MyE_1f</t>
  </si>
  <si>
    <t>['nivk98@gmail.com']</t>
  </si>
  <si>
    <t>['972546518027', '0546518027']</t>
  </si>
  <si>
    <t>['tadf35MyE_1f_1686819928874_0_cv.pdf']</t>
  </si>
  <si>
    <t>https://rec.ethosia.co.il/profile/taF2jyW2qtHS</t>
  </si>
  <si>
    <t>['almogsuissa21@gmail.com', 'almog_suissa@yahoo.com']</t>
  </si>
  <si>
    <t>['972507567984', '0507567984']</t>
  </si>
  <si>
    <t>['taF2jyW2qtHS_1724592111723_0_cv.pdf', 'taF2jyW2qtHS_1686830758429_cv.pdf']</t>
  </si>
  <si>
    <t>https://rec.ethosia.co.il/profile/tayeRHOrPXu3</t>
  </si>
  <si>
    <t>['kshakruka@gmail.com']</t>
  </si>
  <si>
    <t>['972549194464', '0549194464']</t>
  </si>
  <si>
    <t>['tayeRHOrPXu3_1686822154400_0_cv.pdf']</t>
  </si>
  <si>
    <t>https://rec.ethosia.co.il/profile/taXiJla8PK2Z</t>
  </si>
  <si>
    <t>['idan301@gmail.com']</t>
  </si>
  <si>
    <t>['972548017548', '0548017548']</t>
  </si>
  <si>
    <t>['taXiJla8PK2Z_1686833176063_cv.doc', 'taXiJla8PK2Z_1686833210208_public.doc', 'taXiJla8PK2Z_1686833273205_covered.docx', 'taXiJla8PK2Z_1686833273205_covered_exposed.docx']</t>
  </si>
  <si>
    <t>https://rec.ethosia.co.il/profile/ta0XaCaMlwm-</t>
  </si>
  <si>
    <t>['galip233@gmail.com']</t>
  </si>
  <si>
    <t>['972544354555', '0544354555']</t>
  </si>
  <si>
    <t>['ta0XaCaMlwm-_1686828922290_cv.docx']</t>
  </si>
  <si>
    <t>https://rec.ethosia.co.il/profile/taKrDqRKQwdr</t>
  </si>
  <si>
    <t>['mimida86@gmail.com', 'Mimida86@gmail.com']</t>
  </si>
  <si>
    <t>['972548517581', '0548517581']</t>
  </si>
  <si>
    <t>['taKrDqRKQwdr_1698049178387_0_cv.docx', 'taKrDqRKQwdr_1687934027166_0_cv.docx', 'taKrDqRKQwdr_1686831446116_0_cv.docx']</t>
  </si>
  <si>
    <t>https://rec.ethosia.co.il/profile/taiTCZAgvP2q</t>
  </si>
  <si>
    <t>['elena.gorboliov@gmail.com']</t>
  </si>
  <si>
    <t>['972546546961', '0546546961']</t>
  </si>
  <si>
    <t>['taiTCZAgvP2q_1686832438112_0_cv.doc']</t>
  </si>
  <si>
    <t>https://rec.ethosia.co.il/profile/ta7LWrRzqD5E</t>
  </si>
  <si>
    <t>['michal@walla.co.il', 'toledano23michal@walla.co.il']</t>
  </si>
  <si>
    <t>['972524560356', '052456035619']</t>
  </si>
  <si>
    <t>['ta7LWrRzqD5E_1686832763347_0_cv.docx']</t>
  </si>
  <si>
    <t>https://rec.ethosia.co.il/profile/taS-0sl7z4TT</t>
  </si>
  <si>
    <t>['yahelt@gmail.com']</t>
  </si>
  <si>
    <t>['972546255238', '0546255238']</t>
  </si>
  <si>
    <t>['taS-0sl7z4TT_1728818916630_0_cv.pdf', 'taS-0sl7z4TT_1686835078582_0_cv.pdf']</t>
  </si>
  <si>
    <t>https://rec.ethosia.co.il/profile/taJCwLtGntq7</t>
  </si>
  <si>
    <t>['shiranpersi@gmail.com']</t>
  </si>
  <si>
    <t>['972524050829', '0524050829']</t>
  </si>
  <si>
    <t>['taJCwLtGntq7_1686835619437_0_cv.docx']</t>
  </si>
  <si>
    <t>https://rec.ethosia.co.il/profile/ta9HSH09U1VK</t>
  </si>
  <si>
    <t>['hayamov1@gmail.com']</t>
  </si>
  <si>
    <t>['972556872912', '0556872912']</t>
  </si>
  <si>
    <t>['ta9HSH09U1VK_1686836625667_0_cv.pdf', 'ta9HSH09U1VK_1686836490867_0_cv.pdf']</t>
  </si>
  <si>
    <t>https://rec.ethosia.co.il/profile/ta-VsiDeJlGi</t>
  </si>
  <si>
    <t>['ya1403@hotmail.com']</t>
  </si>
  <si>
    <t>['972545627409', '0545627409']</t>
  </si>
  <si>
    <t>['ta-VsiDeJlGi_1687849584831_0_cv.docx', 'ta-VsiDeJlGi_1686838557899_0_cv.docx']</t>
  </si>
  <si>
    <t>https://rec.ethosia.co.il/profile/taTyWLOYJmDb</t>
  </si>
  <si>
    <t>['batshe@hotmail.com']</t>
  </si>
  <si>
    <t>['972508630701', '0508630701']</t>
  </si>
  <si>
    <t>['taTyWLOYJmDb_1686839025724_0_cv.pdf']</t>
  </si>
  <si>
    <t>https://rec.ethosia.co.il/profile/taZXowAnd-21</t>
  </si>
  <si>
    <t>['rotemk2000@gmail.com', 'rotemk200@gmail.com']</t>
  </si>
  <si>
    <t>['972509330436', '0509330436']</t>
  </si>
  <si>
    <t>['taZXowAnd-21_1692009309672_0_cv.pdf', 'taZXowAnd-21_1686840680825_0_cv.pdf']</t>
  </si>
  <si>
    <t>https://rec.ethosia.co.il/profile/taLR4RZm8IJ1</t>
  </si>
  <si>
    <t>['baruch.eliezer@yahoo.com']</t>
  </si>
  <si>
    <t>['972504407020', '0504407020']</t>
  </si>
  <si>
    <t>['taLR4RZm8IJ1_1686842308506_0_cv.pdf']</t>
  </si>
  <si>
    <t>https://rec.ethosia.co.il/profile/tattjhjsEoSP</t>
  </si>
  <si>
    <t>['rivkafalaka555@gmail.com']</t>
  </si>
  <si>
    <t>['972533023559', '0533023559']</t>
  </si>
  <si>
    <t>['tattjhjsEoSP_1686847411197_0_cv.pdf', 'tattjhjsEoSP_1687084438568_public.pdf', 'tattjhjsEoSP_1687084440584_covered.pdf', 'tattjhjsEoSP_1687084440584_covered_exposed.pdf']</t>
  </si>
  <si>
    <t>https://rec.ethosia.co.il/profile/ta35APqeMtz7</t>
  </si>
  <si>
    <t>['h_gilor@walla.co.il']</t>
  </si>
  <si>
    <t>['972542032414', '0542032414']</t>
  </si>
  <si>
    <t>['ta35APqeMtz7_1686848080237_0_cv.pdf']</t>
  </si>
  <si>
    <t>https://rec.ethosia.co.il/profile/tatTbwpnYkQb</t>
  </si>
  <si>
    <t>['kateberjaner@gmail.com']</t>
  </si>
  <si>
    <t>['972544960560']</t>
  </si>
  <si>
    <t>['tatTbwpnYkQb_1686848661676_0_cv.pdf']</t>
  </si>
  <si>
    <t>https://rec.ethosia.co.il/profile/taUUY0kk7nK_</t>
  </si>
  <si>
    <t>['sagicherchi@gmail.com']</t>
  </si>
  <si>
    <t>['972506497439', '0506497439']</t>
  </si>
  <si>
    <t>['taUUY0kk7nK__1686848833903_0_cv.docx']</t>
  </si>
  <si>
    <t>https://rec.ethosia.co.il/profile/taRDWZyQlz7m</t>
  </si>
  <si>
    <t>['idosheffer10@gmail.com']</t>
  </si>
  <si>
    <t>['972546355207', '0546355207']</t>
  </si>
  <si>
    <t>['taRDWZyQlz7m_1686852119712_0_cv.docx']</t>
  </si>
  <si>
    <t>https://rec.ethosia.co.il/profile/tauHdw7UI-Dq</t>
  </si>
  <si>
    <t>['eliran.0887@gmail.com']</t>
  </si>
  <si>
    <t>['972539528203', '0539528203']</t>
  </si>
  <si>
    <t>['tauHdw7UI-Dq_1686885458660_0_cv.docx']</t>
  </si>
  <si>
    <t>https://rec.ethosia.co.il/profile/tarMF8IP-k7c</t>
  </si>
  <si>
    <t>['iraadabash20@gmail.com']</t>
  </si>
  <si>
    <t>['972543152252', '972542225252', '3152252054']</t>
  </si>
  <si>
    <t>['tarMF8IP-k7c_1686890494973_0_cv.docx']</t>
  </si>
  <si>
    <t>https://rec.ethosia.co.il/profile/taZD5V9GM1q6</t>
  </si>
  <si>
    <t>['ati275313@gmail.com']</t>
  </si>
  <si>
    <t>['972542579912']</t>
  </si>
  <si>
    <t>['taZD5V9GM1q6_1694930872281_0_cv.pdf', 'taZD5V9GM1q6_1686900519116_0_cv.docx', 'taZD5V9GM1q6_1686896925349_0_cv.doc', 'taZD5V9GM1q6_1697703619782_public.pdf', 'taZD5V9GM1q6_1697703622341_covered.pdf', 'taZD5V9GM1q6_1697703622341_covered_exposed.pdf']</t>
  </si>
  <si>
    <t>https://rec.ethosia.co.il/profile/taiYZrn0yTm6</t>
  </si>
  <si>
    <t>['itamargoldschmidt@gmail.com']</t>
  </si>
  <si>
    <t>['972547808372', '0547808372']</t>
  </si>
  <si>
    <t>['taiYZrn0yTm6_1686899607606_0_cv.pdf']</t>
  </si>
  <si>
    <t>https://rec.ethosia.co.il/profile/taLiPqYYXeRZ</t>
  </si>
  <si>
    <t>['barak0069@gmail.com']</t>
  </si>
  <si>
    <t>['972549507587', '0549507587']</t>
  </si>
  <si>
    <t>['taLiPqYYXeRZ_1686908601145_0_cv.pdf']</t>
  </si>
  <si>
    <t>https://rec.ethosia.co.il/profile/taAI0LzJrR1g</t>
  </si>
  <si>
    <t>['nachlieli.f@gmail.com']</t>
  </si>
  <si>
    <t>['972529281466', '972524649725', '0529281466']</t>
  </si>
  <si>
    <t>['taAI0LzJrR1g_1686915655323_0_cv.pdf']</t>
  </si>
  <si>
    <t>https://rec.ethosia.co.il/profile/ta9kXG1NDJDQ</t>
  </si>
  <si>
    <t>['saharzelonagura@gmail.com']</t>
  </si>
  <si>
    <t>['972526847027', '0526847027']</t>
  </si>
  <si>
    <t>['ta9kXG1NDJDQ_1686917221138_0_cv.pdf']</t>
  </si>
  <si>
    <t>https://rec.ethosia.co.il/profile/taLX_2BKy_Lx</t>
  </si>
  <si>
    <t>['972507737739', '0507737739']</t>
  </si>
  <si>
    <t>['taLX_2BKy_Lx_1686917531338_0_cv.pdf']</t>
  </si>
  <si>
    <t>https://rec.ethosia.co.il/profile/ta43srn4udKZ</t>
  </si>
  <si>
    <t>['ta43srn4udKZ_1686920163038_0_cv.pdf']</t>
  </si>
  <si>
    <t>https://rec.ethosia.co.il/profile/taIxmo2XZGg5</t>
  </si>
  <si>
    <t>['singer696@gmail.com']</t>
  </si>
  <si>
    <t>['972542283406', '0542283406']</t>
  </si>
  <si>
    <t>['taIxmo2XZGg5_1686927665251_0_cv.pdf']</t>
  </si>
  <si>
    <t>https://rec.ethosia.co.il/profile/tasdKmDI6Nl5</t>
  </si>
  <si>
    <t>['anna@chistyakova.net']</t>
  </si>
  <si>
    <t>['972532780923', '0532780923']</t>
  </si>
  <si>
    <t>['tasdKmDI6Nl5_1686931656065_0_cv.pdf']</t>
  </si>
  <si>
    <t>https://rec.ethosia.co.il/profile/tavlbQcZMlqt</t>
  </si>
  <si>
    <t>['kerenic@gmail.com']</t>
  </si>
  <si>
    <t>['972507156695', '0507156695']</t>
  </si>
  <si>
    <t>['tavlbQcZMlqt_1686934845255_0_cv.pdf']</t>
  </si>
  <si>
    <t>https://rec.ethosia.co.il/profile/taGmV3gYShnz</t>
  </si>
  <si>
    <t>['morinbinyamin68@gmail.com', 'bbineynajamminin68@gmail.com']</t>
  </si>
  <si>
    <t>['972542348525', '0542348525']</t>
  </si>
  <si>
    <t>['taGmV3gYShnz_1686983162866_0_cv.pdf', 'taVdrK0Z8yvL_1730149357067_0_cv.pdf']</t>
  </si>
  <si>
    <t>https://rec.ethosia.co.il/profile/taweAYXT3Tx-</t>
  </si>
  <si>
    <t>['taweAYXT3Tx-_1686989859378_0_cv.pdf']</t>
  </si>
  <si>
    <t>https://rec.ethosia.co.il/profile/takP9X5wkYF0</t>
  </si>
  <si>
    <t>['shirlylevis@gmail.com']</t>
  </si>
  <si>
    <t>['972504920921', '4920921050', '972502492921']</t>
  </si>
  <si>
    <t>['takP9X5wkYF0_1686990493873_0_cv.docx']</t>
  </si>
  <si>
    <t>https://rec.ethosia.co.il/profile/ta3VlyPrX39f</t>
  </si>
  <si>
    <t>['ortaltohar@gmail.com']</t>
  </si>
  <si>
    <t>['972509102019', '0509102019']</t>
  </si>
  <si>
    <t>['ta3VlyPrX39f_1686991065735_0_cv.pdf']</t>
  </si>
  <si>
    <t>https://rec.ethosia.co.il/profile/takK8f8yU078</t>
  </si>
  <si>
    <t>['anatehrlich@gmail.com']</t>
  </si>
  <si>
    <t>['972503666147', '0503666147']</t>
  </si>
  <si>
    <t>['takK8f8yU078_1686997376781_0_cv.docx']</t>
  </si>
  <si>
    <t>https://rec.ethosia.co.il/profile/ta6ChwJbwA9V</t>
  </si>
  <si>
    <t>['ta6ChwJbwA9V_1687002817345_0_cv.pdf']</t>
  </si>
  <si>
    <t>https://rec.ethosia.co.il/profile/taNaU80j2oAn</t>
  </si>
  <si>
    <t>['taNaU80j2oAn_1687006367753_0_cv.pdf']</t>
  </si>
  <si>
    <t>https://rec.ethosia.co.il/profile/taUpb182_Sfq</t>
  </si>
  <si>
    <t>['df@doronf.biz']</t>
  </si>
  <si>
    <t>['972506809933', '0506809933']</t>
  </si>
  <si>
    <t>['taUpb182_Sfq_1687009580758_0_cv.docx']</t>
  </si>
  <si>
    <t>https://rec.ethosia.co.il/profile/tagEclcvHdmF</t>
  </si>
  <si>
    <t>['tagEclcvHdmF_1687009640921_0_cv.pdf']</t>
  </si>
  <si>
    <t>https://rec.ethosia.co.il/profile/taWAj6NZt7yL</t>
  </si>
  <si>
    <t>['taWAj6NZt7yL_1687009943882_0_cv.pdf']</t>
  </si>
  <si>
    <t>https://rec.ethosia.co.il/profile/tagmULtG_K3-</t>
  </si>
  <si>
    <t>['amitshalev77@gmail.com']</t>
  </si>
  <si>
    <t>['972502001704', '0502001704']</t>
  </si>
  <si>
    <t>['tagmULtG_K3-_1693568613417_0_cv.pdf', 'tagmULtG_K3-_1693389113178_0_cv.pdf', 'tagmULtG_K3-_1693305810965_0_cv.pdf', 'tagmULtG_K3-_1687014345574_0_cv.pdf']</t>
  </si>
  <si>
    <t>https://rec.ethosia.co.il/profile/tamPWL9UP2Wm</t>
  </si>
  <si>
    <t>['ayala1silver@gmail.com', 'kochi2018@walla.co.il', 'ayalashavrin@gmail.com']</t>
  </si>
  <si>
    <t>['972548499069', '0548499069', '972587660711']</t>
  </si>
  <si>
    <t>['tamPWL9UP2Wm_1687065100646_0_cv.pdf', 'tamPWL9UP2Wm_1687022955126_0_cv.docx']</t>
  </si>
  <si>
    <t>https://rec.ethosia.co.il/profile/tafkhhG-w6hz</t>
  </si>
  <si>
    <t>['dvirolev@gmail.com']</t>
  </si>
  <si>
    <t>['972503051995', '0503051995']</t>
  </si>
  <si>
    <t>['tafkhhG-w6hz_1687029277062_0_cv.PDF', 'tafkhhG-w6hz_1687029254458_0_cv.PDF']</t>
  </si>
  <si>
    <t>https://rec.ethosia.co.il/profile/taCRBJpCE6N5</t>
  </si>
  <si>
    <t>['taCRBJpCE6N5_1687029621453_0_cv.pdf']</t>
  </si>
  <si>
    <t>https://rec.ethosia.co.il/profile/taB9HIpcItPV</t>
  </si>
  <si>
    <t>['anna.rudaev.malloul@gmail.com']</t>
  </si>
  <si>
    <t>['972547936783', '0547936783']</t>
  </si>
  <si>
    <t>['taB9HIpcItPV_1699785389900_0_cv.pdf', 'taB9HIpcItPV_1699436683661_0_cv.pdf', 'taB9HIpcItPV_1695122807858_0_cv.pdf', 'taB9HIpcItPV_1691682169800_0_cv.pdf', 'taB9HIpcItPV_1690195348702_0_cv.pdf', 'taB9HIpcItPV_1689336467736_0_cv.pdf', 'taB9HIpcItPV_1688986739081_0_cv.pdf', 'taB9HIpcItPV_1687031598757_0_cv.pdf']</t>
  </si>
  <si>
    <t>https://rec.ethosia.co.il/profile/ta23pL0UocrL</t>
  </si>
  <si>
    <t>['maorzoh@gmail.com']</t>
  </si>
  <si>
    <t>['9725834454', '5834454054']</t>
  </si>
  <si>
    <t>['ta23pL0UocrL_1688034717876_0_cv.pdf', 'ta23pL0UocrL_1687037737449_0_cv.pdf']</t>
  </si>
  <si>
    <t>https://rec.ethosia.co.il/profile/taF4XQ3l-88X</t>
  </si>
  <si>
    <t>['doron.cohen1988@gmail.com', 'Doron.Cohen1988@gmail.com']</t>
  </si>
  <si>
    <t>['972547570934', '0547570934']</t>
  </si>
  <si>
    <t>['taF4XQ3l-88X_1687038133480_0_cv.pdf']</t>
  </si>
  <si>
    <t>https://rec.ethosia.co.il/profile/taPpSdtC99sG</t>
  </si>
  <si>
    <t>['com.gmail@nirbassi', 'nirbassi@gmail.com', 'nirbassin@gmail.com']</t>
  </si>
  <si>
    <t>['972503428334']</t>
  </si>
  <si>
    <t>['taPpSdtC99sG_1687061766574_cv.pdf', 'taPpSdtC99sG_1687075256593_public.pdf', 'taPpSdtC99sG_1687075258748_covered.pdf', 'taPpSdtC99sG_1687075258748_covered_exposed.pdf']</t>
  </si>
  <si>
    <t>https://rec.ethosia.co.il/profile/taAGpTV_0mAt</t>
  </si>
  <si>
    <t>['mayalevk@gmail.com', 'Mayalevk@gmail.com']</t>
  </si>
  <si>
    <t>['972525959302', '0525959302']</t>
  </si>
  <si>
    <t>['taAGpTV_0mAt_1693159857893_0_cv.pdf', 'taAGpTV_0mAt_1689839142447_0_cv.pdf', 'taAGpTV_0mAt_1687192110735_0_cv.pdf', 'taAGpTV_0mAt_1687066271451_0_cv.pdf']</t>
  </si>
  <si>
    <t>https://rec.ethosia.co.il/profile/tauZMQF8AZt6</t>
  </si>
  <si>
    <t>['nofarapple@walla.com']</t>
  </si>
  <si>
    <t>['972526212346', '0526212346']</t>
  </si>
  <si>
    <t>['tauZMQF8AZt6_1687073475257_0_cv.docx']</t>
  </si>
  <si>
    <t>https://rec.ethosia.co.il/profile/tay5Mgv-eit1</t>
  </si>
  <si>
    <t>['linusharon@gmail.com']</t>
  </si>
  <si>
    <t>['972542180868', '0542180868']</t>
  </si>
  <si>
    <t>['tay5Mgv-eit1_1687074219686_0_cv.pdf']</t>
  </si>
  <si>
    <t>https://rec.ethosia.co.il/profile/taEvOkflDLze</t>
  </si>
  <si>
    <t>['m8478283@gmail.com']</t>
  </si>
  <si>
    <t>['972548478283', '9724504024748', '0548478283']</t>
  </si>
  <si>
    <t>['taEvOkflDLze_1697564130358_0_cv.docx', 'taEvOkflDLze_1691307374912_0_cv.pdf', 'taEvOkflDLze_1690922383355_0_cv.pdf', 'taEvOkflDLze_1687075661889_0_cv.pdf']</t>
  </si>
  <si>
    <t>https://rec.ethosia.co.il/profile/taeSXp4T5wbw</t>
  </si>
  <si>
    <t>['isg5752@gmail.com']</t>
  </si>
  <si>
    <t>['972533325501', '0533325501']</t>
  </si>
  <si>
    <t>['taeSXp4T5wbw_1687076278112_0_cv.pdf', 'taeSXp4T5wbw_1687697549436_public.pdf', 'taeSXp4T5wbw_1687697952047_covered.pdf', 'taeSXp4T5wbw_1687697952047_covered_exposed.pdf']</t>
  </si>
  <si>
    <t>https://rec.ethosia.co.il/profile/taOZtT3_3apX</t>
  </si>
  <si>
    <t>['maor.b.yehuda@gmail.com']</t>
  </si>
  <si>
    <t>['972549950742', '0549950742']</t>
  </si>
  <si>
    <t>['taOZtT3_3apX_1687079253078_0_cv.pdf']</t>
  </si>
  <si>
    <t>https://rec.ethosia.co.il/profile/tayFhK44JayV</t>
  </si>
  <si>
    <t>['rut31372@gmail.com']</t>
  </si>
  <si>
    <t>['972583231372', '0583231372']</t>
  </si>
  <si>
    <t>['tayFhK44JayV_1687079369931_0_cv.pdf']</t>
  </si>
  <si>
    <t>https://rec.ethosia.co.il/profile/tadVwaUHbOTk</t>
  </si>
  <si>
    <t>['michaelhahmigery@gmail.com']</t>
  </si>
  <si>
    <t>['972533389464', '0533389464', '972533894640']</t>
  </si>
  <si>
    <t>['tadVwaUHbOTk_1687080674695_0_cv.docx']</t>
  </si>
  <si>
    <t>https://rec.ethosia.co.il/profile/tac3meSfYYBg</t>
  </si>
  <si>
    <t>['sharonag555@gmail.com', 'sharonag28242@gmail.com']</t>
  </si>
  <si>
    <t>['972533255537', '0533255537']</t>
  </si>
  <si>
    <t>['tac3meSfYYBg_1708263490284_0_cv.pdf', 'tac3meSfYYBg_1687082095970_0_cv.pdf']</t>
  </si>
  <si>
    <t>https://rec.ethosia.co.il/profile/taIJKAROg1qR</t>
  </si>
  <si>
    <t>['dr.galident@gmail.com']</t>
  </si>
  <si>
    <t>['972523377203', '0523377203']</t>
  </si>
  <si>
    <t>['taIJKAROg1qR_1687082312699_0_cv.doc']</t>
  </si>
  <si>
    <t>https://rec.ethosia.co.il/profile/ta7dOc-oNmWM</t>
  </si>
  <si>
    <t>['shiravni7@gmail.com']</t>
  </si>
  <si>
    <t>['972526406432', '0526406432']</t>
  </si>
  <si>
    <t>['ta7dOc-oNmWM_1687085540134_0_cv.pdf']</t>
  </si>
  <si>
    <t>https://rec.ethosia.co.il/profile/tahQwRO_oneu</t>
  </si>
  <si>
    <t>['ron.ohanna1@gmail.com']</t>
  </si>
  <si>
    <t>['972502245465', '0502245465']</t>
  </si>
  <si>
    <t>['tahQwRO_oneu_1687092680622_0_cv.pdf', 'tahQwRO_oneu_1688027948816_public.pdf', 'tahQwRO_oneu_1688027954397_covered.pdf', 'tahQwRO_oneu_1688027954397_covered_exposed.pdf']</t>
  </si>
  <si>
    <t>https://rec.ethosia.co.il/profile/taxgUdvBMysT</t>
  </si>
  <si>
    <t>['dhtnni@gmail.com']</t>
  </si>
  <si>
    <t>['972546926268', '0546926268']</t>
  </si>
  <si>
    <t>['taxgUdvBMysT_1687099674310_0_cv.pdf']</t>
  </si>
  <si>
    <t>https://rec.ethosia.co.il/profile/tawh4IWlHaqD</t>
  </si>
  <si>
    <t>['dennisline@gmail.com']</t>
  </si>
  <si>
    <t>['972526232687', '0526232687']</t>
  </si>
  <si>
    <t>['tawh4IWlHaqD_1687100062671_0_cv.pdf']</t>
  </si>
  <si>
    <t>https://rec.ethosia.co.il/profile/tawN8y3GsrDc</t>
  </si>
  <si>
    <t>['zvibelm@netvision.net.il']</t>
  </si>
  <si>
    <t>['tawN8y3GsrDc_1687103128793_0_cv.pdf']</t>
  </si>
  <si>
    <t>https://rec.ethosia.co.il/profile/ta7-4CcLUZeS</t>
  </si>
  <si>
    <t>['a.dumitrescu_s@yahoo.com']</t>
  </si>
  <si>
    <t>['972503988613', '0503988613']</t>
  </si>
  <si>
    <t>['ta7-4CcLUZeS_1687109304148_0_cv.pdf']</t>
  </si>
  <si>
    <t>https://rec.ethosia.co.il/profile/taEVOXDuIcrQ</t>
  </si>
  <si>
    <t>['shmuelbrener@gmail.com']</t>
  </si>
  <si>
    <t>['972508555155', '0508555155']</t>
  </si>
  <si>
    <t>['taEVOXDuIcrQ_1687110862718_0_cv.docx']</t>
  </si>
  <si>
    <t>https://rec.ethosia.co.il/profile/targPRVvM4bZ</t>
  </si>
  <si>
    <t>['hilloochka@gmail.com']</t>
  </si>
  <si>
    <t>['972543456801', '0543456801']</t>
  </si>
  <si>
    <t>['targPRVvM4bZ_1687112418353_0_cv.docx']</t>
  </si>
  <si>
    <t>https://rec.ethosia.co.il/profile/taB9jX7SROkc</t>
  </si>
  <si>
    <t>['aseelha106@gmail.com', 'Aseelha106@gmail.com']</t>
  </si>
  <si>
    <t>['972509390807', '0509390807']</t>
  </si>
  <si>
    <t>['taB9jX7SROkc_1687112901647_0_cv.pdf']</t>
  </si>
  <si>
    <t>https://rec.ethosia.co.il/profile/ta6QSB60ChDI</t>
  </si>
  <si>
    <t>['nuritp72@gmail.com']</t>
  </si>
  <si>
    <t>['972542171330', '0542171330']</t>
  </si>
  <si>
    <t>['ta6QSB60ChDI_1693057912945_0_cv.pdf', 'ta6QSB60ChDI_1692643037408_0_cv.pdf', 'ta6QSB60ChDI_1688661507073_0_cv.pdf', 'ta6QSB60ChDI_1687120300786_0_cv.docx']</t>
  </si>
  <si>
    <t>https://rec.ethosia.co.il/profile/taSVYsu4sq0_</t>
  </si>
  <si>
    <t>['robert24067@gmail.com']</t>
  </si>
  <si>
    <t>['972535003021', '5003021053']</t>
  </si>
  <si>
    <t>['taSVYsu4sq0__1690962456165_0_cv.doc', 'taSVYsu4sq0__1687148084755_0_cv.doc']</t>
  </si>
  <si>
    <t>https://rec.ethosia.co.il/profile/ta-ki-R7SHVV</t>
  </si>
  <si>
    <t>['hagitsaadi4@gmail.com']</t>
  </si>
  <si>
    <t>['972508710665', '0508710665']</t>
  </si>
  <si>
    <t>['ta-ki-R7SHVV_1687155275348_0_cv.docx']</t>
  </si>
  <si>
    <t>https://rec.ethosia.co.il/profile/taDa4I2NvuWL</t>
  </si>
  <si>
    <t>['ashertozali@walla.co.il']</t>
  </si>
  <si>
    <t>['972556661249', '0556661249']</t>
  </si>
  <si>
    <t>['taDa4I2NvuWL_1687161741381_0_cv.docx']</t>
  </si>
  <si>
    <t>https://rec.ethosia.co.il/profile/taUhL_G0E1F-</t>
  </si>
  <si>
    <t>['nomi175179@gmail.com']</t>
  </si>
  <si>
    <t>['972533175179', '0533175179']</t>
  </si>
  <si>
    <t>['taUhL_G0E1F-_1687163725330_0_cv.docx']</t>
  </si>
  <si>
    <t>https://rec.ethosia.co.il/profile/taFwItlzXv_C</t>
  </si>
  <si>
    <t>['ella22mirel@gmail.com']</t>
  </si>
  <si>
    <t>['972526689707', '0526689707']</t>
  </si>
  <si>
    <t>['taFwItlzXv_C_1687164975020_0_cv.pdf']</t>
  </si>
  <si>
    <t>https://rec.ethosia.co.il/profile/taLi-RfTOyJD</t>
  </si>
  <si>
    <t>['avitalmanshirov@gmail.com']</t>
  </si>
  <si>
    <t>['972527442739', '0527442739']</t>
  </si>
  <si>
    <t>['taLi-RfTOyJD_1687165044802_0_cv.pdf']</t>
  </si>
  <si>
    <t>https://rec.ethosia.co.il/profile/taL5Lrb5pLjl</t>
  </si>
  <si>
    <t>['info@israeltop.com']</t>
  </si>
  <si>
    <t>['972543365230', '0543365230']</t>
  </si>
  <si>
    <t>['taL5Lrb5pLjl_1702217788218_0_cv.doc', 'taL5Lrb5pLjl_1701521049914_0_cv.doc', 'taL5Lrb5pLjl_1701353805848_0_cv.doc', 'taL5Lrb5pLjl_1700396831372_0_cv.doc', 'taL5Lrb5pLjl_1699439817096_0_cv.doc', 'taL5Lrb5pLjl_1694428808606_0_cv.doc', 'taL5Lrb5pLjl_1689584638237_0_cv.doc', 'taL5Lrb5pLjl_1687165396782_0_cv.doc']</t>
  </si>
  <si>
    <t>https://rec.ethosia.co.il/profile/taCzWzFNVyZQ</t>
  </si>
  <si>
    <t>['adiraz91@gmail.com']</t>
  </si>
  <si>
    <t>['972545931728', '5931728054']</t>
  </si>
  <si>
    <t>['taCzWzFNVyZQ_1687166642184_0_cv.doc']</t>
  </si>
  <si>
    <t>https://rec.ethosia.co.il/profile/taWWF7onEz12</t>
  </si>
  <si>
    <t>['ywtmzr1@gmail.com']</t>
  </si>
  <si>
    <t>['972524044229', '0524044229']</t>
  </si>
  <si>
    <t>['taWWF7onEz12_1687167805927_0_cv.pdf']</t>
  </si>
  <si>
    <t>https://rec.ethosia.co.il/profile/tam5dYrKKOjg</t>
  </si>
  <si>
    <t>['ora53535@gemil.com', 'ora53535@gmail.com', 'revital454523@gmail.com']</t>
  </si>
  <si>
    <t>['972549395385', '0549395385', '972504545523']</t>
  </si>
  <si>
    <t>['tam5dYrKKOjg_1691761594976_0_cv.doc', 'tam5dYrKKOjg_1687181838530_0_cv.pdf', 'tam5dYrKKOjg_1687168159083_0_cv.pdf']</t>
  </si>
  <si>
    <t>https://rec.ethosia.co.il/profile/tayNdk8E0K_d</t>
  </si>
  <si>
    <t>['elinor121314@gmail.com']</t>
  </si>
  <si>
    <t>['972528536620', '0528536620']</t>
  </si>
  <si>
    <t>['tayNdk8E0K_d_1712057663092_0_cv.docx', 'tayNdk8E0K_d_1707994543116_0_cv.docx', 'tayNdk8E0K_d_1687171469646_0_cv.docx', 'tayNdk8E0K_d_1707996369132_covered_exposed.docx']</t>
  </si>
  <si>
    <t>https://rec.ethosia.co.il/profile/taLPbbzCQhSt</t>
  </si>
  <si>
    <t>['shailyron50@gmail.com']</t>
  </si>
  <si>
    <t>['972527816455', '0527816455']</t>
  </si>
  <si>
    <t>['taLPbbzCQhSt_1687172093722_0_cv.pdf']</t>
  </si>
  <si>
    <t>https://rec.ethosia.co.il/profile/ta6HQ7Towmk9</t>
  </si>
  <si>
    <t>['ta6HQ7Towmk9_1687174529261_0_cv.pdf']</t>
  </si>
  <si>
    <t>https://rec.ethosia.co.il/profile/tacR-1inwkBR</t>
  </si>
  <si>
    <t>['dinor1611@gmail.com']</t>
  </si>
  <si>
    <t>['972503307393', '0503307393']</t>
  </si>
  <si>
    <t>['tacR-1inwkBR_1687174776823_0_cv.pdf', 'tacR-1inwkBR_1687181330168_cv.pdf', 'tacR-1inwkBR_1687181343080_public.pdf', 'tacR-1inwkBR_1687181346445_covered.pdf', 'tacR-1inwkBR_1687181346445_covered_exposed.pdf']</t>
  </si>
  <si>
    <t>https://rec.ethosia.co.il/profile/taWsYlBbgsvL</t>
  </si>
  <si>
    <t>['972506622856', '0506622856']</t>
  </si>
  <si>
    <t>['taWsYlBbgsvL_1687174788043_0_cv.docx']</t>
  </si>
  <si>
    <t>https://rec.ethosia.co.il/profile/ta0sxQGY1Kwy</t>
  </si>
  <si>
    <t>['debbyiman129@gmail.com', 'debbyfliman129@gmail.com']</t>
  </si>
  <si>
    <t>['972545533487', '0545533487']</t>
  </si>
  <si>
    <t>['ta0sxQGY1Kwy_1710936492925_0_cv.pdf', 'ta0sxQGY1Kwy_1704887345905_0_cv.pdf', 'ta0sxQGY1Kwy_1692781555596_0_cv.pdf', 'ta0sxQGY1Kwy_1690091119419_0_cv.pdf', 'ta0sxQGY1Kwy_1689752129702_0_cv.pdf', 'ta0sxQGY1Kwy_1687178398307_0_cv.pdf', 'ta0sxQGY1Kwy_1704970403682_covered_exposed.pdf']</t>
  </si>
  <si>
    <t>https://rec.ethosia.co.il/profile/taIbREWXAUGH</t>
  </si>
  <si>
    <t>['hodayaivgi23@gmail.com', 'Hodayaivgi23@gmail.com']</t>
  </si>
  <si>
    <t>['972544496049', '0544496049']</t>
  </si>
  <si>
    <t>['taIbREWXAUGH_1687181287795_0_cv.pdf']</t>
  </si>
  <si>
    <t>https://rec.ethosia.co.il/profile/taUk6SvMONFO</t>
  </si>
  <si>
    <t>['laurentobaly@gmail.com']</t>
  </si>
  <si>
    <t>['972526855958', '0526855958']</t>
  </si>
  <si>
    <t>['taUk6SvMONFO_1687181710877_0_cv.pdf', 'taUk6SvMONFO_1687334255897_public.pdf', 'taUk6SvMONFO_1687334257989_covered.pdf', 'taUk6SvMONFO_1687334257989_covered_exposed.pdf']</t>
  </si>
  <si>
    <t>https://rec.ethosia.co.il/profile/taoTjyB1C7mg</t>
  </si>
  <si>
    <t>['taoTjyB1C7mg_1687184428796_0_cv.docx']</t>
  </si>
  <si>
    <t>https://rec.ethosia.co.il/profile/taGgk9qIAb8e</t>
  </si>
  <si>
    <t>['taGgk9qIAb8e_1687186740917_0_cv.pdf']</t>
  </si>
  <si>
    <t>https://rec.ethosia.co.il/profile/taG48JkwgLC_</t>
  </si>
  <si>
    <t>['tomerb900@gmail.com']</t>
  </si>
  <si>
    <t>['972587141014', '0587141014']</t>
  </si>
  <si>
    <t>['taG48JkwgLC__1687188419834_0_cv.docx']</t>
  </si>
  <si>
    <t>https://rec.ethosia.co.il/profile/taBymTPDCpD5</t>
  </si>
  <si>
    <t>['h052300@gmail.com']</t>
  </si>
  <si>
    <t>['972523006880', '972330688350']</t>
  </si>
  <si>
    <t>['taBymTPDCpD5_1687190158455_0_cv.pdf']</t>
  </si>
  <si>
    <t>https://rec.ethosia.co.il/profile/taSiVtgTiul6</t>
  </si>
  <si>
    <t>['kassis.rana95@gmail.com']</t>
  </si>
  <si>
    <t>['972526456219', '0526456219']</t>
  </si>
  <si>
    <t>['taSiVtgTiul6_1687190317972_0_cv.pdf']</t>
  </si>
  <si>
    <t>https://rec.ethosia.co.il/profile/taMO7jZCI1OK</t>
  </si>
  <si>
    <t>['hodaya28@hotmail.com']</t>
  </si>
  <si>
    <t>['0545263228', '972545263228']</t>
  </si>
  <si>
    <t>['taMO7jZCI1OK_1687203765029_0_cv.docx']</t>
  </si>
  <si>
    <t>https://rec.ethosia.co.il/profile/taXMtytaDN0l</t>
  </si>
  <si>
    <t>['mariarh5668@gmail.com', 'tereza.sarkisyan@gmail.com']</t>
  </si>
  <si>
    <t>['0546226176', '972547479795']</t>
  </si>
  <si>
    <t>['taXMtytaDN0l_1687245056460_0_cv.pdf', 'taXMtytaDN0l_1687205842209_0_cv.docx']</t>
  </si>
  <si>
    <t>https://rec.ethosia.co.il/profile/taBjJIUnG4Wv</t>
  </si>
  <si>
    <t>['danielroz12345@gmail.com']</t>
  </si>
  <si>
    <t>['972549424033', '0549424033']</t>
  </si>
  <si>
    <t>['taBjJIUnG4Wv_1687206916430_0_cv.pdf']</t>
  </si>
  <si>
    <t>https://rec.ethosia.co.il/profile/talzfUvyVds1</t>
  </si>
  <si>
    <t>['ifatbozi@gmail.com']</t>
  </si>
  <si>
    <t>['972523247805']</t>
  </si>
  <si>
    <t>['talzfUvyVds1_1687233115872_0_cv.pdf']</t>
  </si>
  <si>
    <t>https://rec.ethosia.co.il/profile/taAowVlNFQ9N</t>
  </si>
  <si>
    <t>['edentzroya22@gmail.com']</t>
  </si>
  <si>
    <t>['972549199836', '0549199836']</t>
  </si>
  <si>
    <t>['taAowVlNFQ9N_1687242666862_0_cv.pdf']</t>
  </si>
  <si>
    <t>https://rec.ethosia.co.il/profile/taO8XqeISZLh</t>
  </si>
  <si>
    <t>['rebecca.bizdev@gmail.com']</t>
  </si>
  <si>
    <t>['972527812914']</t>
  </si>
  <si>
    <t>['taO8XqeISZLh_1687247656081_0_cv.pdf']</t>
  </si>
  <si>
    <t>https://rec.ethosia.co.il/profile/taV3fBl-ZYFF</t>
  </si>
  <si>
    <t>['ruthm710@gmail.com']</t>
  </si>
  <si>
    <t>['972509013732', '0509013732']</t>
  </si>
  <si>
    <t>['taV3fBl-ZYFF_1688624684745_0_cv.pdf', 'taV3fBl-ZYFF_1687252168262_cv.pdf', 'taV3fBl-ZYFF_1703418311488_public.pdf', 'taV3fBl-ZYFF_1703418313370_covered.pdf', 'taV3fBl-ZYFF_1703418313370_covered_exposed.pdf']</t>
  </si>
  <si>
    <t>https://rec.ethosia.co.il/profile/tafSK_7fP8_A</t>
  </si>
  <si>
    <t>['tamaralk9@gmail.com', 'lekveishvilitamaralk9@gmail.com']</t>
  </si>
  <si>
    <t>['972505734355', '0505734355']</t>
  </si>
  <si>
    <t>['tafSK_7fP8_A_1698567328288_0_cv.docx', 'tafSK_7fP8_A_1687253816274_0_cv.docx']</t>
  </si>
  <si>
    <t>https://rec.ethosia.co.il/profile/taJzsXlQHshA</t>
  </si>
  <si>
    <t>['taidor.lam@gmail.com']</t>
  </si>
  <si>
    <t>['972584160781', '0584160781']</t>
  </si>
  <si>
    <t>['taJzsXlQHshA_1727345830024_0_cv.pdf', 'taJzsXlQHshA_1687255924645_0_cv.pdf']</t>
  </si>
  <si>
    <t>https://rec.ethosia.co.il/profile/taKn9DHhEoMw</t>
  </si>
  <si>
    <t>['dany.zhooravlev@kyndryl.com']</t>
  </si>
  <si>
    <t>['972526616398', '052661639']</t>
  </si>
  <si>
    <t>['taKn9DHhEoMw_1687260739132_0_cv.docx']</t>
  </si>
  <si>
    <t>https://rec.ethosia.co.il/profile/taPDmVirq8pS</t>
  </si>
  <si>
    <t>['taligold2112@gmail.com']</t>
  </si>
  <si>
    <t>['972526095129', '0526095129']</t>
  </si>
  <si>
    <t>['taPDmVirq8pS_1687261482631_cv.docx']</t>
  </si>
  <si>
    <t>https://rec.ethosia.co.il/profile/ta3iQUY0MXD5</t>
  </si>
  <si>
    <t>['haim201260@walla.co.il']</t>
  </si>
  <si>
    <t>['972526144083', '9726144083']</t>
  </si>
  <si>
    <t>['ta3iQUY0MXD5_1687264216431_0_cv.pdf']</t>
  </si>
  <si>
    <t>https://rec.ethosia.co.il/profile/taSJD-05rcaD</t>
  </si>
  <si>
    <t>['reutnoy1414@gmail.com', 'Reutnoy1414@gmail.com']</t>
  </si>
  <si>
    <t>['972528942898', '0528942898']</t>
  </si>
  <si>
    <t>['taSJD-05rcaD_1687264685218_0_cv.pdf']</t>
  </si>
  <si>
    <t>https://rec.ethosia.co.il/profile/taWxiTGSM68Q</t>
  </si>
  <si>
    <t>['taWxiTGSM68Q_1687282362192_0_cv.pdf']</t>
  </si>
  <si>
    <t>https://rec.ethosia.co.il/profile/taSNaoFTpYoR</t>
  </si>
  <si>
    <t>['simava215@gmail.com']</t>
  </si>
  <si>
    <t>['972506668799']</t>
  </si>
  <si>
    <t>['taSNaoFTpYoR_1687285829922_0_cv.pdf']</t>
  </si>
  <si>
    <t>https://rec.ethosia.co.il/profile/tah1eIV65_aT</t>
  </si>
  <si>
    <t>['shirazi170@gmail.com']</t>
  </si>
  <si>
    <t>['972508887112']</t>
  </si>
  <si>
    <t>['tah1eIV65_aT_1724238241671_0_cv.docx', 'tah1eIV65_aT_1687294062213_0_cv.pdf', 'tah1eIV65_aT_1724244965022_public.docx', 'tah1eIV65_aT_1724244965670_covered.docx', 'tah1eIV65_aT_1724244965670_covered_exposed.docx']</t>
  </si>
  <si>
    <t>https://rec.ethosia.co.il/profile/taPsCUKRIqxf</t>
  </si>
  <si>
    <t>['nadav123741@gmail.com']</t>
  </si>
  <si>
    <t>['20940675005']</t>
  </si>
  <si>
    <t>['taPsCUKRIqxf_1690130338372_0_cv.docx', 'taPsCUKRIqxf_1689188210921_0_cv.docx', 'taPsCUKRIqxf_1688041894527_0_cv.docx', 'taPsCUKRIqxf_1687298818768_0_cv.docx', 'taPsCUKRIqxf_1687298711514_0_cv.docx']</t>
  </si>
  <si>
    <t>https://rec.ethosia.co.il/profile/ta2u6Z-tcenx</t>
  </si>
  <si>
    <t>['oshrat.dori@gmail.com']</t>
  </si>
  <si>
    <t>['972543368890', '0543368890']</t>
  </si>
  <si>
    <t>['ta2u6Z-tcenx_1687315002128_0_cv.pdf']</t>
  </si>
  <si>
    <t>https://rec.ethosia.co.il/profile/tarflIi1pAou</t>
  </si>
  <si>
    <t>['rinat651@gmail.com']</t>
  </si>
  <si>
    <t>['972545454757']</t>
  </si>
  <si>
    <t>['tarflIi1pAou_1687317516291_0_cv.docx']</t>
  </si>
  <si>
    <t>https://rec.ethosia.co.il/profile/taaBQJqXdISp</t>
  </si>
  <si>
    <t>['idomich@protonmail.com', 'idomich@pm.me']</t>
  </si>
  <si>
    <t>['972524658187', '0524658187']</t>
  </si>
  <si>
    <t>['taaBQJqXdISp_1687321551833_0_cv.pdf']</t>
  </si>
  <si>
    <t>https://rec.ethosia.co.il/profile/ta0MoCPLH18a</t>
  </si>
  <si>
    <t>['meravyoav@012.net.il']</t>
  </si>
  <si>
    <t>['972522260339', '0522260339']</t>
  </si>
  <si>
    <t>['ta0MoCPLH18a_1687328378371_cv.docx', 'ta0MoCPLH18a_1687332899737_public.docx', 'ta0MoCPLH18a_1687332900275_covered.docx', 'ta0MoCPLH18a_1687332900275_covered_exposed.docx']</t>
  </si>
  <si>
    <t>https://rec.ethosia.co.il/profile/taw6h56zwjZd</t>
  </si>
  <si>
    <t>['opaldigital18@gmail.com']</t>
  </si>
  <si>
    <t>['972542421770', '0542421770']</t>
  </si>
  <si>
    <t>['taw6h56zwjZd_1699881016488_0_cv.pdf', 'taw6h56zwjZd_1687328774915_0_cv.pdf']</t>
  </si>
  <si>
    <t>https://rec.ethosia.co.il/profile/tavd2kuJig9p</t>
  </si>
  <si>
    <t>['nastia199570@gmail.com']</t>
  </si>
  <si>
    <t>['972542116855', '0542116855']</t>
  </si>
  <si>
    <t>['tavd2kuJig9p_1687330182923_0_cv.pdf']</t>
  </si>
  <si>
    <t>https://rec.ethosia.co.il/profile/tadPQkHii973</t>
  </si>
  <si>
    <t>['tadPQkHii973_1687330521492_0_cv.pdf']</t>
  </si>
  <si>
    <t>https://rec.ethosia.co.il/profile/tapMiwGx7371</t>
  </si>
  <si>
    <t>['camila.gidoni123@gmail.com']</t>
  </si>
  <si>
    <t>['972542566028', '0542566028']</t>
  </si>
  <si>
    <t>['tapMiwGx7371_1687331726818_0_cv.pdf']</t>
  </si>
  <si>
    <t>https://rec.ethosia.co.il/profile/taHwOu9yKXmU</t>
  </si>
  <si>
    <t>['bar.sherman10@gmail.com']</t>
  </si>
  <si>
    <t>['972524411401', '0524411401']</t>
  </si>
  <si>
    <t>['taHwOu9yKXmU_1687331825471_0_cv.pdf']</t>
  </si>
  <si>
    <t>https://rec.ethosia.co.il/profile/taDjsUane4rE</t>
  </si>
  <si>
    <t>['ellamichalin@gmail.com']</t>
  </si>
  <si>
    <t>['972584924705', '0584924705']</t>
  </si>
  <si>
    <t>['taDjsUane4rE_1687335649183_0_cv.doc']</t>
  </si>
  <si>
    <t>https://rec.ethosia.co.il/profile/takk9-P5uOod</t>
  </si>
  <si>
    <t>['cv@drushim.co.il', 'amany.rabi@gmail.com', 'sara4148300@gmail.com']</t>
  </si>
  <si>
    <t>['972546220333', '972556785163', '0504148300', '0556785163']</t>
  </si>
  <si>
    <t>['takk9-P5uOod_1687437494966_0_cv.pdf', 'takk9-P5uOod_1687430726676_0_cv.pdf', 'takk9-P5uOod_1687426278592_0_cv.pdf', 'takk9-P5uOod_1687335694963_0_cv.pdf']</t>
  </si>
  <si>
    <t>https://rec.ethosia.co.il/profile/ta1dz62kgiok</t>
  </si>
  <si>
    <t>['ta1dz62kgiok_1687337843610_0_cv.pdf']</t>
  </si>
  <si>
    <t>https://rec.ethosia.co.il/profile/tamRRFQ4uUH1</t>
  </si>
  <si>
    <t>['meniaharonov@gmail.com', 'MeniAharonov@gmail.com']</t>
  </si>
  <si>
    <t>['972528198428', '0528198428']</t>
  </si>
  <si>
    <t>['tamRRFQ4uUH1_1687341262731_0_cv.pdf']</t>
  </si>
  <si>
    <t>https://rec.ethosia.co.il/profile/ta7CS-UOGY2v</t>
  </si>
  <si>
    <t>['lioriffa@gmail.com']</t>
  </si>
  <si>
    <t>['ta7CS-UOGY2v_1687343378661_0_cv.doc']</t>
  </si>
  <si>
    <t>https://rec.ethosia.co.il/profile/ta2bKiwsSoht</t>
  </si>
  <si>
    <t>['ta2bKiwsSoht_1687345072543_0_cv.doc']</t>
  </si>
  <si>
    <t>https://rec.ethosia.co.il/profile/tarHJ-5tvlfg</t>
  </si>
  <si>
    <t>['972545286326']</t>
  </si>
  <si>
    <t>['tarHJ-5tvlfg_1687346379737_0_cv.pdf']</t>
  </si>
  <si>
    <t>https://rec.ethosia.co.il/profile/taQl_cjI2h_S</t>
  </si>
  <si>
    <t>['milhovitch@gmail.com']</t>
  </si>
  <si>
    <t>['972529669323', '0529669323']</t>
  </si>
  <si>
    <t>['taQl_cjI2h_S_1687348840830_0_cv.pdf']</t>
  </si>
  <si>
    <t>https://rec.ethosia.co.il/profile/taQpxapIWNEh</t>
  </si>
  <si>
    <t>['idanbenvenisti@gmail.com']</t>
  </si>
  <si>
    <t>['972547793002', '0547793002']</t>
  </si>
  <si>
    <t>['taQpxapIWNEh_1690371206102_0_cv.pdf', 'taQpxapIWNEh_1687349081856_0_cv.pdf']</t>
  </si>
  <si>
    <t>https://rec.ethosia.co.il/profile/ta8NIC1s1zGn</t>
  </si>
  <si>
    <t>['vekselmana@gmail.com']</t>
  </si>
  <si>
    <t>['972587582952', '0587582952']</t>
  </si>
  <si>
    <t>['ta8NIC1s1zGn_1689251941039_0_cv.pdf', 'ta8NIC1s1zGn_1689162456867_0_cv.pdf', 'ta8NIC1s1zGn_1687352401549_0_cv.pdf']</t>
  </si>
  <si>
    <t>https://rec.ethosia.co.il/profile/taOzGD4sBO09</t>
  </si>
  <si>
    <t>['yaelchen1@gmail.com']</t>
  </si>
  <si>
    <t>['972522757090', '0522757090']</t>
  </si>
  <si>
    <t>['taOzGD4sBO09_1687356613079_0_cv.doc']</t>
  </si>
  <si>
    <t>https://rec.ethosia.co.il/profile/tafsVZNocC-J</t>
  </si>
  <si>
    <t>['tafsVZNocC-J_1687373190466_0_cv.pdf']</t>
  </si>
  <si>
    <t>https://rec.ethosia.co.il/profile/taijpWQl7ca6</t>
  </si>
  <si>
    <t>['yakirwe@gmail.com']</t>
  </si>
  <si>
    <t>['972523508383', '0523508383']</t>
  </si>
  <si>
    <t>['taijpWQl7ca6_1687384173583_0_cv.docx']</t>
  </si>
  <si>
    <t>https://rec.ethosia.co.il/profile/taReLWnNrmxs</t>
  </si>
  <si>
    <t>['omri83sh@gmail.com']</t>
  </si>
  <si>
    <t>['972534275277', '0534275277']</t>
  </si>
  <si>
    <t>['taReLWnNrmxs_1687386622296_0_cv.pdf']</t>
  </si>
  <si>
    <t>https://rec.ethosia.co.il/profile/taFoUK0VDhy2</t>
  </si>
  <si>
    <t>['meytavasraf2019@gmail.com']</t>
  </si>
  <si>
    <t>['972524511936']</t>
  </si>
  <si>
    <t>['taFoUK0VDhy2_1687392394489_0_cv.pdf']</t>
  </si>
  <si>
    <t>https://rec.ethosia.co.il/profile/taV3wxRsJzfS</t>
  </si>
  <si>
    <t>['tal262y@gmail.com']</t>
  </si>
  <si>
    <t>['972547397357', '0547397357']</t>
  </si>
  <si>
    <t>['taV3wxRsJzfS_1704716235527_0_cv.docx', 'taV3wxRsJzfS_1704274277934_0_cv.docx', 'taV3wxRsJzfS_1703155532635_0_cv.docx', 'taV3wxRsJzfS_1698302205708_0_cv.docx', 'taV3wxRsJzfS_1687419171199_0_cv.docx']</t>
  </si>
  <si>
    <t>https://rec.ethosia.co.il/profile/taRt9aEucPaJ</t>
  </si>
  <si>
    <t>['litvingil@gmail.com']</t>
  </si>
  <si>
    <t>['972508804188', '0508804188']</t>
  </si>
  <si>
    <t>['taRt9aEucPaJ_1687419206614_0_cv.pdf']</t>
  </si>
  <si>
    <t>https://rec.ethosia.co.il/profile/tavpR53fBEcm</t>
  </si>
  <si>
    <t>['972544558911', '0544558911']</t>
  </si>
  <si>
    <t>['tavpR53fBEcm_1687419996296_0_cv.pdf']</t>
  </si>
  <si>
    <t>https://rec.ethosia.co.il/profile/taWfnXq9uk9-</t>
  </si>
  <si>
    <t>['elyalidor@gmail.com']</t>
  </si>
  <si>
    <t>['972524707558', '0524707558']</t>
  </si>
  <si>
    <t>['taWfnXq9uk9-_1689249904172_0_cv.pdf', 'taWfnXq9uk9-_1687425696319_0_cv.pdf']</t>
  </si>
  <si>
    <t>https://rec.ethosia.co.il/profile/tarzcuSczGce</t>
  </si>
  <si>
    <t>['mobd@walla.com']</t>
  </si>
  <si>
    <t>['972524740424', '0524740424']</t>
  </si>
  <si>
    <t>['tarzcuSczGce_1719747854784_0_cv.docx', 'tarzcuSczGce_1687428002657_0_cv.pdf']</t>
  </si>
  <si>
    <t>https://rec.ethosia.co.il/profile/tan2ItMBb1-5</t>
  </si>
  <si>
    <t>['olegusarwoll@gmail.com']</t>
  </si>
  <si>
    <t>['972529533534', '0529533534']</t>
  </si>
  <si>
    <t>['tan2ItMBb1-5_1730275314849_0_cv.pdf', 'tan2ItMBb1-5_1694523543568_0_cv.pdf', 'tan2ItMBb1-5_1689347338732_0_cv.docx', 'tan2ItMBb1-5_1688622553317_0_cv.docx', 'tan2ItMBb1-5_1687766711696_0_cv.docx', 'tan2ItMBb1-5_1687428971858_0_cv.docx']</t>
  </si>
  <si>
    <t>https://rec.ethosia.co.il/profile/ta6yzuyvrDEn</t>
  </si>
  <si>
    <t>['anatolyromanov1@gmail.com']</t>
  </si>
  <si>
    <t>['972508938774', '0508938774']</t>
  </si>
  <si>
    <t>['ta6yzuyvrDEn_1687433647565_0_cv.pdf']</t>
  </si>
  <si>
    <t>https://rec.ethosia.co.il/profile/taE3mNq6V8EC</t>
  </si>
  <si>
    <t>['gilisalomon99@gmail.com']</t>
  </si>
  <si>
    <t>['972543001594', '0543001594']</t>
  </si>
  <si>
    <t>['taE3mNq6V8EC_1719824068909_0_cv.pdf', 'taE3mNq6V8EC_1687435267800_0_cv.pdf']</t>
  </si>
  <si>
    <t>https://rec.ethosia.co.il/profile/tay5B_euD7qj</t>
  </si>
  <si>
    <t>['nikopolshade@gmail.com']</t>
  </si>
  <si>
    <t>['972548785161', '0548785161']</t>
  </si>
  <si>
    <t>['tay5B_euD7qj_1733305332641_0_cv.docx', 'tay5B_euD7qj_1687436576149_0_cv.doc']</t>
  </si>
  <si>
    <t>https://rec.ethosia.co.il/profile/taV2hpLgmXZe</t>
  </si>
  <si>
    <t>['roi.cohen321@gmail.com']</t>
  </si>
  <si>
    <t>['972504777890', '0504777890']</t>
  </si>
  <si>
    <t>['taV2hpLgmXZe_1688971103684_0_cv.docx']</t>
  </si>
  <si>
    <t>https://rec.ethosia.co.il/profile/tahCkZQBkRRV</t>
  </si>
  <si>
    <t>['rotem8009@gmail.com']</t>
  </si>
  <si>
    <t>['972585958891', '0585958891']</t>
  </si>
  <si>
    <t>['tahCkZQBkRRV_1687442465616_0_cv.pdf']</t>
  </si>
  <si>
    <t>https://rec.ethosia.co.il/profile/tat0bE5ChGFF</t>
  </si>
  <si>
    <t>['jraxelrad@gmail.com']</t>
  </si>
  <si>
    <t>['972544862108', '0544862108']</t>
  </si>
  <si>
    <t>['tat0bE5ChGFF_1687443487929_0_cv.pdf']</t>
  </si>
  <si>
    <t>https://rec.ethosia.co.il/profile/taFWEVH0zAgT</t>
  </si>
  <si>
    <t>['slabunoksana@gmail.com']</t>
  </si>
  <si>
    <t>['972547823471', '0547823471']</t>
  </si>
  <si>
    <t>['taFWEVH0zAgT_1701800276630_0_cv.docx', 'taFWEVH0zAgT_1691075763057_0_cv.docx', 'taFWEVH0zAgT_1687445092371_0_cv.docx', 'taFWEVH0zAgT_1692097613429_covered_exposed.docx']</t>
  </si>
  <si>
    <t>https://rec.ethosia.co.il/profile/taORQm6k8j51</t>
  </si>
  <si>
    <t>['u0556706762@gmail.com', 'U0556706762@gmail.com']</t>
  </si>
  <si>
    <t>['972556706762', '97255706762']</t>
  </si>
  <si>
    <t>['taORQm6k8j51_1687464778200_0_cv.pdf']</t>
  </si>
  <si>
    <t>https://rec.ethosia.co.il/profile/ta2n7AwF2Von</t>
  </si>
  <si>
    <t>['roei201996@gmail.com', 'Roei201996@gmail.com']</t>
  </si>
  <si>
    <t>['972509421749', '0509421749']</t>
  </si>
  <si>
    <t>['ta2n7AwF2Von_1708630927049_0_cv.pdf', 'ta2n7AwF2Von_1687478335546_0_cv.docx']</t>
  </si>
  <si>
    <t>https://rec.ethosia.co.il/profile/taQte3SYHGhP</t>
  </si>
  <si>
    <t>['larisag122@gmail.com']</t>
  </si>
  <si>
    <t>['972524436087']</t>
  </si>
  <si>
    <t>['taQte3SYHGhP_1687517010891_0_cv.docx']</t>
  </si>
  <si>
    <t>https://rec.ethosia.co.il/profile/taxnyV2a9j9N</t>
  </si>
  <si>
    <t>['julia.bental@gmail.com']</t>
  </si>
  <si>
    <t>['972528007548']</t>
  </si>
  <si>
    <t>['taxnyV2a9j9N_1687519285083_0_cv.pdf']</t>
  </si>
  <si>
    <t>https://rec.ethosia.co.il/profile/taIanHA4-ayl</t>
  </si>
  <si>
    <t>['elbaznoa21@gmail.com']</t>
  </si>
  <si>
    <t>['972537085234']</t>
  </si>
  <si>
    <t>['taIanHA4-ayl_1687520075932_0_cv.pdf']</t>
  </si>
  <si>
    <t>https://rec.ethosia.co.il/profile/ta3eAB9f_Sha</t>
  </si>
  <si>
    <t>['roilevi200@gmail.com']</t>
  </si>
  <si>
    <t>['972524746343']</t>
  </si>
  <si>
    <t>['ta3eAB9f_Sha_1701785147683_0_cv.pdf', 'ta3eAB9f_Sha_1687522556993_0_cv.docx']</t>
  </si>
  <si>
    <t>https://rec.ethosia.co.il/profile/taGXury0BhVt</t>
  </si>
  <si>
    <t>['adam85rgc@gmail.com']</t>
  </si>
  <si>
    <t>['972502200832']</t>
  </si>
  <si>
    <t>['taGXury0BhVt_1687524843687_0_cv.pdf']</t>
  </si>
  <si>
    <t>https://rec.ethosia.co.il/profile/ta8CdPHnMOVr</t>
  </si>
  <si>
    <t>['yaelh123@gmail.com']</t>
  </si>
  <si>
    <t>['972523488995']</t>
  </si>
  <si>
    <t>['ta8CdPHnMOVr_1687525611508_0_cv.doc']</t>
  </si>
  <si>
    <t>https://rec.ethosia.co.il/profile/taxj0vnw82H3</t>
  </si>
  <si>
    <t>['taxj0vnw82H3_1687527968072_0_cv.pdf']</t>
  </si>
  <si>
    <t>https://rec.ethosia.co.il/profile/taE6uvkzIyeW</t>
  </si>
  <si>
    <t>['igor.fishkin@gmail.com']</t>
  </si>
  <si>
    <t>['972544609816']</t>
  </si>
  <si>
    <t>['taE6uvkzIyeW_1687528971050_0_cv.pdf']</t>
  </si>
  <si>
    <t>https://rec.ethosia.co.il/profile/taOGle-wKlYN</t>
  </si>
  <si>
    <t>['yotam.gery@gmail.com']</t>
  </si>
  <si>
    <t>['972523273711']</t>
  </si>
  <si>
    <t>['taOGle-wKlYN_1687533217056_0_cv.docx']</t>
  </si>
  <si>
    <t>https://rec.ethosia.co.il/profile/tahPftX78alC</t>
  </si>
  <si>
    <t>['reshit6@gmail.com']</t>
  </si>
  <si>
    <t>['972548116500']</t>
  </si>
  <si>
    <t>['tahPftX78alC_1688649750960_0_cv.docx', 'tahPftX78alC_1687536446501_0_cv.docx']</t>
  </si>
  <si>
    <t>https://rec.ethosia.co.il/profile/taz0MpTyIQL7</t>
  </si>
  <si>
    <t>['aalona1997@gmail.com']</t>
  </si>
  <si>
    <t>['972525454487']</t>
  </si>
  <si>
    <t>['taz0MpTyIQL7_1687547526187_0_cv.docx']</t>
  </si>
  <si>
    <t>https://rec.ethosia.co.il/profile/taUn-v6nmxMU</t>
  </si>
  <si>
    <t>['inbar332@gmail.com']</t>
  </si>
  <si>
    <t>['972527501271']</t>
  </si>
  <si>
    <t>['taUn-v6nmxMU_1687727708966_0_cv.pdf', 'taUn-v6nmxMU_1687555733116_0_cv.pdf']</t>
  </si>
  <si>
    <t>https://rec.ethosia.co.il/profile/tahaXLnHazSp</t>
  </si>
  <si>
    <t>['ren4ik@gmail.com']</t>
  </si>
  <si>
    <t>['972526475164']</t>
  </si>
  <si>
    <t>['tahaXLnHazSp_1687587782158_0_cv.docx']</t>
  </si>
  <si>
    <t>https://rec.ethosia.co.il/profile/taRDidaLiCf3</t>
  </si>
  <si>
    <t>['msarwe100@gmail.com']</t>
  </si>
  <si>
    <t>['972522814286']</t>
  </si>
  <si>
    <t>['taRDidaLiCf3_1722921717516_0_cv.pdf', 'taRDidaLiCf3_1687599815309_0_cv.pdf']</t>
  </si>
  <si>
    <t>https://rec.ethosia.co.il/profile/ta2U2LzMwFxC</t>
  </si>
  <si>
    <t>['rimtac@gmail.com']</t>
  </si>
  <si>
    <t>['972505944888']</t>
  </si>
  <si>
    <t>['ta2U2LzMwFxC_1724391183977_0_cv.pdf', 'ta2U2LzMwFxC_1687607097381_0_cv.pdf']</t>
  </si>
  <si>
    <t>https://rec.ethosia.co.il/profile/ta_SHPaNRphG</t>
  </si>
  <si>
    <t>['ta_SHPaNRphG_1687608522612_0_cv.pdf']</t>
  </si>
  <si>
    <t>https://rec.ethosia.co.il/profile/taTudm9PMKo5</t>
  </si>
  <si>
    <t>['asaflevi12300@gmail.com']</t>
  </si>
  <si>
    <t>['972528555914']</t>
  </si>
  <si>
    <t>['taTudm9PMKo5_1687611913296_0_cv.docx', 'taTudm9PMKo5_1687683991786_public.docx', 'taTudm9PMKo5_1687684607024_covered.docx', 'taTudm9PMKo5_1687684607024_covered_exposed.docx']</t>
  </si>
  <si>
    <t>https://rec.ethosia.co.il/profile/tamPTYf1D8e1</t>
  </si>
  <si>
    <t>['edenbaru123@gmail.com']</t>
  </si>
  <si>
    <t>['972527245060']</t>
  </si>
  <si>
    <t>['tamPTYf1D8e1_1687619575684_0_cv.pdf']</t>
  </si>
  <si>
    <t>https://rec.ethosia.co.il/profile/taDOBuMy8D9g</t>
  </si>
  <si>
    <t>['shlomo@rslahav.com']</t>
  </si>
  <si>
    <t>['972522776860']</t>
  </si>
  <si>
    <t>['taDOBuMy8D9g_1687627519637_0_cv.pdf']</t>
  </si>
  <si>
    <t>https://rec.ethosia.co.il/profile/takwVnKQnZfy</t>
  </si>
  <si>
    <t>['hadargdalia1@gmail.com']</t>
  </si>
  <si>
    <t>['972547233338']</t>
  </si>
  <si>
    <t>['takwVnKQnZfy_1687632168354_0_cv.pdf']</t>
  </si>
  <si>
    <t>https://rec.ethosia.co.il/profile/taxtUVmyjqoX</t>
  </si>
  <si>
    <t>['972507860071']</t>
  </si>
  <si>
    <t>['taxtUVmyjqoX_1687632236961_0_cv.doc']</t>
  </si>
  <si>
    <t>https://rec.ethosia.co.il/profile/taQmTGvZLMa9</t>
  </si>
  <si>
    <t>['navekenn10@gmail.com', 'NaveKenn10@gmail.com']</t>
  </si>
  <si>
    <t>['972528014546']</t>
  </si>
  <si>
    <t>['taQmTGvZLMa9_1687673505714_0_cv.pdf']</t>
  </si>
  <si>
    <t>https://rec.ethosia.co.il/profile/taumxOU_joAV</t>
  </si>
  <si>
    <t>['or.geav333@gmail.com']</t>
  </si>
  <si>
    <t>['972544367197']</t>
  </si>
  <si>
    <t>['taumxOU_joAV_1687674051776_0_cv.pdf']</t>
  </si>
  <si>
    <t>https://rec.ethosia.co.il/profile/takgdwEquDZw</t>
  </si>
  <si>
    <t>['anat474@gmail.com']</t>
  </si>
  <si>
    <t>['972542441881']</t>
  </si>
  <si>
    <t>['takgdwEquDZw_1687677717061_0_cv.doc']</t>
  </si>
  <si>
    <t>https://rec.ethosia.co.il/profile/taG0eTJFpBb_</t>
  </si>
  <si>
    <t>['taG0eTJFpBb__1687678739800_0_cv.pdf']</t>
  </si>
  <si>
    <t>https://rec.ethosia.co.il/profile/taJsebifhs8V</t>
  </si>
  <si>
    <t>['miriweingut@gmail.com']</t>
  </si>
  <si>
    <t>['972584925312']</t>
  </si>
  <si>
    <t>['taJsebifhs8V_1687684903877_0_cv.pdf', 'taJsebifhs8V_1687685185672_public.pdf', 'taJsebifhs8V_1687685187528_covered.pdf', 'taJsebifhs8V_1687685187528_covered_exposed.pdf']</t>
  </si>
  <si>
    <t>https://rec.ethosia.co.il/profile/taAHMYTz0715</t>
  </si>
  <si>
    <t>['masha_12621@hotmail.com', 'maria2626@012.net.il']</t>
  </si>
  <si>
    <t>['972502111166']</t>
  </si>
  <si>
    <t>['taAHMYTz0715_1687685615669_0_cv.pdf']</t>
  </si>
  <si>
    <t>https://rec.ethosia.co.il/profile/taD-fZyS4VUq</t>
  </si>
  <si>
    <t>['alex.hex@gmail.com']</t>
  </si>
  <si>
    <t>['972526396990']</t>
  </si>
  <si>
    <t>['taD-fZyS4VUq_1687687061941_0_cv.pdf']</t>
  </si>
  <si>
    <t>https://rec.ethosia.co.il/profile/taTqPlWKMKsM</t>
  </si>
  <si>
    <t>['orilames@outlook.com', 'orilames@gmail.com']</t>
  </si>
  <si>
    <t>['972545356563']</t>
  </si>
  <si>
    <t>['taTqPlWKMKsM_1687688209028_0_cv.docx']</t>
  </si>
  <si>
    <t>https://rec.ethosia.co.il/profile/taY_2ROm_nvs</t>
  </si>
  <si>
    <t>['mcsonka3@gmail.com']</t>
  </si>
  <si>
    <t>['972542579225']</t>
  </si>
  <si>
    <t>['taY_2ROm_nvs_1687689446830_0_cv.docx']</t>
  </si>
  <si>
    <t>https://rec.ethosia.co.il/profile/ta0P4nKpGNME</t>
  </si>
  <si>
    <t>['irina.portnoy@gmail.com']</t>
  </si>
  <si>
    <t>['972547628685']</t>
  </si>
  <si>
    <t>['ta0P4nKpGNME_1687689644779_0_cv.pdf']</t>
  </si>
  <si>
    <t>https://rec.ethosia.co.il/profile/taVBOiT1qTPi</t>
  </si>
  <si>
    <t>['bat7.nks@gmail.com']</t>
  </si>
  <si>
    <t>['9727508061']</t>
  </si>
  <si>
    <t>['taVBOiT1qTPi_1687689919487_0_cv.pdf']</t>
  </si>
  <si>
    <t>https://rec.ethosia.co.il/profile/tamuSqhmlQsm</t>
  </si>
  <si>
    <t>['tamuSqhmlQsm_1687692595548_0_cv.pdf']</t>
  </si>
  <si>
    <t>https://rec.ethosia.co.il/profile/ta-mqZMwIXik</t>
  </si>
  <si>
    <t>['klimets.a@gmail.com']</t>
  </si>
  <si>
    <t>['972585313047']</t>
  </si>
  <si>
    <t>['ta-mqZMwIXik_1687693878856_0_cv.pdf']</t>
  </si>
  <si>
    <t>https://rec.ethosia.co.il/profile/taX0mCKHlP0o</t>
  </si>
  <si>
    <t>['ophirke6@gmail.com']</t>
  </si>
  <si>
    <t>['972522552037']</t>
  </si>
  <si>
    <t>['taX0mCKHlP0o_1687696863423_0_cv.docx']</t>
  </si>
  <si>
    <t>https://rec.ethosia.co.il/profile/taviQ9IQkNqX</t>
  </si>
  <si>
    <t>['zvi.gudes@gmail.com']</t>
  </si>
  <si>
    <t>['972506761137']</t>
  </si>
  <si>
    <t>['taviQ9IQkNqX_1687697196010_0_cv.pdf', 'taviQ9IQkNqX_1687699654514_public.pdf', 'taviQ9IQkNqX_1691065149898_covered.pdf', 'taviQ9IQkNqX_1691065149898_covered_exposed.pdf']</t>
  </si>
  <si>
    <t>https://rec.ethosia.co.il/profile/ta2f6_7ujYPG</t>
  </si>
  <si>
    <t>['idojnir@outlook.co.il', 'IdoJNir@outlook.co.il']</t>
  </si>
  <si>
    <t>['972547436225']</t>
  </si>
  <si>
    <t>['ta2f6_7ujYPG_1688634439856_0_cv.pdf', 'ta2f6_7ujYPG_1687697374876_0_cv.pdf']</t>
  </si>
  <si>
    <t>https://rec.ethosia.co.il/profile/taQwe92YgI_9</t>
  </si>
  <si>
    <t>['natanuta95@gmail.com']</t>
  </si>
  <si>
    <t>['972547863563']</t>
  </si>
  <si>
    <t>['taQwe92YgI_9_1687697473531_0_cv.pdf', 'taQwe92YgI_9_1687782648056_public.pdf', 'taQwe92YgI_9_1687782660864_covered.pdf', 'taQwe92YgI_9_1687782660864_covered_exposed.pdf']</t>
  </si>
  <si>
    <t>https://rec.ethosia.co.il/profile/ta30ecyu5qZv</t>
  </si>
  <si>
    <t>['mashiahov@gmail.com']</t>
  </si>
  <si>
    <t>['972548794376']</t>
  </si>
  <si>
    <t>['ta30ecyu5qZv_1696947163473_0_cv.pdf', 'ta30ecyu5qZv_1687959505305_0_cv.pdf', 'ta30ecyu5qZv_1687697701835_0_cv.pdf']</t>
  </si>
  <si>
    <t>https://rec.ethosia.co.il/profile/tajxo43vefj6</t>
  </si>
  <si>
    <t>['ibubizm@gmail.com']</t>
  </si>
  <si>
    <t>['972552943679']</t>
  </si>
  <si>
    <t>['tajxo43vefj6_1687697878545_0_cv.pdf']</t>
  </si>
  <si>
    <t>https://rec.ethosia.co.il/profile/taLlntt0Km9I</t>
  </si>
  <si>
    <t>['matanhoch@gmail.com']</t>
  </si>
  <si>
    <t>['972544400889', '97254400889']</t>
  </si>
  <si>
    <t>['taLlntt0Km9I_1687703035688_0_cv.pdf']</t>
  </si>
  <si>
    <t>https://rec.ethosia.co.il/profile/taasL5_x5sml</t>
  </si>
  <si>
    <t>['margalittg@gmail.com']</t>
  </si>
  <si>
    <t>['972548132184', '972542218813']</t>
  </si>
  <si>
    <t>['taasL5_x5sml_1687703571421_0_cv.docx']</t>
  </si>
  <si>
    <t>https://rec.ethosia.co.il/profile/taEfthvIoKG8</t>
  </si>
  <si>
    <t>['beatafradlin@gmail.com']</t>
  </si>
  <si>
    <t>['972524441088']</t>
  </si>
  <si>
    <t>['taEfthvIoKG8_1687704483581_0_cv.pdf']</t>
  </si>
  <si>
    <t>https://rec.ethosia.co.il/profile/taSkcv62BA6M</t>
  </si>
  <si>
    <t>['shirasim02@gmail.com']</t>
  </si>
  <si>
    <t>['972508334077']</t>
  </si>
  <si>
    <t>['taSkcv62BA6M_1687706743531_cv.pdf', 'taSkcv62BA6M_1687706798585_public.pdf', 'taSkcv62BA6M_1687707054352_covered.pdf', 'taSkcv62BA6M_1687707054352_covered_exposed.pdf']</t>
  </si>
  <si>
    <t>https://rec.ethosia.co.il/profile/ta3kchVDrGyC</t>
  </si>
  <si>
    <t>['alicon4ik@gmail.com']</t>
  </si>
  <si>
    <t>['972545803409']</t>
  </si>
  <si>
    <t>['ta3kchVDrGyC_1687708893936_cv.pdf', 'ta3kchVDrGyC_1687711330982_public.pdf', 'ta3kchVDrGyC_1687711434914_covered.pdf', 'ta3kchVDrGyC_1687711434914_covered_exposed.pdf']</t>
  </si>
  <si>
    <t>https://rec.ethosia.co.il/profile/taI3md1JDcrx</t>
  </si>
  <si>
    <t>['rana.sada2@gmail.co', 'rana.sada2@gmail.com']</t>
  </si>
  <si>
    <t>['972526613884', '972526613384']</t>
  </si>
  <si>
    <t>['taI3md1JDcrx_1687710145056_0_cv.docx']</t>
  </si>
  <si>
    <t>https://rec.ethosia.co.il/profile/tagrivguTt3M</t>
  </si>
  <si>
    <t>['rozenberg.yehonatan@gmail.com']</t>
  </si>
  <si>
    <t>['972528781566']</t>
  </si>
  <si>
    <t>['tagrivguTt3M_1687769478797_0_cv.docx', 'tagrivguTt3M_1687715818614_0_cv.docx']</t>
  </si>
  <si>
    <t>https://rec.ethosia.co.il/profile/tat_HWq1m4f2</t>
  </si>
  <si>
    <t>['yael85@gmail.com']</t>
  </si>
  <si>
    <t>['972542313955']</t>
  </si>
  <si>
    <t>['tat_HWq1m4f2_1687716169112_cv.pdf', 'tat_HWq1m4f2_1687716515528_public.pdf', 'tat_HWq1m4f2_1687716517594_covered.pdf', 'tat_HWq1m4f2_1687716517594_covered_exposed.pdf']</t>
  </si>
  <si>
    <t>https://rec.ethosia.co.il/profile/tafD4KblceVb</t>
  </si>
  <si>
    <t>['tafD4KblceVb_1687716822010_0_cv.pdf']</t>
  </si>
  <si>
    <t>https://rec.ethosia.co.il/profile/taMplfOQgNlq</t>
  </si>
  <si>
    <t>['liram783@gmail.com']</t>
  </si>
  <si>
    <t>['972526585257']</t>
  </si>
  <si>
    <t>['taMplfOQgNlq_1692625785808_0_cv.pdf', 'taMplfOQgNlq_1691635520053_0_cv.pdf', 'taMplfOQgNlq_1687731299019_0_cv.docx', 'taMplfOQgNlq_1692713879229_public.pdf', 'taMplfOQgNlq_1692713882230_covered.pdf', 'taMplfOQgNlq_1692713882230_covered_exposed.pdf']</t>
  </si>
  <si>
    <t>https://rec.ethosia.co.il/profile/taoIfGVfhmY_</t>
  </si>
  <si>
    <t>['elinor.dn@gmail.com']</t>
  </si>
  <si>
    <t>['972525343354']</t>
  </si>
  <si>
    <t>['taoIfGVfhmY__1697453835787_0_cv.pdf', 'taoIfGVfhmY__1687752801029_0_cv.pdf', 'taoIfGVfhmY__1697461069977_public.pdf', 'taoIfGVfhmY__1697461071762_covered.pdf', 'taoIfGVfhmY__1697461071762_covered_exposed.pdf']</t>
  </si>
  <si>
    <t>https://rec.ethosia.co.il/profile/tabcePK4ewxA</t>
  </si>
  <si>
    <t>['golan.cohen@gmail.com']</t>
  </si>
  <si>
    <t>['972544664422']</t>
  </si>
  <si>
    <t>['tabcePK4ewxA_1687756269777_0_cv.pdf']</t>
  </si>
  <si>
    <t>https://rec.ethosia.co.il/profile/tamhr-1OLQVi</t>
  </si>
  <si>
    <t>['sarit@hotmail.com', 'ifat_sarit@hotmail.com']</t>
  </si>
  <si>
    <t>['972544842217']</t>
  </si>
  <si>
    <t>['tamhr-1OLQVi_1687758847967_0_cv.doc']</t>
  </si>
  <si>
    <t>https://rec.ethosia.co.il/profile/tadWmA_U0KIF</t>
  </si>
  <si>
    <t>['gusevd@gmail.com']</t>
  </si>
  <si>
    <t>['972522987197']</t>
  </si>
  <si>
    <t>['tadWmA_U0KIF_1687761993432_0_cv.docx']</t>
  </si>
  <si>
    <t>https://rec.ethosia.co.il/profile/taCRAFBv9WXQ</t>
  </si>
  <si>
    <t>['msgs424@gmail.com', 'Msgs424@gmail.com']</t>
  </si>
  <si>
    <t>['972522534120']</t>
  </si>
  <si>
    <t>['taCRAFBv9WXQ_1687762723653_0_cv.docx']</t>
  </si>
  <si>
    <t>https://rec.ethosia.co.il/profile/taNwAmiMlLya</t>
  </si>
  <si>
    <t>['danposalski@gmail.com']</t>
  </si>
  <si>
    <t>['972559650874']</t>
  </si>
  <si>
    <t>['taNwAmiMlLya_1688347154398_0_cv.pdf', 'taNwAmiMlLya_1687763447174_0_cv.pdf']</t>
  </si>
  <si>
    <t>https://rec.ethosia.co.il/profile/taGhNj4AZ3h1</t>
  </si>
  <si>
    <t>['jonathan@liraz.eu']</t>
  </si>
  <si>
    <t>['972585584000', '97258584000']</t>
  </si>
  <si>
    <t>['taGhNj4AZ3h1_1687768436068_0_cv.pdf']</t>
  </si>
  <si>
    <t>https://rec.ethosia.co.il/profile/taCdTtwZzYtV</t>
  </si>
  <si>
    <t>['972544454025']</t>
  </si>
  <si>
    <t>['taCdTtwZzYtV_1687768831919_0_cv.doc']</t>
  </si>
  <si>
    <t>https://rec.ethosia.co.il/profile/taqwDxVc4rp7</t>
  </si>
  <si>
    <t>['iditmu@gmail.com']</t>
  </si>
  <si>
    <t>['972508632700']</t>
  </si>
  <si>
    <t>['taqwDxVc4rp7_1704039845959_0_cv.docx', 'taqwDxVc4rp7_1687768947212_0_cv.docx']</t>
  </si>
  <si>
    <t>https://rec.ethosia.co.il/profile/taGz4HWU-L6p</t>
  </si>
  <si>
    <t>['robwaynegordon@gmail.com']</t>
  </si>
  <si>
    <t>['972546593755']</t>
  </si>
  <si>
    <t>['taGz4HWU-L6p_1687769689910_0_cv.pdf']</t>
  </si>
  <si>
    <t>https://rec.ethosia.co.il/profile/ta40JtaGYWGR</t>
  </si>
  <si>
    <t>['raya6064@gmail.com']</t>
  </si>
  <si>
    <t>['972545339330']</t>
  </si>
  <si>
    <t>['ta40JtaGYWGR_1687773122400_0_cv.pdf']</t>
  </si>
  <si>
    <t>https://rec.ethosia.co.il/profile/ta2IIilRy36k</t>
  </si>
  <si>
    <t>['ta2IIilRy36k_1687773491849_0_cv.docx']</t>
  </si>
  <si>
    <t>https://rec.ethosia.co.il/profile/taovs-5EYVYI</t>
  </si>
  <si>
    <t>['lior30797@gmail.com']</t>
  </si>
  <si>
    <t>['972532456258']</t>
  </si>
  <si>
    <t>['taovs-5EYVYI_1688297005882_0_cv.pdf', 'taovs-5EYVYI_1688026401266_0_cv.pdf', 'taovs-5EYVYI_1687775155311_0_cv.pdf']</t>
  </si>
  <si>
    <t>https://rec.ethosia.co.il/profile/tat1v9T90dqG</t>
  </si>
  <si>
    <t>['revitalavtaby@gmail.com']</t>
  </si>
  <si>
    <t>['972508422984']</t>
  </si>
  <si>
    <t>['tat1v9T90dqG_1691438915042_0_cv.doc', 'tat1v9T90dqG_1687775353604_0_cv.doc']</t>
  </si>
  <si>
    <t>https://rec.ethosia.co.il/profile/taaMSbx8jaRs</t>
  </si>
  <si>
    <t>['michals168960@gmail.com']</t>
  </si>
  <si>
    <t>['972505654222', '0505654222']</t>
  </si>
  <si>
    <t>['taaMSbx8jaRs_1687778801494_0_cv.pdf']</t>
  </si>
  <si>
    <t>https://rec.ethosia.co.il/profile/tavxwaGJyW2i</t>
  </si>
  <si>
    <t>['sary2023@gmail.com']</t>
  </si>
  <si>
    <t>['972548499593', '972546574871']</t>
  </si>
  <si>
    <t>['tavxwaGJyW2i_1707938474138_0_cv.pdf', 'tavxwaGJyW2i_1702328622022_0_cv.docx', 'tavxwaGJyW2i_1698571346684_0_cv.docx', 'tavxwaGJyW2i_1697803501742_0_cv.docx', 'tavxwaGJyW2i_1695151527225_0_cv.docx', 'tavxwaGJyW2i_1688023750215_0_cv.docx', 'tavxwaGJyW2i_1687780842000_0_cv.docx', 'tavxwaGJyW2i_1730206156881_public.pdf', 'tavxwaGJyW2i_1730206160722_covered.pdf', 'tavxwaGJyW2i_1730206160722_covered_exposed.pdf']</t>
  </si>
  <si>
    <t>https://rec.ethosia.co.il/profile/tabd5lLmjESw</t>
  </si>
  <si>
    <t>['972523646937']</t>
  </si>
  <si>
    <t>['tabd5lLmjESw_1687781209236_0_cv.pdf']</t>
  </si>
  <si>
    <t>https://rec.ethosia.co.il/profile/ta2mwECxEksK</t>
  </si>
  <si>
    <t>['972543169758']</t>
  </si>
  <si>
    <t>['ta2mwECxEksK_1687783167284_0_cv.pdf']</t>
  </si>
  <si>
    <t>https://rec.ethosia.co.il/profile/tacOdr5lnXFB</t>
  </si>
  <si>
    <t>['tacOdr5lnXFB_1687785320208_0_cv.pdf']</t>
  </si>
  <si>
    <t>https://rec.ethosia.co.il/profile/taSEQ8-vW1X_</t>
  </si>
  <si>
    <t>['limor2509p@gmail.com']</t>
  </si>
  <si>
    <t>['972528883118']</t>
  </si>
  <si>
    <t>['taSEQ8-vW1X__1687791052114_0_cv.pdf']</t>
  </si>
  <si>
    <t>https://rec.ethosia.co.il/profile/taia4roMrDk0</t>
  </si>
  <si>
    <t>['alexsh1322@gmail.com']</t>
  </si>
  <si>
    <t>['972547835531']</t>
  </si>
  <si>
    <t>['taia4roMrDk0_1687791131480_0_cv.pdf', 'taia4roMrDk0_1687797551154_public.pdf', 'taia4roMrDk0_1687797610961_covered.pdf', 'taia4roMrDk0_1687797610961_covered_exposed.pdf']</t>
  </si>
  <si>
    <t>https://rec.ethosia.co.il/profile/tav1XDsgJSdG</t>
  </si>
  <si>
    <t>['amitcasper@gmail.com']</t>
  </si>
  <si>
    <t>['972504061251']</t>
  </si>
  <si>
    <t>['tav1XDsgJSdG_1687792159998_0_cv.docx']</t>
  </si>
  <si>
    <t>https://rec.ethosia.co.il/profile/ta3iYVd1Ru2X</t>
  </si>
  <si>
    <t>['roscoek1979@gmail.com']</t>
  </si>
  <si>
    <t>['972549424104']</t>
  </si>
  <si>
    <t>['ta3iYVd1Ru2X_1692175746544_0_cv.pdf', 'ta3iYVd1Ru2X_1687792689201_0_cv.pdf']</t>
  </si>
  <si>
    <t>https://rec.ethosia.co.il/profile/tan-F2JmrLEN</t>
  </si>
  <si>
    <t>['v1987p@gmail.com']</t>
  </si>
  <si>
    <t>['972544432984']</t>
  </si>
  <si>
    <t>['tan-F2JmrLEN_1687796142997_0_cv.pdf']</t>
  </si>
  <si>
    <t>https://rec.ethosia.co.il/profile/tajFVl3k-9x_</t>
  </si>
  <si>
    <t>['tajFVl3k-9x__1687799321507_0_cv.doc']</t>
  </si>
  <si>
    <t>https://rec.ethosia.co.il/profile/taomg2X-CRbX</t>
  </si>
  <si>
    <t>['revital1996@gmail.com']</t>
  </si>
  <si>
    <t>['972548037886']</t>
  </si>
  <si>
    <t>['taomg2X-CRbX_1730842956889_0_cv.docx', 'taomg2X-CRbX_1687800249211_0_cv.docx']</t>
  </si>
  <si>
    <t>https://rec.ethosia.co.il/profile/taXmkf8X4QcM</t>
  </si>
  <si>
    <t>['almogmazoz2194@gmail.com']</t>
  </si>
  <si>
    <t>['972524862601', '9722460200']</t>
  </si>
  <si>
    <t>['taXmkf8X4QcM_1687803049849_0_cv.pdf', 'taXmkf8X4QcM_1687801417555_0_cv.pdf']</t>
  </si>
  <si>
    <t>https://rec.ethosia.co.il/profile/tagdvkbVk63b</t>
  </si>
  <si>
    <t>['tagdvkbVk63b_1687820971886_0_cv.doc']</t>
  </si>
  <si>
    <t>https://rec.ethosia.co.il/profile/ta6nDEYzD-6v</t>
  </si>
  <si>
    <t>['arnonkatz210@gmail.com']</t>
  </si>
  <si>
    <t>['972526852764']</t>
  </si>
  <si>
    <t>['ta6nDEYzD-6v_1687936888151_0_cv.pdf', 'ta6nDEYzD-6v_1687839598152_0_cv.pdf']</t>
  </si>
  <si>
    <t>https://rec.ethosia.co.il/profile/tadeRuVfmT75</t>
  </si>
  <si>
    <t>['bennyrubin99@gmail.com']</t>
  </si>
  <si>
    <t>['972545525035']</t>
  </si>
  <si>
    <t>['tadeRuVfmT75_1687839863274_0_cv.docx']</t>
  </si>
  <si>
    <t>https://rec.ethosia.co.il/profile/tasKGjezXa4w</t>
  </si>
  <si>
    <t>['niki05425@gmail.com', 'niki05425@gmail.com0542522838']</t>
  </si>
  <si>
    <t>['972542522838']</t>
  </si>
  <si>
    <t>['tasKGjezXa4w_1687840185701_0_cv.pdf']</t>
  </si>
  <si>
    <t>https://rec.ethosia.co.il/profile/taGZoM8gnZdL</t>
  </si>
  <si>
    <t>['zoeedelman@hotmail.com']</t>
  </si>
  <si>
    <t>['972539023329']</t>
  </si>
  <si>
    <t>['taGZoM8gnZdL_1687844560320_0_cv.pdf']</t>
  </si>
  <si>
    <t>https://rec.ethosia.co.il/profile/ta0M2IgGr9rY</t>
  </si>
  <si>
    <t>['melbazmarc@gmail.com']</t>
  </si>
  <si>
    <t>['972527027955']</t>
  </si>
  <si>
    <t>['ta0M2IgGr9rY_1687847745460_0_cv.docx']</t>
  </si>
  <si>
    <t>https://rec.ethosia.co.il/profile/taONFCOZBxRF</t>
  </si>
  <si>
    <t>['orshitrit10@gmail.com']</t>
  </si>
  <si>
    <t>['972522205794', '97252205794']</t>
  </si>
  <si>
    <t>['taONFCOZBxRF_1687848557079_0_cv.pdf']</t>
  </si>
  <si>
    <t>https://rec.ethosia.co.il/profile/ta9mvzI72n0i</t>
  </si>
  <si>
    <t>['alonalon1379@gmail.com']</t>
  </si>
  <si>
    <t>['972504355547']</t>
  </si>
  <si>
    <t>['ta9mvzI72n0i_1687849550724_0_cv.docx']</t>
  </si>
  <si>
    <t>https://rec.ethosia.co.il/profile/taBc9PP9grpi</t>
  </si>
  <si>
    <t>['avichai1@hotmail.com']</t>
  </si>
  <si>
    <t>['972509167899']</t>
  </si>
  <si>
    <t>['taBc9PP9grpi_1687850295737_0_cv.pdf']</t>
  </si>
  <si>
    <t>https://rec.ethosia.co.il/profile/taEMmxnEKizo</t>
  </si>
  <si>
    <t>['taEMmxnEKizo_1687851807159_0_cv.docx']</t>
  </si>
  <si>
    <t>https://rec.ethosia.co.il/profile/taY-mUSGFsOp</t>
  </si>
  <si>
    <t>['marva@012.net.il']</t>
  </si>
  <si>
    <t>['972526715252']</t>
  </si>
  <si>
    <t>['taY-mUSGFsOp_1687855680389_0_cv.doc']</t>
  </si>
  <si>
    <t>https://rec.ethosia.co.il/profile/tasrOt61FVY2</t>
  </si>
  <si>
    <t>['tair.vanger1990@gmail.com']</t>
  </si>
  <si>
    <t>['972508838904']</t>
  </si>
  <si>
    <t>['tasrOt61FVY2_1687862334230_0_cv.pdf']</t>
  </si>
  <si>
    <t>https://rec.ethosia.co.il/profile/tah4cmaQWrsf</t>
  </si>
  <si>
    <t>['tah4cmaQWrsf_1687863167936_0_cv.pdf']</t>
  </si>
  <si>
    <t>https://rec.ethosia.co.il/profile/taBDDFquyria</t>
  </si>
  <si>
    <t>['shyshamir@gmail.com']</t>
  </si>
  <si>
    <t>['972547711136']</t>
  </si>
  <si>
    <t>['taBDDFquyria_1687865733994_0_cv.pdf', 'taBDDFquyria_1688312915376_public.pdf', 'taBDDFquyria_1688312917598_covered.pdf', 'taBDDFquyria_1688312917598_covered_exposed.pdf']</t>
  </si>
  <si>
    <t>https://rec.ethosia.co.il/profile/taNk179NggNw</t>
  </si>
  <si>
    <t>['972546816009']</t>
  </si>
  <si>
    <t>['taNk179NggNw_1690983974229_0_cv.docx', 'taNk179NggNw_1687867164689_0_cv.docx']</t>
  </si>
  <si>
    <t>https://rec.ethosia.co.il/profile/taNHENpRpb-g</t>
  </si>
  <si>
    <t>['netir1989@gmail.com']</t>
  </si>
  <si>
    <t>['972526587309']</t>
  </si>
  <si>
    <t>['taNHENpRpb-g_1688299832362_0_cv.pdf', 'taNHENpRpb-g_1687871958655_0_cv.pdf']</t>
  </si>
  <si>
    <t>https://rec.ethosia.co.il/profile/ta6nX1OUAJjW</t>
  </si>
  <si>
    <t>['mirab2807@gmail.com']</t>
  </si>
  <si>
    <t>['972545435329']</t>
  </si>
  <si>
    <t>['ta6nX1OUAJjW_1687875093161_0_cv.pdf']</t>
  </si>
  <si>
    <t>https://rec.ethosia.co.il/profile/ta5VnOH_pGB0</t>
  </si>
  <si>
    <t>['ta5VnOH_pGB0_1687875210057_0_cv.pdf']</t>
  </si>
  <si>
    <t>https://rec.ethosia.co.il/profile/taETg089ZBm3</t>
  </si>
  <si>
    <t>['efigelman@gmail.com']</t>
  </si>
  <si>
    <t>['972546743800']</t>
  </si>
  <si>
    <t>['taETg089ZBm3_1687876006861_0_cv.pdf', 'taETg089ZBm3_1687937282084_public.pdf', 'taETg089ZBm3_1687937284335_covered.pdf', 'taETg089ZBm3_1687937284335_covered_exposed.pdf']</t>
  </si>
  <si>
    <t>https://rec.ethosia.co.il/profile/taeXhi0vmj3_</t>
  </si>
  <si>
    <t>['edn.maman@gmail.com']</t>
  </si>
  <si>
    <t>['972546247840']</t>
  </si>
  <si>
    <t>['taeXhi0vmj3__1687876679524_0_cv.pdf']</t>
  </si>
  <si>
    <t>https://rec.ethosia.co.il/profile/talLYmEkap2j</t>
  </si>
  <si>
    <t>['liorbd121@gmail.com']</t>
  </si>
  <si>
    <t>['972549548123']</t>
  </si>
  <si>
    <t>['talLYmEkap2j_1687878290600_0_cv.docx']</t>
  </si>
  <si>
    <t>https://rec.ethosia.co.il/profile/taVOV0ZhN_LX</t>
  </si>
  <si>
    <t>['c0556797876@gmail.com']</t>
  </si>
  <si>
    <t>['972556797876']</t>
  </si>
  <si>
    <t>['taVOV0ZhN_LX_1687880057483_0_cv.pdf']</t>
  </si>
  <si>
    <t>https://rec.ethosia.co.il/profile/taBnuE3kxpR-</t>
  </si>
  <si>
    <t>['efba97@gmail.com']</t>
  </si>
  <si>
    <t>['972527670828']</t>
  </si>
  <si>
    <t>['taBnuE3kxpR-_1687880256038_0_cv.docx']</t>
  </si>
  <si>
    <t>https://rec.ethosia.co.il/profile/ta8568j7mS-U</t>
  </si>
  <si>
    <t>['liat2107@gmail.com']</t>
  </si>
  <si>
    <t>['972546888598']</t>
  </si>
  <si>
    <t>['ta8568j7mS-U_1687883316719_0_cv.docx']</t>
  </si>
  <si>
    <t>https://rec.ethosia.co.il/profile/taeUAnbZC_iK</t>
  </si>
  <si>
    <t>['yonibongard@gmail.com']</t>
  </si>
  <si>
    <t>['972535279269']</t>
  </si>
  <si>
    <t>['taeUAnbZC_iK_1688752815536_0_cv.docx', 'taeUAnbZC_iK_1688488427775_0_cv.docx', 'taeUAnbZC_iK_1687883658562_0_cv.docx']</t>
  </si>
  <si>
    <t>https://rec.ethosia.co.il/profile/ta7-2vVvkMK2</t>
  </si>
  <si>
    <t>['yaelasulin96@gmail.com']</t>
  </si>
  <si>
    <t>['972526010226']</t>
  </si>
  <si>
    <t>['ta7-2vVvkMK2_1704612299875_0_cv.docx', 'ta7-2vVvkMK2_1687884667612_0_cv.pdf', 'ta7-2vVvkMK2_1704711865868_public.docx', 'ta7-2vVvkMK2_1704711866450_covered.docx', 'ta7-2vVvkMK2_1704711866450_covered_exposed.docx']</t>
  </si>
  <si>
    <t>https://rec.ethosia.co.il/profile/taxtv5_zaA2l</t>
  </si>
  <si>
    <t>['newdanielg@gmail.com']</t>
  </si>
  <si>
    <t>['972585222828']</t>
  </si>
  <si>
    <t>['taxtv5_zaA2l_1725192823175_0_cv.pdf', 'taxtv5_zaA2l_1687885566031_0_cv.pdf']</t>
  </si>
  <si>
    <t>https://rec.ethosia.co.il/profile/tapltRHhWVex</t>
  </si>
  <si>
    <t>['yuval.levanon@gmail.com']</t>
  </si>
  <si>
    <t>['972545738755']</t>
  </si>
  <si>
    <t>['tapltRHhWVex_1687886546868_0_cv.pdf', 'tapltRHhWVex_1688282421965_public.pdf', 'tapltRHhWVex_1688282518342_covered.pdf', 'tapltRHhWVex_1688282518342_covered_exposed.pdf']</t>
  </si>
  <si>
    <t>https://rec.ethosia.co.il/profile/taHGRyxsVf6t</t>
  </si>
  <si>
    <t>['bbmeggi@gmail.com']</t>
  </si>
  <si>
    <t>['972523644656']</t>
  </si>
  <si>
    <t>['taHGRyxsVf6t_1690965296628_0_cv.docx', 'taHGRyxsVf6t_1687886796252_0_cv.docx']</t>
  </si>
  <si>
    <t>https://rec.ethosia.co.il/profile/ta7girX6ivH9</t>
  </si>
  <si>
    <t>['miriagam@walla.co.il']</t>
  </si>
  <si>
    <t>['972502829990']</t>
  </si>
  <si>
    <t>['ta7girX6ivH9_1687887596269_0_cv.docx']</t>
  </si>
  <si>
    <t>https://rec.ethosia.co.il/profile/taKX4sy1GPc4</t>
  </si>
  <si>
    <t>['ailonvol@gmail.com']</t>
  </si>
  <si>
    <t>['972545891912']</t>
  </si>
  <si>
    <t>['taKX4sy1GPc4_1687887921819_0_cv.pdf']</t>
  </si>
  <si>
    <t>https://rec.ethosia.co.il/profile/ta4QmLLgqkzz</t>
  </si>
  <si>
    <t>['mazalcohen80@gmial.com', 'mazalg@mail.tau.ac.il']</t>
  </si>
  <si>
    <t>['972545452829', '9725452829']</t>
  </si>
  <si>
    <t>['ta4QmLLgqkzz_1689672954006_0_cv.pdf', 'ta4QmLLgqkzz_1687888115242_0_cv.pdf']</t>
  </si>
  <si>
    <t>https://rec.ethosia.co.il/profile/tanj1ms8VtNT</t>
  </si>
  <si>
    <t>['crohmh@gmail.com']</t>
  </si>
  <si>
    <t>['972503334201']</t>
  </si>
  <si>
    <t>['tanj1ms8VtNT_1692723512086_0_cv.docx', 'tanj1ms8VtNT_1687888571492_0_cv.docx']</t>
  </si>
  <si>
    <t>https://rec.ethosia.co.il/profile/tajBSrGU5rrt</t>
  </si>
  <si>
    <t>['meytarn@gmail.com']</t>
  </si>
  <si>
    <t>['972502719714']</t>
  </si>
  <si>
    <t>['tajBSrGU5rrt_1687890319545_0_cv.docx']</t>
  </si>
  <si>
    <t>https://rec.ethosia.co.il/profile/taE5EBsTDecX</t>
  </si>
  <si>
    <t>['morheineman@gmail.com']</t>
  </si>
  <si>
    <t>['972509021945']</t>
  </si>
  <si>
    <t>['taE5EBsTDecX_1717344913648_0_cv.pdf', 'taE5EBsTDecX_1687891150829_0_cv.pdf']</t>
  </si>
  <si>
    <t>https://rec.ethosia.co.il/profile/tai531FFUC7-</t>
  </si>
  <si>
    <t>['ozanikster11@gmail.com']</t>
  </si>
  <si>
    <t>['972506998915']</t>
  </si>
  <si>
    <t>['tai531FFUC7-_1693249353108_0_cv.pdf', 'tai531FFUC7-_1687891270281_0_cv.pdf']</t>
  </si>
  <si>
    <t>https://rec.ethosia.co.il/profile/tagJJkQXYvUq</t>
  </si>
  <si>
    <t>['moryaishe@gmail.com']</t>
  </si>
  <si>
    <t>['972509339388', '0509339388']</t>
  </si>
  <si>
    <t>['tagJJkQXYvUq_1721137413056_0_cv.pdf', 'tagJJkQXYvUq_1689600941424_0_cv.pdf', 'tagJJkQXYvUq_1687949336848_0_cv.pdf', 'tagJJkQXYvUq_1687891342396_0_cv.pdf']</t>
  </si>
  <si>
    <t>https://rec.ethosia.co.il/profile/ta31wHO9jEfB</t>
  </si>
  <si>
    <t>['ruti.miller@gmail.com']</t>
  </si>
  <si>
    <t>['972528817108']</t>
  </si>
  <si>
    <t>['ta31wHO9jEfB_1687891546926_0_cv.docx']</t>
  </si>
  <si>
    <t>https://rec.ethosia.co.il/profile/taTMJBG8NjGO</t>
  </si>
  <si>
    <t>['akivagluck@gmail.com']</t>
  </si>
  <si>
    <t>['972533631123']</t>
  </si>
  <si>
    <t>['taTMJBG8NjGO_1687891992665_0_cv.pdf']</t>
  </si>
  <si>
    <t>https://rec.ethosia.co.il/profile/ta9OXzlOF4C5</t>
  </si>
  <si>
    <t>['chananlev92@gmail.com']</t>
  </si>
  <si>
    <t>['972528119383']</t>
  </si>
  <si>
    <t>['ta9OXzlOF4C5_1688911783607_0_cv.pdf', 'ta9OXzlOF4C5_1687892966694_0_cv.pdf']</t>
  </si>
  <si>
    <t>https://rec.ethosia.co.il/profile/taOpQJk7Wn8D</t>
  </si>
  <si>
    <t>['morbitton8@gmail.com']</t>
  </si>
  <si>
    <t>['972524878107']</t>
  </si>
  <si>
    <t>['taOpQJk7Wn8D_1687893318162_0_cv.doc']</t>
  </si>
  <si>
    <t>https://rec.ethosia.co.il/profile/taQcdxk8GmIv</t>
  </si>
  <si>
    <t>['efrat3520@gmail.com', 'Efrat3520@gmail.com']</t>
  </si>
  <si>
    <t>['972542210041']</t>
  </si>
  <si>
    <t>['taQcdxk8GmIv_1687894071866_0_cv.docx']</t>
  </si>
  <si>
    <t>https://rec.ethosia.co.il/profile/taNSPW29otC-</t>
  </si>
  <si>
    <t>['tamirharhi@gmail.com']</t>
  </si>
  <si>
    <t>['972559685914']</t>
  </si>
  <si>
    <t>['taNSPW29otC-_1689429281831_0_cv.docx', 'taNSPW29otC-_1687894350178_0_cv.docx']</t>
  </si>
  <si>
    <t>https://rec.ethosia.co.il/profile/ta8Yx-9Jzabt</t>
  </si>
  <si>
    <t>['omar.oz108@gmail.com']</t>
  </si>
  <si>
    <t>['972504297049']</t>
  </si>
  <si>
    <t>['ta8Yx-9Jzabt_1687894640585_0_cv.pdf']</t>
  </si>
  <si>
    <t>https://rec.ethosia.co.il/profile/ta5LrT6HspAi</t>
  </si>
  <si>
    <t>['liron.bachar1@gmail.com']</t>
  </si>
  <si>
    <t>['972507307737']</t>
  </si>
  <si>
    <t>['ta5LrT6HspAi_1687895651555_0_cv.docx']</t>
  </si>
  <si>
    <t>https://rec.ethosia.co.il/profile/tao4JcYpea5t</t>
  </si>
  <si>
    <t>['tao4JcYpea5t_1687896128018_0_cv.pdf']</t>
  </si>
  <si>
    <t>https://rec.ethosia.co.il/profile/taqj3MsZyhQP</t>
  </si>
  <si>
    <t>['shayisrael248@gmail.com']</t>
  </si>
  <si>
    <t>['972504951311']</t>
  </si>
  <si>
    <t>['taqj3MsZyhQP_1687896827486_0_cv.pdf']</t>
  </si>
  <si>
    <t>https://rec.ethosia.co.il/profile/taAEpnQLmacP</t>
  </si>
  <si>
    <t>['hodayashush@gmail.com']</t>
  </si>
  <si>
    <t>['972528212837']</t>
  </si>
  <si>
    <t>['taAEpnQLmacP_1687901435541_0_cv.pdf', 'taAEpnQLmacP_1687960513221_public.pdf', 'taAEpnQLmacP_1687960853982_covered.pdf', 'taAEpnQLmacP_1687960853982_covered_exposed.pdf']</t>
  </si>
  <si>
    <t>https://rec.ethosia.co.il/profile/taeIwEDfCRiU</t>
  </si>
  <si>
    <t>['nmyh36@gmail.com']</t>
  </si>
  <si>
    <t>['972544863345']</t>
  </si>
  <si>
    <t>['taeIwEDfCRiU_1687901943837_0_cv.docx']</t>
  </si>
  <si>
    <t>https://rec.ethosia.co.il/profile/ta9yJb4o2okN</t>
  </si>
  <si>
    <t>['osher4320@walla.com']</t>
  </si>
  <si>
    <t>['972527572892']</t>
  </si>
  <si>
    <t>['ta9yJb4o2okN_1687906901493_0_cv.pdf']</t>
  </si>
  <si>
    <t>https://rec.ethosia.co.il/profile/ta1zSOleBkk_</t>
  </si>
  <si>
    <t>['tamarsh15@gmail.com']</t>
  </si>
  <si>
    <t>['972524515124']</t>
  </si>
  <si>
    <t>['ta1zSOleBkk__1687911605559_0_cv.docx']</t>
  </si>
  <si>
    <t>https://rec.ethosia.co.il/profile/taD87wkjyaAO</t>
  </si>
  <si>
    <t>['keren.pasko@gmail.com']</t>
  </si>
  <si>
    <t>['972523605870']</t>
  </si>
  <si>
    <t>['taD87wkjyaAO_1687920017594_0_cv.pdf']</t>
  </si>
  <si>
    <t>https://rec.ethosia.co.il/profile/taopUMrtJ1kN</t>
  </si>
  <si>
    <t>['ofrz4@hotmail.com']</t>
  </si>
  <si>
    <t>['972524597311']</t>
  </si>
  <si>
    <t>['taopUMrtJ1kN_1687924092754_0_cv.docx']</t>
  </si>
  <si>
    <t>https://rec.ethosia.co.il/profile/ta_s8eM4SdLE</t>
  </si>
  <si>
    <t>['yehudanavon@gmail.com']</t>
  </si>
  <si>
    <t>['972544344448']</t>
  </si>
  <si>
    <t>['ta_s8eM4SdLE_1687925560763_0_cv.pdf']</t>
  </si>
  <si>
    <t>https://rec.ethosia.co.il/profile/taSTO0223Xre</t>
  </si>
  <si>
    <t>['boazsachs@gmail.com']</t>
  </si>
  <si>
    <t>['97258767987']</t>
  </si>
  <si>
    <t>['taSTO0223Xre_1690778707281_0_cv.pdf', 'taSTO0223Xre_1687927489225_0_cv.pdf']</t>
  </si>
  <si>
    <t>https://rec.ethosia.co.il/profile/tact5U9cbk6c</t>
  </si>
  <si>
    <t>['yoramyoshai@gmail.com']</t>
  </si>
  <si>
    <t>['972539595742']</t>
  </si>
  <si>
    <t>['tact5U9cbk6c_1687928211165_0_cv.docx']</t>
  </si>
  <si>
    <t>https://rec.ethosia.co.il/profile/taJZQnTJh9zl</t>
  </si>
  <si>
    <t>['shlomilev41@gmail.com', 'shlomi_l_30@hotmail.com']</t>
  </si>
  <si>
    <t>['972502634451']</t>
  </si>
  <si>
    <t>['taJZQnTJh9zl_1687928259840_0_cv.pdf']</t>
  </si>
  <si>
    <t>https://rec.ethosia.co.il/profile/taoDqQTjqfcQ</t>
  </si>
  <si>
    <t>['eranmeiri26@gmail.com']</t>
  </si>
  <si>
    <t>['972509404081']</t>
  </si>
  <si>
    <t>['taoDqQTjqfcQ_1687930609510_0_cv.pdf']</t>
  </si>
  <si>
    <t>https://rec.ethosia.co.il/profile/tafqnmPELHOJ</t>
  </si>
  <si>
    <t>['eitan.@gmail.com', 'eitan.farkash@gmail.com']</t>
  </si>
  <si>
    <t>['972549250621']</t>
  </si>
  <si>
    <t>['tafqnmPELHOJ_1687932590601_0_cv.docx']</t>
  </si>
  <si>
    <t>https://rec.ethosia.co.il/profile/taBd1jtbEvMC</t>
  </si>
  <si>
    <t>['omenscare@gmail.com', 'omenscare@05gma425il.c055om62']</t>
  </si>
  <si>
    <t>['972542505562']</t>
  </si>
  <si>
    <t>['taBd1jtbEvMC_1687933428559_0_cv.pdf']</t>
  </si>
  <si>
    <t>https://rec.ethosia.co.il/profile/taO78hNpQ_Jw</t>
  </si>
  <si>
    <t>['larisagru28@gmail.com']</t>
  </si>
  <si>
    <t>['972505866082']</t>
  </si>
  <si>
    <t>['taO78hNpQ_Jw_1687934861551_0_cv.docx']</t>
  </si>
  <si>
    <t>https://rec.ethosia.co.il/profile/taDz2I03wnIV</t>
  </si>
  <si>
    <t>['shaked.a@gmail.com']</t>
  </si>
  <si>
    <t>['972504556006']</t>
  </si>
  <si>
    <t>['taDz2I03wnIV_1687936233645_0_cv.pdf']</t>
  </si>
  <si>
    <t>https://rec.ethosia.co.il/profile/taZMjksfiB7T</t>
  </si>
  <si>
    <t>['hanna.bezuglova@gmail.com']</t>
  </si>
  <si>
    <t>['972532235064']</t>
  </si>
  <si>
    <t>['taZMjksfiB7T_1687936993356_0_cv.docx']</t>
  </si>
  <si>
    <t>https://rec.ethosia.co.il/profile/tagLCZnERGNT</t>
  </si>
  <si>
    <t>['bentzi1980@gmail.com']</t>
  </si>
  <si>
    <t>['972546807717']</t>
  </si>
  <si>
    <t>['tagLCZnERGNT_1687937102049_cv.pdf', 'tagLCZnERGNT_1687938878463_public.pdf', 'tagLCZnERGNT_1687938880548_covered.pdf', 'tagLCZnERGNT_1687938880548_covered_exposed.pdf']</t>
  </si>
  <si>
    <t>https://rec.ethosia.co.il/profile/taPwhWLrNJt-</t>
  </si>
  <si>
    <t>['dana5220@gmail.com']</t>
  </si>
  <si>
    <t>['972523326884']</t>
  </si>
  <si>
    <t>['taPwhWLrNJt-_1701602553545_0_cv.pdf', 'taPwhWLrNJt-_1697029663590_0_cv.pdf', 'taPwhWLrNJt-_1687937666545_0_cv.pdf']</t>
  </si>
  <si>
    <t>https://rec.ethosia.co.il/profile/tac7CsbQ19hU</t>
  </si>
  <si>
    <t>['hadargalili2012@gmail.com']</t>
  </si>
  <si>
    <t>['972555502441']</t>
  </si>
  <si>
    <t>['tac7CsbQ19hU_1687939004402_0_cv.docx']</t>
  </si>
  <si>
    <t>https://rec.ethosia.co.il/profile/taxblzrnOB4T</t>
  </si>
  <si>
    <t>['katernuk02@gmail.com']</t>
  </si>
  <si>
    <t>['972539227626']</t>
  </si>
  <si>
    <t>['taxblzrnOB4T_1688746426395_0_cv.pdf', 'taxblzrnOB4T_1687939723712_0_cv.pdf']</t>
  </si>
  <si>
    <t>https://rec.ethosia.co.il/profile/taNft_CUFVOZ</t>
  </si>
  <si>
    <t>['adizag32@gmail.com']</t>
  </si>
  <si>
    <t>['972542011789', '054']</t>
  </si>
  <si>
    <t>['taNft_CUFVOZ_1687941920212_0_cv.pdf']</t>
  </si>
  <si>
    <t>https://rec.ethosia.co.il/profile/taqcxzxJK6xF</t>
  </si>
  <si>
    <t>['hadar210397@gmail.com']</t>
  </si>
  <si>
    <t>['972538220526']</t>
  </si>
  <si>
    <t>['taqcxzxJK6xF_1690694334825_0_cv.docx', 'taqcxzxJK6xF_1688909372155_0_cv.docx', 'taqcxzxJK6xF_1687942412290_0_cv.docx', 'taqcxzxJK6xF_1687942042887_0_cv.docx', 'taqcxzxJK6xF_1687942018208_0_cv.docx']</t>
  </si>
  <si>
    <t>https://rec.ethosia.co.il/profile/tam2Rtr4Baq4</t>
  </si>
  <si>
    <t>['kerendig@gmail.com']</t>
  </si>
  <si>
    <t>['972523699375']</t>
  </si>
  <si>
    <t>['tam2Rtr4Baq4_1687946998439_0_cv.docx']</t>
  </si>
  <si>
    <t>https://rec.ethosia.co.il/profile/tay8b0f_ovgS</t>
  </si>
  <si>
    <t>['ido.roseman@gmail.com']</t>
  </si>
  <si>
    <t>['972522444022']</t>
  </si>
  <si>
    <t>['tay8b0f_ovgS_1687947227681_0_cv.pdf']</t>
  </si>
  <si>
    <t>https://rec.ethosia.co.il/profile/taUnK43XgUzE</t>
  </si>
  <si>
    <t>['basem.fa@gmail.com']</t>
  </si>
  <si>
    <t>['972508265223']</t>
  </si>
  <si>
    <t>['taUnK43XgUzE_1688396375082_0_cv.doc', 'taUnK43XgUzE_1687948125833_0_cv.doc']</t>
  </si>
  <si>
    <t>https://rec.ethosia.co.il/profile/ta1TE9I86_aB</t>
  </si>
  <si>
    <t>['rbh055677@gmail.com']</t>
  </si>
  <si>
    <t>['972556779998', '972557799998']</t>
  </si>
  <si>
    <t>['ta1TE9I86_aB_1687948606385_0_cv.pdf']</t>
  </si>
  <si>
    <t>https://rec.ethosia.co.il/profile/taiMrQX8EsKA</t>
  </si>
  <si>
    <t>['ronen.illouz1@gmail.com']</t>
  </si>
  <si>
    <t>['972523636920']</t>
  </si>
  <si>
    <t>['taiMrQX8EsKA_1695808464741_0_cv.doc', 'taiMrQX8EsKA_1687949504384_0_cv.doc']</t>
  </si>
  <si>
    <t>https://rec.ethosia.co.il/profile/taYN56v2pz21</t>
  </si>
  <si>
    <t>['972528663193']</t>
  </si>
  <si>
    <t>['taYN56v2pz21_1687949716364_0_cv.pdf']</t>
  </si>
  <si>
    <t>https://rec.ethosia.co.il/profile/taArEKjHovlL</t>
  </si>
  <si>
    <t>['yonitgoldberg91@gmail.com']</t>
  </si>
  <si>
    <t>['972523846428']</t>
  </si>
  <si>
    <t>['taArEKjHovlL_1687953021164_0_cv.pdf']</t>
  </si>
  <si>
    <t>https://rec.ethosia.co.il/profile/taclQ4W92y0C</t>
  </si>
  <si>
    <t>['edenbd98@gmail.com']</t>
  </si>
  <si>
    <t>['972508381333']</t>
  </si>
  <si>
    <t>['taclQ4W92y0C_1701816629574_0_cv.pdf', 'taclQ4W92y0C_1696870940139_0_cv.pdf', 'taclQ4W92y0C_1695287402197_0_cv.pdf', 'taclQ4W92y0C_1690874798578_0_cv.pdf', 'taclQ4W92y0C_1687954049343_0_cv.pdf']</t>
  </si>
  <si>
    <t>https://rec.ethosia.co.il/profile/ta5ydNd2BPQ2</t>
  </si>
  <si>
    <t>['tsvikayos@gmail.com']</t>
  </si>
  <si>
    <t>['972506014256']</t>
  </si>
  <si>
    <t>['ta5ydNd2BPQ2_1687954213433_0_cv.docx']</t>
  </si>
  <si>
    <t>https://rec.ethosia.co.il/profile/taN5XWvnFmO_</t>
  </si>
  <si>
    <t>['y0504188807@gmail.com']</t>
  </si>
  <si>
    <t>['972504188807']</t>
  </si>
  <si>
    <t>['taN5XWvnFmO__1687956148164_0_cv.pdf']</t>
  </si>
  <si>
    <t>https://rec.ethosia.co.il/profile/taq8XKIa04aT</t>
  </si>
  <si>
    <t>['ncrada@gmail.com']</t>
  </si>
  <si>
    <t>['972543329889']</t>
  </si>
  <si>
    <t>['taq8XKIa04aT_1688011406298_0_cv.doc', 'taq8XKIa04aT_1687956969150_0_cv.doc']</t>
  </si>
  <si>
    <t>https://rec.ethosia.co.il/profile/ta2KKFwRWxkd</t>
  </si>
  <si>
    <t>['zmozhin.v@gmail.com']</t>
  </si>
  <si>
    <t>['972556622565']</t>
  </si>
  <si>
    <t>['ta2KKFwRWxkd_1699269630201_0_cv.pdf', 'ta2KKFwRWxkd_1687959035349_0_cv.pdf']</t>
  </si>
  <si>
    <t>https://rec.ethosia.co.il/profile/taSXK4lAGlKU</t>
  </si>
  <si>
    <t>['elinor.yehieli@gmail.com']</t>
  </si>
  <si>
    <t>['taSXK4lAGlKU_1687960024237_0_cv.pdf']</t>
  </si>
  <si>
    <t>https://rec.ethosia.co.il/profile/tarFOojoehCw</t>
  </si>
  <si>
    <t>['aharon1107@gmail.com', 'Aharon1107@gmail.com']</t>
  </si>
  <si>
    <t>['972522892211']</t>
  </si>
  <si>
    <t>['tarFOojoehCw_1687962303095_0_cv.pdf']</t>
  </si>
  <si>
    <t>https://rec.ethosia.co.il/profile/tav2oLT9HtiN</t>
  </si>
  <si>
    <t>['ds962969@gmail.com']</t>
  </si>
  <si>
    <t>['972586276189']</t>
  </si>
  <si>
    <t>['tav2oLT9HtiN_1687967607280_0_cv.pdf']</t>
  </si>
  <si>
    <t>https://rec.ethosia.co.il/profile/tadIy8DE3WF1</t>
  </si>
  <si>
    <t>['shachardevops@gmail.com']</t>
  </si>
  <si>
    <t>['972545856122']</t>
  </si>
  <si>
    <t>['tadIy8DE3WF1_1699176136226_0_cv.pdf', 'tadIy8DE3WF1_1687969466897_0_cv.pdf', 'tadIy8DE3WF1_1699182876829_cv.docx', 'tadIy8DE3WF1_1699182912258_public.docx', 'tadIy8DE3WF1_1699182913532_covered.docx', 'tadIy8DE3WF1_1699182913532_covered_exposed.docx']</t>
  </si>
  <si>
    <t>https://rec.ethosia.co.il/profile/ta1cV7Y_wDjq</t>
  </si>
  <si>
    <t>['tzackypniel@gmail.com', 'pniel1@bezeqint.net']</t>
  </si>
  <si>
    <t>['972585800149']</t>
  </si>
  <si>
    <t>['ta1cV7Y_wDjq_1687970372186_0_cv.docx']</t>
  </si>
  <si>
    <t>https://rec.ethosia.co.il/profile/taOoYIHIO8w2</t>
  </si>
  <si>
    <t>['jana.saaida@hotmail.com', 'jasaaida24@gmail.com']</t>
  </si>
  <si>
    <t>['972535286353']</t>
  </si>
  <si>
    <t>['taOoYIHIO8w2_1687972455817_0_cv.docx']</t>
  </si>
  <si>
    <t>https://rec.ethosia.co.il/profile/tawOAyYeMIsl</t>
  </si>
  <si>
    <t>['arthureli00@gmail.com']</t>
  </si>
  <si>
    <t>['972525875554']</t>
  </si>
  <si>
    <t>['tawOAyYeMIsl_1687973593424_0_cv.docx']</t>
  </si>
  <si>
    <t>https://rec.ethosia.co.il/profile/taLjRmyoMzTG</t>
  </si>
  <si>
    <t>['nastinday@gmail.com']</t>
  </si>
  <si>
    <t>['972526180334']</t>
  </si>
  <si>
    <t>['taLjRmyoMzTG_1687977189673_0_cv.docx']</t>
  </si>
  <si>
    <t>https://rec.ethosia.co.il/profile/tapNqq3k3Bxo</t>
  </si>
  <si>
    <t>['liroy5884@gmail.com']</t>
  </si>
  <si>
    <t>['972547742666']</t>
  </si>
  <si>
    <t>['tapNqq3k3Bxo_1691261534681_0_cv.pdf', 'tapNqq3k3Bxo_1687979659797_0_cv.pdf']</t>
  </si>
  <si>
    <t>https://rec.ethosia.co.il/profile/taqmHPgyFmaQ</t>
  </si>
  <si>
    <t>['noykimelman@gmail.com']</t>
  </si>
  <si>
    <t>['972526163153']</t>
  </si>
  <si>
    <t>['taqmHPgyFmaQ_1690106360858_0_cv.pdf', 'taqmHPgyFmaQ_1688495089361_0_cv.pdf', 'taqmHPgyFmaQ_1687981502872_0_cv.pdf']</t>
  </si>
  <si>
    <t>https://rec.ethosia.co.il/profile/ta8cNIydOPQk</t>
  </si>
  <si>
    <t>['shuliitai@walla.com']</t>
  </si>
  <si>
    <t>['972524262983']</t>
  </si>
  <si>
    <t>['ta8cNIydOPQk_1687981761376_0_cv.pdf']</t>
  </si>
  <si>
    <t>https://rec.ethosia.co.il/profile/taBfS0I30Lq_</t>
  </si>
  <si>
    <t>['raed5alyan@gmail.com']</t>
  </si>
  <si>
    <t>['972526046096']</t>
  </si>
  <si>
    <t>['taBfS0I30Lq__1687985464967_0_cv.pdf']</t>
  </si>
  <si>
    <t>https://rec.ethosia.co.il/profile/tafbpSpKYkbO</t>
  </si>
  <si>
    <t>['tomermaoz44@gmail.com']</t>
  </si>
  <si>
    <t>['972538226069']</t>
  </si>
  <si>
    <t>['tafbpSpKYkbO_1687986037813_0_cv.doc']</t>
  </si>
  <si>
    <t>https://rec.ethosia.co.il/profile/ta1C1AI3vLe-</t>
  </si>
  <si>
    <t>['talbarnoy1@gmail.com', 'TalBarNoy1@gmail.com']</t>
  </si>
  <si>
    <t>['972525869192']</t>
  </si>
  <si>
    <t>['ta1C1AI3vLe-_1689509866160_0_cv.pdf', 'ta1C1AI3vLe-_1688491718994_0_cv.pdf', 'ta1C1AI3vLe-_1688488298848_0_cv.pdf', 'ta1C1AI3vLe-_1688027330109_0_cv.pdf', 'ta1C1AI3vLe-_1687989067167_0_cv.pdf']</t>
  </si>
  <si>
    <t>https://rec.ethosia.co.il/profile/taIk1MMmI-JM</t>
  </si>
  <si>
    <t>['agasih@walla.co.il', 'henagasi@gmail.com', 'chenagasi@gmail.com']</t>
  </si>
  <si>
    <t>['972544881435']</t>
  </si>
  <si>
    <t>['taIk1MMmI-JM_1722112096552_0_cv.docx', 'taIk1MMmI-JM_1687999203408_0_cv.docx']</t>
  </si>
  <si>
    <t>https://rec.ethosia.co.il/profile/talXjh3vbF-U</t>
  </si>
  <si>
    <t>['robotrize@gmail.com']</t>
  </si>
  <si>
    <t>['972546907477']</t>
  </si>
  <si>
    <t>['talXjh3vbF-U_1688008224479_0_cv.pdf']</t>
  </si>
  <si>
    <t>https://rec.ethosia.co.il/profile/tav2-c6DPa_Y</t>
  </si>
  <si>
    <t>['shir260820@gmail.com', 'Shir260820@gmail.com']</t>
  </si>
  <si>
    <t>['972527979608']</t>
  </si>
  <si>
    <t>['tav2-c6DPa_Y_1688012519062_0_cv.pdf']</t>
  </si>
  <si>
    <t>https://rec.ethosia.co.il/profile/taPUDNpzeCZ_</t>
  </si>
  <si>
    <t>['dannypesok21@gmail.com']</t>
  </si>
  <si>
    <t>['972545680420']</t>
  </si>
  <si>
    <t>['taPUDNpzeCZ__1688015003462_0_cv.pdf']</t>
  </si>
  <si>
    <t>https://rec.ethosia.co.il/profile/talEhqmDYR2D</t>
  </si>
  <si>
    <t>['talEhqmDYR2D_1688018281772_0_cv.doc']</t>
  </si>
  <si>
    <t>https://rec.ethosia.co.il/profile/tabqL34fUzwF</t>
  </si>
  <si>
    <t>['leshemshpak@gmail.com']</t>
  </si>
  <si>
    <t>['972543017666']</t>
  </si>
  <si>
    <t>['tabqL34fUzwF_1693929639813_0_cv.pdf', 'tabqL34fUzwF_1693929633989_0_cv.pdf', 'tabqL34fUzwF_1688935385298_0_cv.pdf', 'tabqL34fUzwF_1688935188793_0_cv.pdf', 'tabqL34fUzwF_1688829450995_0_cv.pdf', 'tabqL34fUzwF_1688675124336_0_cv.pdf', 'tabqL34fUzwF_1688018513123_0_cv.pdf']</t>
  </si>
  <si>
    <t>https://rec.ethosia.co.il/profile/tawDyXS_wsDR</t>
  </si>
  <si>
    <t>['moran.fein@gmail.com']</t>
  </si>
  <si>
    <t>['972503151079']</t>
  </si>
  <si>
    <t>['tawDyXS_wsDR_1688021674887_0_cv.docx']</t>
  </si>
  <si>
    <t>https://rec.ethosia.co.il/profile/tagpCgh5STrn</t>
  </si>
  <si>
    <t>['vitselezen@gmail.com']</t>
  </si>
  <si>
    <t>['972533363254', '97253363254']</t>
  </si>
  <si>
    <t>['tagpCgh5STrn_1688022050816_0_cv.docx']</t>
  </si>
  <si>
    <t>https://rec.ethosia.co.il/profile/tau0ZUXCaZY4</t>
  </si>
  <si>
    <t>['elilayo1000@gmail.com']</t>
  </si>
  <si>
    <t>['972535303579']</t>
  </si>
  <si>
    <t>['tau0ZUXCaZY4_1688027346607_0_cv.pdf']</t>
  </si>
  <si>
    <t>https://rec.ethosia.co.il/profile/taYBvBmmEWuA</t>
  </si>
  <si>
    <t>['edenka56@gmail.com']</t>
  </si>
  <si>
    <t>['972545390464']</t>
  </si>
  <si>
    <t>['taYBvBmmEWuA_1688029353602_0_cv.pdf']</t>
  </si>
  <si>
    <t>https://rec.ethosia.co.il/profile/ta3U-w7j0ZPN</t>
  </si>
  <si>
    <t>['anatshe23@gmail.com']</t>
  </si>
  <si>
    <t>['972528414105']</t>
  </si>
  <si>
    <t>['ta3U-w7j0ZPN_1688030920994_0_cv.docx']</t>
  </si>
  <si>
    <t>https://rec.ethosia.co.il/profile/tadKQRPuHQJG</t>
  </si>
  <si>
    <t>['yishai48@gmail.com']</t>
  </si>
  <si>
    <t>['972552272867']</t>
  </si>
  <si>
    <t>['tadKQRPuHQJG_1688032360167_0_cv.pdf']</t>
  </si>
  <si>
    <t>https://rec.ethosia.co.il/profile/taQwjjL3QxZ8</t>
  </si>
  <si>
    <t>['yoram.netzer@gmail.com']</t>
  </si>
  <si>
    <t>['972584282202']</t>
  </si>
  <si>
    <t>['taQwjjL3QxZ8_1688035282048_0_cv.docx']</t>
  </si>
  <si>
    <t>https://rec.ethosia.co.il/profile/tauvsYAIxd5T</t>
  </si>
  <si>
    <t>['sergp2705@012.net.il']</t>
  </si>
  <si>
    <t>['972543316822']</t>
  </si>
  <si>
    <t>['tauvsYAIxd5T_1701785813075_0_cv.pdf', 'tauvsYAIxd5T_1697712181931_0_cv.pdf', 'tauvsYAIxd5T_1688038564131_0_cv.pdf']</t>
  </si>
  <si>
    <t>https://rec.ethosia.co.il/profile/tanSo9yf9b1E</t>
  </si>
  <si>
    <t>['yevgenia.bendersky@gmail.com']</t>
  </si>
  <si>
    <t>['972536095804']</t>
  </si>
  <si>
    <t>['tanSo9yf9b1E_1688039514137_0_cv.pdf']</t>
  </si>
  <si>
    <t>https://rec.ethosia.co.il/profile/ta1OenzHgCSB</t>
  </si>
  <si>
    <t>['itziksimcha1995@gmail.com']</t>
  </si>
  <si>
    <t>['972528362441']</t>
  </si>
  <si>
    <t>['ta1OenzHgCSB_1688039948849_0_cv.docx']</t>
  </si>
  <si>
    <t>https://rec.ethosia.co.il/profile/taoQFbDiuHVw</t>
  </si>
  <si>
    <t>['tammaratoon100@gmail.com', 'Tammaratoon100@gmail.com']</t>
  </si>
  <si>
    <t>['972533124375', '0533124375']</t>
  </si>
  <si>
    <t>['taoQFbDiuHVw_1731606858808_0_cv.docx', 'taoQFbDiuHVw_1724540484629_0_cv.docx', 'taoQFbDiuHVw_1688041666467_0_cv.pdf']</t>
  </si>
  <si>
    <t>https://rec.ethosia.co.il/profile/taZ1j5MxMjQm</t>
  </si>
  <si>
    <t>['jordanlustman@gmail.com']</t>
  </si>
  <si>
    <t>['972587337986']</t>
  </si>
  <si>
    <t>['taZ1j5MxMjQm_1688042565110_0_cv.pdf']</t>
  </si>
  <si>
    <t>https://rec.ethosia.co.il/profile/taSb8SWKflDf</t>
  </si>
  <si>
    <t>['liavb996@gmail.com']</t>
  </si>
  <si>
    <t>['972509824996']</t>
  </si>
  <si>
    <t>['taSb8SWKflDf_1688042921523_0_cv.docx']</t>
  </si>
  <si>
    <t>https://rec.ethosia.co.il/profile/taDG3CojXNHi</t>
  </si>
  <si>
    <t>['samkershner123@gmail.com']</t>
  </si>
  <si>
    <t>['972526198680']</t>
  </si>
  <si>
    <t>['taDG3CojXNHi_1689615915491_0_cv.pdf', 'taDG3CojXNHi_1688044549706_0_cv.pdf']</t>
  </si>
  <si>
    <t>https://rec.ethosia.co.il/profile/taTXPykjOR9x</t>
  </si>
  <si>
    <t>['taTXPykjOR9x_1688044609406_0_cv.pdf']</t>
  </si>
  <si>
    <t>https://rec.ethosia.co.il/profile/ta9QJZvLU-yy</t>
  </si>
  <si>
    <t>['edwardbal89@gmail.com']</t>
  </si>
  <si>
    <t>['972548102279']</t>
  </si>
  <si>
    <t>['ta9QJZvLU-yy_1688047388525_0_cv.pdf']</t>
  </si>
  <si>
    <t>https://rec.ethosia.co.il/profile/ta649xQJwwPn</t>
  </si>
  <si>
    <t>['tali.rivlin@gmail.com']</t>
  </si>
  <si>
    <t>['972512312911']</t>
  </si>
  <si>
    <t>['ta649xQJwwPn_1688047437252_0_cv.pdf']</t>
  </si>
  <si>
    <t>https://rec.ethosia.co.il/profile/taeqQE09gK5A</t>
  </si>
  <si>
    <t>['brachi020@gmail.com']</t>
  </si>
  <si>
    <t>['972557094108', '972504140108']</t>
  </si>
  <si>
    <t>['taeqQE09gK5A_1688057325914_0_cv.doc']</t>
  </si>
  <si>
    <t>https://rec.ethosia.co.il/profile/taJuF-n9OTnz</t>
  </si>
  <si>
    <t>['sara-2216@hotmail.com', 'saraalfoni1@gmail.com']</t>
  </si>
  <si>
    <t>['972507207875']</t>
  </si>
  <si>
    <t>['taJuF-n9OTnz_1688058395835_0_cv.docx']</t>
  </si>
  <si>
    <t>https://rec.ethosia.co.il/profile/taHLCZQ9zmHo</t>
  </si>
  <si>
    <t>['soli918@gmail.com']</t>
  </si>
  <si>
    <t>['972506897350']</t>
  </si>
  <si>
    <t>['taHLCZQ9zmHo_1688058633981_0_cv.docx']</t>
  </si>
  <si>
    <t>https://rec.ethosia.co.il/profile/tacdY80J4Oq6</t>
  </si>
  <si>
    <t>['learapad29@gmail.com', 'natilea12@gmail.com']</t>
  </si>
  <si>
    <t>['972504865222']</t>
  </si>
  <si>
    <t>['tacdY80J4Oq6_1688061479022_0_cv.docx']</t>
  </si>
  <si>
    <t>https://rec.ethosia.co.il/profile/taoMU0Y3LQNB</t>
  </si>
  <si>
    <t>['lidar.oksenberg@gmail.com']</t>
  </si>
  <si>
    <t>['972542548477']</t>
  </si>
  <si>
    <t>['taoMU0Y3LQNB_1688112545733_0_cv.doc', 'taoMU0Y3LQNB_1688292218951_public.doc', 'taoMU0Y3LQNB_1688292219465_covered.docx', 'taoMU0Y3LQNB_1688292219465_covered_exposed.docx']</t>
  </si>
  <si>
    <t>https://rec.ethosia.co.il/profile/ta7kU3ErPA9n</t>
  </si>
  <si>
    <t>['ta7kU3ErPA9n_1688115513731_0_cv.pdf', 'tan_VusQPkf6_1688115131604_0_cv.pdf', 'tanchXY74cg5_1688131466612_0_cv.pdf']</t>
  </si>
  <si>
    <t>https://rec.ethosia.co.il/profile/tawwLAeuin2U</t>
  </si>
  <si>
    <t>['taniaatia@gmail.com']</t>
  </si>
  <si>
    <t>['972546656756']</t>
  </si>
  <si>
    <t>['tawwLAeuin2U_1688127516327_0_cv.doc']</t>
  </si>
  <si>
    <t>https://rec.ethosia.co.il/profile/tamjKIF3kwL0</t>
  </si>
  <si>
    <t>['dmitriysch92@gmail.com']</t>
  </si>
  <si>
    <t>['972533335761']</t>
  </si>
  <si>
    <t>['tamjKIF3kwL0_1688129009994_0_cv.pdf']</t>
  </si>
  <si>
    <t>https://rec.ethosia.co.il/profile/tayjcmD7JuKK</t>
  </si>
  <si>
    <t>['dariaizko@gmail.com']</t>
  </si>
  <si>
    <t>['972526218215']</t>
  </si>
  <si>
    <t>['tayjcmD7JuKK_1705902290974_0_cv.pdf', 'tayjcmD7JuKK_1688131832165_0_cv.pdf']</t>
  </si>
  <si>
    <t>https://rec.ethosia.co.il/profile/taVof7rAirEd</t>
  </si>
  <si>
    <t>['taVof7rAirEd_1688137708034_0_cv.pdf']</t>
  </si>
  <si>
    <t>https://rec.ethosia.co.il/profile/taju3QWiVZFi</t>
  </si>
  <si>
    <t>['yossigoldman93@gmail.com']</t>
  </si>
  <si>
    <t>['972542473201', '0542473201']</t>
  </si>
  <si>
    <t>['taju3QWiVZFi_1688141375106_0_cv.pdf']</t>
  </si>
  <si>
    <t>https://rec.ethosia.co.il/profile/taYO1ktcfKJy</t>
  </si>
  <si>
    <t>['dddbbbzzz50@gmail.com']</t>
  </si>
  <si>
    <t>['972547892028']</t>
  </si>
  <si>
    <t>['taYO1ktcfKJy_1688141863453_0_cv.docx']</t>
  </si>
  <si>
    <t>https://rec.ethosia.co.il/profile/taOqnIIa0_e3</t>
  </si>
  <si>
    <t>['naran9991@gmail.com']</t>
  </si>
  <si>
    <t>['972549498628', '972547012642']</t>
  </si>
  <si>
    <t>['taOqnIIa0_e3_1688146839330_0_cv.doc']</t>
  </si>
  <si>
    <t>https://rec.ethosia.co.il/profile/tae5BfleH2QP</t>
  </si>
  <si>
    <t>['natali.ostrovsky@gmail.com']</t>
  </si>
  <si>
    <t>['972546330342']</t>
  </si>
  <si>
    <t>['tae5BfleH2QP_1688156202143_0_cv.pdf']</t>
  </si>
  <si>
    <t>https://rec.ethosia.co.il/profile/taHCL_kWbzJi</t>
  </si>
  <si>
    <t>['daniellbabaa@gmail.com', 'gmail.com']</t>
  </si>
  <si>
    <t>['972509221929']</t>
  </si>
  <si>
    <t>['taHCL_kWbzJi_1688194330662_0_cv.pdf']</t>
  </si>
  <si>
    <t>https://rec.ethosia.co.il/profile/ta1k58B_8KmI</t>
  </si>
  <si>
    <t>['avraham2904@gmail.com', 'Avraham2904@gmail.com']</t>
  </si>
  <si>
    <t>['972528846236', '97252846236']</t>
  </si>
  <si>
    <t>['ta1k58B_8KmI_1688195996170_0_cv.docx']</t>
  </si>
  <si>
    <t>https://rec.ethosia.co.il/profile/taAd6yK-eFax</t>
  </si>
  <si>
    <t>['razash10@gmail.com']</t>
  </si>
  <si>
    <t>['972526595213']</t>
  </si>
  <si>
    <t>['taAd6yK-eFax_1688200877950_0_cv.pdf', 'taAd6yK-eFax_1688284443735_public.pdf', 'taAd6yK-eFax_1688284579276_covered.pdf', 'taAd6yK-eFax_1688284579276_covered_exposed.pdf']</t>
  </si>
  <si>
    <t>https://rec.ethosia.co.il/profile/taO-xFFSnLlp</t>
  </si>
  <si>
    <t>['mabdfteha@gmail.com']</t>
  </si>
  <si>
    <t>['972527521407']</t>
  </si>
  <si>
    <t>['taO-xFFSnLlp_1688202955636_0_cv.pdf', 'taO-xFFSnLlp_1688202782495_0_cv.pdf']</t>
  </si>
  <si>
    <t>https://rec.ethosia.co.il/profile/ta99o_4oGzYM</t>
  </si>
  <si>
    <t>['customtss@gmail.com']</t>
  </si>
  <si>
    <t>['972507189049']</t>
  </si>
  <si>
    <t>['ta99o_4oGzYM_1688207533318_0_cv.docx']</t>
  </si>
  <si>
    <t>https://rec.ethosia.co.il/profile/ta9sbyDi_16j</t>
  </si>
  <si>
    <t>['zoeannaprice@gmail.com']</t>
  </si>
  <si>
    <t>['972547272198']</t>
  </si>
  <si>
    <t>['ta9sbyDi_16j_1688210088091_0_cv.pdf']</t>
  </si>
  <si>
    <t>https://rec.ethosia.co.il/profile/tabrxvC1LVou</t>
  </si>
  <si>
    <t>['or@gmail.com', 'office77or@gmail.com']</t>
  </si>
  <si>
    <t>['972547555547']</t>
  </si>
  <si>
    <t>['tabrxvC1LVou_1703538876459_0_cv.docx', 'tabrxvC1LVou_1688212229232_0_cv.docx']</t>
  </si>
  <si>
    <t>https://rec.ethosia.co.il/profile/taPW_Licz9Pq</t>
  </si>
  <si>
    <t>['klasnermaayan@gmail.com']</t>
  </si>
  <si>
    <t>['972545381944']</t>
  </si>
  <si>
    <t>['taPW_Licz9Pq_1688229197970_0_cv.docx']</t>
  </si>
  <si>
    <t>https://rec.ethosia.co.il/profile/taobDLzOrJ3i</t>
  </si>
  <si>
    <t>['972526200768']</t>
  </si>
  <si>
    <t>['taobDLzOrJ3i_1688229726968_0_cv.docx']</t>
  </si>
  <si>
    <t>https://rec.ethosia.co.il/profile/taKUXDV2KfPe</t>
  </si>
  <si>
    <t>['yuvalshilo26@gmail.com']</t>
  </si>
  <si>
    <t>['972523114577']</t>
  </si>
  <si>
    <t>['taKUXDV2KfPe_1688239774870_0_cv.doc']</t>
  </si>
  <si>
    <t>https://rec.ethosia.co.il/profile/ta6V6iGdZ58j</t>
  </si>
  <si>
    <t>['katerinagersh@gmail.com']</t>
  </si>
  <si>
    <t>['972524658869']</t>
  </si>
  <si>
    <t>['ta6V6iGdZ58j_1688241109312_0_cv.docx']</t>
  </si>
  <si>
    <t>https://rec.ethosia.co.il/profile/taP6kuRD8uQt</t>
  </si>
  <si>
    <t>['yonatangalam16@gmail.com', 'Yonatangalam16@gmail.com']</t>
  </si>
  <si>
    <t>['972502185312']</t>
  </si>
  <si>
    <t>['taP6kuRD8uQt_1719244593782_0_cv.pdf', 'taP6kuRD8uQt_1698572080333_0_cv.pdf', 'taP6kuRD8uQt_1698571652930_0_cv.pdf', 'taP6kuRD8uQt_1693481408761_0_cv.pdf', 'taP6kuRD8uQt_1688245602501_0_cv.pdf']</t>
  </si>
  <si>
    <t>https://rec.ethosia.co.il/profile/ta0HfHsj4lAa</t>
  </si>
  <si>
    <t>['ortali240987@gmail.com']</t>
  </si>
  <si>
    <t>['972545331987']</t>
  </si>
  <si>
    <t>['ta0HfHsj4lAa_1688269824680_0_cv.pdf']</t>
  </si>
  <si>
    <t>https://rec.ethosia.co.il/profile/taupymcAoHzd</t>
  </si>
  <si>
    <t>['talron81@gmail.com']</t>
  </si>
  <si>
    <t>['972546939459']</t>
  </si>
  <si>
    <t>['taupymcAoHzd_1688276799761_0_cv.pdf']</t>
  </si>
  <si>
    <t>https://rec.ethosia.co.il/profile/taRSGPM9s_JL</t>
  </si>
  <si>
    <t>['adibarouch@gmail.com']</t>
  </si>
  <si>
    <t>['972525574485']</t>
  </si>
  <si>
    <t>['taRSGPM9s_JL_1688279595962_0_cv.docx']</t>
  </si>
  <si>
    <t>https://rec.ethosia.co.il/profile/taucuqbVkS5O</t>
  </si>
  <si>
    <t>['roibruchimi@gmail.com']</t>
  </si>
  <si>
    <t>['972545834626']</t>
  </si>
  <si>
    <t>['taucuqbVkS5O_1688281529158_0_cv.pdf']</t>
  </si>
  <si>
    <t>https://rec.ethosia.co.il/profile/taro5nUKTTww</t>
  </si>
  <si>
    <t>['noamyoco@gmail.com', 'noamyosef1994@gmail.com']</t>
  </si>
  <si>
    <t>['972504999881']</t>
  </si>
  <si>
    <t>['taro5nUKTTww_1688282540904_0_cv.docx']</t>
  </si>
  <si>
    <t>https://rec.ethosia.co.il/profile/taWAQWtta5r7</t>
  </si>
  <si>
    <t>['sapir4755@gmail.com']</t>
  </si>
  <si>
    <t>['972524755884']</t>
  </si>
  <si>
    <t>['taWAQWtta5r7_1688283458322_cv.pdf', 'taWAQWtta5r7_1688286288218_public.pdf', 'taWAQWtta5r7_1688286290453_covered.pdf', 'taWAQWtta5r7_1688286290453_covered_exposed.pdf']</t>
  </si>
  <si>
    <t>https://rec.ethosia.co.il/profile/tazYw3gjGA0t</t>
  </si>
  <si>
    <t>['nraski5@gmail.com', 'Nraski5@gmail.com']</t>
  </si>
  <si>
    <t>['972503300805']</t>
  </si>
  <si>
    <t>['tazYw3gjGA0t_1688286798766_0_cv.pdf']</t>
  </si>
  <si>
    <t>https://rec.ethosia.co.il/profile/taRhQsGJ6ZZr</t>
  </si>
  <si>
    <t>['ofirs1703@gmail.com', 'Ofirs1703@gmail.com']</t>
  </si>
  <si>
    <t>['972528373032']</t>
  </si>
  <si>
    <t>['taRhQsGJ6ZZr_1689845900505_0_cv.pdf', 'taRhQsGJ6ZZr_1688287447390_0_cv.pdf']</t>
  </si>
  <si>
    <t>https://rec.ethosia.co.il/profile/takaKxspzm70</t>
  </si>
  <si>
    <t>['markofaks86@gmail.com']</t>
  </si>
  <si>
    <t>['972535259647', '972527683978']</t>
  </si>
  <si>
    <t>['takaKxspzm70_1688295055906_0_cv.docx']</t>
  </si>
  <si>
    <t>https://rec.ethosia.co.il/profile/takJ9seWzQaK</t>
  </si>
  <si>
    <t>['denisovjulia@gmail.com']</t>
  </si>
  <si>
    <t>['972528771565']</t>
  </si>
  <si>
    <t>['takJ9seWzQaK_1688295622656_0_cv.pdf', 'takJ9seWzQaK_1688297527277_public.pdf', 'takJ9seWzQaK_1688297529468_covered.pdf', 'takJ9seWzQaK_1688297529468_covered_exposed.pdf']</t>
  </si>
  <si>
    <t>https://rec.ethosia.co.il/profile/taRhFVUwUbK4</t>
  </si>
  <si>
    <t>['didibiton20@gmail.com', 'at.online10@gmail.com']</t>
  </si>
  <si>
    <t>['972547285466']</t>
  </si>
  <si>
    <t>['taRhFVUwUbK4_1707335138112_0_cv.pdf', 'taRhFVUwUbK4_1696316034619_0_cv.pdf', 'taRhFVUwUbK4_1691245751069_0_cv.pdf', 'taRhFVUwUbK4_1690959094079_0_cv.pdf', 'taRhFVUwUbK4_1690880912655_0_cv.pdf', 'taRhFVUwUbK4_1688297289538_0_cv.pdf', 'taRhFVUwUbK4_1690884410644_covered_exposed.pdf']</t>
  </si>
  <si>
    <t>https://rec.ethosia.co.il/profile/ta4ZA7ZLQ6k5</t>
  </si>
  <si>
    <t>['fibid77@gmail.com']</t>
  </si>
  <si>
    <t>['972522776456']</t>
  </si>
  <si>
    <t>['ta4ZA7ZLQ6k5_1688297477459_0_cv.pdf']</t>
  </si>
  <si>
    <t>https://rec.ethosia.co.il/profile/ta6NdIwDkV90</t>
  </si>
  <si>
    <t>['danielllzhilllevich2020@mail.r']</t>
  </si>
  <si>
    <t>['972539317330']</t>
  </si>
  <si>
    <t>['ta6NdIwDkV90_1688300314761_0_cv.pdf']</t>
  </si>
  <si>
    <t>https://rec.ethosia.co.il/profile/taoFkKdn8-m6</t>
  </si>
  <si>
    <t>['ashergcohen@gmail.com']</t>
  </si>
  <si>
    <t>['972549102989']</t>
  </si>
  <si>
    <t>['taoFkKdn8-m6_1702370582309_0_cv.pdf', 'taoFkKdn8-m6_1701840945715_0_cv.pdf', 'taoFkKdn8-m6_1699252995092_0_cv.pdf', 'taoFkKdn8-m6_1688302056628_0_cv.docx']</t>
  </si>
  <si>
    <t>https://rec.ethosia.co.il/profile/tae1ci7KIB3x</t>
  </si>
  <si>
    <t>['tamarhidana@gmail.com']</t>
  </si>
  <si>
    <t>['972533347773', '97253347773']</t>
  </si>
  <si>
    <t>['tae1ci7KIB3x_1688302569697_0_cv.pdf']</t>
  </si>
  <si>
    <t>https://rec.ethosia.co.il/profile/taywGSQUUlPT</t>
  </si>
  <si>
    <t>['lital2329@gmail.com']</t>
  </si>
  <si>
    <t>['972502355523']</t>
  </si>
  <si>
    <t>['taywGSQUUlPT_1688304833998_0_cv.doc']</t>
  </si>
  <si>
    <t>https://rec.ethosia.co.il/profile/taTrRZnfIP17</t>
  </si>
  <si>
    <t>['royvitner1@gmail.com']</t>
  </si>
  <si>
    <t>['972505430384']</t>
  </si>
  <si>
    <t>['taTrRZnfIP17_1688305526220_0_cv.pdf']</t>
  </si>
  <si>
    <t>https://rec.ethosia.co.il/profile/tai442qAChsd</t>
  </si>
  <si>
    <t>['foxyson99@gmail.com', 'kateryna.kashi@gmail.com']</t>
  </si>
  <si>
    <t>['972525431171']</t>
  </si>
  <si>
    <t>['tai442qAChsd_1688308496569_0_cv.pdf']</t>
  </si>
  <si>
    <t>https://rec.ethosia.co.il/profile/taPjJZBz10r_</t>
  </si>
  <si>
    <t>['taPjJZBz10r__1688308875182_0_cv.pdf']</t>
  </si>
  <si>
    <t>https://rec.ethosia.co.il/profile/ta1AmN_M-Y-4</t>
  </si>
  <si>
    <t>['buchmandana@gmail.com']</t>
  </si>
  <si>
    <t>['972542699748']</t>
  </si>
  <si>
    <t>['ta1AmN_M-Y-4_1688309603859_0_cv.docx']</t>
  </si>
  <si>
    <t>https://rec.ethosia.co.il/profile/ta8gaIPHRW6f</t>
  </si>
  <si>
    <t>['bhaveshprasad01@gmail.com']</t>
  </si>
  <si>
    <t>['7208708799']</t>
  </si>
  <si>
    <t>['ta8gaIPHRW6f_1688309865508_0_cv.docx']</t>
  </si>
  <si>
    <t>https://rec.ethosia.co.il/profile/ta6YfYnRKfEO</t>
  </si>
  <si>
    <t>['riki382@walla.com']</t>
  </si>
  <si>
    <t>['972503004382']</t>
  </si>
  <si>
    <t>['ta6YfYnRKfEO_1688310697621_0_cv.doc']</t>
  </si>
  <si>
    <t>https://rec.ethosia.co.il/profile/tahq86thzFj3</t>
  </si>
  <si>
    <t>['amitayam90@gmail.com']</t>
  </si>
  <si>
    <t>['972524722778']</t>
  </si>
  <si>
    <t>['tahq86thzFj3_1688320256899_0_cv.pdf', 'tahq86thzFj3_1688320226747_0_cv.pdf']</t>
  </si>
  <si>
    <t>https://rec.ethosia.co.il/profile/taYVO3bAflrf</t>
  </si>
  <si>
    <t>['yadavankit958@gmail.com']</t>
  </si>
  <si>
    <t>['919953882197']</t>
  </si>
  <si>
    <t>['taYVO3bAflrf_1688320868614_0_cv.docx']</t>
  </si>
  <si>
    <t>https://rec.ethosia.co.il/profile/taRd2Izlog6N</t>
  </si>
  <si>
    <t>['melhbasaran@gmail.com']</t>
  </si>
  <si>
    <t>['905344229676']</t>
  </si>
  <si>
    <t>['taRd2Izlog6N_1688321016882_0_cv.pdf']</t>
  </si>
  <si>
    <t>https://rec.ethosia.co.il/profile/taPpe5oap8QX</t>
  </si>
  <si>
    <t>['taPpe5oap8QX_1688321679972_0_cv.pdf']</t>
  </si>
  <si>
    <t>https://rec.ethosia.co.il/profile/tazm9BX6GS7c</t>
  </si>
  <si>
    <t>['suryhhc123@gmail.com']</t>
  </si>
  <si>
    <t>['972502245837']</t>
  </si>
  <si>
    <t>['tazm9BX6GS7c_1688323076247_0_cv.pdf']</t>
  </si>
  <si>
    <t>https://rec.ethosia.co.il/profile/taahdRin2A48</t>
  </si>
  <si>
    <t>['manuel.stephen11@gmail.com']</t>
  </si>
  <si>
    <t>['919820777207']</t>
  </si>
  <si>
    <t>['taahdRin2A48_1688323607598_0_cv.pdf']</t>
  </si>
  <si>
    <t>https://rec.ethosia.co.il/profile/taNWiWM51Vg-</t>
  </si>
  <si>
    <t>['ahmedwasti@hotmail.com']</t>
  </si>
  <si>
    <t>['923217886270']</t>
  </si>
  <si>
    <t>['taNWiWM51Vg-_1688323748740_0_cv.pdf']</t>
  </si>
  <si>
    <t>https://rec.ethosia.co.il/profile/taU4FBq4DfJA</t>
  </si>
  <si>
    <t>['yazuk@live.ru']</t>
  </si>
  <si>
    <t>['972546827474']</t>
  </si>
  <si>
    <t>['taU4FBq4DfJA_1688323940429_0_cv.pdf']</t>
  </si>
  <si>
    <t>https://rec.ethosia.co.il/profile/tavcT3mAQvrx</t>
  </si>
  <si>
    <t>['barbaramelamed@gmail.com']</t>
  </si>
  <si>
    <t>['972522902057']</t>
  </si>
  <si>
    <t>['tavcT3mAQvrx_1688324183917_0_cv.pdf']</t>
  </si>
  <si>
    <t>https://rec.ethosia.co.il/profile/tazUoQpC0HNt</t>
  </si>
  <si>
    <t>['anatk@walla.co.il']</t>
  </si>
  <si>
    <t>['972547755640']</t>
  </si>
  <si>
    <t>['tazUoQpC0HNt_1688453642405_0_cv.pdf', 'tazUoQpC0HNt_1688324451207_0_cv.pdf']</t>
  </si>
  <si>
    <t>https://rec.ethosia.co.il/profile/tarvsLwCbVFu</t>
  </si>
  <si>
    <t>['kineret67@gmail.com', 'kineret671@walla.com']</t>
  </si>
  <si>
    <t>['972523940938']</t>
  </si>
  <si>
    <t>['tarvsLwCbVFu_1725213231132_0_cv.docx', 'tarvsLwCbVFu_1723063343636_0_cv.docx', 'tarvsLwCbVFu_1719861413750_0_cv.docx', 'tarvsLwCbVFu_1711469365512_0_cv.docx', 'tarvsLwCbVFu_1688903881589_0_cv.docx', 'tarvsLwCbVFu_1688887302900_0_cv.docx', 'tarvsLwCbVFu_1688461254933_0_cv.docx', 'tarvsLwCbVFu_1688325155605_0_cv.docx']</t>
  </si>
  <si>
    <t>https://rec.ethosia.co.il/profile/tabcPriUhC5I</t>
  </si>
  <si>
    <t>['972524703727']</t>
  </si>
  <si>
    <t>['tabcPriUhC5I_1688328964620_0_cv.pdf']</t>
  </si>
  <si>
    <t>https://rec.ethosia.co.il/profile/taBiHnhWohOB</t>
  </si>
  <si>
    <t>['adnanzahoor@gmail.com']</t>
  </si>
  <si>
    <t>['923224885240']</t>
  </si>
  <si>
    <t>['taBiHnhWohOB_1688343563205_0_cv.docx']</t>
  </si>
  <si>
    <t>https://rec.ethosia.co.il/profile/ta0ZE-irqiRZ</t>
  </si>
  <si>
    <t>['jrmagemo@yahoo.com']</t>
  </si>
  <si>
    <t>['85251107052']</t>
  </si>
  <si>
    <t>['ta0ZE-irqiRZ_1688346052778_0_cv.pdf']</t>
  </si>
  <si>
    <t>https://rec.ethosia.co.il/profile/taSKVeW2fO5o</t>
  </si>
  <si>
    <t>['jha.subhendu@gmail.com']</t>
  </si>
  <si>
    <t>['919820250434']</t>
  </si>
  <si>
    <t>['taSKVeW2fO5o_1688346535345_0_cv.pdf']</t>
  </si>
  <si>
    <t>https://rec.ethosia.co.il/profile/taSEitBygsSS</t>
  </si>
  <si>
    <t>['sheetal_maharaj@hotmail.com']</t>
  </si>
  <si>
    <t>['61487433825']</t>
  </si>
  <si>
    <t>['taSEitBygsSS_1688352479723_0_cv.pdf']</t>
  </si>
  <si>
    <t>https://rec.ethosia.co.il/profile/taGHG_A2QhVf</t>
  </si>
  <si>
    <t>['utkarshbatra@icloud.com']</t>
  </si>
  <si>
    <t>['919910254285']</t>
  </si>
  <si>
    <t>['taGHG_A2QhVf_1688353343751_0_cv.pdf']</t>
  </si>
  <si>
    <t>https://rec.ethosia.co.il/profile/tamtDLEhP4RR</t>
  </si>
  <si>
    <t>['ssmoghadam1995@gmail.com']</t>
  </si>
  <si>
    <t>['tamtDLEhP4RR_1688355191807_0_cv.pdf']</t>
  </si>
  <si>
    <t>https://rec.ethosia.co.il/profile/tagqfhEsIhqM</t>
  </si>
  <si>
    <t>['garym2604@gmail.com']</t>
  </si>
  <si>
    <t>['972547788884']</t>
  </si>
  <si>
    <t>['tagqfhEsIhqM_1688355533230_0_cv.pdf']</t>
  </si>
  <si>
    <t>https://rec.ethosia.co.il/profile/tajrmt6Lf9oO</t>
  </si>
  <si>
    <t>['oleg.bronzov@gmail.com']</t>
  </si>
  <si>
    <t>['972538410232']</t>
  </si>
  <si>
    <t>['tajrmt6Lf9oO_1688355851155_0_cv.pdf']</t>
  </si>
  <si>
    <t>https://rec.ethosia.co.il/profile/ta4BXMt0qN_1</t>
  </si>
  <si>
    <t>['sebaabuliel@gmail.com']</t>
  </si>
  <si>
    <t>['972535223462']</t>
  </si>
  <si>
    <t>['ta4BXMt0qN_1_1688359250079_0_cv.pdf']</t>
  </si>
  <si>
    <t>https://rec.ethosia.co.il/profile/ta4yZFu6RYOr</t>
  </si>
  <si>
    <t>['ak.ram.1995@hotmail.com']</t>
  </si>
  <si>
    <t>['972542029615']</t>
  </si>
  <si>
    <t>['ta4yZFu6RYOr_1695298625212_0_cv.pdf', 'ta4yZFu6RYOr_1689260286929_0_cv.pdf', 'ta4yZFu6RYOr_1688359945156_0_cv.pdf']</t>
  </si>
  <si>
    <t>https://rec.ethosia.co.il/profile/taQwy53Bkb0a</t>
  </si>
  <si>
    <t>['taQwy53Bkb0a_1688361598117_0_cv.pdf']</t>
  </si>
  <si>
    <t>https://rec.ethosia.co.il/profile/tahnBOrzorNJ</t>
  </si>
  <si>
    <t>['davidbalu@gmail.com']</t>
  </si>
  <si>
    <t>['917799114777']</t>
  </si>
  <si>
    <t>['tahnBOrzorNJ_1688362416605_0_cv.pdf']</t>
  </si>
  <si>
    <t>https://rec.ethosia.co.il/profile/tasE1jtmrznr</t>
  </si>
  <si>
    <t>['mansoorjamalk@gmail.com']</t>
  </si>
  <si>
    <t>['919944785351']</t>
  </si>
  <si>
    <t>['tasE1jtmrznr_1688365169186_0_cv.pdf']</t>
  </si>
  <si>
    <t>https://rec.ethosia.co.il/profile/tazqvmlM3KDv</t>
  </si>
  <si>
    <t>['rachelibrenig@gmail.com']</t>
  </si>
  <si>
    <t>['972585151565']</t>
  </si>
  <si>
    <t>['tazqvmlM3KDv_1688976323555_0_cv.docx', 'tazqvmlM3KDv_1688365538801_0_cv.docx']</t>
  </si>
  <si>
    <t>https://rec.ethosia.co.il/profile/taVeM4flHnvc</t>
  </si>
  <si>
    <t>['orliza78@gmail.com']</t>
  </si>
  <si>
    <t>['972546112266']</t>
  </si>
  <si>
    <t>['taVeM4flHnvc_1689354486084_0_cv.pdf', 'taVeM4flHnvc_1688365985007_0_cv.pdf']</t>
  </si>
  <si>
    <t>https://rec.ethosia.co.il/profile/taAt4rl1osmF</t>
  </si>
  <si>
    <t>['yatkan123@gmail.com']</t>
  </si>
  <si>
    <t>['972542717700']</t>
  </si>
  <si>
    <t>['taAt4rl1osmF_1688366696587_0_cv.pdf']</t>
  </si>
  <si>
    <t>https://rec.ethosia.co.il/profile/tamRnnHeYZQl</t>
  </si>
  <si>
    <t>['fatinsaid@hotmail.com']</t>
  </si>
  <si>
    <t>['97336735577']</t>
  </si>
  <si>
    <t>['tamRnnHeYZQl_1688367161445_0_cv.pdf']</t>
  </si>
  <si>
    <t>https://rec.ethosia.co.il/profile/taIPLJjC5lVa</t>
  </si>
  <si>
    <t>['gilroyelia@gmail.com']</t>
  </si>
  <si>
    <t>['6287781537370']</t>
  </si>
  <si>
    <t>['taIPLJjC5lVa_1688367826597_0_cv.pdf']</t>
  </si>
  <si>
    <t>https://rec.ethosia.co.il/profile/ta1Jl_oJGuj9</t>
  </si>
  <si>
    <t>['osama16677@gmail.com']</t>
  </si>
  <si>
    <t>['972599740354', '16476742277']</t>
  </si>
  <si>
    <t>['ta1Jl_oJGuj9_1688371935402_0_cv.pdf']</t>
  </si>
  <si>
    <t>https://rec.ethosia.co.il/profile/ta0VSWJc7FuB</t>
  </si>
  <si>
    <t>['tigavn@gmail.com']</t>
  </si>
  <si>
    <t>['60193701642']</t>
  </si>
  <si>
    <t>['ta0VSWJc7FuB_1688373779935_0_cv.pdf']</t>
  </si>
  <si>
    <t>https://rec.ethosia.co.il/profile/taMQ_TAF2rCZ</t>
  </si>
  <si>
    <t>['zarbuvita@gmail.com']</t>
  </si>
  <si>
    <t>['972528334283']</t>
  </si>
  <si>
    <t>['taMQ_TAF2rCZ_1700749417469_0_cv.pdf', 'taMQ_TAF2rCZ_1688377849675_0_cv.pdf']</t>
  </si>
  <si>
    <t>https://rec.ethosia.co.il/profile/tabFJGTNnwNU</t>
  </si>
  <si>
    <t>['alia.marinina@hotmail.com']</t>
  </si>
  <si>
    <t>['972527388258']</t>
  </si>
  <si>
    <t>['tabFJGTNnwNU_1688378077308_0_cv.pdf']</t>
  </si>
  <si>
    <t>https://rec.ethosia.co.il/profile/taO_FdTbQSwA</t>
  </si>
  <si>
    <t>['kirakozoff@gmail.com']</t>
  </si>
  <si>
    <t>['79859919945']</t>
  </si>
  <si>
    <t>['taO_FdTbQSwA_1688379436105_0_cv.pdf']</t>
  </si>
  <si>
    <t>https://rec.ethosia.co.il/profile/taiDidS42NbU</t>
  </si>
  <si>
    <t>['avielcohen2@gmail.com']</t>
  </si>
  <si>
    <t>['972523055027']</t>
  </si>
  <si>
    <t>['taiDidS42NbU_1688710940898_0_cv.pdf', 'taiDidS42NbU_1688382421364_0_cv.pdf']</t>
  </si>
  <si>
    <t>https://rec.ethosia.co.il/profile/takUiL26YvCj</t>
  </si>
  <si>
    <t>['sinhamanas04@yahoo.co.in']</t>
  </si>
  <si>
    <t>['919871082743']</t>
  </si>
  <si>
    <t>['takUiL26YvCj_1688383295011_0_cv.pdf']</t>
  </si>
  <si>
    <t>https://rec.ethosia.co.il/profile/taGzSTUqcNNZ</t>
  </si>
  <si>
    <t>['amirswitat@gmail.com']</t>
  </si>
  <si>
    <t>['972546975524']</t>
  </si>
  <si>
    <t>['taGzSTUqcNNZ_1688384393334_0_cv.pdf']</t>
  </si>
  <si>
    <t>https://rec.ethosia.co.il/profile/tabdrL2Jg5fH</t>
  </si>
  <si>
    <t>['sterneyal@gmail.com']</t>
  </si>
  <si>
    <t>['972528690259']</t>
  </si>
  <si>
    <t>['tabdrL2Jg5fH_1688385709652_0_cv.pdf']</t>
  </si>
  <si>
    <t>https://rec.ethosia.co.il/profile/taGnnJ5LqAmq</t>
  </si>
  <si>
    <t>['ienden@outlook.co.il']</t>
  </si>
  <si>
    <t>['972527617050']</t>
  </si>
  <si>
    <t>['taGnnJ5LqAmq_1719752992090_0_cv.docx', 'taGnnJ5LqAmq_1714908727133_0_cv.docx', 'taGnnJ5LqAmq_1713352815482_0_cv.docx', 'taGnnJ5LqAmq_1711360192884_0_cv.docx', 'taGnnJ5LqAmq_1701699329233_0_cv.docx', 'taGnnJ5LqAmq_1689166656909_0_cv.docx', 'taGnnJ5LqAmq_1688390384610_0_cv.doc']</t>
  </si>
  <si>
    <t>https://rec.ethosia.co.il/profile/tabhbwdWvlM7</t>
  </si>
  <si>
    <t>['dlaufer_111@hotmail.com']</t>
  </si>
  <si>
    <t>['972547993891']</t>
  </si>
  <si>
    <t>['tabhbwdWvlM7_1701165385420_0_cv.pdf', 'tabhbwdWvlM7_1688393794504_0_cv.pdf']</t>
  </si>
  <si>
    <t>https://rec.ethosia.co.il/profile/tauHLTBoY8jj</t>
  </si>
  <si>
    <t>['tyrwnk@gmail.com']</t>
  </si>
  <si>
    <t>['972526483656']</t>
  </si>
  <si>
    <t>['tauHLTBoY8jj_1690287216308_0_cv.docx', 'tauHLTBoY8jj_1688394496055_0_cv.docx']</t>
  </si>
  <si>
    <t>https://rec.ethosia.co.il/profile/ta96XES27-Vq</t>
  </si>
  <si>
    <t>['asafhod77@gmail.com']</t>
  </si>
  <si>
    <t>['972535001136']</t>
  </si>
  <si>
    <t>['ta96XES27-Vq_1688395000088_0_cv.pdf']</t>
  </si>
  <si>
    <t>https://rec.ethosia.co.il/profile/taVICv6FeM3_</t>
  </si>
  <si>
    <t>['jinhyang0930@gmail.com']</t>
  </si>
  <si>
    <t>['821094080930']</t>
  </si>
  <si>
    <t>['taVICv6FeM3__1688396415518_0_cv.docx']</t>
  </si>
  <si>
    <t>https://rec.ethosia.co.il/profile/tahtSd5giDBW</t>
  </si>
  <si>
    <t>['roei.bendor@gmail.com', 'Roei.BenDor@gmail.com']</t>
  </si>
  <si>
    <t>['972546612667']</t>
  </si>
  <si>
    <t>['tahtSd5giDBW_1688398173948_0_cv.pdf']</t>
  </si>
  <si>
    <t>https://rec.ethosia.co.il/profile/taBMU0YAsB5z</t>
  </si>
  <si>
    <t>['shakedi1971@gmail.com']</t>
  </si>
  <si>
    <t>['972549574774']</t>
  </si>
  <si>
    <t>['taBMU0YAsB5z_1688398601183_0_cv.doc']</t>
  </si>
  <si>
    <t>https://rec.ethosia.co.il/profile/ta9zOwNeYkHN</t>
  </si>
  <si>
    <t>['ta9zOwNeYkHN_1688402219946_0_cv.pdf']</t>
  </si>
  <si>
    <t>https://rec.ethosia.co.il/profile/taJIjpGhOOVU</t>
  </si>
  <si>
    <t>['apolyak80@gmail.com']</t>
  </si>
  <si>
    <t>['972508988667']</t>
  </si>
  <si>
    <t>['taJIjpGhOOVU_1688403546833_0_cv.pdf']</t>
  </si>
  <si>
    <t>https://rec.ethosia.co.il/profile/ta5kKr-Zd6Gz</t>
  </si>
  <si>
    <t>['hentzur1@gmail.com']</t>
  </si>
  <si>
    <t>['972502004012']</t>
  </si>
  <si>
    <t>['ta5kKr-Zd6Gz_1688403943607_0_cv.pdf']</t>
  </si>
  <si>
    <t>https://rec.ethosia.co.il/profile/taSa2j69bimH</t>
  </si>
  <si>
    <t>['guy123@windowslive.com']</t>
  </si>
  <si>
    <t>['972545725599']</t>
  </si>
  <si>
    <t>['taSa2j69bimH_1688404053315_0_cv.pdf']</t>
  </si>
  <si>
    <t>https://rec.ethosia.co.il/profile/taoYrlhZePFa</t>
  </si>
  <si>
    <t>['ilanagoldshtein27@gmail.com']</t>
  </si>
  <si>
    <t>['972525508547']</t>
  </si>
  <si>
    <t>['taoYrlhZePFa_1691566957906_0_cv.pdf', 'taoYrlhZePFa_1689832831055_0_cv.pdf', 'taoYrlhZePFa_1688968705566_0_cv.pdf', 'taoYrlhZePFa_1688471453636_0_cv.pdf', 'taoYrlhZePFa_1688406616078_0_cv.pdf', 'taoYrlhZePFa_1691577933408_public.pdf', 'taoYrlhZePFa_1691578241833_covered.pdf', 'taoYrlhZePFa_1691578241833_covered_exposed.pdf']</t>
  </si>
  <si>
    <t>https://rec.ethosia.co.il/profile/taXEqBorQ4zm</t>
  </si>
  <si>
    <t>['guy89azrad@gmail.com', 'Guy89Azrad@gmail.com']</t>
  </si>
  <si>
    <t>['972528784796', '97252']</t>
  </si>
  <si>
    <t>['taXEqBorQ4zm_1688410693888_0_cv.pdf']</t>
  </si>
  <si>
    <t>https://rec.ethosia.co.il/profile/tav8mrrV7j_C</t>
  </si>
  <si>
    <t>['sarit.horev@gmail.com']</t>
  </si>
  <si>
    <t>['972508332345']</t>
  </si>
  <si>
    <t>['tav8mrrV7j_C_1688413654498_0_cv.pdf']</t>
  </si>
  <si>
    <t>https://rec.ethosia.co.il/profile/taur_4auZ5YZ</t>
  </si>
  <si>
    <t>['ma971348@gmail.com']</t>
  </si>
  <si>
    <t>['972587755000']</t>
  </si>
  <si>
    <t>['taur_4auZ5YZ_1688419688139_0_cv.docx']</t>
  </si>
  <si>
    <t>https://rec.ethosia.co.il/profile/taqjLwFkYqyX</t>
  </si>
  <si>
    <t>['alonbendavid299@gmail.com']</t>
  </si>
  <si>
    <t>['972526259973']</t>
  </si>
  <si>
    <t>['taqjLwFkYqyX_1688421732757_0_cv.docx']</t>
  </si>
  <si>
    <t>https://rec.ethosia.co.il/profile/ta0qs2nExhpV</t>
  </si>
  <si>
    <t>['tomerkl22@gmail.com']</t>
  </si>
  <si>
    <t>['972528264368']</t>
  </si>
  <si>
    <t>['ta0qs2nExhpV_1688422974695_0_cv.pdf']</t>
  </si>
  <si>
    <t>https://rec.ethosia.co.il/profile/tat-9ywesKTw</t>
  </si>
  <si>
    <t>['bandaakshay@gmail.com']</t>
  </si>
  <si>
    <t>['917990782535']</t>
  </si>
  <si>
    <t>['tat-9ywesKTw_1688434663839_0_cv.pdf']</t>
  </si>
  <si>
    <t>https://rec.ethosia.co.il/profile/taWx7dcT4Mp-</t>
  </si>
  <si>
    <t>['yifat530@gmail.com']</t>
  </si>
  <si>
    <t>['972523608461']</t>
  </si>
  <si>
    <t>['taWx7dcT4Mp-_1688445592300_0_cv.docx']</t>
  </si>
  <si>
    <t>https://rec.ethosia.co.il/profile/taAF5dQA5IPo</t>
  </si>
  <si>
    <t>['taAF5dQA5IPo_1688448969708_0_cv.pdf']</t>
  </si>
  <si>
    <t>https://rec.ethosia.co.il/profile/tahM52s98wbl</t>
  </si>
  <si>
    <t>['tahM52s98wbl_1688450223628_0_cv.pdf']</t>
  </si>
  <si>
    <t>https://rec.ethosia.co.il/profile/taP0JFA0_xTI</t>
  </si>
  <si>
    <t>['hanaulpan@gmail.com', 'oliviernahum@yahoo.fr']</t>
  </si>
  <si>
    <t>['972537089329']</t>
  </si>
  <si>
    <t>['taP0JFA0_xTI_1691061525051_0_cv.docx', 'taP0JFA0_xTI_1691061448557_0_cv.docx', 'taP0JFA0_xTI_1688452658952_0_cv.docx']</t>
  </si>
  <si>
    <t>https://rec.ethosia.co.il/profile/taWhQWSIGybH</t>
  </si>
  <si>
    <t>['ruthsaar87@gmail.com']</t>
  </si>
  <si>
    <t>['972506201905']</t>
  </si>
  <si>
    <t>['taWhQWSIGybH_1697482086298_0_cv.docx', 'taWhQWSIGybH_1695796991008_0_cv.docx', 'taWhQWSIGybH_1688452883096_0_cv.pdf']</t>
  </si>
  <si>
    <t>https://rec.ethosia.co.il/profile/talNfLq_lB4-</t>
  </si>
  <si>
    <t>['talNfLq_lB4-_1688453113093_0_cv.pdf']</t>
  </si>
  <si>
    <t>https://rec.ethosia.co.il/profile/talwAHDin3FX</t>
  </si>
  <si>
    <t>['naorp8@gmail.com']</t>
  </si>
  <si>
    <t>['972546275898']</t>
  </si>
  <si>
    <t>['talwAHDin3FX_1688454562799_0_cv.pdf']</t>
  </si>
  <si>
    <t>https://rec.ethosia.co.il/profile/taz2mhLFoQWB</t>
  </si>
  <si>
    <t>['joel.schreiber@huji.ac.il']</t>
  </si>
  <si>
    <t>['972587060606']</t>
  </si>
  <si>
    <t>['taz2mhLFoQWB_1688458731796_0_cv.pdf']</t>
  </si>
  <si>
    <t>https://rec.ethosia.co.il/profile/tabuUbfhRugr</t>
  </si>
  <si>
    <t>['noa.lambarsky@gmail.com']</t>
  </si>
  <si>
    <t>['972528081838']</t>
  </si>
  <si>
    <t>['tabuUbfhRugr_1688459354119_0_cv.pdf']</t>
  </si>
  <si>
    <t>https://rec.ethosia.co.il/profile/ta9aNAsdE8JP</t>
  </si>
  <si>
    <t>['972524658464']</t>
  </si>
  <si>
    <t>['ta9aNAsdE8JP_1688461034256_0_cv.pdf']</t>
  </si>
  <si>
    <t>https://rec.ethosia.co.il/profile/taagGtSbDptZ</t>
  </si>
  <si>
    <t>['liranh4@gmail.com', 'duha2202@gmail.com']</t>
  </si>
  <si>
    <t>['972506276533', '0506276533']</t>
  </si>
  <si>
    <t>['taagGtSbDptZ_1688468193080_0_cv.pdf', 'taagGtSbDptZ_1688466981111_0_cv.pdf', 'taagGtSbDptZ_1688461567741_0_cv.pdf']</t>
  </si>
  <si>
    <t>https://rec.ethosia.co.il/profile/taV2uSFXWHkv</t>
  </si>
  <si>
    <t>['taV2uSFXWHkv_1688462124025_0_cv.pdf']</t>
  </si>
  <si>
    <t>https://rec.ethosia.co.il/profile/taqnT9dlCMzt</t>
  </si>
  <si>
    <t>['taqnT9dlCMzt_1688462375266_0_cv.pdf']</t>
  </si>
  <si>
    <t>https://rec.ethosia.co.il/profile/taC-Ohupro2T</t>
  </si>
  <si>
    <t>['lilachefrat16@gmail.com']</t>
  </si>
  <si>
    <t>['972508436249']</t>
  </si>
  <si>
    <t>['taC-Ohupro2T_1688462697512_0_cv.pdf']</t>
  </si>
  <si>
    <t>https://rec.ethosia.co.il/profile/taSekcQy9ht9</t>
  </si>
  <si>
    <t>['bfbooksplus@gmail.com']</t>
  </si>
  <si>
    <t>['972584453426']</t>
  </si>
  <si>
    <t>['taSekcQy9ht9_1688462755240_0_cv.pdf']</t>
  </si>
  <si>
    <t>https://rec.ethosia.co.il/profile/taHvjx3hKaZR</t>
  </si>
  <si>
    <t>['lenaorsik@hotmail.com']</t>
  </si>
  <si>
    <t>['79761520786']</t>
  </si>
  <si>
    <t>['taHvjx3hKaZR_1688463127458_0_cv.pdf']</t>
  </si>
  <si>
    <t>https://rec.ethosia.co.il/profile/taF5p0gIn6s6</t>
  </si>
  <si>
    <t>['maor66389@gmail.com']</t>
  </si>
  <si>
    <t>['taF5p0gIn6s6_1688463271942_0_cv.pdf']</t>
  </si>
  <si>
    <t>https://rec.ethosia.co.il/profile/taC3ZRbzprKQ</t>
  </si>
  <si>
    <t>['hgold220@gmail.com']</t>
  </si>
  <si>
    <t>['972523648629']</t>
  </si>
  <si>
    <t>['taC3ZRbzprKQ_1688466679727_0_cv.pdf']</t>
  </si>
  <si>
    <t>https://rec.ethosia.co.il/profile/tarSbgHKHHhN</t>
  </si>
  <si>
    <t>['mshakedaldubi@gmail.com']</t>
  </si>
  <si>
    <t>['972546616091']</t>
  </si>
  <si>
    <t>['tarSbgHKHHhN_1688467213941_0_cv.pdf']</t>
  </si>
  <si>
    <t>https://rec.ethosia.co.il/profile/ta37xmpu14pA</t>
  </si>
  <si>
    <t>['dimamakhlin123@gmail.com', 'tamkoav2@gmail.com']</t>
  </si>
  <si>
    <t>['972546357335']</t>
  </si>
  <si>
    <t>['ta37xmpu14pA_1688467494184_0_cv.doc']</t>
  </si>
  <si>
    <t>https://rec.ethosia.co.il/profile/taFpRu24kLIZ</t>
  </si>
  <si>
    <t>['limorog77@gmail.com']</t>
  </si>
  <si>
    <t>['972549405406']</t>
  </si>
  <si>
    <t>['taFpRu24kLIZ_1688467512019_0_cv.docx']</t>
  </si>
  <si>
    <t>https://rec.ethosia.co.il/profile/ta0F7uSUyN3g</t>
  </si>
  <si>
    <t>['morozov0808@yandex.ru']</t>
  </si>
  <si>
    <t>['972533624833']</t>
  </si>
  <si>
    <t>['ta0F7uSUyN3g_1694437065663_0_cv.docx', 'ta0F7uSUyN3g_1688468148356_0_cv.docx']</t>
  </si>
  <si>
    <t>https://rec.ethosia.co.il/profile/ta0kyBezwlZj</t>
  </si>
  <si>
    <t>['maya_ifati1@walla.com']</t>
  </si>
  <si>
    <t>['972525502245']</t>
  </si>
  <si>
    <t>['ta0kyBezwlZj_1688468506488_0_cv.doc']</t>
  </si>
  <si>
    <t>https://rec.ethosia.co.il/profile/tae4NHvPjxWr</t>
  </si>
  <si>
    <t>['wallacedasnevesribeiro@gmail.com']</t>
  </si>
  <si>
    <t>['5521995041730']</t>
  </si>
  <si>
    <t>['tae4NHvPjxWr_1688472043462_0_cv.pdf']</t>
  </si>
  <si>
    <t>https://rec.ethosia.co.il/profile/ta7BRKiiXujT</t>
  </si>
  <si>
    <t>['ta7BRKiiXujT_1688472678500_0_cv.pdf']</t>
  </si>
  <si>
    <t>https://rec.ethosia.co.il/profile/ta7vsggzySv9</t>
  </si>
  <si>
    <t>['rachel05938@gmail.com', 'Rachel05938@gmail.com']</t>
  </si>
  <si>
    <t>['972583205938']</t>
  </si>
  <si>
    <t>['ta7vsggzySv9_1697748338954_0_cv.pdf', 'ta7vsggzySv9_1688473850125_0_cv.pdf']</t>
  </si>
  <si>
    <t>https://rec.ethosia.co.il/profile/taGl5oKx4qku</t>
  </si>
  <si>
    <t>['annastrokovych@gmail.com']</t>
  </si>
  <si>
    <t>['972533733971', '972533739971']</t>
  </si>
  <si>
    <t>['taGl5oKx4qku_1688475099498_0_cv.docx']</t>
  </si>
  <si>
    <t>https://rec.ethosia.co.il/profile/tapZmD-extQX</t>
  </si>
  <si>
    <t>['liri.shaham@gmail.com']</t>
  </si>
  <si>
    <t>['972546582826']</t>
  </si>
  <si>
    <t>['tapZmD-extQX_1688475283804_0_cv.pdf']</t>
  </si>
  <si>
    <t>https://rec.ethosia.co.il/profile/taBRZBV7MyDj</t>
  </si>
  <si>
    <t>['vivihvidbjerg@gmail.com']</t>
  </si>
  <si>
    <t>['972532293025']</t>
  </si>
  <si>
    <t>['taBRZBV7MyDj_1688476814937_0_cv.pdf']</t>
  </si>
  <si>
    <t>https://rec.ethosia.co.il/profile/takx0O0Qw7Fk</t>
  </si>
  <si>
    <t>['nikolyairivaldman123@gmail.com']</t>
  </si>
  <si>
    <t>['takx0O0Qw7Fk_1688477458354_0_cv.pdf']</t>
  </si>
  <si>
    <t>https://rec.ethosia.co.il/profile/tarnm4yo5yXP</t>
  </si>
  <si>
    <t>['chenmadar24@gmail.com']</t>
  </si>
  <si>
    <t>['972543455713']</t>
  </si>
  <si>
    <t>['tarnm4yo5yXP_1688479221932_0_cv.pdf']</t>
  </si>
  <si>
    <t>https://rec.ethosia.co.il/profile/taZx2t6EYSYO</t>
  </si>
  <si>
    <t>['davidkirsch97531@gmail.com']</t>
  </si>
  <si>
    <t>['972559872639']</t>
  </si>
  <si>
    <t>['taZx2t6EYSYO_1702906719687_0_cv.docx', 'taZx2t6EYSYO_1688479469196_0_cv.docx']</t>
  </si>
  <si>
    <t>https://rec.ethosia.co.il/profile/ta9hi0VotUfV</t>
  </si>
  <si>
    <t>['asafnerson@gmail.com']</t>
  </si>
  <si>
    <t>['972509917947']</t>
  </si>
  <si>
    <t>['ta9hi0VotUfV_1695196376767_0_cv.pdf', 'ta9hi0VotUfV_1691914613736_0_cv.pdf', 'ta9hi0VotUfV_1688480089131_0_cv.pdf']</t>
  </si>
  <si>
    <t>https://rec.ethosia.co.il/profile/taAV20ABVbb0</t>
  </si>
  <si>
    <t>['lamazarka@gmail.com']</t>
  </si>
  <si>
    <t>['972544782089']</t>
  </si>
  <si>
    <t>['taAV20ABVbb0_1688480323349_0_cv.docx']</t>
  </si>
  <si>
    <t>https://rec.ethosia.co.il/profile/taqGWd0QxtlE</t>
  </si>
  <si>
    <t>['benezra977@gmail.com']</t>
  </si>
  <si>
    <t>['972548181350']</t>
  </si>
  <si>
    <t>['taqGWd0QxtlE_1688481388166_cv.pdf', 'taqGWd0QxtlE_1688484046213_public.pdf', 'taqGWd0QxtlE_1688484048521_covered.pdf', 'taqGWd0QxtlE_1688484048521_covered_exposed.pdf']</t>
  </si>
  <si>
    <t>https://rec.ethosia.co.il/profile/tagyrizU-9B7</t>
  </si>
  <si>
    <t>['swapnil1899@gmail.com', 'email-swapnil1899@gmail.com']</t>
  </si>
  <si>
    <t>['919766024557']</t>
  </si>
  <si>
    <t>['tagyrizU-9B7_1688483551294_0_cv.pdf']</t>
  </si>
  <si>
    <t>https://rec.ethosia.co.il/profile/tafTyixntKQV</t>
  </si>
  <si>
    <t>['falkenstein.jordan@gmail.com']</t>
  </si>
  <si>
    <t>['972525690047']</t>
  </si>
  <si>
    <t>['tafTyixntKQV_1688484208266_0_cv.pdf']</t>
  </si>
  <si>
    <t>https://rec.ethosia.co.il/profile/taZEmRdvpzBk</t>
  </si>
  <si>
    <t>['lewis.muriithi@gmail.com']</t>
  </si>
  <si>
    <t>['972726673930', '254703500473']</t>
  </si>
  <si>
    <t>['taZEmRdvpzBk_1688484722420_0_cv.pdf']</t>
  </si>
  <si>
    <t>https://rec.ethosia.co.il/profile/taGMTitBr3nE</t>
  </si>
  <si>
    <t>['piyushkarnwal@gmail.com']</t>
  </si>
  <si>
    <t>['918966007486']</t>
  </si>
  <si>
    <t>['taGMTitBr3nE_1688488143417_0_cv.pdf']</t>
  </si>
  <si>
    <t>https://rec.ethosia.co.il/profile/taUgDYG1yHo8</t>
  </si>
  <si>
    <t>['anatzitser95@gmail.com', 'Anatzitser95@gmail.com']</t>
  </si>
  <si>
    <t>['972525424004']</t>
  </si>
  <si>
    <t>['taUgDYG1yHo8_1688488361063_0_cv.pdf']</t>
  </si>
  <si>
    <t>https://rec.ethosia.co.il/profile/taFDh9rgw72e</t>
  </si>
  <si>
    <t>['hadasmily@gmail.com']</t>
  </si>
  <si>
    <t>['972523577720']</t>
  </si>
  <si>
    <t>['taFDh9rgw72e_1688488376809_0_cv.pdf']</t>
  </si>
  <si>
    <t>https://rec.ethosia.co.il/profile/tawOYdt6wwtJ</t>
  </si>
  <si>
    <t>['raz.keinan38@gmail.com']</t>
  </si>
  <si>
    <t>['972546651037']</t>
  </si>
  <si>
    <t>['tawOYdt6wwtJ_1688488811903_0_cv.doc']</t>
  </si>
  <si>
    <t>https://rec.ethosia.co.il/profile/taUGTYPl_i42</t>
  </si>
  <si>
    <t>['taUGTYPl_i42_1688490283339_0_cv.pdf']</t>
  </si>
  <si>
    <t>https://rec.ethosia.co.il/profile/taS22TyTK9Ok</t>
  </si>
  <si>
    <t>['roielch@gmail.com']</t>
  </si>
  <si>
    <t>['972528766769']</t>
  </si>
  <si>
    <t>['taS22TyTK9Ok_1688490312272_0_cv.pdf']</t>
  </si>
  <si>
    <t>https://rec.ethosia.co.il/profile/taGayJmV-TJc</t>
  </si>
  <si>
    <t>['armonhadar@gmail.com']</t>
  </si>
  <si>
    <t>['972526481003']</t>
  </si>
  <si>
    <t>['taGayJmV-TJc_1688493692498_0_cv.docx', 'taGayJmV-TJc_1688654904488_public.docx', 'taGayJmV-TJc_1688654904881_covered.docx', 'taGayJmV-TJc_1688654904881_covered_exposed.docx']</t>
  </si>
  <si>
    <t>https://rec.ethosia.co.il/profile/taJD-usiMS2I</t>
  </si>
  <si>
    <t>['modtojob@gmail.com', 'gmail.com']</t>
  </si>
  <si>
    <t>['972586086344']</t>
  </si>
  <si>
    <t>['taJD-usiMS2I_1688494334675_0_cv.pdf']</t>
  </si>
  <si>
    <t>https://rec.ethosia.co.il/profile/tafrsSlS5nHM</t>
  </si>
  <si>
    <t>['tafrsSlS5nHM_1688495264349_0_cv.pdf']</t>
  </si>
  <si>
    <t>https://rec.ethosia.co.il/profile/tasS48KNqiIT</t>
  </si>
  <si>
    <t>['batelweinreb@gmail.com']</t>
  </si>
  <si>
    <t>['972504271216']</t>
  </si>
  <si>
    <t>['tasS48KNqiIT_1688496356909_0_cv.docx']</t>
  </si>
  <si>
    <t>https://rec.ethosia.co.il/profile/taLm1qmeiiVN</t>
  </si>
  <si>
    <t>['smadari777@gmail.com']</t>
  </si>
  <si>
    <t>['972543036381']</t>
  </si>
  <si>
    <t>['taLm1qmeiiVN_1691081707030_0_cv.docx', 'taLm1qmeiiVN_1688497769704_0_cv.docx']</t>
  </si>
  <si>
    <t>https://rec.ethosia.co.il/profile/takdab6s8lsn</t>
  </si>
  <si>
    <t>['ella.golod1@gmail.com']</t>
  </si>
  <si>
    <t>['972523367023']</t>
  </si>
  <si>
    <t>['takdab6s8lsn_1690890864937_0_cv.docx', 'takdab6s8lsn_1688498547299_0_cv.docx']</t>
  </si>
  <si>
    <t>https://rec.ethosia.co.il/profile/taKyhgrWWQPA</t>
  </si>
  <si>
    <t>['omerdw@gmail.com', 'Omerdw@gmail.com']</t>
  </si>
  <si>
    <t>['972503922734']</t>
  </si>
  <si>
    <t>['taKyhgrWWQPA_1688498943537_0_cv.pdf']</t>
  </si>
  <si>
    <t>https://rec.ethosia.co.il/profile/taQJby8_dptt</t>
  </si>
  <si>
    <t>['rebecca.lester@rlevents.fr']</t>
  </si>
  <si>
    <t>['33636726053']</t>
  </si>
  <si>
    <t>['taQJby8_dptt_1695743520384_0_cv.pdf', 'taQJby8_dptt_1695316544696_0_cv.pdf', 'taQJby8_dptt_1694461603769_0_cv.pdf', 'taQJby8_dptt_1688502166554_0_cv.pdf']</t>
  </si>
  <si>
    <t>https://rec.ethosia.co.il/profile/taJ7EzFPldGc</t>
  </si>
  <si>
    <t>['taJ7EzFPldGc_1688503428012_0_cv.pdf']</t>
  </si>
  <si>
    <t>https://rec.ethosia.co.il/profile/taJJ1BF03Xvz</t>
  </si>
  <si>
    <t>['izraelichen@gmail.com']</t>
  </si>
  <si>
    <t>['972546317740']</t>
  </si>
  <si>
    <t>['taJJ1BF03Xvz_1688505228029_0_cv.pdf']</t>
  </si>
  <si>
    <t>https://rec.ethosia.co.il/profile/taeGPRN9OOmu</t>
  </si>
  <si>
    <t>['melamed.amit@gmail.com']</t>
  </si>
  <si>
    <t>['972522456887']</t>
  </si>
  <si>
    <t>['taeGPRN9OOmu_1704560712819_0_cv.pdf', 'taeGPRN9OOmu_1688524746374_0_cv.pdf', 'taeGPRN9OOmu_1688524191684_0_cv.pdf']</t>
  </si>
  <si>
    <t>https://rec.ethosia.co.il/profile/taKjNM8Lua9M</t>
  </si>
  <si>
    <t>['waheed.latif@hotmail.com']</t>
  </si>
  <si>
    <t>['923334374374']</t>
  </si>
  <si>
    <t>['taKjNM8Lua9M_1688530387114_0_cv.pdf']</t>
  </si>
  <si>
    <t>https://rec.ethosia.co.il/profile/taiVroD7AtXq</t>
  </si>
  <si>
    <t>['taiVroD7AtXq_1688531718759_0_cv.doc']</t>
  </si>
  <si>
    <t>https://rec.ethosia.co.il/profile/taEi2T3wBVFg</t>
  </si>
  <si>
    <t>['aliayub.ch@gmail.com']</t>
  </si>
  <si>
    <t>['971567290393']</t>
  </si>
  <si>
    <t>['taEi2T3wBVFg_1688533441142_0_cv.pdf', 'taEi2T3wBVFg_1688532693719_0_cv.pdf']</t>
  </si>
  <si>
    <t>https://rec.ethosia.co.il/profile/ta71wKmq3ygq</t>
  </si>
  <si>
    <t>['anthonyjames.in@gmail.com']</t>
  </si>
  <si>
    <t>['917447416421']</t>
  </si>
  <si>
    <t>['ta71wKmq3ygq_1688532697337_0_cv.docx']</t>
  </si>
  <si>
    <t>https://rec.ethosia.co.il/profile/tautSPdud-UN</t>
  </si>
  <si>
    <t>['libby4513@gmail.com']</t>
  </si>
  <si>
    <t>['972522377405']</t>
  </si>
  <si>
    <t>['tautSPdud-UN_1688535626648_0_cv.pdf']</t>
  </si>
  <si>
    <t>https://rec.ethosia.co.il/profile/taASPUayJtNF</t>
  </si>
  <si>
    <t>['elisha27@walla.co.il']</t>
  </si>
  <si>
    <t>['972507664224']</t>
  </si>
  <si>
    <t>['taASPUayJtNF_1688537716718_0_cv.doc']</t>
  </si>
  <si>
    <t>https://rec.ethosia.co.il/profile/tajkfuvvl2Yo</t>
  </si>
  <si>
    <t>['i.ethan@gmail.com', 'hamami.ethan@gmail.com']</t>
  </si>
  <si>
    <t>['972544506607']</t>
  </si>
  <si>
    <t>['tajkfuvvl2Yo_1707295119928_0_cv.pdf', 'tajkfuvvl2Yo_1706434644330_0_cv.pdf', 'tajkfuvvl2Yo_1689571443153_0_cv.pdf', 'tajkfuvvl2Yo_1688540121675_0_cv.pdf']</t>
  </si>
  <si>
    <t>https://rec.ethosia.co.il/profile/taCnZXlRpkLN</t>
  </si>
  <si>
    <t>['lidyababy052@gmail.com']</t>
  </si>
  <si>
    <t>['972507214833']</t>
  </si>
  <si>
    <t>['taCnZXlRpkLN_1688541227585_0_cv.docx']</t>
  </si>
  <si>
    <t>https://rec.ethosia.co.il/profile/tax3BpCUmRqI</t>
  </si>
  <si>
    <t>['tax3BpCUmRqI_1688542157488_0_cv.doc']</t>
  </si>
  <si>
    <t>https://rec.ethosia.co.il/profile/ta7vehFYHxzV</t>
  </si>
  <si>
    <t>['ahmadzraiqq@gmail.com']</t>
  </si>
  <si>
    <t>['972595527336', '970595527336']</t>
  </si>
  <si>
    <t>['ta7vehFYHxzV_1688544707839_0_cv.pdf']</t>
  </si>
  <si>
    <t>https://rec.ethosia.co.il/profile/taroPqqtXjL-</t>
  </si>
  <si>
    <t>['alexandraagapova92@gmail.com']</t>
  </si>
  <si>
    <t>['972585401709']</t>
  </si>
  <si>
    <t>['taroPqqtXjL-_1688544891684_0_cv.pdf']</t>
  </si>
  <si>
    <t>https://rec.ethosia.co.il/profile/ta0V85w0Gayi</t>
  </si>
  <si>
    <t>['hagar.liv@gmail.com']</t>
  </si>
  <si>
    <t>['972507520786']</t>
  </si>
  <si>
    <t>['ta0V85w0Gayi_1688545298953_0_cv.doc']</t>
  </si>
  <si>
    <t>https://rec.ethosia.co.il/profile/tacqEA859EwX</t>
  </si>
  <si>
    <t>['siam.izzat@gmail.com']</t>
  </si>
  <si>
    <t>['972585221010', '965585221010']</t>
  </si>
  <si>
    <t>['tacqEA859EwX_1688546134156_0_cv.docx']</t>
  </si>
  <si>
    <t>https://rec.ethosia.co.il/profile/tauKUrfnfWQz</t>
  </si>
  <si>
    <t>['hadidastella@gmail.com']</t>
  </si>
  <si>
    <t>['972548097997']</t>
  </si>
  <si>
    <t>['tauKUrfnfWQz_1696916409096_0_cv.pdf', 'tauKUrfnfWQz_1688547348221_0_cv.pdf']</t>
  </si>
  <si>
    <t>https://rec.ethosia.co.il/profile/tazIo5i53v_2</t>
  </si>
  <si>
    <t>['idansharon27@gmail.com']</t>
  </si>
  <si>
    <t>['972542297071']</t>
  </si>
  <si>
    <t>['tazIo5i53v_2_1688549984065_0_cv.docx']</t>
  </si>
  <si>
    <t>https://rec.ethosia.co.il/profile/ta7EfcyJkyLY</t>
  </si>
  <si>
    <t>['sigi.orr@gmail.com', 'Sigi.orr@gmail.com']</t>
  </si>
  <si>
    <t>['972542681500']</t>
  </si>
  <si>
    <t>['ta7EfcyJkyLY_1688550511600_0_cv.pdf']</t>
  </si>
  <si>
    <t>https://rec.ethosia.co.il/profile/taeesGppNtCW</t>
  </si>
  <si>
    <t>['052-541-5310guymichael1991@gmail.com']</t>
  </si>
  <si>
    <t>['taeesGppNtCW_1688552093979_0_cv.doc']</t>
  </si>
  <si>
    <t>https://rec.ethosia.co.il/profile/ta8YpHzVTJaX</t>
  </si>
  <si>
    <t>['olgi842004@yahoo.com']</t>
  </si>
  <si>
    <t>['972547686365']</t>
  </si>
  <si>
    <t>['ta8YpHzVTJaX_1688556406886_0_cv.doc', 'ta8YpHzVTJaX_1688648624973_public.doc', 'taiu6C_WexzH_1690372405779_0_cv.doc', 'ta8YpHzVTJaX_1700399104776_covered.docx', 'ta8YpHzVTJaX_1700399104776_covered_exposed.docx']</t>
  </si>
  <si>
    <t>https://rec.ethosia.co.il/profile/tat_cAVGah3I</t>
  </si>
  <si>
    <t>['avnerhe@gmail.com']</t>
  </si>
  <si>
    <t>['972505575366']</t>
  </si>
  <si>
    <t>['tat_cAVGah3I_1691307651736_0_cv.pdf', 'tat_cAVGah3I_1688557475181_0_cv.pdf']</t>
  </si>
  <si>
    <t>https://rec.ethosia.co.il/profile/ta-IM1GhZWrt</t>
  </si>
  <si>
    <t>['alexander.stakhanov@gmail.com']</t>
  </si>
  <si>
    <t>['972535004186']</t>
  </si>
  <si>
    <t>['ta-IM1GhZWrt_1688557535509_0_cv.pdf']</t>
  </si>
  <si>
    <t>https://rec.ethosia.co.il/profile/ta7-0OPQ8OfN</t>
  </si>
  <si>
    <t>['liatkaizer1@walla.co.il']</t>
  </si>
  <si>
    <t>['972545556439']</t>
  </si>
  <si>
    <t>['ta7-0OPQ8OfN_1688559056296_0_cv.pdf']</t>
  </si>
  <si>
    <t>https://rec.ethosia.co.il/profile/taYTUaUVAvpL</t>
  </si>
  <si>
    <t>['sabka73@gmail.com']</t>
  </si>
  <si>
    <t>['972526920607']</t>
  </si>
  <si>
    <t>['taYTUaUVAvpL_1688562552207_0_cv.pdf']</t>
  </si>
  <si>
    <t>https://rec.ethosia.co.il/profile/tarzeUVT6DG5</t>
  </si>
  <si>
    <t>['tarzeUVT6DG5_1688564794771_0_cv.pdf']</t>
  </si>
  <si>
    <t>https://rec.ethosia.co.il/profile/tan3vbumDcke</t>
  </si>
  <si>
    <t>['utshavudash@gmail.com']</t>
  </si>
  <si>
    <t>['9779851154057']</t>
  </si>
  <si>
    <t>['tan3vbumDcke_1688568901570_0_cv.pdf']</t>
  </si>
  <si>
    <t>https://rec.ethosia.co.il/profile/tafxCB17PGPh</t>
  </si>
  <si>
    <t>['mohammad.swaeed@gmail.com']</t>
  </si>
  <si>
    <t>['972523399579']</t>
  </si>
  <si>
    <t>['tafxCB17PGPh_1688571902644_0_cv.pdf']</t>
  </si>
  <si>
    <t>https://rec.ethosia.co.il/profile/taTb5DxqEvzX</t>
  </si>
  <si>
    <t>['9723325700004']</t>
  </si>
  <si>
    <t>['taTb5DxqEvzX_1688572964680_0_cv.pdf']</t>
  </si>
  <si>
    <t>https://rec.ethosia.co.il/profile/taDgFn53aZA7</t>
  </si>
  <si>
    <t>['mizyalwahid@hotmail.com']</t>
  </si>
  <si>
    <t>['971567873265']</t>
  </si>
  <si>
    <t>['taDgFn53aZA7_1688573456551_0_cv.pdf']</t>
  </si>
  <si>
    <t>https://rec.ethosia.co.il/profile/ta6n_DnnA5O2</t>
  </si>
  <si>
    <t>['meitalsabag22@gmail.com']</t>
  </si>
  <si>
    <t>['972533350599', '972533505999']</t>
  </si>
  <si>
    <t>['ta6n_DnnA5O2_1689460554968_0_cv.docx', 'ta6n_DnnA5O2_1688585428968_0_cv.docx', 'ta6n_DnnA5O2_1688573518130_0_cv.docx']</t>
  </si>
  <si>
    <t>https://rec.ethosia.co.il/profile/taca1LuC3hfQ</t>
  </si>
  <si>
    <t>['nissoss1@gmail.com']</t>
  </si>
  <si>
    <t>['972526057346']</t>
  </si>
  <si>
    <t>['taca1LuC3hfQ_1688580191861_0_cv.pdf']</t>
  </si>
  <si>
    <t>https://rec.ethosia.co.il/profile/taOAbQJ5t_i1</t>
  </si>
  <si>
    <t>['msedensegal@gmail.com']</t>
  </si>
  <si>
    <t>['972506299646']</t>
  </si>
  <si>
    <t>['taOAbQJ5t_i1_1688588622266_0_cv.pdf']</t>
  </si>
  <si>
    <t>https://rec.ethosia.co.il/profile/ta8hkZF4WF-P</t>
  </si>
  <si>
    <t>['vkotovskiy89@gmail.com']</t>
  </si>
  <si>
    <t>['972526455646']</t>
  </si>
  <si>
    <t>['ta8hkZF4WF-P_1733770912456_0_cv.docx', 'ta8hkZF4WF-P_1706971071536_0_cv.docx', 'ta8hkZF4WF-P_1704385839856_0_cv.docx', 'ta8hkZF4WF-P_1688615264382_0_cv.pdf']</t>
  </si>
  <si>
    <t>https://rec.ethosia.co.il/profile/tagZg4i1tSEw</t>
  </si>
  <si>
    <t>['hillale85@gmail.com']</t>
  </si>
  <si>
    <t>['972506500659']</t>
  </si>
  <si>
    <t>['tagZg4i1tSEw_1688621326432_0_cv.pdf', 'tagZg4i1tSEw_1688625973158_public.pdf', 'tagZg4i1tSEw_1688630316971_covered.pdf', 'tagZg4i1tSEw_1688630316971_covered_exposed.pdf']</t>
  </si>
  <si>
    <t>https://rec.ethosia.co.il/profile/tag0v8RCb7mn</t>
  </si>
  <si>
    <t>['alex.galunoff@gmail.com']</t>
  </si>
  <si>
    <t>['972546116554']</t>
  </si>
  <si>
    <t>['tag0v8RCb7mn_1710242745604_0_cv.pdf', 'tag0v8RCb7mn_1688621766522_0_cv.pdf']</t>
  </si>
  <si>
    <t>https://rec.ethosia.co.il/profile/ta1NYf66aPRI</t>
  </si>
  <si>
    <t>['loremeshell@me.com']</t>
  </si>
  <si>
    <t>['7814601288']</t>
  </si>
  <si>
    <t>['ta1NYf66aPRI_1688627233591_0_cv.docx']</t>
  </si>
  <si>
    <t>https://rec.ethosia.co.il/profile/taqdwx5hxH-N</t>
  </si>
  <si>
    <t>['gadotidan@gmail.com']</t>
  </si>
  <si>
    <t>['972547828455']</t>
  </si>
  <si>
    <t>['taqdwx5hxH-N_1688627716762_0_cv.pdf']</t>
  </si>
  <si>
    <t>https://rec.ethosia.co.il/profile/tax5fFAQ29Bu</t>
  </si>
  <si>
    <t>['shiritatar8@gmail.com']</t>
  </si>
  <si>
    <t>['972532352201']</t>
  </si>
  <si>
    <t>['tax5fFAQ29Bu_1688629300661_0_cv.docx']</t>
  </si>
  <si>
    <t>https://rec.ethosia.co.il/profile/ta0WoYyG2nno</t>
  </si>
  <si>
    <t>['meitalharush07@gmail.com']</t>
  </si>
  <si>
    <t>['972542245522']</t>
  </si>
  <si>
    <t>['ta0WoYyG2nno_1688629854778_0_cv.pdf']</t>
  </si>
  <si>
    <t>https://rec.ethosia.co.il/profile/ta8JhMrZwN_a</t>
  </si>
  <si>
    <t>['gal.granot95@gmail.com']</t>
  </si>
  <si>
    <t>['972543020003']</t>
  </si>
  <si>
    <t>['ta8JhMrZwN_a_1688630065739_0_cv.pdf', 'ta8JhMrZwN_a_1688631761838_public.pdf', 'ta8JhMrZwN_a_1688631881485_covered.pdf', 'ta8JhMrZwN_a_1688631881485_covered_exposed.pdf']</t>
  </si>
  <si>
    <t>https://rec.ethosia.co.il/profile/ta6sgGNBwq67</t>
  </si>
  <si>
    <t>['ta6sgGNBwq67_1688630596575_0_cv.doc']</t>
  </si>
  <si>
    <t>https://rec.ethosia.co.il/profile/taBpK3FIyr-L</t>
  </si>
  <si>
    <t>['neta9sapir9@gmail.com']</t>
  </si>
  <si>
    <t>['972545274023']</t>
  </si>
  <si>
    <t>['taBpK3FIyr-L_1688632727920_0_cv.pdf', 'taBpK3FIyr-L_1688636566930_public.pdf', 'taBpK3FIyr-L_1688636569243_covered.pdf', 'taBpK3FIyr-L_1688636569243_covered_exposed.pdf']</t>
  </si>
  <si>
    <t>https://rec.ethosia.co.il/profile/taKs5Q7aDwf1</t>
  </si>
  <si>
    <t>['taKs5Q7aDwf1_1688635464051_0_cv.pdf']</t>
  </si>
  <si>
    <t>https://rec.ethosia.co.il/profile/taobVxG1ejDH</t>
  </si>
  <si>
    <t>['maximkriger@walla.com']</t>
  </si>
  <si>
    <t>['972535306683']</t>
  </si>
  <si>
    <t>['taobVxG1ejDH_1688638406703_0_cv.pdf']</t>
  </si>
  <si>
    <t>https://rec.ethosia.co.il/profile/tayq2VBr7L7R</t>
  </si>
  <si>
    <t>['dudie38@gmail.com']</t>
  </si>
  <si>
    <t>['972529593280']</t>
  </si>
  <si>
    <t>['tayq2VBr7L7R_1688639074492_0_cv.docx']</t>
  </si>
  <si>
    <t>https://rec.ethosia.co.il/profile/taPBPkPKtsDk</t>
  </si>
  <si>
    <t>['yuval.yardeni@gmail.com']</t>
  </si>
  <si>
    <t>['972524208213']</t>
  </si>
  <si>
    <t>['taPBPkPKtsDk_1688641288968_0_cv.pdf']</t>
  </si>
  <si>
    <t>https://rec.ethosia.co.il/profile/taSomqq8gnp_</t>
  </si>
  <si>
    <t>['elanaok@walla.com']</t>
  </si>
  <si>
    <t>['972542065890']</t>
  </si>
  <si>
    <t>['taSomqq8gnp__1688644409907_0_cv.doc']</t>
  </si>
  <si>
    <t>https://rec.ethosia.co.il/profile/tah0q_uJtZr3</t>
  </si>
  <si>
    <t>['gilaad1@gmail.com']</t>
  </si>
  <si>
    <t>['972547716758']</t>
  </si>
  <si>
    <t>['tah0q_uJtZr3_1688646956847_0_cv.pdf']</t>
  </si>
  <si>
    <t>https://rec.ethosia.co.il/profile/taiNu9rfWo40</t>
  </si>
  <si>
    <t>['gowshik.sathiyasiva@gmail.com']</t>
  </si>
  <si>
    <t>['94777759776']</t>
  </si>
  <si>
    <t>['taiNu9rfWo40_1688649642793_0_cv.pdf']</t>
  </si>
  <si>
    <t>https://rec.ethosia.co.il/profile/taDYAjP9TTME</t>
  </si>
  <si>
    <t>['itay10dahan@gmail.com']</t>
  </si>
  <si>
    <t>['972522638139']</t>
  </si>
  <si>
    <t>['taDYAjP9TTME_1688650153232_0_cv.pdf']</t>
  </si>
  <si>
    <t>https://rec.ethosia.co.il/profile/taFOfblAkPSk</t>
  </si>
  <si>
    <t>['svylviekarp@gmail.com']</t>
  </si>
  <si>
    <t>['972545655563']</t>
  </si>
  <si>
    <t>['taFOfblAkPSk_1688655502513_0_cv.pdf']</t>
  </si>
  <si>
    <t>https://rec.ethosia.co.il/profile/taMwvA0N7r2F</t>
  </si>
  <si>
    <t>['taMwvA0N7r2F_1688657335787_0_cv.pdf']</t>
  </si>
  <si>
    <t>https://rec.ethosia.co.il/profile/tajlDWpPTipx</t>
  </si>
  <si>
    <t>['tajlDWpPTipx_1688668000868_0_cv.doc']</t>
  </si>
  <si>
    <t>https://rec.ethosia.co.il/profile/tawtmoU3Dnn-</t>
  </si>
  <si>
    <t>['ydbach@gmail.com']</t>
  </si>
  <si>
    <t>['972542197501']</t>
  </si>
  <si>
    <t>['tawtmoU3Dnn-_1691606802723_0_cv.docx', 'tawtmoU3Dnn-_1688670892195_0_cv.docx']</t>
  </si>
  <si>
    <t>https://rec.ethosia.co.il/profile/ta51RgqoMtZz</t>
  </si>
  <si>
    <t>['ela123@bezeqint.net']</t>
  </si>
  <si>
    <t>['972546404930']</t>
  </si>
  <si>
    <t>['ta51RgqoMtZz_1703427876887_0_cv.pdf', 'ta51RgqoMtZz_1688673500191_0_cv.pdf']</t>
  </si>
  <si>
    <t>https://rec.ethosia.co.il/profile/talCgPqYZsxp</t>
  </si>
  <si>
    <t>['avicohen466@gmail.com']</t>
  </si>
  <si>
    <t>['972542006882']</t>
  </si>
  <si>
    <t>['talCgPqYZsxp_1688678390733_0_cv.docx']</t>
  </si>
  <si>
    <t>https://rec.ethosia.co.il/profile/talOhqx9sOy0</t>
  </si>
  <si>
    <t>['ramikahan@gmail.com']</t>
  </si>
  <si>
    <t>['972549728864']</t>
  </si>
  <si>
    <t>['talOhqx9sOy0_1692195214622_0_cv.pdf', 'talOhqx9sOy0_1689705860163_0_cv.pdf', 'talOhqx9sOy0_1688695474526_0_cv.pdf']</t>
  </si>
  <si>
    <t>https://rec.ethosia.co.il/profile/taztarlOvyu3</t>
  </si>
  <si>
    <t>['yonischneider30@gmail.com']</t>
  </si>
  <si>
    <t>['972528087782']</t>
  </si>
  <si>
    <t>['taztarlOvyu3_1688715611017_0_cv.pdf']</t>
  </si>
  <si>
    <t>https://rec.ethosia.co.il/profile/taY5i7iBcpuM</t>
  </si>
  <si>
    <t>['saad.khan9009@gmail.com']</t>
  </si>
  <si>
    <t>['923222710886']</t>
  </si>
  <si>
    <t>['taY5i7iBcpuM_1688719414088_0_cv.docx']</t>
  </si>
  <si>
    <t>https://rec.ethosia.co.il/profile/taZZ_2Q0cv9Z</t>
  </si>
  <si>
    <t>['belal_bmy@hotmail.com']</t>
  </si>
  <si>
    <t>['966554323243']</t>
  </si>
  <si>
    <t>['taZZ_2Q0cv9Z_1688720661218_0_cv.docx']</t>
  </si>
  <si>
    <t>https://rec.ethosia.co.il/profile/takmjSF0oamk</t>
  </si>
  <si>
    <t>['esthersarah.burger@gmail.com']</t>
  </si>
  <si>
    <t>['972502208188']</t>
  </si>
  <si>
    <t>['takmjSF0oamk_1688721583375_0_cv.pdf']</t>
  </si>
  <si>
    <t>https://rec.ethosia.co.il/profile/taBOjG4OgWKz</t>
  </si>
  <si>
    <t>['esragur77@hotmail.com']</t>
  </si>
  <si>
    <t>['905323344823']</t>
  </si>
  <si>
    <t>['taBOjG4OgWKz_1688724736979_0_cv.pdf']</t>
  </si>
  <si>
    <t>https://rec.ethosia.co.il/profile/ta7SjZ0r2PsE</t>
  </si>
  <si>
    <t>['tshefer@yahoo.com']</t>
  </si>
  <si>
    <t>['972529463559', '9725209463559']</t>
  </si>
  <si>
    <t>['ta7SjZ0r2PsE_1688732926364_0_cv.pdf']</t>
  </si>
  <si>
    <t>https://rec.ethosia.co.il/profile/tabuj2EemO-t</t>
  </si>
  <si>
    <t>['pavelshvindin777@gmail.com']</t>
  </si>
  <si>
    <t>['972532243321']</t>
  </si>
  <si>
    <t>['tabuj2EemO-t_1695284011948_0_cv.pdf', 'tabuj2EemO-t_1688733790414_0_cv.pdf']</t>
  </si>
  <si>
    <t>https://rec.ethosia.co.il/profile/taTgEQkeitVM</t>
  </si>
  <si>
    <t>['dani1204001@gmail.com']</t>
  </si>
  <si>
    <t>['972546370105']</t>
  </si>
  <si>
    <t>['taTgEQkeitVM_1688754124086_0_cv.pdf']</t>
  </si>
  <si>
    <t>https://rec.ethosia.co.il/profile/tarayJIuqVB9</t>
  </si>
  <si>
    <t>['shalev115@gmail.com']</t>
  </si>
  <si>
    <t>['972585244444']</t>
  </si>
  <si>
    <t>['tarayJIuqVB9_1688758894139_0_cv.pdf']</t>
  </si>
  <si>
    <t>https://rec.ethosia.co.il/profile/taqlwdiaB_Gj</t>
  </si>
  <si>
    <t>['lilach.sapir@yahoo.com']</t>
  </si>
  <si>
    <t>['972549492828', '972549494828']</t>
  </si>
  <si>
    <t>['taqlwdiaB_Gj_1688762540755_0_cv.pdf']</t>
  </si>
  <si>
    <t>https://rec.ethosia.co.il/profile/ta_57SOgS6LM</t>
  </si>
  <si>
    <t>['sarah17386@gmail.com']</t>
  </si>
  <si>
    <t>['972547772942']</t>
  </si>
  <si>
    <t>['ta_57SOgS6LM_1688764073776_0_cv.doc']</t>
  </si>
  <si>
    <t>https://rec.ethosia.co.il/profile/taOPSkdOkmF_</t>
  </si>
  <si>
    <t>['sabrina.compatangelo@hotmail.com']</t>
  </si>
  <si>
    <t>['97211986021300', '5511986021300']</t>
  </si>
  <si>
    <t>['taOPSkdOkmF__1688774992805_0_cv.pdf']</t>
  </si>
  <si>
    <t>https://rec.ethosia.co.il/profile/taUR7SZkM4zF</t>
  </si>
  <si>
    <t>['lspeyer@gmail.com']</t>
  </si>
  <si>
    <t>['972542227103']</t>
  </si>
  <si>
    <t>['taUR7SZkM4zF_1692165319246_0_cv.pdf', 'taUR7SZkM4zF_1688795795256_0_cv.pdf', 'taUR7SZkM4zF_1692177189230_public.pdf', 'taUR7SZkM4zF_1692177191057_covered.pdf', 'taUR7SZkM4zF_1692177191057_covered_exposed.pdf']</t>
  </si>
  <si>
    <t>https://rec.ethosia.co.il/profile/taT55dQeTzI8</t>
  </si>
  <si>
    <t>['michaelroi.c32@gmail.com', 'michaelroinyc@gmail.com']</t>
  </si>
  <si>
    <t>['972504005851']</t>
  </si>
  <si>
    <t>['taT55dQeTzI8_1722962002022_0_cv.pdf', 'taT55dQeTzI8_1702985517215_0_cv.pdf', 'taT55dQeTzI8_1688805038022_0_cv.pdf']</t>
  </si>
  <si>
    <t>https://rec.ethosia.co.il/profile/takKJcB1Pgqs</t>
  </si>
  <si>
    <t>['esrainanglobal@gmail.com', 'lg@mgmgamial.iacl.oiclmo.mcom']</t>
  </si>
  <si>
    <t>['905321762869']</t>
  </si>
  <si>
    <t>['takKJcB1Pgqs_1688822541038_0_cv.pdf']</t>
  </si>
  <si>
    <t>https://rec.ethosia.co.il/profile/tasaTpvs3SMs</t>
  </si>
  <si>
    <t>['levidan2705@gmail.com']</t>
  </si>
  <si>
    <t>['972523100868']</t>
  </si>
  <si>
    <t>['tasaTpvs3SMs_1700760816677_0_cv.docx', 'tasaTpvs3SMs_1700760772841_0_cv.docx', 'tasaTpvs3SMs_1699878931982_0_cv.docx', 'tasaTpvs3SMs_1692192032351_0_cv.docx', 'tasaTpvs3SMs_1692092437424_0_cv.docx', 'tasaTpvs3SMs_1689750736904_0_cv.docx', 'tasaTpvs3SMs_1689453796259_0_cv.docx', 'tasaTpvs3SMs_1688826242232_0_cv.docx']</t>
  </si>
  <si>
    <t>https://rec.ethosia.co.il/profile/taSTx9cGlPOG</t>
  </si>
  <si>
    <t>['alaattin.sabuncu@gmail.com']</t>
  </si>
  <si>
    <t>['905327777144']</t>
  </si>
  <si>
    <t>['taSTx9cGlPOG_1688837827917_0_cv.pdf']</t>
  </si>
  <si>
    <t>https://rec.ethosia.co.il/profile/taH3VZ-c4OBU</t>
  </si>
  <si>
    <t>['poojarajora86@gmail.com']</t>
  </si>
  <si>
    <t>['919810596408']</t>
  </si>
  <si>
    <t>['taH3VZ-c4OBU_1688838586674_0_cv.pdf']</t>
  </si>
  <si>
    <t>https://rec.ethosia.co.il/profile/taym-htT5MR9</t>
  </si>
  <si>
    <t>['taym-htT5MR9_1688838623455_0_cv.pdf']</t>
  </si>
  <si>
    <t>https://rec.ethosia.co.il/profile/ta9epNTq2Eg5</t>
  </si>
  <si>
    <t>['dina.kravchik@gmail.com']</t>
  </si>
  <si>
    <t>['972542386170']</t>
  </si>
  <si>
    <t>['ta9epNTq2Eg5_1691991900517_0_cv.pdf', 'ta9epNTq2Eg5_1688840106217_0_cv.pdf']</t>
  </si>
  <si>
    <t>https://rec.ethosia.co.il/profile/tazLtbfWdmhb</t>
  </si>
  <si>
    <t>['davidkenig.t@gmail.com']</t>
  </si>
  <si>
    <t>['972548057533']</t>
  </si>
  <si>
    <t>['tazLtbfWdmhb_1688840892227_0_cv.pdf', 'tazLtbfWdmhb_1688977275614_cv.pdf', 'tazLtbfWdmhb_1688977290562_public.pdf', 'tazLtbfWdmhb_1688977292499_covered.pdf', 'tazLtbfWdmhb_1688977292499_covered_exposed.pdf']</t>
  </si>
  <si>
    <t>https://rec.ethosia.co.il/profile/taZ5vxVenWCs</t>
  </si>
  <si>
    <t>['hilatal101@gmail.com']</t>
  </si>
  <si>
    <t>['972534959989']</t>
  </si>
  <si>
    <t>['taZ5vxVenWCs_1688841217974_0_cv.pdf']</t>
  </si>
  <si>
    <t>https://rec.ethosia.co.il/profile/ta2okU9v2_7j</t>
  </si>
  <si>
    <t>['reneeshamah98@gmail.com']</t>
  </si>
  <si>
    <t>['972544384423']</t>
  </si>
  <si>
    <t>['ta2okU9v2_7j_1688841404257_0_cv.pdf', 'ta2okU9v2_7j_1721134952613_public.pdf']</t>
  </si>
  <si>
    <t>https://rec.ethosia.co.il/profile/tal5JNaoaDAT</t>
  </si>
  <si>
    <t>['grek0013@gmail.com']</t>
  </si>
  <si>
    <t>['972587700013']</t>
  </si>
  <si>
    <t>['tal5JNaoaDAT_1688854115118_0_cv.pdf']</t>
  </si>
  <si>
    <t>https://rec.ethosia.co.il/profile/taumsV9vVeeR</t>
  </si>
  <si>
    <t>['maorshriki88@gmail.com']</t>
  </si>
  <si>
    <t>['972548013639']</t>
  </si>
  <si>
    <t>['taumsV9vVeeR_1707773851229_0_cv.doc', 'taumsV9vVeeR_1707581319297_0_cv.doc', 'taumsV9vVeeR_1704312004450_0_cv.doc', 'taumsV9vVeeR_1688863604679_0_cv.doc']</t>
  </si>
  <si>
    <t>https://rec.ethosia.co.il/profile/tajsuAyT1rSt</t>
  </si>
  <si>
    <t>['moishgantz@gmail.com']</t>
  </si>
  <si>
    <t>['972522924772']</t>
  </si>
  <si>
    <t>['tajsuAyT1rSt_1688876307366_cv.docx', 'tajsuAyT1rSt_1688892644506_public.docx', 'tajsuAyT1rSt_1691676742063_covered.docx', 'tajsuAyT1rSt_1691676742063_covered_exposed.docx']</t>
  </si>
  <si>
    <t>https://rec.ethosia.co.il/profile/ta2jXsFwhv_r</t>
  </si>
  <si>
    <t>['gannanovler@gmail.com']</t>
  </si>
  <si>
    <t>['972525594605']</t>
  </si>
  <si>
    <t>['ta2jXsFwhv_r_1688883166360_0_cv.pdf']</t>
  </si>
  <si>
    <t>https://rec.ethosia.co.il/profile/tayFdEJIDpKY</t>
  </si>
  <si>
    <t>['tayFdEJIDpKY_1688885933241_0_cv.doc']</t>
  </si>
  <si>
    <t>https://rec.ethosia.co.il/profile/taA5sy15jhvG</t>
  </si>
  <si>
    <t>['barvolf97@gmail.com']</t>
  </si>
  <si>
    <t>['972504658888']</t>
  </si>
  <si>
    <t>['taA5sy15jhvG_1730300260647_0_cv.pdf', 'taA5sy15jhvG_1688889077694_0_cv.pdf']</t>
  </si>
  <si>
    <t>https://rec.ethosia.co.il/profile/taP3EIKD4PW6</t>
  </si>
  <si>
    <t>['danistas@walla.com']</t>
  </si>
  <si>
    <t>['972546641772']</t>
  </si>
  <si>
    <t>['taP3EIKD4PW6_1688889686313_0_cv.pdf']</t>
  </si>
  <si>
    <t>https://rec.ethosia.co.il/profile/taCQhQU1BG6a</t>
  </si>
  <si>
    <t>['joseph@cloudnyc.co']</t>
  </si>
  <si>
    <t>['972535266294']</t>
  </si>
  <si>
    <t>['taCQhQU1BG6a_1688891891700_0_cv.pdf']</t>
  </si>
  <si>
    <t>https://rec.ethosia.co.il/profile/ta-nquMiLqmo</t>
  </si>
  <si>
    <t>['gapsodaniel@gmail.com']</t>
  </si>
  <si>
    <t>['972548168698', '0548168698']</t>
  </si>
  <si>
    <t>['ta-nquMiLqmo_1710809516055_0_cv.pdf', 'ta-nquMiLqmo_1710809444612_0_cv.pdf', 'ta-nquMiLqmo_1701204846586_0_cv.pdf', 'ta-nquMiLqmo_1688892539579_0_cv.pdf']</t>
  </si>
  <si>
    <t>https://rec.ethosia.co.il/profile/taQXwz6cgKqR</t>
  </si>
  <si>
    <t>['elizabeth81297@gmail.com']</t>
  </si>
  <si>
    <t>['972509098040']</t>
  </si>
  <si>
    <t>['taQXwz6cgKqR_1688893208421_0_cv.pdf']</t>
  </si>
  <si>
    <t>https://rec.ethosia.co.il/profile/ta7JXIvgjfBC</t>
  </si>
  <si>
    <t>['navon.daniel@gmail.com']</t>
  </si>
  <si>
    <t>['972549994268']</t>
  </si>
  <si>
    <t>['ta7JXIvgjfBC_1688893456137_0_cv.pdf']</t>
  </si>
  <si>
    <t>https://rec.ethosia.co.il/profile/taJCf2egS9Zb</t>
  </si>
  <si>
    <t>['avitalhomri@gmail.com']</t>
  </si>
  <si>
    <t>['972556770524']</t>
  </si>
  <si>
    <t>['taJCf2egS9Zb_1688894560797_0_cv.pdf']</t>
  </si>
  <si>
    <t>https://rec.ethosia.co.il/profile/tapo3dsk3eXj</t>
  </si>
  <si>
    <t>['yaaradoenias93@gmail.com']</t>
  </si>
  <si>
    <t>['972544705017']</t>
  </si>
  <si>
    <t>['tapo3dsk3eXj_1688894591856_0_cv.pdf']</t>
  </si>
  <si>
    <t>https://rec.ethosia.co.il/profile/tacVQ4TsGx2K</t>
  </si>
  <si>
    <t>['sigalit.zrian@gmail.com']</t>
  </si>
  <si>
    <t>['972523605598']</t>
  </si>
  <si>
    <t>['tacVQ4TsGx2K_1688894869441_0_cv.doc', 'tacVQ4TsGx2K_1691294891335_cv.doc', 'tacVQ4TsGx2K_1714998038382_cv.docx']</t>
  </si>
  <si>
    <t>https://rec.ethosia.co.il/profile/taf03MZZqGRQ</t>
  </si>
  <si>
    <t>['kerinsjacobs@gmail.com']</t>
  </si>
  <si>
    <t>['972546864432']</t>
  </si>
  <si>
    <t>['taf03MZZqGRQ_1688896140729_0_cv.docx']</t>
  </si>
  <si>
    <t>https://rec.ethosia.co.il/profile/tatg0j3XqZm-</t>
  </si>
  <si>
    <t>['shirly.kafri@gmail.com']</t>
  </si>
  <si>
    <t>['972523239161']</t>
  </si>
  <si>
    <t>['tatg0j3XqZm-_1688896382314_0_cv.pdf']</t>
  </si>
  <si>
    <t>https://rec.ethosia.co.il/profile/tay-Zze6URvL</t>
  </si>
  <si>
    <t>['elishajb22@gmail.com']</t>
  </si>
  <si>
    <t>['972525950778']</t>
  </si>
  <si>
    <t>['tay-Zze6URvL_1688896918977_0_cv.docx']</t>
  </si>
  <si>
    <t>https://rec.ethosia.co.il/profile/taYhMujGhVTl</t>
  </si>
  <si>
    <t>['dan.geo2110@gmail.com']</t>
  </si>
  <si>
    <t>['972505993285']</t>
  </si>
  <si>
    <t>['taYhMujGhVTl_1688896983429_0_cv.pdf']</t>
  </si>
  <si>
    <t>https://rec.ethosia.co.il/profile/taFni-X_J61e</t>
  </si>
  <si>
    <t>['nogakeren24@gmail.com']</t>
  </si>
  <si>
    <t>['972507601000']</t>
  </si>
  <si>
    <t>['taFni-X_J61e_1721542734621_0_cv.pdf', 'taFni-X_J61e_1690206924312_0_cv.pdf', 'taFni-X_J61e_1688898490290_0_cv.pdf', 'taFni-X_J61e_1721553884578_public.pdf', 'taFni-X_J61e_1721554131379_covered.pdf', 'taFni-X_J61e_1721554131379_covered_exposed.pdf']</t>
  </si>
  <si>
    <t>https://rec.ethosia.co.il/profile/tapGZffnIrJI</t>
  </si>
  <si>
    <t>['shaw.jaclyn@gmail.com']</t>
  </si>
  <si>
    <t>['972587146703']</t>
  </si>
  <si>
    <t>['tapGZffnIrJI_1689680142303_0_cv.pdf', 'tapGZffnIrJI_1688902083666_0_cv.pdf']</t>
  </si>
  <si>
    <t>https://rec.ethosia.co.il/profile/tahIcnaXnyoY</t>
  </si>
  <si>
    <t>['gorbovspartak@gmail.com']</t>
  </si>
  <si>
    <t>['972526751827']</t>
  </si>
  <si>
    <t>['tahIcnaXnyoY_1688903237133_0_cv.pdf']</t>
  </si>
  <si>
    <t>https://rec.ethosia.co.il/profile/tamYty1z_mwh</t>
  </si>
  <si>
    <t>['it.steinergn@gmail.co', 'ronit.steinergn@gmail.com']</t>
  </si>
  <si>
    <t>['972542201805']</t>
  </si>
  <si>
    <t>['tamYty1z_mwh_1688905634459_0_cv.pdf']</t>
  </si>
  <si>
    <t>https://rec.ethosia.co.il/profile/taL4poINPoxx</t>
  </si>
  <si>
    <t>['972544859858']</t>
  </si>
  <si>
    <t>['taL4poINPoxx_1689254732558_0_cv.pdf', 'taL4poINPoxx_1688909373964_0_cv.pdf']</t>
  </si>
  <si>
    <t>https://rec.ethosia.co.il/profile/taqc1uEh9gdc</t>
  </si>
  <si>
    <t>['igorno1039@gmail.com']</t>
  </si>
  <si>
    <t>['972504245795']</t>
  </si>
  <si>
    <t>['taqc1uEh9gdc_1712655996688_0_cv.pdf', 'taqc1uEh9gdc_1688911202899_0_cv.pdf']</t>
  </si>
  <si>
    <t>https://rec.ethosia.co.il/profile/tanvCBGZxGBy</t>
  </si>
  <si>
    <t>['karenlhadid@gmail.com']</t>
  </si>
  <si>
    <t>['972587814066']</t>
  </si>
  <si>
    <t>['tanvCBGZxGBy_1689151595589_0_cv.pdf', 'tanvCBGZxGBy_1688912423313_0_cv.pdf']</t>
  </si>
  <si>
    <t>https://rec.ethosia.co.il/profile/ta9yB5_8Q7KF</t>
  </si>
  <si>
    <t>['ragednajjar12@gmail.com']</t>
  </si>
  <si>
    <t>['972527092270']</t>
  </si>
  <si>
    <t>['ta9yB5_8Q7KF_1688914498989_0_cv.pdf']</t>
  </si>
  <si>
    <t>https://rec.ethosia.co.il/profile/tam6LLY1JYEn</t>
  </si>
  <si>
    <t>['shmuelist@gmail.com']</t>
  </si>
  <si>
    <t>['972542343470']</t>
  </si>
  <si>
    <t>['tam6LLY1JYEn_1688916947208_0_cv.docx']</t>
  </si>
  <si>
    <t>https://rec.ethosia.co.il/profile/tafzdGHuImb9</t>
  </si>
  <si>
    <t>['gilad@giladit.com']</t>
  </si>
  <si>
    <t>['972546338822']</t>
  </si>
  <si>
    <t>['tafzdGHuImb9_1688920598964_0_cv.docx']</t>
  </si>
  <si>
    <t>https://rec.ethosia.co.il/profile/taNQmVu4gbAC</t>
  </si>
  <si>
    <t>['shirans987@gmail.com']</t>
  </si>
  <si>
    <t>['972506478732']</t>
  </si>
  <si>
    <t>['taNQmVu4gbAC_1688921591973_0_cv.docx']</t>
  </si>
  <si>
    <t>https://rec.ethosia.co.il/profile/ta5vivMQQvVb</t>
  </si>
  <si>
    <t>['ta5vivMQQvVb_1688925228824_0_cv.pdf']</t>
  </si>
  <si>
    <t>https://rec.ethosia.co.il/profile/ta-G6uSBWLfs</t>
  </si>
  <si>
    <t>['drorsegal85@gmail.com']</t>
  </si>
  <si>
    <t>['972506789759']</t>
  </si>
  <si>
    <t>['ta-G6uSBWLfs_1688925279734_0_cv.docx']</t>
  </si>
  <si>
    <t>https://rec.ethosia.co.il/profile/ta5IgqKCq8ZT</t>
  </si>
  <si>
    <t>['eszter@gmail.com', '2eszter@gmail.com']</t>
  </si>
  <si>
    <t>['972502401622']</t>
  </si>
  <si>
    <t>['ta5IgqKCq8ZT_1688925338287_0_cv.doc']</t>
  </si>
  <si>
    <t>https://rec.ethosia.co.il/profile/ta2CqJXb7SEG</t>
  </si>
  <si>
    <t>['talmiriam.rahamim@gmail.com']</t>
  </si>
  <si>
    <t>['972545532680']</t>
  </si>
  <si>
    <t>['ta2CqJXb7SEG_1688926710492_0_cv.docx']</t>
  </si>
  <si>
    <t>https://rec.ethosia.co.il/profile/takUmrR6JUMs</t>
  </si>
  <si>
    <t>['haimor77@gmail.com']</t>
  </si>
  <si>
    <t>['972546660556']</t>
  </si>
  <si>
    <t>['takUmrR6JUMs_1688927149962_0_cv.doc']</t>
  </si>
  <si>
    <t>https://rec.ethosia.co.il/profile/tahMP6EOP1La</t>
  </si>
  <si>
    <t>['taldvora11@gmail.com']</t>
  </si>
  <si>
    <t>['972523336125']</t>
  </si>
  <si>
    <t>['tahMP6EOP1La_1688929321723_0_cv.pdf']</t>
  </si>
  <si>
    <t>https://rec.ethosia.co.il/profile/taqFc_k0fx6h</t>
  </si>
  <si>
    <t>['jjweininger@gmail.com']</t>
  </si>
  <si>
    <t>['972538974632']</t>
  </si>
  <si>
    <t>['taqFc_k0fx6h_1696239919722_0_cv.docx', 'taqFc_k0fx6h_1688939320906_0_cv.docx']</t>
  </si>
  <si>
    <t>https://rec.ethosia.co.il/profile/ta4y7jPt1m2W</t>
  </si>
  <si>
    <t>['ta4y7jPt1m2W_1688941169467_0_cv.pdf']</t>
  </si>
  <si>
    <t>https://rec.ethosia.co.il/profile/taSwg2zHLQ8d</t>
  </si>
  <si>
    <t>['raziel9500@gmail.com']</t>
  </si>
  <si>
    <t>['972532202752']</t>
  </si>
  <si>
    <t>['taSwg2zHLQ8d_1713265686485_0_cv.pdf', 'taSwg2zHLQ8d_1712144752306_0_cv.pdf', 'taSwg2zHLQ8d_1695511867815_0_cv.docx', 'taSwg2zHLQ8d_1689811385465_0_cv.docx', 'taSwg2zHLQ8d_1688943304019_0_cv.docx', 'taSwg2zHLQ8d_1713340107897_public.pdf']</t>
  </si>
  <si>
    <t>https://rec.ethosia.co.il/profile/taai9aN540p_</t>
  </si>
  <si>
    <t>['einatyaffe@gmail.com']</t>
  </si>
  <si>
    <t>['972545684045']</t>
  </si>
  <si>
    <t>['taai9aN540p__1688965330596_0_cv.pdf']</t>
  </si>
  <si>
    <t>https://rec.ethosia.co.il/profile/ta-1Vwp-gQ4B</t>
  </si>
  <si>
    <t>['ta-1Vwp-gQ4B_1688975330459_0_cv.pdf']</t>
  </si>
  <si>
    <t>https://rec.ethosia.co.il/profile/tazS7HZw1Nqk</t>
  </si>
  <si>
    <t>['dan.itzhaki@gmail.com']</t>
  </si>
  <si>
    <t>['972506202052']</t>
  </si>
  <si>
    <t>['tazS7HZw1Nqk_1688980981448_0_cv.docx']</t>
  </si>
  <si>
    <t>https://rec.ethosia.co.il/profile/taTEwdQR5NuU</t>
  </si>
  <si>
    <t>['inna.pavlenkova@gmail.com']</t>
  </si>
  <si>
    <t>['972533215727', '972532157727']</t>
  </si>
  <si>
    <t>['taTEwdQR5NuU_1689787642631_0_cv.pdf', 'taTEwdQR5NuU_1688982345096_0_cv.pdf']</t>
  </si>
  <si>
    <t>https://rec.ethosia.co.il/profile/ta43yfhtPMDn</t>
  </si>
  <si>
    <t>['ta43yfhtPMDn_1688986310155_0_cv.doc']</t>
  </si>
  <si>
    <t>https://rec.ethosia.co.il/profile/taJ2tXk1VQZs</t>
  </si>
  <si>
    <t>['diklazachor2@gmail.com']</t>
  </si>
  <si>
    <t>['972545723111']</t>
  </si>
  <si>
    <t>['taJ2tXk1VQZs_1688986417604_0_cv.docx']</t>
  </si>
  <si>
    <t>https://rec.ethosia.co.il/profile/taIbDP222BaE</t>
  </si>
  <si>
    <t>['lbivas@gmail.com']</t>
  </si>
  <si>
    <t>['972524886755']</t>
  </si>
  <si>
    <t>['taIbDP222BaE_1727206767626_0_cv.pdf', 'taIbDP222BaE_1716796434816_0_cv.pdf', 'taIbDP222BaE_1688993119317_0_cv.pdf', 'taIbDP222BaE_1688996471667_covered_exposed.pdf']</t>
  </si>
  <si>
    <t>https://rec.ethosia.co.il/profile/ta89ZvSyL0zj</t>
  </si>
  <si>
    <t>['sahara.e2@hotmail.com']</t>
  </si>
  <si>
    <t>['972504274213']</t>
  </si>
  <si>
    <t>['ta89ZvSyL0zj_1688993446807_0_cv.docx']</t>
  </si>
  <si>
    <t>https://rec.ethosia.co.il/profile/taXUHTyNg56R</t>
  </si>
  <si>
    <t>['972545313739']</t>
  </si>
  <si>
    <t>['taXUHTyNg56R_1688995292093_0_cv.pdf']</t>
  </si>
  <si>
    <t>https://rec.ethosia.co.il/profile/taH6ig2vTyzi</t>
  </si>
  <si>
    <t>['gali2305@gmail.com']</t>
  </si>
  <si>
    <t>['972549254282']</t>
  </si>
  <si>
    <t>['taH6ig2vTyzi_1688998214306_0_cv.pdf', 'taH6ig2vTyzi_1689485051716_public.pdf', 'taH6ig2vTyzi_1689485053578_covered.pdf', 'taH6ig2vTyzi_1689485053578_covered_exposed.pdf']</t>
  </si>
  <si>
    <t>https://rec.ethosia.co.il/profile/tajBdWsBt3uB</t>
  </si>
  <si>
    <t>['shaydilouya@gmail.com']</t>
  </si>
  <si>
    <t>['972549955695']</t>
  </si>
  <si>
    <t>['tajBdWsBt3uB_1688999197430_0_cv.pdf', 'tajBdWsBt3uB_1688998706027_0_cv.pdf']</t>
  </si>
  <si>
    <t>https://rec.ethosia.co.il/profile/taTmyzISQKCa</t>
  </si>
  <si>
    <t>['adimalek01@gmail.com', 'Adimalek01@gmail.com']</t>
  </si>
  <si>
    <t>['972558818275']</t>
  </si>
  <si>
    <t>['taTmyzISQKCa_1689000436305_0_cv.pdf']</t>
  </si>
  <si>
    <t>https://rec.ethosia.co.il/profile/tapKUNj_Y4dx</t>
  </si>
  <si>
    <t>['refael.m96@gmail.com']</t>
  </si>
  <si>
    <t>['972584570849']</t>
  </si>
  <si>
    <t>['tapKUNj_Y4dx_1689006392891_0_cv.pdf']</t>
  </si>
  <si>
    <t>https://rec.ethosia.co.il/profile/tan_aFYVdQN2</t>
  </si>
  <si>
    <t>['yafa3366@gmail.com']</t>
  </si>
  <si>
    <t>['972546727256', '0546727256']</t>
  </si>
  <si>
    <t>['tan_aFYVdQN2_1689088528318_0_cv.pdf', 'tan_aFYVdQN2_1689008495179_0_cv.pdf']</t>
  </si>
  <si>
    <t>https://rec.ethosia.co.il/profile/taD-RYjqeZ5-</t>
  </si>
  <si>
    <t>['meravhouriepperez@gmail.com']</t>
  </si>
  <si>
    <t>['972539665434']</t>
  </si>
  <si>
    <t>['taD-RYjqeZ5-_1689011318567_0_cv.pdf']</t>
  </si>
  <si>
    <t>https://rec.ethosia.co.il/profile/tabLHDtxFMQX</t>
  </si>
  <si>
    <t>['uzihun@gmail.com']</t>
  </si>
  <si>
    <t>['972545299448']</t>
  </si>
  <si>
    <t>['tabLHDtxFMQX_1689011462625_0_cv.pdf']</t>
  </si>
  <si>
    <t>https://rec.ethosia.co.il/profile/talxbq60jJo7</t>
  </si>
  <si>
    <t>['shelimaman95@gmail.com']</t>
  </si>
  <si>
    <t>['972526342079']</t>
  </si>
  <si>
    <t>['talxbq60jJo7_1689012069407_0_cv.pdf']</t>
  </si>
  <si>
    <t>https://rec.ethosia.co.il/profile/tatl0DSKUmtO</t>
  </si>
  <si>
    <t>['rotemya333@gmail.com']</t>
  </si>
  <si>
    <t>['972502525280']</t>
  </si>
  <si>
    <t>['tatl0DSKUmtO_1689014764035_0_cv.docx']</t>
  </si>
  <si>
    <t>https://rec.ethosia.co.il/profile/taglektaI6V8</t>
  </si>
  <si>
    <t>['yishaid@gmail.com']</t>
  </si>
  <si>
    <t>['972505012250']</t>
  </si>
  <si>
    <t>['taglektaI6V8_1689016832458_0_cv.docx']</t>
  </si>
  <si>
    <t>https://rec.ethosia.co.il/profile/tarcSHnTuNag</t>
  </si>
  <si>
    <t>['chaniberg20@gmail.com']</t>
  </si>
  <si>
    <t>['972527642821', '972587642821']</t>
  </si>
  <si>
    <t>['tarcSHnTuNag_1689017845909_0_cv.pdf']</t>
  </si>
  <si>
    <t>https://rec.ethosia.co.il/profile/tar1TwQqFEOI</t>
  </si>
  <si>
    <t>['katiarina81@gmail.com']</t>
  </si>
  <si>
    <t>['972524410761']</t>
  </si>
  <si>
    <t>['tar1TwQqFEOI_1689017911097_0_cv.pdf', 'tar1TwQqFEOI_1689147005881_public.pdf', 'tar1TwQqFEOI_1689147007501_covered.pdf', 'tar1TwQqFEOI_1689147007501_covered_exposed.pdf']</t>
  </si>
  <si>
    <t>https://rec.ethosia.co.il/profile/taC_buWdnKq0</t>
  </si>
  <si>
    <t>['dvirmeshel@gmail.com']</t>
  </si>
  <si>
    <t>['972528572212']</t>
  </si>
  <si>
    <t>['taC_buWdnKq0_1689049445389_0_cv.pdf']</t>
  </si>
  <si>
    <t>https://rec.ethosia.co.il/profile/taDZrvNagO-N</t>
  </si>
  <si>
    <t>['batelbsh@gmail.com']</t>
  </si>
  <si>
    <t>['972548171209']</t>
  </si>
  <si>
    <t>['taDZrvNagO-N_1689052368168_0_cv.doc']</t>
  </si>
  <si>
    <t>https://rec.ethosia.co.il/profile/tajRCd5GOHkY</t>
  </si>
  <si>
    <t>['jacquianneg@gmail.com']</t>
  </si>
  <si>
    <t>['972546710401']</t>
  </si>
  <si>
    <t>['tajRCd5GOHkY_1689055902740_0_cv.pdf']</t>
  </si>
  <si>
    <t>https://rec.ethosia.co.il/profile/taJ2DAdGBB0Z</t>
  </si>
  <si>
    <t>['danisimfiles23@gmail.com', 'danisimdrive2@gmail.com']</t>
  </si>
  <si>
    <t>['972546231033']</t>
  </si>
  <si>
    <t>['taJ2DAdGBB0Z_1716988985305_0_cv.pdf', 'taJ2DAdGBB0Z_1716384808609_0_cv.pdf', 'taJ2DAdGBB0Z_1715775131168_0_cv.pdf', 'taJ2DAdGBB0Z_1715244767621_0_cv.pdf', 'taJ2DAdGBB0Z_1714288271088_0_cv.pdf', 'taJ2DAdGBB0Z_1713191670261_0_cv.pdf', 'taJ2DAdGBB0Z_1713050070487_0_cv.pdf', 'taJ2DAdGBB0Z_1712743024747_0_cv.pdf', 'taJ2DAdGBB0Z_1712037649097_0_cv.pdf', 'taJ2DAdGBB0Z_1711004170518_0_cv.pdf', 'taJ2DAdGBB0Z_1710329506241_0_cv.pdf', 'taJ2DAdGBB0Z_1710329485277_0_cv.pdf', 'taJ2DAdGBB0Z_1710223031835_0_cv.pdf', 'taJ2DAdGBB0Z_1708360518909_0_cv.pdf', 'taJ2DAdGBB0Z_1706434026260_0_cv.pdf', 'taJ2DAdGBB0Z_1706018432266_0_cv.pdf', 'taJ2DAdGBB0Z_1705496603761_0_cv.pdf', 'taJ2DAdGBB0Z_1700495434903_0_cv.pdf', 'taJ2DAdGBB0Z_1698835595884_0_cv.pdf', 'taJ2DAdGBB0Z_1698671076463_0_cv.pdf', 'taJ2DAdGBB0Z_1698140953281_0_cv.pdf', 'taJ2DAdGBB0Z_1698050789830_0_cv.pdf', 'taJ2DAdGBB0Z_1697454640475_0_cv.pdf', 'taJ2DAdGBB0Z_1697437362454_0_cv.pdf', 'taJ2DAdGBB0Z_1695077052410_0_cv.pdf', 'taJ2DAdGBB0Z_1694696549596_0_cv.pdf', 'taJ2DAdGBB0Z_1692702966980_0_cv.pdf', 'taJ2DAdGBB0Z_1692454662816_0_cv.pdf', 'taJ2DAdGBB0Z_1692035662246_0_cv.pdf', 'taJ2DAdGBB0Z_1691857718882_0_cv.pdf', 'taJ2DAdGBB0Z_1691673547523_0_cv.pdf', 'taJ2DAdGBB0Z_1691673546387_0_cv.pdf', 'taJ2DAdGBB0Z_1691662663362_0_cv.pdf', 'taJ2DAdGBB0Z_1691306905288_0_cv.pdf', 'taJ2DAdGBB0Z_1690640254252_0_cv.pdf', 'taJ2DAdGBB0Z_1690449843780_0_cv.pdf', 'taJ2DAdGBB0Z_1689857949926_0_cv.pdf', 'taJ2DAdGBB0Z_1689829479460_0_cv.pdf', 'taJ2DAdGBB0Z_1689612630257_0_cv.pdf', 'taJ2DAdGBB0Z_1689611758339_0_cv.pdf', 'taJ2DAdGBB0Z_1689056741093_0_cv.pdf', 'taJ2DAdGBB0Z_1713075608408_covered_exposed.pdf']</t>
  </si>
  <si>
    <t>https://rec.ethosia.co.il/profile/taC_8AoMP4SF</t>
  </si>
  <si>
    <t>['ziva7530@walla.com', 'zivgani@icloud.com']</t>
  </si>
  <si>
    <t>['972539879296']</t>
  </si>
  <si>
    <t>['taC_8AoMP4SF_1689057064198_0_cv.pdf']</t>
  </si>
  <si>
    <t>https://rec.ethosia.co.il/profile/ta4MBdt9ZKUe</t>
  </si>
  <si>
    <t>['niveliran1@gmail.com']</t>
  </si>
  <si>
    <t>['972542465123']</t>
  </si>
  <si>
    <t>['ta4MBdt9ZKUe_1689060284336_0_cv.docx']</t>
  </si>
  <si>
    <t>https://rec.ethosia.co.il/profile/taqAKbZrYWff</t>
  </si>
  <si>
    <t>['lidoryasinov@gmail.com']</t>
  </si>
  <si>
    <t>['972524663148']</t>
  </si>
  <si>
    <t>['taqAKbZrYWff_1689060309926_0_cv.pdf']</t>
  </si>
  <si>
    <t>https://rec.ethosia.co.il/profile/taCHozkulSB2</t>
  </si>
  <si>
    <t>['hugosimo@netvision.net.il']</t>
  </si>
  <si>
    <t>['972522543835']</t>
  </si>
  <si>
    <t>['taCHozkulSB2_1704995327927_0_cv.doc', 'taYAXu5LXG02_1695378268736_0_cv.docx', 'taYAXu5LXG02_1695049113718_0_cv.doc', 'taYAXu5LXG02_1691934930259_0_cv.doc', 'taYAXu5LXG02_1688540142439_0_cv.doc', 'taYAXu5LXG02_1672735319656_0_cv.doc', 'taYAXu5LXG02_1693749410797_covered_exposed.docx']</t>
  </si>
  <si>
    <t>https://rec.ethosia.co.il/profile/taqT6B1D2zV2</t>
  </si>
  <si>
    <t>['oryaamar12@gmail.com']</t>
  </si>
  <si>
    <t>['972502587589']</t>
  </si>
  <si>
    <t>['taqT6B1D2zV2_1689063723325_0_cv.doc']</t>
  </si>
  <si>
    <t>https://rec.ethosia.co.il/profile/taD-EB0piR3m</t>
  </si>
  <si>
    <t>['revitalozer@gmail.com']</t>
  </si>
  <si>
    <t>['972524775081', '9724775081']</t>
  </si>
  <si>
    <t>['taD-EB0piR3m_1689065445250_0_cv.pdf']</t>
  </si>
  <si>
    <t>https://rec.ethosia.co.il/profile/ta8NwMm2Blpj</t>
  </si>
  <si>
    <t>['cheliyehezkel@gmail.com']</t>
  </si>
  <si>
    <t>['972508840663']</t>
  </si>
  <si>
    <t>['ta8NwMm2Blpj_1689067493281_0_cv.pdf']</t>
  </si>
  <si>
    <t>https://rec.ethosia.co.il/profile/tabwePliV2Ps</t>
  </si>
  <si>
    <t>['soav77@gmail.com']</t>
  </si>
  <si>
    <t>['972544487890', '97254487890']</t>
  </si>
  <si>
    <t>['tabwePliV2Ps_1689067545219_0_cv.pdf']</t>
  </si>
  <si>
    <t>https://rec.ethosia.co.il/profile/tacsn0w2NbjT</t>
  </si>
  <si>
    <t>['yamit12200@walla.com']</t>
  </si>
  <si>
    <t>['972535210323']</t>
  </si>
  <si>
    <t>['tacsn0w2NbjT_1689067896487_0_cv.docx']</t>
  </si>
  <si>
    <t>https://rec.ethosia.co.il/profile/takltLrlrWnm</t>
  </si>
  <si>
    <t>['idit.ah@gmail.com']</t>
  </si>
  <si>
    <t>['972547788079']</t>
  </si>
  <si>
    <t>['takltLrlrWnm_1689068723359_0_cv.pdf']</t>
  </si>
  <si>
    <t>https://rec.ethosia.co.il/profile/ta111UF8iuk9</t>
  </si>
  <si>
    <t>['adidoron24@gmail.com']</t>
  </si>
  <si>
    <t>['972548006991']</t>
  </si>
  <si>
    <t>['ta111UF8iuk9_1690467057141_0_cv.docx', 'ta111UF8iuk9_1689859080688_0_cv.docx', 'ta111UF8iuk9_1689076751542_0_cv.docx']</t>
  </si>
  <si>
    <t>https://rec.ethosia.co.il/profile/taIfMBzANXxN</t>
  </si>
  <si>
    <t>['razgavrieli@gmail.com', 'RazGavrieli@gmail.com']</t>
  </si>
  <si>
    <t>['972503331464']</t>
  </si>
  <si>
    <t>['taIfMBzANXxN_1689081133563_0_cv.pdf', 'taIfMBzANXxN_1689081100435_0_cv.pdf']</t>
  </si>
  <si>
    <t>https://rec.ethosia.co.il/profile/ta3aEV1KN9z-</t>
  </si>
  <si>
    <t>['danielmalul10@gmail.com']</t>
  </si>
  <si>
    <t>['972526210902']</t>
  </si>
  <si>
    <t>['ta3aEV1KN9z-_1734363027822_0_cv.pdf', 'ta3aEV1KN9z-_1689082446402_0_cv.docx']</t>
  </si>
  <si>
    <t>https://rec.ethosia.co.il/profile/taks5KpYaxl6</t>
  </si>
  <si>
    <t>['johnniewalker1987@gmail.com']</t>
  </si>
  <si>
    <t>['972503143006']</t>
  </si>
  <si>
    <t>['taks5KpYaxl6_1689085037437_0_cv.docx']</t>
  </si>
  <si>
    <t>https://rec.ethosia.co.il/profile/tainErENgiID</t>
  </si>
  <si>
    <t>['miriamncowen@gmail.com']</t>
  </si>
  <si>
    <t>['972527660446']</t>
  </si>
  <si>
    <t>['tainErENgiID_1689085895593_0_cv.pdf']</t>
  </si>
  <si>
    <t>https://rec.ethosia.co.il/profile/taVIPS_U3Qdz</t>
  </si>
  <si>
    <t>['s_k10@walla.co.il']</t>
  </si>
  <si>
    <t>['972507117577']</t>
  </si>
  <si>
    <t>['taVIPS_U3Qdz_1690178311643_0_cv.docx', 'taVIPS_U3Qdz_1689086241229_0_cv.docx']</t>
  </si>
  <si>
    <t>https://rec.ethosia.co.il/profile/taObZun76LXL</t>
  </si>
  <si>
    <t>['tomband98@gmail.com']</t>
  </si>
  <si>
    <t>['972535206002']</t>
  </si>
  <si>
    <t>['taObZun76LXL_1689089497593_0_cv.pdf']</t>
  </si>
  <si>
    <t>https://rec.ethosia.co.il/profile/taK5fnoTIFuS</t>
  </si>
  <si>
    <t>['yakov.shvidler@gmail.com']</t>
  </si>
  <si>
    <t>['972527280498']</t>
  </si>
  <si>
    <t>['taK5fnoTIFuS_1689090555585_0_cv.pdf', 'taK5fnoTIFuS_1689850195487_public.pdf', 'taK5fnoTIFuS_1689850197685_covered.pdf', 'taK5fnoTIFuS_1689850197685_covered_exposed.pdf']</t>
  </si>
  <si>
    <t>https://rec.ethosia.co.il/profile/taULZa0DJ2kz</t>
  </si>
  <si>
    <t>['markp1293@gmail.com']</t>
  </si>
  <si>
    <t>['972543198959']</t>
  </si>
  <si>
    <t>['taULZa0DJ2kz_1730456122594_0_cv.pdf', 'taULZa0DJ2kz_1726508789369_0_cv.pdf', 'taULZa0DJ2kz_1694430267630_0_cv.pdf', 'taULZa0DJ2kz_1689180418133_0_cv.pdf', 'taULZa0DJ2kz_1689095151693_0_cv.pdf']</t>
  </si>
  <si>
    <t>https://rec.ethosia.co.il/profile/ta3VXYChi83V</t>
  </si>
  <si>
    <t>['hadaslevi240@gmail.com']</t>
  </si>
  <si>
    <t>['972539593328']</t>
  </si>
  <si>
    <t>['ta3VXYChi83V_1695792060759_0_cv.pdf', 'ta3VXYChi83V_1689098968881_0_cv.pdf']</t>
  </si>
  <si>
    <t>https://rec.ethosia.co.il/profile/taMN2pqwdU2K</t>
  </si>
  <si>
    <t>['shifrashirom@gmail.com']</t>
  </si>
  <si>
    <t>['972504151665', '0504151665']</t>
  </si>
  <si>
    <t>['taMN2pqwdU2K_1689138597819_0_cv.pdf']</t>
  </si>
  <si>
    <t>https://rec.ethosia.co.il/profile/tamY7Y4Bv-Th</t>
  </si>
  <si>
    <t>['etisad@walla.com']</t>
  </si>
  <si>
    <t>['972525058265']</t>
  </si>
  <si>
    <t>['tamY7Y4Bv-Th_1693978774787_0_cv.docx', 'tamY7Y4Bv-Th_1690890911490_0_cv.docx', 'tamY7Y4Bv-Th_1689141347322_0_cv.docx']</t>
  </si>
  <si>
    <t>https://rec.ethosia.co.il/profile/taSQTXcWEuBQ</t>
  </si>
  <si>
    <t>['yanovski.o@gmail.com']</t>
  </si>
  <si>
    <t>['972546902192']</t>
  </si>
  <si>
    <t>['taSQTXcWEuBQ_1689142066204_0_cv.docx']</t>
  </si>
  <si>
    <t>https://rec.ethosia.co.il/profile/ta1_I5IJxalk</t>
  </si>
  <si>
    <t>['avivdimri21@gmail.com']</t>
  </si>
  <si>
    <t>['972547733382']</t>
  </si>
  <si>
    <t>['ta1_I5IJxalk_1699864184402_0_cv.pdf', 'ta1_I5IJxalk_1689143185811_0_cv.pdf', 'ta1_I5IJxalk_1699869452512_public.pdf', 'ta1_I5IJxalk_1699869455119_covered.pdf', 'ta1_I5IJxalk_1699869455119_covered_exposed.pdf']</t>
  </si>
  <si>
    <t>https://rec.ethosia.co.il/profile/taPB4jClWtcH</t>
  </si>
  <si>
    <t>['michalan5994@gmail.com']</t>
  </si>
  <si>
    <t>['972546417480']</t>
  </si>
  <si>
    <t>['taPB4jClWtcH_1689143937252_cv.pdf', 'taPB4jClWtcH_1689144729759_public.pdf', 'taPB4jClWtcH_1689156399334_covered.pdf', 'taPB4jClWtcH_1689156399334_covered_exposed.pdf']</t>
  </si>
  <si>
    <t>https://rec.ethosia.co.il/profile/taibm8b-jSv1</t>
  </si>
  <si>
    <t>['shdzmo@walla.co.il']</t>
  </si>
  <si>
    <t>['972506272230']</t>
  </si>
  <si>
    <t>['taibm8b-jSv1_1693426172084_0_cv.docx', 'taibm8b-jSv1_1689143769258_0_cv.docx']</t>
  </si>
  <si>
    <t>https://rec.ethosia.co.il/profile/tamyls19AeGI</t>
  </si>
  <si>
    <t>['comandercohen@gmail.com', 'commandercohen@gmail.com']</t>
  </si>
  <si>
    <t>['972506681133']</t>
  </si>
  <si>
    <t>['tamyls19AeGI_1689143831003_0_cv.pdf']</t>
  </si>
  <si>
    <t>https://rec.ethosia.co.il/profile/taiZtlSkUscm</t>
  </si>
  <si>
    <t>['shimonb41@gmail.com']</t>
  </si>
  <si>
    <t>['972508421214']</t>
  </si>
  <si>
    <t>['taiZtlSkUscm_1689146428216_0_cv.doc']</t>
  </si>
  <si>
    <t>https://rec.ethosia.co.il/profile/tapl7IC9sIgh</t>
  </si>
  <si>
    <t>['yalli777@gmail.com']</t>
  </si>
  <si>
    <t>['972503135420']</t>
  </si>
  <si>
    <t>['tapl7IC9sIgh_1689147348368_0_cv.docx']</t>
  </si>
  <si>
    <t>https://rec.ethosia.co.il/profile/taXwDeDTi7XJ</t>
  </si>
  <si>
    <t>['shimonasraf76@gmail.com']</t>
  </si>
  <si>
    <t>['972555606707']</t>
  </si>
  <si>
    <t>['taXwDeDTi7XJ_1699386421436_0_cv.doc', 'taXwDeDTi7XJ_1689147397874_0_cv.doc']</t>
  </si>
  <si>
    <t>https://rec.ethosia.co.il/profile/tallWKuT0Hl_</t>
  </si>
  <si>
    <t>['vladiduynoviesf@gmail.com']</t>
  </si>
  <si>
    <t>['972526584026']</t>
  </si>
  <si>
    <t>['tallWKuT0Hl__1695290306529_0_cv.pdf', 'tallWKuT0Hl__1690806576776_0_cv.pdf', 'tallWKuT0Hl__1689581548465_0_cv.pdf', 'tallWKuT0Hl__1689148495087_0_cv.pdf']</t>
  </si>
  <si>
    <t>https://rec.ethosia.co.il/profile/talkrR6djKHz</t>
  </si>
  <si>
    <t>['almogrodoy@gmail.com']</t>
  </si>
  <si>
    <t>['972524717699']</t>
  </si>
  <si>
    <t>['talkrR6djKHz_1689149693855_0_cv.docx']</t>
  </si>
  <si>
    <t>https://rec.ethosia.co.il/profile/taSElj3tlni6</t>
  </si>
  <si>
    <t>['mx2mx2@gmail.com']</t>
  </si>
  <si>
    <t>['972543456744']</t>
  </si>
  <si>
    <t>['taSElj3tlni6_1689149961962_0_cv.doc']</t>
  </si>
  <si>
    <t>https://rec.ethosia.co.il/profile/tavgmliYHAjp</t>
  </si>
  <si>
    <t>['noavollko@gmail.com']</t>
  </si>
  <si>
    <t>['972502401051']</t>
  </si>
  <si>
    <t>['tavgmliYHAjp_1689150066647_0_cv.pdf']</t>
  </si>
  <si>
    <t>https://rec.ethosia.co.il/profile/tayCZ2pR3XqW</t>
  </si>
  <si>
    <t>['fradyfray@gmail.com']</t>
  </si>
  <si>
    <t>['972533179435', '97253379435']</t>
  </si>
  <si>
    <t>['tayCZ2pR3XqW_1689151342503_0_cv.docx']</t>
  </si>
  <si>
    <t>https://rec.ethosia.co.il/profile/taiyjGU3KvcW</t>
  </si>
  <si>
    <t>['eyal.avissar@gmail.com']</t>
  </si>
  <si>
    <t>['972543608782']</t>
  </si>
  <si>
    <t>['taiyjGU3KvcW_1700050328525_0_cv.docx', 'taiyjGU3KvcW_1689152986193_0_cv.docx']</t>
  </si>
  <si>
    <t>https://rec.ethosia.co.il/profile/tarDa0g-eLkp</t>
  </si>
  <si>
    <t>['netalie37@gmail.com', 'Netalie37@gmail.com']</t>
  </si>
  <si>
    <t>['972524264953']</t>
  </si>
  <si>
    <t>['tarDa0g-eLkp_1689157432017_0_cv.pdf']</t>
  </si>
  <si>
    <t>https://rec.ethosia.co.il/profile/taGIrT0_ASQr</t>
  </si>
  <si>
    <t>['aviram.gregcafe@gmail.com', 'Aviram.gregcafe@gmail.com']</t>
  </si>
  <si>
    <t>['972506650988']</t>
  </si>
  <si>
    <t>['taGIrT0_ASQr_1689158034215_0_cv.docx']</t>
  </si>
  <si>
    <t>https://rec.ethosia.co.il/profile/ta7zblN2gT5I</t>
  </si>
  <si>
    <t>['aammersubhi11997766@gmail.com']</t>
  </si>
  <si>
    <t>['97272255444666677883333']</t>
  </si>
  <si>
    <t>['ta7zblN2gT5I_1689159938983_0_cv.pdf']</t>
  </si>
  <si>
    <t>https://rec.ethosia.co.il/profile/ta4PlNeL1sx1</t>
  </si>
  <si>
    <t>['tehila1210@gmail.com']</t>
  </si>
  <si>
    <t>['972558866236']</t>
  </si>
  <si>
    <t>['ta4PlNeL1sx1_1689160108366_0_cv.docx']</t>
  </si>
  <si>
    <t>https://rec.ethosia.co.il/profile/ta4wF-AR4pzx</t>
  </si>
  <si>
    <t>['onhkel@gmail.com']</t>
  </si>
  <si>
    <t>['972543055933']</t>
  </si>
  <si>
    <t>['ta4wF-AR4pzx_1689160983055_cv.pdf', 'ta4wF-AR4pzx_1689160987181_cv.pdf']</t>
  </si>
  <si>
    <t>https://rec.ethosia.co.il/profile/ta_Rhl783eOr</t>
  </si>
  <si>
    <t>['juliana.shammas@mail.huji.ac.il']</t>
  </si>
  <si>
    <t>['972528991447']</t>
  </si>
  <si>
    <t>['ta_Rhl783eOr_1695021345103_0_cv.pdf', 'ta_Rhl783eOr_1689163339045_0_cv.pdf']</t>
  </si>
  <si>
    <t>https://rec.ethosia.co.il/profile/taXQhXEW2Wol</t>
  </si>
  <si>
    <t>['shirleykleinmann@gmail.com']</t>
  </si>
  <si>
    <t>['972584162020']</t>
  </si>
  <si>
    <t>['taXQhXEW2Wol_1690886127426_0_cv.pdf', 'taXQhXEW2Wol_1689163425722_0_cv.pdf']</t>
  </si>
  <si>
    <t>https://rec.ethosia.co.il/profile/taD0CUxgE976</t>
  </si>
  <si>
    <t>['mohamadshalaata17@gmail.com']</t>
  </si>
  <si>
    <t>['972522112403']</t>
  </si>
  <si>
    <t>['taD0CUxgE976_1689163777133_0_cv.doc']</t>
  </si>
  <si>
    <t>https://rec.ethosia.co.il/profile/taR9vgE3Cihd</t>
  </si>
  <si>
    <t>['nirski.shafrir@gmail.com']</t>
  </si>
  <si>
    <t>['972544984630']</t>
  </si>
  <si>
    <t>['taR9vgE3Cihd_1689164328482_0_cv.pdf']</t>
  </si>
  <si>
    <t>https://rec.ethosia.co.il/profile/taa9QHsNp68h</t>
  </si>
  <si>
    <t>['melulfrescoelias@gmail.com']</t>
  </si>
  <si>
    <t>['972515605079']</t>
  </si>
  <si>
    <t>['taa9QHsNp68h_1689164690916_0_cv.pdf']</t>
  </si>
  <si>
    <t>https://rec.ethosia.co.il/profile/taOqSA93k_TB</t>
  </si>
  <si>
    <t>['tamirsamama@gmail.com']</t>
  </si>
  <si>
    <t>['972526944343']</t>
  </si>
  <si>
    <t>['taOqSA93k_TB_1713277200779_0_cv.pdf', 'taOqSA93k_TB_1689165095040_0_cv.pdf']</t>
  </si>
  <si>
    <t>https://rec.ethosia.co.il/profile/tavJgEUb6cL1</t>
  </si>
  <si>
    <t>['abidgalal@hotmail.com']</t>
  </si>
  <si>
    <t>['971547245226']</t>
  </si>
  <si>
    <t>['tavJgEUb6cL1_1689165767813_0_cv.pdf']</t>
  </si>
  <si>
    <t>https://rec.ethosia.co.il/profile/tajbXwmlLUD4</t>
  </si>
  <si>
    <t>['moryako@gmail.com']</t>
  </si>
  <si>
    <t>['972527673966']</t>
  </si>
  <si>
    <t>['tajbXwmlLUD4_1690790718195_0_cv.pdf', 'tajbXwmlLUD4_1689169038667_0_cv.pdf']</t>
  </si>
  <si>
    <t>https://rec.ethosia.co.il/profile/taXdofll0weV</t>
  </si>
  <si>
    <t>['yaelbs6@gmail.com', 'Yaelbs6@gmail.com']</t>
  </si>
  <si>
    <t>['972525885570']</t>
  </si>
  <si>
    <t>['taXdofll0weV_1690936318448_0_cv.pdf', 'taXdofll0weV_1689169723976_0_cv.pdf']</t>
  </si>
  <si>
    <t>https://rec.ethosia.co.il/profile/taYHS_sM9501</t>
  </si>
  <si>
    <t>['2timesdan@gmail.com']</t>
  </si>
  <si>
    <t>['972543385287']</t>
  </si>
  <si>
    <t>['taYHS_sM9501_1689173601550_0_cv.pdf']</t>
  </si>
  <si>
    <t>https://rec.ethosia.co.il/profile/taKn3czYIpln</t>
  </si>
  <si>
    <t>['ziv542032@gmail.com']</t>
  </si>
  <si>
    <t>['972507011167']</t>
  </si>
  <si>
    <t>['taKn3czYIpln_1725816769409_0_cv.pdf', 'taKn3czYIpln_1689175311362_0_cv.pdf']</t>
  </si>
  <si>
    <t>https://rec.ethosia.co.il/profile/taIyGNB6ZY_s</t>
  </si>
  <si>
    <t>['nightpredator13@gmail.com']</t>
  </si>
  <si>
    <t>['972523130495']</t>
  </si>
  <si>
    <t>['taIyGNB6ZY_s_1689176622068_0_cv.pdf']</t>
  </si>
  <si>
    <t>https://rec.ethosia.co.il/profile/tav2xmBTbGW1</t>
  </si>
  <si>
    <t>['tav2xmBTbGW1_1689177810679_0_cv.pdf']</t>
  </si>
  <si>
    <t>https://rec.ethosia.co.il/profile/tapPBqeEnSpZ</t>
  </si>
  <si>
    <t>['nimrod.m.cohen@gmail.com']</t>
  </si>
  <si>
    <t>['972524569293']</t>
  </si>
  <si>
    <t>['tapPBqeEnSpZ_1689179119088_0_cv.docx']</t>
  </si>
  <si>
    <t>https://rec.ethosia.co.il/profile/taYg1tyQi7pZ</t>
  </si>
  <si>
    <t>['weiszabril@gmail.com']</t>
  </si>
  <si>
    <t>['972547390537']</t>
  </si>
  <si>
    <t>['taYg1tyQi7pZ_1689186257417_0_cv.pdf']</t>
  </si>
  <si>
    <t>https://rec.ethosia.co.il/profile/taiuLTEMl5Ct</t>
  </si>
  <si>
    <t>['saharshemer@gmail.com']</t>
  </si>
  <si>
    <t>['972528465833']</t>
  </si>
  <si>
    <t>['taiuLTEMl5Ct_1689197361777_0_cv.pdf']</t>
  </si>
  <si>
    <t>https://rec.ethosia.co.il/profile/ta1sluLgCojw</t>
  </si>
  <si>
    <t>['yossiab3@gmail.com']</t>
  </si>
  <si>
    <t>['972548482550']</t>
  </si>
  <si>
    <t>['ta1sluLgCojw_1689198362894_0_cv.docx']</t>
  </si>
  <si>
    <t>https://rec.ethosia.co.il/profile/taPnvYM7I6Gp</t>
  </si>
  <si>
    <t>['karinashitikov@gmail.com']</t>
  </si>
  <si>
    <t>['972547838828']</t>
  </si>
  <si>
    <t>['taPnvYM7I6Gp_1689225711605_0_cv.docx']</t>
  </si>
  <si>
    <t>https://rec.ethosia.co.il/profile/taKPPEO0xk4e</t>
  </si>
  <si>
    <t>['adisolomon4747@walla.co.il']</t>
  </si>
  <si>
    <t>['972546273949']</t>
  </si>
  <si>
    <t>['taKPPEO0xk4e_1689228998187_0_cv.doc']</t>
  </si>
  <si>
    <t>https://rec.ethosia.co.il/profile/ta6dU2mVo7v8</t>
  </si>
  <si>
    <t>['tehilawalach@gmail.com']</t>
  </si>
  <si>
    <t>['972543097979']</t>
  </si>
  <si>
    <t>['ta6dU2mVo7v8_1689229072523_0_cv.pdf']</t>
  </si>
  <si>
    <t>https://rec.ethosia.co.il/profile/taHrskM4GEbT</t>
  </si>
  <si>
    <t>['tomerms05@gmail.com']</t>
  </si>
  <si>
    <t>['972525225088']</t>
  </si>
  <si>
    <t>['taHrskM4GEbT_1689232616008_0_cv.docx']</t>
  </si>
  <si>
    <t>https://rec.ethosia.co.il/profile/taI2_vzK6ic6</t>
  </si>
  <si>
    <t>['yuval.shaulski@gmail.com']</t>
  </si>
  <si>
    <t>['972552236032']</t>
  </si>
  <si>
    <t>['taI2_vzK6ic6_1689235200098_0_cv.pdf']</t>
  </si>
  <si>
    <t>https://rec.ethosia.co.il/profile/tabz-VZjmNtz</t>
  </si>
  <si>
    <t>['shaisalitan@gmail.com']</t>
  </si>
  <si>
    <t>['972546940900']</t>
  </si>
  <si>
    <t>['tabz-VZjmNtz_1689235434052_0_cv.pdf']</t>
  </si>
  <si>
    <t>https://rec.ethosia.co.il/profile/taidXSznjHog</t>
  </si>
  <si>
    <t>['shelleyreignrevivo@icloud.com', 'ShelleyReignRevivo@icloud.com']</t>
  </si>
  <si>
    <t>['972548945222']</t>
  </si>
  <si>
    <t>['taidXSznjHog_1716733548122_0_cv.pdf', 'taidXSznjHog_1691231420431_0_cv.pdf', 'taidXSznjHog_1691231285666_0_cv.pdf', 'taidXSznjHog_1690294780954_0_cv.pdf', 'taidXSznjHog_1689241398821_0_cv.pdf']</t>
  </si>
  <si>
    <t>https://rec.ethosia.co.il/profile/taebvrEzz_P8</t>
  </si>
  <si>
    <t>['avivdm7@gmail.com']</t>
  </si>
  <si>
    <t>['972543334178']</t>
  </si>
  <si>
    <t>['taebvrEzz_P8_1714556863799_0_cv.pdf', 'taebvrEzz_P8_1689242442292_0_cv.pdf']</t>
  </si>
  <si>
    <t>https://rec.ethosia.co.il/profile/taorqsK5Cvvi</t>
  </si>
  <si>
    <t>['liran.mos@gmail.com']</t>
  </si>
  <si>
    <t>['972525776147']</t>
  </si>
  <si>
    <t>['taorqsK5Cvvi_1689244203459_0_cv.doc']</t>
  </si>
  <si>
    <t>https://rec.ethosia.co.il/profile/tapNmWQkYbFQ</t>
  </si>
  <si>
    <t>['tlubrans@gmail.com']</t>
  </si>
  <si>
    <t>['972509121121']</t>
  </si>
  <si>
    <t>['tapNmWQkYbFQ_1690549639534_0_cv.pdf', 'tapNmWQkYbFQ_1689245352839_0_cv.pdf', 'tapNmWQkYbFQ_1689254738978_covered_exposed.pdf']</t>
  </si>
  <si>
    <t>https://rec.ethosia.co.il/profile/taLc58aDHjSU</t>
  </si>
  <si>
    <t>['taLc58aDHjSU_1689246069844_0_cv.pdf']</t>
  </si>
  <si>
    <t>https://rec.ethosia.co.il/profile/taDB8ZiYFmEz</t>
  </si>
  <si>
    <t>['irad.doron@gmail.com']</t>
  </si>
  <si>
    <t>['972544616288']</t>
  </si>
  <si>
    <t>['taDB8ZiYFmEz_1701116608581_0_cv.pdf']</t>
  </si>
  <si>
    <t>https://rec.ethosia.co.il/profile/tazJt3f5rktm</t>
  </si>
  <si>
    <t>['efimoti@walla.co.il']</t>
  </si>
  <si>
    <t>['972502279912']</t>
  </si>
  <si>
    <t>['tazJt3f5rktm_1689248107076_cv.doc', 'tazJt3f5rktm_1689248154507_public.doc', 'tazJt3f5rktm_1698660777314_covered.docx', 'tazJt3f5rktm_1698660777314_covered_exposed.docx']</t>
  </si>
  <si>
    <t>https://rec.ethosia.co.il/profile/taXjDCVgAsa6</t>
  </si>
  <si>
    <t>['basel.hresh1996@gmail.com']</t>
  </si>
  <si>
    <t>['972526297257']</t>
  </si>
  <si>
    <t>['taXjDCVgAsa6_1689249866581_0_cv.docx']</t>
  </si>
  <si>
    <t>https://rec.ethosia.co.il/profile/tafz5Kspa6B0</t>
  </si>
  <si>
    <t>['ali.private.x@gmail.com']</t>
  </si>
  <si>
    <t>['989362384820']</t>
  </si>
  <si>
    <t>['tafz5Kspa6B0_1689250378083_0_cv.pdf']</t>
  </si>
  <si>
    <t>https://rec.ethosia.co.il/profile/tae919O2lTm7</t>
  </si>
  <si>
    <t>['bnykor@gmail.com']</t>
  </si>
  <si>
    <t>['972584449945']</t>
  </si>
  <si>
    <t>['tae919O2lTm7_1689251385547_0_cv.pdf']</t>
  </si>
  <si>
    <t>https://rec.ethosia.co.il/profile/taI_nMi_WwPb</t>
  </si>
  <si>
    <t>['idozalma34@gmail.com']</t>
  </si>
  <si>
    <t>['972547608678']</t>
  </si>
  <si>
    <t>['taI_nMi_WwPb_1689252163689_0_cv.pdf']</t>
  </si>
  <si>
    <t>https://rec.ethosia.co.il/profile/taQfRjARgRmG</t>
  </si>
  <si>
    <t>['sophia.marso@gmail.com']</t>
  </si>
  <si>
    <t>['972543041260']</t>
  </si>
  <si>
    <t>['taQfRjARgRmG_1689252424848_0_cv.docx']</t>
  </si>
  <si>
    <t>https://rec.ethosia.co.il/profile/taiRCw2TLrR3</t>
  </si>
  <si>
    <t>['panawel@gmail.com']</t>
  </si>
  <si>
    <t>['972528026860']</t>
  </si>
  <si>
    <t>['taiRCw2TLrR3_1689253145841_0_cv.pdf', 'taiRCw2TLrR3_1689264064773_public.pdf', 'taiRCw2TLrR3_1689264067924_covered.pdf', 'taiRCw2TLrR3_1689264067924_covered_exposed.pdf']</t>
  </si>
  <si>
    <t>https://rec.ethosia.co.il/profile/taTmHMCnHLi0</t>
  </si>
  <si>
    <t>['iapw1999@gmail.com']</t>
  </si>
  <si>
    <t>['972583232440']</t>
  </si>
  <si>
    <t>['taTmHMCnHLi0_1692169315603_0_cv.pdf', 'taTmHMCnHLi0_1689254428111_0_cv.pdf']</t>
  </si>
  <si>
    <t>https://rec.ethosia.co.il/profile/taF1it5PMqt6</t>
  </si>
  <si>
    <t>['ramidudu@gmail.com']</t>
  </si>
  <si>
    <t>['972543981378']</t>
  </si>
  <si>
    <t>['taF1it5PMqt6_1689254671253_0_cv.pdf']</t>
  </si>
  <si>
    <t>https://rec.ethosia.co.il/profile/taEFrrU4Zt9y</t>
  </si>
  <si>
    <t>['timorkambarov@gmail.com']</t>
  </si>
  <si>
    <t>['972503011338']</t>
  </si>
  <si>
    <t>['taEFrrU4Zt9y_1689255193418_0_cv.pdf', 'taEFrrU4Zt9y_1689254753400_0_cv.pdf']</t>
  </si>
  <si>
    <t>https://rec.ethosia.co.il/profile/ta43YEucfgQ6</t>
  </si>
  <si>
    <t>['advasnir674@gmail.com']</t>
  </si>
  <si>
    <t>['972545684674']</t>
  </si>
  <si>
    <t>['ta43YEucfgQ6_1689254849731_0_cv.docx']</t>
  </si>
  <si>
    <t>https://rec.ethosia.co.il/profile/taRgij3Yg35P</t>
  </si>
  <si>
    <t>['idanyaron05@gmail.com']</t>
  </si>
  <si>
    <t>['972544432640']</t>
  </si>
  <si>
    <t>['taRgij3Yg35P_1689255676165_0_cv.pdf', 'taRgij3Yg35P_1689260989755_public.pdf', 'taRgij3Yg35P_1689260992453_covered.pdf', 'taRgij3Yg35P_1689260992453_covered_exposed.pdf']</t>
  </si>
  <si>
    <t>https://rec.ethosia.co.il/profile/tanzPiQvxaxg</t>
  </si>
  <si>
    <t>['vedernikov.boris@gmail.com']</t>
  </si>
  <si>
    <t>['972539859704']</t>
  </si>
  <si>
    <t>['tanzPiQvxaxg_1689258557532_0_cv.pdf']</t>
  </si>
  <si>
    <t>https://rec.ethosia.co.il/profile/tabwDq9qsjte</t>
  </si>
  <si>
    <t>['abigail20882@gmail.com']</t>
  </si>
  <si>
    <t>['972544735077']</t>
  </si>
  <si>
    <t>['tabwDq9qsjte_1689259778880_0_cv.docx']</t>
  </si>
  <si>
    <t>https://rec.ethosia.co.il/profile/tagygWp5s3GU</t>
  </si>
  <si>
    <t>['tagygWp5s3GU_1689263424672_0_cv.pdf']</t>
  </si>
  <si>
    <t>https://rec.ethosia.co.il/profile/tazaJxDFrKh3</t>
  </si>
  <si>
    <t>['arcrami@gmail.com']</t>
  </si>
  <si>
    <t>['972545400654']</t>
  </si>
  <si>
    <t>['tazaJxDFrKh3_1689263571482_0_cv.docx']</t>
  </si>
  <si>
    <t>https://rec.ethosia.co.il/profile/ta859ErLnYiV</t>
  </si>
  <si>
    <t>['ta859ErLnYiV_1689264546553_0_cv.pdf']</t>
  </si>
  <si>
    <t>https://rec.ethosia.co.il/profile/taQEjc1CMopG</t>
  </si>
  <si>
    <t>['artemchuki@gmail.com']</t>
  </si>
  <si>
    <t>['3548881376']</t>
  </si>
  <si>
    <t>['taQEjc1CMopG_1700969067898_0_cv.pdf', 'taQEjc1CMopG_1689264718568_0_cv.pdf']</t>
  </si>
  <si>
    <t>https://rec.ethosia.co.il/profile/tadCwqO0Jmdh</t>
  </si>
  <si>
    <t>['yehonatanalgresi@gmail.com']</t>
  </si>
  <si>
    <t>['972526300101']</t>
  </si>
  <si>
    <t>['tadCwqO0Jmdh_1733913714524_0_cv.pdf', 'tadCwqO0Jmdh_1729001855723_0_cv.pdf', 'tadCwqO0Jmdh_1728928875585_0_cv.pdf', 'tadCwqO0Jmdh_1728764048176_0_cv.pdf', 'tadCwqO0Jmdh_1728221807707_0_cv.pdf', 'tadCwqO0Jmdh_1728218836532_0_cv.pdf', 'tadCwqO0Jmdh_1726139828137_0_cv.pdf', 'tadCwqO0Jmdh_1725271563118_0_cv.pdf', 'tadCwqO0Jmdh_1723992081986_0_cv.pdf', 'tadCwqO0Jmdh_1723624508128_0_cv.pdf', 'tadCwqO0Jmdh_1714558405194_0_cv.pdf', 'tadCwqO0Jmdh_1714558173417_0_cv.pdf', 'tadCwqO0Jmdh_1714558036930_0_cv.pdf', 'tadCwqO0Jmdh_1713136419070_0_cv.pdf', 'tadCwqO0Jmdh_1713136248197_0_cv.pdf', 'tadCwqO0Jmdh_1712394992825_0_cv.pdf', 'tadCwqO0Jmdh_1712394321740_0_cv.pdf', 'tadCwqO0Jmdh_1709916941012_0_cv.pdf', 'tadCwqO0Jmdh_1699437041233_0_cv.pdf', 'tadCwqO0Jmdh_1689265770648_0_cv.pdf']</t>
  </si>
  <si>
    <t>https://rec.ethosia.co.il/profile/taSwBdxECVLS</t>
  </si>
  <si>
    <t>['taSwBdxECVLS_1689266825948_0_cv.pdf']</t>
  </si>
  <si>
    <t>https://rec.ethosia.co.il/profile/tadfo9wAuR9V</t>
  </si>
  <si>
    <t>['lar14061@gmail.com', 'Lar14061@gmail.com']</t>
  </si>
  <si>
    <t>['972547323592']</t>
  </si>
  <si>
    <t>['tadfo9wAuR9V_1689266870536_0_cv.docx']</t>
  </si>
  <si>
    <t>https://rec.ethosia.co.il/profile/taAky6cWc9bp</t>
  </si>
  <si>
    <t>['maayanmba.avivi@gmail.com']</t>
  </si>
  <si>
    <t>['972528204266']</t>
  </si>
  <si>
    <t>['taAky6cWc9bp_1689269663664_0_cv.docx']</t>
  </si>
  <si>
    <t>https://rec.ethosia.co.il/profile/taY2dJTS6zsM</t>
  </si>
  <si>
    <t>['idoberney2@gmail.com']</t>
  </si>
  <si>
    <t>['972504082131']</t>
  </si>
  <si>
    <t>['taY2dJTS6zsM_1689272198268_0_cv.docx']</t>
  </si>
  <si>
    <t>https://rec.ethosia.co.il/profile/taLa_8SDj1w0</t>
  </si>
  <si>
    <t>['iomerlevin@gmail.com']</t>
  </si>
  <si>
    <t>['972549451655', '9725409451655']</t>
  </si>
  <si>
    <t>['taLa_8SDj1w0_1689272249332_0_cv.pdf']</t>
  </si>
  <si>
    <t>https://rec.ethosia.co.il/profile/taVjhmmRWtBp</t>
  </si>
  <si>
    <t>['rachelbgrinman@gmail.com']</t>
  </si>
  <si>
    <t>['972584993890']</t>
  </si>
  <si>
    <t>['taVjhmmRWtBp_1689752394442_0_cv.pdf', 'taVjhmmRWtBp_1689281092570_0_cv.pdf']</t>
  </si>
  <si>
    <t>https://rec.ethosia.co.il/profile/taU2Un4TMwmF</t>
  </si>
  <si>
    <t>['taU2Un4TMwmF_1689285594280_0_cv.pdf']</t>
  </si>
  <si>
    <t>https://rec.ethosia.co.il/profile/tamhYJpdDyXH</t>
  </si>
  <si>
    <t>['wilmergarcia46@gmail.com']</t>
  </si>
  <si>
    <t>['3016606337']</t>
  </si>
  <si>
    <t>['tamhYJpdDyXH_1689307860383_0_cv.pdf']</t>
  </si>
  <si>
    <t>https://rec.ethosia.co.il/profile/tayRrI9f5_Ts</t>
  </si>
  <si>
    <t>['ygershonov@gmail.com']</t>
  </si>
  <si>
    <t>['972523449616']</t>
  </si>
  <si>
    <t>['tayRrI9f5_Ts_1689312372123_0_cv.pdf']</t>
  </si>
  <si>
    <t>https://rec.ethosia.co.il/profile/taYT7NOM6ppH</t>
  </si>
  <si>
    <t>['smani0001@rediffmail.com']</t>
  </si>
  <si>
    <t>['taYT7NOM6ppH_1689319338926_0_cv.doc']</t>
  </si>
  <si>
    <t>https://rec.ethosia.co.il/profile/ta0R7JeBDDUn</t>
  </si>
  <si>
    <t>['lioralon4@gmail.com', 'Lioralon4@gmail.com']</t>
  </si>
  <si>
    <t>['972504555768']</t>
  </si>
  <si>
    <t>['ta0R7JeBDDUn_1722199097032_0_cv.doc', 'ta0R7JeBDDUn_1689320129587_0_cv.pdf']</t>
  </si>
  <si>
    <t>https://rec.ethosia.co.il/profile/tayKUNIXks_1</t>
  </si>
  <si>
    <t>['deepaksingh28181@gmail.com']</t>
  </si>
  <si>
    <t>['919602537928']</t>
  </si>
  <si>
    <t>['tayKUNIXks_1_1689511751583_0_cv.docx', 'tayKUNIXks_1_1689321052651_0_cv.docx']</t>
  </si>
  <si>
    <t>https://rec.ethosia.co.il/profile/tadYLDUP0FJu</t>
  </si>
  <si>
    <t>['kudakaseke0067@gmail.com']</t>
  </si>
  <si>
    <t>['263774149225']</t>
  </si>
  <si>
    <t>['tadYLDUP0FJu_1704189124734_0_cv.pdf', 'tadYLDUP0FJu_1689321223612_0_cv.pdf']</t>
  </si>
  <si>
    <t>https://rec.ethosia.co.il/profile/tahmVCZLARlV</t>
  </si>
  <si>
    <t>['galitmd@yahoo.com', 'dayan.galit@gmail.com']</t>
  </si>
  <si>
    <t>['972545558197']</t>
  </si>
  <si>
    <t>['tahmVCZLARlV_1689322993101_0_cv.docx']</t>
  </si>
  <si>
    <t>https://rec.ethosia.co.il/profile/tapmtEwK4EKe</t>
  </si>
  <si>
    <t>['shimon22239@gmail.com']</t>
  </si>
  <si>
    <t>['972542581130']</t>
  </si>
  <si>
    <t>['tapmtEwK4EKe_1698258522152_0_cv.pdf', 'tapmtEwK4EKe_1689328399937_0_cv.pdf', 'tapmtEwK4EKe_1689508228044_covered_exposed.pdf']</t>
  </si>
  <si>
    <t>https://rec.ethosia.co.il/profile/taa4DIr6vcnn</t>
  </si>
  <si>
    <t>['prashobpsb@gmail.com']</t>
  </si>
  <si>
    <t>['919037847654']</t>
  </si>
  <si>
    <t>['taa4DIr6vcnn_1689330824134_0_cv.pdf']</t>
  </si>
  <si>
    <t>https://rec.ethosia.co.il/profile/taSUECUmCV-8</t>
  </si>
  <si>
    <t>['vuriva@yahoo.com']</t>
  </si>
  <si>
    <t>['972754763489', '255754264617']</t>
  </si>
  <si>
    <t>['taSUECUmCV-8_1704032926096_0_cv.pdf', 'taSUECUmCV-8_1689764249500_0_cv.pdf', 'taSUECUmCV-8_1689334821502_0_cv.pdf']</t>
  </si>
  <si>
    <t>https://rec.ethosia.co.il/profile/ta-myaBraGb6</t>
  </si>
  <si>
    <t>['y4621362@gmail.com', 'istqb0556744432y4621362@gmail.com', 'Y4621362@gmail.com']</t>
  </si>
  <si>
    <t>['972556744432', '972527601221']</t>
  </si>
  <si>
    <t>['ta-myaBraGb6_1689336660518_0_cv.docx']</t>
  </si>
  <si>
    <t>https://rec.ethosia.co.il/profile/taUqpqTIOBjM</t>
  </si>
  <si>
    <t>['chen.zilberman@gmail.com']</t>
  </si>
  <si>
    <t>['972559214624']</t>
  </si>
  <si>
    <t>['taUqpqTIOBjM_1691303709655_0_cv.pdf', 'taUqpqTIOBjM_1690910488357_0_cv.pdf', 'taUqpqTIOBjM_1689337697387_0_cv.pdf']</t>
  </si>
  <si>
    <t>https://rec.ethosia.co.il/profile/taTxL-gvPPrR</t>
  </si>
  <si>
    <t>['wiedermichael@aol.com']</t>
  </si>
  <si>
    <t>['972529535882', '4915203385716']</t>
  </si>
  <si>
    <t>['taTxL-gvPPrR_1689339179250_0_cv.pdf']</t>
  </si>
  <si>
    <t>https://rec.ethosia.co.il/profile/taRWp28WOuuj</t>
  </si>
  <si>
    <t>['usmantheking27@gmail.comfaisalabad', 'usmantheking27@gmail.com']</t>
  </si>
  <si>
    <t>['923077818228']</t>
  </si>
  <si>
    <t>['taRWp28WOuuj_1690368685841_0_cv.pdf', 'taRWp28WOuuj_1689341801236_0_cv.pdf']</t>
  </si>
  <si>
    <t>https://rec.ethosia.co.il/profile/ta9sMQ3_y3VE</t>
  </si>
  <si>
    <t>['mdadyd2@gmail.com', 'mdadyd@gmail.com']</t>
  </si>
  <si>
    <t>['972504712349']</t>
  </si>
  <si>
    <t>['ta9sMQ3_y3VE_1689341803258_0_cv.docx']</t>
  </si>
  <si>
    <t>https://rec.ethosia.co.il/profile/taXO7KrlqGbF</t>
  </si>
  <si>
    <t>['natsalvadori@gmail.com']</t>
  </si>
  <si>
    <t>['972547891578']</t>
  </si>
  <si>
    <t>['taXO7KrlqGbF_1721809093571_0_cv.pdf', 'taXO7KrlqGbF_1703065452269_0_cv.pdf', 'taXO7KrlqGbF_1689596949608_0_cv.pdf', 'taXO7KrlqGbF_1689343502670_0_cv.pdf']</t>
  </si>
  <si>
    <t>https://rec.ethosia.co.il/profile/taibLdz6x7HZ</t>
  </si>
  <si>
    <t>['jefrimoses62@gmail.com']</t>
  </si>
  <si>
    <t>['972535325843']</t>
  </si>
  <si>
    <t>['taibLdz6x7HZ_1689345786370_0_cv.pdf', 'taibLdz6x7HZ_1689345773283_0_cv.pdf']</t>
  </si>
  <si>
    <t>https://rec.ethosia.co.il/profile/taErpFe0EfmT</t>
  </si>
  <si>
    <t>['ududytap@gmail.com']</t>
  </si>
  <si>
    <t>['972503332056']</t>
  </si>
  <si>
    <t>['taErpFe0EfmT_1689346561535_0_cv.docx']</t>
  </si>
  <si>
    <t>https://rec.ethosia.co.il/profile/taV_vYGr6uQE</t>
  </si>
  <si>
    <t>['7niraz@gmail.com']</t>
  </si>
  <si>
    <t>['972503720008']</t>
  </si>
  <si>
    <t>['taV_vYGr6uQE_1689348078708_0_cv.docx']</t>
  </si>
  <si>
    <t>https://rec.ethosia.co.il/profile/taFf1bNx1wmF</t>
  </si>
  <si>
    <t>['ug.service@sc.com', 'Ug.Service@sc.com']</t>
  </si>
  <si>
    <t>['256200524100']</t>
  </si>
  <si>
    <t>['taFf1bNx1wmF_1689351763931_0_cv.pdf']</t>
  </si>
  <si>
    <t>https://rec.ethosia.co.il/profile/ta5yo6RrjBaB</t>
  </si>
  <si>
    <t>['shirazi93@gmail.com']</t>
  </si>
  <si>
    <t>['972524496801']</t>
  </si>
  <si>
    <t>['ta5yo6RrjBaB_1689354452220_0_cv.pdf']</t>
  </si>
  <si>
    <t>https://rec.ethosia.co.il/profile/ta20KfYqKxBR</t>
  </si>
  <si>
    <t>['mariamitty23@gmail.com']</t>
  </si>
  <si>
    <t>['919488133690']</t>
  </si>
  <si>
    <t>['ta20KfYqKxBR_1689503952910_0_cv.pdf', 'ta20KfYqKxBR_1689357510814_0_cv.pdf']</t>
  </si>
  <si>
    <t>https://rec.ethosia.co.il/profile/taUGfMJRyVm0</t>
  </si>
  <si>
    <t>['harshit7597@gmail.com']</t>
  </si>
  <si>
    <t>['918005144605']</t>
  </si>
  <si>
    <t>['taUGfMJRyVm0_1689363401056_0_cv.pdf']</t>
  </si>
  <si>
    <t>https://rec.ethosia.co.il/profile/taHkgvwy05Ih</t>
  </si>
  <si>
    <t>['mariakimelfeld@gmail.com']</t>
  </si>
  <si>
    <t>['972547211866']</t>
  </si>
  <si>
    <t>['taHkgvwy05Ih_1689368094465_0_cv.pdf']</t>
  </si>
  <si>
    <t>https://rec.ethosia.co.il/profile/ta7OtOPDghG-</t>
  </si>
  <si>
    <t>['talavraham2@gmail.com']</t>
  </si>
  <si>
    <t>['972544323973']</t>
  </si>
  <si>
    <t>['ta7OtOPDghG-_1689372379696_0_cv.pdf']</t>
  </si>
  <si>
    <t>https://rec.ethosia.co.il/profile/taIbDyFzs6r2</t>
  </si>
  <si>
    <t>['nervana_500@hotmail.com']</t>
  </si>
  <si>
    <t>['971566569520']</t>
  </si>
  <si>
    <t>['taIbDyFzs6r2_1689374417124_0_cv.pdf']</t>
  </si>
  <si>
    <t>https://rec.ethosia.co.il/profile/taROsbYeNBFb</t>
  </si>
  <si>
    <t>['asimzchaudry@gmail.com']</t>
  </si>
  <si>
    <t>['97338975132']</t>
  </si>
  <si>
    <t>['taROsbYeNBFb_1689384467446_0_cv.docx']</t>
  </si>
  <si>
    <t>https://rec.ethosia.co.il/profile/ta6bsSnmUn7C</t>
  </si>
  <si>
    <t>['poonamgupta2000@gmail.com']</t>
  </si>
  <si>
    <t>['918310704738']</t>
  </si>
  <si>
    <t>['ta6bsSnmUn7C_1689854671126_0_cv.pdf', 'ta6bsSnmUn7C_1689398101640_0_cv.pdf']</t>
  </si>
  <si>
    <t>https://rec.ethosia.co.il/profile/tanBWs2Xcb83</t>
  </si>
  <si>
    <t>['maayan2m@gmail.com']</t>
  </si>
  <si>
    <t>['972502229566']</t>
  </si>
  <si>
    <t>['tanBWs2Xcb83_1697451251590_0_cv.pdf', 'tanBWs2Xcb83_1689401110643_0_cv.pdf', 'tanBWs2Xcb83_1719314931881_cv.pdf', 'tanBWs2Xcb83_1719316539310_public.pdf', 'tanBWs2Xcb83_1719316541779_covered.pdf', 'tanBWs2Xcb83_1719316541779_covered_exposed.pdf']</t>
  </si>
  <si>
    <t>https://rec.ethosia.co.il/profile/tajcsvZ49FTX</t>
  </si>
  <si>
    <t>['kirubanandan.shanmugam@gmail.com']</t>
  </si>
  <si>
    <t>['919884003192']</t>
  </si>
  <si>
    <t>['tajcsvZ49FTX_1689404741633_0_cv.docx']</t>
  </si>
  <si>
    <t>https://rec.ethosia.co.il/profile/talzrMB28n5d</t>
  </si>
  <si>
    <t>['ben_robino@hotmail.com']</t>
  </si>
  <si>
    <t>['972544230357']</t>
  </si>
  <si>
    <t>['talzrMB28n5d_1689406051360_0_cv.pdf']</t>
  </si>
  <si>
    <t>https://rec.ethosia.co.il/profile/taIN9rJwppbc</t>
  </si>
  <si>
    <t>['daniela.levy78@gmail.com', 'Daniela.levy78@gmail.com']</t>
  </si>
  <si>
    <t>['972545350041']</t>
  </si>
  <si>
    <t>['taIN9rJwppbc_1702409279545_0_cv.pdf', 'taIN9rJwppbc_1689408733659_0_cv.pdf']</t>
  </si>
  <si>
    <t>https://rec.ethosia.co.il/profile/ta6wR0zMdYw5</t>
  </si>
  <si>
    <t>['sakiss1@walla.com']</t>
  </si>
  <si>
    <t>['972506993456', '97236570021']</t>
  </si>
  <si>
    <t>['ta6wR0zMdYw5_1699447357469_0_cv.docx', 'ta6wR0zMdYw5_1689413876664_0_cv.docx']</t>
  </si>
  <si>
    <t>https://rec.ethosia.co.il/profile/ta-YnEccwfJs</t>
  </si>
  <si>
    <t>['mahadev36@gmail.com']</t>
  </si>
  <si>
    <t>['9721126590475', '919158098800']</t>
  </si>
  <si>
    <t>['ta-YnEccwfJs_1689419101445_0_cv.pdf']</t>
  </si>
  <si>
    <t>https://rec.ethosia.co.il/profile/ta9z8aZZZ4RB</t>
  </si>
  <si>
    <t>['Yotam841@gmail.com']</t>
  </si>
  <si>
    <t>['972545520860']</t>
  </si>
  <si>
    <t>['ta9z8aZZZ4RB_1689419331183_0_cv.pdf']</t>
  </si>
  <si>
    <t>https://rec.ethosia.co.il/profile/taTPy0v_RzHb</t>
  </si>
  <si>
    <t>['itayhe65@gmail.com']</t>
  </si>
  <si>
    <t>['972528426555']</t>
  </si>
  <si>
    <t>['taTPy0v_RzHb_1689420363455_0_cv.docx']</t>
  </si>
  <si>
    <t>https://rec.ethosia.co.il/profile/taMpyRxFeRaZ</t>
  </si>
  <si>
    <t>['taMpyRxFeRaZ_1689426238073_0_cv.pdf']</t>
  </si>
  <si>
    <t>https://rec.ethosia.co.il/profile/taganXFVhxZp</t>
  </si>
  <si>
    <t>['berchakuwa@gmail.comskillslanguagesil.att.com', 'berchakuwa@gmail.com']</t>
  </si>
  <si>
    <t>['972528643968']</t>
  </si>
  <si>
    <t>['taganXFVhxZp_1689426675709_0_cv.pdf']</t>
  </si>
  <si>
    <t>https://rec.ethosia.co.il/profile/taIAK56oLaFE</t>
  </si>
  <si>
    <t>['taIAK56oLaFE_1689427031871_0_cv.pdf']</t>
  </si>
  <si>
    <t>https://rec.ethosia.co.il/profile/taOSC6Ho_JaD</t>
  </si>
  <si>
    <t>['lirongold77@gmail.com']</t>
  </si>
  <si>
    <t>['972503333472', '972505333472']</t>
  </si>
  <si>
    <t>['taOSC6Ho_JaD_1689427594001_0_cv.pdf']</t>
  </si>
  <si>
    <t>https://rec.ethosia.co.il/profile/taYti74XNn71</t>
  </si>
  <si>
    <t>['zivpaz123@gmail.com']</t>
  </si>
  <si>
    <t>['972509111250']</t>
  </si>
  <si>
    <t>['taYti74XNn71_1689430662562_0_cv.pdf']</t>
  </si>
  <si>
    <t>https://rec.ethosia.co.il/profile/tadQreJvE735</t>
  </si>
  <si>
    <t>['linoy424@gmail.com']</t>
  </si>
  <si>
    <t>['972522346957']</t>
  </si>
  <si>
    <t>['tadQreJvE735_1689430761269_0_cv.pdf', 'tadQreJvE735_1716384613037_cv.pdf']</t>
  </si>
  <si>
    <t>https://rec.ethosia.co.il/profile/taExaFOujnnx</t>
  </si>
  <si>
    <t>['amitayguy55@gmail.com']</t>
  </si>
  <si>
    <t>['972549730936', '9725439736']</t>
  </si>
  <si>
    <t>['taExaFOujnnx_1689430961687_0_cv.pdf']</t>
  </si>
  <si>
    <t>https://rec.ethosia.co.il/profile/ta89H1JjUe38</t>
  </si>
  <si>
    <t>['talbatat2345@gmail.com']</t>
  </si>
  <si>
    <t>['972558858370']</t>
  </si>
  <si>
    <t>['ta89H1JjUe38_1689431897653_0_cv.pdf', 'ta89H1JjUe38_1689496782663_public.pdf', 'ta89H1JjUe38_1723115882063_covered.pdf', 'ta89H1JjUe38_1723115882063_covered_exposed.pdf']</t>
  </si>
  <si>
    <t>https://rec.ethosia.co.il/profile/ta0fUBfTrmTA</t>
  </si>
  <si>
    <t>['o.shalev32@gmail.com']</t>
  </si>
  <si>
    <t>['972549761710']</t>
  </si>
  <si>
    <t>['ta0fUBfTrmTA_1689433348896_0_cv.pdf']</t>
  </si>
  <si>
    <t>https://rec.ethosia.co.il/profile/taJdwojBSjOq</t>
  </si>
  <si>
    <t>['yotam841@gmail.com']</t>
  </si>
  <si>
    <t>['taJdwojBSjOq_1689433670973_0_cv.pdf']</t>
  </si>
  <si>
    <t>https://rec.ethosia.co.il/profile/taY_6JDuyTWL</t>
  </si>
  <si>
    <t>['adirlebel@gmail.com']</t>
  </si>
  <si>
    <t>['972523320167']</t>
  </si>
  <si>
    <t>['taY_6JDuyTWL_1689433907366_0_cv.doc']</t>
  </si>
  <si>
    <t>https://rec.ethosia.co.il/profile/taPqWvTDIf83</t>
  </si>
  <si>
    <t>['castroeid@gmail.com']</t>
  </si>
  <si>
    <t>['972543517664']</t>
  </si>
  <si>
    <t>['taPqWvTDIf83_1689434332011_0_cv.docx']</t>
  </si>
  <si>
    <t>https://rec.ethosia.co.il/profile/taO4IRDQ7FSD</t>
  </si>
  <si>
    <t>['rangrak5333@gmail.com']</t>
  </si>
  <si>
    <t>['972547722175']</t>
  </si>
  <si>
    <t>['taO4IRDQ7FSD_1689436460191_0_cv.doc']</t>
  </si>
  <si>
    <t>https://rec.ethosia.co.il/profile/taQtLr4jSzT_</t>
  </si>
  <si>
    <t>['ilansharvit1@gmail.com']</t>
  </si>
  <si>
    <t>['972525964848']</t>
  </si>
  <si>
    <t>['taQtLr4jSzT__1689442005731_0_cv.pdf']</t>
  </si>
  <si>
    <t>https://rec.ethosia.co.il/profile/taGvH2S7VK0h</t>
  </si>
  <si>
    <t>['ronagmon20@gmail.com']</t>
  </si>
  <si>
    <t>['972523249440']</t>
  </si>
  <si>
    <t>['taGvH2S7VK0h_1689445291144_0_cv.docx']</t>
  </si>
  <si>
    <t>https://rec.ethosia.co.il/profile/ta9QilRtF8cF</t>
  </si>
  <si>
    <t>['hmuelt91@gmail.com', 'shmuelt91@gmail.com', 'hmuelT91@gmail.com']</t>
  </si>
  <si>
    <t>['972522551300']</t>
  </si>
  <si>
    <t>['ta9QilRtF8cF_1689446030251_0_cv.pdf']</t>
  </si>
  <si>
    <t>https://rec.ethosia.co.il/profile/taA6PfyVRGMQ</t>
  </si>
  <si>
    <t>['taA6PfyVRGMQ_1689463487619_0_cv.pdf']</t>
  </si>
  <si>
    <t>https://rec.ethosia.co.il/profile/taOd3g1loT7n</t>
  </si>
  <si>
    <t>['shirlystepans@gmail.com']</t>
  </si>
  <si>
    <t>['972522829429']</t>
  </si>
  <si>
    <t>['taOd3g1loT7n_1689488089876_0_cv.docx', 'taOd3g1loT7n_1689490886158_public.docx', 'taOd3g1loT7n_1689491585154_covered.docx', 'taOd3g1loT7n_1689491585154_covered_exposed.docx']</t>
  </si>
  <si>
    <t>https://rec.ethosia.co.il/profile/tad6PVC07LkN</t>
  </si>
  <si>
    <t>['sagivshani87@gmail.com']</t>
  </si>
  <si>
    <t>['972505299969']</t>
  </si>
  <si>
    <t>['tad6PVC07LkN_1689493582810_0_cv.docx']</t>
  </si>
  <si>
    <t>https://rec.ethosia.co.il/profile/taLFbzcNxF9I</t>
  </si>
  <si>
    <t>['bravershtein@gmail.com']</t>
  </si>
  <si>
    <t>['972544707111']</t>
  </si>
  <si>
    <t>['taLFbzcNxF9I_1689493903044_0_cv.pdf', 'taLFbzcNxF9I_1690202755216_public.pdf', 'taLFbzcNxF9I_1690202757277_covered.pdf', 'taLFbzcNxF9I_1690202757277_covered_exposed.pdf']</t>
  </si>
  <si>
    <t>https://rec.ethosia.co.il/profile/taFCIUYnTlcw</t>
  </si>
  <si>
    <t>['hofen1@012.net.il', 'thittrus@mail.ru', 'hofennatalia@gmail.com']</t>
  </si>
  <si>
    <t>['972507403002', '972523603668']</t>
  </si>
  <si>
    <t>['taFCIUYnTlcw_1707986006215_0_cv.docx', 'taFCIUYnTlcw_1707121036471_0_cv.docx', 'taFCIUYnTlcw_1689495975100_0_cv.docx']</t>
  </si>
  <si>
    <t>https://rec.ethosia.co.il/profile/taiSUFN2nv3l</t>
  </si>
  <si>
    <t>['michalva05@gmail.com']</t>
  </si>
  <si>
    <t>['972548073908']</t>
  </si>
  <si>
    <t>['taiSUFN2nv3l_1689495983293_0_cv.pdf']</t>
  </si>
  <si>
    <t>https://rec.ethosia.co.il/profile/taxDBsHHFUVB</t>
  </si>
  <si>
    <t>['suziel163@gmail.com']</t>
  </si>
  <si>
    <t>['972528946909']</t>
  </si>
  <si>
    <t>['taxDBsHHFUVB_1693214516868_0_cv.pdf', 'taxDBsHHFUVB_1689496555216_0_cv.pdf']</t>
  </si>
  <si>
    <t>https://rec.ethosia.co.il/profile/ta13NrP1Jgm-</t>
  </si>
  <si>
    <t>['hadarkatz03@gmail.com']</t>
  </si>
  <si>
    <t>['972547942018']</t>
  </si>
  <si>
    <t>['ta13NrP1Jgm-_1689500617667_0_cv.pdf', 'ta13NrP1Jgm-_1689613508763_public.pdf', 'ta13NrP1Jgm-_1689673708492_covered.pdf', 'ta13NrP1Jgm-_1689673708492_covered_exposed.pdf']</t>
  </si>
  <si>
    <t>https://rec.ethosia.co.il/profile/tatsVQ2hqAVx</t>
  </si>
  <si>
    <t>['alex.639hz@gmail.com']</t>
  </si>
  <si>
    <t>['972526353381']</t>
  </si>
  <si>
    <t>['tatsVQ2hqAVx_1689501674604_0_cv.pdf']</t>
  </si>
  <si>
    <t>https://rec.ethosia.co.il/profile/tavIXImwvFzJ</t>
  </si>
  <si>
    <t>['mgrsabir@gmail.com']</t>
  </si>
  <si>
    <t>['971503419265']</t>
  </si>
  <si>
    <t>['tavIXImwvFzJ_1689504129333_0_cv.pdf']</t>
  </si>
  <si>
    <t>https://rec.ethosia.co.il/profile/taGtJAqXxSlZ</t>
  </si>
  <si>
    <t>['morhuri13@gmail.com']</t>
  </si>
  <si>
    <t>['972525214030']</t>
  </si>
  <si>
    <t>['taGtJAqXxSlZ_1689504809554_0_cv.pdf']</t>
  </si>
  <si>
    <t>https://rec.ethosia.co.il/profile/ta4Z0lRLYNvF</t>
  </si>
  <si>
    <t>['guy.mizrachi@mail.huji.ac.il', 'guymiz123@gmail.com']</t>
  </si>
  <si>
    <t>['972543386640']</t>
  </si>
  <si>
    <t>['ta4Z0lRLYNvF_1691396521930_0_cv.docx', 'ta4Z0lRLYNvF_1691060158984_0_cv.docx', 'ta4Z0lRLYNvF_1690285632842_0_cv.docx', 'ta4Z0lRLYNvF_1689509283611_0_cv.docx', 'ta4Z0lRLYNvF_1689506358306_0_cv.docx']</t>
  </si>
  <si>
    <t>https://rec.ethosia.co.il/profile/taT6LGK_Uf6y</t>
  </si>
  <si>
    <t>['afikmoalem@gmail.com']</t>
  </si>
  <si>
    <t>['972528604124']</t>
  </si>
  <si>
    <t>['taT6LGK_Uf6y_1689509073481_0_cv.pdf']</t>
  </si>
  <si>
    <t>https://rec.ethosia.co.il/profile/ta0lykfdjPZI</t>
  </si>
  <si>
    <t>['dphysiotherapy@gmail.com']</t>
  </si>
  <si>
    <t>['972546317770']</t>
  </si>
  <si>
    <t>['ta0lykfdjPZI_1689509149537_0_cv.docx', 'ta0lykfdjPZI_1690094087366_public.docx', 'ta0lykfdjPZI_1690094114552_covered.docx', 'ta0lykfdjPZI_1690094114552_covered_exposed.docx']</t>
  </si>
  <si>
    <t>https://rec.ethosia.co.il/profile/taDOJIase7te</t>
  </si>
  <si>
    <t>['m34195069@gmail.com']</t>
  </si>
  <si>
    <t>['972534195069']</t>
  </si>
  <si>
    <t>['taDOJIase7te_1689509663268_0_cv.docx']</t>
  </si>
  <si>
    <t>https://rec.ethosia.co.il/profile/taRwLi5YfAq-</t>
  </si>
  <si>
    <t>['taRwLi5YfAq-_1689510105044_0_cv.pdf']</t>
  </si>
  <si>
    <t>https://rec.ethosia.co.il/profile/taV0vm_b0xIP</t>
  </si>
  <si>
    <t>['tamar.selzer@gmail.com']</t>
  </si>
  <si>
    <t>['972506899819']</t>
  </si>
  <si>
    <t>['taV0vm_b0xIP_1689511136550_0_cv.docx']</t>
  </si>
  <si>
    <t>https://rec.ethosia.co.il/profile/taaoxE_UBsWh</t>
  </si>
  <si>
    <t>['taaoxE_UBsWh_1689513153395_0_cv.pdf']</t>
  </si>
  <si>
    <t>https://rec.ethosia.co.il/profile/tabKAYRi3Vqo</t>
  </si>
  <si>
    <t>['shlomitc2@gmail.com', 'chenfru@gmail.com']</t>
  </si>
  <si>
    <t>['972527078993', '9727078993']</t>
  </si>
  <si>
    <t>['tabKAYRi3Vqo_1689513594575_0_cv.pdf']</t>
  </si>
  <si>
    <t>https://rec.ethosia.co.il/profile/taHT9fgieiyL</t>
  </si>
  <si>
    <t>['mechsiva_87@rediffmail.com']</t>
  </si>
  <si>
    <t>['taHT9fgieiyL_1689515728202_0_cv.doc']</t>
  </si>
  <si>
    <t>https://rec.ethosia.co.il/profile/tawBd-HdedB1</t>
  </si>
  <si>
    <t>['talya54321@gmail.com']</t>
  </si>
  <si>
    <t>['972586613420']</t>
  </si>
  <si>
    <t>['tawBd-HdedB1_1692612237496_0_cv.pdf', 'tawBd-HdedB1_1689516674103_0_cv.pdf']</t>
  </si>
  <si>
    <t>https://rec.ethosia.co.il/profile/taq79L5Pnt-9</t>
  </si>
  <si>
    <t>['sanjeethkumsr97@gmail.com']</t>
  </si>
  <si>
    <t>['6581916252']</t>
  </si>
  <si>
    <t>['taq79L5Pnt-9_1689516805156_0_cv.pdf']</t>
  </si>
  <si>
    <t>https://rec.ethosia.co.il/profile/tau8BhGLnfvD</t>
  </si>
  <si>
    <t>['dh261995@gmail.com']</t>
  </si>
  <si>
    <t>['972524460769']</t>
  </si>
  <si>
    <t>['tau8BhGLnfvD_1689517331693_0_cv.docx']</t>
  </si>
  <si>
    <t>https://rec.ethosia.co.il/profile/ta0uX458AJB-</t>
  </si>
  <si>
    <t>['ta0uX458AJB-_1689520963564_0_cv.pdf']</t>
  </si>
  <si>
    <t>https://rec.ethosia.co.il/profile/taGsJTLdM3jd</t>
  </si>
  <si>
    <t>['taGsJTLdM3jd_1689522781289_0_cv.pdf']</t>
  </si>
  <si>
    <t>https://rec.ethosia.co.il/profile/taNbPORY5klk</t>
  </si>
  <si>
    <t>['immanuelloyola@gmail.com']</t>
  </si>
  <si>
    <t>['4915121061661']</t>
  </si>
  <si>
    <t>['taNbPORY5klk_1689524932209_0_cv.pdf']</t>
  </si>
  <si>
    <t>https://rec.ethosia.co.il/profile/taiaPVoUPXbd</t>
  </si>
  <si>
    <t>['liorm@weizmann.ac.il']</t>
  </si>
  <si>
    <t>['972544898994']</t>
  </si>
  <si>
    <t>['taiaPVoUPXbd_1689529901468_0_cv.pdf']</t>
  </si>
  <si>
    <t>https://rec.ethosia.co.il/profile/ta9JkPjqTIdP</t>
  </si>
  <si>
    <t>['ortal772@gmail.com']</t>
  </si>
  <si>
    <t>['972525026965']</t>
  </si>
  <si>
    <t>['ta9JkPjqTIdP_1689532508200_0_cv.pdf']</t>
  </si>
  <si>
    <t>https://rec.ethosia.co.il/profile/talD_ozCdbxp</t>
  </si>
  <si>
    <t>['israel.ladani@gmail.com']</t>
  </si>
  <si>
    <t>['972528822289']</t>
  </si>
  <si>
    <t>['talD_ozCdbxp_1689534980729_0_cv.docx', 'talD_ozCdbxp_1689601560547_public.docx', 'talD_ozCdbxp_1708865759761_covered.docx', 'talD_ozCdbxp_1708865759761_covered_exposed.docx']</t>
  </si>
  <si>
    <t>https://rec.ethosia.co.il/profile/taA43PWKmWgD</t>
  </si>
  <si>
    <t>['zeharia12345@gmail.com']</t>
  </si>
  <si>
    <t>['972539331902']</t>
  </si>
  <si>
    <t>['taA43PWKmWgD_1689535850852_0_cv.pdf']</t>
  </si>
  <si>
    <t>https://rec.ethosia.co.il/profile/taDVHhtpizGy</t>
  </si>
  <si>
    <t>['negruber@gmail.com']</t>
  </si>
  <si>
    <t>['972544229662']</t>
  </si>
  <si>
    <t>['taDVHhtpizGy_1689536354984_0_cv.pdf']</t>
  </si>
  <si>
    <t>https://rec.ethosia.co.il/profile/ta7CPPNeIBDt</t>
  </si>
  <si>
    <t>['doc.reiner@gmail.com']</t>
  </si>
  <si>
    <t>['972532842112']</t>
  </si>
  <si>
    <t>['ta7CPPNeIBDt_1689536542629_0_cv.pdf']</t>
  </si>
  <si>
    <t>https://rec.ethosia.co.il/profile/taQsQPtfIl3B</t>
  </si>
  <si>
    <t>['vijaymakwana_tech@outlook.com']</t>
  </si>
  <si>
    <t>['97216135855222', '16135855222']</t>
  </si>
  <si>
    <t>['taQsQPtfIl3B_1689556897659_0_cv.pdf']</t>
  </si>
  <si>
    <t>https://rec.ethosia.co.il/profile/tasbugdB8qg6</t>
  </si>
  <si>
    <t>['katre_gaurav@yahoo.in']</t>
  </si>
  <si>
    <t>['919542655550']</t>
  </si>
  <si>
    <t>['tasbugdB8qg6_1689561570025_0_cv.pdf']</t>
  </si>
  <si>
    <t>https://rec.ethosia.co.il/profile/tassTQg0z3US</t>
  </si>
  <si>
    <t>['alyssamhms@gmail.com']</t>
  </si>
  <si>
    <t>['972549451516']</t>
  </si>
  <si>
    <t>['tassTQg0z3US_1689574002028_0_cv.pdf']</t>
  </si>
  <si>
    <t>https://rec.ethosia.co.il/profile/ta6sIfCxcMt3</t>
  </si>
  <si>
    <t>['lilacaspi@gmail.com']</t>
  </si>
  <si>
    <t>['972509061554']</t>
  </si>
  <si>
    <t>['ta6sIfCxcMt3_1689575444933_0_cv.pdf']</t>
  </si>
  <si>
    <t>https://rec.ethosia.co.il/profile/tawL39jcvDm5</t>
  </si>
  <si>
    <t>['amitrabi555@gmail.com']</t>
  </si>
  <si>
    <t>['972545802544']</t>
  </si>
  <si>
    <t>['tawL39jcvDm5_1689575855908_0_cv.pdf']</t>
  </si>
  <si>
    <t>https://rec.ethosia.co.il/profile/tarN8yn2RFuR</t>
  </si>
  <si>
    <t>['kolmana@gmail.com']</t>
  </si>
  <si>
    <t>['972546252119']</t>
  </si>
  <si>
    <t>['tarN8yn2RFuR_1689576974706_0_cv.doc']</t>
  </si>
  <si>
    <t>https://rec.ethosia.co.il/profile/taFwC_IRqjpZ</t>
  </si>
  <si>
    <t>['ari.herczeg@gmail.com']</t>
  </si>
  <si>
    <t>['taFwC_IRqjpZ_1689577455028_0_cv.doc']</t>
  </si>
  <si>
    <t>https://rec.ethosia.co.il/profile/ta01XgWaSp0v</t>
  </si>
  <si>
    <t>['pnini.y@gmail.com', 'Pnini.y@gmail.com']</t>
  </si>
  <si>
    <t>['972546977905']</t>
  </si>
  <si>
    <t>['ta01XgWaSp0v_1689577510228_0_cv.pdf']</t>
  </si>
  <si>
    <t>https://rec.ethosia.co.il/profile/taJ2H3QlcUZj</t>
  </si>
  <si>
    <t>['prase301@gmail.comcurrent']</t>
  </si>
  <si>
    <t>['taJ2H3QlcUZj_1689578306796_0_cv.doc']</t>
  </si>
  <si>
    <t>https://rec.ethosia.co.il/profile/taWisIRXaMrn</t>
  </si>
  <si>
    <t>['pritamadhikarypst13@gmail.com']</t>
  </si>
  <si>
    <t>['919123765026']</t>
  </si>
  <si>
    <t>['taWisIRXaMrn_1689579302881_0_cv.pdf']</t>
  </si>
  <si>
    <t>https://rec.ethosia.co.il/profile/taFWWjiUWaKi</t>
  </si>
  <si>
    <t>['chinyerereadeline@gmail.com']</t>
  </si>
  <si>
    <t>['250798621936']</t>
  </si>
  <si>
    <t>['taFWWjiUWaKi_1689583789862_0_cv.pdf']</t>
  </si>
  <si>
    <t>https://rec.ethosia.co.il/profile/tasaO3IwKDxh</t>
  </si>
  <si>
    <t>['imandelblit@gmail.com']</t>
  </si>
  <si>
    <t>['9725469713']</t>
  </si>
  <si>
    <t>['tasaO3IwKDxh_1689584642927_0_cv.pdf']</t>
  </si>
  <si>
    <t>https://rec.ethosia.co.il/profile/tand__l3wPw9</t>
  </si>
  <si>
    <t>['meravlubick@gmail.com']</t>
  </si>
  <si>
    <t>['972542588012']</t>
  </si>
  <si>
    <t>['tand__l3wPw9_1689585274574_0_cv.pdf']</t>
  </si>
  <si>
    <t>https://rec.ethosia.co.il/profile/ta5r2fUuZ1MO</t>
  </si>
  <si>
    <t>['halevyrmi@gmail.com']</t>
  </si>
  <si>
    <t>['972509362345']</t>
  </si>
  <si>
    <t>['ta5r2fUuZ1MO_1689585334062_0_cv.doc']</t>
  </si>
  <si>
    <t>https://rec.ethosia.co.il/profile/tayRbIGXWWAA</t>
  </si>
  <si>
    <t>['nirben30@gmail.com']</t>
  </si>
  <si>
    <t>['972526615584']</t>
  </si>
  <si>
    <t>['tayRbIGXWWAA_1689585759919_0_cv.pdf']</t>
  </si>
  <si>
    <t>https://rec.ethosia.co.il/profile/taT-a6VdBYEn</t>
  </si>
  <si>
    <t>['taT-a6VdBYEn_1689586948495_0_cv.docx']</t>
  </si>
  <si>
    <t>https://rec.ethosia.co.il/profile/ta-MXW9hH9Ez</t>
  </si>
  <si>
    <t>['ta-MXW9hH9Ez_1689587281490_0_cv.pdf']</t>
  </si>
  <si>
    <t>https://rec.ethosia.co.il/profile/taO1AlBQbI9d</t>
  </si>
  <si>
    <t>['balsam.sh.22@gmail.com']</t>
  </si>
  <si>
    <t>['972546266532']</t>
  </si>
  <si>
    <t>['taO1AlBQbI9d_1689587647110_0_cv.docx']</t>
  </si>
  <si>
    <t>https://rec.ethosia.co.il/profile/taYOoGcK27hh</t>
  </si>
  <si>
    <t>['taYOoGcK27hh_1689587932734_0_cv.doc']</t>
  </si>
  <si>
    <t>https://rec.ethosia.co.il/profile/taNWuB1UFMzu</t>
  </si>
  <si>
    <t>['kobibh2@walla.com', 'kobibh2@gmail.com']</t>
  </si>
  <si>
    <t>['972506858916']</t>
  </si>
  <si>
    <t>['taNWuB1UFMzu_1689587978901_0_cv.pdf']</t>
  </si>
  <si>
    <t>https://rec.ethosia.co.il/profile/taMwOUcrYVaq</t>
  </si>
  <si>
    <t>['rdm210280@gmail.com']</t>
  </si>
  <si>
    <t>['972505553999']</t>
  </si>
  <si>
    <t>['taMwOUcrYVaq_1689588240586_0_cv.docx']</t>
  </si>
  <si>
    <t>https://rec.ethosia.co.il/profile/taPzCAK6gb5l</t>
  </si>
  <si>
    <t>['bar@gmail.com', 'benbar24bar@gmail.com']</t>
  </si>
  <si>
    <t>['972542467922']</t>
  </si>
  <si>
    <t>['taPzCAK6gb5l_1715066851216_0_cv.doc', 'taPzCAK6gb5l_1704576540003_0_cv.doc', 'taPzCAK6gb5l_1689588247241_0_cv.doc']</t>
  </si>
  <si>
    <t>https://rec.ethosia.co.il/profile/tafKUgNZJVDn</t>
  </si>
  <si>
    <t>['kas9212@gmail.com']</t>
  </si>
  <si>
    <t>['919833423094']</t>
  </si>
  <si>
    <t>['tafKUgNZJVDn_1689588479409_0_cv.docx']</t>
  </si>
  <si>
    <t>https://rec.ethosia.co.il/profile/taFKocUst8Ox</t>
  </si>
  <si>
    <t>['dotan.nir.w@gmail.com']</t>
  </si>
  <si>
    <t>['972546271197']</t>
  </si>
  <si>
    <t>['taFKocUst8Ox_1689590465213_0_cv.docx']</t>
  </si>
  <si>
    <t>https://rec.ethosia.co.il/profile/ta10XTfCLuXl</t>
  </si>
  <si>
    <t>['tajwali05@yahoo.com']</t>
  </si>
  <si>
    <t>['255652194365']</t>
  </si>
  <si>
    <t>['ta10XTfCLuXl_1689593022481_0_cv.pdf']</t>
  </si>
  <si>
    <t>https://rec.ethosia.co.il/profile/taZMMPBdr3cj</t>
  </si>
  <si>
    <t>['rivka.noiman@gmail.com']</t>
  </si>
  <si>
    <t>['972533030361']</t>
  </si>
  <si>
    <t>['taZMMPBdr3cj_1689593023965_0_cv.pdf']</t>
  </si>
  <si>
    <t>https://rec.ethosia.co.il/profile/taBJ7UZKAy_b</t>
  </si>
  <si>
    <t>['nahum9996@gmail.com']</t>
  </si>
  <si>
    <t>['972522462721']</t>
  </si>
  <si>
    <t>['taBJ7UZKAy_b_1693815623622_0_cv.docx', 'taBJ7UZKAy_b_1689596888879_0_cv.docx']</t>
  </si>
  <si>
    <t>https://rec.ethosia.co.il/profile/tau981554Q0U</t>
  </si>
  <si>
    <t>['tau981554Q0U_1689597670140_0_cv.pdf']</t>
  </si>
  <si>
    <t>https://rec.ethosia.co.il/profile/taC7Dxi_4_yw</t>
  </si>
  <si>
    <t>['zawar_zarrar.khan@yahoo.com']</t>
  </si>
  <si>
    <t>['923350355892']</t>
  </si>
  <si>
    <t>['taC7Dxi_4_yw_1689600158696_0_cv.docx']</t>
  </si>
  <si>
    <t>https://rec.ethosia.co.il/profile/taECK--Umw2e</t>
  </si>
  <si>
    <t>['wellwisher.1@email.com']</t>
  </si>
  <si>
    <t>['972559944987']</t>
  </si>
  <si>
    <t>['taECK--Umw2e_1696783331834_0_cv.pdf', 'taECK--Umw2e_1689600756731_0_cv.pdf']</t>
  </si>
  <si>
    <t>https://rec.ethosia.co.il/profile/tanE2W5vt_8s</t>
  </si>
  <si>
    <t>['inna.creations@gmail.com']</t>
  </si>
  <si>
    <t>['972528447809']</t>
  </si>
  <si>
    <t>['tanE2W5vt_8s_1689601445141_0_cv.pdf']</t>
  </si>
  <si>
    <t>https://rec.ethosia.co.il/profile/taIA-PMwEren</t>
  </si>
  <si>
    <t>['taIA-PMwEren_1689602420707_0_cv.doc']</t>
  </si>
  <si>
    <t>https://rec.ethosia.co.il/profile/taAPDT8qwaJF</t>
  </si>
  <si>
    <t>['lian1996cohen@gmail.com']</t>
  </si>
  <si>
    <t>['972545273371']</t>
  </si>
  <si>
    <t>['taAPDT8qwaJF_1689604154105_0_cv.pdf']</t>
  </si>
  <si>
    <t>https://rec.ethosia.co.il/profile/taRtiyeA8XZU</t>
  </si>
  <si>
    <t>['bubix120@gmail.com', 'daniellibman97@gmail.com']</t>
  </si>
  <si>
    <t>['972549251718']</t>
  </si>
  <si>
    <t>['taRtiyeA8XZU_1689604237506_0_cv.pdf']</t>
  </si>
  <si>
    <t>https://rec.ethosia.co.il/profile/taHm8AlP-s-n</t>
  </si>
  <si>
    <t>['sasha.mirkin@gmail.com']</t>
  </si>
  <si>
    <t>['972773230939', '972547645326']</t>
  </si>
  <si>
    <t>['taHm8AlP-s-n_1710926034040_0_cv.docx', 'taHm8AlP-s-n_1689604475640_0_cv.docx']</t>
  </si>
  <si>
    <t>https://rec.ethosia.co.il/profile/ta46FQaKBe4r</t>
  </si>
  <si>
    <t>['shai.barak98@gmail.com']</t>
  </si>
  <si>
    <t>['97210502501240', '972502501240']</t>
  </si>
  <si>
    <t>['ta46FQaKBe4r_1689605922218_0_cv.docx']</t>
  </si>
  <si>
    <t>https://rec.ethosia.co.il/profile/tayJv1KzMRHP</t>
  </si>
  <si>
    <t>['tayJv1KzMRHP_1689606291693_0_cv.pdf']</t>
  </si>
  <si>
    <t>https://rec.ethosia.co.il/profile/taCQT_yWOXp4</t>
  </si>
  <si>
    <t>['ilanagr3@gmail.com']</t>
  </si>
  <si>
    <t>['972546213330']</t>
  </si>
  <si>
    <t>['taCQT_yWOXp4_1689607046939_0_cv.doc']</t>
  </si>
  <si>
    <t>https://rec.ethosia.co.il/profile/tapZvInC5Ivq</t>
  </si>
  <si>
    <t>['yasminlevml@gmail.com']</t>
  </si>
  <si>
    <t>['972542295972']</t>
  </si>
  <si>
    <t>['tapZvInC5Ivq_1689607139119_cv.pdf']</t>
  </si>
  <si>
    <t>https://rec.ethosia.co.il/profile/tauUPDiAHp6M</t>
  </si>
  <si>
    <t>['alonabobrovsky@gmail.com']</t>
  </si>
  <si>
    <t>['972505996465']</t>
  </si>
  <si>
    <t>['tauUPDiAHp6M_1689607975884_0_cv.pdf']</t>
  </si>
  <si>
    <t>https://rec.ethosia.co.il/profile/ta9XVmGqGu58</t>
  </si>
  <si>
    <t>['ibrahem.imter@mail.huji.ac.il']</t>
  </si>
  <si>
    <t>['972586115424']</t>
  </si>
  <si>
    <t>['ta9XVmGqGu58_1689610762917_0_cv.docx']</t>
  </si>
  <si>
    <t>https://rec.ethosia.co.il/profile/taXwhETKyShM</t>
  </si>
  <si>
    <t>['avivblum1404@gmail.com']</t>
  </si>
  <si>
    <t>['972545355621']</t>
  </si>
  <si>
    <t>['taXwhETKyShM_1689616548156_0_cv.pdf']</t>
  </si>
  <si>
    <t>https://rec.ethosia.co.il/profile/taAVg51ugHG3</t>
  </si>
  <si>
    <t>['roni9213@gmail.com']</t>
  </si>
  <si>
    <t>['972525868244']</t>
  </si>
  <si>
    <t>['taAVg51ugHG3_1732636438713_0_cv.docx', 'taAVg51ugHG3_1689618127916_0_cv.docx']</t>
  </si>
  <si>
    <t>https://rec.ethosia.co.il/profile/tahCOkFlURrI</t>
  </si>
  <si>
    <t>['yanivsade1@gmail.com']</t>
  </si>
  <si>
    <t>['972524680272']</t>
  </si>
  <si>
    <t>['tahCOkFlURrI_1689618176681_0_cv.pdf']</t>
  </si>
  <si>
    <t>https://rec.ethosia.co.il/profile/tarKxTDBHNhY</t>
  </si>
  <si>
    <t>['egoldspink93@gmail.com']</t>
  </si>
  <si>
    <t>['972508190783']</t>
  </si>
  <si>
    <t>['tarKxTDBHNhY_1689620074878_0_cv.pdf']</t>
  </si>
  <si>
    <t>https://rec.ethosia.co.il/profile/taBpiOFRowt-</t>
  </si>
  <si>
    <t>['rita352@gmail.com']</t>
  </si>
  <si>
    <t>['972587119898']</t>
  </si>
  <si>
    <t>['taBpiOFRowt-_1689620785467_0_cv.pdf']</t>
  </si>
  <si>
    <t>https://rec.ethosia.co.il/profile/taSvT3PBjmg5</t>
  </si>
  <si>
    <t>['jovana.aizenberg@gmail.com']</t>
  </si>
  <si>
    <t>['972533021423']</t>
  </si>
  <si>
    <t>['taSvT3PBjmg5_1721648978598_0_cv.pdf', 'taSvT3PBjmg5_1703054578375_0_cv.pdf', 'taSvT3PBjmg5_1692614421987_0_cv.pdf', 'taSvT3PBjmg5_1689622497320_0_cv.pdf']</t>
  </si>
  <si>
    <t>https://rec.ethosia.co.il/profile/taAi5rDbWwtC</t>
  </si>
  <si>
    <t>['marina.malisov@gmail.com']</t>
  </si>
  <si>
    <t>['972586801888']</t>
  </si>
  <si>
    <t>['taAi5rDbWwtC_1689623926099_0_cv.docx']</t>
  </si>
  <si>
    <t>https://rec.ethosia.co.il/profile/tanm9YKKHJXo</t>
  </si>
  <si>
    <t>['roitburd15@gmail.com']</t>
  </si>
  <si>
    <t>['972525771159', '97252571159']</t>
  </si>
  <si>
    <t>['tanm9YKKHJXo_1697895172954_0_cv.docx', 'tanm9YKKHJXo_1696565216200_0_cv.docx', 'tanm9YKKHJXo_1695735219653_0_cv.docx', 'tanm9YKKHJXo_1689625659588_0_cv.docx']</t>
  </si>
  <si>
    <t>https://rec.ethosia.co.il/profile/taSH6tOJTss9</t>
  </si>
  <si>
    <t>['mazalbarel70@gmail.com']</t>
  </si>
  <si>
    <t>['972523596977']</t>
  </si>
  <si>
    <t>['taSH6tOJTss9_1689632779311_0_cv.docx']</t>
  </si>
  <si>
    <t>https://rec.ethosia.co.il/profile/ta_V87Mlohoy</t>
  </si>
  <si>
    <t>['mhmoad.66@hotmail.com']</t>
  </si>
  <si>
    <t>['972507748393']</t>
  </si>
  <si>
    <t>['ta_V87Mlohoy_1689650009398_0_cv.docx']</t>
  </si>
  <si>
    <t>https://rec.ethosia.co.il/profile/tayG9QZJX-LM</t>
  </si>
  <si>
    <t>['shirleyraphaely@gmail.com']</t>
  </si>
  <si>
    <t>['972546787886']</t>
  </si>
  <si>
    <t>['tayG9QZJX-LM_1689650445264_0_cv.pdf']</t>
  </si>
  <si>
    <t>https://rec.ethosia.co.il/profile/ta6Rtg4u4BsP</t>
  </si>
  <si>
    <t>['ta6Rtg4u4BsP_1689653141603_0_cv.pdf']</t>
  </si>
  <si>
    <t>https://rec.ethosia.co.il/profile/tac_U01J1oyO</t>
  </si>
  <si>
    <t>['tac_U01J1oyO_1689656431945_0_cv.pdf']</t>
  </si>
  <si>
    <t>https://rec.ethosia.co.il/profile/tay6myRIItBa</t>
  </si>
  <si>
    <t>['wesamja49@gmail.com', 'wisamj100@gmail.com']</t>
  </si>
  <si>
    <t>['972509141514']</t>
  </si>
  <si>
    <t>['tay6myRIItBa_1689661416862_0_cv.docx']</t>
  </si>
  <si>
    <t>https://rec.ethosia.co.il/profile/tazWGHi4tMzD</t>
  </si>
  <si>
    <t>['ramesh_mph@yahoo.co.in']</t>
  </si>
  <si>
    <t>['919885871471']</t>
  </si>
  <si>
    <t>['tazWGHi4tMzD_1689661778077_0_cv.pdf', 'tazWGHi4tMzD_1689661702841_0_cv.pdf']</t>
  </si>
  <si>
    <t>https://rec.ethosia.co.il/profile/taDiNhhAgc9E</t>
  </si>
  <si>
    <t>['protem13@gmail.com']</t>
  </si>
  <si>
    <t>['972524747130']</t>
  </si>
  <si>
    <t>['taDiNhhAgc9E_1689662788438_0_cv.pdf']</t>
  </si>
  <si>
    <t>https://rec.ethosia.co.il/profile/tasxmJir7gy9</t>
  </si>
  <si>
    <t>['kathy.jacobi.kj@gmail.com']</t>
  </si>
  <si>
    <t>['972546889418']</t>
  </si>
  <si>
    <t>['tasxmJir7gy9_1689663689386_0_cv.pdf']</t>
  </si>
  <si>
    <t>https://rec.ethosia.co.il/profile/ta1sxfSaBOBZ</t>
  </si>
  <si>
    <t>['ta1sxfSaBOBZ_1689664891007_0_cv.pdf']</t>
  </si>
  <si>
    <t>https://rec.ethosia.co.il/profile/tasaP6AoJnP_</t>
  </si>
  <si>
    <t>['harel.etay@gmail.com']</t>
  </si>
  <si>
    <t>['972549732672']</t>
  </si>
  <si>
    <t>['tasaP6AoJnP__1690119237046_0_cv.pdf', 'tasaP6AoJnP__1689664909487_0_cv.pdf']</t>
  </si>
  <si>
    <t>https://rec.ethosia.co.il/profile/taeGjfIq-_93</t>
  </si>
  <si>
    <t>['sandornagy.yy@gmail.com']</t>
  </si>
  <si>
    <t>['972539318949']</t>
  </si>
  <si>
    <t>['taeGjfIq-_93_1689666019358_0_cv.pdf']</t>
  </si>
  <si>
    <t>https://rec.ethosia.co.il/profile/tazoavTWcj8x</t>
  </si>
  <si>
    <t>['maria.abuarkia@mail.huji.ac.il']</t>
  </si>
  <si>
    <t>['972528836851']</t>
  </si>
  <si>
    <t>['tazoavTWcj8x_1689672182646_0_cv.pdf']</t>
  </si>
  <si>
    <t>https://rec.ethosia.co.il/profile/ta6kg7tAZKOK</t>
  </si>
  <si>
    <t>['nirdh.law@gmail.com']</t>
  </si>
  <si>
    <t>['972528344288', '972523442288']</t>
  </si>
  <si>
    <t>['ta6kg7tAZKOK_1689672187362_0_cv.pdf']</t>
  </si>
  <si>
    <t>https://rec.ethosia.co.il/profile/ta6aGgvvJeTV</t>
  </si>
  <si>
    <t>['devora.wagschal@gmail.com']</t>
  </si>
  <si>
    <t>['972548552404']</t>
  </si>
  <si>
    <t>['ta6aGgvvJeTV_1689672483057_0_cv.pdf']</t>
  </si>
  <si>
    <t>https://rec.ethosia.co.il/profile/ta5AtMo82hQL</t>
  </si>
  <si>
    <t>['e32214@gmail.com']</t>
  </si>
  <si>
    <t>['972583232214']</t>
  </si>
  <si>
    <t>['ta5AtMo82hQL_1695806071807_0_cv.pdf', 'ta5AtMo82hQL_1690981040838_0_cv.pdf', 'ta5AtMo82hQL_1689672925399_0_cv.pdf']</t>
  </si>
  <si>
    <t>https://rec.ethosia.co.il/profile/ta1HJNzHLaJt</t>
  </si>
  <si>
    <t>['ntetro@gmail.com']</t>
  </si>
  <si>
    <t>['972544905800']</t>
  </si>
  <si>
    <t>['ta1HJNzHLaJt_1689673080014_0_cv.pdf']</t>
  </si>
  <si>
    <t>https://rec.ethosia.co.il/profile/tayxZ5uIzzFm</t>
  </si>
  <si>
    <t>['mailforyair@gmail.com', 'yairshaul@gmail.com']</t>
  </si>
  <si>
    <t>['972545546878']</t>
  </si>
  <si>
    <t>['tayxZ5uIzzFm_1689676072555_0_cv.docx']</t>
  </si>
  <si>
    <t>https://rec.ethosia.co.il/profile/tad1nZ7zzGDs</t>
  </si>
  <si>
    <t>['8652762@gmail.com']</t>
  </si>
  <si>
    <t>['972533162762']</t>
  </si>
  <si>
    <t>['tad1nZ7zzGDs_1717058557358_0_cv.docx', 'tad1nZ7zzGDs_1706100356828_0_cv.docx', 'tad1nZ7zzGDs_1691051113963_0_cv.docx', 'tad1nZ7zzGDs_1689676851048_0_cv.docx']</t>
  </si>
  <si>
    <t>https://rec.ethosia.co.il/profile/tauuaztQ1OE4</t>
  </si>
  <si>
    <t>['verdula@gmail.com']</t>
  </si>
  <si>
    <t>['972524382126']</t>
  </si>
  <si>
    <t>['tauuaztQ1OE4_1710324973423_0_cv.pdf', 'tauuaztQ1OE4_1689677625673_0_cv.pdf', 'tauuaztQ1OE4_1710335868356_public.pdf', 'tauuaztQ1OE4_1710335870465_covered.pdf', 'tauuaztQ1OE4_1710335870465_covered_exposed.pdf']</t>
  </si>
  <si>
    <t>https://rec.ethosia.co.il/profile/ta49k8rCesuD</t>
  </si>
  <si>
    <t>['elangovan.gopal@ymail.com']</t>
  </si>
  <si>
    <t>['919444179555']</t>
  </si>
  <si>
    <t>['ta49k8rCesuD_1689682748174_0_cv.pdf']</t>
  </si>
  <si>
    <t>https://rec.ethosia.co.il/profile/taTtMtIhaFeL</t>
  </si>
  <si>
    <t>['ahuva.shira@gmail.com']</t>
  </si>
  <si>
    <t>['972528711649']</t>
  </si>
  <si>
    <t>['taTtMtIhaFeL_1692462444651_0_cv.docx', 'taTtMtIhaFeL_1689685726513_0_cv.docx']</t>
  </si>
  <si>
    <t>https://rec.ethosia.co.il/profile/tad4acHiRmd2</t>
  </si>
  <si>
    <t>['saidshabani8@gmail.com']</t>
  </si>
  <si>
    <t>['255755778685']</t>
  </si>
  <si>
    <t>['tad4acHiRmd2_1689686121703_0_cv.pdf']</t>
  </si>
  <si>
    <t>https://rec.ethosia.co.il/profile/tabfPG-FnrZv</t>
  </si>
  <si>
    <t>['ayelet.bahar305@gmail.com']</t>
  </si>
  <si>
    <t>['972524660278']</t>
  </si>
  <si>
    <t>['tabfPG-FnrZv_1689687193143_0_cv.docx']</t>
  </si>
  <si>
    <t>https://rec.ethosia.co.il/profile/talq07zgHGVp</t>
  </si>
  <si>
    <t>['shai007go@gmail.com']</t>
  </si>
  <si>
    <t>['972524639094']</t>
  </si>
  <si>
    <t>['talq07zgHGVp_1689687380391_0_cv.pdf']</t>
  </si>
  <si>
    <t>https://rec.ethosia.co.il/profile/taKjeQCdzlhZ</t>
  </si>
  <si>
    <t>['yamkohenbusiness@gmail.com']</t>
  </si>
  <si>
    <t>['972509722714', '972502721714']</t>
  </si>
  <si>
    <t>['taKjeQCdzlhZ_1690181556715_0_cv.pdf', 'taKjeQCdzlhZ_1689687926961_0_cv.pdf']</t>
  </si>
  <si>
    <t>https://rec.ethosia.co.il/profile/tahoV35NujIE</t>
  </si>
  <si>
    <t>['mg0548573726@gmail.com', 'rachelayzin@gmail.com']</t>
  </si>
  <si>
    <t>['972556726766', '56726766']</t>
  </si>
  <si>
    <t>['tahoV35NujIE_1689692035724_0_cv.pdf']</t>
  </si>
  <si>
    <t>https://rec.ethosia.co.il/profile/tabnBkozVbcA</t>
  </si>
  <si>
    <t>['yonity@hotmail.com']</t>
  </si>
  <si>
    <t>['972537275199', '0537275199']</t>
  </si>
  <si>
    <t>['tabnBkozVbcA_1689693672944_0_cv.pdf']</t>
  </si>
  <si>
    <t>https://rec.ethosia.co.il/profile/taZ1OYYLPJfq</t>
  </si>
  <si>
    <t>['hitznaresh@gmail.com']</t>
  </si>
  <si>
    <t>['919952388646']</t>
  </si>
  <si>
    <t>['taZ1OYYLPJfq_1689696737344_0_cv.pdf']</t>
  </si>
  <si>
    <t>https://rec.ethosia.co.il/profile/tajetKHCeyu8</t>
  </si>
  <si>
    <t>['sheryona@gmail.com']</t>
  </si>
  <si>
    <t>['972532558313']</t>
  </si>
  <si>
    <t>['tajetKHCeyu8_1689698807217_0_cv.pdf']</t>
  </si>
  <si>
    <t>https://rec.ethosia.co.il/profile/tab0MEomIhnz</t>
  </si>
  <si>
    <t>['edenengel2@gmail.com']</t>
  </si>
  <si>
    <t>['972526064977']</t>
  </si>
  <si>
    <t>['tab0MEomIhnz_1689700799844_0_cv.docx']</t>
  </si>
  <si>
    <t>https://rec.ethosia.co.il/profile/taUgnf17ryB9</t>
  </si>
  <si>
    <t>['rachad.koaik@gmail.com', 'Rachad.KOAIK@gmail.com']</t>
  </si>
  <si>
    <t>['212662177753']</t>
  </si>
  <si>
    <t>['taUgnf17ryB9_1689702730668_0_cv.pdf']</t>
  </si>
  <si>
    <t>https://rec.ethosia.co.il/profile/taBcakQSPIdT</t>
  </si>
  <si>
    <t>['antonyugene@yahoo.com', 'antonypachalin@gmail.com']</t>
  </si>
  <si>
    <t>['919789229218']</t>
  </si>
  <si>
    <t>['taBcakQSPIdT_1689704172537_0_cv.docx']</t>
  </si>
  <si>
    <t>https://rec.ethosia.co.il/profile/taUKGzQu9J9L</t>
  </si>
  <si>
    <t>['kobi.hot1212@gmail.com']</t>
  </si>
  <si>
    <t>['972545328759']</t>
  </si>
  <si>
    <t>['taUKGzQu9J9L_1689705000139_0_cv.pdf']</t>
  </si>
  <si>
    <t>https://rec.ethosia.co.il/profile/ta-zkA6a3v0D</t>
  </si>
  <si>
    <t>['doron199321@gmail.com']</t>
  </si>
  <si>
    <t>['972546590171']</t>
  </si>
  <si>
    <t>['ta-zkA6a3v0D_1689841838315_0_cv.pdf', 'ta-zkA6a3v0D_1689705470397_0_cv.pdf']</t>
  </si>
  <si>
    <t>https://rec.ethosia.co.il/profile/taqCbTETxuZW</t>
  </si>
  <si>
    <t>['johnnyhen97@gmail.com', 'Johnnyhen97@gmail.com']</t>
  </si>
  <si>
    <t>['972546101098']</t>
  </si>
  <si>
    <t>['taqCbTETxuZW_1689708934757_0_cv.pdf']</t>
  </si>
  <si>
    <t>https://rec.ethosia.co.il/profile/ta7SCMmSVoss</t>
  </si>
  <si>
    <t>['ta7SCMmSVoss_1689709099315_0_cv.pdf']</t>
  </si>
  <si>
    <t>https://rec.ethosia.co.il/profile/taxxl9paHv07</t>
  </si>
  <si>
    <t>['faatehkhalid969@gmail.com']</t>
  </si>
  <si>
    <t>['923343645012']</t>
  </si>
  <si>
    <t>['taxxl9paHv07_1689714681472_0_cv.docx']</t>
  </si>
  <si>
    <t>https://rec.ethosia.co.il/profile/taY28CkA2bV8</t>
  </si>
  <si>
    <t>['adile22@gmail.com']</t>
  </si>
  <si>
    <t>['972507999084']</t>
  </si>
  <si>
    <t>['taY28CkA2bV8_1689743159137_0_cv.pdf']</t>
  </si>
  <si>
    <t>https://rec.ethosia.co.il/profile/ta32jChWfNIi</t>
  </si>
  <si>
    <t>['gadasy20@gmail.com', 'ronengadassi@gmail.com']</t>
  </si>
  <si>
    <t>['972556664151', '0556664151']</t>
  </si>
  <si>
    <t>['ta32jChWfNIi_1689743311710_0_cv.pdf']</t>
  </si>
  <si>
    <t>https://rec.ethosia.co.il/profile/taDNxR5wzAUJ</t>
  </si>
  <si>
    <t>['tamara.danielov@gmail.com']</t>
  </si>
  <si>
    <t>['972542555754']</t>
  </si>
  <si>
    <t>['taDNxR5wzAUJ_1689748174070_0_cv.pdf']</t>
  </si>
  <si>
    <t>https://rec.ethosia.co.il/profile/taDvR59CS2cZ</t>
  </si>
  <si>
    <t>['ronhajaj30@gmail.com']</t>
  </si>
  <si>
    <t>['972507317337']</t>
  </si>
  <si>
    <t>['taDvR59CS2cZ_1689751250497_0_cv.pdf']</t>
  </si>
  <si>
    <t>https://rec.ethosia.co.il/profile/taLQ8vLeuHcx</t>
  </si>
  <si>
    <t>['shir.m.therapy@gmail.com']</t>
  </si>
  <si>
    <t>['972535764421']</t>
  </si>
  <si>
    <t>['taLQ8vLeuHcx_1690961518668_0_cv.pdf', 'taLQ8vLeuHcx_1689752517958_0_cv.pdf']</t>
  </si>
  <si>
    <t>https://rec.ethosia.co.il/profile/taQUtpSgXmUs</t>
  </si>
  <si>
    <t>['ahrakomri15@gmail.com']</t>
  </si>
  <si>
    <t>['972528656199']</t>
  </si>
  <si>
    <t>['taQUtpSgXmUs_1689758436749_0_cv.pdf']</t>
  </si>
  <si>
    <t>https://rec.ethosia.co.il/profile/ta0Ch1ypypzF</t>
  </si>
  <si>
    <t>['dorinlip@gmail.com']</t>
  </si>
  <si>
    <t>['972547000650']</t>
  </si>
  <si>
    <t>['ta0Ch1ypypzF_1689759818208_0_cv.pdf']</t>
  </si>
  <si>
    <t>https://rec.ethosia.co.il/profile/tahaj_mZU8c3</t>
  </si>
  <si>
    <t>['tolmach.vlad@gmail.com']</t>
  </si>
  <si>
    <t>['tahaj_mZU8c3_1689764576202_0_cv.docx']</t>
  </si>
  <si>
    <t>https://rec.ethosia.co.il/profile/ta3dGZOIHTJo</t>
  </si>
  <si>
    <t>['adi.nagawkar@gmail.com']</t>
  </si>
  <si>
    <t>['972549259488']</t>
  </si>
  <si>
    <t>['ta3dGZOIHTJo_1689764622089_0_cv.docx']</t>
  </si>
  <si>
    <t>https://rec.ethosia.co.il/profile/tazk_nl2RZa_</t>
  </si>
  <si>
    <t>['lellouchemoche@gmail.com']</t>
  </si>
  <si>
    <t>['972584811832']</t>
  </si>
  <si>
    <t>['tazk_nl2RZa__1689766759286_0_cv.pdf', 'tazk_nl2RZa__1689765213447_0_cv.pdf']</t>
  </si>
  <si>
    <t>https://rec.ethosia.co.il/profile/ta-EIJYb-gfN</t>
  </si>
  <si>
    <t>['matanu400@gmail.com']</t>
  </si>
  <si>
    <t>['972508989878']</t>
  </si>
  <si>
    <t>['ta-EIJYb-gfN_1689767980510_0_cv.doc']</t>
  </si>
  <si>
    <t>https://rec.ethosia.co.il/profile/tam1cmsISRRk</t>
  </si>
  <si>
    <t>['mariaboyarov@gmail.com']</t>
  </si>
  <si>
    <t>['972527455512']</t>
  </si>
  <si>
    <t>['tam1cmsISRRk_1689769835449_0_cv.pdf']</t>
  </si>
  <si>
    <t>https://rec.ethosia.co.il/profile/taDzqaNcRNEq</t>
  </si>
  <si>
    <t>['alex.goldfarb2014@gmail.com']</t>
  </si>
  <si>
    <t>['972587942039']</t>
  </si>
  <si>
    <t>['taDzqaNcRNEq_1689769969640_0_cv.pdf']</t>
  </si>
  <si>
    <t>https://rec.ethosia.co.il/profile/ta1j19R8Db0u</t>
  </si>
  <si>
    <t>['etayst@gmail.com']</t>
  </si>
  <si>
    <t>['972542422182']</t>
  </si>
  <si>
    <t>['ta1j19R8Db0u_1689771062212_0_cv.doc']</t>
  </si>
  <si>
    <t>https://rec.ethosia.co.il/profile/taebNGqmAUSq</t>
  </si>
  <si>
    <t>['sharona5390@gmail.com']</t>
  </si>
  <si>
    <t>['taebNGqmAUSq_1689771682165_0_cv.pdf']</t>
  </si>
  <si>
    <t>https://rec.ethosia.co.il/profile/tacoGmCM8Y83</t>
  </si>
  <si>
    <t>['lshimshoni7@gmail.com']</t>
  </si>
  <si>
    <t>['972503778707']</t>
  </si>
  <si>
    <t>['tacoGmCM8Y83_1716794741776_0_cv.pdf', 'tacoGmCM8Y83_1689772895641_0_cv.docx']</t>
  </si>
  <si>
    <t>https://rec.ethosia.co.il/profile/taOFuKQL57Sd</t>
  </si>
  <si>
    <t>['tamarka2411@gmail.com']</t>
  </si>
  <si>
    <t>['972545648315']</t>
  </si>
  <si>
    <t>['taOFuKQL57Sd_1698745811157_0_cv.pdf', 'taOFuKQL57Sd_1691337826834_0_cv.pdf', 'taOFuKQL57Sd_1689775939835_0_cv.pdf', 'taOFuKQL57Sd_1691339538417_covered_exposed.pdf']</t>
  </si>
  <si>
    <t>https://rec.ethosia.co.il/profile/tab6CtZ-n4W3</t>
  </si>
  <si>
    <t>['alinashay@gmail.com']</t>
  </si>
  <si>
    <t>['972524265881']</t>
  </si>
  <si>
    <t>['tab6CtZ-n4W3_1689777354084_0_cv.pdf']</t>
  </si>
  <si>
    <t>https://rec.ethosia.co.il/profile/ta1Vvi-sL3e6</t>
  </si>
  <si>
    <t>['sharafifursan@gmail.com']</t>
  </si>
  <si>
    <t>['972502191622', '972502161922']</t>
  </si>
  <si>
    <t>['ta1Vvi-sL3e6_1715776902477_0_cv.pdf', 'ta1Vvi-sL3e6_1701693796769_0_cv.pdf', 'ta1Vvi-sL3e6_1695639105572_0_cv.pdf', 'ta1Vvi-sL3e6_1691530580592_0_cv.pdf', 'ta1Vvi-sL3e6_1689779338785_0_cv.pdf']</t>
  </si>
  <si>
    <t>https://rec.ethosia.co.il/profile/taIM23Cv8CVe</t>
  </si>
  <si>
    <t>['zackisakow@gmail.com']</t>
  </si>
  <si>
    <t>['972585579067']</t>
  </si>
  <si>
    <t>['taIM23Cv8CVe_1689780383995_0_cv.pdf']</t>
  </si>
  <si>
    <t>https://rec.ethosia.co.il/profile/tawmfH-O-D_N</t>
  </si>
  <si>
    <t>['972555028223']</t>
  </si>
  <si>
    <t>['tawmfH-O-D_N_1689781909085_0_cv.doc']</t>
  </si>
  <si>
    <t>https://rec.ethosia.co.il/profile/tajQ18AliWGF</t>
  </si>
  <si>
    <t>['omergorelik@gmail.com']</t>
  </si>
  <si>
    <t>['972506342560']</t>
  </si>
  <si>
    <t>['tajQ18AliWGF_1689785898957_0_cv.pdf']</t>
  </si>
  <si>
    <t>https://rec.ethosia.co.il/profile/taX7lMY3fG0T</t>
  </si>
  <si>
    <t>['talkirshner1@gmail.com']</t>
  </si>
  <si>
    <t>['972543286969']</t>
  </si>
  <si>
    <t>['taX7lMY3fG0T_1689786626030_0_cv.pdf']</t>
  </si>
  <si>
    <t>https://rec.ethosia.co.il/profile/taqvgt6YMHbn</t>
  </si>
  <si>
    <t>['mijumcn@gmail.com']</t>
  </si>
  <si>
    <t>['918129740405']</t>
  </si>
  <si>
    <t>['taqvgt6YMHbn_1689788060763_0_cv.docx']</t>
  </si>
  <si>
    <t>https://rec.ethosia.co.il/profile/taBmLft-gXbu</t>
  </si>
  <si>
    <t>['mohammed.zaidan8411@gmail.com']</t>
  </si>
  <si>
    <t>['972507604933', '905076049331']</t>
  </si>
  <si>
    <t>['taBmLft-gXbu_1689788222974_0_cv.pdf']</t>
  </si>
  <si>
    <t>https://rec.ethosia.co.il/profile/takIZ_Rrh-Pq</t>
  </si>
  <si>
    <t>['george.zaher.15@gmail.com']</t>
  </si>
  <si>
    <t>['972500000000']</t>
  </si>
  <si>
    <t>['takIZ_Rrh-Pq_1689789853572_0_cv.pdf']</t>
  </si>
  <si>
    <t>https://rec.ethosia.co.il/profile/ta4e9nJD5NCb</t>
  </si>
  <si>
    <t>['rdesapogu@gmail.com']</t>
  </si>
  <si>
    <t>['918712247335']</t>
  </si>
  <si>
    <t>['ta4e9nJD5NCb_1689790155339_0_cv.pdf']</t>
  </si>
  <si>
    <t>https://rec.ethosia.co.il/profile/tasiTBQu6Fo8</t>
  </si>
  <si>
    <t>['danielledidi1@gmail.com']</t>
  </si>
  <si>
    <t>['972506696498']</t>
  </si>
  <si>
    <t>['tasiTBQu6Fo8_1689790289728_0_cv.pdf', 'tasiTBQu6Fo8_1690708689908_public.pdf', 'tasiTBQu6Fo8_1690708892494_covered.pdf', 'tasiTBQu6Fo8_1690708892494_covered_exposed.pdf']</t>
  </si>
  <si>
    <t>https://rec.ethosia.co.il/profile/taeYKGRsWQ7R</t>
  </si>
  <si>
    <t>['atuldmulatkar@gmail.com']</t>
  </si>
  <si>
    <t>['919921155300']</t>
  </si>
  <si>
    <t>['taeYKGRsWQ7R_1689792050748_0_cv.pdf']</t>
  </si>
  <si>
    <t>https://rec.ethosia.co.il/profile/taifpPs_-yyS</t>
  </si>
  <si>
    <t>['pitaronhadash@gmail.com']</t>
  </si>
  <si>
    <t>['972506692478', '0506692478']</t>
  </si>
  <si>
    <t>['taifpPs_-yyS_1689799662531_0_cv.docx']</t>
  </si>
  <si>
    <t>https://rec.ethosia.co.il/profile/taG8IGCabFSw</t>
  </si>
  <si>
    <t>['taG8IGCabFSw_1689801639735_0_cv.pdf']</t>
  </si>
  <si>
    <t>https://rec.ethosia.co.il/profile/taqCPk-O1BI9</t>
  </si>
  <si>
    <t>['fjohnmajor@gmail.com']</t>
  </si>
  <si>
    <t>['919655777281']</t>
  </si>
  <si>
    <t>['taqCPk-O1BI9_1689819354176_0_cv.pdf']</t>
  </si>
  <si>
    <t>https://rec.ethosia.co.il/profile/taRECkbWR1qZ</t>
  </si>
  <si>
    <t>['hanuniorit@hotmail.com']</t>
  </si>
  <si>
    <t>['972524717744']</t>
  </si>
  <si>
    <t>['taRECkbWR1qZ_1730696849279_0_cv.docx', 'taRECkbWR1qZ_1704605412473_0_cv.docx', 'taRECkbWR1qZ_1703396023323_0_cv.docx', 'taRECkbWR1qZ_1701665195732_0_cv.docx', 'taRECkbWR1qZ_1689828464680_0_cv.docx']</t>
  </si>
  <si>
    <t>https://rec.ethosia.co.il/profile/ta1zVQGekyuw</t>
  </si>
  <si>
    <t>['matanavi13@gmail.com']</t>
  </si>
  <si>
    <t>['972547534050']</t>
  </si>
  <si>
    <t>['ta1zVQGekyuw_1689833602333_0_cv.pdf']</t>
  </si>
  <si>
    <t>https://rec.ethosia.co.il/profile/ta5cWtj1Ivzg</t>
  </si>
  <si>
    <t>['osnatasy@gmail.com']</t>
  </si>
  <si>
    <t>['972544978026']</t>
  </si>
  <si>
    <t>['ta5cWtj1Ivzg_1689837137968_0_cv.pdf']</t>
  </si>
  <si>
    <t>https://rec.ethosia.co.il/profile/tasTM44xnbKz</t>
  </si>
  <si>
    <t>['tasTM44xnbKz_1689839317149_0_cv.doc']</t>
  </si>
  <si>
    <t>https://rec.ethosia.co.il/profile/tacVvJxa-8Sr</t>
  </si>
  <si>
    <t>['nevog91@gmail.com']</t>
  </si>
  <si>
    <t>['972548171377']</t>
  </si>
  <si>
    <t>['tacVvJxa-8Sr_1691050326757_0_cv.pdf', 'tacVvJxa-8Sr_1689839445640_0_cv.pdf']</t>
  </si>
  <si>
    <t>https://rec.ethosia.co.il/profile/ta0IhtSHJgYJ</t>
  </si>
  <si>
    <t>['ta0IhtSHJgYJ_1689839553544_0_cv.pdf']</t>
  </si>
  <si>
    <t>https://rec.ethosia.co.il/profile/tax1jPS7ZVy3</t>
  </si>
  <si>
    <t>['khaledamr57@hotmail.com', 'Khaledamr57@hotmail.com']</t>
  </si>
  <si>
    <t>['962787229318']</t>
  </si>
  <si>
    <t>['tax1jPS7ZVy3_1689840951585_0_cv.pdf']</t>
  </si>
  <si>
    <t>https://rec.ethosia.co.il/profile/taVCLpJRP1Ww</t>
  </si>
  <si>
    <t>['shani.barhoom@gmail.com']</t>
  </si>
  <si>
    <t>['972528890858']</t>
  </si>
  <si>
    <t>['taVCLpJRP1Ww_1689841061150_0_cv.pdf']</t>
  </si>
  <si>
    <t>https://rec.ethosia.co.il/profile/takLvjaQI-hM</t>
  </si>
  <si>
    <t>['sammy.f112@gmail.com']</t>
  </si>
  <si>
    <t>['447908399839']</t>
  </si>
  <si>
    <t>['takLvjaQI-hM_1689842027654_0_cv.docx']</t>
  </si>
  <si>
    <t>https://rec.ethosia.co.il/profile/taHd7_BjZP7c</t>
  </si>
  <si>
    <t>['joshs.schwartz@gmail.com']</t>
  </si>
  <si>
    <t>['972539240478']</t>
  </si>
  <si>
    <t>['taHd7_BjZP7c_1689843937735_0_cv.pdf']</t>
  </si>
  <si>
    <t>https://rec.ethosia.co.il/profile/tae5h11vQBJM</t>
  </si>
  <si>
    <t>['tae5h11vQBJM_1689844392862_0_cv.doc']</t>
  </si>
  <si>
    <t>https://rec.ethosia.co.il/profile/tacxABtZZXOP</t>
  </si>
  <si>
    <t>['tiatia22@walla.co.il', 'tiamanasherove@gmail.com']</t>
  </si>
  <si>
    <t>['972523442598']</t>
  </si>
  <si>
    <t>['tacxABtZZXOP_1697613931318_0_cv.pdf', 'tacxABtZZXOP_1690974930554_0_cv.pdf', 'tacxABtZZXOP_1689845929540_0_cv.pdf']</t>
  </si>
  <si>
    <t>https://rec.ethosia.co.il/profile/tai27E9-sIpr</t>
  </si>
  <si>
    <t>['rielt12@gmail.com']</t>
  </si>
  <si>
    <t>['972584227896']</t>
  </si>
  <si>
    <t>['tai27E9-sIpr_1689846694422_0_cv.pdf']</t>
  </si>
  <si>
    <t>https://rec.ethosia.co.il/profile/taSkk1NhE63c</t>
  </si>
  <si>
    <t>['lilachamsalem@yahoo.com', 'amsalemlilach@gmail.com']</t>
  </si>
  <si>
    <t>['972503225726']</t>
  </si>
  <si>
    <t>['taSkk1NhE63c_1689850113110_0_cv.docx']</t>
  </si>
  <si>
    <t>https://rec.ethosia.co.il/profile/taNlu8ejsBh-</t>
  </si>
  <si>
    <t>['lielzituni@gmail.com']</t>
  </si>
  <si>
    <t>['972546971054']</t>
  </si>
  <si>
    <t>['taNlu8ejsBh-_1689850787278_0_cv.pdf']</t>
  </si>
  <si>
    <t>https://rec.ethosia.co.il/profile/takytZyNIVGG</t>
  </si>
  <si>
    <t>['liorrubin4@hotmail.com']</t>
  </si>
  <si>
    <t>['972526166882']</t>
  </si>
  <si>
    <t>['takytZyNIVGG_1689852886336_0_cv.pdf']</t>
  </si>
  <si>
    <t>https://rec.ethosia.co.il/profile/tawViGpVZ8KB</t>
  </si>
  <si>
    <t>['gal669@hotmail.com', 'Gal669@hotmail.com']</t>
  </si>
  <si>
    <t>['972525465705']</t>
  </si>
  <si>
    <t>['tawViGpVZ8KB_1689854705358_0_cv.docx']</t>
  </si>
  <si>
    <t>https://rec.ethosia.co.il/profile/tan8W37wDUNu</t>
  </si>
  <si>
    <t>['agayevanava@gmail.com']</t>
  </si>
  <si>
    <t>['972527360985']</t>
  </si>
  <si>
    <t>['tan8W37wDUNu_1689858775416_0_cv.docx']</t>
  </si>
  <si>
    <t>https://rec.ethosia.co.il/profile/ta24PkE3TmFr</t>
  </si>
  <si>
    <t>['galturgeman210@gmail.com', 'GalTurgeman210@gmail.com']</t>
  </si>
  <si>
    <t>['972546987935']</t>
  </si>
  <si>
    <t>['ta24PkE3TmFr_1689859587505_0_cv.pdf']</t>
  </si>
  <si>
    <t>https://rec.ethosia.co.il/profile/taVf3JC3e0_Q</t>
  </si>
  <si>
    <t>['vevi21@gmail.com']</t>
  </si>
  <si>
    <t>['972548887395']</t>
  </si>
  <si>
    <t>['taVf3JC3e0_Q_1689862744828_0_cv.pdf', 'taVf3JC3e0_Q_1690873930827_public.pdf', 'taVf3JC3e0_Q_1690873932606_covered.pdf', 'taVf3JC3e0_Q_1690873932606_covered_exposed.pdf']</t>
  </si>
  <si>
    <t>https://rec.ethosia.co.il/profile/tadtCM_sbSO4</t>
  </si>
  <si>
    <t>['eliharari95@gmail.com']</t>
  </si>
  <si>
    <t>['972523562928']</t>
  </si>
  <si>
    <t>['tadtCM_sbSO4_1689866664777_0_cv.pdf']</t>
  </si>
  <si>
    <t>https://rec.ethosia.co.il/profile/ta8I0CFz0jF7</t>
  </si>
  <si>
    <t>['shirazidan3@gmail.com', 'inbalid@matrix.co.il']</t>
  </si>
  <si>
    <t>['972505064054', '972527773264']</t>
  </si>
  <si>
    <t>['ta8I0CFz0jF7_1699734238800_0_cv.pdf', 'ta8I0CFz0jF7_1699732327894_0_cv.pdf', 'ta8I0CFz0jF7_1689869683327_0_cv.docx']</t>
  </si>
  <si>
    <t>https://rec.ethosia.co.il/profile/taKeYGV9BXo9</t>
  </si>
  <si>
    <t>['lazydip@hotmail.com']</t>
  </si>
  <si>
    <t>['97214165237936', '14165237936']</t>
  </si>
  <si>
    <t>['taKeYGV9BXo9_1689876611356_0_cv.docx']</t>
  </si>
  <si>
    <t>https://rec.ethosia.co.il/profile/ta5IBsQftUE8</t>
  </si>
  <si>
    <t>['ifatnoy0101@gmail.com']</t>
  </si>
  <si>
    <t>['972528566714']</t>
  </si>
  <si>
    <t>['ta5IBsQftUE8_1689877194720_0_cv.docx']</t>
  </si>
  <si>
    <t>https://rec.ethosia.co.il/profile/taUJlWjRN2KW</t>
  </si>
  <si>
    <t>['zakilimod@gmail.com', 'a.zaki.s@hotmail.com']</t>
  </si>
  <si>
    <t>['972508368327']</t>
  </si>
  <si>
    <t>['taUJlWjRN2KW_1689878716929_0_cv.pdf', 'taUJlWjRN2KW_1689878577005_0_cv.pdf']</t>
  </si>
  <si>
    <t>https://rec.ethosia.co.il/profile/taf4k5I9V17H</t>
  </si>
  <si>
    <t>['ilannoy10@gmail.com']</t>
  </si>
  <si>
    <t>['972505952915']</t>
  </si>
  <si>
    <t>['taf4k5I9V17H_1689883760052_0_cv.doc']</t>
  </si>
  <si>
    <t>https://rec.ethosia.co.il/profile/taFW-P45xGyd</t>
  </si>
  <si>
    <t>['schnitz87@gmail.com']</t>
  </si>
  <si>
    <t>['972526543293']</t>
  </si>
  <si>
    <t>['taFW-P45xGyd_1689933930438_0_cv.docx']</t>
  </si>
  <si>
    <t>https://rec.ethosia.co.il/profile/ta8PwIZlBxCo</t>
  </si>
  <si>
    <t>['nobubeleshozi@gmail.com']</t>
  </si>
  <si>
    <t>['27813200825']</t>
  </si>
  <si>
    <t>['ta8PwIZlBxCo_1689939893567_0_cv.pdf']</t>
  </si>
  <si>
    <t>https://rec.ethosia.co.il/profile/tatqyTcwwLjA</t>
  </si>
  <si>
    <t>['netanel0527@gmail.com']</t>
  </si>
  <si>
    <t>['972538267742']</t>
  </si>
  <si>
    <t>['tatqyTcwwLjA_1689943608317_0_cv.docx']</t>
  </si>
  <si>
    <t>https://rec.ethosia.co.il/profile/taUVrfDl54tp</t>
  </si>
  <si>
    <t>['oleg.dik@gmail.com']</t>
  </si>
  <si>
    <t>['972544740433']</t>
  </si>
  <si>
    <t>['taUVrfDl54tp_1689943617369_0_cv.docx']</t>
  </si>
  <si>
    <t>https://rec.ethosia.co.il/profile/tapwPF8SS6dk</t>
  </si>
  <si>
    <t>['97250']</t>
  </si>
  <si>
    <t>['tapwPF8SS6dk_1689948501991_0_cv.pdf']</t>
  </si>
  <si>
    <t>https://rec.ethosia.co.il/profile/taRbUW4uxH__</t>
  </si>
  <si>
    <t>['taRbUW4uxH___1689955741731_0_cv.pdf']</t>
  </si>
  <si>
    <t>https://rec.ethosia.co.il/profile/tawSP8_5Y0Kj</t>
  </si>
  <si>
    <t>['likahila3@gmail.com', 'e-maillikahila3@gmail.com']</t>
  </si>
  <si>
    <t>['972509893618']</t>
  </si>
  <si>
    <t>['tawSP8_5Y0Kj_1689959672354_0_cv.pdf']</t>
  </si>
  <si>
    <t>https://rec.ethosia.co.il/profile/taNc4nhXq7FU</t>
  </si>
  <si>
    <t>['hba0528@gmail.com']</t>
  </si>
  <si>
    <t>['2526400039']</t>
  </si>
  <si>
    <t>['taNc4nhXq7FU_1689961559105_0_cv.pdf']</t>
  </si>
  <si>
    <t>https://rec.ethosia.co.il/profile/taEY2hP0zjPh</t>
  </si>
  <si>
    <t>['jblumenthal@me.com']</t>
  </si>
  <si>
    <t>['15166724314']</t>
  </si>
  <si>
    <t>['taEY2hP0zjPh_1705648337682_0_cv.pdf', 'taEY2hP0zjPh_1689964975654_0_cv.pdf']</t>
  </si>
  <si>
    <t>https://rec.ethosia.co.il/profile/taAsgroHmcCT</t>
  </si>
  <si>
    <t>['chetanpr@post.bgu.ac.il']</t>
  </si>
  <si>
    <t>['972584948317']</t>
  </si>
  <si>
    <t>['taAsgroHmcCT_1689977903998_0_cv.docx']</t>
  </si>
  <si>
    <t>https://rec.ethosia.co.il/profile/taGQI517E7JH</t>
  </si>
  <si>
    <t>['polinakutko0812@gmail.com']</t>
  </si>
  <si>
    <t>['972585890003']</t>
  </si>
  <si>
    <t>['taGQI517E7JH_1690274702232_0_cv.docx', 'taGQI517E7JH_1690004228894_0_cv.docx']</t>
  </si>
  <si>
    <t>https://rec.ethosia.co.il/profile/ta2KiDmViyPl</t>
  </si>
  <si>
    <t>['neria3131@gmail.com']</t>
  </si>
  <si>
    <t>['972507730025']</t>
  </si>
  <si>
    <t>['ta2KiDmViyPl_1690010448093_0_cv.pdf']</t>
  </si>
  <si>
    <t>https://rec.ethosia.co.il/profile/ta_Y95xP5LkR</t>
  </si>
  <si>
    <t>['ofirder@gmail.com']</t>
  </si>
  <si>
    <t>['972547403779']</t>
  </si>
  <si>
    <t>['ta_Y95xP5LkR_1690011289357_0_cv.pdf']</t>
  </si>
  <si>
    <t>https://rec.ethosia.co.il/profile/tay2CEpiSxL_</t>
  </si>
  <si>
    <t>['fellner@bezeqint.net']</t>
  </si>
  <si>
    <t>['85268779950', '97239770815']</t>
  </si>
  <si>
    <t>['tay2CEpiSxL__1690020334491_0_cv.pdf']</t>
  </si>
  <si>
    <t>https://rec.ethosia.co.il/profile/ta_HDc3CckaM</t>
  </si>
  <si>
    <t>['avital.avitsur@gmail.com']</t>
  </si>
  <si>
    <t>['972509776747']</t>
  </si>
  <si>
    <t>['ta_HDc3CckaM_1690033547831_0_cv.pdf']</t>
  </si>
  <si>
    <t>https://rec.ethosia.co.il/profile/tayzy6uJRL7k</t>
  </si>
  <si>
    <t>['aleksei.pirozhkov.92415@gmail.com']</t>
  </si>
  <si>
    <t>['972586646905']</t>
  </si>
  <si>
    <t>['tayzy6uJRL7k_1711363973799_0_cv.doc', 'tayzy6uJRL7k_1706964196828_0_cv.pdf', 'tayzy6uJRL7k_1704890548619_0_cv.pdf', 'tayzy6uJRL7k_1703504546196_0_cv.pdf', 'tayzy6uJRL7k_1703075476240_0_cv.pdf', 'tayzy6uJRL7k_1701778125622_0_cv.pdf', 'tayzy6uJRL7k_1701721266629_0_cv.pdf', 'tayzy6uJRL7k_1701371485455_0_cv.pdf', 'tayzy6uJRL7k_1701197355272_0_cv.pdf', 'tayzy6uJRL7k_1698702049975_0_cv.pdf', 'tayzy6uJRL7k_1698492514650_0_cv.pdf', 'tayzy6uJRL7k_1697832984690_0_cv.pdf', 'tayzy6uJRL7k_1697541042533_0_cv.pdf', 'tayzy6uJRL7k_1696430660731_0_cv.pdf', 'tayzy6uJRL7k_1690033738085_0_cv.pdf']</t>
  </si>
  <si>
    <t>https://rec.ethosia.co.il/profile/tad80DrqF_wD</t>
  </si>
  <si>
    <t>['jbobrutsky@gmail.com']</t>
  </si>
  <si>
    <t>['972523736719']</t>
  </si>
  <si>
    <t>['tad80DrqF_wD_1690037557829_0_cv.docx', 'tad80DrqF_wD_1690187440258_public.docx', 'tad80DrqF_wD_1690189263573_covered.docx', 'tad80DrqF_wD_1690189263573_covered_exposed.docx']</t>
  </si>
  <si>
    <t>https://rec.ethosia.co.il/profile/takXvFefKx1R</t>
  </si>
  <si>
    <t>['daganamor@gmail.com']</t>
  </si>
  <si>
    <t>['972549052558']</t>
  </si>
  <si>
    <t>['takXvFefKx1R_1714904305614_0_cv.pdf', 'takXvFefKx1R_1690050210544_0_cv.pdf']</t>
  </si>
  <si>
    <t>https://rec.ethosia.co.il/profile/ta-jcpp_ouvg</t>
  </si>
  <si>
    <t>['ta-jcpp_ouvg_1690052030301_0_cv.doc']</t>
  </si>
  <si>
    <t>https://rec.ethosia.co.il/profile/tadROb6X8Yjd</t>
  </si>
  <si>
    <t>['tadROb6X8Yjd_1690057391280_0_cv.pdf']</t>
  </si>
  <si>
    <t>https://rec.ethosia.co.il/profile/taOe8R7tqRHa</t>
  </si>
  <si>
    <t>['taOe8R7tqRHa_1690058061119_0_cv.pdf']</t>
  </si>
  <si>
    <t>https://rec.ethosia.co.il/profile/ta-lPzHwTtvU</t>
  </si>
  <si>
    <t>['simon1984maya@gmail.com']</t>
  </si>
  <si>
    <t>['972548191839', '0548191839']</t>
  </si>
  <si>
    <t>['ta-lPzHwTtvU_1690058976038_0_cv.pdf']</t>
  </si>
  <si>
    <t>https://rec.ethosia.co.il/profile/taHcQKw5RlXu</t>
  </si>
  <si>
    <t>['braunasaf55@gmail.com']</t>
  </si>
  <si>
    <t>['972549004321']</t>
  </si>
  <si>
    <t>['taHcQKw5RlXu_1690059856624_0_cv.docx']</t>
  </si>
  <si>
    <t>https://rec.ethosia.co.il/profile/taR3aL7qCZ13</t>
  </si>
  <si>
    <t>['goora3@gmail.com']</t>
  </si>
  <si>
    <t>['972543970638']</t>
  </si>
  <si>
    <t>['taR3aL7qCZ13_1690092237344_0_cv.pdf']</t>
  </si>
  <si>
    <t>https://rec.ethosia.co.il/profile/taxIdlSkAkUT</t>
  </si>
  <si>
    <t>['taxIdlSkAkUT_1690098232442_0_cv.pdf']</t>
  </si>
  <si>
    <t>https://rec.ethosia.co.il/profile/tafuCLZvLt7X</t>
  </si>
  <si>
    <t>['blindermirigk@gmail.com']</t>
  </si>
  <si>
    <t>['972583227905', '97258227905']</t>
  </si>
  <si>
    <t>['tafuCLZvLt7X_1690098640389_0_cv.pdf']</t>
  </si>
  <si>
    <t>https://rec.ethosia.co.il/profile/taDDHrQMPdIs</t>
  </si>
  <si>
    <t>['ronitb@wizo.org']</t>
  </si>
  <si>
    <t>['972528977350']</t>
  </si>
  <si>
    <t>['taDDHrQMPdIs_1690100155933_0_cv.doc']</t>
  </si>
  <si>
    <t>https://rec.ethosia.co.il/profile/taV5KDhbIHGS</t>
  </si>
  <si>
    <t>['vickigerblev240@gmail.com']</t>
  </si>
  <si>
    <t>['972502888221', '0502888221']</t>
  </si>
  <si>
    <t>['taV5KDhbIHGS_1690100754330_0_cv.pdf']</t>
  </si>
  <si>
    <t>https://rec.ethosia.co.il/profile/taARBSX-cNwn</t>
  </si>
  <si>
    <t>['shakedlahack@yahoo.com']</t>
  </si>
  <si>
    <t>['972524557955']</t>
  </si>
  <si>
    <t>['taARBSX-cNwn_1690101642786_0_cv.pdf', 'taARBSX-cNwn_1690101100340_0_cv.pdf']</t>
  </si>
  <si>
    <t>https://rec.ethosia.co.il/profile/ta_ycGE7g6C2</t>
  </si>
  <si>
    <t>['noisaban2828@gmail.com']</t>
  </si>
  <si>
    <t>['972504436041', '0504436041']</t>
  </si>
  <si>
    <t>['ta_ycGE7g6C2_1690104134292_0_cv.pdf']</t>
  </si>
  <si>
    <t>https://rec.ethosia.co.il/profile/ta76ZL4lInHW</t>
  </si>
  <si>
    <t>['reutmann1@gmail.com']</t>
  </si>
  <si>
    <t>['972508440002']</t>
  </si>
  <si>
    <t>['ta76ZL4lInHW_1690106281291_0_cv.pdf']</t>
  </si>
  <si>
    <t>https://rec.ethosia.co.il/profile/taLtXV1KRbzU</t>
  </si>
  <si>
    <t>['shira.amran@mail.huji.ac.il']</t>
  </si>
  <si>
    <t>['972502054333']</t>
  </si>
  <si>
    <t>['taLtXV1KRbzU_1692782549128_0_cv.pdf', 'taLtXV1KRbzU_1690106332644_0_cv.pdf']</t>
  </si>
  <si>
    <t>https://rec.ethosia.co.il/profile/taXrWFBjqhDN</t>
  </si>
  <si>
    <t>['shaizoharmalka@gmail.com']</t>
  </si>
  <si>
    <t>['972502372521']</t>
  </si>
  <si>
    <t>['taXrWFBjqhDN_1690106629195_0_cv.docx']</t>
  </si>
  <si>
    <t>https://rec.ethosia.co.il/profile/taC7lZbBIaUG</t>
  </si>
  <si>
    <t>['amirchn@gmail.com']</t>
  </si>
  <si>
    <t>['972523294394']</t>
  </si>
  <si>
    <t>['taC7lZbBIaUG_1690106881533_0_cv.docx']</t>
  </si>
  <si>
    <t>https://rec.ethosia.co.il/profile/taBT4Rfz9QkS</t>
  </si>
  <si>
    <t>['danitsko1324@gmail.com']</t>
  </si>
  <si>
    <t>['972524497997']</t>
  </si>
  <si>
    <t>['taBT4Rfz9QkS_1690108041317_0_cv.pdf']</t>
  </si>
  <si>
    <t>https://rec.ethosia.co.il/profile/ta7NfERgNQuW</t>
  </si>
  <si>
    <t>['n0543060448@gmail.com']</t>
  </si>
  <si>
    <t>['972543060448']</t>
  </si>
  <si>
    <t>['ta7NfERgNQuW_1690108804123_0_cv.pdf']</t>
  </si>
  <si>
    <t>https://rec.ethosia.co.il/profile/tabT20cV2uEO</t>
  </si>
  <si>
    <t>['eylonch14@gmail.com']</t>
  </si>
  <si>
    <t>['972546604094']</t>
  </si>
  <si>
    <t>['tabT20cV2uEO_1694610638670_0_cv.pdf', 'tabT20cV2uEO_1690109209172_0_cv.pdf']</t>
  </si>
  <si>
    <t>https://rec.ethosia.co.il/profile/ta8lum--AFZc</t>
  </si>
  <si>
    <t>['noam2816@gmail.com']</t>
  </si>
  <si>
    <t>['972549313844']</t>
  </si>
  <si>
    <t>['ta8lum--AFZc_1690109557779_0_cv.pdf', 'ta8lum--AFZc_1690111450933_public.pdf', 'ta8lum--AFZc_1690111811468_covered.pdf', 'ta8lum--AFZc_1690111811468_covered_exposed.pdf']</t>
  </si>
  <si>
    <t>https://rec.ethosia.co.il/profile/taXpQ7etux2r</t>
  </si>
  <si>
    <t>['nell.amit3@gmail.com']</t>
  </si>
  <si>
    <t>['972543152390']</t>
  </si>
  <si>
    <t>['taXpQ7etux2r_1690110751257_0_cv.doc']</t>
  </si>
  <si>
    <t>https://rec.ethosia.co.il/profile/tak-RtYoKNmK</t>
  </si>
  <si>
    <t>['futerman.alex@gmail.com']</t>
  </si>
  <si>
    <t>['972545504442']</t>
  </si>
  <si>
    <t>['tak-RtYoKNmK_1704974225228_0_cv.pdf', 'tak-RtYoKNmK_1690110912522_0_cv.pdf']</t>
  </si>
  <si>
    <t>https://rec.ethosia.co.il/profile/taxwVF8hBQsR</t>
  </si>
  <si>
    <t>['romi.goreninc@gmail.com']</t>
  </si>
  <si>
    <t>['972502051229']</t>
  </si>
  <si>
    <t>['taxwVF8hBQsR_1690113078437_0_cv.docx']</t>
  </si>
  <si>
    <t>https://rec.ethosia.co.il/profile/taKhvexaHlPh</t>
  </si>
  <si>
    <t>['972532770694']</t>
  </si>
  <si>
    <t>['taKhvexaHlPh_1690113646144_cv.pdf', 'taKhvexaHlPh_1690113662390_public.pdf', 'taKhvexaHlPh_1690113664523_covered.pdf', 'taKhvexaHlPh_1690113664523_covered_exposed.pdf']</t>
  </si>
  <si>
    <t>https://rec.ethosia.co.il/profile/ta483ABbhfWK</t>
  </si>
  <si>
    <t>['nmeshulam@gmail.com']</t>
  </si>
  <si>
    <t>['ta483ABbhfWK_1690113622988_0_cv.doc']</t>
  </si>
  <si>
    <t>https://rec.ethosia.co.il/profile/ta9OW5CwWGVN</t>
  </si>
  <si>
    <t>['jaberkh@gmail.com']</t>
  </si>
  <si>
    <t>['972532713738']</t>
  </si>
  <si>
    <t>['ta9OW5CwWGVN_1691571050565_0_cv.docx', 'ta9OW5CwWGVN_1690113919905_0_cv.docx', 'ta9OW5CwWGVN_1691678092461_public.docx', 'ta9OW5CwWGVN_1691678093081_covered.docx', 'ta9OW5CwWGVN_1691678093081_covered_exposed.docx']</t>
  </si>
  <si>
    <t>https://rec.ethosia.co.il/profile/tajHZYTY78Fd</t>
  </si>
  <si>
    <t>['oofirz@gmail.com', 'Oofirz@gmail.com']</t>
  </si>
  <si>
    <t>['972546825878']</t>
  </si>
  <si>
    <t>['tajHZYTY78Fd_1690116157480_0_cv.pdf']</t>
  </si>
  <si>
    <t>https://rec.ethosia.co.il/profile/taID2s4HXDiI</t>
  </si>
  <si>
    <t>['nirmeretz1@gmail.com']</t>
  </si>
  <si>
    <t>['972524732088']</t>
  </si>
  <si>
    <t>['taID2s4HXDiI_1690990455028_0_cv.pdf', 'taID2s4HXDiI_1690120627416_0_cv.pdf']</t>
  </si>
  <si>
    <t>https://rec.ethosia.co.il/profile/taVqII_sCuhA</t>
  </si>
  <si>
    <t>['bat3133@gmail.com']</t>
  </si>
  <si>
    <t>['972522866014']</t>
  </si>
  <si>
    <t>['taVqII_sCuhA_1690120976460_0_cv.pdf']</t>
  </si>
  <si>
    <t>https://rec.ethosia.co.il/profile/taIGa3jYhBWn</t>
  </si>
  <si>
    <t>['maayanfog@gmail.com']</t>
  </si>
  <si>
    <t>['972508359319']</t>
  </si>
  <si>
    <t>['taIGa3jYhBWn_1690121537045_0_cv.pdf']</t>
  </si>
  <si>
    <t>https://rec.ethosia.co.il/profile/tamFuzbZb7pi</t>
  </si>
  <si>
    <t>['rotem.shamir@btgil.com']</t>
  </si>
  <si>
    <t>['tamFuzbZb7pi_1690122177744_1_cv.docx']</t>
  </si>
  <si>
    <t>https://rec.ethosia.co.il/profile/tal1t6Bj5dXB</t>
  </si>
  <si>
    <t>['ydivald1@gmail.com']</t>
  </si>
  <si>
    <t>['972556661963']</t>
  </si>
  <si>
    <t>['tal1t6Bj5dXB_1695297010602_0_cv.docx', 'tal1t6Bj5dXB_1690122308485_0_cv.docx']</t>
  </si>
  <si>
    <t>https://rec.ethosia.co.il/profile/taGXW0zAyiW7</t>
  </si>
  <si>
    <t>['mayarizel@hotmail.com']</t>
  </si>
  <si>
    <t>['972546349464']</t>
  </si>
  <si>
    <t>['taGXW0zAyiW7_1690122586245_0_cv.pdf']</t>
  </si>
  <si>
    <t>https://rec.ethosia.co.il/profile/taYUjvdXfj19</t>
  </si>
  <si>
    <t>['zagurimaya25@gmail.com']</t>
  </si>
  <si>
    <t>['972506931811']</t>
  </si>
  <si>
    <t>['taYUjvdXfj19_1690123836020_0_cv.pdf']</t>
  </si>
  <si>
    <t>https://rec.ethosia.co.il/profile/taOP-1OmznL7</t>
  </si>
  <si>
    <t>['valentinb@bezeqint.net']</t>
  </si>
  <si>
    <t>['972523497491']</t>
  </si>
  <si>
    <t>['taOP-1OmznL7_1690128985111_0_cv.pdf']</t>
  </si>
  <si>
    <t>https://rec.ethosia.co.il/profile/taurL26fZham</t>
  </si>
  <si>
    <t>['orli6547@gmail.com']</t>
  </si>
  <si>
    <t>['972546297240']</t>
  </si>
  <si>
    <t>['taurL26fZham_1690129061569_0_cv.docx', 'taurL26fZham_1690184627650_public.docx', 'taurL26fZham_1690184910442_covered.docx', 'taurL26fZham_1690184910442_covered_exposed.docx']</t>
  </si>
  <si>
    <t>https://rec.ethosia.co.il/profile/taA6f0-EtgKr</t>
  </si>
  <si>
    <t>['shlomi.h4@gmail.com']</t>
  </si>
  <si>
    <t>['972528109368']</t>
  </si>
  <si>
    <t>['taA6f0-EtgKr_1690133594945_0_cv.docx']</t>
  </si>
  <si>
    <t>https://rec.ethosia.co.il/profile/taq62A1qOVj9</t>
  </si>
  <si>
    <t>['a.g.bazarov@yandex.ru']</t>
  </si>
  <si>
    <t>['97210420211503', '79095814620']</t>
  </si>
  <si>
    <t>['taq62A1qOVj9_1690136706209_0_cv.pdf']</t>
  </si>
  <si>
    <t>https://rec.ethosia.co.il/profile/taZffTELrcj5</t>
  </si>
  <si>
    <t>['kmonickam@gmail.com']</t>
  </si>
  <si>
    <t>['919894853701']</t>
  </si>
  <si>
    <t>['taZffTELrcj5_1690142291166_0_cv.pdf']</t>
  </si>
  <si>
    <t>https://rec.ethosia.co.il/profile/taVm8Q_XIa95</t>
  </si>
  <si>
    <t>['inbalnadra@gmail.com']</t>
  </si>
  <si>
    <t>['972544749545']</t>
  </si>
  <si>
    <t>['taVm8Q_XIa95_1690159744785_0_cv.pdf']</t>
  </si>
  <si>
    <t>https://rec.ethosia.co.il/profile/tatZxse1gR4_</t>
  </si>
  <si>
    <t>['bcr_nir1@walla.com']</t>
  </si>
  <si>
    <t>['972547801171']</t>
  </si>
  <si>
    <t>['tatZxse1gR4__1690181566355_0_cv.docx']</t>
  </si>
  <si>
    <t>https://rec.ethosia.co.il/profile/ta8w_6GU4cvQ</t>
  </si>
  <si>
    <t>['uska4580@gmail.com', 'da0528183074@gmail.com']</t>
  </si>
  <si>
    <t>['972528183074']</t>
  </si>
  <si>
    <t>['ta8w_6GU4cvQ_1706682578232_2_cv.docx']</t>
  </si>
  <si>
    <t>https://rec.ethosia.co.il/profile/taty-ithRHb_</t>
  </si>
  <si>
    <t>['tal.bugatos@gmail.com']</t>
  </si>
  <si>
    <t>['972549110554']</t>
  </si>
  <si>
    <t>['taty-ithRHb__1690183973062_0_cv.docx']</t>
  </si>
  <si>
    <t>https://rec.ethosia.co.il/profile/taVF--N3zWNL</t>
  </si>
  <si>
    <t>['yaraxz8@gmail.com', 'yaraxz8@gmail.com052-8286821']</t>
  </si>
  <si>
    <t>['972528286821']</t>
  </si>
  <si>
    <t>['taVF--N3zWNL_1726747002178_0_cv.pdf', 'taVF--N3zWNL_1699171726072_0_cv.pdf', 'taVF--N3zWNL_1697905888469_0_cv.pdf', 'taVF--N3zWNL_1697905872539_0_cv.pdf', 'taVF--N3zWNL_1697738694188_0_cv.pdf', 'taVF--N3zWNL_1690185828754_0_cv.pdf']</t>
  </si>
  <si>
    <t>https://rec.ethosia.co.il/profile/taRKuHTE_cLf</t>
  </si>
  <si>
    <t>['taRKuHTE_cLf_1690186631198_0_cv.pdf']</t>
  </si>
  <si>
    <t>https://rec.ethosia.co.il/profile/taZOeTDNsesN</t>
  </si>
  <si>
    <t>['edenco20@gmail.com']</t>
  </si>
  <si>
    <t>['972503434039']</t>
  </si>
  <si>
    <t>['taZOeTDNsesN_1690187201996_0_cv.docx']</t>
  </si>
  <si>
    <t>https://rec.ethosia.co.il/profile/tatxmme82CSO</t>
  </si>
  <si>
    <t>['moshedalal@gmail.com']</t>
  </si>
  <si>
    <t>['972503334438']</t>
  </si>
  <si>
    <t>['tatxmme82CSO_1690187256256_0_cv.pdf']</t>
  </si>
  <si>
    <t>https://rec.ethosia.co.il/profile/tanc5eeI4wRV</t>
  </si>
  <si>
    <t>['solyvakn@gmail.com']</t>
  </si>
  <si>
    <t>['972507827817']</t>
  </si>
  <si>
    <t>['tanc5eeI4wRV_1690187803136_0_cv.docx', 'tanc5eeI4wRV_1690187528074_0_cv.docx']</t>
  </si>
  <si>
    <t>https://rec.ethosia.co.il/profile/taJC5peI2hOt</t>
  </si>
  <si>
    <t>['avigailfisher@gmail.com']</t>
  </si>
  <si>
    <t>['972509805095']</t>
  </si>
  <si>
    <t>['taJC5peI2hOt_1690187975346_0_cv.pdf', 'taJC5peI2hOt_1690208257750_public.pdf', 'taJC5peI2hOt_1690208288180_covered.pdf', 'taJC5peI2hOt_1690208288180_covered_exposed.pdf']</t>
  </si>
  <si>
    <t>https://rec.ethosia.co.il/profile/tazEmTRlZxk7</t>
  </si>
  <si>
    <t>['roncohen1@gamil.com', 'roncohen1@gmail.com']</t>
  </si>
  <si>
    <t>['972524842027']</t>
  </si>
  <si>
    <t>['tazEmTRlZxk7_1690189048556_0_cv.docx']</t>
  </si>
  <si>
    <t>https://rec.ethosia.co.il/profile/ta3ZNdV0Q5Ez</t>
  </si>
  <si>
    <t>['ta3ZNdV0Q5Ez_1690189909385_0_cv.pdf']</t>
  </si>
  <si>
    <t>https://rec.ethosia.co.il/profile/taX2WdmuodwI</t>
  </si>
  <si>
    <t>['taX2WdmuodwI_1690193866779_0_cv.pdf']</t>
  </si>
  <si>
    <t>https://rec.ethosia.co.il/profile/taZ4Ntt5cPLq</t>
  </si>
  <si>
    <t>['yacovlev2@gmail.com']</t>
  </si>
  <si>
    <t>['972549251144']</t>
  </si>
  <si>
    <t>['taZ4Ntt5cPLq_1716196728726_0_cv.pdf', 'taZ4Ntt5cPLq_1710663912332_0_cv.pdf', 'taZ4Ntt5cPLq_1697704843041_0_cv.pdf', 'taZ4Ntt5cPLq_1697457612454_0_cv.pdf', 'taZ4Ntt5cPLq_1690195719394_0_cv.pdf']</t>
  </si>
  <si>
    <t>https://rec.ethosia.co.il/profile/ta72afKGydIa</t>
  </si>
  <si>
    <t>['avishageluz@gmail.com']</t>
  </si>
  <si>
    <t>['972527330609', '972522952409']</t>
  </si>
  <si>
    <t>['ta72afKGydIa_1690199250380_0_cv.pdf']</t>
  </si>
  <si>
    <t>https://rec.ethosia.co.il/profile/taL2uCWh2C3-</t>
  </si>
  <si>
    <t>['elior.shaked123@gmail.com']</t>
  </si>
  <si>
    <t>['972526287799']</t>
  </si>
  <si>
    <t>['taL2uCWh2C3-_1690199816064_0_cv.pdf']</t>
  </si>
  <si>
    <t>https://rec.ethosia.co.il/profile/taNb0uYHVap4</t>
  </si>
  <si>
    <t>['lev.byhovsky@gmail.com']</t>
  </si>
  <si>
    <t>['972534718063']</t>
  </si>
  <si>
    <t>['taNb0uYHVap4_1690202326349_0_cv.docx']</t>
  </si>
  <si>
    <t>https://rec.ethosia.co.il/profile/taZvZ-TMRTnE</t>
  </si>
  <si>
    <t>['ophir@tchwella.com']</t>
  </si>
  <si>
    <t>['972543050199']</t>
  </si>
  <si>
    <t>['taZvZ-TMRTnE_1690204057873_0_cv.pdf']</t>
  </si>
  <si>
    <t>https://rec.ethosia.co.il/profile/tapINoREoxlH</t>
  </si>
  <si>
    <t>['yuval.benporat@mail.huji.ac.il']</t>
  </si>
  <si>
    <t>['972525236420']</t>
  </si>
  <si>
    <t>['tapINoREoxlH_1690204255495_0_cv.pdf']</t>
  </si>
  <si>
    <t>https://rec.ethosia.co.il/profile/tapI09-OBBPm</t>
  </si>
  <si>
    <t>['lmushavhanamadi@yahoo.com']</t>
  </si>
  <si>
    <t>['38269499506']</t>
  </si>
  <si>
    <t>['tapI09-OBBPm_1690205971559_0_cv.pdf']</t>
  </si>
  <si>
    <t>https://rec.ethosia.co.il/profile/taBxtALlMFMj</t>
  </si>
  <si>
    <t>['mikyanmik@gmail.com']</t>
  </si>
  <si>
    <t>['972533588889']</t>
  </si>
  <si>
    <t>['taBxtALlMFMj_1723967229202_0_cv.pdf', 'taBxtALlMFMj_1722326764864_0_cv.docx', 'taBxtALlMFMj_1706807228961_0_cv.docx', 'taBxtALlMFMj_1696227600755_0_cv.docx', 'taBxtALlMFMj_1690211014951_0_cv.docx', 'taBxtALlMFMj_1690206396144_0_cv.docx']</t>
  </si>
  <si>
    <t>https://rec.ethosia.co.il/profile/ta7J0qosNtTN</t>
  </si>
  <si>
    <t>['damien.rozan@gmail.com']</t>
  </si>
  <si>
    <t>['972544443679']</t>
  </si>
  <si>
    <t>['ta7J0qosNtTN_1720959318776_0_cv.pdf', 'ta7J0qosNtTN_1690211186526_0_cv.pdf', 'ta7J0qosNtTN_1690206942483_0_cv.pdf']</t>
  </si>
  <si>
    <t>https://rec.ethosia.co.il/profile/taQvag-Kezzk</t>
  </si>
  <si>
    <t>['taQvag-Kezzk_1690207339583_0_cv.pdf']</t>
  </si>
  <si>
    <t>https://rec.ethosia.co.il/profile/taH5ZoDjqX6f</t>
  </si>
  <si>
    <t>['bardagan26@gmail.com']</t>
  </si>
  <si>
    <t>['972523801103']</t>
  </si>
  <si>
    <t>['taH5ZoDjqX6f_1690209948256_0_cv.pdf']</t>
  </si>
  <si>
    <t>https://rec.ethosia.co.il/profile/taxXQDVis-Ta</t>
  </si>
  <si>
    <t>['diego.cusicanqui.vidal@gmail.com']</t>
  </si>
  <si>
    <t>['943326995']</t>
  </si>
  <si>
    <t>['taxXQDVis-Ta_1690213499786_0_cv.pdf']</t>
  </si>
  <si>
    <t>https://rec.ethosia.co.il/profile/taSWnJvn90ZS</t>
  </si>
  <si>
    <t>['dubinsky.yael@gmail.com']</t>
  </si>
  <si>
    <t>['972522884592']</t>
  </si>
  <si>
    <t>['taSWnJvn90ZS_1690217959812_0_cv.pdf']</t>
  </si>
  <si>
    <t>https://rec.ethosia.co.il/profile/ta1DANhQtfYm</t>
  </si>
  <si>
    <t>['amree.ib94@gmail.com']</t>
  </si>
  <si>
    <t>['972548988576']</t>
  </si>
  <si>
    <t>['ta1DANhQtfYm_1692502940120_0_cv.pdf', 'ta1DANhQtfYm_1690219966044_0_cv.pdf']</t>
  </si>
  <si>
    <t>https://rec.ethosia.co.il/profile/tan16ec5K-AE</t>
  </si>
  <si>
    <t>['haim054561@gmail.com']</t>
  </si>
  <si>
    <t>['972545616112']</t>
  </si>
  <si>
    <t>['tan16ec5K-AE_1690221579811_0_cv.docx']</t>
  </si>
  <si>
    <t>https://rec.ethosia.co.il/profile/taG1et9uuMGS</t>
  </si>
  <si>
    <t>['shlomit.ofman@gmail.com']</t>
  </si>
  <si>
    <t>['972502666750']</t>
  </si>
  <si>
    <t>['taG1et9uuMGS_1721681481723_0_cv.docx', 'taG1et9uuMGS_1698751071654_0_cv.docx', 'taG1et9uuMGS_1690223070993_0_cv.docx']</t>
  </si>
  <si>
    <t>https://rec.ethosia.co.il/profile/taB9HSYB_ubo</t>
  </si>
  <si>
    <t>['adi.moradin@gmail.com']</t>
  </si>
  <si>
    <t>['972508509704']</t>
  </si>
  <si>
    <t>['taB9HSYB_ubo_1709223763535_0_cv.pdf', 'taB9HSYB_ubo_1708144598936_0_cv.pdf', 'taB9HSYB_ubo_1694376322417_0_cv.pdf', 'taB9HSYB_ubo_1693680642263_0_cv.pdf', 'taB9HSYB_ubo_1692413920328_0_cv.pdf', 'taB9HSYB_ubo_1692046297927_0_cv.pdf', 'taB9HSYB_ubo_1690392235114_0_cv.pdf', 'taB9HSYB_ubo_1690227857096_0_cv.pdf']</t>
  </si>
  <si>
    <t>https://rec.ethosia.co.il/profile/tawgdESzKrur</t>
  </si>
  <si>
    <t>['elahizkia@gmail.com']</t>
  </si>
  <si>
    <t>['972542072255']</t>
  </si>
  <si>
    <t>['tawgdESzKrur_1690228498798_0_cv.pdf']</t>
  </si>
  <si>
    <t>https://rec.ethosia.co.il/profile/taa6BWuwvgxf</t>
  </si>
  <si>
    <t>['ivan.gonzalez.valdiviezo@gmail.com']</t>
  </si>
  <si>
    <t>['593993100934']</t>
  </si>
  <si>
    <t>['taa6BWuwvgxf_1690255129488_0_cv.pdf']</t>
  </si>
  <si>
    <t>https://rec.ethosia.co.il/profile/taZT45mpJWaK</t>
  </si>
  <si>
    <t>['rbella125@gmail.com']</t>
  </si>
  <si>
    <t>['972585334470']</t>
  </si>
  <si>
    <t>['taZT45mpJWaK_1690259924750_0_cv.pdf']</t>
  </si>
  <si>
    <t>https://rec.ethosia.co.il/profile/taQN_iKM8z5j</t>
  </si>
  <si>
    <t>['hagit.friedman1@gmail.com']</t>
  </si>
  <si>
    <t>['972523843618']</t>
  </si>
  <si>
    <t>['taQN_iKM8z5j_1690286197174_cv.pdf']</t>
  </si>
  <si>
    <t>https://rec.ethosia.co.il/profile/tawkQ6aHx3BD</t>
  </si>
  <si>
    <t>['shariorlanski@gmail.com']</t>
  </si>
  <si>
    <t>['972525320855']</t>
  </si>
  <si>
    <t>['tawkQ6aHx3BD_1690267904547_0_cv.pdf', 'tawkQ6aHx3BD_1691335449237_public.pdf', 'tawkQ6aHx3BD_1691335451374_covered.pdf', 'tawkQ6aHx3BD_1691335451374_covered_exposed.pdf']</t>
  </si>
  <si>
    <t>https://rec.ethosia.co.il/profile/taMiKz5FgsEm</t>
  </si>
  <si>
    <t>['raid.houms@gmail.com']</t>
  </si>
  <si>
    <t>['612251717']</t>
  </si>
  <si>
    <t>['taMiKz5FgsEm_1690275891539_0_cv.pdf']</t>
  </si>
  <si>
    <t>https://rec.ethosia.co.il/profile/ta3vl83Qf5JB</t>
  </si>
  <si>
    <t>['yuvalwei8@gmail.com']</t>
  </si>
  <si>
    <t>['97252511955']</t>
  </si>
  <si>
    <t>['ta3vl83Qf5JB_1690277687207_0_cv.pdf']</t>
  </si>
  <si>
    <t>https://rec.ethosia.co.il/profile/taIocotqd4Ad</t>
  </si>
  <si>
    <t>['omeravi96@gmail.com']</t>
  </si>
  <si>
    <t>['972546564870']</t>
  </si>
  <si>
    <t>['taIocotqd4Ad_1690281614161_0_cv.pdf']</t>
  </si>
  <si>
    <t>https://rec.ethosia.co.il/profile/tatfvMjc-_IX</t>
  </si>
  <si>
    <t>['blumin3@gmail.com']</t>
  </si>
  <si>
    <t>['972547531996']</t>
  </si>
  <si>
    <t>['tatfvMjc-_IX_1690285608697_0_cv.pdf']</t>
  </si>
  <si>
    <t>https://rec.ethosia.co.il/profile/tajQMdfMH6qy</t>
  </si>
  <si>
    <t>['1moavital@gmail.com']</t>
  </si>
  <si>
    <t>['972508380288']</t>
  </si>
  <si>
    <t>['tajQMdfMH6qy_1690286661940_0_cv.pdf']</t>
  </si>
  <si>
    <t>https://rec.ethosia.co.il/profile/ta1LlAHvNVT-</t>
  </si>
  <si>
    <t>['k.mettenleiter@bluewin.ch']</t>
  </si>
  <si>
    <t>['41799178601']</t>
  </si>
  <si>
    <t>['ta1LlAHvNVT-_1690286672929_0_cv.pdf']</t>
  </si>
  <si>
    <t>https://rec.ethosia.co.il/profile/taecAx-sNTiE</t>
  </si>
  <si>
    <t>['aashisroy@gmail.com']</t>
  </si>
  <si>
    <t>['919108809031']</t>
  </si>
  <si>
    <t>['taecAx-sNTiE_1690287573932_0_cv.pdf']</t>
  </si>
  <si>
    <t>https://rec.ethosia.co.il/profile/tacq0WXSf6LG</t>
  </si>
  <si>
    <t>['shellyrpt@gmail.com']</t>
  </si>
  <si>
    <t>['972586448824']</t>
  </si>
  <si>
    <t>['tacq0WXSf6LG_1690288429410_0_cv.pdf']</t>
  </si>
  <si>
    <t>https://rec.ethosia.co.il/profile/taoVQBiiFpGV</t>
  </si>
  <si>
    <t>['victoria.rytov@gmail.com']</t>
  </si>
  <si>
    <t>['972543996900']</t>
  </si>
  <si>
    <t>['taoVQBiiFpGV_1690294162706_0_cv.pdf']</t>
  </si>
  <si>
    <t>https://rec.ethosia.co.il/profile/ta1BQAfyXcod</t>
  </si>
  <si>
    <t>['kfirshoko14@gmail.com']</t>
  </si>
  <si>
    <t>['972527344747']</t>
  </si>
  <si>
    <t>['ta1BQAfyXcod_1690294967802_0_cv.pdf', 'ta1BQAfyXcod_1690294903070_0_cv.pdf']</t>
  </si>
  <si>
    <t>https://rec.ethosia.co.il/profile/taGsZoj2vwq_</t>
  </si>
  <si>
    <t>['arianabenalal@gmail.com']</t>
  </si>
  <si>
    <t>['972542198440']</t>
  </si>
  <si>
    <t>['taGsZoj2vwq__1690295381124_0_cv.pdf']</t>
  </si>
  <si>
    <t>https://rec.ethosia.co.il/profile/tayB8CntxlnD</t>
  </si>
  <si>
    <t>['jacksg@eteachergroup.com', 'JACKSG@ETEACHERGROUP.COM']</t>
  </si>
  <si>
    <t>['972523476998']</t>
  </si>
  <si>
    <t>['tayB8CntxlnD_1690296844552_0_cv.pdf']</t>
  </si>
  <si>
    <t>https://rec.ethosia.co.il/profile/tajhE5Tm5PV9</t>
  </si>
  <si>
    <t>['nanci.yacobi@mobileye.com']</t>
  </si>
  <si>
    <t>['97225917329']</t>
  </si>
  <si>
    <t>['tajhE5Tm5PV9_1690298260991_1_cv.pdf']</t>
  </si>
  <si>
    <t>https://rec.ethosia.co.il/profile/taKtt0od4J1L</t>
  </si>
  <si>
    <t>['bentzi40@gmail.com']</t>
  </si>
  <si>
    <t>['972526080761']</t>
  </si>
  <si>
    <t>['taKtt0od4J1L_1704619561189_0_cv.pdf', 'taKtt0od4J1L_1690727135524_0_cv.pdf', 'taKtt0od4J1L_1690300374872_0_cv.pdf']</t>
  </si>
  <si>
    <t>https://rec.ethosia.co.il/profile/tab_Ief14sQW</t>
  </si>
  <si>
    <t>['adifishman@yahoo.com']</t>
  </si>
  <si>
    <t>['972525955095']</t>
  </si>
  <si>
    <t>['tab_Ief14sQW_1731952367280_0_cv.pdf', 'tab_Ief14sQW_1690300808686_0_cv.pdf']</t>
  </si>
  <si>
    <t>https://rec.ethosia.co.il/profile/talgcEJlesV2</t>
  </si>
  <si>
    <t>['tamarbuchbot1@gmail.com']</t>
  </si>
  <si>
    <t>['972546339034']</t>
  </si>
  <si>
    <t>['talgcEJlesV2_1690301920969_0_cv.docx']</t>
  </si>
  <si>
    <t>https://rec.ethosia.co.il/profile/taqGnVoukMsv</t>
  </si>
  <si>
    <t>['rf649311@gmail.com']</t>
  </si>
  <si>
    <t>['972527649311']</t>
  </si>
  <si>
    <t>['taqGnVoukMsv_1690303669281_0_cv.docx']</t>
  </si>
  <si>
    <t>https://rec.ethosia.co.il/profile/ta4k_0gOWcxQ</t>
  </si>
  <si>
    <t>['vartak.darshan@gmail.com']</t>
  </si>
  <si>
    <t>['9172177597']</t>
  </si>
  <si>
    <t>['ta4k_0gOWcxQ_1690305256400_0_cv.pdf']</t>
  </si>
  <si>
    <t>https://rec.ethosia.co.il/profile/tapYvNno1uEZ</t>
  </si>
  <si>
    <t>['liond87@yahoo.com', 'dudasha@yahoo.com']</t>
  </si>
  <si>
    <t>['972548097181', '972301208799']</t>
  </si>
  <si>
    <t>['tapYvNno1uEZ_1690305716688_0_cv.pdf']</t>
  </si>
  <si>
    <t>https://rec.ethosia.co.il/profile/tacMrBTCniDp</t>
  </si>
  <si>
    <t>['shakedfroimm2912@gmail.com']</t>
  </si>
  <si>
    <t>['972544778052']</t>
  </si>
  <si>
    <t>['tacMrBTCniDp_1690306079468_0_cv.pdf']</t>
  </si>
  <si>
    <t>https://rec.ethosia.co.il/profile/tav4RBFh_LLe</t>
  </si>
  <si>
    <t>['ilandavidov82@gmail.com']</t>
  </si>
  <si>
    <t>['972546559224']</t>
  </si>
  <si>
    <t>['tav4RBFh_LLe_1690306133665_0_cv.pdf']</t>
  </si>
  <si>
    <t>https://rec.ethosia.co.il/profile/ta0aFkHty0JY</t>
  </si>
  <si>
    <t>['michalabb@gmail.com', 'Michalabb@gmail.com']</t>
  </si>
  <si>
    <t>['972527494793']</t>
  </si>
  <si>
    <t>['ta0aFkHty0JY_1690306921423_0_cv.pdf']</t>
  </si>
  <si>
    <t>https://rec.ethosia.co.il/profile/ta2kkyKDfYej</t>
  </si>
  <si>
    <t>['sapirc37@gmail.com']</t>
  </si>
  <si>
    <t>['972547490454']</t>
  </si>
  <si>
    <t>['ta2kkyKDfYej_1690309194815_0_cv.pdf']</t>
  </si>
  <si>
    <t>https://rec.ethosia.co.il/profile/ta3TVQf2Bc_Y</t>
  </si>
  <si>
    <t>['orellllll01@walla.co.il']</t>
  </si>
  <si>
    <t>['972534233686']</t>
  </si>
  <si>
    <t>['ta3TVQf2Bc_Y_1717964045275_0_cv.pdf', 'ta3TVQf2Bc_Y_1690309947705_0_cv.pdf']</t>
  </si>
  <si>
    <t>https://rec.ethosia.co.il/profile/taDD2rrsRqgl</t>
  </si>
  <si>
    <t>['gmg.91185@gmail.com']</t>
  </si>
  <si>
    <t>['972542099125']</t>
  </si>
  <si>
    <t>['taDD2rrsRqgl_1690311224512_0_cv.docx']</t>
  </si>
  <si>
    <t>https://rec.ethosia.co.il/profile/taYYY053vsJd</t>
  </si>
  <si>
    <t>['hareleldan@gmail.com', 'Hareleldan@gmail.com']</t>
  </si>
  <si>
    <t>['972502327447']</t>
  </si>
  <si>
    <t>['taYYY053vsJd_1690317215007_0_cv.pdf']</t>
  </si>
  <si>
    <t>https://rec.ethosia.co.il/profile/tah-_mADqE_c</t>
  </si>
  <si>
    <t>['miriamabzak@gmail.com']</t>
  </si>
  <si>
    <t>['972506724610']</t>
  </si>
  <si>
    <t>['tah-_mADqE_c_1690319118534_0_cv.docx']</t>
  </si>
  <si>
    <t>https://rec.ethosia.co.il/profile/taWaA-rHeilp</t>
  </si>
  <si>
    <t>['arielbendror1@gmail.com']</t>
  </si>
  <si>
    <t>['972526909523']</t>
  </si>
  <si>
    <t>['taWaA-rHeilp_1690345427745_0_cv.pdf']</t>
  </si>
  <si>
    <t>https://rec.ethosia.co.il/profile/ta-KbG_nuvin</t>
  </si>
  <si>
    <t>['lianmaudi1717@gmail.com', 'maudi1717@gmail.com']</t>
  </si>
  <si>
    <t>['972544389600', '972438960045']</t>
  </si>
  <si>
    <t>['ta-KbG_nuvin_1690351290853_0_cv.pdf']</t>
  </si>
  <si>
    <t>https://rec.ethosia.co.il/profile/ta94DjdDPFqH</t>
  </si>
  <si>
    <t>['hagaru31@gmail.com']</t>
  </si>
  <si>
    <t>['972526020651']</t>
  </si>
  <si>
    <t>['ta94DjdDPFqH_1690354130640_0_cv.pdf']</t>
  </si>
  <si>
    <t>https://rec.ethosia.co.il/profile/tarTBQumiLw5</t>
  </si>
  <si>
    <t>['yuvalr8808@gmail.com', 'Yuvalr8808@gmail.com']</t>
  </si>
  <si>
    <t>['972509506437']</t>
  </si>
  <si>
    <t>['tarTBQumiLw5_1690362916698_0_cv.pdf']</t>
  </si>
  <si>
    <t>https://rec.ethosia.co.il/profile/ta9HMwamiGVR</t>
  </si>
  <si>
    <t>['ionathan.dayan@gmail.com', 'Ionathan.Dayan@gmail.com']</t>
  </si>
  <si>
    <t>['972542008466']</t>
  </si>
  <si>
    <t>['ta9HMwamiGVR_1690365701406_0_cv.docx']</t>
  </si>
  <si>
    <t>https://rec.ethosia.co.il/profile/taXLwdmTeNq-</t>
  </si>
  <si>
    <t>['chenisraeli99@gmail.com']</t>
  </si>
  <si>
    <t>['972544514395']</t>
  </si>
  <si>
    <t>['taXLwdmTeNq-_1690369462468_cv.pdf', 'taXLwdmTeNq-_1690370710329_public.pdf', 'taXLwdmTeNq-_1690370802379_covered.pdf', 'taXLwdmTeNq-_1690370802379_covered_exposed.pdf']</t>
  </si>
  <si>
    <t>https://rec.ethosia.co.il/profile/taXcGxtEXpgK</t>
  </si>
  <si>
    <t>['mdombrovskaya@gmail.com']</t>
  </si>
  <si>
    <t>['972522196195']</t>
  </si>
  <si>
    <t>['taXcGxtEXpgK_1690371721415_0_cv.pdf']</t>
  </si>
  <si>
    <t>https://rec.ethosia.co.il/profile/ta2KsCWAncP4</t>
  </si>
  <si>
    <t>['kareen9977@gmail.com']</t>
  </si>
  <si>
    <t>['972585541241']</t>
  </si>
  <si>
    <t>['ta2KsCWAncP4_1690373046421_0_cv.pdf']</t>
  </si>
  <si>
    <t>https://rec.ethosia.co.il/profile/ta1M1tqXxx0y</t>
  </si>
  <si>
    <t>['rontzabari@gmail.com']</t>
  </si>
  <si>
    <t>['972508522003']</t>
  </si>
  <si>
    <t>['ta1M1tqXxx0y_1690374094714_0_cv.pdf']</t>
  </si>
  <si>
    <t>https://rec.ethosia.co.il/profile/talr2dALHmZz</t>
  </si>
  <si>
    <t>['ivansmi.mail@gmail.com']</t>
  </si>
  <si>
    <t>['972533985768']</t>
  </si>
  <si>
    <t>['talr2dALHmZz_1690374415692_0_cv.docx']</t>
  </si>
  <si>
    <t>https://rec.ethosia.co.il/profile/taEwGGZ6evkc</t>
  </si>
  <si>
    <t>['36gabys@gmail.com']</t>
  </si>
  <si>
    <t>['972534535576']</t>
  </si>
  <si>
    <t>['taEwGGZ6evkc_1690374457130_0_cv.pdf']</t>
  </si>
  <si>
    <t>https://rec.ethosia.co.il/profile/taOsan8BWU2m</t>
  </si>
  <si>
    <t>['natlevy45@gmail.com']</t>
  </si>
  <si>
    <t>['972545350042']</t>
  </si>
  <si>
    <t>['taOsan8BWU2m_1690374607856_0_cv.pdf']</t>
  </si>
  <si>
    <t>https://rec.ethosia.co.il/profile/tazAGYSSGpdN</t>
  </si>
  <si>
    <t>['anna.dem.design@gmail.com']</t>
  </si>
  <si>
    <t>['972506827773']</t>
  </si>
  <si>
    <t>['tazAGYSSGpdN_1704799351108_0_cv.pdf', 'tazAGYSSGpdN_1697978596470_0_cv.pdf', 'tazAGYSSGpdN_1697016250594_0_cv.pdf', 'tazAGYSSGpdN_1691421303377_0_cv.pdf', 'tazAGYSSGpdN_1690374852340_0_cv.pdf']</t>
  </si>
  <si>
    <t>https://rec.ethosia.co.il/profile/taVdZWMCUBXP</t>
  </si>
  <si>
    <t>['frumkint@gmail.com']</t>
  </si>
  <si>
    <t>['972543159315']</t>
  </si>
  <si>
    <t>['taVdZWMCUBXP_1690374896791_0_cv.pdf']</t>
  </si>
  <si>
    <t>https://rec.ethosia.co.il/profile/ta7iWTatold3</t>
  </si>
  <si>
    <t>['guypilz10@gmail.com']</t>
  </si>
  <si>
    <t>['972504524522']</t>
  </si>
  <si>
    <t>['ta7iWTatold3_1693406683821_0_cv.pdf', 'ta7iWTatold3_1690375069340_0_cv.pdf']</t>
  </si>
  <si>
    <t>https://rec.ethosia.co.il/profile/taCZU-cIO2Bt</t>
  </si>
  <si>
    <t>['oliver@olyons.com']</t>
  </si>
  <si>
    <t>['972543044787']</t>
  </si>
  <si>
    <t>['taCZU-cIO2Bt_1690375576928_0_cv.docx']</t>
  </si>
  <si>
    <t>https://rec.ethosia.co.il/profile/taoGX-lB0Wwj</t>
  </si>
  <si>
    <t>['yonatan.cl@gmail.com']</t>
  </si>
  <si>
    <t>['972534591016']</t>
  </si>
  <si>
    <t>['taoGX-lB0Wwj_1690381443464_0_cv.doc']</t>
  </si>
  <si>
    <t>https://rec.ethosia.co.il/profile/tapqtC5qZxCT</t>
  </si>
  <si>
    <t>['eran.papiashvili@gmail.com']</t>
  </si>
  <si>
    <t>['972532336139']</t>
  </si>
  <si>
    <t>['tapqtC5qZxCT_1693386537735_0_cv.pdf', 'tapqtC5qZxCT_1690381664156_0_cv.pdf']</t>
  </si>
  <si>
    <t>https://rec.ethosia.co.il/profile/taxfx7wHpb-z</t>
  </si>
  <si>
    <t>['meiran@naviteq.io']</t>
  </si>
  <si>
    <t>['972526440540']</t>
  </si>
  <si>
    <t>['taxfx7wHpb-z_1702483546558_0_cv.pdf', 'taxfx7wHpb-z_1692610734274_0_cv.pdf', 'taxfx7wHpb-z_1691672620630_0_cv.pdf', 'taxfx7wHpb-z_1690381802563_0_cv.pdf', 'taxfx7wHpb-z_1698567714335_cv.pdf']</t>
  </si>
  <si>
    <t>https://rec.ethosia.co.il/profile/takMd_Av-peU</t>
  </si>
  <si>
    <t>['annazanziper@gmail.com']</t>
  </si>
  <si>
    <t>['972528089188']</t>
  </si>
  <si>
    <t>['takMd_Av-peU_1693257045307_0_cv.docx', 'takMd_Av-peU_1690382584336_0_cv.docx']</t>
  </si>
  <si>
    <t>https://rec.ethosia.co.il/profile/taV1kQfWvbo9</t>
  </si>
  <si>
    <t>['masnaz2012@gmail.com']</t>
  </si>
  <si>
    <t>['972532442194', '905324421944']</t>
  </si>
  <si>
    <t>['taV1kQfWvbo9_1690383771163_0_cv.pdf']</t>
  </si>
  <si>
    <t>https://rec.ethosia.co.il/profile/ta5tYHCPfWNS</t>
  </si>
  <si>
    <t>['oshersoffer@gmail.com']</t>
  </si>
  <si>
    <t>['972532860369']</t>
  </si>
  <si>
    <t>['ta5tYHCPfWNS_1690385548395_0_cv.pdf']</t>
  </si>
  <si>
    <t>https://rec.ethosia.co.il/profile/taor-8FPtQq1</t>
  </si>
  <si>
    <t>['taor-8FPtQq1_1690385620355_0_cv.pdf']</t>
  </si>
  <si>
    <t>https://rec.ethosia.co.il/profile/taINH4V3eEeg</t>
  </si>
  <si>
    <t>['zhenya.kaganskaya@gmail.com']</t>
  </si>
  <si>
    <t>['972557705767']</t>
  </si>
  <si>
    <t>['taINH4V3eEeg_1692628838175_0_cv.docx', 'taINH4V3eEeg_1690390446739_0_cv.docx']</t>
  </si>
  <si>
    <t>https://rec.ethosia.co.il/profile/tan9OvCNAYpr</t>
  </si>
  <si>
    <t>['ory_messica@hotmail.com']</t>
  </si>
  <si>
    <t>['972584874159']</t>
  </si>
  <si>
    <t>['tan9OvCNAYpr_1690396711064_0_cv.docx']</t>
  </si>
  <si>
    <t>https://rec.ethosia.co.il/profile/taayznAaSA7-</t>
  </si>
  <si>
    <t>['shindirathore@yahoo.com']</t>
  </si>
  <si>
    <t>['917218748116']</t>
  </si>
  <si>
    <t>['taayznAaSA7-_1690401948252_0_cv.pdf']</t>
  </si>
  <si>
    <t>https://rec.ethosia.co.il/profile/taorV-GU0f65</t>
  </si>
  <si>
    <t>['rayankey77@gmail.com']</t>
  </si>
  <si>
    <t>['972542628288']</t>
  </si>
  <si>
    <t>['taorV-GU0f65_1711979329478_0_cv.pdf', 'taorV-GU0f65_1693306475015_0_cv.pdf', 'taorV-GU0f65_1690412238882_0_cv.pdf']</t>
  </si>
  <si>
    <t>https://rec.ethosia.co.il/profile/tac5hmrWKrjK</t>
  </si>
  <si>
    <t>['chenmotai600@gmail.com']</t>
  </si>
  <si>
    <t>['972526479593']</t>
  </si>
  <si>
    <t>['tac5hmrWKrjK_1700674076322_0_cv.pdf', 'tac5hmrWKrjK_1690449910354_0_cv.pdf']</t>
  </si>
  <si>
    <t>https://rec.ethosia.co.il/profile/taXlTJesOqGz</t>
  </si>
  <si>
    <t>['danielledeutsh1995@gmail.com', 'DanielleDeutsh1995@gmail.com']</t>
  </si>
  <si>
    <t>['972538788007']</t>
  </si>
  <si>
    <t>['taXlTJesOqGz_1690452806333_0_cv.pdf']</t>
  </si>
  <si>
    <t>https://rec.ethosia.co.il/profile/tavM-hR3QzvG</t>
  </si>
  <si>
    <t>['mikafeigen@gmail.com']</t>
  </si>
  <si>
    <t>['972556677689']</t>
  </si>
  <si>
    <t>['tavM-hR3QzvG_1690454174866_0_cv.pdf']</t>
  </si>
  <si>
    <t>https://rec.ethosia.co.il/profile/taBFzdv2WQT_</t>
  </si>
  <si>
    <t>['yosiro@bezeqint.net', 'yosirosn@gmail.com']</t>
  </si>
  <si>
    <t>['972523678421']</t>
  </si>
  <si>
    <t>['taBFzdv2WQT__1690454567688_0_cv.docx']</t>
  </si>
  <si>
    <t>https://rec.ethosia.co.il/profile/taCPTgwDxGOe</t>
  </si>
  <si>
    <t>['linoy459@walla.com', 'shellylinoy@gmail.com']</t>
  </si>
  <si>
    <t>['972507366306']</t>
  </si>
  <si>
    <t>['taCPTgwDxGOe_1690455069794_0_cv.docx']</t>
  </si>
  <si>
    <t>https://rec.ethosia.co.il/profile/taIbYlsPqQM2</t>
  </si>
  <si>
    <t>['sergachovalina@gmail.com']</t>
  </si>
  <si>
    <t>['972552200258']</t>
  </si>
  <si>
    <t>['taIbYlsPqQM2_1690455428894_cv.pdf']</t>
  </si>
  <si>
    <t>https://rec.ethosia.co.il/profile/taC_xYtqhCZA</t>
  </si>
  <si>
    <t>['syaari18@gmail.com']</t>
  </si>
  <si>
    <t>['972547776841']</t>
  </si>
  <si>
    <t>['taC_xYtqhCZA_1690455721438_0_cv.pdf', 'taC_xYtqhCZA_1690458216853_cv.pdf']</t>
  </si>
  <si>
    <t>https://rec.ethosia.co.il/profile/taukoJ4OZda_</t>
  </si>
  <si>
    <t>['danitt439@gmail.com']</t>
  </si>
  <si>
    <t>['972509227027']</t>
  </si>
  <si>
    <t>['taukoJ4OZda__1690456085174_0_cv.docx']</t>
  </si>
  <si>
    <t>https://rec.ethosia.co.il/profile/tahyNUy03xbU</t>
  </si>
  <si>
    <t>['karenhakim3@gmail.com']</t>
  </si>
  <si>
    <t>['972527488055']</t>
  </si>
  <si>
    <t>['tahyNUy03xbU_1692612474371_0_cv.pdf', 'tahyNUy03xbU_1690457399693_0_cv.pdf']</t>
  </si>
  <si>
    <t>https://rec.ethosia.co.il/profile/tadZQt4_NjHE</t>
  </si>
  <si>
    <t>['talyaavitab@gmail.com']</t>
  </si>
  <si>
    <t>['972542175758']</t>
  </si>
  <si>
    <t>['tadZQt4_NjHE_1690459180246_0_cv.pdf']</t>
  </si>
  <si>
    <t>https://rec.ethosia.co.il/profile/talQjTDDzGgs</t>
  </si>
  <si>
    <t>['elizaveta.zeldin@gmail.com']</t>
  </si>
  <si>
    <t>['972546888006', '0546888006']</t>
  </si>
  <si>
    <t>['talQjTDDzGgs_1690461627619_0_cv.pdf']</t>
  </si>
  <si>
    <t>https://rec.ethosia.co.il/profile/taFOImt2AJ2a</t>
  </si>
  <si>
    <t>['tom161078@gmail.com']</t>
  </si>
  <si>
    <t>['972544355556']</t>
  </si>
  <si>
    <t>['taFOImt2AJ2a_1690462526960_0_cv.docx']</t>
  </si>
  <si>
    <t>https://rec.ethosia.co.il/profile/taSKxXr5x22y</t>
  </si>
  <si>
    <t>['shakednavon253@gmail.com']</t>
  </si>
  <si>
    <t>['972524653576']</t>
  </si>
  <si>
    <t>['taSKxXr5x22y_1690462598260_0_cv.docx']</t>
  </si>
  <si>
    <t>https://rec.ethosia.co.il/profile/tak9EKV6YUqB</t>
  </si>
  <si>
    <t>['bandulano@gmail.com']</t>
  </si>
  <si>
    <t>['972544305249', '3455034450']</t>
  </si>
  <si>
    <t>['tak9EKV6YUqB_1690466723060_0_cv.pdf']</t>
  </si>
  <si>
    <t>https://rec.ethosia.co.il/profile/taMMQlxFsYFo</t>
  </si>
  <si>
    <t>['gall2045@gmail.com', 'Gall2045@gmail.com']</t>
  </si>
  <si>
    <t>['972506615093']</t>
  </si>
  <si>
    <t>['taMMQlxFsYFo_1690468970394_0_cv.pdf']</t>
  </si>
  <si>
    <t>https://rec.ethosia.co.il/profile/ta9ayyguT2Eo</t>
  </si>
  <si>
    <t>['ayakatz118@gmail.com', 'aya118@hotmail.com', 'Aya118@hotmail.com']</t>
  </si>
  <si>
    <t>['972528055001', '9725228055001']</t>
  </si>
  <si>
    <t>['ta9ayyguT2Eo_1690472101663_0_cv.pdf']</t>
  </si>
  <si>
    <t>https://rec.ethosia.co.il/profile/taiSIfg3CQk5</t>
  </si>
  <si>
    <t>['karinhazam@gmail.com']</t>
  </si>
  <si>
    <t>['972523777746']</t>
  </si>
  <si>
    <t>['taiSIfg3CQk5_1690474855245_0_cv.pdf']</t>
  </si>
  <si>
    <t>https://rec.ethosia.co.il/profile/ta9ASvC13hIc</t>
  </si>
  <si>
    <t>['libi_may@hotmail.com']</t>
  </si>
  <si>
    <t>['972544481139']</t>
  </si>
  <si>
    <t>['ta9ASvC13hIc_1690478982276_0_cv.docx']</t>
  </si>
  <si>
    <t>https://rec.ethosia.co.il/profile/ta3M3rnzuYpB</t>
  </si>
  <si>
    <t>['liormagal.mail@gmail.com']</t>
  </si>
  <si>
    <t>['972585000411']</t>
  </si>
  <si>
    <t>['ta3M3rnzuYpB_1690479546861_cv.pdf', 'ta3M3rnzuYpB_1690480590799_cv.pdf', 'ta3M3rnzuYpB_1692223711115_public.pdf', 'ta3M3rnzuYpB_1692223713511_covered.pdf', 'ta3M3rnzuYpB_1692223713511_covered_exposed.pdf']</t>
  </si>
  <si>
    <t>https://rec.ethosia.co.il/profile/ta1CZ-IHiYC7</t>
  </si>
  <si>
    <t>['yolyolona2@gmail.com']</t>
  </si>
  <si>
    <t>['972524635700']</t>
  </si>
  <si>
    <t>['ta1CZ-IHiYC7_1690487190944_0_cv.pdf']</t>
  </si>
  <si>
    <t>https://rec.ethosia.co.il/profile/taVKRyXUMMdV</t>
  </si>
  <si>
    <t>['sofi2001ts@mail.ru']</t>
  </si>
  <si>
    <t>['972546126273']</t>
  </si>
  <si>
    <t>['taVKRyXUMMdV_1690488464885_0_cv.pdf']</t>
  </si>
  <si>
    <t>https://rec.ethosia.co.il/profile/taOKTvOiv1wD</t>
  </si>
  <si>
    <t>['mali278000@gmail.com']</t>
  </si>
  <si>
    <t>['972545956962']</t>
  </si>
  <si>
    <t>['taOKTvOiv1wD_1690491831545_0_cv.docx']</t>
  </si>
  <si>
    <t>https://rec.ethosia.co.il/profile/taJyHvlrITEN</t>
  </si>
  <si>
    <t>['abedkhuffash@gmail.com']</t>
  </si>
  <si>
    <t>['972503001178']</t>
  </si>
  <si>
    <t>['taJyHvlrITEN_1690509126920_0_cv.pdf']</t>
  </si>
  <si>
    <t>https://rec.ethosia.co.il/profile/taYEI7BnxSsi</t>
  </si>
  <si>
    <t>['rona12060@walla.com', 'Rona12060@walla.com']</t>
  </si>
  <si>
    <t>['972535259118']</t>
  </si>
  <si>
    <t>['taYEI7BnxSsi_1690510581001_0_cv.pdf']</t>
  </si>
  <si>
    <t>https://rec.ethosia.co.il/profile/ta7MtCWJTyoa</t>
  </si>
  <si>
    <t>['ditsa@merali.me']</t>
  </si>
  <si>
    <t>['972523381391', '972523813913']</t>
  </si>
  <si>
    <t>['ta7MtCWJTyoa_1690517507088_0_cv.pdf']</t>
  </si>
  <si>
    <t>https://rec.ethosia.co.il/profile/tavGQA0dDHBO</t>
  </si>
  <si>
    <t>['cgoldage@gmail.com']</t>
  </si>
  <si>
    <t>['972545256099']</t>
  </si>
  <si>
    <t>['tavGQA0dDHBO_1690519075866_0_cv.pdf']</t>
  </si>
  <si>
    <t>https://rec.ethosia.co.il/profile/taU5Nq9AplcP</t>
  </si>
  <si>
    <t>['limihadad31@gmail.com']</t>
  </si>
  <si>
    <t>['972552495757']</t>
  </si>
  <si>
    <t>['taU5Nq9AplcP_1690522132637_0_cv.docx']</t>
  </si>
  <si>
    <t>https://rec.ethosia.co.il/profile/ta_JV_exDUjT</t>
  </si>
  <si>
    <t>['hilatikulsker@gmail.com']</t>
  </si>
  <si>
    <t>['972549412705']</t>
  </si>
  <si>
    <t>['ta_JV_exDUjT_1690525842433_0_cv.pdf']</t>
  </si>
  <si>
    <t>https://rec.ethosia.co.il/profile/ta-mmoJz007X</t>
  </si>
  <si>
    <t>['balainesh234@gmail.com']</t>
  </si>
  <si>
    <t>['972534318374']</t>
  </si>
  <si>
    <t>['ta-mmoJz007X_1690531050510_0_cv.docx']</t>
  </si>
  <si>
    <t>https://rec.ethosia.co.il/profile/taIlWuqjuHds</t>
  </si>
  <si>
    <t>['zeela215@gmail.com']</t>
  </si>
  <si>
    <t>['972523095096', '9726905903']</t>
  </si>
  <si>
    <t>['taIlWuqjuHds_1690532860682_0_cv.pdf']</t>
  </si>
  <si>
    <t>https://rec.ethosia.co.il/profile/taqEFCDIbVq0</t>
  </si>
  <si>
    <t>['thomyemma22@yahoo.com']</t>
  </si>
  <si>
    <t>['972584247186']</t>
  </si>
  <si>
    <t>['taqEFCDIbVq0_1690534332898_0_cv.docx']</t>
  </si>
  <si>
    <t>https://rec.ethosia.co.il/profile/taIe8Y30W8NZ</t>
  </si>
  <si>
    <t>['leeabitbul@walla.com', '.leeabitbul@walla.com']</t>
  </si>
  <si>
    <t>['972586270031']</t>
  </si>
  <si>
    <t>['taIe8Y30W8NZ_1690538606397_0_cv.doc']</t>
  </si>
  <si>
    <t>https://rec.ethosia.co.il/profile/ta7_DCtYKaiy</t>
  </si>
  <si>
    <t>['zivoshri6@gmail.com']</t>
  </si>
  <si>
    <t>['972542388072']</t>
  </si>
  <si>
    <t>['ta7_DCtYKaiy_1690546707225_0_cv.pdf']</t>
  </si>
  <si>
    <t>https://rec.ethosia.co.il/profile/taGhfpClC-3S</t>
  </si>
  <si>
    <t>['mahasen966@gmail.com']</t>
  </si>
  <si>
    <t>['972506453633']</t>
  </si>
  <si>
    <t>['taGhfpClC-3S_1690548704043_0_cv.docx']</t>
  </si>
  <si>
    <t>https://rec.ethosia.co.il/profile/ta5N4uJEjzMz</t>
  </si>
  <si>
    <t>['shimbm@gmail.com']</t>
  </si>
  <si>
    <t>['972542015301']</t>
  </si>
  <si>
    <t>['ta5N4uJEjzMz_1690554618168_0_cv.pdf']</t>
  </si>
  <si>
    <t>https://rec.ethosia.co.il/profile/taOS1xmQrPVk</t>
  </si>
  <si>
    <t>['info.emmailins@gmail.com']</t>
  </si>
  <si>
    <t>['972537130996']</t>
  </si>
  <si>
    <t>['taOS1xmQrPVk_1690558884860_0_cv.docx']</t>
  </si>
  <si>
    <t>https://rec.ethosia.co.il/profile/tayOVv6dPglo</t>
  </si>
  <si>
    <t>['deridorit@gmail.com']</t>
  </si>
  <si>
    <t>['972524888624']</t>
  </si>
  <si>
    <t>['tayOVv6dPglo_1690563388400_0_cv.docx']</t>
  </si>
  <si>
    <t>https://rec.ethosia.co.il/profile/tahupkdImZKy</t>
  </si>
  <si>
    <t>['yuvalrichman40@gmail.com']</t>
  </si>
  <si>
    <t>['972527425588']</t>
  </si>
  <si>
    <t>['tahupkdImZKy_1690567920830_0_cv.docx']</t>
  </si>
  <si>
    <t>https://rec.ethosia.co.il/profile/taI-FSlB1P_g</t>
  </si>
  <si>
    <t>['moran.errera@yahoo.com', 'aharonm121@gmail.com']</t>
  </si>
  <si>
    <t>['972548119928', '9724508991118']</t>
  </si>
  <si>
    <t>['taI-FSlB1P_g_1690568237744_0_cv.pdf']</t>
  </si>
  <si>
    <t>https://rec.ethosia.co.il/profile/ta9qmc11ITW9</t>
  </si>
  <si>
    <t>['wlironw@gmail.com']</t>
  </si>
  <si>
    <t>['972508366355']</t>
  </si>
  <si>
    <t>['ta9qmc11ITW9_1690570119452_0_cv.docx']</t>
  </si>
  <si>
    <t>https://rec.ethosia.co.il/profile/taHPBukweBaN</t>
  </si>
  <si>
    <t>['ayalaye49@gmail.com']</t>
  </si>
  <si>
    <t>['972505660003']</t>
  </si>
  <si>
    <t>['taHPBukweBaN_1690571632281_0_cv.docx']</t>
  </si>
  <si>
    <t>https://rec.ethosia.co.il/profile/tasT5xLP41Nb</t>
  </si>
  <si>
    <t>['fatima.yaseen57@gmail.com']</t>
  </si>
  <si>
    <t>['972547487209']</t>
  </si>
  <si>
    <t>['tasT5xLP41Nb_1690577914145_0_cv.docx']</t>
  </si>
  <si>
    <t>https://rec.ethosia.co.il/profile/taPW8Qh3dOUk</t>
  </si>
  <si>
    <t>['oriyani2013@gmail.com']</t>
  </si>
  <si>
    <t>['972507888067', '0507888067']</t>
  </si>
  <si>
    <t>['taPW8Qh3dOUk_1690581584298_0_cv.pdf']</t>
  </si>
  <si>
    <t>https://rec.ethosia.co.il/profile/ta-vYnROPmpC</t>
  </si>
  <si>
    <t>['karinech8@gmail.com']</t>
  </si>
  <si>
    <t>['972556688244']</t>
  </si>
  <si>
    <t>['ta-vYnROPmpC_1690588706226_0_cv.pdf']</t>
  </si>
  <si>
    <t>https://rec.ethosia.co.il/profile/tavOMkHwuFjy</t>
  </si>
  <si>
    <t>['einat.cohen1@gmail.com']</t>
  </si>
  <si>
    <t>['972544688972', '97254688972']</t>
  </si>
  <si>
    <t>['tavOMkHwuFjy_1690610050176_0_cv.pdf']</t>
  </si>
  <si>
    <t>https://rec.ethosia.co.il/profile/taHsgnq8CTxo</t>
  </si>
  <si>
    <t>['ossi.arr@gmail.com']</t>
  </si>
  <si>
    <t>['972524685419']</t>
  </si>
  <si>
    <t>['taHsgnq8CTxo_1690612890073_0_cv.pdf']</t>
  </si>
  <si>
    <t>https://rec.ethosia.co.il/profile/taTG5JTn7hTr</t>
  </si>
  <si>
    <t>['gal.nizri783@gmail.com']</t>
  </si>
  <si>
    <t>['972547709683']</t>
  </si>
  <si>
    <t>['taTG5JTn7hTr_1690613008717_0_cv.docx']</t>
  </si>
  <si>
    <t>https://rec.ethosia.co.il/profile/ta7kbHc9eUp0</t>
  </si>
  <si>
    <t>['daniella.kosov83@gmail.com']</t>
  </si>
  <si>
    <t>['972502273555']</t>
  </si>
  <si>
    <t>['ta7kbHc9eUp0_1690619902856_0_cv.docx']</t>
  </si>
  <si>
    <t>https://rec.ethosia.co.il/profile/taUD7dJRb_hV</t>
  </si>
  <si>
    <t>['litalkohn12345@gmail.com']</t>
  </si>
  <si>
    <t>['972548182907']</t>
  </si>
  <si>
    <t>['taUD7dJRb_hV_1690623450526_0_cv.pdf']</t>
  </si>
  <si>
    <t>https://rec.ethosia.co.il/profile/tamdRGZ8KVqw</t>
  </si>
  <si>
    <t>['moranb76@gmail.com']</t>
  </si>
  <si>
    <t>['972587840940']</t>
  </si>
  <si>
    <t>['tamdRGZ8KVqw_1692596299422_0_cv.docx', 'tamdRGZ8KVqw_1690624279023_0_cv.docx']</t>
  </si>
  <si>
    <t>https://rec.ethosia.co.il/profile/taD6O8yWbJe7</t>
  </si>
  <si>
    <t>['aviamandel052@gmail.com']</t>
  </si>
  <si>
    <t>['972544679424']</t>
  </si>
  <si>
    <t>['taD6O8yWbJe7_1690627588222_0_cv.docx']</t>
  </si>
  <si>
    <t>https://rec.ethosia.co.il/profile/taBWXGSElhYI</t>
  </si>
  <si>
    <t>['safa86@walla.com']</t>
  </si>
  <si>
    <t>['972547555690']</t>
  </si>
  <si>
    <t>['taBWXGSElhYI_1690630852392_0_cv.docx']</t>
  </si>
  <si>
    <t>https://rec.ethosia.co.il/profile/taT2F68p0D4R</t>
  </si>
  <si>
    <t>['mazchikula@gmail.com']</t>
  </si>
  <si>
    <t>['972548183970']</t>
  </si>
  <si>
    <t>['taT2F68p0D4R_1690634098035_0_cv.doc']</t>
  </si>
  <si>
    <t>https://rec.ethosia.co.il/profile/ta8RyxXebfql</t>
  </si>
  <si>
    <t>['asrsewo24@gmail.com']</t>
  </si>
  <si>
    <t>['972532351586']</t>
  </si>
  <si>
    <t>['ta8RyxXebfql_1690637895490_0_cv.pdf']</t>
  </si>
  <si>
    <t>https://rec.ethosia.co.il/profile/taVGSYo3wp1-</t>
  </si>
  <si>
    <t>['edenb26@gmail.com', 'denb26@gmail.com']</t>
  </si>
  <si>
    <t>['972507314553', '0507314553']</t>
  </si>
  <si>
    <t>['taVGSYo3wp1-_1690644289240_0_cv.pdf']</t>
  </si>
  <si>
    <t>https://rec.ethosia.co.il/profile/ta34tza-obR7</t>
  </si>
  <si>
    <t>['danborens@gmail.com', 'dab685@nyu.edu']</t>
  </si>
  <si>
    <t>['972585050089']</t>
  </si>
  <si>
    <t>['ta34tza-obR7_1690647361844_0_cv.pdf']</t>
  </si>
  <si>
    <t>https://rec.ethosia.co.il/profile/ta_P_q_-rWPp</t>
  </si>
  <si>
    <t>['tarakan69@mail.ru']</t>
  </si>
  <si>
    <t>['972526336381']</t>
  </si>
  <si>
    <t>['ta_P_q_-rWPp_1690650582975_0_cv.pdf']</t>
  </si>
  <si>
    <t>https://rec.ethosia.co.il/profile/taXvCVn6h6x2</t>
  </si>
  <si>
    <t>['moranshy29@gmail.com']</t>
  </si>
  <si>
    <t>['972544795983']</t>
  </si>
  <si>
    <t>['taXvCVn6h6x2_1690651432673_0_cv.pdf']</t>
  </si>
  <si>
    <t>https://rec.ethosia.co.il/profile/tagwCQ0882B3</t>
  </si>
  <si>
    <t>['2020class01@gmail.com', 'danny.lavi04@gmail.com']</t>
  </si>
  <si>
    <t>['972544848802']</t>
  </si>
  <si>
    <t>['tagwCQ0882B3_1690652976109_0_cv.pdf']</t>
  </si>
  <si>
    <t>https://rec.ethosia.co.il/profile/tacEPFVHvRFw</t>
  </si>
  <si>
    <t>['oknin.revital@gmail.com']</t>
  </si>
  <si>
    <t>['972524216007']</t>
  </si>
  <si>
    <t>['tacEPFVHvRFw_1690653140628_0_cv.docx']</t>
  </si>
  <si>
    <t>https://rec.ethosia.co.il/profile/ta-v4_g-c7i8</t>
  </si>
  <si>
    <t>['einavhagag1@gmail.com']</t>
  </si>
  <si>
    <t>['972542429954']</t>
  </si>
  <si>
    <t>['ta-v4_g-c7i8_1690658229400_0_cv.pdf']</t>
  </si>
  <si>
    <t>https://rec.ethosia.co.il/profile/ta3JELx51MFO</t>
  </si>
  <si>
    <t>['mayamena33@gmail.com']</t>
  </si>
  <si>
    <t>['972547411044']</t>
  </si>
  <si>
    <t>['ta3JELx51MFO_1690658557166_0_cv.docx']</t>
  </si>
  <si>
    <t>https://rec.ethosia.co.il/profile/tab2Ktr4cO8u</t>
  </si>
  <si>
    <t>['972506804779', '972506206618']</t>
  </si>
  <si>
    <t>['tab2Ktr4cO8u_1720692498061_0_cv.doc', 'tab2Ktr4cO8u_1690658752397_0_cv.doc', 'tab2Ktr4cO8u_1701170303139_covered_exposed.docx']</t>
  </si>
  <si>
    <t>https://rec.ethosia.co.il/profile/ta6x4fmnNvZH</t>
  </si>
  <si>
    <t>['simachamoy@gmail.com']</t>
  </si>
  <si>
    <t>['972508111223']</t>
  </si>
  <si>
    <t>['ta6x4fmnNvZH_1690664121967_0_cv.docx']</t>
  </si>
  <si>
    <t>https://rec.ethosia.co.il/profile/taeT75oqzYUY</t>
  </si>
  <si>
    <t>['mikaasl242424@gmail.com']</t>
  </si>
  <si>
    <t>['972503574804']</t>
  </si>
  <si>
    <t>['taeT75oqzYUY_1690671879677_0_cv.pdf']</t>
  </si>
  <si>
    <t>https://rec.ethosia.co.il/profile/taqUZnrGtxrC</t>
  </si>
  <si>
    <t>['lironchen100@gmail.com']</t>
  </si>
  <si>
    <t>['972542030996']</t>
  </si>
  <si>
    <t>['taqUZnrGtxrC_1690673645360_0_cv.pdf']</t>
  </si>
  <si>
    <t>https://rec.ethosia.co.il/profile/ta3f19EZwP5K</t>
  </si>
  <si>
    <t>['julia@menora.co.il', 'dani2711000@gmail.com']</t>
  </si>
  <si>
    <t>['972546634927']</t>
  </si>
  <si>
    <t>['ta3f19EZwP5K_1690689373341_0_cv.pdf']</t>
  </si>
  <si>
    <t>https://rec.ethosia.co.il/profile/taDjQswiYFX1</t>
  </si>
  <si>
    <t>['aro.karin@gmail.com']</t>
  </si>
  <si>
    <t>['972507531185']</t>
  </si>
  <si>
    <t>['taDjQswiYFX1_1690692452675_0_cv.docx']</t>
  </si>
  <si>
    <t>https://rec.ethosia.co.il/profile/taLAMXdV6V95</t>
  </si>
  <si>
    <t>['opalmamon@gmail.com']</t>
  </si>
  <si>
    <t>['972502292908']</t>
  </si>
  <si>
    <t>['taLAMXdV6V95_1690694910755_0_cv.pdf', 'taLAMXdV6V95_1692099624342_public.pdf', 'taLAMXdV6V95_1692099643795_covered.pdf', 'taLAMXdV6V95_1692099643795_covered_exposed.pdf']</t>
  </si>
  <si>
    <t>https://rec.ethosia.co.il/profile/taqCS_FgMfGu</t>
  </si>
  <si>
    <t>['tiki.ramhaviv1970@gmail.com']</t>
  </si>
  <si>
    <t>['972502659250']</t>
  </si>
  <si>
    <t>['taqCS_FgMfGu_1690695532464_0_cv.docx']</t>
  </si>
  <si>
    <t>https://rec.ethosia.co.il/profile/taVXZZgpXfNP</t>
  </si>
  <si>
    <t>['nitsni122@gmail.com']</t>
  </si>
  <si>
    <t>['972506300386']</t>
  </si>
  <si>
    <t>['taVXZZgpXfNP_1690695597827_0_cv.pdf']</t>
  </si>
  <si>
    <t>https://rec.ethosia.co.il/profile/tauWm-8b2Uxz</t>
  </si>
  <si>
    <t>['evaihilov66@gmail.com']</t>
  </si>
  <si>
    <t>['972503740008']</t>
  </si>
  <si>
    <t>['tauWm-8b2Uxz_1690695642603_0_cv.pdf']</t>
  </si>
  <si>
    <t>https://rec.ethosia.co.il/profile/taLcI-1hgccb</t>
  </si>
  <si>
    <t>['liliat2011@gmail.com']</t>
  </si>
  <si>
    <t>['972544452155']</t>
  </si>
  <si>
    <t>['taLcI-1hgccb_1690695746584_0_cv.doc']</t>
  </si>
  <si>
    <t>https://rec.ethosia.co.il/profile/tasi1h5P8o5m</t>
  </si>
  <si>
    <t>['dalialkoby@gmail.com']</t>
  </si>
  <si>
    <t>['972509224363']</t>
  </si>
  <si>
    <t>['tasi1h5P8o5m_1690696348430_0_cv.doc']</t>
  </si>
  <si>
    <t>https://rec.ethosia.co.il/profile/ta-0AuQtCi9C</t>
  </si>
  <si>
    <t>['shacharyoshia1@gmail.com']</t>
  </si>
  <si>
    <t>['972549261188']</t>
  </si>
  <si>
    <t>['ta-0AuQtCi9C_1690698119900_0_cv.docx']</t>
  </si>
  <si>
    <t>https://rec.ethosia.co.il/profile/ta-LWMvFj_Dx</t>
  </si>
  <si>
    <t>['odet1008@gmail.com', 'lishaysa@gmail.com']</t>
  </si>
  <si>
    <t>['972525538370']</t>
  </si>
  <si>
    <t>['ta-LWMvFj_Dx_1690698677342_0_cv.docx']</t>
  </si>
  <si>
    <t>https://rec.ethosia.co.il/profile/taOzPodgDjF3</t>
  </si>
  <si>
    <t>['hanibracha31@gmail.com', 'hanibracha31@gamil.com']</t>
  </si>
  <si>
    <t>['972526701449']</t>
  </si>
  <si>
    <t>['taOzPodgDjF3_1690701183197_0_cv.docx']</t>
  </si>
  <si>
    <t>https://rec.ethosia.co.il/profile/tap_tKJasvSY</t>
  </si>
  <si>
    <t>['lironilev@gmail.com']</t>
  </si>
  <si>
    <t>['972515116634', '9725116634']</t>
  </si>
  <si>
    <t>['tap_tKJasvSY_1690701592161_0_cv.pdf']</t>
  </si>
  <si>
    <t>https://rec.ethosia.co.il/profile/tarDkExDAxdV</t>
  </si>
  <si>
    <t>['adikuan1@gmail.com']</t>
  </si>
  <si>
    <t>['972542354034']</t>
  </si>
  <si>
    <t>['tarDkExDAxdV_1690701719634_0_cv.docx']</t>
  </si>
  <si>
    <t>https://rec.ethosia.co.il/profile/ta3LOSu8GuFO</t>
  </si>
  <si>
    <t>['vaness2895@gmail.com']</t>
  </si>
  <si>
    <t>['972526762229']</t>
  </si>
  <si>
    <t>['ta3LOSu8GuFO_1690702156707_0_cv.doc']</t>
  </si>
  <si>
    <t>https://rec.ethosia.co.il/profile/taVJAfD8TkSF</t>
  </si>
  <si>
    <t>['paniri1234693646@gmail.com']</t>
  </si>
  <si>
    <t>['972542315540']</t>
  </si>
  <si>
    <t>['taVJAfD8TkSF_1690702371193_0_cv.docx']</t>
  </si>
  <si>
    <t>https://rec.ethosia.co.il/profile/taVGqAf6Gf9u</t>
  </si>
  <si>
    <t>['antonv05.09@gmail.com']</t>
  </si>
  <si>
    <t>['972524286195']</t>
  </si>
  <si>
    <t>['taVGqAf6Gf9u_1695278163232_0_cv.pdf', 'taVGqAf6Gf9u_1690703035942_0_cv.pdf', 'taVGqAf6Gf9u_1695280605270_public.pdf', 'taVGqAf6Gf9u_1695280608104_covered.pdf', 'taVGqAf6Gf9u_1695280608104_covered_exposed.pdf']</t>
  </si>
  <si>
    <t>https://rec.ethosia.co.il/profile/taDpEsbJ1mP0</t>
  </si>
  <si>
    <t>['taliselinger@gmail.com']</t>
  </si>
  <si>
    <t>['972545315998']</t>
  </si>
  <si>
    <t>['taDpEsbJ1mP0_1690703803446_0_cv.docx']</t>
  </si>
  <si>
    <t>https://rec.ethosia.co.il/profile/tapYAxtL3MRp</t>
  </si>
  <si>
    <t>['morankhalon23@gmail.com']</t>
  </si>
  <si>
    <t>['972528555768']</t>
  </si>
  <si>
    <t>['tapYAxtL3MRp_1690704496638_0_cv.pdf']</t>
  </si>
  <si>
    <t>https://rec.ethosia.co.il/profile/ta0v0YatlCKm</t>
  </si>
  <si>
    <t>['94karink@gmail.com']</t>
  </si>
  <si>
    <t>['972532402630']</t>
  </si>
  <si>
    <t>['ta0v0YatlCKm_1690704559368_0_cv.pdf']</t>
  </si>
  <si>
    <t>https://rec.ethosia.co.il/profile/tayi3AYoAi7u</t>
  </si>
  <si>
    <t>['hodaya.ofir@gmail.com']</t>
  </si>
  <si>
    <t>['972506069593']</t>
  </si>
  <si>
    <t>['tayi3AYoAi7u_1705224065828_0_cv.pdf', 'tayi3AYoAi7u_1690704695553_0_cv.pdf']</t>
  </si>
  <si>
    <t>https://rec.ethosia.co.il/profile/taUTeBGolgD1</t>
  </si>
  <si>
    <t>['oravraham1999or@gmail.com']</t>
  </si>
  <si>
    <t>['972524841978']</t>
  </si>
  <si>
    <t>['taUTeBGolgD1_1690705061908_0_cv.doc']</t>
  </si>
  <si>
    <t>https://rec.ethosia.co.il/profile/tauriqfSIxzs</t>
  </si>
  <si>
    <t>['rikagur88@gmail.com']</t>
  </si>
  <si>
    <t>['972529054589', '972508480299']</t>
  </si>
  <si>
    <t>['tauriqfSIxzs_1690705691316_0_cv.docx']</t>
  </si>
  <si>
    <t>https://rec.ethosia.co.il/profile/ta6VqHKBjSEo</t>
  </si>
  <si>
    <t>['sivan6141@gmail.com']</t>
  </si>
  <si>
    <t>['972522474920', '97252274920']</t>
  </si>
  <si>
    <t>['ta6VqHKBjSEo_1690705871122_0_cv.pdf']</t>
  </si>
  <si>
    <t>https://rec.ethosia.co.il/profile/taEpBPBgVmgm</t>
  </si>
  <si>
    <t>['shani91ma@gmail.com']</t>
  </si>
  <si>
    <t>['972525254480']</t>
  </si>
  <si>
    <t>['taEpBPBgVmgm_1700495066868_0_cv.pdf', 'taEpBPBgVmgm_1693470411239_0_cv.pdf', 'taEpBPBgVmgm_1690709067399_0_cv.pdf']</t>
  </si>
  <si>
    <t>https://rec.ethosia.co.il/profile/taOiig7gQC9H</t>
  </si>
  <si>
    <t>['nirhazan82@gmail.com']</t>
  </si>
  <si>
    <t>['972545475451']</t>
  </si>
  <si>
    <t>['taOiig7gQC9H_1736177022328_0_cv.docx', 'taOiig7gQC9H_1705241893870_0_cv.docx', 'taOiig7gQC9H_1702189510932_0_cv.docx', 'taOiig7gQC9H_1690717161976_0_cv.docx', 'taOiig7gQC9H_1736237949922_public.docx', 'taOiig7gQC9H_1736237950416_covered.docx', 'taOiig7gQC9H_1736237950416_covered_exposed.docx']</t>
  </si>
  <si>
    <t>https://rec.ethosia.co.il/profile/ta2aVdpVMgt0</t>
  </si>
  <si>
    <t>['kochi9sunshine@hotmail.com']</t>
  </si>
  <si>
    <t>['972558830658']</t>
  </si>
  <si>
    <t>['ta2aVdpVMgt0_1691037711836_0_cv.pdf', 'ta2aVdpVMgt0_1690719513762_0_cv.pdf', 'ta2aVdpVMgt0_1691575732673_public.pdf', 'ta2aVdpVMgt0_1691575737054_covered.pdf', 'ta2aVdpVMgt0_1691575737054_covered_exposed.pdf']</t>
  </si>
  <si>
    <t>https://rec.ethosia.co.il/profile/taluoKCuIUdh</t>
  </si>
  <si>
    <t>['yuvalalster@gmail.com']</t>
  </si>
  <si>
    <t>['972546262120']</t>
  </si>
  <si>
    <t>['taluoKCuIUdh_1690723658151_0_cv.pdf']</t>
  </si>
  <si>
    <t>https://rec.ethosia.co.il/profile/tag10QINILoA</t>
  </si>
  <si>
    <t>['tag10QINILoA_1690727089643_0_cv.pdf']</t>
  </si>
  <si>
    <t>https://rec.ethosia.co.il/profile/tad-WW1EDalE</t>
  </si>
  <si>
    <t>['v121234345@hotmail.com']</t>
  </si>
  <si>
    <t>['972548116979']</t>
  </si>
  <si>
    <t>['tad-WW1EDalE_1690727843298_0_cv.doc', 'tad-WW1EDalE_1690814604161_public.doc', 'tad-WW1EDalE_1690814604521_covered.docx', 'tad-WW1EDalE_1690814604521_covered_exposed.docx']</t>
  </si>
  <si>
    <t>https://rec.ethosia.co.il/profile/taBGGjbtbJkC</t>
  </si>
  <si>
    <t>['miral0144@gmail.com', 'Miral0144@gmail.com']</t>
  </si>
  <si>
    <t>['972505860350']</t>
  </si>
  <si>
    <t>['taBGGjbtbJkC_1690727931679_0_cv.pdf']</t>
  </si>
  <si>
    <t>https://rec.ethosia.co.il/profile/taF2RBVJjvtf</t>
  </si>
  <si>
    <t>['yariepstein@gmail.com']</t>
  </si>
  <si>
    <t>['972543273600']</t>
  </si>
  <si>
    <t>['taF2RBVJjvtf_1691501459268_0_cv.pdf', 'taF2RBVJjvtf_1690730142899_0_cv.pdf', 'taF2RBVJjvtf_1691505782336_public.pdf', 'taF2RBVJjvtf_1691505791480_covered.pdf', 'taF2RBVJjvtf_1691505791480_covered_exposed.pdf']</t>
  </si>
  <si>
    <t>https://rec.ethosia.co.il/profile/taYbYvZwNyjJ</t>
  </si>
  <si>
    <t>['kholod.khadeja@hotmail.com']</t>
  </si>
  <si>
    <t>['972525847304']</t>
  </si>
  <si>
    <t>['taYbYvZwNyjJ_1690730720465_cv.docx']</t>
  </si>
  <si>
    <t>https://rec.ethosia.co.il/profile/taCWuXb9kP61</t>
  </si>
  <si>
    <t>['972545501779']</t>
  </si>
  <si>
    <t>['taCWuXb9kP61_1690731494417_0_cv.docx']</t>
  </si>
  <si>
    <t>https://rec.ethosia.co.il/profile/taWoqsX3whIo</t>
  </si>
  <si>
    <t>['dahan2323@walla.co.il']</t>
  </si>
  <si>
    <t>['972542554022']</t>
  </si>
  <si>
    <t>['taWoqsX3whIo_1690732624366_0_cv.doc', 'taWoqsX3whIo_1690960204035_public.doc', 'taWoqsX3whIo_1690960204547_covered.docx', 'taWoqsX3whIo_1690960204547_covered_exposed.docx']</t>
  </si>
  <si>
    <t>https://rec.ethosia.co.il/profile/tabohYJpoJ7Y</t>
  </si>
  <si>
    <t>['ofri.raif90@gmail.com']</t>
  </si>
  <si>
    <t>['972547209069']</t>
  </si>
  <si>
    <t>['tabohYJpoJ7Y_1690735427310_cv.pdf']</t>
  </si>
  <si>
    <t>https://rec.ethosia.co.il/profile/taV5XT-fXMUI</t>
  </si>
  <si>
    <t>['iris1616@walla.co.il']</t>
  </si>
  <si>
    <t>['972524667792']</t>
  </si>
  <si>
    <t>['taV5XT-fXMUI_1690738923090_0_cv.docx']</t>
  </si>
  <si>
    <t>https://rec.ethosia.co.il/profile/tarY9kFW2tEz</t>
  </si>
  <si>
    <t>['azoulay0208@gmail.com', 'Azoulay0208@gmail.com']</t>
  </si>
  <si>
    <t>['972526840356']</t>
  </si>
  <si>
    <t>['tarY9kFW2tEz_1704635950726_0_cv.pdf', 'tarY9kFW2tEz_1703331059887_0_cv.pdf', 'tarY9kFW2tEz_1694348077531_0_cv.pdf', 'tarY9kFW2tEz_1693569029786_0_cv.pdf', 'tarY9kFW2tEz_1693140142760_0_cv.pdf', 'tarY9kFW2tEz_1692102144185_0_cv.pdf', 'tarY9kFW2tEz_1691449387152_0_cv.pdf', 'tarY9kFW2tEz_1690741846650_0_cv.pdf']</t>
  </si>
  <si>
    <t>https://rec.ethosia.co.il/profile/taG4uDQCVhsU</t>
  </si>
  <si>
    <t>['stavii258@gmail.com']</t>
  </si>
  <si>
    <t>['972524637820']</t>
  </si>
  <si>
    <t>['taG4uDQCVhsU_1691867080901_0_cv.docx', 'taG4uDQCVhsU_1690744546698_0_cv.docx']</t>
  </si>
  <si>
    <t>https://rec.ethosia.co.il/profile/talMqSxY5rAJ</t>
  </si>
  <si>
    <t>['maytalrk6@gmail.com']</t>
  </si>
  <si>
    <t>['972545555801']</t>
  </si>
  <si>
    <t>['talMqSxY5rAJ_1690754280468_0_cv.pdf']</t>
  </si>
  <si>
    <t>https://rec.ethosia.co.il/profile/taDHvywlaeGZ</t>
  </si>
  <si>
    <t>['syvanne.aloni@gmail.com']</t>
  </si>
  <si>
    <t>['972503335644']</t>
  </si>
  <si>
    <t>['taDHvywlaeGZ_1690777937019_0_cv.pdf']</t>
  </si>
  <si>
    <t>https://rec.ethosia.co.il/profile/taHQB3izfif-</t>
  </si>
  <si>
    <t>['suli.sul@gmail.com']</t>
  </si>
  <si>
    <t>['972545660472']</t>
  </si>
  <si>
    <t>['taHQB3izfif-_1690781740471_0_cv.pdf']</t>
  </si>
  <si>
    <t>https://rec.ethosia.co.il/profile/taJK_W_aNkFP</t>
  </si>
  <si>
    <t>['taJK_W_aNkFP_1690782982503_0_cv.docx']</t>
  </si>
  <si>
    <t>https://rec.ethosia.co.il/profile/taP8B2MGevZq</t>
  </si>
  <si>
    <t>['taP8B2MGevZq_1690783392919_0_cv.pdf']</t>
  </si>
  <si>
    <t>https://rec.ethosia.co.il/profile/taNrF0Sh7gjG</t>
  </si>
  <si>
    <t>['taNrF0Sh7gjG_1690783763831_0_cv.doc']</t>
  </si>
  <si>
    <t>https://rec.ethosia.co.il/profile/taGwAi5lRMZa</t>
  </si>
  <si>
    <t>['tutiu1@gmail.com']</t>
  </si>
  <si>
    <t>['972545408022']</t>
  </si>
  <si>
    <t>['taGwAi5lRMZa_1690791620094_0_cv.pdf', 'taGwAi5lRMZa_1690809974398_public.pdf', 'taGwAi5lRMZa_1690809976418_covered.pdf', 'taGwAi5lRMZa_1690809976418_covered_exposed.pdf']</t>
  </si>
  <si>
    <t>https://rec.ethosia.co.il/profile/taE8HGGd86Yf</t>
  </si>
  <si>
    <t>['perahl97@gmail.com', 'pershl97@gmail.com']</t>
  </si>
  <si>
    <t>['972524437979']</t>
  </si>
  <si>
    <t>['taE8HGGd86Yf_1690793155719_0_cv.docx']</t>
  </si>
  <si>
    <t>https://rec.ethosia.co.il/profile/taxeT_Be7Gei</t>
  </si>
  <si>
    <t>['liatarusi71@gmail.com']</t>
  </si>
  <si>
    <t>['972526750229']</t>
  </si>
  <si>
    <t>['taxeT_Be7Gei_1691082440664_0_cv.docx', 'taxeT_Be7Gei_1690793626611_0_cv.docx']</t>
  </si>
  <si>
    <t>https://rec.ethosia.co.il/profile/taE-Rx_lSTIs</t>
  </si>
  <si>
    <t>['shiramaman5@gmail.com']</t>
  </si>
  <si>
    <t>['972547776995', '9727776995054']</t>
  </si>
  <si>
    <t>['taE-Rx_lSTIs_1690795417595_0_cv.pdf']</t>
  </si>
  <si>
    <t>https://rec.ethosia.co.il/profile/taxoFNcvLP9X</t>
  </si>
  <si>
    <t>['ch@gmail.com', 'dudi123ch@gmail.com']</t>
  </si>
  <si>
    <t>['972543006654']</t>
  </si>
  <si>
    <t>['taxoFNcvLP9X_1694093509358_0_cv.pdf', 'taxoFNcvLP9X_1690804391964_0_cv.docx']</t>
  </si>
  <si>
    <t>https://rec.ethosia.co.il/profile/taihu-6vFGMZ</t>
  </si>
  <si>
    <t>['tali25470@gmail.com']</t>
  </si>
  <si>
    <t>['972526172415']</t>
  </si>
  <si>
    <t>['taihu-6vFGMZ_1690806383564_0_cv.docx']</t>
  </si>
  <si>
    <t>https://rec.ethosia.co.il/profile/tari9cMBIvDp</t>
  </si>
  <si>
    <t>['jacobfeldmanco@gmail.com']</t>
  </si>
  <si>
    <t>['972534205512']</t>
  </si>
  <si>
    <t>['tari9cMBIvDp_1690809993661_0_cv.pdf']</t>
  </si>
  <si>
    <t>https://rec.ethosia.co.il/profile/tabRRbmIZf1z</t>
  </si>
  <si>
    <t>['lihiangerman90@gmail.com']</t>
  </si>
  <si>
    <t>['972526463666']</t>
  </si>
  <si>
    <t>['tabRRbmIZf1z_1690810114733_0_cv.pdf']</t>
  </si>
  <si>
    <t>https://rec.ethosia.co.il/profile/taZr3OTGDv8a</t>
  </si>
  <si>
    <t>['avigail1233@gmail.com']</t>
  </si>
  <si>
    <t>['972542029907']</t>
  </si>
  <si>
    <t>['taZr3OTGDv8a_1690810622950_0_cv.pdf']</t>
  </si>
  <si>
    <t>https://rec.ethosia.co.il/profile/tawy_5t1L05p</t>
  </si>
  <si>
    <t>['galatia15397@gmail.com', 'Galatia15397@gmail.com']</t>
  </si>
  <si>
    <t>['972546183734']</t>
  </si>
  <si>
    <t>['tawy_5t1L05p_1690810696663_0_cv.pdf']</t>
  </si>
  <si>
    <t>https://rec.ethosia.co.il/profile/tajVm2nVI6YN</t>
  </si>
  <si>
    <t>['leah.segal96@gmail.com']</t>
  </si>
  <si>
    <t>['972557701990']</t>
  </si>
  <si>
    <t>['tajVm2nVI6YN_1690811149777_0_cv.pdf']</t>
  </si>
  <si>
    <t>https://rec.ethosia.co.il/profile/taVQ5OcfhXWA</t>
  </si>
  <si>
    <t>['edenchabbat@gmail.com']</t>
  </si>
  <si>
    <t>['972584089489']</t>
  </si>
  <si>
    <t>['taVQ5OcfhXWA_1690811579993_0_cv.pdf', 'taVQ5OcfhXWA_1690819127480_public.pdf', 'taVQ5OcfhXWA_1690819235068_covered.pdf', 'taVQ5OcfhXWA_1690819235068_covered_exposed.pdf']</t>
  </si>
  <si>
    <t>https://rec.ethosia.co.il/profile/taYr3kJryRpi</t>
  </si>
  <si>
    <t>['hillelsoucot@gmail.com']</t>
  </si>
  <si>
    <t>['972549110440']</t>
  </si>
  <si>
    <t>['taYr3kJryRpi_1690811854336_0_cv.doc']</t>
  </si>
  <si>
    <t>https://rec.ethosia.co.il/profile/taP_1Kgvf59y</t>
  </si>
  <si>
    <t>['ohadbin1@gmail.com']</t>
  </si>
  <si>
    <t>['972528778300']</t>
  </si>
  <si>
    <t>['taP_1Kgvf59y_1695542638684_0_cv.docx', 'taP_1Kgvf59y_1690814041373_0_cv.docx']</t>
  </si>
  <si>
    <t>https://rec.ethosia.co.il/profile/taz5XZfzRl0o</t>
  </si>
  <si>
    <t>['danilimud@gmail.com']</t>
  </si>
  <si>
    <t>['972525967426']</t>
  </si>
  <si>
    <t>['taz5XZfzRl0o_1690814658226_0_cv.pdf']</t>
  </si>
  <si>
    <t>https://rec.ethosia.co.il/profile/taech6oWdqad</t>
  </si>
  <si>
    <t>['al.info.work@gmail.com']</t>
  </si>
  <si>
    <t>['972548142914']</t>
  </si>
  <si>
    <t>['taech6oWdqad_1690815848480_0_cv.pdf', 'taech6oWdqad_1690881263563_public.pdf', 'taech6oWdqad_1690881422523_covered.pdf', 'taech6oWdqad_1690881422523_covered_exposed.pdf']</t>
  </si>
  <si>
    <t>https://rec.ethosia.co.il/profile/tay4NR1fvlK6</t>
  </si>
  <si>
    <t>['tabachnikgeffen@gmail.com']</t>
  </si>
  <si>
    <t>['972507313231']</t>
  </si>
  <si>
    <t>['tay4NR1fvlK6_1690815958612_0_cv.pdf']</t>
  </si>
  <si>
    <t>https://rec.ethosia.co.il/profile/tahNDO2V1PCZ</t>
  </si>
  <si>
    <t>['mayswissa@gmail.com']</t>
  </si>
  <si>
    <t>['972544713329']</t>
  </si>
  <si>
    <t>['tahNDO2V1PCZ_1690818962295_0_cv.pdf']</t>
  </si>
  <si>
    <t>https://rec.ethosia.co.il/profile/taK4BWxY203j</t>
  </si>
  <si>
    <t>['osnat0717@gmail.com', 'Osnat0717@gmail.com']</t>
  </si>
  <si>
    <t>['972515599842']</t>
  </si>
  <si>
    <t>['taK4BWxY203j_1690819743677_0_cv.docx']</t>
  </si>
  <si>
    <t>https://rec.ethosia.co.il/profile/taCXpFxdkNo0</t>
  </si>
  <si>
    <t>['emanuelsagit@gmail.com']</t>
  </si>
  <si>
    <t>['972526226344']</t>
  </si>
  <si>
    <t>['taCXpFxdkNo0_1690820373697_0_cv.pdf']</t>
  </si>
  <si>
    <t>https://rec.ethosia.co.il/profile/ta2MzzQozmt7</t>
  </si>
  <si>
    <t>['nechamavlowy@gmail.com']</t>
  </si>
  <si>
    <t>['972536833918']</t>
  </si>
  <si>
    <t>['ta2MzzQozmt7_1690825120372_0_cv.pdf']</t>
  </si>
  <si>
    <t>https://rec.ethosia.co.il/profile/tanQjYRN4nXD</t>
  </si>
  <si>
    <t>['tanQjYRN4nXD_1690825945842_0_cv.pdf']</t>
  </si>
  <si>
    <t>https://rec.ethosia.co.il/profile/ta0JiO_TCCmA</t>
  </si>
  <si>
    <t>['nirbenbenjamin@gmail.com']</t>
  </si>
  <si>
    <t>['972503729993']</t>
  </si>
  <si>
    <t>['ta0JiO_TCCmA_1690825955303_0_cv.docx']</t>
  </si>
  <si>
    <t>https://rec.ethosia.co.il/profile/tac4dnN_wrvz</t>
  </si>
  <si>
    <t>['84nanci@gmail.com']</t>
  </si>
  <si>
    <t>['972505814462']</t>
  </si>
  <si>
    <t>['tac4dnN_wrvz_1691443346174_0_cv.docx', 'tac4dnN_wrvz_1690826171659_0_cv.docx']</t>
  </si>
  <si>
    <t>https://rec.ethosia.co.il/profile/takX1CSkMUkM</t>
  </si>
  <si>
    <t>['takX1CSkMUkM_1690826411154_0_cv.pdf']</t>
  </si>
  <si>
    <t>https://rec.ethosia.co.il/profile/taUXvrTNPe2q</t>
  </si>
  <si>
    <t>['yaaaeli4@gmail.com']</t>
  </si>
  <si>
    <t>['972523990419']</t>
  </si>
  <si>
    <t>['taUXvrTNPe2q_1690827447913_0_cv.docx']</t>
  </si>
  <si>
    <t>https://rec.ethosia.co.il/profile/tagqOebZ1aCX</t>
  </si>
  <si>
    <t>['db511994@gmail.com', 'DB511994@gmail.com']</t>
  </si>
  <si>
    <t>['972507273703']</t>
  </si>
  <si>
    <t>['tagqOebZ1aCX_1690828354954_0_cv.docx']</t>
  </si>
  <si>
    <t>https://rec.ethosia.co.il/profile/tacPRWqCU0Wk</t>
  </si>
  <si>
    <t>['thijs.herfs@gmail.com']</t>
  </si>
  <si>
    <t>['972586225673']</t>
  </si>
  <si>
    <t>['tacPRWqCU0Wk_1690829475500_0_cv.pdf']</t>
  </si>
  <si>
    <t>https://rec.ethosia.co.il/profile/taWExrl72FXd</t>
  </si>
  <si>
    <t>['israeli.imi@gmail.com', 'Israeli.imi@gmail.com']</t>
  </si>
  <si>
    <t>['972508334320']</t>
  </si>
  <si>
    <t>['taWExrl72FXd_1690862290757_0_cv.pdf']</t>
  </si>
  <si>
    <t>https://rec.ethosia.co.il/profile/taLLV7m_j2VB</t>
  </si>
  <si>
    <t>['einav.moshe91@gmail.com']</t>
  </si>
  <si>
    <t>['972544608517']</t>
  </si>
  <si>
    <t>['taLLV7m_j2VB_1690867257230_0_cv.pdf', 'taLLV7m_j2VB_1690875867598_public.pdf', 'taLLV7m_j2VB_1690875873535_covered.pdf', 'taLLV7m_j2VB_1690875873535_covered_exposed.pdf']</t>
  </si>
  <si>
    <t>https://rec.ethosia.co.il/profile/tacU9s28j3Iq</t>
  </si>
  <si>
    <t>['yonatanfurmanassa@gmail.com']</t>
  </si>
  <si>
    <t>['972523338580']</t>
  </si>
  <si>
    <t>['tacU9s28j3Iq_1690870373381_0_cv.docx']</t>
  </si>
  <si>
    <t>https://rec.ethosia.co.il/profile/tarRMJ1AE-BT</t>
  </si>
  <si>
    <t>['aign111@gmail.com']</t>
  </si>
  <si>
    <t>['972527281078']</t>
  </si>
  <si>
    <t>['tarRMJ1AE-BT_1690871269564_0_cv.pdf']</t>
  </si>
  <si>
    <t>https://rec.ethosia.co.il/profile/taghXNXmBqJF</t>
  </si>
  <si>
    <t>['anat.tangi@gmail.com']</t>
  </si>
  <si>
    <t>['972528699858']</t>
  </si>
  <si>
    <t>['taghXNXmBqJF_1694353745839_0_cv.pdf', 'taghXNXmBqJF_1690872255078_0_cv.pdf']</t>
  </si>
  <si>
    <t>https://rec.ethosia.co.il/profile/taPeeybHbgbI</t>
  </si>
  <si>
    <t>['katia.m.solis.238@gmail.com']</t>
  </si>
  <si>
    <t>['972548672240', '48672240']</t>
  </si>
  <si>
    <t>['taPeeybHbgbI_1690873557783_0_cv.pdf']</t>
  </si>
  <si>
    <t>https://rec.ethosia.co.il/profile/taUiVgsKEMJT</t>
  </si>
  <si>
    <t>['mobys.abu@gmail.com', 'imobys.abu@gmail.com']</t>
  </si>
  <si>
    <t>['972542241150', '054']</t>
  </si>
  <si>
    <t>['taUiVgsKEMJT_1690873947462_0_cv.pdf']</t>
  </si>
  <si>
    <t>https://rec.ethosia.co.il/profile/taFsPcPk7Q6Y</t>
  </si>
  <si>
    <t>['maayantam0532803545@gmail.com']</t>
  </si>
  <si>
    <t>['972532803545']</t>
  </si>
  <si>
    <t>['taFsPcPk7Q6Y_1692031605749_0_cv.docx', 'taFsPcPk7Q6Y_1690874257708_0_cv.docx']</t>
  </si>
  <si>
    <t>https://rec.ethosia.co.il/profile/taLx6sFS5jbt</t>
  </si>
  <si>
    <t>['orbacht@gmail.com']</t>
  </si>
  <si>
    <t>['972537353608']</t>
  </si>
  <si>
    <t>['taLx6sFS5jbt_1693745074682_0_cv.pdf', 'taLx6sFS5jbt_1690874851198_0_cv.pdf']</t>
  </si>
  <si>
    <t>https://rec.ethosia.co.il/profile/taUk4GwvxbJo</t>
  </si>
  <si>
    <t>['eitanzonn@gmail.com']</t>
  </si>
  <si>
    <t>['972526568038']</t>
  </si>
  <si>
    <t>['taUk4GwvxbJo_1695279904872_0_cv.pdf', 'taUk4GwvxbJo_1694338706101_0_cv.pdf', 'taUk4GwvxbJo_1690874852178_0_cv.pdf']</t>
  </si>
  <si>
    <t>https://rec.ethosia.co.il/profile/ta1ep7W5s8aI</t>
  </si>
  <si>
    <t>['ta1ep7W5s8aI_1690875776641_0_cv.doc']</t>
  </si>
  <si>
    <t>https://rec.ethosia.co.il/profile/tay8JGGRDj9-</t>
  </si>
  <si>
    <t>['shirosh869@gmail.com']</t>
  </si>
  <si>
    <t>['tay8JGGRDj9-_1690876557263_0_cv.pdf']</t>
  </si>
  <si>
    <t>https://rec.ethosia.co.il/profile/tarBU9mJc9e3</t>
  </si>
  <si>
    <t>['yuory.borenshtein@gmail.com', 'chavaw@zahav.net.il']</t>
  </si>
  <si>
    <t>['972506334169']</t>
  </si>
  <si>
    <t>['tarBU9mJc9e3_1691056482011_0_cv.doc', 'tarBU9mJc9e3_1690879464657_0_cv.doc']</t>
  </si>
  <si>
    <t>https://rec.ethosia.co.il/profile/tazqJtwk49Vm</t>
  </si>
  <si>
    <t>['fyarden@gmail.com']</t>
  </si>
  <si>
    <t>['972545992971']</t>
  </si>
  <si>
    <t>['tazqJtwk49Vm_1690879962889_0_cv.docx']</t>
  </si>
  <si>
    <t>https://rec.ethosia.co.il/profile/taESvPRzSIGU</t>
  </si>
  <si>
    <t>['orel.m0710@gmail.com']</t>
  </si>
  <si>
    <t>['972536464141']</t>
  </si>
  <si>
    <t>['taESvPRzSIGU_1690880549061_0_cv.docx']</t>
  </si>
  <si>
    <t>https://rec.ethosia.co.il/profile/taT2XSLtXR80</t>
  </si>
  <si>
    <t>['hila.chen@gmail.com']</t>
  </si>
  <si>
    <t>['972526269911']</t>
  </si>
  <si>
    <t>['taT2XSLtXR80_1690881771341_0_cv.pdf']</t>
  </si>
  <si>
    <t>https://rec.ethosia.co.il/profile/taau5gzXSwmR</t>
  </si>
  <si>
    <t>['aseel.shamli@gmail.com']</t>
  </si>
  <si>
    <t>['972528280855']</t>
  </si>
  <si>
    <t>['taau5gzXSwmR_1690882077879_0_cv.pdf']</t>
  </si>
  <si>
    <t>https://rec.ethosia.co.il/profile/taa55UxJZL4v</t>
  </si>
  <si>
    <t>['ofirdagmi@gmail.com']</t>
  </si>
  <si>
    <t>['972503200075']</t>
  </si>
  <si>
    <t>['taa55UxJZL4v_1698125016087_0_cv.docx', 'taa55UxJZL4v_1697457979191_0_cv.docx', 'taa55UxJZL4v_1696253702754_0_cv.docx', 'taa55UxJZL4v_1691047132643_0_cv.pdf', 'taa55UxJZL4v_1690882781980_0_cv.pdf']</t>
  </si>
  <si>
    <t>https://rec.ethosia.co.il/profile/talz3xASJ_ZN</t>
  </si>
  <si>
    <t>['meiravt@gmail.com']</t>
  </si>
  <si>
    <t>['972502992288']</t>
  </si>
  <si>
    <t>['talz3xASJ_ZN_1690884111755_0_cv.doc']</t>
  </si>
  <si>
    <t>https://rec.ethosia.co.il/profile/taWQc-K8V_LU</t>
  </si>
  <si>
    <t>['ira06@walla.com', 'Ira06@walla.com']</t>
  </si>
  <si>
    <t>['972506670877']</t>
  </si>
  <si>
    <t>['taWQc-K8V_LU_1690884307600_0_cv.docx']</t>
  </si>
  <si>
    <t>https://rec.ethosia.co.il/profile/taK37_JwaLvm</t>
  </si>
  <si>
    <t>['sivan581@hotmail.com']</t>
  </si>
  <si>
    <t>['972542477737']</t>
  </si>
  <si>
    <t>['taK37_JwaLvm_1690884426687_0_cv.docx']</t>
  </si>
  <si>
    <t>https://rec.ethosia.co.il/profile/taG-CvykAcwR</t>
  </si>
  <si>
    <t>['yossi162@bezeqint.net']</t>
  </si>
  <si>
    <t>['972534333205']</t>
  </si>
  <si>
    <t>['taG-CvykAcwR_1691073120430_0_cv.pdf', 'taG-CvykAcwR_1690884472122_0_cv.pdf']</t>
  </si>
  <si>
    <t>https://rec.ethosia.co.il/profile/taaNf0NLSUEq</t>
  </si>
  <si>
    <t>['oshratpriof@gmail.com']</t>
  </si>
  <si>
    <t>['972527193958', '9725257193958']</t>
  </si>
  <si>
    <t>['taaNf0NLSUEq_1692508698861_0_cv.pdf', 'taaNf0NLSUEq_1690884626517_0_cv.pdf']</t>
  </si>
  <si>
    <t>https://rec.ethosia.co.il/profile/tanVwHEx2IgI</t>
  </si>
  <si>
    <t>['tanVwHEx2IgI_1690885891574_0_cv.pdf']</t>
  </si>
  <si>
    <t>https://rec.ethosia.co.il/profile/taTvYUMZUfYi</t>
  </si>
  <si>
    <t>['hovav.nahry@gmail.com']</t>
  </si>
  <si>
    <t>['972526240761']</t>
  </si>
  <si>
    <t>['taTvYUMZUfYi_1690887793970_0_cv.pdf']</t>
  </si>
  <si>
    <t>https://rec.ethosia.co.il/profile/taVbe5Xqtbhd</t>
  </si>
  <si>
    <t>['yela963@gmail.com']</t>
  </si>
  <si>
    <t>['972524556693']</t>
  </si>
  <si>
    <t>['taVbe5Xqtbhd_1691319627128_0_cv.doc', 'taVbe5Xqtbhd_1690887832254_0_cv.doc']</t>
  </si>
  <si>
    <t>https://rec.ethosia.co.il/profile/ta3gjFsaZEez</t>
  </si>
  <si>
    <t>['ravidr2001@gmail.com']</t>
  </si>
  <si>
    <t>['972533360237', '97253360237']</t>
  </si>
  <si>
    <t>['ta3gjFsaZEez_1690888048497_0_cv.pdf']</t>
  </si>
  <si>
    <t>https://rec.ethosia.co.il/profile/taBif9zZeaZy</t>
  </si>
  <si>
    <t>['972509665005']</t>
  </si>
  <si>
    <t>['taBif9zZeaZy_1691255208808_0_cv.docx', 'taBif9zZeaZy_1691254948493_0_cv.docx', 'taBif9zZeaZy_1690888491409_0_cv.docx']</t>
  </si>
  <si>
    <t>https://rec.ethosia.co.il/profile/tasBPrdhib0R</t>
  </si>
  <si>
    <t>['avielyed@gmail.com']</t>
  </si>
  <si>
    <t>['972524767057']</t>
  </si>
  <si>
    <t>['tasBPrdhib0R_1690888498796_0_cv.pdf', 'tasBPrdhib0R_1690891402141_public.pdf', 'tasBPrdhib0R_1690891403874_covered.pdf', 'tasBPrdhib0R_1690891403874_covered_exposed.pdf']</t>
  </si>
  <si>
    <t>https://rec.ethosia.co.il/profile/taH7DvmTWqX7</t>
  </si>
  <si>
    <t>['roudina1984@hotmail.com', 'Roudina1984@hotmail.com']</t>
  </si>
  <si>
    <t>['972528264693']</t>
  </si>
  <si>
    <t>['taH7DvmTWqX7_1690889070623_0_cv.docx']</t>
  </si>
  <si>
    <t>https://rec.ethosia.co.il/profile/tadPx-35yAyo</t>
  </si>
  <si>
    <t>['yasminmakri@gmail.com']</t>
  </si>
  <si>
    <t>['972546884097']</t>
  </si>
  <si>
    <t>['tadPx-35yAyo_1690889105582_0_cv.docx']</t>
  </si>
  <si>
    <t>https://rec.ethosia.co.il/profile/taG0J-E3c4vF</t>
  </si>
  <si>
    <t>['mornisani@gmail.com']</t>
  </si>
  <si>
    <t>['972542530404']</t>
  </si>
  <si>
    <t>['taG0J-E3c4vF_1690890871524_0_cv.doc']</t>
  </si>
  <si>
    <t>https://rec.ethosia.co.il/profile/taObY4DZw5gp</t>
  </si>
  <si>
    <t>['talya_v@walla.com']</t>
  </si>
  <si>
    <t>['972545428540']</t>
  </si>
  <si>
    <t>['taObY4DZw5gp_1690891121385_0_cv.docx']</t>
  </si>
  <si>
    <t>https://rec.ethosia.co.il/profile/taGm_PaCiocd</t>
  </si>
  <si>
    <t>['lanotteltd@gmail.com', 'la_notte@netvision.net.il']</t>
  </si>
  <si>
    <t>['972505760154']</t>
  </si>
  <si>
    <t>['taGm_PaCiocd_1690891401211_1_cv.pdf']</t>
  </si>
  <si>
    <t>https://rec.ethosia.co.il/profile/takoKC2efEOq</t>
  </si>
  <si>
    <t>['idan.cohen12124@gmail.com']</t>
  </si>
  <si>
    <t>['972524303646']</t>
  </si>
  <si>
    <t>['takoKC2efEOq_1690893772676_0_cv.pdf']</t>
  </si>
  <si>
    <t>https://rec.ethosia.co.il/profile/tapBI908lTLR</t>
  </si>
  <si>
    <t>['pnina1311@gmail.com', 'py_b@netvision.net.il']</t>
  </si>
  <si>
    <t>['972545209524', '97254209524']</t>
  </si>
  <si>
    <t>['tapBI908lTLR_1690893865386_0_cv.pdf']</t>
  </si>
  <si>
    <t>https://rec.ethosia.co.il/profile/taxhI5AzYmNu</t>
  </si>
  <si>
    <t>['elenafredman@gmail.com']</t>
  </si>
  <si>
    <t>['972532712080']</t>
  </si>
  <si>
    <t>['taxhI5AzYmNu_1690893993912_0_cv.docx']</t>
  </si>
  <si>
    <t>https://rec.ethosia.co.il/profile/taRDtaqteiDH</t>
  </si>
  <si>
    <t>['yaldonith@aol.com']</t>
  </si>
  <si>
    <t>['972546103901']</t>
  </si>
  <si>
    <t>['taRDtaqteiDH_1695831707715_0_cv.doc', 'taRDtaqteiDH_1691312537584_0_cv.doc', 'taRDtaqteiDH_1690894022157_0_cv.doc']</t>
  </si>
  <si>
    <t>https://rec.ethosia.co.il/profile/ta6WgC6ZJ6hU</t>
  </si>
  <si>
    <t>['amin@aminfire.com', 'kobisuet@gmail.com']</t>
  </si>
  <si>
    <t>['972528481106']</t>
  </si>
  <si>
    <t>['ta6WgC6ZJ6hU_1695552140779_0_cv.pdf', 'ta6WgC6ZJ6hU_1691053333585_0_cv.pdf', 'ta6WgC6ZJ6hU_1690894114923_0_cv.pdf']</t>
  </si>
  <si>
    <t>https://rec.ethosia.co.il/profile/tajGs1yVpI7u</t>
  </si>
  <si>
    <t>['michalc2230@gmail.com']</t>
  </si>
  <si>
    <t>['972502206717']</t>
  </si>
  <si>
    <t>['tajGs1yVpI7u_1690896676085_0_cv.doc']</t>
  </si>
  <si>
    <t>https://rec.ethosia.co.il/profile/taYwL-fsm8Bd</t>
  </si>
  <si>
    <t>['m.lagoshni@gmail.com', 'Paritzky3919@gmail.com']</t>
  </si>
  <si>
    <t>['972502504453']</t>
  </si>
  <si>
    <t>['taYwL-fsm8Bd_1690900224128_0_cv.pdf']</t>
  </si>
  <si>
    <t>https://rec.ethosia.co.il/profile/tav2eNSGew0J</t>
  </si>
  <si>
    <t>['ssarit.zaguri@gmail.com']</t>
  </si>
  <si>
    <t>['972505313018']</t>
  </si>
  <si>
    <t>['tav2eNSGew0J_1691307508122_0_cv.doc', 'tav2eNSGew0J_1691057699207_0_cv.doc', 'tav2eNSGew0J_1690901596394_0_cv.doc']</t>
  </si>
  <si>
    <t>https://rec.ethosia.co.il/profile/taWZYJ-aFXEL</t>
  </si>
  <si>
    <t>['taya_shifrin@walla.com']</t>
  </si>
  <si>
    <t>['972526035072']</t>
  </si>
  <si>
    <t>['taWZYJ-aFXEL_1690901855871_0_cv.docx']</t>
  </si>
  <si>
    <t>https://rec.ethosia.co.il/profile/tavLMTa3amNN</t>
  </si>
  <si>
    <t>['shlomyshaiman@gmail.com']</t>
  </si>
  <si>
    <t>['972529465975']</t>
  </si>
  <si>
    <t>['tavLMTa3amNN_1690905046064_0_cv.pdf']</t>
  </si>
  <si>
    <t>https://rec.ethosia.co.il/profile/tajVNg4fID2_</t>
  </si>
  <si>
    <t>['amaliay16@gmail.com']</t>
  </si>
  <si>
    <t>['972504004747']</t>
  </si>
  <si>
    <t>['tajVNg4fID2__1690905742603_0_cv.doc']</t>
  </si>
  <si>
    <t>https://rec.ethosia.co.il/profile/taUMikOpzzcc</t>
  </si>
  <si>
    <t>['razrachlevski@gmail.com', 'Razrachlevski@gmail.com']</t>
  </si>
  <si>
    <t>['972527283843']</t>
  </si>
  <si>
    <t>['taUMikOpzzcc_1690906801546_0_cv.pdf']</t>
  </si>
  <si>
    <t>https://rec.ethosia.co.il/profile/taTJ730v3cbz</t>
  </si>
  <si>
    <t>['racheliwo2206@gmail.com']</t>
  </si>
  <si>
    <t>['972544441662', '972545512342']</t>
  </si>
  <si>
    <t>['taTJ730v3cbz_1691053589883_0_cv.pdf', 'taTJ730v3cbz_1690907507095_0_cv.pdf']</t>
  </si>
  <si>
    <t>https://rec.ethosia.co.il/profile/ta_NuvAugGSZ</t>
  </si>
  <si>
    <t>['sigalhiman78@gmail.com']</t>
  </si>
  <si>
    <t>['972528458859']</t>
  </si>
  <si>
    <t>['ta_NuvAugGSZ_1690908936093_0_cv.doc']</t>
  </si>
  <si>
    <t>https://rec.ethosia.co.il/profile/taFWEdG81FhG</t>
  </si>
  <si>
    <t>['lapace277@gmail.com', 'Lapace277@gmail.com']</t>
  </si>
  <si>
    <t>['972504575756']</t>
  </si>
  <si>
    <t>['taFWEdG81FhG_1691047993061_0_cv.pdf', 'taFWEdG81FhG_1690983855410_0_cv.pdf', 'taFWEdG81FhG_1690909001348_0_cv.pdf']</t>
  </si>
  <si>
    <t>https://rec.ethosia.co.il/profile/tamfKpqGsRIT</t>
  </si>
  <si>
    <t>['talalon96@gmail.com']</t>
  </si>
  <si>
    <t>['972524375353']</t>
  </si>
  <si>
    <t>['tamfKpqGsRIT_1720701811287_0_cv.docx', 'tamfKpqGsRIT_1690911080761_0_cv.docx']</t>
  </si>
  <si>
    <t>https://rec.ethosia.co.il/profile/ta1I5QsB2Pu6</t>
  </si>
  <si>
    <t>['hilat28@walla.com']</t>
  </si>
  <si>
    <t>['972508512530']</t>
  </si>
  <si>
    <t>['ta1I5QsB2Pu6_1690911995476_0_cv.docx']</t>
  </si>
  <si>
    <t>https://rec.ethosia.co.il/profile/tab4xvMRFeZk</t>
  </si>
  <si>
    <t>['sivan.ziv85@gmail.com']</t>
  </si>
  <si>
    <t>['972528222678']</t>
  </si>
  <si>
    <t>['tab4xvMRFeZk_1691166399374_0_cv.pdf', 'tab4xvMRFeZk_1690913243947_0_cv.pdf', 'tab4xvMRFeZk_1691311941697_public.pdf', 'tab4xvMRFeZk_1691312843707_covered.pdf', 'tab4xvMRFeZk_1691312843707_covered_exposed.pdf']</t>
  </si>
  <si>
    <t>https://rec.ethosia.co.il/profile/tazkNe80xLi8</t>
  </si>
  <si>
    <t>['inbal.0609@gmail.com']</t>
  </si>
  <si>
    <t>['972508488773']</t>
  </si>
  <si>
    <t>['tazkNe80xLi8_1728577269208_0_cv.docx', 'tazkNe80xLi8_1690915130747_0_cv.docx']</t>
  </si>
  <si>
    <t>https://rec.ethosia.co.il/profile/taWP475GsqgG</t>
  </si>
  <si>
    <t>['osnatgaon555@gmail.com']</t>
  </si>
  <si>
    <t>['972524559579']</t>
  </si>
  <si>
    <t>['taWP475GsqgG_1690916671500_0_cv.docx']</t>
  </si>
  <si>
    <t>https://rec.ethosia.co.il/profile/taMiQyqWAY5J</t>
  </si>
  <si>
    <t>['ruth860@gmail.com']</t>
  </si>
  <si>
    <t>['972548436096']</t>
  </si>
  <si>
    <t>['taMiQyqWAY5J_1690916694932_0_cv.docx']</t>
  </si>
  <si>
    <t>https://rec.ethosia.co.il/profile/taJNuKSbZ7OS</t>
  </si>
  <si>
    <t>['meitalco28@gmail.com']</t>
  </si>
  <si>
    <t>['972508881901']</t>
  </si>
  <si>
    <t>['taJNuKSbZ7OS_1690917463129_0_cv.pdf']</t>
  </si>
  <si>
    <t>https://rec.ethosia.co.il/profile/taxZGkwsvkB2</t>
  </si>
  <si>
    <t>['taxZGkwsvkB2_1690920793354_0_cv.pdf']</t>
  </si>
  <si>
    <t>https://rec.ethosia.co.il/profile/taDsR2b3Sc7f</t>
  </si>
  <si>
    <t>['emma811ber@gmail.com']</t>
  </si>
  <si>
    <t>['972544507715']</t>
  </si>
  <si>
    <t>['taDsR2b3Sc7f_1690922479340_0_cv.pdf']</t>
  </si>
  <si>
    <t>https://rec.ethosia.co.il/profile/taiGntpGy4V6</t>
  </si>
  <si>
    <t>['tslilshaull88@gmail.com']</t>
  </si>
  <si>
    <t>['972504057010']</t>
  </si>
  <si>
    <t>['taiGntpGy4V6_1690931677192_0_cv.pdf']</t>
  </si>
  <si>
    <t>https://rec.ethosia.co.il/profile/tanX2MOX3Pca</t>
  </si>
  <si>
    <t>['julyr1405@gmail.com']</t>
  </si>
  <si>
    <t>['972506308378']</t>
  </si>
  <si>
    <t>['tanX2MOX3Pca_1698922047606_0_cv.docx', 'tanX2MOX3Pca_1690945545163_0_cv.docx']</t>
  </si>
  <si>
    <t>https://rec.ethosia.co.il/profile/tajmBBzuaY3A</t>
  </si>
  <si>
    <t>['a_beraha@yahoo.com']</t>
  </si>
  <si>
    <t>['972542661393']</t>
  </si>
  <si>
    <t>['tajmBBzuaY3A_1690945657074_0_cv.docx']</t>
  </si>
  <si>
    <t>https://rec.ethosia.co.il/profile/taTn4GFCuckx</t>
  </si>
  <si>
    <t>['avivanauhm22@gmail.com', 'avivanachum22@gmail.com']</t>
  </si>
  <si>
    <t>['972528025492']</t>
  </si>
  <si>
    <t>['taTn4GFCuckx_1690947270091_0_cv.doc']</t>
  </si>
  <si>
    <t>https://rec.ethosia.co.il/profile/ta7uhW2X920W</t>
  </si>
  <si>
    <t>['lili210477@gmail.com']</t>
  </si>
  <si>
    <t>['972507311016']</t>
  </si>
  <si>
    <t>['ta7uhW2X920W_1690951583701_0_cv.docx']</t>
  </si>
  <si>
    <t>https://rec.ethosia.co.il/profile/taHKMrICaimW</t>
  </si>
  <si>
    <t>['tamar20654@gmail.com']</t>
  </si>
  <si>
    <t>['972548420654']</t>
  </si>
  <si>
    <t>['taHKMrICaimW_1691061446938_0_cv.pdf', 'taHKMrICaimW_1690953543921_0_cv.pdf']</t>
  </si>
  <si>
    <t>https://rec.ethosia.co.il/profile/ta9-Uav8XgtT</t>
  </si>
  <si>
    <t>['mkudler@gmail.com']</t>
  </si>
  <si>
    <t>['972585432902']</t>
  </si>
  <si>
    <t>['ta9-Uav8XgtT_1704271798593_0_cv.pdf', 'ta9-Uav8XgtT_1699986594779_0_cv.docx', 'ta9-Uav8XgtT_1690954696564_0_cv.pdf']</t>
  </si>
  <si>
    <t>https://rec.ethosia.co.il/profile/tav57oYVePMv</t>
  </si>
  <si>
    <t>['talhaim11@gmail.com']</t>
  </si>
  <si>
    <t>['972544969002']</t>
  </si>
  <si>
    <t>['tav57oYVePMv_1690954823813_0_cv.pdf']</t>
  </si>
  <si>
    <t>https://rec.ethosia.co.il/profile/tabYfnRyoups</t>
  </si>
  <si>
    <t>['tabYfnRyoups_1690954828254_0_cv.pdf']</t>
  </si>
  <si>
    <t>https://rec.ethosia.co.il/profile/tanPtoOGeAHb</t>
  </si>
  <si>
    <t>['tanPtoOGeAHb_1690954860481_0_cv.pdf']</t>
  </si>
  <si>
    <t>https://rec.ethosia.co.il/profile/taThIU07G2Du</t>
  </si>
  <si>
    <t>['taThIU07G2Du_1690955309545_0_cv.pdf']</t>
  </si>
  <si>
    <t>https://rec.ethosia.co.il/profile/ta7GR6olMAIH</t>
  </si>
  <si>
    <t>['elenaejuk@gmail.com']</t>
  </si>
  <si>
    <t>['972526096888']</t>
  </si>
  <si>
    <t>['ta7GR6olMAIH_1691158048310_0_cv.pdf', 'ta7GR6olMAIH_1690955699401_0_cv.pdf']</t>
  </si>
  <si>
    <t>https://rec.ethosia.co.il/profile/taOYuxc7Pdma</t>
  </si>
  <si>
    <t>['oksanavarlamov@gmail.com', 'oksanav@outlook.co.il']</t>
  </si>
  <si>
    <t>['972547614557']</t>
  </si>
  <si>
    <t>['taOYuxc7Pdma_1690957016433_0_cv.docx']</t>
  </si>
  <si>
    <t>https://rec.ethosia.co.il/profile/ta9BAQQjbsCK</t>
  </si>
  <si>
    <t>['felisia.gofman@gmail.com']</t>
  </si>
  <si>
    <t>['972542515405']</t>
  </si>
  <si>
    <t>['ta9BAQQjbsCK_1698818738209_0_cv.docx', 'ta9BAQQjbsCK_1690957099440_0_cv.docx']</t>
  </si>
  <si>
    <t>https://rec.ethosia.co.il/profile/taM_3SA8VEJ7</t>
  </si>
  <si>
    <t>['nir.rosh21@gmail.com']</t>
  </si>
  <si>
    <t>['972525313151']</t>
  </si>
  <si>
    <t>['taM_3SA8VEJ7_1690957252365_0_cv.pdf']</t>
  </si>
  <si>
    <t>https://rec.ethosia.co.il/profile/tatkpD92L2-W</t>
  </si>
  <si>
    <t>['s.niderhoffer@gmail.com']</t>
  </si>
  <si>
    <t>['972502201378']</t>
  </si>
  <si>
    <t>['tatkpD92L2-W_1691300947491_0_cv.doc', 'tatkpD92L2-W_1690958530906_0_cv.doc']</t>
  </si>
  <si>
    <t>https://rec.ethosia.co.il/profile/taipQRgfVwEQ</t>
  </si>
  <si>
    <t>['efraty77@gmail.com']</t>
  </si>
  <si>
    <t>['972522893858']</t>
  </si>
  <si>
    <t>['taipQRgfVwEQ_1691069495727_0_cv.docx', 'taipQRgfVwEQ_1690959261539_0_cv.docx', 'taipQRgfVwEQ_1691304861043_public.docx', 'taipQRgfVwEQ_1691304861698_covered.docx', 'taipQRgfVwEQ_1691304861698_covered_exposed.docx']</t>
  </si>
  <si>
    <t>https://rec.ethosia.co.il/profile/tamjO1X6Az3k</t>
  </si>
  <si>
    <t>['yoavide@gmail.com']</t>
  </si>
  <si>
    <t>['972528976679']</t>
  </si>
  <si>
    <t>['tamjO1X6Az3k_1690959832282_0_cv.docx']</t>
  </si>
  <si>
    <t>https://rec.ethosia.co.il/profile/taX4AGs1l7C0</t>
  </si>
  <si>
    <t>['ssad82@gmail.com']</t>
  </si>
  <si>
    <t>['972545204190']</t>
  </si>
  <si>
    <t>['taX4AGs1l7C0_1694782836356_0_cv.doc', 'taX4AGs1l7C0_1694605351873_0_cv.doc', 'taX4AGs1l7C0_1691055365191_0_cv.doc', 'taX4AGs1l7C0_1690961566702_0_cv.doc']</t>
  </si>
  <si>
    <t>https://rec.ethosia.co.il/profile/tafUfUKQKphx</t>
  </si>
  <si>
    <t>['or670231@gmail.com']</t>
  </si>
  <si>
    <t>['972502345541']</t>
  </si>
  <si>
    <t>['tafUfUKQKphx_1691131077240_0_cv.pdf', 'tafUfUKQKphx_1690964705090_0_cv.pdf']</t>
  </si>
  <si>
    <t>https://rec.ethosia.co.il/profile/taXkVXjHPS47</t>
  </si>
  <si>
    <t>['sara.shalabne@gmail.com']</t>
  </si>
  <si>
    <t>['972527711621']</t>
  </si>
  <si>
    <t>['taXkVXjHPS47_1690965080114_0_cv.docx']</t>
  </si>
  <si>
    <t>https://rec.ethosia.co.il/profile/tatKqC2i4WJy</t>
  </si>
  <si>
    <t>['odeliac44@gmail.com']</t>
  </si>
  <si>
    <t>['972525444666']</t>
  </si>
  <si>
    <t>['tatKqC2i4WJy_1690965657159_0_cv.pdf']</t>
  </si>
  <si>
    <t>https://rec.ethosia.co.il/profile/ta5hJCqdD9HZ</t>
  </si>
  <si>
    <t>['natalie.ibp@gmail.com']</t>
  </si>
  <si>
    <t>['972525433434']</t>
  </si>
  <si>
    <t>['ta5hJCqdD9HZ_1690965768000_0_cv.docx']</t>
  </si>
  <si>
    <t>https://rec.ethosia.co.il/profile/taOQNG3shZNC</t>
  </si>
  <si>
    <t>['edenlaw6@gmail.com']</t>
  </si>
  <si>
    <t>['972542227168']</t>
  </si>
  <si>
    <t>['taOQNG3shZNC_1690966071487_0_cv.docx']</t>
  </si>
  <si>
    <t>https://rec.ethosia.co.il/profile/tal3QRyYW8DX</t>
  </si>
  <si>
    <t>['lironyanar852@gmail.com']</t>
  </si>
  <si>
    <t>['972533166030']</t>
  </si>
  <si>
    <t>['tal3QRyYW8DX_1690967563183_0_cv.pdf']</t>
  </si>
  <si>
    <t>https://rec.ethosia.co.il/profile/taUrLAZAzHRn</t>
  </si>
  <si>
    <t>['roychehmer@gmail.com']</t>
  </si>
  <si>
    <t>['972523699305']</t>
  </si>
  <si>
    <t>['taUrLAZAzHRn_1690976324760_0_cv.pdf']</t>
  </si>
  <si>
    <t>https://rec.ethosia.co.il/profile/taeRYnfLOsof</t>
  </si>
  <si>
    <t>['spnatali83@gmail.com']</t>
  </si>
  <si>
    <t>['972543128531']</t>
  </si>
  <si>
    <t>['taeRYnfLOsof_1690978081027_0_cv.docx']</t>
  </si>
  <si>
    <t>https://rec.ethosia.co.il/profile/tamC5z6Q_0rB</t>
  </si>
  <si>
    <t>['eliaspninit@gmail.com', 'Eliaspninit@gmail.com']</t>
  </si>
  <si>
    <t>['972544580044']</t>
  </si>
  <si>
    <t>['tamC5z6Q_0rB_1690981215630_0_cv.docx']</t>
  </si>
  <si>
    <t>https://rec.ethosia.co.il/profile/tamD0w-cXmby</t>
  </si>
  <si>
    <t>['milanatk1808@gmail.com']</t>
  </si>
  <si>
    <t>['972526526549']</t>
  </si>
  <si>
    <t>['tamD0w-cXmby_1690981334281_0_cv.docx']</t>
  </si>
  <si>
    <t>https://rec.ethosia.co.il/profile/taCkwgDIdNPb</t>
  </si>
  <si>
    <t>['benjaminrotem@gmail.com']</t>
  </si>
  <si>
    <t>['972546838421']</t>
  </si>
  <si>
    <t>['taCkwgDIdNPb_1690981908899_0_cv.pdf']</t>
  </si>
  <si>
    <t>https://rec.ethosia.co.il/profile/taJEAy-Z5YPw</t>
  </si>
  <si>
    <t>['rassserebreny@gmail.com']</t>
  </si>
  <si>
    <t>['972502143386']</t>
  </si>
  <si>
    <t>['taJEAy-Z5YPw_1690983132348_0_cv.pdf']</t>
  </si>
  <si>
    <t>https://rec.ethosia.co.il/profile/tahwkH9u_Ack</t>
  </si>
  <si>
    <t>['karint8882@gmail.com', 'Karint8882@gmail.com']</t>
  </si>
  <si>
    <t>['972527475141']</t>
  </si>
  <si>
    <t>['tahwkH9u_Ack_1694093716670_0_cv.pdf', 'tahwkH9u_Ack_1692447656699_0_cv.pdf', 'tahwkH9u_Ack_1691232719283_0_cv.pdf', 'tahwkH9u_Ack_1690983415485_0_cv.pdf']</t>
  </si>
  <si>
    <t>https://rec.ethosia.co.il/profile/ta5JJhRQ4Wxw</t>
  </si>
  <si>
    <t>['adelshimonn@gmail.com']</t>
  </si>
  <si>
    <t>['972542310091']</t>
  </si>
  <si>
    <t>['ta5JJhRQ4Wxw_1690984597801_0_cv.docx']</t>
  </si>
  <si>
    <t>https://rec.ethosia.co.il/profile/taBFzzRtX_KQ</t>
  </si>
  <si>
    <t>['camilka5@gmail.com']</t>
  </si>
  <si>
    <t>['972528502275']</t>
  </si>
  <si>
    <t>['taBFzzRtX_KQ_1690986559737_0_cv.pdf']</t>
  </si>
  <si>
    <t>https://rec.ethosia.co.il/profile/tao9uaQCwovs</t>
  </si>
  <si>
    <t>['oshratm231180@gmail.com']</t>
  </si>
  <si>
    <t>['972524713575']</t>
  </si>
  <si>
    <t>['tao9uaQCwovs_1690987967936_0_cv.pdf']</t>
  </si>
  <si>
    <t>https://rec.ethosia.co.il/profile/taa3hj8-SJad</t>
  </si>
  <si>
    <t>['yarden5072@gmail.com']</t>
  </si>
  <si>
    <t>['972528993447']</t>
  </si>
  <si>
    <t>['taa3hj8-SJad_1690988694441_0_cv.pdf']</t>
  </si>
  <si>
    <t>https://rec.ethosia.co.il/profile/taB4pFxOGIXg</t>
  </si>
  <si>
    <t>['caitrionaaoconnor@gmail.com']</t>
  </si>
  <si>
    <t>['972533419080']</t>
  </si>
  <si>
    <t>['taB4pFxOGIXg_1690995565366_0_cv.pdf']</t>
  </si>
  <si>
    <t>https://rec.ethosia.co.il/profile/taOaOC7i0CgG</t>
  </si>
  <si>
    <t>['katycohen93@gmail.com']</t>
  </si>
  <si>
    <t>['972544399670']</t>
  </si>
  <si>
    <t>['taOaOC7i0CgG_1690995852075_0_cv.pdf']</t>
  </si>
  <si>
    <t>https://rec.ethosia.co.il/profile/taTF3vWSb_hx</t>
  </si>
  <si>
    <t>['asiyahud@gmail.com', 'hadas_33@walla.co.il']</t>
  </si>
  <si>
    <t>['972527966595']</t>
  </si>
  <si>
    <t>['taTF3vWSb_hx_1690995870851_0_cv.doc']</t>
  </si>
  <si>
    <t>https://rec.ethosia.co.il/profile/taMNN2PTuJZe</t>
  </si>
  <si>
    <t>['shaih191@gmail.com']</t>
  </si>
  <si>
    <t>['972503344993']</t>
  </si>
  <si>
    <t>['taMNN2PTuJZe_1707927731283_0_cv.doc', 'taMNN2PTuJZe_1695231025454_0_cv.doc', 'taMNN2PTuJZe_1690997171775_0_cv.doc', 'taMNN2PTuJZe_1722753840362_public.doc', 'taMNN2PTuJZe_1722753840949_covered.docx', 'taMNN2PTuJZe_1722753840949_covered_exposed.docx']</t>
  </si>
  <si>
    <t>https://rec.ethosia.co.il/profile/ta2ifA_omjC_</t>
  </si>
  <si>
    <t>['michalganon0607@gmail.com']</t>
  </si>
  <si>
    <t>['972523301454']</t>
  </si>
  <si>
    <t>['ta2ifA_omjC__1690998070684_0_cv.pdf']</t>
  </si>
  <si>
    <t>https://rec.ethosia.co.il/profile/ta0S7VK5nyhP</t>
  </si>
  <si>
    <t>['teddy.am52@gmail.com']</t>
  </si>
  <si>
    <t>['972503493489']</t>
  </si>
  <si>
    <t>['ta0S7VK5nyhP_1691002190500_0_cv.pdf']</t>
  </si>
  <si>
    <t>https://rec.ethosia.co.il/profile/taYAfRSegwYD</t>
  </si>
  <si>
    <t>['chinbar@gmail.com']</t>
  </si>
  <si>
    <t>['972547703468']</t>
  </si>
  <si>
    <t>['taYAfRSegwYD_1691004732113_0_cv.pdf']</t>
  </si>
  <si>
    <t>https://rec.ethosia.co.il/profile/taH1XePM6BAr</t>
  </si>
  <si>
    <t>['nadia_ms14@hotmail.com']</t>
  </si>
  <si>
    <t>['9729845410150']</t>
  </si>
  <si>
    <t>['taH1XePM6BAr_1691006739788_0_cv.pdf']</t>
  </si>
  <si>
    <t>https://rec.ethosia.co.il/profile/tanycyt2fUqP</t>
  </si>
  <si>
    <t>['avig4553@gmail.com']</t>
  </si>
  <si>
    <t>['972548460284']</t>
  </si>
  <si>
    <t>['tanycyt2fUqP_1691008164632_0_cv.docx']</t>
  </si>
  <si>
    <t>https://rec.ethosia.co.il/profile/tamtw8wo1cFb</t>
  </si>
  <si>
    <t>['juda.a.96@gmail.com']</t>
  </si>
  <si>
    <t>['972543455159']</t>
  </si>
  <si>
    <t>['tamtw8wo1cFb_1691034987067_0_cv.docx']</t>
  </si>
  <si>
    <t>https://rec.ethosia.co.il/profile/taxBdBQ6YR0L</t>
  </si>
  <si>
    <t>['yogev_s2@walla.com', 'yogev_s2@walla.comaddress', 'Yogev_s2@walla.com']</t>
  </si>
  <si>
    <t>['972544229523']</t>
  </si>
  <si>
    <t>['taxBdBQ6YR0L_1691039628308_0_cv.docx', 'taxBdBQ6YR0L_1691039523473_0_cv.docx']</t>
  </si>
  <si>
    <t>https://rec.ethosia.co.il/profile/taZDtONAlBs5</t>
  </si>
  <si>
    <t>['barsharlo14.6@gmail.com']</t>
  </si>
  <si>
    <t>['972542216550']</t>
  </si>
  <si>
    <t>['taZDtONAlBs5_1715493470732_0_cv.pdf', 'taZDtONAlBs5_1707943120592_0_cv.pdf', 'taZDtONAlBs5_1694435654313_0_cv.pdf', 'taZDtONAlBs5_1694435275794_0_cv.pdf', 'taZDtONAlBs5_1691039597146_0_cv.pdf', 'taZDtONAlBs5_1709623614591_covered_exposed.pdf']</t>
  </si>
  <si>
    <t>https://rec.ethosia.co.il/profile/ta0KxD98iRKR</t>
  </si>
  <si>
    <t>['matanproffesionalbox@gmail.com']</t>
  </si>
  <si>
    <t>['972543936254', '9725453936254']</t>
  </si>
  <si>
    <t>['ta0KxD98iRKR_1691040740478_0_cv.pdf']</t>
  </si>
  <si>
    <t>https://rec.ethosia.co.il/profile/ta4awibolaXR</t>
  </si>
  <si>
    <t>['golanf2@gmail.com']</t>
  </si>
  <si>
    <t>['972504279997']</t>
  </si>
  <si>
    <t>['ta4awibolaXR_1691042631404_0_cv.pdf']</t>
  </si>
  <si>
    <t>https://rec.ethosia.co.il/profile/taTwJtM-ymQC</t>
  </si>
  <si>
    <t>['vladusha1002@gmail.com']</t>
  </si>
  <si>
    <t>['972552876695']</t>
  </si>
  <si>
    <t>['taTwJtM-ymQC_1692883295587_0_cv.pdf', 'taTwJtM-ymQC_1691045939167_0_cv.pdf', 'taTwJtM-ymQC_1691044753185_0_cv.pdf']</t>
  </si>
  <si>
    <t>https://rec.ethosia.co.il/profile/taj-tdK_SWxx</t>
  </si>
  <si>
    <t>['tttamir5@gmail.com']</t>
  </si>
  <si>
    <t>['972586000855']</t>
  </si>
  <si>
    <t>['taj-tdK_SWxx_1691045883799_0_cv.docx', 'taj-tdK_SWxx_1691045796221_0_cv.docx']</t>
  </si>
  <si>
    <t>https://rec.ethosia.co.il/profile/taQ53DRcP7Xp</t>
  </si>
  <si>
    <t>['dania.odeh@mail.huji.ac.il']</t>
  </si>
  <si>
    <t>['972522636477']</t>
  </si>
  <si>
    <t>['taQ53DRcP7Xp_1691047468168_0_cv.pdf']</t>
  </si>
  <si>
    <t>https://rec.ethosia.co.il/profile/tabeVjaYVsFN</t>
  </si>
  <si>
    <t>['orrmm22@gmail.com']</t>
  </si>
  <si>
    <t>['972526488304']</t>
  </si>
  <si>
    <t>['tabeVjaYVsFN_1691047873962_0_cv.docx', 'tabeVjaYVsFN_1691079083774_public.docx', 'tabeVjaYVsFN_1691079550211_covered.docx', 'tabeVjaYVsFN_1691079550211_covered_exposed.docx']</t>
  </si>
  <si>
    <t>https://rec.ethosia.co.il/profile/taly5-3Q4YaF</t>
  </si>
  <si>
    <t>['mariagouberman@gmail.com']</t>
  </si>
  <si>
    <t>['972504865558']</t>
  </si>
  <si>
    <t>['taly5-3Q4YaF_1691048190422_0_cv.pdf', 'taly5-3Q4YaF_1691069347442_public.pdf', 'taly5-3Q4YaF_1691069349544_covered.pdf', 'taly5-3Q4YaF_1691069349544_covered_exposed.pdf']</t>
  </si>
  <si>
    <t>https://rec.ethosia.co.il/profile/taU9zHpp_sqO</t>
  </si>
  <si>
    <t>['lilianjabeer@gmail.com']</t>
  </si>
  <si>
    <t>['972532421194']</t>
  </si>
  <si>
    <t>['taU9zHpp_sqO_1691048637129_0_cv.pdf']</t>
  </si>
  <si>
    <t>https://rec.ethosia.co.il/profile/taSu1598qUcb</t>
  </si>
  <si>
    <t>['liraz1956@gmail.com']</t>
  </si>
  <si>
    <t>['972507717251']</t>
  </si>
  <si>
    <t>['taSu1598qUcb_1694403533618_0_cv.pdf', 'taSu1598qUcb_1691049290939_0_cv.pdf']</t>
  </si>
  <si>
    <t>https://rec.ethosia.co.il/profile/tanhS-xV13jg</t>
  </si>
  <si>
    <t>['tanhS-xV13jg_1691050357007_0_cv.pdf']</t>
  </si>
  <si>
    <t>https://rec.ethosia.co.il/profile/tajgX0GTB1fJ</t>
  </si>
  <si>
    <t>['0548453225c@gmail.com']</t>
  </si>
  <si>
    <t>['972548453225']</t>
  </si>
  <si>
    <t>['tajgX0GTB1fJ_1691051754866_0_cv.pdf']</t>
  </si>
  <si>
    <t>https://rec.ethosia.co.il/profile/taa7i2rnrX3o</t>
  </si>
  <si>
    <t>['avimit3@gmail.com']</t>
  </si>
  <si>
    <t>['972526210995']</t>
  </si>
  <si>
    <t>['taa7i2rnrX3o_1691052600333_0_cv.pdf', 'taa7i2rnrX3o_1691052551470_0_cv.pdf']</t>
  </si>
  <si>
    <t>https://rec.ethosia.co.il/profile/taRgyVsGdQ8B</t>
  </si>
  <si>
    <t>['chafi141@gmail.com']</t>
  </si>
  <si>
    <t>['972545920599']</t>
  </si>
  <si>
    <t>['taRgyVsGdQ8B_1691052855333_cv.pdf']</t>
  </si>
  <si>
    <t>https://rec.ethosia.co.il/profile/tabnbHmML3iK</t>
  </si>
  <si>
    <t>['simaal123@walla.co.il']</t>
  </si>
  <si>
    <t>['972545864765']</t>
  </si>
  <si>
    <t>['tabnbHmML3iK_1691057700022_0_cv.docx']</t>
  </si>
  <si>
    <t>https://rec.ethosia.co.il/profile/taLZSR7xrf2Z</t>
  </si>
  <si>
    <t>['orlyleon10@gmail.com']</t>
  </si>
  <si>
    <t>['972524508217']</t>
  </si>
  <si>
    <t>['taLZSR7xrf2Z_1704727168776_0_cv.pdf', 'taLZSR7xrf2Z_1691306147322_0_cv.pdf', 'taLZSR7xrf2Z_1691057985483_cv.pdf', 'taLZSR7xrf2Z_1710080526695_public.pdf', 'taLZSR7xrf2Z_1710080529026_covered.pdf', 'taLZSR7xrf2Z_1710080529026_covered_exposed.pdf']</t>
  </si>
  <si>
    <t>https://rec.ethosia.co.il/profile/taas9N3c0kxi</t>
  </si>
  <si>
    <t>['eitanmar11@gmail.com']</t>
  </si>
  <si>
    <t>['972546331946']</t>
  </si>
  <si>
    <t>['taas9N3c0kxi_1691059662875_0_cv.pdf', 'taas9N3c0kxi_1691309676174_public.pdf', 'taas9N3c0kxi_1691309678693_covered.pdf', 'taas9N3c0kxi_1691309678693_covered_exposed.pdf']</t>
  </si>
  <si>
    <t>https://rec.ethosia.co.il/profile/taFd6yj97VT2</t>
  </si>
  <si>
    <t>['israel.hovav@outlook.com']</t>
  </si>
  <si>
    <t>['972545699154']</t>
  </si>
  <si>
    <t>['taFd6yj97VT2_1691059666633_0_cv.pdf']</t>
  </si>
  <si>
    <t>https://rec.ethosia.co.il/profile/tagwebAdHjld</t>
  </si>
  <si>
    <t>['alexander.i.livshits@gmail.com']</t>
  </si>
  <si>
    <t>['972537121053']</t>
  </si>
  <si>
    <t>['tagwebAdHjld_1701697834693_0_cv.pdf', 'tagwebAdHjld_1695729240435_0_cv.pdf']</t>
  </si>
  <si>
    <t>https://rec.ethosia.co.il/profile/ta1IIb2dMJRN</t>
  </si>
  <si>
    <t>['ta1IIb2dMJRN_1691061290722_0_cv.pdf']</t>
  </si>
  <si>
    <t>https://rec.ethosia.co.il/profile/taqSTEAQUd44</t>
  </si>
  <si>
    <t>['oritlavi1982@gmail.com']</t>
  </si>
  <si>
    <t>['972525501805']</t>
  </si>
  <si>
    <t>['taqSTEAQUd44_1691061299701_0_cv.pdf']</t>
  </si>
  <si>
    <t>https://rec.ethosia.co.il/profile/taKTWoVZJ7PJ</t>
  </si>
  <si>
    <t>['eden82024@gmail.com', 'edenm8262@gmail.com']</t>
  </si>
  <si>
    <t>['972526934842']</t>
  </si>
  <si>
    <t>['taKTWoVZJ7PJ_1692877767609_0_cv.docx', 'taKTWoVZJ7PJ_1692826809543_0_cv.docx', 'taKTWoVZJ7PJ_1691061429397_0_cv.docx', 'taKTWoVZJ7PJ_1695104458027_public.docx', 'taKTWoVZJ7PJ_1696257172219_covered.docx', 'taKTWoVZJ7PJ_1696257172219_covered_exposed.docx']</t>
  </si>
  <si>
    <t>https://rec.ethosia.co.il/profile/taiodaiOOlx-</t>
  </si>
  <si>
    <t>['taiodaiOOlx-_1691064872496_0_cv.pdf']</t>
  </si>
  <si>
    <t>https://rec.ethosia.co.il/profile/tahMoFhdYbxk</t>
  </si>
  <si>
    <t>['tahMoFhdYbxk_1691066348907_0_cv.pdf']</t>
  </si>
  <si>
    <t>https://rec.ethosia.co.il/profile/taULb-1Zb-zY</t>
  </si>
  <si>
    <t>['e8515515@gmail.com', 'E8515515@gmail.com']</t>
  </si>
  <si>
    <t>['972548515515']</t>
  </si>
  <si>
    <t>['taULb-1Zb-zY_1692537398654_0_cv.pdf', 'taULb-1Zb-zY_1692521748810_0_cv.pdf', 'taULb-1Zb-zY_1691069587076_0_cv.pdf']</t>
  </si>
  <si>
    <t>https://rec.ethosia.co.il/profile/ta--5SXHJyUJ</t>
  </si>
  <si>
    <t>['sharon.yavniel10@gmail.com']</t>
  </si>
  <si>
    <t>['972523703472']</t>
  </si>
  <si>
    <t>['ta--5SXHJyUJ_1691069960193_0_cv.pdf']</t>
  </si>
  <si>
    <t>https://rec.ethosia.co.il/profile/tanNlUdcpP4F</t>
  </si>
  <si>
    <t>['pazbennetanel@gmail.com']</t>
  </si>
  <si>
    <t>['972545317723']</t>
  </si>
  <si>
    <t>['tanNlUdcpP4F_1691071349908_0_cv.pdf']</t>
  </si>
  <si>
    <t>https://rec.ethosia.co.il/profile/ta8z0sOsg0nh</t>
  </si>
  <si>
    <t>['tomstuk7@gmail.com']</t>
  </si>
  <si>
    <t>['972526012166']</t>
  </si>
  <si>
    <t>['ta8z0sOsg0nh_1691076731410_0_cv.pdf']</t>
  </si>
  <si>
    <t>https://rec.ethosia.co.il/profile/tayO7UtFf5iE</t>
  </si>
  <si>
    <t>['mickeykul@gmail.com']</t>
  </si>
  <si>
    <t>['972523782361']</t>
  </si>
  <si>
    <t>['tayO7UtFf5iE_1691079487384_0_cv.pdf']</t>
  </si>
  <si>
    <t>https://rec.ethosia.co.il/profile/taguU6LUu6QO</t>
  </si>
  <si>
    <t>['hhadass711@gmail.com']</t>
  </si>
  <si>
    <t>['972526856230']</t>
  </si>
  <si>
    <t>['taguU6LUu6QO_1691080756778_0_cv.docx']</t>
  </si>
  <si>
    <t>https://rec.ethosia.co.il/profile/tabKia4_l9Jw</t>
  </si>
  <si>
    <t>['amirs2811.dq@gmail.com', 'Amirs2811.dq@gmail.com']</t>
  </si>
  <si>
    <t>['972507429386']</t>
  </si>
  <si>
    <t>['tabKia4_l9Jw_1691081611297_0_cv.docx']</t>
  </si>
  <si>
    <t>https://rec.ethosia.co.il/profile/taTQr1-gz9Kb</t>
  </si>
  <si>
    <t>['noalmintz@gmail.com']</t>
  </si>
  <si>
    <t>['972533217732']</t>
  </si>
  <si>
    <t>['taTQr1-gz9Kb_1696186852883_0_cv.pdf', 'taTQr1-gz9Kb_1692902046263_0_cv.pdf', 'taTQr1-gz9Kb_1691084766752_0_cv.pdf']</t>
  </si>
  <si>
    <t>https://rec.ethosia.co.il/profile/tawM_qFJnW1Z</t>
  </si>
  <si>
    <t>['ornah140@gmail.com']</t>
  </si>
  <si>
    <t>['972544218288']</t>
  </si>
  <si>
    <t>['tawM_qFJnW1Z_1691085587521_0_cv.docx']</t>
  </si>
  <si>
    <t>https://rec.ethosia.co.il/profile/ta4vNEkwRF8N</t>
  </si>
  <si>
    <t>['rahmani7@walla.co.il']</t>
  </si>
  <si>
    <t>['972528809454']</t>
  </si>
  <si>
    <t>['ta4vNEkwRF8N_1691085770079_0_cv.doc']</t>
  </si>
  <si>
    <t>https://rec.ethosia.co.il/profile/ta6VzuN9D-Uh</t>
  </si>
  <si>
    <t>['toledoagua@gmail.com', 'emanueltoledolopes@gmail.com']</t>
  </si>
  <si>
    <t>['972586639302']</t>
  </si>
  <si>
    <t>['ta6VzuN9D-Uh_1697210222954_0_cv.pdf', 'ta6VzuN9D-Uh_1691086373395_0_cv.docx']</t>
  </si>
  <si>
    <t>https://rec.ethosia.co.il/profile/taDOAwRJSJBw</t>
  </si>
  <si>
    <t>['tovi4036@gmail.com']</t>
  </si>
  <si>
    <t>['972534194036']</t>
  </si>
  <si>
    <t>['taDOAwRJSJBw_1691086968453_0_cv.pdf']</t>
  </si>
  <si>
    <t>https://rec.ethosia.co.il/profile/tah_SNk0YX7U</t>
  </si>
  <si>
    <t>['dianakachta263@gmail.com']</t>
  </si>
  <si>
    <t>['972546432429']</t>
  </si>
  <si>
    <t>['tah_SNk0YX7U_1700217897866_0_cv.doc', 'tah_SNk0YX7U_1691089025699_0_cv.doc']</t>
  </si>
  <si>
    <t>https://rec.ethosia.co.il/profile/tasIJGiPp_W4</t>
  </si>
  <si>
    <t>['s4177446@gmail.com']</t>
  </si>
  <si>
    <t>['972504177446']</t>
  </si>
  <si>
    <t>['tasIJGiPp_W4_1691096347017_0_cv.docx']</t>
  </si>
  <si>
    <t>https://rec.ethosia.co.il/profile/tauTw6e5FObm</t>
  </si>
  <si>
    <t>['narmihanin@gmail.com']</t>
  </si>
  <si>
    <t>['972503728228']</t>
  </si>
  <si>
    <t>['tauTw6e5FObm_1691098312787_0_cv.pdf']</t>
  </si>
  <si>
    <t>https://rec.ethosia.co.il/profile/taOzXeZtZeTl</t>
  </si>
  <si>
    <t>['liataviv659@gmail.com']</t>
  </si>
  <si>
    <t>['972503333124']</t>
  </si>
  <si>
    <t>['taOzXeZtZeTl_1691125784215_0_cv.docx']</t>
  </si>
  <si>
    <t>https://rec.ethosia.co.il/profile/talPxGnLCC8k</t>
  </si>
  <si>
    <t>['vladi18@gmail.com', 'Vladi18@gmail.com']</t>
  </si>
  <si>
    <t>['972502277442']</t>
  </si>
  <si>
    <t>['talPxGnLCC8k_1691130503695_0_cv.docx']</t>
  </si>
  <si>
    <t>https://rec.ethosia.co.il/profile/taUJIkqnC64d</t>
  </si>
  <si>
    <t>['marinlip@gmail.com']</t>
  </si>
  <si>
    <t>['972542335081']</t>
  </si>
  <si>
    <t>['taUJIkqnC64d_1691135797330_0_cv.doc']</t>
  </si>
  <si>
    <t>https://rec.ethosia.co.il/profile/tamSfNC8G41Y</t>
  </si>
  <si>
    <t>['keren_ef@hotmail.com']</t>
  </si>
  <si>
    <t>['972543440148']</t>
  </si>
  <si>
    <t>['tamSfNC8G41Y_1691146937454_0_cv.docx']</t>
  </si>
  <si>
    <t>https://rec.ethosia.co.il/profile/ta7MvFEpssJv</t>
  </si>
  <si>
    <t>['eli.elidan100@gmail.com']</t>
  </si>
  <si>
    <t>['972522450137', '9725222194']</t>
  </si>
  <si>
    <t>['ta7MvFEpssJv_1691147925696_0_cv.docx']</t>
  </si>
  <si>
    <t>https://rec.ethosia.co.il/profile/taDwHn3mqte9</t>
  </si>
  <si>
    <t>['shbr10@walla.com']</t>
  </si>
  <si>
    <t>['972542424929']</t>
  </si>
  <si>
    <t>['taDwHn3mqte9_1691149685743_0_cv.docx']</t>
  </si>
  <si>
    <t>https://rec.ethosia.co.il/profile/tamu1o67fYkt</t>
  </si>
  <si>
    <t>['levinson.aviv@gmail.com']</t>
  </si>
  <si>
    <t>['972522228519', '97252228519']</t>
  </si>
  <si>
    <t>['tamu1o67fYkt_1691150047065_0_cv.pdf']</t>
  </si>
  <si>
    <t>https://rec.ethosia.co.il/profile/tal0JUSGdTR4</t>
  </si>
  <si>
    <t>['sheerbrkmail@gmail.com']</t>
  </si>
  <si>
    <t>['972547571845']</t>
  </si>
  <si>
    <t>['tal0JUSGdTR4_1691151459281_0_cv.pdf']</t>
  </si>
  <si>
    <t>https://rec.ethosia.co.il/profile/talmpygNCg9v</t>
  </si>
  <si>
    <t>['tamizafri@gmail.com']</t>
  </si>
  <si>
    <t>['972525905972']</t>
  </si>
  <si>
    <t>['talmpygNCg9v_1691152446725_0_cv.pdf']</t>
  </si>
  <si>
    <t>https://rec.ethosia.co.il/profile/taTCEilUAL04</t>
  </si>
  <si>
    <t>['guymiz1309@gmail.com']</t>
  </si>
  <si>
    <t>['972505762441']</t>
  </si>
  <si>
    <t>['taTCEilUAL04_1691153755459_0_cv.pdf']</t>
  </si>
  <si>
    <t>https://rec.ethosia.co.il/profile/taOl_Ah9aHZT</t>
  </si>
  <si>
    <t>['victory_kau@bk.ru']</t>
  </si>
  <si>
    <t>['972557705837']</t>
  </si>
  <si>
    <t>['taOl_Ah9aHZT_1691159045943_0_cv.pdf']</t>
  </si>
  <si>
    <t>https://rec.ethosia.co.il/profile/taOha8H-0XKT</t>
  </si>
  <si>
    <t>['hagitblank22@aol.com']</t>
  </si>
  <si>
    <t>['972556687901']</t>
  </si>
  <si>
    <t>['taOha8H-0XKT_1691160542274_0_cv.docx']</t>
  </si>
  <si>
    <t>https://rec.ethosia.co.il/profile/tapduqBdUMvn</t>
  </si>
  <si>
    <t>['cohave44@gmail.com']</t>
  </si>
  <si>
    <t>['972522852435']</t>
  </si>
  <si>
    <t>['tapduqBdUMvn_1691160998495_0_cv.docx']</t>
  </si>
  <si>
    <t>https://rec.ethosia.co.il/profile/tacLNGlu2j8M</t>
  </si>
  <si>
    <t>['nadavgoldberg@hotmail.com']</t>
  </si>
  <si>
    <t>['972548148848']</t>
  </si>
  <si>
    <t>['tacLNGlu2j8M_1692595673462_0_cv.docx', 'tacLNGlu2j8M_1691161027688_0_cv.pdf']</t>
  </si>
  <si>
    <t>https://rec.ethosia.co.il/profile/taTASdA8IDyo</t>
  </si>
  <si>
    <t>['khaitovjanet@gmail.com', 'KHaitovjanet@gmail.com']</t>
  </si>
  <si>
    <t>['972535256263']</t>
  </si>
  <si>
    <t>['taTASdA8IDyo_1691163155669_0_cv.docx']</t>
  </si>
  <si>
    <t>https://rec.ethosia.co.il/profile/tapF1LRVD-mU</t>
  </si>
  <si>
    <t>['claudinegindi@gmail.com']</t>
  </si>
  <si>
    <t>['972504718050']</t>
  </si>
  <si>
    <t>['tapF1LRVD-mU_1700757773431_0_cv.pdf', 'tapF1LRVD-mU_1698052854640_0_cv.pdf', 'tapF1LRVD-mU_1691163172490_0_cv.pdf']</t>
  </si>
  <si>
    <t>https://rec.ethosia.co.il/profile/taVUq01J8l6t</t>
  </si>
  <si>
    <t>['.daood@gmail.com', 'farah.2000.daood@gmail.com', 'farah.2000daood@gmail.com']</t>
  </si>
  <si>
    <t>['972528591322']</t>
  </si>
  <si>
    <t>['taVUq01J8l6t_1694510841696_0_cv.docx', 'taVUq01J8l6t_1691510809679_0_cv.docx', 'taVUq01J8l6t_1691176923396_0_cv.docx']</t>
  </si>
  <si>
    <t>https://rec.ethosia.co.il/profile/tagWOhb6A-A9</t>
  </si>
  <si>
    <t>['schai.silbermann@gmail.com']</t>
  </si>
  <si>
    <t>['972535278804']</t>
  </si>
  <si>
    <t>['tagWOhb6A-A9_1691180617862_0_cv.pdf']</t>
  </si>
  <si>
    <t>https://rec.ethosia.co.il/profile/tahLatGN7rmg</t>
  </si>
  <si>
    <t>['bilal-2312@hotmail.com', 'Bilal-2312@hotmail.com']</t>
  </si>
  <si>
    <t>['972507966643']</t>
  </si>
  <si>
    <t>['tahLatGN7rmg_1691182348245_0_cv.docx']</t>
  </si>
  <si>
    <t>https://rec.ethosia.co.il/profile/ta-Q1s07v3Be</t>
  </si>
  <si>
    <t>['aynev33@yahoo.com']</t>
  </si>
  <si>
    <t>['972592371504']</t>
  </si>
  <si>
    <t>['ta-Q1s07v3Be_1733752312208_0_cv.docx', 'ta-Q1s07v3Be_1732174547143_0_cv.docx', 'ta-Q1s07v3Be_1728415346581_0_cv.docx', 'ta-Q1s07v3Be_1691217761337_0_cv.docx']</t>
  </si>
  <si>
    <t>https://rec.ethosia.co.il/profile/taF_9_P3_VFW</t>
  </si>
  <si>
    <t>['andreykrychun@gmail.com']</t>
  </si>
  <si>
    <t>['972539542112']</t>
  </si>
  <si>
    <t>['taF_9_P3_VFW_1721675903392_0_cv.pdf', 'taF_9_P3_VFW_1718388494767_0_cv.pdf', 'taF_9_P3_VFW_1692802340455_0_cv.pdf', 'taF_9_P3_VFW_1692456108110_0_cv.pdf', 'taF_9_P3_VFW_1691218436639_0_cv.pdf']</t>
  </si>
  <si>
    <t>https://rec.ethosia.co.il/profile/taUG64_wDC-a</t>
  </si>
  <si>
    <t>['katsova79@gmail.com']</t>
  </si>
  <si>
    <t>['972542013492']</t>
  </si>
  <si>
    <t>['taUG64_wDC-a_1691225875092_0_cv.pdf']</t>
  </si>
  <si>
    <t>https://rec.ethosia.co.il/profile/tanm4NYF1boD</t>
  </si>
  <si>
    <t>['giliron03@gmail.com']</t>
  </si>
  <si>
    <t>['972525218390']</t>
  </si>
  <si>
    <t>['tanm4NYF1boD_1691227258352_0_cv.doc']</t>
  </si>
  <si>
    <t>https://rec.ethosia.co.il/profile/tar3K_wMhLaw</t>
  </si>
  <si>
    <t>['zoharyifrach@gmail.com']</t>
  </si>
  <si>
    <t>['972505500765']</t>
  </si>
  <si>
    <t>['tar3K_wMhLaw_1693051520158_0_cv.docx', 'tar3K_wMhLaw_1691228440855_0_cv.docx']</t>
  </si>
  <si>
    <t>https://rec.ethosia.co.il/profile/ta0jZ66uII-T</t>
  </si>
  <si>
    <t>['tairhabany@gmail.com']</t>
  </si>
  <si>
    <t>['972502922936']</t>
  </si>
  <si>
    <t>['ta0jZ66uII-T_1691229916394_0_cv.docx']</t>
  </si>
  <si>
    <t>https://rec.ethosia.co.il/profile/taJ3pb_vRRqQ</t>
  </si>
  <si>
    <t>['etiarbeli55@gmail.com']</t>
  </si>
  <si>
    <t>['972527020302']</t>
  </si>
  <si>
    <t>['taJ3pb_vRRqQ_1691235645106_0_cv.pdf']</t>
  </si>
  <si>
    <t>https://rec.ethosia.co.il/profile/ta-8r2aEmJa8</t>
  </si>
  <si>
    <t>['mira10.kadosh@gmail.com']</t>
  </si>
  <si>
    <t>['972508570009']</t>
  </si>
  <si>
    <t>['ta-8r2aEmJa8_1691237711757_0_cv.pdf']</t>
  </si>
  <si>
    <t>https://rec.ethosia.co.il/profile/taUAtMYjCuS7</t>
  </si>
  <si>
    <t>['aidabalaev@gmail.com']</t>
  </si>
  <si>
    <t>['972503091407']</t>
  </si>
  <si>
    <t>['taUAtMYjCuS7_1691244058705_0_cv.pdf']</t>
  </si>
  <si>
    <t>https://rec.ethosia.co.il/profile/tarAyyExl2Js</t>
  </si>
  <si>
    <t>['limorbm1979@gmail.com']</t>
  </si>
  <si>
    <t>['972542005835']</t>
  </si>
  <si>
    <t>['tarAyyExl2Js_1691247105610_0_cv.pdf']</t>
  </si>
  <si>
    <t>https://rec.ethosia.co.il/profile/taMR7RBVDMmI</t>
  </si>
  <si>
    <t>['liatlev1919@gmail.com']</t>
  </si>
  <si>
    <t>['972544422533']</t>
  </si>
  <si>
    <t>['taMR7RBVDMmI_1691249940789_0_cv.docx']</t>
  </si>
  <si>
    <t>https://rec.ethosia.co.il/profile/taoA3URNcO2K</t>
  </si>
  <si>
    <t>['lizi8382@gmail.com', 'Lizi8382@gmail.com']</t>
  </si>
  <si>
    <t>['972542422159']</t>
  </si>
  <si>
    <t>['taoA3URNcO2K_1691253251413_0_cv.docx']</t>
  </si>
  <si>
    <t>https://rec.ethosia.co.il/profile/taz8NoSS_l3m</t>
  </si>
  <si>
    <t>['zivcohen1512@gmail.com']</t>
  </si>
  <si>
    <t>['972547690013']</t>
  </si>
  <si>
    <t>['taz8NoSS_l3m_1691254441210_0_cv.pdf']</t>
  </si>
  <si>
    <t>https://rec.ethosia.co.il/profile/tanZldKZbEPq</t>
  </si>
  <si>
    <t>['marsel310halavi@gmail.com']</t>
  </si>
  <si>
    <t>['972546371437']</t>
  </si>
  <si>
    <t>['tanZldKZbEPq_1692857096279_0_cv.docx', 'tanZldKZbEPq_1691256478936_0_cv.docx', 'tanZldKZbEPq_1724073215423_public.docx', 'tanZldKZbEPq_1724073215960_covered.docx', 'tanZldKZbEPq_1724073215960_covered_exposed.docx']</t>
  </si>
  <si>
    <t>https://rec.ethosia.co.il/profile/ta_dPsXTFSaJ</t>
  </si>
  <si>
    <t>['asherwuve@gmail.com']</t>
  </si>
  <si>
    <t>['972543042411']</t>
  </si>
  <si>
    <t>['ta_dPsXTFSaJ_1699865797789_0_cv.pdf', 'ta_dPsXTFSaJ_1691256888068_0_cv.pdf', 'ta_dPsXTFSaJ_1693984529926_covered_exposed.pdf']</t>
  </si>
  <si>
    <t>https://rec.ethosia.co.il/profile/tayGMNXTMp_x</t>
  </si>
  <si>
    <t>['ravitzy78@gmail.com']</t>
  </si>
  <si>
    <t>['972522572774']</t>
  </si>
  <si>
    <t>['tayGMNXTMp_x_1716147643768_0_cv.docx', 'tayGMNXTMp_x_1692723098792_0_cv.docx', 'tayGMNXTMp_x_1691259049695_0_cv.docx', 'tayGMNXTMp_x_1716181964003_public.docx', 'tayGMNXTMp_x_1716181964639_covered.docx', 'tayGMNXTMp_x_1716181964639_covered_exposed.docx']</t>
  </si>
  <si>
    <t>https://rec.ethosia.co.il/profile/tadNDH7gmYQ5</t>
  </si>
  <si>
    <t>['lital0506870@gmail.com', 'Lital0506870@gmail.com']</t>
  </si>
  <si>
    <t>['972506870700']</t>
  </si>
  <si>
    <t>['tadNDH7gmYQ5_1722235321175_0_cv.pdf', 'tadNDH7gmYQ5_1691260514496_0_cv.pdf']</t>
  </si>
  <si>
    <t>https://rec.ethosia.co.il/profile/taau_fxwhYSR</t>
  </si>
  <si>
    <t>['taau_fxwhYSR_1691260581642_0_cv.pdf']</t>
  </si>
  <si>
    <t>https://rec.ethosia.co.il/profile/tamxpbuBPHPR</t>
  </si>
  <si>
    <t>['tamxpbuBPHPR_1691261366642_0_cv.pdf']</t>
  </si>
  <si>
    <t>https://rec.ethosia.co.il/profile/tafnykYpJz-P</t>
  </si>
  <si>
    <t>['tafnykYpJz-P_1691263564290_0_cv.pdf']</t>
  </si>
  <si>
    <t>https://rec.ethosia.co.il/profile/tacmZ24YuELk</t>
  </si>
  <si>
    <t>['yuvalokaby@gmail.com']</t>
  </si>
  <si>
    <t>['972527817799']</t>
  </si>
  <si>
    <t>['tacmZ24YuELk_1691264440394_0_cv.docx', 'tacmZ24YuELk_1691313388289_public.docx', 'tacmZ24YuELk_1691313773576_covered.docx', 'tacmZ24YuELk_1691313773576_covered_exposed.docx']</t>
  </si>
  <si>
    <t>https://rec.ethosia.co.il/profile/ta6Eb9E3MAf9</t>
  </si>
  <si>
    <t>['osnata99@gmail.com']</t>
  </si>
  <si>
    <t>['972527629421']</t>
  </si>
  <si>
    <t>['ta6Eb9E3MAf9_1691265236155_0_cv.docx']</t>
  </si>
  <si>
    <t>https://rec.ethosia.co.il/profile/taTR-TSVEHT2</t>
  </si>
  <si>
    <t>['shirym207@gmail.com']</t>
  </si>
  <si>
    <t>['972506592251']</t>
  </si>
  <si>
    <t>['taTR-TSVEHT2_1691266205154_0_cv.pdf']</t>
  </si>
  <si>
    <t>https://rec.ethosia.co.il/profile/taZ9HpiMJAz4</t>
  </si>
  <si>
    <t>['liron2312396@gmail.com']</t>
  </si>
  <si>
    <t>['972506413811']</t>
  </si>
  <si>
    <t>['taZ9HpiMJAz4_1702932641249_0_cv.pdf', 'taZ9HpiMJAz4_1698511470518_0_cv.pdf', 'taZ9HpiMJAz4_1691266345012_0_cv.pdf', 'taZ9HpiMJAz4_1698562630156_covered_exposed.pdf']</t>
  </si>
  <si>
    <t>https://rec.ethosia.co.il/profile/ta6zgMwYjFdY</t>
  </si>
  <si>
    <t>['alinashulman210@gmail.com']</t>
  </si>
  <si>
    <t>['972502347805']</t>
  </si>
  <si>
    <t>['ta6zgMwYjFdY_1691268247914_0_cv.pdf']</t>
  </si>
  <si>
    <t>https://rec.ethosia.co.il/profile/tay_MFmXhjVU</t>
  </si>
  <si>
    <t>['saharkohlani@gmail.com']</t>
  </si>
  <si>
    <t>['972523438454']</t>
  </si>
  <si>
    <t>['tay_MFmXhjVU_1691268567438_0_cv.docx']</t>
  </si>
  <si>
    <t>https://rec.ethosia.co.il/profile/taIh5HpcOv0q</t>
  </si>
  <si>
    <t>['chennnn3@gmail.com']</t>
  </si>
  <si>
    <t>['972509197744']</t>
  </si>
  <si>
    <t>['taIh5HpcOv0q_1691268806500_0_cv.pdf']</t>
  </si>
  <si>
    <t>https://rec.ethosia.co.il/profile/taVj6sZXAfdK</t>
  </si>
  <si>
    <t>['michavernik@gmail.com']</t>
  </si>
  <si>
    <t>['972549464047']</t>
  </si>
  <si>
    <t>['taVj6sZXAfdK_1691269286387_0_cv.pdf']</t>
  </si>
  <si>
    <t>https://rec.ethosia.co.il/profile/taDdRGu5Y5pp</t>
  </si>
  <si>
    <t>['avigailw10@gmail.com']</t>
  </si>
  <si>
    <t>['972533191879']</t>
  </si>
  <si>
    <t>['taDdRGu5Y5pp_1695207026508_0_cv.pdf', 'taDdRGu5Y5pp_1695207000800_0_cv.pdf', 'taDdRGu5Y5pp_1691270777212_0_cv.pdf']</t>
  </si>
  <si>
    <t>https://rec.ethosia.co.il/profile/taNR7jIWRTik</t>
  </si>
  <si>
    <t>['tchiya100@gmail.com', 'Tchiya100@gmail.com']</t>
  </si>
  <si>
    <t>['972527146296']</t>
  </si>
  <si>
    <t>['taNR7jIWRTik_1691278490571_0_cv.pdf']</t>
  </si>
  <si>
    <t>https://rec.ethosia.co.il/profile/taeLT5UIvC7F</t>
  </si>
  <si>
    <t>['shay.shaer1013@gmail.com']</t>
  </si>
  <si>
    <t>['972545838848']</t>
  </si>
  <si>
    <t>['taeLT5UIvC7F_1691901953049_0_cv.docx', 'taeLT5UIvC7F_1691293727357_0_cv.docx']</t>
  </si>
  <si>
    <t>https://rec.ethosia.co.il/profile/taIy_T_dGCkB</t>
  </si>
  <si>
    <t>['gtaragano@gmail.com']</t>
  </si>
  <si>
    <t>['972547256019']</t>
  </si>
  <si>
    <t>['taIy_T_dGCkB_1691293913899_0_cv.doc']</t>
  </si>
  <si>
    <t>https://rec.ethosia.co.il/profile/taiym_-6xmtK</t>
  </si>
  <si>
    <t>['linornisim5@gmail.com']</t>
  </si>
  <si>
    <t>['972503990005']</t>
  </si>
  <si>
    <t>['taiym_-6xmtK_1691297598542_0_cv.docx']</t>
  </si>
  <si>
    <t>https://rec.ethosia.co.il/profile/taX474uLrPkh</t>
  </si>
  <si>
    <t>['maliyizhari@gmail.com']</t>
  </si>
  <si>
    <t>['972508880931']</t>
  </si>
  <si>
    <t>['taX474uLrPkh_1691298265948_0_cv.doc']</t>
  </si>
  <si>
    <t>https://rec.ethosia.co.il/profile/tatLdHguDGoK</t>
  </si>
  <si>
    <t>['liatchake@gmail.com']</t>
  </si>
  <si>
    <t>['972506791379', '972506791397']</t>
  </si>
  <si>
    <t>['tatLdHguDGoK_1691298770095_0_cv.docx']</t>
  </si>
  <si>
    <t>https://rec.ethosia.co.il/profile/takNBanZwuZs</t>
  </si>
  <si>
    <t>['takNBanZwuZs_1691299055401_0_cv.pdf']</t>
  </si>
  <si>
    <t>https://rec.ethosia.co.il/profile/taf5bzs6ef3Z</t>
  </si>
  <si>
    <t>['michalt608@gmail.com']</t>
  </si>
  <si>
    <t>['972546783936']</t>
  </si>
  <si>
    <t>['taf5bzs6ef3Z_1691299073437_0_cv.pdf']</t>
  </si>
  <si>
    <t>https://rec.ethosia.co.il/profile/tafqj3aO4IUC</t>
  </si>
  <si>
    <t>['nasseemsoufan179@gmail.com']</t>
  </si>
  <si>
    <t>['972549422207']</t>
  </si>
  <si>
    <t>['tafqj3aO4IUC_1691300460527_0_cv.docx']</t>
  </si>
  <si>
    <t>https://rec.ethosia.co.il/profile/taspUzjPTQ5q</t>
  </si>
  <si>
    <t>['taspUzjPTQ5q_1691300747211_0_cv.pdf']</t>
  </si>
  <si>
    <t>https://rec.ethosia.co.il/profile/taecK9j7LjFo</t>
  </si>
  <si>
    <t>['reut56820@walla.com']</t>
  </si>
  <si>
    <t>['972526737710']</t>
  </si>
  <si>
    <t>['taecK9j7LjFo_1691301208954_0_cv.pdf']</t>
  </si>
  <si>
    <t>https://rec.ethosia.co.il/profile/tauk_O3YqnHE</t>
  </si>
  <si>
    <t>['oxana20@walla.com']</t>
  </si>
  <si>
    <t>['972542567782']</t>
  </si>
  <si>
    <t>['tauk_O3YqnHE_1691301699373_0_cv.doc']</t>
  </si>
  <si>
    <t>https://rec.ethosia.co.il/profile/taJAneENyM97</t>
  </si>
  <si>
    <t>['motisu1023@gmail.com']</t>
  </si>
  <si>
    <t>['972504518012', '972508518012']</t>
  </si>
  <si>
    <t>['taJAneENyM97_1691302510248_0_cv.doc']</t>
  </si>
  <si>
    <t>https://rec.ethosia.co.il/profile/tajrkgcLrpGF</t>
  </si>
  <si>
    <t>['noabnv5@gmail.com']</t>
  </si>
  <si>
    <t>['972525842266']</t>
  </si>
  <si>
    <t>['tajrkgcLrpGF_1691302597443_0_cv.pdf']</t>
  </si>
  <si>
    <t>https://rec.ethosia.co.il/profile/tafVcxewz1QR</t>
  </si>
  <si>
    <t>['koral.amor97@gmail.com']</t>
  </si>
  <si>
    <t>['972524046029']</t>
  </si>
  <si>
    <t>['tafVcxewz1QR_1691303168839_0_cv.docx']</t>
  </si>
  <si>
    <t>https://rec.ethosia.co.il/profile/taNZMlG8J4zd</t>
  </si>
  <si>
    <t>['harelzuc@gmail.com']</t>
  </si>
  <si>
    <t>['972522223683']</t>
  </si>
  <si>
    <t>['taNZMlG8J4zd_1691303487055_0_cv.pdf']</t>
  </si>
  <si>
    <t>https://rec.ethosia.co.il/profile/taMUwEhnuC23</t>
  </si>
  <si>
    <t>['lenayad130@gmail.com']</t>
  </si>
  <si>
    <t>['972542615138']</t>
  </si>
  <si>
    <t>['taMUwEhnuC23_1700040172157_0_cv.docx', 'taMUwEhnuC23_1691303500956_0_cv.docx']</t>
  </si>
  <si>
    <t>https://rec.ethosia.co.il/profile/taOQsxPGhMxV</t>
  </si>
  <si>
    <t>['taOQsxPGhMxV_1691304829467_0_cv.pdf']</t>
  </si>
  <si>
    <t>https://rec.ethosia.co.il/profile/taoPGcWNhwDH</t>
  </si>
  <si>
    <t>['veredmelech@gmail.com']</t>
  </si>
  <si>
    <t>['972523885870']</t>
  </si>
  <si>
    <t>['taoPGcWNhwDH_1691305010511_0_cv.pdf']</t>
  </si>
  <si>
    <t>https://rec.ethosia.co.il/profile/taEex-fkSNd_</t>
  </si>
  <si>
    <t>['chenbabayev@gmail.com']</t>
  </si>
  <si>
    <t>['972503202646']</t>
  </si>
  <si>
    <t>['taEex-fkSNd__1691306381977_0_cv.docx']</t>
  </si>
  <si>
    <t>https://rec.ethosia.co.il/profile/taUdRh-16Cr2</t>
  </si>
  <si>
    <t>['shonaviani@gmail.com']</t>
  </si>
  <si>
    <t>['972545416124']</t>
  </si>
  <si>
    <t>['taUdRh-16Cr2_1691306568522_0_cv.pdf']</t>
  </si>
  <si>
    <t>https://rec.ethosia.co.il/profile/takka7k4fMUL</t>
  </si>
  <si>
    <t>['miri.hy@gmail.com']</t>
  </si>
  <si>
    <t>['972525675683']</t>
  </si>
  <si>
    <t>['takka7k4fMUL_1691327086935_0_cv.pdf', 'takka7k4fMUL_1691306887682_0_cv.pdf']</t>
  </si>
  <si>
    <t>https://rec.ethosia.co.il/profile/taljFUHgFV-K</t>
  </si>
  <si>
    <t>['cohental99@gmail.com']</t>
  </si>
  <si>
    <t>['972584950314']</t>
  </si>
  <si>
    <t>['taljFUHgFV-K_1691307127271_0_cv.pdf']</t>
  </si>
  <si>
    <t>https://rec.ethosia.co.il/profile/ta13pjkIjyKN</t>
  </si>
  <si>
    <t>['romlilach@gmail.com']</t>
  </si>
  <si>
    <t>['972549732188']</t>
  </si>
  <si>
    <t>['ta13pjkIjyKN_1691307132611_0_cv.pdf']</t>
  </si>
  <si>
    <t>https://rec.ethosia.co.il/profile/taB4If7kxWUj</t>
  </si>
  <si>
    <t>['syiftah@gmail.com']</t>
  </si>
  <si>
    <t>['972529278352']</t>
  </si>
  <si>
    <t>['taB4If7kxWUj_1702096326138_0_cv.docx', 'taB4If7kxWUj_1700396654536_0_cv.docx', 'taB4If7kxWUj_1693233089521_0_cv.docx', 'taB4If7kxWUj_1691307921070_0_cv.docx']</t>
  </si>
  <si>
    <t>https://rec.ethosia.co.il/profile/taETUEn8prtu</t>
  </si>
  <si>
    <t>['ori370@gmail.com']</t>
  </si>
  <si>
    <t>['972542297322']</t>
  </si>
  <si>
    <t>['taETUEn8prtu_1691308220916_0_cv.pdf']</t>
  </si>
  <si>
    <t>https://rec.ethosia.co.il/profile/taxPCpskuabV</t>
  </si>
  <si>
    <t>['gazalgoul@yahoo.com']</t>
  </si>
  <si>
    <t>['972544435019']</t>
  </si>
  <si>
    <t>['taxPCpskuabV_1691308314221_0_cv.pdf']</t>
  </si>
  <si>
    <t>https://rec.ethosia.co.il/profile/taTWMShw91bF</t>
  </si>
  <si>
    <t>['taTWMShw91bF_1691308666360_0_cv.pdf']</t>
  </si>
  <si>
    <t>https://rec.ethosia.co.il/profile/taQYKa_URWkU</t>
  </si>
  <si>
    <t>['lilianhadar237@gmail.com']</t>
  </si>
  <si>
    <t>['972527502787']</t>
  </si>
  <si>
    <t>['taQYKa_URWkU_1692781514913_0_cv.pdf', 'taQYKa_URWkU_1691309086234_0_cv.pdf']</t>
  </si>
  <si>
    <t>https://rec.ethosia.co.il/profile/ta7B15-vi3Gx</t>
  </si>
  <si>
    <t>['avishay.harir@gmail.com']</t>
  </si>
  <si>
    <t>['972547590184', '972521899117']</t>
  </si>
  <si>
    <t>['ta7B15-vi3Gx_1691309927624_0_cv.pdf']</t>
  </si>
  <si>
    <t>https://rec.ethosia.co.il/profile/taMntCdTdkxi</t>
  </si>
  <si>
    <t>['ayaizik@gmail.com']</t>
  </si>
  <si>
    <t>['972528890307', '97252890307']</t>
  </si>
  <si>
    <t>['taMntCdTdkxi_1691310523356_0_cv.pdf', 'taMntCdTdkxi_1691655942949_public.pdf', 'taMntCdTdkxi_1691655944711_covered.pdf', 'taMntCdTdkxi_1691655944711_covered_exposed.pdf']</t>
  </si>
  <si>
    <t>https://rec.ethosia.co.il/profile/taDzluj6tTHb</t>
  </si>
  <si>
    <t>['hey@omercohen.art']</t>
  </si>
  <si>
    <t>['972502067078']</t>
  </si>
  <si>
    <t>['taDzluj6tTHb_1691310682635_0_cv.pdf']</t>
  </si>
  <si>
    <t>https://rec.ethosia.co.il/profile/tapfTsn4sPFT</t>
  </si>
  <si>
    <t>['happytiki511@gmail.com']</t>
  </si>
  <si>
    <t>['972524434936']</t>
  </si>
  <si>
    <t>['tapfTsn4sPFT_1691310793363_0_cv.pdf']</t>
  </si>
  <si>
    <t>https://rec.ethosia.co.il/profile/taeQv01CV3jW</t>
  </si>
  <si>
    <t>['liormatityahu17@gmail.com']</t>
  </si>
  <si>
    <t>['972558829036']</t>
  </si>
  <si>
    <t>['taeQv01CV3jW_1728546162768_0_cv.docx', 'taeQv01CV3jW_1692524776028_0_cv.docx', 'taeQv01CV3jW_1691311138897_0_cv.docx', 'taeQv01CV3jW_1692606465170_covered_exposed.docx']</t>
  </si>
  <si>
    <t>https://rec.ethosia.co.il/profile/taE2TdvZZ9Vf</t>
  </si>
  <si>
    <t>['taE2TdvZZ9Vf_1691311154630_0_cv.pdf']</t>
  </si>
  <si>
    <t>https://rec.ethosia.co.il/profile/tatPxuNQZ0ZF</t>
  </si>
  <si>
    <t>['snejana5@walla.com']</t>
  </si>
  <si>
    <t>['972542172223']</t>
  </si>
  <si>
    <t>['tatPxuNQZ0ZF_1691311247777_0_cv.pdf']</t>
  </si>
  <si>
    <t>https://rec.ethosia.co.il/profile/taHbAErIhddP</t>
  </si>
  <si>
    <t>['taHbAErIhddP_1691311594624_0_cv.pdf']</t>
  </si>
  <si>
    <t>https://rec.ethosia.co.il/profile/taghQwvxbHXy</t>
  </si>
  <si>
    <t>['ortalshavit@gmail.com']</t>
  </si>
  <si>
    <t>['972546970971', '972506007138']</t>
  </si>
  <si>
    <t>['taghQwvxbHXy_1691311607371_0_cv.pdf']</t>
  </si>
  <si>
    <t>https://rec.ethosia.co.il/profile/taPaiH886lS5</t>
  </si>
  <si>
    <t>['sigaleibo@gmail.com']</t>
  </si>
  <si>
    <t>['972546546711']</t>
  </si>
  <si>
    <t>['taPaiH886lS5_1691312648966_0_cv.pdf']</t>
  </si>
  <si>
    <t>https://rec.ethosia.co.il/profile/tadzEatn4gv4</t>
  </si>
  <si>
    <t>['miriben11@gmail.com', 'miriben12@gmail.com']</t>
  </si>
  <si>
    <t>['972543521275']</t>
  </si>
  <si>
    <t>['tadzEatn4gv4_1691312689942_0_cv.docx']</t>
  </si>
  <si>
    <t>https://rec.ethosia.co.il/profile/ta8xZYhAlfWb</t>
  </si>
  <si>
    <t>['amramimaayan2001@gmail.com']</t>
  </si>
  <si>
    <t>['972524847894']</t>
  </si>
  <si>
    <t>['ta8xZYhAlfWb_1691314941553_0_cv.pdf']</t>
  </si>
  <si>
    <t>https://rec.ethosia.co.il/profile/ta_2UUiuf6nz</t>
  </si>
  <si>
    <t>['ronhait92@gmail.com']</t>
  </si>
  <si>
    <t>['972502271192']</t>
  </si>
  <si>
    <t>['ta_2UUiuf6nz_1691314962042_0_cv.docx']</t>
  </si>
  <si>
    <t>https://rec.ethosia.co.il/profile/taLZpkOV9vUr</t>
  </si>
  <si>
    <t>['oribrenner234@gmail.com']</t>
  </si>
  <si>
    <t>['972545768780']</t>
  </si>
  <si>
    <t>['taLZpkOV9vUr_1691316894576_0_cv.pdf']</t>
  </si>
  <si>
    <t>https://rec.ethosia.co.il/profile/tao__5q8DG7b</t>
  </si>
  <si>
    <t>['tao__5q8DG7b_1691316964383_0_cv.pdf']</t>
  </si>
  <si>
    <t>https://rec.ethosia.co.il/profile/taRssj9YNWxG</t>
  </si>
  <si>
    <t>['tomgil1596@gmail.com']</t>
  </si>
  <si>
    <t>['972546609697']</t>
  </si>
  <si>
    <t>['taRssj9YNWxG_1692113271285_0_cv.pdf', 'taRssj9YNWxG_1691415680978_0_cv.pdf', 'taRssj9YNWxG_1691317472306_0_cv.pdf']</t>
  </si>
  <si>
    <t>https://rec.ethosia.co.il/profile/tavgjK3t2IiT</t>
  </si>
  <si>
    <t>['tavgjK3t2IiT_1691317549458_0_cv.pdf']</t>
  </si>
  <si>
    <t>https://rec.ethosia.co.il/profile/taeUAuUfofOY</t>
  </si>
  <si>
    <t>['hadas5990@gmail.com']</t>
  </si>
  <si>
    <t>['972508296220']</t>
  </si>
  <si>
    <t>['taeUAuUfofOY_1691317867912_0_cv.pdf']</t>
  </si>
  <si>
    <t>https://rec.ethosia.co.il/profile/taMuvUnXFpSI</t>
  </si>
  <si>
    <t>['taMuvUnXFpSI_1691318834106_0_cv.pdf']</t>
  </si>
  <si>
    <t>https://rec.ethosia.co.il/profile/tamhn6yVDCco</t>
  </si>
  <si>
    <t>['tamhn6yVDCco_1691321030240_0_cv.pdf']</t>
  </si>
  <si>
    <t>https://rec.ethosia.co.il/profile/ta_nFWuaYWFN</t>
  </si>
  <si>
    <t>['keren60001@walla.com', 'kerenfarag20@gmail.com']</t>
  </si>
  <si>
    <t>['972547750282']</t>
  </si>
  <si>
    <t>['ta_nFWuaYWFN_1703413218700_0_cv.pdf', 'ta_nFWuaYWFN_1691321035781_0_cv.docx']</t>
  </si>
  <si>
    <t>https://rec.ethosia.co.il/profile/ta0NfEFUrwdn</t>
  </si>
  <si>
    <t>['mochtartalia@gmail.com']</t>
  </si>
  <si>
    <t>['972525009990']</t>
  </si>
  <si>
    <t>['ta0NfEFUrwdn_1691321209916_0_cv.pdf']</t>
  </si>
  <si>
    <t>https://rec.ethosia.co.il/profile/taLsqCFmo-bO</t>
  </si>
  <si>
    <t>['taLsqCFmo-bO_1691321292168_0_cv.pdf']</t>
  </si>
  <si>
    <t>https://rec.ethosia.co.il/profile/taqEF2keLk98</t>
  </si>
  <si>
    <t>['rinatku80@gmail.com']</t>
  </si>
  <si>
    <t>['972508539994']</t>
  </si>
  <si>
    <t>['taqEF2keLk98_1693130884184_0_cv.doc', 'taqEF2keLk98_1691322300855_0_cv.doc']</t>
  </si>
  <si>
    <t>https://rec.ethosia.co.il/profile/ta9qiAj_9ne0</t>
  </si>
  <si>
    <t>['nbos3122@gmail.com']</t>
  </si>
  <si>
    <t>['972506793421']</t>
  </si>
  <si>
    <t>['ta9qiAj_9ne0_1691323347271_0_cv.pdf']</t>
  </si>
  <si>
    <t>https://rec.ethosia.co.il/profile/tamo9PQzbqrl</t>
  </si>
  <si>
    <t>['tepliant@gmail.com']</t>
  </si>
  <si>
    <t>['972534303614']</t>
  </si>
  <si>
    <t>['tamo9PQzbqrl_1691324614570_0_cv.pdf']</t>
  </si>
  <si>
    <t>https://rec.ethosia.co.il/profile/ta9KmuSs6Dor</t>
  </si>
  <si>
    <t>['lshishisan@gmail.com']</t>
  </si>
  <si>
    <t>['972525950691']</t>
  </si>
  <si>
    <t>['ta9KmuSs6Dor_1691326522988_0_cv.pdf']</t>
  </si>
  <si>
    <t>https://rec.ethosia.co.il/profile/ta8mEu0tOV-l</t>
  </si>
  <si>
    <t>['ta8mEu0tOV-l_1691327396183_0_cv.pdf']</t>
  </si>
  <si>
    <t>https://rec.ethosia.co.il/profile/taUPXilsJlmO</t>
  </si>
  <si>
    <t>['yaellopes@gmail.com']</t>
  </si>
  <si>
    <t>['972503400340']</t>
  </si>
  <si>
    <t>['taUPXilsJlmO_1691331015784_0_cv.pdf']</t>
  </si>
  <si>
    <t>https://rec.ethosia.co.il/profile/ta-q9cGIDoOn</t>
  </si>
  <si>
    <t>['noamdub@gmail.com']</t>
  </si>
  <si>
    <t>['972547973833']</t>
  </si>
  <si>
    <t>['ta-q9cGIDoOn_1691331953631_0_cv.pdf']</t>
  </si>
  <si>
    <t>https://rec.ethosia.co.il/profile/taEvDj7dOHPC</t>
  </si>
  <si>
    <t>['hadarpeeri10@gmail.com']</t>
  </si>
  <si>
    <t>['972547718181']</t>
  </si>
  <si>
    <t>['taEvDj7dOHPC_1691334752187_0_cv.pdf']</t>
  </si>
  <si>
    <t>https://rec.ethosia.co.il/profile/tauqWR303oKj</t>
  </si>
  <si>
    <t>['adidahan92@gmail.com']</t>
  </si>
  <si>
    <t>['972523256391']</t>
  </si>
  <si>
    <t>['tauqWR303oKj_1691335019205_0_cv.docx']</t>
  </si>
  <si>
    <t>https://rec.ethosia.co.il/profile/ta_8hYoSDoTJ</t>
  </si>
  <si>
    <t>['yuriliv@gmail.com']</t>
  </si>
  <si>
    <t>['972543343808']</t>
  </si>
  <si>
    <t>['ta_8hYoSDoTJ_1691335603602_0_cv.pdf']</t>
  </si>
  <si>
    <t>https://rec.ethosia.co.il/profile/taWTFDiSmKSz</t>
  </si>
  <si>
    <t>['taWTFDiSmKSz_1691335686780_0_cv.pdf']</t>
  </si>
  <si>
    <t>https://rec.ethosia.co.il/profile/taa7r0dez9gQ</t>
  </si>
  <si>
    <t>['annalioraadv@gmail.com']</t>
  </si>
  <si>
    <t>['972525177778']</t>
  </si>
  <si>
    <t>['taa7r0dez9gQ_1691335738974_0_cv.pdf']</t>
  </si>
  <si>
    <t>https://rec.ethosia.co.il/profile/ta3i1NkRHGBK</t>
  </si>
  <si>
    <t>['efrat5347@gmail.com']</t>
  </si>
  <si>
    <t>['972556775347']</t>
  </si>
  <si>
    <t>['ta3i1NkRHGBK_1691336572520_0_cv.docx']</t>
  </si>
  <si>
    <t>https://rec.ethosia.co.il/profile/taW8796dgden</t>
  </si>
  <si>
    <t>['taW8796dgden_1691337190274_0_cv.doc']</t>
  </si>
  <si>
    <t>https://rec.ethosia.co.il/profile/taw-87zDSBhp</t>
  </si>
  <si>
    <t>['yakir19770@gmail.com']</t>
  </si>
  <si>
    <t>['972539634035']</t>
  </si>
  <si>
    <t>['taw-87zDSBhp_1691337222720_0_cv.docx', 'taw-87zDSBhp_1691398148368_public.docx', 'taw-87zDSBhp_1691398148799_covered.docx', 'taw-87zDSBhp_1691398148799_covered_exposed.docx']</t>
  </si>
  <si>
    <t>https://rec.ethosia.co.il/profile/taH5TJzT1ULx</t>
  </si>
  <si>
    <t>['taH5TJzT1ULx_1691337338611_0_cv.docx']</t>
  </si>
  <si>
    <t>https://rec.ethosia.co.il/profile/taMjNN5-UcsO</t>
  </si>
  <si>
    <t>['moshe.nachum5@gmail.com']</t>
  </si>
  <si>
    <t>['972523699779']</t>
  </si>
  <si>
    <t>['taMjNN5-UcsO_1691337567290_0_cv.docx']</t>
  </si>
  <si>
    <t>https://rec.ethosia.co.il/profile/tavZM2WQm-nm</t>
  </si>
  <si>
    <t>['dorlitvak23@gmail.com']</t>
  </si>
  <si>
    <t>['972542488240']</t>
  </si>
  <si>
    <t>['tavZM2WQm-nm_1691338206013_0_cv.pdf']</t>
  </si>
  <si>
    <t>https://rec.ethosia.co.il/profile/tae_0Y0MMGUw</t>
  </si>
  <si>
    <t>['efihayek@gmail.com']</t>
  </si>
  <si>
    <t>['972523240216', '972523540216', '9725226895']</t>
  </si>
  <si>
    <t>['tae_0Y0MMGUw_1691338259658_0_cv.pdf']</t>
  </si>
  <si>
    <t>https://rec.ethosia.co.il/profile/taoEwvHA5vR1</t>
  </si>
  <si>
    <t>['dormich50@gmail.com']</t>
  </si>
  <si>
    <t>['972528700177']</t>
  </si>
  <si>
    <t>['taoEwvHA5vR1_1691338813431_0_cv.docx', 'taoEwvHA5vR1_1691575332389_public.docx', 'taoEwvHA5vR1_1691575333001_covered.docx', 'taoEwvHA5vR1_1691575333001_covered_exposed.docx']</t>
  </si>
  <si>
    <t>https://rec.ethosia.co.il/profile/taT3OXT_Lcq9</t>
  </si>
  <si>
    <t>['anibrb@gmail.com', 'anibrb@gamil.com']</t>
  </si>
  <si>
    <t>['972547671866']</t>
  </si>
  <si>
    <t>['taT3OXT_Lcq9_1691339453465_0_cv.docx', 'taT3OXT_Lcq9_1691405295426_public.docx', 'taT3OXT_Lcq9_1691405295981_covered.docx', 'taT3OXT_Lcq9_1691405295981_covered_exposed.docx']</t>
  </si>
  <si>
    <t>https://rec.ethosia.co.il/profile/taoPA3IyVTsd</t>
  </si>
  <si>
    <t>['ayah.paz@gmail.com']</t>
  </si>
  <si>
    <t>['972544224990']</t>
  </si>
  <si>
    <t>['taoPA3IyVTsd_1693387118205_0_cv.pdf', 'taoPA3IyVTsd_1691342652058_0_cv.pdf']</t>
  </si>
  <si>
    <t>https://rec.ethosia.co.il/profile/tatUwpbISYLZ</t>
  </si>
  <si>
    <t>['aviadp3@gmail.com']</t>
  </si>
  <si>
    <t>['972549255509']</t>
  </si>
  <si>
    <t>['tatUwpbISYLZ_1720092216468_0_cv.docx', 'tatUwpbISYLZ_1719316212441_0_cv.docx', 'tatUwpbISYLZ_1691349923376_0_cv.docx']</t>
  </si>
  <si>
    <t>https://rec.ethosia.co.il/profile/ta1FupS-0HOT</t>
  </si>
  <si>
    <t>['orel.181197@gmail.com']</t>
  </si>
  <si>
    <t>['972524703276']</t>
  </si>
  <si>
    <t>['ta1FupS-0HOT_1711223914744_0_cv.docx', 'ta1FupS-0HOT_1691350866202_0_cv.docx']</t>
  </si>
  <si>
    <t>https://rec.ethosia.co.il/profile/ta47Yc0B3Y1W</t>
  </si>
  <si>
    <t>['ta47Yc0B3Y1W_1691351956801_0_cv.pdf']</t>
  </si>
  <si>
    <t>https://rec.ethosia.co.il/profile/tamJmnoA5POJ</t>
  </si>
  <si>
    <t>['bellaa2200@walla.com', 'bellaa2200@walla.co.il']</t>
  </si>
  <si>
    <t>['972546866722']</t>
  </si>
  <si>
    <t>['tamJmnoA5POJ_1691354442849_0_cv.docx']</t>
  </si>
  <si>
    <t>https://rec.ethosia.co.il/profile/taaW7lnWOpr1</t>
  </si>
  <si>
    <t>['rangold87@gmail.com', 'Rangold87@gmail.com']</t>
  </si>
  <si>
    <t>['972542273322']</t>
  </si>
  <si>
    <t>['taaW7lnWOpr1_1691357386048_0_cv.pdf']</t>
  </si>
  <si>
    <t>https://rec.ethosia.co.il/profile/taV8hPsD6jh7</t>
  </si>
  <si>
    <t>['emilio.mattar1@gmail.com']</t>
  </si>
  <si>
    <t>['972502304925']</t>
  </si>
  <si>
    <t>['taV8hPsD6jh7_1702020894089_0_cv.pdf', 'taV8hPsD6jh7_1697666710225_0_cv.pdf', 'taV8hPsD6jh7_1691358514270_0_cv.pdf']</t>
  </si>
  <si>
    <t>https://rec.ethosia.co.il/profile/taJ8FoCucTcP</t>
  </si>
  <si>
    <t>['taJ8FoCucTcP_1691360422126_0_cv.pdf']</t>
  </si>
  <si>
    <t>https://rec.ethosia.co.il/profile/taTOfmJ6bHYg</t>
  </si>
  <si>
    <t>['benshefer10@gmail.com']</t>
  </si>
  <si>
    <t>['972507571795']</t>
  </si>
  <si>
    <t>['taTOfmJ6bHYg_1691369679414_0_cv.docx', 'taTOfmJ6bHYg_1691400652838_public.docx', 'taTOfmJ6bHYg_1691400669193_covered.docx', 'taTOfmJ6bHYg_1691400669193_covered_exposed.docx']</t>
  </si>
  <si>
    <t>https://rec.ethosia.co.il/profile/ta91G3HUlnsy</t>
  </si>
  <si>
    <t>['yaroncadoury@gmail.com']</t>
  </si>
  <si>
    <t>['972525898000']</t>
  </si>
  <si>
    <t>['ta91G3HUlnsy_1691376620616_0_cv.pdf']</t>
  </si>
  <si>
    <t>https://rec.ethosia.co.il/profile/taaOa31oQRbj</t>
  </si>
  <si>
    <t>['liav804@gmail.com']</t>
  </si>
  <si>
    <t>['972545695695']</t>
  </si>
  <si>
    <t>['taaOa31oQRbj_1691383315272_0_cv.pdf']</t>
  </si>
  <si>
    <t>https://rec.ethosia.co.il/profile/ta8HjBKfv3k4</t>
  </si>
  <si>
    <t>['mohshatat2005@gmail.com']</t>
  </si>
  <si>
    <t>['970567021626']</t>
  </si>
  <si>
    <t>['ta8HjBKfv3k4_1691383594659_0_cv.pdf']</t>
  </si>
  <si>
    <t>https://rec.ethosia.co.il/profile/taVoFuXOzWQX</t>
  </si>
  <si>
    <t>['davguy11@gmail.com']</t>
  </si>
  <si>
    <t>['972509106604', '9728089980089']</t>
  </si>
  <si>
    <t>['taVoFuXOzWQX_1691386076525_0_cv.pdf']</t>
  </si>
  <si>
    <t>https://rec.ethosia.co.il/profile/taYHlFRemsKj</t>
  </si>
  <si>
    <t>['mpinhasov.eng@gmail.com']</t>
  </si>
  <si>
    <t>['972585447327']</t>
  </si>
  <si>
    <t>['taYHlFRemsKj_1691386236520_0_cv.pdf']</t>
  </si>
  <si>
    <t>https://rec.ethosia.co.il/profile/taZF-eDVajVL</t>
  </si>
  <si>
    <t>['galibitton35@gmail.com']</t>
  </si>
  <si>
    <t>['972545435736']</t>
  </si>
  <si>
    <t>['taZF-eDVajVL_1691391439832_0_cv.docx']</t>
  </si>
  <si>
    <t>https://rec.ethosia.co.il/profile/tagRmo2-1s4W</t>
  </si>
  <si>
    <t>['concord1373@gmail.com']</t>
  </si>
  <si>
    <t>['972502106070']</t>
  </si>
  <si>
    <t>['tagRmo2-1s4W_1720610780124_0_cv.doc', 'tagRmo2-1s4W_1717941513005_0_cv.doc', 'tagRmo2-1s4W_1702275812129_0_cv.pdf', 'tagRmo2-1s4W_1698658590680_0_cv.doc', 'tagRmo2-1s4W_1691391674974_0_cv.doc']</t>
  </si>
  <si>
    <t>https://rec.ethosia.co.il/profile/taM9BMmHaIVK</t>
  </si>
  <si>
    <t>['hr@robinandgrey.com', 'Gigimendoza0908@gmail.com']</t>
  </si>
  <si>
    <t>['972589061515', '971589061515']</t>
  </si>
  <si>
    <t>['taM9BMmHaIVK_1691393441772_0_cv.docx']</t>
  </si>
  <si>
    <t>https://rec.ethosia.co.il/profile/taqccud94hYv</t>
  </si>
  <si>
    <t>['972543300022']</t>
  </si>
  <si>
    <t>['taqccud94hYv_1691393848451_0_cv.pdf']</t>
  </si>
  <si>
    <t>https://rec.ethosia.co.il/profile/tavltKdnaqql</t>
  </si>
  <si>
    <t>['somaiaalk1@gmail.com']</t>
  </si>
  <si>
    <t>['972537813680']</t>
  </si>
  <si>
    <t>['tavltKdnaqql_1691394227331_0_cv.docx']</t>
  </si>
  <si>
    <t>https://rec.ethosia.co.il/profile/tagHzUqPHsGu</t>
  </si>
  <si>
    <t>['evellink5@gmail.com']</t>
  </si>
  <si>
    <t>['972525114300']</t>
  </si>
  <si>
    <t>['tagHzUqPHsGu_1691396379141_0_cv.docx']</t>
  </si>
  <si>
    <t>https://rec.ethosia.co.il/profile/ta43LiPxuWfK</t>
  </si>
  <si>
    <t>['galiliny@gmail.com']</t>
  </si>
  <si>
    <t>['972504145809']</t>
  </si>
  <si>
    <t>['ta43LiPxuWfK_1691396394749_0_cv.docx']</t>
  </si>
  <si>
    <t>https://rec.ethosia.co.il/profile/taXSHClcKcM2</t>
  </si>
  <si>
    <t>['idoarmy6@gmail.com']</t>
  </si>
  <si>
    <t>['972547568299']</t>
  </si>
  <si>
    <t>['taXSHClcKcM2_1691400014965_0_cv.pdf']</t>
  </si>
  <si>
    <t>https://rec.ethosia.co.il/profile/taoJE3sCX9Z-</t>
  </si>
  <si>
    <t>['taoJE3sCX9Z-_1691401213948_0_cv.pdf']</t>
  </si>
  <si>
    <t>https://rec.ethosia.co.il/profile/ta2ypO15IkEL</t>
  </si>
  <si>
    <t>['edenxeden39@gmail.com']</t>
  </si>
  <si>
    <t>['972526318883']</t>
  </si>
  <si>
    <t>['ta2ypO15IkEL_1691401981277_0_cv.pdf']</t>
  </si>
  <si>
    <t>https://rec.ethosia.co.il/profile/ta0gNTeXte2C</t>
  </si>
  <si>
    <t>['michal@mayuga.co.il']</t>
  </si>
  <si>
    <t>['972504445913']</t>
  </si>
  <si>
    <t>['ta0gNTeXte2C_1691404254746_0_cv.pdf']</t>
  </si>
  <si>
    <t>https://rec.ethosia.co.il/profile/taUzSFTpIr_i</t>
  </si>
  <si>
    <t>['taUzSFTpIr_i_1691404363431_0_cv.pdf']</t>
  </si>
  <si>
    <t>https://rec.ethosia.co.il/profile/tawBAapQh-DD</t>
  </si>
  <si>
    <t>['tawBAapQh-DD_1691404434795_0_cv.pdf']</t>
  </si>
  <si>
    <t>https://rec.ethosia.co.il/profile/tappT5KXyfw_</t>
  </si>
  <si>
    <t>['edenkadosh7@gmail.com']</t>
  </si>
  <si>
    <t>['972546793424']</t>
  </si>
  <si>
    <t>['tappT5KXyfw__1692824136428_0_cv.docx', 'tappT5KXyfw__1691405959513_0_cv.docx']</t>
  </si>
  <si>
    <t>https://rec.ethosia.co.il/profile/takz3UXBdYsJ</t>
  </si>
  <si>
    <t>['meital3101@gmail.com']</t>
  </si>
  <si>
    <t>['972509584455', '972504584455']</t>
  </si>
  <si>
    <t>['takz3UXBdYsJ_1691409609789_0_cv.pdf']</t>
  </si>
  <si>
    <t>https://rec.ethosia.co.il/profile/tar9CgEnGbMW</t>
  </si>
  <si>
    <t>['tar9CgEnGbMW_1691410119677_0_cv.pdf']</t>
  </si>
  <si>
    <t>https://rec.ethosia.co.il/profile/taSsSDfvIjjj</t>
  </si>
  <si>
    <t>['omermaza@gmail.com']</t>
  </si>
  <si>
    <t>['972534666662']</t>
  </si>
  <si>
    <t>['taSsSDfvIjjj_1691410506745_0_cv.pdf']</t>
  </si>
  <si>
    <t>https://rec.ethosia.co.il/profile/taymgIH4eVtY</t>
  </si>
  <si>
    <t>['shmuel.vasq@gmail.com']</t>
  </si>
  <si>
    <t>['972586920770']</t>
  </si>
  <si>
    <t>['taymgIH4eVtY_1691411187368_0_cv.pdf', 'taymgIH4eVtY_1691569559759_public.pdf', 'taymgIH4eVtY_1691569561496_covered.pdf', 'taymgIH4eVtY_1691569561496_covered_exposed.pdf']</t>
  </si>
  <si>
    <t>https://rec.ethosia.co.il/profile/ta5Gu6FRkHcR</t>
  </si>
  <si>
    <t>['kachlonm1@gmail.com']</t>
  </si>
  <si>
    <t>['972508849494']</t>
  </si>
  <si>
    <t>['ta5Gu6FRkHcR_1691412486780_0_cv.docx']</t>
  </si>
  <si>
    <t>https://rec.ethosia.co.il/profile/taQWkGaqNBJF</t>
  </si>
  <si>
    <t>['taQWkGaqNBJF_1691414735098_0_cv.pdf']</t>
  </si>
  <si>
    <t>https://rec.ethosia.co.il/profile/taLgUTCmEnDw</t>
  </si>
  <si>
    <t>['taLgUTCmEnDw_1691414784518_0_cv.doc', 'taLgUTCmEnDw_1693727853922_cv.docx', 'taLgUTCmEnDw_1693751128688_public.docx', 'taLgUTCmEnDw_1699778195444_covered.docx', 'taLgUTCmEnDw_1699778195444_covered_exposed.docx']</t>
  </si>
  <si>
    <t>https://rec.ethosia.co.il/profile/ta1JRXXiCEhx</t>
  </si>
  <si>
    <t>['mo12an@walla.co.il']</t>
  </si>
  <si>
    <t>['972526885236']</t>
  </si>
  <si>
    <t>['ta1JRXXiCEhx_1691415285237_0_cv.pdf']</t>
  </si>
  <si>
    <t>https://rec.ethosia.co.il/profile/ta_k7aT7ogOw</t>
  </si>
  <si>
    <t>['shirangozlan123@gmail.com']</t>
  </si>
  <si>
    <t>['972509013490']</t>
  </si>
  <si>
    <t>['ta_k7aT7ogOw_1691415396522_0_cv.docx']</t>
  </si>
  <si>
    <t>https://rec.ethosia.co.il/profile/taP-0YlI4y_p</t>
  </si>
  <si>
    <t>['msa150903@gmail.com']</t>
  </si>
  <si>
    <t>['972505444536']</t>
  </si>
  <si>
    <t>['taP-0YlI4y_p_1691415508912_0_cv.pdf']</t>
  </si>
  <si>
    <t>https://rec.ethosia.co.il/profile/taNKG8N1jBWM</t>
  </si>
  <si>
    <t>['liabiran1234@gmail.com']</t>
  </si>
  <si>
    <t>['972546288091']</t>
  </si>
  <si>
    <t>['taNKG8N1jBWM_1693224067374_0_cv.pdf', 'taNKG8N1jBWM_1691415974337_0_cv.pdf']</t>
  </si>
  <si>
    <t>https://rec.ethosia.co.il/profile/taR5s43MA8pL</t>
  </si>
  <si>
    <t>['27@gmail.com']</t>
  </si>
  <si>
    <t>['972506996167']</t>
  </si>
  <si>
    <t>['taR5s43MA8pL_1691416256535_cv.pdf']</t>
  </si>
  <si>
    <t>https://rec.ethosia.co.il/profile/talFDOjVkGyB</t>
  </si>
  <si>
    <t>['roeilevy99@gmail.com']</t>
  </si>
  <si>
    <t>['972545268386']</t>
  </si>
  <si>
    <t>['talFDOjVkGyB_1691418870563_0_cv.pdf']</t>
  </si>
  <si>
    <t>https://rec.ethosia.co.il/profile/taj5YaP5EAXb</t>
  </si>
  <si>
    <t>['leakkp900@gmail.com']</t>
  </si>
  <si>
    <t>['972507846443']</t>
  </si>
  <si>
    <t>['taj5YaP5EAXb_1691421350504_0_cv.docx']</t>
  </si>
  <si>
    <t>https://rec.ethosia.co.il/profile/tar1NOLjI_PZ</t>
  </si>
  <si>
    <t>['ramiroarmali@gmail.com']</t>
  </si>
  <si>
    <t>['972527445111']</t>
  </si>
  <si>
    <t>['tar1NOLjI_PZ_1692199192938_0_cv.pdf', 'tar1NOLjI_PZ_1691429538939_0_cv.pdf']</t>
  </si>
  <si>
    <t>https://rec.ethosia.co.il/profile/taTmWvTEROAD</t>
  </si>
  <si>
    <t>['mayastrikowskylazar@gmail.com']</t>
  </si>
  <si>
    <t>['972522228890']</t>
  </si>
  <si>
    <t>['taTmWvTEROAD_1691430113842_0_cv.pdf']</t>
  </si>
  <si>
    <t>https://rec.ethosia.co.il/profile/tainkuUETM7f</t>
  </si>
  <si>
    <t>['michael1915@hotmail.co.uk']</t>
  </si>
  <si>
    <t>['972525810288']</t>
  </si>
  <si>
    <t>['tainkuUETM7f_1692269938899_0_cv.pdf', 'tainkuUETM7f_1691431101573_0_cv.pdf']</t>
  </si>
  <si>
    <t>https://rec.ethosia.co.il/profile/ta9nZihWzt5h</t>
  </si>
  <si>
    <t>['wisammosa234@gmail.com']</t>
  </si>
  <si>
    <t>['972548075799']</t>
  </si>
  <si>
    <t>['ta9nZihWzt5h_1691431934817_0_cv.pdf']</t>
  </si>
  <si>
    <t>https://rec.ethosia.co.il/profile/tamyz1Oa16mc</t>
  </si>
  <si>
    <t>['fesenkoas@gmail.com']</t>
  </si>
  <si>
    <t>['972512023655']</t>
  </si>
  <si>
    <t>['tamyz1Oa16mc_1691432046083_0_cv.doc']</t>
  </si>
  <si>
    <t>https://rec.ethosia.co.il/profile/ta7one_meUmz</t>
  </si>
  <si>
    <t>['bcmicha@gmail.com']</t>
  </si>
  <si>
    <t>['972502240403']</t>
  </si>
  <si>
    <t>['ta7one_meUmz_1691434176492_0_cv.pdf']</t>
  </si>
  <si>
    <t>https://rec.ethosia.co.il/profile/ta6_4q9eLE5t</t>
  </si>
  <si>
    <t>['ben.yael.d@gmail.com']</t>
  </si>
  <si>
    <t>['972547777713']</t>
  </si>
  <si>
    <t>['ta6_4q9eLE5t_1694333548508_0_cv.pdf', 'ta6_4q9eLE5t_1691435902668_0_cv.pdf', 'ta6_4q9eLE5t_1694451024458_cv.pdf', 'ta6_4q9eLE5t_1694451033275_public.pdf', 'ta6_4q9eLE5t_1694451040089_covered.pdf', 'ta6_4q9eLE5t_1694451040089_covered_exposed.pdf']</t>
  </si>
  <si>
    <t>https://rec.ethosia.co.il/profile/taPeP4sfydG-</t>
  </si>
  <si>
    <t>['taPeP4sfydG-_1691436299282_0_cv.pdf']</t>
  </si>
  <si>
    <t>https://rec.ethosia.co.il/profile/taW2XdstxGrP</t>
  </si>
  <si>
    <t>['moriya03247@gmail.com']</t>
  </si>
  <si>
    <t>['972542320932']</t>
  </si>
  <si>
    <t>['taW2XdstxGrP_1691437172688_0_cv.docx']</t>
  </si>
  <si>
    <t>https://rec.ethosia.co.il/profile/ta0YXNy7y5c8</t>
  </si>
  <si>
    <t>['ta0YXNy7y5c8_1691437199489_0_cv.pdf']</t>
  </si>
  <si>
    <t>https://rec.ethosia.co.il/profile/taNIRZ8as9Ge</t>
  </si>
  <si>
    <t>['sushenkodenis@gmail.com']</t>
  </si>
  <si>
    <t>['972509373937']</t>
  </si>
  <si>
    <t>['taNIRZ8as9Ge_1691438749736_0_cv.docx']</t>
  </si>
  <si>
    <t>https://rec.ethosia.co.il/profile/taKdbYVktnIX</t>
  </si>
  <si>
    <t>['izabela.kir@gmail.com']</t>
  </si>
  <si>
    <t>['972527548585']</t>
  </si>
  <si>
    <t>['taKdbYVktnIX_1691441222738_0_cv.docx']</t>
  </si>
  <si>
    <t>https://rec.ethosia.co.il/profile/tanzArKy9Gni</t>
  </si>
  <si>
    <t>['tami_1983@walla.co.il']</t>
  </si>
  <si>
    <t>['972547460536']</t>
  </si>
  <si>
    <t>['tanzArKy9Gni_1691453164985_0_cv.docx']</t>
  </si>
  <si>
    <t>https://rec.ethosia.co.il/profile/tawz_ukp5lDF</t>
  </si>
  <si>
    <t>['kuznetskey@icloud.com']</t>
  </si>
  <si>
    <t>['972533228505']</t>
  </si>
  <si>
    <t>['tawz_ukp5lDF_1725783242095_0_cv.pdf', 'tawz_ukp5lDF_1714033561550_0_cv.pdf', 'tawz_ukp5lDF_1708680282165_0_cv.pdf', 'tawz_ukp5lDF_1697025811579_0_cv.pdf', 'tawz_ukp5lDF_1691468340753_0_cv.pdf', 'tawz_ukp5lDF_1714035159452_covered_exposed.pdf']</t>
  </si>
  <si>
    <t>https://rec.ethosia.co.il/profile/ta48eRvJ5nfE</t>
  </si>
  <si>
    <t>['eitanzv@gmail.com']</t>
  </si>
  <si>
    <t>['972505675777', '972537320010']</t>
  </si>
  <si>
    <t>['ta48eRvJ5nfE_1719230403864_0_cv.doc', 'ta48eRvJ5nfE_1692736863493_0_cv.doc', 'ta48eRvJ5nfE_1691474517494_0_cv.doc']</t>
  </si>
  <si>
    <t>https://rec.ethosia.co.il/profile/taKAP00zC8i9</t>
  </si>
  <si>
    <t>['dialatouma3@gmail.com']</t>
  </si>
  <si>
    <t>['972549224592']</t>
  </si>
  <si>
    <t>['taKAP00zC8i9_1691475307857_0_cv.pdf']</t>
  </si>
  <si>
    <t>https://rec.ethosia.co.il/profile/taaWoXdsNxrn</t>
  </si>
  <si>
    <t>['shlomit.763@gmail.com']</t>
  </si>
  <si>
    <t>['972542121758']</t>
  </si>
  <si>
    <t>['taaWoXdsNxrn_1691478340286_0_cv.pdf']</t>
  </si>
  <si>
    <t>https://rec.ethosia.co.il/profile/taRQJW2WRV1j</t>
  </si>
  <si>
    <t>['m@walla.co.il', 'sofi_m@walla.co.il']</t>
  </si>
  <si>
    <t>['972544832929']</t>
  </si>
  <si>
    <t>['taRQJW2WRV1j_1691479085894_0_cv.docx']</t>
  </si>
  <si>
    <t>https://rec.ethosia.co.il/profile/ta0KgFT2Q-bZ</t>
  </si>
  <si>
    <t>['orlys2005@walla.com']</t>
  </si>
  <si>
    <t>['972547375311']</t>
  </si>
  <si>
    <t>['ta0KgFT2Q-bZ_1691480519752_0_cv.docx']</t>
  </si>
  <si>
    <t>https://rec.ethosia.co.il/profile/tarUSv1xlaDP</t>
  </si>
  <si>
    <t>['tzidkiya@gmail.com']</t>
  </si>
  <si>
    <t>['972547451442']</t>
  </si>
  <si>
    <t>['tarUSv1xlaDP_1691481954278_0_cv.pdf']</t>
  </si>
  <si>
    <t>https://rec.ethosia.co.il/profile/ta9dwQtAczax</t>
  </si>
  <si>
    <t>['ta9dwQtAczax_1691481966182_0_cv.pdf']</t>
  </si>
  <si>
    <t>https://rec.ethosia.co.il/profile/ta2UJt7Onn3o</t>
  </si>
  <si>
    <t>['ok18ash@gmail.com']</t>
  </si>
  <si>
    <t>['972545277949']</t>
  </si>
  <si>
    <t>['ta2UJt7Onn3o_1691483181164_0_cv.pdf']</t>
  </si>
  <si>
    <t>https://rec.ethosia.co.il/profile/taHeLFLz4QDd</t>
  </si>
  <si>
    <t>['mohammedmd1983@gmail.com']</t>
  </si>
  <si>
    <t>['972543517004']</t>
  </si>
  <si>
    <t>['taHeLFLz4QDd_1691483812858_0_cv.docx']</t>
  </si>
  <si>
    <t>https://rec.ethosia.co.il/profile/talYSY4xHNFr</t>
  </si>
  <si>
    <t>['uzi07656@gmail.com', 'uzi@winedepot.co.il']</t>
  </si>
  <si>
    <t>['972523857094']</t>
  </si>
  <si>
    <t>['talYSY4xHNFr_1691487543903_0_cv.docx']</t>
  </si>
  <si>
    <t>https://rec.ethosia.co.il/profile/taoqBOg43B8Y</t>
  </si>
  <si>
    <t>['mail@savelipruss.com']</t>
  </si>
  <si>
    <t>['972528727973']</t>
  </si>
  <si>
    <t>['taoqBOg43B8Y_1691487958062_0_cv.pdf']</t>
  </si>
  <si>
    <t>https://rec.ethosia.co.il/profile/taggzQ0la_go</t>
  </si>
  <si>
    <t>['avi.itbarach51@gmail.com']</t>
  </si>
  <si>
    <t>['972545247748', '9725247748054']</t>
  </si>
  <si>
    <t>['taggzQ0la_go_1691488417817_0_cv.docx', 'taggzQ0la_go_1691598037392_cv.docx']</t>
  </si>
  <si>
    <t>https://rec.ethosia.co.il/profile/ta6CRUjzWwva</t>
  </si>
  <si>
    <t>['s0556768698@gmail.com']</t>
  </si>
  <si>
    <t>['972556768698']</t>
  </si>
  <si>
    <t>['ta6CRUjzWwva_1691488968002_0_cv.docx']</t>
  </si>
  <si>
    <t>https://rec.ethosia.co.il/profile/ta36ZLSSDGSe</t>
  </si>
  <si>
    <t>['hamodeh6249@gmail.com']</t>
  </si>
  <si>
    <t>['972545933390']</t>
  </si>
  <si>
    <t>['ta36ZLSSDGSe_1691490285216_0_cv.docx']</t>
  </si>
  <si>
    <t>https://rec.ethosia.co.il/profile/tamQkvVyDwqQ</t>
  </si>
  <si>
    <t>['lahavshai@gmail.com']</t>
  </si>
  <si>
    <t>['972544991551']</t>
  </si>
  <si>
    <t>['tamQkvVyDwqQ_1691492614781_0_cv.docx', 'tamQkvVyDwqQ_1691567299054_public.docx', 'tamQkvVyDwqQ_1691567299554_covered.docx', 'tamQkvVyDwqQ_1691567299554_covered_exposed.docx']</t>
  </si>
  <si>
    <t>https://rec.ethosia.co.il/profile/tan7A86rLiWN</t>
  </si>
  <si>
    <t>['rzabow@gmail.com']</t>
  </si>
  <si>
    <t>['27729449007']</t>
  </si>
  <si>
    <t>['tan7A86rLiWN_1692705047733_0_cv.pdf', 'tan7A86rLiWN_1691496676802_0_cv.pdf']</t>
  </si>
  <si>
    <t>https://rec.ethosia.co.il/profile/taEeKtINHbGF</t>
  </si>
  <si>
    <t>['shira9541@gmail.com']</t>
  </si>
  <si>
    <t>['972549249009']</t>
  </si>
  <si>
    <t>['taEeKtINHbGF_1691498916287_0_cv.docx']</t>
  </si>
  <si>
    <t>https://rec.ethosia.co.il/profile/tak3jAKpny8D</t>
  </si>
  <si>
    <t>['tak3jAKpny8D_1691501104149_0_cv.pdf']</t>
  </si>
  <si>
    <t>https://rec.ethosia.co.il/profile/tas2x22KHG2s</t>
  </si>
  <si>
    <t>['danielvsasson@gmail.com']</t>
  </si>
  <si>
    <t>['972544990787']</t>
  </si>
  <si>
    <t>['tas2x22KHG2s_1691501543900_0_cv.pdf']</t>
  </si>
  <si>
    <t>https://rec.ethosia.co.il/profile/ta1PudA-Y8b1</t>
  </si>
  <si>
    <t>['shirrr27@gmail.com']</t>
  </si>
  <si>
    <t>['972546198319']</t>
  </si>
  <si>
    <t>['ta1PudA-Y8b1_1705169715653_0_cv.docx', 'ta1PudA-Y8b1_1691507284280_0_cv.docx']</t>
  </si>
  <si>
    <t>https://rec.ethosia.co.il/profile/taTU7wQpbdDH</t>
  </si>
  <si>
    <t>['taTU7wQpbdDH_1691515618031_0_cv.pdf']</t>
  </si>
  <si>
    <t>https://rec.ethosia.co.il/profile/taKFOkxS9_8c</t>
  </si>
  <si>
    <t>['avilevi211161@walla.com']</t>
  </si>
  <si>
    <t>['972526310965']</t>
  </si>
  <si>
    <t>['taKFOkxS9_8c_1691516014561_0_cv.docx']</t>
  </si>
  <si>
    <t>https://rec.ethosia.co.il/profile/taED24BeIlE0</t>
  </si>
  <si>
    <t>['morraba13@gmail.com', 'Morraba13@gmail.com']</t>
  </si>
  <si>
    <t>['972505806459']</t>
  </si>
  <si>
    <t>['taED24BeIlE0_1691526201029_0_cv.docx']</t>
  </si>
  <si>
    <t>https://rec.ethosia.co.il/profile/tawUpWvN9kHn</t>
  </si>
  <si>
    <t>['ofirtalw@gmail.com']</t>
  </si>
  <si>
    <t>['972542529223']</t>
  </si>
  <si>
    <t>['tawUpWvN9kHn_1691527603643_0_cv.pdf']</t>
  </si>
  <si>
    <t>https://rec.ethosia.co.il/profile/taUN0AeILWcW</t>
  </si>
  <si>
    <t>['avishay820a@gmail.com']</t>
  </si>
  <si>
    <t>['972542222158']</t>
  </si>
  <si>
    <t>['taUN0AeILWcW_1691530986112_0_cv.doc']</t>
  </si>
  <si>
    <t>https://rec.ethosia.co.il/profile/tacF1R8qenOV</t>
  </si>
  <si>
    <t>['yifat@spotitearly.com']</t>
  </si>
  <si>
    <t>['972506266054']</t>
  </si>
  <si>
    <t>['tacF1R8qenOV_1691551521813_0_cv.pdf']</t>
  </si>
  <si>
    <t>https://rec.ethosia.co.il/profile/tab2Re-ELpY9</t>
  </si>
  <si>
    <t>['yossie.ye@gmail.com']</t>
  </si>
  <si>
    <t>['972546898543']</t>
  </si>
  <si>
    <t>['tab2Re-ELpY9_1691556797624_0_cv.pdf']</t>
  </si>
  <si>
    <t>https://rec.ethosia.co.il/profile/tas4an_XJgLo</t>
  </si>
  <si>
    <t>['avrahamovos@gmail.com']</t>
  </si>
  <si>
    <t>['972508829788']</t>
  </si>
  <si>
    <t>['tas4an_XJgLo_1691561619339_0_cv.pdf']</t>
  </si>
  <si>
    <t>https://rec.ethosia.co.il/profile/ta68aB701P98</t>
  </si>
  <si>
    <t>['ta68aB701P98_1691562677921_0_cv.docx']</t>
  </si>
  <si>
    <t>https://rec.ethosia.co.il/profile/ta6QrgQG11hJ</t>
  </si>
  <si>
    <t>['dorinhazan2275@gmail.com']</t>
  </si>
  <si>
    <t>['972544948132']</t>
  </si>
  <si>
    <t>['ta6QrgQG11hJ_1691563039696_0_cv.docx']</t>
  </si>
  <si>
    <t>https://rec.ethosia.co.il/profile/taZ-oQCwNl2c</t>
  </si>
  <si>
    <t>['taZ-oQCwNl2c_1691565708713_0_cv.pdf']</t>
  </si>
  <si>
    <t>https://rec.ethosia.co.il/profile/taPEYaCj1K1F</t>
  </si>
  <si>
    <t>['matanbukra@gmail.com']</t>
  </si>
  <si>
    <t>['972544201155']</t>
  </si>
  <si>
    <t>['taPEYaCj1K1F_1722287342863_0_cv.docx', 'taPEYaCj1K1F_1691566498275_0_cv.docx']</t>
  </si>
  <si>
    <t>https://rec.ethosia.co.il/profile/tat9bWUXvM3Y</t>
  </si>
  <si>
    <t>['tat9bWUXvM3Y_1691567133233_0_cv.pdf']</t>
  </si>
  <si>
    <t>https://rec.ethosia.co.il/profile/taJI_Hy83MQu</t>
  </si>
  <si>
    <t>['rfirer@gmail.com']</t>
  </si>
  <si>
    <t>['972586811535']</t>
  </si>
  <si>
    <t>['taJI_Hy83MQu_1691570485109_0_cv.pdf']</t>
  </si>
  <si>
    <t>https://rec.ethosia.co.il/profile/ta9WZlOpkI5M</t>
  </si>
  <si>
    <t>['veredtad@gmail.com']</t>
  </si>
  <si>
    <t>['972542299500']</t>
  </si>
  <si>
    <t>['ta9WZlOpkI5M_1691571603738_0_cv.pdf', 'ta9WZlOpkI5M_1691576993709_public.pdf', 'ta9WZlOpkI5M_1691577123189_covered.pdf', 'ta9WZlOpkI5M_1691577123189_covered_exposed.pdf']</t>
  </si>
  <si>
    <t>https://rec.ethosia.co.il/profile/ta_uaJSaE8RE</t>
  </si>
  <si>
    <t>['anyasnir@gmail.com']</t>
  </si>
  <si>
    <t>['972546512666']</t>
  </si>
  <si>
    <t>['ta_uaJSaE8RE_1704194648529_0_cv.pdf', 'ta_uaJSaE8RE_1691571899536_0_cv.pdf']</t>
  </si>
  <si>
    <t>https://rec.ethosia.co.il/profile/taWgg3RbIWau</t>
  </si>
  <si>
    <t>['1zobomafo@gmail.com']</t>
  </si>
  <si>
    <t>['972543985224']</t>
  </si>
  <si>
    <t>['taWgg3RbIWau_1691572041086_0_cv.pdf']</t>
  </si>
  <si>
    <t>https://rec.ethosia.co.il/profile/tatUZ9jf6JRl</t>
  </si>
  <si>
    <t>['hadar542@gmail.com']</t>
  </si>
  <si>
    <t>['972509066414']</t>
  </si>
  <si>
    <t>['tatUZ9jf6JRl_1691573573545_cv.pdf', 'tatUZ9jf6JRl_1691583448782_cv.pdf', 'tatUZ9jf6JRl_1691583494523_cv.pdf', 'tatUZ9jf6JRl_1691583503446_public.pdf', 'tatUZ9jf6JRl_1692016420151_covered.pdf', 'tatUZ9jf6JRl_1692016420151_covered_exposed.pdf']</t>
  </si>
  <si>
    <t>https://rec.ethosia.co.il/profile/taAKaHNB-uJe</t>
  </si>
  <si>
    <t>['taAKaHNB-uJe_1691573584481_0_cv.doc']</t>
  </si>
  <si>
    <t>https://rec.ethosia.co.il/profile/taCNqNVXyqXC</t>
  </si>
  <si>
    <t>['liadiluz171@gmail.com']</t>
  </si>
  <si>
    <t>['972503015802']</t>
  </si>
  <si>
    <t>['taCNqNVXyqXC_1692602900367_0_cv.pdf', 'taCNqNVXyqXC_1691575377393_0_cv.pdf', 'taCNqNVXyqXC_1691584579654_covered_exposed.pdf']</t>
  </si>
  <si>
    <t>https://rec.ethosia.co.il/profile/taeygHjfTo4I</t>
  </si>
  <si>
    <t>['ghunwa_1997@hotmail.com', 'Ghunwa_1997@hotmail.com']</t>
  </si>
  <si>
    <t>['972525924434']</t>
  </si>
  <si>
    <t>['taeygHjfTo4I_1691578226537_cv.docx', 'taeygHjfTo4I_1691578273201_cv.pdf']</t>
  </si>
  <si>
    <t>https://rec.ethosia.co.il/profile/tayl5ZVJivr8</t>
  </si>
  <si>
    <t>['tayl5ZVJivr8_1691581101579_0_cv.pdf']</t>
  </si>
  <si>
    <t>https://rec.ethosia.co.il/profile/ta3XiW2eaI8K</t>
  </si>
  <si>
    <t>['pnofar0812@gmail.com', 'pnofar0812@outlook.com']</t>
  </si>
  <si>
    <t>['972502205015']</t>
  </si>
  <si>
    <t>['ta3XiW2eaI8K_1691581813362_0_cv.docx']</t>
  </si>
  <si>
    <t>https://rec.ethosia.co.il/profile/taiyNR6rFxh0</t>
  </si>
  <si>
    <t>['rozengil9@gmail.com']</t>
  </si>
  <si>
    <t>['972523359312']</t>
  </si>
  <si>
    <t>['taiyNR6rFxh0_1691583177197_0_cv.docx']</t>
  </si>
  <si>
    <t>https://rec.ethosia.co.il/profile/ta-h0OiuFmfR</t>
  </si>
  <si>
    <t>['kadoshboazz@gmail.com']</t>
  </si>
  <si>
    <t>['972527542288']</t>
  </si>
  <si>
    <t>['ta-h0OiuFmfR_1691584214359_0_cv.pdf', 'ta-h0OiuFmfR_1691648504262_public.pdf', 'ta-h0OiuFmfR_1691648506224_covered.pdf', 'ta-h0OiuFmfR_1691648506224_covered_exposed.pdf']</t>
  </si>
  <si>
    <t>https://rec.ethosia.co.il/profile/taxlp82_vEbZ</t>
  </si>
  <si>
    <t>['wahdan.abood6@gmail.com']</t>
  </si>
  <si>
    <t>['972502323336']</t>
  </si>
  <si>
    <t>['taxlp82_vEbZ_1691584929874_0_cv.pdf']</t>
  </si>
  <si>
    <t>https://rec.ethosia.co.il/profile/taHH46A1ZZZ2</t>
  </si>
  <si>
    <t>['eyalgamba@gmail.com']</t>
  </si>
  <si>
    <t>['972585676761']</t>
  </si>
  <si>
    <t>['taHH46A1ZZZ2_1691585301362_0_cv.pdf']</t>
  </si>
  <si>
    <t>https://rec.ethosia.co.il/profile/ta_G8Pla0AAg</t>
  </si>
  <si>
    <t>['roeben28@gmail.com']</t>
  </si>
  <si>
    <t>['ta_G8Pla0AAg_1691585785959_0_cv.pdf']</t>
  </si>
  <si>
    <t>https://rec.ethosia.co.il/profile/ta1tPtw4dmQS</t>
  </si>
  <si>
    <t>['chavizur@gmail.com']</t>
  </si>
  <si>
    <t>['972542539997']</t>
  </si>
  <si>
    <t>['ta1tPtw4dmQS_1691586764720_0_cv.docx']</t>
  </si>
  <si>
    <t>https://rec.ethosia.co.il/profile/taB0YC1jkNGa</t>
  </si>
  <si>
    <t>['y8440284@gmail.com']</t>
  </si>
  <si>
    <t>['972584411288']</t>
  </si>
  <si>
    <t>['taB0YC1jkNGa_1691587072796_0_cv.pdf']</t>
  </si>
  <si>
    <t>https://rec.ethosia.co.il/profile/taZIM9BskbNr</t>
  </si>
  <si>
    <t>['pascalmpyi@gmail.com']</t>
  </si>
  <si>
    <t>['972543979622']</t>
  </si>
  <si>
    <t>['taZIM9BskbNr_1705228439069_0_cv.pdf', 'taZIM9BskbNr_1691587450520_0_cv.pdf']</t>
  </si>
  <si>
    <t>https://rec.ethosia.co.il/profile/taFGRBEhT6-o</t>
  </si>
  <si>
    <t>['kerenkatz84@gmail.com']</t>
  </si>
  <si>
    <t>['972548090960']</t>
  </si>
  <si>
    <t>['taFGRBEhT6-o_1691587692910_0_cv.pdf']</t>
  </si>
  <si>
    <t>https://rec.ethosia.co.il/profile/ta6T0Riz5zbE</t>
  </si>
  <si>
    <t>['yosicml@gmail.com']</t>
  </si>
  <si>
    <t>['972536121957']</t>
  </si>
  <si>
    <t>['ta6T0Riz5zbE_1691588526628_0_cv.pdf']</t>
  </si>
  <si>
    <t>https://rec.ethosia.co.il/profile/tasLLSCFfbtb</t>
  </si>
  <si>
    <t>['terryduru@hotmail.com']</t>
  </si>
  <si>
    <t>['972548893074']</t>
  </si>
  <si>
    <t>['tasLLSCFfbtb_1724309381063_0_cv.pdf', 'tasLLSCFfbtb_1691590673885_0_cv.pdf']</t>
  </si>
  <si>
    <t>https://rec.ethosia.co.il/profile/taVwSaPuJxdx</t>
  </si>
  <si>
    <t>['annarachamimov@gmail.com']</t>
  </si>
  <si>
    <t>['972549772047']</t>
  </si>
  <si>
    <t>['taVwSaPuJxdx_1691590880200_0_cv.pdf']</t>
  </si>
  <si>
    <t>https://rec.ethosia.co.il/profile/tanLfC9zYYIb</t>
  </si>
  <si>
    <t>['haleliboyarski22@gmail.com']</t>
  </si>
  <si>
    <t>['972523561440']</t>
  </si>
  <si>
    <t>['tanLfC9zYYIb_1691591118185_0_cv.docx']</t>
  </si>
  <si>
    <t>https://rec.ethosia.co.il/profile/taiN7V-OERf8</t>
  </si>
  <si>
    <t>['abevem01@gmail.com', 'Abevem01@gmail.com']</t>
  </si>
  <si>
    <t>['972548008629']</t>
  </si>
  <si>
    <t>['taiN7V-OERf8_1691596705971_0_cv.docx']</t>
  </si>
  <si>
    <t>https://rec.ethosia.co.il/profile/taDStFOrymc7</t>
  </si>
  <si>
    <t>['rotemc4045@gmail.com']</t>
  </si>
  <si>
    <t>['972524714045']</t>
  </si>
  <si>
    <t>['taDStFOrymc7_1691596783651_0_cv.docx', 'taDStFOrymc7_1691656359695_public.docx', 'taDStFOrymc7_1691656360325_covered.docx', 'taDStFOrymc7_1691656360325_covered_exposed.docx']</t>
  </si>
  <si>
    <t>https://rec.ethosia.co.il/profile/tag7vX4AS_wZ</t>
  </si>
  <si>
    <t>['ravitniv@gmail.com']</t>
  </si>
  <si>
    <t>['972505544460']</t>
  </si>
  <si>
    <t>['tag7vX4AS_wZ_1691599391884_0_cv.pdf', 'tag7vX4AS_wZ_1691650687110_public.pdf', 'tag7vX4AS_wZ_1691650688759_covered.pdf', 'tag7vX4AS_wZ_1691650688759_covered_exposed.pdf']</t>
  </si>
  <si>
    <t>https://rec.ethosia.co.il/profile/taZ9LNvNQrl_</t>
  </si>
  <si>
    <t>['vaknin1999@gmail.com']</t>
  </si>
  <si>
    <t>['972523373585']</t>
  </si>
  <si>
    <t>['taZ9LNvNQrl__1691600159531_0_cv.pdf']</t>
  </si>
  <si>
    <t>https://rec.ethosia.co.il/profile/taiT8oHRFcKq</t>
  </si>
  <si>
    <t>['bnbtk9@gmail.com']</t>
  </si>
  <si>
    <t>['972542141224']</t>
  </si>
  <si>
    <t>['taiT8oHRFcKq_1691600555162_0_cv.pdf']</t>
  </si>
  <si>
    <t>https://rec.ethosia.co.il/profile/taVgC4ZR0YrT</t>
  </si>
  <si>
    <t>['farahnikaaron@gmail.com']</t>
  </si>
  <si>
    <t>['972553082201']</t>
  </si>
  <si>
    <t>['taVgC4ZR0YrT_1691601564111_0_cv.pdf']</t>
  </si>
  <si>
    <t>https://rec.ethosia.co.il/profile/tatolWPIhSqd</t>
  </si>
  <si>
    <t>['marin.froind@gmail.com']</t>
  </si>
  <si>
    <t>['972523349077']</t>
  </si>
  <si>
    <t>['tatolWPIhSqd_1691605139718_0_cv.pdf']</t>
  </si>
  <si>
    <t>https://rec.ethosia.co.il/profile/taRzQsdhg2sK</t>
  </si>
  <si>
    <t>['yaffayak81@gmail.com']</t>
  </si>
  <si>
    <t>['972544527337']</t>
  </si>
  <si>
    <t>['taRzQsdhg2sK_1696962340353_0_cv.pdf', 'taRzQsdhg2sK_1691608384546_0_cv.pdf']</t>
  </si>
  <si>
    <t>https://rec.ethosia.co.il/profile/tak1hFujR9gK</t>
  </si>
  <si>
    <t>['tak1hFujR9gK_1691610845932_0_cv.pdf']</t>
  </si>
  <si>
    <t>https://rec.ethosia.co.il/profile/talaeNJ8i5yH</t>
  </si>
  <si>
    <t>['lyrwnlyh@gmail.com']</t>
  </si>
  <si>
    <t>['972506861441']</t>
  </si>
  <si>
    <t>['talaeNJ8i5yH_1691610972077_0_cv.pdf']</t>
  </si>
  <si>
    <t>https://rec.ethosia.co.il/profile/taDWGU7QPWeg</t>
  </si>
  <si>
    <t>['taDWGU7QPWeg_1691612351411_0_cv.pdf']</t>
  </si>
  <si>
    <t>https://rec.ethosia.co.il/profile/taqUJjryt-WX</t>
  </si>
  <si>
    <t>['taqUJjryt-WX_1691612371749_0_cv.pdf']</t>
  </si>
  <si>
    <t>https://rec.ethosia.co.il/profile/taV6Lts_lMhO</t>
  </si>
  <si>
    <t>['972507330950']</t>
  </si>
  <si>
    <t>['taV6Lts_lMhO_1691614979308_0_cv.docx']</t>
  </si>
  <si>
    <t>https://rec.ethosia.co.il/profile/taIqQAoP8rqE</t>
  </si>
  <si>
    <t>['tali.blander@gmail.com']</t>
  </si>
  <si>
    <t>['972544640670']</t>
  </si>
  <si>
    <t>['taIqQAoP8rqE_1691641094475_0_cv.pdf']</t>
  </si>
  <si>
    <t>https://rec.ethosia.co.il/profile/tarAYHtordnR</t>
  </si>
  <si>
    <t>['anatisraeli371@gmail.com']</t>
  </si>
  <si>
    <t>['972523287333']</t>
  </si>
  <si>
    <t>['tarAYHtordnR_1691643365810_0_cv.doc']</t>
  </si>
  <si>
    <t>https://rec.ethosia.co.il/profile/ta6QM4em5Kaz</t>
  </si>
  <si>
    <t>['hezis1411@gmail.com']</t>
  </si>
  <si>
    <t>['972542969707']</t>
  </si>
  <si>
    <t>['ta6QM4em5Kaz_1691644795885_cv.doc', 'ta6QM4em5Kaz_1692015774513_public.doc', 'ta6QM4em5Kaz_1692015775014_covered.docx', 'ta6QM4em5Kaz_1692015775014_covered_exposed.docx']</t>
  </si>
  <si>
    <t>https://rec.ethosia.co.il/profile/taYnO35YuhEf</t>
  </si>
  <si>
    <t>['chengordonsarov@gmail.com']</t>
  </si>
  <si>
    <t>['972546881804']</t>
  </si>
  <si>
    <t>['taYnO35YuhEf_1691648572192_0_cv.pdf']</t>
  </si>
  <si>
    <t>https://rec.ethosia.co.il/profile/ta4W6ZI_zsjD</t>
  </si>
  <si>
    <t>['mirikutzero@gmail.com']</t>
  </si>
  <si>
    <t>['972528234665']</t>
  </si>
  <si>
    <t>['ta4W6ZI_zsjD_1691648836038_0_cv.pdf']</t>
  </si>
  <si>
    <t>https://rec.ethosia.co.il/profile/ta-bpGvFNwbT</t>
  </si>
  <si>
    <t>['david8075@gmail.com']</t>
  </si>
  <si>
    <t>['972543301336']</t>
  </si>
  <si>
    <t>['ta-bpGvFNwbT_1691651138475_0_cv.pdf']</t>
  </si>
  <si>
    <t>https://rec.ethosia.co.il/profile/taFyGiKwV4FZ</t>
  </si>
  <si>
    <t>['amitohayon1196@gmail.com']</t>
  </si>
  <si>
    <t>['972507283619']</t>
  </si>
  <si>
    <t>['taFyGiKwV4FZ_1695109881904_0_cv.pdf', 'taFyGiKwV4FZ_1695109798038_0_cv.pdf', 'taFyGiKwV4FZ_1691651877267_0_cv.pdf']</t>
  </si>
  <si>
    <t>https://rec.ethosia.co.il/profile/taTpdBuNRBcY</t>
  </si>
  <si>
    <t>['minichlena1@gmail.com']</t>
  </si>
  <si>
    <t>['972524324670']</t>
  </si>
  <si>
    <t>['taTpdBuNRBcY_1691654639443_0_cv.docx', 'taTpdBuNRBcY_1691674019567_public.docx', 'taTpdBuNRBcY_1691674020020_covered.docx', 'taTpdBuNRBcY_1691674020020_covered_exposed.docx']</t>
  </si>
  <si>
    <t>https://rec.ethosia.co.il/profile/taKmjrmwv_T5</t>
  </si>
  <si>
    <t>['idanissim1@gmail.com']</t>
  </si>
  <si>
    <t>['972584111532']</t>
  </si>
  <si>
    <t>['taKmjrmwv_T5_1691657356474_0_cv.pdf', 'taKmjrmwv_T5_1691656867001_0_cv.pdf', 'taKmjrmwv_T5_1691667611712_public.pdf', 'taKmjrmwv_T5_1691667614313_covered.pdf', 'taKmjrmwv_T5_1691667614313_covered_exposed.pdf']</t>
  </si>
  <si>
    <t>https://rec.ethosia.co.il/profile/ta0WWyhJmI_x</t>
  </si>
  <si>
    <t>['nitzanaa2@gmail.com']</t>
  </si>
  <si>
    <t>['972523486933']</t>
  </si>
  <si>
    <t>['ta0WWyhJmI_x_1691657605598_0_cv.pdf']</t>
  </si>
  <si>
    <t>https://rec.ethosia.co.il/profile/tals-COmt8I5</t>
  </si>
  <si>
    <t>['tals-COmt8I5_1691659558803_0_cv.pdf']</t>
  </si>
  <si>
    <t>https://rec.ethosia.co.il/profile/tauSphsgS9dR</t>
  </si>
  <si>
    <t>['tzipordror76@gmail.com']</t>
  </si>
  <si>
    <t>['972522200716', '972522220716']</t>
  </si>
  <si>
    <t>['tauSphsgS9dR_1691659559178_0_cv.pdf', 'tauSphsgS9dR_1691662630462_cv.pdf', 'tauSphsgS9dR_1691662640172_public.pdf', 'tauSphsgS9dR_1691662798080_covered.pdf', 'tauSphsgS9dR_1691662798080_covered_exposed.pdf']</t>
  </si>
  <si>
    <t>https://rec.ethosia.co.il/profile/taGNVe0NyVgc</t>
  </si>
  <si>
    <t>['koralrozenfeld@gmail.com']</t>
  </si>
  <si>
    <t>['972506720771']</t>
  </si>
  <si>
    <t>['taGNVe0NyVgc_1691659887808_0_cv.pdf']</t>
  </si>
  <si>
    <t>https://rec.ethosia.co.il/profile/tabRSBSQ_hTL</t>
  </si>
  <si>
    <t>['tabRSBSQ_hTL_1691660513529_0_cv.pdf']</t>
  </si>
  <si>
    <t>https://rec.ethosia.co.il/profile/taEBpEbwv40n</t>
  </si>
  <si>
    <t>['taEBpEbwv40n_1691660531392_0_cv.pdf']</t>
  </si>
  <si>
    <t>https://rec.ethosia.co.il/profile/tan0uFO33cRc</t>
  </si>
  <si>
    <t>['tan0uFO33cRc_1691660608323_0_cv.pdf']</t>
  </si>
  <si>
    <t>https://rec.ethosia.co.il/profile/ta1aKWvtlL_V</t>
  </si>
  <si>
    <t>['suzanaatik@gmail.com']</t>
  </si>
  <si>
    <t>['972523122864']</t>
  </si>
  <si>
    <t>['ta1aKWvtlL_V_1691662751707_0_cv.doc']</t>
  </si>
  <si>
    <t>https://rec.ethosia.co.il/profile/ta3Fi0G24cf9</t>
  </si>
  <si>
    <t>['rinatavayo@gmail.com']</t>
  </si>
  <si>
    <t>['972524771490']</t>
  </si>
  <si>
    <t>['ta3Fi0G24cf9_1691665174422_0_cv.pdf']</t>
  </si>
  <si>
    <t>https://rec.ethosia.co.il/profile/ta-TBb3B_j3K</t>
  </si>
  <si>
    <t>['ronpick@gmail.com']</t>
  </si>
  <si>
    <t>['ta-TBb3B_j3K_1691665180920_0_cv.pdf']</t>
  </si>
  <si>
    <t>https://rec.ethosia.co.il/profile/ta6_ArMRhiJT</t>
  </si>
  <si>
    <t>['darya.il93@gmail.com']</t>
  </si>
  <si>
    <t>['972547874434']</t>
  </si>
  <si>
    <t>['ta6_ArMRhiJT_1691665875419_0_cv.docx']</t>
  </si>
  <si>
    <t>https://rec.ethosia.co.il/profile/tavxvNnSeejG</t>
  </si>
  <si>
    <t>['liora.solomonov@gmail.com']</t>
  </si>
  <si>
    <t>['972508335506']</t>
  </si>
  <si>
    <t>['tavxvNnSeejG_1691666118739_0_cv.pdf', 'tavxvNnSeejG_1691910478766_public.pdf', 'tavxvNnSeejG_1691910480760_covered.pdf', 'tavxvNnSeejG_1691910480760_covered_exposed.pdf']</t>
  </si>
  <si>
    <t>https://rec.ethosia.co.il/profile/taF5Us7YBncT</t>
  </si>
  <si>
    <t>['noavahaba100@gmail.com']</t>
  </si>
  <si>
    <t>['972527985551']</t>
  </si>
  <si>
    <t>['taF5Us7YBncT_1691668013731_0_cv.pdf']</t>
  </si>
  <si>
    <t>https://rec.ethosia.co.il/profile/taQsJnePf5KH</t>
  </si>
  <si>
    <t>['daniel@apo.co.il']</t>
  </si>
  <si>
    <t>['972528302209']</t>
  </si>
  <si>
    <t>['taQsJnePf5KH_1691668923768_0_cv.pdf']</t>
  </si>
  <si>
    <t>https://rec.ethosia.co.il/profile/ta9bamU2iT00</t>
  </si>
  <si>
    <t>['ta9bamU2iT00_1691669103761_0_cv.pdf']</t>
  </si>
  <si>
    <t>https://rec.ethosia.co.il/profile/tak3-s45tFBe</t>
  </si>
  <si>
    <t>['tak3-s45tFBe_1691669218195_0_cv.pdf']</t>
  </si>
  <si>
    <t>https://rec.ethosia.co.il/profile/talFaiaQKZDo</t>
  </si>
  <si>
    <t>['liza101510@gmail.com']</t>
  </si>
  <si>
    <t>['972543201011']</t>
  </si>
  <si>
    <t>['talFaiaQKZDo_1699446486157_0_cv.pdf', 'talFaiaQKZDo_1698874235319_0_cv.pdf', 'talFaiaQKZDo_1691670605700_0_cv.pdf', 'talFaiaQKZDo_1691669831488_0_cv.pdf', 'talFaiaQKZDo_1699448182596_cv.pdf', 'talFaiaQKZDo_1699448194812_public.pdf', 'talFaiaQKZDo_1699448441503_covered.pdf', 'talFaiaQKZDo_1699448441503_covered_exposed.pdf']</t>
  </si>
  <si>
    <t>https://rec.ethosia.co.il/profile/ta_cftmOoSGi</t>
  </si>
  <si>
    <t>['sivand25875@gmail.com']</t>
  </si>
  <si>
    <t>['972505302515']</t>
  </si>
  <si>
    <t>['ta_cftmOoSGi_1698398870925_0_cv.pdf', 'ta_cftmOoSGi_1691674691444_0_cv.docx']</t>
  </si>
  <si>
    <t>https://rec.ethosia.co.il/profile/taZ8ICDZf7fh</t>
  </si>
  <si>
    <t>['lorinamar206@gmail.com']</t>
  </si>
  <si>
    <t>['972523097973']</t>
  </si>
  <si>
    <t>['taZ8ICDZf7fh_1691678635338_0_cv.doc']</t>
  </si>
  <si>
    <t>https://rec.ethosia.co.il/profile/tamryntBohxU</t>
  </si>
  <si>
    <t>['daharireut@gmail.com']</t>
  </si>
  <si>
    <t>['972526878069']</t>
  </si>
  <si>
    <t>['tamryntBohxU_1691678782838_0_cv.pdf']</t>
  </si>
  <si>
    <t>https://rec.ethosia.co.il/profile/taZGVatCiG9M</t>
  </si>
  <si>
    <t>['alonzuck@gmail.com']</t>
  </si>
  <si>
    <t>['972546953753']</t>
  </si>
  <si>
    <t>['taZGVatCiG9M_1691680517232_0_cv.pdf']</t>
  </si>
  <si>
    <t>https://rec.ethosia.co.il/profile/tacYLL7QpEMr</t>
  </si>
  <si>
    <t>['danitisrael@gmail.com', 'danitisrael86@gmail.com']</t>
  </si>
  <si>
    <t>['972502220204']</t>
  </si>
  <si>
    <t>['tacYLL7QpEMr_1691680938785_0_cv.doc']</t>
  </si>
  <si>
    <t>https://rec.ethosia.co.il/profile/tatoCTZFxB4v</t>
  </si>
  <si>
    <t>['mohamadjabareen@gmail.com']</t>
  </si>
  <si>
    <t>['972546783570']</t>
  </si>
  <si>
    <t>['tatoCTZFxB4v_1716110062824_0_cv.pdf', 'tatoCTZFxB4v_1691682133922_0_cv.pdf', 'tatoCTZFxB4v_1716110932917_public.pdf', 'tatoCTZFxB4v_1718028843344_covered.pdf', 'tatoCTZFxB4v_1718028843344_covered_exposed.pdf']</t>
  </si>
  <si>
    <t>https://rec.ethosia.co.il/profile/taQLUaZQSj3E</t>
  </si>
  <si>
    <t>['lielslzs@gmail.com']</t>
  </si>
  <si>
    <t>['972549490748']</t>
  </si>
  <si>
    <t>['taQLUaZQSj3E_1691682896057_0_cv.pdf']</t>
  </si>
  <si>
    <t>https://rec.ethosia.co.il/profile/taaPxLQurvR7</t>
  </si>
  <si>
    <t>['itayb995@gmail.com']</t>
  </si>
  <si>
    <t>['972522498210']</t>
  </si>
  <si>
    <t>['taaPxLQurvR7_1691701549574_0_cv.pdf']</t>
  </si>
  <si>
    <t>https://rec.ethosia.co.il/profile/tarM7tHnxtn0</t>
  </si>
  <si>
    <t>['victorgendel@gmail.com']</t>
  </si>
  <si>
    <t>['972502695867']</t>
  </si>
  <si>
    <t>['tarM7tHnxtn0_1695813386533_0_cv.pdf', 'tarM7tHnxtn0_1691701574352_0_cv.pdf']</t>
  </si>
  <si>
    <t>https://rec.ethosia.co.il/profile/ta-vY3k2boSj</t>
  </si>
  <si>
    <t>['ta-vY3k2boSj_1691737543725_0_cv.pdf']</t>
  </si>
  <si>
    <t>https://rec.ethosia.co.il/profile/tareBTB-vROQ</t>
  </si>
  <si>
    <t>['tamir.schwalb@gmail.com']</t>
  </si>
  <si>
    <t>['972507243224', '0507243224']</t>
  </si>
  <si>
    <t>['tareBTB-vROQ_1691737943342_0_cv.pdf']</t>
  </si>
  <si>
    <t>https://rec.ethosia.co.il/profile/taJVM5nq9SVq</t>
  </si>
  <si>
    <t>['taJVM5nq9SVq_1691740065413_0_cv.doc']</t>
  </si>
  <si>
    <t>https://rec.ethosia.co.il/profile/taSTwtB0P0Z_</t>
  </si>
  <si>
    <t>['anatkoomson1975@gmail.com']</t>
  </si>
  <si>
    <t>['972525906244']</t>
  </si>
  <si>
    <t>['taSTwtB0P0Z__1691741781771_0_cv.docx']</t>
  </si>
  <si>
    <t>https://rec.ethosia.co.il/profile/taOsWSQzlN1N</t>
  </si>
  <si>
    <t>['maxim.sievers@gmail.com']</t>
  </si>
  <si>
    <t>['972557705455']</t>
  </si>
  <si>
    <t>['taOsWSQzlN1N_1696079944705_0_cv.pdf', 'taOsWSQzlN1N_1691743847975_0_cv.pdf', 'taOsWSQzlN1N_1691911329864_covered_exposed.pdf']</t>
  </si>
  <si>
    <t>https://rec.ethosia.co.il/profile/taNwRgGWEMsQ</t>
  </si>
  <si>
    <t>['sevilika722@gmail.com']</t>
  </si>
  <si>
    <t>['972547604888']</t>
  </si>
  <si>
    <t>['taNwRgGWEMsQ_1691744393077_0_cv.docx']</t>
  </si>
  <si>
    <t>https://rec.ethosia.co.il/profile/ta3Ma0ytTVI6</t>
  </si>
  <si>
    <t>['evyatarm123480@gmail.com']</t>
  </si>
  <si>
    <t>['972548088908']</t>
  </si>
  <si>
    <t>['ta3Ma0ytTVI6_1691745200061_0_cv.pdf']</t>
  </si>
  <si>
    <t>https://rec.ethosia.co.il/profile/taBPYasEhies</t>
  </si>
  <si>
    <t>['tamirgoren123@gmail.com', 'Tamirgoren123@gmail.com']</t>
  </si>
  <si>
    <t>['972507888106']</t>
  </si>
  <si>
    <t>['taBPYasEhies_1692625488790_0_cv.pdf', 'taBPYasEhies_1692479468860_0_cv.pdf', 'taBPYasEhies_1692216050091_0_cv.pdf', 'taBPYasEhies_1691748117367_0_cv.pdf']</t>
  </si>
  <si>
    <t>https://rec.ethosia.co.il/profile/taxsuPOLYvAJ</t>
  </si>
  <si>
    <t>['natalitolocko@gmail.com', 'talyababaev@gmail.com']</t>
  </si>
  <si>
    <t>['972559426586']</t>
  </si>
  <si>
    <t>['taxsuPOLYvAJ_1691754651931_0_cv.docx']</t>
  </si>
  <si>
    <t>https://rec.ethosia.co.il/profile/ta3wjNLpJ_69</t>
  </si>
  <si>
    <t>['shenhav.ben.david@gmail.com']</t>
  </si>
  <si>
    <t>['972544911748']</t>
  </si>
  <si>
    <t>['ta3wjNLpJ_69_1691757718975_0_cv.pdf']</t>
  </si>
  <si>
    <t>https://rec.ethosia.co.il/profile/tayj7DF277mu</t>
  </si>
  <si>
    <t>['roland.gagulashvili@gmail.com', 'Roland.Gagulashvili@gmail.com']</t>
  </si>
  <si>
    <t>['972559640244']</t>
  </si>
  <si>
    <t>['tayj7DF277mu_1736971932130_0_cv.pdf', 'tayj7DF277mu_1728222051015_0_cv.pdf', 'tayj7DF277mu_1725478852546_0_cv.pdf', 'tayj7DF277mu_1722028505539_0_cv.pdf', 'tayj7DF277mu_1720371329683_0_cv.pdf', 'tayj7DF277mu_1692999153044_0_cv.pdf', 'tayj7DF277mu_1691759467714_0_cv.pdf']</t>
  </si>
  <si>
    <t>https://rec.ethosia.co.il/profile/taocZarOhIfm</t>
  </si>
  <si>
    <t>['abodedrawshi8@gmail.com']</t>
  </si>
  <si>
    <t>['972505321698', '972506321698']</t>
  </si>
  <si>
    <t>['taocZarOhIfm_1729091569865_0_cv.pdf', 'taocZarOhIfm_1720456573770_0_cv.pdf', 'taocZarOhIfm_1718040220706_0_cv.pdf', 'taocZarOhIfm_1691761560425_0_cv.pdf']</t>
  </si>
  <si>
    <t>https://rec.ethosia.co.il/profile/taLJuseVtoob</t>
  </si>
  <si>
    <t>['rachellevi263@gmail.com']</t>
  </si>
  <si>
    <t>['972547420152']</t>
  </si>
  <si>
    <t>['taLJuseVtoob_1691763730284_0_cv.docx']</t>
  </si>
  <si>
    <t>https://rec.ethosia.co.il/profile/taaRxP5uTdkI</t>
  </si>
  <si>
    <t>['daviditah85@gmail.com']</t>
  </si>
  <si>
    <t>['972528312260']</t>
  </si>
  <si>
    <t>['taaRxP5uTdkI_1692487281434_0_cv.pdf', 'taaRxP5uTdkI_1691763731264_0_cv.pdf']</t>
  </si>
  <si>
    <t>https://rec.ethosia.co.il/profile/tahk1lDVh0-T</t>
  </si>
  <si>
    <t>['ariel20062001@walla.com', 'pink10floyd@gmail.com', 'floyd@gmail.com']</t>
  </si>
  <si>
    <t>['972502252365']</t>
  </si>
  <si>
    <t>['tahk1lDVh0-T_1691769841622_0_cv.pdf']</t>
  </si>
  <si>
    <t>https://rec.ethosia.co.il/profile/tauTzbe-MGP7</t>
  </si>
  <si>
    <t>['hilabechor@gmail.com']</t>
  </si>
  <si>
    <t>['972504815376']</t>
  </si>
  <si>
    <t>['tauTzbe-MGP7_1691772550829_0_cv.docx']</t>
  </si>
  <si>
    <t>https://rec.ethosia.co.il/profile/taf39R0Jfy1n</t>
  </si>
  <si>
    <t>['osamaalk770@gmail.com']</t>
  </si>
  <si>
    <t>['972526064228']</t>
  </si>
  <si>
    <t>['taf39R0Jfy1n_1726499756052_0_cv.pdf', 'taf39R0Jfy1n_1691794370301_0_cv.pdf']</t>
  </si>
  <si>
    <t>https://rec.ethosia.co.il/profile/tacd4FJ7NY8P</t>
  </si>
  <si>
    <t>['tacd4FJ7NY8P_1691797348073_0_cv.pdf']</t>
  </si>
  <si>
    <t>https://rec.ethosia.co.il/profile/takRQLQg3eGt</t>
  </si>
  <si>
    <t>['oriori46@walla.com', 'oriori446@gmail.com', 'oriari446@gmail.com']</t>
  </si>
  <si>
    <t>['972547278422', '972542784422']</t>
  </si>
  <si>
    <t>['takRQLQg3eGt_1691802958279_0_cv.pdf']</t>
  </si>
  <si>
    <t>https://rec.ethosia.co.il/profile/tamgUWw3X19_</t>
  </si>
  <si>
    <t>['danielisraelov148@gmail.com']</t>
  </si>
  <si>
    <t>['972545813369']</t>
  </si>
  <si>
    <t>['tamgUWw3X19__1691816663413_0_cv.pdf']</t>
  </si>
  <si>
    <t>https://rec.ethosia.co.il/profile/tak9VN4Ho3tw</t>
  </si>
  <si>
    <t>['972526616398']</t>
  </si>
  <si>
    <t>['tak9VN4Ho3tw_1691824241298_0_cv.docx']</t>
  </si>
  <si>
    <t>https://rec.ethosia.co.il/profile/tadtncuiMLh_</t>
  </si>
  <si>
    <t>['tadtncuiMLh__1691824593376_0_cv.pdf']</t>
  </si>
  <si>
    <t>https://rec.ethosia.co.il/profile/tatWqGIta0_b</t>
  </si>
  <si>
    <t>['eldarelmakias@gmail.com', 'eldaelmakias@gmail.com']</t>
  </si>
  <si>
    <t>['972523065755']</t>
  </si>
  <si>
    <t>['tatWqGIta0_b_1691832693373_0_cv.pdf']</t>
  </si>
  <si>
    <t>https://rec.ethosia.co.il/profile/taK5IIs0rp8x</t>
  </si>
  <si>
    <t>['noaraz74@gmail.com']</t>
  </si>
  <si>
    <t>['972544260399']</t>
  </si>
  <si>
    <t>['taK5IIs0rp8x_1691836264306_0_cv.pdf']</t>
  </si>
  <si>
    <t>https://rec.ethosia.co.il/profile/taYEZIJewAZx</t>
  </si>
  <si>
    <t>['noakanner1999@gmail.com']</t>
  </si>
  <si>
    <t>['972545891704']</t>
  </si>
  <si>
    <t>['taYEZIJewAZx_1696587107480_0_cv.pdf', 'taYEZIJewAZx_1691843541198_0_cv.docx']</t>
  </si>
  <si>
    <t>https://rec.ethosia.co.il/profile/taYm8Qxr4f7S</t>
  </si>
  <si>
    <t>['liorashem29@gmail.com']</t>
  </si>
  <si>
    <t>['972533020458']</t>
  </si>
  <si>
    <t>['taYm8Qxr4f7S_1694637302905_0_cv.pdf', 'taYm8Qxr4f7S_1694636204986_0_cv.pdf', 'taYm8Qxr4f7S_1691859179415_0_cv.pdf', 'taYm8Qxr4f7S_1691858947290_0_cv.pdf']</t>
  </si>
  <si>
    <t>https://rec.ethosia.co.il/profile/taDcULXzEMkE</t>
  </si>
  <si>
    <t>['shahar.alfia@gmail.com', 'Shahar.Alfia@gmail.com']</t>
  </si>
  <si>
    <t>['972545662719']</t>
  </si>
  <si>
    <t>['taDcULXzEMkE_1727781073572_0_cv.pdf', 'taDcULXzEMkE_1691861337574_0_cv.pdf']</t>
  </si>
  <si>
    <t>https://rec.ethosia.co.il/profile/taVFUM-AC9eQ</t>
  </si>
  <si>
    <t>['aberger65@hotmail.com', 'Aberger65@hotmail.com']</t>
  </si>
  <si>
    <t>['972545209379']</t>
  </si>
  <si>
    <t>['taVFUM-AC9eQ_1691866272055_0_cv.docx']</t>
  </si>
  <si>
    <t>https://rec.ethosia.co.il/profile/ta8WcC6HUKu8</t>
  </si>
  <si>
    <t>['amiel1957@gmail.com']</t>
  </si>
  <si>
    <t>['972534256143']</t>
  </si>
  <si>
    <t>['ta8WcC6HUKu8_1698003086313_0_cv.docx', 'ta8WcC6HUKu8_1691868385894_0_cv.docx']</t>
  </si>
  <si>
    <t>https://rec.ethosia.co.il/profile/tay9-Fkl88Ft</t>
  </si>
  <si>
    <t>['ali.s.91@hotmail.com']</t>
  </si>
  <si>
    <t>['972539844066', '0539844066']</t>
  </si>
  <si>
    <t>['tay9-Fkl88Ft_1691873041609_0_cv.pdf']</t>
  </si>
  <si>
    <t>https://rec.ethosia.co.il/profile/ta_oFmNBHFca</t>
  </si>
  <si>
    <t>['navdav18@gmail.com']</t>
  </si>
  <si>
    <t>['972505490106']</t>
  </si>
  <si>
    <t>['ta_oFmNBHFca_1691874963537_0_cv.pdf']</t>
  </si>
  <si>
    <t>https://rec.ethosia.co.il/profile/tau0sHd1J4Iw</t>
  </si>
  <si>
    <t>['tzahis958@gmail.com', 'tk.sadrina@gmail.com']</t>
  </si>
  <si>
    <t>['972548036334']</t>
  </si>
  <si>
    <t>['tau0sHd1J4Iw_1691876752495_0_cv.docx']</t>
  </si>
  <si>
    <t>https://rec.ethosia.co.il/profile/taMhmqAJPZc5</t>
  </si>
  <si>
    <t>['royhyn@netvision.net.il']</t>
  </si>
  <si>
    <t>['972502657503']</t>
  </si>
  <si>
    <t>['taMhmqAJPZc5_1691897474109_0_cv.doc']</t>
  </si>
  <si>
    <t>https://rec.ethosia.co.il/profile/taI_G3e1bE_I</t>
  </si>
  <si>
    <t>['rickyez35@gmail.com']</t>
  </si>
  <si>
    <t>['972549737311']</t>
  </si>
  <si>
    <t>['taI_G3e1bE_I_1691897640733_0_cv.docx', 'taI_G3e1bE_I_1691916912837_public.docx', 'taI_G3e1bE_I_1691916914577_covered.docx', 'taI_G3e1bE_I_1691916914577_covered_exposed.docx']</t>
  </si>
  <si>
    <t>https://rec.ethosia.co.il/profile/taPp0uPNGOQ4</t>
  </si>
  <si>
    <t>['m0504144658@gmail.com']</t>
  </si>
  <si>
    <t>['972504144658']</t>
  </si>
  <si>
    <t>['taPp0uPNGOQ4_1691903258492_0_cv.pdf']</t>
  </si>
  <si>
    <t>https://rec.ethosia.co.il/profile/tajFMA8KFOyy</t>
  </si>
  <si>
    <t>['djmichal22@gmail.com']</t>
  </si>
  <si>
    <t>['972504211975']</t>
  </si>
  <si>
    <t>['tajFMA8KFOyy_1691903625558_0_cv.docx']</t>
  </si>
  <si>
    <t>https://rec.ethosia.co.il/profile/taY0C22cWCAw</t>
  </si>
  <si>
    <t>['goldfeldbetiana@gmail.com']</t>
  </si>
  <si>
    <t>['972538037077']</t>
  </si>
  <si>
    <t>['taY0C22cWCAw_1691903914398_cv.pdf']</t>
  </si>
  <si>
    <t>https://rec.ethosia.co.il/profile/tajP3rtGzTPG</t>
  </si>
  <si>
    <t>['stefanidorfman18@gmail.com']</t>
  </si>
  <si>
    <t>['972528345212']</t>
  </si>
  <si>
    <t>['tajP3rtGzTPG_1691905866530_0_cv.docx', 'tajP3rtGzTPG_1691911006390_public.docx', 'tajP3rtGzTPG_1691911006811_covered.docx', 'tajP3rtGzTPG_1691911006811_covered_exposed.docx']</t>
  </si>
  <si>
    <t>https://rec.ethosia.co.il/profile/taNeH4omxwRP</t>
  </si>
  <si>
    <t>['yosibenaroya@gmail.com']</t>
  </si>
  <si>
    <t>['972512855844']</t>
  </si>
  <si>
    <t>['taNeH4omxwRP_1691906321453_0_cv.docx', 'taNeH4omxwRP_1691912516193_public.docx', 'taNeH4omxwRP_1691912516652_covered.docx', 'taNeH4omxwRP_1691912516652_covered_exposed.docx']</t>
  </si>
  <si>
    <t>https://rec.ethosia.co.il/profile/taCSKxvsy8T1</t>
  </si>
  <si>
    <t>['yehudit.ky007@gmail.com', 'yehudith.ky007@gmail.com']</t>
  </si>
  <si>
    <t>['972504717155']</t>
  </si>
  <si>
    <t>['taCSKxvsy8T1_1691908403023_0_cv.doc', 'taCSKxvsy8T1_1691918361245_public.doc', 'taCSKxvsy8T1_1730292132304_covered.docx', 'taCSKxvsy8T1_1730292132304_covered_exposed.docx']</t>
  </si>
  <si>
    <t>https://rec.ethosia.co.il/profile/taClVz9xg3e-</t>
  </si>
  <si>
    <t>['elinorp55@gmail.com']</t>
  </si>
  <si>
    <t>['972546716315']</t>
  </si>
  <si>
    <t>['taClVz9xg3e-_1691908419272_0_cv.docx']</t>
  </si>
  <si>
    <t>https://rec.ethosia.co.il/profile/taBL6PCyWvGr</t>
  </si>
  <si>
    <t>['daniel.gelkop@gmail.com']</t>
  </si>
  <si>
    <t>['972507691775']</t>
  </si>
  <si>
    <t>['taBL6PCyWvGr_1691909129031_0_cv.doc']</t>
  </si>
  <si>
    <t>https://rec.ethosia.co.il/profile/tamDYzVvr6aY</t>
  </si>
  <si>
    <t>['lilykunchak@gmail.com']</t>
  </si>
  <si>
    <t>['972544871409']</t>
  </si>
  <si>
    <t>['tamDYzVvr6aY_1691909248522_cv.pdf', 'tamDYzVvr6aY_1692880177947_cv.docx', 'tamDYzVvr6aY_1692880699338_public.docx', 'tamDYzVvr6aY_1692880699818_covered.docx', 'tamDYzVvr6aY_1692880699818_covered_exposed.docx']</t>
  </si>
  <si>
    <t>https://rec.ethosia.co.il/profile/ta9kq7K9Rwn5</t>
  </si>
  <si>
    <t>['serv4me@gmail.com', 'evgeni2010@gmail.com', 'Evgeni2010@gmail.com']</t>
  </si>
  <si>
    <t>['972549436071']</t>
  </si>
  <si>
    <t>['ta9kq7K9Rwn5_1691910711293_0_cv.pdf']</t>
  </si>
  <si>
    <t>https://rec.ethosia.co.il/profile/taRtUABoDm07</t>
  </si>
  <si>
    <t>['yona.kogan@gmail.com']</t>
  </si>
  <si>
    <t>['972549206845']</t>
  </si>
  <si>
    <t>['taRtUABoDm07_1691914126526_0_cv.pdf']</t>
  </si>
  <si>
    <t>https://rec.ethosia.co.il/profile/tar5wil_FwJK</t>
  </si>
  <si>
    <t>['tzlilashkenazi1@gmail.com']</t>
  </si>
  <si>
    <t>['972526821141']</t>
  </si>
  <si>
    <t>['tar5wil_FwJK_1691915002544_0_cv.pdf']</t>
  </si>
  <si>
    <t>https://rec.ethosia.co.il/profile/taAMioP4zcr8</t>
  </si>
  <si>
    <t>['lea17964@walla.com']</t>
  </si>
  <si>
    <t>['972537280912']</t>
  </si>
  <si>
    <t>['taAMioP4zcr8_1691916495242_0_cv.pdf']</t>
  </si>
  <si>
    <t>https://rec.ethosia.co.il/profile/tasD2dd_nA6o</t>
  </si>
  <si>
    <t>['adirsinay5@gmail.com']</t>
  </si>
  <si>
    <t>['972546746619']</t>
  </si>
  <si>
    <t>['tasD2dd_nA6o_1691917202401_0_cv.docx']</t>
  </si>
  <si>
    <t>https://rec.ethosia.co.il/profile/tagJEq7tkRRz</t>
  </si>
  <si>
    <t>['lisshimoni@gmail.com']</t>
  </si>
  <si>
    <t>['972525777071']</t>
  </si>
  <si>
    <t>['tagJEq7tkRRz_1691918798663_0_cv.pdf', 'tagJEq7tkRRz_1691921964198_public.pdf', 'tagJEq7tkRRz_1691921966017_covered.pdf', 'tagJEq7tkRRz_1691921966017_covered_exposed.pdf']</t>
  </si>
  <si>
    <t>https://rec.ethosia.co.il/profile/ta5dyEG8qJ4W</t>
  </si>
  <si>
    <t>['bruria5460@gmail.com']</t>
  </si>
  <si>
    <t>['972556785460']</t>
  </si>
  <si>
    <t>['ta5dyEG8qJ4W_1691920466524_0_cv.docx']</t>
  </si>
  <si>
    <t>https://rec.ethosia.co.il/profile/takKlkL4tj-D</t>
  </si>
  <si>
    <t>['ofekrochel@gmail.com']</t>
  </si>
  <si>
    <t>['972523296236']</t>
  </si>
  <si>
    <t>['takKlkL4tj-D_1691922619975_0_cv.pdf']</t>
  </si>
  <si>
    <t>https://rec.ethosia.co.il/profile/ta8ZNNuBrT0w</t>
  </si>
  <si>
    <t>['ronitbg4@gmail.com']</t>
  </si>
  <si>
    <t>['972584772271']</t>
  </si>
  <si>
    <t>['ta8ZNNuBrT0w_1691924004232_0_cv.docx']</t>
  </si>
  <si>
    <t>https://rec.ethosia.co.il/profile/tazZ_FCNX9fc</t>
  </si>
  <si>
    <t>['nechami8080@gmail.com']</t>
  </si>
  <si>
    <t>['972534158080']</t>
  </si>
  <si>
    <t>['tazZ_FCNX9fc_1692806661710_0_cv.pdf', 'tazZ_FCNX9fc_1691924556589_0_cv.pdf', 'tazZ_FCNX9fc_1691924016060_0_cv.pdf']</t>
  </si>
  <si>
    <t>https://rec.ethosia.co.il/profile/taDy5uuwHKZu</t>
  </si>
  <si>
    <t>['jinashaulov@gmail.com']</t>
  </si>
  <si>
    <t>['972542547115']</t>
  </si>
  <si>
    <t>['taDy5uuwHKZu_1691926293942_0_cv.pdf', 'taDy5uuwHKZu_1691930731813_public.pdf', 'taDy5uuwHKZu_1691930733657_covered.pdf', 'taDy5uuwHKZu_1691930733657_covered_exposed.pdf']</t>
  </si>
  <si>
    <t>https://rec.ethosia.co.il/profile/tafT3DwZGom8</t>
  </si>
  <si>
    <t>['tali961995@walla.com']</t>
  </si>
  <si>
    <t>['972544652224']</t>
  </si>
  <si>
    <t>['tafT3DwZGom8_1693435019876_0_cv.pdf', 'tafT3DwZGom8_1691927045418_0_cv.pdf', 'tafT3DwZGom8_1693473879619_public.pdf', 'tafT3DwZGom8_1693473882056_covered.pdf', 'tafT3DwZGom8_1693473882056_covered_exposed.pdf']</t>
  </si>
  <si>
    <t>https://rec.ethosia.co.il/profile/taMR7XL2reR_</t>
  </si>
  <si>
    <t>['shelivardi@gmail.com']</t>
  </si>
  <si>
    <t>['972535505503']</t>
  </si>
  <si>
    <t>['taMR7XL2reR__1691927115519_0_cv.pdf']</t>
  </si>
  <si>
    <t>https://rec.ethosia.co.il/profile/taIas9xoJS1T</t>
  </si>
  <si>
    <t>['noagolan1210@gmail.com']</t>
  </si>
  <si>
    <t>['972525785605']</t>
  </si>
  <si>
    <t>['taIas9xoJS1T_1691928648724_0_cv.pdf', 'taIas9xoJS1T_1692015056021_public.pdf', 'taIas9xoJS1T_1692015058269_covered.pdf', 'taIas9xoJS1T_1692015058269_covered_exposed.pdf']</t>
  </si>
  <si>
    <t>https://rec.ethosia.co.il/profile/taXgHxHI1lC8</t>
  </si>
  <si>
    <t>['tzlilaaaa@gmail.com', 'Tzlilaaaa@gmail.com']</t>
  </si>
  <si>
    <t>['972544906440']</t>
  </si>
  <si>
    <t>['taXgHxHI1lC8_1691929067163_0_cv.pdf']</t>
  </si>
  <si>
    <t>https://rec.ethosia.co.il/profile/tab8KKbpu1S-</t>
  </si>
  <si>
    <t>['tab8KKbpu1S-_1691930397937_0_cv.pdf']</t>
  </si>
  <si>
    <t>https://rec.ethosia.co.il/profile/taSpzgWHvt9D</t>
  </si>
  <si>
    <t>['yona231196@gmail.com']</t>
  </si>
  <si>
    <t>['972544993078']</t>
  </si>
  <si>
    <t>['taSpzgWHvt9D_1705853160059_0_cv.pdf', 'taSpzgWHvt9D_1705603219246_0_cv.pdf', 'taSpzgWHvt9D_1699198547384_0_cv.pdf', 'taSpzgWHvt9D_1694423763249_0_cv.pdf', 'taSpzgWHvt9D_1693141148486_0_cv.pdf', 'taSpzgWHvt9D_1692094100587_0_cv.pdf', 'taSpzgWHvt9D_1691932052899_0_cv.pdf']</t>
  </si>
  <si>
    <t>https://rec.ethosia.co.il/profile/taMH3Wcz851b</t>
  </si>
  <si>
    <t>['danielbar2022@gmail.com']</t>
  </si>
  <si>
    <t>['972502229456']</t>
  </si>
  <si>
    <t>['taMH3Wcz851b_1691935918766_0_cv.docx']</t>
  </si>
  <si>
    <t>https://rec.ethosia.co.il/profile/taYbsaaFVRu_</t>
  </si>
  <si>
    <t>['shalomoz001@gmail.com']</t>
  </si>
  <si>
    <t>['972532797012']</t>
  </si>
  <si>
    <t>['taYbsaaFVRu__1691936919654_0_cv.pdf']</t>
  </si>
  <si>
    <t>https://rec.ethosia.co.il/profile/tanPTdN5gQV0</t>
  </si>
  <si>
    <t>['misha.wolfson.mw@gmail.com']</t>
  </si>
  <si>
    <t>['972528388003']</t>
  </si>
  <si>
    <t>['tanPTdN5gQV0_1691943471072_0_cv.docx']</t>
  </si>
  <si>
    <t>https://rec.ethosia.co.il/profile/tarZiodF8kIS</t>
  </si>
  <si>
    <t>['amith054@gmail.com']</t>
  </si>
  <si>
    <t>['972547757052']</t>
  </si>
  <si>
    <t>['tarZiodF8kIS_1691943886519_0_cv.pdf']</t>
  </si>
  <si>
    <t>https://rec.ethosia.co.il/profile/taqO12sZoXjK</t>
  </si>
  <si>
    <t>['lital.slonimski@gmail.com', 'Lital.Slonimski@gmail.com']</t>
  </si>
  <si>
    <t>['972525506990']</t>
  </si>
  <si>
    <t>['taqO12sZoXjK_1691944138328_0_cv.pdf']</t>
  </si>
  <si>
    <t>https://rec.ethosia.co.il/profile/ta3K4amYbaBP</t>
  </si>
  <si>
    <t>['bazz565656@gmail.com']</t>
  </si>
  <si>
    <t>['972506564079']</t>
  </si>
  <si>
    <t>['ta3K4amYbaBP_1691944882921_0_cv.docx']</t>
  </si>
  <si>
    <t>https://rec.ethosia.co.il/profile/taSeXeGbettx</t>
  </si>
  <si>
    <t>['eladi71@gmail.com']</t>
  </si>
  <si>
    <t>['972546223310']</t>
  </si>
  <si>
    <t>['taSeXeGbettx_1691947603850_0_cv.pdf']</t>
  </si>
  <si>
    <t>https://rec.ethosia.co.il/profile/taChNxsWgFp3</t>
  </si>
  <si>
    <t>['ellarotem@gmail.com']</t>
  </si>
  <si>
    <t>['taChNxsWgFp3_1691948176399_0_cv.pdf']</t>
  </si>
  <si>
    <t>https://rec.ethosia.co.il/profile/taiVhIIYRCG8</t>
  </si>
  <si>
    <t>['taiVhIIYRCG8_1691952539008_0_cv.doc']</t>
  </si>
  <si>
    <t>https://rec.ethosia.co.il/profile/tahGRZW5Cp1i</t>
  </si>
  <si>
    <t>['rommaman96@gmail.com', 'Rommaman96@gmail.com']</t>
  </si>
  <si>
    <t>['972546695059']</t>
  </si>
  <si>
    <t>['tahGRZW5Cp1i_1691952671001_0_cv.pdf']</t>
  </si>
  <si>
    <t>https://rec.ethosia.co.il/profile/ta-RNtENBlRC</t>
  </si>
  <si>
    <t>['aacdsee1@gmail.com']</t>
  </si>
  <si>
    <t>['972534267947']</t>
  </si>
  <si>
    <t>['ta-RNtENBlRC_1692608472409_0_cv.docx', 'ta-RNtENBlRC_1691954733905_0_cv.docx']</t>
  </si>
  <si>
    <t>https://rec.ethosia.co.il/profile/taNeRCKBf_nZ</t>
  </si>
  <si>
    <t>['shakedmaatuk@gmail.com']</t>
  </si>
  <si>
    <t>['972525574766']</t>
  </si>
  <si>
    <t>['taNeRCKBf_nZ_1691955465809_0_cv.pdf']</t>
  </si>
  <si>
    <t>https://rec.ethosia.co.il/profile/taGKOObpMsXH</t>
  </si>
  <si>
    <t>['yair19966@gmail.com']</t>
  </si>
  <si>
    <t>['972528295526']</t>
  </si>
  <si>
    <t>['taGKOObpMsXH_1691956289727_0_cv.docx']</t>
  </si>
  <si>
    <t>https://rec.ethosia.co.il/profile/ta7of71E0QVq</t>
  </si>
  <si>
    <t>['diklarozen7@gmail.com']</t>
  </si>
  <si>
    <t>['972526771779']</t>
  </si>
  <si>
    <t>['ta7of71E0QVq_1691956289727_0_cv.pdf']</t>
  </si>
  <si>
    <t>https://rec.ethosia.co.il/profile/tabM2G2DNJgh</t>
  </si>
  <si>
    <t>['eaz.engs@gmail.com', 'Eaz.Engs@gmail.com']</t>
  </si>
  <si>
    <t>['972527490188', '0527490188']</t>
  </si>
  <si>
    <t>['tabM2G2DNJgh_1692173312563_0_cv.pdf', 'tabM2G2DNJgh_1691961615568_0_cv.pdf']</t>
  </si>
  <si>
    <t>https://rec.ethosia.co.il/profile/tarSQpl4S79D</t>
  </si>
  <si>
    <t>['koralabo3@gmail.com']</t>
  </si>
  <si>
    <t>['972527967227']</t>
  </si>
  <si>
    <t>['tarSQpl4S79D_1692180264147_0_cv.pdf', 'tarSQpl4S79D_1691995708936_0_cv.pdf']</t>
  </si>
  <si>
    <t>https://rec.ethosia.co.il/profile/ta4TZLrSD73T</t>
  </si>
  <si>
    <t>['ta4TZLrSD73T_1691995778418_0_cv.pdf']</t>
  </si>
  <si>
    <t>https://rec.ethosia.co.il/profile/ta1wjuRNmrDF</t>
  </si>
  <si>
    <t>['liranalmasy@gmail.com', 'Liranalmasy@gmail.com']</t>
  </si>
  <si>
    <t>['972506546675', '9725766456050']</t>
  </si>
  <si>
    <t>['ta1wjuRNmrDF_1691996544412_0_cv.pdf']</t>
  </si>
  <si>
    <t>https://rec.ethosia.co.il/profile/tawRhKrCZGhU</t>
  </si>
  <si>
    <t>['tawRhKrCZGhU_1691998520890_0_cv.doc']</t>
  </si>
  <si>
    <t>https://rec.ethosia.co.il/profile/taPTuhwzJ_OB</t>
  </si>
  <si>
    <t>['taPTuhwzJ_OB_1691998554115_0_cv.doc']</t>
  </si>
  <si>
    <t>https://rec.ethosia.co.il/profile/taC85ey2UqJg</t>
  </si>
  <si>
    <t>['radieva.kristina@gmail.com']</t>
  </si>
  <si>
    <t>['972586886597']</t>
  </si>
  <si>
    <t>['taC85ey2UqJg_1691998672871_0_cv.docx']</t>
  </si>
  <si>
    <t>https://rec.ethosia.co.il/profile/tayFNYJBhWzl</t>
  </si>
  <si>
    <t>['tayFNYJBhWzl_1691998674796_0_cv.doc']</t>
  </si>
  <si>
    <t>https://rec.ethosia.co.il/profile/taSaNRq-qmdU</t>
  </si>
  <si>
    <t>['keren.nana@gmail.com']</t>
  </si>
  <si>
    <t>['972547466841']</t>
  </si>
  <si>
    <t>['taSaNRq-qmdU_1692000269534_0_cv.pdf', 'taSaNRq-qmdU_1692001900036_public.pdf', 'taSaNRq-qmdU_1692002417076_covered.pdf', 'taSaNRq-qmdU_1692002417076_covered_exposed.pdf']</t>
  </si>
  <si>
    <t>https://rec.ethosia.co.il/profile/tavCOZQYra8M</t>
  </si>
  <si>
    <t>['aviv9595@gmail.com']</t>
  </si>
  <si>
    <t>['972544213637', '9725424213637']</t>
  </si>
  <si>
    <t>['tavCOZQYra8M_1692000324848_0_cv.pdf']</t>
  </si>
  <si>
    <t>https://rec.ethosia.co.il/profile/taYlaVvwuY0W</t>
  </si>
  <si>
    <t>['taYlaVvwuY0W_1692002753403_0_cv.doc']</t>
  </si>
  <si>
    <t>https://rec.ethosia.co.il/profile/taMMtqTZscWO</t>
  </si>
  <si>
    <t>['ost2015@gmail.com']</t>
  </si>
  <si>
    <t>['972546336867']</t>
  </si>
  <si>
    <t>['taMMtqTZscWO_1692007219088_cv.pdf', 'taMMtqTZscWO_1692007622430_public.pdf', 'taMMtqTZscWO_1692007624961_covered.pdf', 'taMMtqTZscWO_1692007624961_covered_exposed.pdf']</t>
  </si>
  <si>
    <t>https://rec.ethosia.co.il/profile/ta7oTDJN8_TJ</t>
  </si>
  <si>
    <t>['idanvas@gmail.com']</t>
  </si>
  <si>
    <t>['972545451061', '972545461061']</t>
  </si>
  <si>
    <t>['ta7oTDJN8_TJ_1692003139663_0_cv.pdf']</t>
  </si>
  <si>
    <t>https://rec.ethosia.co.il/profile/tan6e6Ml5hy5</t>
  </si>
  <si>
    <t>['matanatar11@gmail.com']</t>
  </si>
  <si>
    <t>['972508803752']</t>
  </si>
  <si>
    <t>['tan6e6Ml5hy5_1704779709140_0_cv.pdf', 'tan6e6Ml5hy5_1700809666099_0_cv.pdf', 'tan6e6Ml5hy5_1699939176480_0_cv.pdf', 'tan6e6Ml5hy5_1692004945475_0_cv.pdf', 'tan6e6Ml5hy5_1701009517089_covered_exposed.pdf']</t>
  </si>
  <si>
    <t>https://rec.ethosia.co.il/profile/ta6r1E3SOn2e</t>
  </si>
  <si>
    <t>['nagawuker12@gmail.com']</t>
  </si>
  <si>
    <t>['972522803810']</t>
  </si>
  <si>
    <t>['ta6r1E3SOn2e_1692005203088_0_cv.docx']</t>
  </si>
  <si>
    <t>https://rec.ethosia.co.il/profile/taAbIuTt8WMU</t>
  </si>
  <si>
    <t>['dyp318670650@gmail.com']</t>
  </si>
  <si>
    <t>['972504162014']</t>
  </si>
  <si>
    <t>['taAbIuTt8WMU_1692005941352_0_cv.docx']</t>
  </si>
  <si>
    <t>https://rec.ethosia.co.il/profile/tagDWoLExoBX</t>
  </si>
  <si>
    <t>['dmoyal1286@gmail.com']</t>
  </si>
  <si>
    <t>['972526604180']</t>
  </si>
  <si>
    <t>['tagDWoLExoBX_1692007577125_0_cv.pdf', 'tagDWoLExoBX_1692007133078_0_cv.pdf']</t>
  </si>
  <si>
    <t>https://rec.ethosia.co.il/profile/taB7Kn_5X8lZ</t>
  </si>
  <si>
    <t>['goraldavidm@gmail.com', 'Goraldavidm@gmail.com']</t>
  </si>
  <si>
    <t>['972585123132']</t>
  </si>
  <si>
    <t>['taB7Kn_5X8lZ_1692008022812_0_cv.docx']</t>
  </si>
  <si>
    <t>https://rec.ethosia.co.il/profile/tapcdoEoE-2H</t>
  </si>
  <si>
    <t>['lipazlester@gmail.com']</t>
  </si>
  <si>
    <t>['972544819714']</t>
  </si>
  <si>
    <t>['tapcdoEoE-2H_1692009038310_0_cv.pdf']</t>
  </si>
  <si>
    <t>https://rec.ethosia.co.il/profile/taX-Ric5xxQL</t>
  </si>
  <si>
    <t>['natalipanyushkin@gmail.com']</t>
  </si>
  <si>
    <t>['972525041016']</t>
  </si>
  <si>
    <t>['taX-Ric5xxQL_1692010360547_0_cv.docx']</t>
  </si>
  <si>
    <t>https://rec.ethosia.co.il/profile/talmFXGu-KZM</t>
  </si>
  <si>
    <t>['alis.avramov@gmail.com']</t>
  </si>
  <si>
    <t>['972542059653']</t>
  </si>
  <si>
    <t>['talmFXGu-KZM_1696269222083_0_cv.docx', 'talmFXGu-KZM_1692018433497_0_cv.docx', 'talmFXGu-KZM_1696307833924_public.docx', 'talmFXGu-KZM_1696307834531_covered.docx', 'talmFXGu-KZM_1696307834531_covered_exposed.docx']</t>
  </si>
  <si>
    <t>https://rec.ethosia.co.il/profile/taCaviGTdRRk</t>
  </si>
  <si>
    <t>['avitalos1203@gmail.com']</t>
  </si>
  <si>
    <t>['972509361199']</t>
  </si>
  <si>
    <t>['taCaviGTdRRk_1692020088557_0_cv.pdf']</t>
  </si>
  <si>
    <t>https://rec.ethosia.co.il/profile/tacWhe5TmYGa</t>
  </si>
  <si>
    <t>['tacWhe5TmYGa_1692022086143_0_cv.pdf']</t>
  </si>
  <si>
    <t>https://rec.ethosia.co.il/profile/tafz6HDC2ARR</t>
  </si>
  <si>
    <t>['dorineldar2000@gmail.com']</t>
  </si>
  <si>
    <t>['972526080701']</t>
  </si>
  <si>
    <t>['tafz6HDC2ARR_1696197569201_0_cv.pdf', 'tafz6HDC2ARR_1695200558006_0_cv.pdf', 'tafz6HDC2ARR_1695155775408_0_cv.pdf', 'tafz6HDC2ARR_1692022546666_0_cv.pdf']</t>
  </si>
  <si>
    <t>https://rec.ethosia.co.il/profile/ta1IqfniOp7X</t>
  </si>
  <si>
    <t>['milkakoter@gmail.com']</t>
  </si>
  <si>
    <t>['972543189370']</t>
  </si>
  <si>
    <t>['ta1IqfniOp7X_1692025824571_0_cv.docx']</t>
  </si>
  <si>
    <t>https://rec.ethosia.co.il/profile/ta-MbD9L3-3_</t>
  </si>
  <si>
    <t>['zak.cnaan@gmail.com']</t>
  </si>
  <si>
    <t>['972546673747']</t>
  </si>
  <si>
    <t>['ta-MbD9L3-3__1692027560963_0_cv.docx']</t>
  </si>
  <si>
    <t>https://rec.ethosia.co.il/profile/taJTp4r8U4dd</t>
  </si>
  <si>
    <t>['shachafmallka9869@gmail.com']</t>
  </si>
  <si>
    <t>['972522129869']</t>
  </si>
  <si>
    <t>['taJTp4r8U4dd_1695106227670_0_cv.docx', 'taJTp4r8U4dd_1693916544759_0_cv.docx', 'taJTp4r8U4dd_1692028365083_0_cv.docx']</t>
  </si>
  <si>
    <t>https://rec.ethosia.co.il/profile/ta-v6k2JIgnN</t>
  </si>
  <si>
    <t>['ta-v6k2JIgnN_1692030860526_0_cv.pdf']</t>
  </si>
  <si>
    <t>https://rec.ethosia.co.il/profile/ta2GSoGF4Vwk</t>
  </si>
  <si>
    <t>['yaelelimeleh21@gmail.com', 'yaellily21031995@gmail.com']</t>
  </si>
  <si>
    <t>['972539211773']</t>
  </si>
  <si>
    <t>['ta2GSoGF4Vwk_1692032547955_0_cv.pdf']</t>
  </si>
  <si>
    <t>https://rec.ethosia.co.il/profile/taL8FdPXnXOT</t>
  </si>
  <si>
    <t>['miassternoff@gmail.com']</t>
  </si>
  <si>
    <t>['972584995747']</t>
  </si>
  <si>
    <t>['taL8FdPXnXOT_1692034304759_0_cv.docx']</t>
  </si>
  <si>
    <t>https://rec.ethosia.co.il/profile/taQAcNnfz-lo</t>
  </si>
  <si>
    <t>['michaelzajdel8@gmail.com']</t>
  </si>
  <si>
    <t>['972537236187']</t>
  </si>
  <si>
    <t>['taQAcNnfz-lo_1692035933873_0_cv.pdf']</t>
  </si>
  <si>
    <t>https://rec.ethosia.co.il/profile/ta-L1spOfkOU</t>
  </si>
  <si>
    <t>['ta-L1spOfkOU_1692038383156_0_cv.pdf']</t>
  </si>
  <si>
    <t>https://rec.ethosia.co.il/profile/taNWiI-kd3NF</t>
  </si>
  <si>
    <t>['baruchkavnat@gmail.com']</t>
  </si>
  <si>
    <t>['972586773203']</t>
  </si>
  <si>
    <t>['taNWiI-kd3NF_1702298004738_0_cv.pdf', 'taNWiI-kd3NF_1692050057297_0_cv.pdf']</t>
  </si>
  <si>
    <t>https://rec.ethosia.co.il/profile/taIePCsYy8DD</t>
  </si>
  <si>
    <t>['bpsorian24@gmail.com']</t>
  </si>
  <si>
    <t>['972534726999']</t>
  </si>
  <si>
    <t>['taIePCsYy8DD_1692053061427_0_cv.docx']</t>
  </si>
  <si>
    <t>https://rec.ethosia.co.il/profile/taQJv6pPC3Lk</t>
  </si>
  <si>
    <t>['litaly0312@gmail.com']</t>
  </si>
  <si>
    <t>['972545659496']</t>
  </si>
  <si>
    <t>['taQJv6pPC3Lk_1692074371673_0_cv.pdf']</t>
  </si>
  <si>
    <t>https://rec.ethosia.co.il/profile/taO-75-5lR4l</t>
  </si>
  <si>
    <t>['mishalehtman@gmail.com']</t>
  </si>
  <si>
    <t>['972547682570']</t>
  </si>
  <si>
    <t>['taO-75-5lR4l_1692074983807_0_cv.docx']</t>
  </si>
  <si>
    <t>https://rec.ethosia.co.il/profile/taE2xv6rRQTY</t>
  </si>
  <si>
    <t>['maya.shnapp.w@gmail.com']</t>
  </si>
  <si>
    <t>['972544339619']</t>
  </si>
  <si>
    <t>['taE2xv6rRQTY_1692789996729_0_cv.docx', 'taE2xv6rRQTY_1692075549554_0_cv.docx']</t>
  </si>
  <si>
    <t>https://rec.ethosia.co.il/profile/taYTAkl5rPIb</t>
  </si>
  <si>
    <t>['amiram.nachshon@gmail.com']</t>
  </si>
  <si>
    <t>['972545827400']</t>
  </si>
  <si>
    <t>['taYTAkl5rPIb_1692076964519_0_cv.pdf']</t>
  </si>
  <si>
    <t>https://rec.ethosia.co.il/profile/tactK65Ohxnh</t>
  </si>
  <si>
    <t>['noa33455@gmail.com']</t>
  </si>
  <si>
    <t>['972544829511']</t>
  </si>
  <si>
    <t>['tactK65Ohxnh_1692078673145_0_cv.pdf']</t>
  </si>
  <si>
    <t>https://rec.ethosia.co.il/profile/taWTGND9geuw</t>
  </si>
  <si>
    <t>['taWTGND9geuw_1692078872610_0_cv.doc']</t>
  </si>
  <si>
    <t>https://rec.ethosia.co.il/profile/tacgdVaaqewu</t>
  </si>
  <si>
    <t>['avivit5555@gmail.com', 'avivitc26@gmail.com']</t>
  </si>
  <si>
    <t>['972506886966']</t>
  </si>
  <si>
    <t>['tacgdVaaqewu_1692083505601_0_cv.docx']</t>
  </si>
  <si>
    <t>https://rec.ethosia.co.il/profile/tagjCTkYLMj8</t>
  </si>
  <si>
    <t>['shim.amosi@gmail.com']</t>
  </si>
  <si>
    <t>['972528773348']</t>
  </si>
  <si>
    <t>['tagjCTkYLMj8_1692083595563_0_cv.pdf']</t>
  </si>
  <si>
    <t>https://rec.ethosia.co.il/profile/taMTwLs-6LAP</t>
  </si>
  <si>
    <t>['avitalohayon357@gmail.com']</t>
  </si>
  <si>
    <t>['972549761337']</t>
  </si>
  <si>
    <t>['taMTwLs-6LAP_1692083736412_0_cv.pdf']</t>
  </si>
  <si>
    <t>https://rec.ethosia.co.il/profile/ta81iOpLj8Bb</t>
  </si>
  <si>
    <t>['sivanfridner@gmail.com']</t>
  </si>
  <si>
    <t>['972548052133']</t>
  </si>
  <si>
    <t>['ta81iOpLj8Bb_1692084997432_0_cv.docx']</t>
  </si>
  <si>
    <t>https://rec.ethosia.co.il/profile/ta2rMnieaoaJ</t>
  </si>
  <si>
    <t>['zivgroup10@gmail.com']</t>
  </si>
  <si>
    <t>['972525070600']</t>
  </si>
  <si>
    <t>['ta2rMnieaoaJ_1692085319275_0_cv.pdf']</t>
  </si>
  <si>
    <t>https://rec.ethosia.co.il/profile/ta619ZH3E6WZ</t>
  </si>
  <si>
    <t>['hadas.ma66@gmail.com']</t>
  </si>
  <si>
    <t>['972509773677']</t>
  </si>
  <si>
    <t>['ta619ZH3E6WZ_1692085852858_0_cv.pdf']</t>
  </si>
  <si>
    <t>https://rec.ethosia.co.il/profile/ta7D1bFwvCVh</t>
  </si>
  <si>
    <t>['ta7D1bFwvCVh_1692088478248_0_cv.pdf']</t>
  </si>
  <si>
    <t>https://rec.ethosia.co.il/profile/taPw6B2vfv4_</t>
  </si>
  <si>
    <t>['noygold91@gmail.com']</t>
  </si>
  <si>
    <t>['972509402255']</t>
  </si>
  <si>
    <t>['taPw6B2vfv4__1692089603863_0_cv.pdf']</t>
  </si>
  <si>
    <t>https://rec.ethosia.co.il/profile/ta_GP9zEpdtK</t>
  </si>
  <si>
    <t>['talia.shllagi@gmail.com']</t>
  </si>
  <si>
    <t>['972504300144']</t>
  </si>
  <si>
    <t>['ta_GP9zEpdtK_1694286214216_0_cv.pdf', 'ta_GP9zEpdtK_1692797196025_0_cv.pdf', 'ta_GP9zEpdtK_1692092212296_0_cv.pdf', 'ta_GP9zEpdtK_1692090114033_0_cv.pdf', 'ta_GP9zEpdtK_1695028078110_public.pdf', 'ta_GP9zEpdtK_1695028081051_covered.pdf', 'ta_GP9zEpdtK_1695028081051_covered_exposed.pdf']</t>
  </si>
  <si>
    <t>https://rec.ethosia.co.il/profile/taLfl9jMUsfh</t>
  </si>
  <si>
    <t>['susanna.nesses@gmail.com']</t>
  </si>
  <si>
    <t>['972549387000']</t>
  </si>
  <si>
    <t>['taLfl9jMUsfh_1706693672285_0_cv.pdf', 'taLfl9jMUsfh_1704048582041_0_cv.pdf', 'taLfl9jMUsfh_1692090769689_0_cv.pdf']</t>
  </si>
  <si>
    <t>https://rec.ethosia.co.il/profile/taZY2RIQ3bUi</t>
  </si>
  <si>
    <t>['karin.roytenberg@gmail.com']</t>
  </si>
  <si>
    <t>['972527505868']</t>
  </si>
  <si>
    <t>['taZY2RIQ3bUi_1692092132207_0_cv.pdf']</t>
  </si>
  <si>
    <t>https://rec.ethosia.co.il/profile/taxZDl10LOa4</t>
  </si>
  <si>
    <t>['arielt100@gmail.com']</t>
  </si>
  <si>
    <t>['972508695912']</t>
  </si>
  <si>
    <t>['taxZDl10LOa4_1692093860090_0_cv.pdf']</t>
  </si>
  <si>
    <t>https://rec.ethosia.co.il/profile/ta9z45NPErMZ</t>
  </si>
  <si>
    <t>['litalshitr@gmail.com']</t>
  </si>
  <si>
    <t>['972546434798']</t>
  </si>
  <si>
    <t>['ta9z45NPErMZ_1692094471453_0_cv.pdf']</t>
  </si>
  <si>
    <t>https://rec.ethosia.co.il/profile/taxEK57WoiX0</t>
  </si>
  <si>
    <t>['10laithmn@gmail.com']</t>
  </si>
  <si>
    <t>['972545965581']</t>
  </si>
  <si>
    <t>['taxEK57WoiX0_1692096329048_0_cv.docx']</t>
  </si>
  <si>
    <t>https://rec.ethosia.co.il/profile/tatu-nllslVe</t>
  </si>
  <si>
    <t>['tatu-nllslVe_1692097383462_0_cv.pdf']</t>
  </si>
  <si>
    <t>https://rec.ethosia.co.il/profile/ta3ZAk3hst5D</t>
  </si>
  <si>
    <t>['ta3ZAk3hst5D_1692097423199_0_cv.pdf']</t>
  </si>
  <si>
    <t>https://rec.ethosia.co.il/profile/taa23N7uXczG</t>
  </si>
  <si>
    <t>['aharonschapira@gmail.com']</t>
  </si>
  <si>
    <t>['972555669584']</t>
  </si>
  <si>
    <t>['taa23N7uXczG_1695190916396_0_cv.pdf', 'taa23N7uXczG_1692097773890_0_cv.pdf']</t>
  </si>
  <si>
    <t>https://rec.ethosia.co.il/profile/taMFbignSv7W</t>
  </si>
  <si>
    <t>['taMFbignSv7W_1692098509534_0_cv.pdf']</t>
  </si>
  <si>
    <t>https://rec.ethosia.co.il/profile/talTA3-vVbBX</t>
  </si>
  <si>
    <t>['talTA3-vVbBX_1692103405674_0_cv.pdf']</t>
  </si>
  <si>
    <t>https://rec.ethosia.co.il/profile/tabRQYRmYzfK</t>
  </si>
  <si>
    <t>['tabRQYRmYzfK_1692103739243_0_cv.doc']</t>
  </si>
  <si>
    <t>https://rec.ethosia.co.il/profile/taWCTFV1h5E_</t>
  </si>
  <si>
    <t>['netagurevich1@gmail.com']</t>
  </si>
  <si>
    <t>['972545208597']</t>
  </si>
  <si>
    <t>['taWCTFV1h5E__1692806949768_0_cv.pdf', 'taWCTFV1h5E__1692535536671_0_cv.pdf', 'taWCTFV1h5E__1692104128935_0_cv.pdf']</t>
  </si>
  <si>
    <t>https://rec.ethosia.co.il/profile/taCYLpLX1GDy</t>
  </si>
  <si>
    <t>['gureshef@gmail.com']</t>
  </si>
  <si>
    <t>['972543000590']</t>
  </si>
  <si>
    <t>['taCYLpLX1GDy_1716316747271_0_cv.pdf', 'taCYLpLX1GDy_1692104489040_0_cv.pdf']</t>
  </si>
  <si>
    <t>https://rec.ethosia.co.il/profile/tag4txpqQo0i</t>
  </si>
  <si>
    <t>['barabannoa@gmail.com']</t>
  </si>
  <si>
    <t>['972525335364']</t>
  </si>
  <si>
    <t>['tag4txpqQo0i_1692104839853_0_cv.docx']</t>
  </si>
  <si>
    <t>https://rec.ethosia.co.il/profile/taUh7o6bmso5</t>
  </si>
  <si>
    <t>['sarym8859@gmail.com']</t>
  </si>
  <si>
    <t>['972526851277']</t>
  </si>
  <si>
    <t>['taUh7o6bmso5_1728470044170_0_cv.pdf', 'taUh7o6bmso5_1692105892924_0_cv.pdf']</t>
  </si>
  <si>
    <t>https://rec.ethosia.co.il/profile/tawNCNlNmyIl</t>
  </si>
  <si>
    <t>['arcadont@gmail.com']</t>
  </si>
  <si>
    <t>['972547521113']</t>
  </si>
  <si>
    <t>['tawNCNlNmyIl_1692111450995_0_cv.docx']</t>
  </si>
  <si>
    <t>https://rec.ethosia.co.il/profile/tat9AnU1prmR</t>
  </si>
  <si>
    <t>['molliesearle@gmail.com']</t>
  </si>
  <si>
    <t>['972526839355']</t>
  </si>
  <si>
    <t>['tat9AnU1prmR_1692112574050_0_cv.pdf']</t>
  </si>
  <si>
    <t>https://rec.ethosia.co.il/profile/taQ4UO5x6NV2</t>
  </si>
  <si>
    <t>['marinashor2020@gmail.com']</t>
  </si>
  <si>
    <t>['972549425787']</t>
  </si>
  <si>
    <t>['taQ4UO5x6NV2_1692113524289_0_cv.pdf']</t>
  </si>
  <si>
    <t>https://rec.ethosia.co.il/profile/taHRqUG-0SoA</t>
  </si>
  <si>
    <t>['ketikogan@gmail.com']</t>
  </si>
  <si>
    <t>['972547226006']</t>
  </si>
  <si>
    <t>['taHRqUG-0SoA_1692116680385_0_cv.pdf']</t>
  </si>
  <si>
    <t>https://rec.ethosia.co.il/profile/tayomHkXSgKQ</t>
  </si>
  <si>
    <t>['tayomHkXSgKQ_1692118327445_0_cv.pdf']</t>
  </si>
  <si>
    <t>https://rec.ethosia.co.il/profile/taR4_k4XK_Qw</t>
  </si>
  <si>
    <t>['972545940080']</t>
  </si>
  <si>
    <t>['taR4_k4XK_Qw_1701883243546_0_cv.pdf', 'taR4_k4XK_Qw_1692122118920_0_cv.pdf']</t>
  </si>
  <si>
    <t>https://rec.ethosia.co.il/profile/tab3rSYKnj_r</t>
  </si>
  <si>
    <t>['mornimrod2014@gmail.com']</t>
  </si>
  <si>
    <t>['972587762026']</t>
  </si>
  <si>
    <t>['tab3rSYKnj_r_1692122182633_0_cv.docx']</t>
  </si>
  <si>
    <t>https://rec.ethosia.co.il/profile/tayj5G6dwSa_</t>
  </si>
  <si>
    <t>['tayj5G6dwSa__1692125979743_0_cv.pdf']</t>
  </si>
  <si>
    <t>https://rec.ethosia.co.il/profile/tah0AjCKOsKo</t>
  </si>
  <si>
    <t>['ligallevi00@gmail.com']</t>
  </si>
  <si>
    <t>['972528842828']</t>
  </si>
  <si>
    <t>['tah0AjCKOsKo_1692130528964_0_cv.docx']</t>
  </si>
  <si>
    <t>https://rec.ethosia.co.il/profile/taCbh5olyFa0</t>
  </si>
  <si>
    <t>['noaozari@gmail.com']</t>
  </si>
  <si>
    <t>['972524223405']</t>
  </si>
  <si>
    <t>['taCbh5olyFa0_1692130688355_0_cv.pdf']</t>
  </si>
  <si>
    <t>https://rec.ethosia.co.il/profile/taKZHDGBrvXc</t>
  </si>
  <si>
    <t>['taKZHDGBrvXc_1692136507971_0_cv.pdf']</t>
  </si>
  <si>
    <t>https://rec.ethosia.co.il/profile/taSDco51nSUr</t>
  </si>
  <si>
    <t>['naamasol1@hotmail.com', 'Naamasol1@hotmail.com']</t>
  </si>
  <si>
    <t>['972528585471']</t>
  </si>
  <si>
    <t>['taSDco51nSUr_1692160772036_0_cv.docx']</t>
  </si>
  <si>
    <t>https://rec.ethosia.co.il/profile/taq1XYCz2Zpv</t>
  </si>
  <si>
    <t>['mr.rakoe@gmail.com']</t>
  </si>
  <si>
    <t>['972545510980']</t>
  </si>
  <si>
    <t>['taq1XYCz2Zpv_1692162253366_0_cv.pdf']</t>
  </si>
  <si>
    <t>https://rec.ethosia.co.il/profile/tajwtzAphDe0</t>
  </si>
  <si>
    <t>['hronec.tal@gmail.com', 'Hronec.tal@gmail.com']</t>
  </si>
  <si>
    <t>['972528393226']</t>
  </si>
  <si>
    <t>['tajwtzAphDe0_1692163324904_0_cv.pdf']</t>
  </si>
  <si>
    <t>https://rec.ethosia.co.il/profile/tazTst9cuodQ</t>
  </si>
  <si>
    <t>['chen270391@gmail.com']</t>
  </si>
  <si>
    <t>['972523344199']</t>
  </si>
  <si>
    <t>['tazTst9cuodQ_1692164045389_0_cv.docx']</t>
  </si>
  <si>
    <t>https://rec.ethosia.co.il/profile/tawdhcGguOzJ</t>
  </si>
  <si>
    <t>['oshri433@gmail.com']</t>
  </si>
  <si>
    <t>['972547328531']</t>
  </si>
  <si>
    <t>['tawdhcGguOzJ_1692165362514_0_cv.docx']</t>
  </si>
  <si>
    <t>https://rec.ethosia.co.il/profile/tawHPGkYQQVD</t>
  </si>
  <si>
    <t>['oded.j.cnaani@gmail.com']</t>
  </si>
  <si>
    <t>['972532310808']</t>
  </si>
  <si>
    <t>['tawHPGkYQQVD_1692166118330_0_cv.pdf', 'tawHPGkYQQVD_1692253165411_public.pdf', 'tawHPGkYQQVD_1692253167475_covered.pdf', 'tawHPGkYQQVD_1692253167475_covered_exposed.pdf']</t>
  </si>
  <si>
    <t>https://rec.ethosia.co.il/profile/tahVaXbc_K-D</t>
  </si>
  <si>
    <t>['stavcohav1994@gmail.com']</t>
  </si>
  <si>
    <t>['972542461611']</t>
  </si>
  <si>
    <t>['tahVaXbc_K-D_1692167561874_0_cv.docx']</t>
  </si>
  <si>
    <t>https://rec.ethosia.co.il/profile/taPTWfpioEWg</t>
  </si>
  <si>
    <t>['chenkoll85@gmail.com']</t>
  </si>
  <si>
    <t>['972503888889']</t>
  </si>
  <si>
    <t>['taPTWfpioEWg_1692170299619_0_cv.pdf']</t>
  </si>
  <si>
    <t>https://rec.ethosia.co.il/profile/tauiZ9A_lKj9</t>
  </si>
  <si>
    <t>['guydavidau@gmail.com']</t>
  </si>
  <si>
    <t>['972586155196']</t>
  </si>
  <si>
    <t>['tauiZ9A_lKj9_1692597907703_0_cv.pdf', 'tauiZ9A_lKj9_1692170583655_0_cv.pdf']</t>
  </si>
  <si>
    <t>https://rec.ethosia.co.il/profile/ta48saNkhEvW</t>
  </si>
  <si>
    <t>['ammar.habiballah@gmail.com']</t>
  </si>
  <si>
    <t>['972527032153']</t>
  </si>
  <si>
    <t>['ta48saNkhEvW_1692171468738_0_cv.pdf']</t>
  </si>
  <si>
    <t>https://rec.ethosia.co.il/profile/taNSMyGyIXPj</t>
  </si>
  <si>
    <t>['allen.messer@gmail.com']</t>
  </si>
  <si>
    <t>['972544911223']</t>
  </si>
  <si>
    <t>['taNSMyGyIXPj_1692171990219_0_cv.pdf', 'taNSMyGyIXPj_1692176059487_public.pdf', 'taNSMyGyIXPj_1692176061867_covered.pdf', 'taNSMyGyIXPj_1692176061867_covered_exposed.pdf']</t>
  </si>
  <si>
    <t>https://rec.ethosia.co.il/profile/taHmxwbg1_0o</t>
  </si>
  <si>
    <t>['shahaf17886@gmail.com']</t>
  </si>
  <si>
    <t>['972549995871']</t>
  </si>
  <si>
    <t>['taHmxwbg1_0o_1692174751078_0_cv.pdf', 'taHmxwbg1_0o_1694679659818_public.pdf', 'taHmxwbg1_0o_1694679661840_covered.pdf', 'taHmxwbg1_0o_1694679661840_covered_exposed.pdf']</t>
  </si>
  <si>
    <t>https://rec.ethosia.co.il/profile/taA3y0WJneUV</t>
  </si>
  <si>
    <t>['nisim3001@walla.com']</t>
  </si>
  <si>
    <t>['972528534356']</t>
  </si>
  <si>
    <t>['taA3y0WJneUV_1692176223309_0_cv.docx']</t>
  </si>
  <si>
    <t>https://rec.ethosia.co.il/profile/ta4zI7OgOtRk</t>
  </si>
  <si>
    <t>['gurfunkel@gmail.com']</t>
  </si>
  <si>
    <t>['972546776833']</t>
  </si>
  <si>
    <t>['ta4zI7OgOtRk_1692176725832_0_cv.pdf']</t>
  </si>
  <si>
    <t>https://rec.ethosia.co.il/profile/tal58SCbc_jF</t>
  </si>
  <si>
    <t>['shanuly5@gmail.com', 'shanybo1977@gmail.com']</t>
  </si>
  <si>
    <t>['972546554530']</t>
  </si>
  <si>
    <t>['tal58SCbc_jF_1718023310769_0_cv.docx', 'tal58SCbc_jF_1711540565748_0_cv.docx', 'tal58SCbc_jF_1692177893762_0_cv.docx', 'tal58SCbc_jF_1692182636082_covered_exposed.docx']</t>
  </si>
  <si>
    <t>https://rec.ethosia.co.il/profile/tabC_zb7O2Z0</t>
  </si>
  <si>
    <t>['tabC_zb7O2Z0_1692178692535_0_cv.pdf']</t>
  </si>
  <si>
    <t>https://rec.ethosia.co.il/profile/ta1Pqv-L8PM0</t>
  </si>
  <si>
    <t>['bryancjr@gmail.com']</t>
  </si>
  <si>
    <t>['972527206712']</t>
  </si>
  <si>
    <t>['ta1Pqv-L8PM0_1692178771346_0_cv.pdf']</t>
  </si>
  <si>
    <t>https://rec.ethosia.co.il/profile/taOyBuGBI7VV</t>
  </si>
  <si>
    <t>['daniel@whitelynx.info']</t>
  </si>
  <si>
    <t>['972533011390']</t>
  </si>
  <si>
    <t>['taOyBuGBI7VV_1692179214309_0_cv.pdf']</t>
  </si>
  <si>
    <t>https://rec.ethosia.co.il/profile/ta8s46br_QE8</t>
  </si>
  <si>
    <t>['rana.sbetan.1994@gmail.com']</t>
  </si>
  <si>
    <t>['972502874900', '0502874900']</t>
  </si>
  <si>
    <t>['ta8s46br_QE8_1692179706353_0_cv.pdf']</t>
  </si>
  <si>
    <t>https://rec.ethosia.co.il/profile/taOq7BZfCuP6</t>
  </si>
  <si>
    <t>['taOq7BZfCuP6_1692179988615_0_cv.pdf']</t>
  </si>
  <si>
    <t>https://rec.ethosia.co.il/profile/ta3aa1Y3OsLh</t>
  </si>
  <si>
    <t>['ezeskverer@gmail.com']</t>
  </si>
  <si>
    <t>['972543326890']</t>
  </si>
  <si>
    <t>['ta3aa1Y3OsLh_1712404971713_0_cv.pdf', 'ta3aa1Y3OsLh_1699798917103_0_cv.pdf', 'ta3aa1Y3OsLh_1699482848899_0_cv.pdf', 'ta3aa1Y3OsLh_1698789279688_0_cv.pdf', 'ta3aa1Y3OsLh_1698656011669_0_cv.pdf', 'ta3aa1Y3OsLh_1697482942086_0_cv.pdf', 'ta3aa1Y3OsLh_1697363518055_0_cv.pdf', 'ta3aa1Y3OsLh_1694423555587_0_cv.pdf', 'ta3aa1Y3OsLh_1694211283429_0_cv.pdf', 'ta3aa1Y3OsLh_1692289263151_0_cv.pdf', 'ta3aa1Y3OsLh_1692180344367_0_cv.pdf']</t>
  </si>
  <si>
    <t>https://rec.ethosia.co.il/profile/tak2bqGEo__5</t>
  </si>
  <si>
    <t>['amiraslanov@walla.com']</t>
  </si>
  <si>
    <t>['972527234032']</t>
  </si>
  <si>
    <t>['tak2bqGEo__5_1702152195401_0_cv.pdf', 'tak2bqGEo__5_1697707850428_0_cv.pdf', 'tak2bqGEo__5_1692181875996_0_cv.pdf']</t>
  </si>
  <si>
    <t>https://rec.ethosia.co.il/profile/taAEeWbCogmt</t>
  </si>
  <si>
    <t>['taAEeWbCogmt_1692181903304_0_cv.docx']</t>
  </si>
  <si>
    <t>https://rec.ethosia.co.il/profile/task-t95Zjfg</t>
  </si>
  <si>
    <t>['mgulyaevaa@gmail.com']</t>
  </si>
  <si>
    <t>['972505891505']</t>
  </si>
  <si>
    <t>['task-t95Zjfg_1707508058404_0_cv.pdf', 'task-t95Zjfg_1692182180170_0_cv.pdf']</t>
  </si>
  <si>
    <t>https://rec.ethosia.co.il/profile/taoklTmlCQHI</t>
  </si>
  <si>
    <t>['michael.vinnik@gmail.com']</t>
  </si>
  <si>
    <t>['972502284413']</t>
  </si>
  <si>
    <t>['taoklTmlCQHI_1704739886254_0_cv.docx', 'taoklTmlCQHI_1692187225167_0_cv.docx']</t>
  </si>
  <si>
    <t>https://rec.ethosia.co.il/profile/taXJBqiPal_h</t>
  </si>
  <si>
    <t>['chaya.michaeli131@gmail.com']</t>
  </si>
  <si>
    <t>['972548882040']</t>
  </si>
  <si>
    <t>['taXJBqiPal_h_1731583523262_0_cv.pdf', 'taXJBqiPal_h_1731422733261_0_cv.pdf', 'taXJBqiPal_h_1714888427264_0_cv.pdf', 'taXJBqiPal_h_1692188932495_0_cv.pdf', 'taXJBqiPal_h_1692188452220_0_cv.pdf', 'taXJBqiPal_h_1731584009331_public.pdf', 'taXJBqiPal_h_1731584011870_covered.pdf', 'taXJBqiPal_h_1731584011870_covered_exposed.pdf']</t>
  </si>
  <si>
    <t>https://rec.ethosia.co.il/profile/ta6qW3MThwOS</t>
  </si>
  <si>
    <t>['alisakomy@gmail.com', 'bukinaalisa@gmail.com']</t>
  </si>
  <si>
    <t>['972585432555']</t>
  </si>
  <si>
    <t>['ta6qW3MThwOS_1692190171692_0_cv.pdf']</t>
  </si>
  <si>
    <t>https://rec.ethosia.co.il/profile/tahJQ3o0g9QA</t>
  </si>
  <si>
    <t>['shain.rossana@gmail.com']</t>
  </si>
  <si>
    <t>['972547727283']</t>
  </si>
  <si>
    <t>['tahJQ3o0g9QA_1692191992935_0_cv.pdf']</t>
  </si>
  <si>
    <t>https://rec.ethosia.co.il/profile/taWX5UbPwBC9</t>
  </si>
  <si>
    <t>['reut3692@gmail.com']</t>
  </si>
  <si>
    <t>['972525293055']</t>
  </si>
  <si>
    <t>['taWX5UbPwBC9_1692193628918_0_cv.docx']</t>
  </si>
  <si>
    <t>https://rec.ethosia.co.il/profile/tavMqT7Ukpwk</t>
  </si>
  <si>
    <t>['idan.sw@gmail.com']</t>
  </si>
  <si>
    <t>['972548083291']</t>
  </si>
  <si>
    <t>['tavMqT7Ukpwk_1714042169146_0_cv.docx', 'tavMqT7Ukpwk_1692198342551_0_cv.pdf']</t>
  </si>
  <si>
    <t>https://rec.ethosia.co.il/profile/takU-ohsDNAG</t>
  </si>
  <si>
    <t>['dror1zimmer@gmail.com']</t>
  </si>
  <si>
    <t>['972526923104']</t>
  </si>
  <si>
    <t>['takU-ohsDNAG_1692202445862_0_cv.pdf']</t>
  </si>
  <si>
    <t>https://rec.ethosia.co.il/profile/ta8vrqsu-LOn</t>
  </si>
  <si>
    <t>['ruchami555@gmail.com']</t>
  </si>
  <si>
    <t>['972583242123']</t>
  </si>
  <si>
    <t>['ta8vrqsu-LOn_1692205122332_0_cv.pdf']</t>
  </si>
  <si>
    <t>https://rec.ethosia.co.il/profile/taIMubShf2v3</t>
  </si>
  <si>
    <t>['hagart16@gmail.com']</t>
  </si>
  <si>
    <t>['972533409985']</t>
  </si>
  <si>
    <t>['taIMubShf2v3_1692205819775_0_cv.docx']</t>
  </si>
  <si>
    <t>https://rec.ethosia.co.il/profile/taXTAI1vARaA</t>
  </si>
  <si>
    <t>['taXTAI1vARaA_1692208601742_0_cv.pdf']</t>
  </si>
  <si>
    <t>https://rec.ethosia.co.il/profile/ta1t7CJA9n4M</t>
  </si>
  <si>
    <t>['kiniaevairina@gmail.com']</t>
  </si>
  <si>
    <t>['972547709853']</t>
  </si>
  <si>
    <t>['ta1t7CJA9n4M_1694369031515_0_cv.pdf', 'ta1t7CJA9n4M_1692723449262_0_cv.pdf', 'ta1t7CJA9n4M_1692214382661_0_cv.pdf']</t>
  </si>
  <si>
    <t>https://rec.ethosia.co.il/profile/ta7Oy7vsilzh</t>
  </si>
  <si>
    <t>['shadimansoor28@gmail.com']</t>
  </si>
  <si>
    <t>['972532575129']</t>
  </si>
  <si>
    <t>['ta7Oy7vsilzh_1692220298918_0_cv.pdf']</t>
  </si>
  <si>
    <t>https://rec.ethosia.co.il/profile/tadtNPWWA95s</t>
  </si>
  <si>
    <t>['anushka.deshpande2300@gmail.com']</t>
  </si>
  <si>
    <t>['972584429638']</t>
  </si>
  <si>
    <t>['tadtNPWWA95s_1720700842767_0_cv.pdf', 'tadtNPWWA95s_1700855627702_0_cv.pdf', 'tadtNPWWA95s_1693422138382_0_cv.pdf', 'tadtNPWWA95s_1693422128089_0_cv.pdf', 'tadtNPWWA95s_1692560439779_0_cv.pdf', 'tadtNPWWA95s_1692242914064_0_cv.pdf']</t>
  </si>
  <si>
    <t>https://rec.ethosia.co.il/profile/ta6VxsUtH3en</t>
  </si>
  <si>
    <t>['luda.babayev@gmail.com']</t>
  </si>
  <si>
    <t>['972543330099']</t>
  </si>
  <si>
    <t>['ta6VxsUtH3en_1692252462533_0_cv.doc', 'ta6VxsUtH3en_1692263739596_public.doc', 'ta6VxsUtH3en_1692263740183_covered.docx', 'ta6VxsUtH3en_1692263740183_covered_exposed.docx']</t>
  </si>
  <si>
    <t>https://rec.ethosia.co.il/profile/tadOiu8eHohq</t>
  </si>
  <si>
    <t>['tal12arama12@gmail.com']</t>
  </si>
  <si>
    <t>['972542213340']</t>
  </si>
  <si>
    <t>['tadOiu8eHohq_1692252839728_0_cv.docx']</t>
  </si>
  <si>
    <t>https://rec.ethosia.co.il/profile/taq-wSfve_rQ</t>
  </si>
  <si>
    <t>['annabells1410@gmail.com']</t>
  </si>
  <si>
    <t>['972545483309']</t>
  </si>
  <si>
    <t>['taq-wSfve_rQ_1692253789748_0_cv.pdf']</t>
  </si>
  <si>
    <t>https://rec.ethosia.co.il/profile/tawFb6HPxqaQ</t>
  </si>
  <si>
    <t>['shany2612@gmail.com']</t>
  </si>
  <si>
    <t>['972503222828']</t>
  </si>
  <si>
    <t>['tawFb6HPxqaQ_1699351316911_0_cv.docx', 'tawFb6HPxqaQ_1692254799610_0_cv.docx', 'tawFb6HPxqaQ_1692257787733_cv.pdf', 'tawFb6HPxqaQ_1703601600719_cv.docx']</t>
  </si>
  <si>
    <t>https://rec.ethosia.co.il/profile/tayQKInjJe8j</t>
  </si>
  <si>
    <t>['yoniw7@gmail.com']</t>
  </si>
  <si>
    <t>['972507276475']</t>
  </si>
  <si>
    <t>['tayQKInjJe8j_1692256465147_0_cv.pdf']</t>
  </si>
  <si>
    <t>https://rec.ethosia.co.il/profile/ta0QgdEkIXBu</t>
  </si>
  <si>
    <t>['ta0QgdEkIXBu_1692256777711_0_cv.pdf']</t>
  </si>
  <si>
    <t>https://rec.ethosia.co.il/profile/ta7kItFEgjZS</t>
  </si>
  <si>
    <t>['amiradler48@gmail.com']</t>
  </si>
  <si>
    <t>['972524694363', '972544509474']</t>
  </si>
  <si>
    <t>['ta7kItFEgjZS_1693243932906_0_cv.pdf', 'ta7kItFEgjZS_1692612394872_0_cv.pdf', 'ta7kItFEgjZS_1692257040163_0_cv.pdf', 'ta7kItFEgjZS_1692532088052_covered_exposed.pdf']</t>
  </si>
  <si>
    <t>https://rec.ethosia.co.il/profile/taRzcBnLKbho</t>
  </si>
  <si>
    <t>['taRzcBnLKbho_1692260209912_0_cv.doc']</t>
  </si>
  <si>
    <t>https://rec.ethosia.co.il/profile/tapb4N52VOrk</t>
  </si>
  <si>
    <t>['tapb4N52VOrk_1692263280769_0_cv.pdf']</t>
  </si>
  <si>
    <t>https://rec.ethosia.co.il/profile/tawW1SZr3XpC</t>
  </si>
  <si>
    <t>['tawW1SZr3XpC_1692271581116_0_cv.pdf']</t>
  </si>
  <si>
    <t>https://rec.ethosia.co.il/profile/ta2Dnv2g8vQa</t>
  </si>
  <si>
    <t>['gaddleman1@gmail.com']</t>
  </si>
  <si>
    <t>['972525280679']</t>
  </si>
  <si>
    <t>['ta2Dnv2g8vQa_1692273308036_0_cv.pdf']</t>
  </si>
  <si>
    <t>https://rec.ethosia.co.il/profile/tadeH5WPXISw</t>
  </si>
  <si>
    <t>['p.chelemer@gmail.com']</t>
  </si>
  <si>
    <t>['972504248488']</t>
  </si>
  <si>
    <t>['tadeH5WPXISw_1692275025317_0_cv.pdf']</t>
  </si>
  <si>
    <t>https://rec.ethosia.co.il/profile/taxsxKmbIr3O</t>
  </si>
  <si>
    <t>['idozemach@icloud.com']</t>
  </si>
  <si>
    <t>['972545250648']</t>
  </si>
  <si>
    <t>['taxsxKmbIr3O_1692275775149_0_cv.pdf', 'taxsxKmbIr3O_1692275751580_0_cv.pdf']</t>
  </si>
  <si>
    <t>https://rec.ethosia.co.il/profile/taYPz9x72oyW</t>
  </si>
  <si>
    <t>['meirco052@gmail.com']</t>
  </si>
  <si>
    <t>['972524769067', '97252']</t>
  </si>
  <si>
    <t>['taYPz9x72oyW_1692280387687_0_cv.pdf']</t>
  </si>
  <si>
    <t>https://rec.ethosia.co.il/profile/taBql7SlJvDa</t>
  </si>
  <si>
    <t>['jacky59.assayag@gmail.com']</t>
  </si>
  <si>
    <t>['972558811535']</t>
  </si>
  <si>
    <t>['taBql7SlJvDa_1692282439965_cv.pdf']</t>
  </si>
  <si>
    <t>https://rec.ethosia.co.il/profile/taZOjJiL_l8P</t>
  </si>
  <si>
    <t>['taZOjJiL_l8P_1692286603537_0_cv.pdf']</t>
  </si>
  <si>
    <t>https://rec.ethosia.co.il/profile/tay5_uxrwSEU</t>
  </si>
  <si>
    <t>['barnoytal@gmail.com']</t>
  </si>
  <si>
    <t>['972527388858']</t>
  </si>
  <si>
    <t>['tay5_uxrwSEU_1692289779770_0_cv.pdf']</t>
  </si>
  <si>
    <t>https://rec.ethosia.co.il/profile/taA1e1pvyX0n</t>
  </si>
  <si>
    <t>['yannayd@gmail.com']</t>
  </si>
  <si>
    <t>['972507567757']</t>
  </si>
  <si>
    <t>['taA1e1pvyX0n_1692289836115_0_cv.pdf']</t>
  </si>
  <si>
    <t>https://rec.ethosia.co.il/profile/taupWduV8_bu</t>
  </si>
  <si>
    <t>['saraga95@yahoo.com']</t>
  </si>
  <si>
    <t>['972527021345']</t>
  </si>
  <si>
    <t>['taupWduV8_bu_1692292213622_0_cv.docx', 'taupWduV8_bu_1693995220231_public.docx', 'taupWduV8_bu_1693995220708_covered.docx', 'taupWduV8_bu_1693995220708_covered_exposed.docx']</t>
  </si>
  <si>
    <t>https://rec.ethosia.co.il/profile/tavL1UlhthBI</t>
  </si>
  <si>
    <t>['osherdaniel2@gmail.com']</t>
  </si>
  <si>
    <t>['tavL1UlhthBI_1692295931482_0_cv.docx']</t>
  </si>
  <si>
    <t>https://rec.ethosia.co.il/profile/tauNe_AV9Kdj</t>
  </si>
  <si>
    <t>['ofirshahar0@gmail.com']</t>
  </si>
  <si>
    <t>['972525252408', '9725252408']</t>
  </si>
  <si>
    <t>['tauNe_AV9Kdj_1692304033433_0_cv.pdf']</t>
  </si>
  <si>
    <t>https://rec.ethosia.co.il/profile/tav8BdTcQUjQ</t>
  </si>
  <si>
    <t>['levi252@gmail.com']</t>
  </si>
  <si>
    <t>['972503344425']</t>
  </si>
  <si>
    <t>['tav8BdTcQUjQ_1693249865361_0_cv.docx', 'tav8BdTcQUjQ_1692307700641_0_cv.docx']</t>
  </si>
  <si>
    <t>https://rec.ethosia.co.il/profile/taIc0cIz5acZ</t>
  </si>
  <si>
    <t>['appelmich@gmail.com']</t>
  </si>
  <si>
    <t>['972545218181']</t>
  </si>
  <si>
    <t>['taIc0cIz5acZ_1701038999098_0_cv.pdf', 'taIc0cIz5acZ_1692313297879_0_cv.pdf']</t>
  </si>
  <si>
    <t>https://rec.ethosia.co.il/profile/ta4BlQpjdWhS</t>
  </si>
  <si>
    <t>['rk@gmail.com', 'nickole1rk@gmail.com', 'Nickole1rk@gmail.com']</t>
  </si>
  <si>
    <t>['972507792885', '9725048138595']</t>
  </si>
  <si>
    <t>['ta4BlQpjdWhS_1692340563919_0_cv.docx']</t>
  </si>
  <si>
    <t>https://rec.ethosia.co.il/profile/taeMFLzkUsml</t>
  </si>
  <si>
    <t>['itziksep1510@gmail.com']</t>
  </si>
  <si>
    <t>['972542182797']</t>
  </si>
  <si>
    <t>['taeMFLzkUsml_1692612753931_0_cv.pdf', 'taeMFLzkUsml_1692341259383_0_cv.pdf']</t>
  </si>
  <si>
    <t>https://rec.ethosia.co.il/profile/tauDU7M1goTF</t>
  </si>
  <si>
    <t>['tauDU7M1goTF_1692355696619_0_cv.pdf']</t>
  </si>
  <si>
    <t>https://rec.ethosia.co.il/profile/taKj7Xmz4gQC</t>
  </si>
  <si>
    <t>['taKj7Xmz4gQC_1692357330865_0_cv.pdf']</t>
  </si>
  <si>
    <t>https://rec.ethosia.co.il/profile/tadydsLqD4sV</t>
  </si>
  <si>
    <t>['dolevjusef@gmail.com']</t>
  </si>
  <si>
    <t>['972509228258']</t>
  </si>
  <si>
    <t>['tadydsLqD4sV_1692358297173_0_cv.docx', 'tadydsLqD4sV_1692358286841_0_cv.docx']</t>
  </si>
  <si>
    <t>https://rec.ethosia.co.il/profile/taCW_Sv3-QdD</t>
  </si>
  <si>
    <t>['mahromrami@gmail.com']</t>
  </si>
  <si>
    <t>['972524564171']</t>
  </si>
  <si>
    <t>['taCW_Sv3-QdD_1692366211069_0_cv.docx']</t>
  </si>
  <si>
    <t>https://rec.ethosia.co.il/profile/taginqSJlvMo</t>
  </si>
  <si>
    <t>['sigal73410@gmail.com', 'Sigal73410@gmail.com']</t>
  </si>
  <si>
    <t>['972544756732']</t>
  </si>
  <si>
    <t>['taginqSJlvMo_1692370774363_0_cv.docx']</t>
  </si>
  <si>
    <t>https://rec.ethosia.co.il/profile/ta3sIWlC1vVb</t>
  </si>
  <si>
    <t>['arielbm040@gmail.com']</t>
  </si>
  <si>
    <t>['972504984989']</t>
  </si>
  <si>
    <t>['ta3sIWlC1vVb_1712487578004_0_cv.pdf', 'ta3sIWlC1vVb_1710873504001_0_cv.pdf', 'ta3sIWlC1vVb_1692800518808_0_cv.pdf', 'ta3sIWlC1vVb_1692370787693_0_cv.pdf', 'ta3sIWlC1vVb_1710917251425_covered_exposed.pdf']</t>
  </si>
  <si>
    <t>https://rec.ethosia.co.il/profile/tabmdwYAUENU</t>
  </si>
  <si>
    <t>['raghadhabib1997@gmail.com']</t>
  </si>
  <si>
    <t>['972529409700']</t>
  </si>
  <si>
    <t>['tabmdwYAUENU_1692385222855_0_cv.pdf']</t>
  </si>
  <si>
    <t>https://rec.ethosia.co.il/profile/taP8WSKdkvXS</t>
  </si>
  <si>
    <t>['amitanand0984@gmail.com', 'amit.anand1984']</t>
  </si>
  <si>
    <t>['917977258270']</t>
  </si>
  <si>
    <t>['taP8WSKdkvXS_1692428438729_0_cv.pdf']</t>
  </si>
  <si>
    <t>https://rec.ethosia.co.il/profile/taUuts0tNPOl</t>
  </si>
  <si>
    <t>['niravr10@gmail.com', 'Niravr10@gmail.com']</t>
  </si>
  <si>
    <t>['972547626165']</t>
  </si>
  <si>
    <t>['taUuts0tNPOl_1692430489915_0_cv.pdf']</t>
  </si>
  <si>
    <t>https://rec.ethosia.co.il/profile/taYffMGovdYW</t>
  </si>
  <si>
    <t>['taYffMGovdYW_1692433859956_0_cv.pdf']</t>
  </si>
  <si>
    <t>https://rec.ethosia.co.il/profile/ta6pNsnyWBqp</t>
  </si>
  <si>
    <t>['aedanilyak@gmail.com']</t>
  </si>
  <si>
    <t>['972557703673']</t>
  </si>
  <si>
    <t>['ta6pNsnyWBqp_1692436852951_0_cv.pdf']</t>
  </si>
  <si>
    <t>https://rec.ethosia.co.il/profile/taCCWs-OpjM9</t>
  </si>
  <si>
    <t>['mitnissan20@gmail.com', 'amitnissan20@gmail.com']</t>
  </si>
  <si>
    <t>['972547765221']</t>
  </si>
  <si>
    <t>['taCCWs-OpjM9_1694594948337_0_cv.pdf', 'taCCWs-OpjM9_1693118901642_0_cv.pdf', 'taCCWs-OpjM9_1692440751157_0_cv.pdf']</t>
  </si>
  <si>
    <t>https://rec.ethosia.co.il/profile/taZ2tObIXUwv</t>
  </si>
  <si>
    <t>['talavivi1208@gmail.com']</t>
  </si>
  <si>
    <t>['972543120889']</t>
  </si>
  <si>
    <t>['taZ2tObIXUwv_1692450159312_0_cv.pdf']</t>
  </si>
  <si>
    <t>https://rec.ethosia.co.il/profile/talm0HmYxnL4</t>
  </si>
  <si>
    <t>['nasto@netvision.net.il']</t>
  </si>
  <si>
    <t>['972545918908']</t>
  </si>
  <si>
    <t>['talm0HmYxnL4_1692451310358_0_cv.pdf']</t>
  </si>
  <si>
    <t>https://rec.ethosia.co.il/profile/tansdOIEbCWy</t>
  </si>
  <si>
    <t>['paula.tlv2014@gmail.com', 'Paula.tlv2014@gmail.com']</t>
  </si>
  <si>
    <t>['972504625368']</t>
  </si>
  <si>
    <t>['tansdOIEbCWy_1692454610677_0_cv.pdf']</t>
  </si>
  <si>
    <t>https://rec.ethosia.co.il/profile/taAPpuJ41BH9</t>
  </si>
  <si>
    <t>['adeleshirishakur@gmail.com']</t>
  </si>
  <si>
    <t>['972535501008']</t>
  </si>
  <si>
    <t>['taAPpuJ41BH9_1692460314118_0_cv.pdf']</t>
  </si>
  <si>
    <t>https://rec.ethosia.co.il/profile/taK1OiKzzp-2</t>
  </si>
  <si>
    <t>['deiss.tabatadze183@gmail.com']</t>
  </si>
  <si>
    <t>['972584330905']</t>
  </si>
  <si>
    <t>['taK1OiKzzp-2_1692465579608_0_cv.docx']</t>
  </si>
  <si>
    <t>https://rec.ethosia.co.il/profile/taqfQAyseEgY</t>
  </si>
  <si>
    <t>['ravitalka1@walla.co.il']</t>
  </si>
  <si>
    <t>['972508334755']</t>
  </si>
  <si>
    <t>['taqfQAyseEgY_1692466083176_0_cv.docx']</t>
  </si>
  <si>
    <t>https://rec.ethosia.co.il/profile/tagXeevLs8BA</t>
  </si>
  <si>
    <t>['tagXeevLs8BA_1692475045912_0_cv.pdf']</t>
  </si>
  <si>
    <t>https://rec.ethosia.co.il/profile/taEPnd5FVqP-</t>
  </si>
  <si>
    <t>['k9yuval@gmail.com']</t>
  </si>
  <si>
    <t>['972525243500']</t>
  </si>
  <si>
    <t>['taEPnd5FVqP-_1701847613663_0_cv.pdf', 'taEPnd5FVqP-_1692506047938_0_cv.pdf']</t>
  </si>
  <si>
    <t>https://rec.ethosia.co.il/profile/ta52EMAAPUhg</t>
  </si>
  <si>
    <t>['noygafni94@gmail.com']</t>
  </si>
  <si>
    <t>['972505702798']</t>
  </si>
  <si>
    <t>['ta52EMAAPUhg_1692510045141_0_cv.docx']</t>
  </si>
  <si>
    <t>https://rec.ethosia.co.il/profile/taAlF1LofYPJ</t>
  </si>
  <si>
    <t>['taAlF1LofYPJ_1692510991873_0_cv.pdf']</t>
  </si>
  <si>
    <t>https://rec.ethosia.co.il/profile/taWO-Z-Q-ImM</t>
  </si>
  <si>
    <t>['shirbidani1@gmail.com']</t>
  </si>
  <si>
    <t>['972527702630']</t>
  </si>
  <si>
    <t>['taWO-Z-Q-ImM_1692512837673_0_cv.docx']</t>
  </si>
  <si>
    <t>https://rec.ethosia.co.il/profile/taDjj4Iuy4qF</t>
  </si>
  <si>
    <t>['ozerariel134@gmail.com']</t>
  </si>
  <si>
    <t>['972527461220']</t>
  </si>
  <si>
    <t>['taDjj4Iuy4qF_1692513450477_0_cv.pdf']</t>
  </si>
  <si>
    <t>https://rec.ethosia.co.il/profile/taQmbM1qQVdX</t>
  </si>
  <si>
    <t>['nataliherpaz400500@icloud.com']</t>
  </si>
  <si>
    <t>['972545551210']</t>
  </si>
  <si>
    <t>['taQmbM1qQVdX_1692515065519_0_cv.doc']</t>
  </si>
  <si>
    <t>https://rec.ethosia.co.il/profile/taDZXglpzIu9</t>
  </si>
  <si>
    <t>['atias@gmail.com', 'yinon12atias@gmail.com']</t>
  </si>
  <si>
    <t>['972522256092']</t>
  </si>
  <si>
    <t>['taDZXglpzIu9_1692516579668_0_cv.docx']</t>
  </si>
  <si>
    <t>https://rec.ethosia.co.il/profile/taeq6nMxyPRj</t>
  </si>
  <si>
    <t>['davidshamur@gmail.com']</t>
  </si>
  <si>
    <t>['972584850123']</t>
  </si>
  <si>
    <t>['taeq6nMxyPRj_1692519276902_0_cv.docx']</t>
  </si>
  <si>
    <t>https://rec.ethosia.co.il/profile/ta-Fl2vjofuj</t>
  </si>
  <si>
    <t>['renanabrian@gmail.com']</t>
  </si>
  <si>
    <t>['972549990168']</t>
  </si>
  <si>
    <t>['ta-Fl2vjofuj_1692520289627_0_cv.docx']</t>
  </si>
  <si>
    <t>https://rec.ethosia.co.il/profile/taE3YBoR_2UW</t>
  </si>
  <si>
    <t>['taE3YBoR_2UW_1692523190562_0_cv.pdf']</t>
  </si>
  <si>
    <t>https://rec.ethosia.co.il/profile/taT0bVERyZ81</t>
  </si>
  <si>
    <t>['smarciniegasr@gmail.com']</t>
  </si>
  <si>
    <t>['972528127437']</t>
  </si>
  <si>
    <t>['taT0bVERyZ81_1692525299254_0_cv.pdf', 'taT0bVERyZ81_1692694381748_public.pdf', 'taT0bVERyZ81_1692694388496_covered.pdf', 'taT0bVERyZ81_1692694388496_covered_exposed.pdf']</t>
  </si>
  <si>
    <t>https://rec.ethosia.co.il/profile/ta6Rr1JTLmmT</t>
  </si>
  <si>
    <t>['idanshamama66@gmail.com']</t>
  </si>
  <si>
    <t>['972522712537']</t>
  </si>
  <si>
    <t>['ta6Rr1JTLmmT_1692525734533_0_cv.pdf']</t>
  </si>
  <si>
    <t>https://rec.ethosia.co.il/profile/ta9GHztLzj3K</t>
  </si>
  <si>
    <t>['drizzlehell1@gmail.com', 'marinakab92@gmail.com']</t>
  </si>
  <si>
    <t>['972543284922']</t>
  </si>
  <si>
    <t>['ta9GHztLzj3K_1692527301266_0_cv.pdf']</t>
  </si>
  <si>
    <t>https://rec.ethosia.co.il/profile/ta0me9nn45hs</t>
  </si>
  <si>
    <t>['ta0me9nn45hs_1692528903392_0_cv.pdf']</t>
  </si>
  <si>
    <t>https://rec.ethosia.co.il/profile/taVTniOwDZqI</t>
  </si>
  <si>
    <t>['tombn101@gmail.com']</t>
  </si>
  <si>
    <t>['972546464115']</t>
  </si>
  <si>
    <t>['taVTniOwDZqI_1692530546029_0_cv.pdf']</t>
  </si>
  <si>
    <t>https://rec.ethosia.co.il/profile/taiqufRbxMOD</t>
  </si>
  <si>
    <t>['yakirwww@gmail.com']</t>
  </si>
  <si>
    <t>['972545856978']</t>
  </si>
  <si>
    <t>['taiqufRbxMOD_1719403229818_0_cv.pdf', 'taiqufRbxMOD_1692532364635_0_cv.pdf']</t>
  </si>
  <si>
    <t>https://rec.ethosia.co.il/profile/taIEcCsl2SsZ</t>
  </si>
  <si>
    <t>['sapircohenn17@gmail.com']</t>
  </si>
  <si>
    <t>['972542359369']</t>
  </si>
  <si>
    <t>['taIEcCsl2SsZ_1698585578407_0_cv.docx', 'taIEcCsl2SsZ_1692535443023_0_cv.docx']</t>
  </si>
  <si>
    <t>https://rec.ethosia.co.il/profile/ta6xIwY9_s1J</t>
  </si>
  <si>
    <t>['lioryemini31@gmail.com']</t>
  </si>
  <si>
    <t>['972527786061']</t>
  </si>
  <si>
    <t>['ta6xIwY9_s1J_1692540592033_0_cv.pdf', 'ta6xIwY9_s1J_1692605458554_public.pdf', 'ta6xIwY9_s1J_1692605461200_covered.pdf', 'ta6xIwY9_s1J_1692605461200_covered_exposed.pdf']</t>
  </si>
  <si>
    <t>https://rec.ethosia.co.il/profile/taXAXov0leT3</t>
  </si>
  <si>
    <t>['obas1616@gmail.com']</t>
  </si>
  <si>
    <t>['972528155566']</t>
  </si>
  <si>
    <t>['taXAXov0leT3_1692540669735_0_cv.pdf']</t>
  </si>
  <si>
    <t>https://rec.ethosia.co.il/profile/taKKbMQ5y5ad</t>
  </si>
  <si>
    <t>['taKKbMQ5y5ad_1692541309877_0_cv.pdf']</t>
  </si>
  <si>
    <t>https://rec.ethosia.co.il/profile/taHZnTSFbrzl</t>
  </si>
  <si>
    <t>['taHZnTSFbrzl_1692541347980_0_cv.pdf']</t>
  </si>
  <si>
    <t>https://rec.ethosia.co.il/profile/ta92GK0Sf3VB</t>
  </si>
  <si>
    <t>['liranshre@gmail.com']</t>
  </si>
  <si>
    <t>['972502701227']</t>
  </si>
  <si>
    <t>['ta92GK0Sf3VB_1692548185088_0_cv.pdf']</t>
  </si>
  <si>
    <t>https://rec.ethosia.co.il/profile/taSFMzlz_v2B</t>
  </si>
  <si>
    <t>['taSFMzlz_v2B_1692549249817_0_cv.pdf']</t>
  </si>
  <si>
    <t>https://rec.ethosia.co.il/profile/tamrj1JRJjdj</t>
  </si>
  <si>
    <t>['inbar.mal007@gmail.com']</t>
  </si>
  <si>
    <t>['972548100905']</t>
  </si>
  <si>
    <t>['tamrj1JRJjdj_1703012996702_0_cv.pdf', 'tamrj1JRJjdj_1692550568781_0_cv.pdf', 'tamrj1JRJjdj_1703060899306_public.pdf', 'tamrj1JRJjdj_1708331699546_covered.pdf', 'tamrj1JRJjdj_1708331699546_covered_exposed.pdf']</t>
  </si>
  <si>
    <t>https://rec.ethosia.co.il/profile/tasH1VTmvqch</t>
  </si>
  <si>
    <t>['regevnir14@gmail.com', 'Regevnir14@gmail.com']</t>
  </si>
  <si>
    <t>['972546776377']</t>
  </si>
  <si>
    <t>['tasH1VTmvqch_1692554756822_0_cv.pdf']</t>
  </si>
  <si>
    <t>https://rec.ethosia.co.il/profile/taLmgBexsDqS</t>
  </si>
  <si>
    <t>['eartan27@gmail.com', 'Eartan27@gmail.com']</t>
  </si>
  <si>
    <t>['972503314466']</t>
  </si>
  <si>
    <t>['taLmgBexsDqS_1692555020877_0_cv.docx']</t>
  </si>
  <si>
    <t>https://rec.ethosia.co.il/profile/taSf3rxMAfxS</t>
  </si>
  <si>
    <t>['ahmad.zoabi.200@gmail.com']</t>
  </si>
  <si>
    <t>['972523692302']</t>
  </si>
  <si>
    <t>['taSf3rxMAfxS_1734617338245_0_cv.pdf', 'taSf3rxMAfxS_1734617250823_0_cv.pdf', 'taSf3rxMAfxS_1692556200843_0_cv.pdf']</t>
  </si>
  <si>
    <t>https://rec.ethosia.co.il/profile/taJwAavHnIId</t>
  </si>
  <si>
    <t>['efraim.bushkin15@gmail.com', 'efraim@glideflow.io']</t>
  </si>
  <si>
    <t>['972528567669']</t>
  </si>
  <si>
    <t>['taJwAavHnIId_1692557256243_0_cv.pdf']</t>
  </si>
  <si>
    <t>https://rec.ethosia.co.il/profile/taPO7HTB1d6s</t>
  </si>
  <si>
    <t>['r.alina93@gmail.com']</t>
  </si>
  <si>
    <t>['972525573662']</t>
  </si>
  <si>
    <t>['taPO7HTB1d6s_1692557714846_0_cv.docx']</t>
  </si>
  <si>
    <t>https://rec.ethosia.co.il/profile/taNSJs4JZZ6z</t>
  </si>
  <si>
    <t>['nsreen.at2@gmail.com']</t>
  </si>
  <si>
    <t>['972502202239']</t>
  </si>
  <si>
    <t>['taNSJs4JZZ6z_1692559327342_0_cv.pdf']</t>
  </si>
  <si>
    <t>https://rec.ethosia.co.il/profile/tajtAp3_cfCQ</t>
  </si>
  <si>
    <t>['dganitshabi@gmail.com', 'Dganitshabi@gmail.com']</t>
  </si>
  <si>
    <t>['tajtAp3_cfCQ_1692560669613_0_cv.pdf']</t>
  </si>
  <si>
    <t>https://rec.ethosia.co.il/profile/taJFfA6ZRmGy</t>
  </si>
  <si>
    <t>['dainy.lev.ari@gmail.com']</t>
  </si>
  <si>
    <t>['972548143593']</t>
  </si>
  <si>
    <t>['taJFfA6ZRmGy_1692563620288_0_cv.doc']</t>
  </si>
  <si>
    <t>https://rec.ethosia.co.il/profile/taWKY5coQScR</t>
  </si>
  <si>
    <t>['shellysasportas15@gmail.com']</t>
  </si>
  <si>
    <t>['972509420472']</t>
  </si>
  <si>
    <t>['taWKY5coQScR_1692568324828_0_cv.pdf']</t>
  </si>
  <si>
    <t>https://rec.ethosia.co.il/profile/tauhx0zmDegB</t>
  </si>
  <si>
    <t>['osama.ibrahem1996@gmail.com']</t>
  </si>
  <si>
    <t>['972529269647', '972509069629']</t>
  </si>
  <si>
    <t>['tauhx0zmDegB_1702566063148_0_cv.pdf', 'tauhx0zmDegB_1692577224627_0_cv.pdf']</t>
  </si>
  <si>
    <t>https://rec.ethosia.co.il/profile/taha__xJvXMd</t>
  </si>
  <si>
    <t>['tamim54581@gmail.com', 'tami54581@gmail.com', 'Tami54581@gmail.com']</t>
  </si>
  <si>
    <t>['972545458095']</t>
  </si>
  <si>
    <t>['taha__xJvXMd_1694618876111_0_cv.docx', 'taha__xJvXMd_1692580160114_0_cv.docx']</t>
  </si>
  <si>
    <t>https://rec.ethosia.co.il/profile/taJb41lBfHi7</t>
  </si>
  <si>
    <t>['dima8118@gmail.com']</t>
  </si>
  <si>
    <t>['972549400774']</t>
  </si>
  <si>
    <t>['taJb41lBfHi7_1692582218655_0_cv.docx']</t>
  </si>
  <si>
    <t>https://rec.ethosia.co.il/profile/taCLfSl2sQ7X</t>
  </si>
  <si>
    <t>['taCLfSl2sQ7X_1692592928279_0_cv.doc']</t>
  </si>
  <si>
    <t>https://rec.ethosia.co.il/profile/tayLWREXWdxi</t>
  </si>
  <si>
    <t>['yaakovguttman@gmail.com']</t>
  </si>
  <si>
    <t>['972543989377']</t>
  </si>
  <si>
    <t>['tayLWREXWdxi_1696762396032_0_cv.pdf', 'tayLWREXWdxi_1692594979847_0_cv.pdf']</t>
  </si>
  <si>
    <t>https://rec.ethosia.co.il/profile/tanRGz2WPug8</t>
  </si>
  <si>
    <t>['haimco2000@gmail.com']</t>
  </si>
  <si>
    <t>['tanRGz2WPug8_1692597398645_0_cv.doc']</t>
  </si>
  <si>
    <t>https://rec.ethosia.co.il/profile/taFDkzWJwC-P</t>
  </si>
  <si>
    <t>['shahaflevy91919@gmail.com']</t>
  </si>
  <si>
    <t>['972502314010']</t>
  </si>
  <si>
    <t>['taFDkzWJwC-P_1692600231690_0_cv.pdf']</t>
  </si>
  <si>
    <t>https://rec.ethosia.co.il/profile/tab10v4AP21s</t>
  </si>
  <si>
    <t>['rotem4189@gmail.com', 'Rotem4189@gmail.com']</t>
  </si>
  <si>
    <t>['972546965740']</t>
  </si>
  <si>
    <t>['tab10v4AP21s_1692601689606_0_cv.pdf']</t>
  </si>
  <si>
    <t>https://rec.ethosia.co.il/profile/ta6PrHfwosKk</t>
  </si>
  <si>
    <t>['slelior@gmail.com']</t>
  </si>
  <si>
    <t>['972509411949']</t>
  </si>
  <si>
    <t>['ta6PrHfwosKk_1692605262372_0_cv.pdf']</t>
  </si>
  <si>
    <t>https://rec.ethosia.co.il/profile/taztAUXlTRFm</t>
  </si>
  <si>
    <t>['itay09@gmail.com']</t>
  </si>
  <si>
    <t>['972504474747']</t>
  </si>
  <si>
    <t>['taztAUXlTRFm_1695935226936_0_cv.docx', 'taztAUXlTRFm_1692608211302_0_cv.pdf', 'taztAUXlTRFm_1696157032659_public.docx', 'taztAUXlTRFm_1696406452002_covered.docx', 'taztAUXlTRFm_1696406452002_covered_exposed.docx']</t>
  </si>
  <si>
    <t>https://rec.ethosia.co.il/profile/tasi2WRQ1eJW</t>
  </si>
  <si>
    <t>['rbrant1971@gmail.com']</t>
  </si>
  <si>
    <t>['972542522980']</t>
  </si>
  <si>
    <t>['tasi2WRQ1eJW_1692608488347_0_cv.docx']</t>
  </si>
  <si>
    <t>https://rec.ethosia.co.il/profile/taXjkDg0TtJe</t>
  </si>
  <si>
    <t>['temis.ohayon111@walla.com', 'temisohayon111@walla.com']</t>
  </si>
  <si>
    <t>['972545530147']</t>
  </si>
  <si>
    <t>['taXjkDg0TtJe_1692610345869_0_cv.doc']</t>
  </si>
  <si>
    <t>https://rec.ethosia.co.il/profile/taVYVQSBC7Jb</t>
  </si>
  <si>
    <t>['gil131091@gmail.com']</t>
  </si>
  <si>
    <t>['972547529898']</t>
  </si>
  <si>
    <t>['taVYVQSBC7Jb_1694349804338_0_cv.pdf', 'taVYVQSBC7Jb_1692611020600_0_cv.pdf']</t>
  </si>
  <si>
    <t>https://rec.ethosia.co.il/profile/ta3UnqUDN8L9</t>
  </si>
  <si>
    <t>['danbeard20@gmail.com']</t>
  </si>
  <si>
    <t>['972559763673']</t>
  </si>
  <si>
    <t>['ta3UnqUDN8L9_1697055089126_0_cv.pdf', 'ta3UnqUDN8L9_1692611679977_0_cv.pdf']</t>
  </si>
  <si>
    <t>https://rec.ethosia.co.il/profile/taB6gWc_9eG1</t>
  </si>
  <si>
    <t>['dovwell@gmail.com']</t>
  </si>
  <si>
    <t>['972538658668']</t>
  </si>
  <si>
    <t>['taB6gWc_9eG1_1692612331488_0_cv.pdf']</t>
  </si>
  <si>
    <t>https://rec.ethosia.co.il/profile/taPLPz4hp6O3</t>
  </si>
  <si>
    <t>['nofaryehonatan@gmail.com']</t>
  </si>
  <si>
    <t>['972547186343']</t>
  </si>
  <si>
    <t>['taPLPz4hp6O3_1692612516581_0_cv.pdf']</t>
  </si>
  <si>
    <t>https://rec.ethosia.co.il/profile/tap4EK2O-7ed</t>
  </si>
  <si>
    <t>['shaked301297@gmail.com']</t>
  </si>
  <si>
    <t>['972542522293']</t>
  </si>
  <si>
    <t>['tap4EK2O-7ed_1692613196315_0_cv.pdf']</t>
  </si>
  <si>
    <t>https://rec.ethosia.co.il/profile/taLQatDBlIIn</t>
  </si>
  <si>
    <t>['m0534182767@gmail.com']</t>
  </si>
  <si>
    <t>['972526970144']</t>
  </si>
  <si>
    <t>['taLQatDBlIIn_1692614647139_0_cv.pdf']</t>
  </si>
  <si>
    <t>https://rec.ethosia.co.il/profile/tacdgrEJla_6</t>
  </si>
  <si>
    <t>['tacdgrEJla_6_1692617943428_0_cv.pdf']</t>
  </si>
  <si>
    <t>https://rec.ethosia.co.il/profile/tanvCYThDHF0</t>
  </si>
  <si>
    <t>['habeebsafieh97@gmail.com', 'Habeebsafieh97@gmail.com']</t>
  </si>
  <si>
    <t>['tanvCYThDHF0_1692619098557_0_cv.pdf']</t>
  </si>
  <si>
    <t>https://rec.ethosia.co.il/profile/tarPKbXidbEO</t>
  </si>
  <si>
    <t>['rami.levi67@gmail.com', 'rami.levi676@gmail.com']</t>
  </si>
  <si>
    <t>['972532898773']</t>
  </si>
  <si>
    <t>['tarPKbXidbEO_1692620099279_0_cv.pdf']</t>
  </si>
  <si>
    <t>https://rec.ethosia.co.il/profile/tat_A6rRqeUY</t>
  </si>
  <si>
    <t>['adina120269@gmail.com']</t>
  </si>
  <si>
    <t>['972524511191']</t>
  </si>
  <si>
    <t>['tat_A6rRqeUY_1702038343659_0_cv.pdf', 'tat_A6rRqeUY_1692620655708_0_cv.pdf', 'tat_A6rRqeUY_1718000149556_public.pdf']</t>
  </si>
  <si>
    <t>https://rec.ethosia.co.il/profile/tabIx2W9UIiD</t>
  </si>
  <si>
    <t>['mashraki.hodaya@gmail.com']</t>
  </si>
  <si>
    <t>['972524409476']</t>
  </si>
  <si>
    <t>['tabIx2W9UIiD_1692622222668_0_cv.pdf']</t>
  </si>
  <si>
    <t>https://rec.ethosia.co.il/profile/taR20WDI1pFU</t>
  </si>
  <si>
    <t>['valeriamashtakov@gmail.com', 'Valeriamashtakov@gmail.com']</t>
  </si>
  <si>
    <t>['972507865049']</t>
  </si>
  <si>
    <t>['taR20WDI1pFU_1692623676364_0_cv.pdf']</t>
  </si>
  <si>
    <t>https://rec.ethosia.co.il/profile/taHinKh1_Xe6</t>
  </si>
  <si>
    <t>['yulikalandarov@gmail.com']</t>
  </si>
  <si>
    <t>['972528814274']</t>
  </si>
  <si>
    <t>['taHinKh1_Xe6_1703846846338_0_cv.pdf', 'taHinKh1_Xe6_1692624844211_0_cv.docx']</t>
  </si>
  <si>
    <t>https://rec.ethosia.co.il/profile/tanhQhrReuAF</t>
  </si>
  <si>
    <t>['shiricoh@gmail.com']</t>
  </si>
  <si>
    <t>['972522435613']</t>
  </si>
  <si>
    <t>['tanhQhrReuAF_1692628635458_0_cv.docx']</t>
  </si>
  <si>
    <t>https://rec.ethosia.co.il/profile/taKBhYVpIoHA</t>
  </si>
  <si>
    <t>['domiz1001@gmail.com']</t>
  </si>
  <si>
    <t>['972535319881']</t>
  </si>
  <si>
    <t>['taKBhYVpIoHA_1694515445706_0_cv.docx', 'taKBhYVpIoHA_1694512224598_0_cv.docx', 'taKBhYVpIoHA_1692628823409_0_cv.docx']</t>
  </si>
  <si>
    <t>https://rec.ethosia.co.il/profile/taGwGUc4Vanv</t>
  </si>
  <si>
    <t>['ornae77@gmail.com']</t>
  </si>
  <si>
    <t>['972546175580']</t>
  </si>
  <si>
    <t>['taGwGUc4Vanv_1704618168110_0_cv.pdf', 'taGwGUc4Vanv_1701811384817_0_cv.pdf', 'taGwGUc4Vanv_1692633839005_0_cv.pdf', 'taGwGUc4Vanv_1701859295539_covered_exposed.pdf']</t>
  </si>
  <si>
    <t>https://rec.ethosia.co.il/profile/ta3vtsFq6FBR</t>
  </si>
  <si>
    <t>['chenperi80@gmail.com']</t>
  </si>
  <si>
    <t>['972544261162']</t>
  </si>
  <si>
    <t>['ta3vtsFq6FBR_1692634704021_0_cv.docx']</t>
  </si>
  <si>
    <t>https://rec.ethosia.co.il/profile/ta7jh3Q6dWCj</t>
  </si>
  <si>
    <t>['ta7jh3Q6dWCj_1692634765225_0_cv.pdf']</t>
  </si>
  <si>
    <t>https://rec.ethosia.co.il/profile/taH0mOx_qspu</t>
  </si>
  <si>
    <t>['roma9633@gmail.com']</t>
  </si>
  <si>
    <t>['972525370391']</t>
  </si>
  <si>
    <t>['taH0mOx_qspu_1692638767335_0_cv.pdf']</t>
  </si>
  <si>
    <t>https://rec.ethosia.co.il/profile/taHdISDDbnF0</t>
  </si>
  <si>
    <t>['eladkr@gmail.com']</t>
  </si>
  <si>
    <t>['972528225275']</t>
  </si>
  <si>
    <t>['taHdISDDbnF0_1692640790270_0_cv.pdf']</t>
  </si>
  <si>
    <t>https://rec.ethosia.co.il/profile/taI92FehkFsu</t>
  </si>
  <si>
    <t>['zevfeldman6@gmail.com']</t>
  </si>
  <si>
    <t>['972535971611']</t>
  </si>
  <si>
    <t>['taI92FehkFsu_1724230703682_0_cv.pdf', 'taI92FehkFsu_1693431492672_0_cv.pdf', 'taI92FehkFsu_1693084140288_0_cv.pdf', 'taI92FehkFsu_1692644830642_0_cv.pdf', 'taI92FehkFsu_1692640830647_0_cv.pdf']</t>
  </si>
  <si>
    <t>https://rec.ethosia.co.il/profile/tar1W5y4iBoN</t>
  </si>
  <si>
    <t>['naomi.kalantar@gmail.com']</t>
  </si>
  <si>
    <t>['19254461879']</t>
  </si>
  <si>
    <t>['tar1W5y4iBoN_1692645087694_0_cv.docx']</t>
  </si>
  <si>
    <t>https://rec.ethosia.co.il/profile/tadJLVUlGUUZ</t>
  </si>
  <si>
    <t>['972522233146']</t>
  </si>
  <si>
    <t>['tadJLVUlGUUZ_1692646362321_0_cv.docx']</t>
  </si>
  <si>
    <t>https://rec.ethosia.co.il/profile/taDkWMi8DXig</t>
  </si>
  <si>
    <t>['daiah@walla.co.il', 'odeia9876@gmail.com']</t>
  </si>
  <si>
    <t>['972544825157']</t>
  </si>
  <si>
    <t>['taDkWMi8DXig_1692654096015_0_cv.pdf']</t>
  </si>
  <si>
    <t>https://rec.ethosia.co.il/profile/tau7UwDeyEwa</t>
  </si>
  <si>
    <t>['saraziporen@gmail.com']</t>
  </si>
  <si>
    <t>['972548477804']</t>
  </si>
  <si>
    <t>['tau7UwDeyEwa_1692659454633_0_cv.docx']</t>
  </si>
  <si>
    <t>https://rec.ethosia.co.il/profile/taIsdTJ8vslx</t>
  </si>
  <si>
    <t>['talloren1811@gmail.com']</t>
  </si>
  <si>
    <t>['972507695568']</t>
  </si>
  <si>
    <t>['taIsdTJ8vslx_1692677402034_0_cv.docx']</t>
  </si>
  <si>
    <t>https://rec.ethosia.co.il/profile/tam-GMS3bM4I</t>
  </si>
  <si>
    <t>['yifat.boom@gmail.com', 'yifat.smail@gmail.com']</t>
  </si>
  <si>
    <t>['972584508205']</t>
  </si>
  <si>
    <t>['tam-GMS3bM4I_1692684819859_0_cv.pdf']</t>
  </si>
  <si>
    <t>https://rec.ethosia.co.il/profile/taZ_Itra4uLO</t>
  </si>
  <si>
    <t>['shiranna85@gmail.com']</t>
  </si>
  <si>
    <t>['972502542680']</t>
  </si>
  <si>
    <t>['taZ_Itra4uLO_1692687840205_0_cv.doc']</t>
  </si>
  <si>
    <t>https://rec.ethosia.co.il/profile/taVE77eB-fol</t>
  </si>
  <si>
    <t>['natalielipin@gmail.com']</t>
  </si>
  <si>
    <t>['972545909801']</t>
  </si>
  <si>
    <t>['taVE77eB-fol_1692687995612_0_cv.pdf']</t>
  </si>
  <si>
    <t>https://rec.ethosia.co.il/profile/ta6OxNkn-Oup</t>
  </si>
  <si>
    <t>['shlomitg10@gmail.com']</t>
  </si>
  <si>
    <t>['972585080258']</t>
  </si>
  <si>
    <t>['ta6OxNkn-Oup_1692688024147_0_cv.doc']</t>
  </si>
  <si>
    <t>https://rec.ethosia.co.il/profile/ta8_E6vYkuDW</t>
  </si>
  <si>
    <t>['eran.vider85@gmail.com']</t>
  </si>
  <si>
    <t>['972545812152']</t>
  </si>
  <si>
    <t>['ta8_E6vYkuDW_1692691945908_0_cv.pdf']</t>
  </si>
  <si>
    <t>https://rec.ethosia.co.il/profile/taNZOCS2piU1</t>
  </si>
  <si>
    <t>['kate.salimova@gmail.com']</t>
  </si>
  <si>
    <t>['972586487268']</t>
  </si>
  <si>
    <t>['taNZOCS2piU1_1692692456667_0_cv.pdf']</t>
  </si>
  <si>
    <t>https://rec.ethosia.co.il/profile/tavq_C0lMCUd</t>
  </si>
  <si>
    <t>['kobam111@gmail.com']</t>
  </si>
  <si>
    <t>['972545609057']</t>
  </si>
  <si>
    <t>['tavq_C0lMCUd_1692694039479_0_cv.docx']</t>
  </si>
  <si>
    <t>https://rec.ethosia.co.il/profile/tav4H9LnRLp-</t>
  </si>
  <si>
    <t>['tav4H9LnRLp-_1692694183363_0_cv.pdf']</t>
  </si>
  <si>
    <t>https://rec.ethosia.co.il/profile/taoltD0iZpnU</t>
  </si>
  <si>
    <t>['morbahiri@gmail.com']</t>
  </si>
  <si>
    <t>['972523857800']</t>
  </si>
  <si>
    <t>['taoltD0iZpnU_1696018420291_0_cv.pdf', 'taoltD0iZpnU_1692694317091_0_cv.pdf', 'taoltD0iZpnU_1696576614499_public.pdf', 'taoltD0iZpnU_1696576616449_covered.pdf', 'taoltD0iZpnU_1696576616449_covered_exposed.pdf']</t>
  </si>
  <si>
    <t>https://rec.ethosia.co.il/profile/taJQP2pyXrSX</t>
  </si>
  <si>
    <t>['972549265600', '972545460054']</t>
  </si>
  <si>
    <t>['taJQP2pyXrSX_1692694448412_0_cv.pdf']</t>
  </si>
  <si>
    <t>https://rec.ethosia.co.il/profile/taW3pM-lOOL0</t>
  </si>
  <si>
    <t>['nachum19833@gmail.com']</t>
  </si>
  <si>
    <t>['97221794243']</t>
  </si>
  <si>
    <t>['taW3pM-lOOL0_1692695659084_0_cv.pdf']</t>
  </si>
  <si>
    <t>https://rec.ethosia.co.il/profile/taWqupBeKyo7</t>
  </si>
  <si>
    <t>['zivishtern@gmail.com']</t>
  </si>
  <si>
    <t>['972537122971']</t>
  </si>
  <si>
    <t>['taWqupBeKyo7_1692696613973_0_cv.pdf']</t>
  </si>
  <si>
    <t>https://rec.ethosia.co.il/profile/taGYrcCOYX4Z</t>
  </si>
  <si>
    <t>['sagibruck@gmail.com']</t>
  </si>
  <si>
    <t>['972508896820']</t>
  </si>
  <si>
    <t>['taGYrcCOYX4Z_1694006435119_0_cv.pdf', 'taGYrcCOYX4Z_1692698265693_0_cv.pdf']</t>
  </si>
  <si>
    <t>https://rec.ethosia.co.il/profile/taswI-sD3zK2</t>
  </si>
  <si>
    <t>['anatgibel171@gmail.com']</t>
  </si>
  <si>
    <t>['972544263223']</t>
  </si>
  <si>
    <t>['taswI-sD3zK2_1692698326105_0_cv.docx', 'taswI-sD3zK2_1692702680926_public.docx', 'taswI-sD3zK2_1692702987882_covered.docx', 'taswI-sD3zK2_1692702987882_covered_exposed.docx']</t>
  </si>
  <si>
    <t>https://rec.ethosia.co.il/profile/ta7hksFS0qpV</t>
  </si>
  <si>
    <t>['tf1010@outlook.co.il']</t>
  </si>
  <si>
    <t>['972548572085']</t>
  </si>
  <si>
    <t>['ta7hksFS0qpV_1692700037643_0_cv.pdf']</t>
  </si>
  <si>
    <t>https://rec.ethosia.co.il/profile/taeaaa_haTC4</t>
  </si>
  <si>
    <t>['doredri58@gmail.com']</t>
  </si>
  <si>
    <t>['972529570922']</t>
  </si>
  <si>
    <t>['taeaaa_haTC4_1692700269743_0_cv.docx']</t>
  </si>
  <si>
    <t>https://rec.ethosia.co.il/profile/taWaGxc_Hl4P</t>
  </si>
  <si>
    <t>['amr04080s298@gmail.com', 'amr04080S298@gmail.com']</t>
  </si>
  <si>
    <t>['972533734854']</t>
  </si>
  <si>
    <t>['taWaGxc_Hl4P_1694605944418_0_cv.docx', 'taWaGxc_Hl4P_1693824741177_0_cv.docx', 'taWaGxc_Hl4P_1693310442204_0_cv.docx', 'taWaGxc_Hl4P_1692700311070_0_cv.docx']</t>
  </si>
  <si>
    <t>https://rec.ethosia.co.il/profile/talHzIa8awr0</t>
  </si>
  <si>
    <t>['ort780@gmail.com']</t>
  </si>
  <si>
    <t>['972502475475']</t>
  </si>
  <si>
    <t>['talHzIa8awr0_1692700929609_0_cv.pdf']</t>
  </si>
  <si>
    <t>https://rec.ethosia.co.il/profile/taeLFJwGTrQu</t>
  </si>
  <si>
    <t>['yaarit2606@gmail.com']</t>
  </si>
  <si>
    <t>['972528429363']</t>
  </si>
  <si>
    <t>['taeLFJwGTrQu_1692701624698_0_cv.pdf']</t>
  </si>
  <si>
    <t>https://rec.ethosia.co.il/profile/taCr2p8uXLjB</t>
  </si>
  <si>
    <t>['taCr2p8uXLjB_1692701766780_0_cv.pdf']</t>
  </si>
  <si>
    <t>https://rec.ethosia.co.il/profile/taZ_zLp8sKEL</t>
  </si>
  <si>
    <t>['irenak1907@gmail.com']</t>
  </si>
  <si>
    <t>['972524096868']</t>
  </si>
  <si>
    <t>['taZ_zLp8sKEL_1692701932863_0_cv.docx', 'taZ_zLp8sKEL_1692703448027_public.docx', 'taZ_zLp8sKEL_1692703881783_covered.docx', 'taZ_zLp8sKEL_1692703881783_covered_exposed.docx']</t>
  </si>
  <si>
    <t>https://rec.ethosia.co.il/profile/tayQw9eXLhsA</t>
  </si>
  <si>
    <t>['r0556756975@gmail.com', 'R0556756975@gmail.com']</t>
  </si>
  <si>
    <t>['972556756975']</t>
  </si>
  <si>
    <t>['tayQw9eXLhsA_1701925932106_0_cv.pdf', 'tayQw9eXLhsA_1701861353242_0_cv.pdf', 'tayQw9eXLhsA_1698923498373_0_cv.pdf', 'tayQw9eXLhsA_1696872253425_0_cv.pdf', 'tayQw9eXLhsA_1692702150410_0_cv.pdf']</t>
  </si>
  <si>
    <t>https://rec.ethosia.co.il/profile/taSzGZqF55V5</t>
  </si>
  <si>
    <t>['mailkoch1993@gmail.com']</t>
  </si>
  <si>
    <t>['972584494063']</t>
  </si>
  <si>
    <t>['taSzGZqF55V5_1692702256305_0_cv.pdf']</t>
  </si>
  <si>
    <t>https://rec.ethosia.co.il/profile/taDpN7AwQWjs</t>
  </si>
  <si>
    <t>['hensha27@gmail.com']</t>
  </si>
  <si>
    <t>['972504803811']</t>
  </si>
  <si>
    <t>['taDpN7AwQWjs_1692702708461_0_cv.docx']</t>
  </si>
  <si>
    <t>https://rec.ethosia.co.il/profile/taSsEKCBwCQP</t>
  </si>
  <si>
    <t>['danielgershon4@gmail.com']</t>
  </si>
  <si>
    <t>['972526743898']</t>
  </si>
  <si>
    <t>['taSsEKCBwCQP_1692704643927_0_cv.pdf', 'taSsEKCBwCQP_1692707914391_cv.pdf', 'taSsEKCBwCQP_1699536110204_public.pdf', 'taSsEKCBwCQP_1699536113809_covered.pdf', 'taSsEKCBwCQP_1699536113809_covered_exposed.pdf']</t>
  </si>
  <si>
    <t>https://rec.ethosia.co.il/profile/taz43qFv_EFU</t>
  </si>
  <si>
    <t>['972524545854']</t>
  </si>
  <si>
    <t>['taz43qFv_EFU_1692704961660_0_cv.doc']</t>
  </si>
  <si>
    <t>https://rec.ethosia.co.il/profile/taqGACn93F8-</t>
  </si>
  <si>
    <t>['sh8000803@gmail.com']</t>
  </si>
  <si>
    <t>['972534895492']</t>
  </si>
  <si>
    <t>['taqGACn93F8-_1692705784098_0_cv.pdf']</t>
  </si>
  <si>
    <t>https://rec.ethosia.co.il/profile/taFc3KBlIbnZ</t>
  </si>
  <si>
    <t>['972526361636']</t>
  </si>
  <si>
    <t>['taFc3KBlIbnZ_1692706850138_0_cv.docx']</t>
  </si>
  <si>
    <t>https://rec.ethosia.co.il/profile/tavozwiO9xx9</t>
  </si>
  <si>
    <t>['yugi3020@gmail.com', 'yonatan.boukris96@gmail.com']</t>
  </si>
  <si>
    <t>['972542568118']</t>
  </si>
  <si>
    <t>['tavozwiO9xx9_1692707768157_0_cv.pdf']</t>
  </si>
  <si>
    <t>https://rec.ethosia.co.il/profile/taT47ufVGpMk</t>
  </si>
  <si>
    <t>['nataliashumulinskaya@gmail.com']</t>
  </si>
  <si>
    <t>['972503314927']</t>
  </si>
  <si>
    <t>['taT47ufVGpMk_1692709343958_0_cv.docx']</t>
  </si>
  <si>
    <t>https://rec.ethosia.co.il/profile/tagkpvt7pbiF</t>
  </si>
  <si>
    <t>['levka1207@yandex.ru']</t>
  </si>
  <si>
    <t>['972509950010', '79847777877']</t>
  </si>
  <si>
    <t>['tagkpvt7pbiF_1692709575015_0_cv.docx']</t>
  </si>
  <si>
    <t>https://rec.ethosia.co.il/profile/taQrUEwYpvm0</t>
  </si>
  <si>
    <t>['taQrUEwYpvm0_1692712330310_0_cv.doc']</t>
  </si>
  <si>
    <t>https://rec.ethosia.co.il/profile/taLKrIO2l-I5</t>
  </si>
  <si>
    <t>['maria190@walla.com']</t>
  </si>
  <si>
    <t>['972523560105']</t>
  </si>
  <si>
    <t>['taLKrIO2l-I5_1728966096000_0_cv.pdf', 'taLKrIO2l-I5_1692713094527_0_cv.pdf']</t>
  </si>
  <si>
    <t>https://rec.ethosia.co.il/profile/ta7rhD_FnqyM</t>
  </si>
  <si>
    <t>['ruthisimchoni@gmail.com']</t>
  </si>
  <si>
    <t>['972548122499']</t>
  </si>
  <si>
    <t>['ta7rhD_FnqyM_1692713138286_0_cv.docx']</t>
  </si>
  <si>
    <t>https://rec.ethosia.co.il/profile/ta5rYuJoijSx</t>
  </si>
  <si>
    <t>['oritin27@gmail.com']</t>
  </si>
  <si>
    <t>['972528576160']</t>
  </si>
  <si>
    <t>['ta5rYuJoijSx_1692713247599_0_cv.pdf']</t>
  </si>
  <si>
    <t>https://rec.ethosia.co.il/profile/tatKUi0V3GFK</t>
  </si>
  <si>
    <t>['anna.balestrieri87@gmail.com']</t>
  </si>
  <si>
    <t>['972538322562']</t>
  </si>
  <si>
    <t>['tatKUi0V3GFK_1692713941816_0_cv.pdf']</t>
  </si>
  <si>
    <t>https://rec.ethosia.co.il/profile/taymZIYZktvU</t>
  </si>
  <si>
    <t>['zivkoren35@gmail.com']</t>
  </si>
  <si>
    <t>['972522121069', '9725222121069']</t>
  </si>
  <si>
    <t>['taymZIYZktvU_1692720385900_0_cv.docx']</t>
  </si>
  <si>
    <t>https://rec.ethosia.co.il/profile/tamNeDpCJaui</t>
  </si>
  <si>
    <t>['sursur33@gmail.com']</t>
  </si>
  <si>
    <t>['972532387503']</t>
  </si>
  <si>
    <t>['tamNeDpCJaui_1703748418089_0_cv.docx', 'tamNeDpCJaui_1701793911118_0_cv.docx', 'tamNeDpCJaui_1692722993113_0_cv.docx']</t>
  </si>
  <si>
    <t>https://rec.ethosia.co.il/profile/taQ-bWTgFd8E</t>
  </si>
  <si>
    <t>['barhd21@gmail.com']</t>
  </si>
  <si>
    <t>['972542510939']</t>
  </si>
  <si>
    <t>['taQ-bWTgFd8E_1692723125917_0_cv.doc']</t>
  </si>
  <si>
    <t>https://rec.ethosia.co.il/profile/taQ3u1-radM-</t>
  </si>
  <si>
    <t>['malibenado@gmail.com']</t>
  </si>
  <si>
    <t>['972528515076']</t>
  </si>
  <si>
    <t>['taQ3u1-radM-_1692724832566_0_cv.docx', 'taQ3u1-radM-_1692781080862_public.docx', 'taQ3u1-radM-_1692781081372_covered.docx', 'taQ3u1-radM-_1692781081372_covered_exposed.docx']</t>
  </si>
  <si>
    <t>https://rec.ethosia.co.il/profile/taH_xZE8Y2rP</t>
  </si>
  <si>
    <t>['eran.fishman@gmail.com']</t>
  </si>
  <si>
    <t>['972556686123', '9725526686123']</t>
  </si>
  <si>
    <t>['taH_xZE8Y2rP_1692725036955_0_cv.docx']</t>
  </si>
  <si>
    <t>https://rec.ethosia.co.il/profile/taO6eun2VVP8</t>
  </si>
  <si>
    <t>['tomerash02@gmail.com']</t>
  </si>
  <si>
    <t>['972528355524']</t>
  </si>
  <si>
    <t>['taO6eun2VVP8_1694242352279_0_cv.docx', 'taO6eun2VVP8_1692783694392_0_cv.docx', 'taO6eun2VVP8_1692725735380_0_cv.docx']</t>
  </si>
  <si>
    <t>https://rec.ethosia.co.il/profile/tak7DZ7AFcud</t>
  </si>
  <si>
    <t>['ameer_esa@hotmail.com']</t>
  </si>
  <si>
    <t>['972529520288']</t>
  </si>
  <si>
    <t>['tak7DZ7AFcud_1692731077629_0_cv.pdf']</t>
  </si>
  <si>
    <t>https://rec.ethosia.co.il/profile/tahnjOu0uKPf</t>
  </si>
  <si>
    <t>['anton.volovik045@gmail.co']</t>
  </si>
  <si>
    <t>['972506889023']</t>
  </si>
  <si>
    <t>['tahnjOu0uKPf_1692731597553_0_cv.pdf']</t>
  </si>
  <si>
    <t>https://rec.ethosia.co.il/profile/ta4jQL7bRfGC</t>
  </si>
  <si>
    <t>['effi@gmail.com', '13effi@gmail.com']</t>
  </si>
  <si>
    <t>['972505790466']</t>
  </si>
  <si>
    <t>['ta4jQL7bRfGC_1692736666687_0_cv.docx']</t>
  </si>
  <si>
    <t>https://rec.ethosia.co.il/profile/tah1wjsxljG4</t>
  </si>
  <si>
    <t>['tvaryashay@gmail.com']</t>
  </si>
  <si>
    <t>['972524343227']</t>
  </si>
  <si>
    <t>['tah1wjsxljG4_1692738745027_0_cv.docx']</t>
  </si>
  <si>
    <t>https://rec.ethosia.co.il/profile/taAZVbcKNexd</t>
  </si>
  <si>
    <t>['nativ90@gmail.com']</t>
  </si>
  <si>
    <t>['972504210610']</t>
  </si>
  <si>
    <t>['taAZVbcKNexd_1692739317860_0_cv.docx']</t>
  </si>
  <si>
    <t>https://rec.ethosia.co.il/profile/taQHCUZnUBaB</t>
  </si>
  <si>
    <t>['tamirtza@walla.com']</t>
  </si>
  <si>
    <t>['972502226301']</t>
  </si>
  <si>
    <t>['taQHCUZnUBaB_1692750180502_0_cv.pdf']</t>
  </si>
  <si>
    <t>https://rec.ethosia.co.il/profile/taoWxfOq60b5</t>
  </si>
  <si>
    <t>['c0504165814@gmail.com', 'C0504165814@gmail.com']</t>
  </si>
  <si>
    <t>['972504165814', '4165814']</t>
  </si>
  <si>
    <t>['taoWxfOq60b5_1692756171215_0_cv.pdf', 'taoWxfOq60b5_1692756152313_0_cv.pdf']</t>
  </si>
  <si>
    <t>https://rec.ethosia.co.il/profile/ta3vhSo76-if</t>
  </si>
  <si>
    <t>['led74@bezeqint.net']</t>
  </si>
  <si>
    <t>['972502594876']</t>
  </si>
  <si>
    <t>['ta3vhSo76-if_1695299517907_0_cv.doc', 'ta3vhSo76-if_1692767111136_0_cv.doc']</t>
  </si>
  <si>
    <t>https://rec.ethosia.co.il/profile/ta7HoMLGS_PQ</t>
  </si>
  <si>
    <t>['beti1980@walla.com']</t>
  </si>
  <si>
    <t>['972542146204']</t>
  </si>
  <si>
    <t>['ta7HoMLGS_PQ_1692769580100_0_cv.docx', 'ta7HoMLGS_PQ_1707918083622_public.docx', 'ta7HoMLGS_PQ_1707918277959_covered.docx', 'ta7HoMLGS_PQ_1707918277959_covered_exposed.docx']</t>
  </si>
  <si>
    <t>https://rec.ethosia.co.il/profile/taNIHFvSTg9C</t>
  </si>
  <si>
    <t>['roi17526@gmail.com', 'Roi17526@gmail.com']</t>
  </si>
  <si>
    <t>['972558816895']</t>
  </si>
  <si>
    <t>['taNIHFvSTg9C_1692769957273_0_cv.docx']</t>
  </si>
  <si>
    <t>https://rec.ethosia.co.il/profile/taKQy0VFvIJp</t>
  </si>
  <si>
    <t>['sasha-bol@outlook.com']</t>
  </si>
  <si>
    <t>['972546335360']</t>
  </si>
  <si>
    <t>['taKQy0VFvIJp_1692772383211_0_cv.pdf']</t>
  </si>
  <si>
    <t>https://rec.ethosia.co.il/profile/tabfi24FoGU3</t>
  </si>
  <si>
    <t>['tabfi24FoGU3_1692774628749_0_cv.doc']</t>
  </si>
  <si>
    <t>https://rec.ethosia.co.il/profile/taN5vNJz1kOe</t>
  </si>
  <si>
    <t>['taN5vNJz1kOe_1692776571462_0_cv.pdf']</t>
  </si>
  <si>
    <t>https://rec.ethosia.co.il/profile/taF9KmhGW-H7</t>
  </si>
  <si>
    <t>['natielmakiyes31@gmail.com']</t>
  </si>
  <si>
    <t>['972506816666']</t>
  </si>
  <si>
    <t>['taF9KmhGW-H7_1692780088137_0_cv.docx']</t>
  </si>
  <si>
    <t>https://rec.ethosia.co.il/profile/tagKbkDkqJMo</t>
  </si>
  <si>
    <t>['duanyoss@gmail.com']</t>
  </si>
  <si>
    <t>['972502777137']</t>
  </si>
  <si>
    <t>['tagKbkDkqJMo_1712227294856_0_cv.pdf', 'tagKbkDkqJMo_1692781026118_0_cv.pdf', 'tagKbkDkqJMo_1712236823560_cv.pdf']</t>
  </si>
  <si>
    <t>https://rec.ethosia.co.il/profile/ta95cJHcoyNT</t>
  </si>
  <si>
    <t>['sarah.levy9124@gmail.com']</t>
  </si>
  <si>
    <t>['972527655889']</t>
  </si>
  <si>
    <t>['ta95cJHcoyNT_1692781324824_0_cv.docx']</t>
  </si>
  <si>
    <t>https://rec.ethosia.co.il/profile/tanUMNZ4tAEl</t>
  </si>
  <si>
    <t>['udeet_1988@hotmail.com']</t>
  </si>
  <si>
    <t>['972547975279']</t>
  </si>
  <si>
    <t>['tanUMNZ4tAEl_1692781369963_0_cv.pdf']</t>
  </si>
  <si>
    <t>https://rec.ethosia.co.il/profile/talK9bebHPvy</t>
  </si>
  <si>
    <t>['lishukivan@gmail.com']</t>
  </si>
  <si>
    <t>['972545729368']</t>
  </si>
  <si>
    <t>['talK9bebHPvy_1692782556212_0_cv.pdf']</t>
  </si>
  <si>
    <t>https://rec.ethosia.co.il/profile/taDAMwd7pHSL</t>
  </si>
  <si>
    <t>['972547346477']</t>
  </si>
  <si>
    <t>['taDAMwd7pHSL_1692782973933_0_cv.docx']</t>
  </si>
  <si>
    <t>https://rec.ethosia.co.il/profile/tal97AZWNbIR</t>
  </si>
  <si>
    <t>['mayabandel5@gmail.com']</t>
  </si>
  <si>
    <t>['972545840702']</t>
  </si>
  <si>
    <t>['tal97AZWNbIR_1701084084162_cv.pdf', 'tal97AZWNbIR_1701176742993_public.pdf', 'tal97AZWNbIR_1701176745567_covered.pdf', 'tal97AZWNbIR_1701176745567_covered_exposed.pdf']</t>
  </si>
  <si>
    <t>https://rec.ethosia.co.il/profile/taGTt-Q0_lSu</t>
  </si>
  <si>
    <t>['morcadury44@gmail.com', 'Morcadury44@gmail.com']</t>
  </si>
  <si>
    <t>['972543392447']</t>
  </si>
  <si>
    <t>['taGTt-Q0_lSu_1692783870272_0_cv.pdf']</t>
  </si>
  <si>
    <t>https://rec.ethosia.co.il/profile/ta8a6jrUJz2P</t>
  </si>
  <si>
    <t>['1608inl@gmail.com']</t>
  </si>
  <si>
    <t>['972533790391']</t>
  </si>
  <si>
    <t>['ta8a6jrUJz2P_1692784605053_0_cv.pdf']</t>
  </si>
  <si>
    <t>https://rec.ethosia.co.il/profile/taI-6m8wkzzH</t>
  </si>
  <si>
    <t>['solb@clal-ins.co.il']</t>
  </si>
  <si>
    <t>['972546703004']</t>
  </si>
  <si>
    <t>['taI-6m8wkzzH_1692786829816_1_cv.docx']</t>
  </si>
  <si>
    <t>https://rec.ethosia.co.il/profile/taEuKpo_IpiA</t>
  </si>
  <si>
    <t>['taEuKpo_IpiA_1692787661288_0_cv.pdf']</t>
  </si>
  <si>
    <t>https://rec.ethosia.co.il/profile/ta96Lvd-eK0c</t>
  </si>
  <si>
    <t>['hod922@gmail.com']</t>
  </si>
  <si>
    <t>['972534443409']</t>
  </si>
  <si>
    <t>['ta96Lvd-eK0c_1692789515768_0_cv.docx']</t>
  </si>
  <si>
    <t>https://rec.ethosia.co.il/profile/ta-ysO6AjXYM</t>
  </si>
  <si>
    <t>['geolera06@gmail.com']</t>
  </si>
  <si>
    <t>['972547842424']</t>
  </si>
  <si>
    <t>['ta-ysO6AjXYM_1698677253026_0_cv.pdf', 'ta-ysO6AjXYM_1695297234695_0_cv.pdf', 'ta-ysO6AjXYM_1692790021250_0_cv.pdf']</t>
  </si>
  <si>
    <t>https://rec.ethosia.co.il/profile/taOPI5--FTxT</t>
  </si>
  <si>
    <t>['danaboo7873@gmail.com']</t>
  </si>
  <si>
    <t>['972546998683']</t>
  </si>
  <si>
    <t>['taOPI5--FTxT_1692790188904_0_cv.docx']</t>
  </si>
  <si>
    <t>https://rec.ethosia.co.il/profile/taAphIy5x3l5</t>
  </si>
  <si>
    <t>['agarassiev@gmail.com']</t>
  </si>
  <si>
    <t>['972533336428']</t>
  </si>
  <si>
    <t>['taAphIy5x3l5_1692791574039_0_cv.pdf']</t>
  </si>
  <si>
    <t>https://rec.ethosia.co.il/profile/taFY8sCL6F9j</t>
  </si>
  <si>
    <t>['gt300ltd@gmail.com']</t>
  </si>
  <si>
    <t>['972546304057']</t>
  </si>
  <si>
    <t>['taFY8sCL6F9j_1692793103098_0_cv.pdf', 'taFY8sCL6F9j_1693141682400_public.pdf', 'taFY8sCL6F9j_1693141766464_covered.pdf', 'taFY8sCL6F9j_1693141766464_covered_exposed.pdf']</t>
  </si>
  <si>
    <t>https://rec.ethosia.co.il/profile/taAlesUA034D</t>
  </si>
  <si>
    <t>['raenn1964@gmail.com']</t>
  </si>
  <si>
    <t>['972534329370']</t>
  </si>
  <si>
    <t>['taAlesUA034D_1693989185357_0_cv.docx', 'taAlesUA034D_1692795210554_0_cv.docx']</t>
  </si>
  <si>
    <t>https://rec.ethosia.co.il/profile/tafM-LEeTQVg</t>
  </si>
  <si>
    <t>['tafM-LEeTQVg_1692796931934_0_cv.pdf']</t>
  </si>
  <si>
    <t>https://rec.ethosia.co.il/profile/taco0eP1alfb</t>
  </si>
  <si>
    <t>['rel.oac@gmail.com', 'orel.oac@gmail.com', 'Orel.oac@gmail.com']</t>
  </si>
  <si>
    <t>['972542342428']</t>
  </si>
  <si>
    <t>['taco0eP1alfb_1692801145768_0_cv.docx']</t>
  </si>
  <si>
    <t>https://rec.ethosia.co.il/profile/taOEcdNUVSET</t>
  </si>
  <si>
    <t>['8541679@gmail.com']</t>
  </si>
  <si>
    <t>['972527164563']</t>
  </si>
  <si>
    <t>['taOEcdNUVSET_1692802659885_0_cv.pdf']</t>
  </si>
  <si>
    <t>https://rec.ethosia.co.il/profile/tanKR21D3I1X</t>
  </si>
  <si>
    <t>['malkat1998@gmail.com']</t>
  </si>
  <si>
    <t>['972528996877']</t>
  </si>
  <si>
    <t>['tanKR21D3I1X_1692803086984_0_cv.pdf']</t>
  </si>
  <si>
    <t>https://rec.ethosia.co.il/profile/taY3JUVAdEuW</t>
  </si>
  <si>
    <t>['elimoyal1411@gmail.com']</t>
  </si>
  <si>
    <t>['972502100333']</t>
  </si>
  <si>
    <t>['taY3JUVAdEuW_1692804352827_0_cv.docx']</t>
  </si>
  <si>
    <t>https://rec.ethosia.co.il/profile/taBKcZkNuuC_</t>
  </si>
  <si>
    <t>['eitansolow@gmail.com', 'eitansolo0w5@4-g6m7a5i-l.1c4o7m9']</t>
  </si>
  <si>
    <t>['972546751479']</t>
  </si>
  <si>
    <t>['taBKcZkNuuC__1716812042183_0_cv.pdf', 'taBKcZkNuuC__1692804791854_0_cv.pdf']</t>
  </si>
  <si>
    <t>https://rec.ethosia.co.il/profile/taF7W8NLXiKn</t>
  </si>
  <si>
    <t>['omerbrown19@gmail.com']</t>
  </si>
  <si>
    <t>['972504265526']</t>
  </si>
  <si>
    <t>['taF7W8NLXiKn_1692807079195_0_cv.docx']</t>
  </si>
  <si>
    <t>https://rec.ethosia.co.il/profile/taZO-mhXBlg8</t>
  </si>
  <si>
    <t>['taZO-mhXBlg8_1692807150062_0_cv.pdf']</t>
  </si>
  <si>
    <t>https://rec.ethosia.co.il/profile/ta_DKbp41U_A</t>
  </si>
  <si>
    <t>['hanamrglt4@gmail.com']</t>
  </si>
  <si>
    <t>['972508380539', '972503805395']</t>
  </si>
  <si>
    <t>['ta_DKbp41U_A_1692807417705_0_cv.docx']</t>
  </si>
  <si>
    <t>https://rec.ethosia.co.il/profile/taT4qQ7TsncD</t>
  </si>
  <si>
    <t>['marcoriera110@gmail.com']</t>
  </si>
  <si>
    <t>['972532777671']</t>
  </si>
  <si>
    <t>['taT4qQ7TsncD_1692809854303_0_cv.pdf']</t>
  </si>
  <si>
    <t>https://rec.ethosia.co.il/profile/taa5lKA5ngfK</t>
  </si>
  <si>
    <t>['matanavitbul@gmail.com']</t>
  </si>
  <si>
    <t>['972503233350']</t>
  </si>
  <si>
    <t>['taa5lKA5ngfK_1692813442584_0_cv.pdf']</t>
  </si>
  <si>
    <t>https://rec.ethosia.co.il/profile/ta9N21XsNq4n</t>
  </si>
  <si>
    <t>['greenolg27@gmail.com']</t>
  </si>
  <si>
    <t>['972557702271']</t>
  </si>
  <si>
    <t>['ta9N21XsNq4n_1730533218234_0_cv.pdf', 'ta9N21XsNq4n_1692814163642_0_cv.docx']</t>
  </si>
  <si>
    <t>https://rec.ethosia.co.il/profile/taNmHXH3TALU</t>
  </si>
  <si>
    <t>['karmiasaf123@gmail.com']</t>
  </si>
  <si>
    <t>['972507647070', '972507640707']</t>
  </si>
  <si>
    <t>['taNmHXH3TALU_1721554006613_0_cv.docx', 'taNmHXH3TALU_1719290272539_0_cv.docx', 'taNmHXH3TALU_1692814191888_0_cv.docx']</t>
  </si>
  <si>
    <t>https://rec.ethosia.co.il/profile/tahFilmpgWC0</t>
  </si>
  <si>
    <t>['roeikatabi@gmail.com']</t>
  </si>
  <si>
    <t>['972504397000']</t>
  </si>
  <si>
    <t>['tahFilmpgWC0_1692817436577_0_cv.pdf']</t>
  </si>
  <si>
    <t>https://rec.ethosia.co.il/profile/taBsfkbcwQVe</t>
  </si>
  <si>
    <t>['nachumadika@gmail.com']</t>
  </si>
  <si>
    <t>['972502057331']</t>
  </si>
  <si>
    <t>['taBsfkbcwQVe_1692824922805_0_cv.pdf']</t>
  </si>
  <si>
    <t>https://rec.ethosia.co.il/profile/taR8zDc4_85U</t>
  </si>
  <si>
    <t>['nisko23@hotmail.com']</t>
  </si>
  <si>
    <t>['972544611230', '97254611230']</t>
  </si>
  <si>
    <t>['taR8zDc4_85U_1692843968309_0_cv.docx']</t>
  </si>
  <si>
    <t>https://rec.ethosia.co.il/profile/taVXidjJZRa9</t>
  </si>
  <si>
    <t>['katzge1967@gmail.com']</t>
  </si>
  <si>
    <t>['972508120903']</t>
  </si>
  <si>
    <t>['taVXidjJZRa9_1692850670570_0_cv.docx']</t>
  </si>
  <si>
    <t>https://rec.ethosia.co.il/profile/ta9_CG1fIc3X</t>
  </si>
  <si>
    <t>['rotemherling123@gmail.com']</t>
  </si>
  <si>
    <t>['972528305570']</t>
  </si>
  <si>
    <t>['ta9_CG1fIc3X_1692853234154_0_cv.pdf']</t>
  </si>
  <si>
    <t>https://rec.ethosia.co.il/profile/taeow8_4VPeu</t>
  </si>
  <si>
    <t>['amircabra44@gmail.com']</t>
  </si>
  <si>
    <t>['972525472242']</t>
  </si>
  <si>
    <t>['taeow8_4VPeu_1692860693247_0_cv.doc']</t>
  </si>
  <si>
    <t>https://rec.ethosia.co.il/profile/tagofxNkvwlW</t>
  </si>
  <si>
    <t>['advaversano@gmail.com']</t>
  </si>
  <si>
    <t>['972524391557']</t>
  </si>
  <si>
    <t>['tagofxNkvwlW_1692861894880_0_cv.pdf']</t>
  </si>
  <si>
    <t>https://rec.ethosia.co.il/profile/ta4F19vsoyBz</t>
  </si>
  <si>
    <t>['ta4F19vsoyBz_1692864451480_0_cv.doc']</t>
  </si>
  <si>
    <t>https://rec.ethosia.co.il/profile/tae_Ln8t31jX</t>
  </si>
  <si>
    <t>['oren.timan@gmail.com']</t>
  </si>
  <si>
    <t>['972506941731']</t>
  </si>
  <si>
    <t>['tae_Ln8t31jX_1692865941219_0_cv.pdf']</t>
  </si>
  <si>
    <t>https://rec.ethosia.co.il/profile/taOAWSSY7BeW</t>
  </si>
  <si>
    <t>['mhmd137@hotmail.com']</t>
  </si>
  <si>
    <t>['972506414007']</t>
  </si>
  <si>
    <t>['taOAWSSY7BeW_1692865950949_0_cv.pdf', 'taOAWSSY7BeW_1692873947893_public.pdf', 'taOAWSSY7BeW_1692873976581_covered.pdf', 'taOAWSSY7BeW_1692873976581_covered_exposed.pdf']</t>
  </si>
  <si>
    <t>https://rec.ethosia.co.il/profile/tauWgwe4-Hio</t>
  </si>
  <si>
    <t>['lapidoteyal@gmail.com']</t>
  </si>
  <si>
    <t>['972544471407', '97254471407']</t>
  </si>
  <si>
    <t>['tauWgwe4-Hio_1692867345808_0_cv.docx']</t>
  </si>
  <si>
    <t>https://rec.ethosia.co.il/profile/taLOwUeGQMjY</t>
  </si>
  <si>
    <t>['shovalaton22@gmail.com']</t>
  </si>
  <si>
    <t>['972502227975']</t>
  </si>
  <si>
    <t>['taLOwUeGQMjY_1699971631811_0_cv.pdf', 'taLOwUeGQMjY_1696280368343_0_cv.pdf', 'taLOwUeGQMjY_1692870138723_0_cv.pdf']</t>
  </si>
  <si>
    <t>https://rec.ethosia.co.il/profile/taeAdp3RrPHZ</t>
  </si>
  <si>
    <t>['voytovatatiana4@gmail.com']</t>
  </si>
  <si>
    <t>['972528341805']</t>
  </si>
  <si>
    <t>['taeAdp3RrPHZ_1692874374300_0_cv.pdf']</t>
  </si>
  <si>
    <t>https://rec.ethosia.co.il/profile/tayEyK5G9glR</t>
  </si>
  <si>
    <t>['liat40190@gmail.com']</t>
  </si>
  <si>
    <t>['972543560719']</t>
  </si>
  <si>
    <t>['tayEyK5G9glR_1692875118155_0_cv.pdf']</t>
  </si>
  <si>
    <t>https://rec.ethosia.co.il/profile/tazOi_ylEqnL</t>
  </si>
  <si>
    <t>['idanreuvenlazar1@gmail.com']</t>
  </si>
  <si>
    <t>['972526639977']</t>
  </si>
  <si>
    <t>['tazOi_ylEqnL_1692882596390_0_cv.docx']</t>
  </si>
  <si>
    <t>https://rec.ethosia.co.il/profile/ta59q6g_i_W4</t>
  </si>
  <si>
    <t>['noamhezkia945011@icloud.com']</t>
  </si>
  <si>
    <t>['972509454414']</t>
  </si>
  <si>
    <t>['ta59q6g_i_W4_1692883200480_0_cv.pdf']</t>
  </si>
  <si>
    <t>https://rec.ethosia.co.il/profile/ta1I_16GbW21</t>
  </si>
  <si>
    <t>['sharonchik1975@gmail.com']</t>
  </si>
  <si>
    <t>['972505996077']</t>
  </si>
  <si>
    <t>['ta1I_16GbW21_1692884795569_0_cv.pdf']</t>
  </si>
  <si>
    <t>https://rec.ethosia.co.il/profile/tadBEdHqbu1J</t>
  </si>
  <si>
    <t>['yakobidaniel@gmail.com']</t>
  </si>
  <si>
    <t>['972527957553']</t>
  </si>
  <si>
    <t>['tadBEdHqbu1J_1692885490100_0_cv.pdf', 'tadBEdHqbu1J_1692886869612_public.pdf', 'tadBEdHqbu1J_1692887138464_covered.pdf', 'tadBEdHqbu1J_1692887138464_covered_exposed.pdf']</t>
  </si>
  <si>
    <t>https://rec.ethosia.co.il/profile/taEQc9_lK_dS</t>
  </si>
  <si>
    <t>['avirang13@gmail.com']</t>
  </si>
  <si>
    <t>['972527733203']</t>
  </si>
  <si>
    <t>['taEQc9_lK_dS_1721120677139_0_cv.pdf', 'taEQc9_lK_dS_1692890474199_0_cv.pdf']</t>
  </si>
  <si>
    <t>https://rec.ethosia.co.il/profile/taPoA1ykIudi</t>
  </si>
  <si>
    <t>['972536736352']</t>
  </si>
  <si>
    <t>['taPoA1ykIudi_1692890631271_0_cv.pdf']</t>
  </si>
  <si>
    <t>https://rec.ethosia.co.il/profile/taJSI3Tl1hTX</t>
  </si>
  <si>
    <t>['yontad27@gmail.com']</t>
  </si>
  <si>
    <t>['972502260894']</t>
  </si>
  <si>
    <t>['taJSI3Tl1hTX_1692891683282_0_cv.docx', 'taJSI3Tl1hTX_1695047418794_public.docx', 'taJSI3Tl1hTX_1695047628283_covered.docx', 'taJSI3Tl1hTX_1695047628283_covered_exposed.docx']</t>
  </si>
  <si>
    <t>https://rec.ethosia.co.il/profile/ta5S1uzmbF6y</t>
  </si>
  <si>
    <t>['or.nabat29@gmail.com']</t>
  </si>
  <si>
    <t>['972502110175']</t>
  </si>
  <si>
    <t>['ta5S1uzmbF6y_1692892091644_0_cv.docx']</t>
  </si>
  <si>
    <t>https://rec.ethosia.co.il/profile/tanyaY7wOYtR</t>
  </si>
  <si>
    <t>['972533301602', '97253301602']</t>
  </si>
  <si>
    <t>['tanyaY7wOYtR_1692894253072_0_cv.docx']</t>
  </si>
  <si>
    <t>https://rec.ethosia.co.il/profile/tahyOstXZDak</t>
  </si>
  <si>
    <t>['e.zuyzin@mail.ru']</t>
  </si>
  <si>
    <t>['972533729657']</t>
  </si>
  <si>
    <t>['tahyOstXZDak_1693240201336_0_cv.pdf', 'tahyOstXZDak_1692992889818_0_cv.pdf', 'tahyOstXZDak_1692992023264_0_cv.pdf', 'tahyOstXZDak_1692897450227_0_cv.pdf']</t>
  </si>
  <si>
    <t>https://rec.ethosia.co.il/profile/taDZcpxpIxmF</t>
  </si>
  <si>
    <t>['falachshir@gmail.com']</t>
  </si>
  <si>
    <t>['972504349418']</t>
  </si>
  <si>
    <t>['taDZcpxpIxmF_1692898518528_0_cv.pdf']</t>
  </si>
  <si>
    <t>https://rec.ethosia.co.il/profile/taQeORzkDvN6</t>
  </si>
  <si>
    <t>['hodaya12bh@gmail.com']</t>
  </si>
  <si>
    <t>['972506805417', '972527138268']</t>
  </si>
  <si>
    <t>['taQeORzkDvN6_1692902539398_0_cv.docx']</t>
  </si>
  <si>
    <t>https://rec.ethosia.co.il/profile/ta-DH8_Wu9td</t>
  </si>
  <si>
    <t>['iam@vadimlankov.com']</t>
  </si>
  <si>
    <t>['972539597244']</t>
  </si>
  <si>
    <t>['ta-DH8_Wu9td_1716710422126_0_cv.pdf', 'ta-DH8_Wu9td_1692935179008_0_cv.pdf']</t>
  </si>
  <si>
    <t>https://rec.ethosia.co.il/profile/taH3EgaBdzZv</t>
  </si>
  <si>
    <t>['elusik198@gmail.com']</t>
  </si>
  <si>
    <t>['972527809353']</t>
  </si>
  <si>
    <t>['taH3EgaBdzZv_1696948590524_0_cv.docx', 'taH3EgaBdzZv_1695413612033_0_cv.docx', 'taH3EgaBdzZv_1692959937480_0_cv.docx']</t>
  </si>
  <si>
    <t>https://rec.ethosia.co.il/profile/taKrrd6mxfvo</t>
  </si>
  <si>
    <t>['hcklievish@gimil.com', 'adielhazk112@gmail.com']</t>
  </si>
  <si>
    <t>['972542244565']</t>
  </si>
  <si>
    <t>['taKrrd6mxfvo_1692966817244_0_cv.docx']</t>
  </si>
  <si>
    <t>https://rec.ethosia.co.il/profile/taxYZg0NaIwE</t>
  </si>
  <si>
    <t>['lukashevich1309@icloud.com']</t>
  </si>
  <si>
    <t>['taxYZg0NaIwE_1692968792666_0_cv.pdf']</t>
  </si>
  <si>
    <t>https://rec.ethosia.co.il/profile/taYcypEI_7as</t>
  </si>
  <si>
    <t>['alon3231s@gmail.com']</t>
  </si>
  <si>
    <t>['972523744333']</t>
  </si>
  <si>
    <t>['taYcypEI_7as_1692969776836_0_cv.docx', 'taYcypEI_7as_1693398333123_public.docx', 'taYcypEI_7as_1693398333734_covered.docx', 'taYcypEI_7as_1693398333734_covered_exposed.docx']</t>
  </si>
  <si>
    <t>https://rec.ethosia.co.il/profile/taHk30pqNmlV</t>
  </si>
  <si>
    <t>['moriaremez@gmail.com']</t>
  </si>
  <si>
    <t>['972525461959']</t>
  </si>
  <si>
    <t>['taHk30pqNmlV_1692975873477_0_cv.pdf']</t>
  </si>
  <si>
    <t>https://rec.ethosia.co.il/profile/tanBs5aeMBNP</t>
  </si>
  <si>
    <t>['ohayon.daniel4@gmail.com']</t>
  </si>
  <si>
    <t>['972524056440']</t>
  </si>
  <si>
    <t>['tanBs5aeMBNP_1692977474409_0_cv.pdf']</t>
  </si>
  <si>
    <t>https://rec.ethosia.co.il/profile/taoAGSlFXjeJ</t>
  </si>
  <si>
    <t>['galohana96@gmail.com']</t>
  </si>
  <si>
    <t>['972504409552']</t>
  </si>
  <si>
    <t>['taoAGSlFXjeJ_1717059163472_0_cv.docx', 'taoAGSlFXjeJ_1692986244318_0_cv.pdf']</t>
  </si>
  <si>
    <t>https://rec.ethosia.co.il/profile/taeeRI9bC0E8</t>
  </si>
  <si>
    <t>['waseem.s.nabulsi@gmail.com']</t>
  </si>
  <si>
    <t>['972515937741', '14325281833']</t>
  </si>
  <si>
    <t>['taeeRI9bC0E8_1692988755320_0_cv.pdf']</t>
  </si>
  <si>
    <t>https://rec.ethosia.co.il/profile/taukA5y1djBX</t>
  </si>
  <si>
    <t>['ldiana21@gmail.com']</t>
  </si>
  <si>
    <t>['972545760995']</t>
  </si>
  <si>
    <t>['taukA5y1djBX_1692992032614_0_cv.pdf']</t>
  </si>
  <si>
    <t>https://rec.ethosia.co.il/profile/taE3LFuy0kEO</t>
  </si>
  <si>
    <t>['vvvera.shevchenko@gmail.com']</t>
  </si>
  <si>
    <t>['972526149868']</t>
  </si>
  <si>
    <t>['taE3LFuy0kEO_1692992089233_0_cv.docx']</t>
  </si>
  <si>
    <t>https://rec.ethosia.co.il/profile/taGDWNwbL3I5</t>
  </si>
  <si>
    <t>['umeshdny01@gmail.com']</t>
  </si>
  <si>
    <t>['917058519874']</t>
  </si>
  <si>
    <t>['taGDWNwbL3I5_1692992491399_0_cv.docx']</t>
  </si>
  <si>
    <t>https://rec.ethosia.co.il/profile/ta3TjoqG4Ltj</t>
  </si>
  <si>
    <t>['amitaysnir@gmail.com']</t>
  </si>
  <si>
    <t>['972523340674', '972522952409']</t>
  </si>
  <si>
    <t>['ta3TjoqG4Ltj_1693002582520_0_cv.pdf']</t>
  </si>
  <si>
    <t>https://rec.ethosia.co.il/profile/taO1yDonmrH_</t>
  </si>
  <si>
    <t>['taO1yDonmrH__1693027552328_0_cv.pdf']</t>
  </si>
  <si>
    <t>https://rec.ethosia.co.il/profile/ta4pOruxor3m</t>
  </si>
  <si>
    <t>['amitgedalya1@gmail.com']</t>
  </si>
  <si>
    <t>['972546553096']</t>
  </si>
  <si>
    <t>['ta4pOruxor3m_1693041161048_0_cv.docx']</t>
  </si>
  <si>
    <t>https://rec.ethosia.co.il/profile/taUMugrHaLgW</t>
  </si>
  <si>
    <t>['matan.mahlev@mail.huji.ac.il']</t>
  </si>
  <si>
    <t>['972525151030']</t>
  </si>
  <si>
    <t>['taUMugrHaLgW_1693042468157_0_cv.pdf']</t>
  </si>
  <si>
    <t>https://rec.ethosia.co.il/profile/taMf_Kl0LHej</t>
  </si>
  <si>
    <t>['shira031200@gmail.com', 'Shira031200@gmail.com']</t>
  </si>
  <si>
    <t>['972542420135']</t>
  </si>
  <si>
    <t>['taMf_Kl0LHej_1693044145710_0_cv.docx']</t>
  </si>
  <si>
    <t>https://rec.ethosia.co.il/profile/ta4Fvq-0dN8B</t>
  </si>
  <si>
    <t>['sameer_jafar@hotmail.com']</t>
  </si>
  <si>
    <t>['972547964439']</t>
  </si>
  <si>
    <t>['ta4Fvq-0dN8B_1693050193475_0_cv.pdf']</t>
  </si>
  <si>
    <t>https://rec.ethosia.co.il/profile/taIaEKzZHRSI</t>
  </si>
  <si>
    <t>['yaron1203@gmail.com']</t>
  </si>
  <si>
    <t>['972543123631']</t>
  </si>
  <si>
    <t>['taIaEKzZHRSI_1693051292364_0_cv.docx']</t>
  </si>
  <si>
    <t>https://rec.ethosia.co.il/profile/tabr_9p44w-w</t>
  </si>
  <si>
    <t>['danielgollan44@gmail.com']</t>
  </si>
  <si>
    <t>['972504400912']</t>
  </si>
  <si>
    <t>['tabr_9p44w-w_1693054671228_0_cv.docx']</t>
  </si>
  <si>
    <t>https://rec.ethosia.co.il/profile/tac6f2BVeMUl</t>
  </si>
  <si>
    <t>['meiros1@walla.co.il']</t>
  </si>
  <si>
    <t>['972544677308']</t>
  </si>
  <si>
    <t>['tac6f2BVeMUl_1693055808050_0_cv.docx', 'tac6f2BVeMUl_1694321344484_public.docx', 'tac6f2BVeMUl_1694321345491_covered.docx', 'tac6f2BVeMUl_1694321345491_covered_exposed.docx']</t>
  </si>
  <si>
    <t>https://rec.ethosia.co.il/profile/taQb0zPcj0Aa</t>
  </si>
  <si>
    <t>['rabihdov@gmail.com']</t>
  </si>
  <si>
    <t>['972543452963']</t>
  </si>
  <si>
    <t>['taQb0zPcj0Aa_1693057043700_0_cv.docx']</t>
  </si>
  <si>
    <t>https://rec.ethosia.co.il/profile/tayPKrBgyshv</t>
  </si>
  <si>
    <t>['tomy4m@gmail.com']</t>
  </si>
  <si>
    <t>['972528514937']</t>
  </si>
  <si>
    <t>['tayPKrBgyshv_1693059511014_0_cv.pdf']</t>
  </si>
  <si>
    <t>https://rec.ethosia.co.il/profile/taX4L2Pj_7Mv</t>
  </si>
  <si>
    <t>['yairm1955@gmail.com']</t>
  </si>
  <si>
    <t>['972523216675', '972523786827']</t>
  </si>
  <si>
    <t>['taX4L2Pj_7Mv_1693060004200_0_cv.doc']</t>
  </si>
  <si>
    <t>https://rec.ethosia.co.il/profile/taFA3b3i7wY-</t>
  </si>
  <si>
    <t>['taFA3b3i7wY-_1693065656318_0_cv.pdf']</t>
  </si>
  <si>
    <t>https://rec.ethosia.co.il/profile/taTVGOMznF2i</t>
  </si>
  <si>
    <t>['ilairafan@gmail.com']</t>
  </si>
  <si>
    <t>['972537005387']</t>
  </si>
  <si>
    <t>['taTVGOMznF2i_1693077896413_0_cv.pdf']</t>
  </si>
  <si>
    <t>https://rec.ethosia.co.il/profile/taHhWDijzzLi</t>
  </si>
  <si>
    <t>['irenagolo@gmail.com']</t>
  </si>
  <si>
    <t>['972526152953']</t>
  </si>
  <si>
    <t>['taHhWDijzzLi_1695055983259_0_cv.docx', 'taHhWDijzzLi_1693083083942_0_cv.pdf']</t>
  </si>
  <si>
    <t>https://rec.ethosia.co.il/profile/ta2F9jYCCEb7</t>
  </si>
  <si>
    <t>['tony3k6@gmail.com']</t>
  </si>
  <si>
    <t>['972537276300']</t>
  </si>
  <si>
    <t>['ta2F9jYCCEb7_1693083564007_0_cv.pdf', 'ta2F9jYCCEb7_1693083504186_0_cv.pdf']</t>
  </si>
  <si>
    <t>https://rec.ethosia.co.il/profile/taE0m2tqAQF9</t>
  </si>
  <si>
    <t>['a0583292844@gmail.com']</t>
  </si>
  <si>
    <t>['972583292844']</t>
  </si>
  <si>
    <t>['taE0m2tqAQF9_1693086657765_0_cv.doc']</t>
  </si>
  <si>
    <t>https://rec.ethosia.co.il/profile/ta47vZOrqm1Z</t>
  </si>
  <si>
    <t>['idohod160@gmail.com']</t>
  </si>
  <si>
    <t>['972505361582']</t>
  </si>
  <si>
    <t>['ta47vZOrqm1Z_1693119688830_0_cv.docx']</t>
  </si>
  <si>
    <t>https://rec.ethosia.co.il/profile/tagAKkCn8wAS</t>
  </si>
  <si>
    <t>['chenv542@gmail.com']</t>
  </si>
  <si>
    <t>['972548493542']</t>
  </si>
  <si>
    <t>['tagAKkCn8wAS_1693121307319_0_cv.pdf']</t>
  </si>
  <si>
    <t>https://rec.ethosia.co.il/profile/tazoTdRDy6k9</t>
  </si>
  <si>
    <t>['gal006@gmail.com']</t>
  </si>
  <si>
    <t>['972527394810']</t>
  </si>
  <si>
    <t>['tazoTdRDy6k9_1710072678960_0_cv.pdf', 'tazoTdRDy6k9_1708846868333_0_cv.pdf', 'tazoTdRDy6k9_1695488664166_0_cv.pdf', 'tazoTdRDy6k9_1693122291029_0_cv.pdf', 'tazoTdRDy6k9_1723643237530_public.pdf', 'tazoTdRDy6k9_1723643329695_covered.pdf', 'tazoTdRDy6k9_1723643329695_covered_exposed.pdf']</t>
  </si>
  <si>
    <t>https://rec.ethosia.co.il/profile/tax5LIQyGtXK</t>
  </si>
  <si>
    <t>['tal.fischler@gmail.com', 'tal.fischler@gmail.commobile']</t>
  </si>
  <si>
    <t>['972506990055']</t>
  </si>
  <si>
    <t>['tax5LIQyGtXK_1693124843040_0_cv.pdf']</t>
  </si>
  <si>
    <t>https://rec.ethosia.co.il/profile/taEgIKRN5Rp4</t>
  </si>
  <si>
    <t>['marinarefaell@gmail.com']</t>
  </si>
  <si>
    <t>['972526439678']</t>
  </si>
  <si>
    <t>['taEgIKRN5Rp4_1693125017461_0_cv.pdf', 'taEgIKRN5Rp4_1693135739967_public.pdf', 'taEgIKRN5Rp4_1698838007444_covered.pdf', 'taEgIKRN5Rp4_1698838007444_covered_exposed.pdf']</t>
  </si>
  <si>
    <t>https://rec.ethosia.co.il/profile/tagvv5-ezn1W</t>
  </si>
  <si>
    <t>['amityanko04@gmail.com']</t>
  </si>
  <si>
    <t>['972549605435']</t>
  </si>
  <si>
    <t>['tagvv5-ezn1W_1693127782734_0_cv.pdf']</t>
  </si>
  <si>
    <t>https://rec.ethosia.co.il/profile/ta4QBNew8iZ_</t>
  </si>
  <si>
    <t>['lielelkobi16@gmail.com']</t>
  </si>
  <si>
    <t>['972523258989']</t>
  </si>
  <si>
    <t>['ta4QBNew8iZ__1693127835602_0_cv.pdf']</t>
  </si>
  <si>
    <t>https://rec.ethosia.co.il/profile/tavD2E0a9aZ_</t>
  </si>
  <si>
    <t>['adiration@gmail.com']</t>
  </si>
  <si>
    <t>['972525000000']</t>
  </si>
  <si>
    <t>['tavD2E0a9aZ__1703494379937_0_cv.docx', 'tavD2E0a9aZ__1693135373037_0_cv.docx']</t>
  </si>
  <si>
    <t>https://rec.ethosia.co.il/profile/tawN5H8QHNT0</t>
  </si>
  <si>
    <t>['harel.m.14@gmail.com']</t>
  </si>
  <si>
    <t>['972548022462']</t>
  </si>
  <si>
    <t>['tawN5H8QHNT0_1693135490724_0_cv.pdf']</t>
  </si>
  <si>
    <t>https://rec.ethosia.co.il/profile/tacRy8rXTZo5</t>
  </si>
  <si>
    <t>['hezimoshe123@gmail.com']</t>
  </si>
  <si>
    <t>['972542681516']</t>
  </si>
  <si>
    <t>['tacRy8rXTZo5_1693136532324_0_cv.docx']</t>
  </si>
  <si>
    <t>https://rec.ethosia.co.il/profile/taLn2b1SFQN6</t>
  </si>
  <si>
    <t>['arintarshish@gmail.com']</t>
  </si>
  <si>
    <t>['972502487841']</t>
  </si>
  <si>
    <t>['taLn2b1SFQN6_1701959978411_0_cv.pdf', 'taLn2b1SFQN6_1693136616763_0_cv.pdf']</t>
  </si>
  <si>
    <t>https://rec.ethosia.co.il/profile/ta57t4_Yf55g</t>
  </si>
  <si>
    <t>['fayat.abs@gmail.com']</t>
  </si>
  <si>
    <t>['972537621939']</t>
  </si>
  <si>
    <t>['ta57t4_Yf55g_1693137047174_0_cv.docx']</t>
  </si>
  <si>
    <t>https://rec.ethosia.co.il/profile/ta6Y88bfpa64</t>
  </si>
  <si>
    <t>['nechama.rinkof@gmail.com']</t>
  </si>
  <si>
    <t>['972506339377']</t>
  </si>
  <si>
    <t>['ta6Y88bfpa64_1694702134635_0_cv.doc', 'ta6Y88bfpa64_1693138342563_0_cv.doc', 'ta6Y88bfpa64_1694703226094_public.doc', 'ta6Y88bfpa64_1694703226659_covered.docx', 'ta6Y88bfpa64_1694703226659_covered_exposed.docx']</t>
  </si>
  <si>
    <t>https://rec.ethosia.co.il/profile/tavLgNJwtnq6</t>
  </si>
  <si>
    <t>['lolihaviv@gmail.com']</t>
  </si>
  <si>
    <t>['972524223422']</t>
  </si>
  <si>
    <t>['tavLgNJwtnq6_1701175023373_0_cv.docx', 'tavLgNJwtnq6_1695478093588_0_cv.docx', 'tavLgNJwtnq6_1693139439972_0_cv.docx']</t>
  </si>
  <si>
    <t>https://rec.ethosia.co.il/profile/taAzRu_5F7z8</t>
  </si>
  <si>
    <t>['miriamrotenbergz@gmail.com', 'gz@gmail.com']</t>
  </si>
  <si>
    <t>['972534142358']</t>
  </si>
  <si>
    <t>['taAzRu_5F7z8_1693141751076_0_cv.pdf']</t>
  </si>
  <si>
    <t>https://rec.ethosia.co.il/profile/ta9JYY_2DHr3</t>
  </si>
  <si>
    <t>['ta9JYY_2DHr3_1693141799796_0_cv.pdf']</t>
  </si>
  <si>
    <t>https://rec.ethosia.co.il/profile/tam45tvOkCW8</t>
  </si>
  <si>
    <t>['yosi.hansav@gmail.com']</t>
  </si>
  <si>
    <t>['972502849999']</t>
  </si>
  <si>
    <t>['tam45tvOkCW8_1693148281512_0_cv.docx']</t>
  </si>
  <si>
    <t>https://rec.ethosia.co.il/profile/taPCf6Cq6eCr</t>
  </si>
  <si>
    <t>['taPCf6Cq6eCr_1693150917636_0_cv.pdf']</t>
  </si>
  <si>
    <t>https://rec.ethosia.co.il/profile/tazj2ohhXB2o</t>
  </si>
  <si>
    <t>['arimgielis@gmail.com']</t>
  </si>
  <si>
    <t>['972509420183']</t>
  </si>
  <si>
    <t>['tazj2ohhXB2o_1733251228286_0_cv.pdf', 'tazj2ohhXB2o_1727587942345_0_cv.pdf', 'tazj2ohhXB2o_1693152586598_0_cv.pdf', 'tazj2ohhXB2o_1695540046159_covered_exposed.pdf']</t>
  </si>
  <si>
    <t>https://rec.ethosia.co.il/profile/taZ1ln5afCmY</t>
  </si>
  <si>
    <t>['noa22_@walla.com', 'noamesika777@gmail.com', 'noa22@walla.com']</t>
  </si>
  <si>
    <t>['972525368455']</t>
  </si>
  <si>
    <t>['taZ1ln5afCmY_1721153436984_0_cv.docx', 'taZ1ln5afCmY_1720032285651_0_cv.docx', 'taZ1ln5afCmY_1716708019719_0_cv.docx', 'taZ1ln5afCmY_1693156612464_0_cv.docx']</t>
  </si>
  <si>
    <t>https://rec.ethosia.co.il/profile/taaEZxBZoeeU</t>
  </si>
  <si>
    <t>['taaEZxBZoeeU_1693157906927_0_cv.pdf']</t>
  </si>
  <si>
    <t>https://rec.ethosia.co.il/profile/taF362wW1Vbx</t>
  </si>
  <si>
    <t>['72mai72@gmail.com']</t>
  </si>
  <si>
    <t>['972504666439']</t>
  </si>
  <si>
    <t>['taF362wW1Vbx_1693160006171_0_cv.docx']</t>
  </si>
  <si>
    <t>https://rec.ethosia.co.il/profile/taWFRh9D-hnU</t>
  </si>
  <si>
    <t>['taWFRh9D-hnU_1693160306221_0_cv.pdf']</t>
  </si>
  <si>
    <t>https://rec.ethosia.co.il/profile/takXO43BUr-I</t>
  </si>
  <si>
    <t>['ankur.krishna@gmail.com']</t>
  </si>
  <si>
    <t>['919873699051']</t>
  </si>
  <si>
    <t>['takXO43BUr-I_1693162169197_0_cv.pdf']</t>
  </si>
  <si>
    <t>https://rec.ethosia.co.il/profile/taW42_pn3lXN</t>
  </si>
  <si>
    <t>['talzexer@gmail.com']</t>
  </si>
  <si>
    <t>['972512010182']</t>
  </si>
  <si>
    <t>['taW42_pn3lXN_1696267738409_0_cv.pdf', 'taW42_pn3lXN_1693165792173_0_cv.pdf']</t>
  </si>
  <si>
    <t>https://rec.ethosia.co.il/profile/tanAqnFd8R5K</t>
  </si>
  <si>
    <t>['sho55667789@gmail.com']</t>
  </si>
  <si>
    <t>['972524218400']</t>
  </si>
  <si>
    <t>['tanAqnFd8R5K_1693166524121_0_cv.doc']</t>
  </si>
  <si>
    <t>https://rec.ethosia.co.il/profile/tabaJZLMxChq</t>
  </si>
  <si>
    <t>['tamiryogev77@gmail.com']</t>
  </si>
  <si>
    <t>['972528642060', '972525220052']</t>
  </si>
  <si>
    <t>['tabaJZLMxChq_1703746428145_0_cv.pdf', 'tabaJZLMxChq_1697393410016_0_cv.pdf', 'tabaJZLMxChq_1693167702680_0_cv.pdf']</t>
  </si>
  <si>
    <t>https://rec.ethosia.co.il/profile/talUrgEJeMVL</t>
  </si>
  <si>
    <t>['isroellit@gmail.com']</t>
  </si>
  <si>
    <t>['972533393170', '972533931770']</t>
  </si>
  <si>
    <t>['talUrgEJeMVL_1693170659840_0_cv.pdf']</t>
  </si>
  <si>
    <t>https://rec.ethosia.co.il/profile/tatQwxgE3AQa</t>
  </si>
  <si>
    <t>['mycarol2410@gmail.com']</t>
  </si>
  <si>
    <t>['972544505558']</t>
  </si>
  <si>
    <t>['tatQwxgE3AQa_1703444674855_0_cv.pdf', 'tatQwxgE3AQa_1693175399517_0_cv.pdf']</t>
  </si>
  <si>
    <t>https://rec.ethosia.co.il/profile/taRWqBpSRhrx</t>
  </si>
  <si>
    <t>['yaelyaro@gmail.com']</t>
  </si>
  <si>
    <t>['972509534448']</t>
  </si>
  <si>
    <t>['taRWqBpSRhrx_1693195915981_0_cv.doc']</t>
  </si>
  <si>
    <t>https://rec.ethosia.co.il/profile/tasSjg3NMvGr</t>
  </si>
  <si>
    <t>['9723042411054']</t>
  </si>
  <si>
    <t>['tasSjg3NMvGr_1693196435464_cv.pdf']</t>
  </si>
  <si>
    <t>https://rec.ethosia.co.il/profile/tam36bFw-lvB</t>
  </si>
  <si>
    <t>['roy014@gmail.com']</t>
  </si>
  <si>
    <t>['972528885123']</t>
  </si>
  <si>
    <t>['tam36bFw-lvB_1713671371617_0_cv.pdf', 'tam36bFw-lvB_1693197453896_0_cv.pdf', 'tam36bFw-lvB_1693740488463_covered_exposed.pdf']</t>
  </si>
  <si>
    <t>https://rec.ethosia.co.il/profile/taw4HpfqkY1F</t>
  </si>
  <si>
    <t>['marinas9693@gmail.com']</t>
  </si>
  <si>
    <t>['972587528569']</t>
  </si>
  <si>
    <t>['taw4HpfqkY1F_1693203676838_0_cv.docx']</t>
  </si>
  <si>
    <t>https://rec.ethosia.co.il/profile/tai0zyXvwr_N</t>
  </si>
  <si>
    <t>['avipersky@gmail.com']</t>
  </si>
  <si>
    <t>['972584999025']</t>
  </si>
  <si>
    <t>['tai0zyXvwr_N_1720520888710_0_cv.docx', 'tai0zyXvwr_N_1703611307373_0_cv.docx', 'tai0zyXvwr_N_1693203974515_0_cv.docx', 'tai0zyXvwr_N_1703667261931_cv.docx', 'tai0zyXvwr_N_1703669508127_cv.pdf', 'tai0zyXvwr_N_1703672736940_cv.docx', 'tai0zyXvwr_N_1703673774401_covered_exposed.docx']</t>
  </si>
  <si>
    <t>https://rec.ethosia.co.il/profile/taWQ23KEfqYF</t>
  </si>
  <si>
    <t>['tomerkulish@gmail.com']</t>
  </si>
  <si>
    <t>['972543295268']</t>
  </si>
  <si>
    <t>['taWQ23KEfqYF_1693206311916_0_cv.docx']</t>
  </si>
  <si>
    <t>https://rec.ethosia.co.il/profile/taBMMpCGe6xn</t>
  </si>
  <si>
    <t>['liormax37@gmail.com']</t>
  </si>
  <si>
    <t>['972547909340']</t>
  </si>
  <si>
    <t>['taBMMpCGe6xn_1693208667409_0_cv.pdf']</t>
  </si>
  <si>
    <t>https://rec.ethosia.co.il/profile/ta1nF9FOqlhy</t>
  </si>
  <si>
    <t>['mohammad.m.jawabreh@gmail.com']</t>
  </si>
  <si>
    <t>['971545877715']</t>
  </si>
  <si>
    <t>['ta1nF9FOqlhy_1693214377827_0_cv.pdf']</t>
  </si>
  <si>
    <t>https://rec.ethosia.co.il/profile/ta1wTNiRkiOi</t>
  </si>
  <si>
    <t>['dikmanofer@gmail.com']</t>
  </si>
  <si>
    <t>['972509496506']</t>
  </si>
  <si>
    <t>['ta1wTNiRkiOi_1693215936625_0_cv.pdf']</t>
  </si>
  <si>
    <t>https://rec.ethosia.co.il/profile/ta2MsAOvGm2W</t>
  </si>
  <si>
    <t>['dalit.saya@gmail.com']</t>
  </si>
  <si>
    <t>['972545485868']</t>
  </si>
  <si>
    <t>['ta2MsAOvGm2W_1693215985757_0_cv.pdf']</t>
  </si>
  <si>
    <t>https://rec.ethosia.co.il/profile/ta5Aw6jq5lVZ</t>
  </si>
  <si>
    <t>['arthura@invarial.com']</t>
  </si>
  <si>
    <t>['972544802377']</t>
  </si>
  <si>
    <t>['ta5Aw6jq5lVZ_1693217238261_0_cv.pdf']</t>
  </si>
  <si>
    <t>https://rec.ethosia.co.il/profile/ta6hrtlL9Xwg</t>
  </si>
  <si>
    <t>['lotanoa5@gmail.com']</t>
  </si>
  <si>
    <t>['972546818786']</t>
  </si>
  <si>
    <t>['ta6hrtlL9Xwg_1693217367108_0_cv.docx']</t>
  </si>
  <si>
    <t>https://rec.ethosia.co.il/profile/tajoe8A4hWoS</t>
  </si>
  <si>
    <t>['sivsh12@gmail.com']</t>
  </si>
  <si>
    <t>['972525821648']</t>
  </si>
  <si>
    <t>['tajoe8A4hWoS_1693218784532_0_cv.docx']</t>
  </si>
  <si>
    <t>https://rec.ethosia.co.il/profile/tauY9XmESBMv</t>
  </si>
  <si>
    <t>['soni.aastha14@gmail.com']</t>
  </si>
  <si>
    <t>['9650418541']</t>
  </si>
  <si>
    <t>['tauY9XmESBMv_1693219155680_0_cv.pdf']</t>
  </si>
  <si>
    <t>https://rec.ethosia.co.il/profile/taLv-O8iVZ8j</t>
  </si>
  <si>
    <t>['esterdil91@gmail.com']</t>
  </si>
  <si>
    <t>['972584360036']</t>
  </si>
  <si>
    <t>['taLv-O8iVZ8j_1694338592137_0_cv.pdf', 'taLv-O8iVZ8j_1693219649222_0_cv.pdf']</t>
  </si>
  <si>
    <t>https://rec.ethosia.co.il/profile/taCrBSqJblcb</t>
  </si>
  <si>
    <t>['racheliista2377@gmail.com', 'racheli23078824@gmail.com']</t>
  </si>
  <si>
    <t>['972505775537']</t>
  </si>
  <si>
    <t>['taCrBSqJblcb_1693219860542_0_cv.pdf']</t>
  </si>
  <si>
    <t>https://rec.ethosia.co.il/profile/tap08aY4IU_K</t>
  </si>
  <si>
    <t>['olenka508@gmail.com']</t>
  </si>
  <si>
    <t>['972543328315', '5034433450']</t>
  </si>
  <si>
    <t>['tap08aY4IU_K_1693220869029_0_cv.pdf']</t>
  </si>
  <si>
    <t>https://rec.ethosia.co.il/profile/taWL7Wq3Ri7D</t>
  </si>
  <si>
    <t>['maximmotorin1@gmail.com']</t>
  </si>
  <si>
    <t>['972586690282']</t>
  </si>
  <si>
    <t>['taWL7Wq3Ri7D_1693222280114_0_cv.pdf']</t>
  </si>
  <si>
    <t>https://rec.ethosia.co.il/profile/tafyA9HYysrr</t>
  </si>
  <si>
    <t>['liorrevivo82@gmail.com']</t>
  </si>
  <si>
    <t>['972543054908']</t>
  </si>
  <si>
    <t>['tafyA9HYysrr_1693223404949_0_cv.docx']</t>
  </si>
  <si>
    <t>https://rec.ethosia.co.il/profile/taYrj1-D6dkc</t>
  </si>
  <si>
    <t>['sharona@vitkin-winery.co.il', 'wineandmore@vitkin-winery.co.il']</t>
  </si>
  <si>
    <t>['972545556303']</t>
  </si>
  <si>
    <t>['taYrj1-D6dkc_1693224007575_1_cv.pdf']</t>
  </si>
  <si>
    <t>https://rec.ethosia.co.il/profile/tahr2Au16GX7</t>
  </si>
  <si>
    <t>['asherye.asher@gmail.com']</t>
  </si>
  <si>
    <t>['972509023230']</t>
  </si>
  <si>
    <t>['tahr2Au16GX7_1693225241328_0_cv.docx']</t>
  </si>
  <si>
    <t>https://rec.ethosia.co.il/profile/taMqo-ldReB8</t>
  </si>
  <si>
    <t>['taMqo-ldReB8_1693228342290_0_cv.pdf']</t>
  </si>
  <si>
    <t>https://rec.ethosia.co.il/profile/taEA-Bc2yX9c</t>
  </si>
  <si>
    <t>['huda.ramze@gmail.com']</t>
  </si>
  <si>
    <t>['972503072572']</t>
  </si>
  <si>
    <t>['taEA-Bc2yX9c_1695229218929_0_cv.pdf', 'taEA-Bc2yX9c_1693228519662_0_cv.pdf', 'taEA-Bc2yX9c_1696148053928_public.pdf', 'taEA-Bc2yX9c_1696148056205_covered.pdf', 'taEA-Bc2yX9c_1696148056205_covered_exposed.pdf']</t>
  </si>
  <si>
    <t>https://rec.ethosia.co.il/profile/tanvvzWFoq5r</t>
  </si>
  <si>
    <t>['saracoen135@gmail.com']</t>
  </si>
  <si>
    <t>['972552926989']</t>
  </si>
  <si>
    <t>['tanvvzWFoq5r_1693229912545_0_cv.pdf']</t>
  </si>
  <si>
    <t>https://rec.ethosia.co.il/profile/tawp6kq2kcOP</t>
  </si>
  <si>
    <t>['ofirkatzav91@gmail.com']</t>
  </si>
  <si>
    <t>['tawp6kq2kcOP_1693230841883_0_cv.doc']</t>
  </si>
  <si>
    <t>https://rec.ethosia.co.il/profile/taxxRX0GWzPd</t>
  </si>
  <si>
    <t>['1803marinav@gmail.com']</t>
  </si>
  <si>
    <t>['972523583644']</t>
  </si>
  <si>
    <t>['taxxRX0GWzPd_1693233521044_0_cv.docx']</t>
  </si>
  <si>
    <t>https://rec.ethosia.co.il/profile/takFBOkgbAJ7</t>
  </si>
  <si>
    <t>['h0556784828@gmail.com']</t>
  </si>
  <si>
    <t>['972556784828', '9725008264676']</t>
  </si>
  <si>
    <t>['takFBOkgbAJ7_1693235604838_0_cv.pdf']</t>
  </si>
  <si>
    <t>https://rec.ethosia.co.il/profile/tak_VlSWeTmx</t>
  </si>
  <si>
    <t>['rakefetav202@gmail.com']</t>
  </si>
  <si>
    <t>['972526388531']</t>
  </si>
  <si>
    <t>['tak_VlSWeTmx_1693235947207_0_cv.docx']</t>
  </si>
  <si>
    <t>https://rec.ethosia.co.il/profile/tauW2GFZ2Hi_</t>
  </si>
  <si>
    <t>['mohammad.abukhalaf1@gmail.com']</t>
  </si>
  <si>
    <t>['972528907575']</t>
  </si>
  <si>
    <t>['tauW2GFZ2Hi__1693441460424_0_cv.pdf', 'tauW2GFZ2Hi__1693236875871_0_cv.pdf']</t>
  </si>
  <si>
    <t>https://rec.ethosia.co.il/profile/ta_fMHvZaveD</t>
  </si>
  <si>
    <t>['nasmashelly77@gmail.com', 'namma_i@walla.co.il']</t>
  </si>
  <si>
    <t>['972528656073']</t>
  </si>
  <si>
    <t>['ta_fMHvZaveD_1693237607075_0_cv.docx']</t>
  </si>
  <si>
    <t>https://rec.ethosia.co.il/profile/taEb9L9OJ_j1</t>
  </si>
  <si>
    <t>['tslilmike@gmail.com']</t>
  </si>
  <si>
    <t>['972545450138', '9725450138']</t>
  </si>
  <si>
    <t>['taEb9L9OJ_j1_1717521246786_0_cv.docx', 'taEb9L9OJ_j1_1693239701247_0_cv.docx']</t>
  </si>
  <si>
    <t>https://rec.ethosia.co.il/profile/taxYrL1ZLK2w</t>
  </si>
  <si>
    <t>['972583214876']</t>
  </si>
  <si>
    <t>['taxYrL1ZLK2w_1693240363394_0_cv.pdf']</t>
  </si>
  <si>
    <t>https://rec.ethosia.co.il/profile/tauXozAyiYuh</t>
  </si>
  <si>
    <t>['joshd2020@hotmail.co.uk']</t>
  </si>
  <si>
    <t>['972538632211']</t>
  </si>
  <si>
    <t>['tauXozAyiYuh_1693246573500_0_cv.pdf']</t>
  </si>
  <si>
    <t>https://rec.ethosia.co.il/profile/ta-aAd_6IQKh</t>
  </si>
  <si>
    <t>['tamidv6@gmail.com', 'adartamar93@gmail.com']</t>
  </si>
  <si>
    <t>['972545381285']</t>
  </si>
  <si>
    <t>['ta-aAd_6IQKh_1693247519344_0_cv.pdf']</t>
  </si>
  <si>
    <t>https://rec.ethosia.co.il/profile/ta5oHaJDvrnF</t>
  </si>
  <si>
    <t>['chavir737@gmail.com']</t>
  </si>
  <si>
    <t>['972548525737']</t>
  </si>
  <si>
    <t>['ta5oHaJDvrnF_1695034291351_0_cv.pdf', 'ta5oHaJDvrnF_1694339508863_0_cv.pdf', 'ta5oHaJDvrnF_1693249704144_0_cv.pdf']</t>
  </si>
  <si>
    <t>https://rec.ethosia.co.il/profile/ta2wIgq_Cz-d</t>
  </si>
  <si>
    <t>['sigi3450@gmail.com']</t>
  </si>
  <si>
    <t>['972507290564']</t>
  </si>
  <si>
    <t>['ta2wIgq_Cz-d_1698253496987_0_cv.doc', 'ta2wIgq_Cz-d_1693251852215_0_cv.doc']</t>
  </si>
  <si>
    <t>https://rec.ethosia.co.il/profile/ta39hgSvx_06</t>
  </si>
  <si>
    <t>['t0548562702@gmail.com']</t>
  </si>
  <si>
    <t>['972548562702', '972533151143']</t>
  </si>
  <si>
    <t>['ta39hgSvx_06_1693252800224_0_cv.pdf']</t>
  </si>
  <si>
    <t>https://rec.ethosia.co.il/profile/taH-YiL_Qf3V</t>
  </si>
  <si>
    <t>['ishita162@gmail.com']</t>
  </si>
  <si>
    <t>['972584553117']</t>
  </si>
  <si>
    <t>['taH-YiL_Qf3V_1693257273446_0_cv.pdf']</t>
  </si>
  <si>
    <t>https://rec.ethosia.co.il/profile/ta7iSCl6rIog</t>
  </si>
  <si>
    <t>['bsharanetflix@gmail.com']</t>
  </si>
  <si>
    <t>['972542513144']</t>
  </si>
  <si>
    <t>['ta7iSCl6rIog_1693263711984_0_cv.pdf']</t>
  </si>
  <si>
    <t>https://rec.ethosia.co.il/profile/taWfhFVhRZpK</t>
  </si>
  <si>
    <t>['iphoneorbrel@gmail.com', 'Orbrel2306@gmail.com']</t>
  </si>
  <si>
    <t>['972523220457']</t>
  </si>
  <si>
    <t>['taWfhFVhRZpK_1693278811988_0_cv.pdf']</t>
  </si>
  <si>
    <t>https://rec.ethosia.co.il/profile/tacFNbWn7p-1</t>
  </si>
  <si>
    <t>['dcr3333@gmail.com', 'shimonhir@gmail.com']</t>
  </si>
  <si>
    <t>['972546355797']</t>
  </si>
  <si>
    <t>['tacFNbWn7p-1_1693282527753_0_cv.docx']</t>
  </si>
  <si>
    <t>https://rec.ethosia.co.il/profile/tac69X8uUCAn</t>
  </si>
  <si>
    <t>['grazzt616@gmail.com']</t>
  </si>
  <si>
    <t>['972509597068']</t>
  </si>
  <si>
    <t>['tac69X8uUCAn_1693284956966_0_cv.pdf']</t>
  </si>
  <si>
    <t>https://rec.ethosia.co.il/profile/taFa5kZzre84</t>
  </si>
  <si>
    <t>['glaubermann@me.com']</t>
  </si>
  <si>
    <t>['972545279068']</t>
  </si>
  <si>
    <t>['taFa5kZzre84_1697614869601_0_cv.pdf', 'taFa5kZzre84_1695711793432_0_cv.pdf', 'taFa5kZzre84_1695191366968_0_cv.pdf', 'taFa5kZzre84_1693290951698_0_cv.pdf']</t>
  </si>
  <si>
    <t>https://rec.ethosia.co.il/profile/taHAHY-3ertt</t>
  </si>
  <si>
    <t>['barades37@gmail.com', 'michal.barads@gmail.com']</t>
  </si>
  <si>
    <t>['972508582296', '972505822296']</t>
  </si>
  <si>
    <t>['taHAHY-3ertt_1693291022371_0_cv.docx']</t>
  </si>
  <si>
    <t>https://rec.ethosia.co.il/profile/taBrc_ykrpRF</t>
  </si>
  <si>
    <t>['taBrc_ykrpRF_1693292413362_0_cv.pdf']</t>
  </si>
  <si>
    <t>https://rec.ethosia.co.il/profile/tahvTfF-SrjL</t>
  </si>
  <si>
    <t>['alinazolotary@gmail.com']</t>
  </si>
  <si>
    <t>['972546861668']</t>
  </si>
  <si>
    <t>['tahvTfF-SrjL_1693295369420_0_cv.pdf']</t>
  </si>
  <si>
    <t>https://rec.ethosia.co.il/profile/tajAz2mGlECJ</t>
  </si>
  <si>
    <t>['orpiro1@gmail.com']</t>
  </si>
  <si>
    <t>['972509123010']</t>
  </si>
  <si>
    <t>['tajAz2mGlECJ_1693295728660_0_cv.pdf']</t>
  </si>
  <si>
    <t>https://rec.ethosia.co.il/profile/ta0mrPnQta7N</t>
  </si>
  <si>
    <t>['asafday88@gmail.com']</t>
  </si>
  <si>
    <t>['972522158575']</t>
  </si>
  <si>
    <t>['ta0mrPnQta7N_1693295784471_0_cv.docx']</t>
  </si>
  <si>
    <t>https://rec.ethosia.co.il/profile/taAhO0NqBmNt</t>
  </si>
  <si>
    <t>['aganenet@gmail.com']</t>
  </si>
  <si>
    <t>['972545442407']</t>
  </si>
  <si>
    <t>['taAhO0NqBmNt_1693296311384_0_cv.docx']</t>
  </si>
  <si>
    <t>https://rec.ethosia.co.il/profile/takU1Z4Meh0O</t>
  </si>
  <si>
    <t>['ravithadar202@gmail.com']</t>
  </si>
  <si>
    <t>['972549719262']</t>
  </si>
  <si>
    <t>['takU1Z4Meh0O_1693298164866_0_cv.pdf']</t>
  </si>
  <si>
    <t>https://rec.ethosia.co.il/profile/tabL888s0c9E</t>
  </si>
  <si>
    <t>['agps@walla.com']</t>
  </si>
  <si>
    <t>['972528434435']</t>
  </si>
  <si>
    <t>['tabL888s0c9E_1699119222675_0_cv.docx', 'tabL888s0c9E_1693298465907_0_cv.docx']</t>
  </si>
  <si>
    <t>https://rec.ethosia.co.il/profile/ta59ikHj20ac</t>
  </si>
  <si>
    <t>['almogone25@gmail.com']</t>
  </si>
  <si>
    <t>['972544906338']</t>
  </si>
  <si>
    <t>['ta59ikHj20ac_1693298935098_0_cv.docx']</t>
  </si>
  <si>
    <t>https://rec.ethosia.co.il/profile/tazf67BhDoMC</t>
  </si>
  <si>
    <t>['aviva2277@gmail.com']</t>
  </si>
  <si>
    <t>['972525273087']</t>
  </si>
  <si>
    <t>['tazf67BhDoMC_1693299070807_0_cv.docx']</t>
  </si>
  <si>
    <t>https://rec.ethosia.co.il/profile/taKsCa9xMspj</t>
  </si>
  <si>
    <t>['mauricionkando@gmail.com']</t>
  </si>
  <si>
    <t>['244930237338']</t>
  </si>
  <si>
    <t>['taKsCa9xMspj_1693299556628_0_cv.pdf']</t>
  </si>
  <si>
    <t>https://rec.ethosia.co.il/profile/tabQuS2Fzsi6</t>
  </si>
  <si>
    <t>['engmohammed_ibraheem@yahoo.com']</t>
  </si>
  <si>
    <t>['9647721452196']</t>
  </si>
  <si>
    <t>['tabQuS2Fzsi6_1711269446927_0_cv.pdf', 'tabQuS2Fzsi6_1693299787785_0_cv.pdf']</t>
  </si>
  <si>
    <t>https://rec.ethosia.co.il/profile/tapqSk8XdaKP</t>
  </si>
  <si>
    <t>['zekridov41@gmail.com']</t>
  </si>
  <si>
    <t>['972587616120']</t>
  </si>
  <si>
    <t>['tapqSk8XdaKP_1693302718919_0_cv.pdf']</t>
  </si>
  <si>
    <t>https://rec.ethosia.co.il/profile/taFdnCU9KICK</t>
  </si>
  <si>
    <t>['taFdnCU9KICK_1693303426822_0_cv.doc']</t>
  </si>
  <si>
    <t>https://rec.ethosia.co.il/profile/tazPUaCyyCOp</t>
  </si>
  <si>
    <t>['nadnnadine@gmail.com', 'nadinen7@yahoo.com']</t>
  </si>
  <si>
    <t>['972542937779', '972544668815']</t>
  </si>
  <si>
    <t>['tazPUaCyyCOp_1693303598491_0_cv.docx']</t>
  </si>
  <si>
    <t>https://rec.ethosia.co.il/profile/tahNg-AHbVJg</t>
  </si>
  <si>
    <t>['turamancihan@outlook.com']</t>
  </si>
  <si>
    <t>['905300102340']</t>
  </si>
  <si>
    <t>['tahNg-AHbVJg_1693306865091_0_cv.pdf']</t>
  </si>
  <si>
    <t>https://rec.ethosia.co.il/profile/taryUKY_Jq6R</t>
  </si>
  <si>
    <t>['sagitbenmuha02@gmail.com']</t>
  </si>
  <si>
    <t>['972504108671']</t>
  </si>
  <si>
    <t>['taryUKY_Jq6R_1693727722463_0_cv.doc', 'taryUKY_Jq6R_1693307097909_0_cv.doc']</t>
  </si>
  <si>
    <t>https://rec.ethosia.co.il/profile/taO3t6zgt3aE</t>
  </si>
  <si>
    <t>['fadlon0026@gmail.com', 'Fadlon0026@gmail.com']</t>
  </si>
  <si>
    <t>['972547441552']</t>
  </si>
  <si>
    <t>['taO3t6zgt3aE_1722325096590_0_cv.docx', 'taO3t6zgt3aE_1715770767852_0_cv.docx', 'taO3t6zgt3aE_1701782147005_0_cv.docx', 'taO3t6zgt3aE_1699277147856_0_cv.docx', 'taO3t6zgt3aE_1697613624484_0_cv.docx', 'taO3t6zgt3aE_1693307102869_0_cv.docx']</t>
  </si>
  <si>
    <t>https://rec.ethosia.co.il/profile/taOKKoc7MpEf</t>
  </si>
  <si>
    <t>['valentinadigilov91@gmail.com']</t>
  </si>
  <si>
    <t>['972545981737']</t>
  </si>
  <si>
    <t>['taOKKoc7MpEf_1693307594427_0_cv.docx']</t>
  </si>
  <si>
    <t>https://rec.ethosia.co.il/profile/takFhh2bjkNQ</t>
  </si>
  <si>
    <t>['lenaister@gmail.com']</t>
  </si>
  <si>
    <t>['972545444950']</t>
  </si>
  <si>
    <t>['takFhh2bjkNQ_1693307914896_0_cv.pdf']</t>
  </si>
  <si>
    <t>https://rec.ethosia.co.il/profile/ta8mTFbF9tte</t>
  </si>
  <si>
    <t>['g.u.hutch@gmail.com']</t>
  </si>
  <si>
    <t>['972587784026']</t>
  </si>
  <si>
    <t>['ta8mTFbF9tte_1693309318176_0_cv.pdf']</t>
  </si>
  <si>
    <t>https://rec.ethosia.co.il/profile/taaYwnhGl-8X</t>
  </si>
  <si>
    <t>['batchen206@gmail.com', 'lbatchen206@gmail.com']</t>
  </si>
  <si>
    <t>['972546106856']</t>
  </si>
  <si>
    <t>['taaYwnhGl-8X_1693310950493_0_cv.doc']</t>
  </si>
  <si>
    <t>https://rec.ethosia.co.il/profile/ta-NpOqXBEBL</t>
  </si>
  <si>
    <t>['mirime3200@gmail.com']</t>
  </si>
  <si>
    <t>['972546256808']</t>
  </si>
  <si>
    <t>['ta-NpOqXBEBL_1693322509351_0_cv.docx', 'ta-NpOqXBEBL_1693316632930_0_cv.docx']</t>
  </si>
  <si>
    <t>https://rec.ethosia.co.il/profile/taOM0v0iff2N</t>
  </si>
  <si>
    <t>['itaifor@gmail.com']</t>
  </si>
  <si>
    <t>['972526745299']</t>
  </si>
  <si>
    <t>['taOM0v0iff2N_1693317342205_0_cv.pdf']</t>
  </si>
  <si>
    <t>https://rec.ethosia.co.il/profile/tar5Bc9UY7u3</t>
  </si>
  <si>
    <t>['litaledy@gmail.com']</t>
  </si>
  <si>
    <t>['972584008703', '972586008703']</t>
  </si>
  <si>
    <t>['tar5Bc9UY7u3_1693322299942_0_cv.pdf']</t>
  </si>
  <si>
    <t>https://rec.ethosia.co.il/profile/tanev04Q1IBp</t>
  </si>
  <si>
    <t>['lisahaco2@gmail.com']</t>
  </si>
  <si>
    <t>['972509760982']</t>
  </si>
  <si>
    <t>['tanev04Q1IBp_1693322305201_0_cv.pdf']</t>
  </si>
  <si>
    <t>https://rec.ethosia.co.il/profile/tapq-AvUoL6q</t>
  </si>
  <si>
    <t>['kamelakn@gmail.com']</t>
  </si>
  <si>
    <t>['972527472856']</t>
  </si>
  <si>
    <t>['tapq-AvUoL6q_1693323049844_0_cv.docx']</t>
  </si>
  <si>
    <t>https://rec.ethosia.co.il/profile/tasUmgBB_EQj</t>
  </si>
  <si>
    <t>['ron19961212@gmail.com']</t>
  </si>
  <si>
    <t>['972546145023']</t>
  </si>
  <si>
    <t>['tasUmgBB_EQj_1693324146009_0_cv.pdf']</t>
  </si>
  <si>
    <t>https://rec.ethosia.co.il/profile/tayf06pm21Fq</t>
  </si>
  <si>
    <t>['lironziton23@gmail.com', 'liron.ziton23@gmail.com']</t>
  </si>
  <si>
    <t>['972542379633']</t>
  </si>
  <si>
    <t>['tayf06pm21Fq_1693329532114_0_cv.pdf']</t>
  </si>
  <si>
    <t>https://rec.ethosia.co.il/profile/taRfH5tLNp1u</t>
  </si>
  <si>
    <t>['avi0204tal@gmail.com']</t>
  </si>
  <si>
    <t>['972527475166']</t>
  </si>
  <si>
    <t>['taRfH5tLNp1u_1693331772280_0_cv.pdf']</t>
  </si>
  <si>
    <t>https://rec.ethosia.co.il/profile/tae_pk33pZzM</t>
  </si>
  <si>
    <t>['riki6763813@gmail.com']</t>
  </si>
  <si>
    <t>['972556763818', '972556763813']</t>
  </si>
  <si>
    <t>['tae_pk33pZzM_1699277601830_0_cv.docx', 'tae_pk33pZzM_1693334129843_0_cv.pdf']</t>
  </si>
  <si>
    <t>https://rec.ethosia.co.il/profile/taBtqrZ8a3bF</t>
  </si>
  <si>
    <t>['emilkay82@gmail.com']</t>
  </si>
  <si>
    <t>['972528354333']</t>
  </si>
  <si>
    <t>['taBtqrZ8a3bF_1693335483394_0_cv.doc', 'taBtqrZ8a3bF_1693384215873_public.doc', 'taBtqrZ8a3bF_1693384802105_covered.docx', 'taBtqrZ8a3bF_1693384802105_covered_exposed.docx']</t>
  </si>
  <si>
    <t>https://rec.ethosia.co.il/profile/taAqCZokW93E</t>
  </si>
  <si>
    <t>['anikafirouzman09@gmail.com']</t>
  </si>
  <si>
    <t>['972537888448']</t>
  </si>
  <si>
    <t>['taAqCZokW93E_1693340349136_0_cv.docx']</t>
  </si>
  <si>
    <t>https://rec.ethosia.co.il/profile/taEHvgPpvdhE</t>
  </si>
  <si>
    <t>['vansonnetanel@gmail.com']</t>
  </si>
  <si>
    <t>['972587658000']</t>
  </si>
  <si>
    <t>['taEHvgPpvdhE_1693347451712_0_cv.pdf']</t>
  </si>
  <si>
    <t>https://rec.ethosia.co.il/profile/taasQdq312nJ</t>
  </si>
  <si>
    <t>['nathan.sheade88@gmail.com']</t>
  </si>
  <si>
    <t>['taasQdq312nJ_1693353748500_0_cv.pdf']</t>
  </si>
  <si>
    <t>https://rec.ethosia.co.il/profile/tabYblb32nVN</t>
  </si>
  <si>
    <t>['riv.rink@gmail.com']</t>
  </si>
  <si>
    <t>['972505426000']</t>
  </si>
  <si>
    <t>['tabYblb32nVN_1693357176179_0_cv.doc']</t>
  </si>
  <si>
    <t>https://rec.ethosia.co.il/profile/taTDYDiwSnQk</t>
  </si>
  <si>
    <t>['itayshabo7@gmail.com']</t>
  </si>
  <si>
    <t>['972509177777']</t>
  </si>
  <si>
    <t>['taTDYDiwSnQk_1700632796474_0_cv.pdf', 'taTDYDiwSnQk_1698661903783_0_cv.pdf', 'taTDYDiwSnQk_1697452032387_0_cv.pdf', 'taTDYDiwSnQk_1697435502499_0_cv.pdf', 'taTDYDiwSnQk_1697358272999_0_cv.pdf', 'taTDYDiwSnQk_1695531774227_0_cv.pdf', 'taTDYDiwSnQk_1693367771777_0_cv.pdf']</t>
  </si>
  <si>
    <t>https://rec.ethosia.co.il/profile/tawTEbkwV9kt</t>
  </si>
  <si>
    <t>['yaelpeledcohen1@gmail.com']</t>
  </si>
  <si>
    <t>['972549490509']</t>
  </si>
  <si>
    <t>['tawTEbkwV9kt_1699947439785_0_cv.docx', 'tawTEbkwV9kt_1693367896460_0_cv.docx']</t>
  </si>
  <si>
    <t>https://rec.ethosia.co.il/profile/taO6fP5DmAfL</t>
  </si>
  <si>
    <t>['shaulderey@gmail.com']</t>
  </si>
  <si>
    <t>['972509989954']</t>
  </si>
  <si>
    <t>['taO6fP5DmAfL_1699081057758_0_cv.pdf', 'taO6fP5DmAfL_1693368318941_0_cv.pdf', 'taO6fP5DmAfL_1693368270115_0_cv.pdf']</t>
  </si>
  <si>
    <t>https://rec.ethosia.co.il/profile/taVW_unsirtQ</t>
  </si>
  <si>
    <t>['awed28115@gmail.com']</t>
  </si>
  <si>
    <t>['972593629794']</t>
  </si>
  <si>
    <t>['taVW_unsirtQ_1693369669264_0_cv.pdf']</t>
  </si>
  <si>
    <t>https://rec.ethosia.co.il/profile/taJvNBSb8w1O</t>
  </si>
  <si>
    <t>['liat89@gmail.com']</t>
  </si>
  <si>
    <t>['972527078111']</t>
  </si>
  <si>
    <t>['taJvNBSb8w1O_1693373709576_0_cv.docx']</t>
  </si>
  <si>
    <t>https://rec.ethosia.co.il/profile/taeoP7ZHGaCX</t>
  </si>
  <si>
    <t>['ellakaland@walla.co.il']</t>
  </si>
  <si>
    <t>['972542060258']</t>
  </si>
  <si>
    <t>['taeoP7ZHGaCX_1693374805479_0_cv.docx', 'taeoP7ZHGaCX_1693382930603_public.docx', 'taeoP7ZHGaCX_1693383503043_covered.docx', 'taeoP7ZHGaCX_1693383503043_covered_exposed.docx']</t>
  </si>
  <si>
    <t>https://rec.ethosia.co.il/profile/tajUMl2wGdgg</t>
  </si>
  <si>
    <t>['orelbaz18@gmail.com']</t>
  </si>
  <si>
    <t>['972542276618']</t>
  </si>
  <si>
    <t>['tajUMl2wGdgg_1693377011762_0_cv.pdf']</t>
  </si>
  <si>
    <t>https://rec.ethosia.co.il/profile/ta_0_JQtsErv</t>
  </si>
  <si>
    <t>['dorieden@walla.com', 'sigaldori123121@gmail.com']</t>
  </si>
  <si>
    <t>['972502224338']</t>
  </si>
  <si>
    <t>['ta_0_JQtsErv_1693377047598_0_cv.docx']</t>
  </si>
  <si>
    <t>https://rec.ethosia.co.il/profile/taivJ0BZ88j-</t>
  </si>
  <si>
    <t>['kahanameir48@gmail.com']</t>
  </si>
  <si>
    <t>['972529430054']</t>
  </si>
  <si>
    <t>['taivJ0BZ88j-_1703067649222_0_cv.pdf', 'taivJ0BZ88j-_1693378180421_0_cv.pdf']</t>
  </si>
  <si>
    <t>https://rec.ethosia.co.il/profile/taLrQ8D3MkjR</t>
  </si>
  <si>
    <t>['taLrQ8D3MkjR_1693378870163_0_cv.pdf']</t>
  </si>
  <si>
    <t>https://rec.ethosia.co.il/profile/taDqwevDkhuF</t>
  </si>
  <si>
    <t>['valeev263@gmail.com']</t>
  </si>
  <si>
    <t>['972547683299']</t>
  </si>
  <si>
    <t>['taDqwevDkhuF_1693385679872_0_cv.pdf']</t>
  </si>
  <si>
    <t>https://rec.ethosia.co.il/profile/taYEA524xk3K</t>
  </si>
  <si>
    <t>['hadarvia41101@gmail.com']</t>
  </si>
  <si>
    <t>['972533391543', '97253391543']</t>
  </si>
  <si>
    <t>['taYEA524xk3K_1693388453736_0_cv.docx']</t>
  </si>
  <si>
    <t>https://rec.ethosia.co.il/profile/taTqJj0KB-1z</t>
  </si>
  <si>
    <t>['muhammadwaleedwaseemwaleed.waseem99@gmail.com', 'waleed.waseem99@gmail.com']</t>
  </si>
  <si>
    <t>['971505814085']</t>
  </si>
  <si>
    <t>['taTqJj0KB-1z_1693389268070_0_cv.pdf']</t>
  </si>
  <si>
    <t>https://rec.ethosia.co.il/profile/tawz4uuwWV4I</t>
  </si>
  <si>
    <t>['qasemsiwar@gmail.com', '972505948654qasemsiwar@gmail.com', 'Qasemsiwar@gmail.com']</t>
  </si>
  <si>
    <t>['972505948654']</t>
  </si>
  <si>
    <t>['tawz4uuwWV4I_1693389693450_0_cv.pdf']</t>
  </si>
  <si>
    <t>https://rec.ethosia.co.il/profile/taPwqMpqIrRS</t>
  </si>
  <si>
    <t>['eliavera222@gmail.com']</t>
  </si>
  <si>
    <t>['972523715377']</t>
  </si>
  <si>
    <t>['taPwqMpqIrRS_1693741805746_0_cv.pdf', 'taPwqMpqIrRS_1693394573761_0_cv.pdf']</t>
  </si>
  <si>
    <t>https://rec.ethosia.co.il/profile/taSS4_usMqk2</t>
  </si>
  <si>
    <t>['gilajacobi@gmail.com', 'GilaJacobi@gmail.com']</t>
  </si>
  <si>
    <t>['972526540103']</t>
  </si>
  <si>
    <t>['taSS4_usMqk2_1693396519476_0_cv.pdf']</t>
  </si>
  <si>
    <t>https://rec.ethosia.co.il/profile/taPHpkOfEF_H</t>
  </si>
  <si>
    <t>['taPHpkOfEF_H_1693397018482_0_cv.docx']</t>
  </si>
  <si>
    <t>https://rec.ethosia.co.il/profile/taxgzBcqbV1m</t>
  </si>
  <si>
    <t>['seanzdav@gmail.com']</t>
  </si>
  <si>
    <t>['972549247901']</t>
  </si>
  <si>
    <t>['taxgzBcqbV1m_1693925131110_0_cv.pdf', 'taxgzBcqbV1m_1693397381416_0_cv.pdf']</t>
  </si>
  <si>
    <t>https://rec.ethosia.co.il/profile/tanTKISx3N0F</t>
  </si>
  <si>
    <t>['kristinso1311@gmail.com']</t>
  </si>
  <si>
    <t>['972543515956']</t>
  </si>
  <si>
    <t>['tanTKISx3N0F_1710235664054_0_cv.docx', 'tanTKISx3N0F_1693398927622_0_cv.docx']</t>
  </si>
  <si>
    <t>https://rec.ethosia.co.il/profile/ta8yvUTSqQwk</t>
  </si>
  <si>
    <t>['jonathan.jrosilio@gmail.com']</t>
  </si>
  <si>
    <t>['972523714259']</t>
  </si>
  <si>
    <t>['ta8yvUTSqQwk_1693404563300_0_cv.pdf']</t>
  </si>
  <si>
    <t>https://rec.ethosia.co.il/profile/taANLjUWeBQ7</t>
  </si>
  <si>
    <t>['galmarom23@gmail.com']</t>
  </si>
  <si>
    <t>['972547369129']</t>
  </si>
  <si>
    <t>['taANLjUWeBQ7_1693405609570_0_cv.docx']</t>
  </si>
  <si>
    <t>https://rec.ethosia.co.il/profile/taTPeBIuFlhx</t>
  </si>
  <si>
    <t>['yinon22@gmail.com']</t>
  </si>
  <si>
    <t>['972559910050']</t>
  </si>
  <si>
    <t>['taTPeBIuFlhx_1693405634246_0_cv.pdf']</t>
  </si>
  <si>
    <t>https://rec.ethosia.co.il/profile/tauv80F_NgVS</t>
  </si>
  <si>
    <t>['tauv80F_NgVS_1693409678719_0_cv.pdf']</t>
  </si>
  <si>
    <t>https://rec.ethosia.co.il/profile/taOVHZY0sgg9</t>
  </si>
  <si>
    <t>['taOVHZY0sgg9_1693414170375_0_cv.pdf', 'taOVHZY0sgg9_1693467433682_public.pdf', 'taOVHZY0sgg9_1693467435594_covered.pdf', 'taOVHZY0sgg9_1693467435594_covered_exposed.pdf']</t>
  </si>
  <si>
    <t>https://rec.ethosia.co.il/profile/ta9gQMK5oVZ0</t>
  </si>
  <si>
    <t>['haominthang061@gmail.com']</t>
  </si>
  <si>
    <t>['972524231432']</t>
  </si>
  <si>
    <t>['ta9gQMK5oVZ0_1693415844458_0_cv.pdf']</t>
  </si>
  <si>
    <t>https://rec.ethosia.co.il/profile/taiPguAQIasT</t>
  </si>
  <si>
    <t>['shaharcohen07@gmail.com']</t>
  </si>
  <si>
    <t>['972542098680']</t>
  </si>
  <si>
    <t>['taiPguAQIasT_1693416446923_0_cv.pdf']</t>
  </si>
  <si>
    <t>https://rec.ethosia.co.il/profile/taej3SELSlJ3</t>
  </si>
  <si>
    <t>['joey@boxymedia.com']</t>
  </si>
  <si>
    <t>['994516290447']</t>
  </si>
  <si>
    <t>['taej3SELSlJ3_1693418745018_0_cv.pdf']</t>
  </si>
  <si>
    <t>https://rec.ethosia.co.il/profile/taVJStaccBiB</t>
  </si>
  <si>
    <t>['taVJStaccBiB_1693425112237_0_cv.pdf']</t>
  </si>
  <si>
    <t>https://rec.ethosia.co.il/profile/taMUZtAC6OUF</t>
  </si>
  <si>
    <t>['shay.y7476@gmail.com']</t>
  </si>
  <si>
    <t>['972505779293']</t>
  </si>
  <si>
    <t>['taMUZtAC6OUF_1698508494900_0_cv.docx', 'taMUZtAC6OUF_1693430371909_0_cv.docx']</t>
  </si>
  <si>
    <t>https://rec.ethosia.co.il/profile/taI3OTK-T9e1</t>
  </si>
  <si>
    <t>['taI3OTK-T9e1_1693433063725_0_cv.doc']</t>
  </si>
  <si>
    <t>https://rec.ethosia.co.il/profile/taTdCYBSgqZl</t>
  </si>
  <si>
    <t>['golenchenkosg@gmail.com']</t>
  </si>
  <si>
    <t>['972557704516']</t>
  </si>
  <si>
    <t>['taTdCYBSgqZl_1697928758539_0_cv.docx', 'taTdCYBSgqZl_1693446075344_0_cv.docx']</t>
  </si>
  <si>
    <t>https://rec.ethosia.co.il/profile/taYjy7ZQRa3S</t>
  </si>
  <si>
    <t>['stavizky@gmail.com']</t>
  </si>
  <si>
    <t>['972545471953']</t>
  </si>
  <si>
    <t>['taYjy7ZQRa3S_1693456515285_0_cv.docx']</t>
  </si>
  <si>
    <t>https://rec.ethosia.co.il/profile/taDlyL3s1-v2</t>
  </si>
  <si>
    <t>['meravb1989@gmail.com']</t>
  </si>
  <si>
    <t>['972547982258']</t>
  </si>
  <si>
    <t>['taDlyL3s1-v2_1693459425235_0_cv.doc']</t>
  </si>
  <si>
    <t>https://rec.ethosia.co.il/profile/taV4SqwgQZEp</t>
  </si>
  <si>
    <t>['ibrahemshweiki22@gmail.com']</t>
  </si>
  <si>
    <t>['972585608885']</t>
  </si>
  <si>
    <t>['taV4SqwgQZEp_1724531498143_0_cv.docx', 'taV4SqwgQZEp_1693464834725_0_cv.docx']</t>
  </si>
  <si>
    <t>https://rec.ethosia.co.il/profile/tadwlNV8mXmz</t>
  </si>
  <si>
    <t>['baryaakov240@gmail.com']</t>
  </si>
  <si>
    <t>['972504748575']</t>
  </si>
  <si>
    <t>['tadwlNV8mXmz_1693466467021_0_cv.docx']</t>
  </si>
  <si>
    <t>https://rec.ethosia.co.il/profile/tassAV2HYxUJ</t>
  </si>
  <si>
    <t>['mazibaruch213@gmail.com']</t>
  </si>
  <si>
    <t>['972543495073']</t>
  </si>
  <si>
    <t>['tassAV2HYxUJ_1693467562400_0_cv.docx']</t>
  </si>
  <si>
    <t>https://rec.ethosia.co.il/profile/tasu1O2rwX5e</t>
  </si>
  <si>
    <t>['talzaldty@gmail.com']</t>
  </si>
  <si>
    <t>['972545439974']</t>
  </si>
  <si>
    <t>['tasu1O2rwX5e_1693468680132_0_cv.pdf', 'tasu1O2rwX5e_1693472948925_public.pdf', 'tasu1O2rwX5e_1693473318619_covered.pdf', 'tasu1O2rwX5e_1693473318619_covered_exposed.pdf']</t>
  </si>
  <si>
    <t>https://rec.ethosia.co.il/profile/tabIrmd8IAs3</t>
  </si>
  <si>
    <t>['vilizaru94@gmail.com']</t>
  </si>
  <si>
    <t>['972547802395']</t>
  </si>
  <si>
    <t>['tabIrmd8IAs3_1693469975503_0_cv.docx']</t>
  </si>
  <si>
    <t>https://rec.ethosia.co.il/profile/tao2fUwP5ExU</t>
  </si>
  <si>
    <t>['java@uchicago.edu']</t>
  </si>
  <si>
    <t>['tao2fUwP5ExU_1693470146295_0_cv.doc']</t>
  </si>
  <si>
    <t>https://rec.ethosia.co.il/profile/tasAA4A5dZmb</t>
  </si>
  <si>
    <t>['mmbery23@gmail.com']</t>
  </si>
  <si>
    <t>['972549417747', '9725417747']</t>
  </si>
  <si>
    <t>['tasAA4A5dZmb_1694593878482_0_cv.pdf', 'tasAA4A5dZmb_1694336510090_0_cv.pdf', 'tasAA4A5dZmb_1693470924611_0_cv.pdf']</t>
  </si>
  <si>
    <t>https://rec.ethosia.co.il/profile/taOGqKh0UXWu</t>
  </si>
  <si>
    <t>['segaltal112@gmail.com']</t>
  </si>
  <si>
    <t>['972528012309']</t>
  </si>
  <si>
    <t>['taOGqKh0UXWu_1724069648737_0_cv.pdf', 'taOGqKh0UXWu_1693472332076_0_cv.pdf']</t>
  </si>
  <si>
    <t>https://rec.ethosia.co.il/profile/tahNIQX4g-IT</t>
  </si>
  <si>
    <t>['eman.zo3pe@gmail.com']</t>
  </si>
  <si>
    <t>['972548106061']</t>
  </si>
  <si>
    <t>['tahNIQX4g-IT_1709495553086_0_cv.docx', 'tahNIQX4g-IT_1704641635439_0_cv.docx', 'tahNIQX4g-IT_1702408780837_0_cv.docx', 'tahNIQX4g-IT_1700730030020_0_cv.docx', 'tahNIQX4g-IT_1693473057429_0_cv.docx']</t>
  </si>
  <si>
    <t>https://rec.ethosia.co.il/profile/taHpSoAvEBb7</t>
  </si>
  <si>
    <t>['chenyk20@gmail.com']</t>
  </si>
  <si>
    <t>['972547473606', '97254773606']</t>
  </si>
  <si>
    <t>['taHpSoAvEBb7_1700570247865_0_cv.docx', 'taHpSoAvEBb7_1693473634204_cv.docx']</t>
  </si>
  <si>
    <t>https://rec.ethosia.co.il/profile/taCdAkCAMj_9</t>
  </si>
  <si>
    <t>['taCdAkCAMj_9_1693475828921_0_cv.doc']</t>
  </si>
  <si>
    <t>https://rec.ethosia.co.il/profile/tab12I4eSbp7</t>
  </si>
  <si>
    <t>['rubineliran@gmail.com']</t>
  </si>
  <si>
    <t>['972504009603']</t>
  </si>
  <si>
    <t>['tab12I4eSbp7_1694512553855_0_cv.pdf', 'tab12I4eSbp7_1693475914943_0_cv.pdf']</t>
  </si>
  <si>
    <t>https://rec.ethosia.co.il/profile/ta8EvSYOJ_O_</t>
  </si>
  <si>
    <t>['avigail1061@gmail.com', 'avaigail1061@gmail.com']</t>
  </si>
  <si>
    <t>['972536949300']</t>
  </si>
  <si>
    <t>['ta8EvSYOJ_O__1695110591075_0_cv.pdf', 'ta8EvSYOJ_O__1693988072943_0_cv.pdf', 'ta8EvSYOJ_O__1693485988706_0_cv.docx']</t>
  </si>
  <si>
    <t>https://rec.ethosia.co.il/profile/taWETZlI467g</t>
  </si>
  <si>
    <t>['gabikashi1@gmail.com']</t>
  </si>
  <si>
    <t>['972544888773']</t>
  </si>
  <si>
    <t>['taWETZlI467g_1693490318594_0_cv.docx']</t>
  </si>
  <si>
    <t>https://rec.ethosia.co.il/profile/tajbv89nERZQ</t>
  </si>
  <si>
    <t>['alexkhenkin1986@gmail.com']</t>
  </si>
  <si>
    <t>['972533365843']</t>
  </si>
  <si>
    <t>['tajbv89nERZQ_1693492823456_0_cv.pdf', 'tajbv89nERZQ_1693733639085_public.pdf', 'tajbv89nERZQ_1693733642376_covered.pdf', 'tajbv89nERZQ_1693733642376_covered_exposed.pdf']</t>
  </si>
  <si>
    <t>https://rec.ethosia.co.il/profile/ta8o-JL2sjsK</t>
  </si>
  <si>
    <t>['nadav_ar@tutanota.com']</t>
  </si>
  <si>
    <t>['972546177073']</t>
  </si>
  <si>
    <t>['ta8o-JL2sjsK_1693495457672_0_cv.docx']</t>
  </si>
  <si>
    <t>https://rec.ethosia.co.il/profile/ta_3ejx1ajYW</t>
  </si>
  <si>
    <t>['shimron1230@gmail.com']</t>
  </si>
  <si>
    <t>['972542639322']</t>
  </si>
  <si>
    <t>['ta_3ejx1ajYW_1693498099946_0_cv.pdf']</t>
  </si>
  <si>
    <t>https://rec.ethosia.co.il/profile/tag8KAhArJop</t>
  </si>
  <si>
    <t>['h0533185978@gmail.com']</t>
  </si>
  <si>
    <t>['972534164591']</t>
  </si>
  <si>
    <t>['tag8KAhArJop_1693502402012_0_cv.pdf']</t>
  </si>
  <si>
    <t>https://rec.ethosia.co.il/profile/ta8TwyZK-y4o</t>
  </si>
  <si>
    <t>['yonit312@hotmail.com', 'yonitbit85@gmail.com']</t>
  </si>
  <si>
    <t>['972527329191', '972529191732']</t>
  </si>
  <si>
    <t>['ta8TwyZK-y4o_1693505733131_0_cv.docx']</t>
  </si>
  <si>
    <t>https://rec.ethosia.co.il/profile/taAhW7Rcrve-</t>
  </si>
  <si>
    <t>['taAhW7Rcrve-_1693512591874_0_cv.pdf']</t>
  </si>
  <si>
    <t>https://rec.ethosia.co.il/profile/ta7q4QdABgGp</t>
  </si>
  <si>
    <t>['dana@evenzahav.com']</t>
  </si>
  <si>
    <t>['972528349699']</t>
  </si>
  <si>
    <t>['ta7q4QdABgGp_1693517288264_0_cv.pdf']</t>
  </si>
  <si>
    <t>https://rec.ethosia.co.il/profile/taI5gwfqHywm</t>
  </si>
  <si>
    <t>['nir123435@gmail.com']</t>
  </si>
  <si>
    <t>['972528341441']</t>
  </si>
  <si>
    <t>['taI5gwfqHywm_1693518096215_0_cv.pdf']</t>
  </si>
  <si>
    <t>https://rec.ethosia.co.il/profile/taGjYOiPXP1B</t>
  </si>
  <si>
    <t>['ayalaeluz@gmail.com']</t>
  </si>
  <si>
    <t>['972548525141']</t>
  </si>
  <si>
    <t>['taGjYOiPXP1B_1722793368330_0_cv.pdf', 'taGjYOiPXP1B_1693550429744_0_cv.docx']</t>
  </si>
  <si>
    <t>https://rec.ethosia.co.il/profile/tae4ag7RViFi</t>
  </si>
  <si>
    <t>['bnadler@gmail.com', 'Bnadler@gmail.com']</t>
  </si>
  <si>
    <t>['972586316833']</t>
  </si>
  <si>
    <t>['tae4ag7RViFi_1693551819731_0_cv.pdf']</t>
  </si>
  <si>
    <t>https://rec.ethosia.co.il/profile/taVQxJS9c5TL</t>
  </si>
  <si>
    <t>['zadamatan1@gmail.com']</t>
  </si>
  <si>
    <t>['972548841363']</t>
  </si>
  <si>
    <t>['taVQxJS9c5TL_1693552998973_0_cv.docx']</t>
  </si>
  <si>
    <t>https://rec.ethosia.co.il/profile/taZo1F8nPU_v</t>
  </si>
  <si>
    <t>['dormishali054@gmail.com']</t>
  </si>
  <si>
    <t>['972504000316']</t>
  </si>
  <si>
    <t>['taZo1F8nPU_v_1693560265299_0_cv.pdf']</t>
  </si>
  <si>
    <t>https://rec.ethosia.co.il/profile/taahIsdwcd8v</t>
  </si>
  <si>
    <t>['limorabm@gmail.com']</t>
  </si>
  <si>
    <t>['972502323158']</t>
  </si>
  <si>
    <t>['taahIsdwcd8v_1707472816890_0_cv.pdf', 'taahIsdwcd8v_1695148809415_0_cv.pdf', 'taahIsdwcd8v_1693594070280_0_cv.pdf', 'taahIsdwcd8v_1693566985019_0_cv.pdf']</t>
  </si>
  <si>
    <t>https://rec.ethosia.co.il/profile/taTjEaJwHAgi</t>
  </si>
  <si>
    <t>['nogaraz111@gmail.com', 'Nogaraz111@gmail.com']</t>
  </si>
  <si>
    <t>['972584773333']</t>
  </si>
  <si>
    <t>['taTjEaJwHAgi_1693577444072_0_cv.pdf']</t>
  </si>
  <si>
    <t>https://rec.ethosia.co.il/profile/ta2OzkovDVcy</t>
  </si>
  <si>
    <t>['ta2OzkovDVcy_1693586536030_0_cv.docx']</t>
  </si>
  <si>
    <t>https://rec.ethosia.co.il/profile/tadTDydA3YDa</t>
  </si>
  <si>
    <t>['tadTDydA3YDa_1693587086125_0_cv.pdf']</t>
  </si>
  <si>
    <t>https://rec.ethosia.co.il/profile/taDinbWNOD7L</t>
  </si>
  <si>
    <t>['923322154602']</t>
  </si>
  <si>
    <t>['taDinbWNOD7L_1693606202591_0_cv.pdf']</t>
  </si>
  <si>
    <t>https://rec.ethosia.co.il/profile/taHw82oZPfNI</t>
  </si>
  <si>
    <t>['taHw82oZPfNI_1693607114806_0_cv.pdf']</t>
  </si>
  <si>
    <t>https://rec.ethosia.co.il/profile/taEOXFECgdpZ</t>
  </si>
  <si>
    <t>['meravbn2006@gmail.com']</t>
  </si>
  <si>
    <t>['972522772429']</t>
  </si>
  <si>
    <t>['taEOXFECgdpZ_1693657144540_0_cv.docx']</t>
  </si>
  <si>
    <t>https://rec.ethosia.co.il/profile/tawotQjVNVvP</t>
  </si>
  <si>
    <t>['avivboostani1@gmail.com']</t>
  </si>
  <si>
    <t>['972546621203']</t>
  </si>
  <si>
    <t>['tawotQjVNVvP_1693658220183_0_cv.pdf']</t>
  </si>
  <si>
    <t>https://rec.ethosia.co.il/profile/taAZwYn-yIWA</t>
  </si>
  <si>
    <t>['eric109v@gmail.com']</t>
  </si>
  <si>
    <t>['972542464581']</t>
  </si>
  <si>
    <t>['taAZwYn-yIWA_1693658469779_0_cv.docx']</t>
  </si>
  <si>
    <t>https://rec.ethosia.co.il/profile/talnfzC1H8He</t>
  </si>
  <si>
    <t>['nirsostyle@gmail.com']</t>
  </si>
  <si>
    <t>['972526291917']</t>
  </si>
  <si>
    <t>['talnfzC1H8He_1693667441932_0_cv.docx']</t>
  </si>
  <si>
    <t>https://rec.ethosia.co.il/profile/taxSZJ3lLvjD</t>
  </si>
  <si>
    <t>['taxSZJ3lLvjD_1693681850174_0_cv.pdf']</t>
  </si>
  <si>
    <t>https://rec.ethosia.co.il/profile/tamGseSx5n_d</t>
  </si>
  <si>
    <t>['tamGseSx5n_d_1693710602179_0_cv.docx']</t>
  </si>
  <si>
    <t>https://rec.ethosia.co.il/profile/tapAfsnJL2EW</t>
  </si>
  <si>
    <t>['787559@gmail.com', 'abed5787559@gmail.com']</t>
  </si>
  <si>
    <t>['972525787559', '97252578559']</t>
  </si>
  <si>
    <t>['tapAfsnJL2EW_1693717008526_0_cv.pdf']</t>
  </si>
  <si>
    <t>https://rec.ethosia.co.il/profile/ta9Jhq0UsXws</t>
  </si>
  <si>
    <t>['carmitatt@gmail.com']</t>
  </si>
  <si>
    <t>['972525322838']</t>
  </si>
  <si>
    <t>['ta9Jhq0UsXws_1693718464620_0_cv.pdf', 'ta9Jhq0UsXws_1693735624318_public.pdf', 'ta9Jhq0UsXws_1693735627005_covered.pdf', 'ta9Jhq0UsXws_1693735627005_covered_exposed.pdf']</t>
  </si>
  <si>
    <t>https://rec.ethosia.co.il/profile/taYw6YrBAG1h</t>
  </si>
  <si>
    <t>['972526440457']</t>
  </si>
  <si>
    <t>['taYw6YrBAG1h_1693721280165_0_cv.pdf']</t>
  </si>
  <si>
    <t>https://rec.ethosia.co.il/profile/taJ87KpFIRcs</t>
  </si>
  <si>
    <t>['nanatetro1234@gmail.com']</t>
  </si>
  <si>
    <t>['972545578527']</t>
  </si>
  <si>
    <t>['taJ87KpFIRcs_1693723545749_0_cv.docx']</t>
  </si>
  <si>
    <t>https://rec.ethosia.co.il/profile/tao86QDnEg_u</t>
  </si>
  <si>
    <t>['tao86QDnEg_u_1693730131540_0_cv.pdf']</t>
  </si>
  <si>
    <t>https://rec.ethosia.co.il/profile/ta9wTGor1dg_</t>
  </si>
  <si>
    <t>['idomer10@gmail.com']</t>
  </si>
  <si>
    <t>['972522554962']</t>
  </si>
  <si>
    <t>['ta9wTGor1dg__1694088607555_0_cv.docx', 'ta9wTGor1dg__1693735027529_0_cv.docx']</t>
  </si>
  <si>
    <t>https://rec.ethosia.co.il/profile/taAXraEI7-OZ</t>
  </si>
  <si>
    <t>['shellyduekshalom@gmail.com']</t>
  </si>
  <si>
    <t>['972523887587']</t>
  </si>
  <si>
    <t>['taAXraEI7-OZ_1693736621017_0_cv.pdf']</t>
  </si>
  <si>
    <t>https://rec.ethosia.co.il/profile/tal42c738by_</t>
  </si>
  <si>
    <t>['morzohar011@gmail.com']</t>
  </si>
  <si>
    <t>['972526301401']</t>
  </si>
  <si>
    <t>['tal42c738by__1693736883658_0_cv.pdf']</t>
  </si>
  <si>
    <t>https://rec.ethosia.co.il/profile/ta80vAvHgQ6T</t>
  </si>
  <si>
    <t>['elinor770770@gmail.com']</t>
  </si>
  <si>
    <t>['972528008821']</t>
  </si>
  <si>
    <t>['ta80vAvHgQ6T_1693739977636_0_cv.pdf']</t>
  </si>
  <si>
    <t>https://rec.ethosia.co.il/profile/taMLpQgwtd64</t>
  </si>
  <si>
    <t>['lielmatta@gmail.com']</t>
  </si>
  <si>
    <t>['972508842947']</t>
  </si>
  <si>
    <t>['taMLpQgwtd64_1693742792652_0_cv.pdf']</t>
  </si>
  <si>
    <t>https://rec.ethosia.co.il/profile/tadBXU6wm1Xp</t>
  </si>
  <si>
    <t>['leonid.barsuk73@gmail.com']</t>
  </si>
  <si>
    <t>['972548882351']</t>
  </si>
  <si>
    <t>['tadBXU6wm1Xp_1693743621961_0_cv.docx']</t>
  </si>
  <si>
    <t>https://rec.ethosia.co.il/profile/ta-6_V6sU-Jf</t>
  </si>
  <si>
    <t>['avgay@hotmail.com']</t>
  </si>
  <si>
    <t>['972544295360']</t>
  </si>
  <si>
    <t>['ta-6_V6sU-Jf_1693743964597_0_cv.docx']</t>
  </si>
  <si>
    <t>https://rec.ethosia.co.il/profile/tactwYLqM4nj</t>
  </si>
  <si>
    <t>['esnehrer@gmail.com']</t>
  </si>
  <si>
    <t>['972587959020']</t>
  </si>
  <si>
    <t>['tactwYLqM4nj_1693745651041_0_cv.pdf']</t>
  </si>
  <si>
    <t>https://rec.ethosia.co.il/profile/taJIc4u9lWOo</t>
  </si>
  <si>
    <t>['nitsanba7@gmail.com']</t>
  </si>
  <si>
    <t>['972548119011']</t>
  </si>
  <si>
    <t>['taJIc4u9lWOo_1693747186872_0_cv.pdf']</t>
  </si>
  <si>
    <t>https://rec.ethosia.co.il/profile/taB1a3uRcAWx</t>
  </si>
  <si>
    <t>['tahir05el28@hotmail.com']</t>
  </si>
  <si>
    <t>['03342723749']</t>
  </si>
  <si>
    <t>['taB1a3uRcAWx_1693747269526_0_cv.pdf']</t>
  </si>
  <si>
    <t>https://rec.ethosia.co.il/profile/taB8mswEn493</t>
  </si>
  <si>
    <t>['gilat.isra@gmail.com']</t>
  </si>
  <si>
    <t>['972545610759']</t>
  </si>
  <si>
    <t>['taB8mswEn493_1693747476573_0_cv.pdf']</t>
  </si>
  <si>
    <t>https://rec.ethosia.co.il/profile/tahP7-Lmitz0</t>
  </si>
  <si>
    <t>['nboaz70@gmail.com']</t>
  </si>
  <si>
    <t>['972547467469']</t>
  </si>
  <si>
    <t>['tahP7-Lmitz0_1693748196637_cv.pdf', 'tahP7-Lmitz0_1693748594600_public.pdf', 'tahP7-Lmitz0_1693748795817_covered.pdf', 'tahP7-Lmitz0_1693748795817_covered_exposed.pdf']</t>
  </si>
  <si>
    <t>https://rec.ethosia.co.il/profile/taAeUis0WxWq</t>
  </si>
  <si>
    <t>['tc0534100218@gmail.com']</t>
  </si>
  <si>
    <t>['972534100218']</t>
  </si>
  <si>
    <t>['taAeUis0WxWq_1693748587038_0_cv.pdf']</t>
  </si>
  <si>
    <t>https://rec.ethosia.co.il/profile/taZvkFWkQ0Gt</t>
  </si>
  <si>
    <t>['y0548449384@gmail.com']</t>
  </si>
  <si>
    <t>['972548449384', '97254449384']</t>
  </si>
  <si>
    <t>['taZvkFWkQ0Gt_1693752224436_0_cv.pdf']</t>
  </si>
  <si>
    <t>https://rec.ethosia.co.il/profile/taljemjiGj_E</t>
  </si>
  <si>
    <t>['eibrd19814@gmail.com']</t>
  </si>
  <si>
    <t>['972532833466', '972522881560']</t>
  </si>
  <si>
    <t>['taljemjiGj_E_1693753315467_0_cv.docx']</t>
  </si>
  <si>
    <t>https://rec.ethosia.co.il/profile/tafxjhPCMS7t</t>
  </si>
  <si>
    <t>['tafxjhPCMS7t_1693760736167_0_cv.pdf']</t>
  </si>
  <si>
    <t>https://rec.ethosia.co.il/profile/ta6jFfqMtFOX</t>
  </si>
  <si>
    <t>['nadavorgad@gmail.com']</t>
  </si>
  <si>
    <t>['972525540097']</t>
  </si>
  <si>
    <t>['ta6jFfqMtFOX_1693762358625_0_cv.pdf']</t>
  </si>
  <si>
    <t>https://rec.ethosia.co.il/profile/ta01Fkrs6qIh</t>
  </si>
  <si>
    <t>['joelco721@gmail.com', 'Joelco721@gmail.com']</t>
  </si>
  <si>
    <t>['972506339881']</t>
  </si>
  <si>
    <t>['ta01Fkrs6qIh_1693767955482_0_cv.docx']</t>
  </si>
  <si>
    <t>https://rec.ethosia.co.il/profile/ta-DfIlwEY4j</t>
  </si>
  <si>
    <t>['iavid.elizaveta@gmail.com']</t>
  </si>
  <si>
    <t>['972548082896']</t>
  </si>
  <si>
    <t>['ta-DfIlwEY4j_1693771699651_0_cv.docx']</t>
  </si>
  <si>
    <t>https://rec.ethosia.co.il/profile/taDPjM-ixap0</t>
  </si>
  <si>
    <t>['razielsce@gmail.com', '0527955123razielsce@gmail.com']</t>
  </si>
  <si>
    <t>['972527955123']</t>
  </si>
  <si>
    <t>['taDPjM-ixap0_1693777704860_0_cv.pdf']</t>
  </si>
  <si>
    <t>https://rec.ethosia.co.il/profile/tatAYw5hE_CB</t>
  </si>
  <si>
    <t>['danielperetzd@gmail.com']</t>
  </si>
  <si>
    <t>['972526426828']</t>
  </si>
  <si>
    <t>['tatAYw5hE_CB_1693806027916_0_cv.pdf', 'tatAYw5hE_CB_1693809622486_public.pdf', 'tatAYw5hE_CB_1693809624230_covered.pdf', 'tatAYw5hE_CB_1693809624230_covered_exposed.pdf']</t>
  </si>
  <si>
    <t>https://rec.ethosia.co.il/profile/tanoCGx4L_nj</t>
  </si>
  <si>
    <t>['alaatotry@yahoo.com']</t>
  </si>
  <si>
    <t>['972535584076']</t>
  </si>
  <si>
    <t>['tanoCGx4L_nj_1693806847309_0_cv.doc']</t>
  </si>
  <si>
    <t>https://rec.ethosia.co.il/profile/taqbzGEgZVjC</t>
  </si>
  <si>
    <t>['nat.kraus@gmail.com']</t>
  </si>
  <si>
    <t>['972547565474']</t>
  </si>
  <si>
    <t>['taqbzGEgZVjC_1693806918244_0_cv.doc']</t>
  </si>
  <si>
    <t>https://rec.ethosia.co.il/profile/tajGH5ubv6Bs</t>
  </si>
  <si>
    <t>['nofarpriv@gmail.com']</t>
  </si>
  <si>
    <t>['972526916048']</t>
  </si>
  <si>
    <t>['tajGH5ubv6Bs_1693809426640_0_cv.pdf']</t>
  </si>
  <si>
    <t>https://rec.ethosia.co.il/profile/tajzxaXFvGl2</t>
  </si>
  <si>
    <t>['ramhaviv1@gmail.com', 'ramhaviv789@walla.co.il']</t>
  </si>
  <si>
    <t>['972544864922']</t>
  </si>
  <si>
    <t>['tajzxaXFvGl2_1706091518714_0_cv.pdf', 'tajzxaXFvGl2_1703488784767_0_cv.pdf', 'tajzxaXFvGl2_1702372036973_0_cv.pdf', 'tajzxaXFvGl2_1699181693307_0_cv.pdf', 'tajzxaXFvGl2_1698751745799_0_cv.pdf', 'tajzxaXFvGl2_1693812786894_0_cv.pdf']</t>
  </si>
  <si>
    <t>https://rec.ethosia.co.il/profile/taEnlKMOwW9t</t>
  </si>
  <si>
    <t>['taEnlKMOwW9t_1693813265382_0_cv.pdf']</t>
  </si>
  <si>
    <t>https://rec.ethosia.co.il/profile/taNG3CeAqybH</t>
  </si>
  <si>
    <t>['benni.mandarin@gmail.com']</t>
  </si>
  <si>
    <t>['972506673612']</t>
  </si>
  <si>
    <t>['taNG3CeAqybH_1693813658802_0_cv.pdf']</t>
  </si>
  <si>
    <t>https://rec.ethosia.co.il/profile/taq2LmXZB3Rf</t>
  </si>
  <si>
    <t>['taq2LmXZB3Rf_1693813682945_0_cv.pdf']</t>
  </si>
  <si>
    <t>https://rec.ethosia.co.il/profile/taX7-ektB_mG</t>
  </si>
  <si>
    <t>['babozorb@gmail.com']</t>
  </si>
  <si>
    <t>['972546640219']</t>
  </si>
  <si>
    <t>['taX7-ektB_mG_1693813898530_0_cv.docx']</t>
  </si>
  <si>
    <t>https://rec.ethosia.co.il/profile/taE8ZQc_OxNe</t>
  </si>
  <si>
    <t>['galidekel.mail@gmail.com']</t>
  </si>
  <si>
    <t>['taE8ZQc_OxNe_1693813985640_0_cv.pdf']</t>
  </si>
  <si>
    <t>https://rec.ethosia.co.il/profile/taruhKHHCBz4</t>
  </si>
  <si>
    <t>['poh30303@gmail.com', 'yonatanmarkoviz@walla.com']</t>
  </si>
  <si>
    <t>['972542622245', '972508257108']</t>
  </si>
  <si>
    <t>['taruhKHHCBz4_1693816842757_0_cv.pdf']</t>
  </si>
  <si>
    <t>https://rec.ethosia.co.il/profile/taJqsR2PJat0</t>
  </si>
  <si>
    <t>['elisalamar@gmail.com']</t>
  </si>
  <si>
    <t>['taJqsR2PJat0_1693816916538_0_cv.doc']</t>
  </si>
  <si>
    <t>https://rec.ethosia.co.il/profile/taHWAj4C2EKa</t>
  </si>
  <si>
    <t>['yz11235@gmail.com']</t>
  </si>
  <si>
    <t>['972587112358']</t>
  </si>
  <si>
    <t>['taHWAj4C2EKa_1693821169732_0_cv.pdf']</t>
  </si>
  <si>
    <t>https://rec.ethosia.co.il/profile/tacbGs4sUtky</t>
  </si>
  <si>
    <t>['abierevital@gmail.com', 'ahuvarevi@gmail.com']</t>
  </si>
  <si>
    <t>['972545667220', '0545667220']</t>
  </si>
  <si>
    <t>['tacbGs4sUtky_1693821924538_0_cv.pdf']</t>
  </si>
  <si>
    <t>https://rec.ethosia.co.il/profile/taK6vFilZ3CC</t>
  </si>
  <si>
    <t>['yalatush@gmail.com', 'yaalatchen.or@gmail.com', 'YAALATCHEN.OR@gmail.com']</t>
  </si>
  <si>
    <t>['972549795695']</t>
  </si>
  <si>
    <t>['taK6vFilZ3CC_1693826715886_0_cv.docx']</t>
  </si>
  <si>
    <t>https://rec.ethosia.co.il/profile/taJAnbZ-IXJr</t>
  </si>
  <si>
    <t>['almog6087@gmail.com']</t>
  </si>
  <si>
    <t>['972528508770']</t>
  </si>
  <si>
    <t>['taJAnbZ-IXJr_1693828536518_0_cv.docx']</t>
  </si>
  <si>
    <t>https://rec.ethosia.co.il/profile/taThjE5ir9TP</t>
  </si>
  <si>
    <t>['romf1982@gmail.com']</t>
  </si>
  <si>
    <t>['972503779921']</t>
  </si>
  <si>
    <t>['taThjE5ir9TP_1693828648947_0_cv.doc']</t>
  </si>
  <si>
    <t>https://rec.ethosia.co.il/profile/taqGsO6PG8dt</t>
  </si>
  <si>
    <t>['aewidat99@gmail.com']</t>
  </si>
  <si>
    <t>['972598832185', '970598832185']</t>
  </si>
  <si>
    <t>['taqGsO6PG8dt_1693829799239_0_cv.pdf']</t>
  </si>
  <si>
    <t>https://rec.ethosia.co.il/profile/taXfn6dsxWcQ</t>
  </si>
  <si>
    <t>['barakeilon35@gmail.com', 'BarakEilon35@gmail.com']</t>
  </si>
  <si>
    <t>['972545335435']</t>
  </si>
  <si>
    <t>['taXfn6dsxWcQ_1693830614399_0_cv.docx']</t>
  </si>
  <si>
    <t>https://rec.ethosia.co.il/profile/taFRGmjNRSE_</t>
  </si>
  <si>
    <t>['roni301y@gmail.com', 'Roni301y@gmail.com']</t>
  </si>
  <si>
    <t>['972525813407']</t>
  </si>
  <si>
    <t>['taFRGmjNRSE__1693831227031_0_cv.pdf']</t>
  </si>
  <si>
    <t>https://rec.ethosia.co.il/profile/taZEJeWNbNrD</t>
  </si>
  <si>
    <t>['ajschwalb@gmail.com']</t>
  </si>
  <si>
    <t>['972532254114']</t>
  </si>
  <si>
    <t>['taZEJeWNbNrD_1699037699510_0_cv.pdf', 'taZEJeWNbNrD_1694409654671_0_cv.pdf', 'taZEJeWNbNrD_1693833823538_0_cv.pdf']</t>
  </si>
  <si>
    <t>https://rec.ethosia.co.il/profile/taWQjMZIuzpY</t>
  </si>
  <si>
    <t>['taWQjMZIuzpY_1693836679302_0_cv.pdf']</t>
  </si>
  <si>
    <t>https://rec.ethosia.co.il/profile/ta5SwaPKdOBA</t>
  </si>
  <si>
    <t>['barash.dinka@gmail.com']</t>
  </si>
  <si>
    <t>['972542248775']</t>
  </si>
  <si>
    <t>['ta5SwaPKdOBA_1698311400162_0_cv.docx', 'ta5SwaPKdOBA_1696252553536_0_cv.docx', 'ta5SwaPKdOBA_1695730542236_0_cv.docx', 'ta5SwaPKdOBA_1695549509673_0_cv.docx', 'ta5SwaPKdOBA_1693836882962_0_cv.docx']</t>
  </si>
  <si>
    <t>https://rec.ethosia.co.il/profile/taCmx3ajAAEh</t>
  </si>
  <si>
    <t>['edenhalali2@gmail.com']</t>
  </si>
  <si>
    <t>['972544777814']</t>
  </si>
  <si>
    <t>['taCmx3ajAAEh_1693841202088_0_cv.docx']</t>
  </si>
  <si>
    <t>https://rec.ethosia.co.il/profile/ta6o8PhhVIR3</t>
  </si>
  <si>
    <t>['1324500@gmail.com']</t>
  </si>
  <si>
    <t>['972534240128']</t>
  </si>
  <si>
    <t>['ta6o8PhhVIR3_1693846686102_0_cv.pdf']</t>
  </si>
  <si>
    <t>https://rec.ethosia.co.il/profile/ta0p1Mm4JP2K</t>
  </si>
  <si>
    <t>['bennoundaniel@gmail.com']</t>
  </si>
  <si>
    <t>['ta0p1Mm4JP2K_1693850243727_0_cv.pdf']</t>
  </si>
  <si>
    <t>https://rec.ethosia.co.il/profile/taP74bC4O4wJ</t>
  </si>
  <si>
    <t>['renanacrl@gmail.com']</t>
  </si>
  <si>
    <t>['taP74bC4O4wJ_1693856728419_0_cv.doc']</t>
  </si>
  <si>
    <t>https://rec.ethosia.co.il/profile/taRdsf5gtirj</t>
  </si>
  <si>
    <t>['aviadasulin1234@gmail.com', 'Aviadasulin1234@gmail.com']</t>
  </si>
  <si>
    <t>['972532394390']</t>
  </si>
  <si>
    <t>['taRdsf5gtirj_1693858216155_0_cv.pdf']</t>
  </si>
  <si>
    <t>https://rec.ethosia.co.il/profile/taKtRNkx5Tgd</t>
  </si>
  <si>
    <t>['taKtRNkx5Tgd_1693859735293_0_cv.pdf']</t>
  </si>
  <si>
    <t>https://rec.ethosia.co.il/profile/tauUYOa_PWFy</t>
  </si>
  <si>
    <t>['yyuval.almog@gmail.com']</t>
  </si>
  <si>
    <t>['972586388578']</t>
  </si>
  <si>
    <t>['tauUYOa_PWFy_1693887035982_0_cv.doc']</t>
  </si>
  <si>
    <t>https://rec.ethosia.co.il/profile/taDE_ew7he_v</t>
  </si>
  <si>
    <t>['hai231094@gmail.com', 'Hai231094@gmail.com']</t>
  </si>
  <si>
    <t>['972524707466']</t>
  </si>
  <si>
    <t>['taDE_ew7he_v_1693895012094_0_cv.pdf']</t>
  </si>
  <si>
    <t>https://rec.ethosia.co.il/profile/tagtUsov_sms</t>
  </si>
  <si>
    <t>['guyseo23@gmail.com']</t>
  </si>
  <si>
    <t>['972547527949']</t>
  </si>
  <si>
    <t>['tagtUsov_sms_1693895794442_0_cv.docx']</t>
  </si>
  <si>
    <t>https://rec.ethosia.co.il/profile/taF7crg-l-lG</t>
  </si>
  <si>
    <t>['mor202mor@gmail.com']</t>
  </si>
  <si>
    <t>['972585285000']</t>
  </si>
  <si>
    <t>['taF7crg-l-lG_1693897776804_0_cv.pdf']</t>
  </si>
  <si>
    <t>https://rec.ethosia.co.il/profile/taqyXsNatN54</t>
  </si>
  <si>
    <t>['guydvir.tech@gmail.com']</t>
  </si>
  <si>
    <t>['972524291167']</t>
  </si>
  <si>
    <t>['taqyXsNatN54_1693897875439_0_cv.pdf']</t>
  </si>
  <si>
    <t>https://rec.ethosia.co.il/profile/taCqA1wxNWAc</t>
  </si>
  <si>
    <t>['alex318405263@gmail.com']</t>
  </si>
  <si>
    <t>['972534491341']</t>
  </si>
  <si>
    <t>['taCqA1wxNWAc_1693901832539_0_cv.docx']</t>
  </si>
  <si>
    <t>https://rec.ethosia.co.il/profile/ta4AtO8ETeMQ</t>
  </si>
  <si>
    <t>['ravit8194@gmail.com']</t>
  </si>
  <si>
    <t>['972509428194']</t>
  </si>
  <si>
    <t>['ta4AtO8ETeMQ_1693902192708_0_cv.pdf', 'ta4AtO8ETeMQ_1693902116070_0_cv.pdf', 'ta4AtO8ETeMQ_1693902100982_0_cv.pdf']</t>
  </si>
  <si>
    <t>https://rec.ethosia.co.il/profile/ta6Vyl-Ct8NB</t>
  </si>
  <si>
    <t>['sigalm@alpha-team.co.il']</t>
  </si>
  <si>
    <t>['972543102950']</t>
  </si>
  <si>
    <t>['ta6Vyl-Ct8NB_1693904190936_0_cv.doc']</t>
  </si>
  <si>
    <t>https://rec.ethosia.co.il/profile/takz50YVAMYb</t>
  </si>
  <si>
    <t>['hellfier-d@hotmail.com']</t>
  </si>
  <si>
    <t>['972527464247']</t>
  </si>
  <si>
    <t>['takz50YVAMYb_1693904652653_0_cv.docx', 'takz50YVAMYb_1694082855552_public.docx', 'takz50YVAMYb_1694082855994_covered.docx', 'takz50YVAMYb_1694082855995_covered_exposed.docx']</t>
  </si>
  <si>
    <t>https://rec.ethosia.co.il/profile/tawQJMQKLaGK</t>
  </si>
  <si>
    <t>['simabenyosef123456@gmail.com']</t>
  </si>
  <si>
    <t>['972506865056']</t>
  </si>
  <si>
    <t>['tawQJMQKLaGK_1693907056683_0_cv.doc']</t>
  </si>
  <si>
    <t>https://rec.ethosia.co.il/profile/taoOhzQ5HB_E</t>
  </si>
  <si>
    <t>['adva.elbaz22@gmail.com']</t>
  </si>
  <si>
    <t>['972523984190']</t>
  </si>
  <si>
    <t>['taoOhzQ5HB_E_1693907542042_0_cv.pdf']</t>
  </si>
  <si>
    <t>https://rec.ethosia.co.il/profile/tajPTxgAs7-G</t>
  </si>
  <si>
    <t>['tajPTxgAs7-G_1693910052558_0_cv.pdf']</t>
  </si>
  <si>
    <t>https://rec.ethosia.co.il/profile/taNUmnqjnL41</t>
  </si>
  <si>
    <t>['roteml1782@gmail.com']</t>
  </si>
  <si>
    <t>['972528361868']</t>
  </si>
  <si>
    <t>['taNUmnqjnL41_1698825143408_0_cv.pdf', 'taNUmnqjnL41_1693911166698_0_cv.pdf']</t>
  </si>
  <si>
    <t>https://rec.ethosia.co.il/profile/tagehOiaAb8N</t>
  </si>
  <si>
    <t>['phil@schajer.com']</t>
  </si>
  <si>
    <t>['972543365402']</t>
  </si>
  <si>
    <t>['tagehOiaAb8N_1693911708360_0_cv.pdf']</t>
  </si>
  <si>
    <t>https://rec.ethosia.co.il/profile/tahuXumFfb3q</t>
  </si>
  <si>
    <t>['shaymirla1310@gmail.com']</t>
  </si>
  <si>
    <t>['972506419365']</t>
  </si>
  <si>
    <t>['tahuXumFfb3q_1693912217554_0_cv.pdf']</t>
  </si>
  <si>
    <t>https://rec.ethosia.co.il/profile/ta-jxoLRRJY6</t>
  </si>
  <si>
    <t>['azulay93@gmail.com']</t>
  </si>
  <si>
    <t>['972509898890']</t>
  </si>
  <si>
    <t>['ta-jxoLRRJY6_1693913568137_0_cv.pdf']</t>
  </si>
  <si>
    <t>https://rec.ethosia.co.il/profile/taJSQ-4yiRml</t>
  </si>
  <si>
    <t>['oratias22@gmail.com']</t>
  </si>
  <si>
    <t>['972524766286']</t>
  </si>
  <si>
    <t>['taJSQ-4yiRml_1693916600603_0_cv.docx']</t>
  </si>
  <si>
    <t>https://rec.ethosia.co.il/profile/ta4c08TSpIWR</t>
  </si>
  <si>
    <t>['s0548422086@gmail.com', 'shlomit.bal.z@gmail.com']</t>
  </si>
  <si>
    <t>['972548422086']</t>
  </si>
  <si>
    <t>['ta4c08TSpIWR_1693917490351_0_cv.docx']</t>
  </si>
  <si>
    <t>https://rec.ethosia.co.il/profile/taQ0XXcr5tkF</t>
  </si>
  <si>
    <t>['noahofi1234@gmail.com']</t>
  </si>
  <si>
    <t>['972548326771']</t>
  </si>
  <si>
    <t>['taQ0XXcr5tkF_1693918303048_0_cv.pdf']</t>
  </si>
  <si>
    <t>https://rec.ethosia.co.il/profile/ta36mS6UAc7p</t>
  </si>
  <si>
    <t>['h.ouanounou@gmail.com']</t>
  </si>
  <si>
    <t>['ta36mS6UAc7p_1693918629364_0_cv.pdf']</t>
  </si>
  <si>
    <t>https://rec.ethosia.co.il/profile/taalXAiMJ-BI</t>
  </si>
  <si>
    <t>['taalXAiMJ-BI_1693919778963_0_cv.pdf']</t>
  </si>
  <si>
    <t>https://rec.ethosia.co.il/profile/ta4LwU9Ce5pV</t>
  </si>
  <si>
    <t>['anna.kats4456@gmail.com']</t>
  </si>
  <si>
    <t>['972506686337']</t>
  </si>
  <si>
    <t>['ta4LwU9Ce5pV_1693921848738_0_cv.docx', 'ta4LwU9Ce5pV_1693991448189_public.docx', 'ta4LwU9Ce5pV_1699431856440_covered.docx', 'ta4LwU9Ce5pV_1699431856440_covered_exposed.docx']</t>
  </si>
  <si>
    <t>https://rec.ethosia.co.il/profile/taQ3nu_qMI-V</t>
  </si>
  <si>
    <t>['lotr343@gmail.com', 'LOTR343@gmail.com']</t>
  </si>
  <si>
    <t>['972548029838']</t>
  </si>
  <si>
    <t>['taQ3nu_qMI-V_1693923807439_0_cv.pdf']</t>
  </si>
  <si>
    <t>https://rec.ethosia.co.il/profile/taCcjQxKXyed</t>
  </si>
  <si>
    <t>['aryebrmr@gmail.com']</t>
  </si>
  <si>
    <t>['972504865624']</t>
  </si>
  <si>
    <t>['taCcjQxKXyed_1693925785373_0_cv.docx']</t>
  </si>
  <si>
    <t>https://rec.ethosia.co.il/profile/tafMq5fm5My8</t>
  </si>
  <si>
    <t>['royapsel@gmail.com']</t>
  </si>
  <si>
    <t>['972528956955']</t>
  </si>
  <si>
    <t>['tafMq5fm5My8_1695881022550_0_cv.pdf', 'tafMq5fm5My8_1693927344400_0_cv.pdf']</t>
  </si>
  <si>
    <t>https://rec.ethosia.co.il/profile/taUiaj-Gv1-X</t>
  </si>
  <si>
    <t>['aviv.ohayon9@gmail.com']</t>
  </si>
  <si>
    <t>['972549142619']</t>
  </si>
  <si>
    <t>['taUiaj-Gv1-X_1693929498654_0_cv.pdf']</t>
  </si>
  <si>
    <t>https://rec.ethosia.co.il/profile/tauDUYKnshqr</t>
  </si>
  <si>
    <t>['yahavher@gmail.com']</t>
  </si>
  <si>
    <t>['972524409613']</t>
  </si>
  <si>
    <t>['tauDUYKnshqr_1693932211594_0_cv.pdf']</t>
  </si>
  <si>
    <t>https://rec.ethosia.co.il/profile/tay3r_mHjEl-</t>
  </si>
  <si>
    <t>['mosbergamit@gmail.com', 'mosbergamit@gmail.comeducation2015', 'Mosbergamit@gmail.com']</t>
  </si>
  <si>
    <t>['972545758400']</t>
  </si>
  <si>
    <t>['tay3r_mHjEl-_1693935284624_0_cv.docx']</t>
  </si>
  <si>
    <t>https://rec.ethosia.co.il/profile/ta3YtTvvaNXM</t>
  </si>
  <si>
    <t>['ta3YtTvvaNXM_1693942808840_0_cv.pdf']</t>
  </si>
  <si>
    <t>https://rec.ethosia.co.il/profile/tabcBOVRhIuR</t>
  </si>
  <si>
    <t>['tabcBOVRhIuR_1693944468788_0_cv.pdf']</t>
  </si>
  <si>
    <t>https://rec.ethosia.co.il/profile/tanN0-OKppsN</t>
  </si>
  <si>
    <t>['tanN0-OKppsN_1693944557931_0_cv.pdf']</t>
  </si>
  <si>
    <t>https://rec.ethosia.co.il/profile/tag4a_omW1Rm</t>
  </si>
  <si>
    <t>['doronamit98@gmail.com']</t>
  </si>
  <si>
    <t>['972528138050']</t>
  </si>
  <si>
    <t>['tag4a_omW1Rm_1693945002950_0_cv.docx']</t>
  </si>
  <si>
    <t>https://rec.ethosia.co.il/profile/taE5mPjAsDno</t>
  </si>
  <si>
    <t>['shirmery10@gmail.com']</t>
  </si>
  <si>
    <t>['972522127437']</t>
  </si>
  <si>
    <t>['taE5mPjAsDno_1693947908765_0_cv.docx']</t>
  </si>
  <si>
    <t>https://rec.ethosia.co.il/profile/taXqk8VsPA3f</t>
  </si>
  <si>
    <t>['w0548531309@gmail.com']</t>
  </si>
  <si>
    <t>['972548531309']</t>
  </si>
  <si>
    <t>['taXqk8VsPA3f_1694306888317_0_cv.pdf', 'taXqk8VsPA3f_1693955289195_0_cv.pdf']</t>
  </si>
  <si>
    <t>https://rec.ethosia.co.il/profile/tabsBWsszwGx</t>
  </si>
  <si>
    <t>['assafas321@gmail.com']</t>
  </si>
  <si>
    <t>['972528381398']</t>
  </si>
  <si>
    <t>['tabsBWsszwGx_1693957042553_0_cv.pdf']</t>
  </si>
  <si>
    <t>https://rec.ethosia.co.il/profile/ta7sZH-9faOM</t>
  </si>
  <si>
    <t>['rahal.95@outlook.com']</t>
  </si>
  <si>
    <t>['972532788467']</t>
  </si>
  <si>
    <t>['ta7sZH-9faOM_1693958943715_0_cv.docx']</t>
  </si>
  <si>
    <t>https://rec.ethosia.co.il/profile/taGtTfKrhbpT</t>
  </si>
  <si>
    <t>['yanivla11@walla.com']</t>
  </si>
  <si>
    <t>['972505845647']</t>
  </si>
  <si>
    <t>['taGtTfKrhbpT_1695269209379_0_cv.docx', 'taGtTfKrhbpT_1693960665223_0_cv.docx']</t>
  </si>
  <si>
    <t>https://rec.ethosia.co.il/profile/taAq8kiNiqvD</t>
  </si>
  <si>
    <t>['n.g7554@gmail.com']</t>
  </si>
  <si>
    <t>['972548534606']</t>
  </si>
  <si>
    <t>['taAq8kiNiqvD_1693972734317_0_cv.pdf']</t>
  </si>
  <si>
    <t>https://rec.ethosia.co.il/profile/taLYil_t-1r9</t>
  </si>
  <si>
    <t>['menibasis@gmail.com']</t>
  </si>
  <si>
    <t>['972546652588', '9725456652588']</t>
  </si>
  <si>
    <t>['taLYil_t-1r9_1693977365535_0_cv.pdf']</t>
  </si>
  <si>
    <t>https://rec.ethosia.co.il/profile/ta2zfPSoswTi</t>
  </si>
  <si>
    <t>['shefiyosef@gmail.com']</t>
  </si>
  <si>
    <t>['972507423499']</t>
  </si>
  <si>
    <t>['ta2zfPSoswTi_1693978921720_0_cv.pdf']</t>
  </si>
  <si>
    <t>https://rec.ethosia.co.il/profile/taKMS7MTo-cm</t>
  </si>
  <si>
    <t>['shiluvim@s-b-k.co.il']</t>
  </si>
  <si>
    <t>['972505386253']</t>
  </si>
  <si>
    <t>['taKMS7MTo-cm_1693978971588_0_cv.doc']</t>
  </si>
  <si>
    <t>https://rec.ethosia.co.il/profile/taAz0D9uCkPo</t>
  </si>
  <si>
    <t>['taAz0D9uCkPo_1693979324449_0_cv.doc']</t>
  </si>
  <si>
    <t>https://rec.ethosia.co.il/profile/taw5c5nSydO2</t>
  </si>
  <si>
    <t>['dimaturkin@gmail.com']</t>
  </si>
  <si>
    <t>['972544648751']</t>
  </si>
  <si>
    <t>['taw5c5nSydO2_1702273202459_0_cv.docx', 'taw5c5nSydO2_1699361784091_0_cv.docx', 'taw5c5nSydO2_1693980104129_0_cv.docx']</t>
  </si>
  <si>
    <t>https://rec.ethosia.co.il/profile/ta9RuHkL5Iq5</t>
  </si>
  <si>
    <t>['ashkenaziavi19@gmail.com']</t>
  </si>
  <si>
    <t>['972542324657']</t>
  </si>
  <si>
    <t>['ta9RuHkL5Iq5_1701813080174_0_cv.docx', 'ta9RuHkL5Iq5_1698174281737_0_cv.docx', 'ta9RuHkL5Iq5_1697900645875_0_cv.docx', 'ta9RuHkL5Iq5_1695280670610_0_cv.docx', 'ta9RuHkL5Iq5_1695276820642_0_cv.docx', 'ta9RuHkL5Iq5_1694617732928_0_cv.docx', 'ta9RuHkL5Iq5_1693981879373_0_cv.doc']</t>
  </si>
  <si>
    <t>https://rec.ethosia.co.il/profile/talmlPdZKKyD</t>
  </si>
  <si>
    <t>['marik.elterman@gmail.com']</t>
  </si>
  <si>
    <t>['972527322854']</t>
  </si>
  <si>
    <t>['talmlPdZKKyD_1693983472344_0_cv.pdf', 'talmlPdZKKyD_1693988814477_cv.pdf', 'talmlPdZKKyD_1693988821542_public.pdf', 'talmlPdZKKyD_1698911230320_covered.pdf', 'talmlPdZKKyD_1698911230320_covered_exposed.pdf']</t>
  </si>
  <si>
    <t>https://rec.ethosia.co.il/profile/ta2lyvKKcyoc</t>
  </si>
  <si>
    <t>['ta2lyvKKcyoc_1693983818755_0_cv.pdf']</t>
  </si>
  <si>
    <t>https://rec.ethosia.co.il/profile/taWbw5Yi7HOf</t>
  </si>
  <si>
    <t>['lichi.dresses@gmail.com']</t>
  </si>
  <si>
    <t>['taWbw5Yi7HOf_1693985463176_0_cv.pdf']</t>
  </si>
  <si>
    <t>https://rec.ethosia.co.il/profile/ta8-6rm2I_cV</t>
  </si>
  <si>
    <t>['nissan.ra@gmail.com']</t>
  </si>
  <si>
    <t>['972585008088']</t>
  </si>
  <si>
    <t>['ta8-6rm2I_cV_1693987297751_0_cv.doc']</t>
  </si>
  <si>
    <t>https://rec.ethosia.co.il/profile/ta3VauXDMjs4</t>
  </si>
  <si>
    <t>['sc0548527769@gmail.com']</t>
  </si>
  <si>
    <t>['972548527769']</t>
  </si>
  <si>
    <t>['ta3VauXDMjs4_1695834845982_0_cv.pdf', 'ta3VauXDMjs4_1693988006816_0_cv.pdf']</t>
  </si>
  <si>
    <t>https://rec.ethosia.co.il/profile/taYa3G9bI5kw</t>
  </si>
  <si>
    <t>['rubinilya@gmail.com']</t>
  </si>
  <si>
    <t>['972544823681']</t>
  </si>
  <si>
    <t>['taYa3G9bI5kw_1693990194059_0_cv.docx']</t>
  </si>
  <si>
    <t>https://rec.ethosia.co.il/profile/tarYZaUoI2H-</t>
  </si>
  <si>
    <t>['tarYZaUoI2H-_1693990368604_0_cv.doc']</t>
  </si>
  <si>
    <t>https://rec.ethosia.co.il/profile/tadifgvMIs8s</t>
  </si>
  <si>
    <t>['tsitrin.amir@gmail.com']</t>
  </si>
  <si>
    <t>['972547719141']</t>
  </si>
  <si>
    <t>['tadifgvMIs8s_1696264500469_0_cv.docx', 'tadifgvMIs8s_1693990600496_0_cv.docx']</t>
  </si>
  <si>
    <t>https://rec.ethosia.co.il/profile/tae1Q0E_B8Tm</t>
  </si>
  <si>
    <t>['marksa71@gmail.com']</t>
  </si>
  <si>
    <t>['79647073038']</t>
  </si>
  <si>
    <t>['tae1Q0E_B8Tm_1693993538001_0_cv.docx']</t>
  </si>
  <si>
    <t>https://rec.ethosia.co.il/profile/taDehRWhIGEV</t>
  </si>
  <si>
    <t>['edenparento16@gmail.com', 'Edenparento16@gmail.com']</t>
  </si>
  <si>
    <t>['972524875125']</t>
  </si>
  <si>
    <t>['taDehRWhIGEV_1693995474368_0_cv.pdf', 'taDehRWhIGEV_1693994731977_0_cv.pdf']</t>
  </si>
  <si>
    <t>https://rec.ethosia.co.il/profile/ta0-7IU4pD5i</t>
  </si>
  <si>
    <t>['mordechai94@hotmail.com']</t>
  </si>
  <si>
    <t>['972526463583']</t>
  </si>
  <si>
    <t>['ta0-7IU4pD5i_1693995151370_0_cv.pdf']</t>
  </si>
  <si>
    <t>https://rec.ethosia.co.il/profile/tavD0Ks-zLBh</t>
  </si>
  <si>
    <t>['emevetmmm12@gmail.com']</t>
  </si>
  <si>
    <t>['972549031608']</t>
  </si>
  <si>
    <t>['tavD0Ks-zLBh_1693998185878_0_cv.docx']</t>
  </si>
  <si>
    <t>https://rec.ethosia.co.il/profile/taLZRtpIJqhh</t>
  </si>
  <si>
    <t>['sivaneven1@gmail.com']</t>
  </si>
  <si>
    <t>['972505739935']</t>
  </si>
  <si>
    <t>['taLZRtpIJqhh_1693998504621_0_cv.pdf', 'taLZRtpIJqhh_1694330988836_public.pdf', 'taLZRtpIJqhh_1694330990780_covered.pdf', 'taLZRtpIJqhh_1694330990780_covered_exposed.pdf']</t>
  </si>
  <si>
    <t>https://rec.ethosia.co.il/profile/talp8vBsSh3g</t>
  </si>
  <si>
    <t>['nvolloch@gmail.com']</t>
  </si>
  <si>
    <t>['972523759123']</t>
  </si>
  <si>
    <t>['talp8vBsSh3g_1693998920696_0_cv.pdf']</t>
  </si>
  <si>
    <t>https://rec.ethosia.co.il/profile/taa3Jh98uzdd</t>
  </si>
  <si>
    <t>['sagsagon168@gmail.com', 'sagiland12@gmail.com']</t>
  </si>
  <si>
    <t>['972524200878', '972545330371']</t>
  </si>
  <si>
    <t>['taa3Jh98uzdd_1712638660396_0_cv.docx', 'taa3Jh98uzdd_1710193668473_0_cv.docx', 'taa3Jh98uzdd_1694001964969_0_cv.doc']</t>
  </si>
  <si>
    <t>https://rec.ethosia.co.il/profile/taI7yUVXfbmj</t>
  </si>
  <si>
    <t>['batsyn.dima@gmail.com']</t>
  </si>
  <si>
    <t>['972533903087']</t>
  </si>
  <si>
    <t>['taI7yUVXfbmj_1694002422412_0_cv.pdf']</t>
  </si>
  <si>
    <t>https://rec.ethosia.co.il/profile/taYlb0ZOrmIL</t>
  </si>
  <si>
    <t>['malkamucha@gmail.com']</t>
  </si>
  <si>
    <t>['972502880660']</t>
  </si>
  <si>
    <t>['taYlb0ZOrmIL_1694007025779_0_cv.docx']</t>
  </si>
  <si>
    <t>https://rec.ethosia.co.il/profile/ta7b7hR7FTVZ</t>
  </si>
  <si>
    <t>['r_israel@netvision.net.il']</t>
  </si>
  <si>
    <t>['972524557608']</t>
  </si>
  <si>
    <t>['ta7b7hR7FTVZ_1694007140469_0_cv.doc', 'ta7b7hR7FTVZ_1694085121904_public.doc', 'ta7b7hR7FTVZ_1694085318969_covered.docx', 'ta7b7hR7FTVZ_1694085318969_covered_exposed.docx']</t>
  </si>
  <si>
    <t>https://rec.ethosia.co.il/profile/tap0dr-xadup</t>
  </si>
  <si>
    <t>['alinshichman@gmail.com']</t>
  </si>
  <si>
    <t>['972544419917']</t>
  </si>
  <si>
    <t>['tap0dr-xadup_1694008573818_0_cv.pdf']</t>
  </si>
  <si>
    <t>https://rec.ethosia.co.il/profile/taIhJ2-2lRIh</t>
  </si>
  <si>
    <t>['kvkomissar@gmail.com']</t>
  </si>
  <si>
    <t>['972533624850']</t>
  </si>
  <si>
    <t>['taIhJ2-2lRIh_1694008947493_0_cv.pdf']</t>
  </si>
  <si>
    <t>https://rec.ethosia.co.il/profile/ta3aK6qaziZc</t>
  </si>
  <si>
    <t>['shovalchayun@gmail.com']</t>
  </si>
  <si>
    <t>['972526664707']</t>
  </si>
  <si>
    <t>['ta3aK6qaziZc_1694012931322_0_cv.pdf']</t>
  </si>
  <si>
    <t>https://rec.ethosia.co.il/profile/taRWlX2GgOfr</t>
  </si>
  <si>
    <t>['mirihaviv@hotmail.com']</t>
  </si>
  <si>
    <t>['972547466744']</t>
  </si>
  <si>
    <t>['taRWlX2GgOfr_1694015978121_0_cv.pdf']</t>
  </si>
  <si>
    <t>https://rec.ethosia.co.il/profile/taAJOhpcBa62</t>
  </si>
  <si>
    <t>['tal_a_i@walla.com']</t>
  </si>
  <si>
    <t>['972526135995']</t>
  </si>
  <si>
    <t>['taAJOhpcBa62_1694019279137_0_cv.pdf']</t>
  </si>
  <si>
    <t>https://rec.ethosia.co.il/profile/ta5-M8xWo32q</t>
  </si>
  <si>
    <t>['mirizicherman@gmail.com']</t>
  </si>
  <si>
    <t>['972545291159']</t>
  </si>
  <si>
    <t>['ta5-M8xWo32q_1694021466864_0_cv.doc']</t>
  </si>
  <si>
    <t>https://rec.ethosia.co.il/profile/ta0PYN2KafhA</t>
  </si>
  <si>
    <t>['natiba9@gmail.com']</t>
  </si>
  <si>
    <t>['972526465767']</t>
  </si>
  <si>
    <t>['ta0PYN2KafhA_1694022102622_0_cv.pdf']</t>
  </si>
  <si>
    <t>https://rec.ethosia.co.il/profile/tahJRLkc4Yaf</t>
  </si>
  <si>
    <t>['yohaido159@gmail.com']</t>
  </si>
  <si>
    <t>['972549410031']</t>
  </si>
  <si>
    <t>['tahJRLkc4Yaf_1694023787781_0_cv.pdf']</t>
  </si>
  <si>
    <t>https://rec.ethosia.co.il/profile/taxILCdWwT7Y</t>
  </si>
  <si>
    <t>['adihaviv82@gmail.com']</t>
  </si>
  <si>
    <t>['972525959082']</t>
  </si>
  <si>
    <t>['taxILCdWwT7Y_1694024584611_0_cv.pdf']</t>
  </si>
  <si>
    <t>https://rec.ethosia.co.il/profile/tazm_Dp1beOr</t>
  </si>
  <si>
    <t>['gerai.levin1986@gmail.com', 'gerailevin86@gmail.com']</t>
  </si>
  <si>
    <t>['972537452266']</t>
  </si>
  <si>
    <t>['tazm_Dp1beOr_1694028890671_0_cv.docx']</t>
  </si>
  <si>
    <t>https://rec.ethosia.co.il/profile/taOGZbulLLMb</t>
  </si>
  <si>
    <t>['samibaluom1@gmail.com']</t>
  </si>
  <si>
    <t>['972509960164', '0509960164']</t>
  </si>
  <si>
    <t>['taOGZbulLLMb_1694034216338_0_cv.pdf']</t>
  </si>
  <si>
    <t>https://rec.ethosia.co.il/profile/tasWCKbI4j08</t>
  </si>
  <si>
    <t>['agentsteel1972@gmail.com']</t>
  </si>
  <si>
    <t>['972546587799']</t>
  </si>
  <si>
    <t>['tasWCKbI4j08_1694059199593_0_cv.docx', 'tasWCKbI4j08_1694424624473_public.docx', 'tasWCKbI4j08_1694424624948_covered.docx', 'tasWCKbI4j08_1694424624948_covered_exposed.docx']</t>
  </si>
  <si>
    <t>https://rec.ethosia.co.il/profile/taN9qnj45IGq</t>
  </si>
  <si>
    <t>['orly1201@012.net.il']</t>
  </si>
  <si>
    <t>['972525226776', '9725226776']</t>
  </si>
  <si>
    <t>['taN9qnj45IGq_1694061714399_0_cv.pdf']</t>
  </si>
  <si>
    <t>https://rec.ethosia.co.il/profile/taHZ9iOC5ZyJ</t>
  </si>
  <si>
    <t>['972547374512']</t>
  </si>
  <si>
    <t>['taHZ9iOC5ZyJ_1694062627931_0_cv.pdf']</t>
  </si>
  <si>
    <t>https://rec.ethosia.co.il/profile/ta0Nj95Pezxm</t>
  </si>
  <si>
    <t>['talia.elul@gmail.com']</t>
  </si>
  <si>
    <t>['972524742627']</t>
  </si>
  <si>
    <t>['ta0Nj95Pezxm_1694064596457_0_cv.pdf']</t>
  </si>
  <si>
    <t>https://rec.ethosia.co.il/profile/taQ326D5Yyhd</t>
  </si>
  <si>
    <t>['odeliyacohen5@gmail.com']</t>
  </si>
  <si>
    <t>['972508436813', '97250436813']</t>
  </si>
  <si>
    <t>['taQ326D5Yyhd_1694065025899_0_cv.docx']</t>
  </si>
  <si>
    <t>https://rec.ethosia.co.il/profile/taxYZZmqE8gw</t>
  </si>
  <si>
    <t>['taxYZZmqE8gw_1694065097212_0_cv.doc']</t>
  </si>
  <si>
    <t>https://rec.ethosia.co.il/profile/taYuc2YjwL6z</t>
  </si>
  <si>
    <t>['dor27036@gmail.com']</t>
  </si>
  <si>
    <t>['972509421115']</t>
  </si>
  <si>
    <t>['taYuc2YjwL6z_1694066511752_0_cv.pdf']</t>
  </si>
  <si>
    <t>https://rec.ethosia.co.il/profile/ta5UUj2XuIXI</t>
  </si>
  <si>
    <t>['mirancohen789@gmail.com']</t>
  </si>
  <si>
    <t>['972523582941']</t>
  </si>
  <si>
    <t>['ta5UUj2XuIXI_1694068760226_0_cv.doc', 'ta5UUj2XuIXI_1694078412400_public.doc', 'ta5UUj2XuIXI_1694078412896_covered.docx', 'ta5UUj2XuIXI_1694078412896_covered_exposed.docx']</t>
  </si>
  <si>
    <t>https://rec.ethosia.co.il/profile/taFcFNPIJQMu</t>
  </si>
  <si>
    <t>['tomer1296@gmail.com']</t>
  </si>
  <si>
    <t>['972523677038']</t>
  </si>
  <si>
    <t>['taFcFNPIJQMu_1694069054147_0_cv.docx']</t>
  </si>
  <si>
    <t>https://rec.ethosia.co.il/profile/tawXq-vYHyEp</t>
  </si>
  <si>
    <t>['972527988513']</t>
  </si>
  <si>
    <t>['tawXq-vYHyEp_1694069886708_0_cv.docx']</t>
  </si>
  <si>
    <t>https://rec.ethosia.co.il/profile/tazz4CmFiLYf</t>
  </si>
  <si>
    <t>['tazz4CmFiLYf_1694073019751_0_cv.pdf']</t>
  </si>
  <si>
    <t>https://rec.ethosia.co.il/profile/ta9qj9wYtcEu</t>
  </si>
  <si>
    <t>['eyals978@gmail.com']</t>
  </si>
  <si>
    <t>['972525831521']</t>
  </si>
  <si>
    <t>['ta9qj9wYtcEu_1694073666172_0_cv.docx']</t>
  </si>
  <si>
    <t>https://rec.ethosia.co.il/profile/ta82lsBzQ0jF</t>
  </si>
  <si>
    <t>['ta82lsBzQ0jF_1694074774569_0_cv.pdf']</t>
  </si>
  <si>
    <t>https://rec.ethosia.co.il/profile/tax96Ia9fiHz</t>
  </si>
  <si>
    <t>['agor678@gmail.com']</t>
  </si>
  <si>
    <t>['972548920993']</t>
  </si>
  <si>
    <t>['tax96Ia9fiHz_1694076358642_0_cv.pdf']</t>
  </si>
  <si>
    <t>https://rec.ethosia.co.il/profile/taSCRSlAcukZ</t>
  </si>
  <si>
    <t>['almogthecomputer@gmail.com', 'almogserver@gmail.com', 'AlmogServer@gmail.com']</t>
  </si>
  <si>
    <t>['972526709736']</t>
  </si>
  <si>
    <t>['taSCRSlAcukZ_1694076381308_0_cv.docx']</t>
  </si>
  <si>
    <t>https://rec.ethosia.co.il/profile/tacr6AYvuFy3</t>
  </si>
  <si>
    <t>['tacr6AYvuFy3_1694076554332_0_cv.pdf']</t>
  </si>
  <si>
    <t>https://rec.ethosia.co.il/profile/taj0m7B6-DHo</t>
  </si>
  <si>
    <t>['solcherniak1@gmail.co', 'solcherniak1@gmail.com']</t>
  </si>
  <si>
    <t>['972527455623']</t>
  </si>
  <si>
    <t>['taj0m7B6-DHo_1694077619378_0_cv.pdf']</t>
  </si>
  <si>
    <t>https://rec.ethosia.co.il/profile/taHbfSnIiNSx</t>
  </si>
  <si>
    <t>['hyuster@gmail.com']</t>
  </si>
  <si>
    <t>['972504406598']</t>
  </si>
  <si>
    <t>['taHbfSnIiNSx_1694080519510_0_cv.pdf']</t>
  </si>
  <si>
    <t>https://rec.ethosia.co.il/profile/taHGzGCtExZa</t>
  </si>
  <si>
    <t>['morit333@walla.co.il']</t>
  </si>
  <si>
    <t>['972527618795']</t>
  </si>
  <si>
    <t>['taHGzGCtExZa_1694081154812_0_cv.docx']</t>
  </si>
  <si>
    <t>https://rec.ethosia.co.il/profile/taUlCevt9M7w</t>
  </si>
  <si>
    <t>['noamshteinmetz@gmail.com']</t>
  </si>
  <si>
    <t>['972502453313', '972503443313']</t>
  </si>
  <si>
    <t>['taUlCevt9M7w_1694082326624_0_cv.pdf']</t>
  </si>
  <si>
    <t>https://rec.ethosia.co.il/profile/taQ4WQbMd05A</t>
  </si>
  <si>
    <t>['tovalieba@gmail.com']</t>
  </si>
  <si>
    <t>['972539643101', '972583227361']</t>
  </si>
  <si>
    <t>['taQ4WQbMd05A_1694084213868_0_cv.pdf']</t>
  </si>
  <si>
    <t>https://rec.ethosia.co.il/profile/taB_JrQKCb6-</t>
  </si>
  <si>
    <t>['laurajappelbaum58@gmail.com']</t>
  </si>
  <si>
    <t>['972534722931']</t>
  </si>
  <si>
    <t>['taB_JrQKCb6-_1694085985231_0_cv.pdf']</t>
  </si>
  <si>
    <t>https://rec.ethosia.co.il/profile/tanQBN9C1N-Y</t>
  </si>
  <si>
    <t>['amazing170@gmail.com']</t>
  </si>
  <si>
    <t>['972528961160']</t>
  </si>
  <si>
    <t>['tanQBN9C1N-Y_1694086533034_0_cv.pdf']</t>
  </si>
  <si>
    <t>https://rec.ethosia.co.il/profile/taMMXaa5SjDA</t>
  </si>
  <si>
    <t>['asaf90108@gmail.com']</t>
  </si>
  <si>
    <t>['972525063700']</t>
  </si>
  <si>
    <t>['taMMXaa5SjDA_1694086579767_0_cv.doc']</t>
  </si>
  <si>
    <t>https://rec.ethosia.co.il/profile/taaREbSo_RHD</t>
  </si>
  <si>
    <t>['charles.krul95@gmail.com']</t>
  </si>
  <si>
    <t>['972537150035', '17323258663']</t>
  </si>
  <si>
    <t>['taaREbSo_RHD_1695796159647_0_cv.pdf', 'taaREbSo_RHD_1694087770070_0_cv.pdf']</t>
  </si>
  <si>
    <t>https://rec.ethosia.co.il/profile/taYEUOS0UoZF</t>
  </si>
  <si>
    <t>['taYEUOS0UoZF_1694088032598_0_cv.pdf']</t>
  </si>
  <si>
    <t>https://rec.ethosia.co.il/profile/tarzSiuVIj_c</t>
  </si>
  <si>
    <t>['shaikhalifa1999@gmail.com']</t>
  </si>
  <si>
    <t>['9725370858']</t>
  </si>
  <si>
    <t>['tarzSiuVIj_c_1694090491005_0_cv.pdf']</t>
  </si>
  <si>
    <t>https://rec.ethosia.co.il/profile/taSjQgf6_NHE</t>
  </si>
  <si>
    <t>['smadi.motti@gmail.com']</t>
  </si>
  <si>
    <t>['972506693733']</t>
  </si>
  <si>
    <t>['taSjQgf6_NHE_1705844570012_0_cv.pdf', 'taSjQgf6_NHE_1694090772063_0_cv.pdf', 'taSjQgf6_NHE_1705847913340_public.pdf', 'taSjQgf6_NHE_1705847915728_covered.pdf', 'taSjQgf6_NHE_1705847915728_covered_exposed.pdf']</t>
  </si>
  <si>
    <t>https://rec.ethosia.co.il/profile/tao5ltmO5Kr9</t>
  </si>
  <si>
    <t>['alchek.laura@gmail.com']</t>
  </si>
  <si>
    <t>['972543917052']</t>
  </si>
  <si>
    <t>['tao5ltmO5Kr9_1694093245942_0_cv.pdf']</t>
  </si>
  <si>
    <t>https://rec.ethosia.co.il/profile/ta90NzKZ7Hiz</t>
  </si>
  <si>
    <t>['maisair1999@gmail.com']</t>
  </si>
  <si>
    <t>['972502535525']</t>
  </si>
  <si>
    <t>['ta90NzKZ7Hiz_1694095088596_0_cv.pdf']</t>
  </si>
  <si>
    <t>https://rec.ethosia.co.il/profile/tahkkWaCtCaX</t>
  </si>
  <si>
    <t>['tahkkWaCtCaX_1694096202611_0_cv.doc']</t>
  </si>
  <si>
    <t>https://rec.ethosia.co.il/profile/taETAcXTgO_S</t>
  </si>
  <si>
    <t>['yair.benzur@gmail.com']</t>
  </si>
  <si>
    <t>['972544060400']</t>
  </si>
  <si>
    <t>['taETAcXTgO_S_1694097526555_cv.pdf']</t>
  </si>
  <si>
    <t>https://rec.ethosia.co.il/profile/taQN_lAw90qJ</t>
  </si>
  <si>
    <t>['riki3211@gmail.com']</t>
  </si>
  <si>
    <t>['972547044646']</t>
  </si>
  <si>
    <t>['taQN_lAw90qJ_1694098473008_0_cv.docx']</t>
  </si>
  <si>
    <t>https://rec.ethosia.co.il/profile/ta0lArTGQx52</t>
  </si>
  <si>
    <t>['peretz.merav@gmail.com']</t>
  </si>
  <si>
    <t>['972503409800']</t>
  </si>
  <si>
    <t>['ta0lArTGQx52_1694102502346_0_cv.docx']</t>
  </si>
  <si>
    <t>https://rec.ethosia.co.il/profile/tajrD6E4qels</t>
  </si>
  <si>
    <t>['israelbl770@gmail.com']</t>
  </si>
  <si>
    <t>['972547737719']</t>
  </si>
  <si>
    <t>['tajrD6E4qels_1708091857926_0_cv.docx', 'tajrD6E4qels_1698096562544_0_cv.pdf', 'tajrD6E4qels_1697537206651_0_cv.docx', 'tajrD6E4qels_1695243344729_0_cv.docx', 'tajrD6E4qels_1695068100750_0_cv.pdf', 'tajrD6E4qels_1694107492140_0_cv.docx']</t>
  </si>
  <si>
    <t>https://rec.ethosia.co.il/profile/tagY0Fu2AW0i</t>
  </si>
  <si>
    <t>['tagY0Fu2AW0i_1694115437772_0_cv.doc']</t>
  </si>
  <si>
    <t>https://rec.ethosia.co.il/profile/ta7DGw2X5A-Q</t>
  </si>
  <si>
    <t>['ta7DGw2X5A-Q_1694121790231_0_cv.pdf']</t>
  </si>
  <si>
    <t>https://rec.ethosia.co.il/profile/taIgclBmqGUo</t>
  </si>
  <si>
    <t>['taIgclBmqGUo_1694128636477_0_cv.pdf']</t>
  </si>
  <si>
    <t>https://rec.ethosia.co.il/profile/taf07CVdhD7W</t>
  </si>
  <si>
    <t>['isachenkokiril@gmail.com']</t>
  </si>
  <si>
    <t>['972544514753']</t>
  </si>
  <si>
    <t>['taf07CVdhD7W_1694144595200_0_cv.docx']</t>
  </si>
  <si>
    <t>https://rec.ethosia.co.il/profile/tazEfmRrGWgu</t>
  </si>
  <si>
    <t>['estellouchee@gmail.com']</t>
  </si>
  <si>
    <t>['972537311288', '972537312888']</t>
  </si>
  <si>
    <t>['tazEfmRrGWgu_1694168816405_0_cv.pdf']</t>
  </si>
  <si>
    <t>https://rec.ethosia.co.il/profile/tatOjYa9SemH</t>
  </si>
  <si>
    <t>['tatOjYa9SemH_1694172858885_0_cv.pdf']</t>
  </si>
  <si>
    <t>https://rec.ethosia.co.il/profile/tafzEk48v8Of</t>
  </si>
  <si>
    <t>['lironl@yahoo.com']</t>
  </si>
  <si>
    <t>['972544464554', '972544645554']</t>
  </si>
  <si>
    <t>['tafzEk48v8Of_1694180039510_0_cv.pdf']</t>
  </si>
  <si>
    <t>https://rec.ethosia.co.il/profile/taNJMtZciDo0</t>
  </si>
  <si>
    <t>['aviv77a@gmail.com']</t>
  </si>
  <si>
    <t>['972504220593']</t>
  </si>
  <si>
    <t>['taNJMtZciDo0_1712060192187_0_cv.pdf', 'taNJMtZciDo0_1694190761719_0_cv.pdf']</t>
  </si>
  <si>
    <t>https://rec.ethosia.co.il/profile/taFjqChOUc7-</t>
  </si>
  <si>
    <t>['kliron2000@gmail.com']</t>
  </si>
  <si>
    <t>['972547788011']</t>
  </si>
  <si>
    <t>['taFjqChOUc7-_1694201086980_0_cv.docx']</t>
  </si>
  <si>
    <t>https://rec.ethosia.co.il/profile/taLhJv-HTtiB</t>
  </si>
  <si>
    <t>['taLhJv-HTtiB_1694206312794_0_cv.pdf']</t>
  </si>
  <si>
    <t>https://rec.ethosia.co.il/profile/tasyrJRymmQj</t>
  </si>
  <si>
    <t>['hila8y@gmail.com']</t>
  </si>
  <si>
    <t>['972542132911']</t>
  </si>
  <si>
    <t>['tasyrJRymmQj_1694208268542_0_cv.docx']</t>
  </si>
  <si>
    <t>https://rec.ethosia.co.il/profile/taH5KX0wCe9C</t>
  </si>
  <si>
    <t>['kedaritsik@gmail.com']</t>
  </si>
  <si>
    <t>['972509353072']</t>
  </si>
  <si>
    <t>['taH5KX0wCe9C_1694240651375_0_cv.docx']</t>
  </si>
  <si>
    <t>https://rec.ethosia.co.il/profile/taTS5BBiAnTs</t>
  </si>
  <si>
    <t>['dorysandler@gmail.com']</t>
  </si>
  <si>
    <t>['972507411130']</t>
  </si>
  <si>
    <t>['taTS5BBiAnTs_1694256263352_0_cv.pdf']</t>
  </si>
  <si>
    <t>https://rec.ethosia.co.il/profile/taizcuYb3D8q</t>
  </si>
  <si>
    <t>['shimonsa92@gmail.com', 'Shimonsa92@gmail.com']</t>
  </si>
  <si>
    <t>['972532303944']</t>
  </si>
  <si>
    <t>['taizcuYb3D8q_1694259552813_0_cv.pdf']</t>
  </si>
  <si>
    <t>https://rec.ethosia.co.il/profile/taGDPcA4E3hv</t>
  </si>
  <si>
    <t>['shmulik_bar@walla.co.il']</t>
  </si>
  <si>
    <t>['972523308040']</t>
  </si>
  <si>
    <t>['taGDPcA4E3hv_1694264258932_0_cv.doc']</t>
  </si>
  <si>
    <t>https://rec.ethosia.co.il/profile/ta8P6YTFg9H5</t>
  </si>
  <si>
    <t>['972503234555']</t>
  </si>
  <si>
    <t>['ta8P6YTFg9H5_1694265673705_0_cv.pdf']</t>
  </si>
  <si>
    <t>https://rec.ethosia.co.il/profile/taGYDATcIXdl</t>
  </si>
  <si>
    <t>['klinsi777@gmail.com']</t>
  </si>
  <si>
    <t>['972528699178']</t>
  </si>
  <si>
    <t>['taGYDATcIXdl_1694269388496_0_cv.doc']</t>
  </si>
  <si>
    <t>https://rec.ethosia.co.il/profile/taWSRdFTwwq3</t>
  </si>
  <si>
    <t>['kappellimor@gmail.com']</t>
  </si>
  <si>
    <t>['972526791891']</t>
  </si>
  <si>
    <t>['taWSRdFTwwq3_1694280473232_0_cv.pdf']</t>
  </si>
  <si>
    <t>https://rec.ethosia.co.il/profile/ta6WladSaurR</t>
  </si>
  <si>
    <t>['talorha@gmail.com']</t>
  </si>
  <si>
    <t>['972526105924']</t>
  </si>
  <si>
    <t>['ta6WladSaurR_1694280913565_0_cv.docx']</t>
  </si>
  <si>
    <t>https://rec.ethosia.co.il/profile/taIQBdolXNQo</t>
  </si>
  <si>
    <t>['taIQBdolXNQo_1694282785867_0_cv.pdf']</t>
  </si>
  <si>
    <t>https://rec.ethosia.co.il/profile/taoII9z9L9tF</t>
  </si>
  <si>
    <t>['li_mor4@walla.co.il']</t>
  </si>
  <si>
    <t>['972505808238']</t>
  </si>
  <si>
    <t>['taoII9z9L9tF_1694286224960_0_cv.docx']</t>
  </si>
  <si>
    <t>https://rec.ethosia.co.il/profile/tankHAYqv7E0</t>
  </si>
  <si>
    <t>['yosipur@gmail.com']</t>
  </si>
  <si>
    <t>['972545609119']</t>
  </si>
  <si>
    <t>['tankHAYqv7E0_1694291226239_0_cv.docx']</t>
  </si>
  <si>
    <t>https://rec.ethosia.co.il/profile/tal5ZfqLQWbx</t>
  </si>
  <si>
    <t>['tal5ZfqLQWbx_1694292037823_0_cv.pdf']</t>
  </si>
  <si>
    <t>https://rec.ethosia.co.il/profile/tarvsSl07MmF</t>
  </si>
  <si>
    <t>['doron26dt@gmail.com']</t>
  </si>
  <si>
    <t>['972547915548']</t>
  </si>
  <si>
    <t>['tarvsSl07MmF_1694321835179_0_cv.pdf']</t>
  </si>
  <si>
    <t>https://rec.ethosia.co.il/profile/taYsADUA8xb6</t>
  </si>
  <si>
    <t>['meitalgs260114@gmail.com']</t>
  </si>
  <si>
    <t>['972507240883']</t>
  </si>
  <si>
    <t>['taYsADUA8xb6_1694324244277_0_cv.docx']</t>
  </si>
  <si>
    <t>https://rec.ethosia.co.il/profile/tacOTQjynvIE</t>
  </si>
  <si>
    <t>['lizash0704@gmail.com']</t>
  </si>
  <si>
    <t>['972544287983']</t>
  </si>
  <si>
    <t>['tacOTQjynvIE_1694324274129_0_cv.doc']</t>
  </si>
  <si>
    <t>https://rec.ethosia.co.il/profile/takD8lcIQfRU</t>
  </si>
  <si>
    <t>['hagitsilva1974@gmail.com']</t>
  </si>
  <si>
    <t>['972544660575']</t>
  </si>
  <si>
    <t>['takD8lcIQfRU_1694324876418_0_cv.pdf']</t>
  </si>
  <si>
    <t>https://rec.ethosia.co.il/profile/taWkLrlOk9mE</t>
  </si>
  <si>
    <t>['masha0609@gmail.com']</t>
  </si>
  <si>
    <t>['972547761727']</t>
  </si>
  <si>
    <t>['taWkLrlOk9mE_1694327557579_0_cv.docx']</t>
  </si>
  <si>
    <t>https://rec.ethosia.co.il/profile/tagOzrsGuRFn</t>
  </si>
  <si>
    <t>['adiela8ch@gmail.com']</t>
  </si>
  <si>
    <t>['972544839083']</t>
  </si>
  <si>
    <t>['tagOzrsGuRFn_1694328023735_0_cv.docx']</t>
  </si>
  <si>
    <t>https://rec.ethosia.co.il/profile/tatLZj-LOSER</t>
  </si>
  <si>
    <t>['osnatbs00@gmail.com']</t>
  </si>
  <si>
    <t>['972528645040']</t>
  </si>
  <si>
    <t>['tatLZj-LOSER_1694335274691_0_cv.docx']</t>
  </si>
  <si>
    <t>https://rec.ethosia.co.il/profile/taIfQkrDHVHk</t>
  </si>
  <si>
    <t>['barafaradi@gmail.com']</t>
  </si>
  <si>
    <t>['972523830480']</t>
  </si>
  <si>
    <t>['taIfQkrDHVHk_1702902188167_0_cv.pdf', 'taIfQkrDHVHk_1698671712620_0_cv.pdf', 'taIfQkrDHVHk_1697375296220_0_cv.pdf', 'taIfQkrDHVHk_1694336141873_0_cv.pdf']</t>
  </si>
  <si>
    <t>https://rec.ethosia.co.il/profile/taLrJCBSjyAb</t>
  </si>
  <si>
    <t>['rotem.lz@gmail.com']</t>
  </si>
  <si>
    <t>['972545494550']</t>
  </si>
  <si>
    <t>['taLrJCBSjyAb_1694337464374_0_cv.pdf']</t>
  </si>
  <si>
    <t>https://rec.ethosia.co.il/profile/taOQKvk7D0Md</t>
  </si>
  <si>
    <t>['noa250001@gmail.com', 'Noa250001@gmail.com']</t>
  </si>
  <si>
    <t>['972549193673']</t>
  </si>
  <si>
    <t>['taOQKvk7D0Md_1694337492288_0_cv.docx']</t>
  </si>
  <si>
    <t>https://rec.ethosia.co.il/profile/taAOIpsZ6e5K</t>
  </si>
  <si>
    <t>['yuliiazlobinaca@gmail.co', 'yuliiazlobinaca@gmail.com']</t>
  </si>
  <si>
    <t>['taAOIpsZ6e5K_1694337676561_0_cv.pdf']</t>
  </si>
  <si>
    <t>https://rec.ethosia.co.il/profile/taGIVS__EBvx</t>
  </si>
  <si>
    <t>['ofirsh2112@gmail.com']</t>
  </si>
  <si>
    <t>['972558828813']</t>
  </si>
  <si>
    <t>['taGIVS__EBvx_1694337997156_0_cv.pdf']</t>
  </si>
  <si>
    <t>https://rec.ethosia.co.il/profile/tay2wImXJzuD</t>
  </si>
  <si>
    <t>['tay2wImXJzuD_1694338744094_0_cv.pdf']</t>
  </si>
  <si>
    <t>https://rec.ethosia.co.il/profile/tacFac_qVAhB</t>
  </si>
  <si>
    <t>['hen4775@gmail.com']</t>
  </si>
  <si>
    <t>['972506686002']</t>
  </si>
  <si>
    <t>['tacFac_qVAhB_1694339381440_0_cv.pdf']</t>
  </si>
  <si>
    <t>https://rec.ethosia.co.il/profile/tasvdD4KOd8l</t>
  </si>
  <si>
    <t>['tasvdD4KOd8l_1694339515510_0_cv.pdf']</t>
  </si>
  <si>
    <t>https://rec.ethosia.co.il/profile/ta1SprkFZAG5</t>
  </si>
  <si>
    <t>['lifronic@clal-ins.co.il', 'idan0491@outlook.com']</t>
  </si>
  <si>
    <t>['972543054396']</t>
  </si>
  <si>
    <t>['ta1SprkFZAG5_1694340868574_0_cv.doc', 'ta1SprkFZAG5_1694340452906_0_cv.doc']</t>
  </si>
  <si>
    <t>https://rec.ethosia.co.il/profile/taW54ksk7irm</t>
  </si>
  <si>
    <t>['mohamedmh036@gmail.com']</t>
  </si>
  <si>
    <t>['972523323032']</t>
  </si>
  <si>
    <t>['taW54ksk7irm_1711366624394_0_cv.pdf', 'taW54ksk7irm_1694340539442_0_cv.pdf']</t>
  </si>
  <si>
    <t>https://rec.ethosia.co.il/profile/taQSOkNam7j0</t>
  </si>
  <si>
    <t>['boris.semenov23@gmail.com']</t>
  </si>
  <si>
    <t>['972532783195']</t>
  </si>
  <si>
    <t>['taQSOkNam7j0_1694341853731_0_cv.pdf']</t>
  </si>
  <si>
    <t>https://rec.ethosia.co.il/profile/tameYNvDaoFK</t>
  </si>
  <si>
    <t>['irina.michri@gmail.com']</t>
  </si>
  <si>
    <t>['972546315314']</t>
  </si>
  <si>
    <t>['tameYNvDaoFK_1695206925935_0_cv.pdf', 'tameYNvDaoFK_1694342844199_cv.pdf']</t>
  </si>
  <si>
    <t>https://rec.ethosia.co.il/profile/taZcBbgZ_5V0</t>
  </si>
  <si>
    <t>['yotam.m.levy@gmail.com']</t>
  </si>
  <si>
    <t>['972528705127']</t>
  </si>
  <si>
    <t>['taZcBbgZ_5V0_1694346204016_0_cv.pdf']</t>
  </si>
  <si>
    <t>https://rec.ethosia.co.il/profile/tad0UEAkIYPi</t>
  </si>
  <si>
    <t>['2121tomer@walla.co.il', 'tomer@walla.co.il']</t>
  </si>
  <si>
    <t>['972548872600']</t>
  </si>
  <si>
    <t>['tad0UEAkIYPi_1694346358321_0_cv.docx']</t>
  </si>
  <si>
    <t>https://rec.ethosia.co.il/profile/tanxyDAHGGZZ</t>
  </si>
  <si>
    <t>['reut@schlussel.co.il']</t>
  </si>
  <si>
    <t>['972528181818']</t>
  </si>
  <si>
    <t>['tanxyDAHGGZZ_1694346738459_0_cv.pdf']</t>
  </si>
  <si>
    <t>https://rec.ethosia.co.il/profile/tahJOhxJdIFn</t>
  </si>
  <si>
    <t>['exquad2k@gmail.com', 'exQuad2k@gmail.com']</t>
  </si>
  <si>
    <t>['972546799602']</t>
  </si>
  <si>
    <t>['tahJOhxJdIFn_1694348266437_0_cv.pdf']</t>
  </si>
  <si>
    <t>https://rec.ethosia.co.il/profile/taP9SNmfMGWF</t>
  </si>
  <si>
    <t>['shohamgiat28@gmail.com']</t>
  </si>
  <si>
    <t>['972542527352']</t>
  </si>
  <si>
    <t>['taP9SNmfMGWF_1694348786656_0_cv.pdf']</t>
  </si>
  <si>
    <t>https://rec.ethosia.co.il/profile/ta7Z_vuV7X-y</t>
  </si>
  <si>
    <t>['isaac.vonweisl@gmail.com']</t>
  </si>
  <si>
    <t>['972526348980']</t>
  </si>
  <si>
    <t>['ta7Z_vuV7X-y_1694351554414_0_cv.pdf']</t>
  </si>
  <si>
    <t>https://rec.ethosia.co.il/profile/tau1DhLPdba9</t>
  </si>
  <si>
    <t>['danielleschnitman@gmail.com']</t>
  </si>
  <si>
    <t>['972543476089']</t>
  </si>
  <si>
    <t>['tau1DhLPdba9_1694352270995_0_cv.pdf']</t>
  </si>
  <si>
    <t>https://rec.ethosia.co.il/profile/taL4BI2T3R7z</t>
  </si>
  <si>
    <t>['guyduani949@gmail.com']</t>
  </si>
  <si>
    <t>['972545599835']</t>
  </si>
  <si>
    <t>['taL4BI2T3R7z_1694353063969_0_cv.pdf']</t>
  </si>
  <si>
    <t>https://rec.ethosia.co.il/profile/taR8T6NoiIuc</t>
  </si>
  <si>
    <t>['maorbonen@gmail.com']</t>
  </si>
  <si>
    <t>['972505717824']</t>
  </si>
  <si>
    <t>['taR8T6NoiIuc_1706190652820_0_cv.docx', 'taR8T6NoiIuc_1702822467267_0_cv.docx', 'taR8T6NoiIuc_1694354004794_0_cv.docx']</t>
  </si>
  <si>
    <t>https://rec.ethosia.co.il/profile/ta_SN2KBuq7a</t>
  </si>
  <si>
    <t>['nadavpeter87@gmail.com']</t>
  </si>
  <si>
    <t>['972524737120']</t>
  </si>
  <si>
    <t>['ta_SN2KBuq7a_1694354234331_0_cv.pdf']</t>
  </si>
  <si>
    <t>https://rec.ethosia.co.il/profile/taeWqngsplEi</t>
  </si>
  <si>
    <t>['ver243@gmail.com', 'Ver243@gmail.com']</t>
  </si>
  <si>
    <t>['972548181034']</t>
  </si>
  <si>
    <t>['taeWqngsplEi_1730292194244_0_cv.pdf', 'taeWqngsplEi_1694355460648_0_cv.pdf']</t>
  </si>
  <si>
    <t>https://rec.ethosia.co.il/profile/taFIgqAgr3-J</t>
  </si>
  <si>
    <t>['taFIgqAgr3-J_1694356943684_0_cv.pdf']</t>
  </si>
  <si>
    <t>https://rec.ethosia.co.il/profile/taVTfO8TLrk8</t>
  </si>
  <si>
    <t>['eitantr101@walla.co.il', 'eitantr101@gmail.com', 'Eitantr101@gmail.com']</t>
  </si>
  <si>
    <t>['972545898733']</t>
  </si>
  <si>
    <t>['taVTfO8TLrk8_1694362589742_0_cv.pdf']</t>
  </si>
  <si>
    <t>https://rec.ethosia.co.il/profile/tau_0Ug2EKEX</t>
  </si>
  <si>
    <t>['shinna@zahav.net.il', 'shinna@inter.net.il']</t>
  </si>
  <si>
    <t>['972523654228']</t>
  </si>
  <si>
    <t>['tau_0Ug2EKEX_1694363317975_0_cv.doc']</t>
  </si>
  <si>
    <t>https://rec.ethosia.co.il/profile/taaMIGmW9Ok9</t>
  </si>
  <si>
    <t>['taaMIGmW9Ok9_1694363321713_0_cv.pdf']</t>
  </si>
  <si>
    <t>https://rec.ethosia.co.il/profile/ta8QUFLEItU5</t>
  </si>
  <si>
    <t>['ami1903@gmail.com']</t>
  </si>
  <si>
    <t>['972547888224']</t>
  </si>
  <si>
    <t>['ta8QUFLEItU5_1694363881588_0_cv.docx']</t>
  </si>
  <si>
    <t>https://rec.ethosia.co.il/profile/ta_eYdNT8KzH</t>
  </si>
  <si>
    <t>['ta_eYdNT8KzH_1694366485682_0_cv.pdf']</t>
  </si>
  <si>
    <t>https://rec.ethosia.co.il/profile/tacGWK_f1RiU</t>
  </si>
  <si>
    <t>['tacGWK_f1RiU_1694368256150_0_cv.pdf']</t>
  </si>
  <si>
    <t>https://rec.ethosia.co.il/profile/ta00-fNrpwtV</t>
  </si>
  <si>
    <t>['yazed27@gmail.com']</t>
  </si>
  <si>
    <t>['972546707411']</t>
  </si>
  <si>
    <t>['ta00-fNrpwtV_1694368664380_0_cv.docx']</t>
  </si>
  <si>
    <t>https://rec.ethosia.co.il/profile/taOLIPogRG4b</t>
  </si>
  <si>
    <t>['taOLIPogRG4b_1694369108027_0_cv.pdf']</t>
  </si>
  <si>
    <t>https://rec.ethosia.co.il/profile/tag1ZmKS7dpg</t>
  </si>
  <si>
    <t>['tomershafir@icloud.com']</t>
  </si>
  <si>
    <t>['972503601701']</t>
  </si>
  <si>
    <t>['tag1ZmKS7dpg_1694371336806_0_cv.pdf']</t>
  </si>
  <si>
    <t>https://rec.ethosia.co.il/profile/ta8dlleq8Zhm</t>
  </si>
  <si>
    <t>['mchairsky@yahoo.com']</t>
  </si>
  <si>
    <t>['972528494252', '972502168275']</t>
  </si>
  <si>
    <t>['ta8dlleq8Zhm_1696249658304_0_cv.docx', 'ta8dlleq8Zhm_1694372407157_0_cv.docx']</t>
  </si>
  <si>
    <t>https://rec.ethosia.co.il/profile/tatlVWz-vMkJ</t>
  </si>
  <si>
    <t>['ruty17984@gmail.com']</t>
  </si>
  <si>
    <t>['972528448867', '0528448867']</t>
  </si>
  <si>
    <t>['tatlVWz-vMkJ_1694373537390_0_cv.pdf']</t>
  </si>
  <si>
    <t>https://rec.ethosia.co.il/profile/taMl6C0OeZOo</t>
  </si>
  <si>
    <t>['972508800190']</t>
  </si>
  <si>
    <t>['taMl6C0OeZOo_1694374222576_0_cv.doc']</t>
  </si>
  <si>
    <t>https://rec.ethosia.co.il/profile/tanIwiWyjwSC</t>
  </si>
  <si>
    <t>['alon7691@gmail.com']</t>
  </si>
  <si>
    <t>['972505743798']</t>
  </si>
  <si>
    <t>['tanIwiWyjwSC_1694375508054_0_cv.docx']</t>
  </si>
  <si>
    <t>https://rec.ethosia.co.il/profile/ta8ZEozxtXdc</t>
  </si>
  <si>
    <t>['ta8ZEozxtXdc_1694375810867_0_cv.pdf']</t>
  </si>
  <si>
    <t>https://rec.ethosia.co.il/profile/taRuiKdsYEkN</t>
  </si>
  <si>
    <t>['miriamshlomo012@gmail.com', 'MiriamShlomo012@gmail.com']</t>
  </si>
  <si>
    <t>['972556776184']</t>
  </si>
  <si>
    <t>['taRuiKdsYEkN_1700133956984_0_cv.pdf', 'taRuiKdsYEkN_1698849222220_0_cv.pdf', 'taRuiKdsYEkN_1697960595707_0_cv.pdf', 'taRuiKdsYEkN_1694376944601_0_cv.pdf']</t>
  </si>
  <si>
    <t>https://rec.ethosia.co.il/profile/taBHT4ndc-es</t>
  </si>
  <si>
    <t>['ncompeter@gmail.com']</t>
  </si>
  <si>
    <t>['972536229371']</t>
  </si>
  <si>
    <t>['taBHT4ndc-es_1694740683441_0_cv.pdf', 'taBHT4ndc-es_1694377305946_0_cv.pdf']</t>
  </si>
  <si>
    <t>https://rec.ethosia.co.il/profile/ta0qm_-z5eCz</t>
  </si>
  <si>
    <t>['6890097@gmail.com', 'gmail.com']</t>
  </si>
  <si>
    <t>['972526890097']</t>
  </si>
  <si>
    <t>['ta0qm_-z5eCz_1694381809138_0_cv.pdf', 'ta0qm_-z5eCz_1694430426823_public.pdf', 'ta0qm_-z5eCz_1694430428560_covered.pdf', 'ta0qm_-z5eCz_1694430428560_covered_exposed.pdf']</t>
  </si>
  <si>
    <t>https://rec.ethosia.co.il/profile/taR7I3bGpl3N</t>
  </si>
  <si>
    <t>['yuval260199@gmail.com']</t>
  </si>
  <si>
    <t>['972543057160']</t>
  </si>
  <si>
    <t>['taR7I3bGpl3N_1694411395043_0_cv.pdf']</t>
  </si>
  <si>
    <t>https://rec.ethosia.co.il/profile/tap_y04RutFU</t>
  </si>
  <si>
    <t>['hadas2001@gmail.com']</t>
  </si>
  <si>
    <t>['972546363861']</t>
  </si>
  <si>
    <t>['tap_y04RutFU_1694415099432_0_cv.docx']</t>
  </si>
  <si>
    <t>https://rec.ethosia.co.il/profile/taSg75spxK-X</t>
  </si>
  <si>
    <t>['raed.sabbah13998@gmail.com']</t>
  </si>
  <si>
    <t>['972523178577']</t>
  </si>
  <si>
    <t>['taSg75spxK-X_1694416932778_0_cv.docx']</t>
  </si>
  <si>
    <t>https://rec.ethosia.co.il/profile/ta01bY1jzDPY</t>
  </si>
  <si>
    <t>['hadas2409@hotmail.com']</t>
  </si>
  <si>
    <t>['972509446585']</t>
  </si>
  <si>
    <t>['ta01bY1jzDPY_1694418312968_0_cv.pdf']</t>
  </si>
  <si>
    <t>https://rec.ethosia.co.il/profile/ta_SNrNokZsC</t>
  </si>
  <si>
    <t>['drorblaichman@gmail.com']</t>
  </si>
  <si>
    <t>['972515306152']</t>
  </si>
  <si>
    <t>['ta_SNrNokZsC_1694418784969_0_cv.docx']</t>
  </si>
  <si>
    <t>https://rec.ethosia.co.il/profile/taLRAzzs9ITv</t>
  </si>
  <si>
    <t>['taLRAzzs9ITv_1694418943107_0_cv.pdf']</t>
  </si>
  <si>
    <t>https://rec.ethosia.co.il/profile/tadgd8JEXYN_</t>
  </si>
  <si>
    <t>['mor2070@gmail.com']</t>
  </si>
  <si>
    <t>['972545498041']</t>
  </si>
  <si>
    <t>['tadgd8JEXYN__1694419776256_0_cv.pdf']</t>
  </si>
  <si>
    <t>https://rec.ethosia.co.il/profile/taM3QHfbSyJ0</t>
  </si>
  <si>
    <t>['ilyanovak0@gmail.com']</t>
  </si>
  <si>
    <t>['972549262221']</t>
  </si>
  <si>
    <t>['taM3QHfbSyJ0_1694423647746_0_cv.docx']</t>
  </si>
  <si>
    <t>https://rec.ethosia.co.il/profile/taLwoFcIeSgG</t>
  </si>
  <si>
    <t>['odedvagdani9@gmail.com']</t>
  </si>
  <si>
    <t>['972528868224']</t>
  </si>
  <si>
    <t>['taLwoFcIeSgG_1694424374275_0_cv.pdf']</t>
  </si>
  <si>
    <t>https://rec.ethosia.co.il/profile/taW85mF2nn-N</t>
  </si>
  <si>
    <t>['taW85mF2nn-N_1694426528408_0_cv.pdf']</t>
  </si>
  <si>
    <t>https://rec.ethosia.co.il/profile/taZYOD6DpKlf</t>
  </si>
  <si>
    <t>['taZYOD6DpKlf_1694426679137_0_cv.pdf']</t>
  </si>
  <si>
    <t>https://rec.ethosia.co.il/profile/tafruRCVe-Cu</t>
  </si>
  <si>
    <t>['antonavst@gmail.com']</t>
  </si>
  <si>
    <t>['972526895429']</t>
  </si>
  <si>
    <t>['tafruRCVe-Cu_1694427574571_0_cv.pdf']</t>
  </si>
  <si>
    <t>https://rec.ethosia.co.il/profile/taxlmxMtpLe7</t>
  </si>
  <si>
    <t>['leva76930@gmail.com']</t>
  </si>
  <si>
    <t>['972544934660']</t>
  </si>
  <si>
    <t>['taxlmxMtpLe7_1694427729998_0_cv.docx']</t>
  </si>
  <si>
    <t>https://rec.ethosia.co.il/profile/tawgWYiLYnH1</t>
  </si>
  <si>
    <t>['mordihi18@gmail.com']</t>
  </si>
  <si>
    <t>['972544797227']</t>
  </si>
  <si>
    <t>['tawgWYiLYnH1_1694427947306_0_cv.docx']</t>
  </si>
  <si>
    <t>https://rec.ethosia.co.il/profile/taOl9VxXr5Kq</t>
  </si>
  <si>
    <t>['orpaz365@gmail.com']</t>
  </si>
  <si>
    <t>['972526140668']</t>
  </si>
  <si>
    <t>['taOl9VxXr5Kq_1694428148820_0_cv.docx', 'taOl9VxXr5Kq_1694593909539_public.docx', 'taOl9VxXr5Kq_1694593910080_covered.docx', 'taOl9VxXr5Kq_1694593910080_covered_exposed.docx']</t>
  </si>
  <si>
    <t>https://rec.ethosia.co.il/profile/taI1yBUc5TsG</t>
  </si>
  <si>
    <t>['shakedziv98@gmail.com']</t>
  </si>
  <si>
    <t>['972545200931']</t>
  </si>
  <si>
    <t>['taI1yBUc5TsG_1694429498044_0_cv.pdf', 'taI1yBUc5TsG_1694509333706_cv.pdf', 'taI1yBUc5TsG_1694511433921_cv.pdf', 'taI1yBUc5TsG_1694512223480_public.pdf', 'taI1yBUc5TsG_1694512286088_covered.pdf', 'taI1yBUc5TsG_1694512286088_covered_exposed.pdf']</t>
  </si>
  <si>
    <t>https://rec.ethosia.co.il/profile/tafC5U-KNJEC</t>
  </si>
  <si>
    <t>['twig.cpa@gmail.com']</t>
  </si>
  <si>
    <t>['972548429614']</t>
  </si>
  <si>
    <t>['tafC5U-KNJEC_1698333569341_0_cv.docx', 'tafC5U-KNJEC_1696106692558_0_cv.docx', 'tafC5U-KNJEC_1694430266574_0_cv.docx']</t>
  </si>
  <si>
    <t>https://rec.ethosia.co.il/profile/tab7WLmMr2ZE</t>
  </si>
  <si>
    <t>['kheralha@gmail.com']</t>
  </si>
  <si>
    <t>['972523795537']</t>
  </si>
  <si>
    <t>['tab7WLmMr2ZE_1694430984467_0_cv.pdf']</t>
  </si>
  <si>
    <t>https://rec.ethosia.co.il/profile/ta0hlmWhQhJs</t>
  </si>
  <si>
    <t>['doronaharon04@gmail.com']</t>
  </si>
  <si>
    <t>['972542298129']</t>
  </si>
  <si>
    <t>['ta0hlmWhQhJs_1694431816597_0_cv.docx']</t>
  </si>
  <si>
    <t>https://rec.ethosia.co.il/profile/tactTVFQRQRh</t>
  </si>
  <si>
    <t>['tactTVFQRQRh_1694432082911_0_cv.doc']</t>
  </si>
  <si>
    <t>https://rec.ethosia.co.il/profile/ta5UUq8y7r1N</t>
  </si>
  <si>
    <t>['aseelalk19876@gmail.com']</t>
  </si>
  <si>
    <t>['972549328402']</t>
  </si>
  <si>
    <t>['ta5UUq8y7r1N_1699958945995_0_cv.docx', 'ta5UUq8y7r1N_1694432576909_0_cv.docx']</t>
  </si>
  <si>
    <t>https://rec.ethosia.co.il/profile/ta8BfakruIig</t>
  </si>
  <si>
    <t>['nikoinout@gmail.com']</t>
  </si>
  <si>
    <t>['972538289121']</t>
  </si>
  <si>
    <t>['ta8BfakruIig_1694437601561_0_cv.pdf']</t>
  </si>
  <si>
    <t>https://rec.ethosia.co.il/profile/taHuLSpLvGds</t>
  </si>
  <si>
    <t>['naamoon@gmail.com']</t>
  </si>
  <si>
    <t>['972542477223']</t>
  </si>
  <si>
    <t>['taHuLSpLvGds_1694437637671_cv.pdf']</t>
  </si>
  <si>
    <t>https://rec.ethosia.co.il/profile/tacp5430Ww39</t>
  </si>
  <si>
    <t>['linoyboaz6@gmail.com']</t>
  </si>
  <si>
    <t>['972504832893']</t>
  </si>
  <si>
    <t>['tacp5430Ww39_1694438037565_cv.docx']</t>
  </si>
  <si>
    <t>https://rec.ethosia.co.il/profile/tamfsNKUaXiS</t>
  </si>
  <si>
    <t>['ruojin.tian@mail.huji.ac.il']</t>
  </si>
  <si>
    <t>['972586774889']</t>
  </si>
  <si>
    <t>['tamfsNKUaXiS_1694439585071_0_cv.pdf']</t>
  </si>
  <si>
    <t>https://rec.ethosia.co.il/profile/taMQgzILdQVr</t>
  </si>
  <si>
    <t>['mepinhas@gmail.com']</t>
  </si>
  <si>
    <t>['972526777990']</t>
  </si>
  <si>
    <t>['taMQgzILdQVr_1694439843234_0_cv.docx', 'taMQgzILdQVr_1694508414845_public.docx', 'taMQgzILdQVr_1694508494537_covered.docx', 'taMQgzILdQVr_1694508494537_covered_exposed.docx']</t>
  </si>
  <si>
    <t>https://rec.ethosia.co.il/profile/takjP6BoIyTG</t>
  </si>
  <si>
    <t>['eliramtal111@gmail.com', 'EliramTal111@gmail.com']</t>
  </si>
  <si>
    <t>['972549489746']</t>
  </si>
  <si>
    <t>['takjP6BoIyTG_1694440031094_0_cv.pdf']</t>
  </si>
  <si>
    <t>https://rec.ethosia.co.il/profile/tarL-8hEApI8</t>
  </si>
  <si>
    <t>['hilazohar8@gmail.com']</t>
  </si>
  <si>
    <t>['972546505888']</t>
  </si>
  <si>
    <t>['tarL-8hEApI8_1694440528881_0_cv.doc']</t>
  </si>
  <si>
    <t>https://rec.ethosia.co.il/profile/taPIUKeUrDRz</t>
  </si>
  <si>
    <t>['eyorly@gmail.com']</t>
  </si>
  <si>
    <t>['972509240656']</t>
  </si>
  <si>
    <t>['taPIUKeUrDRz_1694441145495_0_cv.docx']</t>
  </si>
  <si>
    <t>https://rec.ethosia.co.il/profile/taOJt8QohHNl</t>
  </si>
  <si>
    <t>['dmr0506353639@gmail.com']</t>
  </si>
  <si>
    <t>['972506353639']</t>
  </si>
  <si>
    <t>['taOJt8QohHNl_1696754262579_0_cv.pdf', 'taOJt8QohHNl_1694445851670_0_cv.pdf']</t>
  </si>
  <si>
    <t>https://rec.ethosia.co.il/profile/tai2D6t0Mt8m</t>
  </si>
  <si>
    <t>['hila.patish83@gmail.com', 'Hila.patish83@gmail.com']</t>
  </si>
  <si>
    <t>['972549002641', '97238747499']</t>
  </si>
  <si>
    <t>['tai2D6t0Mt8m_1694446550874_0_cv.pdf']</t>
  </si>
  <si>
    <t>https://rec.ethosia.co.il/profile/taSH5EbKKSgh</t>
  </si>
  <si>
    <t>['shakavital@gmail.com']</t>
  </si>
  <si>
    <t>['972526288812']</t>
  </si>
  <si>
    <t>['taSH5EbKKSgh_1700581143009_0_cv.docx', 'taSH5EbKKSgh_1694447894298_0_cv.docx', 'taSH5EbKKSgh_1694611399724_covered_exposed.docx']</t>
  </si>
  <si>
    <t>https://rec.ethosia.co.il/profile/tanjtiLXZ8uy</t>
  </si>
  <si>
    <t>['meytafr@gmail.com']</t>
  </si>
  <si>
    <t>['972524221960']</t>
  </si>
  <si>
    <t>['tanjtiLXZ8uy_1694449390131_0_cv.docx']</t>
  </si>
  <si>
    <t>https://rec.ethosia.co.il/profile/taUg-XGRjM58</t>
  </si>
  <si>
    <t>['ganyaniv@gmail.com']</t>
  </si>
  <si>
    <t>['972507763550']</t>
  </si>
  <si>
    <t>['taUg-XGRjM58_1694451971753_0_cv.pdf']</t>
  </si>
  <si>
    <t>https://rec.ethosia.co.il/profile/taS2N5nkSHEQ</t>
  </si>
  <si>
    <t>['dudigenis@gmail.com', 'dudig052-7235495enis@gmail.com']</t>
  </si>
  <si>
    <t>['972527235495']</t>
  </si>
  <si>
    <t>['taS2N5nkSHEQ_1694453896835_0_cv.pdf']</t>
  </si>
  <si>
    <t>https://rec.ethosia.co.il/profile/takRxwNtw4qX</t>
  </si>
  <si>
    <t>['limoredri93@gmail.com']</t>
  </si>
  <si>
    <t>['972537477352']</t>
  </si>
  <si>
    <t>['takRxwNtw4qX_1694458513872_0_cv.pdf']</t>
  </si>
  <si>
    <t>https://rec.ethosia.co.il/profile/tasg8r5cC8vh</t>
  </si>
  <si>
    <t>['yardena.kamhagi.92@gmail.com']</t>
  </si>
  <si>
    <t>['972548083032']</t>
  </si>
  <si>
    <t>['tasg8r5cC8vh_1694459063636_0_cv.pdf']</t>
  </si>
  <si>
    <t>https://rec.ethosia.co.il/profile/taR0QZnAcB2P</t>
  </si>
  <si>
    <t>['hagaivod3@gmail.com']</t>
  </si>
  <si>
    <t>['972525532119']</t>
  </si>
  <si>
    <t>['taR0QZnAcB2P_1694459374741_0_cv.pdf']</t>
  </si>
  <si>
    <t>https://rec.ethosia.co.il/profile/ta3mJdNHmqOL</t>
  </si>
  <si>
    <t>['yehudaagus@gmail.com']</t>
  </si>
  <si>
    <t>['972504402350']</t>
  </si>
  <si>
    <t>['ta3mJdNHmqOL_1694461331146_0_cv.pdf']</t>
  </si>
  <si>
    <t>https://rec.ethosia.co.il/profile/taUNYJ2Wjbz7</t>
  </si>
  <si>
    <t>['brodetskyelise97@gmail.com']</t>
  </si>
  <si>
    <t>['972504440003']</t>
  </si>
  <si>
    <t>['taUNYJ2Wjbz7_1694462626808_0_cv.pdf']</t>
  </si>
  <si>
    <t>https://rec.ethosia.co.il/profile/tatCr2EwQyCy</t>
  </si>
  <si>
    <t>['bracha4646@gmail.com']</t>
  </si>
  <si>
    <t>['972583264966']</t>
  </si>
  <si>
    <t>['tatCr2EwQyCy_1694462874509_0_cv.docx']</t>
  </si>
  <si>
    <t>https://rec.ethosia.co.il/profile/ta0REZh_-he8</t>
  </si>
  <si>
    <t>['karnialoni@gmail.com']</t>
  </si>
  <si>
    <t>['972547941551']</t>
  </si>
  <si>
    <t>['ta0REZh_-he8_1699446846619_0_cv.pdf', 'ta0REZh_-he8_1694463245014_0_cv.pdf']</t>
  </si>
  <si>
    <t>https://rec.ethosia.co.il/profile/tab1iX20u1Mo</t>
  </si>
  <si>
    <t>['ahmed.gomaa74@gmail.com', 'Ahmed.gomaa74@gmail.com']</t>
  </si>
  <si>
    <t>['201006100074']</t>
  </si>
  <si>
    <t>['tab1iX20u1Mo_1694464749432_0_cv.docx']</t>
  </si>
  <si>
    <t>https://rec.ethosia.co.il/profile/taOK_Bayssaq</t>
  </si>
  <si>
    <t>['roeemr@walla.com']</t>
  </si>
  <si>
    <t>['972504233843']</t>
  </si>
  <si>
    <t>['taOK_Bayssaq_1694469108824_0_cv.pdf']</t>
  </si>
  <si>
    <t>https://rec.ethosia.co.il/profile/taipyslHWL1t</t>
  </si>
  <si>
    <t>['ofirdvid23@gmail.com', 'ofirdvid123@gmail.com']</t>
  </si>
  <si>
    <t>['972526100885']</t>
  </si>
  <si>
    <t>['taipyslHWL1t_1722795671503_0_cv.pdf', 'taipyslHWL1t_1694470812748_0_cv.pdf']</t>
  </si>
  <si>
    <t>https://rec.ethosia.co.il/profile/taf5ZyTHXv9F</t>
  </si>
  <si>
    <t>['avgust08@gmail.com']</t>
  </si>
  <si>
    <t>['972544626821']</t>
  </si>
  <si>
    <t>['taf5ZyTHXv9F_1694492357846_0_cv.pdf', 'taf5ZyTHXv9F_1695116432074_public.pdf', 'taf5ZyTHXv9F_1695116433965_covered.pdf', 'taf5ZyTHXv9F_1695116433965_covered_exposed.pdf']</t>
  </si>
  <si>
    <t>https://rec.ethosia.co.il/profile/taS7Wbwoc5Kt</t>
  </si>
  <si>
    <t>['eden.nimni08@gmail.com', 'edennimni08@gmail.com']</t>
  </si>
  <si>
    <t>['972545424242']</t>
  </si>
  <si>
    <t>['taS7Wbwoc5Kt_1694492923162_0_cv.pdf']</t>
  </si>
  <si>
    <t>https://rec.ethosia.co.il/profile/taqs7mDiTVZR</t>
  </si>
  <si>
    <t>['hamadajomaa372@gmail.com']</t>
  </si>
  <si>
    <t>['972522868897']</t>
  </si>
  <si>
    <t>['taqs7mDiTVZR_1694493892299_0_cv.doc']</t>
  </si>
  <si>
    <t>https://rec.ethosia.co.il/profile/taKYdtkV6IPm</t>
  </si>
  <si>
    <t>['taKYdtkV6IPm_1694495172446_0_cv.pdf']</t>
  </si>
  <si>
    <t>https://rec.ethosia.co.il/profile/ta4PovbKDpco</t>
  </si>
  <si>
    <t>['yang.online9@gmail.com', 'yang.online9@gmail.com054-6964929']</t>
  </si>
  <si>
    <t>['972546964929']</t>
  </si>
  <si>
    <t>['ta4PovbKDpco_1694496951419_0_cv.pdf']</t>
  </si>
  <si>
    <t>https://rec.ethosia.co.il/profile/ta7ovKPFGckw</t>
  </si>
  <si>
    <t>['idogeorgi307@gmail.com']</t>
  </si>
  <si>
    <t>['972546751369']</t>
  </si>
  <si>
    <t>['ta7ovKPFGckw_1694498654759_cv.docx']</t>
  </si>
  <si>
    <t>https://rec.ethosia.co.il/profile/taK6wZmAx3Sz</t>
  </si>
  <si>
    <t>['achinoam00@gmail.com']</t>
  </si>
  <si>
    <t>['972508517517']</t>
  </si>
  <si>
    <t>['taK6wZmAx3Sz_1694498915406_0_cv.pdf']</t>
  </si>
  <si>
    <t>https://rec.ethosia.co.il/profile/tadGjLOF276E</t>
  </si>
  <si>
    <t>['natalizaf@gmail.com']</t>
  </si>
  <si>
    <t>['972545410559']</t>
  </si>
  <si>
    <t>['tadGjLOF276E_1694500636798_0_cv.doc']</t>
  </si>
  <si>
    <t>https://rec.ethosia.co.il/profile/taYgEBFC31EH</t>
  </si>
  <si>
    <t>['izikik61@gmail.com']</t>
  </si>
  <si>
    <t>['972543918189']</t>
  </si>
  <si>
    <t>['taYgEBFC31EH_1698302546823_0_cv.pdf', 'taYgEBFC31EH_1695014897522_0_cv.pdf', 'taYgEBFC31EH_1694501178577_0_cv.pdf']</t>
  </si>
  <si>
    <t>https://rec.ethosia.co.il/profile/taYIxczNd76Q</t>
  </si>
  <si>
    <t>['majd.abed@gmail.com']</t>
  </si>
  <si>
    <t>['972524865581']</t>
  </si>
  <si>
    <t>['taYIxczNd76Q_1694502105303_0_cv.docx']</t>
  </si>
  <si>
    <t>https://rec.ethosia.co.il/profile/tawqHUt7q1Gx</t>
  </si>
  <si>
    <t>['nivcohen4798@gmail.com']</t>
  </si>
  <si>
    <t>['972507178823']</t>
  </si>
  <si>
    <t>['tawqHUt7q1Gx_1695798388506_0_cv.pdf', 'tawqHUt7q1Gx_1694504139547_0_cv.pdf']</t>
  </si>
  <si>
    <t>https://rec.ethosia.co.il/profile/taO9mVZTG5UB</t>
  </si>
  <si>
    <t>['972546399827']</t>
  </si>
  <si>
    <t>['taO9mVZTG5UB_1694504809644_0_cv.docx']</t>
  </si>
  <si>
    <t>https://rec.ethosia.co.il/profile/taEej_uC_bNg</t>
  </si>
  <si>
    <t>['nadav6263@gmail.com']</t>
  </si>
  <si>
    <t>['972505739507']</t>
  </si>
  <si>
    <t>['taEej_uC_bNg_1694506413474_0_cv.pdf']</t>
  </si>
  <si>
    <t>https://rec.ethosia.co.il/profile/tan_OZOoYxvP</t>
  </si>
  <si>
    <t>['mayasgl88@gmail.com']</t>
  </si>
  <si>
    <t>['972524701112']</t>
  </si>
  <si>
    <t>['tan_OZOoYxvP_1694509132765_0_cv.pdf']</t>
  </si>
  <si>
    <t>https://rec.ethosia.co.il/profile/taiVdmQrqVzF</t>
  </si>
  <si>
    <t>['nlande082@gmail.com']</t>
  </si>
  <si>
    <t>['7385904500']</t>
  </si>
  <si>
    <t>['taiVdmQrqVzF_1694510446026_0_cv.pdf']</t>
  </si>
  <si>
    <t>https://rec.ethosia.co.il/profile/tayHKXO7pGtZ</t>
  </si>
  <si>
    <t>['macdo444@gmail.com', 'engkassabm@gmail.com']</t>
  </si>
  <si>
    <t>['972502044802', '972509022809']</t>
  </si>
  <si>
    <t>['tayHKXO7pGtZ_1694510812501_0_cv.pdf']</t>
  </si>
  <si>
    <t>https://rec.ethosia.co.il/profile/taJYpVAzhOyA</t>
  </si>
  <si>
    <t>['taJYpVAzhOyA_1694511703157_0_cv.doc']</t>
  </si>
  <si>
    <t>https://rec.ethosia.co.il/profile/taVkTyzZ71y3</t>
  </si>
  <si>
    <t>['lee.ats@gmail.com']</t>
  </si>
  <si>
    <t>['972543629530']</t>
  </si>
  <si>
    <t>['taVkTyzZ71y3_1694511765968_0_cv.pdf']</t>
  </si>
  <si>
    <t>https://rec.ethosia.co.il/profile/tam2WEkRxUiO</t>
  </si>
  <si>
    <t>['haim265@hotmail.coml', 'haim265@hotmail.com']</t>
  </si>
  <si>
    <t>['972532463403', '9722463403053']</t>
  </si>
  <si>
    <t>['tam2WEkRxUiO_1703071923082_0_cv.docx', 'tam2WEkRxUiO_1702198257840_0_cv.docx', 'tam2WEkRxUiO_1701784787324_0_cv.docx', 'tam2WEkRxUiO_1698310102346_0_cv.docx', 'tam2WEkRxUiO_1694512507519_0_cv.docx']</t>
  </si>
  <si>
    <t>https://rec.ethosia.co.il/profile/ta_MGNrLSszI</t>
  </si>
  <si>
    <t>['oshershaulian23@gmail.com']</t>
  </si>
  <si>
    <t>['972522967865']</t>
  </si>
  <si>
    <t>['ta_MGNrLSszI_1696587654432_0_cv.docx', 'ta_MGNrLSszI_1694512745168_0_cv.docx']</t>
  </si>
  <si>
    <t>https://rec.ethosia.co.il/profile/ta1vERMZGB-I</t>
  </si>
  <si>
    <t>['nina.m.kovaleva@mail.ru']</t>
  </si>
  <si>
    <t>['972506891074']</t>
  </si>
  <si>
    <t>['ta1vERMZGB-I_1694513183355_0_cv.docx']</t>
  </si>
  <si>
    <t>https://rec.ethosia.co.il/profile/taV1RV1yV5Du</t>
  </si>
  <si>
    <t>['isrsh77@gmail.com']</t>
  </si>
  <si>
    <t>['972533110793']</t>
  </si>
  <si>
    <t>['taV1RV1yV5Du_1694513734182_0_cv.docx']</t>
  </si>
  <si>
    <t>https://rec.ethosia.co.il/profile/taM5SawKb6up</t>
  </si>
  <si>
    <t>['gravictor44@gmail.com']</t>
  </si>
  <si>
    <t>['972534319935']</t>
  </si>
  <si>
    <t>['taM5SawKb6up_1694513935055_0_cv.docx']</t>
  </si>
  <si>
    <t>https://rec.ethosia.co.il/profile/taUSIkaFu4-t</t>
  </si>
  <si>
    <t>['taUSIkaFu4-t_1694514073976_0_cv.pdf']</t>
  </si>
  <si>
    <t>https://rec.ethosia.co.il/profile/taJANyKX1BkQ</t>
  </si>
  <si>
    <t>['revime7@gmail.com']</t>
  </si>
  <si>
    <t>['972523321886']</t>
  </si>
  <si>
    <t>['taJANyKX1BkQ_1694514826906_cv.pdf', 'taJANyKX1BkQ_1694518680044_public.pdf', 'taJANyKX1BkQ_1694518745495_covered.pdf', 'taJANyKX1BkQ_1694518745495_covered_exposed.pdf']</t>
  </si>
  <si>
    <t>https://rec.ethosia.co.il/profile/tavwBKvE6HGx</t>
  </si>
  <si>
    <t>['mikeyha501@gmail.com']</t>
  </si>
  <si>
    <t>['972525136441']</t>
  </si>
  <si>
    <t>['tavwBKvE6HGx_1694514959515_0_cv.pdf']</t>
  </si>
  <si>
    <t>https://rec.ethosia.co.il/profile/taT3Mn7k6bS_</t>
  </si>
  <si>
    <t>['danielcohen400@gmail.com']</t>
  </si>
  <si>
    <t>['972502738908']</t>
  </si>
  <si>
    <t>['taT3Mn7k6bS__1694515800506_0_cv.pdf']</t>
  </si>
  <si>
    <t>https://rec.ethosia.co.il/profile/taJ5bnxyUnz8</t>
  </si>
  <si>
    <t>['nimrod.delavega@gmail.com']</t>
  </si>
  <si>
    <t>['972504666026']</t>
  </si>
  <si>
    <t>['taJ5bnxyUnz8_1694516444494_0_cv.pdf']</t>
  </si>
  <si>
    <t>https://rec.ethosia.co.il/profile/taAooSzHaQTL</t>
  </si>
  <si>
    <t>['rotembenzur6@gmail.com']</t>
  </si>
  <si>
    <t>['972542256013']</t>
  </si>
  <si>
    <t>['taAooSzHaQTL_1694519108706_0_cv.pdf']</t>
  </si>
  <si>
    <t>https://rec.ethosia.co.il/profile/taHCH6qNORXK</t>
  </si>
  <si>
    <t>['barbohana@gmail.com']</t>
  </si>
  <si>
    <t>['972543357221']</t>
  </si>
  <si>
    <t>['taHCH6qNORXK_1694519558849_0_cv.pdf']</t>
  </si>
  <si>
    <t>https://rec.ethosia.co.il/profile/tabRLBm7Zg44</t>
  </si>
  <si>
    <t>['rachelyabergel@gmail.com']</t>
  </si>
  <si>
    <t>['972545774470']</t>
  </si>
  <si>
    <t>['tabRLBm7Zg44_1694520122526_0_cv.doc']</t>
  </si>
  <si>
    <t>https://rec.ethosia.co.il/profile/tado9lIpzSVA</t>
  </si>
  <si>
    <t>['verdayanar@gmail.com']</t>
  </si>
  <si>
    <t>['972534211143']</t>
  </si>
  <si>
    <t>['tado9lIpzSVA_1694522549476_0_cv.pdf']</t>
  </si>
  <si>
    <t>https://rec.ethosia.co.il/profile/tafRgRK10f3R</t>
  </si>
  <si>
    <t>['nohavb@gmail.com', 'Nohavb@gmail.com']</t>
  </si>
  <si>
    <t>['972543298697']</t>
  </si>
  <si>
    <t>['tafRgRK10f3R_1694522860557_0_cv.pdf']</t>
  </si>
  <si>
    <t>https://rec.ethosia.co.il/profile/taf2ZZw8Vfnc</t>
  </si>
  <si>
    <t>['avivbt12@gmail.com']</t>
  </si>
  <si>
    <t>['972549261096']</t>
  </si>
  <si>
    <t>['taf2ZZw8Vfnc_1694523380956_0_cv.pdf']</t>
  </si>
  <si>
    <t>https://rec.ethosia.co.il/profile/tau5posidWxl</t>
  </si>
  <si>
    <t>['idan1230031@gmail.com']</t>
  </si>
  <si>
    <t>['972525060256']</t>
  </si>
  <si>
    <t>['tau5posidWxl_1694524240286_0_cv.docx']</t>
  </si>
  <si>
    <t>https://rec.ethosia.co.il/profile/tapMIrklQBn9</t>
  </si>
  <si>
    <t>['michaelyehuda2912@gmail.com']</t>
  </si>
  <si>
    <t>['972546515149']</t>
  </si>
  <si>
    <t>['tapMIrklQBn9_1694524342900_0_cv.pdf']</t>
  </si>
  <si>
    <t>https://rec.ethosia.co.il/profile/ta5iaf3uaOC5</t>
  </si>
  <si>
    <t>['ta5iaf3uaOC5_1694527657077_0_cv.pdf']</t>
  </si>
  <si>
    <t>https://rec.ethosia.co.il/profile/taZav1476r3r</t>
  </si>
  <si>
    <t>['taZav1476r3r_1694528409982_0_cv.pdf']</t>
  </si>
  <si>
    <t>https://rec.ethosia.co.il/profile/taPOqRXA2tvQ</t>
  </si>
  <si>
    <t>['einavshapira@gmail.com']</t>
  </si>
  <si>
    <t>['972527445553']</t>
  </si>
  <si>
    <t>['taPOqRXA2tvQ_1736181646334_0_cv.pdf', 'taPOqRXA2tvQ_1694529310517_0_cv.pdf']</t>
  </si>
  <si>
    <t>https://rec.ethosia.co.il/profile/taS_ppumjX6Q</t>
  </si>
  <si>
    <t>['jijinandrey@gmail.com']</t>
  </si>
  <si>
    <t>['972536216058']</t>
  </si>
  <si>
    <t>['taS_ppumjX6Q_1694530403511_0_cv.docx']</t>
  </si>
  <si>
    <t>https://rec.ethosia.co.il/profile/taUAV6QtA2nR</t>
  </si>
  <si>
    <t>['galgalazjs@gmail.com']</t>
  </si>
  <si>
    <t>['972526400438']</t>
  </si>
  <si>
    <t>['taUAV6QtA2nR_1694531085826_0_cv.docx']</t>
  </si>
  <si>
    <t>https://rec.ethosia.co.il/profile/tasxbuusdFxc</t>
  </si>
  <si>
    <t>['sprut2006@gmail.com']</t>
  </si>
  <si>
    <t>['19499935970']</t>
  </si>
  <si>
    <t>['tasxbuusdFxc_1694537380297_0_cv.pdf']</t>
  </si>
  <si>
    <t>https://rec.ethosia.co.il/profile/tam0IloJQ7t6</t>
  </si>
  <si>
    <t>['y8427833@gmail.com', 'yaela3144@gmail.com']</t>
  </si>
  <si>
    <t>['972556743144']</t>
  </si>
  <si>
    <t>['tam0IloJQ7t6_1697483078361_0_cv.docx', 'tam0IloJQ7t6_1695882749870_0_cv.docx', 'tam0IloJQ7t6_1695241526298_0_cv.docx', 'tam0IloJQ7t6_1694543035894_0_cv.docx']</t>
  </si>
  <si>
    <t>https://rec.ethosia.co.il/profile/tarT04LHtTHk</t>
  </si>
  <si>
    <t>['dudihertz@gmail.com']</t>
  </si>
  <si>
    <t>['972537717757', '9727717757']</t>
  </si>
  <si>
    <t>['tarT04LHtTHk_1694544419231_0_cv.pdf']</t>
  </si>
  <si>
    <t>https://rec.ethosia.co.il/profile/taBtmocPg3co</t>
  </si>
  <si>
    <t>['lironn788@gmail.com']</t>
  </si>
  <si>
    <t>['972587881958', '972527619009']</t>
  </si>
  <si>
    <t>['taBtmocPg3co_1715522895834_0_cv.docx', 'taBtmocPg3co_1711823064703_0_cv.docx', 'taBtmocPg3co_1694545624558_0_cv.docx', 'taBtmocPg3co_1694545609841_0_cv.docx']</t>
  </si>
  <si>
    <t>https://rec.ethosia.co.il/profile/talEj4feDMPa</t>
  </si>
  <si>
    <t>['talEj4feDMPa_1694547373012_0_cv.pdf']</t>
  </si>
  <si>
    <t>https://rec.ethosia.co.il/profile/ta9RAlIIEhuT</t>
  </si>
  <si>
    <t>['yoav1903@walla.co.il']</t>
  </si>
  <si>
    <t>['972532823348']</t>
  </si>
  <si>
    <t>['ta9RAlIIEhuT_1694549426702_0_cv.pdf']</t>
  </si>
  <si>
    <t>https://rec.ethosia.co.il/profile/taTl89OjiSQU</t>
  </si>
  <si>
    <t>['cshlingbaum@gmail.com']</t>
  </si>
  <si>
    <t>['972547822666']</t>
  </si>
  <si>
    <t>['taTl89OjiSQU_1694575624689_0_cv.pdf', 'taTl89OjiSQU_1694681687726_public.pdf', 'taTl89OjiSQU_1694681754271_covered.pdf', 'taTl89OjiSQU_1694681754271_covered_exposed.pdf']</t>
  </si>
  <si>
    <t>https://rec.ethosia.co.il/profile/ta1mi8_lrr26</t>
  </si>
  <si>
    <t>['ortalgoresh@gmail.com']</t>
  </si>
  <si>
    <t>['972506612021']</t>
  </si>
  <si>
    <t>['ta1mi8_lrr26_1696097080966_0_cv.pdf', 'ta1mi8_lrr26_1694581301837_0_cv.pdf', 'ta1mi8_lrr26_1717926112282_cv.pdf', 'ta1mi8_lrr26_1717926469921_public.pdf', 'ta1mi8_lrr26_1717927413487_covered.pdf', 'ta1mi8_lrr26_1717927413487_covered_exposed.pdf']</t>
  </si>
  <si>
    <t>https://rec.ethosia.co.il/profile/taK6008KuoyU</t>
  </si>
  <si>
    <t>['taK6008KuoyU_1694582390047_0_cv.pdf']</t>
  </si>
  <si>
    <t>https://rec.ethosia.co.il/profile/tasonGM2rs2z</t>
  </si>
  <si>
    <t>['shani.karaman@gmail.com']</t>
  </si>
  <si>
    <t>['972502244912']</t>
  </si>
  <si>
    <t>['tasonGM2rs2z_1694586057587_0_cv.docx']</t>
  </si>
  <si>
    <t>https://rec.ethosia.co.il/profile/taf9p_WKoV9x</t>
  </si>
  <si>
    <t>['michael.fitoussi@gmail.com']</t>
  </si>
  <si>
    <t>['taf9p_WKoV9x_1694586247635_0_cv.pdf']</t>
  </si>
  <si>
    <t>https://rec.ethosia.co.il/profile/taUa59YlfVRW</t>
  </si>
  <si>
    <t>['haim35353@gmail.com']</t>
  </si>
  <si>
    <t>['972505970505']</t>
  </si>
  <si>
    <t>['taUa59YlfVRW_1694587529300_0_cv.pdf']</t>
  </si>
  <si>
    <t>https://rec.ethosia.co.il/profile/taUDeh-l6WCW</t>
  </si>
  <si>
    <t>['mordaniel90@gmail.com']</t>
  </si>
  <si>
    <t>['972534249011']</t>
  </si>
  <si>
    <t>['taUDeh-l6WCW_1694595790511_0_cv.pdf']</t>
  </si>
  <si>
    <t>https://rec.ethosia.co.il/profile/tadVR8_SXFVi</t>
  </si>
  <si>
    <t>['dagan.roni@gmail.com']</t>
  </si>
  <si>
    <t>['tadVR8_SXFVi_1694596881759_0_cv.pdf']</t>
  </si>
  <si>
    <t>https://rec.ethosia.co.il/profile/taDQgarbm1kX</t>
  </si>
  <si>
    <t>['duaakiresh123@gmail.com']</t>
  </si>
  <si>
    <t>['972546697620']</t>
  </si>
  <si>
    <t>['taDQgarbm1kX_1694597524998_0_cv.docx']</t>
  </si>
  <si>
    <t>https://rec.ethosia.co.il/profile/tam2rZMmR7np</t>
  </si>
  <si>
    <t>['mantzoromerlnate@gmail.com']</t>
  </si>
  <si>
    <t>['972525999145', '972525991145']</t>
  </si>
  <si>
    <t>['tam2rZMmR7np_1694598239630_0_cv.pdf']</t>
  </si>
  <si>
    <t>https://rec.ethosia.co.il/profile/tapxKIs4zcqn</t>
  </si>
  <si>
    <t>['debbygruzman@gmail.com']</t>
  </si>
  <si>
    <t>['972532350706']</t>
  </si>
  <si>
    <t>['tapxKIs4zcqn_1694599918598_0_cv.pdf']</t>
  </si>
  <si>
    <t>https://rec.ethosia.co.il/profile/tae1vG3hMya4</t>
  </si>
  <si>
    <t>['tall1142@walla.com']</t>
  </si>
  <si>
    <t>['972545894440']</t>
  </si>
  <si>
    <t>['tae1vG3hMya4_1694601138202_0_cv.pdf']</t>
  </si>
  <si>
    <t>https://rec.ethosia.co.il/profile/ta6o9J-iBCw7</t>
  </si>
  <si>
    <t>['sapiredri42@gmail.com']</t>
  </si>
  <si>
    <t>['972524668533']</t>
  </si>
  <si>
    <t>['ta6o9J-iBCw7_1694603613019_0_cv.pdf']</t>
  </si>
  <si>
    <t>https://rec.ethosia.co.il/profile/tazghcOchLbN</t>
  </si>
  <si>
    <t>['igor20120@gmail.com']</t>
  </si>
  <si>
    <t>['972545570565']</t>
  </si>
  <si>
    <t>['tazghcOchLbN_1694603669256_0_cv.doc']</t>
  </si>
  <si>
    <t>https://rec.ethosia.co.il/profile/taT3Q_QvKqa1</t>
  </si>
  <si>
    <t>['ocho.shaked@gmail.com']</t>
  </si>
  <si>
    <t>['972526441049']</t>
  </si>
  <si>
    <t>['taT3Q_QvKqa1_1694606534371_0_cv.pdf', 'taT3Q_QvKqa1_1715077479334_public.pdf']</t>
  </si>
  <si>
    <t>https://rec.ethosia.co.il/profile/taZ0fQI0-Lph</t>
  </si>
  <si>
    <t>['hilarubin80@gmail.com']</t>
  </si>
  <si>
    <t>['972528280929']</t>
  </si>
  <si>
    <t>['taZ0fQI0-Lph_1694607630762_0_cv.pdf']</t>
  </si>
  <si>
    <t>https://rec.ethosia.co.il/profile/tabi5FDMPb0X</t>
  </si>
  <si>
    <t>['naftali.margalit@gmail.com']</t>
  </si>
  <si>
    <t>['972523663559']</t>
  </si>
  <si>
    <t>['tabi5FDMPb0X_1694607689656_0_cv.pdf']</t>
  </si>
  <si>
    <t>https://rec.ethosia.co.il/profile/taODDuV5VINB</t>
  </si>
  <si>
    <t>['taODDuV5VINB_1694608261876_0_cv.pdf']</t>
  </si>
  <si>
    <t>https://rec.ethosia.co.il/profile/tanezlsUlMtL</t>
  </si>
  <si>
    <t>['tanezlsUlMtL_1694612512075_0_cv.docx']</t>
  </si>
  <si>
    <t>https://rec.ethosia.co.il/profile/taP5xEk46EGG</t>
  </si>
  <si>
    <t>['yasha.krieger@gmail.com']</t>
  </si>
  <si>
    <t>['972507850506']</t>
  </si>
  <si>
    <t>['taP5xEk46EGG_1694615966866_0_cv.pdf']</t>
  </si>
  <si>
    <t>https://rec.ethosia.co.il/profile/taabGBmhCs-Y</t>
  </si>
  <si>
    <t>['a542076377@gmail.com']</t>
  </si>
  <si>
    <t>['972542076377']</t>
  </si>
  <si>
    <t>['taabGBmhCs-Y_1694618375209_0_cv.pdf']</t>
  </si>
  <si>
    <t>https://rec.ethosia.co.il/profile/tamfiJiQbAWn</t>
  </si>
  <si>
    <t>['netach21@gmail.com']</t>
  </si>
  <si>
    <t>['972548101816']</t>
  </si>
  <si>
    <t>['tamfiJiQbAWn_1694620763201_0_cv.pdf']</t>
  </si>
  <si>
    <t>https://rec.ethosia.co.il/profile/ta0_ro4Cy_xc</t>
  </si>
  <si>
    <t>['eladwarshawsky']</t>
  </si>
  <si>
    <t>['972532747331']</t>
  </si>
  <si>
    <t>['ta0_ro4Cy_xc_1706650659037_0_cv.pdf', 'ta0_ro4Cy_xc_1706650401054_0_cv.pdf', 'ta0_ro4Cy_xc_1697209804996_0_cv.pdf', 'ta0_ro4Cy_xc_1694624941223_0_cv.pdf']</t>
  </si>
  <si>
    <t>https://rec.ethosia.co.il/profile/tad4pkIaxCvf</t>
  </si>
  <si>
    <t>['roytal839@gmail.com', 'Roytal839@gmail.com']</t>
  </si>
  <si>
    <t>['972549877606']</t>
  </si>
  <si>
    <t>['tad4pkIaxCvf_1694631370043_0_cv.docx']</t>
  </si>
  <si>
    <t>https://rec.ethosia.co.il/profile/taLZBI8E_n5p</t>
  </si>
  <si>
    <t>['maorniz46@gmail.com']</t>
  </si>
  <si>
    <t>['972507436968']</t>
  </si>
  <si>
    <t>['taLZBI8E_n5p_1694632312720_0_cv.docx']</t>
  </si>
  <si>
    <t>https://rec.ethosia.co.il/profile/ta5Tu7OujzAw</t>
  </si>
  <si>
    <t>['hr.yuval@gmail.com']</t>
  </si>
  <si>
    <t>['972548111681']</t>
  </si>
  <si>
    <t>['ta5Tu7OujzAw_1694634339293_0_cv.pdf']</t>
  </si>
  <si>
    <t>https://rec.ethosia.co.il/profile/ta0sKywArobg</t>
  </si>
  <si>
    <t>['shir.drucker@gmail.com']</t>
  </si>
  <si>
    <t>['972547859007']</t>
  </si>
  <si>
    <t>['ta0sKywArobg_1694634998159_0_cv.pdf']</t>
  </si>
  <si>
    <t>https://rec.ethosia.co.il/profile/tasgU5DA4GhK</t>
  </si>
  <si>
    <t>['tasgU5DA4GhK_1694637218132_0_cv.pdf']</t>
  </si>
  <si>
    <t>https://rec.ethosia.co.il/profile/tazB2Z9cWx_l</t>
  </si>
  <si>
    <t>['moshebenolol@gmail.com']</t>
  </si>
  <si>
    <t>['972585090091']</t>
  </si>
  <si>
    <t>['tazB2Z9cWx_l_1694651440688_0_cv.docx']</t>
  </si>
  <si>
    <t>https://rec.ethosia.co.il/profile/tajDGWQtqUVx</t>
  </si>
  <si>
    <t>['hadas4236@gmail.com', 'Hadas4236@gmail.com']</t>
  </si>
  <si>
    <t>['972533133637']</t>
  </si>
  <si>
    <t>['tajDGWQtqUVx_1706082586127_0_cv.pdf', 'tajDGWQtqUVx_1694669671953_0_cv.pdf']</t>
  </si>
  <si>
    <t>https://rec.ethosia.co.il/profile/tayvZnEJDp2Y</t>
  </si>
  <si>
    <t>['revitalmeir4@gmail.com']</t>
  </si>
  <si>
    <t>['972508330459']</t>
  </si>
  <si>
    <t>['tayvZnEJDp2Y_1694672025836_0_cv.docx']</t>
  </si>
  <si>
    <t>https://rec.ethosia.co.il/profile/taUp1a9sjtfB</t>
  </si>
  <si>
    <t>['serov.sergei1790@gmail.com']</t>
  </si>
  <si>
    <t>['972552452712']</t>
  </si>
  <si>
    <t>['taUp1a9sjtfB_1694672586170_0_cv.pdf', 'taUp1a9sjtfB_1695194431808_public.pdf', 'taUp1a9sjtfB_1695194433667_covered.pdf', 'taUp1a9sjtfB_1695194433667_covered_exposed.pdf']</t>
  </si>
  <si>
    <t>https://rec.ethosia.co.il/profile/tar4qVswpy9i</t>
  </si>
  <si>
    <t>['shirli3900@gmail.com']</t>
  </si>
  <si>
    <t>['972522346610']</t>
  </si>
  <si>
    <t>['tar4qVswpy9i_1695022676185_0_cv.docx', 'tar4qVswpy9i_1694678379004_0_cv.docx']</t>
  </si>
  <si>
    <t>https://rec.ethosia.co.il/profile/tacwR9n3qIkS</t>
  </si>
  <si>
    <t>['shani211208@gmail.com']</t>
  </si>
  <si>
    <t>['972502060169']</t>
  </si>
  <si>
    <t>['tacwR9n3qIkS_1695287616634_0_cv.pdf', 'tacwR9n3qIkS_1694679392746_0_cv.pdf']</t>
  </si>
  <si>
    <t>https://rec.ethosia.co.il/profile/ta0TgFKH2OEX</t>
  </si>
  <si>
    <t>['hadadi12345@gmail.com']</t>
  </si>
  <si>
    <t>['972506274236']</t>
  </si>
  <si>
    <t>['ta0TgFKH2OEX_1694679649284_0_cv.docx']</t>
  </si>
  <si>
    <t>https://rec.ethosia.co.il/profile/taO79ZqHrmh1</t>
  </si>
  <si>
    <t>['shareef@hamdan-lawoffice.com']</t>
  </si>
  <si>
    <t>['972542003445']</t>
  </si>
  <si>
    <t>['taO79ZqHrmh1_1694679690844_0_cv.doc']</t>
  </si>
  <si>
    <t>https://rec.ethosia.co.il/profile/taPQ810Ij9Yh</t>
  </si>
  <si>
    <t>['amihaybabad@gmail.com']</t>
  </si>
  <si>
    <t>['972525628464']</t>
  </si>
  <si>
    <t>['taPQ810Ij9Yh_1695795213461_0_cv.pdf', 'taPQ810Ij9Yh_1694679833469_0_cv.pdf']</t>
  </si>
  <si>
    <t>https://rec.ethosia.co.il/profile/taH2G2CTiQjE</t>
  </si>
  <si>
    <t>['amitsaroussi95@gmail.com']</t>
  </si>
  <si>
    <t>['972548123820']</t>
  </si>
  <si>
    <t>['taH2G2CTiQjE_1719234488429_0_cv.pdf', 'taH2G2CTiQjE_1694681447494_0_cv.pdf']</t>
  </si>
  <si>
    <t>https://rec.ethosia.co.il/profile/ta2JfdOtdByt</t>
  </si>
  <si>
    <t>['liattal66@gmail.com']</t>
  </si>
  <si>
    <t>['972529274541']</t>
  </si>
  <si>
    <t>['ta2JfdOtdByt_1694683453214_0_cv.pdf']</t>
  </si>
  <si>
    <t>https://rec.ethosia.co.il/profile/taEdmxir31Ir</t>
  </si>
  <si>
    <t>['shyminsk@gmail.com']</t>
  </si>
  <si>
    <t>['9729923990125']</t>
  </si>
  <si>
    <t>['taEdmxir31Ir_1694686096964_cv.pdf']</t>
  </si>
  <si>
    <t>https://rec.ethosia.co.il/profile/taMzNOhow2ZV</t>
  </si>
  <si>
    <t>['levyayelet@gmail.com']</t>
  </si>
  <si>
    <t>['972545500278']</t>
  </si>
  <si>
    <t>['taMzNOhow2ZV_1694686629482_0_cv.pdf']</t>
  </si>
  <si>
    <t>https://rec.ethosia.co.il/profile/taob0_BXbmZR</t>
  </si>
  <si>
    <t>['mosheshamay26@gmail.com']</t>
  </si>
  <si>
    <t>['972507755455']</t>
  </si>
  <si>
    <t>['taob0_BXbmZR_1708445308185_0_cv.doc', 'taob0_BXbmZR_1694689878366_0_cv.pdf']</t>
  </si>
  <si>
    <t>https://rec.ethosia.co.il/profile/tahW7WxntEA_</t>
  </si>
  <si>
    <t>['veredgold11@gmail.com']</t>
  </si>
  <si>
    <t>['972542155604']</t>
  </si>
  <si>
    <t>['tahW7WxntEA__1694691870448_0_cv.pdf']</t>
  </si>
  <si>
    <t>https://rec.ethosia.co.il/profile/ta-AAlDfFrFV</t>
  </si>
  <si>
    <t>['maayan.h.avisar@gmail.com']</t>
  </si>
  <si>
    <t>['972528019686']</t>
  </si>
  <si>
    <t>['ta-AAlDfFrFV_1694692525822_0_cv.pdf']</t>
  </si>
  <si>
    <t>https://rec.ethosia.co.il/profile/taUDmBBWr42_</t>
  </si>
  <si>
    <t>['nati6590@gmail.com']</t>
  </si>
  <si>
    <t>['972504493739']</t>
  </si>
  <si>
    <t>['taUDmBBWr42__1694699646185_cv.pdf']</t>
  </si>
  <si>
    <t>https://rec.ethosia.co.il/profile/tadwYR5tTq2W</t>
  </si>
  <si>
    <t>['gefengil5@gmail.com']</t>
  </si>
  <si>
    <t>['972525426953', '972525426963']</t>
  </si>
  <si>
    <t>['tadwYR5tTq2W_1730737409615_0_cv.pdf', 'tadwYR5tTq2W_1730313199961_0_cv.pdf', 'tadwYR5tTq2W_1721833456186_0_cv.pdf', 'tadwYR5tTq2W_1694708928813_0_cv.pdf']</t>
  </si>
  <si>
    <t>https://rec.ethosia.co.il/profile/tajtUVXiwQE5</t>
  </si>
  <si>
    <t>['inbal1_d@hotmail.com']</t>
  </si>
  <si>
    <t>['972509001886']</t>
  </si>
  <si>
    <t>['tajtUVXiwQE5_1694726652080_0_cv.pdf']</t>
  </si>
  <si>
    <t>https://rec.ethosia.co.il/profile/taJxP9_JQZOO</t>
  </si>
  <si>
    <t>['ammar.iit.7@gmail.com', 'Ammar.iit.7@gmail.com']</t>
  </si>
  <si>
    <t>['972515776697', '970599127147']</t>
  </si>
  <si>
    <t>['taJxP9_JQZOO_1694783155156_0_cv.pdf']</t>
  </si>
  <si>
    <t>https://rec.ethosia.co.il/profile/tad4HTM78T0C</t>
  </si>
  <si>
    <t>['danielle.sefer@gmail.com']</t>
  </si>
  <si>
    <t>['972502572225']</t>
  </si>
  <si>
    <t>['tad4HTM78T0C_1717171450232_0_cv.pdf', 'tad4HTM78T0C_1694807882734_0_cv.pdf']</t>
  </si>
  <si>
    <t>https://rec.ethosia.co.il/profile/taBdCZhH4SWc</t>
  </si>
  <si>
    <t>['taBdCZhH4SWc_1694835426313_0_cv.pdf']</t>
  </si>
  <si>
    <t>https://rec.ethosia.co.il/profile/taKLtG2gNN0z</t>
  </si>
  <si>
    <t>['davidezra16968@gmail.com']</t>
  </si>
  <si>
    <t>['972523359682']</t>
  </si>
  <si>
    <t>['taKLtG2gNN0z_1694849557231_0_cv.pdf']</t>
  </si>
  <si>
    <t>https://rec.ethosia.co.il/profile/taWxVu1GIDT6</t>
  </si>
  <si>
    <t>['harel.dror@gmail.com']</t>
  </si>
  <si>
    <t>['972544872082']</t>
  </si>
  <si>
    <t>['taWxVu1GIDT6_1695917470488_0_cv.docx', 'taWxVu1GIDT6_1694855848570_0_cv.docx']</t>
  </si>
  <si>
    <t>https://rec.ethosia.co.il/profile/taCQrI5vYWGi</t>
  </si>
  <si>
    <t>['acountant-finance@outlook.sa', 'accountant-finance@outlook.sa']</t>
  </si>
  <si>
    <t>['972527342354', '972598645017']</t>
  </si>
  <si>
    <t>['taCQrI5vYWGi_1694858967529_0_cv.pdf']</t>
  </si>
  <si>
    <t>https://rec.ethosia.co.il/profile/taC_nNHtTsc_</t>
  </si>
  <si>
    <t>['gashho.almayho@gmail.com', 'Gashho.Almayho@gmail.com']</t>
  </si>
  <si>
    <t>['972559408608']</t>
  </si>
  <si>
    <t>['taC_nNHtTsc__1694859652792_0_cv.pdf']</t>
  </si>
  <si>
    <t>https://rec.ethosia.co.il/profile/tadlwIHsCHmX</t>
  </si>
  <si>
    <t>['kereshir@gmail.com']</t>
  </si>
  <si>
    <t>['972536833366']</t>
  </si>
  <si>
    <t>['tadlwIHsCHmX_1694863144200_0_cv.pdf', 'tadlwIHsCHmX_1694862708160_0_cv.pdf']</t>
  </si>
  <si>
    <t>https://rec.ethosia.co.il/profile/talU1oLqtkuK</t>
  </si>
  <si>
    <t>['rc.kerenb@gmail.com']</t>
  </si>
  <si>
    <t>['972543130372']</t>
  </si>
  <si>
    <t>['talU1oLqtkuK_1694874715017_0_cv.docx']</t>
  </si>
  <si>
    <t>https://rec.ethosia.co.il/profile/ta0cwM4186A2</t>
  </si>
  <si>
    <t>['sophiedvo@gmail.com']</t>
  </si>
  <si>
    <t>['972546731183']</t>
  </si>
  <si>
    <t>['ta0cwM4186A2_1694878453916_0_cv.docx']</t>
  </si>
  <si>
    <t>https://rec.ethosia.co.il/profile/taF6n_fEbu-t</t>
  </si>
  <si>
    <t>['orpanijel36@gmail.com']</t>
  </si>
  <si>
    <t>['972505573551']</t>
  </si>
  <si>
    <t>['taF6n_fEbu-t_1694885202253_0_cv.doc']</t>
  </si>
  <si>
    <t>https://rec.ethosia.co.il/profile/taGIVC5Pw_IB</t>
  </si>
  <si>
    <t>['ilworkemail346@gmail.com']</t>
  </si>
  <si>
    <t>['972587725141']</t>
  </si>
  <si>
    <t>['taGIVC5Pw_IB_1694887947207_0_cv.pdf']</t>
  </si>
  <si>
    <t>https://rec.ethosia.co.il/profile/taDYTj44K6bW</t>
  </si>
  <si>
    <t>['xujingrui32@gmail.com']</t>
  </si>
  <si>
    <t>['972559319537', '9725509319537']</t>
  </si>
  <si>
    <t>['taDYTj44K6bW_1694889789708_0_cv.pdf']</t>
  </si>
  <si>
    <t>https://rec.ethosia.co.il/profile/ta5Pf3Cyz9Qk</t>
  </si>
  <si>
    <t>['galit511@walla.com']</t>
  </si>
  <si>
    <t>['972522735027']</t>
  </si>
  <si>
    <t>['ta5Pf3Cyz9Qk_1694897398990_0_cv.pdf']</t>
  </si>
  <si>
    <t>https://rec.ethosia.co.il/profile/taHnSFUoFqW1</t>
  </si>
  <si>
    <t>['leahle32@gmail.com', 'Leahle32@gmail.com']</t>
  </si>
  <si>
    <t>['972503000413']</t>
  </si>
  <si>
    <t>['taHnSFUoFqW1_1694923536865_0_cv.docx']</t>
  </si>
  <si>
    <t>https://rec.ethosia.co.il/profile/tax0Gz1v6jwJ</t>
  </si>
  <si>
    <t>['aviv077@gmail.com']</t>
  </si>
  <si>
    <t>['972525524999']</t>
  </si>
  <si>
    <t>['tax0Gz1v6jwJ_1694925505228_0_cv.docx']</t>
  </si>
  <si>
    <t>https://rec.ethosia.co.il/profile/taz5SB14xHgs</t>
  </si>
  <si>
    <t>['ravi.herdesh@gmail.com']</t>
  </si>
  <si>
    <t>['919818994027']</t>
  </si>
  <si>
    <t>['taz5SB14xHgs_1694931507310_0_cv.docx']</t>
  </si>
  <si>
    <t>https://rec.ethosia.co.il/profile/taU2_QGrREX9</t>
  </si>
  <si>
    <t>['hindi1000hindi@hotmail.com']</t>
  </si>
  <si>
    <t>['972556635134']</t>
  </si>
  <si>
    <t>['taU2_QGrREX9_1694934197602_0_cv.docx']</t>
  </si>
  <si>
    <t>https://rec.ethosia.co.il/profile/taBdIU0VtCSK</t>
  </si>
  <si>
    <t>['osher007@gmail.com']</t>
  </si>
  <si>
    <t>['972505725545']</t>
  </si>
  <si>
    <t>['taBdIU0VtCSK_1695755012936_0_cv.pdf', 'taBdIU0VtCSK_1695276366198_0_cv.pdf', 'taBdIU0VtCSK_1694940041169_0_cv.pdf']</t>
  </si>
  <si>
    <t>https://rec.ethosia.co.il/profile/taLHnxcsgCIn</t>
  </si>
  <si>
    <t>['amitskagio@gmail.com']</t>
  </si>
  <si>
    <t>['972542881855']</t>
  </si>
  <si>
    <t>['taLHnxcsgCIn_1694941655350_0_cv.pdf']</t>
  </si>
  <si>
    <t>https://rec.ethosia.co.il/profile/taoS2zgSkof7</t>
  </si>
  <si>
    <t>['rikiasher23@gmail.com']</t>
  </si>
  <si>
    <t>['972542442895', '97254242895']</t>
  </si>
  <si>
    <t>['taoS2zgSkof7_1694942208519_0_cv.docx']</t>
  </si>
  <si>
    <t>https://rec.ethosia.co.il/profile/talyKs1ZarjJ</t>
  </si>
  <si>
    <t>['alexadomadom@gmail.com']</t>
  </si>
  <si>
    <t>['972547333551']</t>
  </si>
  <si>
    <t>['talyKs1ZarjJ_1697394106652_0_cv.docx', 'talyKs1ZarjJ_1694948783592_0_cv.docx']</t>
  </si>
  <si>
    <t>https://rec.ethosia.co.il/profile/taPm2VxcmXkZ</t>
  </si>
  <si>
    <t>['arnonvons@gmail.com']</t>
  </si>
  <si>
    <t>['972545755070']</t>
  </si>
  <si>
    <t>['taPm2VxcmXkZ_1699446141770_0_cv.pdf', 'taPm2VxcmXkZ_1694954796598_0_cv.pdf']</t>
  </si>
  <si>
    <t>https://rec.ethosia.co.il/profile/taz1T_xK6XbZ</t>
  </si>
  <si>
    <t>['maor92208@gmail.com']</t>
  </si>
  <si>
    <t>['972542100253']</t>
  </si>
  <si>
    <t>['taz1T_xK6XbZ_1694955205904_0_cv.pdf']</t>
  </si>
  <si>
    <t>https://rec.ethosia.co.il/profile/tabT4R45etj4</t>
  </si>
  <si>
    <t>['berghandasa@gmail.com']</t>
  </si>
  <si>
    <t>['972507350494']</t>
  </si>
  <si>
    <t>['tabT4R45etj4_1698257908640_0_cv.docx', 'tabT4R45etj4_1698257318947_0_cv.docx', 'tabT4R45etj4_1694973858948_0_cv.docx']</t>
  </si>
  <si>
    <t>https://rec.ethosia.co.il/profile/taxhyRLc-cdj</t>
  </si>
  <si>
    <t>['taxhyRLc-cdj_1694976931887_0_cv.pdf']</t>
  </si>
  <si>
    <t>https://rec.ethosia.co.il/profile/taJ_aem7fFUo</t>
  </si>
  <si>
    <t>['ronlevironlevironlevi@gmail.com']</t>
  </si>
  <si>
    <t>['972546451719']</t>
  </si>
  <si>
    <t>['taJ_aem7fFUo_1694977217186_0_cv.pdf']</t>
  </si>
  <si>
    <t>https://rec.ethosia.co.il/profile/tazq45EISeb5</t>
  </si>
  <si>
    <t>['ronbiton0001@gmail.com']</t>
  </si>
  <si>
    <t>['972526407923']</t>
  </si>
  <si>
    <t>['tazq45EISeb5_1694977716098_0_cv.pdf']</t>
  </si>
  <si>
    <t>https://rec.ethosia.co.il/profile/ta1eIaL26eES</t>
  </si>
  <si>
    <t>['ecozaun@gmail.com']</t>
  </si>
  <si>
    <t>['972557708599', '9725527708599']</t>
  </si>
  <si>
    <t>['ta1eIaL26eES_1694978724430_0_cv.pdf']</t>
  </si>
  <si>
    <t>https://rec.ethosia.co.il/profile/ta61R3nOFnKI</t>
  </si>
  <si>
    <t>['ibaradon79@gmail.com']</t>
  </si>
  <si>
    <t>['972525917267']</t>
  </si>
  <si>
    <t>['ta61R3nOFnKI_1694982289902_0_cv.docx']</t>
  </si>
  <si>
    <t>https://rec.ethosia.co.il/profile/ta9cFxGnn3o-</t>
  </si>
  <si>
    <t>['poisrael@bezeqint.net']</t>
  </si>
  <si>
    <t>['972528811900']</t>
  </si>
  <si>
    <t>['ta9cFxGnn3o-_1701802980587_0_cv.docx', 'ta9cFxGnn3o-_1697056357474_0_cv.docx', 'ta9cFxGnn3o-_1696263709478_0_cv.docx', 'ta9cFxGnn3o-_1694983178158_0_cv.docx']</t>
  </si>
  <si>
    <t>https://rec.ethosia.co.il/profile/taIoD__m8Ws1</t>
  </si>
  <si>
    <t>['royi.burstein@gmail.com']</t>
  </si>
  <si>
    <t>['972546443780']</t>
  </si>
  <si>
    <t>['taIoD__m8Ws1_1694984984721_0_cv.pdf']</t>
  </si>
  <si>
    <t>https://rec.ethosia.co.il/profile/tabC13yIig5S</t>
  </si>
  <si>
    <t>['moranba12@gmail.com']</t>
  </si>
  <si>
    <t>['972505712863']</t>
  </si>
  <si>
    <t>['tabC13yIig5S_1694989439624_0_cv.docx']</t>
  </si>
  <si>
    <t>https://rec.ethosia.co.il/profile/tayBNKG9GRRK</t>
  </si>
  <si>
    <t>['ravit197500@gmail.com']</t>
  </si>
  <si>
    <t>['972506578296']</t>
  </si>
  <si>
    <t>['tayBNKG9GRRK_1715549830890_0_cv.pdf', 'tayBNKG9GRRK_1695011787879_0_cv.pdf', 'tayBNKG9GRRK_1715755484877_public.pdf', 'tayBNKG9GRRK_1715755780054_covered.pdf', 'tayBNKG9GRRK_1715755780054_covered_exposed.pdf']</t>
  </si>
  <si>
    <t>https://rec.ethosia.co.il/profile/ta5wRrKjX0Ck</t>
  </si>
  <si>
    <t>['barshalev9980@gmail.com']</t>
  </si>
  <si>
    <t>['972546989676']</t>
  </si>
  <si>
    <t>['ta5wRrKjX0Ck_1718708544920_0_cv.pdf', 'ta5wRrKjX0Ck_1695720793044_0_cv.pdf', 'ta5wRrKjX0Ck_1695014376910_0_cv.pdf']</t>
  </si>
  <si>
    <t>https://rec.ethosia.co.il/profile/ta2pVBxCYwbh</t>
  </si>
  <si>
    <t>['adituriel@gmail.com']</t>
  </si>
  <si>
    <t>['972528511825']</t>
  </si>
  <si>
    <t>['ta2pVBxCYwbh_1703752636301_0_cv.pdf', 'ta2pVBxCYwbh_1695015427688_0_cv.pdf']</t>
  </si>
  <si>
    <t>https://rec.ethosia.co.il/profile/taV9lWnEt-T1</t>
  </si>
  <si>
    <t>['sapirdror12@gmail.com']</t>
  </si>
  <si>
    <t>['972525694455']</t>
  </si>
  <si>
    <t>['taV9lWnEt-T1_1727257134603_0_cv.pdf', 'taV9lWnEt-T1_1695192612967_0_cv.docx', 'taV9lWnEt-T1_1695018127781_0_cv.docx']</t>
  </si>
  <si>
    <t>https://rec.ethosia.co.il/profile/ta7bWWUqOTur</t>
  </si>
  <si>
    <t>['chenad62@gmail.com']</t>
  </si>
  <si>
    <t>['972545226520']</t>
  </si>
  <si>
    <t>['ta7bWWUqOTur_1695020179527_0_cv.pdf']</t>
  </si>
  <si>
    <t>https://rec.ethosia.co.il/profile/taV3-MoOiPzo</t>
  </si>
  <si>
    <t>['shirlyavitan204@gmail.com']</t>
  </si>
  <si>
    <t>['972523020693']</t>
  </si>
  <si>
    <t>['taV3-MoOiPzo_1695020906857_0_cv.doc']</t>
  </si>
  <si>
    <t>https://rec.ethosia.co.il/profile/taCWYPKr7BVX</t>
  </si>
  <si>
    <t>['sapsap281097@gmail.com']</t>
  </si>
  <si>
    <t>['972546135443']</t>
  </si>
  <si>
    <t>['taCWYPKr7BVX_1695022738386_0_cv.pdf']</t>
  </si>
  <si>
    <t>https://rec.ethosia.co.il/profile/tavsv599FhGC</t>
  </si>
  <si>
    <t>['lior160618@gmail.com']</t>
  </si>
  <si>
    <t>['972533387207', '97253387207']</t>
  </si>
  <si>
    <t>['tavsv599FhGC_1695025176778_0_cv.docx']</t>
  </si>
  <si>
    <t>https://rec.ethosia.co.il/profile/ta9FvKD62Sdb</t>
  </si>
  <si>
    <t>['stanislav.ponimansky@gmail.com']</t>
  </si>
  <si>
    <t>['972533293304']</t>
  </si>
  <si>
    <t>['ta9FvKD62Sdb_1701893743362_0_cv.pdf', 'ta9FvKD62Sdb_1700488779509_0_cv.pdf', 'ta9FvKD62Sdb_1699272079757_0_cv.pdf', 'ta9FvKD62Sdb_1699196444088_0_cv.pdf', 'ta9FvKD62Sdb_1695025539461_0_cv.pdf']</t>
  </si>
  <si>
    <t>https://rec.ethosia.co.il/profile/taQ97fsVgeeN</t>
  </si>
  <si>
    <t>['taQ97fsVgeeN_1695025752607_0_cv.pdf']</t>
  </si>
  <si>
    <t>https://rec.ethosia.co.il/profile/taMBSFzSvUgL</t>
  </si>
  <si>
    <t>['einav5madav@gmail.com']</t>
  </si>
  <si>
    <t>['972505625492']</t>
  </si>
  <si>
    <t>['taMBSFzSvUgL_1700637604280_0_cv.docx', 'taMBSFzSvUgL_1695026305537_0_cv.docx']</t>
  </si>
  <si>
    <t>https://rec.ethosia.co.il/profile/taDJekEMETV1</t>
  </si>
  <si>
    <t>['infowork440@gmail.com']</t>
  </si>
  <si>
    <t>['972522606520']</t>
  </si>
  <si>
    <t>['taDJekEMETV1_1695028328517_0_cv.pdf']</t>
  </si>
  <si>
    <t>https://rec.ethosia.co.il/profile/taeIK9IAFdJ2</t>
  </si>
  <si>
    <t>['yafitsakal@gmail.com', 'sakal-d@bezeqint.net']</t>
  </si>
  <si>
    <t>['972502227998']</t>
  </si>
  <si>
    <t>['taeIK9IAFdJ2_1695028940747_0_cv.docx']</t>
  </si>
  <si>
    <t>https://rec.ethosia.co.il/profile/taUiNcXa-PAY</t>
  </si>
  <si>
    <t>['bbeiski@yahoo.com']</t>
  </si>
  <si>
    <t>['97235437592', '972507256338']</t>
  </si>
  <si>
    <t>['taUiNcXa-PAY_1695029602422_0_cv.pdf']</t>
  </si>
  <si>
    <t>https://rec.ethosia.co.il/profile/tasMysuEEZu6</t>
  </si>
  <si>
    <t>['adelekeinan@gmail.com', 'adelkenan53@gmail.com']</t>
  </si>
  <si>
    <t>['972535319985']</t>
  </si>
  <si>
    <t>['tasMysuEEZu6_1695031023557_0_cv.docx']</t>
  </si>
  <si>
    <t>https://rec.ethosia.co.il/profile/taVfGuI2zLpc</t>
  </si>
  <si>
    <t>['vladi106@walla.com']</t>
  </si>
  <si>
    <t>['972547746436']</t>
  </si>
  <si>
    <t>['taVfGuI2zLpc_1695032683655_0_cv.docx']</t>
  </si>
  <si>
    <t>https://rec.ethosia.co.il/profile/taEQUvMtY4wn</t>
  </si>
  <si>
    <t>['maorzakin@gmail.com']</t>
  </si>
  <si>
    <t>['972532776556']</t>
  </si>
  <si>
    <t>['taEQUvMtY4wn_1695032879699_0_cv.docx']</t>
  </si>
  <si>
    <t>https://rec.ethosia.co.il/profile/tanpwozCiJcx</t>
  </si>
  <si>
    <t>['sofya8381@gmail.com']</t>
  </si>
  <si>
    <t>['972532233597']</t>
  </si>
  <si>
    <t>['tanpwozCiJcx_1695033048233_0_cv.docx']</t>
  </si>
  <si>
    <t>https://rec.ethosia.co.il/profile/ta6jo4dc0Bwp</t>
  </si>
  <si>
    <t>['oritshuk@gmail.com']</t>
  </si>
  <si>
    <t>['972545926846']</t>
  </si>
  <si>
    <t>['ta6jo4dc0Bwp_1695033195473_0_cv.docx']</t>
  </si>
  <si>
    <t>https://rec.ethosia.co.il/profile/taqnG8Ow-9WT</t>
  </si>
  <si>
    <t>['omerro2023@gmail.com']</t>
  </si>
  <si>
    <t>['972549081892']</t>
  </si>
  <si>
    <t>['taqnG8Ow-9WT_1695033655667_0_cv.docx']</t>
  </si>
  <si>
    <t>https://rec.ethosia.co.il/profile/taCY3sXOfUjg</t>
  </si>
  <si>
    <t>['aviyabreg@gmail.com']</t>
  </si>
  <si>
    <t>['972524448789']</t>
  </si>
  <si>
    <t>['taCY3sXOfUjg_1695036015859_0_cv.pdf']</t>
  </si>
  <si>
    <t>https://rec.ethosia.co.il/profile/taTJnyHn9S4K</t>
  </si>
  <si>
    <t>['cb0527194168@gmail.com']</t>
  </si>
  <si>
    <t>['972527194168']</t>
  </si>
  <si>
    <t>['taTJnyHn9S4K_1699771894501_0_cv.pdf', 'taTJnyHn9S4K_1697525546704_0_cv.pdf', 'taTJnyHn9S4K_1695036148095_0_cv.pdf', 'taTJnyHn9S4K_1697528992859_covered_exposed.pdf']</t>
  </si>
  <si>
    <t>https://rec.ethosia.co.il/profile/taPH-hw-hbqp</t>
  </si>
  <si>
    <t>['itzhak881@gmail.com']</t>
  </si>
  <si>
    <t>['972502232454']</t>
  </si>
  <si>
    <t>['taPH-hw-hbqp_1695039786627_0_cv.docx']</t>
  </si>
  <si>
    <t>https://rec.ethosia.co.il/profile/ta-dXbILkdFg</t>
  </si>
  <si>
    <t>['moranber@tnuva.co.il']</t>
  </si>
  <si>
    <t>['ta-dXbILkdFg_1695040841312_1_cv.pdf']</t>
  </si>
  <si>
    <t>https://rec.ethosia.co.il/profile/taNpj3laODHy</t>
  </si>
  <si>
    <t>['liatestercohen@gmail.com']</t>
  </si>
  <si>
    <t>['972522300507']</t>
  </si>
  <si>
    <t>['taNpj3laODHy_1695041362409_0_cv.pdf']</t>
  </si>
  <si>
    <t>https://rec.ethosia.co.il/profile/ta84DWBGGa1l</t>
  </si>
  <si>
    <t>['972583257042']</t>
  </si>
  <si>
    <t>['ta84DWBGGa1l_1695042427402_0_cv.docx']</t>
  </si>
  <si>
    <t>https://rec.ethosia.co.il/profile/tagpVVcITjOB</t>
  </si>
  <si>
    <t>['ponetajkina@bk.ru']</t>
  </si>
  <si>
    <t>['79168137776']</t>
  </si>
  <si>
    <t>['tagpVVcITjOB_1717424376610_0_cv.pdf', 'tagpVVcITjOB_1695043847348_0_cv.pdf']</t>
  </si>
  <si>
    <t>https://rec.ethosia.co.il/profile/taDX6kFJVmZ9</t>
  </si>
  <si>
    <t>['henazulay2@gmail.com']</t>
  </si>
  <si>
    <t>['972506522232']</t>
  </si>
  <si>
    <t>['taDX6kFJVmZ9_1695046380803_0_cv.docx']</t>
  </si>
  <si>
    <t>https://rec.ethosia.co.il/profile/tapMT_g3V1VU</t>
  </si>
  <si>
    <t>['yaelicohen2@gmail.com']</t>
  </si>
  <si>
    <t>['972504655545']</t>
  </si>
  <si>
    <t>['tapMT_g3V1VU_1695046991382_0_cv.pdf']</t>
  </si>
  <si>
    <t>https://rec.ethosia.co.il/profile/taXHj_v4NsRK</t>
  </si>
  <si>
    <t>['netanel803@gmail.com']</t>
  </si>
  <si>
    <t>['972524800205']</t>
  </si>
  <si>
    <t>['taXHj_v4NsRK_1699342988517_0_cv.docx', 'taXHj_v4NsRK_1697453843232_0_cv.docx', 'taXHj_v4NsRK_1695225984397_0_cv.docx', 'taXHj_v4NsRK_1695047927884_0_cv.docx']</t>
  </si>
  <si>
    <t>https://rec.ethosia.co.il/profile/ta42HNL4pNw6</t>
  </si>
  <si>
    <t>['nofar1999@gmail.com']</t>
  </si>
  <si>
    <t>['0525128784']</t>
  </si>
  <si>
    <t>['ta42HNL4pNw6_1695051057271_0_cv.pdf']</t>
  </si>
  <si>
    <t>https://rec.ethosia.co.il/profile/talwcnOFXBaC</t>
  </si>
  <si>
    <t>['shehterpol@hotmail.com']</t>
  </si>
  <si>
    <t>['972544587621']</t>
  </si>
  <si>
    <t>['talwcnOFXBaC_1707940550130_0_cv.pdf', 'talwcnOFXBaC_1698346321642_0_cv.pdf', 'talwcnOFXBaC_1695055664240_0_cv.doc']</t>
  </si>
  <si>
    <t>https://rec.ethosia.co.il/profile/taHE07KdOC27</t>
  </si>
  <si>
    <t>['efratshk4@gmail.com']</t>
  </si>
  <si>
    <t>['972548498660']</t>
  </si>
  <si>
    <t>['taHE07KdOC27_1706985669515_0_cv.pdf', 'taHE07KdOC27_1706796860769_0_cv.pdf', 'taHE07KdOC27_1701117928850_0_cv.pdf', 'taHE07KdOC27_1695056170625_0_cv.pdf']</t>
  </si>
  <si>
    <t>https://rec.ethosia.co.il/profile/ta_EI8bWHRz4</t>
  </si>
  <si>
    <t>['sonego.omer@gmail.com']</t>
  </si>
  <si>
    <t>['972506669629']</t>
  </si>
  <si>
    <t>['ta_EI8bWHRz4_1735077853108_0_cv.pdf', 'ta_EI8bWHRz4_1734831516888_0_cv.pdf', 'ta_EI8bWHRz4_1734466117707_0_cv.pdf', 'ta_EI8bWHRz4_1734466080236_0_cv.pdf', 'ta_EI8bWHRz4_1695056724128_0_cv.docx']</t>
  </si>
  <si>
    <t>https://rec.ethosia.co.il/profile/taVDLgl_kuSP</t>
  </si>
  <si>
    <t>['einatv84@gmail.com']</t>
  </si>
  <si>
    <t>['972507637424']</t>
  </si>
  <si>
    <t>['taVDLgl_kuSP_1695057296346_0_cv.doc']</t>
  </si>
  <si>
    <t>https://rec.ethosia.co.il/profile/taBYHy2QIt5Q</t>
  </si>
  <si>
    <t>['hagar7001@gmail.com']</t>
  </si>
  <si>
    <t>['972534204904']</t>
  </si>
  <si>
    <t>['taBYHy2QIt5Q_1695059168364_0_cv.pdf']</t>
  </si>
  <si>
    <t>https://rec.ethosia.co.il/profile/taOTkr-AC4Wp</t>
  </si>
  <si>
    <t>['taOTkr-AC4Wp_1695061246523_0_cv.pdf']</t>
  </si>
  <si>
    <t>https://rec.ethosia.co.il/profile/tau5SKA7-GCM</t>
  </si>
  <si>
    <t>['sharon.skira@gmail.com']</t>
  </si>
  <si>
    <t>['972507898306']</t>
  </si>
  <si>
    <t>['tau5SKA7-GCM_1695064345342_0_cv.docx']</t>
  </si>
  <si>
    <t>https://rec.ethosia.co.il/profile/tagXPswucp3m</t>
  </si>
  <si>
    <t>['elior.yefet123458@gmail.com']</t>
  </si>
  <si>
    <t>['972549100646']</t>
  </si>
  <si>
    <t>['tagXPswucp3m_1695071858790_0_cv.pdf', 'tagXPswucp3m_1695138806573_public.pdf', 'tagXPswucp3m_1695138808500_covered.pdf', 'tagXPswucp3m_1695138808500_covered_exposed.pdf']</t>
  </si>
  <si>
    <t>https://rec.ethosia.co.il/profile/ta4MrLwG8aFn</t>
  </si>
  <si>
    <t>['merrox85@gmail.com']</t>
  </si>
  <si>
    <t>['972547497841']</t>
  </si>
  <si>
    <t>['ta4MrLwG8aFn_1695093424445_0_cv.pdf']</t>
  </si>
  <si>
    <t>https://rec.ethosia.co.il/profile/taZcsj-n5SL_</t>
  </si>
  <si>
    <t>['dina4138893@gmail.com']</t>
  </si>
  <si>
    <t>['972504138893']</t>
  </si>
  <si>
    <t>['taZcsj-n5SL__1695790293486_0_cv.pdf', 'taZcsj-n5SL__1695097219818_0_cv.pdf']</t>
  </si>
  <si>
    <t>https://rec.ethosia.co.il/profile/ta7_ikSMOOI8</t>
  </si>
  <si>
    <t>['daliak77@gmail.com']</t>
  </si>
  <si>
    <t>['972526006731']</t>
  </si>
  <si>
    <t>['ta7_ikSMOOI8_1695097221062_0_cv.doc']</t>
  </si>
  <si>
    <t>https://rec.ethosia.co.il/profile/tarxI2K4htPU</t>
  </si>
  <si>
    <t>['pinhasa2020@gmail.com']</t>
  </si>
  <si>
    <t>['972547361015']</t>
  </si>
  <si>
    <t>['tarxI2K4htPU_1695097687899_0_cv.pdf']</t>
  </si>
  <si>
    <t>https://rec.ethosia.co.il/profile/taFYySinWZVa</t>
  </si>
  <si>
    <t>['stein.lital@gmail.com']</t>
  </si>
  <si>
    <t>['972508819029']</t>
  </si>
  <si>
    <t>['taFYySinWZVa_1695097762979_0_cv.doc']</t>
  </si>
  <si>
    <t>https://rec.ethosia.co.il/profile/ta3Pyj12ppIg</t>
  </si>
  <si>
    <t>['aviad190892@gmail.com']</t>
  </si>
  <si>
    <t>['972507426185']</t>
  </si>
  <si>
    <t>['ta3Pyj12ppIg_1695100267327_0_cv.pdf']</t>
  </si>
  <si>
    <t>https://rec.ethosia.co.il/profile/tacPSvVGbdld</t>
  </si>
  <si>
    <t>['idanvik@gmail.com']</t>
  </si>
  <si>
    <t>['972509406094']</t>
  </si>
  <si>
    <t>['tacPSvVGbdld_1695103262342_cv.pdf']</t>
  </si>
  <si>
    <t>https://rec.ethosia.co.il/profile/taXTtRd7jnrN</t>
  </si>
  <si>
    <t>['ronmcpa@gmail.com']</t>
  </si>
  <si>
    <t>['972524600032']</t>
  </si>
  <si>
    <t>['taXTtRd7jnrN_1695103494083_0_cv.doc']</t>
  </si>
  <si>
    <t>https://rec.ethosia.co.il/profile/ta4PLJpZKKqX</t>
  </si>
  <si>
    <t>['brpoqnt@gmail.com', 'rami.dby@gmail.com']</t>
  </si>
  <si>
    <t>['972545232272']</t>
  </si>
  <si>
    <t>['ta4PLJpZKKqX_1695105099715_0_cv.docx']</t>
  </si>
  <si>
    <t>https://rec.ethosia.co.il/profile/taH6Aw3TFKk3</t>
  </si>
  <si>
    <t>['skoren1973@gmail.com']</t>
  </si>
  <si>
    <t>['972586304546', '9726304546058']</t>
  </si>
  <si>
    <t>['taH6Aw3TFKk3_1695105288959_0_cv.pdf']</t>
  </si>
  <si>
    <t>https://rec.ethosia.co.il/profile/taXBz5ObwIrh</t>
  </si>
  <si>
    <t>['rshlachman@gmail.com', 'roma_0982@yahoo.com']</t>
  </si>
  <si>
    <t>['972547979426']</t>
  </si>
  <si>
    <t>['taXBz5ObwIrh_1695105294858_0_cv.docx']</t>
  </si>
  <si>
    <t>https://rec.ethosia.co.il/profile/taZv_b5Gxktj</t>
  </si>
  <si>
    <t>['sigal.bmail@gmail.com']</t>
  </si>
  <si>
    <t>['972523205628']</t>
  </si>
  <si>
    <t>['taZv_b5Gxktj_1695106441782_0_cv.pdf']</t>
  </si>
  <si>
    <t>https://rec.ethosia.co.il/profile/tayIMRuCkvbo</t>
  </si>
  <si>
    <t>['yuval750@gmail.com']</t>
  </si>
  <si>
    <t>['972508335335']</t>
  </si>
  <si>
    <t>['tayIMRuCkvbo_1736109139076_0_cv.pdf', 'tayIMRuCkvbo_1695108540529_0_cv.docx']</t>
  </si>
  <si>
    <t>https://rec.ethosia.co.il/profile/ta3ysKdfnBKc</t>
  </si>
  <si>
    <t>['odelya280@gmail.com']</t>
  </si>
  <si>
    <t>['972502822333']</t>
  </si>
  <si>
    <t>['ta3ysKdfnBKc_1695113106950_0_cv.docx']</t>
  </si>
  <si>
    <t>https://rec.ethosia.co.il/profile/ta7sGNUr71R3</t>
  </si>
  <si>
    <t>['rotemi67@gmail.com']</t>
  </si>
  <si>
    <t>['972528285708']</t>
  </si>
  <si>
    <t>['ta7sGNUr71R3_1695113665762_0_cv.pdf']</t>
  </si>
  <si>
    <t>https://rec.ethosia.co.il/profile/tatg5qjWYs60</t>
  </si>
  <si>
    <t>['inbalm435@gmail.com', 'Inbalm435@gmail.com']</t>
  </si>
  <si>
    <t>['972548070975']</t>
  </si>
  <si>
    <t>['tatg5qjWYs60_1695115207949_0_cv.pdf']</t>
  </si>
  <si>
    <t>https://rec.ethosia.co.il/profile/taHzRZTGQlIr</t>
  </si>
  <si>
    <t>['rac8989@gmail.com']</t>
  </si>
  <si>
    <t>['972527608989']</t>
  </si>
  <si>
    <t>['taHzRZTGQlIr_1703971077019_0_cv.doc', 'taHzRZTGQlIr_1695115618801_0_cv.doc']</t>
  </si>
  <si>
    <t>https://rec.ethosia.co.il/profile/tasRwewJEAgJ</t>
  </si>
  <si>
    <t>['shacharlibster@gmail.com']</t>
  </si>
  <si>
    <t>['972546330228']</t>
  </si>
  <si>
    <t>['tasRwewJEAgJ_1695117589242_0_cv.pdf']</t>
  </si>
  <si>
    <t>https://rec.ethosia.co.il/profile/taDvpV1Vna8z</t>
  </si>
  <si>
    <t>['elemvoster@gmail.com']</t>
  </si>
  <si>
    <t>['972544619574']</t>
  </si>
  <si>
    <t>['taDvpV1Vna8z_1695119149635_0_cv.pdf', 'taDvpV1Vna8z_1695122028402_public.pdf', 'taDvpV1Vna8z_1695122585048_covered.pdf', 'taDvpV1Vna8z_1695122585048_covered_exposed.pdf']</t>
  </si>
  <si>
    <t>https://rec.ethosia.co.il/profile/taakroF3gbgo</t>
  </si>
  <si>
    <t>['elza.kalo071@gmail.com']</t>
  </si>
  <si>
    <t>['972545587873']</t>
  </si>
  <si>
    <t>['taakroF3gbgo_1695120823911_0_cv.pdf']</t>
  </si>
  <si>
    <t>https://rec.ethosia.co.il/profile/taRAjqVklQ8s</t>
  </si>
  <si>
    <t>['taRAjqVklQ8s_1695120946812_0_cv.pdf']</t>
  </si>
  <si>
    <t>https://rec.ethosia.co.il/profile/tawQesqGtvrD</t>
  </si>
  <si>
    <t>['neriia19911991@gmail.com']</t>
  </si>
  <si>
    <t>['972528886271']</t>
  </si>
  <si>
    <t>['tawQesqGtvrD_1695121310137_0_cv.pdf']</t>
  </si>
  <si>
    <t>https://rec.ethosia.co.il/profile/taGkh5YcxY51</t>
  </si>
  <si>
    <t>['tamiy3254@gmail.com']</t>
  </si>
  <si>
    <t>['972527104064', '972523104064']</t>
  </si>
  <si>
    <t>['taGkh5YcxY51_1695124016335_0_cv.pdf']</t>
  </si>
  <si>
    <t>https://rec.ethosia.co.il/profile/taJadzVuRNMm</t>
  </si>
  <si>
    <t>['kaboubamar95@gmail.com', 'kabobamar95@gmail.com', 'Kabobamar95@gmail.com']</t>
  </si>
  <si>
    <t>['972549493635']</t>
  </si>
  <si>
    <t>['taJadzVuRNMm_1695126440687_0_cv.docx']</t>
  </si>
  <si>
    <t>https://rec.ethosia.co.il/profile/tafx2hlJHgj7</t>
  </si>
  <si>
    <t>['toharhaba@gmail.com']</t>
  </si>
  <si>
    <t>['972503677710']</t>
  </si>
  <si>
    <t>['tafx2hlJHgj7_1695128697613_0_cv.pdf']</t>
  </si>
  <si>
    <t>https://rec.ethosia.co.il/profile/taozBBwWvwx2</t>
  </si>
  <si>
    <t>['jiphbyu111@gmail.com']</t>
  </si>
  <si>
    <t>['972546785680']</t>
  </si>
  <si>
    <t>['taozBBwWvwx2_1695129559035_0_cv.pdf']</t>
  </si>
  <si>
    <t>https://rec.ethosia.co.il/profile/taOScI0XhPE1</t>
  </si>
  <si>
    <t>['anjalapidus@gmail.com']</t>
  </si>
  <si>
    <t>['972552875948']</t>
  </si>
  <si>
    <t>['taOScI0XhPE1_1695135269701_0_cv.pdf']</t>
  </si>
  <si>
    <t>https://rec.ethosia.co.il/profile/ta70eRIJQ_Su</t>
  </si>
  <si>
    <t>['l0527185536@gamil.com', 'l0527185536@gmail.com', 'L0527185536@gmail.com']</t>
  </si>
  <si>
    <t>['972556757024']</t>
  </si>
  <si>
    <t>['ta70eRIJQ_Su_1695135315497_0_cv.docx']</t>
  </si>
  <si>
    <t>https://rec.ethosia.co.il/profile/taN3ghTZy2Qc</t>
  </si>
  <si>
    <t>['andreasurasky@gmail.com']</t>
  </si>
  <si>
    <t>['972526217716', '972527029662']</t>
  </si>
  <si>
    <t>['taN3ghTZy2Qc_1714756603936_0_cv.pdf', 'taN3ghTZy2Qc_1714678185898_0_cv.pdf', 'taN3ghTZy2Qc_1714211879168_0_cv.pdf', 'taN3ghTZy2Qc_1713946237223_0_cv.pdf', 'taN3ghTZy2Qc_1712734644109_0_cv.pdf', 'taN3ghTZy2Qc_1711101318128_0_cv.pdf', 'taN3ghTZy2Qc_1703483512894_0_cv.pdf', 'taN3ghTZy2Qc_1700055442644_0_cv.pdf', 'taN3ghTZy2Qc_1698745212286_0_cv.pdf', 'taN3ghTZy2Qc_1695137289207_0_cv.pdf']</t>
  </si>
  <si>
    <t>https://rec.ethosia.co.il/profile/tazfQrJfPhhb</t>
  </si>
  <si>
    <t>['anushka240679@icloud.com']</t>
  </si>
  <si>
    <t>['972555575835']</t>
  </si>
  <si>
    <t>['tazfQrJfPhhb_1695139734127_0_cv.doc', 'tazfQrJfPhhb_1695139704536_0_cv.doc']</t>
  </si>
  <si>
    <t>https://rec.ethosia.co.il/profile/taQLvKGe-9xH</t>
  </si>
  <si>
    <t>['topaz9711@gmail.com']</t>
  </si>
  <si>
    <t>['972543530929']</t>
  </si>
  <si>
    <t>['taQLvKGe-9xH_1695140044342_0_cv.pdf']</t>
  </si>
  <si>
    <t>https://rec.ethosia.co.il/profile/taw1FLCyUj_6</t>
  </si>
  <si>
    <t>['idf775@gmail.com', 'IDF775@gmail.com']</t>
  </si>
  <si>
    <t>['972548174887']</t>
  </si>
  <si>
    <t>['taw1FLCyUj_6_1695143901182_0_cv.pdf']</t>
  </si>
  <si>
    <t>https://rec.ethosia.co.il/profile/tazgfXPXaKdr</t>
  </si>
  <si>
    <t>['nikolnordman1@gmail.com']</t>
  </si>
  <si>
    <t>['972526249776', '9722020202']</t>
  </si>
  <si>
    <t>['tazgfXPXaKdr_1695152236330_0_cv.pdf']</t>
  </si>
  <si>
    <t>https://rec.ethosia.co.il/profile/taXnU9YsWUCY</t>
  </si>
  <si>
    <t>['noatschaikov@gmail.com']</t>
  </si>
  <si>
    <t>['972506462636']</t>
  </si>
  <si>
    <t>['taXnU9YsWUCY_1695158067521_0_cv.docx']</t>
  </si>
  <si>
    <t>https://rec.ethosia.co.il/profile/ta3y2bjC2Bkq</t>
  </si>
  <si>
    <t>['shira0527646498@gmail.com', 'Shira0527646498@gmail.com']</t>
  </si>
  <si>
    <t>['972527646498']</t>
  </si>
  <si>
    <t>['ta3y2bjC2Bkq_1695158433449_0_cv.pdf']</t>
  </si>
  <si>
    <t>https://rec.ethosia.co.il/profile/taWEzPq7hUKO</t>
  </si>
  <si>
    <t>['v5693mg@gmail.com', 'shira0788@gmail.com']</t>
  </si>
  <si>
    <t>['972527690788']</t>
  </si>
  <si>
    <t>['taWEzPq7hUKO_1706028386745_0_cv.pdf', 'taWEzPq7hUKO_1695163316657_0_cv.pdf']</t>
  </si>
  <si>
    <t>https://rec.ethosia.co.il/profile/ta7bRyvOPUgA</t>
  </si>
  <si>
    <t>['kolliner123@gmail.com']</t>
  </si>
  <si>
    <t>['972547727099']</t>
  </si>
  <si>
    <t>['ta7bRyvOPUgA_1695186361272_0_cv.pdf']</t>
  </si>
  <si>
    <t>https://rec.ethosia.co.il/profile/ta60DDXWElsh</t>
  </si>
  <si>
    <t>['azri.rach@gmail.com']</t>
  </si>
  <si>
    <t>['972545969281']</t>
  </si>
  <si>
    <t>['ta60DDXWElsh_1695195721677_0_cv.pdf', 'ta60DDXWElsh_1695731136635_public.pdf', 'ta60DDXWElsh_1695731594276_covered.pdf', 'ta60DDXWElsh_1695731594276_covered_exposed.pdf']</t>
  </si>
  <si>
    <t>https://rec.ethosia.co.il/profile/taqdVzOfca_u</t>
  </si>
  <si>
    <t>['amitshaked95@gmail.com']</t>
  </si>
  <si>
    <t>['972522090886']</t>
  </si>
  <si>
    <t>['taqdVzOfca_u_1695196560122_0_cv.docx']</t>
  </si>
  <si>
    <t>https://rec.ethosia.co.il/profile/tadTxJgp7YVr</t>
  </si>
  <si>
    <t>['hadar@awacs.co.il']</t>
  </si>
  <si>
    <t>['972503777190']</t>
  </si>
  <si>
    <t>['tadTxJgp7YVr_1695196869489_1_cv.pdf']</t>
  </si>
  <si>
    <t>https://rec.ethosia.co.il/profile/ta1qhWvPYFxq</t>
  </si>
  <si>
    <t>['nogagitit1@gmail.com']</t>
  </si>
  <si>
    <t>['972506833728', '972507642627']</t>
  </si>
  <si>
    <t>['ta1qhWvPYFxq_1695197924134_0_cv.doc']</t>
  </si>
  <si>
    <t>https://rec.ethosia.co.il/profile/tanlxYKDxGCv</t>
  </si>
  <si>
    <t>['tanlxYKDxGCv_1695198504546_0_cv.pdf']</t>
  </si>
  <si>
    <t>https://rec.ethosia.co.il/profile/taqQp60aNzmt</t>
  </si>
  <si>
    <t>['tomergo179@gmail.com']</t>
  </si>
  <si>
    <t>['972529458141']</t>
  </si>
  <si>
    <t>['taqQp60aNzmt_1695199734208_0_cv.docx']</t>
  </si>
  <si>
    <t>https://rec.ethosia.co.il/profile/ta5E3lmDumta</t>
  </si>
  <si>
    <t>['veredgura@gmail.com']</t>
  </si>
  <si>
    <t>['972543104575']</t>
  </si>
  <si>
    <t>['ta5E3lmDumta_1695200674539_0_cv.pdf']</t>
  </si>
  <si>
    <t>https://rec.ethosia.co.il/profile/taUDRRiVOrlC</t>
  </si>
  <si>
    <t>['kerenbiv@gmail.com']</t>
  </si>
  <si>
    <t>['972509903004']</t>
  </si>
  <si>
    <t>['taUDRRiVOrlC_1695720612862_0_cv.pdf', 'taUDRRiVOrlC_1695201057737_0_cv.pdf']</t>
  </si>
  <si>
    <t>https://rec.ethosia.co.il/profile/takM0MfWQE45</t>
  </si>
  <si>
    <t>['ao2000@walla.co.il']</t>
  </si>
  <si>
    <t>['972506333086']</t>
  </si>
  <si>
    <t>['takM0MfWQE45_1695204498589_0_cv.docx']</t>
  </si>
  <si>
    <t>https://rec.ethosia.co.il/profile/taAruEzKjm_U</t>
  </si>
  <si>
    <t>['tal29tt@gmail.com']</t>
  </si>
  <si>
    <t>['972524433945', '97252']</t>
  </si>
  <si>
    <t>['taAruEzKjm_U_1695205502568_0_cv.pdf']</t>
  </si>
  <si>
    <t>https://rec.ethosia.co.il/profile/taYg8pyKDuon</t>
  </si>
  <si>
    <t>['ronen@eldar-zamir.co.il', 're_eldar@netvision.net.il']</t>
  </si>
  <si>
    <t>['972505315216', '97246294668']</t>
  </si>
  <si>
    <t>['taYg8pyKDuon_1695205982094_0_cv.pdf']</t>
  </si>
  <si>
    <t>https://rec.ethosia.co.il/profile/tay_KhUZgSAL</t>
  </si>
  <si>
    <t>['omeri28@gmail.com', 'Omeri28@gmail.com']</t>
  </si>
  <si>
    <t>['972542025422']</t>
  </si>
  <si>
    <t>['tay_KhUZgSAL_1695215191369_0_cv.docx']</t>
  </si>
  <si>
    <t>https://rec.ethosia.co.il/profile/taDs9j3cystI</t>
  </si>
  <si>
    <t>['rotem8888@gmail.com']</t>
  </si>
  <si>
    <t>['972586630300']</t>
  </si>
  <si>
    <t>['taDs9j3cystI_1695216825991_cv.pdf', 'taDs9j3cystI_1695220175491_public.pdf', 'taDs9j3cystI_1695220177581_covered.pdf', 'taDs9j3cystI_1695220177581_covered_exposed.pdf']</t>
  </si>
  <si>
    <t>https://rec.ethosia.co.il/profile/ta5ojaz56oqa</t>
  </si>
  <si>
    <t>['galamhila@gmail.com']</t>
  </si>
  <si>
    <t>['972525643677']</t>
  </si>
  <si>
    <t>['ta5ojaz56oqa_1695217340777_0_cv.pdf']</t>
  </si>
  <si>
    <t>https://rec.ethosia.co.il/profile/taQsJiUNYhvs</t>
  </si>
  <si>
    <t>['sagi028777@gmail.com']</t>
  </si>
  <si>
    <t>['972524371975']</t>
  </si>
  <si>
    <t>['taQsJiUNYhvs_1695217540583_0_cv.docx']</t>
  </si>
  <si>
    <t>https://rec.ethosia.co.il/profile/tae3bTwoFtiu</t>
  </si>
  <si>
    <t>['yanovskiy.moshe@gmail.com']</t>
  </si>
  <si>
    <t>['972527334952']</t>
  </si>
  <si>
    <t>['tae3bTwoFtiu_1695219359493_0_cv.docx']</t>
  </si>
  <si>
    <t>https://rec.ethosia.co.il/profile/taE7VSzsG0vF</t>
  </si>
  <si>
    <t>['m0546679990@gmail.com']</t>
  </si>
  <si>
    <t>['972546679990']</t>
  </si>
  <si>
    <t>['taE7VSzsG0vF_1695554634488_0_cv.docx', 'taE7VSzsG0vF_1695220558780_0_cv.docx']</t>
  </si>
  <si>
    <t>https://rec.ethosia.co.il/profile/taBZm35QJoli</t>
  </si>
  <si>
    <t>['eyal_d22@walla.com']</t>
  </si>
  <si>
    <t>['972504804478']</t>
  </si>
  <si>
    <t>['taBZm35QJoli_1695706183830_0_cv.docx', 'taBZm35QJoli_1695220662266_0_cv.docx']</t>
  </si>
  <si>
    <t>https://rec.ethosia.co.il/profile/taY4NvBqYal-</t>
  </si>
  <si>
    <t>['thaklay@gmail.com']</t>
  </si>
  <si>
    <t>['972523255171']</t>
  </si>
  <si>
    <t>['taY4NvBqYal-_1695220815377_0_cv.doc']</t>
  </si>
  <si>
    <t>https://rec.ethosia.co.il/profile/taXU08JpjEr5</t>
  </si>
  <si>
    <t>['yossinidam@gmail.com']</t>
  </si>
  <si>
    <t>['972546202725']</t>
  </si>
  <si>
    <t>['taXU08JpjEr5_1695885242835_0_cv.docx', 'taXU08JpjEr5_1695220992292_0_cv.docx']</t>
  </si>
  <si>
    <t>https://rec.ethosia.co.il/profile/tavwcmieD6uO</t>
  </si>
  <si>
    <t>['inmoti7@gmail.com']</t>
  </si>
  <si>
    <t>['972548104993']</t>
  </si>
  <si>
    <t>['tavwcmieD6uO_1695221059408_0_cv.docx']</t>
  </si>
  <si>
    <t>https://rec.ethosia.co.il/profile/taLXcOVkTSho</t>
  </si>
  <si>
    <t>['nadavnn0@gmail.com']</t>
  </si>
  <si>
    <t>['972502464977']</t>
  </si>
  <si>
    <t>['taLXcOVkTSho_1695221974932_0_cv.docx']</t>
  </si>
  <si>
    <t>https://rec.ethosia.co.il/profile/tasq2jAZRQge</t>
  </si>
  <si>
    <t>['evyatar29@gmail.com']</t>
  </si>
  <si>
    <t>['972504300052']</t>
  </si>
  <si>
    <t>['tasq2jAZRQge_1695222325390_0_cv.pdf']</t>
  </si>
  <si>
    <t>https://rec.ethosia.co.il/profile/talMtPH1yafv</t>
  </si>
  <si>
    <t>['dani4u4m@gmail.com', 'Dani4u4m@gmail.com']</t>
  </si>
  <si>
    <t>['972543432949']</t>
  </si>
  <si>
    <t>['talMtPH1yafv_1695222393938_0_cv.pdf']</t>
  </si>
  <si>
    <t>https://rec.ethosia.co.il/profile/taJrQs4t22ft</t>
  </si>
  <si>
    <t>['kutsishinl@yahoo.com']</t>
  </si>
  <si>
    <t>['972503165028']</t>
  </si>
  <si>
    <t>['taJrQs4t22ft_1714852808001_0_cv.docx', 'taJrQs4t22ft_1695222488545_0_cv.docx']</t>
  </si>
  <si>
    <t>https://rec.ethosia.co.il/profile/ta_344L4v_eV</t>
  </si>
  <si>
    <t>['baars.itay@gmail.com']</t>
  </si>
  <si>
    <t>['972543131668']</t>
  </si>
  <si>
    <t>['ta_344L4v_eV_1696101041486_0_cv.pdf', 'ta_344L4v_eV_1695223468086_0_cv.pdf', 'ta_344L4v_eV_1695304996921_covered_exposed.pdf']</t>
  </si>
  <si>
    <t>https://rec.ethosia.co.il/profile/ta1qQ4Oaauui</t>
  </si>
  <si>
    <t>['barisaac63@gmail.com']</t>
  </si>
  <si>
    <t>['972537526261']</t>
  </si>
  <si>
    <t>['ta1qQ4Oaauui_1696862029120_0_cv.docx', 'ta1qQ4Oaauui_1695224419320_0_cv.docx', 'ta1qQ4Oaauui_1695224384184_0_cv.docx']</t>
  </si>
  <si>
    <t>https://rec.ethosia.co.il/profile/tavb3orytU8X</t>
  </si>
  <si>
    <t>['avitussi@gmail.com']</t>
  </si>
  <si>
    <t>['972526861636']</t>
  </si>
  <si>
    <t>['tavb3orytU8X_1695226831609_0_cv.docx']</t>
  </si>
  <si>
    <t>https://rec.ethosia.co.il/profile/taA6SsGizMMq</t>
  </si>
  <si>
    <t>['dotan888@yahoo.com', 'dotan@yahoo.com']</t>
  </si>
  <si>
    <t>['972523542952']</t>
  </si>
  <si>
    <t>['taA6SsGizMMq_1695227316438_0_cv.pdf']</t>
  </si>
  <si>
    <t>https://rec.ethosia.co.il/profile/taZ39hloSYVT</t>
  </si>
  <si>
    <t>['shlomibd2006@gmail.com']</t>
  </si>
  <si>
    <t>['972542215284']</t>
  </si>
  <si>
    <t>['taZ39hloSYVT_1695227854159_0_cv.docx']</t>
  </si>
  <si>
    <t>https://rec.ethosia.co.il/profile/taY6XZrJkHI2</t>
  </si>
  <si>
    <t>['hammer.yuval@gmail.com', 'yuvi37@gmail.com']</t>
  </si>
  <si>
    <t>['972522161337']</t>
  </si>
  <si>
    <t>['taY6XZrJkHI2_1695803955120_0_cv.pdf', 'taY6XZrJkHI2_1695227916412_0_cv.pdf', 'taY6XZrJkHI2_1695285738487_covered_exposed.pdf']</t>
  </si>
  <si>
    <t>https://rec.ethosia.co.il/profile/ta5nPkCnbC-A</t>
  </si>
  <si>
    <t>['omarradi0908@gmail.com']</t>
  </si>
  <si>
    <t>['972544424345']</t>
  </si>
  <si>
    <t>['ta5nPkCnbC-A_1695227975468_0_cv.pdf']</t>
  </si>
  <si>
    <t>https://rec.ethosia.co.il/profile/taCDb3yaV03p</t>
  </si>
  <si>
    <t>['aztenne@gmail.com']</t>
  </si>
  <si>
    <t>['972542225656']</t>
  </si>
  <si>
    <t>['taCDb3yaV03p_1695731578676_0_cv.docx', 'taCDb3yaV03p_1695229001084_0_cv.docx']</t>
  </si>
  <si>
    <t>https://rec.ethosia.co.il/profile/tanSy9FCDPcU</t>
  </si>
  <si>
    <t>['morhen2016@gmail.com']</t>
  </si>
  <si>
    <t>['972529274698']</t>
  </si>
  <si>
    <t>['tanSy9FCDPcU_1695233599958_0_cv.docx']</t>
  </si>
  <si>
    <t>https://rec.ethosia.co.il/profile/tavbt61ej3E-</t>
  </si>
  <si>
    <t>['levisofi@hotmail.com']</t>
  </si>
  <si>
    <t>['972502042072']</t>
  </si>
  <si>
    <t>['tavbt61ej3E-_1695235086007_0_cv.docx']</t>
  </si>
  <si>
    <t>https://rec.ethosia.co.il/profile/taWjgkLzFoTf</t>
  </si>
  <si>
    <t>['taWjgkLzFoTf_1695237540523_0_cv.pdf']</t>
  </si>
  <si>
    <t>https://rec.ethosia.co.il/profile/taC3pwIW6w3R</t>
  </si>
  <si>
    <t>['lian.nakhleh31@gmail.com']</t>
  </si>
  <si>
    <t>['972549840701']</t>
  </si>
  <si>
    <t>['taC3pwIW6w3R_1695238238230_0_cv.pdf']</t>
  </si>
  <si>
    <t>https://rec.ethosia.co.il/profile/ta2Iq3E1tkq0</t>
  </si>
  <si>
    <t>['israelhayon@gmail.com']</t>
  </si>
  <si>
    <t>['972542877289']</t>
  </si>
  <si>
    <t>['ta2Iq3E1tkq0_1695240964964_0_cv.docx']</t>
  </si>
  <si>
    <t>https://rec.ethosia.co.il/profile/taTibfg18fvP</t>
  </si>
  <si>
    <t>['amizrachi11@gmail.com']</t>
  </si>
  <si>
    <t>['972506466614', '0506466614']</t>
  </si>
  <si>
    <t>['taTibfg18fvP_1695242168584_0_cv.pdf']</t>
  </si>
  <si>
    <t>https://rec.ethosia.co.il/profile/taIEYgARNjGX</t>
  </si>
  <si>
    <t>['avitsf@gmail.com']</t>
  </si>
  <si>
    <t>['972526070270']</t>
  </si>
  <si>
    <t>['taIEYgARNjGX_1705924519123_0_cv.docx', 'taIEYgARNjGX_1695242185120_0_cv.docx']</t>
  </si>
  <si>
    <t>https://rec.ethosia.co.il/profile/ta4BglNHwOtm</t>
  </si>
  <si>
    <t>['yamitvod@gmail.com', 'Yamitvod@gmail.com']</t>
  </si>
  <si>
    <t>['972507693444']</t>
  </si>
  <si>
    <t>['ta4BglNHwOtm_1695246946314_0_cv.pdf']</t>
  </si>
  <si>
    <t>https://rec.ethosia.co.il/profile/taKG-9d9aSUl</t>
  </si>
  <si>
    <t>['basilabusneineh@hotmail.com']</t>
  </si>
  <si>
    <t>['972522978652']</t>
  </si>
  <si>
    <t>['taKG-9d9aSUl_1695247347214_0_cv.pdf']</t>
  </si>
  <si>
    <t>https://rec.ethosia.co.il/profile/tag9CQkz4QWV</t>
  </si>
  <si>
    <t>['yossiklaiman@gmail.com']</t>
  </si>
  <si>
    <t>['972528903241']</t>
  </si>
  <si>
    <t>['tag9CQkz4QWV_1695270578365_0_cv.doc']</t>
  </si>
  <si>
    <t>https://rec.ethosia.co.il/profile/tauveJUFY0qh</t>
  </si>
  <si>
    <t>['gold.ilan@gmail.com']</t>
  </si>
  <si>
    <t>['972525348354']</t>
  </si>
  <si>
    <t>['tauveJUFY0qh_1695272719076_0_cv.pdf']</t>
  </si>
  <si>
    <t>https://rec.ethosia.co.il/profile/ta3QZO61ygQn</t>
  </si>
  <si>
    <t>['doronengin@gmail.com']</t>
  </si>
  <si>
    <t>['972525176362']</t>
  </si>
  <si>
    <t>['ta3QZO61ygQn_1695273153785_cv.docx']</t>
  </si>
  <si>
    <t>https://rec.ethosia.co.il/profile/taIZ_RzBMw4r</t>
  </si>
  <si>
    <t>['zlilinnn@gmail.com']</t>
  </si>
  <si>
    <t>['972546106361']</t>
  </si>
  <si>
    <t>['taIZ_RzBMw4r_1695275358632_0_cv.docx']</t>
  </si>
  <si>
    <t>https://rec.ethosia.co.il/profile/taChwlgBuwgV</t>
  </si>
  <si>
    <t>['dror.oren1@gmail.com']</t>
  </si>
  <si>
    <t>['972546402101']</t>
  </si>
  <si>
    <t>['taChwlgBuwgV_1701858028381_0_cv.docx', 'taChwlgBuwgV_1695275966420_0_cv.docx']</t>
  </si>
  <si>
    <t>https://rec.ethosia.co.il/profile/taE8AdGDA3_L</t>
  </si>
  <si>
    <t>['danielmatok96@gmail.com']</t>
  </si>
  <si>
    <t>['972526774773']</t>
  </si>
  <si>
    <t>['taE8AdGDA3_L_1695276174425_cv.pdf', 'taE8AdGDA3_L_1695277721884_public.pdf', 'taE8AdGDA3_L_1695277723849_covered.pdf', 'taE8AdGDA3_L_1695277723849_covered_exposed.pdf']</t>
  </si>
  <si>
    <t>https://rec.ethosia.co.il/profile/tabL9BVInOel</t>
  </si>
  <si>
    <t>['ilia.averbuch@gmail.com']</t>
  </si>
  <si>
    <t>['972547937273']</t>
  </si>
  <si>
    <t>['tabL9BVInOel_1696153046055_0_cv.pdf', 'tabL9BVInOel_1695277617570_0_cv.pdf']</t>
  </si>
  <si>
    <t>https://rec.ethosia.co.il/profile/taJksL7mQyWt</t>
  </si>
  <si>
    <t>['chai.jeffrey@iafrica.com']</t>
  </si>
  <si>
    <t>['972546684407']</t>
  </si>
  <si>
    <t>['taJksL7mQyWt_1695278854525_0_cv.docx']</t>
  </si>
  <si>
    <t>https://rec.ethosia.co.il/profile/tauLJkwO9vYD</t>
  </si>
  <si>
    <t>['danielni24@gmail.com', 'Danielni24@gmail.com']</t>
  </si>
  <si>
    <t>['9725433666200']</t>
  </si>
  <si>
    <t>['tauLJkwO9vYD_1697355670113_0_cv.pdf', 'tauLJkwO9vYD_1695279655524_0_cv.pdf']</t>
  </si>
  <si>
    <t>https://rec.ethosia.co.il/profile/ta_ggPlRWRDr</t>
  </si>
  <si>
    <t>['orbishay@gmail.com']</t>
  </si>
  <si>
    <t>['972525664692']</t>
  </si>
  <si>
    <t>['ta_ggPlRWRDr_1695280532481_0_cv.docx']</t>
  </si>
  <si>
    <t>https://rec.ethosia.co.il/profile/taOJsOYsRTOa</t>
  </si>
  <si>
    <t>['eliv1308@gmail.com']</t>
  </si>
  <si>
    <t>['972504800560']</t>
  </si>
  <si>
    <t>['taOJsOYsRTOa_1695280931706_0_cv.pdf']</t>
  </si>
  <si>
    <t>https://rec.ethosia.co.il/profile/taF4CsgR6K-z</t>
  </si>
  <si>
    <t>['ohadt1288@gmail.com']</t>
  </si>
  <si>
    <t>['972502453907']</t>
  </si>
  <si>
    <t>['taF4CsgR6K-z_1695282623182_0_cv.pdf']</t>
  </si>
  <si>
    <t>https://rec.ethosia.co.il/profile/ta1c6n1YDca4</t>
  </si>
  <si>
    <t>['vicib63@gmail.com']</t>
  </si>
  <si>
    <t>['972527381556']</t>
  </si>
  <si>
    <t>['ta1c6n1YDca4_1699261495582_0_cv.docx', 'ta1c6n1YDca4_1695282847298_0_cv.docx']</t>
  </si>
  <si>
    <t>https://rec.ethosia.co.il/profile/tavQUfkDcHk1</t>
  </si>
  <si>
    <t>['ariel.s.meckler@gmail.com']</t>
  </si>
  <si>
    <t>['972528349552']</t>
  </si>
  <si>
    <t>['tavQUfkDcHk1_1706637009634_0_cv.pdf', 'tavQUfkDcHk1_1695282914126_0_cv.pdf']</t>
  </si>
  <si>
    <t>https://rec.ethosia.co.il/profile/taDJVc6s83BZ</t>
  </si>
  <si>
    <t>['yehudit.lantsman@gmail.com']</t>
  </si>
  <si>
    <t>['972545443632', '972543220158']</t>
  </si>
  <si>
    <t>['taDJVc6s83BZ_1695282968566_0_cv.doc']</t>
  </si>
  <si>
    <t>https://rec.ethosia.co.il/profile/taqhCoxnzLmg</t>
  </si>
  <si>
    <t>['melamed.eng@gmail.com']</t>
  </si>
  <si>
    <t>['972504000561']</t>
  </si>
  <si>
    <t>['taqhCoxnzLmg_1698136325122_0_cv.pdf', 'taqhCoxnzLmg_1697347656947_0_cv.pdf', 'taqhCoxnzLmg_1696225796981_0_cv.pdf', 'taqhCoxnzLmg_1695283803943_0_cv.pdf']</t>
  </si>
  <si>
    <t>https://rec.ethosia.co.il/profile/taSvyB2Z7agW</t>
  </si>
  <si>
    <t>['yoashtz@gmail.com']</t>
  </si>
  <si>
    <t>['972547006881']</t>
  </si>
  <si>
    <t>['taSvyB2Z7agW_1695284003206_0_cv.doc']</t>
  </si>
  <si>
    <t>https://rec.ethosia.co.il/profile/tazAHclnMYn7</t>
  </si>
  <si>
    <t>['hagai623@gmail.com']</t>
  </si>
  <si>
    <t>['972544070066']</t>
  </si>
  <si>
    <t>['tazAHclnMYn7_1695284245135_0_cv.pdf', 'tazAHclnMYn7_1695284228478_0_cv.pdf']</t>
  </si>
  <si>
    <t>https://rec.ethosia.co.il/profile/taQ6F1aObwRL</t>
  </si>
  <si>
    <t>['adirman1@gmail.com']</t>
  </si>
  <si>
    <t>['972526671607']</t>
  </si>
  <si>
    <t>['taQ6F1aObwRL_1695284263041_0_cv.docx', 'taQ6F1aObwRL_1696418712744_public.docx', 'taQ6F1aObwRL_1696418714354_covered.docx', 'taQ6F1aObwRL_1696418714354_covered_exposed.docx']</t>
  </si>
  <si>
    <t>https://rec.ethosia.co.il/profile/tao33o4qpcJt</t>
  </si>
  <si>
    <t>['tzurdeker@gmail.com']</t>
  </si>
  <si>
    <t>['972503223362']</t>
  </si>
  <si>
    <t>['tao33o4qpcJt_1695284947494_0_cv.pdf']</t>
  </si>
  <si>
    <t>https://rec.ethosia.co.il/profile/taVKfQgwKLQz</t>
  </si>
  <si>
    <t>['jeny.benezry@gmail.com']</t>
  </si>
  <si>
    <t>['972546863511']</t>
  </si>
  <si>
    <t>['taVKfQgwKLQz_1695285801358_0_cv.pdf']</t>
  </si>
  <si>
    <t>https://rec.ethosia.co.il/profile/taqxB2Fj_10Q</t>
  </si>
  <si>
    <t>['mayagold1988@gmail.com']</t>
  </si>
  <si>
    <t>['972506136553']</t>
  </si>
  <si>
    <t>['taqxB2Fj_10Q_1695286055926_0_cv.docx']</t>
  </si>
  <si>
    <t>https://rec.ethosia.co.il/profile/taBql9Wj2QbJ</t>
  </si>
  <si>
    <t>['rozan.hakroush@gmail.com', 'Rozan.hakroush@gmail.com']</t>
  </si>
  <si>
    <t>['972526271112']</t>
  </si>
  <si>
    <t>['taBql9Wj2QbJ_1695287299173_0_cv.pdf']</t>
  </si>
  <si>
    <t>https://rec.ethosia.co.il/profile/taPdvsDbOjUe</t>
  </si>
  <si>
    <t>['giladgilad111@gmail.com']</t>
  </si>
  <si>
    <t>['972534278918']</t>
  </si>
  <si>
    <t>['taPdvsDbOjUe_1695287472115_0_cv.pdf']</t>
  </si>
  <si>
    <t>https://rec.ethosia.co.il/profile/taW3BcKQ8l8-</t>
  </si>
  <si>
    <t>['omerbr333@gmail.com', 'Omerbr333@gmail.com']</t>
  </si>
  <si>
    <t>['972525832429']</t>
  </si>
  <si>
    <t>['taW3BcKQ8l8-_1695287523111_0_cv.pdf']</t>
  </si>
  <si>
    <t>https://rec.ethosia.co.il/profile/tasSskK8kiS7</t>
  </si>
  <si>
    <t>['liransegal34@gmail.com', 'liransegal2022@gmail.com']</t>
  </si>
  <si>
    <t>['972507490886']</t>
  </si>
  <si>
    <t>['tasSskK8kiS7_1696939026002_0_cv.pdf', 'tasSskK8kiS7_1695288324165_0_cv.pdf']</t>
  </si>
  <si>
    <t>https://rec.ethosia.co.il/profile/tau-Pz0wc80j</t>
  </si>
  <si>
    <t>['alj.verly@outlook.com']</t>
  </si>
  <si>
    <t>['972537227213']</t>
  </si>
  <si>
    <t>['tau-Pz0wc80j_1695288531405_0_cv.docx']</t>
  </si>
  <si>
    <t>https://rec.ethosia.co.il/profile/tafdXrCuTj82</t>
  </si>
  <si>
    <t>['shllomib@gmail.com']</t>
  </si>
  <si>
    <t>['972525330374']</t>
  </si>
  <si>
    <t>['tafdXrCuTj82_1695289662407_0_cv.pdf']</t>
  </si>
  <si>
    <t>https://rec.ethosia.co.il/profile/tae5hvzhIPs4</t>
  </si>
  <si>
    <t>['yykornfeld@gmail.com']</t>
  </si>
  <si>
    <t>['972522264165']</t>
  </si>
  <si>
    <t>['tae5hvzhIPs4_1695290071965_0_cv.pdf']</t>
  </si>
  <si>
    <t>https://rec.ethosia.co.il/profile/tabrkP8_aTqU</t>
  </si>
  <si>
    <t>['vagimanatali@gmail.com', 'natalivagima@gmail.com']</t>
  </si>
  <si>
    <t>['972508443169', '0508443169']</t>
  </si>
  <si>
    <t>['tabrkP8_aTqU_1708955584388_0_cv.pdf', 'tabrkP8_aTqU_1695290629936_0_cv.pdf']</t>
  </si>
  <si>
    <t>https://rec.ethosia.co.il/profile/taHpJwN6Fms9</t>
  </si>
  <si>
    <t>['gefen.miri@gmail.com']</t>
  </si>
  <si>
    <t>['972546171213']</t>
  </si>
  <si>
    <t>['taHpJwN6Fms9_1695290731272_0_cv.docx']</t>
  </si>
  <si>
    <t>https://rec.ethosia.co.il/profile/taNgff4TL-hI</t>
  </si>
  <si>
    <t>['sezar.hkh@gmail.com']</t>
  </si>
  <si>
    <t>['972527042183']</t>
  </si>
  <si>
    <t>['taNgff4TL-hI_1698575634327_0_cv.pdf', 'taNgff4TL-hI_1695291537196_0_cv.pdf']</t>
  </si>
  <si>
    <t>https://rec.ethosia.co.il/profile/ta_ijvbtVnlC</t>
  </si>
  <si>
    <t>['ta_ijvbtVnlC_1695296471591_0_cv.pdf']</t>
  </si>
  <si>
    <t>https://rec.ethosia.co.il/profile/tahAhsMTI_Av</t>
  </si>
  <si>
    <t>['netaeliyaho@gmail.com']</t>
  </si>
  <si>
    <t>['972503671028']</t>
  </si>
  <si>
    <t>['tahAhsMTI_Av_1695296892522_0_cv.docx']</t>
  </si>
  <si>
    <t>https://rec.ethosia.co.il/profile/tam3sULGrOwk</t>
  </si>
  <si>
    <t>['orilup@gmail.com']</t>
  </si>
  <si>
    <t>['972503718391']</t>
  </si>
  <si>
    <t>['tam3sULGrOwk_1695297022955_0_cv.docx']</t>
  </si>
  <si>
    <t>https://rec.ethosia.co.il/profile/ta8zRS46AZeK</t>
  </si>
  <si>
    <t>['davidytzhaki1@gmail.com']</t>
  </si>
  <si>
    <t>['972528099499']</t>
  </si>
  <si>
    <t>['ta8zRS46AZeK_1695297054311_0_cv.doc']</t>
  </si>
  <si>
    <t>https://rec.ethosia.co.il/profile/taRne6oQ4q55</t>
  </si>
  <si>
    <t>['arielmekayten@gmail.com']</t>
  </si>
  <si>
    <t>['972523406538']</t>
  </si>
  <si>
    <t>['taRne6oQ4q55_1695297225104_0_cv.pdf']</t>
  </si>
  <si>
    <t>https://rec.ethosia.co.il/profile/tasCtAi2BVg7</t>
  </si>
  <si>
    <t>['ifrach.assaf@gmail.com']</t>
  </si>
  <si>
    <t>['972545732444']</t>
  </si>
  <si>
    <t>['tasCtAi2BVg7_1695299569650_0_cv.pdf']</t>
  </si>
  <si>
    <t>https://rec.ethosia.co.il/profile/taoS5o0Rz0a_</t>
  </si>
  <si>
    <t>['yr0493@gmail.com']</t>
  </si>
  <si>
    <t>['972587151409']</t>
  </si>
  <si>
    <t>['taoS5o0Rz0a__1695300203603_0_cv.docx']</t>
  </si>
  <si>
    <t>https://rec.ethosia.co.il/profile/taaSbJ9uF5Sl</t>
  </si>
  <si>
    <t>['ymbencaro@gmail.com']</t>
  </si>
  <si>
    <t>['972555003053']</t>
  </si>
  <si>
    <t>['taaSbJ9uF5Sl_1695300265851_0_cv.pdf']</t>
  </si>
  <si>
    <t>https://rec.ethosia.co.il/profile/ta7p3QnJ-z2f</t>
  </si>
  <si>
    <t>['omophir@gmail.com']</t>
  </si>
  <si>
    <t>['972549452667']</t>
  </si>
  <si>
    <t>['ta7p3QnJ-z2f_1695301600961_0_cv.pdf']</t>
  </si>
  <si>
    <t>https://rec.ethosia.co.il/profile/tauZ5Lg0aoh5</t>
  </si>
  <si>
    <t>['oded.shaer155@gmail.com']</t>
  </si>
  <si>
    <t>['972508430659']</t>
  </si>
  <si>
    <t>['tauZ5Lg0aoh5_1695812425844_0_cv.doc', 'tauZ5Lg0aoh5_1695303540973_0_cv.doc', 'tauZ5Lg0aoh5_1696323084229_public.doc', 'tauZ5Lg0aoh5_1696323085026_covered.docx', 'tauZ5Lg0aoh5_1696323085026_covered_exposed.docx']</t>
  </si>
  <si>
    <t>https://rec.ethosia.co.il/profile/taEKBqIrDSeZ</t>
  </si>
  <si>
    <t>['ennio.baddiani@gmail.com']</t>
  </si>
  <si>
    <t>['972526493452']</t>
  </si>
  <si>
    <t>['taEKBqIrDSeZ_1705166376949_0_cv.pdf', 'taEKBqIrDSeZ_1697476951093_0_cv.pdf', 'taEKBqIrDSeZ_1695304279515_0_cv.pdf', 'taEKBqIrDSeZ_1718515932657_cv.pdf', 'taEKBqIrDSeZ_1718516035897_cv.pdf', 'taEKBqIrDSeZ_1718516045538_public.pdf', 'taEKBqIrDSeZ_1718516048144_covered.pdf', 'taEKBqIrDSeZ_1718516048144_covered_exposed.pdf']</t>
  </si>
  <si>
    <t>https://rec.ethosia.co.il/profile/taGQirGBAFTe</t>
  </si>
  <si>
    <t>['aeliyahu100@gmail.com', 'Aeliyahu100@gmail.com']</t>
  </si>
  <si>
    <t>['972547179789']</t>
  </si>
  <si>
    <t>['taGQirGBAFTe_1695305263539_0_cv.docx']</t>
  </si>
  <si>
    <t>https://rec.ethosia.co.il/profile/taga1yIi8Ybt</t>
  </si>
  <si>
    <t>['idan_1983@walla.com']</t>
  </si>
  <si>
    <t>['972509040877']</t>
  </si>
  <si>
    <t>['taga1yIi8Ybt_1695305576484_0_cv.pdf']</t>
  </si>
  <si>
    <t>https://rec.ethosia.co.il/profile/taXw8kfs_ngN</t>
  </si>
  <si>
    <t>['einatkoren77@gmail.com']</t>
  </si>
  <si>
    <t>['972546765518']</t>
  </si>
  <si>
    <t>['taXw8kfs_ngN_1695307461126_0_cv.pdf']</t>
  </si>
  <si>
    <t>https://rec.ethosia.co.il/profile/tacOJ4j57va5</t>
  </si>
  <si>
    <t>['tacOJ4j57va5_1695312710351_0_cv.pdf']</t>
  </si>
  <si>
    <t>https://rec.ethosia.co.il/profile/taE0Z3dWYW11</t>
  </si>
  <si>
    <t>['omerkotek99@gmail.com']</t>
  </si>
  <si>
    <t>['972537002137']</t>
  </si>
  <si>
    <t>['taE0Z3dWYW11_1695313073078_0_cv.pdf']</t>
  </si>
  <si>
    <t>https://rec.ethosia.co.il/profile/tadtwnyIOPUR</t>
  </si>
  <si>
    <t>['barkandr4@gmail.com', 'Barkandr4@gmail.com']</t>
  </si>
  <si>
    <t>['972527271143']</t>
  </si>
  <si>
    <t>['tadtwnyIOPUR_1695313309289_0_cv.docx']</t>
  </si>
  <si>
    <t>https://rec.ethosia.co.il/profile/taQHuJIVnKcB</t>
  </si>
  <si>
    <t>['matoknoam@gmail.com']</t>
  </si>
  <si>
    <t>['972525544507']</t>
  </si>
  <si>
    <t>['taQHuJIVnKcB_1695314140630_0_cv.pdf']</t>
  </si>
  <si>
    <t>https://rec.ethosia.co.il/profile/taFGGneqhKkX</t>
  </si>
  <si>
    <t>['daniel.zinger92@gmail.com', 'Daniel.zinger92@gmail.com']</t>
  </si>
  <si>
    <t>['972546552969']</t>
  </si>
  <si>
    <t>['taFGGneqhKkX_1695314297163_0_cv.docx']</t>
  </si>
  <si>
    <t>https://rec.ethosia.co.il/profile/tawCxann_hMY</t>
  </si>
  <si>
    <t>['ziv@ziveyal.com']</t>
  </si>
  <si>
    <t>['972525851616']</t>
  </si>
  <si>
    <t>['tawCxann_hMY_1695316835540_0_cv.pdf']</t>
  </si>
  <si>
    <t>https://rec.ethosia.co.il/profile/taaZv9KxaM3S</t>
  </si>
  <si>
    <t>['taaZv9KxaM3S_1695318742921_0_cv.pdf']</t>
  </si>
  <si>
    <t>https://rec.ethosia.co.il/profile/ta3zLMqURUZJ</t>
  </si>
  <si>
    <t>['shlomia09@gmail.com']</t>
  </si>
  <si>
    <t>['972503012408']</t>
  </si>
  <si>
    <t>['ta3zLMqURUZJ_1695322154854_0_cv.pdf']</t>
  </si>
  <si>
    <t>https://rec.ethosia.co.il/profile/ta6Eb4tobUHW</t>
  </si>
  <si>
    <t>['ravitlz130@gmail.com', 'Ravitlz130@gmail.com']</t>
  </si>
  <si>
    <t>['972526889248']</t>
  </si>
  <si>
    <t>['ta6Eb4tobUHW_1695323652583_0_cv.docx']</t>
  </si>
  <si>
    <t>https://rec.ethosia.co.il/profile/taIpmVUtDw-Q</t>
  </si>
  <si>
    <t>['meravelbaz4@gmail.com']</t>
  </si>
  <si>
    <t>['972503811141']</t>
  </si>
  <si>
    <t>['taIpmVUtDw-Q_1713209046300_0_cv.pdf', 'taIpmVUtDw-Q_1712771438573_0_cv.pdf', 'taIpmVUtDw-Q_1695326153839_0_cv.pdf']</t>
  </si>
  <si>
    <t>https://rec.ethosia.co.il/profile/ta5gpVK1X6Cv</t>
  </si>
  <si>
    <t>['shwarzma@gmail.com']</t>
  </si>
  <si>
    <t>['972585721260']</t>
  </si>
  <si>
    <t>['ta5gpVK1X6Cv_1695326457859_0_cv.docx']</t>
  </si>
  <si>
    <t>https://rec.ethosia.co.il/profile/taWEXmlk0hg6</t>
  </si>
  <si>
    <t>['nirs9263@gmail.com', 'nir.shoshan@012.net.il']</t>
  </si>
  <si>
    <t>['972559236646']</t>
  </si>
  <si>
    <t>['taWEXmlk0hg6_1695328024073_0_cv.doc']</t>
  </si>
  <si>
    <t>https://rec.ethosia.co.il/profile/taY1HX7UP2M5</t>
  </si>
  <si>
    <t>['andreymcpa@gmail.com']</t>
  </si>
  <si>
    <t>['972543183328']</t>
  </si>
  <si>
    <t>['taY1HX7UP2M5_1695328731070_0_cv.docx']</t>
  </si>
  <si>
    <t>https://rec.ethosia.co.il/profile/taPYnkBHdQBv</t>
  </si>
  <si>
    <t>['israel.icer@gmail.com']</t>
  </si>
  <si>
    <t>['972523908465']</t>
  </si>
  <si>
    <t>['taPYnkBHdQBv_1698571269351_0_cv.docx', 'taPYnkBHdQBv_1695329850600_0_cv.docx']</t>
  </si>
  <si>
    <t>https://rec.ethosia.co.il/profile/taMVAqT-XOXi</t>
  </si>
  <si>
    <t>['nivmandlawi@gmail.com']</t>
  </si>
  <si>
    <t>['972508571728']</t>
  </si>
  <si>
    <t>['taMVAqT-XOXi_1695332700748_0_cv.pdf']</t>
  </si>
  <si>
    <t>https://rec.ethosia.co.il/profile/taMYyCfowLF5</t>
  </si>
  <si>
    <t>['yakir2310@gmail.com', 'Yakir2310@gmail.com']</t>
  </si>
  <si>
    <t>['972548094038']</t>
  </si>
  <si>
    <t>['taMYyCfowLF5_1695340446744_0_cv.pdf', 'taMYyCfowLF5_1695340427948_0_cv.pdf']</t>
  </si>
  <si>
    <t>https://rec.ethosia.co.il/profile/tarFviJybuli</t>
  </si>
  <si>
    <t>['roeial@walla.co.il']</t>
  </si>
  <si>
    <t>['972507501518', '0505055505']</t>
  </si>
  <si>
    <t>['tarFviJybuli_1695354085345_0_cv.pdf']</t>
  </si>
  <si>
    <t>https://rec.ethosia.co.il/profile/taV9asq2nfUD</t>
  </si>
  <si>
    <t>['nadavbouskila@gmail.com']</t>
  </si>
  <si>
    <t>['972537636363']</t>
  </si>
  <si>
    <t>['taV9asq2nfUD_1695357305308_0_cv.docx', 'taV9asq2nfUD_1721822083654_cv.docx']</t>
  </si>
  <si>
    <t>https://rec.ethosia.co.il/profile/taq8LZiMnN9n</t>
  </si>
  <si>
    <t>['maorzion4u@gmail.com', 'info@maorzion.co.il']</t>
  </si>
  <si>
    <t>['972505646555']</t>
  </si>
  <si>
    <t>['taq8LZiMnN9n_1695357949348_0_cv.pdf']</t>
  </si>
  <si>
    <t>https://rec.ethosia.co.il/profile/taObXh40kCsd</t>
  </si>
  <si>
    <t>['taObXh40kCsd_1695362253640_0_cv.pdf']</t>
  </si>
  <si>
    <t>https://rec.ethosia.co.il/profile/tagiXPP4kcIn</t>
  </si>
  <si>
    <t>['misha2827@gmail.com']</t>
  </si>
  <si>
    <t>['972528477671']</t>
  </si>
  <si>
    <t>['tagiXPP4kcIn_1724783345931_0_cv.docx', 'tagiXPP4kcIn_1695366124075_0_cv.pdf', 'tagiXPP4kcIn_1695366099320_0_cv.pdf']</t>
  </si>
  <si>
    <t>https://rec.ethosia.co.il/profile/ta2iV9cxWSqn</t>
  </si>
  <si>
    <t>['danacohen0606@gmail.com']</t>
  </si>
  <si>
    <t>['972509222374']</t>
  </si>
  <si>
    <t>['ta2iV9cxWSqn_1695369904488_0_cv.pdf']</t>
  </si>
  <si>
    <t>https://rec.ethosia.co.il/profile/taS22xbwIP1U</t>
  </si>
  <si>
    <t>['972506617612']</t>
  </si>
  <si>
    <t>['taS22xbwIP1U_1698310828581_0_cv.docx', 'taS22xbwIP1U_1695375116120_0_cv.docx']</t>
  </si>
  <si>
    <t>https://rec.ethosia.co.il/profile/taXlG00kjMY0</t>
  </si>
  <si>
    <t>['nepstein811@gmail.com']</t>
  </si>
  <si>
    <t>['972543452271']</t>
  </si>
  <si>
    <t>['taXlG00kjMY0_1695376096707_0_cv.pdf']</t>
  </si>
  <si>
    <t>https://rec.ethosia.co.il/profile/tacsITsmHov0</t>
  </si>
  <si>
    <t>['edenmayan@gmail.com']</t>
  </si>
  <si>
    <t>['972547593559']</t>
  </si>
  <si>
    <t>['tacsITsmHov0_1724656111148_0_cv.pdf', 'tacsITsmHov0_1716821156804_0_cv.pdf', 'tacsITsmHov0_1695380630683_0_cv.pdf']</t>
  </si>
  <si>
    <t>https://rec.ethosia.co.il/profile/tajxIjfMT6B8</t>
  </si>
  <si>
    <t>['giladavidor@gmail.com']</t>
  </si>
  <si>
    <t>['972545643800']</t>
  </si>
  <si>
    <t>['tajxIjfMT6B8_1695381381353_0_cv.pdf']</t>
  </si>
  <si>
    <t>https://rec.ethosia.co.il/profile/taod4yhtDXdi</t>
  </si>
  <si>
    <t>['prathameshgangan99@gmail.com', 'Prathameshgangan99@gmail.com']</t>
  </si>
  <si>
    <t>['972557705208']</t>
  </si>
  <si>
    <t>['taod4yhtDXdi_1695388259007_0_cv.pdf']</t>
  </si>
  <si>
    <t>https://rec.ethosia.co.il/profile/taCT3lc_JBDK</t>
  </si>
  <si>
    <t>['hilabatson@gmail.com']</t>
  </si>
  <si>
    <t>['972528899363']</t>
  </si>
  <si>
    <t>['taCT3lc_JBDK_1695391543596_0_cv.pdf']</t>
  </si>
  <si>
    <t>https://rec.ethosia.co.il/profile/taxZtWHx4iAI</t>
  </si>
  <si>
    <t>['manarwh@gmail.com']</t>
  </si>
  <si>
    <t>['972544937678']</t>
  </si>
  <si>
    <t>['taxZtWHx4iAI_1695392859778_0_cv.docx', 'taxZtWHx4iAI_1695717259286_public.docx', 'taxZtWHx4iAI_1695717259763_covered.docx', 'taxZtWHx4iAI_1695717259763_covered_exposed.docx']</t>
  </si>
  <si>
    <t>https://rec.ethosia.co.il/profile/tayxKN4pX8Cz</t>
  </si>
  <si>
    <t>['zivaelisha1@gmail.com']</t>
  </si>
  <si>
    <t>['972507880651']</t>
  </si>
  <si>
    <t>['tayxKN4pX8Cz_1695393666986_0_cv.docx']</t>
  </si>
  <si>
    <t>https://rec.ethosia.co.il/profile/tazvqrEXj1VD</t>
  </si>
  <si>
    <t>['misiozhnik.boris@gmail.com']</t>
  </si>
  <si>
    <t>['tazvqrEXj1VD_1695399667237_0_cv.pdf']</t>
  </si>
  <si>
    <t>https://rec.ethosia.co.il/profile/taPnZmqAR-LV</t>
  </si>
  <si>
    <t>['ameer_rhal@hotmail.com']</t>
  </si>
  <si>
    <t>['972502118888']</t>
  </si>
  <si>
    <t>['taPnZmqAR-LV_1695399789176_0_cv.doc']</t>
  </si>
  <si>
    <t>https://rec.ethosia.co.il/profile/taTe9d2kjx12</t>
  </si>
  <si>
    <t>['moshik122509@gmail.com']</t>
  </si>
  <si>
    <t>['972506714313']</t>
  </si>
  <si>
    <t>['taTe9d2kjx12_1695547350726_covered_exposed.docx']</t>
  </si>
  <si>
    <t>https://rec.ethosia.co.il/profile/taxRB7WxTwF1</t>
  </si>
  <si>
    <t>['ziva.baron@gmail.com']</t>
  </si>
  <si>
    <t>['972522885605']</t>
  </si>
  <si>
    <t>['taxRB7WxTwF1_1695418426638_0_cv.pdf']</t>
  </si>
  <si>
    <t>https://rec.ethosia.co.il/profile/tamsYXDUbd5V</t>
  </si>
  <si>
    <t>['batelhazak@gmail.com']</t>
  </si>
  <si>
    <t>['972503080200']</t>
  </si>
  <si>
    <t>['tamsYXDUbd5V_1695420221191_0_cv.pdf']</t>
  </si>
  <si>
    <t>https://rec.ethosia.co.il/profile/taKCx9KH8zJI</t>
  </si>
  <si>
    <t>['nitzanparshan@gmail.com']</t>
  </si>
  <si>
    <t>['972509922535', '0509922535']</t>
  </si>
  <si>
    <t>['taKCx9KH8zJI_1695422285200_0_cv.pdf']</t>
  </si>
  <si>
    <t>https://rec.ethosia.co.il/profile/taynq2PfLmpb</t>
  </si>
  <si>
    <t>['taynq2PfLmpb_1695424680467_0_cv.pdf']</t>
  </si>
  <si>
    <t>https://rec.ethosia.co.il/profile/taoRZ0wTqcMl</t>
  </si>
  <si>
    <t>['raisachubar@gmail.com']</t>
  </si>
  <si>
    <t>['972548170506']</t>
  </si>
  <si>
    <t>['taoRZ0wTqcMl_1695436766870_0_cv.pdf']</t>
  </si>
  <si>
    <t>https://rec.ethosia.co.il/profile/taC1fkJdQAYS</t>
  </si>
  <si>
    <t>['shlomo1958@gmail.com']</t>
  </si>
  <si>
    <t>['972523645783', '972522952364']</t>
  </si>
  <si>
    <t>['taC1fkJdQAYS_1695450751622_0_cv.docx']</t>
  </si>
  <si>
    <t>https://rec.ethosia.co.il/profile/talOsVJpV1ew</t>
  </si>
  <si>
    <t>['idanlevi456@gmail.com']</t>
  </si>
  <si>
    <t>['972532242016']</t>
  </si>
  <si>
    <t>['talOsVJpV1ew_1721142062738_0_cv.docx', 'talOsVJpV1ew_1695456075909_0_cv.docx', 'talOsVJpV1ew_1695811668746_covered_exposed.docx']</t>
  </si>
  <si>
    <t>https://rec.ethosia.co.il/profile/tatuA3q_xZI3</t>
  </si>
  <si>
    <t>['oriyaakov14@gmail.com']</t>
  </si>
  <si>
    <t>['972586090300']</t>
  </si>
  <si>
    <t>['tatuA3q_xZI3_1695468674600_0_cv.pdf']</t>
  </si>
  <si>
    <t>https://rec.ethosia.co.il/profile/taKa41Tp61cN</t>
  </si>
  <si>
    <t>['taKa41Tp61cN_1695470671192_0_cv.pdf']</t>
  </si>
  <si>
    <t>https://rec.ethosia.co.il/profile/taB3tbYzsHmr</t>
  </si>
  <si>
    <t>['taB3tbYzsHmr_1695473843669_0_cv.pdf']</t>
  </si>
  <si>
    <t>https://rec.ethosia.co.il/profile/tavsARvmqIAH</t>
  </si>
  <si>
    <t>['david30479@gmail.com']</t>
  </si>
  <si>
    <t>['972548642111']</t>
  </si>
  <si>
    <t>['tavsARvmqIAH_1695480072951_0_cv.docx']</t>
  </si>
  <si>
    <t>https://rec.ethosia.co.il/profile/ta5hRm-wHKX5</t>
  </si>
  <si>
    <t>['ta5hRm-wHKX5_1695482396409_0_cv.pdf']</t>
  </si>
  <si>
    <t>https://rec.ethosia.co.il/profile/taXIt1BHE5uf</t>
  </si>
  <si>
    <t>['buzi9941@gmail.com']</t>
  </si>
  <si>
    <t>['972549909479']</t>
  </si>
  <si>
    <t>['taXIt1BHE5uf_1695483336907_0_cv.docx']</t>
  </si>
  <si>
    <t>https://rec.ethosia.co.il/profile/ta9rowzP9Vym</t>
  </si>
  <si>
    <t>['vakninilanit37@gmail.com']</t>
  </si>
  <si>
    <t>['972509449407']</t>
  </si>
  <si>
    <t>['ta9rowzP9Vym_1709799648906_0_cv.docx', 'ta9rowzP9Vym_1697687548170_0_cv.docx', 'ta9rowzP9Vym_1695486107141_0_cv.docx', 'ta9rowzP9Vym_1695485896257_0_cv.docx']</t>
  </si>
  <si>
    <t>https://rec.ethosia.co.il/profile/ta748RUIBKxG</t>
  </si>
  <si>
    <t>['ozkoby5@gmail.com']</t>
  </si>
  <si>
    <t>['972509190067']</t>
  </si>
  <si>
    <t>['ta748RUIBKxG_1704168340721_0_cv.docx', 'ta748RUIBKxG_1695485924365_0_cv.docx']</t>
  </si>
  <si>
    <t>https://rec.ethosia.co.il/profile/tay40Dxtw3Vu</t>
  </si>
  <si>
    <t>['matankordani@gmail.com']</t>
  </si>
  <si>
    <t>['972526868642']</t>
  </si>
  <si>
    <t>['tay40Dxtw3Vu_1695488977706_0_cv.docx']</t>
  </si>
  <si>
    <t>https://rec.ethosia.co.il/profile/tanizjK1pMlK</t>
  </si>
  <si>
    <t>['lior526abudi@gmail.com']</t>
  </si>
  <si>
    <t>['972502526526']</t>
  </si>
  <si>
    <t>['tanizjK1pMlK_1695491515832_0_cv.docx']</t>
  </si>
  <si>
    <t>https://rec.ethosia.co.il/profile/tafl3C2IrviG</t>
  </si>
  <si>
    <t>['lizpinhasi@gmail.com']</t>
  </si>
  <si>
    <t>['972542986334']</t>
  </si>
  <si>
    <t>['tafl3C2IrviG_1695497158170_0_cv.docx', 'tafl3C2IrviG_1695496985862_0_cv.docx']</t>
  </si>
  <si>
    <t>https://rec.ethosia.co.il/profile/ta_jRfTS-o1_</t>
  </si>
  <si>
    <t>['kosvannett@gmail.com']</t>
  </si>
  <si>
    <t>['972586452130']</t>
  </si>
  <si>
    <t>['ta_jRfTS-o1__1695497513751_0_cv.pdf']</t>
  </si>
  <si>
    <t>https://rec.ethosia.co.il/profile/tawXTNLHplW1</t>
  </si>
  <si>
    <t>['itamaraharoni23@gmail.com']</t>
  </si>
  <si>
    <t>['972549040802']</t>
  </si>
  <si>
    <t>['tawXTNLHplW1_1696761506705_0_cv.pdf', 'tawXTNLHplW1_1695500431864_0_cv.pdf']</t>
  </si>
  <si>
    <t>https://rec.ethosia.co.il/profile/taxV2ZqX_ZSw</t>
  </si>
  <si>
    <t>['oransh1987@gmail.com']</t>
  </si>
  <si>
    <t>['972548020519']</t>
  </si>
  <si>
    <t>['taxV2ZqX_ZSw_1695501587364_0_cv.docx']</t>
  </si>
  <si>
    <t>https://rec.ethosia.co.il/profile/tae4XmoWNcpr</t>
  </si>
  <si>
    <t>['e.volinskiy@gmail.com', 'volynskiyev@gmail.com']</t>
  </si>
  <si>
    <t>['972533987125']</t>
  </si>
  <si>
    <t>['tae4XmoWNcpr_1695503271928_0_cv.pdf']</t>
  </si>
  <si>
    <t>https://rec.ethosia.co.il/profile/ta871JpC6EJT</t>
  </si>
  <si>
    <t>['mali_sada@walla.co.il']</t>
  </si>
  <si>
    <t>['972528618408']</t>
  </si>
  <si>
    <t>['ta871JpC6EJT_1695512143399_0_cv.doc', 'ta871JpC6EJT_1708260146388_public.doc', 'ta871JpC6EJT_1708260147038_covered.docx', 'ta871JpC6EJT_1708260147038_covered_exposed.docx']</t>
  </si>
  <si>
    <t>https://rec.ethosia.co.il/profile/taDihAZDxyPQ</t>
  </si>
  <si>
    <t>['didihaver@walla.co.il']</t>
  </si>
  <si>
    <t>['972505730739']</t>
  </si>
  <si>
    <t>['taDihAZDxyPQ_1695532306674_0_cv.doc']</t>
  </si>
  <si>
    <t>https://rec.ethosia.co.il/profile/ta8hKzrREbwB</t>
  </si>
  <si>
    <t>['vogelamit@gmail.com']</t>
  </si>
  <si>
    <t>['972543089898']</t>
  </si>
  <si>
    <t>['ta8hKzrREbwB_1695534380723_0_cv.pdf']</t>
  </si>
  <si>
    <t>https://rec.ethosia.co.il/profile/ta1HYKwgCf3y</t>
  </si>
  <si>
    <t>['shirdo22@gmail.com']</t>
  </si>
  <si>
    <t>['972526560064']</t>
  </si>
  <si>
    <t>['ta1HYKwgCf3y_1695538449722_0_cv.pdf']</t>
  </si>
  <si>
    <t>https://rec.ethosia.co.il/profile/taiXzsYjAFPD</t>
  </si>
  <si>
    <t>['dasha.gal123@gmail.com']</t>
  </si>
  <si>
    <t>['972547275572']</t>
  </si>
  <si>
    <t>['taiXzsYjAFPD_1695538632300_0_cv.pdf']</t>
  </si>
  <si>
    <t>https://rec.ethosia.co.il/profile/taLKwieoi5Fa</t>
  </si>
  <si>
    <t>['arieljohankaufmann@gmail.com']</t>
  </si>
  <si>
    <t>['972503329509']</t>
  </si>
  <si>
    <t>['taLKwieoi5Fa_1696144728087_0_cv.pdf', 'taLKwieoi5Fa_1695548733028_0_cv.docx']</t>
  </si>
  <si>
    <t>https://rec.ethosia.co.il/profile/taAT-nKCfUXh</t>
  </si>
  <si>
    <t>['lizieldan@gmail.com']</t>
  </si>
  <si>
    <t>['972546582188']</t>
  </si>
  <si>
    <t>['taAT-nKCfUXh_1695550240629_0_cv.pdf']</t>
  </si>
  <si>
    <t>https://rec.ethosia.co.il/profile/taCWGIVedQVz</t>
  </si>
  <si>
    <t>['avitusia13@gmail.com']</t>
  </si>
  <si>
    <t>['972523074513']</t>
  </si>
  <si>
    <t>['taCWGIVedQVz_1695550744238_0_cv.pdf']</t>
  </si>
  <si>
    <t>https://rec.ethosia.co.il/profile/ta9Mj7jgVQPS</t>
  </si>
  <si>
    <t>['yairsrur5@gmail.com']</t>
  </si>
  <si>
    <t>['972524436440']</t>
  </si>
  <si>
    <t>['ta9Mj7jgVQPS_1695551337140_0_cv.docx']</t>
  </si>
  <si>
    <t>https://rec.ethosia.co.il/profile/tab91gOmJ7Gp</t>
  </si>
  <si>
    <t>['kellerman1@gmail.com']</t>
  </si>
  <si>
    <t>['972547822689']</t>
  </si>
  <si>
    <t>['tab91gOmJ7Gp_1695551391165_0_cv.doc']</t>
  </si>
  <si>
    <t>https://rec.ethosia.co.il/profile/taokTWvbKlJJ</t>
  </si>
  <si>
    <t>['orennavon98@gmail.com']</t>
  </si>
  <si>
    <t>['972555588089']</t>
  </si>
  <si>
    <t>['taokTWvbKlJJ_1695552313609_0_cv.pdf']</t>
  </si>
  <si>
    <t>https://rec.ethosia.co.il/profile/tafTXokxqIsU</t>
  </si>
  <si>
    <t>['shmuelk1234@gmail.com']</t>
  </si>
  <si>
    <t>['972526708477']</t>
  </si>
  <si>
    <t>['tafTXokxqIsU_1695555862366_0_cv.pdf']</t>
  </si>
  <si>
    <t>https://rec.ethosia.co.il/profile/taRvppCfbZqv</t>
  </si>
  <si>
    <t>['itay.dek@gmail.com']</t>
  </si>
  <si>
    <t>['972542300323']</t>
  </si>
  <si>
    <t>['taRvppCfbZqv_1695560135382_0_cv.pdf']</t>
  </si>
  <si>
    <t>https://rec.ethosia.co.il/profile/ta-sz69g9Un9</t>
  </si>
  <si>
    <t>['ali_abedrabbo@yahoo.com']</t>
  </si>
  <si>
    <t>['1727706903']</t>
  </si>
  <si>
    <t>['ta-sz69g9Un9_1702242417887_0_cv.pdf', 'ta-sz69g9Un9_1701953900047_0_cv.pdf', 'ta-sz69g9Un9_1695560668403_0_cv.pdf']</t>
  </si>
  <si>
    <t>https://rec.ethosia.co.il/profile/ta3FH332baUo</t>
  </si>
  <si>
    <t>['idanyehudas@gmail.com']</t>
  </si>
  <si>
    <t>['972544882144']</t>
  </si>
  <si>
    <t>['ta3FH332baUo_1695563329886_0_cv.docx', 'ta3FH332baUo_1695715674077_public.docx', 'ta3FH332baUo_1695715674565_covered.docx', 'ta3FH332baUo_1695715674565_covered_exposed.docx']</t>
  </si>
  <si>
    <t>https://rec.ethosia.co.il/profile/taSwYFh4yEvz</t>
  </si>
  <si>
    <t>['taSwYFh4yEvz_1695567002893_0_cv.pdf']</t>
  </si>
  <si>
    <t>https://rec.ethosia.co.il/profile/ta3u2SehSjuD</t>
  </si>
  <si>
    <t>['aminov1992@gmail.com']</t>
  </si>
  <si>
    <t>['972526771814']</t>
  </si>
  <si>
    <t>['ta3u2SehSjuD_1695569781787_0_cv.pdf']</t>
  </si>
  <si>
    <t>https://rec.ethosia.co.il/profile/taGABzYy2GHh</t>
  </si>
  <si>
    <t>['barnivgili@gmail.com']</t>
  </si>
  <si>
    <t>['972543350588']</t>
  </si>
  <si>
    <t>['taGABzYy2GHh_1695618624085_0_cv.docx', 'taGABzYy2GHh_1695618447742_0_cv.docx']</t>
  </si>
  <si>
    <t>https://rec.ethosia.co.il/profile/tacZymgOnUZx</t>
  </si>
  <si>
    <t>['rh_or@hotmail.com']</t>
  </si>
  <si>
    <t>['972545438723']</t>
  </si>
  <si>
    <t>['tacZymgOnUZx_1695632982076_0_cv.docx']</t>
  </si>
  <si>
    <t>https://rec.ethosia.co.il/profile/tamQtiTkR5E9</t>
  </si>
  <si>
    <t>['bin_imad@yahoo.com']</t>
  </si>
  <si>
    <t>['971551036722']</t>
  </si>
  <si>
    <t>['tamQtiTkR5E9_1695637988009_0_cv.pdf']</t>
  </si>
  <si>
    <t>https://rec.ethosia.co.il/profile/taZAmcAx2Ew5</t>
  </si>
  <si>
    <t>['tapik505@gmail.com']</t>
  </si>
  <si>
    <t>['972542417503']</t>
  </si>
  <si>
    <t>['taZAmcAx2Ew5_1695641140308_0_cv.docx']</t>
  </si>
  <si>
    <t>https://rec.ethosia.co.il/profile/taQRlVpEObYj</t>
  </si>
  <si>
    <t>['eitanros1977@gmail.com']</t>
  </si>
  <si>
    <t>['972524673535']</t>
  </si>
  <si>
    <t>['taQRlVpEObYj_1695738016762_0_cv.docx', 'taQRlVpEObYj_1695663264861_0_cv.docx']</t>
  </si>
  <si>
    <t>https://rec.ethosia.co.il/profile/taOQ1R8oE6sq</t>
  </si>
  <si>
    <t>['apex1010@gmail.com']</t>
  </si>
  <si>
    <t>['972546173998']</t>
  </si>
  <si>
    <t>['taOQ1R8oE6sq_1695675971984_0_cv.docx', 'taOQ1R8oE6sq_1695805430650_public.docx', 'taOQ1R8oE6sq_1695805431264_covered.docx', 'taOQ1R8oE6sq_1695805431264_covered_exposed.docx']</t>
  </si>
  <si>
    <t>https://rec.ethosia.co.il/profile/taSIBYsepTDH</t>
  </si>
  <si>
    <t>['eran.vardon@gmail.com']</t>
  </si>
  <si>
    <t>['972523815588']</t>
  </si>
  <si>
    <t>['taSIBYsepTDH_1695712056035_0_cv.pdf']</t>
  </si>
  <si>
    <t>https://rec.ethosia.co.il/profile/taxIo0Lefmzr</t>
  </si>
  <si>
    <t>['geresmo252@gmail.com']</t>
  </si>
  <si>
    <t>['972504445151', '972507220286']</t>
  </si>
  <si>
    <t>['taxIo0Lefmzr_1695700806076_0_cv.docx']</t>
  </si>
  <si>
    <t>https://rec.ethosia.co.il/profile/taXCiw4gzYId</t>
  </si>
  <si>
    <t>['hila35hila@gmail.com', 'Hila35Hila@gmail.com']</t>
  </si>
  <si>
    <t>['972502147541']</t>
  </si>
  <si>
    <t>['taXCiw4gzYId_1695702411702_0_cv.docx']</t>
  </si>
  <si>
    <t>https://rec.ethosia.co.il/profile/taxLRW1EIzVG</t>
  </si>
  <si>
    <t>['dikla.karni@gmail.com']</t>
  </si>
  <si>
    <t>['972529500062']</t>
  </si>
  <si>
    <t>['taxLRW1EIzVG_1698930255271_0_cv.docx', 'taxLRW1EIzVG_1695802697961_cv.docx']</t>
  </si>
  <si>
    <t>https://rec.ethosia.co.il/profile/tal5AoULyju1</t>
  </si>
  <si>
    <t>['razdvir66@gmail.com']</t>
  </si>
  <si>
    <t>['972502224939']</t>
  </si>
  <si>
    <t>['tal5AoULyju1_1695702883218_0_cv.docx']</t>
  </si>
  <si>
    <t>https://rec.ethosia.co.il/profile/taczO9-t3slw</t>
  </si>
  <si>
    <t>['gili.arselan@gmail.com']</t>
  </si>
  <si>
    <t>['972543228963']</t>
  </si>
  <si>
    <t>['taczO9-t3slw_1695705765233_0_cv.doc']</t>
  </si>
  <si>
    <t>https://rec.ethosia.co.il/profile/ta3WPgcBGcgm</t>
  </si>
  <si>
    <t>['yitzhakov@gmail.com']</t>
  </si>
  <si>
    <t>['972523914440']</t>
  </si>
  <si>
    <t>['ta3WPgcBGcgm_1695709515568_0_cv.pdf']</t>
  </si>
  <si>
    <t>https://rec.ethosia.co.il/profile/taqB2oELxbrX</t>
  </si>
  <si>
    <t>['g313308702@gmail.com']</t>
  </si>
  <si>
    <t>['972546782343']</t>
  </si>
  <si>
    <t>['taqB2oELxbrX_1699293239139_0_cv.pdf', 'taqB2oELxbrX_1695710295160_0_cv.pdf']</t>
  </si>
  <si>
    <t>https://rec.ethosia.co.il/profile/ta0jPonHYqUc</t>
  </si>
  <si>
    <t>['raheli0304@gmail.com']</t>
  </si>
  <si>
    <t>['972548025335', '9725425335']</t>
  </si>
  <si>
    <t>['ta0jPonHYqUc_1726077151243_0_cv.pdf', 'ta0jPonHYqUc_1695711667441_0_cv.pdf']</t>
  </si>
  <si>
    <t>https://rec.ethosia.co.il/profile/taU0L_O2zVIb</t>
  </si>
  <si>
    <t>['liat0073@walla.com']</t>
  </si>
  <si>
    <t>['972542280868']</t>
  </si>
  <si>
    <t>['taU0L_O2zVIb_1695808146053_0_cv.pdf', 'taU0L_O2zVIb_1695713378179_0_cv.pdf', 'taU0L_O2zVIb_1695712531585_0_cv.pdf']</t>
  </si>
  <si>
    <t>https://rec.ethosia.co.il/profile/tayqeamcgykG</t>
  </si>
  <si>
    <t>['tayqeamcgykG_1695713534531_0_cv.doc']</t>
  </si>
  <si>
    <t>https://rec.ethosia.co.il/profile/taZ3-oTJ_4Js</t>
  </si>
  <si>
    <t>['jahirwar39@gmail.com']</t>
  </si>
  <si>
    <t>['918109747243']</t>
  </si>
  <si>
    <t>['taZ3-oTJ_4Js_1695713564017_0_cv.pdf']</t>
  </si>
  <si>
    <t>https://rec.ethosia.co.il/profile/ta2XccO5OwIQ</t>
  </si>
  <si>
    <t>['atiassharli1@gmail.com', 'Atiassharli1@gmail.com']</t>
  </si>
  <si>
    <t>['972538014363']</t>
  </si>
  <si>
    <t>['ta2XccO5OwIQ_1695714093696_0_cv.pdf']</t>
  </si>
  <si>
    <t>https://rec.ethosia.co.il/profile/talTEhaFKtTp</t>
  </si>
  <si>
    <t>['shaymel@gmail.com']</t>
  </si>
  <si>
    <t>['972525754477', '972527544777']</t>
  </si>
  <si>
    <t>['talTEhaFKtTp_1695714862257_0_cv.pdf']</t>
  </si>
  <si>
    <t>https://rec.ethosia.co.il/profile/taSUTt7lid06</t>
  </si>
  <si>
    <t>['ef7999@walla.co.il']</t>
  </si>
  <si>
    <t>['972544350578']</t>
  </si>
  <si>
    <t>['taSUTt7lid06_1695715194518_0_cv.docx']</t>
  </si>
  <si>
    <t>https://rec.ethosia.co.il/profile/ta_LRHfq0h0I</t>
  </si>
  <si>
    <t>['mor7520@gmail.com']</t>
  </si>
  <si>
    <t>['972587446040']</t>
  </si>
  <si>
    <t>['ta_LRHfq0h0I_1695715215293_0_cv.pdf']</t>
  </si>
  <si>
    <t>https://rec.ethosia.co.il/profile/tak0Nrt7KsgB</t>
  </si>
  <si>
    <t>['meravdahan1109@gmail.com']</t>
  </si>
  <si>
    <t>['972502440311']</t>
  </si>
  <si>
    <t>['tak0Nrt7KsgB_1695826499617_0_cv.docx', 'tak0Nrt7KsgB_1695715544575_0_cv.docx']</t>
  </si>
  <si>
    <t>https://rec.ethosia.co.il/profile/taxnA15yNMq7</t>
  </si>
  <si>
    <t>['sagi436hazan@gmail.com']</t>
  </si>
  <si>
    <t>['972526502840']</t>
  </si>
  <si>
    <t>['taxnA15yNMq7_1695715683104_0_cv.docx']</t>
  </si>
  <si>
    <t>https://rec.ethosia.co.il/profile/taZrm_X4_EMn</t>
  </si>
  <si>
    <t>['yuval.kohav@gmail.com']</t>
  </si>
  <si>
    <t>['972542504940']</t>
  </si>
  <si>
    <t>['taZrm_X4_EMn_1695716358099_0_cv.pdf', 'taZrm_X4_EMn_1695716123807_0_cv.pdf']</t>
  </si>
  <si>
    <t>https://rec.ethosia.co.il/profile/taZHyij6h8gj</t>
  </si>
  <si>
    <t>['lstlst100@gmail.com']</t>
  </si>
  <si>
    <t>['972526289962']</t>
  </si>
  <si>
    <t>['taZHyij6h8gj_1695716966223_0_cv.doc']</t>
  </si>
  <si>
    <t>https://rec.ethosia.co.il/profile/taR7T-tQ064T</t>
  </si>
  <si>
    <t>['daria.zeltser.adv@gmail.com']</t>
  </si>
  <si>
    <t>['972509539171']</t>
  </si>
  <si>
    <t>['taR7T-tQ064T_1695717701577_0_cv.pdf']</t>
  </si>
  <si>
    <t>https://rec.ethosia.co.il/profile/tafj_R9WkRwS</t>
  </si>
  <si>
    <t>['madmon27270@gmail.com']</t>
  </si>
  <si>
    <t>['972584660712']</t>
  </si>
  <si>
    <t>['tafj_R9WkRwS_1695717894786_0_cv.pdf']</t>
  </si>
  <si>
    <t>https://rec.ethosia.co.il/profile/taelCdKqj12r</t>
  </si>
  <si>
    <t>['michaldadon11@gmail.com']</t>
  </si>
  <si>
    <t>['97258888328']</t>
  </si>
  <si>
    <t>['taelCdKqj12r_1695717897815_0_cv.pdf']</t>
  </si>
  <si>
    <t>https://rec.ethosia.co.il/profile/taBqCTaN1UYN</t>
  </si>
  <si>
    <t>['haigal1612@gmail.com']</t>
  </si>
  <si>
    <t>['972528180240']</t>
  </si>
  <si>
    <t>['taBqCTaN1UYN_1695719075564_0_cv.pdf']</t>
  </si>
  <si>
    <t>https://rec.ethosia.co.il/profile/taese0NLbffD</t>
  </si>
  <si>
    <t>['ovadya5135@gmail.com']</t>
  </si>
  <si>
    <t>['972543173231']</t>
  </si>
  <si>
    <t>['taese0NLbffD_1695720370643_0_cv.pdf']</t>
  </si>
  <si>
    <t>https://rec.ethosia.co.il/profile/taA1zN-U_8lQ</t>
  </si>
  <si>
    <t>['eladg1980@gmail.com']</t>
  </si>
  <si>
    <t>['972548014878']</t>
  </si>
  <si>
    <t>['taA1zN-U_8lQ_1695720396376_0_cv.pdf', 'taA1zN-U_8lQ_1695720384265_0_cv.pdf']</t>
  </si>
  <si>
    <t>https://rec.ethosia.co.il/profile/ta2CmU9gof_p</t>
  </si>
  <si>
    <t>['mohamdhaj88@gmail.com']</t>
  </si>
  <si>
    <t>['972528545714']</t>
  </si>
  <si>
    <t>['ta2CmU9gof_p_1695720486184_0_cv.docx']</t>
  </si>
  <si>
    <t>https://rec.ethosia.co.il/profile/taaIQAHPlSqj</t>
  </si>
  <si>
    <t>['linoytal1912@gmail.com']</t>
  </si>
  <si>
    <t>['972542497249']</t>
  </si>
  <si>
    <t>['taaIQAHPlSqj_1695720624828_0_cv.pdf']</t>
  </si>
  <si>
    <t>https://rec.ethosia.co.il/profile/tatal90aWlT5</t>
  </si>
  <si>
    <t>['tsafi1@gmail.com', 'Tsafi1@gmail.com']</t>
  </si>
  <si>
    <t>['972503755255']</t>
  </si>
  <si>
    <t>['tatal90aWlT5_1695721281840_0_cv.docx', 'tatal90aWlT5_1695721211081_0_cv.docx']</t>
  </si>
  <si>
    <t>https://rec.ethosia.co.il/profile/taKhs47kpMU6</t>
  </si>
  <si>
    <t>['cruham2102@gmail.com']</t>
  </si>
  <si>
    <t>['972525530935']</t>
  </si>
  <si>
    <t>['taKhs47kpMU6_1699186095435_0_cv.pdf', 'taKhs47kpMU6_1695721611475_0_cv.pdf']</t>
  </si>
  <si>
    <t>https://rec.ethosia.co.il/profile/tas6RJJMI6nv</t>
  </si>
  <si>
    <t>['yanivoshri1981@gmail.com']</t>
  </si>
  <si>
    <t>['972504378991']</t>
  </si>
  <si>
    <t>['tas6RJJMI6nv_1704878731022_0_cv.docx', 'tas6RJJMI6nv_1695722599298_0_cv.docx']</t>
  </si>
  <si>
    <t>https://rec.ethosia.co.il/profile/talm4E5OJNs3</t>
  </si>
  <si>
    <t>['salehessa84@gmail.com']</t>
  </si>
  <si>
    <t>['972502690243']</t>
  </si>
  <si>
    <t>['talm4E5OJNs3_1695723000913_0_cv.docx']</t>
  </si>
  <si>
    <t>https://rec.ethosia.co.il/profile/taU_dWu7h0bz</t>
  </si>
  <si>
    <t>['niv4110@gmail.com']</t>
  </si>
  <si>
    <t>['972525362972']</t>
  </si>
  <si>
    <t>['taU_dWu7h0bz_1695723365525_0_cv.pdf']</t>
  </si>
  <si>
    <t>https://rec.ethosia.co.il/profile/ta4-DsSPhE-K</t>
  </si>
  <si>
    <t>['770marcelle@gmail.com']</t>
  </si>
  <si>
    <t>['972544790770']</t>
  </si>
  <si>
    <t>['ta4-DsSPhE-K_1695723400441_0_cv.docx']</t>
  </si>
  <si>
    <t>https://rec.ethosia.co.il/profile/tad-R58D6Xkw</t>
  </si>
  <si>
    <t>['diklabarel2908@gmail.com']</t>
  </si>
  <si>
    <t>['972524668776', '97262867874']</t>
  </si>
  <si>
    <t>['tad-R58D6Xkw_1695723660826_0_cv.pdf']</t>
  </si>
  <si>
    <t>https://rec.ethosia.co.il/profile/ta51NwvnXCU9</t>
  </si>
  <si>
    <t>['matipariz7701@gmail.com']</t>
  </si>
  <si>
    <t>['972542090960']</t>
  </si>
  <si>
    <t>['ta51NwvnXCU9_1695724296654_0_cv.doc']</t>
  </si>
  <si>
    <t>https://rec.ethosia.co.il/profile/tal48UAPVSbD</t>
  </si>
  <si>
    <t>['mylocalnetil@gmail.com']</t>
  </si>
  <si>
    <t>['972545878700']</t>
  </si>
  <si>
    <t>['tal48UAPVSbD_1695724996329_0_cv.doc']</t>
  </si>
  <si>
    <t>https://rec.ethosia.co.il/profile/taFAAux1PTnP</t>
  </si>
  <si>
    <t>['zipia25@gmail.com']</t>
  </si>
  <si>
    <t>['972548452282']</t>
  </si>
  <si>
    <t>['taFAAux1PTnP_1706012393267_0_cv.docx', 'taFAAux1PTnP_1702241897941_0_cv.docx', 'taFAAux1PTnP_1702226132273_0_cv.docx', 'taFAAux1PTnP_1698061333962_0_cv.docx', 'taFAAux1PTnP_1697567466132_0_cv.docx', 'taFAAux1PTnP_1695808723212_0_cv.docx', 'taFAAux1PTnP_1695726039992_0_cv.docx']</t>
  </si>
  <si>
    <t>https://rec.ethosia.co.il/profile/ta4ePA5jXMEp</t>
  </si>
  <si>
    <t>['stavmizrahi23@gmail.com']</t>
  </si>
  <si>
    <t>['972528862400', '972523206460']</t>
  </si>
  <si>
    <t>['ta4ePA5jXMEp_1719122806010_0_cv.pdf', 'ta4ePA5jXMEp_1695726271596_0_cv.pdf']</t>
  </si>
  <si>
    <t>https://rec.ethosia.co.il/profile/taezGVNI_P9I</t>
  </si>
  <si>
    <t>['d0548496443@gmail.com', 'D0548496443@gmail.com']</t>
  </si>
  <si>
    <t>['972548496443']</t>
  </si>
  <si>
    <t>['taezGVNI_P9I_1695726506225_0_cv.docx']</t>
  </si>
  <si>
    <t>https://rec.ethosia.co.il/profile/taWVRoGLll7M</t>
  </si>
  <si>
    <t>['pninanave56@gmail.com']</t>
  </si>
  <si>
    <t>['972503078770']</t>
  </si>
  <si>
    <t>['taWVRoGLll7M_1695726586618_0_cv.docx']</t>
  </si>
  <si>
    <t>https://rec.ethosia.co.il/profile/taRURJ7eVlap</t>
  </si>
  <si>
    <t>['hilaturgeman2@gmail.com']</t>
  </si>
  <si>
    <t>['972506909922']</t>
  </si>
  <si>
    <t>['taRURJ7eVlap_1695730800279_0_cv.docx', 'taRURJ7eVlap_1695730131673_0_cv.docx']</t>
  </si>
  <si>
    <t>https://rec.ethosia.co.il/profile/ta-N03XAePoV</t>
  </si>
  <si>
    <t>['matanmi12@gmail.com']</t>
  </si>
  <si>
    <t>['972549876540']</t>
  </si>
  <si>
    <t>['ta-N03XAePoV_1695730809307_0_cv.docx']</t>
  </si>
  <si>
    <t>https://rec.ethosia.co.il/profile/taYqdCt2tvRj</t>
  </si>
  <si>
    <t>['mariadrapkin.1976@gmail.com']</t>
  </si>
  <si>
    <t>['972558805526']</t>
  </si>
  <si>
    <t>['taYqdCt2tvRj_1695730959221_0_cv.pdf', 'taYqdCt2tvRj_1695736088614_public.pdf', 'taYqdCt2tvRj_1702902913647_covered.pdf', 'taYqdCt2tvRj_1702902913647_covered_exposed.pdf']</t>
  </si>
  <si>
    <t>https://rec.ethosia.co.il/profile/ta18SFAoikmF</t>
  </si>
  <si>
    <t>['levyshabtai@gmail.com', '54-4715-125levyshabtai@gmail.com']</t>
  </si>
  <si>
    <t>['972544715125']</t>
  </si>
  <si>
    <t>['ta18SFAoikmF_1695811599622_0_cv.doc', 'ta18SFAoikmF_1695731144363_0_cv.doc']</t>
  </si>
  <si>
    <t>https://rec.ethosia.co.il/profile/tahTPhKYaY0q</t>
  </si>
  <si>
    <t>['gilimore6@gmail.com']</t>
  </si>
  <si>
    <t>['972526673703']</t>
  </si>
  <si>
    <t>['tahTPhKYaY0q_1696864388764_0_cv.doc', 'tahTPhKYaY0q_1695731516685_0_cv.doc']</t>
  </si>
  <si>
    <t>https://rec.ethosia.co.il/profile/takEwfIq4Dvm</t>
  </si>
  <si>
    <t>['romilk1234@gmail.com']</t>
  </si>
  <si>
    <t>['972542001449']</t>
  </si>
  <si>
    <t>['takEwfIq4Dvm_1695731964568_0_cv.pdf']</t>
  </si>
  <si>
    <t>https://rec.ethosia.co.il/profile/taCIwqRwBvk_</t>
  </si>
  <si>
    <t>['taCIwqRwBvk__1695732060832_0_cv.pdf']</t>
  </si>
  <si>
    <t>https://rec.ethosia.co.il/profile/taj6gm8f8QyO</t>
  </si>
  <si>
    <t>['benjaminkessler13@gmail.com']</t>
  </si>
  <si>
    <t>['972549665756']</t>
  </si>
  <si>
    <t>['taj6gm8f8QyO_1696488826406_0_cv.pdf', 'taj6gm8f8QyO_1695732321311_0_cv.pdf']</t>
  </si>
  <si>
    <t>https://rec.ethosia.co.il/profile/taYIJ9msQZzi</t>
  </si>
  <si>
    <t>['sergey.skvortsov@gmail.com']</t>
  </si>
  <si>
    <t>['972525639730']</t>
  </si>
  <si>
    <t>['taYIJ9msQZzi_1698241261644_0_cv.pdf', 'taYIJ9msQZzi_1695732846272_0_cv.pdf']</t>
  </si>
  <si>
    <t>https://rec.ethosia.co.il/profile/tajirzq2GHqO</t>
  </si>
  <si>
    <t>['ustinovayv@gmail.com']</t>
  </si>
  <si>
    <t>['79104444698']</t>
  </si>
  <si>
    <t>['tajirzq2GHqO_1695734620081_0_cv.pdf']</t>
  </si>
  <si>
    <t>https://rec.ethosia.co.il/profile/ta15BlZB5v83</t>
  </si>
  <si>
    <t>['orlavie1@gmail.com']</t>
  </si>
  <si>
    <t>['972546652220']</t>
  </si>
  <si>
    <t>['ta15BlZB5v83_1695734853432_0_cv.docx']</t>
  </si>
  <si>
    <t>https://rec.ethosia.co.il/profile/ta-wFm06CpsI</t>
  </si>
  <si>
    <t>['lirannaeh@gmail.com']</t>
  </si>
  <si>
    <t>['972547282421']</t>
  </si>
  <si>
    <t>['ta-wFm06CpsI_1695735120836_0_cv.docx']</t>
  </si>
  <si>
    <t>https://rec.ethosia.co.il/profile/tagmqozXwGYs</t>
  </si>
  <si>
    <t>['alholender@gmail.com']</t>
  </si>
  <si>
    <t>['972549983715']</t>
  </si>
  <si>
    <t>['tagmqozXwGYs_1695739052563_0_cv.pdf']</t>
  </si>
  <si>
    <t>https://rec.ethosia.co.il/profile/ta0cEKWxL-i4</t>
  </si>
  <si>
    <t>['shirmartziano@gmail.com']</t>
  </si>
  <si>
    <t>['972549796884']</t>
  </si>
  <si>
    <t>['ta0cEKWxL-i4_1695739334424_0_cv.docx']</t>
  </si>
  <si>
    <t>https://rec.ethosia.co.il/profile/taEl4MCg122q</t>
  </si>
  <si>
    <t>['liavtapi@gmail.com']</t>
  </si>
  <si>
    <t>['972524802229']</t>
  </si>
  <si>
    <t>['taEl4MCg122q_1695739590482_0_cv.doc']</t>
  </si>
  <si>
    <t>https://rec.ethosia.co.il/profile/taoflRiB3pcM</t>
  </si>
  <si>
    <t>['shahafcohen320@gmail.com']</t>
  </si>
  <si>
    <t>['972507123004']</t>
  </si>
  <si>
    <t>['taoflRiB3pcM_1695739745520_0_cv.pdf']</t>
  </si>
  <si>
    <t>https://rec.ethosia.co.il/profile/taSgKOgThLSB</t>
  </si>
  <si>
    <t>['hadartoledano97@gmail.com', 'Hadartoledano97@gmail.com']</t>
  </si>
  <si>
    <t>['972545842089']</t>
  </si>
  <si>
    <t>['taSgKOgThLSB_1695740313572_0_cv.pdf']</t>
  </si>
  <si>
    <t>https://rec.ethosia.co.il/profile/tanKbVo01wBd</t>
  </si>
  <si>
    <t>['liatshahim@walla.co.il']</t>
  </si>
  <si>
    <t>['972508486400', '9725058486400']</t>
  </si>
  <si>
    <t>['tanKbVo01wBd_1695741431067_0_cv.pdf']</t>
  </si>
  <si>
    <t>https://rec.ethosia.co.il/profile/taXbR6Vi8Hx2</t>
  </si>
  <si>
    <t>['taXbR6Vi8Hx2_1695745346144_0_cv.pdf']</t>
  </si>
  <si>
    <t>https://rec.ethosia.co.il/profile/tarnhm99p9Gw</t>
  </si>
  <si>
    <t>['amosturani98@gmail.com']</t>
  </si>
  <si>
    <t>['972502427294']</t>
  </si>
  <si>
    <t>['tarnhm99p9Gw_1695745512874_0_cv.docx']</t>
  </si>
  <si>
    <t>https://rec.ethosia.co.il/profile/taBPGi061N-B</t>
  </si>
  <si>
    <t>['wertz@gmail.com', 'ethwertz@gmail.com']</t>
  </si>
  <si>
    <t>['972538037000']</t>
  </si>
  <si>
    <t>['taBPGi061N-B_1696339783037_0_cv.pdf', 'taBPGi061N-B_1695745652328_0_cv.pdf']</t>
  </si>
  <si>
    <t>https://rec.ethosia.co.il/profile/taMNyzawtJfO</t>
  </si>
  <si>
    <t>['almogk1989@gmail.com']</t>
  </si>
  <si>
    <t>['972526888840']</t>
  </si>
  <si>
    <t>['taMNyzawtJfO_1695745672644_0_cv.docx']</t>
  </si>
  <si>
    <t>https://rec.ethosia.co.il/profile/ta2tgt4i0q6I</t>
  </si>
  <si>
    <t>['nekiyaro@gmail.com']</t>
  </si>
  <si>
    <t>['972586522148']</t>
  </si>
  <si>
    <t>['ta2tgt4i0q6I_1695749876115_0_cv.pdf']</t>
  </si>
  <si>
    <t>https://rec.ethosia.co.il/profile/taifvzjEtM8C</t>
  </si>
  <si>
    <t>['bersabina@gmail.com']</t>
  </si>
  <si>
    <t>['972544681386']</t>
  </si>
  <si>
    <t>['taifvzjEtM8C_1695750028949_0_cv.pdf']</t>
  </si>
  <si>
    <t>https://rec.ethosia.co.il/profile/taV1hzKpvPBE</t>
  </si>
  <si>
    <t>['nomitheodor@icloud.com']</t>
  </si>
  <si>
    <t>['972542052823']</t>
  </si>
  <si>
    <t>['taV1hzKpvPBE_1695753879528_0_cv.pdf']</t>
  </si>
  <si>
    <t>https://rec.ethosia.co.il/profile/taCJZA82MDOp</t>
  </si>
  <si>
    <t>['pikado6@gmail.com']</t>
  </si>
  <si>
    <t>['972502152028']</t>
  </si>
  <si>
    <t>['taCJZA82MDOp_1695755005431_0_cv.pdf']</t>
  </si>
  <si>
    <t>https://rec.ethosia.co.il/profile/taS55vp02w6M</t>
  </si>
  <si>
    <t>['liatkasuto@hotmail.com']</t>
  </si>
  <si>
    <t>['972587208787']</t>
  </si>
  <si>
    <t>['taS55vp02w6M_1695755767005_0_cv.docx']</t>
  </si>
  <si>
    <t>https://rec.ethosia.co.il/profile/ta_q0w8Do7-k</t>
  </si>
  <si>
    <t>['y0506805347@gmail.com', 'Y0506805347@gmail.com']</t>
  </si>
  <si>
    <t>['972506805347']</t>
  </si>
  <si>
    <t>['ta_q0w8Do7-k_1695757558821_0_cv.docx']</t>
  </si>
  <si>
    <t>https://rec.ethosia.co.il/profile/taqTueTkbdHE</t>
  </si>
  <si>
    <t>['awukatalala@gmail.com']</t>
  </si>
  <si>
    <t>['972542253655']</t>
  </si>
  <si>
    <t>['taqTueTkbdHE_1695758726035_0_cv.docx']</t>
  </si>
  <si>
    <t>https://rec.ethosia.co.il/profile/taD-BBiRu2Gd</t>
  </si>
  <si>
    <t>['asafalt1@gmail.com']</t>
  </si>
  <si>
    <t>['972527918672']</t>
  </si>
  <si>
    <t>['taD-BBiRu2Gd_1695764233089_0_cv.pdf']</t>
  </si>
  <si>
    <t>https://rec.ethosia.co.il/profile/taoK0sOdz-GF</t>
  </si>
  <si>
    <t>['shimritshimrit30@gmail.com', 'shimritshimrit30@gmail.com0549775955']</t>
  </si>
  <si>
    <t>['972549775955']</t>
  </si>
  <si>
    <t>['taoK0sOdz-GF_1734945622060_0_cv.pdf', 'taoK0sOdz-GF_1707338849983_0_cv.pdf', 'taoK0sOdz-GF_1695767265299_0_cv.pdf', 'taoK0sOdz-GF_1734963258316_public.pdf', 'taoK0sOdz-GF_1734963317544_covered.pdf', 'taoK0sOdz-GF_1734963317544_covered_exposed.pdf']</t>
  </si>
  <si>
    <t>https://rec.ethosia.co.il/profile/tan7CXbQA0Ns</t>
  </si>
  <si>
    <t>['barbie191097@gmail.com']</t>
  </si>
  <si>
    <t>['972522564617']</t>
  </si>
  <si>
    <t>['tan7CXbQA0Ns_1695768426336_0_cv.docx']</t>
  </si>
  <si>
    <t>https://rec.ethosia.co.il/profile/ta_OjedPtAN3</t>
  </si>
  <si>
    <t>['limor.kalina@gmail.com']</t>
  </si>
  <si>
    <t>['972505113303']</t>
  </si>
  <si>
    <t>['ta_OjedPtAN3_1698703743545_0_cv.pdf', 'ta_OjedPtAN3_1695768946622_0_cv.pdf']</t>
  </si>
  <si>
    <t>https://rec.ethosia.co.il/profile/taJUHNi6rFTb</t>
  </si>
  <si>
    <t>['baravnerohayon@gmail.com']</t>
  </si>
  <si>
    <t>['972534722507']</t>
  </si>
  <si>
    <t>['taJUHNi6rFTb_1695772559807_0_cv.docx']</t>
  </si>
  <si>
    <t>https://rec.ethosia.co.il/profile/taU73EK8pXes</t>
  </si>
  <si>
    <t>['adi2828@gmail.com']</t>
  </si>
  <si>
    <t>['972502056205']</t>
  </si>
  <si>
    <t>['taU73EK8pXes_1731405070521_0_cv.docx', 'taU73EK8pXes_1695781413462_0_cv.pdf']</t>
  </si>
  <si>
    <t>https://rec.ethosia.co.il/profile/taZ_hxFK0X67</t>
  </si>
  <si>
    <t>['inonzaltzman@gmail.com']</t>
  </si>
  <si>
    <t>['972525365655']</t>
  </si>
  <si>
    <t>['taZ_hxFK0X67_1695786533917_0_cv.pdf']</t>
  </si>
  <si>
    <t>https://rec.ethosia.co.il/profile/ta-xpMUdCSVb</t>
  </si>
  <si>
    <t>['21einavs@gmail.com']</t>
  </si>
  <si>
    <t>['972509751430']</t>
  </si>
  <si>
    <t>['ta-xpMUdCSVb_1695793213022_0_cv.doc']</t>
  </si>
  <si>
    <t>https://rec.ethosia.co.il/profile/taIGkUZFvNWk</t>
  </si>
  <si>
    <t>['smadar_aminov@walla.com']</t>
  </si>
  <si>
    <t>['972527335833']</t>
  </si>
  <si>
    <t>['taIGkUZFvNWk_1695797081896_0_cv.pdf']</t>
  </si>
  <si>
    <t>https://rec.ethosia.co.il/profile/ta_kwYzUBaeA</t>
  </si>
  <si>
    <t>['lerafedwork@gmail.com']</t>
  </si>
  <si>
    <t>['972537230687']</t>
  </si>
  <si>
    <t>['ta_kwYzUBaeA_1697921253203_0_cv.pdf', 'ta_kwYzUBaeA_1695797389912_0_cv.pdf']</t>
  </si>
  <si>
    <t>https://rec.ethosia.co.il/profile/ta0Ewm4A1qXE</t>
  </si>
  <si>
    <t>['liorbarzakai@gmail.com']</t>
  </si>
  <si>
    <t>['972523686447']</t>
  </si>
  <si>
    <t>['ta0Ewm4A1qXE_1695799846391_0_cv.docx', 'ta0Ewm4A1qXE_1695807219009_public.docx', 'ta0Ewm4A1qXE_1695807219591_covered.docx', 'ta0Ewm4A1qXE_1695807219591_covered_exposed.docx']</t>
  </si>
  <si>
    <t>https://rec.ethosia.co.il/profile/ta187bs3zp9L</t>
  </si>
  <si>
    <t>['lorenoosh5@gmail.com']</t>
  </si>
  <si>
    <t>['972525638764']</t>
  </si>
  <si>
    <t>['ta187bs3zp9L_1695800107328_0_cv.pdf']</t>
  </si>
  <si>
    <t>https://rec.ethosia.co.il/profile/taaFOdt6kcva</t>
  </si>
  <si>
    <t>['shmnat1234@gmail.com']</t>
  </si>
  <si>
    <t>['972544353529']</t>
  </si>
  <si>
    <t>['taaFOdt6kcva_1695800134036_0_cv.docx']</t>
  </si>
  <si>
    <t>https://rec.ethosia.co.il/profile/taaj_8D_d7SE</t>
  </si>
  <si>
    <t>['vered.shpigel@gmail.com']</t>
  </si>
  <si>
    <t>['972546702741', '97227876077']</t>
  </si>
  <si>
    <t>['taaj_8D_d7SE_1695801169315_0_cv.pdf']</t>
  </si>
  <si>
    <t>https://rec.ethosia.co.il/profile/taww_Qy7znAO</t>
  </si>
  <si>
    <t>['be.maria1991@gmail.com']</t>
  </si>
  <si>
    <t>['972720220420', '972537836061']</t>
  </si>
  <si>
    <t>['taww_Qy7znAO_1695802633403_0_cv.pdf']</t>
  </si>
  <si>
    <t>https://rec.ethosia.co.il/profile/taXBc7p8Siew</t>
  </si>
  <si>
    <t>['orit1701@gmail.com']</t>
  </si>
  <si>
    <t>['972503844833']</t>
  </si>
  <si>
    <t>['taXBc7p8Siew_1695802689562_0_cv.docx']</t>
  </si>
  <si>
    <t>https://rec.ethosia.co.il/profile/taXrEZ6T2a4F</t>
  </si>
  <si>
    <t>['liate92@gmail.com']</t>
  </si>
  <si>
    <t>['972526983888']</t>
  </si>
  <si>
    <t>['taXrEZ6T2a4F_1695803466761_0_cv.pdf']</t>
  </si>
  <si>
    <t>https://rec.ethosia.co.il/profile/taJVbFqcfjOg</t>
  </si>
  <si>
    <t>['orith91@gmail.com']</t>
  </si>
  <si>
    <t>['972527669096']</t>
  </si>
  <si>
    <t>['taJVbFqcfjOg_1695803752629_0_cv.docx']</t>
  </si>
  <si>
    <t>https://rec.ethosia.co.il/profile/tacZwfPwP8BE</t>
  </si>
  <si>
    <t>['davidze26@gmail.com']</t>
  </si>
  <si>
    <t>['972542378760']</t>
  </si>
  <si>
    <t>['tacZwfPwP8BE_1695803812881_0_cv.pdf']</t>
  </si>
  <si>
    <t>https://rec.ethosia.co.il/profile/taVKGvnJVwai</t>
  </si>
  <si>
    <t>['shellalen13@gmail.com']</t>
  </si>
  <si>
    <t>['972522303877']</t>
  </si>
  <si>
    <t>['taVKGvnJVwai_1695804014771_0_cv.docx']</t>
  </si>
  <si>
    <t>https://rec.ethosia.co.il/profile/ta9XHqMT3k8m</t>
  </si>
  <si>
    <t>['bb148baharav@gmail.com', 'baharav@gmail.com']</t>
  </si>
  <si>
    <t>['972502062520']</t>
  </si>
  <si>
    <t>['ta9XHqMT3k8m_1695804267501_0_cv.pdf']</t>
  </si>
  <si>
    <t>https://rec.ethosia.co.il/profile/taoyOj_OL8-s</t>
  </si>
  <si>
    <t>['grandtitanium555@gmail.com']</t>
  </si>
  <si>
    <t>['972504440001']</t>
  </si>
  <si>
    <t>['taoyOj_OL8-s_1695804320000_0_cv.pdf']</t>
  </si>
  <si>
    <t>https://rec.ethosia.co.il/profile/taE16JC75hXu</t>
  </si>
  <si>
    <t>['galitg70@gmeil.com']</t>
  </si>
  <si>
    <t>['972506355531']</t>
  </si>
  <si>
    <t>['taE16JC75hXu_1695804968555_0_cv.pdf']</t>
  </si>
  <si>
    <t>https://rec.ethosia.co.il/profile/taMNhTlNB5JZ</t>
  </si>
  <si>
    <t>['dinah.yemini@gmail.com']</t>
  </si>
  <si>
    <t>['972528745043']</t>
  </si>
  <si>
    <t>['taMNhTlNB5JZ_1695805904919_0_cv.docx']</t>
  </si>
  <si>
    <t>https://rec.ethosia.co.il/profile/taAQ4szaibKp</t>
  </si>
  <si>
    <t>['shaniaqua@team3.co.il']</t>
  </si>
  <si>
    <t>['972528907069']</t>
  </si>
  <si>
    <t>['taAQ4szaibKp_1695806092000_0_cv.pdf']</t>
  </si>
  <si>
    <t>https://rec.ethosia.co.il/profile/taljUJo_gtyb</t>
  </si>
  <si>
    <t>['b0556721454@gmail.com']</t>
  </si>
  <si>
    <t>['972556721454']</t>
  </si>
  <si>
    <t>['taljUJo_gtyb_1707126453564_0_cv.pdf', 'taljUJo_gtyb_1705356397873_0_cv.pdf', 'taljUJo_gtyb_1705354978625_0_cv.pdf', 'taljUJo_gtyb_1695806920651_0_cv.pdf']</t>
  </si>
  <si>
    <t>https://rec.ethosia.co.il/profile/taVoAXErciYc</t>
  </si>
  <si>
    <t>['ywblmytrny84@gmail.com']</t>
  </si>
  <si>
    <t>['972542769414']</t>
  </si>
  <si>
    <t>['taVoAXErciYc_1695807023881_0_cv.docx']</t>
  </si>
  <si>
    <t>https://rec.ethosia.co.il/profile/taxqHwzRinwb</t>
  </si>
  <si>
    <t>['randkezil18@gmail.com']</t>
  </si>
  <si>
    <t>['972506870028']</t>
  </si>
  <si>
    <t>['taxqHwzRinwb_1695807196658_0_cv.docx']</t>
  </si>
  <si>
    <t>https://rec.ethosia.co.il/profile/tamlek_jgHDg</t>
  </si>
  <si>
    <t>['avishai.zur@gmail.com']</t>
  </si>
  <si>
    <t>['972542060199']</t>
  </si>
  <si>
    <t>['tamlek_jgHDg_1695807818494_0_cv.pdf']</t>
  </si>
  <si>
    <t>https://rec.ethosia.co.il/profile/taZmhXDLruA9</t>
  </si>
  <si>
    <t>['natalyb369@gmail.com']</t>
  </si>
  <si>
    <t>['972545200917']</t>
  </si>
  <si>
    <t>['taZmhXDLruA9_1695807834936_0_cv.doc']</t>
  </si>
  <si>
    <t>https://rec.ethosia.co.il/profile/taNKyt_jv5Aw</t>
  </si>
  <si>
    <t>['taNKyt_jv5Aw_1695807934869_0_cv.pdf']</t>
  </si>
  <si>
    <t>https://rec.ethosia.co.il/profile/taVlGk6LA9oy</t>
  </si>
  <si>
    <t>['orinel2@walla.com', 'OELMAKAYES@GMAIL.COM']</t>
  </si>
  <si>
    <t>['972502457412']</t>
  </si>
  <si>
    <t>['taVlGk6LA9oy_1695808067068_0_cv.pdf']</t>
  </si>
  <si>
    <t>https://rec.ethosia.co.il/profile/ta5ZHd02jIAL</t>
  </si>
  <si>
    <t>['dikla.diary@gmail.com']</t>
  </si>
  <si>
    <t>['972505416135', '9725416135050']</t>
  </si>
  <si>
    <t>['ta5ZHd02jIAL_1695808532872_0_cv.docx']</t>
  </si>
  <si>
    <t>https://rec.ethosia.co.il/profile/taRh8RJrcxcq</t>
  </si>
  <si>
    <t>['hanak14769@gmail.com']</t>
  </si>
  <si>
    <t>['972544427499']</t>
  </si>
  <si>
    <t>['taRh8RJrcxcq_1697486646490_0_cv.pdf', 'taRh8RJrcxcq_1695808544660_0_cv.pdf']</t>
  </si>
  <si>
    <t>https://rec.ethosia.co.il/profile/tazZGHr6WGvn</t>
  </si>
  <si>
    <t>['yaarit1994@gmail.com']</t>
  </si>
  <si>
    <t>['972528402731']</t>
  </si>
  <si>
    <t>['tazZGHr6WGvn_1695808626861_0_cv.docx']</t>
  </si>
  <si>
    <t>https://rec.ethosia.co.il/profile/taqdHpxYM7xE</t>
  </si>
  <si>
    <t>['anat.008@gmail.com']</t>
  </si>
  <si>
    <t>['972523777888']</t>
  </si>
  <si>
    <t>['taqdHpxYM7xE_1695808665774_0_cv.docx']</t>
  </si>
  <si>
    <t>https://rec.ethosia.co.il/profile/tarQiSm0Fp3P</t>
  </si>
  <si>
    <t>['meirdomits65@gmail.com']</t>
  </si>
  <si>
    <t>['972504455150']</t>
  </si>
  <si>
    <t>['tarQiSm0Fp3P_1695809199190_0_cv.doc']</t>
  </si>
  <si>
    <t>https://rec.ethosia.co.il/profile/taPatSslCEIP</t>
  </si>
  <si>
    <t>['grego.nepjobs@gmail.com']</t>
  </si>
  <si>
    <t>['972523888689']</t>
  </si>
  <si>
    <t>['taPatSslCEIP_1695809966829_0_cv.doc', 'taPatSslCEIP_1695809292970_0_cv.doc']</t>
  </si>
  <si>
    <t>https://rec.ethosia.co.il/profile/ta8_tuHRkLa6</t>
  </si>
  <si>
    <t>['nimoson@gmail.com']</t>
  </si>
  <si>
    <t>['972509719858', '972509718958']</t>
  </si>
  <si>
    <t>['ta8_tuHRkLa6_1695810974976_0_cv.pdf']</t>
  </si>
  <si>
    <t>https://rec.ethosia.co.il/profile/ta_GrB4NsMH3</t>
  </si>
  <si>
    <t>['zaidjamal.aseel@gmail.com']</t>
  </si>
  <si>
    <t>['972551277184', '905512771841']</t>
  </si>
  <si>
    <t>['ta_GrB4NsMH3_1695811230930_0_cv.pdf']</t>
  </si>
  <si>
    <t>https://rec.ethosia.co.il/profile/taIDTZfQpSbj</t>
  </si>
  <si>
    <t>['zorbachitomer@gmail.com']</t>
  </si>
  <si>
    <t>['972546401075']</t>
  </si>
  <si>
    <t>['taIDTZfQpSbj_1695813023796_0_cv.pdf']</t>
  </si>
  <si>
    <t>https://rec.ethosia.co.il/profile/tab6fRUtL4Fw</t>
  </si>
  <si>
    <t>['darom6060@gmail.com', 'ahikam7777@gmail.com']</t>
  </si>
  <si>
    <t>['972509777371']</t>
  </si>
  <si>
    <t>['tab6fRUtL4Fw_1695813447522_0_cv.docx']</t>
  </si>
  <si>
    <t>https://rec.ethosia.co.il/profile/taZ8hatgfRE9</t>
  </si>
  <si>
    <t>['rima.yaccoub@gmail.com']</t>
  </si>
  <si>
    <t>['972523819410']</t>
  </si>
  <si>
    <t>['taZ8hatgfRE9_1699200385826_0_cv.doc', 'taZ8hatgfRE9_1695814216495_0_cv.doc']</t>
  </si>
  <si>
    <t>https://rec.ethosia.co.il/profile/ta0jXsuDCrs_</t>
  </si>
  <si>
    <t>['ta0jXsuDCrs__1695815336173_0_cv.pdf']</t>
  </si>
  <si>
    <t>https://rec.ethosia.co.il/profile/ta2KoeA_-6VW</t>
  </si>
  <si>
    <t>['roy.kantan@gmail.com']</t>
  </si>
  <si>
    <t>['972548310805']</t>
  </si>
  <si>
    <t>['ta2KoeA_-6VW_1695815796324_0_cv.docx']</t>
  </si>
  <si>
    <t>https://rec.ethosia.co.il/profile/taKfO1tkNpfR</t>
  </si>
  <si>
    <t>['taKfO1tkNpfR_1695816465939_0_cv.pdf']</t>
  </si>
  <si>
    <t>https://rec.ethosia.co.il/profile/taL-vAsOy3bi</t>
  </si>
  <si>
    <t>['rosilioy54@gmail.com']</t>
  </si>
  <si>
    <t>['972522631560']</t>
  </si>
  <si>
    <t>['taL-vAsOy3bi_1701868894914_0_cv.docx', 'taL-vAsOy3bi_1698219741716_0_cv.docx', 'taL-vAsOy3bi_1696311745170_0_cv.docx', 'taL-vAsOy3bi_1696140403537_0_cv.docx', 'taL-vAsOy3bi_1695816472860_0_cv.docx']</t>
  </si>
  <si>
    <t>https://rec.ethosia.co.il/profile/taKhmIECloAx</t>
  </si>
  <si>
    <t>['ilanzo37@gmail.com']</t>
  </si>
  <si>
    <t>['taKhmIECloAx_1695816992543_0_cv.doc']</t>
  </si>
  <si>
    <t>https://rec.ethosia.co.il/profile/ta3SVewQqKYi</t>
  </si>
  <si>
    <t>['ta3SVewQqKYi_1695817368042_0_cv.doc']</t>
  </si>
  <si>
    <t>https://rec.ethosia.co.il/profile/taMCRlFtr57Y</t>
  </si>
  <si>
    <t>['sagelron@gmail.com']</t>
  </si>
  <si>
    <t>['972522558844']</t>
  </si>
  <si>
    <t>['taMCRlFtr57Y_1695818983715_0_cv.docx', 'taMCRlFtr57Y_1695883271270_public.docx', 'taMCRlFtr57Y_1695883787292_covered.docx', 'taMCRlFtr57Y_1695883787292_covered_exposed.docx']</t>
  </si>
  <si>
    <t>https://rec.ethosia.co.il/profile/tan_sRq2V_ln</t>
  </si>
  <si>
    <t>['shaytselon@gmail.com', 'shaytseilon@gmail.com']</t>
  </si>
  <si>
    <t>['972525089303']</t>
  </si>
  <si>
    <t>['tan_sRq2V_ln_1720931964429_0_cv.docx', 'tan_sRq2V_ln_1713158674439_0_cv.docx', 'tan_sRq2V_ln_1706539862814_0_cv.docx', 'tan_sRq2V_ln_1704973871570_0_cv.docx', 'tan_sRq2V_ln_1695819628305_0_cv.docx']</t>
  </si>
  <si>
    <t>https://rec.ethosia.co.il/profile/ta1QDGtZjc4J</t>
  </si>
  <si>
    <t>['nagno307@gmail.com']</t>
  </si>
  <si>
    <t>['972526599213']</t>
  </si>
  <si>
    <t>['ta1QDGtZjc4J_1701932653049_0_cv.pdf', 'ta1QDGtZjc4J_1699807407194_0_cv.pdf', 'ta1QDGtZjc4J_1695823184459_0_cv.pdf', 'ta1QDGtZjc4J_1695822060786_0_cv.pdf']</t>
  </si>
  <si>
    <t>https://rec.ethosia.co.il/profile/tacFd8fs--Pp</t>
  </si>
  <si>
    <t>['aawadallah0@gmail.com', 'aawadallh2@hotmail.com']</t>
  </si>
  <si>
    <t>['972546665971']</t>
  </si>
  <si>
    <t>['tacFd8fs--Pp_1695822955566_0_cv.pdf']</t>
  </si>
  <si>
    <t>https://rec.ethosia.co.il/profile/taAyxFJHLqO6</t>
  </si>
  <si>
    <t>['sirishabhavanasi25@gmail.com']</t>
  </si>
  <si>
    <t>['918688336844']</t>
  </si>
  <si>
    <t>['taAyxFJHLqO6_1695823052315_0_cv.pdf']</t>
  </si>
  <si>
    <t>https://rec.ethosia.co.il/profile/taEyv_kk1XrQ</t>
  </si>
  <si>
    <t>['elysh28.29@gmail.com']</t>
  </si>
  <si>
    <t>['972508907730']</t>
  </si>
  <si>
    <t>['taEyv_kk1XrQ_1695823225271_0_cv.pdf']</t>
  </si>
  <si>
    <t>https://rec.ethosia.co.il/profile/taNyeC7W-TXj</t>
  </si>
  <si>
    <t>['taNyeC7W-TXj_1695824084295_0_cv.pdf']</t>
  </si>
  <si>
    <t>https://rec.ethosia.co.il/profile/tad0oi5o5IL1</t>
  </si>
  <si>
    <t>['alessandrobar739@gmail.com', 'alessandrobar739@gmail.co']</t>
  </si>
  <si>
    <t>['972508182882']</t>
  </si>
  <si>
    <t>['tad0oi5o5IL1_1695825211521_0_cv.pdf']</t>
  </si>
  <si>
    <t>https://rec.ethosia.co.il/profile/ta8oDZ4UpKBe</t>
  </si>
  <si>
    <t>['noyoren0@gmail.com']</t>
  </si>
  <si>
    <t>['972547734989']</t>
  </si>
  <si>
    <t>['ta8oDZ4UpKBe_1695826167414_0_cv.pdf']</t>
  </si>
  <si>
    <t>https://rec.ethosia.co.il/profile/taCLpoB_htPM</t>
  </si>
  <si>
    <t>['taCLpoB_htPM_1695826490784_0_cv.pdf']</t>
  </si>
  <si>
    <t>https://rec.ethosia.co.il/profile/tagQXMvxbSox</t>
  </si>
  <si>
    <t>['shlomit.hadad@gmail.com']</t>
  </si>
  <si>
    <t>['972526698545']</t>
  </si>
  <si>
    <t>['tagQXMvxbSox_1695826883720_0_cv.doc', 'tagQXMvxbSox_1695887482681_public.doc', 'tagQXMvxbSox_1695887483090_covered.docx', 'tagQXMvxbSox_1695887483090_covered_exposed.docx']</t>
  </si>
  <si>
    <t>https://rec.ethosia.co.il/profile/tau9ojqA-XI-</t>
  </si>
  <si>
    <t>['omkarphadte64@gmail.com']</t>
  </si>
  <si>
    <t>['9765876415']</t>
  </si>
  <si>
    <t>['tau9ojqA-XI-_1695827441004_0_cv.pdf']</t>
  </si>
  <si>
    <t>https://rec.ethosia.co.il/profile/taSc1KYjCnby</t>
  </si>
  <si>
    <t>['taSc1KYjCnby_1695828110207_0_cv.pdf']</t>
  </si>
  <si>
    <t>https://rec.ethosia.co.il/profile/tafKKnczrE_F</t>
  </si>
  <si>
    <t>['daniellanay@gmail.com']</t>
  </si>
  <si>
    <t>['972528715595']</t>
  </si>
  <si>
    <t>['tafKKnczrE_F_1700379763336_0_cv.doc', 'tafKKnczrE_F_1695834806912_0_cv.doc']</t>
  </si>
  <si>
    <t>https://rec.ethosia.co.il/profile/taukULR08lMW</t>
  </si>
  <si>
    <t>['orfigen@gmail.com']</t>
  </si>
  <si>
    <t>['972503290232']</t>
  </si>
  <si>
    <t>['taukULR08lMW_1695835375831_0_cv.pdf', 'taukULR08lMW_1695835283000_0_cv.pdf', 'taukULR08lMW_1695884144201_cv.pdf', 'taukULR08lMW_1695895007368_cv.pdf']</t>
  </si>
  <si>
    <t>https://rec.ethosia.co.il/profile/taaKbNhJSgu7</t>
  </si>
  <si>
    <t>['arseniyitkin@gmail.com']</t>
  </si>
  <si>
    <t>['972587817970']</t>
  </si>
  <si>
    <t>['taaKbNhJSgu7_1695836066331_0_cv.docx']</t>
  </si>
  <si>
    <t>https://rec.ethosia.co.il/profile/ta-uxy01YCxa</t>
  </si>
  <si>
    <t>['gadikakon@gmail.com']</t>
  </si>
  <si>
    <t>['972504585142']</t>
  </si>
  <si>
    <t>['ta-uxy01YCxa_1695836228073_0_cv.pdf']</t>
  </si>
  <si>
    <t>https://rec.ethosia.co.il/profile/taaw2DM677hP</t>
  </si>
  <si>
    <t>['inbarotman308@gmail.com']</t>
  </si>
  <si>
    <t>['972524937299']</t>
  </si>
  <si>
    <t>['taaw2DM677hP_1695836519550_0_cv.docx']</t>
  </si>
  <si>
    <t>https://rec.ethosia.co.il/profile/tayj8wKMt6jM</t>
  </si>
  <si>
    <t>['danitshiri123@gmail.com']</t>
  </si>
  <si>
    <t>['972502023590']</t>
  </si>
  <si>
    <t>['tayj8wKMt6jM_1696956288100_0_cv.pdf', 'tayj8wKMt6jM_1695837532541_0_cv.pdf', 'tayj8wKMt6jM_1697015774761_public.pdf', 'tayj8wKMt6jM_1697016061393_covered.pdf', 'tayj8wKMt6jM_1697016061393_covered_exposed.pdf']</t>
  </si>
  <si>
    <t>https://rec.ethosia.co.il/profile/taHJZjbqy-5r</t>
  </si>
  <si>
    <t>['taHJZjbqy-5r_1695837766520_0_cv.docx']</t>
  </si>
  <si>
    <t>https://rec.ethosia.co.il/profile/tauHMFErJAxs</t>
  </si>
  <si>
    <t>['tarabeihnadin@gmail.com', 'naden.tarabeh2001@gmail.com']</t>
  </si>
  <si>
    <t>['972548121134']</t>
  </si>
  <si>
    <t>['tauHMFErJAxs_1695839075508_0_cv.docx']</t>
  </si>
  <si>
    <t>https://rec.ethosia.co.il/profile/tatr8DGUusMd</t>
  </si>
  <si>
    <t>['dslbco1958@gmail.com']</t>
  </si>
  <si>
    <t>['972543228954']</t>
  </si>
  <si>
    <t>['tatr8DGUusMd_1695839260830_0_cv.doc', 'tatr8DGUusMd_1695902246018_public.doc', 'tatr8DGUusMd_1695902246535_covered.docx', 'tatr8DGUusMd_1695902246535_covered_exposed.docx']</t>
  </si>
  <si>
    <t>https://rec.ethosia.co.il/profile/tay7ss4gPho7</t>
  </si>
  <si>
    <t>['shlomiteitan1@gmail.com']</t>
  </si>
  <si>
    <t>['972546461447']</t>
  </si>
  <si>
    <t>['tay7ss4gPho7_1695840392174_0_cv.pdf']</t>
  </si>
  <si>
    <t>https://rec.ethosia.co.il/profile/taLBEJsat7O1</t>
  </si>
  <si>
    <t>['maayanroit123@gmail.com', 'Maayanroit123@gmail.com']</t>
  </si>
  <si>
    <t>['972526212800']</t>
  </si>
  <si>
    <t>['taLBEJsat7O1_1695840782831_0_cv.docx']</t>
  </si>
  <si>
    <t>https://rec.ethosia.co.il/profile/taYC19urj8m9</t>
  </si>
  <si>
    <t>['ohadrichman@gmail.com']</t>
  </si>
  <si>
    <t>['972538910189']</t>
  </si>
  <si>
    <t>['taYC19urj8m9_1695841786489_0_cv.pdf']</t>
  </si>
  <si>
    <t>https://rec.ethosia.co.il/profile/taj5kCUFiQVk</t>
  </si>
  <si>
    <t>['batoolmanasra.97@gmail.com']</t>
  </si>
  <si>
    <t>['972545543605']</t>
  </si>
  <si>
    <t>['taj5kCUFiQVk_1695842436610_0_cv.docx']</t>
  </si>
  <si>
    <t>https://rec.ethosia.co.il/profile/taETo_AtLCI_</t>
  </si>
  <si>
    <t>['baramie2@gmail.com']</t>
  </si>
  <si>
    <t>['972544813440']</t>
  </si>
  <si>
    <t>['taETo_AtLCI__1695842606925_0_cv.docx']</t>
  </si>
  <si>
    <t>https://rec.ethosia.co.il/profile/taIjxLee4Yer</t>
  </si>
  <si>
    <t>['silveryoav@gmail.com']</t>
  </si>
  <si>
    <t>['972544459582']</t>
  </si>
  <si>
    <t>['taIjxLee4Yer_1695844828411_0_cv.pdf']</t>
  </si>
  <si>
    <t>https://rec.ethosia.co.il/profile/ta_RGb66X7RZ</t>
  </si>
  <si>
    <t>['ta_RGb66X7RZ_1695847181736_0_cv.doc']</t>
  </si>
  <si>
    <t>https://rec.ethosia.co.il/profile/ta1tnoXnECvr</t>
  </si>
  <si>
    <t>['niritly@walla.com', '31lavan@gmail.com']</t>
  </si>
  <si>
    <t>['972503426844']</t>
  </si>
  <si>
    <t>['ta1tnoXnECvr_1695849036074_0_cv.pdf']</t>
  </si>
  <si>
    <t>https://rec.ethosia.co.il/profile/taZpCpWiNwww</t>
  </si>
  <si>
    <t>['dasi0504172109@gmail.com']</t>
  </si>
  <si>
    <t>['972504172109']</t>
  </si>
  <si>
    <t>['taZpCpWiNwww_1695849378869_0_cv.pdf']</t>
  </si>
  <si>
    <t>https://rec.ethosia.co.il/profile/taYwl_0PTRxq</t>
  </si>
  <si>
    <t>['e3r4p0@gmail.com', 'shalom@tzuba.co.il']</t>
  </si>
  <si>
    <t>['972545637689']</t>
  </si>
  <si>
    <t>['taYwl_0PTRxq_1695850098786_0_cv.doc']</t>
  </si>
  <si>
    <t>https://rec.ethosia.co.il/profile/tarLLFIcG6zO</t>
  </si>
  <si>
    <t>['khadermohammed313@gmail.com']</t>
  </si>
  <si>
    <t>['972522577171']</t>
  </si>
  <si>
    <t>['tarLLFIcG6zO_1695850484910_0_cv.docx']</t>
  </si>
  <si>
    <t>https://rec.ethosia.co.il/profile/ta05dLu88T2H</t>
  </si>
  <si>
    <t>['danisher6@gmail.com']</t>
  </si>
  <si>
    <t>['972546717012']</t>
  </si>
  <si>
    <t>['ta05dLu88T2H_1699208951726_0_cv.docx', 'ta05dLu88T2H_1695855046756_0_cv.docx']</t>
  </si>
  <si>
    <t>https://rec.ethosia.co.il/profile/ta_sXpmP-rYv</t>
  </si>
  <si>
    <t>['tbs2999@gmail.com']</t>
  </si>
  <si>
    <t>['972502302822']</t>
  </si>
  <si>
    <t>['ta_sXpmP-rYv_1695855859321_0_cv.pdf']</t>
  </si>
  <si>
    <t>https://rec.ethosia.co.il/profile/taoqeJEi4Sqf</t>
  </si>
  <si>
    <t>['dina.b22@gmail.com']</t>
  </si>
  <si>
    <t>['972542540686']</t>
  </si>
  <si>
    <t>['taoqeJEi4Sqf_1695856667940_0_cv.doc']</t>
  </si>
  <si>
    <t>https://rec.ethosia.co.il/profile/taCqnQWAHEg6</t>
  </si>
  <si>
    <t>['yehcoh@outlook.com']</t>
  </si>
  <si>
    <t>['972505488705']</t>
  </si>
  <si>
    <t>['taCqnQWAHEg6_1695867540219_0_cv.docx']</t>
  </si>
  <si>
    <t>https://rec.ethosia.co.il/profile/taCJmCgUw1L0</t>
  </si>
  <si>
    <t>['lexander2003@gmail.com']</t>
  </si>
  <si>
    <t>['972542134043']</t>
  </si>
  <si>
    <t>['taCJmCgUw1L0_1695872917067_0_cv.doc']</t>
  </si>
  <si>
    <t>https://rec.ethosia.co.il/profile/taLBKinDNEzH</t>
  </si>
  <si>
    <t>['moranhartman@gmail.com']</t>
  </si>
  <si>
    <t>['972508436627', '97242254177']</t>
  </si>
  <si>
    <t>['taLBKinDNEzH_1695874151247_0_cv.pdf']</t>
  </si>
  <si>
    <t>https://rec.ethosia.co.il/profile/tafbyRktcWTG</t>
  </si>
  <si>
    <t>['shoshi.harari10@gmail.com']</t>
  </si>
  <si>
    <t>['972542244852']</t>
  </si>
  <si>
    <t>['tafbyRktcWTG_1695876421605_0_cv.docx']</t>
  </si>
  <si>
    <t>https://rec.ethosia.co.il/profile/tapVllz4cemM</t>
  </si>
  <si>
    <t>['m.garama101@gmail.com']</t>
  </si>
  <si>
    <t>['972545728595']</t>
  </si>
  <si>
    <t>['tapVllz4cemM_1695877022457_0_cv.docx', 'tapVllz4cemM_1695889247416_public.docx', 'tapVllz4cemM_1695889247885_covered.docx', 'tapVllz4cemM_1695889247885_covered_exposed.docx']</t>
  </si>
  <si>
    <t>https://rec.ethosia.co.il/profile/taaozqW3s3K8</t>
  </si>
  <si>
    <t>['a0556799800@gmail.com']</t>
  </si>
  <si>
    <t>['972515735758']</t>
  </si>
  <si>
    <t>['taaozqW3s3K8_1695877170751_0_cv.pdf', 'taaozqW3s3K8_1695877166151_0_cv.pdf']</t>
  </si>
  <si>
    <t>https://rec.ethosia.co.il/profile/taVgeoRrfThY</t>
  </si>
  <si>
    <t>['barakgu@gmail.com']</t>
  </si>
  <si>
    <t>['972547647140']</t>
  </si>
  <si>
    <t>['taVgeoRrfThY_1695877489960_0_cv.docx']</t>
  </si>
  <si>
    <t>https://rec.ethosia.co.il/profile/taz9EQfwiAc5</t>
  </si>
  <si>
    <t>['simastr@yahoo.com', 'leostrog@gmail.com']</t>
  </si>
  <si>
    <t>['972508375184']</t>
  </si>
  <si>
    <t>['taz9EQfwiAc5_1695879102754_0_cv.docx']</t>
  </si>
  <si>
    <t>https://rec.ethosia.co.il/profile/ta5ZIcWxmuWh</t>
  </si>
  <si>
    <t>['glgeng@012.net.il']</t>
  </si>
  <si>
    <t>['972524439337']</t>
  </si>
  <si>
    <t>['ta5ZIcWxmuWh_1695879805096_0_cv.pdf']</t>
  </si>
  <si>
    <t>https://rec.ethosia.co.il/profile/taRwCevTDuTI</t>
  </si>
  <si>
    <t>['mvip@meitav.co.il', 'Mvip@MeitavDash.co.il']</t>
  </si>
  <si>
    <t>['9725112302']</t>
  </si>
  <si>
    <t>['taRwCevTDuTI_1695883257009_0_cv.pdf']</t>
  </si>
  <si>
    <t>https://rec.ethosia.co.il/profile/taTweTswVtJe</t>
  </si>
  <si>
    <t>['erezkeinan123@gmail.com']</t>
  </si>
  <si>
    <t>['972502871234']</t>
  </si>
  <si>
    <t>['taTweTswVtJe_1703575847668_0_cv.pdf', 'taTweTswVtJe_1695884372156_0_cv.pdf']</t>
  </si>
  <si>
    <t>https://rec.ethosia.co.il/profile/taO_xj4b7GJX</t>
  </si>
  <si>
    <t>['roolic@gmail.com']</t>
  </si>
  <si>
    <t>['972544405010']</t>
  </si>
  <si>
    <t>['taO_xj4b7GJX_1695885124941_0_cv.docx']</t>
  </si>
  <si>
    <t>https://rec.ethosia.co.il/profile/ta9v5j_MR-2F</t>
  </si>
  <si>
    <t>['polakorian@gmail.com']</t>
  </si>
  <si>
    <t>['972524845000']</t>
  </si>
  <si>
    <t>['ta9v5j_MR-2F_1695886232491_0_cv.pdf']</t>
  </si>
  <si>
    <t>https://rec.ethosia.co.il/profile/ta98QWhkFQu8</t>
  </si>
  <si>
    <t>['dorlevy18@gmail.com']</t>
  </si>
  <si>
    <t>['972502214257']</t>
  </si>
  <si>
    <t>['ta98QWhkFQu8_1695891120862_0_cv.pdf']</t>
  </si>
  <si>
    <t>https://rec.ethosia.co.il/profile/ta50UkuSUA9a</t>
  </si>
  <si>
    <t>['nadavt93@gmail.com']</t>
  </si>
  <si>
    <t>['972542283486']</t>
  </si>
  <si>
    <t>['ta50UkuSUA9a_1695896534053_0_cv.pdf']</t>
  </si>
  <si>
    <t>https://rec.ethosia.co.il/profile/ta71L-haUk5b</t>
  </si>
  <si>
    <t>['arnon.moshe.am@gmail.com']</t>
  </si>
  <si>
    <t>['972509448445']</t>
  </si>
  <si>
    <t>['ta71L-haUk5b_1716671538254_0_cv.pdf', 'ta71L-haUk5b_1695902694267_0_cv.docx', 'ta71L-haUk5b_1716719398657_public.pdf']</t>
  </si>
  <si>
    <t>https://rec.ethosia.co.il/profile/taIr-MLLc5pm</t>
  </si>
  <si>
    <t>['itay.rimer@gmail.com', 'itay.rimer@gmial.com']</t>
  </si>
  <si>
    <t>['972543488161', '0543488161']</t>
  </si>
  <si>
    <t>['taIr-MLLc5pm_1736247500674_0_cv.pdf', 'taIr-MLLc5pm_1695903382495_0_cv.pdf']</t>
  </si>
  <si>
    <t>https://rec.ethosia.co.il/profile/tatqME9u5UC5</t>
  </si>
  <si>
    <t>['libat26@gmail.com']</t>
  </si>
  <si>
    <t>['972529451076', '97234957001']</t>
  </si>
  <si>
    <t>['tatqME9u5UC5_1696154545839_0_cv.pdf', 'tatqME9u5UC5_1695904567905_0_cv.docx', 'tatqME9u5UC5_1695903713913_0_cv.pdf']</t>
  </si>
  <si>
    <t>https://rec.ethosia.co.il/profile/taKe2Lvd-qLX</t>
  </si>
  <si>
    <t>['talkrisple21@gmail.com']</t>
  </si>
  <si>
    <t>['972547871792']</t>
  </si>
  <si>
    <t>['taKe2Lvd-qLX_1695907194651_0_cv.pdf']</t>
  </si>
  <si>
    <t>https://rec.ethosia.co.il/profile/taXN-rL8nlSP</t>
  </si>
  <si>
    <t>['elon.gilad9@gmail.com']</t>
  </si>
  <si>
    <t>['972525012202']</t>
  </si>
  <si>
    <t>['taXN-rL8nlSP_1695907309114_0_cv.pdf']</t>
  </si>
  <si>
    <t>https://rec.ethosia.co.il/profile/taCILElyXg6c</t>
  </si>
  <si>
    <t>['aviadas7@gmail.com']</t>
  </si>
  <si>
    <t>['972505733044']</t>
  </si>
  <si>
    <t>['taCILElyXg6c_1695914433147_0_cv.pdf']</t>
  </si>
  <si>
    <t>https://rec.ethosia.co.il/profile/tajrertCNsQo</t>
  </si>
  <si>
    <t>['dorsneh@gmail.com']</t>
  </si>
  <si>
    <t>['972546512500']</t>
  </si>
  <si>
    <t>['tajrertCNsQo_1695917753038_0_cv.pdf']</t>
  </si>
  <si>
    <t>https://rec.ethosia.co.il/profile/taLns-q2LfmK</t>
  </si>
  <si>
    <t>['aflatooniedward@gmail.com']</t>
  </si>
  <si>
    <t>['972507510510']</t>
  </si>
  <si>
    <t>['taLns-q2LfmK_1695918046397_0_cv.docx', 'taLns-q2LfmK_1695917874643_0_cv.docx']</t>
  </si>
  <si>
    <t>https://rec.ethosia.co.il/profile/taURcu7ReiCl</t>
  </si>
  <si>
    <t>['ayazahalqa2@gmail.com']</t>
  </si>
  <si>
    <t>['972585893522']</t>
  </si>
  <si>
    <t>['taURcu7ReiCl_1695918764233_0_cv.docx']</t>
  </si>
  <si>
    <t>https://rec.ethosia.co.il/profile/tasagzKmXBFh</t>
  </si>
  <si>
    <t>['afiknah@gmail.com']</t>
  </si>
  <si>
    <t>['972504480811']</t>
  </si>
  <si>
    <t>['tasagzKmXBFh_1695919049328_0_cv.pdf']</t>
  </si>
  <si>
    <t>https://rec.ethosia.co.il/profile/taMP_bZKwCAl</t>
  </si>
  <si>
    <t>['avishumil66@gmail.com']</t>
  </si>
  <si>
    <t>['972523464602']</t>
  </si>
  <si>
    <t>['taMP_bZKwCAl_1695986390907_0_cv.pdf', 'taMP_bZKwCAl_1695923664598_0_cv.pdf']</t>
  </si>
  <si>
    <t>https://rec.ethosia.co.il/profile/tamK0TLf4LCR</t>
  </si>
  <si>
    <t>['shira.nakhleh@hotmail.com', 'Shira1993nakhleh@gmail.com']</t>
  </si>
  <si>
    <t>['972549903500']</t>
  </si>
  <si>
    <t>['tamK0TLf4LCR_1695924612064_0_cv.pdf']</t>
  </si>
  <si>
    <t>https://rec.ethosia.co.il/profile/takQBqJK7RVH</t>
  </si>
  <si>
    <t>['itsiky12@gmail.com']</t>
  </si>
  <si>
    <t>['972545895520']</t>
  </si>
  <si>
    <t>['takQBqJK7RVH_1695935548431_0_cv.pdf']</t>
  </si>
  <si>
    <t>https://rec.ethosia.co.il/profile/taxH5V-5ffkv</t>
  </si>
  <si>
    <t>['hdnisim.designs@gmail.com', 'HDNisim.designs@gmail.com']</t>
  </si>
  <si>
    <t>['972543132369', '054']</t>
  </si>
  <si>
    <t>['taxH5V-5ffkv_1698005547893_0_cv.pdf', 'taxH5V-5ffkv_1697659642830_0_cv.pdf', 'taxH5V-5ffkv_1696323748993_0_cv.pdf', 'taxH5V-5ffkv_1695939401463_0_cv.pdf']</t>
  </si>
  <si>
    <t>https://rec.ethosia.co.il/profile/taL8XD-WFsoo</t>
  </si>
  <si>
    <t>['libra161075@gmail.com']</t>
  </si>
  <si>
    <t>['972552942379']</t>
  </si>
  <si>
    <t>['taL8XD-WFsoo_1708610101969_0_cv.docx', 'taL8XD-WFsoo_1695966804936_0_cv.docx']</t>
  </si>
  <si>
    <t>https://rec.ethosia.co.il/profile/taxbNRt7IidS</t>
  </si>
  <si>
    <t>['rikias90@gmail.com']</t>
  </si>
  <si>
    <t>['972524746882']</t>
  </si>
  <si>
    <t>['taxbNRt7IidS_1695969857896_0_cv.doc']</t>
  </si>
  <si>
    <t>https://rec.ethosia.co.il/profile/taDsZEoaToBy</t>
  </si>
  <si>
    <t>['shavit.hazan@gmail.com']</t>
  </si>
  <si>
    <t>['972548073435']</t>
  </si>
  <si>
    <t>['taDsZEoaToBy_1695971663344_0_cv.doc']</t>
  </si>
  <si>
    <t>https://rec.ethosia.co.il/profile/taP1iK_398x9</t>
  </si>
  <si>
    <t>['lirinmich@gmail.com']</t>
  </si>
  <si>
    <t>['972542665368']</t>
  </si>
  <si>
    <t>['taP1iK_398x9_1695992337134_0_cv.pdf']</t>
  </si>
  <si>
    <t>https://rec.ethosia.co.il/profile/ta1zDkFNOyWM</t>
  </si>
  <si>
    <t>['adinarharris@gmail.com']</t>
  </si>
  <si>
    <t>['972584160389']</t>
  </si>
  <si>
    <t>['ta1zDkFNOyWM_1697630440139_0_cv.pdf', 'ta1zDkFNOyWM_1695992384248_0_cv.pdf']</t>
  </si>
  <si>
    <t>https://rec.ethosia.co.il/profile/tabKrnEI4Tvh</t>
  </si>
  <si>
    <t>['tabKrnEI4Tvh_1695993552699_0_cv.pdf']</t>
  </si>
  <si>
    <t>https://rec.ethosia.co.il/profile/tacLwRxXfQ6y</t>
  </si>
  <si>
    <t>['tacLwRxXfQ6y_1696003864016_0_cv.pdf']</t>
  </si>
  <si>
    <t>https://rec.ethosia.co.il/profile/taICtl0S7rTk</t>
  </si>
  <si>
    <t>['nirtzen@gmail.com']</t>
  </si>
  <si>
    <t>['972584442285']</t>
  </si>
  <si>
    <t>['taICtl0S7rTk_1696005122221_0_cv.pdf']</t>
  </si>
  <si>
    <t>https://rec.ethosia.co.il/profile/taWCEKHY-G14</t>
  </si>
  <si>
    <t>['sahar.yousef2000@gmail.com', 'saharshuli9@gmail.com']</t>
  </si>
  <si>
    <t>['972586298910']</t>
  </si>
  <si>
    <t>['taWCEKHY-G14_1696006868609_0_cv.pdf']</t>
  </si>
  <si>
    <t>https://rec.ethosia.co.il/profile/taC6EtsaEbx-</t>
  </si>
  <si>
    <t>['a7la123479@gmail.com']</t>
  </si>
  <si>
    <t>['972505554579']</t>
  </si>
  <si>
    <t>['taC6EtsaEbx-_1696012015087_0_cv.pdf']</t>
  </si>
  <si>
    <t>https://rec.ethosia.co.il/profile/taEJGvJyImHM</t>
  </si>
  <si>
    <t>['mcmeir79@gmail.com']</t>
  </si>
  <si>
    <t>['972503325678']</t>
  </si>
  <si>
    <t>['taEJGvJyImHM_1696014725113_0_cv.docx']</t>
  </si>
  <si>
    <t>https://rec.ethosia.co.il/profile/taltDZrqw-FJ</t>
  </si>
  <si>
    <t>['ornithen@gmail.com', 'ornithen@gmail.coml']</t>
  </si>
  <si>
    <t>['972505708008']</t>
  </si>
  <si>
    <t>['taltDZrqw-FJ_1720296439164_0_cv.docx', 'taltDZrqw-FJ_1696020787597_0_cv.docx']</t>
  </si>
  <si>
    <t>https://rec.ethosia.co.il/profile/tabRg_6MCQVk</t>
  </si>
  <si>
    <t>['snyal.za7alqa@gmail.com']</t>
  </si>
  <si>
    <t>['972528777847']</t>
  </si>
  <si>
    <t>['tabRg_6MCQVk_1697628508621_0_cv.pdf', 'tabRg_6MCQVk_1696041004061_0_cv.pdf']</t>
  </si>
  <si>
    <t>https://rec.ethosia.co.il/profile/tawUA5YW0ZYX</t>
  </si>
  <si>
    <t>['guyak777@gmail.com']</t>
  </si>
  <si>
    <t>['972525292540']</t>
  </si>
  <si>
    <t>['tawUA5YW0ZYX_1696063404861_0_cv.docx']</t>
  </si>
  <si>
    <t>https://rec.ethosia.co.il/profile/tadw_bxI2tNn</t>
  </si>
  <si>
    <t>['smad1818@gmail.com']</t>
  </si>
  <si>
    <t>['972545226981']</t>
  </si>
  <si>
    <t>['tadw_bxI2tNn_1696068981728_0_cv.doc']</t>
  </si>
  <si>
    <t>https://rec.ethosia.co.il/profile/tapGI3kVOr49</t>
  </si>
  <si>
    <t>['tapGI3kVOr49_1696078109846_0_cv.doc']</t>
  </si>
  <si>
    <t>https://rec.ethosia.co.il/profile/ta0AKHqAS8Nq</t>
  </si>
  <si>
    <t>['udish1@hotmail.com']</t>
  </si>
  <si>
    <t>['972522601414']</t>
  </si>
  <si>
    <t>['ta0AKHqAS8Nq_1696078318837_0_cv.pdf']</t>
  </si>
  <si>
    <t>https://rec.ethosia.co.il/profile/ta8ciNuOS-Ys</t>
  </si>
  <si>
    <t>['ta8ciNuOS-Ys_1696082118263_0_cv.docx']</t>
  </si>
  <si>
    <t>https://rec.ethosia.co.il/profile/taNgOFcL6kqt</t>
  </si>
  <si>
    <t>['sbrommet@gmail.com']</t>
  </si>
  <si>
    <t>['972508999129']</t>
  </si>
  <si>
    <t>['taNgOFcL6kqt_1696085417038_0_cv.pdf']</t>
  </si>
  <si>
    <t>https://rec.ethosia.co.il/profile/taea4l1p8zvC</t>
  </si>
  <si>
    <t>['karmatova@gmail.com']</t>
  </si>
  <si>
    <t>['972546221760']</t>
  </si>
  <si>
    <t>['taea4l1p8zvC_1696086328760_0_cv.docx']</t>
  </si>
  <si>
    <t>https://rec.ethosia.co.il/profile/tagupf7_BqGJ</t>
  </si>
  <si>
    <t>['orelf@fnx.co.il', 'orel.050414@gmail.com', 'Orel.050414@gmail.com']</t>
  </si>
  <si>
    <t>['972559463144']</t>
  </si>
  <si>
    <t>['tagupf7_BqGJ_1696091217610_0_cv.docx']</t>
  </si>
  <si>
    <t>https://rec.ethosia.co.il/profile/ta69H2uFhNET</t>
  </si>
  <si>
    <t>['rongeron31@gmail.com']</t>
  </si>
  <si>
    <t>['972507585776']</t>
  </si>
  <si>
    <t>['ta69H2uFhNET_1696092679640_0_cv.pdf']</t>
  </si>
  <si>
    <t>https://rec.ethosia.co.il/profile/taJkrJ4UcKqh</t>
  </si>
  <si>
    <t>['rani.shaul@gmail.com']</t>
  </si>
  <si>
    <t>['972528351735']</t>
  </si>
  <si>
    <t>['taJkrJ4UcKqh_1696095112462_0_cv.pdf', 'taJkrJ4UcKqh_1696160575374_public.pdf', 'taJkrJ4UcKqh_1696160579112_covered.pdf', 'taJkrJ4UcKqh_1696160579112_covered_exposed.pdf']</t>
  </si>
  <si>
    <t>https://rec.ethosia.co.il/profile/tap1NIUzVT9A</t>
  </si>
  <si>
    <t>['yossef2796@gmail.com', '-yossef2796@gmail.com', 'Yossef2796@gmail.com']</t>
  </si>
  <si>
    <t>['972542358783']</t>
  </si>
  <si>
    <t>['tap1NIUzVT9A_1696095470833_0_cv.pdf']</t>
  </si>
  <si>
    <t>https://rec.ethosia.co.il/profile/taaO-uBhk_3N</t>
  </si>
  <si>
    <t>['taaO-uBhk_3N_1696096424628_0_cv.pdf']</t>
  </si>
  <si>
    <t>https://rec.ethosia.co.il/profile/ta0x_U3KikYX</t>
  </si>
  <si>
    <t>['972547901584']</t>
  </si>
  <si>
    <t>['ta0x_U3KikYX_1696096660236_0_cv.docx']</t>
  </si>
  <si>
    <t>https://rec.ethosia.co.il/profile/ta2RitZptrJN</t>
  </si>
  <si>
    <t>['linoynakash1217@gmail.com']</t>
  </si>
  <si>
    <t>['972506367940']</t>
  </si>
  <si>
    <t>['ta2RitZptrJN_1696101962038_0_cv.docx']</t>
  </si>
  <si>
    <t>https://rec.ethosia.co.il/profile/ta3HpPpilKjy</t>
  </si>
  <si>
    <t>['aviveinat1@gmail.com']</t>
  </si>
  <si>
    <t>['972524144231']</t>
  </si>
  <si>
    <t>['ta3HpPpilKjy_1700984121226_0_cv.docx', 'ta3HpPpilKjy_1700078702558_0_cv.docx', 'ta3HpPpilKjy_1696104128754_0_cv.docx']</t>
  </si>
  <si>
    <t>https://rec.ethosia.co.il/profile/taifuSCfwq5B</t>
  </si>
  <si>
    <t>['shanior9@gmail.com']</t>
  </si>
  <si>
    <t>['972508286734']</t>
  </si>
  <si>
    <t>['taifuSCfwq5B_1696104275811_0_cv.docx']</t>
  </si>
  <si>
    <t>https://rec.ethosia.co.il/profile/taZuSBNM6Tfx</t>
  </si>
  <si>
    <t>['taZuSBNM6Tfx_1696104590329_0_cv.pdf']</t>
  </si>
  <si>
    <t>https://rec.ethosia.co.il/profile/tap9F2CitEED</t>
  </si>
  <si>
    <t>['kali_42@hotmail.com', 'nano16seo@gmail.com']</t>
  </si>
  <si>
    <t>['972545996605']</t>
  </si>
  <si>
    <t>['tap9F2CitEED_1696106688330_0_cv.pdf']</t>
  </si>
  <si>
    <t>https://rec.ethosia.co.il/profile/taDFRg6PzTTk</t>
  </si>
  <si>
    <t>['r_shavit1@walla.com', 'ranshavit11@gmail.com']</t>
  </si>
  <si>
    <t>['972546733324']</t>
  </si>
  <si>
    <t>['taDFRg6PzTTk_1696110032703_0_cv.pdf', 'taDFRg6PzTTk_1696109927710_0_cv.pdf']</t>
  </si>
  <si>
    <t>https://rec.ethosia.co.il/profile/taN1xxU5cRpx</t>
  </si>
  <si>
    <t>['ateretb2004@gmail.com']</t>
  </si>
  <si>
    <t>['972555565461']</t>
  </si>
  <si>
    <t>['taN1xxU5cRpx_1696201822551_0_cv.docx', 'taN1xxU5cRpx_1696112099114_0_cv.docx']</t>
  </si>
  <si>
    <t>https://rec.ethosia.co.il/profile/taD3BbmyDxPT</t>
  </si>
  <si>
    <t>['michal060175@gmail.com']</t>
  </si>
  <si>
    <t>['972543050608']</t>
  </si>
  <si>
    <t>['taD3BbmyDxPT_1696115242604_0_cv.docx']</t>
  </si>
  <si>
    <t>https://rec.ethosia.co.il/profile/taCQBu8QEoHB</t>
  </si>
  <si>
    <t>['yousefhaj002@gmail.com']</t>
  </si>
  <si>
    <t>['972524725590']</t>
  </si>
  <si>
    <t>['taCQBu8QEoHB_1699621724268_0_cv.docx', 'taCQBu8QEoHB_1696121461636_0_cv.pdf']</t>
  </si>
  <si>
    <t>https://rec.ethosia.co.il/profile/tabafMjBz4sx</t>
  </si>
  <si>
    <t>['kerenps7@gmail.com', 'Kerenps7@gmail.com']</t>
  </si>
  <si>
    <t>['972544400168']</t>
  </si>
  <si>
    <t>['tabafMjBz4sx_1696137517480_0_cv.pdf']</t>
  </si>
  <si>
    <t>https://rec.ethosia.co.il/profile/ta0dRHguQMo8</t>
  </si>
  <si>
    <t>['netanelzei@gmail.com']</t>
  </si>
  <si>
    <t>['972504442091']</t>
  </si>
  <si>
    <t>['ta0dRHguQMo8_1696137844295_0_cv.pdf']</t>
  </si>
  <si>
    <t>https://rec.ethosia.co.il/profile/tavrJnOzr6i7</t>
  </si>
  <si>
    <t>['urielchol@walla.com', 'urielads20@gmail.com']</t>
  </si>
  <si>
    <t>['972547829917']</t>
  </si>
  <si>
    <t>['tavrJnOzr6i7_1696137997566_0_cv.docx']</t>
  </si>
  <si>
    <t>https://rec.ethosia.co.il/profile/taQYEq6aRTbc</t>
  </si>
  <si>
    <t>['gili.amzallag@gmail.com']</t>
  </si>
  <si>
    <t>['972543954926']</t>
  </si>
  <si>
    <t>['taQYEq6aRTbc_1714893683628_0_cv.pdf', 'taQYEq6aRTbc_1696230389761_0_cv.pdf', 'taQYEq6aRTbc_1696139960454_0_cv.pdf']</t>
  </si>
  <si>
    <t>https://rec.ethosia.co.il/profile/taPy016th5IM</t>
  </si>
  <si>
    <t>['karinketraru@gmail.com']</t>
  </si>
  <si>
    <t>['972525282761']</t>
  </si>
  <si>
    <t>['taPy016th5IM_1699175793452_0_cv.pdf', 'taPy016th5IM_1696141379492_0_cv.pdf', 'taPy016th5IM_1696148490335_covered_exposed.pdf']</t>
  </si>
  <si>
    <t>https://rec.ethosia.co.il/profile/tacpLWvDmYgE</t>
  </si>
  <si>
    <t>['dorabargel1207@gmail.com']</t>
  </si>
  <si>
    <t>['972546755044']</t>
  </si>
  <si>
    <t>['tacpLWvDmYgE_1696141383520_0_cv.pdf', 'tacpLWvDmYgE_1696331619651_public.pdf', 'tacpLWvDmYgE_1696331621715_covered.pdf', 'tacpLWvDmYgE_1696331621715_covered_exposed.pdf']</t>
  </si>
  <si>
    <t>https://rec.ethosia.co.il/profile/taXQx53W6taP</t>
  </si>
  <si>
    <t>['shirosh001@gmail.com']</t>
  </si>
  <si>
    <t>['972533153369']</t>
  </si>
  <si>
    <t>['taXQx53W6taP_1696141706025_0_cv.docx']</t>
  </si>
  <si>
    <t>https://rec.ethosia.co.il/profile/tavhsGlYf40n</t>
  </si>
  <si>
    <t>['yarin095123@gmail.com']</t>
  </si>
  <si>
    <t>['972528790809']</t>
  </si>
  <si>
    <t>['tavhsGlYf40n_1696142356711_0_cv.pdf', 'tavhsGlYf40n_1696141905430_0_cv.pdf']</t>
  </si>
  <si>
    <t>https://rec.ethosia.co.il/profile/taJoDcvKGZd0</t>
  </si>
  <si>
    <t>['idan.cohen2424@gmail.com']</t>
  </si>
  <si>
    <t>['972547648665']</t>
  </si>
  <si>
    <t>['taJoDcvKGZd0_1696143445694_0_cv.pdf', 'taJoDcvKGZd0_1696142935684_0_cv.pdf']</t>
  </si>
  <si>
    <t>https://rec.ethosia.co.il/profile/taknkdFoDbs2</t>
  </si>
  <si>
    <t>['danielalster1997@gmail.com']</t>
  </si>
  <si>
    <t>['972526072225', '9725226072225']</t>
  </si>
  <si>
    <t>['taknkdFoDbs2_1696143335561_0_cv.pdf']</t>
  </si>
  <si>
    <t>https://rec.ethosia.co.il/profile/ta7WkKh_7dIl</t>
  </si>
  <si>
    <t>['stav.ely6@gmail.com']</t>
  </si>
  <si>
    <t>['972502058060']</t>
  </si>
  <si>
    <t>['ta7WkKh_7dIl_1723034550166_0_cv.pdf', 'ta7WkKh_7dIl_1708958916437_0_cv.pdf', 'ta7WkKh_7dIl_1705666054730_0_cv.pdf', 'ta7WkKh_7dIl_1703675508298_0_cv.pdf', 'ta7WkKh_7dIl_1701356997087_0_cv.pdf', 'ta7WkKh_7dIl_1699269734862_0_cv.pdf', 'ta7WkKh_7dIl_1697376376945_0_cv.pdf', 'ta7WkKh_7dIl_1697375915012_0_cv.pdf', 'ta7WkKh_7dIl_1697017028311_0_cv.pdf', 'ta7WkKh_7dIl_1696147606729_0_cv.pdf']</t>
  </si>
  <si>
    <t>https://rec.ethosia.co.il/profile/taQy2jHDpGcS</t>
  </si>
  <si>
    <t>['moranuchka@gmail.com', 'moranuchka1@gmail.com']</t>
  </si>
  <si>
    <t>['972525430988']</t>
  </si>
  <si>
    <t>['taQy2jHDpGcS_1699726742847_0_cv.docx', 'taQy2jHDpGcS_1696577967219_0_cv.pdf', 'taQy2jHDpGcS_1696147988161_0_cv.pdf']</t>
  </si>
  <si>
    <t>https://rec.ethosia.co.il/profile/taPZvWKmU-HH</t>
  </si>
  <si>
    <t>['adi.bennachum@gmail.com']</t>
  </si>
  <si>
    <t>['972549992778', '972542999778']</t>
  </si>
  <si>
    <t>['taPZvWKmU-HH_1696148628968_0_cv.pdf']</t>
  </si>
  <si>
    <t>https://rec.ethosia.co.il/profile/taukALQhBiOz</t>
  </si>
  <si>
    <t>['rosenfeldjosi@gmail.com']</t>
  </si>
  <si>
    <t>['taukALQhBiOz_1696149111355_0_cv.pdf']</t>
  </si>
  <si>
    <t>https://rec.ethosia.co.il/profile/taZ6FT_nq6xZ</t>
  </si>
  <si>
    <t>['gposner17@gmail.com', 'Gposner17@gmail.com']</t>
  </si>
  <si>
    <t>['972543339131']</t>
  </si>
  <si>
    <t>['taZ6FT_nq6xZ_1696149933249_0_cv.pdf']</t>
  </si>
  <si>
    <t>https://rec.ethosia.co.il/profile/taEvo5s246cx</t>
  </si>
  <si>
    <t>['shiranfito@gmail.com']</t>
  </si>
  <si>
    <t>['972529274521']</t>
  </si>
  <si>
    <t>['taEvo5s246cx_1696152037168_0_cv.docx']</t>
  </si>
  <si>
    <t>https://rec.ethosia.co.il/profile/taCKblWVxPrN</t>
  </si>
  <si>
    <t>['udishturk@gmail.com', 'dishturk@gmail.com']</t>
  </si>
  <si>
    <t>['972504528233']</t>
  </si>
  <si>
    <t>['taCKblWVxPrN_1696154565804_0_cv.pdf']</t>
  </si>
  <si>
    <t>https://rec.ethosia.co.il/profile/taofL_dHkkjE</t>
  </si>
  <si>
    <t>['oritswid@gmail.com']</t>
  </si>
  <si>
    <t>['972528680032']</t>
  </si>
  <si>
    <t>['taofL_dHkkjE_1696155287905_0_cv.docx']</t>
  </si>
  <si>
    <t>https://rec.ethosia.co.il/profile/tahdrnLMed4O</t>
  </si>
  <si>
    <t>['saritneg@gmail.com', 'alon.negrin@hp.com']</t>
  </si>
  <si>
    <t>['972508414716']</t>
  </si>
  <si>
    <t>['tahdrnLMed4O_1696155860043_0_cv.doc']</t>
  </si>
  <si>
    <t>https://rec.ethosia.co.il/profile/ta54Duau-6PW</t>
  </si>
  <si>
    <t>['zaidler86@gmail.com']</t>
  </si>
  <si>
    <t>['972527404455']</t>
  </si>
  <si>
    <t>['ta54Duau-6PW_1696156145928_0_cv.pdf']</t>
  </si>
  <si>
    <t>https://rec.ethosia.co.il/profile/ta6oOR-KLO8v</t>
  </si>
  <si>
    <t>['shirmor15@gmail.com', 'Shirmor15@gmail.com']</t>
  </si>
  <si>
    <t>['972546921361']</t>
  </si>
  <si>
    <t>['ta6oOR-KLO8v_1696156642969_0_cv.pdf']</t>
  </si>
  <si>
    <t>https://rec.ethosia.co.il/profile/takEy0mBFq3A</t>
  </si>
  <si>
    <t>['takEy0mBFq3A_1696157481103_0_cv.doc']</t>
  </si>
  <si>
    <t>https://rec.ethosia.co.il/profile/taL-bYniOcPy</t>
  </si>
  <si>
    <t>['oranit142@walla.com', 'oranit142@gmail.com']</t>
  </si>
  <si>
    <t>['972504404151']</t>
  </si>
  <si>
    <t>['taL-bYniOcPy_1696158430507_0_cv.doc']</t>
  </si>
  <si>
    <t>https://rec.ethosia.co.il/profile/taZuLuPE90HI</t>
  </si>
  <si>
    <t>['taZuLuPE90HI_1696159807774_0_cv.docx']</t>
  </si>
  <si>
    <t>https://rec.ethosia.co.il/profile/taArgwydTc1c</t>
  </si>
  <si>
    <t>['mogilensky@mail.ru', 'amogilensky@gmail.c', 'amogilensky@gmail.com']</t>
  </si>
  <si>
    <t>['972526769345']</t>
  </si>
  <si>
    <t>['taArgwydTc1c_1696160539229_0_cv.pdf', 'taKot_Ngbx8y_1731415231341_0_cv.pdf']</t>
  </si>
  <si>
    <t>https://rec.ethosia.co.il/profile/tasuH4Bd3O46</t>
  </si>
  <si>
    <t>['yaniv.keidar@gmail.com']</t>
  </si>
  <si>
    <t>['972523711811']</t>
  </si>
  <si>
    <t>['tasuH4Bd3O46_1696160934653_0_cv.docx']</t>
  </si>
  <si>
    <t>https://rec.ethosia.co.il/profile/taS_yzmvExwZ</t>
  </si>
  <si>
    <t>['alumzion@gmail.com']</t>
  </si>
  <si>
    <t>['972505304279']</t>
  </si>
  <si>
    <t>['taS_yzmvExwZ_1696161703291_0_cv.pdf']</t>
  </si>
  <si>
    <t>https://rec.ethosia.co.il/profile/taI6hPBA80er</t>
  </si>
  <si>
    <t>['grinberg06@gmail.com']</t>
  </si>
  <si>
    <t>['972586877502', '972586875502']</t>
  </si>
  <si>
    <t>['taI6hPBA80er_1696162890280_0_cv.pdf']</t>
  </si>
  <si>
    <t>https://rec.ethosia.co.il/profile/tapncHXs1zIV</t>
  </si>
  <si>
    <t>['mayamiel2@gmail.com']</t>
  </si>
  <si>
    <t>['972506873319', '4407809247206']</t>
  </si>
  <si>
    <t>['tapncHXs1zIV_1696163187058_0_cv.pdf']</t>
  </si>
  <si>
    <t>https://rec.ethosia.co.il/profile/tanWkeVKljvp</t>
  </si>
  <si>
    <t>['tanWkeVKljvp_1696163422390_0_cv.pdf']</t>
  </si>
  <si>
    <t>https://rec.ethosia.co.il/profile/taAr6lHB754N</t>
  </si>
  <si>
    <t>['taAr6lHB754N_1696163486552_0_cv.pdf']</t>
  </si>
  <si>
    <t>https://rec.ethosia.co.il/profile/taZ_i5d6E6qq</t>
  </si>
  <si>
    <t>['yarikrabinovich@gmail.com']</t>
  </si>
  <si>
    <t>['972526372681']</t>
  </si>
  <si>
    <t>['taZ_i5d6E6qq_1696166215737_0_cv.pdf']</t>
  </si>
  <si>
    <t>https://rec.ethosia.co.il/profile/tadHVt7sLw1Z</t>
  </si>
  <si>
    <t>['972545695697']</t>
  </si>
  <si>
    <t>['tadHVt7sLw1Z_1700546885700_0_cv.pdf', 'tadHVt7sLw1Z_1697520964755_0_cv.pdf', 'tadHVt7sLw1Z_1696168362412_0_cv.pdf']</t>
  </si>
  <si>
    <t>https://rec.ethosia.co.il/profile/taKknnw1c5jG</t>
  </si>
  <si>
    <t>['moshenahum80@gmail.com', 'Moshenahum80@gmail.com']</t>
  </si>
  <si>
    <t>['972507569613']</t>
  </si>
  <si>
    <t>['taKknnw1c5jG_1696168579363_0_cv.pdf']</t>
  </si>
  <si>
    <t>https://rec.ethosia.co.il/profile/taYjHNYZNjj4</t>
  </si>
  <si>
    <t>['sharonninyo@gmail.com']</t>
  </si>
  <si>
    <t>['972525555700']</t>
  </si>
  <si>
    <t>['taYjHNYZNjj4_1696888782132_0_cv.docx', 'taYjHNYZNjj4_1696170129476_0_cv.docx']</t>
  </si>
  <si>
    <t>https://rec.ethosia.co.il/profile/taVxs_omQUtD</t>
  </si>
  <si>
    <t>['kristinchik26081987@gmail.com', 'ks.csafim@gmail.com']</t>
  </si>
  <si>
    <t>['972505827172']</t>
  </si>
  <si>
    <t>['taVxs_omQUtD_1696170175116_0_cv.doc']</t>
  </si>
  <si>
    <t>https://rec.ethosia.co.il/profile/ta1vgh-2hybt</t>
  </si>
  <si>
    <t>['erez.mhavi@gmail.com']</t>
  </si>
  <si>
    <t>['972526934405']</t>
  </si>
  <si>
    <t>['ta1vgh-2hybt_1696170469328_0_cv.pdf']</t>
  </si>
  <si>
    <t>https://rec.ethosia.co.il/profile/tag98Zy-IEda</t>
  </si>
  <si>
    <t>['goolyg@gmail.com']</t>
  </si>
  <si>
    <t>['972526823742']</t>
  </si>
  <si>
    <t>['tag98Zy-IEda_1696170895837_0_cv.pdf']</t>
  </si>
  <si>
    <t>https://rec.ethosia.co.il/profile/tad3NijINESL</t>
  </si>
  <si>
    <t>['amirgoshen97@gmail.com']</t>
  </si>
  <si>
    <t>['972537454298']</t>
  </si>
  <si>
    <t>['tad3NijINESL_1696172265421_0_cv.pdf']</t>
  </si>
  <si>
    <t>https://rec.ethosia.co.il/profile/taqUOJftM8z2</t>
  </si>
  <si>
    <t>['taqUOJftM8z2_1696173104264_0_cv.doc']</t>
  </si>
  <si>
    <t>https://rec.ethosia.co.il/profile/talFYqWYK8b4</t>
  </si>
  <si>
    <t>['silvinalevin@gmail.com']</t>
  </si>
  <si>
    <t>['972559803118']</t>
  </si>
  <si>
    <t>['talFYqWYK8b4_1698513216755_0_cv.docx', 'talFYqWYK8b4_1696173389293_0_cv.docx']</t>
  </si>
  <si>
    <t>https://rec.ethosia.co.il/profile/tarULLBNpzMp</t>
  </si>
  <si>
    <t>['amirgoshen580@gmail.com', '80@gmail.com']</t>
  </si>
  <si>
    <t>['972535907755']</t>
  </si>
  <si>
    <t>['tarULLBNpzMp_1696174759596_0_cv.pdf']</t>
  </si>
  <si>
    <t>https://rec.ethosia.co.il/profile/tahxErkgL70R</t>
  </si>
  <si>
    <t>['brkme101@gmail.com']</t>
  </si>
  <si>
    <t>['972502228714', '972777884425']</t>
  </si>
  <si>
    <t>['tahxErkgL70R_1696177405872_0_cv.docx']</t>
  </si>
  <si>
    <t>https://rec.ethosia.co.il/profile/taL24BY0K2kN</t>
  </si>
  <si>
    <t>['yossi.azil@yahoo.com']</t>
  </si>
  <si>
    <t>['972542329696']</t>
  </si>
  <si>
    <t>['taL24BY0K2kN_1696180537833_0_cv.docx']</t>
  </si>
  <si>
    <t>https://rec.ethosia.co.il/profile/ta4C_928tRto</t>
  </si>
  <si>
    <t>['12moranpolatov123@gmail.com', 'moranpolatov123@gmail.com']</t>
  </si>
  <si>
    <t>['972533395481']</t>
  </si>
  <si>
    <t>['ta4C_928tRto_1696345895188_0_cv.docx', 'ta4C_928tRto_1696182852207_0_cv.docx']</t>
  </si>
  <si>
    <t>https://rec.ethosia.co.il/profile/tadS0fJvFtTu</t>
  </si>
  <si>
    <t>['yuvalsilk@gmail.com']</t>
  </si>
  <si>
    <t>['972585308329']</t>
  </si>
  <si>
    <t>['tadS0fJvFtTu_1696183471095_0_cv.pdf']</t>
  </si>
  <si>
    <t>https://rec.ethosia.co.il/profile/taE6umKYB9E3</t>
  </si>
  <si>
    <t>['koralzusman@gmail.com']</t>
  </si>
  <si>
    <t>['taE6umKYB9E3_1696186108684_0_cv.pdf']</t>
  </si>
  <si>
    <t>https://rec.ethosia.co.il/profile/taT6zjIS43vK</t>
  </si>
  <si>
    <t>['mashuit@gmail.com']</t>
  </si>
  <si>
    <t>['972542010781']</t>
  </si>
  <si>
    <t>['taT6zjIS43vK_1696188153049_0_cv.docx']</t>
  </si>
  <si>
    <t>https://rec.ethosia.co.il/profile/tauyCut8SWdI</t>
  </si>
  <si>
    <t>['nirsagi.doni@gmail.com']</t>
  </si>
  <si>
    <t>['972522585352']</t>
  </si>
  <si>
    <t>['tauyCut8SWdI_1696190638320_0_cv.doc', 'tauyCut8SWdI_1696334600199_public.doc', 'tauyCut8SWdI_1696334601116_covered.docx', 'tauyCut8SWdI_1696334601116_covered_exposed.docx']</t>
  </si>
  <si>
    <t>https://rec.ethosia.co.il/profile/taFafUc8i3cc</t>
  </si>
  <si>
    <t>['972507401501']</t>
  </si>
  <si>
    <t>['taFafUc8i3cc_1696192160019_0_cv.pdf']</t>
  </si>
  <si>
    <t>https://rec.ethosia.co.il/profile/taMoUHw-rT8I</t>
  </si>
  <si>
    <t>['gavi.cadranel@gmail.com']</t>
  </si>
  <si>
    <t>['972585336180']</t>
  </si>
  <si>
    <t>['taMoUHw-rT8I_1701982437475_0_cv.pdf', 'taMoUHw-rT8I_1698610102366_0_cv.pdf', 'taMoUHw-rT8I_1697400930055_0_cv.pdf', 'taMoUHw-rT8I_1696194412155_0_cv.pdf']</t>
  </si>
  <si>
    <t>https://rec.ethosia.co.il/profile/taWg8ZWy7bcN</t>
  </si>
  <si>
    <t>['ananlayousse6@hotmail.com']</t>
  </si>
  <si>
    <t>['972524346345']</t>
  </si>
  <si>
    <t>['taWg8ZWy7bcN_1696195944189_0_cv.docx']</t>
  </si>
  <si>
    <t>https://rec.ethosia.co.il/profile/taOYF4F0G8B5</t>
  </si>
  <si>
    <t>['sivan230283@gmail.com']</t>
  </si>
  <si>
    <t>['972524282810']</t>
  </si>
  <si>
    <t>['taOYF4F0G8B5_1696197152459_0_cv.docx']</t>
  </si>
  <si>
    <t>https://rec.ethosia.co.il/profile/taJjgfjkgub-</t>
  </si>
  <si>
    <t>['razshaharjobs@gmail.com', 'razshahar1@gmail.com', 'Razshahar1@gmail.com']</t>
  </si>
  <si>
    <t>['972526148107']</t>
  </si>
  <si>
    <t>['taJjgfjkgub-_1696202119535_0_cv.docx']</t>
  </si>
  <si>
    <t>https://rec.ethosia.co.il/profile/tah3xvSLjGCV</t>
  </si>
  <si>
    <t>['asher.yadav1890@gmail.com', 'Asher.yadav1890@gmail.com']</t>
  </si>
  <si>
    <t>['972556809155']</t>
  </si>
  <si>
    <t>['tah3xvSLjGCV_1697027598181_0_cv.pdf', 'tah3xvSLjGCV_1696211661843_0_cv.pdf']</t>
  </si>
  <si>
    <t>https://rec.ethosia.co.il/profile/ta7gHfWH5seX</t>
  </si>
  <si>
    <t>['sapiramar222@gmail.com']</t>
  </si>
  <si>
    <t>['97291388819']</t>
  </si>
  <si>
    <t>['ta7gHfWH5seX_1696213649482_0_cv.pdf']</t>
  </si>
  <si>
    <t>https://rec.ethosia.co.il/profile/taPXqisucf_C</t>
  </si>
  <si>
    <t>['orly.kuzi@gmail.com']</t>
  </si>
  <si>
    <t>['972526883838']</t>
  </si>
  <si>
    <t>['taPXqisucf_C_1696216532394_0_cv.pdf']</t>
  </si>
  <si>
    <t>https://rec.ethosia.co.il/profile/tas4ruQR-uUJ</t>
  </si>
  <si>
    <t>['amir.arc10@gmail.com', 'amir.arc11@gmail.com']</t>
  </si>
  <si>
    <t>['972542278813']</t>
  </si>
  <si>
    <t>['tas4ruQR-uUJ_1696218185180_0_cv.pdf']</t>
  </si>
  <si>
    <t>https://rec.ethosia.co.il/profile/taN5I8Q7mdya</t>
  </si>
  <si>
    <t>['ahmedbruce@gmail.com', 'ahmedbruce@gmil.com']</t>
  </si>
  <si>
    <t>['972544241994']</t>
  </si>
  <si>
    <t>['taN5I8Q7mdya_1696222550526_0_cv.doc']</t>
  </si>
  <si>
    <t>https://rec.ethosia.co.il/profile/taKjKaSBHkFs</t>
  </si>
  <si>
    <t>['shimrit.vana@gmail.com']</t>
  </si>
  <si>
    <t>['972523063633']</t>
  </si>
  <si>
    <t>['taKjKaSBHkFs_1697455512443_0_cv.doc', 'taKjKaSBHkFs_1696224970419_0_cv.doc']</t>
  </si>
  <si>
    <t>https://rec.ethosia.co.il/profile/tapm3nPOD1u5</t>
  </si>
  <si>
    <t>['errikos.chalegoua@gmail.com']</t>
  </si>
  <si>
    <t>['972549841379']</t>
  </si>
  <si>
    <t>['tapm3nPOD1u5_1696227999610_0_cv.pdf', 'tapm3nPOD1u5_1696490476098_public.pdf', 'tapm3nPOD1u5_1696490478128_covered.pdf', 'tapm3nPOD1u5_1696490478128_covered_exposed.pdf']</t>
  </si>
  <si>
    <t>https://rec.ethosia.co.il/profile/tac-spnvrW-9</t>
  </si>
  <si>
    <t>['matanlevi89@gmail.com']</t>
  </si>
  <si>
    <t>['972503626984']</t>
  </si>
  <si>
    <t>['tac-spnvrW-9_1696228201859_0_cv.pdf']</t>
  </si>
  <si>
    <t>https://rec.ethosia.co.il/profile/taZbVYh1JLhr</t>
  </si>
  <si>
    <t>['khazem.ah@gmail.com']</t>
  </si>
  <si>
    <t>['972502967979']</t>
  </si>
  <si>
    <t>['taZbVYh1JLhr_1696228681885_0_cv.pdf']</t>
  </si>
  <si>
    <t>https://rec.ethosia.co.il/profile/tarLR8TGupkb</t>
  </si>
  <si>
    <t>['aeran.sagi@gmail.com']</t>
  </si>
  <si>
    <t>['972549732351']</t>
  </si>
  <si>
    <t>['tarLR8TGupkb_1696229156530_0_cv.docx']</t>
  </si>
  <si>
    <t>https://rec.ethosia.co.il/profile/taxHfW6TBw0q</t>
  </si>
  <si>
    <t>['ezradouek@gmail.com']</t>
  </si>
  <si>
    <t>['972548009096']</t>
  </si>
  <si>
    <t>['taxHfW6TBw0q_1696229496768_0_cv.pdf']</t>
  </si>
  <si>
    <t>https://rec.ethosia.co.il/profile/taFTyPWoqjhv</t>
  </si>
  <si>
    <t>['ofrikoch86@gmail.com']</t>
  </si>
  <si>
    <t>['972506534222']</t>
  </si>
  <si>
    <t>['taFTyPWoqjhv_1696231898022_0_cv.pdf', 'taFTyPWoqjhv_1696230664117_0_cv.pdf', 'taFTyPWoqjhv_1696251517257_public.pdf', 'taFTyPWoqjhv_1696251519465_covered.pdf', 'taFTyPWoqjhv_1696251519465_covered_exposed.pdf']</t>
  </si>
  <si>
    <t>https://rec.ethosia.co.il/profile/ta8zW-imPBW8</t>
  </si>
  <si>
    <t>['sgal705@yahoo.com']</t>
  </si>
  <si>
    <t>['972555580948']</t>
  </si>
  <si>
    <t>['ta8zW-imPBW8_1701970288748_0_cv.pdf', 'ta8zW-imPBW8_1701804781562_0_cv.pdf', 'ta8zW-imPBW8_1698590356884_0_cv.pdf', 'ta8zW-imPBW8_1697800651341_0_cv.pdf', 'ta8zW-imPBW8_1697442631432_0_cv.pdf', 'ta8zW-imPBW8_1696230667415_0_cv.pdf']</t>
  </si>
  <si>
    <t>https://rec.ethosia.co.il/profile/taOM-JYAdje7</t>
  </si>
  <si>
    <t>['danicohen09@gmail.com']</t>
  </si>
  <si>
    <t>['972525550929']</t>
  </si>
  <si>
    <t>['taOM-JYAdje7_1696230934941_0_cv.doc']</t>
  </si>
  <si>
    <t>https://rec.ethosia.co.il/profile/tauDIevaCbrS</t>
  </si>
  <si>
    <t>['orenharon@gmail.com']</t>
  </si>
  <si>
    <t>['972538210977']</t>
  </si>
  <si>
    <t>['tauDIevaCbrS_1696231759453_0_cv.pdf']</t>
  </si>
  <si>
    <t>https://rec.ethosia.co.il/profile/taYs8JUqmbWE</t>
  </si>
  <si>
    <t>['shirel80c@gmail.com']</t>
  </si>
  <si>
    <t>['972547930442']</t>
  </si>
  <si>
    <t>['taYs8JUqmbWE_1696231877365_0_cv.pdf']</t>
  </si>
  <si>
    <t>https://rec.ethosia.co.il/profile/taDM7QeKN1f9</t>
  </si>
  <si>
    <t>['ofirbabay@gmail.com']</t>
  </si>
  <si>
    <t>['972547301991']</t>
  </si>
  <si>
    <t>['taDM7QeKN1f9_1696232607537_0_cv.docx']</t>
  </si>
  <si>
    <t>https://rec.ethosia.co.il/profile/taLBwFfCAPrl</t>
  </si>
  <si>
    <t>['maor.castro@gmail.com']</t>
  </si>
  <si>
    <t>['972524288570']</t>
  </si>
  <si>
    <t>['taLBwFfCAPrl_1696233537576_0_cv.pdf']</t>
  </si>
  <si>
    <t>https://rec.ethosia.co.il/profile/tam8QHaHTtHn</t>
  </si>
  <si>
    <t>['meirkol@gmail.com']</t>
  </si>
  <si>
    <t>['972542572748']</t>
  </si>
  <si>
    <t>['tam8QHaHTtHn_1696233683179_0_cv.pdf', 'tam8QHaHTtHn_1696246068783_public.pdf', 'tam8QHaHTtHn_1696246072124_covered.pdf', 'tam8QHaHTtHn_1696246072124_covered_exposed.pdf']</t>
  </si>
  <si>
    <t>https://rec.ethosia.co.il/profile/taPyhBOeJxNm</t>
  </si>
  <si>
    <t>['roneny43@gmail.com']</t>
  </si>
  <si>
    <t>['972523411432']</t>
  </si>
  <si>
    <t>['taPyhBOeJxNm_1696233799161_0_cv.docx']</t>
  </si>
  <si>
    <t>https://rec.ethosia.co.il/profile/tauZf2ifMgsk</t>
  </si>
  <si>
    <t>['levinbaum@gmail.com']</t>
  </si>
  <si>
    <t>['972543130901']</t>
  </si>
  <si>
    <t>['tauZf2ifMgsk_1696233799627_0_cv.pdf']</t>
  </si>
  <si>
    <t>https://rec.ethosia.co.il/profile/taMHB4OLj_eK</t>
  </si>
  <si>
    <t>['g0543212930@outlook.com']</t>
  </si>
  <si>
    <t>['972543212930']</t>
  </si>
  <si>
    <t>['taMHB4OLj_eK_1696234683913_0_cv.docx']</t>
  </si>
  <si>
    <t>https://rec.ethosia.co.il/profile/tajeKnozCkeM</t>
  </si>
  <si>
    <t>['meital1117@gmail.com', 'gabyguy007@gmail.com']</t>
  </si>
  <si>
    <t>['972542155722']</t>
  </si>
  <si>
    <t>['tajeKnozCkeM_1696235065958_0_cv.pdf']</t>
  </si>
  <si>
    <t>https://rec.ethosia.co.il/profile/taW8qxUODJSI</t>
  </si>
  <si>
    <t>['avit1947@gmail.com']</t>
  </si>
  <si>
    <t>['972542683444']</t>
  </si>
  <si>
    <t>['taW8qxUODJSI_1696235705679_0_cv.doc']</t>
  </si>
  <si>
    <t>https://rec.ethosia.co.il/profile/tafLNV99BdMp</t>
  </si>
  <si>
    <t>['doron.levi1986@gmail.com']</t>
  </si>
  <si>
    <t>['972548315168']</t>
  </si>
  <si>
    <t>['tafLNV99BdMp_1696236735822_0_cv.docx', 'tafLNV99BdMp_1696255437171_public.docx', 'tafLNV99BdMp_1696255438024_covered.docx', 'tafLNV99BdMp_1696255438024_covered_exposed.docx']</t>
  </si>
  <si>
    <t>https://rec.ethosia.co.il/profile/taFfZAnAF4hE</t>
  </si>
  <si>
    <t>['negleb7@gmail.com']</t>
  </si>
  <si>
    <t>['972534519641']</t>
  </si>
  <si>
    <t>['taFfZAnAF4hE_1701958707277_0_cv.pdf', 'taFfZAnAF4hE_1696237517217_0_cv.pdf']</t>
  </si>
  <si>
    <t>https://rec.ethosia.co.il/profile/taOHQ_fSPgSe</t>
  </si>
  <si>
    <t>['10structure@gmail.com']</t>
  </si>
  <si>
    <t>['972528460921']</t>
  </si>
  <si>
    <t>['taOHQ_fSPgSe_1717939211568_0_cv.pdf', 'taOHQ_fSPgSe_1696237627616_0_cv.pdf', 'taOHQ_fSPgSe_1718009596854_public.pdf', 'taOHQ_fSPgSe_1718009599161_covered.pdf', 'taOHQ_fSPgSe_1718009599161_covered_exposed.pdf']</t>
  </si>
  <si>
    <t>https://rec.ethosia.co.il/profile/ta1z8jIavebv</t>
  </si>
  <si>
    <t>['adibitan77@gmail.com']</t>
  </si>
  <si>
    <t>['972548147275']</t>
  </si>
  <si>
    <t>['ta1z8jIavebv_1696238985536_0_cv.pdf']</t>
  </si>
  <si>
    <t>https://rec.ethosia.co.il/profile/tamdVm58vcsx</t>
  </si>
  <si>
    <t>['omribenshushan565@gmail.com']</t>
  </si>
  <si>
    <t>['972506319462']</t>
  </si>
  <si>
    <t>['tamdVm58vcsx_1696239072665_0_cv.pdf']</t>
  </si>
  <si>
    <t>https://rec.ethosia.co.il/profile/taIvRyvDTJmv</t>
  </si>
  <si>
    <t>['lidn555@gmail.com']</t>
  </si>
  <si>
    <t>['972543190240']</t>
  </si>
  <si>
    <t>['taIvRyvDTJmv_1696239882031_0_cv.pdf']</t>
  </si>
  <si>
    <t>https://rec.ethosia.co.il/profile/tapsgMFLTtRy</t>
  </si>
  <si>
    <t>['3794270@gmail.com']</t>
  </si>
  <si>
    <t>['972523794270', '9726938894']</t>
  </si>
  <si>
    <t>['tapsgMFLTtRy_1715329363635_0_cv.pdf', 'tapsgMFLTtRy_1696239962552_0_cv.pdf']</t>
  </si>
  <si>
    <t>https://rec.ethosia.co.il/profile/ta6aswFJS0B0</t>
  </si>
  <si>
    <t>['arielapid1@gmail.com']</t>
  </si>
  <si>
    <t>['972527222349']</t>
  </si>
  <si>
    <t>['ta6aswFJS0B0_1696240694657_0_cv.pdf']</t>
  </si>
  <si>
    <t>https://rec.ethosia.co.il/profile/taoInnAsrRRM</t>
  </si>
  <si>
    <t>['yarinsorie@gmail.com']</t>
  </si>
  <si>
    <t>['972547730656']</t>
  </si>
  <si>
    <t>['taoInnAsrRRM_1696240919590_0_cv.pdf']</t>
  </si>
  <si>
    <t>https://rec.ethosia.co.il/profile/taQKiUu-6G6f</t>
  </si>
  <si>
    <t>['lev@edens-eng.com']</t>
  </si>
  <si>
    <t>['972543335056']</t>
  </si>
  <si>
    <t>['taQKiUu-6G6f_1728224194902_0_cv.pdf', 'taQKiUu-6G6f_1720553622313_0_cv.PDF', 'taQKiUu-6G6f_1717960010137_0_cv.PDF', 'taQKiUu-6G6f_1696241345171_0_cv.PDF']</t>
  </si>
  <si>
    <t>https://rec.ethosia.co.il/profile/tavaSUCkO8TW</t>
  </si>
  <si>
    <t>['ariel.alliany@gmail.com']</t>
  </si>
  <si>
    <t>['5846040869']</t>
  </si>
  <si>
    <t>['tavaSUCkO8TW_1696243106786_0_cv.pdf']</t>
  </si>
  <si>
    <t>https://rec.ethosia.co.il/profile/ta40JbEQyHx2</t>
  </si>
  <si>
    <t>['ta40JbEQyHx2_1696243425942_0_cv.pdf']</t>
  </si>
  <si>
    <t>https://rec.ethosia.co.il/profile/takPw7APVWzT</t>
  </si>
  <si>
    <t>['nir.ymt@gmail.com']</t>
  </si>
  <si>
    <t>['972547255184']</t>
  </si>
  <si>
    <t>['takPw7APVWzT_1696243670183_0_cv.doc']</t>
  </si>
  <si>
    <t>https://rec.ethosia.co.il/profile/tadlatdsWsyH</t>
  </si>
  <si>
    <t>['mitzsal@gmail.com']</t>
  </si>
  <si>
    <t>['972544634888']</t>
  </si>
  <si>
    <t>['tadlatdsWsyH_1696244350933_cv.pdf', 'tadlatdsWsyH_1696245324278_public.pdf', 'tadlatdsWsyH_1696245326178_covered.pdf', 'tadlatdsWsyH_1696245326178_covered_exposed.pdf']</t>
  </si>
  <si>
    <t>https://rec.ethosia.co.il/profile/ta5flPojN0Z-</t>
  </si>
  <si>
    <t>['dorelnick@gmail.com']</t>
  </si>
  <si>
    <t>['972542131298']</t>
  </si>
  <si>
    <t>['ta5flPojN0Z-_1696245909193_0_cv.pdf']</t>
  </si>
  <si>
    <t>https://rec.ethosia.co.il/profile/tak15gJe8H-Y</t>
  </si>
  <si>
    <t>['tbargil@gmail.com']</t>
  </si>
  <si>
    <t>['972547884431']</t>
  </si>
  <si>
    <t>['tak15gJe8H-Y_1696247208078_0_cv.doc']</t>
  </si>
  <si>
    <t>https://rec.ethosia.co.il/profile/taHnfkC7X-NO</t>
  </si>
  <si>
    <t>['lena.lerner881@gmail.com', 'Lena.lerner881@gmail.com']</t>
  </si>
  <si>
    <t>['972504729881']</t>
  </si>
  <si>
    <t>['taHnfkC7X-NO_1696248866056_0_cv.docx']</t>
  </si>
  <si>
    <t>https://rec.ethosia.co.il/profile/ta9_82favUdh</t>
  </si>
  <si>
    <t>['denisider@gmail.com']</t>
  </si>
  <si>
    <t>['ta9_82favUdh_1696248902487_0_cv.pdf']</t>
  </si>
  <si>
    <t>https://rec.ethosia.co.il/profile/taGIQiQE-V5P</t>
  </si>
  <si>
    <t>['taGIQiQE-V5P_1696249791339_0_cv.pdf']</t>
  </si>
  <si>
    <t>https://rec.ethosia.co.il/profile/tawcLBWdFIIO</t>
  </si>
  <si>
    <t>['maya.teiger95@gmail.com']</t>
  </si>
  <si>
    <t>['972522894955']</t>
  </si>
  <si>
    <t>['tawcLBWdFIIO_1696251323406_0_cv.pdf']</t>
  </si>
  <si>
    <t>https://rec.ethosia.co.il/profile/tapvIZfSNgXX</t>
  </si>
  <si>
    <t>['tapvIZfSNgXX_1696251662517_0_cv.pdf']</t>
  </si>
  <si>
    <t>https://rec.ethosia.co.il/profile/tafYXkv0zoxH</t>
  </si>
  <si>
    <t>['ilan@ecosoulife.co.il']</t>
  </si>
  <si>
    <t>['972545508888']</t>
  </si>
  <si>
    <t>['tafYXkv0zoxH_1696252174033_0_cv.docx']</t>
  </si>
  <si>
    <t>https://rec.ethosia.co.il/profile/taMxNfHuvkNu</t>
  </si>
  <si>
    <t>['shahaf.f11@gmail.com']</t>
  </si>
  <si>
    <t>['972546370615']</t>
  </si>
  <si>
    <t>['taMxNfHuvkNu_1696252390080_0_cv.pdf']</t>
  </si>
  <si>
    <t>https://rec.ethosia.co.il/profile/taZH1dQhgA0q</t>
  </si>
  <si>
    <t>['shvartsi12@gmail.com']</t>
  </si>
  <si>
    <t>['972544993604']</t>
  </si>
  <si>
    <t>['taZH1dQhgA0q_1696253254985_0_cv.pdf']</t>
  </si>
  <si>
    <t>https://rec.ethosia.co.il/profile/tad52G63I-t4</t>
  </si>
  <si>
    <t>['denismagin@gmail.com']</t>
  </si>
  <si>
    <t>['972584400018']</t>
  </si>
  <si>
    <t>['tad52G63I-t4_1696253665605_0_cv.pdf']</t>
  </si>
  <si>
    <t>https://rec.ethosia.co.il/profile/taX9pmSOdFMF</t>
  </si>
  <si>
    <t>['leon.ben.natan@gmail.com']</t>
  </si>
  <si>
    <t>['972546462068']</t>
  </si>
  <si>
    <t>['taX9pmSOdFMF_1696253796408_0_cv.docx']</t>
  </si>
  <si>
    <t>https://rec.ethosia.co.il/profile/tahWt_bk6u7j</t>
  </si>
  <si>
    <t>['maykashi@icloud.com']</t>
  </si>
  <si>
    <t>['972502219200']</t>
  </si>
  <si>
    <t>['tahWt_bk6u7j_1696257575791_0_cv.pdf']</t>
  </si>
  <si>
    <t>https://rec.ethosia.co.il/profile/tajPeV4oEaib</t>
  </si>
  <si>
    <t>['tajPeV4oEaib_1696257951061_0_cv.pdf']</t>
  </si>
  <si>
    <t>https://rec.ethosia.co.il/profile/ta0I_KU4YrST</t>
  </si>
  <si>
    <t>['ta0I_KU4YrST_1696258323342_0_cv.pdf']</t>
  </si>
  <si>
    <t>https://rec.ethosia.co.il/profile/taBTFucI7aXB</t>
  </si>
  <si>
    <t>['972503448570']</t>
  </si>
  <si>
    <t>['taBTFucI7aXB_1696261921818_0_cv.docx']</t>
  </si>
  <si>
    <t>https://rec.ethosia.co.il/profile/tacI6RRW6xtJ</t>
  </si>
  <si>
    <t>['972547530466']</t>
  </si>
  <si>
    <t>['tacI6RRW6xtJ_1696263405817_0_cv.pdf']</t>
  </si>
  <si>
    <t>https://rec.ethosia.co.il/profile/tabsiZ8M0DR_</t>
  </si>
  <si>
    <t>['amir2sham@gmail.com', 'Amir2Sham@gmail.com']</t>
  </si>
  <si>
    <t>['972503224423']</t>
  </si>
  <si>
    <t>['tabsiZ8M0DR__1696267968590_0_cv.pdf']</t>
  </si>
  <si>
    <t>https://rec.ethosia.co.il/profile/taNqwWFw3aLt</t>
  </si>
  <si>
    <t>['dopeltamir3@gmail.com']</t>
  </si>
  <si>
    <t>['972526197206']</t>
  </si>
  <si>
    <t>['taNqwWFw3aLt_1696268626289_0_cv.pdf']</t>
  </si>
  <si>
    <t>https://rec.ethosia.co.il/profile/taVsmJYr4pHl</t>
  </si>
  <si>
    <t>['tarek.sobh@gmail.com']</t>
  </si>
  <si>
    <t>['9726982756052']</t>
  </si>
  <si>
    <t>['taVsmJYr4pHl_1696269284905_0_cv.docx']</t>
  </si>
  <si>
    <t>https://rec.ethosia.co.il/profile/ta9GTXbNcg6N</t>
  </si>
  <si>
    <t>['lukapetry1@gmail.com']</t>
  </si>
  <si>
    <t>['972586060899']</t>
  </si>
  <si>
    <t>['ta9GTXbNcg6N_1696269816636_0_cv.pdf']</t>
  </si>
  <si>
    <t>https://rec.ethosia.co.il/profile/tapsTWqu14fp</t>
  </si>
  <si>
    <t>['ilaya5870@gmail.com']</t>
  </si>
  <si>
    <t>['972544219216']</t>
  </si>
  <si>
    <t>['tapsTWqu14fp_1696269978061_0_cv.pdf']</t>
  </si>
  <si>
    <t>https://rec.ethosia.co.il/profile/talh_8GhEahG</t>
  </si>
  <si>
    <t>['gilmiller69@gmail.com', 'gil@a-m.co.il']</t>
  </si>
  <si>
    <t>['972502004747']</t>
  </si>
  <si>
    <t>['talh_8GhEahG_1696274134281_0_cv.docx']</t>
  </si>
  <si>
    <t>https://rec.ethosia.co.il/profile/taNeACfCwwO6</t>
  </si>
  <si>
    <t>['gogo.gogo2002@hotmail.com']</t>
  </si>
  <si>
    <t>['972542530488']</t>
  </si>
  <si>
    <t>['taNeACfCwwO6_1697649424096_0_cv.doc', 'taNeACfCwwO6_1696274148509_0_cv.doc']</t>
  </si>
  <si>
    <t>https://rec.ethosia.co.il/profile/tacdCEcQEtyP</t>
  </si>
  <si>
    <t>['ravitsha74@gmail.com', 'Ravitsha74@gmail.com']</t>
  </si>
  <si>
    <t>['972522216339']</t>
  </si>
  <si>
    <t>['tacdCEcQEtyP_1696275421136_0_cv.DOCX']</t>
  </si>
  <si>
    <t>https://rec.ethosia.co.il/profile/tazU0v861Yai</t>
  </si>
  <si>
    <t>['dvirperetz0@gmail.com']</t>
  </si>
  <si>
    <t>['972503521253']</t>
  </si>
  <si>
    <t>['tazU0v861Yai_1696278945214_0_cv.docx']</t>
  </si>
  <si>
    <t>https://rec.ethosia.co.il/profile/ta0xjOa70JZa</t>
  </si>
  <si>
    <t>['khalidsheikh003@gmail.com']</t>
  </si>
  <si>
    <t>['972542559584']</t>
  </si>
  <si>
    <t>['ta0xjOa70JZa_1696285633685_0_cv.pdf']</t>
  </si>
  <si>
    <t>https://rec.ethosia.co.il/profile/tat1ybYvUMMe</t>
  </si>
  <si>
    <t>['moraliarad@gmail.com']</t>
  </si>
  <si>
    <t>['972509720425', '972502420425']</t>
  </si>
  <si>
    <t>['tat1ybYvUMMe_1696287819129_0_cv.pdf']</t>
  </si>
  <si>
    <t>https://rec.ethosia.co.il/profile/taDYZK-9XcDl</t>
  </si>
  <si>
    <t>['sofiasapiro555@gmail.com']</t>
  </si>
  <si>
    <t>['972537672211']</t>
  </si>
  <si>
    <t>['taDYZK-9XcDl_1696294888317_0_cv.pdf']</t>
  </si>
  <si>
    <t>https://rec.ethosia.co.il/profile/tau4dyuNBogG</t>
  </si>
  <si>
    <t>['snirkir@gmail.com']</t>
  </si>
  <si>
    <t>['972529528819']</t>
  </si>
  <si>
    <t>['tau4dyuNBogG_1696302059726_0_cv.docx']</t>
  </si>
  <si>
    <t>https://rec.ethosia.co.il/profile/ta-uMGxNK8tS</t>
  </si>
  <si>
    <t>['simaz497@gmail.com']</t>
  </si>
  <si>
    <t>['972544491407']</t>
  </si>
  <si>
    <t>['ta-uMGxNK8tS_1696310377175_0_cv.pdf', 'ta-uMGxNK8tS_1696321964097_public.pdf', 'ta-uMGxNK8tS_1696322479542_covered.pdf', 'ta-uMGxNK8tS_1696322479542_covered_exposed.pdf']</t>
  </si>
  <si>
    <t>https://rec.ethosia.co.il/profile/tam9yF8-jKBV</t>
  </si>
  <si>
    <t>['iy393121@gmail.com']</t>
  </si>
  <si>
    <t>['972546210203']</t>
  </si>
  <si>
    <t>['tam9yF8-jKBV_1696311183014_0_cv.docx']</t>
  </si>
  <si>
    <t>https://rec.ethosia.co.il/profile/tafOuTHQBuio</t>
  </si>
  <si>
    <t>['tafOuTHQBuio_1696312536502_0_cv.pdf']</t>
  </si>
  <si>
    <t>https://rec.ethosia.co.il/profile/taQ8Aql-Xas-</t>
  </si>
  <si>
    <t>['ntnzone@gmail.com', 'natan.ariani@mail.huji.ac.il']</t>
  </si>
  <si>
    <t>['972545433698']</t>
  </si>
  <si>
    <t>['taQ8Aql-Xas-_1696313351882_0_cv.pdf']</t>
  </si>
  <si>
    <t>https://rec.ethosia.co.il/profile/taJFXF4laVei</t>
  </si>
  <si>
    <t>['ayuli315@gmail.com']</t>
  </si>
  <si>
    <t>['972544684695']</t>
  </si>
  <si>
    <t>['taJFXF4laVei_1696313469961_0_cv.pdf']</t>
  </si>
  <si>
    <t>https://rec.ethosia.co.il/profile/taWwkbw6qQK7</t>
  </si>
  <si>
    <t>['erezlus1@gmail.com']</t>
  </si>
  <si>
    <t>['972543321029']</t>
  </si>
  <si>
    <t>['taWwkbw6qQK7_1706509242671_0_cv.pdf', 'taWwkbw6qQK7_1700468169897_0_cv.pdf', 'taWwkbw6qQK7_1696314575999_0_cv.pdf', 'taWwkbw6qQK7_1726754565332_cv.docx', 'taWwkbw6qQK7_1728478072691_cv.pdf', 'taWwkbw6qQK7_1728478115426_public.pdf', 'taWwkbw6qQK7_1728478117922_covered.pdf', 'taWwkbw6qQK7_1728478117922_covered_exposed.pdf']</t>
  </si>
  <si>
    <t>https://rec.ethosia.co.il/profile/tabCh8r8Za2o</t>
  </si>
  <si>
    <t>['kogtimur26@gmail.com']</t>
  </si>
  <si>
    <t>['972509311110']</t>
  </si>
  <si>
    <t>['tabCh8r8Za2o_1696315024295_0_cv.doc']</t>
  </si>
  <si>
    <t>https://rec.ethosia.co.il/profile/tacOU7Ci1pBb</t>
  </si>
  <si>
    <t>['capong@gmail.com', 'Capong@gmail.com']</t>
  </si>
  <si>
    <t>['972548100501']</t>
  </si>
  <si>
    <t>['tacOU7Ci1pBb_1696318254003_0_cv.docx']</t>
  </si>
  <si>
    <t>https://rec.ethosia.co.il/profile/taZhgqidjI2u</t>
  </si>
  <si>
    <t>['shuki.boker@gmail.com']</t>
  </si>
  <si>
    <t>['972502050570']</t>
  </si>
  <si>
    <t>['taZhgqidjI2u_1696318304549_0_cv.pdf']</t>
  </si>
  <si>
    <t>https://rec.ethosia.co.il/profile/taZEUndQ5zGO</t>
  </si>
  <si>
    <t>['edenleize@gmail', 'edenleize@gmail.com']</t>
  </si>
  <si>
    <t>['972547498809']</t>
  </si>
  <si>
    <t>['taZEUndQ5zGO_1696319303662_0_cv.docx']</t>
  </si>
  <si>
    <t>https://rec.ethosia.co.il/profile/taUHSvKaz7XQ</t>
  </si>
  <si>
    <t>['972524041006']</t>
  </si>
  <si>
    <t>['taUHSvKaz7XQ_1696319655736_0_cv.doc']</t>
  </si>
  <si>
    <t>https://rec.ethosia.co.il/profile/tayddkh5HW-k</t>
  </si>
  <si>
    <t>['tayddkh5HW-k_1696320358864_0_cv.pdf']</t>
  </si>
  <si>
    <t>https://rec.ethosia.co.il/profile/tau3Fe7PwFtQ</t>
  </si>
  <si>
    <t>['roiman28@gmail.com']</t>
  </si>
  <si>
    <t>['972505778553']</t>
  </si>
  <si>
    <t>['tau3Fe7PwFtQ_1696320485795_0_cv.pdf']</t>
  </si>
  <si>
    <t>https://rec.ethosia.co.il/profile/taQN8MhaCiBh</t>
  </si>
  <si>
    <t>['vlad.tmp@gmail.com']</t>
  </si>
  <si>
    <t>['972507513033']</t>
  </si>
  <si>
    <t>['taQN8MhaCiBh_1696322074760_0_cv.pdf']</t>
  </si>
  <si>
    <t>https://rec.ethosia.co.il/profile/tatK7iI0dvz4</t>
  </si>
  <si>
    <t>['anthonygelles@gmail.com']</t>
  </si>
  <si>
    <t>['972527485950']</t>
  </si>
  <si>
    <t>['tatK7iI0dvz4_1696323566434_0_cv.pdf']</t>
  </si>
  <si>
    <t>https://rec.ethosia.co.il/profile/taRKhshdmd-c</t>
  </si>
  <si>
    <t>['brachmanov@gmail.com']</t>
  </si>
  <si>
    <t>['972528792016']</t>
  </si>
  <si>
    <t>['taRKhshdmd-c_1696323860655_0_cv.docx']</t>
  </si>
  <si>
    <t>https://rec.ethosia.co.il/profile/ta2byisJceZU</t>
  </si>
  <si>
    <t>['sapir.isaschar@mail.huji.ac.il', 'sapir123isa@gmail.com']</t>
  </si>
  <si>
    <t>['972544535150']</t>
  </si>
  <si>
    <t>['ta2byisJceZU_1699277248921_0_cv.pdf', 'ta2byisJceZU_1696324418955_0_cv.pdf']</t>
  </si>
  <si>
    <t>https://rec.ethosia.co.il/profile/ta3fX8Ppkssk</t>
  </si>
  <si>
    <t>['ta3fX8Ppkssk_1696325070830_0_cv.pdf']</t>
  </si>
  <si>
    <t>https://rec.ethosia.co.il/profile/taDR16CXnxWx</t>
  </si>
  <si>
    <t>['mayaorlov1702@gmail.com']</t>
  </si>
  <si>
    <t>['972549912792']</t>
  </si>
  <si>
    <t>['taDR16CXnxWx_1696325114981_0_cv.docx']</t>
  </si>
  <si>
    <t>https://rec.ethosia.co.il/profile/tajLh67Ar2ea</t>
  </si>
  <si>
    <t>['orelk4@gmail.com']</t>
  </si>
  <si>
    <t>['972506975586']</t>
  </si>
  <si>
    <t>['tajLh67Ar2ea_1696326096047_0_cv.pdf']</t>
  </si>
  <si>
    <t>https://rec.ethosia.co.il/profile/taPk6ArIZFxi</t>
  </si>
  <si>
    <t>['zoharmarhovsky@gmail.com']</t>
  </si>
  <si>
    <t>['972536216100']</t>
  </si>
  <si>
    <t>['taPk6ArIZFxi_1704740175685_0_cv.pdf', 'taPk6ArIZFxi_1696326975812_0_cv.pdf', 'taPk6ArIZFxi_1696326955504_0_cv.pdf']</t>
  </si>
  <si>
    <t>https://rec.ethosia.co.il/profile/taRaGjE7pHg9</t>
  </si>
  <si>
    <t>['guyleibel367@gmail.com']</t>
  </si>
  <si>
    <t>['972522662447']</t>
  </si>
  <si>
    <t>['taRaGjE7pHg9_1696330871723_0_cv.pdf']</t>
  </si>
  <si>
    <t>https://rec.ethosia.co.il/profile/ta7FlNLPeRFR</t>
  </si>
  <si>
    <t>['shimritchen22@gmail.com']</t>
  </si>
  <si>
    <t>['972504220220']</t>
  </si>
  <si>
    <t>['ta7FlNLPeRFR_1696336515810_0_cv.docx', 'ta7FlNLPeRFR_1696336259053_0_cv.docx']</t>
  </si>
  <si>
    <t>https://rec.ethosia.co.il/profile/taOiKnsPoCVu</t>
  </si>
  <si>
    <t>['raneen912@gmail.com']</t>
  </si>
  <si>
    <t>['972509204411']</t>
  </si>
  <si>
    <t>['taOiKnsPoCVu_1696336396855_0_cv.docx']</t>
  </si>
  <si>
    <t>https://rec.ethosia.co.il/profile/ta_ePxHkeRfd</t>
  </si>
  <si>
    <t>['gabigaminggg@gmail.com']</t>
  </si>
  <si>
    <t>['972506996455']</t>
  </si>
  <si>
    <t>['ta_ePxHkeRfd_1696338594245_0_cv.pdf']</t>
  </si>
  <si>
    <t>https://rec.ethosia.co.il/profile/taBgBKRxjRrd</t>
  </si>
  <si>
    <t>['alyaa.awawdy@gmail.com']</t>
  </si>
  <si>
    <t>['taBgBKRxjRrd_1696340517538_0_cv.pdf']</t>
  </si>
  <si>
    <t>https://rec.ethosia.co.il/profile/tauGscyxvdik</t>
  </si>
  <si>
    <t>['barelyasian33@gmail.com']</t>
  </si>
  <si>
    <t>['972542900880']</t>
  </si>
  <si>
    <t>['tauGscyxvdik_1696342382038_0_cv.docx']</t>
  </si>
  <si>
    <t>https://rec.ethosia.co.il/profile/tasoxtXrB6An</t>
  </si>
  <si>
    <t>['roeelevyw@gmail.com']</t>
  </si>
  <si>
    <t>['972508242654']</t>
  </si>
  <si>
    <t>['tasoxtXrB6An_1696343816656_0_cv.docx']</t>
  </si>
  <si>
    <t>https://rec.ethosia.co.il/profile/taK7sLa8TLMY</t>
  </si>
  <si>
    <t>['ranknafo111@gmail.com']</t>
  </si>
  <si>
    <t>['972526825408']</t>
  </si>
  <si>
    <t>['taK7sLa8TLMY_1696345148393_0_cv.pdf']</t>
  </si>
  <si>
    <t>https://rec.ethosia.co.il/profile/tafu9WJDRQFW</t>
  </si>
  <si>
    <t>['linorpanker0@gmail.com']</t>
  </si>
  <si>
    <t>['972506306659']</t>
  </si>
  <si>
    <t>['tafu9WJDRQFW_1696348062571_0_cv.pdf']</t>
  </si>
  <si>
    <t>https://rec.ethosia.co.il/profile/ta4tuKAf0nRQ</t>
  </si>
  <si>
    <t>['eden101198@gmail.com']</t>
  </si>
  <si>
    <t>['972523275713']</t>
  </si>
  <si>
    <t>['ta4tuKAf0nRQ_1696348159178_0_cv.docx']</t>
  </si>
  <si>
    <t>https://rec.ethosia.co.il/profile/taBiZ_Jd71cX</t>
  </si>
  <si>
    <t>['idohason11@gmail.com']</t>
  </si>
  <si>
    <t>['972549415982']</t>
  </si>
  <si>
    <t>['taBiZ_Jd71cX_1696348217978_0_cv.docx']</t>
  </si>
  <si>
    <t>https://rec.ethosia.co.il/profile/taYv9v2VChaf</t>
  </si>
  <si>
    <t>['goldsteinleo111@gmail.com']</t>
  </si>
  <si>
    <t>['972507775099']</t>
  </si>
  <si>
    <t>['taYv9v2VChaf_1696349623330_0_cv.docx']</t>
  </si>
  <si>
    <t>https://rec.ethosia.co.il/profile/ta4QTmAXvskO</t>
  </si>
  <si>
    <t>['riomerhandasa@gmail.com']</t>
  </si>
  <si>
    <t>['972506206041']</t>
  </si>
  <si>
    <t>['ta4QTmAXvskO_1702291358698_0_cv.pdf', 'ta4QTmAXvskO_1697792530459_0_cv.pdf', 'ta4QTmAXvskO_1696352657969_0_cv.pdf']</t>
  </si>
  <si>
    <t>https://rec.ethosia.co.il/profile/taso2JJ-CzOl</t>
  </si>
  <si>
    <t>['amalkhalilieh@gmail.com']</t>
  </si>
  <si>
    <t>['972532444767']</t>
  </si>
  <si>
    <t>['taso2JJ-CzOl_1696353589942_0_cv.pdf']</t>
  </si>
  <si>
    <t>https://rec.ethosia.co.il/profile/tai7jEAjiiG7</t>
  </si>
  <si>
    <t>['reshefstar@gmail.com']</t>
  </si>
  <si>
    <t>['972543027370']</t>
  </si>
  <si>
    <t>['tai7jEAjiiG7_1696357735416_0_cv.pdf']</t>
  </si>
  <si>
    <t>https://rec.ethosia.co.il/profile/taDvrirBlxlL</t>
  </si>
  <si>
    <t>['nadavyy@gmail.com']</t>
  </si>
  <si>
    <t>['972538588090']</t>
  </si>
  <si>
    <t>['taDvrirBlxlL_1696362812355_0_cv.doc']</t>
  </si>
  <si>
    <t>https://rec.ethosia.co.il/profile/ta2E_CD4Zq5W</t>
  </si>
  <si>
    <t>['yaelhauser0@gmail.com']</t>
  </si>
  <si>
    <t>['972548484686']</t>
  </si>
  <si>
    <t>['ta2E_CD4Zq5W_1696365518553_0_cv.pdf']</t>
  </si>
  <si>
    <t>https://rec.ethosia.co.il/profile/taFYcA49E3xv</t>
  </si>
  <si>
    <t>['lirongom@gmail.com']</t>
  </si>
  <si>
    <t>['972538283436']</t>
  </si>
  <si>
    <t>['taFYcA49E3xv_1696367804955_0_cv.pdf']</t>
  </si>
  <si>
    <t>https://rec.ethosia.co.il/profile/tawu62q0xIom</t>
  </si>
  <si>
    <t>['yairas5989@gmail.com']</t>
  </si>
  <si>
    <t>['972528035358']</t>
  </si>
  <si>
    <t>['tawu62q0xIom_1696369494108_0_cv.docx']</t>
  </si>
  <si>
    <t>https://rec.ethosia.co.il/profile/taNJHcFVaLYO</t>
  </si>
  <si>
    <t>['tam16b7@gmail.com']</t>
  </si>
  <si>
    <t>['972528664215']</t>
  </si>
  <si>
    <t>['taNJHcFVaLYO_1701812701614_0_cv.pdf', 'taNJHcFVaLYO_1696371627315_0_cv.pdf']</t>
  </si>
  <si>
    <t>https://rec.ethosia.co.il/profile/taPYAAdlekRX</t>
  </si>
  <si>
    <t>['alon.bilavskiy@gmail.com']</t>
  </si>
  <si>
    <t>['972507827300']</t>
  </si>
  <si>
    <t>['taPYAAdlekRX_1697461338228_0_cv.docx', 'taPYAAdlekRX_1697461163214_0_cv.docx', 'taPYAAdlekRX_1696372614440_0_cv.docx']</t>
  </si>
  <si>
    <t>https://rec.ethosia.co.il/profile/taoZLS9ngJye</t>
  </si>
  <si>
    <t>['asafso57@gmail.com']</t>
  </si>
  <si>
    <t>['972543322988']</t>
  </si>
  <si>
    <t>['taoZLS9ngJye_1696387671220_0_cv.doc']</t>
  </si>
  <si>
    <t>https://rec.ethosia.co.il/profile/taRH1GsRVnra</t>
  </si>
  <si>
    <t>['amikamhadar@gmail.com']</t>
  </si>
  <si>
    <t>['972543976399']</t>
  </si>
  <si>
    <t>['taRH1GsRVnra_1696388126825_0_cv.pdf']</t>
  </si>
  <si>
    <t>https://rec.ethosia.co.il/profile/tam1LnL09h7W</t>
  </si>
  <si>
    <t>['l1pinsker@gmail.com']</t>
  </si>
  <si>
    <t>['972547097024']</t>
  </si>
  <si>
    <t>['tam1LnL09h7W_1697518668442_0_cv.docx', 'tam1LnL09h7W_1696396284047_0_cv.docx']</t>
  </si>
  <si>
    <t>https://rec.ethosia.co.il/profile/taYEVDwIXK08</t>
  </si>
  <si>
    <t>['shmilo1993@gmail.com', 'Shmilo1993@gmail.com']</t>
  </si>
  <si>
    <t>['972525653321']</t>
  </si>
  <si>
    <t>['taYEVDwIXK08_1702283085626_0_cv.doc', 'taYEVDwIXK08_1699170999790_0_cv.doc', 'taYEVDwIXK08_1698735534436_0_cv.doc', 'taYEVDwIXK08_1696934463585_0_cv.doc', 'taYEVDwIXK08_1696396909825_0_cv.docx']</t>
  </si>
  <si>
    <t>https://rec.ethosia.co.il/profile/taUwzym5opSX</t>
  </si>
  <si>
    <t>['shira762@gmail.com']</t>
  </si>
  <si>
    <t>['972527345060']</t>
  </si>
  <si>
    <t>['taUwzym5opSX_1734093779923_0_cv.pdf', 'taUwzym5opSX_1734093753110_0_cv.pdf', 'taUwzym5opSX_1706334349326_0_cv.pdf', 'taUwzym5opSX_1696397789822_0_cv.pdf']</t>
  </si>
  <si>
    <t>https://rec.ethosia.co.il/profile/ta2kR-CdKP3V</t>
  </si>
  <si>
    <t>['ruba.atamneh@outlook.co.il']</t>
  </si>
  <si>
    <t>['972533668868']</t>
  </si>
  <si>
    <t>['ta2kR-CdKP3V_1696401659283_0_cv.docx']</t>
  </si>
  <si>
    <t>https://rec.ethosia.co.il/profile/taf8MXbNbOjK</t>
  </si>
  <si>
    <t>['ofir.arbib16@gmail.com', 'Ofir.arbib16@gmail.com']</t>
  </si>
  <si>
    <t>['972503303227']</t>
  </si>
  <si>
    <t>['taf8MXbNbOjK_1696403093016_0_cv.pdf']</t>
  </si>
  <si>
    <t>https://rec.ethosia.co.il/profile/ta-aO2lcw3KX</t>
  </si>
  <si>
    <t>['dennisyj@outlook.com']</t>
  </si>
  <si>
    <t>['972545244700']</t>
  </si>
  <si>
    <t>['ta-aO2lcw3KX_1696405208623_0_cv.pdf']</t>
  </si>
  <si>
    <t>https://rec.ethosia.co.il/profile/taUxpFxae_LG</t>
  </si>
  <si>
    <t>['avihayy2@gmail.com']</t>
  </si>
  <si>
    <t>['972508838844']</t>
  </si>
  <si>
    <t>['taUxpFxae_LG_1696405568610_0_cv.pdf']</t>
  </si>
  <si>
    <t>https://rec.ethosia.co.il/profile/taH6qre7kGXy</t>
  </si>
  <si>
    <t>['julieta@itc.tech']</t>
  </si>
  <si>
    <t>['taH6qre7kGXy_1697970726461_1_cv.pdf', 'taH6qre7kGXy_1697970661118_1_cv.pdf', 'taH6qre7kGXy_1697965548292_1_cv.pdf']</t>
  </si>
  <si>
    <t>https://rec.ethosia.co.il/profile/tam4vNHvsZig</t>
  </si>
  <si>
    <t>['sivansach1@icloud.com']</t>
  </si>
  <si>
    <t>['972539233996']</t>
  </si>
  <si>
    <t>['tam4vNHvsZig_1696416549750_0_cv.docx']</t>
  </si>
  <si>
    <t>https://rec.ethosia.co.il/profile/taYijPGSyOS5</t>
  </si>
  <si>
    <t>['venom23il@yahoo.com', 'pyronikix@gmail.com']</t>
  </si>
  <si>
    <t>['972548153505']</t>
  </si>
  <si>
    <t>['taYijPGSyOS5_1696418371251_0_cv.doc']</t>
  </si>
  <si>
    <t>https://rec.ethosia.co.il/profile/tay0nRFYg3iU</t>
  </si>
  <si>
    <t>['psychronick@gmail.com']</t>
  </si>
  <si>
    <t>['972545820638']</t>
  </si>
  <si>
    <t>['tay0nRFYg3iU_1696419011451_0_cv.doc']</t>
  </si>
  <si>
    <t>https://rec.ethosia.co.il/profile/tagHX2Axpm3j</t>
  </si>
  <si>
    <t>['nikol234.barah@gmail.com']</t>
  </si>
  <si>
    <t>['972543900959']</t>
  </si>
  <si>
    <t>['tagHX2Axpm3j_1698822850079_0_cv.pdf', 'tagHX2Axpm3j_1696421629829_0_cv.pdf']</t>
  </si>
  <si>
    <t>https://rec.ethosia.co.il/profile/taV8sbKFgy6p</t>
  </si>
  <si>
    <t>['taher_b1996@hotmail.com']</t>
  </si>
  <si>
    <t>['972525259692']</t>
  </si>
  <si>
    <t>['taV8sbKFgy6p_1696422256324_0_cv.docx']</t>
  </si>
  <si>
    <t>https://rec.ethosia.co.il/profile/taBEfxIzC_KR</t>
  </si>
  <si>
    <t>['taBEfxIzC_KR_1696422928578_0_cv.pdf']</t>
  </si>
  <si>
    <t>https://rec.ethosia.co.il/profile/taGYW1-1f-Q6</t>
  </si>
  <si>
    <t>['orchasson@gmail.com']</t>
  </si>
  <si>
    <t>['972503839301']</t>
  </si>
  <si>
    <t>['taGYW1-1f-Q6_1696423856863_0_cv.pdf']</t>
  </si>
  <si>
    <t>https://rec.ethosia.co.il/profile/tanHLP6ShAiu</t>
  </si>
  <si>
    <t>['danielyosef123456@gmail.com']</t>
  </si>
  <si>
    <t>['972507403770']</t>
  </si>
  <si>
    <t>['tanHLP6ShAiu_1696437866475_0_cv.docx']</t>
  </si>
  <si>
    <t>https://rec.ethosia.co.il/profile/taUUxOYzyZcQ</t>
  </si>
  <si>
    <t>['shimritzaz@gmail.com']</t>
  </si>
  <si>
    <t>['972555698159']</t>
  </si>
  <si>
    <t>['taUUxOYzyZcQ_1696439054828_0_cv.pdf']</t>
  </si>
  <si>
    <t>https://rec.ethosia.co.il/profile/taR7qT1DG8F1</t>
  </si>
  <si>
    <t>['eden.rahamim15@gmail.com']</t>
  </si>
  <si>
    <t>['972534243022']</t>
  </si>
  <si>
    <t>['taR7qT1DG8F1_1696441609773_0_cv.docx']</t>
  </si>
  <si>
    <t>https://rec.ethosia.co.il/profile/taTU70lDP_CG</t>
  </si>
  <si>
    <t>['omrit11@walla.co.il', 'omrit5585@gmail.com']</t>
  </si>
  <si>
    <t>['972548053345']</t>
  </si>
  <si>
    <t>['taTU70lDP_CG_1696445712183_0_cv.doc']</t>
  </si>
  <si>
    <t>https://rec.ethosia.co.il/profile/talk3GufF1Nt</t>
  </si>
  <si>
    <t>['firas.90@hotmail.co.il', 'firas.noufi@gmail.com']</t>
  </si>
  <si>
    <t>['972549806948']</t>
  </si>
  <si>
    <t>['talk3GufF1Nt_1698359845165_0_cv.docx', 'talk3GufF1Nt_1696456134516_0_cv.docx']</t>
  </si>
  <si>
    <t>https://rec.ethosia.co.il/profile/ta46XwwSGLqn</t>
  </si>
  <si>
    <t>['diklalevi9811@gmail.com']</t>
  </si>
  <si>
    <t>['972532340833']</t>
  </si>
  <si>
    <t>['ta46XwwSGLqn_1700682800364_0_cv.pdf', 'ta46XwwSGLqn_1697530507148_0_cv.pdf', 'ta46XwwSGLqn_1696483987422_0_cv.pdf', 'ta46XwwSGLqn_1697710040228_covered_exposed.pdf']</t>
  </si>
  <si>
    <t>https://rec.ethosia.co.il/profile/tagOSwRA8egh</t>
  </si>
  <si>
    <t>['ts8305977@gmail.com']</t>
  </si>
  <si>
    <t>['972548633107']</t>
  </si>
  <si>
    <t>['tagOSwRA8egh_1702202070318_0_cv.pdf', 'tagOSwRA8egh_1702201972613_0_cv.pdf', 'tagOSwRA8egh_1697961854685_0_cv.pdf', 'tagOSwRA8egh_1696486461488_0_cv.pdf']</t>
  </si>
  <si>
    <t>https://rec.ethosia.co.il/profile/ta02-cWnZkyR</t>
  </si>
  <si>
    <t>['igalbarda@gmail.com']</t>
  </si>
  <si>
    <t>['972508277241']</t>
  </si>
  <si>
    <t>['ta02-cWnZkyR_1696488076778_0_cv.docx']</t>
  </si>
  <si>
    <t>https://rec.ethosia.co.il/profile/ta89ODX_pMGi</t>
  </si>
  <si>
    <t>['shokoshapsa@gmail.com']</t>
  </si>
  <si>
    <t>['972525931218']</t>
  </si>
  <si>
    <t>['ta89ODX_pMGi_1696488982991_0_cv.docx']</t>
  </si>
  <si>
    <t>https://rec.ethosia.co.il/profile/taUsm9Qetyf_</t>
  </si>
  <si>
    <t>['taUsm9Qetyf__1696489863514_0_cv.pdf']</t>
  </si>
  <si>
    <t>https://rec.ethosia.co.il/profile/taqKGLHbGzNO</t>
  </si>
  <si>
    <t>['eitan.g.y@gmail.com']</t>
  </si>
  <si>
    <t>['972542049627']</t>
  </si>
  <si>
    <t>['taqKGLHbGzNO_1696491270043_0_cv.doc']</t>
  </si>
  <si>
    <t>https://rec.ethosia.co.il/profile/taixxJ3tvjx7</t>
  </si>
  <si>
    <t>['alexkats1000@gmail.com']</t>
  </si>
  <si>
    <t>['972537314401']</t>
  </si>
  <si>
    <t>['taixxJ3tvjx7_1719829060865_0_cv.docx', 'taixxJ3tvjx7_1717501763000_0_cv.docx', 'taixxJ3tvjx7_1708361923517_0_cv.docx', 'taixxJ3tvjx7_1707298898197_0_cv.docx', 'taixxJ3tvjx7_1697535699655_0_cv.docx', 'taixxJ3tvjx7_1696759277636_0_cv.docx', 'taixxJ3tvjx7_1696494805357_0_cv.docx', 'taixxJ3tvjx7_1707311998786_covered_exposed.docx']</t>
  </si>
  <si>
    <t>https://rec.ethosia.co.il/profile/ta-kbPdY1lqh</t>
  </si>
  <si>
    <t>['shir472@gmail.com', 'Shir472@gmail.com']</t>
  </si>
  <si>
    <t>['972545746881']</t>
  </si>
  <si>
    <t>['ta-kbPdY1lqh_1696497169277_0_cv.pdf']</t>
  </si>
  <si>
    <t>https://rec.ethosia.co.il/profile/tav6pX5OD5G0</t>
  </si>
  <si>
    <t>['halffoot68@gmail.com']</t>
  </si>
  <si>
    <t>['972549105989']</t>
  </si>
  <si>
    <t>['tav6pX5OD5G0_1696500459202_0_cv.pdf']</t>
  </si>
  <si>
    <t>https://rec.ethosia.co.il/profile/tagWqBZRl3Gm</t>
  </si>
  <si>
    <t>['amitmedina1997@gmail.com']</t>
  </si>
  <si>
    <t>['972502383053']</t>
  </si>
  <si>
    <t>['tagWqBZRl3Gm_1696506668066_0_cv.pdf', 'tagWqBZRl3Gm_1696516891814_public.pdf', 'tagWqBZRl3Gm_1696516893837_covered.pdf', 'tagWqBZRl3Gm_1696516893837_covered_exposed.pdf']</t>
  </si>
  <si>
    <t>https://rec.ethosia.co.il/profile/taxFjyhmPlPc</t>
  </si>
  <si>
    <t>['tinmanilan@gmail.com']</t>
  </si>
  <si>
    <t>['972546697793']</t>
  </si>
  <si>
    <t>['taxFjyhmPlPc_1696507119960_0_cv.docx']</t>
  </si>
  <si>
    <t>https://rec.ethosia.co.il/profile/tarjqJdhvIpm</t>
  </si>
  <si>
    <t>['ohadluria@gmail.com']</t>
  </si>
  <si>
    <t>['972505316147']</t>
  </si>
  <si>
    <t>['tarjqJdhvIpm_1696508381797_0_cv.docx']</t>
  </si>
  <si>
    <t>https://rec.ethosia.co.il/profile/tayfGFXc2CBD</t>
  </si>
  <si>
    <t>['karin.hayon20@gmail.com']</t>
  </si>
  <si>
    <t>['972527372737']</t>
  </si>
  <si>
    <t>['tayfGFXc2CBD_1696509546715_0_cv.pdf']</t>
  </si>
  <si>
    <t>https://rec.ethosia.co.il/profile/taVjoICHwiR5</t>
  </si>
  <si>
    <t>['-christine.k.94@hotmail.com']</t>
  </si>
  <si>
    <t>['972504479193']</t>
  </si>
  <si>
    <t>['taVjoICHwiR5_1696514700125_0_cv.doc']</t>
  </si>
  <si>
    <t>https://rec.ethosia.co.il/profile/ta_AoGay63AQ</t>
  </si>
  <si>
    <t>['do22102013@gmail.com']</t>
  </si>
  <si>
    <t>['972522712277']</t>
  </si>
  <si>
    <t>['ta_AoGay63AQ_1696514879444_0_cv.pdf']</t>
  </si>
  <si>
    <t>https://rec.ethosia.co.il/profile/taeCwMT9nYs-</t>
  </si>
  <si>
    <t>['mario1.office@gmail.com', 'marioabass@hotmail.com']</t>
  </si>
  <si>
    <t>['972527715854']</t>
  </si>
  <si>
    <t>['taeCwMT9nYs-_1696521308601_0_cv.docx']</t>
  </si>
  <si>
    <t>https://rec.ethosia.co.il/profile/tanQhsoKiK7h</t>
  </si>
  <si>
    <t>['amitfeigen@gmail.com']</t>
  </si>
  <si>
    <t>['972528916869']</t>
  </si>
  <si>
    <t>['tanQhsoKiK7h_1696522286088_0_cv.docx']</t>
  </si>
  <si>
    <t>https://rec.ethosia.co.il/profile/tauPbexIoqRi</t>
  </si>
  <si>
    <t>['aviickowicz@gmail.com']</t>
  </si>
  <si>
    <t>['972546792603']</t>
  </si>
  <si>
    <t>['tauPbexIoqRi_1696523408297_0_cv.docx']</t>
  </si>
  <si>
    <t>https://rec.ethosia.co.il/profile/taCA1zE-8Ksu</t>
  </si>
  <si>
    <t>['almogbaron12@gmail.com']</t>
  </si>
  <si>
    <t>['972508330872']</t>
  </si>
  <si>
    <t>['taCA1zE-8Ksu_1696526863404_0_cv.docx']</t>
  </si>
  <si>
    <t>https://rec.ethosia.co.il/profile/ta-sRMnxYW6u</t>
  </si>
  <si>
    <t>['volsanko@gmail.com']</t>
  </si>
  <si>
    <t>['972546832237']</t>
  </si>
  <si>
    <t>['ta-sRMnxYW6u_1696529400525_0_cv.pdf']</t>
  </si>
  <si>
    <t>https://rec.ethosia.co.il/profile/taeBArssS0kb</t>
  </si>
  <si>
    <t>['y4141071@gmail.com']</t>
  </si>
  <si>
    <t>['972504141071', '972584141092']</t>
  </si>
  <si>
    <t>['taeBArssS0kb_1696533606470_0_cv.docx']</t>
  </si>
  <si>
    <t>https://rec.ethosia.co.il/profile/taVYy7UUIJur</t>
  </si>
  <si>
    <t>['urieldam1@gmail.com']</t>
  </si>
  <si>
    <t>['972542210826']</t>
  </si>
  <si>
    <t>['taVYy7UUIJur_1696543342592_0_cv.pdf']</t>
  </si>
  <si>
    <t>https://rec.ethosia.co.il/profile/taZ5S6AF2eRU</t>
  </si>
  <si>
    <t>['sge.naor@gmail.com']</t>
  </si>
  <si>
    <t>['972549100588']</t>
  </si>
  <si>
    <t>['taZ5S6AF2eRU_1696566255458_0_cv.pdf']</t>
  </si>
  <si>
    <t>https://rec.ethosia.co.il/profile/ta0zW6pP3h01</t>
  </si>
  <si>
    <t>['chennii20@gmail.com', 'chennii@gmail.com']</t>
  </si>
  <si>
    <t>['972509382450']</t>
  </si>
  <si>
    <t>['ta0zW6pP3h01_1696576436520_0_cv.pdf', 'ta0zW6pP3h01_1721564066397_cv.pdf']</t>
  </si>
  <si>
    <t>https://rec.ethosia.co.il/profile/tasMJNNWKb8F</t>
  </si>
  <si>
    <t>['zoy.wer000g@gmail.com']</t>
  </si>
  <si>
    <t>['972549805811']</t>
  </si>
  <si>
    <t>['tasMJNNWKb8F_1696590342513_0_cv.docx']</t>
  </si>
  <si>
    <t>https://rec.ethosia.co.il/profile/taSiQjFu3g4o</t>
  </si>
  <si>
    <t>['lamaham22@gmail.com', 'economics.dept@biu.ac.il']</t>
  </si>
  <si>
    <t>['972504470138']</t>
  </si>
  <si>
    <t>['taSiQjFu3g4o_1696592751450_0_cv.pdf', 'taSiQjFu3g4o_1696592735198_0_cv.pdf', 'taSiQjFu3g4o_1696592733488_0_cv.pdf', 'taSiQjFu3g4o_1696592730292_0_cv.pdf', 'taSiQjFu3g4o_1696591788726_0_cv.pdf']</t>
  </si>
  <si>
    <t>https://rec.ethosia.co.il/profile/taTn4fGO9f8c</t>
  </si>
  <si>
    <t>['adiz1010@gmail.com', 'Adiz1010@gmail.com']</t>
  </si>
  <si>
    <t>['972545403636']</t>
  </si>
  <si>
    <t>['taTn4fGO9f8c_1696592825247_0_cv.pdf']</t>
  </si>
  <si>
    <t>https://rec.ethosia.co.il/profile/tajHASoUM1fK</t>
  </si>
  <si>
    <t>['oleksii@bielokudrenko.family']</t>
  </si>
  <si>
    <t>['972535005137']</t>
  </si>
  <si>
    <t>['tajHASoUM1fK_1696593777743_0_cv.pdf']</t>
  </si>
  <si>
    <t>https://rec.ethosia.co.il/profile/ta0bdWcuH_1Y</t>
  </si>
  <si>
    <t>['kerenmicha@hotmail.co.il', 'keren3007@gmail.com']</t>
  </si>
  <si>
    <t>['972546448551']</t>
  </si>
  <si>
    <t>['ta0bdWcuH_1Y_1696593934846_0_cv.pdf']</t>
  </si>
  <si>
    <t>https://rec.ethosia.co.il/profile/taedwoI_LZ65</t>
  </si>
  <si>
    <t>['shlomomm993@gmail.com']</t>
  </si>
  <si>
    <t>['972534306928']</t>
  </si>
  <si>
    <t>['taedwoI_LZ65_1696594198516_0_cv.docx']</t>
  </si>
  <si>
    <t>https://rec.ethosia.co.il/profile/taGskrBPtYyL</t>
  </si>
  <si>
    <t>['saherabusalah@gmail.com']</t>
  </si>
  <si>
    <t>['972509971216']</t>
  </si>
  <si>
    <t>['taGskrBPtYyL_1723450130359_0_cv.pdf', 'taGskrBPtYyL_1721919372666_0_cv.pdf', 'taGskrBPtYyL_1720773988683_0_cv.pdf', 'taGskrBPtYyL_1719351064031_0_cv.pdf', 'taGskrBPtYyL_1717584158547_0_cv.pdf', 'taGskrBPtYyL_1715808135324_0_cv.pdf', 'taGskrBPtYyL_1711520526407_0_cv.pdf', 'taGskrBPtYyL_1696596677252_0_cv.docx']</t>
  </si>
  <si>
    <t>https://rec.ethosia.co.il/profile/tanb8-PFXWYJ</t>
  </si>
  <si>
    <t>['jboormurad4@gmail.com']</t>
  </si>
  <si>
    <t>['972525351557']</t>
  </si>
  <si>
    <t>['tanb8-PFXWYJ_1696601210142_0_cv.docx']</t>
  </si>
  <si>
    <t>https://rec.ethosia.co.il/profile/ta_csMzmqy45</t>
  </si>
  <si>
    <t>['micgo@walla.co.il']</t>
  </si>
  <si>
    <t>['972505941560']</t>
  </si>
  <si>
    <t>['ta_csMzmqy45_1696605526955_0_cv.docx']</t>
  </si>
  <si>
    <t>https://rec.ethosia.co.il/profile/taAVapCzzNZ0</t>
  </si>
  <si>
    <t>['taAVapCzzNZ0_1696611471244_0_cv.pdf']</t>
  </si>
  <si>
    <t>https://rec.ethosia.co.il/profile/tah78ovctiE_</t>
  </si>
  <si>
    <t>['gilimal75@gmail.com']</t>
  </si>
  <si>
    <t>['972523574727']</t>
  </si>
  <si>
    <t>['tah78ovctiE__1696615577565_0_cv.docx']</t>
  </si>
  <si>
    <t>https://rec.ethosia.co.il/profile/tabnaZOhd1iP</t>
  </si>
  <si>
    <t>['khateebaya5@gmail.com']</t>
  </si>
  <si>
    <t>['972528304093']</t>
  </si>
  <si>
    <t>['tabnaZOhd1iP_1704232025558_0_cv.docx', 'tabnaZOhd1iP_1703794018988_0_cv.docx', 'tabnaZOhd1iP_1697899692121_0_cv.docx', 'tabnaZOhd1iP_1697456299068_0_cv.docx', 'tabnaZOhd1iP_1696627052989_0_cv.docx']</t>
  </si>
  <si>
    <t>https://rec.ethosia.co.il/profile/ta6pV3m8wcYh</t>
  </si>
  <si>
    <t>['ortal5817@gmail.com']</t>
  </si>
  <si>
    <t>['972507102104']</t>
  </si>
  <si>
    <t>['ta6pV3m8wcYh_1696629167727_0_cv.docx']</t>
  </si>
  <si>
    <t>https://rec.ethosia.co.il/profile/taawdaXKTco6</t>
  </si>
  <si>
    <t>['dorrusso1978@gmail.com']</t>
  </si>
  <si>
    <t>['972544773364']</t>
  </si>
  <si>
    <t>['taawdaXKTco6_1696642851323_0_cv.docx', 'taawdaXKTco6_1696930761021_public.docx', 'taawdaXKTco6_1696931126577_covered.docx', 'taawdaXKTco6_1696931126577_covered_exposed.docx']</t>
  </si>
  <si>
    <t>https://rec.ethosia.co.il/profile/tasWhB9WdX5k</t>
  </si>
  <si>
    <t>['reham.perach@gmail.com']</t>
  </si>
  <si>
    <t>['972542254897']</t>
  </si>
  <si>
    <t>['tasWhB9WdX5k_1696681290902_0_cv.pdf']</t>
  </si>
  <si>
    <t>https://rec.ethosia.co.il/profile/taZjV0scifT_</t>
  </si>
  <si>
    <t>['itaicoh1@gmail.com']</t>
  </si>
  <si>
    <t>['972534223711']</t>
  </si>
  <si>
    <t>['taZjV0scifT__1696686424355_0_cv.pdf']</t>
  </si>
  <si>
    <t>https://rec.ethosia.co.il/profile/taxlR37nT-KF</t>
  </si>
  <si>
    <t>['gladilin@physics.msu.ru']</t>
  </si>
  <si>
    <t>['972555072686']</t>
  </si>
  <si>
    <t>['taxlR37nT-KF_1696688677914_0_cv.pdf']</t>
  </si>
  <si>
    <t>https://rec.ethosia.co.il/profile/tanZjMZEm2D0</t>
  </si>
  <si>
    <t>['shalomtdt@gmail.com']</t>
  </si>
  <si>
    <t>['972503841219']</t>
  </si>
  <si>
    <t>['tanZjMZEm2D0_1696699816439_0_cv.docx']</t>
  </si>
  <si>
    <t>https://rec.ethosia.co.il/profile/taBJbovYA0xt</t>
  </si>
  <si>
    <t>['inbali70@gmail.com']</t>
  </si>
  <si>
    <t>['972503008282']</t>
  </si>
  <si>
    <t>['taBJbovYA0xt_1696743452736_0_cv.pdf']</t>
  </si>
  <si>
    <t>https://rec.ethosia.co.il/profile/taqPXVNmddy_</t>
  </si>
  <si>
    <t>['shovalgi@gmail.com']</t>
  </si>
  <si>
    <t>['972523659766']</t>
  </si>
  <si>
    <t>['taqPXVNmddy__1718689177667_0_cv.pdf', 'taqPXVNmddy__1699179388264_0_cv.pdf', 'taqPXVNmddy__1696751676169_0_cv.pdf']</t>
  </si>
  <si>
    <t>https://rec.ethosia.co.il/profile/taOBCrhdMuLo</t>
  </si>
  <si>
    <t>['taOBCrhdMuLo_1696755046803_0_cv.doc']</t>
  </si>
  <si>
    <t>https://rec.ethosia.co.il/profile/taRpI4tOv858</t>
  </si>
  <si>
    <t>['kanizo2022@gmail.com']</t>
  </si>
  <si>
    <t>['972502111216', '9722111216']</t>
  </si>
  <si>
    <t>['taRpI4tOv858_1696757526364_0_cv.pdf']</t>
  </si>
  <si>
    <t>https://rec.ethosia.co.il/profile/taa7Axp5cH-b</t>
  </si>
  <si>
    <t>['asinvany@gmail.com']</t>
  </si>
  <si>
    <t>['972543238111']</t>
  </si>
  <si>
    <t>['taa7Axp5cH-b_1696761112062_0_cv.pdf']</t>
  </si>
  <si>
    <t>https://rec.ethosia.co.il/profile/taeHOysHLFXS</t>
  </si>
  <si>
    <t>['oferc13@walla.co.il']</t>
  </si>
  <si>
    <t>['972507666822']</t>
  </si>
  <si>
    <t>['taeHOysHLFXS_1696763017661_0_cv.pdf', 'taeHOysHLFXS_1696763000743_0_cv.pdf']</t>
  </si>
  <si>
    <t>https://rec.ethosia.co.il/profile/tazH-H33G8am</t>
  </si>
  <si>
    <t>['ihab.awais@outlook.com']</t>
  </si>
  <si>
    <t>['972547847247']</t>
  </si>
  <si>
    <t>['tazH-H33G8am_1696787384591_0_cv.pdf']</t>
  </si>
  <si>
    <t>https://rec.ethosia.co.il/profile/taJCmwYQcpf7</t>
  </si>
  <si>
    <t>['mihal6325@walla.com']</t>
  </si>
  <si>
    <t>['972527146641']</t>
  </si>
  <si>
    <t>['taJCmwYQcpf7_1696794402103_0_cv.doc']</t>
  </si>
  <si>
    <t>https://rec.ethosia.co.il/profile/ta92Zd69r5O9</t>
  </si>
  <si>
    <t>['kineret.soker@gmail.com']</t>
  </si>
  <si>
    <t>['972545307541']</t>
  </si>
  <si>
    <t>['ta92Zd69r5O9_1696826264358_0_cv.pdf']</t>
  </si>
  <si>
    <t>https://rec.ethosia.co.il/profile/ta2RC5PcFce-</t>
  </si>
  <si>
    <t>['tonyjoubran193@gmail.com']</t>
  </si>
  <si>
    <t>['972587008251']</t>
  </si>
  <si>
    <t>['ta2RC5PcFce-_1720676571457_0_cv.pdf', 'ta2RC5PcFce-_1717996468671_0_cv.pdf', 'ta2RC5PcFce-_1698235133901_0_cv.doc', 'ta2RC5PcFce-_1698235112087_0_cv.doc', 'ta2RC5PcFce-_1697182589918_0_cv.doc', 'ta2RC5PcFce-_1696831321647_0_cv.doc']</t>
  </si>
  <si>
    <t>https://rec.ethosia.co.il/profile/tabLtbrsaZgS</t>
  </si>
  <si>
    <t>['adiyanko95@gmail.com']</t>
  </si>
  <si>
    <t>['972526922876']</t>
  </si>
  <si>
    <t>['tabLtbrsaZgS_1696836129016_0_cv.pdf']</t>
  </si>
  <si>
    <t>https://rec.ethosia.co.il/profile/taHkg1YX9HS7</t>
  </si>
  <si>
    <t>['pmmsaleem@yahoo.com']</t>
  </si>
  <si>
    <t>['97433102866']</t>
  </si>
  <si>
    <t>['taHkg1YX9HS7_1696837687904_0_cv.pdf']</t>
  </si>
  <si>
    <t>https://rec.ethosia.co.il/profile/taWchCcRyV65</t>
  </si>
  <si>
    <t>['bark343@gmail.com']</t>
  </si>
  <si>
    <t>['972544751177']</t>
  </si>
  <si>
    <t>['taWchCcRyV65_1696842707367_0_cv.pdf']</t>
  </si>
  <si>
    <t>https://rec.ethosia.co.il/profile/taPfmvRKLlVA</t>
  </si>
  <si>
    <t>['amitiji1422ff@gmail.com']</t>
  </si>
  <si>
    <t>['972543102299']</t>
  </si>
  <si>
    <t>['taPfmvRKLlVA_1696846153691_0_cv.pdf']</t>
  </si>
  <si>
    <t>https://rec.ethosia.co.il/profile/talUdmdbLVFW</t>
  </si>
  <si>
    <t>['idanhemi444@gmail.com']</t>
  </si>
  <si>
    <t>['972502228955']</t>
  </si>
  <si>
    <t>['talUdmdbLVFW_1706452400364_0_cv.pdf', 'talUdmdbLVFW_1696846871632_0_cv.pdf']</t>
  </si>
  <si>
    <t>https://rec.ethosia.co.il/profile/tajrmYsGf_jM</t>
  </si>
  <si>
    <t>['tajrmYsGf_jM_1696847951277_0_cv.doc']</t>
  </si>
  <si>
    <t>https://rec.ethosia.co.il/profile/taaFyidd-vLV</t>
  </si>
  <si>
    <t>['taaFyidd-vLV_1696858423731_0_cv.doc']</t>
  </si>
  <si>
    <t>https://rec.ethosia.co.il/profile/ta2zVJf-e8Dz</t>
  </si>
  <si>
    <t>['fhdkhn69@gmail.com']</t>
  </si>
  <si>
    <t>['923332422534']</t>
  </si>
  <si>
    <t>['ta2zVJf-e8Dz_1696860688165_0_cv.pdf']</t>
  </si>
  <si>
    <t>https://rec.ethosia.co.il/profile/taIoxzOPFAi3</t>
  </si>
  <si>
    <t>['taIoxzOPFAi3_1696862158154_0_cv.pdf']</t>
  </si>
  <si>
    <t>https://rec.ethosia.co.il/profile/taT-LlI2oHX_</t>
  </si>
  <si>
    <t>['itamardesign@gmail.com']</t>
  </si>
  <si>
    <t>['972546499011']</t>
  </si>
  <si>
    <t>['taT-LlI2oHX__1701540848623_0_cv.pdf', 'taT-LlI2oHX__1696862299099_0_cv.pdf']</t>
  </si>
  <si>
    <t>https://rec.ethosia.co.il/profile/ta-LyMSvovKz</t>
  </si>
  <si>
    <t>['yagudaa@gmail.com']</t>
  </si>
  <si>
    <t>['972542208565', '972224508565']</t>
  </si>
  <si>
    <t>['ta-LyMSvovKz_1701807216258_0_cv.pdf', 'ta-LyMSvovKz_1698124301001_0_cv.pdf', 'ta-LyMSvovKz_1697830434626_0_cv.pdf', 'ta-LyMSvovKz_1696862785408_0_cv.pdf']</t>
  </si>
  <si>
    <t>https://rec.ethosia.co.il/profile/ta8qx5up10OF</t>
  </si>
  <si>
    <t>['tavdileah@gmail.com']</t>
  </si>
  <si>
    <t>['972523609480']</t>
  </si>
  <si>
    <t>['ta8qx5up10OF_1696864802098_0_cv.docx', 'ta8qx5up10OF_1698214568639_public.docx', 'ta8qx5up10OF_1698214569189_covered.docx', 'ta8qx5up10OF_1698214569189_covered_exposed.docx']</t>
  </si>
  <si>
    <t>https://rec.ethosia.co.il/profile/taQUP200W9p-</t>
  </si>
  <si>
    <t>['972547505047']</t>
  </si>
  <si>
    <t>['taQUP200W9p-_1696865049528_0_cv.pdf']</t>
  </si>
  <si>
    <t>https://rec.ethosia.co.il/profile/taGpri9i8eRW</t>
  </si>
  <si>
    <t>['taGpri9i8eRW_1696865896114_0_cv.pdf']</t>
  </si>
  <si>
    <t>https://rec.ethosia.co.il/profile/ta02dsmRYpYo</t>
  </si>
  <si>
    <t>['tzlil300419899@gmail.com']</t>
  </si>
  <si>
    <t>['972507647933']</t>
  </si>
  <si>
    <t>['ta02dsmRYpYo_1696866933000_0_cv.pdf']</t>
  </si>
  <si>
    <t>https://rec.ethosia.co.il/profile/taiZlMvujSjQ</t>
  </si>
  <si>
    <t>['motiolshtein@gmail.com']</t>
  </si>
  <si>
    <t>['972549253396']</t>
  </si>
  <si>
    <t>['taiZlMvujSjQ_1696869404534_0_cv.pdf', 'taiZlMvujSjQ_1698158077270_public.pdf', 'taiZlMvujSjQ_1698158079319_covered.pdf', 'taiZlMvujSjQ_1698158079319_covered_exposed.pdf']</t>
  </si>
  <si>
    <t>https://rec.ethosia.co.il/profile/taapZVw9dAjr</t>
  </si>
  <si>
    <t>['ivan-blago@mail.ru']</t>
  </si>
  <si>
    <t>['79778507715']</t>
  </si>
  <si>
    <t>['taapZVw9dAjr_1696871015561_0_cv.pdf']</t>
  </si>
  <si>
    <t>https://rec.ethosia.co.il/profile/tanCxOtleAZJ</t>
  </si>
  <si>
    <t>['tanCxOtleAZJ_1696871793154_0_cv.pdf']</t>
  </si>
  <si>
    <t>https://rec.ethosia.co.il/profile/ta_1c1bZmlDo</t>
  </si>
  <si>
    <t>['bhatrajanudeep@gmail.com']</t>
  </si>
  <si>
    <t>['919030513713']</t>
  </si>
  <si>
    <t>['ta_1c1bZmlDo_1696873377129_0_cv.pdf']</t>
  </si>
  <si>
    <t>https://rec.ethosia.co.il/profile/taMMEzNvMihu</t>
  </si>
  <si>
    <t>['shaganski12@gmail.com', 'shagansi12@gmai.com']</t>
  </si>
  <si>
    <t>['972544512266']</t>
  </si>
  <si>
    <t>['taMMEzNvMihu_1696873766703_0_cv.doc']</t>
  </si>
  <si>
    <t>https://rec.ethosia.co.il/profile/tahlZXDYmoPC</t>
  </si>
  <si>
    <t>['om8.crm@gmail.com', 'or.malchi@gmail.com']</t>
  </si>
  <si>
    <t>['972545922522']</t>
  </si>
  <si>
    <t>['tahlZXDYmoPC_1696874711934_0_cv.docx']</t>
  </si>
  <si>
    <t>https://rec.ethosia.co.il/profile/tal8FWw7O98f</t>
  </si>
  <si>
    <t>['guy.shmuel777@gmail.com']</t>
  </si>
  <si>
    <t>['972505701062']</t>
  </si>
  <si>
    <t>['tal8FWw7O98f_1719419167303_0_cv.pdf', 'tal8FWw7O98f_1714563881606_0_cv.pdf', 'tal8FWw7O98f_1696876340837_0_cv.docx']</t>
  </si>
  <si>
    <t>https://rec.ethosia.co.il/profile/taXjeGVqBOKn</t>
  </si>
  <si>
    <t>['taXjeGVqBOKn_1696879042812_0_cv.pdf']</t>
  </si>
  <si>
    <t>https://rec.ethosia.co.il/profile/taMfF9tljGLr</t>
  </si>
  <si>
    <t>['zvikahaim@gmail.com']</t>
  </si>
  <si>
    <t>['972507282027']</t>
  </si>
  <si>
    <t>['taMfF9tljGLr_1724701605245_0_cv.docx', 'taMfF9tljGLr_1719399588393_0_cv.pdf', 'taMfF9tljGLr_1696880946828_0_cv.pdf']</t>
  </si>
  <si>
    <t>https://rec.ethosia.co.il/profile/taxeLL0sCM8T</t>
  </si>
  <si>
    <t>['helflouie1@gmail.com']</t>
  </si>
  <si>
    <t>['972526702161']</t>
  </si>
  <si>
    <t>['taxeLL0sCM8T_1696883348956_0_cv.pdf', 'taxeLL0sCM8T_1696924278490_cv.pdf', 'taxeLL0sCM8T_1696924301610_public.pdf', 'taxeLL0sCM8T_1696924303911_covered.pdf', 'taxeLL0sCM8T_1696924303911_covered_exposed.pdf']</t>
  </si>
  <si>
    <t>https://rec.ethosia.co.il/profile/taJGNozEUgzj</t>
  </si>
  <si>
    <t>['liatpeli@gmail.com']</t>
  </si>
  <si>
    <t>['972546466734']</t>
  </si>
  <si>
    <t>['taJGNozEUgzj_1696890349906_0_cv.pdf']</t>
  </si>
  <si>
    <t>https://rec.ethosia.co.il/profile/taVvCNCUNnVU</t>
  </si>
  <si>
    <t>['syynwbr@gmail.com']</t>
  </si>
  <si>
    <t>['972507101291']</t>
  </si>
  <si>
    <t>['taVvCNCUNnVU_1696891339872_0_cv.pdf']</t>
  </si>
  <si>
    <t>https://rec.ethosia.co.il/profile/tacdq2Tl7Mze</t>
  </si>
  <si>
    <t>['alexe010856@gmail.com']</t>
  </si>
  <si>
    <t>['972542324054']</t>
  </si>
  <si>
    <t>['tacdq2Tl7Mze_1696915287151_0_cv.doc']</t>
  </si>
  <si>
    <t>https://rec.ethosia.co.il/profile/tangOwjD9LMU</t>
  </si>
  <si>
    <t>['iritdaniel@gmail.com']</t>
  </si>
  <si>
    <t>['972544433816', '972544338816']</t>
  </si>
  <si>
    <t>['tangOwjD9LMU_1696916176304_0_cv.pdf']</t>
  </si>
  <si>
    <t>https://rec.ethosia.co.il/profile/ta5hEwF0PiNh</t>
  </si>
  <si>
    <t>['itaniafif1@gmail.com']</t>
  </si>
  <si>
    <t>['96103785545']</t>
  </si>
  <si>
    <t>['ta5hEwF0PiNh_1696916825964_0_cv.pdf']</t>
  </si>
  <si>
    <t>https://rec.ethosia.co.il/profile/tazxNRMt1FXb</t>
  </si>
  <si>
    <t>['giladw557@gmail.com']</t>
  </si>
  <si>
    <t>['972546728500']</t>
  </si>
  <si>
    <t>['tazxNRMt1FXb_1696918522625_0_cv.docx']</t>
  </si>
  <si>
    <t>https://rec.ethosia.co.il/profile/tar70vkYZScI</t>
  </si>
  <si>
    <t>['kprhin@gmail.com']</t>
  </si>
  <si>
    <t>['972548006488']</t>
  </si>
  <si>
    <t>['tar70vkYZScI_1696918908016_0_cv.docx']</t>
  </si>
  <si>
    <t>https://rec.ethosia.co.il/profile/taMRL3mSGuqI</t>
  </si>
  <si>
    <t>['elador10@gmail.com']</t>
  </si>
  <si>
    <t>['972542473646']</t>
  </si>
  <si>
    <t>['taMRL3mSGuqI_1696919601587_0_cv.docx', 'taMRL3mSGuqI_1696932830630_public.docx', 'taMRL3mSGuqI_1696932870976_covered.docx', 'taMRL3mSGuqI_1696932870976_covered_exposed.docx']</t>
  </si>
  <si>
    <t>https://rec.ethosia.co.il/profile/taHfCUBvFayt</t>
  </si>
  <si>
    <t>['pavanchh@rediffmail.com']</t>
  </si>
  <si>
    <t>['919110299087']</t>
  </si>
  <si>
    <t>['taHfCUBvFayt_1696920427216_0_cv.docx']</t>
  </si>
  <si>
    <t>https://rec.ethosia.co.il/profile/taeFdClyhXoW</t>
  </si>
  <si>
    <t>['lilachkaikov@gmail.com']</t>
  </si>
  <si>
    <t>['972546195518']</t>
  </si>
  <si>
    <t>['taeFdClyhXoW_1697415909436_0_cv.docx', 'taeFdClyhXoW_1696923457589_0_cv.docx']</t>
  </si>
  <si>
    <t>https://rec.ethosia.co.il/profile/ta-j_YVqOHGW</t>
  </si>
  <si>
    <t>['baryohay41@gmail.com']</t>
  </si>
  <si>
    <t>['972522222679']</t>
  </si>
  <si>
    <t>['ta-j_YVqOHGW_1699341164317_0_cv.docx', 'ta-j_YVqOHGW_1696925451250_0_cv.docx']</t>
  </si>
  <si>
    <t>https://rec.ethosia.co.il/profile/taUV33UefvWm</t>
  </si>
  <si>
    <t>['davidbeni0360@gmail.com']</t>
  </si>
  <si>
    <t>['972544489972', '972544899972']</t>
  </si>
  <si>
    <t>['taUV33UefvWm_1696928686893_0_cv.docx']</t>
  </si>
  <si>
    <t>https://rec.ethosia.co.il/profile/tao-SF072S7J</t>
  </si>
  <si>
    <t>['sh427060@gmail.com']</t>
  </si>
  <si>
    <t>['972556760997', '972527148677']</t>
  </si>
  <si>
    <t>['tao-SF072S7J_1696934122679_0_cv.pdf']</t>
  </si>
  <si>
    <t>https://rec.ethosia.co.il/profile/taQEdwO71NgE</t>
  </si>
  <si>
    <t>['dinesh.pnaidu@hotmail.com']</t>
  </si>
  <si>
    <t>['919666333313']</t>
  </si>
  <si>
    <t>['taQEdwO71NgE_1696934680728_0_cv.pdf']</t>
  </si>
  <si>
    <t>https://rec.ethosia.co.il/profile/tau-yu2q3SCT</t>
  </si>
  <si>
    <t>['tau-yu2q3SCT_1696935456247_0_cv.pdf']</t>
  </si>
  <si>
    <t>https://rec.ethosia.co.il/profile/ta4rnTc5hHWq</t>
  </si>
  <si>
    <t>['tusharrajvanshi3@gmail.com']</t>
  </si>
  <si>
    <t>['919463922612']</t>
  </si>
  <si>
    <t>['ta4rnTc5hHWq_1716210619058_0_cv.pdf', 'ta4rnTc5hHWq_1709130843389_0_cv.pdf', 'ta4rnTc5hHWq_1707491796544_0_cv.pdf', 'ta4rnTc5hHWq_1705499975027_0_cv.pdf', 'ta4rnTc5hHWq_1699100726851_0_cv.pdf', 'ta4rnTc5hHWq_1698934991451_0_cv.pdf', 'ta4rnTc5hHWq_1697984356573_0_cv.pdf', 'ta4rnTc5hHWq_1696936993309_0_cv.pdf']</t>
  </si>
  <si>
    <t>https://rec.ethosia.co.il/profile/ta00s_J9sJ4K</t>
  </si>
  <si>
    <t>['hayaassali@gmail.com']</t>
  </si>
  <si>
    <t>['972509070991']</t>
  </si>
  <si>
    <t>['ta00s_J9sJ4K_1696939522643_0_cv.docx']</t>
  </si>
  <si>
    <t>https://rec.ethosia.co.il/profile/taHl45dn07GN</t>
  </si>
  <si>
    <t>['twisted.il@gmail.com']</t>
  </si>
  <si>
    <t>['taHl45dn07GN_1701204406988_0_cv.pdf', 'taHl45dn07GN_1696940336168_0_cv.pdf']</t>
  </si>
  <si>
    <t>https://rec.ethosia.co.il/profile/tarzcLgN2YAW</t>
  </si>
  <si>
    <t>['rachidlahyani2020@gmail.com']</t>
  </si>
  <si>
    <t>['6698207179']</t>
  </si>
  <si>
    <t>['tarzcLgN2YAW_1696940898535_0_cv.docx']</t>
  </si>
  <si>
    <t>https://rec.ethosia.co.il/profile/tahGWkD0thZX</t>
  </si>
  <si>
    <t>['leonmich@post.bgu.ac.il', 'leonmichailov@gmail.com']</t>
  </si>
  <si>
    <t>['972505501980']</t>
  </si>
  <si>
    <t>['tahGWkD0thZX_1696942747210_0_cv.pdf']</t>
  </si>
  <si>
    <t>https://rec.ethosia.co.il/profile/ta5321_bQ_pQ</t>
  </si>
  <si>
    <t>['wein_gal@yahoo.com']</t>
  </si>
  <si>
    <t>['972529589600']</t>
  </si>
  <si>
    <t>['ta5321_bQ_pQ_1696943118972_0_cv.pdf']</t>
  </si>
  <si>
    <t>https://rec.ethosia.co.il/profile/taNgBhVIGNbZ</t>
  </si>
  <si>
    <t>['mahmuoddokhan5@gmail.com']</t>
  </si>
  <si>
    <t>['972523826552', '972522']</t>
  </si>
  <si>
    <t>['taNgBhVIGNbZ_1704568959914_0_cv.pdf', 'taNgBhVIGNbZ_1696944435777_0_cv.pdf']</t>
  </si>
  <si>
    <t>https://rec.ethosia.co.il/profile/taIdW1f1_ceK</t>
  </si>
  <si>
    <t>['taIdW1f1_ceK_1696947704666_0_cv.doc']</t>
  </si>
  <si>
    <t>https://rec.ethosia.co.il/profile/taI4BYpJd914</t>
  </si>
  <si>
    <t>['osara7846@gmail.com']</t>
  </si>
  <si>
    <t>['972522796620']</t>
  </si>
  <si>
    <t>['taI4BYpJd914_1717754863659_0_cv.pdf', 'taI4BYpJd914_1703600198909_0_cv.pdf', 'taI4BYpJd914_1700497727869_0_cv.pdf', 'taI4BYpJd914_1698677308133_0_cv.pdf', 'taI4BYpJd914_1698484737333_0_cv.pdf', 'taI4BYpJd914_1696951152214_0_cv.pdf', 'taI4BYpJd914_1697115944776_covered_exposed.pdf']</t>
  </si>
  <si>
    <t>https://rec.ethosia.co.il/profile/tam3H4auVFdN</t>
  </si>
  <si>
    <t>['tam3H4auVFdN_1696952030541_0_cv.pdf']</t>
  </si>
  <si>
    <t>https://rec.ethosia.co.il/profile/tavxga4Aftka</t>
  </si>
  <si>
    <t>['gailisraeli266@gmail.com']</t>
  </si>
  <si>
    <t>['972523972520']</t>
  </si>
  <si>
    <t>['tavxga4Aftka_1696952038988_0_cv.docx', 'tavxga4Aftka_1697113993420_public.docx', 'tavxga4Aftka_1697113993985_covered.docx', 'tavxga4Aftka_1697113993986_covered_exposed.docx']</t>
  </si>
  <si>
    <t>https://rec.ethosia.co.il/profile/taIGhGXJ18Wu</t>
  </si>
  <si>
    <t>['dorit0806@gmail.com']</t>
  </si>
  <si>
    <t>['972547601401']</t>
  </si>
  <si>
    <t>['taIGhGXJ18Wu_1698938388455_0_cv.docx', 'taIGhGXJ18Wu_1696952806126_0_cv.docx']</t>
  </si>
  <si>
    <t>https://rec.ethosia.co.il/profile/ta0fv-FlqksT</t>
  </si>
  <si>
    <t>['ta0fv-FlqksT_1696959242229_0_cv.pdf']</t>
  </si>
  <si>
    <t>https://rec.ethosia.co.il/profile/tadf6lUoLZDB</t>
  </si>
  <si>
    <t>['odeliataiar@walla.com']</t>
  </si>
  <si>
    <t>['972543455589']</t>
  </si>
  <si>
    <t>['tadf6lUoLZDB_1696997826914_0_cv.pdf']</t>
  </si>
  <si>
    <t>https://rec.ethosia.co.il/profile/taI_3zpNeNPZ</t>
  </si>
  <si>
    <t>['ahmed05308877@gmail.com']</t>
  </si>
  <si>
    <t>['966530778838']</t>
  </si>
  <si>
    <t>['taI_3zpNeNPZ_1696999307302_0_cv.pdf']</t>
  </si>
  <si>
    <t>https://rec.ethosia.co.il/profile/ta7ouToCrdoI</t>
  </si>
  <si>
    <t>['itayelias8@gmail.com']</t>
  </si>
  <si>
    <t>['972543978314']</t>
  </si>
  <si>
    <t>['ta7ouToCrdoI_1714626464195_0_cv.docx', 'ta7ouToCrdoI_1697006464916_0_cv.docx']</t>
  </si>
  <si>
    <t>https://rec.ethosia.co.il/profile/taAtrtuy21P0</t>
  </si>
  <si>
    <t>['efraimhof1@walla.com']</t>
  </si>
  <si>
    <t>['972529453429']</t>
  </si>
  <si>
    <t>['taAtrtuy21P0_1697010121918_0_cv.doc']</t>
  </si>
  <si>
    <t>https://rec.ethosia.co.il/profile/taiiMRgkYwxq</t>
  </si>
  <si>
    <t>['taiiMRgkYwxq_1697013650368_0_cv.pdf', 'taiiMRgkYwxq_1697016884160_public.pdf', 'taiiMRgkYwxq_1697016885817_covered.pdf', 'taiiMRgkYwxq_1697016885817_covered_exposed.pdf']</t>
  </si>
  <si>
    <t>https://rec.ethosia.co.il/profile/taifSix-HLjv</t>
  </si>
  <si>
    <t>['michael_adjedj@hotmail.com']</t>
  </si>
  <si>
    <t>['972534871614']</t>
  </si>
  <si>
    <t>['taifSix-HLjv_1697016268952_0_cv.pdf']</t>
  </si>
  <si>
    <t>https://rec.ethosia.co.il/profile/tauox-k1BbCL</t>
  </si>
  <si>
    <t>['tamarha7@gmail.com']</t>
  </si>
  <si>
    <t>['972525607373']</t>
  </si>
  <si>
    <t>['tauox-k1BbCL_1697016562622_0_cv.pdf']</t>
  </si>
  <si>
    <t>https://rec.ethosia.co.il/profile/tai5JKiKew7Z</t>
  </si>
  <si>
    <t>['matanbaruch27@gmail.com']</t>
  </si>
  <si>
    <t>['972524454683']</t>
  </si>
  <si>
    <t>['tai5JKiKew7Z_1697016612682_0_cv.docx']</t>
  </si>
  <si>
    <t>https://rec.ethosia.co.il/profile/ta-1DLjCLs-i</t>
  </si>
  <si>
    <t>['ta-1DLjCLs-i_1697017537923_0_cv.doc']</t>
  </si>
  <si>
    <t>https://rec.ethosia.co.il/profile/tanhM4wdmYOX</t>
  </si>
  <si>
    <t>['972542107506']</t>
  </si>
  <si>
    <t>['tanhM4wdmYOX_1697019010137_0_cv.pdf']</t>
  </si>
  <si>
    <t>https://rec.ethosia.co.il/profile/taZGlt_EqiY_</t>
  </si>
  <si>
    <t>['adnankhan33579@gmail.com']</t>
  </si>
  <si>
    <t>['923356957133']</t>
  </si>
  <si>
    <t>['taZGlt_EqiY__1697020310599_0_cv.pdf']</t>
  </si>
  <si>
    <t>https://rec.ethosia.co.il/profile/tazQkUnNeR6u</t>
  </si>
  <si>
    <t>['ariel.sagie@gmail.com']</t>
  </si>
  <si>
    <t>['972549056996']</t>
  </si>
  <si>
    <t>['tazQkUnNeR6u_1697022550189_0_cv.pdf']</t>
  </si>
  <si>
    <t>https://rec.ethosia.co.il/profile/taYZHso6OXQv</t>
  </si>
  <si>
    <t>['taYZHso6OXQv_1697022902535_0_cv.pdf']</t>
  </si>
  <si>
    <t>https://rec.ethosia.co.il/profile/ta99mbLxHl8L</t>
  </si>
  <si>
    <t>['ta99mbLxHl8L_1697023978739_0_cv.pdf']</t>
  </si>
  <si>
    <t>https://rec.ethosia.co.il/profile/tajYgkuiL5uN</t>
  </si>
  <si>
    <t>['officeonline.co@gmail.com', 'sarahkadden@gmail.com']</t>
  </si>
  <si>
    <t>['972537303960']</t>
  </si>
  <si>
    <t>['tajYgkuiL5uN_1697024178023_0_cv.pdf']</t>
  </si>
  <si>
    <t>https://rec.ethosia.co.il/profile/taVpnoDJSD-7</t>
  </si>
  <si>
    <t>['ramanjipagadala72@gmail.com']</t>
  </si>
  <si>
    <t>['919866857994']</t>
  </si>
  <si>
    <t>['taVpnoDJSD-7_1697024371885_0_cv.pdf']</t>
  </si>
  <si>
    <t>https://rec.ethosia.co.il/profile/taRS8N9yjpLa</t>
  </si>
  <si>
    <t>['michael.sradesdeleon@gmail.com']</t>
  </si>
  <si>
    <t>['639190935086']</t>
  </si>
  <si>
    <t>['taRS8N9yjpLa_1697024427358_0_cv.pdf']</t>
  </si>
  <si>
    <t>https://rec.ethosia.co.il/profile/taZVipQouwqb</t>
  </si>
  <si>
    <t>['ronen3263@gmail.com']</t>
  </si>
  <si>
    <t>['972559890160', '972559890150', '9725529890150']</t>
  </si>
  <si>
    <t>['taZVipQouwqb_1697027363371_0_cv.pdf']</t>
  </si>
  <si>
    <t>https://rec.ethosia.co.il/profile/taACCVUXpNsl</t>
  </si>
  <si>
    <t>['meytarh@gmail.com']</t>
  </si>
  <si>
    <t>['972549251114']</t>
  </si>
  <si>
    <t>['taACCVUXpNsl_1701375939128_0_cv.pdf', 'taACCVUXpNsl_1697028556951_0_cv.pdf']</t>
  </si>
  <si>
    <t>https://rec.ethosia.co.il/profile/talSTzUTPKC9</t>
  </si>
  <si>
    <t>['mdg77777@gmail.com']</t>
  </si>
  <si>
    <t>['talSTzUTPKC9_1697030169149_0_cv.pdf']</t>
  </si>
  <si>
    <t>https://rec.ethosia.co.il/profile/tacWNJDiMqFW</t>
  </si>
  <si>
    <t>['nfurhang1999@gmail.com']</t>
  </si>
  <si>
    <t>['19179039482']</t>
  </si>
  <si>
    <t>['tacWNJDiMqFW_1697037139625_0_cv.pdf']</t>
  </si>
  <si>
    <t>https://rec.ethosia.co.il/profile/ta7NOH5lClcY</t>
  </si>
  <si>
    <t>['stm0533196742@gmail.com']</t>
  </si>
  <si>
    <t>['972533196742']</t>
  </si>
  <si>
    <t>['ta7NOH5lClcY_1703708901835_0_cv.pdf', 'ta7NOH5lClcY_1697041503561_0_cv.pdf']</t>
  </si>
  <si>
    <t>https://rec.ethosia.co.il/profile/taAfdeUAhLez</t>
  </si>
  <si>
    <t>['oren535@gmail.com']</t>
  </si>
  <si>
    <t>['972504544446']</t>
  </si>
  <si>
    <t>['taAfdeUAhLez_1697042895558_0_cv.pdf']</t>
  </si>
  <si>
    <t>https://rec.ethosia.co.il/profile/taY8H-EA5sYZ</t>
  </si>
  <si>
    <t>['chen0gohari@gmail.com']</t>
  </si>
  <si>
    <t>['taY8H-EA5sYZ_1697043719635_0_cv.pdf']</t>
  </si>
  <si>
    <t>https://rec.ethosia.co.il/profile/tao8gbNffXVZ</t>
  </si>
  <si>
    <t>['pronjiva@gmail.com']</t>
  </si>
  <si>
    <t>['263776620631']</t>
  </si>
  <si>
    <t>['tao8gbNffXVZ_1697044843144_0_cv.pdf']</t>
  </si>
  <si>
    <t>https://rec.ethosia.co.il/profile/taCwS6VXCKjc</t>
  </si>
  <si>
    <t>['nemirovsky.dmitry@gmail.com']</t>
  </si>
  <si>
    <t>['972500077957']</t>
  </si>
  <si>
    <t>['taCwS6VXCKjc_1697044912021_0_cv.pdf']</t>
  </si>
  <si>
    <t>https://rec.ethosia.co.il/profile/ta6zZFuVzmPa</t>
  </si>
  <si>
    <t>['mor.politi@gmail.com']</t>
  </si>
  <si>
    <t>['972546441989']</t>
  </si>
  <si>
    <t>['ta6zZFuVzmPa_1697046263553_0_cv.pdf']</t>
  </si>
  <si>
    <t>https://rec.ethosia.co.il/profile/tabtZTKsK1N9</t>
  </si>
  <si>
    <t>['anuragdixit87@gmail.com']</t>
  </si>
  <si>
    <t>['tabtZTKsK1N9_1697054514973_0_cv.doc']</t>
  </si>
  <si>
    <t>https://rec.ethosia.co.il/profile/tap-kmWQtNcU</t>
  </si>
  <si>
    <t>['tap-kmWQtNcU_1697056682047_0_cv.pdf']</t>
  </si>
  <si>
    <t>https://rec.ethosia.co.il/profile/taGlqD-rjlQK</t>
  </si>
  <si>
    <t>['taGlqD-rjlQK_1697056840130_0_cv.pdf']</t>
  </si>
  <si>
    <t>https://rec.ethosia.co.il/profile/taAzIqRjaE7g</t>
  </si>
  <si>
    <t>['samuelgeorges.attal@gmail.com']</t>
  </si>
  <si>
    <t>['972559929390']</t>
  </si>
  <si>
    <t>['taAzIqRjaE7g_1697063381339_0_cv.pdf']</t>
  </si>
  <si>
    <t>https://rec.ethosia.co.il/profile/ta6G9LTiTthz</t>
  </si>
  <si>
    <t>['abdelkarimkhfif@gmail.com']</t>
  </si>
  <si>
    <t>['212649701883']</t>
  </si>
  <si>
    <t>['ta6G9LTiTthz_1697071153827_0_cv.pdf']</t>
  </si>
  <si>
    <t>https://rec.ethosia.co.il/profile/tal3FeZ6JYwg</t>
  </si>
  <si>
    <t>['or-a@info.cts.org.il']</t>
  </si>
  <si>
    <t>['972508112343']</t>
  </si>
  <si>
    <t>['tal3FeZ6JYwg_1697083627702_0_cv.pdf']</t>
  </si>
  <si>
    <t>https://rec.ethosia.co.il/profile/taSsAiRY5wbb</t>
  </si>
  <si>
    <t>['taSsAiRY5wbb_1697090011970_0_cv.pdf']</t>
  </si>
  <si>
    <t>https://rec.ethosia.co.il/profile/tal1s15mUYqw</t>
  </si>
  <si>
    <t>['liliya1506@gmail.com']</t>
  </si>
  <si>
    <t>['972586208738']</t>
  </si>
  <si>
    <t>['tal1s15mUYqw_1697888823249_0_cv.doc', 'tal1s15mUYqw_1697090254898_0_cv.doc']</t>
  </si>
  <si>
    <t>https://rec.ethosia.co.il/profile/taBCezCqAB-M</t>
  </si>
  <si>
    <t>['natali.emma.evron@gmail.com']</t>
  </si>
  <si>
    <t>['972546601221']</t>
  </si>
  <si>
    <t>['taBCezCqAB-M_1697091397375_0_cv.pdf']</t>
  </si>
  <si>
    <t>https://rec.ethosia.co.il/profile/taBSatJpQrk4</t>
  </si>
  <si>
    <t>['email-rajeshsisiram@gmail.com', 'rajeshsisiram@gmail.com']</t>
  </si>
  <si>
    <t>['919605814783']</t>
  </si>
  <si>
    <t>['taBSatJpQrk4_1708419495393_0_cv.pdf', 'taBSatJpQrk4_1703230013122_0_cv.pdf', 'taBSatJpQrk4_1697965475894_0_cv.pdf', 'taBSatJpQrk4_1697102838061_0_cv.pdf']</t>
  </si>
  <si>
    <t>https://rec.ethosia.co.il/profile/tantw0ouoRpI</t>
  </si>
  <si>
    <t>['santoshkanungo81@gmail.com']</t>
  </si>
  <si>
    <t>['9728917427279']</t>
  </si>
  <si>
    <t>['tantw0ouoRpI_1717394425544_0_cv.doc', 'tantw0ouoRpI_1697103586956_0_cv.doc']</t>
  </si>
  <si>
    <t>https://rec.ethosia.co.il/profile/ta8bzZXEUE2G</t>
  </si>
  <si>
    <t>['ta8bzZXEUE2G_1697108040826_0_cv.pdf']</t>
  </si>
  <si>
    <t>https://rec.ethosia.co.il/profile/taSYciu_w8cF</t>
  </si>
  <si>
    <t>['samin.bano@nets-international.com']</t>
  </si>
  <si>
    <t>['971527059706']</t>
  </si>
  <si>
    <t>['taSYciu_w8cF_1697108721792_0_cv.pdf']</t>
  </si>
  <si>
    <t>https://rec.ethosia.co.il/profile/taNeDTLrO1O8</t>
  </si>
  <si>
    <t>['taNeDTLrO1O8_1697109654469_0_cv.pdf']</t>
  </si>
  <si>
    <t>https://rec.ethosia.co.il/profile/tag20Uu-NvWa</t>
  </si>
  <si>
    <t>['razy2006@gmail.com']</t>
  </si>
  <si>
    <t>['972504838010']</t>
  </si>
  <si>
    <t>['tag20Uu-NvWa_1697111912038_0_cv.pdf']</t>
  </si>
  <si>
    <t>https://rec.ethosia.co.il/profile/ta1Jz4jzuzxx</t>
  </si>
  <si>
    <t>['harliroz9@gmail.com']</t>
  </si>
  <si>
    <t>['972522261917']</t>
  </si>
  <si>
    <t>['ta1Jz4jzuzxx_1697112796194_0_cv.docx', 'ta1Jz4jzuzxx_1697120598038_public.docx', 'ta1Jz4jzuzxx_1697120860164_covered.docx', 'ta1Jz4jzuzxx_1697120860164_covered_exposed.docx']</t>
  </si>
  <si>
    <t>https://rec.ethosia.co.il/profile/ta6DOC0J6qiY</t>
  </si>
  <si>
    <t>['baghel.shailendra@gmail.com']</t>
  </si>
  <si>
    <t>['971508520901']</t>
  </si>
  <si>
    <t>['ta6DOC0J6qiY_1697114105549_0_cv.pdf']</t>
  </si>
  <si>
    <t>https://rec.ethosia.co.il/profile/ta8mC48wKqii</t>
  </si>
  <si>
    <t>['ortalm21@gmail.com']</t>
  </si>
  <si>
    <t>['972525579560']</t>
  </si>
  <si>
    <t>['ta8mC48wKqii_1697114316131_0_cv.pdf', 'ta8mC48wKqii_1697386271091_public.pdf', 'ta8mC48wKqii_1697386330014_covered.pdf', 'ta8mC48wKqii_1697386330014_covered_exposed.pdf']</t>
  </si>
  <si>
    <t>https://rec.ethosia.co.il/profile/taV_ksZ---FG</t>
  </si>
  <si>
    <t>['menachemtalmid92@gmail.com']</t>
  </si>
  <si>
    <t>['972545987077']</t>
  </si>
  <si>
    <t>['taV_ksZ---FG_1706092446563_0_cv.pdf', 'taV_ksZ---FG_1706089446141_0_cv.docx', 'taV_ksZ---FG_1704092659181_0_cv.docx', 'taV_ksZ---FG_1701774883599_0_cv.pdf', 'taV_ksZ---FG_1697116385298_0_cv.docx']</t>
  </si>
  <si>
    <t>https://rec.ethosia.co.il/profile/taSpYrt6c448</t>
  </si>
  <si>
    <t>['temuraz1980@gmail.com']</t>
  </si>
  <si>
    <t>['972523943456']</t>
  </si>
  <si>
    <t>['taSpYrt6c448_1697116941654_0_cv.doc']</t>
  </si>
  <si>
    <t>https://rec.ethosia.co.il/profile/ta_KynPpc7OX</t>
  </si>
  <si>
    <t>['it.hasnai@gmail.com']</t>
  </si>
  <si>
    <t>['212660869489']</t>
  </si>
  <si>
    <t>['ta_KynPpc7OX_1697117497838_0_cv.pdf']</t>
  </si>
  <si>
    <t>https://rec.ethosia.co.il/profile/taLaCdbEZlQu</t>
  </si>
  <si>
    <t>['maxpaster90@gmail.com']</t>
  </si>
  <si>
    <t>['972508158811', '972306483124']</t>
  </si>
  <si>
    <t>['taLaCdbEZlQu_1697119526582_0_cv.pdf']</t>
  </si>
  <si>
    <t>https://rec.ethosia.co.il/profile/taKUwi9bP-bv</t>
  </si>
  <si>
    <t>['taKUwi9bP-bv_1697121755419_0_cv.pdf']</t>
  </si>
  <si>
    <t>https://rec.ethosia.co.il/profile/tafOoCWQ8eQe</t>
  </si>
  <si>
    <t>['yanboguslavskiy@gmail.com']</t>
  </si>
  <si>
    <t>['tafOoCWQ8eQe_1697123809859_0_cv.pdf']</t>
  </si>
  <si>
    <t>https://rec.ethosia.co.il/profile/taNhZfeJwECX</t>
  </si>
  <si>
    <t>['stav.kelly7@gmail.com']</t>
  </si>
  <si>
    <t>['972527799880']</t>
  </si>
  <si>
    <t>['taNhZfeJwECX_1697124366360_0_cv.pdf']</t>
  </si>
  <si>
    <t>https://rec.ethosia.co.il/profile/taToCLSb-imE</t>
  </si>
  <si>
    <t>['mayzfania14@gmail.com']</t>
  </si>
  <si>
    <t>['972535322398']</t>
  </si>
  <si>
    <t>['taToCLSb-imE_1697130950944_0_cv.docx']</t>
  </si>
  <si>
    <t>https://rec.ethosia.co.il/profile/tae_vPCAA8zG</t>
  </si>
  <si>
    <t>['meonthm8attached@gmail.com']</t>
  </si>
  <si>
    <t>['972732690604']</t>
  </si>
  <si>
    <t>['tae_vPCAA8zG_1697131056582_0_cv.docx']</t>
  </si>
  <si>
    <t>https://rec.ethosia.co.il/profile/tasCQilkSOk9</t>
  </si>
  <si>
    <t>['mailparthir2023@gmail.com']</t>
  </si>
  <si>
    <t>['919962976083']</t>
  </si>
  <si>
    <t>['tasCQilkSOk9_1697131079891_0_cv.pdf']</t>
  </si>
  <si>
    <t>https://rec.ethosia.co.il/profile/tak6RoPhjIvK</t>
  </si>
  <si>
    <t>['ekrayz@gmail.com']</t>
  </si>
  <si>
    <t>['13476838730']</t>
  </si>
  <si>
    <t>['tak6RoPhjIvK_1697137861599_0_cv.docx']</t>
  </si>
  <si>
    <t>https://rec.ethosia.co.il/profile/taKJtZKhVfoA</t>
  </si>
  <si>
    <t>['yael.chalom@gmail.com']</t>
  </si>
  <si>
    <t>['972559314018']</t>
  </si>
  <si>
    <t>['taKJtZKhVfoA_1732542578878_0_cv.pdf', 'taKJtZKhVfoA_1697139268597_0_cv.pdf']</t>
  </si>
  <si>
    <t>https://rec.ethosia.co.il/profile/ta7ko_L0VsfY</t>
  </si>
  <si>
    <t>['sergey.f@outlook.com']</t>
  </si>
  <si>
    <t>['79062260337']</t>
  </si>
  <si>
    <t>['ta7ko_L0VsfY_1702292205500_0_cv.pdf', 'ta7ko_L0VsfY_1702231155505_0_cv.pdf', 'ta7ko_L0VsfY_1697140435918_0_cv.pdf']</t>
  </si>
  <si>
    <t>https://rec.ethosia.co.il/profile/ta9GuCWS8XPa</t>
  </si>
  <si>
    <t>['ta9GuCWS8XPa_1697142368685_0_cv.pdf']</t>
  </si>
  <si>
    <t>https://rec.ethosia.co.il/profile/taXu4yX5Cu1g</t>
  </si>
  <si>
    <t>['taXu4yX5Cu1g_1697170982998_0_cv.doc']</t>
  </si>
  <si>
    <t>https://rec.ethosia.co.il/profile/taMt0jBbEg4y</t>
  </si>
  <si>
    <t>['faniso746@gmail.com']</t>
  </si>
  <si>
    <t>['972535291948']</t>
  </si>
  <si>
    <t>['taMt0jBbEg4y_1697180605238_0_cv.pdf']</t>
  </si>
  <si>
    <t>https://rec.ethosia.co.il/profile/ta9oj0fPMGwQ</t>
  </si>
  <si>
    <t>['edenz22@gmail.com']</t>
  </si>
  <si>
    <t>['972503563677']</t>
  </si>
  <si>
    <t>['ta9oj0fPMGwQ_1697187346289_0_cv.pdf']</t>
  </si>
  <si>
    <t>https://rec.ethosia.co.il/profile/tawWkMo9jCMA</t>
  </si>
  <si>
    <t>['gregyte@gmail.com']</t>
  </si>
  <si>
    <t>['972526699754']</t>
  </si>
  <si>
    <t>['tawWkMo9jCMA_1697187383912_0_cv.pdf']</t>
  </si>
  <si>
    <t>https://rec.ethosia.co.il/profile/taKZBP6tTObN</t>
  </si>
  <si>
    <t>['zoareth@gmail.com']</t>
  </si>
  <si>
    <t>['972527817000']</t>
  </si>
  <si>
    <t>['taKZBP6tTObN_1697378527927_0_cv.pdf', 'taKZBP6tTObN_1697187746726_0_cv.pdf']</t>
  </si>
  <si>
    <t>https://rec.ethosia.co.il/profile/ta7GLAenuRRM</t>
  </si>
  <si>
    <t>['androsovaaa.ja@gmail.com']</t>
  </si>
  <si>
    <t>['972552576067', '79137999773']</t>
  </si>
  <si>
    <t>['ta7GLAenuRRM_1733199056830_0_cv.pdf', 'ta7GLAenuRRM_1716985958547_0_cv.docx', 'ta7GLAenuRRM_1697192592010_0_cv.docx']</t>
  </si>
  <si>
    <t>https://rec.ethosia.co.il/profile/taWJLXOikVpN</t>
  </si>
  <si>
    <t>['victorumobi@gmail.com']</t>
  </si>
  <si>
    <t>['393495159614']</t>
  </si>
  <si>
    <t>['taWJLXOikVpN_1697195142156_0_cv.pdf']</t>
  </si>
  <si>
    <t>https://rec.ethosia.co.il/profile/taD9yCV-MWFe</t>
  </si>
  <si>
    <t>['makenete@icloud.com']</t>
  </si>
  <si>
    <t>['27616604795']</t>
  </si>
  <si>
    <t>['taD9yCV-MWFe_1697195585897_0_cv.docx']</t>
  </si>
  <si>
    <t>https://rec.ethosia.co.il/profile/ta1hTNeWQf7m</t>
  </si>
  <si>
    <t>['e-chi@ya.ruportfolio', 'e-chi@ya.ru']</t>
  </si>
  <si>
    <t>['972538295409', '9725398295409']</t>
  </si>
  <si>
    <t>['ta1hTNeWQf7m_1697197096434_0_cv.pdf']</t>
  </si>
  <si>
    <t>https://rec.ethosia.co.il/profile/taCUdliwFmWo</t>
  </si>
  <si>
    <t>['juniorgodoy576@gmail.com', 'Juniorgodoy576@gmail.com']</t>
  </si>
  <si>
    <t>['593939578177']</t>
  </si>
  <si>
    <t>['taCUdliwFmWo_1697207788235_0_cv.pdf']</t>
  </si>
  <si>
    <t>https://rec.ethosia.co.il/profile/tawrprSl5DXV</t>
  </si>
  <si>
    <t>['ugozampieri.gva@gmail.com', 'ugo.zampieri.gva@gmail.com']</t>
  </si>
  <si>
    <t>['33687710153']</t>
  </si>
  <si>
    <t>['tawrprSl5DXV_1697211326815_0_cv.pdf']</t>
  </si>
  <si>
    <t>https://rec.ethosia.co.il/profile/taL1GHt-rbqf</t>
  </si>
  <si>
    <t>['ygpanzer@gmail.com']</t>
  </si>
  <si>
    <t>['972545450039']</t>
  </si>
  <si>
    <t>['taL1GHt-rbqf_1697215017379_0_cv.pdf', 'taL1GHt-rbqf_1697214891694_0_cv.pdf', 'taL1GHt-rbqf_1697967117371_public.pdf', 'taL1GHt-rbqf_1697967120612_covered.pdf', 'taL1GHt-rbqf_1697967120612_covered_exposed.pdf']</t>
  </si>
  <si>
    <t>https://rec.ethosia.co.il/profile/tashrxcltNKp</t>
  </si>
  <si>
    <t>['raonomanittifaq@gmail.com']</t>
  </si>
  <si>
    <t>['923235949062']</t>
  </si>
  <si>
    <t>['tashrxcltNKp_1697219937379_0_cv.pdf']</t>
  </si>
  <si>
    <t>https://rec.ethosia.co.il/profile/taB34fV1H5Eu</t>
  </si>
  <si>
    <t>['marlontldev@gmail.com']</t>
  </si>
  <si>
    <t>['972524631116']</t>
  </si>
  <si>
    <t>['taB34fV1H5Eu_1705406019595_0_cv.docx', 'taB34fV1H5Eu_1697222198660_0_cv.docx']</t>
  </si>
  <si>
    <t>https://rec.ethosia.co.il/profile/taHI9vFiaYht</t>
  </si>
  <si>
    <t>['leonkopeikis@gmail.com', 'leon0587004141@gmail.com']</t>
  </si>
  <si>
    <t>['972587004141']</t>
  </si>
  <si>
    <t>['taHI9vFiaYht_1697222790322_0_cv.pdf']</t>
  </si>
  <si>
    <t>https://rec.ethosia.co.il/profile/taC5TL_hxaSG</t>
  </si>
  <si>
    <t>['ratnerdaniel@gmail.com']</t>
  </si>
  <si>
    <t>['972525609293']</t>
  </si>
  <si>
    <t>['taC5TL_hxaSG_1697237126822_0_cv.pdf']</t>
  </si>
  <si>
    <t>https://rec.ethosia.co.il/profile/taqLlfM5lPBn</t>
  </si>
  <si>
    <t>['taqLlfM5lPBn_1697255395456_0_cv.pdf']</t>
  </si>
  <si>
    <t>https://rec.ethosia.co.il/profile/tarYxPS1MolR</t>
  </si>
  <si>
    <t>['hakeradi95@gmail.com']</t>
  </si>
  <si>
    <t>['972523795103']</t>
  </si>
  <si>
    <t>['tarYxPS1MolR_1697262314879_0_cv.doc']</t>
  </si>
  <si>
    <t>https://rec.ethosia.co.il/profile/taZzAeNsGTg5</t>
  </si>
  <si>
    <t>['hussain.rizvi1994@outlook.com']</t>
  </si>
  <si>
    <t>['923365644054']</t>
  </si>
  <si>
    <t>['taZzAeNsGTg5_1697267000537_0_cv.pdf']</t>
  </si>
  <si>
    <t>https://rec.ethosia.co.il/profile/tac1ionTWIrZ</t>
  </si>
  <si>
    <t>['michalbar26@gmail.com']</t>
  </si>
  <si>
    <t>['972525995524']</t>
  </si>
  <si>
    <t>['tac1ionTWIrZ_1697271254086_0_cv.docx']</t>
  </si>
  <si>
    <t>https://rec.ethosia.co.il/profile/ta95amoUT4hx</t>
  </si>
  <si>
    <t>['danielzvu@gmail.com']</t>
  </si>
  <si>
    <t>['972505778300']</t>
  </si>
  <si>
    <t>['ta95amoUT4hx_1697279814594_0_cv.doc']</t>
  </si>
  <si>
    <t>https://rec.ethosia.co.il/profile/tabaFF2g_jwC</t>
  </si>
  <si>
    <t>['tabaFF2g_jwC_1697283493919_0_cv.pdf']</t>
  </si>
  <si>
    <t>https://rec.ethosia.co.il/profile/taYzKm-rHED8</t>
  </si>
  <si>
    <t>['taYzKm-rHED8_1697284412816_0_cv.pdf']</t>
  </si>
  <si>
    <t>https://rec.ethosia.co.il/profile/taQx1rNgbK6S</t>
  </si>
  <si>
    <t>['liorrachlin@gmail.com']</t>
  </si>
  <si>
    <t>['972547251051']</t>
  </si>
  <si>
    <t>['taQx1rNgbK6S_1697286480714_0_cv.pdf']</t>
  </si>
  <si>
    <t>https://rec.ethosia.co.il/profile/ta0hwqDGt-Fd</t>
  </si>
  <si>
    <t>['ste.nader.khet@gmail.com']</t>
  </si>
  <si>
    <t>['972544864636']</t>
  </si>
  <si>
    <t>['ta0hwqDGt-Fd_1697291921192_0_cv.pdf']</t>
  </si>
  <si>
    <t>https://rec.ethosia.co.il/profile/tav8EIkEmj4X</t>
  </si>
  <si>
    <t>['oumar92005@gmail.com']</t>
  </si>
  <si>
    <t>['224627209074']</t>
  </si>
  <si>
    <t>['tav8EIkEmj4X_1704020956251_0_cv.pdf', 'tav8EIkEmj4X_1697292304380_0_cv.pdf']</t>
  </si>
  <si>
    <t>https://rec.ethosia.co.il/profile/ta4p9V-wE-M_</t>
  </si>
  <si>
    <t>['philipsggeorge@gmail.com']</t>
  </si>
  <si>
    <t>['971505732401']</t>
  </si>
  <si>
    <t>['ta4p9V-wE-M__1697297545343_0_cv.pdf']</t>
  </si>
  <si>
    <t>https://rec.ethosia.co.il/profile/taF1qfW5HoNZ</t>
  </si>
  <si>
    <t>['jose2491989@gmail.com']</t>
  </si>
  <si>
    <t>['918056299061', '919056299061']</t>
  </si>
  <si>
    <t>['taF1qfW5HoNZ_1697299420221_0_cv.docx']</t>
  </si>
  <si>
    <t>https://rec.ethosia.co.il/profile/ta_bqcfMuIoM</t>
  </si>
  <si>
    <t>['gnesinamaria@gmail.com']</t>
  </si>
  <si>
    <t>['972586335186']</t>
  </si>
  <si>
    <t>['ta_bqcfMuIoM_1697310247461_0_cv.pdf']</t>
  </si>
  <si>
    <t>https://rec.ethosia.co.il/profile/tagKd0ytvW12</t>
  </si>
  <si>
    <t>['evyatarahiel@gmail.com']</t>
  </si>
  <si>
    <t>['972508993302']</t>
  </si>
  <si>
    <t>['tagKd0ytvW12_1697324548863_0_cv.pdf']</t>
  </si>
  <si>
    <t>https://rec.ethosia.co.il/profile/ta0sLnGLACkD</t>
  </si>
  <si>
    <t>['ndidzhiani.mberegeni@gmail.com']</t>
  </si>
  <si>
    <t>['27620089141']</t>
  </si>
  <si>
    <t>['ta0sLnGLACkD_1697341424178_0_cv.pdf']</t>
  </si>
  <si>
    <t>https://rec.ethosia.co.il/profile/taM9NLye5O-n</t>
  </si>
  <si>
    <t>['nishantpandey75@gmail.com']</t>
  </si>
  <si>
    <t>['96899833839']</t>
  </si>
  <si>
    <t>['taM9NLye5O-n_1697345395690_0_cv.pdf']</t>
  </si>
  <si>
    <t>https://rec.ethosia.co.il/profile/taErFVG5oof4</t>
  </si>
  <si>
    <t>['aishwarya.shirse@gmail.com']</t>
  </si>
  <si>
    <t>['919421309142']</t>
  </si>
  <si>
    <t>['taErFVG5oof4_1697352285139_0_cv.pdf']</t>
  </si>
  <si>
    <t>https://rec.ethosia.co.il/profile/ta465X3sP7oa</t>
  </si>
  <si>
    <t>['flaviannashe@gmail.com']</t>
  </si>
  <si>
    <t>['971521838170']</t>
  </si>
  <si>
    <t>['ta465X3sP7oa_1697355712631_0_cv.pdf']</t>
  </si>
  <si>
    <t>https://rec.ethosia.co.il/profile/tag182mQQll5</t>
  </si>
  <si>
    <t>['sisiatemba@gmail.com']</t>
  </si>
  <si>
    <t>['254729900193']</t>
  </si>
  <si>
    <t>['tag182mQQll5_1697355937148_0_cv.pdf']</t>
  </si>
  <si>
    <t>https://rec.ethosia.co.il/profile/taknB95rE3FG</t>
  </si>
  <si>
    <t>['mallimouhamad4@gmail.com']</t>
  </si>
  <si>
    <t>['96176184498']</t>
  </si>
  <si>
    <t>['taknB95rE3FG_1697357198208_0_cv.pdf']</t>
  </si>
  <si>
    <t>https://rec.ethosia.co.il/profile/taslHDnFxcET</t>
  </si>
  <si>
    <t>['hadarasher25@gmail.com']</t>
  </si>
  <si>
    <t>['972523204036']</t>
  </si>
  <si>
    <t>['taslHDnFxcET_1697358857763_0_cv.pdf', 'taslHDnFxcET_1697361648714_public.pdf', 'taslHDnFxcET_1697361650453_covered.pdf', 'taslHDnFxcET_1697361650453_covered_exposed.pdf']</t>
  </si>
  <si>
    <t>https://rec.ethosia.co.il/profile/tacLNKPjVXRz</t>
  </si>
  <si>
    <t>['ravid.krief@gmail.com']</t>
  </si>
  <si>
    <t>['972506489611']</t>
  </si>
  <si>
    <t>['tacLNKPjVXRz_1697358890719_0_cv.docx']</t>
  </si>
  <si>
    <t>https://rec.ethosia.co.il/profile/tajwhRCTJOjs</t>
  </si>
  <si>
    <t>['info.pavelsku@gmail.com']</t>
  </si>
  <si>
    <t>['972527987606']</t>
  </si>
  <si>
    <t>['tajwhRCTJOjs_1697359828027_0_cv.pdf', 'tajwhRCTJOjs_1697359794848_0_cv.pdf']</t>
  </si>
  <si>
    <t>https://rec.ethosia.co.il/profile/tau8JxZkEDmM</t>
  </si>
  <si>
    <t>['malkiglus@gmail.com']</t>
  </si>
  <si>
    <t>['972533109206']</t>
  </si>
  <si>
    <t>['tau8JxZkEDmM_1697361264028_0_cv.pdf']</t>
  </si>
  <si>
    <t>https://rec.ethosia.co.il/profile/taP4buwoH6l7</t>
  </si>
  <si>
    <t>['ron98002@gmail.com']</t>
  </si>
  <si>
    <t>['972544277776']</t>
  </si>
  <si>
    <t>['taP4buwoH6l7_1697362434154_0_cv.docx']</t>
  </si>
  <si>
    <t>https://rec.ethosia.co.il/profile/taMBbcxZGYU0</t>
  </si>
  <si>
    <t>['meirorenlevy@gmail.com']</t>
  </si>
  <si>
    <t>['972545452762']</t>
  </si>
  <si>
    <t>['taMBbcxZGYU0_1697363400346_0_cv.pdf']</t>
  </si>
  <si>
    <t>https://rec.ethosia.co.il/profile/ta5n8Wy4ELKC</t>
  </si>
  <si>
    <t>['gali@garden-essence.com']</t>
  </si>
  <si>
    <t>['972545660717', '97254660717']</t>
  </si>
  <si>
    <t>['ta5n8Wy4ELKC_1697363820979_0_cv.pdf']</t>
  </si>
  <si>
    <t>https://rec.ethosia.co.il/profile/taJbzzHr8CZb</t>
  </si>
  <si>
    <t>['sokol.pda@gmail.com']</t>
  </si>
  <si>
    <t>['972544730844']</t>
  </si>
  <si>
    <t>['taJbzzHr8CZb_1714025991435_0_cv.docx', 'taJbzzHr8CZb_1699271315130_0_cv.docx', 'taJbzzHr8CZb_1697364211662_0_cv.docx']</t>
  </si>
  <si>
    <t>https://rec.ethosia.co.il/profile/tajqXfwTIEj7</t>
  </si>
  <si>
    <t>['mybrendnew@gmail.com']</t>
  </si>
  <si>
    <t>['972547917836']</t>
  </si>
  <si>
    <t>['tajqXfwTIEj7_1697364588244_cv.pdf', 'tajqXfwTIEj7_1697375041464_public.pdf', 'tajqXfwTIEj7_1697375043504_covered.pdf', 'tajqXfwTIEj7_1697375043504_covered_exposed.pdf']</t>
  </si>
  <si>
    <t>https://rec.ethosia.co.il/profile/tajXp-UB4HH1</t>
  </si>
  <si>
    <t>['imaliza1507@gmail.com']</t>
  </si>
  <si>
    <t>['972545560749']</t>
  </si>
  <si>
    <t>['tajXp-UB4HH1_1697435363184_0_cv.pdf', 'tajXp-UB4HH1_1697365487452_0_cv.pdf']</t>
  </si>
  <si>
    <t>https://rec.ethosia.co.il/profile/taNCmHCbdHZ0</t>
  </si>
  <si>
    <t>['taNCmHCbdHZ0_1697366633493_0_cv.pdf']</t>
  </si>
  <si>
    <t>https://rec.ethosia.co.il/profile/taJBdhDOD9fw</t>
  </si>
  <si>
    <t>['sagy.sharon@outlook.com', 'lsagy.sharon@outlook.com']</t>
  </si>
  <si>
    <t>['972545236291']</t>
  </si>
  <si>
    <t>['taJBdhDOD9fw_1697367157785_0_cv.pdf']</t>
  </si>
  <si>
    <t>https://rec.ethosia.co.il/profile/taCaDQrmwNMd</t>
  </si>
  <si>
    <t>['taCaDQrmwNMd_1697368802297_0_cv.pdf']</t>
  </si>
  <si>
    <t>https://rec.ethosia.co.il/profile/tan4pnw3JN1g</t>
  </si>
  <si>
    <t>['tan4pnw3JN1g_1697368917668_0_cv.pdf']</t>
  </si>
  <si>
    <t>https://rec.ethosia.co.il/profile/ta5NeD4C7DhA</t>
  </si>
  <si>
    <t>['me050-940-6684shar233@gmail.com', 'shar233@gmail.com']</t>
  </si>
  <si>
    <t>['972509406684']</t>
  </si>
  <si>
    <t>['ta5NeD4C7DhA_1697372412065_0_cv.pdf']</t>
  </si>
  <si>
    <t>https://rec.ethosia.co.il/profile/taXciiqo2xAy</t>
  </si>
  <si>
    <t>['taXciiqo2xAy_1697373096861_0_cv.pdf']</t>
  </si>
  <si>
    <t>https://rec.ethosia.co.il/profile/taYjvqwlbn1X</t>
  </si>
  <si>
    <t>['krubin518@gmail.com']</t>
  </si>
  <si>
    <t>['972509917857']</t>
  </si>
  <si>
    <t>['taYjvqwlbn1X_1697373355107_0_cv.docx', 'taYjvqwlbn1X_1697612613921_public.docx', 'taYjvqwlbn1X_1697612614376_covered.docx', 'taYjvqwlbn1X_1697612614376_covered_exposed.docx']</t>
  </si>
  <si>
    <t>https://rec.ethosia.co.il/profile/ta1OVwuHlzV3</t>
  </si>
  <si>
    <t>['bmbarmoyal1997@gmail.com']</t>
  </si>
  <si>
    <t>['972527007315']</t>
  </si>
  <si>
    <t>['ta1OVwuHlzV3_1699061408705_0_cv.docx', 'ta1OVwuHlzV3_1697373415030_0_cv.docx']</t>
  </si>
  <si>
    <t>https://rec.ethosia.co.il/profile/tabd81rACsAD</t>
  </si>
  <si>
    <t>['tabd81rACsAD_1697374288139_0_cv.pdf']</t>
  </si>
  <si>
    <t>https://rec.ethosia.co.il/profile/tathUE6OwcuZ</t>
  </si>
  <si>
    <t>['marco.marazzi@gmail.com']</t>
  </si>
  <si>
    <t>['97338886779']</t>
  </si>
  <si>
    <t>['tathUE6OwcuZ_1697374384007_0_cv.pdf']</t>
  </si>
  <si>
    <t>https://rec.ethosia.co.il/profile/taj2SGTJU5Uu</t>
  </si>
  <si>
    <t>['taj2SGTJU5Uu_1697374845666_0_cv.pdf']</t>
  </si>
  <si>
    <t>https://rec.ethosia.co.il/profile/tamFL-9jbJs-</t>
  </si>
  <si>
    <t>['tamFL-9jbJs-_1697376859167_0_cv.pdf']</t>
  </si>
  <si>
    <t>https://rec.ethosia.co.il/profile/tanfMDvqIFnr</t>
  </si>
  <si>
    <t>['level050-5932308lea.azar@live.comportfolio', 'lea.azar@live.com']</t>
  </si>
  <si>
    <t>['972505932308']</t>
  </si>
  <si>
    <t>['tanfMDvqIFnr_1697377821118_0_cv.pdf']</t>
  </si>
  <si>
    <t>https://rec.ethosia.co.il/profile/taeZusxNTSSU</t>
  </si>
  <si>
    <t>['taeZusxNTSSU_1697378253241_0_cv.pdf']</t>
  </si>
  <si>
    <t>https://rec.ethosia.co.il/profile/ta37nYNWgtLx</t>
  </si>
  <si>
    <t>['www.kh3lid123@gmail.com', 'kh3lid123@gmail.com']</t>
  </si>
  <si>
    <t>['972509442570', '966509442570']</t>
  </si>
  <si>
    <t>['ta37nYNWgtLx_1697381720388_0_cv.pdf', 'ta37nYNWgtLx_1697381711671_0_cv.pdf']</t>
  </si>
  <si>
    <t>https://rec.ethosia.co.il/profile/taSDH00KSnjX</t>
  </si>
  <si>
    <t>['taSDH00KSnjX_1697382557426_0_cv.pdf']</t>
  </si>
  <si>
    <t>https://rec.ethosia.co.il/profile/tagDdJXue1zu</t>
  </si>
  <si>
    <t>['lbmrazvod@gmail.com']</t>
  </si>
  <si>
    <t>['972547570427']</t>
  </si>
  <si>
    <t>['tagDdJXue1zu_1697389120933_0_cv.pdf']</t>
  </si>
  <si>
    <t>https://rec.ethosia.co.il/profile/taYwcbT0XrSV</t>
  </si>
  <si>
    <t>['hana410140@gmail.com']</t>
  </si>
  <si>
    <t>['972534107471']</t>
  </si>
  <si>
    <t>['taYwcbT0XrSV_1697391744621_0_cv.pdf', 'taYwcbT0XrSV_1697442101737_public.pdf', 'taYwcbT0XrSV_1697442104432_covered.pdf', 'taYwcbT0XrSV_1697442104432_covered_exposed.pdf']</t>
  </si>
  <si>
    <t>https://rec.ethosia.co.il/profile/taV6f3N5mLkM</t>
  </si>
  <si>
    <t>['tomerpollack1811@gmail.com']</t>
  </si>
  <si>
    <t>['972525959730']</t>
  </si>
  <si>
    <t>['taV6f3N5mLkM_1697393743100_0_cv.pdf']</t>
  </si>
  <si>
    <t>https://rec.ethosia.co.il/profile/taevrsDnZTD3</t>
  </si>
  <si>
    <t>['itaybeny5@gmail.com']</t>
  </si>
  <si>
    <t>['972503550035']</t>
  </si>
  <si>
    <t>['taevrsDnZTD3_1706031759826_0_cv.docx', 'taevrsDnZTD3_1697394415785_0_cv.docx']</t>
  </si>
  <si>
    <t>https://rec.ethosia.co.il/profile/tasf2aSFX5AG</t>
  </si>
  <si>
    <t>['barristerenamuotor@gmail.com']</t>
  </si>
  <si>
    <t>['2348036604420']</t>
  </si>
  <si>
    <t>['tasf2aSFX5AG_1697395961669_0_cv.docx']</t>
  </si>
  <si>
    <t>https://rec.ethosia.co.il/profile/taLIHegQ7r68</t>
  </si>
  <si>
    <t>['odeh.aya919@gmail.com']</t>
  </si>
  <si>
    <t>['972502730075']</t>
  </si>
  <si>
    <t>['taLIHegQ7r68_1697397574735_0_cv.docx']</t>
  </si>
  <si>
    <t>https://rec.ethosia.co.il/profile/tai3N0L6uuA9</t>
  </si>
  <si>
    <t>['eviatarw@gmail.com']</t>
  </si>
  <si>
    <t>['972505212669']</t>
  </si>
  <si>
    <t>['tai3N0L6uuA9_1697398426902_0_cv.pdf']</t>
  </si>
  <si>
    <t>https://rec.ethosia.co.il/profile/taRjyAwktcKd</t>
  </si>
  <si>
    <t>['eitane@hotmail.fr']</t>
  </si>
  <si>
    <t>['972587006059']</t>
  </si>
  <si>
    <t>['taRjyAwktcKd_1697401791425_0_cv.pdf']</t>
  </si>
  <si>
    <t>https://rec.ethosia.co.il/profile/ta1IzkS65CXK</t>
  </si>
  <si>
    <t>['amlma@walla.com', 'ruvenms@gmail.com']</t>
  </si>
  <si>
    <t>['972507682680']</t>
  </si>
  <si>
    <t>['ta1IzkS65CXK_1697404561914_0_cv.doc']</t>
  </si>
  <si>
    <t>https://rec.ethosia.co.il/profile/taZ8TkzyxLEg</t>
  </si>
  <si>
    <t>['mbs79@georgetown.edu']</t>
  </si>
  <si>
    <t>['972555001862']</t>
  </si>
  <si>
    <t>['taZ8TkzyxLEg_1697410589156_0_cv.pdf']</t>
  </si>
  <si>
    <t>https://rec.ethosia.co.il/profile/taf6FyfNZg7k</t>
  </si>
  <si>
    <t>['shanelshani97@gmail.com']</t>
  </si>
  <si>
    <t>['972507322213']</t>
  </si>
  <si>
    <t>['taf6FyfNZg7k_1697429272440_0_cv.docx', 'taf6FyfNZg7k_1697715272366_cv.pdf', 'taf6FyfNZg7k_1697715282475_public.pdf', 'taf6FyfNZg7k_1697715284621_covered.pdf', 'taf6FyfNZg7k_1697715284621_covered_exposed.pdf']</t>
  </si>
  <si>
    <t>https://rec.ethosia.co.il/profile/ta0y8OGlghil</t>
  </si>
  <si>
    <t>['karthikeyansudandirabose@gmail.com']</t>
  </si>
  <si>
    <t>['919094056026']</t>
  </si>
  <si>
    <t>['ta0y8OGlghil_1697431903546_0_cv.pdf']</t>
  </si>
  <si>
    <t>https://rec.ethosia.co.il/profile/taTFOmvaWsHL</t>
  </si>
  <si>
    <t>['mika.michalovitz@gmail.com']</t>
  </si>
  <si>
    <t>['972522995920']</t>
  </si>
  <si>
    <t>['taTFOmvaWsHL_1697433283108_0_cv.docx']</t>
  </si>
  <si>
    <t>https://rec.ethosia.co.il/profile/taY3Emqj82gd</t>
  </si>
  <si>
    <t>['rami_massalha@hotmail.com']</t>
  </si>
  <si>
    <t>['972549326267']</t>
  </si>
  <si>
    <t>['taY3Emqj82gd_1704961477306_0_cv.pdf', 'taY3Emqj82gd_1704802969572_0_cv.pdf', 'taY3Emqj82gd_1703678789224_0_cv.pdf', 'taY3Emqj82gd_1697433452632_0_cv.pdf', 'taY3Emqj82gd_1697445582658_covered_exposed.pdf']</t>
  </si>
  <si>
    <t>https://rec.ethosia.co.il/profile/tauIDmf6dCvX</t>
  </si>
  <si>
    <t>['ami631@gmail.com']</t>
  </si>
  <si>
    <t>['972527362288', '9725207362288']</t>
  </si>
  <si>
    <t>['tauIDmf6dCvX_1697914016518_0_cv.pdf', 'tauIDmf6dCvX_1697437447992_0_cv.pdf']</t>
  </si>
  <si>
    <t>https://rec.ethosia.co.il/profile/taaijiAhHRwe</t>
  </si>
  <si>
    <t>['nsasskantor@gmail.com']</t>
  </si>
  <si>
    <t>['taaijiAhHRwe_1697437699101_0_cv.doc']</t>
  </si>
  <si>
    <t>https://rec.ethosia.co.il/profile/tapMyDiBYCTl</t>
  </si>
  <si>
    <t>['talilav33@gmail.com']</t>
  </si>
  <si>
    <t>['972546841547']</t>
  </si>
  <si>
    <t>['tapMyDiBYCTl_1697438295996_0_cv.doc']</t>
  </si>
  <si>
    <t>https://rec.ethosia.co.il/profile/tai4v3R1UHSx</t>
  </si>
  <si>
    <t>['dorins1911@gmail.com']</t>
  </si>
  <si>
    <t>['972528932228']</t>
  </si>
  <si>
    <t>['tai4v3R1UHSx_1697441236266_0_cv.docx']</t>
  </si>
  <si>
    <t>https://rec.ethosia.co.il/profile/taoGaTMYR4nD</t>
  </si>
  <si>
    <t>['senal4780@gmail.com']</t>
  </si>
  <si>
    <t>['94772551126']</t>
  </si>
  <si>
    <t>['taoGaTMYR4nD_1697442562533_0_cv.pdf']</t>
  </si>
  <si>
    <t>https://rec.ethosia.co.il/profile/taCx6zP5PKJK</t>
  </si>
  <si>
    <t>['bugrayanik97@gmail.com']</t>
  </si>
  <si>
    <t>['905350522967']</t>
  </si>
  <si>
    <t>['taCx6zP5PKJK_1697442656105_0_cv.pdf']</t>
  </si>
  <si>
    <t>https://rec.ethosia.co.il/profile/taNhAyAYPJQy</t>
  </si>
  <si>
    <t>['shanieshalev@gmail.com']</t>
  </si>
  <si>
    <t>['972543305357']</t>
  </si>
  <si>
    <t>['taNhAyAYPJQy_1697445068534_0_cv.pdf']</t>
  </si>
  <si>
    <t>https://rec.ethosia.co.il/profile/tabGmTCRCE5y</t>
  </si>
  <si>
    <t>['mina_hanna_akhnoukh@yahoo.com']</t>
  </si>
  <si>
    <t>['201550631691']</t>
  </si>
  <si>
    <t>['tabGmTCRCE5y_1697446447543_0_cv.pdf']</t>
  </si>
  <si>
    <t>https://rec.ethosia.co.il/profile/tainx-4ByS0X</t>
  </si>
  <si>
    <t>['zrelov@gmail.com', 'Zrelov@gmail.com']</t>
  </si>
  <si>
    <t>['972559621484']</t>
  </si>
  <si>
    <t>['tainx-4ByS0X_1697447445049_0_cv.docx']</t>
  </si>
  <si>
    <t>https://rec.ethosia.co.il/profile/ta2f4hvwivj9</t>
  </si>
  <si>
    <t>['yanairani5@gmail.com']</t>
  </si>
  <si>
    <t>['972543121848']</t>
  </si>
  <si>
    <t>['ta2f4hvwivj9_1699444621583_0_cv.pdf', 'ta2f4hvwivj9_1697447947749_0_cv.pdf']</t>
  </si>
  <si>
    <t>https://rec.ethosia.co.il/profile/taLW_5wiEz7X</t>
  </si>
  <si>
    <t>['volf.glance@gmail.com']</t>
  </si>
  <si>
    <t>['972587544338']</t>
  </si>
  <si>
    <t>['taLW_5wiEz7X_1697448107611_0_cv.doc']</t>
  </si>
  <si>
    <t>https://rec.ethosia.co.il/profile/taOSjjs_tw13</t>
  </si>
  <si>
    <t>['amitperetz34@gmail.com']</t>
  </si>
  <si>
    <t>['972526036045']</t>
  </si>
  <si>
    <t>['taOSjjs_tw13_1697448670061_0_cv.docx']</t>
  </si>
  <si>
    <t>https://rec.ethosia.co.il/profile/taHKTOsZhPe7</t>
  </si>
  <si>
    <t>['shimon789456@gmail.com']</t>
  </si>
  <si>
    <t>['taHKTOsZhPe7_1697449916737_0_cv.pdf']</t>
  </si>
  <si>
    <t>https://rec.ethosia.co.il/profile/ta397FLijIir</t>
  </si>
  <si>
    <t>['bommineniraj@gmail.com']</t>
  </si>
  <si>
    <t>['917899858631']</t>
  </si>
  <si>
    <t>['ta397FLijIir_1697452693372_0_cv.pdf']</t>
  </si>
  <si>
    <t>https://rec.ethosia.co.il/profile/tajyE_dZIfme</t>
  </si>
  <si>
    <t>['mlevyp@gmail.com']</t>
  </si>
  <si>
    <t>['972503006484']</t>
  </si>
  <si>
    <t>['tajyE_dZIfme_1697453231539_0_cv.pdf']</t>
  </si>
  <si>
    <t>https://rec.ethosia.co.il/profile/taahBnRgHNIc</t>
  </si>
  <si>
    <t>['betzfain@gmail.com']</t>
  </si>
  <si>
    <t>['972505978973']</t>
  </si>
  <si>
    <t>['taahBnRgHNIc_1697453368246_0_cv.pdf']</t>
  </si>
  <si>
    <t>https://rec.ethosia.co.il/profile/taJNW3PmsnLa</t>
  </si>
  <si>
    <t>['shayhcpa@gmail.com']</t>
  </si>
  <si>
    <t>['972537489288']</t>
  </si>
  <si>
    <t>['taJNW3PmsnLa_1728550489643_0_cv.docx', 'taJNW3PmsnLa_1721164995180_0_cv.docx', 'taJNW3PmsnLa_1697453527632_0_cv.docx', 'taJNW3PmsnLa_1697453395348_0_cv.docx']</t>
  </si>
  <si>
    <t>https://rec.ethosia.co.il/profile/taZHXPi9tmcU</t>
  </si>
  <si>
    <t>['danielkl@zvialod.com', 'danielkl@vialod.com']</t>
  </si>
  <si>
    <t>['972525377119']</t>
  </si>
  <si>
    <t>['taZHXPi9tmcU_1697453418998_0_cv.pdf']</t>
  </si>
  <si>
    <t>https://rec.ethosia.co.il/profile/taao4vaqF21a</t>
  </si>
  <si>
    <t>['mitina.lola@gmail.com']</t>
  </si>
  <si>
    <t>['48731805767']</t>
  </si>
  <si>
    <t>['taao4vaqF21a_1697453943851_0_cv.pdf']</t>
  </si>
  <si>
    <t>https://rec.ethosia.co.il/profile/taUydmfv5f2h</t>
  </si>
  <si>
    <t>['hzakay@gmail.com']</t>
  </si>
  <si>
    <t>['972542471642']</t>
  </si>
  <si>
    <t>['taUydmfv5f2h_1701072980346_0_cv.pdf', 'taUydmfv5f2h_1697455399506_0_cv.pdf']</t>
  </si>
  <si>
    <t>https://rec.ethosia.co.il/profile/taTaVxI-RGwt</t>
  </si>
  <si>
    <t>['noamsh56@gmail.com']</t>
  </si>
  <si>
    <t>['972502299810']</t>
  </si>
  <si>
    <t>['taTaVxI-RGwt_1697455587937_0_cv.pdf']</t>
  </si>
  <si>
    <t>https://rec.ethosia.co.il/profile/taAtp_qK7sDu</t>
  </si>
  <si>
    <t>['ellabellbb@gmail.com']</t>
  </si>
  <si>
    <t>['972526776731']</t>
  </si>
  <si>
    <t>['taAtp_qK7sDu_1697456124310_0_cv.pdf']</t>
  </si>
  <si>
    <t>https://rec.ethosia.co.il/profile/takOeSt3lJ3h</t>
  </si>
  <si>
    <t>['liraztzof@gmail.com']</t>
  </si>
  <si>
    <t>['972523432805']</t>
  </si>
  <si>
    <t>['takOeSt3lJ3h_1697456224730_0_cv.pdf']</t>
  </si>
  <si>
    <t>https://rec.ethosia.co.il/profile/talVECkQU2Oj</t>
  </si>
  <si>
    <t>['chiomae308@gmail.com']</t>
  </si>
  <si>
    <t>['2349152160090']</t>
  </si>
  <si>
    <t>['talVECkQU2Oj_1697458317287_0_cv.docx']</t>
  </si>
  <si>
    <t>https://rec.ethosia.co.il/profile/taLFYn1IHdG7</t>
  </si>
  <si>
    <t>['taLFYn1IHdG7_1697459087883_0_cv.pdf']</t>
  </si>
  <si>
    <t>https://rec.ethosia.co.il/profile/taeCNm5rYJzq</t>
  </si>
  <si>
    <t>['evyatarozeri83@gmail.com']</t>
  </si>
  <si>
    <t>['972547692929']</t>
  </si>
  <si>
    <t>['taeCNm5rYJzq_1697460273630_0_cv.pdf']</t>
  </si>
  <si>
    <t>https://rec.ethosia.co.il/profile/ta09y6zR7N_p</t>
  </si>
  <si>
    <t>['zadokm101@gmail.com']</t>
  </si>
  <si>
    <t>['972529467494']</t>
  </si>
  <si>
    <t>['ta09y6zR7N_p_1697460308973_0_cv.pdf']</t>
  </si>
  <si>
    <t>https://rec.ethosia.co.il/profile/taEUGZZa-ryH</t>
  </si>
  <si>
    <t>['aguili.mohamed.aziz@gmail.com']</t>
  </si>
  <si>
    <t>['21696543589']</t>
  </si>
  <si>
    <t>['taEUGZZa-ryH_1697460433626_0_cv.pdf']</t>
  </si>
  <si>
    <t>https://rec.ethosia.co.il/profile/taz67DiXeYwb</t>
  </si>
  <si>
    <t>['sdanot@gmail.com']</t>
  </si>
  <si>
    <t>['972509806784']</t>
  </si>
  <si>
    <t>['taz67DiXeYwb_1697460975343_0_cv.docx']</t>
  </si>
  <si>
    <t>https://rec.ethosia.co.il/profile/taEA-OXgy-qG</t>
  </si>
  <si>
    <t>['aurelay55@msn.com']</t>
  </si>
  <si>
    <t>['972543210758']</t>
  </si>
  <si>
    <t>['taEA-OXgy-qG_1697461009341_0_cv.docx']</t>
  </si>
  <si>
    <t>https://rec.ethosia.co.il/profile/tarY6av051gB</t>
  </si>
  <si>
    <t>['noa.krashniak@gmail.com']</t>
  </si>
  <si>
    <t>['972545452275', '97254522775']</t>
  </si>
  <si>
    <t>['tarY6av051gB_1697462897329_0_cv.pdf']</t>
  </si>
  <si>
    <t>https://rec.ethosia.co.il/profile/ta8cfTeY8VVW</t>
  </si>
  <si>
    <t>['davidbogomolov@gmail.com']</t>
  </si>
  <si>
    <t>['972502796228']</t>
  </si>
  <si>
    <t>['ta8cfTeY8VVW_1697464160210_0_cv.docx']</t>
  </si>
  <si>
    <t>https://rec.ethosia.co.il/profile/ta7hvo4ocSek</t>
  </si>
  <si>
    <t>['dawood.gul70@gmail.com']</t>
  </si>
  <si>
    <t>['966540020874']</t>
  </si>
  <si>
    <t>['ta7hvo4ocSek_1697464309318_0_cv.docx']</t>
  </si>
  <si>
    <t>https://rec.ethosia.co.il/profile/ta6oYlbNXugG</t>
  </si>
  <si>
    <t>['ta6oYlbNXugG_1697465180862_0_cv.docx']</t>
  </si>
  <si>
    <t>https://rec.ethosia.co.il/profile/ta3qh9cPykyT</t>
  </si>
  <si>
    <t>['eb516@outlook.com']</t>
  </si>
  <si>
    <t>['33666782953']</t>
  </si>
  <si>
    <t>['ta3qh9cPykyT_1697467756917_0_cv.pdf']</t>
  </si>
  <si>
    <t>https://rec.ethosia.co.il/profile/tadlT2t9QU9Y</t>
  </si>
  <si>
    <t>['tal.t300@gmail.com']</t>
  </si>
  <si>
    <t>['972545857507']</t>
  </si>
  <si>
    <t>['tadlT2t9QU9Y_1697468243555_0_cv.doc']</t>
  </si>
  <si>
    <t>https://rec.ethosia.co.il/profile/tanGUEpgZkjT</t>
  </si>
  <si>
    <t>['frenci.jumanda@gmail.com']</t>
  </si>
  <si>
    <t>['6281363094242']</t>
  </si>
  <si>
    <t>['tanGUEpgZkjT_1697469067420_0_cv.pdf']</t>
  </si>
  <si>
    <t>https://rec.ethosia.co.il/profile/tanmrOA-TNGq</t>
  </si>
  <si>
    <t>['harber95@gmail.com']</t>
  </si>
  <si>
    <t>['972546300224']</t>
  </si>
  <si>
    <t>['tanmrOA-TNGq_1698091151082_0_cv.docx', 'tanmrOA-TNGq_1697470383333_0_cv.docx']</t>
  </si>
  <si>
    <t>https://rec.ethosia.co.il/profile/taEYFxsLDncK</t>
  </si>
  <si>
    <t>['aiedriadkhatib@gmail.com']</t>
  </si>
  <si>
    <t>['972542269681']</t>
  </si>
  <si>
    <t>['taEYFxsLDncK_1697471847496_0_cv.pdf']</t>
  </si>
  <si>
    <t>https://rec.ethosia.co.il/profile/taldzQJkv35O</t>
  </si>
  <si>
    <t>['yovovmag@hotmail.com']</t>
  </si>
  <si>
    <t>['972546632333']</t>
  </si>
  <si>
    <t>['taldzQJkv35O_1701789792460_0_cv.docx', 'taldzQJkv35O_1697472463112_0_cv.docx']</t>
  </si>
  <si>
    <t>https://rec.ethosia.co.il/profile/ta3eu7enll5T</t>
  </si>
  <si>
    <t>['benjamin.nakache.pro@gmail.com']</t>
  </si>
  <si>
    <t>['33650970866']</t>
  </si>
  <si>
    <t>['ta3eu7enll5T_1697473421193_0_cv.pdf']</t>
  </si>
  <si>
    <t>https://rec.ethosia.co.il/profile/taUFfDGF_gih</t>
  </si>
  <si>
    <t>['taUFfDGF_gih_1697474707915_0_cv.pdf']</t>
  </si>
  <si>
    <t>https://rec.ethosia.co.il/profile/taP6lj8v_g22</t>
  </si>
  <si>
    <t>['hmuralee@gmail.com']</t>
  </si>
  <si>
    <t>['919944604635']</t>
  </si>
  <si>
    <t>['taP6lj8v_g22_1697474719633_0_cv.pdf']</t>
  </si>
  <si>
    <t>https://rec.ethosia.co.il/profile/taa25K410_TU</t>
  </si>
  <si>
    <t>['batelu9580@gmail.com']</t>
  </si>
  <si>
    <t>['972524550295']</t>
  </si>
  <si>
    <t>['taa25K410_TU_1697477368118_0_cv.docx']</t>
  </si>
  <si>
    <t>https://rec.ethosia.co.il/profile/takZ4vHbc-WE</t>
  </si>
  <si>
    <t>['avishay.maza@gmail.com', 'Avishay.Maza@gmail.com']</t>
  </si>
  <si>
    <t>['972584433999']</t>
  </si>
  <si>
    <t>['takZ4vHbc-WE_1697477524532_0_cv.pdf']</t>
  </si>
  <si>
    <t>https://rec.ethosia.co.il/profile/taOvzSNXt2Bf</t>
  </si>
  <si>
    <t>['rakbarak@012.net.il']</t>
  </si>
  <si>
    <t>['972545556651']</t>
  </si>
  <si>
    <t>['taOvzSNXt2Bf_1697479213637_0_cv.docx']</t>
  </si>
  <si>
    <t>https://rec.ethosia.co.il/profile/taWXmP0ofVVR</t>
  </si>
  <si>
    <t>['david.elmak@gmail.com']</t>
  </si>
  <si>
    <t>['972525586068']</t>
  </si>
  <si>
    <t>['taWXmP0ofVVR_1712901659145_0_cv.pdf', 'taWXmP0ofVVR_1697480615856_0_cv.doc']</t>
  </si>
  <si>
    <t>https://rec.ethosia.co.il/profile/taRv9uXafDwM</t>
  </si>
  <si>
    <t>['valeria3889@gmail.com', 'Valeria3889@gmail.com']</t>
  </si>
  <si>
    <t>['972547893889']</t>
  </si>
  <si>
    <t>['taRv9uXafDwM_1697483019939_0_cv.pdf']</t>
  </si>
  <si>
    <t>https://rec.ethosia.co.il/profile/taMSTzWKJpPS</t>
  </si>
  <si>
    <t>['gavintannenbaum86@gmail.com']</t>
  </si>
  <si>
    <t>['972587266672']</t>
  </si>
  <si>
    <t>['taMSTzWKJpPS_1697484302319_0_cv.pdf']</t>
  </si>
  <si>
    <t>https://rec.ethosia.co.il/profile/taBxbvWhz4ak</t>
  </si>
  <si>
    <t>['12345hadasa@gmail.com', 'hadasa@gmail.com']</t>
  </si>
  <si>
    <t>['972548525005']</t>
  </si>
  <si>
    <t>['taBxbvWhz4ak_1698939495759_0_cv.pdf', 'taBxbvWhz4ak_1697485088919_0_cv.pdf']</t>
  </si>
  <si>
    <t>https://rec.ethosia.co.il/profile/tapvtX1Mo_M8</t>
  </si>
  <si>
    <t>['sara4148300@gmail.com']</t>
  </si>
  <si>
    <t>['972504148300']</t>
  </si>
  <si>
    <t>['tapvtX1Mo_M8_1697489957003_0_cv.pdf']</t>
  </si>
  <si>
    <t>https://rec.ethosia.co.il/profile/tarlwL1lPihk</t>
  </si>
  <si>
    <t>['tati312721145.tb@gmail.com', 'tati312721145@gmail.com']</t>
  </si>
  <si>
    <t>['972526817504']</t>
  </si>
  <si>
    <t>['tarlwL1lPihk_1697490518253_0_cv.docx']</t>
  </si>
  <si>
    <t>https://rec.ethosia.co.il/profile/taZ5MDYu6jpR</t>
  </si>
  <si>
    <t>['avigailhayun@gmail.com']</t>
  </si>
  <si>
    <t>['972522808069']</t>
  </si>
  <si>
    <t>['taZ5MDYu6jpR_1697490656955_0_cv.pdf']</t>
  </si>
  <si>
    <t>https://rec.ethosia.co.il/profile/taGUr_WIt-lC</t>
  </si>
  <si>
    <t>['taGUr_WIt-lC_1697493719824_0_cv.pdf']</t>
  </si>
  <si>
    <t>https://rec.ethosia.co.il/profile/ta3kdNI4hlSZ</t>
  </si>
  <si>
    <t>['gustavobatista@gmail.com']</t>
  </si>
  <si>
    <t>['5511968414778']</t>
  </si>
  <si>
    <t>['ta3kdNI4hlSZ_1711974863712_0_cv.pdf', 'ta3kdNI4hlSZ_1699554456020_0_cv.pdf', 'ta3kdNI4hlSZ_1697496163859_0_cv.pdf']</t>
  </si>
  <si>
    <t>https://rec.ethosia.co.il/profile/tawDEKJaxRov</t>
  </si>
  <si>
    <t>['itzik626@gmail.com']</t>
  </si>
  <si>
    <t>['972545895673']</t>
  </si>
  <si>
    <t>['tawDEKJaxRov_1697503768227_0_cv.pdf', 'tawDEKJaxRov_1697536370239_public.pdf', 'tawDEKJaxRov_1697536436221_covered.pdf', 'tawDEKJaxRov_1697536436221_covered_exposed.pdf']</t>
  </si>
  <si>
    <t>https://rec.ethosia.co.il/profile/ta0DET_W5y1Q</t>
  </si>
  <si>
    <t>['c0548421983@gmail.com']</t>
  </si>
  <si>
    <t>['972548421983']</t>
  </si>
  <si>
    <t>['ta0DET_W5y1Q_1697521241976_0_cv.pdf']</t>
  </si>
  <si>
    <t>https://rec.ethosia.co.il/profile/takwYrWS-K5h</t>
  </si>
  <si>
    <t>['katia25598@gmail.com']</t>
  </si>
  <si>
    <t>['972527243604']</t>
  </si>
  <si>
    <t>['takwYrWS-K5h_1702810579138_0_cv.pdf', 'takwYrWS-K5h_1698511088064_0_cv.pdf', 'takwYrWS-K5h_1697529800411_0_cv.pdf']</t>
  </si>
  <si>
    <t>https://rec.ethosia.co.il/profile/tadKRM87LBFq</t>
  </si>
  <si>
    <t>['roy_bendavid@hotmail.com', 'Roy_BenDavid@hotmail.com']</t>
  </si>
  <si>
    <t>['972528581107']</t>
  </si>
  <si>
    <t>['tadKRM87LBFq_1697529836377_0_cv.pdf']</t>
  </si>
  <si>
    <t>https://rec.ethosia.co.il/profile/tafI-5Krh30O</t>
  </si>
  <si>
    <t>['natyandm123@gmail.com']</t>
  </si>
  <si>
    <t>['972527458355']</t>
  </si>
  <si>
    <t>['tafI-5Krh30O_1697530760538_0_cv.pdf', 'tafI-5Krh30O_1697964226233_cv.pdf', 'tafI-5Krh30O_1697964269289_public.pdf', 'tafI-5Krh30O_1697964271326_covered.pdf', 'tafI-5Krh30O_1697964271326_covered_exposed.pdf']</t>
  </si>
  <si>
    <t>https://rec.ethosia.co.il/profile/tai-vlLx3ZHI</t>
  </si>
  <si>
    <t>['tai-vlLx3ZHI_1697530813919_0_cv.pdf']</t>
  </si>
  <si>
    <t>https://rec.ethosia.co.il/profile/taLI9qcWBO8g</t>
  </si>
  <si>
    <t>['eroilamichaeljohn.ctt@gmail.com']</t>
  </si>
  <si>
    <t>['639453803348']</t>
  </si>
  <si>
    <t>['taLI9qcWBO8g_1697531012726_0_cv.pdf']</t>
  </si>
  <si>
    <t>https://rec.ethosia.co.il/profile/talMS2e12mIt</t>
  </si>
  <si>
    <t>['katzz.daniel@gmail.com']</t>
  </si>
  <si>
    <t>['972544540828']</t>
  </si>
  <si>
    <t>['talMS2e12mIt_1697532963701_0_cv.pdf']</t>
  </si>
  <si>
    <t>https://rec.ethosia.co.il/profile/tapNwgK9tns7</t>
  </si>
  <si>
    <t>['tomerparanski@gmail.com']</t>
  </si>
  <si>
    <t>['972542893099']</t>
  </si>
  <si>
    <t>['tapNwgK9tns7_1697534643789_0_cv.docx']</t>
  </si>
  <si>
    <t>https://rec.ethosia.co.il/profile/ta9LvZFri1ox</t>
  </si>
  <si>
    <t>['ebennissan@walla.com', 'ebennissan6@gmail.com']</t>
  </si>
  <si>
    <t>['972504449496']</t>
  </si>
  <si>
    <t>['ta9LvZFri1ox_1697534886585_0_cv.pdf']</t>
  </si>
  <si>
    <t>https://rec.ethosia.co.il/profile/taiY1AlfyCNJ</t>
  </si>
  <si>
    <t>['esty3617@gmail.com']</t>
  </si>
  <si>
    <t>['972548543617']</t>
  </si>
  <si>
    <t>['taiY1AlfyCNJ_1697536669656_0_cv.pdf']</t>
  </si>
  <si>
    <t>https://rec.ethosia.co.il/profile/tapLPuH2JLkg</t>
  </si>
  <si>
    <t>['yoelse18@gmail.com']</t>
  </si>
  <si>
    <t>['972544955931']</t>
  </si>
  <si>
    <t>['tapLPuH2JLkg_1697537188196_0_cv.doc']</t>
  </si>
  <si>
    <t>https://rec.ethosia.co.il/profile/taArJqLE1_EL</t>
  </si>
  <si>
    <t>['m0533144186@gmail.com']</t>
  </si>
  <si>
    <t>['972533144186', '0533144186']</t>
  </si>
  <si>
    <t>['taArJqLE1_EL_1697537277608_0_cv.pdf']</t>
  </si>
  <si>
    <t>https://rec.ethosia.co.il/profile/ta63kEB1D0Bc</t>
  </si>
  <si>
    <t>['oksmic24@gmail.com']</t>
  </si>
  <si>
    <t>['972586066156']</t>
  </si>
  <si>
    <t>['ta63kEB1D0Bc_1697538967324_0_cv.pdf', 'ta63kEB1D0Bc_1697538620205_0_cv.pdf']</t>
  </si>
  <si>
    <t>https://rec.ethosia.co.il/profile/tawPxMwNnceH</t>
  </si>
  <si>
    <t>['nayer1712@gmail.com']</t>
  </si>
  <si>
    <t>['972533933833']</t>
  </si>
  <si>
    <t>['tawPxMwNnceH_1698936415419_0_cv.docx', 'tawPxMwNnceH_1697538642384_0_cv.docx']</t>
  </si>
  <si>
    <t>https://rec.ethosia.co.il/profile/taQY85fcvk5U</t>
  </si>
  <si>
    <t>['taQY85fcvk5U_1697539865864_0_cv.pdf']</t>
  </si>
  <si>
    <t>https://rec.ethosia.co.il/profile/ta9kEvYa81J7</t>
  </si>
  <si>
    <t>['shlomibarkan@gmail.com']</t>
  </si>
  <si>
    <t>['972546555779']</t>
  </si>
  <si>
    <t>['ta9kEvYa81J7_1697542755802_0_cv.pdf']</t>
  </si>
  <si>
    <t>https://rec.ethosia.co.il/profile/taqcX42fpxIK</t>
  </si>
  <si>
    <t>['ronenplumbing@gmail.com']</t>
  </si>
  <si>
    <t>['972543201831']</t>
  </si>
  <si>
    <t>['taqcX42fpxIK_1697543357772_0_cv.docx']</t>
  </si>
  <si>
    <t>https://rec.ethosia.co.il/profile/tarbAo1FsZo8</t>
  </si>
  <si>
    <t>['esti54843@gmail.com']</t>
  </si>
  <si>
    <t>['972548430571']</t>
  </si>
  <si>
    <t>['tarbAo1FsZo8_1697544943075_0_cv.pdf']</t>
  </si>
  <si>
    <t>https://rec.ethosia.co.il/profile/taOponiueZze</t>
  </si>
  <si>
    <t>['barak.goldfinger@gmail.com']</t>
  </si>
  <si>
    <t>['972544438015']</t>
  </si>
  <si>
    <t>['taOponiueZze_1697550813986_0_cv.pdf']</t>
  </si>
  <si>
    <t>https://rec.ethosia.co.il/profile/tayAql0KaZHb</t>
  </si>
  <si>
    <t>['razklein26@gmail.com']</t>
  </si>
  <si>
    <t>['972543456230']</t>
  </si>
  <si>
    <t>['tayAql0KaZHb_1697551499154_0_cv.docx']</t>
  </si>
  <si>
    <t>https://rec.ethosia.co.il/profile/tarLn5M5rdgd</t>
  </si>
  <si>
    <t>['cohenmoria1@gmail.com']</t>
  </si>
  <si>
    <t>['972538849855']</t>
  </si>
  <si>
    <t>['tarLn5M5rdgd_1697551822532_0_cv.docx']</t>
  </si>
  <si>
    <t>https://rec.ethosia.co.il/profile/taGJFninvC7G</t>
  </si>
  <si>
    <t>['hreeb95@gmail.com']</t>
  </si>
  <si>
    <t>['972535222677']</t>
  </si>
  <si>
    <t>['taGJFninvC7G_1697551923254_0_cv.docx']</t>
  </si>
  <si>
    <t>https://rec.ethosia.co.il/profile/taIfpMJc60uR</t>
  </si>
  <si>
    <t>['david.tsenvirt@gmail.com']</t>
  </si>
  <si>
    <t>['972528000294']</t>
  </si>
  <si>
    <t>['taIfpMJc60uR_1697551950132_0_cv.pdf']</t>
  </si>
  <si>
    <t>https://rec.ethosia.co.il/profile/taqCwoXvyDNW</t>
  </si>
  <si>
    <t>['adi.bs0411@icloud.com']</t>
  </si>
  <si>
    <t>['972549444724']</t>
  </si>
  <si>
    <t>['taqCwoXvyDNW_1697555399608_0_cv.doc']</t>
  </si>
  <si>
    <t>https://rec.ethosia.co.il/profile/taPpvxKYamKf</t>
  </si>
  <si>
    <t>['gildekel99@gmail.com']</t>
  </si>
  <si>
    <t>['972543191446']</t>
  </si>
  <si>
    <t>['taPpvxKYamKf_1697555452494_0_cv.docx']</t>
  </si>
  <si>
    <t>https://rec.ethosia.co.il/profile/tadO3WSv6Tw1</t>
  </si>
  <si>
    <t>['saharlanchiano@gmail.com']</t>
  </si>
  <si>
    <t>['972546889261', '9725426889261']</t>
  </si>
  <si>
    <t>['tadO3WSv6Tw1_1697555576174_0_cv.pdf']</t>
  </si>
  <si>
    <t>https://rec.ethosia.co.il/profile/taAjc7Hhag5v</t>
  </si>
  <si>
    <t>['taAjc7Hhag5v_1697556929833_0_cv.pdf']</t>
  </si>
  <si>
    <t>https://rec.ethosia.co.il/profile/tajT7oRAkdJy</t>
  </si>
  <si>
    <t>['avitzion.benjamin@gmail.com']</t>
  </si>
  <si>
    <t>['972586020180']</t>
  </si>
  <si>
    <t>['tajT7oRAkdJy_1723039102219_0_cv.pdf', 'tajT7oRAkdJy_1717575424346_0_cv.pdf', 'tajT7oRAkdJy_1708371768914_0_cv.pdf', 'tajT7oRAkdJy_1707814272915_0_cv.pdf', 'tajT7oRAkdJy_1697557744039_0_cv.pdf', 'tajT7oRAkdJy_1697707452654_covered_exposed.pdf']</t>
  </si>
  <si>
    <t>https://rec.ethosia.co.il/profile/ta34VlM906Fi</t>
  </si>
  <si>
    <t>['vladvsvl@gmail.com']</t>
  </si>
  <si>
    <t>['972542387232']</t>
  </si>
  <si>
    <t>['ta34VlM906Fi_1697558034756_0_cv.doc']</t>
  </si>
  <si>
    <t>https://rec.ethosia.co.il/profile/ta3B3ncMFnSl</t>
  </si>
  <si>
    <t>['tatarenkoandrei7@gmail.com']</t>
  </si>
  <si>
    <t>['972532582581']</t>
  </si>
  <si>
    <t>['ta3B3ncMFnSl_1697562871177_0_cv.pdf']</t>
  </si>
  <si>
    <t>https://rec.ethosia.co.il/profile/taufa5cOgLjg</t>
  </si>
  <si>
    <t>['hadar21411@gmail.com']</t>
  </si>
  <si>
    <t>['972503760699']</t>
  </si>
  <si>
    <t>['taufa5cOgLjg_1697566160906_0_cv.pdf']</t>
  </si>
  <si>
    <t>https://rec.ethosia.co.il/profile/taAxVd1GwMQd</t>
  </si>
  <si>
    <t>['irisdad@walla.com', 'irisdad@walla.co.il']</t>
  </si>
  <si>
    <t>['972528827076']</t>
  </si>
  <si>
    <t>['taAxVd1GwMQd_1697566787790_0_cv.docx']</t>
  </si>
  <si>
    <t>https://rec.ethosia.co.il/profile/taBeYHfi60co</t>
  </si>
  <si>
    <t>['georgiybelanov@gmail.com']</t>
  </si>
  <si>
    <t>['972532248859']</t>
  </si>
  <si>
    <t>['taBeYHfi60co_1713297779542_0_cv.doc', 'taBeYHfi60co_1697567468781_0_cv.doc']</t>
  </si>
  <si>
    <t>https://rec.ethosia.co.il/profile/tad85VAfNae1</t>
  </si>
  <si>
    <t>['joshdrill12@gmail.com']</t>
  </si>
  <si>
    <t>['972542866444']</t>
  </si>
  <si>
    <t>['tad85VAfNae1_1697568607227_0_cv.docx']</t>
  </si>
  <si>
    <t>https://rec.ethosia.co.il/profile/ta7pxlS-6a6o</t>
  </si>
  <si>
    <t>['ofriro1000@gmail.com']</t>
  </si>
  <si>
    <t>['972547554913']</t>
  </si>
  <si>
    <t>['ta7pxlS-6a6o_1697572251704_0_cv.pdf']</t>
  </si>
  <si>
    <t>https://rec.ethosia.co.il/profile/taQbK8qXTcLu</t>
  </si>
  <si>
    <t>['danielaasherov7797@gmail.com', '797@gmail.com']</t>
  </si>
  <si>
    <t>['972543084151']</t>
  </si>
  <si>
    <t>['taQbK8qXTcLu_1697574410911_0_cv.pdf']</t>
  </si>
  <si>
    <t>https://rec.ethosia.co.il/profile/taNuGm9ecVQI</t>
  </si>
  <si>
    <t>['noyaa118@gmail.com']</t>
  </si>
  <si>
    <t>['972505205220']</t>
  </si>
  <si>
    <t>['taNuGm9ecVQI_1697577331518_0_cv.docx']</t>
  </si>
  <si>
    <t>https://rec.ethosia.co.il/profile/tahSKWbAcRWR</t>
  </si>
  <si>
    <t>['silberodelia@gmail.com', 'silberodelia@gmail.com0583248725']</t>
  </si>
  <si>
    <t>['972583248725']</t>
  </si>
  <si>
    <t>['tahSKWbAcRWR_1697584056661_0_cv.pdf']</t>
  </si>
  <si>
    <t>https://rec.ethosia.co.il/profile/taemJ3GMtirM</t>
  </si>
  <si>
    <t>['abedsawalhi@gmail.com']</t>
  </si>
  <si>
    <t>['972506883926']</t>
  </si>
  <si>
    <t>['taemJ3GMtirM_1697593160750_0_cv.pdf']</t>
  </si>
  <si>
    <t>https://rec.ethosia.co.il/profile/taGuBs9B9ZEE</t>
  </si>
  <si>
    <t>['yuval8811@gmail.com']</t>
  </si>
  <si>
    <t>['972522927']</t>
  </si>
  <si>
    <t>['taGuBs9B9ZEE_1697603534082_0_cv.pdf']</t>
  </si>
  <si>
    <t>https://rec.ethosia.co.il/profile/taQAuQMILZjX</t>
  </si>
  <si>
    <t>['ran.alterman@gmail.com']</t>
  </si>
  <si>
    <t>['972502300400']</t>
  </si>
  <si>
    <t>['taQAuQMILZjX_1697604086453_0_cv.pdf']</t>
  </si>
  <si>
    <t>https://rec.ethosia.co.il/profile/taN2NkGOqd6f</t>
  </si>
  <si>
    <t>['niranimraxe@yahoo.com']</t>
  </si>
  <si>
    <t>['972565389626', '971565388924']</t>
  </si>
  <si>
    <t>['taN2NkGOqd6f_1697604689296_0_cv.pdf']</t>
  </si>
  <si>
    <t>https://rec.ethosia.co.il/profile/taIyg3dUKMbo</t>
  </si>
  <si>
    <t>['nati5354570@gmail.com']</t>
  </si>
  <si>
    <t>['972549767942']</t>
  </si>
  <si>
    <t>['taIyg3dUKMbo_1697606390228_0_cv.pdf']</t>
  </si>
  <si>
    <t>https://rec.ethosia.co.il/profile/taIF-XUaMJW7</t>
  </si>
  <si>
    <t>['chavy8445@gmail.com']</t>
  </si>
  <si>
    <t>['972527198445']</t>
  </si>
  <si>
    <t>['taIF-XUaMJW7_1697609905791_0_cv.docx']</t>
  </si>
  <si>
    <t>https://rec.ethosia.co.il/profile/ta7hY3Ekn7OD</t>
  </si>
  <si>
    <t>['mixaefes@gmail.com']</t>
  </si>
  <si>
    <t>['972538926301']</t>
  </si>
  <si>
    <t>['ta7hY3Ekn7OD_1697612631382_0_cv.pdf']</t>
  </si>
  <si>
    <t>https://rec.ethosia.co.il/profile/taZ2OPT-iy0u</t>
  </si>
  <si>
    <t>['dikla5584@walla.com']</t>
  </si>
  <si>
    <t>['972508552734']</t>
  </si>
  <si>
    <t>['taZ2OPT-iy0u_1697613714608_0_cv.docx']</t>
  </si>
  <si>
    <t>https://rec.ethosia.co.il/profile/tahjWDITBDyQ</t>
  </si>
  <si>
    <t>['shaulov23@gmail.com']</t>
  </si>
  <si>
    <t>['972509540409']</t>
  </si>
  <si>
    <t>['tahjWDITBDyQ_1697614093570_0_cv.pdf']</t>
  </si>
  <si>
    <t>https://rec.ethosia.co.il/profile/taDYTn3B-axf</t>
  </si>
  <si>
    <t>['bitonbatel68@gmail.com', 'batelbiton7@gmail.com']</t>
  </si>
  <si>
    <t>['972533362997', '97253362997']</t>
  </si>
  <si>
    <t>['taDYTn3B-axf_1697615371684_0_cv.pdf']</t>
  </si>
  <si>
    <t>https://rec.ethosia.co.il/profile/taskQFbB8bz2</t>
  </si>
  <si>
    <t>['girshnica@gmail.com']</t>
  </si>
  <si>
    <t>['972586077992']</t>
  </si>
  <si>
    <t>['taskQFbB8bz2_1697620571109_0_cv.pdf']</t>
  </si>
  <si>
    <t>https://rec.ethosia.co.il/profile/taCURuyV6nkA</t>
  </si>
  <si>
    <t>['nivmachliss@gmail.com']</t>
  </si>
  <si>
    <t>['972549983040']</t>
  </si>
  <si>
    <t>['taCURuyV6nkA_1697620820654_0_cv.pdf']</t>
  </si>
  <si>
    <t>https://rec.ethosia.co.il/profile/taN6YWtqYUB3</t>
  </si>
  <si>
    <t>['karenkoskas@yahoo.fr']</t>
  </si>
  <si>
    <t>['972549704049']</t>
  </si>
  <si>
    <t>['taN6YWtqYUB3_1706559670237_0_cv.docx', 'taN6YWtqYUB3_1697621356405_0_cv.docx']</t>
  </si>
  <si>
    <t>https://rec.ethosia.co.il/profile/taiZqwlku0Kc</t>
  </si>
  <si>
    <t>['lironun@gmail.com']</t>
  </si>
  <si>
    <t>['972542190492']</t>
  </si>
  <si>
    <t>['taiZqwlku0Kc_1697623304648_0_cv.pdf']</t>
  </si>
  <si>
    <t>https://rec.ethosia.co.il/profile/taurJw062o91</t>
  </si>
  <si>
    <t>['chettipallisridhar@gmail.com']</t>
  </si>
  <si>
    <t>['918639427026']</t>
  </si>
  <si>
    <t>['taurJw062o91_1697623977282_0_cv.pdf']</t>
  </si>
  <si>
    <t>https://rec.ethosia.co.il/profile/taGRNPKcu2aT</t>
  </si>
  <si>
    <t>['mireldunay@gmail.com']</t>
  </si>
  <si>
    <t>['972523718749']</t>
  </si>
  <si>
    <t>['taGRNPKcu2aT_1697625791376_0_cv.pdf', 'taGRNPKcu2aT_1697715401151_public.pdf', 'taGRNPKcu2aT_1697715403823_covered.pdf', 'taGRNPKcu2aT_1697715403823_covered_exposed.pdf']</t>
  </si>
  <si>
    <t>https://rec.ethosia.co.il/profile/taHkuk8y2p3N</t>
  </si>
  <si>
    <t>['tairush14@icloud.com', 'Tairush14@icloud.com']</t>
  </si>
  <si>
    <t>['972543167337']</t>
  </si>
  <si>
    <t>['taHkuk8y2p3N_1697625877391_0_cv.docx']</t>
  </si>
  <si>
    <t>https://rec.ethosia.co.il/profile/taF6ydGnKqzS</t>
  </si>
  <si>
    <t>['ulik@012.net.il']</t>
  </si>
  <si>
    <t>['972526446446']</t>
  </si>
  <si>
    <t>['taF6ydGnKqzS_1697627187227_0_cv.doc']</t>
  </si>
  <si>
    <t>https://rec.ethosia.co.il/profile/tawp1rpyFBHH</t>
  </si>
  <si>
    <t>['cz3253630@gmail.com', 'Cz3253630@gmail.com']</t>
  </si>
  <si>
    <t>['972583253630']</t>
  </si>
  <si>
    <t>['tawp1rpyFBHH_1697627222617_0_cv.pdf']</t>
  </si>
  <si>
    <t>https://rec.ethosia.co.il/profile/taqAOYuMJuJG</t>
  </si>
  <si>
    <t>['naorm.dj@gmail.com']</t>
  </si>
  <si>
    <t>['972509974665']</t>
  </si>
  <si>
    <t>['taqAOYuMJuJG_1697628963553_0_cv.pdf']</t>
  </si>
  <si>
    <t>https://rec.ethosia.co.il/profile/ta3xXcLePO7I</t>
  </si>
  <si>
    <t>['hagair70@013.net']</t>
  </si>
  <si>
    <t>['972507704263']</t>
  </si>
  <si>
    <t>['ta3xXcLePO7I_1697630213832_0_cv.doc']</t>
  </si>
  <si>
    <t>https://rec.ethosia.co.il/profile/taTQ56T6Z1ou</t>
  </si>
  <si>
    <t>['yair2611p@gmail.com']</t>
  </si>
  <si>
    <t>['972543030008']</t>
  </si>
  <si>
    <t>['taTQ56T6Z1ou_1697632968201_0_cv.docx']</t>
  </si>
  <si>
    <t>https://rec.ethosia.co.il/profile/taQzFYlEVLhj</t>
  </si>
  <si>
    <t>['taQzFYlEVLhj_1697634099526_0_cv.pdf']</t>
  </si>
  <si>
    <t>https://rec.ethosia.co.il/profile/ta_80GdbNJ1z</t>
  </si>
  <si>
    <t>['kobshl1@gmail.com']</t>
  </si>
  <si>
    <t>['972542246929']</t>
  </si>
  <si>
    <t>['ta_80GdbNJ1z_1717363028231_0_cv.pdf', 'ta_80GdbNJ1z_1701751480732_0_cv.pdf', 'ta_80GdbNJ1z_1697635025175_0_cv.pdf', 'ta_80GdbNJ1z_1701762097909_covered_exposed.pdf']</t>
  </si>
  <si>
    <t>https://rec.ethosia.co.il/profile/taTpco8u2FIH</t>
  </si>
  <si>
    <t>['shlomoabramson@gmail.com']</t>
  </si>
  <si>
    <t>['972545227235']</t>
  </si>
  <si>
    <t>['taTpco8u2FIH_1697636723877_0_cv.pdf']</t>
  </si>
  <si>
    <t>https://rec.ethosia.co.il/profile/tafh-pGI3Eb4</t>
  </si>
  <si>
    <t>['tafh-pGI3Eb4_1697637653333_0_cv.doc']</t>
  </si>
  <si>
    <t>https://rec.ethosia.co.il/profile/tahbrVPaiG6K</t>
  </si>
  <si>
    <t>['karinelgrbli1978@gmail.com']</t>
  </si>
  <si>
    <t>['972528777667']</t>
  </si>
  <si>
    <t>['tahbrVPaiG6K_1697638610574_0_cv.pdf']</t>
  </si>
  <si>
    <t>https://rec.ethosia.co.il/profile/tabGr99jb9Hx</t>
  </si>
  <si>
    <t>['avik.khanukaev@gmail.com', 'Avik.khanukaev@gmail.com']</t>
  </si>
  <si>
    <t>['972524469192', '972524469191']</t>
  </si>
  <si>
    <t>['tabGr99jb9Hx_1699368687945_0_cv.pdf', 'tabGr99jb9Hx_1697640865402_0_cv.pdf']</t>
  </si>
  <si>
    <t>https://rec.ethosia.co.il/profile/taDFQqyeZU29</t>
  </si>
  <si>
    <t>['shiran.amoyal@gmail.com']</t>
  </si>
  <si>
    <t>['972547070745']</t>
  </si>
  <si>
    <t>['taDFQqyeZU29_1697643526188_0_cv.docx', 'taDFQqyeZU29_1697643411613_0_cv.docx']</t>
  </si>
  <si>
    <t>https://rec.ethosia.co.il/profile/taKqPJ8SkKwh</t>
  </si>
  <si>
    <t>['omerlavan88@gmail.com']</t>
  </si>
  <si>
    <t>['972522533801']</t>
  </si>
  <si>
    <t>['taKqPJ8SkKwh_1697643892003_0_cv.pdf']</t>
  </si>
  <si>
    <t>https://rec.ethosia.co.il/profile/tajXMmy_5MqY</t>
  </si>
  <si>
    <t>['jenyak86@gmail.com']</t>
  </si>
  <si>
    <t>['972528305621']</t>
  </si>
  <si>
    <t>['tajXMmy_5MqY_1697644848388_0_cv.pdf', 'tajXMmy_5MqY_1697698610692_public.pdf', 'tajXMmy_5MqY_1697698612912_covered.pdf', 'tajXMmy_5MqY_1697698612912_covered_exposed.pdf']</t>
  </si>
  <si>
    <t>https://rec.ethosia.co.il/profile/taVC-LAQalha</t>
  </si>
  <si>
    <t>['viciva0@gmail.com']</t>
  </si>
  <si>
    <t>['972546783378']</t>
  </si>
  <si>
    <t>['taVC-LAQalha_1697646359788_0_cv.pdf']</t>
  </si>
  <si>
    <t>https://rec.ethosia.co.il/profile/tapI4ev2wN7p</t>
  </si>
  <si>
    <t>['sagipel1@gmail.com']</t>
  </si>
  <si>
    <t>['972545993538']</t>
  </si>
  <si>
    <t>['tapI4ev2wN7p_1699882381076_0_cv.pdf', 'tapI4ev2wN7p_1697646638543_0_cv.pdf']</t>
  </si>
  <si>
    <t>https://rec.ethosia.co.il/profile/taL3IDhEy9n-</t>
  </si>
  <si>
    <t>['racheli228@walla.com']</t>
  </si>
  <si>
    <t>['972507656683']</t>
  </si>
  <si>
    <t>['taL3IDhEy9n-_1697653120246_0_cv.docx']</t>
  </si>
  <si>
    <t>https://rec.ethosia.co.il/profile/taJBQ5qyriPb</t>
  </si>
  <si>
    <t>['idanhershko89@gmail.com']</t>
  </si>
  <si>
    <t>['972525331116']</t>
  </si>
  <si>
    <t>['taJBQ5qyriPb_1697654459300_0_cv.pdf']</t>
  </si>
  <si>
    <t>https://rec.ethosia.co.il/profile/taJgIZngRm3G</t>
  </si>
  <si>
    <t>['taJgIZngRm3G_1697654925543_0_cv.pdf']</t>
  </si>
  <si>
    <t>https://rec.ethosia.co.il/profile/taKtGNlj5vUv</t>
  </si>
  <si>
    <t>['emanuelcon1212@gmail.com']</t>
  </si>
  <si>
    <t>['972502128503']</t>
  </si>
  <si>
    <t>['taKtGNlj5vUv_1697658608373_0_cv.docx']</t>
  </si>
  <si>
    <t>https://rec.ethosia.co.il/profile/taEB6JklCppW</t>
  </si>
  <si>
    <t>['doronbarashi5@gmail.com']</t>
  </si>
  <si>
    <t>['972558813317']</t>
  </si>
  <si>
    <t>['taEB6JklCppW_1724950442007_0_cv.docx', 'taEB6JklCppW_1697660471769_0_cv.docx']</t>
  </si>
  <si>
    <t>https://rec.ethosia.co.il/profile/takaHMUU5M_5</t>
  </si>
  <si>
    <t>['maxim.shah@gmail.com']</t>
  </si>
  <si>
    <t>['972546883341']</t>
  </si>
  <si>
    <t>['takaHMUU5M_5_1697660621417_0_cv.pdf']</t>
  </si>
  <si>
    <t>https://rec.ethosia.co.il/profile/ta4C2i1K0O9Z</t>
  </si>
  <si>
    <t>['levi.kerzhner@gmail.com']</t>
  </si>
  <si>
    <t>['972546223802']</t>
  </si>
  <si>
    <t>['ta4C2i1K0O9Z_1697689200691_0_cv.pdf']</t>
  </si>
  <si>
    <t>https://rec.ethosia.co.il/profile/taCmswSuNZhJ</t>
  </si>
  <si>
    <t>['rajbiluve@gmail.com']</t>
  </si>
  <si>
    <t>['919945208616']</t>
  </si>
  <si>
    <t>['taCmswSuNZhJ_1697690581917_0_cv.docx']</t>
  </si>
  <si>
    <t>https://rec.ethosia.co.il/profile/ta4IKnFyU9fn</t>
  </si>
  <si>
    <t>['kobaamar658@gmail.com']</t>
  </si>
  <si>
    <t>['972542836380']</t>
  </si>
  <si>
    <t>['ta4IKnFyU9fn_1697694064957_0_cv.pdf']</t>
  </si>
  <si>
    <t>https://rec.ethosia.co.il/profile/taAuvU7ahzWB</t>
  </si>
  <si>
    <t>['taAuvU7ahzWB_1697694210587_0_cv.pdf']</t>
  </si>
  <si>
    <t>https://rec.ethosia.co.il/profile/taZk1cfoP89-</t>
  </si>
  <si>
    <t>['taZk1cfoP89-_1697694244914_0_cv.pdf']</t>
  </si>
  <si>
    <t>https://rec.ethosia.co.il/profile/takZ8Y1huP5I</t>
  </si>
  <si>
    <t>['carmitmord@gmail.com']</t>
  </si>
  <si>
    <t>['972528012382']</t>
  </si>
  <si>
    <t>['takZ8Y1huP5I_1697697751643_0_cv.pdf']</t>
  </si>
  <si>
    <t>https://rec.ethosia.co.il/profile/tai0l0Gvoe8S</t>
  </si>
  <si>
    <t>['nofyaz@gmail.com']</t>
  </si>
  <si>
    <t>['tai0l0Gvoe8S_1697702751684_0_cv.doc']</t>
  </si>
  <si>
    <t>https://rec.ethosia.co.il/profile/taOIOCvO8A7J</t>
  </si>
  <si>
    <t>['b0548590986@gmail.com']</t>
  </si>
  <si>
    <t>['972548590986']</t>
  </si>
  <si>
    <t>['taOIOCvO8A7J_1697703828830_0_cv.pdf']</t>
  </si>
  <si>
    <t>https://rec.ethosia.co.il/profile/taKsfepgZm1I</t>
  </si>
  <si>
    <t>['sapuh1994@gmail.com']</t>
  </si>
  <si>
    <t>['972524374117']</t>
  </si>
  <si>
    <t>['taKsfepgZm1I_1697717362069_0_cv.pdf']</t>
  </si>
  <si>
    <t>https://rec.ethosia.co.il/profile/takdi9WZ67PP</t>
  </si>
  <si>
    <t>['noabenamo@gmail.com']</t>
  </si>
  <si>
    <t>['972504269869']</t>
  </si>
  <si>
    <t>['takdi9WZ67PP_1730366468538_0_cv.pdf', 'takdi9WZ67PP_1697723001606_0_cv.pdf', 'takdi9WZ67PP_1730385083423_public.pdf', 'takdi9WZ67PP_1731241463480_covered.pdf', 'takdi9WZ67PP_1731241463480_covered_exposed.pdf']</t>
  </si>
  <si>
    <t>https://rec.ethosia.co.il/profile/taCv9kmrCQhu</t>
  </si>
  <si>
    <t>['mulyal@gmail.com']</t>
  </si>
  <si>
    <t>['972525888252']</t>
  </si>
  <si>
    <t>['taCv9kmrCQhu_1697723203601_0_cv.pdf', 'taCv9kmrCQhu_1698216925636_public.pdf', 'taCv9kmrCQhu_1698217054443_covered.pdf', 'taCv9kmrCQhu_1698217054443_covered_exposed.pdf']</t>
  </si>
  <si>
    <t>https://rec.ethosia.co.il/profile/taruuH-Nmg8q</t>
  </si>
  <si>
    <t>['ayalalevi2003@gmail.com']</t>
  </si>
  <si>
    <t>['972548545972', '9725498545972']</t>
  </si>
  <si>
    <t>['taruuH-Nmg8q_1697723997935_0_cv.pdf']</t>
  </si>
  <si>
    <t>https://rec.ethosia.co.il/profile/tanNY7Kovt_a</t>
  </si>
  <si>
    <t>['aronfried7@gmail.com']</t>
  </si>
  <si>
    <t>['972546262618']</t>
  </si>
  <si>
    <t>['tanNY7Kovt_a_1701846057499_0_cv.doc', 'tanNY7Kovt_a_1697726161259_0_cv.doc']</t>
  </si>
  <si>
    <t>https://rec.ethosia.co.il/profile/ta-9Su6lF007</t>
  </si>
  <si>
    <t>['ta-9Su6lF007_1697727983666_0_cv.docx']</t>
  </si>
  <si>
    <t>https://rec.ethosia.co.il/profile/tacMQJOysxuD</t>
  </si>
  <si>
    <t>['brunopassy@outlook.com']</t>
  </si>
  <si>
    <t>['972543511318']</t>
  </si>
  <si>
    <t>['tacMQJOysxuD_1697731718902_0_cv.pdf']</t>
  </si>
  <si>
    <t>https://rec.ethosia.co.il/profile/taEVOnD1_PYm</t>
  </si>
  <si>
    <t>['taEVOnD1_PYm_1697732548093_0_cv.doc']</t>
  </si>
  <si>
    <t>https://rec.ethosia.co.il/profile/taYu8KJyn8Fd</t>
  </si>
  <si>
    <t>['taYu8KJyn8Fd_1697733725673_0_cv.pdf']</t>
  </si>
  <si>
    <t>https://rec.ethosia.co.il/profile/taQBhxDCGNW4</t>
  </si>
  <si>
    <t>['minebenking@gmail.com']</t>
  </si>
  <si>
    <t>['972522184885']</t>
  </si>
  <si>
    <t>['taQBhxDCGNW4_1697750893041_0_cv.docx']</t>
  </si>
  <si>
    <t>https://rec.ethosia.co.il/profile/taygOe4oJcxd</t>
  </si>
  <si>
    <t>['sharona1954@gmail.com']</t>
  </si>
  <si>
    <t>['972523362636']</t>
  </si>
  <si>
    <t>['taygOe4oJcxd_1702277275009_0_cv.pdf', 'taygOe4oJcxd_1697781633549_0_cv.pdf']</t>
  </si>
  <si>
    <t>https://rec.ethosia.co.il/profile/tawZ5EIQxtXa</t>
  </si>
  <si>
    <t>['ronironi28@gmail.com']</t>
  </si>
  <si>
    <t>['972542623950']</t>
  </si>
  <si>
    <t>['tawZ5EIQxtXa_1697788196912_0_cv.docx']</t>
  </si>
  <si>
    <t>https://rec.ethosia.co.il/profile/tavdq7bjmsS7</t>
  </si>
  <si>
    <t>['rolandberreby2@gmail.com', 'rolber60@hotmail.com']</t>
  </si>
  <si>
    <t>['972584333099']</t>
  </si>
  <si>
    <t>['tavdq7bjmsS7_1702204279675_0_cv.pdf', 'tavdq7bjmsS7_1697791639214_0_cv.pdf']</t>
  </si>
  <si>
    <t>https://rec.ethosia.co.il/profile/tamdUKh5r7I9</t>
  </si>
  <si>
    <t>['24980000phone054-7699634e-mailsamir.hino@gmail.comskillsreact.jsvery', 'samir.hino@gmail.com']</t>
  </si>
  <si>
    <t>['tamdUKh5r7I9_1697793797309_0_cv.pdf']</t>
  </si>
  <si>
    <t>https://rec.ethosia.co.il/profile/tallOoE6q-2f</t>
  </si>
  <si>
    <t>['alonni84@gmail.com']</t>
  </si>
  <si>
    <t>['972525688373']</t>
  </si>
  <si>
    <t>['tallOoE6q-2f_1697797215332_0_cv.doc']</t>
  </si>
  <si>
    <t>https://rec.ethosia.co.il/profile/tabN6VGBOi2l</t>
  </si>
  <si>
    <t>['saritadinogov1@gmail.com']</t>
  </si>
  <si>
    <t>['972528842069']</t>
  </si>
  <si>
    <t>['tabN6VGBOi2l_1697798887057_0_cv.docx']</t>
  </si>
  <si>
    <t>https://rec.ethosia.co.il/profile/ta3kkxE9DE7k</t>
  </si>
  <si>
    <t>['shitikov_kv@mail.ru']</t>
  </si>
  <si>
    <t>['972533826092']</t>
  </si>
  <si>
    <t>['ta3kkxE9DE7k_1697799897964_0_cv.docx']</t>
  </si>
  <si>
    <t>https://rec.ethosia.co.il/profile/ta3Vu73bMGfx</t>
  </si>
  <si>
    <t>['ta3Vu73bMGfx_1697800537567_0_cv.pdf']</t>
  </si>
  <si>
    <t>https://rec.ethosia.co.il/profile/tawmhqFPLNEk</t>
  </si>
  <si>
    <t>['meidelszon@gmail.com']</t>
  </si>
  <si>
    <t>['0545275333']</t>
  </si>
  <si>
    <t>['tawmhqFPLNEk_1697800775002_0_cv.pdf']</t>
  </si>
  <si>
    <t>https://rec.ethosia.co.il/profile/taW7dEmNf2dL</t>
  </si>
  <si>
    <t>['ozyerushalmi22@gmail.com']</t>
  </si>
  <si>
    <t>['972542814460']</t>
  </si>
  <si>
    <t>['taW7dEmNf2dL_1698741033892_0_cv.pdf', 'taW7dEmNf2dL_1697801226145_0_cv.pdf']</t>
  </si>
  <si>
    <t>https://rec.ethosia.co.il/profile/taN2_3bOWsLl</t>
  </si>
  <si>
    <t>['taN2_3bOWsLl_1697805272780_0_cv.pdf']</t>
  </si>
  <si>
    <t>https://rec.ethosia.co.il/profile/taV0LnECzxNH</t>
  </si>
  <si>
    <t>['arthur.bogach@gmail.com']</t>
  </si>
  <si>
    <t>['972547247511']</t>
  </si>
  <si>
    <t>['taV0LnECzxNH_1697809211730_0_cv.pdf']</t>
  </si>
  <si>
    <t>https://rec.ethosia.co.il/profile/taacU0YfXPbY</t>
  </si>
  <si>
    <t>['olgaan1972@gmail.com']</t>
  </si>
  <si>
    <t>['972537257154']</t>
  </si>
  <si>
    <t>['taacU0YfXPbY_1699508094462_0_cv.pdf', 'taacU0YfXPbY_1698403018487_0_cv.pdf', 'taacU0YfXPbY_1697815152173_0_cv.pdf', 'taacU0YfXPbY_1700407959950_public.pdf', 'taacU0YfXPbY_1700407961596_covered.pdf', 'taacU0YfXPbY_1700407961596_covered_exposed.pdf']</t>
  </si>
  <si>
    <t>https://rec.ethosia.co.il/profile/taRRNEc4DZvE</t>
  </si>
  <si>
    <t>['levi.ruth@outlook.com']</t>
  </si>
  <si>
    <t>['972544683113']</t>
  </si>
  <si>
    <t>['taRRNEc4DZvE_1726816525632_0_cv.pdf', 'taRRNEc4DZvE_1727172333364_public.pdf', 'taRRNEc4DZvE_1727172336014_covered.pdf', 'taRRNEc4DZvE_1727172336014_covered_exposed.pdf']</t>
  </si>
  <si>
    <t>https://rec.ethosia.co.il/profile/taKTxCfNvCFq</t>
  </si>
  <si>
    <t>['arthuriag10@gmail.com', 'Arthuriag10@gmail.com']</t>
  </si>
  <si>
    <t>['972545854392', '9725458392']</t>
  </si>
  <si>
    <t>['taKTxCfNvCFq_1697826185885_0_cv.pdf']</t>
  </si>
  <si>
    <t>https://rec.ethosia.co.il/profile/taqKbkH_C7aU</t>
  </si>
  <si>
    <t>['taqKbkH_C7aU_1697865875654_0_cv.pdf']</t>
  </si>
  <si>
    <t>https://rec.ethosia.co.il/profile/taS8Zc6H18Pn</t>
  </si>
  <si>
    <t>['fmsudhir@yahoo.co.in']</t>
  </si>
  <si>
    <t>['972509581256', '971509581256']</t>
  </si>
  <si>
    <t>['taS8Zc6H18Pn_1697871730331_0_cv.pdf']</t>
  </si>
  <si>
    <t>https://rec.ethosia.co.il/profile/tafBIVBkQ-tU</t>
  </si>
  <si>
    <t>['mignet21@gmail.com']</t>
  </si>
  <si>
    <t>['972548152313']</t>
  </si>
  <si>
    <t>['tafBIVBkQ-tU_1697885764047_0_cv.pdf']</t>
  </si>
  <si>
    <t>https://rec.ethosia.co.il/profile/tafUElh0W4tc</t>
  </si>
  <si>
    <t>['shira27387@gmail.com']</t>
  </si>
  <si>
    <t>['972504628833']</t>
  </si>
  <si>
    <t>['tafUElh0W4tc_1697885899808_0_cv.docx']</t>
  </si>
  <si>
    <t>https://rec.ethosia.co.il/profile/taNx2dJ14w_z</t>
  </si>
  <si>
    <t>['ayaabdalghne@gmail.com']</t>
  </si>
  <si>
    <t>['972524521686']</t>
  </si>
  <si>
    <t>['taNx2dJ14w_z_1697892289465_0_cv.docx']</t>
  </si>
  <si>
    <t>https://rec.ethosia.co.il/profile/taleWp3VzYeR</t>
  </si>
  <si>
    <t>['taleWp3VzYeR_1697896315374_0_cv.docx']</t>
  </si>
  <si>
    <t>https://rec.ethosia.co.il/profile/tanKJAdAEmLW</t>
  </si>
  <si>
    <t>['tanKJAdAEmLW_1697900639674_0_cv.pdf']</t>
  </si>
  <si>
    <t>https://rec.ethosia.co.il/profile/taLpp5GcVWl-</t>
  </si>
  <si>
    <t>['taLpp5GcVWl-_1697903277674_0_cv.pdf']</t>
  </si>
  <si>
    <t>https://rec.ethosia.co.il/profile/taoIArR1CdO1</t>
  </si>
  <si>
    <t>['roniattia2@gmail.com']</t>
  </si>
  <si>
    <t>['972526363602']</t>
  </si>
  <si>
    <t>['taoIArR1CdO1_1697913201627_0_cv.pdf', 'taoIArR1CdO1_1697993083277_public.pdf', 'taoIArR1CdO1_1697993085337_covered.pdf', 'taoIArR1CdO1_1697993085337_covered_exposed.pdf']</t>
  </si>
  <si>
    <t>https://rec.ethosia.co.il/profile/taPhz9wAM518</t>
  </si>
  <si>
    <t>['tamarc506@gmail.com']</t>
  </si>
  <si>
    <t>['972548473394']</t>
  </si>
  <si>
    <t>['taPhz9wAM518_1697921691076_0_cv.pdf']</t>
  </si>
  <si>
    <t>https://rec.ethosia.co.il/profile/taIVTPZ44s-a</t>
  </si>
  <si>
    <t>['taIVTPZ44s-a_1697921945802_0_cv.pdf']</t>
  </si>
  <si>
    <t>https://rec.ethosia.co.il/profile/ta5cwajdHQxW</t>
  </si>
  <si>
    <t>['ooshergarama@gmail.com']</t>
  </si>
  <si>
    <t>['972549840509']</t>
  </si>
  <si>
    <t>['ta5cwajdHQxW_1698255185611_0_cv.docx', 'ta5cwajdHQxW_1697923644511_0_cv.docx']</t>
  </si>
  <si>
    <t>https://rec.ethosia.co.il/profile/taLPPSsc_hB9</t>
  </si>
  <si>
    <t>['opatrin@gmail.com']</t>
  </si>
  <si>
    <t>['972542024456']</t>
  </si>
  <si>
    <t>['taLPPSsc_hB9_1697949518412_0_cv.docx']</t>
  </si>
  <si>
    <t>https://rec.ethosia.co.il/profile/taKSd5CcBCvW</t>
  </si>
  <si>
    <t>['adilevi2706@gmail.com']</t>
  </si>
  <si>
    <t>['972504614010']</t>
  </si>
  <si>
    <t>['taKSd5CcBCvW_1697954260151_0_cv.docx']</t>
  </si>
  <si>
    <t>https://rec.ethosia.co.il/profile/taDTehrylQHV</t>
  </si>
  <si>
    <t>['roeikolp@gmail.com']</t>
  </si>
  <si>
    <t>['972508989651']</t>
  </si>
  <si>
    <t>['taDTehrylQHV_1697956335311_0_cv.pdf']</t>
  </si>
  <si>
    <t>https://rec.ethosia.co.il/profile/taSefI_Bvwb4</t>
  </si>
  <si>
    <t>['silviudines30@gmail.com']</t>
  </si>
  <si>
    <t>['taSefI_Bvwb4_1697957475646_0_cv.doc']</t>
  </si>
  <si>
    <t>https://rec.ethosia.co.il/profile/ta-MceZCl3y-</t>
  </si>
  <si>
    <t>['ta-MceZCl3y-_1697958057175_0_cv.doc']</t>
  </si>
  <si>
    <t>https://rec.ethosia.co.il/profile/tarfS4xYo2cB</t>
  </si>
  <si>
    <t>['tarfS4xYo2cB_1697958123019_0_cv.doc']</t>
  </si>
  <si>
    <t>https://rec.ethosia.co.il/profile/taRUrEgly6tZ</t>
  </si>
  <si>
    <t>['fedler4@gmail.com']</t>
  </si>
  <si>
    <t>['972548054005']</t>
  </si>
  <si>
    <t>['taRUrEgly6tZ_1697964173151_cv.pdf', 'taRUrEgly6tZ_1697965786807_public.pdf', 'taRUrEgly6tZ_1697965839110_covered.pdf', 'taRUrEgly6tZ_1697965839110_covered_exposed.pdf']</t>
  </si>
  <si>
    <t>https://rec.ethosia.co.il/profile/ta3pWF97N_VE</t>
  </si>
  <si>
    <t>['m0583212139@gmail.com']</t>
  </si>
  <si>
    <t>['972583212139']</t>
  </si>
  <si>
    <t>['taxi_XXAvrgm_1718300384832_0_cv.pdf']</t>
  </si>
  <si>
    <t>https://rec.ethosia.co.il/profile/taXS5oblKP-B</t>
  </si>
  <si>
    <t>['miri32190@gmail.com']</t>
  </si>
  <si>
    <t>['972555579633', '972555796633']</t>
  </si>
  <si>
    <t>['taXS5oblKP-B_1697964461463_0_cv.pdf']</t>
  </si>
  <si>
    <t>https://rec.ethosia.co.il/profile/ta92keN28fz0</t>
  </si>
  <si>
    <t>['hagayrot@gmail.com']</t>
  </si>
  <si>
    <t>['972505350090', '972505950030']</t>
  </si>
  <si>
    <t>['ta92keN28fz0_1701848412103_0_cv.pdf', 'ta92keN28fz0_1697965797028_0_cv.pdf']</t>
  </si>
  <si>
    <t>https://rec.ethosia.co.il/profile/taEJLPqU7iNT</t>
  </si>
  <si>
    <t>['elijan@ufmail.com', 'elijan@gmail.com']</t>
  </si>
  <si>
    <t>['taEJLPqU7iNT_1697969267748_0_cv.pdf']</t>
  </si>
  <si>
    <t>https://rec.ethosia.co.il/profile/taByHiN2rjSi</t>
  </si>
  <si>
    <t>['barakpinhas3@gmail.com', 'Barakpinhas3@gmail.com']</t>
  </si>
  <si>
    <t>['972526565531']</t>
  </si>
  <si>
    <t>['taByHiN2rjSi_1707151458928_0_cv.pdf', 'taByHiN2rjSi_1697971095861_0_cv.pdf']</t>
  </si>
  <si>
    <t>https://rec.ethosia.co.il/profile/tauYrnen4MgZ</t>
  </si>
  <si>
    <t>['barneabta@gmail.com', 'office@barneabt.com']</t>
  </si>
  <si>
    <t>['972545823301']</t>
  </si>
  <si>
    <t>['tauYrnen4MgZ_1701841597037_0_cv.pdf', 'tauYrnen4MgZ_1697973721456_0_cv.pdf', 'tauYrnen4MgZ_1697973237029_0_cv.pdf']</t>
  </si>
  <si>
    <t>https://rec.ethosia.co.il/profile/taggjUm7JOmK</t>
  </si>
  <si>
    <t>['taggjUm7JOmK_1697975147934_0_cv.pdf']</t>
  </si>
  <si>
    <t>https://rec.ethosia.co.il/profile/taKC83Cwatfy</t>
  </si>
  <si>
    <t>['taKC83Cwatfy_1697975496282_0_cv.pdf']</t>
  </si>
  <si>
    <t>https://rec.ethosia.co.il/profile/tarnBP05BDY1</t>
  </si>
  <si>
    <t>['tarnBP05BDY1_1697975703790_0_cv.pdf']</t>
  </si>
  <si>
    <t>https://rec.ethosia.co.il/profile/tapqSsTsv8ui</t>
  </si>
  <si>
    <t>['hadasr2303@gmail.com']</t>
  </si>
  <si>
    <t>['972533151911']</t>
  </si>
  <si>
    <t>['tapqSsTsv8ui_1702848718032_0_cv.pdf', 'tapqSsTsv8ui_1697975971349_0_cv.pdf']</t>
  </si>
  <si>
    <t>https://rec.ethosia.co.il/profile/ta5HbAl8goGl</t>
  </si>
  <si>
    <t>['ta5HbAl8goGl_1697976216235_0_cv.pdf']</t>
  </si>
  <si>
    <t>https://rec.ethosia.co.il/profile/tap3n9hmYepJ</t>
  </si>
  <si>
    <t>['aliron485@gmail.com']</t>
  </si>
  <si>
    <t>['972537129646']</t>
  </si>
  <si>
    <t>['tap3n9hmYepJ_1697977358741_0_cv.pdf', 'tap3n9hmYepJ_1698054459745_public.pdf', 'tap3n9hmYepJ_1698054461582_covered.pdf', 'tap3n9hmYepJ_1698054461582_covered_exposed.pdf']</t>
  </si>
  <si>
    <t>https://rec.ethosia.co.il/profile/ta9fjrcJlr-c</t>
  </si>
  <si>
    <t>['oshratbrick@gmail.com', 'Oshratbrick@gmail.com']</t>
  </si>
  <si>
    <t>['972525956888']</t>
  </si>
  <si>
    <t>['ta9fjrcJlr-c_1697978750377_0_cv.docx']</t>
  </si>
  <si>
    <t>https://rec.ethosia.co.il/profile/taSKJyxdaDbz</t>
  </si>
  <si>
    <t>['davidnardya@gmail.com']</t>
  </si>
  <si>
    <t>['taSKJyxdaDbz_1697979853761_0_cv.pdf']</t>
  </si>
  <si>
    <t>https://rec.ethosia.co.il/profile/taYxQCbZ2IWl</t>
  </si>
  <si>
    <t>['mozeson.polina@gmail.com', '972552877159mozeson.polina@gmail.com']</t>
  </si>
  <si>
    <t>['972552877159']</t>
  </si>
  <si>
    <t>['taYxQCbZ2IWl_1705614672527_0_cv.pdf', 'taYxQCbZ2IWl_1698679304327_0_cv.pdf', 'taYxQCbZ2IWl_1697980182475_0_cv.pdf']</t>
  </si>
  <si>
    <t>https://rec.ethosia.co.il/profile/taCev5eAtJ_8</t>
  </si>
  <si>
    <t>['zeeman@gmail.com', 'reyzeeman@gmail.com']</t>
  </si>
  <si>
    <t>['972546620625']</t>
  </si>
  <si>
    <t>['taCev5eAtJ_8_1697981396712_0_cv.pdf', 'taCev5eAtJ_8_1698146666313_public.pdf', 'taCev5eAtJ_8_1698146669686_covered.pdf', 'taCev5eAtJ_8_1698146669686_covered_exposed.pdf']</t>
  </si>
  <si>
    <t>https://rec.ethosia.co.il/profile/tak-YEsoLc3U</t>
  </si>
  <si>
    <t>['TMVIP@MeitavDash.co.il']</t>
  </si>
  <si>
    <t>['972211397849']</t>
  </si>
  <si>
    <t>['tak-YEsoLc3U_1697983024400_0_cv.pdf']</t>
  </si>
  <si>
    <t>https://rec.ethosia.co.il/profile/taXRP7A_vueV</t>
  </si>
  <si>
    <t>['etigrenler1@gmail.com']</t>
  </si>
  <si>
    <t>['972507800383']</t>
  </si>
  <si>
    <t>['taXRP7A_vueV_1726679320303_0_cv.docx', 'taXRP7A_vueV_1703566927280_0_cv.docx', 'taXRP7A_vueV_1702276460704_0_cv.docx', 'taXRP7A_vueV_1702222696625_0_cv.docx', 'taXRP7A_vueV_1697983359799_0_cv.docx', 'taXRP7A_vueV_1704125644681_covered_exposed.docx']</t>
  </si>
  <si>
    <t>https://rec.ethosia.co.il/profile/tanRM-HYjFGC</t>
  </si>
  <si>
    <t>['tanRM-HYjFGC_1697984764674_0_cv.pdf']</t>
  </si>
  <si>
    <t>https://rec.ethosia.co.il/profile/taLeXvLCqczt</t>
  </si>
  <si>
    <t>['talhlfa@gmail.com']</t>
  </si>
  <si>
    <t>['972502866344']</t>
  </si>
  <si>
    <t>['taLeXvLCqczt_1697985767187_0_cv.docx']</t>
  </si>
  <si>
    <t>https://rec.ethosia.co.il/profile/taccs0DbZUfG</t>
  </si>
  <si>
    <t>['yunatanhaj1@gmail.com']</t>
  </si>
  <si>
    <t>['972542879744']</t>
  </si>
  <si>
    <t>['taccs0DbZUfG_1728852403053_0_cv.pdf', 'taccs0DbZUfG_1712878978091_0_cv.pdf', 'taccs0DbZUfG_1701158711740_0_cv.pdf', 'taccs0DbZUfG_1697986185864_0_cv.pdf']</t>
  </si>
  <si>
    <t>https://rec.ethosia.co.il/profile/taGPGhHKGL-C</t>
  </si>
  <si>
    <t>['shahar00025@gmail.com']</t>
  </si>
  <si>
    <t>['972528968051']</t>
  </si>
  <si>
    <t>['taGPGhHKGL-C_1697986464098_0_cv.pdf']</t>
  </si>
  <si>
    <t>https://rec.ethosia.co.il/profile/tavM5EH2qKEB</t>
  </si>
  <si>
    <t>['idod.work@gmail.com']</t>
  </si>
  <si>
    <t>['972558818929']</t>
  </si>
  <si>
    <t>['tavM5EH2qKEB_1697992136389_0_cv.pdf']</t>
  </si>
  <si>
    <t>https://rec.ethosia.co.il/profile/tax8GG7BvoDk</t>
  </si>
  <si>
    <t>['tax8GG7BvoDk_1697994710275_0_cv.docx']</t>
  </si>
  <si>
    <t>https://rec.ethosia.co.il/profile/tavaQb0MVcsH</t>
  </si>
  <si>
    <t>['asico365@gmail.com']</t>
  </si>
  <si>
    <t>['972545477586']</t>
  </si>
  <si>
    <t>['tavaQb0MVcsH_1699980906392_0_cv.docx', 'tavaQb0MVcsH_1699341874285_0_cv.docx', 'tavaQb0MVcsH_1697998277840_0_cv.docx']</t>
  </si>
  <si>
    <t>https://rec.ethosia.co.il/profile/taCXKToa8-Zs</t>
  </si>
  <si>
    <t>['natalim2277@gmail.com']</t>
  </si>
  <si>
    <t>['972526051280']</t>
  </si>
  <si>
    <t>['taCXKToa8-Zs_1715486871735_0_cv.pdf', 'taCXKToa8-Zs_1707642760755_0_cv.pdf', 'taCXKToa8-Zs_1702743731125_0_cv.pdf', 'taCXKToa8-Zs_1699699311362_0_cv.pdf', 'taCXKToa8-Zs_1698001803429_0_cv.pdf']</t>
  </si>
  <si>
    <t>https://rec.ethosia.co.il/profile/taBVglG3nPDT</t>
  </si>
  <si>
    <t>['ido.moshe1986@gmail.com']</t>
  </si>
  <si>
    <t>['972545464421']</t>
  </si>
  <si>
    <t>['taBVglG3nPDT_1698006821725_0_cv.docx']</t>
  </si>
  <si>
    <t>https://rec.ethosia.co.il/profile/tagTSsxHP45J</t>
  </si>
  <si>
    <t>['jadfahx97@gmail.com']</t>
  </si>
  <si>
    <t>['972586398565']</t>
  </si>
  <si>
    <t>['tagTSsxHP45J_1701900328959_0_cv.docx', 'tagTSsxHP45J_1700662617222_0_cv.docx', 'tagTSsxHP45J_1698027642351_0_cv.docx']</t>
  </si>
  <si>
    <t>https://rec.ethosia.co.il/profile/taWk71mlERZT</t>
  </si>
  <si>
    <t>['vartman400@gmail.com']</t>
  </si>
  <si>
    <t>['972525021506']</t>
  </si>
  <si>
    <t>['taWk71mlERZT_1698042764263_0_cv.pdf']</t>
  </si>
  <si>
    <t>https://rec.ethosia.co.il/profile/taKtrT-OPqXw</t>
  </si>
  <si>
    <t>['taKtrT-OPqXw_1698043206096_0_cv.pdf']</t>
  </si>
  <si>
    <t>https://rec.ethosia.co.il/profile/taHcDy0YSqDU</t>
  </si>
  <si>
    <t>['n0533188636@gmail.com', 'N0533188636@gmail.com']</t>
  </si>
  <si>
    <t>['972533188636', '0533188636']</t>
  </si>
  <si>
    <t>['taHcDy0YSqDU_1698043661285_0_cv.docx']</t>
  </si>
  <si>
    <t>https://rec.ethosia.co.il/profile/taWUMAlIpvUz</t>
  </si>
  <si>
    <t>['alon796@gmail.com']</t>
  </si>
  <si>
    <t>['972547232254']</t>
  </si>
  <si>
    <t>['taWUMAlIpvUz_1698046392113_0_cv.pdf']</t>
  </si>
  <si>
    <t>https://rec.ethosia.co.il/profile/ta-8W7PD_oW-</t>
  </si>
  <si>
    <t>['eng.shay100@gmail.com']</t>
  </si>
  <si>
    <t>['972555570366']</t>
  </si>
  <si>
    <t>['ta-8W7PD_oW-_1721116140805_0_cv.docx', 'ta-8W7PD_oW-_1717930937372_0_cv.docx', 'ta-8W7PD_oW-_1717930849144_0_cv.docx', 'ta-8W7PD_oW-_1716965559255_0_cv.docx', 'ta-8W7PD_oW-_1714566974782_0_cv.docx', 'ta-8W7PD_oW-_1701784631198_0_cv.docx', 'ta-8W7PD_oW-_1700656334326_0_cv.docx', 'ta-8W7PD_oW-_1699970991808_0_cv.docx', 'ta-8W7PD_oW-_1698048018316_0_cv.docx']</t>
  </si>
  <si>
    <t>https://rec.ethosia.co.il/profile/taM_LuBO1uYi</t>
  </si>
  <si>
    <t>['goldilv@gmail.com']</t>
  </si>
  <si>
    <t>['972505564360']</t>
  </si>
  <si>
    <t>['taM_LuBO1uYi_1698048428671_0_cv.pdf']</t>
  </si>
  <si>
    <t>https://rec.ethosia.co.il/profile/tal3Hamcp4jz</t>
  </si>
  <si>
    <t>['egithaka@gmail.com']</t>
  </si>
  <si>
    <t>['254701661607']</t>
  </si>
  <si>
    <t>['tal3Hamcp4jz_1698048791237_0_cv.docx']</t>
  </si>
  <si>
    <t>https://rec.ethosia.co.il/profile/taJ-bxZc478O</t>
  </si>
  <si>
    <t>['eladberliner@gmail.com']</t>
  </si>
  <si>
    <t>['972522728060']</t>
  </si>
  <si>
    <t>['taJ-bxZc478O_1698052977234_0_cv.pdf']</t>
  </si>
  <si>
    <t>https://rec.ethosia.co.il/profile/taS10esTSPNp</t>
  </si>
  <si>
    <t>['vladakovsman33@gmail.com']</t>
  </si>
  <si>
    <t>['972527090665']</t>
  </si>
  <si>
    <t>['taS10esTSPNp_1698053012853_0_cv.docx']</t>
  </si>
  <si>
    <t>https://rec.ethosia.co.il/profile/tanLoBni2OB0</t>
  </si>
  <si>
    <t>['rochi10062@gmail.com']</t>
  </si>
  <si>
    <t>['972533120062', '972532120062']</t>
  </si>
  <si>
    <t>['tanLoBni2OB0_1698055848181_0_cv.pdf']</t>
  </si>
  <si>
    <t>https://rec.ethosia.co.il/profile/taKX3qiAMgrU</t>
  </si>
  <si>
    <t>['daniel1040235@gmail.com']</t>
  </si>
  <si>
    <t>['972529504205']</t>
  </si>
  <si>
    <t>['taKX3qiAMgrU_1698056293198_0_cv.docx']</t>
  </si>
  <si>
    <t>https://rec.ethosia.co.il/profile/tauo38CoqOP0</t>
  </si>
  <si>
    <t>['yra9193@gmail.com']</t>
  </si>
  <si>
    <t>['972504166686']</t>
  </si>
  <si>
    <t>['tauo38CoqOP0_1701773982966_0_cv.pdf', 'tauo38CoqOP0_1698822622836_0_cv.pdf', 'tauo38CoqOP0_1698056890245_0_cv.pdf', 'tauo38CoqOP0_1698837025512_covered_exposed.pdf']</t>
  </si>
  <si>
    <t>https://rec.ethosia.co.il/profile/tas6VHPpVXEh</t>
  </si>
  <si>
    <t>['gdenik97@gmail.com']</t>
  </si>
  <si>
    <t>['972546250011']</t>
  </si>
  <si>
    <t>['tas6VHPpVXEh_1698059563719_0_cv.pdf']</t>
  </si>
  <si>
    <t>https://rec.ethosia.co.il/profile/taq0nhN2ndeM</t>
  </si>
  <si>
    <t>['972527447780']</t>
  </si>
  <si>
    <t>['taq0nhN2ndeM_1698060093320_0_cv.doc']</t>
  </si>
  <si>
    <t>https://rec.ethosia.co.il/profile/taRbvF3c_SdP</t>
  </si>
  <si>
    <t>['eskyossi24@gmail.com']</t>
  </si>
  <si>
    <t>['972509018709']</t>
  </si>
  <si>
    <t>['taRbvF3c_SdP_1698066830631_0_cv.pdf']</t>
  </si>
  <si>
    <t>https://rec.ethosia.co.il/profile/ta4gV8qh7sRI</t>
  </si>
  <si>
    <t>['tmrbnsmwl@gmail.com']</t>
  </si>
  <si>
    <t>['972509890915']</t>
  </si>
  <si>
    <t>['ta4gV8qh7sRI_1698071728889_0_cv.pdf', 'ta4gV8qh7sRI_1698133791674_public.pdf', 'ta4gV8qh7sRI_1698133793508_covered.pdf', 'ta4gV8qh7sRI_1698133793508_covered_exposed.pdf']</t>
  </si>
  <si>
    <t>https://rec.ethosia.co.il/profile/taHzuvRXpVW-</t>
  </si>
  <si>
    <t>['david.nevo84@gmail.com']</t>
  </si>
  <si>
    <t>['9721760176']</t>
  </si>
  <si>
    <t>['taHzuvRXpVW-_1698074728977_0_cv.pdf']</t>
  </si>
  <si>
    <t>https://rec.ethosia.co.il/profile/taPFMuTCtJso</t>
  </si>
  <si>
    <t>['3mro.asadi@live.com', 'asadiamro@gmail.com']</t>
  </si>
  <si>
    <t>['972507227335']</t>
  </si>
  <si>
    <t>['taPFMuTCtJso_1698085444911_0_cv.docx']</t>
  </si>
  <si>
    <t>https://rec.ethosia.co.il/profile/taeN7wXb0uaC</t>
  </si>
  <si>
    <t>['alexander@airpost.net']</t>
  </si>
  <si>
    <t>['4402222053']</t>
  </si>
  <si>
    <t>['taeN7wXb0uaC_1698089069284_0_cv.pdf']</t>
  </si>
  <si>
    <t>https://rec.ethosia.co.il/profile/ta6kZ0Uh9FQu</t>
  </si>
  <si>
    <t>['itzik000100001@walla.com']</t>
  </si>
  <si>
    <t>['972547658798']</t>
  </si>
  <si>
    <t>['ta6kZ0Uh9FQu_1698089073077_0_cv.pdf']</t>
  </si>
  <si>
    <t>https://rec.ethosia.co.il/profile/taI3javgbDAB</t>
  </si>
  <si>
    <t>['merozaj@gmail.com', 'razbartman@gmail.com']</t>
  </si>
  <si>
    <t>['972526101878']</t>
  </si>
  <si>
    <t>['taI3javgbDAB_1698092597425_0_cv.pdf']</t>
  </si>
  <si>
    <t>https://rec.ethosia.co.il/profile/tawuzf53Ob8s</t>
  </si>
  <si>
    <t>['omerzeharya@gmail.com']</t>
  </si>
  <si>
    <t>['972527327136']</t>
  </si>
  <si>
    <t>['tawuzf53Ob8s_1698095011104_0_cv.docx']</t>
  </si>
  <si>
    <t>https://rec.ethosia.co.il/profile/takluxJkBw8J</t>
  </si>
  <si>
    <t>['zurikahlon1994@icloud.com']</t>
  </si>
  <si>
    <t>['972505943363']</t>
  </si>
  <si>
    <t>['takluxJkBw8J_1698111301386_0_cv.docx']</t>
  </si>
  <si>
    <t>https://rec.ethosia.co.il/profile/ta0Lb9YyU22i</t>
  </si>
  <si>
    <t>['moayedhajjo1@gmail.com']</t>
  </si>
  <si>
    <t>['972507877773']</t>
  </si>
  <si>
    <t>['ta0Lb9YyU22i_1725776939894_0_cv.pdf', 'ta0Lb9YyU22i_1698112879161_0_cv.pdf']</t>
  </si>
  <si>
    <t>https://rec.ethosia.co.il/profile/tajnkThbuuUR</t>
  </si>
  <si>
    <t>['sparzada@gmail.com']</t>
  </si>
  <si>
    <t>['972536268653']</t>
  </si>
  <si>
    <t>['tajnkThbuuUR_1698130046000_0_cv.doc']</t>
  </si>
  <si>
    <t>https://rec.ethosia.co.il/profile/ta09AzKD2Hnl</t>
  </si>
  <si>
    <t>['kerenc.work@gmail.com']</t>
  </si>
  <si>
    <t>['972503044522']</t>
  </si>
  <si>
    <t>['ta09AzKD2Hnl_1726476361619_0_cv.pdf', 'ta09AzKD2Hnl_1700651209353_0_cv.pdf', 'ta09AzKD2Hnl_1698131950504_0_cv.pdf']</t>
  </si>
  <si>
    <t>https://rec.ethosia.co.il/profile/taY-clLF2wn-</t>
  </si>
  <si>
    <t>['taY-clLF2wn-_1698132864004_0_cv.pdf', 'taY-clLF2wn-_1698221181678_cv.docx', 'taY-clLF2wn-_1698221321753_cv.docx', 'taY-clLF2wn-_1698221549449_cv.pdf']</t>
  </si>
  <si>
    <t>https://rec.ethosia.co.il/profile/taJA4CPPhT4W</t>
  </si>
  <si>
    <t>['komarov.adel@gmail.com']</t>
  </si>
  <si>
    <t>['972535224629']</t>
  </si>
  <si>
    <t>['taJA4CPPhT4W_1698133527637_0_cv.pdf']</t>
  </si>
  <si>
    <t>https://rec.ethosia.co.il/profile/taK61CDffJKY</t>
  </si>
  <si>
    <t>['taK61CDffJKY_1698136073544_0_cv.pdf']</t>
  </si>
  <si>
    <t>https://rec.ethosia.co.il/profile/taHGgbf2GBGm</t>
  </si>
  <si>
    <t>['taHGgbf2GBGm_1698136419015_0_cv.pdf']</t>
  </si>
  <si>
    <t>https://rec.ethosia.co.il/profile/taKXsUHTtPlx</t>
  </si>
  <si>
    <t>['ilkinaslanli97@gmail.com']</t>
  </si>
  <si>
    <t>['994554060309']</t>
  </si>
  <si>
    <t>['taKXsUHTtPlx_1698137214583_0_cv.pdf']</t>
  </si>
  <si>
    <t>https://rec.ethosia.co.il/profile/ta2a0Ag54pxv</t>
  </si>
  <si>
    <t>['saulrembaum@hotmail.com', 'saulrembaum@gmail.com']</t>
  </si>
  <si>
    <t>['972557700866']</t>
  </si>
  <si>
    <t>['ta2a0Ag54pxv_1698137523280_0_cv.pdf']</t>
  </si>
  <si>
    <t>https://rec.ethosia.co.il/profile/tan72NaH5Wm4</t>
  </si>
  <si>
    <t>['sapirkorotenko.02@gmail.com']</t>
  </si>
  <si>
    <t>['972528547217']</t>
  </si>
  <si>
    <t>['tan72NaH5Wm4_1698139750574_0_cv.docx']</t>
  </si>
  <si>
    <t>https://rec.ethosia.co.il/profile/ta26KsyzCl7f</t>
  </si>
  <si>
    <t>['idomarcus47@gmail.com']</t>
  </si>
  <si>
    <t>['972546317289']</t>
  </si>
  <si>
    <t>['ta26KsyzCl7f_1698139846846_0_cv.doc']</t>
  </si>
  <si>
    <t>https://rec.ethosia.co.il/profile/taO4PI-Uk_ad</t>
  </si>
  <si>
    <t>['taO4PI-Uk_ad_1698140115723_0_cv.pdf']</t>
  </si>
  <si>
    <t>https://rec.ethosia.co.il/profile/ta9Fo58VFj_y</t>
  </si>
  <si>
    <t>['shilatmoshe05@gmail.com']</t>
  </si>
  <si>
    <t>['972528573226']</t>
  </si>
  <si>
    <t>['ta9Fo58VFj_y_1698140237915_0_cv.pdf']</t>
  </si>
  <si>
    <t>https://rec.ethosia.co.il/profile/taCXazuJJRcz</t>
  </si>
  <si>
    <t>['morindgani@gmail.com']</t>
  </si>
  <si>
    <t>['972538205210']</t>
  </si>
  <si>
    <t>['taCXazuJJRcz_1698140361222_0_cv.docx']</t>
  </si>
  <si>
    <t>https://rec.ethosia.co.il/profile/ta0Jrw2yhmWd</t>
  </si>
  <si>
    <t>['yael010303@gmail.com', 'Yael010303@gmail.com']</t>
  </si>
  <si>
    <t>['972533190303']</t>
  </si>
  <si>
    <t>['ta0Jrw2yhmWd_1698140933492_0_cv.pdf']</t>
  </si>
  <si>
    <t>https://rec.ethosia.co.il/profile/tawaNMtqYX7G</t>
  </si>
  <si>
    <t>['arnon12128@gmail.com']</t>
  </si>
  <si>
    <t>['972508992826']</t>
  </si>
  <si>
    <t>['tawaNMtqYX7G_1699784945913_0_cv.docx', 'tawaNMtqYX7G_1698141305181_0_cv.docx']</t>
  </si>
  <si>
    <t>https://rec.ethosia.co.il/profile/ta6_MBfwzbE9</t>
  </si>
  <si>
    <t>['omerravid@outlook.co.il']</t>
  </si>
  <si>
    <t>['ta6_MBfwzbE9_1698144254657_0_cv.pdf']</t>
  </si>
  <si>
    <t>https://rec.ethosia.co.il/profile/taGoQ8AWPba1</t>
  </si>
  <si>
    <t>['taGoQ8AWPba1_1698147950865_0_cv.pdf']</t>
  </si>
  <si>
    <t>https://rec.ethosia.co.il/profile/tavRjy7DifPH</t>
  </si>
  <si>
    <t>['eyalnagar3@gmail.com', 'eyalnagar3@gmail.com0528423338']</t>
  </si>
  <si>
    <t>['972528423338']</t>
  </si>
  <si>
    <t>['tavRjy7DifPH_1698148260510_0_cv.docx']</t>
  </si>
  <si>
    <t>https://rec.ethosia.co.il/profile/tartzWT3M48j</t>
  </si>
  <si>
    <t>['tartzWT3M48j_1698148575339_0_cv.pdf']</t>
  </si>
  <si>
    <t>https://rec.ethosia.co.il/profile/taS_Tf2gu8mA</t>
  </si>
  <si>
    <t>['taS_Tf2gu8mA_1698152976745_0_cv.pdf']</t>
  </si>
  <si>
    <t>https://rec.ethosia.co.il/profile/taZd-XY8JmCl</t>
  </si>
  <si>
    <t>['livyatan.56@gmail.com']</t>
  </si>
  <si>
    <t>['972542602388']</t>
  </si>
  <si>
    <t>['taZd-XY8JmCl_1698155289916_0_cv.docx']</t>
  </si>
  <si>
    <t>https://rec.ethosia.co.il/profile/taGKQ9LciKZk</t>
  </si>
  <si>
    <t>['taGKQ9LciKZk_1698157061574_0_cv.pdf']</t>
  </si>
  <si>
    <t>https://rec.ethosia.co.il/profile/taVfN2KWiZsF</t>
  </si>
  <si>
    <t>['royhecht@gmail.com']</t>
  </si>
  <si>
    <t>['taVfN2KWiZsF_1698158696852_0_cv.pdf']</t>
  </si>
  <si>
    <t>https://rec.ethosia.co.il/profile/taLkLOEqf-N6</t>
  </si>
  <si>
    <t>['davidifraimov170@gmail.com']</t>
  </si>
  <si>
    <t>['972504210469']</t>
  </si>
  <si>
    <t>['taLkLOEqf-N6_1698159657395_0_cv.docx']</t>
  </si>
  <si>
    <t>https://rec.ethosia.co.il/profile/taEGbr-9IHcM</t>
  </si>
  <si>
    <t>['hqlymy@gmail.com']</t>
  </si>
  <si>
    <t>['972556698998']</t>
  </si>
  <si>
    <t>['taEGbr-9IHcM_1698160237513_0_cv.doc']</t>
  </si>
  <si>
    <t>https://rec.ethosia.co.il/profile/ta2rwnJj15b1</t>
  </si>
  <si>
    <t>['ta2rwnJj15b1_1698162399724_0_cv.pdf']</t>
  </si>
  <si>
    <t>https://rec.ethosia.co.il/profile/taAHVMvERUVQ</t>
  </si>
  <si>
    <t>['mehdi.hashemi317@gmail.com']</t>
  </si>
  <si>
    <t>['989126485791']</t>
  </si>
  <si>
    <t>['taAHVMvERUVQ_1698164023010_0_cv.pdf']</t>
  </si>
  <si>
    <t>https://rec.ethosia.co.il/profile/ta1AE7p-FfAB</t>
  </si>
  <si>
    <t>['stavcohen0109@gmail.com']</t>
  </si>
  <si>
    <t>['972529440656']</t>
  </si>
  <si>
    <t>['ta1AE7p-FfAB_1698165399786_0_cv.pdf', 'ta1AE7p-FfAB_1698215942281_public.pdf', 'ta1AE7p-FfAB_1698215944330_covered.pdf', 'ta1AE7p-FfAB_1698215944330_covered_exposed.pdf']</t>
  </si>
  <si>
    <t>https://rec.ethosia.co.il/profile/taxXOv0zskfH</t>
  </si>
  <si>
    <t>['taxXOv0zskfH_1698166325506_0_cv.pdf']</t>
  </si>
  <si>
    <t>https://rec.ethosia.co.il/profile/tal_Xtcf4Jvt</t>
  </si>
  <si>
    <t>['doronje@walla.com']</t>
  </si>
  <si>
    <t>['972507677986']</t>
  </si>
  <si>
    <t>['tal_Xtcf4Jvt_1698170342407_0_cv.pdf']</t>
  </si>
  <si>
    <t>https://rec.ethosia.co.il/profile/taxyjeQa9x1E</t>
  </si>
  <si>
    <t>['taxyjeQa9x1E_1698170492896_0_cv.pdf']</t>
  </si>
  <si>
    <t>https://rec.ethosia.co.il/profile/taE4VQYfJNyt</t>
  </si>
  <si>
    <t>['annakhmurchyk@gmail.com']</t>
  </si>
  <si>
    <t>['972543813255']</t>
  </si>
  <si>
    <t>['taE4VQYfJNyt_1698178654239_0_cv.pdf']</t>
  </si>
  <si>
    <t>https://rec.ethosia.co.il/profile/taWDKT4QSD_u</t>
  </si>
  <si>
    <t>['oshratf9@gmail.com']</t>
  </si>
  <si>
    <t>['972527566223']</t>
  </si>
  <si>
    <t>['taWDKT4QSD_u_1698185676093_0_cv.pdf']</t>
  </si>
  <si>
    <t>https://rec.ethosia.co.il/profile/taYYKMVn5Wod</t>
  </si>
  <si>
    <t>['yardensuisa@gmail.com']</t>
  </si>
  <si>
    <t>['972526927527']</t>
  </si>
  <si>
    <t>['taYYKMVn5Wod_1698205161055_0_cv.pdf']</t>
  </si>
  <si>
    <t>https://rec.ethosia.co.il/profile/taokyfctUanR</t>
  </si>
  <si>
    <t>['den5982@ya.ru']</t>
  </si>
  <si>
    <t>['972546331597']</t>
  </si>
  <si>
    <t>['taokyfctUanR_1698217879527_0_cv.pdf']</t>
  </si>
  <si>
    <t>https://rec.ethosia.co.il/profile/taT8trALfRk6</t>
  </si>
  <si>
    <t>['kattyohayon@gmail.com']</t>
  </si>
  <si>
    <t>['972544242038']</t>
  </si>
  <si>
    <t>['taT8trALfRk6_1698220241448_0_cv.docx']</t>
  </si>
  <si>
    <t>https://rec.ethosia.co.il/profile/taga1bOsnBAp</t>
  </si>
  <si>
    <t>['akhundovazad@gmail.com']</t>
  </si>
  <si>
    <t>['972527975929']</t>
  </si>
  <si>
    <t>['taga1bOsnBAp_1698222148223_0_cv.pdf']</t>
  </si>
  <si>
    <t>https://rec.ethosia.co.il/profile/tav75oZWmai2</t>
  </si>
  <si>
    <t>['tav75oZWmai2_1698223868806_0_cv.pdf']</t>
  </si>
  <si>
    <t>https://rec.ethosia.co.il/profile/tavb0vj8mEBd</t>
  </si>
  <si>
    <t>['svetlana.bashkanski@gmail.com']</t>
  </si>
  <si>
    <t>['972549553429']</t>
  </si>
  <si>
    <t>['tavb0vj8mEBd_1698225514478_0_cv.docx']</t>
  </si>
  <si>
    <t>https://rec.ethosia.co.il/profile/ta_YbhP1MPeS</t>
  </si>
  <si>
    <t>['adiwald95@gmail.com']</t>
  </si>
  <si>
    <t>['972515267199']</t>
  </si>
  <si>
    <t>['ta_YbhP1MPeS_1698225652923_0_cv.docx']</t>
  </si>
  <si>
    <t>https://rec.ethosia.co.il/profile/ta7dQEv3kIZ2</t>
  </si>
  <si>
    <t>['amiyacov@gmail.com']</t>
  </si>
  <si>
    <t>['972544743408']</t>
  </si>
  <si>
    <t>['ta7dQEv3kIZ2_1700366231093_0_cv.doc', 'ta7dQEv3kIZ2_1698226129746_0_cv.doc', 'ta7dQEv3kIZ2_1700505528285_public.doc', 'ta7dQEv3kIZ2_1700505529580_covered.docx', 'ta7dQEv3kIZ2_1700505529580_covered_exposed.docx']</t>
  </si>
  <si>
    <t>https://rec.ethosia.co.il/profile/ta5w79hPjNYq</t>
  </si>
  <si>
    <t>['magavnik2@gmail.com']</t>
  </si>
  <si>
    <t>['972528216559']</t>
  </si>
  <si>
    <t>['ta5w79hPjNYq_1698228639685_0_cv.pdf']</t>
  </si>
  <si>
    <t>https://rec.ethosia.co.il/profile/takbq7EhnjIM</t>
  </si>
  <si>
    <t>['yairbh7@gmail.com']</t>
  </si>
  <si>
    <t>['972542331950']</t>
  </si>
  <si>
    <t>['takbq7EhnjIM_1698228969831_0_cv.pdf', 'takbq7EhnjIM_1698228646519_0_cv.pdf', 'takbq7EhnjIM_1699171961388_public.pdf', 'takbq7EhnjIM_1699171968417_covered.pdf', 'takbq7EhnjIM_1699171968417_covered_exposed.pdf']</t>
  </si>
  <si>
    <t>https://rec.ethosia.co.il/profile/tapcuYlPTzp6</t>
  </si>
  <si>
    <t>['liraz.rahamim@gmail.com']</t>
  </si>
  <si>
    <t>['972543158789']</t>
  </si>
  <si>
    <t>['tapcuYlPTzp6_1698229280911_0_cv.pdf']</t>
  </si>
  <si>
    <t>https://rec.ethosia.co.il/profile/ta6vnDpIAp-p</t>
  </si>
  <si>
    <t>['ofer03231@gmail.com']</t>
  </si>
  <si>
    <t>['972545215259']</t>
  </si>
  <si>
    <t>['ta6vnDpIAp-p_1698235136521_0_cv.pdf']</t>
  </si>
  <si>
    <t>https://rec.ethosia.co.il/profile/taLZwXN6PmF7</t>
  </si>
  <si>
    <t>['avia975@gmail.com']</t>
  </si>
  <si>
    <t>['972503001261']</t>
  </si>
  <si>
    <t>['taLZwXN6PmF7_1698237061810_0_cv.pdf']</t>
  </si>
  <si>
    <t>https://rec.ethosia.co.il/profile/taANcVlImX5M</t>
  </si>
  <si>
    <t>['ofekzaltzman@gmail.com']</t>
  </si>
  <si>
    <t>['972526918696']</t>
  </si>
  <si>
    <t>['taANcVlImX5M_1698237267842_0_cv.pdf']</t>
  </si>
  <si>
    <t>https://rec.ethosia.co.il/profile/taw0pbXJiLQ8</t>
  </si>
  <si>
    <t>['1ortrauff@gmail.com', 'ortalrauff@gmail.com']</t>
  </si>
  <si>
    <t>['972549788117', '97254']</t>
  </si>
  <si>
    <t>['taw0pbXJiLQ8_1698237559610_0_cv.pdf']</t>
  </si>
  <si>
    <t>https://rec.ethosia.co.il/profile/taFPbFVaCFbA</t>
  </si>
  <si>
    <t>['vamsinathkallur@gmail.com']</t>
  </si>
  <si>
    <t>['919972346078']</t>
  </si>
  <si>
    <t>['taFPbFVaCFbA_1698238130292_0_cv.docx']</t>
  </si>
  <si>
    <t>https://rec.ethosia.co.il/profile/ta8AZw9w0zig</t>
  </si>
  <si>
    <t>['reydierarnethernandez@gmail.com']</t>
  </si>
  <si>
    <t>['5352869244']</t>
  </si>
  <si>
    <t>['ta8AZw9w0zig_1698245413817_0_cv.docx']</t>
  </si>
  <si>
    <t>https://rec.ethosia.co.il/profile/taie_tA9u87h</t>
  </si>
  <si>
    <t>['e0556772906@gmail.com']</t>
  </si>
  <si>
    <t>['972556772906', '972527644436']</t>
  </si>
  <si>
    <t>['taie_tA9u87h_1698246168550_0_cv.pdf']</t>
  </si>
  <si>
    <t>https://rec.ethosia.co.il/profile/tacqM1x0Y-le</t>
  </si>
  <si>
    <t>['tacqM1x0Y-le_1698249075784_0_cv.pdf']</t>
  </si>
  <si>
    <t>https://rec.ethosia.co.il/profile/tayoy7h7TPN_</t>
  </si>
  <si>
    <t>['tayoy7h7TPN__1698249220095_0_cv.pdf']</t>
  </si>
  <si>
    <t>https://rec.ethosia.co.il/profile/taS1GO1SRxKF</t>
  </si>
  <si>
    <t>['shabi3@bezeqint.net']</t>
  </si>
  <si>
    <t>['972526771643']</t>
  </si>
  <si>
    <t>['taS1GO1SRxKF_1698251475457_0_cv.pdf']</t>
  </si>
  <si>
    <t>https://rec.ethosia.co.il/profile/taKn-hGmAe5H</t>
  </si>
  <si>
    <t>['shlomi70222@gmail.com']</t>
  </si>
  <si>
    <t>['972507996957']</t>
  </si>
  <si>
    <t>['taKn-hGmAe5H_1698253888263_0_cv.pdf', 'taKn-hGmAe5H_1698833120096_public.pdf', 'taKn-hGmAe5H_1698833122407_covered.pdf', 'taKn-hGmAe5H_1698833122407_covered_exposed.pdf']</t>
  </si>
  <si>
    <t>https://rec.ethosia.co.il/profile/ta6xiX7ySxN8</t>
  </si>
  <si>
    <t>['orkimhi@gmail.com']</t>
  </si>
  <si>
    <t>['972523308438']</t>
  </si>
  <si>
    <t>['ta6xiX7ySxN8_1698254422111_0_cv.pdf', 'ta6xiX7ySxN8_1699175114902_public.pdf', 'ta6xiX7ySxN8_1699175117009_covered.pdf', 'ta6xiX7ySxN8_1699175117009_covered_exposed.pdf']</t>
  </si>
  <si>
    <t>https://rec.ethosia.co.il/profile/tapEIlnwiDIB</t>
  </si>
  <si>
    <t>['tapEIlnwiDIB_1698255060150_0_cv.pdf']</t>
  </si>
  <si>
    <t>https://rec.ethosia.co.il/profile/ta5WtFctaarD</t>
  </si>
  <si>
    <t>['dancohen989@gmail.com']</t>
  </si>
  <si>
    <t>['972542083089']</t>
  </si>
  <si>
    <t>['ta5WtFctaarD_1698562049269_0_cv.pdf', 'ta5WtFctaarD_1698255368549_0_cv.pdf']</t>
  </si>
  <si>
    <t>https://rec.ethosia.co.il/profile/taZu_HZE5wVI</t>
  </si>
  <si>
    <t>['shaked1032@gmail.com']</t>
  </si>
  <si>
    <t>['972504493604']</t>
  </si>
  <si>
    <t>['taZu_HZE5wVI_1698257719156_0_cv.docx', 'taZu_HZE5wVI_1698307204709_public.docx', 'taZu_HZE5wVI_1698307205170_covered.docx', 'taZu_HZE5wVI_1698307205170_covered_exposed.docx']</t>
  </si>
  <si>
    <t>https://rec.ethosia.co.il/profile/taNDQpWhRnvB</t>
  </si>
  <si>
    <t>['diana0mich@gmail.com']</t>
  </si>
  <si>
    <t>['972542413954']</t>
  </si>
  <si>
    <t>['taNDQpWhRnvB_1706459893090_0_cv.docx', 'taNDQpWhRnvB_1705230230174_0_cv.pdf', 'taNDQpWhRnvB_1704819260974_0_cv.pdf', 'taNDQpWhRnvB_1698258404252_0_cv.docx']</t>
  </si>
  <si>
    <t>https://rec.ethosia.co.il/profile/taRyK5YrRUzW</t>
  </si>
  <si>
    <t>['lior392@gmail.com']</t>
  </si>
  <si>
    <t>['972544340505']</t>
  </si>
  <si>
    <t>['taRyK5YrRUzW_1698263610840_0_cv.pdf']</t>
  </si>
  <si>
    <t>https://rec.ethosia.co.il/profile/taKK9cS-pbPL</t>
  </si>
  <si>
    <t>['taKK9cS-pbPL_1698266829203_0_cv.pdf']</t>
  </si>
  <si>
    <t>https://rec.ethosia.co.il/profile/tajduIKJfEDu</t>
  </si>
  <si>
    <t>['amit808012@gmail.com']</t>
  </si>
  <si>
    <t>['972546663279']</t>
  </si>
  <si>
    <t>['tajduIKJfEDu_1698269483805_0_cv.pdf', 'tajduIKJfEDu_1699173478317_public.pdf', 'tajduIKJfEDu_1699173480188_covered.pdf', 'tajduIKJfEDu_1699173480188_covered_exposed.pdf']</t>
  </si>
  <si>
    <t>https://rec.ethosia.co.il/profile/tam7PIqc5tCl</t>
  </si>
  <si>
    <t>['zvikalankry@gmail.com']</t>
  </si>
  <si>
    <t>['972508935357']</t>
  </si>
  <si>
    <t>['tam7PIqc5tCl_1698295611685_0_cv.docx']</t>
  </si>
  <si>
    <t>https://rec.ethosia.co.il/profile/taKKF7_erol9</t>
  </si>
  <si>
    <t>['itay6685@gmail.com']</t>
  </si>
  <si>
    <t>['972546621964']</t>
  </si>
  <si>
    <t>['taKKF7_erol9_1698299233245_0_cv.pdf', 'taKKF7_erol9_1698311088005_public.pdf', 'taKKF7_erol9_1698311090375_covered.pdf', 'taKKF7_erol9_1698311090375_covered_exposed.pdf']</t>
  </si>
  <si>
    <t>https://rec.ethosia.co.il/profile/taTgu20-Oadb</t>
  </si>
  <si>
    <t>['daniellaosher020@gmail.com']</t>
  </si>
  <si>
    <t>['972539195961']</t>
  </si>
  <si>
    <t>['taTgu20-Oadb_1698299819193_0_cv.docx']</t>
  </si>
  <si>
    <t>https://rec.ethosia.co.il/profile/taqtmPwXNAQm</t>
  </si>
  <si>
    <t>['maorelul@gmail.com']</t>
  </si>
  <si>
    <t>['972544362212']</t>
  </si>
  <si>
    <t>['taqtmPwXNAQm_1698299921072_0_cv.docx']</t>
  </si>
  <si>
    <t>https://rec.ethosia.co.il/profile/taKoPi0ONl0n</t>
  </si>
  <si>
    <t>['revital4523@gmail.com']</t>
  </si>
  <si>
    <t>['972583230182']</t>
  </si>
  <si>
    <t>['taKoPi0ONl0n_1700598228934_0_cv.docx', 'taKoPi0ONl0n_1698925790717_0_cv.docx', 'taKoPi0ONl0n_1698303051450_0_cv.docx']</t>
  </si>
  <si>
    <t>https://rec.ethosia.co.il/profile/taHzgfF4QiQY</t>
  </si>
  <si>
    <t>['vikrajesh@gmail.com', 'emailvikrajesh@gmail.com']</t>
  </si>
  <si>
    <t>['919871381728']</t>
  </si>
  <si>
    <t>['taHzgfF4QiQY_1701881483076_0_cv.pdf', 'taHzgfF4QiQY_1701204341071_0_cv.pdf', 'taHzgfF4QiQY_1698303847350_0_cv.pdf']</t>
  </si>
  <si>
    <t>https://rec.ethosia.co.il/profile/taDfHjx-F4yR</t>
  </si>
  <si>
    <t>['maor404@gmail.com']</t>
  </si>
  <si>
    <t>['972504797797']</t>
  </si>
  <si>
    <t>['taDfHjx-F4yR_1698306653159_0_cv.pdf']</t>
  </si>
  <si>
    <t>https://rec.ethosia.co.il/profile/taH1Dt1RmYC8</t>
  </si>
  <si>
    <t>['eliranafriat@hotmail.com']</t>
  </si>
  <si>
    <t>['972522719237']</t>
  </si>
  <si>
    <t>['taH1Dt1RmYC8_1698306728617_0_cv.docx']</t>
  </si>
  <si>
    <t>https://rec.ethosia.co.il/profile/taYBahfNroJv</t>
  </si>
  <si>
    <t>['snehatanwar9@live.com']</t>
  </si>
  <si>
    <t>['917338527707']</t>
  </si>
  <si>
    <t>['taYBahfNroJv_1698307049575_0_cv.pdf']</t>
  </si>
  <si>
    <t>https://rec.ethosia.co.il/profile/taKShyyzbzLj</t>
  </si>
  <si>
    <t>['osher13ohayon@gmail.com']</t>
  </si>
  <si>
    <t>['972504543465']</t>
  </si>
  <si>
    <t>['taKShyyzbzLj_1698307198351_0_cv.pdf']</t>
  </si>
  <si>
    <t>https://rec.ethosia.co.il/profile/ta8fOLFeWwos</t>
  </si>
  <si>
    <t>['karen.c.vardanyan1998@gmail.com']</t>
  </si>
  <si>
    <t>['972491742422057', '491742422057']</t>
  </si>
  <si>
    <t>['ta8fOLFeWwos_1698308409422_0_cv.pdf']</t>
  </si>
  <si>
    <t>https://rec.ethosia.co.il/profile/taqZrRf75Jo1</t>
  </si>
  <si>
    <t>['mhmdshaaban09@gmail.com']</t>
  </si>
  <si>
    <t>['972527222218']</t>
  </si>
  <si>
    <t>['taqZrRf75Jo1_1698308762731_0_cv.pdf']</t>
  </si>
  <si>
    <t>https://rec.ethosia.co.il/profile/ta7VU_WLGagI</t>
  </si>
  <si>
    <t>['nadav506@gmail.com']</t>
  </si>
  <si>
    <t>['972546804060']</t>
  </si>
  <si>
    <t>['ta7VU_WLGagI_1698311210754_0_cv.pdf']</t>
  </si>
  <si>
    <t>https://rec.ethosia.co.il/profile/tacXYEDh-GYP</t>
  </si>
  <si>
    <t>['mor.k@polypid.com']</t>
  </si>
  <si>
    <t>['972545262787']</t>
  </si>
  <si>
    <t>['tacXYEDh-GYP_1736759910299_1_cv.docx', 'tacXYEDh-GYP_1731577411908_1_cv.docx', 'tacXYEDh-GYP_1722776673603_1_cv.docx', 'tacXYEDh-GYP_1719822145824_0_cv.docx', 'tacXYEDh-GYP_1717401563721_0_cv.docx', 'tacXYEDh-GYP_1712657546189_0_cv.docx', 'tacXYEDh-GYP_1711547887307_1_cv.docx', 'tacXYEDh-GYP_1708588124822_0_cv.docx', 'tacXYEDh-GYP_1708342791215_0_cv.docx', 'tacXYEDh-GYP_1708342714713_0_cv.docx', 'tacXYEDh-GYP_1707230635507_1_cv.docx', 'tacXYEDh-GYP_1707120581150_0_cv.docx', 'tacXYEDh-GYP_1707041948374_1_cv.docx', 'tacXYEDh-GYP_1705502696454_0_cv.docx', 'tacXYEDh-GYP_1704705553786_0_cv.docx', 'tacXYEDh-GYP_1703510373349_0_cv.docx', 'tacXYEDh-GYP_1701176684282_0_cv.docx', 'tacXYEDh-GYP_1698671226254_0_cv.pdf', 'tacXYEDh-GYP_1698311833722_0_cv.docx']</t>
  </si>
  <si>
    <t>https://rec.ethosia.co.il/profile/tatwVmpvnMFE</t>
  </si>
  <si>
    <t>['yaniv_leiby@icloud.com']</t>
  </si>
  <si>
    <t>['972545489892']</t>
  </si>
  <si>
    <t>['tatwVmpvnMFE_1698312487332_0_cv.pdf']</t>
  </si>
  <si>
    <t>https://rec.ethosia.co.il/profile/tawV9lkYmdzg</t>
  </si>
  <si>
    <t>['shiraz20092@walla.com', 'shirazasher12@gmail.com']</t>
  </si>
  <si>
    <t>['972526519944']</t>
  </si>
  <si>
    <t>['tawV9lkYmdzg_1698313048535_0_cv.pdf']</t>
  </si>
  <si>
    <t>https://rec.ethosia.co.il/profile/tajQhC7RgRBr</t>
  </si>
  <si>
    <t>['fbid8@walla.com', 'daniel12021992@gmail.com']</t>
  </si>
  <si>
    <t>['972506669216']</t>
  </si>
  <si>
    <t>['tajQhC7RgRBr_1698315356131_0_cv.docx']</t>
  </si>
  <si>
    <t>https://rec.ethosia.co.il/profile/taPLxhgSQerJ</t>
  </si>
  <si>
    <t>['may20574@gmail.com', 'May20574@gmail.com']</t>
  </si>
  <si>
    <t>['972508841500']</t>
  </si>
  <si>
    <t>['taPLxhgSQerJ_1698316788028_0_cv.pdf']</t>
  </si>
  <si>
    <t>https://rec.ethosia.co.il/profile/tagd0UG8wswj</t>
  </si>
  <si>
    <t>['roeypx@gmail.com']</t>
  </si>
  <si>
    <t>['972509791012']</t>
  </si>
  <si>
    <t>['tagd0UG8wswj_1698317734024_0_cv.pdf', 'tagd0UG8wswj_1699260742079_public.pdf', 'tagd0UG8wswj_1699260744994_covered.pdf', 'tagd0UG8wswj_1699260744994_covered_exposed.pdf']</t>
  </si>
  <si>
    <t>https://rec.ethosia.co.il/profile/ta5tCH9uduJd</t>
  </si>
  <si>
    <t>['noaba1709@gmail.com']</t>
  </si>
  <si>
    <t>['972546753602']</t>
  </si>
  <si>
    <t>['ta5tCH9uduJd_1698318273207_0_cv.docx', 'ta5tCH9uduJd_1698579626186_public.docx', 'ta5tCH9uduJd_1698579626700_covered.docx', 'ta5tCH9uduJd_1698579626700_covered_exposed.docx']</t>
  </si>
  <si>
    <t>https://rec.ethosia.co.il/profile/takYtUDTQBOH</t>
  </si>
  <si>
    <t>['maximgtoy@gmail.com']</t>
  </si>
  <si>
    <t>['972535325583']</t>
  </si>
  <si>
    <t>['takYtUDTQBOH_1698319371154_cv.pdf', 'takYtUDTQBOH_1698578747672_public.pdf', 'takYtUDTQBOH_1700657570937_covered.pdf', 'takYtUDTQBOH_1700657570937_covered_exposed.pdf']</t>
  </si>
  <si>
    <t>https://rec.ethosia.co.il/profile/taedOHxLjg3F</t>
  </si>
  <si>
    <t>['lorenpi79@gmail.com']</t>
  </si>
  <si>
    <t>['972528990891']</t>
  </si>
  <si>
    <t>['taedOHxLjg3F_1698331137978_0_cv.pdf']</t>
  </si>
  <si>
    <t>https://rec.ethosia.co.il/profile/taebhljkhysk</t>
  </si>
  <si>
    <t>['noatal345@gmail.com']</t>
  </si>
  <si>
    <t>['972525136161']</t>
  </si>
  <si>
    <t>['taebhljkhysk_1721647153998_0_cv.pdf', 'taebhljkhysk_1702482045126_0_cv.pdf', 'taebhljkhysk_1698333755613_0_cv.pdf']</t>
  </si>
  <si>
    <t>https://rec.ethosia.co.il/profile/taKoJIiFWSpn</t>
  </si>
  <si>
    <t>['arrakis2049@proton.me']</t>
  </si>
  <si>
    <t>['972549609464']</t>
  </si>
  <si>
    <t>['taKoJIiFWSpn_1698333807887_0_cv.docx']</t>
  </si>
  <si>
    <t>https://rec.ethosia.co.il/profile/taSwxAqGT8pe</t>
  </si>
  <si>
    <t>['muhaisentareq@gmail.com']</t>
  </si>
  <si>
    <t>['972542862707']</t>
  </si>
  <si>
    <t>['taSwxAqGT8pe_1698333854620_0_cv.pdf']</t>
  </si>
  <si>
    <t>https://rec.ethosia.co.il/profile/taNz4S5hbbUK</t>
  </si>
  <si>
    <t>['taNz4S5hbbUK_1698334418544_0_cv.pdf']</t>
  </si>
  <si>
    <t>https://rec.ethosia.co.il/profile/tavJ3CtJUzqr</t>
  </si>
  <si>
    <t>['galestherdery@gmail.com']</t>
  </si>
  <si>
    <t>['972504237727']</t>
  </si>
  <si>
    <t>['tavJ3CtJUzqr_1698335071476_0_cv.pdf']</t>
  </si>
  <si>
    <t>https://rec.ethosia.co.il/profile/taqZDDH7iAD-</t>
  </si>
  <si>
    <t>['taqZDDH7iAD-_1698335638851_0_cv.pdf']</t>
  </si>
  <si>
    <t>https://rec.ethosia.co.il/profile/tan53RZFnTvm</t>
  </si>
  <si>
    <t>['tamarberegovska@gmail.com']</t>
  </si>
  <si>
    <t>['972539027066']</t>
  </si>
  <si>
    <t>['tan53RZFnTvm_1698341064261_0_cv.pdf']</t>
  </si>
  <si>
    <t>https://rec.ethosia.co.il/profile/taZb4WRwRMhM</t>
  </si>
  <si>
    <t>['yousef.abo.rahmoun@gmail.com']</t>
  </si>
  <si>
    <t>['972542383502']</t>
  </si>
  <si>
    <t>['taZb4WRwRMhM_1703619516919_0_cv.pdf', 'taZb4WRwRMhM_1698342896239_0_cv.pdf', 'taZb4WRwRMhM_1703657374228_public.pdf', 'taZb4WRwRMhM_1703657376312_covered.pdf', 'taZb4WRwRMhM_1703657376312_covered_exposed.pdf']</t>
  </si>
  <si>
    <t>https://rec.ethosia.co.il/profile/taogX-Wajc9s</t>
  </si>
  <si>
    <t>['nouraltaji93@gmail.com']</t>
  </si>
  <si>
    <t>['972533030086']</t>
  </si>
  <si>
    <t>['taogX-Wajc9s_1698343223715_0_cv.docx']</t>
  </si>
  <si>
    <t>https://rec.ethosia.co.il/profile/taiFsGZdvX5m</t>
  </si>
  <si>
    <t>['kettyhayman1@gmail.com']</t>
  </si>
  <si>
    <t>['972545729848']</t>
  </si>
  <si>
    <t>['taiFsGZdvX5m_1698343309614_0_cv.pdf', 'taiFsGZdvX5m_1698654194906_public.pdf', 'taiFsGZdvX5m_1698654297666_covered.pdf', 'taiFsGZdvX5m_1698654297666_covered_exposed.pdf']</t>
  </si>
  <si>
    <t>https://rec.ethosia.co.il/profile/taWULhYNQuQa</t>
  </si>
  <si>
    <t>['ovda55@gmail.com']</t>
  </si>
  <si>
    <t>['972536227008']</t>
  </si>
  <si>
    <t>['taWULhYNQuQa_1698350819288_0_cv.doc']</t>
  </si>
  <si>
    <t>https://rec.ethosia.co.il/profile/tarhazivDucp</t>
  </si>
  <si>
    <t>['tarhazivDucp_1698351271302_0_cv.doc']</t>
  </si>
  <si>
    <t>https://rec.ethosia.co.il/profile/taheICcO_9lq</t>
  </si>
  <si>
    <t>['yogevisr@gmail.com']</t>
  </si>
  <si>
    <t>['972542181244']</t>
  </si>
  <si>
    <t>['taheICcO_9lq_1698352225546_0_cv.pdf']</t>
  </si>
  <si>
    <t>https://rec.ethosia.co.il/profile/ta3KZ7m8OoG_</t>
  </si>
  <si>
    <t>['roybh10@gmail.com']</t>
  </si>
  <si>
    <t>['972548342011']</t>
  </si>
  <si>
    <t>['ta3KZ7m8OoG__1698378087499_0_cv.docx']</t>
  </si>
  <si>
    <t>https://rec.ethosia.co.il/profile/taCpveF_YO77</t>
  </si>
  <si>
    <t>['taCpveF_YO77_1698383990554_0_cv.doc']</t>
  </si>
  <si>
    <t>https://rec.ethosia.co.il/profile/tanSlVXKzFFX</t>
  </si>
  <si>
    <t>['rion89@gmail.com']</t>
  </si>
  <si>
    <t>['972549388110']</t>
  </si>
  <si>
    <t>['tanSlVXKzFFX_1713930179905_0_cv.pdf', 'tanSlVXKzFFX_1701000080421_0_cv.pdf', 'tanSlVXKzFFX_1700569583741_0_cv.pdf', 'tanSlVXKzFFX_1698680947401_0_cv.pdf', 'tanSlVXKzFFX_1698387804827_0_cv.pdf']</t>
  </si>
  <si>
    <t>https://rec.ethosia.co.il/profile/taBSOn5FY82c</t>
  </si>
  <si>
    <t>['taBSOn5FY82c_1698388735660_0_cv.pdf']</t>
  </si>
  <si>
    <t>https://rec.ethosia.co.il/profile/taw3mvuwOFdu</t>
  </si>
  <si>
    <t>['taw3mvuwOFdu_1698388836652_0_cv.pdf']</t>
  </si>
  <si>
    <t>https://rec.ethosia.co.il/profile/talk3QFPisa4</t>
  </si>
  <si>
    <t>['david.lerner8@gmail.com']</t>
  </si>
  <si>
    <t>['972538217277']</t>
  </si>
  <si>
    <t>['talk3QFPisa4_1699518131986_0_cv.pdf', 'talk3QFPisa4_1698391721183_0_cv.pdf']</t>
  </si>
  <si>
    <t>https://rec.ethosia.co.il/profile/taS9kvGdMWBo</t>
  </si>
  <si>
    <t>['mike59mes@gmail.com', 'mes@gmail.com']</t>
  </si>
  <si>
    <t>['972546207380']</t>
  </si>
  <si>
    <t>['taS9kvGdMWBo_1698399873864_0_cv.pdf']</t>
  </si>
  <si>
    <t>https://rec.ethosia.co.il/profile/tab8nzbw3ixV</t>
  </si>
  <si>
    <t>['naseemh1998@gmail.com']</t>
  </si>
  <si>
    <t>['972532321374']</t>
  </si>
  <si>
    <t>['tab8nzbw3ixV_1698402179712_0_cv.pdf']</t>
  </si>
  <si>
    <t>https://rec.ethosia.co.il/profile/tabD-YH6K1-Z</t>
  </si>
  <si>
    <t>['tabD-YH6K1-Z_1698405041913_0_cv.pdf']</t>
  </si>
  <si>
    <t>https://rec.ethosia.co.il/profile/tay4rqBKBnSW</t>
  </si>
  <si>
    <t>['alya.awawdy@gmail.com']</t>
  </si>
  <si>
    <t>['tay4rqBKBnSW_1698405094636_0_cv.pdf']</t>
  </si>
  <si>
    <t>https://rec.ethosia.co.il/profile/taFgXQy8uAdh</t>
  </si>
  <si>
    <t>['chenf1510@gmail.com']</t>
  </si>
  <si>
    <t>['972528464557']</t>
  </si>
  <si>
    <t>['taFgXQy8uAdh_1698407490333_0_cv.pdf']</t>
  </si>
  <si>
    <t>https://rec.ethosia.co.il/profile/taMi1lbb0ZOV</t>
  </si>
  <si>
    <t>['shakedk20@gmail.com']</t>
  </si>
  <si>
    <t>['972547918855']</t>
  </si>
  <si>
    <t>['taMi1lbb0ZOV_1698844780305_0_cv.docx', 'taMi1lbb0ZOV_1698408965672_0_cv.docx']</t>
  </si>
  <si>
    <t>https://rec.ethosia.co.il/profile/tayv9CL-gmmI</t>
  </si>
  <si>
    <t>['noajoma5@gmail.com']</t>
  </si>
  <si>
    <t>['972542610285']</t>
  </si>
  <si>
    <t>['tayv9CL-gmmI_1698410191138_0_cv.pdf']</t>
  </si>
  <si>
    <t>https://rec.ethosia.co.il/profile/ta3TvF9PchkS</t>
  </si>
  <si>
    <t>['zbel70532@gmail.com']</t>
  </si>
  <si>
    <t>['972506722764']</t>
  </si>
  <si>
    <t>['ta3TvF9PchkS_1698411602838_0_cv.pdf']</t>
  </si>
  <si>
    <t>https://rec.ethosia.co.il/profile/taKH7Sf3kkEd</t>
  </si>
  <si>
    <t>['pavanil767@gmail.com', 'Pavanil767@gmail.com']</t>
  </si>
  <si>
    <t>['917989662197']</t>
  </si>
  <si>
    <t>['taKH7Sf3kkEd_1698411704117_0_cv.pdf']</t>
  </si>
  <si>
    <t>https://rec.ethosia.co.il/profile/taa9K6db82Et</t>
  </si>
  <si>
    <t>['taa9K6db82Et_1698412980748_0_cv.pdf']</t>
  </si>
  <si>
    <t>https://rec.ethosia.co.il/profile/takb_5yOs6XD</t>
  </si>
  <si>
    <t>['takb_5yOs6XD_1698417225494_0_cv.pdf']</t>
  </si>
  <si>
    <t>https://rec.ethosia.co.il/profile/ta3b4-ADPYXB</t>
  </si>
  <si>
    <t>['hikmatz143m@gmail.co', 'hikmatz143m@gmail.com']</t>
  </si>
  <si>
    <t>['972508432957']</t>
  </si>
  <si>
    <t>['ta3b4-ADPYXB_1698421335936_0_cv.pdf', 'ta3b4-ADPYXB_1698580432794_public.pdf', 'ta3b4-ADPYXB_1698580435801_covered.pdf', 'ta3b4-ADPYXB_1698580435801_covered_exposed.pdf']</t>
  </si>
  <si>
    <t>https://rec.ethosia.co.il/profile/tadxExfb4r7Z</t>
  </si>
  <si>
    <t>['ram413vlsi@gmail.com']</t>
  </si>
  <si>
    <t>['918247578666']</t>
  </si>
  <si>
    <t>['tadxExfb4r7Z_1698423976835_0_cv.pdf']</t>
  </si>
  <si>
    <t>https://rec.ethosia.co.il/profile/talXxHv4OCLa</t>
  </si>
  <si>
    <t>['itsumairhere@hotmail.com', 'e-mailitsumairhere@hotmail.com']</t>
  </si>
  <si>
    <t>['923314558900']</t>
  </si>
  <si>
    <t>['talXxHv4OCLa_1698432405916_0_cv.pdf']</t>
  </si>
  <si>
    <t>https://rec.ethosia.co.il/profile/taiD43RGSEQh</t>
  </si>
  <si>
    <t>['abo.fathi1996@gmail.com']</t>
  </si>
  <si>
    <t>['972505800182']</t>
  </si>
  <si>
    <t>['taiD43RGSEQh_1698436516551_0_cv.pdf']</t>
  </si>
  <si>
    <t>https://rec.ethosia.co.il/profile/tagPq46ia6iO</t>
  </si>
  <si>
    <t>['balush707@gmail.com']</t>
  </si>
  <si>
    <t>['972524003605']</t>
  </si>
  <si>
    <t>['tagPq46ia6iO_1698451284992_0_cv.docx']</t>
  </si>
  <si>
    <t>https://rec.ethosia.co.il/profile/ta5AUBdbxMhi</t>
  </si>
  <si>
    <t>['maorfass18@gmail.com']</t>
  </si>
  <si>
    <t>['972526311211']</t>
  </si>
  <si>
    <t>['ta5AUBdbxMhi_1698465900108_0_cv.pdf']</t>
  </si>
  <si>
    <t>https://rec.ethosia.co.il/profile/taKRwQ4Dl_nq</t>
  </si>
  <si>
    <t>['moshe.hadaya@gmail.com']</t>
  </si>
  <si>
    <t>['972526039327']</t>
  </si>
  <si>
    <t>['taKRwQ4Dl_nq_1698477792268_0_cv.docx', 'taKRwQ4Dl_nq_1698575895696_public.docx', 'taKRwQ4Dl_nq_1698575896248_covered.docx', 'taKRwQ4Dl_nq_1698575896248_covered_exposed.docx']</t>
  </si>
  <si>
    <t>https://rec.ethosia.co.il/profile/taxKjXrBsvAP</t>
  </si>
  <si>
    <t>['taxKjXrBsvAP_1698477813090_0_cv.pdf']</t>
  </si>
  <si>
    <t>https://rec.ethosia.co.il/profile/taJclZHYdrnA</t>
  </si>
  <si>
    <t>['benkatav@outlook.com']</t>
  </si>
  <si>
    <t>['972525708578']</t>
  </si>
  <si>
    <t>['taJclZHYdrnA_1698479728081_0_cv.pdf']</t>
  </si>
  <si>
    <t>https://rec.ethosia.co.il/profile/taPSsNx7vNzb</t>
  </si>
  <si>
    <t>['roikiks@gmail.com']</t>
  </si>
  <si>
    <t>['972533237303']</t>
  </si>
  <si>
    <t>['taPSsNx7vNzb_1698480573832_0_cv.doc']</t>
  </si>
  <si>
    <t>https://rec.ethosia.co.il/profile/taFtizHzF_Z0</t>
  </si>
  <si>
    <t>['taFtizHzF_Z0_1698483951605_0_cv.doc']</t>
  </si>
  <si>
    <t>https://rec.ethosia.co.il/profile/tatarveiBMMl</t>
  </si>
  <si>
    <t>['moshe6923@walla.co.il']</t>
  </si>
  <si>
    <t>['972548882430']</t>
  </si>
  <si>
    <t>['tatarveiBMMl_1698485187914_0_cv.docx']</t>
  </si>
  <si>
    <t>https://rec.ethosia.co.il/profile/taDlRg26DUNG</t>
  </si>
  <si>
    <t>['haizig007@gmail.com']</t>
  </si>
  <si>
    <t>['972506102132']</t>
  </si>
  <si>
    <t>['taDlRg26DUNG_1698488079929_0_cv.pdf']</t>
  </si>
  <si>
    <t>https://rec.ethosia.co.il/profile/taCHnSu-wDwx</t>
  </si>
  <si>
    <t>['peretznechama@gmail.com']</t>
  </si>
  <si>
    <t>['972509047799']</t>
  </si>
  <si>
    <t>['taCHnSu-wDwx_1698491885509_0_cv.docx']</t>
  </si>
  <si>
    <t>https://rec.ethosia.co.il/profile/tampHBYR3NJM</t>
  </si>
  <si>
    <t>['vi.rose1212@gmail.com']</t>
  </si>
  <si>
    <t>['972549788012']</t>
  </si>
  <si>
    <t>['tampHBYR3NJM_1699291342353_0_cv.docx', 'tampHBYR3NJM_1698494700647_0_cv.docx']</t>
  </si>
  <si>
    <t>https://rec.ethosia.co.il/profile/taTIhBbAJrlF</t>
  </si>
  <si>
    <t>['sharongolan750@gmail.com']</t>
  </si>
  <si>
    <t>['972532777493', '972535873355']</t>
  </si>
  <si>
    <t>['taTIhBbAJrlF_1698503934883_0_cv.docx']</t>
  </si>
  <si>
    <t>https://rec.ethosia.co.il/profile/taiTVaxRZm0j</t>
  </si>
  <si>
    <t>['keren.office@gmail.com']</t>
  </si>
  <si>
    <t>['972527254000']</t>
  </si>
  <si>
    <t>['taiTVaxRZm0j_1698508699291_0_cv.pdf']</t>
  </si>
  <si>
    <t>https://rec.ethosia.co.il/profile/taVQ37R-b6zX</t>
  </si>
  <si>
    <t>['nataliawysocka86@gmail.com']</t>
  </si>
  <si>
    <t>['972546549625']</t>
  </si>
  <si>
    <t>['taVQ37R-b6zX_1698509664285_0_cv.docx']</t>
  </si>
  <si>
    <t>https://rec.ethosia.co.il/profile/taNn5RId2C9_</t>
  </si>
  <si>
    <t>['taNn5RId2C9__1698510784194_0_cv.doc']</t>
  </si>
  <si>
    <t>https://rec.ethosia.co.il/profile/taxQf25S-gzL</t>
  </si>
  <si>
    <t>['jonzeidman@gmail.com']</t>
  </si>
  <si>
    <t>['972542082131']</t>
  </si>
  <si>
    <t>['taxQf25S-gzL_1698511164854_0_cv.pdf']</t>
  </si>
  <si>
    <t>https://rec.ethosia.co.il/profile/taA7j-A3iaBc</t>
  </si>
  <si>
    <t>['arikdahan56@gmail.com']</t>
  </si>
  <si>
    <t>['972509000825']</t>
  </si>
  <si>
    <t>['taA7j-A3iaBc_1711742615051_0_cv.pdf', 'taA7j-A3iaBc_1707940329750_0_cv.pdf', 'taA7j-A3iaBc_1704564671108_0_cv.pdf', 'taA7j-A3iaBc_1698512413384_0_cv.pdf', 'taA7j-A3iaBc_1711872031272_public.pdf', 'taA7j-A3iaBc_1711872033715_covered.pdf', 'taA7j-A3iaBc_1711872033715_covered_exposed.pdf']</t>
  </si>
  <si>
    <t>https://rec.ethosia.co.il/profile/taD21jg3O81r</t>
  </si>
  <si>
    <t>['mk_dubi@ymail.com']</t>
  </si>
  <si>
    <t>['971559278287']</t>
  </si>
  <si>
    <t>['taD21jg3O81r_1698513279175_0_cv.pdf']</t>
  </si>
  <si>
    <t>https://rec.ethosia.co.il/profile/taipmCkW95vL</t>
  </si>
  <si>
    <t>['bpa005@gmail.com']</t>
  </si>
  <si>
    <t>['972533351270']</t>
  </si>
  <si>
    <t>['taipmCkW95vL_1699882817336_0_cv.pdf', 'taipmCkW95vL_1698513806487_0_cv.pdf']</t>
  </si>
  <si>
    <t>https://rec.ethosia.co.il/profile/tatoavH6EOpk</t>
  </si>
  <si>
    <t>['eli159ran@gmail.com', 'Eli159ran@gmail.com']</t>
  </si>
  <si>
    <t>['972525888099']</t>
  </si>
  <si>
    <t>['tatoavH6EOpk_1698687675409_0_cv.pdf', 'tatoavH6EOpk_1698515147240_0_cv.pdf']</t>
  </si>
  <si>
    <t>https://rec.ethosia.co.il/profile/ta_2NMrASvGj</t>
  </si>
  <si>
    <t>['amitmoyal209153@gmail.com']</t>
  </si>
  <si>
    <t>['972527049511']</t>
  </si>
  <si>
    <t>['ta_2NMrASvGj_1698518861910_0_cv.pdf']</t>
  </si>
  <si>
    <t>https://rec.ethosia.co.il/profile/ta_Uu3RUW_cH</t>
  </si>
  <si>
    <t>['shuls.hm@gmail.com']</t>
  </si>
  <si>
    <t>['972545378228']</t>
  </si>
  <si>
    <t>['ta_Uu3RUW_cH_1698519247448_0_cv.doc']</t>
  </si>
  <si>
    <t>https://rec.ethosia.co.il/profile/taa-Ll7lZwMn</t>
  </si>
  <si>
    <t>['taa-Ll7lZwMn_1698522146948_0_cv.pdf']</t>
  </si>
  <si>
    <t>https://rec.ethosia.co.il/profile/taOMws2zeshr</t>
  </si>
  <si>
    <t>['isaschar.or+jobs@gmail.com', 'isaschar.or@gmail.com']</t>
  </si>
  <si>
    <t>['972523409181']</t>
  </si>
  <si>
    <t>['taOMws2zeshr_1698524958237_0_cv.docx']</t>
  </si>
  <si>
    <t>https://rec.ethosia.co.il/profile/ta7ghffHM4za</t>
  </si>
  <si>
    <t>['dyaa.jomaa5@gmail.com']</t>
  </si>
  <si>
    <t>['972526474721']</t>
  </si>
  <si>
    <t>['ta7ghffHM4za_1698526004227_0_cv.docx']</t>
  </si>
  <si>
    <t>https://rec.ethosia.co.il/profile/tascJk0KSvPa</t>
  </si>
  <si>
    <t>['bene@knesset.gov.il']</t>
  </si>
  <si>
    <t>['972506233778']</t>
  </si>
  <si>
    <t>['tascJk0KSvPa_1698530981242_0_cv.doc']</t>
  </si>
  <si>
    <t>https://rec.ethosia.co.il/profile/taAoDIR4fTn-</t>
  </si>
  <si>
    <t>['netanelm100@gmail.com']</t>
  </si>
  <si>
    <t>['972527565569']</t>
  </si>
  <si>
    <t>['taAoDIR4fTn-_1698541360512_0_cv.pdf']</t>
  </si>
  <si>
    <t>https://rec.ethosia.co.il/profile/tadaO8anmws8</t>
  </si>
  <si>
    <t>['lironcohen2910@gmail.com']</t>
  </si>
  <si>
    <t>['972527431289', '9725227431289']</t>
  </si>
  <si>
    <t>['tadaO8anmws8_1698559883012_0_cv.pdf']</t>
  </si>
  <si>
    <t>https://rec.ethosia.co.il/profile/taP_92M2udNX</t>
  </si>
  <si>
    <t>['talharel80@gmail.com']</t>
  </si>
  <si>
    <t>['972543979454']</t>
  </si>
  <si>
    <t>['taP_92M2udNX_1698569685906_0_cv.pdf']</t>
  </si>
  <si>
    <t>https://rec.ethosia.co.il/profile/taREsvwPcWt8</t>
  </si>
  <si>
    <t>['lioryurfest@gmail.com']</t>
  </si>
  <si>
    <t>['972545769206']</t>
  </si>
  <si>
    <t>['taREsvwPcWt8_1698571436126_0_cv.pdf']</t>
  </si>
  <si>
    <t>https://rec.ethosia.co.il/profile/tajb01WHKbtP</t>
  </si>
  <si>
    <t>['liorzohar04@gmail.com']</t>
  </si>
  <si>
    <t>['972502632434']</t>
  </si>
  <si>
    <t>['tajb01WHKbtP_1698572443946_0_cv.docx', 'tajb01WHKbtP_1698572346675_0_cv.docx']</t>
  </si>
  <si>
    <t>https://rec.ethosia.co.il/profile/taQgmJUIbPdy</t>
  </si>
  <si>
    <t>['ofir.s.d@me.com']</t>
  </si>
  <si>
    <t>['972548318846']</t>
  </si>
  <si>
    <t>['taQgmJUIbPdy_1698573988940_0_cv.docx']</t>
  </si>
  <si>
    <t>https://rec.ethosia.co.il/profile/taVxcHTaUtMQ</t>
  </si>
  <si>
    <t>['eliedri517@gmail.com']</t>
  </si>
  <si>
    <t>['972504777811']</t>
  </si>
  <si>
    <t>['taVxcHTaUtMQ_1698575420181_0_cv.pdf']</t>
  </si>
  <si>
    <t>https://rec.ethosia.co.il/profile/taSOcwjyM21w</t>
  </si>
  <si>
    <t>['josephmar100@gmail.com']</t>
  </si>
  <si>
    <t>['972523310062']</t>
  </si>
  <si>
    <t>['taSOcwjyM21w_1698576384536_0_cv.docx']</t>
  </si>
  <si>
    <t>https://rec.ethosia.co.il/profile/tamzqKwKF5FM</t>
  </si>
  <si>
    <t>['anatali270179@gmail.com']</t>
  </si>
  <si>
    <t>['972549805772']</t>
  </si>
  <si>
    <t>['tamzqKwKF5FM_1698579038186_0_cv.docx']</t>
  </si>
  <si>
    <t>https://rec.ethosia.co.il/profile/taK_04e7KW03</t>
  </si>
  <si>
    <t>['lorenrosano1@gmail.com']</t>
  </si>
  <si>
    <t>['972544223722']</t>
  </si>
  <si>
    <t>['taK_04e7KW03_1698579475288_0_cv.pdf']</t>
  </si>
  <si>
    <t>https://rec.ethosia.co.il/profile/ta3PAtLgXd1p</t>
  </si>
  <si>
    <t>['hadaslevi20@gmail.com']</t>
  </si>
  <si>
    <t>['972504318030']</t>
  </si>
  <si>
    <t>['ta3PAtLgXd1p_1698580432957_0_cv.docx']</t>
  </si>
  <si>
    <t>https://rec.ethosia.co.il/profile/tagd7eRJUNEy</t>
  </si>
  <si>
    <t>['moshe.marciano@mail.huji.ac.il']</t>
  </si>
  <si>
    <t>['972546858166']</t>
  </si>
  <si>
    <t>['tagd7eRJUNEy_1698581413265_0_cv.pdf']</t>
  </si>
  <si>
    <t>https://rec.ethosia.co.il/profile/taCV6voHLRF7</t>
  </si>
  <si>
    <t>['shalombenbh@gmail.com']</t>
  </si>
  <si>
    <t>['972509072222']</t>
  </si>
  <si>
    <t>['taCV6voHLRF7_1698582739751_0_cv.pdf']</t>
  </si>
  <si>
    <t>https://rec.ethosia.co.il/profile/taIg7cGxwCFT</t>
  </si>
  <si>
    <t>['b400698@gmail.com', 'brachishtern@gmail.com']</t>
  </si>
  <si>
    <t>['972548400698']</t>
  </si>
  <si>
    <t>['taIg7cGxwCFT_1698583876979_0_cv.docx']</t>
  </si>
  <si>
    <t>https://rec.ethosia.co.il/profile/taQ_aS07Sa2l</t>
  </si>
  <si>
    <t>['natnel98@gmail.com']</t>
  </si>
  <si>
    <t>['972502224752']</t>
  </si>
  <si>
    <t>['taQ_aS07Sa2l_1698584181670_0_cv.docx', 'taogkB1PJoRy_1721558859759_0_cv.docx']</t>
  </si>
  <si>
    <t>https://rec.ethosia.co.il/profile/ta0CSmF3JEcL</t>
  </si>
  <si>
    <t>['shovalc03@gmail.com']</t>
  </si>
  <si>
    <t>['972528304255']</t>
  </si>
  <si>
    <t>['ta0CSmF3JEcL_1698584871080_0_cv.pdf']</t>
  </si>
  <si>
    <t>https://rec.ethosia.co.il/profile/taEld1eoDkr4</t>
  </si>
  <si>
    <t>['foadnassar69@gmail.com']</t>
  </si>
  <si>
    <t>['972549340799']</t>
  </si>
  <si>
    <t>['taEld1eoDkr4_1698585946469_0_cv.pdf']</t>
  </si>
  <si>
    <t>https://rec.ethosia.co.il/profile/ta1citj3WYwG</t>
  </si>
  <si>
    <t>['ta1citj3WYwG_1698586626795_0_cv.pdf']</t>
  </si>
  <si>
    <t>https://rec.ethosia.co.il/profile/taRvFS6fpPJ5</t>
  </si>
  <si>
    <t>['orsasi1997@gmail.com']</t>
  </si>
  <si>
    <t>['972526631613']</t>
  </si>
  <si>
    <t>['taRvFS6fpPJ5_1698587900149_0_cv.pdf']</t>
  </si>
  <si>
    <t>https://rec.ethosia.co.il/profile/talD4ubZ5PTt</t>
  </si>
  <si>
    <t>['saadon1252@gmail.com', 'Saadon1252@gmail.com']</t>
  </si>
  <si>
    <t>['972528758183']</t>
  </si>
  <si>
    <t>['talD4ubZ5PTt_1698588363533_0_cv.pdf']</t>
  </si>
  <si>
    <t>https://rec.ethosia.co.il/profile/ta5xRS55BKYW</t>
  </si>
  <si>
    <t>['talikahan1997@gmail.com']</t>
  </si>
  <si>
    <t>['972586220043']</t>
  </si>
  <si>
    <t>['ta5xRS55BKYW_1698589202139_0_cv.pdf']</t>
  </si>
  <si>
    <t>https://rec.ethosia.co.il/profile/tazS1IXQ1uDi</t>
  </si>
  <si>
    <t>['tazS1IXQ1uDi_1698589733442_0_cv.pdf']</t>
  </si>
  <si>
    <t>https://rec.ethosia.co.il/profile/taN-bFEBd4BD</t>
  </si>
  <si>
    <t>['eliormeir2022@gmail.com', 'eliorem2016@gmail.com']</t>
  </si>
  <si>
    <t>['972544761801']</t>
  </si>
  <si>
    <t>['taN-bFEBd4BD_1698590644406_0_cv.docx']</t>
  </si>
  <si>
    <t>https://rec.ethosia.co.il/profile/tasnfUkEBNKY</t>
  </si>
  <si>
    <t>['asaadh9@hotmail.com']</t>
  </si>
  <si>
    <t>['972509299931']</t>
  </si>
  <si>
    <t>['tasnfUkEBNKY_1698590736041_0_cv.pdf']</t>
  </si>
  <si>
    <t>https://rec.ethosia.co.il/profile/taBklyjCLDr2</t>
  </si>
  <si>
    <t>['molimodii33@gmail.com']</t>
  </si>
  <si>
    <t>['972526007180']</t>
  </si>
  <si>
    <t>['taBklyjCLDr2_1698592004528_0_cv.docx']</t>
  </si>
  <si>
    <t>https://rec.ethosia.co.il/profile/ta03O5DAbXuf</t>
  </si>
  <si>
    <t>['lotem1239@gmail.com']</t>
  </si>
  <si>
    <t>['972526908124']</t>
  </si>
  <si>
    <t>['ta03O5DAbXuf_1698596107685_0_cv.docx']</t>
  </si>
  <si>
    <t>https://rec.ethosia.co.il/profile/taxWBR4MoT1L</t>
  </si>
  <si>
    <t>['moran_keren001@walla.com']</t>
  </si>
  <si>
    <t>['972542055015']</t>
  </si>
  <si>
    <t>['taxWBR4MoT1L_1698598743996_0_cv.doc']</t>
  </si>
  <si>
    <t>https://rec.ethosia.co.il/profile/taIB_kKYEK9o</t>
  </si>
  <si>
    <t>['irissm2@gmail.com']</t>
  </si>
  <si>
    <t>['972522249621', '97252249621']</t>
  </si>
  <si>
    <t>['taIB_kKYEK9o_1698599231591_0_cv.docx']</t>
  </si>
  <si>
    <t>https://rec.ethosia.co.il/profile/ta8UF_viE6Rk</t>
  </si>
  <si>
    <t>['eranbd1@gmail.com']</t>
  </si>
  <si>
    <t>['972526106047']</t>
  </si>
  <si>
    <t>['ta8UF_viE6Rk_1698599360047_0_cv.docx']</t>
  </si>
  <si>
    <t>https://rec.ethosia.co.il/profile/taTZO3DDBkv_</t>
  </si>
  <si>
    <t>['r4158061@gmail.com']</t>
  </si>
  <si>
    <t>['972527135344']</t>
  </si>
  <si>
    <t>['taTZO3DDBkv__1698603444674_0_cv.pdf']</t>
  </si>
  <si>
    <t>https://rec.ethosia.co.il/profile/tad0qxmUjcqw</t>
  </si>
  <si>
    <t>['shanihdbs@gmail.com']</t>
  </si>
  <si>
    <t>['972545676137']</t>
  </si>
  <si>
    <t>['tad0qxmUjcqw_1699386760827_0_cv.pdf', 'tad0qxmUjcqw_1698603755488_0_cv.pdf']</t>
  </si>
  <si>
    <t>https://rec.ethosia.co.il/profile/taRIWPN48coc</t>
  </si>
  <si>
    <t>['zoabimohammad8709@gmail.com']</t>
  </si>
  <si>
    <t>['972526458709']</t>
  </si>
  <si>
    <t>['taRIWPN48coc_1698605356295_0_cv.pdf']</t>
  </si>
  <si>
    <t>https://rec.ethosia.co.il/profile/tao8VdUmxM3c</t>
  </si>
  <si>
    <t>['princezkez@gmail.com', 'PrincezKez@gmail.com']</t>
  </si>
  <si>
    <t>['972546219550']</t>
  </si>
  <si>
    <t>['tao8VdUmxM3c_1698605609509_0_cv.pdf']</t>
  </si>
  <si>
    <t>https://rec.ethosia.co.il/profile/tatS4kUIc1ri</t>
  </si>
  <si>
    <t>['danik1465@gmail.com']</t>
  </si>
  <si>
    <t>['972532404621']</t>
  </si>
  <si>
    <t>['tatS4kUIc1ri_1698608206478_0_cv.pdf']</t>
  </si>
  <si>
    <t>https://rec.ethosia.co.il/profile/ta_uHtXfkDWi</t>
  </si>
  <si>
    <t>['gilli.kantor@gmail.com']</t>
  </si>
  <si>
    <t>['972544905105']</t>
  </si>
  <si>
    <t>['ta_uHtXfkDWi_1703761222377_0_cv.pdf', 'ta_uHtXfkDWi_1698608519858_0_cv.pdf']</t>
  </si>
  <si>
    <t>https://rec.ethosia.co.il/profile/tabPnt3Icx-v</t>
  </si>
  <si>
    <t>['tabPnt3Icx-v_1698609740432_0_cv.pdf']</t>
  </si>
  <si>
    <t>https://rec.ethosia.co.il/profile/ta9ZMas7NAEA</t>
  </si>
  <si>
    <t>['edan.zabihi@outlook.com']</t>
  </si>
  <si>
    <t>['15714250087']</t>
  </si>
  <si>
    <t>['ta9ZMas7NAEA_1698631380161_0_cv.pdf']</t>
  </si>
  <si>
    <t>https://rec.ethosia.co.il/profile/taUfEbium-cN</t>
  </si>
  <si>
    <t>['illansolomon@gmail.com']</t>
  </si>
  <si>
    <t>['972508861568']</t>
  </si>
  <si>
    <t>['taUfEbium-cN_1698678549208_0_cv.pdf', 'taUfEbium-cN_1698645736635_0_cv.pdf']</t>
  </si>
  <si>
    <t>https://rec.ethosia.co.il/profile/taB8GU8MyWtq</t>
  </si>
  <si>
    <t>['amitmergi777@gmail.com']</t>
  </si>
  <si>
    <t>['972503600186']</t>
  </si>
  <si>
    <t>['taB8GU8MyWtq_1698650848942_0_cv.pdf']</t>
  </si>
  <si>
    <t>https://rec.ethosia.co.il/profile/tac1hXAeUsUp</t>
  </si>
  <si>
    <t>['a0544846691@gmail.com']</t>
  </si>
  <si>
    <t>['972544846691']</t>
  </si>
  <si>
    <t>['tac1hXAeUsUp_1698652236907_0_cv.pdf']</t>
  </si>
  <si>
    <t>https://rec.ethosia.co.il/profile/tasLnyHCb0cg</t>
  </si>
  <si>
    <t>['s.a.volter@gmail.com']</t>
  </si>
  <si>
    <t>['972542647160']</t>
  </si>
  <si>
    <t>['tasLnyHCb0cg_1701720592648_0_cv.docx', 'tasLnyHCb0cg_1699184494475_0_cv.docx', 'tasLnyHCb0cg_1698652815855_0_cv.docx']</t>
  </si>
  <si>
    <t>https://rec.ethosia.co.il/profile/tajwW_KfEazd</t>
  </si>
  <si>
    <t>['eliebatel@gmail.com']</t>
  </si>
  <si>
    <t>['972536217266']</t>
  </si>
  <si>
    <t>['tajwW_KfEazd_1698653168055_0_cv.doc']</t>
  </si>
  <si>
    <t>https://rec.ethosia.co.il/profile/taBtlsrXzFsO</t>
  </si>
  <si>
    <t>['ahmadabuata71@gmail.com']</t>
  </si>
  <si>
    <t>['972548344684']</t>
  </si>
  <si>
    <t>['taBtlsrXzFsO_1698658719891_0_cv.pdf']</t>
  </si>
  <si>
    <t>https://rec.ethosia.co.il/profile/tawGnP1WG7WR</t>
  </si>
  <si>
    <t>['a.karo3@gmail.com']</t>
  </si>
  <si>
    <t>['972502432435']</t>
  </si>
  <si>
    <t>['tawGnP1WG7WR_1698660938120_0_cv.docx', 'tawGnP1WG7WR_1698660262354_0_cv.docx']</t>
  </si>
  <si>
    <t>https://rec.ethosia.co.il/profile/taRBpptY54ax</t>
  </si>
  <si>
    <t>['taRBpptY54ax_1698660946498_0_cv.pdf']</t>
  </si>
  <si>
    <t>https://rec.ethosia.co.il/profile/ta2aQh0uWGNp</t>
  </si>
  <si>
    <t>['orly0403@gmail.com']</t>
  </si>
  <si>
    <t>['972506659949']</t>
  </si>
  <si>
    <t>['ta2aQh0uWGNp_1736186117109_0_cv.doc', 'ta2aQh0uWGNp_1698663383303_0_cv.doc']</t>
  </si>
  <si>
    <t>https://rec.ethosia.co.il/profile/tavhei6dzt2A</t>
  </si>
  <si>
    <t>['danielosh789@gmail.com']</t>
  </si>
  <si>
    <t>['972507910202']</t>
  </si>
  <si>
    <t>['tavhei6dzt2A_1698664101484_0_cv.pdf']</t>
  </si>
  <si>
    <t>https://rec.ethosia.co.il/profile/tayuEKa753RA</t>
  </si>
  <si>
    <t>['tayuEKa753RA_1698664963905_0_cv.doc']</t>
  </si>
  <si>
    <t>https://rec.ethosia.co.il/profile/tahhx_J4I7W0</t>
  </si>
  <si>
    <t>['vitlina.s.b@gmail.com']</t>
  </si>
  <si>
    <t>['972552946347']</t>
  </si>
  <si>
    <t>['tahhx_J4I7W0_1698664990331_0_cv.pdf']</t>
  </si>
  <si>
    <t>https://rec.ethosia.co.il/profile/taxfqYGU1dTc</t>
  </si>
  <si>
    <t>['ortalshmuely@gmail.com']</t>
  </si>
  <si>
    <t>['972526886649']</t>
  </si>
  <si>
    <t>['taxfqYGU1dTc_1698665119336_0_cv.pdf']</t>
  </si>
  <si>
    <t>https://rec.ethosia.co.il/profile/taEgbfr1dDWr</t>
  </si>
  <si>
    <t>['tslilhen6@gmail.com']</t>
  </si>
  <si>
    <t>['972526056402']</t>
  </si>
  <si>
    <t>['taEgbfr1dDWr_1698665562925_0_cv.docx']</t>
  </si>
  <si>
    <t>https://rec.ethosia.co.il/profile/taZ1Io2CaYf-</t>
  </si>
  <si>
    <t>['taZ1Io2CaYf-_1698666485620_0_cv.doc']</t>
  </si>
  <si>
    <t>https://rec.ethosia.co.il/profile/ta1Oj-3srjiW</t>
  </si>
  <si>
    <t>['ta1Oj-3srjiW_1698668571810_0_cv.pdf']</t>
  </si>
  <si>
    <t>https://rec.ethosia.co.il/profile/taQOPmopLyMj</t>
  </si>
  <si>
    <t>['michaltachan100@gmail.com']</t>
  </si>
  <si>
    <t>['972548129222']</t>
  </si>
  <si>
    <t>['taQOPmopLyMj_1699871960481_0_cv.pdf', 'taQOPmopLyMj_1698669071027_0_cv.pdf']</t>
  </si>
  <si>
    <t>https://rec.ethosia.co.il/profile/tai7EFp_yVT7</t>
  </si>
  <si>
    <t>['tai7EFp_yVT7_1698670168708_0_cv.pdf']</t>
  </si>
  <si>
    <t>https://rec.ethosia.co.il/profile/taAHlMBqQP0G</t>
  </si>
  <si>
    <t>['zalon111@walla.com', 'alonzeevi111@walla.com']</t>
  </si>
  <si>
    <t>['972525669980']</t>
  </si>
  <si>
    <t>['taAHlMBqQP0G_1698671333571_0_cv.docx']</t>
  </si>
  <si>
    <t>https://rec.ethosia.co.il/profile/taF4WOjdbkUz</t>
  </si>
  <si>
    <t>['eyal.kalish@gmail.com']</t>
  </si>
  <si>
    <t>['taF4WOjdbkUz_1698672252063_0_cv.pdf']</t>
  </si>
  <si>
    <t>https://rec.ethosia.co.il/profile/taVeIWS7-SDZ</t>
  </si>
  <si>
    <t>['edengariba0@gmail.com']</t>
  </si>
  <si>
    <t>['972504232820']</t>
  </si>
  <si>
    <t>['taVeIWS7-SDZ_1698672574922_0_cv.pdf']</t>
  </si>
  <si>
    <t>https://rec.ethosia.co.il/profile/tazu1SebmdjM</t>
  </si>
  <si>
    <t>['tazu1SebmdjM_1698674220732_0_cv.pdf']</t>
  </si>
  <si>
    <t>https://rec.ethosia.co.il/profile/ta-x5vGRbGdG</t>
  </si>
  <si>
    <t>['ta-x5vGRbGdG_1698677748774_0_cv.pdf']</t>
  </si>
  <si>
    <t>https://rec.ethosia.co.il/profile/ta-SmJybSALa</t>
  </si>
  <si>
    <t>['amitnahmani948@gmail.com']</t>
  </si>
  <si>
    <t>['972507552339']</t>
  </si>
  <si>
    <t>['ta-SmJybSALa_1698678536959_0_cv.pdf']</t>
  </si>
  <si>
    <t>https://rec.ethosia.co.il/profile/taDnZ1YQn45R</t>
  </si>
  <si>
    <t>['lev.alf5@yandex.ru']</t>
  </si>
  <si>
    <t>['972552718601']</t>
  </si>
  <si>
    <t>['taDnZ1YQn45R_1698678692486_0_cv.pdf']</t>
  </si>
  <si>
    <t>https://rec.ethosia.co.il/profile/taLeAwpgR9Lx</t>
  </si>
  <si>
    <t>['taLeAwpgR9Lx_1698681806176_0_cv.pdf']</t>
  </si>
  <si>
    <t>https://rec.ethosia.co.il/profile/taVdHwHGOknO</t>
  </si>
  <si>
    <t>['assafyyrevivo@gmail.com']</t>
  </si>
  <si>
    <t>['972522917032']</t>
  </si>
  <si>
    <t>['taVdHwHGOknO_1698686232500_0_cv.pdf']</t>
  </si>
  <si>
    <t>https://rec.ethosia.co.il/profile/tajE1vNn2UO8</t>
  </si>
  <si>
    <t>['lielfarjon@gmail.com']</t>
  </si>
  <si>
    <t>['972547978756']</t>
  </si>
  <si>
    <t>['tajE1vNn2UO8_1699007042861_0_cv.docx', 'tajE1vNn2UO8_1698689852019_0_cv.docx']</t>
  </si>
  <si>
    <t>https://rec.ethosia.co.il/profile/taS562doKpx5</t>
  </si>
  <si>
    <t>['omer0491@gmail.com']</t>
  </si>
  <si>
    <t>['972506872244']</t>
  </si>
  <si>
    <t>['taS562doKpx5_1698691757759_0_cv.pdf']</t>
  </si>
  <si>
    <t>https://rec.ethosia.co.il/profile/taqA81arRVmI</t>
  </si>
  <si>
    <t>['ameerganem4@gmail.com']</t>
  </si>
  <si>
    <t>['taqA81arRVmI_1698692380192_0_cv.pdf']</t>
  </si>
  <si>
    <t>https://rec.ethosia.co.il/profile/taKFxA2TXMPA</t>
  </si>
  <si>
    <t>['sam.sela@ymail.com']</t>
  </si>
  <si>
    <t>['16478687352']</t>
  </si>
  <si>
    <t>['taKFxA2TXMPA_1698707641430_0_cv.pdf']</t>
  </si>
  <si>
    <t>https://rec.ethosia.co.il/profile/tasKEfBA6CBM</t>
  </si>
  <si>
    <t>['karamaboumouamar@gmail.com']</t>
  </si>
  <si>
    <t>['972507190904']</t>
  </si>
  <si>
    <t>['tasKEfBA6CBM_1698726238147_0_cv.docx']</t>
  </si>
  <si>
    <t>https://rec.ethosia.co.il/profile/tabdadOlrzVX</t>
  </si>
  <si>
    <t>['drorharoush30@gmail.com']</t>
  </si>
  <si>
    <t>['972545574197']</t>
  </si>
  <si>
    <t>['tabdadOlrzVX_1698730020383_0_cv.docx']</t>
  </si>
  <si>
    <t>https://rec.ethosia.co.il/profile/taIQqXgprhsS</t>
  </si>
  <si>
    <t>['zivtothani@gmail.com']</t>
  </si>
  <si>
    <t>['972524548673']</t>
  </si>
  <si>
    <t>['taIQqXgprhsS_1699191017122_0_cv.pdf', 'taIQqXgprhsS_1698732882935_0_cv.pdf', 'taIQqXgprhsS_1699268057551_public.pdf', 'taIQqXgprhsS_1699801062393_covered.pdf', 'taIQqXgprhsS_1699801062393_covered_exposed.pdf']</t>
  </si>
  <si>
    <t>https://rec.ethosia.co.il/profile/taznyJgTyCub</t>
  </si>
  <si>
    <t>['erezarad112@gmail.com']</t>
  </si>
  <si>
    <t>['972532744309']</t>
  </si>
  <si>
    <t>['taznyJgTyCub_1698734372603_0_cv.doc']</t>
  </si>
  <si>
    <t>https://rec.ethosia.co.il/profile/tarTyaDqKErq</t>
  </si>
  <si>
    <t>['elianzoer@gmail.com']</t>
  </si>
  <si>
    <t>['972507320332']</t>
  </si>
  <si>
    <t>['tarTyaDqKErq_1698734653060_0_cv.pdf', 'tarTyaDqKErq_1723363549681_cv.pdf', 'tarTyaDqKErq_1723370252411_public.pdf', 'tarTyaDqKErq_1723375780847_covered.pdf', 'tarTyaDqKErq_1723375780847_covered_exposed.pdf']</t>
  </si>
  <si>
    <t>https://rec.ethosia.co.il/profile/ta6Amz7MKIeR</t>
  </si>
  <si>
    <t>['moh-d27@hotmail.com']</t>
  </si>
  <si>
    <t>['972525430363', '9725652545']</t>
  </si>
  <si>
    <t>['ta6Amz7MKIeR_1698735913824_0_cv.pdf']</t>
  </si>
  <si>
    <t>https://rec.ethosia.co.il/profile/taMxcdhKZtZO</t>
  </si>
  <si>
    <t>['sabag1261@gmail.com']</t>
  </si>
  <si>
    <t>['972543030637']</t>
  </si>
  <si>
    <t>['taMxcdhKZtZO_1698736377710_0_cv.pdf']</t>
  </si>
  <si>
    <t>https://rec.ethosia.co.il/profile/taKYSQus9C5m</t>
  </si>
  <si>
    <t>['asafbar17@gmail.com']</t>
  </si>
  <si>
    <t>['972509241885']</t>
  </si>
  <si>
    <t>['taKYSQus9C5m_1698737482457_0_cv.pdf']</t>
  </si>
  <si>
    <t>https://rec.ethosia.co.il/profile/taak_fUvh76f</t>
  </si>
  <si>
    <t>['sagitab25@gmail.com', 'Sagitab25@gmail.com']</t>
  </si>
  <si>
    <t>['972548100788']</t>
  </si>
  <si>
    <t>['taak_fUvh76f_1698737757345_0_cv.pdf']</t>
  </si>
  <si>
    <t>https://rec.ethosia.co.il/profile/tatxbdjLq_Rf</t>
  </si>
  <si>
    <t>['maruss2206@gmail.com']</t>
  </si>
  <si>
    <t>['972502707089']</t>
  </si>
  <si>
    <t>['tatxbdjLq_Rf_1698738360515_0_cv.docx']</t>
  </si>
  <si>
    <t>https://rec.ethosia.co.il/profile/taf_W1xW-HJ7</t>
  </si>
  <si>
    <t>['hadasmazouz@gmail.com']</t>
  </si>
  <si>
    <t>['972548244754']</t>
  </si>
  <si>
    <t>['taf_W1xW-HJ7_1698740878921_0_cv.pdf']</t>
  </si>
  <si>
    <t>https://rec.ethosia.co.il/profile/taRl-opKtQFm</t>
  </si>
  <si>
    <t>['eliortzion73@gmail.com', 'Eliortzion73@gmail.com']</t>
  </si>
  <si>
    <t>['972546114604']</t>
  </si>
  <si>
    <t>['taRl-opKtQFm_1699790166079_0_cv.pdf', 'taRl-opKtQFm_1698741394382_0_cv.pdf']</t>
  </si>
  <si>
    <t>https://rec.ethosia.co.il/profile/taQeOI4AnV9o</t>
  </si>
  <si>
    <t>['zinoyafit@gmail.com']</t>
  </si>
  <si>
    <t>['972504494441']</t>
  </si>
  <si>
    <t>['taQeOI4AnV9o_1698741747827_0_cv.pdf', 'taQeOI4AnV9o_1698832227389_public.pdf', 'taQeOI4AnV9o_1698832229571_covered.pdf', 'taQeOI4AnV9o_1698832229571_covered_exposed.pdf']</t>
  </si>
  <si>
    <t>https://rec.ethosia.co.il/profile/taL2TWGI_a9L</t>
  </si>
  <si>
    <t>['elad12400@gmail.com']</t>
  </si>
  <si>
    <t>['972544664864']</t>
  </si>
  <si>
    <t>['taL2TWGI_a9L_1698745124325_0_cv.docx']</t>
  </si>
  <si>
    <t>https://rec.ethosia.co.il/profile/tadAF61gI86a</t>
  </si>
  <si>
    <t>['reshef.meiri@gmail.com']</t>
  </si>
  <si>
    <t>['972504546098']</t>
  </si>
  <si>
    <t>['tadAF61gI86a_1698745477905_0_cv.pdf']</t>
  </si>
  <si>
    <t>https://rec.ethosia.co.il/profile/taKS-V2Xbzju</t>
  </si>
  <si>
    <t>['kunmarcus@gmail.com']</t>
  </si>
  <si>
    <t>['972586888168']</t>
  </si>
  <si>
    <t>['taKS-V2Xbzju_1698745522796_0_cv.pdf']</t>
  </si>
  <si>
    <t>https://rec.ethosia.co.il/profile/ta5OPxyLfFnr</t>
  </si>
  <si>
    <t>['golihi5@gmail.com']</t>
  </si>
  <si>
    <t>['972524269955']</t>
  </si>
  <si>
    <t>['ta5OPxyLfFnr_1698750665482_0_cv.pdf']</t>
  </si>
  <si>
    <t>https://rec.ethosia.co.il/profile/taxbp_z90oqS</t>
  </si>
  <si>
    <t>['shirel99roham@gmail.com']</t>
  </si>
  <si>
    <t>['972525801058']</t>
  </si>
  <si>
    <t>['taxbp_z90oqS_1698751689402_0_cv.docx']</t>
  </si>
  <si>
    <t>https://rec.ethosia.co.il/profile/ta4CFQaLx4Pm</t>
  </si>
  <si>
    <t>['shdema.gili@gmail.com']</t>
  </si>
  <si>
    <t>['972525709599']</t>
  </si>
  <si>
    <t>['ta4CFQaLx4Pm_1698752087175_0_cv.pdf']</t>
  </si>
  <si>
    <t>https://rec.ethosia.co.il/profile/ta7wtug3ky9P</t>
  </si>
  <si>
    <t>['ta7wtug3ky9P_1698755152893_0_cv.pdf']</t>
  </si>
  <si>
    <t>https://rec.ethosia.co.il/profile/ta-6BVzshK86</t>
  </si>
  <si>
    <t>['zehainesh12@gmail.com', 'zehainesh12@gimail.com']</t>
  </si>
  <si>
    <t>['972532211907']</t>
  </si>
  <si>
    <t>['ta-6BVzshK86_1698758665278_0_cv.docx']</t>
  </si>
  <si>
    <t>https://rec.ethosia.co.il/profile/taEHfdBd_R1A</t>
  </si>
  <si>
    <t>['taEHfdBd_R1A_1698766428903_0_cv.pdf']</t>
  </si>
  <si>
    <t>https://rec.ethosia.co.il/profile/ta7aKXaHg7kD</t>
  </si>
  <si>
    <t>['revitsce@walla.co.il']</t>
  </si>
  <si>
    <t>['972547787922']</t>
  </si>
  <si>
    <t>['ta7aKXaHg7kD_1698770985530_0_cv.docx']</t>
  </si>
  <si>
    <t>https://rec.ethosia.co.il/profile/taArZMgY7pPE</t>
  </si>
  <si>
    <t>['taArZMgY7pPE_1698775346997_0_cv.pdf']</t>
  </si>
  <si>
    <t>https://rec.ethosia.co.il/profile/taG-Ve8jTSp-</t>
  </si>
  <si>
    <t>['sianet@yandex.ru']</t>
  </si>
  <si>
    <t>['972532394056']</t>
  </si>
  <si>
    <t>['taG-Ve8jTSp-_1701984346256_0_cv.docx', 'taG-Ve8jTSp-_1701964168148_0_cv.docx', 'taG-Ve8jTSp-_1701604390003_0_cv.docx', 'taG-Ve8jTSp-_1701552685829_0_cv.docx', 'taG-Ve8jTSp-_1698937606685_0_cv.docx', 'taG-Ve8jTSp-_1698775373845_0_cv.docx', 'taG-Ve8jTSp-_1701618960649_covered_exposed.docx']</t>
  </si>
  <si>
    <t>https://rec.ethosia.co.il/profile/taqQipLJsAIy</t>
  </si>
  <si>
    <t>['faina85@gmail.com']</t>
  </si>
  <si>
    <t>['taqQipLJsAIy_1698777419097_0_cv.doc']</t>
  </si>
  <si>
    <t>https://rec.ethosia.co.il/profile/tar0U0TUxZ4h</t>
  </si>
  <si>
    <t>['tar0U0TUxZ4h_1698781542219_0_cv.pdf']</t>
  </si>
  <si>
    <t>https://rec.ethosia.co.il/profile/tavFeYfCuwzZ</t>
  </si>
  <si>
    <t>['tavFeYfCuwzZ_1698782672920_0_cv.pdf']</t>
  </si>
  <si>
    <t>https://rec.ethosia.co.il/profile/tagrRivtM_y6</t>
  </si>
  <si>
    <t>['shulamit9000@gmail.com']</t>
  </si>
  <si>
    <t>['972527217987']</t>
  </si>
  <si>
    <t>['tagrRivtM_y6_1698783595142_0_cv.pdf']</t>
  </si>
  <si>
    <t>https://rec.ethosia.co.il/profile/ta3VuIO-dai0</t>
  </si>
  <si>
    <t>['nechmadnadav@gmail.com']</t>
  </si>
  <si>
    <t>['972544611100']</t>
  </si>
  <si>
    <t>['ta3VuIO-dai0_1709726807084_0_cv.docx', 'ta3VuIO-dai0_1707083866988_0_cv.docx', 'ta3VuIO-dai0_1706528452771_0_cv.pdf', 'ta3VuIO-dai0_1706395682368_0_cv.docx', 'ta3VuIO-dai0_1698831271616_0_cv.pdf', 'ta3VuIO-dai0_1698788346241_0_cv.pdf']</t>
  </si>
  <si>
    <t>https://rec.ethosia.co.il/profile/taQhdd-MPW2v</t>
  </si>
  <si>
    <t>['dina54269@gmail.com']</t>
  </si>
  <si>
    <t>['972508950393']</t>
  </si>
  <si>
    <t>['taQhdd-MPW2v_1698800554760_0_cv.doc']</t>
  </si>
  <si>
    <t>https://rec.ethosia.co.il/profile/taXDTtt5g968</t>
  </si>
  <si>
    <t>['danielhabani@gmail.com']</t>
  </si>
  <si>
    <t>['972549181929']</t>
  </si>
  <si>
    <t>['taXDTtt5g968_1698803678335_0_cv.docx']</t>
  </si>
  <si>
    <t>https://rec.ethosia.co.il/profile/takMnh1g5ffe</t>
  </si>
  <si>
    <t>['frankdavid841@gmail.com']</t>
  </si>
  <si>
    <t>['972543343970', '97254333970']</t>
  </si>
  <si>
    <t>['takMnh1g5ffe_1719833262217_0_cv.doc', 'takMnh1g5ffe_1717564263546_0_cv.doc', 'takMnh1g5ffe_1716312950003_0_cv.doc', 'takMnh1g5ffe_1698816393007_0_cv.pdf']</t>
  </si>
  <si>
    <t>https://rec.ethosia.co.il/profile/ta07FJr3Cait</t>
  </si>
  <si>
    <t>['ta07FJr3Cait_1698818000058_0_cv.doc']</t>
  </si>
  <si>
    <t>https://rec.ethosia.co.il/profile/tadgYppRX1HF</t>
  </si>
  <si>
    <t>['zipibrand6@gmail.com']</t>
  </si>
  <si>
    <t>['972533139488']</t>
  </si>
  <si>
    <t>['tadgYppRX1HF_1698822579050_0_cv.pdf']</t>
  </si>
  <si>
    <t>https://rec.ethosia.co.il/profile/ta8YR7jgiSW7</t>
  </si>
  <si>
    <t>['droit.levi.2015@gmail.com']</t>
  </si>
  <si>
    <t>['972542444337']</t>
  </si>
  <si>
    <t>['ta8YR7jgiSW7_1698822940379_0_cv.PDF']</t>
  </si>
  <si>
    <t>https://rec.ethosia.co.il/profile/taXpJGv0xQEI</t>
  </si>
  <si>
    <t>['adiroz112@gmail.com']</t>
  </si>
  <si>
    <t>['taXpJGv0xQEI_1698822941587_0_cv.doc']</t>
  </si>
  <si>
    <t>https://rec.ethosia.co.il/profile/tabgDTAwvOlt</t>
  </si>
  <si>
    <t>['lior.kerbis@gmail.com']</t>
  </si>
  <si>
    <t>['972534222062']</t>
  </si>
  <si>
    <t>['tabgDTAwvOlt_1698823310647_cv.pdf', 'tabgDTAwvOlt_1698828734246_public.pdf', 'tabgDTAwvOlt_1698828736323_covered.pdf', 'tabgDTAwvOlt_1698828736323_covered_exposed.pdf']</t>
  </si>
  <si>
    <t>https://rec.ethosia.co.il/profile/taOAdGWhk6WB</t>
  </si>
  <si>
    <t>['gangadhar.vairal@yahoo.com']</t>
  </si>
  <si>
    <t>['919763654691']</t>
  </si>
  <si>
    <t>['taOAdGWhk6WB_1698825609647_0_cv.docx']</t>
  </si>
  <si>
    <t>https://rec.ethosia.co.il/profile/ta5K_8frEnq-</t>
  </si>
  <si>
    <t>['aostrof@gmail.com']</t>
  </si>
  <si>
    <t>['972502467206']</t>
  </si>
  <si>
    <t>['ta5K_8frEnq-_1698826584514_0_cv.pdf']</t>
  </si>
  <si>
    <t>https://rec.ethosia.co.il/profile/ta-OowHY1Mzn</t>
  </si>
  <si>
    <t>['bar5709@gmail.com', 'Bar5709@gmail.com']</t>
  </si>
  <si>
    <t>['972524748468']</t>
  </si>
  <si>
    <t>['ta-OowHY1Mzn_1698828837533_0_cv.docx']</t>
  </si>
  <si>
    <t>https://rec.ethosia.co.il/profile/taFXknea2O32</t>
  </si>
  <si>
    <t>['tal1992mor@gmail.com']</t>
  </si>
  <si>
    <t>['972528065082']</t>
  </si>
  <si>
    <t>['taFXknea2O32_1698828874628_0_cv.pdf', 'taFXknea2O32_1698916219588_public.pdf', 'taFXknea2O32_1698916258985_covered.pdf', 'taFXknea2O32_1698916258985_covered_exposed.pdf']</t>
  </si>
  <si>
    <t>https://rec.ethosia.co.il/profile/taj8yms6w6oy</t>
  </si>
  <si>
    <t>['romi1raibi@gmail.com']</t>
  </si>
  <si>
    <t>['972543977644']</t>
  </si>
  <si>
    <t>['taj8yms6w6oy_1698829108865_0_cv.pdf']</t>
  </si>
  <si>
    <t>https://rec.ethosia.co.il/profile/tazCS6YiP6ND</t>
  </si>
  <si>
    <t>['nonavolov@gmail.com']</t>
  </si>
  <si>
    <t>['972526442255']</t>
  </si>
  <si>
    <t>['tazCS6YiP6ND_1698829236375_0_cv.docx']</t>
  </si>
  <si>
    <t>https://rec.ethosia.co.il/profile/ta69Yro1-vnu</t>
  </si>
  <si>
    <t>['gabrielle.popel@gmail.com']</t>
  </si>
  <si>
    <t>['972585851525']</t>
  </si>
  <si>
    <t>['ta69Yro1-vnu_1698830359416_0_cv.pdf']</t>
  </si>
  <si>
    <t>https://rec.ethosia.co.il/profile/taJYTwnAOUCO</t>
  </si>
  <si>
    <t>['eliozhbk@gmail.com']</t>
  </si>
  <si>
    <t>['972523073302']</t>
  </si>
  <si>
    <t>['taJYTwnAOUCO_1698830799506_0_cv.pdf', 'taJYTwnAOUCO_1700121665643_public.pdf', 'taJYTwnAOUCO_1700136956958_covered.pdf', 'taJYTwnAOUCO_1700136956958_covered_exposed.pdf']</t>
  </si>
  <si>
    <t>https://rec.ethosia.co.il/profile/ta-dCvju-RYY</t>
  </si>
  <si>
    <t>['shirana44@gmail.com']</t>
  </si>
  <si>
    <t>['972508834216']</t>
  </si>
  <si>
    <t>['ta-dCvju-RYY_1698830905449_0_cv.pdf']</t>
  </si>
  <si>
    <t>https://rec.ethosia.co.il/profile/taN6XIEmXcLX</t>
  </si>
  <si>
    <t>['efuksbrumer@gmail.com', 'Efuksbrumer@gmail.com']</t>
  </si>
  <si>
    <t>['972547918853']</t>
  </si>
  <si>
    <t>['taN6XIEmXcLX_1706382033754_0_cv.pdf', 'taN6XIEmXcLX_1698833213885_0_cv.pdf']</t>
  </si>
  <si>
    <t>https://rec.ethosia.co.il/profile/taKTnuM2acBn</t>
  </si>
  <si>
    <t>['kimnac0808@gmail.com']</t>
  </si>
  <si>
    <t>['972584362023']</t>
  </si>
  <si>
    <t>['taKTnuM2acBn_1698834054637_0_cv.docx', 'taKTnuM2acBn_1698927044604_public.docx', 'taKTnuM2acBn_1698927045212_covered.docx', 'taKTnuM2acBn_1698927045212_covered_exposed.docx']</t>
  </si>
  <si>
    <t>https://rec.ethosia.co.il/profile/taHiT5oUVNDK</t>
  </si>
  <si>
    <t>['limorwow@walla.com']</t>
  </si>
  <si>
    <t>['972523611304']</t>
  </si>
  <si>
    <t>['taHiT5oUVNDK_1698834318631_0_cv.pdf']</t>
  </si>
  <si>
    <t>https://rec.ethosia.co.il/profile/taLccFFQxSn8</t>
  </si>
  <si>
    <t>['taLccFFQxSn8_1698834516796_0_cv.pdf']</t>
  </si>
  <si>
    <t>https://rec.ethosia.co.il/profile/taPUeYLN2Fjj</t>
  </si>
  <si>
    <t>['moshe.yaakoby@gmail.com']</t>
  </si>
  <si>
    <t>['972524371535']</t>
  </si>
  <si>
    <t>['taPUeYLN2Fjj_1698835992777_0_cv.pdf']</t>
  </si>
  <si>
    <t>https://rec.ethosia.co.il/profile/taXu-DmMx7Kq</t>
  </si>
  <si>
    <t>['sharischejtman@gmail.com']</t>
  </si>
  <si>
    <t>['972528199308']</t>
  </si>
  <si>
    <t>['taXu-DmMx7Kq_1698836449674_0_cv.pdf']</t>
  </si>
  <si>
    <t>https://rec.ethosia.co.il/profile/ta1zqBApRm07</t>
  </si>
  <si>
    <t>['chenlozo155@gmail.com']</t>
  </si>
  <si>
    <t>['972547754647']</t>
  </si>
  <si>
    <t>['ta1zqBApRm07_1698837445216_cv.pdf', 'ta1zqBApRm07_1698838372681_public.pdf', 'ta1zqBApRm07_1698838374470_covered.pdf', 'ta1zqBApRm07_1698838374470_covered_exposed.pdf']</t>
  </si>
  <si>
    <t>https://rec.ethosia.co.il/profile/taCEGY26RX26</t>
  </si>
  <si>
    <t>['hay.gez7@gmail.com']</t>
  </si>
  <si>
    <t>['972542432588']</t>
  </si>
  <si>
    <t>['taCEGY26RX26_1698839730525_0_cv.docx']</t>
  </si>
  <si>
    <t>https://rec.ethosia.co.il/profile/taJIQczbSnY9</t>
  </si>
  <si>
    <t>['a88pavlov@gmail.com']</t>
  </si>
  <si>
    <t>['972524090123']</t>
  </si>
  <si>
    <t>['taJIQczbSnY9_1698841058186_0_cv.pdf']</t>
  </si>
  <si>
    <t>https://rec.ethosia.co.il/profile/taVQVW7bbkPl</t>
  </si>
  <si>
    <t>['michael.mills.mm@googlemail.com']</t>
  </si>
  <si>
    <t>['taVQVW7bbkPl_1698842179300_0_cv.doc']</t>
  </si>
  <si>
    <t>https://rec.ethosia.co.il/profile/tab1N9Y5OZRq</t>
  </si>
  <si>
    <t>['orit_d5@walla.co.il']</t>
  </si>
  <si>
    <t>['972528748308']</t>
  </si>
  <si>
    <t>['tab1N9Y5OZRq_1698843377662_0_cv.doc']</t>
  </si>
  <si>
    <t>https://rec.ethosia.co.il/profile/taqeCryGopV9</t>
  </si>
  <si>
    <t>['dana4988@gmail.com']</t>
  </si>
  <si>
    <t>['972524784684']</t>
  </si>
  <si>
    <t>['taqeCryGopV9_1698845104765_0_cv.doc', 'taqeCryGopV9_1698927437600_public.doc', 'taqeCryGopV9_1698927438459_covered.docx', 'taqeCryGopV9_1698927438459_covered_exposed.docx']</t>
  </si>
  <si>
    <t>https://rec.ethosia.co.il/profile/taQ_rIlgWzfV</t>
  </si>
  <si>
    <t>['taQ_rIlgWzfV_1698845890851_0_cv.pdf']</t>
  </si>
  <si>
    <t>https://rec.ethosia.co.il/profile/ta7fWKipBrsi</t>
  </si>
  <si>
    <t>['mechnikovalex@gmail.com']</t>
  </si>
  <si>
    <t>['972523339215']</t>
  </si>
  <si>
    <t>['ta7fWKipBrsi_1698846640221_0_cv.pdf']</t>
  </si>
  <si>
    <t>https://rec.ethosia.co.il/profile/taD2ZescXMbe</t>
  </si>
  <si>
    <t>['yanivb76@gmail.com']</t>
  </si>
  <si>
    <t>['972548088623']</t>
  </si>
  <si>
    <t>['taD2ZescXMbe_1724562898188_0_cv.docx', 'taD2ZescXMbe_1713245364153_0_cv.docx', 'taD2ZescXMbe_1698847560744_cv.docx', 'taD2ZescXMbe_1698847653646_cv.pdf', 'taD2ZescXMbe_1699343375027_covered_exposed.pdf']</t>
  </si>
  <si>
    <t>https://rec.ethosia.co.il/profile/ta2UCGF7CU_3</t>
  </si>
  <si>
    <t>['miri2407lozto@gmail.com']</t>
  </si>
  <si>
    <t>['972544215653']</t>
  </si>
  <si>
    <t>['ta2UCGF7CU_3_1698847713451_0_cv.docx']</t>
  </si>
  <si>
    <t>https://rec.ethosia.co.il/profile/taR2k_Y6OLhP</t>
  </si>
  <si>
    <t>['liron1@gmail.com']</t>
  </si>
  <si>
    <t>['972547600138']</t>
  </si>
  <si>
    <t>['taR2k_Y6OLhP_1698848151651_0_cv.pdf']</t>
  </si>
  <si>
    <t>https://rec.ethosia.co.il/profile/tarPWvE7em17</t>
  </si>
  <si>
    <t>['dk@walla.co.il', 'hadasnativ20@walla.com']</t>
  </si>
  <si>
    <t>['972504067036']</t>
  </si>
  <si>
    <t>['tarPWvE7em17_1698849146893_0_cv.docx']</t>
  </si>
  <si>
    <t>https://rec.ethosia.co.il/profile/taYATcYE2UYY</t>
  </si>
  <si>
    <t>['shandevetz@gmail.com']</t>
  </si>
  <si>
    <t>['972545851580']</t>
  </si>
  <si>
    <t>['taYATcYE2UYY_1698850860515_0_cv.pdf']</t>
  </si>
  <si>
    <t>https://rec.ethosia.co.il/profile/tasdBU2BF92f</t>
  </si>
  <si>
    <t>['tasdBU2BF92f_1698861865847_0_cv.pdf']</t>
  </si>
  <si>
    <t>https://rec.ethosia.co.il/profile/taBLpKFz-P2G</t>
  </si>
  <si>
    <t>['kseniya@qsc.co.il']</t>
  </si>
  <si>
    <t>['972527409052']</t>
  </si>
  <si>
    <t>['taBLpKFz-P2G_1698863257114_0_cv.doc']</t>
  </si>
  <si>
    <t>https://rec.ethosia.co.il/profile/ta-oa6VEuS6p</t>
  </si>
  <si>
    <t>['avishay.miz.2@gmail.com']</t>
  </si>
  <si>
    <t>['972505317727']</t>
  </si>
  <si>
    <t>['ta-oa6VEuS6p_1699706818610_0_cv.pdf', 'ta-oa6VEuS6p_1698864299063_0_cv.pdf', 'ta-oa6VEuS6p_1700039046473_public.pdf', 'ta-oa6VEuS6p_1700040923779_covered.pdf', 'ta-oa6VEuS6p_1700040923779_covered_exposed.pdf']</t>
  </si>
  <si>
    <t>https://rec.ethosia.co.il/profile/tac1EYcZW9m1</t>
  </si>
  <si>
    <t>['tac1EYcZW9m1_1698865868418_0_cv.pdf', 'tac1EYcZW9m1_1698912542201_public.pdf', 'tac1EYcZW9m1_1700485649269_covered.pdf', 'tac1EYcZW9m1_1700485649269_covered_exposed.pdf']</t>
  </si>
  <si>
    <t>https://rec.ethosia.co.il/profile/tay0EUwl6ojf</t>
  </si>
  <si>
    <t>['maital9290@gmail.com']</t>
  </si>
  <si>
    <t>['972533154384']</t>
  </si>
  <si>
    <t>['tay0EUwl6ojf_1698866070418_0_cv.pdf']</t>
  </si>
  <si>
    <t>https://rec.ethosia.co.il/profile/taXZS5LhIXBJ</t>
  </si>
  <si>
    <t>['nekudot.hahen.sheli@gmail.com']</t>
  </si>
  <si>
    <t>['972528884033']</t>
  </si>
  <si>
    <t>['taXZS5LhIXBJ_1698866647721_0_cv.docx']</t>
  </si>
  <si>
    <t>https://rec.ethosia.co.il/profile/taAGYJFG5nN8</t>
  </si>
  <si>
    <t>['taAGYJFG5nN8_1698874607311_0_cv.pdf']</t>
  </si>
  <si>
    <t>https://rec.ethosia.co.il/profile/ta9g6wY7QFRk</t>
  </si>
  <si>
    <t>['jkabirum@gmail.com']</t>
  </si>
  <si>
    <t>['254721510393']</t>
  </si>
  <si>
    <t>['ta9g6wY7QFRk_1698901079133_0_cv.pdf']</t>
  </si>
  <si>
    <t>https://rec.ethosia.co.il/profile/ta0OR72ywC8q</t>
  </si>
  <si>
    <t>['huxt33@gmail.com']</t>
  </si>
  <si>
    <t>['972509161635']</t>
  </si>
  <si>
    <t>['ta0OR72ywC8q_1698904159072_0_cv.pdf']</t>
  </si>
  <si>
    <t>https://rec.ethosia.co.il/profile/taEt1kR1nnfX</t>
  </si>
  <si>
    <t>['ayalanis2@gmail.com']</t>
  </si>
  <si>
    <t>['972587941662']</t>
  </si>
  <si>
    <t>['taEt1kR1nnfX_1698911914276_0_cv.pdf']</t>
  </si>
  <si>
    <t>https://rec.ethosia.co.il/profile/ta1pFHBScYbY</t>
  </si>
  <si>
    <t>['dunia.khoury@campus.technion.ac.il']</t>
  </si>
  <si>
    <t>['972549362816']</t>
  </si>
  <si>
    <t>['ta1pFHBScYbY_1698916634168_0_cv.pdf']</t>
  </si>
  <si>
    <t>https://rec.ethosia.co.il/profile/taXr1hNgm7CT</t>
  </si>
  <si>
    <t>['taXr1hNgm7CT_1698916862062_0_cv.doc']</t>
  </si>
  <si>
    <t>https://rec.ethosia.co.il/profile/taEa4DxvtU3_</t>
  </si>
  <si>
    <t>['laurabashir99@gmail.com']</t>
  </si>
  <si>
    <t>['972545652099']</t>
  </si>
  <si>
    <t>['taEa4DxvtU3__1699263264558_0_cv.pdf', 'taEa4DxvtU3__1699173088095_cv.pdf', 'taEa4DxvtU3__1699173195903_covered_exposed.pdf']</t>
  </si>
  <si>
    <t>https://rec.ethosia.co.il/profile/taOo1Cx-jrvr</t>
  </si>
  <si>
    <t>['lwy189464@gmail.com']</t>
  </si>
  <si>
    <t>['972548592322']</t>
  </si>
  <si>
    <t>['taOo1Cx-jrvr_1698919614758_0_cv.docx']</t>
  </si>
  <si>
    <t>https://rec.ethosia.co.il/profile/tavWOIyEN7vi</t>
  </si>
  <si>
    <t>['ayal.kh.2000@gmail.com']</t>
  </si>
  <si>
    <t>['972548658505']</t>
  </si>
  <si>
    <t>['tavWOIyEN7vi_1698921081413_cv.pdf', 'tavWOIyEN7vi_1698921128217_public.pdf', 'tavWOIyEN7vi_1698921683414_covered.pdf', 'tavWOIyEN7vi_1698921683414_covered_exposed.pdf']</t>
  </si>
  <si>
    <t>https://rec.ethosia.co.il/profile/ta3KYZaQXjLV</t>
  </si>
  <si>
    <t>['shmuel.nasimov@gmail.com', 'avovoda@gmail.com']</t>
  </si>
  <si>
    <t>['972502271799']</t>
  </si>
  <si>
    <t>['ta3KYZaQXjLV_1698921892142_0_cv.pdf']</t>
  </si>
  <si>
    <t>https://rec.ethosia.co.il/profile/taMW8GS31Gz2</t>
  </si>
  <si>
    <t>['berta999@walla.co.il', 'bertawbr@gmail.com']</t>
  </si>
  <si>
    <t>['972523224734', '9725223224734']</t>
  </si>
  <si>
    <t>['taMW8GS31Gz2_1698923487122_0_cv.pdf']</t>
  </si>
  <si>
    <t>https://rec.ethosia.co.il/profile/tabkIRUGg_sO</t>
  </si>
  <si>
    <t>['dscnkt@gmail.com']</t>
  </si>
  <si>
    <t>['972534383205']</t>
  </si>
  <si>
    <t>['tabkIRUGg_sO_1698924734083_0_cv.pdf']</t>
  </si>
  <si>
    <t>https://rec.ethosia.co.il/profile/ta0wwsSKje3X</t>
  </si>
  <si>
    <t>['seccontrols@gmail.com']</t>
  </si>
  <si>
    <t>['972538930001']</t>
  </si>
  <si>
    <t>['ta0wwsSKje3X_1698924962406_0_cv.docx']</t>
  </si>
  <si>
    <t>https://rec.ethosia.co.il/profile/taLpH74oFMzK</t>
  </si>
  <si>
    <t>['ludmilatuch@gmail.com']</t>
  </si>
  <si>
    <t>['972584469321']</t>
  </si>
  <si>
    <t>['taLpH74oFMzK_1698925700727_0_cv.pdf']</t>
  </si>
  <si>
    <t>https://rec.ethosia.co.il/profile/taoKOP5TlxCS</t>
  </si>
  <si>
    <t>['noam.e.miron@gmail.com']</t>
  </si>
  <si>
    <t>['972544249573']</t>
  </si>
  <si>
    <t>['taoKOP5TlxCS_1703055015690_0_cv.pdf', 'taoKOP5TlxCS_1698930519386_0_cv.docx']</t>
  </si>
  <si>
    <t>https://rec.ethosia.co.il/profile/taGcigLv3NWV</t>
  </si>
  <si>
    <t>['haloany80@gmail.com']</t>
  </si>
  <si>
    <t>['972525466116']</t>
  </si>
  <si>
    <t>['taGcigLv3NWV_1698932791950_0_cv.docx']</t>
  </si>
  <si>
    <t>https://rec.ethosia.co.il/profile/taaFNVkaBEZI</t>
  </si>
  <si>
    <t>['elliotsaleh@hotmail.com']</t>
  </si>
  <si>
    <t>['972533985721']</t>
  </si>
  <si>
    <t>['taaFNVkaBEZI_1699886846310_0_cv.pdf', 'taaFNVkaBEZI_1698932952090_0_cv.pdf']</t>
  </si>
  <si>
    <t>https://rec.ethosia.co.il/profile/taJn13yXcsDF</t>
  </si>
  <si>
    <t>['ronityair555@gmail.com']</t>
  </si>
  <si>
    <t>['972526854608']</t>
  </si>
  <si>
    <t>['taJn13yXcsDF_1698936690986_0_cv.doc']</t>
  </si>
  <si>
    <t>https://rec.ethosia.co.il/profile/taSikeOXSgZa</t>
  </si>
  <si>
    <t>['yocheved924@gmail.com']</t>
  </si>
  <si>
    <t>['972533120924']</t>
  </si>
  <si>
    <t>['taSikeOXSgZa_1698940348311_0_cv.pdf']</t>
  </si>
  <si>
    <t>https://rec.ethosia.co.il/profile/tavJPGLw7vxT</t>
  </si>
  <si>
    <t>['ronidebi123@gmail.com']</t>
  </si>
  <si>
    <t>['972525313885']</t>
  </si>
  <si>
    <t>['tavJPGLw7vxT_1704282240601_0_cv.pdf', 'tavJPGLw7vxT_1699190886311_0_cv.pdf', 'tavJPGLw7vxT_1698940391757_0_cv.pdf']</t>
  </si>
  <si>
    <t>https://rec.ethosia.co.il/profile/taJu0IAW7oxB</t>
  </si>
  <si>
    <t>['rihamlaham18@gmail.com']</t>
  </si>
  <si>
    <t>['972542871174']</t>
  </si>
  <si>
    <t>['taJu0IAW7oxB_1706455660439_0_cv.docx', 'taJu0IAW7oxB_1705178511258_0_cv.docx', 'taJu0IAW7oxB_1704487751183_0_cv.pdf', 'taJu0IAW7oxB_1700471520188_0_cv.docx', 'taJu0IAW7oxB_1698946775284_0_cv.docx']</t>
  </si>
  <si>
    <t>https://rec.ethosia.co.il/profile/ta9jaguRo_HE</t>
  </si>
  <si>
    <t>['ayanawhaile@gmail.com']</t>
  </si>
  <si>
    <t>['972525022478']</t>
  </si>
  <si>
    <t>['ta9jaguRo_HE_1698958802197_0_cv.pdf', 'ta9jaguRo_HE_1699176847603_public.pdf', 'ta9jaguRo_HE_1699176849507_covered.pdf', 'ta9jaguRo_HE_1699176849507_covered_exposed.pdf']</t>
  </si>
  <si>
    <t>https://rec.ethosia.co.il/profile/tao2_lX5byX-</t>
  </si>
  <si>
    <t>['orlvskid@gmail.com']</t>
  </si>
  <si>
    <t>['972509270856']</t>
  </si>
  <si>
    <t>['tao2_lX5byX-_1698966415829_0_cv.pdf']</t>
  </si>
  <si>
    <t>https://rec.ethosia.co.il/profile/taK-c2s2wyU3</t>
  </si>
  <si>
    <t>['ayal.morad1@gmail.com']</t>
  </si>
  <si>
    <t>['972522284787']</t>
  </si>
  <si>
    <t>['taK-c2s2wyU3_1698975375399_0_cv.pdf']</t>
  </si>
  <si>
    <t>https://rec.ethosia.co.il/profile/taLIxrbyiomb</t>
  </si>
  <si>
    <t>['oren_tamar@walla.com', 'tamark1918@gmail.com']</t>
  </si>
  <si>
    <t>['972509781918']</t>
  </si>
  <si>
    <t>['taLIxrbyiomb_1727004473186_0_cv.pdf', 'taLIxrbyiomb_1703123789126_0_cv.pdf', 'taLIxrbyiomb_1698987073266_0_cv.pdf', 'taLIxrbyiomb_1703139289786_covered_exposed.pdf']</t>
  </si>
  <si>
    <t>https://rec.ethosia.co.il/profile/tamrMh4C1Zfq</t>
  </si>
  <si>
    <t>['linamouallem.2000@gmail.com']</t>
  </si>
  <si>
    <t>['972508546054']</t>
  </si>
  <si>
    <t>['tamrMh4C1Zfq_1699019411252_0_cv.docx']</t>
  </si>
  <si>
    <t>https://rec.ethosia.co.il/profile/tak_SCGSCliG</t>
  </si>
  <si>
    <t>['plusi197084@gmail.com']</t>
  </si>
  <si>
    <t>['972557708913']</t>
  </si>
  <si>
    <t>['tak_SCGSCliG_1699023888191_0_cv.pdf']</t>
  </si>
  <si>
    <t>https://rec.ethosia.co.il/profile/taLUR2cpMwQE</t>
  </si>
  <si>
    <t>['taLUR2cpMwQE_1699033584862_0_cv.pdf']</t>
  </si>
  <si>
    <t>https://rec.ethosia.co.il/profile/taPfCkWjQDLL</t>
  </si>
  <si>
    <t>['y@ysharon.com']</t>
  </si>
  <si>
    <t>['972523000669']</t>
  </si>
  <si>
    <t>['taPfCkWjQDLL_1703258407318_0_cv.docx', 'taPfCkWjQDLL_1699041297697_0_cv.pdf']</t>
  </si>
  <si>
    <t>https://rec.ethosia.co.il/profile/taldLe2-ebjX</t>
  </si>
  <si>
    <t>['irit81@hotmail.com']</t>
  </si>
  <si>
    <t>['972544743390']</t>
  </si>
  <si>
    <t>['taldLe2-ebjX_1699082397074_0_cv.docx', 'taldLe2-ebjX_1699180728618_public.docx', 'taldLe2-ebjX_1699258714172_covered.docx', 'taldLe2-ebjX_1699258714172_covered_exposed.docx']</t>
  </si>
  <si>
    <t>https://rec.ethosia.co.il/profile/tanhZi3PXapr</t>
  </si>
  <si>
    <t>['moranoco@gmail.com']</t>
  </si>
  <si>
    <t>['972525090111']</t>
  </si>
  <si>
    <t>['tanhZi3PXapr_1699084497856_0_cv.docx']</t>
  </si>
  <si>
    <t>https://rec.ethosia.co.il/profile/tanEg-ZMq5zq</t>
  </si>
  <si>
    <t>['tanEg-ZMq5zq_1699085020507_0_cv.pdf']</t>
  </si>
  <si>
    <t>https://rec.ethosia.co.il/profile/taV50ij2elaq</t>
  </si>
  <si>
    <t>['juli_1980@walla.com', 'manulam.juli@gmail.com']</t>
  </si>
  <si>
    <t>['972544481855']</t>
  </si>
  <si>
    <t>['taV50ij2elaq_1699097741587_0_cv.doc']</t>
  </si>
  <si>
    <t>https://rec.ethosia.co.il/profile/taXC-uJBXJBW</t>
  </si>
  <si>
    <t>['maayany94@gmail.com']</t>
  </si>
  <si>
    <t>['972525523502']</t>
  </si>
  <si>
    <t>['taXC-uJBXJBW_1711790821227_0_cv.pdf', 'taXC-uJBXJBW_1699099416998_0_cv.pdf']</t>
  </si>
  <si>
    <t>https://rec.ethosia.co.il/profile/tamkyfqVLXg-</t>
  </si>
  <si>
    <t>['airam7179@gmail.com']</t>
  </si>
  <si>
    <t>['972506911215']</t>
  </si>
  <si>
    <t>['tamkyfqVLXg-_1699103538657_0_cv.docx']</t>
  </si>
  <si>
    <t>https://rec.ethosia.co.il/profile/tagvIOguNcXV</t>
  </si>
  <si>
    <t>['tagvIOguNcXV_1699105509694_0_cv.pdf']</t>
  </si>
  <si>
    <t>https://rec.ethosia.co.il/profile/ta5wN0w5zZ7w</t>
  </si>
  <si>
    <t>['kirilyoanidi@gmail.com']</t>
  </si>
  <si>
    <t>['972526918223']</t>
  </si>
  <si>
    <t>['ta5wN0w5zZ7w_1699106694444_0_cv.pdf']</t>
  </si>
  <si>
    <t>https://rec.ethosia.co.il/profile/taSbPv5q7XCW</t>
  </si>
  <si>
    <t>['chrislonz1990@gmail.com', 'Chrislonz1990@gmail.com']</t>
  </si>
  <si>
    <t>['972509798761']</t>
  </si>
  <si>
    <t>['taSbPv5q7XCW_1699111681962_0_cv.pdf']</t>
  </si>
  <si>
    <t>https://rec.ethosia.co.il/profile/taDmw2Ly0w1x</t>
  </si>
  <si>
    <t>['taDmw2Ly0w1x_1699113152662_0_cv.docx']</t>
  </si>
  <si>
    <t>https://rec.ethosia.co.il/profile/tabn0pvi0GIo</t>
  </si>
  <si>
    <t>['bdwery080@gmail.com', 'Bdwery080@gmail.com']</t>
  </si>
  <si>
    <t>['972522349404']</t>
  </si>
  <si>
    <t>['tabn0pvi0GIo_1699116305779_0_cv.pdf']</t>
  </si>
  <si>
    <t>https://rec.ethosia.co.il/profile/taKjtP2m3EcF</t>
  </si>
  <si>
    <t>['alst32502@gmail.com']</t>
  </si>
  <si>
    <t>['972533169571']</t>
  </si>
  <si>
    <t>['taKjtP2m3EcF_1699117216042_0_cv.pdf']</t>
  </si>
  <si>
    <t>https://rec.ethosia.co.il/profile/taEl_6kwU_Om</t>
  </si>
  <si>
    <t>['ohad060795@gmail.com']</t>
  </si>
  <si>
    <t>['972547709899']</t>
  </si>
  <si>
    <t>['taEl_6kwU_Om_1720353849481_0_cv.pdf', 'taEl_6kwU_Om_1719846901937_0_cv.pdf', 'taEl_6kwU_Om_1719836767188_0_cv.pdf', 'taEl_6kwU_Om_1717618443037_0_cv.pdf', 'taEl_6kwU_Om_1716123661673_0_cv.pdf', 'taEl_6kwU_Om_1716123574726_0_cv.pdf', 'taEl_6kwU_Om_1699117802334_0_cv.docx']</t>
  </si>
  <si>
    <t>https://rec.ethosia.co.il/profile/tangm02qaQlH</t>
  </si>
  <si>
    <t>['brahab123123@gmail.com']</t>
  </si>
  <si>
    <t>['972547356242']</t>
  </si>
  <si>
    <t>['tangm02qaQlH_1699120808726_0_cv.doc']</t>
  </si>
  <si>
    <t>https://rec.ethosia.co.il/profile/taEyFFc6d97H</t>
  </si>
  <si>
    <t>['9221401012@mail.ru', 'max_gershteyn@mail.ru']</t>
  </si>
  <si>
    <t>['972546757182']</t>
  </si>
  <si>
    <t>['taEyFFc6d97H_1699121018082_0_cv.pdf']</t>
  </si>
  <si>
    <t>https://rec.ethosia.co.il/profile/tagNelyJJN8j</t>
  </si>
  <si>
    <t>['sweetzland2009@hotmail.com', 'sergeiron138@gmail.com']</t>
  </si>
  <si>
    <t>['972548883528']</t>
  </si>
  <si>
    <t>['tagNelyJJN8j_1699124660192_0_cv.docx', 'tagNelyJJN8j_1699186139839_public.docx', 'tagNelyJJN8j_1699186140367_covered.docx', 'tagNelyJJN8j_1699186140367_covered_exposed.docx']</t>
  </si>
  <si>
    <t>https://rec.ethosia.co.il/profile/taipILuDKTpx</t>
  </si>
  <si>
    <t>['taipILuDKTpx_1699124995012_0_cv.pdf']</t>
  </si>
  <si>
    <t>https://rec.ethosia.co.il/profile/taww8ttgRDGE</t>
  </si>
  <si>
    <t>['spencerwaldman@gmail.com']</t>
  </si>
  <si>
    <t>['972527411623']</t>
  </si>
  <si>
    <t>['taww8ttgRDGE_1699125290091_0_cv.docx']</t>
  </si>
  <si>
    <t>https://rec.ethosia.co.il/profile/taQ5aSTbPrmS</t>
  </si>
  <si>
    <t>['oran.hainrichzon@gmail.com']</t>
  </si>
  <si>
    <t>['972528397035']</t>
  </si>
  <si>
    <t>['taQ5aSTbPrmS_1701165554035_0_cv.pdf', 'taQ5aSTbPrmS_1699128157091_0_cv.doc']</t>
  </si>
  <si>
    <t>https://rec.ethosia.co.il/profile/tarBSZGBMKqG</t>
  </si>
  <si>
    <t>['hannaagabaev@gmail.com']</t>
  </si>
  <si>
    <t>['972542060812']</t>
  </si>
  <si>
    <t>['tarBSZGBMKqG_1699133209936_0_cv.docx']</t>
  </si>
  <si>
    <t>https://rec.ethosia.co.il/profile/tabOTu00PBWA</t>
  </si>
  <si>
    <t>['eran964@gmail.com']</t>
  </si>
  <si>
    <t>['972527564189']</t>
  </si>
  <si>
    <t>['tabOTu00PBWA_1699165607758_0_cv.docx']</t>
  </si>
  <si>
    <t>https://rec.ethosia.co.il/profile/taFhMt3qjjTH</t>
  </si>
  <si>
    <t>['simonagold00@gmail.com']</t>
  </si>
  <si>
    <t>['972524650594']</t>
  </si>
  <si>
    <t>['taFhMt3qjjTH_1699168520099_0_cv.pdf']</t>
  </si>
  <si>
    <t>https://rec.ethosia.co.il/profile/ta4UwUNzM5d6</t>
  </si>
  <si>
    <t>['lincohen2903@gmail.com']</t>
  </si>
  <si>
    <t>['972526327402']</t>
  </si>
  <si>
    <t>['ta4UwUNzM5d6_1703622902710_0_cv.doc', 'ta4UwUNzM5d6_1699168931811_0_cv.doc']</t>
  </si>
  <si>
    <t>https://rec.ethosia.co.il/profile/tay6uhRyZ4wh</t>
  </si>
  <si>
    <t>['tay6uhRyZ4wh_1699168939478_0_cv.pdf']</t>
  </si>
  <si>
    <t>https://rec.ethosia.co.il/profile/ta93gaJk6s_j</t>
  </si>
  <si>
    <t>['samlet56@gmail.com']</t>
  </si>
  <si>
    <t>['972509898258']</t>
  </si>
  <si>
    <t>['ta93gaJk6s_j_1699170788745_0_cv.pdf']</t>
  </si>
  <si>
    <t>https://rec.ethosia.co.il/profile/taX1YqAzkm_W</t>
  </si>
  <si>
    <t>['esegev@netvision.net.il']</t>
  </si>
  <si>
    <t>['972544417803']</t>
  </si>
  <si>
    <t>['taX1YqAzkm_W_1699171429439_0_cv.pdf']</t>
  </si>
  <si>
    <t>https://rec.ethosia.co.il/profile/tasCkaXCfNOe</t>
  </si>
  <si>
    <t>['yael.fridman10@gmail.com']</t>
  </si>
  <si>
    <t>['972528582107']</t>
  </si>
  <si>
    <t>['tasCkaXCfNOe_1699175602606_0_cv.docx']</t>
  </si>
  <si>
    <t>https://rec.ethosia.co.il/profile/ta8Jc-BLcA58</t>
  </si>
  <si>
    <t>['shanizivkoren@gmail.com', 'anizivkoren@gmail.com']</t>
  </si>
  <si>
    <t>['0503466634']</t>
  </si>
  <si>
    <t>['ta8Jc-BLcA58_1699177151553_0_cv.pdf']</t>
  </si>
  <si>
    <t>https://rec.ethosia.co.il/profile/taHpUyjJyFov</t>
  </si>
  <si>
    <t>['samarja99@gmail.com']</t>
  </si>
  <si>
    <t>['972502211684']</t>
  </si>
  <si>
    <t>['taHpUyjJyFov_1701763791048_0_cv.pdf', 'taHpUyjJyFov_1699179149087_0_cv.pdf']</t>
  </si>
  <si>
    <t>https://rec.ethosia.co.il/profile/ta9RMoQqV__T</t>
  </si>
  <si>
    <t>['ig4aksb@gmail.com']</t>
  </si>
  <si>
    <t>['972523337747', '97222737209']</t>
  </si>
  <si>
    <t>['ta9RMoQqV__T_1699179861316_0_cv.pdf']</t>
  </si>
  <si>
    <t>https://rec.ethosia.co.il/profile/ta9CK73bkEoC</t>
  </si>
  <si>
    <t>['yonitozeri2461@gmail.com']</t>
  </si>
  <si>
    <t>['972528520290']</t>
  </si>
  <si>
    <t>['ta9CK73bkEoC_1699180652327_0_cv.pdf']</t>
  </si>
  <si>
    <t>https://rec.ethosia.co.il/profile/tag5In5WyDmS</t>
  </si>
  <si>
    <t>['hadarushi1985@gmail.com']</t>
  </si>
  <si>
    <t>['972508894432']</t>
  </si>
  <si>
    <t>['tag5In5WyDmS_1699180941113_0_cv.docx']</t>
  </si>
  <si>
    <t>https://rec.ethosia.co.il/profile/taFxEliOaQJq</t>
  </si>
  <si>
    <t>['dalia.joubeh@mail.huji.ac.il']</t>
  </si>
  <si>
    <t>['972532239497']</t>
  </si>
  <si>
    <t>['taFxEliOaQJq_1699181060076_0_cv.pdf']</t>
  </si>
  <si>
    <t>https://rec.ethosia.co.il/profile/taTOiSeJCi-0</t>
  </si>
  <si>
    <t>['amitshamir7@gmail.com']</t>
  </si>
  <si>
    <t>['972525707920']</t>
  </si>
  <si>
    <t>['taTOiSeJCi-0_1699184829205_0_cv.docx']</t>
  </si>
  <si>
    <t>https://rec.ethosia.co.il/profile/taAGgs2UTgbw</t>
  </si>
  <si>
    <t>['taAGgs2UTgbw_1699188600389_0_cv.docx']</t>
  </si>
  <si>
    <t>https://rec.ethosia.co.il/profile/ta8saZ2SxDoT</t>
  </si>
  <si>
    <t>['ta8saZ2SxDoT_1699188884074_0_cv.docx']</t>
  </si>
  <si>
    <t>https://rec.ethosia.co.il/profile/taZFo0QNLHn5</t>
  </si>
  <si>
    <t>['sagi_shabat@walla.com', 'sagi.shabat@gmail.com']</t>
  </si>
  <si>
    <t>['972502527246']</t>
  </si>
  <si>
    <t>['taZFo0QNLHn5_1701599599969_0_cv.pdf', 'taZFo0QNLHn5_1699190166425_0_cv.pdf']</t>
  </si>
  <si>
    <t>https://rec.ethosia.co.il/profile/taugDG3D3viF</t>
  </si>
  <si>
    <t>['segevmar@gmail.com']</t>
  </si>
  <si>
    <t>['972526003968']</t>
  </si>
  <si>
    <t>['taugDG3D3viF_1699191690679_0_cv.pdf']</t>
  </si>
  <si>
    <t>https://rec.ethosia.co.il/profile/tah4z0BImuai</t>
  </si>
  <si>
    <t>['shimrieger@gmail.com']</t>
  </si>
  <si>
    <t>['972525399257']</t>
  </si>
  <si>
    <t>['tah4z0BImuai_1699191697284_0_cv.docx']</t>
  </si>
  <si>
    <t>https://rec.ethosia.co.il/profile/ta-R9altEhzA</t>
  </si>
  <si>
    <t>['natalieyaffe12@gmail.com']</t>
  </si>
  <si>
    <t>['972522887738']</t>
  </si>
  <si>
    <t>['ta-R9altEhzA_1699192176581_0_cv.pdf']</t>
  </si>
  <si>
    <t>https://rec.ethosia.co.il/profile/ta0K5C3pb9IN</t>
  </si>
  <si>
    <t>['avihay969655@gmail.com', 'Avihay969655@gmail.com']</t>
  </si>
  <si>
    <t>['972543304240']</t>
  </si>
  <si>
    <t>['ta0K5C3pb9IN_1699193202344_0_cv.docx']</t>
  </si>
  <si>
    <t>https://rec.ethosia.co.il/profile/tapyZAQ4fBnp</t>
  </si>
  <si>
    <t>['osh.stav@gmail.com']</t>
  </si>
  <si>
    <t>['972524729800']</t>
  </si>
  <si>
    <t>['tapyZAQ4fBnp_1699193227421_0_cv.pdf']</t>
  </si>
  <si>
    <t>https://rec.ethosia.co.il/profile/ta3Kq3KiYprq</t>
  </si>
  <si>
    <t>['karinfrenkiel2@gmail.com']</t>
  </si>
  <si>
    <t>['972504411515']</t>
  </si>
  <si>
    <t>['ta3Kq3KiYprq_1699193581247_0_cv.docx']</t>
  </si>
  <si>
    <t>https://rec.ethosia.co.il/profile/ta8hfnxECnAy</t>
  </si>
  <si>
    <t>['ramaamer4@outlook.com', 'Ramaamer4@outlook.com']</t>
  </si>
  <si>
    <t>['972542545090']</t>
  </si>
  <si>
    <t>['ta8hfnxECnAy_1699194061299_0_cv.docx']</t>
  </si>
  <si>
    <t>https://rec.ethosia.co.il/profile/ta9pCPS_8MJW</t>
  </si>
  <si>
    <t>['ta9pCPS_8MJW_1699194970209_0_cv.pdf']</t>
  </si>
  <si>
    <t>https://rec.ethosia.co.il/profile/taZJOE67Vei_</t>
  </si>
  <si>
    <t>['ayeleta164@gmail.com']</t>
  </si>
  <si>
    <t>['972546280375']</t>
  </si>
  <si>
    <t>['taZJOE67Vei__1718348813206_0_cv.pdf', 'taZJOE67Vei__1699196285476_0_cv.pdf']</t>
  </si>
  <si>
    <t>https://rec.ethosia.co.il/profile/ta2XKew3lNON</t>
  </si>
  <si>
    <t>['adinsthebest@walla.com']</t>
  </si>
  <si>
    <t>['972526430630']</t>
  </si>
  <si>
    <t>['ta2XKew3lNON_1699197610200_0_cv.docx']</t>
  </si>
  <si>
    <t>https://rec.ethosia.co.il/profile/tapLhuxWS-GS</t>
  </si>
  <si>
    <t>['aihamibdah243@gmail.com', 'aihami243@gmail.com']</t>
  </si>
  <si>
    <t>['972545200086']</t>
  </si>
  <si>
    <t>['tapLhuxWS-GS_1699202901900_0_cv.pdf']</t>
  </si>
  <si>
    <t>https://rec.ethosia.co.il/profile/tandugW0-cMj</t>
  </si>
  <si>
    <t>['shakkedbg@gmail.com']</t>
  </si>
  <si>
    <t>['972546669555']</t>
  </si>
  <si>
    <t>['tandugW0-cMj_1699203972010_0_cv.pdf']</t>
  </si>
  <si>
    <t>https://rec.ethosia.co.il/profile/ta8FoYOuZQXS</t>
  </si>
  <si>
    <t>['davidkopiel@gmail.com']</t>
  </si>
  <si>
    <t>['972542574625']</t>
  </si>
  <si>
    <t>['ta8FoYOuZQXS_1699205114514_0_cv.docx']</t>
  </si>
  <si>
    <t>https://rec.ethosia.co.il/profile/tapPBLM1O5fO</t>
  </si>
  <si>
    <t>['orsegal0603@gmail.com']</t>
  </si>
  <si>
    <t>['972502242704']</t>
  </si>
  <si>
    <t>['tapPBLM1O5fO_1699205889050_0_cv.pdf']</t>
  </si>
  <si>
    <t>https://rec.ethosia.co.il/profile/taoPjEs_H9xY</t>
  </si>
  <si>
    <t>['asherkrohn.ak@gmail.com']</t>
  </si>
  <si>
    <t>['972544897943']</t>
  </si>
  <si>
    <t>['taoPjEs_H9xY_1699206161902_0_cv.docx']</t>
  </si>
  <si>
    <t>https://rec.ethosia.co.il/profile/tapmrDEWSVjM</t>
  </si>
  <si>
    <t>['orshachar118@gmail.com']</t>
  </si>
  <si>
    <t>['972525263580']</t>
  </si>
  <si>
    <t>['tapmrDEWSVjM_1699208092691_0_cv.pdf']</t>
  </si>
  <si>
    <t>https://rec.ethosia.co.il/profile/ta9BHrEnxGtR</t>
  </si>
  <si>
    <t>['nofarshachal@gmail.com']</t>
  </si>
  <si>
    <t>['972542557309']</t>
  </si>
  <si>
    <t>['ta9BHrEnxGtR_1704644686582_0_cv.pdf', 'ta9BHrEnxGtR_1704126968281_0_cv.pdf', 'ta9BHrEnxGtR_1699208560097_0_cv.pdf']</t>
  </si>
  <si>
    <t>https://rec.ethosia.co.il/profile/taFLkOyfqHJI</t>
  </si>
  <si>
    <t>['ophirginio@gmail.com']</t>
  </si>
  <si>
    <t>['972547769822']</t>
  </si>
  <si>
    <t>['taFLkOyfqHJI_1699209603823_0_cv.docx', 'taFLkOyfqHJI_1699259959382_public.docx', 'taFLkOyfqHJI_1699260130327_covered.docx', 'taFLkOyfqHJI_1699260130327_covered_exposed.docx']</t>
  </si>
  <si>
    <t>https://rec.ethosia.co.il/profile/taLwej9WETWT</t>
  </si>
  <si>
    <t>['irisbda@gmail.com']</t>
  </si>
  <si>
    <t>['972544850513']</t>
  </si>
  <si>
    <t>['taLwej9WETWT_1701790989728_0_cv.doc', 'taLwej9WETWT_1699389307277_0_cv.doc', 'taLwej9WETWT_1699209806314_0_cv.doc', 'taLwej9WETWT_1699265546564_covered_exposed.docx', 'ta1PCqbI6l4E_1734034283684_0_cv.doc']</t>
  </si>
  <si>
    <t>https://rec.ethosia.co.il/profile/tak4Dx9L7arD</t>
  </si>
  <si>
    <t>['noabarshai5@gmail.com']</t>
  </si>
  <si>
    <t>['972545728111']</t>
  </si>
  <si>
    <t>['tak4Dx9L7arD_1699210415531_0_cv.pdf']</t>
  </si>
  <si>
    <t>https://rec.ethosia.co.il/profile/tag8nveI1SnN</t>
  </si>
  <si>
    <t>['shaylapushner@gmail.com']</t>
  </si>
  <si>
    <t>['972509080198']</t>
  </si>
  <si>
    <t>['tag8nveI1SnN_1699216564527_0_cv.docx']</t>
  </si>
  <si>
    <t>https://rec.ethosia.co.il/profile/ta8v5hoEHvd2</t>
  </si>
  <si>
    <t>['batelmichaelove@gmail.com']</t>
  </si>
  <si>
    <t>['972546998277']</t>
  </si>
  <si>
    <t>['ta8v5hoEHvd2_1699222124872_0_cv.doc', 'ta8v5hoEHvd2_1699264788294_public.doc', 'ta8v5hoEHvd2_1701603804126_covered.docx', 'ta8v5hoEHvd2_1701603804126_covered_exposed.docx']</t>
  </si>
  <si>
    <t>https://rec.ethosia.co.il/profile/taU5llYxcTpX</t>
  </si>
  <si>
    <t>['ysheffer08@gmail.com']</t>
  </si>
  <si>
    <t>['972544956842']</t>
  </si>
  <si>
    <t>['taU5llYxcTpX_1707218676212_0_cv.pdf', 'taU5llYxcTpX_1705781371345_0_cv.pdf', 'taU5llYxcTpX_1699222391369_0_cv.pdf']</t>
  </si>
  <si>
    <t>https://rec.ethosia.co.il/profile/ta8ZnLCURsmW</t>
  </si>
  <si>
    <t>['maromg@gmail.com']</t>
  </si>
  <si>
    <t>['972533405054']</t>
  </si>
  <si>
    <t>['ta8ZnLCURsmW_1699520700178_0_cv.pdf', 'ta8ZnLCURsmW_1699234410694_0_cv.pdf', 'ta8ZnLCURsmW_1699522793193_cv.docx', 'ta8ZnLCURsmW_1699523941975_public.docx', 'ta8ZnLCURsmW_1699523943095_covered.docx', 'ta8ZnLCURsmW_1699523943095_covered_exposed.docx']</t>
  </si>
  <si>
    <t>https://rec.ethosia.co.il/profile/tanx6RtUlxDQ</t>
  </si>
  <si>
    <t>['jjansvuv@gmail.com']</t>
  </si>
  <si>
    <t>['tanx6RtUlxDQ_1699236697062_0_cv.doc']</t>
  </si>
  <si>
    <t>https://rec.ethosia.co.il/profile/ta0ERPtAuyqK</t>
  </si>
  <si>
    <t>['shelachmaayan@gmail.com']</t>
  </si>
  <si>
    <t>['972524790604']</t>
  </si>
  <si>
    <t>['ta0ERPtAuyqK_1699253111263_0_cv.pdf']</t>
  </si>
  <si>
    <t>https://rec.ethosia.co.il/profile/ta0ro0-Nf34A</t>
  </si>
  <si>
    <t>['nsagi21@gmail.com']</t>
  </si>
  <si>
    <t>['972526757928']</t>
  </si>
  <si>
    <t>['ta0ro0-Nf34A_1699256035422_0_cv.pdf']</t>
  </si>
  <si>
    <t>https://rec.ethosia.co.il/profile/ta422uMkUpL-</t>
  </si>
  <si>
    <t>['rachel507388@gmail.com']</t>
  </si>
  <si>
    <t>['972533623077']</t>
  </si>
  <si>
    <t>['ta422uMkUpL-_1699259127368_0_cv.pdf']</t>
  </si>
  <si>
    <t>https://rec.ethosia.co.il/profile/taLRF8pJEhxX</t>
  </si>
  <si>
    <t>['chenliv96@gmail.com']</t>
  </si>
  <si>
    <t>['972542563337']</t>
  </si>
  <si>
    <t>['taLRF8pJEhxX_1699260204155_0_cv.pdf']</t>
  </si>
  <si>
    <t>https://rec.ethosia.co.il/profile/taUuaOn-MzXs</t>
  </si>
  <si>
    <t>['alonzinger@gmail.com']</t>
  </si>
  <si>
    <t>['972536064260']</t>
  </si>
  <si>
    <t>['taUuaOn-MzXs_1699260524948_0_cv.docx']</t>
  </si>
  <si>
    <t>https://rec.ethosia.co.il/profile/taqnMSCyJk-L</t>
  </si>
  <si>
    <t>['gka2@walla.co.il']</t>
  </si>
  <si>
    <t>['972523060705']</t>
  </si>
  <si>
    <t>['taqnMSCyJk-L_1699261983404_0_cv.pdf']</t>
  </si>
  <si>
    <t>https://rec.ethosia.co.il/profile/tavwEE3qhVGO</t>
  </si>
  <si>
    <t>['sarishiran1@gmail.com', 'sarishiran1@walla.com']</t>
  </si>
  <si>
    <t>['972526427017']</t>
  </si>
  <si>
    <t>['tavwEE3qhVGO_1709476340313_0_cv.docx', 'tavwEE3qhVGO_1709446058676_0_cv.docx', 'tavwEE3qhVGO_1699262207547_0_cv.docx', 'tavwEE3qhVGO_1709568116959_public.docx', 'tavwEE3qhVGO_1709568117639_covered.docx', 'tavwEE3qhVGO_1709568117639_covered_exposed.docx']</t>
  </si>
  <si>
    <t>https://rec.ethosia.co.il/profile/taqm1FCpvc2N</t>
  </si>
  <si>
    <t>['didoubellaiche@gmail.com']</t>
  </si>
  <si>
    <t>['972543082779']</t>
  </si>
  <si>
    <t>['taqm1FCpvc2N_1699267600525_0_cv.pdf']</t>
  </si>
  <si>
    <t>https://rec.ethosia.co.il/profile/tajnT5ycbdma</t>
  </si>
  <si>
    <t>['dana.azaria1406@gmail.com']</t>
  </si>
  <si>
    <t>['972524238139']</t>
  </si>
  <si>
    <t>['tajnT5ycbdma_1699268350389_0_cv.docx']</t>
  </si>
  <si>
    <t>https://rec.ethosia.co.il/profile/taPnxbaltueX</t>
  </si>
  <si>
    <t>['edimis33@gmail.com']</t>
  </si>
  <si>
    <t>['972546661502']</t>
  </si>
  <si>
    <t>['taPnxbaltueX_1699269772960_0_cv.doc']</t>
  </si>
  <si>
    <t>https://rec.ethosia.co.il/profile/tapYIg-mJA4k</t>
  </si>
  <si>
    <t>['tapYIg-mJA4k_1699272506307_0_cv.pdf']</t>
  </si>
  <si>
    <t>https://rec.ethosia.co.il/profile/taD0s72rQDYz</t>
  </si>
  <si>
    <t>['yuvala3@post.bgu.ac.il']</t>
  </si>
  <si>
    <t>['972546961831']</t>
  </si>
  <si>
    <t>['taD0s72rQDYz_1699273240988_0_cv.pdf']</t>
  </si>
  <si>
    <t>https://rec.ethosia.co.il/profile/ta7ZUC9-jLNp</t>
  </si>
  <si>
    <t>['yahelfadida123@gmail.com']</t>
  </si>
  <si>
    <t>['972537252114']</t>
  </si>
  <si>
    <t>['ta7ZUC9-jLNp_1699273465408_0_cv.pdf']</t>
  </si>
  <si>
    <t>https://rec.ethosia.co.il/profile/tag9rX88iIze</t>
  </si>
  <si>
    <t>['val2312@gmail.com']</t>
  </si>
  <si>
    <t>['972522210972']</t>
  </si>
  <si>
    <t>['tag9rX88iIze_1699277397199_0_cv.pdf']</t>
  </si>
  <si>
    <t>https://rec.ethosia.co.il/profile/tah_rESfiR9d</t>
  </si>
  <si>
    <t>['mayayubi@gmail.com']</t>
  </si>
  <si>
    <t>['972547823338']</t>
  </si>
  <si>
    <t>['tah_rESfiR9d_1699277932536_0_cv.pdf']</t>
  </si>
  <si>
    <t>https://rec.ethosia.co.il/profile/taLmS7oVF3Sh</t>
  </si>
  <si>
    <t>['maayangd@gmail.com']</t>
  </si>
  <si>
    <t>['972523512150']</t>
  </si>
  <si>
    <t>['taLmS7oVF3Sh_1699281152384_0_cv.doc']</t>
  </si>
  <si>
    <t>https://rec.ethosia.co.il/profile/taos9bC03yCa</t>
  </si>
  <si>
    <t>['taos9bC03yCa_1699281677874_0_cv.pdf']</t>
  </si>
  <si>
    <t>https://rec.ethosia.co.il/profile/ta4C2ISTB9tq</t>
  </si>
  <si>
    <t>['robav112341@gmail.com']</t>
  </si>
  <si>
    <t>['972507933309']</t>
  </si>
  <si>
    <t>['ta4C2ISTB9tq_1699285371217_0_cv.pdf']</t>
  </si>
  <si>
    <t>https://rec.ethosia.co.il/profile/taMlTATpLllD</t>
  </si>
  <si>
    <t>['michal.gadayev1@gmail.com']</t>
  </si>
  <si>
    <t>['972504466198']</t>
  </si>
  <si>
    <t>['taMlTATpLllD_1699286715383_0_cv.pdf']</t>
  </si>
  <si>
    <t>https://rec.ethosia.co.il/profile/taC1iPFiQiyw</t>
  </si>
  <si>
    <t>['shlomib1122@gmail.com']</t>
  </si>
  <si>
    <t>['972506135424', '97256135424']</t>
  </si>
  <si>
    <t>['taC1iPFiQiyw_1699289527578_0_cv.pdf']</t>
  </si>
  <si>
    <t>https://rec.ethosia.co.il/profile/taVoXgVpZOTf</t>
  </si>
  <si>
    <t>['michal_sw@walla.co.il', 'michalsw1974@gmail.com', 'Michal_sw@walla.co.il']</t>
  </si>
  <si>
    <t>['972547733377']</t>
  </si>
  <si>
    <t>['taVoXgVpZOTf_1699291109337_0_cv.docx']</t>
  </si>
  <si>
    <t>https://rec.ethosia.co.il/profile/taFdLJI7-Oqz</t>
  </si>
  <si>
    <t>['csilla.abeles@gmail.com']</t>
  </si>
  <si>
    <t>['972587412374']</t>
  </si>
  <si>
    <t>['taFdLJI7-Oqz_1736339291177_0_cv.pdf', 'taFdLJI7-Oqz_1699291776034_0_cv.pdf']</t>
  </si>
  <si>
    <t>https://rec.ethosia.co.il/profile/taEmnac2nmQq</t>
  </si>
  <si>
    <t>['renata.livsh@gmail.com']</t>
  </si>
  <si>
    <t>['972547261119']</t>
  </si>
  <si>
    <t>['taEmnac2nmQq_1719090554323_0_cv.pdf', 'taEmnac2nmQq_1702926116593_0_cv.pdf', 'taEmnac2nmQq_1701640133628_0_cv.pdf', 'taEmnac2nmQq_1700682759108_0_cv.pdf', 'taEmnac2nmQq_1699294701819_0_cv.pdf']</t>
  </si>
  <si>
    <t>https://rec.ethosia.co.il/profile/taMt0WajWHSE</t>
  </si>
  <si>
    <t>['shiran.katz15@gmail.com']</t>
  </si>
  <si>
    <t>['972548119505']</t>
  </si>
  <si>
    <t>['taMt0WajWHSE_1699295779607_0_cv.pdf']</t>
  </si>
  <si>
    <t>https://rec.ethosia.co.il/profile/taVmD0Ced4zA</t>
  </si>
  <si>
    <t>['m.r.w.g.93@gmail.com']</t>
  </si>
  <si>
    <t>['972526947959']</t>
  </si>
  <si>
    <t>['taVmD0Ced4zA_1699296401099_0_cv.pdf']</t>
  </si>
  <si>
    <t>https://rec.ethosia.co.il/profile/taEukcH_t9_j</t>
  </si>
  <si>
    <t>['juliolamas1989@gmail.com', 'juliolamas@gmail.com']</t>
  </si>
  <si>
    <t>['972536261673']</t>
  </si>
  <si>
    <t>['taEukcH_t9_j_1699302903173_0_cv.pdf']</t>
  </si>
  <si>
    <t>https://rec.ethosia.co.il/profile/taFQ4KEtMYP4</t>
  </si>
  <si>
    <t>['ronniemuc@gmail.com']</t>
  </si>
  <si>
    <t>['972507908111']</t>
  </si>
  <si>
    <t>['taFQ4KEtMYP4_1699306114714_0_cv.pdf']</t>
  </si>
  <si>
    <t>https://rec.ethosia.co.il/profile/taF0XLdxIBoE</t>
  </si>
  <si>
    <t>['dinaroth16@gmail.com']</t>
  </si>
  <si>
    <t>['972534106907']</t>
  </si>
  <si>
    <t>['taF0XLdxIBoE_1699309330700_0_cv.pdf']</t>
  </si>
  <si>
    <t>https://rec.ethosia.co.il/profile/taayKc7PG3ff</t>
  </si>
  <si>
    <t>['amitelias20@gmail.com']</t>
  </si>
  <si>
    <t>['972509243544']</t>
  </si>
  <si>
    <t>['taayKc7PG3ff_1699311793786_0_cv.pdf']</t>
  </si>
  <si>
    <t>https://rec.ethosia.co.il/profile/taSPehyDjXw0</t>
  </si>
  <si>
    <t>['mohanbabubollineni@gmail.com']</t>
  </si>
  <si>
    <t>['917093187615']</t>
  </si>
  <si>
    <t>['taSPehyDjXw0_1723367425823_0_cv.pdf', 'taSPehyDjXw0_1699334868683_0_cv.pdf']</t>
  </si>
  <si>
    <t>https://rec.ethosia.co.il/profile/ta9VKy8rcMlf</t>
  </si>
  <si>
    <t>['ch.0534190673@gmail.com', 'Ch.0534190673@gmail.com']</t>
  </si>
  <si>
    <t>['972534190673']</t>
  </si>
  <si>
    <t>['ta9VKy8rcMlf_1699339698847_0_cv.pdf']</t>
  </si>
  <si>
    <t>https://rec.ethosia.co.il/profile/tazHYPLXj14r</t>
  </si>
  <si>
    <t>['yam123445@gmail.com', 'yzyns44@gmail.com']</t>
  </si>
  <si>
    <t>['972537005156']</t>
  </si>
  <si>
    <t>['tazHYPLXj14r_1699341460462_0_cv.pdf']</t>
  </si>
  <si>
    <t>https://rec.ethosia.co.il/profile/taO3MsjVQoTa</t>
  </si>
  <si>
    <t>['ryonaeve@gmail.com']</t>
  </si>
  <si>
    <t>['972546559495']</t>
  </si>
  <si>
    <t>['taO3MsjVQoTa_1699341962933_0_cv.docx']</t>
  </si>
  <si>
    <t>https://rec.ethosia.co.il/profile/tagmlsK8I4Fo</t>
  </si>
  <si>
    <t>['yael.doner@gmail.com']</t>
  </si>
  <si>
    <t>['tagmlsK8I4Fo_1699342066876_0_cv.pdf']</t>
  </si>
  <si>
    <t>https://rec.ethosia.co.il/profile/takcx2jSxoXQ</t>
  </si>
  <si>
    <t>['lailawakile@gmail.com']</t>
  </si>
  <si>
    <t>['972507814985']</t>
  </si>
  <si>
    <t>['takcx2jSxoXQ_1699342540650_0_cv.pdf']</t>
  </si>
  <si>
    <t>https://rec.ethosia.co.il/profile/tadMIQDlYpSb</t>
  </si>
  <si>
    <t>['limi_1234@walla.co.il']</t>
  </si>
  <si>
    <t>['972528065765']</t>
  </si>
  <si>
    <t>['tadMIQDlYpSb_1699342701797_0_cv.pdf', 'tadMIQDlYpSb_1701263515438_public.pdf', 'tadMIQDlYpSb_1701263522629_covered.pdf', 'tadMIQDlYpSb_1701263522629_covered_exposed.pdf']</t>
  </si>
  <si>
    <t>https://rec.ethosia.co.il/profile/ta4qNBnF4q46</t>
  </si>
  <si>
    <t>['rbathen14@gmail.com']</t>
  </si>
  <si>
    <t>['972509777471']</t>
  </si>
  <si>
    <t>['ta4qNBnF4q46_1721854070746_0_cv.pdf', 'ta4qNBnF4q46_1721137927005_0_cv.pdf', 'ta4qNBnF4q46_1719332596565_0_cv.pdf', 'ta4qNBnF4q46_1706526606478_0_cv.pdf', 'ta4qNBnF4q46_1706303802899_0_cv.pdf', 'ta4qNBnF4q46_1702912086667_0_cv.pdf', 'ta4qNBnF4q46_1700474181842_0_cv.pdf', 'ta4qNBnF4q46_1700379158898_0_cv.pdf', 'ta4qNBnF4q46_1699981184957_0_cv.pdf', 'ta4qNBnF4q46_1699792300064_0_cv.pdf', 'ta4qNBnF4q46_1699345092538_0_cv.pdf']</t>
  </si>
  <si>
    <t>https://rec.ethosia.co.il/profile/taqvOmR_FpC4</t>
  </si>
  <si>
    <t>['ohad.sason14@gmail.com']</t>
  </si>
  <si>
    <t>['972525728822']</t>
  </si>
  <si>
    <t>['taqvOmR_FpC4_1699346313990_0_cv.pdf']</t>
  </si>
  <si>
    <t>https://rec.ethosia.co.il/profile/taV3AzkFciZ3</t>
  </si>
  <si>
    <t>['maya.moshel@hotmail.com']</t>
  </si>
  <si>
    <t>['972525138488']</t>
  </si>
  <si>
    <t>['taV3AzkFciZ3_1699346964260_0_cv.docx']</t>
  </si>
  <si>
    <t>https://rec.ethosia.co.il/profile/taur9X8Y6_IJ</t>
  </si>
  <si>
    <t>['taur9X8Y6_IJ_1699347178970_0_cv.doc']</t>
  </si>
  <si>
    <t>https://rec.ethosia.co.il/profile/ta79ccHZHNce</t>
  </si>
  <si>
    <t>['esterhadar26@gmail.com']</t>
  </si>
  <si>
    <t>['972528261426']</t>
  </si>
  <si>
    <t>['ta79ccHZHNce_1699348117253_0_cv.pdf']</t>
  </si>
  <si>
    <t>https://rec.ethosia.co.il/profile/takQ4YLWiBe1</t>
  </si>
  <si>
    <t>['almogvip123@gmail.com']</t>
  </si>
  <si>
    <t>['972506974585']</t>
  </si>
  <si>
    <t>['takQ4YLWiBe1_1701693090417_0_cv.pdf', 'takQ4YLWiBe1_1699350437399_0_cv.pdf', 'takQ4YLWiBe1_1700050246742_covered_exposed.pdf']</t>
  </si>
  <si>
    <t>https://rec.ethosia.co.il/profile/tac9uv00NcjW</t>
  </si>
  <si>
    <t>['ronny.laor@gmail.com', 'ronnylaor2@gmail.com']</t>
  </si>
  <si>
    <t>['972556678922']</t>
  </si>
  <si>
    <t>['tac9uv00NcjW_1699351462694_0_cv.pdf']</t>
  </si>
  <si>
    <t>https://rec.ethosia.co.il/profile/tamdqPsK7_6I</t>
  </si>
  <si>
    <t>['kerencohe10@gmail.com']</t>
  </si>
  <si>
    <t>['972502078513']</t>
  </si>
  <si>
    <t>['tamdqPsK7_6I_1699351984455_0_cv.docx']</t>
  </si>
  <si>
    <t>https://rec.ethosia.co.il/profile/taAoyRYNZALO</t>
  </si>
  <si>
    <t>['moshefransky@gmail.com']</t>
  </si>
  <si>
    <t>['972522554675']</t>
  </si>
  <si>
    <t>['taAoyRYNZALO_1701798104537_0_cv.docx', 'taAoyRYNZALO_1699352328539_0_cv.docx']</t>
  </si>
  <si>
    <t>https://rec.ethosia.co.il/profile/tahgAg2T7M1x</t>
  </si>
  <si>
    <t>['tahgAg2T7M1x_1699352457297_0_cv.pdf']</t>
  </si>
  <si>
    <t>https://rec.ethosia.co.il/profile/taH9MN-YnFS6</t>
  </si>
  <si>
    <t>['maayanhanukayev@gmail.com']</t>
  </si>
  <si>
    <t>['972523243015']</t>
  </si>
  <si>
    <t>['taH9MN-YnFS6_1699353107764_0_cv.docx']</t>
  </si>
  <si>
    <t>https://rec.ethosia.co.il/profile/taBbSwzi5yX6</t>
  </si>
  <si>
    <t>['gzuckermancre@gmail.com']</t>
  </si>
  <si>
    <t>['972559322112']</t>
  </si>
  <si>
    <t>['taBbSwzi5yX6_1699353973564_0_cv.pdf']</t>
  </si>
  <si>
    <t>https://rec.ethosia.co.il/profile/taHvyKexKsxp</t>
  </si>
  <si>
    <t>['dorbiton24@gmail.com']</t>
  </si>
  <si>
    <t>['972505376370']</t>
  </si>
  <si>
    <t>['taHvyKexKsxp_1699354243468_0_cv.pdf', 'taHvyKexKsxp_1699366291315_public.pdf', 'taHvyKexKsxp_1699366293358_covered.pdf', 'taHvyKexKsxp_1699366293358_covered_exposed.pdf']</t>
  </si>
  <si>
    <t>https://rec.ethosia.co.il/profile/ta6b2aUh7d0w</t>
  </si>
  <si>
    <t>['yacovdin@zahav.net.il']</t>
  </si>
  <si>
    <t>['972542846955']</t>
  </si>
  <si>
    <t>['ta6b2aUh7d0w_1699354661474_0_cv.docx']</t>
  </si>
  <si>
    <t>https://rec.ethosia.co.il/profile/taZlBIe2kno8</t>
  </si>
  <si>
    <t>['rajkumarkota777@gmail.com']</t>
  </si>
  <si>
    <t>['919346658980']</t>
  </si>
  <si>
    <t>['taZlBIe2kno8_1699354853421_0_cv.pdf']</t>
  </si>
  <si>
    <t>https://rec.ethosia.co.il/profile/taTCmr0ormJU</t>
  </si>
  <si>
    <t>['podlobni.n@gmail.com']</t>
  </si>
  <si>
    <t>['972549168163', '0549168163']</t>
  </si>
  <si>
    <t>['taTCmr0ormJU_1699355879518_0_cv.pdf']</t>
  </si>
  <si>
    <t>https://rec.ethosia.co.il/profile/taTT59PJ6LoM</t>
  </si>
  <si>
    <t>['idanshamir80@gmail.com', 'Idanshamir80@gmail.com']</t>
  </si>
  <si>
    <t>['972546464631']</t>
  </si>
  <si>
    <t>['taTT59PJ6LoM_1701966705327_0_cv.pdf', 'taTT59PJ6LoM_1699357683634_0_cv.pdf']</t>
  </si>
  <si>
    <t>https://rec.ethosia.co.il/profile/taQrCG0I9Gn3</t>
  </si>
  <si>
    <t>['alonperry56@gmail.com']</t>
  </si>
  <si>
    <t>['972528759939']</t>
  </si>
  <si>
    <t>['taQrCG0I9Gn3_1733944789739_0_cv.pdf', 'taQrCG0I9Gn3_1699359735396_0_cv.pdf']</t>
  </si>
  <si>
    <t>https://rec.ethosia.co.il/profile/tatT72CxGdv1</t>
  </si>
  <si>
    <t>['bar.buskilla1395@gmail.com']</t>
  </si>
  <si>
    <t>['972545696301']</t>
  </si>
  <si>
    <t>['tatT72CxGdv1_1699359979363_0_cv.pdf']</t>
  </si>
  <si>
    <t>https://rec.ethosia.co.il/profile/taXNXQ2JymPo</t>
  </si>
  <si>
    <t>['celine200@walla.com']</t>
  </si>
  <si>
    <t>['972508821577']</t>
  </si>
  <si>
    <t>['taXNXQ2JymPo_1699360354122_0_cv.docx']</t>
  </si>
  <si>
    <t>https://rec.ethosia.co.il/profile/taaEKnrZRB_J</t>
  </si>
  <si>
    <t>['hopfeld.baruch@gmail.com']</t>
  </si>
  <si>
    <t>['972523621681']</t>
  </si>
  <si>
    <t>['taaEKnrZRB_J_1699361421024_0_cv.doc']</t>
  </si>
  <si>
    <t>https://rec.ethosia.co.il/profile/taENCFhxPcYa</t>
  </si>
  <si>
    <t>['meytal330@gmail.com']</t>
  </si>
  <si>
    <t>['972556677477']</t>
  </si>
  <si>
    <t>['taENCFhxPcYa_1699361685698_0_cv.pdf']</t>
  </si>
  <si>
    <t>https://rec.ethosia.co.il/profile/taU9TKKDYM6H</t>
  </si>
  <si>
    <t>['frolovrudinskiy@gmail.com']</t>
  </si>
  <si>
    <t>['972547846004']</t>
  </si>
  <si>
    <t>['taU9TKKDYM6H_1699365192069_0_cv.pdf']</t>
  </si>
  <si>
    <t>https://rec.ethosia.co.il/profile/taT7mgBAyTn7</t>
  </si>
  <si>
    <t>['rotem@heliconbooks.com']</t>
  </si>
  <si>
    <t>['972548171123']</t>
  </si>
  <si>
    <t>['taT7mgBAyTn7_1699365793389_0_cv.docx']</t>
  </si>
  <si>
    <t>https://rec.ethosia.co.il/profile/taIeZY7o2YfD</t>
  </si>
  <si>
    <t>['petrusx.px@gmail.com']</t>
  </si>
  <si>
    <t>['972523822262']</t>
  </si>
  <si>
    <t>['taIeZY7o2YfD_1699367247856_0_cv.pdf']</t>
  </si>
  <si>
    <t>https://rec.ethosia.co.il/profile/taml-_vIYkKW</t>
  </si>
  <si>
    <t>['naomiklerman@gmail.com']</t>
  </si>
  <si>
    <t>['972546207858']</t>
  </si>
  <si>
    <t>['taml-_vIYkKW_1699368739948_0_cv.docx']</t>
  </si>
  <si>
    <t>https://rec.ethosia.co.il/profile/tahJZZDUGwP7</t>
  </si>
  <si>
    <t>['indigo110984@gmail.com']</t>
  </si>
  <si>
    <t>['972547259566']</t>
  </si>
  <si>
    <t>['tahJZZDUGwP7_1699369455391_0_cv.pdf']</t>
  </si>
  <si>
    <t>https://rec.ethosia.co.il/profile/taRlXOFxIOLo</t>
  </si>
  <si>
    <t>['fischer.inbar@gmail.com']</t>
  </si>
  <si>
    <t>['972523064777']</t>
  </si>
  <si>
    <t>['taRlXOFxIOLo_1699373681065_0_cv.pdf', 'taRlXOFxIOLo_1699794329359_public.pdf', 'taRlXOFxIOLo_1699794470220_covered.pdf', 'taRlXOFxIOLo_1699794470220_covered_exposed.pdf']</t>
  </si>
  <si>
    <t>https://rec.ethosia.co.il/profile/tamZFmEaVR9t</t>
  </si>
  <si>
    <t>['emailsmbox@gmail.com']</t>
  </si>
  <si>
    <t>['972503213012']</t>
  </si>
  <si>
    <t>['tamZFmEaVR9t_1699373958738_0_cv.docx']</t>
  </si>
  <si>
    <t>https://rec.ethosia.co.il/profile/taDlDsnpjQ_P</t>
  </si>
  <si>
    <t>['erenfeld226@gmail.com']</t>
  </si>
  <si>
    <t>['972533167458']</t>
  </si>
  <si>
    <t>['taDlDsnpjQ_P_1699376779527_0_cv.docx']</t>
  </si>
  <si>
    <t>https://rec.ethosia.co.il/profile/taGyBSEvqUPc</t>
  </si>
  <si>
    <t>['nuritdaniels@outlook.com']</t>
  </si>
  <si>
    <t>['972542620233']</t>
  </si>
  <si>
    <t>['taGyBSEvqUPc_1701804264987_0_cv.pdf', 'taGyBSEvqUPc_1701706340771_0_cv.pdf', 'taGyBSEvqUPc_1699377611316_0_cv.pdf', 'taGyBSEvqUPc_1699797353895_covered_exposed.pdf']</t>
  </si>
  <si>
    <t>https://rec.ethosia.co.il/profile/ta3HayIFD8Mh</t>
  </si>
  <si>
    <t>['ruti3507@gmail.com']</t>
  </si>
  <si>
    <t>['972556783507']</t>
  </si>
  <si>
    <t>['ta3HayIFD8Mh_1699377614746_0_cv.pdf']</t>
  </si>
  <si>
    <t>https://rec.ethosia.co.il/profile/tavrhMlngCaV</t>
  </si>
  <si>
    <t>['tavrhMlngCaV_1699379255824_0_cv.doc']</t>
  </si>
  <si>
    <t>https://rec.ethosia.co.il/profile/taQUPlVCQmxL</t>
  </si>
  <si>
    <t>['taQUPlVCQmxL_1699381150142_0_cv.doc']</t>
  </si>
  <si>
    <t>https://rec.ethosia.co.il/profile/tafWeTdsUdCG</t>
  </si>
  <si>
    <t>['tomershenig97@gmail.com']</t>
  </si>
  <si>
    <t>['972524719009']</t>
  </si>
  <si>
    <t>['tafWeTdsUdCG_1699381737744_0_cv.pdf']</t>
  </si>
  <si>
    <t>https://rec.ethosia.co.il/profile/taDmBDni2F2y</t>
  </si>
  <si>
    <t>['d.j.daniel3004@gmail.com', 'D.J.daniel3004@gmail.com']</t>
  </si>
  <si>
    <t>['972524235764']</t>
  </si>
  <si>
    <t>['taDmBDni2F2y_1705294997721_0_cv.docx', 'taDmBDni2F2y_1701793262768_0_cv.docx', 'taDmBDni2F2y_1699385613263_0_cv.docx']</t>
  </si>
  <si>
    <t>https://rec.ethosia.co.il/profile/taZnMykz1144</t>
  </si>
  <si>
    <t>['slmanhamood81@gmail.com']</t>
  </si>
  <si>
    <t>['972504274008']</t>
  </si>
  <si>
    <t>['taZnMykz1144_1725023969233_0_cv.pdf', 'taZnMykz1144_1724358259377_0_cv.pdf', 'taZnMykz1144_1723649574682_0_cv.pdf', 'taZnMykz1144_1699386882497_0_cv.pdf']</t>
  </si>
  <si>
    <t>https://rec.ethosia.co.il/profile/taGP9B0tTDQW</t>
  </si>
  <si>
    <t>['isaharomichael@gmail.com']</t>
  </si>
  <si>
    <t>['972542560996']</t>
  </si>
  <si>
    <t>['taGP9B0tTDQW_1699392986375_0_cv.docx']</t>
  </si>
  <si>
    <t>https://rec.ethosia.co.il/profile/taX6Kvt7E7NE</t>
  </si>
  <si>
    <t>['mogicuschnir@gmail.com', 'almogivan93@gmail.com']</t>
  </si>
  <si>
    <t>['972509721644', '5491126865087']</t>
  </si>
  <si>
    <t>['taX6Kvt7E7NE_1699401909849_0_cv.pdf']</t>
  </si>
  <si>
    <t>https://rec.ethosia.co.il/profile/taE5e_qxPSqM</t>
  </si>
  <si>
    <t>['ziva512@walla.com']</t>
  </si>
  <si>
    <t>['972547899809']</t>
  </si>
  <si>
    <t>['taE5e_qxPSqM_1699416788341_0_cv.pdf']</t>
  </si>
  <si>
    <t>https://rec.ethosia.co.il/profile/tahJMKx6RyVk</t>
  </si>
  <si>
    <t>['di.dinesh27@gmail.com']</t>
  </si>
  <si>
    <t>['919600774347']</t>
  </si>
  <si>
    <t>['tahJMKx6RyVk_1699416797598_0_cv.pdf']</t>
  </si>
  <si>
    <t>https://rec.ethosia.co.il/profile/taqcGduDraPG</t>
  </si>
  <si>
    <t>['irinarabinkova@gmail.com']</t>
  </si>
  <si>
    <t>['972548253715']</t>
  </si>
  <si>
    <t>['taqcGduDraPG_1699426834000_0_cv.pdf']</t>
  </si>
  <si>
    <t>https://rec.ethosia.co.il/profile/tatUTiFT2ioU</t>
  </si>
  <si>
    <t>['maria910903@hotmail.com', 'Maria910903@hotmail.com']</t>
  </si>
  <si>
    <t>['972584720886', '0584720886']</t>
  </si>
  <si>
    <t>['tatUTiFT2ioU_1699427311986_0_cv.pdf']</t>
  </si>
  <si>
    <t>https://rec.ethosia.co.il/profile/taXtmUIadmO1</t>
  </si>
  <si>
    <t>['danshus@gmail.com']</t>
  </si>
  <si>
    <t>['972507200603']</t>
  </si>
  <si>
    <t>['taXtmUIadmO1_1699427795019_0_cv.pdf']</t>
  </si>
  <si>
    <t>https://rec.ethosia.co.il/profile/tar0jjHF-Npb</t>
  </si>
  <si>
    <t>['orieljrosen@gmail.com']</t>
  </si>
  <si>
    <t>['972549778446']</t>
  </si>
  <si>
    <t>['tar0jjHF-Npb_1722418911313_0_cv.pdf', 'tar0jjHF-Npb_1722153631416_0_cv.pdf', 'tar0jjHF-Npb_1699428249821_0_cv.pdf']</t>
  </si>
  <si>
    <t>https://rec.ethosia.co.il/profile/tavHuaRLBIM0</t>
  </si>
  <si>
    <t>['tavHuaRLBIM0_1699431054311_0_cv.doc']</t>
  </si>
  <si>
    <t>https://rec.ethosia.co.il/profile/taFeck0lBPh4</t>
  </si>
  <si>
    <t>['demenshenk@gmail.com']</t>
  </si>
  <si>
    <t>['972538225561']</t>
  </si>
  <si>
    <t>['taFeck0lBPh4_1702285785546_0_cv.pdf', 'taFeck0lBPh4_1701255185520_0_cv.pdf', 'taFeck0lBPh4_1699431169927_cv.pdf']</t>
  </si>
  <si>
    <t>https://rec.ethosia.co.il/profile/taH_62rikTl-</t>
  </si>
  <si>
    <t>['taH_62rikTl-_1699431981123_0_cv.pdf']</t>
  </si>
  <si>
    <t>https://rec.ethosia.co.il/profile/taXvHFpMiSXL</t>
  </si>
  <si>
    <t>['arielsfaradi@gmail.com']</t>
  </si>
  <si>
    <t>['972526554828']</t>
  </si>
  <si>
    <t>['taXvHFpMiSXL_1699432039760_0_cv.pdf']</t>
  </si>
  <si>
    <t>https://rec.ethosia.co.il/profile/tamRrTDjuZiR</t>
  </si>
  <si>
    <t>['iritrosenblum75@gmail.com']</t>
  </si>
  <si>
    <t>['972528821789']</t>
  </si>
  <si>
    <t>['tamRrTDjuZiR_1699432146313_0_cv.pdf']</t>
  </si>
  <si>
    <t>https://rec.ethosia.co.il/profile/taOL3-P7tiXT</t>
  </si>
  <si>
    <t>['galiarber@gmail.com']</t>
  </si>
  <si>
    <t>['972556633287']</t>
  </si>
  <si>
    <t>['taOL3-P7tiXT_1699432843542_0_cv.pdf']</t>
  </si>
  <si>
    <t>https://rec.ethosia.co.il/profile/tacmhw_FF3Jd</t>
  </si>
  <si>
    <t>['ariellehennessy@gmail.com']</t>
  </si>
  <si>
    <t>['972545514407']</t>
  </si>
  <si>
    <t>['tacmhw_FF3Jd_1699432856747_0_cv.pdf']</t>
  </si>
  <si>
    <t>https://rec.ethosia.co.il/profile/taj1-KfFJpRG</t>
  </si>
  <si>
    <t>['kiki-24@live.com.au']</t>
  </si>
  <si>
    <t>['972584566661']</t>
  </si>
  <si>
    <t>['taj1-KfFJpRG_1699434477981_0_cv.doc']</t>
  </si>
  <si>
    <t>https://rec.ethosia.co.il/profile/ta1MFcZf-JiV</t>
  </si>
  <si>
    <t>['saritrozen8@gmail.com']</t>
  </si>
  <si>
    <t>['972505429911']</t>
  </si>
  <si>
    <t>['ta1MFcZf-JiV_1699435193238_0_cv.docx']</t>
  </si>
  <si>
    <t>https://rec.ethosia.co.il/profile/tajC9BT8DCTX</t>
  </si>
  <si>
    <t>['tamibaraev18@gmail.com']</t>
  </si>
  <si>
    <t>['972524153308']</t>
  </si>
  <si>
    <t>['tajC9BT8DCTX_1699435698969_0_cv.docx']</t>
  </si>
  <si>
    <t>https://rec.ethosia.co.il/profile/taAxEHeuVCBu</t>
  </si>
  <si>
    <t>['danafic09@gmail.com']</t>
  </si>
  <si>
    <t>['972502130020']</t>
  </si>
  <si>
    <t>['taAxEHeuVCBu_1699436097379_0_cv.pdf']</t>
  </si>
  <si>
    <t>https://rec.ethosia.co.il/profile/taec_Igoad2n</t>
  </si>
  <si>
    <t>['taec_Igoad2n_1699436340872_0_cv.pdf']</t>
  </si>
  <si>
    <t>https://rec.ethosia.co.il/profile/taDrsanpKFnt</t>
  </si>
  <si>
    <t>['merime@walla.co.il']</t>
  </si>
  <si>
    <t>['972532396979']</t>
  </si>
  <si>
    <t>['taDrsanpKFnt_1699436995592_0_cv.pdf']</t>
  </si>
  <si>
    <t>https://rec.ethosia.co.il/profile/ta-cwrrnB8L5</t>
  </si>
  <si>
    <t>['shohamtaylo@gmail.com']</t>
  </si>
  <si>
    <t>['972533351647']</t>
  </si>
  <si>
    <t>['ta-cwrrnB8L5_1699437385119_0_cv.pdf']</t>
  </si>
  <si>
    <t>https://rec.ethosia.co.il/profile/tap0ls-CMkfu</t>
  </si>
  <si>
    <t>['natalie.hayun1989@gmail.com']</t>
  </si>
  <si>
    <t>['972526379771']</t>
  </si>
  <si>
    <t>['tap0ls-CMkfu_1699437395560_0_cv.docx']</t>
  </si>
  <si>
    <t>https://rec.ethosia.co.il/profile/taE5_V7cb_79</t>
  </si>
  <si>
    <t>['miriamkazlow@verizon.net']</t>
  </si>
  <si>
    <t>['9174606922']</t>
  </si>
  <si>
    <t>['taE5_V7cb_79_1699437827697_0_cv.pdf']</t>
  </si>
  <si>
    <t>https://rec.ethosia.co.il/profile/tanYCd52TdDo</t>
  </si>
  <si>
    <t>['berkovich.nir@gmail.com']</t>
  </si>
  <si>
    <t>['972546444738']</t>
  </si>
  <si>
    <t>['tanYCd52TdDo_1699438668351_0_cv.pdf']</t>
  </si>
  <si>
    <t>https://rec.ethosia.co.il/profile/ta1o98Z6_xvn</t>
  </si>
  <si>
    <t>['ofrafranco@gmail.com']</t>
  </si>
  <si>
    <t>['972502351721']</t>
  </si>
  <si>
    <t>['ta1o98Z6_xvn_1699438894623_0_cv.pdf']</t>
  </si>
  <si>
    <t>https://rec.ethosia.co.il/profile/taqDHpHKP-z5</t>
  </si>
  <si>
    <t>['hadasava@walla.com']</t>
  </si>
  <si>
    <t>['972504627704', '97259596064']</t>
  </si>
  <si>
    <t>['taqDHpHKP-z5_1699441424370_0_cv.pdf']</t>
  </si>
  <si>
    <t>https://rec.ethosia.co.il/profile/taXfzyUTLyKe</t>
  </si>
  <si>
    <t>['lidorazulai1@gmail.com', 'liron.azulay1@gmail.com']</t>
  </si>
  <si>
    <t>['972546880567', '972545762542']</t>
  </si>
  <si>
    <t>['taXfzyUTLyKe_1699442009965_0_cv.pdf']</t>
  </si>
  <si>
    <t>https://rec.ethosia.co.il/profile/tamRZlcNIFdZ</t>
  </si>
  <si>
    <t>['erezle51@gmail.com']</t>
  </si>
  <si>
    <t>['972523375037']</t>
  </si>
  <si>
    <t>['tamRZlcNIFdZ_1699443177969_0_cv.pdf', 'tamRZlcNIFdZ_1699445059257_public.pdf', 'tamRZlcNIFdZ_1699447267789_covered.pdf', 'tamRZlcNIFdZ_1699447267789_covered_exposed.pdf']</t>
  </si>
  <si>
    <t>https://rec.ethosia.co.il/profile/tagZSEy_TRFt</t>
  </si>
  <si>
    <t>['assia.meltser@gmail.com']</t>
  </si>
  <si>
    <t>['972543240282']</t>
  </si>
  <si>
    <t>['tagZSEy_TRFt_1699443405351_0_cv.pdf']</t>
  </si>
  <si>
    <t>https://rec.ethosia.co.il/profile/ta41x9R_tFS5</t>
  </si>
  <si>
    <t>['chelior4823@walla.co.il']</t>
  </si>
  <si>
    <t>['972505204100', '9725204100']</t>
  </si>
  <si>
    <t>['ta41x9R_tFS5_1699443764679_0_cv.pdf']</t>
  </si>
  <si>
    <t>https://rec.ethosia.co.il/profile/taZVfa_pdb-U</t>
  </si>
  <si>
    <t>['kerenor3791@gmail.com', 'keren3791@gmail.com']</t>
  </si>
  <si>
    <t>['972543455854']</t>
  </si>
  <si>
    <t>['taZVfa_pdb-U_1699444927405_0_cv.pdf']</t>
  </si>
  <si>
    <t>https://rec.ethosia.co.il/profile/taHOimxhVwsi</t>
  </si>
  <si>
    <t>['mr.amoscohen@gmail.com']</t>
  </si>
  <si>
    <t>['972542263481']</t>
  </si>
  <si>
    <t>['taHOimxhVwsi_1699445437107_0_cv.pdf']</t>
  </si>
  <si>
    <t>https://rec.ethosia.co.il/profile/taoER7cxRNYA</t>
  </si>
  <si>
    <t>['shayshtaif@gmail.com']</t>
  </si>
  <si>
    <t>['972528717119']</t>
  </si>
  <si>
    <t>['taoER7cxRNYA_1699446612253_0_cv.docx', 'taoER7cxRNYA_1699449149707_public.docx', 'taoER7cxRNYA_1699511098091_covered.docx', 'taoER7cxRNYA_1699511098091_covered_exposed.docx']</t>
  </si>
  <si>
    <t>https://rec.ethosia.co.il/profile/taJhQb-92QVx</t>
  </si>
  <si>
    <t>['taJhQb-92QVx_1699447536584_0_cv.pdf']</t>
  </si>
  <si>
    <t>https://rec.ethosia.co.il/profile/tawqoqb0OkFp</t>
  </si>
  <si>
    <t>['nirbi25@gmail.com']</t>
  </si>
  <si>
    <t>['972527799522']</t>
  </si>
  <si>
    <t>['tawqoqb0OkFp_1699447899950_0_cv.pdf']</t>
  </si>
  <si>
    <t>https://rec.ethosia.co.il/profile/tak2W3evN6K5</t>
  </si>
  <si>
    <t>['mos@yahoo.com']</t>
  </si>
  <si>
    <t>['972542885548']</t>
  </si>
  <si>
    <t>['tak2W3evN6K5_1699452113502_0_cv.doc']</t>
  </si>
  <si>
    <t>https://rec.ethosia.co.il/profile/taeFMiaVWWMN</t>
  </si>
  <si>
    <t>['dlevitas4@gmail.com']</t>
  </si>
  <si>
    <t>['972542250751']</t>
  </si>
  <si>
    <t>['taeFMiaVWWMN_1699454284892_0_cv.docx']</t>
  </si>
  <si>
    <t>https://rec.ethosia.co.il/profile/ta1Hz3pV9b70</t>
  </si>
  <si>
    <t>['ta1Hz3pV9b70_1699459505357_0_cv.pdf']</t>
  </si>
  <si>
    <t>https://rec.ethosia.co.il/profile/taGdJsx7YZNM</t>
  </si>
  <si>
    <t>['yosefshir123@gmail.com']</t>
  </si>
  <si>
    <t>['972529545926']</t>
  </si>
  <si>
    <t>['taGdJsx7YZNM_1699462508948_0_cv.docx', 'taGdJsx7YZNM_1699523125972_public.docx', 'taGdJsx7YZNM_1699523126443_covered.docx', 'taGdJsx7YZNM_1699523126443_covered_exposed.docx']</t>
  </si>
  <si>
    <t>https://rec.ethosia.co.il/profile/tae3QKkoLTe0</t>
  </si>
  <si>
    <t>['danieladinayev@gmail.com', 'mail-danieladinayev@gmail.com']</t>
  </si>
  <si>
    <t>['972523396926']</t>
  </si>
  <si>
    <t>['tae3QKkoLTe0_1699465331586_0_cv.docx']</t>
  </si>
  <si>
    <t>https://rec.ethosia.co.il/profile/taMA2J3WZAGr</t>
  </si>
  <si>
    <t>['benbarak54@gmail.com', 'Benbarak54@gmail.com']</t>
  </si>
  <si>
    <t>['972546818878']</t>
  </si>
  <si>
    <t>['taMA2J3WZAGr_1699465756782_0_cv.pdf']</t>
  </si>
  <si>
    <t>https://rec.ethosia.co.il/profile/taMrYrIyHhVo</t>
  </si>
  <si>
    <t>['miriam100m@gmail.com']</t>
  </si>
  <si>
    <t>['972527635883']</t>
  </si>
  <si>
    <t>['taMrYrIyHhVo_1701811013153_0_cv.pdf', 'taMrYrIyHhVo_1699465785371_0_cv.pdf']</t>
  </si>
  <si>
    <t>https://rec.ethosia.co.il/profile/tasBU2eEuSAg</t>
  </si>
  <si>
    <t>['sapiraamrani24@gmail.com']</t>
  </si>
  <si>
    <t>['972504709701']</t>
  </si>
  <si>
    <t>['tasBU2eEuSAg_1699466324452_0_cv.doc']</t>
  </si>
  <si>
    <t>https://rec.ethosia.co.il/profile/taA67vDWlobl</t>
  </si>
  <si>
    <t>['6776562@gmail.com']</t>
  </si>
  <si>
    <t>['972556776562']</t>
  </si>
  <si>
    <t>['taA67vDWlobl_1699466823425_0_cv.pdf']</t>
  </si>
  <si>
    <t>https://rec.ethosia.co.il/profile/tapBvC_vH_lb</t>
  </si>
  <si>
    <t>['revitalcn@gmail.com', 'Revitalcn@gmail.com']</t>
  </si>
  <si>
    <t>['972525599233']</t>
  </si>
  <si>
    <t>['tapBvC_vH_lb_1699468601710_0_cv.docx']</t>
  </si>
  <si>
    <t>https://rec.ethosia.co.il/profile/taEik_RZ-f3q</t>
  </si>
  <si>
    <t>['lironvs87@gmail.com', 'Lironvs87@gmail.com']</t>
  </si>
  <si>
    <t>['972547426470']</t>
  </si>
  <si>
    <t>['taEik_RZ-f3q_1699470669997_0_cv.pdf']</t>
  </si>
  <si>
    <t>https://rec.ethosia.co.il/profile/tatjv601aDhT</t>
  </si>
  <si>
    <t>['tatjv601aDhT_1699482811743_0_cv.pdf']</t>
  </si>
  <si>
    <t>https://rec.ethosia.co.il/profile/taUPeJqle5u3</t>
  </si>
  <si>
    <t>['taUPeJqle5u3_1699513999725_0_cv.doc']</t>
  </si>
  <si>
    <t>https://rec.ethosia.co.il/profile/ta9Uww8k-L28</t>
  </si>
  <si>
    <t>['hodayazuaretz@gmail.com']</t>
  </si>
  <si>
    <t>['972503031441']</t>
  </si>
  <si>
    <t>['ta9Uww8k-L28_1699518708130_0_cv.pdf']</t>
  </si>
  <si>
    <t>https://rec.ethosia.co.il/profile/ta_kNHRt-Vd4</t>
  </si>
  <si>
    <t>['yulia_onofer@walla.com']</t>
  </si>
  <si>
    <t>['972548113771']</t>
  </si>
  <si>
    <t>['ta_kNHRt-Vd4_1699519503401_0_cv.doc']</t>
  </si>
  <si>
    <t>https://rec.ethosia.co.il/profile/tamyowmzxGzD</t>
  </si>
  <si>
    <t>['0nofarsha@gmail.com']</t>
  </si>
  <si>
    <t>['972502206566']</t>
  </si>
  <si>
    <t>['tamyowmzxGzD_1699519820077_0_cv.docx']</t>
  </si>
  <si>
    <t>https://rec.ethosia.co.il/profile/taeKnwQ7pmMw</t>
  </si>
  <si>
    <t>['edenmosess@gmail.com']</t>
  </si>
  <si>
    <t>['972525523384']</t>
  </si>
  <si>
    <t>['taeKnwQ7pmMw_1699521823079_0_cv.pdf']</t>
  </si>
  <si>
    <t>https://rec.ethosia.co.il/profile/taMBVdEZUHZs</t>
  </si>
  <si>
    <t>['ayalape98@gmail.com']</t>
  </si>
  <si>
    <t>['972527663700']</t>
  </si>
  <si>
    <t>['taMBVdEZUHZs_1699522902787_0_cv.pdf']</t>
  </si>
  <si>
    <t>https://rec.ethosia.co.il/profile/taR6DSkJtHqe</t>
  </si>
  <si>
    <t>['danielamenuhin@walla.com', 'danielazalova@gmail.com']</t>
  </si>
  <si>
    <t>['972544947791']</t>
  </si>
  <si>
    <t>['taR6DSkJtHqe_1699525912487_0_cv.docx']</t>
  </si>
  <si>
    <t>https://rec.ethosia.co.il/profile/taYSFBh2UmRI</t>
  </si>
  <si>
    <t>['ruthshaibi@gmail.com']</t>
  </si>
  <si>
    <t>['972533113926']</t>
  </si>
  <si>
    <t>['taYSFBh2UmRI_1699527901494_0_cv.pdf']</t>
  </si>
  <si>
    <t>https://rec.ethosia.co.il/profile/taUwxkRxglT3</t>
  </si>
  <si>
    <t>['zivxx1@gmail.com']</t>
  </si>
  <si>
    <t>['972549086088']</t>
  </si>
  <si>
    <t>['taUwxkRxglT3_1699531764736_0_cv.pdf']</t>
  </si>
  <si>
    <t>https://rec.ethosia.co.il/profile/tak7ZqXK-JZB</t>
  </si>
  <si>
    <t>['eyallishz23@gmail.com', 'eyallishz3@walla.com']</t>
  </si>
  <si>
    <t>['972586647479', '9725847479']</t>
  </si>
  <si>
    <t>['tak7ZqXK-JZB_1725547096349_0_cv.docx', 'tak7ZqXK-JZB_1721774475971_0_cv.docx', 'tak7ZqXK-JZB_1706562481653_0_cv.docx', 'tak7ZqXK-JZB_1699532272371_0_cv.docx']</t>
  </si>
  <si>
    <t>https://rec.ethosia.co.il/profile/tafo6nG6aujE</t>
  </si>
  <si>
    <t>['chayennes333@gmail.com']</t>
  </si>
  <si>
    <t>['972533340890']</t>
  </si>
  <si>
    <t>['tafo6nG6aujE_1699533730995_0_cv.pdf']</t>
  </si>
  <si>
    <t>https://rec.ethosia.co.il/profile/taWPUEciwTBN</t>
  </si>
  <si>
    <t>['amaras1979@gmail.com']</t>
  </si>
  <si>
    <t>['972528801316']</t>
  </si>
  <si>
    <t>['taWPUEciwTBN_1699534712960_0_cv.docx']</t>
  </si>
  <si>
    <t>https://rec.ethosia.co.il/profile/ta3oHP0mw2es</t>
  </si>
  <si>
    <t>['g550213@gmail.com', 'G550213@gmail.com']</t>
  </si>
  <si>
    <t>['972506550213']</t>
  </si>
  <si>
    <t>['ta3oHP0mw2es_1699538138165_0_cv.docx']</t>
  </si>
  <si>
    <t>https://rec.ethosia.co.il/profile/taobvXRwlwOT</t>
  </si>
  <si>
    <t>['giladzamir97@gmail.com']</t>
  </si>
  <si>
    <t>['972526534564']</t>
  </si>
  <si>
    <t>['taobvXRwlwOT_1699540600525_0_cv.pdf']</t>
  </si>
  <si>
    <t>https://rec.ethosia.co.il/profile/taGOa1wYofqk</t>
  </si>
  <si>
    <t>['kim.sotto907@gmail.com']</t>
  </si>
  <si>
    <t>['639185220999']</t>
  </si>
  <si>
    <t>['taGOa1wYofqk_1699544294241_0_cv.docx']</t>
  </si>
  <si>
    <t>https://rec.ethosia.co.il/profile/tast5lVIX8Hf</t>
  </si>
  <si>
    <t>['balamurugan.ey@gmail.com']</t>
  </si>
  <si>
    <t>['971527646411']</t>
  </si>
  <si>
    <t>['tast5lVIX8Hf_1699551671062_0_cv.pdf']</t>
  </si>
  <si>
    <t>https://rec.ethosia.co.il/profile/taK7PbQXmYkW</t>
  </si>
  <si>
    <t>['shyamboregowda1989@gmail.com']</t>
  </si>
  <si>
    <t>['919900899958']</t>
  </si>
  <si>
    <t>['taK7PbQXmYkW_1699552119273_0_cv.docx']</t>
  </si>
  <si>
    <t>https://rec.ethosia.co.il/profile/ta-w3uyGeYgG</t>
  </si>
  <si>
    <t>['ta-w3uyGeYgG_1699553359720_0_cv.doc']</t>
  </si>
  <si>
    <t>https://rec.ethosia.co.il/profile/tanBwV1JlOLe</t>
  </si>
  <si>
    <t>['cheema.sswml@gmail.com']</t>
  </si>
  <si>
    <t>['919876775082']</t>
  </si>
  <si>
    <t>['tanBwV1JlOLe_1700836830189_0_cv.pdf', 'tanBwV1JlOLe_1700836729743_0_cv.pdf', 'tanBwV1JlOLe_1700578744674_0_cv.pdf', 'tanBwV1JlOLe_1699879394454_0_cv.pdf', 'tanBwV1JlOLe_1699555986574_0_cv.pdf', 'tanBwV1JlOLe_1699554502150_0_cv.pdf']</t>
  </si>
  <si>
    <t>https://rec.ethosia.co.il/profile/talD-6hVYKya</t>
  </si>
  <si>
    <t>['shlomota12@gmail.com']</t>
  </si>
  <si>
    <t>['972502100057']</t>
  </si>
  <si>
    <t>['talD-6hVYKya_1705917169333_0_cv.docx', 'talD-6hVYKya_1703054325897_0_cv.docx', 'talD-6hVYKya_1701870556092_0_cv.docx', 'talD-6hVYKya_1699562684433_0_cv.docx', 'talD-6hVYKya_1703158025518_covered_exposed.docx']</t>
  </si>
  <si>
    <t>https://rec.ethosia.co.il/profile/taMdil9TkQqt</t>
  </si>
  <si>
    <t>['mozammalhuq@gmail.com']</t>
  </si>
  <si>
    <t>['8801819197405']</t>
  </si>
  <si>
    <t>['taMdil9TkQqt_1699594944931_0_cv.pdf']</t>
  </si>
  <si>
    <t>https://rec.ethosia.co.il/profile/taHNVNurwlJp</t>
  </si>
  <si>
    <t>['osef.elishakov@gmail.com', 'yosef.elishakov@gmail.com']</t>
  </si>
  <si>
    <t>['972534302228', '9724300532228']</t>
  </si>
  <si>
    <t>['taHNVNurwlJp_1699609481406_0_cv.pdf']</t>
  </si>
  <si>
    <t>https://rec.ethosia.co.il/profile/taG99RAqonA1</t>
  </si>
  <si>
    <t>['manulayani@gmail.com']</t>
  </si>
  <si>
    <t>['972523144483']</t>
  </si>
  <si>
    <t>['taG99RAqonA1_1699614694804_0_cv.pdf']</t>
  </si>
  <si>
    <t>https://rec.ethosia.co.il/profile/ta8OT6fQGrnP</t>
  </si>
  <si>
    <t>['melbogen@walla.com', 'mosheelbogen@gmail.com']</t>
  </si>
  <si>
    <t>['972542083940']</t>
  </si>
  <si>
    <t>['ta8OT6fQGrnP_1699616441233_0_cv.docx']</t>
  </si>
  <si>
    <t>https://rec.ethosia.co.il/profile/taZRhmdbcndi</t>
  </si>
  <si>
    <t>['taZRhmdbcndi_1699620684065_0_cv.pdf']</t>
  </si>
  <si>
    <t>https://rec.ethosia.co.il/profile/taMn18KQXt_r</t>
  </si>
  <si>
    <t>['taMn18KQXt_r_1699621331475_0_cv.pdf']</t>
  </si>
  <si>
    <t>https://rec.ethosia.co.il/profile/tafaM0SFk4Do</t>
  </si>
  <si>
    <t>['gil.landshut@gmil.com']</t>
  </si>
  <si>
    <t>['972508889144']</t>
  </si>
  <si>
    <t>['tafaM0SFk4Do_1699640593455_0_cv.pdf', 'tafaM0SFk4Do_1701212426471_public.pdf', 'tafaM0SFk4Do_1701213708243_covered.pdf', 'tafaM0SFk4Do_1701213708243_covered_exposed.pdf']</t>
  </si>
  <si>
    <t>https://rec.ethosia.co.il/profile/ta_m9SWH-ofj</t>
  </si>
  <si>
    <t>['shiri111aviv@walla.com', 'shirig2708@gmail.com']</t>
  </si>
  <si>
    <t>['972522436229']</t>
  </si>
  <si>
    <t>['ta_m9SWH-ofj_1714910374011_0_cv.pdf', 'ta_m9SWH-ofj_1699641206877_0_cv.pdf']</t>
  </si>
  <si>
    <t>https://rec.ethosia.co.il/profile/ta0wiUVg8QgO</t>
  </si>
  <si>
    <t>['chaturvedirajiv2013@gmail.com']</t>
  </si>
  <si>
    <t>['919350110621']</t>
  </si>
  <si>
    <t>['ta0wiUVg8QgO_1699678585645_0_cv.pdf']</t>
  </si>
  <si>
    <t>https://rec.ethosia.co.il/profile/ta3vABosF0C6</t>
  </si>
  <si>
    <t>['avishaisim@gmail.com']</t>
  </si>
  <si>
    <t>['972524710583']</t>
  </si>
  <si>
    <t>['ta3vABosF0C6_1699681966161_0_cv.doc']</t>
  </si>
  <si>
    <t>https://rec.ethosia.co.il/profile/ta9gYUcVTR8J</t>
  </si>
  <si>
    <t>['mohamedhassouba@yahoo.com']</t>
  </si>
  <si>
    <t>['966563616577']</t>
  </si>
  <si>
    <t>['ta9gYUcVTR8J_1699682988528_0_cv.pdf']</t>
  </si>
  <si>
    <t>https://rec.ethosia.co.il/profile/tah4hT-aAHMk</t>
  </si>
  <si>
    <t>['purnangshu13@gmail.com']</t>
  </si>
  <si>
    <t>['919097681227']</t>
  </si>
  <si>
    <t>['tah4hT-aAHMk_1699699435580_0_cv.pdf']</t>
  </si>
  <si>
    <t>https://rec.ethosia.co.il/profile/taaQmuwfSTZv</t>
  </si>
  <si>
    <t>['oferdandeker@gmail.com']</t>
  </si>
  <si>
    <t>['972528815979', '972525881597']</t>
  </si>
  <si>
    <t>['taaQmuwfSTZv_1699706156109_0_cv.docx']</t>
  </si>
  <si>
    <t>https://rec.ethosia.co.il/profile/taB8vx5A3Jim</t>
  </si>
  <si>
    <t>['hanuman102515209@gmail.com']</t>
  </si>
  <si>
    <t>['taB8vx5A3Jim_1699723716136_0_cv.doc']</t>
  </si>
  <si>
    <t>https://rec.ethosia.co.il/profile/tawH8vjfv04q</t>
  </si>
  <si>
    <t>['mirivner@gmail.com']</t>
  </si>
  <si>
    <t>['972506859921']</t>
  </si>
  <si>
    <t>['tawH8vjfv04q_1699728658982_0_cv.pdf', 'tawH8vjfv04q_1705931504097_public.pdf', 'tawH8vjfv04q_1705931507846_covered.pdf', 'tawH8vjfv04q_1705931507846_covered_exposed.pdf']</t>
  </si>
  <si>
    <t>https://rec.ethosia.co.il/profile/ta8miQ3OEUWD</t>
  </si>
  <si>
    <t>['shira.alexi10@gmail.com', 'Shira.Alexi10@gmail.com']</t>
  </si>
  <si>
    <t>['972527654877']</t>
  </si>
  <si>
    <t>['ta8miQ3OEUWD_1699733228954_0_cv.pdf']</t>
  </si>
  <si>
    <t>https://rec.ethosia.co.il/profile/ta1FH2keXlT4</t>
  </si>
  <si>
    <t>['ronibary@gmail.com']</t>
  </si>
  <si>
    <t>['972508628068']</t>
  </si>
  <si>
    <t>['ta1FH2keXlT4_1699741485841_0_cv.doc']</t>
  </si>
  <si>
    <t>https://rec.ethosia.co.il/profile/taRGWV7Aglkp</t>
  </si>
  <si>
    <t>['stavlevin336@gmail.com']</t>
  </si>
  <si>
    <t>['972526702677']</t>
  </si>
  <si>
    <t>['taRGWV7Aglkp_1699772082361_0_cv.docx']</t>
  </si>
  <si>
    <t>https://rec.ethosia.co.il/profile/taQ59EN3Tw72</t>
  </si>
  <si>
    <t>['farizr@yahoo.co.in']</t>
  </si>
  <si>
    <t>['2349025866744']</t>
  </si>
  <si>
    <t>['taQ59EN3Tw72_1699772597550_0_cv.docx']</t>
  </si>
  <si>
    <t>https://rec.ethosia.co.il/profile/taAe4k12ukoM</t>
  </si>
  <si>
    <t>['l.l.nevinger@gmail.com', 'sharon@tamex.co.il']</t>
  </si>
  <si>
    <t>['972549581181', '972528643364']</t>
  </si>
  <si>
    <t>['taAe4k12ukoM_1699773226940_0_cv.pdf']</t>
  </si>
  <si>
    <t>https://rec.ethosia.co.il/profile/tac8AacKp3dF</t>
  </si>
  <si>
    <t>['shaico8282@gmail.com']</t>
  </si>
  <si>
    <t>['972507367855']</t>
  </si>
  <si>
    <t>['tac8AacKp3dF_1699774175980_0_cv.pdf']</t>
  </si>
  <si>
    <t>https://rec.ethosia.co.il/profile/tavKWRuW4GP1</t>
  </si>
  <si>
    <t>['hod31is@gmail.com']</t>
  </si>
  <si>
    <t>['972507113071']</t>
  </si>
  <si>
    <t>['tavKWRuW4GP1_1699774893231_0_cv.pdf']</t>
  </si>
  <si>
    <t>https://rec.ethosia.co.il/profile/taJrukT9C5WR</t>
  </si>
  <si>
    <t>['pradeep.nagar9@gmail.com']</t>
  </si>
  <si>
    <t>['taJrukT9C5WR_1699778345925_0_cv.doc']</t>
  </si>
  <si>
    <t>https://rec.ethosia.co.il/profile/taM4jPcIDMwp</t>
  </si>
  <si>
    <t>['alextopaz21@gmail.com']</t>
  </si>
  <si>
    <t>['972546338077']</t>
  </si>
  <si>
    <t>['taM4jPcIDMwp_1699780154910_cv.docx']</t>
  </si>
  <si>
    <t>https://rec.ethosia.co.il/profile/ta4J2iaIrDcr</t>
  </si>
  <si>
    <t>['tamaraeliaz@walla.com', 'tamaraeliaz@gmail.com']</t>
  </si>
  <si>
    <t>['972528707318']</t>
  </si>
  <si>
    <t>['ta4J2iaIrDcr_1712169804572_0_cv.docx', 'ta4J2iaIrDcr_1710417725235_0_cv.docx', 'ta4J2iaIrDcr_1699780307032_0_cv.docx', 'ta4J2iaIrDcr_1710425818997_covered_exposed.docx']</t>
  </si>
  <si>
    <t>https://rec.ethosia.co.il/profile/tayF5l6rQ4HG</t>
  </si>
  <si>
    <t>['972525525952']</t>
  </si>
  <si>
    <t>['tayF5l6rQ4HG_1699780986769_0_cv.pdf']</t>
  </si>
  <si>
    <t>https://rec.ethosia.co.il/profile/taArVtknw80v</t>
  </si>
  <si>
    <t>['tamira5a5a5@gmail.com']</t>
  </si>
  <si>
    <t>['972528391197']</t>
  </si>
  <si>
    <t>['taArVtknw80v_1699781436884_0_cv.docx']</t>
  </si>
  <si>
    <t>https://rec.ethosia.co.il/profile/taapBQaOMb8a</t>
  </si>
  <si>
    <t>['abdo23@yahoo.com', 'dola..abdo23@yahoo.com', 'dola.abdo23@yahoo.com']</t>
  </si>
  <si>
    <t>['201288556439']</t>
  </si>
  <si>
    <t>['taapBQaOMb8a_1699781616823_0_cv.pdf']</t>
  </si>
  <si>
    <t>https://rec.ethosia.co.il/profile/taKK3mFBKDdp</t>
  </si>
  <si>
    <t>['ami@yahoo.com', 'ayelet_ami@yahoo.com']</t>
  </si>
  <si>
    <t>['taKK3mFBKDdp_1699781690213_0_cv.doc']</t>
  </si>
  <si>
    <t>https://rec.ethosia.co.il/profile/taHeiXwR_tQu</t>
  </si>
  <si>
    <t>['avitar24@gmail.com']</t>
  </si>
  <si>
    <t>['972502137396']</t>
  </si>
  <si>
    <t>['taHeiXwR_tQu_1699782329978_0_cv.docx']</t>
  </si>
  <si>
    <t>https://rec.ethosia.co.il/profile/ta1J3FCWPSUb</t>
  </si>
  <si>
    <t>['romy.westelle@gmail.com']</t>
  </si>
  <si>
    <t>['972546565711']</t>
  </si>
  <si>
    <t>['ta1J3FCWPSUb_1699782881684_0_cv.docx']</t>
  </si>
  <si>
    <t>https://rec.ethosia.co.il/profile/takQys55mWm1</t>
  </si>
  <si>
    <t>['takQys55mWm1_1699783072496_0_cv.pdf']</t>
  </si>
  <si>
    <t>https://rec.ethosia.co.il/profile/ta2V4JMaCIcQ</t>
  </si>
  <si>
    <t>['esterizh59@gmail.com']</t>
  </si>
  <si>
    <t>['972543454305']</t>
  </si>
  <si>
    <t>['ta2V4JMaCIcQ_1704827874028_0_cv.pdf', 'ta2V4JMaCIcQ_1704721257875_0_cv.pdf', 'ta2V4JMaCIcQ_1699784451363_0_cv.docx', 'ta2V4JMaCIcQ_1706625000685_public.pdf', 'ta2V4JMaCIcQ_1706625005327_covered.pdf', 'ta2V4JMaCIcQ_1706625005327_covered_exposed.pdf']</t>
  </si>
  <si>
    <t>https://rec.ethosia.co.il/profile/tacIq2Gp8IY2</t>
  </si>
  <si>
    <t>['margitrosegaffen@gmail.com', 'rochigaffen@outlook.co.il']</t>
  </si>
  <si>
    <t>['972547954446']</t>
  </si>
  <si>
    <t>['tacIq2Gp8IY2_1699784623235_0_cv.pdf']</t>
  </si>
  <si>
    <t>https://rec.ethosia.co.il/profile/ta6oMuKAOoRX</t>
  </si>
  <si>
    <t>['ben07@netvision.net.il', 'aliza.h12300@gmail.com']</t>
  </si>
  <si>
    <t>['972507604055']</t>
  </si>
  <si>
    <t>['ta6oMuKAOoRX_1705766858148_0_cv.docx', 'ta6oMuKAOoRX_1703430601493_0_cv.docx', 'ta6oMuKAOoRX_1699786506542_0_cv.docx']</t>
  </si>
  <si>
    <t>https://rec.ethosia.co.il/profile/taUUz9y9R16n</t>
  </si>
  <si>
    <t>['t.abuarqoub19942020@gmail.com']</t>
  </si>
  <si>
    <t>['972597974472']</t>
  </si>
  <si>
    <t>['taUUz9y9R16n_1699789160164_0_cv.pdf']</t>
  </si>
  <si>
    <t>https://rec.ethosia.co.il/profile/taECa2I-Fyg1</t>
  </si>
  <si>
    <t>['youness.j001@gmail.com']</t>
  </si>
  <si>
    <t>['0671900652']</t>
  </si>
  <si>
    <t>['taECa2I-Fyg1_1699790157901_0_cv.docx']</t>
  </si>
  <si>
    <t>https://rec.ethosia.co.il/profile/taS5WVzGPyc5</t>
  </si>
  <si>
    <t>['fridmanchen123@gmail.com', 'chenfridman123@gmail.com']</t>
  </si>
  <si>
    <t>['972528078013', '972525280013']</t>
  </si>
  <si>
    <t>['taS5WVzGPyc5_1699855231004_0_cv.pdf', 'taS5WVzGPyc5_1699791382292_0_cv.pdf']</t>
  </si>
  <si>
    <t>https://rec.ethosia.co.il/profile/taRy6yBQvXB8</t>
  </si>
  <si>
    <t>['d0534446910@gmail.com']</t>
  </si>
  <si>
    <t>['972534446910']</t>
  </si>
  <si>
    <t>['taRy6yBQvXB8_1699791972040_0_cv.pdf']</t>
  </si>
  <si>
    <t>https://rec.ethosia.co.il/profile/taUcHhF95SGy</t>
  </si>
  <si>
    <t>['moiseyevelina@gmail.com']</t>
  </si>
  <si>
    <t>['972545428728']</t>
  </si>
  <si>
    <t>['taUcHhF95SGy_1699792824148_0_cv.doc']</t>
  </si>
  <si>
    <t>https://rec.ethosia.co.il/profile/tabHzPz3ibcp</t>
  </si>
  <si>
    <t>['m0548485667@gmail.com']</t>
  </si>
  <si>
    <t>['972548485667']</t>
  </si>
  <si>
    <t>['tabHzPz3ibcp_1699793367942_0_cv.docx']</t>
  </si>
  <si>
    <t>https://rec.ethosia.co.il/profile/tar_RxkKXtij</t>
  </si>
  <si>
    <t>['igork741@mail.ru', 'klebanov74@gmail.com']</t>
  </si>
  <si>
    <t>['972543356181']</t>
  </si>
  <si>
    <t>['tar_RxkKXtij_1699796394147_0_cv.docx']</t>
  </si>
  <si>
    <t>https://rec.ethosia.co.il/profile/ta559OvbGogz</t>
  </si>
  <si>
    <t>['chenshakliar@gmail.com']</t>
  </si>
  <si>
    <t>['972533815150']</t>
  </si>
  <si>
    <t>['ta559OvbGogz_1699797748364_0_cv.pdf']</t>
  </si>
  <si>
    <t>https://rec.ethosia.co.il/profile/taymwhG3pPlR</t>
  </si>
  <si>
    <t>['feras_sabag951@hotmail.com']</t>
  </si>
  <si>
    <t>['972503500271']</t>
  </si>
  <si>
    <t>['taymwhG3pPlR_1699797798273_0_cv.pdf']</t>
  </si>
  <si>
    <t>https://rec.ethosia.co.il/profile/taKOadicr3w8</t>
  </si>
  <si>
    <t>['muhammadwaleedkh@outlook.com']</t>
  </si>
  <si>
    <t>['923008936625']</t>
  </si>
  <si>
    <t>['taKOadicr3w8_1699801622457_0_cv.pdf']</t>
  </si>
  <si>
    <t>https://rec.ethosia.co.il/profile/tarSwNWdusTa</t>
  </si>
  <si>
    <t>['danabialo234@gmail.com']</t>
  </si>
  <si>
    <t>['972524289083']</t>
  </si>
  <si>
    <t>['tarSwNWdusTa_1699804232710_0_cv.pdf']</t>
  </si>
  <si>
    <t>https://rec.ethosia.co.il/profile/ta7kA7BUSA7b</t>
  </si>
  <si>
    <t>['oleggolovin8909@gmail.com']</t>
  </si>
  <si>
    <t>['972527734072']</t>
  </si>
  <si>
    <t>['ta7kA7BUSA7b_1699804964156_0_cv.docx']</t>
  </si>
  <si>
    <t>https://rec.ethosia.co.il/profile/taB1h5b5wNno</t>
  </si>
  <si>
    <t>['taB1h5b5wNno_1699806891129_0_cv.pdf']</t>
  </si>
  <si>
    <t>https://rec.ethosia.co.il/profile/taGST30B00xx</t>
  </si>
  <si>
    <t>['giftconrad@gmail.com']</t>
  </si>
  <si>
    <t>['256772689513']</t>
  </si>
  <si>
    <t>['taGST30B00xx_1699809273858_0_cv.docx']</t>
  </si>
  <si>
    <t>https://rec.ethosia.co.il/profile/ta9itRdPlEH0</t>
  </si>
  <si>
    <t>['dgdavidgall@gmail.com']</t>
  </si>
  <si>
    <t>['972586889805', '3104286289']</t>
  </si>
  <si>
    <t>['ta9itRdPlEH0_1721889518123_0_cv.pdf', 'ta9itRdPlEH0_1720958034740_0_cv.pdf', 'ta9itRdPlEH0_1715535959610_0_cv.pdf', 'ta9itRdPlEH0_1699810404355_0_cv.pdf']</t>
  </si>
  <si>
    <t>https://rec.ethosia.co.il/profile/taIKW661QYoA</t>
  </si>
  <si>
    <t>['taIKW661QYoA_1699810548446_0_cv.pdf']</t>
  </si>
  <si>
    <t>https://rec.ethosia.co.il/profile/ta-Yp1hBZeLl</t>
  </si>
  <si>
    <t>['vodashmuel@gmail.com']</t>
  </si>
  <si>
    <t>['972542582669']</t>
  </si>
  <si>
    <t>['ta-Yp1hBZeLl_1699810672534_0_cv.docx']</t>
  </si>
  <si>
    <t>https://rec.ethosia.co.il/profile/taaQaweJt_Ia</t>
  </si>
  <si>
    <t>['orianbd@gmail.com']</t>
  </si>
  <si>
    <t>['972544369369']</t>
  </si>
  <si>
    <t>['taaQaweJt_Ia_1699810880811_0_cv.docx', 'taaQaweJt_Ia_1699970574100_public.docx', 'taaQaweJt_Ia_1699970621350_covered.docx', 'taaQaweJt_Ia_1699970621350_covered_exposed.docx']</t>
  </si>
  <si>
    <t>https://rec.ethosia.co.il/profile/takhK_git1CP</t>
  </si>
  <si>
    <t>['takhK_git1CP_1699812292881_0_cv.pdf']</t>
  </si>
  <si>
    <t>https://rec.ethosia.co.il/profile/taea3jt7fZq_</t>
  </si>
  <si>
    <t>['orelshir010816@gmail.com', 'orelshir010819@gmail.com']</t>
  </si>
  <si>
    <t>['972542257441']</t>
  </si>
  <si>
    <t>['taea3jt7fZq__1730207183813_0_cv.doc', 'taea3jt7fZq__1709841302618_0_cv.doc', 'taea3jt7fZq__1706991441473_0_cv.doc', 'taea3jt7fZq__1699812340560_0_cv.pdf']</t>
  </si>
  <si>
    <t>https://rec.ethosia.co.il/profile/taK--mItd8rf</t>
  </si>
  <si>
    <t>['hassanyarden@gmail.com']</t>
  </si>
  <si>
    <t>['972527242342']</t>
  </si>
  <si>
    <t>['taK--mItd8rf_1703282770325_0_cv.pdf', 'taK--mItd8rf_1699813667158_0_cv.pdf']</t>
  </si>
  <si>
    <t>https://rec.ethosia.co.il/profile/taxjfgMLGdpI</t>
  </si>
  <si>
    <t>['gauravsingla1@yahoo.com']</t>
  </si>
  <si>
    <t>['919878929150']</t>
  </si>
  <si>
    <t>['taxjfgMLGdpI_1699815266770_0_cv.pdf']</t>
  </si>
  <si>
    <t>https://rec.ethosia.co.il/profile/tafUZqOVpWB9</t>
  </si>
  <si>
    <t>['yair@rlyair.com']</t>
  </si>
  <si>
    <t>['972523806416']</t>
  </si>
  <si>
    <t>['tafUZqOVpWB9_1699817001587_0_cv.pdf']</t>
  </si>
  <si>
    <t>https://rec.ethosia.co.il/profile/tahs7pnRycxf</t>
  </si>
  <si>
    <t>['helalfarag1@gmail.com']</t>
  </si>
  <si>
    <t>['972526845521']</t>
  </si>
  <si>
    <t>['tahs7pnRycxf_1699817844563_0_cv.pdf']</t>
  </si>
  <si>
    <t>https://rec.ethosia.co.il/profile/ta1RJ9j0ARkQ</t>
  </si>
  <si>
    <t>['erezmalka3@gmail.com']</t>
  </si>
  <si>
    <t>['972502444860']</t>
  </si>
  <si>
    <t>['ta1RJ9j0ARkQ_1699820302781_0_cv.docx', 'ta1RJ9j0ARkQ_1699819892338_0_cv.docx']</t>
  </si>
  <si>
    <t>https://rec.ethosia.co.il/profile/taYeUcR7jiYR</t>
  </si>
  <si>
    <t>['mhmd.14.hy@gmail.com']</t>
  </si>
  <si>
    <t>['972549355848']</t>
  </si>
  <si>
    <t>['taYeUcR7jiYR_1699821560396_0_cv.pdf']</t>
  </si>
  <si>
    <t>https://rec.ethosia.co.il/profile/ta8zqY3Y0UMm</t>
  </si>
  <si>
    <t>['ohav40@gmail.com']</t>
  </si>
  <si>
    <t>['972504844890']</t>
  </si>
  <si>
    <t>['ta8zqY3Y0UMm_1699825942822_0_cv.pdf']</t>
  </si>
  <si>
    <t>https://rec.ethosia.co.il/profile/taKoP0V7aRfr</t>
  </si>
  <si>
    <t>['dana1986@gmail.com']</t>
  </si>
  <si>
    <t>['972509333800']</t>
  </si>
  <si>
    <t>['taKoP0V7aRfr_1699826892027_0_cv.pdf']</t>
  </si>
  <si>
    <t>https://rec.ethosia.co.il/profile/tac90zpoKLug</t>
  </si>
  <si>
    <t>['jake.litwin19@gmail.com']</t>
  </si>
  <si>
    <t>['18185170947']</t>
  </si>
  <si>
    <t>['tac90zpoKLug_1699829292249_0_cv.pdf']</t>
  </si>
  <si>
    <t>https://rec.ethosia.co.il/profile/taN7aCyUI7yv</t>
  </si>
  <si>
    <t>['taN7aCyUI7yv_1699830878243_0_cv.pdf']</t>
  </si>
  <si>
    <t>https://rec.ethosia.co.il/profile/tanp3WjW1dQG</t>
  </si>
  <si>
    <t>['madmoniroy@gmail.com']</t>
  </si>
  <si>
    <t>['972509531520']</t>
  </si>
  <si>
    <t>['tanp3WjW1dQG_1699836168888_0_cv.pdf']</t>
  </si>
  <si>
    <t>https://rec.ethosia.co.il/profile/ta4rnS-H-h1v</t>
  </si>
  <si>
    <t>['hanibar55@gmail.com']</t>
  </si>
  <si>
    <t>['972545431855']</t>
  </si>
  <si>
    <t>['ta4rnS-H-h1v_1699840452974_0_cv.pdf']</t>
  </si>
  <si>
    <t>https://rec.ethosia.co.il/profile/ta4pouBQZfHp</t>
  </si>
  <si>
    <t>['orianestern@gmail.com']</t>
  </si>
  <si>
    <t>['972547136943']</t>
  </si>
  <si>
    <t>['ta4pouBQZfHp_1709207707423_0_cv.docx', 'ta4pouBQZfHp_1708206663581_0_cv.docx', 'ta4pouBQZfHp_1700243396122_0_cv.docx', 'ta4pouBQZfHp_1699846158427_0_cv.docx']</t>
  </si>
  <si>
    <t>https://rec.ethosia.co.il/profile/taLP-wl-AT3Q</t>
  </si>
  <si>
    <t>['arifannasir12@gmail.com']</t>
  </si>
  <si>
    <t>['8801938716974']</t>
  </si>
  <si>
    <t>['taLP-wl-AT3Q_1699847786879_0_cv.pdf']</t>
  </si>
  <si>
    <t>https://rec.ethosia.co.il/profile/taO11FSsqt9Z</t>
  </si>
  <si>
    <t>['balzaluzm@yahoo.com']</t>
  </si>
  <si>
    <t>['584129505950']</t>
  </si>
  <si>
    <t>['taO11FSsqt9Z_1699847975182_0_cv.docx']</t>
  </si>
  <si>
    <t>https://rec.ethosia.co.il/profile/taWFmaQEcFhT</t>
  </si>
  <si>
    <t>['taWFmaQEcFhT_1699852025148_0_cv.pdf']</t>
  </si>
  <si>
    <t>https://rec.ethosia.co.il/profile/tafMsUhMNrII</t>
  </si>
  <si>
    <t>['nigri.yasmin@gmail.com']</t>
  </si>
  <si>
    <t>['972557703012']</t>
  </si>
  <si>
    <t>['tafMsUhMNrII_1699856517335_0_cv.docx']</t>
  </si>
  <si>
    <t>https://rec.ethosia.co.il/profile/ta-MykniU4Li</t>
  </si>
  <si>
    <t>['chenmeyer7@gmail.com']</t>
  </si>
  <si>
    <t>['972502495969']</t>
  </si>
  <si>
    <t>['ta-MykniU4Li_1699858702258_cv.pdf', 'ta-MykniU4Li_1699863859421_public.pdf', 'ta-MykniU4Li_1699864404404_covered.pdf', 'ta-MykniU4Li_1699864404404_covered_exposed.pdf']</t>
  </si>
  <si>
    <t>https://rec.ethosia.co.il/profile/taJUhr8va8oc</t>
  </si>
  <si>
    <t>['malielbaz0@gmail.com']</t>
  </si>
  <si>
    <t>['972524800288']</t>
  </si>
  <si>
    <t>['taJUhr8va8oc_1699863806137_0_cv.pdf']</t>
  </si>
  <si>
    <t>https://rec.ethosia.co.il/profile/taf22Pxo94fN</t>
  </si>
  <si>
    <t>['mikail.koyuncu18@gmail.com']</t>
  </si>
  <si>
    <t>['905444222353']</t>
  </si>
  <si>
    <t>['taf22Pxo94fN_1699863894896_0_cv.pdf']</t>
  </si>
  <si>
    <t>https://rec.ethosia.co.il/profile/taLuTFEGOrR7</t>
  </si>
  <si>
    <t>['zivhart@gmail.com']</t>
  </si>
  <si>
    <t>['972523498245']</t>
  </si>
  <si>
    <t>['taLuTFEGOrR7_1699864047669_0_cv.pdf']</t>
  </si>
  <si>
    <t>https://rec.ethosia.co.il/profile/taW-IBvWkeAn</t>
  </si>
  <si>
    <t>['eitan180@zahav.net.il', 'eitancohen79@gmail.com']</t>
  </si>
  <si>
    <t>['972547879280']</t>
  </si>
  <si>
    <t>['taW-IBvWkeAn_1699867159797_0_cv.docx']</t>
  </si>
  <si>
    <t>https://rec.ethosia.co.il/profile/ta70C7l6-Zum</t>
  </si>
  <si>
    <t>['ta70C7l6-Zum_1699868277207_0_cv.pdf']</t>
  </si>
  <si>
    <t>https://rec.ethosia.co.il/profile/taOpf60skbbE</t>
  </si>
  <si>
    <t>['adi.elgrabli56@gmail.com', 'Adi.Elgrabli56@gmail.com']</t>
  </si>
  <si>
    <t>['9725372637373']</t>
  </si>
  <si>
    <t>['taOpf60skbbE_1699869559692_0_cv.pdf']</t>
  </si>
  <si>
    <t>https://rec.ethosia.co.il/profile/taU_e2KDotND</t>
  </si>
  <si>
    <t>['yaelnbd@gmail.com']</t>
  </si>
  <si>
    <t>['972528309174']</t>
  </si>
  <si>
    <t>['taU_e2KDotND_1699871700588_0_cv.docx']</t>
  </si>
  <si>
    <t>https://rec.ethosia.co.il/profile/taomaLS-pK4x</t>
  </si>
  <si>
    <t>['taleli88@bezeqint.net']</t>
  </si>
  <si>
    <t>['972526326838']</t>
  </si>
  <si>
    <t>['taomaLS-pK4x_1699872291889_0_cv.pdf']</t>
  </si>
  <si>
    <t>https://rec.ethosia.co.il/profile/tan0pPEOZ2P8</t>
  </si>
  <si>
    <t>['galdvir22@gmail.com']</t>
  </si>
  <si>
    <t>['972546829123']</t>
  </si>
  <si>
    <t>['tan0pPEOZ2P8_1699873544294_0_cv.pdf']</t>
  </si>
  <si>
    <t>https://rec.ethosia.co.il/profile/taMC25h8n7-c</t>
  </si>
  <si>
    <t>['abramzon3@gmail.com']</t>
  </si>
  <si>
    <t>['972548187890']</t>
  </si>
  <si>
    <t>['taMC25h8n7-c_1702477636921_0_cv.doc', 'taMC25h8n7-c_1699875802320_0_cv.doc']</t>
  </si>
  <si>
    <t>https://rec.ethosia.co.il/profile/taM7g1a-mBbT</t>
  </si>
  <si>
    <t>['taM7g1a-mBbT_1699876861713_0_cv.pdf']</t>
  </si>
  <si>
    <t>https://rec.ethosia.co.il/profile/taju96vPg1TF</t>
  </si>
  <si>
    <t>['taju96vPg1TF_1699876905920_0_cv.pdf']</t>
  </si>
  <si>
    <t>https://rec.ethosia.co.il/profile/taDJv4WxIhxm</t>
  </si>
  <si>
    <t>['eranizen@gmail.com']</t>
  </si>
  <si>
    <t>['972524604617']</t>
  </si>
  <si>
    <t>['taDJv4WxIhxm_1699879065225_0_cv.pdf']</t>
  </si>
  <si>
    <t>https://rec.ethosia.co.il/profile/taFcYi7djqo5</t>
  </si>
  <si>
    <t>['taFcYi7djqo5_1699881829854_0_cv.doc', 'taFcYi7djqo5_1700039985752_public.doc', 'taFcYi7djqo5_1700559776152_covered.docx', 'taFcYi7djqo5_1700559776152_covered_exposed.docx']</t>
  </si>
  <si>
    <t>https://rec.ethosia.co.il/profile/talel_d1c5nP</t>
  </si>
  <si>
    <t>['yardencohen18399@gmail.com']</t>
  </si>
  <si>
    <t>['972533340430', '972533404430']</t>
  </si>
  <si>
    <t>['talel_d1c5nP_1699888440662_0_cv.docx']</t>
  </si>
  <si>
    <t>https://rec.ethosia.co.il/profile/ta5gNUUxAQwC</t>
  </si>
  <si>
    <t>['yaeltzelik13@gmail.com']</t>
  </si>
  <si>
    <t>['972547990559']</t>
  </si>
  <si>
    <t>['ta5gNUUxAQwC_1699893766280_0_cv.pdf', 'ta5gNUUxAQwC_1699950816763_public.pdf', 'ta5gNUUxAQwC_1699950820186_covered.pdf', 'ta5gNUUxAQwC_1699950820186_covered_exposed.pdf']</t>
  </si>
  <si>
    <t>https://rec.ethosia.co.il/profile/taMjXNGgf4Vu</t>
  </si>
  <si>
    <t>['ronilis18@gmail.com']</t>
  </si>
  <si>
    <t>['972526886895']</t>
  </si>
  <si>
    <t>['taMjXNGgf4Vu_1699894013079_0_cv.docx']</t>
  </si>
  <si>
    <t>https://rec.ethosia.co.il/profile/taFRzqrFeapB</t>
  </si>
  <si>
    <t>['taFRzqrFeapB_1699894060916_0_cv.pdf']</t>
  </si>
  <si>
    <t>https://rec.ethosia.co.il/profile/tahvqIPXz7_T</t>
  </si>
  <si>
    <t>['micmic00020@gmail.com']</t>
  </si>
  <si>
    <t>['972525866813']</t>
  </si>
  <si>
    <t>['tahvqIPXz7_T_1699894486240_0_cv.pdf', 'tahvqIPXz7_T_1700027701504_public.pdf', 'tahvqIPXz7_T_1700027703289_covered.pdf', 'tahvqIPXz7_T_1700027703289_covered_exposed.pdf']</t>
  </si>
  <si>
    <t>https://rec.ethosia.co.il/profile/tarxd1pEQb0m</t>
  </si>
  <si>
    <t>['vik9131@gmail.com']</t>
  </si>
  <si>
    <t>['972524531071']</t>
  </si>
  <si>
    <t>['tarxd1pEQb0m_1699895322567_0_cv.pdf']</t>
  </si>
  <si>
    <t>https://rec.ethosia.co.il/profile/tac-6mCjE6gP</t>
  </si>
  <si>
    <t>['sarandas000@gmail.com']</t>
  </si>
  <si>
    <t>['919605244140']</t>
  </si>
  <si>
    <t>['tac-6mCjE6gP_1699895631242_0_cv.pdf']</t>
  </si>
  <si>
    <t>https://rec.ethosia.co.il/profile/taVpgkwD7RGS</t>
  </si>
  <si>
    <t>['neshj80@gmail.com']</t>
  </si>
  <si>
    <t>['12196130398']</t>
  </si>
  <si>
    <t>['taVpgkwD7RGS_1699899177506_0_cv.pdf']</t>
  </si>
  <si>
    <t>https://rec.ethosia.co.il/profile/taHR3A8y4JEt</t>
  </si>
  <si>
    <t>['borisfborisf@gmail.com']</t>
  </si>
  <si>
    <t>['972525743913']</t>
  </si>
  <si>
    <t>['taHR3A8y4JEt_1699901646897_0_cv.docx']</t>
  </si>
  <si>
    <t>https://rec.ethosia.co.il/profile/taQ6Ytcg-xg3</t>
  </si>
  <si>
    <t>['yanivharel5@gmail.com']</t>
  </si>
  <si>
    <t>['972528035803']</t>
  </si>
  <si>
    <t>['taQ6Ytcg-xg3_1699902488719_0_cv.pdf', 'taQ6Ytcg-xg3_1699949257866_public.pdf', 'taQ6Ytcg-xg3_1699949259717_covered.pdf', 'taQ6Ytcg-xg3_1699949259717_covered_exposed.pdf']</t>
  </si>
  <si>
    <t>https://rec.ethosia.co.il/profile/taqvz_AWOAEx</t>
  </si>
  <si>
    <t>['oa8459411@gmail.com', 'noa8459411@gmail.com']</t>
  </si>
  <si>
    <t>['972548459411', '0548459411']</t>
  </si>
  <si>
    <t>['taqvz_AWOAEx_1699903487084_0_cv.pdf']</t>
  </si>
  <si>
    <t>https://rec.ethosia.co.il/profile/ta-mhkNYtHPf</t>
  </si>
  <si>
    <t>['elhamiabuaita@gmail.com', 'Elhamiabuaita@gmail.com']</t>
  </si>
  <si>
    <t>['972504240958']</t>
  </si>
  <si>
    <t>['ta-mhkNYtHPf_1699904418409_0_cv.pdf']</t>
  </si>
  <si>
    <t>https://rec.ethosia.co.il/profile/taYP3hNVC28t</t>
  </si>
  <si>
    <t>['reutre4@gmail.com', 'Reutre4@gmail.com']</t>
  </si>
  <si>
    <t>['972508518613']</t>
  </si>
  <si>
    <t>['taYP3hNVC28t_1699905265637_0_cv.docx']</t>
  </si>
  <si>
    <t>https://rec.ethosia.co.il/profile/taeMtHLgYDJ_</t>
  </si>
  <si>
    <t>['irisiii1968@gmail.com']</t>
  </si>
  <si>
    <t>['972544765027']</t>
  </si>
  <si>
    <t>['taeMtHLgYDJ__1699905543810_0_cv.pdf']</t>
  </si>
  <si>
    <t>https://rec.ethosia.co.il/profile/tazXHZ-iD1zO</t>
  </si>
  <si>
    <t>['tazXHZ-iD1zO_1699906980843_0_cv.pdf']</t>
  </si>
  <si>
    <t>https://rec.ethosia.co.il/profile/taE9SPFbGfLg</t>
  </si>
  <si>
    <t>['hammudraef10@gmail.com']</t>
  </si>
  <si>
    <t>['972524727158']</t>
  </si>
  <si>
    <t>['taE9SPFbGfLg_1699908790498_0_cv.pdf']</t>
  </si>
  <si>
    <t>https://rec.ethosia.co.il/profile/taLEVxVM_O-i</t>
  </si>
  <si>
    <t>['claudiabel2116@gmail.com']</t>
  </si>
  <si>
    <t>['972546494106']</t>
  </si>
  <si>
    <t>['taLEVxVM_O-i_1699909159450_0_cv.pdf']</t>
  </si>
  <si>
    <t>https://rec.ethosia.co.il/profile/taKhv21xALrB</t>
  </si>
  <si>
    <t>['janet5111993@gmail.com']</t>
  </si>
  <si>
    <t>['972504268162']</t>
  </si>
  <si>
    <t>['taKhv21xALrB_1699912494891_0_cv.docx']</t>
  </si>
  <si>
    <t>https://rec.ethosia.co.il/profile/taKG4bYV1iMh</t>
  </si>
  <si>
    <t>['sagi1345@gmail.com']</t>
  </si>
  <si>
    <t>['972533398834', '0533398834']</t>
  </si>
  <si>
    <t>['taKG4bYV1iMh_1699916229136_0_cv.pdf']</t>
  </si>
  <si>
    <t>https://rec.ethosia.co.il/profile/ta5trAqLJvJd</t>
  </si>
  <si>
    <t>['mrm.amit@gmail.com']</t>
  </si>
  <si>
    <t>['972542298766']</t>
  </si>
  <si>
    <t>['ta5trAqLJvJd_1699931735469_0_cv.pdf']</t>
  </si>
  <si>
    <t>https://rec.ethosia.co.il/profile/tasAxXzr9oii</t>
  </si>
  <si>
    <t>['motizelinger1970@gmail.co', 'motizelinger1970@gmail.com']</t>
  </si>
  <si>
    <t>['972524501991']</t>
  </si>
  <si>
    <t>['tasAxXzr9oii_1699942760488_0_cv.pdf']</t>
  </si>
  <si>
    <t>https://rec.ethosia.co.il/profile/ta-ztVzimFuy</t>
  </si>
  <si>
    <t>['ta-ztVzimFuy_1699945866100_0_cv.pdf']</t>
  </si>
  <si>
    <t>https://rec.ethosia.co.il/profile/taUEzefDuH9T</t>
  </si>
  <si>
    <t>['tzahii27@gmail.com']</t>
  </si>
  <si>
    <t>['972532219186']</t>
  </si>
  <si>
    <t>['taUEzefDuH9T_1699948207139_0_cv.docx']</t>
  </si>
  <si>
    <t>https://rec.ethosia.co.il/profile/taTRye-4K4wn</t>
  </si>
  <si>
    <t>['taTRye-4K4wn_1699948251148_0_cv.pdf']</t>
  </si>
  <si>
    <t>https://rec.ethosia.co.il/profile/taUpUBe3MXii</t>
  </si>
  <si>
    <t>['zedan4dps@gmail.com', 'edan4dps@gmail.com']</t>
  </si>
  <si>
    <t>['972533338098']</t>
  </si>
  <si>
    <t>['taUpUBe3MXii_1699953308827_0_cv.pdf']</t>
  </si>
  <si>
    <t>https://rec.ethosia.co.il/profile/ta4j7UDA_kPI</t>
  </si>
  <si>
    <t>['ta4j7UDA_kPI_1699956358915_0_cv.doc']</t>
  </si>
  <si>
    <t>https://rec.ethosia.co.il/profile/taNz2bom2EMI</t>
  </si>
  <si>
    <t>['moranhalter@gmail.com']</t>
  </si>
  <si>
    <t>['972502128303']</t>
  </si>
  <si>
    <t>['taNz2bom2EMI_1699957764703_0_cv.doc']</t>
  </si>
  <si>
    <t>https://rec.ethosia.co.il/profile/taiH33N5hmwk</t>
  </si>
  <si>
    <t>['shgronny@gmail.com']</t>
  </si>
  <si>
    <t>['972529452664']</t>
  </si>
  <si>
    <t>['taiH33N5hmwk_1699958661500_0_cv.doc']</t>
  </si>
  <si>
    <t>https://rec.ethosia.co.il/profile/taB_Mu8CYySD</t>
  </si>
  <si>
    <t>['albina.baazov@gmail.com']</t>
  </si>
  <si>
    <t>['972535307575']</t>
  </si>
  <si>
    <t>['taB_Mu8CYySD_1699959033490_0_cv.docx']</t>
  </si>
  <si>
    <t>https://rec.ethosia.co.il/profile/tabecJYuL9bN</t>
  </si>
  <si>
    <t>['972509722270', '9725022270']</t>
  </si>
  <si>
    <t>['tabecJYuL9bN_1721044107846_0_cv.docx', 'tabecJYuL9bN_1705995946640_0_cv.docx', 'tabecJYuL9bN_1700326099555_0_cv.docx', 'tabecJYuL9bN_1699959744922_0_cv.docx']</t>
  </si>
  <si>
    <t>https://rec.ethosia.co.il/profile/taGrxj8qC6rD</t>
  </si>
  <si>
    <t>['taGrxj8qC6rD_1699959813441_0_cv.pdf']</t>
  </si>
  <si>
    <t>https://rec.ethosia.co.il/profile/tazoLKsnlZfC</t>
  </si>
  <si>
    <t>['liorelkabetz85@gmail.com']</t>
  </si>
  <si>
    <t>['972542045099']</t>
  </si>
  <si>
    <t>['tazoLKsnlZfC_1713086695147_0_cv.pdf', 'tazoLKsnlZfC_1699960052223_0_cv.pdf']</t>
  </si>
  <si>
    <t>https://rec.ethosia.co.il/profile/tatXgcF1eK1W</t>
  </si>
  <si>
    <t>['nadavshuva1o93@gmail.com', 'Nadavshuva1o93@gmail.com']</t>
  </si>
  <si>
    <t>['972509794378']</t>
  </si>
  <si>
    <t>['tatXgcF1eK1W_1700339275080_0_cv.pdf', 'tatXgcF1eK1W_1699963953478_0_cv.pdf']</t>
  </si>
  <si>
    <t>https://rec.ethosia.co.il/profile/ta-q5g2zFE2u</t>
  </si>
  <si>
    <t>['norikosun1@gmail.com']</t>
  </si>
  <si>
    <t>['972547700264']</t>
  </si>
  <si>
    <t>['ta-q5g2zFE2u_1705849683519_0_cv.pdf', 'ta-q5g2zFE2u_1699964818480_0_cv.pdf']</t>
  </si>
  <si>
    <t>https://rec.ethosia.co.il/profile/takHzN-aOM_Z</t>
  </si>
  <si>
    <t>['anand.jv@gmail.com']</t>
  </si>
  <si>
    <t>['919948077099']</t>
  </si>
  <si>
    <t>['takHzN-aOM_Z_1717775878739_0_cv.pdf', 'takHzN-aOM_Z_1699966148129_0_cv.pdf']</t>
  </si>
  <si>
    <t>https://rec.ethosia.co.il/profile/taEZZBMtyPWh</t>
  </si>
  <si>
    <t>['sapirmachluf1@gmail.com']</t>
  </si>
  <si>
    <t>['972527020456']</t>
  </si>
  <si>
    <t>['taEZZBMtyPWh_1699970499764_0_cv.pdf']</t>
  </si>
  <si>
    <t>https://rec.ethosia.co.il/profile/taZf814KXhZc</t>
  </si>
  <si>
    <t>['carmelmaayan@gmail.com']</t>
  </si>
  <si>
    <t>['972546767850']</t>
  </si>
  <si>
    <t>['taZf814KXhZc_1699971982019_0_cv.pdf']</t>
  </si>
  <si>
    <t>https://rec.ethosia.co.il/profile/tabOks1z-YVS</t>
  </si>
  <si>
    <t>['noawainreb20@gmail.com']</t>
  </si>
  <si>
    <t>['972525684321', '0525684321']</t>
  </si>
  <si>
    <t>['tabOks1z-YVS_1699972056707_0_cv.pdf']</t>
  </si>
  <si>
    <t>https://rec.ethosia.co.il/profile/ta8uafC9HKwq</t>
  </si>
  <si>
    <t>['cynthv@hotmail.com']</t>
  </si>
  <si>
    <t>['27763354907']</t>
  </si>
  <si>
    <t>['ta8uafC9HKwq_1699978003308_0_cv.pdf']</t>
  </si>
  <si>
    <t>https://rec.ethosia.co.il/profile/ta7bdG2fkMSj</t>
  </si>
  <si>
    <t>['dl1400@walla.co.il']</t>
  </si>
  <si>
    <t>['972503290497']</t>
  </si>
  <si>
    <t>['ta7bdG2fkMSj_1699978639487_0_cv.doc']</t>
  </si>
  <si>
    <t>https://rec.ethosia.co.il/profile/tanVAoeEhaKn</t>
  </si>
  <si>
    <t>['tanVAoeEhaKn_1699982912628_0_cv.pdf']</t>
  </si>
  <si>
    <t>https://rec.ethosia.co.il/profile/tapzNib6eRPg</t>
  </si>
  <si>
    <t>['tapzNib6eRPg_1699985739945_0_cv.pdf']</t>
  </si>
  <si>
    <t>https://rec.ethosia.co.il/profile/tagPTRfSq-rX</t>
  </si>
  <si>
    <t>['tagPTRfSq-rX_1699986223220_0_cv.pdf']</t>
  </si>
  <si>
    <t>https://rec.ethosia.co.il/profile/tadfH59Z1D-g</t>
  </si>
  <si>
    <t>['ofiripiri@gmail.com']</t>
  </si>
  <si>
    <t>['972544534188']</t>
  </si>
  <si>
    <t>['tadfH59Z1D-g_1699988020768_0_cv.docx']</t>
  </si>
  <si>
    <t>https://rec.ethosia.co.il/profile/ta-qGyzr0zgR</t>
  </si>
  <si>
    <t>['mdols1@gmail.com']</t>
  </si>
  <si>
    <t>['972523793153']</t>
  </si>
  <si>
    <t>['ta-qGyzr0zgR_1699988207778_0_cv.docx']</t>
  </si>
  <si>
    <t>https://rec.ethosia.co.il/profile/tap6OuyPDR8M</t>
  </si>
  <si>
    <t>['tap6OuyPDR8M_1699991088310_0_cv.pdf']</t>
  </si>
  <si>
    <t>https://rec.ethosia.co.il/profile/taYxE8edEu02</t>
  </si>
  <si>
    <t>['taYxE8edEu02_1699991901364_0_cv.pdf']</t>
  </si>
  <si>
    <t>https://rec.ethosia.co.il/profile/taAYNUMflpLZ</t>
  </si>
  <si>
    <t>['ofirnd@gmail.com']</t>
  </si>
  <si>
    <t>['972548105810']</t>
  </si>
  <si>
    <t>['taAYNUMflpLZ_1699992283137_0_cv.docx']</t>
  </si>
  <si>
    <t>https://rec.ethosia.co.il/profile/taJ7FU8JbNjy</t>
  </si>
  <si>
    <t>['isreesri@gmail.com']</t>
  </si>
  <si>
    <t>['4791193199']</t>
  </si>
  <si>
    <t>['taJ7FU8JbNjy_1699994776187_0_cv.docx']</t>
  </si>
  <si>
    <t>https://rec.ethosia.co.il/profile/taAyzwKmDg8T</t>
  </si>
  <si>
    <t>['relibachar@icloud.com']</t>
  </si>
  <si>
    <t>['972528388629']</t>
  </si>
  <si>
    <t>['taAyzwKmDg8T_1699996068949_0_cv.pdf']</t>
  </si>
  <si>
    <t>https://rec.ethosia.co.il/profile/tarW18VRgpCT</t>
  </si>
  <si>
    <t>['aviel88263@walla.com']</t>
  </si>
  <si>
    <t>['972543041594']</t>
  </si>
  <si>
    <t>['tarW18VRgpCT_1699997478936_0_cv.doc']</t>
  </si>
  <si>
    <t>https://rec.ethosia.co.il/profile/taiLbIQ1hvJI</t>
  </si>
  <si>
    <t>['charasala.dileep@gmail.com', 'Charasala.Dileep@gmail.com']</t>
  </si>
  <si>
    <t>['919742055255']</t>
  </si>
  <si>
    <t>['taiLbIQ1hvJI_1700025038172_0_cv.docx']</t>
  </si>
  <si>
    <t>https://rec.ethosia.co.il/profile/ta4c7OZ7AqLS</t>
  </si>
  <si>
    <t>['nati.cohen85@gmail.com']</t>
  </si>
  <si>
    <t>['972524556867']</t>
  </si>
  <si>
    <t>['ta4c7OZ7AqLS_1726732411179_0_cv.pdf', 'ta4c7OZ7AqLS_1723643128850_0_cv.pdf', 'ta4c7OZ7AqLS_1701608365332_0_cv.pdf', 'ta4c7OZ7AqLS_1700029637497_0_cv.pdf', 'ta4c7OZ7AqLS_1726753449635_public.pdf', 'ta4c7OZ7AqLS_1726753451937_covered.pdf', 'ta4c7OZ7AqLS_1726753451937_covered_exposed.pdf']</t>
  </si>
  <si>
    <t>https://rec.ethosia.co.il/profile/taXlo5TAWJLZ</t>
  </si>
  <si>
    <t>['shirlachmi@gmail.com']</t>
  </si>
  <si>
    <t>['972528402415']</t>
  </si>
  <si>
    <t>['taXlo5TAWJLZ_1700039088233_0_cv.pdf']</t>
  </si>
  <si>
    <t>https://rec.ethosia.co.il/profile/taQZnr2P2Zoe</t>
  </si>
  <si>
    <t>['animexrulez@gmail.com', 'alex.khinevich@gmail.com']</t>
  </si>
  <si>
    <t>['972502909018']</t>
  </si>
  <si>
    <t>['taQZnr2P2Zoe_1702801612269_0_cv.docx', 'taQZnr2P2Zoe_1700039750175_0_cv.docx']</t>
  </si>
  <si>
    <t>https://rec.ethosia.co.il/profile/tanBAQfFSR-B</t>
  </si>
  <si>
    <t>['michalstav1@walla.com']</t>
  </si>
  <si>
    <t>['972523062569']</t>
  </si>
  <si>
    <t>['tanBAQfFSR-B_1701796769405_0_cv.pdf', 'tanBAQfFSR-B_1701792405507_0_cv.pdf', 'tanBAQfFSR-B_1700040431059_0_cv.pdf']</t>
  </si>
  <si>
    <t>https://rec.ethosia.co.il/profile/tau9ny-vIjrX</t>
  </si>
  <si>
    <t>['tau9ny-vIjrX_1700043112379_0_cv.doc']</t>
  </si>
  <si>
    <t>https://rec.ethosia.co.il/profile/tafpytAGTLmU</t>
  </si>
  <si>
    <t>['ofektabah4566@gmail.com']</t>
  </si>
  <si>
    <t>['972547584569']</t>
  </si>
  <si>
    <t>['tafpytAGTLmU_1700043522640_0_cv.docx']</t>
  </si>
  <si>
    <t>https://rec.ethosia.co.il/profile/tahYSB8nCRWG</t>
  </si>
  <si>
    <t>['mz251164@gmail.com']</t>
  </si>
  <si>
    <t>['972559419210']</t>
  </si>
  <si>
    <t>['tahYSB8nCRWG_1700043992526_0_cv.pdf']</t>
  </si>
  <si>
    <t>https://rec.ethosia.co.il/profile/tavWuK0pmIGU</t>
  </si>
  <si>
    <t>['laurencewrightman@gmail.com']</t>
  </si>
  <si>
    <t>['tavWuK0pmIGU_1701695480369_0_cv.pdf', 'tavWuK0pmIGU_1700046011393_0_cv.pdf']</t>
  </si>
  <si>
    <t>https://rec.ethosia.co.il/profile/taZ2jGOr55pg</t>
  </si>
  <si>
    <t>['tasigi1@gmail.com']</t>
  </si>
  <si>
    <t>['972542609972']</t>
  </si>
  <si>
    <t>['taZ2jGOr55pg_1716790584376_0_cv.pdf', 'taZ2jGOr55pg_1700047377437_0_cv.pdf']</t>
  </si>
  <si>
    <t>https://rec.ethosia.co.il/profile/taZ_3Jcdw3zD</t>
  </si>
  <si>
    <t>['evashen98@gmail.com']</t>
  </si>
  <si>
    <t>['972502721515']</t>
  </si>
  <si>
    <t>['taZ_3Jcdw3zD_1700048298298_0_cv.pdf']</t>
  </si>
  <si>
    <t>https://rec.ethosia.co.il/profile/ta_7VgfariLR</t>
  </si>
  <si>
    <t>['ta_7VgfariLR_1700054810908_0_cv.pdf']</t>
  </si>
  <si>
    <t>https://rec.ethosia.co.il/profile/taYAZ0MK6wQ2</t>
  </si>
  <si>
    <t>['micael0542622213@gmail.com']</t>
  </si>
  <si>
    <t>['972546703966']</t>
  </si>
  <si>
    <t>['taYAZ0MK6wQ2_1700055492492_0_cv.docx']</t>
  </si>
  <si>
    <t>https://rec.ethosia.co.il/profile/taSQlutequf-</t>
  </si>
  <si>
    <t>['zaciofir@gmail.com']</t>
  </si>
  <si>
    <t>['972526453452']</t>
  </si>
  <si>
    <t>['taSQlutequf-_1700056220870_0_cv.docx']</t>
  </si>
  <si>
    <t>https://rec.ethosia.co.il/profile/ta3il8190O0N</t>
  </si>
  <si>
    <t>['koval.a7453@gmail.com']</t>
  </si>
  <si>
    <t>['972552576463']</t>
  </si>
  <si>
    <t>['ta3il8190O0N_1700071858407_0_cv.pdf']</t>
  </si>
  <si>
    <t>https://rec.ethosia.co.il/profile/taFoFVq9Kl48</t>
  </si>
  <si>
    <t>['rashanabulsi@gmail.com']</t>
  </si>
  <si>
    <t>['972508835114']</t>
  </si>
  <si>
    <t>['taFoFVq9Kl48_1700073351885_0_cv.docx']</t>
  </si>
  <si>
    <t>https://rec.ethosia.co.il/profile/tazO37RJmHWD</t>
  </si>
  <si>
    <t>['urbivarenye1@gmail.com']</t>
  </si>
  <si>
    <t>['972544247780']</t>
  </si>
  <si>
    <t>['tazO37RJmHWD_1700079508049_0_cv.pdf']</t>
  </si>
  <si>
    <t>https://rec.ethosia.co.il/profile/tag3npiUnnHC</t>
  </si>
  <si>
    <t>['shez@bauman.org.il', 'Shez@Bauman.org.il']</t>
  </si>
  <si>
    <t>['972585575757']</t>
  </si>
  <si>
    <t>['tag3npiUnnHC_1714987218171_0_cv.pdf', 'tag3npiUnnHC_1700082149184_0_cv.pdf']</t>
  </si>
  <si>
    <t>https://rec.ethosia.co.il/profile/ta0VhLgNXyFK</t>
  </si>
  <si>
    <t>['shaulal1969@gmail.com', 'Shaulal1969@gmail.com']</t>
  </si>
  <si>
    <t>['972502290000']</t>
  </si>
  <si>
    <t>['ta0VhLgNXyFK_1700083558854_0_cv.docx', 'ta0VhLgNXyFK_1700082725706_0_cv.docx']</t>
  </si>
  <si>
    <t>https://rec.ethosia.co.il/profile/ta7RgSZhzBaZ</t>
  </si>
  <si>
    <t>['shanilevi264@gmail.com']</t>
  </si>
  <si>
    <t>['972503300824']</t>
  </si>
  <si>
    <t>['ta7RgSZhzBaZ_1700094544873_0_cv.pdf']</t>
  </si>
  <si>
    <t>https://rec.ethosia.co.il/profile/tavABRkNnqcR</t>
  </si>
  <si>
    <t>['egor.khokhar@gmail.com']</t>
  </si>
  <si>
    <t>['972545912433']</t>
  </si>
  <si>
    <t>['tavABRkNnqcR_1719135743546_0_cv.pdf', 'tavABRkNnqcR_1703249024161_0_cv.pdf', 'tavABRkNnqcR_1700116747484_0_cv.pdf']</t>
  </si>
  <si>
    <t>https://rec.ethosia.co.il/profile/taEeVVdp_Xr3</t>
  </si>
  <si>
    <t>['davidgutman81@gmail.com']</t>
  </si>
  <si>
    <t>['972545682719']</t>
  </si>
  <si>
    <t>['taEeVVdp_Xr3_1700118518336_0_cv.pdf']</t>
  </si>
  <si>
    <t>https://rec.ethosia.co.il/profile/takmsjP52VGj</t>
  </si>
  <si>
    <t>['sivansabag89@gmail.com']</t>
  </si>
  <si>
    <t>['972508633226']</t>
  </si>
  <si>
    <t>['takmsjP52VGj_1700119540046_0_cv.pdf']</t>
  </si>
  <si>
    <t>https://rec.ethosia.co.il/profile/tauRtBEYjxrN</t>
  </si>
  <si>
    <t>['arielbensolomon@gmail.com', 'Arielbensolomon@gmail.com']</t>
  </si>
  <si>
    <t>['972545925009']</t>
  </si>
  <si>
    <t>['tauRtBEYjxrN_1700129881959_0_cv.docx']</t>
  </si>
  <si>
    <t>https://rec.ethosia.co.il/profile/tabzSBw-u5lk</t>
  </si>
  <si>
    <t>['daniellili159@gmail.com']</t>
  </si>
  <si>
    <t>['972525314644']</t>
  </si>
  <si>
    <t>['tabzSBw-u5lk_1700135415410_0_cv.pdf']</t>
  </si>
  <si>
    <t>https://rec.ethosia.co.il/profile/taRNHahk-bL9</t>
  </si>
  <si>
    <t>['lironcohen35@gmail.com', 'aviandliron@gmail.com']</t>
  </si>
  <si>
    <t>['972543324842', '972523257733']</t>
  </si>
  <si>
    <t>['taRNHahk-bL9_1700135662893_0_cv.docx']</t>
  </si>
  <si>
    <t>https://rec.ethosia.co.il/profile/tafWrP0zjkKg</t>
  </si>
  <si>
    <t>['tafWrP0zjkKg_1700139418668_0_cv.pdf']</t>
  </si>
  <si>
    <t>https://rec.ethosia.co.il/profile/tamr0DUavoHy</t>
  </si>
  <si>
    <t>['maayanko99@gmail.com']</t>
  </si>
  <si>
    <t>['972547228025']</t>
  </si>
  <si>
    <t>['tamr0DUavoHy_1702825279282_0_cv.pdf', 'tamr0DUavoHy_1700144995004_0_cv.pdf', 'tamr0DUavoHy_1700144714600_0_cv.pdf']</t>
  </si>
  <si>
    <t>https://rec.ethosia.co.il/profile/tav1zp6b8Qa9</t>
  </si>
  <si>
    <t>['dorben.s45@gmail.com']</t>
  </si>
  <si>
    <t>['972509882226']</t>
  </si>
  <si>
    <t>['tav1zp6b8Qa9_1700144928018_0_cv.pdf']</t>
  </si>
  <si>
    <t>https://rec.ethosia.co.il/profile/taJOKc4pAGnC</t>
  </si>
  <si>
    <t>['mohas103@gmail.com', 'Mohas103@gmail.com']</t>
  </si>
  <si>
    <t>['972525325544']</t>
  </si>
  <si>
    <t>['taJOKc4pAGnC_1700146264201_0_cv.pdf']</t>
  </si>
  <si>
    <t>https://rec.ethosia.co.il/profile/taRhevyzth8C</t>
  </si>
  <si>
    <t>['mohammadjavad.nourollahi3@gmail.com', 'Mohammadjavad.Nourollahi3@gmail.com']</t>
  </si>
  <si>
    <t>['989125507328']</t>
  </si>
  <si>
    <t>['taRhevyzth8C_1700148210801_0_cv.pdf']</t>
  </si>
  <si>
    <t>https://rec.ethosia.co.il/profile/ta3JSYmhl5ce</t>
  </si>
  <si>
    <t>['avivbaslo159@gmail.com']</t>
  </si>
  <si>
    <t>['972528976411']</t>
  </si>
  <si>
    <t>['ta3JSYmhl5ce_1700148533150_0_cv.pdf']</t>
  </si>
  <si>
    <t>https://rec.ethosia.co.il/profile/ta5ZNKDnvvtx</t>
  </si>
  <si>
    <t>['yuribernardes@gmail.com']</t>
  </si>
  <si>
    <t>['972584047814']</t>
  </si>
  <si>
    <t>['ta5ZNKDnvvtx_1700156343755_0_cv.pdf']</t>
  </si>
  <si>
    <t>https://rec.ethosia.co.il/profile/tap03c6LjVwd</t>
  </si>
  <si>
    <t>['gayadbtpyv@gmail.com']</t>
  </si>
  <si>
    <t>['972584273271']</t>
  </si>
  <si>
    <t>['tap03c6LjVwd_1700156808603_0_cv.pdf']</t>
  </si>
  <si>
    <t>https://rec.ethosia.co.il/profile/ta41NAV8I6ke</t>
  </si>
  <si>
    <t>['mrwanadalla@gmail.com']</t>
  </si>
  <si>
    <t>['971567434756']</t>
  </si>
  <si>
    <t>['ta41NAV8I6ke_1700162439746_0_cv.pdf']</t>
  </si>
  <si>
    <t>https://rec.ethosia.co.il/profile/taNlxnwHlE7R</t>
  </si>
  <si>
    <t>['omer7z@yahoo.com']</t>
  </si>
  <si>
    <t>['972543366636']</t>
  </si>
  <si>
    <t>['taNlxnwHlE7R_1700163140227_0_cv.pdf', 'taNlxnwHlE7R_1700394255322_public.pdf', 'taNlxnwHlE7R_1700394257266_covered.pdf', 'taNlxnwHlE7R_1700394257266_covered_exposed.pdf']</t>
  </si>
  <si>
    <t>https://rec.ethosia.co.il/profile/taVD1HIlN5An</t>
  </si>
  <si>
    <t>['asafklein23@gmail.com']</t>
  </si>
  <si>
    <t>['972525980984']</t>
  </si>
  <si>
    <t>['taVD1HIlN5An_1700165065239_0_cv.docx']</t>
  </si>
  <si>
    <t>https://rec.ethosia.co.il/profile/taHQhRH71XyC</t>
  </si>
  <si>
    <t>['adiklein@outlook.com']</t>
  </si>
  <si>
    <t>['972534239359']</t>
  </si>
  <si>
    <t>['taHQhRH71XyC_1700166858013_0_cv.docx']</t>
  </si>
  <si>
    <t>https://rec.ethosia.co.il/profile/tauC_Tupat-g</t>
  </si>
  <si>
    <t>['tauC_Tupat-g_1700166927544_0_cv.pdf']</t>
  </si>
  <si>
    <t>https://rec.ethosia.co.il/profile/tag3bnAzEs_B</t>
  </si>
  <si>
    <t>['shajanantony0007@gmail.com']</t>
  </si>
  <si>
    <t>['971521288695']</t>
  </si>
  <si>
    <t>['tag3bnAzEs_B_1700206496862_0_cv.pdf']</t>
  </si>
  <si>
    <t>https://rec.ethosia.co.il/profile/tajR_wib_Bgs</t>
  </si>
  <si>
    <t>['hk9798@gmail.com']</t>
  </si>
  <si>
    <t>['918530537588']</t>
  </si>
  <si>
    <t>['tajR_wib_Bgs_1700207313023_0_cv.docx']</t>
  </si>
  <si>
    <t>https://rec.ethosia.co.il/profile/tarzuHR6GZQl</t>
  </si>
  <si>
    <t>['bitane.benjamin@gmail.com']</t>
  </si>
  <si>
    <t>['972559322871']</t>
  </si>
  <si>
    <t>['tarzuHR6GZQl_1700473826627_0_cv.pdf', 'tarzuHR6GZQl_1700472450973_0_cv.pdf', 'tarzuHR6GZQl_1700207333436_0_cv.pdf']</t>
  </si>
  <si>
    <t>https://rec.ethosia.co.il/profile/taVdsWuwEWzi</t>
  </si>
  <si>
    <t>['yonylamdan@gmail.com']</t>
  </si>
  <si>
    <t>['972542550842']</t>
  </si>
  <si>
    <t>['taVdsWuwEWzi_1700212110756_0_cv.docx']</t>
  </si>
  <si>
    <t>https://rec.ethosia.co.il/profile/taoT65S7YGQv</t>
  </si>
  <si>
    <t>['talor217@gmail.com']</t>
  </si>
  <si>
    <t>['972523815932']</t>
  </si>
  <si>
    <t>['taoT65S7YGQv_1700212556319_0_cv.docx']</t>
  </si>
  <si>
    <t>https://rec.ethosia.co.il/profile/taQ8_ozyP3Xh</t>
  </si>
  <si>
    <t>['amiretskiy@gmail.com']</t>
  </si>
  <si>
    <t>['972547878040']</t>
  </si>
  <si>
    <t>['taQ8_ozyP3Xh_1700213374241_0_cv.pdf']</t>
  </si>
  <si>
    <t>https://rec.ethosia.co.il/profile/taVW9UnZuoBY</t>
  </si>
  <si>
    <t>['sacpa222@gmail.com']</t>
  </si>
  <si>
    <t>['972502594561']</t>
  </si>
  <si>
    <t>['taVW9UnZuoBY_1700215524462_0_cv.pdf']</t>
  </si>
  <si>
    <t>https://rec.ethosia.co.il/profile/taLy-R8x4_YG</t>
  </si>
  <si>
    <t>['jsalagui@gmail.com']</t>
  </si>
  <si>
    <t>['taLy-R8x4_YG_1700215569411_0_cv.doc']</t>
  </si>
  <si>
    <t>https://rec.ethosia.co.il/profile/taZTXk01zgwB</t>
  </si>
  <si>
    <t>['taZTXk01zgwB_1700218485896_0_cv.pdf']</t>
  </si>
  <si>
    <t>https://rec.ethosia.co.il/profile/takEkV6__POp</t>
  </si>
  <si>
    <t>['chaudhari.1980@gmail.com']</t>
  </si>
  <si>
    <t>['919099901584']</t>
  </si>
  <si>
    <t>['takEkV6__POp_1700219575739_0_cv.docx']</t>
  </si>
  <si>
    <t>https://rec.ethosia.co.il/profile/taa4Abmi8LuZ</t>
  </si>
  <si>
    <t>['carloseabreub@gmail.com']</t>
  </si>
  <si>
    <t>['584145375039']</t>
  </si>
  <si>
    <t>['taa4Abmi8LuZ_1700222928573_0_cv.pdf']</t>
  </si>
  <si>
    <t>https://rec.ethosia.co.il/profile/tabiRJlh7vqq</t>
  </si>
  <si>
    <t>['orvaknin3322@gmail.com', 'amit.asaig@gmail.com']</t>
  </si>
  <si>
    <t>['972522230588']</t>
  </si>
  <si>
    <t>['tabiRJlh7vqq_1700230076455_0_cv.docx', 'tabiRJlh7vqq_1700375522469_public.docx', 'tabiRJlh7vqq_1700375523149_covered.docx', 'tabiRJlh7vqq_1700375523149_covered_exposed.docx']</t>
  </si>
  <si>
    <t>https://rec.ethosia.co.il/profile/taz4tq5j72ng</t>
  </si>
  <si>
    <t>['yiannismarinis@hotmail.com']</t>
  </si>
  <si>
    <t>['306971723623']</t>
  </si>
  <si>
    <t>['taz4tq5j72ng_1700233076566_0_cv.pdf']</t>
  </si>
  <si>
    <t>https://rec.ethosia.co.il/profile/tarO9WwkdkfE</t>
  </si>
  <si>
    <t>['tarO9WwkdkfE_1700236822474_0_cv.pdf']</t>
  </si>
  <si>
    <t>https://rec.ethosia.co.il/profile/tawWX43Jjjl0</t>
  </si>
  <si>
    <t>['omriarbeli9@gmail.com']</t>
  </si>
  <si>
    <t>['972542555736']</t>
  </si>
  <si>
    <t>['tawWX43Jjjl0_1700241231399_0_cv.pdf']</t>
  </si>
  <si>
    <t>https://rec.ethosia.co.il/profile/taMBz-5lNi5K</t>
  </si>
  <si>
    <t>['taMBz-5lNi5K_1700244730235_0_cv.pdf']</t>
  </si>
  <si>
    <t>https://rec.ethosia.co.il/profile/tadMLLdfHbyS</t>
  </si>
  <si>
    <t>['nisanalon85@gmail.com']</t>
  </si>
  <si>
    <t>['972538255746']</t>
  </si>
  <si>
    <t>['tadMLLdfHbyS_1700245741392_0_cv.pdf']</t>
  </si>
  <si>
    <t>https://rec.ethosia.co.il/profile/tatv0PZCVj6H</t>
  </si>
  <si>
    <t>['karimnadersaad@gmail.com']</t>
  </si>
  <si>
    <t>['971543136288']</t>
  </si>
  <si>
    <t>['tatv0PZCVj6H_1700257887768_0_cv.docx']</t>
  </si>
  <si>
    <t>https://rec.ethosia.co.il/profile/tavW2ztN0kn-</t>
  </si>
  <si>
    <t>['trade.intutive@gmail.com']</t>
  </si>
  <si>
    <t>['919818800456']</t>
  </si>
  <si>
    <t>['tavW2ztN0kn-_1700272078076_0_cv.docx']</t>
  </si>
  <si>
    <t>https://rec.ethosia.co.il/profile/taJLaI4EXC_1</t>
  </si>
  <si>
    <t>['yurta71@yahoo.co.uk']</t>
  </si>
  <si>
    <t>['972584037820']</t>
  </si>
  <si>
    <t>['taJLaI4EXC_1_1700284598339_0_cv.doc']</t>
  </si>
  <si>
    <t>https://rec.ethosia.co.il/profile/tai27wCql804</t>
  </si>
  <si>
    <t>['rozan.ka99@gmail.com', 'rozanka99@gmail.com']</t>
  </si>
  <si>
    <t>['972534526424']</t>
  </si>
  <si>
    <t>['tai27wCql804_1700296038571_0_cv.docx']</t>
  </si>
  <si>
    <t>https://rec.ethosia.co.il/profile/tacdL7xeyvKl</t>
  </si>
  <si>
    <t>['satkumaruk@hotmail.com']</t>
  </si>
  <si>
    <t>['tacdL7xeyvKl_1700296777227_0_cv.doc']</t>
  </si>
  <si>
    <t>https://rec.ethosia.co.il/profile/ta25giXNELy4</t>
  </si>
  <si>
    <t>['rivkaworke123@gmail.com']</t>
  </si>
  <si>
    <t>['972539258845']</t>
  </si>
  <si>
    <t>['ta25giXNELy4_1700311659759_0_cv.pdf']</t>
  </si>
  <si>
    <t>https://rec.ethosia.co.il/profile/ta-kg9CDjgx3</t>
  </si>
  <si>
    <t>['itaydadon25@gmail.com']</t>
  </si>
  <si>
    <t>['972526645576']</t>
  </si>
  <si>
    <t>['ta-kg9CDjgx3_1700322530124_0_cv.pdf']</t>
  </si>
  <si>
    <t>https://rec.ethosia.co.il/profile/taRIJOuY5x1D</t>
  </si>
  <si>
    <t>['shlomicosta44@gmail.com']</t>
  </si>
  <si>
    <t>['972523926364']</t>
  </si>
  <si>
    <t>['taRIJOuY5x1D_1700325396581_0_cv.doc']</t>
  </si>
  <si>
    <t>https://rec.ethosia.co.il/profile/ta57cQzxUWG2</t>
  </si>
  <si>
    <t>['shermanhilla@gmail.com']</t>
  </si>
  <si>
    <t>['972546440812']</t>
  </si>
  <si>
    <t>['ta57cQzxUWG2_1713364269052_0_cv.pdf', 'ta57cQzxUWG2_1700326439032_0_cv.pdf']</t>
  </si>
  <si>
    <t>https://rec.ethosia.co.il/profile/ta0lz-LbjO1c</t>
  </si>
  <si>
    <t>['shirelz@hotmail.fr']</t>
  </si>
  <si>
    <t>['972586376562']</t>
  </si>
  <si>
    <t>['ta0lz-LbjO1c_1700328622842_0_cv.pdf']</t>
  </si>
  <si>
    <t>https://rec.ethosia.co.il/profile/taYoZpnNzxuZ</t>
  </si>
  <si>
    <t>['saidi_pooyan@yahoo.com']</t>
  </si>
  <si>
    <t>['989126981667']</t>
  </si>
  <si>
    <t>['taYoZpnNzxuZ_1700330875096_0_cv.docx']</t>
  </si>
  <si>
    <t>https://rec.ethosia.co.il/profile/taDYAe3XdnSP</t>
  </si>
  <si>
    <t>['taDYAe3XdnSP_1700331018663_0_cv.pdf']</t>
  </si>
  <si>
    <t>https://rec.ethosia.co.il/profile/taqlMc_93IYF</t>
  </si>
  <si>
    <t>['taqlMc_93IYF_1700332719864_0_cv.pdf']</t>
  </si>
  <si>
    <t>https://rec.ethosia.co.il/profile/taFzL5OXX4xk</t>
  </si>
  <si>
    <t>['taFzL5OXX4xk_1700333548057_0_cv.pdf']</t>
  </si>
  <si>
    <t>https://rec.ethosia.co.il/profile/taThLzTVi-aZ</t>
  </si>
  <si>
    <t>['ronizagalsky@gmail.com']</t>
  </si>
  <si>
    <t>['972506440674']</t>
  </si>
  <si>
    <t>['taThLzTVi-aZ_1700334089600_0_cv.doc']</t>
  </si>
  <si>
    <t>https://rec.ethosia.co.il/profile/tapkx8uEdIY3</t>
  </si>
  <si>
    <t>['ariel@itzkin.com']</t>
  </si>
  <si>
    <t>['972528872070', '97233369893']</t>
  </si>
  <si>
    <t>['tapkx8uEdIY3_1700336159075_0_cv.docx']</t>
  </si>
  <si>
    <t>https://rec.ethosia.co.il/profile/tavdEPMD8XqY</t>
  </si>
  <si>
    <t>['cold-stone7@hotmail.com', 'mysraokbe@gmail.com']</t>
  </si>
  <si>
    <t>['972506584836']</t>
  </si>
  <si>
    <t>['tavdEPMD8XqY_1700337315441_0_cv.pdf']</t>
  </si>
  <si>
    <t>https://rec.ethosia.co.il/profile/taHnzZTH5InZ</t>
  </si>
  <si>
    <t>['elonsasson@gmail.com']</t>
  </si>
  <si>
    <t>['972548013232']</t>
  </si>
  <si>
    <t>['taHnzZTH5InZ_1700340185764_0_cv.pdf']</t>
  </si>
  <si>
    <t>https://rec.ethosia.co.il/profile/taI17XNkZBu3</t>
  </si>
  <si>
    <t>['taI17XNkZBu3_1700342844785_0_cv.pdf']</t>
  </si>
  <si>
    <t>https://rec.ethosia.co.il/profile/taMvYhcJWxUI</t>
  </si>
  <si>
    <t>['zeev.boiko@gmail.com']</t>
  </si>
  <si>
    <t>['972524636373']</t>
  </si>
  <si>
    <t>['taMvYhcJWxUI_1700343624747_0_cv.pdf']</t>
  </si>
  <si>
    <t>https://rec.ethosia.co.il/profile/taVpJi8IpB9R</t>
  </si>
  <si>
    <t>['asafmoses7@gmail.com']</t>
  </si>
  <si>
    <t>['972523634375']</t>
  </si>
  <si>
    <t>['taVpJi8IpB9R_1700346342398_0_cv.pdf']</t>
  </si>
  <si>
    <t>https://rec.ethosia.co.il/profile/taJMBIWQ6wSV</t>
  </si>
  <si>
    <t>['reutsaar1@gmail.com', 'reutsaar81@gmail.com']</t>
  </si>
  <si>
    <t>['972523334636']</t>
  </si>
  <si>
    <t>['taJMBIWQ6wSV_1700374199771_0_cv.pdf']</t>
  </si>
  <si>
    <t>https://rec.ethosia.co.il/profile/ta5OBpUEJZbw</t>
  </si>
  <si>
    <t>['091faris@gmail.com']</t>
  </si>
  <si>
    <t>['971582427331']</t>
  </si>
  <si>
    <t>['ta5OBpUEJZbw_1700473835655_0_cv.pdf', 'ta5OBpUEJZbw_1700381852896_0_cv.pdf']</t>
  </si>
  <si>
    <t>https://rec.ethosia.co.il/profile/taPiLic7z95v</t>
  </si>
  <si>
    <t>['lioramiaskowski6@gmail.com']</t>
  </si>
  <si>
    <t>['972549959819']</t>
  </si>
  <si>
    <t>['taPiLic7z95v_1722833343111_0_cv.pdf', 'taPiLic7z95v_1700473277414_0_cv.docx', 'taPiLic7z95v_1700383052485_0_cv.docx']</t>
  </si>
  <si>
    <t>https://rec.ethosia.co.il/profile/tavWJ7G-l8Xl</t>
  </si>
  <si>
    <t>['tavWJ7G-l8Xl_1700383100592_0_cv.pdf']</t>
  </si>
  <si>
    <t>https://rec.ethosia.co.il/profile/taFJkOCXUODt</t>
  </si>
  <si>
    <t>['yarini452@gmail.com']</t>
  </si>
  <si>
    <t>['972525128287']</t>
  </si>
  <si>
    <t>['taFJkOCXUODt_1700383816609_0_cv.docx']</t>
  </si>
  <si>
    <t>https://rec.ethosia.co.il/profile/taKxS_Lekvuf</t>
  </si>
  <si>
    <t>['shlomit.lipkin@gmail.com']</t>
  </si>
  <si>
    <t>['972525092059']</t>
  </si>
  <si>
    <t>['taKxS_Lekvuf_1700383911015_0_cv.pdf']</t>
  </si>
  <si>
    <t>https://rec.ethosia.co.il/profile/tasIbKQBZRCf</t>
  </si>
  <si>
    <t>['mdsawood@hotmail.com']</t>
  </si>
  <si>
    <t>['919036472028']</t>
  </si>
  <si>
    <t>['tasIbKQBZRCf_1700387133337_0_cv.pdf']</t>
  </si>
  <si>
    <t>https://rec.ethosia.co.il/profile/tatym28Jbx9T</t>
  </si>
  <si>
    <t>['aditbramanto@gmail.com']</t>
  </si>
  <si>
    <t>['6281314645034']</t>
  </si>
  <si>
    <t>['tatym28Jbx9T_1700387276768_0_cv.docx']</t>
  </si>
  <si>
    <t>https://rec.ethosia.co.il/profile/tasaGY8Cj1Jg</t>
  </si>
  <si>
    <t>['nasem.abo.92@gmail.com']</t>
  </si>
  <si>
    <t>['972504422365']</t>
  </si>
  <si>
    <t>['tasaGY8Cj1Jg_1700387299811_0_cv.pdf']</t>
  </si>
  <si>
    <t>https://rec.ethosia.co.il/profile/tarXHmD-Y9PU</t>
  </si>
  <si>
    <t>['srozenshtein@gmail.com']</t>
  </si>
  <si>
    <t>['972508131691']</t>
  </si>
  <si>
    <t>['tarXHmD-Y9PU_1700387363909_0_cv.pdf']</t>
  </si>
  <si>
    <t>https://rec.ethosia.co.il/profile/taef81KHvq-G</t>
  </si>
  <si>
    <t>['taef81KHvq-G_1700387595567_0_cv.pdf']</t>
  </si>
  <si>
    <t>https://rec.ethosia.co.il/profile/taAF93WARQyA</t>
  </si>
  <si>
    <t>['alharbifaez7@gmail.com']</t>
  </si>
  <si>
    <t>['972564424423', '966564424423']</t>
  </si>
  <si>
    <t>['taAF93WARQyA_1700388183631_0_cv.pdf']</t>
  </si>
  <si>
    <t>https://rec.ethosia.co.il/profile/taJEsTp-uqsK</t>
  </si>
  <si>
    <t>['zsyed9226@gmail.com']</t>
  </si>
  <si>
    <t>['972509836031', '966509836031']</t>
  </si>
  <si>
    <t>['taJEsTp-uqsK_1700388227095_0_cv.pdf']</t>
  </si>
  <si>
    <t>https://rec.ethosia.co.il/profile/tanOTVZ2JJk8</t>
  </si>
  <si>
    <t>['almansteady429@gmail.com']</t>
  </si>
  <si>
    <t>['22791461293']</t>
  </si>
  <si>
    <t>['tanOTVZ2JJk8_1700389946630_0_cv.pdf']</t>
  </si>
  <si>
    <t>https://rec.ethosia.co.il/profile/taJJIb9hIpNR</t>
  </si>
  <si>
    <t>['taJJIb9hIpNR_1700390089358_0_cv.doc']</t>
  </si>
  <si>
    <t>https://rec.ethosia.co.il/profile/taS-e5pyEX-v</t>
  </si>
  <si>
    <t>['hamadmustafa180@gmail.com']</t>
  </si>
  <si>
    <t>['249111259544']</t>
  </si>
  <si>
    <t>['taS-e5pyEX-v_1700391222232_0_cv.pdf']</t>
  </si>
  <si>
    <t>https://rec.ethosia.co.il/profile/taRO9QffS2db</t>
  </si>
  <si>
    <t>['metinezer@gmail.com']</t>
  </si>
  <si>
    <t>['905425309080']</t>
  </si>
  <si>
    <t>['taRO9QffS2db_1700392452470_0_cv.pdf']</t>
  </si>
  <si>
    <t>https://rec.ethosia.co.il/profile/taPjkOZ4pKmQ</t>
  </si>
  <si>
    <t>['mail2djegan@gmail.com']</t>
  </si>
  <si>
    <t>['96555286469']</t>
  </si>
  <si>
    <t>['taPjkOZ4pKmQ_1700393405307_0_cv.pdf']</t>
  </si>
  <si>
    <t>https://rec.ethosia.co.il/profile/tajc6wnUnRbN</t>
  </si>
  <si>
    <t>['lidorkashma33@gmail.com']</t>
  </si>
  <si>
    <t>['972527401717']</t>
  </si>
  <si>
    <t>['tajc6wnUnRbN_1700394455416_0_cv.docx']</t>
  </si>
  <si>
    <t>https://rec.ethosia.co.il/profile/ta5NOh4el3NL</t>
  </si>
  <si>
    <t>['amitsingh4021@gmail.com']</t>
  </si>
  <si>
    <t>['917319377805']</t>
  </si>
  <si>
    <t>['ta5NOh4el3NL_1700474125576_0_cv.docx', 'ta5NOh4el3NL_1700394664933_0_cv.docx']</t>
  </si>
  <si>
    <t>https://rec.ethosia.co.il/profile/taSroKpuwy88</t>
  </si>
  <si>
    <t>['levanawolf@gmail.com']</t>
  </si>
  <si>
    <t>['972544302801']</t>
  </si>
  <si>
    <t>['taSroKpuwy88_1700395861320_0_cv.pdf']</t>
  </si>
  <si>
    <t>https://rec.ethosia.co.il/profile/taWv-iLMBtGf</t>
  </si>
  <si>
    <t>['taWv-iLMBtGf_1700396549744_0_cv.pdf']</t>
  </si>
  <si>
    <t>https://rec.ethosia.co.il/profile/tado18L763U9</t>
  </si>
  <si>
    <t>['jignesh_2188@yahoo.com']</t>
  </si>
  <si>
    <t>['79175114970']</t>
  </si>
  <si>
    <t>['tado18L763U9_1700402980861_0_cv.pdf']</t>
  </si>
  <si>
    <t>https://rec.ethosia.co.il/profile/taZU1z40x7M3</t>
  </si>
  <si>
    <t>['taZU1z40x7M3_1700404047183_0_cv.pdf']</t>
  </si>
  <si>
    <t>https://rec.ethosia.co.il/profile/tatBz6tvM1en</t>
  </si>
  <si>
    <t>['rathodashok2010@gmail.com']</t>
  </si>
  <si>
    <t>['919924627428']</t>
  </si>
  <si>
    <t>['tatBz6tvM1en_1700405822617_0_cv.docx']</t>
  </si>
  <si>
    <t>https://rec.ethosia.co.il/profile/taHq-XfLZ20c</t>
  </si>
  <si>
    <t>['sanwalraza45@gmail.com']</t>
  </si>
  <si>
    <t>['923004733946']</t>
  </si>
  <si>
    <t>['taHq-XfLZ20c_1700406778288_0_cv.pdf']</t>
  </si>
  <si>
    <t>https://rec.ethosia.co.il/profile/taoV-3NZ75m8</t>
  </si>
  <si>
    <t>['nata1736@gmail.com']</t>
  </si>
  <si>
    <t>['972504600286']</t>
  </si>
  <si>
    <t>['taoV-3NZ75m8_1700412570466_0_cv.pdf', 'taoV-3NZ75m8_1700473345356_public.pdf', 'taoV-3NZ75m8_1700473348532_covered.pdf', 'taoV-3NZ75m8_1700473348532_covered_exposed.pdf']</t>
  </si>
  <si>
    <t>https://rec.ethosia.co.il/profile/ta7xWfIkIlFX</t>
  </si>
  <si>
    <t>['alexeyyampolski@gmail.com']</t>
  </si>
  <si>
    <t>['972542316434']</t>
  </si>
  <si>
    <t>['ta7xWfIkIlFX_1700472608022_0_cv.pdf', 'ta7xWfIkIlFX_1700412831928_0_cv.pdf']</t>
  </si>
  <si>
    <t>https://rec.ethosia.co.il/profile/taE9krLEM7In</t>
  </si>
  <si>
    <t>['arielswissa@gmail.com']</t>
  </si>
  <si>
    <t>['972525437292']</t>
  </si>
  <si>
    <t>['taE9krLEM7In_1700415264860_0_cv.pdf']</t>
  </si>
  <si>
    <t>https://rec.ethosia.co.il/profile/ta0Eju1y_q5I</t>
  </si>
  <si>
    <t>['hila.beneli@gmail.com', 'Hila.beneli@gmail.com']</t>
  </si>
  <si>
    <t>['972526511668']</t>
  </si>
  <si>
    <t>['ta0Eju1y_q5I_1710096710115_0_cv.pdf', 'ta0Eju1y_q5I_1707384686941_0_cv.pdf', 'ta0Eju1y_q5I_1705596061187_0_cv.pdf', 'ta0Eju1y_q5I_1705595912825_0_cv.pdf', 'ta0Eju1y_q5I_1700415464236_0_cv.pdf']</t>
  </si>
  <si>
    <t>https://rec.ethosia.co.il/profile/tauO9_9RRSIp</t>
  </si>
  <si>
    <t>['kaberman12@gmail.com']</t>
  </si>
  <si>
    <t>['972522626675', '9725226675']</t>
  </si>
  <si>
    <t>['tauO9_9RRSIp_1700416424454_0_cv.pdf']</t>
  </si>
  <si>
    <t>https://rec.ethosia.co.il/profile/ta1J7lXQhI9-</t>
  </si>
  <si>
    <t>['vitalido@gmail.com']</t>
  </si>
  <si>
    <t>['1364126623', '972306333411']</t>
  </si>
  <si>
    <t>['ta1J7lXQhI9-_1700418703759_0_cv.pdf']</t>
  </si>
  <si>
    <t>https://rec.ethosia.co.il/profile/taFSREcP423w</t>
  </si>
  <si>
    <t>['shani.grp@gmail.com']</t>
  </si>
  <si>
    <t>['972523260226']</t>
  </si>
  <si>
    <t>['taFSREcP423w_1700425705910_0_cv.pdf']</t>
  </si>
  <si>
    <t>https://rec.ethosia.co.il/profile/taLCCLGZNbM6</t>
  </si>
  <si>
    <t>['inbal.granevich@gmail.com']</t>
  </si>
  <si>
    <t>['972548834789']</t>
  </si>
  <si>
    <t>['taLCCLGZNbM6_1700429987928_0_cv.pdf']</t>
  </si>
  <si>
    <t>https://rec.ethosia.co.il/profile/taM1rIVX8sdj</t>
  </si>
  <si>
    <t>['ikram689119@gmail.com']</t>
  </si>
  <si>
    <t>['taM1rIVX8sdj_1717353410075_0_cv.pdf', 'taM1rIVX8sdj_1706183538150_0_cv.pdf']</t>
  </si>
  <si>
    <t>https://rec.ethosia.co.il/profile/ta3hpXAMdE6l</t>
  </si>
  <si>
    <t>['edenh018@gmail.com']</t>
  </si>
  <si>
    <t>['972525973092']</t>
  </si>
  <si>
    <t>['ta3hpXAMdE6l_1700471363626_0_cv.pdf']</t>
  </si>
  <si>
    <t>https://rec.ethosia.co.il/profile/ta0jftwd8j0L</t>
  </si>
  <si>
    <t>['avtipoos@gmail.com']</t>
  </si>
  <si>
    <t>['972548081663']</t>
  </si>
  <si>
    <t>['ta0jftwd8j0L_1700474847659_0_cv.pdf', 'ta0jftwd8j0L_1700473413975_0_cv.pdf']</t>
  </si>
  <si>
    <t>https://rec.ethosia.co.il/profile/taCdH8YL2fac</t>
  </si>
  <si>
    <t>['taCdH8YL2fac_1700473542246_0_cv.doc']</t>
  </si>
  <si>
    <t>https://rec.ethosia.co.il/profile/taND-PilarKW</t>
  </si>
  <si>
    <t>['taND-PilarKW_1700473790214_0_cv.pdf']</t>
  </si>
  <si>
    <t>https://rec.ethosia.co.il/profile/ta3MHDWoKaEO</t>
  </si>
  <si>
    <t>['efratyme@gmail.com']</t>
  </si>
  <si>
    <t>['972522652641']</t>
  </si>
  <si>
    <t>['ta3MHDWoKaEO_1700475290218_0_cv.pdf']</t>
  </si>
  <si>
    <t>https://rec.ethosia.co.il/profile/ta6LvuBbm7uN</t>
  </si>
  <si>
    <t>['ta6LvuBbm7uN_1700483098806_0_cv.pdf']</t>
  </si>
  <si>
    <t>https://rec.ethosia.co.il/profile/taCY2IkR6en4</t>
  </si>
  <si>
    <t>['taCY2IkR6en4_1700483309385_0_cv.pdf']</t>
  </si>
  <si>
    <t>https://rec.ethosia.co.il/profile/ta1EURNMR5gL</t>
  </si>
  <si>
    <t>['osnatgag@gmail.com']</t>
  </si>
  <si>
    <t>['972545201624']</t>
  </si>
  <si>
    <t>['ta1EURNMR5gL_1700483471081_0_cv.pdf']</t>
  </si>
  <si>
    <t>https://rec.ethosia.co.il/profile/tagPl805MPjQ</t>
  </si>
  <si>
    <t>['tagPl805MPjQ_1700484747616_0_cv.pdf']</t>
  </si>
  <si>
    <t>https://rec.ethosia.co.il/profile/taVia1Z6k7mh</t>
  </si>
  <si>
    <t>['sjscaria@gmail.com']</t>
  </si>
  <si>
    <t>['919744649126']</t>
  </si>
  <si>
    <t>['taVia1Z6k7mh_1700485440543_0_cv.pdf']</t>
  </si>
  <si>
    <t>https://rec.ethosia.co.il/profile/taAfuJVrEX70</t>
  </si>
  <si>
    <t>['colinsolomon@gmail.com']</t>
  </si>
  <si>
    <t>['972549051470']</t>
  </si>
  <si>
    <t>['taAfuJVrEX70_1736983197198_0_cv.pdf', 'taAfuJVrEX70_1732704604445_0_cv.pdf', 'taAfuJVrEX70_1700486892210_0_cv.pdf']</t>
  </si>
  <si>
    <t>https://rec.ethosia.co.il/profile/taLIWRUxs_9R</t>
  </si>
  <si>
    <t>['taLIWRUxs_9R_1700494703029_0_cv.pdf']</t>
  </si>
  <si>
    <t>https://rec.ethosia.co.il/profile/taduLspuDzAw</t>
  </si>
  <si>
    <t>['koren275765@gmail.com']</t>
  </si>
  <si>
    <t>['972544412236']</t>
  </si>
  <si>
    <t>['taduLspuDzAw_1700499672745_0_cv.docx']</t>
  </si>
  <si>
    <t>https://rec.ethosia.co.il/profile/taijLVn4_2fA</t>
  </si>
  <si>
    <t>['islam.sader.saleh@gmail.com']</t>
  </si>
  <si>
    <t>['972528823278']</t>
  </si>
  <si>
    <t>['taijLVn4_2fA_1700502550189_0_cv.pdf']</t>
  </si>
  <si>
    <t>https://rec.ethosia.co.il/profile/taj3CvxuNPSB</t>
  </si>
  <si>
    <t>['bilbiba@gmail.com', 'biana.skegin@mail.huji.ac.il']</t>
  </si>
  <si>
    <t>['972526960764']</t>
  </si>
  <si>
    <t>['taj3CvxuNPSB_1700504976431_0_cv.docx']</t>
  </si>
  <si>
    <t>https://rec.ethosia.co.il/profile/tanY5n_MqDLJ</t>
  </si>
  <si>
    <t>['milapolin@gmail.com']</t>
  </si>
  <si>
    <t>['972546758715']</t>
  </si>
  <si>
    <t>['tanY5n_MqDLJ_1706007547757_0_cv.docx', 'tanY5n_MqDLJ_1700506796009_0_cv.docx']</t>
  </si>
  <si>
    <t>https://rec.ethosia.co.il/profile/tah1QEOoL-1p</t>
  </si>
  <si>
    <t>['tamarorama@gmail.com']</t>
  </si>
  <si>
    <t>['972542633735']</t>
  </si>
  <si>
    <t>['tah1QEOoL-1p_1700507687560_0_cv.docx']</t>
  </si>
  <si>
    <t>https://rec.ethosia.co.il/profile/ta3fxyQCd1p9</t>
  </si>
  <si>
    <t>['simoshitrit0@gmail.com']</t>
  </si>
  <si>
    <t>['972505888680']</t>
  </si>
  <si>
    <t>['ta3fxyQCd1p9_1700507960906_0_cv.docx', 'ta3fxyQCd1p9_1700560886979_cv.docx', 'ta3fxyQCd1p9_1700560910853_public.docx', 'ta3fxyQCd1p9_1700560911314_covered.docx', 'ta3fxyQCd1p9_1700560911314_covered_exposed.docx']</t>
  </si>
  <si>
    <t>https://rec.ethosia.co.il/profile/taklZxEPlu0I</t>
  </si>
  <si>
    <t>['liza.plotkin@gmail.com']</t>
  </si>
  <si>
    <t>['972547566622']</t>
  </si>
  <si>
    <t>['taklZxEPlu0I_1704312948225_0_cv.docx', 'taklZxEPlu0I_1700512262403_0_cv.docx']</t>
  </si>
  <si>
    <t>https://rec.ethosia.co.il/profile/tatF1TfJZbv7</t>
  </si>
  <si>
    <t>['datilet@walla.com']</t>
  </si>
  <si>
    <t>['972528361356']</t>
  </si>
  <si>
    <t>['tatF1TfJZbv7_1700514539851_0_cv.docx', 'tatF1TfJZbv7_1700587950184_public.docx', 'tatF1TfJZbv7_1705946326213_covered.docx', 'tatF1TfJZbv7_1705946326213_covered_exposed.docx']</t>
  </si>
  <si>
    <t>https://rec.ethosia.co.il/profile/taqHpcVduD8G</t>
  </si>
  <si>
    <t>['ben.vaknin321@gmail.com']</t>
  </si>
  <si>
    <t>['972508456616']</t>
  </si>
  <si>
    <t>['taqHpcVduD8G_1700521566213_0_cv.docx']</t>
  </si>
  <si>
    <t>https://rec.ethosia.co.il/profile/taNWMDDniRgc</t>
  </si>
  <si>
    <t>['rut8671@gmail.com']</t>
  </si>
  <si>
    <t>['972583288671']</t>
  </si>
  <si>
    <t>['taNWMDDniRgc_1700524306774_0_cv.pdf']</t>
  </si>
  <si>
    <t>https://rec.ethosia.co.il/profile/tagRRuZJVHO1</t>
  </si>
  <si>
    <t>['tagRRuZJVHO1_1700531501597_0_cv.pdf']</t>
  </si>
  <si>
    <t>https://rec.ethosia.co.il/profile/taNN3Rr25PHl</t>
  </si>
  <si>
    <t>['alin5691@gmail.com']</t>
  </si>
  <si>
    <t>['972525156622']</t>
  </si>
  <si>
    <t>['taNN3Rr25PHl_1700544639555_0_cv.pdf']</t>
  </si>
  <si>
    <t>https://rec.ethosia.co.il/profile/taAnibrGL3Io</t>
  </si>
  <si>
    <t>['almoghakanzarii@gmail.com']</t>
  </si>
  <si>
    <t>['972548388832']</t>
  </si>
  <si>
    <t>['taAnibrGL3Io_1700545441723_0_cv.pdf']</t>
  </si>
  <si>
    <t>https://rec.ethosia.co.il/profile/tas0loFvpGmy</t>
  </si>
  <si>
    <t>['yossibenshabat@gmail.com']</t>
  </si>
  <si>
    <t>['972528526410', '972520388']</t>
  </si>
  <si>
    <t>['tas0loFvpGmy_1700545704160_0_cv.pdf']</t>
  </si>
  <si>
    <t>https://rec.ethosia.co.il/profile/ta-Kx_yKBBJa</t>
  </si>
  <si>
    <t>['972525694920', '972503277838']</t>
  </si>
  <si>
    <t>['ta-Kx_yKBBJa_1700545756274_0_cv.docx']</t>
  </si>
  <si>
    <t>https://rec.ethosia.co.il/profile/tacK2MHA0vwx</t>
  </si>
  <si>
    <t>['olga.yevteyeva@gmail.com']</t>
  </si>
  <si>
    <t>['972528039656']</t>
  </si>
  <si>
    <t>['tacK2MHA0vwx_1700552243586_0_cv.pdf']</t>
  </si>
  <si>
    <t>https://rec.ethosia.co.il/profile/tamZKWl9pZKE</t>
  </si>
  <si>
    <t>['arielweinstok@gmail.com']</t>
  </si>
  <si>
    <t>['972526628208']</t>
  </si>
  <si>
    <t>['tamZKWl9pZKE_1700552345174_0_cv.pdf']</t>
  </si>
  <si>
    <t>https://rec.ethosia.co.il/profile/taLDdwwalZ8v</t>
  </si>
  <si>
    <t>['hadi23n@gmail.com', 'Hadi23n@gmail.com']</t>
  </si>
  <si>
    <t>['972504454529']</t>
  </si>
  <si>
    <t>['taLDdwwalZ8v_1700555524944_0_cv.pdf']</t>
  </si>
  <si>
    <t>https://rec.ethosia.co.il/profile/taMxymLNzA0T</t>
  </si>
  <si>
    <t>['evgenitazov@gmail.com']</t>
  </si>
  <si>
    <t>['972532723424']</t>
  </si>
  <si>
    <t>['taMxymLNzA0T_1700561093219_0_cv.pdf']</t>
  </si>
  <si>
    <t>https://rec.ethosia.co.il/profile/ta4S1JzkYYRM</t>
  </si>
  <si>
    <t>['tomergreenberg120@gmail.com', 'Tomergreenberg120@gmail.com']</t>
  </si>
  <si>
    <t>['972549685600']</t>
  </si>
  <si>
    <t>['ta4S1JzkYYRM_1700564679410_0_cv.docx']</t>
  </si>
  <si>
    <t>https://rec.ethosia.co.il/profile/taVlpLgkuTTl</t>
  </si>
  <si>
    <t>['yosefrefaelov1@gmail.com']</t>
  </si>
  <si>
    <t>['972507676078']</t>
  </si>
  <si>
    <t>['taVlpLgkuTTl_1700564778306_0_cv.pdf']</t>
  </si>
  <si>
    <t>https://rec.ethosia.co.il/profile/takHCEhwNgkl</t>
  </si>
  <si>
    <t>['malimachluf160286@gmail.com']</t>
  </si>
  <si>
    <t>['972509757507']</t>
  </si>
  <si>
    <t>['takHCEhwNgkl_1700566882400_0_cv.doc', 'takHCEhwNgkl_1700565695094_0_cv.doc']</t>
  </si>
  <si>
    <t>https://rec.ethosia.co.il/profile/taNAI53LIAU0</t>
  </si>
  <si>
    <t>['ilanit.gola23@gmail.com', 'ilanit.gola@gmail.com']</t>
  </si>
  <si>
    <t>['972532801539', '9725302801539']</t>
  </si>
  <si>
    <t>['taNAI53LIAU0_1700569714130_0_cv.pdf']</t>
  </si>
  <si>
    <t>https://rec.ethosia.co.il/profile/ta4f1cDKHTM8</t>
  </si>
  <si>
    <t>['urielfux@gmail.com']</t>
  </si>
  <si>
    <t>['972509006919']</t>
  </si>
  <si>
    <t>['ta4f1cDKHTM8_1708331383449_0_cv.docx', 'ta4f1cDKHTM8_1700570384794_0_cv.docx']</t>
  </si>
  <si>
    <t>https://rec.ethosia.co.il/profile/taTRR5kFdk-G</t>
  </si>
  <si>
    <t>['ofir.berman@gmail.com']</t>
  </si>
  <si>
    <t>['972528563355']</t>
  </si>
  <si>
    <t>['taTRR5kFdk-G_1700577841141_0_cv.pdf']</t>
  </si>
  <si>
    <t>https://rec.ethosia.co.il/profile/taa9niXqwNEF</t>
  </si>
  <si>
    <t>['taa9niXqwNEF_1700579490977_0_cv.docx']</t>
  </si>
  <si>
    <t>https://rec.ethosia.co.il/profile/taw19kCIKRkp</t>
  </si>
  <si>
    <t>['liordana9@gmail.com', 'Liordana9@gmail.com']</t>
  </si>
  <si>
    <t>['972544313871']</t>
  </si>
  <si>
    <t>['taw19kCIKRkp_1700585093701_0_cv.pdf']</t>
  </si>
  <si>
    <t>https://rec.ethosia.co.il/profile/ta2YqHHFampD</t>
  </si>
  <si>
    <t>['dinamar656@gmail.com']</t>
  </si>
  <si>
    <t>['972534320499']</t>
  </si>
  <si>
    <t>['ta2YqHHFampD_1702996341490_0_cv.pdf', 'ta2YqHHFampD_1700588308139_0_cv.pdf']</t>
  </si>
  <si>
    <t>https://rec.ethosia.co.il/profile/tawOCLJC1DsH</t>
  </si>
  <si>
    <t>['emiliennekor@gmail.com']</t>
  </si>
  <si>
    <t>['972523432487']</t>
  </si>
  <si>
    <t>['tawOCLJC1DsH_1729406773874_0_cv.pdf', 'tawOCLJC1DsH_1728893750669_0_cv.pdf', 'tawOCLJC1DsH_1703193196607_0_cv.pdf', 'tawOCLJC1DsH_1700591085097_0_cv.pdf']</t>
  </si>
  <si>
    <t>https://rec.ethosia.co.il/profile/taacw-YLrEoy</t>
  </si>
  <si>
    <t>['daniellameroz@gmail.com']</t>
  </si>
  <si>
    <t>['972502228216']</t>
  </si>
  <si>
    <t>['taacw-YLrEoy_1700593251651_0_cv.pdf']</t>
  </si>
  <si>
    <t>https://rec.ethosia.co.il/profile/taAyk76LIJvv</t>
  </si>
  <si>
    <t>['talbouhin2@gmail.com']</t>
  </si>
  <si>
    <t>['972507510726']</t>
  </si>
  <si>
    <t>['taAyk76LIJvv_1707123097153_0_cv.doc', 'taAyk76LIJvv_1706520373598_0_cv.doc', 'taAyk76LIJvv_1702287212333_0_cv.doc', 'taAyk76LIJvv_1700595521837_0_cv.doc']</t>
  </si>
  <si>
    <t>https://rec.ethosia.co.il/profile/tarHUYjWIq5_</t>
  </si>
  <si>
    <t>['moshep1@hotmail.com']</t>
  </si>
  <si>
    <t>['972542180905', '972542336017']</t>
  </si>
  <si>
    <t>['tarHUYjWIq5__1700596768930_0_cv.pdf']</t>
  </si>
  <si>
    <t>https://rec.ethosia.co.il/profile/tazvHxFaccsR</t>
  </si>
  <si>
    <t>['tazvHxFaccsR_1700641385655_0_cv.pdf']</t>
  </si>
  <si>
    <t>https://rec.ethosia.co.il/profile/taJ_OCGS4f1X</t>
  </si>
  <si>
    <t>['rachcon4@gmail.com']</t>
  </si>
  <si>
    <t>['972587704129', '19706468001']</t>
  </si>
  <si>
    <t>['taJ_OCGS4f1X_1700641414503_0_cv.pdf']</t>
  </si>
  <si>
    <t>https://rec.ethosia.co.il/profile/taTlvwFYn_fX</t>
  </si>
  <si>
    <t>['taTlvwFYn_fX_1700641905988_0_cv.pdf']</t>
  </si>
  <si>
    <t>https://rec.ethosia.co.il/profile/taQQnK3gjSq-</t>
  </si>
  <si>
    <t>['taQQnK3gjSq-_1700643133829_0_cv.doc']</t>
  </si>
  <si>
    <t>https://rec.ethosia.co.il/profile/taP0_SbKCRZG</t>
  </si>
  <si>
    <t>['morcohen1994@gmail.com']</t>
  </si>
  <si>
    <t>['972526571555']</t>
  </si>
  <si>
    <t>['taP0_SbKCRZG_1700643707265_0_cv.pdf']</t>
  </si>
  <si>
    <t>https://rec.ethosia.co.il/profile/taXKEJSFbKuZ</t>
  </si>
  <si>
    <t>['emilya60001@gmail.com']</t>
  </si>
  <si>
    <t>['972524858040']</t>
  </si>
  <si>
    <t>['taXKEJSFbKuZ_1700645649756_0_cv.docx']</t>
  </si>
  <si>
    <t>https://rec.ethosia.co.il/profile/tafE1Frr9Evc</t>
  </si>
  <si>
    <t>['talbs9@gmail.com']</t>
  </si>
  <si>
    <t>['972528502420']</t>
  </si>
  <si>
    <t>['tafE1Frr9Evc_1700647287063_0_cv.doc']</t>
  </si>
  <si>
    <t>https://rec.ethosia.co.il/profile/taCpIPfn5---</t>
  </si>
  <si>
    <t>['sofie.sh2005@gmail.com']</t>
  </si>
  <si>
    <t>['972546474846']</t>
  </si>
  <si>
    <t>['taCpIPfn5---_1700648303922_0_cv.docx']</t>
  </si>
  <si>
    <t>https://rec.ethosia.co.il/profile/taix46vPu9rg</t>
  </si>
  <si>
    <t>['erangad72@gmail.com']</t>
  </si>
  <si>
    <t>['972505346878']</t>
  </si>
  <si>
    <t>['taix46vPu9rg_1700649270043_cv.doc', 'taix46vPu9rg_1700649276756_public.doc', 'taix46vPu9rg_1700649277240_covered.docx', 'taix46vPu9rg_1700649277240_covered_exposed.docx']</t>
  </si>
  <si>
    <t>https://rec.ethosia.co.il/profile/tay3iefSu72W</t>
  </si>
  <si>
    <t>['shlomopod@gmail.com']</t>
  </si>
  <si>
    <t>['972524681596']</t>
  </si>
  <si>
    <t>['tay3iefSu72W_1700652895899_0_cv.docx']</t>
  </si>
  <si>
    <t>https://rec.ethosia.co.il/profile/taELKfOi5mp2</t>
  </si>
  <si>
    <t>['alexanderbar.adv@gmail.com']</t>
  </si>
  <si>
    <t>['972546674445']</t>
  </si>
  <si>
    <t>['taELKfOi5mp2_1707040942080_0_cv.pdf', 'taELKfOi5mp2_1702800875370_0_cv.pdf', 'taELKfOi5mp2_1700652964905_0_cv.pdf']</t>
  </si>
  <si>
    <t>https://rec.ethosia.co.il/profile/taQZiX3FXgI6</t>
  </si>
  <si>
    <t>['taQZiX3FXgI6_1700655885610_0_cv.pdf']</t>
  </si>
  <si>
    <t>https://rec.ethosia.co.il/profile/take9-Rl-1Rr</t>
  </si>
  <si>
    <t>['take9-Rl-1Rr_1700658011924_0_cv.pdf']</t>
  </si>
  <si>
    <t>https://rec.ethosia.co.il/profile/taRDWno9pEIT</t>
  </si>
  <si>
    <t>['avital210@gmail.com', 'Avital210@gmail.com']</t>
  </si>
  <si>
    <t>['972526919447']</t>
  </si>
  <si>
    <t>['taRDWno9pEIT_1702993426473_0_cv.docx', 'taRDWno9pEIT_1700659460793_0_cv.docx']</t>
  </si>
  <si>
    <t>https://rec.ethosia.co.il/profile/ta1kvRGm3JUU</t>
  </si>
  <si>
    <t>['fencingirl@gmail.com', 'veronika.tarnavsky@gmail.com']</t>
  </si>
  <si>
    <t>['972546497015']</t>
  </si>
  <si>
    <t>['ta1kvRGm3JUU_1700660380138_0_cv.pdf']</t>
  </si>
  <si>
    <t>https://rec.ethosia.co.il/profile/ta0xGC3TZqNu</t>
  </si>
  <si>
    <t>['ioffe.swetlana@gmail.com']</t>
  </si>
  <si>
    <t>['972546779125']</t>
  </si>
  <si>
    <t>['ta0xGC3TZqNu_1700662074372_0_cv.docx']</t>
  </si>
  <si>
    <t>https://rec.ethosia.co.il/profile/tavGe-IAEAyc</t>
  </si>
  <si>
    <t>['orinalmon16@gmail.com']</t>
  </si>
  <si>
    <t>['972533310986']</t>
  </si>
  <si>
    <t>['tavGe-IAEAyc_1715858456866_0_cv.pdf', 'tavGe-IAEAyc_1701001837860_0_cv.pdf', 'tavGe-IAEAyc_1700768219382_0_cv.pdf', 'tavGe-IAEAyc_1700751653053_0_cv.pdf', 'tavGe-IAEAyc_1700668692399_0_cv.pdf']</t>
  </si>
  <si>
    <t>https://rec.ethosia.co.il/profile/tauyolFWd3-S</t>
  </si>
  <si>
    <t>['shteifman@gmail.com']</t>
  </si>
  <si>
    <t>['972532478943']</t>
  </si>
  <si>
    <t>['tauyolFWd3-S_1700669565500_0_cv.pdf']</t>
  </si>
  <si>
    <t>https://rec.ethosia.co.il/profile/tatR0QaUW1SX</t>
  </si>
  <si>
    <t>['krieziman1@windowslive.com']</t>
  </si>
  <si>
    <t>['972542028785']</t>
  </si>
  <si>
    <t>['tatR0QaUW1SX_1725881837090_0_cv.pdf', 'tatR0QaUW1SX_1702485121605_0_cv.pdf', 'tatR0QaUW1SX_1700673261591_0_cv.pdf']</t>
  </si>
  <si>
    <t>https://rec.ethosia.co.il/profile/taE-5nOWhFIG</t>
  </si>
  <si>
    <t>['noybaror1@gmail.com']</t>
  </si>
  <si>
    <t>['972508806746']</t>
  </si>
  <si>
    <t>['taE-5nOWhFIG_1700676289538_0_cv.pdf', 'taE-5nOWhFIG_1700674117915_0_cv.pdf']</t>
  </si>
  <si>
    <t>https://rec.ethosia.co.il/profile/taFscYmFs0cJ</t>
  </si>
  <si>
    <t>['hava.kerem@gmail.com']</t>
  </si>
  <si>
    <t>['972547745661']</t>
  </si>
  <si>
    <t>['taFscYmFs0cJ_1700674470920_0_cv.docx']</t>
  </si>
  <si>
    <t>https://rec.ethosia.co.il/profile/taBtST4WKwjb</t>
  </si>
  <si>
    <t>['morkovin@gmail.com']</t>
  </si>
  <si>
    <t>['972557705458', '9725577705458']</t>
  </si>
  <si>
    <t>['taBtST4WKwjb_1700675517012_0_cv.pdf']</t>
  </si>
  <si>
    <t>https://rec.ethosia.co.il/profile/tawcL_VjZpOJ</t>
  </si>
  <si>
    <t>['eqbalbiotech@hotmail.com']</t>
  </si>
  <si>
    <t>['919102037041']</t>
  </si>
  <si>
    <t>['tawcL_VjZpOJ_1700677140522_0_cv.pdf']</t>
  </si>
  <si>
    <t>https://rec.ethosia.co.il/profile/tabX5vrkaR9i</t>
  </si>
  <si>
    <t>['tabX5vrkaR9i_1700678146118_0_cv.pdf']</t>
  </si>
  <si>
    <t>https://rec.ethosia.co.il/profile/taVqE9jt7VdC</t>
  </si>
  <si>
    <t>['shoshi120@gmail.com']</t>
  </si>
  <si>
    <t>['972526606260']</t>
  </si>
  <si>
    <t>['taVqE9jt7VdC_1700679126121_0_cv.pdf']</t>
  </si>
  <si>
    <t>https://rec.ethosia.co.il/profile/taJ3FA3rjJxB</t>
  </si>
  <si>
    <t>['yaziratil@gmail.com']</t>
  </si>
  <si>
    <t>['972524435243']</t>
  </si>
  <si>
    <t>['taJ3FA3rjJxB_1700686951534_0_cv.pdf']</t>
  </si>
  <si>
    <t>https://rec.ethosia.co.il/profile/taWK8W2EsKVS</t>
  </si>
  <si>
    <t>['taWK8W2EsKVS_1700692202497_0_cv.pdf']</t>
  </si>
  <si>
    <t>https://rec.ethosia.co.il/profile/taLHZ5EsHUZo</t>
  </si>
  <si>
    <t>['taLHZ5EsHUZo_1700692348342_0_cv.pdf']</t>
  </si>
  <si>
    <t>https://rec.ethosia.co.il/profile/talURH8gF4Lu</t>
  </si>
  <si>
    <t>['talURH8gF4Lu_1700715630551_0_cv.pdf']</t>
  </si>
  <si>
    <t>https://rec.ethosia.co.il/profile/taFisxUDMNy-</t>
  </si>
  <si>
    <t>['shtalryd74@gmail.com', 'Shtalryd74@gmail.com']</t>
  </si>
  <si>
    <t>['972542057676']</t>
  </si>
  <si>
    <t>['taFisxUDMNy-_1703001296897_0_cv.docx', 'taFisxUDMNy-_1700718404155_0_cv.docx']</t>
  </si>
  <si>
    <t>https://rec.ethosia.co.il/profile/taUsKbPR1PxM</t>
  </si>
  <si>
    <t>['taUsKbPR1PxM_1700719374829_0_cv.doc']</t>
  </si>
  <si>
    <t>https://rec.ethosia.co.il/profile/taYm6YMcOKyG</t>
  </si>
  <si>
    <t>['dalia.sacharoff@gmail.com']</t>
  </si>
  <si>
    <t>['972545951731']</t>
  </si>
  <si>
    <t>['taYm6YMcOKyG_1700728978835_0_cv.docx']</t>
  </si>
  <si>
    <t>https://rec.ethosia.co.il/profile/ta3x9mVqoWGz</t>
  </si>
  <si>
    <t>['mail.gadi@gmail.com']</t>
  </si>
  <si>
    <t>['972534222056']</t>
  </si>
  <si>
    <t>['ta3x9mVqoWGz_1700730764680_0_cv.doc']</t>
  </si>
  <si>
    <t>https://rec.ethosia.co.il/profile/ta0WHHZqxF5E</t>
  </si>
  <si>
    <t>['d@kaplun.top']</t>
  </si>
  <si>
    <t>['972547638205']</t>
  </si>
  <si>
    <t>['ta0WHHZqxF5E_1700742495048_0_cv.pdf', 'ta0WHHZqxF5E_1700734343302_0_cv.pdf']</t>
  </si>
  <si>
    <t>https://rec.ethosia.co.il/profile/taeKZNOvwL1K</t>
  </si>
  <si>
    <t>['odelia_kadosh1@walla.com']</t>
  </si>
  <si>
    <t>['972543355695']</t>
  </si>
  <si>
    <t>['taeKZNOvwL1K_1700739762038_0_cv.doc']</t>
  </si>
  <si>
    <t>https://rec.ethosia.co.il/profile/talrpKjaSecO</t>
  </si>
  <si>
    <t>['shonalaeff@gmail.com']</t>
  </si>
  <si>
    <t>['972523156901']</t>
  </si>
  <si>
    <t>['talrpKjaSecO_1700753786776_0_cv.pdf']</t>
  </si>
  <si>
    <t>https://rec.ethosia.co.il/profile/taqcx1XnnaQV</t>
  </si>
  <si>
    <t>['taqcx1XnnaQV_1700756258945_0_cv.pdf']</t>
  </si>
  <si>
    <t>https://rec.ethosia.co.il/profile/taGsedTSgy1s</t>
  </si>
  <si>
    <t>['zoabidema@gmail.com', 'egb802@gmail.com']</t>
  </si>
  <si>
    <t>['972542884802', '972506707204']</t>
  </si>
  <si>
    <t>['taGsedTSgy1s_1733909869904_0_cv.pdf', 'taGsedTSgy1s_1728289041148_0_cv.pdf', 'taGsedTSgy1s_1725018648851_0_cv.pdf', 'taGsedTSgy1s_1700759655391_0_cv.pdf']</t>
  </si>
  <si>
    <t>https://rec.ethosia.co.il/profile/ta0lQ9UeWat2</t>
  </si>
  <si>
    <t>['themazis.a@gmail.com']</t>
  </si>
  <si>
    <t>['ta0lQ9UeWat2_1700760600941_0_cv.pdf']</t>
  </si>
  <si>
    <t>https://rec.ethosia.co.il/profile/tadl094kL4y4</t>
  </si>
  <si>
    <t>['pasha@gmail.com', '0p76pasha@gmail.com', 'p76pasha@gmail.com']</t>
  </si>
  <si>
    <t>['972523301233', '97253301233']</t>
  </si>
  <si>
    <t>['tadl094kL4y4_1700761839107_0_cv.docx']</t>
  </si>
  <si>
    <t>https://rec.ethosia.co.il/profile/taFt0ze75IRh</t>
  </si>
  <si>
    <t>['talabr1008@gmail.com']</t>
  </si>
  <si>
    <t>['972542178223']</t>
  </si>
  <si>
    <t>['taFt0ze75IRh_1700762107943_0_cv.pdf']</t>
  </si>
  <si>
    <t>https://rec.ethosia.co.il/profile/taVEh_TUxbR8</t>
  </si>
  <si>
    <t>['pmv2288@proton.me', 'pranmvarghese02@yahoo.com']</t>
  </si>
  <si>
    <t>['917899400390']</t>
  </si>
  <si>
    <t>['taVEh_TUxbR8_1700769944407_0_cv.docx']</t>
  </si>
  <si>
    <t>https://rec.ethosia.co.il/profile/taQNZMMCbVXE</t>
  </si>
  <si>
    <t>['udakroif1@gmail.com']</t>
  </si>
  <si>
    <t>['972544367050']</t>
  </si>
  <si>
    <t>['taQNZMMCbVXE_1700772686356_0_cv.pdf']</t>
  </si>
  <si>
    <t>https://rec.ethosia.co.il/profile/taQj62WHnftH</t>
  </si>
  <si>
    <t>['agrosman37@gmail.com']</t>
  </si>
  <si>
    <t>['972529370321']</t>
  </si>
  <si>
    <t>['taQj62WHnftH_1700776675146_0_cv.docx']</t>
  </si>
  <si>
    <t>https://rec.ethosia.co.il/profile/taiZK5L2hhaz</t>
  </si>
  <si>
    <t>['taiZK5L2hhaz_1700777695463_0_cv.pdf']</t>
  </si>
  <si>
    <t>https://rec.ethosia.co.il/profile/ta-DB9LA8av6</t>
  </si>
  <si>
    <t>['amit.guv@gmail.com']</t>
  </si>
  <si>
    <t>['919305473961']</t>
  </si>
  <si>
    <t>['ta-DB9LA8av6_1700798144168_0_cv.pdf']</t>
  </si>
  <si>
    <t>https://rec.ethosia.co.il/profile/taFnuPVZGKpO</t>
  </si>
  <si>
    <t>['rajaysmandhata@yahoo.co.in']</t>
  </si>
  <si>
    <t>['919654956301']</t>
  </si>
  <si>
    <t>['taFnuPVZGKpO_1700803999922_0_cv.pdf']</t>
  </si>
  <si>
    <t>https://rec.ethosia.co.il/profile/ta1OoqEWHlFp</t>
  </si>
  <si>
    <t>['marinovant@gmail.com']</t>
  </si>
  <si>
    <t>['972504843137']</t>
  </si>
  <si>
    <t>['ta1OoqEWHlFp_1700808793542_0_cv.pdf', 'ta1OoqEWHlFp_1700808690415_0_cv.pdf']</t>
  </si>
  <si>
    <t>https://rec.ethosia.co.il/profile/ta6ncg3mIfbm</t>
  </si>
  <si>
    <t>['dafna5shany@gmail.com']</t>
  </si>
  <si>
    <t>['972546555991']</t>
  </si>
  <si>
    <t>['ta6ncg3mIfbm_1700822639292_0_cv.pdf']</t>
  </si>
  <si>
    <t>https://rec.ethosia.co.il/profile/taQaE7UqRFFl</t>
  </si>
  <si>
    <t>['azinkovskaya@yahoo.com']</t>
  </si>
  <si>
    <t>['972587988874']</t>
  </si>
  <si>
    <t>['taQaE7UqRFFl_1700825529705_0_cv.pdf']</t>
  </si>
  <si>
    <t>https://rec.ethosia.co.il/profile/taCzGHGTjoXw</t>
  </si>
  <si>
    <t>['colinsmith@metamorphglobal.la', 'booking@metamorphglobal.io']</t>
  </si>
  <si>
    <t>['16574528174']</t>
  </si>
  <si>
    <t>['taCzGHGTjoXw_1703840066881_2_cv.pdf']</t>
  </si>
  <si>
    <t>https://rec.ethosia.co.il/profile/taxkFjdUjZ3y</t>
  </si>
  <si>
    <t>['380933442133']</t>
  </si>
  <si>
    <t>['taxkFjdUjZ3y_1700827085225_0_cv.pdf']</t>
  </si>
  <si>
    <t>https://rec.ethosia.co.il/profile/taQLDwy5W1yL</t>
  </si>
  <si>
    <t>['taQLDwy5W1yL_1700828174426_0_cv.pdf']</t>
  </si>
  <si>
    <t>https://rec.ethosia.co.il/profile/taIYXj518kjN</t>
  </si>
  <si>
    <t>['lidorjw@gmail.com']</t>
  </si>
  <si>
    <t>['972546586139']</t>
  </si>
  <si>
    <t>['taIYXj518kjN_1700833308536_0_cv.pdf']</t>
  </si>
  <si>
    <t>https://rec.ethosia.co.il/profile/tabVO0r2hoL_</t>
  </si>
  <si>
    <t>['mordejaimelamed@gmail.com']</t>
  </si>
  <si>
    <t>['972552765434']</t>
  </si>
  <si>
    <t>['tabVO0r2hoL__1700839992256_0_cv.doc']</t>
  </si>
  <si>
    <t>https://rec.ethosia.co.il/profile/taymZfLePPdm</t>
  </si>
  <si>
    <t>['katzdudi9i@gmail.com']</t>
  </si>
  <si>
    <t>['taymZfLePPdm_1700842851163_0_cv.pdf']</t>
  </si>
  <si>
    <t>https://rec.ethosia.co.il/profile/ta44Iq4PcGLR</t>
  </si>
  <si>
    <t>['ta44Iq4PcGLR_1700848401578_0_cv.doc']</t>
  </si>
  <si>
    <t>https://rec.ethosia.co.il/profile/taqfj2pS8_Pg</t>
  </si>
  <si>
    <t>['taqfj2pS8_Pg_1700854297693_0_cv.pdf']</t>
  </si>
  <si>
    <t>https://rec.ethosia.co.il/profile/tagY7EyQH_6C</t>
  </si>
  <si>
    <t>['reut.netz.sh@gmail.com']</t>
  </si>
  <si>
    <t>['972508138277']</t>
  </si>
  <si>
    <t>['tagY7EyQH_6C_1700854583338_0_cv.pdf']</t>
  </si>
  <si>
    <t>https://rec.ethosia.co.il/profile/tajWYR4Lav__</t>
  </si>
  <si>
    <t>['nofar.bu@gmail.com']</t>
  </si>
  <si>
    <t>['972542396199']</t>
  </si>
  <si>
    <t>['tajWYR4Lav___1700861866762_0_cv.pdf']</t>
  </si>
  <si>
    <t>https://rec.ethosia.co.il/profile/taGTjvD7ASUr</t>
  </si>
  <si>
    <t>['taGTjvD7ASUr_1700863406755_0_cv.pdf']</t>
  </si>
  <si>
    <t>https://rec.ethosia.co.il/profile/taViX-FwK2J2</t>
  </si>
  <si>
    <t>['dianap98@gmail.com']</t>
  </si>
  <si>
    <t>['972535491461']</t>
  </si>
  <si>
    <t>['taViX-FwK2J2_1700887041406_0_cv.pdf']</t>
  </si>
  <si>
    <t>https://rec.ethosia.co.il/profile/taPL9Wt-Bo1T</t>
  </si>
  <si>
    <t>['haimvit91@gmail.com']</t>
  </si>
  <si>
    <t>['972529934931']</t>
  </si>
  <si>
    <t>['taPL9Wt-Bo1T_1700903141756_0_cv.docx']</t>
  </si>
  <si>
    <t>https://rec.ethosia.co.il/profile/taPdi5OVhtOK</t>
  </si>
  <si>
    <t>['taPdi5OVhtOK_1700904238094_0_cv.pdf']</t>
  </si>
  <si>
    <t>https://rec.ethosia.co.il/profile/tal0mRmbRMAD</t>
  </si>
  <si>
    <t>['tal0mRmbRMAD_1700923726987_0_cv.pdf']</t>
  </si>
  <si>
    <t>https://rec.ethosia.co.il/profile/tazDfBzVu3SN</t>
  </si>
  <si>
    <t>['reddy.harsha183@gmail.com']</t>
  </si>
  <si>
    <t>['919008453536']</t>
  </si>
  <si>
    <t>['tazDfBzVu3SN_1700924946357_0_cv.pdf']</t>
  </si>
  <si>
    <t>https://rec.ethosia.co.il/profile/tacl1dOiP_Y1</t>
  </si>
  <si>
    <t>['tacl1dOiP_Y1_1700929364520_0_cv.pdf']</t>
  </si>
  <si>
    <t>https://rec.ethosia.co.il/profile/ta0i8ZIqT08f</t>
  </si>
  <si>
    <t>['noamturgeman2@gmail.com']</t>
  </si>
  <si>
    <t>['ta0i8ZIqT08f_1700931806976_0_cv.doc']</t>
  </si>
  <si>
    <t>https://rec.ethosia.co.il/profile/taXPH-bI8jug</t>
  </si>
  <si>
    <t>['vitakanin204@gmail.com']</t>
  </si>
  <si>
    <t>['972544841127']</t>
  </si>
  <si>
    <t>['taXPH-bI8jug_1700938390530_0_cv.docx']</t>
  </si>
  <si>
    <t>https://rec.ethosia.co.il/profile/tacFe3md-Q4f</t>
  </si>
  <si>
    <t>['shailevi87@gmail.com']</t>
  </si>
  <si>
    <t>['972524678467']</t>
  </si>
  <si>
    <t>['tacFe3md-Q4f_1700942082625_0_cv.pdf']</t>
  </si>
  <si>
    <t>https://rec.ethosia.co.il/profile/ta9_Ge8Davcw</t>
  </si>
  <si>
    <t>['eli@team647.com']</t>
  </si>
  <si>
    <t>['972544812840']</t>
  </si>
  <si>
    <t>['ta9_Ge8Davcw_1700942742012_0_cv.docx']</t>
  </si>
  <si>
    <t>https://rec.ethosia.co.il/profile/taw1WWY_SmbP</t>
  </si>
  <si>
    <t>['adisoab@gmail.com']</t>
  </si>
  <si>
    <t>['972525757849']</t>
  </si>
  <si>
    <t>['taw1WWY_SmbP_1726744986415_0_cv.docx', 'taw1WWY_SmbP_1700944127634_0_cv.docx']</t>
  </si>
  <si>
    <t>https://rec.ethosia.co.il/profile/tabvRJJtNIYB</t>
  </si>
  <si>
    <t>['tabvRJJtNIYB_1700953608844_0_cv.pdf']</t>
  </si>
  <si>
    <t>https://rec.ethosia.co.il/profile/taYRV1oCyW_b</t>
  </si>
  <si>
    <t>['beckom4@gmail.com']</t>
  </si>
  <si>
    <t>['972504227121']</t>
  </si>
  <si>
    <t>['taYRV1oCyW_b_1700956287373_0_cv.pdf']</t>
  </si>
  <si>
    <t>https://rec.ethosia.co.il/profile/taihZdDuyEc5</t>
  </si>
  <si>
    <t>['sarihadad510@gmail.com']</t>
  </si>
  <si>
    <t>['972527160370']</t>
  </si>
  <si>
    <t>['taihZdDuyEc5_1701879538865_0_cv.docx', 'taihZdDuyEc5_1700979443297_0_cv.docx', 'taihZdDuyEc5_1702553611261_public.docx', 'taihZdDuyEc5_1702553611979_covered.docx', 'taihZdDuyEc5_1702553611979_covered_exposed.docx']</t>
  </si>
  <si>
    <t>https://rec.ethosia.co.il/profile/ta17ABH0aqno</t>
  </si>
  <si>
    <t>['osnatgoren@gmail.com']</t>
  </si>
  <si>
    <t>['972523566373']</t>
  </si>
  <si>
    <t>['ta17ABH0aqno_1700987540629_0_cv.docx']</t>
  </si>
  <si>
    <t>https://rec.ethosia.co.il/profile/tanEYczkraqB</t>
  </si>
  <si>
    <t>['lirazcohen92@gmail.com']</t>
  </si>
  <si>
    <t>['972544820911']</t>
  </si>
  <si>
    <t>['tanEYczkraqB_1702376221931_0_cv.pdf', 'tanEYczkraqB_1700996771454_0_cv.docx']</t>
  </si>
  <si>
    <t>https://rec.ethosia.co.il/profile/taZpgVYj4V5_</t>
  </si>
  <si>
    <t>['chelidvir1@gmail.com']</t>
  </si>
  <si>
    <t>['972546707023']</t>
  </si>
  <si>
    <t>['taZpgVYj4V5__1700997272427_0_cv.pdf']</t>
  </si>
  <si>
    <t>https://rec.ethosia.co.il/profile/taYfmqXbmoxx</t>
  </si>
  <si>
    <t>['hilalushkit@gmail.com']</t>
  </si>
  <si>
    <t>['972542189337']</t>
  </si>
  <si>
    <t>['taYfmqXbmoxx_1705497356407_0_cv.pdf', 'taYfmqXbmoxx_1700999188444_0_cv.pdf']</t>
  </si>
  <si>
    <t>https://rec.ethosia.co.il/profile/tavWkTECHMVg</t>
  </si>
  <si>
    <t>['rebeccarapaport@g.ucla.edu']</t>
  </si>
  <si>
    <t>['14243924987']</t>
  </si>
  <si>
    <t>['tavWkTECHMVg_1701001864046_0_cv.pdf']</t>
  </si>
  <si>
    <t>https://rec.ethosia.co.il/profile/taxTH4XLa4FO</t>
  </si>
  <si>
    <t>['wael.habakh@gmail.com']</t>
  </si>
  <si>
    <t>['972538881023']</t>
  </si>
  <si>
    <t>['taxTH4XLa4FO_1701008239286_cv.docx', 'taxTH4XLa4FO_1701011787521_public.docx', 'taxTH4XLa4FO_1701011788811_covered.docx', 'taxTH4XLa4FO_1701011788811_covered_exposed.docx']</t>
  </si>
  <si>
    <t>https://rec.ethosia.co.il/profile/taWqTEsaM55M</t>
  </si>
  <si>
    <t>['rmsgirish@gmail.com']</t>
  </si>
  <si>
    <t>['919619133991']</t>
  </si>
  <si>
    <t>['taWqTEsaM55M_1701011074101_0_cv.doc']</t>
  </si>
  <si>
    <t>https://rec.ethosia.co.il/profile/taq0CjD2iTqx</t>
  </si>
  <si>
    <t>['dafna.eyal21@gmail.com']</t>
  </si>
  <si>
    <t>['972546610056']</t>
  </si>
  <si>
    <t>['taq0CjD2iTqx_1701025283706_cv.pdf', 'taq0CjD2iTqx_1701025953717_public.pdf', 'taq0CjD2iTqx_1701025955656_covered.pdf', 'taq0CjD2iTqx_1701025955656_covered_exposed.pdf']</t>
  </si>
  <si>
    <t>https://rec.ethosia.co.il/profile/taTXoA9abv-x</t>
  </si>
  <si>
    <t>['didah3@gmail.com']</t>
  </si>
  <si>
    <t>['972506927190']</t>
  </si>
  <si>
    <t>['taTXoA9abv-x_1701025324994_0_cv.pdf']</t>
  </si>
  <si>
    <t>https://rec.ethosia.co.il/profile/taMR_aFzWjLW</t>
  </si>
  <si>
    <t>['taMR_aFzWjLW_1701025435932_0_cv.pdf']</t>
  </si>
  <si>
    <t>https://rec.ethosia.co.il/profile/taqvHzbPcmj6</t>
  </si>
  <si>
    <t>['taqvHzbPcmj6_1701027956677_0_cv.pdf']</t>
  </si>
  <si>
    <t>https://rec.ethosia.co.il/profile/taEpl4JU_DCZ</t>
  </si>
  <si>
    <t>['daniel.izco92@gmail.com']</t>
  </si>
  <si>
    <t>['972548057015']</t>
  </si>
  <si>
    <t>['taEpl4JU_DCZ_1728764904538_0_cv.pdf', 'taEpl4JU_DCZ_1704802215268_0_cv.pdf', 'taEpl4JU_DCZ_1701028393873_0_cv.pdf', 'taEpl4JU_DCZ_1704876382399_covered_exposed.pdf']</t>
  </si>
  <si>
    <t>https://rec.ethosia.co.il/profile/ta6ENPyoTjh1</t>
  </si>
  <si>
    <t>['2893208@gmail.com', 'lavi2013md@gmail.com']</t>
  </si>
  <si>
    <t>['972502893209']</t>
  </si>
  <si>
    <t>['ta6ENPyoTjh1_1701031247097_0_cv.docx']</t>
  </si>
  <si>
    <t>https://rec.ethosia.co.il/profile/ta8QzQdXqXIY</t>
  </si>
  <si>
    <t>['ta8QzQdXqXIY_1701042590885_0_cv.doc']</t>
  </si>
  <si>
    <t>https://rec.ethosia.co.il/profile/taxEEtouR5uD</t>
  </si>
  <si>
    <t>['aviadkof99@gmail.com']</t>
  </si>
  <si>
    <t>['972508160464']</t>
  </si>
  <si>
    <t>['taxEEtouR5uD_1701164888961_cv.docx']</t>
  </si>
  <si>
    <t>https://rec.ethosia.co.il/profile/tapFYFYkKDqD</t>
  </si>
  <si>
    <t>['alinmazilis@gmail.com']</t>
  </si>
  <si>
    <t>['972509688880']</t>
  </si>
  <si>
    <t>['tapFYFYkKDqD_1701067945030_0_cv.pdf']</t>
  </si>
  <si>
    <t>https://rec.ethosia.co.il/profile/taMmLxBmgVdk</t>
  </si>
  <si>
    <t>['linrilin1994@gmail.com']</t>
  </si>
  <si>
    <t>['972546399082']</t>
  </si>
  <si>
    <t>['taMmLxBmgVdk_1701076559760_cv.pdf']</t>
  </si>
  <si>
    <t>https://rec.ethosia.co.il/profile/taq8vwHVeklA</t>
  </si>
  <si>
    <t>['ayabarcat@yahoo.com']</t>
  </si>
  <si>
    <t>['972544694062']</t>
  </si>
  <si>
    <t>['taq8vwHVeklA_1704281413017_0_cv.pdf', 'taq8vwHVeklA_1701076755076_0_cv.pdf']</t>
  </si>
  <si>
    <t>https://rec.ethosia.co.il/profile/taDe_SY83F8O</t>
  </si>
  <si>
    <t>['liron.benita14@gmail.com']</t>
  </si>
  <si>
    <t>['972505900039']</t>
  </si>
  <si>
    <t>['taDe_SY83F8O_1701077313031_0_cv.pdf']</t>
  </si>
  <si>
    <t>https://rec.ethosia.co.il/profile/taTIYoWHtIWW</t>
  </si>
  <si>
    <t>['barkakon5@gmail.com']</t>
  </si>
  <si>
    <t>['972535630974']</t>
  </si>
  <si>
    <t>['taTIYoWHtIWW_1701077914745_0_cv.docx']</t>
  </si>
  <si>
    <t>https://rec.ethosia.co.il/profile/tay7WEOuS1cU</t>
  </si>
  <si>
    <t>['hadartvito@gmail.com']</t>
  </si>
  <si>
    <t>['972549717771']</t>
  </si>
  <si>
    <t>['tay7WEOuS1cU_1705923055628_0_cv.docx', 'tay7WEOuS1cU_1701078472907_0_cv.docx']</t>
  </si>
  <si>
    <t>https://rec.ethosia.co.il/profile/ta4LlZio0N8U</t>
  </si>
  <si>
    <t>['smqurratulain@gmail.com']</t>
  </si>
  <si>
    <t>['923322470850']</t>
  </si>
  <si>
    <t>['ta4LlZio0N8U_1701078619059_0_cv.pdf']</t>
  </si>
  <si>
    <t>https://rec.ethosia.co.il/profile/ta9jFuqh1IXF</t>
  </si>
  <si>
    <t>['meitalshimron@gmail.com']</t>
  </si>
  <si>
    <t>['972547331101']</t>
  </si>
  <si>
    <t>['ta9jFuqh1IXF_1701082403745_0_cv.pdf']</t>
  </si>
  <si>
    <t>https://rec.ethosia.co.il/profile/taOfaFe8qfvk</t>
  </si>
  <si>
    <t>['natalysha83@gmail.com']</t>
  </si>
  <si>
    <t>['972504090039']</t>
  </si>
  <si>
    <t>['taOfaFe8qfvk_1701083261307_0_cv.pdf']</t>
  </si>
  <si>
    <t>https://rec.ethosia.co.il/profile/taMM1euxsBH-</t>
  </si>
  <si>
    <t>['royflum31@gmail.com', 'Royflum31@gmail.com']</t>
  </si>
  <si>
    <t>['972542381112']</t>
  </si>
  <si>
    <t>['taMM1euxsBH-_1701112699142_0_cv.pdf']</t>
  </si>
  <si>
    <t>https://rec.ethosia.co.il/profile/tahOTX2VMLiO</t>
  </si>
  <si>
    <t>['satran65@gmail.com']</t>
  </si>
  <si>
    <t>['972522732054']</t>
  </si>
  <si>
    <t>['tahOTX2VMLiO_1701118148661_0_cv.pdf']</t>
  </si>
  <si>
    <t>https://rec.ethosia.co.il/profile/tadnFlIhNAsO</t>
  </si>
  <si>
    <t>['adakhovskayaa@gmail.com']</t>
  </si>
  <si>
    <t>['tadnFlIhNAsO_1701135155419_0_cv.doc']</t>
  </si>
  <si>
    <t>https://rec.ethosia.co.il/profile/taIv28GlDLvJ</t>
  </si>
  <si>
    <t>['ofekelk@gmail.com']</t>
  </si>
  <si>
    <t>['972548314931']</t>
  </si>
  <si>
    <t>['taIv28GlDLvJ_1701152421998_0_cv.pdf']</t>
  </si>
  <si>
    <t>https://rec.ethosia.co.il/profile/taDdRocdsDyi</t>
  </si>
  <si>
    <t>['liron278@gmail.com']</t>
  </si>
  <si>
    <t>['972528641111']</t>
  </si>
  <si>
    <t>['taDdRocdsDyi_1701154046138_0_cv.pdf']</t>
  </si>
  <si>
    <t>https://rec.ethosia.co.il/profile/tamCxOAOzZCg</t>
  </si>
  <si>
    <t>['eladrabi@gmail.com']</t>
  </si>
  <si>
    <t>['972542050878']</t>
  </si>
  <si>
    <t>['tamCxOAOzZCg_1701154225030_0_cv.doc']</t>
  </si>
  <si>
    <t>https://rec.ethosia.co.il/profile/taseBMiQnvPl</t>
  </si>
  <si>
    <t>['yystrauss@gmail.com']</t>
  </si>
  <si>
    <t>['972533540585']</t>
  </si>
  <si>
    <t>['taseBMiQnvPl_1704115796008_0_cv.pdf', 'taseBMiQnvPl_1701154241524_0_cv.pdf']</t>
  </si>
  <si>
    <t>https://rec.ethosia.co.il/profile/taC2hOZ8Cf7b</t>
  </si>
  <si>
    <t>['ofirle17@gmail.com']</t>
  </si>
  <si>
    <t>['972542100108']</t>
  </si>
  <si>
    <t>['taC2hOZ8Cf7b_1701154437205_0_cv.pdf']</t>
  </si>
  <si>
    <t>https://rec.ethosia.co.il/profile/talwcvV-T_TN</t>
  </si>
  <si>
    <t>['talwcvV-T_TN_1701155102757_0_cv.pdf']</t>
  </si>
  <si>
    <t>https://rec.ethosia.co.il/profile/taGmKyZm0Ua4</t>
  </si>
  <si>
    <t>['taGmKyZm0Ua4_1701156228377_0_cv.pdf']</t>
  </si>
  <si>
    <t>https://rec.ethosia.co.il/profile/taxozOnZJ9YT</t>
  </si>
  <si>
    <t>['martacohe8@gmail.com']</t>
  </si>
  <si>
    <t>['972535210273', '3055210273']</t>
  </si>
  <si>
    <t>['taxozOnZJ9YT_1701961691509_0_cv.pdf', 'taxozOnZJ9YT_1701157228354_0_cv.pdf']</t>
  </si>
  <si>
    <t>https://rec.ethosia.co.il/profile/taQiDco7E1EZ</t>
  </si>
  <si>
    <t>['taQiDco7E1EZ_1701158872836_0_cv.pdf']</t>
  </si>
  <si>
    <t>https://rec.ethosia.co.il/profile/taNldBOtAxSW</t>
  </si>
  <si>
    <t>['v.n.kulkarni@gmail.com']</t>
  </si>
  <si>
    <t>['919763107921']</t>
  </si>
  <si>
    <t>['taNldBOtAxSW_1701161194498_0_cv.pdf']</t>
  </si>
  <si>
    <t>https://rec.ethosia.co.il/profile/tagcyJoT-kQ8</t>
  </si>
  <si>
    <t>['itayamoyal19@gmail.com']</t>
  </si>
  <si>
    <t>['972556889661']</t>
  </si>
  <si>
    <t>['tagcyJoT-kQ8_1701166442317_0_cv.docx']</t>
  </si>
  <si>
    <t>https://rec.ethosia.co.il/profile/taS51OIMK2Ag</t>
  </si>
  <si>
    <t>['972525610019']</t>
  </si>
  <si>
    <t>['taS51OIMK2Ag_1701167863971_0_cv.pdf']</t>
  </si>
  <si>
    <t>https://rec.ethosia.co.il/profile/ta0_yM7Ucpeg</t>
  </si>
  <si>
    <t>['ta0_yM7Ucpeg_1701169601811_0_cv.pdf']</t>
  </si>
  <si>
    <t>https://rec.ethosia.co.il/profile/tapF6NX4HVww</t>
  </si>
  <si>
    <t>['alluxiee@gmail.com', 'alinerubin.alluxiee@gmail.com']</t>
  </si>
  <si>
    <t>['972543834294']</t>
  </si>
  <si>
    <t>['tapF6NX4HVww_1701170179551_0_cv.pdf']</t>
  </si>
  <si>
    <t>https://rec.ethosia.co.il/profile/taSlu3UDhbfc</t>
  </si>
  <si>
    <t>['ravindersadhanaa@gmail.com']</t>
  </si>
  <si>
    <t>['taSlu3UDhbfc_1701174494831_0_cv.pdf']</t>
  </si>
  <si>
    <t>https://rec.ethosia.co.il/profile/ta1H_51yFy3K</t>
  </si>
  <si>
    <t>['walla.co.il']</t>
  </si>
  <si>
    <t>['972546969481']</t>
  </si>
  <si>
    <t>['ta1H_51yFy3K_1701176700939_0_cv.pdf']</t>
  </si>
  <si>
    <t>https://rec.ethosia.co.il/profile/taR_2Exv_NMA</t>
  </si>
  <si>
    <t>['taR_2Exv_NMA_1701179219891_0_cv.doc']</t>
  </si>
  <si>
    <t>https://rec.ethosia.co.il/profile/ta6mHw_Fpfab</t>
  </si>
  <si>
    <t>['galreshef2@gmail.com']</t>
  </si>
  <si>
    <t>['972548058878']</t>
  </si>
  <si>
    <t>['ta6mHw_Fpfab_1701185537566_0_cv.docx']</t>
  </si>
  <si>
    <t>https://rec.ethosia.co.il/profile/ta5AXuEdAgt4</t>
  </si>
  <si>
    <t>['shirdaraby77@gmail.com']</t>
  </si>
  <si>
    <t>['972545630488']</t>
  </si>
  <si>
    <t>['ta5AXuEdAgt4_1701188667701_0_cv.pdf']</t>
  </si>
  <si>
    <t>https://rec.ethosia.co.il/profile/taRj6wNyrEY8</t>
  </si>
  <si>
    <t>['netatr01@gmail.com']</t>
  </si>
  <si>
    <t>['972546750772']</t>
  </si>
  <si>
    <t>['taRj6wNyrEY8_1701190290746_0_cv.pdf', 'taRj6wNyrEY8_1701255492238_cv.pdf']</t>
  </si>
  <si>
    <t>https://rec.ethosia.co.il/profile/taVcADO0K-kT</t>
  </si>
  <si>
    <t>['meitarman2@gmail.com']</t>
  </si>
  <si>
    <t>['972508807503']</t>
  </si>
  <si>
    <t>['taVcADO0K-kT_1701194544183_0_cv.pdf']</t>
  </si>
  <si>
    <t>https://rec.ethosia.co.il/profile/taYTkxdfBhP8</t>
  </si>
  <si>
    <t>['taYTkxdfBhP8_1701194792716_0_cv.pdf']</t>
  </si>
  <si>
    <t>https://rec.ethosia.co.il/profile/taGmVfeBQNe2</t>
  </si>
  <si>
    <t>['miriam.hendee@gmail.com']</t>
  </si>
  <si>
    <t>['taGmVfeBQNe2_1701194811704_0_cv.pdf']</t>
  </si>
  <si>
    <t>https://rec.ethosia.co.il/profile/taqEx-BCDlyZ</t>
  </si>
  <si>
    <t>['hilashilon@gmail.com']</t>
  </si>
  <si>
    <t>['972544851431']</t>
  </si>
  <si>
    <t>['taqEx-BCDlyZ_1701196859995_0_cv.pdf']</t>
  </si>
  <si>
    <t>https://rec.ethosia.co.il/profile/taycP0JzcsQH</t>
  </si>
  <si>
    <t>['taycP0JzcsQH_1701202148793_0_cv.doc']</t>
  </si>
  <si>
    <t>https://rec.ethosia.co.il/profile/talcF2Qardb2</t>
  </si>
  <si>
    <t>['talcF2Qardb2_1701202900904_0_cv.pdf']</t>
  </si>
  <si>
    <t>https://rec.ethosia.co.il/profile/tansbp-Ks1GT</t>
  </si>
  <si>
    <t>['ruby.el.med@gmail.com']</t>
  </si>
  <si>
    <t>['972552853678']</t>
  </si>
  <si>
    <t>['tansbp-Ks1GT_1701203800108_0_cv.pdf']</t>
  </si>
  <si>
    <t>https://rec.ethosia.co.il/profile/takc9-J9TkGu</t>
  </si>
  <si>
    <t>['shahardadon88@gmail.com']</t>
  </si>
  <si>
    <t>['972505329942']</t>
  </si>
  <si>
    <t>['takc9-J9TkGu_1701204760694_0_cv.pdf']</t>
  </si>
  <si>
    <t>https://rec.ethosia.co.il/profile/taENVqbVbCAB</t>
  </si>
  <si>
    <t>['rosellervflores@yahoo.com']</t>
  </si>
  <si>
    <t>['7809822049']</t>
  </si>
  <si>
    <t>['taENVqbVbCAB_1701205466337_0_cv.pdf']</t>
  </si>
  <si>
    <t>https://rec.ethosia.co.il/profile/taEBWHGyhUJz</t>
  </si>
  <si>
    <t>['tamir.kalderon1@gmail.com', 'Tamir.kalderon1@gmail.com']</t>
  </si>
  <si>
    <t>['972542133346']</t>
  </si>
  <si>
    <t>['taEBWHGyhUJz_1701206538739_0_cv.pdf']</t>
  </si>
  <si>
    <t>https://rec.ethosia.co.il/profile/tav-4jTjjKyW</t>
  </si>
  <si>
    <t>['mjoycal@gmail.com']</t>
  </si>
  <si>
    <t>['919830303411']</t>
  </si>
  <si>
    <t>['tav-4jTjjKyW_1701210583239_0_cv.pdf']</t>
  </si>
  <si>
    <t>https://rec.ethosia.co.il/profile/taLEx4AqUhU1</t>
  </si>
  <si>
    <t>['sagar.seh0909@gmail.com']</t>
  </si>
  <si>
    <t>['919805269039']</t>
  </si>
  <si>
    <t>['taLEx4AqUhU1_1703588765743_0_cv.pdf', 'taLEx4AqUhU1_1701217051013_0_cv.pdf']</t>
  </si>
  <si>
    <t>https://rec.ethosia.co.il/profile/tarsVtpeeax7</t>
  </si>
  <si>
    <t>['federico.amplo@gmail.com']</t>
  </si>
  <si>
    <t>['393668099242']</t>
  </si>
  <si>
    <t>['tarsVtpeeax7_1701230799183_0_cv.pdf']</t>
  </si>
  <si>
    <t>https://rec.ethosia.co.il/profile/taoQm03Vq3uN</t>
  </si>
  <si>
    <t>['vaibhavgangwani7@gmail.com']</t>
  </si>
  <si>
    <t>['918867997531']</t>
  </si>
  <si>
    <t>['taoQm03Vq3uN_1701237138909_0_cv.pdf']</t>
  </si>
  <si>
    <t>https://rec.ethosia.co.il/profile/taE4ixzNN26t</t>
  </si>
  <si>
    <t>['rajeshandrubysingh@gmail.com']</t>
  </si>
  <si>
    <t>['918861811494']</t>
  </si>
  <si>
    <t>['taE4ixzNN26t_1701244138349_0_cv.docx']</t>
  </si>
  <si>
    <t>https://rec.ethosia.co.il/profile/ta1_qfOeaeDf</t>
  </si>
  <si>
    <t>['gali.sh1989@gmail.com']</t>
  </si>
  <si>
    <t>['972546970377']</t>
  </si>
  <si>
    <t>['ta1_qfOeaeDf_1701248379914_0_cv.docx']</t>
  </si>
  <si>
    <t>https://rec.ethosia.co.il/profile/tai_WhmIf_G_</t>
  </si>
  <si>
    <t>['tai_WhmIf_G__1701257372715_0_cv.pdf']</t>
  </si>
  <si>
    <t>https://rec.ethosia.co.il/profile/taXgkKn0_B3p</t>
  </si>
  <si>
    <t>['raniya.zaid@gmail.com', 'Raniya.zaid@gmail.com']</t>
  </si>
  <si>
    <t>['972533370487', '972533704487']</t>
  </si>
  <si>
    <t>['taXgkKn0_B3p_1701263697603_0_cv.pdf']</t>
  </si>
  <si>
    <t>https://rec.ethosia.co.il/profile/taJeoBDmhTAy</t>
  </si>
  <si>
    <t>['taJeoBDmhTAy_1701264432160_0_cv.pdf']</t>
  </si>
  <si>
    <t>https://rec.ethosia.co.il/profile/taWUzFNu0yQE</t>
  </si>
  <si>
    <t>['dima.paley@gmail.com']</t>
  </si>
  <si>
    <t>['972558860733']</t>
  </si>
  <si>
    <t>['taWUzFNu0yQE_1701268829541_0_cv.docx']</t>
  </si>
  <si>
    <t>https://rec.ethosia.co.il/profile/taSugUFDpcmk</t>
  </si>
  <si>
    <t>['sw@gmail.com', 'fadi77sw@gmail.com']</t>
  </si>
  <si>
    <t>['972532400952']</t>
  </si>
  <si>
    <t>['taSugUFDpcmk_1701269152967_0_cv.docx']</t>
  </si>
  <si>
    <t>https://rec.ethosia.co.il/profile/tanY0ywrM8rT</t>
  </si>
  <si>
    <t>['volkovigor44@gmail.com']</t>
  </si>
  <si>
    <t>['972505351557']</t>
  </si>
  <si>
    <t>['tanY0ywrM8rT_1701284233938_0_cv.pdf', 'tanY0ywrM8rT_1701765342972_public.pdf', 'tanY0ywrM8rT_1701765384423_covered.pdf', 'tanY0ywrM8rT_1701765384423_covered_exposed.pdf']</t>
  </si>
  <si>
    <t>https://rec.ethosia.co.il/profile/taOd-pWG9kyD</t>
  </si>
  <si>
    <t>['milisasson@gmail.com']</t>
  </si>
  <si>
    <t>['972528019077']</t>
  </si>
  <si>
    <t>['taOd-pWG9kyD_1701284970094_0_cv.pdf']</t>
  </si>
  <si>
    <t>https://rec.ethosia.co.il/profile/taOH5evYqvMw</t>
  </si>
  <si>
    <t>['adilatzres@gmail.com']</t>
  </si>
  <si>
    <t>['972507788419']</t>
  </si>
  <si>
    <t>['taOH5evYqvMw_1701286183253_0_cv.docx']</t>
  </si>
  <si>
    <t>https://rec.ethosia.co.il/profile/tafazyjL9NS3</t>
  </si>
  <si>
    <t>['tafazyjL9NS3_1701286262984_0_cv.pdf']</t>
  </si>
  <si>
    <t>https://rec.ethosia.co.il/profile/tabEOXmHd3mQ</t>
  </si>
  <si>
    <t>['maayanmiz18@gmail.com']</t>
  </si>
  <si>
    <t>['972522880494']</t>
  </si>
  <si>
    <t>['tabEOXmHd3mQ_1701286680850_0_cv.docx']</t>
  </si>
  <si>
    <t>https://rec.ethosia.co.il/profile/taRc2Ty1i6Q4</t>
  </si>
  <si>
    <t>['alej150261@gmail.com']</t>
  </si>
  <si>
    <t>['972545485448']</t>
  </si>
  <si>
    <t>['taRc2Ty1i6Q4_1701286802147_0_cv.doc']</t>
  </si>
  <si>
    <t>https://rec.ethosia.co.il/profile/taOgdy9cNdbM</t>
  </si>
  <si>
    <t>['mashynya3110@gmail.com']</t>
  </si>
  <si>
    <t>['972545219200']</t>
  </si>
  <si>
    <t>['taOgdy9cNdbM_1726438566598_0_cv.pdf', 'taOgdy9cNdbM_1723636415534_0_cv.pdf', 'taOgdy9cNdbM_1723605989079_0_cv.pdf', 'taOgdy9cNdbM_1701292600930_0_cv.pdf']</t>
  </si>
  <si>
    <t>https://rec.ethosia.co.il/profile/taojpleDC3Kw</t>
  </si>
  <si>
    <t>['972502622455']</t>
  </si>
  <si>
    <t>['taojpleDC3Kw_1701321122919_0_cv.docx']</t>
  </si>
  <si>
    <t>https://rec.ethosia.co.il/profile/ta3TP_hGalkt</t>
  </si>
  <si>
    <t>['satishkrishnapaidipati@gmail.com']</t>
  </si>
  <si>
    <t>['919966642148']</t>
  </si>
  <si>
    <t>['ta3TP_hGalkt_1707721857152_0_cv.docx', 'ta3TP_hGalkt_1705641956366_0_cv.docx', 'ta3TP_hGalkt_1701325112998_0_cv.pdf']</t>
  </si>
  <si>
    <t>https://rec.ethosia.co.il/profile/taqaFIA8uU5d</t>
  </si>
  <si>
    <t>['moranmas2023@gmail.com']</t>
  </si>
  <si>
    <t>['972545985188']</t>
  </si>
  <si>
    <t>['taqaFIA8uU5d_1701325200021_0_cv.docx']</t>
  </si>
  <si>
    <t>https://rec.ethosia.co.il/profile/taLNE-FMBrIn</t>
  </si>
  <si>
    <t>['samertahadev@gmail.com']</t>
  </si>
  <si>
    <t>['taLNE-FMBrIn_1701330637974_0_cv.docx']</t>
  </si>
  <si>
    <t>https://rec.ethosia.co.il/profile/taiMor0Lwooz</t>
  </si>
  <si>
    <t>['adisalinas10@gmail.com']</t>
  </si>
  <si>
    <t>['972524447093']</t>
  </si>
  <si>
    <t>['taiMor0Lwooz_1708503925262_0_cv.pdf', 'taiMor0Lwooz_1701332070388_0_cv.pdf']</t>
  </si>
  <si>
    <t>https://rec.ethosia.co.il/profile/tasawC0AT8K2</t>
  </si>
  <si>
    <t>['mor28907@gmail.com', 'mor56014@gmail.com']</t>
  </si>
  <si>
    <t>['972528220224']</t>
  </si>
  <si>
    <t>['tasawC0AT8K2_1726660155242_0_cv.pdf', 'tasawC0AT8K2_1701338215347_0_cv.docx']</t>
  </si>
  <si>
    <t>https://rec.ethosia.co.il/profile/tasJCajl0xJM</t>
  </si>
  <si>
    <t>['sitonhacohenyamit@gmail.com']</t>
  </si>
  <si>
    <t>['972502141680']</t>
  </si>
  <si>
    <t>['tasJCajl0xJM_1701340008772_0_cv.docx', 'tasJCajl0xJM_1701345016609_public.docx', 'tasJCajl0xJM_1701345017098_covered.docx', 'tasJCajl0xJM_1701345017098_covered_exposed.docx']</t>
  </si>
  <si>
    <t>https://rec.ethosia.co.il/profile/ta4KhQRQscq_</t>
  </si>
  <si>
    <t>['dori.noa@gmail.com']</t>
  </si>
  <si>
    <t>['972542429144']</t>
  </si>
  <si>
    <t>['ta4KhQRQscq__1701343462133_cv.pdf', 'ta4KhQRQscq__1701345957957_public.pdf', 'ta4KhQRQscq__1701345961373_covered.pdf', 'ta4KhQRQscq__1701345961373_covered_exposed.pdf']</t>
  </si>
  <si>
    <t>https://rec.ethosia.co.il/profile/taQ9DFAP9QAP</t>
  </si>
  <si>
    <t>['shirtalann@gmail.com']</t>
  </si>
  <si>
    <t>['972547322644']</t>
  </si>
  <si>
    <t>['taQ9DFAP9QAP_1701349911964_0_cv.pdf']</t>
  </si>
  <si>
    <t>https://rec.ethosia.co.il/profile/taGZKScgFvEi</t>
  </si>
  <si>
    <t>['yanovskir@gmail.com']</t>
  </si>
  <si>
    <t>['972547688810']</t>
  </si>
  <si>
    <t>['taGZKScgFvEi_1704367662363_0_cv.pdf', 'taGZKScgFvEi_1701350880722_0_cv.pdf', 'taGZKScgFvEi_1704966004917_public.pdf', 'taGZKScgFvEi_1704966007425_covered.pdf', 'taGZKScgFvEi_1704966007425_covered_exposed.pdf']</t>
  </si>
  <si>
    <t>https://rec.ethosia.co.il/profile/tavzDUNZGlWO</t>
  </si>
  <si>
    <t>['yuvalarg@gmail.com']</t>
  </si>
  <si>
    <t>['972545252752']</t>
  </si>
  <si>
    <t>['tavzDUNZGlWO_1701352623868_0_cv.pdf']</t>
  </si>
  <si>
    <t>https://rec.ethosia.co.il/profile/taYsw1eGl_Ad</t>
  </si>
  <si>
    <t>['botove@gmail.com']</t>
  </si>
  <si>
    <t>['972544975585']</t>
  </si>
  <si>
    <t>['taYsw1eGl_Ad_1701358084251_0_cv.pdf']</t>
  </si>
  <si>
    <t>https://rec.ethosia.co.il/profile/tamamYZwUgSt</t>
  </si>
  <si>
    <t>['alona.bellucci@gmail.com']</t>
  </si>
  <si>
    <t>['972542830414']</t>
  </si>
  <si>
    <t>['tamamYZwUgSt_1703065991167_0_cv.pdf', 'tamamYZwUgSt_1701359951913_0_cv.pdf', 'tamamYZwUgSt_1703071299174_public.pdf', 'tamamYZwUgSt_1703071301564_covered.pdf', 'tamamYZwUgSt_1703071301564_covered_exposed.pdf']</t>
  </si>
  <si>
    <t>https://rec.ethosia.co.il/profile/tazmosZz07M3</t>
  </si>
  <si>
    <t>['tazmosZz07M3_1701681394089_cv.doc']</t>
  </si>
  <si>
    <t>https://rec.ethosia.co.il/profile/tayqgvfzmBPc</t>
  </si>
  <si>
    <t>['orna454@walla.com']</t>
  </si>
  <si>
    <t>['972525976479']</t>
  </si>
  <si>
    <t>['tayqgvfzmBPc_1712007916572_0_cv.pdf']</t>
  </si>
  <si>
    <t>https://rec.ethosia.co.il/profile/taT5JFTOf_QV</t>
  </si>
  <si>
    <t>['adikris207@gmail.com']</t>
  </si>
  <si>
    <t>['972526570877']</t>
  </si>
  <si>
    <t>['taT5JFTOf_QV_1701390364053_0_cv.pdf']</t>
  </si>
  <si>
    <t>https://rec.ethosia.co.il/profile/tav99SL-pbPG</t>
  </si>
  <si>
    <t>['karina67973@gmail.com']</t>
  </si>
  <si>
    <t>['972549172966']</t>
  </si>
  <si>
    <t>['tav99SL-pbPG_1701417170819_0_cv.pdf']</t>
  </si>
  <si>
    <t>https://rec.ethosia.co.il/profile/tad3NL06cKsY</t>
  </si>
  <si>
    <t>['tad3NL06cKsY_1702112878745_0_cv.pdf', 'tad3NL06cKsY_1701960157773_0_cv.pdf', 'tad3NL06cKsY_1701422778322_0_cv.pdf']</t>
  </si>
  <si>
    <t>https://rec.ethosia.co.il/profile/taQKDnrw13aC</t>
  </si>
  <si>
    <t>['leksusta@gmail.com']</t>
  </si>
  <si>
    <t>['972559199573']</t>
  </si>
  <si>
    <t>['taQKDnrw13aC_1703514131124_0_cv.docx', 'taQKDnrw13aC_1701431412577_0_cv.docx']</t>
  </si>
  <si>
    <t>https://rec.ethosia.co.il/profile/taAD_OWLH3zG</t>
  </si>
  <si>
    <t>['adi.shafir.cpa@gmail.com']</t>
  </si>
  <si>
    <t>['972527500818', '972525008818']</t>
  </si>
  <si>
    <t>['taAD_OWLH3zG_1701432230126_0_cv.docx']</t>
  </si>
  <si>
    <t>https://rec.ethosia.co.il/profile/tazL-bIW7IEk</t>
  </si>
  <si>
    <t>['malidahanmd@gmail.com']</t>
  </si>
  <si>
    <t>['972524268525']</t>
  </si>
  <si>
    <t>['tazL-bIW7IEk_1701441893608_0_cv.pdf']</t>
  </si>
  <si>
    <t>https://rec.ethosia.co.il/profile/tajKQajPI_NL</t>
  </si>
  <si>
    <t>['ericphiri09@gmail.com']</t>
  </si>
  <si>
    <t>['260978565795']</t>
  </si>
  <si>
    <t>['tajKQajPI_NL_1701470855431_0_cv.pdf']</t>
  </si>
  <si>
    <t>https://rec.ethosia.co.il/profile/tauViKD1mzf3</t>
  </si>
  <si>
    <t>['noamschw93@gmail.com']</t>
  </si>
  <si>
    <t>['972547285333', '9725457285333']</t>
  </si>
  <si>
    <t>['tauViKD1mzf3_1701482481105_0_cv.pdf']</t>
  </si>
  <si>
    <t>https://rec.ethosia.co.il/profile/ta0C3V33DZTx</t>
  </si>
  <si>
    <t>['ta0C3V33DZTx_1701490308570_0_cv.pdf']</t>
  </si>
  <si>
    <t>https://rec.ethosia.co.il/profile/taIQwxL5-Llx</t>
  </si>
  <si>
    <t>['taIQwxL5-Llx_1701499241007_0_cv.doc']</t>
  </si>
  <si>
    <t>https://rec.ethosia.co.il/profile/ta7kvIs-w0t7</t>
  </si>
  <si>
    <t>['ta7kvIs-w0t7_1701502796510_0_cv.pdf']</t>
  </si>
  <si>
    <t>https://rec.ethosia.co.il/profile/taF0GhczJg0C</t>
  </si>
  <si>
    <t>['osnatbenmamas1@gmail.com', 'Osnatbenmamas1@gmail.com']</t>
  </si>
  <si>
    <t>['972508217878']</t>
  </si>
  <si>
    <t>['taF0GhczJg0C_1701539340350_0_cv.docx']</t>
  </si>
  <si>
    <t>https://rec.ethosia.co.il/profile/taFwNsu9SMjy</t>
  </si>
  <si>
    <t>['taFwNsu9SMjy_1701544887940_0_cv.doc']</t>
  </si>
  <si>
    <t>https://rec.ethosia.co.il/profile/ta1JzoUPqOj_</t>
  </si>
  <si>
    <t>['shaked@krig.gr']</t>
  </si>
  <si>
    <t>['972525115820']</t>
  </si>
  <si>
    <t>['ta1JzoUPqOj__1701548239985_0_cv.pdf']</t>
  </si>
  <si>
    <t>https://rec.ethosia.co.il/profile/ta7zQfLbvmvM</t>
  </si>
  <si>
    <t>['roneplace@gmail.com']</t>
  </si>
  <si>
    <t>['972547948839', '9725497948839']</t>
  </si>
  <si>
    <t>['ta7zQfLbvmvM_1701548760624_0_cv.pdf']</t>
  </si>
  <si>
    <t>https://rec.ethosia.co.il/profile/taGwa57zHIAl</t>
  </si>
  <si>
    <t>['saeed.jwe@gmail.com']</t>
  </si>
  <si>
    <t>['972586867171']</t>
  </si>
  <si>
    <t>['taGwa57zHIAl_1701554704486_0_cv.pdf']</t>
  </si>
  <si>
    <t>https://rec.ethosia.co.il/profile/tawTrpCeffLr</t>
  </si>
  <si>
    <t>['dnahari90@gmail.com']</t>
  </si>
  <si>
    <t>['972506415755']</t>
  </si>
  <si>
    <t>['tawTrpCeffLr_1701588182407_0_cv.docx', 'tawTrpCeffLr_1701599385413_public.docx', 'tawTrpCeffLr_1701599385962_covered.docx', 'tawTrpCeffLr_1701599385962_covered_exposed.docx']</t>
  </si>
  <si>
    <t>https://rec.ethosia.co.il/profile/taDb3w23ikAp</t>
  </si>
  <si>
    <t>['taDb3w23ikAp_1701591103890_0_cv.pdf']</t>
  </si>
  <si>
    <t>https://rec.ethosia.co.il/profile/taOdyze_0P6K</t>
  </si>
  <si>
    <t>['zakensivan@gmail.com']</t>
  </si>
  <si>
    <t>['972544656442']</t>
  </si>
  <si>
    <t>['taOdyze_0P6K_1701591485209_0_cv.pdf']</t>
  </si>
  <si>
    <t>https://rec.ethosia.co.il/profile/taL2CkwpYe0g</t>
  </si>
  <si>
    <t>['nestroevaia@gmail.com']</t>
  </si>
  <si>
    <t>['972587551484']</t>
  </si>
  <si>
    <t>['taL2CkwpYe0g_1701596345175_0_cv.pdf']</t>
  </si>
  <si>
    <t>https://rec.ethosia.co.il/profile/taev9TQXvYmr</t>
  </si>
  <si>
    <t>['r0583263952@gmail.com', 'R0583263952@gmail.com']</t>
  </si>
  <si>
    <t>['972583263952', '0583263952']</t>
  </si>
  <si>
    <t>['taev9TQXvYmr_1701597561642_0_cv.docx']</t>
  </si>
  <si>
    <t>https://rec.ethosia.co.il/profile/taXARV84C5hb</t>
  </si>
  <si>
    <t>['taXARV84C5hb_1701597645303_0_cv.pdf']</t>
  </si>
  <si>
    <t>https://rec.ethosia.co.il/profile/ta_19XDw0-q6</t>
  </si>
  <si>
    <t>['bardavid774@gmail.com']</t>
  </si>
  <si>
    <t>['972546730774']</t>
  </si>
  <si>
    <t>['ta_19XDw0-q6_1701602492039_0_cv.docx']</t>
  </si>
  <si>
    <t>https://rec.ethosia.co.il/profile/taNZl0zLQ7b1</t>
  </si>
  <si>
    <t>['yardi1311@walla.co.il']</t>
  </si>
  <si>
    <t>['972528151523']</t>
  </si>
  <si>
    <t>['taNZl0zLQ7b1_1701602928898_0_cv.pdf']</t>
  </si>
  <si>
    <t>https://rec.ethosia.co.il/profile/taGo64sJ5t6b</t>
  </si>
  <si>
    <t>['hilagal30@gmail.com']</t>
  </si>
  <si>
    <t>['972585301171']</t>
  </si>
  <si>
    <t>['taGo64sJ5t6b_1701604161903_0_cv.docx', 'taGo64sJ5t6b_1701934808356_public.docx', 'taGo64sJ5t6b_1701934808936_covered.docx', 'taGo64sJ5t6b_1701934808936_covered_exposed.docx']</t>
  </si>
  <si>
    <t>https://rec.ethosia.co.il/profile/tas3n6V4f7ht</t>
  </si>
  <si>
    <t>['tas3n6V4f7ht_1701609941158_0_cv.pdf']</t>
  </si>
  <si>
    <t>https://rec.ethosia.co.il/profile/taPkukv5xyZH</t>
  </si>
  <si>
    <t>['shakedhare123@gmail.com']</t>
  </si>
  <si>
    <t>['972524033453']</t>
  </si>
  <si>
    <t>['taPkukv5xyZH_1701613849798_0_cv.pdf']</t>
  </si>
  <si>
    <t>https://rec.ethosia.co.il/profile/taV-rjU8Rf3v</t>
  </si>
  <si>
    <t>['yehudit.kabada@gmail.com', 'yehud.kabada@gmail.com']</t>
  </si>
  <si>
    <t>['972549144737']</t>
  </si>
  <si>
    <t>['taV-rjU8Rf3v_1701615640148_0_cv.pdf']</t>
  </si>
  <si>
    <t>https://rec.ethosia.co.il/profile/taXgC5vq7RKg</t>
  </si>
  <si>
    <t>['derekewatson@yahoo.com']</t>
  </si>
  <si>
    <t>['1723526170763']</t>
  </si>
  <si>
    <t>['taXgC5vq7RKg_1701616663926_0_cv.docx']</t>
  </si>
  <si>
    <t>https://rec.ethosia.co.il/profile/taseRXvN2wss</t>
  </si>
  <si>
    <t>['972547652439']</t>
  </si>
  <si>
    <t>['taseRXvN2wss_1701617453284_0_cv.pdf']</t>
  </si>
  <si>
    <t>https://rec.ethosia.co.il/profile/taK2A2TdQ-Eu</t>
  </si>
  <si>
    <t>['sh.zoteev@gmail.com']</t>
  </si>
  <si>
    <t>['972509238427']</t>
  </si>
  <si>
    <t>['taK2A2TdQ-Eu_1701619041115_0_cv.pdf']</t>
  </si>
  <si>
    <t>https://rec.ethosia.co.il/profile/taEA7MrzDT2y</t>
  </si>
  <si>
    <t>['taEA7MrzDT2y_1701620428645_0_cv.pdf']</t>
  </si>
  <si>
    <t>https://rec.ethosia.co.il/profile/tan8Kj_SgkoS</t>
  </si>
  <si>
    <t>['barsabag369@gmail.com', 'Barsabag369@gmail.com']</t>
  </si>
  <si>
    <t>['972508711272']</t>
  </si>
  <si>
    <t>['tan8Kj_SgkoS_1701655796377_0_cv.pdf']</t>
  </si>
  <si>
    <t>https://rec.ethosia.co.il/profile/taFfzqM636CI</t>
  </si>
  <si>
    <t>['hers@hotmail.com', 'adit_hers@hotmail.com']</t>
  </si>
  <si>
    <t>['972536233044']</t>
  </si>
  <si>
    <t>['taFfzqM636CI_1705420246788_0_cv.docx', 'taFfzqM636CI_1701677750796_0_cv.docx', 'taFfzqM636CI_1701691788712_covered_exposed.docx']</t>
  </si>
  <si>
    <t>https://rec.ethosia.co.il/profile/taMx2P6WnV9o</t>
  </si>
  <si>
    <t>['taMx2P6WnV9o_1701683928262_0_cv.doc']</t>
  </si>
  <si>
    <t>https://rec.ethosia.co.il/profile/taLZO16h1GRh</t>
  </si>
  <si>
    <t>['roeyshahmoon@gmail.com']</t>
  </si>
  <si>
    <t>['972525999370', '972522952409']</t>
  </si>
  <si>
    <t>['taLZO16h1GRh_1711210332173_0_cv.pdf', 'taLZO16h1GRh_1711210325722_0_cv.pdf', 'taLZO16h1GRh_1703522490066_0_cv.pdf', 'taLZO16h1GRh_1703513893839_0_cv.pdf', 'taLZO16h1GRh_1702941512058_0_cv.pdf', 'taLZO16h1GRh_1701687404216_0_cv.pdf']</t>
  </si>
  <si>
    <t>https://rec.ethosia.co.il/profile/taRBuDr71SXe</t>
  </si>
  <si>
    <t>['taRBuDr71SXe_1701687931299_0_cv.pdf']</t>
  </si>
  <si>
    <t>https://rec.ethosia.co.il/profile/tagjesymzq7e</t>
  </si>
  <si>
    <t>['tagjesymzq7e_1701689399886_0_cv.pdf']</t>
  </si>
  <si>
    <t>https://rec.ethosia.co.il/profile/ta3uzH-8iL8z</t>
  </si>
  <si>
    <t>['e.fishbein@outlook.com']</t>
  </si>
  <si>
    <t>['972584671160']</t>
  </si>
  <si>
    <t>['ta3uzH-8iL8z_1701695162356_0_cv.pdf']</t>
  </si>
  <si>
    <t>https://rec.ethosia.co.il/profile/taiKaxHHZWKL</t>
  </si>
  <si>
    <t>['taiKaxHHZWKL_1701695345941_0_cv.pdf']</t>
  </si>
  <si>
    <t>https://rec.ethosia.co.il/profile/tasUxfBMrPj6</t>
  </si>
  <si>
    <t>['tasUxfBMrPj6_1701702661038_0_cv.doc']</t>
  </si>
  <si>
    <t>https://rec.ethosia.co.il/profile/talx-njmqokl</t>
  </si>
  <si>
    <t>['eladkatz91@gmail.com', 'eladkatz0@gmail.com']</t>
  </si>
  <si>
    <t>['972525294487']</t>
  </si>
  <si>
    <t>['talx-njmqokl_1730288771243_0_cv.pdf', 'talx-njmqokl_1724665778762_0_cv.pdf', 'talx-njmqokl_1701704111688_0_cv.docx']</t>
  </si>
  <si>
    <t>https://rec.ethosia.co.il/profile/tanGGLWkF3xd</t>
  </si>
  <si>
    <t>['tanGGLWkF3xd_1701704318676_0_cv.pdf']</t>
  </si>
  <si>
    <t>https://rec.ethosia.co.il/profile/taU0_RU9GSQ9</t>
  </si>
  <si>
    <t>['yarden0390@gmail.com']</t>
  </si>
  <si>
    <t>['972544539895']</t>
  </si>
  <si>
    <t>['taU0_RU9GSQ9_1701706462225_0_cv.pdf']</t>
  </si>
  <si>
    <t>https://rec.ethosia.co.il/profile/tavRNVl2TzOE</t>
  </si>
  <si>
    <t>['tavRNVl2TzOE_1701714309094_0_cv.pdf']</t>
  </si>
  <si>
    <t>https://rec.ethosia.co.il/profile/taKUGj_0ya5R</t>
  </si>
  <si>
    <t>['likabravershtein@gmail.com']</t>
  </si>
  <si>
    <t>['972543428923']</t>
  </si>
  <si>
    <t>['taKUGj_0ya5R_1701715065837_0_cv.pdf']</t>
  </si>
  <si>
    <t>https://rec.ethosia.co.il/profile/taZPtr1lLCoJ</t>
  </si>
  <si>
    <t>['batelbiton60@gmail.com']</t>
  </si>
  <si>
    <t>['972527256416']</t>
  </si>
  <si>
    <t>['taZPtr1lLCoJ_1701717550851_0_cv.pdf']</t>
  </si>
  <si>
    <t>https://rec.ethosia.co.il/profile/ta-rygUew66P</t>
  </si>
  <si>
    <t>['chenspec2000@gmail.com']</t>
  </si>
  <si>
    <t>['972528797969']</t>
  </si>
  <si>
    <t>['ta-rygUew66P_1701721021455_0_cv.pdf']</t>
  </si>
  <si>
    <t>https://rec.ethosia.co.il/profile/taU5JHace3or</t>
  </si>
  <si>
    <t>['eashishdubey@gmail.com', 'y@gmail.com']</t>
  </si>
  <si>
    <t>['918904099006']</t>
  </si>
  <si>
    <t>['taU5JHace3or_1736706630014_0_cv.pdf', 'taU5JHace3or_1701751852042_0_cv.pdf']</t>
  </si>
  <si>
    <t>https://rec.ethosia.co.il/profile/taxnu9c7WEUq</t>
  </si>
  <si>
    <t>['972546715888']</t>
  </si>
  <si>
    <t>['taxnu9c7WEUq_1701755160346_0_cv.pdf']</t>
  </si>
  <si>
    <t>https://rec.ethosia.co.il/profile/taRXaC2J7yvF</t>
  </si>
  <si>
    <t>['sariteliyahu1@gmail.com']</t>
  </si>
  <si>
    <t>['972520316889']</t>
  </si>
  <si>
    <t>['taRXaC2J7yvF_1701758793622_0_cv.docx']</t>
  </si>
  <si>
    <t>https://rec.ethosia.co.il/profile/taS7yrSlLyJi</t>
  </si>
  <si>
    <t>['taS7yrSlLyJi_1701759138208_0_cv.pdf']</t>
  </si>
  <si>
    <t>https://rec.ethosia.co.il/profile/taJXudE0z1ja</t>
  </si>
  <si>
    <t>['cnufar@medici.co.il']</t>
  </si>
  <si>
    <t>['972543009636']</t>
  </si>
  <si>
    <t>['taJXudE0z1ja_1716726236044_0_cv.pdf']</t>
  </si>
  <si>
    <t>https://rec.ethosia.co.il/profile/taqG0Q3okhVK</t>
  </si>
  <si>
    <t>['934936261']</t>
  </si>
  <si>
    <t>['taqG0Q3okhVK_1701759978375_0_cv.pdf']</t>
  </si>
  <si>
    <t>https://rec.ethosia.co.il/profile/taVRIDjrwvRp</t>
  </si>
  <si>
    <t>['razicube@gmail.com']</t>
  </si>
  <si>
    <t>['972509687838']</t>
  </si>
  <si>
    <t>['taVRIDjrwvRp_1701760002703_0_cv.pdf']</t>
  </si>
  <si>
    <t>https://rec.ethosia.co.il/profile/taC2jLEQ2wJE</t>
  </si>
  <si>
    <t>['gena2601@gmail.com', 'Gena2601@gmail.com']</t>
  </si>
  <si>
    <t>['972545931558']</t>
  </si>
  <si>
    <t>['taC2jLEQ2wJE_1701760155503_0_cv.pdf']</t>
  </si>
  <si>
    <t>https://rec.ethosia.co.il/profile/taCdwKytFQ7n</t>
  </si>
  <si>
    <t>['taCdwKytFQ7n_1701764756056_0_cv.pdf']</t>
  </si>
  <si>
    <t>https://rec.ethosia.co.il/profile/taXnUNfPqaLG</t>
  </si>
  <si>
    <t>['972508614181']</t>
  </si>
  <si>
    <t>['taXnUNfPqaLG_1701765538702_0_cv.doc']</t>
  </si>
  <si>
    <t>https://rec.ethosia.co.il/profile/ta7mW7SRDZcn</t>
  </si>
  <si>
    <t>['bdarnehsafaa99@gmail.com', 'Bdarnehsafaa99@gmail.com']</t>
  </si>
  <si>
    <t>['972522481298']</t>
  </si>
  <si>
    <t>['ta7mW7SRDZcn_1701766489000_0_cv.pdf']</t>
  </si>
  <si>
    <t>https://rec.ethosia.co.il/profile/taCugcLiR41c</t>
  </si>
  <si>
    <t>['anshumanthakur1992@gmail.com']</t>
  </si>
  <si>
    <t>['919506894894', '8617369879786']</t>
  </si>
  <si>
    <t>['taCugcLiR41c_1701767980132_0_cv.pdf']</t>
  </si>
  <si>
    <t>https://rec.ethosia.co.il/profile/taxzb6TIg2tC</t>
  </si>
  <si>
    <t>['taxzb6TIg2tC_1701768348563_0_cv.doc']</t>
  </si>
  <si>
    <t>https://rec.ethosia.co.il/profile/taRSmAli0ry8</t>
  </si>
  <si>
    <t>['orip13@gmail.com']</t>
  </si>
  <si>
    <t>['972508860889']</t>
  </si>
  <si>
    <t>['taRSmAli0ry8_1701768598738_0_cv.pdf']</t>
  </si>
  <si>
    <t>https://rec.ethosia.co.il/profile/taJNQvRkAZdM</t>
  </si>
  <si>
    <t>['yakovbet@gmail.com']</t>
  </si>
  <si>
    <t>['972525243391']</t>
  </si>
  <si>
    <t>['taJNQvRkAZdM_1727258240723_0_cv.pdf', 'taJNQvRkAZdM_1725454922843_0_cv.doc', 'taJNQvRkAZdM_1708856795529_0_cv.pdf', 'taJNQvRkAZdM_1707392635535_0_cv.doc', 'taJNQvRkAZdM_1704097244219_0_cv.doc', 'taJNQvRkAZdM_1701769089257_0_cv.doc', 'taJNQvRkAZdM_1728377049483_public.doc', 'taJNQvRkAZdM_1728377050020_covered.docx', 'taJNQvRkAZdM_1728377050020_covered_exposed.docx']</t>
  </si>
  <si>
    <t>https://rec.ethosia.co.il/profile/tay6MWWaBaNP</t>
  </si>
  <si>
    <t>['rcnaidu143@gmail.com']</t>
  </si>
  <si>
    <t>['97455500816']</t>
  </si>
  <si>
    <t>['tay6MWWaBaNP_1701772029686_0_cv.pdf']</t>
  </si>
  <si>
    <t>https://rec.ethosia.co.il/profile/taD1HnwQP2JQ</t>
  </si>
  <si>
    <t>['ramkuarasashen@gmail.com']</t>
  </si>
  <si>
    <t>['27646367237']</t>
  </si>
  <si>
    <t>['taD1HnwQP2JQ_1701774480478_0_cv.pdf']</t>
  </si>
  <si>
    <t>https://rec.ethosia.co.il/profile/tadmM8IYLrHb</t>
  </si>
  <si>
    <t>['sidh1983@gmail.com']</t>
  </si>
  <si>
    <t>['97455012685']</t>
  </si>
  <si>
    <t>['tadmM8IYLrHb_1701774501963_0_cv.pdf']</t>
  </si>
  <si>
    <t>https://rec.ethosia.co.il/profile/taIv7PG21-eY</t>
  </si>
  <si>
    <t>['yair.drachsler@gmail.com']</t>
  </si>
  <si>
    <t>['972523464750']</t>
  </si>
  <si>
    <t>['taIv7PG21-eY_1701872348867_0_cv.doc']</t>
  </si>
  <si>
    <t>https://rec.ethosia.co.il/profile/tabJHkj2WvsY</t>
  </si>
  <si>
    <t>['tausifsiaif@gmail.com']</t>
  </si>
  <si>
    <t>['96897599764']</t>
  </si>
  <si>
    <t>['tabJHkj2WvsY_1701775019784_0_cv.docx']</t>
  </si>
  <si>
    <t>https://rec.ethosia.co.il/profile/ta3Ej5Xlliq3</t>
  </si>
  <si>
    <t>['lev365@gmail.com']</t>
  </si>
  <si>
    <t>['972543040016']</t>
  </si>
  <si>
    <t>['ta3Ej5Xlliq3_1701776055504_0_cv.pdf']</t>
  </si>
  <si>
    <t>https://rec.ethosia.co.il/profile/tabMcdPi6Eqp</t>
  </si>
  <si>
    <t>['info@genbody.com']</t>
  </si>
  <si>
    <t>['972527125204']</t>
  </si>
  <si>
    <t>['tabMcdPi6Eqp_1701776908523_0_cv.docx']</t>
  </si>
  <si>
    <t>https://rec.ethosia.co.il/profile/taCSV-kP4jHY</t>
  </si>
  <si>
    <t>['taCSV-kP4jHY_1701778369778_0_cv.pdf']</t>
  </si>
  <si>
    <t>https://rec.ethosia.co.il/profile/tazPjPCCsNPI</t>
  </si>
  <si>
    <t>['mary251287@walla.com']</t>
  </si>
  <si>
    <t>['972526923660']</t>
  </si>
  <si>
    <t>['tazPjPCCsNPI_1701780375673_0_cv.pdf']</t>
  </si>
  <si>
    <t>https://rec.ethosia.co.il/profile/taFbd6OBFWiS</t>
  </si>
  <si>
    <t>['re6795@gmail.com', 're675@gmail.com', 'RE675@gmail.com']</t>
  </si>
  <si>
    <t>['972556776795']</t>
  </si>
  <si>
    <t>['taFbd6OBFWiS_1706021470992_0_cv.pdf', 'taFbd6OBFWiS_1701784533168_0_cv.pdf']</t>
  </si>
  <si>
    <t>https://rec.ethosia.co.il/profile/taoJ_Rjb0L06</t>
  </si>
  <si>
    <t>['shkebmnaa91@gmail.com']</t>
  </si>
  <si>
    <t>['972548637457']</t>
  </si>
  <si>
    <t>['taoJ_Rjb0L06_1701784864304_0_cv.pdf']</t>
  </si>
  <si>
    <t>https://rec.ethosia.co.il/profile/ta79EyTnZax-</t>
  </si>
  <si>
    <t>['andrew494@gmail.com']</t>
  </si>
  <si>
    <t>['972506954171']</t>
  </si>
  <si>
    <t>['ta79EyTnZax-_1701785150013_0_cv.docx']</t>
  </si>
  <si>
    <t>https://rec.ethosia.co.il/profile/taDkb54iSeXx</t>
  </si>
  <si>
    <t>['michaelsosman@gmail.com']</t>
  </si>
  <si>
    <t>['972526009970']</t>
  </si>
  <si>
    <t>['taDkb54iSeXx_1701785852616_0_cv.pdf']</t>
  </si>
  <si>
    <t>https://rec.ethosia.co.il/profile/taMZrxvpwd9u</t>
  </si>
  <si>
    <t>['ss6905@gmail.com']</t>
  </si>
  <si>
    <t>['96894593200']</t>
  </si>
  <si>
    <t>['taMZrxvpwd9u_1701785898290_0_cv.pdf']</t>
  </si>
  <si>
    <t>https://rec.ethosia.co.il/profile/tahG68b2Vick</t>
  </si>
  <si>
    <t>['ran@dlite2005.co.il']</t>
  </si>
  <si>
    <t>['972507444077']</t>
  </si>
  <si>
    <t>['tahG68b2Vick_1701786513786_0_cv.docx']</t>
  </si>
  <si>
    <t>https://rec.ethosia.co.il/profile/taStkYwZR_7T</t>
  </si>
  <si>
    <t>['taStkYwZR_7T_1701787116415_0_cv.pdf']</t>
  </si>
  <si>
    <t>https://rec.ethosia.co.il/profile/tajaa66NSQjH</t>
  </si>
  <si>
    <t>['ilanashtamkar@gmail.com']</t>
  </si>
  <si>
    <t>['972526966573']</t>
  </si>
  <si>
    <t>['tajaa66NSQjH_1701787468563_0_cv.pdf']</t>
  </si>
  <si>
    <t>https://rec.ethosia.co.il/profile/ta6uYGTg1npi</t>
  </si>
  <si>
    <t>['omric2704@gmail.com']</t>
  </si>
  <si>
    <t>['972508936144']</t>
  </si>
  <si>
    <t>['ta6uYGTg1npi_1702812284068_0_cv.docx', 'ta6uYGTg1npi_1701787507876_0_cv.docx']</t>
  </si>
  <si>
    <t>https://rec.ethosia.co.il/profile/taqNAINIqMch</t>
  </si>
  <si>
    <t>['elena.shrbt@gmail.com']</t>
  </si>
  <si>
    <t>['972526451758']</t>
  </si>
  <si>
    <t>['taqNAINIqMch_1705496280716_0_cv.doc', 'taqNAINIqMch_1701788462551_0_cv.doc', 'taqNAINIqMch_1705499148929_public.doc', 'taqNAINIqMch_1705499149835_covered.docx', 'taqNAINIqMch_1705499149835_covered_exposed.docx']</t>
  </si>
  <si>
    <t>https://rec.ethosia.co.il/profile/taM3F4B_V7oG</t>
  </si>
  <si>
    <t>['batel0077@gmail.com']</t>
  </si>
  <si>
    <t>['972546443879']</t>
  </si>
  <si>
    <t>['taM3F4B_V7oG_1701788549706_0_cv.pdf']</t>
  </si>
  <si>
    <t>https://rec.ethosia.co.il/profile/taAEHEx-xaiI</t>
  </si>
  <si>
    <t>['eitanbenjamin@yahoo.com']</t>
  </si>
  <si>
    <t>['972542764323']</t>
  </si>
  <si>
    <t>['taAEHEx-xaiI_1701789395902_0_cv.docx']</t>
  </si>
  <si>
    <t>https://rec.ethosia.co.il/profile/tauCOVBHiu1x</t>
  </si>
  <si>
    <t>['ilan1505m@gmail.com']</t>
  </si>
  <si>
    <t>['972528019713']</t>
  </si>
  <si>
    <t>['tauCOVBHiu1x_1701791505720_0_cv.docx']</t>
  </si>
  <si>
    <t>https://rec.ethosia.co.il/profile/taMAmS6G-X7s</t>
  </si>
  <si>
    <t>['osnatkoresh961@gmail.com']</t>
  </si>
  <si>
    <t>['972509332386']</t>
  </si>
  <si>
    <t>['taMAmS6G-X7s_1701793622553_0_cv.docx']</t>
  </si>
  <si>
    <t>https://rec.ethosia.co.il/profile/tatJVQuENFtI</t>
  </si>
  <si>
    <t>['sonak.shlomo@gmail.com']</t>
  </si>
  <si>
    <t>['972543348090']</t>
  </si>
  <si>
    <t>['tatJVQuENFtI_1701795414087_0_cv.docx']</t>
  </si>
  <si>
    <t>https://rec.ethosia.co.il/profile/taZIQ16PLXbt</t>
  </si>
  <si>
    <t>['tal1979tol@gmail.com']</t>
  </si>
  <si>
    <t>['972507820238']</t>
  </si>
  <si>
    <t>['taZIQ16PLXbt_1701797653504_0_cv.docx', 'taZIQ16PLXbt_1701856097890_public.docx', 'taZIQ16PLXbt_1701856098394_covered.docx', 'taZIQ16PLXbt_1701856098394_covered_exposed.docx']</t>
  </si>
  <si>
    <t>https://rec.ethosia.co.il/profile/taE7ygrM5U93</t>
  </si>
  <si>
    <t>['ranjan.aditya40@yahoo.com']</t>
  </si>
  <si>
    <t>['919583554582']</t>
  </si>
  <si>
    <t>['taE7ygrM5U93_1701797757592_0_cv.pdf']</t>
  </si>
  <si>
    <t>https://rec.ethosia.co.il/profile/tatBtjg2Wjkx</t>
  </si>
  <si>
    <t>['shiranhay1@walla.co.il']</t>
  </si>
  <si>
    <t>['972529593500']</t>
  </si>
  <si>
    <t>['tatBtjg2Wjkx_1701799370495_0_cv.doc']</t>
  </si>
  <si>
    <t>https://rec.ethosia.co.il/profile/taMqKjfdggJp</t>
  </si>
  <si>
    <t>['babilo2002@hotmail.com']</t>
  </si>
  <si>
    <t>['972504552797']</t>
  </si>
  <si>
    <t>['taMqKjfdggJp_1701799420854_0_cv.docx']</t>
  </si>
  <si>
    <t>https://rec.ethosia.co.il/profile/taorrUmsadFq</t>
  </si>
  <si>
    <t>['katanov286@gmail.com']</t>
  </si>
  <si>
    <t>['972508282311']</t>
  </si>
  <si>
    <t>['taorrUmsadFq_1702236669505_0_cv.docx', 'taorrUmsadFq_1701800870111_0_cv.docx']</t>
  </si>
  <si>
    <t>https://rec.ethosia.co.il/profile/tavh6eQMqhVJ</t>
  </si>
  <si>
    <t>['helihason@gmail.com']</t>
  </si>
  <si>
    <t>['972545695050']</t>
  </si>
  <si>
    <t>['tavh6eQMqhVJ_1701801069526_0_cv.pdf']</t>
  </si>
  <si>
    <t>https://rec.ethosia.co.il/profile/taFo0kWwXaiE</t>
  </si>
  <si>
    <t>['stavdekel5@gmail.com']</t>
  </si>
  <si>
    <t>['972508513593']</t>
  </si>
  <si>
    <t>['taFo0kWwXaiE_1701801979187_0_cv.pdf']</t>
  </si>
  <si>
    <t>https://rec.ethosia.co.il/profile/taX-hYl2dGA4</t>
  </si>
  <si>
    <t>['taX-hYl2dGA4_1701802754338_0_cv.pdf']</t>
  </si>
  <si>
    <t>https://rec.ethosia.co.il/profile/taDm6wh1tnqx</t>
  </si>
  <si>
    <t>['golan.dho@gmail.com']</t>
  </si>
  <si>
    <t>['972585587676']</t>
  </si>
  <si>
    <t>['taDm6wh1tnqx_1702451372644_0_cv.pdf', 'taDm6wh1tnqx_1701803099402_0_cv.pdf']</t>
  </si>
  <si>
    <t>https://rec.ethosia.co.il/profile/taQBoC-Hjfbg</t>
  </si>
  <si>
    <t>['hodayamaym@gmail.com']</t>
  </si>
  <si>
    <t>['972526072029']</t>
  </si>
  <si>
    <t>['taQBoC-Hjfbg_1701803919641_0_cv.docx']</t>
  </si>
  <si>
    <t>https://rec.ethosia.co.il/profile/taAQPzLxECLj</t>
  </si>
  <si>
    <t>['r.rozenfeld1994@gmail.com']</t>
  </si>
  <si>
    <t>['972557708593']</t>
  </si>
  <si>
    <t>['taAQPzLxECLj_1701804328835_0_cv.pdf']</t>
  </si>
  <si>
    <t>https://rec.ethosia.co.il/profile/tasX3nmmZgCB</t>
  </si>
  <si>
    <t>['tasX3nmmZgCB_1701806065389_0_cv.pdf']</t>
  </si>
  <si>
    <t>https://rec.ethosia.co.il/profile/taADsdGScSPF</t>
  </si>
  <si>
    <t>['livnatam@gmail.com', 'Livnatam@gmail.com']</t>
  </si>
  <si>
    <t>['972528419370']</t>
  </si>
  <si>
    <t>['taADsdGScSPF_1701806990861_0_cv.pdf']</t>
  </si>
  <si>
    <t>https://rec.ethosia.co.il/profile/taPC18UgRPbW</t>
  </si>
  <si>
    <t>['edenbiri6336@gmail.com']</t>
  </si>
  <si>
    <t>['972523142545']</t>
  </si>
  <si>
    <t>['taPC18UgRPbW_1701808117460_0_cv.pdf']</t>
  </si>
  <si>
    <t>https://rec.ethosia.co.il/profile/tapwXPaR2tXQ</t>
  </si>
  <si>
    <t>['hadasp199@gmail.com']</t>
  </si>
  <si>
    <t>['972506890035']</t>
  </si>
  <si>
    <t>['tapwXPaR2tXQ_1701808162932_0_cv.docx', 'tapwXPaR2tXQ_1701853942092_public.docx', 'tapwXPaR2tXQ_1701853942639_covered.docx', 'tapwXPaR2tXQ_1701853942639_covered_exposed.docx']</t>
  </si>
  <si>
    <t>https://rec.ethosia.co.il/profile/taZyVtFManHD</t>
  </si>
  <si>
    <t>['oryavin1@gmail.com']</t>
  </si>
  <si>
    <t>['972532463384']</t>
  </si>
  <si>
    <t>['taZyVtFManHD_1701808891210_0_cv.pdf']</t>
  </si>
  <si>
    <t>https://rec.ethosia.co.il/profile/taMv5Rhhbfpx</t>
  </si>
  <si>
    <t>['hodayasasi@icloud.com']</t>
  </si>
  <si>
    <t>['972545256791']</t>
  </si>
  <si>
    <t>['taMv5Rhhbfpx_1701810372466_0_cv.docx']</t>
  </si>
  <si>
    <t>https://rec.ethosia.co.il/profile/taqRaM42W52a</t>
  </si>
  <si>
    <t>['anna.erofeev@gmail.com']</t>
  </si>
  <si>
    <t>['972546236635']</t>
  </si>
  <si>
    <t>['taqRaM42W52a_1701813725631_0_cv.docx', 'taqRaM42W52a_1701813409523_0_cv.docx']</t>
  </si>
  <si>
    <t>https://rec.ethosia.co.il/profile/tama_6F89pPC</t>
  </si>
  <si>
    <t>['meykatz@gmail.com', 'mey.katz@gmail.com']</t>
  </si>
  <si>
    <t>['972523132010']</t>
  </si>
  <si>
    <t>['tama_6F89pPC_1702288495250_0_cv.pdf', 'tama_6F89pPC_1701814694971_0_cv.pdf']</t>
  </si>
  <si>
    <t>https://rec.ethosia.co.il/profile/tauJR1uMOnDf</t>
  </si>
  <si>
    <t>['moriya0527108@gmail.com']</t>
  </si>
  <si>
    <t>['972527108249']</t>
  </si>
  <si>
    <t>['tauJR1uMOnDf_1702500947464_0_cv.pdf', 'tauJR1uMOnDf_1701822718584_0_cv.pdf']</t>
  </si>
  <si>
    <t>https://rec.ethosia.co.il/profile/ta83e9jDPdwg</t>
  </si>
  <si>
    <t>['ta83e9jDPdwg_1701839466660_0_cv.pdf']</t>
  </si>
  <si>
    <t>https://rec.ethosia.co.il/profile/ta14Z7IWNP_k</t>
  </si>
  <si>
    <t>['markliberzon4@gmail.com']</t>
  </si>
  <si>
    <t>['972587455925']</t>
  </si>
  <si>
    <t>['ta14Z7IWNP_k_1701839708072_0_cv.pdf']</t>
  </si>
  <si>
    <t>https://rec.ethosia.co.il/profile/taaZeOk9smiI</t>
  </si>
  <si>
    <t>['matanyakeller@gmail.com', 'MatanyaKeller@gmail.com']</t>
  </si>
  <si>
    <t>['972547594920']</t>
  </si>
  <si>
    <t>['taaZeOk9smiI_1720024103124_0_cv.pdf', 'taaZeOk9smiI_1719894154272_0_cv.pdf', 'taaZeOk9smiI_1718037213102_0_cv.pdf', 'taaZeOk9smiI_1714024665281_0_cv.pdf', 'taaZeOk9smiI_1711267269059_0_cv.pdf', 'taaZeOk9smiI_1711005534144_0_cv.pdf', 'taaZeOk9smiI_1707737037099_0_cv.pdf', 'taaZeOk9smiI_1702411749413_0_cv.pdf', 'taaZeOk9smiI_1701841273631_0_cv.pdf']</t>
  </si>
  <si>
    <t>https://rec.ethosia.co.il/profile/ta5daBPh6GeG</t>
  </si>
  <si>
    <t>['bareli30@gmail.com']</t>
  </si>
  <si>
    <t>['0539613316']</t>
  </si>
  <si>
    <t>['ta5daBPh6GeG_1701842824412_0_cv.pdf']</t>
  </si>
  <si>
    <t>https://rec.ethosia.co.il/profile/taPKGwZ11Q_F</t>
  </si>
  <si>
    <t>['shani17500@gmail.com']</t>
  </si>
  <si>
    <t>['972522897813']</t>
  </si>
  <si>
    <t>['taPKGwZ11Q_F_1703410771198_0_cv.pdf', 'taPKGwZ11Q_F_1701843793064_0_cv.pdf']</t>
  </si>
  <si>
    <t>https://rec.ethosia.co.il/profile/tasEtMIEWEER</t>
  </si>
  <si>
    <t>['shimon6890@gmail.com']</t>
  </si>
  <si>
    <t>['972548016167']</t>
  </si>
  <si>
    <t>['tasEtMIEWEER_1701844944277_0_cv.doc']</t>
  </si>
  <si>
    <t>https://rec.ethosia.co.il/profile/taEVmZt7VxCv</t>
  </si>
  <si>
    <t>['gromovgleb@gmail.com']</t>
  </si>
  <si>
    <t>['972543106826']</t>
  </si>
  <si>
    <t>['taEVmZt7VxCv_1701848547356_0_cv.pdf']</t>
  </si>
  <si>
    <t>https://rec.ethosia.co.il/profile/taUkphxzhs1o</t>
  </si>
  <si>
    <t>['shayd666@gmail.com', 'shayd@gmail.com']</t>
  </si>
  <si>
    <t>['972556697733']</t>
  </si>
  <si>
    <t>['taUkphxzhs1o_1701849745403_0_cv.pdf']</t>
  </si>
  <si>
    <t>https://rec.ethosia.co.il/profile/tad9fbj9h7zc</t>
  </si>
  <si>
    <t>['tad9fbj9h7zc_1701850415600_0_cv.pdf']</t>
  </si>
  <si>
    <t>https://rec.ethosia.co.il/profile/tayBPV_U3sIB</t>
  </si>
  <si>
    <t>['lhnrys@gmail.com']</t>
  </si>
  <si>
    <t>['972548022809']</t>
  </si>
  <si>
    <t>['tayBPV_U3sIB_1701851162713_0_cv.docx']</t>
  </si>
  <si>
    <t>https://rec.ethosia.co.il/profile/ta2kfyFzgW-E</t>
  </si>
  <si>
    <t>['fganadry@gmail.com']</t>
  </si>
  <si>
    <t>['972544222708']</t>
  </si>
  <si>
    <t>['ta2kfyFzgW-E_1716040123434_0_cv.pdf', 'ta2kfyFzgW-E_1701851904983_0_cv.pdf']</t>
  </si>
  <si>
    <t>https://rec.ethosia.co.il/profile/taffh2LHpxVD</t>
  </si>
  <si>
    <t>['shanni.ortal.s@gmail.com', 'ortal.sarusii@gmail.com']</t>
  </si>
  <si>
    <t>['972502269022']</t>
  </si>
  <si>
    <t>['taffh2LHpxVD_1701856667312_0_cv.pdf']</t>
  </si>
  <si>
    <t>https://rec.ethosia.co.il/profile/taYvyhHcvfEX</t>
  </si>
  <si>
    <t>['taYvyhHcvfEX_1701856816185_0_cv.pdf']</t>
  </si>
  <si>
    <t>https://rec.ethosia.co.il/profile/ta085e96d1_E</t>
  </si>
  <si>
    <t>['972508818093']</t>
  </si>
  <si>
    <t>['ta085e96d1_E_1701857147275_0_cv.docx']</t>
  </si>
  <si>
    <t>https://rec.ethosia.co.il/profile/tarqwY9KgWPb</t>
  </si>
  <si>
    <t>['ronit.chairi@gmail.com']</t>
  </si>
  <si>
    <t>['972547920503']</t>
  </si>
  <si>
    <t>['tarqwY9KgWPb_1701859046610_0_cv.pdf']</t>
  </si>
  <si>
    <t>https://rec.ethosia.co.il/profile/tabBlEvL-ljN</t>
  </si>
  <si>
    <t>['miri0548457360@gmail.com']</t>
  </si>
  <si>
    <t>['972587831557', '972548457360']</t>
  </si>
  <si>
    <t>['tabBlEvL-ljN_1706697584014_0_cv.docx', 'tabBlEvL-ljN_1701859920831_0_cv.docx', 'tabBlEvL-ljN_1701862462554_covered_exposed.docx']</t>
  </si>
  <si>
    <t>https://rec.ethosia.co.il/profile/tadz2s0a5A4p</t>
  </si>
  <si>
    <t>['talbaum1@gmail.com']</t>
  </si>
  <si>
    <t>['972547563957', '9727563957054']</t>
  </si>
  <si>
    <t>['tadz2s0a5A4p_1701861880343_0_cv.pdf']</t>
  </si>
  <si>
    <t>https://rec.ethosia.co.il/profile/taKqfBQYCaZi</t>
  </si>
  <si>
    <t>['alpiron@gmail.com']</t>
  </si>
  <si>
    <t>['972522471147', '972524711147']</t>
  </si>
  <si>
    <t>['taKqfBQYCaZi_1711304046902_0_cv.docx', 'taKqfBQYCaZi_1701862404521_0_cv.pdf']</t>
  </si>
  <si>
    <t>https://rec.ethosia.co.il/profile/ta0mXsd2inXc</t>
  </si>
  <si>
    <t>['ta0mXsd2inXc_1701867388838_0_cv.pdf']</t>
  </si>
  <si>
    <t>https://rec.ethosia.co.il/profile/taz67_5Ncpf-</t>
  </si>
  <si>
    <t>['972527177896']</t>
  </si>
  <si>
    <t>['taz67_5Ncpf-_1701867683238_0_cv.docx']</t>
  </si>
  <si>
    <t>https://rec.ethosia.co.il/profile/taC59UgvGQdX</t>
  </si>
  <si>
    <t>['taC59UgvGQdX_1701870127826_0_cv.pdf']</t>
  </si>
  <si>
    <t>https://rec.ethosia.co.il/profile/taLU1KzHhi5U</t>
  </si>
  <si>
    <t>['zmkid95@gmail.com']</t>
  </si>
  <si>
    <t>['972505714264']</t>
  </si>
  <si>
    <t>['taLU1KzHhi5U_1701870437130_0_cv.docx']</t>
  </si>
  <si>
    <t>https://rec.ethosia.co.il/profile/tawNU-C6of6L</t>
  </si>
  <si>
    <t>['tawNU-C6of6L_1701870698156_0_cv.pdf']</t>
  </si>
  <si>
    <t>https://rec.ethosia.co.il/profile/tas5qX7FY8rJ</t>
  </si>
  <si>
    <t>['moshe153759@gmail.com']</t>
  </si>
  <si>
    <t>['972502326903']</t>
  </si>
  <si>
    <t>['tas5qX7FY8rJ_1701872575135_0_cv.pdf']</t>
  </si>
  <si>
    <t>https://rec.ethosia.co.il/profile/tannsUv9Srzg</t>
  </si>
  <si>
    <t>['omar.smoom@mail.huji.ac.il']</t>
  </si>
  <si>
    <t>['972547093335']</t>
  </si>
  <si>
    <t>['tannsUv9Srzg_1707823555523_0_cv.pdf', 'tannsUv9Srzg_1701875092390_0_cv.pdf']</t>
  </si>
  <si>
    <t>https://rec.ethosia.co.il/profile/taR3s5DbU9rV</t>
  </si>
  <si>
    <t>['dana@carine.co.il']</t>
  </si>
  <si>
    <t>['972522267573', '97252267573']</t>
  </si>
  <si>
    <t>['taR3s5DbU9rV_1701876054832_0_cv.docx']</t>
  </si>
  <si>
    <t>https://rec.ethosia.co.il/profile/tact9185hDCM</t>
  </si>
  <si>
    <t>['levivictor74@gmail.com']</t>
  </si>
  <si>
    <t>['972526189746']</t>
  </si>
  <si>
    <t>['tact9185hDCM_1735894513072_0_cv.doc', 'tact9185hDCM_1701880885521_0_cv.pdf']</t>
  </si>
  <si>
    <t>https://rec.ethosia.co.il/profile/tace6rVKjxNt</t>
  </si>
  <si>
    <t>['shiraavivi17@gmail.com']</t>
  </si>
  <si>
    <t>['tace6rVKjxNt_1701883035793_0_cv.pdf']</t>
  </si>
  <si>
    <t>https://rec.ethosia.co.il/profile/taI43N-ByFZY</t>
  </si>
  <si>
    <t>['prashantdcpk@gmail.com']</t>
  </si>
  <si>
    <t>['966593896382']</t>
  </si>
  <si>
    <t>['taI43N-ByFZY_1701883469360_0_cv.pdf']</t>
  </si>
  <si>
    <t>https://rec.ethosia.co.il/profile/tavjt75QZZdW</t>
  </si>
  <si>
    <t>['sapiral2010@gmail.com', 'michaelvazana26@gmail.com']</t>
  </si>
  <si>
    <t>['972526223359']</t>
  </si>
  <si>
    <t>['tavjt75QZZdW_1701883675810_0_cv.docx']</t>
  </si>
  <si>
    <t>https://rec.ethosia.co.il/profile/tamAO8ymhFqH</t>
  </si>
  <si>
    <t>['ester1087@gmail.com']</t>
  </si>
  <si>
    <t>['972587007177']</t>
  </si>
  <si>
    <t>['tamAO8ymhFqH_1711053246689_0_cv.pdf', 'tamAO8ymhFqH_1701884179063_0_cv.pdf']</t>
  </si>
  <si>
    <t>https://rec.ethosia.co.il/profile/tavNsRpt69KQ</t>
  </si>
  <si>
    <t>['orelsh1000@gmail.com']</t>
  </si>
  <si>
    <t>['972542229567']</t>
  </si>
  <si>
    <t>['tavNsRpt69KQ_1701885185006_0_cv.doc']</t>
  </si>
  <si>
    <t>https://rec.ethosia.co.il/profile/ta-gE8fOZKue</t>
  </si>
  <si>
    <t>['zakaim2001@gmail.com']</t>
  </si>
  <si>
    <t>['972507757105']</t>
  </si>
  <si>
    <t>['ta-gE8fOZKue_1701889752051_0_cv.docx']</t>
  </si>
  <si>
    <t>https://rec.ethosia.co.il/profile/taqH3NpjnxrD</t>
  </si>
  <si>
    <t>['betty816_d@hotmail.com']</t>
  </si>
  <si>
    <t>['972536677889', '972536678889']</t>
  </si>
  <si>
    <t>['taqH3NpjnxrD_1701892121119_0_cv.pdf']</t>
  </si>
  <si>
    <t>https://rec.ethosia.co.il/profile/tauIa5caXVEZ</t>
  </si>
  <si>
    <t>['yemimatalya@gmail.com', '054-4905307-yemimatalya@gmail.com']</t>
  </si>
  <si>
    <t>['972544905307']</t>
  </si>
  <si>
    <t>['tauIa5caXVEZ_1717046933550_0_cv.docx', 'tauIa5caXVEZ_1716887377923_0_cv.docx', 'tauIa5caXVEZ_1705229879863_0_cv.docx', 'tauIa5caXVEZ_1701892329194_0_cv.docx']</t>
  </si>
  <si>
    <t>https://rec.ethosia.co.il/profile/taVaiW4_gGRe</t>
  </si>
  <si>
    <t>['rusbic.eng@gmail.com']</t>
  </si>
  <si>
    <t>['972525021049']</t>
  </si>
  <si>
    <t>['taVaiW4_gGRe_1701893868274_0_cv.pdf']</t>
  </si>
  <si>
    <t>https://rec.ethosia.co.il/profile/taWkk818v5rD</t>
  </si>
  <si>
    <t>['rtm.tsalisher@gmail.com']</t>
  </si>
  <si>
    <t>['972548026612']</t>
  </si>
  <si>
    <t>['taWkk818v5rD_1701894552879_0_cv.pdf']</t>
  </si>
  <si>
    <t>https://rec.ethosia.co.il/profile/ta8YWAuqcm7Y</t>
  </si>
  <si>
    <t>['cwynandsg@gmail.com']</t>
  </si>
  <si>
    <t>['972538036304']</t>
  </si>
  <si>
    <t>['ta8YWAuqcm7Y_1701907139997_0_cv.pdf']</t>
  </si>
  <si>
    <t>https://rec.ethosia.co.il/profile/talCMdFcplxX</t>
  </si>
  <si>
    <t>['shaniraccah@gmail.com']</t>
  </si>
  <si>
    <t>['972527737799']</t>
  </si>
  <si>
    <t>['talCMdFcplxX_1701930455510_0_cv.pdf']</t>
  </si>
  <si>
    <t>https://rec.ethosia.co.il/profile/taumDSlTa6jC</t>
  </si>
  <si>
    <t>['orlyabu2000@gmail.com']</t>
  </si>
  <si>
    <t>['972525999083']</t>
  </si>
  <si>
    <t>['taumDSlTa6jC_1701931134220_0_cv.docx']</t>
  </si>
  <si>
    <t>https://rec.ethosia.co.il/profile/taaItvcytT_j</t>
  </si>
  <si>
    <t>['alex67689@gmail.com']</t>
  </si>
  <si>
    <t>['972528172224']</t>
  </si>
  <si>
    <t>['taaItvcytT_j_1701931552026_0_cv.pdf']</t>
  </si>
  <si>
    <t>https://rec.ethosia.co.il/profile/taeUo4uUV7Zi</t>
  </si>
  <si>
    <t>['ori@jbo-group.com']</t>
  </si>
  <si>
    <t>['972545969181']</t>
  </si>
  <si>
    <t>['taeUo4uUV7Zi_1711362226073_0_cv.pdf', 'taeUo4uUV7Zi_1703421241773_0_cv.pdf', 'taeUo4uUV7Zi_1702272256750_0_cv.pdf', 'taeUo4uUV7Zi_1701932343734_0_cv.pdf']</t>
  </si>
  <si>
    <t>https://rec.ethosia.co.il/profile/taYpns5P8W3W</t>
  </si>
  <si>
    <t>['yonatanshahaf@gmail.com']</t>
  </si>
  <si>
    <t>['972547716607']</t>
  </si>
  <si>
    <t>['taYpns5P8W3W_1701934097161_0_cv.pdf']</t>
  </si>
  <si>
    <t>https://rec.ethosia.co.il/profile/ta-UDhb1NgjF</t>
  </si>
  <si>
    <t>['yuval.solinberger@gmail.com']</t>
  </si>
  <si>
    <t>['972546886314']</t>
  </si>
  <si>
    <t>['ta-UDhb1NgjF_1701934336805_0_cv.docx']</t>
  </si>
  <si>
    <t>https://rec.ethosia.co.il/profile/tawGRE69lS90</t>
  </si>
  <si>
    <t>['sharonse1508@gmail.com']</t>
  </si>
  <si>
    <t>['972543442419']</t>
  </si>
  <si>
    <t>['tawGRE69lS90_1707745820359_0_cv.pdf', 'tawGRE69lS90_1701935931253_0_cv.pdf']</t>
  </si>
  <si>
    <t>https://rec.ethosia.co.il/profile/taVrb0zem9yx</t>
  </si>
  <si>
    <t>['sasson.daniel@elbitsystems.com', 'Sasson.Daniel@elbitsystems.com']</t>
  </si>
  <si>
    <t>['972548442662']</t>
  </si>
  <si>
    <t>['taVrb0zem9yx_1701936884234_0_cv.pdf']</t>
  </si>
  <si>
    <t>https://rec.ethosia.co.il/profile/taAVUY6S7flg</t>
  </si>
  <si>
    <t>['yradler698@gmail.com']</t>
  </si>
  <si>
    <t>['972534100698']</t>
  </si>
  <si>
    <t>['taAVUY6S7flg_1701938216923_0_cv.pdf']</t>
  </si>
  <si>
    <t>https://rec.ethosia.co.il/profile/taBFJd3pIBZ5</t>
  </si>
  <si>
    <t>['taBFJd3pIBZ5_1701943326943_0_cv.pdf']</t>
  </si>
  <si>
    <t>https://rec.ethosia.co.il/profile/tacf9HBlgoHq</t>
  </si>
  <si>
    <t>['arind84@gmail.com', 'nadavomerr93@gmail.com']</t>
  </si>
  <si>
    <t>['972526217621']</t>
  </si>
  <si>
    <t>['tacf9HBlgoHq_1701943570369_0_cv.pdf']</t>
  </si>
  <si>
    <t>https://rec.ethosia.co.il/profile/tapANvULWRKv</t>
  </si>
  <si>
    <t>['navigatork320@gmail.com']</t>
  </si>
  <si>
    <t>['972557709264']</t>
  </si>
  <si>
    <t>['tapANvULWRKv_1701946077488_0_cv.pdf']</t>
  </si>
  <si>
    <t>https://rec.ethosia.co.il/profile/tardgvt_wD6l</t>
  </si>
  <si>
    <t>['slavaportnoy@gmail.com']</t>
  </si>
  <si>
    <t>['972536223452']</t>
  </si>
  <si>
    <t>['tardgvt_wD6l_1701951192842_0_cv.docx']</t>
  </si>
  <si>
    <t>https://rec.ethosia.co.il/profile/tahTNJMrGEma</t>
  </si>
  <si>
    <t>['bar.volovski1@gmail.com']</t>
  </si>
  <si>
    <t>['972547908373']</t>
  </si>
  <si>
    <t>['tahTNJMrGEma_1701951347719_0_cv.pdf']</t>
  </si>
  <si>
    <t>https://rec.ethosia.co.il/profile/taVtHv2bsz0j</t>
  </si>
  <si>
    <t>['aviadrivlin26@gmail.com']</t>
  </si>
  <si>
    <t>['972522224460']</t>
  </si>
  <si>
    <t>['taVtHv2bsz0j_1701954827119_0_cv.pdf', 'taVtHv2bsz0j_1731271006501_cv.pdf']</t>
  </si>
  <si>
    <t>https://rec.ethosia.co.il/profile/taGIt486MSAL</t>
  </si>
  <si>
    <t>['shaygal1@walla.co.il']</t>
  </si>
  <si>
    <t>['972503937702']</t>
  </si>
  <si>
    <t>['taGIt486MSAL_1701957291782_0_cv.doc']</t>
  </si>
  <si>
    <t>https://rec.ethosia.co.il/profile/ta9m3B0twSId</t>
  </si>
  <si>
    <t>['michalely97@gmail.com']</t>
  </si>
  <si>
    <t>['972586488801']</t>
  </si>
  <si>
    <t>['ta9m3B0twSId_1701960064686_0_cv.pdf', 'ta9m3B0twSId_1702197282237_cv.pdf', 'ta9m3B0twSId_1702285254345_public.pdf', 'ta9m3B0twSId_1702285286916_covered.pdf', 'ta9m3B0twSId_1702285286916_covered_exposed.pdf']</t>
  </si>
  <si>
    <t>https://rec.ethosia.co.il/profile/taViGAhrAg4l</t>
  </si>
  <si>
    <t>['dcarmonela@gmail.com']</t>
  </si>
  <si>
    <t>['972544957752']</t>
  </si>
  <si>
    <t>['taViGAhrAg4l_1701970413456_0_cv.docx']</t>
  </si>
  <si>
    <t>https://rec.ethosia.co.il/profile/ta8eaDFEarph</t>
  </si>
  <si>
    <t>['danaaris12@gmail.com']</t>
  </si>
  <si>
    <t>['972526899197', '97252']</t>
  </si>
  <si>
    <t>['ta8eaDFEarph_1701970875920_0_cv.pdf']</t>
  </si>
  <si>
    <t>https://rec.ethosia.co.il/profile/ta0nIt4rjVsn</t>
  </si>
  <si>
    <t>['hagitk215@gmail.com']</t>
  </si>
  <si>
    <t>['972523066585']</t>
  </si>
  <si>
    <t>['ta0nIt4rjVsn_1705415289533_0_cv.docx', 'ta0nIt4rjVsn_1701971465922_0_cv.doc']</t>
  </si>
  <si>
    <t>https://rec.ethosia.co.il/profile/taK7wEmojgxl</t>
  </si>
  <si>
    <t>['georgezaknoun1999@gmail.com']</t>
  </si>
  <si>
    <t>['972509382325']</t>
  </si>
  <si>
    <t>['taK7wEmojgxl_1701975824034_0_cv.docx']</t>
  </si>
  <si>
    <t>https://rec.ethosia.co.il/profile/taPDOmVn_He4</t>
  </si>
  <si>
    <t>['taPDOmVn_He4_1701979263465_0_cv.pdf']</t>
  </si>
  <si>
    <t>https://rec.ethosia.co.il/profile/tazKrkG-5dXA</t>
  </si>
  <si>
    <t>['hodaya0324@gmail.com']</t>
  </si>
  <si>
    <t>['972527690324']</t>
  </si>
  <si>
    <t>['tazKrkG-5dXA_1701984193025_0_cv.pdf']</t>
  </si>
  <si>
    <t>https://rec.ethosia.co.il/profile/tazeE3YDqo-4</t>
  </si>
  <si>
    <t>['moshiko1030@gmail.com']</t>
  </si>
  <si>
    <t>['972546312051']</t>
  </si>
  <si>
    <t>['tazeE3YDqo-4_1701991077277_0_cv.pdf']</t>
  </si>
  <si>
    <t>https://rec.ethosia.co.il/profile/taPSkGoz6FJb</t>
  </si>
  <si>
    <t>['danielsa773@gmail.com']</t>
  </si>
  <si>
    <t>['972585973799']</t>
  </si>
  <si>
    <t>['taPSkGoz6FJb_1725090854628_0_cv.pdf', 'taPSkGoz6FJb_1701998139577_0_cv.pdf']</t>
  </si>
  <si>
    <t>https://rec.ethosia.co.il/profile/taRxLGNSby2Y</t>
  </si>
  <si>
    <t>['hr@scoplios.com']</t>
  </si>
  <si>
    <t>['911244234388']</t>
  </si>
  <si>
    <t>['taRxLGNSby2Y_1702015017532_0_cv.pdf']</t>
  </si>
  <si>
    <t>https://rec.ethosia.co.il/profile/tai_pDuMzi4H</t>
  </si>
  <si>
    <t>['mohamed.zbede@icloud.com']</t>
  </si>
  <si>
    <t>['972586300603']</t>
  </si>
  <si>
    <t>['tai_pDuMzi4H_1702025775572_0_cv.docx']</t>
  </si>
  <si>
    <t>https://rec.ethosia.co.il/profile/tansxFRVbWct</t>
  </si>
  <si>
    <t>['rafaeldavid2809@gmail.com']</t>
  </si>
  <si>
    <t>['33646767766']</t>
  </si>
  <si>
    <t>['tansxFRVbWct_1702028278341_0_cv.pdf']</t>
  </si>
  <si>
    <t>https://rec.ethosia.co.il/profile/taFIYUXkJzad</t>
  </si>
  <si>
    <t>['yra1970@gmail.com', 'lyra1970@gmail.com']</t>
  </si>
  <si>
    <t>['972545864227']</t>
  </si>
  <si>
    <t>['taFIYUXkJzad_1704026541951_0_cv.pdf', 'taFIYUXkJzad_1702474767403_0_cv.pdf', 'taFIYUXkJzad_1702029452322_0_cv.docx']</t>
  </si>
  <si>
    <t>https://rec.ethosia.co.il/profile/tapxFYj-0Thh</t>
  </si>
  <si>
    <t>['avihm47@gmail.com']</t>
  </si>
  <si>
    <t>['972586920497']</t>
  </si>
  <si>
    <t>['tapxFYj-0Thh_1702039321241_0_cv.pdf']</t>
  </si>
  <si>
    <t>https://rec.ethosia.co.il/profile/takwESWpL-sc</t>
  </si>
  <si>
    <t>['s0583206936@gmail.com', 's0583206936@gimel.com']</t>
  </si>
  <si>
    <t>['972528123441', '972583206936']</t>
  </si>
  <si>
    <t>['takwESWpL-sc_1702043140751_0_cv.pdf']</t>
  </si>
  <si>
    <t>https://rec.ethosia.co.il/profile/tabMQGZ_x4sn</t>
  </si>
  <si>
    <t>['repzahar@gmail.com']</t>
  </si>
  <si>
    <t>['972548830869']</t>
  </si>
  <si>
    <t>['tabMQGZ_x4sn_1702062414768_0_cv.docx']</t>
  </si>
  <si>
    <t>https://rec.ethosia.co.il/profile/taDwCm6QIP7W</t>
  </si>
  <si>
    <t>['nirregen@gmail.com']</t>
  </si>
  <si>
    <t>['972506666482']</t>
  </si>
  <si>
    <t>['taDwCm6QIP7W_1702067978502_0_cv.pdf']</t>
  </si>
  <si>
    <t>https://rec.ethosia.co.il/profile/ta-xmtdFg2-j</t>
  </si>
  <si>
    <t>['katekaine@gmail.com', 'atekaine@gmail.com']</t>
  </si>
  <si>
    <t>['256712867193']</t>
  </si>
  <si>
    <t>['ta-xmtdFg2-j_1702087538499_0_cv.pdf']</t>
  </si>
  <si>
    <t>https://rec.ethosia.co.il/profile/taTyJKSXr-Aq</t>
  </si>
  <si>
    <t>['koby1d@gmail.com']</t>
  </si>
  <si>
    <t>['972537502000']</t>
  </si>
  <si>
    <t>['taTyJKSXr-Aq_1702103100735_0_cv.pdf']</t>
  </si>
  <si>
    <t>https://rec.ethosia.co.il/profile/tam9XSpFbre5</t>
  </si>
  <si>
    <t>['tamir8284@gmail.com']</t>
  </si>
  <si>
    <t>['972509016774']</t>
  </si>
  <si>
    <t>['tam9XSpFbre5_1702114254238_0_cv.pdf']</t>
  </si>
  <si>
    <t>https://rec.ethosia.co.il/profile/taj4CUxKI0X9</t>
  </si>
  <si>
    <t>['eyalfarada@gmail.com']</t>
  </si>
  <si>
    <t>['972509848034', '0509848034']</t>
  </si>
  <si>
    <t>['taj4CUxKI0X9_1702887920136_0_cv.pdf', 'taj4CUxKI0X9_1702114527720_0_cv.pdf']</t>
  </si>
  <si>
    <t>https://rec.ethosia.co.il/profile/tan6Q5WH_tzG</t>
  </si>
  <si>
    <t>['machlufjoyce@gmail.com', 'oyce@gmail.com', 'machluoyce@gmail.com']</t>
  </si>
  <si>
    <t>['972548030674']</t>
  </si>
  <si>
    <t>['tan6Q5WH_tzG_1702132930012_0_cv.pdf', 'tan6Q5WH_tzG_1702116507710_0_cv.pdf']</t>
  </si>
  <si>
    <t>https://rec.ethosia.co.il/profile/taAjrI2e538B</t>
  </si>
  <si>
    <t>['kogen.danny@gmaol.com', 'kogen.danny@gmail.com']</t>
  </si>
  <si>
    <t>['972559589054']</t>
  </si>
  <si>
    <t>['taAjrI2e538B_1702133332375_0_cv.docx']</t>
  </si>
  <si>
    <t>https://rec.ethosia.co.il/profile/ta79PKfgYlM-</t>
  </si>
  <si>
    <t>['ronitennedonin@gmail.com']</t>
  </si>
  <si>
    <t>['972508788714']</t>
  </si>
  <si>
    <t>['ta79PKfgYlM-_1702134421662_0_cv.pdf']</t>
  </si>
  <si>
    <t>https://rec.ethosia.co.il/profile/taDanf4CBM6O</t>
  </si>
  <si>
    <t>['liorguetta24@gmail.com']</t>
  </si>
  <si>
    <t>['972545279032']</t>
  </si>
  <si>
    <t>['taDanf4CBM6O_1702136717502_0_cv.pdf']</t>
  </si>
  <si>
    <t>https://rec.ethosia.co.il/profile/ta5JjJ5j4VNq</t>
  </si>
  <si>
    <t>['gere.dem2004@gmail.com']</t>
  </si>
  <si>
    <t>['251911907795']</t>
  </si>
  <si>
    <t>['ta5JjJ5j4VNq_1702138976520_0_cv.pdf']</t>
  </si>
  <si>
    <t>https://rec.ethosia.co.il/profile/tabXCVdnGoPX</t>
  </si>
  <si>
    <t>['ozpi1978@gmail.com']</t>
  </si>
  <si>
    <t>['972528508046']</t>
  </si>
  <si>
    <t>['tabXCVdnGoPX_1702139157484_0_cv.pdf']</t>
  </si>
  <si>
    <t>https://rec.ethosia.co.il/profile/taWP6ATnZdpI</t>
  </si>
  <si>
    <t>['oran.zaken6@gmail.com']</t>
  </si>
  <si>
    <t>['972525400009']</t>
  </si>
  <si>
    <t>['taWP6ATnZdpI_1702150848455_0_cv.pdf']</t>
  </si>
  <si>
    <t>https://rec.ethosia.co.il/profile/ta_dODJhSXEx</t>
  </si>
  <si>
    <t>['itzikt75@walla.com', 'tayar7447@gmail.com', 'Tayar7447@gmail.com']</t>
  </si>
  <si>
    <t>['972528052484']</t>
  </si>
  <si>
    <t>['ta_dODJhSXEx_1702151938483_0_cv.docx']</t>
  </si>
  <si>
    <t>https://rec.ethosia.co.il/profile/ta16PtBcP_Lj</t>
  </si>
  <si>
    <t>['shhabshhabmlkawy@gmail.com']</t>
  </si>
  <si>
    <t>['972533900468']</t>
  </si>
  <si>
    <t>['ta16PtBcP_Lj_1702152249365_0_cv.docx']</t>
  </si>
  <si>
    <t>https://rec.ethosia.co.il/profile/ta_EMGjl_Rog</t>
  </si>
  <si>
    <t>['yyaaff100@gmail.com', 'ys8461786@gmail.com']</t>
  </si>
  <si>
    <t>['972548461786']</t>
  </si>
  <si>
    <t>['ta_EMGjl_Rog_1702156211017_0_cv.pdf']</t>
  </si>
  <si>
    <t>https://rec.ethosia.co.il/profile/taki0GDc5KXX</t>
  </si>
  <si>
    <t>['elnatan2604@gmail.com', 'Elnatan2604@gmail.com']</t>
  </si>
  <si>
    <t>['972528463337']</t>
  </si>
  <si>
    <t>['taki0GDc5KXX_1702162058186_0_cv.pdf']</t>
  </si>
  <si>
    <t>https://rec.ethosia.co.il/profile/taqeYXrOu5es</t>
  </si>
  <si>
    <t>['jonathanmagzal.personal@gmail.com']</t>
  </si>
  <si>
    <t>['4917688230983']</t>
  </si>
  <si>
    <t>['taqeYXrOu5es_1702169114444_0_cv.pdf']</t>
  </si>
  <si>
    <t>https://rec.ethosia.co.il/profile/taIx1NV3qSFM</t>
  </si>
  <si>
    <t>['taIx1NV3qSFM_1702176005656_0_cv.pdf']</t>
  </si>
  <si>
    <t>https://rec.ethosia.co.il/profile/tannQT8bA2BF</t>
  </si>
  <si>
    <t>['tannQT8bA2BF_1702177823577_0_cv.pdf']</t>
  </si>
  <si>
    <t>https://rec.ethosia.co.il/profile/taiUlmm5PpLN</t>
  </si>
  <si>
    <t>['shebinbabuos@yahoo.com']</t>
  </si>
  <si>
    <t>['6588976717']</t>
  </si>
  <si>
    <t>['taiUlmm5PpLN_1702189364064_0_cv.pdf']</t>
  </si>
  <si>
    <t>https://rec.ethosia.co.il/profile/taG6-t6MSGzX</t>
  </si>
  <si>
    <t>['menachem3189@gmail.com', 'es6786150@gmail.com']</t>
  </si>
  <si>
    <t>['972556786150']</t>
  </si>
  <si>
    <t>['taG6-t6MSGzX_1706006614009_0_cv.pdf', 'taG6-t6MSGzX_1702194714395_0_cv.pdf']</t>
  </si>
  <si>
    <t>https://rec.ethosia.co.il/profile/ta7THG2O6yU9</t>
  </si>
  <si>
    <t>['liat160383@gmail.com']</t>
  </si>
  <si>
    <t>['972528792275']</t>
  </si>
  <si>
    <t>['ta7THG2O6yU9_1702197445839_0_cv.docx']</t>
  </si>
  <si>
    <t>https://rec.ethosia.co.il/profile/tatSPNfZFPgP</t>
  </si>
  <si>
    <t>['ojojojojoj95@gmail.com', 'omerjuran@gmail.com']</t>
  </si>
  <si>
    <t>['972525905590']</t>
  </si>
  <si>
    <t>['tatSPNfZFPgP_1702199176034_0_cv.pdf']</t>
  </si>
  <si>
    <t>https://rec.ethosia.co.il/profile/taHBZBgjud9o</t>
  </si>
  <si>
    <t>['avitalgalil@gmail.com']</t>
  </si>
  <si>
    <t>['972545596796']</t>
  </si>
  <si>
    <t>['taHBZBgjud9o_1702202444285_0_cv.pdf']</t>
  </si>
  <si>
    <t>https://rec.ethosia.co.il/profile/taWjI6XQnR35</t>
  </si>
  <si>
    <t>['bokaie.eng@gmail.com', 'Bokaie.eng@gmail.com']</t>
  </si>
  <si>
    <t>['972523773560']</t>
  </si>
  <si>
    <t>['taWjI6XQnR35_1702203921003_0_cv.pdf']</t>
  </si>
  <si>
    <t>https://rec.ethosia.co.il/profile/taPgH3QQYv2Y</t>
  </si>
  <si>
    <t>['kerenor.n@gmail.com']</t>
  </si>
  <si>
    <t>['972506533373']</t>
  </si>
  <si>
    <t>['taPgH3QQYv2Y_1702204699668_0_cv.docx', 'taPgH3QQYv2Y_1702210348342_public.docx', 'taPgH3QQYv2Y_1702210348973_covered.docx', 'taPgH3QQYv2Y_1702210348973_covered_exposed.docx']</t>
  </si>
  <si>
    <t>https://rec.ethosia.co.il/profile/tajPbWAiAuS0</t>
  </si>
  <si>
    <t>['ronlito2001@gmail.com']</t>
  </si>
  <si>
    <t>['972532758556']</t>
  </si>
  <si>
    <t>['tajPbWAiAuS0_1702204846716_0_cv.pdf']</t>
  </si>
  <si>
    <t>https://rec.ethosia.co.il/profile/taIA1d7TVzYq</t>
  </si>
  <si>
    <t>['rs.1976@hotmail.com']</t>
  </si>
  <si>
    <t>['41791953510']</t>
  </si>
  <si>
    <t>['taIA1d7TVzYq_1703608212820_0_cv.pdf', 'taIA1d7TVzYq_1702206516629_0_cv.pdf']</t>
  </si>
  <si>
    <t>https://rec.ethosia.co.il/profile/tauynmxhdmlp</t>
  </si>
  <si>
    <t>['amit1yaniv@gmail.com']</t>
  </si>
  <si>
    <t>['972502173722']</t>
  </si>
  <si>
    <t>['tauynmxhdmlp_1702207013836_0_cv.pdf']</t>
  </si>
  <si>
    <t>https://rec.ethosia.co.il/profile/taFcFy6jXdAp</t>
  </si>
  <si>
    <t>['adi.elian.cpa@gmail.com']</t>
  </si>
  <si>
    <t>['972507734245']</t>
  </si>
  <si>
    <t>['taFcFy6jXdAp_1702208876306_0_cv.doc']</t>
  </si>
  <si>
    <t>https://rec.ethosia.co.il/profile/ta0u_dByEYxs</t>
  </si>
  <si>
    <t>['bensarika@hotmail.com']</t>
  </si>
  <si>
    <t>['972546038580']</t>
  </si>
  <si>
    <t>['ta0u_dByEYxs_1702215805782_0_cv.pdf']</t>
  </si>
  <si>
    <t>https://rec.ethosia.co.il/profile/taOMKHosygOO</t>
  </si>
  <si>
    <t>['taOMKHosygOO_1702216005271_0_cv.pdf']</t>
  </si>
  <si>
    <t>https://rec.ethosia.co.il/profile/tawIQjEfAI_3</t>
  </si>
  <si>
    <t>['davidlerner96@gmail.com']</t>
  </si>
  <si>
    <t>['972526538208']</t>
  </si>
  <si>
    <t>['tawIQjEfAI_3_1715543710558_0_cv.pdf', 'tawIQjEfAI_3_1702216381507_0_cv.pdf']</t>
  </si>
  <si>
    <t>https://rec.ethosia.co.il/profile/taUo_cAtndDX</t>
  </si>
  <si>
    <t>['yifat2204@gmail.com']</t>
  </si>
  <si>
    <t>['972527994855']</t>
  </si>
  <si>
    <t>['taUo_cAtndDX_1702216800687_0_cv.docx']</t>
  </si>
  <si>
    <t>https://rec.ethosia.co.il/profile/taOOuZ9dWZaL</t>
  </si>
  <si>
    <t>['gonenzik@gmail.com']</t>
  </si>
  <si>
    <t>['972542059001']</t>
  </si>
  <si>
    <t>['taOOuZ9dWZaL_1702218425723_0_cv.pdf']</t>
  </si>
  <si>
    <t>https://rec.ethosia.co.il/profile/taTV7Y0ulccu</t>
  </si>
  <si>
    <t>['shahafkobel@gmail.com']</t>
  </si>
  <si>
    <t>['972584792522']</t>
  </si>
  <si>
    <t>['taTV7Y0ulccu_1702219410661_0_cv.pdf']</t>
  </si>
  <si>
    <t>https://rec.ethosia.co.il/profile/taO-G6sjjrne</t>
  </si>
  <si>
    <t>['huzaifa_molai@hotmail.com']</t>
  </si>
  <si>
    <t>['923368254137']</t>
  </si>
  <si>
    <t>['taO-G6sjjrne_1702221095003_0_cv.pdf']</t>
  </si>
  <si>
    <t>https://rec.ethosia.co.il/profile/tazlafUXfODu</t>
  </si>
  <si>
    <t>['tazlafUXfODu_1702221796606_0_cv.pdf']</t>
  </si>
  <si>
    <t>https://rec.ethosia.co.il/profile/ta6vRAa2kdKf</t>
  </si>
  <si>
    <t>['ta6vRAa2kdKf_1702230719989_0_cv.pdf']</t>
  </si>
  <si>
    <t>https://rec.ethosia.co.il/profile/tab2xiAUUyXe</t>
  </si>
  <si>
    <t>['galitmk@gmail.com']</t>
  </si>
  <si>
    <t>['972525655326']</t>
  </si>
  <si>
    <t>['tab2xiAUUyXe_1702230844544_0_cv.docx']</t>
  </si>
  <si>
    <t>https://rec.ethosia.co.il/profile/tawVqL6T5wD8</t>
  </si>
  <si>
    <t>['shira786@gmail.com', 'Shira786@gmail.com']</t>
  </si>
  <si>
    <t>['972523294593']</t>
  </si>
  <si>
    <t>['tawVqL6T5wD8_1702232318005_0_cv.docx']</t>
  </si>
  <si>
    <t>https://rec.ethosia.co.il/profile/taz--b4cX2Bt</t>
  </si>
  <si>
    <t>['elior9766@gmail.com']</t>
  </si>
  <si>
    <t>['972528138086']</t>
  </si>
  <si>
    <t>['taz--b4cX2Bt_1702235244314_0_cv.pdf']</t>
  </si>
  <si>
    <t>https://rec.ethosia.co.il/profile/ta1Y1afxp0nM</t>
  </si>
  <si>
    <t>['lielrubel@gmail.com']</t>
  </si>
  <si>
    <t>['972524496694']</t>
  </si>
  <si>
    <t>['ta1Y1afxp0nM_1702238261145_0_cv.pdf']</t>
  </si>
  <si>
    <t>https://rec.ethosia.co.il/profile/taaFQRR3-MI1</t>
  </si>
  <si>
    <t>['david.pinto81@gmail.com']</t>
  </si>
  <si>
    <t>['972546222108']</t>
  </si>
  <si>
    <t>['taaFQRR3-MI1_1702242396277_0_cv.docx']</t>
  </si>
  <si>
    <t>https://rec.ethosia.co.il/profile/taxr8mSkIEXE</t>
  </si>
  <si>
    <t>['taxr8mSkIEXE_1702249137286_0_cv.docx']</t>
  </si>
  <si>
    <t>https://rec.ethosia.co.il/profile/taBElMy1mygX</t>
  </si>
  <si>
    <t>['shlomo.yonaa@gmail.com']</t>
  </si>
  <si>
    <t>['972526086060']</t>
  </si>
  <si>
    <t>['taBElMy1mygX_1702357986908_0_cv.pdf', 'taBElMy1mygX_1702268574435_0_cv.pdf']</t>
  </si>
  <si>
    <t>https://rec.ethosia.co.il/profile/taYystpf22zp</t>
  </si>
  <si>
    <t>['gadayan93@gmail.com']</t>
  </si>
  <si>
    <t>['972526262042']</t>
  </si>
  <si>
    <t>['taYystpf22zp_1706021260052_0_cv.docx', 'taYystpf22zp_1702273024225_0_cv.docx']</t>
  </si>
  <si>
    <t>https://rec.ethosia.co.il/profile/taRA8-dkbD_e</t>
  </si>
  <si>
    <t>['taRA8-dkbD_e_1702276639537_0_cv.pdf']</t>
  </si>
  <si>
    <t>https://rec.ethosia.co.il/profile/tavlKJBbovi-</t>
  </si>
  <si>
    <t>['timorza@gmail.com']</t>
  </si>
  <si>
    <t>['972503665432']</t>
  </si>
  <si>
    <t>['tavlKJBbovi-_1702276800960_0_cv.pdf']</t>
  </si>
  <si>
    <t>https://rec.ethosia.co.il/profile/taLNrDN9LsfZ</t>
  </si>
  <si>
    <t>['als21202@gmail.com']</t>
  </si>
  <si>
    <t>['972546881605']</t>
  </si>
  <si>
    <t>['taLNrDN9LsfZ_1702277160975_0_cv.docx']</t>
  </si>
  <si>
    <t>https://rec.ethosia.co.il/profile/ta40wzhvz2TS</t>
  </si>
  <si>
    <t>['inaste48@gmail.com']</t>
  </si>
  <si>
    <t>['972545619624']</t>
  </si>
  <si>
    <t>['ta40wzhvz2TS_1702279117392_0_cv.pdf']</t>
  </si>
  <si>
    <t>https://rec.ethosia.co.il/profile/tau1Oqkwwmnh</t>
  </si>
  <si>
    <t>['yardenhalely94@gmail.com']</t>
  </si>
  <si>
    <t>['tau1Oqkwwmnh_1702279233677_0_cv.pdf']</t>
  </si>
  <si>
    <t>https://rec.ethosia.co.il/profile/taXKoB3WtlMo</t>
  </si>
  <si>
    <t>['hagita050@gmail.com']</t>
  </si>
  <si>
    <t>['972544222768', '97254222768']</t>
  </si>
  <si>
    <t>['taXKoB3WtlMo_1702280510432_0_cv.pdf']</t>
  </si>
  <si>
    <t>https://rec.ethosia.co.il/profile/taAjcw7OaLhr</t>
  </si>
  <si>
    <t>['isaaccohen522@gmail.com']</t>
  </si>
  <si>
    <t>['972523806678']</t>
  </si>
  <si>
    <t>['taAjcw7OaLhr_1702280618286_0_cv.docx']</t>
  </si>
  <si>
    <t>https://rec.ethosia.co.il/profile/taCfXslJSc-o</t>
  </si>
  <si>
    <t>['taCfXslJSc-o_1702281060772_0_cv.pdf']</t>
  </si>
  <si>
    <t>https://rec.ethosia.co.il/profile/taqqYArIybMT</t>
  </si>
  <si>
    <t>['aviram210@gmail.com']</t>
  </si>
  <si>
    <t>['972545880208']</t>
  </si>
  <si>
    <t>['taqqYArIybMT_1702281295046_0_cv.docx']</t>
  </si>
  <si>
    <t>https://rec.ethosia.co.il/profile/taeK4zfGAgR9</t>
  </si>
  <si>
    <t>['combi_af@yahoo.com']</t>
  </si>
  <si>
    <t>['972548001701']</t>
  </si>
  <si>
    <t>['taeK4zfGAgR9_1702281366752_0_cv.docx']</t>
  </si>
  <si>
    <t>https://rec.ethosia.co.il/profile/taGNEShBHhes</t>
  </si>
  <si>
    <t>['shirabs79@gmail.com']</t>
  </si>
  <si>
    <t>['972544460082', '97254460082']</t>
  </si>
  <si>
    <t>['taGNEShBHhes_1702283872172_0_cv.pdf']</t>
  </si>
  <si>
    <t>https://rec.ethosia.co.il/profile/tal39Y9ABX1M</t>
  </si>
  <si>
    <t>['lusiel91@gmail.com', 'Lusiel91@gmail.com']</t>
  </si>
  <si>
    <t>['972526868794']</t>
  </si>
  <si>
    <t>['tal39Y9ABX1M_1702284072896_0_cv.pdf']</t>
  </si>
  <si>
    <t>https://rec.ethosia.co.il/profile/ta7Vs48pI5_j</t>
  </si>
  <si>
    <t>['ovadia210919@gmail.com']</t>
  </si>
  <si>
    <t>['972503066628']</t>
  </si>
  <si>
    <t>['ta7Vs48pI5_j_1702284747082_0_cv.docx']</t>
  </si>
  <si>
    <t>https://rec.ethosia.co.il/profile/taaMu_ppKQFZ</t>
  </si>
  <si>
    <t>['avital4842@gmail.com']</t>
  </si>
  <si>
    <t>['972504104842']</t>
  </si>
  <si>
    <t>['taaMu_ppKQFZ_1702287696926_0_cv.pdf']</t>
  </si>
  <si>
    <t>https://rec.ethosia.co.il/profile/ta7KR57VYObA</t>
  </si>
  <si>
    <t>['ta7KR57VYObA_1702289174008_0_cv.doc']</t>
  </si>
  <si>
    <t>https://rec.ethosia.co.il/profile/tab3Gd-LFPIJ</t>
  </si>
  <si>
    <t>['templarcrow@gmail.com']</t>
  </si>
  <si>
    <t>['972586163254']</t>
  </si>
  <si>
    <t>['tab3Gd-LFPIJ_1702290051071_0_cv.docx']</t>
  </si>
  <si>
    <t>https://rec.ethosia.co.il/profile/tag2X_9O7DOt</t>
  </si>
  <si>
    <t>['lailabisso@gmail.com']</t>
  </si>
  <si>
    <t>['972507949188']</t>
  </si>
  <si>
    <t>['tag2X_9O7DOt_1702290346977_0_cv.pdf']</t>
  </si>
  <si>
    <t>https://rec.ethosia.co.il/profile/taXh87MydN0n</t>
  </si>
  <si>
    <t>['itamar9460@gmail.com']</t>
  </si>
  <si>
    <t>['972527660928', '972527143082', '972526143082']</t>
  </si>
  <si>
    <t>['taXh87MydN0n_1702291682959_0_cv.pdf']</t>
  </si>
  <si>
    <t>https://rec.ethosia.co.il/profile/tatu_0-q0922</t>
  </si>
  <si>
    <t>['miryamgraz@gmail.com']</t>
  </si>
  <si>
    <t>['972523840948']</t>
  </si>
  <si>
    <t>['tatu_0-q0922_1702296079958_0_cv.pdf', 'tatu_0-q0922_1702801135803_public.pdf', 'tatu_0-q0922_1702801137495_covered.pdf', 'tatu_0-q0922_1702801137495_covered_exposed.pdf']</t>
  </si>
  <si>
    <t>https://rec.ethosia.co.il/profile/takez8C3P5Dn</t>
  </si>
  <si>
    <t>['gayathrigayu179@gmail.com']</t>
  </si>
  <si>
    <t>['919940449650']</t>
  </si>
  <si>
    <t>['takez8C3P5Dn_1702297852907_0_cv.pdf']</t>
  </si>
  <si>
    <t>https://rec.ethosia.co.il/profile/ta3G-Q_ZMXTY</t>
  </si>
  <si>
    <t>['edanchess@gmail.com']</t>
  </si>
  <si>
    <t>['972542232207']</t>
  </si>
  <si>
    <t>['ta3G-Q_ZMXTY_1702299206750_0_cv.docx']</t>
  </si>
  <si>
    <t>https://rec.ethosia.co.il/profile/taeBkTE51vHR</t>
  </si>
  <si>
    <t>['elinorb22@hotmail.com']</t>
  </si>
  <si>
    <t>['972528840949']</t>
  </si>
  <si>
    <t>['taeBkTE51vHR_1702300806231_0_cv.docx']</t>
  </si>
  <si>
    <t>https://rec.ethosia.co.il/profile/ta_6yl1AbH8s</t>
  </si>
  <si>
    <t>['netanele27@gmail.com']</t>
  </si>
  <si>
    <t>['972548304054']</t>
  </si>
  <si>
    <t>['ta_6yl1AbH8s_1702301321282_0_cv.pdf']</t>
  </si>
  <si>
    <t>https://rec.ethosia.co.il/profile/tadHZ4YXcof7</t>
  </si>
  <si>
    <t>['noay844@gmail.com']</t>
  </si>
  <si>
    <t>['972523352294']</t>
  </si>
  <si>
    <t>['tadHZ4YXcof7_1702301595358_0_cv.pdf']</t>
  </si>
  <si>
    <t>https://rec.ethosia.co.il/profile/taauLvbkz4Ib</t>
  </si>
  <si>
    <t>['taauLvbkz4Ib_1702301787429_0_cv.pdf']</t>
  </si>
  <si>
    <t>https://rec.ethosia.co.il/profile/taze-s2eYxan</t>
  </si>
  <si>
    <t>['ozmuli@walla.com']</t>
  </si>
  <si>
    <t>['972543057959']</t>
  </si>
  <si>
    <t>['taze-s2eYxan_1702384449270_0_cv.pdf', 'taze-s2eYxan_1702302132586_0_cv.pdf']</t>
  </si>
  <si>
    <t>https://rec.ethosia.co.il/profile/taVWz7D3QcMj</t>
  </si>
  <si>
    <t>['pakesh@hotmail.de', 'Pakesh@hotmail.de']</t>
  </si>
  <si>
    <t>['447568159028']</t>
  </si>
  <si>
    <t>['taVWz7D3QcMj_1702302395420_0_cv.docx']</t>
  </si>
  <si>
    <t>https://rec.ethosia.co.il/profile/ta0ZOHaRuIDR</t>
  </si>
  <si>
    <t>['lidor2611@gmail.com']</t>
  </si>
  <si>
    <t>['972506823820']</t>
  </si>
  <si>
    <t>['ta0ZOHaRuIDR_1702319644650_0_cv.docx']</t>
  </si>
  <si>
    <t>https://rec.ethosia.co.il/profile/tabfMXHZSd7Z</t>
  </si>
  <si>
    <t>['liavikeren@walla.co.il', 'kerenkatz11@gmail.com']</t>
  </si>
  <si>
    <t>['972506598388']</t>
  </si>
  <si>
    <t>['tabfMXHZSd7Z_1702320281132_0_cv.docx']</t>
  </si>
  <si>
    <t>https://rec.ethosia.co.il/profile/ta3pF4vEz1q-</t>
  </si>
  <si>
    <t>['eldarpe@gmail.com']</t>
  </si>
  <si>
    <t>['972522398131']</t>
  </si>
  <si>
    <t>['ta3pF4vEz1q-_1702320588622_0_cv.doc']</t>
  </si>
  <si>
    <t>https://rec.ethosia.co.il/profile/taaJc4IHkUrC</t>
  </si>
  <si>
    <t>['g0527671687@gmail.com', '7671687@gmail.com']</t>
  </si>
  <si>
    <t>['972527671687']</t>
  </si>
  <si>
    <t>['taaJc4IHkUrC_1702321391518_0_cv.pdf']</t>
  </si>
  <si>
    <t>https://rec.ethosia.co.il/profile/taTd8svXO0BE</t>
  </si>
  <si>
    <t>['linoycohen.a@gmail.com']</t>
  </si>
  <si>
    <t>['972505850600']</t>
  </si>
  <si>
    <t>['taTd8svXO0BE_1702323759511_0_cv.pdf']</t>
  </si>
  <si>
    <t>https://rec.ethosia.co.il/profile/taIEyS9vOAOv</t>
  </si>
  <si>
    <t>['ramkumarshan2@gmail.com']</t>
  </si>
  <si>
    <t>['919952006694']</t>
  </si>
  <si>
    <t>['taIEyS9vOAOv_1702335599482_0_cv.pdf']</t>
  </si>
  <si>
    <t>https://rec.ethosia.co.il/profile/taXjT8wDGIFm</t>
  </si>
  <si>
    <t>['shamshum2024@gmail.com']</t>
  </si>
  <si>
    <t>['972529521951']</t>
  </si>
  <si>
    <t>['taXjT8wDGIFm_1702344704294_0_cv.pdf']</t>
  </si>
  <si>
    <t>https://rec.ethosia.co.il/profile/tarx7FwD-w2y</t>
  </si>
  <si>
    <t>['dgamliel7@gmail.com']</t>
  </si>
  <si>
    <t>['13124837836', '972505511887']</t>
  </si>
  <si>
    <t>['tarx7FwD-w2y_1705892486581_0_cv.pdf', 'tarx7FwD-w2y_1702351154417_0_cv.pdf']</t>
  </si>
  <si>
    <t>https://rec.ethosia.co.il/profile/taGueSLbZ2_3</t>
  </si>
  <si>
    <t>['tametalk0@gmail.com']</t>
  </si>
  <si>
    <t>['972502229418']</t>
  </si>
  <si>
    <t>['taGueSLbZ2_3_1702361929444_0_cv.pdf']</t>
  </si>
  <si>
    <t>https://rec.ethosia.co.il/profile/taOvyiNUQ6fQ</t>
  </si>
  <si>
    <t>['erlichsontal@gmail.com']</t>
  </si>
  <si>
    <t>['972544607080']</t>
  </si>
  <si>
    <t>['taOvyiNUQ6fQ_1702362156491_0_cv.doc', 'taOvyiNUQ6fQ_1702379099993_public.doc', 'taOvyiNUQ6fQ_1702379100508_covered.docx', 'taOvyiNUQ6fQ_1702379100508_covered_exposed.docx']</t>
  </si>
  <si>
    <t>https://rec.ethosia.co.il/profile/taJANumfDq8W</t>
  </si>
  <si>
    <t>['ricky4moza@gmail.com']</t>
  </si>
  <si>
    <t>['972504084424']</t>
  </si>
  <si>
    <t>['taJANumfDq8W_1702363280803_0_cv.pdf']</t>
  </si>
  <si>
    <t>https://rec.ethosia.co.il/profile/tak3tV0xHvQB</t>
  </si>
  <si>
    <t>['sgqm31@yahoo.com']</t>
  </si>
  <si>
    <t>['84333777823', '848333777823']</t>
  </si>
  <si>
    <t>['tak3tV0xHvQB_1717009222885_0_cv.pdf', 'tak3tV0xHvQB_1702365891521_0_cv.pdf']</t>
  </si>
  <si>
    <t>https://rec.ethosia.co.il/profile/tazWUYXd8nt9</t>
  </si>
  <si>
    <t>['maayhai83bi@gmail.com']</t>
  </si>
  <si>
    <t>['972504516310']</t>
  </si>
  <si>
    <t>['tazWUYXd8nt9_1702368170172_0_cv.pdf']</t>
  </si>
  <si>
    <t>https://rec.ethosia.co.il/profile/tawkBY8iWnBB</t>
  </si>
  <si>
    <t>['arava1902@gmail.com']</t>
  </si>
  <si>
    <t>['972544979070']</t>
  </si>
  <si>
    <t>['tawkBY8iWnBB_1702370582838_0_cv.pdf']</t>
  </si>
  <si>
    <t>https://rec.ethosia.co.il/profile/taS1NFlykZsq</t>
  </si>
  <si>
    <t>['058735@gmail.com']</t>
  </si>
  <si>
    <t>['972506894410']</t>
  </si>
  <si>
    <t>['taS1NFlykZsq_1702371191776_0_cv.pdf']</t>
  </si>
  <si>
    <t>https://rec.ethosia.co.il/profile/tak34RbYn094</t>
  </si>
  <si>
    <t>['972533420004']</t>
  </si>
  <si>
    <t>['tak34RbYn094_1702375005463_0_cv.doc']</t>
  </si>
  <si>
    <t>https://rec.ethosia.co.il/profile/taKGSDXydcKk</t>
  </si>
  <si>
    <t>['maayan.kuznits@gmail.com']</t>
  </si>
  <si>
    <t>['972505337373']</t>
  </si>
  <si>
    <t>['taKGSDXydcKk_1702380109372_0_cv.pdf']</t>
  </si>
  <si>
    <t>https://rec.ethosia.co.il/profile/tayTgEVjASzK</t>
  </si>
  <si>
    <t>['yuliak20@yahoo.com']</t>
  </si>
  <si>
    <t>['972543538907']</t>
  </si>
  <si>
    <t>['tayTgEVjASzK_1702383073305_0_cv.docx']</t>
  </si>
  <si>
    <t>https://rec.ethosia.co.il/profile/tauquDSrQ_iy</t>
  </si>
  <si>
    <t>['hifimor@gmail.com']</t>
  </si>
  <si>
    <t>['972548338699']</t>
  </si>
  <si>
    <t>['tauquDSrQ_iy_1702383599246_0_cv.pdf']</t>
  </si>
  <si>
    <t>https://rec.ethosia.co.il/profile/tag68YclwyyR</t>
  </si>
  <si>
    <t>['mahadev1002@gmail.com']</t>
  </si>
  <si>
    <t>['917975031338']</t>
  </si>
  <si>
    <t>['tag68YclwyyR_1718301982564_0_cv.pdf', 'tag68YclwyyR_1702384426154_0_cv.pdf']</t>
  </si>
  <si>
    <t>https://rec.ethosia.co.il/profile/tauA-BfBfJg9</t>
  </si>
  <si>
    <t>['7088270@gmail.com']</t>
  </si>
  <si>
    <t>['972547088270']</t>
  </si>
  <si>
    <t>['tauA-BfBfJg9_1706007322110_0_cv.pdf', 'tauA-BfBfJg9_1702390727224_0_cv.pdf']</t>
  </si>
  <si>
    <t>https://rec.ethosia.co.il/profile/taQvdfmRQeLk</t>
  </si>
  <si>
    <t>['taQvdfmRQeLk_1702391021434_0_cv.pdf']</t>
  </si>
  <si>
    <t>https://rec.ethosia.co.il/profile/tabXf-eRFJbZ</t>
  </si>
  <si>
    <t>['jacovbonita@gmail.com']</t>
  </si>
  <si>
    <t>['972545696676']</t>
  </si>
  <si>
    <t>['tabXf-eRFJbZ_1702391230615_0_cv.doc']</t>
  </si>
  <si>
    <t>https://rec.ethosia.co.il/profile/tamImubkrwDX</t>
  </si>
  <si>
    <t>['habanironit@gmail.com']</t>
  </si>
  <si>
    <t>['972522447653']</t>
  </si>
  <si>
    <t>['tamImubkrwDX_1702392055343_0_cv.pdf']</t>
  </si>
  <si>
    <t>https://rec.ethosia.co.il/profile/tajTixgnXfFM</t>
  </si>
  <si>
    <t>['bheuk72@gmail.com']</t>
  </si>
  <si>
    <t>['972546212281']</t>
  </si>
  <si>
    <t>['tajTixgnXfFM_1722922177438_0_cv.docx', 'tajTixgnXfFM_1702401489890_0_cv.docx']</t>
  </si>
  <si>
    <t>https://rec.ethosia.co.il/profile/tawcYbumKoTD</t>
  </si>
  <si>
    <t>['megshiku27@gmail.com']</t>
  </si>
  <si>
    <t>['254728552912']</t>
  </si>
  <si>
    <t>['tawcYbumKoTD_1702408721458_0_cv.pdf']</t>
  </si>
  <si>
    <t>https://rec.ethosia.co.il/profile/talzC40u0RKd</t>
  </si>
  <si>
    <t>['linasimova@gmail.com']</t>
  </si>
  <si>
    <t>['972559427859']</t>
  </si>
  <si>
    <t>['talzC40u0RKd_1703617522477_0_cv.pdf', 'talzC40u0RKd_1703077041629_0_cv.pdf', 'talzC40u0RKd_1702410080483_0_cv.pdf']</t>
  </si>
  <si>
    <t>https://rec.ethosia.co.il/profile/taWR8tzYe9Yp</t>
  </si>
  <si>
    <t>['taWR8tzYe9Yp_1702415318880_0_cv.pdf']</t>
  </si>
  <si>
    <t>https://rec.ethosia.co.il/profile/taERdx9xmUd3</t>
  </si>
  <si>
    <t>['9760985@gmail.com']</t>
  </si>
  <si>
    <t>['972527645984']</t>
  </si>
  <si>
    <t>['taERdx9xmUd3_1702415567679_0_cv.doc']</t>
  </si>
  <si>
    <t>https://rec.ethosia.co.il/profile/taqrOdOHFgOv</t>
  </si>
  <si>
    <t>['eran.shirion@gmail.com']</t>
  </si>
  <si>
    <t>['972543038195']</t>
  </si>
  <si>
    <t>['taqrOdOHFgOv_1719845824979_0_cv.pdf', 'taqrOdOHFgOv_1702423349727_0_cv.pdf', 'taqrOdOHFgOv_1702572491203_covered_exposed.pdf']</t>
  </si>
  <si>
    <t>https://rec.ethosia.co.il/profile/taSqkrNmYRoL</t>
  </si>
  <si>
    <t>['yehudaohana5@gmail.com', 'ranoh1234@gmail.com']</t>
  </si>
  <si>
    <t>['972548868091', '972545667359']</t>
  </si>
  <si>
    <t>['taSqkrNmYRoL_1702443683985_0_cv.pdf']</t>
  </si>
  <si>
    <t>https://rec.ethosia.co.il/profile/tahIpOEf5kWp</t>
  </si>
  <si>
    <t>['michal030578@gmail.com']</t>
  </si>
  <si>
    <t>['972523524584']</t>
  </si>
  <si>
    <t>['tahIpOEf5kWp_1702448792627_0_cv.docx', 'tahIpOEf5kWp_1702467943613_public.docx', 'tahIpOEf5kWp_1702467945569_covered.docx', 'tahIpOEf5kWp_1702467945569_covered_exposed.docx']</t>
  </si>
  <si>
    <t>https://rec.ethosia.co.il/profile/tam1fNwdI-tm</t>
  </si>
  <si>
    <t>['rikiiol@walla.co.il']</t>
  </si>
  <si>
    <t>['972506819998']</t>
  </si>
  <si>
    <t>['tam1fNwdI-tm_1721884501902_0_cv.docx', 'tam1fNwdI-tm_1702451822396_0_cv.docx']</t>
  </si>
  <si>
    <t>https://rec.ethosia.co.il/profile/tafKcxcnNqT5</t>
  </si>
  <si>
    <t>['miflas1@gmail.com', 'bennynaim@bezeqint.net']</t>
  </si>
  <si>
    <t>['972543344078']</t>
  </si>
  <si>
    <t>['tafKcxcnNqT5_1728817098689_0_cv.pdf', 'tafKcxcnNqT5_1702456393435_0_cv.pdf']</t>
  </si>
  <si>
    <t>https://rec.ethosia.co.il/profile/taNQzSpA_g2B</t>
  </si>
  <si>
    <t>['lipski.dl@gmail.com']</t>
  </si>
  <si>
    <t>['972525634075']</t>
  </si>
  <si>
    <t>['taNQzSpA_g2B_1702464312142_0_cv.docx']</t>
  </si>
  <si>
    <t>https://rec.ethosia.co.il/profile/taElzEGsEEbS</t>
  </si>
  <si>
    <t>['sarazreke@gmail.com']</t>
  </si>
  <si>
    <t>['972526589829']</t>
  </si>
  <si>
    <t>['taElzEGsEEbS_1702465008724_0_cv.pdf']</t>
  </si>
  <si>
    <t>https://rec.ethosia.co.il/profile/tab3LoMcH1LC</t>
  </si>
  <si>
    <t>['sarit.atias.ak@gmail.com']</t>
  </si>
  <si>
    <t>['972526380373']</t>
  </si>
  <si>
    <t>['tab3LoMcH1LC_1702465909440_0_cv.docx']</t>
  </si>
  <si>
    <t>https://rec.ethosia.co.il/profile/taTLlEmEDU2x</t>
  </si>
  <si>
    <t>['vova_barishpol@mail.ru']</t>
  </si>
  <si>
    <t>['79998480705']</t>
  </si>
  <si>
    <t>['taTLlEmEDU2x_1702466164197_0_cv.pdf']</t>
  </si>
  <si>
    <t>https://rec.ethosia.co.il/profile/taxxMMtb-82i</t>
  </si>
  <si>
    <t>['nofar.stamker@gmail.com']</t>
  </si>
  <si>
    <t>['972548082131']</t>
  </si>
  <si>
    <t>['taxxMMtb-82i_1702467045313_0_cv.docx']</t>
  </si>
  <si>
    <t>https://rec.ethosia.co.il/profile/taxndkn418eO</t>
  </si>
  <si>
    <t>['shelleykurtz@gmail.com']</t>
  </si>
  <si>
    <t>['972503794414']</t>
  </si>
  <si>
    <t>['taxndkn418eO_1702467232790_0_cv.pdf']</t>
  </si>
  <si>
    <t>https://rec.ethosia.co.il/profile/taVzistN9AzH</t>
  </si>
  <si>
    <t>['taVzistN9AzH_1702470650367_0_cv.pdf']</t>
  </si>
  <si>
    <t>https://rec.ethosia.co.il/profile/taMfpu-Pb81I</t>
  </si>
  <si>
    <t>['chen1990m@gmail.com']</t>
  </si>
  <si>
    <t>['972543332349']</t>
  </si>
  <si>
    <t>['taMfpu-Pb81I_1702483338985_0_cv.pdf']</t>
  </si>
  <si>
    <t>https://rec.ethosia.co.il/profile/ta9W_rvKFIFw</t>
  </si>
  <si>
    <t>['efrat.kovari@gmail.com']</t>
  </si>
  <si>
    <t>['972548198311']</t>
  </si>
  <si>
    <t>['ta9W_rvKFIFw_1702493893275_0_cv.pdf']</t>
  </si>
  <si>
    <t>https://rec.ethosia.co.il/profile/tacIcV9Eec1l</t>
  </si>
  <si>
    <t>['tacIcV9Eec1l_1702496832150_0_cv.pdf']</t>
  </si>
  <si>
    <t>https://rec.ethosia.co.il/profile/ta2Ln6v0VqHR</t>
  </si>
  <si>
    <t>['erezyako@gmail.com']</t>
  </si>
  <si>
    <t>['972506382859']</t>
  </si>
  <si>
    <t>['ta2Ln6v0VqHR_1702499205914_0_cv.doc']</t>
  </si>
  <si>
    <t>https://rec.ethosia.co.il/profile/taZuqu6d10D8</t>
  </si>
  <si>
    <t>['ozhakim99a@gmail.com']</t>
  </si>
  <si>
    <t>['972524421952']</t>
  </si>
  <si>
    <t>['taZuqu6d10D8_1702500977148_0_cv.docx']</t>
  </si>
  <si>
    <t>https://rec.ethosia.co.il/profile/taLF5wmuIVFa</t>
  </si>
  <si>
    <t>['yochai.ben.salamon@gmail.com']</t>
  </si>
  <si>
    <t>['972546398855']</t>
  </si>
  <si>
    <t>['taLF5wmuIVFa_1702501063185_0_cv.pdf']</t>
  </si>
  <si>
    <t>https://rec.ethosia.co.il/profile/taICbg7FB8nd</t>
  </si>
  <si>
    <t>['eilat2732@gmail.com']</t>
  </si>
  <si>
    <t>['972528335571']</t>
  </si>
  <si>
    <t>['taICbg7FB8nd_1702501589437_0_cv.doc']</t>
  </si>
  <si>
    <t>https://rec.ethosia.co.il/profile/taI0EFD5eB2c</t>
  </si>
  <si>
    <t>['972545799708']</t>
  </si>
  <si>
    <t>['taI0EFD5eB2c_1702505906198_0_cv.pdf']</t>
  </si>
  <si>
    <t>https://rec.ethosia.co.il/profile/tacWkFnwmE6V</t>
  </si>
  <si>
    <t>['dadiraj12@gmail.com']</t>
  </si>
  <si>
    <t>['919948568640']</t>
  </si>
  <si>
    <t>['tacWkFnwmE6V_1702539086999_0_cv.pdf']</t>
  </si>
  <si>
    <t>https://rec.ethosia.co.il/profile/taSPVYeEKtnE</t>
  </si>
  <si>
    <t>['daniel.mida1@gmail.com', 'Daniel.mida1@gmail.com']</t>
  </si>
  <si>
    <t>['972523199944']</t>
  </si>
  <si>
    <t>['taSPVYeEKtnE_1702542198586_0_cv.docx']</t>
  </si>
  <si>
    <t>https://rec.ethosia.co.il/profile/tauIpEF6ccSK</t>
  </si>
  <si>
    <t>['maorimalca1607@gmail.com']</t>
  </si>
  <si>
    <t>['972524607841']</t>
  </si>
  <si>
    <t>['tauIpEF6ccSK_1702542838260_0_cv.pdf']</t>
  </si>
  <si>
    <t>https://rec.ethosia.co.il/profile/taLZEbw0M4lW</t>
  </si>
  <si>
    <t>['taLZEbw0M4lW_1702550968803_0_cv.pdf']</t>
  </si>
  <si>
    <t>https://rec.ethosia.co.il/profile/taM12EsioJ9q</t>
  </si>
  <si>
    <t>['raz.eldar888@gmail.com', 'Raz.Eldar888@gmail.com']</t>
  </si>
  <si>
    <t>['972502664479']</t>
  </si>
  <si>
    <t>['taM12EsioJ9q_1702552869473_0_cv.pdf']</t>
  </si>
  <si>
    <t>https://rec.ethosia.co.il/profile/taD3EkeNv2aU</t>
  </si>
  <si>
    <t>['noamhadad41@gmail.com']</t>
  </si>
  <si>
    <t>['972528336505']</t>
  </si>
  <si>
    <t>['taD3EkeNv2aU_1702552920354_0_cv.docx']</t>
  </si>
  <si>
    <t>https://rec.ethosia.co.il/profile/ta5zM0PQv1QH</t>
  </si>
  <si>
    <t>['ta5zM0PQv1QH_1702559624152_0_cv.pdf']</t>
  </si>
  <si>
    <t>https://rec.ethosia.co.il/profile/tapWMjn6J_fq</t>
  </si>
  <si>
    <t>['franksarkissian6@gmail.com']</t>
  </si>
  <si>
    <t>['972523558390']</t>
  </si>
  <si>
    <t>['tapWMjn6J_fq_1702562286543_0_cv.pdf']</t>
  </si>
  <si>
    <t>https://rec.ethosia.co.il/profile/ta7CuucoAL4y</t>
  </si>
  <si>
    <t>['eronkatri@gmail.com']</t>
  </si>
  <si>
    <t>['972523121010']</t>
  </si>
  <si>
    <t>['ta7CuucoAL4y_1702566245215_0_cv.pdf']</t>
  </si>
  <si>
    <t>https://rec.ethosia.co.il/profile/ta_pNb-45U_f</t>
  </si>
  <si>
    <t>['liorsiman1@gmail.com']</t>
  </si>
  <si>
    <t>['972527727071']</t>
  </si>
  <si>
    <t>['ta_pNb-45U_f_1702573103268_0_cv.docx']</t>
  </si>
  <si>
    <t>https://rec.ethosia.co.il/profile/taAiP24eg9DL</t>
  </si>
  <si>
    <t>['estybkatz@gmail.com']</t>
  </si>
  <si>
    <t>['972548498687']</t>
  </si>
  <si>
    <t>['taAiP24eg9DL_1707813886795_0_cv.pdf', 'taAiP24eg9DL_1706008382894_0_cv.pdf', 'taAiP24eg9DL_1703621313498_0_cv.docx', 'taAiP24eg9DL_1702581942117_0_cv.docx']</t>
  </si>
  <si>
    <t>https://rec.ethosia.co.il/profile/tabp5osuPCF5</t>
  </si>
  <si>
    <t>['e0544582572@gmail.com', 'shiri_fish@hotmail.com']</t>
  </si>
  <si>
    <t>['972525240888']</t>
  </si>
  <si>
    <t>['tabp5osuPCF5_1702614616035_0_cv.docx']</t>
  </si>
  <si>
    <t>https://rec.ethosia.co.il/profile/tacN9E5Fj10e</t>
  </si>
  <si>
    <t>['tacN9E5Fj10e_1702615505125_0_cv.pdf']</t>
  </si>
  <si>
    <t>https://rec.ethosia.co.il/profile/tav5k-0PxLI7</t>
  </si>
  <si>
    <t>['gulnarayusifov@gmail.com']</t>
  </si>
  <si>
    <t>['972523669884']</t>
  </si>
  <si>
    <t>['tav5k-0PxLI7_1702723326795_0_cv.docx', 'tav5k-0PxLI7_1702802078218_public.docx', 'tav5k-0PxLI7_1702802078870_covered.docx', 'tav5k-0PxLI7_1702802078870_covered_exposed.docx']</t>
  </si>
  <si>
    <t>https://rec.ethosia.co.il/profile/taiWk4540DLz</t>
  </si>
  <si>
    <t>['sharbeltenous@gmail.com']</t>
  </si>
  <si>
    <t>['972544828103']</t>
  </si>
  <si>
    <t>['taiWk4540DLz_1702732253654_0_cv.pdf']</t>
  </si>
  <si>
    <t>https://rec.ethosia.co.il/profile/ta6C7cxp2oTP</t>
  </si>
  <si>
    <t>['ta6C7cxp2oTP_1702742766064_0_cv.pdf']</t>
  </si>
  <si>
    <t>https://rec.ethosia.co.il/profile/tanYK24SPVRt</t>
  </si>
  <si>
    <t>['aviadr1608@gmail.com']</t>
  </si>
  <si>
    <t>['972526767524']</t>
  </si>
  <si>
    <t>['tanYK24SPVRt_1703753823349_0_cv.docx', 'tanYK24SPVRt_1702743078144_0_cv.docx']</t>
  </si>
  <si>
    <t>https://rec.ethosia.co.il/profile/taMt0FiiZ3cP</t>
  </si>
  <si>
    <t>['omarbadran789@gmail.com']</t>
  </si>
  <si>
    <t>['972535317883']</t>
  </si>
  <si>
    <t>['taMt0FiiZ3cP_1702746398799_0_cv.doc']</t>
  </si>
  <si>
    <t>https://rec.ethosia.co.il/profile/taXQzlRRWVwA</t>
  </si>
  <si>
    <t>['yunhareg@gmail.com']</t>
  </si>
  <si>
    <t>['972585172094']</t>
  </si>
  <si>
    <t>['taXQzlRRWVwA_1702747559423_0_cv.pdf']</t>
  </si>
  <si>
    <t>https://rec.ethosia.co.il/profile/taHAPNORibpG</t>
  </si>
  <si>
    <t>['lavzin.ilia@gmail.com', 'Lavzin.ilia@gmail.com']</t>
  </si>
  <si>
    <t>['972538290026']</t>
  </si>
  <si>
    <t>['taHAPNORibpG_1702748020341_0_cv.docx']</t>
  </si>
  <si>
    <t>https://rec.ethosia.co.il/profile/taznrYnXN0rk</t>
  </si>
  <si>
    <t>['tzuriezra@gmail.com', 'shirelezra23@gmail.com']</t>
  </si>
  <si>
    <t>['972502452673']</t>
  </si>
  <si>
    <t>['taznrYnXN0rk_1703749758847_0_cv.pdf', 'taznrYnXN0rk_1702749238015_0_cv.pdf']</t>
  </si>
  <si>
    <t>https://rec.ethosia.co.il/profile/taW55UhFGpf7</t>
  </si>
  <si>
    <t>['ssdavidov@walla.com']</t>
  </si>
  <si>
    <t>['972523701747']</t>
  </si>
  <si>
    <t>['taW55UhFGpf7_1702749670410_0_cv.docx']</t>
  </si>
  <si>
    <t>https://rec.ethosia.co.il/profile/tawK2XVAPODe</t>
  </si>
  <si>
    <t>['yael.shaul7@gmail.com']</t>
  </si>
  <si>
    <t>['972504818689']</t>
  </si>
  <si>
    <t>['tawK2XVAPODe_1703098041551_0_cv.pdf', 'tawK2XVAPODe_1702756762993_0_cv.pdf']</t>
  </si>
  <si>
    <t>https://rec.ethosia.co.il/profile/taNhBikr0nGH</t>
  </si>
  <si>
    <t>['sinn.samuel.revi@gmail.com']</t>
  </si>
  <si>
    <t>['972528813671']</t>
  </si>
  <si>
    <t>['taNhBikr0nGH_1702760826549_0_cv.pdf']</t>
  </si>
  <si>
    <t>https://rec.ethosia.co.il/profile/taCUuSsnYli-</t>
  </si>
  <si>
    <t>['rachelov2232@gmail.com']</t>
  </si>
  <si>
    <t>['972548562232']</t>
  </si>
  <si>
    <t>['taCUuSsnYli-_1702768760434_0_cv.docx']</t>
  </si>
  <si>
    <t>https://rec.ethosia.co.il/profile/taCmKPQ0aBVs</t>
  </si>
  <si>
    <t>['benzionneomi@gmail.com']</t>
  </si>
  <si>
    <t>['972508694222']</t>
  </si>
  <si>
    <t>['taCmKPQ0aBVs_1702769257592_0_cv.docx']</t>
  </si>
  <si>
    <t>https://rec.ethosia.co.il/profile/tavNQuRtajBL</t>
  </si>
  <si>
    <t>['986chanad@gmail.com']</t>
  </si>
  <si>
    <t>['972506858909']</t>
  </si>
  <si>
    <t>['tavNQuRtajBL_1702770718120_0_cv.pdf']</t>
  </si>
  <si>
    <t>https://rec.ethosia.co.il/profile/ta_YMSVrWox-</t>
  </si>
  <si>
    <t>['tomer3093@gmail.com']</t>
  </si>
  <si>
    <t>['972547930696']</t>
  </si>
  <si>
    <t>['ta_YMSVrWox-_1702795220289_0_cv.docx']</t>
  </si>
  <si>
    <t>https://rec.ethosia.co.il/profile/taJN6u1WZ1ej</t>
  </si>
  <si>
    <t>['egotset@gmail.com']</t>
  </si>
  <si>
    <t>['972542006873']</t>
  </si>
  <si>
    <t>['taJN6u1WZ1ej_1702798190241_0_cv.pdf']</t>
  </si>
  <si>
    <t>https://rec.ethosia.co.il/profile/taAdFhH5mP2c</t>
  </si>
  <si>
    <t>['vered99990@walla.com', 'veredazriel86@gmail.com']</t>
  </si>
  <si>
    <t>['972504748112']</t>
  </si>
  <si>
    <t>['taAdFhH5mP2c_1702800079796_0_cv.pdf']</t>
  </si>
  <si>
    <t>https://rec.ethosia.co.il/profile/tabLeXQI11gX</t>
  </si>
  <si>
    <t>['vartman.alon@gmail.com']</t>
  </si>
  <si>
    <t>['972547541166']</t>
  </si>
  <si>
    <t>['tabLeXQI11gX_1702800878586_0_cv.pdf']</t>
  </si>
  <si>
    <t>https://rec.ethosia.co.il/profile/taPqyqqz7iHH</t>
  </si>
  <si>
    <t>['eldadsp1981@gmail.com']</t>
  </si>
  <si>
    <t>['972526159031']</t>
  </si>
  <si>
    <t>['taPqyqqz7iHH_1702803051088_0_cv.pdf']</t>
  </si>
  <si>
    <t>https://rec.ethosia.co.il/profile/taOg1TW9ZxLM</t>
  </si>
  <si>
    <t>['noal5949@gmail.com']</t>
  </si>
  <si>
    <t>['972533145949']</t>
  </si>
  <si>
    <t>['taOg1TW9ZxLM_1702803713925_0_cv.pdf']</t>
  </si>
  <si>
    <t>https://rec.ethosia.co.il/profile/taXOY6vM1nu9</t>
  </si>
  <si>
    <t>['zviqbi@gmail.com']</t>
  </si>
  <si>
    <t>['972522723787']</t>
  </si>
  <si>
    <t>['taXOY6vM1nu9_1702804061690_0_cv.docx', 'taXOY6vM1nu9_1702893200814_public.docx', 'taXOY6vM1nu9_1702894858097_covered.docx', 'taXOY6vM1nu9_1702894858097_covered_exposed.docx']</t>
  </si>
  <si>
    <t>https://rec.ethosia.co.il/profile/taJaMHFioTL_</t>
  </si>
  <si>
    <t>['eviaziffer@gmail.com']</t>
  </si>
  <si>
    <t>['972547899983']</t>
  </si>
  <si>
    <t>['taJaMHFioTL__1702810691406_0_cv.pdf']</t>
  </si>
  <si>
    <t>https://rec.ethosia.co.il/profile/tarblsJEdu-M</t>
  </si>
  <si>
    <t>['kromsegev@gmail.com']</t>
  </si>
  <si>
    <t>['972526015652']</t>
  </si>
  <si>
    <t>['tarblsJEdu-M_1703009222256_0_cv.doc', 'tarblsJEdu-M_1702810766396_0_cv.doc']</t>
  </si>
  <si>
    <t>https://rec.ethosia.co.il/profile/ta3sC_aSjleq</t>
  </si>
  <si>
    <t>['ta3sC_aSjleq_1702811102260_0_cv.pdf']</t>
  </si>
  <si>
    <t>https://rec.ethosia.co.il/profile/tap6Nn-d52yk</t>
  </si>
  <si>
    <t>['liatzaken6@gmail.com']</t>
  </si>
  <si>
    <t>['972587844338', '97258744338']</t>
  </si>
  <si>
    <t>['tap6Nn-d52yk_1702819389234_0_cv.pdf']</t>
  </si>
  <si>
    <t>https://rec.ethosia.co.il/profile/taLouWJMpMMX</t>
  </si>
  <si>
    <t>['taliyeru73@gmail.com', 'Taliyeru73@gmail.com']</t>
  </si>
  <si>
    <t>['972544418600', '972544186000']</t>
  </si>
  <si>
    <t>['taLouWJMpMMX_1702824097533_0_cv.pdf']</t>
  </si>
  <si>
    <t>https://rec.ethosia.co.il/profile/taCdNtOPg5Kw</t>
  </si>
  <si>
    <t>['guri@gmail.com', 'eden1guri@gmail.com']</t>
  </si>
  <si>
    <t>['972543050016']</t>
  </si>
  <si>
    <t>['taCdNtOPg5Kw_1702827967679_0_cv.doc']</t>
  </si>
  <si>
    <t>https://rec.ethosia.co.il/profile/ta8L1Ybnqiow</t>
  </si>
  <si>
    <t>['elbazorelbaz@walla.co.il']</t>
  </si>
  <si>
    <t>['972502075725']</t>
  </si>
  <si>
    <t>['ta8L1Ybnqiow_1702828062018_0_cv.pdf']</t>
  </si>
  <si>
    <t>https://rec.ethosia.co.il/profile/talbNY4k8AIO</t>
  </si>
  <si>
    <t>['saleemhamze81@gmail.com']</t>
  </si>
  <si>
    <t>['972528613663']</t>
  </si>
  <si>
    <t>['talbNY4k8AIO_1702828546756_0_cv.pdf']</t>
  </si>
  <si>
    <t>https://rec.ethosia.co.il/profile/taDlW1CS-MpY</t>
  </si>
  <si>
    <t>['t0583297212@gmail.com', 'T0583297212@gmail.com']</t>
  </si>
  <si>
    <t>['972583297212']</t>
  </si>
  <si>
    <t>['taDlW1CS-MpY_1706542908066_0_cv.pdf', 'taDlW1CS-MpY_1702828759021_0_cv.pdf']</t>
  </si>
  <si>
    <t>https://rec.ethosia.co.il/profile/ta7usvtVWGvs</t>
  </si>
  <si>
    <t>['shirgoldb@gmail.com']</t>
  </si>
  <si>
    <t>['972522906172']</t>
  </si>
  <si>
    <t>['ta7usvtVWGvs_1702830289437_cv.pdf', 'ta7usvtVWGvs_1702830814556_public.pdf', 'ta7usvtVWGvs_1702830816386_covered.pdf', 'ta7usvtVWGvs_1702830816386_covered_exposed.pdf']</t>
  </si>
  <si>
    <t>https://rec.ethosia.co.il/profile/taconyihIGqp</t>
  </si>
  <si>
    <t>['sima.mashayan@gmail.com']</t>
  </si>
  <si>
    <t>['972508582594']</t>
  </si>
  <si>
    <t>['taconyihIGqp_1702832840472_0_cv.pdf']</t>
  </si>
  <si>
    <t>https://rec.ethosia.co.il/profile/tabfjqIipM5g</t>
  </si>
  <si>
    <t>['liat.amosy@gmail.com', 'Liat.Amosy@gmail.com']</t>
  </si>
  <si>
    <t>['972528545288']</t>
  </si>
  <si>
    <t>['tabfjqIipM5g_1709122460542_0_cv.docx', 'tabfjqIipM5g_1706528742474_0_cv.docx', 'tabfjqIipM5g_1706376845018_0_cv.docx', 'tabfjqIipM5g_1702836359062_0_cv.docx']</t>
  </si>
  <si>
    <t>https://rec.ethosia.co.il/profile/tat_K3SyLGtM</t>
  </si>
  <si>
    <t>['emawango12@gmail.com']</t>
  </si>
  <si>
    <t>['263772428650']</t>
  </si>
  <si>
    <t>['tat_K3SyLGtM_1702837015438_0_cv.docx']</t>
  </si>
  <si>
    <t>https://rec.ethosia.co.il/profile/taU49kcz4Qa5</t>
  </si>
  <si>
    <t>['shankaranshanz@gmail.com']</t>
  </si>
  <si>
    <t>['97455715273']</t>
  </si>
  <si>
    <t>['taU49kcz4Qa5_1702843474754_0_cv.pdf']</t>
  </si>
  <si>
    <t>https://rec.ethosia.co.il/profile/taiOECF_R_Rx</t>
  </si>
  <si>
    <t>['noy.drachmann@gmail.com']</t>
  </si>
  <si>
    <t>['972503832222']</t>
  </si>
  <si>
    <t>['taiOECF_R_Rx_1702843488372_0_cv.pdf']</t>
  </si>
  <si>
    <t>https://rec.ethosia.co.il/profile/tas6g6gTz-Z7</t>
  </si>
  <si>
    <t>['baselsafa@yahoo.com']</t>
  </si>
  <si>
    <t>['962785204616']</t>
  </si>
  <si>
    <t>['tas6g6gTz-Z7_1702843752338_0_cv.docx']</t>
  </si>
  <si>
    <t>https://rec.ethosia.co.il/profile/taJIT7zHsrYH</t>
  </si>
  <si>
    <t>['noavibadush@gmail.com']</t>
  </si>
  <si>
    <t>['972539857150']</t>
  </si>
  <si>
    <t>['taJIT7zHsrYH_1702849446398_0_cv.pdf', 'taJIT7zHsrYH_1702899696152_public.pdf', 'taJIT7zHsrYH_1702899698397_covered.pdf', 'taJIT7zHsrYH_1702899698397_covered_exposed.pdf']</t>
  </si>
  <si>
    <t>https://rec.ethosia.co.il/profile/ta6GY4tmFxf8</t>
  </si>
  <si>
    <t>['angeline05260@gmail.com']</t>
  </si>
  <si>
    <t>['60122066569']</t>
  </si>
  <si>
    <t>['ta6GY4tmFxf8_1702867284997_0_cv.pdf']</t>
  </si>
  <si>
    <t>https://rec.ethosia.co.il/profile/taK6pKDmujVo</t>
  </si>
  <si>
    <t>['flaviagk@gmail.com']</t>
  </si>
  <si>
    <t>['5491133771809']</t>
  </si>
  <si>
    <t>['taK6pKDmujVo_1702870394880_0_cv.pdf']</t>
  </si>
  <si>
    <t>https://rec.ethosia.co.il/profile/taMed9mlZTcI</t>
  </si>
  <si>
    <t>['manasrahjihan12@gmail.com']</t>
  </si>
  <si>
    <t>['972523874778']</t>
  </si>
  <si>
    <t>['taMed9mlZTcI_1702873721284_0_cv.pdf']</t>
  </si>
  <si>
    <t>https://rec.ethosia.co.il/profile/tauG3AcsO7Oi</t>
  </si>
  <si>
    <t>['hiytham@gmail.com', 'manu_peter@hotmail.com']</t>
  </si>
  <si>
    <t>['971566136650']</t>
  </si>
  <si>
    <t>['tauG3AcsO7Oi_1702876027698_0_cv.pdf']</t>
  </si>
  <si>
    <t>https://rec.ethosia.co.il/profile/ta4BWbjkV969</t>
  </si>
  <si>
    <t>['omerzamir9@gmail.com']</t>
  </si>
  <si>
    <t>['972545559957']</t>
  </si>
  <si>
    <t>['ta4BWbjkV969_1702876357167_cv.pdf', 'ta4BWbjkV969_1703058625262_public.pdf', 'ta4BWbjkV969_1703058627159_covered.pdf', 'ta4BWbjkV969_1703058627159_covered_exposed.pdf']</t>
  </si>
  <si>
    <t>https://rec.ethosia.co.il/profile/taKLCN6zBTbN</t>
  </si>
  <si>
    <t>['ahuvam64@gmail.com']</t>
  </si>
  <si>
    <t>['972547861691']</t>
  </si>
  <si>
    <t>['taKLCN6zBTbN_1702880670450_0_cv.doc']</t>
  </si>
  <si>
    <t>https://rec.ethosia.co.il/profile/taRVscT1AUFG</t>
  </si>
  <si>
    <t>['kobi.shafrir@gmail.com']</t>
  </si>
  <si>
    <t>['972542480084']</t>
  </si>
  <si>
    <t>['taRVscT1AUFG_1702881368206_0_cv.pdf']</t>
  </si>
  <si>
    <t>https://rec.ethosia.co.il/profile/ta4Ies1RP57e</t>
  </si>
  <si>
    <t>['datakundanrajput977@gmail.com']</t>
  </si>
  <si>
    <t>['9770417409']</t>
  </si>
  <si>
    <t>['ta4Ies1RP57e_1702888080501_0_cv.pdf']</t>
  </si>
  <si>
    <t>https://rec.ethosia.co.il/profile/tagFtz4oqRRW</t>
  </si>
  <si>
    <t>['michttc@gmail.com']</t>
  </si>
  <si>
    <t>['972526771666']</t>
  </si>
  <si>
    <t>['tagFtz4oqRRW_1702889838442_0_cv.docx']</t>
  </si>
  <si>
    <t>https://rec.ethosia.co.il/profile/taNN5KHSIM6s</t>
  </si>
  <si>
    <t>['ashtronics01@gmail.com']</t>
  </si>
  <si>
    <t>['919790150636']</t>
  </si>
  <si>
    <t>['taNN5KHSIM6s_1702891242691_0_cv.pdf']</t>
  </si>
  <si>
    <t>https://rec.ethosia.co.il/profile/tamycpQK1yGh</t>
  </si>
  <si>
    <t>['morbutbul1995@gmail.com']</t>
  </si>
  <si>
    <t>['972549039812']</t>
  </si>
  <si>
    <t>['tamycpQK1yGh_1702895027899_0_cv.docx']</t>
  </si>
  <si>
    <t>https://rec.ethosia.co.il/profile/taw6-BnGe7VL</t>
  </si>
  <si>
    <t>['uval1978@gmail.com']</t>
  </si>
  <si>
    <t>['972523514047']</t>
  </si>
  <si>
    <t>['taw6-BnGe7VL_1702898183633_0_cv.doc']</t>
  </si>
  <si>
    <t>https://rec.ethosia.co.il/profile/taSl-ck0hvw3</t>
  </si>
  <si>
    <t>['omer1151115@gmail.com', 'omer115111@gmail.com']</t>
  </si>
  <si>
    <t>['972544605065']</t>
  </si>
  <si>
    <t>['taSl-ck0hvw3_1702900531997_0_cv.pdf']</t>
  </si>
  <si>
    <t>https://rec.ethosia.co.il/profile/taOiwUSTSo_L</t>
  </si>
  <si>
    <t>['taOiwUSTSo_L_1702903810106_0_cv.pdf']</t>
  </si>
  <si>
    <t>https://rec.ethosia.co.il/profile/ta-AumosdbV1</t>
  </si>
  <si>
    <t>['jaygovind.kumar@gmail.com']</t>
  </si>
  <si>
    <t>['918789146622']</t>
  </si>
  <si>
    <t>['ta-AumosdbV1_1702911285793_0_cv.pdf']</t>
  </si>
  <si>
    <t>https://rec.ethosia.co.il/profile/taknECpFpsRp</t>
  </si>
  <si>
    <t>['adikor94@gmail.com']</t>
  </si>
  <si>
    <t>['972545391197']</t>
  </si>
  <si>
    <t>['taknECpFpsRp_1707925799897_0_cv.pdf', 'taknECpFpsRp_1702911828160_0_cv.pdf']</t>
  </si>
  <si>
    <t>https://rec.ethosia.co.il/profile/tavsKEYn3XOJ</t>
  </si>
  <si>
    <t>['yaronriva266@gmail.com']</t>
  </si>
  <si>
    <t>['972543366574']</t>
  </si>
  <si>
    <t>['tavsKEYn3XOJ_1702912147594_0_cv.pdf']</t>
  </si>
  <si>
    <t>https://rec.ethosia.co.il/profile/taGrEyCHxJvq</t>
  </si>
  <si>
    <t>['ortalsh@gmail.com']</t>
  </si>
  <si>
    <t>['972545654104']</t>
  </si>
  <si>
    <t>['taGrEyCHxJvq_1702914892621_0_cv.doc']</t>
  </si>
  <si>
    <t>https://rec.ethosia.co.il/profile/taaAHdSWgsvV</t>
  </si>
  <si>
    <t>['mahmoudmgo@gmail.com']</t>
  </si>
  <si>
    <t>['taaAHdSWgsvV_1706037491974_0_cv.pdf', 'taaAHdSWgsvV_1704645941199_0_cv.pdf', 'taaAHdSWgsvV_1702915377781_0_cv.pdf', 'taaAHdSWgsvV_1702915279355_0_cv.pdf']</t>
  </si>
  <si>
    <t>https://rec.ethosia.co.il/profile/taGCMMWiQO9H</t>
  </si>
  <si>
    <t>['liraz.plattner@gmail.com']</t>
  </si>
  <si>
    <t>['972524666281']</t>
  </si>
  <si>
    <t>['taGCMMWiQO9H_1702916785367_0_cv.pdf']</t>
  </si>
  <si>
    <t>https://rec.ethosia.co.il/profile/ta_KXBUpJsmN</t>
  </si>
  <si>
    <t>['sivangabso100@gmail.com']</t>
  </si>
  <si>
    <t>['972526567758']</t>
  </si>
  <si>
    <t>['ta_KXBUpJsmN_1702918351390_0_cv.pdf']</t>
  </si>
  <si>
    <t>https://rec.ethosia.co.il/profile/taNh7In7F-8D</t>
  </si>
  <si>
    <t>['amerabuothman@yahoo.com']</t>
  </si>
  <si>
    <t>['962795454375']</t>
  </si>
  <si>
    <t>['taNh7In7F-8D_1702925052401_0_cv.pdf']</t>
  </si>
  <si>
    <t>https://rec.ethosia.co.il/profile/taN6EQZHsYIp</t>
  </si>
  <si>
    <t>['ozroi88@gmail.com']</t>
  </si>
  <si>
    <t>['972524257477']</t>
  </si>
  <si>
    <t>['taN6EQZHsYIp_1703449580821_0_cv.docx', 'taN6EQZHsYIp_1702925132985_0_cv.docx']</t>
  </si>
  <si>
    <t>https://rec.ethosia.co.il/profile/taf6AteFX4fj</t>
  </si>
  <si>
    <t>['rossana.bargil@gmail.com']</t>
  </si>
  <si>
    <t>['972523594118']</t>
  </si>
  <si>
    <t>['taf6AteFX4fj_1724590208334_0_cv.pdf', 'taf6AteFX4fj_1711798970045_0_cv.pdf', 'taf6AteFX4fj_1704659049130_0_cv.docx', 'taf6AteFX4fj_1702925338209_0_cv.pdf']</t>
  </si>
  <si>
    <t>https://rec.ethosia.co.il/profile/taq8KjGlVg9H</t>
  </si>
  <si>
    <t>['deanrozen@gmail.com']</t>
  </si>
  <si>
    <t>['972529572432']</t>
  </si>
  <si>
    <t>['taq8KjGlVg9H_1702927075800_0_cv.pdf']</t>
  </si>
  <si>
    <t>https://rec.ethosia.co.il/profile/taehgCMwQacp</t>
  </si>
  <si>
    <t>['liadaida@gmail.com']</t>
  </si>
  <si>
    <t>['972546866948']</t>
  </si>
  <si>
    <t>['taehgCMwQacp_1702928707631_0_cv.pdf']</t>
  </si>
  <si>
    <t>https://rec.ethosia.co.il/profile/taK_hCy-gT_p</t>
  </si>
  <si>
    <t>['alahoti5@gmail.com']</t>
  </si>
  <si>
    <t>['919460266799']</t>
  </si>
  <si>
    <t>['taK_hCy-gT_p_1702928967193_0_cv.pdf']</t>
  </si>
  <si>
    <t>https://rec.ethosia.co.il/profile/tatfNJfS3j-o</t>
  </si>
  <si>
    <t>['eyalari89@gmail.com']</t>
  </si>
  <si>
    <t>['972547661241']</t>
  </si>
  <si>
    <t>['tatfNJfS3j-o_1702931154408_0_cv.pdf', 'tatfNJfS3j-o_1703489592065_public.pdf', 'tatfNJfS3j-o_1703489593878_covered.pdf', 'tatfNJfS3j-o_1703489593878_covered_exposed.pdf']</t>
  </si>
  <si>
    <t>https://rec.ethosia.co.il/profile/taTxLDF6hGbf</t>
  </si>
  <si>
    <t>['lantushko@gmail.com']</t>
  </si>
  <si>
    <t>['972543168866']</t>
  </si>
  <si>
    <t>['taTxLDF6hGbf_1702932174578_0_cv.pdf']</t>
  </si>
  <si>
    <t>https://rec.ethosia.co.il/profile/taDlF5k3pSC7</t>
  </si>
  <si>
    <t>['talgueta1987@gmail.com']</t>
  </si>
  <si>
    <t>['972502932444']</t>
  </si>
  <si>
    <t>['taDlF5k3pSC7_1703588375421_0_cv.docx', 'taDlF5k3pSC7_1702937504495_0_cv.docx']</t>
  </si>
  <si>
    <t>https://rec.ethosia.co.il/profile/taIYAredWr_7</t>
  </si>
  <si>
    <t>['amisegev44@gmail.com']</t>
  </si>
  <si>
    <t>['972505938006']</t>
  </si>
  <si>
    <t>['taIYAredWr_7_1716873077163_0_cv.pdf', 'taIYAredWr_7_1706034952113_0_cv.pdf', 'taIYAredWr_7_1703954791839_0_cv.docx', 'taIYAredWr_7_1702960555164_0_cv.docx']</t>
  </si>
  <si>
    <t>https://rec.ethosia.co.il/profile/tapiS-1djUb8</t>
  </si>
  <si>
    <t>['daviddmz@walla.co.il']</t>
  </si>
  <si>
    <t>['972522718163']</t>
  </si>
  <si>
    <t>['tapiS-1djUb8_1703164757100_0_cv.pdf', 'tapiS-1djUb8_1702968294362_0_cv.pdf']</t>
  </si>
  <si>
    <t>https://rec.ethosia.co.il/profile/tabYFfuvylyP</t>
  </si>
  <si>
    <t>['lihi4388@gmail.com']</t>
  </si>
  <si>
    <t>['972522243878', '97252243878']</t>
  </si>
  <si>
    <t>['tabYFfuvylyP_1702970497856_0_cv.pdf']</t>
  </si>
  <si>
    <t>https://rec.ethosia.co.il/profile/taNJx5GVBVC9</t>
  </si>
  <si>
    <t>['susunyam111@gmail.com']</t>
  </si>
  <si>
    <t>['972546716181']</t>
  </si>
  <si>
    <t>['taNJx5GVBVC9_1702975102160_0_cv.pdf']</t>
  </si>
  <si>
    <t>https://rec.ethosia.co.il/profile/tauKKEDQoX0b</t>
  </si>
  <si>
    <t>['chezinaki@gmail.com']</t>
  </si>
  <si>
    <t>['972542575712']</t>
  </si>
  <si>
    <t>['tauKKEDQoX0b_1702975966237_0_cv.pdf']</t>
  </si>
  <si>
    <t>https://rec.ethosia.co.il/profile/ta3E3j2y29SZ</t>
  </si>
  <si>
    <t>['sarevnikn@gmail.com']</t>
  </si>
  <si>
    <t>['972504103990']</t>
  </si>
  <si>
    <t>['ta3E3j2y29SZ_1702976700527_0_cv.pdf']</t>
  </si>
  <si>
    <t>https://rec.ethosia.co.il/profile/taAIFzuENoB4</t>
  </si>
  <si>
    <t>['taAIFzuENoB4_1702978152918_0_cv.pdf']</t>
  </si>
  <si>
    <t>https://rec.ethosia.co.il/profile/ta-1Jpj29Ncs</t>
  </si>
  <si>
    <t>['tomerbar86@gmail.com']</t>
  </si>
  <si>
    <t>['972524247479']</t>
  </si>
  <si>
    <t>['ta-1Jpj29Ncs_1702978775415_0_cv.pdf']</t>
  </si>
  <si>
    <t>https://rec.ethosia.co.il/profile/taATshsgGQYn</t>
  </si>
  <si>
    <t>['noarami@gmail.com', 'Noarami@gmail.com']</t>
  </si>
  <si>
    <t>['972547960531']</t>
  </si>
  <si>
    <t>['taATshsgGQYn_1706180514898_0_cv.pdf', 'taATshsgGQYn_1702978954056_0_cv.pdf']</t>
  </si>
  <si>
    <t>https://rec.ethosia.co.il/profile/tadZzbM8oYrV</t>
  </si>
  <si>
    <t>['eci_access@mail.ru', 'lilia.rabinovich@flex.com']</t>
  </si>
  <si>
    <t>['972543206932']</t>
  </si>
  <si>
    <t>['tadZzbM8oYrV_1703883239236_0_cv.pdf', 'tadZzbM8oYrV_1702979496583_0_cv.docx']</t>
  </si>
  <si>
    <t>https://rec.ethosia.co.il/profile/taj0O9V5aIdE</t>
  </si>
  <si>
    <t>['aleksandra.litmanovich@gmail.com']</t>
  </si>
  <si>
    <t>['972528821328']</t>
  </si>
  <si>
    <t>['taj0O9V5aIdE_1702982338841_0_cv.pdf']</t>
  </si>
  <si>
    <t>https://rec.ethosia.co.il/profile/taeMNyNMHWGY</t>
  </si>
  <si>
    <t>['taeMNyNMHWGY_1702988396231_0_cv.pdf']</t>
  </si>
  <si>
    <t>https://rec.ethosia.co.il/profile/taQJTA7Frptn</t>
  </si>
  <si>
    <t>['taQJTA7Frptn_1702998495632_0_cv.pdf']</t>
  </si>
  <si>
    <t>https://rec.ethosia.co.il/profile/ta2xkV6EhPQ3</t>
  </si>
  <si>
    <t>['rwarsha@gmail.com']</t>
  </si>
  <si>
    <t>['972546966697']</t>
  </si>
  <si>
    <t>['ta2xkV6EhPQ3_1703000786179_0_cv.pdf']</t>
  </si>
  <si>
    <t>https://rec.ethosia.co.il/profile/tayfgxi8tbaB</t>
  </si>
  <si>
    <t>['tayfgxi8tbaB_1703001585445_0_cv.doc']</t>
  </si>
  <si>
    <t>https://rec.ethosia.co.il/profile/tauXfl-JQXGk</t>
  </si>
  <si>
    <t>['tauXfl-JQXGk_1703002560746_0_cv.doc']</t>
  </si>
  <si>
    <t>https://rec.ethosia.co.il/profile/tacOlyfoiJUV</t>
  </si>
  <si>
    <t>['david.uselli@gmail.com', 'idavid.uselli@gmail.com']</t>
  </si>
  <si>
    <t>['972506430193']</t>
  </si>
  <si>
    <t>['tacOlyfoiJUV_1705934460081_0_cv.pdf', 'tacOlyfoiJUV_1703003395023_0_cv.pdf']</t>
  </si>
  <si>
    <t>https://rec.ethosia.co.il/profile/taSQRYx6uyvN</t>
  </si>
  <si>
    <t>['yista1985@gmail.com']</t>
  </si>
  <si>
    <t>['972524804832']</t>
  </si>
  <si>
    <t>['taSQRYx6uyvN_1703031721287_0_cv.docx']</t>
  </si>
  <si>
    <t>https://rec.ethosia.co.il/profile/tavTWY02kEEt</t>
  </si>
  <si>
    <t>['ofer.grisaro@gmail.com']</t>
  </si>
  <si>
    <t>['0549993423']</t>
  </si>
  <si>
    <t>['tavTWY02kEEt_1703051797456_0_cv.pdf']</t>
  </si>
  <si>
    <t>https://rec.ethosia.co.il/profile/ta3NJMnNDuOi</t>
  </si>
  <si>
    <t>['ta3NJMnNDuOi_1703055274114_0_cv.doc']</t>
  </si>
  <si>
    <t>https://rec.ethosia.co.il/profile/taCHu80KwBEE</t>
  </si>
  <si>
    <t>['jana@hidekel.com']</t>
  </si>
  <si>
    <t>['972545484847']</t>
  </si>
  <si>
    <t>['taCHu80KwBEE_1703056385332_0_cv.pdf']</t>
  </si>
  <si>
    <t>https://rec.ethosia.co.il/profile/taA_0QgkaVrM</t>
  </si>
  <si>
    <t>['steve.wilfred88@gmail.com']</t>
  </si>
  <si>
    <t>['919791460239']</t>
  </si>
  <si>
    <t>['taA_0QgkaVrM_1703057227785_0_cv.pdf']</t>
  </si>
  <si>
    <t>https://rec.ethosia.co.il/profile/tau-EPtr4ei_</t>
  </si>
  <si>
    <t>['rachelitach91@walla.com']</t>
  </si>
  <si>
    <t>['972545680717']</t>
  </si>
  <si>
    <t>['tau-EPtr4ei__1703060671929_0_cv.docx']</t>
  </si>
  <si>
    <t>https://rec.ethosia.co.il/profile/ta2UAG6yAbKc</t>
  </si>
  <si>
    <t>['ta2UAG6yAbKc_1703062350682_0_cv.pdf']</t>
  </si>
  <si>
    <t>https://rec.ethosia.co.il/profile/taZtBJrVbB6k</t>
  </si>
  <si>
    <t>['idodori123@gmail.com']</t>
  </si>
  <si>
    <t>['972525799261']</t>
  </si>
  <si>
    <t>['taZtBJrVbB6k_1703062633101_0_cv.pdf']</t>
  </si>
  <si>
    <t>https://rec.ethosia.co.il/profile/taXCo2kPoX52</t>
  </si>
  <si>
    <t>['dr.aprilcfchan@gmail.com']</t>
  </si>
  <si>
    <t>['972534751141']</t>
  </si>
  <si>
    <t>['taXCo2kPoX52_1703064420530_0_cv.pdf']</t>
  </si>
  <si>
    <t>https://rec.ethosia.co.il/profile/taRfScj-91hi</t>
  </si>
  <si>
    <t>['elinor1582@gmail.com']</t>
  </si>
  <si>
    <t>['972507649093']</t>
  </si>
  <si>
    <t>['taRfScj-91hi_1720107206514_0_cv.pdf', 'taRfScj-91hi_1706036754280_0_cv.pdf', 'taRfScj-91hi_1704180373198_0_cv.pdf', 'taRfScj-91hi_1704139164547_0_cv.pdf', 'taRfScj-91hi_1703065221152_0_cv.pdf']</t>
  </si>
  <si>
    <t>https://rec.ethosia.co.il/profile/taM1FE87tnMk</t>
  </si>
  <si>
    <t>['arad991@gmail.com']</t>
  </si>
  <si>
    <t>['972509456611']</t>
  </si>
  <si>
    <t>['taM1FE87tnMk_1703065595246_cv.pdf']</t>
  </si>
  <si>
    <t>https://rec.ethosia.co.il/profile/taMueKjaJKVe</t>
  </si>
  <si>
    <t>['sosovath@gmail.com']</t>
  </si>
  <si>
    <t>['85593557070']</t>
  </si>
  <si>
    <t>['taMueKjaJKVe_1703066987607_0_cv.pdf']</t>
  </si>
  <si>
    <t>https://rec.ethosia.co.il/profile/ta2r61WqAiPz</t>
  </si>
  <si>
    <t>['me@noga.codes']</t>
  </si>
  <si>
    <t>['972546420414']</t>
  </si>
  <si>
    <t>['ta2r61WqAiPz_1703067237238_0_cv.pdf']</t>
  </si>
  <si>
    <t>https://rec.ethosia.co.il/profile/tarSvKZJkqLd</t>
  </si>
  <si>
    <t>['pintokannur@gmail.com']</t>
  </si>
  <si>
    <t>['tarSvKZJkqLd_1703068307120_0_cv.doc']</t>
  </si>
  <si>
    <t>https://rec.ethosia.co.il/profile/ta4tsi4EZWgy</t>
  </si>
  <si>
    <t>['jumansalah69@gmail.com']</t>
  </si>
  <si>
    <t>['249915002656']</t>
  </si>
  <si>
    <t>['ta4tsi4EZWgy_1703069394439_0_cv.pdf']</t>
  </si>
  <si>
    <t>https://rec.ethosia.co.il/profile/taCtt-scYgt4</t>
  </si>
  <si>
    <t>['taCtt-scYgt4_1703069617380_0_cv.pdf']</t>
  </si>
  <si>
    <t>https://rec.ethosia.co.il/profile/tah-YVc2ACXO</t>
  </si>
  <si>
    <t>['ugpatil@yahoo.co.in']</t>
  </si>
  <si>
    <t>['919844508271']</t>
  </si>
  <si>
    <t>['tah-YVc2ACXO_1703070009459_0_cv.pdf']</t>
  </si>
  <si>
    <t>https://rec.ethosia.co.il/profile/taO8PsHI82X7</t>
  </si>
  <si>
    <t>['pavel.e.makaroff@gmail.com']</t>
  </si>
  <si>
    <t>['972553162246']</t>
  </si>
  <si>
    <t>['taO8PsHI82X7_1703070377536_0_cv.pdf']</t>
  </si>
  <si>
    <t>https://rec.ethosia.co.il/profile/tairCoS25NUp</t>
  </si>
  <si>
    <t>['hagaramrani@gmail.com']</t>
  </si>
  <si>
    <t>['972542072153']</t>
  </si>
  <si>
    <t>['tairCoS25NUp_1703070546982_0_cv.pdf']</t>
  </si>
  <si>
    <t>https://rec.ethosia.co.il/profile/taJGGIUkuDO6</t>
  </si>
  <si>
    <t>['timsnovis@gmail.com']</t>
  </si>
  <si>
    <t>['972515619771']</t>
  </si>
  <si>
    <t>['taJGGIUkuDO6_1705870543596_0_cv.pdf', 'taJGGIUkuDO6_1703071182580_0_cv.pdf', 'taJGGIUkuDO6_1705920038902_public.pdf', 'taJGGIUkuDO6_1705920041766_covered.pdf', 'taJGGIUkuDO6_1705920041766_covered_exposed.pdf']</t>
  </si>
  <si>
    <t>https://rec.ethosia.co.il/profile/taSZSTiwhAE0</t>
  </si>
  <si>
    <t>['sudhanshu_gang@yahoo.com']</t>
  </si>
  <si>
    <t>['taSZSTiwhAE0_1703161753839_0_cv.doc', 'taSZSTiwhAE0_1703071440499_0_cv.doc']</t>
  </si>
  <si>
    <t>https://rec.ethosia.co.il/profile/taIoACOsPRhv</t>
  </si>
  <si>
    <t>['yomnarezk28@gmail.com']</t>
  </si>
  <si>
    <t>['972554631477', '970554631477']</t>
  </si>
  <si>
    <t>['taIoACOsPRhv_1703073030863_0_cv.pdf']</t>
  </si>
  <si>
    <t>https://rec.ethosia.co.il/profile/tagplFyvWFrD</t>
  </si>
  <si>
    <t>['moty.monsonego@gmail.com']</t>
  </si>
  <si>
    <t>['972543341043']</t>
  </si>
  <si>
    <t>['tagplFyvWFrD_1703076111679_0_cv.doc']</t>
  </si>
  <si>
    <t>https://rec.ethosia.co.il/profile/taQl_tvLgH5S</t>
  </si>
  <si>
    <t>['anja.blat.muylaert@telenet.be']</t>
  </si>
  <si>
    <t>['32472018012']</t>
  </si>
  <si>
    <t>['taQl_tvLgH5S_1703079086852_0_cv.pdf']</t>
  </si>
  <si>
    <t>https://rec.ethosia.co.il/profile/taNkxmyDcpO3</t>
  </si>
  <si>
    <t>['rgpillai123@gmail.com']</t>
  </si>
  <si>
    <t>['918111805111']</t>
  </si>
  <si>
    <t>['taNkxmyDcpO3_1703080522560_0_cv.pdf']</t>
  </si>
  <si>
    <t>https://rec.ethosia.co.il/profile/taMzwcHToPwB</t>
  </si>
  <si>
    <t>['taMzwcHToPwB_1703084964598_0_cv.pdf']</t>
  </si>
  <si>
    <t>https://rec.ethosia.co.il/profile/taUcCwtygy5Q</t>
  </si>
  <si>
    <t>['tim89@inbox.ru']</t>
  </si>
  <si>
    <t>['972535339499']</t>
  </si>
  <si>
    <t>['taUcCwtygy5Q_1730656893609_0_cv.pdf', 'taUcCwtygy5Q_1725306450656_0_cv.pdf', 'taUcCwtygy5Q_1724680277701_0_cv.pdf', 'taUcCwtygy5Q_1703674254620_0_cv.pdf', 'taUcCwtygy5Q_1703509902542_0_cv.pdf', 'taUcCwtygy5Q_1703085850121_0_cv.pdf']</t>
  </si>
  <si>
    <t>https://rec.ethosia.co.il/profile/tal-Qa8zVBUa</t>
  </si>
  <si>
    <t>['tal-Qa8zVBUa_1703086421926_0_cv.pdf']</t>
  </si>
  <si>
    <t>https://rec.ethosia.co.il/profile/tamb2gmG6eG8</t>
  </si>
  <si>
    <t>['tamb2gmG6eG8_1703091392328_0_cv.pdf']</t>
  </si>
  <si>
    <t>https://rec.ethosia.co.il/profile/tamYUrsgeAgK</t>
  </si>
  <si>
    <t>['tamYUrsgeAgK_1703097788231_0_cv.pdf']</t>
  </si>
  <si>
    <t>https://rec.ethosia.co.il/profile/ta5bXUlTXwU1</t>
  </si>
  <si>
    <t>['dvinod777@gmail.com']</t>
  </si>
  <si>
    <t>['919061010597']</t>
  </si>
  <si>
    <t>['ta5bXUlTXwU1_1703097834677_0_cv.docx']</t>
  </si>
  <si>
    <t>https://rec.ethosia.co.il/profile/tagQjdmAcA_1</t>
  </si>
  <si>
    <t>['bolospeee@gmail.com']</t>
  </si>
  <si>
    <t>['972555572526', '97255572526']</t>
  </si>
  <si>
    <t>['tagQjdmAcA_1_1703099524985_0_cv.docx']</t>
  </si>
  <si>
    <t>https://rec.ethosia.co.il/profile/taHX9ojm-vAf</t>
  </si>
  <si>
    <t>['yairpascu@gmail.com', 'yapason@gmail.com', 'Yapason@gmail.com']</t>
  </si>
  <si>
    <t>['972504470703']</t>
  </si>
  <si>
    <t>['taHX9ojm-vAf_1703101009698_0_cv.pdf']</t>
  </si>
  <si>
    <t>https://rec.ethosia.co.il/profile/tarJknXW7E4m</t>
  </si>
  <si>
    <t>['noiahanoon@gmail.com']</t>
  </si>
  <si>
    <t>['05032007']</t>
  </si>
  <si>
    <t>['tarJknXW7E4m_1703572054700_0_cv.pdf', 'tarJknXW7E4m_1703101395454_0_cv.pdf']</t>
  </si>
  <si>
    <t>https://rec.ethosia.co.il/profile/tagYqKBVqoaV</t>
  </si>
  <si>
    <t>['alicek2@gmail.com']</t>
  </si>
  <si>
    <t>['972544586688']</t>
  </si>
  <si>
    <t>['tagYqKBVqoaV_1703927665523_0_cv.pdf', 'tagYqKBVqoaV_1703103703498_0_cv.pdf']</t>
  </si>
  <si>
    <t>https://rec.ethosia.co.il/profile/tao0Raui-qtd</t>
  </si>
  <si>
    <t>['yaniv.zur.master@gmail.com']</t>
  </si>
  <si>
    <t>['972525214188']</t>
  </si>
  <si>
    <t>['tao0Raui-qtd_1703108983898_0_cv.docx', 'tao0Raui-qtd_1703145014314_public.docx', 'tao0Raui-qtd_1703145064280_covered.docx', 'tao0Raui-qtd_1703145064280_covered_exposed.docx']</t>
  </si>
  <si>
    <t>https://rec.ethosia.co.il/profile/taSYsHhLpHdH</t>
  </si>
  <si>
    <t>['kidrguy@gmail.com']</t>
  </si>
  <si>
    <t>['972546268822']</t>
  </si>
  <si>
    <t>['taSYsHhLpHdH_1707048599571_0_cv.pdf', 'taSYsHhLpHdH_1703115437404_0_cv.pdf']</t>
  </si>
  <si>
    <t>https://rec.ethosia.co.il/profile/taX5y0fkLon8</t>
  </si>
  <si>
    <t>['alvino.theunissen@gmail.com']</t>
  </si>
  <si>
    <t>['27766734714']</t>
  </si>
  <si>
    <t>['taX5y0fkLon8_1703115652810_0_cv.pdf']</t>
  </si>
  <si>
    <t>https://rec.ethosia.co.il/profile/tazgfs4leop0</t>
  </si>
  <si>
    <t>['shyam.sharma5@bankofbaroda.com']</t>
  </si>
  <si>
    <t>['919717111196']</t>
  </si>
  <si>
    <t>['tazgfs4leop0_1703125840147_0_cv.pdf']</t>
  </si>
  <si>
    <t>https://rec.ethosia.co.il/profile/taBP2XCn5_fe</t>
  </si>
  <si>
    <t>['edenahum@gmail.com']</t>
  </si>
  <si>
    <t>['taBP2XCn5_fe_1707745320428_0_cv.docx']</t>
  </si>
  <si>
    <t>https://rec.ethosia.co.il/profile/taxAadhtrlgB</t>
  </si>
  <si>
    <t>['taxAadhtrlgB_1703148380083_0_cv.pdf']</t>
  </si>
  <si>
    <t>https://rec.ethosia.co.il/profile/taYGC_2EXnK4</t>
  </si>
  <si>
    <t>['almog45k@gmail.com']</t>
  </si>
  <si>
    <t>['972509977778']</t>
  </si>
  <si>
    <t>['taYGC_2EXnK4_1703149047613_0_cv.docx']</t>
  </si>
  <si>
    <t>https://rec.ethosia.co.il/profile/ta7F_FvZsOn2</t>
  </si>
  <si>
    <t>['eandronetzer@gmail.com', 'leandronetzer@gmail.com']</t>
  </si>
  <si>
    <t>['972523050123']</t>
  </si>
  <si>
    <t>['ta7F_FvZsOn2_1703154454736_0_cv.docx']</t>
  </si>
  <si>
    <t>https://rec.ethosia.co.il/profile/ta4WS7onuGzS</t>
  </si>
  <si>
    <t>['ayelet.gadon@dbisrael.co.il']</t>
  </si>
  <si>
    <t>['ta4WS7onuGzS_1703405504122_8_cv.pdf', 'ta4WS7onuGzS_1703156236476_8_cv.pdf']</t>
  </si>
  <si>
    <t>https://rec.ethosia.co.il/profile/tafPBIkC8M7a</t>
  </si>
  <si>
    <t>['asifiqbal8092087755@gmail.com']</t>
  </si>
  <si>
    <t>['tafPBIkC8M7a_1710345850121_0_cv.doc', 'tafPBIkC8M7a_1703157501860_0_cv.doc']</t>
  </si>
  <si>
    <t>https://rec.ethosia.co.il/profile/taR-jQQoXiSM</t>
  </si>
  <si>
    <t>['weisz.lior@gmail.com', 'yeshcruise@gmail.com']</t>
  </si>
  <si>
    <t>['972503311371']</t>
  </si>
  <si>
    <t>['taR-jQQoXiSM_1703157727176_0_cv.pdf']</t>
  </si>
  <si>
    <t>https://rec.ethosia.co.il/profile/tavOKfle4nkj</t>
  </si>
  <si>
    <t>['doratomer@gmail.com']</t>
  </si>
  <si>
    <t>['tavOKfle4nkj_1703158293778_0_cv.pdf']</t>
  </si>
  <si>
    <t>https://rec.ethosia.co.il/profile/ta-a6qlucjBt</t>
  </si>
  <si>
    <t>['ogmediamcc@gmail.com']</t>
  </si>
  <si>
    <t>['972526808611']</t>
  </si>
  <si>
    <t>['ta-a6qlucjBt_1704622791599_0_cv.pdf', 'ta-a6qlucjBt_1703159286895_0_cv.pdf']</t>
  </si>
  <si>
    <t>https://rec.ethosia.co.il/profile/ta7yycMSTlDA</t>
  </si>
  <si>
    <t>['carminvolovici@hotmail.com']</t>
  </si>
  <si>
    <t>['972509086891']</t>
  </si>
  <si>
    <t>['ta7yycMSTlDA_1703159428003_0_cv.pdf']</t>
  </si>
  <si>
    <t>https://rec.ethosia.co.il/profile/taXx8XsTaMYn</t>
  </si>
  <si>
    <t>['-s9352600332@gmail.com', 's9352600332@gmail.com']</t>
  </si>
  <si>
    <t>['916377889576']</t>
  </si>
  <si>
    <t>['taXx8XsTaMYn_1703183229490_0_cv.docx']</t>
  </si>
  <si>
    <t>https://rec.ethosia.co.il/profile/tavW56iS1kAs</t>
  </si>
  <si>
    <t>['tavW56iS1kAs_1703183239524_0_cv.pdf']</t>
  </si>
  <si>
    <t>https://rec.ethosia.co.il/profile/taU_WAyEHEJB</t>
  </si>
  <si>
    <t>['cri8ing@gmail.com']</t>
  </si>
  <si>
    <t>['919936057250']</t>
  </si>
  <si>
    <t>['taU_WAyEHEJB_1703186092068_0_cv.pdf']</t>
  </si>
  <si>
    <t>https://rec.ethosia.co.il/profile/taaoF6JkpBeK</t>
  </si>
  <si>
    <t>['kalfa9@gmail.com']</t>
  </si>
  <si>
    <t>['972548052828', '972549052828']</t>
  </si>
  <si>
    <t>['taaoF6JkpBeK_1707211550993_0_cv.docx', 'taaoF6JkpBeK_1704564998057_0_cv.docx', 'taaoF6JkpBeK_1704022693737_0_cv.docx', 'taaoF6JkpBeK_1703225259722_0_cv.docx']</t>
  </si>
  <si>
    <t>https://rec.ethosia.co.il/profile/taX_HC5YhbDG</t>
  </si>
  <si>
    <t>['7amdi.rebahi@gmail.com']</t>
  </si>
  <si>
    <t>['21627821461']</t>
  </si>
  <si>
    <t>['taX_HC5YhbDG_1703253397070_0_cv.pdf']</t>
  </si>
  <si>
    <t>https://rec.ethosia.co.il/profile/taVt-kAD7Ru5</t>
  </si>
  <si>
    <t>['taVt-kAD7Ru5_1703266460334_0_cv.pdf']</t>
  </si>
  <si>
    <t>https://rec.ethosia.co.il/profile/ta11KosWlH7W</t>
  </si>
  <si>
    <t>['kumarsamsung83@gmail.com']</t>
  </si>
  <si>
    <t>['919003230108']</t>
  </si>
  <si>
    <t>['ta11KosWlH7W_1703318891204_0_cv.docx']</t>
  </si>
  <si>
    <t>https://rec.ethosia.co.il/profile/tarbkNpO3LZm</t>
  </si>
  <si>
    <t>['adiazuri55@gmail.com']</t>
  </si>
  <si>
    <t>['972527504030']</t>
  </si>
  <si>
    <t>['tarbkNpO3LZm_1703533512238_0_cv.docx']</t>
  </si>
  <si>
    <t>https://rec.ethosia.co.il/profile/ta9x97obHGoD</t>
  </si>
  <si>
    <t>['salimaddada98@gmail.com']</t>
  </si>
  <si>
    <t>['16138697441']</t>
  </si>
  <si>
    <t>['ta9x97obHGoD_1703338044381_0_cv.docx']</t>
  </si>
  <si>
    <t>https://rec.ethosia.co.il/profile/tap4TqOhynff</t>
  </si>
  <si>
    <t>['gochat1977@gmail.com']</t>
  </si>
  <si>
    <t>['972526069299']</t>
  </si>
  <si>
    <t>['tap4TqOhynff_1703344969233_0_cv.doc']</t>
  </si>
  <si>
    <t>https://rec.ethosia.co.il/profile/ta5BhMDU3gmc</t>
  </si>
  <si>
    <t>['ayelet.c.black@gmail.com']</t>
  </si>
  <si>
    <t>['972538307979']</t>
  </si>
  <si>
    <t>['ta5BhMDU3gmc_1703357800429_0_cv.pdf']</t>
  </si>
  <si>
    <t>https://rec.ethosia.co.il/profile/taHdji8jEKuV</t>
  </si>
  <si>
    <t>['kucruben2010@gmail.com']</t>
  </si>
  <si>
    <t>['972524512912', '972522451291']</t>
  </si>
  <si>
    <t>['taHdji8jEKuV_1703357967326_0_cv.pdf']</t>
  </si>
  <si>
    <t>https://rec.ethosia.co.il/profile/tayhdXEYIunS</t>
  </si>
  <si>
    <t>['moshelevy2236@gmail.com']</t>
  </si>
  <si>
    <t>['972522236561', '97252236561']</t>
  </si>
  <si>
    <t>['tayhdXEYIunS_1703759652751_0_cv.pdf', 'tayhdXEYIunS_1703359342750_0_cv.pdf']</t>
  </si>
  <si>
    <t>https://rec.ethosia.co.il/profile/taZjskIwMuXo</t>
  </si>
  <si>
    <t>['kimdahan0805@gmail.com']</t>
  </si>
  <si>
    <t>['972585080591']</t>
  </si>
  <si>
    <t>['taZjskIwMuXo_1703368526319_0_cv.pdf']</t>
  </si>
  <si>
    <t>https://rec.ethosia.co.il/profile/tapitUJtrtwX</t>
  </si>
  <si>
    <t>['meiravdrey@gmail.com']</t>
  </si>
  <si>
    <t>['972545871613']</t>
  </si>
  <si>
    <t>['tapitUJtrtwX_1703371410952_0_cv.doc']</t>
  </si>
  <si>
    <t>https://rec.ethosia.co.il/profile/ta8q7feJZslr</t>
  </si>
  <si>
    <t>['haimonsonego94@gmail.com']</t>
  </si>
  <si>
    <t>['972549751596']</t>
  </si>
  <si>
    <t>['ta8q7feJZslr_1703373978772_0_cv.docx']</t>
  </si>
  <si>
    <t>https://rec.ethosia.co.il/profile/tasyERzVGDVq</t>
  </si>
  <si>
    <t>['shinto271804@gmail.com']</t>
  </si>
  <si>
    <t>['918304891322']</t>
  </si>
  <si>
    <t>['tasyERzVGDVq_1703388717855_0_cv.pdf', 'tasyERzVGDVq_1703388327408_0_cv.pdf']</t>
  </si>
  <si>
    <t>https://rec.ethosia.co.il/profile/taedfjImnkN1</t>
  </si>
  <si>
    <t>['972526411877']</t>
  </si>
  <si>
    <t>['taedfjImnkN1_1703402271231_0_cv.pdf']</t>
  </si>
  <si>
    <t>https://rec.ethosia.co.il/profile/ta47V1-LvYrc</t>
  </si>
  <si>
    <t>['ta47V1-LvYrc_1703407881375_0_cv.pdf']</t>
  </si>
  <si>
    <t>https://rec.ethosia.co.il/profile/tasxVI7YmRNi</t>
  </si>
  <si>
    <t>['rrc53538@gmail.com', 'Rrc53538@gmail.com']</t>
  </si>
  <si>
    <t>['972548453538']</t>
  </si>
  <si>
    <t>['tasxVI7YmRNi_1703408984344_0_cv.pdf']</t>
  </si>
  <si>
    <t>https://rec.ethosia.co.il/profile/ta3XYa6Lci3x</t>
  </si>
  <si>
    <t>['arki.shemir@gmail.com']</t>
  </si>
  <si>
    <t>['972504341243']</t>
  </si>
  <si>
    <t>['ta3XYa6Lci3x_1703409233382_0_cv.pdf']</t>
  </si>
  <si>
    <t>https://rec.ethosia.co.il/profile/taFq8xrfdWFe</t>
  </si>
  <si>
    <t>['bartvarya@gmail.com']</t>
  </si>
  <si>
    <t>['972523585300']</t>
  </si>
  <si>
    <t>['taFq8xrfdWFe_1703410040446_cv.pdf', 'taFq8xrfdWFe_1703410463955_public.pdf', 'taFq8xrfdWFe_1703410816621_covered.pdf', 'taFq8xrfdWFe_1703410816621_covered_exposed.pdf']</t>
  </si>
  <si>
    <t>https://rec.ethosia.co.il/profile/ta3Z3qwqaBvA</t>
  </si>
  <si>
    <t>['ta3Z3qwqaBvA_1703412073377_0_cv.pdf']</t>
  </si>
  <si>
    <t>https://rec.ethosia.co.il/profile/tajxAdNPOg-K</t>
  </si>
  <si>
    <t>['a7130676@gmail.com']</t>
  </si>
  <si>
    <t>['972527158089']</t>
  </si>
  <si>
    <t>['tajxAdNPOg-K_1703413784530_0_cv.docx']</t>
  </si>
  <si>
    <t>https://rec.ethosia.co.il/profile/taZ63NCx9pOm</t>
  </si>
  <si>
    <t>['samrabinov@gmail.com']</t>
  </si>
  <si>
    <t>['972552244030']</t>
  </si>
  <si>
    <t>['taZ63NCx9pOm_1703417203758_0_cv.pdf']</t>
  </si>
  <si>
    <t>https://rec.ethosia.co.il/profile/taAiqUBQqpe2</t>
  </si>
  <si>
    <t>['taAiqUBQqpe2_1703418359449_0_cv.pdf']</t>
  </si>
  <si>
    <t>https://rec.ethosia.co.il/profile/taTm3fBxy2Ua</t>
  </si>
  <si>
    <t>['hadareliazarov@gmail.com']</t>
  </si>
  <si>
    <t>['972525396282']</t>
  </si>
  <si>
    <t>['taTm3fBxy2Ua_1703419728023_0_cv.pdf', 'taTm3fBxy2Ua_1710081384399_cv.pdf', 'taTm3fBxy2Ua_1710081391529_public.pdf', 'taTm3fBxy2Ua_1710081394750_covered.pdf', 'taTm3fBxy2Ua_1710081394750_covered_exposed.pdf']</t>
  </si>
  <si>
    <t>https://rec.ethosia.co.il/profile/taHWeM656DvX</t>
  </si>
  <si>
    <t>['lallgaurav538@gmail.com']</t>
  </si>
  <si>
    <t>['919546025807']</t>
  </si>
  <si>
    <t>['taHWeM656DvX_1703421516828_0_cv.pdf']</t>
  </si>
  <si>
    <t>https://rec.ethosia.co.il/profile/taMbu0JgaTHt</t>
  </si>
  <si>
    <t>['ortal806@gmail.com']</t>
  </si>
  <si>
    <t>['972548015814']</t>
  </si>
  <si>
    <t>['taMbu0JgaTHt_1703423523597_0_cv.pdf']</t>
  </si>
  <si>
    <t>https://rec.ethosia.co.il/profile/tafNYBCdN2MO</t>
  </si>
  <si>
    <t>['hensivan1981@gmail.com']</t>
  </si>
  <si>
    <t>['972542318606']</t>
  </si>
  <si>
    <t>['tafNYBCdN2MO_1703426081093_0_cv.pdf']</t>
  </si>
  <si>
    <t>https://rec.ethosia.co.il/profile/taA76hzfpQbE</t>
  </si>
  <si>
    <t>['reutburde@gmail.com']</t>
  </si>
  <si>
    <t>['972523990367']</t>
  </si>
  <si>
    <t>['taA76hzfpQbE_1703426484947_0_cv.docx']</t>
  </si>
  <si>
    <t>https://rec.ethosia.co.il/profile/tazAcLIpwgAU</t>
  </si>
  <si>
    <t>['ilanva6@gmail.com']</t>
  </si>
  <si>
    <t>['972542328555']</t>
  </si>
  <si>
    <t>['tazAcLIpwgAU_1703426668315_0_cv.docx']</t>
  </si>
  <si>
    <t>https://rec.ethosia.co.il/profile/ta8anBmmdTzM</t>
  </si>
  <si>
    <t>['retroigal@gmail.com']</t>
  </si>
  <si>
    <t>['972522782533']</t>
  </si>
  <si>
    <t>['ta8anBmmdTzM_1703427137843_0_cv.docx']</t>
  </si>
  <si>
    <t>https://rec.ethosia.co.il/profile/ta0FpYV7aR_t</t>
  </si>
  <si>
    <t>['dianadan3131@gmail.com']</t>
  </si>
  <si>
    <t>['972547227176']</t>
  </si>
  <si>
    <t>['ta0FpYV7aR_t_1703428412067_0_cv.pdf']</t>
  </si>
  <si>
    <t>https://rec.ethosia.co.il/profile/ta8QAWZvMKD1</t>
  </si>
  <si>
    <t>['aviad.ooff@gmail.com']</t>
  </si>
  <si>
    <t>['972556634569']</t>
  </si>
  <si>
    <t>['ta8QAWZvMKD1_1703429067571_0_cv.docx']</t>
  </si>
  <si>
    <t>https://rec.ethosia.co.il/profile/tar5rYwsYARA</t>
  </si>
  <si>
    <t>['tar5rYwsYARA_1703432035591_0_cv.pdf']</t>
  </si>
  <si>
    <t>https://rec.ethosia.co.il/profile/tahi8kfb1lJS</t>
  </si>
  <si>
    <t>['ana-maria.dascalu@outlook.com']</t>
  </si>
  <si>
    <t>['972543056888']</t>
  </si>
  <si>
    <t>['tahi8kfb1lJS_1703433844042_0_cv.pdf']</t>
  </si>
  <si>
    <t>https://rec.ethosia.co.il/profile/tar5Kxeu-Qln</t>
  </si>
  <si>
    <t>['may5ezra@gmail.com']</t>
  </si>
  <si>
    <t>['972502964003']</t>
  </si>
  <si>
    <t>['tar5Kxeu-Qln_1705690029846_0_cv.pdf', 'tar5Kxeu-Qln_1703434012437_0_cv.pdf']</t>
  </si>
  <si>
    <t>https://rec.ethosia.co.il/profile/tacOdacgttRq</t>
  </si>
  <si>
    <t>['robertdobrai77@gmail.com']</t>
  </si>
  <si>
    <t>['972533378969', '97253378969']</t>
  </si>
  <si>
    <t>['tacOdacgttRq_1703436236470_0_cv.docx']</t>
  </si>
  <si>
    <t>https://rec.ethosia.co.il/profile/tavTPyKuI818</t>
  </si>
  <si>
    <t>['nuritshmu@gmail.com']</t>
  </si>
  <si>
    <t>['972546626984']</t>
  </si>
  <si>
    <t>['tavTPyKuI818_1703439383500_0_cv.docx', 'tavTPyKuI818_1703495600955_public.docx', 'tavTPyKuI818_1703495601606_covered.docx', 'tavTPyKuI818_1703495601606_covered_exposed.docx']</t>
  </si>
  <si>
    <t>https://rec.ethosia.co.il/profile/ta-y6EExLIV7</t>
  </si>
  <si>
    <t>['alexti25@walla.co.il']</t>
  </si>
  <si>
    <t>['972507711494']</t>
  </si>
  <si>
    <t>['ta-y6EExLIV7_1703439612580_0_cv.pdf']</t>
  </si>
  <si>
    <t>https://rec.ethosia.co.il/profile/tanYOg4wFcvm</t>
  </si>
  <si>
    <t>['tanYOg4wFcvm_1703440113082_0_cv.doc']</t>
  </si>
  <si>
    <t>https://rec.ethosia.co.il/profile/tarkiR-AaBLQ</t>
  </si>
  <si>
    <t>['yonisteinhart@gmail.com']</t>
  </si>
  <si>
    <t>['972508629600']</t>
  </si>
  <si>
    <t>['tarkiR-AaBLQ_1703443754058_0_cv.pdf']</t>
  </si>
  <si>
    <t>https://rec.ethosia.co.il/profile/tavu5w762ZkK</t>
  </si>
  <si>
    <t>['deloper2@gmail.comemployment', 'deloper2@gmail.com']</t>
  </si>
  <si>
    <t>['972524239032']</t>
  </si>
  <si>
    <t>['tavu5w762ZkK_1703447065164_0_cv.pdf']</t>
  </si>
  <si>
    <t>https://rec.ethosia.co.il/profile/taieV3yAqkpO</t>
  </si>
  <si>
    <t>['anernaim@gmail.com']</t>
  </si>
  <si>
    <t>['972524666180']</t>
  </si>
  <si>
    <t>['taieV3yAqkpO_1703447626619_0_cv.pdf']</t>
  </si>
  <si>
    <t>https://rec.ethosia.co.il/profile/taM86Td9SF5B</t>
  </si>
  <si>
    <t>['racheleah93@gmail.com']</t>
  </si>
  <si>
    <t>['972586880973']</t>
  </si>
  <si>
    <t>['taM86Td9SF5B_1703451797540_0_cv.pdf']</t>
  </si>
  <si>
    <t>https://rec.ethosia.co.il/profile/taZzi8Lvy8Kb</t>
  </si>
  <si>
    <t>['maram.rkiah@gmail.com', 'Maram.Rkiah@gmail.com']</t>
  </si>
  <si>
    <t>['972542544869']</t>
  </si>
  <si>
    <t>['taZzi8Lvy8Kb_1703452267216_0_cv.pdf']</t>
  </si>
  <si>
    <t>https://rec.ethosia.co.il/profile/taO2tAkUxutg</t>
  </si>
  <si>
    <t>['meravrom@gmail.com']</t>
  </si>
  <si>
    <t>['972506272536']</t>
  </si>
  <si>
    <t>['taO2tAkUxutg_1703454570820_0_cv.docx']</t>
  </si>
  <si>
    <t>https://rec.ethosia.co.il/profile/tazWZVBf49XE</t>
  </si>
  <si>
    <t>['estishenker@gmail.com']</t>
  </si>
  <si>
    <t>['972527178492']</t>
  </si>
  <si>
    <t>['tazWZVBf49XE_1703457825914_0_cv.docx']</t>
  </si>
  <si>
    <t>https://rec.ethosia.co.il/profile/taMqhruAuzn3</t>
  </si>
  <si>
    <t>['moriash@edu.hac.ac.il']</t>
  </si>
  <si>
    <t>['972509150777']</t>
  </si>
  <si>
    <t>['taMqhruAuzn3_1703458385678_0_cv.pdf']</t>
  </si>
  <si>
    <t>https://rec.ethosia.co.il/profile/taRXRJJGNymQ</t>
  </si>
  <si>
    <t>['nezarmansour12@gmail.com']</t>
  </si>
  <si>
    <t>['972558817497', '966558817497']</t>
  </si>
  <si>
    <t>['taRXRJJGNymQ_1703460628440_0_cv.pdf']</t>
  </si>
  <si>
    <t>https://rec.ethosia.co.il/profile/tafyurP6_JnF</t>
  </si>
  <si>
    <t>['estiradunski@gmail.com']</t>
  </si>
  <si>
    <t>['972556751937']</t>
  </si>
  <si>
    <t>['tafyurP6_JnF_1703769377440_0_cv.pdf', 'tafyurP6_JnF_1703541810305_0_cv.pdf', 'tafyurP6_JnF_1703460812135_0_cv.pdf']</t>
  </si>
  <si>
    <t>https://rec.ethosia.co.il/profile/tazmRs6k9Y82</t>
  </si>
  <si>
    <t>['fadiaw89@gmail.com']</t>
  </si>
  <si>
    <t>['972523030070']</t>
  </si>
  <si>
    <t>['tazmRs6k9Y82_1703490170486_0_cv.pdf']</t>
  </si>
  <si>
    <t>https://rec.ethosia.co.il/profile/taEf83okGAs5</t>
  </si>
  <si>
    <t>['nishi.halevi@gmail.com']</t>
  </si>
  <si>
    <t>['972525634517']</t>
  </si>
  <si>
    <t>['taEf83okGAs5_1703494445686_0_cv.pdf']</t>
  </si>
  <si>
    <t>https://rec.ethosia.co.il/profile/takpKpnZ7czw</t>
  </si>
  <si>
    <t>['takpKpnZ7czw_1703495288482_0_cv.docx']</t>
  </si>
  <si>
    <t>https://rec.ethosia.co.il/profile/ta1HKysFJBXT</t>
  </si>
  <si>
    <t>['bararbel1993@gmail.com']</t>
  </si>
  <si>
    <t>['972523776937']</t>
  </si>
  <si>
    <t>['ta1HKysFJBXT_1710675446852_0_cv.pdf', 'ta1HKysFJBXT_1703498817158_0_cv.pdf']</t>
  </si>
  <si>
    <t>https://rec.ethosia.co.il/profile/ta7P3CBF15Io</t>
  </si>
  <si>
    <t>['futureperform@aol.com', 'futureperform@gmail.com']</t>
  </si>
  <si>
    <t>['972555001971']</t>
  </si>
  <si>
    <t>['ta7P3CBF15Io_1703499255919_0_cv.doc']</t>
  </si>
  <si>
    <t>https://rec.ethosia.co.il/profile/tazgc5XvvisV</t>
  </si>
  <si>
    <t>['tazgc5XvvisV_1703499414966_0_cv.pdf']</t>
  </si>
  <si>
    <t>https://rec.ethosia.co.il/profile/taBJNL9-aQmC</t>
  </si>
  <si>
    <t>['maorlibo27@gmail.com']</t>
  </si>
  <si>
    <t>['972543983363']</t>
  </si>
  <si>
    <t>['taBJNL9-aQmC_1703501999569_0_cv.pdf']</t>
  </si>
  <si>
    <t>https://rec.ethosia.co.il/profile/tafO8PJJUUf-</t>
  </si>
  <si>
    <t>['ekatzeltser@gmail.com']</t>
  </si>
  <si>
    <t>['972586769014']</t>
  </si>
  <si>
    <t>['tafO8PJJUUf-_1703502568996_0_cv.docx', 'tafO8PJJUUf-_1703599797862_public.docx', 'tafO8PJJUUf-_1703600381446_covered.docx', 'tafO8PJJUUf-_1703600381446_covered_exposed.docx']</t>
  </si>
  <si>
    <t>https://rec.ethosia.co.il/profile/taoyvf3UHz84</t>
  </si>
  <si>
    <t>['yeimer5o4@gmail.com']</t>
  </si>
  <si>
    <t>['972586091951']</t>
  </si>
  <si>
    <t>['taoyvf3UHz84_1703503120585_0_cv.pdf']</t>
  </si>
  <si>
    <t>https://rec.ethosia.co.il/profile/ta8YqzfM7jIE</t>
  </si>
  <si>
    <t>['venkymuddasani@gmail.com']</t>
  </si>
  <si>
    <t>['918790338892']</t>
  </si>
  <si>
    <t>['ta8YqzfM7jIE_1703503230930_0_cv.pdf']</t>
  </si>
  <si>
    <t>https://rec.ethosia.co.il/profile/taEx_GJSITxU</t>
  </si>
  <si>
    <t>['meirav.schayewitz@gmail.com', 'Meirav.schayewitz@gmail.com']</t>
  </si>
  <si>
    <t>['972545772695']</t>
  </si>
  <si>
    <t>['taEx_GJSITxU_1703504913183_0_cv.pdf']</t>
  </si>
  <si>
    <t>https://rec.ethosia.co.il/profile/taTo259ofZiz</t>
  </si>
  <si>
    <t>['yuvalpery@gmail.com']</t>
  </si>
  <si>
    <t>['972549571425']</t>
  </si>
  <si>
    <t>['taTo259ofZiz_1703507324894_0_cv.pdf']</t>
  </si>
  <si>
    <t>https://rec.ethosia.co.il/profile/taHCVJmgF2Hv</t>
  </si>
  <si>
    <t>['lilachf.lf@gmail.com']</t>
  </si>
  <si>
    <t>['972506205013']</t>
  </si>
  <si>
    <t>['taHCVJmgF2Hv_1703508488647_0_cv.docx']</t>
  </si>
  <si>
    <t>https://rec.ethosia.co.il/profile/taSjWQauCJwc</t>
  </si>
  <si>
    <t>['delbeckahm@gmail.com']</t>
  </si>
  <si>
    <t>['972584060165']</t>
  </si>
  <si>
    <t>['taSjWQauCJwc_1703509277459_0_cv.docx']</t>
  </si>
  <si>
    <t>https://rec.ethosia.co.il/profile/taE-xlC82D13</t>
  </si>
  <si>
    <t>['wd041622@gmail.com']</t>
  </si>
  <si>
    <t>['97455683420']</t>
  </si>
  <si>
    <t>['taE-xlC82D13_1703510795178_0_cv.pdf']</t>
  </si>
  <si>
    <t>https://rec.ethosia.co.il/profile/taRwN7y15sPu</t>
  </si>
  <si>
    <t>['volgin.vitaliy@gmail.com']</t>
  </si>
  <si>
    <t>['972546467916']</t>
  </si>
  <si>
    <t>['taRwN7y15sPu_1703511064292_0_cv.pdf']</t>
  </si>
  <si>
    <t>https://rec.ethosia.co.il/profile/taWFB6JxW72O</t>
  </si>
  <si>
    <t>['darrenmandelstam@gmail.com']</t>
  </si>
  <si>
    <t>['972546437393']</t>
  </si>
  <si>
    <t>['taWFB6JxW72O_1703512337254_0_cv.pdf']</t>
  </si>
  <si>
    <t>https://rec.ethosia.co.il/profile/taIxntbz6XNR</t>
  </si>
  <si>
    <t>['eva_miller@walla.com']</t>
  </si>
  <si>
    <t>['972545423677']</t>
  </si>
  <si>
    <t>['taIxntbz6XNR_1703513555725_0_cv.pdf']</t>
  </si>
  <si>
    <t>https://rec.ethosia.co.il/profile/taUFvgOqsFjQ</t>
  </si>
  <si>
    <t>['gofman160769@gmail.com']</t>
  </si>
  <si>
    <t>['972526026129']</t>
  </si>
  <si>
    <t>['taUFvgOqsFjQ_1705406492322_0_cv.doc', 'taUFvgOqsFjQ_1703523977188_0_cv.doc']</t>
  </si>
  <si>
    <t>https://rec.ethosia.co.il/profile/tayp_QPuFse0</t>
  </si>
  <si>
    <t>['kimzitoun18@gmail.com']</t>
  </si>
  <si>
    <t>['972543042210']</t>
  </si>
  <si>
    <t>['tayp_QPuFse0_1728220632893_0_cv.pdf', 'tayp_QPuFse0_1728218831930_0_cv.pdf', 'tayp_QPuFse0_1711302186176_0_cv.pdf', 'tayp_QPuFse0_1703525591954_0_cv.pdf']</t>
  </si>
  <si>
    <t>https://rec.ethosia.co.il/profile/taGY2QQ_wxsE</t>
  </si>
  <si>
    <t>['elisheva026@gmail.com']</t>
  </si>
  <si>
    <t>['972548430510']</t>
  </si>
  <si>
    <t>['taGY2QQ_wxsE_1703531639997_0_cv.docx']</t>
  </si>
  <si>
    <t>https://rec.ethosia.co.il/profile/taP6CkkvFnv4</t>
  </si>
  <si>
    <t>['shunitchan@gmail.com']</t>
  </si>
  <si>
    <t>['972543037051']</t>
  </si>
  <si>
    <t>['taP6CkkvFnv4_1703533698056_0_cv.pdf']</t>
  </si>
  <si>
    <t>https://rec.ethosia.co.il/profile/taQRrYmGZCY1</t>
  </si>
  <si>
    <t>['972533934684']</t>
  </si>
  <si>
    <t>['taQRrYmGZCY1_1703536890795_0_cv.doc']</t>
  </si>
  <si>
    <t>https://rec.ethosia.co.il/profile/taK7jmBZQjQE</t>
  </si>
  <si>
    <t>['milanasol88@gmail.com']</t>
  </si>
  <si>
    <t>['972542302326']</t>
  </si>
  <si>
    <t>['taK7jmBZQjQE_1705425411197_0_cv.pdf', 'taK7jmBZQjQE_1703537941519_0_cv.pdf']</t>
  </si>
  <si>
    <t>https://rec.ethosia.co.il/profile/taYkHl9S-fT0</t>
  </si>
  <si>
    <t>['hilalirono@gmail.com']</t>
  </si>
  <si>
    <t>['972527726288']</t>
  </si>
  <si>
    <t>['taYkHl9S-fT0_1703538486539_0_cv.pdf']</t>
  </si>
  <si>
    <t>https://rec.ethosia.co.il/profile/taOWQ4ljt_oO</t>
  </si>
  <si>
    <t>['shabazi81@gmail.com']</t>
  </si>
  <si>
    <t>['972548130505']</t>
  </si>
  <si>
    <t>['taOWQ4ljt_oO_1703538898011_0_cv.doc']</t>
  </si>
  <si>
    <t>https://rec.ethosia.co.il/profile/taSL9-s5YK_x</t>
  </si>
  <si>
    <t>['a621903@gmail.com', 'ya621903@gmail.com']</t>
  </si>
  <si>
    <t>['972556721903']</t>
  </si>
  <si>
    <t>['taSL9-s5YK_x_1703539061557_0_cv.pdf']</t>
  </si>
  <si>
    <t>https://rec.ethosia.co.il/profile/tae06zxB5cOf</t>
  </si>
  <si>
    <t>['wa.em.we1@hotmail.com']</t>
  </si>
  <si>
    <t>['972523151453']</t>
  </si>
  <si>
    <t>['tae06zxB5cOf_1703539303050_0_cv.pdf']</t>
  </si>
  <si>
    <t>https://rec.ethosia.co.il/profile/ta8gJW7QexUg</t>
  </si>
  <si>
    <t>['daniella19951995@gmail.com', 'Daniella19951995@gmail.com']</t>
  </si>
  <si>
    <t>['972525376605']</t>
  </si>
  <si>
    <t>['ta8gJW7QexUg_1703542171348_0_cv.pdf']</t>
  </si>
  <si>
    <t>https://rec.ethosia.co.il/profile/ta_FM32uluRE</t>
  </si>
  <si>
    <t>['shimrit.cohen.22@gmail.com']</t>
  </si>
  <si>
    <t>['972549719749']</t>
  </si>
  <si>
    <t>['ta_FM32uluRE_1703565085041_0_cv.docx']</t>
  </si>
  <si>
    <t>https://rec.ethosia.co.il/profile/taVDrs8yxcA2</t>
  </si>
  <si>
    <t>['lilias84@gmail.com']</t>
  </si>
  <si>
    <t>['972545338738']</t>
  </si>
  <si>
    <t>['taVDrs8yxcA2_1703569189797_0_cv.pdf']</t>
  </si>
  <si>
    <t>https://rec.ethosia.co.il/profile/taiOHPN-FAZb</t>
  </si>
  <si>
    <t>['ts6727602@gmail.com']</t>
  </si>
  <si>
    <t>['972556727602', '972552672602']</t>
  </si>
  <si>
    <t>['taiOHPN-FAZb_1703578343161_0_cv.pdf']</t>
  </si>
  <si>
    <t>https://rec.ethosia.co.il/profile/ta-ZCJG3u3Ki</t>
  </si>
  <si>
    <t>['playamed@icloud.com', 'kotarpr@gmail.com', 'ronendolinko00@gmail.com']</t>
  </si>
  <si>
    <t>['972549974778']</t>
  </si>
  <si>
    <t>['ta-ZCJG3u3Ki_1703578731815_0_cv.pdf']</t>
  </si>
  <si>
    <t>https://rec.ethosia.co.il/profile/ta08MZjAx0Gf</t>
  </si>
  <si>
    <t>['efrat.eli1979@gmail.com']</t>
  </si>
  <si>
    <t>['972542063203']</t>
  </si>
  <si>
    <t>['ta08MZjAx0Gf_1706012345267_0_cv.pdf', 'ta08MZjAx0Gf_1705940667522_0_cv.pdf', 'ta08MZjAx0Gf_1703579483254_0_cv.pdf', 'ta08MZjAx0Gf_1706027505347_public.pdf', 'ta08MZjAx0Gf_1706027938164_covered.pdf', 'ta08MZjAx0Gf_1706027938164_covered_exposed.pdf']</t>
  </si>
  <si>
    <t>https://rec.ethosia.co.il/profile/tawWT4GF8ePp</t>
  </si>
  <si>
    <t>['miri0527171723@gmail.com']</t>
  </si>
  <si>
    <t>['972527171723']</t>
  </si>
  <si>
    <t>['tawWT4GF8ePp_1703580536691_0_cv.pdf']</t>
  </si>
  <si>
    <t>https://rec.ethosia.co.il/profile/tamVc2IsB-1O</t>
  </si>
  <si>
    <t>['pninaezri@gmail.com']</t>
  </si>
  <si>
    <t>['972525210972']</t>
  </si>
  <si>
    <t>['tamVc2IsB-1O_1703582739000_0_cv.docx']</t>
  </si>
  <si>
    <t>https://rec.ethosia.co.il/profile/ta7wtElcu0c6</t>
  </si>
  <si>
    <t>['ta7wtElcu0c6_1703584795145_0_cv.pdf']</t>
  </si>
  <si>
    <t>https://rec.ethosia.co.il/profile/taQ5SF0c7UWU</t>
  </si>
  <si>
    <t>['barakzanzuri1313@gmail.co', 'barakzanzuri1313@gmail.com']</t>
  </si>
  <si>
    <t>['972535300154']</t>
  </si>
  <si>
    <t>['taQ5SF0c7UWU_1703587554149_0_cv.pdf']</t>
  </si>
  <si>
    <t>https://rec.ethosia.co.il/profile/taWYVWv7q9co</t>
  </si>
  <si>
    <t>['ohadshaer@gmail.com']</t>
  </si>
  <si>
    <t>['972523318388']</t>
  </si>
  <si>
    <t>['taWYVWv7q9co_1703591276776_0_cv.pdf']</t>
  </si>
  <si>
    <t>https://rec.ethosia.co.il/profile/tascisgnTyAl</t>
  </si>
  <si>
    <t>['tifferet1998@gmail.com']</t>
  </si>
  <si>
    <t>['972547177597']</t>
  </si>
  <si>
    <t>['tascisgnTyAl_1703591359749_0_cv.pdf']</t>
  </si>
  <si>
    <t>https://rec.ethosia.co.il/profile/taPfUDC19bln</t>
  </si>
  <si>
    <t>['zurflorenzd@gmail.com', 'zurflorenzd23@gmail.com']</t>
  </si>
  <si>
    <t>['972529544716']</t>
  </si>
  <si>
    <t>['taPfUDC19bln_1715402874253_0_cv.docx', 'taPfUDC19bln_1706703380326_0_cv.docx']</t>
  </si>
  <si>
    <t>https://rec.ethosia.co.il/profile/taskbx4NR9Zd</t>
  </si>
  <si>
    <t>['galila@walla.co.il', 'maayan_galila@walla.co.il']</t>
  </si>
  <si>
    <t>['972523264077']</t>
  </si>
  <si>
    <t>['taskbx4NR9Zd_1704019639494_0_cv.docx', 'taskbx4NR9Zd_1703598657994_0_cv.docx']</t>
  </si>
  <si>
    <t>https://rec.ethosia.co.il/profile/ta2yT7hljRff</t>
  </si>
  <si>
    <t>['ramie36@gmail.com']</t>
  </si>
  <si>
    <t>['972546672373']</t>
  </si>
  <si>
    <t>['ta2yT7hljRff_1703599496043_0_cv.pdf']</t>
  </si>
  <si>
    <t>https://rec.ethosia.co.il/profile/ta__ArioUcLC</t>
  </si>
  <si>
    <t>['giladdavidt@gmail.com']</t>
  </si>
  <si>
    <t>['972525206516']</t>
  </si>
  <si>
    <t>['ta__ArioUcLC_1703600085058_cv.pdf', 'ta__ArioUcLC_1703601717841_public.pdf', 'ta__ArioUcLC_1703601856769_covered.pdf', 'ta__ArioUcLC_1703601856769_covered_exposed.pdf']</t>
  </si>
  <si>
    <t>https://rec.ethosia.co.il/profile/tas8Kzqlh7ft</t>
  </si>
  <si>
    <t>['tas8Kzqlh7ft_1703601853631_0_cv.pdf']</t>
  </si>
  <si>
    <t>https://rec.ethosia.co.il/profile/taf3RBr7TyC1</t>
  </si>
  <si>
    <t>['amelad23@gmail.com']</t>
  </si>
  <si>
    <t>['972526469127']</t>
  </si>
  <si>
    <t>['taf3RBr7TyC1_1703604563749_0_cv.pdf']</t>
  </si>
  <si>
    <t>https://rec.ethosia.co.il/profile/taOJpbLbR83S</t>
  </si>
  <si>
    <t>['torytal@gmail.com']</t>
  </si>
  <si>
    <t>['972528459138']</t>
  </si>
  <si>
    <t>['taOJpbLbR83S_1704622849202_0_cv.pdf', 'taOJpbLbR83S_1703608503321_0_cv.pdf']</t>
  </si>
  <si>
    <t>https://rec.ethosia.co.il/profile/ta7PnXrqso_1</t>
  </si>
  <si>
    <t>['galyaishc@gmail.com']</t>
  </si>
  <si>
    <t>['972547186601']</t>
  </si>
  <si>
    <t>['ta7PnXrqso_1_1703699384909_0_cv.docx', 'ta7PnXrqso_1_1703611523563_0_cv.docx']</t>
  </si>
  <si>
    <t>https://rec.ethosia.co.il/profile/talXVzDgh9AS</t>
  </si>
  <si>
    <t>['nurity9@gmail.com']</t>
  </si>
  <si>
    <t>['972508460640']</t>
  </si>
  <si>
    <t>['talXVzDgh9AS_1703679893672_0_cv.pdf', 'talXVzDgh9AS_1703613253919_0_cv.pdf', 'talXVzDgh9AS_1703665650082_covered_exposed.pdf']</t>
  </si>
  <si>
    <t>https://rec.ethosia.co.il/profile/taj17N64-iVL</t>
  </si>
  <si>
    <t>['taj17N64-iVL_1703617062988_0_cv.pdf']</t>
  </si>
  <si>
    <t>https://rec.ethosia.co.il/profile/tacZGl5UB4Fv</t>
  </si>
  <si>
    <t>['netanelvinter@gmail.com']</t>
  </si>
  <si>
    <t>['972502002399']</t>
  </si>
  <si>
    <t>['tacZGl5UB4Fv_1711612821968_0_cv.pdf', 'tacZGl5UB4Fv_1703619675690_0_cv.pdf', 'tacZGl5UB4Fv_1703619336965_0_cv.pdf']</t>
  </si>
  <si>
    <t>https://rec.ethosia.co.il/profile/taVi7X_x6ayS</t>
  </si>
  <si>
    <t>['odeyashpigel770@gmail.com']</t>
  </si>
  <si>
    <t>['052307775']</t>
  </si>
  <si>
    <t>['taVi7X_x6ayS_1703620412816_0_cv.pdf']</t>
  </si>
  <si>
    <t>https://rec.ethosia.co.il/profile/ta5-r6WXvxQY</t>
  </si>
  <si>
    <t>['ranmne10@gmail.com', 'Ranmne10@gmail.com']</t>
  </si>
  <si>
    <t>['972525916309']</t>
  </si>
  <si>
    <t>['ta5-r6WXvxQY_1703622052367_0_cv.pdf']</t>
  </si>
  <si>
    <t>https://rec.ethosia.co.il/profile/taXJd9rCpkEQ</t>
  </si>
  <si>
    <t>['alonmor818@gmail.com']</t>
  </si>
  <si>
    <t>['972526888627']</t>
  </si>
  <si>
    <t>['taXJd9rCpkEQ_1703623220332_0_cv.pdf']</t>
  </si>
  <si>
    <t>https://rec.ethosia.co.il/profile/taQJFBDsmjx2</t>
  </si>
  <si>
    <t>['pinial24@gmail.com']</t>
  </si>
  <si>
    <t>['972543537443']</t>
  </si>
  <si>
    <t>['taQJFBDsmjx2_1703658290705_cv.pdf', 'taQJFBDsmjx2_1703680362043_public.pdf', 'taQJFBDsmjx2_1703680364041_covered.pdf', 'taQJFBDsmjx2_1703680364041_covered_exposed.pdf']</t>
  </si>
  <si>
    <t>https://rec.ethosia.co.il/profile/taf7S7Hyj5LY</t>
  </si>
  <si>
    <t>['stav177458@gmail.com']</t>
  </si>
  <si>
    <t>['972526033225']</t>
  </si>
  <si>
    <t>['taf7S7Hyj5LY_1731106016362_0_cv.pdf', 'taf7S7Hyj5LY_1704882011081_0_cv.pdf', 'taf7S7Hyj5LY_1703663187500_cv.pdf', 'taf7S7Hyj5LY_1704886809113_covered_exposed.pdf']</t>
  </si>
  <si>
    <t>https://rec.ethosia.co.il/profile/tavZxv1FrhaL</t>
  </si>
  <si>
    <t>['julietbbr@gmail.com']</t>
  </si>
  <si>
    <t>['972524884420']</t>
  </si>
  <si>
    <t>['tavZxv1FrhaL_1703665181522_0_cv.pdf']</t>
  </si>
  <si>
    <t>https://rec.ethosia.co.il/profile/taSzIrCOgr1Y</t>
  </si>
  <si>
    <t>['maerovich@gmail.com']</t>
  </si>
  <si>
    <t>['972528088851']</t>
  </si>
  <si>
    <t>['taSzIrCOgr1Y_1703668032235_0_cv.pdf']</t>
  </si>
  <si>
    <t>https://rec.ethosia.co.il/profile/tacWMBykzPxg</t>
  </si>
  <si>
    <t>['vladislav.mushinsky@outlook.com']</t>
  </si>
  <si>
    <t>['972525412161']</t>
  </si>
  <si>
    <t>['tacWMBykzPxg_1707919552762_0_cv.pdf', 'tacWMBykzPxg_1707123732833_0_cv.pdf', 'tacWMBykzPxg_1703668640019_0_cv.pdf']</t>
  </si>
  <si>
    <t>https://rec.ethosia.co.il/profile/taz03Gq99KxH</t>
  </si>
  <si>
    <t>['taz03Gq99KxH_1703672744534_0_cv.pdf']</t>
  </si>
  <si>
    <t>https://rec.ethosia.co.il/profile/taQsY1IcEL9h</t>
  </si>
  <si>
    <t>['taQsY1IcEL9h_1703673094109_0_cv.pdf']</t>
  </si>
  <si>
    <t>https://rec.ethosia.co.il/profile/taLAr97hbF9G</t>
  </si>
  <si>
    <t>['risal.awawdi99@gmail.com']</t>
  </si>
  <si>
    <t>['972506662859']</t>
  </si>
  <si>
    <t>['taLAr97hbF9G_1703872960166_0_cv.docx', 'taLAr97hbF9G_1703676565286_0_cv.docx']</t>
  </si>
  <si>
    <t>https://rec.ethosia.co.il/profile/tawYDickMnaK</t>
  </si>
  <si>
    <t>['dani@oc-lines.com']</t>
  </si>
  <si>
    <t>['972502323362']</t>
  </si>
  <si>
    <t>['tawYDickMnaK_1703676593754_0_cv.doc']</t>
  </si>
  <si>
    <t>https://rec.ethosia.co.il/profile/ta8Slt36UhpZ</t>
  </si>
  <si>
    <t>['ta8Slt36UhpZ_1703679178816_0_cv.pdf']</t>
  </si>
  <si>
    <t>https://rec.ethosia.co.il/profile/taTA1LOqsbk3</t>
  </si>
  <si>
    <t>['eyossinger@gmail.com']</t>
  </si>
  <si>
    <t>['972508289920', '972547457145']</t>
  </si>
  <si>
    <t>['taTA1LOqsbk3_1703681227627_0_cv.doc', 'taTA1LOqsbk3_1704115188044_public.doc', 'taTA1LOqsbk3_1704115188639_covered.docx', 'taTA1LOqsbk3_1704115188639_covered_exposed.docx']</t>
  </si>
  <si>
    <t>https://rec.ethosia.co.il/profile/ta3ihZSccTHT</t>
  </si>
  <si>
    <t>['alexfintushal@gmail.com']</t>
  </si>
  <si>
    <t>['972539534823']</t>
  </si>
  <si>
    <t>['ta3ihZSccTHT_1703682000690_0_cv.pdf']</t>
  </si>
  <si>
    <t>https://rec.ethosia.co.il/profile/taZMfB89zvUa</t>
  </si>
  <si>
    <t>['salam.nazzal@gmail.com']</t>
  </si>
  <si>
    <t>['972507740187']</t>
  </si>
  <si>
    <t>['taZMfB89zvUa_1703682907369_0_cv.docx']</t>
  </si>
  <si>
    <t>https://rec.ethosia.co.il/profile/tacvjD7ps-qB</t>
  </si>
  <si>
    <t>['antonino.scalabrino@gmail.com']</t>
  </si>
  <si>
    <t>['tacvjD7ps-qB_1703684418857_0_cv.docx']</t>
  </si>
  <si>
    <t>https://rec.ethosia.co.il/profile/taJhehkdJYI4</t>
  </si>
  <si>
    <t>['lior5833@gmail.com', 'Lior5833@gmail.com']</t>
  </si>
  <si>
    <t>['972543369100']</t>
  </si>
  <si>
    <t>['taJhehkdJYI4_1703685508530_0_cv.pdf']</t>
  </si>
  <si>
    <t>https://rec.ethosia.co.il/profile/tajQ-B46LK43</t>
  </si>
  <si>
    <t>['972527257743']</t>
  </si>
  <si>
    <t>['tajQ-B46LK43_1703686133807_0_cv.pdf']</t>
  </si>
  <si>
    <t>https://rec.ethosia.co.il/profile/tac00y4UptJk</t>
  </si>
  <si>
    <t>['brahm62@gmail.com']</t>
  </si>
  <si>
    <t>['918375843014']</t>
  </si>
  <si>
    <t>['tac00y4UptJk_1703686227840_0_cv.pdf']</t>
  </si>
  <si>
    <t>https://rec.ethosia.co.il/profile/taCtsOGJb39g</t>
  </si>
  <si>
    <t>['helyzilberman@gmail.com']</t>
  </si>
  <si>
    <t>['972543372105']</t>
  </si>
  <si>
    <t>['taCtsOGJb39g_1703692142805_0_cv.pdf']</t>
  </si>
  <si>
    <t>https://rec.ethosia.co.il/profile/tamWjEEeagvW</t>
  </si>
  <si>
    <t>['michaelrfbi@gmail.com']</t>
  </si>
  <si>
    <t>['972542888556']</t>
  </si>
  <si>
    <t>['tamWjEEeagvW_1703692570342_0_cv.pdf']</t>
  </si>
  <si>
    <t>https://rec.ethosia.co.il/profile/taXEUJR1RS_V</t>
  </si>
  <si>
    <t>['go1902sha@gmail.com']</t>
  </si>
  <si>
    <t>['972557708336', '972557708236']</t>
  </si>
  <si>
    <t>['taXEUJR1RS_V_1731406903853_0_cv.docx', 'taXEUJR1RS_V_1705569941461_0_cv.docx', 'taXEUJR1RS_V_1703692883340_0_cv.docx']</t>
  </si>
  <si>
    <t>https://rec.ethosia.co.il/profile/taZFwFoj3e2v</t>
  </si>
  <si>
    <t>['natalish1@walla.co.il']</t>
  </si>
  <si>
    <t>['972523804434']</t>
  </si>
  <si>
    <t>['taZFwFoj3e2v_1703693749617_0_cv.pdf']</t>
  </si>
  <si>
    <t>https://rec.ethosia.co.il/profile/taJi-ToCuo0Q</t>
  </si>
  <si>
    <t>['aviasahar@gmail.com']</t>
  </si>
  <si>
    <t>['972502240690']</t>
  </si>
  <si>
    <t>['taJi-ToCuo0Q_1703693903407_0_cv.pdf']</t>
  </si>
  <si>
    <t>https://rec.ethosia.co.il/profile/tatWrAQvv2Zk</t>
  </si>
  <si>
    <t>['m.habbas889@gmail.com']</t>
  </si>
  <si>
    <t>['972549373920']</t>
  </si>
  <si>
    <t>['tatWrAQvv2Zk_1703694468959_0_cv.pdf']</t>
  </si>
  <si>
    <t>https://rec.ethosia.co.il/profile/taXYGw1dpOz7</t>
  </si>
  <si>
    <t>['sigalc33@gmail.com']</t>
  </si>
  <si>
    <t>['972506207529']</t>
  </si>
  <si>
    <t>['taXYGw1dpOz7_1703696109053_0_cv.pdf']</t>
  </si>
  <si>
    <t>https://rec.ethosia.co.il/profile/taDQ3Q6e69s2</t>
  </si>
  <si>
    <t>['972526524784']</t>
  </si>
  <si>
    <t>['taDQ3Q6e69s2_1703702705573_0_cv.docx']</t>
  </si>
  <si>
    <t>https://rec.ethosia.co.il/profile/ta890BCmzPqr</t>
  </si>
  <si>
    <t>['maria.maygur@gmail.com']</t>
  </si>
  <si>
    <t>['972505959523']</t>
  </si>
  <si>
    <t>['ta890BCmzPqr_1704629345195_0_cv.docx', 'ta890BCmzPqr_1703705095513_0_cv.docx']</t>
  </si>
  <si>
    <t>https://rec.ethosia.co.il/profile/talJiLR6IX-6</t>
  </si>
  <si>
    <t>['saritbassom@gmail.com']</t>
  </si>
  <si>
    <t>['972503102190']</t>
  </si>
  <si>
    <t>['talJiLR6IX-6_1703705358047_0_cv.docx', 'talJiLR6IX-6_1703761177381_public.docx', 'talJiLR6IX-6_1703761180667_covered.docx', 'talJiLR6IX-6_1703761180667_covered_exposed.docx']</t>
  </si>
  <si>
    <t>https://rec.ethosia.co.il/profile/ta1qvejm9nk5</t>
  </si>
  <si>
    <t>['ronushf10@gmail.com']</t>
  </si>
  <si>
    <t>['972523674557']</t>
  </si>
  <si>
    <t>['ta1qvejm9nk5_1703706195930_0_cv.pdf']</t>
  </si>
  <si>
    <t>https://rec.ethosia.co.il/profile/taHTkeQ7MgKI</t>
  </si>
  <si>
    <t>['meitalbarzilay@gmail.com']</t>
  </si>
  <si>
    <t>['972506333372']</t>
  </si>
  <si>
    <t>['taHTkeQ7MgKI_1703709422596_0_cv.doc']</t>
  </si>
  <si>
    <t>https://rec.ethosia.co.il/profile/taidyoSimzpu</t>
  </si>
  <si>
    <t>['taidyoSimzpu_1703712030183_0_cv.pdf']</t>
  </si>
  <si>
    <t>https://rec.ethosia.co.il/profile/tahmA8f7yfYj</t>
  </si>
  <si>
    <t>['tahmA8f7yfYj_1703712557933_0_cv.pdf']</t>
  </si>
  <si>
    <t>https://rec.ethosia.co.il/profile/tawSM06J1AZc</t>
  </si>
  <si>
    <t>['jalkoby@gmail.com']</t>
  </si>
  <si>
    <t>['972522092709', '9725222092709']</t>
  </si>
  <si>
    <t>['tawSM06J1AZc_1703713662877_0_cv.pdf']</t>
  </si>
  <si>
    <t>https://rec.ethosia.co.il/profile/tanDKQobiUOJ</t>
  </si>
  <si>
    <t>['muz3112@walla.co.il']</t>
  </si>
  <si>
    <t>['972502137824']</t>
  </si>
  <si>
    <t>['tanDKQobiUOJ_1703717190548_0_cv.docx']</t>
  </si>
  <si>
    <t>https://rec.ethosia.co.il/profile/taOfTqE3-l00</t>
  </si>
  <si>
    <t>['yarontagar1@gmail.com']</t>
  </si>
  <si>
    <t>['972528306253']</t>
  </si>
  <si>
    <t>['taOfTqE3-l00_1703720886751_0_cv.docx']</t>
  </si>
  <si>
    <t>https://rec.ethosia.co.il/profile/taBg05wIEFtG</t>
  </si>
  <si>
    <t>['shani0836@gmail.com']</t>
  </si>
  <si>
    <t>['972526983690']</t>
  </si>
  <si>
    <t>['taBg05wIEFtG_1703725149850_0_cv.docx', 'taBg05wIEFtG_1703767643044_public.docx', 'taBg05wIEFtG_1703767643809_covered.docx', 'taBg05wIEFtG_1703767643809_covered_exposed.docx']</t>
  </si>
  <si>
    <t>https://rec.ethosia.co.il/profile/taM6zwEWIbjT</t>
  </si>
  <si>
    <t>['sasireddyvari@gmail.com']</t>
  </si>
  <si>
    <t>['919895743113']</t>
  </si>
  <si>
    <t>['taM6zwEWIbjT_1703728599531_0_cv.pdf']</t>
  </si>
  <si>
    <t>https://rec.ethosia.co.il/profile/taweGEv44yZP</t>
  </si>
  <si>
    <t>['shasha777@gmail.com']</t>
  </si>
  <si>
    <t>['972558808160']</t>
  </si>
  <si>
    <t>['taweGEv44yZP_1703739355451_0_cv.doc']</t>
  </si>
  <si>
    <t>https://rec.ethosia.co.il/profile/tazVIENdPgBn</t>
  </si>
  <si>
    <t>['inbalm20@gmail.com']</t>
  </si>
  <si>
    <t>['972549728939']</t>
  </si>
  <si>
    <t>['tazVIENdPgBn_1703750103891_0_cv.docx']</t>
  </si>
  <si>
    <t>https://rec.ethosia.co.il/profile/ta65uG0f6_hG</t>
  </si>
  <si>
    <t>['ta65uG0f6_hG_1703753102242_0_cv.doc']</t>
  </si>
  <si>
    <t>https://rec.ethosia.co.il/profile/taKEqZp7C-4i</t>
  </si>
  <si>
    <t>['54-469-2260doron1405@gmail.com', 'doron1405@gmail.com']</t>
  </si>
  <si>
    <t>['972544692260']</t>
  </si>
  <si>
    <t>['taKEqZp7C-4i_1703754513242_0_cv.pdf']</t>
  </si>
  <si>
    <t>https://rec.ethosia.co.il/profile/taGoZvQFEh0x</t>
  </si>
  <si>
    <t>['rainforest533@gmail.com']</t>
  </si>
  <si>
    <t>['972526652824']</t>
  </si>
  <si>
    <t>['taGoZvQFEh0x_1703759722974_0_cv.pdf', 'taGoZvQFEh0x_1704010431770_public.pdf', 'taGoZvQFEh0x_1704010677472_covered.pdf', 'taGoZvQFEh0x_1704010677472_covered_exposed.pdf']</t>
  </si>
  <si>
    <t>https://rec.ethosia.co.il/profile/tao8vZwdsNfV</t>
  </si>
  <si>
    <t>['emil.chiliev@gmail.com']</t>
  </si>
  <si>
    <t>['972528997704']</t>
  </si>
  <si>
    <t>['tao8vZwdsNfV_1703762613168_0_cv.doc']</t>
  </si>
  <si>
    <t>https://rec.ethosia.co.il/profile/tamjMDOslVpV</t>
  </si>
  <si>
    <t>['may.dahan12@icloud.com']</t>
  </si>
  <si>
    <t>['972548747507']</t>
  </si>
  <si>
    <t>['tamjMDOslVpV_1703762890642_0_cv.docx']</t>
  </si>
  <si>
    <t>https://rec.ethosia.co.il/profile/taibXunAM-zk</t>
  </si>
  <si>
    <t>['freddguedj@gmail.com', 'Freddguedj@gmail.com']</t>
  </si>
  <si>
    <t>['972545899448']</t>
  </si>
  <si>
    <t>['taibXunAM-zk_1703764318271_0_cv.pdf']</t>
  </si>
  <si>
    <t>https://rec.ethosia.co.il/profile/tavo_5F4jyaG</t>
  </si>
  <si>
    <t>['gusivead@student.gu.se']</t>
  </si>
  <si>
    <t>['46760160388']</t>
  </si>
  <si>
    <t>['tavo_5F4jyaG_1703765454660_0_cv.pdf']</t>
  </si>
  <si>
    <t>https://rec.ethosia.co.il/profile/taMDdx2VvGsQ</t>
  </si>
  <si>
    <t>['efratilouz@gmail.com']</t>
  </si>
  <si>
    <t>['972533396888']</t>
  </si>
  <si>
    <t>['taMDdx2VvGsQ_1703777012121_0_cv.docx']</t>
  </si>
  <si>
    <t>https://rec.ethosia.co.il/profile/ta2cewRhVYZK</t>
  </si>
  <si>
    <t>['vol4ikman@gmail.com']</t>
  </si>
  <si>
    <t>['972502598678']</t>
  </si>
  <si>
    <t>['ta2cewRhVYZK_1703780180749_0_cv.pdf']</t>
  </si>
  <si>
    <t>https://rec.ethosia.co.il/profile/tadYMKfNC5AX</t>
  </si>
  <si>
    <t>['h6758977@gmail.com', '7@gmail.com']</t>
  </si>
  <si>
    <t>['972556758977', '972554158999']</t>
  </si>
  <si>
    <t>['tadYMKfNC5AX_1706137894559_0_cv.pdf', 'tadYMKfNC5AX_1703848209809_0_cv.pdf', 'tadYMKfNC5AX_1703846777433_0_cv.pdf']</t>
  </si>
  <si>
    <t>https://rec.ethosia.co.il/profile/taUbcKpfQiUC</t>
  </si>
  <si>
    <t>['noam99011@gmail.com', 'Noam99011@gmail.com']</t>
  </si>
  <si>
    <t>['972544467759', '972544677759']</t>
  </si>
  <si>
    <t>['taUbcKpfQiUC_1703849008093_0_cv.pdf']</t>
  </si>
  <si>
    <t>https://rec.ethosia.co.il/profile/tauAA2vPF12H</t>
  </si>
  <si>
    <t>['burgers.ene@gmail.com']</t>
  </si>
  <si>
    <t>['972522919345']</t>
  </si>
  <si>
    <t>['tauAA2vPF12H_1703857292923_0_cv.doc']</t>
  </si>
  <si>
    <t>https://rec.ethosia.co.il/profile/ta9At91I1k8p</t>
  </si>
  <si>
    <t>['lyumaya@gmail.com']</t>
  </si>
  <si>
    <t>['972533019622']</t>
  </si>
  <si>
    <t>['ta9At91I1k8p_1703867964365_0_cv.docx']</t>
  </si>
  <si>
    <t>https://rec.ethosia.co.il/profile/taNKqQipEaeS</t>
  </si>
  <si>
    <t>['fazaahillary@gmail.com']</t>
  </si>
  <si>
    <t>['972534223536']</t>
  </si>
  <si>
    <t>['taNKqQipEaeS_1703873594560_0_cv.pdf', 'taNKqQipEaeS_1703872620318_0_cv.pdf']</t>
  </si>
  <si>
    <t>https://rec.ethosia.co.il/profile/taM6SX3NeUvA</t>
  </si>
  <si>
    <t>['moran.avrahami11@gmail.com']</t>
  </si>
  <si>
    <t>['972526209304']</t>
  </si>
  <si>
    <t>['taM6SX3NeUvA_1703873072564_0_cv.pdf']</t>
  </si>
  <si>
    <t>https://rec.ethosia.co.il/profile/tajoCCQid1Sz</t>
  </si>
  <si>
    <t>['edenm2020@gmail.com']</t>
  </si>
  <si>
    <t>['972527769514']</t>
  </si>
  <si>
    <t>['tajoCCQid1Sz_1703877786444_0_cv.pdf']</t>
  </si>
  <si>
    <t>https://rec.ethosia.co.il/profile/tavv77sVxoHV</t>
  </si>
  <si>
    <t>['erchief8@gmail.com']</t>
  </si>
  <si>
    <t>['972542565473']</t>
  </si>
  <si>
    <t>['tavv77sVxoHV_1703912151279_0_cv.pdf']</t>
  </si>
  <si>
    <t>https://rec.ethosia.co.il/profile/taTxRgVTThZ_</t>
  </si>
  <si>
    <t>['taTxRgVTThZ__1703922161926_0_cv.pdf']</t>
  </si>
  <si>
    <t>https://rec.ethosia.co.il/profile/taEFfAyW7b7u</t>
  </si>
  <si>
    <t>['roniye81@gmail.com']</t>
  </si>
  <si>
    <t>['972545754958']</t>
  </si>
  <si>
    <t>['taEFfAyW7b7u_1703949908323_0_cv.pdf']</t>
  </si>
  <si>
    <t>https://rec.ethosia.co.il/profile/taIGQ_pvJij1</t>
  </si>
  <si>
    <t>['samata510@gmail.com']</t>
  </si>
  <si>
    <t>['972584539592']</t>
  </si>
  <si>
    <t>['taIGQ_pvJij1_1703952562828_0_cv.pdf']</t>
  </si>
  <si>
    <t>https://rec.ethosia.co.il/profile/taJyh7aNvZnQ</t>
  </si>
  <si>
    <t>['noaharborger@gmail.com']</t>
  </si>
  <si>
    <t>['972505801911']</t>
  </si>
  <si>
    <t>['taJyh7aNvZnQ_1703963980078_0_cv.docx']</t>
  </si>
  <si>
    <t>https://rec.ethosia.co.il/profile/tadGZICT5wDn</t>
  </si>
  <si>
    <t>['tadGZICT5wDn_1703965705500_0_cv.pdf']</t>
  </si>
  <si>
    <t>https://rec.ethosia.co.il/profile/taMho8zVxa53</t>
  </si>
  <si>
    <t>['taMho8zVxa53_1703966858548_0_cv.pdf']</t>
  </si>
  <si>
    <t>https://rec.ethosia.co.il/profile/taNokxM_RpOf</t>
  </si>
  <si>
    <t>['taNokxM_RpOf_1703967783770_0_cv.pdf']</t>
  </si>
  <si>
    <t>https://rec.ethosia.co.il/profile/tarSTM-GAlF5</t>
  </si>
  <si>
    <t>['egoz@hotmail.com', 'eran_egoz@hotmail.com']</t>
  </si>
  <si>
    <t>['972546235599']</t>
  </si>
  <si>
    <t>['tarSTM-GAlF5_1703971932528_0_cv.docx']</t>
  </si>
  <si>
    <t>https://rec.ethosia.co.il/profile/taXvmAEJYJDa</t>
  </si>
  <si>
    <t>['galitavraham1@gmail.com', 'galitavraham@gmail.com']</t>
  </si>
  <si>
    <t>['972526459599']</t>
  </si>
  <si>
    <t>['taXvmAEJYJDa_1705833286872_0_cv.pdf', 'taXvmAEJYJDa_1703973889644_0_cv.pdf']</t>
  </si>
  <si>
    <t>https://rec.ethosia.co.il/profile/tapT_LVZzbKD</t>
  </si>
  <si>
    <t>['jlbeitsch@gmail.com']</t>
  </si>
  <si>
    <t>['972583256795']</t>
  </si>
  <si>
    <t>['tapT_LVZzbKD_1705614605774_0_cv.pdf', 'tapT_LVZzbKD_1703975224062_0_cv.pdf']</t>
  </si>
  <si>
    <t>https://rec.ethosia.co.il/profile/ta7SiayM1If_</t>
  </si>
  <si>
    <t>['alinaeem.3597@gmail.com']</t>
  </si>
  <si>
    <t>['972504476811']</t>
  </si>
  <si>
    <t>['ta7SiayM1If__1704012132345_0_cv.docx']</t>
  </si>
  <si>
    <t>https://rec.ethosia.co.il/profile/tama3ioQGatt</t>
  </si>
  <si>
    <t>['kolanh3@gmail.com']</t>
  </si>
  <si>
    <t>['972526088452']</t>
  </si>
  <si>
    <t>['tama3ioQGatt_1704012782599_0_cv.pdf']</t>
  </si>
  <si>
    <t>https://rec.ethosia.co.il/profile/taaaydKxTNiC</t>
  </si>
  <si>
    <t>['asmarewu@gmail.com', 'Asmarewu@gmail.com']</t>
  </si>
  <si>
    <t>['972549351198']</t>
  </si>
  <si>
    <t>['taaaydKxTNiC_1704012835563_0_cv.pdf']</t>
  </si>
  <si>
    <t>https://rec.ethosia.co.il/profile/taEWVl7Az2vH</t>
  </si>
  <si>
    <t>['rotemgreen1998@gmail.com']</t>
  </si>
  <si>
    <t>['972524691088']</t>
  </si>
  <si>
    <t>['taEWVl7Az2vH_1704015519404_0_cv.pdf']</t>
  </si>
  <si>
    <t>https://rec.ethosia.co.il/profile/taOc51ge0mJB</t>
  </si>
  <si>
    <t>['isamarelly@gmail.com']</t>
  </si>
  <si>
    <t>['972547774356']</t>
  </si>
  <si>
    <t>['taOc51ge0mJB_1704015657825_0_cv.pdf', 'taOc51ge0mJB_1704040655997_public.pdf', 'taOc51ge0mJB_1704040737578_covered.pdf', 'taOc51ge0mJB_1704040737578_covered_exposed.pdf']</t>
  </si>
  <si>
    <t>https://rec.ethosia.co.il/profile/tatZp4Qqxq3K</t>
  </si>
  <si>
    <t>['c0556781533@gmail.com']</t>
  </si>
  <si>
    <t>['972556781533']</t>
  </si>
  <si>
    <t>['tatZp4Qqxq3K_1704018482224_0_cv.pdf']</t>
  </si>
  <si>
    <t>https://rec.ethosia.co.il/profile/ta5i2omE8Bws</t>
  </si>
  <si>
    <t>['kishki1@walla.co.il']</t>
  </si>
  <si>
    <t>['972543652094']</t>
  </si>
  <si>
    <t>['ta5i2omE8Bws_1704018544451_0_cv.docx']</t>
  </si>
  <si>
    <t>https://rec.ethosia.co.il/profile/taULaG8h2To1</t>
  </si>
  <si>
    <t>['yonisn86@gmail.com']</t>
  </si>
  <si>
    <t>['972528585459']</t>
  </si>
  <si>
    <t>['taULaG8h2To1_1724751376867_0_cv.pdf', 'taULaG8h2To1_1704018902532_0_cv.pdf']</t>
  </si>
  <si>
    <t>https://rec.ethosia.co.il/profile/taqOYqTsBlk0</t>
  </si>
  <si>
    <t>['jonmashiach@gmail.com']</t>
  </si>
  <si>
    <t>['972502207012']</t>
  </si>
  <si>
    <t>['taqOYqTsBlk0_1723396509175_0_cv.pdf', 'taqOYqTsBlk0_1704020322498_0_cv.pdf', 'taqOYqTsBlk0_1704098365925_covered_exposed.pdf']</t>
  </si>
  <si>
    <t>https://rec.ethosia.co.il/profile/taElJR6V7wuk</t>
  </si>
  <si>
    <t>['saudaldosari66@gmail.com']</t>
  </si>
  <si>
    <t>['966559994862']</t>
  </si>
  <si>
    <t>['taElJR6V7wuk_1704021128586_0_cv.pdf']</t>
  </si>
  <si>
    <t>https://rec.ethosia.co.il/profile/tacbp3R07JpX</t>
  </si>
  <si>
    <t>['orlinbitonmh@gmail.com']</t>
  </si>
  <si>
    <t>['972528436078']</t>
  </si>
  <si>
    <t>['tacbp3R07JpX_1704021361026_0_cv.pdf']</t>
  </si>
  <si>
    <t>https://rec.ethosia.co.il/profile/tawLd8Yatggi</t>
  </si>
  <si>
    <t>['tk0534192457@gmail.com', '0534192457@gmail.com']</t>
  </si>
  <si>
    <t>['972534192457']</t>
  </si>
  <si>
    <t>['tawLd8Yatggi_1704023009402_0_cv.pdf']</t>
  </si>
  <si>
    <t>https://rec.ethosia.co.il/profile/ta5-MpypsF78</t>
  </si>
  <si>
    <t>['kirilff@gmail.com']</t>
  </si>
  <si>
    <t>['972535355585', '9725355585']</t>
  </si>
  <si>
    <t>['ta5-MpypsF78_1704024274609_0_cv.docx']</t>
  </si>
  <si>
    <t>https://rec.ethosia.co.il/profile/taKLx9LYYknz</t>
  </si>
  <si>
    <t>['mishra.sanjay9999@gmail.com']</t>
  </si>
  <si>
    <t>['917399966444']</t>
  </si>
  <si>
    <t>['taKLx9LYYknz_1704024811140_0_cv.pdf']</t>
  </si>
  <si>
    <t>https://rec.ethosia.co.il/profile/tatfHuzK2yaJ</t>
  </si>
  <si>
    <t>['tatfHuzK2yaJ_1704025614357_0_cv.pdf']</t>
  </si>
  <si>
    <t>https://rec.ethosia.co.il/profile/ta1iNRSlRe8j</t>
  </si>
  <si>
    <t>['yairb123@gmail.com']</t>
  </si>
  <si>
    <t>['972547566095']</t>
  </si>
  <si>
    <t>['ta1iNRSlRe8j_1704025750571_0_cv.docx']</t>
  </si>
  <si>
    <t>https://rec.ethosia.co.il/profile/ta8XWeNp6yxu</t>
  </si>
  <si>
    <t>['irene.sonseca@gmail.com']</t>
  </si>
  <si>
    <t>['34722575419']</t>
  </si>
  <si>
    <t>['ta8XWeNp6yxu_1704026774386_0_cv.pdf']</t>
  </si>
  <si>
    <t>https://rec.ethosia.co.il/profile/tatg-K0a8JJC</t>
  </si>
  <si>
    <t>['oren.zaken.hamo@gmail.com']</t>
  </si>
  <si>
    <t>['972522873773']</t>
  </si>
  <si>
    <t>['tatg-K0a8JJC_1704030232800_0_cv.pdf']</t>
  </si>
  <si>
    <t>https://rec.ethosia.co.il/profile/taF71AW7wBji</t>
  </si>
  <si>
    <t>['vikasesai@gmail.com']</t>
  </si>
  <si>
    <t>['918097860782']</t>
  </si>
  <si>
    <t>['taF71AW7wBji_1704031888668_0_cv.pdf']</t>
  </si>
  <si>
    <t>https://rec.ethosia.co.il/profile/taX4f4oIScBL</t>
  </si>
  <si>
    <t>['luiz.irias@gmail.com']</t>
  </si>
  <si>
    <t>['553191009671']</t>
  </si>
  <si>
    <t>['taX4f4oIScBL_1704035558929_0_cv.docx']</t>
  </si>
  <si>
    <t>https://rec.ethosia.co.il/profile/taNwRkWuNcUT</t>
  </si>
  <si>
    <t>['hili.fadel@gmail.com']</t>
  </si>
  <si>
    <t>['972504647469']</t>
  </si>
  <si>
    <t>['taNwRkWuNcUT_1704566408054_0_cv.docx', 'taNwRkWuNcUT_1704037048630_0_cv.docx', 'taNwRkWuNcUT_1704622315697_public.docx', 'taNwRkWuNcUT_1704622316116_covered.docx', 'taNwRkWuNcUT_1704622316116_covered_exposed.docx']</t>
  </si>
  <si>
    <t>https://rec.ethosia.co.il/profile/ta_5zl6_rgZj</t>
  </si>
  <si>
    <t>['benseniior@gmail.com', 'Benseniior@gmail.com']</t>
  </si>
  <si>
    <t>['972546684949']</t>
  </si>
  <si>
    <t>['ta_5zl6_rgZj_1704042440722_0_cv.pdf']</t>
  </si>
  <si>
    <t>https://rec.ethosia.co.il/profile/taXLQpGihYRC</t>
  </si>
  <si>
    <t>['orensch@gmail.com']</t>
  </si>
  <si>
    <t>['972549280007']</t>
  </si>
  <si>
    <t>['taXLQpGihYRC_1704042455356_0_cv.pdf']</t>
  </si>
  <si>
    <t>https://rec.ethosia.co.il/profile/taoicY-_Lh5V</t>
  </si>
  <si>
    <t>['eden.heumann@gmail.com']</t>
  </si>
  <si>
    <t>['972535265662']</t>
  </si>
  <si>
    <t>['taoicY-_Lh5V_1704045837900_0_cv.pdf']</t>
  </si>
  <si>
    <t>https://rec.ethosia.co.il/profile/taeK4J2VhNnO</t>
  </si>
  <si>
    <t>['arjunvijay1122@icloud.com']</t>
  </si>
  <si>
    <t>['96890141807']</t>
  </si>
  <si>
    <t>['taeK4J2VhNnO_1704046245436_0_cv.pdf']</t>
  </si>
  <si>
    <t>https://rec.ethosia.co.il/profile/ta6N2ovuPzgJ</t>
  </si>
  <si>
    <t>['mathilde.legal@yahoo.fr']</t>
  </si>
  <si>
    <t>['33659735787']</t>
  </si>
  <si>
    <t>['ta6N2ovuPzgJ_1704046836605_0_cv.pdf']</t>
  </si>
  <si>
    <t>https://rec.ethosia.co.il/profile/tawQBIeCZnCt</t>
  </si>
  <si>
    <t>['rahul_ch1587@yahoo.co.in']</t>
  </si>
  <si>
    <t>['243906399062']</t>
  </si>
  <si>
    <t>['tawQBIeCZnCt_1704050366773_0_cv.pdf']</t>
  </si>
  <si>
    <t>https://rec.ethosia.co.il/profile/tad1NmvP4Y6r</t>
  </si>
  <si>
    <t>['tamirbiton7142@gmail.com']</t>
  </si>
  <si>
    <t>['972502225767']</t>
  </si>
  <si>
    <t>['tad1NmvP4Y6r_1704053349181_0_cv.pdf']</t>
  </si>
  <si>
    <t>https://rec.ethosia.co.il/profile/taWg8jkw2OR5</t>
  </si>
  <si>
    <t>['etiy3399@gmail.com']</t>
  </si>
  <si>
    <t>['972556763399']</t>
  </si>
  <si>
    <t>['taWg8jkw2OR5_1704055727086_0_cv.pdf']</t>
  </si>
  <si>
    <t>https://rec.ethosia.co.il/profile/taFq3Ai2LPVu</t>
  </si>
  <si>
    <t>['prasadsakpal@gmail.com']</t>
  </si>
  <si>
    <t>['919594963491']</t>
  </si>
  <si>
    <t>['taFq3Ai2LPVu_1704069050536_0_cv.docx']</t>
  </si>
  <si>
    <t>https://rec.ethosia.co.il/profile/taaiFN2XtEr8</t>
  </si>
  <si>
    <t>['5612134724']</t>
  </si>
  <si>
    <t>['taaiFN2XtEr8_1704073983517_0_cv.pdf']</t>
  </si>
  <si>
    <t>https://rec.ethosia.co.il/profile/taBSZyxehc_E</t>
  </si>
  <si>
    <t>['omaralshakhrit@hotmail.com']</t>
  </si>
  <si>
    <t>['96279742301']</t>
  </si>
  <si>
    <t>['taBSZyxehc_E_1704090651073_0_cv.pdf']</t>
  </si>
  <si>
    <t>https://rec.ethosia.co.il/profile/taqADge_2A_H</t>
  </si>
  <si>
    <t>['sumitgoswami_24@yahoo.co.in']</t>
  </si>
  <si>
    <t>['919630097100']</t>
  </si>
  <si>
    <t>['taqADge_2A_H_1705572739914_0_cv.pdf', 'taqADge_2A_H_1704090935686_0_cv.pdf']</t>
  </si>
  <si>
    <t>https://rec.ethosia.co.il/profile/ta0orbPZnrdE</t>
  </si>
  <si>
    <t>['jassemm75@gmail.com']</t>
  </si>
  <si>
    <t>['972536683649', '905366836496']</t>
  </si>
  <si>
    <t>['ta0orbPZnrdE_1704091980778_0_cv.pdf']</t>
  </si>
  <si>
    <t>https://rec.ethosia.co.il/profile/taOzNFfPf2Qm</t>
  </si>
  <si>
    <t>['bessisbenjamin@gmail.com']</t>
  </si>
  <si>
    <t>['972547006072']</t>
  </si>
  <si>
    <t>['taOzNFfPf2Qm_1704092600507_0_cv.pdf']</t>
  </si>
  <si>
    <t>https://rec.ethosia.co.il/profile/taGLjfoulFnt</t>
  </si>
  <si>
    <t>['iluzliat@gmail', 'iluzliat@gmail.com']</t>
  </si>
  <si>
    <t>['972542448446']</t>
  </si>
  <si>
    <t>['taGLjfoulFnt_1704094475248_0_cv.docx']</t>
  </si>
  <si>
    <t>https://rec.ethosia.co.il/profile/taowuYRpoAxN</t>
  </si>
  <si>
    <t>['taowuYRpoAxN_1704094952511_0_cv.pdf']</t>
  </si>
  <si>
    <t>https://rec.ethosia.co.il/profile/ta95--BFjZ00</t>
  </si>
  <si>
    <t>['shashankme2012@gmail.com']</t>
  </si>
  <si>
    <t>['917310445679']</t>
  </si>
  <si>
    <t>['ta95--BFjZ00_1704095483672_0_cv.pdf']</t>
  </si>
  <si>
    <t>https://rec.ethosia.co.il/profile/taJszC9jktO9</t>
  </si>
  <si>
    <t>['tom.her3@gmail.com']</t>
  </si>
  <si>
    <t>['972525383637']</t>
  </si>
  <si>
    <t>['taJszC9jktO9_1704098662499_0_cv.pdf']</t>
  </si>
  <si>
    <t>https://rec.ethosia.co.il/profile/taMVR9PYepGt</t>
  </si>
  <si>
    <t>['sbsandesh96@gmail.com']</t>
  </si>
  <si>
    <t>['919871323106']</t>
  </si>
  <si>
    <t>['taMVR9PYepGt_1704098802024_0_cv.pdf']</t>
  </si>
  <si>
    <t>https://rec.ethosia.co.il/profile/ta82gT6s20on</t>
  </si>
  <si>
    <t>['ta82gT6s20on_1704100050806_0_cv.pdf']</t>
  </si>
  <si>
    <t>https://rec.ethosia.co.il/profile/taqBaTS-Vl9k</t>
  </si>
  <si>
    <t>['limorlibi@gmail.com']</t>
  </si>
  <si>
    <t>['0523540670']</t>
  </si>
  <si>
    <t>['taqBaTS-Vl9k_1704100089769_0_cv.pdf']</t>
  </si>
  <si>
    <t>https://rec.ethosia.co.il/profile/tarJgmsrXmOv</t>
  </si>
  <si>
    <t>['nirest1@gmail.com']</t>
  </si>
  <si>
    <t>['972548701709']</t>
  </si>
  <si>
    <t>['tarJgmsrXmOv_1704101247802_0_cv.docx']</t>
  </si>
  <si>
    <t>https://rec.ethosia.co.il/profile/taClI07hSiAv</t>
  </si>
  <si>
    <t>['shayle@ex-now.com']</t>
  </si>
  <si>
    <t>['972526025577']</t>
  </si>
  <si>
    <t>['taClI07hSiAv_1704104543238_0_cv.pdf']</t>
  </si>
  <si>
    <t>https://rec.ethosia.co.il/profile/taBkgZAyGoyw</t>
  </si>
  <si>
    <t>['salamay421@gmail.com', 'salamay816@gmail.com']</t>
  </si>
  <si>
    <t>['972528666974']</t>
  </si>
  <si>
    <t>['taBkgZAyGoyw_1710112729140_0_cv.pdf', 'taBkgZAyGoyw_1704104826296_0_cv.pdf']</t>
  </si>
  <si>
    <t>https://rec.ethosia.co.il/profile/tastDoIZ0QjE</t>
  </si>
  <si>
    <t>['shimritben25@gmail.com']</t>
  </si>
  <si>
    <t>['972524660920', '972290664250']</t>
  </si>
  <si>
    <t>['tastDoIZ0QjE_1704105484814_0_cv.pdf']</t>
  </si>
  <si>
    <t>https://rec.ethosia.co.il/profile/tanCLyMA4tzI</t>
  </si>
  <si>
    <t>['guytt1990@gmail.com']</t>
  </si>
  <si>
    <t>['972524536951']</t>
  </si>
  <si>
    <t>['tanCLyMA4tzI_1704109673593_0_cv.docx']</t>
  </si>
  <si>
    <t>https://rec.ethosia.co.il/profile/taRHhZ3-i-nF</t>
  </si>
  <si>
    <t>['mark2006boris@gmail.com']</t>
  </si>
  <si>
    <t>['972542564405']</t>
  </si>
  <si>
    <t>['taRHhZ3-i-nF_1704109677150_0_cv.docx']</t>
  </si>
  <si>
    <t>https://rec.ethosia.co.il/profile/ta7Lxb33L_0N</t>
  </si>
  <si>
    <t>['anna.arrago@gmail.com']</t>
  </si>
  <si>
    <t>['972586688792']</t>
  </si>
  <si>
    <t>['ta7Lxb33L_0N_1704112626422_0_cv.pdf']</t>
  </si>
  <si>
    <t>https://rec.ethosia.co.il/profile/taTobBZUtlUF</t>
  </si>
  <si>
    <t>['malkibak@gmail.com']</t>
  </si>
  <si>
    <t>['972509254540']</t>
  </si>
  <si>
    <t>['taTobBZUtlUF_1704113045159_0_cv.pdf']</t>
  </si>
  <si>
    <t>https://rec.ethosia.co.il/profile/tarvpAVbFRTK</t>
  </si>
  <si>
    <t>['talyehezkel87@gmail.com']</t>
  </si>
  <si>
    <t>['972506286008']</t>
  </si>
  <si>
    <t>['tarvpAVbFRTK_1725365401085_0_cv.pdf', 'tarvpAVbFRTK_1718904252310_0_cv.pdf', 'tarvpAVbFRTK_1704113262701_0_cv.pdf']</t>
  </si>
  <si>
    <t>https://rec.ethosia.co.il/profile/tapWPrRH3dsC</t>
  </si>
  <si>
    <t>['talakshuty@gmail.com']</t>
  </si>
  <si>
    <t>['972549284321']</t>
  </si>
  <si>
    <t>['tapWPrRH3dsC_1704120387140_0_cv.doc']</t>
  </si>
  <si>
    <t>https://rec.ethosia.co.il/profile/tawjSzxq3_uv</t>
  </si>
  <si>
    <t>['ron130391@walla.co.il']</t>
  </si>
  <si>
    <t>['972505524452']</t>
  </si>
  <si>
    <t>['tawjSzxq3_uv_1730627448452_0_cv.docx', 'tawjSzxq3_uv_1715101598480_0_cv.docx', 'tawjSzxq3_uv_1704120680254_0_cv.docx']</t>
  </si>
  <si>
    <t>https://rec.ethosia.co.il/profile/taiNUFHf57zu</t>
  </si>
  <si>
    <t>['hanangabareen9@gmail.com']</t>
  </si>
  <si>
    <t>['972503362017']</t>
  </si>
  <si>
    <t>['taiNUFHf57zu_1704121431142_0_cv.docx']</t>
  </si>
  <si>
    <t>https://rec.ethosia.co.il/profile/talOjc8MYFYE</t>
  </si>
  <si>
    <t>['zaguri.amir1@gmail.com']</t>
  </si>
  <si>
    <t>['972524347906']</t>
  </si>
  <si>
    <t>['talOjc8MYFYE_1704122709872_0_cv.doc']</t>
  </si>
  <si>
    <t>https://rec.ethosia.co.il/profile/taT3Fq7qb8si</t>
  </si>
  <si>
    <t>['marc.faust95@gmail.com', 'Marc.faust95@gmail.com']</t>
  </si>
  <si>
    <t>['972544493487']</t>
  </si>
  <si>
    <t>['taT3Fq7qb8si_1704128282366_0_cv.pdf']</t>
  </si>
  <si>
    <t>https://rec.ethosia.co.il/profile/tatgUozAHvyD</t>
  </si>
  <si>
    <t>['bellakalica@gmail.com']</t>
  </si>
  <si>
    <t>['972508670103']</t>
  </si>
  <si>
    <t>['tatgUozAHvyD_1704129383444_0_cv.pdf', 'tatgUozAHvyD_1704197437343_public.pdf', 'tatgUozAHvyD_1705491449185_covered.pdf', 'tatgUozAHvyD_1705491449185_covered_exposed.pdf']</t>
  </si>
  <si>
    <t>https://rec.ethosia.co.il/profile/taHMt5ibkUeG</t>
  </si>
  <si>
    <t>['cohen.osi@gmail.com']</t>
  </si>
  <si>
    <t>['972548309088', '9725458309088']</t>
  </si>
  <si>
    <t>['taHMt5ibkUeG_1718109895511_0_cv.pdf', 'taHMt5ibkUeG_1704134204250_0_cv.pdf']</t>
  </si>
  <si>
    <t>https://rec.ethosia.co.il/profile/taeVoLzWVCZR</t>
  </si>
  <si>
    <t>['taeVoLzWVCZR_1704136645176_0_cv.pdf']</t>
  </si>
  <si>
    <t>https://rec.ethosia.co.il/profile/taznHhnIfiwM</t>
  </si>
  <si>
    <t>['kerenweiss2302@gmail.com']</t>
  </si>
  <si>
    <t>['972548057790']</t>
  </si>
  <si>
    <t>['taznHhnIfiwM_1704138034308_0_cv.pdf']</t>
  </si>
  <si>
    <t>https://rec.ethosia.co.il/profile/tapmtTwnOUf4</t>
  </si>
  <si>
    <t>['tapmtTwnOUf4_1704138368583_0_cv.pdf']</t>
  </si>
  <si>
    <t>https://rec.ethosia.co.il/profile/taohTp75z61E</t>
  </si>
  <si>
    <t>['abhixz2@gmail.com']</t>
  </si>
  <si>
    <t>['9197991578818']</t>
  </si>
  <si>
    <t>['taohTp75z61E_1704139042597_0_cv.pdf']</t>
  </si>
  <si>
    <t>https://rec.ethosia.co.il/profile/ta-WcyKNGj8n</t>
  </si>
  <si>
    <t>['agervits2@gmail.com', 'gervitso@gmail.com']</t>
  </si>
  <si>
    <t>['972526721134']</t>
  </si>
  <si>
    <t>['ta-WcyKNGj8n_1704143702866_0_cv.pdf']</t>
  </si>
  <si>
    <t>https://rec.ethosia.co.il/profile/taAYmrZkAtLK</t>
  </si>
  <si>
    <t>['inbar.golinkin@gmail.com']</t>
  </si>
  <si>
    <t>['972556674125']</t>
  </si>
  <si>
    <t>['taAYmrZkAtLK_1704297233043_0_cv.docx', 'taAYmrZkAtLK_1704170942051_0_cv.docx']</t>
  </si>
  <si>
    <t>https://rec.ethosia.co.il/profile/taf9eQlynqTu</t>
  </si>
  <si>
    <t>['edgarspecial07@gmail.com']</t>
  </si>
  <si>
    <t>['972532250624', '972505701765']</t>
  </si>
  <si>
    <t>['taf9eQlynqTu_1720003177728_0_cv.pdf', 'taf9eQlynqTu_1709416737435_0_cv.pdf', 'taf9eQlynqTu_1704176431935_0_cv.pdf']</t>
  </si>
  <si>
    <t>https://rec.ethosia.co.il/profile/taimFULpPpf8</t>
  </si>
  <si>
    <t>['ykdoosh@gmail.com']</t>
  </si>
  <si>
    <t>['972587984267']</t>
  </si>
  <si>
    <t>['taimFULpPpf8_1704177641692_0_cv.pdf']</t>
  </si>
  <si>
    <t>https://rec.ethosia.co.il/profile/taJlTlJ917C-</t>
  </si>
  <si>
    <t>['meny.arnos40@gmail.com']</t>
  </si>
  <si>
    <t>['972545879022']</t>
  </si>
  <si>
    <t>['taJlTlJ917C-_1704180178968_0_cv.docx']</t>
  </si>
  <si>
    <t>https://rec.ethosia.co.il/profile/taa8Z4CDH3v9</t>
  </si>
  <si>
    <t>['maxwhell5589@gmail.com']</t>
  </si>
  <si>
    <t>['972545621301']</t>
  </si>
  <si>
    <t>['taa8Z4CDH3v9_1704182162014_0_cv.pdf']</t>
  </si>
  <si>
    <t>https://rec.ethosia.co.il/profile/tacCh0shqhDr</t>
  </si>
  <si>
    <t>['tacCh0shqhDr_1704182200374_0_cv.pdf']</t>
  </si>
  <si>
    <t>https://rec.ethosia.co.il/profile/taZsoRDVReWg</t>
  </si>
  <si>
    <t>['shira.sarfati@gmail.com']</t>
  </si>
  <si>
    <t>['972586424993']</t>
  </si>
  <si>
    <t>['taZsoRDVReWg_1730097833055_0_cv.pdf', 'taZsoRDVReWg_1704185199796_0_cv.pdf']</t>
  </si>
  <si>
    <t>https://rec.ethosia.co.il/profile/taBVMF7EEe9z</t>
  </si>
  <si>
    <t>['officialshirashamir@gmail.com']</t>
  </si>
  <si>
    <t>['972544253320']</t>
  </si>
  <si>
    <t>['taBVMF7EEe9z_1704189918033_0_cv.pdf']</t>
  </si>
  <si>
    <t>https://rec.ethosia.co.il/profile/tatCb6ennhfW</t>
  </si>
  <si>
    <t>['ashutoshsubrata@gmail.com']</t>
  </si>
  <si>
    <t>['919662540060']</t>
  </si>
  <si>
    <t>['tatCb6ennhfW_1704190483457_0_cv.pdf']</t>
  </si>
  <si>
    <t>https://rec.ethosia.co.il/profile/taB-lqIC1gTM</t>
  </si>
  <si>
    <t>['galdbalaban@gmail.com']</t>
  </si>
  <si>
    <t>['972548969691']</t>
  </si>
  <si>
    <t>['taB-lqIC1gTM_1704190857485_0_cv.pdf']</t>
  </si>
  <si>
    <t>https://rec.ethosia.co.il/profile/ta9rVzINgt_x</t>
  </si>
  <si>
    <t>['g@gmail.com', 'microbalrog@gmail.com']</t>
  </si>
  <si>
    <t>['972547221185']</t>
  </si>
  <si>
    <t>['ta9rVzINgt_x_1704191068454_0_cv.docx']</t>
  </si>
  <si>
    <t>https://rec.ethosia.co.il/profile/tatnGMbGWzO-</t>
  </si>
  <si>
    <t>['nof160894@gmail.com']</t>
  </si>
  <si>
    <t>['972542020229']</t>
  </si>
  <si>
    <t>['tatnGMbGWzO-_1704192982014_0_cv.pdf']</t>
  </si>
  <si>
    <t>https://rec.ethosia.co.il/profile/taeP4-R9Kf9r</t>
  </si>
  <si>
    <t>['taeP4-R9Kf9r_1704193674801_0_cv.pdf']</t>
  </si>
  <si>
    <t>https://rec.ethosia.co.il/profile/taBUQ-TBKF5D</t>
  </si>
  <si>
    <t>['hraditya27@gmail.com']</t>
  </si>
  <si>
    <t>['taBUQ-TBKF5D_1704194271359_1_cv.pdf']</t>
  </si>
  <si>
    <t>https://rec.ethosia.co.il/profile/ta6i7VpmaB_z</t>
  </si>
  <si>
    <t>['ta6i7VpmaB_z_1704196659811_0_cv.pdf']</t>
  </si>
  <si>
    <t>https://rec.ethosia.co.il/profile/taXBrRrRRqtY</t>
  </si>
  <si>
    <t>['oryaish113@gmail.com']</t>
  </si>
  <si>
    <t>['972509342102', '0509342102']</t>
  </si>
  <si>
    <t>['taXBrRrRRqtY_1704199209897_0_cv.pdf']</t>
  </si>
  <si>
    <t>https://rec.ethosia.co.il/profile/ta8bwMgUo9uX</t>
  </si>
  <si>
    <t>['ta8bwMgUo9uX_1704203007002_0_cv.pdf']</t>
  </si>
  <si>
    <t>https://rec.ethosia.co.il/profile/taEuFF3Ylx9P</t>
  </si>
  <si>
    <t>['efronshani@gmail.com']</t>
  </si>
  <si>
    <t>['972544274251']</t>
  </si>
  <si>
    <t>['taEuFF3Ylx9P_1704205432527_0_cv.pdf']</t>
  </si>
  <si>
    <t>https://rec.ethosia.co.il/profile/tajZ87m5yEDp</t>
  </si>
  <si>
    <t>['megnathgautam1@gmail.com']</t>
  </si>
  <si>
    <t>['919354208124']</t>
  </si>
  <si>
    <t>['tajZ87m5yEDp_1704211508762_0_cv.docx']</t>
  </si>
  <si>
    <t>https://rec.ethosia.co.il/profile/taDkq8WnGa_V</t>
  </si>
  <si>
    <t>['dana.revzin@gmail.com', 'Dana.Revzin@gmail.com']</t>
  </si>
  <si>
    <t>['972546542185']</t>
  </si>
  <si>
    <t>['taDkq8WnGa_V_1704217878012_0_cv.pdf']</t>
  </si>
  <si>
    <t>https://rec.ethosia.co.il/profile/taB3vViKOlQR</t>
  </si>
  <si>
    <t>['idan.cohen@gmail.com']</t>
  </si>
  <si>
    <t>['taB3vViKOlQR_1704226064998_0_cv.pdf']</t>
  </si>
  <si>
    <t>https://rec.ethosia.co.il/profile/tazJtXMnwGql</t>
  </si>
  <si>
    <t>['mitrasnehasis@yahoo.com']</t>
  </si>
  <si>
    <t>['919701200322']</t>
  </si>
  <si>
    <t>['tazJtXMnwGql_1704253671637_0_cv.pdf']</t>
  </si>
  <si>
    <t>https://rec.ethosia.co.il/profile/ta28mgqdSsz8</t>
  </si>
  <si>
    <t>['ta28mgqdSsz8_1704262238363_0_cv.pdf']</t>
  </si>
  <si>
    <t>https://rec.ethosia.co.il/profile/taNosMFMxEWP</t>
  </si>
  <si>
    <t>['iswedismail4@gmail.com']</t>
  </si>
  <si>
    <t>['962795752705']</t>
  </si>
  <si>
    <t>['taNosMFMxEWP_1704262849835_0_cv.pdf']</t>
  </si>
  <si>
    <t>https://rec.ethosia.co.il/profile/tam6AiHfxVX-</t>
  </si>
  <si>
    <t>['tmesrie@gmail.com']</t>
  </si>
  <si>
    <t>['972585314244']</t>
  </si>
  <si>
    <t>['tam6AiHfxVX-_1704263966332_0_cv.pdf']</t>
  </si>
  <si>
    <t>https://rec.ethosia.co.il/profile/tattPuw8UOB_</t>
  </si>
  <si>
    <t>['eyal.yesharim@gmail.com']</t>
  </si>
  <si>
    <t>['972527525353']</t>
  </si>
  <si>
    <t>['tattPuw8UOB__1704265248543_cv.pdf', 'tattPuw8UOB__1704719027641_public.pdf', 'tattPuw8UOB__1704719029236_covered.pdf', 'tattPuw8UOB__1704719029236_covered_exposed.pdf']</t>
  </si>
  <si>
    <t>https://rec.ethosia.co.il/profile/taNELL3Lbmyz</t>
  </si>
  <si>
    <t>['ayaa24@walla.co.il', 'mayaa24@walla.co.il']</t>
  </si>
  <si>
    <t>['972525398839']</t>
  </si>
  <si>
    <t>['taNELL3Lbmyz_1724769783628_0_cv.pdf', 'taNELL3Lbmyz_1705495371498_0_cv.pdf', 'taNELL3Lbmyz_1704268582725_0_cv.pdf']</t>
  </si>
  <si>
    <t>https://rec.ethosia.co.il/profile/taidZxCAgGLS</t>
  </si>
  <si>
    <t>['sethjlevy@gmail.com', 'sethnelsonlevy@gmail.com']</t>
  </si>
  <si>
    <t>['972505993443', '972773009517']</t>
  </si>
  <si>
    <t>['taidZxCAgGLS_1704270716660_0_cv.pdf']</t>
  </si>
  <si>
    <t>https://rec.ethosia.co.il/profile/tagNxG-KeLDM</t>
  </si>
  <si>
    <t>['tagNxG-KeLDM_1704271202130_0_cv.pdf']</t>
  </si>
  <si>
    <t>https://rec.ethosia.co.il/profile/ta2ter_56jAs</t>
  </si>
  <si>
    <t>['lian.bolous@gmail.com']</t>
  </si>
  <si>
    <t>['972549807095']</t>
  </si>
  <si>
    <t>['ta2ter_56jAs_1704277006534_0_cv.docx']</t>
  </si>
  <si>
    <t>https://rec.ethosia.co.il/profile/taIYlwt1omIa</t>
  </si>
  <si>
    <t>['saraalqawasme97@gmail.com']</t>
  </si>
  <si>
    <t>['797870092']</t>
  </si>
  <si>
    <t>['taIYlwt1omIa_1704277131166_0_cv.pdf']</t>
  </si>
  <si>
    <t>https://rec.ethosia.co.il/profile/tarnvlmJkZ6D</t>
  </si>
  <si>
    <t>['hawk995@gmail.com']</t>
  </si>
  <si>
    <t>['972522962920', '3109138362']</t>
  </si>
  <si>
    <t>['tarnvlmJkZ6D_1707232776094_0_cv.pdf', 'tarnvlmJkZ6D_1704277781952_0_cv.docx']</t>
  </si>
  <si>
    <t>https://rec.ethosia.co.il/profile/tahkWxQR2Gpb</t>
  </si>
  <si>
    <t>['amitobyas@gmail.com']</t>
  </si>
  <si>
    <t>['972528028116', '9728028116']</t>
  </si>
  <si>
    <t>['tahkWxQR2Gpb_1704277932121_0_cv.pdf']</t>
  </si>
  <si>
    <t>https://rec.ethosia.co.il/profile/taPufJFy-VXg</t>
  </si>
  <si>
    <t>['lironfruchter92@gmail.com']</t>
  </si>
  <si>
    <t>['972525908448']</t>
  </si>
  <si>
    <t>['taPufJFy-VXg_1704281710865_0_cv.pdf']</t>
  </si>
  <si>
    <t>https://rec.ethosia.co.il/profile/taj3joHoxJVo</t>
  </si>
  <si>
    <t>['potievsky@gmail.com']</t>
  </si>
  <si>
    <t>['972544574606']</t>
  </si>
  <si>
    <t>['taj3joHoxJVo_1704285073274_0_cv.docx']</t>
  </si>
  <si>
    <t>https://rec.ethosia.co.il/profile/ta_4XiQsa-y_</t>
  </si>
  <si>
    <t>['lyjuthomas300@gmail.com']</t>
  </si>
  <si>
    <t>['966549354505']</t>
  </si>
  <si>
    <t>['ta_4XiQsa-y__1706003580362_0_cv.pdf', 'ta_4XiQsa-y__1704287012733_0_cv.pdf']</t>
  </si>
  <si>
    <t>https://rec.ethosia.co.il/profile/ta6CtWz8cMD1</t>
  </si>
  <si>
    <t>['moanesderawe123@gmail.com']</t>
  </si>
  <si>
    <t>['972548811654', '972548816654']</t>
  </si>
  <si>
    <t>['ta6CtWz8cMD1_1704290277190_0_cv.docx']</t>
  </si>
  <si>
    <t>https://rec.ethosia.co.il/profile/tatCV2phpqjD</t>
  </si>
  <si>
    <t>['aforanuk@gmail.com']</t>
  </si>
  <si>
    <t>['919551795942']</t>
  </si>
  <si>
    <t>['tatCV2phpqjD_1704294069147_0_cv.docx']</t>
  </si>
  <si>
    <t>https://rec.ethosia.co.il/profile/taB0QijA7GxS</t>
  </si>
  <si>
    <t>['sawsnmaj@gmail.com']</t>
  </si>
  <si>
    <t>['972526830527']</t>
  </si>
  <si>
    <t>['taB0QijA7GxS_1706533128542_0_cv.docx', 'taB0QijA7GxS_1704295224725_0_cv.docx']</t>
  </si>
  <si>
    <t>https://rec.ethosia.co.il/profile/tawLbr99_WPE</t>
  </si>
  <si>
    <t>['hanilevi3@gmail.com']</t>
  </si>
  <si>
    <t>['972523791409']</t>
  </si>
  <si>
    <t>['tawLbr99_WPE_1704310709831_0_cv.doc', 'tawLbr99_WPE_1704366813173_public.doc', 'tawLbr99_WPE_1705673110412_covered.docx', 'tawLbr99_WPE_1705673110412_covered_exposed.docx']</t>
  </si>
  <si>
    <t>https://rec.ethosia.co.il/profile/taMMtQgSuBsA</t>
  </si>
  <si>
    <t>['pertsov@aol.com']</t>
  </si>
  <si>
    <t>['972552943332', '9725529433323']</t>
  </si>
  <si>
    <t>['taMMtQgSuBsA_1704312590983_0_cv.pdf', 'taMMtQgSuBsA_1704312365980_0_cv.pdf']</t>
  </si>
  <si>
    <t>https://rec.ethosia.co.il/profile/taL5JjfeVuBY</t>
  </si>
  <si>
    <t>['avniel.dav@gmail.com']</t>
  </si>
  <si>
    <t>['972546559227']</t>
  </si>
  <si>
    <t>['taL5JjfeVuBY_1704313740659_0_cv.pdf']</t>
  </si>
  <si>
    <t>https://rec.ethosia.co.il/profile/tawmD4r8Tf7a</t>
  </si>
  <si>
    <t>['lorenhazan15@gmail.com']</t>
  </si>
  <si>
    <t>['972526504145']</t>
  </si>
  <si>
    <t>['tawmD4r8Tf7a_1704314066932_0_cv.pdf']</t>
  </si>
  <si>
    <t>https://rec.ethosia.co.il/profile/taYV2bOyMbEF</t>
  </si>
  <si>
    <t>['mayalaizer@gmail.com']</t>
  </si>
  <si>
    <t>['972522231962']</t>
  </si>
  <si>
    <t>['taYV2bOyMbEF_1704352720308_cv.docx', 'taYV2bOyMbEF_1704354408757_public.docx', 'taYV2bOyMbEF_1704354409350_covered.docx', 'taYV2bOyMbEF_1704354409350_covered_exposed.docx']</t>
  </si>
  <si>
    <t>https://rec.ethosia.co.il/profile/tajCqI8VAoAE</t>
  </si>
  <si>
    <t>['tajCqI8VAoAE_1704360362540_0_cv.pdf']</t>
  </si>
  <si>
    <t>https://rec.ethosia.co.il/profile/taV9YoPFMWpi</t>
  </si>
  <si>
    <t>['taV9YoPFMWpi_1704361979943_0_cv.pdf']</t>
  </si>
  <si>
    <t>https://rec.ethosia.co.il/profile/taQWLgifvm8O</t>
  </si>
  <si>
    <t>['taQWLgifvm8O_1704362178255_0_cv.pdf']</t>
  </si>
  <si>
    <t>https://rec.ethosia.co.il/profile/taWjzAwvaLdI</t>
  </si>
  <si>
    <t>['benjaminsperling@hotmail.fr']</t>
  </si>
  <si>
    <t>['972548624407', '972534290692']</t>
  </si>
  <si>
    <t>['taWjzAwvaLdI_1704362465860_cv.pdf']</t>
  </si>
  <si>
    <t>https://rec.ethosia.co.il/profile/tahII6ByVC0l</t>
  </si>
  <si>
    <t>['levchukyevgenija@gmail.com']</t>
  </si>
  <si>
    <t>['972539104625']</t>
  </si>
  <si>
    <t>['tahII6ByVC0l_1704362758008_0_cv.docx']</t>
  </si>
  <si>
    <t>https://rec.ethosia.co.il/profile/taGMMJiOzDEe</t>
  </si>
  <si>
    <t>['+972-53-784-6324amitaiperets@gmail.comgivatayim', 'amitaiperets@gmail.com']</t>
  </si>
  <si>
    <t>['972537846324']</t>
  </si>
  <si>
    <t>['taGMMJiOzDEe_1704366940496_0_cv.pdf']</t>
  </si>
  <si>
    <t>https://rec.ethosia.co.il/profile/tapwo18-lsIT</t>
  </si>
  <si>
    <t>['grk777333@gmail.com']</t>
  </si>
  <si>
    <t>['91917733333']</t>
  </si>
  <si>
    <t>['tapwo18-lsIT_1704369536572_0_cv.pdf']</t>
  </si>
  <si>
    <t>https://rec.ethosia.co.il/profile/tar7nzGxqyqP</t>
  </si>
  <si>
    <t>['tar7nzGxqyqP_1704369852885_0_cv.pdf']</t>
  </si>
  <si>
    <t>https://rec.ethosia.co.il/profile/tatgvJfgnMdY</t>
  </si>
  <si>
    <t>['alexreynov23@gmail.com']</t>
  </si>
  <si>
    <t>['972548178908']</t>
  </si>
  <si>
    <t>['tatgvJfgnMdY_1704370313457_0_cv.pdf']</t>
  </si>
  <si>
    <t>https://rec.ethosia.co.il/profile/taDqRTphi2Kf</t>
  </si>
  <si>
    <t>['gyle@yogigyle.com']</t>
  </si>
  <si>
    <t>['972587868422']</t>
  </si>
  <si>
    <t>['taDqRTphi2Kf_1704370609966_0_cv.pdf']</t>
  </si>
  <si>
    <t>https://rec.ethosia.co.il/profile/taZIURFDP5bz</t>
  </si>
  <si>
    <t>['taZIURFDP5bz_1704371223589_0_cv.pdf']</t>
  </si>
  <si>
    <t>https://rec.ethosia.co.il/profile/tanZa6ClzuYn</t>
  </si>
  <si>
    <t>['tanZa6ClzuYn_1704371332030_0_cv.pdf']</t>
  </si>
  <si>
    <t>https://rec.ethosia.co.il/profile/tamQW54nYBaL</t>
  </si>
  <si>
    <t>['tamQW54nYBaL_1704375188746_0_cv.pdf']</t>
  </si>
  <si>
    <t>https://rec.ethosia.co.il/profile/tavF8Hv59VqY</t>
  </si>
  <si>
    <t>['tavF8Hv59VqY_1704377289714_0_cv.doc']</t>
  </si>
  <si>
    <t>https://rec.ethosia.co.il/profile/taJzg97_1Vq8</t>
  </si>
  <si>
    <t>['taJzg97_1Vq8_1704377721863_0_cv.pdf']</t>
  </si>
  <si>
    <t>https://rec.ethosia.co.il/profile/tagYPi5lmWDM</t>
  </si>
  <si>
    <t>['marinuscarl@gmail.com']</t>
  </si>
  <si>
    <t>['27847526564']</t>
  </si>
  <si>
    <t>['tagYPi5lmWDM_1704380167336_0_cv.pdf']</t>
  </si>
  <si>
    <t>https://rec.ethosia.co.il/profile/taIb-G2z45aN</t>
  </si>
  <si>
    <t>['taIb-G2z45aN_1704383622383_0_cv.pdf']</t>
  </si>
  <si>
    <t>https://rec.ethosia.co.il/profile/ta5mJFDY3_y3</t>
  </si>
  <si>
    <t>['ora.gutfreund@gmail.com']</t>
  </si>
  <si>
    <t>['972586285803']</t>
  </si>
  <si>
    <t>['ta5mJFDY3_y3_1704390582714_0_cv.pdf']</t>
  </si>
  <si>
    <t>https://rec.ethosia.co.il/profile/taC3f0Rh_XO1</t>
  </si>
  <si>
    <t>['taC3f0Rh_XO1_1704395220381_0_cv.pdf']</t>
  </si>
  <si>
    <t>https://rec.ethosia.co.il/profile/tafKTqQ7z4ek</t>
  </si>
  <si>
    <t>['noga.staness@gmail.com']</t>
  </si>
  <si>
    <t>['972526518148']</t>
  </si>
  <si>
    <t>['tafKTqQ7z4ek_1704395753164_0_cv.pdf']</t>
  </si>
  <si>
    <t>https://rec.ethosia.co.il/profile/taXIzHBRNH8c</t>
  </si>
  <si>
    <t>['galit.se@gmail.com']</t>
  </si>
  <si>
    <t>['972522938251']</t>
  </si>
  <si>
    <t>['taXIzHBRNH8c_1704396319609_0_cv.pdf', 'taXIzHBRNH8c_1704629495236_public.pdf', 'taXIzHBRNH8c_1704629961699_covered.pdf', 'taXIzHBRNH8c_1704629961699_covered_exposed.pdf']</t>
  </si>
  <si>
    <t>https://rec.ethosia.co.il/profile/tazgiz4-mEPS</t>
  </si>
  <si>
    <t>['jakob3516@gmail.com']</t>
  </si>
  <si>
    <t>['972542084153']</t>
  </si>
  <si>
    <t>['tazgiz4-mEPS_1704399077371_0_cv.docx']</t>
  </si>
  <si>
    <t>https://rec.ethosia.co.il/profile/tayN-hdJmCd_</t>
  </si>
  <si>
    <t>['hadasrovshitz@gmail.com']</t>
  </si>
  <si>
    <t>['972535318755']</t>
  </si>
  <si>
    <t>['tayN-hdJmCd__1704438979295_0_cv.docx']</t>
  </si>
  <si>
    <t>https://rec.ethosia.co.il/profile/ta8W1MxGR79H</t>
  </si>
  <si>
    <t>['yoniayache1995@gmail.com']</t>
  </si>
  <si>
    <t>['972584848455']</t>
  </si>
  <si>
    <t>['ta8W1MxGR79H_1704443093523_0_cv.pdf']</t>
  </si>
  <si>
    <t>https://rec.ethosia.co.il/profile/tamHSdMYit5n</t>
  </si>
  <si>
    <t>['tamHSdMYit5n_1704447284231_0_cv.pdf']</t>
  </si>
  <si>
    <t>https://rec.ethosia.co.il/profile/tannp7vlGVpX</t>
  </si>
  <si>
    <t>['tannp7vlGVpX_1704448946919_0_cv.pdf']</t>
  </si>
  <si>
    <t>https://rec.ethosia.co.il/profile/tawD6GC_oXb3</t>
  </si>
  <si>
    <t>['safaahasann1@gmail.com']</t>
  </si>
  <si>
    <t>['972532725197']</t>
  </si>
  <si>
    <t>['tawD6GC_oXb3_1704454582788_0_cv.pdf']</t>
  </si>
  <si>
    <t>https://rec.ethosia.co.il/profile/ta2oMqH9X23t</t>
  </si>
  <si>
    <t>['ab.hanan.87@gmail.com']</t>
  </si>
  <si>
    <t>['972524288888']</t>
  </si>
  <si>
    <t>['ta2oMqH9X23t_1704454914865_0_cv.pdf']</t>
  </si>
  <si>
    <t>https://rec.ethosia.co.il/profile/tauDb9xICqON</t>
  </si>
  <si>
    <t>['advahm@gmail.com']</t>
  </si>
  <si>
    <t>['972544483636', '972544836636']</t>
  </si>
  <si>
    <t>['tauDb9xICqON_1704465062329_0_cv.pdf']</t>
  </si>
  <si>
    <t>https://rec.ethosia.co.il/profile/ta59f4GR8gZx</t>
  </si>
  <si>
    <t>['noabm81@gmail.com']</t>
  </si>
  <si>
    <t>['972508661616']</t>
  </si>
  <si>
    <t>['ta59f4GR8gZx_1704469638153_0_cv.docx']</t>
  </si>
  <si>
    <t>https://rec.ethosia.co.il/profile/tajeIpXV4GOg</t>
  </si>
  <si>
    <t>['yulya_r@walla.co.il']</t>
  </si>
  <si>
    <t>['972547417140']</t>
  </si>
  <si>
    <t>['tajeIpXV4GOg_1704475353347_0_cv.docx']</t>
  </si>
  <si>
    <t>https://rec.ethosia.co.il/profile/takmHC_o0JOe</t>
  </si>
  <si>
    <t>['jpjagyanseni29@gmail.com', 'email.jpjagyanseni29@gmail.com']</t>
  </si>
  <si>
    <t>['972586021499']</t>
  </si>
  <si>
    <t>['takmHC_o0JOe_1712425610852_0_cv.pdf', 'takmHC_o0JOe_1704477321992_0_cv.docx']</t>
  </si>
  <si>
    <t>https://rec.ethosia.co.il/profile/taj2ZK-PAiRF</t>
  </si>
  <si>
    <t>['iamshaniza@gmail.com']</t>
  </si>
  <si>
    <t>['972502720550']</t>
  </si>
  <si>
    <t>['taj2ZK-PAiRF_1704480636661_0_cv.docx']</t>
  </si>
  <si>
    <t>https://rec.ethosia.co.il/profile/tasUolyBfq5Z</t>
  </si>
  <si>
    <t>['tasUolyBfq5Z_1704544023775_0_cv.pdf']</t>
  </si>
  <si>
    <t>https://rec.ethosia.co.il/profile/taJZ8lz24o5r</t>
  </si>
  <si>
    <t>['stoyan83@gmail.com']</t>
  </si>
  <si>
    <t>['972549909521']</t>
  </si>
  <si>
    <t>['taJZ8lz24o5r_1704570426609_0_cv.doc']</t>
  </si>
  <si>
    <t>https://rec.ethosia.co.il/profile/taACWFtr5woa</t>
  </si>
  <si>
    <t>['edenb5047@gmail.com']</t>
  </si>
  <si>
    <t>['972544463565', '9724463565']</t>
  </si>
  <si>
    <t>['taACWFtr5woa_1704572928098_0_cv.pdf']</t>
  </si>
  <si>
    <t>https://rec.ethosia.co.il/profile/taEzCHIxBxUn</t>
  </si>
  <si>
    <t>['elbazhay7@gmail.com']</t>
  </si>
  <si>
    <t>['972544626165', '0544626165']</t>
  </si>
  <si>
    <t>['taEzCHIxBxUn_1722126234267_0_cv.pdf', 'taEzCHIxBxUn_1704574828108_0_cv.pdf']</t>
  </si>
  <si>
    <t>https://rec.ethosia.co.il/profile/taZwLnKSbFlR</t>
  </si>
  <si>
    <t>['qtuzoff@gmail.com']</t>
  </si>
  <si>
    <t>['972543654285']</t>
  </si>
  <si>
    <t>['taZwLnKSbFlR_1704574900791_0_cv.docx']</t>
  </si>
  <si>
    <t>https://rec.ethosia.co.il/profile/tardGWw4RgKT</t>
  </si>
  <si>
    <t>['mhmdemad337@gmail.com']</t>
  </si>
  <si>
    <t>['972522412934']</t>
  </si>
  <si>
    <t>['tardGWw4RgKT_1704575932759_0_cv.docx']</t>
  </si>
  <si>
    <t>https://rec.ethosia.co.il/profile/taJp78HzUkAX</t>
  </si>
  <si>
    <t>['arikh770@gmail.com']</t>
  </si>
  <si>
    <t>['972585770180']</t>
  </si>
  <si>
    <t>['taJp78HzUkAX_1709023498299_0_cv.docx', 'taJp78HzUkAX_1704576349842_0_cv.docx']</t>
  </si>
  <si>
    <t>https://rec.ethosia.co.il/profile/tacOyn8ricas</t>
  </si>
  <si>
    <t>['f.94@hotmail.com', 'mhmd-f.94@hotmail.com']</t>
  </si>
  <si>
    <t>['972533319941']</t>
  </si>
  <si>
    <t>['tacOyn8ricas_1704579277635_0_cv.pdf']</t>
  </si>
  <si>
    <t>https://rec.ethosia.co.il/profile/ta0QHA3u1D9u</t>
  </si>
  <si>
    <t>['shaybarkona@gmail.com']</t>
  </si>
  <si>
    <t>['972504440235']</t>
  </si>
  <si>
    <t>['ta0QHA3u1D9u_1704601619756_0_cv.docx']</t>
  </si>
  <si>
    <t>https://rec.ethosia.co.il/profile/tauNB9KHCMAR</t>
  </si>
  <si>
    <t>['yousef.sawalha.007@gmail.com']</t>
  </si>
  <si>
    <t>['972548853721']</t>
  </si>
  <si>
    <t>['tauNB9KHCMAR_1704608011801_0_cv.docx']</t>
  </si>
  <si>
    <t>https://rec.ethosia.co.il/profile/taGJmFAWMFpi</t>
  </si>
  <si>
    <t>['ronenbril@gmail.com']</t>
  </si>
  <si>
    <t>['972524040240']</t>
  </si>
  <si>
    <t>['taGJmFAWMFpi_1704608841308_0_cv.pdf']</t>
  </si>
  <si>
    <t>https://rec.ethosia.co.il/profile/tabmrwqmddWB</t>
  </si>
  <si>
    <t>['tabmrwqmddWB_1704610082197_0_cv.doc']</t>
  </si>
  <si>
    <t>https://rec.ethosia.co.il/profile/tamso6ZzggUp</t>
  </si>
  <si>
    <t>['rutydg23@gmail.com']</t>
  </si>
  <si>
    <t>['972583262660']</t>
  </si>
  <si>
    <t>['tamso6ZzggUp_1704612561763_0_cv.pdf']</t>
  </si>
  <si>
    <t>https://rec.ethosia.co.il/profile/tayTc-572dX6</t>
  </si>
  <si>
    <t>['almogashke@gmail.com']</t>
  </si>
  <si>
    <t>['tayTc-572dX6_1704612877107_0_cv.pdf']</t>
  </si>
  <si>
    <t>https://rec.ethosia.co.il/profile/taCtmXH6gW6H</t>
  </si>
  <si>
    <t>['alonb.bire@gmail.com']</t>
  </si>
  <si>
    <t>['972523605755']</t>
  </si>
  <si>
    <t>['taCtmXH6gW6H_1704613738105_0_cv.docx']</t>
  </si>
  <si>
    <t>https://rec.ethosia.co.il/profile/taj9ppAuVJI0</t>
  </si>
  <si>
    <t>['yosi206@gmail.com']</t>
  </si>
  <si>
    <t>['972502503006']</t>
  </si>
  <si>
    <t>['taj9ppAuVJI0_1704613951908_0_cv.docx']</t>
  </si>
  <si>
    <t>https://rec.ethosia.co.il/profile/taDWJkkodZPf</t>
  </si>
  <si>
    <t>['shemtov@217.co.il']</t>
  </si>
  <si>
    <t>['972525919152']</t>
  </si>
  <si>
    <t>['taDWJkkodZPf_1704615062846_0_cv.pdf']</t>
  </si>
  <si>
    <t>https://rec.ethosia.co.il/profile/taii-kc4qq9d</t>
  </si>
  <si>
    <t>['zvida77@bezeqint.net']</t>
  </si>
  <si>
    <t>['972507869503', '0507869503']</t>
  </si>
  <si>
    <t>['taii-kc4qq9d_1710400565994_0_cv.pdf', 'taii-kc4qq9d_1704615806339_0_cv.pdf']</t>
  </si>
  <si>
    <t>https://rec.ethosia.co.il/profile/taT04BkuCtBW</t>
  </si>
  <si>
    <t>['rafikus361@gmail.com', 'Rafikus361@gmail.com']</t>
  </si>
  <si>
    <t>['972538887083', '97253863337']</t>
  </si>
  <si>
    <t>['taT04BkuCtBW_1704616281258_0_cv.pdf']</t>
  </si>
  <si>
    <t>https://rec.ethosia.co.il/profile/talJKw_xckRu</t>
  </si>
  <si>
    <t>['talJKw_xckRu_1704618074516_0_cv.pdf']</t>
  </si>
  <si>
    <t>https://rec.ethosia.co.il/profile/taJ9URDGDGFk</t>
  </si>
  <si>
    <t>['yafjul@gmail.com']</t>
  </si>
  <si>
    <t>['972502890724', '9722890724050']</t>
  </si>
  <si>
    <t>['taJ9URDGDGFk_1713711967349_0_cv.pdf', 'taJ9URDGDGFk_1711306103405_0_cv.pdf', 'taJ9URDGDGFk_1704619965100_0_cv.pdf']</t>
  </si>
  <si>
    <t>https://rec.ethosia.co.il/profile/ta5aCmBAvF87</t>
  </si>
  <si>
    <t>['guy7244@gmail.com']</t>
  </si>
  <si>
    <t>['972527500099']</t>
  </si>
  <si>
    <t>['ta5aCmBAvF87_1704621370239_0_cv.pdf']</t>
  </si>
  <si>
    <t>https://rec.ethosia.co.il/profile/ta1cfO-m3Wbr</t>
  </si>
  <si>
    <t>['firthassaf@gmail.com']</t>
  </si>
  <si>
    <t>['972525464617']</t>
  </si>
  <si>
    <t>['ta1cfO-m3Wbr_1704621447799_0_cv.docx']</t>
  </si>
  <si>
    <t>https://rec.ethosia.co.il/profile/taV74_2osGzK</t>
  </si>
  <si>
    <t>['mosheperry26@gmail.com']</t>
  </si>
  <si>
    <t>['972543198949']</t>
  </si>
  <si>
    <t>['taV74_2osGzK_1704625909745_0_cv.pdf']</t>
  </si>
  <si>
    <t>https://rec.ethosia.co.il/profile/taHQEmDNyGR0</t>
  </si>
  <si>
    <t>['taHQEmDNyGR0_1704626018415_0_cv.pdf']</t>
  </si>
  <si>
    <t>https://rec.ethosia.co.il/profile/taweO5Ya7dpU</t>
  </si>
  <si>
    <t>['adi.kozokin@gmail.com']</t>
  </si>
  <si>
    <t>['972548010453']</t>
  </si>
  <si>
    <t>['taweO5Ya7dpU_1704626450728_0_cv.pdf']</t>
  </si>
  <si>
    <t>https://rec.ethosia.co.il/profile/taHmvcnQNhqE</t>
  </si>
  <si>
    <t>['galitoffenberg@gmail.com']</t>
  </si>
  <si>
    <t>['972549500555']</t>
  </si>
  <si>
    <t>['taHmvcnQNhqE_1704632764500_0_cv.docx']</t>
  </si>
  <si>
    <t>https://rec.ethosia.co.il/profile/taHkkfBSLF6u</t>
  </si>
  <si>
    <t>['david.eng.ab@gmail.com']</t>
  </si>
  <si>
    <t>['taHkkfBSLF6u_1704633523156_0_cv.pdf']</t>
  </si>
  <si>
    <t>https://rec.ethosia.co.il/profile/ta8vUiNOHOlv</t>
  </si>
  <si>
    <t>['malki565@gmail.com']</t>
  </si>
  <si>
    <t>['972547239884', '97254239884']</t>
  </si>
  <si>
    <t>['ta8vUiNOHOlv_1720697568670_0_cv.docx', 'ta8vUiNOHOlv_1704636321228_0_cv.docx']</t>
  </si>
  <si>
    <t>https://rec.ethosia.co.il/profile/taHYqKKcU017</t>
  </si>
  <si>
    <t>['taHYqKKcU017_1704636752363_0_cv.pdf']</t>
  </si>
  <si>
    <t>https://rec.ethosia.co.il/profile/taqxafr54PDo</t>
  </si>
  <si>
    <t>['taqxafr54PDo_1704651772991_0_cv.pdf']</t>
  </si>
  <si>
    <t>https://rec.ethosia.co.il/profile/taGwy0Z9UaRF</t>
  </si>
  <si>
    <t>['u.daniel.d@gmail.com']</t>
  </si>
  <si>
    <t>['972506461163']</t>
  </si>
  <si>
    <t>['taGwy0Z9UaRF_1732383289410_0_cv.pdf', 'taGwy0Z9UaRF_1704655421436_0_cv.pdf']</t>
  </si>
  <si>
    <t>https://rec.ethosia.co.il/profile/taEMaNu4klGF</t>
  </si>
  <si>
    <t>['eitamdror@gmail.com']</t>
  </si>
  <si>
    <t>['972503335010']</t>
  </si>
  <si>
    <t>['taEMaNu4klGF_1704655908095_0_cv.pdf']</t>
  </si>
  <si>
    <t>https://rec.ethosia.co.il/profile/taC2f2-21kMu</t>
  </si>
  <si>
    <t>['maayandor88@gmail.com']</t>
  </si>
  <si>
    <t>['972525305550']</t>
  </si>
  <si>
    <t>['taC2f2-21kMu_1704662962599_0_cv.pdf']</t>
  </si>
  <si>
    <t>https://rec.ethosia.co.il/profile/taycBdsNHhLu</t>
  </si>
  <si>
    <t>['taycBdsNHhLu_1704666037551_0_cv.pdf']</t>
  </si>
  <si>
    <t>https://rec.ethosia.co.il/profile/talfd6PQxTjO</t>
  </si>
  <si>
    <t>['ilanraz89@gmail.com']</t>
  </si>
  <si>
    <t>['972543103069']</t>
  </si>
  <si>
    <t>['talfd6PQxTjO_1704681526266_0_cv.pdf']</t>
  </si>
  <si>
    <t>https://rec.ethosia.co.il/profile/taeQQs6gZq-1</t>
  </si>
  <si>
    <t>['elondadon5@gmail.com']</t>
  </si>
  <si>
    <t>['972584286997']</t>
  </si>
  <si>
    <t>['taeQQs6gZq-1_1704690591014_0_cv.pdf']</t>
  </si>
  <si>
    <t>https://rec.ethosia.co.il/profile/tazIzp8B3lMY</t>
  </si>
  <si>
    <t>['tsofit40@gmail.com']</t>
  </si>
  <si>
    <t>['972549940260']</t>
  </si>
  <si>
    <t>['tazIzp8B3lMY_1704693899713_cv.pdf', 'tazIzp8B3lMY_1704702228383_public.pdf', 'tazIzp8B3lMY_1704702230277_covered.pdf', 'tazIzp8B3lMY_1704702230277_covered_exposed.pdf']</t>
  </si>
  <si>
    <t>https://rec.ethosia.co.il/profile/taR95ekje0R8</t>
  </si>
  <si>
    <t>['guy200685@gmail.com']</t>
  </si>
  <si>
    <t>['972504500155', '0504500155']</t>
  </si>
  <si>
    <t>['taR95ekje0R8_1704698869793_0_cv.pdf']</t>
  </si>
  <si>
    <t>https://rec.ethosia.co.il/profile/tav2NH1ufw-r</t>
  </si>
  <si>
    <t>['tav2NH1ufw-r_1704700033920_0_cv.pdf']</t>
  </si>
  <si>
    <t>https://rec.ethosia.co.il/profile/tab4L0yTu6CS</t>
  </si>
  <si>
    <t>['dblackmanen@gmail.com']</t>
  </si>
  <si>
    <t>['tab4L0yTu6CS_1704701402607_0_cv.pdf']</t>
  </si>
  <si>
    <t>https://rec.ethosia.co.il/profile/tazTfW04zSt0</t>
  </si>
  <si>
    <t>['besor.nirdi@gmail.com']</t>
  </si>
  <si>
    <t>['972549326010']</t>
  </si>
  <si>
    <t>['tazTfW04zSt0_1704704153602_0_cv.pdf']</t>
  </si>
  <si>
    <t>https://rec.ethosia.co.il/profile/tadDsf9DLUSo</t>
  </si>
  <si>
    <t>['nirdekter1@gmail.com']</t>
  </si>
  <si>
    <t>['972527954545']</t>
  </si>
  <si>
    <t>['tadDsf9DLUSo_1704704812279_0_cv.pdf']</t>
  </si>
  <si>
    <t>https://rec.ethosia.co.il/profile/ta3tMAPr1iiP</t>
  </si>
  <si>
    <t>['danisela96@gmail.com']</t>
  </si>
  <si>
    <t>['972503456997']</t>
  </si>
  <si>
    <t>['ta3tMAPr1iiP_1704706519163_0_cv.pdf']</t>
  </si>
  <si>
    <t>https://rec.ethosia.co.il/profile/taJRAWgpHj8n</t>
  </si>
  <si>
    <t>['ilanmelchior@gmail.com']</t>
  </si>
  <si>
    <t>['972544454736', '972544547736']</t>
  </si>
  <si>
    <t>['taJRAWgpHj8n_1704709129967_0_cv.pdf']</t>
  </si>
  <si>
    <t>https://rec.ethosia.co.il/profile/ta9MU-tbVyW-</t>
  </si>
  <si>
    <t>['ay4onom@gmail.com']</t>
  </si>
  <si>
    <t>['2347084351250']</t>
  </si>
  <si>
    <t>['ta9MU-tbVyW-_1704710789571_0_cv.pdf']</t>
  </si>
  <si>
    <t>https://rec.ethosia.co.il/profile/taCoOfV_joQb</t>
  </si>
  <si>
    <t>['hbnydn@gmail.com']</t>
  </si>
  <si>
    <t>['972525282053']</t>
  </si>
  <si>
    <t>['taCoOfV_joQb_1706188317411_0_cv.docx', 'taCoOfV_joQb_1704716265473_0_cv.docx']</t>
  </si>
  <si>
    <t>https://rec.ethosia.co.il/profile/taZ5QYXUzHWD</t>
  </si>
  <si>
    <t>['kobzareva.maria@gmail.com']</t>
  </si>
  <si>
    <t>['972507956972']</t>
  </si>
  <si>
    <t>['taZ5QYXUzHWD_1716982811608_0_cv.pdf', 'taZ5QYXUzHWD_1704718969625_0_cv.pdf']</t>
  </si>
  <si>
    <t>https://rec.ethosia.co.il/profile/takYQNuaqbsV</t>
  </si>
  <si>
    <t>['mercy.irungu@careeroptionsafricagroup.com', 'consult@careeroptionsafrica.co.ke']</t>
  </si>
  <si>
    <t>['254735123464']</t>
  </si>
  <si>
    <t>['takYQNuaqbsV_1704885542883_1_cv.pdf', 'takYQNuaqbsV_1704719651833_1_cv.pdf']</t>
  </si>
  <si>
    <t>https://rec.ethosia.co.il/profile/tayK-pC6aQYI</t>
  </si>
  <si>
    <t>['hezisofer06@gmail.com']</t>
  </si>
  <si>
    <t>['972584881200']</t>
  </si>
  <si>
    <t>['tayK-pC6aQYI_1725599611546_0_cv.docx', 'tayK-pC6aQYI_1720769639982_0_cv.docx', 'tayK-pC6aQYI_1704735244754_0_cv.docx']</t>
  </si>
  <si>
    <t>https://rec.ethosia.co.il/profile/taOGitrQb64n</t>
  </si>
  <si>
    <t>['loginov840@gmail.com']</t>
  </si>
  <si>
    <t>['972523896234']</t>
  </si>
  <si>
    <t>['taOGitrQb64n_1704735745033_0_cv.pdf']</t>
  </si>
  <si>
    <t>https://rec.ethosia.co.il/profile/taTdqkcCDfmk</t>
  </si>
  <si>
    <t>['noylev054@gmail.com']</t>
  </si>
  <si>
    <t>['972542311651']</t>
  </si>
  <si>
    <t>['taTdqkcCDfmk_1704739438226_0_cv.docx', 'taTdqkcCDfmk_1704874235887_public.docx', 'taTdqkcCDfmk_1704874236555_covered.docx', 'taTdqkcCDfmk_1704874236555_covered_exposed.docx']</t>
  </si>
  <si>
    <t>https://rec.ethosia.co.il/profile/taJ2wLuvNLXk</t>
  </si>
  <si>
    <t>['kritskiy.a.a1@gmail.com']</t>
  </si>
  <si>
    <t>['972952533758085']</t>
  </si>
  <si>
    <t>['taJ2wLuvNLXk_1705481097553_0_cv.pdf', 'taJ2wLuvNLXk_1704740593928_0_cv.pdf']</t>
  </si>
  <si>
    <t>https://rec.ethosia.co.il/profile/taEvegrPlJ20</t>
  </si>
  <si>
    <t>['gilad.rosenthal1@gmail.com']</t>
  </si>
  <si>
    <t>['972506778400']</t>
  </si>
  <si>
    <t>['taEvegrPlJ20_1704742679224_0_cv.pdf']</t>
  </si>
  <si>
    <t>https://rec.ethosia.co.il/profile/taWA1YA16CF7</t>
  </si>
  <si>
    <t>['sheron777@gmail.com', 'Sheron777@gmail.com']</t>
  </si>
  <si>
    <t>['972507779700']</t>
  </si>
  <si>
    <t>['taWA1YA16CF7_1704744363467_0_cv.pdf']</t>
  </si>
  <si>
    <t>https://rec.ethosia.co.il/profile/taU7NrQ_17ks</t>
  </si>
  <si>
    <t>['mohamedkabha010@gmail.com']</t>
  </si>
  <si>
    <t>['972542083162']</t>
  </si>
  <si>
    <t>['taU7NrQ_17ks_1704744549813_0_cv.docx']</t>
  </si>
  <si>
    <t>https://rec.ethosia.co.il/profile/ta5kLNyYHEH0</t>
  </si>
  <si>
    <t>['roibenshitrit@gmail.com']</t>
  </si>
  <si>
    <t>['972526865001']</t>
  </si>
  <si>
    <t>['ta5kLNyYHEH0_1704746882756_0_cv.pdf']</t>
  </si>
  <si>
    <t>https://rec.ethosia.co.il/profile/taLZ7GOY2_X4</t>
  </si>
  <si>
    <t>['aviyafurman15@gmail.com', 'Aviyafurman15@gmail.com']</t>
  </si>
  <si>
    <t>['972504840870']</t>
  </si>
  <si>
    <t>['taLZ7GOY2_X4_1704752266741_0_cv.pdf']</t>
  </si>
  <si>
    <t>https://rec.ethosia.co.il/profile/taOE42rJ_L1Y</t>
  </si>
  <si>
    <t>['avishagda468@gmail.com']</t>
  </si>
  <si>
    <t>['972542616404']</t>
  </si>
  <si>
    <t>['taOE42rJ_L1Y_1704755275317_0_cv.docx']</t>
  </si>
  <si>
    <t>https://rec.ethosia.co.il/profile/ta5s9F2P8qiZ</t>
  </si>
  <si>
    <t>['uzaneyal1@gmail.com']</t>
  </si>
  <si>
    <t>['972542266773']</t>
  </si>
  <si>
    <t>['ta5s9F2P8qiZ_1704755392159_0_cv.pdf']</t>
  </si>
  <si>
    <t>https://rec.ethosia.co.il/profile/taXFSxXtj3rJ</t>
  </si>
  <si>
    <t>['jason.gouletlipman@gmail.com']</t>
  </si>
  <si>
    <t>['5817463180']</t>
  </si>
  <si>
    <t>['taXFSxXtj3rJ_1704757454824_0_cv.pdf']</t>
  </si>
  <si>
    <t>https://rec.ethosia.co.il/profile/ta6f7yJb1_IK</t>
  </si>
  <si>
    <t>['sjenigar@gmail.com']</t>
  </si>
  <si>
    <t>['919447340289']</t>
  </si>
  <si>
    <t>['ta6f7yJb1_IK_1704764735410_0_cv.docx']</t>
  </si>
  <si>
    <t>https://rec.ethosia.co.il/profile/tat1ITBZqACX</t>
  </si>
  <si>
    <t>['tat1ITBZqACX_1704778853710_0_cv.pdf']</t>
  </si>
  <si>
    <t>https://rec.ethosia.co.il/profile/taPVY8qLfAh3</t>
  </si>
  <si>
    <t>['itzikhrs@gmail.com']</t>
  </si>
  <si>
    <t>['972544721168']</t>
  </si>
  <si>
    <t>['taPVY8qLfAh3_1704783432345_0_cv.pdf']</t>
  </si>
  <si>
    <t>https://rec.ethosia.co.il/profile/taZY5PMQiPCR</t>
  </si>
  <si>
    <t>['fatal3018@gmail.com']</t>
  </si>
  <si>
    <t>['972547778197']</t>
  </si>
  <si>
    <t>['taZY5PMQiPCR_1704786423927_0_cv.docx']</t>
  </si>
  <si>
    <t>https://rec.ethosia.co.il/profile/ta-D5TQPiQfQ</t>
  </si>
  <si>
    <t>['cyk5924@gmail.com']</t>
  </si>
  <si>
    <t>['972548525924']</t>
  </si>
  <si>
    <t>['ta-D5TQPiQfQ_1708438399925_0_cv.pdf', 'ta-D5TQPiQfQ_1704786424999_0_cv.pdf']</t>
  </si>
  <si>
    <t>https://rec.ethosia.co.il/profile/taXjRC0EwC8M</t>
  </si>
  <si>
    <t>['chedyfintz78@gmail.com']</t>
  </si>
  <si>
    <t>['972523984468']</t>
  </si>
  <si>
    <t>['taXjRC0EwC8M_1704791268649_0_cv.docx']</t>
  </si>
  <si>
    <t>https://rec.ethosia.co.il/profile/taB3cjd1aYT9</t>
  </si>
  <si>
    <t>['berkovitz29@gmail.com']</t>
  </si>
  <si>
    <t>['972549449848']</t>
  </si>
  <si>
    <t>['taB3cjd1aYT9_1704792569504_0_cv.docx']</t>
  </si>
  <si>
    <t>https://rec.ethosia.co.il/profile/taR1FeMsfPmt</t>
  </si>
  <si>
    <t>['zahi70700@gmail.com']</t>
  </si>
  <si>
    <t>['972533338934', '97253338934']</t>
  </si>
  <si>
    <t>['taR1FeMsfPmt_1704794253481_0_cv.docx']</t>
  </si>
  <si>
    <t>https://rec.ethosia.co.il/profile/tafPLUBPiLgP</t>
  </si>
  <si>
    <t>['freide13@gmail.com', 'shzl7700@gmail.com']</t>
  </si>
  <si>
    <t>['972547254246']</t>
  </si>
  <si>
    <t>['tafPLUBPiLgP_1704797993381_0_cv.docx']</t>
  </si>
  <si>
    <t>https://rec.ethosia.co.il/profile/taVBvjNiJi6c</t>
  </si>
  <si>
    <t>['odedmayer@gmail.com']</t>
  </si>
  <si>
    <t>['972502062590']</t>
  </si>
  <si>
    <t>['taVBvjNiJi6c_1704799782374_0_cv.pdf']</t>
  </si>
  <si>
    <t>https://rec.ethosia.co.il/profile/ta7NSl4ZjuYs</t>
  </si>
  <si>
    <t>['sivanico1@gmail.com']</t>
  </si>
  <si>
    <t>['972522499405']</t>
  </si>
  <si>
    <t>['ta7NSl4ZjuYs_1704802926726_0_cv.docx']</t>
  </si>
  <si>
    <t>https://rec.ethosia.co.il/profile/tabZIv_7VNlR</t>
  </si>
  <si>
    <t>['ssokols@gmail.com']</t>
  </si>
  <si>
    <t>['972522812187']</t>
  </si>
  <si>
    <t>['tabZIv_7VNlR_1704811060084_0_cv.docx']</t>
  </si>
  <si>
    <t>https://rec.ethosia.co.il/profile/tahlppbJJ_D5</t>
  </si>
  <si>
    <t>['vishal@protech.co.in', 'Shivam@protech.co.in']</t>
  </si>
  <si>
    <t>['919920228800']</t>
  </si>
  <si>
    <t>['tahlppbJJ_D5_1704816916648_0_cv.pdf']</t>
  </si>
  <si>
    <t>https://rec.ethosia.co.il/profile/taszukhq9Afd</t>
  </si>
  <si>
    <t>['naama1350@gmail.com']</t>
  </si>
  <si>
    <t>['972528081660']</t>
  </si>
  <si>
    <t>['taszukhq9Afd_1704817014179_0_cv.docx']</t>
  </si>
  <si>
    <t>https://rec.ethosia.co.il/profile/tahalb06hUHy</t>
  </si>
  <si>
    <t>['l0534122462@gmail.com', '5708179@gmail.com']</t>
  </si>
  <si>
    <t>['972534122462']</t>
  </si>
  <si>
    <t>['tahalb06hUHy_1733308181348_0_cv.pdf', 'tahalb06hUHy_1704820646474_0_cv.pdf']</t>
  </si>
  <si>
    <t>https://rec.ethosia.co.il/profile/taCc7rZ4B2ng</t>
  </si>
  <si>
    <t>['aseelhasn20@gmail.com']</t>
  </si>
  <si>
    <t>['972509234261']</t>
  </si>
  <si>
    <t>['taCc7rZ4B2ng_1704820910664_0_cv.pdf']</t>
  </si>
  <si>
    <t>https://rec.ethosia.co.il/profile/tadTSA2BPHwi</t>
  </si>
  <si>
    <t>['tadTSA2BPHwi_1704823954292_0_cv.pdf']</t>
  </si>
  <si>
    <t>https://rec.ethosia.co.il/profile/ta2v_lfC80dL</t>
  </si>
  <si>
    <t>['ta2v_lfC80dL_1704832840460_0_cv.pdf']</t>
  </si>
  <si>
    <t>https://rec.ethosia.co.il/profile/ta2q9a19aPY4</t>
  </si>
  <si>
    <t>['ta2q9a19aPY4_1704837472726_0_cv.pdf']</t>
  </si>
  <si>
    <t>https://rec.ethosia.co.il/profile/tajnjZX1X8bF</t>
  </si>
  <si>
    <t>['salahhoush@hotmail.co.il']</t>
  </si>
  <si>
    <t>['972539037414']</t>
  </si>
  <si>
    <t>['tajnjZX1X8bF_1715722743594_0_cv.pdf', 'tajnjZX1X8bF_1704845758663_0_cv.pdf']</t>
  </si>
  <si>
    <t>https://rec.ethosia.co.il/profile/tawj2MO5u5AH</t>
  </si>
  <si>
    <t>['slavyanin86@gmail.com']</t>
  </si>
  <si>
    <t>['972547932294']</t>
  </si>
  <si>
    <t>['tawj2MO5u5AH_1705920540649_0_cv.docx', 'tawj2MO5u5AH_1704861518230_0_cv.docx', 'tawj2MO5u5AH_1706000090157_public.docx', 'tawj2MO5u5AH_1706000138529_covered.docx', 'tawj2MO5u5AH_1706000138529_covered_exposed.docx']</t>
  </si>
  <si>
    <t>https://rec.ethosia.co.il/profile/ta4oD3_dYx3j</t>
  </si>
  <si>
    <t>['mayrahamin@gmail.com']</t>
  </si>
  <si>
    <t>['972527724144']</t>
  </si>
  <si>
    <t>['ta4oD3_dYx3j_1704866112058_0_cv.pdf', 'ta4oD3_dYx3j_1704882799739_public.pdf', 'ta4oD3_dYx3j_1704882801405_covered.pdf', 'ta4oD3_dYx3j_1704882801405_covered_exposed.pdf']</t>
  </si>
  <si>
    <t>https://rec.ethosia.co.il/profile/tad4-3KZ9tiC</t>
  </si>
  <si>
    <t>['ofir876541@walla.com']</t>
  </si>
  <si>
    <t>['972528462228']</t>
  </si>
  <si>
    <t>['tad4-3KZ9tiC_1704873017262_0_cv.doc']</t>
  </si>
  <si>
    <t>https://rec.ethosia.co.il/profile/tagVq0zJ1Sup</t>
  </si>
  <si>
    <t>['tagVq0zJ1Sup_1704880742970_0_cv.pdf']</t>
  </si>
  <si>
    <t>https://rec.ethosia.co.il/profile/ta1l3ihlvUMt</t>
  </si>
  <si>
    <t>['arielabaruh@gmail.com']</t>
  </si>
  <si>
    <t>['972502681151']</t>
  </si>
  <si>
    <t>['ta1l3ihlvUMt_1704880942720_0_cv.pdf']</t>
  </si>
  <si>
    <t>https://rec.ethosia.co.il/profile/taz-jSgg9sUZ</t>
  </si>
  <si>
    <t>['972509915335']</t>
  </si>
  <si>
    <t>['taz-jSgg9sUZ_1716836627190_0_cv.pdf', 'taz-jSgg9sUZ_1708618551707_0_cv.docx', 'taz-jSgg9sUZ_1704884259492_0_cv.docx']</t>
  </si>
  <si>
    <t>https://rec.ethosia.co.il/profile/taajQYddmbPN</t>
  </si>
  <si>
    <t>['asafcohen9498@gmail.com']</t>
  </si>
  <si>
    <t>['972528899722']</t>
  </si>
  <si>
    <t>['taajQYddmbPN_1704892738980_0_cv.pdf']</t>
  </si>
  <si>
    <t>https://rec.ethosia.co.il/profile/taCtpTC-skOZ</t>
  </si>
  <si>
    <t>['orlybb6@gmail.com']</t>
  </si>
  <si>
    <t>['972548119660']</t>
  </si>
  <si>
    <t>['taCtpTC-skOZ_1704895509460_0_cv.pdf']</t>
  </si>
  <si>
    <t>https://rec.ethosia.co.il/profile/tauTj8lcGVw8</t>
  </si>
  <si>
    <t>['shaniborek@gmail.com']</t>
  </si>
  <si>
    <t>['972583204612', '97258320461']</t>
  </si>
  <si>
    <t>['tauTj8lcGVw8_1704896151995_0_cv.pdf']</t>
  </si>
  <si>
    <t>https://rec.ethosia.co.il/profile/ta3OFJHzd7yh</t>
  </si>
  <si>
    <t>['gguuyy288@gmail.com']</t>
  </si>
  <si>
    <t>['972549983288']</t>
  </si>
  <si>
    <t>['ta3OFJHzd7yh_1704896989662_0_cv.docx']</t>
  </si>
  <si>
    <t>https://rec.ethosia.co.il/profile/tabrXzs3CCqx</t>
  </si>
  <si>
    <t>['morly8@gmail.com']</t>
  </si>
  <si>
    <t>['972528646492']</t>
  </si>
  <si>
    <t>['tabrXzs3CCqx_1704898659457_0_cv.pdf']</t>
  </si>
  <si>
    <t>https://rec.ethosia.co.il/profile/ta7M3BoYG6-G</t>
  </si>
  <si>
    <t>['linaabdulghafir@icloud.com']</t>
  </si>
  <si>
    <t>['972556880984', '972534788416']</t>
  </si>
  <si>
    <t>['ta7M3BoYG6-G_1727232013190_0_cv.pdf', 'ta7M3BoYG6-G_1704901156931_0_cv.pdf']</t>
  </si>
  <si>
    <t>https://rec.ethosia.co.il/profile/tak4Ly9cQGtM</t>
  </si>
  <si>
    <t>['tak4Ly9cQGtM_1704914177900_0_cv.pdf']</t>
  </si>
  <si>
    <t>https://rec.ethosia.co.il/profile/taf0aZs0VXCT</t>
  </si>
  <si>
    <t>['taf0aZs0VXCT_1704915242360_0_cv.pdf']</t>
  </si>
  <si>
    <t>https://rec.ethosia.co.il/profile/taVT0dNl7caL</t>
  </si>
  <si>
    <t>['taVT0dNl7caL_1704915397286_0_cv.pdf']</t>
  </si>
  <si>
    <t>https://rec.ethosia.co.il/profile/taB0QqYs5WA3</t>
  </si>
  <si>
    <t>['taB0QqYs5WA3_1704920594982_0_cv.pdf']</t>
  </si>
  <si>
    <t>https://rec.ethosia.co.il/profile/tald9ViiADQo</t>
  </si>
  <si>
    <t>['a0533129977@gmail.com']</t>
  </si>
  <si>
    <t>['972533129977']</t>
  </si>
  <si>
    <t>['tald9ViiADQo_1704925969735_0_cv.pdf']</t>
  </si>
  <si>
    <t>https://rec.ethosia.co.il/profile/taocgb7ZqTP2</t>
  </si>
  <si>
    <t>['chinmaya.ece@hotmail.com']</t>
  </si>
  <si>
    <t>['818080365169']</t>
  </si>
  <si>
    <t>['taocgb7ZqTP2_1731988978877_0_cv.pdf', 'taocgb7ZqTP2_1704937393473_0_cv.docx']</t>
  </si>
  <si>
    <t>https://rec.ethosia.co.il/profile/taJTHjnBGaFG</t>
  </si>
  <si>
    <t>['eranh112@gmail.com', 'eran.hazan@gmail.com']</t>
  </si>
  <si>
    <t>['972532416296']</t>
  </si>
  <si>
    <t>['taJTHjnBGaFG_1704963074526_0_cv.pdf']</t>
  </si>
  <si>
    <t>https://rec.ethosia.co.il/profile/ta3vGoL-UTha</t>
  </si>
  <si>
    <t>['ta3vGoL-UTha_1704966437093_0_cv.pdf']</t>
  </si>
  <si>
    <t>https://rec.ethosia.co.il/profile/ta72lFcqbckq</t>
  </si>
  <si>
    <t>['ta72lFcqbckq_1704968847714_0_cv.pdf']</t>
  </si>
  <si>
    <t>https://rec.ethosia.co.il/profile/tacG2vLIP6Ky</t>
  </si>
  <si>
    <t>['tacG2vLIP6Ky_1704974407143_0_cv.pdf']</t>
  </si>
  <si>
    <t>https://rec.ethosia.co.il/profile/taeq1dILnKnr</t>
  </si>
  <si>
    <t>['amihaishahaf1@gmail.com']</t>
  </si>
  <si>
    <t>['972509797480']</t>
  </si>
  <si>
    <t>['taeq1dILnKnr_1713108288909_0_cv.pdf', 'taeq1dILnKnr_1706528891789_0_cv.pdf', 'taeq1dILnKnr_1704976805663_0_cv.pdf']</t>
  </si>
  <si>
    <t>https://rec.ethosia.co.il/profile/ta6Iyd7jffWK</t>
  </si>
  <si>
    <t>['galtyeda@gmail.com']</t>
  </si>
  <si>
    <t>['972537322604']</t>
  </si>
  <si>
    <t>['ta6Iyd7jffWK_1706084133393_0_cv.pdf', 'ta6Iyd7jffWK_1704979738618_0_cv.pdf']</t>
  </si>
  <si>
    <t>https://rec.ethosia.co.il/profile/taVse5BuSBy1</t>
  </si>
  <si>
    <t>['taVse5BuSBy1_1704988399154_0_cv.pdf']</t>
  </si>
  <si>
    <t>https://rec.ethosia.co.il/profile/taneCxmVZ9Ac</t>
  </si>
  <si>
    <t>['evadrsarkadi@gmail.com']</t>
  </si>
  <si>
    <t>['972524331655']</t>
  </si>
  <si>
    <t>['taneCxmVZ9Ac_1704990769300_0_cv.pdf']</t>
  </si>
  <si>
    <t>https://rec.ethosia.co.il/profile/ta-A-e_Az2dA</t>
  </si>
  <si>
    <t>['hr27aditya@gmail.com']</t>
  </si>
  <si>
    <t>['ta-A-e_Az2dA_1705045440252_1_cv.pdf']</t>
  </si>
  <si>
    <t>https://rec.ethosia.co.il/profile/taVBTOVQv2ma</t>
  </si>
  <si>
    <t>['suhoverhovajulia@gmail.com']</t>
  </si>
  <si>
    <t>['taVBTOVQv2ma_1705058268121_0_cv.pdf']</t>
  </si>
  <si>
    <t>https://rec.ethosia.co.il/profile/ta06acsBrlU3</t>
  </si>
  <si>
    <t>['nettagold115@gmail.com']</t>
  </si>
  <si>
    <t>['972528499245']</t>
  </si>
  <si>
    <t>['ta06acsBrlU3_1705084125818_0_cv.pdf']</t>
  </si>
  <si>
    <t>https://rec.ethosia.co.il/profile/tad8XC5Z16Cc</t>
  </si>
  <si>
    <t>['merabi9800@gmail.com']</t>
  </si>
  <si>
    <t>['972507491634']</t>
  </si>
  <si>
    <t>['tad8XC5Z16Cc_1705084446871_0_cv.doc']</t>
  </si>
  <si>
    <t>https://rec.ethosia.co.il/profile/taUF5kbXzp7y</t>
  </si>
  <si>
    <t>['taUF5kbXzp7y_1705153997553_0_cv.doc']</t>
  </si>
  <si>
    <t>https://rec.ethosia.co.il/profile/taNq8OUlLFWf</t>
  </si>
  <si>
    <t>['vnotovich@mail.ru']</t>
  </si>
  <si>
    <t>['972584033994']</t>
  </si>
  <si>
    <t>['taNq8OUlLFWf_1705162889664_cv.pdf']</t>
  </si>
  <si>
    <t>https://rec.ethosia.co.il/profile/taa1biJvzODh</t>
  </si>
  <si>
    <t>['annakudik@gmail.com']</t>
  </si>
  <si>
    <t>['972502657194', '972502657491']</t>
  </si>
  <si>
    <t>['taa1biJvzODh_1733988823456_0_cv.pdf', 'taa1biJvzODh_1705163049221_cv.pdf']</t>
  </si>
  <si>
    <t>https://rec.ethosia.co.il/profile/taR-O2RHtbgP</t>
  </si>
  <si>
    <t>['ivgik4@gmail.com']</t>
  </si>
  <si>
    <t>['972545942409']</t>
  </si>
  <si>
    <t>['taR-O2RHtbgP_1705164575439_0_cv.docx']</t>
  </si>
  <si>
    <t>https://rec.ethosia.co.il/profile/taLm6aisHJwu</t>
  </si>
  <si>
    <t>['avivluk12@gmail.com']</t>
  </si>
  <si>
    <t>['972542316341']</t>
  </si>
  <si>
    <t>['taLm6aisHJwu_1705164907547_0_cv.docx']</t>
  </si>
  <si>
    <t>https://rec.ethosia.co.il/profile/ta-QyWdznOmm</t>
  </si>
  <si>
    <t>['ta-QyWdznOmm_1705171245267_0_cv.pdf']</t>
  </si>
  <si>
    <t>https://rec.ethosia.co.il/profile/ta9Lm8zupkFo</t>
  </si>
  <si>
    <t>['ezat.engi@hotmail.com']</t>
  </si>
  <si>
    <t>['972505827236']</t>
  </si>
  <si>
    <t>['ta9Lm8zupkFo_1705178235452_0_cv.docx']</t>
  </si>
  <si>
    <t>https://rec.ethosia.co.il/profile/tal1W9Ef1QCi</t>
  </si>
  <si>
    <t>['tal1W9Ef1QCi_1705211650610_0_cv.pdf']</t>
  </si>
  <si>
    <t>https://rec.ethosia.co.il/profile/taEw4ExEgNnK</t>
  </si>
  <si>
    <t>['b@walla.com', 'goldy_b@walla.com']</t>
  </si>
  <si>
    <t>['972508890564']</t>
  </si>
  <si>
    <t>['taEw4ExEgNnK_1731220435456_0_cv.docx', 'taEw4ExEgNnK_1706200761137_0_cv.docx', 'taEw4ExEgNnK_1705216709629_0_cv.docx']</t>
  </si>
  <si>
    <t>https://rec.ethosia.co.il/profile/ta5ShghbEpfa</t>
  </si>
  <si>
    <t>['origav@gmail.com']</t>
  </si>
  <si>
    <t>['972526855918']</t>
  </si>
  <si>
    <t>['ta5ShghbEpfa_1705217895394_0_cv.pdf']</t>
  </si>
  <si>
    <t>https://rec.ethosia.co.il/profile/tarM_Auulv_a</t>
  </si>
  <si>
    <t>['orsamahov879@gmail.com']</t>
  </si>
  <si>
    <t>['972547680259']</t>
  </si>
  <si>
    <t>['tarM_Auulv_a_1705221821267_0_cv.pdf']</t>
  </si>
  <si>
    <t>https://rec.ethosia.co.il/profile/taL1-sPzeNp6</t>
  </si>
  <si>
    <t>['elinoya.305@gmail.com', 'ELINOYA.305@GMAIL.COM']</t>
  </si>
  <si>
    <t>['972544364335']</t>
  </si>
  <si>
    <t>['taL1-sPzeNp6_1705223212143_0_cv.pdf']</t>
  </si>
  <si>
    <t>https://rec.ethosia.co.il/profile/taVLWIjCiKY0</t>
  </si>
  <si>
    <t>['renanabenami132@gmail.com']</t>
  </si>
  <si>
    <t>['972542531235']</t>
  </si>
  <si>
    <t>['taVLWIjCiKY0_1715170610813_0_cv.pdf', 'taVLWIjCiKY0_1705225413269_0_cv.pdf', 'taVLWIjCiKY0_1715495310626_public.pdf', 'taVLWIjCiKY0_1715495337386_covered.pdf', 'taVLWIjCiKY0_1715495337386_covered_exposed.pdf']</t>
  </si>
  <si>
    <t>https://rec.ethosia.co.il/profile/ta3GFgzXPcFy</t>
  </si>
  <si>
    <t>['avivaselliott@gmail.com']</t>
  </si>
  <si>
    <t>['972585857503', '9725857503']</t>
  </si>
  <si>
    <t>['ta3GFgzXPcFy_1705227902975_0_cv.pdf']</t>
  </si>
  <si>
    <t>https://rec.ethosia.co.il/profile/tacDD60NzHZi</t>
  </si>
  <si>
    <t>['davidbs2407@gmail.com']</t>
  </si>
  <si>
    <t>['972549225324']</t>
  </si>
  <si>
    <t>['tacDD60NzHZi_1705228701382_cv.pdf', 'tacDD60NzHZi_1705235740337_public.pdf', 'tacDD60NzHZi_1705235744597_covered.pdf', 'tacDD60NzHZi_1705235744597_covered_exposed.pdf']</t>
  </si>
  <si>
    <t>https://rec.ethosia.co.il/profile/taOQAQ9xfhgD</t>
  </si>
  <si>
    <t>['le76342@gmail.com']</t>
  </si>
  <si>
    <t>['972548446342']</t>
  </si>
  <si>
    <t>['taOQAQ9xfhgD_1705229595286_0_cv.pdf']</t>
  </si>
  <si>
    <t>https://rec.ethosia.co.il/profile/taM-tT6lDk06</t>
  </si>
  <si>
    <t>['yanirtzadok@gmail.com']</t>
  </si>
  <si>
    <t>['972525910494']</t>
  </si>
  <si>
    <t>['taM-tT6lDk06_1705230196895_cv.pdf']</t>
  </si>
  <si>
    <t>https://rec.ethosia.co.il/profile/taingLUKeUHg</t>
  </si>
  <si>
    <t>['netanelgerbi.ng@gmail.com']</t>
  </si>
  <si>
    <t>['972545722085']</t>
  </si>
  <si>
    <t>['taingLUKeUHg_1705233534447_0_cv.pdf']</t>
  </si>
  <si>
    <t>https://rec.ethosia.co.il/profile/takhI5aZ973j</t>
  </si>
  <si>
    <t>['hmoshe23@gmail.com']</t>
  </si>
  <si>
    <t>['972502070173']</t>
  </si>
  <si>
    <t>['takhI5aZ973j_1705234168238_0_cv.docx']</t>
  </si>
  <si>
    <t>https://rec.ethosia.co.il/profile/taQQ1mD-UQfY</t>
  </si>
  <si>
    <t>['kfir.moshe87@gmail.com']</t>
  </si>
  <si>
    <t>['972528593280']</t>
  </si>
  <si>
    <t>['taQQ1mD-UQfY_1705237277783_0_cv.docx']</t>
  </si>
  <si>
    <t>https://rec.ethosia.co.il/profile/ta5BPh2r6M27</t>
  </si>
  <si>
    <t>['sivanbercohen@gmail.com']</t>
  </si>
  <si>
    <t>['972545307873', '97254']</t>
  </si>
  <si>
    <t>['ta5BPh2r6M27_1705239761567_0_cv.pdf']</t>
  </si>
  <si>
    <t>https://rec.ethosia.co.il/profile/taFp6Hq0kDES</t>
  </si>
  <si>
    <t>['pazsade25@gmail.com']</t>
  </si>
  <si>
    <t>['972546789676']</t>
  </si>
  <si>
    <t>['taFp6Hq0kDES_1711980341631_0_cv.pdf', 'taFp6Hq0kDES_1705239903606_0_cv.pdf']</t>
  </si>
  <si>
    <t>https://rec.ethosia.co.il/profile/taC7vN8jafdt</t>
  </si>
  <si>
    <t>['benatarav@gmail.com']</t>
  </si>
  <si>
    <t>['972544626207']</t>
  </si>
  <si>
    <t>['taC7vN8jafdt_1705245450499_0_cv.pdf']</t>
  </si>
  <si>
    <t>https://rec.ethosia.co.il/profile/taQrpOZVwdyX</t>
  </si>
  <si>
    <t>['eliyahoifrach@gmail.com']</t>
  </si>
  <si>
    <t>['972556881668']</t>
  </si>
  <si>
    <t>['taQrpOZVwdyX_1707222350714_0_cv.docx', 'taQrpOZVwdyX_1705247705493_0_cv.docx']</t>
  </si>
  <si>
    <t>https://rec.ethosia.co.il/profile/ta4JXXoiReOv</t>
  </si>
  <si>
    <t>['ya.kinomanka@gmail.com']</t>
  </si>
  <si>
    <t>['972534748824']</t>
  </si>
  <si>
    <t>['ta4JXXoiReOv_1705254201472_0_cv.docx']</t>
  </si>
  <si>
    <t>https://rec.ethosia.co.il/profile/taBuW47DVzUY</t>
  </si>
  <si>
    <t>['taBuW47DVzUY_1705256348278_0_cv.pdf']</t>
  </si>
  <si>
    <t>https://rec.ethosia.co.il/profile/taWRMNxwn8Sq</t>
  </si>
  <si>
    <t>['erezbkatriel@gmail.com']</t>
  </si>
  <si>
    <t>['972502775022']</t>
  </si>
  <si>
    <t>['taWRMNxwn8Sq_1705270023908_0_cv.pdf']</t>
  </si>
  <si>
    <t>https://rec.ethosia.co.il/profile/taKKzLeVTalU</t>
  </si>
  <si>
    <t>['nadine_shehadi@hotmail.com']</t>
  </si>
  <si>
    <t>['48889545694']</t>
  </si>
  <si>
    <t>['taKKzLeVTalU_1705274962624_0_cv.pdf']</t>
  </si>
  <si>
    <t>https://rec.ethosia.co.il/profile/ta--fMwDiBeo</t>
  </si>
  <si>
    <t>['aryanvish54321@gmail.com']</t>
  </si>
  <si>
    <t>['9559922347']</t>
  </si>
  <si>
    <t>['ta--fMwDiBeo_1705305148464_0_cv.pdf']</t>
  </si>
  <si>
    <t>https://rec.ethosia.co.il/profile/ta06uJZigDpY</t>
  </si>
  <si>
    <t>['nirlevy95@gmail.com']</t>
  </si>
  <si>
    <t>['972504400193']</t>
  </si>
  <si>
    <t>['ta06uJZigDpY_1705306806727_0_cv.pdf']</t>
  </si>
  <si>
    <t>https://rec.ethosia.co.il/profile/taGgqm21QmHh</t>
  </si>
  <si>
    <t>['taGgqm21QmHh_1705311322362_0_cv.pdf']</t>
  </si>
  <si>
    <t>https://rec.ethosia.co.il/profile/taIG3seeYd-2</t>
  </si>
  <si>
    <t>['ireneb.2005@gmail.com']</t>
  </si>
  <si>
    <t>['taIG3seeYd-2_1705314528481_0_cv.pdf']</t>
  </si>
  <si>
    <t>https://rec.ethosia.co.il/profile/tarxTgc0t7_d</t>
  </si>
  <si>
    <t>['danielyaminjoseph@hotmail.com']</t>
  </si>
  <si>
    <t>['972538038060']</t>
  </si>
  <si>
    <t>['tarxTgc0t7_d_1705314825104_0_cv.pdf']</t>
  </si>
  <si>
    <t>https://rec.ethosia.co.il/profile/taD4ySUSbmxj</t>
  </si>
  <si>
    <t>['taD4ySUSbmxj_1705315977817_0_cv.pdf']</t>
  </si>
  <si>
    <t>https://rec.ethosia.co.il/profile/taqu6Ney09XX</t>
  </si>
  <si>
    <t>['leonidstem@gmail.com']</t>
  </si>
  <si>
    <t>['972549142913']</t>
  </si>
  <si>
    <t>['taqu6Ney09XX_1705316913463_0_cv.pdf', 'taqu6Ney09XX_1705394331133_public.pdf', 'taqu6Ney09XX_1705394333458_covered.pdf', 'taqu6Ney09XX_1705394333458_covered_exposed.pdf']</t>
  </si>
  <si>
    <t>https://rec.ethosia.co.il/profile/taiWQY2CwlqL</t>
  </si>
  <si>
    <t>['reutelkobi@gmail.com', 'Reutelkobi@gmail.com']</t>
  </si>
  <si>
    <t>['972545564245']</t>
  </si>
  <si>
    <t>['taiWQY2CwlqL_1705320776404_0_cv.pdf']</t>
  </si>
  <si>
    <t>https://rec.ethosia.co.il/profile/taJvfrlxKPmx</t>
  </si>
  <si>
    <t>['yossirozenn@gmail.com']</t>
  </si>
  <si>
    <t>['972507115225']</t>
  </si>
  <si>
    <t>['taJvfrlxKPmx_1705320909238_0_cv.pdf']</t>
  </si>
  <si>
    <t>https://rec.ethosia.co.il/profile/taKwFuEQQztg</t>
  </si>
  <si>
    <t>['gr6278@gmail.com']</t>
  </si>
  <si>
    <t>['972583237991']</t>
  </si>
  <si>
    <t>['taKwFuEQQztg_1705322185121_0_cv.pdf']</t>
  </si>
  <si>
    <t>https://rec.ethosia.co.il/profile/taodoCyeA-Jn</t>
  </si>
  <si>
    <t>['taodoCyeA-Jn_1705323481253_0_cv.pdf']</t>
  </si>
  <si>
    <t>https://rec.ethosia.co.il/profile/taj6RUO0wjgw</t>
  </si>
  <si>
    <t>['taj6RUO0wjgw_1705326192008_0_cv.pdf']</t>
  </si>
  <si>
    <t>https://rec.ethosia.co.il/profile/taCXtU2gU9wn</t>
  </si>
  <si>
    <t>['bharathumasuthan@gmail.com']</t>
  </si>
  <si>
    <t>['918838166983']</t>
  </si>
  <si>
    <t>['taCXtU2gU9wn_1705327949357_0_cv.pdf']</t>
  </si>
  <si>
    <t>https://rec.ethosia.co.il/profile/taafoxzBLjtw</t>
  </si>
  <si>
    <t>['amnas3527@gmail.com']</t>
  </si>
  <si>
    <t>['919744586291']</t>
  </si>
  <si>
    <t>['taafoxzBLjtw_1705328536414_0_cv.pdf']</t>
  </si>
  <si>
    <t>https://rec.ethosia.co.il/profile/ta3INoSvZyyJ</t>
  </si>
  <si>
    <t>['talgabizon97@gmail.com']</t>
  </si>
  <si>
    <t>['972523067274']</t>
  </si>
  <si>
    <t>['ta3INoSvZyyJ_1705334537421_0_cv.pdf']</t>
  </si>
  <si>
    <t>https://rec.ethosia.co.il/profile/tatA79FzlUys</t>
  </si>
  <si>
    <t>['arslanyasin330@gmail.com']</t>
  </si>
  <si>
    <t>['48666480972']</t>
  </si>
  <si>
    <t>['tatA79FzlUys_1717392566494_0_cv.pdf', 'tatA79FzlUys_1705340529541_0_cv.pdf']</t>
  </si>
  <si>
    <t>https://rec.ethosia.co.il/profile/ta3YIhV--XhO</t>
  </si>
  <si>
    <t>['ortal24050@gmail.com']</t>
  </si>
  <si>
    <t>['972525579939']</t>
  </si>
  <si>
    <t>['ta3YIhV--XhO_1705348154161_0_cv.pdf', 'ta3YIhV--XhO_1705400997060_cv.pdf']</t>
  </si>
  <si>
    <t>https://rec.ethosia.co.il/profile/takztyWK0rND</t>
  </si>
  <si>
    <t>['miri30115@gmail.com', 'iri30115@gmail.com']</t>
  </si>
  <si>
    <t>['972537888865']</t>
  </si>
  <si>
    <t>['takztyWK0rND_1705349491522_0_cv.pdf']</t>
  </si>
  <si>
    <t>https://rec.ethosia.co.il/profile/tahfarzgK1Dd</t>
  </si>
  <si>
    <t>['972526158126']</t>
  </si>
  <si>
    <t>['tahfarzgK1Dd_1705351856591_0_cv.docx']</t>
  </si>
  <si>
    <t>https://rec.ethosia.co.il/profile/tat78M1tKNxQ</t>
  </si>
  <si>
    <t>['andreibrnvisr@gmail.com']</t>
  </si>
  <si>
    <t>['972553162300']</t>
  </si>
  <si>
    <t>['tat78M1tKNxQ_1705355133218_0_cv.docx']</t>
  </si>
  <si>
    <t>https://rec.ethosia.co.il/profile/ta8OwXHGGxR-</t>
  </si>
  <si>
    <t>['doronshapir@gmail.com']</t>
  </si>
  <si>
    <t>['19297774994']</t>
  </si>
  <si>
    <t>['ta8OwXHGGxR-_1706393405620_0_cv.pdf', 'ta8OwXHGGxR-_1705357387151_0_cv.pdf']</t>
  </si>
  <si>
    <t>https://rec.ethosia.co.il/profile/ta4Ail2zyGuV</t>
  </si>
  <si>
    <t>['21394440.am@gmail.com']</t>
  </si>
  <si>
    <t>['972502336421']</t>
  </si>
  <si>
    <t>['ta4Ail2zyGuV_1705386026084_0_cv.docx']</t>
  </si>
  <si>
    <t>https://rec.ethosia.co.il/profile/tafuTTnO6nt9</t>
  </si>
  <si>
    <t>['tafuTTnO6nt9_1705390075235_0_cv.pdf']</t>
  </si>
  <si>
    <t>https://rec.ethosia.co.il/profile/ta4Xy4aNpt6F</t>
  </si>
  <si>
    <t>['ofiravitbool096@gmail.com']</t>
  </si>
  <si>
    <t>['972504001726']</t>
  </si>
  <si>
    <t>['ta4Xy4aNpt6F_1705391199021_0_cv.pdf']</t>
  </si>
  <si>
    <t>https://rec.ethosia.co.il/profile/tafQKFlKDbwY</t>
  </si>
  <si>
    <t>['ataraelmal@gmail.com']</t>
  </si>
  <si>
    <t>['972556696186']</t>
  </si>
  <si>
    <t>['tafQKFlKDbwY_1705391503368_0_cv.pdf']</t>
  </si>
  <si>
    <t>https://rec.ethosia.co.il/profile/taTanlpt8dFy</t>
  </si>
  <si>
    <t>['taTanlpt8dFy_1705392006702_0_cv.pdf']</t>
  </si>
  <si>
    <t>https://rec.ethosia.co.il/profile/ta_D4_r7FMYm</t>
  </si>
  <si>
    <t>['nashram1111@gmail.com']</t>
  </si>
  <si>
    <t>['972508121828']</t>
  </si>
  <si>
    <t>['ta_D4_r7FMYm_1705394000748_0_cv.docx']</t>
  </si>
  <si>
    <t>https://rec.ethosia.co.il/profile/taF7u0e7y-rX</t>
  </si>
  <si>
    <t>['rapha85t@gmail.com']</t>
  </si>
  <si>
    <t>['972544986857']</t>
  </si>
  <si>
    <t>['taF7u0e7y-rX_1705396078932_0_cv.pdf']</t>
  </si>
  <si>
    <t>https://rec.ethosia.co.il/profile/ta7RTjpVAeqh</t>
  </si>
  <si>
    <t>['ta7RTjpVAeqh_1705396901362_0_cv.pdf']</t>
  </si>
  <si>
    <t>https://rec.ethosia.co.il/profile/taYZ-YalDMss</t>
  </si>
  <si>
    <t>['asaf12.alon@gmail.com']</t>
  </si>
  <si>
    <t>['972549167878']</t>
  </si>
  <si>
    <t>['taYZ-YalDMss_1705398276048_0_cv.docx']</t>
  </si>
  <si>
    <t>https://rec.ethosia.co.il/profile/taivB36lRSrb</t>
  </si>
  <si>
    <t>['taivB36lRSrb_1705398685668_0_cv.pdf']</t>
  </si>
  <si>
    <t>https://rec.ethosia.co.il/profile/taeJlguCYU58</t>
  </si>
  <si>
    <t>['taeJlguCYU58_1705402236609_0_cv.pdf']</t>
  </si>
  <si>
    <t>https://rec.ethosia.co.il/profile/taM3dBaJNIe8</t>
  </si>
  <si>
    <t>['taM3dBaJNIe8_1705402267057_0_cv.pdf']</t>
  </si>
  <si>
    <t>https://rec.ethosia.co.il/profile/tasn_7a25y96</t>
  </si>
  <si>
    <t>['kokabarr@gmail.com']</t>
  </si>
  <si>
    <t>['972522444755']</t>
  </si>
  <si>
    <t>['tasn_7a25y96_1705402602152_0_cv.pdf']</t>
  </si>
  <si>
    <t>https://rec.ethosia.co.il/profile/ta0IBohQ2f7m</t>
  </si>
  <si>
    <t>['amitcohen1407@gmail.com']</t>
  </si>
  <si>
    <t>['972509041144', '0509041144']</t>
  </si>
  <si>
    <t>['ta0IBohQ2f7m_1705405959962_cv.pdf']</t>
  </si>
  <si>
    <t>https://rec.ethosia.co.il/profile/taeAY5JlVPJu</t>
  </si>
  <si>
    <t>['karthikgulf@gmail.com']</t>
  </si>
  <si>
    <t>['919994086688']</t>
  </si>
  <si>
    <t>['taeAY5JlVPJu_1705407035013_0_cv.pdf']</t>
  </si>
  <si>
    <t>https://rec.ethosia.co.il/profile/ta_9jPskbc51</t>
  </si>
  <si>
    <t>['ta_9jPskbc51_1705416971466_0_cv.pdf']</t>
  </si>
  <si>
    <t>https://rec.ethosia.co.il/profile/ta6zqKwYi8So</t>
  </si>
  <si>
    <t>['moshikoha@gmail.com']</t>
  </si>
  <si>
    <t>['972525421480']</t>
  </si>
  <si>
    <t>['ta6zqKwYi8So_1705418638470_0_cv.docx']</t>
  </si>
  <si>
    <t>https://rec.ethosia.co.il/profile/taNZHNWtAGPc</t>
  </si>
  <si>
    <t>['yonatani94@gmail.com']</t>
  </si>
  <si>
    <t>['972544641684']</t>
  </si>
  <si>
    <t>['taNZHNWtAGPc_1706517105838_0_cv.pdf', 'taNZHNWtAGPc_1705418937856_0_cv.pdf', 'taNZHNWtAGPc_1705480270368_covered_exposed.pdf']</t>
  </si>
  <si>
    <t>https://rec.ethosia.co.il/profile/takYs6h0AWZH</t>
  </si>
  <si>
    <t>['mohit.chandegara@gmail.com']</t>
  </si>
  <si>
    <t>['919913025444']</t>
  </si>
  <si>
    <t>['takYs6h0AWZH_1705426799139_0_cv.pdf']</t>
  </si>
  <si>
    <t>https://rec.ethosia.co.il/profile/tay7n_cqzVvk</t>
  </si>
  <si>
    <t>['amit.bahary@gmail.com']</t>
  </si>
  <si>
    <t>['972526224486']</t>
  </si>
  <si>
    <t>['tay7n_cqzVvk_1706035124595_0_cv.pdf', 'tay7n_cqzVvk_1705850961919_0_cv.pdf', 'tay7n_cqzVvk_1705427551549_0_cv.pdf']</t>
  </si>
  <si>
    <t>https://rec.ethosia.co.il/profile/tapoFQUQ_bdS</t>
  </si>
  <si>
    <t>['tapoFQUQ_bdS_1705428384196_0_cv.doc']</t>
  </si>
  <si>
    <t>https://rec.ethosia.co.il/profile/tax-I28gHbFt</t>
  </si>
  <si>
    <t>['tax-I28gHbFt_1705430492291_0_cv.pdf']</t>
  </si>
  <si>
    <t>https://rec.ethosia.co.il/profile/tao6bZjEiLpG</t>
  </si>
  <si>
    <t>['tao6bZjEiLpG_1705434293297_0_cv.pdf']</t>
  </si>
  <si>
    <t>https://rec.ethosia.co.il/profile/ta6wCfPYBiqa</t>
  </si>
  <si>
    <t>['arbeli.tzvika@gmail.com']</t>
  </si>
  <si>
    <t>['972548882378']</t>
  </si>
  <si>
    <t>['ta6wCfPYBiqa_1719237198031_0_cv.docx', 'ta6wCfPYBiqa_1716908733281_0_cv.docx', 'ta6wCfPYBiqa_1705435078813_0_cv.docx']</t>
  </si>
  <si>
    <t>https://rec.ethosia.co.il/profile/taborl4vE5r_</t>
  </si>
  <si>
    <t>['simon.farhi12345@gmail.com']</t>
  </si>
  <si>
    <t>['972546989877']</t>
  </si>
  <si>
    <t>['taborl4vE5r__1706719058215_0_cv.pdf', 'taborl4vE5r__1705435140193_0_cv.pdf']</t>
  </si>
  <si>
    <t>https://rec.ethosia.co.il/profile/taSr75Lg6Mlp</t>
  </si>
  <si>
    <t>['amshalomron4@gmail.com']</t>
  </si>
  <si>
    <t>['972544487620']</t>
  </si>
  <si>
    <t>['taSr75Lg6Mlp_1705436613380_0_cv.pdf']</t>
  </si>
  <si>
    <t>https://rec.ethosia.co.il/profile/taymcX_mjpoJ</t>
  </si>
  <si>
    <t>['kopelevitch95@gmail.com']</t>
  </si>
  <si>
    <t>['972584742754']</t>
  </si>
  <si>
    <t>['taymcX_mjpoJ_1705443295322_0_cv.pdf']</t>
  </si>
  <si>
    <t>https://rec.ethosia.co.il/profile/tarBLu74nDNp</t>
  </si>
  <si>
    <t>['tarBLu74nDNp_1705446089647_0_cv.pdf']</t>
  </si>
  <si>
    <t>https://rec.ethosia.co.il/profile/tay9IARR1_9P</t>
  </si>
  <si>
    <t>['tay9IARR1_9P_1705446123762_0_cv.pdf']</t>
  </si>
  <si>
    <t>https://rec.ethosia.co.il/profile/taj_OqLz4TJq</t>
  </si>
  <si>
    <t>['taj_OqLz4TJq_1705446148076_0_cv.pdf']</t>
  </si>
  <si>
    <t>https://rec.ethosia.co.il/profile/taK-j3_wWCpK</t>
  </si>
  <si>
    <t>['shivamvastava0@gmail.com']</t>
  </si>
  <si>
    <t>['919696112500']</t>
  </si>
  <si>
    <t>['taK-j3_wWCpK_1705461136798_0_cv.pdf']</t>
  </si>
  <si>
    <t>https://rec.ethosia.co.il/profile/taiAvJbUmEtZ</t>
  </si>
  <si>
    <t>['heshamwam@yahoo.com', 'hesham.elsenawi@petrosafe.com.eg']</t>
  </si>
  <si>
    <t>['201282688001']</t>
  </si>
  <si>
    <t>['taiAvJbUmEtZ_1705474487948_0_cv.pdf']</t>
  </si>
  <si>
    <t>https://rec.ethosia.co.il/profile/tawiufltPk96</t>
  </si>
  <si>
    <t>['nevoiris55@gmail.com']</t>
  </si>
  <si>
    <t>['972523228610']</t>
  </si>
  <si>
    <t>['tawiufltPk96_1705476917093_0_cv.docx', 'tawiufltPk96_1705493949217_public.docx', 'tawiufltPk96_1705493950371_covered.docx', 'tawiufltPk96_1705493950371_covered_exposed.docx']</t>
  </si>
  <si>
    <t>https://rec.ethosia.co.il/profile/taTYNiRlx1-9</t>
  </si>
  <si>
    <t>['efratindich26@gmail.com', '0547761975efratindich26@gmail.com']</t>
  </si>
  <si>
    <t>['972547761975']</t>
  </si>
  <si>
    <t>['taTYNiRlx1-9_1718613274202_0_cv.docx', 'taTYNiRlx1-9_1705480049172_0_cv.pdf']</t>
  </si>
  <si>
    <t>https://rec.ethosia.co.il/profile/taIsWWpDhUR9</t>
  </si>
  <si>
    <t>['jonathan@7seventy.co.za', 'Jonathan@7seventy.co.za']</t>
  </si>
  <si>
    <t>['972538478554']</t>
  </si>
  <si>
    <t>['taIsWWpDhUR9_1705483632650_0_cv.pdf']</t>
  </si>
  <si>
    <t>https://rec.ethosia.co.il/profile/talYe7NIqvHr</t>
  </si>
  <si>
    <t>['hneeman@gmail.com']</t>
  </si>
  <si>
    <t>['972526493830']</t>
  </si>
  <si>
    <t>['talYe7NIqvHr_1705483761680_0_cv.docx']</t>
  </si>
  <si>
    <t>https://rec.ethosia.co.il/profile/taa3S_QJXMBk</t>
  </si>
  <si>
    <t>['haimjulia44@gmail.com']</t>
  </si>
  <si>
    <t>['972542822778']</t>
  </si>
  <si>
    <t>['taa3S_QJXMBk_1708259704462_0_cv.doc', 'taa3S_QJXMBk_1705486698265_0_cv.doc']</t>
  </si>
  <si>
    <t>https://rec.ethosia.co.il/profile/taVipo1apLUK</t>
  </si>
  <si>
    <t>['taVipo1apLUK_1705489210756_0_cv.pdf']</t>
  </si>
  <si>
    <t>https://rec.ethosia.co.il/profile/takcn1uUoZnP</t>
  </si>
  <si>
    <t>['jamal.abed911@gmail.com']</t>
  </si>
  <si>
    <t>['972526846496']</t>
  </si>
  <si>
    <t>['takcn1uUoZnP_1705490065818_0_cv.docx']</t>
  </si>
  <si>
    <t>https://rec.ethosia.co.il/profile/tar7d7EJkQqW</t>
  </si>
  <si>
    <t>['schochet.ilan@gmail.com']</t>
  </si>
  <si>
    <t>['972537302831']</t>
  </si>
  <si>
    <t>['tar7d7EJkQqW_1705492550274_0_cv.pdf']</t>
  </si>
  <si>
    <t>https://rec.ethosia.co.il/profile/taM-6Qh0gOl8</t>
  </si>
  <si>
    <t>['shirelmansour@gmail.com']</t>
  </si>
  <si>
    <t>['972528855258']</t>
  </si>
  <si>
    <t>['taM-6Qh0gOl8_1707934277420_0_cv.pdf', 'taM-6Qh0gOl8_1707648948696_0_cv.pdf', 'taM-6Qh0gOl8_1705493853413_0_cv.pdf']</t>
  </si>
  <si>
    <t>https://rec.ethosia.co.il/profile/taU1r6AHDU4V</t>
  </si>
  <si>
    <t>['m.gmail@3la']</t>
  </si>
  <si>
    <t>['972528958338']</t>
  </si>
  <si>
    <t>['taU1r6AHDU4V_1705495787188_cv.pdf', 'taU1r6AHDU4V_1705567703412_public.pdf', 'taU1r6AHDU4V_1705567706703_covered.pdf', 'taU1r6AHDU4V_1705567706703_covered_exposed.pdf']</t>
  </si>
  <si>
    <t>https://rec.ethosia.co.il/profile/taeP1zkNG-i6</t>
  </si>
  <si>
    <t>['morsudai@gmail.com']</t>
  </si>
  <si>
    <t>['972504588448']</t>
  </si>
  <si>
    <t>['taeP1zkNG-i6_1705514540896_0_cv.pdf']</t>
  </si>
  <si>
    <t>https://rec.ethosia.co.il/profile/taNdjaIi_8cR</t>
  </si>
  <si>
    <t>['jcummings@berkeley.edu']</t>
  </si>
  <si>
    <t>['19258497031']</t>
  </si>
  <si>
    <t>['taNdjaIi_8cR_1705517358382_0_cv.pdf']</t>
  </si>
  <si>
    <t>https://rec.ethosia.co.il/profile/taSB7jdqMfOi</t>
  </si>
  <si>
    <t>['dana.zalta@gmail.com']</t>
  </si>
  <si>
    <t>['972543133286']</t>
  </si>
  <si>
    <t>['taSB7jdqMfOi_1705519245400_0_cv.pdf']</t>
  </si>
  <si>
    <t>https://rec.ethosia.co.il/profile/tae1_GlNPt4_</t>
  </si>
  <si>
    <t>['tamar.nord@gmail.com']</t>
  </si>
  <si>
    <t>['972583263925']</t>
  </si>
  <si>
    <t>['tae1_GlNPt4__1705525264752_0_cv.docx']</t>
  </si>
  <si>
    <t>https://rec.ethosia.co.il/profile/tatrSDisxMLb</t>
  </si>
  <si>
    <t>['tatrSDisxMLb_1705526793333_0_cv.pdf']</t>
  </si>
  <si>
    <t>https://rec.ethosia.co.il/profile/ta_WIXO4TTgj</t>
  </si>
  <si>
    <t>['keren.tzfania@gmail.com']</t>
  </si>
  <si>
    <t>['972528936151']</t>
  </si>
  <si>
    <t>['ta_WIXO4TTgj_1705532483213_0_cv.pdf']</t>
  </si>
  <si>
    <t>https://rec.ethosia.co.il/profile/taabF1N25wrb</t>
  </si>
  <si>
    <t>['maorzarini21@gmail.com']</t>
  </si>
  <si>
    <t>['972538297966']</t>
  </si>
  <si>
    <t>['taabF1N25wrb_1705532524198_0_cv.pdf']</t>
  </si>
  <si>
    <t>https://rec.ethosia.co.il/profile/tashvUMD7-PX</t>
  </si>
  <si>
    <t>['yoselevskime@gmail.com']</t>
  </si>
  <si>
    <t>['972542327104']</t>
  </si>
  <si>
    <t>['tashvUMD7-PX_1705561495602_0_cv.pdf']</t>
  </si>
  <si>
    <t>https://rec.ethosia.co.il/profile/tacRjx7qPiLb</t>
  </si>
  <si>
    <t>['sergeylapshin@yahoo.com']</t>
  </si>
  <si>
    <t>['tacRjx7qPiLb_1705570865603_0_cv.doc']</t>
  </si>
  <si>
    <t>https://rec.ethosia.co.il/profile/taRh3Bfzbjm1</t>
  </si>
  <si>
    <t>['eng.ahmedabbasaboukaram@gmail.com']</t>
  </si>
  <si>
    <t>['201061949017']</t>
  </si>
  <si>
    <t>['taRh3Bfzbjm1_1705573534261_0_cv.pdf']</t>
  </si>
  <si>
    <t>https://rec.ethosia.co.il/profile/tar0SYX30hHB</t>
  </si>
  <si>
    <t>['lizipinto6@gmail.com']</t>
  </si>
  <si>
    <t>['972528619751']</t>
  </si>
  <si>
    <t>['tar0SYX30hHB_1705585269125_0_cv.docx']</t>
  </si>
  <si>
    <t>https://rec.ethosia.co.il/profile/takLV5o4WF5D</t>
  </si>
  <si>
    <t>['takLV5o4WF5D_1705596909451_0_cv.pdf']</t>
  </si>
  <si>
    <t>https://rec.ethosia.co.il/profile/ta3iuX5YaSbp</t>
  </si>
  <si>
    <t>['sandeep.kalyankar92@gmail.com', 'Sandeep.kalyankar92@gmail.com']</t>
  </si>
  <si>
    <t>['918867931468']</t>
  </si>
  <si>
    <t>['ta3iuX5YaSbp_1705603949867_0_cv.docx']</t>
  </si>
  <si>
    <t>https://rec.ethosia.co.il/profile/tax82FDU0YbE</t>
  </si>
  <si>
    <t>['tax82FDU0YbE_1705604213248_0_cv.pdf']</t>
  </si>
  <si>
    <t>https://rec.ethosia.co.il/profile/taeRrMQtwIzJ</t>
  </si>
  <si>
    <t>['linoy.email@gmail.com']</t>
  </si>
  <si>
    <t>['972525504106']</t>
  </si>
  <si>
    <t>['taeRrMQtwIzJ_1732994501996_0_cv.pdf', 'taeRrMQtwIzJ_1716984663726_0_cv.pdf', 'taeRrMQtwIzJ_1711116012165_0_cv.pdf', 'taeRrMQtwIzJ_1705607860637_0_cv.pdf']</t>
  </si>
  <si>
    <t>https://rec.ethosia.co.il/profile/tayUBVYCv6XB</t>
  </si>
  <si>
    <t>['moyalmira10@gmail.com']</t>
  </si>
  <si>
    <t>['972523836003', '97252383600']</t>
  </si>
  <si>
    <t>['tayUBVYCv6XB_1705610235503_0_cv.PDF']</t>
  </si>
  <si>
    <t>https://rec.ethosia.co.il/profile/tazO00TbX1vS</t>
  </si>
  <si>
    <t>['cknowitall@gmail.com']</t>
  </si>
  <si>
    <t>['972526201474']</t>
  </si>
  <si>
    <t>['tazO00TbX1vS_1710962782538_0_cv.docx', 'tazO00TbX1vS_1705611335112_0_cv.docx']</t>
  </si>
  <si>
    <t>https://rec.ethosia.co.il/profile/tamWcyV7F18x</t>
  </si>
  <si>
    <t>['tamWcyV7F18x_1705613175642_0_cv.pdf']</t>
  </si>
  <si>
    <t>https://rec.ethosia.co.il/profile/tasWU12epa5Z</t>
  </si>
  <si>
    <t>['aammer.subhi11997766@gmail.com']</t>
  </si>
  <si>
    <t>['997722554444666677883333']</t>
  </si>
  <si>
    <t>['tasWU12epa5Z_1705613409709_0_cv.pdf']</t>
  </si>
  <si>
    <t>https://rec.ethosia.co.il/profile/tax7KTAvo0Pb</t>
  </si>
  <si>
    <t>['hanaa.eqeiq@gmail.com']</t>
  </si>
  <si>
    <t>['972525092596']</t>
  </si>
  <si>
    <t>['tax7KTAvo0Pb_1732733353710_0_cv.pdf', 'tax7KTAvo0Pb_1728222045669_0_cv.pdf', 'tax7KTAvo0Pb_1728218819593_0_cv.pdf', 'tax7KTAvo0Pb_1712517456436_0_cv.pdf', 'tax7KTAvo0Pb_1705615260256_0_cv.pdf']</t>
  </si>
  <si>
    <t>https://rec.ethosia.co.il/profile/tadmoWWSk3KE</t>
  </si>
  <si>
    <t>['kashishdeshwal0@gmail.com']</t>
  </si>
  <si>
    <t>['917056007312']</t>
  </si>
  <si>
    <t>['tadmoWWSk3KE_1705636623082_0_cv.pdf']</t>
  </si>
  <si>
    <t>https://rec.ethosia.co.il/profile/taz7AV8CPjH1</t>
  </si>
  <si>
    <t>['972503333203']</t>
  </si>
  <si>
    <t>['taz7AV8CPjH1_1727321664388_0_cv.docx', 'taz7AV8CPjH1_1705638953156_0_cv.docx', 'taz7AV8CPjH1_1705818825661_covered_exposed.docx']</t>
  </si>
  <si>
    <t>https://rec.ethosia.co.il/profile/tarYesVCdkli</t>
  </si>
  <si>
    <t>['tarYesVCdkli_1705643503369_0_cv.doc']</t>
  </si>
  <si>
    <t>https://rec.ethosia.co.il/profile/talOEh6YMVEh</t>
  </si>
  <si>
    <t>['baderama@gmail.com']</t>
  </si>
  <si>
    <t>['972526438515']</t>
  </si>
  <si>
    <t>['talOEh6YMVEh_1713645992730_0_cv.pdf', 'talOEh6YMVEh_1705653225891_0_cv.pdf']</t>
  </si>
  <si>
    <t>https://rec.ethosia.co.il/profile/tauxO2UWQwfx</t>
  </si>
  <si>
    <t>['sheleg.work@gmail.com']</t>
  </si>
  <si>
    <t>['972552942330']</t>
  </si>
  <si>
    <t>['tauxO2UWQwfx_1705657336148_0_cv.pdf']</t>
  </si>
  <si>
    <t>https://rec.ethosia.co.il/profile/taONTFjd7mOW</t>
  </si>
  <si>
    <t>['taONTFjd7mOW_1705661659072_0_cv.doc']</t>
  </si>
  <si>
    <t>https://rec.ethosia.co.il/profile/tawLe2dVSuT5</t>
  </si>
  <si>
    <t>['kobyhagag@gmail.com']</t>
  </si>
  <si>
    <t>['972502990292']</t>
  </si>
  <si>
    <t>['tawLe2dVSuT5_1705663729539_0_cv.pdf']</t>
  </si>
  <si>
    <t>https://rec.ethosia.co.il/profile/taY534e8maOH</t>
  </si>
  <si>
    <t>['oliilevi@gmail.com']</t>
  </si>
  <si>
    <t>['972505562010']</t>
  </si>
  <si>
    <t>['taY534e8maOH_1705664434624_0_cv.pdf']</t>
  </si>
  <si>
    <t>https://rec.ethosia.co.il/profile/tar6ULqm93n2</t>
  </si>
  <si>
    <t>['karen.shemesh@gmail.com']</t>
  </si>
  <si>
    <t>['972544492012', '97254492012']</t>
  </si>
  <si>
    <t>['tar6ULqm93n2_1705664744319_0_cv.pdf']</t>
  </si>
  <si>
    <t>https://rec.ethosia.co.il/profile/tawSiVzH9l4r</t>
  </si>
  <si>
    <t>['nash_888@walla.co.il']</t>
  </si>
  <si>
    <t>['972545668390', '972523614498']</t>
  </si>
  <si>
    <t>['tawSiVzH9l4r_1705667104303_0_cv.pdf']</t>
  </si>
  <si>
    <t>https://rec.ethosia.co.il/profile/taGN5S0XMRtw</t>
  </si>
  <si>
    <t>['taly.efrat@gmail.com']</t>
  </si>
  <si>
    <t>['972547277707', '0547277707']</t>
  </si>
  <si>
    <t>['taGN5S0XMRtw_1705703126805_0_cv.pdf']</t>
  </si>
  <si>
    <t>https://rec.ethosia.co.il/profile/taWackYzx8GU</t>
  </si>
  <si>
    <t>['lirongorgani@gmail.com']</t>
  </si>
  <si>
    <t>['972502240338', '0502240338']</t>
  </si>
  <si>
    <t>['taWackYzx8GU_1705736324390_0_cv.pdf']</t>
  </si>
  <si>
    <t>https://rec.ethosia.co.il/profile/taxatA9HdqyZ</t>
  </si>
  <si>
    <t>['972523694194']</t>
  </si>
  <si>
    <t>['taxatA9HdqyZ_1705746292766_0_cv.pdf']</t>
  </si>
  <si>
    <t>https://rec.ethosia.co.il/profile/ta0Rm-XVfkR3</t>
  </si>
  <si>
    <t>['orezra466@gmail.com']</t>
  </si>
  <si>
    <t>['972526523545']</t>
  </si>
  <si>
    <t>['ta0Rm-XVfkR3_1705751119588_0_cv.docx']</t>
  </si>
  <si>
    <t>https://rec.ethosia.co.il/profile/tayWppS75eAU</t>
  </si>
  <si>
    <t>['livnat.horev@gmail.com']</t>
  </si>
  <si>
    <t>['972525743214']</t>
  </si>
  <si>
    <t>['tayWppS75eAU_1706560251551_0_cv.pdf', 'tayWppS75eAU_1705768111590_0_cv.pdf', 'tayWppS75eAU_1705826002170_covered_exposed.pdf']</t>
  </si>
  <si>
    <t>https://rec.ethosia.co.il/profile/ta94K7WGO7yS</t>
  </si>
  <si>
    <t>['ta94K7WGO7yS_1705769089362_0_cv.pdf']</t>
  </si>
  <si>
    <t>https://rec.ethosia.co.il/profile/ta4JF_9e-pXK</t>
  </si>
  <si>
    <t>['segevbar1@gmail.com']</t>
  </si>
  <si>
    <t>['972546703722']</t>
  </si>
  <si>
    <t>['ta4JF_9e-pXK_1705778330495_0_cv.pdf']</t>
  </si>
  <si>
    <t>https://rec.ethosia.co.il/profile/taClztkY_PJ3</t>
  </si>
  <si>
    <t>['fedorovichaleksei@yahoo.com']</t>
  </si>
  <si>
    <t>['972504757783']</t>
  </si>
  <si>
    <t>['taClztkY_PJ3_1705780286800_0_cv.pdf']</t>
  </si>
  <si>
    <t>https://rec.ethosia.co.il/profile/taLiBUD_yFyl</t>
  </si>
  <si>
    <t>['taLiBUD_yFyl_1705780721073_0_cv.pdf']</t>
  </si>
  <si>
    <t>https://rec.ethosia.co.il/profile/taWomNRvKiGM</t>
  </si>
  <si>
    <t>['guyrayev@gmail.com']</t>
  </si>
  <si>
    <t>['972525017731']</t>
  </si>
  <si>
    <t>['taWomNRvKiGM_1705781361727_0_cv.docx']</t>
  </si>
  <si>
    <t>https://rec.ethosia.co.il/profile/ta66TjbAF1Zp</t>
  </si>
  <si>
    <t>['sharon6116@gmail.com']</t>
  </si>
  <si>
    <t>['972528608036']</t>
  </si>
  <si>
    <t>['ta66TjbAF1Zp_1705781888917_0_cv.docx']</t>
  </si>
  <si>
    <t>https://rec.ethosia.co.il/profile/ta_d4D3Zd3y1</t>
  </si>
  <si>
    <t>['agoldshtein6@gmail.com']</t>
  </si>
  <si>
    <t>['972508509465']</t>
  </si>
  <si>
    <t>['ta_d4D3Zd3y1_1710854716663_0_cv.docx', 'ta_d4D3Zd3y1_1705815812017_0_cv.docx']</t>
  </si>
  <si>
    <t>https://rec.ethosia.co.il/profile/taoGgueuw3o_</t>
  </si>
  <si>
    <t>['may_tal80@hotmail.com']</t>
  </si>
  <si>
    <t>['972512250380']</t>
  </si>
  <si>
    <t>['taoGgueuw3o__1705817654327_0_cv.pdf']</t>
  </si>
  <si>
    <t>https://rec.ethosia.co.il/profile/tairVFZZK8ii</t>
  </si>
  <si>
    <t>['tairVFZZK8ii_1705818179651_0_cv.pdf']</t>
  </si>
  <si>
    <t>https://rec.ethosia.co.il/profile/tayFipk1aeTY</t>
  </si>
  <si>
    <t>['roni.gotliv@gmail.com']</t>
  </si>
  <si>
    <t>['972543390513']</t>
  </si>
  <si>
    <t>['tayFipk1aeTY_1705819250746_0_cv.pdf']</t>
  </si>
  <si>
    <t>https://rec.ethosia.co.il/profile/taNc2LiS5NoB</t>
  </si>
  <si>
    <t>['maayan.belzer@gmail.com']</t>
  </si>
  <si>
    <t>['972544988206']</t>
  </si>
  <si>
    <t>['taNc2LiS5NoB_1706440625385_0_cv.pdf', 'taNc2LiS5NoB_1705820319670_0_cv.pdf', 'taNc2LiS5NoB_1706442405717_public.pdf', 'taNc2LiS5NoB_1706443968889_covered.pdf', 'taNc2LiS5NoB_1706443968889_covered_exposed.pdf']</t>
  </si>
  <si>
    <t>https://rec.ethosia.co.il/profile/ta1f3FtJAJM1</t>
  </si>
  <si>
    <t>['ta1f3FtJAJM1_1705821881773_0_cv.pdf']</t>
  </si>
  <si>
    <t>https://rec.ethosia.co.il/profile/ta-CJhWS-aIQ</t>
  </si>
  <si>
    <t>['ta-CJhWS-aIQ_1705824051718_0_cv.pdf']</t>
  </si>
  <si>
    <t>https://rec.ethosia.co.il/profile/taUh-N0YnA_j</t>
  </si>
  <si>
    <t>['taUh-N0YnA_j_1705827516146_0_cv.doc']</t>
  </si>
  <si>
    <t>https://rec.ethosia.co.il/profile/taiqNcjrtkT9</t>
  </si>
  <si>
    <t>['taiqNcjrtkT9_1705827951186_0_cv.pdf']</t>
  </si>
  <si>
    <t>https://rec.ethosia.co.il/profile/taZr7lD0BrtA</t>
  </si>
  <si>
    <t>['zac.riffkin96@gmail.com']</t>
  </si>
  <si>
    <t>['972552947591']</t>
  </si>
  <si>
    <t>['taZr7lD0BrtA_1705828540243_0_cv.pdf']</t>
  </si>
  <si>
    <t>https://rec.ethosia.co.il/profile/tacNQOZv4MSy</t>
  </si>
  <si>
    <t>['yaronle2903@gmail.com']</t>
  </si>
  <si>
    <t>['972512600479']</t>
  </si>
  <si>
    <t>['tacNQOZv4MSy_1705829560551_0_cv.pdf']</t>
  </si>
  <si>
    <t>https://rec.ethosia.co.il/profile/ta6BvhR3_NSS</t>
  </si>
  <si>
    <t>['barlev@gmail.com', 'lorenabarlev@gmail.com']</t>
  </si>
  <si>
    <t>['972546274160']</t>
  </si>
  <si>
    <t>['ta6BvhR3_NSS_1705830972546_0_cv.doc']</t>
  </si>
  <si>
    <t>https://rec.ethosia.co.il/profile/taXUHBoHll3q</t>
  </si>
  <si>
    <t>['smaneesh0202@gmail.com']</t>
  </si>
  <si>
    <t>['919360093447']</t>
  </si>
  <si>
    <t>['taXUHBoHll3q_1705832703953_0_cv.pdf']</t>
  </si>
  <si>
    <t>https://rec.ethosia.co.il/profile/ta3fyUxup166</t>
  </si>
  <si>
    <t>['weslyshapso4@gmail.com', 'weslyshapso@gmail.com']</t>
  </si>
  <si>
    <t>['972527730042']</t>
  </si>
  <si>
    <t>['ta3fyUxup166_1705836432609_0_cv.pdf']</t>
  </si>
  <si>
    <t>https://rec.ethosia.co.il/profile/ta-ndIm4_Ddd</t>
  </si>
  <si>
    <t>['mayalevin1@gmail.com', 'Mayalevin1@gmail.com']</t>
  </si>
  <si>
    <t>['972546680616']</t>
  </si>
  <si>
    <t>['ta-ndIm4_Ddd_1705837609591_0_cv.docx']</t>
  </si>
  <si>
    <t>https://rec.ethosia.co.il/profile/taEd25imxGAT</t>
  </si>
  <si>
    <t>['alexeyzoz@gmail.com']</t>
  </si>
  <si>
    <t>['9722938727']</t>
  </si>
  <si>
    <t>['taEd25imxGAT_1705839600311_0_cv.pdf']</t>
  </si>
  <si>
    <t>https://rec.ethosia.co.il/profile/ta5UXeYYR9Lw</t>
  </si>
  <si>
    <t>['oz_gemer@outlook.com']</t>
  </si>
  <si>
    <t>['972508676040']</t>
  </si>
  <si>
    <t>['ta5UXeYYR9Lw_1712150125834_0_cv.pdf', 'ta5UXeYYR9Lw_1705841843620_0_cv.pdf']</t>
  </si>
  <si>
    <t>https://rec.ethosia.co.il/profile/ta5XRZn9ICY7</t>
  </si>
  <si>
    <t>['ukrua1077@gm.ailcoj', 'ukrua1077@gmail.com']</t>
  </si>
  <si>
    <t>['972586442448']</t>
  </si>
  <si>
    <t>['ta5XRZn9ICY7_1705843118682_0_cv.pdf']</t>
  </si>
  <si>
    <t>https://rec.ethosia.co.il/profile/tanYouMsbekn</t>
  </si>
  <si>
    <t>['jacktiranan@gmail.com']</t>
  </si>
  <si>
    <t>['972549373711']</t>
  </si>
  <si>
    <t>['tanYouMsbekn_1705844006715_0_cv.pdf']</t>
  </si>
  <si>
    <t>https://rec.ethosia.co.il/profile/taF0vGp0noIi</t>
  </si>
  <si>
    <t>['pdg.isreal1@gmail.com']</t>
  </si>
  <si>
    <t>['taF0vGp0noIi_1713269330366_0_cv.pdf']</t>
  </si>
  <si>
    <t>https://rec.ethosia.co.il/profile/tanC06h31m4d</t>
  </si>
  <si>
    <t>['danar1302@gmail.com']</t>
  </si>
  <si>
    <t>['972506909180']</t>
  </si>
  <si>
    <t>['tanC06h31m4d_1705846052746_0_cv.pdf']</t>
  </si>
  <si>
    <t>https://rec.ethosia.co.il/profile/taswOBMj6kCH</t>
  </si>
  <si>
    <t>['ronibagaon@gmail.com']</t>
  </si>
  <si>
    <t>['972545589956']</t>
  </si>
  <si>
    <t>['taswOBMj6kCH_1705846157483_0_cv.pdf']</t>
  </si>
  <si>
    <t>https://rec.ethosia.co.il/profile/taDBuykJbrG9</t>
  </si>
  <si>
    <t>['danzeligson@gmail.com']</t>
  </si>
  <si>
    <t>['972502431515']</t>
  </si>
  <si>
    <t>['taDBuykJbrG9_1705851143309_0_cv.pdf']</t>
  </si>
  <si>
    <t>https://rec.ethosia.co.il/profile/tavTaWB9QqJb</t>
  </si>
  <si>
    <t>['whitetower@tutamail.com', 'oralbo84@hotmail.com']</t>
  </si>
  <si>
    <t>['972585677473', '972545290476']</t>
  </si>
  <si>
    <t>['tavTaWB9QqJb_1705852614943_0_cv.pdf']</t>
  </si>
  <si>
    <t>https://rec.ethosia.co.il/profile/tankD8uzN_rb</t>
  </si>
  <si>
    <t>['aviv.laufman@gmail.com']</t>
  </si>
  <si>
    <t>['972504932000']</t>
  </si>
  <si>
    <t>['tankD8uzN_rb_1705854273905_0_cv.pdf']</t>
  </si>
  <si>
    <t>https://rec.ethosia.co.il/profile/taoslrdQaQ0g</t>
  </si>
  <si>
    <t>['jade.maree994@gmail.com']</t>
  </si>
  <si>
    <t>['972549776066']</t>
  </si>
  <si>
    <t>['taoslrdQaQ0g_1705854567428_0_cv.pdf']</t>
  </si>
  <si>
    <t>https://rec.ethosia.co.il/profile/taJW4WxOAEEi</t>
  </si>
  <si>
    <t>['batel.damgi@gmail.com']</t>
  </si>
  <si>
    <t>['972546199499']</t>
  </si>
  <si>
    <t>['taJW4WxOAEEi_1705856500181_0_cv.pdf']</t>
  </si>
  <si>
    <t>https://rec.ethosia.co.il/profile/taHZiwe4IJhV</t>
  </si>
  <si>
    <t>['ofermahluf@gmail.com']</t>
  </si>
  <si>
    <t>['972502318220']</t>
  </si>
  <si>
    <t>['taHZiwe4IJhV_1705857642499_0_cv.docx']</t>
  </si>
  <si>
    <t>https://rec.ethosia.co.il/profile/taVndibwGiCw</t>
  </si>
  <si>
    <t>['yaellikaunt@gmail.com']</t>
  </si>
  <si>
    <t>['972507400670']</t>
  </si>
  <si>
    <t>['taVndibwGiCw_1705863167473_0_cv.pdf']</t>
  </si>
  <si>
    <t>https://rec.ethosia.co.il/profile/taiHulge6lRy</t>
  </si>
  <si>
    <t>['giligerson5@gmail.com']</t>
  </si>
  <si>
    <t>['972502888105']</t>
  </si>
  <si>
    <t>['taiHulge6lRy_1706305503590_0_cv.pdf', 'taiHulge6lRy_1705864252355_0_cv.pdf']</t>
  </si>
  <si>
    <t>https://rec.ethosia.co.il/profile/taW6TPkxgEjy</t>
  </si>
  <si>
    <t>['neriahaz@gmail.com']</t>
  </si>
  <si>
    <t>['972507118983']</t>
  </si>
  <si>
    <t>['taW6TPkxgEjy_1705866018297_0_cv.pdf']</t>
  </si>
  <si>
    <t>https://rec.ethosia.co.il/profile/tavuLqedthIy</t>
  </si>
  <si>
    <t>['hananp234@gmail.com']</t>
  </si>
  <si>
    <t>['tavuLqedthIy_1705871578010_0_cv.doc']</t>
  </si>
  <si>
    <t>https://rec.ethosia.co.il/profile/taQDY8bSXUL0</t>
  </si>
  <si>
    <t>['omri.abu-fares@outlook.com']</t>
  </si>
  <si>
    <t>['972502999667']</t>
  </si>
  <si>
    <t>['taQDY8bSXUL0_1705876835072_0_cv.docx']</t>
  </si>
  <si>
    <t>https://rec.ethosia.co.il/profile/taaTfJF5ADe-</t>
  </si>
  <si>
    <t>['jpnl36@gmail.com', 'JPNL36@gmail.com']</t>
  </si>
  <si>
    <t>['972549039308', '31681860021']</t>
  </si>
  <si>
    <t>['taaTfJF5ADe-_1720284369252_0_cv.pdf', 'taaTfJF5ADe-_1705882524422_0_cv.pdf']</t>
  </si>
  <si>
    <t>https://rec.ethosia.co.il/profile/tamMowMcVWfn</t>
  </si>
  <si>
    <t>['tamMowMcVWfn_1705902890423_0_cv.pdf']</t>
  </si>
  <si>
    <t>https://rec.ethosia.co.il/profile/ta29B8TNqnfm</t>
  </si>
  <si>
    <t>['mirozenbu@gmail.com']</t>
  </si>
  <si>
    <t>['972527276177']</t>
  </si>
  <si>
    <t>['ta29B8TNqnfm_1705903938028_0_cv.pdf']</t>
  </si>
  <si>
    <t>https://rec.ethosia.co.il/profile/taFyaQyxLEck</t>
  </si>
  <si>
    <t>['ido.job3@gmail.com', 'ido.darshan1@gmail.com']</t>
  </si>
  <si>
    <t>['972526257461']</t>
  </si>
  <si>
    <t>['taFyaQyxLEck_1705908400876_0_cv.pdf']</t>
  </si>
  <si>
    <t>https://rec.ethosia.co.il/profile/taRwoi8ZCCLW</t>
  </si>
  <si>
    <t>['yairbenc@gmail.com']</t>
  </si>
  <si>
    <t>['972509212477']</t>
  </si>
  <si>
    <t>['taRwoi8ZCCLW_1705908780512_0_cv.docx']</t>
  </si>
  <si>
    <t>https://rec.ethosia.co.il/profile/taQcnEMKskNw</t>
  </si>
  <si>
    <t>['maximmilshtien@gmail.com']</t>
  </si>
  <si>
    <t>['972507601512']</t>
  </si>
  <si>
    <t>['taQcnEMKskNw_1705909249092_0_cv.pdf']</t>
  </si>
  <si>
    <t>https://rec.ethosia.co.il/profile/taa4Ndcb-tdh</t>
  </si>
  <si>
    <t>['yuvalne93@gmail.com']</t>
  </si>
  <si>
    <t>['972504430333']</t>
  </si>
  <si>
    <t>['taa4Ndcb-tdh_1705914703043_0_cv.pdf']</t>
  </si>
  <si>
    <t>https://rec.ethosia.co.il/profile/taknki6cRiDJ</t>
  </si>
  <si>
    <t>['kerensugar1508@gmail.com']</t>
  </si>
  <si>
    <t>['972525605414']</t>
  </si>
  <si>
    <t>['taknki6cRiDJ_1705919152874_0_cv.pdf']</t>
  </si>
  <si>
    <t>https://rec.ethosia.co.il/profile/taaD3wD3gq7X</t>
  </si>
  <si>
    <t>['yamwallach@gmail.com']</t>
  </si>
  <si>
    <t>['972509133012']</t>
  </si>
  <si>
    <t>['taaD3wD3gq7X_1705921194915_0_cv.docx', 'taaD3wD3gq7X_1705923503715_public.docx', 'taaD3wD3gq7X_1705923765522_covered.docx', 'taaD3wD3gq7X_1705923765522_covered_exposed.docx']</t>
  </si>
  <si>
    <t>https://rec.ethosia.co.il/profile/taFCU69MO7tb</t>
  </si>
  <si>
    <t>['ncorfas@gmail.com']</t>
  </si>
  <si>
    <t>['972542098860']</t>
  </si>
  <si>
    <t>['taFCU69MO7tb_1705922526947_0_cv.pdf']</t>
  </si>
  <si>
    <t>https://rec.ethosia.co.il/profile/ta_Y1WJ8-RJd</t>
  </si>
  <si>
    <t>['aammeerrssuubbhhii11997766@gmail.com']</t>
  </si>
  <si>
    <t>['ta_Y1WJ8-RJd_1705924734241_0_cv.pdf']</t>
  </si>
  <si>
    <t>https://rec.ethosia.co.il/profile/ta3fqMqCWpIB</t>
  </si>
  <si>
    <t>['amaor89@gmail.com']</t>
  </si>
  <si>
    <t>['972526453989']</t>
  </si>
  <si>
    <t>['ta3fqMqCWpIB_1705925674602_0_cv.docx']</t>
  </si>
  <si>
    <t>https://rec.ethosia.co.il/profile/taSCclWcnh-3</t>
  </si>
  <si>
    <t>['shahaf.tay7@gmail.com']</t>
  </si>
  <si>
    <t>['972508447519']</t>
  </si>
  <si>
    <t>['taSCclWcnh-3_1705929167952_0_cv.pdf']</t>
  </si>
  <si>
    <t>https://rec.ethosia.co.il/profile/taXedC_yzeT0</t>
  </si>
  <si>
    <t>['guycohen3131@gmail.com']</t>
  </si>
  <si>
    <t>['972507497749']</t>
  </si>
  <si>
    <t>['taXedC_yzeT0_1720992432017_0_cv.pdf', 'taXedC_yzeT0_1705932490394_cv.pdf', 'taXedC_yzeT0_1705932511763_covered_exposed.pdf']</t>
  </si>
  <si>
    <t>https://rec.ethosia.co.il/profile/tawySUN0Udqb</t>
  </si>
  <si>
    <t>['tawySUN0Udqb_1705940312608_0_cv.doc']</t>
  </si>
  <si>
    <t>https://rec.ethosia.co.il/profile/ta_CT7QAOIpZ</t>
  </si>
  <si>
    <t>['marahedres1@gmail.com']</t>
  </si>
  <si>
    <t>['972503104763']</t>
  </si>
  <si>
    <t>['ta_CT7QAOIpZ_1715158303290_0_cv.docx', 'ta_CT7QAOIpZ_1705940974581_0_cv.pdf']</t>
  </si>
  <si>
    <t>https://rec.ethosia.co.il/profile/tarKZYgLsMXd</t>
  </si>
  <si>
    <t>['darawsha.maysam@gmail.com', 'darawsha.maysam@gmail.c']</t>
  </si>
  <si>
    <t>['972549607070']</t>
  </si>
  <si>
    <t>['tarKZYgLsMXd_1705948935743_0_cv.pdf']</t>
  </si>
  <si>
    <t>https://rec.ethosia.co.il/profile/taExM4mhYcFo</t>
  </si>
  <si>
    <t>['mashraki10@gmail.com']</t>
  </si>
  <si>
    <t>['972524576772']</t>
  </si>
  <si>
    <t>['taExM4mhYcFo_1705950543587_0_cv.docx']</t>
  </si>
  <si>
    <t>https://rec.ethosia.co.il/profile/taszTaLATBmE</t>
  </si>
  <si>
    <t>['liza123456021@gmail.com', 'Liza123456021@gmail.com']</t>
  </si>
  <si>
    <t>['972526976227']</t>
  </si>
  <si>
    <t>['taszTaLATBmE_1731480729738_0_cv.pdf', 'taszTaLATBmE_1705954013741_0_cv.docx']</t>
  </si>
  <si>
    <t>https://rec.ethosia.co.il/profile/ta6JTjSFMTTB</t>
  </si>
  <si>
    <t>['yisterns@gmail.com']</t>
  </si>
  <si>
    <t>['972587156182']</t>
  </si>
  <si>
    <t>['ta6JTjSFMTTB_1705958426592_0_cv.pdf']</t>
  </si>
  <si>
    <t>https://rec.ethosia.co.il/profile/taBXEDEQmVzw</t>
  </si>
  <si>
    <t>['7101991r@gmail.com']</t>
  </si>
  <si>
    <t>['972549498994', '972549489994']</t>
  </si>
  <si>
    <t>['taBXEDEQmVzw_1705959667729_0_cv.pdf']</t>
  </si>
  <si>
    <t>https://rec.ethosia.co.il/profile/tapPBXCDUagj</t>
  </si>
  <si>
    <t>['pninahay2015@gmail.com', 'Pninahay@gmail.com']</t>
  </si>
  <si>
    <t>['972508858320', '0508858320']</t>
  </si>
  <si>
    <t>['tapPBXCDUagj_1705963058185_0_cv.pdf']</t>
  </si>
  <si>
    <t>https://rec.ethosia.co.il/profile/taat9ox5AcD6</t>
  </si>
  <si>
    <t>['ofeklauber@gmail.com']</t>
  </si>
  <si>
    <t>['972522563358']</t>
  </si>
  <si>
    <t>['taat9ox5AcD6_1705994355375_0_cv.pdf']</t>
  </si>
  <si>
    <t>https://rec.ethosia.co.il/profile/taW3sJwMbXFR</t>
  </si>
  <si>
    <t>['michallzvi@gmail.com']</t>
  </si>
  <si>
    <t>['972528654139']</t>
  </si>
  <si>
    <t>['taW3sJwMbXFR_1705994409915_0_cv.pdf', 'taW3sJwMbXFR_1705996781173_public.pdf', 'taW3sJwMbXFR_1705996782554_covered.pdf', 'taW3sJwMbXFR_1705996782554_covered_exposed.pdf']</t>
  </si>
  <si>
    <t>https://rec.ethosia.co.il/profile/taX9AOiQTgb5</t>
  </si>
  <si>
    <t>['tziporamankovetsky@gmail.com']</t>
  </si>
  <si>
    <t>['972549375217']</t>
  </si>
  <si>
    <t>['taX9AOiQTgb5_1705997049699_0_cv.pdf']</t>
  </si>
  <si>
    <t>https://rec.ethosia.co.il/profile/tav8f1WE0Qps</t>
  </si>
  <si>
    <t>['katzasaf5@gmail.com']</t>
  </si>
  <si>
    <t>['972544807048']</t>
  </si>
  <si>
    <t>['tav8f1WE0Qps_1705999863469_0_cv.doc']</t>
  </si>
  <si>
    <t>https://rec.ethosia.co.il/profile/taTLSeDUYO1h</t>
  </si>
  <si>
    <t>['taTLSeDUYO1h_1706000227848_0_cv.pdf']</t>
  </si>
  <si>
    <t>https://rec.ethosia.co.il/profile/ta0bh2D1JQ3-</t>
  </si>
  <si>
    <t>['olshanmarina@gmail.com']</t>
  </si>
  <si>
    <t>['972505888520']</t>
  </si>
  <si>
    <t>['ta0bh2D1JQ3-_1707146401770_0_cv.pdf', 'ta0bh2D1JQ3-_1707144588872_0_cv.pdf', 'ta0bh2D1JQ3-_1706520058642_0_cv.pdf', 'ta0bh2D1JQ3-_1706001804502_0_cv.pdf']</t>
  </si>
  <si>
    <t>https://rec.ethosia.co.il/profile/tadP3yoknGfW</t>
  </si>
  <si>
    <t>['saawanbagn7@gmail.com']</t>
  </si>
  <si>
    <t>['972553044902']</t>
  </si>
  <si>
    <t>['tadP3yoknGfW_1706003944731_0_cv.pdf']</t>
  </si>
  <si>
    <t>https://rec.ethosia.co.il/profile/ta_dP6eebOry</t>
  </si>
  <si>
    <t>['tbeharyakar@gmail.com']</t>
  </si>
  <si>
    <t>['972587248424']</t>
  </si>
  <si>
    <t>['ta_dP6eebOry_1706005114488_0_cv.pdf']</t>
  </si>
  <si>
    <t>https://rec.ethosia.co.il/profile/taZDU6zhbHnq</t>
  </si>
  <si>
    <t>['sima20266@gmail.com']</t>
  </si>
  <si>
    <t>['972548520266']</t>
  </si>
  <si>
    <t>['taZDU6zhbHnq_1706005264416_0_cv.pdf']</t>
  </si>
  <si>
    <t>https://rec.ethosia.co.il/profile/tauH48DhVq_Y</t>
  </si>
  <si>
    <t>['olechtig@gmail.com']</t>
  </si>
  <si>
    <t>['972549315830']</t>
  </si>
  <si>
    <t>['tauH48DhVq_Y_1706005510434_0_cv.docx']</t>
  </si>
  <si>
    <t>https://rec.ethosia.co.il/profile/taFt5vdjSk2m</t>
  </si>
  <si>
    <t>['taFt5vdjSk2m_1706007256437_0_cv.pdf']</t>
  </si>
  <si>
    <t>https://rec.ethosia.co.il/profile/ta1Q0FhbZseT</t>
  </si>
  <si>
    <t>['iritorgil@gmail.com']</t>
  </si>
  <si>
    <t>['972524458788']</t>
  </si>
  <si>
    <t>['ta1Q0FhbZseT_1706007708651_0_cv.pdf']</t>
  </si>
  <si>
    <t>https://rec.ethosia.co.il/profile/taYGaXyN6HEU</t>
  </si>
  <si>
    <t>['mundinokurkura1@gmail.com']</t>
  </si>
  <si>
    <t>['251976186199']</t>
  </si>
  <si>
    <t>['taYGaXyN6HEU_1706008917468_0_cv.pdf']</t>
  </si>
  <si>
    <t>https://rec.ethosia.co.il/profile/taFiYlp2DScA</t>
  </si>
  <si>
    <t>['levilevilevi6@gmail.com']</t>
  </si>
  <si>
    <t>['972546714776']</t>
  </si>
  <si>
    <t>['taFiYlp2DScA_1713952852374_0_cv.doc', 'taFiYlp2DScA_1706009584818_0_cv.doc']</t>
  </si>
  <si>
    <t>https://rec.ethosia.co.il/profile/taHFKYYuiDg0</t>
  </si>
  <si>
    <t>['972522833537', '972525200406']</t>
  </si>
  <si>
    <t>['taHFKYYuiDg0_1706010410553_0_cv.docx']</t>
  </si>
  <si>
    <t>https://rec.ethosia.co.il/profile/ta_apLFtc1fM</t>
  </si>
  <si>
    <t>['kerenalon41@gmail.com']</t>
  </si>
  <si>
    <t>['972524695206']</t>
  </si>
  <si>
    <t>['ta_apLFtc1fM_1706010471885_0_cv.docx', 'ta_apLFtc1fM_1706012899325_public.docx', 'ta_apLFtc1fM_1706012899865_covered.docx', 'ta_apLFtc1fM_1706012899865_covered_exposed.docx']</t>
  </si>
  <si>
    <t>https://rec.ethosia.co.il/profile/taNeqoQRIIcC</t>
  </si>
  <si>
    <t>['leezrub@gmail.com']</t>
  </si>
  <si>
    <t>['972547869160']</t>
  </si>
  <si>
    <t>['taNeqoQRIIcC_1706011682094_0_cv.docx']</t>
  </si>
  <si>
    <t>https://rec.ethosia.co.il/profile/taHM7v8MM9lC</t>
  </si>
  <si>
    <t>['shmueli.tal@gmail.com', 'Shmueli.Tal@gmail.com']</t>
  </si>
  <si>
    <t>['972524761203']</t>
  </si>
  <si>
    <t>['taHM7v8MM9lC_1706012302834_0_cv.pdf']</t>
  </si>
  <si>
    <t>https://rec.ethosia.co.il/profile/taYrZ3dMTFgv</t>
  </si>
  <si>
    <t>['nathalitoledo@gmail.com']</t>
  </si>
  <si>
    <t>['972545646685']</t>
  </si>
  <si>
    <t>['taYrZ3dMTFgv_1724572741990_0_cv.pdf', 'taYrZ3dMTFgv_1710171101274_0_cv.pdf', 'taYrZ3dMTFgv_1706012952613_0_cv.pdf']</t>
  </si>
  <si>
    <t>https://rec.ethosia.co.il/profile/taytUf8owQxm</t>
  </si>
  <si>
    <t>['ericgant99@gmail.com']</t>
  </si>
  <si>
    <t>['972526882086']</t>
  </si>
  <si>
    <t>['taytUf8owQxm_1706013250962_0_cv.pdf']</t>
  </si>
  <si>
    <t>https://rec.ethosia.co.il/profile/ta7SL46lTQ7w</t>
  </si>
  <si>
    <t>['vikashalmayev@gmail.com']</t>
  </si>
  <si>
    <t>['972548318789', '9728318789054']</t>
  </si>
  <si>
    <t>['ta7SL46lTQ7w_1706015150969_0_cv.docx']</t>
  </si>
  <si>
    <t>https://rec.ethosia.co.il/profile/taZXd5cCBXk0</t>
  </si>
  <si>
    <t>['145oris145@gmail.com']</t>
  </si>
  <si>
    <t>['972508939385']</t>
  </si>
  <si>
    <t>['taZXd5cCBXk0_1706015742474_0_cv.pdf', 'taZXd5cCBXk0_1706019362246_public.pdf', 'taZXd5cCBXk0_1706027276914_covered.pdf', 'taZXd5cCBXk0_1706027276914_covered_exposed.pdf']</t>
  </si>
  <si>
    <t>https://rec.ethosia.co.il/profile/taYM_POY81Lh</t>
  </si>
  <si>
    <t>['dtamari79@gmail.com']</t>
  </si>
  <si>
    <t>['972502124412', '0502124412']</t>
  </si>
  <si>
    <t>['taYM_POY81Lh_1706016629362_0_cv.pdf']</t>
  </si>
  <si>
    <t>https://rec.ethosia.co.il/profile/taXHs-kywJLW</t>
  </si>
  <si>
    <t>['vika_brai@walla.co.il']</t>
  </si>
  <si>
    <t>['972525191635']</t>
  </si>
  <si>
    <t>['taXHs-kywJLW_1706017652726_0_cv.docx']</t>
  </si>
  <si>
    <t>https://rec.ethosia.co.il/profile/taUhzAdQ5OeT</t>
  </si>
  <si>
    <t>['yorandavda123@gmail.com', 'Yorandavda123@gmail.com']</t>
  </si>
  <si>
    <t>['972525310597', '9725310597']</t>
  </si>
  <si>
    <t>['taUhzAdQ5OeT_1706017761907_0_cv.pdf']</t>
  </si>
  <si>
    <t>https://rec.ethosia.co.il/profile/taV0UhMYTndi</t>
  </si>
  <si>
    <t>['taV0UhMYTndi_1706021167698_0_cv.pdf']</t>
  </si>
  <si>
    <t>https://rec.ethosia.co.il/profile/taCStChgebGe</t>
  </si>
  <si>
    <t>['taCStChgebGe_1706023216455_0_cv.pdf']</t>
  </si>
  <si>
    <t>https://rec.ethosia.co.il/profile/taZzUjHw3--A</t>
  </si>
  <si>
    <t>['taZzUjHw3--A_1706025015585_0_cv.pdf']</t>
  </si>
  <si>
    <t>https://rec.ethosia.co.il/profile/taBNj7RfwQj9</t>
  </si>
  <si>
    <t>['karen25901@gmail.com']</t>
  </si>
  <si>
    <t>['972523650429']</t>
  </si>
  <si>
    <t>['taBNj7RfwQj9_1717321511927_0_cv.pdf', 'taBNj7RfwQj9_1706025870905_0_cv.pdf', 'taBNj7RfwQj9_1717403072022_public.pdf', 'taBNj7RfwQj9_1717403074075_covered.pdf', 'taBNj7RfwQj9_1717403074075_covered_exposed.pdf']</t>
  </si>
  <si>
    <t>https://rec.ethosia.co.il/profile/taGvoI5IrPon</t>
  </si>
  <si>
    <t>['mazal.hovgan94@gmail.com']</t>
  </si>
  <si>
    <t>['972526007709']</t>
  </si>
  <si>
    <t>['taGvoI5IrPon_1706026153287_0_cv.pdf']</t>
  </si>
  <si>
    <t>https://rec.ethosia.co.il/profile/tabjg6tWfK2Q</t>
  </si>
  <si>
    <t>['karolinasia@hotmail.ca']</t>
  </si>
  <si>
    <t>['972584340608']</t>
  </si>
  <si>
    <t>['tabjg6tWfK2Q_1706029009736_0_cv.pdf']</t>
  </si>
  <si>
    <t>https://rec.ethosia.co.il/profile/taWBLEndyB1I</t>
  </si>
  <si>
    <t>['taWBLEndyB1I_1706031092932_0_cv.pdf']</t>
  </si>
  <si>
    <t>https://rec.ethosia.co.il/profile/tatW_2X6cjcE</t>
  </si>
  <si>
    <t>['siddheshdawal@gmail.com']</t>
  </si>
  <si>
    <t>['918097894635']</t>
  </si>
  <si>
    <t>['tatW_2X6cjcE_1706032131957_0_cv.pdf']</t>
  </si>
  <si>
    <t>https://rec.ethosia.co.il/profile/taofnAAQhXU-</t>
  </si>
  <si>
    <t>['kerensp3@gmail.com']</t>
  </si>
  <si>
    <t>['972523830138']</t>
  </si>
  <si>
    <t>['taofnAAQhXU-_1706034106595_0_cv.pdf']</t>
  </si>
  <si>
    <t>https://rec.ethosia.co.il/profile/taL7tVMFw2pX</t>
  </si>
  <si>
    <t>['rgorovoi64@gmail.com']</t>
  </si>
  <si>
    <t>['972547543435']</t>
  </si>
  <si>
    <t>['taL7tVMFw2pX_1706036915516_0_cv.docx']</t>
  </si>
  <si>
    <t>https://rec.ethosia.co.il/profile/taMVxttK8APr</t>
  </si>
  <si>
    <t>['michal.benchik@gmail.com', 'Michal.benchik@gmail.com']</t>
  </si>
  <si>
    <t>['972507581016']</t>
  </si>
  <si>
    <t>['taMVxttK8APr_1726427892602_0_cv.pdf', 'taMVxttK8APr_1706039610499_0_cv.pdf']</t>
  </si>
  <si>
    <t>https://rec.ethosia.co.il/profile/taFUtq-HbGKx</t>
  </si>
  <si>
    <t>['rivka2686@gmail.com', 'roizeb183@gmail.com', 'Rivka2686@gmail.com']</t>
  </si>
  <si>
    <t>['972527109924', '972506618377', '972556618377']</t>
  </si>
  <si>
    <t>['taFUtq-HbGKx_1706041940126_0_cv.pdf']</t>
  </si>
  <si>
    <t>https://rec.ethosia.co.il/profile/tarI-5grjvna</t>
  </si>
  <si>
    <t>['amityo1901@gmail.com']</t>
  </si>
  <si>
    <t>['972525971757']</t>
  </si>
  <si>
    <t>['tarI-5grjvna_1706042815765_0_cv.docx']</t>
  </si>
  <si>
    <t>https://rec.ethosia.co.il/profile/tazLlHNGTBMa</t>
  </si>
  <si>
    <t>['972523529740']</t>
  </si>
  <si>
    <t>['tazLlHNGTBMa_1727036229178_0_cv.doc', 'tazLlHNGTBMa_1706045605801_0_cv.doc']</t>
  </si>
  <si>
    <t>https://rec.ethosia.co.il/profile/taHfvjf6EKRw</t>
  </si>
  <si>
    <t>['averboukhalina@gmail.com']</t>
  </si>
  <si>
    <t>['972544203221', '972542032221']</t>
  </si>
  <si>
    <t>['taHfvjf6EKRw_1719152582945_0_cv.pdf', 'taHfvjf6EKRw_1716801572293_0_cv.pdf', 'taHfvjf6EKRw_1710493796003_0_cv.pdf', 'taHfvjf6EKRw_1707282772062_0_cv.pdf', 'taHfvjf6EKRw_1706072987544_0_cv.pdf']</t>
  </si>
  <si>
    <t>https://rec.ethosia.co.il/profile/taT-NegWJkxh</t>
  </si>
  <si>
    <t>['l.soreq@ucl.ac.uk']</t>
  </si>
  <si>
    <t>['taT-NegWJkxh_1706083907470_0_cv.pdf']</t>
  </si>
  <si>
    <t>https://rec.ethosia.co.il/profile/taLvjY2IBBXs</t>
  </si>
  <si>
    <t>['stavfa@gmail.com']</t>
  </si>
  <si>
    <t>['972506923335']</t>
  </si>
  <si>
    <t>['taLvjY2IBBXs_1706085372459_0_cv.pdf']</t>
  </si>
  <si>
    <t>https://rec.ethosia.co.il/profile/tasfJFyETcYQ</t>
  </si>
  <si>
    <t>['yavulak@gmail.com']</t>
  </si>
  <si>
    <t>['972508585316']</t>
  </si>
  <si>
    <t>['tasfJFyETcYQ_1706085537459_0_cv.pdf', 'tasfJFyETcYQ_1706099977370_public.pdf', 'tasfJFyETcYQ_1706099981994_covered.pdf', 'tasfJFyETcYQ_1706099981994_covered_exposed.pdf']</t>
  </si>
  <si>
    <t>https://rec.ethosia.co.il/profile/taEpofCdNe2g</t>
  </si>
  <si>
    <t>['hanitapersov1234@gmail.com']</t>
  </si>
  <si>
    <t>['972546559645']</t>
  </si>
  <si>
    <t>['taEpofCdNe2g_1706087960102_cv.pdf', 'taEpofCdNe2g_1706087995311_cv.pdf']</t>
  </si>
  <si>
    <t>https://rec.ethosia.co.il/profile/ta7iHI0Uctpz</t>
  </si>
  <si>
    <t>['soniakertzman@gmail.com']</t>
  </si>
  <si>
    <t>['972532234845']</t>
  </si>
  <si>
    <t>['ta7iHI0Uctpz_1706088645418_0_cv.docx']</t>
  </si>
  <si>
    <t>https://rec.ethosia.co.il/profile/taDWdlCy_lKK</t>
  </si>
  <si>
    <t>['naamabke@gmail.com']</t>
  </si>
  <si>
    <t>['972534400479']</t>
  </si>
  <si>
    <t>['taDWdlCy_lKK_1706088734643_0_cv.pdf']</t>
  </si>
  <si>
    <t>https://rec.ethosia.co.il/profile/taajPpx3ns1P</t>
  </si>
  <si>
    <t>['hezimesika12@gmail.com']</t>
  </si>
  <si>
    <t>['972549146576']</t>
  </si>
  <si>
    <t>['taajPpx3ns1P_1716998361516_0_cv.docx', 'taajPpx3ns1P_1706090364669_0_cv.docx']</t>
  </si>
  <si>
    <t>https://rec.ethosia.co.il/profile/taDujNi6p8Od</t>
  </si>
  <si>
    <t>['afikim30@gmail.com']</t>
  </si>
  <si>
    <t>['taDujNi6p8Od_1706090720337_0_cv.pdf']</t>
  </si>
  <si>
    <t>https://rec.ethosia.co.il/profile/ta9pssgA0H5E</t>
  </si>
  <si>
    <t>['avi2mi@gmail.com']</t>
  </si>
  <si>
    <t>['972538813337']</t>
  </si>
  <si>
    <t>['ta9pssgA0H5E_1706092540280_0_cv.docx']</t>
  </si>
  <si>
    <t>https://rec.ethosia.co.il/profile/ta4Jo4uLJkyf</t>
  </si>
  <si>
    <t>['lonflorescasuga74@gmail.com']</t>
  </si>
  <si>
    <t>['639957945543']</t>
  </si>
  <si>
    <t>['ta4Jo4uLJkyf_1706092917363_0_cv.docx']</t>
  </si>
  <si>
    <t>https://rec.ethosia.co.il/profile/ta8aHS1BRiFh</t>
  </si>
  <si>
    <t>['ta8aHS1BRiFh_1706104622958_0_cv.pdf']</t>
  </si>
  <si>
    <t>https://rec.ethosia.co.il/profile/tazXLn88yfm3</t>
  </si>
  <si>
    <t>['esti2504@gmail.com']</t>
  </si>
  <si>
    <t>['972587638208', '97258638208']</t>
  </si>
  <si>
    <t>['tazXLn88yfm3_1706108506027_0_cv.pdf']</t>
  </si>
  <si>
    <t>https://rec.ethosia.co.il/profile/ta3gmMr2NdQb</t>
  </si>
  <si>
    <t>['alizaborochov@gmail.com']</t>
  </si>
  <si>
    <t>['972533353085', '97253353085']</t>
  </si>
  <si>
    <t>['ta3gmMr2NdQb_1706111756400_0_cv.pdf']</t>
  </si>
  <si>
    <t>https://rec.ethosia.co.il/profile/taQCSWdV8SV6</t>
  </si>
  <si>
    <t>['taQCSWdV8SV6_1706120073086_0_cv.pdf']</t>
  </si>
  <si>
    <t>https://rec.ethosia.co.il/profile/taobYzZ7CZr2</t>
  </si>
  <si>
    <t>['taobYzZ7CZr2_1706121722102_0_cv.pdf']</t>
  </si>
  <si>
    <t>https://rec.ethosia.co.il/profile/takysBIrvpLK</t>
  </si>
  <si>
    <t>['ofras630@gmail.com', 'Ofras630@gmail.com']</t>
  </si>
  <si>
    <t>['972504865102']</t>
  </si>
  <si>
    <t>['takysBIrvpLK_1706123676228_0_cv.pdf']</t>
  </si>
  <si>
    <t>https://rec.ethosia.co.il/profile/ta6wIM5wWMXC</t>
  </si>
  <si>
    <t>['ta6wIM5wWMXC_1706129150509_0_cv.pdf']</t>
  </si>
  <si>
    <t>https://rec.ethosia.co.il/profile/taa-hEH7tnVy</t>
  </si>
  <si>
    <t>['sivanb23@gmail.com']</t>
  </si>
  <si>
    <t>['972545806094']</t>
  </si>
  <si>
    <t>['taa-hEH7tnVy_1706132502912_0_cv.docx']</t>
  </si>
  <si>
    <t>https://rec.ethosia.co.il/profile/taaoumQOh6qt</t>
  </si>
  <si>
    <t>['barasav@gmail.com']</t>
  </si>
  <si>
    <t>['972524399412']</t>
  </si>
  <si>
    <t>['taaoumQOh6qt_1706173784288_0_cv.pdf']</t>
  </si>
  <si>
    <t>https://rec.ethosia.co.il/profile/tawh8PBnY96a</t>
  </si>
  <si>
    <t>['islirazah@gmail.com']</t>
  </si>
  <si>
    <t>['972508519776']</t>
  </si>
  <si>
    <t>['tawh8PBnY96a_1706605298069_0_cv.pdf', 'tawh8PBnY96a_1706174441044_0_cv.pdf']</t>
  </si>
  <si>
    <t>https://rec.ethosia.co.il/profile/taxFvO8Hf9xC</t>
  </si>
  <si>
    <t>['chenmor04@gmail.com']</t>
  </si>
  <si>
    <t>['972528820669']</t>
  </si>
  <si>
    <t>['taxFvO8Hf9xC_1706176464337_0_cv.pdf']</t>
  </si>
  <si>
    <t>https://rec.ethosia.co.il/profile/taJO0qOE2PPJ</t>
  </si>
  <si>
    <t>['funshipaulo@yahoo.com']</t>
  </si>
  <si>
    <t>['2347013655078']</t>
  </si>
  <si>
    <t>['taJO0qOE2PPJ_1706177447133_0_cv.pdf']</t>
  </si>
  <si>
    <t>https://rec.ethosia.co.il/profile/ta3LuGdjDsXH</t>
  </si>
  <si>
    <t>['mika.bakalenik@gmail.com', 'michal261084@gmail.com']</t>
  </si>
  <si>
    <t>['972545730282']</t>
  </si>
  <si>
    <t>['ta3LuGdjDsXH_1706179283094_0_cv.docx']</t>
  </si>
  <si>
    <t>https://rec.ethosia.co.il/profile/ta_IuHMsbboV</t>
  </si>
  <si>
    <t>['anatosh1998@gmail.com']</t>
  </si>
  <si>
    <t>['972548036171']</t>
  </si>
  <si>
    <t>['ta_IuHMsbboV_1706183945287_0_cv.pdf']</t>
  </si>
  <si>
    <t>https://rec.ethosia.co.il/profile/taJW6ipvw-KL</t>
  </si>
  <si>
    <t>['taJW6ipvw-KL_1706187048815_0_cv.pdf']</t>
  </si>
  <si>
    <t>https://rec.ethosia.co.il/profile/tahXQhzKvH8M</t>
  </si>
  <si>
    <t>['laviyaod@gmail.com']</t>
  </si>
  <si>
    <t>['972545623331']</t>
  </si>
  <si>
    <t>['tahXQhzKvH8M_1706187915699_0_cv.pdf']</t>
  </si>
  <si>
    <t>https://rec.ethosia.co.il/profile/taWwV_l0e0fx</t>
  </si>
  <si>
    <t>['veronica.neifakh@gmail.com']</t>
  </si>
  <si>
    <t>['972546425763']</t>
  </si>
  <si>
    <t>['taWwV_l0e0fx_1706189682126_0_cv.pdf']</t>
  </si>
  <si>
    <t>https://rec.ethosia.co.il/profile/taLXWZQ2jNp3</t>
  </si>
  <si>
    <t>['tsahialfassi@gmail.com']</t>
  </si>
  <si>
    <t>['972523766181']</t>
  </si>
  <si>
    <t>['taLXWZQ2jNp3_1706190603284_0_cv.pdf']</t>
  </si>
  <si>
    <t>https://rec.ethosia.co.il/profile/tacFddQggA79</t>
  </si>
  <si>
    <t>['yst2110@gmail.com']</t>
  </si>
  <si>
    <t>['972528281567', '97252821567']</t>
  </si>
  <si>
    <t>['tacFddQggA79_1706190815216_0_cv.pdf']</t>
  </si>
  <si>
    <t>https://rec.ethosia.co.il/profile/tahEJOadCDPl</t>
  </si>
  <si>
    <t>['cipin.ira@gmail.com']</t>
  </si>
  <si>
    <t>['972523614017']</t>
  </si>
  <si>
    <t>['tahEJOadCDPl_1706191611796_0_cv.docx']</t>
  </si>
  <si>
    <t>https://rec.ethosia.co.il/profile/tamCibs1thm1</t>
  </si>
  <si>
    <t>['nata.mi77@gmail.com']</t>
  </si>
  <si>
    <t>['972547320896']</t>
  </si>
  <si>
    <t>['tamCibs1thm1_1706192276186_0_cv.docx']</t>
  </si>
  <si>
    <t>https://rec.ethosia.co.il/profile/ta7rFUZ5fz3U</t>
  </si>
  <si>
    <t>['ella.shor@icloud.com']</t>
  </si>
  <si>
    <t>['972532788990']</t>
  </si>
  <si>
    <t>['ta7rFUZ5fz3U_1706198841226_0_cv.pdf']</t>
  </si>
  <si>
    <t>https://rec.ethosia.co.il/profile/taNEpoSe5D2G</t>
  </si>
  <si>
    <t>['ts2shiro@gmail.com']</t>
  </si>
  <si>
    <t>['972584345393']</t>
  </si>
  <si>
    <t>['taNEpoSe5D2G_1706201346228_0_cv.pdf', 'taNEpoSe5D2G_1706201339593_0_cv.pdf']</t>
  </si>
  <si>
    <t>https://rec.ethosia.co.il/profile/taln4zjg9jma</t>
  </si>
  <si>
    <t>['taln4zjg9jma_1706202311429_0_cv.pdf']</t>
  </si>
  <si>
    <t>https://rec.ethosia.co.il/profile/taZoW2R4YU_y</t>
  </si>
  <si>
    <t>['shirel15kogokin@gmail.com', 'Shirel15kogokin@gmail.com']</t>
  </si>
  <si>
    <t>['972526652022']</t>
  </si>
  <si>
    <t>['taZoW2R4YU_y_1706203789167_0_cv.pdf']</t>
  </si>
  <si>
    <t>https://rec.ethosia.co.il/profile/taYWDD1TnddO</t>
  </si>
  <si>
    <t>['sarahir99@gmail.com']</t>
  </si>
  <si>
    <t>['972504132768']</t>
  </si>
  <si>
    <t>['taYWDD1TnddO_1706207209035_0_cv.pdf']</t>
  </si>
  <si>
    <t>https://rec.ethosia.co.il/profile/taJitXnJNSqY</t>
  </si>
  <si>
    <t>['raghud128@gmail.com']</t>
  </si>
  <si>
    <t>['919353057662']</t>
  </si>
  <si>
    <t>['taJitXnJNSqY_1706209044211_0_cv.pdf']</t>
  </si>
  <si>
    <t>https://rec.ethosia.co.il/profile/taj_Cx7AUmWF</t>
  </si>
  <si>
    <t>['barkin2384@gmail.com']</t>
  </si>
  <si>
    <t>['972543337042']</t>
  </si>
  <si>
    <t>['taj_Cx7AUmWF_1706216916106_0_cv.pdf']</t>
  </si>
  <si>
    <t>https://rec.ethosia.co.il/profile/taaHbp-vDXWJ</t>
  </si>
  <si>
    <t>['ghoshehlama16@gmail.com']</t>
  </si>
  <si>
    <t>['972546258443']</t>
  </si>
  <si>
    <t>['taaHbp-vDXWJ_1706247576567_0_cv.docx']</t>
  </si>
  <si>
    <t>https://rec.ethosia.co.il/profile/taq2LzFuC-Eg</t>
  </si>
  <si>
    <t>['gopalgankit@yahoo.in', 'gopalgankkit@yahoo.in']</t>
  </si>
  <si>
    <t>['918860143704']</t>
  </si>
  <si>
    <t>['taq2LzFuC-Eg_1706247848249_0_cv.pdf']</t>
  </si>
  <si>
    <t>https://rec.ethosia.co.il/profile/ta5l9O3C3Ohj</t>
  </si>
  <si>
    <t>['daniledere@gmail.com']</t>
  </si>
  <si>
    <t>['972584795202']</t>
  </si>
  <si>
    <t>['ta5l9O3C3Ohj_1706257763834_0_cv.pdf']</t>
  </si>
  <si>
    <t>https://rec.ethosia.co.il/profile/taz_gFEwLFkx</t>
  </si>
  <si>
    <t>['omrynisimov2212@gmail.com']</t>
  </si>
  <si>
    <t>['972544546040']</t>
  </si>
  <si>
    <t>['taz_gFEwLFkx_1706258494109_0_cv.pdf']</t>
  </si>
  <si>
    <t>https://rec.ethosia.co.il/profile/taCwjGAHqXx0</t>
  </si>
  <si>
    <t>['972506400303']</t>
  </si>
  <si>
    <t>['taCwjGAHqXx0_1706264328254_0_cv.pdf']</t>
  </si>
  <si>
    <t>https://rec.ethosia.co.il/profile/taOn5MvA9h8Y</t>
  </si>
  <si>
    <t>['lizinahon41@gmail.com']</t>
  </si>
  <si>
    <t>['972547931967']</t>
  </si>
  <si>
    <t>['taOn5MvA9h8Y_1706273948278_0_cv.docx']</t>
  </si>
  <si>
    <t>https://rec.ethosia.co.il/profile/tablgCFyhWi4</t>
  </si>
  <si>
    <t>['tablgCFyhWi4_1706280012063_0_cv.pdf']</t>
  </si>
  <si>
    <t>https://rec.ethosia.co.il/profile/taoJ2VsM07H8</t>
  </si>
  <si>
    <t>['noam.mimon@gmail.com']</t>
  </si>
  <si>
    <t>['31634042248']</t>
  </si>
  <si>
    <t>['taoJ2VsM07H8_1706280622867_0_cv.pdf']</t>
  </si>
  <si>
    <t>https://rec.ethosia.co.il/profile/tajbdNawcfh4</t>
  </si>
  <si>
    <t>['tajbdNawcfh4_1706284486684_0_cv.pdf']</t>
  </si>
  <si>
    <t>https://rec.ethosia.co.il/profile/taPqKRJni963</t>
  </si>
  <si>
    <t>['hedi2805@gmail.com']</t>
  </si>
  <si>
    <t>['972544683226']</t>
  </si>
  <si>
    <t>['taPqKRJni963_1706295205067_0_cv.doc']</t>
  </si>
  <si>
    <t>https://rec.ethosia.co.il/profile/tapL56Y51-sG</t>
  </si>
  <si>
    <t>['rishabh.g21x@fms.edu']</t>
  </si>
  <si>
    <t>['919953585869']</t>
  </si>
  <si>
    <t>['tapL56Y51-sG_1706297482284_0_cv.pdf']</t>
  </si>
  <si>
    <t>https://rec.ethosia.co.il/profile/taQjqS3kuPHU</t>
  </si>
  <si>
    <t>['taQjqS3kuPHU_1706303853154_0_cv.pdf']</t>
  </si>
  <si>
    <t>https://rec.ethosia.co.il/profile/ta1X1TdfOBI2</t>
  </si>
  <si>
    <t>['limormarcus93@gmail.com']</t>
  </si>
  <si>
    <t>['972525675373']</t>
  </si>
  <si>
    <t>['ta1X1TdfOBI2_1706345700420_0_cv.pdf']</t>
  </si>
  <si>
    <t>https://rec.ethosia.co.il/profile/taVyBEtyKQLA</t>
  </si>
  <si>
    <t>['sagivsa02@gmail.com']</t>
  </si>
  <si>
    <t>['972543552027']</t>
  </si>
  <si>
    <t>['taVyBEtyKQLA_1706352338302_0_cv.docx']</t>
  </si>
  <si>
    <t>https://rec.ethosia.co.il/profile/taANFZFXtnmo</t>
  </si>
  <si>
    <t>['emanuel.sygal@gmail.com']</t>
  </si>
  <si>
    <t>['972585321996']</t>
  </si>
  <si>
    <t>['taANFZFXtnmo_1706365702892_0_cv.pdf']</t>
  </si>
  <si>
    <t>https://rec.ethosia.co.il/profile/taTgWqZnn0NE</t>
  </si>
  <si>
    <t>['dorellevi7@gmail.com']</t>
  </si>
  <si>
    <t>['972546466269']</t>
  </si>
  <si>
    <t>['taTgWqZnn0NE_1711120919897_0_cv.pdf', 'taTgWqZnn0NE_1706372270273_0_cv.pdf']</t>
  </si>
  <si>
    <t>https://rec.ethosia.co.il/profile/ta6Dg9jhrJK-</t>
  </si>
  <si>
    <t>['orsadeh1@gmail.com']</t>
  </si>
  <si>
    <t>['972542645858']</t>
  </si>
  <si>
    <t>['ta6Dg9jhrJK-_1706372596067_0_cv.pdf']</t>
  </si>
  <si>
    <t>https://rec.ethosia.co.il/profile/tauGk2G5FCq5</t>
  </si>
  <si>
    <t>['tauGk2G5FCq5_1706374440763_0_cv.pdf']</t>
  </si>
  <si>
    <t>https://rec.ethosia.co.il/profile/tau3prdSbm_y</t>
  </si>
  <si>
    <t>['tau3prdSbm_y_1706377673623_0_cv.pdf']</t>
  </si>
  <si>
    <t>https://rec.ethosia.co.il/profile/taUHGQ69bbgk</t>
  </si>
  <si>
    <t>['aakashp9669@gmail.com']</t>
  </si>
  <si>
    <t>['918651056501']</t>
  </si>
  <si>
    <t>['taUHGQ69bbgk_1709131566800_0_cv.pdf', 'taUHGQ69bbgk_1708801013385_0_cv.pdf', 'taUHGQ69bbgk_1708699277884_0_cv.pdf', 'taUHGQ69bbgk_1708252269815_0_cv.pdf', 'taUHGQ69bbgk_1707480207680_0_cv.pdf', 'taUHGQ69bbgk_1706378074288_0_cv.pdf']</t>
  </si>
  <si>
    <t>https://rec.ethosia.co.il/profile/taS5VaQSs8mr</t>
  </si>
  <si>
    <t>['t0548438293@gmail.com', 'T0548438293@gmail.com']</t>
  </si>
  <si>
    <t>['972548438293']</t>
  </si>
  <si>
    <t>['taS5VaQSs8mr_1706380269066_0_cv.pdf']</t>
  </si>
  <si>
    <t>https://rec.ethosia.co.il/profile/tam0MWBrtTcQ</t>
  </si>
  <si>
    <t>['agarwalmonu94@gmail.com']</t>
  </si>
  <si>
    <t>['919852732229']</t>
  </si>
  <si>
    <t>['tam0MWBrtTcQ_1706385166677_0_cv.docx']</t>
  </si>
  <si>
    <t>https://rec.ethosia.co.il/profile/taLD_DiXzaOY</t>
  </si>
  <si>
    <t>['zvikago@gmail.com']</t>
  </si>
  <si>
    <t>['972506955152']</t>
  </si>
  <si>
    <t>['taLD_DiXzaOY_1706387002286_0_cv.docx']</t>
  </si>
  <si>
    <t>https://rec.ethosia.co.il/profile/tavteahOa-xh</t>
  </si>
  <si>
    <t>['ntybytwn7@gmail.com']</t>
  </si>
  <si>
    <t>['972523449691']</t>
  </si>
  <si>
    <t>['tavteahOa-xh_1706387297915_0_cv.pdf', 'tavteahOa-xh_1706425676540_public.pdf', 'tavteahOa-xh_1706426051721_covered.pdf', 'tavteahOa-xh_1706426051721_covered_exposed.pdf']</t>
  </si>
  <si>
    <t>https://rec.ethosia.co.il/profile/tac3hJXHBjjB</t>
  </si>
  <si>
    <t>['h0527129173@gmail.com']</t>
  </si>
  <si>
    <t>['972527129173']</t>
  </si>
  <si>
    <t>['tac3hJXHBjjB_1706389166369_0_cv.doc', 'tac3hJXHBjjB_1706424420146_public.doc', 'tac3hJXHBjjB_1706424420781_covered.docx', 'tac3hJXHBjjB_1706424420781_covered_exposed.docx']</t>
  </si>
  <si>
    <t>https://rec.ethosia.co.il/profile/taZgtS3EFfsA</t>
  </si>
  <si>
    <t>['taZgtS3EFfsA_1706389477197_0_cv.pdf']</t>
  </si>
  <si>
    <t>https://rec.ethosia.co.il/profile/taujvqmYhYIB</t>
  </si>
  <si>
    <t>['celoriodejaneiro2@gmail.com']</t>
  </si>
  <si>
    <t>['972543389457', '5543389457']</t>
  </si>
  <si>
    <t>['taujvqmYhYIB_1720087740869_0_cv.pdf', 'taujvqmYhYIB_1706426918265_0_cv.docx']</t>
  </si>
  <si>
    <t>https://rec.ethosia.co.il/profile/tavH_gEvIILJ</t>
  </si>
  <si>
    <t>['khidekelboris@gmail.com']</t>
  </si>
  <si>
    <t>['972545884447']</t>
  </si>
  <si>
    <t>['tavH_gEvIILJ_1708193715780_0_cv.pdf', 'tavH_gEvIILJ_1706426981700_0_cv.pdf']</t>
  </si>
  <si>
    <t>https://rec.ethosia.co.il/profile/ta_jxsz1IGZK</t>
  </si>
  <si>
    <t>['asifriyazwani@gmail.com']</t>
  </si>
  <si>
    <t>['972538249188', '966538249188']</t>
  </si>
  <si>
    <t>['ta_jxsz1IGZK_1706427006911_0_cv.pdf']</t>
  </si>
  <si>
    <t>https://rec.ethosia.co.il/profile/ta8X0AaUwoQH</t>
  </si>
  <si>
    <t>['wshirsch@gmail.com']</t>
  </si>
  <si>
    <t>['972534145083']</t>
  </si>
  <si>
    <t>['ta8X0AaUwoQH_1707047290393_0_cv.pdf', 'ta8X0AaUwoQH_1706427289314_0_cv.docx']</t>
  </si>
  <si>
    <t>https://rec.ethosia.co.il/profile/taj-5wJFiT2c</t>
  </si>
  <si>
    <t>['odednahor@gmail.com']</t>
  </si>
  <si>
    <t>['972524556701']</t>
  </si>
  <si>
    <t>['taj-5wJFiT2c_1706427750559_0_cv.pdf']</t>
  </si>
  <si>
    <t>https://rec.ethosia.co.il/profile/talCiig5GaHj</t>
  </si>
  <si>
    <t>['matan.oren@mail.huji.ac.il']</t>
  </si>
  <si>
    <t>['972542326118']</t>
  </si>
  <si>
    <t>['talCiig5GaHj_1706428561198_0_cv.docx']</t>
  </si>
  <si>
    <t>https://rec.ethosia.co.il/profile/ta3J1k5fT-dE</t>
  </si>
  <si>
    <t>['daniel_gilderthorp@hotmail.com']</t>
  </si>
  <si>
    <t>['ta3J1k5fT-dE_1706428851071_0_cv.doc']</t>
  </si>
  <si>
    <t>https://rec.ethosia.co.il/profile/tamWS_2h0crs</t>
  </si>
  <si>
    <t>['maycarmi@gmail.com']</t>
  </si>
  <si>
    <t>['972526426851']</t>
  </si>
  <si>
    <t>['tamWS_2h0crs_1706429065438_0_cv.pdf']</t>
  </si>
  <si>
    <t>https://rec.ethosia.co.il/profile/tadY0epFkFoF</t>
  </si>
  <si>
    <t>['sultany4@gmail.com', 'meme.sultany4@gmail.com']</t>
  </si>
  <si>
    <t>['972547000337']</t>
  </si>
  <si>
    <t>['tadY0epFkFoF_1706429373673_0_cv.doc']</t>
  </si>
  <si>
    <t>https://rec.ethosia.co.il/profile/tatlZR7nwrKC</t>
  </si>
  <si>
    <t>['sivakumar_1970@hotmail.com', 'Sivakumar_1970@hotmail.com']</t>
  </si>
  <si>
    <t>['919489194750']</t>
  </si>
  <si>
    <t>['tatlZR7nwrKC_1706431541534_0_cv.pdf']</t>
  </si>
  <si>
    <t>https://rec.ethosia.co.il/profile/tafqPjFh8o_V</t>
  </si>
  <si>
    <t>['mc140389@gmail.com']</t>
  </si>
  <si>
    <t>['972542429217']</t>
  </si>
  <si>
    <t>['tafqPjFh8o_V_1706433040143_0_cv.docx']</t>
  </si>
  <si>
    <t>https://rec.ethosia.co.il/profile/tasWxYJFUohg</t>
  </si>
  <si>
    <t>['patiharn_tech@hotmail.com']</t>
  </si>
  <si>
    <t>['66942435455']</t>
  </si>
  <si>
    <t>['tasWxYJFUohg_1706442011833_0_cv.pdf']</t>
  </si>
  <si>
    <t>https://rec.ethosia.co.il/profile/ta1S5yTSrSJ9</t>
  </si>
  <si>
    <t>['kamegha1997@gmail.com']</t>
  </si>
  <si>
    <t>['917259821159']</t>
  </si>
  <si>
    <t>['ta1S5yTSrSJ9_1706442290893_0_cv.pdf']</t>
  </si>
  <si>
    <t>https://rec.ethosia.co.il/profile/taI8917M1RQC</t>
  </si>
  <si>
    <t>['razavraham.work@gmail.com', 'razavraham.work@gmail.comlinkedin.com']</t>
  </si>
  <si>
    <t>['972549797817', '06549797817']</t>
  </si>
  <si>
    <t>['taI8917M1RQC_1717564337505_0_cv.docx', 'taI8917M1RQC_1717399263254_0_cv.docx', 'taI8917M1RQC_1706452767144_0_cv.docx']</t>
  </si>
  <si>
    <t>https://rec.ethosia.co.il/profile/tapehu9Q8VyI</t>
  </si>
  <si>
    <t>['tuvalroth@gmail.com']</t>
  </si>
  <si>
    <t>['972523852534']</t>
  </si>
  <si>
    <t>['tapehu9Q8VyI_1706453028620_0_cv.pdf']</t>
  </si>
  <si>
    <t>https://rec.ethosia.co.il/profile/tay07wFpc02_</t>
  </si>
  <si>
    <t>['shahbazkhokhar456@gmail.com']</t>
  </si>
  <si>
    <t>['923073608643']</t>
  </si>
  <si>
    <t>['tay07wFpc02__1706453851899_0_cv.docx']</t>
  </si>
  <si>
    <t>https://rec.ethosia.co.il/profile/takbco4XKDKn</t>
  </si>
  <si>
    <t>['yaelgoren10@gmail.com']</t>
  </si>
  <si>
    <t>['9727490544990']</t>
  </si>
  <si>
    <t>['takbco4XKDKn_1706455830922_0_cv.docx']</t>
  </si>
  <si>
    <t>https://rec.ethosia.co.il/profile/taaVx4YG7ChS</t>
  </si>
  <si>
    <t>['jagan1291@yahoo.in']</t>
  </si>
  <si>
    <t>['919940146659']</t>
  </si>
  <si>
    <t>['taaVx4YG7ChS_1706456099498_0_cv.docx']</t>
  </si>
  <si>
    <t>https://rec.ethosia.co.il/profile/taAIeWobotUN</t>
  </si>
  <si>
    <t>['sunubiju12@gmail.com']</t>
  </si>
  <si>
    <t>['917510875995']</t>
  </si>
  <si>
    <t>['taAIeWobotUN_1706462370674_0_cv.pdf']</t>
  </si>
  <si>
    <t>https://rec.ethosia.co.il/profile/ta0ejel3_j0N</t>
  </si>
  <si>
    <t>['ramiro.erlij@hotmail.com']</t>
  </si>
  <si>
    <t>['5511947177481']</t>
  </si>
  <si>
    <t>['ta0ejel3_j0N_1708611448904_0_cv.pdf', 'ta0ejel3_j0N_1706464491543_0_cv.pdf']</t>
  </si>
  <si>
    <t>https://rec.ethosia.co.il/profile/taC96xlMaIrQ</t>
  </si>
  <si>
    <t>['taC96xlMaIrQ_1706467511941_0_cv.pdf']</t>
  </si>
  <si>
    <t>https://rec.ethosia.co.il/profile/talB1KmAszLI</t>
  </si>
  <si>
    <t>['saarthpatil@gmail.com']</t>
  </si>
  <si>
    <t>['9764484350']</t>
  </si>
  <si>
    <t>['talB1KmAszLI_1706467572035_0_cv.pdf']</t>
  </si>
  <si>
    <t>https://rec.ethosia.co.il/profile/taJ_PypuQYBq</t>
  </si>
  <si>
    <t>['covatembelonline@gmail.com']</t>
  </si>
  <si>
    <t>['972524486096']</t>
  </si>
  <si>
    <t>['taJ_PypuQYBq_1706468250167_0_cv.pdf']</t>
  </si>
  <si>
    <t>https://rec.ethosia.co.il/profile/taHl5lrWdpCM</t>
  </si>
  <si>
    <t>['p2cdr@bzeqint.net', 'p2cdr@bezeqint.net']</t>
  </si>
  <si>
    <t>['972523817654']</t>
  </si>
  <si>
    <t>['taHl5lrWdpCM_1706476065471_0_cv.pdf']</t>
  </si>
  <si>
    <t>https://rec.ethosia.co.il/profile/taSKg1GpK2sw</t>
  </si>
  <si>
    <t>['julioneumankessel@gmail.com']</t>
  </si>
  <si>
    <t>['5521994650430']</t>
  </si>
  <si>
    <t>['taSKg1GpK2sw_1706501895196_0_cv.pdf']</t>
  </si>
  <si>
    <t>https://rec.ethosia.co.il/profile/taBAYwW3ioix</t>
  </si>
  <si>
    <t>['chaimvaid@gmail.com']</t>
  </si>
  <si>
    <t>['972527002667']</t>
  </si>
  <si>
    <t>['taBAYwW3ioix_1708413164895_0_cv.docx', 'taBAYwW3ioix_1706507859066_0_cv.pdf', 'taBAYwW3ioix_1710250016724_public.docx', 'taBAYwW3ioix_1710250017250_covered.docx', 'taBAYwW3ioix_1710250017250_covered_exposed.docx']</t>
  </si>
  <si>
    <t>https://rec.ethosia.co.il/profile/ta1PbEoHD8No</t>
  </si>
  <si>
    <t>['haviv1r@walla.com', 'tzipi1h@gmail.com']</t>
  </si>
  <si>
    <t>['972546630024']</t>
  </si>
  <si>
    <t>['ta1PbEoHD8No_1706508888462_0_cv.pdf']</t>
  </si>
  <si>
    <t>https://rec.ethosia.co.il/profile/taiiktrIARbn</t>
  </si>
  <si>
    <t>['gilarl79@gmail.com']</t>
  </si>
  <si>
    <t>['972522248989', '97252248989']</t>
  </si>
  <si>
    <t>['taiiktrIARbn_1706510324649_0_cv.docx']</t>
  </si>
  <si>
    <t>https://rec.ethosia.co.il/profile/tafp9_VIaKfX</t>
  </si>
  <si>
    <t>['revital06000@gmail.com', '6000@gmail.com']</t>
  </si>
  <si>
    <t>['972544703380']</t>
  </si>
  <si>
    <t>['tafp9_VIaKfX_1706512183349_0_cv.pdf']</t>
  </si>
  <si>
    <t>https://rec.ethosia.co.il/profile/tadegWsQyB21</t>
  </si>
  <si>
    <t>['manikhantavusa23@gmail.com']</t>
  </si>
  <si>
    <t>['91981019142174']</t>
  </si>
  <si>
    <t>['tadegWsQyB21_1706512295271_0_cv.pdf']</t>
  </si>
  <si>
    <t>https://rec.ethosia.co.il/profile/tacG02kzF6mQ</t>
  </si>
  <si>
    <t>['tacG02kzF6mQ_1706514070633_0_cv.pdf']</t>
  </si>
  <si>
    <t>https://rec.ethosia.co.il/profile/ta9X6KnPd7-Z</t>
  </si>
  <si>
    <t>['afikcohen67@gmail.com']</t>
  </si>
  <si>
    <t>['972506358835']</t>
  </si>
  <si>
    <t>['ta9X6KnPd7-Z_1706516438856_0_cv.pdf']</t>
  </si>
  <si>
    <t>https://rec.ethosia.co.il/profile/taGvloLu7VAg</t>
  </si>
  <si>
    <t>['99772255444466677883333']</t>
  </si>
  <si>
    <t>['taGvloLu7VAg_1706519585165_0_cv.pdf']</t>
  </si>
  <si>
    <t>https://rec.ethosia.co.il/profile/taP84xDKckEd</t>
  </si>
  <si>
    <t>['ilayiv@gmail.com', 'Ilayiv@gmail.com']</t>
  </si>
  <si>
    <t>['972523444404']</t>
  </si>
  <si>
    <t>['taP84xDKckEd_1706524262312_0_cv.pdf']</t>
  </si>
  <si>
    <t>https://rec.ethosia.co.il/profile/tabK8fO4I5pf</t>
  </si>
  <si>
    <t>['toni21@walla.com']</t>
  </si>
  <si>
    <t>['972549149885']</t>
  </si>
  <si>
    <t>['tabK8fO4I5pf_1706525277871_0_cv.doc']</t>
  </si>
  <si>
    <t>https://rec.ethosia.co.il/profile/tasc3mAql1p5</t>
  </si>
  <si>
    <t>['jeevan.kishore06@gmail.com']</t>
  </si>
  <si>
    <t>['917259645259']</t>
  </si>
  <si>
    <t>['tasc3mAql1p5_1706527001088_0_cv.pdf']</t>
  </si>
  <si>
    <t>https://rec.ethosia.co.il/profile/ta3szyG2lsQ1</t>
  </si>
  <si>
    <t>['ifatsha@gmail.com']</t>
  </si>
  <si>
    <t>['972506676184']</t>
  </si>
  <si>
    <t>['ta3szyG2lsQ1_1706527359572_0_cv.pdf', 'ta3szyG2lsQ1_1707047204740_public.pdf', 'ta3szyG2lsQ1_1707047208628_covered.pdf', 'ta3szyG2lsQ1_1707047208628_covered_exposed.pdf']</t>
  </si>
  <si>
    <t>https://rec.ethosia.co.il/profile/ta1XA9tyUh98</t>
  </si>
  <si>
    <t>['tomeram0202@gmail.com']</t>
  </si>
  <si>
    <t>['972548064484']</t>
  </si>
  <si>
    <t>['ta1XA9tyUh98_1706528570203_0_cv.pdf']</t>
  </si>
  <si>
    <t>https://rec.ethosia.co.il/profile/tazh9Ys3xih3</t>
  </si>
  <si>
    <t>['shauliyan@gmail.com']</t>
  </si>
  <si>
    <t>['972522665615']</t>
  </si>
  <si>
    <t>['tazh9Ys3xih3_1706539466259_0_cv.docx']</t>
  </si>
  <si>
    <t>https://rec.ethosia.co.il/profile/ta7IcVOeQr04</t>
  </si>
  <si>
    <t>['rahtol66@gmail.com']</t>
  </si>
  <si>
    <t>['972508810440']</t>
  </si>
  <si>
    <t>['ta7IcVOeQr04_1713080042174_0_cv.pdf', 'ta7IcVOeQr04_1710237507442_0_cv.pdf', 'ta7IcVOeQr04_1706545845011_0_cv.pdf', 'ta7IcVOeQr04_1713083990311_public.pdf', 'ta7IcVOeQr04_1713083992487_covered.pdf', 'ta7IcVOeQr04_1713083992487_covered_exposed.pdf']</t>
  </si>
  <si>
    <t>https://rec.ethosia.co.il/profile/taCplW4ZbHRt</t>
  </si>
  <si>
    <t>['dimg78@gmail.com']</t>
  </si>
  <si>
    <t>['9725424659309']</t>
  </si>
  <si>
    <t>['taCplW4ZbHRt_1706551693340_0_cv.pdf']</t>
  </si>
  <si>
    <t>https://rec.ethosia.co.il/profile/taBfZROKXk3S</t>
  </si>
  <si>
    <t>['shirleyab38@gmail.com']</t>
  </si>
  <si>
    <t>['972503021127']</t>
  </si>
  <si>
    <t>['taBfZROKXk3S_1706556904692_0_cv.docx']</t>
  </si>
  <si>
    <t>https://rec.ethosia.co.il/profile/tay_sgkYA7Ue</t>
  </si>
  <si>
    <t>['contactomeravner@gmail.com']</t>
  </si>
  <si>
    <t>['972546898318']</t>
  </si>
  <si>
    <t>['tay_sgkYA7Ue_1706561875389_0_cv.pdf']</t>
  </si>
  <si>
    <t>https://rec.ethosia.co.il/profile/tasRSl2OMnBu</t>
  </si>
  <si>
    <t>['andreswolanski@gmail.com']</t>
  </si>
  <si>
    <t>['972538022692']</t>
  </si>
  <si>
    <t>['tasRSl2OMnBu_1706562963253_0_cv.docx']</t>
  </si>
  <si>
    <t>https://rec.ethosia.co.il/profile/ta9ysy4VbSiz</t>
  </si>
  <si>
    <t>['ameerrabah9@gmail.com']</t>
  </si>
  <si>
    <t>['972503004423']</t>
  </si>
  <si>
    <t>['ta9ysy4VbSiz_1706567735044_0_cv.pdf']</t>
  </si>
  <si>
    <t>https://rec.ethosia.co.il/profile/taudGR-8OBkI</t>
  </si>
  <si>
    <t>['maayan200700@walla.com', 'Maayan200700@walla.com']</t>
  </si>
  <si>
    <t>['972544666414']</t>
  </si>
  <si>
    <t>['taudGR-8OBkI_1706594737106_0_cv.pdf']</t>
  </si>
  <si>
    <t>https://rec.ethosia.co.il/profile/ta0Ql-m8xd1x</t>
  </si>
  <si>
    <t>['omereliyahu45@gmail.com']</t>
  </si>
  <si>
    <t>['972508156049']</t>
  </si>
  <si>
    <t>['ta0Ql-m8xd1x_1706595014128_0_cv.pdf']</t>
  </si>
  <si>
    <t>https://rec.ethosia.co.il/profile/tavR6U00Q-im</t>
  </si>
  <si>
    <t>['tevadar42@gmail.com', 'Tevadar42@gmail.com']</t>
  </si>
  <si>
    <t>['972523656242']</t>
  </si>
  <si>
    <t>['tavR6U00Q-im_1731837570672_0_cv.pdf', 'tavR6U00Q-im_1706598663310_0_cv.docx']</t>
  </si>
  <si>
    <t>https://rec.ethosia.co.il/profile/taDX4fmcnXzi</t>
  </si>
  <si>
    <t>['taDX4fmcnXzi_1706599795201_0_cv.doc']</t>
  </si>
  <si>
    <t>https://rec.ethosia.co.il/profile/taTG3x8Elma6</t>
  </si>
  <si>
    <t>['972544775382']</t>
  </si>
  <si>
    <t>['taTG3x8Elma6_1706600192571_0_cv.doc']</t>
  </si>
  <si>
    <t>https://rec.ethosia.co.il/profile/taQIIPU6Kv11</t>
  </si>
  <si>
    <t>['anatbz22@gmail.com']</t>
  </si>
  <si>
    <t>['972508353633']</t>
  </si>
  <si>
    <t>['taQIIPU6Kv11_1706601601393_0_cv.pdf']</t>
  </si>
  <si>
    <t>https://rec.ethosia.co.il/profile/taSWKmNBemnk</t>
  </si>
  <si>
    <t>['shlompo100@gmail.com']</t>
  </si>
  <si>
    <t>['972507324799']</t>
  </si>
  <si>
    <t>['taSWKmNBemnk_1716115279235_0_cv.pdf', 'taSWKmNBemnk_1706861319471_0_cv.pdf', 'taSWKmNBemnk_1706601616968_0_cv.pdf']</t>
  </si>
  <si>
    <t>https://rec.ethosia.co.il/profile/taToTXh9ul2G</t>
  </si>
  <si>
    <t>['taToTXh9ul2G_1706602612699_0_cv.pdf']</t>
  </si>
  <si>
    <t>https://rec.ethosia.co.il/profile/taZPIpvbBwPv</t>
  </si>
  <si>
    <t>['noa161290@gmail.com']</t>
  </si>
  <si>
    <t>['972546840268']</t>
  </si>
  <si>
    <t>['taZPIpvbBwPv_1706612085444_0_cv.pdf', 'taZPIpvbBwPv_1706690106397_public.pdf', 'taZPIpvbBwPv_1706690108897_covered.pdf', 'taZPIpvbBwPv_1706690108897_covered_exposed.pdf']</t>
  </si>
  <si>
    <t>https://rec.ethosia.co.il/profile/tauAIkjnnO_p</t>
  </si>
  <si>
    <t>['dorongelbard@gmail.com']</t>
  </si>
  <si>
    <t>['972524474313']</t>
  </si>
  <si>
    <t>['tauAIkjnnO_p_1706613261240_0_cv.docx']</t>
  </si>
  <si>
    <t>https://rec.ethosia.co.il/profile/tajQeh9Zvoqg</t>
  </si>
  <si>
    <t>['talangel98@gmail.com']</t>
  </si>
  <si>
    <t>['972509671260']</t>
  </si>
  <si>
    <t>['tajQeh9Zvoqg_1706613590600_0_cv.docx']</t>
  </si>
  <si>
    <t>https://rec.ethosia.co.il/profile/taSKjE9jxX8I</t>
  </si>
  <si>
    <t>['ronitaharon33@gmail.com']</t>
  </si>
  <si>
    <t>['972505803384']</t>
  </si>
  <si>
    <t>['taSKjE9jxX8I_1706625607531_0_cv.pdf']</t>
  </si>
  <si>
    <t>https://rec.ethosia.co.il/profile/tak1prc3JMUx</t>
  </si>
  <si>
    <t>['galvarshavsky@gmail.com']</t>
  </si>
  <si>
    <t>['972544233822']</t>
  </si>
  <si>
    <t>['tak1prc3JMUx_1706631709292_0_cv.pdf', 'tak1prc3JMUx_1706696239156_public.pdf', 'tak1prc3JMUx_1706696241794_covered.pdf', 'tak1prc3JMUx_1706696241794_covered_exposed.pdf']</t>
  </si>
  <si>
    <t>https://rec.ethosia.co.il/profile/ta0H-UkdJOQQ</t>
  </si>
  <si>
    <t>['advafish@gmail.com']</t>
  </si>
  <si>
    <t>['972544826898']</t>
  </si>
  <si>
    <t>['ta0H-UkdJOQQ_1706640427586_0_cv.pdf']</t>
  </si>
  <si>
    <t>https://rec.ethosia.co.il/profile/ta-4bSooj3Ar</t>
  </si>
  <si>
    <t>['sahar.sibony2@gmail.com', 'Sahar.Sibony2@gmail.com']</t>
  </si>
  <si>
    <t>['972506683444']</t>
  </si>
  <si>
    <t>['ta-4bSooj3Ar_1706643042435_0_cv.docx']</t>
  </si>
  <si>
    <t>https://rec.ethosia.co.il/profile/taKl3lLqX8sG</t>
  </si>
  <si>
    <t>['netalie1984@gmail.com']</t>
  </si>
  <si>
    <t>['972544307979']</t>
  </si>
  <si>
    <t>['taKl3lLqX8sG_1706643080584_0_cv.pdf']</t>
  </si>
  <si>
    <t>https://rec.ethosia.co.il/profile/tagbwB68DWk-</t>
  </si>
  <si>
    <t>['tagbwB68DWk-_1706644478733_0_cv.pdf']</t>
  </si>
  <si>
    <t>https://rec.ethosia.co.il/profile/tan5iVeoNWd-</t>
  </si>
  <si>
    <t>['shiraher5@gmail.com']</t>
  </si>
  <si>
    <t>['972509556614']</t>
  </si>
  <si>
    <t>['tan5iVeoNWd-_1706653474665_0_cv.pdf']</t>
  </si>
  <si>
    <t>https://rec.ethosia.co.il/profile/tacaoz1cIzNN</t>
  </si>
  <si>
    <t>['nofarshemesh15@gmail.com']</t>
  </si>
  <si>
    <t>['972528895057']</t>
  </si>
  <si>
    <t>['tacaoz1cIzNN_1706682193649_0_cv.docx']</t>
  </si>
  <si>
    <t>https://rec.ethosia.co.il/profile/taz_leC6apIN</t>
  </si>
  <si>
    <t>['shemeshmaayan8@gmail.com']</t>
  </si>
  <si>
    <t>['972526699403']</t>
  </si>
  <si>
    <t>['taz_leC6apIN_1712224373504_0_cv.docx', 'taz_leC6apIN_1706682279520_0_cv.docx']</t>
  </si>
  <si>
    <t>https://rec.ethosia.co.il/profile/taio9J8CAXrX</t>
  </si>
  <si>
    <t>['do.saludo@gmail.com']</t>
  </si>
  <si>
    <t>['972502130456']</t>
  </si>
  <si>
    <t>['taio9J8CAXrX_1706682596906_0_cv.docx']</t>
  </si>
  <si>
    <t>https://rec.ethosia.co.il/profile/taZIKGxgRmxH</t>
  </si>
  <si>
    <t>['dovra.maya@gmail.com']</t>
  </si>
  <si>
    <t>['972527966400']</t>
  </si>
  <si>
    <t>['taZIKGxgRmxH_1706683227179_0_cv.docx']</t>
  </si>
  <si>
    <t>https://rec.ethosia.co.il/profile/tay4mt4WP6Q_</t>
  </si>
  <si>
    <t>['dafni.kati@gmail.com']</t>
  </si>
  <si>
    <t>['972508780828']</t>
  </si>
  <si>
    <t>['tay4mt4WP6Q__1706683402092_0_cv.docx']</t>
  </si>
  <si>
    <t>https://rec.ethosia.co.il/profile/taTdPRALDgx1</t>
  </si>
  <si>
    <t>['nofarjerbi@gmail.com']</t>
  </si>
  <si>
    <t>['972545891582']</t>
  </si>
  <si>
    <t>['taTdPRALDgx1_1706684727618_0_cv.pdf']</t>
  </si>
  <si>
    <t>https://rec.ethosia.co.il/profile/ta1FNGwVax-a</t>
  </si>
  <si>
    <t>['noaifar2@gmail.com', 'noaifar@gmail.com']</t>
  </si>
  <si>
    <t>['972505072898']</t>
  </si>
  <si>
    <t>['ta1FNGwVax-a_1706684977708_0_cv.docx']</t>
  </si>
  <si>
    <t>https://rec.ethosia.co.il/profile/ta6zu-Zyvy6q</t>
  </si>
  <si>
    <t>['shaybatash@gmail.com']</t>
  </si>
  <si>
    <t>['972547733059']</t>
  </si>
  <si>
    <t>['ta6zu-Zyvy6q_1706686909081_0_cv.pdf']</t>
  </si>
  <si>
    <t>https://rec.ethosia.co.il/profile/tawl0g2ByewA</t>
  </si>
  <si>
    <t>['diklanavim@gmail.com', 'Diklanavim@gmail.com']</t>
  </si>
  <si>
    <t>['972508110166']</t>
  </si>
  <si>
    <t>['tawl0g2ByewA_1706687224724_0_cv.pdf']</t>
  </si>
  <si>
    <t>https://rec.ethosia.co.il/profile/tacAFQh1qJc3</t>
  </si>
  <si>
    <t>['liorshov@gmail.com']</t>
  </si>
  <si>
    <t>['972544486259']</t>
  </si>
  <si>
    <t>['tacAFQh1qJc3_1706690628268_0_cv.pdf']</t>
  </si>
  <si>
    <t>https://rec.ethosia.co.il/profile/tatz_LVC9W1U</t>
  </si>
  <si>
    <t>['anat.herman@gmail.com']</t>
  </si>
  <si>
    <t>['tatz_LVC9W1U_1706694984725_0_cv.pdf']</t>
  </si>
  <si>
    <t>https://rec.ethosia.co.il/profile/taWYyQVizjKe</t>
  </si>
  <si>
    <t>['shanbal48@gmail.com']</t>
  </si>
  <si>
    <t>['972535210520']</t>
  </si>
  <si>
    <t>['taWYyQVizjKe_1706695164096_0_cv.docx']</t>
  </si>
  <si>
    <t>https://rec.ethosia.co.il/profile/taNyOmb64hZ8</t>
  </si>
  <si>
    <t>['shiran8896@gmail.com']</t>
  </si>
  <si>
    <t>['972505834484']</t>
  </si>
  <si>
    <t>['taNyOmb64hZ8_1706697144825_0_cv.pdf']</t>
  </si>
  <si>
    <t>https://rec.ethosia.co.il/profile/ta5xxCGAuu_a</t>
  </si>
  <si>
    <t>['netasd1070@gmail.com']</t>
  </si>
  <si>
    <t>['ta5xxCGAuu_a_1706698250017_0_cv.pdf']</t>
  </si>
  <si>
    <t>https://rec.ethosia.co.il/profile/ta9lB-Cfypj0</t>
  </si>
  <si>
    <t>['ta9lB-Cfypj0_1706698339058_0_cv.pdf']</t>
  </si>
  <si>
    <t>https://rec.ethosia.co.il/profile/taFPadMqef1G</t>
  </si>
  <si>
    <t>['galnigal@gmail.com']</t>
  </si>
  <si>
    <t>['972523320703']</t>
  </si>
  <si>
    <t>['taFPadMqef1G_1708594892994_0_cv.pdf', 'taFPadMqef1G_1706698406413_0_cv.pdf']</t>
  </si>
  <si>
    <t>https://rec.ethosia.co.il/profile/tanuxFy_sFzc</t>
  </si>
  <si>
    <t>['amitbh7798@gmail.com']</t>
  </si>
  <si>
    <t>['972543551317']</t>
  </si>
  <si>
    <t>['tanuxFy_sFzc_1706700837124_0_cv.pdf', 'tanuxFy_sFzc_1706773274050_public.pdf', 'tanuxFy_sFzc_1706773276274_covered.pdf', 'tanuxFy_sFzc_1706773276274_covered_exposed.pdf']</t>
  </si>
  <si>
    <t>https://rec.ethosia.co.il/profile/tam9V4TaCmI0</t>
  </si>
  <si>
    <t>['rutzalaznik@gmail.com']</t>
  </si>
  <si>
    <t>['972583235503']</t>
  </si>
  <si>
    <t>['tam9V4TaCmI0_1706700860591_0_cv.docx']</t>
  </si>
  <si>
    <t>https://rec.ethosia.co.il/profile/ta2GZ8e6N17t</t>
  </si>
  <si>
    <t>['ta2GZ8e6N17t_1706700973719_0_cv.pdf']</t>
  </si>
  <si>
    <t>https://rec.ethosia.co.il/profile/taWp2C6UFt0d</t>
  </si>
  <si>
    <t>['taWp2C6UFt0d_1706702447298_0_cv.pdf']</t>
  </si>
  <si>
    <t>https://rec.ethosia.co.il/profile/taHNZ98HYGqI</t>
  </si>
  <si>
    <t>['mayasugalski2211@gmail.com']</t>
  </si>
  <si>
    <t>['972508290553']</t>
  </si>
  <si>
    <t>['taHNZ98HYGqI_1708862488062_0_cv.docx', 'taHNZ98HYGqI_1706702475410_0_cv.docx']</t>
  </si>
  <si>
    <t>https://rec.ethosia.co.il/profile/tarRK0lriCRc</t>
  </si>
  <si>
    <t>['tarRK0lriCRc_1706702979020_0_cv.doc']</t>
  </si>
  <si>
    <t>https://rec.ethosia.co.il/profile/taDmp7ue2ufE</t>
  </si>
  <si>
    <t>['myriamshomali@hotmail.com']</t>
  </si>
  <si>
    <t>['972548600027']</t>
  </si>
  <si>
    <t>['taDmp7ue2ufE_1706703287394_0_cv.pdf']</t>
  </si>
  <si>
    <t>https://rec.ethosia.co.il/profile/taNPD2IwcoHM</t>
  </si>
  <si>
    <t>['tamartab2@gmail.com']</t>
  </si>
  <si>
    <t>['972527727387']</t>
  </si>
  <si>
    <t>['taNPD2IwcoHM_1706704861652_0_cv.pdf']</t>
  </si>
  <si>
    <t>https://rec.ethosia.co.il/profile/taTuwnSZoaY5</t>
  </si>
  <si>
    <t>['sheferadi13@gmail.com']</t>
  </si>
  <si>
    <t>['972547895761']</t>
  </si>
  <si>
    <t>['taTuwnSZoaY5_1706708377193_0_cv.pdf']</t>
  </si>
  <si>
    <t>https://rec.ethosia.co.il/profile/tapMbvHPM0BW</t>
  </si>
  <si>
    <t>['cornelheiman@hotmail.com']</t>
  </si>
  <si>
    <t>['972505606831']</t>
  </si>
  <si>
    <t>['tapMbvHPM0BW_1728220138256_0_cv.docx', 'tapMbvHPM0BW_1725388214003_0_cv.docx', 'tapMbvHPM0BW_1706710085337_cv.docx', 'tapMbvHPM0BW_1707223092137_covered_exposed.docx']</t>
  </si>
  <si>
    <t>https://rec.ethosia.co.il/profile/tapPoNhYV7G3</t>
  </si>
  <si>
    <t>['michael@yaroshevsky.site']</t>
  </si>
  <si>
    <t>['972549328096']</t>
  </si>
  <si>
    <t>['tapPoNhYV7G3_1706711546633_0_cv.pdf']</t>
  </si>
  <si>
    <t>https://rec.ethosia.co.il/profile/tahxbcZEbMFJ</t>
  </si>
  <si>
    <t>['michalba01@gmail.com']</t>
  </si>
  <si>
    <t>['972525103407']</t>
  </si>
  <si>
    <t>['tahxbcZEbMFJ_1715677203513_0_cv.docx', 'tahxbcZEbMFJ_1706784133373_0_cv.docx', 'tahxbcZEbMFJ_1706711633290_0_cv.docx']</t>
  </si>
  <si>
    <t>https://rec.ethosia.co.il/profile/tamhDxJE8Pt7</t>
  </si>
  <si>
    <t>['iliatal1961@gmail.com', 'Iliatal1961@gmail.com']</t>
  </si>
  <si>
    <t>['972526208079']</t>
  </si>
  <si>
    <t>['tamhDxJE8Pt7_1706713264700_0_cv.pdf']</t>
  </si>
  <si>
    <t>https://rec.ethosia.co.il/profile/taByvvlHJ02f</t>
  </si>
  <si>
    <t>['karin6295@gmail.com']</t>
  </si>
  <si>
    <t>['972507663151']</t>
  </si>
  <si>
    <t>['taByvvlHJ02f_1706714382182_0_cv.pdf']</t>
  </si>
  <si>
    <t>https://rec.ethosia.co.il/profile/ta0jUUs32T50</t>
  </si>
  <si>
    <t>['ta0jUUs32T50_1706714976914_0_cv.pdf']</t>
  </si>
  <si>
    <t>https://rec.ethosia.co.il/profile/taFx37BmI6mt</t>
  </si>
  <si>
    <t>['dasme199812@gmail.com']</t>
  </si>
  <si>
    <t>['972532345341']</t>
  </si>
  <si>
    <t>['taFx37BmI6mt_1706715144822_0_cv.docx']</t>
  </si>
  <si>
    <t>https://rec.ethosia.co.il/profile/taCeGQAL-kEi</t>
  </si>
  <si>
    <t>['taCeGQAL-kEi_1706728006374_0_cv.pdf']</t>
  </si>
  <si>
    <t>https://rec.ethosia.co.il/profile/ta-gq2FhxrWV</t>
  </si>
  <si>
    <t>['nirit@dialforme.com', 'nirit@diallforme.com']</t>
  </si>
  <si>
    <t>['972259633963']</t>
  </si>
  <si>
    <t>['ta-gq2FhxrWV_1706730611342_0_cv.pdf']</t>
  </si>
  <si>
    <t>https://rec.ethosia.co.il/profile/tauJvK8rSxJG</t>
  </si>
  <si>
    <t>['tauJvK8rSxJG_1706732472934_0_cv.pdf']</t>
  </si>
  <si>
    <t>https://rec.ethosia.co.il/profile/taZbr3wR3hmm</t>
  </si>
  <si>
    <t>['taZbr3wR3hmm_1706732811271_0_cv.pdf']</t>
  </si>
  <si>
    <t>https://rec.ethosia.co.il/profile/taLf5Pk-FzIv</t>
  </si>
  <si>
    <t>['taLf5Pk-FzIv_1706736525574_0_cv.pdf']</t>
  </si>
  <si>
    <t>https://rec.ethosia.co.il/profile/taiuAMVFokV9</t>
  </si>
  <si>
    <t>['dotan654321@walla.co.il']</t>
  </si>
  <si>
    <t>['972543305523']</t>
  </si>
  <si>
    <t>['taiuAMVFokV9_1706737184242_0_cv.docx', 'taiuAMVFokV9_1706797011123_public.docx', 'taiuAMVFokV9_1706797011732_covered.docx', 'taiuAMVFokV9_1706797011732_covered_exposed.docx']</t>
  </si>
  <si>
    <t>https://rec.ethosia.co.il/profile/ta4zk_GgiY0d</t>
  </si>
  <si>
    <t>['ahmadyaghmour97@gmail.com']</t>
  </si>
  <si>
    <t>['972527772895']</t>
  </si>
  <si>
    <t>['ta4zk_GgiY0d_1706740904325_0_cv.docx']</t>
  </si>
  <si>
    <t>https://rec.ethosia.co.il/profile/tajNofmeWS8Y</t>
  </si>
  <si>
    <t>['perach0523@gmail.com']</t>
  </si>
  <si>
    <t>['972523996149', '97252996149']</t>
  </si>
  <si>
    <t>['tajNofmeWS8Y_1706768007595_0_cv.pdf']</t>
  </si>
  <si>
    <t>https://rec.ethosia.co.il/profile/tajQNlGEvpfz</t>
  </si>
  <si>
    <t>['shay2806@gmail.com']</t>
  </si>
  <si>
    <t>['972547655977']</t>
  </si>
  <si>
    <t>['tajQNlGEvpfz_1706769371886_0_cv.docx']</t>
  </si>
  <si>
    <t>https://rec.ethosia.co.il/profile/tauoluq1XjYj</t>
  </si>
  <si>
    <t>['danit1479@gmail.com']</t>
  </si>
  <si>
    <t>['972544446604']</t>
  </si>
  <si>
    <t>['tauoluq1XjYj_1706773623150_0_cv.pdf', 'tauoluq1XjYj_1706806454671_public.pdf', 'tauoluq1XjYj_1706806824069_covered.pdf', 'tauoluq1XjYj_1706806824069_covered_exposed.pdf']</t>
  </si>
  <si>
    <t>https://rec.ethosia.co.il/profile/taD9dWvV9r0x</t>
  </si>
  <si>
    <t>['rachelnash89@gmail.com']</t>
  </si>
  <si>
    <t>['972544907178']</t>
  </si>
  <si>
    <t>['taD9dWvV9r0x_1706794870640_0_cv.docx']</t>
  </si>
  <si>
    <t>https://rec.ethosia.co.il/profile/ta7GprmNl6Ek</t>
  </si>
  <si>
    <t>['shirakal@012.net.il']</t>
  </si>
  <si>
    <t>['972524494925']</t>
  </si>
  <si>
    <t>['ta7GprmNl6Ek_1716719175138_0_cv.docx', 'ta7GprmNl6Ek_1706796403428_0_cv.pdf']</t>
  </si>
  <si>
    <t>https://rec.ethosia.co.il/profile/taY-F9TbkRM0</t>
  </si>
  <si>
    <t>['serlin.meital@gmail.com']</t>
  </si>
  <si>
    <t>['972522245630', '97252245630']</t>
  </si>
  <si>
    <t>['taY-F9TbkRM0_1706799571822_0_cv.pdf']</t>
  </si>
  <si>
    <t>https://rec.ethosia.co.il/profile/taLXkwlaxQvL</t>
  </si>
  <si>
    <t>['guycohen72@gmail.com', 'Guycohen72@gmail.com']</t>
  </si>
  <si>
    <t>['972543970325']</t>
  </si>
  <si>
    <t>['taLXkwlaxQvL_1715509017572_0_cv.docx', 'taLXkwlaxQvL_1706807162349_0_cv.docx']</t>
  </si>
  <si>
    <t>https://rec.ethosia.co.il/profile/taaFU84l8y75</t>
  </si>
  <si>
    <t>['ahdelg@gmail.com']</t>
  </si>
  <si>
    <t>['972547899796']</t>
  </si>
  <si>
    <t>['taaFU84l8y75_1706808706842_0_cv.docx']</t>
  </si>
  <si>
    <t>https://rec.ethosia.co.il/profile/taNHDX0Jcwfo</t>
  </si>
  <si>
    <t>['taNHDX0Jcwfo_1706816999431_0_cv.pdf']</t>
  </si>
  <si>
    <t>https://rec.ethosia.co.il/profile/taKEIsRJoj93</t>
  </si>
  <si>
    <t>['liliysa@walla.co.il']</t>
  </si>
  <si>
    <t>['972523828513']</t>
  </si>
  <si>
    <t>['taKEIsRJoj93_1706860594367_0_cv.pdf', 'taKEIsRJoj93_1707040073853_public.pdf', 'taKEIsRJoj93_1707040078573_covered.pdf', 'taKEIsRJoj93_1707040078573_covered_exposed.pdf']</t>
  </si>
  <si>
    <t>https://rec.ethosia.co.il/profile/taOC8hhc0KeO</t>
  </si>
  <si>
    <t>['itzik0001101@gmail.com']</t>
  </si>
  <si>
    <t>['972507251029']</t>
  </si>
  <si>
    <t>['taOC8hhc0KeO_1720975952600_0_cv.docx', 'taOC8hhc0KeO_1713420831045_0_cv.docx', 'taOC8hhc0KeO_1706874725402_0_cv.docx']</t>
  </si>
  <si>
    <t>https://rec.ethosia.co.il/profile/taSW1s6pTKoC</t>
  </si>
  <si>
    <t>['pp1silvia@gmail.com']</t>
  </si>
  <si>
    <t>['972546625144']</t>
  </si>
  <si>
    <t>['taSW1s6pTKoC_1706874815347_0_cv.pdf']</t>
  </si>
  <si>
    <t>https://rec.ethosia.co.il/profile/tatXrYHR5jSC</t>
  </si>
  <si>
    <t>['racheli.barokas@gmail.com', 'Racheli.barokas@gmail.com']</t>
  </si>
  <si>
    <t>['972509001123', '0509001123']</t>
  </si>
  <si>
    <t>['tatXrYHR5jSC_1706888975947_0_cv.pdf']</t>
  </si>
  <si>
    <t>https://rec.ethosia.co.il/profile/taPBNsVw6WmV</t>
  </si>
  <si>
    <t>['razi@mograbi.net']</t>
  </si>
  <si>
    <t>['972537205189']</t>
  </si>
  <si>
    <t>['taPBNsVw6WmV_1712845344980_0_cv.pdf', 'taPBNsVw6WmV_1712588352808_0_cv.pdf', 'taPBNsVw6WmV_1706890246666_0_cv.pdf']</t>
  </si>
  <si>
    <t>https://rec.ethosia.co.il/profile/talRsh1TijRU</t>
  </si>
  <si>
    <t>['nofar720@gmail.com']</t>
  </si>
  <si>
    <t>['972523885224']</t>
  </si>
  <si>
    <t>['talRsh1TijRU_1710750024663_0_cv.pdf', 'talRsh1TijRU_1708945565601_0_cv.pdf', 'talRsh1TijRU_1706907994464_0_cv.pdf']</t>
  </si>
  <si>
    <t>https://rec.ethosia.co.il/profile/tau7PVKBBMds</t>
  </si>
  <si>
    <t>['tau7PVKBBMds_1706915838066_0_cv.pdf']</t>
  </si>
  <si>
    <t>https://rec.ethosia.co.il/profile/tabilxIOAzQO</t>
  </si>
  <si>
    <t>['sagi.walk@gmail.com']</t>
  </si>
  <si>
    <t>['972546871060']</t>
  </si>
  <si>
    <t>['tabilxIOAzQO_1706941317267_0_cv.docx']</t>
  </si>
  <si>
    <t>https://rec.ethosia.co.il/profile/talayBlE0WYt</t>
  </si>
  <si>
    <t>['lova.kap@gmail.com']</t>
  </si>
  <si>
    <t>['972542021387']</t>
  </si>
  <si>
    <t>['talayBlE0WYt_1706947945188_0_cv.pdf', 'talayBlE0WYt_1707036090687_public.pdf', 'talayBlE0WYt_1707036648096_covered.pdf', 'talayBlE0WYt_1707036648096_covered_exposed.pdf']</t>
  </si>
  <si>
    <t>https://rec.ethosia.co.il/profile/taC3dQBoPtbd</t>
  </si>
  <si>
    <t>['daniel.gurevich2@gmail.com']</t>
  </si>
  <si>
    <t>['972523882589']</t>
  </si>
  <si>
    <t>['taC3dQBoPtbd_1706951832898_0_cv.pdf']</t>
  </si>
  <si>
    <t>https://rec.ethosia.co.il/profile/taibZDBi-Os-</t>
  </si>
  <si>
    <t>['benshanip@gmail.com', 'bperetz@iai.co.il']</t>
  </si>
  <si>
    <t>['972527201152']</t>
  </si>
  <si>
    <t>['taibZDBi-Os-_1712340641936_0_cv.pdf', 'taibZDBi-Os-_1706958871889_0_cv.pdf']</t>
  </si>
  <si>
    <t>https://rec.ethosia.co.il/profile/tannxvq0TGg7</t>
  </si>
  <si>
    <t>['carmela1991.r@gmail.com']</t>
  </si>
  <si>
    <t>['972503086660']</t>
  </si>
  <si>
    <t>['tannxvq0TGg7_1707501861531_0_cv.docx', 'tannxvq0TGg7_1706959962806_0_cv.docx']</t>
  </si>
  <si>
    <t>https://rec.ethosia.co.il/profile/tafQPU6ZKJjy</t>
  </si>
  <si>
    <t>['925531231']</t>
  </si>
  <si>
    <t>['tafQPU6ZKJjy_1706964838176_0_cv.docx']</t>
  </si>
  <si>
    <t>https://rec.ethosia.co.il/profile/taK8UZaBoows</t>
  </si>
  <si>
    <t>['hanhan100@walla.com']</t>
  </si>
  <si>
    <t>['972502319566']</t>
  </si>
  <si>
    <t>['taK8UZaBoows_1706964906297_0_cv.docx']</t>
  </si>
  <si>
    <t>https://rec.ethosia.co.il/profile/ta0p_JdG_pRF</t>
  </si>
  <si>
    <t>['caprice-81@rambler.ru']</t>
  </si>
  <si>
    <t>['972587003647']</t>
  </si>
  <si>
    <t>['ta0p_JdG_pRF_1707677420787_0_cv.pdf', 'ta0p_JdG_pRF_1706968394542_0_cv.pdf']</t>
  </si>
  <si>
    <t>https://rec.ethosia.co.il/profile/tafLIu53NNw0</t>
  </si>
  <si>
    <t>['dmitri.hanukaev@gmail.com']</t>
  </si>
  <si>
    <t>['972524684679']</t>
  </si>
  <si>
    <t>['tafLIu53NNw0_1706973358018_0_cv.pdf', 'tafLIu53NNw0_1707043350196_public.pdf', 'tafLIu53NNw0_1707043352711_covered.pdf', 'tafLIu53NNw0_1707043352711_covered_exposed.pdf']</t>
  </si>
  <si>
    <t>https://rec.ethosia.co.il/profile/taTYMz2bSIwF</t>
  </si>
  <si>
    <t>['taTYMz2bSIwF_1706978516846_0_cv.pdf']</t>
  </si>
  <si>
    <t>https://rec.ethosia.co.il/profile/ta2_ohCskMz5</t>
  </si>
  <si>
    <t>['motiyossef21@gmail.com']</t>
  </si>
  <si>
    <t>['972542169952']</t>
  </si>
  <si>
    <t>['ta2_ohCskMz5_1706982032012_0_cv.pdf']</t>
  </si>
  <si>
    <t>https://rec.ethosia.co.il/profile/taQ3OUxpx1Rn</t>
  </si>
  <si>
    <t>['aortal057@gmail.com']</t>
  </si>
  <si>
    <t>['972535557177']</t>
  </si>
  <si>
    <t>['taQ3OUxpx1Rn_1706987225078_0_cv.pdf']</t>
  </si>
  <si>
    <t>https://rec.ethosia.co.il/profile/taeX42HzSGg2</t>
  </si>
  <si>
    <t>['daniel.koren@yahoo.com', 'Daniel.koren@yahoo.com']</t>
  </si>
  <si>
    <t>['972507999898']</t>
  </si>
  <si>
    <t>['taeX42HzSGg2_1731483458157_0_cv.docx', 'taeX42HzSGg2_1706990307879_0_cv.docx']</t>
  </si>
  <si>
    <t>https://rec.ethosia.co.il/profile/taL2RQgt89WA</t>
  </si>
  <si>
    <t>['lele_j_s99@hotmail.com', 'Lele_j_s99@hotmail.com']</t>
  </si>
  <si>
    <t>['972548009016']</t>
  </si>
  <si>
    <t>['taL2RQgt89WA_1706991092710_0_cv.docx']</t>
  </si>
  <si>
    <t>https://rec.ethosia.co.il/profile/tazAWz_n8HND</t>
  </si>
  <si>
    <t>['tazAWz_n8HND_1706997247288_0_cv.pdf']</t>
  </si>
  <si>
    <t>https://rec.ethosia.co.il/profile/ta1FFDBH72cZ</t>
  </si>
  <si>
    <t>['deepaksingh26458084@gmail.com']</t>
  </si>
  <si>
    <t>['ta1FFDBH72cZ_1707027222706_0_cv.docx']</t>
  </si>
  <si>
    <t>https://rec.ethosia.co.il/profile/taXbbC8Z2bXn</t>
  </si>
  <si>
    <t>['galliaeran@gmail.com']</t>
  </si>
  <si>
    <t>['972522429225']</t>
  </si>
  <si>
    <t>['taXbbC8Z2bXn_1707029585814_0_cv.pdf']</t>
  </si>
  <si>
    <t>https://rec.ethosia.co.il/profile/tahWW92uZo2e</t>
  </si>
  <si>
    <t>['galgrinboim@walla.co.il']</t>
  </si>
  <si>
    <t>['972528271998']</t>
  </si>
  <si>
    <t>['tahWW92uZo2e_1707029807789_0_cv.docx', 'tahWW92uZo2e_1707033491346_public.docx', 'tahWW92uZo2e_1707033661023_covered.docx', 'tahWW92uZo2e_1707033661023_covered_exposed.docx']</t>
  </si>
  <si>
    <t>https://rec.ethosia.co.il/profile/ta_nuIULATyY</t>
  </si>
  <si>
    <t>['pickman555@gmail.com']</t>
  </si>
  <si>
    <t>['972526228921']</t>
  </si>
  <si>
    <t>['ta_nuIULATyY_1707034899624_0_cv.pdf']</t>
  </si>
  <si>
    <t>https://rec.ethosia.co.il/profile/tapkhgMYVE2K</t>
  </si>
  <si>
    <t>['mg2127701@gmail.com']</t>
  </si>
  <si>
    <t>['972542127701']</t>
  </si>
  <si>
    <t>['tapkhgMYVE2K_1707040000687_0_cv.pdf']</t>
  </si>
  <si>
    <t>https://rec.ethosia.co.il/profile/tayMkIJG-hQ0</t>
  </si>
  <si>
    <t>['kingsly.daniel@icloud.com', 'Kingsly.daniel@icloud.com']</t>
  </si>
  <si>
    <t>['tayMkIJG-hQ0_1707042116878_0_cv.pdf']</t>
  </si>
  <si>
    <t>https://rec.ethosia.co.il/profile/taOXZkez0D9k</t>
  </si>
  <si>
    <t>['taOXZkez0D9k_1707047399522_0_cv.pdf']</t>
  </si>
  <si>
    <t>https://rec.ethosia.co.il/profile/taqK5KueVNoK</t>
  </si>
  <si>
    <t>['shapiragal393@gmail.com']</t>
  </si>
  <si>
    <t>['972525682382']</t>
  </si>
  <si>
    <t>['taqK5KueVNoK_1707052480208_0_cv.docx']</t>
  </si>
  <si>
    <t>https://rec.ethosia.co.il/profile/tarCh6jftWhk</t>
  </si>
  <si>
    <t>['tarCh6jftWhk_1707054450273_0_cv.doc']</t>
  </si>
  <si>
    <t>https://rec.ethosia.co.il/profile/tagDO4UDl6gj</t>
  </si>
  <si>
    <t>['tagDO4UDl6gj_1707064217168_0_cv.pdf']</t>
  </si>
  <si>
    <t>https://rec.ethosia.co.il/profile/taWajxNLnyrQ</t>
  </si>
  <si>
    <t>['ari.granevich@gmail.com']</t>
  </si>
  <si>
    <t>['972526261763']</t>
  </si>
  <si>
    <t>['taWajxNLnyrQ_1707065799059_0_cv.pdf']</t>
  </si>
  <si>
    <t>https://rec.ethosia.co.il/profile/tavzK3qvXNIM</t>
  </si>
  <si>
    <t>['gajendra.lowanshiglm@gmail.com', 'Gajendra.lowanshiglm@gmail.com']</t>
  </si>
  <si>
    <t>['9727722083343']</t>
  </si>
  <si>
    <t>['tavzK3qvXNIM_1707066965786_0_cv.pdf']</t>
  </si>
  <si>
    <t>https://rec.ethosia.co.il/profile/tag39PAEnYMI</t>
  </si>
  <si>
    <t>['ronialon04@gmail.com']</t>
  </si>
  <si>
    <t>['972504784519']</t>
  </si>
  <si>
    <t>['tag39PAEnYMI_1707070625717_0_cv.docx']</t>
  </si>
  <si>
    <t>https://rec.ethosia.co.il/profile/tafvhGI8crEl</t>
  </si>
  <si>
    <t>['tafvhGI8crEl_1707071011710_0_cv.pdf']</t>
  </si>
  <si>
    <t>https://rec.ethosia.co.il/profile/ta3fNYp5h8jD</t>
  </si>
  <si>
    <t>['sharon.rub90@gmail.com']</t>
  </si>
  <si>
    <t>['972548131891']</t>
  </si>
  <si>
    <t>['ta3fNYp5h8jD_1707071583882_0_cv.pdf']</t>
  </si>
  <si>
    <t>https://rec.ethosia.co.il/profile/taFU-R_VAFch</t>
  </si>
  <si>
    <t>['shubham.verma2k10@gmail.com']</t>
  </si>
  <si>
    <t>['919999135602']</t>
  </si>
  <si>
    <t>['taFU-R_VAFch_1707073598411_0_cv.pdf']</t>
  </si>
  <si>
    <t>https://rec.ethosia.co.il/profile/taslhZHwbpo8</t>
  </si>
  <si>
    <t>['shiran.hanuka@gmail.com']</t>
  </si>
  <si>
    <t>['972542034258']</t>
  </si>
  <si>
    <t>['taslhZHwbpo8_1707076478798_0_cv.pdf']</t>
  </si>
  <si>
    <t>https://rec.ethosia.co.il/profile/talHVCi9ASC9</t>
  </si>
  <si>
    <t>['talagassi1@gmail.com']</t>
  </si>
  <si>
    <t>['972525917659']</t>
  </si>
  <si>
    <t>['talHVCi9ASC9_1707078438294_0_cv.pdf']</t>
  </si>
  <si>
    <t>https://rec.ethosia.co.il/profile/taLjygVDaC3w</t>
  </si>
  <si>
    <t>['taLjygVDaC3w_1707078880595_0_cv.pdf']</t>
  </si>
  <si>
    <t>https://rec.ethosia.co.il/profile/taymSIbe_kdi</t>
  </si>
  <si>
    <t>['taymSIbe_kdi_1707079374718_0_cv.pdf']</t>
  </si>
  <si>
    <t>https://rec.ethosia.co.il/profile/taeI56kq1Tbr</t>
  </si>
  <si>
    <t>['hoydainbar@gmail.com']</t>
  </si>
  <si>
    <t>['972546906677']</t>
  </si>
  <si>
    <t>['taeI56kq1Tbr_1707082237451_0_cv.pdf']</t>
  </si>
  <si>
    <t>https://rec.ethosia.co.il/profile/tam4Q0QCzkCE</t>
  </si>
  <si>
    <t>['eden20dr@gmail.com']</t>
  </si>
  <si>
    <t>['972543105892']</t>
  </si>
  <si>
    <t>['tam4Q0QCzkCE_1707086633344_0_cv.pdf', 'tam4Q0QCzkCE_1707125698098_public.pdf', 'tam4Q0QCzkCE_1707125700548_covered.pdf', 'tam4Q0QCzkCE_1707125700548_covered_exposed.pdf']</t>
  </si>
  <si>
    <t>https://rec.ethosia.co.il/profile/taLSeCPoGvqo</t>
  </si>
  <si>
    <t>['dori27an@gmail.com']</t>
  </si>
  <si>
    <t>['972545402202']</t>
  </si>
  <si>
    <t>['taLSeCPoGvqo_1707087847000_0_cv.docx']</t>
  </si>
  <si>
    <t>https://rec.ethosia.co.il/profile/taxjPTZDTSwX</t>
  </si>
  <si>
    <t>['nikita@hackerearth.com', 'contact@hackerearth.com']</t>
  </si>
  <si>
    <t>['16504614192']</t>
  </si>
  <si>
    <t>['taxjPTZDTSwX_1712825249559_0_cv.pdf', 'taxjPTZDTSwX_1708415181869_0_cv.pdf']</t>
  </si>
  <si>
    <t>https://rec.ethosia.co.il/profile/ta_a-dDgi-9o</t>
  </si>
  <si>
    <t>['gavriely131@gmail.com']</t>
  </si>
  <si>
    <t>['972528513191']</t>
  </si>
  <si>
    <t>['ta_a-dDgi-9o_1707113987908_0_cv.docx']</t>
  </si>
  <si>
    <t>https://rec.ethosia.co.il/profile/taRiFJcv4OZJ</t>
  </si>
  <si>
    <t>['taRiFJcv4OZJ_1707117609605_0_cv.pdf']</t>
  </si>
  <si>
    <t>https://rec.ethosia.co.il/profile/taeKWmSzvGHV</t>
  </si>
  <si>
    <t>['taeKWmSzvGHV_1707119316813_0_cv.pdf']</t>
  </si>
  <si>
    <t>https://rec.ethosia.co.il/profile/taQy3a3ReBfB</t>
  </si>
  <si>
    <t>['shahafe1991@gmail.com']</t>
  </si>
  <si>
    <t>['972502895804']</t>
  </si>
  <si>
    <t>['taQy3a3ReBfB_1707119917689_0_cv.doc']</t>
  </si>
  <si>
    <t>https://rec.ethosia.co.il/profile/tap7bRl2oZfP</t>
  </si>
  <si>
    <t>['ortalgarama@gmail.com']</t>
  </si>
  <si>
    <t>['972546513585']</t>
  </si>
  <si>
    <t>['tap7bRl2oZfP_1707120101020_0_cv.pdf']</t>
  </si>
  <si>
    <t>https://rec.ethosia.co.il/profile/taOjEYfn5XSJ</t>
  </si>
  <si>
    <t>['taOjEYfn5XSJ_1707121033562_0_cv.pdf']</t>
  </si>
  <si>
    <t>https://rec.ethosia.co.il/profile/tasL1XbcxHmr</t>
  </si>
  <si>
    <t>['tasL1XbcxHmr_1707125020319_0_cv.pdf']</t>
  </si>
  <si>
    <t>https://rec.ethosia.co.il/profile/ta96iprthGwR</t>
  </si>
  <si>
    <t>['tal271001@gmail.com']</t>
  </si>
  <si>
    <t>['972542262203']</t>
  </si>
  <si>
    <t>['ta96iprthGwR_1707126352277_0_cv.pdf']</t>
  </si>
  <si>
    <t>https://rec.ethosia.co.il/profile/ta5CwIKVjjRB</t>
  </si>
  <si>
    <t>['imwakasungula@gmail.com']</t>
  </si>
  <si>
    <t>['265888623221']</t>
  </si>
  <si>
    <t>['ta5CwIKVjjRB_1707128851692_0_cv.pdf']</t>
  </si>
  <si>
    <t>https://rec.ethosia.co.il/profile/taBZDySJTTWg</t>
  </si>
  <si>
    <t>['liorwar11@gmail.com', 'Liorwar11@gmail.com']</t>
  </si>
  <si>
    <t>['972506912690']</t>
  </si>
  <si>
    <t>['taBZDySJTTWg_1707131941662_0_cv.docx']</t>
  </si>
  <si>
    <t>https://rec.ethosia.co.il/profile/taayGAFZ0WxZ</t>
  </si>
  <si>
    <t>['taayGAFZ0WxZ_1707133435646_0_cv.pdf']</t>
  </si>
  <si>
    <t>https://rec.ethosia.co.il/profile/tar6Q0gR7b40</t>
  </si>
  <si>
    <t>['tar6Q0gR7b40_1707137051232_0_cv.pdf']</t>
  </si>
  <si>
    <t>https://rec.ethosia.co.il/profile/taCyKh2Nvbcn</t>
  </si>
  <si>
    <t>['sashaoxi10@gmail.com']</t>
  </si>
  <si>
    <t>['972509300118']</t>
  </si>
  <si>
    <t>['taCyKh2Nvbcn_1707139119519_0_cv.pdf']</t>
  </si>
  <si>
    <t>https://rec.ethosia.co.il/profile/ta1_kq76uMGP</t>
  </si>
  <si>
    <t>['omondicolllins367@gmail.com']</t>
  </si>
  <si>
    <t>['254707758602']</t>
  </si>
  <si>
    <t>['ta1_kq76uMGP_1707147162054_0_cv.pdf', 'ta1_kq76uMGP_1707140306851_0_cv.pdf']</t>
  </si>
  <si>
    <t>https://rec.ethosia.co.il/profile/taBZ9SYeYkRO</t>
  </si>
  <si>
    <t>['anna.vul93@gmail.com']</t>
  </si>
  <si>
    <t>['972508100178']</t>
  </si>
  <si>
    <t>['taBZ9SYeYkRO_1713384481622_0_cv.pdf', 'taBZ9SYeYkRO_1711898827297_0_cv.pdf', 'taBZ9SYeYkRO_1707142088756_0_cv.pdf']</t>
  </si>
  <si>
    <t>https://rec.ethosia.co.il/profile/tay1dCJ7LmcU</t>
  </si>
  <si>
    <t>['tay1dCJ7LmcU_1707145706072_0_cv.pdf']</t>
  </si>
  <si>
    <t>https://rec.ethosia.co.il/profile/taTtjw3FcX__</t>
  </si>
  <si>
    <t>['dika06051973@gmail.com', 'udika06051973@gmail.com']</t>
  </si>
  <si>
    <t>['972523829991']</t>
  </si>
  <si>
    <t>['taTtjw3FcX___1707147965428_0_cv.doc']</t>
  </si>
  <si>
    <t>https://rec.ethosia.co.il/profile/taIiaDim2y-F</t>
  </si>
  <si>
    <t>['taIiaDim2y-F_1707151193292_0_cv.pdf']</t>
  </si>
  <si>
    <t>https://rec.ethosia.co.il/profile/taMXtR56tf31</t>
  </si>
  <si>
    <t>['doronshtar@gmail.com']</t>
  </si>
  <si>
    <t>['972544752488']</t>
  </si>
  <si>
    <t>['taMXtR56tf31_1707158954807_0_cv.pdf', 'taMXtR56tf31_1723535671960_cv.pdf']</t>
  </si>
  <si>
    <t>https://rec.ethosia.co.il/profile/tasP7RdOGE5b</t>
  </si>
  <si>
    <t>['yael070700@gmail.com']</t>
  </si>
  <si>
    <t>['972535270936']</t>
  </si>
  <si>
    <t>['tasP7RdOGE5b_1707166988323_0_cv.pdf']</t>
  </si>
  <si>
    <t>https://rec.ethosia.co.il/profile/taF9TXg4U6hO</t>
  </si>
  <si>
    <t>['sagieke@gmail.com']</t>
  </si>
  <si>
    <t>['972523230377']</t>
  </si>
  <si>
    <t>['taF9TXg4U6hO_1707171992682_0_cv.pdf']</t>
  </si>
  <si>
    <t>https://rec.ethosia.co.il/profile/taRmH-clIz8Q</t>
  </si>
  <si>
    <t>['ckrissi0278@gmail.com']</t>
  </si>
  <si>
    <t>['972525919303']</t>
  </si>
  <si>
    <t>['taRmH-clIz8Q_1707175237539_0_cv.docx']</t>
  </si>
  <si>
    <t>https://rec.ethosia.co.il/profile/taIHULD0y2Pc</t>
  </si>
  <si>
    <t>['avidan69@gmail.com']</t>
  </si>
  <si>
    <t>['972528419473']</t>
  </si>
  <si>
    <t>['taIHULD0y2Pc_1707201107685_0_cv.pdf']</t>
  </si>
  <si>
    <t>https://rec.ethosia.co.il/profile/taJNFIcrLh4k</t>
  </si>
  <si>
    <t>['taJNFIcrLh4k_1707204700668_0_cv.pdf']</t>
  </si>
  <si>
    <t>https://rec.ethosia.co.il/profile/taHMx6lsGg5O</t>
  </si>
  <si>
    <t>['talish1976@gmail.com']</t>
  </si>
  <si>
    <t>['972542088556']</t>
  </si>
  <si>
    <t>['taHMx6lsGg5O_1725518551989_0_cv.docx', 'taHMx6lsGg5O_1707209287177_0_cv.docx', 'taHMx6lsGg5O_1707209203100_0_cv.docx', 'taHMx6lsGg5O_1725539391574_public.docx', 'taHMx6lsGg5O_1725539392583_covered.docx', 'taHMx6lsGg5O_1725539392583_covered_exposed.docx']</t>
  </si>
  <si>
    <t>https://rec.ethosia.co.il/profile/taMegAsPslsB</t>
  </si>
  <si>
    <t>['taMegAsPslsB_1707211411819_0_cv.pdf']</t>
  </si>
  <si>
    <t>https://rec.ethosia.co.il/profile/ta1H74FrQv_k</t>
  </si>
  <si>
    <t>['alyssahugel07@gmail.com', 'AlyssaHugel07@gmail.com']</t>
  </si>
  <si>
    <t>['972543123313']</t>
  </si>
  <si>
    <t>['ta1H74FrQv_k_1707215476110_0_cv.pdf']</t>
  </si>
  <si>
    <t>https://rec.ethosia.co.il/profile/ta0vZnrjzOIy</t>
  </si>
  <si>
    <t>['ozyha1975@gmail.com']</t>
  </si>
  <si>
    <t>['972542214850']</t>
  </si>
  <si>
    <t>['ta0vZnrjzOIy_1707216866456_0_cv.pdf']</t>
  </si>
  <si>
    <t>https://rec.ethosia.co.il/profile/taY7OHW7mbjF</t>
  </si>
  <si>
    <t>['daniela.seidner@gmail.com']</t>
  </si>
  <si>
    <t>['972545914567']</t>
  </si>
  <si>
    <t>['taY7OHW7mbjF_1707217714356_0_cv.pdf']</t>
  </si>
  <si>
    <t>https://rec.ethosia.co.il/profile/taW-N6mjJP4R</t>
  </si>
  <si>
    <t>['taW-N6mjJP4R_1707223136777_0_cv.pdf']</t>
  </si>
  <si>
    <t>https://rec.ethosia.co.il/profile/tanSAXXuC3X9</t>
  </si>
  <si>
    <t>['ram1hamzi1997@gmail.com']</t>
  </si>
  <si>
    <t>['972549294970']</t>
  </si>
  <si>
    <t>['tanSAXXuC3X9_1707224619555_0_cv.pdf', 'tanSAXXuC3X9_1707223663490_0_cv.pdf']</t>
  </si>
  <si>
    <t>https://rec.ethosia.co.il/profile/tatVV987DglA</t>
  </si>
  <si>
    <t>['tatVV987DglA_1707226233506_0_cv.pdf']</t>
  </si>
  <si>
    <t>https://rec.ethosia.co.il/profile/tagAX6w2XOJU</t>
  </si>
  <si>
    <t>['nileshdhola1@gmail.com']</t>
  </si>
  <si>
    <t>['tagAX6w2XOJU_1707229640989_0_cv.pdf']</t>
  </si>
  <si>
    <t>https://rec.ethosia.co.il/profile/taQz5J7SKVpv</t>
  </si>
  <si>
    <t>['aviad_levi1@walla.co.il', 'aviad.levi1@walla.co.il']</t>
  </si>
  <si>
    <t>['972543135552']</t>
  </si>
  <si>
    <t>['taQz5J7SKVpv_1707230263378_cv.docx', 'taQz5J7SKVpv_1707232399838_public.docx', 'taQz5J7SKVpv_1707232400391_covered.docx', 'taQz5J7SKVpv_1707232400391_covered_exposed.docx']</t>
  </si>
  <si>
    <t>https://rec.ethosia.co.il/profile/taCmssSVrvgx</t>
  </si>
  <si>
    <t>['baranibus@gmail.com']</t>
  </si>
  <si>
    <t>['919791994548']</t>
  </si>
  <si>
    <t>['taCmssSVrvgx_1707234747132_0_cv.docx']</t>
  </si>
  <si>
    <t>https://rec.ethosia.co.il/profile/tanH4pDOwSta</t>
  </si>
  <si>
    <t>['447730898910']</t>
  </si>
  <si>
    <t>['tanH4pDOwSta_1707236675025_0_cv.docx']</t>
  </si>
  <si>
    <t>https://rec.ethosia.co.il/profile/taaEngTmsvkZ</t>
  </si>
  <si>
    <t>['taaEngTmsvkZ_1707238305274_0_cv.pdf']</t>
  </si>
  <si>
    <t>https://rec.ethosia.co.il/profile/tavMYW6wnIAc</t>
  </si>
  <si>
    <t>['yardenkochavi97@gmail.com', 'Yardenkochavi97@gmail.com']</t>
  </si>
  <si>
    <t>['972502238114']</t>
  </si>
  <si>
    <t>['tavMYW6wnIAc_1707238667722_0_cv.pdf']</t>
  </si>
  <si>
    <t>https://rec.ethosia.co.il/profile/ta4-184-hHS7</t>
  </si>
  <si>
    <t>['ofirdagan122@gmail.com']</t>
  </si>
  <si>
    <t>['972543388425']</t>
  </si>
  <si>
    <t>['ta4-184-hHS7_1707240107716_0_cv.pdf']</t>
  </si>
  <si>
    <t>https://rec.ethosia.co.il/profile/taaECLd2iGZZ</t>
  </si>
  <si>
    <t>['talkadar1402@gmail.com']</t>
  </si>
  <si>
    <t>['972549919081']</t>
  </si>
  <si>
    <t>['taaECLd2iGZZ_1707246053469_0_cv.docx']</t>
  </si>
  <si>
    <t>https://rec.ethosia.co.il/profile/tauZNClCVxKe</t>
  </si>
  <si>
    <t>['tauZNClCVxKe_1707247841168_0_cv.pdf']</t>
  </si>
  <si>
    <t>https://rec.ethosia.co.il/profile/tad_3oBrwOEY</t>
  </si>
  <si>
    <t>['tad_3oBrwOEY_1707259840471_0_cv.pdf']</t>
  </si>
  <si>
    <t>https://rec.ethosia.co.il/profile/taIKl8xE9jaS</t>
  </si>
  <si>
    <t>['naamak7291@gmail.com']</t>
  </si>
  <si>
    <t>['972528950285']</t>
  </si>
  <si>
    <t>['taIKl8xE9jaS_1707281118345_0_cv.pdf']</t>
  </si>
  <si>
    <t>https://rec.ethosia.co.il/profile/taWtngX7SARs</t>
  </si>
  <si>
    <t>['taWtngX7SARs_1707299630885_0_cv.pdf']</t>
  </si>
  <si>
    <t>https://rec.ethosia.co.il/profile/taLz9GjYEDEB</t>
  </si>
  <si>
    <t>['kirill.pylypchuk@gmail.com']</t>
  </si>
  <si>
    <t>['972557709694']</t>
  </si>
  <si>
    <t>['taLz9GjYEDEB_1710502077386_0_cv.pdf', 'taLz9GjYEDEB_1707309739834_0_cv.pdf']</t>
  </si>
  <si>
    <t>https://rec.ethosia.co.il/profile/tagH5trvua0w</t>
  </si>
  <si>
    <t>['itamarziv3@gmail.com']</t>
  </si>
  <si>
    <t>['972523042429']</t>
  </si>
  <si>
    <t>['tagH5trvua0w_1707310952665_0_cv.docx', 'tagH5trvua0w_1707309852255_0_cv.docx']</t>
  </si>
  <si>
    <t>https://rec.ethosia.co.il/profile/taME87zK_fpI</t>
  </si>
  <si>
    <t>['aya31501@gmail.com']</t>
  </si>
  <si>
    <t>['972507318937']</t>
  </si>
  <si>
    <t>['taME87zK_fpI_1707310501919_0_cv.pdf']</t>
  </si>
  <si>
    <t>https://rec.ethosia.co.il/profile/tam4BK1Hpca1</t>
  </si>
  <si>
    <t>['julie.shukron@gmail.com']</t>
  </si>
  <si>
    <t>['972544600260']</t>
  </si>
  <si>
    <t>['tam4BK1Hpca1_1707312442510_0_cv.pdf']</t>
  </si>
  <si>
    <t>https://rec.ethosia.co.il/profile/tau9ZNJzlppn</t>
  </si>
  <si>
    <t>['anna.mizrchi1956@gmail.com']</t>
  </si>
  <si>
    <t>['972544681886']</t>
  </si>
  <si>
    <t>['tau9ZNJzlppn_1707313168563_0_cv.docx']</t>
  </si>
  <si>
    <t>https://rec.ethosia.co.il/profile/tabuTtfLW9oy</t>
  </si>
  <si>
    <t>['orli.sabag@gmail.com']</t>
  </si>
  <si>
    <t>['972528397211']</t>
  </si>
  <si>
    <t>['tabuTtfLW9oy_1711673449671_0_cv.docx', 'tabuTtfLW9oy_1707313186038_0_cv.docx']</t>
  </si>
  <si>
    <t>https://rec.ethosia.co.il/profile/tauzpja7EWJD</t>
  </si>
  <si>
    <t>['amir@magniv.com']</t>
  </si>
  <si>
    <t>['972549000314']</t>
  </si>
  <si>
    <t>['tauzpja7EWJD_1707316788391_0_cv.pdf']</t>
  </si>
  <si>
    <t>https://rec.ethosia.co.il/profile/tao7VjbxfKX-</t>
  </si>
  <si>
    <t>['tao7VjbxfKX-_1707317408124_0_cv.doc']</t>
  </si>
  <si>
    <t>https://rec.ethosia.co.il/profile/tapBuIAVxLu8</t>
  </si>
  <si>
    <t>['jannka@walla.com']</t>
  </si>
  <si>
    <t>['972545260817']</t>
  </si>
  <si>
    <t>['tapBuIAVxLu8_1707317970552_0_cv.pdf']</t>
  </si>
  <si>
    <t>https://rec.ethosia.co.il/profile/taRYylYaA3HQ</t>
  </si>
  <si>
    <t>['ada220256@gmail.com']</t>
  </si>
  <si>
    <t>['972547995577']</t>
  </si>
  <si>
    <t>['taRYylYaA3HQ_1707318070810_0_cv.docx']</t>
  </si>
  <si>
    <t>https://rec.ethosia.co.il/profile/tamLEToZ3osx</t>
  </si>
  <si>
    <t>['rogdiganm@gmail.com']</t>
  </si>
  <si>
    <t>['972524677021']</t>
  </si>
  <si>
    <t>['tamLEToZ3osx_1710838010022_0_cv.doc', 'tamLEToZ3osx_1707319177545_0_cv.doc']</t>
  </si>
  <si>
    <t>https://rec.ethosia.co.il/profile/ta3DsCfw6NK1</t>
  </si>
  <si>
    <t>['sofibentov@gmail.com']</t>
  </si>
  <si>
    <t>['972524815815']</t>
  </si>
  <si>
    <t>['ta3DsCfw6NK1_1707319327710_0_cv.docx']</t>
  </si>
  <si>
    <t>https://rec.ethosia.co.il/profile/taqP6vTHwZbF</t>
  </si>
  <si>
    <t>['efratzur77@gmail.com']</t>
  </si>
  <si>
    <t>['972523967554']</t>
  </si>
  <si>
    <t>['taqP6vTHwZbF_1707319359895_0_cv.pdf']</t>
  </si>
  <si>
    <t>https://rec.ethosia.co.il/profile/taahWGHn8X5R</t>
  </si>
  <si>
    <t>['nofarmal0804@gmail.com']</t>
  </si>
  <si>
    <t>['972504650470']</t>
  </si>
  <si>
    <t>['taahWGHn8X5R_1707319372443_0_cv.docx']</t>
  </si>
  <si>
    <t>https://rec.ethosia.co.il/profile/tafFdgZ-qGpT</t>
  </si>
  <si>
    <t>['gbliron@gmail.com']</t>
  </si>
  <si>
    <t>['972509883348']</t>
  </si>
  <si>
    <t>['tafFdgZ-qGpT_1707320193843_0_cv.docx', 'tafFdgZ-qGpT_1707319936730_0_cv.docx', 'tafFdgZ-qGpT_1707319423154_0_cv.docx']</t>
  </si>
  <si>
    <t>https://rec.ethosia.co.il/profile/taLafSD9kGK6</t>
  </si>
  <si>
    <t>['rklugassy@gmail.com']</t>
  </si>
  <si>
    <t>['972523257441']</t>
  </si>
  <si>
    <t>['taLafSD9kGK6_1707319999517_0_cv.docx']</t>
  </si>
  <si>
    <t>https://rec.ethosia.co.il/profile/taeZWkvMuolH</t>
  </si>
  <si>
    <t>['liorpatisserie@gmail.com']</t>
  </si>
  <si>
    <t>['972502003632']</t>
  </si>
  <si>
    <t>['taeZWkvMuolH_1707322364975_0_cv.pdf']</t>
  </si>
  <si>
    <t>https://rec.ethosia.co.il/profile/taKkfVZL8FGB</t>
  </si>
  <si>
    <t>['geni27@walla.com']</t>
  </si>
  <si>
    <t>['972543259550']</t>
  </si>
  <si>
    <t>['taKkfVZL8FGB_1707322803819_0_cv.doc']</t>
  </si>
  <si>
    <t>https://rec.ethosia.co.il/profile/taHF99PWVaEr</t>
  </si>
  <si>
    <t>['orly3500@walla.com']</t>
  </si>
  <si>
    <t>['972509448743']</t>
  </si>
  <si>
    <t>['taHF99PWVaEr_1707323451934_0_cv.doc']</t>
  </si>
  <si>
    <t>https://rec.ethosia.co.il/profile/taCBjGXOOBUW</t>
  </si>
  <si>
    <t>['ellalalaf@gmail.com']</t>
  </si>
  <si>
    <t>['972526587167']</t>
  </si>
  <si>
    <t>['taCBjGXOOBUW_1707323984151_0_cv.pdf']</t>
  </si>
  <si>
    <t>https://rec.ethosia.co.il/profile/taq4X1kMAMVX</t>
  </si>
  <si>
    <t>['adirbin123@gmail.com']</t>
  </si>
  <si>
    <t>['972547297476']</t>
  </si>
  <si>
    <t>['taq4X1kMAMVX_1707388178890_0_cv.doc', 'taq4X1kMAMVX_1707387819555_0_cv.doc', 'taq4X1kMAMVX_1707387477673_0_cv.doc', 'taq4X1kMAMVX_1707383964249_0_cv.doc', 'taq4X1kMAMVX_1707326804443_0_cv.doc']</t>
  </si>
  <si>
    <t>https://rec.ethosia.co.il/profile/tabpTUTW14lY</t>
  </si>
  <si>
    <t>['ahrkh20@gmail.com']</t>
  </si>
  <si>
    <t>['972524364424']</t>
  </si>
  <si>
    <t>['tabpTUTW14lY_1707327035310_0_cv.pdf']</t>
  </si>
  <si>
    <t>https://rec.ethosia.co.il/profile/taa2Fpcljvvp</t>
  </si>
  <si>
    <t>['vineethdasarii5@gmail.com']</t>
  </si>
  <si>
    <t>['919959564449']</t>
  </si>
  <si>
    <t>['taa2Fpcljvvp_1707327791089_0_cv.pdf']</t>
  </si>
  <si>
    <t>https://rec.ethosia.co.il/profile/ta6DZZZatu0i</t>
  </si>
  <si>
    <t>['sheleg78@gmail.com']</t>
  </si>
  <si>
    <t>['972536222728']</t>
  </si>
  <si>
    <t>['ta6DZZZatu0i_1707328858640_0_cv.doc']</t>
  </si>
  <si>
    <t>https://rec.ethosia.co.il/profile/taADjIzPQikt</t>
  </si>
  <si>
    <t>['semitali1233@gmail.com']</t>
  </si>
  <si>
    <t>['972538493759']</t>
  </si>
  <si>
    <t>['taADjIzPQikt_1707331544337_0_cv.docx']</t>
  </si>
  <si>
    <t>https://rec.ethosia.co.il/profile/tacjwPn1wSHL</t>
  </si>
  <si>
    <t>['avam9@walla.com']</t>
  </si>
  <si>
    <t>['972509271418']</t>
  </si>
  <si>
    <t>['tacjwPn1wSHL_1707333937024_0_cv.docx']</t>
  </si>
  <si>
    <t>https://rec.ethosia.co.il/profile/tasKd1sGjYAz</t>
  </si>
  <si>
    <t>['e@gmail.com', 'asia1954e@gmail.com']</t>
  </si>
  <si>
    <t>['972546366399']</t>
  </si>
  <si>
    <t>['tasKd1sGjYAz_1707335048633_0_cv.docx']</t>
  </si>
  <si>
    <t>https://rec.ethosia.co.il/profile/taIUjlMdAINe</t>
  </si>
  <si>
    <t>['sevdassahan@outlook.com']</t>
  </si>
  <si>
    <t>['972905344846570', '905344846570']</t>
  </si>
  <si>
    <t>['taIUjlMdAINe_1707362636945_0_cv.pdf']</t>
  </si>
  <si>
    <t>https://rec.ethosia.co.il/profile/taxPxzyJKOIM</t>
  </si>
  <si>
    <t>['mevenkatarao@gmail.com']</t>
  </si>
  <si>
    <t>['917204291469']</t>
  </si>
  <si>
    <t>['taxPxzyJKOIM_1707369577488_0_cv.docx']</t>
  </si>
  <si>
    <t>https://rec.ethosia.co.il/profile/taNJCyFyMvia</t>
  </si>
  <si>
    <t>['tu@walla.com', 'hagit_tu@walla.com']</t>
  </si>
  <si>
    <t>['972528721200']</t>
  </si>
  <si>
    <t>['taNJCyFyMvia_1707370079803_0_cv.docx']</t>
  </si>
  <si>
    <t>https://rec.ethosia.co.il/profile/taZC1t6t6eJk</t>
  </si>
  <si>
    <t>['rashidpvt420@gmail.com', 'Rashidpvt420@gmail.com']</t>
  </si>
  <si>
    <t>['971557474560']</t>
  </si>
  <si>
    <t>['taZC1t6t6eJk_1707370597589_0_cv.pdf']</t>
  </si>
  <si>
    <t>https://rec.ethosia.co.il/profile/taBzWgC-Ilhj</t>
  </si>
  <si>
    <t>['ilanaberidze74@gmail.com']</t>
  </si>
  <si>
    <t>['972527735173', '97238541215']</t>
  </si>
  <si>
    <t>['taBzWgC-Ilhj_1730958923711_0_cv.pdf', 'taBzWgC-Ilhj_1707373397889_0_cv.pdf']</t>
  </si>
  <si>
    <t>https://rec.ethosia.co.il/profile/taPrZhaWIdxo</t>
  </si>
  <si>
    <t>['972528925500']</t>
  </si>
  <si>
    <t>['taPrZhaWIdxo_1707386237462_0_cv.pdf', 'taPrZhaWIdxo_1707379933418_0_cv.pdf']</t>
  </si>
  <si>
    <t>https://rec.ethosia.co.il/profile/taQ4aehydSrU</t>
  </si>
  <si>
    <t>['taQ4aehydSrU_1707380896800_0_cv.pdf']</t>
  </si>
  <si>
    <t>https://rec.ethosia.co.il/profile/taxlkrcwzxpP</t>
  </si>
  <si>
    <t>['kerchisun@gmail.com']</t>
  </si>
  <si>
    <t>['972543060690']</t>
  </si>
  <si>
    <t>['taxlkrcwzxpP_1707383544902_0_cv.pdf']</t>
  </si>
  <si>
    <t>https://rec.ethosia.co.il/profile/tanvQZwPGnFs</t>
  </si>
  <si>
    <t>['gilim8@gmail.com']</t>
  </si>
  <si>
    <t>['972544202139']</t>
  </si>
  <si>
    <t>['tanvQZwPGnFs_1707385839019_0_cv.doc']</t>
  </si>
  <si>
    <t>https://rec.ethosia.co.il/profile/ta7cm-GXLI6Z</t>
  </si>
  <si>
    <t>['rahulbanjari510@gmail.com']</t>
  </si>
  <si>
    <t>['919156443390']</t>
  </si>
  <si>
    <t>['ta7cm-GXLI6Z_1707386117936_0_cv.pdf']</t>
  </si>
  <si>
    <t>https://rec.ethosia.co.il/profile/ta8w7OPeeu0Z</t>
  </si>
  <si>
    <t>['perofesor@walla.co.il']</t>
  </si>
  <si>
    <t>['972504212108']</t>
  </si>
  <si>
    <t>['ta8w7OPeeu0Z_1707386547412_0_cv.pdf']</t>
  </si>
  <si>
    <t>https://rec.ethosia.co.il/profile/tapwPh2uAuiR</t>
  </si>
  <si>
    <t>['tapwPh2uAuiR_1707387507537_0_cv.pdf']</t>
  </si>
  <si>
    <t>https://rec.ethosia.co.il/profile/tarew5wSc01H</t>
  </si>
  <si>
    <t>['morhadas3@gmail.com']</t>
  </si>
  <si>
    <t>['972509335487']</t>
  </si>
  <si>
    <t>['tarew5wSc01H_1725722375750_0_cv.pdf', 'tarew5wSc01H_1707387928535_0_cv.pdf']</t>
  </si>
  <si>
    <t>https://rec.ethosia.co.il/profile/taCHqdSDtqZS</t>
  </si>
  <si>
    <t>['edenamrani764@gmail.com']</t>
  </si>
  <si>
    <t>['972543538737']</t>
  </si>
  <si>
    <t>['taCHqdSDtqZS_1707388331855_0_cv.docx']</t>
  </si>
  <si>
    <t>https://rec.ethosia.co.il/profile/taNXpN4gWsEg</t>
  </si>
  <si>
    <t>['shir313136@gmail.com']</t>
  </si>
  <si>
    <t>['972528492228']</t>
  </si>
  <si>
    <t>['taNXpN4gWsEg_1707388616330_0_cv.pdf']</t>
  </si>
  <si>
    <t>https://rec.ethosia.co.il/profile/taDGFc-nCinK</t>
  </si>
  <si>
    <t>['lalianoffice@gmail.com']</t>
  </si>
  <si>
    <t>['972545545835']</t>
  </si>
  <si>
    <t>['taDGFc-nCinK_1707391096142_0_cv.docx', 'taDGFc-nCinK_1707399024460_public.docx', 'taDGFc-nCinK_1707399041017_covered.docx', 'taDGFc-nCinK_1707399041017_covered_exposed.docx']</t>
  </si>
  <si>
    <t>https://rec.ethosia.co.il/profile/taMZkD8BjKNm</t>
  </si>
  <si>
    <t>['clairbd@hotmail.com']</t>
  </si>
  <si>
    <t>['972522696439']</t>
  </si>
  <si>
    <t>['taMZkD8BjKNm_1707392954255_0_cv.doc', 'taMZkD8BjKNm_1707399502818_public.doc', 'taMZkD8BjKNm_1707399503333_covered.docx', 'taMZkD8BjKNm_1707399503333_covered_exposed.docx']</t>
  </si>
  <si>
    <t>https://rec.ethosia.co.il/profile/ta3JPj3FSyP3</t>
  </si>
  <si>
    <t>['lironshasha4076@gmail.com']</t>
  </si>
  <si>
    <t>['972585252550']</t>
  </si>
  <si>
    <t>['ta3JPj3FSyP3_1707400267041_0_cv.pdf']</t>
  </si>
  <si>
    <t>https://rec.ethosia.co.il/profile/taqnNsaVF5aT</t>
  </si>
  <si>
    <t>['barohana120@gmail.com']</t>
  </si>
  <si>
    <t>['972504555154']</t>
  </si>
  <si>
    <t>['taqnNsaVF5aT_1707405394173_0_cv.pdf']</t>
  </si>
  <si>
    <t>https://rec.ethosia.co.il/profile/taKgH6Rxbr57</t>
  </si>
  <si>
    <t>['sapir.sagi4@gmail.com']</t>
  </si>
  <si>
    <t>['972542848944']</t>
  </si>
  <si>
    <t>['taKgH6Rxbr57_1707409384875_0_cv.docx']</t>
  </si>
  <si>
    <t>https://rec.ethosia.co.il/profile/tai046My7g2Z</t>
  </si>
  <si>
    <t>['bh@walla.com', 'sigalit_bh@walla.com']</t>
  </si>
  <si>
    <t>['972507452668']</t>
  </si>
  <si>
    <t>['tai046My7g2Z_1707410757333_0_cv.docx']</t>
  </si>
  <si>
    <t>https://rec.ethosia.co.il/profile/tamU3BVhQxRh</t>
  </si>
  <si>
    <t>['mazitazran3@gmail.com']</t>
  </si>
  <si>
    <t>['972549001973']</t>
  </si>
  <si>
    <t>['tamU3BVhQxRh_1707427691576_0_cv.docx']</t>
  </si>
  <si>
    <t>https://rec.ethosia.co.il/profile/taui4k39v3gJ</t>
  </si>
  <si>
    <t>['carmityedidia@gmail.com']</t>
  </si>
  <si>
    <t>['972547988678']</t>
  </si>
  <si>
    <t>['taui4k39v3gJ_1707491220434_0_cv.pdf']</t>
  </si>
  <si>
    <t>https://rec.ethosia.co.il/profile/ta2DSh2lujl_</t>
  </si>
  <si>
    <t>['orliarbel@gmail.com']</t>
  </si>
  <si>
    <t>['972549989832']</t>
  </si>
  <si>
    <t>['ta2DSh2lujl__1707492830887_0_cv.pdf']</t>
  </si>
  <si>
    <t>https://rec.ethosia.co.il/profile/taYmu0TalvX9</t>
  </si>
  <si>
    <t>['pradeep99kc@gmail.com']</t>
  </si>
  <si>
    <t>['9727668388888', '7668388888']</t>
  </si>
  <si>
    <t>['taYmu0TalvX9_1707513357359_0_cv.pdf']</t>
  </si>
  <si>
    <t>https://rec.ethosia.co.il/profile/taBrZfi7pZuQ</t>
  </si>
  <si>
    <t>['972522297856']</t>
  </si>
  <si>
    <t>['taBrZfi7pZuQ_1707548005970_0_cv.doc']</t>
  </si>
  <si>
    <t>https://rec.ethosia.co.il/profile/taiwrMiEU6qt</t>
  </si>
  <si>
    <t>['sajith_saji@hotmail.com']</t>
  </si>
  <si>
    <t>['919567315942']</t>
  </si>
  <si>
    <t>['taiwrMiEU6qt_1707557177630_0_cv.docx']</t>
  </si>
  <si>
    <t>https://rec.ethosia.co.il/profile/tavZmFH8D12H</t>
  </si>
  <si>
    <t>['lipworthbelinda@gmail.com']</t>
  </si>
  <si>
    <t>['972587036285']</t>
  </si>
  <si>
    <t>['tavZmFH8D12H_1707560676756_0_cv.pdf']</t>
  </si>
  <si>
    <t>https://rec.ethosia.co.il/profile/tarVekUO97jF</t>
  </si>
  <si>
    <t>['m.gidi1990@gmail.com']</t>
  </si>
  <si>
    <t>['972526545871']</t>
  </si>
  <si>
    <t>['tarVekUO97jF_1707564583895_0_cv.pdf']</t>
  </si>
  <si>
    <t>https://rec.ethosia.co.il/profile/taFrPwnUUhOl</t>
  </si>
  <si>
    <t>['ronazati22@gmail.com']</t>
  </si>
  <si>
    <t>['972584377142']</t>
  </si>
  <si>
    <t>['taFrPwnUUhOl_1707576665393_0_cv.pdf']</t>
  </si>
  <si>
    <t>https://rec.ethosia.co.il/profile/tawtprlYLs4-</t>
  </si>
  <si>
    <t>['yaelhashash@walla.com', 'ligal1020@gmail.com']</t>
  </si>
  <si>
    <t>['972509777689']</t>
  </si>
  <si>
    <t>['tawtprlYLs4-_1707586247782_0_cv.doc']</t>
  </si>
  <si>
    <t>https://rec.ethosia.co.il/profile/taIoXyYGr2xM</t>
  </si>
  <si>
    <t>['soaddiab369@gmail.com']</t>
  </si>
  <si>
    <t>['972587190884']</t>
  </si>
  <si>
    <t>['taIoXyYGr2xM_1707591605917_0_cv.docx']</t>
  </si>
  <si>
    <t>https://rec.ethosia.co.il/profile/tarzJVDqMn7y</t>
  </si>
  <si>
    <t>['davidelkarat@gmail.com']</t>
  </si>
  <si>
    <t>['972545300947']</t>
  </si>
  <si>
    <t>['tarzJVDqMn7y_1707591687608_0_cv.pdf']</t>
  </si>
  <si>
    <t>https://rec.ethosia.co.il/profile/taNPJUF65I8o</t>
  </si>
  <si>
    <t>['talkraizer159357@gmail.com']</t>
  </si>
  <si>
    <t>['972549255402']</t>
  </si>
  <si>
    <t>['taNPJUF65I8o_1707592929665_0_cv.docx']</t>
  </si>
  <si>
    <t>https://rec.ethosia.co.il/profile/tadY4j0fvOxQ</t>
  </si>
  <si>
    <t>['ramelectricalcctv@gmail.com']</t>
  </si>
  <si>
    <t>['971566239121']</t>
  </si>
  <si>
    <t>['tadY4j0fvOxQ_1707593862120_0_cv.pdf']</t>
  </si>
  <si>
    <t>https://rec.ethosia.co.il/profile/taYLGprbocjE</t>
  </si>
  <si>
    <t>['tasaghian@gmail.com']</t>
  </si>
  <si>
    <t>['972555048095']</t>
  </si>
  <si>
    <t>['taYLGprbocjE_1707596836000_0_cv.pdf']</t>
  </si>
  <si>
    <t>https://rec.ethosia.co.il/profile/tayFYBPquy0g</t>
  </si>
  <si>
    <t>['hamzahalla@hotmail.com']</t>
  </si>
  <si>
    <t>['212649210213']</t>
  </si>
  <si>
    <t>['tayFYBPquy0g_1707611134806_0_cv.pdf']</t>
  </si>
  <si>
    <t>https://rec.ethosia.co.il/profile/taHDw4GhAMO6</t>
  </si>
  <si>
    <t>['iamshailender@gmail.com']</t>
  </si>
  <si>
    <t>['919115715301']</t>
  </si>
  <si>
    <t>['taHDw4GhAMO6_1707631760665_0_cv.pdf']</t>
  </si>
  <si>
    <t>https://rec.ethosia.co.il/profile/tasWydY0nlI-</t>
  </si>
  <si>
    <t>['anerdoo@gmail.com']</t>
  </si>
  <si>
    <t>['972522894678']</t>
  </si>
  <si>
    <t>['tasWydY0nlI-_1707633262334_0_cv.docx']</t>
  </si>
  <si>
    <t>https://rec.ethosia.co.il/profile/ta1E6xqrpPe_</t>
  </si>
  <si>
    <t>['ritasprikut74@gmail.com']</t>
  </si>
  <si>
    <t>['972542116638']</t>
  </si>
  <si>
    <t>['ta1E6xqrpPe__1707633428517_0_cv.docx']</t>
  </si>
  <si>
    <t>https://rec.ethosia.co.il/profile/taFwsuzIROzE</t>
  </si>
  <si>
    <t>['ronaldoydupra@yahoo.com']</t>
  </si>
  <si>
    <t>['639957904633']</t>
  </si>
  <si>
    <t>['taFwsuzIROzE_1707636027185_0_cv.docx']</t>
  </si>
  <si>
    <t>https://rec.ethosia.co.il/profile/taGlGqzMZcEu</t>
  </si>
  <si>
    <t>['taGlGqzMZcEu_1707641689423_0_cv.pdf']</t>
  </si>
  <si>
    <t>https://rec.ethosia.co.il/profile/taFPOy1Q844r</t>
  </si>
  <si>
    <t>['ag.moha.89@gmail.com', 'ag.mohamad89@gmail.com']</t>
  </si>
  <si>
    <t>['972543403223']</t>
  </si>
  <si>
    <t>['taFPOy1Q844r_1707641774498_0_cv.pdf']</t>
  </si>
  <si>
    <t>https://rec.ethosia.co.il/profile/takyIMKGdc25</t>
  </si>
  <si>
    <t>['sarah.attar1997@gmail.com']</t>
  </si>
  <si>
    <t>['972543932899']</t>
  </si>
  <si>
    <t>['takyIMKGdc25_1707643860644_0_cv.pdf']</t>
  </si>
  <si>
    <t>https://rec.ethosia.co.il/profile/tav4tgTdpgBF</t>
  </si>
  <si>
    <t>['linoyperetz1995@gmail.com']</t>
  </si>
  <si>
    <t>['972509217156']</t>
  </si>
  <si>
    <t>['tav4tgTdpgBF_1707644335122_0_cv.pdf']</t>
  </si>
  <si>
    <t>https://rec.ethosia.co.il/profile/taFo6QdG8g77</t>
  </si>
  <si>
    <t>['ofircohen762@gmail.com']</t>
  </si>
  <si>
    <t>['972545488604', '972541984066']</t>
  </si>
  <si>
    <t>['taFo6QdG8g77_1719836936203_0_cv.doc', 'taFo6QdG8g77_1719172697376_0_cv.doc', 'taFo6QdG8g77_1710835060900_0_cv.doc', 'taFo6QdG8g77_1707645619981_0_cv.pdf']</t>
  </si>
  <si>
    <t>https://rec.ethosia.co.il/profile/taanCq1M52Pz</t>
  </si>
  <si>
    <t>['baranessarit@gmail.com']</t>
  </si>
  <si>
    <t>['972524602565']</t>
  </si>
  <si>
    <t>['taanCq1M52Pz_1707650093697_0_cv.docx']</t>
  </si>
  <si>
    <t>https://rec.ethosia.co.il/profile/taELY9l_Kz3x</t>
  </si>
  <si>
    <t>['972508715707']</t>
  </si>
  <si>
    <t>['taELY9l_Kz3x_1707650338242_0_cv.docx']</t>
  </si>
  <si>
    <t>https://rec.ethosia.co.il/profile/taanjLsWBWWD</t>
  </si>
  <si>
    <t>['99772255444466777883333']</t>
  </si>
  <si>
    <t>['taanjLsWBWWD_1707650694670_0_cv.pdf']</t>
  </si>
  <si>
    <t>https://rec.ethosia.co.il/profile/tawge0o4Ho7J</t>
  </si>
  <si>
    <t>['elhanan1233@gmail.com', 'elhanan1233@gmail.comphone', 'Elhanan1233@gmail.com']</t>
  </si>
  <si>
    <t>['972503059299']</t>
  </si>
  <si>
    <t>['tawge0o4Ho7J_1717663347594_0_cv.docx', 'tawge0o4Ho7J_1707651420160_0_cv.pdf']</t>
  </si>
  <si>
    <t>https://rec.ethosia.co.il/profile/taYnHqlNO079</t>
  </si>
  <si>
    <t>['lopolion@gmail.com']</t>
  </si>
  <si>
    <t>['972555005298']</t>
  </si>
  <si>
    <t>['taYnHqlNO079_1707652984122_0_cv.pdf']</t>
  </si>
  <si>
    <t>https://rec.ethosia.co.il/profile/taxYJsbfWstB</t>
  </si>
  <si>
    <t>['salma.kasmi@hotmail.fr']</t>
  </si>
  <si>
    <t>['33769431925']</t>
  </si>
  <si>
    <t>['taxYJsbfWstB_1707653462211_0_cv.pdf']</t>
  </si>
  <si>
    <t>https://rec.ethosia.co.il/profile/taw9I4LfDywY</t>
  </si>
  <si>
    <t>['liron.bergman@mail.huji.ac.il']</t>
  </si>
  <si>
    <t>['972546425540']</t>
  </si>
  <si>
    <t>['taw9I4LfDywY_1707653991272_0_cv.pdf']</t>
  </si>
  <si>
    <t>https://rec.ethosia.co.il/profile/taS7_DEwZZel</t>
  </si>
  <si>
    <t>['mhmdhosary@gmail.com']</t>
  </si>
  <si>
    <t>['972544860306']</t>
  </si>
  <si>
    <t>['taS7_DEwZZel_1707654560354_0_cv.pdf']</t>
  </si>
  <si>
    <t>https://rec.ethosia.co.il/profile/taAju27okr0H</t>
  </si>
  <si>
    <t>['revitalmenashes@gmail.com']</t>
  </si>
  <si>
    <t>['972549936278']</t>
  </si>
  <si>
    <t>['taAju27okr0H_1707657920677_0_cv.pdf']</t>
  </si>
  <si>
    <t>https://rec.ethosia.co.il/profile/tafOlZOERcb_</t>
  </si>
  <si>
    <t>['hodialetta@gmail.com']</t>
  </si>
  <si>
    <t>['972508663316']</t>
  </si>
  <si>
    <t>['tafOlZOERcb__1707659114345_0_cv.pdf']</t>
  </si>
  <si>
    <t>https://rec.ethosia.co.il/profile/taE9-fzXlEuy</t>
  </si>
  <si>
    <t>['morag123636@icloud.com']</t>
  </si>
  <si>
    <t>['972543523733']</t>
  </si>
  <si>
    <t>['taE9-fzXlEuy_1707660377615_0_cv.pdf']</t>
  </si>
  <si>
    <t>https://rec.ethosia.co.il/profile/ta4_sGxvIoUL</t>
  </si>
  <si>
    <t>['mickyzilber@gmail.com']</t>
  </si>
  <si>
    <t>['972529452982', '9452982']</t>
  </si>
  <si>
    <t>['ta4_sGxvIoUL_1707832509470_cv.pdf']</t>
  </si>
  <si>
    <t>https://rec.ethosia.co.il/profile/tamqGI_Bjag_</t>
  </si>
  <si>
    <t>['tamqGI_Bjag__1707662958497_0_cv.pdf']</t>
  </si>
  <si>
    <t>https://rec.ethosia.co.il/profile/taLXsaZq_UH8</t>
  </si>
  <si>
    <t>['taLXsaZq_UH8_1707663017656_0_cv.pdf']</t>
  </si>
  <si>
    <t>https://rec.ethosia.co.il/profile/taKsPINpyBGA</t>
  </si>
  <si>
    <t>['nofarvlr@hotmail.com']</t>
  </si>
  <si>
    <t>['972526723374']</t>
  </si>
  <si>
    <t>['taKsPINpyBGA_1707665156100_0_cv.doc']</t>
  </si>
  <si>
    <t>https://rec.ethosia.co.il/profile/takfK6F4eGae</t>
  </si>
  <si>
    <t>['ravindra.vermanhr@gmail.com']</t>
  </si>
  <si>
    <t>['9727838756992', '917838756992']</t>
  </si>
  <si>
    <t>['takfK6F4eGae_1707669908927_0_cv.pdf']</t>
  </si>
  <si>
    <t>https://rec.ethosia.co.il/profile/taPXzPxGCHYu</t>
  </si>
  <si>
    <t>['tmozery@gmail.com']</t>
  </si>
  <si>
    <t>['972505853533']</t>
  </si>
  <si>
    <t>['taPXzPxGCHYu_1707675999111_0_cv.doc']</t>
  </si>
  <si>
    <t>https://rec.ethosia.co.il/profile/taJ1tB5w95B1</t>
  </si>
  <si>
    <t>['r89.danielle@gmail.com']</t>
  </si>
  <si>
    <t>['972546978880']</t>
  </si>
  <si>
    <t>['taJ1tB5w95B1_1707678743458_0_cv.doc']</t>
  </si>
  <si>
    <t>https://rec.ethosia.co.il/profile/taTh04UD4YE8</t>
  </si>
  <si>
    <t>['jovansreckovic46@gmail.com']</t>
  </si>
  <si>
    <t>['381628511351', '381645762434']</t>
  </si>
  <si>
    <t>['taTh04UD4YE8_1707682497686_0_cv.pdf']</t>
  </si>
  <si>
    <t>https://rec.ethosia.co.il/profile/taaNyKQj6ze8</t>
  </si>
  <si>
    <t>['jamal.rabvu@gmail.com']</t>
  </si>
  <si>
    <t>['263715909478']</t>
  </si>
  <si>
    <t>['taaNyKQj6ze8_1707682942066_0_cv.pdf']</t>
  </si>
  <si>
    <t>https://rec.ethosia.co.il/profile/taxBaZ6VhPD3</t>
  </si>
  <si>
    <t>['elbachziv@gmail.com']</t>
  </si>
  <si>
    <t>['972543396282', '9725453396282']</t>
  </si>
  <si>
    <t>['taxBaZ6VhPD3_1707684059891_0_cv.pdf']</t>
  </si>
  <si>
    <t>https://rec.ethosia.co.il/profile/tapVv_FYTj59</t>
  </si>
  <si>
    <t>['tapVv_FYTj59_1707715970594_0_cv.pdf']</t>
  </si>
  <si>
    <t>https://rec.ethosia.co.il/profile/tapsRCGUHBTS</t>
  </si>
  <si>
    <t>['amit8573@gmail.com']</t>
  </si>
  <si>
    <t>['919910235745']</t>
  </si>
  <si>
    <t>['tapsRCGUHBTS_1711372533044_0_cv.pdf', 'tapsRCGUHBTS_1707720110005_0_cv.pdf']</t>
  </si>
  <si>
    <t>https://rec.ethosia.co.il/profile/tazskRI3GvGL</t>
  </si>
  <si>
    <t>['katyasor@walla.co.il']</t>
  </si>
  <si>
    <t>['972545519884']</t>
  </si>
  <si>
    <t>['tazskRI3GvGL_1707723430378_0_cv.docx']</t>
  </si>
  <si>
    <t>https://rec.ethosia.co.il/profile/tazQ6LjGMxYi</t>
  </si>
  <si>
    <t>['tazQ6LjGMxYi_1707724788456_0_cv.pdf']</t>
  </si>
  <si>
    <t>https://rec.ethosia.co.il/profile/ta65IFl2mAdA</t>
  </si>
  <si>
    <t>['robert@giligul.co.il', 'r.orridge@gmail.com']</t>
  </si>
  <si>
    <t>['972525401174', '972525540117']</t>
  </si>
  <si>
    <t>['ta65IFl2mAdA_1716215748664_0_cv.pdf', 'ta65IFl2mAdA_1707728313097_0_cv.pdf']</t>
  </si>
  <si>
    <t>https://rec.ethosia.co.il/profile/taNwr6Mf3NsC</t>
  </si>
  <si>
    <t>['amir.maimon@gmail.com']</t>
  </si>
  <si>
    <t>['972507274565']</t>
  </si>
  <si>
    <t>['taNwr6Mf3NsC_1713205211866_0_cv.docx', 'taNwr6Mf3NsC_1708279572929_0_cv.docx', 'taNwr6Mf3NsC_1707728430544_0_cv.docx']</t>
  </si>
  <si>
    <t>https://rec.ethosia.co.il/profile/ta0MQAyT9IH-</t>
  </si>
  <si>
    <t>['limorofir@gmail.com']</t>
  </si>
  <si>
    <t>['972525944481']</t>
  </si>
  <si>
    <t>['ta0MQAyT9IH-_1707731067412_0_cv.docx']</t>
  </si>
  <si>
    <t>https://rec.ethosia.co.il/profile/tapny2lTxW7R</t>
  </si>
  <si>
    <t>['tapny2lTxW7R_1707733021604_0_cv.pdf']</t>
  </si>
  <si>
    <t>https://rec.ethosia.co.il/profile/taUHdkrgiRx5</t>
  </si>
  <si>
    <t>['orencarmel3@gmail.com']</t>
  </si>
  <si>
    <t>['972546805806']</t>
  </si>
  <si>
    <t>['taUHdkrgiRx5_1707739200513_0_cv.doc']</t>
  </si>
  <si>
    <t>https://rec.ethosia.co.il/profile/tazndnbtNoAy</t>
  </si>
  <si>
    <t>['sapirvarsano24@gmail.com']</t>
  </si>
  <si>
    <t>['972526829755']</t>
  </si>
  <si>
    <t>['tazndnbtNoAy_1707739387206_0_cv.pdf']</t>
  </si>
  <si>
    <t>https://rec.ethosia.co.il/profile/taPdq4nvDNWT</t>
  </si>
  <si>
    <t>['skishoresingh02@yahoo.co.in']</t>
  </si>
  <si>
    <t>['9198920861592']</t>
  </si>
  <si>
    <t>['taPdq4nvDNWT_1717044093961_0_cv.pdf', 'taPdq4nvDNWT_1707739807919_0_cv.pdf']</t>
  </si>
  <si>
    <t>https://rec.ethosia.co.il/profile/taGDNOiY-FIy</t>
  </si>
  <si>
    <t>['britkatz88@gmail.com']</t>
  </si>
  <si>
    <t>['972525277216']</t>
  </si>
  <si>
    <t>['taGDNOiY-FIy_1707744342804_0_cv.pdf']</t>
  </si>
  <si>
    <t>https://rec.ethosia.co.il/profile/taGUCpi0C6su</t>
  </si>
  <si>
    <t>['michael.ketsef@gmail.com']</t>
  </si>
  <si>
    <t>['972549995506']</t>
  </si>
  <si>
    <t>['taGUCpi0C6su_1707981554409_0_cv.pdf', 'taGUCpi0C6su_1707838089903_0_cv.pdf']</t>
  </si>
  <si>
    <t>https://rec.ethosia.co.il/profile/taN4BhxZO96w</t>
  </si>
  <si>
    <t>['yossialia7871@hotmail.com']</t>
  </si>
  <si>
    <t>['972533994609']</t>
  </si>
  <si>
    <t>['taN4BhxZO96w_1707746116364_0_cv.doc']</t>
  </si>
  <si>
    <t>https://rec.ethosia.co.il/profile/taLlgunkfWkK</t>
  </si>
  <si>
    <t>['taLlgunkfWkK_1707746922477_0_cv.pdf']</t>
  </si>
  <si>
    <t>https://rec.ethosia.co.il/profile/tagCdDqjXH-g</t>
  </si>
  <si>
    <t>['heliosshadowart@gmail.com']</t>
  </si>
  <si>
    <t>['972537249776', '0537249776']</t>
  </si>
  <si>
    <t>['tagCdDqjXH-g_1707747286608_0_cv.pdf']</t>
  </si>
  <si>
    <t>https://rec.ethosia.co.il/profile/taRjgxmFu9iY</t>
  </si>
  <si>
    <t>['tomerr007@gmail.com']</t>
  </si>
  <si>
    <t>['972543585975']</t>
  </si>
  <si>
    <t>['taRjgxmFu9iY_1707750809520_0_cv.docx']</t>
  </si>
  <si>
    <t>https://rec.ethosia.co.il/profile/ta4W_rsH3ITD</t>
  </si>
  <si>
    <t>['kerenor.roimi@gmail.com']</t>
  </si>
  <si>
    <t>['972545998765']</t>
  </si>
  <si>
    <t>['ta4W_rsH3ITD_1707754027298_0_cv.doc', 'ta4W_rsH3ITD_1707821650181_public.doc', 'ta4W_rsH3ITD_1707821933945_covered.docx', 'ta4W_rsH3ITD_1707821933945_covered_exposed.docx']</t>
  </si>
  <si>
    <t>https://rec.ethosia.co.il/profile/ta8xEq9IVcJK</t>
  </si>
  <si>
    <t>['naamamen@walla.com']</t>
  </si>
  <si>
    <t>['972527052734']</t>
  </si>
  <si>
    <t>['ta8xEq9IVcJK_1707755819762_0_cv.doc']</t>
  </si>
  <si>
    <t>https://rec.ethosia.co.il/profile/taBhzur2eAxS</t>
  </si>
  <si>
    <t>['moralon10@gmail.com']</t>
  </si>
  <si>
    <t>['972528814441']</t>
  </si>
  <si>
    <t>['taBhzur2eAxS_1707770284933_0_cv.pdf']</t>
  </si>
  <si>
    <t>https://rec.ethosia.co.il/profile/taBDsiK3UeWA</t>
  </si>
  <si>
    <t>['mayhayut@gmail.com']</t>
  </si>
  <si>
    <t>['972549778515']</t>
  </si>
  <si>
    <t>['taBDsiK3UeWA_1707774443109_0_cv.pdf']</t>
  </si>
  <si>
    <t>https://rec.ethosia.co.il/profile/ta-OmBfZjn20</t>
  </si>
  <si>
    <t>['ta-OmBfZjn20_1707790476077_0_cv.pdf']</t>
  </si>
  <si>
    <t>https://rec.ethosia.co.il/profile/taCELVVEbQDI</t>
  </si>
  <si>
    <t>['cw36@walla.co.il']</t>
  </si>
  <si>
    <t>['972547609271']</t>
  </si>
  <si>
    <t>['taCELVVEbQDI_1707802410300_0_cv.docx']</t>
  </si>
  <si>
    <t>https://rec.ethosia.co.il/profile/ta8Of6LV12vf</t>
  </si>
  <si>
    <t>['alla_narst@hotmail.com']</t>
  </si>
  <si>
    <t>['972544845581']</t>
  </si>
  <si>
    <t>['ta8Of6LV12vf_1707806169957_cv.pdf', 'ta8Of6LV12vf_1707806228808_public.pdf', 'ta8Of6LV12vf_1707810984740_covered.pdf', 'ta8Of6LV12vf_1707810984740_covered_exposed.pdf']</t>
  </si>
  <si>
    <t>https://rec.ethosia.co.il/profile/ta669JO5Rv7b</t>
  </si>
  <si>
    <t>['nawarmansra@gmail.com']</t>
  </si>
  <si>
    <t>['972504360410']</t>
  </si>
  <si>
    <t>['ta669JO5Rv7b_1707809045685_0_cv.pdf']</t>
  </si>
  <si>
    <t>https://rec.ethosia.co.il/profile/ta15xqXV0MgM</t>
  </si>
  <si>
    <t>['asor.shani@gmail.com']</t>
  </si>
  <si>
    <t>['972507121375']</t>
  </si>
  <si>
    <t>['ta15xqXV0MgM_1707811702397_0_cv.pdf']</t>
  </si>
  <si>
    <t>https://rec.ethosia.co.il/profile/taJ8mdMGZI8a</t>
  </si>
  <si>
    <t>['nisreen.gh81@gmail.com']</t>
  </si>
  <si>
    <t>['972542039912']</t>
  </si>
  <si>
    <t>['taJ8mdMGZI8a_1707814672691_0_cv.docx']</t>
  </si>
  <si>
    <t>https://rec.ethosia.co.il/profile/ta1uNF50CxAa</t>
  </si>
  <si>
    <t>['ron625@walla.com']</t>
  </si>
  <si>
    <t>['972528911106']</t>
  </si>
  <si>
    <t>['ta1uNF50CxAa_1712208135972_0_cv.docx', 'ta1uNF50CxAa_1707816071126_0_cv.docx']</t>
  </si>
  <si>
    <t>https://rec.ethosia.co.il/profile/taTLB5VIfdpF</t>
  </si>
  <si>
    <t>['nir9797@gmail.com']</t>
  </si>
  <si>
    <t>['972505311999']</t>
  </si>
  <si>
    <t>['taTLB5VIfdpF_1707817164252_0_cv.DOCX']</t>
  </si>
  <si>
    <t>https://rec.ethosia.co.il/profile/tatWxFThv09h</t>
  </si>
  <si>
    <t>['moriyaaa336@gmail.com']</t>
  </si>
  <si>
    <t>['972559177336']</t>
  </si>
  <si>
    <t>['tatWxFThv09h_1707828475066_0_cv.pdf']</t>
  </si>
  <si>
    <t>https://rec.ethosia.co.il/profile/taspW_RnbsEu</t>
  </si>
  <si>
    <t>['taspW_RnbsEu_1707833830803_0_cv.pdf']</t>
  </si>
  <si>
    <t>https://rec.ethosia.co.il/profile/ta_MJXMiRtGj</t>
  </si>
  <si>
    <t>['deannechemia@gmail.com']</t>
  </si>
  <si>
    <t>['972547222952']</t>
  </si>
  <si>
    <t>['ta_MJXMiRtGj_1707835217420_0_cv.pdf']</t>
  </si>
  <si>
    <t>https://rec.ethosia.co.il/profile/taUzPDDMCb1H</t>
  </si>
  <si>
    <t>['saadi.maram@hotmail.com']</t>
  </si>
  <si>
    <t>['972527471645']</t>
  </si>
  <si>
    <t>['taUzPDDMCb1H_1707848000394_0_cv.pdf']</t>
  </si>
  <si>
    <t>https://rec.ethosia.co.il/profile/tavSxj51mBm8</t>
  </si>
  <si>
    <t>['tavSxj51mBm8_1707848344310_0_cv.pdf']</t>
  </si>
  <si>
    <t>https://rec.ethosia.co.il/profile/tanq84GMI3R-</t>
  </si>
  <si>
    <t>['tanq84GMI3R-_1707848389050_0_cv.pdf']</t>
  </si>
  <si>
    <t>https://rec.ethosia.co.il/profile/taaUwgJqgs3-</t>
  </si>
  <si>
    <t>['cheno98@gmail.com']</t>
  </si>
  <si>
    <t>['972544307166']</t>
  </si>
  <si>
    <t>['taaUwgJqgs3-_1707856145171_0_cv.pdf']</t>
  </si>
  <si>
    <t>https://rec.ethosia.co.il/profile/tadbsRDvt20E</t>
  </si>
  <si>
    <t>['igla.david@gmail.com']</t>
  </si>
  <si>
    <t>['972421004369', '61421004369']</t>
  </si>
  <si>
    <t>['tadbsRDvt20E_1707889463391_0_cv.docx']</t>
  </si>
  <si>
    <t>https://rec.ethosia.co.il/profile/taZzOJ2J0iVd</t>
  </si>
  <si>
    <t>['tsarfatisagi@gmail.com']</t>
  </si>
  <si>
    <t>['972544998888']</t>
  </si>
  <si>
    <t>['taZzOJ2J0iVd_1707890279898_0_cv.pdf', 'taZzOJ2J0iVd_1707916843677_public.pdf', 'taZzOJ2J0iVd_1707916846655_covered.pdf', 'taZzOJ2J0iVd_1707916846655_covered_exposed.pdf']</t>
  </si>
  <si>
    <t>https://rec.ethosia.co.il/profile/tamj9fbEXJwY</t>
  </si>
  <si>
    <t>['asafdkl@gmail.com']</t>
  </si>
  <si>
    <t>['972543114854']</t>
  </si>
  <si>
    <t>['tamj9fbEXJwY_1707891147418_0_cv.pdf', 'tamj9fbEXJwY_1707907198449_public.pdf', 'tamj9fbEXJwY_1707907201191_covered.pdf', 'tamj9fbEXJwY_1707907201191_covered_exposed.pdf']</t>
  </si>
  <si>
    <t>https://rec.ethosia.co.il/profile/taM3LkTD5Pft</t>
  </si>
  <si>
    <t>['sudarshanmadiwal@gmail.com']</t>
  </si>
  <si>
    <t>['9727847821998', '917847821998']</t>
  </si>
  <si>
    <t>['taM3LkTD5Pft_1707891694655_0_cv.pdf']</t>
  </si>
  <si>
    <t>https://rec.ethosia.co.il/profile/taflAI-R76rX</t>
  </si>
  <si>
    <t>['miri.cpa25@gmail.com']</t>
  </si>
  <si>
    <t>['972507544062']</t>
  </si>
  <si>
    <t>['taflAI-R76rX_1710147279329_0_cv.pdf', 'taflAI-R76rX_1707902972470_0_cv.pdf']</t>
  </si>
  <si>
    <t>https://rec.ethosia.co.il/profile/taa6E6kY1FO3</t>
  </si>
  <si>
    <t>['khimasriel@gmail.com']</t>
  </si>
  <si>
    <t>['33651894653']</t>
  </si>
  <si>
    <t>['taa6E6kY1FO3_1707904716776_0_cv.pdf']</t>
  </si>
  <si>
    <t>https://rec.ethosia.co.il/profile/ta9GO4-ZFO57</t>
  </si>
  <si>
    <t>['ta9GO4-ZFO57_1707906167706_0_cv.pdf']</t>
  </si>
  <si>
    <t>https://rec.ethosia.co.il/profile/taCK6mS25U3N</t>
  </si>
  <si>
    <t>['ehsanfarooqui@hotmail.com']</t>
  </si>
  <si>
    <t>['97433181796']</t>
  </si>
  <si>
    <t>['taCK6mS25U3N_1707906397233_0_cv.pdf']</t>
  </si>
  <si>
    <t>https://rec.ethosia.co.il/profile/tagyanj0mprF</t>
  </si>
  <si>
    <t>['tagyanj0mprF_1707909789485_0_cv.pdf']</t>
  </si>
  <si>
    <t>https://rec.ethosia.co.il/profile/ta6a5HpGqt2l</t>
  </si>
  <si>
    <t>['ta6a5HpGqt2l_1707913505245_0_cv.pdf']</t>
  </si>
  <si>
    <t>https://rec.ethosia.co.il/profile/tal3If5lfsIv</t>
  </si>
  <si>
    <t>['tal3If5lfsIv_1707915751574_0_cv.docx']</t>
  </si>
  <si>
    <t>https://rec.ethosia.co.il/profile/taSQrkSq1Me6</t>
  </si>
  <si>
    <t>['yaniv86123@gmail.com']</t>
  </si>
  <si>
    <t>['972524572124']</t>
  </si>
  <si>
    <t>['taSQrkSq1Me6_1707917207854_0_cv.docx', 'taSQrkSq1Me6_1708009427926_public.docx', 'taSQrkSq1Me6_1708009428485_covered.docx', 'taSQrkSq1Me6_1708009428485_covered_exposed.docx']</t>
  </si>
  <si>
    <t>https://rec.ethosia.co.il/profile/tace0z5zXRTF</t>
  </si>
  <si>
    <t>['tace0z5zXRTF_1707918266999_0_cv.pdf']</t>
  </si>
  <si>
    <t>https://rec.ethosia.co.il/profile/taQhSP2Dvi0J</t>
  </si>
  <si>
    <t>['nitza.cohen.hasday@gmail.com']</t>
  </si>
  <si>
    <t>['972524287607']</t>
  </si>
  <si>
    <t>['taQhSP2Dvi0J_1707925409347_0_cv.pdf']</t>
  </si>
  <si>
    <t>https://rec.ethosia.co.il/profile/ta7vWCwnURB5</t>
  </si>
  <si>
    <t>['8574001@gmail.com']</t>
  </si>
  <si>
    <t>['972548574001']</t>
  </si>
  <si>
    <t>['ta7vWCwnURB5_1707928069953_0_cv.pdf']</t>
  </si>
  <si>
    <t>https://rec.ethosia.co.il/profile/taphG66j4sMc</t>
  </si>
  <si>
    <t>['galitad20@gmail.com']</t>
  </si>
  <si>
    <t>['972542093155']</t>
  </si>
  <si>
    <t>['taphG66j4sMc_1707929272708_0_cv.doc', 'taphG66j4sMc_1707989666295_public.doc', 'taphG66j4sMc_1707989867604_covered.docx', 'taphG66j4sMc_1707989867604_covered_exposed.docx']</t>
  </si>
  <si>
    <t>https://rec.ethosia.co.il/profile/ta4DVAy3V70L</t>
  </si>
  <si>
    <t>['aloni8745@gmail.com']</t>
  </si>
  <si>
    <t>['972534882660']</t>
  </si>
  <si>
    <t>['ta4DVAy3V70L_1707935963234_0_cv.pdf', 'ta4DVAy3V70L_1707985624725_public.pdf', 'ta4DVAy3V70L_1707985881793_covered.pdf', 'ta4DVAy3V70L_1707985881793_covered_exposed.pdf']</t>
  </si>
  <si>
    <t>https://rec.ethosia.co.il/profile/taZTjkCZ8N63</t>
  </si>
  <si>
    <t>['mirif773@gmail.com']</t>
  </si>
  <si>
    <t>['972548415773']</t>
  </si>
  <si>
    <t>['taZTjkCZ8N63_1712511663545_0_cv.pdf', 'taZTjkCZ8N63_1711480051708_0_cv.pdf', 'taZTjkCZ8N63_1710353288491_0_cv.pdf', 'taZTjkCZ8N63_1707938916914_0_cv.pdf']</t>
  </si>
  <si>
    <t>https://rec.ethosia.co.il/profile/ta_Dl2lefiTl</t>
  </si>
  <si>
    <t>['ricardonyubambungo@gmail.com', 'Ricardonyubambungo@gmail.com']</t>
  </si>
  <si>
    <t>['244932182789']</t>
  </si>
  <si>
    <t>['ta_Dl2lefiTl_1707939405396_0_cv.docx']</t>
  </si>
  <si>
    <t>https://rec.ethosia.co.il/profile/taHbt8AIR1-N</t>
  </si>
  <si>
    <t>['evgishay@gmail.com']</t>
  </si>
  <si>
    <t>['972545208237']</t>
  </si>
  <si>
    <t>['taHbt8AIR1-N_1710500607741_0_cv.docx', 'taHbt8AIR1-N_1707940812130_0_cv.docx']</t>
  </si>
  <si>
    <t>https://rec.ethosia.co.il/profile/taT_fj7ocTp4</t>
  </si>
  <si>
    <t>['beverly.gautschi@gmail.com']</t>
  </si>
  <si>
    <t>['41762004924']</t>
  </si>
  <si>
    <t>['taT_fj7ocTp4_1707946227449_0_cv.pdf']</t>
  </si>
  <si>
    <t>https://rec.ethosia.co.il/profile/taRkn4ya16NR</t>
  </si>
  <si>
    <t>['oznn0077@gmail.com', 'roznn0077@gmail.com']</t>
  </si>
  <si>
    <t>['972528322068']</t>
  </si>
  <si>
    <t>['taRkn4ya16NR_1707963298667_0_cv.doc']</t>
  </si>
  <si>
    <t>https://rec.ethosia.co.il/profile/taRNN7SUfkiO</t>
  </si>
  <si>
    <t>['rakeshme81@gmail.com']</t>
  </si>
  <si>
    <t>['6299214842']</t>
  </si>
  <si>
    <t>['taRNN7SUfkiO_1707965719723_0_cv.pdf']</t>
  </si>
  <si>
    <t>https://rec.ethosia.co.il/profile/taOiAMpJM1oL</t>
  </si>
  <si>
    <t>['sedaerdeger@hotmail.com']</t>
  </si>
  <si>
    <t>['905078302693']</t>
  </si>
  <si>
    <t>['taOiAMpJM1oL_1707976398085_0_cv.pdf']</t>
  </si>
  <si>
    <t>https://rec.ethosia.co.il/profile/ta__aXpv5RNP</t>
  </si>
  <si>
    <t>['ichernis8@gmail.com']</t>
  </si>
  <si>
    <t>['972528087810']</t>
  </si>
  <si>
    <t>['ta__aXpv5RNP_1708269702511_0_cv.pdf', 'ta__aXpv5RNP_1707977877558_0_cv.pdf']</t>
  </si>
  <si>
    <t>https://rec.ethosia.co.il/profile/tasfjNRSjSXt</t>
  </si>
  <si>
    <t>['singhsandip205@gmail.com']</t>
  </si>
  <si>
    <t>['919702056968']</t>
  </si>
  <si>
    <t>['tasfjNRSjSXt_1707981130425_0_cv.docx']</t>
  </si>
  <si>
    <t>https://rec.ethosia.co.il/profile/tadmZRm8cO0t</t>
  </si>
  <si>
    <t>['hatemdaa.98@gmail.com']</t>
  </si>
  <si>
    <t>['972534882186']</t>
  </si>
  <si>
    <t>['tadmZRm8cO0t_1707981659718_0_cv.pdf']</t>
  </si>
  <si>
    <t>https://rec.ethosia.co.il/profile/taJFnvqv655U</t>
  </si>
  <si>
    <t>['avigailk055@gmail.com', 'Avigailk055@gmail.com']</t>
  </si>
  <si>
    <t>['972552274189']</t>
  </si>
  <si>
    <t>['taJFnvqv655U_1707981743647_0_cv.pdf']</t>
  </si>
  <si>
    <t>https://rec.ethosia.co.il/profile/taYvFynfT49-</t>
  </si>
  <si>
    <t>['eyal.ezra.j@gmail.com']</t>
  </si>
  <si>
    <t>['972506906491']</t>
  </si>
  <si>
    <t>['taYvFynfT49-_1708002060194_0_cv.docx', 'taYvFynfT49-_1723019293278_public.docx']</t>
  </si>
  <si>
    <t>https://rec.ethosia.co.il/profile/tak6FDM_Wx8M</t>
  </si>
  <si>
    <t>['tak6FDM_Wx8M_1708021161629_0_cv.pdf']</t>
  </si>
  <si>
    <t>https://rec.ethosia.co.il/profile/taS7w1zbByLH</t>
  </si>
  <si>
    <t>['arkadyvofsi@gmail.com']</t>
  </si>
  <si>
    <t>['972533024242']</t>
  </si>
  <si>
    <t>['taS7w1zbByLH_1708025901459_0_cv.docx']</t>
  </si>
  <si>
    <t>https://rec.ethosia.co.il/profile/taGUBvkxO1wF</t>
  </si>
  <si>
    <t>['orchikit@gmail.com']</t>
  </si>
  <si>
    <t>['972542178188']</t>
  </si>
  <si>
    <t>['taGUBvkxO1wF_1708028185559_0_cv.docx']</t>
  </si>
  <si>
    <t>https://rec.ethosia.co.il/profile/taE6u9R2Zvtg</t>
  </si>
  <si>
    <t>['972542892924']</t>
  </si>
  <si>
    <t>['taE6u9R2Zvtg_1708036208421_0_cv.pdf']</t>
  </si>
  <si>
    <t>https://rec.ethosia.co.il/profile/taBgqb72YZOo</t>
  </si>
  <si>
    <t>['menimos1@gmail.com', 'Menimos1@gmail.com']</t>
  </si>
  <si>
    <t>['972525822187']</t>
  </si>
  <si>
    <t>['taBgqb72YZOo_1708061529091_0_cv.pdf']</t>
  </si>
  <si>
    <t>https://rec.ethosia.co.il/profile/taRCJtmj0kXE</t>
  </si>
  <si>
    <t>['zachspencer81@gmail.com']</t>
  </si>
  <si>
    <t>['447453094561']</t>
  </si>
  <si>
    <t>['taRCJtmj0kXE_1709143016433_0_cv.docx', 'taRCJtmj0kXE_1708770546663_0_cv.docx', 'taRCJtmj0kXE_1708079681298_0_cv.docx']</t>
  </si>
  <si>
    <t>https://rec.ethosia.co.il/profile/ta9Yyoau1LIe</t>
  </si>
  <si>
    <t>['batella777@gmail.com']</t>
  </si>
  <si>
    <t>['972525646024']</t>
  </si>
  <si>
    <t>['ta9Yyoau1LIe_1708080214745_0_cv.pdf']</t>
  </si>
  <si>
    <t>https://rec.ethosia.co.il/profile/taTatn4rqUDh</t>
  </si>
  <si>
    <t>['gamlitsky@gmail.com']</t>
  </si>
  <si>
    <t>['taTatn4rqUDh_1708096362933_0_cv.pdf']</t>
  </si>
  <si>
    <t>https://rec.ethosia.co.il/profile/tagBCUg8U-fU</t>
  </si>
  <si>
    <t>['galithamani@gmail.com']</t>
  </si>
  <si>
    <t>['972502605200']</t>
  </si>
  <si>
    <t>['tagBCUg8U-fU_1708117061886_0_cv.docx']</t>
  </si>
  <si>
    <t>https://rec.ethosia.co.il/profile/taqmO_OyjzZX</t>
  </si>
  <si>
    <t>['chavagreyman110499@gmail.com']</t>
  </si>
  <si>
    <t>['972539642890']</t>
  </si>
  <si>
    <t>['taqmO_OyjzZX_1708118439906_0_cv.pdf']</t>
  </si>
  <si>
    <t>https://rec.ethosia.co.il/profile/ta5ejUK_9AIF</t>
  </si>
  <si>
    <t>['talishifer1999@gmail.com']</t>
  </si>
  <si>
    <t>['972509169006']</t>
  </si>
  <si>
    <t>['ta5ejUK_9AIF_1708124999363_0_cv.docx']</t>
  </si>
  <si>
    <t>https://rec.ethosia.co.il/profile/tadU3QhyCcXm</t>
  </si>
  <si>
    <t>['hdharry4466@gmail.com']</t>
  </si>
  <si>
    <t>['971581552578']</t>
  </si>
  <si>
    <t>['tadU3QhyCcXm_1708139469875_0_cv.pdf']</t>
  </si>
  <si>
    <t>https://rec.ethosia.co.il/profile/tad-X9vkx5kQ</t>
  </si>
  <si>
    <t>['sivan.rouvio@gmail.com']</t>
  </si>
  <si>
    <t>['972544469561', '97254469561']</t>
  </si>
  <si>
    <t>['tad-X9vkx5kQ_1708140103376_0_cv.docx']</t>
  </si>
  <si>
    <t>https://rec.ethosia.co.il/profile/tahiQn9h7nmC</t>
  </si>
  <si>
    <t>['swollfson@gmail.com']</t>
  </si>
  <si>
    <t>['972528611838']</t>
  </si>
  <si>
    <t>['tahiQn9h7nmC_1708167814095_0_cv.docx']</t>
  </si>
  <si>
    <t>https://rec.ethosia.co.il/profile/tamoXuR6SoRL</t>
  </si>
  <si>
    <t>['tamoXuR6SoRL_1708170301017_0_cv.pdf']</t>
  </si>
  <si>
    <t>https://rec.ethosia.co.il/profile/taA7QoDP2xsC</t>
  </si>
  <si>
    <t>['96daniel1@gmail.com']</t>
  </si>
  <si>
    <t>['972543205521']</t>
  </si>
  <si>
    <t>['taA7QoDP2xsC_1708171434889_0_cv.pdf']</t>
  </si>
  <si>
    <t>https://rec.ethosia.co.il/profile/taUQOaeNjVlj</t>
  </si>
  <si>
    <t>['sivan190930@gmail.com', 'Sivan190930@gmail.com']</t>
  </si>
  <si>
    <t>['972542521988']</t>
  </si>
  <si>
    <t>['taUQOaeNjVlj_1708175514384_0_cv.pdf']</t>
  </si>
  <si>
    <t>https://rec.ethosia.co.il/profile/ta2Tr6Vshemu</t>
  </si>
  <si>
    <t>['ramisimaan33@gmail.com']</t>
  </si>
  <si>
    <t>['393290057989']</t>
  </si>
  <si>
    <t>['ta2Tr6Vshemu_1708178813218_0_cv.pdf']</t>
  </si>
  <si>
    <t>https://rec.ethosia.co.il/profile/takK9bh5zmTJ</t>
  </si>
  <si>
    <t>['mayaaniluz567@gmail.com']</t>
  </si>
  <si>
    <t>['972526999556']</t>
  </si>
  <si>
    <t>['takK9bh5zmTJ_1708182336363_0_cv.pdf']</t>
  </si>
  <si>
    <t>https://rec.ethosia.co.il/profile/talPJXry_G4a</t>
  </si>
  <si>
    <t>['mirikukavka@gmail.com']</t>
  </si>
  <si>
    <t>['972548532370']</t>
  </si>
  <si>
    <t>['talPJXry_G4a_1708192854420_0_cv.pdf']</t>
  </si>
  <si>
    <t>https://rec.ethosia.co.il/profile/tabMncyd5UdK</t>
  </si>
  <si>
    <t>['zviakhan1967@gmail.com']</t>
  </si>
  <si>
    <t>['972523070275']</t>
  </si>
  <si>
    <t>['tabMncyd5UdK_1708194293557_0_cv.pdf']</t>
  </si>
  <si>
    <t>https://rec.ethosia.co.il/profile/tahGZvvFmF65</t>
  </si>
  <si>
    <t>['annakoza089@gmail.com']</t>
  </si>
  <si>
    <t>['972546899274']</t>
  </si>
  <si>
    <t>['tahGZvvFmF65_1708195306600_0_cv.pdf']</t>
  </si>
  <si>
    <t>https://rec.ethosia.co.il/profile/taHU4IO1O-gu</t>
  </si>
  <si>
    <t>['972523540670']</t>
  </si>
  <si>
    <t>['taHU4IO1O-gu_1708199936924_0_cv.pdf', 'taHU4IO1O-gu_1708350410027_public.pdf', 'taHU4IO1O-gu_1708350413486_covered.pdf', 'taHU4IO1O-gu_1708350413486_covered_exposed.pdf']</t>
  </si>
  <si>
    <t>https://rec.ethosia.co.il/profile/tao6XCLOLZiQ</t>
  </si>
  <si>
    <t>['shahar.g28@gmail.com']</t>
  </si>
  <si>
    <t>['972524662420']</t>
  </si>
  <si>
    <t>['tao6XCLOLZiQ_1708201696512_0_cv.PDF']</t>
  </si>
  <si>
    <t>https://rec.ethosia.co.il/profile/taHDcov5oNup</t>
  </si>
  <si>
    <t>['shirona1985@gmail.com']</t>
  </si>
  <si>
    <t>['972544989552']</t>
  </si>
  <si>
    <t>['taHDcov5oNup_1708211322974_0_cv.docx']</t>
  </si>
  <si>
    <t>https://rec.ethosia.co.il/profile/ta4qrDVqt12b</t>
  </si>
  <si>
    <t>['ta4qrDVqt12b_1708235310754_0_cv.pdf']</t>
  </si>
  <si>
    <t>https://rec.ethosia.co.il/profile/ta5pgPg6IpXv</t>
  </si>
  <si>
    <t>['adielev44@gmail.com', 'Adielev44@gmail.com']</t>
  </si>
  <si>
    <t>['972524608671']</t>
  </si>
  <si>
    <t>['ta5pgPg6IpXv_1708236076226_0_cv.pdf']</t>
  </si>
  <si>
    <t>https://rec.ethosia.co.il/profile/taeG0BJJGIF3</t>
  </si>
  <si>
    <t>['davidkohen28@gmail.com']</t>
  </si>
  <si>
    <t>['972532313987']</t>
  </si>
  <si>
    <t>['taeG0BJJGIF3_1708236164667_0_cv.pdf']</t>
  </si>
  <si>
    <t>https://rec.ethosia.co.il/profile/taXAObcnysNE</t>
  </si>
  <si>
    <t>['hilaeven1@gmail.com']</t>
  </si>
  <si>
    <t>['972533022322']</t>
  </si>
  <si>
    <t>['taXAObcnysNE_1708236287440_0_cv.docx']</t>
  </si>
  <si>
    <t>https://rec.ethosia.co.il/profile/ta3UrBsybbfJ</t>
  </si>
  <si>
    <t>['mae.green@gmail.com']</t>
  </si>
  <si>
    <t>['972538220246']</t>
  </si>
  <si>
    <t>['ta3UrBsybbfJ_1708236394539_0_cv.pdf']</t>
  </si>
  <si>
    <t>https://rec.ethosia.co.il/profile/tayVAEEyMsFW</t>
  </si>
  <si>
    <t>['kathepure918@gmail.com']</t>
  </si>
  <si>
    <t>['tayVAEEyMsFW_1708239641239_0_cv.pdf']</t>
  </si>
  <si>
    <t>https://rec.ethosia.co.il/profile/taX-dC5prkgo</t>
  </si>
  <si>
    <t>['orly.efraim@gmail.com']</t>
  </si>
  <si>
    <t>['972509265252']</t>
  </si>
  <si>
    <t>['taX-dC5prkgo_1708240337976_0_cv.docx']</t>
  </si>
  <si>
    <t>https://rec.ethosia.co.il/profile/taNHTgMjR6-V</t>
  </si>
  <si>
    <t>['adiaf936@gmail.com']</t>
  </si>
  <si>
    <t>['972507771261']</t>
  </si>
  <si>
    <t>['taNHTgMjR6-V_1708243148320_0_cv.pdf']</t>
  </si>
  <si>
    <t>https://rec.ethosia.co.il/profile/tauqVEhNZIE_</t>
  </si>
  <si>
    <t>['semona001@walla.co.il']</t>
  </si>
  <si>
    <t>['972544848995']</t>
  </si>
  <si>
    <t>['tauqVEhNZIE__1708243718815_0_cv.doc']</t>
  </si>
  <si>
    <t>https://rec.ethosia.co.il/profile/taxU7d5VSFOq</t>
  </si>
  <si>
    <t>['email4jobs777@protonmail.com']</t>
  </si>
  <si>
    <t>['972546996178']</t>
  </si>
  <si>
    <t>['taxU7d5VSFOq_1721026711002_0_cv.docx', 'taxU7d5VSFOq_1720067109552_0_cv.docx', 'taxU7d5VSFOq_1719898761241_0_cv.docx', 'taxU7d5VSFOq_1717996740819_0_cv.docx', 'taxU7d5VSFOq_1712207530673_0_cv.docx', 'taxU7d5VSFOq_1709108694408_0_cv.docx', 'taxU7d5VSFOq_1708243937759_0_cv.docx', 'taxU7d5VSFOq_1712215310465_covered_exposed.docx']</t>
  </si>
  <si>
    <t>https://rec.ethosia.co.il/profile/taIZdB7b1plW</t>
  </si>
  <si>
    <t>['reubenschiff@gmail.com', 'ReubenSchiff@gmail.com']</t>
  </si>
  <si>
    <t>['84583017139']</t>
  </si>
  <si>
    <t>['taIZdB7b1plW_1708244316620_0_cv.docx']</t>
  </si>
  <si>
    <t>https://rec.ethosia.co.il/profile/taiicL2gvPpb</t>
  </si>
  <si>
    <t>['rebecc.binyamin@gmail.com']</t>
  </si>
  <si>
    <t>['972532789991']</t>
  </si>
  <si>
    <t>['taiicL2gvPpb_1708246000109_0_cv.docx']</t>
  </si>
  <si>
    <t>https://rec.ethosia.co.il/profile/ta0LfmgoVjCF</t>
  </si>
  <si>
    <t>['patidargunjan1989@gmail.com']</t>
  </si>
  <si>
    <t>['917568039092']</t>
  </si>
  <si>
    <t>['ta0LfmgoVjCF_1708246494877_0_cv.pdf']</t>
  </si>
  <si>
    <t>https://rec.ethosia.co.il/profile/taSnJpb4d_yq</t>
  </si>
  <si>
    <t>['haimpinto65@gmail.com']</t>
  </si>
  <si>
    <t>['972523330073']</t>
  </si>
  <si>
    <t>['taSnJpb4d_yq_1708247873726_0_cv.docx']</t>
  </si>
  <si>
    <t>https://rec.ethosia.co.il/profile/taBdgsjlxpyD</t>
  </si>
  <si>
    <t>['taBdgsjlxpyD_1708248230721_0_cv.doc']</t>
  </si>
  <si>
    <t>https://rec.ethosia.co.il/profile/ta027uW5KJhS</t>
  </si>
  <si>
    <t>['noasohezki@gmail.com']</t>
  </si>
  <si>
    <t>['972548303505']</t>
  </si>
  <si>
    <t>['ta027uW5KJhS_1708249007563_0_cv.docx']</t>
  </si>
  <si>
    <t>https://rec.ethosia.co.il/profile/ta1pEVGSZgmM</t>
  </si>
  <si>
    <t>['refareally@gmail.com']</t>
  </si>
  <si>
    <t>['972502521768']</t>
  </si>
  <si>
    <t>['ta1pEVGSZgmM_1724751372620_0_cv.docx', 'ta1pEVGSZgmM_1708249283052_0_cv.docx', 'ta1pEVGSZgmM_1708262634048_covered_exposed.docx']</t>
  </si>
  <si>
    <t>https://rec.ethosia.co.il/profile/tarnU6ZH3ApT</t>
  </si>
  <si>
    <t>['tarnU6ZH3ApT_1708250475373_0_cv.pdf']</t>
  </si>
  <si>
    <t>https://rec.ethosia.co.il/profile/taqAyCFQhvmt</t>
  </si>
  <si>
    <t>['or.bh96@gmail.com']</t>
  </si>
  <si>
    <t>['972526321585', '0526321585']</t>
  </si>
  <si>
    <t>['taqAyCFQhvmt_1708252020080_0_cv.pdf']</t>
  </si>
  <si>
    <t>https://rec.ethosia.co.il/profile/tawQJWEIEMqX</t>
  </si>
  <si>
    <t>['odlia305@gmail.com']</t>
  </si>
  <si>
    <t>['972505809374']</t>
  </si>
  <si>
    <t>['tawQJWEIEMqX_1708252273648_0_cv.docx']</t>
  </si>
  <si>
    <t>https://rec.ethosia.co.il/profile/taNR03vSFRHP</t>
  </si>
  <si>
    <t>['taNR03vSFRHP_1708252288917_0_cv.pdf']</t>
  </si>
  <si>
    <t>https://rec.ethosia.co.il/profile/ta91v9cCacXa</t>
  </si>
  <si>
    <t>['laurenworcman@gmail.com']</t>
  </si>
  <si>
    <t>['972542599101']</t>
  </si>
  <si>
    <t>['ta91v9cCacXa_1708253462357_0_cv.pdf']</t>
  </si>
  <si>
    <t>https://rec.ethosia.co.il/profile/taW9ysLSwTot</t>
  </si>
  <si>
    <t>['arbivsapir@gmail.com']</t>
  </si>
  <si>
    <t>['972546490502']</t>
  </si>
  <si>
    <t>['taW9ysLSwTot_1708253543051_0_cv.pdf']</t>
  </si>
  <si>
    <t>https://rec.ethosia.co.il/profile/tadHIZKEJWuJ</t>
  </si>
  <si>
    <t>['roi2580@gmail.com']</t>
  </si>
  <si>
    <t>['972526251281']</t>
  </si>
  <si>
    <t>['tadHIZKEJWuJ_1708253652568_0_cv.pdf', 'tadHIZKEJWuJ_1708255025403_public.pdf', 'tadHIZKEJWuJ_1708255570014_covered.pdf', 'tadHIZKEJWuJ_1708255570014_covered_exposed.pdf']</t>
  </si>
  <si>
    <t>https://rec.ethosia.co.il/profile/ta-lqHJHQjj0</t>
  </si>
  <si>
    <t>['ta-lqHJHQjj0_1708255177905_0_cv.pdf']</t>
  </si>
  <si>
    <t>https://rec.ethosia.co.il/profile/taWc4MY_ZdeN</t>
  </si>
  <si>
    <t>['9977225544446677883333']</t>
  </si>
  <si>
    <t>['taWc4MY_ZdeN_1708256189910_0_cv.pdf']</t>
  </si>
  <si>
    <t>https://rec.ethosia.co.il/profile/tabmyq9inDLl</t>
  </si>
  <si>
    <t>['tabmyq9inDLl_1708260111902_0_cv.pdf']</t>
  </si>
  <si>
    <t>https://rec.ethosia.co.il/profile/taLk11x8jud0</t>
  </si>
  <si>
    <t>['972509940095']</t>
  </si>
  <si>
    <t>['taLk11x8jud0_1708260145863_0_cv.docx']</t>
  </si>
  <si>
    <t>https://rec.ethosia.co.il/profile/ta8h21C_-fFN</t>
  </si>
  <si>
    <t>['yuvalsho@edu.hac.ac.il']</t>
  </si>
  <si>
    <t>['972525984117']</t>
  </si>
  <si>
    <t>['ta8h21C_-fFN_1708261135829_0_cv.docx']</t>
  </si>
  <si>
    <t>https://rec.ethosia.co.il/profile/taRUlHBgsIgg</t>
  </si>
  <si>
    <t>['taldinner1@gmail.com', 'Taldinner1@gmail.com']</t>
  </si>
  <si>
    <t>['972527234209']</t>
  </si>
  <si>
    <t>['taRUlHBgsIgg_1708262756869_0_cv.pdf']</t>
  </si>
  <si>
    <t>https://rec.ethosia.co.il/profile/tazuZc2v5jNC</t>
  </si>
  <si>
    <t>['amith.cpy@gmail.com']</t>
  </si>
  <si>
    <t>['97332374668']</t>
  </si>
  <si>
    <t>['tazuZc2v5jNC_1708265419089_0_cv.pdf']</t>
  </si>
  <si>
    <t>https://rec.ethosia.co.il/profile/talXtZv2zfhi</t>
  </si>
  <si>
    <t>['adivsitzman71@gmail.com', 'Adivsitzman71@gmail.com']</t>
  </si>
  <si>
    <t>['972528509969']</t>
  </si>
  <si>
    <t>['talXtZv2zfhi_1708266980908_0_cv.pdf']</t>
  </si>
  <si>
    <t>https://rec.ethosia.co.il/profile/taCbS-o-0yH4</t>
  </si>
  <si>
    <t>['yoavlester@gmail.com']</t>
  </si>
  <si>
    <t>['972532717386']</t>
  </si>
  <si>
    <t>['taCbS-o-0yH4_1708267960511_0_cv.pdf']</t>
  </si>
  <si>
    <t>https://rec.ethosia.co.il/profile/tas_F91c5qo9</t>
  </si>
  <si>
    <t>['nourab@post.bgu.ac.il']</t>
  </si>
  <si>
    <t>['972543382414']</t>
  </si>
  <si>
    <t>['tas_F91c5qo9_1712870734813_0_cv.pdf', 'tas_F91c5qo9_1708269818069_0_cv.pdf']</t>
  </si>
  <si>
    <t>https://rec.ethosia.co.il/profile/tavzc3nuctzj</t>
  </si>
  <si>
    <t>['nicsar199@gmail.com']</t>
  </si>
  <si>
    <t>['972548770950']</t>
  </si>
  <si>
    <t>['tavzc3nuctzj_1708362014317_0_cv.pdf', 'tavzc3nuctzj_1708274815504_0_cv.pdf']</t>
  </si>
  <si>
    <t>https://rec.ethosia.co.il/profile/ta1tyuo3h6gD</t>
  </si>
  <si>
    <t>['972528704909']</t>
  </si>
  <si>
    <t>['ta1tyuo3h6gD_1708275982630_0_cv.doc']</t>
  </si>
  <si>
    <t>https://rec.ethosia.co.il/profile/taK_53fnNBq6</t>
  </si>
  <si>
    <t>['donia.tarif@gmail.com']</t>
  </si>
  <si>
    <t>['972546454145']</t>
  </si>
  <si>
    <t>['taK_53fnNBq6_1708281852179_0_cv.pdf']</t>
  </si>
  <si>
    <t>https://rec.ethosia.co.il/profile/ta79QzzGDSWd</t>
  </si>
  <si>
    <t>['aboteen.co@hotmail.com', 'tawfeqnajajrah0@gmail.com']</t>
  </si>
  <si>
    <t>['972569416971']</t>
  </si>
  <si>
    <t>['ta79QzzGDSWd_1711842569954_0_cv.pdf', 'ta79QzzGDSWd_1708294387614_0_cv.pdf']</t>
  </si>
  <si>
    <t>https://rec.ethosia.co.il/profile/tapEPJUBft-J</t>
  </si>
  <si>
    <t>['tapEPJUBft-J_1708295165983_0_cv.pdf']</t>
  </si>
  <si>
    <t>https://rec.ethosia.co.il/profile/ta4TyiBMOxq3</t>
  </si>
  <si>
    <t>['coachtzvirun@gmail.com']</t>
  </si>
  <si>
    <t>['972552996249']</t>
  </si>
  <si>
    <t>['ta4TyiBMOxq3_1708317442765_0_cv.pdf']</t>
  </si>
  <si>
    <t>https://rec.ethosia.co.il/profile/tad-8Wxrot7T</t>
  </si>
  <si>
    <t>['heftsi.d@gmail.com']</t>
  </si>
  <si>
    <t>['972547621816']</t>
  </si>
  <si>
    <t>['tad-8Wxrot7T_1708321726759_cv.pdf']</t>
  </si>
  <si>
    <t>https://rec.ethosia.co.il/profile/ta9er4MMEVTt</t>
  </si>
  <si>
    <t>['jenniferc@phsdsbc.org.za']</t>
  </si>
  <si>
    <t>['972823190670', '27823190670']</t>
  </si>
  <si>
    <t>['ta9er4MMEVTt_1708322377203_0_cv.docx']</t>
  </si>
  <si>
    <t>https://rec.ethosia.co.il/profile/taX100m26RFr</t>
  </si>
  <si>
    <t>['rajunath.bangalore@gmail.com']</t>
  </si>
  <si>
    <t>['918777429783']</t>
  </si>
  <si>
    <t>['taX100m26RFr_1708328459349_0_cv.pdf']</t>
  </si>
  <si>
    <t>https://rec.ethosia.co.il/profile/takWRqEpWxIa</t>
  </si>
  <si>
    <t>['jakirjossef@gmail.com']</t>
  </si>
  <si>
    <t>['972545276376']</t>
  </si>
  <si>
    <t>['takWRqEpWxIa_1708330001179_0_cv.docx']</t>
  </si>
  <si>
    <t>https://rec.ethosia.co.il/profile/taGdTni-My-K</t>
  </si>
  <si>
    <t>['cohennatalie.nc@gmail.com']</t>
  </si>
  <si>
    <t>['972528401337']</t>
  </si>
  <si>
    <t>['taGdTni-My-K_1708333546017_0_cv.docx']</t>
  </si>
  <si>
    <t>https://rec.ethosia.co.il/profile/ta9JLRYLPs9I</t>
  </si>
  <si>
    <t>['najibsh@mta.ac.il']</t>
  </si>
  <si>
    <t>['972537297727']</t>
  </si>
  <si>
    <t>['ta9JLRYLPs9I_1708334990864_0_cv.docx']</t>
  </si>
  <si>
    <t>https://rec.ethosia.co.il/profile/taiJy8JzrXD3</t>
  </si>
  <si>
    <t>['ohadcohen55@gmail.com']</t>
  </si>
  <si>
    <t>['972529566861']</t>
  </si>
  <si>
    <t>['taiJy8JzrXD3_1708342647063_0_cv.docx']</t>
  </si>
  <si>
    <t>https://rec.ethosia.co.il/profile/taClv5ied_OT</t>
  </si>
  <si>
    <t>['taClv5ied_OT_1708346473034_0_cv.pdf']</t>
  </si>
  <si>
    <t>https://rec.ethosia.co.il/profile/taWhTS4pJCH6</t>
  </si>
  <si>
    <t>['omerlerner92@gmail.com']</t>
  </si>
  <si>
    <t>['972502005164']</t>
  </si>
  <si>
    <t>['taWhTS4pJCH6_1708347719180_0_cv.pdf']</t>
  </si>
  <si>
    <t>https://rec.ethosia.co.il/profile/taLzZznQX6jE</t>
  </si>
  <si>
    <t>['972507418835']</t>
  </si>
  <si>
    <t>['taLzZznQX6jE_1708348414565_0_cv.docx']</t>
  </si>
  <si>
    <t>https://rec.ethosia.co.il/profile/taUQCRjrzdC8</t>
  </si>
  <si>
    <t>['inbarrabbi@gmail.com']</t>
  </si>
  <si>
    <t>['972524354583']</t>
  </si>
  <si>
    <t>['taUQCRjrzdC8_1708348467931_0_cv.docx']</t>
  </si>
  <si>
    <t>https://rec.ethosia.co.il/profile/tald4wJniH5Y</t>
  </si>
  <si>
    <t>['adiper25@gmail.com']</t>
  </si>
  <si>
    <t>['972506977750']</t>
  </si>
  <si>
    <t>['tald4wJniH5Y_1708356885824_0_cv.pdf']</t>
  </si>
  <si>
    <t>https://rec.ethosia.co.il/profile/taA3XFS1Y3Lu</t>
  </si>
  <si>
    <t>['antontelishevskiy@gmail.com', '53-547-8210iy@gmail.com']</t>
  </si>
  <si>
    <t>['972535478210']</t>
  </si>
  <si>
    <t>['taA3XFS1Y3Lu_1728222556021_0_cv.pdf', 'taA3XFS1Y3Lu_1708362162199_0_cv.pdf']</t>
  </si>
  <si>
    <t>https://rec.ethosia.co.il/profile/ta2RAIWanFYr</t>
  </si>
  <si>
    <t>['ta2RAIWanFYr_1708363597764_0_cv.pdf']</t>
  </si>
  <si>
    <t>https://rec.ethosia.co.il/profile/tagDVJ4Osr1O</t>
  </si>
  <si>
    <t>['orlisegev@gmail.com']</t>
  </si>
  <si>
    <t>['972509272747']</t>
  </si>
  <si>
    <t>['tagDVJ4Osr1O_1708369033261_0_cv.pdf']</t>
  </si>
  <si>
    <t>https://rec.ethosia.co.il/profile/ta_QO9Iyyz_B</t>
  </si>
  <si>
    <t>['saher531@gmail.com', 'Saher531@gmail.com']</t>
  </si>
  <si>
    <t>['972527285280']</t>
  </si>
  <si>
    <t>['ta_QO9Iyyz_B_1712564427304_0_cv.pdf', 'ta_QO9Iyyz_B_1712154078920_0_cv.pdf', 'ta_QO9Iyyz_B_1708380256952_0_cv.pdf']</t>
  </si>
  <si>
    <t>https://rec.ethosia.co.il/profile/taLcGGM5W6Sy</t>
  </si>
  <si>
    <t>['matanbramy1@gmail.com']</t>
  </si>
  <si>
    <t>['972549077442']</t>
  </si>
  <si>
    <t>['taLcGGM5W6Sy_1708401466152_0_cv.pdf']</t>
  </si>
  <si>
    <t>https://rec.ethosia.co.il/profile/tap3wz3uqiWY</t>
  </si>
  <si>
    <t>['orinafenzar@gmail.com']</t>
  </si>
  <si>
    <t>['972545412486']</t>
  </si>
  <si>
    <t>['tap3wz3uqiWY_1708411098225_0_cv.docx']</t>
  </si>
  <si>
    <t>https://rec.ethosia.co.il/profile/taDK1T2fl6gN</t>
  </si>
  <si>
    <t>['debbycypindlm@gmail.com']</t>
  </si>
  <si>
    <t>['972559521877']</t>
  </si>
  <si>
    <t>['taDK1T2fl6gN_1708411917825_0_cv.doc']</t>
  </si>
  <si>
    <t>https://rec.ethosia.co.il/profile/taCzr-0Ucpig</t>
  </si>
  <si>
    <t>['josephle401@gmail.com']</t>
  </si>
  <si>
    <t>['taCzr-0Ucpig_1708413127249_0_cv.doc']</t>
  </si>
  <si>
    <t>https://rec.ethosia.co.il/profile/tadhhccwcppV</t>
  </si>
  <si>
    <t>['liatmel85@gmail.com']</t>
  </si>
  <si>
    <t>['972543052504']</t>
  </si>
  <si>
    <t>['tadhhccwcppV_1708415107246_0_cv.doc']</t>
  </si>
  <si>
    <t>https://rec.ethosia.co.il/profile/taBIuhdjKssy</t>
  </si>
  <si>
    <t>['dradik16@gmail.com', 'dradik16@yahoo.com']</t>
  </si>
  <si>
    <t>['4916098624658']</t>
  </si>
  <si>
    <t>['taBIuhdjKssy_1708426416064_0_cv.pdf']</t>
  </si>
  <si>
    <t>https://rec.ethosia.co.il/profile/ta-iHXVPIyIK</t>
  </si>
  <si>
    <t>['nogael85@walla.co.il']</t>
  </si>
  <si>
    <t>['972522460411']</t>
  </si>
  <si>
    <t>['ta-iHXVPIyIK_1708430431275_0_cv.pdf']</t>
  </si>
  <si>
    <t>https://rec.ethosia.co.il/profile/tad17B_alRqE</t>
  </si>
  <si>
    <t>['pksunitadadrwal@gmail.com']</t>
  </si>
  <si>
    <t>['91926514037']</t>
  </si>
  <si>
    <t>['tad17B_alRqE_1708431403066_0_cv.pdf']</t>
  </si>
  <si>
    <t>https://rec.ethosia.co.il/profile/taIHNjaz1Dz9</t>
  </si>
  <si>
    <t>['zoharasayag779@gmail.com']</t>
  </si>
  <si>
    <t>['972509893399']</t>
  </si>
  <si>
    <t>['taIHNjaz1Dz9_1708437482953_0_cv.doc']</t>
  </si>
  <si>
    <t>https://rec.ethosia.co.il/profile/taSxwC7M5ZOu</t>
  </si>
  <si>
    <t>['shirshmil23@gmail.com']</t>
  </si>
  <si>
    <t>['972523282328']</t>
  </si>
  <si>
    <t>['taSxwC7M5ZOu_1715017546461_0_cv.pdf', 'taSxwC7M5ZOu_1708438471104_0_cv.pdf']</t>
  </si>
  <si>
    <t>https://rec.ethosia.co.il/profile/taCFFC0xR-0E</t>
  </si>
  <si>
    <t>['moria.bahamam@gmail.com', 'Moria.Bahamam@gmail.com']</t>
  </si>
  <si>
    <t>['972528839757']</t>
  </si>
  <si>
    <t>['taCFFC0xR-0E_1708439607299_0_cv.pdf']</t>
  </si>
  <si>
    <t>https://rec.ethosia.co.il/profile/taKkOjANqD9l</t>
  </si>
  <si>
    <t>['nofarmaymoni0412@gmail.com']</t>
  </si>
  <si>
    <t>['972544849440']</t>
  </si>
  <si>
    <t>['taKkOjANqD9l_1708440538828_0_cv.pdf']</t>
  </si>
  <si>
    <t>https://rec.ethosia.co.il/profile/tahTuar9MyUX</t>
  </si>
  <si>
    <t>['matan.sih@gmail.com']</t>
  </si>
  <si>
    <t>['972504331383']</t>
  </si>
  <si>
    <t>['tahTuar9MyUX_1708442234816_0_cv.pdf']</t>
  </si>
  <si>
    <t>https://rec.ethosia.co.il/profile/taCWYtdrv3f5</t>
  </si>
  <si>
    <t>['daniela_shu@me.com']</t>
  </si>
  <si>
    <t>['972505640672']</t>
  </si>
  <si>
    <t>['taCWYtdrv3f5_1708443655373_0_cv.pdf']</t>
  </si>
  <si>
    <t>https://rec.ethosia.co.il/profile/ta3cr8iET7Pc</t>
  </si>
  <si>
    <t>['gnovak1975@gmail.com']</t>
  </si>
  <si>
    <t>['972533530416']</t>
  </si>
  <si>
    <t>['ta3cr8iET7Pc_1716749230820_0_cv.pdf', 'ta3cr8iET7Pc_1708444319722_0_cv.doc']</t>
  </si>
  <si>
    <t>https://rec.ethosia.co.il/profile/taRQG6ytBHFD</t>
  </si>
  <si>
    <t>['taRQG6ytBHFD_1708445975512_0_cv.pdf']</t>
  </si>
  <si>
    <t>https://rec.ethosia.co.il/profile/taw46SbLVqtJ</t>
  </si>
  <si>
    <t>['morandh87@gmail.com']</t>
  </si>
  <si>
    <t>['972524043934']</t>
  </si>
  <si>
    <t>['taw46SbLVqtJ_1708446440782_0_cv.pdf']</t>
  </si>
  <si>
    <t>https://rec.ethosia.co.il/profile/tayCNIC93dw3</t>
  </si>
  <si>
    <t>['almog075@gmail.com', 'Almog075@gmail.com']</t>
  </si>
  <si>
    <t>['972528082103']</t>
  </si>
  <si>
    <t>['tayCNIC93dw3_1708452356760_0_cv.docx']</t>
  </si>
  <si>
    <t>https://rec.ethosia.co.il/profile/taBDcaN_Pn3m</t>
  </si>
  <si>
    <t>['haroon.bushnaq@gmail.com']</t>
  </si>
  <si>
    <t>['972527092493']</t>
  </si>
  <si>
    <t>['taBDcaN_Pn3m_1708456434175_0_cv.docx']</t>
  </si>
  <si>
    <t>https://rec.ethosia.co.il/profile/taHfSsgd6HUd</t>
  </si>
  <si>
    <t>['athar63abo@gmail.com', 'Athar63abo@gmail.com']</t>
  </si>
  <si>
    <t>['972545716555']</t>
  </si>
  <si>
    <t>['taHfSsgd6HUd_1736748307914_0_cv.pdf', 'taHfSsgd6HUd_1736748055058_0_cv.pdf', 'taHfSsgd6HUd_1708457145246_0_cv.pdf']</t>
  </si>
  <si>
    <t>https://rec.ethosia.co.il/profile/taUKEnyRjxar</t>
  </si>
  <si>
    <t>['danatwig92@gmail.com']</t>
  </si>
  <si>
    <t>['972526342000']</t>
  </si>
  <si>
    <t>['taUKEnyRjxar_1708457910149_0_cv.pdf']</t>
  </si>
  <si>
    <t>https://rec.ethosia.co.il/profile/tapO7KzUe0X1</t>
  </si>
  <si>
    <t>['danadozeto@gmail.com']</t>
  </si>
  <si>
    <t>['972544417163']</t>
  </si>
  <si>
    <t>['tapO7KzUe0X1_1708461236776_0_cv.pdf']</t>
  </si>
  <si>
    <t>https://rec.ethosia.co.il/profile/ta_JXEwcE4At</t>
  </si>
  <si>
    <t>['matan13241@gmail.com']</t>
  </si>
  <si>
    <t>['972526983129']</t>
  </si>
  <si>
    <t>['ta_JXEwcE4At_1708462599729_0_cv.pdf']</t>
  </si>
  <si>
    <t>https://rec.ethosia.co.il/profile/tapoD0VQO-uf</t>
  </si>
  <si>
    <t>['mordali1414@gmail.com']</t>
  </si>
  <si>
    <t>['972509255011', '972501155099']</t>
  </si>
  <si>
    <t>['tapoD0VQO-uf_1708463368727_0_cv.pdf']</t>
  </si>
  <si>
    <t>https://rec.ethosia.co.il/profile/taquXt22I007</t>
  </si>
  <si>
    <t>['jgrinshtein@gmail.com']</t>
  </si>
  <si>
    <t>['972557707974']</t>
  </si>
  <si>
    <t>['taquXt22I007_1712738898619_0_cv.pdf', 'taquXt22I007_1708494040896_0_cv.pdf']</t>
  </si>
  <si>
    <t>https://rec.ethosia.co.il/profile/taCQvaGYkAMA</t>
  </si>
  <si>
    <t>['chenbutbika@gmail.com']</t>
  </si>
  <si>
    <t>['972503099696']</t>
  </si>
  <si>
    <t>['taCQvaGYkAMA_1708494356854_0_cv.pdf']</t>
  </si>
  <si>
    <t>https://rec.ethosia.co.il/profile/taOgN7hxdo1N</t>
  </si>
  <si>
    <t>['shullamar89@gmail.com']</t>
  </si>
  <si>
    <t>['972526829105']</t>
  </si>
  <si>
    <t>['taOgN7hxdo1N_1714308077412_0_cv.pdf', 'taOgN7hxdo1N_1708505033004_0_cv.pdf']</t>
  </si>
  <si>
    <t>https://rec.ethosia.co.il/profile/tatHVlrUU3y3</t>
  </si>
  <si>
    <t>['miilshda@gmail.com']</t>
  </si>
  <si>
    <t>['972508833501']</t>
  </si>
  <si>
    <t>['tatHVlrUU3y3_1708507692726_0_cv.doc']</t>
  </si>
  <si>
    <t>https://rec.ethosia.co.il/profile/tash3n4WNn4W</t>
  </si>
  <si>
    <t>['tash3n4WNn4W_1708512715178_0_cv.doc']</t>
  </si>
  <si>
    <t>https://rec.ethosia.co.il/profile/taCMrRm4DUes</t>
  </si>
  <si>
    <t>['taCMrRm4DUes_1708515225790_0_cv.pdf']</t>
  </si>
  <si>
    <t>https://rec.ethosia.co.il/profile/taJi3C75RNBz</t>
  </si>
  <si>
    <t>['adi19peleg@gmail.com']</t>
  </si>
  <si>
    <t>['972544362852']</t>
  </si>
  <si>
    <t>['taJi3C75RNBz_1717591293644_0_cv.pdf', 'taJi3C75RNBz_1708521482295_0_cv.pdf']</t>
  </si>
  <si>
    <t>https://rec.ethosia.co.il/profile/tac5GixdojDL</t>
  </si>
  <si>
    <t>['dianambakaya@gmail.com']</t>
  </si>
  <si>
    <t>['972585396460']</t>
  </si>
  <si>
    <t>['tac5GixdojDL_1708524835666_0_cv.pdf']</t>
  </si>
  <si>
    <t>https://rec.ethosia.co.il/profile/taEeLY8Hr_Mo</t>
  </si>
  <si>
    <t>['moroziklena@gmail.com']</t>
  </si>
  <si>
    <t>['972539646877']</t>
  </si>
  <si>
    <t>['taEeLY8Hr_Mo_1708528278652_0_cv.pdf']</t>
  </si>
  <si>
    <t>https://rec.ethosia.co.il/profile/taUWiSsVczf_</t>
  </si>
  <si>
    <t>['taUWiSsVczf__1708543816060_0_cv.pdf']</t>
  </si>
  <si>
    <t>https://rec.ethosia.co.il/profile/taSRpQ3GOOxy</t>
  </si>
  <si>
    <t>['hiba1azzam@gmail.com']</t>
  </si>
  <si>
    <t>['972542243223']</t>
  </si>
  <si>
    <t>['taSRpQ3GOOxy_1719437938478_0_cv.pdf', 'taSRpQ3GOOxy_1708547814161_0_cv.pdf', 'taSRpQ3GOOxy_1719818674142_public.pdf', 'taSRpQ3GOOxy_1719818676413_covered.pdf', 'taSRpQ3GOOxy_1719818676413_covered_exposed.pdf']</t>
  </si>
  <si>
    <t>https://rec.ethosia.co.il/profile/tau2fa81PkxZ</t>
  </si>
  <si>
    <t>['denis.babenko1337@gmail.com']</t>
  </si>
  <si>
    <t>['972525044884']</t>
  </si>
  <si>
    <t>['tau2fa81PkxZ_1708558922217_0_cv.pdf']</t>
  </si>
  <si>
    <t>https://rec.ethosia.co.il/profile/ta_7ADih-ncl</t>
  </si>
  <si>
    <t>['danit.it@gmail.com']</t>
  </si>
  <si>
    <t>['972526966436']</t>
  </si>
  <si>
    <t>['ta_7ADih-ncl_1708589700969_0_cv.pdf']</t>
  </si>
  <si>
    <t>https://rec.ethosia.co.il/profile/tarphn0mZqp8</t>
  </si>
  <si>
    <t>['edenabukasis12@gmail.com']</t>
  </si>
  <si>
    <t>['972526370602']</t>
  </si>
  <si>
    <t>['tarphn0mZqp8_1708590715048_0_cv.docx']</t>
  </si>
  <si>
    <t>https://rec.ethosia.co.il/profile/tarZCygu0Lio</t>
  </si>
  <si>
    <t>['talya6983@gmail.com', 'Talya6983@gmail.com']</t>
  </si>
  <si>
    <t>['972542288424']</t>
  </si>
  <si>
    <t>['tarZCygu0Lio_1708593197140_0_cv.docx']</t>
  </si>
  <si>
    <t>https://rec.ethosia.co.il/profile/taHs8tDhjdjc</t>
  </si>
  <si>
    <t>['wondusa123@gmail.com', 'Wondusa123@gmail.com']</t>
  </si>
  <si>
    <t>['972507500843']</t>
  </si>
  <si>
    <t>['taHs8tDhjdjc_1708593854943_0_cv.pdf']</t>
  </si>
  <si>
    <t>https://rec.ethosia.co.il/profile/tar--QnAQRPn</t>
  </si>
  <si>
    <t>['yossgersh@gmail.com']</t>
  </si>
  <si>
    <t>['972587792671']</t>
  </si>
  <si>
    <t>['tar--QnAQRPn_1708594623141_0_cv.pdf']</t>
  </si>
  <si>
    <t>https://rec.ethosia.co.il/profile/talQfPKmQSCu</t>
  </si>
  <si>
    <t>['shapiro.mark1992@gmail.com']</t>
  </si>
  <si>
    <t>['972532565595']</t>
  </si>
  <si>
    <t>['talQfPKmQSCu_1708597263632_0_cv.doc']</t>
  </si>
  <si>
    <t>https://rec.ethosia.co.il/profile/taId8iiPDgWP</t>
  </si>
  <si>
    <t>['eitiel04@gmail.com']</t>
  </si>
  <si>
    <t>['972508710633']</t>
  </si>
  <si>
    <t>['taId8iiPDgWP_1713424800578_0_cv.pdf', 'taId8iiPDgWP_1708597437363_0_cv.pdf']</t>
  </si>
  <si>
    <t>https://rec.ethosia.co.il/profile/tah_TsP4wrUv</t>
  </si>
  <si>
    <t>['yanivl76@gmail.com']</t>
  </si>
  <si>
    <t>['972545209301']</t>
  </si>
  <si>
    <t>['tah_TsP4wrUv_1708597937209_0_cv.pdf']</t>
  </si>
  <si>
    <t>https://rec.ethosia.co.il/profile/taPj0pCaUCKu</t>
  </si>
  <si>
    <t>['etihebe@gmail.com']</t>
  </si>
  <si>
    <t>['972544536501']</t>
  </si>
  <si>
    <t>['taPj0pCaUCKu_1708597993112_0_cv.pdf', 'taPj0pCaUCKu_1708598997339_public.pdf', 'taPj0pCaUCKu_1708598999323_covered.pdf', 'taPj0pCaUCKu_1708598999323_covered_exposed.pdf']</t>
  </si>
  <si>
    <t>https://rec.ethosia.co.il/profile/tayNZ4q9kVQZ</t>
  </si>
  <si>
    <t>['m0556705638@gmail.com', 'M0556705638@gmail.com']</t>
  </si>
  <si>
    <t>['972556705638']</t>
  </si>
  <si>
    <t>['tayNZ4q9kVQZ_1708598371362_0_cv.pdf']</t>
  </si>
  <si>
    <t>https://rec.ethosia.co.il/profile/taaNzWcEpaWB</t>
  </si>
  <si>
    <t>['nati254@gmail.com']</t>
  </si>
  <si>
    <t>['972504999609']</t>
  </si>
  <si>
    <t>['taaNzWcEpaWB_1708599060476_0_cv.doc']</t>
  </si>
  <si>
    <t>https://rec.ethosia.co.il/profile/tavGdsz1VVRK</t>
  </si>
  <si>
    <t>['kamkraut@gmail.com']</t>
  </si>
  <si>
    <t>['972552852654']</t>
  </si>
  <si>
    <t>['tavGdsz1VVRK_1708599836908_0_cv.pdf']</t>
  </si>
  <si>
    <t>https://rec.ethosia.co.il/profile/taHgya8YPZ3J</t>
  </si>
  <si>
    <t>['taHgya8YPZ3J_1708599938484_0_cv.pdf']</t>
  </si>
  <si>
    <t>https://rec.ethosia.co.il/profile/taTi0gHMeRV5</t>
  </si>
  <si>
    <t>['silberman.d@gmail.com']</t>
  </si>
  <si>
    <t>['972546877398']</t>
  </si>
  <si>
    <t>['taTi0gHMeRV5_1710251688376_0_cv.pdf', 'taTi0gHMeRV5_1708601061420_0_cv.pdf']</t>
  </si>
  <si>
    <t>https://rec.ethosia.co.il/profile/tadAyr-4dLhM</t>
  </si>
  <si>
    <t>['tahelperetz20@gmail.com', 'TahelPeretz20@gmail.com']</t>
  </si>
  <si>
    <t>['972509929991']</t>
  </si>
  <si>
    <t>['tadAyr-4dLhM_1708601626292_0_cv.pdf']</t>
  </si>
  <si>
    <t>https://rec.ethosia.co.il/profile/tafNE3kXuOX8</t>
  </si>
  <si>
    <t>['roeinehemia@gmail.com']</t>
  </si>
  <si>
    <t>['972505761060']</t>
  </si>
  <si>
    <t>['tafNE3kXuOX8_1708603939157_0_cv.docx', 'tafNE3kXuOX8_1708606844700_public.docx', 'tafNE3kXuOX8_1708606845217_covered.docx', 'tafNE3kXuOX8_1708606845217_covered_exposed.docx']</t>
  </si>
  <si>
    <t>https://rec.ethosia.co.il/profile/ta_zV8K-2Pns</t>
  </si>
  <si>
    <t>['lidorhatuka96@gmail.com']</t>
  </si>
  <si>
    <t>['972502021040']</t>
  </si>
  <si>
    <t>['ta_zV8K-2Pns_1710157663926_0_cv.pdf', 'ta_zV8K-2Pns_1708605659574_0_cv.pdf']</t>
  </si>
  <si>
    <t>https://rec.ethosia.co.il/profile/ta4diqjgvSUG</t>
  </si>
  <si>
    <t>['shel91191@gmail.com']</t>
  </si>
  <si>
    <t>['972506986543']</t>
  </si>
  <si>
    <t>['ta4diqjgvSUG_1708607824184_0_cv.pdf']</t>
  </si>
  <si>
    <t>https://rec.ethosia.co.il/profile/taavWdoXOMtk</t>
  </si>
  <si>
    <t>['simonger0@walla.com']</t>
  </si>
  <si>
    <t>['972549401062']</t>
  </si>
  <si>
    <t>['taavWdoXOMtk_1708611104084_0_cv.pdf']</t>
  </si>
  <si>
    <t>https://rec.ethosia.co.il/profile/tac-FmOP-NU5</t>
  </si>
  <si>
    <t>['danielcohen000@gmail.com']</t>
  </si>
  <si>
    <t>['972509045866']</t>
  </si>
  <si>
    <t>['tac-FmOP-NU5_1708611911436_0_cv.docx']</t>
  </si>
  <si>
    <t>https://rec.ethosia.co.il/profile/tap2FT1REUbl</t>
  </si>
  <si>
    <t>['ralphy25@gmail.com']</t>
  </si>
  <si>
    <t>['tap2FT1REUbl_1708613098133_0_cv.pdf']</t>
  </si>
  <si>
    <t>https://rec.ethosia.co.il/profile/tatrdxBItoSF</t>
  </si>
  <si>
    <t>['shimon223254@gmail.com']</t>
  </si>
  <si>
    <t>['972544515642']</t>
  </si>
  <si>
    <t>['tatrdxBItoSF_1708616126452_0_cv.doc']</t>
  </si>
  <si>
    <t>https://rec.ethosia.co.il/profile/taJgmdh89Zsu</t>
  </si>
  <si>
    <t>['ronkiperband@gmail.com']</t>
  </si>
  <si>
    <t>['972543926353']</t>
  </si>
  <si>
    <t>['taJgmdh89Zsu_1709811666396_0_cv.pdf', 'taJgmdh89Zsu_1708619337836_0_cv.docx']</t>
  </si>
  <si>
    <t>https://rec.ethosia.co.il/profile/ta_34iwEcaC3</t>
  </si>
  <si>
    <t>['shimi.malca@gmail.com', 'shimi.malca@gmail.co.il']</t>
  </si>
  <si>
    <t>['972523720724', '972544811159']</t>
  </si>
  <si>
    <t>['ta_34iwEcaC3_1708621117237_0_cv.pdf']</t>
  </si>
  <si>
    <t>https://rec.ethosia.co.il/profile/tafCVW1nQWSy</t>
  </si>
  <si>
    <t>['tafCVW1nQWSy_1708625316206_0_cv.pdf']</t>
  </si>
  <si>
    <t>https://rec.ethosia.co.il/profile/taoM6EHnTjQV</t>
  </si>
  <si>
    <t>['ynkravitz@gmail.com']</t>
  </si>
  <si>
    <t>['972542545502']</t>
  </si>
  <si>
    <t>['taoM6EHnTjQV_1708628879094_0_cv.docx']</t>
  </si>
  <si>
    <t>https://rec.ethosia.co.il/profile/tazkMBHFLufw</t>
  </si>
  <si>
    <t>['chedvieezra@gmail.com']</t>
  </si>
  <si>
    <t>['972527146735']</t>
  </si>
  <si>
    <t>['tazkMBHFLufw_1718740443760_0_cv.pdf', 'tazkMBHFLufw_1708646389875_0_cv.pdf', 'tazkMBHFLufw_1708850408879_cv.pdf', 'tazkMBHFLufw_1708850735399_covered_exposed.pdf']</t>
  </si>
  <si>
    <t>https://rec.ethosia.co.il/profile/taDqbLZxjgzT</t>
  </si>
  <si>
    <t>['osh6387@gmail.com']</t>
  </si>
  <si>
    <t>['972532830053']</t>
  </si>
  <si>
    <t>['taDqbLZxjgzT_1708647774825_0_cv.pdf']</t>
  </si>
  <si>
    <t>https://rec.ethosia.co.il/profile/taQq7rKXzPcY</t>
  </si>
  <si>
    <t>['citriner@walla.com']</t>
  </si>
  <si>
    <t>['972523553532']</t>
  </si>
  <si>
    <t>['taQq7rKXzPcY_1708655303041_0_cv.docx']</t>
  </si>
  <si>
    <t>https://rec.ethosia.co.il/profile/ta0RP6pa27Me</t>
  </si>
  <si>
    <t>['varyaniamit@gmail.com', 'vayaniamit@gmail.com']</t>
  </si>
  <si>
    <t>['918005994505']</t>
  </si>
  <si>
    <t>['ta0RP6pa27Me_1708673632528_0_cv.pdf']</t>
  </si>
  <si>
    <t>https://rec.ethosia.co.il/profile/taxQqncT4CrE</t>
  </si>
  <si>
    <t>['maorgno@gmail.com']</t>
  </si>
  <si>
    <t>['972547780727']</t>
  </si>
  <si>
    <t>['taxQqncT4CrE_1708685486067_0_cv.pdf']</t>
  </si>
  <si>
    <t>https://rec.ethosia.co.il/profile/ta4NsoJieF-V</t>
  </si>
  <si>
    <t>['ta4NsoJieF-V_1708691212062_0_cv.pdf']</t>
  </si>
  <si>
    <t>https://rec.ethosia.co.il/profile/ta1E8_1MbUIm</t>
  </si>
  <si>
    <t>['tassia.z@gmail.com']</t>
  </si>
  <si>
    <t>['972920220320', '5599982770515']</t>
  </si>
  <si>
    <t>['ta1E8_1MbUIm_1708695720328_0_cv.pdf']</t>
  </si>
  <si>
    <t>https://rec.ethosia.co.il/profile/taHY9IxRBNMz</t>
  </si>
  <si>
    <t>['milisky01@gmail.com']</t>
  </si>
  <si>
    <t>['972547637263', '0547637263']</t>
  </si>
  <si>
    <t>['taHY9IxRBNMz_1708697582027_0_cv.pdf']</t>
  </si>
  <si>
    <t>https://rec.ethosia.co.il/profile/taByTY-QU-bQ</t>
  </si>
  <si>
    <t>['sigalit196770@gmail.com']</t>
  </si>
  <si>
    <t>['972505890050']</t>
  </si>
  <si>
    <t>['taByTY-QU-bQ_1708717216729_0_cv.pdf']</t>
  </si>
  <si>
    <t>https://rec.ethosia.co.il/profile/tauKtnJxSJ_3</t>
  </si>
  <si>
    <t>['dina196333@walla.co.il']</t>
  </si>
  <si>
    <t>['972523338410']</t>
  </si>
  <si>
    <t>['tauKtnJxSJ_3_1708718261386_0_cv.pdf', 'tauKtnJxSJ_3_1708853355127_public.pdf', 'tauKtnJxSJ_3_1708853357336_covered.pdf', 'tauKtnJxSJ_3_1708853357336_covered_exposed.pdf']</t>
  </si>
  <si>
    <t>https://rec.ethosia.co.il/profile/ta-hQYRBw5kU</t>
  </si>
  <si>
    <t>['thomasjames1@protonmail.com']</t>
  </si>
  <si>
    <t>['393475855882']</t>
  </si>
  <si>
    <t>['ta-hQYRBw5kU_1708729625123_0_cv.pdf']</t>
  </si>
  <si>
    <t>https://rec.ethosia.co.il/profile/ta2Rqz2d2xWR</t>
  </si>
  <si>
    <t>['annadimura@gmail.com']</t>
  </si>
  <si>
    <t>['41767559583']</t>
  </si>
  <si>
    <t>['ta2Rqz2d2xWR_1708763561847_0_cv.pdf']</t>
  </si>
  <si>
    <t>https://rec.ethosia.co.il/profile/taDMI-CDDRnH</t>
  </si>
  <si>
    <t>['ruthmkerubo@gmail.com']</t>
  </si>
  <si>
    <t>['254713500730']</t>
  </si>
  <si>
    <t>['taDMI-CDDRnH_1708769771688_0_cv.pdf']</t>
  </si>
  <si>
    <t>https://rec.ethosia.co.il/profile/tacDRmHiIFMx</t>
  </si>
  <si>
    <t>['tacDRmHiIFMx_1708771185738_0_cv.pdf']</t>
  </si>
  <si>
    <t>https://rec.ethosia.co.il/profile/tadnlRTlhl2h</t>
  </si>
  <si>
    <t>['ashokraj.subaraj@yahoo.com']</t>
  </si>
  <si>
    <t>['9729183010845', '918301084579']</t>
  </si>
  <si>
    <t>['tadnlRTlhl2h_1708771354909_0_cv.docx']</t>
  </si>
  <si>
    <t>https://rec.ethosia.co.il/profile/taTcKt2-9cPL</t>
  </si>
  <si>
    <t>['zulpo27@gmail.com']</t>
  </si>
  <si>
    <t>['972586560993']</t>
  </si>
  <si>
    <t>['taTcKt2-9cPL_1708773919532_0_cv.pdf']</t>
  </si>
  <si>
    <t>https://rec.ethosia.co.il/profile/taVNBVfXkN1u</t>
  </si>
  <si>
    <t>['limorgoldhirsh7@gmail.com']</t>
  </si>
  <si>
    <t>['972523580069']</t>
  </si>
  <si>
    <t>['taVNBVfXkN1u_1708793045259_0_cv.pdf']</t>
  </si>
  <si>
    <t>https://rec.ethosia.co.il/profile/tap4pL1lnwVH</t>
  </si>
  <si>
    <t>['fatimamohamad197@gmail.com']</t>
  </si>
  <si>
    <t>['972504212690']</t>
  </si>
  <si>
    <t>['tap4pL1lnwVH_1708794408041_0_cv.docx']</t>
  </si>
  <si>
    <t>https://rec.ethosia.co.il/profile/tagzFqjICpHI</t>
  </si>
  <si>
    <t>['hilakol160185@gmail.com']</t>
  </si>
  <si>
    <t>['972503039405']</t>
  </si>
  <si>
    <t>['tagzFqjICpHI_1708796815071_0_cv.docx']</t>
  </si>
  <si>
    <t>https://rec.ethosia.co.il/profile/taabsfuyai8E</t>
  </si>
  <si>
    <t>['muddassiramin096@hotmail.com']</t>
  </si>
  <si>
    <t>['923132685353']</t>
  </si>
  <si>
    <t>['taabsfuyai8E_1708804537403_0_cv.pdf']</t>
  </si>
  <si>
    <t>https://rec.ethosia.co.il/profile/tak-iydq3Zvw</t>
  </si>
  <si>
    <t>['matanmalahi23@gmail.com']</t>
  </si>
  <si>
    <t>['972526709101']</t>
  </si>
  <si>
    <t>['tak-iydq3Zvw_1708839456576_0_cv.docx']</t>
  </si>
  <si>
    <t>https://rec.ethosia.co.il/profile/tay9vnSwRZyU</t>
  </si>
  <si>
    <t>['robert.hough@gmail.com']</t>
  </si>
  <si>
    <t>['tay9vnSwRZyU_1708841439951_0_cv.docx']</t>
  </si>
  <si>
    <t>https://rec.ethosia.co.il/profile/taPpUtQJ2ZdA</t>
  </si>
  <si>
    <t>['taPpUtQJ2ZdA_1708847959644_0_cv.pdf']</t>
  </si>
  <si>
    <t>https://rec.ethosia.co.il/profile/taNxywRgHrHV</t>
  </si>
  <si>
    <t>['yanivkly@gmail.com']</t>
  </si>
  <si>
    <t>['972549912512']</t>
  </si>
  <si>
    <t>['taNxywRgHrHV_1708848443023_0_cv.docx']</t>
  </si>
  <si>
    <t>https://rec.ethosia.co.il/profile/ta2WpP96g40u</t>
  </si>
  <si>
    <t>['nofarlachkim2@gmail.com']</t>
  </si>
  <si>
    <t>['972508313940']</t>
  </si>
  <si>
    <t>['ta2WpP96g40u_1708849760171_0_cv.pdf', 'ta2WpP96g40u_1708851723684_public.pdf', 'ta2WpP96g40u_1708851725684_covered.pdf', 'ta2WpP96g40u_1708851725684_covered_exposed.pdf']</t>
  </si>
  <si>
    <t>https://rec.ethosia.co.il/profile/taOOSJK2ajsV</t>
  </si>
  <si>
    <t>['taOOSJK2ajsV_1708852792610_0_cv.pdf']</t>
  </si>
  <si>
    <t>https://rec.ethosia.co.il/profile/tasudB-MW2UQ</t>
  </si>
  <si>
    <t>['markkonop@gmail.com', 'markpq123@gmail.com']</t>
  </si>
  <si>
    <t>['972543424674']</t>
  </si>
  <si>
    <t>['tasudB-MW2UQ_1708853704950_0_cv.docx']</t>
  </si>
  <si>
    <t>https://rec.ethosia.co.il/profile/taLbiGmVlA70</t>
  </si>
  <si>
    <t>['barnea.nimrod@gmail.com']</t>
  </si>
  <si>
    <t>['taLbiGmVlA70_1708853790282_0_cv.pdf']</t>
  </si>
  <si>
    <t>https://rec.ethosia.co.il/profile/taQr8RomE5er</t>
  </si>
  <si>
    <t>['moshe.mishali1@gmail.com']</t>
  </si>
  <si>
    <t>['972546765247']</t>
  </si>
  <si>
    <t>['taQr8RomE5er_1708854935237_0_cv.docx']</t>
  </si>
  <si>
    <t>https://rec.ethosia.co.il/profile/taQXblQAuO1o</t>
  </si>
  <si>
    <t>['taQXblQAuO1o_1708856187883_0_cv.pdf']</t>
  </si>
  <si>
    <t>https://rec.ethosia.co.il/profile/taUa2L_qO8aE</t>
  </si>
  <si>
    <t>['shira.joncourt@gmail.com']</t>
  </si>
  <si>
    <t>['972529436325']</t>
  </si>
  <si>
    <t>['taUa2L_qO8aE_1708856568355_0_cv.doc']</t>
  </si>
  <si>
    <t>https://rec.ethosia.co.il/profile/taEZndVWY0KQ</t>
  </si>
  <si>
    <t>['taEZndVWY0KQ_1708857011564_0_cv.pdf']</t>
  </si>
  <si>
    <t>https://rec.ethosia.co.il/profile/ta8gaBHhYu8w</t>
  </si>
  <si>
    <t>['ta8gaBHhYu8w_1708858074610_0_cv.pdf']</t>
  </si>
  <si>
    <t>https://rec.ethosia.co.il/profile/taY0Yy0G1xhN</t>
  </si>
  <si>
    <t>['liranoren3@gmail.com']</t>
  </si>
  <si>
    <t>['972557214161']</t>
  </si>
  <si>
    <t>['taY0Yy0G1xhN_1708858226237_0_cv.pdf']</t>
  </si>
  <si>
    <t>https://rec.ethosia.co.il/profile/taXRfQw8sgOq</t>
  </si>
  <si>
    <t>['taXRfQw8sgOq_1708859418836_0_cv.pdf']</t>
  </si>
  <si>
    <t>https://rec.ethosia.co.il/profile/taxVARd8KmbN</t>
  </si>
  <si>
    <t>['noyy2711@gmail.com']</t>
  </si>
  <si>
    <t>['972525413054']</t>
  </si>
  <si>
    <t>['taxVARd8KmbN_1708861386813_0_cv.pdf']</t>
  </si>
  <si>
    <t>https://rec.ethosia.co.il/profile/tauJ5avWPW9s</t>
  </si>
  <si>
    <t>['orianito@gmail.com']</t>
  </si>
  <si>
    <t>['972509399014']</t>
  </si>
  <si>
    <t>['tauJ5avWPW9s_1708862037195_0_cv.docx']</t>
  </si>
  <si>
    <t>https://rec.ethosia.co.il/profile/tag_BDnyN7Lt</t>
  </si>
  <si>
    <t>['tglazer@laniado.org.il', 'kosmantami@gmail.com']</t>
  </si>
  <si>
    <t>['972583263844']</t>
  </si>
  <si>
    <t>['tag_BDnyN7Lt_1708933622627_0_cv.pdf']</t>
  </si>
  <si>
    <t>https://rec.ethosia.co.il/profile/tadJu6Jqjj3Z</t>
  </si>
  <si>
    <t>['big@walla.com', 'sigal_big@walla.com']</t>
  </si>
  <si>
    <t>['972522652410']</t>
  </si>
  <si>
    <t>['tadJu6Jqjj3Z_1708862655169_0_cv.docx']</t>
  </si>
  <si>
    <t>https://rec.ethosia.co.il/profile/tabg67I4UfNY</t>
  </si>
  <si>
    <t>['ilana-na100@hotmail.co.il', 'Ilana-na100@hotmail.co.il']</t>
  </si>
  <si>
    <t>['972546450974']</t>
  </si>
  <si>
    <t>['tabg67I4UfNY_1708863048716_0_cv.docx']</t>
  </si>
  <si>
    <t>https://rec.ethosia.co.il/profile/taV0P4D7SogP</t>
  </si>
  <si>
    <t>['lenamirgorodsky@gmail.com']</t>
  </si>
  <si>
    <t>['972544466876']</t>
  </si>
  <si>
    <t>['taV0P4D7SogP_1708863425077_0_cv.pdf', 'taV0P4D7SogP_1708897669493_public.pdf', 'taV0P4D7SogP_1708897832238_covered.pdf', 'taV0P4D7SogP_1708897832238_covered_exposed.pdf']</t>
  </si>
  <si>
    <t>https://rec.ethosia.co.il/profile/taeCiDaDQP8c</t>
  </si>
  <si>
    <t>['shanyrashti24011994@gmail.com']</t>
  </si>
  <si>
    <t>['972504947412']</t>
  </si>
  <si>
    <t>['taeCiDaDQP8c_1708863550244_0_cv.pdf']</t>
  </si>
  <si>
    <t>https://rec.ethosia.co.il/profile/taOyKe91Z_U1</t>
  </si>
  <si>
    <t>['austingeier1997@gmail.com']</t>
  </si>
  <si>
    <t>['972586528817']</t>
  </si>
  <si>
    <t>['taOyKe91Z_U1_1716114142349_0_cv.pdf', 'taOyKe91Z_U1_1708863929573_0_cv.pdf']</t>
  </si>
  <si>
    <t>https://rec.ethosia.co.il/profile/taRyv9Focjo9</t>
  </si>
  <si>
    <t>['simcha454@gmail.com', 'simcha45045@4-g8m3a0il5.c4o6m6']</t>
  </si>
  <si>
    <t>['972548305466']</t>
  </si>
  <si>
    <t>['taRyv9Focjo9_1708864352176_0_cv.pdf']</t>
  </si>
  <si>
    <t>https://rec.ethosia.co.il/profile/taRMN9RChlZi</t>
  </si>
  <si>
    <t>['rcldvdv@gmail.com']</t>
  </si>
  <si>
    <t>['972504854030']</t>
  </si>
  <si>
    <t>['taRMN9RChlZi_1708864813718_0_cv.doc']</t>
  </si>
  <si>
    <t>https://rec.ethosia.co.il/profile/taLDpWSL3Jsp</t>
  </si>
  <si>
    <t>['taLDpWSL3Jsp_1708866516040_0_cv.pdf']</t>
  </si>
  <si>
    <t>https://rec.ethosia.co.il/profile/tac13zJ6B5Me</t>
  </si>
  <si>
    <t>['victor26@netvision.net.il']</t>
  </si>
  <si>
    <t>['972523894230']</t>
  </si>
  <si>
    <t>['tac13zJ6B5Me_1708867982550_0_cv.doc']</t>
  </si>
  <si>
    <t>https://rec.ethosia.co.il/profile/taVNCh7NKH_-</t>
  </si>
  <si>
    <t>['brinder456@gmail.com']</t>
  </si>
  <si>
    <t>['919796644441']</t>
  </si>
  <si>
    <t>['taVNCh7NKH_-_1708872372127_0_cv.pdf']</t>
  </si>
  <si>
    <t>https://rec.ethosia.co.il/profile/taCFjUwAwlGK</t>
  </si>
  <si>
    <t>['marnidavimes@gmail.com']</t>
  </si>
  <si>
    <t>['972547634365']</t>
  </si>
  <si>
    <t>['taCFjUwAwlGK_1708882298306_0_cv.pdf']</t>
  </si>
  <si>
    <t>https://rec.ethosia.co.il/profile/taAtJ1MXEm88</t>
  </si>
  <si>
    <t>['ninashelanski@gmail.com']</t>
  </si>
  <si>
    <t>['19702191080']</t>
  </si>
  <si>
    <t>['taAtJ1MXEm88_1708885495963_0_cv.pdf']</t>
  </si>
  <si>
    <t>https://rec.ethosia.co.il/profile/tah6ZIpZDwZG</t>
  </si>
  <si>
    <t>['michal4971@gmail.com']</t>
  </si>
  <si>
    <t>['972544725374']</t>
  </si>
  <si>
    <t>['tah6ZIpZDwZG_1708888104875_0_cv.docx']</t>
  </si>
  <si>
    <t>https://rec.ethosia.co.il/profile/taxXtQoqyGf8</t>
  </si>
  <si>
    <t>['kobirah101@gmail.com']</t>
  </si>
  <si>
    <t>['972529252488']</t>
  </si>
  <si>
    <t>['taxXtQoqyGf8_1708888303257_0_cv.pdf']</t>
  </si>
  <si>
    <t>https://rec.ethosia.co.il/profile/tayJ1EexetNc</t>
  </si>
  <si>
    <t>['ronen.ben.zion@gmail.com', 'ronenbenzion@gmail.com']</t>
  </si>
  <si>
    <t>['972544783220']</t>
  </si>
  <si>
    <t>['tayJ1EexetNc_1708891994802_0_cv.pdf']</t>
  </si>
  <si>
    <t>https://rec.ethosia.co.il/profile/taZO0kCxheod</t>
  </si>
  <si>
    <t>['taZO0kCxheod_1708892833615_0_cv.pdf']</t>
  </si>
  <si>
    <t>https://rec.ethosia.co.il/profile/taqiRrGEuiU6</t>
  </si>
  <si>
    <t>['naturegirlgila@gmail.com']</t>
  </si>
  <si>
    <t>['972539226251']</t>
  </si>
  <si>
    <t>['taqiRrGEuiU6_1708895175708_0_cv.pdf']</t>
  </si>
  <si>
    <t>https://rec.ethosia.co.il/profile/ta88KpnLri29</t>
  </si>
  <si>
    <t>['zhaohai24jeff@163.com', 'zhaohai1jeff@163.com']</t>
  </si>
  <si>
    <t>['862036264475']</t>
  </si>
  <si>
    <t>['ta88KpnLri29_1708916174447_0_cv.pdf']</t>
  </si>
  <si>
    <t>https://rec.ethosia.co.il/profile/taZ3Nv4BoxQW</t>
  </si>
  <si>
    <t>['s_vigbe2004@yahoo.co.in']</t>
  </si>
  <si>
    <t>['9840245673']</t>
  </si>
  <si>
    <t>['taZ3Nv4BoxQW_1708923973364_0_cv.pdf']</t>
  </si>
  <si>
    <t>https://rec.ethosia.co.il/profile/taKwdE617Nt4</t>
  </si>
  <si>
    <t>['orit@job-list.co.il']</t>
  </si>
  <si>
    <t>['972524672662']</t>
  </si>
  <si>
    <t>['taKwdE617Nt4_1708932939571_0_cv.docx']</t>
  </si>
  <si>
    <t>https://rec.ethosia.co.il/profile/tay0YYbdN26k</t>
  </si>
  <si>
    <t>['tay0YYbdN26k_1708936295817_0_cv.pdf']</t>
  </si>
  <si>
    <t>https://rec.ethosia.co.il/profile/taTCg3x6-R6W</t>
  </si>
  <si>
    <t>['fayushush@gmail.com']</t>
  </si>
  <si>
    <t>['972515533752']</t>
  </si>
  <si>
    <t>['taTCg3x6-R6W_1708938317114_0_cv.pdf']</t>
  </si>
  <si>
    <t>https://rec.ethosia.co.il/profile/ta-ldzy2W5_A</t>
  </si>
  <si>
    <t>['yehudisbs28@gmail.com']</t>
  </si>
  <si>
    <t>['972583285742']</t>
  </si>
  <si>
    <t>['ta-ldzy2W5_A_1708942036351_cv.pdf', 'ta-ldzy2W5_A_1708942047282_public.pdf', 'ta-ldzy2W5_A_1708949007703_covered.pdf', 'ta-ldzy2W5_A_1708949007703_covered_exposed.pdf']</t>
  </si>
  <si>
    <t>https://rec.ethosia.co.il/profile/taQr1fShp7SG</t>
  </si>
  <si>
    <t>['micabudnik12@gmail.com']</t>
  </si>
  <si>
    <t>['972548948467']</t>
  </si>
  <si>
    <t>['taQr1fShp7SG_1724746257338_0_cv.pdf', 'taQr1fShp7SG_1708942854016_0_cv.pdf']</t>
  </si>
  <si>
    <t>https://rec.ethosia.co.il/profile/taBfLxTkDAnM</t>
  </si>
  <si>
    <t>['lioryulzy@gmail.com']</t>
  </si>
  <si>
    <t>['972549599195']</t>
  </si>
  <si>
    <t>['taBfLxTkDAnM_1709739555078_0_cv.pdf', 'taBfLxTkDAnM_1709543683260_0_cv.pdf', 'taBfLxTkDAnM_1708944058392_0_cv.pdf']</t>
  </si>
  <si>
    <t>https://rec.ethosia.co.il/profile/ta6lDtbxyX1Z</t>
  </si>
  <si>
    <t>['sama7.hamed1997@gmail.com']</t>
  </si>
  <si>
    <t>['972547533988']</t>
  </si>
  <si>
    <t>['ta6lDtbxyX1Z_1708950324583_0_cv.pdf']</t>
  </si>
  <si>
    <t>https://rec.ethosia.co.il/profile/taC7xrp_llZQ</t>
  </si>
  <si>
    <t>['margoss72@gmail.com']</t>
  </si>
  <si>
    <t>['972506422587']</t>
  </si>
  <si>
    <t>['taC7xrp_llZQ_1708951673024_0_cv.pdf']</t>
  </si>
  <si>
    <t>https://rec.ethosia.co.il/profile/tanzG0aZ9-1u</t>
  </si>
  <si>
    <t>['tanzG0aZ9-1u_1708962873484_0_cv.pdf']</t>
  </si>
  <si>
    <t>https://rec.ethosia.co.il/profile/talGTfzclZQF</t>
  </si>
  <si>
    <t>['pavelchikish@gmail.com']</t>
  </si>
  <si>
    <t>['972549460047']</t>
  </si>
  <si>
    <t>['talGTfzclZQF_1708965346862_0_cv.docx']</t>
  </si>
  <si>
    <t>https://rec.ethosia.co.il/profile/tamcoXY7Qbup</t>
  </si>
  <si>
    <t>['yarden602@gmail.com']</t>
  </si>
  <si>
    <t>['972544777278']</t>
  </si>
  <si>
    <t>['tamcoXY7Qbup_1708984787730_0_cv.docx']</t>
  </si>
  <si>
    <t>https://rec.ethosia.co.il/profile/tafTZcHB1LSU</t>
  </si>
  <si>
    <t>['mohamedaminebouneb@gmail.com']</t>
  </si>
  <si>
    <t>['21655925760']</t>
  </si>
  <si>
    <t>['tafTZcHB1LSU_1708986278826_0_cv.pdf']</t>
  </si>
  <si>
    <t>https://rec.ethosia.co.il/profile/ta7lzRWTBqVy</t>
  </si>
  <si>
    <t>['saurabhk.dubey@gmail.com']</t>
  </si>
  <si>
    <t>['9727738353837', '917738353837']</t>
  </si>
  <si>
    <t>['ta7lzRWTBqVy_1709014059397_0_cv.pdf']</t>
  </si>
  <si>
    <t>https://rec.ethosia.co.il/profile/ta8-OQuWFSt7</t>
  </si>
  <si>
    <t>['krupal.patel98@gmail.com']</t>
  </si>
  <si>
    <t>['917698700872']</t>
  </si>
  <si>
    <t>['ta8-OQuWFSt7_1709047486537_0_cv.pdf', 'ta8-OQuWFSt7_1709047468356_0_cv.pdf']</t>
  </si>
  <si>
    <t>https://rec.ethosia.co.il/profile/taZEio2IlniX</t>
  </si>
  <si>
    <t>['yakir.shahar@gmail.com']</t>
  </si>
  <si>
    <t>['972526505659']</t>
  </si>
  <si>
    <t>['taZEio2IlniX_1709049122643_0_cv.pdf']</t>
  </si>
  <si>
    <t>https://rec.ethosia.co.il/profile/taPate7QRTGc</t>
  </si>
  <si>
    <t>['kobishimoni007@gmail.com']</t>
  </si>
  <si>
    <t>['972543062623']</t>
  </si>
  <si>
    <t>['taPate7QRTGc_1709054063829_0_cv.docx']</t>
  </si>
  <si>
    <t>https://rec.ethosia.co.il/profile/taL47PjWED-0</t>
  </si>
  <si>
    <t>['stavshimony123@gmail.com']</t>
  </si>
  <si>
    <t>['972525560054']</t>
  </si>
  <si>
    <t>['taL47PjWED-0_1709055045390_0_cv.docx']</t>
  </si>
  <si>
    <t>https://rec.ethosia.co.il/profile/taEL1aINCU21</t>
  </si>
  <si>
    <t>['taEL1aINCU21_1709056713478_0_cv.pdf']</t>
  </si>
  <si>
    <t>https://rec.ethosia.co.il/profile/taxjj8f8irCm</t>
  </si>
  <si>
    <t>['taxjj8f8irCm_1709056772389_0_cv.pdf']</t>
  </si>
  <si>
    <t>https://rec.ethosia.co.il/profile/taYXgshn3Adv</t>
  </si>
  <si>
    <t>['taYXgshn3Adv_1709057131495_0_cv.pdf']</t>
  </si>
  <si>
    <t>https://rec.ethosia.co.il/profile/taM2CU09bKiG</t>
  </si>
  <si>
    <t>['pliah.gurevich@gmail.com', 'Pliah.Gurevich@gmail.com']</t>
  </si>
  <si>
    <t>['972524439472']</t>
  </si>
  <si>
    <t>['taM2CU09bKiG_1709063474669_0_cv.pdf']</t>
  </si>
  <si>
    <t>https://rec.ethosia.co.il/profile/tayMJM-e3Z_1</t>
  </si>
  <si>
    <t>['larina.elizaveta28@gmail.com']</t>
  </si>
  <si>
    <t>['972524629949']</t>
  </si>
  <si>
    <t>['tayMJM-e3Z_1_1709076326940_0_cv.pdf']</t>
  </si>
  <si>
    <t>https://rec.ethosia.co.il/profile/taz2F_b4Dznb</t>
  </si>
  <si>
    <t>['azharbdier@gmail.com']</t>
  </si>
  <si>
    <t>['972533377179', '97253377179']</t>
  </si>
  <si>
    <t>['taz2F_b4Dznb_1709107070571_0_cv.docx']</t>
  </si>
  <si>
    <t>https://rec.ethosia.co.il/profile/ta_uVyzeiFZi</t>
  </si>
  <si>
    <t>['meytalyaish191@gmail.com']</t>
  </si>
  <si>
    <t>['972547302635']</t>
  </si>
  <si>
    <t>['ta_uVyzeiFZi_1709109082137_0_cv.pdf']</t>
  </si>
  <si>
    <t>https://rec.ethosia.co.il/profile/taA4-D0Jbnll</t>
  </si>
  <si>
    <t>['paulcalwell@hotmail.com']</t>
  </si>
  <si>
    <t>['447704131472']</t>
  </si>
  <si>
    <t>['taA4-D0Jbnll_1709112586404_0_cv.pdf']</t>
  </si>
  <si>
    <t>https://rec.ethosia.co.il/profile/ta9Kp3y2NYkC</t>
  </si>
  <si>
    <t>['ta9Kp3y2NYkC_1709113228774_0_cv.pdf']</t>
  </si>
  <si>
    <t>https://rec.ethosia.co.il/profile/taPEcuvWlKuz</t>
  </si>
  <si>
    <t>['taPEcuvWlKuz_1709119480072_0_cv.pdf']</t>
  </si>
  <si>
    <t>https://rec.ethosia.co.il/profile/taAbpgIg3iwy</t>
  </si>
  <si>
    <t>['aavviieell100@gmail.com']</t>
  </si>
  <si>
    <t>['972542455392']</t>
  </si>
  <si>
    <t>['taAbpgIg3iwy_1709124400864_0_cv.pdf']</t>
  </si>
  <si>
    <t>https://rec.ethosia.co.il/profile/taO0d6WJ3VUP</t>
  </si>
  <si>
    <t>['jekasamb@gmail.com']</t>
  </si>
  <si>
    <t>['972552876932']</t>
  </si>
  <si>
    <t>['taO0d6WJ3VUP_1709130460914_0_cv.pdf']</t>
  </si>
  <si>
    <t>https://rec.ethosia.co.il/profile/taufKG3fgEvr</t>
  </si>
  <si>
    <t>['972544562568']</t>
  </si>
  <si>
    <t>['taufKG3fgEvr_1709133830274_0_cv.docx']</t>
  </si>
  <si>
    <t>https://rec.ethosia.co.il/profile/tafcR1m8RUd5</t>
  </si>
  <si>
    <t>['asadghani1996@gmail.com']</t>
  </si>
  <si>
    <t>['923350575426']</t>
  </si>
  <si>
    <t>['tafcR1m8RUd5_1709144500244_0_cv.pdf']</t>
  </si>
  <si>
    <t>https://rec.ethosia.co.il/profile/taJUVMKZ-enK</t>
  </si>
  <si>
    <t>['shulish246@gmail.com']</t>
  </si>
  <si>
    <t>['972544800460']</t>
  </si>
  <si>
    <t>['taJUVMKZ-enK_1709144991167_0_cv.docx']</t>
  </si>
  <si>
    <t>https://rec.ethosia.co.il/profile/taDe7tVRQR_f</t>
  </si>
  <si>
    <t>['taDe7tVRQR_f_1709150593124_0_cv.pdf']</t>
  </si>
  <si>
    <t>https://rec.ethosia.co.il/profile/taEgcbxSwqzy</t>
  </si>
  <si>
    <t>['galshan2302@gmail.com']</t>
  </si>
  <si>
    <t>['972529442244']</t>
  </si>
  <si>
    <t>['taEgcbxSwqzy_1709151721829_0_cv.docx']</t>
  </si>
  <si>
    <t>https://rec.ethosia.co.il/profile/taddCW9kQ0rj</t>
  </si>
  <si>
    <t>['lirazgrinboim@gmail.com']</t>
  </si>
  <si>
    <t>['972549279990']</t>
  </si>
  <si>
    <t>['taddCW9kQ0rj_1709184640611_0_cv.pdf']</t>
  </si>
  <si>
    <t>https://rec.ethosia.co.il/profile/taV7NvHeNCoE</t>
  </si>
  <si>
    <t>['adagalis@walla.co', 'adagalis@walla.co.il']</t>
  </si>
  <si>
    <t>['972524721116']</t>
  </si>
  <si>
    <t>['taV7NvHeNCoE_1709191106334_0_cv.docx']</t>
  </si>
  <si>
    <t>https://rec.ethosia.co.il/profile/taxN0Ab8TSU9</t>
  </si>
  <si>
    <t>['972538020015']</t>
  </si>
  <si>
    <t>['taxN0Ab8TSU9_1709192088801_0_cv.docx']</t>
  </si>
  <si>
    <t>https://rec.ethosia.co.il/profile/ta6PA9dU0oRv</t>
  </si>
  <si>
    <t>['rinati55@walla.com']</t>
  </si>
  <si>
    <t>['972525566605']</t>
  </si>
  <si>
    <t>['ta6PA9dU0oRv_1709192384799_0_cv.docx']</t>
  </si>
  <si>
    <t>https://rec.ethosia.co.il/profile/taUuPYcn0P1p</t>
  </si>
  <si>
    <t>['itos@bezeqint.net']</t>
  </si>
  <si>
    <t>['972503647423']</t>
  </si>
  <si>
    <t>['taUuPYcn0P1p_1715191852959_0_cv.docx', 'taUuPYcn0P1p_1709194198847_0_cv.docx']</t>
  </si>
  <si>
    <t>https://rec.ethosia.co.il/profile/takLr_5TyM5z</t>
  </si>
  <si>
    <t>['vladimir.skitaltsev@gmail.com']</t>
  </si>
  <si>
    <t>['972535002238']</t>
  </si>
  <si>
    <t>['takLr_5TyM5z_1709200968036_0_cv.pdf']</t>
  </si>
  <si>
    <t>https://rec.ethosia.co.il/profile/tayz1Yc-qCKI</t>
  </si>
  <si>
    <t>['rubinsteinmaor@gmail.com']</t>
  </si>
  <si>
    <t>['972556676068']</t>
  </si>
  <si>
    <t>['tayz1Yc-qCKI_1709209634682_0_cv.pdf']</t>
  </si>
  <si>
    <t>https://rec.ethosia.co.il/profile/taDAP61ioOqu</t>
  </si>
  <si>
    <t>['omerzarbi18@gmail.com']</t>
  </si>
  <si>
    <t>['972522740967']</t>
  </si>
  <si>
    <t>['taDAP61ioOqu_1709231531570_0_cv.pdf']</t>
  </si>
  <si>
    <t>https://rec.ethosia.co.il/profile/tapozB3TpmW8</t>
  </si>
  <si>
    <t>['coral999757@gmail.com']</t>
  </si>
  <si>
    <t>['972524845979']</t>
  </si>
  <si>
    <t>['tapozB3TpmW8_1709234621539_0_cv.docx']</t>
  </si>
  <si>
    <t>https://rec.ethosia.co.il/profile/taqwZbCL8oUz</t>
  </si>
  <si>
    <t>['yehezkelyarin@gmail.com']</t>
  </si>
  <si>
    <t>['972507998887']</t>
  </si>
  <si>
    <t>['taqwZbCL8oUz_1709236841663_0_cv.docx']</t>
  </si>
  <si>
    <t>https://rec.ethosia.co.il/profile/tavsxWP5A6MJ</t>
  </si>
  <si>
    <t>['galor220061@gmail.com']</t>
  </si>
  <si>
    <t>['972542084787']</t>
  </si>
  <si>
    <t>['tavsxWP5A6MJ_1709238729036_0_cv.pdf', 'tavsxWP5A6MJ_1709238350236_0_cv.pdf']</t>
  </si>
  <si>
    <t>https://rec.ethosia.co.il/profile/tac6CBO3zGcz</t>
  </si>
  <si>
    <t>['lihyja@gmail.com']</t>
  </si>
  <si>
    <t>['972544861256']</t>
  </si>
  <si>
    <t>['tac6CBO3zGcz_1709238729901_0_cv.pdf']</t>
  </si>
  <si>
    <t>https://rec.ethosia.co.il/profile/ta4I-otWGVhQ</t>
  </si>
  <si>
    <t>['begley.madelyn@gmail.com']</t>
  </si>
  <si>
    <t>['972552415078', '6615235096']</t>
  </si>
  <si>
    <t>['ta4I-otWGVhQ_1713830838386_0_cv.pdf', 'ta4I-otWGVhQ_1709239482877_0_cv.pdf']</t>
  </si>
  <si>
    <t>https://rec.ethosia.co.il/profile/ta6LjOY6FaCs</t>
  </si>
  <si>
    <t>['054-6365351kobieliav@gmail.comkobi', 'KOBIELIAV@GMAIL.COM']</t>
  </si>
  <si>
    <t>['972546365351']</t>
  </si>
  <si>
    <t>['ta6LjOY6FaCs_1709239908149_0_cv.docx']</t>
  </si>
  <si>
    <t>https://rec.ethosia.co.il/profile/ta5KYEb-Gt_M</t>
  </si>
  <si>
    <t>['sveta125@walla.co.il']</t>
  </si>
  <si>
    <t>['972547344804']</t>
  </si>
  <si>
    <t>['ta5KYEb-Gt_M_1709243215740_0_cv.doc']</t>
  </si>
  <si>
    <t>https://rec.ethosia.co.il/profile/taVYFaMDlEmX</t>
  </si>
  <si>
    <t>['stky0602@gmail.com']</t>
  </si>
  <si>
    <t>['972546998993']</t>
  </si>
  <si>
    <t>['taVYFaMDlEmX_1709283902237_0_cv.pdf']</t>
  </si>
  <si>
    <t>https://rec.ethosia.co.il/profile/tasUDX-ACxkA</t>
  </si>
  <si>
    <t>['darren.tilby@featurespace.co.uk', 'darren.tilby@featurespace.com']</t>
  </si>
  <si>
    <t>['tasUDX-ACxkA_1709307953061_2_cv.pdf']</t>
  </si>
  <si>
    <t>https://rec.ethosia.co.il/profile/tay2a8V9BqnJ</t>
  </si>
  <si>
    <t>['drorengel@gmail.com']</t>
  </si>
  <si>
    <t>['972507854252']</t>
  </si>
  <si>
    <t>['tay2a8V9BqnJ_1709410544672_0_cv.pdf']</t>
  </si>
  <si>
    <t>https://rec.ethosia.co.il/profile/tarTJPxN15da</t>
  </si>
  <si>
    <t>['ivan.krasovitsky@gmail.com']</t>
  </si>
  <si>
    <t>['972549747375']</t>
  </si>
  <si>
    <t>['tarTJPxN15da_1709412605993_0_cv.pdf']</t>
  </si>
  <si>
    <t>https://rec.ethosia.co.il/profile/tapU9GqLgRFg</t>
  </si>
  <si>
    <t>['tapU9GqLgRFg_1709447004616_0_cv.pdf']</t>
  </si>
  <si>
    <t>https://rec.ethosia.co.il/profile/tacRZtu9jMfQ</t>
  </si>
  <si>
    <t>['nofarzarfati1@gmail.com', 'Nofarzarfati1@gmail.com']</t>
  </si>
  <si>
    <t>['972524233426']</t>
  </si>
  <si>
    <t>['tacRZtu9jMfQ_1709474528451_0_cv.docx', 'tacRZtu9jMfQ_1709448574284_0_cv.docx']</t>
  </si>
  <si>
    <t>https://rec.ethosia.co.il/profile/tas7Sth-JYiQ</t>
  </si>
  <si>
    <t>['nbalmishali1@gmail.com', 'inbalmishali1@gmail.com']</t>
  </si>
  <si>
    <t>['972542205094']</t>
  </si>
  <si>
    <t>['tas7Sth-JYiQ_1709451385921_0_cv.doc']</t>
  </si>
  <si>
    <t>https://rec.ethosia.co.il/profile/taxz4lPFLh-p</t>
  </si>
  <si>
    <t>['erezmalihi@outlook.com', 'EREZMALIHI@OUTLOOK.COM']</t>
  </si>
  <si>
    <t>['972506277518']</t>
  </si>
  <si>
    <t>['taxz4lPFLh-p_1709454595373_0_cv.pdf']</t>
  </si>
  <si>
    <t>https://rec.ethosia.co.il/profile/ta8X1J_fNaz8</t>
  </si>
  <si>
    <t>['shrn.he@gmail.com']</t>
  </si>
  <si>
    <t>['972527734667']</t>
  </si>
  <si>
    <t>['ta8X1J_fNaz8_1709457735575_0_cv.pdf']</t>
  </si>
  <si>
    <t>https://rec.ethosia.co.il/profile/taQ_Cm98dT8Q</t>
  </si>
  <si>
    <t>['davidgiladi770@gmail.com']</t>
  </si>
  <si>
    <t>['972556682134']</t>
  </si>
  <si>
    <t>['taQ_Cm98dT8Q_1709465454631_0_cv.pdf']</t>
  </si>
  <si>
    <t>https://rec.ethosia.co.il/profile/tag80fXxDM_3</t>
  </si>
  <si>
    <t>['vlad.curr@gmail.com']</t>
  </si>
  <si>
    <t>['972502635806']</t>
  </si>
  <si>
    <t>['tag80fXxDM_3_1709467140129_0_cv.pdf']</t>
  </si>
  <si>
    <t>https://rec.ethosia.co.il/profile/taiW8zVob17B</t>
  </si>
  <si>
    <t>['david.fadlun@gmail.com']</t>
  </si>
  <si>
    <t>['972547209523']</t>
  </si>
  <si>
    <t>['taiW8zVob17B_1709467799520_0_cv.pdf']</t>
  </si>
  <si>
    <t>https://rec.ethosia.co.il/profile/taOKINz_rTup</t>
  </si>
  <si>
    <t>['diana.karbovsky15@gmail.com']</t>
  </si>
  <si>
    <t>['972584996436']</t>
  </si>
  <si>
    <t>['taOKINz_rTup_1709472760048_0_cv.pdf']</t>
  </si>
  <si>
    <t>https://rec.ethosia.co.il/profile/takKsAecKE7Q</t>
  </si>
  <si>
    <t>['lizdaa@gmail.com']</t>
  </si>
  <si>
    <t>['972547526215']</t>
  </si>
  <si>
    <t>['takKsAecKE7Q_1709473031020_0_cv.pdf', 'takKsAecKE7Q_1709474939390_public.pdf', 'takKsAecKE7Q_1709474942018_covered.pdf', 'takKsAecKE7Q_1709474942018_covered_exposed.pdf']</t>
  </si>
  <si>
    <t>https://rec.ethosia.co.il/profile/taSVmv4Rlpr-</t>
  </si>
  <si>
    <t>['ashleybaruch@gmail.com']</t>
  </si>
  <si>
    <t>['972505702567']</t>
  </si>
  <si>
    <t>['taSVmv4Rlpr-_1709474289758_0_cv.pdf']</t>
  </si>
  <si>
    <t>https://rec.ethosia.co.il/profile/taZLS_Ji4gEm</t>
  </si>
  <si>
    <t>['shakedhaskin@gmail.com']</t>
  </si>
  <si>
    <t>['972528000418']</t>
  </si>
  <si>
    <t>['taZLS_Ji4gEm_1709476331910_0_cv.docx']</t>
  </si>
  <si>
    <t>https://rec.ethosia.co.il/profile/taysHNgKJMbA</t>
  </si>
  <si>
    <t>['hmoudlena2@gmail.com', 'Hmoudlena2@gmail.com']</t>
  </si>
  <si>
    <t>['0545706726']</t>
  </si>
  <si>
    <t>['taysHNgKJMbA_1709480938788_0_cv.pdf']</t>
  </si>
  <si>
    <t>https://rec.ethosia.co.il/profile/taPW-a4a5LsP</t>
  </si>
  <si>
    <t>['972524697042']</t>
  </si>
  <si>
    <t>['taPW-a4a5LsP_1709482803174_0_cv.doc']</t>
  </si>
  <si>
    <t>https://rec.ethosia.co.il/profile/taUg612WRodU</t>
  </si>
  <si>
    <t>['taUg612WRodU_1709483428825_0_cv.pdf']</t>
  </si>
  <si>
    <t>https://rec.ethosia.co.il/profile/ta4hR3m5W3SC</t>
  </si>
  <si>
    <t>['zakar.zakaryan@gmail.com']</t>
  </si>
  <si>
    <t>['972543252142']</t>
  </si>
  <si>
    <t>['ta4hR3m5W3SC_1709489464511_0_cv.docx']</t>
  </si>
  <si>
    <t>https://rec.ethosia.co.il/profile/taPlrQLgnB4f</t>
  </si>
  <si>
    <t>['liavye204@gmail.com']</t>
  </si>
  <si>
    <t>['972558829078']</t>
  </si>
  <si>
    <t>['taPlrQLgnB4f_1709510219441_0_cv.pdf', 'taPlrQLgnB4f_1709510159574_0_cv.pdf']</t>
  </si>
  <si>
    <t>https://rec.ethosia.co.il/profile/taM3rUf0GzB6</t>
  </si>
  <si>
    <t>['katya.haimov44@gmail.com']</t>
  </si>
  <si>
    <t>['972544410830']</t>
  </si>
  <si>
    <t>['taM3rUf0GzB6_1709526705255_0_cv.pdf']</t>
  </si>
  <si>
    <t>https://rec.ethosia.co.il/profile/ta7KSPF2zWk3</t>
  </si>
  <si>
    <t>['ofirpolishuk2013@gmail.com']</t>
  </si>
  <si>
    <t>['972528567882']</t>
  </si>
  <si>
    <t>['ta7KSPF2zWk3_1709533705562_0_cv.docx']</t>
  </si>
  <si>
    <t>https://rec.ethosia.co.il/profile/ta74Adf1d_Iy</t>
  </si>
  <si>
    <t>['tamarmalaev12@gmail.com']</t>
  </si>
  <si>
    <t>['972584440528']</t>
  </si>
  <si>
    <t>['ta74Adf1d_Iy_1710756069113_0_cv.docx', 'ta74Adf1d_Iy_1709535210913_0_cv.docx']</t>
  </si>
  <si>
    <t>https://rec.ethosia.co.il/profile/tabNdNOMsHJl</t>
  </si>
  <si>
    <t>['yahavmi664@gmail.com']</t>
  </si>
  <si>
    <t>['972539355090']</t>
  </si>
  <si>
    <t>['tabNdNOMsHJl_1709538145326_0_cv.pdf']</t>
  </si>
  <si>
    <t>https://rec.ethosia.co.il/profile/taR6EAZWh6dN</t>
  </si>
  <si>
    <t>['moran132123@gmail.com']</t>
  </si>
  <si>
    <t>['972528914624']</t>
  </si>
  <si>
    <t>['taR6EAZWh6dN_1709539162110_0_cv.pdf']</t>
  </si>
  <si>
    <t>https://rec.ethosia.co.il/profile/taCK1dRXSLD4</t>
  </si>
  <si>
    <t>['maymayer1@gmail.com']</t>
  </si>
  <si>
    <t>['972543551004']</t>
  </si>
  <si>
    <t>['taCK1dRXSLD4_1709539169954_0_cv.docx']</t>
  </si>
  <si>
    <t>https://rec.ethosia.co.il/profile/tazwLIi33jZD</t>
  </si>
  <si>
    <t>['dzvernik@gmail.com']</t>
  </si>
  <si>
    <t>['972523679639']</t>
  </si>
  <si>
    <t>['tazwLIi33jZD_1709541044496_0_cv.pdf', 'tazwLIi33jZD_1709543387396_public.pdf', 'tazwLIi33jZD_1709543921946_covered.pdf', 'tazwLIi33jZD_1709543921946_covered_exposed.pdf']</t>
  </si>
  <si>
    <t>https://rec.ethosia.co.il/profile/taB9cF_VPzTi</t>
  </si>
  <si>
    <t>['anael.dreiding@gmail.com']</t>
  </si>
  <si>
    <t>['972537129117']</t>
  </si>
  <si>
    <t>['taB9cF_VPzTi_1709541647260_0_cv.doc']</t>
  </si>
  <si>
    <t>https://rec.ethosia.co.il/profile/ta_NRPcWdnIq</t>
  </si>
  <si>
    <t>['regina.baroch@gmail.com']</t>
  </si>
  <si>
    <t>['972506550371']</t>
  </si>
  <si>
    <t>['ta_NRPcWdnIq_1709542305491_0_cv.docx']</t>
  </si>
  <si>
    <t>https://rec.ethosia.co.il/profile/tas8vSDvGcdD</t>
  </si>
  <si>
    <t>['ifatebb@gmail.com']</t>
  </si>
  <si>
    <t>['972506248165']</t>
  </si>
  <si>
    <t>['tas8vSDvGcdD_1712289500712_0_cv.docx', 'tas8vSDvGcdD_1709544097897_0_cv.docx']</t>
  </si>
  <si>
    <t>https://rec.ethosia.co.il/profile/tatCe9aXSLn5</t>
  </si>
  <si>
    <t>['adargat1234@gmail.com']</t>
  </si>
  <si>
    <t>['972528781584']</t>
  </si>
  <si>
    <t>['tatCe9aXSLn5_1709555478962_0_cv.pdf']</t>
  </si>
  <si>
    <t>https://rec.ethosia.co.il/profile/taRyF0XCurj5</t>
  </si>
  <si>
    <t>['taRyF0XCurj5_1709556377194_0_cv.pdf']</t>
  </si>
  <si>
    <t>https://rec.ethosia.co.il/profile/ta-fY3i9Jo7_</t>
  </si>
  <si>
    <t>['vinodhkumar.1986@gmail.com']</t>
  </si>
  <si>
    <t>['919444811922']</t>
  </si>
  <si>
    <t>['ta-fY3i9Jo7__1709569961407_0_cv.pdf']</t>
  </si>
  <si>
    <t>https://rec.ethosia.co.il/profile/taIM6MF-TezV</t>
  </si>
  <si>
    <t>['faina.sneg@gmail.com']</t>
  </si>
  <si>
    <t>['972545308413']</t>
  </si>
  <si>
    <t>['taIM6MF-TezV_1709575275755_0_cv.doc']</t>
  </si>
  <si>
    <t>https://rec.ethosia.co.il/profile/taMgDw_zDMza</t>
  </si>
  <si>
    <t>['972504495022']</t>
  </si>
  <si>
    <t>['taMgDw_zDMza_1709576674120_0_cv.doc']</t>
  </si>
  <si>
    <t>https://rec.ethosia.co.il/profile/taihb1n23jYe</t>
  </si>
  <si>
    <t>['oriyahadad22@gmail.com']</t>
  </si>
  <si>
    <t>['972542172150']</t>
  </si>
  <si>
    <t>['taihb1n23jYe_1725232168425_0_cv.pdf', 'taihb1n23jYe_1715206401929_0_cv.pdf', 'taihb1n23jYe_1714849200158_0_cv.pdf', 'taihb1n23jYe_1714849114367_0_cv.pdf', 'taihb1n23jYe_1712093200117_0_cv.pdf', 'taihb1n23jYe_1709577014530_0_cv.docx']</t>
  </si>
  <si>
    <t>https://rec.ethosia.co.il/profile/ta7hbqRjjz8Z</t>
  </si>
  <si>
    <t>['waabuamer@gmail.com']</t>
  </si>
  <si>
    <t>['972532444389']</t>
  </si>
  <si>
    <t>['ta7hbqRjjz8Z_1709578571773_0_cv.pdf']</t>
  </si>
  <si>
    <t>https://rec.ethosia.co.il/profile/taxQxtLOcQnN</t>
  </si>
  <si>
    <t>['michalkofler47@gmail.com']</t>
  </si>
  <si>
    <t>['972522496789']</t>
  </si>
  <si>
    <t>['taxQxtLOcQnN_1709580746194_0_cv.pdf']</t>
  </si>
  <si>
    <t>https://rec.ethosia.co.il/profile/taH-ZhtDplYy</t>
  </si>
  <si>
    <t>['baraliya10@gmail.com']</t>
  </si>
  <si>
    <t>['972547771231']</t>
  </si>
  <si>
    <t>['taH-ZhtDplYy_1709585482172_0_cv.docx']</t>
  </si>
  <si>
    <t>https://rec.ethosia.co.il/profile/taUy83XSulz0</t>
  </si>
  <si>
    <t>['tedb1802@gmail.com', 'Tedb1802@gmail.com']</t>
  </si>
  <si>
    <t>['972544298494']</t>
  </si>
  <si>
    <t>['taUy83XSulz0_1709586941346_0_cv.docx']</t>
  </si>
  <si>
    <t>https://rec.ethosia.co.il/profile/taEHGhx7uyTd</t>
  </si>
  <si>
    <t>['hofit2060@gmail.com']</t>
  </si>
  <si>
    <t>['972505363606']</t>
  </si>
  <si>
    <t>['taEHGhx7uyTd_1709624658697_0_cv.docx']</t>
  </si>
  <si>
    <t>https://rec.ethosia.co.il/profile/tawcYjN_9yZR</t>
  </si>
  <si>
    <t>['goladtk@gmail.com']</t>
  </si>
  <si>
    <t>['972524223131']</t>
  </si>
  <si>
    <t>['tawcYjN_9yZR_1711022228534_0_cv.pdf', 'tawcYjN_9yZR_1710053180907_0_cv.pdf', 'tawcYjN_9yZR_1709626662514_0_cv.pdf']</t>
  </si>
  <si>
    <t>https://rec.ethosia.co.il/profile/taqDWaVcTaLV</t>
  </si>
  <si>
    <t>['taqDWaVcTaLV_1709629818759_0_cv.pdf']</t>
  </si>
  <si>
    <t>https://rec.ethosia.co.il/profile/tajZFW-1UNdE</t>
  </si>
  <si>
    <t>['yoavcarmeli11@gmail.com']</t>
  </si>
  <si>
    <t>['972546405905']</t>
  </si>
  <si>
    <t>['tajZFW-1UNdE_1709630240194_0_cv.pdf']</t>
  </si>
  <si>
    <t>https://rec.ethosia.co.il/profile/ta2mls2VNOPl</t>
  </si>
  <si>
    <t>['yonahersh@gmail.com']</t>
  </si>
  <si>
    <t>['972544602498']</t>
  </si>
  <si>
    <t>['ta2mls2VNOPl_1709630440883_cv.pdf', 'ta2mls2VNOPl_1710150004965_public.pdf', 'ta2mls2VNOPl_1710150007739_covered.pdf', 'ta2mls2VNOPl_1710150007739_covered_exposed.pdf']</t>
  </si>
  <si>
    <t>https://rec.ethosia.co.il/profile/taWbZcyQ4yc1</t>
  </si>
  <si>
    <t>['eylinwahab3@gmail.com']</t>
  </si>
  <si>
    <t>['972537130803']</t>
  </si>
  <si>
    <t>['taWbZcyQ4yc1_1709635202030_0_cv.pdf']</t>
  </si>
  <si>
    <t>https://rec.ethosia.co.il/profile/taz7hBeT2ubX</t>
  </si>
  <si>
    <t>['marc8520@gmail.com', 'Marc8520@gmail.com']</t>
  </si>
  <si>
    <t>['972544292226']</t>
  </si>
  <si>
    <t>['taz7hBeT2ubX_1709636357590_0_cv.pdf']</t>
  </si>
  <si>
    <t>https://rec.ethosia.co.il/profile/taUNBWbS4BVi</t>
  </si>
  <si>
    <t>['dovtaub@verizon.net']</t>
  </si>
  <si>
    <t>['972587416988']</t>
  </si>
  <si>
    <t>['taUNBWbS4BVi_1712837803882_0_cv.pdf', 'taUNBWbS4BVi_1712745667740_0_cv.pdf', 'taUNBWbS4BVi_1712225488692_0_cv.pdf', 'taUNBWbS4BVi_1709637910904_0_cv.pdf']</t>
  </si>
  <si>
    <t>https://rec.ethosia.co.il/profile/tarTrEyGtWN5</t>
  </si>
  <si>
    <t>['guykm8@gmail.com']</t>
  </si>
  <si>
    <t>['972505219311']</t>
  </si>
  <si>
    <t>['tarTrEyGtWN5_1709650200286_0_cv.docx']</t>
  </si>
  <si>
    <t>https://rec.ethosia.co.il/profile/ta7zaHstRbrM</t>
  </si>
  <si>
    <t>['marinasokolovsky309@gmail.com']</t>
  </si>
  <si>
    <t>['972507294753']</t>
  </si>
  <si>
    <t>['ta7zaHstRbrM_1709652067832_0_cv.doc']</t>
  </si>
  <si>
    <t>https://rec.ethosia.co.il/profile/ta-DJwJwo0jz</t>
  </si>
  <si>
    <t>['ayhamkhres17@gmail.com']</t>
  </si>
  <si>
    <t>['2019202020']</t>
  </si>
  <si>
    <t>['ta-DJwJwo0jz_1709662551518_0_cv.docx']</t>
  </si>
  <si>
    <t>https://rec.ethosia.co.il/profile/taam30GNKQV7</t>
  </si>
  <si>
    <t>['garbuzshay@gmail.com']</t>
  </si>
  <si>
    <t>['972522835145']</t>
  </si>
  <si>
    <t>['taam30GNKQV7_1731167399190_0_cv.docx', 'taam30GNKQV7_1709674455812_0_cv.pdf']</t>
  </si>
  <si>
    <t>https://rec.ethosia.co.il/profile/taB55Ce0nYIl</t>
  </si>
  <si>
    <t>['taB55Ce0nYIl_1709677794979_0_cv.pdf']</t>
  </si>
  <si>
    <t>https://rec.ethosia.co.il/profile/talhpfoqMOTW</t>
  </si>
  <si>
    <t>['stooly21@gmail.com']</t>
  </si>
  <si>
    <t>['972524417812']</t>
  </si>
  <si>
    <t>['talhpfoqMOTW_1709710213997_0_cv.docx']</t>
  </si>
  <si>
    <t>https://rec.ethosia.co.il/profile/taAxaZf17DmO</t>
  </si>
  <si>
    <t>['taAxaZf17DmO_1709736768362_0_cv.pdf']</t>
  </si>
  <si>
    <t>https://rec.ethosia.co.il/profile/tawcq6UUKfXk</t>
  </si>
  <si>
    <t>['sharon_b85@walla.com']</t>
  </si>
  <si>
    <t>['972546957434']</t>
  </si>
  <si>
    <t>['tawcq6UUKfXk_1709742123575_0_cv.docx']</t>
  </si>
  <si>
    <t>https://rec.ethosia.co.il/profile/tal1nho7TSfH</t>
  </si>
  <si>
    <t>['tomasraf12@gmail.com']</t>
  </si>
  <si>
    <t>['972548995512']</t>
  </si>
  <si>
    <t>['tal1nho7TSfH_1709747326558_0_cv.docx']</t>
  </si>
  <si>
    <t>https://rec.ethosia.co.il/profile/ta_DcYq38SNW</t>
  </si>
  <si>
    <t>['shiri.pechthold@gmail.com']</t>
  </si>
  <si>
    <t>['972542261065']</t>
  </si>
  <si>
    <t>['ta_DcYq38SNW_1709748156977_0_cv.pdf']</t>
  </si>
  <si>
    <t>https://rec.ethosia.co.il/profile/taqbv3q-eQ8k</t>
  </si>
  <si>
    <t>['ofra.herrmann@gmail.com']</t>
  </si>
  <si>
    <t>['972528567407']</t>
  </si>
  <si>
    <t>['taqbv3q-eQ8k_1709760897441_0_cv.pdf', 'taqbv3q-eQ8k_1709749211972_0_cv.pdf']</t>
  </si>
  <si>
    <t>https://rec.ethosia.co.il/profile/taYdp7HWsyE6</t>
  </si>
  <si>
    <t>['revitalgeller1@gmail.com']</t>
  </si>
  <si>
    <t>['972549464073']</t>
  </si>
  <si>
    <t>['taYdp7HWsyE6_1709749377674_0_cv.pdf']</t>
  </si>
  <si>
    <t>https://rec.ethosia.co.il/profile/ta5nW2Bwu5EM</t>
  </si>
  <si>
    <t>['ta5nW2Bwu5EM_1709751183306_0_cv.pdf']</t>
  </si>
  <si>
    <t>https://rec.ethosia.co.il/profile/taxbz4vj-75F</t>
  </si>
  <si>
    <t>['taxbz4vj-75F_1709754217376_0_cv.pdf']</t>
  </si>
  <si>
    <t>https://rec.ethosia.co.il/profile/tanVUY89XpQi</t>
  </si>
  <si>
    <t>['ananshammas12@gmail.com']</t>
  </si>
  <si>
    <t>['972545797448']</t>
  </si>
  <si>
    <t>['tanVUY89XpQi_1709755031679_0_cv.docx']</t>
  </si>
  <si>
    <t>https://rec.ethosia.co.il/profile/tars4BW1npTI</t>
  </si>
  <si>
    <t>['amitzrihen1@gmail.com']</t>
  </si>
  <si>
    <t>['972506355818']</t>
  </si>
  <si>
    <t>['tars4BW1npTI_1709791882464_0_cv.docx']</t>
  </si>
  <si>
    <t>https://rec.ethosia.co.il/profile/taYnuJrLSSTM</t>
  </si>
  <si>
    <t>['skalmowicz@gmail.com']</t>
  </si>
  <si>
    <t>['972537081800']</t>
  </si>
  <si>
    <t>['taYnuJrLSSTM_1709795490227_0_cv.pdf', 'taYnuJrLSSTM_1710239817156_public.pdf', 'taYnuJrLSSTM_1710239819269_covered.pdf', 'taYnuJrLSSTM_1710239819269_covered_exposed.pdf']</t>
  </si>
  <si>
    <t>https://rec.ethosia.co.il/profile/tav10dCMq8rq</t>
  </si>
  <si>
    <t>['sivanluder@gmail.com']</t>
  </si>
  <si>
    <t>['972508490794']</t>
  </si>
  <si>
    <t>['tav10dCMq8rq_1709814906114_0_cv.pdf']</t>
  </si>
  <si>
    <t>https://rec.ethosia.co.il/profile/ta2T8xdWl_N2</t>
  </si>
  <si>
    <t>['noamwaxman1@gmail.com']</t>
  </si>
  <si>
    <t>['972503888328']</t>
  </si>
  <si>
    <t>['ta2T8xdWl_N2_1709815811582_0_cv.pdf']</t>
  </si>
  <si>
    <t>https://rec.ethosia.co.il/profile/tav6-pUbq0N4</t>
  </si>
  <si>
    <t>['galbarsinai@gmail.com']</t>
  </si>
  <si>
    <t>['972547945754']</t>
  </si>
  <si>
    <t>['tav6-pUbq0N4_1709816118300_0_cv.pdf', 'tav6-pUbq0N4_1709817789110_public.pdf', 'tav6-pUbq0N4_1709817791711_covered.pdf', 'tav6-pUbq0N4_1709817791711_covered_exposed.pdf']</t>
  </si>
  <si>
    <t>https://rec.ethosia.co.il/profile/taRFyWiifUG4</t>
  </si>
  <si>
    <t>['yahavler.1@gmail.com', 'YahavLer.1@gmail.com']</t>
  </si>
  <si>
    <t>['972509298115']</t>
  </si>
  <si>
    <t>['taRFyWiifUG4_1709816898084_0_cv.pdf']</t>
  </si>
  <si>
    <t>https://rec.ethosia.co.il/profile/taGy318nr-yI</t>
  </si>
  <si>
    <t>['taGy318nr-yI_1709818691456_0_cv.pdf']</t>
  </si>
  <si>
    <t>https://rec.ethosia.co.il/profile/taXs4SizU3eN</t>
  </si>
  <si>
    <t>['taXs4SizU3eN_1709821337952_0_cv.pdf']</t>
  </si>
  <si>
    <t>https://rec.ethosia.co.il/profile/ta9YwQHTGZAG</t>
  </si>
  <si>
    <t>['orit.keshet@gmail.com']</t>
  </si>
  <si>
    <t>['972529281160']</t>
  </si>
  <si>
    <t>['ta9YwQHTGZAG_1709821486094_0_cv.docx']</t>
  </si>
  <si>
    <t>https://rec.ethosia.co.il/profile/tazsCW9E39_E</t>
  </si>
  <si>
    <t>['eyalnor10@gmail.com']</t>
  </si>
  <si>
    <t>['972526133933']</t>
  </si>
  <si>
    <t>['tazsCW9E39_E_1722868737234_0_cv.pdf', 'tazsCW9E39_E_1721713470067_0_cv.pdf', 'tazsCW9E39_E_1709830510539_0_cv.pdf']</t>
  </si>
  <si>
    <t>https://rec.ethosia.co.il/profile/taECtmHnkMrZ</t>
  </si>
  <si>
    <t>['meitalmachlof@gmail.com']</t>
  </si>
  <si>
    <t>['972528359855']</t>
  </si>
  <si>
    <t>['taECtmHnkMrZ_1709834093914_0_cv.pdf']</t>
  </si>
  <si>
    <t>https://rec.ethosia.co.il/profile/taBkPE0PuRTs</t>
  </si>
  <si>
    <t>['zachavishai@gmail.com']</t>
  </si>
  <si>
    <t>['972546697715']</t>
  </si>
  <si>
    <t>['taBkPE0PuRTs_1715315314886_0_cv.pdf', 'taBkPE0PuRTs_1709839335902_0_cv.pdf']</t>
  </si>
  <si>
    <t>https://rec.ethosia.co.il/profile/ta2eQHGixJ1F</t>
  </si>
  <si>
    <t>['haim_cs@hotmail.com']</t>
  </si>
  <si>
    <t>['972539675171']</t>
  </si>
  <si>
    <t>['ta2eQHGixJ1F_1718553318110_0_cv.docx', 'ta2eQHGixJ1F_1709852815497_0_cv.pdf']</t>
  </si>
  <si>
    <t>https://rec.ethosia.co.il/profile/tadfyrTm6zYS</t>
  </si>
  <si>
    <t>['olgakobi1803@gmail.com']</t>
  </si>
  <si>
    <t>['972505986699']</t>
  </si>
  <si>
    <t>['tadfyrTm6zYS_1709881469104_0_cv.pdf']</t>
  </si>
  <si>
    <t>https://rec.ethosia.co.il/profile/ta6UgNlUfGhC</t>
  </si>
  <si>
    <t>['ronlocker.ny@gmail.com']</t>
  </si>
  <si>
    <t>['972552203010']</t>
  </si>
  <si>
    <t>['ta6UgNlUfGhC_1735760315529_0_cv.pdf', 'ta6UgNlUfGhC_1727605570565_0_cv.pdf', 'ta6UgNlUfGhC_1709892908912_0_cv.pdf']</t>
  </si>
  <si>
    <t>https://rec.ethosia.co.il/profile/takHr1Nsogbd</t>
  </si>
  <si>
    <t>['noaby19@gmail.com']</t>
  </si>
  <si>
    <t>['972504564568']</t>
  </si>
  <si>
    <t>['takHr1Nsogbd_1709901739926_0_cv.pdf']</t>
  </si>
  <si>
    <t>https://rec.ethosia.co.il/profile/taBtcJ8x6cqB</t>
  </si>
  <si>
    <t>['biliron@gmail.com']</t>
  </si>
  <si>
    <t>['972546375175', '972545637517']</t>
  </si>
  <si>
    <t>['taBtcJ8x6cqB_1709903551177_0_cv.docx']</t>
  </si>
  <si>
    <t>https://rec.ethosia.co.il/profile/takCw2hf-C9x</t>
  </si>
  <si>
    <t>['marta.jog@ams-nrg.com']</t>
  </si>
  <si>
    <t>['takCw2hf-C9x_1709905015571_0_cv.pdf']</t>
  </si>
  <si>
    <t>https://rec.ethosia.co.il/profile/taGpvPOVYTwg</t>
  </si>
  <si>
    <t>['ory_k@yahoo.com']</t>
  </si>
  <si>
    <t>['972528890734']</t>
  </si>
  <si>
    <t>['taGpvPOVYTwg_1709920841758_0_cv.pdf']</t>
  </si>
  <si>
    <t>https://rec.ethosia.co.il/profile/taRQZE5cRz2e</t>
  </si>
  <si>
    <t>['salartoor@gmail.com']</t>
  </si>
  <si>
    <t>['972923335724618', '923335724618']</t>
  </si>
  <si>
    <t>['taRQZE5cRz2e_1709925732338_0_cv.pdf']</t>
  </si>
  <si>
    <t>https://rec.ethosia.co.il/profile/taF9aXXKE1Y8</t>
  </si>
  <si>
    <t>['fainashtramel@gmail.com']</t>
  </si>
  <si>
    <t>['972546776906']</t>
  </si>
  <si>
    <t>['taF9aXXKE1Y8_1709926022280_0_cv.doc']</t>
  </si>
  <si>
    <t>https://rec.ethosia.co.il/profile/tawEIIUIfFsU</t>
  </si>
  <si>
    <t>['angimsyakl@gmail.com']</t>
  </si>
  <si>
    <t>['972549705770']</t>
  </si>
  <si>
    <t>['tawEIIUIfFsU_1709975527327_0_cv.pdf']</t>
  </si>
  <si>
    <t>https://rec.ethosia.co.il/profile/taO1_3ynNWmD</t>
  </si>
  <si>
    <t>['anatolpersonal@gmail.com']</t>
  </si>
  <si>
    <t>['972534847332']</t>
  </si>
  <si>
    <t>['taO1_3ynNWmD_1709993801798_0_cv.pdf', 'taO1_3ynNWmD_1709993675078_0_cv.pdf']</t>
  </si>
  <si>
    <t>https://rec.ethosia.co.il/profile/taAaBlipk6aL</t>
  </si>
  <si>
    <t>['joelberman85@gmail.com', 'Joelberman85@gmail.com']</t>
  </si>
  <si>
    <t>['972545967928']</t>
  </si>
  <si>
    <t>['taAaBlipk6aL_1709998009649_0_cv.pdf']</t>
  </si>
  <si>
    <t>https://rec.ethosia.co.il/profile/ta-littGQttm</t>
  </si>
  <si>
    <t>['benor5555@gmail.com']</t>
  </si>
  <si>
    <t>['972542274076']</t>
  </si>
  <si>
    <t>['ta-littGQttm_1709999670825_0_cv.pdf']</t>
  </si>
  <si>
    <t>https://rec.ethosia.co.il/profile/takCgMMZJlaL</t>
  </si>
  <si>
    <t>['nurith.caimi@gmail.com']</t>
  </si>
  <si>
    <t>['972584174908']</t>
  </si>
  <si>
    <t>['takCgMMZJlaL_1710003279989_0_cv.pdf']</t>
  </si>
  <si>
    <t>https://rec.ethosia.co.il/profile/taIE1HY4G6GO</t>
  </si>
  <si>
    <t>['ronfrfr@gmail.com']</t>
  </si>
  <si>
    <t>['972526461476']</t>
  </si>
  <si>
    <t>['taIE1HY4G6GO_1710005683363_0_cv.pdf', 'taIE1HY4G6GO_1710061516476_public.pdf', 'taIE1HY4G6GO_1710061568807_covered.pdf', 'taIE1HY4G6GO_1710061568807_covered_exposed.pdf']</t>
  </si>
  <si>
    <t>https://rec.ethosia.co.il/profile/ta8OZ_AW6wor</t>
  </si>
  <si>
    <t>['yaffaheker1@gmail.com']</t>
  </si>
  <si>
    <t>['972544727883']</t>
  </si>
  <si>
    <t>['ta8OZ_AW6wor_1710008384019_0_cv.pdf']</t>
  </si>
  <si>
    <t>https://rec.ethosia.co.il/profile/taCkeihKPeHz</t>
  </si>
  <si>
    <t>['972544595651']</t>
  </si>
  <si>
    <t>['taCkeihKPeHz_1710008808419_0_cv.pdf']</t>
  </si>
  <si>
    <t>https://rec.ethosia.co.il/profile/ta9_ootpnqXm</t>
  </si>
  <si>
    <t>['karin.heker@gmail.com']</t>
  </si>
  <si>
    <t>['972542212179', '054']</t>
  </si>
  <si>
    <t>['ta9_ootpnqXm_1710009441795_0_cv.pdf']</t>
  </si>
  <si>
    <t>https://rec.ethosia.co.il/profile/tanMsJA4R6Gr</t>
  </si>
  <si>
    <t>['lital@hapissga.co.il']</t>
  </si>
  <si>
    <t>['972507705953']</t>
  </si>
  <si>
    <t>['tanMsJA4R6Gr_1710010619068_0_cv.pdf']</t>
  </si>
  <si>
    <t>https://rec.ethosia.co.il/profile/tancBSs7UoUP</t>
  </si>
  <si>
    <t>['elizedalal@gmail.com']</t>
  </si>
  <si>
    <t>['972548857311']</t>
  </si>
  <si>
    <t>['tancBSs7UoUP_1710010647637_0_cv.docx']</t>
  </si>
  <si>
    <t>https://rec.ethosia.co.il/profile/ta6Hm5oRPbmk</t>
  </si>
  <si>
    <t>['linoyraz555@gmail.com']</t>
  </si>
  <si>
    <t>['972542111115']</t>
  </si>
  <si>
    <t>['ta6Hm5oRPbmk_1710024765759_0_cv.docx']</t>
  </si>
  <si>
    <t>https://rec.ethosia.co.il/profile/taAmLwHgSaiD</t>
  </si>
  <si>
    <t>['gropper@bezeqint.net']</t>
  </si>
  <si>
    <t>['972522484288']</t>
  </si>
  <si>
    <t>['taAmLwHgSaiD_1710026074407_0_cv.pdf']</t>
  </si>
  <si>
    <t>https://rec.ethosia.co.il/profile/taAyQMp8NViY</t>
  </si>
  <si>
    <t>['isaacmarrache@gmail.com']</t>
  </si>
  <si>
    <t>['972525308840']</t>
  </si>
  <si>
    <t>['taAyQMp8NViY_1710048075804_0_cv.pdf']</t>
  </si>
  <si>
    <t>https://rec.ethosia.co.il/profile/taHiPXuFXZAC</t>
  </si>
  <si>
    <t>['ofirbro565@gmail.com']</t>
  </si>
  <si>
    <t>['972523227117']</t>
  </si>
  <si>
    <t>['taHiPXuFXZAC_1710062975241_0_cv.pdf']</t>
  </si>
  <si>
    <t>https://rec.ethosia.co.il/profile/taFna3M_w6FQ</t>
  </si>
  <si>
    <t>['eynatc@gmail.com']</t>
  </si>
  <si>
    <t>['972545333510']</t>
  </si>
  <si>
    <t>['taFna3M_w6FQ_1710063431838_0_cv.docx']</t>
  </si>
  <si>
    <t>https://rec.ethosia.co.il/profile/taQMXvQXy8uU</t>
  </si>
  <si>
    <t>['yaels188@gmail.com']</t>
  </si>
  <si>
    <t>['972528281566']</t>
  </si>
  <si>
    <t>['taQMXvQXy8uU_1710072398829_0_cv.pdf', 'taQMXvQXy8uU_1710064042591_0_cv.pdf']</t>
  </si>
  <si>
    <t>https://rec.ethosia.co.il/profile/ta5u0zWI6QTw</t>
  </si>
  <si>
    <t>['inbalnadlan@gmail.com']</t>
  </si>
  <si>
    <t>['972544874062']</t>
  </si>
  <si>
    <t>['ta5u0zWI6QTw_1710066975688_0_cv.doc']</t>
  </si>
  <si>
    <t>https://rec.ethosia.co.il/profile/taBKYgY_7w80</t>
  </si>
  <si>
    <t>['taBKYgY_7w80_1710067201390_0_cv.pdf']</t>
  </si>
  <si>
    <t>https://rec.ethosia.co.il/profile/taoS8FO7oiPm</t>
  </si>
  <si>
    <t>['elimagz@gmail.com']</t>
  </si>
  <si>
    <t>['972508677860']</t>
  </si>
  <si>
    <t>['taoS8FO7oiPm_1710068520476_0_cv.pdf']</t>
  </si>
  <si>
    <t>https://rec.ethosia.co.il/profile/taPDjbRy6zOq</t>
  </si>
  <si>
    <t>['sefa22615@gmail.com']</t>
  </si>
  <si>
    <t>['972532807775']</t>
  </si>
  <si>
    <t>['taPDjbRy6zOq_1710073500463_0_cv.docx']</t>
  </si>
  <si>
    <t>https://rec.ethosia.co.il/profile/taxMSV49iVYx</t>
  </si>
  <si>
    <t>['taxMSV49iVYx_1710074244982_0_cv.pdf']</t>
  </si>
  <si>
    <t>https://rec.ethosia.co.il/profile/taS6_uy3wPi5</t>
  </si>
  <si>
    <t>['taS6_uy3wPi5_1710077191712_0_cv.doc']</t>
  </si>
  <si>
    <t>https://rec.ethosia.co.il/profile/talSFj0vgRP-</t>
  </si>
  <si>
    <t>['keti9004@gmail.com']</t>
  </si>
  <si>
    <t>['972508555856']</t>
  </si>
  <si>
    <t>['talSFj0vgRP-_1710081030608_0_cv.pdf']</t>
  </si>
  <si>
    <t>https://rec.ethosia.co.il/profile/tamipMQGodwm</t>
  </si>
  <si>
    <t>['noamy252@gmail.com']</t>
  </si>
  <si>
    <t>['972543302143']</t>
  </si>
  <si>
    <t>['tamipMQGodwm_1710084223539_0_cv.doc']</t>
  </si>
  <si>
    <t>https://rec.ethosia.co.il/profile/ta3Ef5ZZSNx6</t>
  </si>
  <si>
    <t>['raghad.a.95@hotmail.com']</t>
  </si>
  <si>
    <t>['972528720606']</t>
  </si>
  <si>
    <t>['ta3Ef5ZZSNx6_1711478413335_0_cv.docx', 'ta3Ef5ZZSNx6_1710336362383_0_cv.docx', 'ta3Ef5ZZSNx6_1710091275015_0_cv.docx']</t>
  </si>
  <si>
    <t>https://rec.ethosia.co.il/profile/taBkkm6qHq1Y</t>
  </si>
  <si>
    <t>['taBkkm6qHq1Y_1710091969522_0_cv.pdf']</t>
  </si>
  <si>
    <t>https://rec.ethosia.co.il/profile/taVojSCfJPyU</t>
  </si>
  <si>
    <t>['dianamaka1991@gmail.com', 'Dianamaka1991@gmail.com']</t>
  </si>
  <si>
    <t>['972505559557', '0505559557']</t>
  </si>
  <si>
    <t>['taVojSCfJPyU_1712928278804_0_cv.pdf', 'taVojSCfJPyU_1710093912586_0_cv.pdf']</t>
  </si>
  <si>
    <t>https://rec.ethosia.co.il/profile/taqsCHQlysrD</t>
  </si>
  <si>
    <t>['taqsCHQlysrD_1710096878957_0_cv.pdf']</t>
  </si>
  <si>
    <t>https://rec.ethosia.co.il/profile/taZZouifYM9_</t>
  </si>
  <si>
    <t>['taZZouifYM9__1710097758338_0_cv.pdf']</t>
  </si>
  <si>
    <t>https://rec.ethosia.co.il/profile/ta1X3GadSKbt</t>
  </si>
  <si>
    <t>['elinorash1@gmail.com']</t>
  </si>
  <si>
    <t>['972523856354']</t>
  </si>
  <si>
    <t>['ta1X3GadSKbt_1711513330560_0_cv.pdf', 'ta1X3GadSKbt_1710101506341_0_cv.pdf']</t>
  </si>
  <si>
    <t>https://rec.ethosia.co.il/profile/tawXINvzJO_U</t>
  </si>
  <si>
    <t>['tawXINvzJO_U_1710105937050_0_cv.pdf']</t>
  </si>
  <si>
    <t>https://rec.ethosia.co.il/profile/ta5CrFHxdzrp</t>
  </si>
  <si>
    <t>['rutt06337@gmail.com']</t>
  </si>
  <si>
    <t>['972504106337', '504106337']</t>
  </si>
  <si>
    <t>['ta5CrFHxdzrp_1710107121236_0_cv.pdf']</t>
  </si>
  <si>
    <t>https://rec.ethosia.co.il/profile/taUbzfgrJv66</t>
  </si>
  <si>
    <t>['yuvalg1000@gmail.com']</t>
  </si>
  <si>
    <t>['972528665737']</t>
  </si>
  <si>
    <t>['taUbzfgrJv66_1710113370952_0_cv.pdf']</t>
  </si>
  <si>
    <t>https://rec.ethosia.co.il/profile/tam7u58w3AW8</t>
  </si>
  <si>
    <t>['yosilaniado235@gmail.com', 'Yosilaniado235@gmail.com']</t>
  </si>
  <si>
    <t>['972534303023']</t>
  </si>
  <si>
    <t>['tam7u58w3AW8_1724161881202_0_cv.docx', 'tam7u58w3AW8_1710115216027_0_cv.docx']</t>
  </si>
  <si>
    <t>https://rec.ethosia.co.il/profile/ta4I9sMTmkXG</t>
  </si>
  <si>
    <t>['j2ee.vikas@gmail.com']</t>
  </si>
  <si>
    <t>['918796265415']</t>
  </si>
  <si>
    <t>['ta4I9sMTmkXG_1710140090394_0_cv.pdf']</t>
  </si>
  <si>
    <t>https://rec.ethosia.co.il/profile/taNm9dekIk4y</t>
  </si>
  <si>
    <t>['rachelicohenefrat@gmail.com', 'Rachelicohenefrat@gmail.com']</t>
  </si>
  <si>
    <t>['972503072753']</t>
  </si>
  <si>
    <t>['taNm9dekIk4y_1710141026471_0_cv.docx']</t>
  </si>
  <si>
    <t>https://rec.ethosia.co.il/profile/ta_D0Hh0xgSD</t>
  </si>
  <si>
    <t>['belal220@walla.com']</t>
  </si>
  <si>
    <t>['972526123009']</t>
  </si>
  <si>
    <t>['ta_D0Hh0xgSD_1710141496317_0_cv.docx']</t>
  </si>
  <si>
    <t>https://rec.ethosia.co.il/profile/ta7KKNDSqO_L</t>
  </si>
  <si>
    <t>['hadastzur92@gmail.com']</t>
  </si>
  <si>
    <t>['972523400025']</t>
  </si>
  <si>
    <t>['ta7KKNDSqO_L_1710143126044_0_cv.pdf']</t>
  </si>
  <si>
    <t>https://rec.ethosia.co.il/profile/ta6Abixqqgzf</t>
  </si>
  <si>
    <t>['iratsirlina1@gmail.com']</t>
  </si>
  <si>
    <t>['972543970163']</t>
  </si>
  <si>
    <t>['ta6Abixqqgzf_1710147972808_0_cv.docx']</t>
  </si>
  <si>
    <t>https://rec.ethosia.co.il/profile/tassC9GmeHQ5</t>
  </si>
  <si>
    <t>['singerinbar@gmail.com']</t>
  </si>
  <si>
    <t>['972542222533']</t>
  </si>
  <si>
    <t>['tassC9GmeHQ5_1719851723752_0_cv.pdf', 'tassC9GmeHQ5_1719241534251_0_cv.pdf', 'tassC9GmeHQ5_1710149202305_0_cv.pdf']</t>
  </si>
  <si>
    <t>https://rec.ethosia.co.il/profile/tadYaFsPkGuy</t>
  </si>
  <si>
    <t>['gil.shallom@yahoo.com']</t>
  </si>
  <si>
    <t>['306949612113']</t>
  </si>
  <si>
    <t>['tadYaFsPkGuy_1710151757894_0_cv.pdf']</t>
  </si>
  <si>
    <t>https://rec.ethosia.co.il/profile/tayV8q2ydnUf</t>
  </si>
  <si>
    <t>['tayV8q2ydnUf_1710156740453_0_cv.pdf']</t>
  </si>
  <si>
    <t>https://rec.ethosia.co.il/profile/taJcBSru19ys</t>
  </si>
  <si>
    <t>['fcaseona@gmail.com']</t>
  </si>
  <si>
    <t>['972533791596']</t>
  </si>
  <si>
    <t>['taJcBSru19ys_1722944718743_0_cv.pdf', 'taJcBSru19ys_1710156915662_0_cv.pdf']</t>
  </si>
  <si>
    <t>https://rec.ethosia.co.il/profile/taQTH_cJuesy</t>
  </si>
  <si>
    <t>['taQTH_cJuesy_1710156930017_0_cv.docx']</t>
  </si>
  <si>
    <t>https://rec.ethosia.co.il/profile/taN372-2rYVc</t>
  </si>
  <si>
    <t>['litalshar2@gmail.co', 'litalshar2@gmail.com']</t>
  </si>
  <si>
    <t>['972544603738']</t>
  </si>
  <si>
    <t>['taN372-2rYVc_1710157555687_0_cv.pdf']</t>
  </si>
  <si>
    <t>https://rec.ethosia.co.il/profile/taem8mqvmOEn</t>
  </si>
  <si>
    <t>['enscohen@gmail.com']</t>
  </si>
  <si>
    <t>['972546781067']</t>
  </si>
  <si>
    <t>['taem8mqvmOEn_1710158182446_0_cv.pdf']</t>
  </si>
  <si>
    <t>https://rec.ethosia.co.il/profile/taE6Lea2SdCs</t>
  </si>
  <si>
    <t>['reut.lena@gmail.com']</t>
  </si>
  <si>
    <t>['972509042383']</t>
  </si>
  <si>
    <t>['taE6Lea2SdCs_1710162159168_0_cv.docx']</t>
  </si>
  <si>
    <t>https://rec.ethosia.co.il/profile/tajBmlLi7VtQ</t>
  </si>
  <si>
    <t>['hilla.benda@gmail.com']</t>
  </si>
  <si>
    <t>['972525922290']</t>
  </si>
  <si>
    <t>['tajBmlLi7VtQ_1716919193615_0_cv.pdf', 'tajBmlLi7VtQ_1710163067427_0_cv.pdf']</t>
  </si>
  <si>
    <t>https://rec.ethosia.co.il/profile/taSsLwb1aDc_</t>
  </si>
  <si>
    <t>['taSsLwb1aDc__1710168393445_0_cv.pdf']</t>
  </si>
  <si>
    <t>https://rec.ethosia.co.il/profile/taZXLGSAbw45</t>
  </si>
  <si>
    <t>['naviteylon@gmail.com']</t>
  </si>
  <si>
    <t>['972527829520']</t>
  </si>
  <si>
    <t>['taZXLGSAbw45_1710171490439_0_cv.doc']</t>
  </si>
  <si>
    <t>https://rec.ethosia.co.il/profile/ta3SefvIaud2</t>
  </si>
  <si>
    <t>['alemoabera@gmail.com']</t>
  </si>
  <si>
    <t>['972523172640']</t>
  </si>
  <si>
    <t>['ta3SefvIaud2_1710175407287_0_cv.pdf']</t>
  </si>
  <si>
    <t>https://rec.ethosia.co.il/profile/tarWVb0PsL5i</t>
  </si>
  <si>
    <t>['kristina.logan94@gmail.com']</t>
  </si>
  <si>
    <t>['972507120837', '0507120837']</t>
  </si>
  <si>
    <t>['tarWVb0PsL5i_1710175395067_0_cv.pdf']</t>
  </si>
  <si>
    <t>https://rec.ethosia.co.il/profile/tajhPE2DUKiL</t>
  </si>
  <si>
    <t>['vikibarda@ymail.com']</t>
  </si>
  <si>
    <t>['972523993320']</t>
  </si>
  <si>
    <t>['tajhPE2DUKiL_1710181883767_0_cv.pdf']</t>
  </si>
  <si>
    <t>https://rec.ethosia.co.il/profile/tauyZc12H27I</t>
  </si>
  <si>
    <t>['rami22.ge@gmail.com']</t>
  </si>
  <si>
    <t>['972545685236']</t>
  </si>
  <si>
    <t>['tauyZc12H27I_1710184050098_0_cv.pdf']</t>
  </si>
  <si>
    <t>https://rec.ethosia.co.il/profile/taXlfOH4lECH</t>
  </si>
  <si>
    <t>['hadar1003@gmail.com']</t>
  </si>
  <si>
    <t>['972527990007']</t>
  </si>
  <si>
    <t>['taXlfOH4lECH_1710187840030_0_cv.docx']</t>
  </si>
  <si>
    <t>https://rec.ethosia.co.il/profile/taKxZ-A2Pzrt</t>
  </si>
  <si>
    <t>['idan0547@gmail.com', 'Idan0547@gmail.com']</t>
  </si>
  <si>
    <t>['972543004938']</t>
  </si>
  <si>
    <t>['taKxZ-A2Pzrt_1710192840580_0_cv.pdf']</t>
  </si>
  <si>
    <t>https://rec.ethosia.co.il/profile/tah0YFwscG8r</t>
  </si>
  <si>
    <t>['tunjikadri@gmail.com']</t>
  </si>
  <si>
    <t>['2347032059233']</t>
  </si>
  <si>
    <t>['tah0YFwscG8r_1710217875372_0_cv.docx']</t>
  </si>
  <si>
    <t>https://rec.ethosia.co.il/profile/tajcbKWSYXRd</t>
  </si>
  <si>
    <t>['navadavidof@gmail.com']</t>
  </si>
  <si>
    <t>['972545730103']</t>
  </si>
  <si>
    <t>['tajcbKWSYXRd_1710222390776_0_cv.pdf']</t>
  </si>
  <si>
    <t>https://rec.ethosia.co.il/profile/taHBDHvXmw8B</t>
  </si>
  <si>
    <t>['taHBDHvXmw8B_1710225161412_0_cv.pdf']</t>
  </si>
  <si>
    <t>https://rec.ethosia.co.il/profile/taPGD9ty-yS2</t>
  </si>
  <si>
    <t>['inbaravlagon14@gmail.com']</t>
  </si>
  <si>
    <t>['972548141196']</t>
  </si>
  <si>
    <t>['taPGD9ty-yS2_1710228959074_cv.docx']</t>
  </si>
  <si>
    <t>https://rec.ethosia.co.il/profile/taSGjxmPzfTP</t>
  </si>
  <si>
    <t>['edelman.igor@gmail.com']</t>
  </si>
  <si>
    <t>['972504446984']</t>
  </si>
  <si>
    <t>['taSGjxmPzfTP_1710229998808_0_cv.pdf']</t>
  </si>
  <si>
    <t>https://rec.ethosia.co.il/profile/taCsBj3rLWRZ</t>
  </si>
  <si>
    <t>['kohavhandler@gmail.com']</t>
  </si>
  <si>
    <t>['972507900097']</t>
  </si>
  <si>
    <t>['taCsBj3rLWRZ_1727341470070_0_cv.pdf', 'taCsBj3rLWRZ_1710230343241_0_cv.pdf']</t>
  </si>
  <si>
    <t>https://rec.ethosia.co.il/profile/taYxeZX2WXIP</t>
  </si>
  <si>
    <t>['ifatax5@gmail.com']</t>
  </si>
  <si>
    <t>['972544956176']</t>
  </si>
  <si>
    <t>['taYxeZX2WXIP_1721197972599_0_cv.pdf', 'taYxeZX2WXIP_1710233033670_0_cv.pdf']</t>
  </si>
  <si>
    <t>https://rec.ethosia.co.il/profile/taL5c9U1n9fE</t>
  </si>
  <si>
    <t>['sedsosed@gmail.com']</t>
  </si>
  <si>
    <t>['972586327521']</t>
  </si>
  <si>
    <t>['taL5c9U1n9fE_1710239197020_0_cv.pdf']</t>
  </si>
  <si>
    <t>https://rec.ethosia.co.il/profile/tauQy6TOnH5i</t>
  </si>
  <si>
    <t>['marinao676@gmail.com']</t>
  </si>
  <si>
    <t>['972528675906']</t>
  </si>
  <si>
    <t>['tauQy6TOnH5i_1710242521282_0_cv.docx']</t>
  </si>
  <si>
    <t>https://rec.ethosia.co.il/profile/taH1ZB9nMYEo</t>
  </si>
  <si>
    <t>['snirgridish9@gmail.com']</t>
  </si>
  <si>
    <t>['972528897226']</t>
  </si>
  <si>
    <t>['taH1ZB9nMYEo_1710246650412_0_cv.pdf']</t>
  </si>
  <si>
    <t>https://rec.ethosia.co.il/profile/taEQIUjFQlh8</t>
  </si>
  <si>
    <t>['lironkorenblit@gmail.com']</t>
  </si>
  <si>
    <t>['972544215219']</t>
  </si>
  <si>
    <t>['taEQIUjFQlh8_1712063742203_0_cv.docx', 'taEQIUjFQlh8_1710249697770_0_cv.docx', 'taEQIUjFQlh8_1710320503942_covered_exposed.docx']</t>
  </si>
  <si>
    <t>https://rec.ethosia.co.il/profile/taoErqnzZh2l</t>
  </si>
  <si>
    <t>['alex.lavriv@gmail.com']</t>
  </si>
  <si>
    <t>['taoErqnzZh2l_1710257756763_0_cv.pdf']</t>
  </si>
  <si>
    <t>https://rec.ethosia.co.il/profile/ta87UUX7aFLQ</t>
  </si>
  <si>
    <t>['ta87UUX7aFLQ_1710259873567_0_cv.pdf']</t>
  </si>
  <si>
    <t>https://rec.ethosia.co.il/profile/takiqAzbPB5r</t>
  </si>
  <si>
    <t>['wgobeze@gmail.com']</t>
  </si>
  <si>
    <t>['972559890902']</t>
  </si>
  <si>
    <t>['takiqAzbPB5r_1711345373128_0_cv.docx', 'takiqAzbPB5r_1710274183901_0_cv.docx']</t>
  </si>
  <si>
    <t>https://rec.ethosia.co.il/profile/ta7s4m6jt1E3</t>
  </si>
  <si>
    <t>['shaifriedman8@gmail.com']</t>
  </si>
  <si>
    <t>['972509868644']</t>
  </si>
  <si>
    <t>['ta7s4m6jt1E3_1710276776335_0_cv.pdf']</t>
  </si>
  <si>
    <t>https://rec.ethosia.co.il/profile/taWB1u1QfRld</t>
  </si>
  <si>
    <t>['taWB1u1QfRld_1710316585314_0_cv.pdf']</t>
  </si>
  <si>
    <t>https://rec.ethosia.co.il/profile/taQ3AGZ88xA5</t>
  </si>
  <si>
    <t>['anat_l@darwin.co.il']</t>
  </si>
  <si>
    <t>['972528738393']</t>
  </si>
  <si>
    <t>['taQ3AGZ88xA5_1710324857927_1_cv.docx']</t>
  </si>
  <si>
    <t>https://rec.ethosia.co.il/profile/taRCSz4Via6L</t>
  </si>
  <si>
    <t>['takach@012.net.il', 'takach196672@gmail.com']</t>
  </si>
  <si>
    <t>['972544241422']</t>
  </si>
  <si>
    <t>['taRCSz4Via6L_1718223441683_0_cv.doc', 'taRCSz4Via6L_1715629842762_0_cv.doc', 'taRCSz4Via6L_1711355731833_0_cv.doc', 'taRCSz4Via6L_1710325186394_0_cv.doc']</t>
  </si>
  <si>
    <t>https://rec.ethosia.co.il/profile/tar3UT7tf_D1</t>
  </si>
  <si>
    <t>['zehavit2001@gmail.com']</t>
  </si>
  <si>
    <t>['972526436630']</t>
  </si>
  <si>
    <t>['tar3UT7tf_D1_1710326462185_0_cv.pdf', 'tar3UT7tf_D1_1710335789088_public.pdf', 'tar3UT7tf_D1_1710336401684_covered.pdf', 'tar3UT7tf_D1_1710336401684_covered_exposed.pdf']</t>
  </si>
  <si>
    <t>https://rec.ethosia.co.il/profile/ta0ZOn4ch7dk</t>
  </si>
  <si>
    <t>['toni.roytman@gmail.com']</t>
  </si>
  <si>
    <t>['972549960909']</t>
  </si>
  <si>
    <t>['ta0ZOn4ch7dk_1711370054747_0_cv.docx', 'ta0ZOn4ch7dk_1710327848484_0_cv.docx', 'ta0ZOn4ch7dk_1711530899842_public.docx', 'ta0ZOn4ch7dk_1725373103891_covered.docx', 'ta0ZOn4ch7dk_1725373103891_covered_exposed.docx']</t>
  </si>
  <si>
    <t>https://rec.ethosia.co.il/profile/ta4EW3CAXFm3</t>
  </si>
  <si>
    <t>['nivlevi26@gmail.com']</t>
  </si>
  <si>
    <t>['972506974541']</t>
  </si>
  <si>
    <t>['ta4EW3CAXFm3_1710329099093_0_cv.pdf']</t>
  </si>
  <si>
    <t>https://rec.ethosia.co.il/profile/ta4T1X00VBBu</t>
  </si>
  <si>
    <t>['972525474122']</t>
  </si>
  <si>
    <t>['ta4T1X00VBBu_1710756949333_0_cv.docx', 'ta4T1X00VBBu_1710329999932_0_cv.docx']</t>
  </si>
  <si>
    <t>https://rec.ethosia.co.il/profile/tajNrj-fDaJR</t>
  </si>
  <si>
    <t>['yaelgu90@gmail.com']</t>
  </si>
  <si>
    <t>['972545208665']</t>
  </si>
  <si>
    <t>['tajNrj-fDaJR_1710331724323_0_cv.docx']</t>
  </si>
  <si>
    <t>https://rec.ethosia.co.il/profile/taMVrdZQKYp9</t>
  </si>
  <si>
    <t>['avitisiyan@gmail.com']</t>
  </si>
  <si>
    <t>['972546130160']</t>
  </si>
  <si>
    <t>['taMVrdZQKYp9_1710332188888_0_cv.pdf']</t>
  </si>
  <si>
    <t>https://rec.ethosia.co.il/profile/taCtikPQgjnA</t>
  </si>
  <si>
    <t>['taCtikPQgjnA_1710338004833_0_cv.pdf']</t>
  </si>
  <si>
    <t>https://rec.ethosia.co.il/profile/taBm4Y30OVkO</t>
  </si>
  <si>
    <t>['basi0583220129@gmail.com']</t>
  </si>
  <si>
    <t>['972583220129', '9723210553850']</t>
  </si>
  <si>
    <t>['taBm4Y30OVkO_1711880831687_0_cv.pdf', 'taBm4Y30OVkO_1710338897376_0_cv.pdf']</t>
  </si>
  <si>
    <t>https://rec.ethosia.co.il/profile/ta2MhknFyk-r</t>
  </si>
  <si>
    <t>['nofargabay551@gmail.com', 'Nofargabay551@gmail.com']</t>
  </si>
  <si>
    <t>['972506892786']</t>
  </si>
  <si>
    <t>['ta2MhknFyk-r_1710342274861_0_cv.pdf']</t>
  </si>
  <si>
    <t>https://rec.ethosia.co.il/profile/taIrscKizfBB</t>
  </si>
  <si>
    <t>['itayseliger@gmail.com', 'e-mailitayseliger@gmail.com']</t>
  </si>
  <si>
    <t>['taIrscKizfBB_1710346614877_0_cv.docx']</t>
  </si>
  <si>
    <t>https://rec.ethosia.co.il/profile/taMEGCJabdc1</t>
  </si>
  <si>
    <t>['manuzag@gmail.com']</t>
  </si>
  <si>
    <t>['972522430605']</t>
  </si>
  <si>
    <t>['taMEGCJabdc1_1710349429607_0_cv.pdf']</t>
  </si>
  <si>
    <t>https://rec.ethosia.co.il/profile/ta0IJ-nEReiv</t>
  </si>
  <si>
    <t>['mari.kogas@gmail.com']</t>
  </si>
  <si>
    <t>['972528841437']</t>
  </si>
  <si>
    <t>['ta0IJ-nEReiv_1710349975823_0_cv.doc', 'ta0IJ-nEReiv_1710403571571_public.doc', 'ta0IJ-nEReiv_1710403775386_covered.docx', 'ta0IJ-nEReiv_1710403775386_covered_exposed.docx']</t>
  </si>
  <si>
    <t>https://rec.ethosia.co.il/profile/tavfo7XKn3tj</t>
  </si>
  <si>
    <t>['lielbar1992@gmail.com']</t>
  </si>
  <si>
    <t>['972524580254']</t>
  </si>
  <si>
    <t>['tavfo7XKn3tj_1710350130561_0_cv.pdf']</t>
  </si>
  <si>
    <t>https://rec.ethosia.co.il/profile/ta-klS4pggEh</t>
  </si>
  <si>
    <t>['markoliat@gmail.com']</t>
  </si>
  <si>
    <t>['972545810986']</t>
  </si>
  <si>
    <t>['ta-klS4pggEh_1710353223985_0_cv.doc']</t>
  </si>
  <si>
    <t>https://rec.ethosia.co.il/profile/ta7uwREfAvN1</t>
  </si>
  <si>
    <t>['awarmo22@gmail.com']</t>
  </si>
  <si>
    <t>['972546660317']</t>
  </si>
  <si>
    <t>['ta7uwREfAvN1_1710354359746_0_cv.docx']</t>
  </si>
  <si>
    <t>https://rec.ethosia.co.il/profile/taGLkcIBk5Ra</t>
  </si>
  <si>
    <t>['hodayazabari93@gmail.com']</t>
  </si>
  <si>
    <t>['972525458943']</t>
  </si>
  <si>
    <t>['taGLkcIBk5Ra_1710355552970_0_cv.docx']</t>
  </si>
  <si>
    <t>https://rec.ethosia.co.il/profile/tay4BzAlHqTC</t>
  </si>
  <si>
    <t>['kobiaviv82@gmail.com']</t>
  </si>
  <si>
    <t>['972526288829']</t>
  </si>
  <si>
    <t>['tay4BzAlHqTC_1710362230107_0_cv.pdf']</t>
  </si>
  <si>
    <t>https://rec.ethosia.co.il/profile/taHwRm1vI-pL</t>
  </si>
  <si>
    <t>['ruti4857@gmail.com']</t>
  </si>
  <si>
    <t>['972533154857']</t>
  </si>
  <si>
    <t>['taHwRm1vI-pL_1711396427563_0_cv.pdf', 'taHwRm1vI-pL_1710365528504_0_cv.pdf']</t>
  </si>
  <si>
    <t>https://rec.ethosia.co.il/profile/taULFrIitQXH</t>
  </si>
  <si>
    <t>['efratgold2010@gmail.com']</t>
  </si>
  <si>
    <t>['972548444783']</t>
  </si>
  <si>
    <t>['taULFrIitQXH_1724561881312_0_cv.pdf', 'taULFrIitQXH_1719737409773_0_cv.pdf', 'taULFrIitQXH_1710367695385_0_cv.pdf']</t>
  </si>
  <si>
    <t>https://rec.ethosia.co.il/profile/tauxK_lUZZ66</t>
  </si>
  <si>
    <t>['svetlanamortov@gmail.com']</t>
  </si>
  <si>
    <t>['972542101212']</t>
  </si>
  <si>
    <t>['tauxK_lUZZ66_1710393663867_0_cv.pdf', 'tauxK_lUZZ66_1710404766235_public.pdf', 'tauxK_lUZZ66_1710404768904_covered.pdf', 'tauxK_lUZZ66_1710404768904_covered_exposed.pdf']</t>
  </si>
  <si>
    <t>https://rec.ethosia.co.il/profile/tae8NSLobu_R</t>
  </si>
  <si>
    <t>['sivanz1981@gmail.com']</t>
  </si>
  <si>
    <t>['972502938899']</t>
  </si>
  <si>
    <t>['tae8NSLobu_R_1710395847217_0_cv.pdf']</t>
  </si>
  <si>
    <t>https://rec.ethosia.co.il/profile/taEgwm8zd3t3</t>
  </si>
  <si>
    <t>['shiraizchak@gmail.com']</t>
  </si>
  <si>
    <t>['972587812613']</t>
  </si>
  <si>
    <t>['taEgwm8zd3t3_1710398487904_0_cv.pdf', 'taEgwm8zd3t3_1710424258403_public.pdf', 'taEgwm8zd3t3_1710424260578_covered.pdf', 'taEgwm8zd3t3_1710424260578_covered_exposed.pdf']</t>
  </si>
  <si>
    <t>https://rec.ethosia.co.il/profile/tahUDIhV5iBg</t>
  </si>
  <si>
    <t>['hanna.bar88@gmail.com']</t>
  </si>
  <si>
    <t>['972507924984']</t>
  </si>
  <si>
    <t>['tahUDIhV5iBg_1710405296020_0_cv.docx']</t>
  </si>
  <si>
    <t>https://rec.ethosia.co.il/profile/tabZeOxKLkqo</t>
  </si>
  <si>
    <t>['anjela777@012.net.il']</t>
  </si>
  <si>
    <t>['972502777715']</t>
  </si>
  <si>
    <t>['tabZeOxKLkqo_1711357088355_0_cv.docx', 'tabZeOxKLkqo_1710406232249_0_cv.docx', 'tabZeOxKLkqo_1710407461331_covered_exposed.docx']</t>
  </si>
  <si>
    <t>https://rec.ethosia.co.il/profile/ta6VXWX0XenT</t>
  </si>
  <si>
    <t>['ayala@gmail.com']</t>
  </si>
  <si>
    <t>['972548502325']</t>
  </si>
  <si>
    <t>['ta6VXWX0XenT_1710412201667_0_cv.pdf']</t>
  </si>
  <si>
    <t>https://rec.ethosia.co.il/profile/tancAUUCX_nV</t>
  </si>
  <si>
    <t>['racheldphilosof@gmail.com']</t>
  </si>
  <si>
    <t>['972532855447']</t>
  </si>
  <si>
    <t>['tancAUUCX_nV_1710413391482_0_cv.doc']</t>
  </si>
  <si>
    <t>https://rec.ethosia.co.il/profile/taHFrN2nY9z2</t>
  </si>
  <si>
    <t>['efimmanashirov@yandex.ru']</t>
  </si>
  <si>
    <t>['972585541521']</t>
  </si>
  <si>
    <t>['taHFrN2nY9z2_1710415321038_0_cv.pdf']</t>
  </si>
  <si>
    <t>https://rec.ethosia.co.il/profile/taJGFA_F4_Gw</t>
  </si>
  <si>
    <t>['taJGFA_F4_Gw_1710418084571_0_cv.pdf']</t>
  </si>
  <si>
    <t>https://rec.ethosia.co.il/profile/tatSe2pVJy0M</t>
  </si>
  <si>
    <t>['tatSe2pVJy0M_1710427244838_0_cv.pdf']</t>
  </si>
  <si>
    <t>https://rec.ethosia.co.il/profile/taDq2wXYR7ca</t>
  </si>
  <si>
    <t>['liormas43@gmail.com']</t>
  </si>
  <si>
    <t>['972549988308']</t>
  </si>
  <si>
    <t>['taDq2wXYR7ca_1710429308611_0_cv.docx']</t>
  </si>
  <si>
    <t>https://rec.ethosia.co.il/profile/tamgvRd8TGHJ</t>
  </si>
  <si>
    <t>['niryar8@gmail.com']</t>
  </si>
  <si>
    <t>['972527076696']</t>
  </si>
  <si>
    <t>['tamgvRd8TGHJ_1710432595308_0_cv.pdf']</t>
  </si>
  <si>
    <t>https://rec.ethosia.co.il/profile/taX2u5TIYldv</t>
  </si>
  <si>
    <t>['maksim.zolotov@gmail.com', 'gekton@gmail.com']</t>
  </si>
  <si>
    <t>['972526919826']</t>
  </si>
  <si>
    <t>['taX2u5TIYldv_1710432872719_0_cv.pdf']</t>
  </si>
  <si>
    <t>https://rec.ethosia.co.il/profile/taZxvMw_eBm0</t>
  </si>
  <si>
    <t>['stasstask@mail.ru']</t>
  </si>
  <si>
    <t>['972526614824']</t>
  </si>
  <si>
    <t>['taZxvMw_eBm0_1710436699518_0_cv.doc']</t>
  </si>
  <si>
    <t>https://rec.ethosia.co.il/profile/taVu0rmtdiOM</t>
  </si>
  <si>
    <t>['taVu0rmtdiOM_1710437390560_0_cv.doc']</t>
  </si>
  <si>
    <t>https://rec.ethosia.co.il/profile/ta7QznjK3SQ9</t>
  </si>
  <si>
    <t>['sivan.razon@gmail.com', 'Sivan.Razon@gmail.com']</t>
  </si>
  <si>
    <t>['972546765709']</t>
  </si>
  <si>
    <t>['ta7QznjK3SQ9_1710446336313_0_cv.pdf']</t>
  </si>
  <si>
    <t>https://rec.ethosia.co.il/profile/taUWAiurIrVR</t>
  </si>
  <si>
    <t>['yigalok@gmail.com', 'Yigalok@gmail.com']</t>
  </si>
  <si>
    <t>['972524580037']</t>
  </si>
  <si>
    <t>['taUWAiurIrVR_1710449586788_0_cv.docx']</t>
  </si>
  <si>
    <t>https://rec.ethosia.co.il/profile/taaWPry-w1mT</t>
  </si>
  <si>
    <t>['simcha0504144968@gmail.com']</t>
  </si>
  <si>
    <t>['972504144968']</t>
  </si>
  <si>
    <t>['taaWPry-w1mT_1719818795604_0_cv.pdf', 'taaWPry-w1mT_1710454737235_0_cv.pdf']</t>
  </si>
  <si>
    <t>https://rec.ethosia.co.il/profile/taTuvvV6Om4x</t>
  </si>
  <si>
    <t>['steyrm9@gmail.com']</t>
  </si>
  <si>
    <t>['972526182702']</t>
  </si>
  <si>
    <t>['taTuvvV6Om4x_1710478929751_0_cv.pdf', 'taTuvvV6Om4x_1710679558548_public.pdf', 'taTuvvV6Om4x_1710679560531_covered.pdf', 'taTuvvV6Om4x_1710679560531_covered_exposed.pdf']</t>
  </si>
  <si>
    <t>https://rec.ethosia.co.il/profile/taEtPgAQV_CV</t>
  </si>
  <si>
    <t>['shabatdor@gmail.com']</t>
  </si>
  <si>
    <t>['972526601697']</t>
  </si>
  <si>
    <t>['taEtPgAQV_CV_1710483808839_0_cv.pdf']</t>
  </si>
  <si>
    <t>https://rec.ethosia.co.il/profile/ta9amCzFcu7i</t>
  </si>
  <si>
    <t>['mr.4154485@gmail.com', 'MR.4154485@gmail.com']</t>
  </si>
  <si>
    <t>['972504154485']</t>
  </si>
  <si>
    <t>['ta9amCzFcu7i_1715251924362_0_cv.pdf', 'ta9amCzFcu7i_1710489725242_0_cv.pdf']</t>
  </si>
  <si>
    <t>https://rec.ethosia.co.il/profile/taGwSYZEkMgV</t>
  </si>
  <si>
    <t>['pnini0556765181@gmail.com']</t>
  </si>
  <si>
    <t>['972556765181']</t>
  </si>
  <si>
    <t>['taGwSYZEkMgV_1710495742097_0_cv.docx']</t>
  </si>
  <si>
    <t>https://rec.ethosia.co.il/profile/taN6ln0aWGLW</t>
  </si>
  <si>
    <t>['bahar.sarit1@gmail.com']</t>
  </si>
  <si>
    <t>['972553193913']</t>
  </si>
  <si>
    <t>['taN6ln0aWGLW_1710512858530_0_cv.pdf']</t>
  </si>
  <si>
    <t>https://rec.ethosia.co.il/profile/taMS_38AKiPp</t>
  </si>
  <si>
    <t>['iryna292@gmail.com']</t>
  </si>
  <si>
    <t>['972539539044']</t>
  </si>
  <si>
    <t>['taMS_38AKiPp_1712346144520_0_cv.docx', 'taMS_38AKiPp_1710535582089_0_cv.docx']</t>
  </si>
  <si>
    <t>https://rec.ethosia.co.il/profile/taQWJPuUd3vZ</t>
  </si>
  <si>
    <t>['dolev779@gmail.com']</t>
  </si>
  <si>
    <t>['972542510006']</t>
  </si>
  <si>
    <t>['taQWJPuUd3vZ_1710543808713_0_cv.pdf']</t>
  </si>
  <si>
    <t>https://rec.ethosia.co.il/profile/taS2qODV7xeE</t>
  </si>
  <si>
    <t>['innocenty.lekomtsev@gmail.com']</t>
  </si>
  <si>
    <t>['972545940057']</t>
  </si>
  <si>
    <t>['taS2qODV7xeE_1710555483796_0_cv.docx']</t>
  </si>
  <si>
    <t>https://rec.ethosia.co.il/profile/tay4KgT13Xqb</t>
  </si>
  <si>
    <t>['yoo120@gmail.com']</t>
  </si>
  <si>
    <t>['972547714355']</t>
  </si>
  <si>
    <t>['tay4KgT13Xqb_1710575776672_0_cv.pdf']</t>
  </si>
  <si>
    <t>https://rec.ethosia.co.il/profile/taUGH41fjiRV</t>
  </si>
  <si>
    <t>['taUGH41fjiRV_1710607993957_0_cv.pdf']</t>
  </si>
  <si>
    <t>https://rec.ethosia.co.il/profile/taTKGkBjjrPs</t>
  </si>
  <si>
    <t>['taTKGkBjjrPs_1710617743290_0_cv.doc']</t>
  </si>
  <si>
    <t>https://rec.ethosia.co.il/profile/takioPKGBIAn</t>
  </si>
  <si>
    <t>['benlevy412@gmail.com']</t>
  </si>
  <si>
    <t>['972522981810']</t>
  </si>
  <si>
    <t>['takioPKGBIAn_1711956246502_0_cv.pdf', 'takioPKGBIAn_1710619169088_0_cv.pdf']</t>
  </si>
  <si>
    <t>https://rec.ethosia.co.il/profile/ta2vHIgRfrg4</t>
  </si>
  <si>
    <t>['ta2vHIgRfrg4_1710620149123_0_cv.pdf']</t>
  </si>
  <si>
    <t>https://rec.ethosia.co.il/profile/taWRswSqoQvo</t>
  </si>
  <si>
    <t>['adilevi1302@gmail.com']</t>
  </si>
  <si>
    <t>['972544595844']</t>
  </si>
  <si>
    <t>['taWRswSqoQvo_1710655023284_0_cv.pdf']</t>
  </si>
  <si>
    <t>https://rec.ethosia.co.il/profile/ta4vI8EPlA-N</t>
  </si>
  <si>
    <t>['moshej@gmail.com']</t>
  </si>
  <si>
    <t>['972546550105']</t>
  </si>
  <si>
    <t>['ta4vI8EPlA-N_1710656398630_0_cv.pdf', 'ta4vI8EPlA-N_1710671387816_public.pdf', 'ta4vI8EPlA-N_1710671389919_covered.pdf', 'ta4vI8EPlA-N_1710671389919_covered_exposed.pdf']</t>
  </si>
  <si>
    <t>https://rec.ethosia.co.il/profile/tamt4cl9gCK3</t>
  </si>
  <si>
    <t>['navaneedhakannan@gmail.com']</t>
  </si>
  <si>
    <t>['919791942972']</t>
  </si>
  <si>
    <t>['tamt4cl9gCK3_1710662955287_0_cv.pdf']</t>
  </si>
  <si>
    <t>https://rec.ethosia.co.il/profile/ta_8vp6RjoVE</t>
  </si>
  <si>
    <t>['saursfts@gmail.com']</t>
  </si>
  <si>
    <t>['919012005717']</t>
  </si>
  <si>
    <t>['ta_8vp6RjoVE_1710674951319_0_cv.pdf']</t>
  </si>
  <si>
    <t>https://rec.ethosia.co.il/profile/ta15qcouzQpA</t>
  </si>
  <si>
    <t>['dror730@gmail.com']</t>
  </si>
  <si>
    <t>['972587655411']</t>
  </si>
  <si>
    <t>['ta15qcouzQpA_1710679127686_0_cv.docx']</t>
  </si>
  <si>
    <t>https://rec.ethosia.co.il/profile/taDm_3SXrfXx</t>
  </si>
  <si>
    <t>['royglueck@gmail.com']</t>
  </si>
  <si>
    <t>['972548338977']</t>
  </si>
  <si>
    <t>['taDm_3SXrfXx_1710682552132_0_cv.pdf']</t>
  </si>
  <si>
    <t>https://rec.ethosia.co.il/profile/tanDKRrlNAUB</t>
  </si>
  <si>
    <t>['arpahima@gmail.com']</t>
  </si>
  <si>
    <t>['972525122774']</t>
  </si>
  <si>
    <t>['tanDKRrlNAUB_1710694222057_0_cv.docx', 'tanDKRrlNAUB_1710749624222_public.docx', 'tanDKRrlNAUB_1710749624867_covered.docx', 'tanDKRrlNAUB_1710749624867_covered_exposed.docx']</t>
  </si>
  <si>
    <t>https://rec.ethosia.co.il/profile/taZHR-fBOCtK</t>
  </si>
  <si>
    <t>['shaked.goshen@gmail.com']</t>
  </si>
  <si>
    <t>['972545648884']</t>
  </si>
  <si>
    <t>['taZHR-fBOCtK_1710699761020_0_cv.pdf']</t>
  </si>
  <si>
    <t>https://rec.ethosia.co.il/profile/taeerc3njrYz</t>
  </si>
  <si>
    <t>['yaelzini6@gmail.com']</t>
  </si>
  <si>
    <t>['972526740084']</t>
  </si>
  <si>
    <t>['taeerc3njrYz_1710701842518_0_cv.pdf']</t>
  </si>
  <si>
    <t>https://rec.ethosia.co.il/profile/tahl8FNxU4Tq</t>
  </si>
  <si>
    <t>['a.badr61@gmail.com']</t>
  </si>
  <si>
    <t>['212626997006']</t>
  </si>
  <si>
    <t>['tahl8FNxU4Tq_1710720061120_0_cv.docx']</t>
  </si>
  <si>
    <t>https://rec.ethosia.co.il/profile/takdBDTYaiJC</t>
  </si>
  <si>
    <t>['miridavidov12@gmail.com']</t>
  </si>
  <si>
    <t>['972533228324']</t>
  </si>
  <si>
    <t>['takdBDTYaiJC_1710745690506_0_cv.pdf']</t>
  </si>
  <si>
    <t>https://rec.ethosia.co.il/profile/ta_Liv_YUZjY</t>
  </si>
  <si>
    <t>['ta_Liv_YUZjY_1710745734156_0_cv.doc']</t>
  </si>
  <si>
    <t>https://rec.ethosia.co.il/profile/taVoMvcopUm_</t>
  </si>
  <si>
    <t>['shijindas22@gmail.com']</t>
  </si>
  <si>
    <t>['918592890159']</t>
  </si>
  <si>
    <t>['taVoMvcopUm__1710746405902_0_cv.pdf']</t>
  </si>
  <si>
    <t>https://rec.ethosia.co.il/profile/tavn7xkR6hIN</t>
  </si>
  <si>
    <t>['maday.lahav@gmail.com']</t>
  </si>
  <si>
    <t>['972528836983']</t>
  </si>
  <si>
    <t>['tavn7xkR6hIN_1710755694482_0_cv.doc']</t>
  </si>
  <si>
    <t>https://rec.ethosia.co.il/profile/taLqpBDmk-O4</t>
  </si>
  <si>
    <t>['alexander543861@gmail.com']</t>
  </si>
  <si>
    <t>['972543153317']</t>
  </si>
  <si>
    <t>['taLqpBDmk-O4_1710759959823_0_cv.pdf']</t>
  </si>
  <si>
    <t>https://rec.ethosia.co.il/profile/taHpI7iDe-um</t>
  </si>
  <si>
    <t>['shochberg25@gmail.com']</t>
  </si>
  <si>
    <t>['972584471788']</t>
  </si>
  <si>
    <t>['taHpI7iDe-um_1710760539871_0_cv.pdf']</t>
  </si>
  <si>
    <t>https://rec.ethosia.co.il/profile/tamDX_7jr_dn</t>
  </si>
  <si>
    <t>['anatolyso@bezeqint.net']</t>
  </si>
  <si>
    <t>['972522528862']</t>
  </si>
  <si>
    <t>['tamDX_7jr_dn_1710760894787_0_cv.docx']</t>
  </si>
  <si>
    <t>https://rec.ethosia.co.il/profile/talqphoUl_u-</t>
  </si>
  <si>
    <t>['talqphoUl_u-_1710761057629_0_cv.pdf']</t>
  </si>
  <si>
    <t>https://rec.ethosia.co.il/profile/tac6VtwiopXy</t>
  </si>
  <si>
    <t>['beny_j_10@hotmail.com']</t>
  </si>
  <si>
    <t>['972547831358']</t>
  </si>
  <si>
    <t>['tac6VtwiopXy_1718358122822_0_cv.pdf', 'tac6VtwiopXy_1714890998933_0_cv.pdf', 'tac6VtwiopXy_1710768426923_0_cv.pdf']</t>
  </si>
  <si>
    <t>https://rec.ethosia.co.il/profile/taJG5-mTH3P4</t>
  </si>
  <si>
    <t>['nataliebenamor@gmail.com']</t>
  </si>
  <si>
    <t>['972507595686', '0507595686']</t>
  </si>
  <si>
    <t>['taJG5-mTH3P4_1710773021264_0_cv.pdf']</t>
  </si>
  <si>
    <t>https://rec.ethosia.co.il/profile/ta5ZM9IUsMgs</t>
  </si>
  <si>
    <t>['noybargil2206@gmail.com']</t>
  </si>
  <si>
    <t>['972525826190']</t>
  </si>
  <si>
    <t>['ta5ZM9IUsMgs_1710774658255_0_cv.docx']</t>
  </si>
  <si>
    <t>https://rec.ethosia.co.il/profile/taQBKpAXjOwc</t>
  </si>
  <si>
    <t>['ranlevy14@gmail.com']</t>
  </si>
  <si>
    <t>['972546733812']</t>
  </si>
  <si>
    <t>['taQBKpAXjOwc_1710778142777_0_cv.pdf']</t>
  </si>
  <si>
    <t>https://rec.ethosia.co.il/profile/tahePfaTHck9</t>
  </si>
  <si>
    <t>['tahePfaTHck9_1710780768863_0_cv.pdf']</t>
  </si>
  <si>
    <t>https://rec.ethosia.co.il/profile/ta1zCE_2NfsV</t>
  </si>
  <si>
    <t>['ta1zCE_2NfsV_1710794743341_0_cv.pdf']</t>
  </si>
  <si>
    <t>https://rec.ethosia.co.il/profile/taZxRT6Y_5E0</t>
  </si>
  <si>
    <t>['taZxRT6Y_5E0_1710814975508_0_cv.pdf']</t>
  </si>
  <si>
    <t>https://rec.ethosia.co.il/profile/taCexUso_TsP</t>
  </si>
  <si>
    <t>['alon.isko@gmail.com']</t>
  </si>
  <si>
    <t>['972525959785']</t>
  </si>
  <si>
    <t>['taCexUso_TsP_1710827813465_0_cv.docx']</t>
  </si>
  <si>
    <t>https://rec.ethosia.co.il/profile/ta2-RWvVbm0L</t>
  </si>
  <si>
    <t>['mayasb9@gmail.com']</t>
  </si>
  <si>
    <t>['972503056385']</t>
  </si>
  <si>
    <t>['ta2-RWvVbm0L_1710837514184_0_cv.pdf']</t>
  </si>
  <si>
    <t>https://rec.ethosia.co.il/profile/taQCeZ7irxMN</t>
  </si>
  <si>
    <t>['tzvifischer2@gmail.com']</t>
  </si>
  <si>
    <t>['972507097865']</t>
  </si>
  <si>
    <t>['taQCeZ7irxMN_1710839119341_0_cv.docx']</t>
  </si>
  <si>
    <t>https://rec.ethosia.co.il/profile/takPcAfhwlqX</t>
  </si>
  <si>
    <t>['meiravhass@gmail.com']</t>
  </si>
  <si>
    <t>['972526071410']</t>
  </si>
  <si>
    <t>['takPcAfhwlqX_1710841844752_0_cv.pdf']</t>
  </si>
  <si>
    <t>https://rec.ethosia.co.il/profile/tamympsbhfAH</t>
  </si>
  <si>
    <t>['tamympsbhfAH_1710850678165_0_cv.pdf']</t>
  </si>
  <si>
    <t>https://rec.ethosia.co.il/profile/tanndbF_9UHQ</t>
  </si>
  <si>
    <t>['aviram.hovel@gmail.com']</t>
  </si>
  <si>
    <t>['972526321936']</t>
  </si>
  <si>
    <t>['tanndbF_9UHQ_1710857473629_0_cv.pdf']</t>
  </si>
  <si>
    <t>https://rec.ethosia.co.il/profile/taJTU7A8X0nO</t>
  </si>
  <si>
    <t>['mai.schmit25@gmail.com']</t>
  </si>
  <si>
    <t>['972537003460']</t>
  </si>
  <si>
    <t>['taJTU7A8X0nO_1713200048621_0_cv.pdf', 'taJTU7A8X0nO_1712828136548_0_cv.pdf', 'taJTU7A8X0nO_1711619738438_0_cv.pdf', 'taJTU7A8X0nO_1711552697806_0_cv.pdf', 'taJTU7A8X0nO_1711018967220_0_cv.pdf', 'taJTU7A8X0nO_1710859572746_0_cv.pdf']</t>
  </si>
  <si>
    <t>https://rec.ethosia.co.il/profile/taYB8yrwVI75</t>
  </si>
  <si>
    <t>['aridnash3@gmail.com']</t>
  </si>
  <si>
    <t>['972545897179']</t>
  </si>
  <si>
    <t>['taYB8yrwVI75_1710862504528_0_cv.pdf']</t>
  </si>
  <si>
    <t>https://rec.ethosia.co.il/profile/ta4waDL1kf7X</t>
  </si>
  <si>
    <t>['ta4waDL1kf7X_1710864937316_0_cv.pdf']</t>
  </si>
  <si>
    <t>https://rec.ethosia.co.il/profile/tacLVmv1soJH</t>
  </si>
  <si>
    <t>['leybel@gmail.co', 'kerenleybel@gmail.com']</t>
  </si>
  <si>
    <t>['972526265132']</t>
  </si>
  <si>
    <t>['tacLVmv1soJH_1710869197066_0_cv.doc']</t>
  </si>
  <si>
    <t>https://rec.ethosia.co.il/profile/taU8mYr7VTI8</t>
  </si>
  <si>
    <t>['taU8mYr7VTI8_1710875977237_0_cv.docx']</t>
  </si>
  <si>
    <t>https://rec.ethosia.co.il/profile/tasytmwR-Jmc</t>
  </si>
  <si>
    <t>['oshrat1282@gmail.com', 'Oshrat1282@gmail.com']</t>
  </si>
  <si>
    <t>['972507311460']</t>
  </si>
  <si>
    <t>['tasytmwR-Jmc_1710877636030_0_cv.docx']</t>
  </si>
  <si>
    <t>https://rec.ethosia.co.il/profile/tacHUgss10TT</t>
  </si>
  <si>
    <t>['gavrielav777@gmail.com']</t>
  </si>
  <si>
    <t>['972507730708']</t>
  </si>
  <si>
    <t>['tacHUgss10TT_1710885560842_0_cv.docx']</t>
  </si>
  <si>
    <t>https://rec.ethosia.co.il/profile/tanz8Mm8Ffeb</t>
  </si>
  <si>
    <t>['omran.hamam.7@gmail.com']</t>
  </si>
  <si>
    <t>['972525858990']</t>
  </si>
  <si>
    <t>['tanz8Mm8Ffeb_1710890796146_0_cv.pdf']</t>
  </si>
  <si>
    <t>https://rec.ethosia.co.il/profile/tahEnAyo0I06</t>
  </si>
  <si>
    <t>['ruthassus@gmail.com']</t>
  </si>
  <si>
    <t>['972547429949']</t>
  </si>
  <si>
    <t>['tahEnAyo0I06_1710919143424_0_cv.pdf']</t>
  </si>
  <si>
    <t>https://rec.ethosia.co.il/profile/taSoX5olom20</t>
  </si>
  <si>
    <t>['katocharles89@gmail.com']</t>
  </si>
  <si>
    <t>['256701457789']</t>
  </si>
  <si>
    <t>['taSoX5olom20_1710919155033_0_cv.docx']</t>
  </si>
  <si>
    <t>https://rec.ethosia.co.il/profile/tavPuYmj30nL</t>
  </si>
  <si>
    <t>['tavPuYmj30nL_1710926056565_0_cv.doc']</t>
  </si>
  <si>
    <t>https://rec.ethosia.co.il/profile/taWfvMnjWSN-</t>
  </si>
  <si>
    <t>['yasmin.alaloul18@yahoo.com']</t>
  </si>
  <si>
    <t>['97240720433899', '40720433899']</t>
  </si>
  <si>
    <t>['taWfvMnjWSN-_1710935773038_0_cv.pdf']</t>
  </si>
  <si>
    <t>https://rec.ethosia.co.il/profile/taFJ-o8ajD-6</t>
  </si>
  <si>
    <t>['itay.peles@gmail.com']</t>
  </si>
  <si>
    <t>['972543119500']</t>
  </si>
  <si>
    <t>['taFJ-o8ajD-6_1710941165379_0_cv.docx']</t>
  </si>
  <si>
    <t>https://rec.ethosia.co.il/profile/taZERIBGt6lF</t>
  </si>
  <si>
    <t>['limorsegev26@gmail.com']</t>
  </si>
  <si>
    <t>['972524812127']</t>
  </si>
  <si>
    <t>['taZERIBGt6lF_1710943295539_0_cv.pdf']</t>
  </si>
  <si>
    <t>https://rec.ethosia.co.il/profile/ta4ylGIKWBoY</t>
  </si>
  <si>
    <t>['yuval3614588@gmail.com']</t>
  </si>
  <si>
    <t>['972528989126']</t>
  </si>
  <si>
    <t>['ta4ylGIKWBoY_1710960597945_0_cv.docx']</t>
  </si>
  <si>
    <t>https://rec.ethosia.co.il/profile/taweQW-fz55w</t>
  </si>
  <si>
    <t>['moriya.daskal@gmail.com']</t>
  </si>
  <si>
    <t>['972546756020']</t>
  </si>
  <si>
    <t>['taweQW-fz55w_1710966341810_0_cv.pdf']</t>
  </si>
  <si>
    <t>https://rec.ethosia.co.il/profile/taPc5iKaqghE</t>
  </si>
  <si>
    <t>['karinhazut0311@gmail.com']</t>
  </si>
  <si>
    <t>['972525257601', '9725257601']</t>
  </si>
  <si>
    <t>['taPc5iKaqghE_1710993253779_0_cv.pdf']</t>
  </si>
  <si>
    <t>https://rec.ethosia.co.il/profile/takHoALMhf4v</t>
  </si>
  <si>
    <t>['eden8957@gmail.com', 'Eden8957@gmail.com']</t>
  </si>
  <si>
    <t>['972506655244']</t>
  </si>
  <si>
    <t>['takHoALMhf4v_1711006677651_0_cv.pdf']</t>
  </si>
  <si>
    <t>https://rec.ethosia.co.il/profile/taQipKbUtoZ1</t>
  </si>
  <si>
    <t>['kathrinesto@gmail.com']</t>
  </si>
  <si>
    <t>['972549452040']</t>
  </si>
  <si>
    <t>['taQipKbUtoZ1_1711021598335_0_cv.pdf']</t>
  </si>
  <si>
    <t>https://rec.ethosia.co.il/profile/tanzIVzCYYrC</t>
  </si>
  <si>
    <t>['salikalboni@gmail.com']</t>
  </si>
  <si>
    <t>['972547607991']</t>
  </si>
  <si>
    <t>['tanzIVzCYYrC_1711739528451_0_cv.pdf', 'tanzIVzCYYrC_1711739526930_0_cv.pdf', 'tanzIVzCYYrC_1711022384226_0_cv.pdf']</t>
  </si>
  <si>
    <t>https://rec.ethosia.co.il/profile/tagjexSRSoB_</t>
  </si>
  <si>
    <t>['olgasidorenko@gmail.com']</t>
  </si>
  <si>
    <t>['972546318090']</t>
  </si>
  <si>
    <t>['tagjexSRSoB__1711023077058_0_cv.docx']</t>
  </si>
  <si>
    <t>https://rec.ethosia.co.il/profile/tal8uA81iXhb</t>
  </si>
  <si>
    <t>['hila.pollak11@gmail.com', 'ila.pollak11@gmail.com']</t>
  </si>
  <si>
    <t>['972545513499']</t>
  </si>
  <si>
    <t>['tal8uA81iXhb_1711264133689_0_cv.pdf']</t>
  </si>
  <si>
    <t>https://rec.ethosia.co.il/profile/taD3eQ3Fmk_S</t>
  </si>
  <si>
    <t>['boojulena@gmail.com']</t>
  </si>
  <si>
    <t>['972546391218']</t>
  </si>
  <si>
    <t>['taD3eQ3Fmk_S_1711030901178_0_cv.pdf', 'taD3eQ3Fmk_S_1711029940540_0_cv.pdf']</t>
  </si>
  <si>
    <t>https://rec.ethosia.co.il/profile/taZgiUTTc4B2</t>
  </si>
  <si>
    <t>['reuvenm22@gmail.com']</t>
  </si>
  <si>
    <t>['972543301238']</t>
  </si>
  <si>
    <t>['taZgiUTTc4B2_1711033771830_0_cv.pdf']</t>
  </si>
  <si>
    <t>https://rec.ethosia.co.il/profile/tapsGwt38O3B</t>
  </si>
  <si>
    <t>['coralhasan@gmail.com']</t>
  </si>
  <si>
    <t>['972522010918']</t>
  </si>
  <si>
    <t>['tapsGwt38O3B_1717596504245_0_cv.pdf', 'tapsGwt38O3B_1711036487436_0_cv.pdf']</t>
  </si>
  <si>
    <t>https://rec.ethosia.co.il/profile/tarsGeIrHJeU</t>
  </si>
  <si>
    <t>['odeliaganon11@gmail.com']</t>
  </si>
  <si>
    <t>['972543455558']</t>
  </si>
  <si>
    <t>['tarsGeIrHJeU_1716468565052_0_cv.pdf', 'tarsGeIrHJeU_1715702139937_0_cv.pdf', 'tarsGeIrHJeU_1715028833028_0_cv.pdf', 'tarsGeIrHJeU_1713338742340_0_cv.pdf', 'tarsGeIrHJeU_1713295771498_0_cv.pdf', 'tarsGeIrHJeU_1711061980344_0_cv.pdf']</t>
  </si>
  <si>
    <t>https://rec.ethosia.co.il/profile/talhb-TslKHI</t>
  </si>
  <si>
    <t>['tania82@walla.co.il']</t>
  </si>
  <si>
    <t>['972532440014']</t>
  </si>
  <si>
    <t>['talhb-TslKHI_1711113766216_0_cv.pdf']</t>
  </si>
  <si>
    <t>https://rec.ethosia.co.il/profile/ta2fkyN3zGx4</t>
  </si>
  <si>
    <t>['ortalnaor75@gmail.com']</t>
  </si>
  <si>
    <t>['972522337980']</t>
  </si>
  <si>
    <t>['ta2fkyN3zGx4_1711115910427_0_cv.pdf']</t>
  </si>
  <si>
    <t>https://rec.ethosia.co.il/profile/ta5nSf5ohkqK</t>
  </si>
  <si>
    <t>['tomerreut0807@gmail.com']</t>
  </si>
  <si>
    <t>['972506792133']</t>
  </si>
  <si>
    <t>['ta5nSf5ohkqK_1713125851517_0_cv.pdf', 'ta5nSf5ohkqK_1711123920752_0_cv.pdf']</t>
  </si>
  <si>
    <t>https://rec.ethosia.co.il/profile/taok1euDpRz-</t>
  </si>
  <si>
    <t>['shirlybehar@gmail.com']</t>
  </si>
  <si>
    <t>['972545912702']</t>
  </si>
  <si>
    <t>['taok1euDpRz-_1711167306214_0_cv.pdf', 'taok1euDpRz-_1711277651411_public.pdf', 'taok1euDpRz-_1711277937474_covered.pdf', 'taok1euDpRz-_1711277937474_covered_exposed.pdf']</t>
  </si>
  <si>
    <t>https://rec.ethosia.co.il/profile/tabUPoEBGDpS</t>
  </si>
  <si>
    <t>['levanyanuka@gmail.com']</t>
  </si>
  <si>
    <t>['972508856530']</t>
  </si>
  <si>
    <t>['tabUPoEBGDpS_1711185726222_0_cv.pdf']</t>
  </si>
  <si>
    <t>https://rec.ethosia.co.il/profile/taHbZMerMqHV</t>
  </si>
  <si>
    <t>['nirfinkel@gmail.com']</t>
  </si>
  <si>
    <t>['972548178987']</t>
  </si>
  <si>
    <t>['taHbZMerMqHV_1713294832197_0_cv.pdf', 'taHbZMerMqHV_1711225334528_0_cv.pdf']</t>
  </si>
  <si>
    <t>https://rec.ethosia.co.il/profile/taV0A2dpb_91</t>
  </si>
  <si>
    <t>['taV0A2dpb_91_1711263368141_0_cv.pdf']</t>
  </si>
  <si>
    <t>https://rec.ethosia.co.il/profile/taBMG0hEmhHP</t>
  </si>
  <si>
    <t>['sachin.adl5@gmail.com']</t>
  </si>
  <si>
    <t>['taBMG0hEmhHP_1711264044738_0_cv.doc']</t>
  </si>
  <si>
    <t>https://rec.ethosia.co.il/profile/tabN2laP84rV</t>
  </si>
  <si>
    <t>['yair_n@walla.co.il']</t>
  </si>
  <si>
    <t>['972556622500']</t>
  </si>
  <si>
    <t>['tabN2laP84rV_1711264196332_cv.pdf', 'tabN2laP84rV_1711264630066_public.pdf', 'tabN2laP84rV_1711264644676_covered.pdf', 'tabN2laP84rV_1711264644676_covered_exposed.pdf']</t>
  </si>
  <si>
    <t>https://rec.ethosia.co.il/profile/tafzbqPDKD-L</t>
  </si>
  <si>
    <t>['mkandjii831@gmail.com']</t>
  </si>
  <si>
    <t>['264814707033']</t>
  </si>
  <si>
    <t>['tafzbqPDKD-L_1711271070974_0_cv.pdf']</t>
  </si>
  <si>
    <t>https://rec.ethosia.co.il/profile/tajjKuhCgjqx</t>
  </si>
  <si>
    <t>['shinyayub21@gmail.com']</t>
  </si>
  <si>
    <t>['96566894237']</t>
  </si>
  <si>
    <t>['tajjKuhCgjqx_1711276306661_0_cv.pdf']</t>
  </si>
  <si>
    <t>https://rec.ethosia.co.il/profile/taNOzkb0GiaU</t>
  </si>
  <si>
    <t>['ghofranawaly@gmail.com']</t>
  </si>
  <si>
    <t>['972524075630']</t>
  </si>
  <si>
    <t>['taNOzkb0GiaU_1711279817027_0_cv.pdf']</t>
  </si>
  <si>
    <t>https://rec.ethosia.co.il/profile/taScFxYyWTfi</t>
  </si>
  <si>
    <t>['ido.zohar22@gmail.com']</t>
  </si>
  <si>
    <t>['972525838698']</t>
  </si>
  <si>
    <t>['taScFxYyWTfi_1711362560001_cv.pdf', 'taScFxYyWTfi_1711362752175_public.pdf', 'taScFxYyWTfi_1711363071897_covered.pdf', 'taScFxYyWTfi_1711363071897_covered_exposed.pdf']</t>
  </si>
  <si>
    <t>https://rec.ethosia.co.il/profile/taNrpiXDNHwt</t>
  </si>
  <si>
    <t>['manpower.kol@gmail.com', 'info@diisaainternational.com']</t>
  </si>
  <si>
    <t>['taNrpiXDNHwt_1711285555316_0_cv.pdf']</t>
  </si>
  <si>
    <t>https://rec.ethosia.co.il/profile/taGP2_XQFjtf</t>
  </si>
  <si>
    <t>['osher22geva@gmail.com']</t>
  </si>
  <si>
    <t>['972502122470']</t>
  </si>
  <si>
    <t>['taGP2_XQFjtf_1711289504918_0_cv.pdf', 'taGP2_XQFjtf_1711351707936_public.pdf', 'taGP2_XQFjtf_1711351710523_covered.pdf', 'taGP2_XQFjtf_1711351710523_covered_exposed.pdf']</t>
  </si>
  <si>
    <t>https://rec.ethosia.co.il/profile/taTw1Y2IrvVR</t>
  </si>
  <si>
    <t>['nirbenyamin@gmail.com']</t>
  </si>
  <si>
    <t>['972505550503']</t>
  </si>
  <si>
    <t>['taTw1Y2IrvVR_1711289826896_0_cv.pdf', 'taTw1Y2IrvVR_1711354320008_public.pdf', 'taTw1Y2IrvVR_1711355799091_covered.pdf', 'taTw1Y2IrvVR_1711355799091_covered_exposed.pdf']</t>
  </si>
  <si>
    <t>https://rec.ethosia.co.il/profile/ta10IDTw60Tm</t>
  </si>
  <si>
    <t>['saritmh2610@gmail.com']</t>
  </si>
  <si>
    <t>['972585262699']</t>
  </si>
  <si>
    <t>['ta10IDTw60Tm_1711295324320_0_cv.docx']</t>
  </si>
  <si>
    <t>https://rec.ethosia.co.il/profile/ta6kdN3R-vKq</t>
  </si>
  <si>
    <t>['liorc6420@walla.com']</t>
  </si>
  <si>
    <t>['972523660731']</t>
  </si>
  <si>
    <t>['ta6kdN3R-vKq_1711298457943_0_cv.docx']</t>
  </si>
  <si>
    <t>https://rec.ethosia.co.il/profile/taITtCCjYE4a</t>
  </si>
  <si>
    <t>['lipaz190895@gmail.com', 'Lipaz190895@gmail.com']</t>
  </si>
  <si>
    <t>['972503655140']</t>
  </si>
  <si>
    <t>['taITtCCjYE4a_1711300641559_0_cv.pdf']</t>
  </si>
  <si>
    <t>https://rec.ethosia.co.il/profile/tabVdBp0CdpR</t>
  </si>
  <si>
    <t>['tabVdBp0CdpR_1711301519943_0_cv.pdf']</t>
  </si>
  <si>
    <t>https://rec.ethosia.co.il/profile/tacAkluEsY81</t>
  </si>
  <si>
    <t>['rotrot246@gmail.com']</t>
  </si>
  <si>
    <t>['972542464509']</t>
  </si>
  <si>
    <t>['tacAkluEsY81_1713352922971_0_cv.docx', 'tacAkluEsY81_1711301570427_0_cv.docx']</t>
  </si>
  <si>
    <t>https://rec.ethosia.co.il/profile/taxxp38l8A0N</t>
  </si>
  <si>
    <t>['nirbenamram@gmail.com', 'Nirbenamram@gmail.com']</t>
  </si>
  <si>
    <t>['972506075488']</t>
  </si>
  <si>
    <t>['taxxp38l8A0N_1716817154426_0_cv.pdf', 'taxxp38l8A0N_1711302342564_0_cv.pdf']</t>
  </si>
  <si>
    <t>https://rec.ethosia.co.il/profile/tab8M4G91YnB</t>
  </si>
  <si>
    <t>['seiner1117@gmail.com']</t>
  </si>
  <si>
    <t>['972522695496']</t>
  </si>
  <si>
    <t>['tab8M4G91YnB_1711302469108_0_cv.docx']</t>
  </si>
  <si>
    <t>https://rec.ethosia.co.il/profile/ta_R_1hLk4DI</t>
  </si>
  <si>
    <t>['roirabi194@gmail.com']</t>
  </si>
  <si>
    <t>['972502078677']</t>
  </si>
  <si>
    <t>['ta_R_1hLk4DI_1717083284606_0_cv.pdf', 'ta_R_1hLk4DI_1711304092751_0_cv.pdf']</t>
  </si>
  <si>
    <t>https://rec.ethosia.co.il/profile/taFvvFDvG8Gl</t>
  </si>
  <si>
    <t>['oritdalva@gmail.com']</t>
  </si>
  <si>
    <t>['972508221015', '0508221015']</t>
  </si>
  <si>
    <t>['taFvvFDvG8Gl_1711304991641_0_cv.pdf']</t>
  </si>
  <si>
    <t>https://rec.ethosia.co.il/profile/tai3BZqbiUzh</t>
  </si>
  <si>
    <t>['doron65biton@gmail.com']</t>
  </si>
  <si>
    <t>['972523066677']</t>
  </si>
  <si>
    <t>['tai3BZqbiUzh_1711305917791_0_cv.docx']</t>
  </si>
  <si>
    <t>https://rec.ethosia.co.il/profile/tac5r7VilD5p</t>
  </si>
  <si>
    <t>['batelshaked@gmail.com']</t>
  </si>
  <si>
    <t>['972509927341']</t>
  </si>
  <si>
    <t>['tac5r7VilD5p_1711310712764_0_cv.pdf']</t>
  </si>
  <si>
    <t>https://rec.ethosia.co.il/profile/taCqk39Rrbuj</t>
  </si>
  <si>
    <t>['972547904055']</t>
  </si>
  <si>
    <t>['taCqk39Rrbuj_1711312792285_0_cv.doc']</t>
  </si>
  <si>
    <t>https://rec.ethosia.co.il/profile/taAEKrMrZsmS</t>
  </si>
  <si>
    <t>['fredrenard@msn.com']</t>
  </si>
  <si>
    <t>['32490665931']</t>
  </si>
  <si>
    <t>['taAEKrMrZsmS_1711317691915_0_cv.pdf']</t>
  </si>
  <si>
    <t>https://rec.ethosia.co.il/profile/taJYlvqn_q24</t>
  </si>
  <si>
    <t>['netanel8088@gmail.com']</t>
  </si>
  <si>
    <t>['972542378673']</t>
  </si>
  <si>
    <t>['taJYlvqn_q24_1711345462658_0_cv.docx']</t>
  </si>
  <si>
    <t>https://rec.ethosia.co.il/profile/ta5CgHLjOUfr</t>
  </si>
  <si>
    <t>['jdfuentes1011@gmail.com']</t>
  </si>
  <si>
    <t>['966546741482']</t>
  </si>
  <si>
    <t>['ta5CgHLjOUfr_1711348712833_0_cv.docx']</t>
  </si>
  <si>
    <t>https://rec.ethosia.co.il/profile/taWcCep79bLc</t>
  </si>
  <si>
    <t>['mariappan.subramanian@outlook.com']</t>
  </si>
  <si>
    <t>['971559025549']</t>
  </si>
  <si>
    <t>['taWcCep79bLc_1711350590997_0_cv.pdf']</t>
  </si>
  <si>
    <t>https://rec.ethosia.co.il/profile/tao73v_TGB8L</t>
  </si>
  <si>
    <t>['inbar.shlezak@gmail.com']</t>
  </si>
  <si>
    <t>['972508875286']</t>
  </si>
  <si>
    <t>['tao73v_TGB8L_1711355005936_0_cv.docx']</t>
  </si>
  <si>
    <t>https://rec.ethosia.co.il/profile/tahTKM9w-Bws</t>
  </si>
  <si>
    <t>['tahTKM9w-Bws_1711360188429_0_cv.pdf']</t>
  </si>
  <si>
    <t>https://rec.ethosia.co.il/profile/taQ3KMj5NGUM</t>
  </si>
  <si>
    <t>['franekflutterdev@gmail.com']</t>
  </si>
  <si>
    <t>['97248606904443', '48606904443']</t>
  </si>
  <si>
    <t>['taQ3KMj5NGUM_1711372723561_0_cv.pdf']</t>
  </si>
  <si>
    <t>https://rec.ethosia.co.il/profile/taaMFTXUZ8UM</t>
  </si>
  <si>
    <t>['amitkupitz@gmail.com']</t>
  </si>
  <si>
    <t>['972549436952']</t>
  </si>
  <si>
    <t>['taaMFTXUZ8UM_1711373107177_0_cv.pdf']</t>
  </si>
  <si>
    <t>https://rec.ethosia.co.il/profile/taiccyvdWgoH</t>
  </si>
  <si>
    <t>['tal.mesika@yahoo.com', 'Tal.Mesika@yahoo.com']</t>
  </si>
  <si>
    <t>['972528194705']</t>
  </si>
  <si>
    <t>['taiccyvdWgoH_1711374507266_0_cv.pdf']</t>
  </si>
  <si>
    <t>https://rec.ethosia.co.il/profile/taIrdZbuCyu5</t>
  </si>
  <si>
    <t>['e0583240663@gmail.com']</t>
  </si>
  <si>
    <t>['972583240663']</t>
  </si>
  <si>
    <t>['taIrdZbuCyu5_1711381267193_cv.docx']</t>
  </si>
  <si>
    <t>https://rec.ethosia.co.il/profile/tauaiLMd7I4p</t>
  </si>
  <si>
    <t>['mgn3@bezeqint.net']</t>
  </si>
  <si>
    <t>['972525394550']</t>
  </si>
  <si>
    <t>['tauaiLMd7I4p_1723127077242_0_cv.docx', 'tauaiLMd7I4p_1711383571802_0_cv.doc']</t>
  </si>
  <si>
    <t>https://rec.ethosia.co.il/profile/tawCgT5b6ob2</t>
  </si>
  <si>
    <t>['vinnikzapor@gmail.com']</t>
  </si>
  <si>
    <t>['972535294696']</t>
  </si>
  <si>
    <t>['tawCgT5b6ob2_1711389688430_0_cv.pdf', 'tawCgT5b6ob2_1711459506726_public.pdf', 'tawCgT5b6ob2_1711459508841_covered.pdf', 'tawCgT5b6ob2_1711459508841_covered_exposed.pdf']</t>
  </si>
  <si>
    <t>https://rec.ethosia.co.il/profile/tai3AfXG49P2</t>
  </si>
  <si>
    <t>['noi110079@gmail.com']</t>
  </si>
  <si>
    <t>['972522388861']</t>
  </si>
  <si>
    <t>['tai3AfXG49P2_1713267154497_0_cv.pdf', 'tai3AfXG49P2_1711391032541_0_cv.pdf']</t>
  </si>
  <si>
    <t>https://rec.ethosia.co.il/profile/taDyVqX6xR0Y</t>
  </si>
  <si>
    <t>['galcarmeli28@gmail.com']</t>
  </si>
  <si>
    <t>['972504268402']</t>
  </si>
  <si>
    <t>['taDyVqX6xR0Y_1711447579830_0_cv.pdf']</t>
  </si>
  <si>
    <t>https://rec.ethosia.co.il/profile/taq1KihmIRGU</t>
  </si>
  <si>
    <t>['tomer.domani@gmail.com']</t>
  </si>
  <si>
    <t>['972507696313']</t>
  </si>
  <si>
    <t>['taq1KihmIRGU_1711450423459_0_cv.docx', 'taq1KihmIRGU_1711459223187_public.docx', 'taq1KihmIRGU_1711459754262_covered.docx', 'taq1KihmIRGU_1711459754262_covered_exposed.docx']</t>
  </si>
  <si>
    <t>https://rec.ethosia.co.il/profile/ta9_PWoERr2d</t>
  </si>
  <si>
    <t>['itaiwasserman484@gmail.com']</t>
  </si>
  <si>
    <t>['972546634480']</t>
  </si>
  <si>
    <t>['ta9_PWoERr2d_1711620330204_0_cv.pdf', 'ta9_PWoERr2d_1711453785569_0_cv.pdf']</t>
  </si>
  <si>
    <t>https://rec.ethosia.co.il/profile/tavbIip2b0Wj</t>
  </si>
  <si>
    <t>['orel1999211@walla.co.il']</t>
  </si>
  <si>
    <t>['972508713119']</t>
  </si>
  <si>
    <t>['tavbIip2b0Wj_1711454496042_0_cv.docx']</t>
  </si>
  <si>
    <t>https://rec.ethosia.co.il/profile/tauh-C8f8Gf6</t>
  </si>
  <si>
    <t>['anna.ritter@mail.huji.ac.il']</t>
  </si>
  <si>
    <t>['tauh-C8f8Gf6_1712753700114_0_cv.pdf', 'tauh-C8f8Gf6_1711454648843_0_cv.pdf']</t>
  </si>
  <si>
    <t>https://rec.ethosia.co.il/profile/taEYdGlS03hI</t>
  </si>
  <si>
    <t>['sahar84677621@gmail.com']</t>
  </si>
  <si>
    <t>['972523250075']</t>
  </si>
  <si>
    <t>['taEYdGlS03hI_1711460124569_0_cv.docx']</t>
  </si>
  <si>
    <t>https://rec.ethosia.co.il/profile/taHDt4OkMLlV</t>
  </si>
  <si>
    <t>['lily.kopetman@gmail.com']</t>
  </si>
  <si>
    <t>['972545238363']</t>
  </si>
  <si>
    <t>['taHDt4OkMLlV_1711460695326_0_cv.pdf']</t>
  </si>
  <si>
    <t>https://rec.ethosia.co.il/profile/taMcnqW26sNt</t>
  </si>
  <si>
    <t>['promixx890@gmail.com']</t>
  </si>
  <si>
    <t>['972546446619']</t>
  </si>
  <si>
    <t>['taMcnqW26sNt_1712475941944_0_cv.pdf', 'taMcnqW26sNt_1711461766210_cv.pdf', 'taMcnqW26sNt_1711462166803_cv.docx', 'taMcnqW26sNt_1711462349560_covered_exposed.docx']</t>
  </si>
  <si>
    <t>https://rec.ethosia.co.il/profile/tadMQr5kRWR6</t>
  </si>
  <si>
    <t>['gilrotem@yahoo.com']</t>
  </si>
  <si>
    <t>['972547991602']</t>
  </si>
  <si>
    <t>['tadMQr5kRWR6_1720941343764_0_cv.pdf', 'tadMQr5kRWR6_1717681294917_0_cv.pdf', 'tadMQr5kRWR6_1711471013053_0_cv.pdf']</t>
  </si>
  <si>
    <t>https://rec.ethosia.co.il/profile/taeLDc9hSk30</t>
  </si>
  <si>
    <t>['eyalteiger@gmail.comwork', 'eyalteiger@gmail.com']</t>
  </si>
  <si>
    <t>['972528983439']</t>
  </si>
  <si>
    <t>['taeLDc9hSk30_1711472274745_0_cv.pdf']</t>
  </si>
  <si>
    <t>https://rec.ethosia.co.il/profile/taaYrJ-_vrmQ</t>
  </si>
  <si>
    <t>['ortals.cpa@gmail.com', 'cpa@gmail.com']</t>
  </si>
  <si>
    <t>['972505800122']</t>
  </si>
  <si>
    <t>['taaYrJ-_vrmQ_1711474523948_0_cv.pdf']</t>
  </si>
  <si>
    <t>https://rec.ethosia.co.il/profile/taYnynU811r2</t>
  </si>
  <si>
    <t>['b.orly083@gmail.com']</t>
  </si>
  <si>
    <t>['972502599009', '972509511001', '0509511001']</t>
  </si>
  <si>
    <t>['taYnynU811r2_1711475175481_0_cv.pdf']</t>
  </si>
  <si>
    <t>https://rec.ethosia.co.il/profile/tae9Y7dS3pCk</t>
  </si>
  <si>
    <t>['tae9Y7dS3pCk_1711480011609_0_cv.doc']</t>
  </si>
  <si>
    <t>https://rec.ethosia.co.il/profile/taN5TCMKD1pT</t>
  </si>
  <si>
    <t>['mor.12300200@gmail.com', 'mor12300200@gmail.com']</t>
  </si>
  <si>
    <t>['972539316448']</t>
  </si>
  <si>
    <t>['taN5TCMKD1pT_1711480990914_0_cv.pdf']</t>
  </si>
  <si>
    <t>https://rec.ethosia.co.il/profile/taoJ_-KSBuqC</t>
  </si>
  <si>
    <t>['taoJ_-KSBuqC_1711482230816_0_cv.doc']</t>
  </si>
  <si>
    <t>https://rec.ethosia.co.il/profile/ta7P_ghVsnHk</t>
  </si>
  <si>
    <t>['adolefox79@gmail.com']</t>
  </si>
  <si>
    <t>['972544561546']</t>
  </si>
  <si>
    <t>['ta7P_ghVsnHk_1711484452254_0_cv.docx']</t>
  </si>
  <si>
    <t>https://rec.ethosia.co.il/profile/taqc5HmeS6_1</t>
  </si>
  <si>
    <t>['matan234@gmail.com']</t>
  </si>
  <si>
    <t>['972528451019']</t>
  </si>
  <si>
    <t>['taqc5HmeS6_1_1711484827288_0_cv.docx', 'taqc5HmeS6_1_1711539066977_public.docx', 'taqc5HmeS6_1_1711539360366_covered.docx', 'taqc5HmeS6_1_1711539360366_covered_exposed.docx']</t>
  </si>
  <si>
    <t>https://rec.ethosia.co.il/profile/taax9H-qvJ1k</t>
  </si>
  <si>
    <t>['talohana@gmail.com']</t>
  </si>
  <si>
    <t>['972506716738']</t>
  </si>
  <si>
    <t>['taax9H-qvJ1k_1711491509340_0_cv.pdf', 'taax9H-qvJ1k_1711526386731_public.pdf', 'taax9H-qvJ1k_1711526744737_covered.pdf', 'taax9H-qvJ1k_1711526744737_covered_exposed.pdf']</t>
  </si>
  <si>
    <t>https://rec.ethosia.co.il/profile/taNgO5Bt_N3_</t>
  </si>
  <si>
    <t>['miriam4492@gmail.com']</t>
  </si>
  <si>
    <t>['972504111815']</t>
  </si>
  <si>
    <t>['taNgO5Bt_N3__1711492233146_0_cv.docx']</t>
  </si>
  <si>
    <t>https://rec.ethosia.co.il/profile/talu2AAVjDHK</t>
  </si>
  <si>
    <t>['hadarhen151@gmail.com']</t>
  </si>
  <si>
    <t>['972506898909']</t>
  </si>
  <si>
    <t>['talu2AAVjDHK_1711512032671_0_cv.pdf', 'talu2AAVjDHK_1711525862205_public.pdf', 'talu2AAVjDHK_1711528579264_covered.pdf', 'talu2AAVjDHK_1711528579264_covered_exposed.pdf']</t>
  </si>
  <si>
    <t>https://rec.ethosia.co.il/profile/taBkT99ozh2X</t>
  </si>
  <si>
    <t>['hennyc.hc@gmail.com']</t>
  </si>
  <si>
    <t>['972545424932']</t>
  </si>
  <si>
    <t>['taBkT99ozh2X_1711517315317_0_cv.pdf']</t>
  </si>
  <si>
    <t>https://rec.ethosia.co.il/profile/taYnd-7IrlmI</t>
  </si>
  <si>
    <t>['shayelul@gmail.com']</t>
  </si>
  <si>
    <t>['972542505201']</t>
  </si>
  <si>
    <t>['taYnd-7IrlmI_1711523149793_0_cv.docx']</t>
  </si>
  <si>
    <t>https://rec.ethosia.co.il/profile/tadLEowf0Dr2</t>
  </si>
  <si>
    <t>['adinac2028@gmail.com']</t>
  </si>
  <si>
    <t>['972543552028']</t>
  </si>
  <si>
    <t>['tadLEowf0Dr2_1711871281974_0_cv.pdf', 'tadLEowf0Dr2_1711524681606_0_cv.pdf']</t>
  </si>
  <si>
    <t>https://rec.ethosia.co.il/profile/taogyz3pmYYp</t>
  </si>
  <si>
    <t>['karinavitan100@gmail.com']</t>
  </si>
  <si>
    <t>['972545390390']</t>
  </si>
  <si>
    <t>['taogyz3pmYYp_1711618352913_0_cv.docx', 'taogyz3pmYYp_1711528578864_0_cv.docx']</t>
  </si>
  <si>
    <t>https://rec.ethosia.co.il/profile/taWgvVzqXB9u</t>
  </si>
  <si>
    <t>['asmaa.elwahbi@gmail.com', 'Asmaa.elwahbi@gmail.com']</t>
  </si>
  <si>
    <t>['212662110840']</t>
  </si>
  <si>
    <t>['taWgvVzqXB9u_1711530495480_0_cv.pdf']</t>
  </si>
  <si>
    <t>https://rec.ethosia.co.il/profile/ta26qhdv_6to</t>
  </si>
  <si>
    <t>['f.asher3221@gmail.com', 'F.Asher3221@gmail.com']</t>
  </si>
  <si>
    <t>['972548463221']</t>
  </si>
  <si>
    <t>['ta26qhdv_6to_1711610319583_0_cv.pdf', 'ta26qhdv_6to_1711531356936_0_cv.pdf']</t>
  </si>
  <si>
    <t>https://rec.ethosia.co.il/profile/tasEPhS53N3N</t>
  </si>
  <si>
    <t>['lital8leo@gmail.com']</t>
  </si>
  <si>
    <t>['972523781950']</t>
  </si>
  <si>
    <t>['tasEPhS53N3N_1711532288409_0_cv.pdf']</t>
  </si>
  <si>
    <t>https://rec.ethosia.co.il/profile/tahkR5pRwEcC</t>
  </si>
  <si>
    <t>['tehilaalufer@gmail.com']</t>
  </si>
  <si>
    <t>['972526540004']</t>
  </si>
  <si>
    <t>['tahkR5pRwEcC_1711539209272_0_cv.docx', 'tahkR5pRwEcC_1711544659315_public.docx', 'tahkR5pRwEcC_1711545421742_covered.docx', 'tahkR5pRwEcC_1711545421742_covered_exposed.docx']</t>
  </si>
  <si>
    <t>https://rec.ethosia.co.il/profile/tabCsC36Fznc</t>
  </si>
  <si>
    <t>['tairc4@gmail.com', 'Tairc4@gmail.com']</t>
  </si>
  <si>
    <t>['972526242885']</t>
  </si>
  <si>
    <t>['tabCsC36Fznc_1711539545659_0_cv.pdf']</t>
  </si>
  <si>
    <t>https://rec.ethosia.co.il/profile/taNyseltWqjo</t>
  </si>
  <si>
    <t>['taNyseltWqjo_1711539766675_0_cv.pdf']</t>
  </si>
  <si>
    <t>https://rec.ethosia.co.il/profile/ta-KSnePHyuX</t>
  </si>
  <si>
    <t>['bishwosangam@gmail.com']</t>
  </si>
  <si>
    <t>['9779841691977']</t>
  </si>
  <si>
    <t>['ta-KSnePHyuX_1711609200147_0_cv.pdf', 'ta-KSnePHyuX_1711540356121_0_cv.pdf']</t>
  </si>
  <si>
    <t>https://rec.ethosia.co.il/profile/taN4YElJzapI</t>
  </si>
  <si>
    <t>['orsweet2001@gmail.com']</t>
  </si>
  <si>
    <t>['972548028843']</t>
  </si>
  <si>
    <t>['taN4YElJzapI_1711543456052_0_cv.docx']</t>
  </si>
  <si>
    <t>https://rec.ethosia.co.il/profile/tayISprPjmmm</t>
  </si>
  <si>
    <t>['fxvaibhav@gmail.com']</t>
  </si>
  <si>
    <t>['919810319828']</t>
  </si>
  <si>
    <t>['tayISprPjmmm_1711545426697_0_cv.pdf']</t>
  </si>
  <si>
    <t>https://rec.ethosia.co.il/profile/taMydzdL1pRR</t>
  </si>
  <si>
    <t>['jer.schlach@gmail.com']</t>
  </si>
  <si>
    <t>['35797782079']</t>
  </si>
  <si>
    <t>['taMydzdL1pRR_1711545469382_0_cv.pdf']</t>
  </si>
  <si>
    <t>https://rec.ethosia.co.il/profile/taP6G2nXuf0G</t>
  </si>
  <si>
    <t>['taP6G2nXuf0G_1711552998105_0_cv.doc']</t>
  </si>
  <si>
    <t>https://rec.ethosia.co.il/profile/taJeEbCg8E-q</t>
  </si>
  <si>
    <t>['taJeEbCg8E-q_1711560408870_0_cv.pdf']</t>
  </si>
  <si>
    <t>https://rec.ethosia.co.il/profile/taSLzoRlEmeO</t>
  </si>
  <si>
    <t>['nadayassin-7@hotmail.com', '7@hotmail.com']</t>
  </si>
  <si>
    <t>['972524487592']</t>
  </si>
  <si>
    <t>['taSLzoRlEmeO_1711560951266_0_cv.pdf', 'taSLzoRlEmeO_1711560946964_0_cv.pdf']</t>
  </si>
  <si>
    <t>https://rec.ethosia.co.il/profile/tad4r_hhMnL2</t>
  </si>
  <si>
    <t>['tad4r_hhMnL2_1711565468668_0_cv.pdf']</t>
  </si>
  <si>
    <t>https://rec.ethosia.co.il/profile/ta7KlLla44tu</t>
  </si>
  <si>
    <t>['sastsur@gmail.com']</t>
  </si>
  <si>
    <t>['972533429063']</t>
  </si>
  <si>
    <t>['ta7KlLla44tu_1711567227718_0_cv.pdf']</t>
  </si>
  <si>
    <t>https://rec.ethosia.co.il/profile/ta_6yfOOeymG</t>
  </si>
  <si>
    <t>['amitosh606@gmail.com']</t>
  </si>
  <si>
    <t>['972525670363']</t>
  </si>
  <si>
    <t>['ta_6yfOOeymG_1711567559777_0_cv.pdf']</t>
  </si>
  <si>
    <t>https://rec.ethosia.co.il/profile/taZOc0RUEjxE</t>
  </si>
  <si>
    <t>['essymuiruri89@gmail.com']</t>
  </si>
  <si>
    <t>['972712717183', '254729960790']</t>
  </si>
  <si>
    <t>['taZOc0RUEjxE_1711573091273_0_cv.pdf']</t>
  </si>
  <si>
    <t>https://rec.ethosia.co.il/profile/taGElZAXeNaT</t>
  </si>
  <si>
    <t>['hhmisan@hotmail.com']</t>
  </si>
  <si>
    <t>['972506889941']</t>
  </si>
  <si>
    <t>['taGElZAXeNaT_1711573127566_0_cv.pdf']</t>
  </si>
  <si>
    <t>https://rec.ethosia.co.il/profile/tajzSLt8l7GZ</t>
  </si>
  <si>
    <t>['adidushroo1@gmail.com']</t>
  </si>
  <si>
    <t>['972507778930', '972507777893']</t>
  </si>
  <si>
    <t>['tajzSLt8l7GZ_1711574602118_0_cv.pdf', 'tajzSLt8l7GZ_1711625473417_public.pdf', 'tajzSLt8l7GZ_1711625477576_covered.pdf', 'tajzSLt8l7GZ_1711625477576_covered_exposed.pdf']</t>
  </si>
  <si>
    <t>https://rec.ethosia.co.il/profile/taY14vxPzBUq</t>
  </si>
  <si>
    <t>['brahmimichaeli@gmail.com']</t>
  </si>
  <si>
    <t>['972525209565', '9725209565']</t>
  </si>
  <si>
    <t>['taY14vxPzBUq_1711578004957_0_cv.pdf']</t>
  </si>
  <si>
    <t>https://rec.ethosia.co.il/profile/taDAeQwIgEAR</t>
  </si>
  <si>
    <t>['jonthanpaulrose1977@gmail.com']</t>
  </si>
  <si>
    <t>['972542811605']</t>
  </si>
  <si>
    <t>['taDAeQwIgEAR_1711599818590_0_cv.docx']</t>
  </si>
  <si>
    <t>https://rec.ethosia.co.il/profile/taEVvfNZEmlx</t>
  </si>
  <si>
    <t>['ivaineriv@gmail.com', 'iVaineriv@gmail.com']</t>
  </si>
  <si>
    <t>['972508168201']</t>
  </si>
  <si>
    <t>['taEVvfNZEmlx_1712726706222_0_cv.pdf', 'taEVvfNZEmlx_1711605667877_0_cv.pdf']</t>
  </si>
  <si>
    <t>https://rec.ethosia.co.il/profile/tahe0ob6Aedj</t>
  </si>
  <si>
    <t>['tahe0ob6Aedj_1711612760711_0_cv.pdf']</t>
  </si>
  <si>
    <t>https://rec.ethosia.co.il/profile/taW5zT2IYzVq</t>
  </si>
  <si>
    <t>['terywanjiku956@gmail.com']</t>
  </si>
  <si>
    <t>['972711485377', '254715198989']</t>
  </si>
  <si>
    <t>['taW5zT2IYzVq_1711616275575_0_cv.pdf']</t>
  </si>
  <si>
    <t>https://rec.ethosia.co.il/profile/taYe8h6gwz1n</t>
  </si>
  <si>
    <t>['taYe8h6gwz1n_1711617376692_0_cv.pdf']</t>
  </si>
  <si>
    <t>https://rec.ethosia.co.il/profile/taK9FB-UOxOF</t>
  </si>
  <si>
    <t>['amitshervi@gmail.com']</t>
  </si>
  <si>
    <t>['972542212801']</t>
  </si>
  <si>
    <t>['taK9FB-UOxOF_1711618033977_0_cv.pdf']</t>
  </si>
  <si>
    <t>https://rec.ethosia.co.il/profile/taPmlsAvJcqK</t>
  </si>
  <si>
    <t>['archans889@gmail.com']</t>
  </si>
  <si>
    <t>['919606548991']</t>
  </si>
  <si>
    <t>['taPmlsAvJcqK_1711627220398_0_cv.pdf', 'taPmlsAvJcqK_1711623490269_0_cv.pdf']</t>
  </si>
  <si>
    <t>https://rec.ethosia.co.il/profile/ta3O4P9MfnfB</t>
  </si>
  <si>
    <t>['yaeledutnadler@gmail.com']</t>
  </si>
  <si>
    <t>['972509741411']</t>
  </si>
  <si>
    <t>['ta3O4P9MfnfB_1711629249226_0_cv.docx']</t>
  </si>
  <si>
    <t>https://rec.ethosia.co.il/profile/tadU7sTxrcqF</t>
  </si>
  <si>
    <t>['arminwoerle@yahoo.com']</t>
  </si>
  <si>
    <t>['97223480993111', '2348099311110']</t>
  </si>
  <si>
    <t>['tadU7sTxrcqF_1711643280557_0_cv.pdf']</t>
  </si>
  <si>
    <t>https://rec.ethosia.co.il/profile/taQteuU4Zy_1</t>
  </si>
  <si>
    <t>['taQteuU4Zy_1_1711644399929_0_cv.pdf']</t>
  </si>
  <si>
    <t>https://rec.ethosia.co.il/profile/tao-tR_3_yHv</t>
  </si>
  <si>
    <t>['mrozenvayn@gmail.com']</t>
  </si>
  <si>
    <t>['tao-tR_3_yHv_1711650393761_0_cv.pdf']</t>
  </si>
  <si>
    <t>https://rec.ethosia.co.il/profile/taQwEdfAtAOp</t>
  </si>
  <si>
    <t>['sterna.zaouch@gmail.com']</t>
  </si>
  <si>
    <t>['972509777181']</t>
  </si>
  <si>
    <t>['taQwEdfAtAOp_1711652501028_0_cv.pdf']</t>
  </si>
  <si>
    <t>https://rec.ethosia.co.il/profile/tab2auDOuZTy</t>
  </si>
  <si>
    <t>['lital.babajani@gmail.com']</t>
  </si>
  <si>
    <t>['972548044468']</t>
  </si>
  <si>
    <t>['tab2auDOuZTy_1711653790379_0_cv.pdf']</t>
  </si>
  <si>
    <t>https://rec.ethosia.co.il/profile/ta6bxPVUBbs0</t>
  </si>
  <si>
    <t>['idit1605@gmail.com']</t>
  </si>
  <si>
    <t>['972586409010']</t>
  </si>
  <si>
    <t>['ta6bxPVUBbs0_1727341558653_0_cv.docx', 'ta6bxPVUBbs0_1720953310578_0_cv.doc', 'ta6bxPVUBbs0_1711654835438_0_cv.pdf', 'ta6bxPVUBbs0_1720964872382_covered_exposed.docx']</t>
  </si>
  <si>
    <t>https://rec.ethosia.co.il/profile/tapwFxfmSbdA</t>
  </si>
  <si>
    <t>['tapwFxfmSbdA_1711658041543_0_cv.pdf']</t>
  </si>
  <si>
    <t>https://rec.ethosia.co.il/profile/taWuCw3WffBq</t>
  </si>
  <si>
    <t>['leadership.timor.gilad@gmail.comtimor', 'timor.gilad@gmail.com']</t>
  </si>
  <si>
    <t>['972506806174']</t>
  </si>
  <si>
    <t>['taWuCw3WffBq_1711658467933_0_cv.pdf']</t>
  </si>
  <si>
    <t>https://rec.ethosia.co.il/profile/ta4ZKn0GUYmZ</t>
  </si>
  <si>
    <t>['amir079@hotmail.com']</t>
  </si>
  <si>
    <t>['972543206806', '9725436303964']</t>
  </si>
  <si>
    <t>['ta4ZKn0GUYmZ_1711669860520_0_cv.pdf']</t>
  </si>
  <si>
    <t>https://rec.ethosia.co.il/profile/ta3A1ragWFar</t>
  </si>
  <si>
    <t>['nastyug@mail.ru']</t>
  </si>
  <si>
    <t>['972542995056']</t>
  </si>
  <si>
    <t>['ta3A1ragWFar_1714464965928_0_cv.pdf', 'ta3A1ragWFar_1711698901438_0_cv.pdf']</t>
  </si>
  <si>
    <t>https://rec.ethosia.co.il/profile/tacbL9HrYNrI</t>
  </si>
  <si>
    <t>['bella70b@gmail.com']</t>
  </si>
  <si>
    <t>['972505887000']</t>
  </si>
  <si>
    <t>['tacbL9HrYNrI_1711703175952_0_cv.docx', 'tacbL9HrYNrI_1723709561399_cv.docx', 'tacbL9HrYNrI_1723729970368_public.docx', 'tacbL9HrYNrI_1723730067329_covered.docx', 'tacbL9HrYNrI_1723730067329_covered_exposed.docx']</t>
  </si>
  <si>
    <t>https://rec.ethosia.co.il/profile/tar6zLSMKJO6</t>
  </si>
  <si>
    <t>['danielohana1991@gmail.com']</t>
  </si>
  <si>
    <t>['972507999251']</t>
  </si>
  <si>
    <t>['tar6zLSMKJO6_1711708707704_0_cv.docx']</t>
  </si>
  <si>
    <t>https://rec.ethosia.co.il/profile/takR4jFaOUWu</t>
  </si>
  <si>
    <t>['yardengayer1992@gmail.com']</t>
  </si>
  <si>
    <t>['972508949250']</t>
  </si>
  <si>
    <t>['takR4jFaOUWu_1711715864915_0_cv.pdf']</t>
  </si>
  <si>
    <t>https://rec.ethosia.co.il/profile/talqVy5_1nMD</t>
  </si>
  <si>
    <t>['svilnai@gmail.com']</t>
  </si>
  <si>
    <t>['972545501369']</t>
  </si>
  <si>
    <t>['talqVy5_1nMD_1711722749507_0_cv.pdf']</t>
  </si>
  <si>
    <t>https://rec.ethosia.co.il/profile/taihGPxl7tI-</t>
  </si>
  <si>
    <t>['v.swathe@gmail.com']</t>
  </si>
  <si>
    <t>['919043620264']</t>
  </si>
  <si>
    <t>['taihGPxl7tI-_1711729723754_0_cv.pdf']</t>
  </si>
  <si>
    <t>https://rec.ethosia.co.il/profile/ta_ConNstjeY</t>
  </si>
  <si>
    <t>['moshe.refaelov1@gmail.com']</t>
  </si>
  <si>
    <t>['972506796149']</t>
  </si>
  <si>
    <t>['ta_ConNstjeY_1711780251231_0_cv.pdf']</t>
  </si>
  <si>
    <t>https://rec.ethosia.co.il/profile/tanwQ-exMrsP</t>
  </si>
  <si>
    <t>['amirmoshe10@gmail.com']</t>
  </si>
  <si>
    <t>['972543056760']</t>
  </si>
  <si>
    <t>['tanwQ-exMrsP_1711780766102_0_cv.docx']</t>
  </si>
  <si>
    <t>https://rec.ethosia.co.il/profile/tanHUdryX6gQ</t>
  </si>
  <si>
    <t>['tanHUdryX6gQ_1711782419104_0_cv.pdf']</t>
  </si>
  <si>
    <t>https://rec.ethosia.co.il/profile/taiHGnMGQ5xM</t>
  </si>
  <si>
    <t>['nivninburg@gmail.com']</t>
  </si>
  <si>
    <t>['972525881212']</t>
  </si>
  <si>
    <t>['taiHGnMGQ5xM_1711790154085_0_cv.pdf']</t>
  </si>
  <si>
    <t>https://rec.ethosia.co.il/profile/tadIC37kVFVE</t>
  </si>
  <si>
    <t>['cnun999@gmail.com']</t>
  </si>
  <si>
    <t>['493003593', '919493003593']</t>
  </si>
  <si>
    <t>['tadIC37kVFVE_1711790283375_0_cv.pdf']</t>
  </si>
  <si>
    <t>https://rec.ethosia.co.il/profile/ta_5J5Yya9Az</t>
  </si>
  <si>
    <t>['ta_5J5Yya9Az_1711791677489_0_cv.pdf']</t>
  </si>
  <si>
    <t>https://rec.ethosia.co.il/profile/taxyzApOdUR7</t>
  </si>
  <si>
    <t>['laudub@yahoo.fr']</t>
  </si>
  <si>
    <t>['3376748081']</t>
  </si>
  <si>
    <t>['taxyzApOdUR7_1711792854441_0_cv.pdf']</t>
  </si>
  <si>
    <t>https://rec.ethosia.co.il/profile/ta6HGbF7-VYa</t>
  </si>
  <si>
    <t>['cvorden@hotmail.com']</t>
  </si>
  <si>
    <t>['94766188336']</t>
  </si>
  <si>
    <t>['ta6HGbF7-VYa_1711808604227_0_cv.pdf']</t>
  </si>
  <si>
    <t>https://rec.ethosia.co.il/profile/tawOSsX6aB4c</t>
  </si>
  <si>
    <t>['janakab007@gmail.com']</t>
  </si>
  <si>
    <t>['94763016133']</t>
  </si>
  <si>
    <t>['tawOSsX6aB4c_1711809137908_0_cv.pdf']</t>
  </si>
  <si>
    <t>https://rec.ethosia.co.il/profile/taeMts8OtEvr</t>
  </si>
  <si>
    <t>['tomeroz802@gmail.com']</t>
  </si>
  <si>
    <t>['972526900559']</t>
  </si>
  <si>
    <t>['taeMts8OtEvr_1713259053758_0_cv.pdf', 'taeMts8OtEvr_1711809725494_0_cv.pdf', 'taeMts8OtEvr_1711950365702_covered_exposed.pdf']</t>
  </si>
  <si>
    <t>https://rec.ethosia.co.il/profile/taZgTnC2XT_9</t>
  </si>
  <si>
    <t>['taZgTnC2XT_9_1711809763490_0_cv.pdf']</t>
  </si>
  <si>
    <t>https://rec.ethosia.co.il/profile/taOiDd6PYl4L</t>
  </si>
  <si>
    <t>['annbendror@gmail.com']</t>
  </si>
  <si>
    <t>['972545955399']</t>
  </si>
  <si>
    <t>['taOiDd6PYl4L_1711818552376_0_cv.docx']</t>
  </si>
  <si>
    <t>https://rec.ethosia.co.il/profile/taG7msgqDsQB</t>
  </si>
  <si>
    <t>['liora236@gmail.com']</t>
  </si>
  <si>
    <t>['972584962296']</t>
  </si>
  <si>
    <t>['taG7msgqDsQB_1711820786910_0_cv.pdf']</t>
  </si>
  <si>
    <t>https://rec.ethosia.co.il/profile/ta-IXMGeKrHa</t>
  </si>
  <si>
    <t>['rotemshmuele@gmail.com']</t>
  </si>
  <si>
    <t>['972528070977']</t>
  </si>
  <si>
    <t>['ta-IXMGeKrHa_1711828464799_0_cv.pdf']</t>
  </si>
  <si>
    <t>https://rec.ethosia.co.il/profile/taN5CYSnZOnc</t>
  </si>
  <si>
    <t>['ayala25856@gmail.com']</t>
  </si>
  <si>
    <t>['972556725856']</t>
  </si>
  <si>
    <t>['taN5CYSnZOnc_1717672556318_0_cv.pdf', 'taN5CYSnZOnc_1711830032793_0_cv.pdf']</t>
  </si>
  <si>
    <t>https://rec.ethosia.co.il/profile/taSsh4IcYJnG</t>
  </si>
  <si>
    <t>['ravitoz09@gmail.com']</t>
  </si>
  <si>
    <t>['972528884422', '972528844422']</t>
  </si>
  <si>
    <t>['taSsh4IcYJnG_1711864644205_0_cv.pdf']</t>
  </si>
  <si>
    <t>https://rec.ethosia.co.il/profile/tavTjRAR20wn</t>
  </si>
  <si>
    <t>['moransh03@gmail.com']</t>
  </si>
  <si>
    <t>['972533366064']</t>
  </si>
  <si>
    <t>['tavTjRAR20wn_1711864688929_0_cv.docx', 'tavTjRAR20wn_1711865415650_public.docx', 'tavTjRAR20wn_1711865416367_covered.docx', 'tavTjRAR20wn_1711865416367_covered_exposed.docx']</t>
  </si>
  <si>
    <t>https://rec.ethosia.co.il/profile/taFwqloce-GC</t>
  </si>
  <si>
    <t>['dinak9137@gmail.com']</t>
  </si>
  <si>
    <t>['972507523862']</t>
  </si>
  <si>
    <t>['taFwqloce-GC_1728537202142_0_cv.docx', 'taFwqloce-GC_1711868277284_0_cv.docx']</t>
  </si>
  <si>
    <t>https://rec.ethosia.co.il/profile/taDTxqK4dutd</t>
  </si>
  <si>
    <t>['naama5020@gmail.com']</t>
  </si>
  <si>
    <t>['972523788530']</t>
  </si>
  <si>
    <t>['taDTxqK4dutd_1711869721200_0_cv.pdf']</t>
  </si>
  <si>
    <t>https://rec.ethosia.co.il/profile/ta4Jqd2I8ecY</t>
  </si>
  <si>
    <t>['ta4Jqd2I8ecY_1711870276651_0_cv.pdf']</t>
  </si>
  <si>
    <t>https://rec.ethosia.co.il/profile/tarYbwzm-AMf</t>
  </si>
  <si>
    <t>['tarYbwzm-AMf_1711872798327_0_cv.pdf']</t>
  </si>
  <si>
    <t>https://rec.ethosia.co.il/profile/taYn3bxaGd3_</t>
  </si>
  <si>
    <t>['linoya7@gmail.com']</t>
  </si>
  <si>
    <t>['972545846861']</t>
  </si>
  <si>
    <t>['taYn3bxaGd3__1711874086527_0_cv.docx']</t>
  </si>
  <si>
    <t>https://rec.ethosia.co.il/profile/talSBPeRV73m</t>
  </si>
  <si>
    <t>['bnatour@apple.com']</t>
  </si>
  <si>
    <t>['972584878025']</t>
  </si>
  <si>
    <t>['talSBPeRV73m_1711877693750_0_cv.pdf']</t>
  </si>
  <si>
    <t>https://rec.ethosia.co.il/profile/ta6AEg8hcr8Y</t>
  </si>
  <si>
    <t>['siboniyaniv72@gmail.com']</t>
  </si>
  <si>
    <t>['972523256981']</t>
  </si>
  <si>
    <t>['ta6AEg8hcr8Y_1711878016913_0_cv.docx']</t>
  </si>
  <si>
    <t>https://rec.ethosia.co.il/profile/taiMgnqm5Osg</t>
  </si>
  <si>
    <t>['taiMgnqm5Osg_1711878446376_0_cv.pdf']</t>
  </si>
  <si>
    <t>https://rec.ethosia.co.il/profile/ta40my3cDgzx</t>
  </si>
  <si>
    <t>['ta40my3cDgzx_1711878828155_0_cv.pdf']</t>
  </si>
  <si>
    <t>https://rec.ethosia.co.il/profile/taFnfrwNcNsi</t>
  </si>
  <si>
    <t>['rudjitohunnema45@gmail.com', 'rudjito.hunnema45@gmail.com']</t>
  </si>
  <si>
    <t>['81299164815', '6282160939571']</t>
  </si>
  <si>
    <t>['taFnfrwNcNsi_1711879493028_0_cv.pdf']</t>
  </si>
  <si>
    <t>https://rec.ethosia.co.il/profile/tad6z5Nzwsvr</t>
  </si>
  <si>
    <t>['y.e.fleischer@gmail.com']</t>
  </si>
  <si>
    <t>['972545315031']</t>
  </si>
  <si>
    <t>['tad6z5Nzwsvr_1711887587641_0_cv.pdf']</t>
  </si>
  <si>
    <t>https://rec.ethosia.co.il/profile/ta4ejMHG4R-D</t>
  </si>
  <si>
    <t>['roodirudy@gmail.com']</t>
  </si>
  <si>
    <t>['972506685357']</t>
  </si>
  <si>
    <t>['ta4ejMHG4R-D_1728635074293_0_cv.docx', 'ta4ejMHG4R-D_1711888572754_0_cv.docx']</t>
  </si>
  <si>
    <t>https://rec.ethosia.co.il/profile/taUeHssIUkgr</t>
  </si>
  <si>
    <t>['buddhi.hettige@yahoo.com']</t>
  </si>
  <si>
    <t>['971504402813']</t>
  </si>
  <si>
    <t>['taUeHssIUkgr_1711898047205_0_cv.pdf']</t>
  </si>
  <si>
    <t>https://rec.ethosia.co.il/profile/talVQbHgt0GF</t>
  </si>
  <si>
    <t>['danagami19@gmail.com']</t>
  </si>
  <si>
    <t>['972548191294']</t>
  </si>
  <si>
    <t>['talVQbHgt0GF_1711901158775_0_cv.pdf']</t>
  </si>
  <si>
    <t>https://rec.ethosia.co.il/profile/tae7ae-sGuKT</t>
  </si>
  <si>
    <t>['talpereg7@gmail.com', 'Talpereg7@gmail.com']</t>
  </si>
  <si>
    <t>['972543451280']</t>
  </si>
  <si>
    <t>['tae7ae-sGuKT_1711906835941_0_cv.pdf']</t>
  </si>
  <si>
    <t>https://rec.ethosia.co.il/profile/ta5s9bx_CL4Z</t>
  </si>
  <si>
    <t>['danieltamarkin@yahoo.com']</t>
  </si>
  <si>
    <t>['972503776339']</t>
  </si>
  <si>
    <t>['ta5s9bx_CL4Z_1711907880136_0_cv.DOCX']</t>
  </si>
  <si>
    <t>https://rec.ethosia.co.il/profile/tawwIaN8JeR7</t>
  </si>
  <si>
    <t>['mb0556786969@gmail.com', 'm0556786969@gmail.com']</t>
  </si>
  <si>
    <t>['972556786969']</t>
  </si>
  <si>
    <t>['tawwIaN8JeR7_1711911124043_0_cv.pdf']</t>
  </si>
  <si>
    <t>https://rec.ethosia.co.il/profile/taVcAnCtgeD0</t>
  </si>
  <si>
    <t>['taVcAnCtgeD0_1711919679253_0_cv.pdf']</t>
  </si>
  <si>
    <t>https://rec.ethosia.co.il/profile/taGxNFEu1tdw</t>
  </si>
  <si>
    <t>['norkush@gmail.com']</t>
  </si>
  <si>
    <t>['972542443383']</t>
  </si>
  <si>
    <t>['taGxNFEu1tdw_1712128885123_0_cv.pdf', 'taGxNFEu1tdw_1711943288882_0_cv.pdf']</t>
  </si>
  <si>
    <t>https://rec.ethosia.co.il/profile/taHQZ6eD0HCs</t>
  </si>
  <si>
    <t>['taHQZ6eD0HCs_1711948695580_0_cv.pdf']</t>
  </si>
  <si>
    <t>https://rec.ethosia.co.il/profile/tamkvYbs9bY_</t>
  </si>
  <si>
    <t>['zfati1992@gmail.com']</t>
  </si>
  <si>
    <t>['972525628097']</t>
  </si>
  <si>
    <t>['tamkvYbs9bY__1711952217188_0_cv.pdf']</t>
  </si>
  <si>
    <t>https://rec.ethosia.co.il/profile/ta_UFhgDLiZM</t>
  </si>
  <si>
    <t>['byshani99@gmail.com']</t>
  </si>
  <si>
    <t>['972526516228']</t>
  </si>
  <si>
    <t>['ta_UFhgDLiZM_1711957898731_0_cv.pdf']</t>
  </si>
  <si>
    <t>https://rec.ethosia.co.il/profile/taGXjJ9RjnwU</t>
  </si>
  <si>
    <t>['tal9148@gmail.com']</t>
  </si>
  <si>
    <t>['972525360060']</t>
  </si>
  <si>
    <t>['taGXjJ9RjnwU_1711958045527_0_cv.pdf']</t>
  </si>
  <si>
    <t>https://rec.ethosia.co.il/profile/taPiAFZG2DwE</t>
  </si>
  <si>
    <t>['ziv.etti@gmail.com']</t>
  </si>
  <si>
    <t>['972523511665']</t>
  </si>
  <si>
    <t>['taPiAFZG2DwE_1714037397077_0_cv.doc', 'taPiAFZG2DwE_1711959139592_0_cv.pdf']</t>
  </si>
  <si>
    <t>https://rec.ethosia.co.il/profile/taz-sH_xM3VX</t>
  </si>
  <si>
    <t>['lilialeshkov@gmail.com']</t>
  </si>
  <si>
    <t>['972544581306']</t>
  </si>
  <si>
    <t>['taz-sH_xM3VX_1711960202266_0_cv.pdf']</t>
  </si>
  <si>
    <t>https://rec.ethosia.co.il/profile/taWroy3ypgzv</t>
  </si>
  <si>
    <t>['gshrem3@gmail.com']</t>
  </si>
  <si>
    <t>['972525945555']</t>
  </si>
  <si>
    <t>['taWroy3ypgzv_1711961711041_0_cv.pdf']</t>
  </si>
  <si>
    <t>https://rec.ethosia.co.il/profile/tavuwsN-Z9_W</t>
  </si>
  <si>
    <t>['hadargafni36@gmail.com']</t>
  </si>
  <si>
    <t>['972525166088']</t>
  </si>
  <si>
    <t>['tavuwsN-Z9_W_1711962484898_0_cv.pdf']</t>
  </si>
  <si>
    <t>https://rec.ethosia.co.il/profile/taM9ZuKCTwO3</t>
  </si>
  <si>
    <t>['motiabitbol@gmail.com']</t>
  </si>
  <si>
    <t>['972545406400']</t>
  </si>
  <si>
    <t>['taM9ZuKCTwO3_1711966122725_0_cv.pdf']</t>
  </si>
  <si>
    <t>https://rec.ethosia.co.il/profile/ta6mqcXkRv8Q</t>
  </si>
  <si>
    <t>['matijabubanj23@gmail.com']</t>
  </si>
  <si>
    <t>['40731994560']</t>
  </si>
  <si>
    <t>['ta6mqcXkRv8Q_1711969129778_0_cv.docx']</t>
  </si>
  <si>
    <t>https://rec.ethosia.co.il/profile/ta82LDSmPQLf</t>
  </si>
  <si>
    <t>['ta82LDSmPQLf_1711970169368_0_cv.pdf']</t>
  </si>
  <si>
    <t>https://rec.ethosia.co.il/profile/taYtRbxq9VZ6</t>
  </si>
  <si>
    <t>['avicohenpr@gmail.com']</t>
  </si>
  <si>
    <t>['972524764649']</t>
  </si>
  <si>
    <t>['taYtRbxq9VZ6_1711973651995_0_cv.pdf']</t>
  </si>
  <si>
    <t>https://rec.ethosia.co.il/profile/ta4B6js91S5R</t>
  </si>
  <si>
    <t>['vikashraiber886@gmail.com']</t>
  </si>
  <si>
    <t>['972507999424']</t>
  </si>
  <si>
    <t>['ta4B6js91S5R_1711976778815_0_cv.docx']</t>
  </si>
  <si>
    <t>https://rec.ethosia.co.il/profile/ta7ybrJH-_VK</t>
  </si>
  <si>
    <t>['ta7ybrJH-_VK_1711976847822_0_cv.doc']</t>
  </si>
  <si>
    <t>https://rec.ethosia.co.il/profile/tavRqxA0W2sE</t>
  </si>
  <si>
    <t>['yasminyifrach@gmail.com']</t>
  </si>
  <si>
    <t>['972523265184']</t>
  </si>
  <si>
    <t>['tavRqxA0W2sE_1711976969538_0_cv.DOCX']</t>
  </si>
  <si>
    <t>https://rec.ethosia.co.il/profile/tawi2leWZdG_</t>
  </si>
  <si>
    <t>['israelchemo.il@gmail.com']</t>
  </si>
  <si>
    <t>['972523336341']</t>
  </si>
  <si>
    <t>['tawi2leWZdG__1711978770500_0_cv.pdf']</t>
  </si>
  <si>
    <t>https://rec.ethosia.co.il/profile/taEtbw1xangf</t>
  </si>
  <si>
    <t>['stella766@gmail.com']</t>
  </si>
  <si>
    <t>['972525391399', '0525391399']</t>
  </si>
  <si>
    <t>['taEtbw1xangf_1711980342924_0_cv.pdf']</t>
  </si>
  <si>
    <t>https://rec.ethosia.co.il/profile/taoDsQbd58dO</t>
  </si>
  <si>
    <t>['amoramor1912@gmail.com', 'Amoramor1912@gmail.com']</t>
  </si>
  <si>
    <t>['972544432127']</t>
  </si>
  <si>
    <t>['taoDsQbd58dO_1711980616589_0_cv.docx']</t>
  </si>
  <si>
    <t>https://rec.ethosia.co.il/profile/takGSZcwiSMh</t>
  </si>
  <si>
    <t>['hmdmaleki@pm.me']</t>
  </si>
  <si>
    <t>['6472800302', '16472800302']</t>
  </si>
  <si>
    <t>['takGSZcwiSMh_1711980765216_0_cv.pdf']</t>
  </si>
  <si>
    <t>https://rec.ethosia.co.il/profile/taFk4P9wSfGj</t>
  </si>
  <si>
    <t>['judifin@walla.com']</t>
  </si>
  <si>
    <t>['972527279807']</t>
  </si>
  <si>
    <t>['taFk4P9wSfGj_1711984318554_0_cv.doc']</t>
  </si>
  <si>
    <t>https://rec.ethosia.co.il/profile/taZtr4Xi09O9</t>
  </si>
  <si>
    <t>['rizkyian78@gmail.com']</t>
  </si>
  <si>
    <t>['9726256937959', '6285156937959']</t>
  </si>
  <si>
    <t>['taZtr4Xi09O9_1711986604233_0_cv.pdf']</t>
  </si>
  <si>
    <t>https://rec.ethosia.co.il/profile/taD3BNtP7JjS</t>
  </si>
  <si>
    <t>['stavperetz214@gmail.com']</t>
  </si>
  <si>
    <t>['972585650001']</t>
  </si>
  <si>
    <t>['taD3BNtP7JjS_1711987156266_0_cv.docx']</t>
  </si>
  <si>
    <t>https://rec.ethosia.co.il/profile/tawPM8r-BVaU</t>
  </si>
  <si>
    <t>['proerivan@gmail.com']</t>
  </si>
  <si>
    <t>['97450407339']</t>
  </si>
  <si>
    <t>['tawPM8r-BVaU_1711987311069_0_cv.pdf', 'tawPM8r-BVaU_1711987180144_0_cv.pdf']</t>
  </si>
  <si>
    <t>https://rec.ethosia.co.il/profile/taqSuCYecghC</t>
  </si>
  <si>
    <t>['shahararem92@gmail.com']</t>
  </si>
  <si>
    <t>['972547414261']</t>
  </si>
  <si>
    <t>['taqSuCYecghC_1711989242408_0_cv.pdf', 'taqSuCYecghC_1712045618965_public.pdf']</t>
  </si>
  <si>
    <t>https://rec.ethosia.co.il/profile/taOdjbjRxx16</t>
  </si>
  <si>
    <t>['angelhelen81@gmail.com']</t>
  </si>
  <si>
    <t>['taOdjbjRxx16_1711989828434_0_cv.pdf']</t>
  </si>
  <si>
    <t>https://rec.ethosia.co.il/profile/tadInFK22Zto</t>
  </si>
  <si>
    <t>['tadInFK22Zto_1711996777106_0_cv.doc']</t>
  </si>
  <si>
    <t>https://rec.ethosia.co.il/profile/ta2e9hdJcxsD</t>
  </si>
  <si>
    <t>['ta2e9hdJcxsD_1712027323250_0_cv.pdf']</t>
  </si>
  <si>
    <t>https://rec.ethosia.co.il/profile/taWacGt4RC59</t>
  </si>
  <si>
    <t>['adishporen@gmail.com']</t>
  </si>
  <si>
    <t>['972523906545']</t>
  </si>
  <si>
    <t>['taWacGt4RC59_1712031789272_0_cv.pdf']</t>
  </si>
  <si>
    <t>https://rec.ethosia.co.il/profile/taojhhRWaxbY</t>
  </si>
  <si>
    <t>['shcuala@gmail.com']</t>
  </si>
  <si>
    <t>['972545345729']</t>
  </si>
  <si>
    <t>['taojhhRWaxbY_1712032459125_0_cv.docx']</t>
  </si>
  <si>
    <t>https://rec.ethosia.co.il/profile/taoTAuM8Baha</t>
  </si>
  <si>
    <t>['nitinguptag.ngi@gmail.com']</t>
  </si>
  <si>
    <t>['9728273104930', '918273104930']</t>
  </si>
  <si>
    <t>['taoTAuM8Baha_1712036633836_0_cv.pdf']</t>
  </si>
  <si>
    <t>https://rec.ethosia.co.il/profile/tauSg98RciPo</t>
  </si>
  <si>
    <t>['sh.mhmad2018@gmail.com']</t>
  </si>
  <si>
    <t>['972504207169']</t>
  </si>
  <si>
    <t>['tauSg98RciPo_1712037601784_0_cv.docx']</t>
  </si>
  <si>
    <t>https://rec.ethosia.co.il/profile/tai9jVxuj3ud</t>
  </si>
  <si>
    <t>['nellyshatunov@gmail.com']</t>
  </si>
  <si>
    <t>['972542208217']</t>
  </si>
  <si>
    <t>['tai9jVxuj3ud_1712041242139_0_cv.docx']</t>
  </si>
  <si>
    <t>https://rec.ethosia.co.il/profile/tajzNj7v-Pz1</t>
  </si>
  <si>
    <t>['joshua.harding@metamorphglobal.org', 'booking@metamorphglobal.io']</t>
  </si>
  <si>
    <t>['tajzNj7v-Pz1_1712042227082_3_cv.pdf']</t>
  </si>
  <si>
    <t>https://rec.ethosia.co.il/profile/taoKZBS6qdmN</t>
  </si>
  <si>
    <t>['atasnofar88@gmail.com']</t>
  </si>
  <si>
    <t>['972545744711']</t>
  </si>
  <si>
    <t>['taoKZBS6qdmN_1712044499914_0_cv.pdf']</t>
  </si>
  <si>
    <t>https://rec.ethosia.co.il/profile/taLjlwbsTr3z</t>
  </si>
  <si>
    <t>['maryamadigozalzada@gmail.com']</t>
  </si>
  <si>
    <t>['972507655951']</t>
  </si>
  <si>
    <t>['taLjlwbsTr3z_1712045028554_0_cv.pdf']</t>
  </si>
  <si>
    <t>https://rec.ethosia.co.il/profile/taHUQSwAiI80</t>
  </si>
  <si>
    <t>['amit0509333023@gmail.com']</t>
  </si>
  <si>
    <t>['972509333023']</t>
  </si>
  <si>
    <t>['taHUQSwAiI80_1727279408717_0_cv.pdf', 'taHUQSwAiI80_1726997359967_0_cv.pdf', 'taHUQSwAiI80_1724237901388_0_cv.pdf', 'taHUQSwAiI80_1722236023156_0_cv.pdf', 'taHUQSwAiI80_1721048906768_0_cv.pdf', 'taHUQSwAiI80_1714039344832_0_cv.pdf', 'taHUQSwAiI80_1714039277367_0_cv.pdf', 'taHUQSwAiI80_1712221494803_0_cv.pdf', 'taHUQSwAiI80_1712046447232_0_cv.pdf']</t>
  </si>
  <si>
    <t>https://rec.ethosia.co.il/profile/taulP3d4heJO</t>
  </si>
  <si>
    <t>['almogmalka0505@gmail.com']</t>
  </si>
  <si>
    <t>['972542313757']</t>
  </si>
  <si>
    <t>['taulP3d4heJO_1717751639615_0_cv.pdf', 'taulP3d4heJO_1713089566846_0_cv.pdf', 'taulP3d4heJO_1712049735405_0_cv.pdf']</t>
  </si>
  <si>
    <t>https://rec.ethosia.co.il/profile/taUguaBsL1GM</t>
  </si>
  <si>
    <t>['rivka3158@gmail.com']</t>
  </si>
  <si>
    <t>['972509386060']</t>
  </si>
  <si>
    <t>['taUguaBsL1GM_1712050725543_0_cv.docx']</t>
  </si>
  <si>
    <t>https://rec.ethosia.co.il/profile/taJgGetTdHIg</t>
  </si>
  <si>
    <t>['shanizamir1@gmail.com']</t>
  </si>
  <si>
    <t>['972509751041']</t>
  </si>
  <si>
    <t>['taJgGetTdHIg_1712052947469_0_cv.pdf']</t>
  </si>
  <si>
    <t>https://rec.ethosia.co.il/profile/tas1n9Lf5-DQ</t>
  </si>
  <si>
    <t>['efrats3838@gmail.com']</t>
  </si>
  <si>
    <t>['972545340388']</t>
  </si>
  <si>
    <t>['tas1n9Lf5-DQ_1712054629133_0_cv.pdf']</t>
  </si>
  <si>
    <t>https://rec.ethosia.co.il/profile/taVJE7RCLYSl</t>
  </si>
  <si>
    <t>['972543181112']</t>
  </si>
  <si>
    <t>['taVJE7RCLYSl_1712058740891_0_cv.docx']</t>
  </si>
  <si>
    <t>https://rec.ethosia.co.il/profile/ta-iCgR8pPiu</t>
  </si>
  <si>
    <t>['tzvia240@gmail.com']</t>
  </si>
  <si>
    <t>['972524718292']</t>
  </si>
  <si>
    <t>['ta-iCgR8pPiu_1712061861318_0_cv.doc']</t>
  </si>
  <si>
    <t>https://rec.ethosia.co.il/profile/tawx7kwN1aKK</t>
  </si>
  <si>
    <t>['eilonkrief08@gmail.com']</t>
  </si>
  <si>
    <t>['972523869800']</t>
  </si>
  <si>
    <t>['tawx7kwN1aKK_1712063599490_0_cv.docx']</t>
  </si>
  <si>
    <t>https://rec.ethosia.co.il/profile/taiNQLLZNM-u</t>
  </si>
  <si>
    <t>['taiNQLLZNM-u_1712067130302_0_cv.pdf']</t>
  </si>
  <si>
    <t>https://rec.ethosia.co.il/profile/taIYEjywBK_B</t>
  </si>
  <si>
    <t>['melihkuzir5@gmail.com']</t>
  </si>
  <si>
    <t>['972546381917']</t>
  </si>
  <si>
    <t>['taIYEjywBK_B_1712071809223_0_cv.pdf']</t>
  </si>
  <si>
    <t>https://rec.ethosia.co.il/profile/taQxEx7RNCsP</t>
  </si>
  <si>
    <t>['mayyatkovsky@gmail.com']</t>
  </si>
  <si>
    <t>['972509961995']</t>
  </si>
  <si>
    <t>['taQxEx7RNCsP_1712072967121_0_cv.pdf']</t>
  </si>
  <si>
    <t>https://rec.ethosia.co.il/profile/taOf4qZMyKHm</t>
  </si>
  <si>
    <t>['linoy.abr2000@gmail.com', 'linoy.abramovitch@elbitsystems.com']</t>
  </si>
  <si>
    <t>['972546962993']</t>
  </si>
  <si>
    <t>['taOf4qZMyKHm_1712079603511_0_cv.pdf']</t>
  </si>
  <si>
    <t>https://rec.ethosia.co.il/profile/tacuhZcB0ygo</t>
  </si>
  <si>
    <t>['lisa@starways.net']</t>
  </si>
  <si>
    <t>['972586909476']</t>
  </si>
  <si>
    <t>['tacuhZcB0ygo_1717600983602_0_cv.pdf', 'tacuhZcB0ygo_1712091727698_0_cv.docx']</t>
  </si>
  <si>
    <t>https://rec.ethosia.co.il/profile/ta9-Thtce3US</t>
  </si>
  <si>
    <t>['noga6598@gmail.com']</t>
  </si>
  <si>
    <t>['972543198545']</t>
  </si>
  <si>
    <t>['ta9-Thtce3US_1712093140419_0_cv.docx']</t>
  </si>
  <si>
    <t>https://rec.ethosia.co.il/profile/taEZWbBIj8Ss</t>
  </si>
  <si>
    <t>['galsapir07@gmail.com']</t>
  </si>
  <si>
    <t>['972544933676']</t>
  </si>
  <si>
    <t>['taEZWbBIj8Ss_1728299817508_0_cv.pdf', 'taEZWbBIj8Ss_1712094332453_0_cv.pdf']</t>
  </si>
  <si>
    <t>https://rec.ethosia.co.il/profile/taFQch3UNOfg</t>
  </si>
  <si>
    <t>['reuti222@gmail.com', 'Reuti222@gmail.com']</t>
  </si>
  <si>
    <t>['972549949008']</t>
  </si>
  <si>
    <t>['taFQch3UNOfg_1712108870131_0_cv.docx']</t>
  </si>
  <si>
    <t>https://rec.ethosia.co.il/profile/taf2kNdPr9E6</t>
  </si>
  <si>
    <t>['halabisafwan@gmail.com']</t>
  </si>
  <si>
    <t>['972527326938']</t>
  </si>
  <si>
    <t>['taf2kNdPr9E6_1712120749819_0_cv.docx']</t>
  </si>
  <si>
    <t>https://rec.ethosia.co.il/profile/talDZgMuKNJE</t>
  </si>
  <si>
    <t>['saleh.meaare@gmail.com']</t>
  </si>
  <si>
    <t>['972547882529']</t>
  </si>
  <si>
    <t>['talDZgMuKNJE_1717600200092_0_cv.pdf', 'talDZgMuKNJE_1712124332671_0_cv.pdf']</t>
  </si>
  <si>
    <t>https://rec.ethosia.co.il/profile/tamotbnl84no</t>
  </si>
  <si>
    <t>['livnatziat@gmail.com']</t>
  </si>
  <si>
    <t>['972545463389']</t>
  </si>
  <si>
    <t>['tamotbnl84no_1712125068628_0_cv.pdf']</t>
  </si>
  <si>
    <t>https://rec.ethosia.co.il/profile/ta8fI0SzOsFF</t>
  </si>
  <si>
    <t>['reutronen10@gmail.com']</t>
  </si>
  <si>
    <t>['972528222170']</t>
  </si>
  <si>
    <t>['ta8fI0SzOsFF_1712127139616_0_cv.pdf']</t>
  </si>
  <si>
    <t>https://rec.ethosia.co.il/profile/tamMaaBPfZ9a</t>
  </si>
  <si>
    <t>['andreyshaitor1@gmail.com']</t>
  </si>
  <si>
    <t>['972545304426']</t>
  </si>
  <si>
    <t>['tamMaaBPfZ9a_1712128856775_0_cv.pdf', 'tamMaaBPfZ9a_1712130365714_public.pdf', 'tamMaaBPfZ9a_1712130368691_covered.pdf', 'tamMaaBPfZ9a_1712130368691_covered_exposed.pdf']</t>
  </si>
  <si>
    <t>https://rec.ethosia.co.il/profile/ta57HN4Cmkb8</t>
  </si>
  <si>
    <t>['ta57HN4Cmkb8_1712130412224_0_cv.pdf']</t>
  </si>
  <si>
    <t>https://rec.ethosia.co.il/profile/taTl9Rs5oXLL</t>
  </si>
  <si>
    <t>['rivkanetivot@gmail.com']</t>
  </si>
  <si>
    <t>['972585108197']</t>
  </si>
  <si>
    <t>['taTl9Rs5oXLL_1712130991505_0_cv.doc', 'taTl9Rs5oXLL_1712131605588_public.doc', 'taTl9Rs5oXLL_1712131742306_covered.docx', 'taTl9Rs5oXLL_1712131742306_covered_exposed.docx']</t>
  </si>
  <si>
    <t>https://rec.ethosia.co.il/profile/taxD6AobxWVN</t>
  </si>
  <si>
    <t>['findnicolas@yahoo.com']</t>
  </si>
  <si>
    <t>['972529688007']</t>
  </si>
  <si>
    <t>['taxD6AobxWVN_1712132724523_0_cv.docx']</t>
  </si>
  <si>
    <t>https://rec.ethosia.co.il/profile/taaDOasx66O0</t>
  </si>
  <si>
    <t>['lenas666@gmail.com']</t>
  </si>
  <si>
    <t>['972542709080']</t>
  </si>
  <si>
    <t>['taaDOasx66O0_1712133253409_0_cv.pdf']</t>
  </si>
  <si>
    <t>https://rec.ethosia.co.il/profile/taLqMwfR-O90</t>
  </si>
  <si>
    <t>['avihaybens@gmail.com', 'Avihaybens@gmail.com']</t>
  </si>
  <si>
    <t>['972527366645']</t>
  </si>
  <si>
    <t>['taLqMwfR-O90_1712134411496_0_cv.pdf']</t>
  </si>
  <si>
    <t>https://rec.ethosia.co.il/profile/tah0ssc_fQMz</t>
  </si>
  <si>
    <t>['rotemshiri05@gmail.com']</t>
  </si>
  <si>
    <t>['972509131531']</t>
  </si>
  <si>
    <t>['tah0ssc_fQMz_1712135093617_0_cv.pdf', 'tah0ssc_fQMz_1712146574323_public.pdf', 'tah0ssc_fQMz_1712147015545_covered.pdf', 'tah0ssc_fQMz_1712147015545_covered_exposed.pdf']</t>
  </si>
  <si>
    <t>https://rec.ethosia.co.il/profile/taJawef0ezbZ</t>
  </si>
  <si>
    <t>['itamarsultan11@gmail.com']</t>
  </si>
  <si>
    <t>['972545542360']</t>
  </si>
  <si>
    <t>['taJawef0ezbZ_1712136932439_0_cv.pdf']</t>
  </si>
  <si>
    <t>https://rec.ethosia.co.il/profile/tawIl4aOKA6b</t>
  </si>
  <si>
    <t>['gdalfri@gmail.com']</t>
  </si>
  <si>
    <t>['972504888386']</t>
  </si>
  <si>
    <t>['tawIl4aOKA6b_1712138218777_0_cv.pdf']</t>
  </si>
  <si>
    <t>https://rec.ethosia.co.il/profile/taF9hP9L98mL</t>
  </si>
  <si>
    <t>['liativgi16112017@gmail.com']</t>
  </si>
  <si>
    <t>['972522686056']</t>
  </si>
  <si>
    <t>['taF9hP9L98mL_1712139521430_0_cv.docx']</t>
  </si>
  <si>
    <t>https://rec.ethosia.co.il/profile/tad1p-SOMToM</t>
  </si>
  <si>
    <t>['livslivs5@gmail.com']</t>
  </si>
  <si>
    <t>['972544825158']</t>
  </si>
  <si>
    <t>['tad1p-SOMToM_1712140713027_0_cv.docx']</t>
  </si>
  <si>
    <t>https://rec.ethosia.co.il/profile/taHHdqDAZ0kc</t>
  </si>
  <si>
    <t>['lirondvd@gmail.com', 'LIRONDVD@GMAIL.COM']</t>
  </si>
  <si>
    <t>['972507550406', '972508680615']</t>
  </si>
  <si>
    <t>['taHHdqDAZ0kc_1712142434336_0_cv.pdf']</t>
  </si>
  <si>
    <t>https://rec.ethosia.co.il/profile/ta4X6R9xVCvJ</t>
  </si>
  <si>
    <t>['tzippidanino1475@gmail.com']</t>
  </si>
  <si>
    <t>['972583231475']</t>
  </si>
  <si>
    <t>['ta4X6R9xVCvJ_1712143038856_0_cv.pdf']</t>
  </si>
  <si>
    <t>https://rec.ethosia.co.il/profile/ta5wixCfBANR</t>
  </si>
  <si>
    <t>['halimisan@gmail.com']</t>
  </si>
  <si>
    <t>['972507243882']</t>
  </si>
  <si>
    <t>['ta5wixCfBANR_1712143585245_0_cv.docx']</t>
  </si>
  <si>
    <t>https://rec.ethosia.co.il/profile/talrK6b-vOV3</t>
  </si>
  <si>
    <t>['talrK6b-vOV3_1712144633954_0_cv.pdf']</t>
  </si>
  <si>
    <t>https://rec.ethosia.co.il/profile/taOaClxgULM4</t>
  </si>
  <si>
    <t>['arnon.project@gmail.com']</t>
  </si>
  <si>
    <t>['972527599030']</t>
  </si>
  <si>
    <t>['taOaClxgULM4_1712144761741_0_cv.pdf']</t>
  </si>
  <si>
    <t>https://rec.ethosia.co.il/profile/taX3m5DihI3n</t>
  </si>
  <si>
    <t>['bublil921@gmail.com']</t>
  </si>
  <si>
    <t>['972505300796']</t>
  </si>
  <si>
    <t>['taX3m5DihI3n_1712145035307_0_cv.pdf']</t>
  </si>
  <si>
    <t>https://rec.ethosia.co.il/profile/taNe0Jz8y_jg</t>
  </si>
  <si>
    <t>['kay33373@gmail.com']</t>
  </si>
  <si>
    <t>['972543337380']</t>
  </si>
  <si>
    <t>['taNe0Jz8y_jg_1712145148959_0_cv.pdf']</t>
  </si>
  <si>
    <t>https://rec.ethosia.co.il/profile/tamvFljHPVxL</t>
  </si>
  <si>
    <t>['pikuadhikari@gmail.com']</t>
  </si>
  <si>
    <t>['919619073975']</t>
  </si>
  <si>
    <t>['tamvFljHPVxL_1712148194583_0_cv.pdf']</t>
  </si>
  <si>
    <t>https://rec.ethosia.co.il/profile/taJFMjAsW7Di</t>
  </si>
  <si>
    <t>['talohana76@gmail.com']</t>
  </si>
  <si>
    <t>['972506551808']</t>
  </si>
  <si>
    <t>['taJFMjAsW7Di_1712148749885_0_cv.docx']</t>
  </si>
  <si>
    <t>https://rec.ethosia.co.il/profile/taBkTdPdo6v0</t>
  </si>
  <si>
    <t>['taBkTdPdo6v0_1712152748290_0_cv.doc']</t>
  </si>
  <si>
    <t>https://rec.ethosia.co.il/profile/ta7tY1ZT7JdV</t>
  </si>
  <si>
    <t>['adinarov@gmail.com']</t>
  </si>
  <si>
    <t>['972507510431']</t>
  </si>
  <si>
    <t>['ta7tY1ZT7JdV_1712153611550_0_cv.pdf']</t>
  </si>
  <si>
    <t>https://rec.ethosia.co.il/profile/taH6kjic5Urr</t>
  </si>
  <si>
    <t>['taH6kjic5Urr_1712153692336_0_cv.pdf']</t>
  </si>
  <si>
    <t>https://rec.ethosia.co.il/profile/taH6kBw4p-3i</t>
  </si>
  <si>
    <t>['nofarm97@gmail.com']</t>
  </si>
  <si>
    <t>['972527733944']</t>
  </si>
  <si>
    <t>['taH6kBw4p-3i_1712156958443_0_cv.docx', 'taH6kBw4p-3i_1712154038566_0_cv.docx']</t>
  </si>
  <si>
    <t>https://rec.ethosia.co.il/profile/tapPrvlbDzyD</t>
  </si>
  <si>
    <t>['snegbi@gmail.com']</t>
  </si>
  <si>
    <t>['972509404893']</t>
  </si>
  <si>
    <t>['tapPrvlbDzyD_1713174452111_0_cv.pdf', 'tapPrvlbDzyD_1712157505329_0_cv.pdf']</t>
  </si>
  <si>
    <t>https://rec.ethosia.co.il/profile/taIuTWPZDHml</t>
  </si>
  <si>
    <t>['kimdahann@gmail.com']</t>
  </si>
  <si>
    <t>['972526613896']</t>
  </si>
  <si>
    <t>['taIuTWPZDHml_1712157631103_0_cv.doc']</t>
  </si>
  <si>
    <t>https://rec.ethosia.co.il/profile/taE2oD074X2w</t>
  </si>
  <si>
    <t>['k.sem1996@gmail.com']</t>
  </si>
  <si>
    <t>['972546273633']</t>
  </si>
  <si>
    <t>['taE2oD074X2w_1712169317554_0_cv.pdf']</t>
  </si>
  <si>
    <t>https://rec.ethosia.co.il/profile/taclG51ppRRs</t>
  </si>
  <si>
    <t>['menasheegoz@gmail.com']</t>
  </si>
  <si>
    <t>['972523555828']</t>
  </si>
  <si>
    <t>['taclG51ppRRs_1712172361680_0_cv.doc']</t>
  </si>
  <si>
    <t>https://rec.ethosia.co.il/profile/ta9KYpXeuhTV</t>
  </si>
  <si>
    <t>['fainynamindla.7@gmail.com']</t>
  </si>
  <si>
    <t>['918885735165']</t>
  </si>
  <si>
    <t>['ta9KYpXeuhTV_1712172591171_0_cv.docx']</t>
  </si>
  <si>
    <t>https://rec.ethosia.co.il/profile/taJutnmoc8gP</t>
  </si>
  <si>
    <t>['abdlla20@gmail.com']</t>
  </si>
  <si>
    <t>['972524211416']</t>
  </si>
  <si>
    <t>['taJutnmoc8gP_1712197678652_0_cv.docx']</t>
  </si>
  <si>
    <t>https://rec.ethosia.co.il/profile/taJBYXi1Lifx</t>
  </si>
  <si>
    <t>['vicsarar@gmail.com']</t>
  </si>
  <si>
    <t>['taJBYXi1Lifx_1712204583461_0_cv.pdf']</t>
  </si>
  <si>
    <t>https://rec.ethosia.co.il/profile/taxVsvswDbvb</t>
  </si>
  <si>
    <t>['inbarshunak28@gmail.com']</t>
  </si>
  <si>
    <t>['972508663886']</t>
  </si>
  <si>
    <t>['taxVsvswDbvb_1712206933754_0_cv.docx']</t>
  </si>
  <si>
    <t>https://rec.ethosia.co.il/profile/taPAwIdkHNrB</t>
  </si>
  <si>
    <t>['obaidasabbah@hotmail.co.il']</t>
  </si>
  <si>
    <t>['972524808959']</t>
  </si>
  <si>
    <t>['taPAwIdkHNrB_1712208366031_0_cv.pdf']</t>
  </si>
  <si>
    <t>https://rec.ethosia.co.il/profile/taqBeSjdGjqn</t>
  </si>
  <si>
    <t>['hanabm1975@gmail.com']</t>
  </si>
  <si>
    <t>['972549909711']</t>
  </si>
  <si>
    <t>['taqBeSjdGjqn_1712210745971_0_cv.docx']</t>
  </si>
  <si>
    <t>https://rec.ethosia.co.il/profile/ta_VZKLLUcLZ</t>
  </si>
  <si>
    <t>['ron.gordeev@gmail.com']</t>
  </si>
  <si>
    <t>['972507188832']</t>
  </si>
  <si>
    <t>['ta_VZKLLUcLZ_1712214741972_0_cv.doc', 'ta_VZKLLUcLZ_1712238898990_public.doc', 'ta_VZKLLUcLZ_1712238899528_covered.docx', 'ta_VZKLLUcLZ_1712238899528_covered_exposed.docx']</t>
  </si>
  <si>
    <t>https://rec.ethosia.co.il/profile/taefjogYmAEp</t>
  </si>
  <si>
    <t>['oranitarbel4@gmail.com']</t>
  </si>
  <si>
    <t>['972505700475']</t>
  </si>
  <si>
    <t>['taefjogYmAEp_1712214931440_0_cv.pdf']</t>
  </si>
  <si>
    <t>https://rec.ethosia.co.il/profile/ta2lGInGtpTX</t>
  </si>
  <si>
    <t>['972525041504']</t>
  </si>
  <si>
    <t>['ta2lGInGtpTX_1712216477981_0_cv.pdf']</t>
  </si>
  <si>
    <t>https://rec.ethosia.co.il/profile/ta1gmAoF7Zz9</t>
  </si>
  <si>
    <t>['shani_meshulam@yahoo.com']</t>
  </si>
  <si>
    <t>['972526018811']</t>
  </si>
  <si>
    <t>['ta1gmAoF7Zz9_1712218450466_0_cv.pdf', 'ta1gmAoF7Zz9_1712240108135_public.pdf', 'ta1gmAoF7Zz9_1712241032467_covered.pdf', 'ta1gmAoF7Zz9_1712241032467_covered_exposed.pdf']</t>
  </si>
  <si>
    <t>https://rec.ethosia.co.il/profile/tatZX9NVvjWu</t>
  </si>
  <si>
    <t>['bryanomoga@gmail.com']</t>
  </si>
  <si>
    <t>['254716620690']</t>
  </si>
  <si>
    <t>['tatZX9NVvjWu_1712224648914_0_cv.pdf']</t>
  </si>
  <si>
    <t>https://rec.ethosia.co.il/profile/takmr4fJciA7</t>
  </si>
  <si>
    <t>['michal.gurev24@gmail.com', 'Michal.gurev24@gmail.com']</t>
  </si>
  <si>
    <t>['972542533371']</t>
  </si>
  <si>
    <t>['takmr4fJciA7_1718739541129_0_cv.pdf', 'takmr4fJciA7_1717426292241_0_cv.pdf', 'takmr4fJciA7_1712225440167_0_cv.pdf']</t>
  </si>
  <si>
    <t>https://rec.ethosia.co.il/profile/ta6UfwHsY6ss</t>
  </si>
  <si>
    <t>['orly@leap-now.com']</t>
  </si>
  <si>
    <t>['972503311941']</t>
  </si>
  <si>
    <t>['ta6UfwHsY6ss_1712225912073_0_cv.docx']</t>
  </si>
  <si>
    <t>https://rec.ethosia.co.il/profile/tawzVPD2PO2L</t>
  </si>
  <si>
    <t>['472388@gmail.com']</t>
  </si>
  <si>
    <t>['972504049394']</t>
  </si>
  <si>
    <t>['tawzVPD2PO2L_1712230093422_0_cv.pdf']</t>
  </si>
  <si>
    <t>https://rec.ethosia.co.il/profile/ta0l4MJKLKzQ</t>
  </si>
  <si>
    <t>['tzilag1@gmail.com']</t>
  </si>
  <si>
    <t>['972549002504']</t>
  </si>
  <si>
    <t>['ta0l4MJKLKzQ_1712235022538_0_cv.docx']</t>
  </si>
  <si>
    <t>https://rec.ethosia.co.il/profile/taGBz6OGeWI7</t>
  </si>
  <si>
    <t>['j.p.masterson7@gmail.com', 'J.p.masterson7@gmail.com']</t>
  </si>
  <si>
    <t>['972586663436']</t>
  </si>
  <si>
    <t>['taGBz6OGeWI7_1712235340526_0_cv.pdf']</t>
  </si>
  <si>
    <t>https://rec.ethosia.co.il/profile/tadXeQ39eXFf</t>
  </si>
  <si>
    <t>['tadXeQ39eXFf_1712237690720_0_cv.pdf']</t>
  </si>
  <si>
    <t>https://rec.ethosia.co.il/profile/tahsbOByLc0o</t>
  </si>
  <si>
    <t>['hadarnetzer1992@gmail.com']</t>
  </si>
  <si>
    <t>['972525707210']</t>
  </si>
  <si>
    <t>['tahsbOByLc0o_1712239832935_0_cv.docx']</t>
  </si>
  <si>
    <t>https://rec.ethosia.co.il/profile/ta8Fp2mBRdUk</t>
  </si>
  <si>
    <t>['elkriefmatan@gmail.com']</t>
  </si>
  <si>
    <t>['972509030553']</t>
  </si>
  <si>
    <t>['ta8Fp2mBRdUk_1712240283509_0_cv.pdf']</t>
  </si>
  <si>
    <t>https://rec.ethosia.co.il/profile/tatv0qsyud6C</t>
  </si>
  <si>
    <t>['su_batel@hotmail.com']</t>
  </si>
  <si>
    <t>['972546826608']</t>
  </si>
  <si>
    <t>['tatv0qsyud6C_1712242136172_0_cv.pdf']</t>
  </si>
  <si>
    <t>https://rec.ethosia.co.il/profile/tajr8ELomnu8</t>
  </si>
  <si>
    <t>['yosidaniel22@gmail.com']</t>
  </si>
  <si>
    <t>['972528057010']</t>
  </si>
  <si>
    <t>['tajr8ELomnu8_1712248744568_0_cv.pdf']</t>
  </si>
  <si>
    <t>https://rec.ethosia.co.il/profile/taTbWdTBUJ8D</t>
  </si>
  <si>
    <t>['reneruehr@gmail.com', 'rreennee.rruuehhrr@gmail.com']</t>
  </si>
  <si>
    <t>['972546976010']</t>
  </si>
  <si>
    <t>['taTbWdTBUJ8D_1716112747173_0_cv.pdf', 'taTbWdTBUJ8D_1714313731399_0_cv.pdf', 'taTbWdTBUJ8D_1712263995077_0_cv.pdf']</t>
  </si>
  <si>
    <t>https://rec.ethosia.co.il/profile/taCJrrqlV9py</t>
  </si>
  <si>
    <t>['shay22499@gmail.com']</t>
  </si>
  <si>
    <t>['972526247446']</t>
  </si>
  <si>
    <t>['taCJrrqlV9py_1712265105758_0_cv.pdf']</t>
  </si>
  <si>
    <t>https://rec.ethosia.co.il/profile/tasCCFYPLxN0</t>
  </si>
  <si>
    <t>['noaf36@gmail.com']</t>
  </si>
  <si>
    <t>['972546613636']</t>
  </si>
  <si>
    <t>['tasCCFYPLxN0_1712829438153_0_cv.pdf', 'tasCCFYPLxN0_1712269555901_0_cv.pdf']</t>
  </si>
  <si>
    <t>https://rec.ethosia.co.il/profile/taHgLC-GOjYR</t>
  </si>
  <si>
    <t>['shilemo@gmail.com']</t>
  </si>
  <si>
    <t>['972546987945']</t>
  </si>
  <si>
    <t>['taHgLC-GOjYR_1712294206942_0_cv.pdf']</t>
  </si>
  <si>
    <t>https://rec.ethosia.co.il/profile/tahgv-EWymXz</t>
  </si>
  <si>
    <t>['nati240692@gmail.com']</t>
  </si>
  <si>
    <t>['972542530306']</t>
  </si>
  <si>
    <t>['tahgv-EWymXz_1712352316600_0_cv.doc']</t>
  </si>
  <si>
    <t>https://rec.ethosia.co.il/profile/tarMmEOkCyLY</t>
  </si>
  <si>
    <t>['location050@gmail.com']</t>
  </si>
  <si>
    <t>['972507550137']</t>
  </si>
  <si>
    <t>['tarMmEOkCyLY_1712399537015_0_cv.pdf']</t>
  </si>
  <si>
    <t>https://rec.ethosia.co.il/profile/ta3Gnv2mJuMo</t>
  </si>
  <si>
    <t>['rob.bublil@gmail.com']</t>
  </si>
  <si>
    <t>['972545755569']</t>
  </si>
  <si>
    <t>['ta3Gnv2mJuMo_1717497477001_0_cv.pdf', 'ta3Gnv2mJuMo_1712400559930_0_cv.pdf']</t>
  </si>
  <si>
    <t>https://rec.ethosia.co.il/profile/ta--nNGnAT8k</t>
  </si>
  <si>
    <t>['theodorietamara7@gmail.com']</t>
  </si>
  <si>
    <t>['972584220308']</t>
  </si>
  <si>
    <t>['ta--nNGnAT8k_1712402738181_0_cv.docx']</t>
  </si>
  <si>
    <t>https://rec.ethosia.co.il/profile/tab-rnyyV-Nq</t>
  </si>
  <si>
    <t>['saritzr4@gmail.com']</t>
  </si>
  <si>
    <t>['972538304080']</t>
  </si>
  <si>
    <t>['tab-rnyyV-Nq_1712405458287_0_cv.docx']</t>
  </si>
  <si>
    <t>https://rec.ethosia.co.il/profile/tak0euadF884</t>
  </si>
  <si>
    <t>['perlow68@gmail.com']</t>
  </si>
  <si>
    <t>['972545953763']</t>
  </si>
  <si>
    <t>['tak0euadF884_1712412815096_0_cv.docx']</t>
  </si>
  <si>
    <t>https://rec.ethosia.co.il/profile/ta6Ofz9x6MNU</t>
  </si>
  <si>
    <t>['shovy123456@gmail.com']</t>
  </si>
  <si>
    <t>['972545757466']</t>
  </si>
  <si>
    <t>['ta6Ofz9x6MNU_1712418700263_0_cv.pdf']</t>
  </si>
  <si>
    <t>https://rec.ethosia.co.il/profile/tavGk4UoAOmu</t>
  </si>
  <si>
    <t>['tavGk4UoAOmu_1712420356038_0_cv.pdf']</t>
  </si>
  <si>
    <t>https://rec.ethosia.co.il/profile/taFdDPtLd2Cl</t>
  </si>
  <si>
    <t>['taFdDPtLd2Cl_1712420361967_0_cv.pdf']</t>
  </si>
  <si>
    <t>https://rec.ethosia.co.il/profile/taYtza7Jgo_M</t>
  </si>
  <si>
    <t>['meirav5575@gmail.com']</t>
  </si>
  <si>
    <t>['972543100975', '972541000975']</t>
  </si>
  <si>
    <t>['taYtza7Jgo_M_1712427212971_0_cv.pdf']</t>
  </si>
  <si>
    <t>https://rec.ethosia.co.il/profile/ta8E1OqxnuEw</t>
  </si>
  <si>
    <t>['rubenchi3.14@gmail.com']</t>
  </si>
  <si>
    <t>['9725612896266', '15612896266']</t>
  </si>
  <si>
    <t>['ta8E1OqxnuEw_1712445029712_0_cv.pdf', 'ta8E1OqxnuEw_1712444949989_0_cv.pdf']</t>
  </si>
  <si>
    <t>https://rec.ethosia.co.il/profile/tanZkRmaG8iq</t>
  </si>
  <si>
    <t>['maozyona1984@gmail.com']</t>
  </si>
  <si>
    <t>['972545418606']</t>
  </si>
  <si>
    <t>['tanZkRmaG8iq_1712448597215_0_cv.pdf']</t>
  </si>
  <si>
    <t>https://rec.ethosia.co.il/profile/taobF6BYICDv</t>
  </si>
  <si>
    <t>['tamaracpa10@gmail.com']</t>
  </si>
  <si>
    <t>['972506399957']</t>
  </si>
  <si>
    <t>['taobF6BYICDv_1712467628421_0_cv.pdf']</t>
  </si>
  <si>
    <t>https://rec.ethosia.co.il/profile/tao6FdnMYRyL</t>
  </si>
  <si>
    <t>['jeremy.trole@gmail.com']</t>
  </si>
  <si>
    <t>['972524315734']</t>
  </si>
  <si>
    <t>['tao6FdnMYRyL_1712468532597_0_cv.pdf']</t>
  </si>
  <si>
    <t>https://rec.ethosia.co.il/profile/taOICg4urxBJ</t>
  </si>
  <si>
    <t>['zarumyael@gmail.com']</t>
  </si>
  <si>
    <t>['972533866922']</t>
  </si>
  <si>
    <t>['taOICg4urxBJ_1712471462523_0_cv.pdf']</t>
  </si>
  <si>
    <t>https://rec.ethosia.co.il/profile/ta6jAYyojdOL</t>
  </si>
  <si>
    <t>['shoshana9@bezeqint.net']</t>
  </si>
  <si>
    <t>['972505656663', '0505656665']</t>
  </si>
  <si>
    <t>['ta6jAYyojdOL_1712481684391_0_cv.pdf']</t>
  </si>
  <si>
    <t>https://rec.ethosia.co.il/profile/ta3d5g4Kbhdu</t>
  </si>
  <si>
    <t>['daniel.marziano.13@gmail.com', 'Daniel.marziano.13@gmail.com']</t>
  </si>
  <si>
    <t>['972546974243']</t>
  </si>
  <si>
    <t>['ta3d5g4Kbhdu_1712482436055_0_cv.pdf']</t>
  </si>
  <si>
    <t>https://rec.ethosia.co.il/profile/taxB0ZGzVmvq</t>
  </si>
  <si>
    <t>['samehtiti107@gmail.com']</t>
  </si>
  <si>
    <t>['972543095966']</t>
  </si>
  <si>
    <t>['taxB0ZGzVmvq_1726305599712_0_cv.pdf', 'taxB0ZGzVmvq_1725789929472_0_cv.pdf', 'taxB0ZGzVmvq_1720503212555_0_cv.pdf', 'taxB0ZGzVmvq_1718522212015_0_cv.pdf', 'taxB0ZGzVmvq_1712487635082_0_cv.pdf']</t>
  </si>
  <si>
    <t>https://rec.ethosia.co.il/profile/ta_VUuaNY30_</t>
  </si>
  <si>
    <t>['avirangprojects@gmail.com', 'AviranGprojects@gmail.com']</t>
  </si>
  <si>
    <t>['972538887018']</t>
  </si>
  <si>
    <t>['ta_VUuaNY30__1712489206974_0_cv.docx']</t>
  </si>
  <si>
    <t>https://rec.ethosia.co.il/profile/tarDIQWMH3Ua</t>
  </si>
  <si>
    <t>['tairhun@gmail.com']</t>
  </si>
  <si>
    <t>['972528059172', '972525999506']</t>
  </si>
  <si>
    <t>['tarDIQWMH3Ua_1712490794557_0_cv.pdf']</t>
  </si>
  <si>
    <t>https://rec.ethosia.co.il/profile/taD8DG_Rnhz9</t>
  </si>
  <si>
    <t>['eliav604@gmail.com']</t>
  </si>
  <si>
    <t>['972527300939']</t>
  </si>
  <si>
    <t>['taD8DG_Rnhz9_1712492375206_0_cv.pdf']</t>
  </si>
  <si>
    <t>https://rec.ethosia.co.il/profile/taFtENGRbYqf</t>
  </si>
  <si>
    <t>['rajakumar05@yahoo.com']</t>
  </si>
  <si>
    <t>['919677083928']</t>
  </si>
  <si>
    <t>['taFtENGRbYqf_1712492740237_0_cv.pdf']</t>
  </si>
  <si>
    <t>https://rec.ethosia.co.il/profile/taBJcsFE3S-V</t>
  </si>
  <si>
    <t>['ayeletdesign1@walla.com']</t>
  </si>
  <si>
    <t>['972523449493']</t>
  </si>
  <si>
    <t>['taBJcsFE3S-V_1712494428472_0_cv.docx']</t>
  </si>
  <si>
    <t>https://rec.ethosia.co.il/profile/tacMhqfpoCUh</t>
  </si>
  <si>
    <t>['yosiiluz16@gmail.com']</t>
  </si>
  <si>
    <t>['972528401552']</t>
  </si>
  <si>
    <t>['tacMhqfpoCUh_1712496719222_0_cv.pdf']</t>
  </si>
  <si>
    <t>https://rec.ethosia.co.il/profile/tatHEn48RlWJ</t>
  </si>
  <si>
    <t>['helenaha@walla.com']</t>
  </si>
  <si>
    <t>['972543113203']</t>
  </si>
  <si>
    <t>['tatHEn48RlWJ_1712498587332_0_cv.pdf']</t>
  </si>
  <si>
    <t>https://rec.ethosia.co.il/profile/taoHHcsHhCUz</t>
  </si>
  <si>
    <t>['barak3194@gmail.com', 'Barak3194@gmail.com']</t>
  </si>
  <si>
    <t>['972524491388']</t>
  </si>
  <si>
    <t>['taoHHcsHhCUz_1712507798598_0_cv.pdf']</t>
  </si>
  <si>
    <t>https://rec.ethosia.co.il/profile/taoQAx_nCUK-</t>
  </si>
  <si>
    <t>['noamlus23@gmail.com']</t>
  </si>
  <si>
    <t>['972527729981']</t>
  </si>
  <si>
    <t>['taoQAx_nCUK-_1712508513118_0_cv.doc']</t>
  </si>
  <si>
    <t>https://rec.ethosia.co.il/profile/taTkCpa1v7ol</t>
  </si>
  <si>
    <t>['royasher.b@gmail.com']</t>
  </si>
  <si>
    <t>['972526246412']</t>
  </si>
  <si>
    <t>['taTkCpa1v7ol_1720813694437_0_cv.pdf', 'taTkCpa1v7ol_1712510441736_0_cv.pdf']</t>
  </si>
  <si>
    <t>https://rec.ethosia.co.il/profile/taiTwgEtgh7s</t>
  </si>
  <si>
    <t>['taiTwgEtgh7s_1712522511236_0_cv.pdf']</t>
  </si>
  <si>
    <t>https://rec.ethosia.co.il/profile/ta7jc-yKSfko</t>
  </si>
  <si>
    <t>['s0556788314@gmail.com']</t>
  </si>
  <si>
    <t>['972556788314']</t>
  </si>
  <si>
    <t>['ta7jc-yKSfko_1712527422988_0_cv.pdf']</t>
  </si>
  <si>
    <t>https://rec.ethosia.co.il/profile/taKXSlwn8KMY</t>
  </si>
  <si>
    <t>['arielzeldin1994@gmail.com']</t>
  </si>
  <si>
    <t>['972547670890']</t>
  </si>
  <si>
    <t>['taKXSlwn8KMY_1712527621813_0_cv.pdf']</t>
  </si>
  <si>
    <t>https://rec.ethosia.co.il/profile/taMTnN7YzAgd</t>
  </si>
  <si>
    <t>['taMTnN7YzAgd_1712547472422_0_cv.pdf']</t>
  </si>
  <si>
    <t>https://rec.ethosia.co.il/profile/taO8PqOBocvc</t>
  </si>
  <si>
    <t>['taO8PqOBocvc_1712547881404_0_cv.pdf']</t>
  </si>
  <si>
    <t>https://rec.ethosia.co.il/profile/taEpEoIyo9k4</t>
  </si>
  <si>
    <t>['sahar7411@gmail.com']</t>
  </si>
  <si>
    <t>['972526216523']</t>
  </si>
  <si>
    <t>['taEpEoIyo9k4_1712550494203_0_cv.pdf']</t>
  </si>
  <si>
    <t>https://rec.ethosia.co.il/profile/taM9hUyD0pv-</t>
  </si>
  <si>
    <t>['saritabaksis@gmail.com']</t>
  </si>
  <si>
    <t>['972502217522']</t>
  </si>
  <si>
    <t>['taM9hUyD0pv-_1712553961640_0_cv.pdf']</t>
  </si>
  <si>
    <t>https://rec.ethosia.co.il/profile/taJL3xCF66hO</t>
  </si>
  <si>
    <t>['val9339@gmail.com']</t>
  </si>
  <si>
    <t>['972545440878']</t>
  </si>
  <si>
    <t>['taJL3xCF66hO_1712555117223_0_cv.pdf']</t>
  </si>
  <si>
    <t>https://rec.ethosia.co.il/profile/tav0CdLnZBBj</t>
  </si>
  <si>
    <t>['havapupik153@gmail.com', 'Havapupik153@gmail.com']</t>
  </si>
  <si>
    <t>['972524349524']</t>
  </si>
  <si>
    <t>['tav0CdLnZBBj_1712555939803_0_cv.pdf']</t>
  </si>
  <si>
    <t>https://rec.ethosia.co.il/profile/taTr_lRKsiYR</t>
  </si>
  <si>
    <t>['orel060193@gmail.com']</t>
  </si>
  <si>
    <t>['972546548332']</t>
  </si>
  <si>
    <t>['taTr_lRKsiYR_1712557677094_0_cv.pdf']</t>
  </si>
  <si>
    <t>https://rec.ethosia.co.il/profile/taR1BgHgd03-</t>
  </si>
  <si>
    <t>['taR1BgHgd03-_1712564808877_0_cv.pdf']</t>
  </si>
  <si>
    <t>https://rec.ethosia.co.il/profile/tacxsNN35GPP</t>
  </si>
  <si>
    <t>['anbenezra10@gmail.com', 'danbenezra10@gmail.com']</t>
  </si>
  <si>
    <t>['972509265690']</t>
  </si>
  <si>
    <t>['tacxsNN35GPP_1712568300144_0_cv.pdf']</t>
  </si>
  <si>
    <t>https://rec.ethosia.co.il/profile/talkEqP9X_cP</t>
  </si>
  <si>
    <t>['matan1256999@gmail.com']</t>
  </si>
  <si>
    <t>['972523168178']</t>
  </si>
  <si>
    <t>['talkEqP9X_cP_1712569198889_0_cv.docx']</t>
  </si>
  <si>
    <t>https://rec.ethosia.co.il/profile/taDfer8rOxr4</t>
  </si>
  <si>
    <t>['alonlopo@gmail.com']</t>
  </si>
  <si>
    <t>['972546876645']</t>
  </si>
  <si>
    <t>['taDfer8rOxr4_1712571837632_0_cv.pdf']</t>
  </si>
  <si>
    <t>https://rec.ethosia.co.il/profile/taCXjRk8Tg0N</t>
  </si>
  <si>
    <t>['khaisman@illumisglobal.com']</t>
  </si>
  <si>
    <t>['taCXjRk8Tg0N_1734517719724_0_cv.pdf', 'taCXjRk8Tg0N_1714376239063_0_cv.pdf', 'taCXjRk8Tg0N_1712571895043_0_cv.pdf']</t>
  </si>
  <si>
    <t>https://rec.ethosia.co.il/profile/taHw9Ih_meCX</t>
  </si>
  <si>
    <t>['or924963@gmail.com']</t>
  </si>
  <si>
    <t>['972542323376']</t>
  </si>
  <si>
    <t>['taHw9Ih_meCX_1712572496399_0_cv.pdf']</t>
  </si>
  <si>
    <t>https://rec.ethosia.co.il/profile/tapUvr9-ETvt</t>
  </si>
  <si>
    <t>['leaova34@gmail.com', 'Leaova34@gmail.com']</t>
  </si>
  <si>
    <t>['972508318215', '9725018318215']</t>
  </si>
  <si>
    <t>['tapUvr9-ETvt_1712573850841_0_cv.pdf']</t>
  </si>
  <si>
    <t>https://rec.ethosia.co.il/profile/taFn2Mlr0Te-</t>
  </si>
  <si>
    <t>['sivanrizner@gmail.com']</t>
  </si>
  <si>
    <t>['972507115515']</t>
  </si>
  <si>
    <t>['taFn2Mlr0Te-_1712574007223_0_cv.pdf']</t>
  </si>
  <si>
    <t>https://rec.ethosia.co.il/profile/taD2udXFcBKE</t>
  </si>
  <si>
    <t>['yeratn111@gmail.com', 'yeratne.111@gmail.com']</t>
  </si>
  <si>
    <t>['972547029454']</t>
  </si>
  <si>
    <t>['taD2udXFcBKE_1712575577571_0_cv.pdf']</t>
  </si>
  <si>
    <t>https://rec.ethosia.co.il/profile/taUwZYmkqDY_</t>
  </si>
  <si>
    <t>['yigalnavon12@walla.com']</t>
  </si>
  <si>
    <t>['972506303886', '9728586383336']</t>
  </si>
  <si>
    <t>['taUwZYmkqDY__1712575602593_0_cv.pdf']</t>
  </si>
  <si>
    <t>https://rec.ethosia.co.il/profile/tajiG8Dawa8V</t>
  </si>
  <si>
    <t>['shakedolcha@gmail.com']</t>
  </si>
  <si>
    <t>['972528420800']</t>
  </si>
  <si>
    <t>['tajiG8Dawa8V_1712578640453_0_cv.pdf']</t>
  </si>
  <si>
    <t>https://rec.ethosia.co.il/profile/taIg7ztxkki8</t>
  </si>
  <si>
    <t>['gsakran14@gmail.com']</t>
  </si>
  <si>
    <t>['972587400656']</t>
  </si>
  <si>
    <t>['taIg7ztxkki8_1712584052282_0_cv.pdf']</t>
  </si>
  <si>
    <t>https://rec.ethosia.co.il/profile/ta0NriNce9_5</t>
  </si>
  <si>
    <t>['ta0NriNce9_5_1712588333638_0_cv.docx']</t>
  </si>
  <si>
    <t>https://rec.ethosia.co.il/profile/taZVVXaTxNlk</t>
  </si>
  <si>
    <t>['morg.0509166622@gmail.com', 'gmail.com']</t>
  </si>
  <si>
    <t>['972509166622']</t>
  </si>
  <si>
    <t>['taZVVXaTxNlk_1712588649826_0_cv.pdf']</t>
  </si>
  <si>
    <t>https://rec.ethosia.co.il/profile/tayJq-d5X8eP</t>
  </si>
  <si>
    <t>['mhomod.8@hotmail.com']</t>
  </si>
  <si>
    <t>['972542925190']</t>
  </si>
  <si>
    <t>['tayJq-d5X8eP_1712591419118_0_cv.docx']</t>
  </si>
  <si>
    <t>https://rec.ethosia.co.il/profile/tarha5so7dCA</t>
  </si>
  <si>
    <t>['madar95@gmail.com', 'giladmadar95@gmail.com']</t>
  </si>
  <si>
    <t>['972526670052']</t>
  </si>
  <si>
    <t>['tarha5so7dCA_1712599242775_0_cv.pdf']</t>
  </si>
  <si>
    <t>https://rec.ethosia.co.il/profile/ta97nBIPR4rB</t>
  </si>
  <si>
    <t>['ta97nBIPR4rB_1712603939592_0_cv.pdf']</t>
  </si>
  <si>
    <t>https://rec.ethosia.co.il/profile/ta-1Wa7hTkaZ</t>
  </si>
  <si>
    <t>['ta-1Wa7hTkaZ_1712607572194_0_cv.docx']</t>
  </si>
  <si>
    <t>https://rec.ethosia.co.il/profile/tac0NRMaaFb6</t>
  </si>
  <si>
    <t>['hadassbaron@hotmail.com']</t>
  </si>
  <si>
    <t>['972545305178']</t>
  </si>
  <si>
    <t>['tac0NRMaaFb6_1712608297439_0_cv.docx']</t>
  </si>
  <si>
    <t>https://rec.ethosia.co.il/profile/ta4iN2Qb8PGt</t>
  </si>
  <si>
    <t>['bilal@bilalnazer.in']</t>
  </si>
  <si>
    <t>['97334096057']</t>
  </si>
  <si>
    <t>['ta4iN2Qb8PGt_1712610958903_0_cv.pdf']</t>
  </si>
  <si>
    <t>https://rec.ethosia.co.il/profile/tadIFm8zW0Pe</t>
  </si>
  <si>
    <t>['shahr141141@gmail.com']</t>
  </si>
  <si>
    <t>['972545493852']</t>
  </si>
  <si>
    <t>['tadIFm8zW0Pe_1712611634753_0_cv.pdf']</t>
  </si>
  <si>
    <t>https://rec.ethosia.co.il/profile/tayU48D6vmtE</t>
  </si>
  <si>
    <t>['noammalka1994@gmail.com', 'Noammalka1994@gmail.com']</t>
  </si>
  <si>
    <t>['972526478687']</t>
  </si>
  <si>
    <t>['tayU48D6vmtE_1712645291021_0_cv.docx']</t>
  </si>
  <si>
    <t>https://rec.ethosia.co.il/profile/taZowPyUxZfP</t>
  </si>
  <si>
    <t>['itamar.yogev@gmail.com']</t>
  </si>
  <si>
    <t>['972538220909']</t>
  </si>
  <si>
    <t>['taZowPyUxZfP_1712647563272_0_cv.pdf']</t>
  </si>
  <si>
    <t>https://rec.ethosia.co.il/profile/taGlAjm4wqZT</t>
  </si>
  <si>
    <t>['titos350@gmail.com']</t>
  </si>
  <si>
    <t>['972522694337']</t>
  </si>
  <si>
    <t>['taGlAjm4wqZT_1712650359260_0_cv.pdf']</t>
  </si>
  <si>
    <t>https://rec.ethosia.co.il/profile/tavnaYTjRUfu</t>
  </si>
  <si>
    <t>['malenemybm@gmail.com']</t>
  </si>
  <si>
    <t>['972504242262']</t>
  </si>
  <si>
    <t>['tavnaYTjRUfu_1712650904663_0_cv.pdf']</t>
  </si>
  <si>
    <t>https://rec.ethosia.co.il/profile/taWORDowziU-</t>
  </si>
  <si>
    <t>['donia.abo.d36@gmail.com']</t>
  </si>
  <si>
    <t>['972532819212']</t>
  </si>
  <si>
    <t>['taWORDowziU-_1712651001809_0_cv.pdf']</t>
  </si>
  <si>
    <t>https://rec.ethosia.co.il/profile/ta03FZzhK-C4</t>
  </si>
  <si>
    <t>['ronovadia4a@gmail.com']</t>
  </si>
  <si>
    <t>['972526636262']</t>
  </si>
  <si>
    <t>['ta03FZzhK-C4_1716192668377_0_cv.pdf', 'ta03FZzhK-C4_1712655559757_0_cv.pdf']</t>
  </si>
  <si>
    <t>https://rec.ethosia.co.il/profile/tac9uAd6wUSW</t>
  </si>
  <si>
    <t>['or19974@gmail.com']</t>
  </si>
  <si>
    <t>['972505561676']</t>
  </si>
  <si>
    <t>['tac9uAd6wUSW_1712657001754_0_cv.docx']</t>
  </si>
  <si>
    <t>https://rec.ethosia.co.il/profile/taPo1Ido4rDc</t>
  </si>
  <si>
    <t>['ranyavraham@gmail.com']</t>
  </si>
  <si>
    <t>['972548884128']</t>
  </si>
  <si>
    <t>['taPo1Ido4rDc_1712657076166_0_cv.doc']</t>
  </si>
  <si>
    <t>https://rec.ethosia.co.il/profile/taQ60BMPT0AF</t>
  </si>
  <si>
    <t>['alona2404@gmail.com']</t>
  </si>
  <si>
    <t>['972509255502']</t>
  </si>
  <si>
    <t>['taQ60BMPT0AF_1712657656552_0_cv.docx']</t>
  </si>
  <si>
    <t>https://rec.ethosia.co.il/profile/ta87Wjaoprmc</t>
  </si>
  <si>
    <t>['ked@gmail.com', 'sh5ked@gmail.com']</t>
  </si>
  <si>
    <t>['972542561059']</t>
  </si>
  <si>
    <t>['ta87Wjaoprmc_1712658293894_0_cv.docx']</t>
  </si>
  <si>
    <t>https://rec.ethosia.co.il/profile/tawwsniryIMZ</t>
  </si>
  <si>
    <t>['igal314@gmail.com']</t>
  </si>
  <si>
    <t>['972526030448']</t>
  </si>
  <si>
    <t>['tawwsniryIMZ_1712658483796_0_cv.docx']</t>
  </si>
  <si>
    <t>https://rec.ethosia.co.il/profile/taY6kQ26qQzw</t>
  </si>
  <si>
    <t>['3avihay@gmail.com']</t>
  </si>
  <si>
    <t>['972549000157']</t>
  </si>
  <si>
    <t>['taY6kQ26qQzw_1721041027692_0_cv.pdf', 'taY6kQ26qQzw_1712661718023_0_cv.pdf']</t>
  </si>
  <si>
    <t>https://rec.ethosia.co.il/profile/tau84e97Vzu9</t>
  </si>
  <si>
    <t>['tau84e97Vzu9_1712662139902_0_cv.pdf']</t>
  </si>
  <si>
    <t>https://rec.ethosia.co.il/profile/taGs1sRNlby4</t>
  </si>
  <si>
    <t>['s5192m@gmail.com']</t>
  </si>
  <si>
    <t>['972546441333']</t>
  </si>
  <si>
    <t>['taGs1sRNlby4_1712665550986_0_cv.pdf']</t>
  </si>
  <si>
    <t>https://rec.ethosia.co.il/profile/taVT9xUToqUe</t>
  </si>
  <si>
    <t>['nivbacurch@gmail.com']</t>
  </si>
  <si>
    <t>['972525664791']</t>
  </si>
  <si>
    <t>['taVT9xUToqUe_1712667624655_0_cv.pdf']</t>
  </si>
  <si>
    <t>https://rec.ethosia.co.il/profile/taBWgVdnYpf5</t>
  </si>
  <si>
    <t>['lioramir9090@gmail.com', 'Lioramir9090@gmail.com']</t>
  </si>
  <si>
    <t>['972525695700']</t>
  </si>
  <si>
    <t>['taBWgVdnYpf5_1712671096913_0_cv.docx']</t>
  </si>
  <si>
    <t>https://rec.ethosia.co.il/profile/tab1ZrSID_H7</t>
  </si>
  <si>
    <t>['972526604917']</t>
  </si>
  <si>
    <t>['tab1ZrSID_H7_1712671616747_0_cv.pdf']</t>
  </si>
  <si>
    <t>https://rec.ethosia.co.il/profile/tascpFxNoxrS</t>
  </si>
  <si>
    <t>['ilandahan69@gmail.com']</t>
  </si>
  <si>
    <t>['972526662449']</t>
  </si>
  <si>
    <t>['tascpFxNoxrS_1712673313322_0_cv.pdf']</t>
  </si>
  <si>
    <t>https://rec.ethosia.co.il/profile/ta3mGJklnOXo</t>
  </si>
  <si>
    <t>['ssaraa9551@gmail.com']</t>
  </si>
  <si>
    <t>['972524723314']</t>
  </si>
  <si>
    <t>['ta3mGJklnOXo_1712678914070_0_cv.docx']</t>
  </si>
  <si>
    <t>https://rec.ethosia.co.il/profile/tasyv90FMFov</t>
  </si>
  <si>
    <t>['tasyv90FMFov_1712682004759_0_cv.pdf']</t>
  </si>
  <si>
    <t>https://rec.ethosia.co.il/profile/taa8PIJVTRBC</t>
  </si>
  <si>
    <t>['polonskaya.tanya@gmail.com']</t>
  </si>
  <si>
    <t>['972538470220']</t>
  </si>
  <si>
    <t>['taa8PIJVTRBC_1712684485006_0_cv.pdf']</t>
  </si>
  <si>
    <t>https://rec.ethosia.co.il/profile/tafvbysc6SvR</t>
  </si>
  <si>
    <t>['mousmanteddy@gmail.com']</t>
  </si>
  <si>
    <t>['972526565878']</t>
  </si>
  <si>
    <t>['tafvbysc6SvR_1712692740769_cv.docx']</t>
  </si>
  <si>
    <t>https://rec.ethosia.co.il/profile/taEV3iKtazk4</t>
  </si>
  <si>
    <t>['jmmeshich@gmail.com']</t>
  </si>
  <si>
    <t>['972548442089']</t>
  </si>
  <si>
    <t>['taEV3iKtazk4_1712693219202_0_cv.pdf']</t>
  </si>
  <si>
    <t>https://rec.ethosia.co.il/profile/taAwL3oSgAPZ</t>
  </si>
  <si>
    <t>['sagis056@gmail.com']</t>
  </si>
  <si>
    <t>['972545606764']</t>
  </si>
  <si>
    <t>['taAwL3oSgAPZ_1712693250306_cv.pdf']</t>
  </si>
  <si>
    <t>https://rec.ethosia.co.il/profile/ta1ZPOe9hhBn</t>
  </si>
  <si>
    <t>['yuvallavi11@gmail.com']</t>
  </si>
  <si>
    <t>['972528310696']</t>
  </si>
  <si>
    <t>['ta1ZPOe9hhBn_1712693427766_cv.docx']</t>
  </si>
  <si>
    <t>https://rec.ethosia.co.il/profile/ta5LsCrZdMAi</t>
  </si>
  <si>
    <t>['michaldekeltavin@gmail.com']</t>
  </si>
  <si>
    <t>['972502444556']</t>
  </si>
  <si>
    <t>['ta5LsCrZdMAi_1712693546980_cv.pdf', 'ta5LsCrZdMAi_1712693617451_cv.docx']</t>
  </si>
  <si>
    <t>https://rec.ethosia.co.il/profile/taOWIMV2vkPU</t>
  </si>
  <si>
    <t>['iruyfede@gmail.com']</t>
  </si>
  <si>
    <t>['972548122874', '0548122874']</t>
  </si>
  <si>
    <t>['taOWIMV2vkPU_1712693735373_cv.pdf']</t>
  </si>
  <si>
    <t>https://rec.ethosia.co.il/profile/tauPV53zzDvO</t>
  </si>
  <si>
    <t>['riddhi.verma@gmail.com']</t>
  </si>
  <si>
    <t>['9729920069686', '919920069686']</t>
  </si>
  <si>
    <t>['tauPV53zzDvO_1712717055879_0_cv.pdf']</t>
  </si>
  <si>
    <t>https://rec.ethosia.co.il/profile/taiR7xo-mVjw</t>
  </si>
  <si>
    <t>['ilit.talshir@gmail.com']</t>
  </si>
  <si>
    <t>['972545690035']</t>
  </si>
  <si>
    <t>['taiR7xo-mVjw_1712719859779_0_cv.docx']</t>
  </si>
  <si>
    <t>https://rec.ethosia.co.il/profile/taiMSddxlv47</t>
  </si>
  <si>
    <t>['arelherr1@gmail.com']</t>
  </si>
  <si>
    <t>['972844118523', '27844118523']</t>
  </si>
  <si>
    <t>['taiMSddxlv47_1725819936688_0_cv.pdf', 'taiMSddxlv47_1712725823145_0_cv.pdf']</t>
  </si>
  <si>
    <t>https://rec.ethosia.co.il/profile/tal3Zvq6-y5P</t>
  </si>
  <si>
    <t>['edenfrank18@gmail.com']</t>
  </si>
  <si>
    <t>['972535621829']</t>
  </si>
  <si>
    <t>['tal3Zvq6-y5P_1712726912494_0_cv.docx']</t>
  </si>
  <si>
    <t>https://rec.ethosia.co.il/profile/ta0qLJNOGE0L</t>
  </si>
  <si>
    <t>['d.royda@gmail.com']</t>
  </si>
  <si>
    <t>['972508252602']</t>
  </si>
  <si>
    <t>['ta0qLJNOGE0L_1712729668304_0_cv.pdf']</t>
  </si>
  <si>
    <t>https://rec.ethosia.co.il/profile/tawmLR_Aetcs</t>
  </si>
  <si>
    <t>['hilashilo@gmail.com']</t>
  </si>
  <si>
    <t>['972505875163']</t>
  </si>
  <si>
    <t>['tawmLR_Aetcs_1712730733439_0_cv.pdf']</t>
  </si>
  <si>
    <t>https://rec.ethosia.co.il/profile/taaEeHuk_6BI</t>
  </si>
  <si>
    <t>['972542554422']</t>
  </si>
  <si>
    <t>['taaEeHuk_6BI_1712732186424_0_cv.docx']</t>
  </si>
  <si>
    <t>https://rec.ethosia.co.il/profile/tay8Y675rnt0</t>
  </si>
  <si>
    <t>['tay8Y675rnt0_1712733404966_0_cv.pdf']</t>
  </si>
  <si>
    <t>https://rec.ethosia.co.il/profile/ta3HSJrGcGwg</t>
  </si>
  <si>
    <t>['asirotman@gmail.com']</t>
  </si>
  <si>
    <t>['972545708877']</t>
  </si>
  <si>
    <t>['ta3HSJrGcGwg_1712733448573_0_cv.pdf']</t>
  </si>
  <si>
    <t>https://rec.ethosia.co.il/profile/taQiclXdtLA-</t>
  </si>
  <si>
    <t>['yardangu1@gmail.com']</t>
  </si>
  <si>
    <t>['972508874457']</t>
  </si>
  <si>
    <t>['taQiclXdtLA-_1712733765745_0_cv.docx']</t>
  </si>
  <si>
    <t>https://rec.ethosia.co.il/profile/tanUi-4-lab2</t>
  </si>
  <si>
    <t>['tanUi-4-lab2_1712735713301_0_cv.pdf']</t>
  </si>
  <si>
    <t>https://rec.ethosia.co.il/profile/tahkUnaMRcn2</t>
  </si>
  <si>
    <t>['lihiab006@gmail.com']</t>
  </si>
  <si>
    <t>['972524082409']</t>
  </si>
  <si>
    <t>['tahkUnaMRcn2_1712743194943_0_cv.pdf', 'tahkUnaMRcn2_1712741107671_0_cv.pdf']</t>
  </si>
  <si>
    <t>https://rec.ethosia.co.il/profile/taEtsFROJW7P</t>
  </si>
  <si>
    <t>['denis.abower@gmail.com']</t>
  </si>
  <si>
    <t>['972120120520']</t>
  </si>
  <si>
    <t>['taEtsFROJW7P_1726121859026_0_cv.doc', 'taEtsFROJW7P_1712741759306_0_cv.doc']</t>
  </si>
  <si>
    <t>https://rec.ethosia.co.il/profile/taovoSmAwplJ</t>
  </si>
  <si>
    <t>['veredt07@walla.com']</t>
  </si>
  <si>
    <t>['972544650295']</t>
  </si>
  <si>
    <t>['taovoSmAwplJ_1712743513742_0_cv.pdf']</t>
  </si>
  <si>
    <t>https://rec.ethosia.co.il/profile/taZAmQKVPick</t>
  </si>
  <si>
    <t>['taZAmQKVPick_1712746194616_0_cv.pdf']</t>
  </si>
  <si>
    <t>https://rec.ethosia.co.il/profile/tag67OUN9DG4</t>
  </si>
  <si>
    <t>['shayleisha2312@gmail.com', 'shayelisha2312@gmail.com']</t>
  </si>
  <si>
    <t>['972537171884']</t>
  </si>
  <si>
    <t>['tag67OUN9DG4_1714031903145_0_cv.pdf', 'tag67OUN9DG4_1713778089796_0_cv.pdf', 'tag67OUN9DG4_1713713464699_0_cv.pdf', 'tag67OUN9DG4_1713030452418_0_cv.pdf', 'tag67OUN9DG4_1712832050390_0_cv.pdf', 'tag67OUN9DG4_1712748043855_0_cv.pdf']</t>
  </si>
  <si>
    <t>https://rec.ethosia.co.il/profile/tansPX3EEOkG</t>
  </si>
  <si>
    <t>['davidsuissa2@gmail.com']</t>
  </si>
  <si>
    <t>['972509904107']</t>
  </si>
  <si>
    <t>['tansPX3EEOkG_1712748515449_0_cv.pdf']</t>
  </si>
  <si>
    <t>https://rec.ethosia.co.il/profile/tawOXF53GtX-</t>
  </si>
  <si>
    <t>['zakharov.isr@gmail.com']</t>
  </si>
  <si>
    <t>['972533941777']</t>
  </si>
  <si>
    <t>['tawOXF53GtX-_1712748681453_0_cv.pdf']</t>
  </si>
  <si>
    <t>https://rec.ethosia.co.il/profile/tarsz4kFefnF</t>
  </si>
  <si>
    <t>['tarsz4kFefnF_1712748935475_0_cv.pdf']</t>
  </si>
  <si>
    <t>https://rec.ethosia.co.il/profile/taEp1h633K9j</t>
  </si>
  <si>
    <t>['taEp1h633K9j_1712749586072_0_cv.pdf']</t>
  </si>
  <si>
    <t>https://rec.ethosia.co.il/profile/taTqmpO2OIJP</t>
  </si>
  <si>
    <t>['zivbleich@gmail.com']</t>
  </si>
  <si>
    <t>['972586272623']</t>
  </si>
  <si>
    <t>['taTqmpO2OIJP_1712750472487_0_cv.pdf']</t>
  </si>
  <si>
    <t>https://rec.ethosia.co.il/profile/tagvDerD4yy-</t>
  </si>
  <si>
    <t>['yaelziso11@gmail.com']</t>
  </si>
  <si>
    <t>['972535397845']</t>
  </si>
  <si>
    <t>['tagvDerD4yy-_1712750481030_0_cv.docx']</t>
  </si>
  <si>
    <t>https://rec.ethosia.co.il/profile/tagrEjKPHEn0</t>
  </si>
  <si>
    <t>['july.bgdn@gmail.com']</t>
  </si>
  <si>
    <t>['972552876008']</t>
  </si>
  <si>
    <t>['tagrEjKPHEn0_1712751334634_0_cv.pdf']</t>
  </si>
  <si>
    <t>https://rec.ethosia.co.il/profile/taqSPS2ssxLU</t>
  </si>
  <si>
    <t>['hala.muhtasb.hm@gmail.com']</t>
  </si>
  <si>
    <t>['taqSPS2ssxLU_1712753288038_0_cv.pdf']</t>
  </si>
  <si>
    <t>https://rec.ethosia.co.il/profile/taOTw6oXp_DH</t>
  </si>
  <si>
    <t>['gmawira155@gmail.com']</t>
  </si>
  <si>
    <t>['6285334284304']</t>
  </si>
  <si>
    <t>['taOTw6oXp_DH_1712757281522_0_cv.docx']</t>
  </si>
  <si>
    <t>https://rec.ethosia.co.il/profile/tal860zFiLfy</t>
  </si>
  <si>
    <t>['itzhakb2244@gmail.com']</t>
  </si>
  <si>
    <t>['972542472244']</t>
  </si>
  <si>
    <t>['tal860zFiLfy_1715000284953_0_cv.docx', 'tal860zFiLfy_1712757763732_0_cv.docx', 'tal860zFiLfy_1715000588782_public.docx', 'tal860zFiLfy_1715173434430_covered.docx', 'tal860zFiLfy_1715173434430_covered_exposed.docx']</t>
  </si>
  <si>
    <t>https://rec.ethosia.co.il/profile/taBg4Trw4skF</t>
  </si>
  <si>
    <t>['3nird2598@gmail.com']</t>
  </si>
  <si>
    <t>['972587782213']</t>
  </si>
  <si>
    <t>['taBg4Trw4skF_1712758494683_0_cv.docx']</t>
  </si>
  <si>
    <t>https://rec.ethosia.co.il/profile/taEiyfO1_bbJ</t>
  </si>
  <si>
    <t>['nivsgv@gmailcom', 'nivsgv@gmail.com']</t>
  </si>
  <si>
    <t>['972586586665']</t>
  </si>
  <si>
    <t>['taEiyfO1_bbJ_1712761643548_0_cv.pdf', 'taEiyfO1_bbJ_1712818770245_cv.docx', 'taEiyfO1_bbJ_1712818789070_public.docx', 'taEiyfO1_bbJ_1712818789671_covered.docx', 'taEiyfO1_bbJ_1712818789671_covered_exposed.docx']</t>
  </si>
  <si>
    <t>https://rec.ethosia.co.il/profile/tafF21aorGn6</t>
  </si>
  <si>
    <t>['akiva.kb@gmail.com']</t>
  </si>
  <si>
    <t>['972507370477']</t>
  </si>
  <si>
    <t>['tafF21aorGn6_1712764160441_0_cv.pdf', 'tafF21aorGn6_1712812610182_public.pdf', 'tafF21aorGn6_1712812894721_covered.pdf', 'tafF21aorGn6_1712812894721_covered_exposed.pdf']</t>
  </si>
  <si>
    <t>https://rec.ethosia.co.il/profile/tamnRvNa4Dys</t>
  </si>
  <si>
    <t>['tuqabaranci@gmail.com']</t>
  </si>
  <si>
    <t>['972527820282']</t>
  </si>
  <si>
    <t>['tamnRvNa4Dys_1712765867066_0_cv.pdf']</t>
  </si>
  <si>
    <t>https://rec.ethosia.co.il/profile/ta-YOZWwCXaH</t>
  </si>
  <si>
    <t>['danielmatayev@gmail.com']</t>
  </si>
  <si>
    <t>['972546923107']</t>
  </si>
  <si>
    <t>['ta-YOZWwCXaH_1726410104981_0_cv.pdf', 'ta-YOZWwCXaH_1720473994295_0_cv.pdf', 'ta-YOZWwCXaH_1717962626761_0_cv.pdf', 'ta-YOZWwCXaH_1712767609311_0_cv.pdf']</t>
  </si>
  <si>
    <t>https://rec.ethosia.co.il/profile/taZf2v1HsGqs</t>
  </si>
  <si>
    <t>['amirrotem@yahoo.com']</t>
  </si>
  <si>
    <t>['972544555080']</t>
  </si>
  <si>
    <t>['taZf2v1HsGqs_1725986141225_0_cv.docx', 'taZf2v1HsGqs_1725353326952_0_cv.docx', 'taZf2v1HsGqs_1712768305524_0_cv.docx']</t>
  </si>
  <si>
    <t>https://rec.ethosia.co.il/profile/ta64tkMtxz6W</t>
  </si>
  <si>
    <t>['idobiton9712@gmail.com']</t>
  </si>
  <si>
    <t>['972527210410']</t>
  </si>
  <si>
    <t>['ta64tkMtxz6W_1712776429749_0_cv.pdf']</t>
  </si>
  <si>
    <t>https://rec.ethosia.co.il/profile/taACuBuSGzlg</t>
  </si>
  <si>
    <t>['taACuBuSGzlg_1712781947107_0_cv.pdf']</t>
  </si>
  <si>
    <t>https://rec.ethosia.co.il/profile/taXFVV3M7Cyl</t>
  </si>
  <si>
    <t>['avinoammoshe@gmail.com']</t>
  </si>
  <si>
    <t>['taXFVV3M7Cyl_1712812838968_0_cv.pdf']</t>
  </si>
  <si>
    <t>https://rec.ethosia.co.il/profile/tawzm3GWERY3</t>
  </si>
  <si>
    <t>['tawzm3GWERY3_1712820028867_0_cv.pdf']</t>
  </si>
  <si>
    <t>https://rec.ethosia.co.il/profile/taULmOIGABzf</t>
  </si>
  <si>
    <t>['taULmOIGABzf_1712820081001_0_cv.pdf']</t>
  </si>
  <si>
    <t>https://rec.ethosia.co.il/profile/taDPLlx8h7jH</t>
  </si>
  <si>
    <t>['taDPLlx8h7jH_1712822176873_0_cv.pdf']</t>
  </si>
  <si>
    <t>https://rec.ethosia.co.il/profile/ta6t5HQ1lJX1</t>
  </si>
  <si>
    <t>['amirstavi1810@gmail.com']</t>
  </si>
  <si>
    <t>['972523400397']</t>
  </si>
  <si>
    <t>['ta6t5HQ1lJX1_1718006858813_0_cv.doc', 'ta6t5HQ1lJX1_1712823679407_0_cv.doc']</t>
  </si>
  <si>
    <t>https://rec.ethosia.co.il/profile/taiV-elLrWyk</t>
  </si>
  <si>
    <t>['taiV-elLrWyk_1712827052923_0_cv.pdf']</t>
  </si>
  <si>
    <t>https://rec.ethosia.co.il/profile/taRW6hnwnMov</t>
  </si>
  <si>
    <t>['castyeddd@cloud.com']</t>
  </si>
  <si>
    <t>['taRW6hnwnMov_1712828848042_0_cv.pdf']</t>
  </si>
  <si>
    <t>https://rec.ethosia.co.il/profile/taH3is7w--VW</t>
  </si>
  <si>
    <t>['f.galloway@gmail.com']</t>
  </si>
  <si>
    <t>['972532298921']</t>
  </si>
  <si>
    <t>['taH3is7w--VW_1717570990812_0_cv.pdf', 'taH3is7w--VW_1712832884072_0_cv.pdf']</t>
  </si>
  <si>
    <t>https://rec.ethosia.co.il/profile/taJcaS0CAlYq</t>
  </si>
  <si>
    <t>['aziper@gmail.com']</t>
  </si>
  <si>
    <t>['972525784371']</t>
  </si>
  <si>
    <t>['taJcaS0CAlYq_1712840256514_0_cv.doc']</t>
  </si>
  <si>
    <t>https://rec.ethosia.co.il/profile/taNnI_fLknAD</t>
  </si>
  <si>
    <t>['taNnI_fLknAD_1712850194946_0_cv.pdf']</t>
  </si>
  <si>
    <t>https://rec.ethosia.co.il/profile/taTBkw4t84qT</t>
  </si>
  <si>
    <t>['saba.masarwe@gmail.com']</t>
  </si>
  <si>
    <t>['972502438393']</t>
  </si>
  <si>
    <t>['taTBkw4t84qT_1712850552925_0_cv.docx']</t>
  </si>
  <si>
    <t>https://rec.ethosia.co.il/profile/taJGedOiepV3</t>
  </si>
  <si>
    <t>['paul.b.bat@gmail.com']</t>
  </si>
  <si>
    <t>['61481166117']</t>
  </si>
  <si>
    <t>['taJGedOiepV3_1712852520055_0_cv.pdf']</t>
  </si>
  <si>
    <t>https://rec.ethosia.co.il/profile/taxQpbd_ZMHC</t>
  </si>
  <si>
    <t>['idonavot303@gmail.com']</t>
  </si>
  <si>
    <t>['972526420523']</t>
  </si>
  <si>
    <t>['taxQpbd_ZMHC_1712852712823_0_cv.pdf']</t>
  </si>
  <si>
    <t>https://rec.ethosia.co.il/profile/ta8NgPCNTFIJ</t>
  </si>
  <si>
    <t>['ta8NgPCNTFIJ_1712858474063_0_cv.pdf']</t>
  </si>
  <si>
    <t>https://rec.ethosia.co.il/profile/taMhcumAhv7K</t>
  </si>
  <si>
    <t>['avraham.benguigui@gmail.com']</t>
  </si>
  <si>
    <t>['9727185502477', '17185502477']</t>
  </si>
  <si>
    <t>['taMhcumAhv7K_1721579199335_0_cv.docx', 'taMhcumAhv7K_1712865046639_0_cv.docx']</t>
  </si>
  <si>
    <t>https://rec.ethosia.co.il/profile/ta_JBId-V37Q</t>
  </si>
  <si>
    <t>['dabraham816@gmail.com']</t>
  </si>
  <si>
    <t>['971558034903']</t>
  </si>
  <si>
    <t>['ta_JBId-V37Q_1712868228743_0_cv.pdf']</t>
  </si>
  <si>
    <t>https://rec.ethosia.co.il/profile/taktSEU62qaI</t>
  </si>
  <si>
    <t>['taktSEU62qaI_1712898562843_0_cv.pdf']</t>
  </si>
  <si>
    <t>https://rec.ethosia.co.il/profile/ta4WKk7r33nA</t>
  </si>
  <si>
    <t>['oregev4@gmail.com']</t>
  </si>
  <si>
    <t>['972542585717']</t>
  </si>
  <si>
    <t>['ta4WKk7r33nA_1731289316040_0_cv.pdf', 'ta4WKk7r33nA_1726091420592_0_cv.pdf', 'ta4WKk7r33nA_1712901571577_0_cv.pdf']</t>
  </si>
  <si>
    <t>https://rec.ethosia.co.il/profile/tadURBmBDbIn</t>
  </si>
  <si>
    <t>['info@mypc2020.co.il']</t>
  </si>
  <si>
    <t>['972585521535']</t>
  </si>
  <si>
    <t>['tadURBmBDbIn_1712903304436_0_cv.docx']</t>
  </si>
  <si>
    <t>https://rec.ethosia.co.il/profile/taDS4fotbNLK</t>
  </si>
  <si>
    <t>['mahmod.taheer1@gmail.com']</t>
  </si>
  <si>
    <t>['972525621479']</t>
  </si>
  <si>
    <t>['taDS4fotbNLK_1719156379462_0_cv.pdf', 'taDS4fotbNLK_1712918475266_0_cv.pdf']</t>
  </si>
  <si>
    <t>https://rec.ethosia.co.il/profile/taOwHp1h2nyq</t>
  </si>
  <si>
    <t>['sahar22120247@gmail.com']</t>
  </si>
  <si>
    <t>['972502681295']</t>
  </si>
  <si>
    <t>['taOwHp1h2nyq_1712932666925_0_cv.pdf']</t>
  </si>
  <si>
    <t>https://rec.ethosia.co.il/profile/taghOsk49_hH</t>
  </si>
  <si>
    <t>['michalgal295@gmail.com']</t>
  </si>
  <si>
    <t>['972509420985']</t>
  </si>
  <si>
    <t>['taghOsk49_hH_1713023636117_0_cv.pdf']</t>
  </si>
  <si>
    <t>https://rec.ethosia.co.il/profile/taD1huvSZOaQ</t>
  </si>
  <si>
    <t>['taD1huvSZOaQ_1713032404440_0_cv.pdf']</t>
  </si>
  <si>
    <t>https://rec.ethosia.co.il/profile/ta18WWTn9tee</t>
  </si>
  <si>
    <t>['shalevbbbs@gmail.com']</t>
  </si>
  <si>
    <t>['972505650553']</t>
  </si>
  <si>
    <t>['ta18WWTn9tee_1713036656235_0_cv.pdf']</t>
  </si>
  <si>
    <t>https://rec.ethosia.co.il/profile/taFsOiVkIcm2</t>
  </si>
  <si>
    <t>['randit322@gmail.com']</t>
  </si>
  <si>
    <t>['972526491818']</t>
  </si>
  <si>
    <t>['taFsOiVkIcm2_1713074272721_0_cv.docx']</t>
  </si>
  <si>
    <t>https://rec.ethosia.co.il/profile/tax8PLoJg9lf</t>
  </si>
  <si>
    <t>['o.huberman31@gmail.com']</t>
  </si>
  <si>
    <t>['972546923231']</t>
  </si>
  <si>
    <t>['tax8PLoJg9lf_1713075977445_0_cv.pdf', 'tax8PLoJg9lf_1713340981333_public.pdf', 'tax8PLoJg9lf_1713340984080_covered.pdf', 'tax8PLoJg9lf_1713340984080_covered_exposed.pdf']</t>
  </si>
  <si>
    <t>https://rec.ethosia.co.il/profile/talznFbVN14B</t>
  </si>
  <si>
    <t>['arienorsh@gmail.com']</t>
  </si>
  <si>
    <t>['972542663595']</t>
  </si>
  <si>
    <t>['talznFbVN14B_1713077146072_0_cv.docx']</t>
  </si>
  <si>
    <t>https://rec.ethosia.co.il/profile/taKHAhWfZsS-</t>
  </si>
  <si>
    <t>['mark.sehan@gmail.com']</t>
  </si>
  <si>
    <t>['972528545315']</t>
  </si>
  <si>
    <t>['taKHAhWfZsS-_1713084593872_0_cv.docx']</t>
  </si>
  <si>
    <t>https://rec.ethosia.co.il/profile/taPBV7feMRXA</t>
  </si>
  <si>
    <t>['orlytzalik9@gmail.com']</t>
  </si>
  <si>
    <t>['taPBV7feMRXA_1713087590031_0_cv.docx']</t>
  </si>
  <si>
    <t>https://rec.ethosia.co.il/profile/taXtxOX-EzQ9</t>
  </si>
  <si>
    <t>['mazali.y1995@gmail.com']</t>
  </si>
  <si>
    <t>['972547711377']</t>
  </si>
  <si>
    <t>['taXtxOX-EzQ9_1713087698597_0_cv.pdf', 'taXtxOX-EzQ9_1713092925153_public.pdf', 'taXtxOX-EzQ9_1713092928941_covered.pdf', 'taXtxOX-EzQ9_1713092928941_covered_exposed.pdf']</t>
  </si>
  <si>
    <t>https://rec.ethosia.co.il/profile/tapNM-BJv3Ti</t>
  </si>
  <si>
    <t>['yonatanboyder1@gmail.com']</t>
  </si>
  <si>
    <t>['972544237435']</t>
  </si>
  <si>
    <t>['tapNM-BJv3Ti_1713088079793_0_cv.pdf']</t>
  </si>
  <si>
    <t>https://rec.ethosia.co.il/profile/ta8T8Rw60qGI</t>
  </si>
  <si>
    <t>['lenaz1203@gmail.com']</t>
  </si>
  <si>
    <t>['972502165133']</t>
  </si>
  <si>
    <t>['ta8T8Rw60qGI_1713090203576_0_cv.pdf']</t>
  </si>
  <si>
    <t>https://rec.ethosia.co.il/profile/tarrqucDbHz5</t>
  </si>
  <si>
    <t>['dana.ikelan@mail.huji.ac.il', 'danaikelan@gmail.com']</t>
  </si>
  <si>
    <t>['972533202290']</t>
  </si>
  <si>
    <t>['tarrqucDbHz5_1718627717005_0_cv.pdf', 'tarrqucDbHz5_1713091704098_0_cv.docx']</t>
  </si>
  <si>
    <t>https://rec.ethosia.co.il/profile/taPlDHgsqb6_</t>
  </si>
  <si>
    <t>['vipul.shrivastava89@gmail.com']</t>
  </si>
  <si>
    <t>['917509772903']</t>
  </si>
  <si>
    <t>['taPlDHgsqb6__1713095070989_0_cv.docx']</t>
  </si>
  <si>
    <t>https://rec.ethosia.co.il/profile/ta2Vq9vw1cd_</t>
  </si>
  <si>
    <t>['wsam123321@icloud.com']</t>
  </si>
  <si>
    <t>['972542164451']</t>
  </si>
  <si>
    <t>['ta2Vq9vw1cd__1713095709796_0_cv.pdf']</t>
  </si>
  <si>
    <t>https://rec.ethosia.co.il/profile/talDde_x8NDR</t>
  </si>
  <si>
    <t>['talDde_x8NDR_1713098565304_0_cv.pdf']</t>
  </si>
  <si>
    <t>https://rec.ethosia.co.il/profile/ta1ij8P5V1Dg</t>
  </si>
  <si>
    <t>['ta1ij8P5V1Dg_1713098780027_0_cv.pdf']</t>
  </si>
  <si>
    <t>https://rec.ethosia.co.il/profile/tapbkVMSZKqp</t>
  </si>
  <si>
    <t>['shuki.grinman@gmail.com']</t>
  </si>
  <si>
    <t>['972526824000']</t>
  </si>
  <si>
    <t>['tapbkVMSZKqp_1713102241547_0_cv.pdf']</t>
  </si>
  <si>
    <t>https://rec.ethosia.co.il/profile/taUgTX01fafY</t>
  </si>
  <si>
    <t>['taUgTX01fafY_1713106630395_0_cv.pdf']</t>
  </si>
  <si>
    <t>https://rec.ethosia.co.il/profile/taMOyr7PbpEg</t>
  </si>
  <si>
    <t>['assaf.2807@gmail.com']</t>
  </si>
  <si>
    <t>['taMOyr7PbpEg_1713108501761_8_cv.pdf']</t>
  </si>
  <si>
    <t>https://rec.ethosia.co.il/profile/tao_an8xDfsZ</t>
  </si>
  <si>
    <t>['tao_an8xDfsZ_1713108857728_0_cv.pdf']</t>
  </si>
  <si>
    <t>https://rec.ethosia.co.il/profile/taNbFTVsMG9m</t>
  </si>
  <si>
    <t>['nastiya.petukhov@gmail.com']</t>
  </si>
  <si>
    <t>['972506033339', '0506033339']</t>
  </si>
  <si>
    <t>['taNbFTVsMG9m_1720341838552_0_cv.pdf', 'taNbFTVsMG9m_1713114855684_0_cv.pdf']</t>
  </si>
  <si>
    <t>https://rec.ethosia.co.il/profile/tap8Uog52oqJ</t>
  </si>
  <si>
    <t>['mz19933@gmail.com']</t>
  </si>
  <si>
    <t>['972542155060']</t>
  </si>
  <si>
    <t>['tap8Uog52oqJ_1713122817500_0_cv.pdf', 'tap8Uog52oqJ_1713421865589_public.pdf', 'tap8Uog52oqJ_1713421867826_covered.pdf', 'tap8Uog52oqJ_1713421867826_covered_exposed.pdf']</t>
  </si>
  <si>
    <t>https://rec.ethosia.co.il/profile/ta8lQgnGvReb</t>
  </si>
  <si>
    <t>['s.bella1040@gmail.com']</t>
  </si>
  <si>
    <t>['972542129012']</t>
  </si>
  <si>
    <t>['ta8lQgnGvReb_1718518433452_0_cv.doc', 'ta8lQgnGvReb_1716927032155_0_cv.pdf', 'ta8lQgnGvReb_1713123948764_0_cv.pdf', 'ta8lQgnGvReb_1718540322238_public.doc', 'ta8lQgnGvReb_1718540322705_covered.docx', 'ta8lQgnGvReb_1718540322705_covered_exposed.docx']</t>
  </si>
  <si>
    <t>https://rec.ethosia.co.il/profile/taAIckbVmAeS</t>
  </si>
  <si>
    <t>['sahar180981@gmail.com']</t>
  </si>
  <si>
    <t>['972507799441']</t>
  </si>
  <si>
    <t>['taAIckbVmAeS_1713143584513_0_cv.docx']</t>
  </si>
  <si>
    <t>https://rec.ethosia.co.il/profile/ta2L7_u8rwYu</t>
  </si>
  <si>
    <t>['avi.nahum3108@gmail.com']</t>
  </si>
  <si>
    <t>['972508684255']</t>
  </si>
  <si>
    <t>['ta2L7_u8rwYu_1713158894764_0_cv.pdf']</t>
  </si>
  <si>
    <t>https://rec.ethosia.co.il/profile/taepkSNyRtku</t>
  </si>
  <si>
    <t>['noagles@gmail.com']</t>
  </si>
  <si>
    <t>['972542162664']</t>
  </si>
  <si>
    <t>['taepkSNyRtku_1713169704829_0_cv.pdf']</t>
  </si>
  <si>
    <t>https://rec.ethosia.co.il/profile/taboWiVCjiff</t>
  </si>
  <si>
    <t>['noamamiel19@gmail.com']</t>
  </si>
  <si>
    <t>['972547474680']</t>
  </si>
  <si>
    <t>['taboWiVCjiff_1719833899970_0_cv.pdf', 'taboWiVCjiff_1713174703594_0_cv.pdf']</t>
  </si>
  <si>
    <t>https://rec.ethosia.co.il/profile/ta977NB0e0Q4</t>
  </si>
  <si>
    <t>['tigranmelikyan@gmail.com']</t>
  </si>
  <si>
    <t>['37494940494']</t>
  </si>
  <si>
    <t>['ta977NB0e0Q4_1713176483999_0_cv.pdf']</t>
  </si>
  <si>
    <t>https://rec.ethosia.co.il/profile/tadmQu7mBCLw</t>
  </si>
  <si>
    <t>['islamreda78@gmail.com']</t>
  </si>
  <si>
    <t>['9721060667996', '201060667996']</t>
  </si>
  <si>
    <t>['tadmQu7mBCLw_1713177728350_0_cv.pdf']</t>
  </si>
  <si>
    <t>https://rec.ethosia.co.il/profile/tas5pEwqg_Vn</t>
  </si>
  <si>
    <t>['lizr2925@gmail.com']</t>
  </si>
  <si>
    <t>['972544458949', '97254458949']</t>
  </si>
  <si>
    <t>['tas5pEwqg_Vn_1713178150497_0_cv.docx']</t>
  </si>
  <si>
    <t>https://rec.ethosia.co.il/profile/tawpiMb5t_Dq</t>
  </si>
  <si>
    <t>['tawpiMb5t_Dq_1713178989800_0_cv.pdf']</t>
  </si>
  <si>
    <t>https://rec.ethosia.co.il/profile/tatJXnwu3raD</t>
  </si>
  <si>
    <t>['dbenchabo@hotmail.com']</t>
  </si>
  <si>
    <t>['tatJXnwu3raD_1713178998635_0_cv.doc']</t>
  </si>
  <si>
    <t>https://rec.ethosia.co.il/profile/tatdxz27NzYV</t>
  </si>
  <si>
    <t>['tatdxz27NzYV_1713180439209_0_cv.pdf']</t>
  </si>
  <si>
    <t>https://rec.ethosia.co.il/profile/tacl_fiaaZU4</t>
  </si>
  <si>
    <t>['rayka2rayka2@gmail.com']</t>
  </si>
  <si>
    <t>['972504385105']</t>
  </si>
  <si>
    <t>['tacl_fiaaZU4_1713180879073_0_cv.docx']</t>
  </si>
  <si>
    <t>https://rec.ethosia.co.il/profile/taZLQfkcDTgs</t>
  </si>
  <si>
    <t>['talbnch@gmail.com']</t>
  </si>
  <si>
    <t>['972549283332']</t>
  </si>
  <si>
    <t>['taZLQfkcDTgs_1718613595531_0_cv.docx', 'taZLQfkcDTgs_1713181484364_0_cv.docx']</t>
  </si>
  <si>
    <t>https://rec.ethosia.co.il/profile/tawXLjNVINHB</t>
  </si>
  <si>
    <t>['liranst13@gmail.com']</t>
  </si>
  <si>
    <t>['972525664592']</t>
  </si>
  <si>
    <t>['tawXLjNVINHB_1713182526341_0_cv.pdf']</t>
  </si>
  <si>
    <t>https://rec.ethosia.co.il/profile/tamU36371LrV</t>
  </si>
  <si>
    <t>['tamU36371LrV_1713185700575_0_cv.pdf']</t>
  </si>
  <si>
    <t>https://rec.ethosia.co.il/profile/ta8zhmEDr0gH</t>
  </si>
  <si>
    <t>['bastekero256@gmail.com']</t>
  </si>
  <si>
    <t>['972533033555']</t>
  </si>
  <si>
    <t>['ta8zhmEDr0gH_1713186004170_0_cv.pdf']</t>
  </si>
  <si>
    <t>https://rec.ethosia.co.il/profile/taS1saQyF3Un</t>
  </si>
  <si>
    <t>['taS1saQyF3Un_1713187019536_0_cv.pdf']</t>
  </si>
  <si>
    <t>https://rec.ethosia.co.il/profile/tarLTMl86ZMw</t>
  </si>
  <si>
    <t>['nachmiasadi@gmail.com', 'Nachmiasadi@gmail.com']</t>
  </si>
  <si>
    <t>['972507779692']</t>
  </si>
  <si>
    <t>['tarLTMl86ZMw_1713190956697_0_cv.docx']</t>
  </si>
  <si>
    <t>https://rec.ethosia.co.il/profile/taHKkT49ESRu</t>
  </si>
  <si>
    <t>['orran123@gmail.com']</t>
  </si>
  <si>
    <t>['972524454654']</t>
  </si>
  <si>
    <t>['taHKkT49ESRu_1713192520889_0_cv.pdf']</t>
  </si>
  <si>
    <t>https://rec.ethosia.co.il/profile/tanDG02_bxeQ</t>
  </si>
  <si>
    <t>['deep.chatterji@gmail.com']</t>
  </si>
  <si>
    <t>['tanDG02_bxeQ_1713194775107_0_cv.doc']</t>
  </si>
  <si>
    <t>https://rec.ethosia.co.il/profile/taY1K-7U_x-V</t>
  </si>
  <si>
    <t>['taY1K-7U_x-V_1713195396314_0_cv.pdf']</t>
  </si>
  <si>
    <t>https://rec.ethosia.co.il/profile/ta_eDg2S7r_f</t>
  </si>
  <si>
    <t>['eng.mahamed99@gmail.com', 'mahamed99@gmail.com']</t>
  </si>
  <si>
    <t>['972523703908']</t>
  </si>
  <si>
    <t>['ta_eDg2S7r_f_1713207349114_0_cv.pdf']</t>
  </si>
  <si>
    <t>https://rec.ethosia.co.il/profile/tau-ae8uAeDC</t>
  </si>
  <si>
    <t>['ameer.h26.10@gmail.com']</t>
  </si>
  <si>
    <t>['972559580672']</t>
  </si>
  <si>
    <t>['tau-ae8uAeDC_1719741040459_0_cv.pdf', 'tau-ae8uAeDC_1713212185054_0_cv.pdf']</t>
  </si>
  <si>
    <t>https://rec.ethosia.co.il/profile/taswvIk8MlKv</t>
  </si>
  <si>
    <t>['ronibesso@gmail.com']</t>
  </si>
  <si>
    <t>['972508998911']</t>
  </si>
  <si>
    <t>['taswvIk8MlKv_1713213132558_0_cv.pdf']</t>
  </si>
  <si>
    <t>https://rec.ethosia.co.il/profile/tagHqXpqgrzJ</t>
  </si>
  <si>
    <t>['sherfyotam@gmail.com']</t>
  </si>
  <si>
    <t>['tagHqXpqgrzJ_1713213174419_0_cv.pdf']</t>
  </si>
  <si>
    <t>https://rec.ethosia.co.il/profile/taVD-r545u78</t>
  </si>
  <si>
    <t>['wa-rd1@hotmail.com', 'ward1@hotmail.com']</t>
  </si>
  <si>
    <t>['972526363687']</t>
  </si>
  <si>
    <t>['taVD-r545u78_1714517104844_0_cv.pdf', 'taVD-r545u78_1713217170103_0_cv.pdf']</t>
  </si>
  <si>
    <t>https://rec.ethosia.co.il/profile/ta_Dn-r4a4_n</t>
  </si>
  <si>
    <t>['rapalino94@gmail.com']</t>
  </si>
  <si>
    <t>['972544960727']</t>
  </si>
  <si>
    <t>['ta_Dn-r4a4_n_1713218471646_0_cv.pdf']</t>
  </si>
  <si>
    <t>https://rec.ethosia.co.il/profile/taevDt9ROn5d</t>
  </si>
  <si>
    <t>['raksegev@gmail.com']</t>
  </si>
  <si>
    <t>['972528796531']</t>
  </si>
  <si>
    <t>['taevDt9ROn5d_1724563043110_0_cv.docx', 'taevDt9ROn5d_1722404457660_0_cv.docx', 'taevDt9ROn5d_1713248439224_0_cv.docx', 'taevDt9ROn5d_1729433659826_public.docx', 'taevDt9ROn5d_1729433660480_covered.docx', 'taevDt9ROn5d_1729433660480_covered_exposed.docx']</t>
  </si>
  <si>
    <t>https://rec.ethosia.co.il/profile/ta57VnMrvR7g</t>
  </si>
  <si>
    <t>['ta57VnMrvR7g_1713254921035_0_cv.doc']</t>
  </si>
  <si>
    <t>https://rec.ethosia.co.il/profile/taaycG-Qcdjt</t>
  </si>
  <si>
    <t>['taaycG-Qcdjt_1713264647535_0_cv.pdf']</t>
  </si>
  <si>
    <t>https://rec.ethosia.co.il/profile/taXNKqeD8Ps8</t>
  </si>
  <si>
    <t>['saarpeleg11@gmail.com']</t>
  </si>
  <si>
    <t>['972548370918']</t>
  </si>
  <si>
    <t>['taXNKqeD8Ps8_1713265925262_0_cv.pdf']</t>
  </si>
  <si>
    <t>https://rec.ethosia.co.il/profile/tahuqDMJzNYV</t>
  </si>
  <si>
    <t>['majd.marey@gmail.com']</t>
  </si>
  <si>
    <t>['972524705025']</t>
  </si>
  <si>
    <t>['tahuqDMJzNYV_1713267742404_0_cv.pdf']</t>
  </si>
  <si>
    <t>https://rec.ethosia.co.il/profile/tagljBZAJNxP</t>
  </si>
  <si>
    <t>['ohad2390@gmail.com']</t>
  </si>
  <si>
    <t>['972542329795']</t>
  </si>
  <si>
    <t>['tagljBZAJNxP_1713270826360_cv.pdf']</t>
  </si>
  <si>
    <t>https://rec.ethosia.co.il/profile/taQEgEOFu1iH</t>
  </si>
  <si>
    <t>['alinkatzav@gmail.com']</t>
  </si>
  <si>
    <t>['972534285326']</t>
  </si>
  <si>
    <t>['taQEgEOFu1iH_1713272136830_0_cv.docx']</t>
  </si>
  <si>
    <t>https://rec.ethosia.co.il/profile/tau-w_Avkkew</t>
  </si>
  <si>
    <t>['yossef.abbou@gmail.com']</t>
  </si>
  <si>
    <t>['972546146966']</t>
  </si>
  <si>
    <t>['tau-w_Avkkew_1716456000253_0_cv.pdf', 'tau-w_Avkkew_1713274014124_0_cv.pdf']</t>
  </si>
  <si>
    <t>https://rec.ethosia.co.il/profile/tacPV4VQ258J</t>
  </si>
  <si>
    <t>['roniasaf@gmail.com']</t>
  </si>
  <si>
    <t>['972506595673']</t>
  </si>
  <si>
    <t>['tacPV4VQ258J_1713278576269_0_cv.pdf']</t>
  </si>
  <si>
    <t>https://rec.ethosia.co.il/profile/taM4BMUQWJfv</t>
  </si>
  <si>
    <t>['dana.westner@web.de']</t>
  </si>
  <si>
    <t>['4369918390098']</t>
  </si>
  <si>
    <t>['taM4BMUQWJfv_1720544848788_0_cv.pdf', 'taM4BMUQWJfv_1713283685807_0_cv.pdf']</t>
  </si>
  <si>
    <t>https://rec.ethosia.co.il/profile/ta1jhbpPJDfG</t>
  </si>
  <si>
    <t>['harelchif15@gmail.com']</t>
  </si>
  <si>
    <t>['972526237091']</t>
  </si>
  <si>
    <t>['ta1jhbpPJDfG_1726143164038_0_cv.docx', 'ta1jhbpPJDfG_1725441532670_0_cv.docx', 'ta1jhbpPJDfG_1717934255305_0_cv.docx', 'ta1jhbpPJDfG_1713283747455_0_cv.docx', 'ta1jhbpPJDfG_1725799231297_covered_exposed.docx']</t>
  </si>
  <si>
    <t>https://rec.ethosia.co.il/profile/taAcQx_-B2tN</t>
  </si>
  <si>
    <t>['kannan.torque@gmail.com']</t>
  </si>
  <si>
    <t>['919600094353']</t>
  </si>
  <si>
    <t>['taAcQx_-B2tN_1713284685935_0_cv.docx']</t>
  </si>
  <si>
    <t>https://rec.ethosia.co.il/profile/taFS-IsheWTk</t>
  </si>
  <si>
    <t>['972549066504']</t>
  </si>
  <si>
    <t>['taFS-IsheWTk_1713286625410_0_cv.docx']</t>
  </si>
  <si>
    <t>https://rec.ethosia.co.il/profile/tapBwXtkshuY</t>
  </si>
  <si>
    <t>['plaksinailona@gmail.com', 'Plaksinailona@gmail.com']</t>
  </si>
  <si>
    <t>['972542180435']</t>
  </si>
  <si>
    <t>['tapBwXtkshuY_1713287261558_0_cv.pdf']</t>
  </si>
  <si>
    <t>https://rec.ethosia.co.il/profile/tadL6uxLmgh0</t>
  </si>
  <si>
    <t>['philips2k@gmail.com']</t>
  </si>
  <si>
    <t>['972545597968']</t>
  </si>
  <si>
    <t>['tadL6uxLmgh0_1713289756574_0_cv.pdf']</t>
  </si>
  <si>
    <t>https://rec.ethosia.co.il/profile/taOAm2-qtWqs</t>
  </si>
  <si>
    <t>['rebecaganzo@gmail.com']</t>
  </si>
  <si>
    <t>['972538318284']</t>
  </si>
  <si>
    <t>['taOAm2-qtWqs_1713293575248_0_cv.pdf']</t>
  </si>
  <si>
    <t>https://rec.ethosia.co.il/profile/taUqR3W1PsPw</t>
  </si>
  <si>
    <t>['sumanth_pws@outlook.com']</t>
  </si>
  <si>
    <t>['918328272263']</t>
  </si>
  <si>
    <t>['taUqR3W1PsPw_1713301377614_0_cv.pdf']</t>
  </si>
  <si>
    <t>https://rec.ethosia.co.il/profile/ta5yn5NFmtso</t>
  </si>
  <si>
    <t>['ta5yn5NFmtso_1713325834246_0_cv.pdf']</t>
  </si>
  <si>
    <t>https://rec.ethosia.co.il/profile/taNtoNbhq4fA</t>
  </si>
  <si>
    <t>['surajknite@gmail.com']</t>
  </si>
  <si>
    <t>['919758456987']</t>
  </si>
  <si>
    <t>['taNtoNbhq4fA_1713332266830_0_cv.pdf']</t>
  </si>
  <si>
    <t>https://rec.ethosia.co.il/profile/ta5a8RUdZkNP</t>
  </si>
  <si>
    <t>['ta5a8RUdZkNP_1713332653370_0_cv.pdf']</t>
  </si>
  <si>
    <t>https://rec.ethosia.co.il/profile/tabaMq5zGBZO</t>
  </si>
  <si>
    <t>['hodayaflalo@gmail.com']</t>
  </si>
  <si>
    <t>['972542328920']</t>
  </si>
  <si>
    <t>['tabaMq5zGBZO_1713338951044_0_cv.docx']</t>
  </si>
  <si>
    <t>https://rec.ethosia.co.il/profile/tamnse4Yje5F</t>
  </si>
  <si>
    <t>['guidonf@gmail.com', 'guidonf@gmahil.acifaom']</t>
  </si>
  <si>
    <t>['972535520468']</t>
  </si>
  <si>
    <t>['tamnse4Yje5F_1713342632233_0_cv.pdf']</t>
  </si>
  <si>
    <t>https://rec.ethosia.co.il/profile/ta3qetTHKnOH</t>
  </si>
  <si>
    <t>['bziner111@gmail.com']</t>
  </si>
  <si>
    <t>['972527491884']</t>
  </si>
  <si>
    <t>['ta3qetTHKnOH_1713347640908_cv.pdf', 'ta3qetTHKnOH_1713347661575_public.pdf', 'ta3qetTHKnOH_1713347820346_covered.pdf', 'ta3qetTHKnOH_1713347820346_covered_exposed.pdf']</t>
  </si>
  <si>
    <t>https://rec.ethosia.co.il/profile/tasN6fg3VVRk</t>
  </si>
  <si>
    <t>['malakdaraghmeh23@gmail.com']</t>
  </si>
  <si>
    <t>['972592533945']</t>
  </si>
  <si>
    <t>['tasN6fg3VVRk_1713353124081_0_cv.pdf']</t>
  </si>
  <si>
    <t>https://rec.ethosia.co.il/profile/ta-xSh9_tj21</t>
  </si>
  <si>
    <t>['ronventura17@gmail.com']</t>
  </si>
  <si>
    <t>['972524046363']</t>
  </si>
  <si>
    <t>['ta-xSh9_tj21_1713353642804_0_cv.pdf']</t>
  </si>
  <si>
    <t>https://rec.ethosia.co.il/profile/tayO_hSNVfxa</t>
  </si>
  <si>
    <t>['dotan.12am@gmail.com']</t>
  </si>
  <si>
    <t>['972502198233', '972547508551']</t>
  </si>
  <si>
    <t>['tayO_hSNVfxa_1713354466765_cv.pdf', 'tayO_hSNVfxa_1713434457327_public.pdf', 'tayO_hSNVfxa_1713434700656_covered.pdf', 'tayO_hSNVfxa_1713434700656_covered_exposed.pdf']</t>
  </si>
  <si>
    <t>https://rec.ethosia.co.il/profile/taXjFgnk6mMr</t>
  </si>
  <si>
    <t>['taXjFgnk6mMr_1713354463906_0_cv.pdf']</t>
  </si>
  <si>
    <t>https://rec.ethosia.co.il/profile/tax2o2-Qq5hC</t>
  </si>
  <si>
    <t>['tax2o2-Qq5hC_1713356936264_0_cv.pdf']</t>
  </si>
  <si>
    <t>https://rec.ethosia.co.il/profile/talEU68ddbxV</t>
  </si>
  <si>
    <t>['dornetz@gmail.com']</t>
  </si>
  <si>
    <t>['972543101412']</t>
  </si>
  <si>
    <t>['talEU68ddbxV_1713359833501_0_cv.pdf']</t>
  </si>
  <si>
    <t>https://rec.ethosia.co.il/profile/taOUwIXBJ9yj</t>
  </si>
  <si>
    <t>['vor.ina7@gmail.com']</t>
  </si>
  <si>
    <t>['972549052288']</t>
  </si>
  <si>
    <t>['taOUwIXBJ9yj_1713361859700_0_cv.pdf']</t>
  </si>
  <si>
    <t>https://rec.ethosia.co.il/profile/taonLI19BTjP</t>
  </si>
  <si>
    <t>['diyarwalika1@gmail.com']</t>
  </si>
  <si>
    <t>['963930866277']</t>
  </si>
  <si>
    <t>['taonLI19BTjP_1713363658696_0_cv.pdf']</t>
  </si>
  <si>
    <t>https://rec.ethosia.co.il/profile/taw3IYdgWKDq</t>
  </si>
  <si>
    <t>['hovavyemini12345@walla.co.il']</t>
  </si>
  <si>
    <t>['972542210095']</t>
  </si>
  <si>
    <t>['taw3IYdgWKDq_1713371829477_0_cv.docx']</t>
  </si>
  <si>
    <t>https://rec.ethosia.co.il/profile/tak8YFZdN74W</t>
  </si>
  <si>
    <t>['maria6529@gmail.com', 'Maria6529@gmail.com']</t>
  </si>
  <si>
    <t>['972522609027']</t>
  </si>
  <si>
    <t>['tak8YFZdN74W_1713384737439_0_cv.docx']</t>
  </si>
  <si>
    <t>https://rec.ethosia.co.il/profile/taZJJDhVeOri</t>
  </si>
  <si>
    <t>['khalel.esawwi@gmail.com']</t>
  </si>
  <si>
    <t>['972526973221']</t>
  </si>
  <si>
    <t>['taZJJDhVeOri_1713386878437_0_cv.docx']</t>
  </si>
  <si>
    <t>https://rec.ethosia.co.il/profile/tatMUbYjhTXJ</t>
  </si>
  <si>
    <t>['shahin.adam10@gmail.com', 'emailshahin.adam10@gmail.com']</t>
  </si>
  <si>
    <t>['972504816504']</t>
  </si>
  <si>
    <t>['tatMUbYjhTXJ_1713389564374_0_cv.docx']</t>
  </si>
  <si>
    <t>https://rec.ethosia.co.il/profile/taQJRTJUgcg0</t>
  </si>
  <si>
    <t>['shirel.ktourza@gmail.com', 'Shirel.Ktourza@gmail.com']</t>
  </si>
  <si>
    <t>['972585682842']</t>
  </si>
  <si>
    <t>['taQJRTJUgcg0_1730404237247_0_cv.pdf', 'taQJRTJUgcg0_1726346441646_0_cv.pdf', 'taQJRTJUgcg0_1713425805329_0_cv.pdf']</t>
  </si>
  <si>
    <t>https://rec.ethosia.co.il/profile/taufwfyqcUQ0</t>
  </si>
  <si>
    <t>['taufwfyqcUQ0_1713430092534_0_cv.pdf']</t>
  </si>
  <si>
    <t>https://rec.ethosia.co.il/profile/taDmKEyoCqOq</t>
  </si>
  <si>
    <t>['ofrihayat98@gmail.com']</t>
  </si>
  <si>
    <t>['972506526200']</t>
  </si>
  <si>
    <t>['taDmKEyoCqOq_1713436019703_0_cv.pdf']</t>
  </si>
  <si>
    <t>https://rec.ethosia.co.il/profile/tao36_CJNxdm</t>
  </si>
  <si>
    <t>['shacharsasson1@gmail.com']</t>
  </si>
  <si>
    <t>['972502253309']</t>
  </si>
  <si>
    <t>['tao36_CJNxdm_1713438964550_0_cv.docx']</t>
  </si>
  <si>
    <t>https://rec.ethosia.co.il/profile/ta5mz2tpwwuZ</t>
  </si>
  <si>
    <t>['ora.rodrigez@gmail.com']</t>
  </si>
  <si>
    <t>['972556610910']</t>
  </si>
  <si>
    <t>['ta5mz2tpwwuZ_1713441599503_0_cv.docx']</t>
  </si>
  <si>
    <t>https://rec.ethosia.co.il/profile/taNjr7OW30JZ</t>
  </si>
  <si>
    <t>['nireldad92@gmail.com']</t>
  </si>
  <si>
    <t>['972548084522']</t>
  </si>
  <si>
    <t>['taNjr7OW30JZ_1713443354149_0_cv.pdf']</t>
  </si>
  <si>
    <t>https://rec.ethosia.co.il/profile/tadtzwjQgsjX</t>
  </si>
  <si>
    <t>['972544601090']</t>
  </si>
  <si>
    <t>['tadtzwjQgsjX_1713445095817_0_cv.doc']</t>
  </si>
  <si>
    <t>https://rec.ethosia.co.il/profile/taV-h3CPsZx8</t>
  </si>
  <si>
    <t>['davizanami@gmail.com']</t>
  </si>
  <si>
    <t>['972533625121']</t>
  </si>
  <si>
    <t>['taV-h3CPsZx8_1715436790501_0_cv.pdf', 'taV-h3CPsZx8_1713452070284_0_cv.pdf']</t>
  </si>
  <si>
    <t>https://rec.ethosia.co.il/profile/taKXev_w453l</t>
  </si>
  <si>
    <t>['yonat.tzur@mail.huji.ac.il']</t>
  </si>
  <si>
    <t>['972506823521']</t>
  </si>
  <si>
    <t>['taKXev_w453l_1713467035262_0_cv.pdf']</t>
  </si>
  <si>
    <t>https://rec.ethosia.co.il/profile/taUh1t1h2-0k</t>
  </si>
  <si>
    <t>['levishalom7@gmail.com', 'Levishalom7@gmail.com']</t>
  </si>
  <si>
    <t>['972529513951']</t>
  </si>
  <si>
    <t>['taUh1t1h2-0k_1713468397317_0_cv.pdf']</t>
  </si>
  <si>
    <t>https://rec.ethosia.co.il/profile/tat4M7ZrCU9o</t>
  </si>
  <si>
    <t>['gilgutman87@gmail.com']</t>
  </si>
  <si>
    <t>['972523979311']</t>
  </si>
  <si>
    <t>['tat4M7ZrCU9o_1713499684095_0_cv.pdf']</t>
  </si>
  <si>
    <t>https://rec.ethosia.co.il/profile/tahAHxep867z</t>
  </si>
  <si>
    <t>['antryazanov92@gmail.com']</t>
  </si>
  <si>
    <t>['972503347465']</t>
  </si>
  <si>
    <t>['tahAHxep867z_1713531415075_0_cv.pdf']</t>
  </si>
  <si>
    <t>https://rec.ethosia.co.il/profile/tawAOI7CFqW9</t>
  </si>
  <si>
    <t>['orel2424@gmail.com', 'Orel2424@gmail.com']</t>
  </si>
  <si>
    <t>['972503200854']</t>
  </si>
  <si>
    <t>['tawAOI7CFqW9_1713538586915_0_cv.pdf']</t>
  </si>
  <si>
    <t>https://rec.ethosia.co.il/profile/taf3I7d5nFYy</t>
  </si>
  <si>
    <t>['amirzedan85@gmail.com']</t>
  </si>
  <si>
    <t>['972543309469']</t>
  </si>
  <si>
    <t>['taf3I7d5nFYy_1713547986887_0_cv.pdf']</t>
  </si>
  <si>
    <t>https://rec.ethosia.co.il/profile/taFPIVirswDW</t>
  </si>
  <si>
    <t>['oleg.v.miasin@gmail.com']</t>
  </si>
  <si>
    <t>['972535006854']</t>
  </si>
  <si>
    <t>['taFPIVirswDW_1713549770269_0_cv.pdf']</t>
  </si>
  <si>
    <t>https://rec.ethosia.co.il/profile/taAyjFLXBlRP</t>
  </si>
  <si>
    <t>['yossifried91@gmail.com', 'Yossifried91@gmail.com']</t>
  </si>
  <si>
    <t>['972508577070']</t>
  </si>
  <si>
    <t>['taAyjFLXBlRP_1713566865290_0_cv.docx']</t>
  </si>
  <si>
    <t>https://rec.ethosia.co.il/profile/taU1gfOuWWQG</t>
  </si>
  <si>
    <t>['taU1gfOuWWQG_1713590042467_0_cv.pdf']</t>
  </si>
  <si>
    <t>https://rec.ethosia.co.il/profile/taLsTp8jhw4t</t>
  </si>
  <si>
    <t>['taLsTp8jhw4t_1713623396289_0_cv.pdf']</t>
  </si>
  <si>
    <t>https://rec.ethosia.co.il/profile/tavI0GmhJVqz</t>
  </si>
  <si>
    <t>['tavI0GmhJVqz_1713623468769_0_cv.pdf']</t>
  </si>
  <si>
    <t>https://rec.ethosia.co.il/profile/ta5og06WuFVo</t>
  </si>
  <si>
    <t>['naamaneliezerne6@gmail.com']</t>
  </si>
  <si>
    <t>['94762810697']</t>
  </si>
  <si>
    <t>['ta5og06WuFVo_1713627973145_0_cv.pdf']</t>
  </si>
  <si>
    <t>https://rec.ethosia.co.il/profile/taBsTKt9PosB</t>
  </si>
  <si>
    <t>['taBsTKt9PosB_1713630418784_0_cv.pdf']</t>
  </si>
  <si>
    <t>https://rec.ethosia.co.il/profile/ta_0Tw8jbYPZ</t>
  </si>
  <si>
    <t>['ta_0Tw8jbYPZ_1713635275615_0_cv.pdf']</t>
  </si>
  <si>
    <t>https://rec.ethosia.co.il/profile/ta6zrZBriIKU</t>
  </si>
  <si>
    <t>['ta6zrZBriIKU_1713637306042_0_cv.pdf']</t>
  </si>
  <si>
    <t>https://rec.ethosia.co.il/profile/ta4VwUvybHm3</t>
  </si>
  <si>
    <t>['rozef27@gmail.com']</t>
  </si>
  <si>
    <t>['97297258700081', '972587000810']</t>
  </si>
  <si>
    <t>['ta4VwUvybHm3_1713651818380_0_cv.pdf']</t>
  </si>
  <si>
    <t>https://rec.ethosia.co.il/profile/taU2_27MaLtQ</t>
  </si>
  <si>
    <t>['nissan2542434@gmail.com']</t>
  </si>
  <si>
    <t>['972542542434']</t>
  </si>
  <si>
    <t>['taU2_27MaLtQ_1713656646419_0_cv.pdf']</t>
  </si>
  <si>
    <t>https://rec.ethosia.co.il/profile/ta8Ktqz91WPZ</t>
  </si>
  <si>
    <t>['dabush71@gmail.com']</t>
  </si>
  <si>
    <t>['972504444925']</t>
  </si>
  <si>
    <t>['ta8Ktqz91WPZ_1713674688238_0_cv.pdf']</t>
  </si>
  <si>
    <t>https://rec.ethosia.co.il/profile/taXYhDUI7biS</t>
  </si>
  <si>
    <t>['majdi.school.work@gmail.com']</t>
  </si>
  <si>
    <t>['972507622250']</t>
  </si>
  <si>
    <t>['taXYhDUI7biS_1732174705948_0_cv.pdf', 'taXYhDUI7biS_1713678180516_0_cv.pdf']</t>
  </si>
  <si>
    <t>https://rec.ethosia.co.il/profile/ta5kxCroHfeu</t>
  </si>
  <si>
    <t>['daniela.campana93@gmail.com']</t>
  </si>
  <si>
    <t>['393517642124']</t>
  </si>
  <si>
    <t>['ta5kxCroHfeu_1713689063946_0_cv.pdf']</t>
  </si>
  <si>
    <t>https://rec.ethosia.co.il/profile/taNLzOxwiXk2</t>
  </si>
  <si>
    <t>['galprety.pr@gmail.com']</t>
  </si>
  <si>
    <t>['972545656628']</t>
  </si>
  <si>
    <t>['taNLzOxwiXk2_1713700083483_0_cv.pdf']</t>
  </si>
  <si>
    <t>https://rec.ethosia.co.il/profile/taiixtcu4X3I</t>
  </si>
  <si>
    <t>['taiixtcu4X3I_1713700524320_0_cv.pdf']</t>
  </si>
  <si>
    <t>https://rec.ethosia.co.il/profile/tag2JCvtDCrH</t>
  </si>
  <si>
    <t>['kudlay.n@gmail.com']</t>
  </si>
  <si>
    <t>['972526910269']</t>
  </si>
  <si>
    <t>['tag2JCvtDCrH_1713702332201_0_cv.docx']</t>
  </si>
  <si>
    <t>https://rec.ethosia.co.il/profile/ta43sMquV3Jy</t>
  </si>
  <si>
    <t>['ta43sMquV3Jy_1713702786225_0_cv.pdf']</t>
  </si>
  <si>
    <t>https://rec.ethosia.co.il/profile/taz9Bpa4bb00</t>
  </si>
  <si>
    <t>['rajnesh.yadav.com@gmail.com', '-rajnesh.yadav.com@gmail.com']</t>
  </si>
  <si>
    <t>['917017171475']</t>
  </si>
  <si>
    <t>['taz9Bpa4bb00_1713706747434_0_cv.pdf']</t>
  </si>
  <si>
    <t>https://rec.ethosia.co.il/profile/taaGLXhz-B_8</t>
  </si>
  <si>
    <t>['taaGLXhz-B_8_1713714345362_0_cv.pdf']</t>
  </si>
  <si>
    <t>https://rec.ethosia.co.il/profile/taXQ9bpUoMxF</t>
  </si>
  <si>
    <t>['taXQ9bpUoMxF_1713715328425_0_cv.pdf']</t>
  </si>
  <si>
    <t>https://rec.ethosia.co.il/profile/taqIfPfzMgzM</t>
  </si>
  <si>
    <t>['dima.madera@gmail.com']</t>
  </si>
  <si>
    <t>['972547446605']</t>
  </si>
  <si>
    <t>['taqIfPfzMgzM_1714911480885_0_cv.pdf', 'taqIfPfzMgzM_1713716742193_0_cv.pdf']</t>
  </si>
  <si>
    <t>https://rec.ethosia.co.il/profile/taUHumL_UAZl</t>
  </si>
  <si>
    <t>['972502444048']</t>
  </si>
  <si>
    <t>['taUHumL_UAZl_1713725244951_0_cv.pdf']</t>
  </si>
  <si>
    <t>https://rec.ethosia.co.il/profile/taGj-GMQfXPL</t>
  </si>
  <si>
    <t>['eng.abdoun.63@gmail.com', 'Eng.abdoun.63@gmail.com']</t>
  </si>
  <si>
    <t>['972547847779', '05411757779']</t>
  </si>
  <si>
    <t>['taGj-GMQfXPL_1718702219221_0_cv.pdf', 'taGj-GMQfXPL_1713732920873_0_cv.pdf']</t>
  </si>
  <si>
    <t>https://rec.ethosia.co.il/profile/ta__q1MVdXRU</t>
  </si>
  <si>
    <t>['shu2029829@gmail.com']</t>
  </si>
  <si>
    <t>['16024236459']</t>
  </si>
  <si>
    <t>['ta__q1MVdXRU_1713755753103_0_cv.pdf']</t>
  </si>
  <si>
    <t>https://rec.ethosia.co.il/profile/taSadJE5hVGg</t>
  </si>
  <si>
    <t>['taSadJE5hVGg_1713766317140_0_cv.pdf']</t>
  </si>
  <si>
    <t>https://rec.ethosia.co.il/profile/takSANPq__Ts</t>
  </si>
  <si>
    <t>['ori8834@gmail.com']</t>
  </si>
  <si>
    <t>['972544319899']</t>
  </si>
  <si>
    <t>['takSANPq__Ts_1713776041918_0_cv.pdf']</t>
  </si>
  <si>
    <t>https://rec.ethosia.co.il/profile/tahkPUJkQ7BA</t>
  </si>
  <si>
    <t>['amirag8800@gmail.com']</t>
  </si>
  <si>
    <t>['972503586662']</t>
  </si>
  <si>
    <t>['tahkPUJkQ7BA_1713782863625_0_cv.pdf']</t>
  </si>
  <si>
    <t>https://rec.ethosia.co.il/profile/taQ63FGwfH4l</t>
  </si>
  <si>
    <t>['pehuendavid@gmail.com']</t>
  </si>
  <si>
    <t>['972542163792']</t>
  </si>
  <si>
    <t>['taQ63FGwfH4l_1713791250263_0_cv.pdf']</t>
  </si>
  <si>
    <t>https://rec.ethosia.co.il/profile/ta2c5zMxvpZu</t>
  </si>
  <si>
    <t>['elqelinho@gmail.com']</t>
  </si>
  <si>
    <t>['972559959373', '972559953973']</t>
  </si>
  <si>
    <t>['ta2c5zMxvpZu_1713795011662_0_cv.pdf']</t>
  </si>
  <si>
    <t>https://rec.ethosia.co.il/profile/taQwUOOfUfqk</t>
  </si>
  <si>
    <t>['taQwUOOfUfqk_1713822042495_0_cv.pdf']</t>
  </si>
  <si>
    <t>https://rec.ethosia.co.il/profile/tajmK5Y_saXQ</t>
  </si>
  <si>
    <t>['karinigez@gmail.com']</t>
  </si>
  <si>
    <t>['972523977137']</t>
  </si>
  <si>
    <t>['tajmK5Y_saXQ_1713822214421_0_cv.pdf']</t>
  </si>
  <si>
    <t>https://rec.ethosia.co.il/profile/taB0Ldl3dOyz</t>
  </si>
  <si>
    <t>['waseemhabayeb@gmail.com', 'WaseemHabayeb@gmail.com']</t>
  </si>
  <si>
    <t>['972527073549']</t>
  </si>
  <si>
    <t>['taB0Ldl3dOyz_1713853218920_0_cv.pdf']</t>
  </si>
  <si>
    <t>https://rec.ethosia.co.il/profile/taa1XDunm6cR</t>
  </si>
  <si>
    <t>['taa1XDunm6cR_1713857966858_0_cv.pdf']</t>
  </si>
  <si>
    <t>https://rec.ethosia.co.il/profile/taCkSGyCgJ-G</t>
  </si>
  <si>
    <t>['ikemo.mwakasungula@tnm.co.mw']</t>
  </si>
  <si>
    <t>['taCkSGyCgJ-G_1713867191750_0_cv.pdf']</t>
  </si>
  <si>
    <t>https://rec.ethosia.co.il/profile/tagPoA5nDgMa</t>
  </si>
  <si>
    <t>['sachinnarute1@gmail.co', 'smachinnarute1@gmail.co', 'sachinnarute1@gmail.com']</t>
  </si>
  <si>
    <t>['919762281027']</t>
  </si>
  <si>
    <t>['tagPoA5nDgMa_1713870941518_0_cv.pdf']</t>
  </si>
  <si>
    <t>https://rec.ethosia.co.il/profile/taPJZMqkCZvF</t>
  </si>
  <si>
    <t>['odedash@gmail.com']</t>
  </si>
  <si>
    <t>['972526738380']</t>
  </si>
  <si>
    <t>['taPJZMqkCZvF_1713889146861_0_cv.pdf']</t>
  </si>
  <si>
    <t>https://rec.ethosia.co.il/profile/taVA486fKltE</t>
  </si>
  <si>
    <t>['aavitl248@gmail.com']</t>
  </si>
  <si>
    <t>['972502337700']</t>
  </si>
  <si>
    <t>['taVA486fKltE_1713894833335_0_cv.pdf']</t>
  </si>
  <si>
    <t>https://rec.ethosia.co.il/profile/taU0HzOG2SlW</t>
  </si>
  <si>
    <t>['gregory.uzan@gmail.com']</t>
  </si>
  <si>
    <t>['972536212098']</t>
  </si>
  <si>
    <t>['taU0HzOG2SlW_1713896178554_0_cv.pdf']</t>
  </si>
  <si>
    <t>https://rec.ethosia.co.il/profile/taNZqOfhQf29</t>
  </si>
  <si>
    <t>['orianashkenazi5010@gmail.com']</t>
  </si>
  <si>
    <t>['972523138635']</t>
  </si>
  <si>
    <t>['taNZqOfhQf29_1713899346761_0_cv.pdf']</t>
  </si>
  <si>
    <t>https://rec.ethosia.co.il/profile/taz3IUnwdv53</t>
  </si>
  <si>
    <t>['idan.shamir510@gmail.com']</t>
  </si>
  <si>
    <t>['972528123300']</t>
  </si>
  <si>
    <t>['taz3IUnwdv53_1713909240358_0_cv.pdf']</t>
  </si>
  <si>
    <t>https://rec.ethosia.co.il/profile/tasZnTaWSpY7</t>
  </si>
  <si>
    <t>['max.parfentev@walla.co.il']</t>
  </si>
  <si>
    <t>['972532242125']</t>
  </si>
  <si>
    <t>['tasZnTaWSpY7_1713938120363_0_cv.pdf']</t>
  </si>
  <si>
    <t>https://rec.ethosia.co.il/profile/ta690zhUeRuq</t>
  </si>
  <si>
    <t>['shiringr@gmail.com', 'shirin@gmail.com']</t>
  </si>
  <si>
    <t>['972508335564']</t>
  </si>
  <si>
    <t>['ta690zhUeRuq_1713943309205_0_cv.pdf']</t>
  </si>
  <si>
    <t>https://rec.ethosia.co.il/profile/ta0Ne4Dh-gCm</t>
  </si>
  <si>
    <t>['kahiri.rinat@gmail.com']</t>
  </si>
  <si>
    <t>['972522889084']</t>
  </si>
  <si>
    <t>['ta0Ne4Dh-gCm_1713943867163_0_cv.pdf']</t>
  </si>
  <si>
    <t>https://rec.ethosia.co.il/profile/ta3Agj5okRaA</t>
  </si>
  <si>
    <t>['ta3Agj5okRaA_1713944557165_0_cv.pdf']</t>
  </si>
  <si>
    <t>https://rec.ethosia.co.il/profile/ta1nRVTC7CMK</t>
  </si>
  <si>
    <t>['sharon@globaleadpro.com']</t>
  </si>
  <si>
    <t>['972525523028']</t>
  </si>
  <si>
    <t>['ta1nRVTC7CMK_1713948614037_0_cv.docx']</t>
  </si>
  <si>
    <t>https://rec.ethosia.co.il/profile/ta9iMWBNSXRA</t>
  </si>
  <si>
    <t>['shira4k@gmail.com']</t>
  </si>
  <si>
    <t>['972548842498']</t>
  </si>
  <si>
    <t>['ta9iMWBNSXRA_1718292808491_0_cv.pdf', 'ta9iMWBNSXRA_1713949395610_0_cv.pdf']</t>
  </si>
  <si>
    <t>https://rec.ethosia.co.il/profile/taWnj04lG-BW</t>
  </si>
  <si>
    <t>['kerentrink@gmail.com']</t>
  </si>
  <si>
    <t>['972584007884']</t>
  </si>
  <si>
    <t>['taWnj04lG-BW_1719321593074_0_cv.pdf', 'taWnj04lG-BW_1713951816485_0_cv.pdf']</t>
  </si>
  <si>
    <t>https://rec.ethosia.co.il/profile/tausN9B2IIvT</t>
  </si>
  <si>
    <t>['yruzga@gmail.com']</t>
  </si>
  <si>
    <t>['972546548111']</t>
  </si>
  <si>
    <t>['tausN9B2IIvT_1713957120145_0_cv.docx']</t>
  </si>
  <si>
    <t>https://rec.ethosia.co.il/profile/taN1CEOjD5uP</t>
  </si>
  <si>
    <t>['taN1CEOjD5uP_1713958299489_0_cv.pdf']</t>
  </si>
  <si>
    <t>https://rec.ethosia.co.il/profile/tajv1lEPA8w-</t>
  </si>
  <si>
    <t>['gilmyer@gmail.com']</t>
  </si>
  <si>
    <t>['972584821537']</t>
  </si>
  <si>
    <t>['tajv1lEPA8w-_1713958735501_0_cv.docx']</t>
  </si>
  <si>
    <t>https://rec.ethosia.co.il/profile/tapEN8y0RF41</t>
  </si>
  <si>
    <t>['tapEN8y0RF41_1713959302246_0_cv.pdf']</t>
  </si>
  <si>
    <t>https://rec.ethosia.co.il/profile/tapZNYtdcYwl</t>
  </si>
  <si>
    <t>['adlin.liran@gmail.com']</t>
  </si>
  <si>
    <t>['972544516250']</t>
  </si>
  <si>
    <t>['tapZNYtdcYwl_1713959337117_0_cv.pdf', 'tapZNYtdcYwl_1714483346366_public.pdf', 'tapZNYtdcYwl_1714483348635_covered.pdf', 'tapZNYtdcYwl_1714483348635_covered_exposed.pdf']</t>
  </si>
  <si>
    <t>https://rec.ethosia.co.il/profile/taznlGgmoYR4</t>
  </si>
  <si>
    <t>['miribrown2@gmail.com']</t>
  </si>
  <si>
    <t>['972542501511']</t>
  </si>
  <si>
    <t>['taznlGgmoYR4_1713971459374_0_cv.doc']</t>
  </si>
  <si>
    <t>https://rec.ethosia.co.il/profile/ta3CYe3WwgCG</t>
  </si>
  <si>
    <t>['midlejmh@gmail.com']</t>
  </si>
  <si>
    <t>['972527810074']</t>
  </si>
  <si>
    <t>['ta3CYe3WwgCG_1713975309667_0_cv.pdf']</t>
  </si>
  <si>
    <t>https://rec.ethosia.co.il/profile/tavkoGh8gJaH</t>
  </si>
  <si>
    <t>['bar.agam001@gmail.com']</t>
  </si>
  <si>
    <t>['972509502711']</t>
  </si>
  <si>
    <t>['tavkoGh8gJaH_1713978128910_0_cv.pdf', 'tavkoGh8gJaH_1714027710844_public.pdf', 'tavkoGh8gJaH_1714028194724_covered.pdf', 'tavkoGh8gJaH_1714028194724_covered_exposed.pdf']</t>
  </si>
  <si>
    <t>https://rec.ethosia.co.il/profile/ta1ZLpRy8pH_</t>
  </si>
  <si>
    <t>['tomeranim@gmail.com']</t>
  </si>
  <si>
    <t>['972502221183']</t>
  </si>
  <si>
    <t>['ta1ZLpRy8pH__1713981150310_0_cv.pdf']</t>
  </si>
  <si>
    <t>https://rec.ethosia.co.il/profile/taLlg17nv_30</t>
  </si>
  <si>
    <t>['ahmadagb71@gmail.com']</t>
  </si>
  <si>
    <t>['taLlg17nv_30_1713982165842_0_cv.pdf']</t>
  </si>
  <si>
    <t>https://rec.ethosia.co.il/profile/tankurXGJ7vX</t>
  </si>
  <si>
    <t>['adialtman@walla.com']</t>
  </si>
  <si>
    <t>['972544861025']</t>
  </si>
  <si>
    <t>['tankurXGJ7vX_1717489905923_0_cv.doc', 'tankurXGJ7vX_1716193727302_0_cv.doc', 'tankurXGJ7vX_1713985095819_0_cv.doc']</t>
  </si>
  <si>
    <t>https://rec.ethosia.co.il/profile/tawfntEQyyvl</t>
  </si>
  <si>
    <t>['shakm19994@gmail.com']</t>
  </si>
  <si>
    <t>['972504753735']</t>
  </si>
  <si>
    <t>['tawfntEQyyvl_1713991086222_0_cv.docx']</t>
  </si>
  <si>
    <t>https://rec.ethosia.co.il/profile/tafi8YXGOssR</t>
  </si>
  <si>
    <t>['dmohey.najjar@gmail.com']</t>
  </si>
  <si>
    <t>['972542168647']</t>
  </si>
  <si>
    <t>['tafi8YXGOssR_1714026151873_0_cv.pdf']</t>
  </si>
  <si>
    <t>https://rec.ethosia.co.il/profile/taCfNXmMRspw</t>
  </si>
  <si>
    <t>['yuval11041994@gmail.com', 'Yuval11041994@gmail.com']</t>
  </si>
  <si>
    <t>['972546542821']</t>
  </si>
  <si>
    <t>['taCfNXmMRspw_1720078949100_0_cv.docx', 'taCfNXmMRspw_1714033632631_0_cv.docx']</t>
  </si>
  <si>
    <t>https://rec.ethosia.co.il/profile/taccxlceGOnw</t>
  </si>
  <si>
    <t>['debojitboruah@rocketmail.com']</t>
  </si>
  <si>
    <t>['918424851397']</t>
  </si>
  <si>
    <t>['taccxlceGOnw_1714035180989_0_cv.pdf']</t>
  </si>
  <si>
    <t>https://rec.ethosia.co.il/profile/taB56Ji3uzGc</t>
  </si>
  <si>
    <t>['ouhanna.samantha@gmail.com']</t>
  </si>
  <si>
    <t>['972585841010']</t>
  </si>
  <si>
    <t>['taB56Ji3uzGc_1714036021859_0_cv.pdf']</t>
  </si>
  <si>
    <t>https://rec.ethosia.co.il/profile/taAXVzEXm1w2</t>
  </si>
  <si>
    <t>['aleksandrakhasanova@gmail.com']</t>
  </si>
  <si>
    <t>['972546910703']</t>
  </si>
  <si>
    <t>['taAXVzEXm1w2_1715079759730_0_cv.pdf', 'taAXVzEXm1w2_1714041057594_0_cv.pdf']</t>
  </si>
  <si>
    <t>https://rec.ethosia.co.il/profile/taTz3uvuCPa9</t>
  </si>
  <si>
    <t>['taTz3uvuCPa9_1714044971183_0_cv.pdf']</t>
  </si>
  <si>
    <t>https://rec.ethosia.co.il/profile/ta5MSghf_P0V</t>
  </si>
  <si>
    <t>['mariakazachok@gmail.com']</t>
  </si>
  <si>
    <t>['972547101331']</t>
  </si>
  <si>
    <t>['ta5MSghf_P0V_1714058291408_0_cv.pdf']</t>
  </si>
  <si>
    <t>https://rec.ethosia.co.il/profile/taoOl5cvuyGY</t>
  </si>
  <si>
    <t>['taoOl5cvuyGY_1714059440162_0_cv.pdf']</t>
  </si>
  <si>
    <t>https://rec.ethosia.co.il/profile/taBAgqOcovTQ</t>
  </si>
  <si>
    <t>['azafrani01@gmail.com']</t>
  </si>
  <si>
    <t>['972507561366']</t>
  </si>
  <si>
    <t>['taBAgqOcovTQ_1714063057307_0_cv.docx']</t>
  </si>
  <si>
    <t>https://rec.ethosia.co.il/profile/taGDyhvB9MQq</t>
  </si>
  <si>
    <t>['fouadkhoury1304@gmail.com']</t>
  </si>
  <si>
    <t>['972532002021']</t>
  </si>
  <si>
    <t>['taGDyhvB9MQq_1714068903948_0_cv.pdf']</t>
  </si>
  <si>
    <t>https://rec.ethosia.co.il/profile/tapMk50wNRgh</t>
  </si>
  <si>
    <t>['evyatarworking@gmail.com']</t>
  </si>
  <si>
    <t>['972523137373']</t>
  </si>
  <si>
    <t>['tapMk50wNRgh_1714071542120_0_cv.docx']</t>
  </si>
  <si>
    <t>https://rec.ethosia.co.il/profile/ta2xBYazx732</t>
  </si>
  <si>
    <t>['vivek.koul28@gmail.com']</t>
  </si>
  <si>
    <t>['919004519670']</t>
  </si>
  <si>
    <t>['ta2xBYazx732_1714075828486_0_cv.pdf']</t>
  </si>
  <si>
    <t>https://rec.ethosia.co.il/profile/takkIBJEVEeT</t>
  </si>
  <si>
    <t>['972506289294']</t>
  </si>
  <si>
    <t>['takkIBJEVEeT_1714076399438_0_cv.doc']</t>
  </si>
  <si>
    <t>https://rec.ethosia.co.il/profile/taBwV9Q18U9b</t>
  </si>
  <si>
    <t>['itaiberger169@gmail.com']</t>
  </si>
  <si>
    <t>['972537175863']</t>
  </si>
  <si>
    <t>['taBwV9Q18U9b_1729414203209_0_cv.pdf', 'taBwV9Q18U9b_1714078500960_0_cv.pdf']</t>
  </si>
  <si>
    <t>https://rec.ethosia.co.il/profile/ta9nWCTC24VZ</t>
  </si>
  <si>
    <t>['elkayam.shlomi100@gmail.com']</t>
  </si>
  <si>
    <t>['972523630276']</t>
  </si>
  <si>
    <t>['ta9nWCTC24VZ_1715943337484_0_cv.docx', 'ta9nWCTC24VZ_1714105003559_0_cv.docx']</t>
  </si>
  <si>
    <t>https://rec.ethosia.co.il/profile/taHgl4o-UDs5</t>
  </si>
  <si>
    <t>['shayomer@gmail.com']</t>
  </si>
  <si>
    <t>['972548005412']</t>
  </si>
  <si>
    <t>['taHgl4o-UDs5_1727762806479_0_cv.pdf', 'taHgl4o-UDs5_1721896442139_0_cv.pdf', 'taHgl4o-UDs5_1714119131318_0_cv.pdf']</t>
  </si>
  <si>
    <t>https://rec.ethosia.co.il/profile/tashuwn6E9Ll</t>
  </si>
  <si>
    <t>['tashuwn6E9Ll_1714138497392_0_cv.pdf']</t>
  </si>
  <si>
    <t>https://rec.ethosia.co.il/profile/tatlQC7RJO0u</t>
  </si>
  <si>
    <t>['tatlQC7RJO0u_1714144555396_0_cv.pdf']</t>
  </si>
  <si>
    <t>https://rec.ethosia.co.il/profile/taN6J2ac7yv4</t>
  </si>
  <si>
    <t>['taN6J2ac7yv4_1714145282098_0_cv.pdf']</t>
  </si>
  <si>
    <t>https://rec.ethosia.co.il/profile/ta0ic0XzeKoB</t>
  </si>
  <si>
    <t>['shir.aviram@gmail.com']</t>
  </si>
  <si>
    <t>['972544409790']</t>
  </si>
  <si>
    <t>['ta0ic0XzeKoB_1714163751083_0_cv.pdf']</t>
  </si>
  <si>
    <t>https://rec.ethosia.co.il/profile/ta_2jSUFKbro</t>
  </si>
  <si>
    <t>['barzoari61@gmail.com']</t>
  </si>
  <si>
    <t>['972506422201']</t>
  </si>
  <si>
    <t>['ta_2jSUFKbro_1714167283762_0_cv.doc', 'ta_2jSUFKbro_1714462176181_public.doc', 'ta_2jSUFKbro_1721650968316_covered.docx', 'ta_2jSUFKbro_1721650968316_covered_exposed.docx']</t>
  </si>
  <si>
    <t>https://rec.ethosia.co.il/profile/taLT68rGxDlT</t>
  </si>
  <si>
    <t>['bennaeh@hotmail.com']</t>
  </si>
  <si>
    <t>['972548389200']</t>
  </si>
  <si>
    <t>['taLT68rGxDlT_1720898250917_0_cv.docx', 'taLT68rGxDlT_1714200132706_0_cv.docx']</t>
  </si>
  <si>
    <t>https://rec.ethosia.co.il/profile/taSYs9uN_jeW</t>
  </si>
  <si>
    <t>['orelt1912@gmail.com']</t>
  </si>
  <si>
    <t>['972527333130']</t>
  </si>
  <si>
    <t>['taSYs9uN_jeW_1714212966601_0_cv.pdf']</t>
  </si>
  <si>
    <t>https://rec.ethosia.co.il/profile/tarTLPZj1zL5</t>
  </si>
  <si>
    <t>['benisp55@gmail.com']</t>
  </si>
  <si>
    <t>['972503634035']</t>
  </si>
  <si>
    <t>['tarTLPZj1zL5_1714222643421_0_cv.pdf']</t>
  </si>
  <si>
    <t>https://rec.ethosia.co.il/profile/tavDx_5WqYyG</t>
  </si>
  <si>
    <t>['danziger.danielle@gmail.com']</t>
  </si>
  <si>
    <t>['972549130898']</t>
  </si>
  <si>
    <t>['tavDx_5WqYyG_1714229068179_0_cv.pdf']</t>
  </si>
  <si>
    <t>https://rec.ethosia.co.il/profile/taGmZOqVgIrj</t>
  </si>
  <si>
    <t>['urishamay@gmail.com']</t>
  </si>
  <si>
    <t>['972529594267']</t>
  </si>
  <si>
    <t>['taGmZOqVgIrj_1714232859823_0_cv.pdf']</t>
  </si>
  <si>
    <t>https://rec.ethosia.co.il/profile/taI0lQ-aiiRA</t>
  </si>
  <si>
    <t>['taI0lQ-aiiRA_1714232885607_0_cv.pdf']</t>
  </si>
  <si>
    <t>https://rec.ethosia.co.il/profile/tadjKlF6tU0T</t>
  </si>
  <si>
    <t>['cyosef@gmail.com']</t>
  </si>
  <si>
    <t>['972508518159']</t>
  </si>
  <si>
    <t>['tadjKlF6tU0T_1714244104789_0_cv.pdf']</t>
  </si>
  <si>
    <t>https://rec.ethosia.co.il/profile/taQ-0NelXM-e</t>
  </si>
  <si>
    <t>['taQ-0NelXM-e_1714247687412_0_cv.pdf']</t>
  </si>
  <si>
    <t>https://rec.ethosia.co.il/profile/taiapRGTlrk-</t>
  </si>
  <si>
    <t>['abdallarabee94@gmail.com']</t>
  </si>
  <si>
    <t>['966540801611']</t>
  </si>
  <si>
    <t>['taiapRGTlrk-_1714285258504_0_cv.pdf', 'taiapRGTlrk-_1714257575937_0_cv.pdf']</t>
  </si>
  <si>
    <t>https://rec.ethosia.co.il/profile/ta7a7YTtqCTz</t>
  </si>
  <si>
    <t>['oribengigi33@gmail.com']</t>
  </si>
  <si>
    <t>['972504676667']</t>
  </si>
  <si>
    <t>['ta7a7YTtqCTz_1714264515024_0_cv.docx']</t>
  </si>
  <si>
    <t>https://rec.ethosia.co.il/profile/ta-Kd-0eODM4</t>
  </si>
  <si>
    <t>['zagbor@gmail.com']</t>
  </si>
  <si>
    <t>['972532346903']</t>
  </si>
  <si>
    <t>['ta-Kd-0eODM4_1714272354041_0_cv.pdf']</t>
  </si>
  <si>
    <t>https://rec.ethosia.co.il/profile/tamtAhttDpZR</t>
  </si>
  <si>
    <t>['ahmaddawas17@gmail.com']</t>
  </si>
  <si>
    <t>['972543515933']</t>
  </si>
  <si>
    <t>['tamtAhttDpZR_1714280643011_0_cv.pdf']</t>
  </si>
  <si>
    <t>https://rec.ethosia.co.il/profile/ta2x4pUrbg9Q</t>
  </si>
  <si>
    <t>['arkan.jaw1994@gmail.com']</t>
  </si>
  <si>
    <t>['972533028730']</t>
  </si>
  <si>
    <t>['ta2x4pUrbg9Q_1714297126310_0_cv.pdf']</t>
  </si>
  <si>
    <t>https://rec.ethosia.co.il/profile/taOlfWw3YBVs</t>
  </si>
  <si>
    <t>['taOlfWw3YBVs_1714298293543_0_cv.pdf']</t>
  </si>
  <si>
    <t>https://rec.ethosia.co.il/profile/taNTOviL0omN</t>
  </si>
  <si>
    <t>['frima1998k@gmail.com']</t>
  </si>
  <si>
    <t>['97220752454705', '972504242976']</t>
  </si>
  <si>
    <t>['taNTOviL0omN_1714300110041_0_cv.docx']</t>
  </si>
  <si>
    <t>https://rec.ethosia.co.il/profile/taSIZJWNdXKy</t>
  </si>
  <si>
    <t>['levishirel18@gmail.com']</t>
  </si>
  <si>
    <t>['972548972188']</t>
  </si>
  <si>
    <t>['taSIZJWNdXKy_1718020813557_0_cv.pdf', 'taSIZJWNdXKy_1714301363823_0_cv.pdf']</t>
  </si>
  <si>
    <t>https://rec.ethosia.co.il/profile/taMhba0OFIzW</t>
  </si>
  <si>
    <t>['majedamasha9@gmail.com']</t>
  </si>
  <si>
    <t>['972504410020']</t>
  </si>
  <si>
    <t>['taMhba0OFIzW_1714303313450_0_cv.pdf']</t>
  </si>
  <si>
    <t>https://rec.ethosia.co.il/profile/taz3ZM2TZ_Ck</t>
  </si>
  <si>
    <t>['otabachnik@msn.com']</t>
  </si>
  <si>
    <t>['972526049279']</t>
  </si>
  <si>
    <t>['taz3ZM2TZ_Ck_1722880239765_0_cv.pdf', 'taz3ZM2TZ_Ck_1714322106260_0_cv.pdf']</t>
  </si>
  <si>
    <t>https://rec.ethosia.co.il/profile/taIIXY1JReJ8</t>
  </si>
  <si>
    <t>['firas.arshed.155@gmail.com']</t>
  </si>
  <si>
    <t>['972528754687', '972508754687']</t>
  </si>
  <si>
    <t>['taIIXY1JReJ8_1714338531181_0_cv.pdf']</t>
  </si>
  <si>
    <t>https://rec.ethosia.co.il/profile/taFH7vb13FlV</t>
  </si>
  <si>
    <t>['zoren@013.net']</t>
  </si>
  <si>
    <t>['972544992847']</t>
  </si>
  <si>
    <t>['taFH7vb13FlV_1714828514047_0_cv.doc', 'taFH7vb13FlV_1714378855985_0_cv.doc', 'taFH7vb13FlV_1714911427867_public.doc', 'taFH7vb13FlV_1714911428457_covered.docx', 'taFH7vb13FlV_1714911428457_covered_exposed.docx']</t>
  </si>
  <si>
    <t>https://rec.ethosia.co.il/profile/ta-FnOKGcaod</t>
  </si>
  <si>
    <t>['ta-FnOKGcaod_1714391260854_0_cv.pdf']</t>
  </si>
  <si>
    <t>https://rec.ethosia.co.il/profile/taAOMayddXHD</t>
  </si>
  <si>
    <t>['gilback17@gmail.com']</t>
  </si>
  <si>
    <t>['972505255693']</t>
  </si>
  <si>
    <t>['taAOMayddXHD_1714399611520_0_cv.pdf']</t>
  </si>
  <si>
    <t>https://rec.ethosia.co.il/profile/taE39012X8jl</t>
  </si>
  <si>
    <t>['sergeigorovich85@gmail.com']</t>
  </si>
  <si>
    <t>['972549003467']</t>
  </si>
  <si>
    <t>['taE39012X8jl_1714400099041_0_cv.docx']</t>
  </si>
  <si>
    <t>https://rec.ethosia.co.il/profile/tayjtSVZMt-d</t>
  </si>
  <si>
    <t>['c.waisman@btinternet.com']</t>
  </si>
  <si>
    <t>['972544620167']</t>
  </si>
  <si>
    <t>['tayjtSVZMt-d_1714400554481_0_cv.pdf']</t>
  </si>
  <si>
    <t>https://rec.ethosia.co.il/profile/tawPbz_pdmd7</t>
  </si>
  <si>
    <t>['shimond58@gmail.com']</t>
  </si>
  <si>
    <t>['972507818313']</t>
  </si>
  <si>
    <t>['tawPbz_pdmd7_1730735529848_0_cv.docx', 'tawPbz_pdmd7_1717944132285_0_cv.docx', 'tawPbz_pdmd7_1714417330206_0_cv.docx']</t>
  </si>
  <si>
    <t>https://rec.ethosia.co.il/profile/taLLM0aZi4rb</t>
  </si>
  <si>
    <t>['mahmoudqahawish@gmail.com', 'jmahmoudqahawish@gmail.com']</t>
  </si>
  <si>
    <t>['972503694697']</t>
  </si>
  <si>
    <t>['taLLM0aZi4rb_1733427084544_0_cv.pdf', 'taLLM0aZi4rb_1731580487578_0_cv.pdf', 'taLLM0aZi4rb_1714433415286_0_cv.pdf']</t>
  </si>
  <si>
    <t>https://rec.ethosia.co.il/profile/taIl4KWClNMX</t>
  </si>
  <si>
    <t>['lera.ka@gmail.com']</t>
  </si>
  <si>
    <t>['972543113360']</t>
  </si>
  <si>
    <t>['taIl4KWClNMX_1714454646865_0_cv.docx']</t>
  </si>
  <si>
    <t>https://rec.ethosia.co.il/profile/taWr2MxWSnVQ</t>
  </si>
  <si>
    <t>['yonit.edri94@gmail.com']</t>
  </si>
  <si>
    <t>['972544713109']</t>
  </si>
  <si>
    <t>['taWr2MxWSnVQ_1714456174983_0_cv.pdf']</t>
  </si>
  <si>
    <t>https://rec.ethosia.co.il/profile/taGQiiDRRPYt</t>
  </si>
  <si>
    <t>['nogfri@gmail.com']</t>
  </si>
  <si>
    <t>['972542123380']</t>
  </si>
  <si>
    <t>['taGQiiDRRPYt_1714459666452_0_cv.pdf']</t>
  </si>
  <si>
    <t>https://rec.ethosia.co.il/profile/tadW5jtZOz9H</t>
  </si>
  <si>
    <t>['shaharla@gmail.com']</t>
  </si>
  <si>
    <t>['972542663584']</t>
  </si>
  <si>
    <t>['tadW5jtZOz9H_1714461262534_0_cv.docx']</t>
  </si>
  <si>
    <t>https://rec.ethosia.co.il/profile/taSFJ_5wCrlb</t>
  </si>
  <si>
    <t>['barchilon3@gmail.com']</t>
  </si>
  <si>
    <t>['972546311253']</t>
  </si>
  <si>
    <t>['taSFJ_5wCrlb_1714461666735_0_cv.pdf']</t>
  </si>
  <si>
    <t>https://rec.ethosia.co.il/profile/takinuXJ633t</t>
  </si>
  <si>
    <t>['aviciihurwitz@gmail.com']</t>
  </si>
  <si>
    <t>['972526200731']</t>
  </si>
  <si>
    <t>['takinuXJ633t_1714463579333_0_cv.pdf']</t>
  </si>
  <si>
    <t>https://rec.ethosia.co.il/profile/ta5EbuyIc8xX</t>
  </si>
  <si>
    <t>['asommer.office@gmail.com']</t>
  </si>
  <si>
    <t>['972542452329']</t>
  </si>
  <si>
    <t>['ta5EbuyIc8xX_1714464304680_0_cv.pdf']</t>
  </si>
  <si>
    <t>https://rec.ethosia.co.il/profile/taIrP6CAwhqA</t>
  </si>
  <si>
    <t>['drorazulay@gmail.com']</t>
  </si>
  <si>
    <t>['972547748852']</t>
  </si>
  <si>
    <t>['taIrP6CAwhqA_1714465343700_0_cv.pdf']</t>
  </si>
  <si>
    <t>https://rec.ethosia.co.il/profile/talS5K3mjWhq</t>
  </si>
  <si>
    <t>['shemeshnatalie@gmail.com']</t>
  </si>
  <si>
    <t>['972548183054']</t>
  </si>
  <si>
    <t>['talS5K3mjWhq_1714465409048_0_cv.docx']</t>
  </si>
  <si>
    <t>https://rec.ethosia.co.il/profile/tafZPJQBwgy2</t>
  </si>
  <si>
    <t>['maisa.1510@hotmail.com']</t>
  </si>
  <si>
    <t>['972526809119']</t>
  </si>
  <si>
    <t>['tafZPJQBwgy2_1714465535968_0_cv.docx']</t>
  </si>
  <si>
    <t>https://rec.ethosia.co.il/profile/tapZPohVF6g0</t>
  </si>
  <si>
    <t>['ofirhengly@gmail.com']</t>
  </si>
  <si>
    <t>['972543212301']</t>
  </si>
  <si>
    <t>['tapZPohVF6g0_1714468871825_0_cv.pdf']</t>
  </si>
  <si>
    <t>https://rec.ethosia.co.il/profile/ta1awQ2SmIfw</t>
  </si>
  <si>
    <t>['shakedgilad94@gmail.com']</t>
  </si>
  <si>
    <t>['972526407660']</t>
  </si>
  <si>
    <t>['ta1awQ2SmIfw_1714475271274_0_cv.pdf']</t>
  </si>
  <si>
    <t>https://rec.ethosia.co.il/profile/tarPF3KRm0nd</t>
  </si>
  <si>
    <t>['talho1002@gmail.com']</t>
  </si>
  <si>
    <t>['972525220059']</t>
  </si>
  <si>
    <t>['tarPF3KRm0nd_1714476635303_cv.pdf', 'tarPF3KRm0nd_1714482511320_public.pdf', 'tarPF3KRm0nd_1714482513838_covered.pdf', 'tarPF3KRm0nd_1714482513838_covered_exposed.pdf']</t>
  </si>
  <si>
    <t>https://rec.ethosia.co.il/profile/tacncwHldbPk</t>
  </si>
  <si>
    <t>['milu.moritz@gmail.com']</t>
  </si>
  <si>
    <t>['972586468822']</t>
  </si>
  <si>
    <t>['tacncwHldbPk_1714478640860_0_cv.pdf']</t>
  </si>
  <si>
    <t>https://rec.ethosia.co.il/profile/taopqdMvsnW1</t>
  </si>
  <si>
    <t>['muz836@gmail.com']</t>
  </si>
  <si>
    <t>['972523996081']</t>
  </si>
  <si>
    <t>['taopqdMvsnW1_1714488567372_0_cv.pdf']</t>
  </si>
  <si>
    <t>https://rec.ethosia.co.il/profile/ta9EVPXy_E4_</t>
  </si>
  <si>
    <t>['netta.solomon14@gmail.com']</t>
  </si>
  <si>
    <t>['972549105433']</t>
  </si>
  <si>
    <t>['ta9EVPXy_E4__1714497694904_0_cv.pdf']</t>
  </si>
  <si>
    <t>https://rec.ethosia.co.il/profile/taCI1PzEUoqx</t>
  </si>
  <si>
    <t>['taCI1PzEUoqx_1714501459247_0_cv.pdf']</t>
  </si>
  <si>
    <t>https://rec.ethosia.co.il/profile/taRh5nv3zoqR</t>
  </si>
  <si>
    <t>['amitnoybendavid@gmail.com']</t>
  </si>
  <si>
    <t>['972526456235']</t>
  </si>
  <si>
    <t>['taRh5nv3zoqR_1715081881953_0_cv.pdf', 'taRh5nv3zoqR_1714503095129_0_cv.pdf']</t>
  </si>
  <si>
    <t>https://rec.ethosia.co.il/profile/ta4_ST9jHzPu</t>
  </si>
  <si>
    <t>['aner.sarid@gmail.com']</t>
  </si>
  <si>
    <t>['972524216068']</t>
  </si>
  <si>
    <t>['ta4_ST9jHzPu_1717283606902_0_cv.pdf', 'ta4_ST9jHzPu_1716297358834_0_cv.pdf', 'ta4_ST9jHzPu_1714520406720_0_cv.pdf']</t>
  </si>
  <si>
    <t>https://rec.ethosia.co.il/profile/taB_jVnBiRg1</t>
  </si>
  <si>
    <t>['yonit55@gmail.com']</t>
  </si>
  <si>
    <t>['972528858560', '9725258560']</t>
  </si>
  <si>
    <t>['taB_jVnBiRg1_1714540967995_0_cv.docx']</t>
  </si>
  <si>
    <t>https://rec.ethosia.co.il/profile/taCt4KorQAZ6</t>
  </si>
  <si>
    <t>['nogaemet1@gmail.coml', 'nogaemet1@gmail.com']</t>
  </si>
  <si>
    <t>['972543565221']</t>
  </si>
  <si>
    <t>['taCt4KorQAZ6_1714543785822_0_cv.pdf']</t>
  </si>
  <si>
    <t>https://rec.ethosia.co.il/profile/taC_UANmbmIl</t>
  </si>
  <si>
    <t>['tzlilshe@hotmail.com']</t>
  </si>
  <si>
    <t>['972509150115']</t>
  </si>
  <si>
    <t>['taC_UANmbmIl_1714543802512_0_cv.docx']</t>
  </si>
  <si>
    <t>https://rec.ethosia.co.il/profile/taiDpRFHJ6uT</t>
  </si>
  <si>
    <t>['omertu08@gmail.com']</t>
  </si>
  <si>
    <t>['972545876986']</t>
  </si>
  <si>
    <t>['taiDpRFHJ6uT_1714549757554_0_cv.docx']</t>
  </si>
  <si>
    <t>https://rec.ethosia.co.il/profile/taSQpmyXXAbR</t>
  </si>
  <si>
    <t>['taSQpmyXXAbR_1714552790599_0_cv.pdf']</t>
  </si>
  <si>
    <t>https://rec.ethosia.co.il/profile/ta3Oh2p2gAyS</t>
  </si>
  <si>
    <t>['barda85@gmail.com']</t>
  </si>
  <si>
    <t>['972526464970']</t>
  </si>
  <si>
    <t>['ta3Oh2p2gAyS_1714558303594_0_cv.docx', 'ta3Oh2p2gAyS_1714561500774_public.docx', 'ta3Oh2p2gAyS_1714561735490_covered.docx', 'ta3Oh2p2gAyS_1714561735490_covered_exposed.docx']</t>
  </si>
  <si>
    <t>https://rec.ethosia.co.il/profile/ta94TYqV6ryz</t>
  </si>
  <si>
    <t>['yuvalheld@gmail.com']</t>
  </si>
  <si>
    <t>['972526567463']</t>
  </si>
  <si>
    <t>['ta94TYqV6ryz_1714559054811_0_cv.pdf']</t>
  </si>
  <si>
    <t>https://rec.ethosia.co.il/profile/tahGUxEKd7S9</t>
  </si>
  <si>
    <t>['yaelmor84@gmail.com']</t>
  </si>
  <si>
    <t>['972542661452']</t>
  </si>
  <si>
    <t>['tahGUxEKd7S9_1714559996470_0_cv.pdf']</t>
  </si>
  <si>
    <t>https://rec.ethosia.co.il/profile/taCl9-Jjuxel</t>
  </si>
  <si>
    <t>['shkol3122@gmail.com']</t>
  </si>
  <si>
    <t>['972524536020']</t>
  </si>
  <si>
    <t>['taCl9-Jjuxel_1714562344547_0_cv.docx']</t>
  </si>
  <si>
    <t>https://rec.ethosia.co.il/profile/taYDZoiURR4n</t>
  </si>
  <si>
    <t>['bdm@placewell.in']</t>
  </si>
  <si>
    <t>['taYDZoiURR4n_1714563275700_1_cv.pdf']</t>
  </si>
  <si>
    <t>https://rec.ethosia.co.il/profile/taX41wHFM7Xn</t>
  </si>
  <si>
    <t>['adar922@gmail.com']</t>
  </si>
  <si>
    <t>['972526811856']</t>
  </si>
  <si>
    <t>['taX41wHFM7Xn_1714563443288_0_cv.pdf']</t>
  </si>
  <si>
    <t>https://rec.ethosia.co.il/profile/tapDyn7WwXJE</t>
  </si>
  <si>
    <t>['mbodjk@gmail.com']</t>
  </si>
  <si>
    <t>['221775403788']</t>
  </si>
  <si>
    <t>['tapDyn7WwXJE_1714566166895_0_cv.pdf']</t>
  </si>
  <si>
    <t>https://rec.ethosia.co.il/profile/taUjYkBCQV8T</t>
  </si>
  <si>
    <t>['cohenshani60@gmail.com']</t>
  </si>
  <si>
    <t>['972533360144', '972533601444']</t>
  </si>
  <si>
    <t>['taUjYkBCQV8T_1714570475779_0_cv.pdf']</t>
  </si>
  <si>
    <t>https://rec.ethosia.co.il/profile/taZ89vbRRiFe</t>
  </si>
  <si>
    <t>['ayelet.zander@gmail.com']</t>
  </si>
  <si>
    <t>['972525092376']</t>
  </si>
  <si>
    <t>['taZ89vbRRiFe_1714576092744_0_cv.docx']</t>
  </si>
  <si>
    <t>https://rec.ethosia.co.il/profile/ta6YzXugnLXz</t>
  </si>
  <si>
    <t>['asafsherman@gmail.com']</t>
  </si>
  <si>
    <t>['972586665165']</t>
  </si>
  <si>
    <t>['ta6YzXugnLXz_1722331997008_0_cv.docx', 'ta6YzXugnLXz_1721645096078_0_cv.docx', 'ta6YzXugnLXz_1714584357132_0_cv.docx']</t>
  </si>
  <si>
    <t>https://rec.ethosia.co.il/profile/taCI90O0cNs1</t>
  </si>
  <si>
    <t>['janet.omid1@gmail.com']</t>
  </si>
  <si>
    <t>['972526007742']</t>
  </si>
  <si>
    <t>['taCI90O0cNs1_1714628245746_cv.docx', 'taCI90O0cNs1_1714630791477_public.docx', 'taCI90O0cNs1_1714630792268_covered.docx', 'taCI90O0cNs1_1714630792268_covered_exposed.docx']</t>
  </si>
  <si>
    <t>https://rec.ethosia.co.il/profile/ta9qyXn5ZM0g</t>
  </si>
  <si>
    <t>['thealex111@gmail.com']</t>
  </si>
  <si>
    <t>['972542372049']</t>
  </si>
  <si>
    <t>['ta9qyXn5ZM0g_1714629161497_0_cv.pdf']</t>
  </si>
  <si>
    <t>https://rec.ethosia.co.il/profile/ta9Nps6L4dsr</t>
  </si>
  <si>
    <t>['ishait996@gmail.com']</t>
  </si>
  <si>
    <t>['972546744527']</t>
  </si>
  <si>
    <t>['ta9Nps6L4dsr_1714629967798_0_cv.docx', 'ta9Nps6L4dsr_1714640632151_public.docx', 'ta9Nps6L4dsr_1714982348131_covered.docx', 'ta9Nps6L4dsr_1714982348131_covered_exposed.docx']</t>
  </si>
  <si>
    <t>https://rec.ethosia.co.il/profile/tanPnDLJhC2y</t>
  </si>
  <si>
    <t>['zoeweinstock@gmail.com']</t>
  </si>
  <si>
    <t>['972544290067']</t>
  </si>
  <si>
    <t>['tanPnDLJhC2y_1717592125696_0_cv.pdf', 'tanPnDLJhC2y_1717442963440_0_cv.pdf', 'tanPnDLJhC2y_1714634968491_0_cv.docx']</t>
  </si>
  <si>
    <t>https://rec.ethosia.co.il/profile/taJad9CdjgoE</t>
  </si>
  <si>
    <t>['sivans@d-fendsolutions.com']</t>
  </si>
  <si>
    <t>['taJad9CdjgoE_1714641896815_0_cv.pdf']</t>
  </si>
  <si>
    <t>https://rec.ethosia.co.il/profile/tauVne4e8S1P</t>
  </si>
  <si>
    <t>['eladb7@gmail.com']</t>
  </si>
  <si>
    <t>['972502137828']</t>
  </si>
  <si>
    <t>['tauVne4e8S1P_1714643680359_0_cv.pdf']</t>
  </si>
  <si>
    <t>https://rec.ethosia.co.il/profile/taB5zSq9K-1y</t>
  </si>
  <si>
    <t>['pmityakiny@gmail.com']</t>
  </si>
  <si>
    <t>['972539423592']</t>
  </si>
  <si>
    <t>['taB5zSq9K-1y_1714643744508_0_cv.pdf']</t>
  </si>
  <si>
    <t>https://rec.ethosia.co.il/profile/tazuxGmIElaw</t>
  </si>
  <si>
    <t>['hozefapiplodawala@gmail.com']</t>
  </si>
  <si>
    <t>['918770265253', '91770265253']</t>
  </si>
  <si>
    <t>['tazuxGmIElaw_1714645219000_0_cv.pdf']</t>
  </si>
  <si>
    <t>https://rec.ethosia.co.il/profile/ta8qO1mwFNo9</t>
  </si>
  <si>
    <t>['aviad.bashir@gmail.com']</t>
  </si>
  <si>
    <t>['972523428325']</t>
  </si>
  <si>
    <t>['ta8qO1mwFNo9_1714650609703_0_cv.pdf']</t>
  </si>
  <si>
    <t>https://rec.ethosia.co.il/profile/taDdsIPTgHwu</t>
  </si>
  <si>
    <t>['rakpol11@gmail.com']</t>
  </si>
  <si>
    <t>['972545246512']</t>
  </si>
  <si>
    <t>['taDdsIPTgHwu_1714654976902_0_cv.doc', 'taDdsIPTgHwu_1715086320772_public.doc', 'taDdsIPTgHwu_1715086321270_covered.docx', 'taDdsIPTgHwu_1715086321270_covered_exposed.docx']</t>
  </si>
  <si>
    <t>https://rec.ethosia.co.il/profile/taeupj62vGft</t>
  </si>
  <si>
    <t>['taeupj62vGft_1714660647911_0_cv.pdf']</t>
  </si>
  <si>
    <t>https://rec.ethosia.co.il/profile/ta1dgX1SDUSH</t>
  </si>
  <si>
    <t>['ta1dgX1SDUSH_1714662058087_0_cv.pdf']</t>
  </si>
  <si>
    <t>https://rec.ethosia.co.il/profile/taI1whcckbkR</t>
  </si>
  <si>
    <t>['zeadskik@gmail.com']</t>
  </si>
  <si>
    <t>['972509004788']</t>
  </si>
  <si>
    <t>['taI1whcckbkR_1714667778389_0_cv.docx']</t>
  </si>
  <si>
    <t>https://rec.ethosia.co.il/profile/tawazhHrYf3I</t>
  </si>
  <si>
    <t>['amishy605@gmail.com']</t>
  </si>
  <si>
    <t>['972538248949']</t>
  </si>
  <si>
    <t>['tawazhHrYf3I_1726653802075_0_cv.pdf', 'tawazhHrYf3I_1726650351870_0_cv.pdf', 'tawazhHrYf3I_1719479649872_0_cv.pdf', 'tawazhHrYf3I_1714672683732_0_cv.pdf']</t>
  </si>
  <si>
    <t>https://rec.ethosia.co.il/profile/taD7LcITHBgz</t>
  </si>
  <si>
    <t>['omer.sharon.10@gmai.com', 'omer.sharon.10@gmail.com']</t>
  </si>
  <si>
    <t>['972508930102']</t>
  </si>
  <si>
    <t>['taD7LcITHBgz_1714673164122_0_cv.pdf']</t>
  </si>
  <si>
    <t>https://rec.ethosia.co.il/profile/tasO7cKN-DA1</t>
  </si>
  <si>
    <t>['degreen617@gmail.com']</t>
  </si>
  <si>
    <t>['972547552234']</t>
  </si>
  <si>
    <t>['tasO7cKN-DA1_1714678347386_0_cv.pdf']</t>
  </si>
  <si>
    <t>https://rec.ethosia.co.il/profile/tahHOQPXbZ_-</t>
  </si>
  <si>
    <t>['samabdeen1988@hotmail.com']</t>
  </si>
  <si>
    <t>['972585006905']</t>
  </si>
  <si>
    <t>['tahHOQPXbZ_-_1721292493918_0_cv.docx', 'tahHOQPXbZ_-_1716242607066_0_cv.docx', 'tahHOQPXbZ_-_1714686816089_0_cv.docx']</t>
  </si>
  <si>
    <t>https://rec.ethosia.co.il/profile/ta9FeiKvoI13</t>
  </si>
  <si>
    <t>['ana.ruthher@gmail.com']</t>
  </si>
  <si>
    <t>['972545513344']</t>
  </si>
  <si>
    <t>['ta9FeiKvoI13_1714689851135_0_cv.docx', 'ta9FeiKvoI13_1714886774316_public.docx', 'ta9FeiKvoI13_1714886775060_covered.docx', 'ta9FeiKvoI13_1714886775060_covered_exposed.docx']</t>
  </si>
  <si>
    <t>https://rec.ethosia.co.il/profile/ta9PwAsd2_1y</t>
  </si>
  <si>
    <t>['matankr@gmail.com', 'Matankr@gmail.com']</t>
  </si>
  <si>
    <t>['972543009588']</t>
  </si>
  <si>
    <t>['ta9PwAsd2_1y_1714708022563_0_cv.pdf']</t>
  </si>
  <si>
    <t>https://rec.ethosia.co.il/profile/tasCL58rcotP</t>
  </si>
  <si>
    <t>['tasCL58rcotP_1714712039133_0_cv.pdf']</t>
  </si>
  <si>
    <t>https://rec.ethosia.co.il/profile/taAT_s2HdLU4</t>
  </si>
  <si>
    <t>['yogevp92@gmail.com']</t>
  </si>
  <si>
    <t>['972545679723']</t>
  </si>
  <si>
    <t>['taAT_s2HdLU4_1729955049806_0_cv.pdf', 'taAT_s2HdLU4_1714738929665_0_cv.pdf']</t>
  </si>
  <si>
    <t>https://rec.ethosia.co.il/profile/ta5cz1f264e5</t>
  </si>
  <si>
    <t>['jukka6@gmail.com', 'Jukka6@gmail.com']</t>
  </si>
  <si>
    <t>['972542262771']</t>
  </si>
  <si>
    <t>['ta5cz1f264e5_1714741552627_0_cv.docx']</t>
  </si>
  <si>
    <t>https://rec.ethosia.co.il/profile/talkLhmoHg08</t>
  </si>
  <si>
    <t>['ilronen70@gmail.com']</t>
  </si>
  <si>
    <t>['972543090467']</t>
  </si>
  <si>
    <t>['talkLhmoHg08_1714758978619_0_cv.docx', 'talkLhmoHg08_1715006138181_public.docx', 'talkLhmoHg08_1715006138780_covered.docx', 'talkLhmoHg08_1715006138780_covered_exposed.docx']</t>
  </si>
  <si>
    <t>https://rec.ethosia.co.il/profile/taMvViBpRzav</t>
  </si>
  <si>
    <t>['adham310@gmail.com', 'Adham310@gmail.com']</t>
  </si>
  <si>
    <t>['972506707611']</t>
  </si>
  <si>
    <t>['taMvViBpRzav_1714801565761_0_cv.pdf']</t>
  </si>
  <si>
    <t>https://rec.ethosia.co.il/profile/taf6nIojEcv2</t>
  </si>
  <si>
    <t>['taf6nIojEcv2_1714842435947_0_cv.pdf']</t>
  </si>
  <si>
    <t>https://rec.ethosia.co.il/profile/taYESW3yjvqp</t>
  </si>
  <si>
    <t>['koldin1987@gmail.com']</t>
  </si>
  <si>
    <t>['972528086266']</t>
  </si>
  <si>
    <t>['taYESW3yjvqp_1714844295126_0_cv.docx']</t>
  </si>
  <si>
    <t>https://rec.ethosia.co.il/profile/ta-av7yaSoPl</t>
  </si>
  <si>
    <t>['eldadsomech6@gmail.com']</t>
  </si>
  <si>
    <t>['972525302047']</t>
  </si>
  <si>
    <t>['ta-av7yaSoPl_1728223139668_0_cv.pdf', 'ta-av7yaSoPl_1714846118973_0_cv.pdf']</t>
  </si>
  <si>
    <t>https://rec.ethosia.co.il/profile/taBYAzU2yPJi</t>
  </si>
  <si>
    <t>['taBYAzU2yPJi_1714846879582_0_cv.pdf']</t>
  </si>
  <si>
    <t>https://rec.ethosia.co.il/profile/taXVBH698OBo</t>
  </si>
  <si>
    <t>['dvirm11@gmail.com']</t>
  </si>
  <si>
    <t>['972547701149']</t>
  </si>
  <si>
    <t>['taXVBH698OBo_1714847220042_0_cv.pdf']</t>
  </si>
  <si>
    <t>https://rec.ethosia.co.il/profile/tadwHlM-uTeG</t>
  </si>
  <si>
    <t>['shaulbarzel1971@gmail.com']</t>
  </si>
  <si>
    <t>['972502041038']</t>
  </si>
  <si>
    <t>['tadwHlM-uTeG_1714851898621_0_cv.docx']</t>
  </si>
  <si>
    <t>https://rec.ethosia.co.il/profile/takObCzJlUje</t>
  </si>
  <si>
    <t>['grigory54@mail.ru', 'gregory@hapat.co.il']</t>
  </si>
  <si>
    <t>['972549104201']</t>
  </si>
  <si>
    <t>['takObCzJlUje_1728217914173_0_cv.docx', 'takObCzJlUje_1718208774650_0_cv.docx', 'takObCzJlUje_1714859062543_0_cv.docx']</t>
  </si>
  <si>
    <t>https://rec.ethosia.co.il/profile/taMsbsv3Udc-</t>
  </si>
  <si>
    <t>['shlomisarousi@gmail.com']</t>
  </si>
  <si>
    <t>['972546109767']</t>
  </si>
  <si>
    <t>['taMsbsv3Udc-_1714862183078_0_cv.pdf']</t>
  </si>
  <si>
    <t>https://rec.ethosia.co.il/profile/tayjCDQlSorv</t>
  </si>
  <si>
    <t>['maorw3@gmail.com']</t>
  </si>
  <si>
    <t>['972504177556']</t>
  </si>
  <si>
    <t>['tayjCDQlSorv_1720458363820_0_cv.docx', 'tayjCDQlSorv_1720307185344_0_cv.docx', 'tayjCDQlSorv_1718001902584_0_cv.docx', 'tayjCDQlSorv_1714863047144_0_cv.docx']</t>
  </si>
  <si>
    <t>https://rec.ethosia.co.il/profile/tac4U21F7yDn</t>
  </si>
  <si>
    <t>['amir@monson.co.il']</t>
  </si>
  <si>
    <t>['972505209695']</t>
  </si>
  <si>
    <t>['tac4U21F7yDn_1714882671386_0_cv.pdf']</t>
  </si>
  <si>
    <t>https://rec.ethosia.co.il/profile/taTFKmuzTSOe</t>
  </si>
  <si>
    <t>['vikadzor@gmail.com']</t>
  </si>
  <si>
    <t>['972544426279']</t>
  </si>
  <si>
    <t>['taTFKmuzTSOe_1714886976466_0_cv.pdf', 'taTFKmuzTSOe_1714907773571_public.pdf', 'taTFKmuzTSOe_1715089225812_covered.pdf', 'taTFKmuzTSOe_1715089225812_covered_exposed.pdf']</t>
  </si>
  <si>
    <t>https://rec.ethosia.co.il/profile/taBU3IggvdqO</t>
  </si>
  <si>
    <t>['furman.michael1985@gmail.com']</t>
  </si>
  <si>
    <t>['972506366840']</t>
  </si>
  <si>
    <t>['taBU3IggvdqO_1714891223082_0_cv.pdf']</t>
  </si>
  <si>
    <t>https://rec.ethosia.co.il/profile/tal_wCmVuON6</t>
  </si>
  <si>
    <t>['sharonperezwin@gmail.com']</t>
  </si>
  <si>
    <t>['972502746832']</t>
  </si>
  <si>
    <t>['tal_wCmVuON6_1714893645186_0_cv.docx']</t>
  </si>
  <si>
    <t>https://rec.ethosia.co.il/profile/tau3EGf2yXLD</t>
  </si>
  <si>
    <t>['orje_96@hotmail.com']</t>
  </si>
  <si>
    <t>['972549946949']</t>
  </si>
  <si>
    <t>['tau3EGf2yXLD_1714895681553_0_cv.pdf']</t>
  </si>
  <si>
    <t>https://rec.ethosia.co.il/profile/taSeiKjpmkiB</t>
  </si>
  <si>
    <t>['tali.livnat@gmail.com']</t>
  </si>
  <si>
    <t>['972544714994']</t>
  </si>
  <si>
    <t>['taSeiKjpmkiB_1716468634505_0_cv.pdf', 'taSeiKjpmkiB_1714895689246_0_cv.pdf', 'taSeiKjpmkiB_1715255008653_covered_exposed.pdf']</t>
  </si>
  <si>
    <t>https://rec.ethosia.co.il/profile/tarxUdUfTxQt</t>
  </si>
  <si>
    <t>['adichaiat@gmail.com']</t>
  </si>
  <si>
    <t>['972528503934']</t>
  </si>
  <si>
    <t>['tarxUdUfTxQt_1714897474214_0_cv.pdf']</t>
  </si>
  <si>
    <t>https://rec.ethosia.co.il/profile/ta-ODC0urQmh</t>
  </si>
  <si>
    <t>['sharonperes0@gmail.com']</t>
  </si>
  <si>
    <t>['972546673947', '4504463706']</t>
  </si>
  <si>
    <t>['ta-ODC0urQmh_1714899982112_0_cv.pdf']</t>
  </si>
  <si>
    <t>https://rec.ethosia.co.il/profile/tao4Aj2Ls-dJ</t>
  </si>
  <si>
    <t>['howard.heller0805@gmail.com', 'Howard.Heller0805@gmail.com']</t>
  </si>
  <si>
    <t>['972537126288', '9720537126288']</t>
  </si>
  <si>
    <t>['tao4Aj2Ls-dJ_1714900358679_0_cv.pdf']</t>
  </si>
  <si>
    <t>https://rec.ethosia.co.il/profile/taVy4R-OBScG</t>
  </si>
  <si>
    <t>['laetitiamorali@gmail.com']</t>
  </si>
  <si>
    <t>['972542425704']</t>
  </si>
  <si>
    <t>['taVy4R-OBScG_1714903356915_0_cv.pdf']</t>
  </si>
  <si>
    <t>https://rec.ethosia.co.il/profile/taAtYFpwVdnC</t>
  </si>
  <si>
    <t>['barakyaakov1990@gmail.com']</t>
  </si>
  <si>
    <t>['972542408880']</t>
  </si>
  <si>
    <t>['taAtYFpwVdnC_1714904167469_0_cv.pdf']</t>
  </si>
  <si>
    <t>https://rec.ethosia.co.il/profile/tajIgkk4fWf9</t>
  </si>
  <si>
    <t>['jacobmhubert@gmail.com']</t>
  </si>
  <si>
    <t>['972535964660']</t>
  </si>
  <si>
    <t>['tajIgkk4fWf9_1714904197900_0_cv.pdf']</t>
  </si>
  <si>
    <t>https://rec.ethosia.co.il/profile/tauCO5-K1Y_y</t>
  </si>
  <si>
    <t>['ioffeanna1@yahoo.com']</t>
  </si>
  <si>
    <t>['972534519629']</t>
  </si>
  <si>
    <t>['tauCO5-K1Y_y_1714904937645_0_cv.pdf']</t>
  </si>
  <si>
    <t>https://rec.ethosia.co.il/profile/taJQ6QDmPhVx</t>
  </si>
  <si>
    <t>['romi.benattar@gmail.com']</t>
  </si>
  <si>
    <t>['972544480458', '97254480458']</t>
  </si>
  <si>
    <t>['taJQ6QDmPhVx_1714905513524_0_cv.docx']</t>
  </si>
  <si>
    <t>https://rec.ethosia.co.il/profile/taAcR88igCsE</t>
  </si>
  <si>
    <t>['dvori456@gmail.com']</t>
  </si>
  <si>
    <t>['972556771566']</t>
  </si>
  <si>
    <t>['taAcR88igCsE_1714906700165_0_cv.pdf']</t>
  </si>
  <si>
    <t>https://rec.ethosia.co.il/profile/talgdFwuaMJs</t>
  </si>
  <si>
    <t>['ran6783@gmail.com']</t>
  </si>
  <si>
    <t>['972527800805']</t>
  </si>
  <si>
    <t>['talgdFwuaMJs_1714907481661_0_cv.docx']</t>
  </si>
  <si>
    <t>https://rec.ethosia.co.il/profile/tafB0-mIiXqJ</t>
  </si>
  <si>
    <t>['kaw.david@gmail.com']</t>
  </si>
  <si>
    <t>['972545288377']</t>
  </si>
  <si>
    <t>['tafB0-mIiXqJ_1714907900096_0_cv.pdf']</t>
  </si>
  <si>
    <t>https://rec.ethosia.co.il/profile/taiimN0B2Hwd</t>
  </si>
  <si>
    <t>['talbibel@gmail.com']</t>
  </si>
  <si>
    <t>['972504558008']</t>
  </si>
  <si>
    <t>['taiimN0B2Hwd_1715079490412_0_cv.pdf', 'taiimN0B2Hwd_1714908384906_0_cv.pdf']</t>
  </si>
  <si>
    <t>https://rec.ethosia.co.il/profile/tavQABOLj34V</t>
  </si>
  <si>
    <t>['dor.ziv@icloud.com', 'Dor.Ziv@icloud.com']</t>
  </si>
  <si>
    <t>['972503078527']</t>
  </si>
  <si>
    <t>['tavQABOLj34V_1714908519053_0_cv.pdf']</t>
  </si>
  <si>
    <t>https://rec.ethosia.co.il/profile/taZZ32qHzt9C</t>
  </si>
  <si>
    <t>['daniel.avidov@yahoo.com', 'Daniel.Avidov@yahoo.com']</t>
  </si>
  <si>
    <t>['972508147125']</t>
  </si>
  <si>
    <t>['taZZ32qHzt9C_1718135897947_0_cv.pdf', 'taZZ32qHzt9C_1714910157494_0_cv.pdf']</t>
  </si>
  <si>
    <t>https://rec.ethosia.co.il/profile/talvHTP2nPR5</t>
  </si>
  <si>
    <t>['talvHTP2nPR5_1714911151108_0_cv.pdf']</t>
  </si>
  <si>
    <t>https://rec.ethosia.co.il/profile/taANHeWQP2D_</t>
  </si>
  <si>
    <t>['b@gmail.com', 'manalo10b@gmail.com', 'ronen12b@gmail.com']</t>
  </si>
  <si>
    <t>['972503677780', '972524797622']</t>
  </si>
  <si>
    <t>['taANHeWQP2D__1718603035982_0_cv.docx', 'taANHeWQP2D__1714914455761_0_cv.docx', 'taANHeWQP2D__1718627562746_public.docx', 'taANHeWQP2D__1718627563280_covered.docx', 'taANHeWQP2D__1718627563280_covered_exposed.docx']</t>
  </si>
  <si>
    <t>https://rec.ethosia.co.il/profile/tar-388-AKbl</t>
  </si>
  <si>
    <t>['msidrm455@gmail.com']</t>
  </si>
  <si>
    <t>['919740671620']</t>
  </si>
  <si>
    <t>['tar-388-AKbl_1714915579355_0_cv.pdf']</t>
  </si>
  <si>
    <t>https://rec.ethosia.co.il/profile/taUcRQKiq8wC</t>
  </si>
  <si>
    <t>['tzvishlomo@gmail.com']</t>
  </si>
  <si>
    <t>['972555519307', '97255519307']</t>
  </si>
  <si>
    <t>['taUcRQKiq8wC_1718975180852_0_cv.docx', 'taUcRQKiq8wC_1714915651349_0_cv.docx']</t>
  </si>
  <si>
    <t>https://rec.ethosia.co.il/profile/ta5AUHGtGkjR</t>
  </si>
  <si>
    <t>['bar.amar.info@gmail.com']</t>
  </si>
  <si>
    <t>['972523892298']</t>
  </si>
  <si>
    <t>['ta5AUHGtGkjR_1714916251533_0_cv.pdf']</t>
  </si>
  <si>
    <t>https://rec.ethosia.co.il/profile/taq-pI9MX1vZ</t>
  </si>
  <si>
    <t>['nodmlevado@yahoo.com']</t>
  </si>
  <si>
    <t>['972505885259']</t>
  </si>
  <si>
    <t>['taq-pI9MX1vZ_1718039141973_0_cv.docx', 'taq-pI9MX1vZ_1716102521683_0_cv.docx', 'taq-pI9MX1vZ_1714917238279_0_cv.docx']</t>
  </si>
  <si>
    <t>https://rec.ethosia.co.il/profile/taGKu3zfuBto</t>
  </si>
  <si>
    <t>['taGKu3zfuBto_1714928274282_0_cv.pdf']</t>
  </si>
  <si>
    <t>https://rec.ethosia.co.il/profile/taOeSLFriCA1</t>
  </si>
  <si>
    <t>['dariabarzilay@gmail.com']</t>
  </si>
  <si>
    <t>['972543292923']</t>
  </si>
  <si>
    <t>['taOeSLFriCA1_1714928508297_0_cv.pdf']</t>
  </si>
  <si>
    <t>https://rec.ethosia.co.il/profile/taRo2wvzj5HU</t>
  </si>
  <si>
    <t>['tamaros74@gmail.com', 'Tamaros74@gmail.com']</t>
  </si>
  <si>
    <t>['972542181989']</t>
  </si>
  <si>
    <t>['taRo2wvzj5HU_1714929247871_0_cv.pdf']</t>
  </si>
  <si>
    <t>https://rec.ethosia.co.il/profile/tae-fqdj5hvI</t>
  </si>
  <si>
    <t>['sari6745206@gmail.com']</t>
  </si>
  <si>
    <t>['97255745206']</t>
  </si>
  <si>
    <t>['tae-fqdj5hvI_1714930077315_0_cv.docx']</t>
  </si>
  <si>
    <t>https://rec.ethosia.co.il/profile/ta11Vy753WWY</t>
  </si>
  <si>
    <t>['racheldanon@gmail.com']</t>
  </si>
  <si>
    <t>['972546700837']</t>
  </si>
  <si>
    <t>['ta11Vy753WWY_1714931261286_0_cv.pdf']</t>
  </si>
  <si>
    <t>https://rec.ethosia.co.il/profile/ta3Hb8HGQoWB</t>
  </si>
  <si>
    <t>['wilfriedncho08@gmail.com']</t>
  </si>
  <si>
    <t>['2250708931304', '225708931304']</t>
  </si>
  <si>
    <t>['ta3Hb8HGQoWB_1714935872301_0_cv.pdf']</t>
  </si>
  <si>
    <t>https://rec.ethosia.co.il/profile/takZ9DLj3Xd6</t>
  </si>
  <si>
    <t>['roshel17@gmail.com', 'Roshel17@gmail.com']</t>
  </si>
  <si>
    <t>['972548355598']</t>
  </si>
  <si>
    <t>['takZ9DLj3Xd6_1714936144722_0_cv.pdf']</t>
  </si>
  <si>
    <t>https://rec.ethosia.co.il/profile/tabnTI65YnIM</t>
  </si>
  <si>
    <t>['972506240952']</t>
  </si>
  <si>
    <t>['tabnTI65YnIM_1714936391701_0_cv.pdf']</t>
  </si>
  <si>
    <t>https://rec.ethosia.co.il/profile/taD8_SvfCVMg</t>
  </si>
  <si>
    <t>['baxter.james1997@gmail.com']</t>
  </si>
  <si>
    <t>['447712625902']</t>
  </si>
  <si>
    <t>['taD8_SvfCVMg_1714938056633_0_cv.pdf']</t>
  </si>
  <si>
    <t>https://rec.ethosia.co.il/profile/tazI-zChw7-g</t>
  </si>
  <si>
    <t>['tazI-zChw7-g_1714938692529_0_cv.docx']</t>
  </si>
  <si>
    <t>https://rec.ethosia.co.il/profile/tabGjDgu3uh8</t>
  </si>
  <si>
    <t>['amir.srourch@gmail.com']</t>
  </si>
  <si>
    <t>['972542538488']</t>
  </si>
  <si>
    <t>['tabGjDgu3uh8_1714946597464_0_cv.docx']</t>
  </si>
  <si>
    <t>https://rec.ethosia.co.il/profile/tatZbvrcIw9K</t>
  </si>
  <si>
    <t>['anoopmalviya67@gmail.com']</t>
  </si>
  <si>
    <t>['919313765664']</t>
  </si>
  <si>
    <t>['tatZbvrcIw9K_1714966669356_0_cv.pdf']</t>
  </si>
  <si>
    <t>https://rec.ethosia.co.il/profile/taa5VdkDashC</t>
  </si>
  <si>
    <t>['mmichaelgoldman@gmail.com']</t>
  </si>
  <si>
    <t>['972532174455']</t>
  </si>
  <si>
    <t>['taa5VdkDashC_1714972730078_0_cv.pdf']</t>
  </si>
  <si>
    <t>https://rec.ethosia.co.il/profile/taOi-nF0mLR4</t>
  </si>
  <si>
    <t>['snirbe88@gmail.com']</t>
  </si>
  <si>
    <t>['972525859279']</t>
  </si>
  <si>
    <t>['taOi-nF0mLR4_1714973548941_0_cv.docx']</t>
  </si>
  <si>
    <t>https://rec.ethosia.co.il/profile/taQ6H5koJlga</t>
  </si>
  <si>
    <t>['hofit33@gmail.com', 'Hofit33@gmail.com']</t>
  </si>
  <si>
    <t>['972547909369']</t>
  </si>
  <si>
    <t>['taQ6H5koJlga_1714973718965_0_cv.pdf']</t>
  </si>
  <si>
    <t>https://rec.ethosia.co.il/profile/taJznHMmZkrB</t>
  </si>
  <si>
    <t>['ronimaman32@gmail.com']</t>
  </si>
  <si>
    <t>['972503338194']</t>
  </si>
  <si>
    <t>['taJznHMmZkrB_1714976007637_0_cv.docx', 'taJznHMmZkrB_1714982581223_public.docx', 'taJznHMmZkrB_1714982711114_covered.docx', 'taJznHMmZkrB_1714982711114_covered_exposed.docx']</t>
  </si>
  <si>
    <t>https://rec.ethosia.co.il/profile/taLjVZlxRl7T</t>
  </si>
  <si>
    <t>['henpiri01@gmail.com']</t>
  </si>
  <si>
    <t>['972525885815']</t>
  </si>
  <si>
    <t>['taLjVZlxRl7T_1730966322211_0_cv.docx', 'taLjVZlxRl7T_1714977341830_0_cv.docx']</t>
  </si>
  <si>
    <t>https://rec.ethosia.co.il/profile/tae00mRzlhts</t>
  </si>
  <si>
    <t>['dansmoshe@gmail.com']</t>
  </si>
  <si>
    <t>['972546784316']</t>
  </si>
  <si>
    <t>['tae00mRzlhts_1714977407040_0_cv.pdf']</t>
  </si>
  <si>
    <t>https://rec.ethosia.co.il/profile/talmH1pU3cws</t>
  </si>
  <si>
    <t>['mailtoumamaheshwararao@gmail.com']</t>
  </si>
  <si>
    <t>['917396290715']</t>
  </si>
  <si>
    <t>['talmH1pU3cws_1714978502028_0_cv.pdf']</t>
  </si>
  <si>
    <t>https://rec.ethosia.co.il/profile/tatzk6dUrFXW</t>
  </si>
  <si>
    <t>['carolinegrun23@gmail.com']</t>
  </si>
  <si>
    <t>['972587794493']</t>
  </si>
  <si>
    <t>['tatzk6dUrFXW_1714978655388_0_cv.pdf']</t>
  </si>
  <si>
    <t>https://rec.ethosia.co.il/profile/taIotFjkfeaO</t>
  </si>
  <si>
    <t>['valentina2808@gmail.com']</t>
  </si>
  <si>
    <t>['972523592701']</t>
  </si>
  <si>
    <t>['taIotFjkfeaO_1714983804069_0_cv.pdf']</t>
  </si>
  <si>
    <t>https://rec.ethosia.co.il/profile/taZV0A_zhFpy</t>
  </si>
  <si>
    <t>['orel01378@gmail.com']</t>
  </si>
  <si>
    <t>['972548122586']</t>
  </si>
  <si>
    <t>['taZV0A_zhFpy_1714989331454_0_cv.pdf']</t>
  </si>
  <si>
    <t>https://rec.ethosia.co.il/profile/tavGE3Swroex</t>
  </si>
  <si>
    <t>['orenmesh@gmail.com']</t>
  </si>
  <si>
    <t>['972547787509']</t>
  </si>
  <si>
    <t>['tavGE3Swroex_1714990604420_0_cv.docx']</t>
  </si>
  <si>
    <t>https://rec.ethosia.co.il/profile/taO8ENfGcZHa</t>
  </si>
  <si>
    <t>['adiaein@gmail.com']</t>
  </si>
  <si>
    <t>['972502588884']</t>
  </si>
  <si>
    <t>['taO8ENfGcZHa_1714994243957_0_cv.pdf']</t>
  </si>
  <si>
    <t>https://rec.ethosia.co.il/profile/taKDcpBBKlQE</t>
  </si>
  <si>
    <t>['schnath70@gmail.com']</t>
  </si>
  <si>
    <t>['972507554815']</t>
  </si>
  <si>
    <t>['taKDcpBBKlQE_1714995502673_0_cv.doc']</t>
  </si>
  <si>
    <t>https://rec.ethosia.co.il/profile/tagJxQKH-YI1</t>
  </si>
  <si>
    <t>['uramahngozi@yahoo.com']</t>
  </si>
  <si>
    <t>['33758782035']</t>
  </si>
  <si>
    <t>['tagJxQKH-YI1_1714995762198_0_cv.pdf']</t>
  </si>
  <si>
    <t>https://rec.ethosia.co.il/profile/tagYR5J4E3vk</t>
  </si>
  <si>
    <t>['itayshacori@gmail.com']</t>
  </si>
  <si>
    <t>['972522295557', '97252295557']</t>
  </si>
  <si>
    <t>['tagYR5J4E3vk_1714996259700_0_cv.pdf']</t>
  </si>
  <si>
    <t>https://rec.ethosia.co.il/profile/taRriWbKw0j2</t>
  </si>
  <si>
    <t>['taRriWbKw0j2_1714998263433_0_cv.pdf']</t>
  </si>
  <si>
    <t>https://rec.ethosia.co.il/profile/taB4zOpkWmLy</t>
  </si>
  <si>
    <t>['yuli198700@walla.co.il']</t>
  </si>
  <si>
    <t>['972502900905']</t>
  </si>
  <si>
    <t>['taB4zOpkWmLy_1736579832219_0_cv.pdf', 'taB4zOpkWmLy_1715000801617_0_cv.docx']</t>
  </si>
  <si>
    <t>https://rec.ethosia.co.il/profile/taMuRJ0rlZjW</t>
  </si>
  <si>
    <t>['reuttayar1@gmail.com']</t>
  </si>
  <si>
    <t>['972503008233']</t>
  </si>
  <si>
    <t>['taMuRJ0rlZjW_1715001791594_0_cv.pdf']</t>
  </si>
  <si>
    <t>https://rec.ethosia.co.il/profile/taZWgdGfpobI</t>
  </si>
  <si>
    <t>['shiranm51@gmail.com']</t>
  </si>
  <si>
    <t>['972546830323']</t>
  </si>
  <si>
    <t>['taZWgdGfpobI_1717580856223_0_cv.pdf', 'taZWgdGfpobI_1717533369238_0_cv.pdf']</t>
  </si>
  <si>
    <t>https://rec.ethosia.co.il/profile/taF1-0NPOiN4</t>
  </si>
  <si>
    <t>['matayevn@gmail.com', 'Matayevn@gmail.com']</t>
  </si>
  <si>
    <t>['972545471447']</t>
  </si>
  <si>
    <t>['taF1-0NPOiN4_1728517000217_0_cv.pdf', 'taF1-0NPOiN4_1715010391034_0_cv.pdf']</t>
  </si>
  <si>
    <t>https://rec.ethosia.co.il/profile/taxiUyI2rtkl</t>
  </si>
  <si>
    <t>['alina.mozhniaya@gmail.com']</t>
  </si>
  <si>
    <t>['972536540005']</t>
  </si>
  <si>
    <t>['taxiUyI2rtkl_1715010809567_0_cv.pdf']</t>
  </si>
  <si>
    <t>https://rec.ethosia.co.il/profile/taLcDzuXTdeB</t>
  </si>
  <si>
    <t>['taLcDzuXTdeB_1715016366745_0_cv.pdf']</t>
  </si>
  <si>
    <t>https://rec.ethosia.co.il/profile/tasERyAqiIcs</t>
  </si>
  <si>
    <t>['tasERyAqiIcs_1715019642091_0_cv.pdf']</t>
  </si>
  <si>
    <t>https://rec.ethosia.co.il/profile/tazMO_SzYn63</t>
  </si>
  <si>
    <t>['mor9688@gmail.com']</t>
  </si>
  <si>
    <t>['972545427276']</t>
  </si>
  <si>
    <t>['tazMO_SzYn63_1718879354718_0_cv.docx', 'tazMO_SzYn63_1715026402842_0_cv.docx', 'tazMO_SzYn63_1718888161519_public.docx', 'tazMO_SzYn63_1718888162063_covered.docx', 'tazMO_SzYn63_1718888162063_covered_exposed.docx']</t>
  </si>
  <si>
    <t>https://rec.ethosia.co.il/profile/taj4Sl4VEacY</t>
  </si>
  <si>
    <t>['taj4Sl4VEacY_1715026420111_0_cv.pdf']</t>
  </si>
  <si>
    <t>https://rec.ethosia.co.il/profile/taAhLjLovTbj</t>
  </si>
  <si>
    <t>['itzahkbet@gmail.com']</t>
  </si>
  <si>
    <t>['972549176944']</t>
  </si>
  <si>
    <t>['taAhLjLovTbj_1715027368899_0_cv.pdf']</t>
  </si>
  <si>
    <t>https://rec.ethosia.co.il/profile/taC-ASntgKZm</t>
  </si>
  <si>
    <t>['mazareebmahmod@gmail.com']</t>
  </si>
  <si>
    <t>['972523852960']</t>
  </si>
  <si>
    <t>['taC-ASntgKZm_1715036855055_0_cv.pdf']</t>
  </si>
  <si>
    <t>https://rec.ethosia.co.il/profile/tamS2YynIFle</t>
  </si>
  <si>
    <t>['swethasunkari2000@gmail.com']</t>
  </si>
  <si>
    <t>['919573240413', '9573240413']</t>
  </si>
  <si>
    <t>['tamS2YynIFle_1715039941764_0_cv.pdf']</t>
  </si>
  <si>
    <t>https://rec.ethosia.co.il/profile/taY4H51mscnd</t>
  </si>
  <si>
    <t>['yanivz252@gmail.com']</t>
  </si>
  <si>
    <t>['972506943506']</t>
  </si>
  <si>
    <t>['taY4H51mscnd_1722343145360_0_cv.doc', 'taY4H51mscnd_1715057600709_0_cv.doc']</t>
  </si>
  <si>
    <t>https://rec.ethosia.co.il/profile/ta9wuxEB_LmF</t>
  </si>
  <si>
    <t>['omershami8@gmail.com']</t>
  </si>
  <si>
    <t>['972527555415']</t>
  </si>
  <si>
    <t>['ta9wuxEB_LmF_1715059428336_0_cv.docx']</t>
  </si>
  <si>
    <t>https://rec.ethosia.co.il/profile/ta8eBxkh1f6H</t>
  </si>
  <si>
    <t>['tareninc2010@gmail.com']</t>
  </si>
  <si>
    <t>['972549037129']</t>
  </si>
  <si>
    <t>['ta8eBxkh1f6H_1715067155256_0_cv.pdf']</t>
  </si>
  <si>
    <t>https://rec.ethosia.co.il/profile/taSNVi1t84Qo</t>
  </si>
  <si>
    <t>['taSNVi1t84Qo_1715071945365_0_cv.docx']</t>
  </si>
  <si>
    <t>https://rec.ethosia.co.il/profile/taNDTf4h3v3R</t>
  </si>
  <si>
    <t>['dvirlati6@gmail.com']</t>
  </si>
  <si>
    <t>['972542167455']</t>
  </si>
  <si>
    <t>['taNDTf4h3v3R_1715075387548_0_cv.pdf', 'taNDTf4h3v3R_1715072029176_0_cv.pdf']</t>
  </si>
  <si>
    <t>https://rec.ethosia.co.il/profile/taDnAL1FEIxE</t>
  </si>
  <si>
    <t>['danielle2014.208@gmail.com', 'Danielle2014.208@gmail.com']</t>
  </si>
  <si>
    <t>['972544684849']</t>
  </si>
  <si>
    <t>['taDnAL1FEIxE_1715072036405_0_cv.pdf']</t>
  </si>
  <si>
    <t>https://rec.ethosia.co.il/profile/taMpjEcG2elv</t>
  </si>
  <si>
    <t>['joshuayosef@gmail.com']</t>
  </si>
  <si>
    <t>['972546938000']</t>
  </si>
  <si>
    <t>['taMpjEcG2elv_1715074084393_0_cv.docx']</t>
  </si>
  <si>
    <t>https://rec.ethosia.co.il/profile/tasmJ3v7LvXo</t>
  </si>
  <si>
    <t>['obaseet@gmail.com']</t>
  </si>
  <si>
    <t>['972587832179']</t>
  </si>
  <si>
    <t>['tasmJ3v7LvXo_1730850042712_0_cv.pdf', 'tasmJ3v7LvXo_1717346035458_0_cv.pdf', 'tasmJ3v7LvXo_1716890595385_0_cv.pdf', 'tasmJ3v7LvXo_1716759340742_0_cv.pdf', 'tasmJ3v7LvXo_1715074971951_0_cv.pdf']</t>
  </si>
  <si>
    <t>https://rec.ethosia.co.il/profile/tawHd08eN6xi</t>
  </si>
  <si>
    <t>['tawHd08eN6xi_1715074986902_0_cv.docx']</t>
  </si>
  <si>
    <t>https://rec.ethosia.co.il/profile/taf5XJqv9fwR</t>
  </si>
  <si>
    <t>['melanie.azoulai@gmail.com']</t>
  </si>
  <si>
    <t>['972549272940']</t>
  </si>
  <si>
    <t>['taf5XJqv9fwR_1726988526279_0_cv.docx', 'taf5XJqv9fwR_1717576739012_0_cv.docx', 'taf5XJqv9fwR_1715076566026_0_cv.docx']</t>
  </si>
  <si>
    <t>https://rec.ethosia.co.il/profile/taUwUugVJgUU</t>
  </si>
  <si>
    <t>['annamushkin@gmail.com']</t>
  </si>
  <si>
    <t>['972542023502']</t>
  </si>
  <si>
    <t>['taUwUugVJgUU_1723875502716_0_cv.pdf', 'taUwUugVJgUU_1715078286267_0_cv.pdf']</t>
  </si>
  <si>
    <t>https://rec.ethosia.co.il/profile/taCGk6JTu5mD</t>
  </si>
  <si>
    <t>['linoyw@outlook.com']</t>
  </si>
  <si>
    <t>['972523604900']</t>
  </si>
  <si>
    <t>['taCGk6JTu5mD_1715078462408_0_cv.pdf']</t>
  </si>
  <si>
    <t>https://rec.ethosia.co.il/profile/taZq_5VVL2YP</t>
  </si>
  <si>
    <t>['or5656@gmail.com']</t>
  </si>
  <si>
    <t>['972543377444']</t>
  </si>
  <si>
    <t>['taZq_5VVL2YP_1715078869643_0_cv.pdf']</t>
  </si>
  <si>
    <t>https://rec.ethosia.co.il/profile/tag9miu_3w-C</t>
  </si>
  <si>
    <t>['tag9miu_3w-C_1715079769218_0_cv.docx']</t>
  </si>
  <si>
    <t>https://rec.ethosia.co.il/profile/ta9ECioUPXvW</t>
  </si>
  <si>
    <t>['dindorgm@gmail.com']</t>
  </si>
  <si>
    <t>['972503371652']</t>
  </si>
  <si>
    <t>['ta9ECioUPXvW_1715081813197_0_cv.pdf']</t>
  </si>
  <si>
    <t>https://rec.ethosia.co.il/profile/taHe3yxUQXh1</t>
  </si>
  <si>
    <t>['danamof@gmail.com', 'Danamof@gmail.com']</t>
  </si>
  <si>
    <t>['972547543777']</t>
  </si>
  <si>
    <t>['taHe3yxUQXh1_1715082547859_0_cv.pdf']</t>
  </si>
  <si>
    <t>https://rec.ethosia.co.il/profile/taaC0oQX8wH4</t>
  </si>
  <si>
    <t>['mo22sh@yahoo.com']</t>
  </si>
  <si>
    <t>['972528354201']</t>
  </si>
  <si>
    <t>['taaC0oQX8wH4_1715084017617_0_cv.docx', 'taaC0oQX8wH4_1715088547297_public.docx', 'taaC0oQX8wH4_1715088547719_covered.docx', 'taaC0oQX8wH4_1715088547719_covered_exposed.docx']</t>
  </si>
  <si>
    <t>https://rec.ethosia.co.il/profile/taua9bs_Wyp6</t>
  </si>
  <si>
    <t>['haley.leitman@gmail.com']</t>
  </si>
  <si>
    <t>['972585485866']</t>
  </si>
  <si>
    <t>['taua9bs_Wyp6_1715086767711_0_cv.pdf']</t>
  </si>
  <si>
    <t>https://rec.ethosia.co.il/profile/tasjRruF1z9u</t>
  </si>
  <si>
    <t>['ofek.bonen62@gmail.com']</t>
  </si>
  <si>
    <t>['972546109666']</t>
  </si>
  <si>
    <t>['tasjRruF1z9u_1715092831567_0_cv.pdf']</t>
  </si>
  <si>
    <t>https://rec.ethosia.co.il/profile/ta_kaozq5kS6</t>
  </si>
  <si>
    <t>['shenhav.hanna@gmail.com']</t>
  </si>
  <si>
    <t>['972508856576']</t>
  </si>
  <si>
    <t>['ta_kaozq5kS6_1715095505514_0_cv.docx']</t>
  </si>
  <si>
    <t>https://rec.ethosia.co.il/profile/taZgxyIyU5WL</t>
  </si>
  <si>
    <t>['taZgxyIyU5WL_1715100249713_0_cv.pdf']</t>
  </si>
  <si>
    <t>https://rec.ethosia.co.il/profile/ta4sd0AEZqMC</t>
  </si>
  <si>
    <t>['ta4sd0AEZqMC_1715107064749_0_cv.pdf']</t>
  </si>
  <si>
    <t>https://rec.ethosia.co.il/profile/taAbL4y75vnj</t>
  </si>
  <si>
    <t>['ariel803qqqq@gmail.com']</t>
  </si>
  <si>
    <t>['972502246214']</t>
  </si>
  <si>
    <t>['taAbL4y75vnj_1717664282398_0_cv.docx', 'taAbL4y75vnj_1717111160263_0_cv.pdf', 'taAbL4y75vnj_1715114295488_0_cv.docx', 'taAbL4y75vnj_1717672273947_public.docx', 'taAbL4y75vnj_1717672274555_covered.docx', 'taAbL4y75vnj_1717672274555_covered_exposed.docx']</t>
  </si>
  <si>
    <t>https://rec.ethosia.co.il/profile/taPzR6kDmY7T</t>
  </si>
  <si>
    <t>['eyal.j.horn@gmail.com', 'Eyal.j.horn@gmail.com']</t>
  </si>
  <si>
    <t>['972537125488']</t>
  </si>
  <si>
    <t>['taPzR6kDmY7T_1715152509607_0_cv.pdf']</t>
  </si>
  <si>
    <t>https://rec.ethosia.co.il/profile/tad7xOsLrHQn</t>
  </si>
  <si>
    <t>['tad7xOsLrHQn_1715155037910_0_cv.pdf']</t>
  </si>
  <si>
    <t>https://rec.ethosia.co.il/profile/taLK5YleCrVL</t>
  </si>
  <si>
    <t>['dikla89sch@gmail.com']</t>
  </si>
  <si>
    <t>['972526134121']</t>
  </si>
  <si>
    <t>['taLK5YleCrVL_1715157383458_0_cv.pdf']</t>
  </si>
  <si>
    <t>https://rec.ethosia.co.il/profile/taA15chwiEKg</t>
  </si>
  <si>
    <t>['mohamd76909@gmail.com']</t>
  </si>
  <si>
    <t>['taA15chwiEKg_1715159366992_0_cv.pdf', 'taA15chwiEKg_1715159329514_0_cv.pdf']</t>
  </si>
  <si>
    <t>https://rec.ethosia.co.il/profile/taeHFsiB2ETV</t>
  </si>
  <si>
    <t>['yafetanya@gmail.com']</t>
  </si>
  <si>
    <t>['972509235470']</t>
  </si>
  <si>
    <t>['taeHFsiB2ETV_1719479449005_0_cv.pdf', 'taeHFsiB2ETV_1717573272529_0_cv.pdf', 'taeHFsiB2ETV_1715160980492_0_cv.pdf']</t>
  </si>
  <si>
    <t>https://rec.ethosia.co.il/profile/tacDHL3ztefF</t>
  </si>
  <si>
    <t>['anatbickels@gmail.com']</t>
  </si>
  <si>
    <t>['972545416351']</t>
  </si>
  <si>
    <t>['tacDHL3ztefF_1715162473308_0_cv.pdf']</t>
  </si>
  <si>
    <t>https://rec.ethosia.co.il/profile/taX--2lbkOKX</t>
  </si>
  <si>
    <t>['myaskovskidavid@gmail.com']</t>
  </si>
  <si>
    <t>['972528814928']</t>
  </si>
  <si>
    <t>['taX--2lbkOKX_1715162752850_0_cv.pdf']</t>
  </si>
  <si>
    <t>https://rec.ethosia.co.il/profile/taq8HQFEnDq3</t>
  </si>
  <si>
    <t>['ackerbar@gmail.com', 'barackerman2@gmail.com', 'Ackerbar@gmail.com']</t>
  </si>
  <si>
    <t>['972507140120']</t>
  </si>
  <si>
    <t>['taq8HQFEnDq3_1715163445904_0_cv.pdf']</t>
  </si>
  <si>
    <t>https://rec.ethosia.co.il/profile/taHQb6Mq9fvu</t>
  </si>
  <si>
    <t>['yehuda828@gmail.com']</t>
  </si>
  <si>
    <t>['972524069591']</t>
  </si>
  <si>
    <t>['taHQb6Mq9fvu_1715165722808_0_cv.pdf']</t>
  </si>
  <si>
    <t>https://rec.ethosia.co.il/profile/tazvEloBEWs5</t>
  </si>
  <si>
    <t>['guykost@gmail.com']</t>
  </si>
  <si>
    <t>['972547445083']</t>
  </si>
  <si>
    <t>['tazvEloBEWs5_1715167707205_0_cv.pdf']</t>
  </si>
  <si>
    <t>https://rec.ethosia.co.il/profile/taQssZII8liF</t>
  </si>
  <si>
    <t>['lisigef@gmail.com']</t>
  </si>
  <si>
    <t>['972546366157']</t>
  </si>
  <si>
    <t>['taQssZII8liF_1715170491143_cv.pdf', 'taQssZII8liF_1715170497236_public.pdf', 'taQssZII8liF_1715170499278_covered.pdf', 'taQssZII8liF_1715170499278_covered_exposed.pdf']</t>
  </si>
  <si>
    <t>https://rec.ethosia.co.il/profile/taTZUvNBHNzu</t>
  </si>
  <si>
    <t>['itay28372@gmail.com']</t>
  </si>
  <si>
    <t>['972547849209', '9725089480450']</t>
  </si>
  <si>
    <t>['taTZUvNBHNzu_1715173043121_0_cv.pdf']</t>
  </si>
  <si>
    <t>https://rec.ethosia.co.il/profile/tak1-ERHLA0W</t>
  </si>
  <si>
    <t>['ikohen@hotmail.com']</t>
  </si>
  <si>
    <t>['972502572474']</t>
  </si>
  <si>
    <t>['tak1-ERHLA0W_1725799693633_0_cv.docx', 'tak1-ERHLA0W_1715178802506_0_cv.docx']</t>
  </si>
  <si>
    <t>https://rec.ethosia.co.il/profile/ta8kMZLltD1c</t>
  </si>
  <si>
    <t>['yuvalmalka159@gmail.com']</t>
  </si>
  <si>
    <t>['972509662288']</t>
  </si>
  <si>
    <t>['ta8kMZLltD1c_1715179644827_0_cv.docx']</t>
  </si>
  <si>
    <t>https://rec.ethosia.co.il/profile/taICT1MFVJcE</t>
  </si>
  <si>
    <t>['talmilana@gmail.com']</t>
  </si>
  <si>
    <t>['972523302249']</t>
  </si>
  <si>
    <t>['taICT1MFVJcE_1715180190173_0_cv.pdf', 'taICT1MFVJcE_1715253762420_public.pdf', 'taICT1MFVJcE_1715254357845_covered.pdf', 'taICT1MFVJcE_1715254357845_covered_exposed.pdf']</t>
  </si>
  <si>
    <t>https://rec.ethosia.co.il/profile/taqyWQptt7SU</t>
  </si>
  <si>
    <t>['taqyWQptt7SU_1715185507376_0_cv.doc']</t>
  </si>
  <si>
    <t>https://rec.ethosia.co.il/profile/tayBtAsoqPNt</t>
  </si>
  <si>
    <t>['adi12319d@gmail.com']</t>
  </si>
  <si>
    <t>['972549277566']</t>
  </si>
  <si>
    <t>['tayBtAsoqPNt_1715185766867_0_cv.pdf']</t>
  </si>
  <si>
    <t>https://rec.ethosia.co.il/profile/ta94HJJoovVm</t>
  </si>
  <si>
    <t>['barakl10a@gmail.com']</t>
  </si>
  <si>
    <t>['972505666649']</t>
  </si>
  <si>
    <t>['ta94HJJoovVm_1715188035911_0_cv.pdf']</t>
  </si>
  <si>
    <t>https://rec.ethosia.co.il/profile/tadT1C5hTiGp</t>
  </si>
  <si>
    <t>['liahbn@gmail.com']</t>
  </si>
  <si>
    <t>['972546996191']</t>
  </si>
  <si>
    <t>['tadT1C5hTiGp_1715189895340_0_cv.docx']</t>
  </si>
  <si>
    <t>https://rec.ethosia.co.il/profile/taYModC5B3b7</t>
  </si>
  <si>
    <t>['erezco1990@gmail.com']</t>
  </si>
  <si>
    <t>['972505572082']</t>
  </si>
  <si>
    <t>['taYModC5B3b7_1715189921329_0_cv.pdf']</t>
  </si>
  <si>
    <t>https://rec.ethosia.co.il/profile/taQeUf6kQlFH</t>
  </si>
  <si>
    <t>['litalraz89@gmail.com']</t>
  </si>
  <si>
    <t>['972528227901']</t>
  </si>
  <si>
    <t>['taQeUf6kQlFH_1715193447661_0_cv.pdf', 'taQeUf6kQlFH_1715242679220_public.pdf', 'taQeUf6kQlFH_1715243084906_covered.pdf', 'taQeUf6kQlFH_1715243084906_covered_exposed.pdf']</t>
  </si>
  <si>
    <t>https://rec.ethosia.co.il/profile/taF5_9j_7cV1</t>
  </si>
  <si>
    <t>['taF5_9j_7cV1_1715196124964_0_cv.pdf']</t>
  </si>
  <si>
    <t>https://rec.ethosia.co.il/profile/tahaQklO6gl7</t>
  </si>
  <si>
    <t>['tahaQklO6gl7_1715202824639_0_cv.pdf']</t>
  </si>
  <si>
    <t>https://rec.ethosia.co.il/profile/ta01G0WeHdbW</t>
  </si>
  <si>
    <t>['ta01G0WeHdbW_1715231956161_0_cv.doc']</t>
  </si>
  <si>
    <t>https://rec.ethosia.co.il/profile/tap9Wug-uYK3</t>
  </si>
  <si>
    <t>['ziva261081@gmail.com']</t>
  </si>
  <si>
    <t>['972542817175']</t>
  </si>
  <si>
    <t>['tap9Wug-uYK3_1715233271955_0_cv.doc']</t>
  </si>
  <si>
    <t>https://rec.ethosia.co.il/profile/taboch8rwV6u</t>
  </si>
  <si>
    <t>['maayanhtz@gmail.com']</t>
  </si>
  <si>
    <t>['972524756369']</t>
  </si>
  <si>
    <t>['taboch8rwV6u_1715233883756_0_cv.docx', 'taboch8rwV6u_1715754147772_public.docx', 'taboch8rwV6u_1715754841764_covered.docx', 'taboch8rwV6u_1715754841764_covered_exposed.docx']</t>
  </si>
  <si>
    <t>https://rec.ethosia.co.il/profile/tap2k-J4esPq</t>
  </si>
  <si>
    <t>['oritaviad4@gmail.com']</t>
  </si>
  <si>
    <t>['972502223452']</t>
  </si>
  <si>
    <t>['tap2k-J4esPq_1715238763980_cv.pdf']</t>
  </si>
  <si>
    <t>https://rec.ethosia.co.il/profile/taErnykRuvjM</t>
  </si>
  <si>
    <t>['dciw52@gmail.com']</t>
  </si>
  <si>
    <t>['972544545890']</t>
  </si>
  <si>
    <t>['taErnykRuvjM_1715242156163_0_cv.pdf']</t>
  </si>
  <si>
    <t>https://rec.ethosia.co.il/profile/taRsl84_IHrz</t>
  </si>
  <si>
    <t>['taRsl84_IHrz_1715249416305_0_cv.pdf']</t>
  </si>
  <si>
    <t>https://rec.ethosia.co.il/profile/ta1VRkiAgZyV</t>
  </si>
  <si>
    <t>['efrat.elmaliach@gmail.com', 'Efrat.elmaliach@gmail.com']</t>
  </si>
  <si>
    <t>['972507744694']</t>
  </si>
  <si>
    <t>['ta1VRkiAgZyV_1727288095170_0_cv.docx', 'ta1VRkiAgZyV_1725170699883_0_cv.pdf', 'ta1VRkiAgZyV_1716969050041_0_cv.pdf', 'ta1VRkiAgZyV_1716400361038_0_cv.pdf', 'ta1VRkiAgZyV_1715250461493_0_cv.pdf']</t>
  </si>
  <si>
    <t>https://rec.ethosia.co.il/profile/taY4txEwpNQ0</t>
  </si>
  <si>
    <t>['8449205@gmail.com']</t>
  </si>
  <si>
    <t>['972548449207', '972548538547']</t>
  </si>
  <si>
    <t>['taY4txEwpNQ0_1716976048278_0_cv.pdf', 'taY4txEwpNQ0_1715250976661_0_cv.pdf']</t>
  </si>
  <si>
    <t>https://rec.ethosia.co.il/profile/taVy3UdPfGsa</t>
  </si>
  <si>
    <t>['enbar2232@gmail.com']</t>
  </si>
  <si>
    <t>['972526387784']</t>
  </si>
  <si>
    <t>['taVy3UdPfGsa_1721299800694_0_cv.pdf', 'taVy3UdPfGsa_1715255353700_0_cv.pdf']</t>
  </si>
  <si>
    <t>https://rec.ethosia.co.il/profile/tacePo9_-R1K</t>
  </si>
  <si>
    <t>['noga260693@gmail.com']</t>
  </si>
  <si>
    <t>['972525603068']</t>
  </si>
  <si>
    <t>['tacePo9_-R1K_1715260313329_0_cv.pdf']</t>
  </si>
  <si>
    <t>https://rec.ethosia.co.il/profile/ta7Ch-PoQcrn</t>
  </si>
  <si>
    <t>['dharaniks68@gmail.com']</t>
  </si>
  <si>
    <t>['919663896229']</t>
  </si>
  <si>
    <t>['ta7Ch-PoQcrn_1715261273226_0_cv.pdf']</t>
  </si>
  <si>
    <t>https://rec.ethosia.co.il/profile/tawNHqcsHoGj</t>
  </si>
  <si>
    <t>['vayzgans@gmail.com']</t>
  </si>
  <si>
    <t>['972526116676', '9726666616']</t>
  </si>
  <si>
    <t>['tawNHqcsHoGj_1715267809293_0_cv.pdf']</t>
  </si>
  <si>
    <t>https://rec.ethosia.co.il/profile/tahrQWzjaI6o</t>
  </si>
  <si>
    <t>['89031509738@mail.ru']</t>
  </si>
  <si>
    <t>['9729031509738']</t>
  </si>
  <si>
    <t>['tahrQWzjaI6o_1715273144622_0_cv.pdf']</t>
  </si>
  <si>
    <t>https://rec.ethosia.co.il/profile/taGm2mnFzZXe</t>
  </si>
  <si>
    <t>['galitsokolinski@gmail.com']</t>
  </si>
  <si>
    <t>['972584688455']</t>
  </si>
  <si>
    <t>['taGm2mnFzZXe_1715275018462_0_cv.pdf']</t>
  </si>
  <si>
    <t>https://rec.ethosia.co.il/profile/taBaABjI7SSe</t>
  </si>
  <si>
    <t>['ohadweintraub@gmail.com']</t>
  </si>
  <si>
    <t>['972542060454']</t>
  </si>
  <si>
    <t>['taBaABjI7SSe_1715277061949_0_cv.docx']</t>
  </si>
  <si>
    <t>https://rec.ethosia.co.il/profile/taoy2--Srr3a</t>
  </si>
  <si>
    <t>['tomerelkarif1@gmail.com']</t>
  </si>
  <si>
    <t>['972548024207']</t>
  </si>
  <si>
    <t>['taoy2--Srr3a_1726583980545_0_cv.pdf', 'taoy2--Srr3a_1715316950808_0_cv.pdf']</t>
  </si>
  <si>
    <t>https://rec.ethosia.co.il/profile/taCA2FAjd_pz</t>
  </si>
  <si>
    <t>['dmitriy72@inbox.ru']</t>
  </si>
  <si>
    <t>['972547599443']</t>
  </si>
  <si>
    <t>['taCA2FAjd_pz_1715331399032_0_cv.docx']</t>
  </si>
  <si>
    <t>https://rec.ethosia.co.il/profile/tauWJ22smBgK</t>
  </si>
  <si>
    <t>['sapirc9960@gmail.com']</t>
  </si>
  <si>
    <t>['972526216651']</t>
  </si>
  <si>
    <t>['tauWJ22smBgK_1715341461535_0_cv.pdf']</t>
  </si>
  <si>
    <t>https://rec.ethosia.co.il/profile/taBXGXjjuGMF</t>
  </si>
  <si>
    <t>['asianand08@gmail.com']</t>
  </si>
  <si>
    <t>['918383807426']</t>
  </si>
  <si>
    <t>['taBXGXjjuGMF_1715382663731_0_cv.pdf']</t>
  </si>
  <si>
    <t>https://rec.ethosia.co.il/profile/tazzgEiTviVw</t>
  </si>
  <si>
    <t>['sjitendra0997@gmail.com']</t>
  </si>
  <si>
    <t>['917506369740']</t>
  </si>
  <si>
    <t>['tazzgEiTviVw_1715404191704_0_cv.pdf']</t>
  </si>
  <si>
    <t>https://rec.ethosia.co.il/profile/tadutqTNd7Xc</t>
  </si>
  <si>
    <t>['mishpati1971@gmail.com']</t>
  </si>
  <si>
    <t>['972502148995']</t>
  </si>
  <si>
    <t>['tadutqTNd7Xc_1715426697324_0_cv.docx']</t>
  </si>
  <si>
    <t>https://rec.ethosia.co.il/profile/taeriSt7JQgs</t>
  </si>
  <si>
    <t>['novakira197210@gmail.com']</t>
  </si>
  <si>
    <t>['972503099695']</t>
  </si>
  <si>
    <t>['taeriSt7JQgs_1715440301698_0_cv.docx']</t>
  </si>
  <si>
    <t>https://rec.ethosia.co.il/profile/tavHHmJ0HOWA</t>
  </si>
  <si>
    <t>['tavHHmJ0HOWA_1715441875977_0_cv.pdf']</t>
  </si>
  <si>
    <t>https://rec.ethosia.co.il/profile/tah3xlh-pvjH</t>
  </si>
  <si>
    <t>['moranzada@gmail.com', 'moran.zada@gmail.com']</t>
  </si>
  <si>
    <t>['972523562245']</t>
  </si>
  <si>
    <t>['tah3xlh-pvjH_1715447965383_0_cv.docx']</t>
  </si>
  <si>
    <t>https://rec.ethosia.co.il/profile/taZWTXlHvOFZ</t>
  </si>
  <si>
    <t>['gymelberg@gmail.com']</t>
  </si>
  <si>
    <t>['972548090023']</t>
  </si>
  <si>
    <t>['taZWTXlHvOFZ_1715448988133_0_cv.doc', 'taZWTXlHvOFZ_1715518636337_public.doc', 'taZWTXlHvOFZ_1715518636796_covered.docx', 'taZWTXlHvOFZ_1715518636796_covered_exposed.docx']</t>
  </si>
  <si>
    <t>https://rec.ethosia.co.il/profile/ta4VwGR2N-n-</t>
  </si>
  <si>
    <t>['office@agami-group.co.il']</t>
  </si>
  <si>
    <t>['972505548263']</t>
  </si>
  <si>
    <t>['ta4VwGR2N-n-_1715450945592_0_cv.docx', 'ta4VwGR2N-n-_1716114025794_public.docx', 'ta4VwGR2N-n-_1716114026448_covered.docx', 'ta4VwGR2N-n-_1716114026448_covered_exposed.docx']</t>
  </si>
  <si>
    <t>https://rec.ethosia.co.il/profile/taxNrGHKjW0z</t>
  </si>
  <si>
    <t>['elishay12@gmail.com', 'Elishay12@gmail.com']</t>
  </si>
  <si>
    <t>['972526631644']</t>
  </si>
  <si>
    <t>['taxNrGHKjW0z_1715458465153_0_cv.docx']</t>
  </si>
  <si>
    <t>https://rec.ethosia.co.il/profile/taRORjpAb-Yk</t>
  </si>
  <si>
    <t>['sourinadine@gmail.com']</t>
  </si>
  <si>
    <t>['972544414283']</t>
  </si>
  <si>
    <t>['taRORjpAb-Yk_1715458696931_0_cv.pdf']</t>
  </si>
  <si>
    <t>https://rec.ethosia.co.il/profile/tam6SqMzhi2m</t>
  </si>
  <si>
    <t>['henyaakov05@gmail.com']</t>
  </si>
  <si>
    <t>['972528936021']</t>
  </si>
  <si>
    <t>['tam6SqMzhi2m_1715461315416_0_cv.docx']</t>
  </si>
  <si>
    <t>https://rec.ethosia.co.il/profile/tax5peYyUiZn</t>
  </si>
  <si>
    <t>['972503369016']</t>
  </si>
  <si>
    <t>['tax5peYyUiZn_1715488941131_0_cv.pdf']</t>
  </si>
  <si>
    <t>https://rec.ethosia.co.il/profile/taOSR81i2CSp</t>
  </si>
  <si>
    <t>['ortalkahan054@gmail.com']</t>
  </si>
  <si>
    <t>['972548458192']</t>
  </si>
  <si>
    <t>['taOSR81i2CSp_1717348968731_0_cv.docx', 'taOSR81i2CSp_1716457669642_0_cv.docx', 'taOSR81i2CSp_1715499491421_0_cv.pdf', 'taOSR81i2CSp_1717402524561_public.docx', 'taOSR81i2CSp_1717402525134_covered.docx', 'taOSR81i2CSp_1717402525134_covered_exposed.docx']</t>
  </si>
  <si>
    <t>https://rec.ethosia.co.il/profile/taGIzFWQDdwL</t>
  </si>
  <si>
    <t>['mstrich1@hotmail.com']</t>
  </si>
  <si>
    <t>['972555003678']</t>
  </si>
  <si>
    <t>['taGIzFWQDdwL_1715500765013_0_cv.docx']</t>
  </si>
  <si>
    <t>https://rec.ethosia.co.il/profile/taShpLKUVaBm</t>
  </si>
  <si>
    <t>['shareefch8447@gmail.com']</t>
  </si>
  <si>
    <t>['919346228371']</t>
  </si>
  <si>
    <t>['taShpLKUVaBm_1715501204860_0_cv.pdf']</t>
  </si>
  <si>
    <t>https://rec.ethosia.co.il/profile/tavAU_sHP_SD</t>
  </si>
  <si>
    <t>['gilat11@gmail.com']</t>
  </si>
  <si>
    <t>['972547760676']</t>
  </si>
  <si>
    <t>['tavAU_sHP_SD_1715501430291_0_cv.docx']</t>
  </si>
  <si>
    <t>https://rec.ethosia.co.il/profile/tas0YHgSHkXY</t>
  </si>
  <si>
    <t>['asarishapiro@gmail.com']</t>
  </si>
  <si>
    <t>['972546272482']</t>
  </si>
  <si>
    <t>['tas0YHgSHkXY_1715508175436_0_cv.pdf']</t>
  </si>
  <si>
    <t>https://rec.ethosia.co.il/profile/taqaiwgvjdsH</t>
  </si>
  <si>
    <t>['adirtiv@gmail.com', 'AdirTiv@gmail.com']</t>
  </si>
  <si>
    <t>['972502007605']</t>
  </si>
  <si>
    <t>['taqaiwgvjdsH_1725361540020_0_cv.pdf', 'taqaiwgvjdsH_1715511150094_0_cv.pdf']</t>
  </si>
  <si>
    <t>https://rec.ethosia.co.il/profile/taUFwAEF1JhA</t>
  </si>
  <si>
    <t>['ranimo@windowslive.com']</t>
  </si>
  <si>
    <t>['972545784078']</t>
  </si>
  <si>
    <t>['taUFwAEF1JhA_1715519659282_0_cv.docx']</t>
  </si>
  <si>
    <t>https://rec.ethosia.co.il/profile/tam8Fb41g4G0</t>
  </si>
  <si>
    <t>['chucksnna@gmail.com']</t>
  </si>
  <si>
    <t>['2347020663914']</t>
  </si>
  <si>
    <t>['tam8Fb41g4G0_1715522218016_0_cv.pdf']</t>
  </si>
  <si>
    <t>https://rec.ethosia.co.il/profile/taDOF5aJQelR</t>
  </si>
  <si>
    <t>['zlata.be@gmail.com']</t>
  </si>
  <si>
    <t>['972545944920']</t>
  </si>
  <si>
    <t>['taDOF5aJQelR_1715523366736_0_cv.pdf']</t>
  </si>
  <si>
    <t>https://rec.ethosia.co.il/profile/taNdpDNQMaiw</t>
  </si>
  <si>
    <t>['edenabohasira11@gmail.com']</t>
  </si>
  <si>
    <t>['972532750756']</t>
  </si>
  <si>
    <t>['taNdpDNQMaiw_1715525276832_0_cv.pdf']</t>
  </si>
  <si>
    <t>https://rec.ethosia.co.il/profile/ta0HaxwxZPHP</t>
  </si>
  <si>
    <t>['ravindar.info95@gmail.com']</t>
  </si>
  <si>
    <t>['918695655528', '9198695655528']</t>
  </si>
  <si>
    <t>['ta0HaxwxZPHP_1718564351075_0_cv.pdf', 'ta0HaxwxZPHP_1715533527634_0_cv.pdf']</t>
  </si>
  <si>
    <t>https://rec.ethosia.co.il/profile/taG0GajMvv6d</t>
  </si>
  <si>
    <t>['gg.geva@gmail.com']</t>
  </si>
  <si>
    <t>['972526062448']</t>
  </si>
  <si>
    <t>['taG0GajMvv6d_1715538609698_0_cv.pdf']</t>
  </si>
  <si>
    <t>https://rec.ethosia.co.il/profile/taTPWld8Mh6x</t>
  </si>
  <si>
    <t>['salunkerushi123@gmail.com']</t>
  </si>
  <si>
    <t>['917448037437']</t>
  </si>
  <si>
    <t>['taTPWld8Mh6x_1715579442962_0_cv.pdf']</t>
  </si>
  <si>
    <t>https://rec.ethosia.co.il/profile/taGy9T4gGAWj</t>
  </si>
  <si>
    <t>['riviera_phoebe@yahoo.com']</t>
  </si>
  <si>
    <t>['972768965703', '2768965703']</t>
  </si>
  <si>
    <t>['taGy9T4gGAWj_1715590478801_0_cv.pdf']</t>
  </si>
  <si>
    <t>https://rec.ethosia.co.il/profile/taZgR6Jfsj1C</t>
  </si>
  <si>
    <t>['zns10@walla.com']</t>
  </si>
  <si>
    <t>['972552286563']</t>
  </si>
  <si>
    <t>['taZgR6Jfsj1C_1730406814154_0_cv.doc', 'taZgR6Jfsj1C_1715602212420_0_cv.doc']</t>
  </si>
  <si>
    <t>https://rec.ethosia.co.il/profile/tahdttPglh68</t>
  </si>
  <si>
    <t>['shaynalgas100@gmail.com']</t>
  </si>
  <si>
    <t>['972525693458']</t>
  </si>
  <si>
    <t>['tahdttPglh68_1715607663268_0_cv.pdf']</t>
  </si>
  <si>
    <t>https://rec.ethosia.co.il/profile/tatNazBAL6EC</t>
  </si>
  <si>
    <t>['ortalkeren87@gmail.com', 'Ortalkeren87@gmail.com']</t>
  </si>
  <si>
    <t>['972503666337']</t>
  </si>
  <si>
    <t>['tatNazBAL6EC_1715617424627_0_cv.pdf']</t>
  </si>
  <si>
    <t>https://rec.ethosia.co.il/profile/taHjW2OQJlrf</t>
  </si>
  <si>
    <t>['valdmarita@gmail.com']</t>
  </si>
  <si>
    <t>['972527463039']</t>
  </si>
  <si>
    <t>['taHjW2OQJlrf_1715666154507_0_cv.doc']</t>
  </si>
  <si>
    <t>https://rec.ethosia.co.il/profile/tafAXQ6fbCte</t>
  </si>
  <si>
    <t>['mane.babayan79@gmail.com']</t>
  </si>
  <si>
    <t>['97290720013112']</t>
  </si>
  <si>
    <t>['tafAXQ6fbCte_1715672129400_0_cv.doc']</t>
  </si>
  <si>
    <t>https://rec.ethosia.co.il/profile/ta05Lv52fB-4</t>
  </si>
  <si>
    <t>['hodaya.avr12@gmail.com']</t>
  </si>
  <si>
    <t>['972584550665']</t>
  </si>
  <si>
    <t>['ta05Lv52fB-4_1715688951281_0_cv.docx']</t>
  </si>
  <si>
    <t>https://rec.ethosia.co.il/profile/taWv-HFY9Gd4</t>
  </si>
  <si>
    <t>['etartynsky@gmail.com']</t>
  </si>
  <si>
    <t>['972585188004']</t>
  </si>
  <si>
    <t>['taWv-HFY9Gd4_1715697703962_0_cv.pdf']</t>
  </si>
  <si>
    <t>https://rec.ethosia.co.il/profile/taAt2gSB-7u9</t>
  </si>
  <si>
    <t>['taAt2gSB-7u9_1715697899371_0_cv.pdf']</t>
  </si>
  <si>
    <t>https://rec.ethosia.co.il/profile/tava0s2txac-</t>
  </si>
  <si>
    <t>['andrea.neuland@cwevent.eu', 'info@conferenziaworld.com']</t>
  </si>
  <si>
    <t>['tava0s2txac-_1715712856920_0_cv.pdf', 'tava0s2txac-_1715711792836_0_cv.pdf', 'tava0s2txac-_1715711564913_0_cv.pdf', 'tava0s2txac-_1715711288981_0_cv.pdf', 'tava0s2txac-_1715709733214_0_cv.pdf', 'tava0s2txac-_1715708955534_0_cv.pdf', 'tava0s2txac-_1715707731382_0_cv.pdf']</t>
  </si>
  <si>
    <t>https://rec.ethosia.co.il/profile/taIlaJOISyW3</t>
  </si>
  <si>
    <t>['bat7m983@gmail.com']</t>
  </si>
  <si>
    <t>['972527695983']</t>
  </si>
  <si>
    <t>['taIlaJOISyW3_1725786193470_0_cv.docx', 'taIlaJOISyW3_1717952011162_0_cv.docx', 'taIlaJOISyW3_1715708018598_0_cv.docx']</t>
  </si>
  <si>
    <t>https://rec.ethosia.co.il/profile/taL6y8BKQXAs</t>
  </si>
  <si>
    <t>['sebbanhadassa@gmail.com']</t>
  </si>
  <si>
    <t>['972584382222']</t>
  </si>
  <si>
    <t>['taL6y8BKQXAs_1715712574545_0_cv.pdf']</t>
  </si>
  <si>
    <t>https://rec.ethosia.co.il/profile/ta2IwjWUagbh</t>
  </si>
  <si>
    <t>['ta2IwjWUagbh_1715714097682_0_cv.pdf']</t>
  </si>
  <si>
    <t>https://rec.ethosia.co.il/profile/taO8Q1Enc9dY</t>
  </si>
  <si>
    <t>['ozm0409@gmail.com']</t>
  </si>
  <si>
    <t>['972527868468']</t>
  </si>
  <si>
    <t>['taO8Q1Enc9dY_1715722463379_0_cv.docx']</t>
  </si>
  <si>
    <t>https://rec.ethosia.co.il/profile/taG0AeDtPwZj</t>
  </si>
  <si>
    <t>['fax1492@gmail.com']</t>
  </si>
  <si>
    <t>['972544387713']</t>
  </si>
  <si>
    <t>['taG0AeDtPwZj_1715752045828_0_cv.pdf']</t>
  </si>
  <si>
    <t>https://rec.ethosia.co.il/profile/ta3DUpdIlAyI</t>
  </si>
  <si>
    <t>['dvirsim401@gmail.com']</t>
  </si>
  <si>
    <t>['972542873174']</t>
  </si>
  <si>
    <t>['ta3DUpdIlAyI_1715753904136_0_cv.docx']</t>
  </si>
  <si>
    <t>https://rec.ethosia.co.il/profile/ta4thmMX5MKu</t>
  </si>
  <si>
    <t>['hilhaizg0086@gmail.com']</t>
  </si>
  <si>
    <t>['972545489864']</t>
  </si>
  <si>
    <t>['ta4thmMX5MKu_1715758623978_0_cv.pdf']</t>
  </si>
  <si>
    <t>https://rec.ethosia.co.il/profile/ta4I90uFPsDf</t>
  </si>
  <si>
    <t>['drorvidra100@gmail.com']</t>
  </si>
  <si>
    <t>['972542223486']</t>
  </si>
  <si>
    <t>['ta4I90uFPsDf_1715759405627_0_cv.docx', 'ta4I90uFPsDf_1718029528763_cv.doc']</t>
  </si>
  <si>
    <t>https://rec.ethosia.co.il/profile/taqncbtQN0OE</t>
  </si>
  <si>
    <t>['arievest@gmail.com']</t>
  </si>
  <si>
    <t>['972545609237']</t>
  </si>
  <si>
    <t>['taqncbtQN0OE_1715765059232_0_cv.docx']</t>
  </si>
  <si>
    <t>https://rec.ethosia.co.il/profile/tahQAXteCQnL</t>
  </si>
  <si>
    <t>['tahQAXteCQnL_1715766396010_0_cv.pdf']</t>
  </si>
  <si>
    <t>https://rec.ethosia.co.il/profile/taK8pwWHEZ09</t>
  </si>
  <si>
    <t>['ihilov1@gmail.com']</t>
  </si>
  <si>
    <t>['972503600096']</t>
  </si>
  <si>
    <t>['taK8pwWHEZ09_1715769747384_0_cv.pdf']</t>
  </si>
  <si>
    <t>https://rec.ethosia.co.il/profile/tayTaXu9m83M</t>
  </si>
  <si>
    <t>['ma.popov.ksim@gmail.com']</t>
  </si>
  <si>
    <t>['972557767277']</t>
  </si>
  <si>
    <t>['tayTaXu9m83M_1715771255888_0_cv.docx']</t>
  </si>
  <si>
    <t>https://rec.ethosia.co.il/profile/taLGHh0BJf_J</t>
  </si>
  <si>
    <t>['taLGHh0BJf_J_1715773318417_0_cv.pdf']</t>
  </si>
  <si>
    <t>https://rec.ethosia.co.il/profile/taH4s5mPGrQ3</t>
  </si>
  <si>
    <t>['eliyaou@gmail.com']</t>
  </si>
  <si>
    <t>['972536636508']</t>
  </si>
  <si>
    <t>['taH4s5mPGrQ3_1715778524820_0_cv.pdf']</t>
  </si>
  <si>
    <t>https://rec.ethosia.co.il/profile/tam7G1ZUP7Np</t>
  </si>
  <si>
    <t>['tam7G1ZUP7Np_1715778892081_0_cv.pdf']</t>
  </si>
  <si>
    <t>https://rec.ethosia.co.il/profile/tapQZWpK2z1V</t>
  </si>
  <si>
    <t>['anuta.smirnov@gmail.com', 'anna.selinger@gmail.com']</t>
  </si>
  <si>
    <t>['972524502701']</t>
  </si>
  <si>
    <t>['tapQZWpK2z1V_1715779182539_0_cv.docx']</t>
  </si>
  <si>
    <t>https://rec.ethosia.co.il/profile/taPMYEL4PTW8</t>
  </si>
  <si>
    <t>['shoamtaitler@gmail.com']</t>
  </si>
  <si>
    <t>['972506760087']</t>
  </si>
  <si>
    <t>['taPMYEL4PTW8_1715779582437_0_cv.pdf']</t>
  </si>
  <si>
    <t>https://rec.ethosia.co.il/profile/taGTJKN6YG06</t>
  </si>
  <si>
    <t>['jade.cherbit@gmail.com']</t>
  </si>
  <si>
    <t>['taGTJKN6YG06_1715783489496_0_cv.pdf']</t>
  </si>
  <si>
    <t>https://rec.ethosia.co.il/profile/taFJGcyWoXrE</t>
  </si>
  <si>
    <t>['natalabibin@gmail.com']</t>
  </si>
  <si>
    <t>['972524570375']</t>
  </si>
  <si>
    <t>['taFJGcyWoXrE_1726637044684_0_cv.docx', 'taFJGcyWoXrE_1715790918510_0_cv.docx']</t>
  </si>
  <si>
    <t>https://rec.ethosia.co.il/profile/ta3uMudNEWf9</t>
  </si>
  <si>
    <t>['shirelll134500@gmail.com']</t>
  </si>
  <si>
    <t>['972532837255']</t>
  </si>
  <si>
    <t>['ta3uMudNEWf9_1715814463839_0_cv.pdf']</t>
  </si>
  <si>
    <t>https://rec.ethosia.co.il/profile/taBcj_SS1fri</t>
  </si>
  <si>
    <t>['netanelhalatszi14@gmail.com']</t>
  </si>
  <si>
    <t>['972525163882']</t>
  </si>
  <si>
    <t>['taBcj_SS1fri_1721049217066_0_cv.pdf', 'taBcj_SS1fri_1718798969678_0_cv.pdf', 'taBcj_SS1fri_1715829107933_0_cv.pdf']</t>
  </si>
  <si>
    <t>https://rec.ethosia.co.il/profile/tazFNXIzsLZy</t>
  </si>
  <si>
    <t>['guya92@gmail.com']</t>
  </si>
  <si>
    <t>['972544349402']</t>
  </si>
  <si>
    <t>['tazFNXIzsLZy_1717618082843_0_cv.pdf', 'tazFNXIzsLZy_1715841874747_0_cv.pdf']</t>
  </si>
  <si>
    <t>https://rec.ethosia.co.il/profile/ta9L_0HkIhip</t>
  </si>
  <si>
    <t>['sheyaniv@gmail.com']</t>
  </si>
  <si>
    <t>['9725467202049', '972546720204']</t>
  </si>
  <si>
    <t>['ta9L_0HkIhip_1715842625606_0_cv.docx']</t>
  </si>
  <si>
    <t>https://rec.ethosia.co.il/profile/tah71nojZcSc</t>
  </si>
  <si>
    <t>['tah71nojZcSc_1715842996288_0_cv.pdf']</t>
  </si>
  <si>
    <t>https://rec.ethosia.co.il/profile/tay806wBNbsu</t>
  </si>
  <si>
    <t>['tay806wBNbsu_1715845154456_0_cv.pdf']</t>
  </si>
  <si>
    <t>https://rec.ethosia.co.il/profile/tap4DW0tFlFM</t>
  </si>
  <si>
    <t>['rt1@gmail.co', 'akwart1@gmail.com']</t>
  </si>
  <si>
    <t>['972536120392']</t>
  </si>
  <si>
    <t>['tap4DW0tFlFM_1715848656853_0_cv.pdf']</t>
  </si>
  <si>
    <t>https://rec.ethosia.co.il/profile/taosC-CDpodC</t>
  </si>
  <si>
    <t>['shansik@bezeqint.net', 'keren.almog16@gmail.com']</t>
  </si>
  <si>
    <t>['972523683892']</t>
  </si>
  <si>
    <t>['taosC-CDpodC_1719149350677_0_cv.docx', 'taosC-CDpodC_1715851376312_0_cv.docx']</t>
  </si>
  <si>
    <t>https://rec.ethosia.co.il/profile/taurZtUCVO1H</t>
  </si>
  <si>
    <t>['ok@walla.com', 'nir_ok@walla.com']</t>
  </si>
  <si>
    <t>['972525272024']</t>
  </si>
  <si>
    <t>['taurZtUCVO1H_1715856221084_0_cv.docx']</t>
  </si>
  <si>
    <t>https://rec.ethosia.co.il/profile/taUhMN5nuqzi</t>
  </si>
  <si>
    <t>['chenlecker1@gmail.com', 'Chenlecker1@gmail.com']</t>
  </si>
  <si>
    <t>['972523756333']</t>
  </si>
  <si>
    <t>['taUhMN5nuqzi_1715858410350_0_cv.pdf']</t>
  </si>
  <si>
    <t>https://rec.ethosia.co.il/profile/taf6YZWKDyBC</t>
  </si>
  <si>
    <t>['saadim@pm.me', 'israelsaadim@pm.me972']</t>
  </si>
  <si>
    <t>['972528612521']</t>
  </si>
  <si>
    <t>['taf6YZWKDyBC_1715868357574_0_cv.pdf']</t>
  </si>
  <si>
    <t>https://rec.ethosia.co.il/profile/taTb1ReKwTO3</t>
  </si>
  <si>
    <t>['benzehavi5@gmail.com']</t>
  </si>
  <si>
    <t>['972502355846']</t>
  </si>
  <si>
    <t>['taTb1ReKwTO3_1715868647545_0_cv.pdf']</t>
  </si>
  <si>
    <t>https://rec.ethosia.co.il/profile/tahFyFLd39xI</t>
  </si>
  <si>
    <t>['rawan.halloun@hotmail.com']</t>
  </si>
  <si>
    <t>['972543159780']</t>
  </si>
  <si>
    <t>['tahFyFLd39xI_1715874718699_0_cv.docx']</t>
  </si>
  <si>
    <t>https://rec.ethosia.co.il/profile/tax2UW0QPBT3</t>
  </si>
  <si>
    <t>['tax2UW0QPBT3_1715876408631_0_cv.pdf']</t>
  </si>
  <si>
    <t>https://rec.ethosia.co.il/profile/tad5elOkp29K</t>
  </si>
  <si>
    <t>['tad5elOkp29K_1715876810985_0_cv.pdf']</t>
  </si>
  <si>
    <t>https://rec.ethosia.co.il/profile/takIFh9WyrdQ</t>
  </si>
  <si>
    <t>['takIFh9WyrdQ_1715877177986_0_cv.pdf']</t>
  </si>
  <si>
    <t>https://rec.ethosia.co.il/profile/taaHyQbQa2kg</t>
  </si>
  <si>
    <t>['zakinoy123@gmail.com', 'Zakinoy123@gmail.com']</t>
  </si>
  <si>
    <t>['972508456833']</t>
  </si>
  <si>
    <t>['taaHyQbQa2kg_1715878895565_0_cv.pdf']</t>
  </si>
  <si>
    <t>https://rec.ethosia.co.il/profile/taJE6aL6ole3</t>
  </si>
  <si>
    <t>['arthur31@walla.co.il']</t>
  </si>
  <si>
    <t>['972545953592']</t>
  </si>
  <si>
    <t>['taJE6aL6ole3_1715952452175_0_cv.doc']</t>
  </si>
  <si>
    <t>https://rec.ethosia.co.il/profile/taOzdwx_OWLj</t>
  </si>
  <si>
    <t>['lanalotos888@gmail.com']</t>
  </si>
  <si>
    <t>['972504211539']</t>
  </si>
  <si>
    <t>['taOzdwx_OWLj_1715960743778_0_cv.pdf']</t>
  </si>
  <si>
    <t>https://rec.ethosia.co.il/profile/taCsN0vLMpeq</t>
  </si>
  <si>
    <t>['sarahtaid@gmail.com']</t>
  </si>
  <si>
    <t>['972546869468']</t>
  </si>
  <si>
    <t>['taCsN0vLMpeq_1719607083720_0_cv.pdf', 'taCsN0vLMpeq_1716148765740_0_cv.pdf', 'taCsN0vLMpeq_1715982650891_0_cv.pdf']</t>
  </si>
  <si>
    <t>https://rec.ethosia.co.il/profile/ta6J7fcrCDTW</t>
  </si>
  <si>
    <t>['efratreides@gmail.com']</t>
  </si>
  <si>
    <t>['972506383704']</t>
  </si>
  <si>
    <t>['ta6J7fcrCDTW_1716018577814_0_cv.docx']</t>
  </si>
  <si>
    <t>https://rec.ethosia.co.il/profile/taXOmmCRp3SO</t>
  </si>
  <si>
    <t>['volwach@gmail.com']</t>
  </si>
  <si>
    <t>['972539333948']</t>
  </si>
  <si>
    <t>['taXOmmCRp3SO_1716021719311_0_cv.pdf']</t>
  </si>
  <si>
    <t>https://rec.ethosia.co.il/profile/taGm0HZhWMtM</t>
  </si>
  <si>
    <t>['zivyngman@gmail.com']</t>
  </si>
  <si>
    <t>['taGm0HZhWMtM_1721066374664_0_cv.pdf', 'taGm0HZhWMtM_1716047079976_0_cv.pdf']</t>
  </si>
  <si>
    <t>https://rec.ethosia.co.il/profile/taGeb6SHJNF-</t>
  </si>
  <si>
    <t>['ruben.abitbol21121992@gmail.com', 'lirani3456@gmail.com']</t>
  </si>
  <si>
    <t>['972543269594', '972508683578']</t>
  </si>
  <si>
    <t>['taGeb6SHJNF-_1720472916834_0_cv.pdf', 'taGeb6SHJNF-_1718230121835_0_cv.pdf', 'taGeb6SHJNF-_1716131370970_0_cv.docx', 'taGeb6SHJNF-_1716131369473_0_cv.docx', 'taGeb6SHJNF-_1716059852303_0_cv.pdf']</t>
  </si>
  <si>
    <t>https://rec.ethosia.co.il/profile/ta1PUyoNZ4s5</t>
  </si>
  <si>
    <t>['zanasagi@gmail.com']</t>
  </si>
  <si>
    <t>['972525521949', '9725221949']</t>
  </si>
  <si>
    <t>['ta1PUyoNZ4s5_1716063866440_0_cv.pdf']</t>
  </si>
  <si>
    <t>https://rec.ethosia.co.il/profile/taFFfG2UlgLG</t>
  </si>
  <si>
    <t>['lior.shalom@gmail.com']</t>
  </si>
  <si>
    <t>['972546885481']</t>
  </si>
  <si>
    <t>['taFFfG2UlgLG_1723575352649_0_cv.docx', 'taFFfG2UlgLG_1716064538903_0_cv.docx']</t>
  </si>
  <si>
    <t>https://rec.ethosia.co.il/profile/taYDOrByqqQ0</t>
  </si>
  <si>
    <t>['mo.itskovich@gmail.com']</t>
  </si>
  <si>
    <t>['972543364223']</t>
  </si>
  <si>
    <t>['taYDOrByqqQ0_1716098713421_0_cv.pdf']</t>
  </si>
  <si>
    <t>https://rec.ethosia.co.il/profile/taDLT13UzO-l</t>
  </si>
  <si>
    <t>['odelnes12@gmail.com']</t>
  </si>
  <si>
    <t>['972543115103', '972522232184']</t>
  </si>
  <si>
    <t>['taDLT13UzO-l_1716099637984_0_cv.docx']</t>
  </si>
  <si>
    <t>https://rec.ethosia.co.il/profile/ta740FT2Zhou</t>
  </si>
  <si>
    <t>['lilioren1410@gmail.com']</t>
  </si>
  <si>
    <t>['972526028075']</t>
  </si>
  <si>
    <t>['ta740FT2Zhou_1716104124138_0_cv.doc']</t>
  </si>
  <si>
    <t>https://rec.ethosia.co.il/profile/taRdwNne8U4g</t>
  </si>
  <si>
    <t>['972544668823']</t>
  </si>
  <si>
    <t>['taRdwNne8U4g_1716105495144_0_cv.docx']</t>
  </si>
  <si>
    <t>https://rec.ethosia.co.il/profile/taml7YLN8j_W</t>
  </si>
  <si>
    <t>['liatb894@gmail.com', 'Liatb894@gmail.com']</t>
  </si>
  <si>
    <t>['972509350058']</t>
  </si>
  <si>
    <t>['taml7YLN8j_W_1716107171606_0_cv.docx']</t>
  </si>
  <si>
    <t>https://rec.ethosia.co.il/profile/taWGWjOPhI9q</t>
  </si>
  <si>
    <t>['vikamoliver@gmail.com']</t>
  </si>
  <si>
    <t>['972548100250']</t>
  </si>
  <si>
    <t>['taWGWjOPhI9q_1716108181485_0_cv.docx']</t>
  </si>
  <si>
    <t>https://rec.ethosia.co.il/profile/tabP7tVLXtoN</t>
  </si>
  <si>
    <t>['tabP7tVLXtoN_1716108749277_0_cv.pdf']</t>
  </si>
  <si>
    <t>https://rec.ethosia.co.il/profile/tavoPDfWi4XO</t>
  </si>
  <si>
    <t>['ofekronen13@gmail.com']</t>
  </si>
  <si>
    <t>['972585952932']</t>
  </si>
  <si>
    <t>['tavoPDfWi4XO_1716108784167_0_cv.docx']</t>
  </si>
  <si>
    <t>https://rec.ethosia.co.il/profile/ta9wtoKLHNUu</t>
  </si>
  <si>
    <t>['hawkarabbasomer@gmail.com']</t>
  </si>
  <si>
    <t>['9647507277887']</t>
  </si>
  <si>
    <t>['ta9wtoKLHNUu_1716109586047_0_cv.pdf']</t>
  </si>
  <si>
    <t>https://rec.ethosia.co.il/profile/taVz46kRng2T</t>
  </si>
  <si>
    <t>['moorasidon@gmail.com']</t>
  </si>
  <si>
    <t>['972546664435']</t>
  </si>
  <si>
    <t>['taVz46kRng2T_1716109829142_0_cv.docx']</t>
  </si>
  <si>
    <t>https://rec.ethosia.co.il/profile/taZB8ZxAJ8E5</t>
  </si>
  <si>
    <t>['git.s.n.76@gmail.com']</t>
  </si>
  <si>
    <t>['972528751713']</t>
  </si>
  <si>
    <t>['taZB8ZxAJ8E5_1716110461025_0_cv.docx']</t>
  </si>
  <si>
    <t>https://rec.ethosia.co.il/profile/ta0mqc_ulSW3</t>
  </si>
  <si>
    <t>['jennybagirov@gmail.com']</t>
  </si>
  <si>
    <t>['972546398973']</t>
  </si>
  <si>
    <t>['ta0mqc_ulSW3_1716110682214_0_cv.pdf']</t>
  </si>
  <si>
    <t>https://rec.ethosia.co.il/profile/taS7SZa7o5h4</t>
  </si>
  <si>
    <t>['flanjiri@yahoo.com']</t>
  </si>
  <si>
    <t>['972733536934', '254733536934']</t>
  </si>
  <si>
    <t>['taS7SZa7o5h4_1716115050138_0_cv.pdf']</t>
  </si>
  <si>
    <t>https://rec.ethosia.co.il/profile/taODHJCze9C3</t>
  </si>
  <si>
    <t>['elad1618201@walla.co.il']</t>
  </si>
  <si>
    <t>['972558814227']</t>
  </si>
  <si>
    <t>['taODHJCze9C3_1716122678083_0_cv.pdf']</t>
  </si>
  <si>
    <t>https://rec.ethosia.co.il/profile/taaoxIBE4W1p</t>
  </si>
  <si>
    <t>['eliad750@gmail.com']</t>
  </si>
  <si>
    <t>['972503344012']</t>
  </si>
  <si>
    <t>['taaoxIBE4W1p_1716124008031_0_cv.pdf']</t>
  </si>
  <si>
    <t>https://rec.ethosia.co.il/profile/tatIMh37ey4h</t>
  </si>
  <si>
    <t>['itorophilip1998@gmail.com']</t>
  </si>
  <si>
    <t>['2349024195493']</t>
  </si>
  <si>
    <t>['tatIMh37ey4h_1716124807809_0_cv.pdf']</t>
  </si>
  <si>
    <t>https://rec.ethosia.co.il/profile/ta5F-7Epkrpn</t>
  </si>
  <si>
    <t>['moranyv91@gmail.com', 'Moranyv91@gmail.com']</t>
  </si>
  <si>
    <t>['972526664522']</t>
  </si>
  <si>
    <t>['ta5F-7Epkrpn_1716127959946_0_cv.pdf']</t>
  </si>
  <si>
    <t>https://rec.ethosia.co.il/profile/taeKMfFT2rDz</t>
  </si>
  <si>
    <t>['dagoldman123@gmail.com']</t>
  </si>
  <si>
    <t>['972525174427']</t>
  </si>
  <si>
    <t>['taeKMfFT2rDz_1717593076887_0_cv.pdf', 'taeKMfFT2rDz_1716129723839_0_cv.pdf']</t>
  </si>
  <si>
    <t>https://rec.ethosia.co.il/profile/taP5Yn537rv9</t>
  </si>
  <si>
    <t>['972559865192']</t>
  </si>
  <si>
    <t>['taP5Yn537rv9_1716130347457_0_cv.doc']</t>
  </si>
  <si>
    <t>https://rec.ethosia.co.il/profile/ta3m8AU7rW0a</t>
  </si>
  <si>
    <t>['haribabumorampudi999@gmail.com']</t>
  </si>
  <si>
    <t>['4917618350031']</t>
  </si>
  <si>
    <t>['ta3m8AU7rW0a_1732808546131_0_cv.pdf', 'ta3m8AU7rW0a_1716748795574_0_cv.pdf', 'ta3m8AU7rW0a_1716131390560_0_cv.pdf']</t>
  </si>
  <si>
    <t>https://rec.ethosia.co.il/profile/tal4veiiImIP</t>
  </si>
  <si>
    <t>['rachelpels@gmail.com']</t>
  </si>
  <si>
    <t>['972545404890']</t>
  </si>
  <si>
    <t>['tal4veiiImIP_1716142386564_0_cv.docx']</t>
  </si>
  <si>
    <t>https://rec.ethosia.co.il/profile/tausxVx-jmRq</t>
  </si>
  <si>
    <t>['tausxVx-jmRq_1716143969512_0_cv.pdf']</t>
  </si>
  <si>
    <t>https://rec.ethosia.co.il/profile/tavW65Gm6TMr</t>
  </si>
  <si>
    <t>['tavW65Gm6TMr_1716147777772_0_cv.pdf']</t>
  </si>
  <si>
    <t>https://rec.ethosia.co.il/profile/tavZOW9QUeHs</t>
  </si>
  <si>
    <t>['eden8993@gmail.com']</t>
  </si>
  <si>
    <t>['972522502792']</t>
  </si>
  <si>
    <t>['tavZOW9QUeHs_1724328047313_0_cv.pdf', 'tavZOW9QUeHs_1719865421601_0_cv.pdf', 'tavZOW9QUeHs_1719437672896_0_cv.pdf', 'tavZOW9QUeHs_1717019355188_0_cv.pdf', 'tavZOW9QUeHs_1716152047655_0_cv.pdf']</t>
  </si>
  <si>
    <t>https://rec.ethosia.co.il/profile/tablY_fWbsHh</t>
  </si>
  <si>
    <t>['tablY_fWbsHh_1716158051193_0_cv.pdf']</t>
  </si>
  <si>
    <t>https://rec.ethosia.co.il/profile/taCYpFK4ezH-</t>
  </si>
  <si>
    <t>['aluninskaya@gmail.com']</t>
  </si>
  <si>
    <t>['35799149289']</t>
  </si>
  <si>
    <t>['taCYpFK4ezH-_1716188301547_0_cv.pdf']</t>
  </si>
  <si>
    <t>https://rec.ethosia.co.il/profile/taTHwT1kfjtp</t>
  </si>
  <si>
    <t>['bateskonmatan@gmail.com']</t>
  </si>
  <si>
    <t>['972507623459']</t>
  </si>
  <si>
    <t>['taTHwT1kfjtp_1716189285481_0_cv.docx']</t>
  </si>
  <si>
    <t>https://rec.ethosia.co.il/profile/tam95pdVv1qr</t>
  </si>
  <si>
    <t>['eynavovadia@gmail.com']</t>
  </si>
  <si>
    <t>['972523237743']</t>
  </si>
  <si>
    <t>['tam95pdVv1qr_1716190194747_0_cv.pdf']</t>
  </si>
  <si>
    <t>https://rec.ethosia.co.il/profile/tafKIz74ur-s</t>
  </si>
  <si>
    <t>['hilel.mosenzon@gmail.com']</t>
  </si>
  <si>
    <t>['972546462321']</t>
  </si>
  <si>
    <t>['tafKIz74ur-s_1719315775396_0_cv.pdf', 'tafKIz74ur-s_1716190426804_0_cv.pdf', 'tafKIz74ur-s_1716195287247_covered_exposed.pdf']</t>
  </si>
  <si>
    <t>https://rec.ethosia.co.il/profile/ta-Mz4vtbjV0</t>
  </si>
  <si>
    <t>['atargood@gmail.com']</t>
  </si>
  <si>
    <t>['972506803114']</t>
  </si>
  <si>
    <t>['ta-Mz4vtbjV0_1716192972153_0_cv.docx']</t>
  </si>
  <si>
    <t>https://rec.ethosia.co.il/profile/taO6_X77tkmK</t>
  </si>
  <si>
    <t>['leeta1512@gmail.com']</t>
  </si>
  <si>
    <t>['972528728442']</t>
  </si>
  <si>
    <t>['taO6_X77tkmK_1716198723911_0_cv.pdf']</t>
  </si>
  <si>
    <t>https://rec.ethosia.co.il/profile/tadXpuoBDQqP</t>
  </si>
  <si>
    <t>['tamir320@gmail.com']</t>
  </si>
  <si>
    <t>['972523208899']</t>
  </si>
  <si>
    <t>['tadXpuoBDQqP_1716202584144_0_cv.pdf']</t>
  </si>
  <si>
    <t>https://rec.ethosia.co.il/profile/taiV_0Y_IGaX</t>
  </si>
  <si>
    <t>['schonwaldshahar@gmail.com']</t>
  </si>
  <si>
    <t>['972506654302']</t>
  </si>
  <si>
    <t>['taiV_0Y_IGaX_1716205460293_0_cv.pdf']</t>
  </si>
  <si>
    <t>https://rec.ethosia.co.il/profile/taZFWVx-LXwv</t>
  </si>
  <si>
    <t>['taZFWVx-LXwv_1716207108029_0_cv.pdf']</t>
  </si>
  <si>
    <t>https://rec.ethosia.co.il/profile/ta9QPUuxCSBs</t>
  </si>
  <si>
    <t>['naveh.itai@gmail.com']</t>
  </si>
  <si>
    <t>['972547720528', '972542052877']</t>
  </si>
  <si>
    <t>['ta9QPUuxCSBs_1724588070721_0_cv.docx', 'ta9QPUuxCSBs_1716210586697_0_cv.docx']</t>
  </si>
  <si>
    <t>https://rec.ethosia.co.il/profile/taN4l2fW0YNL</t>
  </si>
  <si>
    <t>['adar9655@gmail.com']</t>
  </si>
  <si>
    <t>['972502501338']</t>
  </si>
  <si>
    <t>['taN4l2fW0YNL_1716213991827_0_cv.docx']</t>
  </si>
  <si>
    <t>https://rec.ethosia.co.il/profile/tatSrFkfMrYB</t>
  </si>
  <si>
    <t>['drozdkiril@gmail.com', 'malkiel_d@top-up.co.il']</t>
  </si>
  <si>
    <t>['972504403418']</t>
  </si>
  <si>
    <t>['tatSrFkfMrYB_1716216238108_0_cv.pdf']</t>
  </si>
  <si>
    <t>https://rec.ethosia.co.il/profile/tafcrjA1ekRj</t>
  </si>
  <si>
    <t>['tafcrjA1ekRj_1716218076034_0_cv.pdf']</t>
  </si>
  <si>
    <t>https://rec.ethosia.co.il/profile/taoG0knoEPIc</t>
  </si>
  <si>
    <t>['taoG0knoEPIc_1716220891417_0_cv.pdf']</t>
  </si>
  <si>
    <t>https://rec.ethosia.co.il/profile/taBXWToSLNS4</t>
  </si>
  <si>
    <t>['julieschlous1@hotmail.com']</t>
  </si>
  <si>
    <t>['972587292552']</t>
  </si>
  <si>
    <t>['taBXWToSLNS4_1716223447077_0_cv.pdf']</t>
  </si>
  <si>
    <t>https://rec.ethosia.co.il/profile/taalS_Uq3XoW</t>
  </si>
  <si>
    <t>['shirsaadon20@gmail.com']</t>
  </si>
  <si>
    <t>['972505993313']</t>
  </si>
  <si>
    <t>['taalS_Uq3XoW_1716232931971_0_cv.pdf']</t>
  </si>
  <si>
    <t>https://rec.ethosia.co.il/profile/taRZbUSXcCq8</t>
  </si>
  <si>
    <t>['yehgitlin@gmail.com', 'Yehgitlin@gmail.com']</t>
  </si>
  <si>
    <t>['972524826521']</t>
  </si>
  <si>
    <t>['taRZbUSXcCq8_1717913886377_0_cv.pdf', 'taRZbUSXcCq8_1716237978709_0_cv.pdf']</t>
  </si>
  <si>
    <t>https://rec.ethosia.co.il/profile/taNz9GcEPZiD</t>
  </si>
  <si>
    <t>['taNz9GcEPZiD_1716243505341_0_cv.pdf']</t>
  </si>
  <si>
    <t>https://rec.ethosia.co.il/profile/taHS0UJsZ0x0</t>
  </si>
  <si>
    <t>['y0506927449@gmail.com']</t>
  </si>
  <si>
    <t>['972506927449']</t>
  </si>
  <si>
    <t>['taHS0UJsZ0x0_1716262014399_0_cv.pdf']</t>
  </si>
  <si>
    <t>https://rec.ethosia.co.il/profile/taEbrr-PPvlo</t>
  </si>
  <si>
    <t>['taEbrr-PPvlo_1716270648969_0_cv.pdf']</t>
  </si>
  <si>
    <t>https://rec.ethosia.co.il/profile/taZC2GtIG_hI</t>
  </si>
  <si>
    <t>['taZC2GtIG_hI_1716271136773_0_cv.doc']</t>
  </si>
  <si>
    <t>https://rec.ethosia.co.il/profile/taSCev0VKjgL</t>
  </si>
  <si>
    <t>['billing-noreply@linkedin.com', 'yaniv.dobalaru@ethosia.com']</t>
  </si>
  <si>
    <t>['taSCev0VKjgL_1716272500337_0_cv.pdf']</t>
  </si>
  <si>
    <t>https://rec.ethosia.co.il/profile/taIhTs9XhLRS</t>
  </si>
  <si>
    <t>['eliran.mizrahi@gmail.com']</t>
  </si>
  <si>
    <t>['972545730850']</t>
  </si>
  <si>
    <t>['taIhTs9XhLRS_1716283400902_0_cv.pdf']</t>
  </si>
  <si>
    <t>https://rec.ethosia.co.il/profile/taJ_nIaWHogW</t>
  </si>
  <si>
    <t>['taJ_nIaWHogW_1716286659472_0_cv.pdf']</t>
  </si>
  <si>
    <t>https://rec.ethosia.co.il/profile/taKEJLwXfETi</t>
  </si>
  <si>
    <t>['ellaofir76@gmail.com']</t>
  </si>
  <si>
    <t>['972506886796']</t>
  </si>
  <si>
    <t>['taKEJLwXfETi_1716391859142_0_cv.pdf', 'taKEJLwXfETi_1716287792290_0_cv.pdf', 'taKEJLwXfETi_1716449336542_public.pdf', 'taKEJLwXfETi_1716449338899_covered.pdf', 'taKEJLwXfETi_1716449338899_covered_exposed.pdf']</t>
  </si>
  <si>
    <t>https://rec.ethosia.co.il/profile/taSbX5-PIhpp</t>
  </si>
  <si>
    <t>['fabrikant11@gmail.com', 'Fabrikant11@gmail.com']</t>
  </si>
  <si>
    <t>['972503911143']</t>
  </si>
  <si>
    <t>['taSbX5-PIhpp_1716288790970_0_cv.pdf']</t>
  </si>
  <si>
    <t>https://rec.ethosia.co.il/profile/taCceHhBdb11</t>
  </si>
  <si>
    <t>['talalkobi1234@gmail.com']</t>
  </si>
  <si>
    <t>['972542927797']</t>
  </si>
  <si>
    <t>['taCceHhBdb11_1716290569695_0_cv.pdf', 'taCceHhBdb11_1716292667697_public.pdf', 'taCceHhBdb11_1716292718298_covered.pdf', 'taCceHhBdb11_1716292718298_covered_exposed.pdf']</t>
  </si>
  <si>
    <t>https://rec.ethosia.co.il/profile/taesrwBz8lHm</t>
  </si>
  <si>
    <t>['taesrwBz8lHm_1716295490221_0_cv.pdf']</t>
  </si>
  <si>
    <t>https://rec.ethosia.co.il/profile/tacBdERqsLL3</t>
  </si>
  <si>
    <t>['972546840767']</t>
  </si>
  <si>
    <t>['tacBdERqsLL3_1716295678423_0_cv.docx']</t>
  </si>
  <si>
    <t>https://rec.ethosia.co.il/profile/ta6CCUUxcbMS</t>
  </si>
  <si>
    <t>['yuval.avni1@mail.huji.ac.il']</t>
  </si>
  <si>
    <t>['972528511642']</t>
  </si>
  <si>
    <t>['ta6CCUUxcbMS_1716301176042_0_cv.pdf']</t>
  </si>
  <si>
    <t>https://rec.ethosia.co.il/profile/taNLYzKxiS5F</t>
  </si>
  <si>
    <t>['gsafir157@gmail.com', '50-7109358gsafir157@gmail.com']</t>
  </si>
  <si>
    <t>['972507109358']</t>
  </si>
  <si>
    <t>['taNLYzKxiS5F_1716302482536_0_cv.docx']</t>
  </si>
  <si>
    <t>https://rec.ethosia.co.il/profile/taFZ4O_5acfQ</t>
  </si>
  <si>
    <t>['daniel.sigal2001@gmail.com']</t>
  </si>
  <si>
    <t>['972532836028']</t>
  </si>
  <si>
    <t>['taFZ4O_5acfQ_1716305283518_0_cv.pdf']</t>
  </si>
  <si>
    <t>https://rec.ethosia.co.il/profile/taJ7AFy0B-bg</t>
  </si>
  <si>
    <t>['liamspt@gmail.com']</t>
  </si>
  <si>
    <t>['972542148566']</t>
  </si>
  <si>
    <t>['taJ7AFy0B-bg_1716307918761_0_cv.pdf']</t>
  </si>
  <si>
    <t>https://rec.ethosia.co.il/profile/taDjWrzwFmut</t>
  </si>
  <si>
    <t>['leon2000001@gmail.com', 'Leon2000001@gmail.com']</t>
  </si>
  <si>
    <t>['972544573174']</t>
  </si>
  <si>
    <t>['taDjWrzwFmut_1716313137407_0_cv.pdf']</t>
  </si>
  <si>
    <t>https://rec.ethosia.co.il/profile/ta2QF3isCQ0B</t>
  </si>
  <si>
    <t>['fozi89@live.com']</t>
  </si>
  <si>
    <t>['972522944431']</t>
  </si>
  <si>
    <t>['ta2QF3isCQ0B_1716315785743_0_cv.docx']</t>
  </si>
  <si>
    <t>https://rec.ethosia.co.il/profile/tacRy1sJxsF_</t>
  </si>
  <si>
    <t>['shlomizaitler20@gmail.com']</t>
  </si>
  <si>
    <t>['972506795457']</t>
  </si>
  <si>
    <t>['tacRy1sJxsF__1716320003815_0_cv.pdf', 'tacRy1sJxsF__1716366030536_public.pdf', 'tacRy1sJxsF__1716366226541_covered.pdf', 'tacRy1sJxsF__1716366226541_covered_exposed.pdf']</t>
  </si>
  <si>
    <t>https://rec.ethosia.co.il/profile/taeWXhn_y_GM</t>
  </si>
  <si>
    <t>['dror.shirly@gmail.com']</t>
  </si>
  <si>
    <t>['972504670010']</t>
  </si>
  <si>
    <t>['taeWXhn_y_GM_1716323154802_0_cv.pdf']</t>
  </si>
  <si>
    <t>https://rec.ethosia.co.il/profile/ta1XSnS22_vS</t>
  </si>
  <si>
    <t>['adamnilobekov@gmail.com']</t>
  </si>
  <si>
    <t>['972524889656']</t>
  </si>
  <si>
    <t>['ta1XSnS22_vS_1716359736408_0_cv.docx']</t>
  </si>
  <si>
    <t>https://rec.ethosia.co.il/profile/tabc1yHwifQn</t>
  </si>
  <si>
    <t>['oritdaniel101@gmail.com']</t>
  </si>
  <si>
    <t>['972523449729']</t>
  </si>
  <si>
    <t>['tabc1yHwifQn_1716361282298_0_cv.pdf']</t>
  </si>
  <si>
    <t>https://rec.ethosia.co.il/profile/tam6Z6q61LR0</t>
  </si>
  <si>
    <t>['arunsreenivasan.s@gmail.com']</t>
  </si>
  <si>
    <t>['tam6Z6q61LR0_1716365644358_0_cv.doc']</t>
  </si>
  <si>
    <t>https://rec.ethosia.co.il/profile/taEQeL28tSrx</t>
  </si>
  <si>
    <t>['evanlynch335@gmail.com']</t>
  </si>
  <si>
    <t>['972552849662']</t>
  </si>
  <si>
    <t>['taEQeL28tSrx_1717677300161_0_cv.pdf', 'taEQeL28tSrx_1716367688645_0_cv.pdf']</t>
  </si>
  <si>
    <t>https://rec.ethosia.co.il/profile/tadMqrWZ9fPM</t>
  </si>
  <si>
    <t>['maryan.shiti@hotmail.com']</t>
  </si>
  <si>
    <t>['972543305018']</t>
  </si>
  <si>
    <t>['tadMqrWZ9fPM_1716371238088_0_cv.pdf']</t>
  </si>
  <si>
    <t>https://rec.ethosia.co.il/profile/taS4waTIYr6n</t>
  </si>
  <si>
    <t>['sapir.304@gmail.com', 'Sapir.304@gmail.com']</t>
  </si>
  <si>
    <t>['972547416737']</t>
  </si>
  <si>
    <t>['taS4waTIYr6n_1716374175540_0_cv.pdf']</t>
  </si>
  <si>
    <t>https://rec.ethosia.co.il/profile/taxxKABm-LHj</t>
  </si>
  <si>
    <t>['hashanuka@gmail.com']</t>
  </si>
  <si>
    <t>['972547446539']</t>
  </si>
  <si>
    <t>['taxxKABm-LHj_1716379213583_0_cv.pdf']</t>
  </si>
  <si>
    <t>https://rec.ethosia.co.il/profile/taGnWo3zyzcv</t>
  </si>
  <si>
    <t>['moriasimhon@gmail.com']</t>
  </si>
  <si>
    <t>['972546499187']</t>
  </si>
  <si>
    <t>['taGnWo3zyzcv_1716379582347_0_cv.pdf']</t>
  </si>
  <si>
    <t>https://rec.ethosia.co.il/profile/taXRy9t5dDJp</t>
  </si>
  <si>
    <t>['missnitz@gmail.com']</t>
  </si>
  <si>
    <t>['972542575304']</t>
  </si>
  <si>
    <t>['taXRy9t5dDJp_1716379628308_cv.pdf', 'taXRy9t5dDJp_1718785816138_public.pdf', 'taXRy9t5dDJp_1718785818471_covered.pdf', 'taXRy9t5dDJp_1718785818471_covered_exposed.pdf']</t>
  </si>
  <si>
    <t>https://rec.ethosia.co.il/profile/ta2_lPEdc76l</t>
  </si>
  <si>
    <t>['advanceadam1@gmail.com']</t>
  </si>
  <si>
    <t>['972546960048']</t>
  </si>
  <si>
    <t>['ta2_lPEdc76l_1716381078343_0_cv.docx']</t>
  </si>
  <si>
    <t>https://rec.ethosia.co.il/profile/tadTSwC_LUqZ</t>
  </si>
  <si>
    <t>['davidcoh94@gmail.com']</t>
  </si>
  <si>
    <t>['972502320065']</t>
  </si>
  <si>
    <t>['tadTSwC_LUqZ_1716382206021_cv.pdf', 'tadTSwC_LUqZ_1716382222702_public.pdf', 'tadTSwC_LUqZ_1718259286649_covered.pdf', 'tadTSwC_LUqZ_1718259286649_covered_exposed.pdf']</t>
  </si>
  <si>
    <t>https://rec.ethosia.co.il/profile/taHY9HiKdhcZ</t>
  </si>
  <si>
    <t>['pranmvarghese02@yahoo.com']</t>
  </si>
  <si>
    <t>['taHY9HiKdhcZ_1716390443353_0_cv.docx']</t>
  </si>
  <si>
    <t>https://rec.ethosia.co.il/profile/tazLl_CMqX5R</t>
  </si>
  <si>
    <t>['koren381@gmail.com']</t>
  </si>
  <si>
    <t>['972544803749']</t>
  </si>
  <si>
    <t>['tazLl_CMqX5R_1716396862684_0_cv.pdf']</t>
  </si>
  <si>
    <t>https://rec.ethosia.co.il/profile/taRCfLDdIcsg</t>
  </si>
  <si>
    <t>['kanar.az2001@gmail.com']</t>
  </si>
  <si>
    <t>['972506010112']</t>
  </si>
  <si>
    <t>['taRCfLDdIcsg_1716406929338_0_cv.docx']</t>
  </si>
  <si>
    <t>https://rec.ethosia.co.il/profile/taXR8TzC96tl</t>
  </si>
  <si>
    <t>['972542330570']</t>
  </si>
  <si>
    <t>['taXR8TzC96tl_1716430030747_0_cv.pdf']</t>
  </si>
  <si>
    <t>https://rec.ethosia.co.il/profile/tamMCLmM5NeU</t>
  </si>
  <si>
    <t>['zafi38@gmail.com']</t>
  </si>
  <si>
    <t>['972525628513']</t>
  </si>
  <si>
    <t>['tamMCLmM5NeU_1716440720849_0_cv.doc']</t>
  </si>
  <si>
    <t>https://rec.ethosia.co.il/profile/tal8oj00_3L-</t>
  </si>
  <si>
    <t>['oritsa3@walla.com']</t>
  </si>
  <si>
    <t>['972502103393']</t>
  </si>
  <si>
    <t>['tal8oj00_3L-_1716442680911_0_cv.doc']</t>
  </si>
  <si>
    <t>https://rec.ethosia.co.il/profile/taezVZXtVd3Z</t>
  </si>
  <si>
    <t>['ada.lotan1@gmail.com']</t>
  </si>
  <si>
    <t>['972546698507']</t>
  </si>
  <si>
    <t>['taezVZXtVd3Z_1719901374029_0_cv.pdf', 'taezVZXtVd3Z_1719850994973_0_cv.pdf', 'taezVZXtVd3Z_1716445490402_0_cv.pdf']</t>
  </si>
  <si>
    <t>https://rec.ethosia.co.il/profile/taJvwSLBfOjV</t>
  </si>
  <si>
    <t>['eladsez36@gmail.com']</t>
  </si>
  <si>
    <t>['972543354364']</t>
  </si>
  <si>
    <t>['taJvwSLBfOjV_1716450455709_0_cv.pdf']</t>
  </si>
  <si>
    <t>https://rec.ethosia.co.il/profile/ta7sqxn0ecKz</t>
  </si>
  <si>
    <t>['nir.frumer@gmail.com']</t>
  </si>
  <si>
    <t>['972533242203', '97253242203']</t>
  </si>
  <si>
    <t>['ta7sqxn0ecKz_1719474154380_0_cv.pdf', 'ta7sqxn0ecKz_1716452226397_0_cv.pdf']</t>
  </si>
  <si>
    <t>https://rec.ethosia.co.il/profile/ta2K7xd4nRB6</t>
  </si>
  <si>
    <t>['azuzhagit2015@gmail.com', 'azuzhagot2015@gmail.com']</t>
  </si>
  <si>
    <t>['972524250290']</t>
  </si>
  <si>
    <t>['ta2K7xd4nRB6_1716452596860_0_cv.docx']</t>
  </si>
  <si>
    <t>https://rec.ethosia.co.il/profile/ta7iekWy0ziA</t>
  </si>
  <si>
    <t>['rafizehamail16@gmail.com']</t>
  </si>
  <si>
    <t>['972527222070']</t>
  </si>
  <si>
    <t>['ta7iekWy0ziA_1716458508445_0_cv.doc']</t>
  </si>
  <si>
    <t>https://rec.ethosia.co.il/profile/tal-Hec2Q2-p</t>
  </si>
  <si>
    <t>['tal-Hec2Q2-p_1716462880059_0_cv.pdf']</t>
  </si>
  <si>
    <t>https://rec.ethosia.co.il/profile/taEA1tuTc-ee</t>
  </si>
  <si>
    <t>['kerensib@gmail.com']</t>
  </si>
  <si>
    <t>['972506908474']</t>
  </si>
  <si>
    <t>['taEA1tuTc-ee_1716463373086_0_cv.pdf']</t>
  </si>
  <si>
    <t>https://rec.ethosia.co.il/profile/ta8ES5DWIvOO</t>
  </si>
  <si>
    <t>['ta8ES5DWIvOO_1716469172696_0_cv.pdf']</t>
  </si>
  <si>
    <t>https://rec.ethosia.co.il/profile/tanUD0TKtKMR</t>
  </si>
  <si>
    <t>['draygaye@gmail.com']</t>
  </si>
  <si>
    <t>['972539284026', '972535928402']</t>
  </si>
  <si>
    <t>['tanUD0TKtKMR_1716472243919_0_cv.pdf']</t>
  </si>
  <si>
    <t>https://rec.ethosia.co.il/profile/taaPPq5mglU3</t>
  </si>
  <si>
    <t>['almarin1991@gmail.com', 'saharalmarin1991@gmail.com']</t>
  </si>
  <si>
    <t>['972505409007']</t>
  </si>
  <si>
    <t>['taaPPq5mglU3_1716492275123_0_cv.doc']</t>
  </si>
  <si>
    <t>https://rec.ethosia.co.il/profile/tas7LbI9RjS4</t>
  </si>
  <si>
    <t>['tas7LbI9RjS4_1716499582924_0_cv.pdf']</t>
  </si>
  <si>
    <t>https://rec.ethosia.co.il/profile/taiFP7qHUYKM</t>
  </si>
  <si>
    <t>['sanjisrinivas@gmail.com']</t>
  </si>
  <si>
    <t>['919019092036']</t>
  </si>
  <si>
    <t>['taiFP7qHUYKM_1716522298278_0_cv.pdf']</t>
  </si>
  <si>
    <t>https://rec.ethosia.co.il/profile/tafz263xY7vB</t>
  </si>
  <si>
    <t>['rs871997@gmail.com']</t>
  </si>
  <si>
    <t>['tafz263xY7vB_1716525145995_0_cv.pdf']</t>
  </si>
  <si>
    <t>https://rec.ethosia.co.il/profile/taQA-HsJZO6A</t>
  </si>
  <si>
    <t>['taQA-HsJZO6A_1716528997420_0_cv.pdf']</t>
  </si>
  <si>
    <t>https://rec.ethosia.co.il/profile/tanhAV6a4Upg</t>
  </si>
  <si>
    <t>['anabida3@gmail.com']</t>
  </si>
  <si>
    <t>['972585825030']</t>
  </si>
  <si>
    <t>['tanhAV6a4Upg_1716896775846_0_cv.docx', 'tanhAV6a4Upg_1716540738080_0_cv.docx']</t>
  </si>
  <si>
    <t>https://rec.ethosia.co.il/profile/tadAZsfs7kmU</t>
  </si>
  <si>
    <t>['sina.bzadug@gmail.com']</t>
  </si>
  <si>
    <t>['972523382368']</t>
  </si>
  <si>
    <t>['tadAZsfs7kmU_1716563788885_0_cv.pdf']</t>
  </si>
  <si>
    <t>https://rec.ethosia.co.il/profile/taS1BEBnHkhE</t>
  </si>
  <si>
    <t>['v10470@gmail.com']</t>
  </si>
  <si>
    <t>['972525950485', '972525204052']</t>
  </si>
  <si>
    <t>['taS1BEBnHkhE_1716581892210_0_cv.pdf']</t>
  </si>
  <si>
    <t>https://rec.ethosia.co.il/profile/tav1CYn7uPW3</t>
  </si>
  <si>
    <t>['tav1CYn7uPW3_1716632823811_0_cv.pdf']</t>
  </si>
  <si>
    <t>https://rec.ethosia.co.il/profile/ta2GEdxcoFLV</t>
  </si>
  <si>
    <t>['shalev0403b@gmail.com']</t>
  </si>
  <si>
    <t>['972524209383']</t>
  </si>
  <si>
    <t>['ta2GEdxcoFLV_1716645612677_0_cv.pdf']</t>
  </si>
  <si>
    <t>https://rec.ethosia.co.il/profile/ta0nyZlF_18N</t>
  </si>
  <si>
    <t>['esekdishman@gmail.com']</t>
  </si>
  <si>
    <t>['972527467640']</t>
  </si>
  <si>
    <t>['ta0nyZlF_18N_1720032163180_0_cv.pdf', 'ta0nyZlF_18N_1716651192513_0_cv.pdf', 'ta0nyZlF_18N_1719408179595_cv.pdf', 'ta0nyZlF_18N_1719408281044_covered_exposed.pdf']</t>
  </si>
  <si>
    <t>https://rec.ethosia.co.il/profile/taC5PNXphGnp</t>
  </si>
  <si>
    <t>['3259085@gmail.com']</t>
  </si>
  <si>
    <t>['972534310774']</t>
  </si>
  <si>
    <t>['taC5PNXphGnp_1716661137839_0_cv.pdf']</t>
  </si>
  <si>
    <t>https://rec.ethosia.co.il/profile/taL6VlV6LbA4</t>
  </si>
  <si>
    <t>['t.poghosyan1985@gmail.com']</t>
  </si>
  <si>
    <t>['37498173873']</t>
  </si>
  <si>
    <t>['taL6VlV6LbA4_1716665072023_0_cv.pdf']</t>
  </si>
  <si>
    <t>https://rec.ethosia.co.il/profile/tagTfiAr6pRI</t>
  </si>
  <si>
    <t>['noee2980@gmail.com']</t>
  </si>
  <si>
    <t>['972547220744']</t>
  </si>
  <si>
    <t>['tagTfiAr6pRI_1716706607955_0_cv.docx']</t>
  </si>
  <si>
    <t>https://rec.ethosia.co.il/profile/taoos-aPrkwz</t>
  </si>
  <si>
    <t>['taoos-aPrkwz_1716711862889_0_cv.pdf']</t>
  </si>
  <si>
    <t>https://rec.ethosia.co.il/profile/taSuD4ugBefM</t>
  </si>
  <si>
    <t>['shaul341976@gmail.com']</t>
  </si>
  <si>
    <t>['972503802000']</t>
  </si>
  <si>
    <t>['taSuD4ugBefM_1720733250967_0_cv.doc', 'taSuD4ugBefM_1716711961650_0_cv.doc']</t>
  </si>
  <si>
    <t>https://rec.ethosia.co.il/profile/tawB75M-asZv</t>
  </si>
  <si>
    <t>['turkhh@gmail.com']</t>
  </si>
  <si>
    <t>['972507303524']</t>
  </si>
  <si>
    <t>['tawB75M-asZv_1716713257015_0_cv.docx']</t>
  </si>
  <si>
    <t>https://rec.ethosia.co.il/profile/taVdq2sjJNl1</t>
  </si>
  <si>
    <t>['nitzag6179@gmail.com', 'Nitzag6179@gmail.com']</t>
  </si>
  <si>
    <t>['972532409545']</t>
  </si>
  <si>
    <t>['taVdq2sjJNl1_1716715033322_0_cv.pdf']</t>
  </si>
  <si>
    <t>https://rec.ethosia.co.il/profile/ta23wQnnzGux</t>
  </si>
  <si>
    <t>['jacobhlevin2@gmail.com']</t>
  </si>
  <si>
    <t>['972533851645']</t>
  </si>
  <si>
    <t>['ta23wQnnzGux_1716717619977_0_cv.pdf']</t>
  </si>
  <si>
    <t>https://rec.ethosia.co.il/profile/taCVRMDejUfV</t>
  </si>
  <si>
    <t>['efrat.shuhendler@gmail.com']</t>
  </si>
  <si>
    <t>['972504637728']</t>
  </si>
  <si>
    <t>['taCVRMDejUfV_1716720017147_0_cv.pdf']</t>
  </si>
  <si>
    <t>https://rec.ethosia.co.il/profile/tanwQXX4Z9P8</t>
  </si>
  <si>
    <t>['karthikmahalingam1961@gmail.com']</t>
  </si>
  <si>
    <t>['919500355988']</t>
  </si>
  <si>
    <t>['tanwQXX4Z9P8_1716720083813_0_cv.pdf']</t>
  </si>
  <si>
    <t>https://rec.ethosia.co.il/profile/tacAB06NCYDz</t>
  </si>
  <si>
    <t>['bennygeorgiev@gmail.com']</t>
  </si>
  <si>
    <t>['972546759087']</t>
  </si>
  <si>
    <t>['tacAB06NCYDz_1716721097123_0_cv.pdf']</t>
  </si>
  <si>
    <t>https://rec.ethosia.co.il/profile/tapE0WB-Jg5B</t>
  </si>
  <si>
    <t>['noa.semel@gmail.com']</t>
  </si>
  <si>
    <t>['972503223755']</t>
  </si>
  <si>
    <t>['tapE0WB-Jg5B_1716721370460_0_cv.docx']</t>
  </si>
  <si>
    <t>https://rec.ethosia.co.il/profile/tay4ysKwZcT7</t>
  </si>
  <si>
    <t>['tay4ysKwZcT7_1716727284150_0_cv.pdf']</t>
  </si>
  <si>
    <t>https://rec.ethosia.co.il/profile/taoggL9HpV5b</t>
  </si>
  <si>
    <t>['taoggL9HpV5b_1716729714527_0_cv.pdf']</t>
  </si>
  <si>
    <t>https://rec.ethosia.co.il/profile/tai3C9O8O99t</t>
  </si>
  <si>
    <t>['linoy@walla.com', 'dorit_linoy@walla.com']</t>
  </si>
  <si>
    <t>['972523000476']</t>
  </si>
  <si>
    <t>['tai3C9O8O99t_1716729871198_0_cv.docx']</t>
  </si>
  <si>
    <t>https://rec.ethosia.co.il/profile/tazYAe8Hm40m</t>
  </si>
  <si>
    <t>['972548499632']</t>
  </si>
  <si>
    <t>['tazYAe8Hm40m_1722416302202_0_cv.pdf', 'tazYAe8Hm40m_1720992081785_0_cv.pdf', 'tazYAe8Hm40m_1716733883105_0_cv.pdf']</t>
  </si>
  <si>
    <t>https://rec.ethosia.co.il/profile/taU5EnZENET5</t>
  </si>
  <si>
    <t>['danagreenberg17@gmail.com', 'Danagreenberg17@gmail.com']</t>
  </si>
  <si>
    <t>['972546797902']</t>
  </si>
  <si>
    <t>['taU5EnZENET5_1716734718182_0_cv.pdf']</t>
  </si>
  <si>
    <t>https://rec.ethosia.co.il/profile/tayvkynAUajq</t>
  </si>
  <si>
    <t>['tamargolov7@gmail.com', 'TamarGolov7@gmail.com']</t>
  </si>
  <si>
    <t>['972528083034']</t>
  </si>
  <si>
    <t>['tayvkynAUajq_1716735888286_0_cv.pdf']</t>
  </si>
  <si>
    <t>https://rec.ethosia.co.il/profile/tapHueHV9JZ1</t>
  </si>
  <si>
    <t>['tapHueHV9JZ1_1716738382983_0_cv.pdf']</t>
  </si>
  <si>
    <t>https://rec.ethosia.co.il/profile/taFQh4TmJQ6O</t>
  </si>
  <si>
    <t>['abdul.kashif.aburoos@gmail.com']</t>
  </si>
  <si>
    <t>['923135332493']</t>
  </si>
  <si>
    <t>['taFQh4TmJQ6O_1716739851873_0_cv.pdf']</t>
  </si>
  <si>
    <t>https://rec.ethosia.co.il/profile/takQiKKvO4bH</t>
  </si>
  <si>
    <t>['bsweiss@gmail.com']</t>
  </si>
  <si>
    <t>['972548960788']</t>
  </si>
  <si>
    <t>['takQiKKvO4bH_1716744395729_0_cv.pdf']</t>
  </si>
  <si>
    <t>https://rec.ethosia.co.il/profile/ta4QyyxCLcvn</t>
  </si>
  <si>
    <t>['asaftalor1@gmail.com']</t>
  </si>
  <si>
    <t>['972546733343']</t>
  </si>
  <si>
    <t>['ta4QyyxCLcvn_1716753208695_0_cv.pdf']</t>
  </si>
  <si>
    <t>https://rec.ethosia.co.il/profile/taYKJvLGqnRM</t>
  </si>
  <si>
    <t>['taYKJvLGqnRM_1716761086663_0_cv.pdf']</t>
  </si>
  <si>
    <t>https://rec.ethosia.co.il/profile/tasZOQFe4_Bu</t>
  </si>
  <si>
    <t>['tasZOQFe4_Bu_1716790396222_0_cv.docx']</t>
  </si>
  <si>
    <t>https://rec.ethosia.co.il/profile/tawsMtDFpkdr</t>
  </si>
  <si>
    <t>['daniel.ashkenazi@gmail.com']</t>
  </si>
  <si>
    <t>['972547274336']</t>
  </si>
  <si>
    <t>['tawsMtDFpkdr_1721307956554_0_cv.pdf', 'tawsMtDFpkdr_1716794130802_0_cv.pdf', 'tawsMtDFpkdr_1716871645565_covered_exposed.pdf']</t>
  </si>
  <si>
    <t>https://rec.ethosia.co.il/profile/taEA9Nd9pWyX</t>
  </si>
  <si>
    <t>['taEA9Nd9pWyX_1716795341525_0_cv.pdf']</t>
  </si>
  <si>
    <t>https://rec.ethosia.co.il/profile/taacPflDf-rz</t>
  </si>
  <si>
    <t>['shmaimon@gmail.com']</t>
  </si>
  <si>
    <t>['972584880644']</t>
  </si>
  <si>
    <t>['taacPflDf-rz_1716802140789_0_cv.docx']</t>
  </si>
  <si>
    <t>https://rec.ethosia.co.il/profile/taGROzZOhBrW</t>
  </si>
  <si>
    <t>['tal.lewis@gmail.com', 'Tal.Lewis@gmail.com']</t>
  </si>
  <si>
    <t>['972523281993']</t>
  </si>
  <si>
    <t>['taGROzZOhBrW_1716802727554_0_cv.pdf']</t>
  </si>
  <si>
    <t>https://rec.ethosia.co.il/profile/taOQly29Psi9</t>
  </si>
  <si>
    <t>['taOQly29Psi9_1716804334347_0_cv.pdf']</t>
  </si>
  <si>
    <t>https://rec.ethosia.co.il/profile/tak-cdeosSWF</t>
  </si>
  <si>
    <t>['eyal.me@campus.technion.ac.il']</t>
  </si>
  <si>
    <t>['972585248747']</t>
  </si>
  <si>
    <t>['tak-cdeosSWF_1716811564029_0_cv.pdf']</t>
  </si>
  <si>
    <t>https://rec.ethosia.co.il/profile/taHhUjA6lBxc</t>
  </si>
  <si>
    <t>['taHhUjA6lBxc_1716812416838_0_cv.pdf']</t>
  </si>
  <si>
    <t>https://rec.ethosia.co.il/profile/ta1z1GyzqvyP</t>
  </si>
  <si>
    <t>['meirm2080@gmail.com']</t>
  </si>
  <si>
    <t>['972547263891']</t>
  </si>
  <si>
    <t>['ta1z1GyzqvyP_1716812752447_0_cv.pdf']</t>
  </si>
  <si>
    <t>https://rec.ethosia.co.il/profile/taTxtHWCvC7v</t>
  </si>
  <si>
    <t>['amalhanna3@gmail.com']</t>
  </si>
  <si>
    <t>['972508616267']</t>
  </si>
  <si>
    <t>['taTxtHWCvC7v_1716816445161_0_cv.pdf']</t>
  </si>
  <si>
    <t>https://rec.ethosia.co.il/profile/ta4k1ZBnhGXL</t>
  </si>
  <si>
    <t>['moranran33@gmail.com', 'Moranran33@gmail.com']</t>
  </si>
  <si>
    <t>['972508720072']</t>
  </si>
  <si>
    <t>['ta4k1ZBnhGXL_1716818629703_0_cv.docx']</t>
  </si>
  <si>
    <t>https://rec.ethosia.co.il/profile/taajuMSCSmX4</t>
  </si>
  <si>
    <t>['muduli176@gmail.com']</t>
  </si>
  <si>
    <t>['972587478628']</t>
  </si>
  <si>
    <t>['taajuMSCSmX4_1733989597043_0_cv.pdf', 'taajuMSCSmX4_1721024016967_0_cv.pdf', 'taajuMSCSmX4_1718569544988_0_cv.pdf', 'taajuMSCSmX4_1716823228454_0_cv.pdf']</t>
  </si>
  <si>
    <t>https://rec.ethosia.co.il/profile/taBr3y8hsnrg</t>
  </si>
  <si>
    <t>['linder.robin@gmail.com']</t>
  </si>
  <si>
    <t>['972584935117']</t>
  </si>
  <si>
    <t>['taBr3y8hsnrg_1716825012547_0_cv.docx']</t>
  </si>
  <si>
    <t>https://rec.ethosia.co.il/profile/taT2M-_Mv9pE</t>
  </si>
  <si>
    <t>['taT2M-_Mv9pE_1716832178321_0_cv.pdf']</t>
  </si>
  <si>
    <t>https://rec.ethosia.co.il/profile/talyXbZzbtTZ</t>
  </si>
  <si>
    <t>['indykh@hotmail.com']</t>
  </si>
  <si>
    <t>['972545486333']</t>
  </si>
  <si>
    <t>['talyXbZzbtTZ_1716834598325_0_cv.pdf']</t>
  </si>
  <si>
    <t>https://rec.ethosia.co.il/profile/taQS8jEVo_hl</t>
  </si>
  <si>
    <t>['haim.mary@gmail.com']</t>
  </si>
  <si>
    <t>['972546578555']</t>
  </si>
  <si>
    <t>['taQS8jEVo_hl_1716836208854_0_cv.pdf', 'taQS8jEVo_hl_1717310602421_public.pdf', 'taQS8jEVo_hl_1717310604619_covered.pdf', 'taQS8jEVo_hl_1717310604619_covered_exposed.pdf']</t>
  </si>
  <si>
    <t>https://rec.ethosia.co.il/profile/taRf8yd_J4Xb</t>
  </si>
  <si>
    <t>['michal700@gmail.com', 'Michal700@gmail.com']</t>
  </si>
  <si>
    <t>['972504494603', '0504494603']</t>
  </si>
  <si>
    <t>['taRf8yd_J4Xb_1716843543367_0_cv.pdf']</t>
  </si>
  <si>
    <t>https://rec.ethosia.co.il/profile/tabUKPnCWVwJ</t>
  </si>
  <si>
    <t>['tabUKPnCWVwJ_1716844897229_0_cv.pdf']</t>
  </si>
  <si>
    <t>https://rec.ethosia.co.il/profile/tagRs0k_06R_</t>
  </si>
  <si>
    <t>['amitlevit01@gmail.com', 'e-mail-amitlevit01@gmail.com']</t>
  </si>
  <si>
    <t>['972523239146']</t>
  </si>
  <si>
    <t>['tagRs0k_06R__1716871522939_0_cv.pdf']</t>
  </si>
  <si>
    <t>https://rec.ethosia.co.il/profile/taeMpjiTsDDO</t>
  </si>
  <si>
    <t>['ya@gmail.com', 'orit714553y@gmail.com']</t>
  </si>
  <si>
    <t>['972504844224']</t>
  </si>
  <si>
    <t>['taeMpjiTsDDO_1716871802012_0_cv.docx']</t>
  </si>
  <si>
    <t>https://rec.ethosia.co.il/profile/taWbZIlNr-Ax</t>
  </si>
  <si>
    <t>['lumi.suzana@gmail.com']</t>
  </si>
  <si>
    <t>['97253398042']</t>
  </si>
  <si>
    <t>['taWbZIlNr-Ax_1716873730784_0_cv.pdf']</t>
  </si>
  <si>
    <t>https://rec.ethosia.co.il/profile/tadcpGykCfC5</t>
  </si>
  <si>
    <t>['kimsolysvetlana@gmail.com']</t>
  </si>
  <si>
    <t>['972522551474']</t>
  </si>
  <si>
    <t>['tadcpGykCfC5_1716881388388_0_cv.docx']</t>
  </si>
  <si>
    <t>https://rec.ethosia.co.il/profile/taeRjcGLV8EC</t>
  </si>
  <si>
    <t>['adicohen8192@gmail.com']</t>
  </si>
  <si>
    <t>['972545344117']</t>
  </si>
  <si>
    <t>['taeRjcGLV8EC_1716883077288_0_cv.docx']</t>
  </si>
  <si>
    <t>https://rec.ethosia.co.il/profile/taNvP4r6s-um</t>
  </si>
  <si>
    <t>['saraaviziz@gmail.com']</t>
  </si>
  <si>
    <t>['972547271096']</t>
  </si>
  <si>
    <t>['taNvP4r6s-um_1716886231802_0_cv.pdf']</t>
  </si>
  <si>
    <t>https://rec.ethosia.co.il/profile/ta3hpKNJGSmD</t>
  </si>
  <si>
    <t>['yuval_ambar@walla.com']</t>
  </si>
  <si>
    <t>['972525389881']</t>
  </si>
  <si>
    <t>['ta3hpKNJGSmD_1721024229413_0_cv.pdf', 'ta3hpKNJGSmD_1716890058229_0_cv.pdf']</t>
  </si>
  <si>
    <t>https://rec.ethosia.co.il/profile/tanOjfUPiw-K</t>
  </si>
  <si>
    <t>['guydayan052@gmail.com']</t>
  </si>
  <si>
    <t>['972545447478']</t>
  </si>
  <si>
    <t>['tanOjfUPiw-K_1716894025693_0_cv.pdf']</t>
  </si>
  <si>
    <t>https://rec.ethosia.co.il/profile/taRBRf-T5den</t>
  </si>
  <si>
    <t>['twizera@gmail.com']</t>
  </si>
  <si>
    <t>['972526080077']</t>
  </si>
  <si>
    <t>['taRBRf-T5den_1720088778194_0_cv.pdf', 'taRBRf-T5den_1716897811795_0_cv.pdf']</t>
  </si>
  <si>
    <t>https://rec.ethosia.co.il/profile/taLK04dxYqui</t>
  </si>
  <si>
    <t>['omrihilel595@gmail.com']</t>
  </si>
  <si>
    <t>['972542542118']</t>
  </si>
  <si>
    <t>['taLK04dxYqui_1726334806756_0_cv.pdf', 'taLK04dxYqui_1723372739986_0_cv.pdf', 'taLK04dxYqui_1717487976251_0_cv.pdf', 'taLK04dxYqui_1716899677485_0_cv.pdf']</t>
  </si>
  <si>
    <t>https://rec.ethosia.co.il/profile/taIGNzjOtRNB</t>
  </si>
  <si>
    <t>['ir5890@gmail.com', 'ofir5890@gmail.com']</t>
  </si>
  <si>
    <t>['972508537311']</t>
  </si>
  <si>
    <t>['taIGNzjOtRNB_1719232197577_0_cv.doc', 'taIGNzjOtRNB_1716904240560_0_cv.doc']</t>
  </si>
  <si>
    <t>https://rec.ethosia.co.il/profile/tagdRqOW1-tC</t>
  </si>
  <si>
    <t>['veidor433@gmail.com', 'Veidor433@gmail.com']</t>
  </si>
  <si>
    <t>['972533428184']</t>
  </si>
  <si>
    <t>['tagdRqOW1-tC_1716909201295_0_cv.pdf']</t>
  </si>
  <si>
    <t>https://rec.ethosia.co.il/profile/tavk_or_X48S</t>
  </si>
  <si>
    <t>['eliazulay611@gmail.com']</t>
  </si>
  <si>
    <t>['972546665777']</t>
  </si>
  <si>
    <t>['tavk_or_X48S_1724696075211_0_cv.docx', 'tavk_or_X48S_1716910750369_0_cv.docx']</t>
  </si>
  <si>
    <t>https://rec.ethosia.co.il/profile/ta1bvTBTXZ2j</t>
  </si>
  <si>
    <t>['yakov6166@gmail.com', 'Yakov6166@gmail.com']</t>
  </si>
  <si>
    <t>['972536208306']</t>
  </si>
  <si>
    <t>['ta1bvTBTXZ2j_1725907576492_0_cv.pdf', 'ta1bvTBTXZ2j_1719763106258_0_cv.pdf', 'ta1bvTBTXZ2j_1716911208121_0_cv.pdf']</t>
  </si>
  <si>
    <t>https://rec.ethosia.co.il/profile/ta_eRzBqzzh_</t>
  </si>
  <si>
    <t>['muralikrishnap034@gmail.com']</t>
  </si>
  <si>
    <t>['9729035934879', '919035934879']</t>
  </si>
  <si>
    <t>['ta_eRzBqzzh__1716913928949_0_cv.pdf']</t>
  </si>
  <si>
    <t>https://rec.ethosia.co.il/profile/taDsfwg5cNob</t>
  </si>
  <si>
    <t>['moskvichevdaniel@gmail.com']</t>
  </si>
  <si>
    <t>['972557712096']</t>
  </si>
  <si>
    <t>['taDsfwg5cNob_1716965461644_0_cv.pdf']</t>
  </si>
  <si>
    <t>https://rec.ethosia.co.il/profile/taUfknzTJLCL</t>
  </si>
  <si>
    <t>['ram.eliezer.il@gmail.com', 'Ram.Eliezer.il@gmail.com']</t>
  </si>
  <si>
    <t>['972535444244']</t>
  </si>
  <si>
    <t>['taUfknzTJLCL_1716966820572_0_cv.pdf']</t>
  </si>
  <si>
    <t>https://rec.ethosia.co.il/profile/ta2iwgRLR8dk</t>
  </si>
  <si>
    <t>['972508144932']</t>
  </si>
  <si>
    <t>['ta2iwgRLR8dk_1716968999134_0_cv.pdf']</t>
  </si>
  <si>
    <t>https://rec.ethosia.co.il/profile/taud_loDHMTG</t>
  </si>
  <si>
    <t>['evelyna3065@gmail.com']</t>
  </si>
  <si>
    <t>['972548077411']</t>
  </si>
  <si>
    <t>['taud_loDHMTG_1716970496826_0_cv.doc']</t>
  </si>
  <si>
    <t>https://rec.ethosia.co.il/profile/taBkXf1rWOBw</t>
  </si>
  <si>
    <t>['bigb.pump@gmail.com']</t>
  </si>
  <si>
    <t>['972546259507']</t>
  </si>
  <si>
    <t>['taBkXf1rWOBw_1732123727386_0_cv.pdf', 'taBkXf1rWOBw_1721805002067_0_cv.pdf', 'taBkXf1rWOBw_1716971007446_0_cv.pdf', 'taBkXf1rWOBw_1732174265645_public.pdf', 'taBkXf1rWOBw_1732174267844_covered.pdf', 'taBkXf1rWOBw_1732174267844_covered_exposed.pdf']</t>
  </si>
  <si>
    <t>https://rec.ethosia.co.il/profile/tal_6mmGD1mY</t>
  </si>
  <si>
    <t>['batelvalani@gmail.com']</t>
  </si>
  <si>
    <t>['972509111500', '0509111500']</t>
  </si>
  <si>
    <t>['tal_6mmGD1mY_1716971569153_0_cv.pdf']</t>
  </si>
  <si>
    <t>https://rec.ethosia.co.il/profile/tazs9fSWNEWj</t>
  </si>
  <si>
    <t>['tazs9fSWNEWj_1716972537425_0_cv.pdf']</t>
  </si>
  <si>
    <t>https://rec.ethosia.co.il/profile/talVO6z-GpX9</t>
  </si>
  <si>
    <t>['baloukayehou@gmail.com']</t>
  </si>
  <si>
    <t>['972548433191']</t>
  </si>
  <si>
    <t>['talVO6z-GpX9_1716972924409_0_cv.docx']</t>
  </si>
  <si>
    <t>https://rec.ethosia.co.il/profile/ta6nlJug2a2b</t>
  </si>
  <si>
    <t>['ep51d@aol.com']</t>
  </si>
  <si>
    <t>['ta6nlJug2a2b_1717395016393_0_cv.pdf', 'ta6nlJug2a2b_1716973491420_0_cv.pdf']</t>
  </si>
  <si>
    <t>https://rec.ethosia.co.il/profile/taH_CorSqRUZ</t>
  </si>
  <si>
    <t>['hadas6898@gmail.com']</t>
  </si>
  <si>
    <t>['972548411717', '972548417717']</t>
  </si>
  <si>
    <t>['taH_CorSqRUZ_1721991941272_0_cv.pdf', 'taH_CorSqRUZ_1716977665480_0_cv.pdf']</t>
  </si>
  <si>
    <t>https://rec.ethosia.co.il/profile/taXH1TFKGB6a</t>
  </si>
  <si>
    <t>['suleimanno3@gmail.com']</t>
  </si>
  <si>
    <t>['972546575772']</t>
  </si>
  <si>
    <t>['taXH1TFKGB6a_1716985955289_0_cv.pdf', 'taXH1TFKGB6a_1717487616930_public.pdf', 'taXH1TFKGB6a_1717487619008_covered.pdf', 'taXH1TFKGB6a_1717487619008_covered_exposed.pdf']</t>
  </si>
  <si>
    <t>https://rec.ethosia.co.il/profile/taMJLlnn1Ufo</t>
  </si>
  <si>
    <t>['natan1535@gmail.com']</t>
  </si>
  <si>
    <t>['972537202118']</t>
  </si>
  <si>
    <t>['taMJLlnn1Ufo_1716986153596_0_cv.pdf']</t>
  </si>
  <si>
    <t>https://rec.ethosia.co.il/profile/ta1r_NyeM9mw</t>
  </si>
  <si>
    <t>['patishimore@gmail.com', 'PatishiMore@gmail.com']</t>
  </si>
  <si>
    <t>['972523672404']</t>
  </si>
  <si>
    <t>['ta1r_NyeM9mw_1720879898200_0_cv.pdf', 'ta1r_NyeM9mw_1719304088087_0_cv.pdf', 'ta1r_NyeM9mw_1716988473255_0_cv.pdf']</t>
  </si>
  <si>
    <t>https://rec.ethosia.co.il/profile/taOQMFxJkSrq</t>
  </si>
  <si>
    <t>['yehuditarieli@gmail.com']</t>
  </si>
  <si>
    <t>['972543238132']</t>
  </si>
  <si>
    <t>['taOQMFxJkSrq_1716989554836_0_cv.docx']</t>
  </si>
  <si>
    <t>https://rec.ethosia.co.il/profile/tauG3r6T6Sb6</t>
  </si>
  <si>
    <t>['tauG3r6T6Sb6_1716990460462_0_cv.docx']</t>
  </si>
  <si>
    <t>https://rec.ethosia.co.il/profile/taT4QeiUgfM7</t>
  </si>
  <si>
    <t>['shaiyosef19@gmail.com']</t>
  </si>
  <si>
    <t>['972503038007']</t>
  </si>
  <si>
    <t>['taT4QeiUgfM7_1716993446472_0_cv.pdf']</t>
  </si>
  <si>
    <t>https://rec.ethosia.co.il/profile/takbujjwXly6</t>
  </si>
  <si>
    <t>['nirshpits@gmail.com']</t>
  </si>
  <si>
    <t>['972544985350']</t>
  </si>
  <si>
    <t>['takbujjwXly6_1716996779443_0_cv.pdf']</t>
  </si>
  <si>
    <t>https://rec.ethosia.co.il/profile/ta3tDa-tuXpR</t>
  </si>
  <si>
    <t>['miriam.polyakov@gmail.com']</t>
  </si>
  <si>
    <t>['ta3tDa-tuXpR_1716999738053_0_cv.docx']</t>
  </si>
  <si>
    <t>https://rec.ethosia.co.il/profile/tal3BUbtm3RC</t>
  </si>
  <si>
    <t>['wayneburf@hotmail.com']</t>
  </si>
  <si>
    <t>['9727592887898', '447592887898']</t>
  </si>
  <si>
    <t>['tal3BUbtm3RC_1717005088362_0_cv.pdf']</t>
  </si>
  <si>
    <t>https://rec.ethosia.co.il/profile/ta8QbBsK1YuX</t>
  </si>
  <si>
    <t>['yuvalop39@gmail.com']</t>
  </si>
  <si>
    <t>['972544561260']</t>
  </si>
  <si>
    <t>['ta8QbBsK1YuX_1717009698419_0_cv.pdf']</t>
  </si>
  <si>
    <t>https://rec.ethosia.co.il/profile/tasGECX3DmcE</t>
  </si>
  <si>
    <t>['itay6003@gmail.com']</t>
  </si>
  <si>
    <t>['972545904355']</t>
  </si>
  <si>
    <t>['tasGECX3DmcE_1727342028405_0_cv.docx', 'tasGECX3DmcE_1721908236592_0_cv.docx', 'tasGECX3DmcE_1717011847120_0_cv.docx']</t>
  </si>
  <si>
    <t>https://rec.ethosia.co.il/profile/ta1zvof-itIp</t>
  </si>
  <si>
    <t>['hershkom123@gmail.com']</t>
  </si>
  <si>
    <t>['972527606502']</t>
  </si>
  <si>
    <t>['ta1zvof-itIp_1724955646545_0_cv.pdf', 'ta1zvof-itIp_1717017214525_0_cv.pdf']</t>
  </si>
  <si>
    <t>https://rec.ethosia.co.il/profile/taJvQUucuJop</t>
  </si>
  <si>
    <t>['sarigbatia@gmail.com']</t>
  </si>
  <si>
    <t>['972548182785']</t>
  </si>
  <si>
    <t>['taJvQUucuJop_1717041061779_0_cv.docx']</t>
  </si>
  <si>
    <t>https://rec.ethosia.co.il/profile/tahrrlL871Fp</t>
  </si>
  <si>
    <t>['dr.mmerkulov@gmail.com']</t>
  </si>
  <si>
    <t>['972557704005']</t>
  </si>
  <si>
    <t>['tahrrlL871Fp_1734621574128_0_cv.pdf', 'tahrrlL871Fp_1717049199325_0_cv.pdf']</t>
  </si>
  <si>
    <t>https://rec.ethosia.co.il/profile/ta6LGjkgL3Ft</t>
  </si>
  <si>
    <t>['naghamzoubi98@gmail.com']</t>
  </si>
  <si>
    <t>['972534322383']</t>
  </si>
  <si>
    <t>['ta6LGjkgL3Ft_1717409005522_0_cv.pdf', 'ta6LGjkgL3Ft_1717056159899_cv.pdf', 'ta6LGjkgL3Ft_1717056591068_covered_exposed.pdf']</t>
  </si>
  <si>
    <t>https://rec.ethosia.co.il/profile/tamvcDTv10_O</t>
  </si>
  <si>
    <t>['com.gmail@yedlin.gabrielle', 'yedlin.gabrielle@gmail.com']</t>
  </si>
  <si>
    <t>['972549213132']</t>
  </si>
  <si>
    <t>['tamvcDTv10_O_1717057341995_cv.pdf', 'tamvcDTv10_O_1717057455686_cv.pdf', 'tamvcDTv10_O_1717062942292_cv.pdf', 'tamvcDTv10_O_1717063656031_cv.pdf', 'tamvcDTv10_O_1717063691956_public.pdf', 'tamvcDTv10_O_1717063695783_covered.pdf', 'tamvcDTv10_O_1717063695783_covered_exposed.pdf']</t>
  </si>
  <si>
    <t>https://rec.ethosia.co.il/profile/taysvHb5HhhD</t>
  </si>
  <si>
    <t>['amersaid81195@gmail.com']</t>
  </si>
  <si>
    <t>['972505947070']</t>
  </si>
  <si>
    <t>['taysvHb5HhhD_1731157411852_0_cv.pdf', 'taysvHb5HhhD_1717059174329_0_cv.pdf']</t>
  </si>
  <si>
    <t>https://rec.ethosia.co.il/profile/taZA8VAmULLc</t>
  </si>
  <si>
    <t>['kale_satyajeet@rediffmail.com']</t>
  </si>
  <si>
    <t>['919890626078']</t>
  </si>
  <si>
    <t>['taZA8VAmULLc_1717059996885_0_cv.pdf']</t>
  </si>
  <si>
    <t>https://rec.ethosia.co.il/profile/ta0UudSAI5UP</t>
  </si>
  <si>
    <t>['netta.gelb@gmail.com']</t>
  </si>
  <si>
    <t>['972586888193']</t>
  </si>
  <si>
    <t>['ta0UudSAI5UP_1717060565472_0_cv.pdf']</t>
  </si>
  <si>
    <t>https://rec.ethosia.co.il/profile/tab8_YSJNmuJ</t>
  </si>
  <si>
    <t>['olinstoby@gmail.com']</t>
  </si>
  <si>
    <t>['972512800328']</t>
  </si>
  <si>
    <t>['tab8_YSJNmuJ_1717063827424_0_cv.pdf']</t>
  </si>
  <si>
    <t>https://rec.ethosia.co.il/profile/tafVXNjuJ5Gr</t>
  </si>
  <si>
    <t>['amina.mebarak@gmail.com']</t>
  </si>
  <si>
    <t>['213667219919']</t>
  </si>
  <si>
    <t>['tafVXNjuJ5Gr_1717065380917_0_cv.pdf']</t>
  </si>
  <si>
    <t>https://rec.ethosia.co.il/profile/tac1mznlPI2I</t>
  </si>
  <si>
    <t>['stasestrin@gmail.com', 'StasEstrin@gmail.com']</t>
  </si>
  <si>
    <t>['972524412212']</t>
  </si>
  <si>
    <t>['tac1mznlPI2I_1717069267345_0_cv.docx']</t>
  </si>
  <si>
    <t>https://rec.ethosia.co.il/profile/taXQBh1tNf06</t>
  </si>
  <si>
    <t>['mer376@gmail.com', 'omer376@gmail.com']</t>
  </si>
  <si>
    <t>['972545565972']</t>
  </si>
  <si>
    <t>['taXQBh1tNf06_1717076964251_0_cv.pdf']</t>
  </si>
  <si>
    <t>https://rec.ethosia.co.il/profile/taPb7nbRyJi-</t>
  </si>
  <si>
    <t>['shayael@gmail.com']</t>
  </si>
  <si>
    <t>['972528406040']</t>
  </si>
  <si>
    <t>['taPb7nbRyJi-_1717082498277_0_cv.pdf', 'ta3yiM-6IPLn_1717082524046_0_cv.pdf', 'ta3yiM-6IPLn_1717082518717_0_cv.pdf', 'ta3yiM-6IPLn_1717082495079_0_cv.pdf']</t>
  </si>
  <si>
    <t>https://rec.ethosia.co.il/profile/taa9JjXAAmZh</t>
  </si>
  <si>
    <t>['samybendi@gmail.com']</t>
  </si>
  <si>
    <t>['972524468514']</t>
  </si>
  <si>
    <t>['taa9JjXAAmZh_1717087381395_0_cv.doc']</t>
  </si>
  <si>
    <t>https://rec.ethosia.co.il/profile/taaRmg7_sE5x</t>
  </si>
  <si>
    <t>['liattal1304@gmail.com']</t>
  </si>
  <si>
    <t>['972557702956']</t>
  </si>
  <si>
    <t>['taaRmg7_sE5x_1717100991741_0_cv.pdf']</t>
  </si>
  <si>
    <t>https://rec.ethosia.co.il/profile/taB67NvEht5G</t>
  </si>
  <si>
    <t>['orlikuharenko930@gmail.com']</t>
  </si>
  <si>
    <t>['972537144773']</t>
  </si>
  <si>
    <t>['taB67NvEht5G_1717101259790_0_cv.docx']</t>
  </si>
  <si>
    <t>https://rec.ethosia.co.il/profile/taWYXItVtH4a</t>
  </si>
  <si>
    <t>['taWYXItVtH4a_1717113651222_0_cv.pdf']</t>
  </si>
  <si>
    <t>https://rec.ethosia.co.il/profile/taA3xtEApQF3</t>
  </si>
  <si>
    <t>['taA3xtEApQF3_1717133672096_0_cv.pdf']</t>
  </si>
  <si>
    <t>https://rec.ethosia.co.il/profile/taKcZwyPa3ro</t>
  </si>
  <si>
    <t>['jivanohan@gmail.com']</t>
  </si>
  <si>
    <t>['972546922586']</t>
  </si>
  <si>
    <t>['taKcZwyPa3ro_1717153209820_0_cv.pdf']</t>
  </si>
  <si>
    <t>https://rec.ethosia.co.il/profile/taz7XYV-1XUA</t>
  </si>
  <si>
    <t>['sanaryahelmi06@gmail.com']</t>
  </si>
  <si>
    <t>['962799568511']</t>
  </si>
  <si>
    <t>['taz7XYV-1XUA_1717154630813_0_cv.pdf']</t>
  </si>
  <si>
    <t>https://rec.ethosia.co.il/profile/taa2UnbpYFhr</t>
  </si>
  <si>
    <t>['edenmor3352@gmail.com']</t>
  </si>
  <si>
    <t>['972506300433']</t>
  </si>
  <si>
    <t>['taa2UnbpYFhr_1717167908920_0_cv.pdf', 'taa2UnbpYFhr_1717671651731_public.pdf', 'taa2UnbpYFhr_1717671653898_covered.pdf', 'taa2UnbpYFhr_1717671653898_covered_exposed.pdf']</t>
  </si>
  <si>
    <t>https://rec.ethosia.co.il/profile/tapInX-vlzel</t>
  </si>
  <si>
    <t>['andresmilot@yahoo.es']</t>
  </si>
  <si>
    <t>['9723004185058', '573004185058']</t>
  </si>
  <si>
    <t>['tapInX-vlzel_1717174916203_0_cv.docx']</t>
  </si>
  <si>
    <t>https://rec.ethosia.co.il/profile/taVrrRI_-lGN</t>
  </si>
  <si>
    <t>['roy74396@gmail.com']</t>
  </si>
  <si>
    <t>['972524442454']</t>
  </si>
  <si>
    <t>['taVrrRI_-lGN_1719231127468_0_cv.docx', 'taVrrRI_-lGN_1717223364552_0_cv.docx']</t>
  </si>
  <si>
    <t>https://rec.ethosia.co.il/profile/taWVl7OpG8oV</t>
  </si>
  <si>
    <t>['hijaker71@gmail.com']</t>
  </si>
  <si>
    <t>['972546712359']</t>
  </si>
  <si>
    <t>['taWVl7OpG8oV_1717284190518_0_cv.docx']</t>
  </si>
  <si>
    <t>https://rec.ethosia.co.il/profile/tagOhDfZ4b9R</t>
  </si>
  <si>
    <t>['galiakotlar@gmail.com']</t>
  </si>
  <si>
    <t>['972502666243']</t>
  </si>
  <si>
    <t>['tagOhDfZ4b9R_1717309680462_0_cv.pdf']</t>
  </si>
  <si>
    <t>https://rec.ethosia.co.il/profile/taiitsADfIEF</t>
  </si>
  <si>
    <t>['taiitsADfIEF_1717312724779_0_cv.doc']</t>
  </si>
  <si>
    <t>https://rec.ethosia.co.il/profile/tav0jG3lAsdk</t>
  </si>
  <si>
    <t>['amjaad.talal@live.com']</t>
  </si>
  <si>
    <t>['966566176617']</t>
  </si>
  <si>
    <t>['tav0jG3lAsdk_1717313660785_0_cv.pdf']</t>
  </si>
  <si>
    <t>https://rec.ethosia.co.il/profile/tawSSOUD4I6U</t>
  </si>
  <si>
    <t>['aishwaryag567@gmail.com']</t>
  </si>
  <si>
    <t>['918368492992']</t>
  </si>
  <si>
    <t>['tawSSOUD4I6U_1717314184198_0_cv.pdf']</t>
  </si>
  <si>
    <t>https://rec.ethosia.co.il/profile/ta7S2V2PUdzx</t>
  </si>
  <si>
    <t>['bbesen@monaco.mc']</t>
  </si>
  <si>
    <t>['97466878235']</t>
  </si>
  <si>
    <t>['ta7S2V2PUdzx_1717315584081_0_cv.pdf']</t>
  </si>
  <si>
    <t>https://rec.ethosia.co.il/profile/taoBSABaMvX1</t>
  </si>
  <si>
    <t>['shakedfale@gmail.com']</t>
  </si>
  <si>
    <t>['972542065249']</t>
  </si>
  <si>
    <t>['taoBSABaMvX1_1717431737948_0_cv.pdf', 'taoBSABaMvX1_1717431397893_0_cv.pdf', 'taoBSABaMvX1_1717315820501_0_cv.pdf']</t>
  </si>
  <si>
    <t>https://rec.ethosia.co.il/profile/taJwD1aaz8if</t>
  </si>
  <si>
    <t>['dileesh_d@yahoo.co.in']</t>
  </si>
  <si>
    <t>['918136865505']</t>
  </si>
  <si>
    <t>['taJwD1aaz8if_1717317997941_0_cv.pdf']</t>
  </si>
  <si>
    <t>https://rec.ethosia.co.il/profile/taKUaZGk7xHS</t>
  </si>
  <si>
    <t>['sethgarima1219@yahoo.co.in']</t>
  </si>
  <si>
    <t>['31633444062']</t>
  </si>
  <si>
    <t>['taKUaZGk7xHS_1717321164138_0_cv.pdf']</t>
  </si>
  <si>
    <t>https://rec.ethosia.co.il/profile/tailcYUrMhfu</t>
  </si>
  <si>
    <t>['tailcYUrMhfu_1717323391033_0_cv.pdf']</t>
  </si>
  <si>
    <t>https://rec.ethosia.co.il/profile/tairpKsH1vD2</t>
  </si>
  <si>
    <t>['tairpKsH1vD2_1717323442051_0_cv.pdf']</t>
  </si>
  <si>
    <t>https://rec.ethosia.co.il/profile/ta7kzugqWtjz</t>
  </si>
  <si>
    <t>['lawalhakeem140@gmail.com']</t>
  </si>
  <si>
    <t>['2348161140247']</t>
  </si>
  <si>
    <t>['ta7kzugqWtjz_1717323865051_0_cv.pdf']</t>
  </si>
  <si>
    <t>https://rec.ethosia.co.il/profile/taK3NUQSbZZ7</t>
  </si>
  <si>
    <t>['or170909@gmail.com']</t>
  </si>
  <si>
    <t>['972523805378']</t>
  </si>
  <si>
    <t>['taK3NUQSbZZ7_1717324532438_0_cv.pdf']</t>
  </si>
  <si>
    <t>https://rec.ethosia.co.il/profile/taON5pFRaowr</t>
  </si>
  <si>
    <t>['ben150801@walla.co.il']</t>
  </si>
  <si>
    <t>['972507727970']</t>
  </si>
  <si>
    <t>['taON5pFRaowr_1717326771357_0_cv.docx']</t>
  </si>
  <si>
    <t>https://rec.ethosia.co.il/profile/tarXFNcJWgX5</t>
  </si>
  <si>
    <t>['tarXFNcJWgX5_1717328522584_0_cv.pdf']</t>
  </si>
  <si>
    <t>https://rec.ethosia.co.il/profile/taAMla7ijWh_</t>
  </si>
  <si>
    <t>['teliokarin@gmail.com', 'Teliokarin@gmail.com']</t>
  </si>
  <si>
    <t>['972528689977']</t>
  </si>
  <si>
    <t>['taAMla7ijWh__1717328867462_0_cv.pdf']</t>
  </si>
  <si>
    <t>https://rec.ethosia.co.il/profile/taOQOborTlEo</t>
  </si>
  <si>
    <t>['emi_schornstein@yahoo.com']</t>
  </si>
  <si>
    <t>['972585791607']</t>
  </si>
  <si>
    <t>['taOQOborTlEo_1717333929978_0_cv.pdf']</t>
  </si>
  <si>
    <t>https://rec.ethosia.co.il/profile/tasnwRjJXApu</t>
  </si>
  <si>
    <t>['lizias10@gmail.com', 'Lizias10@gmail.com']</t>
  </si>
  <si>
    <t>['972524442913']</t>
  </si>
  <si>
    <t>['tasnwRjJXApu_1717335734639_0_cv.pdf']</t>
  </si>
  <si>
    <t>https://rec.ethosia.co.il/profile/tablrRuQBtAV</t>
  </si>
  <si>
    <t>['awais.muj@gmail.com']</t>
  </si>
  <si>
    <t>['96879136154']</t>
  </si>
  <si>
    <t>['tablrRuQBtAV_1717336236014_0_cv.pdf']</t>
  </si>
  <si>
    <t>https://rec.ethosia.co.il/profile/tavSIT-yab8S</t>
  </si>
  <si>
    <t>['chandrahaih@gmail.com']</t>
  </si>
  <si>
    <t>['971544260863']</t>
  </si>
  <si>
    <t>['tavSIT-yab8S_1717338037645_0_cv.docx']</t>
  </si>
  <si>
    <t>https://rec.ethosia.co.il/profile/taor-11es6aP</t>
  </si>
  <si>
    <t>['kmark28@hotmail.com']</t>
  </si>
  <si>
    <t>['8682806046']</t>
  </si>
  <si>
    <t>['taor-11es6aP_1718560339549_0_cv.pdf', 'taor-11es6aP_1717338395540_0_cv.pdf']</t>
  </si>
  <si>
    <t>https://rec.ethosia.co.il/profile/ta2YQoTipw-M</t>
  </si>
  <si>
    <t>['hamzahadir04@gmail.com']</t>
  </si>
  <si>
    <t>['212774551087']</t>
  </si>
  <si>
    <t>['ta2YQoTipw-M_1717338625873_0_cv.pdf']</t>
  </si>
  <si>
    <t>https://rec.ethosia.co.il/profile/ta7N7SOObOjM</t>
  </si>
  <si>
    <t>['annaanatfrank@gmail.com']</t>
  </si>
  <si>
    <t>['972503903400']</t>
  </si>
  <si>
    <t>['ta7N7SOObOjM_1717340245993_0_cv.pdf']</t>
  </si>
  <si>
    <t>https://rec.ethosia.co.il/profile/ta6ZhjF3ZbkR</t>
  </si>
  <si>
    <t>['ta6ZhjF3ZbkR_1717340618378_0_cv.pdf']</t>
  </si>
  <si>
    <t>https://rec.ethosia.co.il/profile/ta1uVTQ6vpGm</t>
  </si>
  <si>
    <t>['sumitjha2@gmail.com']</t>
  </si>
  <si>
    <t>['971567245830']</t>
  </si>
  <si>
    <t>['ta1uVTQ6vpGm_1717344572488_0_cv.pdf']</t>
  </si>
  <si>
    <t>https://rec.ethosia.co.il/profile/tagwlj69qHmJ</t>
  </si>
  <si>
    <t>['moshehamdi321@gmail.com']</t>
  </si>
  <si>
    <t>['972525442194', '97252542194']</t>
  </si>
  <si>
    <t>['tagwlj69qHmJ_1717346585792_0_cv.pdf']</t>
  </si>
  <si>
    <t>https://rec.ethosia.co.il/profile/tady46kCDqva</t>
  </si>
  <si>
    <t>['serg5stars@gmail.com']</t>
  </si>
  <si>
    <t>['972543014564']</t>
  </si>
  <si>
    <t>['tady46kCDqva_1717347151808_0_cv.docx']</t>
  </si>
  <si>
    <t>https://rec.ethosia.co.il/profile/taVOzgEV6D7O</t>
  </si>
  <si>
    <t>['mahmoudalex899@gmail.com']</t>
  </si>
  <si>
    <t>['201062620944']</t>
  </si>
  <si>
    <t>['taVOzgEV6D7O_1717411905780_0_cv.pdf', 'taVOzgEV6D7O_1717352568958_0_cv.pdf']</t>
  </si>
  <si>
    <t>https://rec.ethosia.co.il/profile/tagQXY3yDBDU</t>
  </si>
  <si>
    <t>['eyal.hefer1@gmail.com']</t>
  </si>
  <si>
    <t>['972546655885']</t>
  </si>
  <si>
    <t>['tagQXY3yDBDU_1719857549057_0_cv.pdf', 'tagQXY3yDBDU_1717354685898_0_cv.pdf']</t>
  </si>
  <si>
    <t>https://rec.ethosia.co.il/profile/taTkKcPvJOe8</t>
  </si>
  <si>
    <t>['libbybinn@gmail.com']</t>
  </si>
  <si>
    <t>['972556785382']</t>
  </si>
  <si>
    <t>['taTkKcPvJOe8_1730367369382_0_cv.pdf', 'taTkKcPvJOe8_1717358750275_0_cv.pdf']</t>
  </si>
  <si>
    <t>https://rec.ethosia.co.il/profile/taVTW5mZeA9F</t>
  </si>
  <si>
    <t>['zenajundi94@gmail.com']</t>
  </si>
  <si>
    <t>['972586681105']</t>
  </si>
  <si>
    <t>['taVTW5mZeA9F_1717359074126_0_cv.pdf']</t>
  </si>
  <si>
    <t>https://rec.ethosia.co.il/profile/taFPXEVLo9Ng</t>
  </si>
  <si>
    <t>['jonah.mutamba@gmail.com']</t>
  </si>
  <si>
    <t>['260966358540']</t>
  </si>
  <si>
    <t>['taFPXEVLo9Ng_1717361572942_0_cv.pdf']</t>
  </si>
  <si>
    <t>https://rec.ethosia.co.il/profile/taLFqVbKCkV_</t>
  </si>
  <si>
    <t>['taLFqVbKCkV__1717361798469_0_cv.pdf']</t>
  </si>
  <si>
    <t>https://rec.ethosia.co.il/profile/ta1Ukj0fBoCf</t>
  </si>
  <si>
    <t>['malkyfeivy@gmail.com']</t>
  </si>
  <si>
    <t>['5169431636', '15169431636']</t>
  </si>
  <si>
    <t>['ta1Ukj0fBoCf_1717362521706_0_cv.pdf']</t>
  </si>
  <si>
    <t>https://rec.ethosia.co.il/profile/tawl3AaTZsmw</t>
  </si>
  <si>
    <t>['annapankovska@gmail.com']</t>
  </si>
  <si>
    <t>['380632462622']</t>
  </si>
  <si>
    <t>['tawl3AaTZsmw_1717363154159_0_cv.pdf']</t>
  </si>
  <si>
    <t>https://rec.ethosia.co.il/profile/taPvuHYKDn0_</t>
  </si>
  <si>
    <t>['ganesanshan2007@gmail.com']</t>
  </si>
  <si>
    <t>['971562360386']</t>
  </si>
  <si>
    <t>['taPvuHYKDn0__1717387649906_0_cv.pdf']</t>
  </si>
  <si>
    <t>https://rec.ethosia.co.il/profile/tapq-EaC6qQw</t>
  </si>
  <si>
    <t>['inbala463@gmail.com']</t>
  </si>
  <si>
    <t>['972542620866']</t>
  </si>
  <si>
    <t>['tapq-EaC6qQw_1719165958989_0_cv.docx', 'tapq-EaC6qQw_1717623885520_0_cv.docx', 'tapq-EaC6qQw_1717390235468_0_cv.docx']</t>
  </si>
  <si>
    <t>https://rec.ethosia.co.il/profile/ta4k-QhE4qpv</t>
  </si>
  <si>
    <t>['maorketner@gmail.com']</t>
  </si>
  <si>
    <t>['972549110881']</t>
  </si>
  <si>
    <t>['ta4k-QhE4qpv_1717394325274_0_cv.pdf']</t>
  </si>
  <si>
    <t>https://rec.ethosia.co.il/profile/ta4ypp8HD0oX</t>
  </si>
  <si>
    <t>['giltal204@gmail.com', 'Giltal204@gmail.com']</t>
  </si>
  <si>
    <t>['972536246642']</t>
  </si>
  <si>
    <t>['ta4ypp8HD0oX_1717396677680_0_cv.pdf']</t>
  </si>
  <si>
    <t>https://rec.ethosia.co.il/profile/taTUD0TNcRYQ</t>
  </si>
  <si>
    <t>['ashfaqonmail@gmail.com']</t>
  </si>
  <si>
    <t>['971555285195']</t>
  </si>
  <si>
    <t>['taTUD0TNcRYQ_1717398318198_0_cv.pdf']</t>
  </si>
  <si>
    <t>https://rec.ethosia.co.il/profile/ta35pODnNNt_</t>
  </si>
  <si>
    <t>['symond2020@gmail.com']</t>
  </si>
  <si>
    <t>['919603389206']</t>
  </si>
  <si>
    <t>['ta35pODnNNt__1717398850523_0_cv.pdf']</t>
  </si>
  <si>
    <t>https://rec.ethosia.co.il/profile/tat_UPUkrXHT</t>
  </si>
  <si>
    <t>['tat_UPUkrXHT_1717404294219_0_cv.pdf']</t>
  </si>
  <si>
    <t>https://rec.ethosia.co.il/profile/tapezMrF6SK6</t>
  </si>
  <si>
    <t>['lianissa277@hotmail.com']</t>
  </si>
  <si>
    <t>['972525952812']</t>
  </si>
  <si>
    <t>['tapezMrF6SK6_1717408489971_0_cv.pdf', 'tapezMrF6SK6_1717416273599_public.pdf', 'tapezMrF6SK6_1717416276298_covered.pdf', 'tapezMrF6SK6_1717416276298_covered_exposed.pdf']</t>
  </si>
  <si>
    <t>https://rec.ethosia.co.il/profile/taegnw1H6MUq</t>
  </si>
  <si>
    <t>['iliazered@gmail.com']</t>
  </si>
  <si>
    <t>['972522499086']</t>
  </si>
  <si>
    <t>['taegnw1H6MUq_1717408673376_0_cv.docx']</t>
  </si>
  <si>
    <t>https://rec.ethosia.co.il/profile/ta9321kkyT_F</t>
  </si>
  <si>
    <t>['seanorlovich.so@gmail.com']</t>
  </si>
  <si>
    <t>['972544652222', '972542222465']</t>
  </si>
  <si>
    <t>['ta9321kkyT_F_1717408951325_0_cv.pdf']</t>
  </si>
  <si>
    <t>https://rec.ethosia.co.il/profile/tayFLZGCgtpT</t>
  </si>
  <si>
    <t>['mariamelman17@gmail.com']</t>
  </si>
  <si>
    <t>['972528519966']</t>
  </si>
  <si>
    <t>['tayFLZGCgtpT_1717412376690_0_cv.pdf']</t>
  </si>
  <si>
    <t>https://rec.ethosia.co.il/profile/tagUuZP4qurW</t>
  </si>
  <si>
    <t>['channylad@gmail.com']</t>
  </si>
  <si>
    <t>['9725467374055', '972546737405']</t>
  </si>
  <si>
    <t>['tagUuZP4qurW_1717414736172_0_cv.pdf']</t>
  </si>
  <si>
    <t>https://rec.ethosia.co.il/profile/ta1JWxBtlpmx</t>
  </si>
  <si>
    <t>['irinahayut@gmail.co', 'irinahayut@gmail.com']</t>
  </si>
  <si>
    <t>['972508123193']</t>
  </si>
  <si>
    <t>['ta1JWxBtlpmx_1722143838924_0_cv.pdf', 'ta1JWxBtlpmx_1719143566650_0_cv.pdf', 'ta1JWxBtlpmx_1717415950761_0_cv.doc']</t>
  </si>
  <si>
    <t>https://rec.ethosia.co.il/profile/ta3yXIkPmkAB</t>
  </si>
  <si>
    <t>['rutiagasi@gmail.com']</t>
  </si>
  <si>
    <t>['972533103049']</t>
  </si>
  <si>
    <t>['ta3yXIkPmkAB_1717416511820_0_cv.docx']</t>
  </si>
  <si>
    <t>https://rec.ethosia.co.il/profile/taGxSH1m3Y-g</t>
  </si>
  <si>
    <t>['katya.amstel@gmail.com']</t>
  </si>
  <si>
    <t>['972536757400']</t>
  </si>
  <si>
    <t>['taGxSH1m3Y-g_1717416938565_0_cv.pdf']</t>
  </si>
  <si>
    <t>https://rec.ethosia.co.il/profile/taq2mgiVJQR8</t>
  </si>
  <si>
    <t>['sharonnbrin@gmail.com']</t>
  </si>
  <si>
    <t>['972523575790']</t>
  </si>
  <si>
    <t>['taq2mgiVJQR8_1717418010321_0_cv.pdf']</t>
  </si>
  <si>
    <t>https://rec.ethosia.co.il/profile/ta8RqTRLsmme</t>
  </si>
  <si>
    <t>['karenpinhas@gmail.com']</t>
  </si>
  <si>
    <t>['972526790016']</t>
  </si>
  <si>
    <t>['ta8RqTRLsmme_1717420018857_0_cv.pdf']</t>
  </si>
  <si>
    <t>https://rec.ethosia.co.il/profile/tay0tpmPMDe9</t>
  </si>
  <si>
    <t>['osnathalimi@gmail.com']</t>
  </si>
  <si>
    <t>['972546737481']</t>
  </si>
  <si>
    <t>['tay0tpmPMDe9_1717421378105_0_cv.pdf']</t>
  </si>
  <si>
    <t>https://rec.ethosia.co.il/profile/tabQkFijp0Vz</t>
  </si>
  <si>
    <t>['972526060147']</t>
  </si>
  <si>
    <t>['tabQkFijp0Vz_1717421448961_0_cv.pdf']</t>
  </si>
  <si>
    <t>https://rec.ethosia.co.il/profile/taLMn9ciRl_E</t>
  </si>
  <si>
    <t>['ofeklevi5@gmail.com']</t>
  </si>
  <si>
    <t>['972525272775', '972527052']</t>
  </si>
  <si>
    <t>['taLMn9ciRl_E_1717425867810_0_cv.pdf']</t>
  </si>
  <si>
    <t>https://rec.ethosia.co.il/profile/talK8sXs_C-l</t>
  </si>
  <si>
    <t>['mhassnin777@gmail.com']</t>
  </si>
  <si>
    <t>['972526439952']</t>
  </si>
  <si>
    <t>['talK8sXs_C-l_1717425976291_0_cv.docx']</t>
  </si>
  <si>
    <t>https://rec.ethosia.co.il/profile/tam73vHmolGT</t>
  </si>
  <si>
    <t>['tam73vHmolGT_1717429867784_0_cv.pdf']</t>
  </si>
  <si>
    <t>https://rec.ethosia.co.il/profile/taAvu7dZbueA</t>
  </si>
  <si>
    <t>['zehavit2710@gmail.com']</t>
  </si>
  <si>
    <t>['972524401298']</t>
  </si>
  <si>
    <t>['taAvu7dZbueA_1717430963313_0_cv.docx']</t>
  </si>
  <si>
    <t>https://rec.ethosia.co.il/profile/taAhMYgN2ZFd</t>
  </si>
  <si>
    <t>['alonkash1991@gmail.com']</t>
  </si>
  <si>
    <t>['972546896278']</t>
  </si>
  <si>
    <t>['taAhMYgN2ZFd_1717431343394_0_cv.docx']</t>
  </si>
  <si>
    <t>https://rec.ethosia.co.il/profile/taLJoO_s-p_g</t>
  </si>
  <si>
    <t>['edenizr@gmail.com']</t>
  </si>
  <si>
    <t>['972542300742']</t>
  </si>
  <si>
    <t>['taLJoO_s-p_g_1719349774473_0_cv.pdf', 'taLJoO_s-p_g_1718725935243_0_cv.pdf', 'taLJoO_s-p_g_1717434380328_0_cv.pdf']</t>
  </si>
  <si>
    <t>https://rec.ethosia.co.il/profile/taiVtkl0AKUC</t>
  </si>
  <si>
    <t>['avishag.gvili@gmail.com']</t>
  </si>
  <si>
    <t>['972504693443']</t>
  </si>
  <si>
    <t>['taiVtkl0AKUC_1717434579484_0_cv.docx']</t>
  </si>
  <si>
    <t>https://rec.ethosia.co.il/profile/ta54p_Zn9kOA</t>
  </si>
  <si>
    <t>['netush212@gmail.com']</t>
  </si>
  <si>
    <t>['972524887509']</t>
  </si>
  <si>
    <t>['ta54p_Zn9kOA_1717437276868_0_cv.pdf']</t>
  </si>
  <si>
    <t>https://rec.ethosia.co.il/profile/taNHp19IeULb</t>
  </si>
  <si>
    <t>['loay.antir.88@gmail.com']</t>
  </si>
  <si>
    <t>['972526616093']</t>
  </si>
  <si>
    <t>['taNHp19IeULb_1717437897264_0_cv.doc']</t>
  </si>
  <si>
    <t>https://rec.ethosia.co.il/profile/taVMqCrTYNxc</t>
  </si>
  <si>
    <t>['pazashkenazi14@gmail.com']</t>
  </si>
  <si>
    <t>['972509646004']</t>
  </si>
  <si>
    <t>['taVMqCrTYNxc_1717438111756_0_cv.doc']</t>
  </si>
  <si>
    <t>https://rec.ethosia.co.il/profile/takbbSPA6Dr2</t>
  </si>
  <si>
    <t>['galishamir.art@gmail.com']</t>
  </si>
  <si>
    <t>['972523991132']</t>
  </si>
  <si>
    <t>['takbbSPA6Dr2_1717585505166_0_cv.doc', 'takbbSPA6Dr2_1717438812549_0_cv.doc']</t>
  </si>
  <si>
    <t>https://rec.ethosia.co.il/profile/taRlZ06jSfSn</t>
  </si>
  <si>
    <t>['nikas2588@gmail.com']</t>
  </si>
  <si>
    <t>['972545439692']</t>
  </si>
  <si>
    <t>['taRlZ06jSfSn_1717438880660_0_cv.pdf']</t>
  </si>
  <si>
    <t>https://rec.ethosia.co.il/profile/tajRjDJCkgWZ</t>
  </si>
  <si>
    <t>['yaarit.barmaimon@gmail.com']</t>
  </si>
  <si>
    <t>['972547499388']</t>
  </si>
  <si>
    <t>['tajRjDJCkgWZ_1717439043376_0_cv.pdf']</t>
  </si>
  <si>
    <t>https://rec.ethosia.co.il/profile/ta-4AlHrVisx</t>
  </si>
  <si>
    <t>['noysh1993@hotmail.com']</t>
  </si>
  <si>
    <t>['972523567924']</t>
  </si>
  <si>
    <t>['ta-4AlHrVisx_1717442356382_0_cv.docx']</t>
  </si>
  <si>
    <t>https://rec.ethosia.co.il/profile/tak8T9E92Voq</t>
  </si>
  <si>
    <t>['hosam.1997.hm@gmail.com']</t>
  </si>
  <si>
    <t>['972505538110']</t>
  </si>
  <si>
    <t>['tak8T9E92Voq_1717443462474_0_cv.pdf']</t>
  </si>
  <si>
    <t>https://rec.ethosia.co.il/profile/taR4Lk_WRe1-</t>
  </si>
  <si>
    <t>['k.a19812006@gmail.com']</t>
  </si>
  <si>
    <t>['972529457466']</t>
  </si>
  <si>
    <t>['taR4Lk_WRe1-_1717446643885_0_cv.docx']</t>
  </si>
  <si>
    <t>https://rec.ethosia.co.il/profile/tat6ME3Zh5no</t>
  </si>
  <si>
    <t>['prakitideysarkar@gmail.com']</t>
  </si>
  <si>
    <t>['919804971422']</t>
  </si>
  <si>
    <t>['tat6ME3Zh5no_1717483233959_0_cv.docx']</t>
  </si>
  <si>
    <t>https://rec.ethosia.co.il/profile/taro0VCO126z</t>
  </si>
  <si>
    <t>['dafnaho16@gmail.com']</t>
  </si>
  <si>
    <t>['972542552088']</t>
  </si>
  <si>
    <t>['taro0VCO126z_1717487781686_0_cv.pdf']</t>
  </si>
  <si>
    <t>https://rec.ethosia.co.il/profile/taguZECbHv--</t>
  </si>
  <si>
    <t>['shaniharush1@gmail.com']</t>
  </si>
  <si>
    <t>['972508678705', '0508678705']</t>
  </si>
  <si>
    <t>['taguZECbHv--_1717488395605_cv.pdf']</t>
  </si>
  <si>
    <t>https://rec.ethosia.co.il/profile/tadhcTy9VHb4</t>
  </si>
  <si>
    <t>['hanin0123@hotmail.com']</t>
  </si>
  <si>
    <t>['972552238932']</t>
  </si>
  <si>
    <t>['tadhcTy9VHb4_1717488460273_0_cv.pdf']</t>
  </si>
  <si>
    <t>https://rec.ethosia.co.il/profile/taX3mR1k5HnO</t>
  </si>
  <si>
    <t>['noam55.hr@gmail.com']</t>
  </si>
  <si>
    <t>['972504304466']</t>
  </si>
  <si>
    <t>['taX3mR1k5HnO_1718898909552_0_cv.pdf', 'taX3mR1k5HnO_1717496620280_0_cv.pdf']</t>
  </si>
  <si>
    <t>https://rec.ethosia.co.il/profile/taTCzyfrcBky</t>
  </si>
  <si>
    <t>['mayam5@012.net.il']</t>
  </si>
  <si>
    <t>['972546622154']</t>
  </si>
  <si>
    <t>['taTCzyfrcBky_1733217406294_0_cv.docx', 'taTCzyfrcBky_1717493920341_0_cv.docx']</t>
  </si>
  <si>
    <t>https://rec.ethosia.co.il/profile/tawn3GxCMFWz</t>
  </si>
  <si>
    <t>['shamkhatib100@gmail.com']</t>
  </si>
  <si>
    <t>['972526699157']</t>
  </si>
  <si>
    <t>['tawn3GxCMFWz_1717495561387_0_cv.docx']</t>
  </si>
  <si>
    <t>https://rec.ethosia.co.il/profile/tab7oz6hw8SP</t>
  </si>
  <si>
    <t>['tab7oz6hw8SP_1717496899667_0_cv.doc']</t>
  </si>
  <si>
    <t>https://rec.ethosia.co.il/profile/ta_zTVzxS5u8</t>
  </si>
  <si>
    <t>['lustigmanyael@gmail.com']</t>
  </si>
  <si>
    <t>['972523992505']</t>
  </si>
  <si>
    <t>['ta_zTVzxS5u8_1717506160539_0_cv.docx']</t>
  </si>
  <si>
    <t>https://rec.ethosia.co.il/profile/tadFQXCJvdqs</t>
  </si>
  <si>
    <t>['ronishilat98@gmail.com']</t>
  </si>
  <si>
    <t>['972528992253']</t>
  </si>
  <si>
    <t>['tadFQXCJvdqs_1717511641383_0_cv.docx', 'tadFQXCJvdqs_1717676308109_public.docx', 'tadFQXCJvdqs_1717676308579_covered.docx', 'tadFQXCJvdqs_1717676308579_covered_exposed.docx']</t>
  </si>
  <si>
    <t>https://rec.ethosia.co.il/profile/taABdCe8hFQj</t>
  </si>
  <si>
    <t>['liyan.haj@gmail.com', 'Liyan.haj@gmail.com']</t>
  </si>
  <si>
    <t>['972523909848']</t>
  </si>
  <si>
    <t>['taABdCe8hFQj_1717517804209_0_cv.docx']</t>
  </si>
  <si>
    <t>https://rec.ethosia.co.il/profile/tagr317ijW83</t>
  </si>
  <si>
    <t>['segevcasif@gmail.com']</t>
  </si>
  <si>
    <t>['972523797579']</t>
  </si>
  <si>
    <t>['tagr317ijW83_1732230255516_0_cv.doc', 'tagr317ijW83_1717520941726_0_cv.doc']</t>
  </si>
  <si>
    <t>https://rec.ethosia.co.il/profile/taGBBT_jaCOr</t>
  </si>
  <si>
    <t>['vinodmba81@gmail.com']</t>
  </si>
  <si>
    <t>['96541446178']</t>
  </si>
  <si>
    <t>['taGBBT_jaCOr_1717522079237_0_cv.pdf']</t>
  </si>
  <si>
    <t>https://rec.ethosia.co.il/profile/taoVCJ3DUrti</t>
  </si>
  <si>
    <t>['atifshahan@gmail.com']</t>
  </si>
  <si>
    <t>['923000407188']</t>
  </si>
  <si>
    <t>['taoVCJ3DUrti_1717524559159_0_cv.pdf']</t>
  </si>
  <si>
    <t>https://rec.ethosia.co.il/profile/tawMGyqDzF2V</t>
  </si>
  <si>
    <t>['972508882375']</t>
  </si>
  <si>
    <t>['tawMGyqDzF2V_1717524938739_0_cv.doc', 'tawMGyqDzF2V_1717674147208_public.doc', 'tawMGyqDzF2V_1717674147730_covered.docx', 'tawMGyqDzF2V_1717674147730_covered_exposed.docx']</t>
  </si>
  <si>
    <t>https://rec.ethosia.co.il/profile/taVlipdudV3H</t>
  </si>
  <si>
    <t>['taVlipdudV3H_1717527271339_0_cv.pdf']</t>
  </si>
  <si>
    <t>https://rec.ethosia.co.il/profile/ta1tJ90gqYcC</t>
  </si>
  <si>
    <t>['mskhashashneh@yahoo.com']</t>
  </si>
  <si>
    <t>['962772183496']</t>
  </si>
  <si>
    <t>['ta1tJ90gqYcC_1717540532955_0_cv.pdf']</t>
  </si>
  <si>
    <t>https://rec.ethosia.co.il/profile/taAk0HDzfdDx</t>
  </si>
  <si>
    <t>['rajesh_yadav1123@rediffmail.com']</t>
  </si>
  <si>
    <t>['taAk0HDzfdDx_1717559943030_0_cv.doc']</t>
  </si>
  <si>
    <t>https://rec.ethosia.co.il/profile/taVgS3mj3wGu</t>
  </si>
  <si>
    <t>['intigas@hotmail.com']</t>
  </si>
  <si>
    <t>['12843404446']</t>
  </si>
  <si>
    <t>['taVgS3mj3wGu_1717563706968_0_cv.pdf']</t>
  </si>
  <si>
    <t>https://rec.ethosia.co.il/profile/talerw4t7h7o</t>
  </si>
  <si>
    <t>['yaheliidan2014@gmail.com']</t>
  </si>
  <si>
    <t>['972544952679']</t>
  </si>
  <si>
    <t>['talerw4t7h7o_1717566871533_0_cv.pdf', 'talerw4t7h7o_1717675663954_public.pdf', 'talerw4t7h7o_1717675667323_covered.pdf', 'talerw4t7h7o_1717675667323_covered_exposed.pdf']</t>
  </si>
  <si>
    <t>https://rec.ethosia.co.il/profile/tauGPTZaFawI</t>
  </si>
  <si>
    <t>['ystn8432@gmail.com']</t>
  </si>
  <si>
    <t>['972533161225']</t>
  </si>
  <si>
    <t>['tauGPTZaFawI_1717572921876_0_cv.pdf']</t>
  </si>
  <si>
    <t>https://rec.ethosia.co.il/profile/taV3VrMJ5R02</t>
  </si>
  <si>
    <t>['taV3VrMJ5R02_1717573052692_0_cv.doc']</t>
  </si>
  <si>
    <t>https://rec.ethosia.co.il/profile/taxrU6tTbtMS</t>
  </si>
  <si>
    <t>['taxrU6tTbtMS_1717575598156_0_cv.pdf']</t>
  </si>
  <si>
    <t>https://rec.ethosia.co.il/profile/taaem1rl2EfH</t>
  </si>
  <si>
    <t>['israel.glob@gmail.com']</t>
  </si>
  <si>
    <t>['972523795850']</t>
  </si>
  <si>
    <t>['taaem1rl2EfH_1717576417695_0_cv.pdf']</t>
  </si>
  <si>
    <t>https://rec.ethosia.co.il/profile/taG5VFRaUhvq</t>
  </si>
  <si>
    <t>['dananassy17@gmail.com']</t>
  </si>
  <si>
    <t>['972528866533']</t>
  </si>
  <si>
    <t>['taG5VFRaUhvq_1717578235489_0_cv.docx']</t>
  </si>
  <si>
    <t>https://rec.ethosia.co.il/profile/taFEegLayYcA</t>
  </si>
  <si>
    <t>['taFEegLayYcA_1717578467874_0_cv.doc']</t>
  </si>
  <si>
    <t>https://rec.ethosia.co.il/profile/tazjlJ1rXKL2</t>
  </si>
  <si>
    <t>['roniozagam94@gmail.com']</t>
  </si>
  <si>
    <t>['972548892166']</t>
  </si>
  <si>
    <t>['tazjlJ1rXKL2_1717579149736_0_cv.docx']</t>
  </si>
  <si>
    <t>https://rec.ethosia.co.il/profile/taRN0oi8xrE4</t>
  </si>
  <si>
    <t>['taRN0oi8xrE4_1717579213131_0_cv.pdf']</t>
  </si>
  <si>
    <t>https://rec.ethosia.co.il/profile/tazmnHyxRg5E</t>
  </si>
  <si>
    <t>['linoytu7@gmail.com']</t>
  </si>
  <si>
    <t>['972526768683']</t>
  </si>
  <si>
    <t>['tazmnHyxRg5E_1717581226779_0_cv.PDF']</t>
  </si>
  <si>
    <t>https://rec.ethosia.co.il/profile/taWsaPGTAdeu</t>
  </si>
  <si>
    <t>['taWsaPGTAdeu_1717582926228_0_cv.doc']</t>
  </si>
  <si>
    <t>https://rec.ethosia.co.il/profile/taMC5JJoE_yZ</t>
  </si>
  <si>
    <t>['tkedmi8@gmail.com']</t>
  </si>
  <si>
    <t>['972546510428']</t>
  </si>
  <si>
    <t>['taMC5JJoE_yZ_1717586782529_0_cv.pdf', 'taMC5JJoE_yZ_1717592038819_public.pdf', 'taMC5JJoE_yZ_1717592041005_covered.pdf', 'taMC5JJoE_yZ_1717592041005_covered_exposed.pdf']</t>
  </si>
  <si>
    <t>https://rec.ethosia.co.il/profile/taOUY52TjYVU</t>
  </si>
  <si>
    <t>['taOUY52TjYVU_1717589015484_0_cv.pdf']</t>
  </si>
  <si>
    <t>https://rec.ethosia.co.il/profile/taWGnglSw4_G</t>
  </si>
  <si>
    <t>['ajitmhn@gmail.com']</t>
  </si>
  <si>
    <t>['60122764483']</t>
  </si>
  <si>
    <t>['taWGnglSw4_G_1717589139040_0_cv.pdf']</t>
  </si>
  <si>
    <t>https://rec.ethosia.co.il/profile/taCCjSWGmzdU</t>
  </si>
  <si>
    <t>['taCCjSWGmzdU_1717589447523_0_cv.pdf']</t>
  </si>
  <si>
    <t>https://rec.ethosia.co.il/profile/ta88ivXVbVct</t>
  </si>
  <si>
    <t>['nolanluzaran@yahoo.com']</t>
  </si>
  <si>
    <t>['971555998162']</t>
  </si>
  <si>
    <t>['ta88ivXVbVct_1717591152303_0_cv.docx']</t>
  </si>
  <si>
    <t>https://rec.ethosia.co.il/profile/tawEqgUuI77i</t>
  </si>
  <si>
    <t>['giladac@gmail.com']</t>
  </si>
  <si>
    <t>['972544305550']</t>
  </si>
  <si>
    <t>['tawEqgUuI77i_1724533815299_0_cv.docx', 'tawEqgUuI77i_1722510111383_0_cv.docx', 'tawEqgUuI77i_1721252230415_0_cv.docx', 'tawEqgUuI77i_1717591501647_0_cv.docx']</t>
  </si>
  <si>
    <t>https://rec.ethosia.co.il/profile/tame-Py4EyJ8</t>
  </si>
  <si>
    <t>['showganaslan@gmail.com']</t>
  </si>
  <si>
    <t>['972532806665']</t>
  </si>
  <si>
    <t>['tame-Py4EyJ8_1717592410546_0_cv.pdf']</t>
  </si>
  <si>
    <t>https://rec.ethosia.co.il/profile/ta5hQOwuHZKI</t>
  </si>
  <si>
    <t>['ybatzon@gmail.com']</t>
  </si>
  <si>
    <t>['972506392009']</t>
  </si>
  <si>
    <t>['ta5hQOwuHZKI_1724579150739_0_cv.pdf', 'ta5hQOwuHZKI_1717592467349_0_cv.pdf']</t>
  </si>
  <si>
    <t>https://rec.ethosia.co.il/profile/taNPNMkz0186</t>
  </si>
  <si>
    <t>['kormaria82@gmail.com']</t>
  </si>
  <si>
    <t>['972529370503']</t>
  </si>
  <si>
    <t>['taNPNMkz0186_1717597503463_0_cv.pdf']</t>
  </si>
  <si>
    <t>https://rec.ethosia.co.il/profile/taEDYKTaS0G9</t>
  </si>
  <si>
    <t>['taEDYKTaS0G9_1717604205476_0_cv.doc']</t>
  </si>
  <si>
    <t>https://rec.ethosia.co.il/profile/tawMSg4E9cnk</t>
  </si>
  <si>
    <t>['mohamed_azab1977@hotmail.com']</t>
  </si>
  <si>
    <t>['972133100508', '201226634900']</t>
  </si>
  <si>
    <t>['tawMSg4E9cnk_1717610662632_0_cv.pdf']</t>
  </si>
  <si>
    <t>https://rec.ethosia.co.il/profile/taR-7KVqnoHT</t>
  </si>
  <si>
    <t>['taR-7KVqnoHT_1717612091478_0_cv.pdf']</t>
  </si>
  <si>
    <t>https://rec.ethosia.co.il/profile/taP0vdqgvUAY</t>
  </si>
  <si>
    <t>['lunabro87@gmail.com']</t>
  </si>
  <si>
    <t>['972546446711']</t>
  </si>
  <si>
    <t>['taP0vdqgvUAY_1717613292041_0_cv.docx']</t>
  </si>
  <si>
    <t>https://rec.ethosia.co.il/profile/takyjJEIcBE9</t>
  </si>
  <si>
    <t>['danieloved43@gmail.com']</t>
  </si>
  <si>
    <t>['972526778601']</t>
  </si>
  <si>
    <t>['takyjJEIcBE9_1728301026811_0_cv.pdf', 'takyjJEIcBE9_1727089987640_0_cv.pdf', 'takyjJEIcBE9_1723626592779_0_cv.pdf', 'takyjJEIcBE9_1722404602037_0_cv.pdf', 'takyjJEIcBE9_1720086931648_0_cv.pdf', 'takyjJEIcBE9_1719824958421_0_cv.pdf', 'takyjJEIcBE9_1718880993791_0_cv.pdf', 'takyjJEIcBE9_1717615344601_0_cv.pdf', 'takyjJEIcBE9_1719205637822_covered_exposed.pdf']</t>
  </si>
  <si>
    <t>https://rec.ethosia.co.il/profile/taxRyu8io5d2</t>
  </si>
  <si>
    <t>['adarmiz111@gmail.com']</t>
  </si>
  <si>
    <t>['972502944415']</t>
  </si>
  <si>
    <t>['taxRyu8io5d2_1717619298405_0_cv.pdf', 'taxRyu8io5d2_1717674143552_public.pdf', 'taxRyu8io5d2_1717675481263_covered.pdf', 'taxRyu8io5d2_1717675481264_covered_exposed.pdf']</t>
  </si>
  <si>
    <t>https://rec.ethosia.co.il/profile/taPYaFErLi1b</t>
  </si>
  <si>
    <t>['taPYaFErLi1b_1717621935527_0_cv.pdf']</t>
  </si>
  <si>
    <t>https://rec.ethosia.co.il/profile/tajoTdw-EN1Q</t>
  </si>
  <si>
    <t>['mashav2611@gmail.com']</t>
  </si>
  <si>
    <t>['972524785260']</t>
  </si>
  <si>
    <t>['tajoTdw-EN1Q_1720981739502_0_cv.pdf', 'tajoTdw-EN1Q_1717627677098_0_cv.pdf']</t>
  </si>
  <si>
    <t>https://rec.ethosia.co.il/profile/ta7DvOGxNzWT</t>
  </si>
  <si>
    <t>['rajupradeepan@gmail.com']</t>
  </si>
  <si>
    <t>['94701186284']</t>
  </si>
  <si>
    <t>['ta7DvOGxNzWT_1717631619244_0_cv.pdf']</t>
  </si>
  <si>
    <t>https://rec.ethosia.co.il/profile/taNNcY_AwAtN</t>
  </si>
  <si>
    <t>['milly.glisko@gmail.com']</t>
  </si>
  <si>
    <t>['972505401230']</t>
  </si>
  <si>
    <t>['taNNcY_AwAtN_1724572693184_0_cv.pdf', 'taNNcY_AwAtN_1717642979005_0_cv.pdf']</t>
  </si>
  <si>
    <t>https://rec.ethosia.co.il/profile/ta3gZiZOjeUm</t>
  </si>
  <si>
    <t>['anndavydkova@gmail.com']</t>
  </si>
  <si>
    <t>['972539840227']</t>
  </si>
  <si>
    <t>['ta3gZiZOjeUm_1717654728039_0_cv.pdf']</t>
  </si>
  <si>
    <t>https://rec.ethosia.co.il/profile/taOg0USjCFhL</t>
  </si>
  <si>
    <t>['taOg0USjCFhL_1717654865440_0_cv.pdf']</t>
  </si>
  <si>
    <t>https://rec.ethosia.co.il/profile/takoWxiGurf1</t>
  </si>
  <si>
    <t>['ketanarunpethe@gmail.com']</t>
  </si>
  <si>
    <t>['917722001108']</t>
  </si>
  <si>
    <t>['takoWxiGurf1_1717656554567_0_cv.pdf']</t>
  </si>
  <si>
    <t>https://rec.ethosia.co.il/profile/ta-XaKoystwf</t>
  </si>
  <si>
    <t>['yuvaleran96@gmail.com']</t>
  </si>
  <si>
    <t>['972524202151']</t>
  </si>
  <si>
    <t>['ta-XaKoystwf_1717660224222_0_cv.pdf']</t>
  </si>
  <si>
    <t>https://rec.ethosia.co.il/profile/taboKVoxReKW</t>
  </si>
  <si>
    <t>['yaffeshahar@gmail.com']</t>
  </si>
  <si>
    <t>['972547402077']</t>
  </si>
  <si>
    <t>['taboKVoxReKW_1717662949387_0_cv.pdf']</t>
  </si>
  <si>
    <t>https://rec.ethosia.co.il/profile/taoLW9uutdvB</t>
  </si>
  <si>
    <t>['prasanthmech2005@gmail.com']</t>
  </si>
  <si>
    <t>['919561269969']</t>
  </si>
  <si>
    <t>['taoLW9uutdvB_1717664455321_0_cv.pdf']</t>
  </si>
  <si>
    <t>https://rec.ethosia.co.il/profile/tacrZzq6URVx</t>
  </si>
  <si>
    <t>['ilanbar3368@gmail.com']</t>
  </si>
  <si>
    <t>['972527361620']</t>
  </si>
  <si>
    <t>['tacrZzq6URVx_1717665687082_0_cv.pdf']</t>
  </si>
  <si>
    <t>https://rec.ethosia.co.il/profile/tay_wBP4YAoU</t>
  </si>
  <si>
    <t>['erodor@gmail.com']</t>
  </si>
  <si>
    <t>['972522531612']</t>
  </si>
  <si>
    <t>['tay_wBP4YAoU_1717681365841_0_cv.pdf']</t>
  </si>
  <si>
    <t>https://rec.ethosia.co.il/profile/ta9G_qR_hrjj</t>
  </si>
  <si>
    <t>['972546325725']</t>
  </si>
  <si>
    <t>['ta9G_qR_hrjj_1717683840022_0_cv.pdf']</t>
  </si>
  <si>
    <t>https://rec.ethosia.co.il/profile/taJ15m4YPruk</t>
  </si>
  <si>
    <t>['taJ15m4YPruk_1717685327288_0_cv.pdf']</t>
  </si>
  <si>
    <t>https://rec.ethosia.co.il/profile/taqZEX7115xG</t>
  </si>
  <si>
    <t>['oz.bakshi39@gmail.com']</t>
  </si>
  <si>
    <t>['972525221482', '972522952409']</t>
  </si>
  <si>
    <t>['taqZEX7115xG_1717700031164_0_cv.pdf']</t>
  </si>
  <si>
    <t>https://rec.ethosia.co.il/profile/taRUGPsWFRfb</t>
  </si>
  <si>
    <t>['limorgohari@gmail.com']</t>
  </si>
  <si>
    <t>['972502015634']</t>
  </si>
  <si>
    <t>['taRUGPsWFRfb_1717703918338_0_cv.docx']</t>
  </si>
  <si>
    <t>https://rec.ethosia.co.il/profile/tatdNtZLSxHM</t>
  </si>
  <si>
    <t>['tal.tsafrir238@gmail.com']</t>
  </si>
  <si>
    <t>['972545914430']</t>
  </si>
  <si>
    <t>['tatdNtZLSxHM_1717741455496_0_cv.pdf', 'tatdNtZLSxHM_1718529156510_public.pdf', 'tatdNtZLSxHM_1718529158791_covered.pdf', 'tatdNtZLSxHM_1718529158791_covered_exposed.pdf']</t>
  </si>
  <si>
    <t>https://rec.ethosia.co.il/profile/taYnCvbIPgQj</t>
  </si>
  <si>
    <t>['taYnCvbIPgQj_1717754492731_0_cv.pdf']</t>
  </si>
  <si>
    <t>https://rec.ethosia.co.il/profile/tahHzRapC60o</t>
  </si>
  <si>
    <t>['ramtzuki@gmail.com']</t>
  </si>
  <si>
    <t>['972545202855']</t>
  </si>
  <si>
    <t>['tahHzRapC60o_1721889567159_0_cv.pdf', 'tahHzRapC60o_1718687954897_0_cv.docx', 'tahHzRapC60o_1717755854085_0_cv.docx']</t>
  </si>
  <si>
    <t>https://rec.ethosia.co.il/profile/taGIEC5P9PRJ</t>
  </si>
  <si>
    <t>['zyadjamal10@gmail.com']</t>
  </si>
  <si>
    <t>['962789238104']</t>
  </si>
  <si>
    <t>['taGIEC5P9PRJ_1717757973467_0_cv.pdf']</t>
  </si>
  <si>
    <t>https://rec.ethosia.co.il/profile/taOdpwZghoXS</t>
  </si>
  <si>
    <t>['orya.tayeb01@gmail.com']</t>
  </si>
  <si>
    <t>['972522731531']</t>
  </si>
  <si>
    <t>['taOdpwZghoXS_1717759772767_0_cv.pdf', 'taOdpwZghoXS_1718279356693_public.pdf', 'taOdpwZghoXS_1718279358850_covered.pdf', 'taOdpwZghoXS_1718279358850_covered_exposed.pdf']</t>
  </si>
  <si>
    <t>https://rec.ethosia.co.il/profile/taNajYpIZgM-</t>
  </si>
  <si>
    <t>['972523038535']</t>
  </si>
  <si>
    <t>['taNajYpIZgM-_1717762398449_0_cv.pdf']</t>
  </si>
  <si>
    <t>https://rec.ethosia.co.il/profile/tawsdlWulCot</t>
  </si>
  <si>
    <t>['rawanqabaja@hebron.edu']</t>
  </si>
  <si>
    <t>['97297259885216', '972598852164']</t>
  </si>
  <si>
    <t>['tawsdlWulCot_1717765503642_0_cv.docx']</t>
  </si>
  <si>
    <t>https://rec.ethosia.co.il/profile/ta49tA_79frN</t>
  </si>
  <si>
    <t>['barbupejinakis@gmail.com']</t>
  </si>
  <si>
    <t>['972538225510']</t>
  </si>
  <si>
    <t>['ta49tA_79frN_1717772783583_0_cv.pdf']</t>
  </si>
  <si>
    <t>https://rec.ethosia.co.il/profile/taSSoUYr1vUU</t>
  </si>
  <si>
    <t>['syedmaboodahmad@yahoo.com']</t>
  </si>
  <si>
    <t>['919005098887']</t>
  </si>
  <si>
    <t>['taSSoUYr1vUU_1717778900251_0_cv.pdf']</t>
  </si>
  <si>
    <t>https://rec.ethosia.co.il/profile/taA7BV4Pdxrq</t>
  </si>
  <si>
    <t>['eden000sarusi@gmail.com']</t>
  </si>
  <si>
    <t>['972545516119']</t>
  </si>
  <si>
    <t>['taA7BV4Pdxrq_1719397708914_0_cv.pdf', 'taA7BV4Pdxrq_1717792546589_0_cv.pdf']</t>
  </si>
  <si>
    <t>https://rec.ethosia.co.il/profile/ta_qd0sHk_ua</t>
  </si>
  <si>
    <t>['olivia.bennett@metamorphglobal.biz', 'booking@metamorphglobal.io']</t>
  </si>
  <si>
    <t>['ta_qd0sHk_ua_1717795997770_2_cv.pdf']</t>
  </si>
  <si>
    <t>https://rec.ethosia.co.il/profile/taRMsW9IOPVM</t>
  </si>
  <si>
    <t>['tesfayegenanew@gimal.com']</t>
  </si>
  <si>
    <t>['972537372920']</t>
  </si>
  <si>
    <t>['taRMsW9IOPVM_1717796233286_0_cv.pdf']</t>
  </si>
  <si>
    <t>https://rec.ethosia.co.il/profile/taGg8h_2tNtd</t>
  </si>
  <si>
    <t>['vallach.ofer@gmail.com']</t>
  </si>
  <si>
    <t>['972523623144']</t>
  </si>
  <si>
    <t>['taGg8h_2tNtd_1717827399395_0_cv.docx']</t>
  </si>
  <si>
    <t>https://rec.ethosia.co.il/profile/taj2mC-uKidf</t>
  </si>
  <si>
    <t>['amichaikrozkin@walla.com']</t>
  </si>
  <si>
    <t>['972545359639']</t>
  </si>
  <si>
    <t>['taj2mC-uKidf_1717828349696_0_cv.docx']</t>
  </si>
  <si>
    <t>https://rec.ethosia.co.il/profile/taBykZth0HmE</t>
  </si>
  <si>
    <t>['alexandraro10@gmail.com', 'Alexandraro10@gmail.com']</t>
  </si>
  <si>
    <t>['972544929446']</t>
  </si>
  <si>
    <t>['taBykZth0HmE_1717853585534_0_cv.docx']</t>
  </si>
  <si>
    <t>https://rec.ethosia.co.il/profile/taohblrADDl4</t>
  </si>
  <si>
    <t>['tombenmor2@gmail.com']</t>
  </si>
  <si>
    <t>['972502888803']</t>
  </si>
  <si>
    <t>['taohblrADDl4_1717858371872_0_cv.pdf']</t>
  </si>
  <si>
    <t>https://rec.ethosia.co.il/profile/ta5FWbUPGGVY</t>
  </si>
  <si>
    <t>['yarontzur3@gmail.com']</t>
  </si>
  <si>
    <t>['972544628038']</t>
  </si>
  <si>
    <t>['ta5FWbUPGGVY_1717871088792_0_cv.docx']</t>
  </si>
  <si>
    <t>https://rec.ethosia.co.il/profile/ta2YCc1ps0pQ</t>
  </si>
  <si>
    <t>['kristina.zaslavski@gmail.com']</t>
  </si>
  <si>
    <t>['972587185888']</t>
  </si>
  <si>
    <t>['ta2YCc1ps0pQ_1717875787716_0_cv.pdf']</t>
  </si>
  <si>
    <t>https://rec.ethosia.co.il/profile/ta_SrPSMEjd2</t>
  </si>
  <si>
    <t>['oliviabennett@metamorph-global.biz', 'booking@metamorphglobal.io']</t>
  </si>
  <si>
    <t>['ta_SrPSMEjd2_1717906091532_2_cv.pdf']</t>
  </si>
  <si>
    <t>https://rec.ethosia.co.il/profile/taP_aBjUMhdH</t>
  </si>
  <si>
    <t>['moshesiton@gmail.com']</t>
  </si>
  <si>
    <t>['972508620396']</t>
  </si>
  <si>
    <t>['taP_aBjUMhdH_1717916440012_cv.docx']</t>
  </si>
  <si>
    <t>https://rec.ethosia.co.il/profile/taPFWKCiAuO3</t>
  </si>
  <si>
    <t>['nivshimony@gmail.com']</t>
  </si>
  <si>
    <t>['972988810302']</t>
  </si>
  <si>
    <t>['taPFWKCiAuO3_1717923122667_cv.pdf']</t>
  </si>
  <si>
    <t>https://rec.ethosia.co.il/profile/taOm8UejkA5H</t>
  </si>
  <si>
    <t>['taOm8UejkA5H_1717924283566_0_cv.pdf']</t>
  </si>
  <si>
    <t>https://rec.ethosia.co.il/profile/taKN-whiwaZ1</t>
  </si>
  <si>
    <t>['bushra.abahri.73@gmail.com']</t>
  </si>
  <si>
    <t>['taKN-whiwaZ1_1717929307878_0_cv.pdf']</t>
  </si>
  <si>
    <t>https://rec.ethosia.co.il/profile/tafzNQCU0q2M</t>
  </si>
  <si>
    <t>['adifeldman98@gmail.com']</t>
  </si>
  <si>
    <t>['972528990974']</t>
  </si>
  <si>
    <t>['tafzNQCU0q2M_1717930146887_0_cv.docx', 'tafzNQCU0q2M_1718006235658_public.docx', 'tafzNQCU0q2M_1718006236257_covered.docx', 'tafzNQCU0q2M_1718006236257_covered_exposed.docx']</t>
  </si>
  <si>
    <t>https://rec.ethosia.co.il/profile/tac4SEr8O3b8</t>
  </si>
  <si>
    <t>['sara670tax@gmail.com']</t>
  </si>
  <si>
    <t>['972538508812']</t>
  </si>
  <si>
    <t>['tac4SEr8O3b8_1717931618465_0_cv.pdf']</t>
  </si>
  <si>
    <t>https://rec.ethosia.co.il/profile/taXXsUkGvP49</t>
  </si>
  <si>
    <t>['hernan.sakin@gmail.com']</t>
  </si>
  <si>
    <t>['972507389714']</t>
  </si>
  <si>
    <t>['taXXsUkGvP49_1717933891791_0_cv.pdf', 'taXXsUkGvP49_1720530044883_public.pdf', 'taXXsUkGvP49_1720530046911_covered.pdf', 'taXXsUkGvP49_1720530046911_covered_exposed.pdf']</t>
  </si>
  <si>
    <t>https://rec.ethosia.co.il/profile/taHQxM_dCiGY</t>
  </si>
  <si>
    <t>['maorsc1122@gmail.com']</t>
  </si>
  <si>
    <t>['972547695789']</t>
  </si>
  <si>
    <t>['taHQxM_dCiGY_1720505284248_0_cv.docx', 'taHQxM_dCiGY_1720346153335_0_cv.docx', 'taHQxM_dCiGY_1717935381376_0_cv.docx']</t>
  </si>
  <si>
    <t>https://rec.ethosia.co.il/profile/tadINp1xz9O7</t>
  </si>
  <si>
    <t>['orkanes300@gmail.com', 'orkaness300@gmail.com']</t>
  </si>
  <si>
    <t>['972552561349']</t>
  </si>
  <si>
    <t>['tadINp1xz9O7_1720967464609_0_cv.docx', 'tadINp1xz9O7_1717936023862_0_cv.docx', 'tadINp1xz9O7_1721022181234_public.docx', 'tadINp1xz9O7_1721022182634_covered.docx', 'tadINp1xz9O7_1721022182634_covered_exposed.docx']</t>
  </si>
  <si>
    <t>https://rec.ethosia.co.il/profile/taxbptm4eOfp</t>
  </si>
  <si>
    <t>['s.danieltrainer@gmail.com']</t>
  </si>
  <si>
    <t>['972542296362']</t>
  </si>
  <si>
    <t>['taxbptm4eOfp_1717936079403_0_cv.docx', 'taxbptm4eOfp_1717937083944_public.docx', 'taxbptm4eOfp_1717937084711_covered.docx', 'taxbptm4eOfp_1717937084711_covered_exposed.docx']</t>
  </si>
  <si>
    <t>https://rec.ethosia.co.il/profile/taGtyK72qTHE</t>
  </si>
  <si>
    <t>['tomer7110@gmail.com']</t>
  </si>
  <si>
    <t>['972585261201']</t>
  </si>
  <si>
    <t>['taGtyK72qTHE_1727627493816_0_cv.pdf', 'taGtyK72qTHE_1717936964687_0_cv.pdf']</t>
  </si>
  <si>
    <t>https://rec.ethosia.co.il/profile/taNNGyUDn1SH</t>
  </si>
  <si>
    <t>['bilalaloka@gmail.com']</t>
  </si>
  <si>
    <t>['972507215876']</t>
  </si>
  <si>
    <t>['taNNGyUDn1SH_1725991874199_0_cv.pdf', 'taNNGyUDn1SH_1725427978423_0_cv.pdf', 'taNNGyUDn1SH_1720467066219_0_cv.docx', 'taNNGyUDn1SH_1717938035456_0_cv.docx']</t>
  </si>
  <si>
    <t>https://rec.ethosia.co.il/profile/taXK-xQ3mXJa</t>
  </si>
  <si>
    <t>['alfredo_navarettejr@yahoo.com']</t>
  </si>
  <si>
    <t>['639393455345']</t>
  </si>
  <si>
    <t>['taXK-xQ3mXJa_1717939054550_0_cv.docx']</t>
  </si>
  <si>
    <t>https://rec.ethosia.co.il/profile/taaC-6EGNiRI</t>
  </si>
  <si>
    <t>['israelbaruch7@gmail.com']</t>
  </si>
  <si>
    <t>['972507595139']</t>
  </si>
  <si>
    <t>['taaC-6EGNiRI_1720542785258_0_cv.pdf', 'taaC-6EGNiRI_1717939161454_0_cv.pdf', 'taaC-6EGNiRI_1720597196340_public.pdf', 'taaC-6EGNiRI_1720597199305_covered.pdf', 'taaC-6EGNiRI_1720597199305_covered_exposed.pdf']</t>
  </si>
  <si>
    <t>https://rec.ethosia.co.il/profile/taSqBeh2WYZW</t>
  </si>
  <si>
    <t>['inna4gold@gmail.com']</t>
  </si>
  <si>
    <t>['972546403321', '972543103321']</t>
  </si>
  <si>
    <t>['taSqBeh2WYZW_1726460252871_0_cv.pdf', 'taSqBeh2WYZW_1717941079867_0_cv.pdf']</t>
  </si>
  <si>
    <t>https://rec.ethosia.co.il/profile/tab57diQ8nvT</t>
  </si>
  <si>
    <t>['yair.lifsh@gmail.com']</t>
  </si>
  <si>
    <t>['972547506265']</t>
  </si>
  <si>
    <t>['tab57diQ8nvT_1717941298506_0_cv.docx']</t>
  </si>
  <si>
    <t>https://rec.ethosia.co.il/profile/taedlc5Hm95U</t>
  </si>
  <si>
    <t>['bsharzidany3@gmail.com']</t>
  </si>
  <si>
    <t>['taedlc5Hm95U_1717941888847_0_cv.pdf']</t>
  </si>
  <si>
    <t>https://rec.ethosia.co.il/profile/taIgJL8eOtYr</t>
  </si>
  <si>
    <t>['omrinagar2207@gmail.com']</t>
  </si>
  <si>
    <t>['972545738988']</t>
  </si>
  <si>
    <t>['taIgJL8eOtYr_1725358806125_0_cv.pdf', 'taIgJL8eOtYr_1720511042818_0_cv.pdf', 'taIgJL8eOtYr_1717943836577_0_cv.pdf']</t>
  </si>
  <si>
    <t>https://rec.ethosia.co.il/profile/taZUfjXTwBHx</t>
  </si>
  <si>
    <t>['elizabethlizaberlin@gmail.com']</t>
  </si>
  <si>
    <t>['972544614198']</t>
  </si>
  <si>
    <t>['taZUfjXTwBHx_1717945490413_0_cv.pdf']</t>
  </si>
  <si>
    <t>https://rec.ethosia.co.il/profile/tabungCLi1mL</t>
  </si>
  <si>
    <t>['ms38282@gmail.com']</t>
  </si>
  <si>
    <t>['972584138282']</t>
  </si>
  <si>
    <t>['tabungCLi1mL_1717947490916_0_cv.docx']</t>
  </si>
  <si>
    <t>https://rec.ethosia.co.il/profile/ta9gWsGpulGu</t>
  </si>
  <si>
    <t>['riyad.hindi.2014@gmail.com']</t>
  </si>
  <si>
    <t>['972504333069']</t>
  </si>
  <si>
    <t>['ta9gWsGpulGu_1730734425893_0_cv.doc', 'ta9gWsGpulGu_1725437456832_0_cv.pdf', 'ta9gWsGpulGu_1717948204669_0_cv.pdf']</t>
  </si>
  <si>
    <t>https://rec.ethosia.co.il/profile/taKrs35xmWDY</t>
  </si>
  <si>
    <t>['orsabag101@gmail.com']</t>
  </si>
  <si>
    <t>['972523759530']</t>
  </si>
  <si>
    <t>['taKrs35xmWDY_1717949900554_0_cv.pdf']</t>
  </si>
  <si>
    <t>https://rec.ethosia.co.il/profile/ta7bIwKAhv2u</t>
  </si>
  <si>
    <t>['ta7bIwKAhv2u_1717950455460_0_cv.pdf']</t>
  </si>
  <si>
    <t>https://rec.ethosia.co.il/profile/tazt61xIvM9f</t>
  </si>
  <si>
    <t>['riger100@gmail.com']</t>
  </si>
  <si>
    <t>['972559973431']</t>
  </si>
  <si>
    <t>['tazt61xIvM9f_1717950842998_0_cv.pdf']</t>
  </si>
  <si>
    <t>https://rec.ethosia.co.il/profile/tajkIwm9XkAM</t>
  </si>
  <si>
    <t>['tajkIwm9XkAM_1717953091676_0_cv.pdf']</t>
  </si>
  <si>
    <t>https://rec.ethosia.co.il/profile/taFEnT-n4HFa</t>
  </si>
  <si>
    <t>['braunasaf555@gmail.com']</t>
  </si>
  <si>
    <t>['972506309499']</t>
  </si>
  <si>
    <t>['taFEnT-n4HFa_1717954409811_0_cv.docx']</t>
  </si>
  <si>
    <t>https://rec.ethosia.co.il/profile/taM67f52c15w</t>
  </si>
  <si>
    <t>['assaf.saban@gmail.com']</t>
  </si>
  <si>
    <t>['972523561545']</t>
  </si>
  <si>
    <t>['taM67f52c15w_1717954516602_0_cv.docx']</t>
  </si>
  <si>
    <t>https://rec.ethosia.co.il/profile/taY5KO9ExOKJ</t>
  </si>
  <si>
    <t>['danpavr@gmail.com']</t>
  </si>
  <si>
    <t>['972548183799']</t>
  </si>
  <si>
    <t>['taY5KO9ExOKJ_1726667047263_0_cv.pdf', 'taY5KO9ExOKJ_1725785066674_0_cv.pdf', 'taY5KO9ExOKJ_1720454438486_0_cv.pdf', 'taY5KO9ExOKJ_1717954773353_0_cv.pdf', 'taY5KO9ExOKJ_1727169027417_public.pdf', 'taY5KO9ExOKJ_1727169030048_covered.pdf', 'taY5KO9ExOKJ_1727169030048_covered_exposed.pdf']</t>
  </si>
  <si>
    <t>https://rec.ethosia.co.il/profile/tammTscnZb0B</t>
  </si>
  <si>
    <t>['lanakassis391@gmail.com']</t>
  </si>
  <si>
    <t>['972526304207']</t>
  </si>
  <si>
    <t>['tammTscnZb0B_1720033538499_0_cv.docx', 'tammTscnZb0B_1717957535119_0_cv.docx']</t>
  </si>
  <si>
    <t>https://rec.ethosia.co.il/profile/tapRCOGsABGj</t>
  </si>
  <si>
    <t>['adamshi@post.bgu.ac.il']</t>
  </si>
  <si>
    <t>['972522738239']</t>
  </si>
  <si>
    <t>['tapRCOGsABGj_1725996939746_0_cv.pdf', 'tapRCOGsABGj_1725369792826_0_cv.pdf', 'tapRCOGsABGj_1720539884486_0_cv.pdf', 'tapRCOGsABGj_1717957661096_0_cv.pdf']</t>
  </si>
  <si>
    <t>https://rec.ethosia.co.il/profile/taCdbVD6hG13</t>
  </si>
  <si>
    <t>['jan2951999@gmail.com']</t>
  </si>
  <si>
    <t>['972505968467', '0505968467']</t>
  </si>
  <si>
    <t>['taCdbVD6hG13_1717957980911_0_cv.pdf']</t>
  </si>
  <si>
    <t>https://rec.ethosia.co.il/profile/taliizK4x6rK</t>
  </si>
  <si>
    <t>['ameerzoubi@gmail.com']</t>
  </si>
  <si>
    <t>['972549793871']</t>
  </si>
  <si>
    <t>['taliizK4x6rK_1717959932429_0_cv.docx']</t>
  </si>
  <si>
    <t>https://rec.ethosia.co.il/profile/tazybr8iswJC</t>
  </si>
  <si>
    <t>['ranossi1@gmail.com']</t>
  </si>
  <si>
    <t>['972547755964']</t>
  </si>
  <si>
    <t>['tazybr8iswJC_1717960422991_0_cv.doc', 'tazybr8iswJC_1718007085127_public.doc', 'tazybr8iswJC_1718007957548_covered.docx', 'tazybr8iswJC_1718007957548_covered_exposed.docx']</t>
  </si>
  <si>
    <t>https://rec.ethosia.co.il/profile/taEFMod74YTG</t>
  </si>
  <si>
    <t>['sultanbabayev92@gmail.com']</t>
  </si>
  <si>
    <t>['972502456919']</t>
  </si>
  <si>
    <t>['taEFMod74YTG_1717960573237_0_cv.docx', 'taEFMod74YTG_1718024523954_public.docx', 'taEFMod74YTG_1718024524382_covered.docx', 'taEFMod74YTG_1718024524382_covered_exposed.docx']</t>
  </si>
  <si>
    <t>https://rec.ethosia.co.il/profile/tacoIfOg6qM2</t>
  </si>
  <si>
    <t>['inbal.s12345@gmail.com']</t>
  </si>
  <si>
    <t>['972556877320']</t>
  </si>
  <si>
    <t>['tacoIfOg6qM2_1717961227155_0_cv.docx', 'tacoIfOg6qM2_1718517480972_public.docx', 'tacoIfOg6qM2_1718517481445_covered.docx', 'tacoIfOg6qM2_1718517481445_covered_exposed.docx']</t>
  </si>
  <si>
    <t>https://rec.ethosia.co.il/profile/taKt6d3wdNO2</t>
  </si>
  <si>
    <t>['simbouko@gmail.com']</t>
  </si>
  <si>
    <t>['972526721838']</t>
  </si>
  <si>
    <t>['taKt6d3wdNO2_1725459298969_0_cv.pdf', 'taKt6d3wdNO2_1717964451203_0_cv.pdf', 'taKt6d3wdNO2_1718013387002_covered_exposed.pdf']</t>
  </si>
  <si>
    <t>https://rec.ethosia.co.il/profile/ta5EKcZojFyE</t>
  </si>
  <si>
    <t>['ta5EKcZojFyE_1717965082390_0_cv.doc']</t>
  </si>
  <si>
    <t>https://rec.ethosia.co.il/profile/taxCvxaJidd6</t>
  </si>
  <si>
    <t>['jeries.shomaly.98@hotmail.com']</t>
  </si>
  <si>
    <t>['972503086325']</t>
  </si>
  <si>
    <t>['taxCvxaJidd6_1718538543705_0_cv.pdf', 'taxCvxaJidd6_1717967617540_0_cv.pdf']</t>
  </si>
  <si>
    <t>https://rec.ethosia.co.il/profile/taqFFMKKdxx0</t>
  </si>
  <si>
    <t>['shajikodithoppil@gmail.com']</t>
  </si>
  <si>
    <t>['2348085891409']</t>
  </si>
  <si>
    <t>['taqFFMKKdxx0_1717968274133_0_cv.pdf']</t>
  </si>
  <si>
    <t>https://rec.ethosia.co.il/profile/tayH8gTxhv_4</t>
  </si>
  <si>
    <t>['domi.strahl@web.de']</t>
  </si>
  <si>
    <t>['4915735307411']</t>
  </si>
  <si>
    <t>['tayH8gTxhv_4_1717972373528_0_cv.pdf']</t>
  </si>
  <si>
    <t>https://rec.ethosia.co.il/profile/taorSXMghXNF</t>
  </si>
  <si>
    <t>['issaabuarar@gmail.com']</t>
  </si>
  <si>
    <t>['972544606222']</t>
  </si>
  <si>
    <t>['taorSXMghXNF_1717983640221_0_cv.pdf']</t>
  </si>
  <si>
    <t>https://rec.ethosia.co.il/profile/taE9bHPzXre4</t>
  </si>
  <si>
    <t>['gauravmahaur91@yahoo.com']</t>
  </si>
  <si>
    <t>['918009063371']</t>
  </si>
  <si>
    <t>['taE9bHPzXre4_1717985602832_0_cv.pdf']</t>
  </si>
  <si>
    <t>https://rec.ethosia.co.il/profile/taekJIoV0_uF</t>
  </si>
  <si>
    <t>['apmoorthy64@gmail.com']</t>
  </si>
  <si>
    <t>['919940502865']</t>
  </si>
  <si>
    <t>['taekJIoV0_uF_1717985626538_0_cv.pdf']</t>
  </si>
  <si>
    <t>https://rec.ethosia.co.il/profile/taXLIQCZB9M4</t>
  </si>
  <si>
    <t>['gilsont2000@yahoo.com']</t>
  </si>
  <si>
    <t>['972504475333']</t>
  </si>
  <si>
    <t>['taXLIQCZB9M4_1717990849115_0_cv.docx']</t>
  </si>
  <si>
    <t>https://rec.ethosia.co.il/profile/taJkW8ZSyDSG</t>
  </si>
  <si>
    <t>['abhijeetgandhe@gmail.com']</t>
  </si>
  <si>
    <t>['966552177872']</t>
  </si>
  <si>
    <t>['taJkW8ZSyDSG_1720514700574_0_cv.docx', 'taJkW8ZSyDSG_1717996588142_0_cv.docx']</t>
  </si>
  <si>
    <t>https://rec.ethosia.co.il/profile/takRX1gnTxV7</t>
  </si>
  <si>
    <t>['osamahtayeh2001@gmail.com']</t>
  </si>
  <si>
    <t>['972543674321']</t>
  </si>
  <si>
    <t>['takRX1gnTxV7_1717996778674_0_cv.pdf']</t>
  </si>
  <si>
    <t>https://rec.ethosia.co.il/profile/tayDHyGmOKD2</t>
  </si>
  <si>
    <t>['hagbi1989@gmai.com', 'hagbi1989@gmail.com']</t>
  </si>
  <si>
    <t>['972585850150']</t>
  </si>
  <si>
    <t>['tayDHyGmOKD2_1717997631440_0_cv.pdf']</t>
  </si>
  <si>
    <t>https://rec.ethosia.co.il/profile/ta2btDKHMt0D</t>
  </si>
  <si>
    <t>['shabtaishlomi@gmail.com']</t>
  </si>
  <si>
    <t>['972545897886']</t>
  </si>
  <si>
    <t>['ta2btDKHMt0D_1718001702384_0_cv.docx']</t>
  </si>
  <si>
    <t>https://rec.ethosia.co.il/profile/taPEI1AiybFc</t>
  </si>
  <si>
    <t>['nataliela414@gmail.com']</t>
  </si>
  <si>
    <t>['972524403944']</t>
  </si>
  <si>
    <t>['taPEI1AiybFc_1732612605617_0_cv.pdf', 'taPEI1AiybFc_1724432104287_0_cv.pdf', 'taPEI1AiybFc_1723277710928_0_cv.docx', 'taPEI1AiybFc_1718002955637_0_cv.pdf']</t>
  </si>
  <si>
    <t>https://rec.ethosia.co.il/profile/tajoqD58pw3I</t>
  </si>
  <si>
    <t>['972527117386', '0527117386']</t>
  </si>
  <si>
    <t>['tajoqD58pw3I_1725174541873_0_cv.pdf', 'tajoqD58pw3I_1718003515450_0_cv.pdf']</t>
  </si>
  <si>
    <t>https://rec.ethosia.co.il/profile/tacl-tg6sqpD</t>
  </si>
  <si>
    <t>['nicole.miller@metamorphglobal.co', 'booking@metamorphglobal.io']</t>
  </si>
  <si>
    <t>['tacl-tg6sqpD_1718005458006_4_cv.pdf']</t>
  </si>
  <si>
    <t>https://rec.ethosia.co.il/profile/tamCq4lAJ9YU</t>
  </si>
  <si>
    <t>['ldoctory@gmail.com']</t>
  </si>
  <si>
    <t>['972524843789']</t>
  </si>
  <si>
    <t>['tamCq4lAJ9YU_1718009124208_0_cv.pdf', 'tamCq4lAJ9YU_1718024400190_public.pdf', 'tamCq4lAJ9YU_1718024404715_covered.pdf', 'tamCq4lAJ9YU_1718024404715_covered_exposed.pdf']</t>
  </si>
  <si>
    <t>https://rec.ethosia.co.il/profile/taNJOvENeHBp</t>
  </si>
  <si>
    <t>['bigadir3010@gmail.com']</t>
  </si>
  <si>
    <t>['972509004136']</t>
  </si>
  <si>
    <t>['taNJOvENeHBp_1729503596360_0_cv.pdf', 'taNJOvENeHBp_1718013317296_0_cv.pdf', 'taNJOvENeHBp_1718023454840_covered_exposed.pdf']</t>
  </si>
  <si>
    <t>https://rec.ethosia.co.il/profile/taQI1KVHfCiZ</t>
  </si>
  <si>
    <t>['972527024245']</t>
  </si>
  <si>
    <t>['taQI1KVHfCiZ_1718013941262_0_cv.pdf']</t>
  </si>
  <si>
    <t>https://rec.ethosia.co.il/profile/taB9HCu8bNg2</t>
  </si>
  <si>
    <t>['zackant@gmail.com', 'inbal@i-alaw.co.il']</t>
  </si>
  <si>
    <t>['972552852789']</t>
  </si>
  <si>
    <t>['taB9HCu8bNg2_1718015759631_0_cv.pdf', 'tauE5-mv17sZ_1716452447337_0_cv.pdf', 'tauE5-mv17sZ_1716291872467_0_cv.pdf']</t>
  </si>
  <si>
    <t>https://rec.ethosia.co.il/profile/taoFUxsTOzdN</t>
  </si>
  <si>
    <t>['taoFUxsTOzdN_1718015974644_0_cv.pdf']</t>
  </si>
  <si>
    <t>https://rec.ethosia.co.il/profile/ta7jtviuTU24</t>
  </si>
  <si>
    <t>['liel.maoz.2003@gmail.com']</t>
  </si>
  <si>
    <t>['972546748243']</t>
  </si>
  <si>
    <t>['ta7jtviuTU24_1718017876303_0_cv.pdf', 'ta7jtviuTU24_1718280893503_public.pdf', 'ta7jtviuTU24_1718280895592_covered.pdf', 'ta7jtviuTU24_1718280895592_covered_exposed.pdf']</t>
  </si>
  <si>
    <t>https://rec.ethosia.co.il/profile/taF8zFoWQRdv</t>
  </si>
  <si>
    <t>['taF8zFoWQRdv_1718019961229_0_cv.pdf']</t>
  </si>
  <si>
    <t>https://rec.ethosia.co.il/profile/taS3fT7AGEq9</t>
  </si>
  <si>
    <t>['noa.lifshitz1@gmail.com']</t>
  </si>
  <si>
    <t>['972542230278']</t>
  </si>
  <si>
    <t>['taS3fT7AGEq9_1718023036970_0_cv.pdf', 'taS3fT7AGEq9_1718025380522_cv.pdf', 'taS3fT7AGEq9_1718025387719_public.pdf', 'taS3fT7AGEq9_1718025390440_covered.pdf', 'taS3fT7AGEq9_1718025390440_covered_exposed.pdf']</t>
  </si>
  <si>
    <t>https://rec.ethosia.co.il/profile/ta1LrpXo70yE</t>
  </si>
  <si>
    <t>['ta1LrpXo70yE_1718026069017_0_cv.docx']</t>
  </si>
  <si>
    <t>https://rec.ethosia.co.il/profile/taczOhACaVEd</t>
  </si>
  <si>
    <t>['bnmay2@gmail.com']</t>
  </si>
  <si>
    <t>['972544487518']</t>
  </si>
  <si>
    <t>['taczOhACaVEd_1718026209470_0_cv.pdf']</t>
  </si>
  <si>
    <t>https://rec.ethosia.co.il/profile/ta_Ii5S46vUa</t>
  </si>
  <si>
    <t>['avirandayari@gmail.com']</t>
  </si>
  <si>
    <t>['972537502626']</t>
  </si>
  <si>
    <t>['ta_Ii5S46vUa_1726554735884_0_cv.docx', 'ta_Ii5S46vUa_1725465382066_0_cv.docx', 'ta_Ii5S46vUa_1720531413832_0_cv.docx', 'ta_Ii5S46vUa_1718028473778_0_cv.pdf', 'ta_Ii5S46vUa_1718257126468_covered_exposed.pdf']</t>
  </si>
  <si>
    <t>https://rec.ethosia.co.il/profile/taF5-ZeNfQMc</t>
  </si>
  <si>
    <t>['pazzamero@gmail.com']</t>
  </si>
  <si>
    <t>['972533018921']</t>
  </si>
  <si>
    <t>['taF5-ZeNfQMc_1718029488390_0_cv.pdf', 'taF5-ZeNfQMc_1718276288182_public.pdf', 'taF5-ZeNfQMc_1718276290286_covered.pdf', 'taF5-ZeNfQMc_1718276290286_covered_exposed.pdf']</t>
  </si>
  <si>
    <t>https://rec.ethosia.co.il/profile/tarxb8hLgTxr</t>
  </si>
  <si>
    <t>['majda@mail.tau.ac.il']</t>
  </si>
  <si>
    <t>['972509111458']</t>
  </si>
  <si>
    <t>['tarxb8hLgTxr_1718030570273_0_cv.pdf', 'tarxb8hLgTxr_1718271458161_public.pdf', 'tarxb8hLgTxr_1718271557617_covered.pdf', 'tarxb8hLgTxr_1718271557617_covered_exposed.pdf']</t>
  </si>
  <si>
    <t>https://rec.ethosia.co.il/profile/talAiGNI4ktX</t>
  </si>
  <si>
    <t>['sunil_soman2000@yahoo.com']</t>
  </si>
  <si>
    <t>['919833022017']</t>
  </si>
  <si>
    <t>['talAiGNI4ktX_1718031852173_0_cv.pdf']</t>
  </si>
  <si>
    <t>https://rec.ethosia.co.il/profile/taCb7r4ZUvn0</t>
  </si>
  <si>
    <t>['saritevni@gmail.com']</t>
  </si>
  <si>
    <t>['972528839800']</t>
  </si>
  <si>
    <t>['taCb7r4ZUvn0_1718034740107_0_cv.docx']</t>
  </si>
  <si>
    <t>https://rec.ethosia.co.il/profile/talLxW27Z_VR</t>
  </si>
  <si>
    <t>['talLxW27Z_VR_1718041563074_0_cv.pdf']</t>
  </si>
  <si>
    <t>https://rec.ethosia.co.il/profile/taRBBTuz6z3h</t>
  </si>
  <si>
    <t>['taRBBTuz6z3h_1718042690858_0_cv.pdf']</t>
  </si>
  <si>
    <t>https://rec.ethosia.co.il/profile/tanW_FcYuGbG</t>
  </si>
  <si>
    <t>['annapolonskycnm@gmail.com']</t>
  </si>
  <si>
    <t>['972545336295']</t>
  </si>
  <si>
    <t>['tanW_FcYuGbG_1718044006593_0_cv.pdf']</t>
  </si>
  <si>
    <t>https://rec.ethosia.co.il/profile/taen6pHC2OzN</t>
  </si>
  <si>
    <t>['avishay175@gmail.com']</t>
  </si>
  <si>
    <t>['972549153545', '9724505453505']</t>
  </si>
  <si>
    <t>['taen6pHC2OzN_1718046438628_0_cv.pdf']</t>
  </si>
  <si>
    <t>https://rec.ethosia.co.il/profile/tanKIXqnm7i1</t>
  </si>
  <si>
    <t>['ulf@biondi.se']</t>
  </si>
  <si>
    <t>['9727840205538', '46708203540']</t>
  </si>
  <si>
    <t>['tanKIXqnm7i1_1718095503836_0_cv.pdf']</t>
  </si>
  <si>
    <t>https://rec.ethosia.co.il/profile/taHOVMJtRFcO</t>
  </si>
  <si>
    <t>['barzuberi@gmail.com']</t>
  </si>
  <si>
    <t>['972502363366']</t>
  </si>
  <si>
    <t>['taHOVMJtRFcO_1718097833246_0_cv.pdf']</t>
  </si>
  <si>
    <t>https://rec.ethosia.co.il/profile/tabTU41JJmMT</t>
  </si>
  <si>
    <t>['khadejahijaze.27@gmail.com', 'khadejahijaze.27@gmail.commobile']</t>
  </si>
  <si>
    <t>['972524390626']</t>
  </si>
  <si>
    <t>['tabTU41JJmMT_1718104641257_0_cv.docx', 'tabTU41JJmMT_1718278276369_public.docx', 'tabTU41JJmMT_1718278325274_covered.docx', 'tabTU41JJmMT_1718278325274_covered_exposed.docx']</t>
  </si>
  <si>
    <t>https://rec.ethosia.co.il/profile/ta5cPRGYKzDo</t>
  </si>
  <si>
    <t>['yaakovavital@gmail.com']</t>
  </si>
  <si>
    <t>['972545395074']</t>
  </si>
  <si>
    <t>['ta5cPRGYKzDo_1718107210940_0_cv.docx']</t>
  </si>
  <si>
    <t>https://rec.ethosia.co.il/profile/tatp7bv4xlMc</t>
  </si>
  <si>
    <t>['972542990337']</t>
  </si>
  <si>
    <t>['tatp7bv4xlMc_1718111902537_0_cv.pdf']</t>
  </si>
  <si>
    <t>https://rec.ethosia.co.il/profile/ta8uz6dbACSC</t>
  </si>
  <si>
    <t>['zivemaor@gmail.com']</t>
  </si>
  <si>
    <t>['972544814918']</t>
  </si>
  <si>
    <t>['ta8uz6dbACSC_1718119075570_0_cv.docx']</t>
  </si>
  <si>
    <t>https://rec.ethosia.co.il/profile/taxHLjdcxduX</t>
  </si>
  <si>
    <t>['adellas2024@icloud.com']</t>
  </si>
  <si>
    <t>['taxHLjdcxduX_1718165126937_0_cv.pdf']</t>
  </si>
  <si>
    <t>https://rec.ethosia.co.il/profile/taDm7tEHqpwU</t>
  </si>
  <si>
    <t>['zehavazegaya@gmail.com']</t>
  </si>
  <si>
    <t>['972532224803']</t>
  </si>
  <si>
    <t>['taDm7tEHqpwU_1718168943934_0_cv.docx', 'taDm7tEHqpwU_1718269311652_public.docx', 'taDm7tEHqpwU_1718269351753_covered.docx', 'taDm7tEHqpwU_1718269351753_covered_exposed.docx']</t>
  </si>
  <si>
    <t>https://rec.ethosia.co.il/profile/ta31CUmgPJUN</t>
  </si>
  <si>
    <t>['aviramziv15@gmail.com']</t>
  </si>
  <si>
    <t>['972556637773']</t>
  </si>
  <si>
    <t>['ta31CUmgPJUN_1718264766513_cv.pdf', 'ta31CUmgPJUN_1718276790666_public.pdf', 'ta31CUmgPJUN_1718277254762_covered.pdf', 'ta31CUmgPJUN_1718277254762_covered_exposed.pdf']</t>
  </si>
  <si>
    <t>https://rec.ethosia.co.il/profile/taGMxK810wFk</t>
  </si>
  <si>
    <t>['taGMxK810wFk_1718171603945_0_cv.pdf']</t>
  </si>
  <si>
    <t>https://rec.ethosia.co.il/profile/taPWZm3spAn3</t>
  </si>
  <si>
    <t>['taPWZm3spAn3_1718177965037_0_cv.pdf']</t>
  </si>
  <si>
    <t>https://rec.ethosia.co.il/profile/tat_hOZykAK6</t>
  </si>
  <si>
    <t>['tat_hOZykAK6_1718179242769_0_cv.pdf']</t>
  </si>
  <si>
    <t>https://rec.ethosia.co.il/profile/taBh1UxQwUOh</t>
  </si>
  <si>
    <t>['snegir-941@yandex.ru']</t>
  </si>
  <si>
    <t>['972515503705']</t>
  </si>
  <si>
    <t>['taBh1UxQwUOh_1733769399043_0_cv.docx', 'taBh1UxQwUOh_1718185705910_0_cv.docx']</t>
  </si>
  <si>
    <t>https://rec.ethosia.co.il/profile/tab8MmKaw3QL</t>
  </si>
  <si>
    <t>['vasiliitatarch@gmail.com']</t>
  </si>
  <si>
    <t>['972557708588']</t>
  </si>
  <si>
    <t>['tab8MmKaw3QL_1725971118564_0_cv.pdf', 'tab8MmKaw3QL_1722779686805_0_cv.pdf', 'tab8MmKaw3QL_1721820139613_0_cv.pdf', 'tab8MmKaw3QL_1718198112070_0_cv.pdf']</t>
  </si>
  <si>
    <t>https://rec.ethosia.co.il/profile/tarpE8f3Olsy</t>
  </si>
  <si>
    <t>['tarpE8f3Olsy_1718198313459_0_cv.pdf']</t>
  </si>
  <si>
    <t>https://rec.ethosia.co.il/profile/taFVj8Dx_kDF</t>
  </si>
  <si>
    <t>['michaeljs63@yahoo.com']</t>
  </si>
  <si>
    <t>['61892118436', '919047006993']</t>
  </si>
  <si>
    <t>['taFVj8Dx_kDF_1718199003766_0_cv.pdf']</t>
  </si>
  <si>
    <t>https://rec.ethosia.co.il/profile/ta0JjaFRSRBe</t>
  </si>
  <si>
    <t>['ta0JjaFRSRBe_1718201201715_0_cv.pdf']</t>
  </si>
  <si>
    <t>https://rec.ethosia.co.il/profile/taCVokZmoS_z</t>
  </si>
  <si>
    <t>['lucasliam@metamorphglobal.org', 'booking@metamorphglobal.io']</t>
  </si>
  <si>
    <t>['taCVokZmoS_z_1718204565483_3_cv.pdf']</t>
  </si>
  <si>
    <t>https://rec.ethosia.co.il/profile/ta6EyEX_jVT2</t>
  </si>
  <si>
    <t>['galshriki@hotmail.com', 'Galshriki@hotmail.com']</t>
  </si>
  <si>
    <t>['972542274720']</t>
  </si>
  <si>
    <t>['ta6EyEX_jVT2_1720548166608_0_cv.pdf', 'ta6EyEX_jVT2_1720001508326_0_cv.pdf', 'ta6EyEX_jVT2_1718211211541_0_cv.pdf']</t>
  </si>
  <si>
    <t>https://rec.ethosia.co.il/profile/tawx39sPyChm</t>
  </si>
  <si>
    <t>['amirsameh1985@gmail.com']</t>
  </si>
  <si>
    <t>['972509219005']</t>
  </si>
  <si>
    <t>['tawx39sPyChm_1718213120562_0_cv.pdf']</t>
  </si>
  <si>
    <t>https://rec.ethosia.co.il/profile/taBPi00_Wy4T</t>
  </si>
  <si>
    <t>['ramivaranov@gmail.com']</t>
  </si>
  <si>
    <t>['972539281919']</t>
  </si>
  <si>
    <t>['taBPi00_Wy4T_1718215613895_0_cv.docx']</t>
  </si>
  <si>
    <t>https://rec.ethosia.co.il/profile/taoBBIZTpyLE</t>
  </si>
  <si>
    <t>['revital3107@walla.co.il']</t>
  </si>
  <si>
    <t>['972523591057']</t>
  </si>
  <si>
    <t>['taoBBIZTpyLE_1718230739276_0_cv.pdf']</t>
  </si>
  <si>
    <t>https://rec.ethosia.co.il/profile/taHdnU73EGB6</t>
  </si>
  <si>
    <t>['noammori36@gmail.com']</t>
  </si>
  <si>
    <t>['972542040469']</t>
  </si>
  <si>
    <t>['taHdnU73EGB6_1718264250749_0_cv.pdf']</t>
  </si>
  <si>
    <t>https://rec.ethosia.co.il/profile/taZbHjMw4Wna</t>
  </si>
  <si>
    <t>['yakovvar@gmail.com']</t>
  </si>
  <si>
    <t>['972543132797']</t>
  </si>
  <si>
    <t>['taZbHjMw4Wna_1718264293164_0_cv.pdf']</t>
  </si>
  <si>
    <t>https://rec.ethosia.co.il/profile/taRwqxTge3-a</t>
  </si>
  <si>
    <t>['taRwqxTge3-a_1718265618012_0_cv.pdf']</t>
  </si>
  <si>
    <t>https://rec.ethosia.co.il/profile/tafaMR-6mizf</t>
  </si>
  <si>
    <t>['asel.hadije@gmail.com']</t>
  </si>
  <si>
    <t>['972549227224']</t>
  </si>
  <si>
    <t>['tafaMR-6mizf_1718269351574_0_cv.pdf']</t>
  </si>
  <si>
    <t>https://rec.ethosia.co.il/profile/taYwf9psV2qf</t>
  </si>
  <si>
    <t>['sgerman61@gmail.com']</t>
  </si>
  <si>
    <t>['972542164866']</t>
  </si>
  <si>
    <t>['taYwf9psV2qf_1718278295199_0_cv.pdf']</t>
  </si>
  <si>
    <t>https://rec.ethosia.co.il/profile/tadT5KcwNkNT</t>
  </si>
  <si>
    <t>['lucasliam@metamorphglobal.co', 'booking@metamorphglobal.io']</t>
  </si>
  <si>
    <t>['tadT5KcwNkNT_1718278834677_1_cv.pdf']</t>
  </si>
  <si>
    <t>https://rec.ethosia.co.il/profile/tapuKAZHE3ck</t>
  </si>
  <si>
    <t>['einavmor1997@gmail.com', 'Einavmor1997@gmail.com']</t>
  </si>
  <si>
    <t>['972508804468']</t>
  </si>
  <si>
    <t>['tapuKAZHE3ck_1718278869377_0_cv.pdf']</t>
  </si>
  <si>
    <t>https://rec.ethosia.co.il/profile/taHYkUcDXkfy</t>
  </si>
  <si>
    <t>['fazal1509@gmail.com', 'Fazal1509@gmail.com']</t>
  </si>
  <si>
    <t>['256743106918']</t>
  </si>
  <si>
    <t>['taHYkUcDXkfy_1718283309172_0_cv.pdf']</t>
  </si>
  <si>
    <t>https://rec.ethosia.co.il/profile/taEOApylB_MK</t>
  </si>
  <si>
    <t>['zach5978@gmail.com']</t>
  </si>
  <si>
    <t>['972523334304']</t>
  </si>
  <si>
    <t>['taEOApylB_MK_1718286204500_0_cv.pdf', 'taEOApylB_MK_1718535867240_public.pdf', 'taEOApylB_MK_1718535869437_covered.pdf', 'taEOApylB_MK_1718535869437_covered_exposed.pdf']</t>
  </si>
  <si>
    <t>https://rec.ethosia.co.il/profile/taCSSg_hjsHH</t>
  </si>
  <si>
    <t>['ngineer@gmail.com', 'shlomi.engineer@gmail.com', 'Shlomi.Engineer@gmail.com']</t>
  </si>
  <si>
    <t>['972525314908']</t>
  </si>
  <si>
    <t>['taCSSg_hjsHH_1718291118691_0_cv.docx']</t>
  </si>
  <si>
    <t>https://rec.ethosia.co.il/profile/tamWDMTba4KL</t>
  </si>
  <si>
    <t>['tamWDMTba4KL_1718296720924_0_cv.pdf']</t>
  </si>
  <si>
    <t>https://rec.ethosia.co.il/profile/taPgt-tCkMfv</t>
  </si>
  <si>
    <t>['dvirplos@gmail.com']</t>
  </si>
  <si>
    <t>['972546505388']</t>
  </si>
  <si>
    <t>['taPgt-tCkMfv_1718297034317_0_cv.docx']</t>
  </si>
  <si>
    <t>https://rec.ethosia.co.il/profile/ta9CqagxIjY0</t>
  </si>
  <si>
    <t>['ta9CqagxIjY0_1718299454962_0_cv.pdf']</t>
  </si>
  <si>
    <t>https://rec.ethosia.co.il/profile/ta0TS_6XAtPR</t>
  </si>
  <si>
    <t>['rivki43@gmail.com']</t>
  </si>
  <si>
    <t>['972548469725']</t>
  </si>
  <si>
    <t>['ta0TS_6XAtPR_1718304551551_0_cv.pdf']</t>
  </si>
  <si>
    <t>https://rec.ethosia.co.il/profile/taVEHbuu50T_</t>
  </si>
  <si>
    <t>['amit.bahar.ram@gmail.com']</t>
  </si>
  <si>
    <t>['972546633355']</t>
  </si>
  <si>
    <t>['taVEHbuu50T__1718307231562_0_cv.doc']</t>
  </si>
  <si>
    <t>https://rec.ethosia.co.il/profile/taFVWOQrljpw</t>
  </si>
  <si>
    <t>['tlpaltnk.00@gmail.com']</t>
  </si>
  <si>
    <t>['taFVWOQrljpw_1718321050176_0_cv.pdf']</t>
  </si>
  <si>
    <t>https://rec.ethosia.co.il/profile/taoTwxlCnpiU</t>
  </si>
  <si>
    <t>['kngantruong@outlook.com']</t>
  </si>
  <si>
    <t>['972504831984']</t>
  </si>
  <si>
    <t>['taoTwxlCnpiU_1718338002142_0_cv.pdf', 'taoTwxlCnpiU_1718337904369_0_cv.pdf']</t>
  </si>
  <si>
    <t>https://rec.ethosia.co.il/profile/ta7LRGfaRw2_</t>
  </si>
  <si>
    <t>['ortison200038@gmail.com']</t>
  </si>
  <si>
    <t>['972548343288']</t>
  </si>
  <si>
    <t>['ta7LRGfaRw2__1718341272152_0_cv.pdf']</t>
  </si>
  <si>
    <t>https://rec.ethosia.co.il/profile/taWNz5zcwr3K</t>
  </si>
  <si>
    <t>['shahartzemah@gmail.com']</t>
  </si>
  <si>
    <t>['972507662614', '972506626214']</t>
  </si>
  <si>
    <t>['taWNz5zcwr3K_1718347719145_0_cv.pdf']</t>
  </si>
  <si>
    <t>https://rec.ethosia.co.il/profile/taS1tVkoMbMV</t>
  </si>
  <si>
    <t>['noashalom2@mail.tau.ac.il']</t>
  </si>
  <si>
    <t>['972502405161']</t>
  </si>
  <si>
    <t>['taS1tVkoMbMV_1718348334257_0_cv.pdf']</t>
  </si>
  <si>
    <t>https://rec.ethosia.co.il/profile/taU2hnLQ8hE3</t>
  </si>
  <si>
    <t>['nwaintman@gmail.com']</t>
  </si>
  <si>
    <t>['972523446203']</t>
  </si>
  <si>
    <t>['taU2hnLQ8hE3_1718349222749_0_cv.docx', 'taU2hnLQ8hE3_1718546998741_public.docx', 'taU2hnLQ8hE3_1718546999202_covered.docx', 'taU2hnLQ8hE3_1718546999202_covered_exposed.docx']</t>
  </si>
  <si>
    <t>https://rec.ethosia.co.il/profile/ta5s8Z4CmiVY</t>
  </si>
  <si>
    <t>['ahmadassadi1422000@gmail.com']</t>
  </si>
  <si>
    <t>['972532487059']</t>
  </si>
  <si>
    <t>['ta5s8Z4CmiVY_1727889369528_0_cv.pdf', 'ta5s8Z4CmiVY_1718351473663_0_cv.pdf', 'ta5s8Z4CmiVY_1718616596814_covered_exposed.pdf']</t>
  </si>
  <si>
    <t>https://rec.ethosia.co.il/profile/tazTNGx9vCBu</t>
  </si>
  <si>
    <t>['achinoams123@gmail.com']</t>
  </si>
  <si>
    <t>['972583205554', '97258205554']</t>
  </si>
  <si>
    <t>['tazTNGx9vCBu_1718354982725_0_cv.pdf']</t>
  </si>
  <si>
    <t>https://rec.ethosia.co.il/profile/taEamSIOhxry</t>
  </si>
  <si>
    <t>['osnat.ha1206@gmail.com']</t>
  </si>
  <si>
    <t>['972543374933']</t>
  </si>
  <si>
    <t>['taEamSIOhxry_1718357314305_0_cv.docx']</t>
  </si>
  <si>
    <t>https://rec.ethosia.co.il/profile/ta15WUeW9WGy</t>
  </si>
  <si>
    <t>['hodayakomisarov@gmail.com']</t>
  </si>
  <si>
    <t>['972587883232', '972587883242']</t>
  </si>
  <si>
    <t>['ta15WUeW9WGy_1718360547580_0_cv.pdf']</t>
  </si>
  <si>
    <t>https://rec.ethosia.co.il/profile/tasu1LH4Zl1a</t>
  </si>
  <si>
    <t>['iriska1160@gmail.com', 'iriska1160@gmail.co']</t>
  </si>
  <si>
    <t>['972508474911', '97250474911']</t>
  </si>
  <si>
    <t>['tasu1LH4Zl1a_1718361785550_0_cv.pdf']</t>
  </si>
  <si>
    <t>https://rec.ethosia.co.il/profile/taBjF2IW3tRv</t>
  </si>
  <si>
    <t>['moshe.ba126@gmail.com', 'MOSHE.BA126@gmail.com']</t>
  </si>
  <si>
    <t>['972584022144']</t>
  </si>
  <si>
    <t>['taBjF2IW3tRv_1718365006772_0_cv.docx']</t>
  </si>
  <si>
    <t>https://rec.ethosia.co.il/profile/taIQLEoUkj0h</t>
  </si>
  <si>
    <t>['emiliedafan@gmail.com', 'EmilieDafan@gmail.com']</t>
  </si>
  <si>
    <t>['972546630733']</t>
  </si>
  <si>
    <t>['taIQLEoUkj0h_1718372533173_0_cv.docx']</t>
  </si>
  <si>
    <t>https://rec.ethosia.co.il/profile/tauR3U6AQq_8</t>
  </si>
  <si>
    <t>['shai123477@gmail.com']</t>
  </si>
  <si>
    <t>['972543818722']</t>
  </si>
  <si>
    <t>['tauR3U6AQq_8_1718373966715_0_cv.docx']</t>
  </si>
  <si>
    <t>https://rec.ethosia.co.il/profile/taoQF9pgRq8Q</t>
  </si>
  <si>
    <t>['da0528183074@gmail.com']</t>
  </si>
  <si>
    <t>['taoQF9pgRq8Q_1719435009099_0_cv.docx', 'taoQF9pgRq8Q_1718375610632_0_cv.docx']</t>
  </si>
  <si>
    <t>https://rec.ethosia.co.il/profile/taR-VE4kIj05</t>
  </si>
  <si>
    <t>['adelarr@yandex.com']</t>
  </si>
  <si>
    <t>['taR-VE4kIj05_1718375906780_0_cv.pdf']</t>
  </si>
  <si>
    <t>https://rec.ethosia.co.il/profile/taCgEUiWhBAf</t>
  </si>
  <si>
    <t>['efizx6r@gmail.com']</t>
  </si>
  <si>
    <t>['972528133344']</t>
  </si>
  <si>
    <t>['taCgEUiWhBAf_1726056158808_0_cv.pdf', 'taCgEUiWhBAf_1725604141072_0_cv.pdf', 'taCgEUiWhBAf_1718380185869_0_cv.pdf', 'taCgEUiWhBAf_1726137145483_public.pdf', 'taCgEUiWhBAf_1726137147761_covered.pdf', 'taCgEUiWhBAf_1726137147761_covered_exposed.pdf']</t>
  </si>
  <si>
    <t>https://rec.ethosia.co.il/profile/taKQAxfHRB1x</t>
  </si>
  <si>
    <t>['lad.m.5888@gmail.com']</t>
  </si>
  <si>
    <t>['972502828202']</t>
  </si>
  <si>
    <t>['taKQAxfHRB1x_1718386625534_0_cv.pdf']</t>
  </si>
  <si>
    <t>https://rec.ethosia.co.il/profile/tadl-TKIkUZi</t>
  </si>
  <si>
    <t>['zenawi.tadesse@mail.huji.ac.il']</t>
  </si>
  <si>
    <t>['972587681763']</t>
  </si>
  <si>
    <t>['tadl-TKIkUZi_1718390355951_0_cv.pdf']</t>
  </si>
  <si>
    <t>https://rec.ethosia.co.il/profile/taF_YLwXB0Id</t>
  </si>
  <si>
    <t>['arikziv18@gmail.com']</t>
  </si>
  <si>
    <t>['972505747243']</t>
  </si>
  <si>
    <t>['taF_YLwXB0Id_1718464423776_0_cv.docx']</t>
  </si>
  <si>
    <t>https://rec.ethosia.co.il/profile/taEuBXE7J5mL</t>
  </si>
  <si>
    <t>['shir.amsterdam14@gmail.com', 'shir.Amsterdam14@gmail.com']</t>
  </si>
  <si>
    <t>['972528798201']</t>
  </si>
  <si>
    <t>['taEuBXE7J5mL_1718468049840_0_cv.pdf']</t>
  </si>
  <si>
    <t>https://rec.ethosia.co.il/profile/taoKk46Er3IU</t>
  </si>
  <si>
    <t>['lead.in225@gmail.com']</t>
  </si>
  <si>
    <t>['972545637649']</t>
  </si>
  <si>
    <t>['taoKk46Er3IU_1718470408513_0_cv.pdf']</t>
  </si>
  <si>
    <t>https://rec.ethosia.co.il/profile/taMH4CNw2pp3</t>
  </si>
  <si>
    <t>['tali_450@walla.com']</t>
  </si>
  <si>
    <t>['972538233373', '9723503700020']</t>
  </si>
  <si>
    <t>['taMH4CNw2pp3_1718474388487_0_cv.pdf']</t>
  </si>
  <si>
    <t>https://rec.ethosia.co.il/profile/taef08yVc3IE</t>
  </si>
  <si>
    <t>['alice30128@gmail.com']</t>
  </si>
  <si>
    <t>['972548184020']</t>
  </si>
  <si>
    <t>['taef08yVc3IE_1718475785805_0_cv.pdf']</t>
  </si>
  <si>
    <t>https://rec.ethosia.co.il/profile/taWET8wiljoZ</t>
  </si>
  <si>
    <t>['972523006702']</t>
  </si>
  <si>
    <t>['taWET8wiljoZ_1718476971227_0_cv.docx']</t>
  </si>
  <si>
    <t>https://rec.ethosia.co.il/profile/taEnyZfJbdwv</t>
  </si>
  <si>
    <t>['tomer1980@gmail.com']</t>
  </si>
  <si>
    <t>['972503839994']</t>
  </si>
  <si>
    <t>['taEnyZfJbdwv_1720536705505_0_cv.doc', 'taEnyZfJbdwv_1718477454954_0_cv.doc']</t>
  </si>
  <si>
    <t>https://rec.ethosia.co.il/profile/tatofLs4Dql_</t>
  </si>
  <si>
    <t>['972587664442']</t>
  </si>
  <si>
    <t>['tatofLs4Dql__1724591860919_0_cv.docx', 'tatofLs4Dql__1718481223610_0_cv.docx']</t>
  </si>
  <si>
    <t>https://rec.ethosia.co.il/profile/taFN6PLKuj-5</t>
  </si>
  <si>
    <t>['chanamalk@gmail.com']</t>
  </si>
  <si>
    <t>['972527601378']</t>
  </si>
  <si>
    <t>['taFN6PLKuj-5_1718488402800_0_cv.pdf']</t>
  </si>
  <si>
    <t>https://rec.ethosia.co.il/profile/takfghCbnO6v</t>
  </si>
  <si>
    <t>['assafher2@gmail.com', 'Assafher2@gmail.com']</t>
  </si>
  <si>
    <t>['972526551044']</t>
  </si>
  <si>
    <t>['takfghCbnO6v_1718495548738_0_cv.docx']</t>
  </si>
  <si>
    <t>https://rec.ethosia.co.il/profile/taDx7quIfsAm</t>
  </si>
  <si>
    <t>['shimshon28@icloud.com']</t>
  </si>
  <si>
    <t>['972548964360', '97254964360']</t>
  </si>
  <si>
    <t>['taDx7quIfsAm_1718499304097_0_cv.docx']</t>
  </si>
  <si>
    <t>https://rec.ethosia.co.il/profile/taAehDVZKbfa</t>
  </si>
  <si>
    <t>['shira9887@gmail.com']</t>
  </si>
  <si>
    <t>['972509933006']</t>
  </si>
  <si>
    <t>['taAehDVZKbfa_1718511996737_0_cv.docx']</t>
  </si>
  <si>
    <t>https://rec.ethosia.co.il/profile/tard5qSXwBVB</t>
  </si>
  <si>
    <t>['maayanweissblueth@gmail.com']</t>
  </si>
  <si>
    <t>['0544938979']</t>
  </si>
  <si>
    <t>['tard5qSXwBVB_1718512536729_0_cv.pdf']</t>
  </si>
  <si>
    <t>https://rec.ethosia.co.il/profile/tawZRjksLpmU</t>
  </si>
  <si>
    <t>['galsharon1997@gmail.com']</t>
  </si>
  <si>
    <t>['972523905358']</t>
  </si>
  <si>
    <t>['tawZRjksLpmU_1718516490471_0_cv.pdf', 'tawZRjksLpmU_1718517910669_public.pdf', 'tawZRjksLpmU_1718517912961_covered.pdf', 'tawZRjksLpmU_1718517912961_covered_exposed.pdf']</t>
  </si>
  <si>
    <t>https://rec.ethosia.co.il/profile/tawhwDMUMH7v</t>
  </si>
  <si>
    <t>['shimon@dotrothschild.com']</t>
  </si>
  <si>
    <t>['972524868165']</t>
  </si>
  <si>
    <t>['tawhwDMUMH7v_1718516587224_0_cv.docx']</t>
  </si>
  <si>
    <t>https://rec.ethosia.co.il/profile/ta0wXq5P9ayZ</t>
  </si>
  <si>
    <t>['m0548597255@gmail.com', 'M0548597255@gmail.com']</t>
  </si>
  <si>
    <t>['972533014678']</t>
  </si>
  <si>
    <t>['ta0wXq5P9ayZ_1718520060365_0_cv.pdf']</t>
  </si>
  <si>
    <t>https://rec.ethosia.co.il/profile/taOJLPwAFf3c</t>
  </si>
  <si>
    <t>['bubalach87@gmail.com']</t>
  </si>
  <si>
    <t>['972528777719']</t>
  </si>
  <si>
    <t>['taOJLPwAFf3c_1718520166603_0_cv.pdf']</t>
  </si>
  <si>
    <t>https://rec.ethosia.co.il/profile/tasoNwQxjuQx</t>
  </si>
  <si>
    <t>['oshrat.kamary@gmail.com', 'Oshrat.kamary@gmail.com']</t>
  </si>
  <si>
    <t>['972525418844']</t>
  </si>
  <si>
    <t>['tasoNwQxjuQx_1718520326829_0_cv.docx']</t>
  </si>
  <si>
    <t>https://rec.ethosia.co.il/profile/taX6wYtSu5w8</t>
  </si>
  <si>
    <t>['myhome19858@gmail.com']</t>
  </si>
  <si>
    <t>['972524441234']</t>
  </si>
  <si>
    <t>['taX6wYtSu5w8_1722237187687_0_cv.pdf', 'taX6wYtSu5w8_1718523181063_0_cv.docx']</t>
  </si>
  <si>
    <t>https://rec.ethosia.co.il/profile/talWNGYW1Xvt</t>
  </si>
  <si>
    <t>['markostya@gmail.com']</t>
  </si>
  <si>
    <t>['972586881666']</t>
  </si>
  <si>
    <t>['talWNGYW1Xvt_1726650622958_0_cv.pdf', 'talWNGYW1Xvt_1718523961490_0_cv.pdf']</t>
  </si>
  <si>
    <t>https://rec.ethosia.co.il/profile/taRobUUc9S61</t>
  </si>
  <si>
    <t>['maya.flishman@gmail.com']</t>
  </si>
  <si>
    <t>['972548054225']</t>
  </si>
  <si>
    <t>['taRobUUc9S61_1718526623558_0_cv.docx']</t>
  </si>
  <si>
    <t>https://rec.ethosia.co.il/profile/taKLgkUfd0xy</t>
  </si>
  <si>
    <t>['vitusick@gmail.com']</t>
  </si>
  <si>
    <t>['972548060634']</t>
  </si>
  <si>
    <t>['taKLgkUfd0xy_1718531265805_0_cv.docx', 'taKLgkUfd0xy_1718551077262_public.docx', 'taKLgkUfd0xy_1718551077893_covered.docx', 'taKLgkUfd0xy_1718551077893_covered_exposed.docx']</t>
  </si>
  <si>
    <t>https://rec.ethosia.co.il/profile/taX7uL9a2w9S</t>
  </si>
  <si>
    <t>['r0533199826@gmail.com']</t>
  </si>
  <si>
    <t>['972533199826']</t>
  </si>
  <si>
    <t>['taX7uL9a2w9S_1718531424652_0_cv.pdf']</t>
  </si>
  <si>
    <t>https://rec.ethosia.co.il/profile/tab59nsPxHOz</t>
  </si>
  <si>
    <t>['dhanarhythm@gmail.com']</t>
  </si>
  <si>
    <t>['919159240717']</t>
  </si>
  <si>
    <t>['tab59nsPxHOz_1718533848557_0_cv.pdf']</t>
  </si>
  <si>
    <t>https://rec.ethosia.co.il/profile/ta4jnC6mNFx6</t>
  </si>
  <si>
    <t>['hayav78@gmail.com']</t>
  </si>
  <si>
    <t>['972508755016']</t>
  </si>
  <si>
    <t>['ta4jnC6mNFx6_1718534831234_0_cv.docx']</t>
  </si>
  <si>
    <t>https://rec.ethosia.co.il/profile/tawdaMVGMR_0</t>
  </si>
  <si>
    <t>['talshoshan34@gmail.com']</t>
  </si>
  <si>
    <t>['972545410356']</t>
  </si>
  <si>
    <t>['tawdaMVGMR_0_1718535980116_0_cv.pdf', 'tawdaMVGMR_0_1718610998833_public.pdf', 'tawdaMVGMR_0_1718611000841_covered.pdf', 'tawdaMVGMR_0_1718611000841_covered_exposed.pdf']</t>
  </si>
  <si>
    <t>https://rec.ethosia.co.il/profile/taUvEVFQWW8g</t>
  </si>
  <si>
    <t>['livnat.eldabah@gmail.com']</t>
  </si>
  <si>
    <t>['972558830275']</t>
  </si>
  <si>
    <t>['taUvEVFQWW8g_1718539647251_0_cv.pdf']</t>
  </si>
  <si>
    <t>https://rec.ethosia.co.il/profile/taIxPW1jZ_6p</t>
  </si>
  <si>
    <t>['tehilaz305@gmail.com', 'Tehilaz305@gmail.com']</t>
  </si>
  <si>
    <t>['972523415200']</t>
  </si>
  <si>
    <t>['taIxPW1jZ_6p_1718539656564_0_cv.pdf']</t>
  </si>
  <si>
    <t>https://rec.ethosia.co.il/profile/tauPi-uaUpyn</t>
  </si>
  <si>
    <t>['972508271878']</t>
  </si>
  <si>
    <t>['tauPi-uaUpyn_1718540894233_0_cv.PDF']</t>
  </si>
  <si>
    <t>https://rec.ethosia.co.il/profile/taeRzR_nF4tX</t>
  </si>
  <si>
    <t>['gordonsara19@gmail.com']</t>
  </si>
  <si>
    <t>['9727737879379', '17737879379']</t>
  </si>
  <si>
    <t>['taeRzR_nF4tX_1718541145971_0_cv.docx']</t>
  </si>
  <si>
    <t>https://rec.ethosia.co.il/profile/ta_eNQuenFXp</t>
  </si>
  <si>
    <t>['ta_eNQuenFXp_1718541200399_0_cv.doc']</t>
  </si>
  <si>
    <t>https://rec.ethosia.co.il/profile/ta3WvQVmjpyb</t>
  </si>
  <si>
    <t>['aviya.oh@gmail.com']</t>
  </si>
  <si>
    <t>['972523943432']</t>
  </si>
  <si>
    <t>['ta3WvQVmjpyb_1719594847026_0_cv.pdf', 'ta3WvQVmjpyb_1718543049330_0_cv.pdf']</t>
  </si>
  <si>
    <t>https://rec.ethosia.co.il/profile/tasRLS-rH5dI</t>
  </si>
  <si>
    <t>['daniil.genin@gmail.com']</t>
  </si>
  <si>
    <t>['972585005957']</t>
  </si>
  <si>
    <t>['tasRLS-rH5dI_1718545436354_0_cv.pdf']</t>
  </si>
  <si>
    <t>https://rec.ethosia.co.il/profile/taUUiNh0L3Dd</t>
  </si>
  <si>
    <t>['dinomaor@gmail.com']</t>
  </si>
  <si>
    <t>['972503614577']</t>
  </si>
  <si>
    <t>['taUUiNh0L3Dd_1736817165849_0_cv.pdf', 'taUUiNh0L3Dd_1725263596525_0_cv.pdf', 'taUUiNh0L3Dd_1718546185929_0_cv.pdf']</t>
  </si>
  <si>
    <t>https://rec.ethosia.co.il/profile/taHhzz_ynoPs</t>
  </si>
  <si>
    <t>['tomiclapouch@gmail.com']</t>
  </si>
  <si>
    <t>['972548029552']</t>
  </si>
  <si>
    <t>['taHhzz_ynoPs_1718546638564_0_cv.pdf']</t>
  </si>
  <si>
    <t>https://rec.ethosia.co.il/profile/tabw-tSYGgv-</t>
  </si>
  <si>
    <t>['972504429100']</t>
  </si>
  <si>
    <t>['tabw-tSYGgv-_1718549219017_0_cv.pdf', 'tabw-tSYGgv-_1718623845280_public.pdf', 'tabw-tSYGgv-_1718623847650_covered.pdf', 'tabw-tSYGgv-_1718623847650_covered_exposed.pdf']</t>
  </si>
  <si>
    <t>https://rec.ethosia.co.il/profile/tafK1tj2pQYF</t>
  </si>
  <si>
    <t>['tafK1tj2pQYF_1718551610765_0_cv.doc']</t>
  </si>
  <si>
    <t>https://rec.ethosia.co.il/profile/taTaC6vdBumN</t>
  </si>
  <si>
    <t>['ys5544@gmail.com']</t>
  </si>
  <si>
    <t>['972556860630']</t>
  </si>
  <si>
    <t>['taTaC6vdBumN_1718552277267_0_cv.doc']</t>
  </si>
  <si>
    <t>https://rec.ethosia.co.il/profile/taJXN9AYyUHV</t>
  </si>
  <si>
    <t>['ofirberal@gmail.com']</t>
  </si>
  <si>
    <t>['972544401851']</t>
  </si>
  <si>
    <t>['taJXN9AYyUHV_1718553774812_0_cv.doc', 'taJXN9AYyUHV_1718616696852_public.doc', 'taJXN9AYyUHV_1718616697544_covered.docx', 'taJXN9AYyUHV_1718616697544_covered_exposed.docx']</t>
  </si>
  <si>
    <t>https://rec.ethosia.co.il/profile/taQEyotEXTZV</t>
  </si>
  <si>
    <t>['shaykaradi93@gmail.com']</t>
  </si>
  <si>
    <t>['972546735571', '972535353430']</t>
  </si>
  <si>
    <t>['taQEyotEXTZV_1718554168906_0_cv.docx', 'taQEyotEXTZV_1718627525437_public.docx', 'taQEyotEXTZV_1718627525960_covered.docx', 'taQEyotEXTZV_1718627525960_covered_exposed.docx']</t>
  </si>
  <si>
    <t>https://rec.ethosia.co.il/profile/taILCSDjQc1t</t>
  </si>
  <si>
    <t>['sharonlevi82@gmail.com']</t>
  </si>
  <si>
    <t>['972528878034']</t>
  </si>
  <si>
    <t>['taILCSDjQc1t_1718556292889_0_cv.pdf']</t>
  </si>
  <si>
    <t>https://rec.ethosia.co.il/profile/ta6m0iSRQgrJ</t>
  </si>
  <si>
    <t>['tamargazit97@gmail.com']</t>
  </si>
  <si>
    <t>['972587755535']</t>
  </si>
  <si>
    <t>['ta6m0iSRQgrJ_1718557699691_0_cv.pdf']</t>
  </si>
  <si>
    <t>https://rec.ethosia.co.il/profile/tanP5CIC7oDl</t>
  </si>
  <si>
    <t>['eliroon8@gmail.com']</t>
  </si>
  <si>
    <t>['972542272414', '0542272414']</t>
  </si>
  <si>
    <t>['tanP5CIC7oDl_1718558339502_0_cv.pdf']</t>
  </si>
  <si>
    <t>https://rec.ethosia.co.il/profile/tazgwtyktvSV</t>
  </si>
  <si>
    <t>['kahlonasaf22@gmail.com', 'Kahlonasaf22@gmail.com']</t>
  </si>
  <si>
    <t>['972526663017']</t>
  </si>
  <si>
    <t>['tazgwtyktvSV_1718563151261_0_cv.docx']</t>
  </si>
  <si>
    <t>https://rec.ethosia.co.il/profile/tagQuByTPSs8</t>
  </si>
  <si>
    <t>['noah613@gmail.com']</t>
  </si>
  <si>
    <t>['972504784282']</t>
  </si>
  <si>
    <t>['tagQuByTPSs8_1718566324160_0_cv.doc']</t>
  </si>
  <si>
    <t>https://rec.ethosia.co.il/profile/taoaChBORuH7</t>
  </si>
  <si>
    <t>['arnon124@gmail.com']</t>
  </si>
  <si>
    <t>['972544202636']</t>
  </si>
  <si>
    <t>['taoaChBORuH7_1718567259212_0_cv.docx']</t>
  </si>
  <si>
    <t>https://rec.ethosia.co.il/profile/ta2BW48F0M3r</t>
  </si>
  <si>
    <t>['orhenhasday@gmail.com', 'ORHENHASDAY@gmail.com']</t>
  </si>
  <si>
    <t>['972546674329']</t>
  </si>
  <si>
    <t>['ta2BW48F0M3r_1718570230342_0_cv.docx']</t>
  </si>
  <si>
    <t>https://rec.ethosia.co.il/profile/tae0CLqFbCWT</t>
  </si>
  <si>
    <t>['juvs95@gmail.com']</t>
  </si>
  <si>
    <t>['972504519224']</t>
  </si>
  <si>
    <t>['tae0CLqFbCWT_1718570398138_0_cv.pdf']</t>
  </si>
  <si>
    <t>https://rec.ethosia.co.il/profile/ta2ZqhIF5cqY</t>
  </si>
  <si>
    <t>['dancohen9696@gmail.com']</t>
  </si>
  <si>
    <t>['972522240016']</t>
  </si>
  <si>
    <t>['ta2ZqhIF5cqY_1718572881083_0_cv.pdf']</t>
  </si>
  <si>
    <t>https://rec.ethosia.co.il/profile/taDG_4LV-z1x</t>
  </si>
  <si>
    <t>['barak98@proton.me']</t>
  </si>
  <si>
    <t>['972508768060']</t>
  </si>
  <si>
    <t>['taDG_4LV-z1x_1718577736742_0_cv.pdf']</t>
  </si>
  <si>
    <t>https://rec.ethosia.co.il/profile/ta286fyBjgM_</t>
  </si>
  <si>
    <t>['ta286fyBjgM__1718596544245_0_cv.pdf']</t>
  </si>
  <si>
    <t>https://rec.ethosia.co.il/profile/tajtfhHOi7aQ</t>
  </si>
  <si>
    <t>['amardana78@gmail.com']</t>
  </si>
  <si>
    <t>['972547607707']</t>
  </si>
  <si>
    <t>['tajtfhHOi7aQ_1718601876931_0_cv.pdf']</t>
  </si>
  <si>
    <t>https://rec.ethosia.co.il/profile/ta7DVFiTYwKs</t>
  </si>
  <si>
    <t>['mikael1505@gmail.com']</t>
  </si>
  <si>
    <t>['972542008608', '972523325318']</t>
  </si>
  <si>
    <t>['ta7DVFiTYwKs_1718602468649_0_cv.pdf']</t>
  </si>
  <si>
    <t>https://rec.ethosia.co.il/profile/ta6sZ9Kdrnm2</t>
  </si>
  <si>
    <t>['ta6sZ9Kdrnm2_1718606468890_0_cv.pdf']</t>
  </si>
  <si>
    <t>https://rec.ethosia.co.il/profile/ta88zq7eON0S</t>
  </si>
  <si>
    <t>['ymyybk@gmail.com']</t>
  </si>
  <si>
    <t>['972505435955']</t>
  </si>
  <si>
    <t>['ta88zq7eON0S_1718606861029_0_cv.doc']</t>
  </si>
  <si>
    <t>https://rec.ethosia.co.il/profile/ta2Yk3wJ5OHB</t>
  </si>
  <si>
    <t>['hsagit84@gmail.com', 'Hsagit84@gmail.com']</t>
  </si>
  <si>
    <t>['972542336434']</t>
  </si>
  <si>
    <t>['ta2Yk3wJ5OHB_1718607895613_0_cv.docx']</t>
  </si>
  <si>
    <t>https://rec.ethosia.co.il/profile/tasPPkEx1VOx</t>
  </si>
  <si>
    <t>['yonilivshits@gmail.com']</t>
  </si>
  <si>
    <t>['972506846370']</t>
  </si>
  <si>
    <t>['tasPPkEx1VOx_1718612827576_0_cv.pdf']</t>
  </si>
  <si>
    <t>https://rec.ethosia.co.il/profile/taGdlYkcsldp</t>
  </si>
  <si>
    <t>['taGdlYkcsldp_1718613914000_0_cv.pdf']</t>
  </si>
  <si>
    <t>https://rec.ethosia.co.il/profile/taxIZsizVSDx</t>
  </si>
  <si>
    <t>['maor561@gmail.com']</t>
  </si>
  <si>
    <t>['972503647548']</t>
  </si>
  <si>
    <t>['taxIZsizVSDx_1718616262937_0_cv.pdf']</t>
  </si>
  <si>
    <t>https://rec.ethosia.co.il/profile/taZ3Vr7xCiSB</t>
  </si>
  <si>
    <t>['c0534164526@gmail.com']</t>
  </si>
  <si>
    <t>['972534164526']</t>
  </si>
  <si>
    <t>['taZ3Vr7xCiSB_1718621267019_0_cv.pdf']</t>
  </si>
  <si>
    <t>https://rec.ethosia.co.il/profile/taYd4taUBins</t>
  </si>
  <si>
    <t>['autocady12@gmail.com']</t>
  </si>
  <si>
    <t>['972545389613']</t>
  </si>
  <si>
    <t>['taYd4taUBins_1727328905502_0_cv.docx', 'taYd4taUBins_1718621587709_0_cv.docx', 'taYd4taUBins_1718627621319_covered_exposed.docx']</t>
  </si>
  <si>
    <t>https://rec.ethosia.co.il/profile/tajHsnOvtP1m</t>
  </si>
  <si>
    <t>['972527025583']</t>
  </si>
  <si>
    <t>['tajHsnOvtP1m_1726132777706_0_cv.pdf', 'tajHsnOvtP1m_1718630937875_0_cv.pdf']</t>
  </si>
  <si>
    <t>https://rec.ethosia.co.il/profile/taThP34DN0I7</t>
  </si>
  <si>
    <t>['seb.deal@gmail.com']</t>
  </si>
  <si>
    <t>['9727792360480', '447792360480']</t>
  </si>
  <si>
    <t>['taThP34DN0I7_1718631516849_0_cv.pdf']</t>
  </si>
  <si>
    <t>https://rec.ethosia.co.il/profile/taxznbZRuPkW</t>
  </si>
  <si>
    <t>['yanivbbdd@gmail.com']</t>
  </si>
  <si>
    <t>['972508699066']</t>
  </si>
  <si>
    <t>['taxznbZRuPkW_1718636290297_0_cv.pdf']</t>
  </si>
  <si>
    <t>https://rec.ethosia.co.il/profile/taQ6WuBjrk_V</t>
  </si>
  <si>
    <t>['ibnboubakr.mohamed@gmail.com']</t>
  </si>
  <si>
    <t>['212659202870']</t>
  </si>
  <si>
    <t>['taQ6WuBjrk_V_1718643717307_0_cv.pdf']</t>
  </si>
  <si>
    <t>https://rec.ethosia.co.il/profile/tad3b7SSZ150</t>
  </si>
  <si>
    <t>['maibinderman@gmail.com']</t>
  </si>
  <si>
    <t>['972546597966']</t>
  </si>
  <si>
    <t>['tad3b7SSZ150_1718647343051_0_cv.pdf']</t>
  </si>
  <si>
    <t>https://rec.ethosia.co.il/profile/taCv6YoZRdPH</t>
  </si>
  <si>
    <t>['jenniferhanono@gmail.com']</t>
  </si>
  <si>
    <t>['972546273488']</t>
  </si>
  <si>
    <t>['taCv6YoZRdPH_1718649415919_0_cv.pdf']</t>
  </si>
  <si>
    <t>https://rec.ethosia.co.il/profile/ta4bWlVKX2K3</t>
  </si>
  <si>
    <t>['idan_haio@hotmail.com']</t>
  </si>
  <si>
    <t>['972548898013']</t>
  </si>
  <si>
    <t>['ta4bWlVKX2K3_1718653647969_0_cv.pdf']</t>
  </si>
  <si>
    <t>https://rec.ethosia.co.il/profile/ta6QAppnfHIq</t>
  </si>
  <si>
    <t>['shak.bm@gmail.com']</t>
  </si>
  <si>
    <t>['972525672952']</t>
  </si>
  <si>
    <t>['ta6QAppnfHIq_1718692973816_0_cv.pdf']</t>
  </si>
  <si>
    <t>https://rec.ethosia.co.il/profile/takbpKXK1Q3i</t>
  </si>
  <si>
    <t>['takbpKXK1Q3i_1718698504961_0_cv.pdf']</t>
  </si>
  <si>
    <t>https://rec.ethosia.co.il/profile/taNNDRg2H5rv</t>
  </si>
  <si>
    <t>['irac@fabrinet.com']</t>
  </si>
  <si>
    <t>['taNNDRg2H5rv_1718698647106_0_cv.docx']</t>
  </si>
  <si>
    <t>https://rec.ethosia.co.il/profile/ta77LfcCi8wF</t>
  </si>
  <si>
    <t>['shlomiy11@gmail.com']</t>
  </si>
  <si>
    <t>['972549174707', '9725424707']</t>
  </si>
  <si>
    <t>['ta77LfcCi8wF_1718703282081_0_cv.pdf']</t>
  </si>
  <si>
    <t>https://rec.ethosia.co.il/profile/takoenOgTgBj</t>
  </si>
  <si>
    <t>['muniukaranja@icloud.com']</t>
  </si>
  <si>
    <t>['254709749777']</t>
  </si>
  <si>
    <t>['takoenOgTgBj_1718706220009_0_cv.pdf']</t>
  </si>
  <si>
    <t>https://rec.ethosia.co.il/profile/tatbmyQKIvBs</t>
  </si>
  <si>
    <t>['tmeidan93@gmail.com']</t>
  </si>
  <si>
    <t>['972508662331']</t>
  </si>
  <si>
    <t>['tatbmyQKIvBs_1718708404144_0_cv.doc', 'tatbmyQKIvBs_1718710704226_public.doc', 'tatbmyQKIvBs_1718710767146_covered.docx', 'tatbmyQKIvBs_1718710767146_covered_exposed.docx']</t>
  </si>
  <si>
    <t>https://rec.ethosia.co.il/profile/ta-NHn36hb6H</t>
  </si>
  <si>
    <t>['ta-NHn36hb6H_1718708900308_0_cv.pdf']</t>
  </si>
  <si>
    <t>https://rec.ethosia.co.il/profile/taVtbrDPInNQ</t>
  </si>
  <si>
    <t>['taVtbrDPInNQ_1718711513089_0_cv.pdf']</t>
  </si>
  <si>
    <t>https://rec.ethosia.co.il/profile/tareTXnOeK8q</t>
  </si>
  <si>
    <t>['wim.loquet@hotmail.com']</t>
  </si>
  <si>
    <t>['66884075779']</t>
  </si>
  <si>
    <t>['tareTXnOeK8q_1718718226259_0_cv.docx']</t>
  </si>
  <si>
    <t>https://rec.ethosia.co.il/profile/taUVEZYl8ACF</t>
  </si>
  <si>
    <t>['taUVEZYl8ACF_1718724292443_0_cv.pdf']</t>
  </si>
  <si>
    <t>https://rec.ethosia.co.il/profile/taij5uQyqS0T</t>
  </si>
  <si>
    <t>['taij5uQyqS0T_1718725733913_0_cv.pdf']</t>
  </si>
  <si>
    <t>https://rec.ethosia.co.il/profile/tag3T_TACnPI</t>
  </si>
  <si>
    <t>['tag3T_TACnPI_1718737297642_0_cv.pdf']</t>
  </si>
  <si>
    <t>https://rec.ethosia.co.il/profile/taNpoeM34TDo</t>
  </si>
  <si>
    <t>['smadar.kadar@gmail.com']</t>
  </si>
  <si>
    <t>['972525692595']</t>
  </si>
  <si>
    <t>['taNpoeM34TDo_1718740891145_0_cv.pdf']</t>
  </si>
  <si>
    <t>https://rec.ethosia.co.il/profile/taA3y2Yk83XC</t>
  </si>
  <si>
    <t>['dorel0525@gmail.com']</t>
  </si>
  <si>
    <t>['972545407316']</t>
  </si>
  <si>
    <t>['taA3y2Yk83XC_1730919584375_0_cv.pdf', 'taA3y2Yk83XC_1718745078533_0_cv.pdf']</t>
  </si>
  <si>
    <t>https://rec.ethosia.co.il/profile/taLPNuRHi9LV</t>
  </si>
  <si>
    <t>['972538306123']</t>
  </si>
  <si>
    <t>['taLPNuRHi9LV_1718745361055_0_cv.docx']</t>
  </si>
  <si>
    <t>https://rec.ethosia.co.il/profile/tafyEtHQDB2u</t>
  </si>
  <si>
    <t>['tafyEtHQDB2u_1718753100588_0_cv.pdf']</t>
  </si>
  <si>
    <t>https://rec.ethosia.co.il/profile/tabtsKyJqe4D</t>
  </si>
  <si>
    <t>['or99555@gmail.com']</t>
  </si>
  <si>
    <t>['972509025530']</t>
  </si>
  <si>
    <t>['tabtsKyJqe4D_1727023395998_0_cv.pdf', 'tabtsKyJqe4D_1724258678483_0_cv.docx', 'tabtsKyJqe4D_1718755281850_0_cv.pdf']</t>
  </si>
  <si>
    <t>https://rec.ethosia.co.il/profile/taoZ_EaGScdg</t>
  </si>
  <si>
    <t>['shir244@gmail.com', 'Shir244@gmail.com']</t>
  </si>
  <si>
    <t>['972546639100']</t>
  </si>
  <si>
    <t>['taoZ_EaGScdg_1719997072316_0_cv.pdf', 'taoZ_EaGScdg_1718781951527_0_cv.pdf']</t>
  </si>
  <si>
    <t>https://rec.ethosia.co.il/profile/tazm7Kdv0Fh_</t>
  </si>
  <si>
    <t>['tazm7Kdv0Fh__1718784556371_cv.doc']</t>
  </si>
  <si>
    <t>https://rec.ethosia.co.il/profile/tal54PC6LCSv</t>
  </si>
  <si>
    <t>['galssa@walla.com']</t>
  </si>
  <si>
    <t>['972522336637']</t>
  </si>
  <si>
    <t>['tal54PC6LCSv_1718800677549_cv.docx', 'tal54PC6LCSv_1718879202960_public.docx', 'tal54PC6LCSv_1718879203575_covered.docx', 'tal54PC6LCSv_1718879203575_covered_exposed.docx']</t>
  </si>
  <si>
    <t>https://rec.ethosia.co.il/profile/ta_cap0H4JdI</t>
  </si>
  <si>
    <t>['zatsesther@gmail.com']</t>
  </si>
  <si>
    <t>['972538508513']</t>
  </si>
  <si>
    <t>['ta_cap0H4JdI_1718801496455_0_cv.docx']</t>
  </si>
  <si>
    <t>https://rec.ethosia.co.il/profile/taFTyPXwMFcG</t>
  </si>
  <si>
    <t>['naama.amir@gmail.com']</t>
  </si>
  <si>
    <t>['taFTyPXwMFcG_1718807028707_0_cv.doc']</t>
  </si>
  <si>
    <t>https://rec.ethosia.co.il/profile/tadaz-OxG81j</t>
  </si>
  <si>
    <t>['salin.leonid1996@gmail.com']</t>
  </si>
  <si>
    <t>['972528525216']</t>
  </si>
  <si>
    <t>['tadaz-OxG81j_1718812119066_0_cv.docx']</t>
  </si>
  <si>
    <t>https://rec.ethosia.co.il/profile/taWB7tp_Uu2j</t>
  </si>
  <si>
    <t>['hayac222@gmail.com']</t>
  </si>
  <si>
    <t>['972529536942']</t>
  </si>
  <si>
    <t>['taWB7tp_Uu2j_1718820419918_0_cv.doc']</t>
  </si>
  <si>
    <t>https://rec.ethosia.co.il/profile/tan_6k36DTbY</t>
  </si>
  <si>
    <t>['shayaweberman@gmail.com']</t>
  </si>
  <si>
    <t>['972586889991']</t>
  </si>
  <si>
    <t>['tan_6k36DTbY_1718820712925_0_cv.pdf']</t>
  </si>
  <si>
    <t>https://rec.ethosia.co.il/profile/tanYVxRrvRkQ</t>
  </si>
  <si>
    <t>['972547831466']</t>
  </si>
  <si>
    <t>['tanYVxRrvRkQ_1718824471366_0_cv.pdf']</t>
  </si>
  <si>
    <t>https://rec.ethosia.co.il/profile/taQ9JJus4XRN</t>
  </si>
  <si>
    <t>['hait130297@gmail.com']</t>
  </si>
  <si>
    <t>['972507500358']</t>
  </si>
  <si>
    <t>['taQ9JJus4XRN_1723849712948_0_cv.docx', 'taQ9JJus4XRN_1718828483161_0_cv.docx']</t>
  </si>
  <si>
    <t>https://rec.ethosia.co.il/profile/tarxs-Cu-jfH</t>
  </si>
  <si>
    <t>['carmelsh18@gmail.com']</t>
  </si>
  <si>
    <t>['tarxs-Cu-jfH_1718829927892_0_cv.pdf']</t>
  </si>
  <si>
    <t>https://rec.ethosia.co.il/profile/taupBFNa7bF4</t>
  </si>
  <si>
    <t>['efratzarbiv@gmail.com']</t>
  </si>
  <si>
    <t>['972555513523', '97255513523']</t>
  </si>
  <si>
    <t>['taupBFNa7bF4_1718831566383_0_cv.pdf']</t>
  </si>
  <si>
    <t>https://rec.ethosia.co.il/profile/taCGlcAE9M1f</t>
  </si>
  <si>
    <t>['r0556776128@gmail.com']</t>
  </si>
  <si>
    <t>['972556776128', '97255776128']</t>
  </si>
  <si>
    <t>['taCGlcAE9M1f_1726077720239_0_cv.pdf', 'taCGlcAE9M1f_1718832477551_0_cv.pdf']</t>
  </si>
  <si>
    <t>https://rec.ethosia.co.il/profile/ta4634fsxIfd</t>
  </si>
  <si>
    <t>['ayeletsela16@gmail.com']</t>
  </si>
  <si>
    <t>['972509033371']</t>
  </si>
  <si>
    <t>['ta4634fsxIfd_1718875499101_0_cv.pdf']</t>
  </si>
  <si>
    <t>https://rec.ethosia.co.il/profile/taN0lV_FfDeU</t>
  </si>
  <si>
    <t>['koboko5678@gmail.com']</t>
  </si>
  <si>
    <t>['972509915994']</t>
  </si>
  <si>
    <t>['taN0lV_FfDeU_1725989992564_0_cv.pdf', 'taN0lV_FfDeU_1718880794959_0_cv.pdf', 'taN0lV_FfDeU_1727169249612_public.pdf', 'taN0lV_FfDeU_1727169252806_covered.pdf', 'taN0lV_FfDeU_1727169252806_covered_exposed.pdf']</t>
  </si>
  <si>
    <t>https://rec.ethosia.co.il/profile/tabxAE2f2KEg</t>
  </si>
  <si>
    <t>['mamongal@gmail.com']</t>
  </si>
  <si>
    <t>['972545939932']</t>
  </si>
  <si>
    <t>['tabxAE2f2KEg_1725555358214_0_cv.pdf', 'tabxAE2f2KEg_1718880933781_0_cv.pdf']</t>
  </si>
  <si>
    <t>https://rec.ethosia.co.il/profile/taJ4eUGcUmgV</t>
  </si>
  <si>
    <t>['taJ4eUGcUmgV_1718881206027_0_cv.pdf']</t>
  </si>
  <si>
    <t>https://rec.ethosia.co.il/profile/taGnJwGo83LZ</t>
  </si>
  <si>
    <t>['taGnJwGo83LZ_1718897047947_0_cv.pdf']</t>
  </si>
  <si>
    <t>https://rec.ethosia.co.il/profile/ta3ga7Si2J1o</t>
  </si>
  <si>
    <t>['sarabaruch89@gmail.com']</t>
  </si>
  <si>
    <t>['972556803750']</t>
  </si>
  <si>
    <t>['ta3ga7Si2J1o_1718897286465_0_cv.docx']</t>
  </si>
  <si>
    <t>https://rec.ethosia.co.il/profile/tapfnMjfnsrT</t>
  </si>
  <si>
    <t>['leebaruk@gmail.com']</t>
  </si>
  <si>
    <t>['972547154890']</t>
  </si>
  <si>
    <t>['tapfnMjfnsrT_1718912766504_0_cv.docx']</t>
  </si>
  <si>
    <t>https://rec.ethosia.co.il/profile/taBYPWa5x5ak</t>
  </si>
  <si>
    <t>['hkirchheimer2@gmail.com']</t>
  </si>
  <si>
    <t>['972529500587']</t>
  </si>
  <si>
    <t>['taBYPWa5x5ak_1718916728584_0_cv.pdf']</t>
  </si>
  <si>
    <t>https://rec.ethosia.co.il/profile/taIOEHGR0-f6</t>
  </si>
  <si>
    <t>['sokolowaangelika@gmail.com']</t>
  </si>
  <si>
    <t>['972545331998']</t>
  </si>
  <si>
    <t>['taIOEHGR0-f6_1718917931997_0_cv.pdf']</t>
  </si>
  <si>
    <t>https://rec.ethosia.co.il/profile/taQR_D-R5C2l</t>
  </si>
  <si>
    <t>['972587469040']</t>
  </si>
  <si>
    <t>['taQR_D-R5C2l_1718949156209_0_cv.docx']</t>
  </si>
  <si>
    <t>https://rec.ethosia.co.il/profile/takA1uZGTyKS</t>
  </si>
  <si>
    <t>['hodaya.shraga@gmail.com']</t>
  </si>
  <si>
    <t>['972527663676']</t>
  </si>
  <si>
    <t>['takA1uZGTyKS_1718949547750_0_cv.doc']</t>
  </si>
  <si>
    <t>https://rec.ethosia.co.il/profile/taj3MyXrcsCS</t>
  </si>
  <si>
    <t>['mohamedmtani@gmail.com']</t>
  </si>
  <si>
    <t>['972546282118']</t>
  </si>
  <si>
    <t>['taj3MyXrcsCS_1726231269740_0_cv.docx', 'taj3MyXrcsCS_1725737088198_0_cv.docx', 'taj3MyXrcsCS_1720540613071_0_cv.docx', 'taj3MyXrcsCS_1718959329456_0_cv.docx']</t>
  </si>
  <si>
    <t>https://rec.ethosia.co.il/profile/tae9ui2IBbTX</t>
  </si>
  <si>
    <t>['coranoren@gmail.com']</t>
  </si>
  <si>
    <t>['972506464204']</t>
  </si>
  <si>
    <t>['tae9ui2IBbTX_1718977173458_0_cv.pdf']</t>
  </si>
  <si>
    <t>https://rec.ethosia.co.il/profile/tae7595jRhWa</t>
  </si>
  <si>
    <t>['masia5@walla.co.il']</t>
  </si>
  <si>
    <t>['972523334847']</t>
  </si>
  <si>
    <t>['tae7595jRhWa_1718980124772_0_cv.doc']</t>
  </si>
  <si>
    <t>https://rec.ethosia.co.il/profile/taLFiHI-MCCW</t>
  </si>
  <si>
    <t>['shaimaaa_ha@hotmail.com']</t>
  </si>
  <si>
    <t>['972526669889']</t>
  </si>
  <si>
    <t>['taLFiHI-MCCW_1718982444013_0_cv.pdf']</t>
  </si>
  <si>
    <t>https://rec.ethosia.co.il/profile/taPj3Ekew4gy</t>
  </si>
  <si>
    <t>['andre312andrehanania@gmail.com']</t>
  </si>
  <si>
    <t>['972509010922', '972509109922']</t>
  </si>
  <si>
    <t>['taPj3Ekew4gy_1719048583357_0_cv.pdf']</t>
  </si>
  <si>
    <t>https://rec.ethosia.co.il/profile/taH2zU2HyiMX</t>
  </si>
  <si>
    <t>['sapirbenhamo8@gmail.com']</t>
  </si>
  <si>
    <t>['972509086857']</t>
  </si>
  <si>
    <t>['taH2zU2HyiMX_1719068903092_0_cv.pdf']</t>
  </si>
  <si>
    <t>https://rec.ethosia.co.il/profile/tawmH8t3zlu6</t>
  </si>
  <si>
    <t>['amironi08@gmail.com']</t>
  </si>
  <si>
    <t>['972503137664']</t>
  </si>
  <si>
    <t>['tawmH8t3zlu6_1719075046158_0_cv.pdf']</t>
  </si>
  <si>
    <t>https://rec.ethosia.co.il/profile/ta4DDKbK8_9c</t>
  </si>
  <si>
    <t>['itsmohammadkhalil@gmail.com', 'ItsMohammadKhalil@gmail.com']</t>
  </si>
  <si>
    <t>['970599279269', '972599279269']</t>
  </si>
  <si>
    <t>['ta4DDKbK8_9c_1719075611273_0_cv.pdf']</t>
  </si>
  <si>
    <t>https://rec.ethosia.co.il/profile/taKhJ0nBbd69</t>
  </si>
  <si>
    <t>['taKhJ0nBbd69_1719078047309_0_cv.pdf']</t>
  </si>
  <si>
    <t>https://rec.ethosia.co.il/profile/taGWIbWd3Xdv</t>
  </si>
  <si>
    <t>['danilederman2@gmail.com']</t>
  </si>
  <si>
    <t>['972502640022']</t>
  </si>
  <si>
    <t>['taGWIbWd3Xdv_1720603088077_0_cv.pdf', 'taGWIbWd3Xdv_1719082071481_0_cv.pdf']</t>
  </si>
  <si>
    <t>https://rec.ethosia.co.il/profile/tamRh1s1w9DC</t>
  </si>
  <si>
    <t>['shoham980@gmail.com']</t>
  </si>
  <si>
    <t>['972502244647']</t>
  </si>
  <si>
    <t>['tamRh1s1w9DC_1719120447899_0_cv.pdf', 'tamRh1s1w9DC_1719218887668_public.pdf', 'tamRh1s1w9DC_1719219015866_covered.pdf', 'tamRh1s1w9DC_1719219015866_covered_exposed.pdf']</t>
  </si>
  <si>
    <t>https://rec.ethosia.co.il/profile/tahWjHI4FwSm</t>
  </si>
  <si>
    <t>['inbartrif@gmail.com']</t>
  </si>
  <si>
    <t>['972549143054', '972541914305']</t>
  </si>
  <si>
    <t>['tahWjHI4FwSm_1719123885197_0_cv.pdf']</t>
  </si>
  <si>
    <t>https://rec.ethosia.co.il/profile/tadqpLP19AJU</t>
  </si>
  <si>
    <t>['yaara.hof@gmail.com']</t>
  </si>
  <si>
    <t>['972523063337']</t>
  </si>
  <si>
    <t>['tadqpLP19AJU_1719129047230_cv.pdf', 'tadqpLP19AJU_1719129060632_public.pdf', 'tadqpLP19AJU_1719129062898_covered.pdf', 'tadqpLP19AJU_1719129062898_covered_exposed.pdf']</t>
  </si>
  <si>
    <t>https://rec.ethosia.co.il/profile/taza8jm71DpH</t>
  </si>
  <si>
    <t>['taza8jm71DpH_1719131339310_0_cv.pdf']</t>
  </si>
  <si>
    <t>https://rec.ethosia.co.il/profile/taz0oEvjXmv3</t>
  </si>
  <si>
    <t>['sar80865@gmail.com']</t>
  </si>
  <si>
    <t>['972583280865']</t>
  </si>
  <si>
    <t>['taz0oEvjXmv3_1719134906988_0_cv.pdf']</t>
  </si>
  <si>
    <t>https://rec.ethosia.co.il/profile/taeMRSFmCgwh</t>
  </si>
  <si>
    <t>['eranedvi@gmail.com']</t>
  </si>
  <si>
    <t>['972503747351']</t>
  </si>
  <si>
    <t>['taeMRSFmCgwh_1726465005756_0_cv.doc', 'taeMRSFmCgwh_1725357528964_0_cv.doc', 'taeMRSFmCgwh_1719135931310_0_cv.doc']</t>
  </si>
  <si>
    <t>https://rec.ethosia.co.il/profile/ta-XaHeoohfY</t>
  </si>
  <si>
    <t>['yael@aquapass-medical.com']</t>
  </si>
  <si>
    <t>['972545785478']</t>
  </si>
  <si>
    <t>['ta-XaHeoohfY_1719143553733_0_cv.pdf']</t>
  </si>
  <si>
    <t>https://rec.ethosia.co.il/profile/ta0WSzMBAo2K</t>
  </si>
  <si>
    <t>['leolior2013@gmail.com']</t>
  </si>
  <si>
    <t>['972508669563']</t>
  </si>
  <si>
    <t>['ta0WSzMBAo2K_1726417195820_0_cv.pdf', 'ta0WSzMBAo2K_1719145060857_cv.pdf', 'ta0WSzMBAo2K_1719151160054_covered_exposed.pdf']</t>
  </si>
  <si>
    <t>https://rec.ethosia.co.il/profile/taHj3JmGGE7B</t>
  </si>
  <si>
    <t>['5867954@gmail.com']</t>
  </si>
  <si>
    <t>['972533149985']</t>
  </si>
  <si>
    <t>['taHj3JmGGE7B_1724532964952_0_cv.pdf', 'taHj3JmGGE7B_1719145654106_0_cv.pdf']</t>
  </si>
  <si>
    <t>https://rec.ethosia.co.il/profile/tappdIcmxE2T</t>
  </si>
  <si>
    <t>['jzier3@gmail.com']</t>
  </si>
  <si>
    <t>['972587819490', '97258719490']</t>
  </si>
  <si>
    <t>['tappdIcmxE2T_1725890757485_0_cv.pdf', 'tappdIcmxE2T_1723559580655_0_cv.pdf', 'tappdIcmxE2T_1719151783213_0_cv.pdf']</t>
  </si>
  <si>
    <t>https://rec.ethosia.co.il/profile/tav4n9wB9hSx</t>
  </si>
  <si>
    <t>['eshultzi@gmail.com']</t>
  </si>
  <si>
    <t>['972507989553']</t>
  </si>
  <si>
    <t>['tav4n9wB9hSx_1719152506678_0_cv.pdf', 'tav4n9wB9hSx_1719156740406_public.pdf', 'tav4n9wB9hSx_1719157485591_covered.pdf', 'tav4n9wB9hSx_1719157485591_covered_exposed.pdf']</t>
  </si>
  <si>
    <t>https://rec.ethosia.co.il/profile/taAF63oASmni</t>
  </si>
  <si>
    <t>['elhanan.2005@gmail.com', 'Elhanan.2005@gmail.com']</t>
  </si>
  <si>
    <t>['972586001777']</t>
  </si>
  <si>
    <t>['taAF63oASmni_1719153607914_0_cv.pdf']</t>
  </si>
  <si>
    <t>https://rec.ethosia.co.il/profile/taD1PV2yGp0j</t>
  </si>
  <si>
    <t>['shuli75539@gmail.com']</t>
  </si>
  <si>
    <t>['972535739743', '0535739743']</t>
  </si>
  <si>
    <t>['taD1PV2yGp0j_1719156112160_0_cv.pdf']</t>
  </si>
  <si>
    <t>https://rec.ethosia.co.il/profile/tasf3rdK7Fq1</t>
  </si>
  <si>
    <t>['tasf3rdK7Fq1_1719156312617_0_cv.pdf']</t>
  </si>
  <si>
    <t>https://rec.ethosia.co.il/profile/taZNVMljmxfP</t>
  </si>
  <si>
    <t>['yacov0436@gmail.com']</t>
  </si>
  <si>
    <t>['972524412326']</t>
  </si>
  <si>
    <t>['taZNVMljmxfP_1719157355220_0_cv.pdf', 'taZNVMljmxfP_1719219287874_public.pdf', 'taZNVMljmxfP_1719219290084_covered.pdf', 'taZNVMljmxfP_1719219290084_covered_exposed.pdf']</t>
  </si>
  <si>
    <t>https://rec.ethosia.co.il/profile/taqq-urz2Zac</t>
  </si>
  <si>
    <t>['michalgadasi@gmail.com']</t>
  </si>
  <si>
    <t>['972527110034']</t>
  </si>
  <si>
    <t>['taqq-urz2Zac_1719166321145_0_cv.pdf']</t>
  </si>
  <si>
    <t>https://rec.ethosia.co.il/profile/ta_SXLHwPlvg</t>
  </si>
  <si>
    <t>['ariel941996@gmail.com']</t>
  </si>
  <si>
    <t>['972504449348']</t>
  </si>
  <si>
    <t>['ta_SXLHwPlvg_1736357835427_0_cv.pdf', 'ta_SXLHwPlvg_1720417543453_0_cv.pdf', 'ta_SXLHwPlvg_1719166393797_0_cv.pdf']</t>
  </si>
  <si>
    <t>https://rec.ethosia.co.il/profile/taH9cKS1qBIS</t>
  </si>
  <si>
    <t>['ophirmagen@gmail.com']</t>
  </si>
  <si>
    <t>['972502079488']</t>
  </si>
  <si>
    <t>['taH9cKS1qBIS_1719503975824_0_cv.pdf', 'taH9cKS1qBIS_1719169055375_0_cv.pdf']</t>
  </si>
  <si>
    <t>https://rec.ethosia.co.il/profile/taIkzrLeNSye</t>
  </si>
  <si>
    <t>['natali.koifman@gmail.com']</t>
  </si>
  <si>
    <t>['972546462464']</t>
  </si>
  <si>
    <t>['taIkzrLeNSye_1720345411489_0_cv.pdf', 'taIkzrLeNSye_1719272870547_0_cv.pdf', 'taIkzrLeNSye_1719175666585_0_cv.pdf', 'taIkzrLeNSye_1719174602717_0_cv.pdf']</t>
  </si>
  <si>
    <t>https://rec.ethosia.co.il/profile/ta7Y1WiDIlcl</t>
  </si>
  <si>
    <t>['orr334@utulsa.edu', '0o5r3r3-73742@9u2t9u7lsa.edu']</t>
  </si>
  <si>
    <t>['972537729297']</t>
  </si>
  <si>
    <t>['ta7Y1WiDIlcl_1719175178146_0_cv.pdf']</t>
  </si>
  <si>
    <t>https://rec.ethosia.co.il/profile/taIHBLsXbJrq</t>
  </si>
  <si>
    <t>['adibh21@gmail.com']</t>
  </si>
  <si>
    <t>['972526998126']</t>
  </si>
  <si>
    <t>['taIHBLsXbJrq_1719175430654_0_cv.pdf']</t>
  </si>
  <si>
    <t>https://rec.ethosia.co.il/profile/taA9wlaE9xZZ</t>
  </si>
  <si>
    <t>['simon.carlos@epcm-pscm.com', 'allan.bernard@conference-nrg.com']</t>
  </si>
  <si>
    <t>['420720940653']</t>
  </si>
  <si>
    <t>['taA9wlaE9xZZ_1719177532067_0_cv.pdf']</t>
  </si>
  <si>
    <t>https://rec.ethosia.co.il/profile/taa5SD9yqfJC</t>
  </si>
  <si>
    <t>['serg74.05@gmail.com']</t>
  </si>
  <si>
    <t>['972545382298']</t>
  </si>
  <si>
    <t>['taa5SD9yqfJC_1719199191934_0_cv.docx']</t>
  </si>
  <si>
    <t>https://rec.ethosia.co.il/profile/tarDbeB1xIWS</t>
  </si>
  <si>
    <t>['yan1969nik@gmail.com']</t>
  </si>
  <si>
    <t>['972508496699', '9725048027910']</t>
  </si>
  <si>
    <t>['tarDbeB1xIWS_1719200714070_0_cv.pdf']</t>
  </si>
  <si>
    <t>https://rec.ethosia.co.il/profile/tajq6UDUhp1l</t>
  </si>
  <si>
    <t>['tajq6UDUhp1l_1719206735737_0_cv.pdf']</t>
  </si>
  <si>
    <t>https://rec.ethosia.co.il/profile/taKbxrEOXu9Q</t>
  </si>
  <si>
    <t>['taKbxrEOXu9Q_1719212948245_0_cv.pdf']</t>
  </si>
  <si>
    <t>https://rec.ethosia.co.il/profile/taDBKcAg58sH</t>
  </si>
  <si>
    <t>['nava0890@gmail.com']</t>
  </si>
  <si>
    <t>['972527620890']</t>
  </si>
  <si>
    <t>['taDBKcAg58sH_1727675651302_0_cv.pdf', 'taDBKcAg58sH_1719215116067_0_cv.pdf']</t>
  </si>
  <si>
    <t>https://rec.ethosia.co.il/profile/taFrYEe6vRpo</t>
  </si>
  <si>
    <t>['taFrYEe6vRpo_1719215709956_0_cv.pdf']</t>
  </si>
  <si>
    <t>https://rec.ethosia.co.il/profile/ta4B03P0nmAy</t>
  </si>
  <si>
    <t>['hagi.rde1@gmail.com']</t>
  </si>
  <si>
    <t>['972543437050', '4053437050']</t>
  </si>
  <si>
    <t>['ta4B03P0nmAy_1719220491531_0_cv.pdf']</t>
  </si>
  <si>
    <t>https://rec.ethosia.co.il/profile/tazy5caItkI-</t>
  </si>
  <si>
    <t>['taldamti4@gmail.com']</t>
  </si>
  <si>
    <t>['972584011969']</t>
  </si>
  <si>
    <t>['tazy5caItkI-_1719222510753_0_cv.doc', 'tazy5caItkI-_1719226974834_public.doc', 'tazy5caItkI-_1719226975492_covered.docx', 'tazy5caItkI-_1719226975492_covered_exposed.docx']</t>
  </si>
  <si>
    <t>https://rec.ethosia.co.il/profile/taTh3ve1Rokp</t>
  </si>
  <si>
    <t>['danielfriedman@hotmail.co.uk']</t>
  </si>
  <si>
    <t>['972586832822']</t>
  </si>
  <si>
    <t>['taTh3ve1Rokp_1719224996141_0_cv.pdf']</t>
  </si>
  <si>
    <t>https://rec.ethosia.co.il/profile/ta-1TZFEXKlO</t>
  </si>
  <si>
    <t>['yossimbar1@gmail.com']</t>
  </si>
  <si>
    <t>['972542881432']</t>
  </si>
  <si>
    <t>['ta-1TZFEXKlO_1720957492417_0_cv.pdf', 'ta-1TZFEXKlO_1719227208900_0_cv.pdf']</t>
  </si>
  <si>
    <t>https://rec.ethosia.co.il/profile/tag8Wv03_zFt</t>
  </si>
  <si>
    <t>['jawadmoslih9@gmail.com']</t>
  </si>
  <si>
    <t>['972547394100']</t>
  </si>
  <si>
    <t>['tag8Wv03_zFt_1723562886376_0_cv.pdf', 'tag8Wv03_zFt_1723072855347_0_cv.docx', 'tag8Wv03_zFt_1723072699079_0_cv.docx', 'tag8Wv03_zFt_1721815319112_0_cv.docx', 'tag8Wv03_zFt_1720298657287_0_cv.docx', 'tag8Wv03_zFt_1719228297251_0_cv.docx']</t>
  </si>
  <si>
    <t>https://rec.ethosia.co.il/profile/ta7xdsrLtzVr</t>
  </si>
  <si>
    <t>['hananmadmoni@gmail.com']</t>
  </si>
  <si>
    <t>['972503315554']</t>
  </si>
  <si>
    <t>['ta7xdsrLtzVr_1736248168289_0_cv.docx', 'ta7xdsrLtzVr_1719230648709_0_cv.docx']</t>
  </si>
  <si>
    <t>https://rec.ethosia.co.il/profile/tal9TCk5FKRd</t>
  </si>
  <si>
    <t>['bgazman@gmail.com']</t>
  </si>
  <si>
    <t>['972534294169']</t>
  </si>
  <si>
    <t>['tal9TCk5FKRd_1719231506862_0_cv.pdf']</t>
  </si>
  <si>
    <t>https://rec.ethosia.co.il/profile/taIhrwDCz0ST</t>
  </si>
  <si>
    <t>['meshicohenagar@gmail.com']</t>
  </si>
  <si>
    <t>['972508877381']</t>
  </si>
  <si>
    <t>['taIhrwDCz0ST_1719234221042_0_cv.pdf']</t>
  </si>
  <si>
    <t>https://rec.ethosia.co.il/profile/ta7CnhWtanl-</t>
  </si>
  <si>
    <t>['yehuda.asraf@hp.com']</t>
  </si>
  <si>
    <t>['972507255108']</t>
  </si>
  <si>
    <t>['ta7CnhWtanl-_1719235148905_0_cv.doc']</t>
  </si>
  <si>
    <t>https://rec.ethosia.co.il/profile/taT5U5d-V_gS</t>
  </si>
  <si>
    <t>['natalykatsman@gmail.com']</t>
  </si>
  <si>
    <t>['972533414914']</t>
  </si>
  <si>
    <t>['taT5U5d-V_gS_1720237856130_0_cv.docx', 'taT5U5d-V_gS_1719236548665_0_cv.docx']</t>
  </si>
  <si>
    <t>https://rec.ethosia.co.il/profile/taV9oXxc4j_K</t>
  </si>
  <si>
    <t>['gil10simhi@gmail.com']</t>
  </si>
  <si>
    <t>['972525246117']</t>
  </si>
  <si>
    <t>['taV9oXxc4j_K_1719238677044_0_cv.pdf']</t>
  </si>
  <si>
    <t>https://rec.ethosia.co.il/profile/taScBX9ELJU3</t>
  </si>
  <si>
    <t>['s.hmidat98@gmail.com']</t>
  </si>
  <si>
    <t>['970598672529']</t>
  </si>
  <si>
    <t>['taScBX9ELJU3_1719238773498_0_cv.pdf']</t>
  </si>
  <si>
    <t>https://rec.ethosia.co.il/profile/taPzeEuZsD5Q</t>
  </si>
  <si>
    <t>['jamilafatullazade@gmail.com']</t>
  </si>
  <si>
    <t>['994503077874']</t>
  </si>
  <si>
    <t>['taPzeEuZsD5Q_1719239746255_0_cv.pdf']</t>
  </si>
  <si>
    <t>https://rec.ethosia.co.il/profile/taEryVpnLYNz</t>
  </si>
  <si>
    <t>['natanel.yosufov1990@gmail.com']</t>
  </si>
  <si>
    <t>['972549246649']</t>
  </si>
  <si>
    <t>['taEryVpnLYNz_1736354005053_0_cv.pdf', 'taEryVpnLYNz_1719246017106_0_cv.pdf']</t>
  </si>
  <si>
    <t>https://rec.ethosia.co.il/profile/ta4DOsoXxLv0</t>
  </si>
  <si>
    <t>['natalie.billy@gmail.com']</t>
  </si>
  <si>
    <t>['972526033151']</t>
  </si>
  <si>
    <t>['ta4DOsoXxLv0_1719246093548_0_cv.pdf']</t>
  </si>
  <si>
    <t>https://rec.ethosia.co.il/profile/taFoU1jBuHwt</t>
  </si>
  <si>
    <t>['noaclintrials@gmail.com']</t>
  </si>
  <si>
    <t>['9725266206', '972526620689']</t>
  </si>
  <si>
    <t>['taFoU1jBuHwt_1733843148540_0_cv.pdf', 'taFoU1jBuHwt_1719248230413_0_cv.pdf']</t>
  </si>
  <si>
    <t>https://rec.ethosia.co.il/profile/taWDJx_BFVBv</t>
  </si>
  <si>
    <t>['ramrcohen@gmail.com']</t>
  </si>
  <si>
    <t>['972539240569']</t>
  </si>
  <si>
    <t>['taWDJx_BFVBv_1719248591953_0_cv.pdf']</t>
  </si>
  <si>
    <t>https://rec.ethosia.co.il/profile/taDE0rT1p1K0</t>
  </si>
  <si>
    <t>['michaelbilya01@gmail.com']</t>
  </si>
  <si>
    <t>['972534932793', '972502319838']</t>
  </si>
  <si>
    <t>['taDE0rT1p1K0_1721041418708_0_cv.pdf', 'taDE0rT1p1K0_1719252272283_0_cv.pdf']</t>
  </si>
  <si>
    <t>https://rec.ethosia.co.il/profile/taId_yp1ZKGp</t>
  </si>
  <si>
    <t>['pulengmoseli1998@gmail.com']</t>
  </si>
  <si>
    <t>['26656264363']</t>
  </si>
  <si>
    <t>['taId_yp1ZKGp_1719256255717_0_cv.pdf']</t>
  </si>
  <si>
    <t>https://rec.ethosia.co.il/profile/ta5GYehWmUgR</t>
  </si>
  <si>
    <t>['duaa.ja.96@gmail.com']</t>
  </si>
  <si>
    <t>['972529545295']</t>
  </si>
  <si>
    <t>['ta5GYehWmUgR_1719269076262_0_cv.docx']</t>
  </si>
  <si>
    <t>https://rec.ethosia.co.il/profile/taY3nK9-Edcp</t>
  </si>
  <si>
    <t>['bernstra@post.bgu.ac.il']</t>
  </si>
  <si>
    <t>['972538207743']</t>
  </si>
  <si>
    <t>['taY3nK9-Edcp_1719294317228_0_cv.pdf', 'taY3nK9-Edcp_1720080965867_public.pdf', 'taY3nK9-Edcp_1720080968031_covered.pdf', 'taY3nK9-Edcp_1720080968031_covered_exposed.pdf']</t>
  </si>
  <si>
    <t>https://rec.ethosia.co.il/profile/taVEmGF6g_69</t>
  </si>
  <si>
    <t>['taVEmGF6g_69_1719295994698_0_cv.pdf']</t>
  </si>
  <si>
    <t>https://rec.ethosia.co.il/profile/taKbTGvMY9KH</t>
  </si>
  <si>
    <t>['igor.bassanov@gmail.com']</t>
  </si>
  <si>
    <t>['972546883602']</t>
  </si>
  <si>
    <t>['taKbTGvMY9KH_1719296240034_0_cv.pdf']</t>
  </si>
  <si>
    <t>https://rec.ethosia.co.il/profile/taRDoZc92IYa</t>
  </si>
  <si>
    <t>['zeedan4840@gmail.com']</t>
  </si>
  <si>
    <t>['972594181086']</t>
  </si>
  <si>
    <t>['taRDoZc92IYa_1719298429224_0_cv.pdf']</t>
  </si>
  <si>
    <t>https://rec.ethosia.co.il/profile/taWve8uD3eSq</t>
  </si>
  <si>
    <t>['m.berenstyn@gmail.com']</t>
  </si>
  <si>
    <t>['972583229348']</t>
  </si>
  <si>
    <t>['taWve8uD3eSq_1724581831627_0_cv.pdf', 'taWve8uD3eSq_1724571404882_0_cv.pdf', 'taWve8uD3eSq_1719304679106_0_cv.pdf', 'taWve8uD3eSq_1724596498842_public.pdf', 'taWve8uD3eSq_1724596501112_covered.pdf', 'taWve8uD3eSq_1724596501112_covered_exposed.pdf']</t>
  </si>
  <si>
    <t>https://rec.ethosia.co.il/profile/taDs8FRMqAmC</t>
  </si>
  <si>
    <t>['shellybrezner@gmail.com']</t>
  </si>
  <si>
    <t>['972528464524']</t>
  </si>
  <si>
    <t>['taDs8FRMqAmC_1719304867366_cv.pdf']</t>
  </si>
  <si>
    <t>https://rec.ethosia.co.il/profile/ta0aP8NtAxsj</t>
  </si>
  <si>
    <t>['972526571400']</t>
  </si>
  <si>
    <t>['ta0aP8NtAxsj_1719305709019_0_cv.pdf']</t>
  </si>
  <si>
    <t>https://rec.ethosia.co.il/profile/taUH_SSpEs5J</t>
  </si>
  <si>
    <t>['zootovary.dp@gmail.com']</t>
  </si>
  <si>
    <t>['972535330389']</t>
  </si>
  <si>
    <t>['taUH_SSpEs5J_1719307464232_0_cv.pdf']</t>
  </si>
  <si>
    <t>https://rec.ethosia.co.il/profile/ta7t9f6hRhUd</t>
  </si>
  <si>
    <t>['ta7t9f6hRhUd_1719316261935_0_cv.doc']</t>
  </si>
  <si>
    <t>https://rec.ethosia.co.il/profile/tayfZDNZR7yo</t>
  </si>
  <si>
    <t>['simay2271@gmail.com']</t>
  </si>
  <si>
    <t>['972528222529']</t>
  </si>
  <si>
    <t>['tayfZDNZR7yo_1719325947727_cv.pdf', 'tayfZDNZR7yo_1719326723773_public.pdf', 'tayfZDNZR7yo_1719477372512_covered.pdf', 'tayfZDNZR7yo_1719477372512_covered_exposed.pdf']</t>
  </si>
  <si>
    <t>https://rec.ethosia.co.il/profile/tay6TiUu1WRK</t>
  </si>
  <si>
    <t>['tay6TiUu1WRK_1719327769314_0_cv.pdf']</t>
  </si>
  <si>
    <t>https://rec.ethosia.co.il/profile/tavSKo1Pvhrp</t>
  </si>
  <si>
    <t>['yaronshriker27@gmail.com']</t>
  </si>
  <si>
    <t>['972543359351']</t>
  </si>
  <si>
    <t>['tavSKo1Pvhrp_1719329281149_0_cv.doc']</t>
  </si>
  <si>
    <t>https://rec.ethosia.co.il/profile/tahkGfsoMSdl</t>
  </si>
  <si>
    <t>['ziv.shlos@gmail.com']</t>
  </si>
  <si>
    <t>['972544467735', '97254467735']</t>
  </si>
  <si>
    <t>['tahkGfsoMSdl_1719333270059_0_cv.pdf']</t>
  </si>
  <si>
    <t>https://rec.ethosia.co.il/profile/taMIr7fu0kAK</t>
  </si>
  <si>
    <t>['orinlevi.9@gmail.com']</t>
  </si>
  <si>
    <t>['972507332600']</t>
  </si>
  <si>
    <t>['taMIr7fu0kAK_1719338943892_0_cv.docx', 'taMIr7fu0kAK_1719395043763_public.docx', 'taMIr7fu0kAK_1719395151804_covered.docx', 'taMIr7fu0kAK_1719395151804_covered_exposed.docx']</t>
  </si>
  <si>
    <t>https://rec.ethosia.co.il/profile/taq2a9P_dmYL</t>
  </si>
  <si>
    <t>['tzivi.vid@gmail.com', 'Tzivi.vid@gmail.com']</t>
  </si>
  <si>
    <t>['972548528622']</t>
  </si>
  <si>
    <t>['taq2a9P_dmYL_1725144533370_0_cv.pdf', 'taq2a9P_dmYL_1719341235103_0_cv.pdf']</t>
  </si>
  <si>
    <t>https://rec.ethosia.co.il/profile/tal1rgDz9k6f</t>
  </si>
  <si>
    <t>['sapirgabay26@gmail.com']</t>
  </si>
  <si>
    <t>['972504282882']</t>
  </si>
  <si>
    <t>['tal1rgDz9k6f_1721634038876_0_cv.pdf', 'tal1rgDz9k6f_1719343597801_0_cv.pdf']</t>
  </si>
  <si>
    <t>https://rec.ethosia.co.il/profile/taxhOvyZoym-</t>
  </si>
  <si>
    <t>['taxhOvyZoym-_1719348629697_0_cv.pdf']</t>
  </si>
  <si>
    <t>https://rec.ethosia.co.il/profile/taBecxk2KRKn</t>
  </si>
  <si>
    <t>['michal.sukhran@gmail.com']</t>
  </si>
  <si>
    <t>['972546590335']</t>
  </si>
  <si>
    <t>['taBecxk2KRKn_1719356565488_0_cv.pdf']</t>
  </si>
  <si>
    <t>https://rec.ethosia.co.il/profile/taKUj0UN_mp3</t>
  </si>
  <si>
    <t>['yehielovg@gmail.com']</t>
  </si>
  <si>
    <t>['972528338011']</t>
  </si>
  <si>
    <t>['taKUj0UN_mp3_1719420258566_0_cv.pdf', 'taKUj0UN_mp3_1719358078174_0_cv.pdf']</t>
  </si>
  <si>
    <t>https://rec.ethosia.co.il/profile/ta51XwktKbrZ</t>
  </si>
  <si>
    <t>['patelagency775@gmail.com']</t>
  </si>
  <si>
    <t>['96565668815']</t>
  </si>
  <si>
    <t>['ta51XwktKbrZ_1719369254016_0_cv.pdf']</t>
  </si>
  <si>
    <t>https://rec.ethosia.co.il/profile/ta673ZtnSNtS</t>
  </si>
  <si>
    <t>['haniawdalla@gmail.com']</t>
  </si>
  <si>
    <t>['972547731370']</t>
  </si>
  <si>
    <t>['ta673ZtnSNtS_1720795872932_0_cv.pdf', 'ta673ZtnSNtS_1719372532387_0_cv.pdf']</t>
  </si>
  <si>
    <t>https://rec.ethosia.co.il/profile/ta9_Qn9jU3fT</t>
  </si>
  <si>
    <t>['moshessss@icloud.com']</t>
  </si>
  <si>
    <t>['972549806580']</t>
  </si>
  <si>
    <t>['ta9_Qn9jU3fT_1719379087521_0_cv.pdf']</t>
  </si>
  <si>
    <t>https://rec.ethosia.co.il/profile/taYpORNkqMGU</t>
  </si>
  <si>
    <t>['assaf2292@gmail.com']</t>
  </si>
  <si>
    <t>['972542376262']</t>
  </si>
  <si>
    <t>['taYpORNkqMGU_1719382136735_0_cv.pdf']</t>
  </si>
  <si>
    <t>https://rec.ethosia.co.il/profile/ta1MpSVa6I0h</t>
  </si>
  <si>
    <t>['nmgolan@gmail.com']</t>
  </si>
  <si>
    <t>['972523940877']</t>
  </si>
  <si>
    <t>['ta1MpSVa6I0h_1719388640328_cv.docx']</t>
  </si>
  <si>
    <t>https://rec.ethosia.co.il/profile/taCHOxOiEl0m</t>
  </si>
  <si>
    <t>['gal239@gmail.com']</t>
  </si>
  <si>
    <t>['972502333212']</t>
  </si>
  <si>
    <t>['taCHOxOiEl0m_1719909916106_0_cv.docx', 'taCHOxOiEl0m_1719393689098_0_cv.pdf', 'taCHOxOiEl0m_1719914003048_public.docx', 'taCHOxOiEl0m_1719914204058_covered.docx', 'taCHOxOiEl0m_1719914204058_covered_exposed.docx']</t>
  </si>
  <si>
    <t>https://rec.ethosia.co.il/profile/taJMBrME1MV9</t>
  </si>
  <si>
    <t>['972505814300']</t>
  </si>
  <si>
    <t>['taJMBrME1MV9_1719403194409_0_cv.pdf', 'taJMBrME1MV9_1719730659586_public.pdf', 'taJMBrME1MV9_1720524167072_covered.pdf', 'taJMBrME1MV9_1720524167072_covered_exposed.pdf']</t>
  </si>
  <si>
    <t>https://rec.ethosia.co.il/profile/taPgq3GXNAEC</t>
  </si>
  <si>
    <t>['taPgq3GXNAEC_1719407078104_0_cv.docx']</t>
  </si>
  <si>
    <t>https://rec.ethosia.co.il/profile/tapI61DjIbtN</t>
  </si>
  <si>
    <t>['holdingcynara@gmail.com']</t>
  </si>
  <si>
    <t>['972532577762']</t>
  </si>
  <si>
    <t>['tapI61DjIbtN_1726312320376_0_cv.pdf', 'tapI61DjIbtN_1719407752717_0_cv.pdf']</t>
  </si>
  <si>
    <t>https://rec.ethosia.co.il/profile/taauX0XRv5lL</t>
  </si>
  <si>
    <t>['sveta6126@gmail.com']</t>
  </si>
  <si>
    <t>['972508889591', '9729591888050']</t>
  </si>
  <si>
    <t>['taauX0XRv5lL_1719408593864_0_cv.docx']</t>
  </si>
  <si>
    <t>https://rec.ethosia.co.il/profile/ta9pqm8pX9Zh</t>
  </si>
  <si>
    <t>['segalgad@gmail.com']</t>
  </si>
  <si>
    <t>['972545684328', '0545684328']</t>
  </si>
  <si>
    <t>['ta9pqm8pX9Zh_1720902053206_0_cv.pdf', 'ta9pqm8pX9Zh_1719411621597_0_cv.pdf']</t>
  </si>
  <si>
    <t>https://rec.ethosia.co.il/profile/tatuBQmHWwvv</t>
  </si>
  <si>
    <t>['eden1304@gmail.com']</t>
  </si>
  <si>
    <t>['972535314021']</t>
  </si>
  <si>
    <t>['tatuBQmHWwvv_1724603568291_0_cv.pdf', 'tatuBQmHWwvv_1722150430494_0_cv.pdf', 'tatuBQmHWwvv_1719418462801_0_cv.pdf']</t>
  </si>
  <si>
    <t>https://rec.ethosia.co.il/profile/taZ5FAzz7sXf</t>
  </si>
  <si>
    <t>['shahammatan@gmail.com']</t>
  </si>
  <si>
    <t>['972527274857']</t>
  </si>
  <si>
    <t>['taZ5FAzz7sXf_1719424145488_0_cv.doc']</t>
  </si>
  <si>
    <t>https://rec.ethosia.co.il/profile/tak4W0OXj_G2</t>
  </si>
  <si>
    <t>['toreneylon@gmail.com']</t>
  </si>
  <si>
    <t>['972524538548']</t>
  </si>
  <si>
    <t>['tak4W0OXj_G2_1719426898690_0_cv.docx']</t>
  </si>
  <si>
    <t>https://rec.ethosia.co.il/profile/taY0LWCwHGpf</t>
  </si>
  <si>
    <t>['danazacharov@gmail.com']</t>
  </si>
  <si>
    <t>['972502277487']</t>
  </si>
  <si>
    <t>['taY0LWCwHGpf_1719433361167_0_cv.pdf']</t>
  </si>
  <si>
    <t>https://rec.ethosia.co.il/profile/taPQeu7xf3Hq</t>
  </si>
  <si>
    <t>['lior.isaacs@gmail.com']</t>
  </si>
  <si>
    <t>['972506806143']</t>
  </si>
  <si>
    <t>['taPQeu7xf3Hq_1719465033844_0_cv.pdf']</t>
  </si>
  <si>
    <t>https://rec.ethosia.co.il/profile/taicHLpsLa7k</t>
  </si>
  <si>
    <t>['yaellevy224@gmail.com']</t>
  </si>
  <si>
    <t>['972507331414']</t>
  </si>
  <si>
    <t>['taicHLpsLa7k_1722022762475_0_cv.pdf', 'taicHLpsLa7k_1719473976982_0_cv.pdf']</t>
  </si>
  <si>
    <t>https://rec.ethosia.co.il/profile/taw0DB6qPHZf</t>
  </si>
  <si>
    <t>['i1296@mail.ru']</t>
  </si>
  <si>
    <t>['972586766686']</t>
  </si>
  <si>
    <t>['taw0DB6qPHZf_1719474329127_0_cv.docx']</t>
  </si>
  <si>
    <t>https://rec.ethosia.co.il/profile/taICnlO6FQk9</t>
  </si>
  <si>
    <t>['yoav@ben.tov.im']</t>
  </si>
  <si>
    <t>['972544477639']</t>
  </si>
  <si>
    <t>['taICnlO6FQk9_1719476174471_0_cv.pdf']</t>
  </si>
  <si>
    <t>https://rec.ethosia.co.il/profile/taLuOL5vgYYG</t>
  </si>
  <si>
    <t>['primoror@gmail.com']</t>
  </si>
  <si>
    <t>['972542213337']</t>
  </si>
  <si>
    <t>['taLuOL5vgYYG_1719478203576_0_cv.pdf']</t>
  </si>
  <si>
    <t>https://rec.ethosia.co.il/profile/ta2iN2DHfHY7</t>
  </si>
  <si>
    <t>['efishboim@gmail.com']</t>
  </si>
  <si>
    <t>['972543308867']</t>
  </si>
  <si>
    <t>['ta2iN2DHfHY7_1719480538054_0_cv.pdf', 'ta2iN2DHfHY7_1719746192681_public.pdf', 'ta2iN2DHfHY7_1719747486729_covered.pdf', 'ta2iN2DHfHY7_1719747486729_covered_exposed.pdf']</t>
  </si>
  <si>
    <t>https://rec.ethosia.co.il/profile/taTD_v45KZOe</t>
  </si>
  <si>
    <t>['ravit.travel@gmail.com']</t>
  </si>
  <si>
    <t>['972522460410']</t>
  </si>
  <si>
    <t>['taTD_v45KZOe_1719481883252_1_cv.docx']</t>
  </si>
  <si>
    <t>https://rec.ethosia.co.il/profile/taUCkxsvbawN</t>
  </si>
  <si>
    <t>['alexander.sandler1@gmail.com']</t>
  </si>
  <si>
    <t>['972543000145']</t>
  </si>
  <si>
    <t>['taUCkxsvbawN_1719488543775_0_cv.pdf']</t>
  </si>
  <si>
    <t>https://rec.ethosia.co.il/profile/ta8hLRTAhCCw</t>
  </si>
  <si>
    <t>['ta8hLRTAhCCw_1719489454966_0_cv.pdf']</t>
  </si>
  <si>
    <t>https://rec.ethosia.co.il/profile/tatXkXk76TS1</t>
  </si>
  <si>
    <t>['almogdavidhay@gmail.com']</t>
  </si>
  <si>
    <t>['972503282292']</t>
  </si>
  <si>
    <t>['tatXkXk76TS1_1719504694835_0_cv.docx']</t>
  </si>
  <si>
    <t>https://rec.ethosia.co.il/profile/tamAALqqN1gv</t>
  </si>
  <si>
    <t>['henshiri@gmail.com']</t>
  </si>
  <si>
    <t>['tamAALqqN1gv_1719505765661_0_cv.pdf']</t>
  </si>
  <si>
    <t>https://rec.ethosia.co.il/profile/taJf2rFHBc4S</t>
  </si>
  <si>
    <t>['umegidish@gmail.com']</t>
  </si>
  <si>
    <t>['972502931086']</t>
  </si>
  <si>
    <t>['taJf2rFHBc4S_1719509064314_0_cv.pdf']</t>
  </si>
  <si>
    <t>https://rec.ethosia.co.il/profile/ta18Z8XMcJu9</t>
  </si>
  <si>
    <t>['suler7715@gmail.com']</t>
  </si>
  <si>
    <t>['972544936593', '972549365932']</t>
  </si>
  <si>
    <t>['ta18Z8XMcJu9_1719512362422_0_cv.docx']</t>
  </si>
  <si>
    <t>https://rec.ethosia.co.il/profile/tauWVMb60Y7s</t>
  </si>
  <si>
    <t>['danielgerby@gmail.com']</t>
  </si>
  <si>
    <t>['972526407048']</t>
  </si>
  <si>
    <t>['tauWVMb60Y7s_1719596324221_0_cv.pdf']</t>
  </si>
  <si>
    <t>https://rec.ethosia.co.il/profile/tayz5x2P5jgr</t>
  </si>
  <si>
    <t>['972587004651']</t>
  </si>
  <si>
    <t>['tayz5x2P5jgr_1719653134688_0_cv.pdf']</t>
  </si>
  <si>
    <t>https://rec.ethosia.co.il/profile/tax8g8n-9Cfu</t>
  </si>
  <si>
    <t>['yaelbu2078@gmail.com']</t>
  </si>
  <si>
    <t>['972527197284']</t>
  </si>
  <si>
    <t>['tax8g8n-9Cfu_1719695678386_0_cv.pdf']</t>
  </si>
  <si>
    <t>https://rec.ethosia.co.il/profile/ta7u2MSrvOJM</t>
  </si>
  <si>
    <t>['t0583252339@gmail.com']</t>
  </si>
  <si>
    <t>['972583252339']</t>
  </si>
  <si>
    <t>['ta7u2MSrvOJM_1724541380522_0_cv.docx', 'ta7u2MSrvOJM_1722138789796_0_cv.docx', 'ta7u2MSrvOJM_1719720937111_0_cv.docx']</t>
  </si>
  <si>
    <t>https://rec.ethosia.co.il/profile/taCHFZpS-oGN</t>
  </si>
  <si>
    <t>['972545900247']</t>
  </si>
  <si>
    <t>['taCHFZpS-oGN_1719728372996_0_cv.pdf']</t>
  </si>
  <si>
    <t>https://rec.ethosia.co.il/profile/taXNXb25kIU8</t>
  </si>
  <si>
    <t>['nofaelevy85@gmail.com']</t>
  </si>
  <si>
    <t>['972527470558']</t>
  </si>
  <si>
    <t>['taXNXb25kIU8_1719728759133_0_cv.docx']</t>
  </si>
  <si>
    <t>https://rec.ethosia.co.il/profile/talbramPztqG</t>
  </si>
  <si>
    <t>['guynatan75@walla.com']</t>
  </si>
  <si>
    <t>['972548741666']</t>
  </si>
  <si>
    <t>['talbramPztqG_1719734267244_0_cv.doc']</t>
  </si>
  <si>
    <t>https://rec.ethosia.co.il/profile/taZVLi27V_DS</t>
  </si>
  <si>
    <t>['taZVLi27V_DS_1719738484220_0_cv.pdf']</t>
  </si>
  <si>
    <t>https://rec.ethosia.co.il/profile/taAbEVlqEvCS</t>
  </si>
  <si>
    <t>['shirn2345@gmail.com']</t>
  </si>
  <si>
    <t>['972546571966']</t>
  </si>
  <si>
    <t>['taAbEVlqEvCS_1719739324329_0_cv.docx']</t>
  </si>
  <si>
    <t>https://rec.ethosia.co.il/profile/tafGSIvGucOp</t>
  </si>
  <si>
    <t>['moshikogoresh@gmail.com']</t>
  </si>
  <si>
    <t>['972543535206', '97254']</t>
  </si>
  <si>
    <t>['tafGSIvGucOp_1719740723704_0_cv.docx']</t>
  </si>
  <si>
    <t>https://rec.ethosia.co.il/profile/tacfB_XIKU-J</t>
  </si>
  <si>
    <t>['redbarnaul@gmail.com']</t>
  </si>
  <si>
    <t>['972547237017']</t>
  </si>
  <si>
    <t>['tacfB_XIKU-J_1722145894009_0_cv.docx', 'tacfB_XIKU-J_1719741595777_0_cv.docx']</t>
  </si>
  <si>
    <t>https://rec.ethosia.co.il/profile/ta6hS2Yyuxq7</t>
  </si>
  <si>
    <t>['danielittah1994@gmail.com']</t>
  </si>
  <si>
    <t>['972523977443']</t>
  </si>
  <si>
    <t>['ta6hS2Yyuxq7_1719744113249_0_cv.pdf']</t>
  </si>
  <si>
    <t>https://rec.ethosia.co.il/profile/tafrr2bonow9</t>
  </si>
  <si>
    <t>['sarusi118@gmail.com']</t>
  </si>
  <si>
    <t>['972547640903']</t>
  </si>
  <si>
    <t>['tafrr2bonow9_1719744128743_0_cv.pdf']</t>
  </si>
  <si>
    <t>https://rec.ethosia.co.il/profile/taLqry29EHip</t>
  </si>
  <si>
    <t>['mordib22@gmail.com']</t>
  </si>
  <si>
    <t>['972503001898']</t>
  </si>
  <si>
    <t>['taLqry29EHip_1719747052124_0_cv.docx']</t>
  </si>
  <si>
    <t>https://rec.ethosia.co.il/profile/tazFfyeixjuw</t>
  </si>
  <si>
    <t>['danielmalmazada97@gmail.com']</t>
  </si>
  <si>
    <t>['972544326006']</t>
  </si>
  <si>
    <t>['tazFfyeixjuw_1719747763705_cv.pdf', 'tazFfyeixjuw_1719748683077_public.pdf', 'tazFfyeixjuw_1719748685197_covered.pdf', 'tazFfyeixjuw_1719748685197_covered_exposed.pdf']</t>
  </si>
  <si>
    <t>https://rec.ethosia.co.il/profile/taNxA93cGBb2</t>
  </si>
  <si>
    <t>['benyknet@gmail.com']</t>
  </si>
  <si>
    <t>['972526413637']</t>
  </si>
  <si>
    <t>['taNxA93cGBb2_1719748670308_0_cv.docx']</t>
  </si>
  <si>
    <t>https://rec.ethosia.co.il/profile/taQk3sIhmT_w</t>
  </si>
  <si>
    <t>['jared.locketz1@gmail.com']</t>
  </si>
  <si>
    <t>['972543531872', '972543541872']</t>
  </si>
  <si>
    <t>['taQk3sIhmT_w_1737369847112_0_cv.pdf', 'taQk3sIhmT_w_1729502279926_0_cv.pdf', 'taQk3sIhmT_w_1719749330438_0_cv.pdf']</t>
  </si>
  <si>
    <t>https://rec.ethosia.co.il/profile/taMd7P2DRwFc</t>
  </si>
  <si>
    <t>['bobrovaap00@gmail.com']</t>
  </si>
  <si>
    <t>['972533628020']</t>
  </si>
  <si>
    <t>['taMd7P2DRwFc_1719750996790_0_cv.pdf']</t>
  </si>
  <si>
    <t>https://rec.ethosia.co.il/profile/taOqqmKlU4x0</t>
  </si>
  <si>
    <t>['tzah054@gmail.com']</t>
  </si>
  <si>
    <t>['972542030018', '972542000054']</t>
  </si>
  <si>
    <t>['taOqqmKlU4x0_1719764358199_0_cv.pdf']</t>
  </si>
  <si>
    <t>https://rec.ethosia.co.il/profile/taeAp9llU-a4</t>
  </si>
  <si>
    <t>['aharonbst@gmail.com']</t>
  </si>
  <si>
    <t>['972544741812']</t>
  </si>
  <si>
    <t>['taeAp9llU-a4_1719765579074_0_cv.pdf']</t>
  </si>
  <si>
    <t>https://rec.ethosia.co.il/profile/taO7pbVJAlNO</t>
  </si>
  <si>
    <t>['yhania@gmail.com']</t>
  </si>
  <si>
    <t>['972504422380']</t>
  </si>
  <si>
    <t>['taO7pbVJAlNO_1730312491775_0_cv.docx', 'taO7pbVJAlNO_1719775162823_0_cv.docx', 'taO7pbVJAlNO_1719824812778_covered_exposed.docx']</t>
  </si>
  <si>
    <t>https://rec.ethosia.co.il/profile/tar6yALhoJ87</t>
  </si>
  <si>
    <t>['mliron3@gmail.com']</t>
  </si>
  <si>
    <t>['972523546610']</t>
  </si>
  <si>
    <t>['tar6yALhoJ87_1719775945461_0_cv.pdf']</t>
  </si>
  <si>
    <t>https://rec.ethosia.co.il/profile/taHVifI4mjSl</t>
  </si>
  <si>
    <t>['dbalog305@yahoo.com']</t>
  </si>
  <si>
    <t>['9542967329', '19542967329']</t>
  </si>
  <si>
    <t>['taHVifI4mjSl_1721329665016_0_cv.pdf', 'taHVifI4mjSl_1720492137385_0_cv.pdf', 'taHVifI4mjSl_1719797507339_0_cv.pdf']</t>
  </si>
  <si>
    <t>https://rec.ethosia.co.il/profile/tajo2m4aEXKv</t>
  </si>
  <si>
    <t>['morsaadon7@gmail.com']</t>
  </si>
  <si>
    <t>['972505901310', '972525828192']</t>
  </si>
  <si>
    <t>['tajo2m4aEXKv_1719807968259_0_cv.pdf']</t>
  </si>
  <si>
    <t>https://rec.ethosia.co.il/profile/ta7evFjhgIsE</t>
  </si>
  <si>
    <t>['andrey.melman93@gmail.com']</t>
  </si>
  <si>
    <t>['972526412583', '0526412583']</t>
  </si>
  <si>
    <t>['ta7evFjhgIsE_1719809910589_0_cv.pdf']</t>
  </si>
  <si>
    <t>https://rec.ethosia.co.il/profile/ta3cPAz-FdCx</t>
  </si>
  <si>
    <t>['nubo92@gmail.com']</t>
  </si>
  <si>
    <t>['972525268202']</t>
  </si>
  <si>
    <t>['ta3cPAz-FdCx_1725745518597_0_cv.pdf', 'ta3cPAz-FdCx_1719814813695_0_cv.docx', 'ta3cPAz-FdCx_1719822675981_covered_exposed.docx']</t>
  </si>
  <si>
    <t>https://rec.ethosia.co.il/profile/taf6lP8I3Z3-</t>
  </si>
  <si>
    <t>['naomifr@moin.gov.il']</t>
  </si>
  <si>
    <t>['972506270767']</t>
  </si>
  <si>
    <t>['taf6lP8I3Z3-_1719816708370_0_cv.docx']</t>
  </si>
  <si>
    <t>https://rec.ethosia.co.il/profile/taXuwA3O9LQk</t>
  </si>
  <si>
    <t>['yael.fine1408@gmail.com']</t>
  </si>
  <si>
    <t>['972542112158']</t>
  </si>
  <si>
    <t>['taXuwA3O9LQk_1719822527279_cv.pdf']</t>
  </si>
  <si>
    <t>https://rec.ethosia.co.il/profile/ta8A19nfyIvj</t>
  </si>
  <si>
    <t>['s.braun55@gmail.com']</t>
  </si>
  <si>
    <t>['972546400054']</t>
  </si>
  <si>
    <t>['ta8A19nfyIvj_1719822586779_0_cv.pdf', 'ta8A19nfyIvj_1721564258338_public.pdf', 'ta8A19nfyIvj_1721564261594_covered.pdf', 'ta8A19nfyIvj_1721564261594_covered_exposed.pdf']</t>
  </si>
  <si>
    <t>https://rec.ethosia.co.il/profile/ta2OnAk6bVgd</t>
  </si>
  <si>
    <t>['ta2OnAk6bVgd_1719823591635_0_cv.pdf']</t>
  </si>
  <si>
    <t>https://rec.ethosia.co.il/profile/ta8FLqvLXH83</t>
  </si>
  <si>
    <t>['adivaanatasia@gmail.com']</t>
  </si>
  <si>
    <t>['972559902020']</t>
  </si>
  <si>
    <t>['ta8FLqvLXH83_1719824405881_0_cv.pdf']</t>
  </si>
  <si>
    <t>https://rec.ethosia.co.il/profile/taZ7cw-AopX2</t>
  </si>
  <si>
    <t>['taZ7cw-AopX2_1719827659012_0_cv.pdf']</t>
  </si>
  <si>
    <t>https://rec.ethosia.co.il/profile/ta-l3qrTWV-n</t>
  </si>
  <si>
    <t>['anatshpringer.c@gmail.com']</t>
  </si>
  <si>
    <t>['ta-l3qrTWV-n_1719828973912_0_cv.docx']</t>
  </si>
  <si>
    <t>https://rec.ethosia.co.il/profile/taJlMqkLYuoo</t>
  </si>
  <si>
    <t>['bar.hosravu@msmail.ariel.ac.il']</t>
  </si>
  <si>
    <t>['972542294427']</t>
  </si>
  <si>
    <t>['taJlMqkLYuoo_1720071579134_0_cv.pdf', 'taJlMqkLYuoo_1719829517874_0_cv.pdf']</t>
  </si>
  <si>
    <t>https://rec.ethosia.co.il/profile/taMPWYvZ8qHV</t>
  </si>
  <si>
    <t>['rsgalinsky@gmail.com']</t>
  </si>
  <si>
    <t>['972535964740']</t>
  </si>
  <si>
    <t>['taMPWYvZ8qHV_1719834763292_0_cv.pdf']</t>
  </si>
  <si>
    <t>https://rec.ethosia.co.il/profile/tamYt5GKL0EI</t>
  </si>
  <si>
    <t>['tamYt5GKL0EI_1719836054901_0_cv.pdf']</t>
  </si>
  <si>
    <t>https://rec.ethosia.co.il/profile/taUmRjp6EZWo</t>
  </si>
  <si>
    <t>['ngemaxime@gmail.com']</t>
  </si>
  <si>
    <t>['972785022119', '250785022119']</t>
  </si>
  <si>
    <t>['taUmRjp6EZWo_1719837466673_0_cv.pdf']</t>
  </si>
  <si>
    <t>https://rec.ethosia.co.il/profile/taVnjctWc68z</t>
  </si>
  <si>
    <t>['taVnjctWc68z_1719837696249_0_cv.pdf']</t>
  </si>
  <si>
    <t>https://rec.ethosia.co.il/profile/taxXWv5hJ1Vx</t>
  </si>
  <si>
    <t>['harelcoh555@gmail.com', 'Harelcoh555@gmail.com']</t>
  </si>
  <si>
    <t>['972545824798']</t>
  </si>
  <si>
    <t>['taxXWv5hJ1Vx_1719840550141_0_cv.docx']</t>
  </si>
  <si>
    <t>https://rec.ethosia.co.il/profile/taPMZs5P1XGi</t>
  </si>
  <si>
    <t>['yabudy12@gmail.com', 'Yabudy12@gmail.com']</t>
  </si>
  <si>
    <t>['972505087744']</t>
  </si>
  <si>
    <t>['taPMZs5P1XGi_1719846256329_0_cv.pdf']</t>
  </si>
  <si>
    <t>https://rec.ethosia.co.il/profile/taX2mEoVIA2r</t>
  </si>
  <si>
    <t>['jasminaizin@gmail.com']</t>
  </si>
  <si>
    <t>['972547934555']</t>
  </si>
  <si>
    <t>['taX2mEoVIA2r_1719850157773_0_cv.pdf']</t>
  </si>
  <si>
    <t>https://rec.ethosia.co.il/profile/taQbH7hj-Nnz</t>
  </si>
  <si>
    <t>['roniyakranji2@gmail.com']</t>
  </si>
  <si>
    <t>['972509002912']</t>
  </si>
  <si>
    <t>['taQbH7hj-Nnz_1719850550752_0_cv.pdf', 'taQbH7hj-Nnz_1720015929329_public.pdf', 'taQbH7hj-Nnz_1720015947767_covered.pdf', 'taQbH7hj-Nnz_1720015947767_covered_exposed.pdf']</t>
  </si>
  <si>
    <t>https://rec.ethosia.co.il/profile/taXMSyGWV6pp</t>
  </si>
  <si>
    <t>['breitmank@gmail.com', '54-645-86-51breitmank@gmail.com']</t>
  </si>
  <si>
    <t>['972546458651']</t>
  </si>
  <si>
    <t>['taXMSyGWV6pp_1719852806208_0_cv.docx']</t>
  </si>
  <si>
    <t>https://rec.ethosia.co.il/profile/taKvZ8V_G8Q8</t>
  </si>
  <si>
    <t>['datisjanet@gmail.com']</t>
  </si>
  <si>
    <t>['972544703441']</t>
  </si>
  <si>
    <t>['taKvZ8V_G8Q8_1719852822666_0_cv.pdf']</t>
  </si>
  <si>
    <t>https://rec.ethosia.co.il/profile/taBgHukJC_HG</t>
  </si>
  <si>
    <t>['yehielroth@gmail.com']</t>
  </si>
  <si>
    <t>['972542240784']</t>
  </si>
  <si>
    <t>['taBgHukJC_HG_1719855373199_0_cv.doc']</t>
  </si>
  <si>
    <t>https://rec.ethosia.co.il/profile/takdkUTQUXR4</t>
  </si>
  <si>
    <t>['takdkUTQUXR4_1719855417972_0_cv.pdf']</t>
  </si>
  <si>
    <t>https://rec.ethosia.co.il/profile/ta39-U6Kwp6Q</t>
  </si>
  <si>
    <t>['suliman@post.bgu.ac.il']</t>
  </si>
  <si>
    <t>['972523116545']</t>
  </si>
  <si>
    <t>['ta39-U6Kwp6Q_1719858015689_0_cv.docx']</t>
  </si>
  <si>
    <t>https://rec.ethosia.co.il/profile/ta9exevkjF_r</t>
  </si>
  <si>
    <t>['yuvalsabag@gmail.com']</t>
  </si>
  <si>
    <t>['972524525859']</t>
  </si>
  <si>
    <t>['ta9exevkjF_r_1719859801281_0_cv.pdf']</t>
  </si>
  <si>
    <t>https://rec.ethosia.co.il/profile/taQm5R807i_Z</t>
  </si>
  <si>
    <t>['shimonatia1980@gmail.com']</t>
  </si>
  <si>
    <t>['972546767746']</t>
  </si>
  <si>
    <t>['taQm5R807i_Z_1719860088129_0_cv.docx']</t>
  </si>
  <si>
    <t>https://rec.ethosia.co.il/profile/tadZ1z8esMjz</t>
  </si>
  <si>
    <t>['balidadha91@gmail.com']</t>
  </si>
  <si>
    <t>['972542544009']</t>
  </si>
  <si>
    <t>['tadZ1z8esMjz_1719866830283_0_cv.docx']</t>
  </si>
  <si>
    <t>https://rec.ethosia.co.il/profile/taQmHtyHB_bg</t>
  </si>
  <si>
    <t>['shankar.choudhary1@gmail.com']</t>
  </si>
  <si>
    <t>['919819176238']</t>
  </si>
  <si>
    <t>['taQmHtyHB_bg_1719894547159_0_cv.pdf']</t>
  </si>
  <si>
    <t>https://rec.ethosia.co.il/profile/tal-BGBLiy-z</t>
  </si>
  <si>
    <t>['royneuman@gmail.com']</t>
  </si>
  <si>
    <t>['972546778700']</t>
  </si>
  <si>
    <t>['tal-BGBLiy-z_1719894792298_0_cv.docx']</t>
  </si>
  <si>
    <t>https://rec.ethosia.co.il/profile/tascM3IEg4Am</t>
  </si>
  <si>
    <t>['taliboutboul@gmail.com']</t>
  </si>
  <si>
    <t>['972504014604']</t>
  </si>
  <si>
    <t>['tascM3IEg4Am_1719901339763_0_cv.docx']</t>
  </si>
  <si>
    <t>https://rec.ethosia.co.il/profile/taV1HYynTo89</t>
  </si>
  <si>
    <t>['danarot30@gmail.com']</t>
  </si>
  <si>
    <t>['972526148975']</t>
  </si>
  <si>
    <t>['taV1HYynTo89_1719904260762_0_cv.docx']</t>
  </si>
  <si>
    <t>https://rec.ethosia.co.il/profile/taQco3c99QEg</t>
  </si>
  <si>
    <t>['avi21753@gmail.com']</t>
  </si>
  <si>
    <t>['972525673772']</t>
  </si>
  <si>
    <t>['taQco3c99QEg_1719912227254_0_cv.docx']</t>
  </si>
  <si>
    <t>https://rec.ethosia.co.il/profile/taS7m1lFc1GZ</t>
  </si>
  <si>
    <t>['yaron1890@gmail.com']</t>
  </si>
  <si>
    <t>['972546451120']</t>
  </si>
  <si>
    <t>['taS7m1lFc1GZ_1719912779035_0_cv.docx']</t>
  </si>
  <si>
    <t>https://rec.ethosia.co.il/profile/ta7sJ_K0kNKw</t>
  </si>
  <si>
    <t>['jesiccadavid@gmail.com']</t>
  </si>
  <si>
    <t>['972584426020']</t>
  </si>
  <si>
    <t>['ta7sJ_K0kNKw_1719919700390_0_cv.doc']</t>
  </si>
  <si>
    <t>https://rec.ethosia.co.il/profile/taoWG51CXSfV</t>
  </si>
  <si>
    <t>['razibobrove@gmail.com']</t>
  </si>
  <si>
    <t>['972506442404']</t>
  </si>
  <si>
    <t>['taoWG51CXSfV_1720963108024_0_cv.docx', 'taoWG51CXSfV_1719930585495_0_cv.docx']</t>
  </si>
  <si>
    <t>https://rec.ethosia.co.il/profile/tapdZNDnJgox</t>
  </si>
  <si>
    <t>['stasbrailovsky@gmail.com']</t>
  </si>
  <si>
    <t>['972502158228']</t>
  </si>
  <si>
    <t>['tapdZNDnJgox_1719942544062_0_cv.doc']</t>
  </si>
  <si>
    <t>https://rec.ethosia.co.il/profile/taQZtyivFiZk</t>
  </si>
  <si>
    <t>['shaked3tal@gmail.com']</t>
  </si>
  <si>
    <t>['972546687013']</t>
  </si>
  <si>
    <t>['taQZtyivFiZk_1720012558164_cv.pdf', 'taQZtyivFiZk_1720015766013_public.pdf', 'taQZtyivFiZk_1720015780443_covered.pdf', 'taQZtyivFiZk_1720015780443_covered_exposed.pdf']</t>
  </si>
  <si>
    <t>https://rec.ethosia.co.il/profile/taCJxo6NqVPa</t>
  </si>
  <si>
    <t>['dor9431@gmail.com', 'Dor9431@gmail.com']</t>
  </si>
  <si>
    <t>['972528017557']</t>
  </si>
  <si>
    <t>['taCJxo6NqVPa_1719950249097_0_cv.pdf']</t>
  </si>
  <si>
    <t>https://rec.ethosia.co.il/profile/tafuecxjxmnP</t>
  </si>
  <si>
    <t>['stavmargolin11@gmail.com']</t>
  </si>
  <si>
    <t>['972533337323', '97253337323']</t>
  </si>
  <si>
    <t>['tafuecxjxmnP_1719950861933_0_cv.docx']</t>
  </si>
  <si>
    <t>https://rec.ethosia.co.il/profile/taafSx2KvofL</t>
  </si>
  <si>
    <t>['yonital47@gmail.com']</t>
  </si>
  <si>
    <t>['972545586965']</t>
  </si>
  <si>
    <t>['taafSx2KvofL_1719951903321_0_cv.pdf']</t>
  </si>
  <si>
    <t>https://rec.ethosia.co.il/profile/tapfA5XUYszf</t>
  </si>
  <si>
    <t>['sharonamber2023@gmail.com']</t>
  </si>
  <si>
    <t>['972544367289']</t>
  </si>
  <si>
    <t>['tapfA5XUYszf_1719982077001_0_cv.pdf']</t>
  </si>
  <si>
    <t>https://rec.ethosia.co.il/profile/tag_SahxQ0sT</t>
  </si>
  <si>
    <t>['nofarf1000@gmail.com', 'Nofarf1000@gmail.com']</t>
  </si>
  <si>
    <t>['972547722589']</t>
  </si>
  <si>
    <t>['tag_SahxQ0sT_1719990560906_0_cv.docx']</t>
  </si>
  <si>
    <t>https://rec.ethosia.co.il/profile/taR4Y73bRzHP</t>
  </si>
  <si>
    <t>['reznikovron@gmail.com']</t>
  </si>
  <si>
    <t>['972523779778']</t>
  </si>
  <si>
    <t>['taR4Y73bRzHP_1719990685298_0_cv.pdf']</t>
  </si>
  <si>
    <t>https://rec.ethosia.co.il/profile/taDHWYGGL_VU</t>
  </si>
  <si>
    <t>['saadya.benya@gmail.com']</t>
  </si>
  <si>
    <t>['972548030286']</t>
  </si>
  <si>
    <t>['taDHWYGGL_VU_1719991054409_0_cv.pdf']</t>
  </si>
  <si>
    <t>https://rec.ethosia.co.il/profile/ta_e2N3VzBMZ</t>
  </si>
  <si>
    <t>['deangabay569@gmail.com']</t>
  </si>
  <si>
    <t>['972528883717']</t>
  </si>
  <si>
    <t>['ta_e2N3VzBMZ_1728815226830_0_cv.pdf', 'ta_e2N3VzBMZ_1719991121855_0_cv.pdf']</t>
  </si>
  <si>
    <t>https://rec.ethosia.co.il/profile/ta1_Ma5cWsLq</t>
  </si>
  <si>
    <t>['jeremy@jaghire.com']</t>
  </si>
  <si>
    <t>['972546323667']</t>
  </si>
  <si>
    <t>['ta1_Ma5cWsLq_1719991564148_0_cv.pdf']</t>
  </si>
  <si>
    <t>https://rec.ethosia.co.il/profile/taSWen0sGJgX</t>
  </si>
  <si>
    <t>['sergeyc197@gmail.com']</t>
  </si>
  <si>
    <t>['972548191948']</t>
  </si>
  <si>
    <t>['taSWen0sGJgX_1719995866174_0_cv.pdf']</t>
  </si>
  <si>
    <t>https://rec.ethosia.co.il/profile/tamCjrux2WHG</t>
  </si>
  <si>
    <t>['sabagyossi510@gmail.com']</t>
  </si>
  <si>
    <t>['972528467540']</t>
  </si>
  <si>
    <t>['tamCjrux2WHG_1719998165247_0_cv.doc']</t>
  </si>
  <si>
    <t>https://rec.ethosia.co.il/profile/tasUhOqybgOU</t>
  </si>
  <si>
    <t>['bregetrashed@gmail.com']</t>
  </si>
  <si>
    <t>['972545450599']</t>
  </si>
  <si>
    <t>['tasUhOqybgOU_1720002174406_0_cv.pdf']</t>
  </si>
  <si>
    <t>https://rec.ethosia.co.il/profile/taVzR28mkkzS</t>
  </si>
  <si>
    <t>['taVzR28mkkzS_1720004055107_0_cv.pdf']</t>
  </si>
  <si>
    <t>https://rec.ethosia.co.il/profile/taWiTcIt4BzS</t>
  </si>
  <si>
    <t>['oranshapira@gmail.com']</t>
  </si>
  <si>
    <t>['972509099619']</t>
  </si>
  <si>
    <t>['taWiTcIt4BzS_1725279529032_0_cv.pdf', 'taWiTcIt4BzS_1720005551397_cv.pdf', 'taWiTcIt4BzS_1720007196980_covered_exposed.pdf']</t>
  </si>
  <si>
    <t>https://rec.ethosia.co.il/profile/taFjIbvbXNW9</t>
  </si>
  <si>
    <t>['neryalevi1@gmail.com']</t>
  </si>
  <si>
    <t>['972508225890']</t>
  </si>
  <si>
    <t>['taFjIbvbXNW9_1720006742454_0_cv.doc']</t>
  </si>
  <si>
    <t>https://rec.ethosia.co.il/profile/tamJ-RC56BE5</t>
  </si>
  <si>
    <t>['brandysr@gmail.com', 'Brandysr@gmail.com']</t>
  </si>
  <si>
    <t>['972527929567']</t>
  </si>
  <si>
    <t>['tamJ-RC56BE5_1720008073450_0_cv.docx']</t>
  </si>
  <si>
    <t>https://rec.ethosia.co.il/profile/taMdpR2quak2</t>
  </si>
  <si>
    <t>['amird55@gmail.com']</t>
  </si>
  <si>
    <t>['972524569756']</t>
  </si>
  <si>
    <t>['taMdpR2quak2_1720011842541_0_cv.pdf']</t>
  </si>
  <si>
    <t>https://rec.ethosia.co.il/profile/ta-HRR_RRL2R</t>
  </si>
  <si>
    <t>['lubash2709@gmail.com']</t>
  </si>
  <si>
    <t>['972546350201']</t>
  </si>
  <si>
    <t>['ta-HRR_RRL2R_1720019094271_0_cv.pdf']</t>
  </si>
  <si>
    <t>https://rec.ethosia.co.il/profile/taUrsW8qCv0R</t>
  </si>
  <si>
    <t>['vladshuser@outlook.com']</t>
  </si>
  <si>
    <t>['972509779418']</t>
  </si>
  <si>
    <t>['taUrsW8qCv0R_1720022930278_0_cv.docx']</t>
  </si>
  <si>
    <t>https://rec.ethosia.co.il/profile/taH6bmWgrbhj</t>
  </si>
  <si>
    <t>['ifraimov.godi96@gmail.com', 'Ifraimov.godi96@gmail.com']</t>
  </si>
  <si>
    <t>['972533033257']</t>
  </si>
  <si>
    <t>['taH6bmWgrbhj_1720023591016_0_cv.pdf']</t>
  </si>
  <si>
    <t>https://rec.ethosia.co.il/profile/tai5-XPvClLw</t>
  </si>
  <si>
    <t>['esteem20xx@gmail.com']</t>
  </si>
  <si>
    <t>['972549734293', '97254']</t>
  </si>
  <si>
    <t>['tai5-XPvClLw_1720023676657_0_cv.pdf']</t>
  </si>
  <si>
    <t>https://rec.ethosia.co.il/profile/tabrbCUmREXz</t>
  </si>
  <si>
    <t>['avivhab@gmail.com']</t>
  </si>
  <si>
    <t>['972543388974']</t>
  </si>
  <si>
    <t>['tabrbCUmREXz_1720023725103_0_cv.doc']</t>
  </si>
  <si>
    <t>https://rec.ethosia.co.il/profile/tamDO6z0PXT3</t>
  </si>
  <si>
    <t>['israelmichaelov2@gmail.com']</t>
  </si>
  <si>
    <t>['972506621765']</t>
  </si>
  <si>
    <t>['tamDO6z0PXT3_1730142681865_0_cv.pdf', 'tamDO6z0PXT3_1720027346133_0_cv.docx']</t>
  </si>
  <si>
    <t>https://rec.ethosia.co.il/profile/taKZWUJ85Wko</t>
  </si>
  <si>
    <t>['jumana.amer285@gmail.com']</t>
  </si>
  <si>
    <t>['972546939119']</t>
  </si>
  <si>
    <t>['taKZWUJ85Wko_1720028941091_0_cv.pdf']</t>
  </si>
  <si>
    <t>https://rec.ethosia.co.il/profile/taPc0aZZqaeV</t>
  </si>
  <si>
    <t>['inbarher55@gmail.com']</t>
  </si>
  <si>
    <t>['972549570517']</t>
  </si>
  <si>
    <t>['taPc0aZZqaeV_1720031371507_0_cv.pdf']</t>
  </si>
  <si>
    <t>https://rec.ethosia.co.il/profile/taEpnm7Uei_7</t>
  </si>
  <si>
    <t>['karin8965@gmail.com']</t>
  </si>
  <si>
    <t>['972542429088']</t>
  </si>
  <si>
    <t>['taEpnm7Uei_7_1720034530917_0_cv.pdf']</t>
  </si>
  <si>
    <t>https://rec.ethosia.co.il/profile/tad0Sof0vF6D</t>
  </si>
  <si>
    <t>['edenabr1@gmail.com']</t>
  </si>
  <si>
    <t>['972528249523']</t>
  </si>
  <si>
    <t>['tad0Sof0vF6D_1736970234274_0_cv.pdf', 'tad0Sof0vF6D_1727260608720_0_cv.pdf', 'tad0Sof0vF6D_1720039394408_0_cv.pdf', 'tad0Sof0vF6D_1720039379097_0_cv.pdf']</t>
  </si>
  <si>
    <t>https://rec.ethosia.co.il/profile/taGa8c53kU8n</t>
  </si>
  <si>
    <t>['ohadtamari@gmail.com']</t>
  </si>
  <si>
    <t>['972524405678']</t>
  </si>
  <si>
    <t>['taGa8c53kU8n_1720040481155_0_cv.pdf']</t>
  </si>
  <si>
    <t>https://rec.ethosia.co.il/profile/ta6bBW_a6GtY</t>
  </si>
  <si>
    <t>['cwb@tingqie.cn']</t>
  </si>
  <si>
    <t>['ta6bBW_a6GtY_1720057824383_0_cv.pdf']</t>
  </si>
  <si>
    <t>https://rec.ethosia.co.il/profile/tasnPlclXk7m</t>
  </si>
  <si>
    <t>['tasnPlclXk7m_1720064057087_0_cv.pdf']</t>
  </si>
  <si>
    <t>https://rec.ethosia.co.il/profile/taO1scZwvDO9</t>
  </si>
  <si>
    <t>['amitsarig89@gmail.com']</t>
  </si>
  <si>
    <t>['972502204777']</t>
  </si>
  <si>
    <t>['taO1scZwvDO9_1724737802423_0_cv.pdf', 'taO1scZwvDO9_1720068612315_0_cv.pdf']</t>
  </si>
  <si>
    <t>https://rec.ethosia.co.il/profile/taoBm1kGIvLz</t>
  </si>
  <si>
    <t>['dovi.lipton@gmail.com', 'Dovi.Lipton@gmail.com']</t>
  </si>
  <si>
    <t>['972587649139']</t>
  </si>
  <si>
    <t>['taoBm1kGIvLz_1720075833144_0_cv.pdf']</t>
  </si>
  <si>
    <t>https://rec.ethosia.co.il/profile/tat1hpspuTjB</t>
  </si>
  <si>
    <t>['mor.reich@gmail.com', 'morr1@012.net.il', 'mor.reich@alvarion.com']</t>
  </si>
  <si>
    <t>['972526180743']</t>
  </si>
  <si>
    <t>['tayL7BFZPvTe_1720081596133_cv.docx', 'tayL7BFZPvTe_1720081608488_public.docx', 'tat1hpspuTjB_1721110896620_covered.docx', 'tat1hpspuTjB_1721110896620_covered_exposed.docx']</t>
  </si>
  <si>
    <t>https://rec.ethosia.co.il/profile/tads7grmrMKw</t>
  </si>
  <si>
    <t>['orenshaha@gmail.com']</t>
  </si>
  <si>
    <t>['972538902226']</t>
  </si>
  <si>
    <t>['tads7grmrMKw_1720086179811_0_cv.pdf']</t>
  </si>
  <si>
    <t>https://rec.ethosia.co.il/profile/taVpGFs7tPAz</t>
  </si>
  <si>
    <t>['dzarhin@gmail.com']</t>
  </si>
  <si>
    <t>['972506294067']</t>
  </si>
  <si>
    <t>['taVpGFs7tPAz_1720091783539_0_cv.doc']</t>
  </si>
  <si>
    <t>https://rec.ethosia.co.il/profile/ta72ist8DV3n</t>
  </si>
  <si>
    <t>['danziger.shira@gmail.com', 'Danziger.shira@gmail.com']</t>
  </si>
  <si>
    <t>['972528372129']</t>
  </si>
  <si>
    <t>['ta72ist8DV3n_1720112384942_0_cv.pdf']</t>
  </si>
  <si>
    <t>https://rec.ethosia.co.il/profile/taDo9jCVu3p6</t>
  </si>
  <si>
    <t>['gerardorosenberg@gmail.com']</t>
  </si>
  <si>
    <t>['972544721773']</t>
  </si>
  <si>
    <t>['taDo9jCVu3p6_1720113289740_0_cv.pdf']</t>
  </si>
  <si>
    <t>https://rec.ethosia.co.il/profile/tajzj0McPbws</t>
  </si>
  <si>
    <t>['fbattikha@gmail.com']</t>
  </si>
  <si>
    <t>['972544375177']</t>
  </si>
  <si>
    <t>['tajzj0McPbws_1720115584302_0_cv.pdf']</t>
  </si>
  <si>
    <t>https://rec.ethosia.co.il/profile/taUoxslniuC-</t>
  </si>
  <si>
    <t>['hadar4695@gmail.com', 'Hadar4695@gmail.com']</t>
  </si>
  <si>
    <t>['972525535103']</t>
  </si>
  <si>
    <t>['taUoxslniuC-_1720122911229_0_cv.pdf']</t>
  </si>
  <si>
    <t>https://rec.ethosia.co.il/profile/ta_U9tyg4nq7</t>
  </si>
  <si>
    <t>['ta_U9tyg4nq7_1720123589774_0_cv.pdf']</t>
  </si>
  <si>
    <t>https://rec.ethosia.co.il/profile/taFF73X-Dgp2</t>
  </si>
  <si>
    <t>['rotemtsoran@gmail.com']</t>
  </si>
  <si>
    <t>['972548315781']</t>
  </si>
  <si>
    <t>['taFF73X-Dgp2_1720128582379_0_cv.pdf']</t>
  </si>
  <si>
    <t>https://rec.ethosia.co.il/profile/taz0bhdSbHzB</t>
  </si>
  <si>
    <t>['ofirtenenbaum@gmail.com']</t>
  </si>
  <si>
    <t>['972544807469']</t>
  </si>
  <si>
    <t>['taz0bhdSbHzB_1720157798484_0_cv.pdf', 'taz0bhdSbHzB_1720442863583_public.pdf', 'taz0bhdSbHzB_1720445577845_covered.pdf', 'taz0bhdSbHzB_1720445577845_covered_exposed.pdf']</t>
  </si>
  <si>
    <t>https://rec.ethosia.co.il/profile/taQ2ct7uhll-</t>
  </si>
  <si>
    <t>['peso4ek86@gmail.com', 'mikaveprik@gmail.com']</t>
  </si>
  <si>
    <t>['972546523337', '972526986464']</t>
  </si>
  <si>
    <t>['taQ2ct7uhll-_1728558642218_0_cv.pdf', 'taQ2ct7uhll-_1728558598193_0_cv.pdf', 'taQ2ct7uhll-_1720158089216_0_cv.pdf']</t>
  </si>
  <si>
    <t>https://rec.ethosia.co.il/profile/ta94jmpuyJ4_</t>
  </si>
  <si>
    <t>['leeoded97@gmail.com']</t>
  </si>
  <si>
    <t>['972509318415']</t>
  </si>
  <si>
    <t>['ta94jmpuyJ4__1720164363819_0_cv.pdf']</t>
  </si>
  <si>
    <t>https://rec.ethosia.co.il/profile/taA8kqFEUc9f</t>
  </si>
  <si>
    <t>['taA8kqFEUc9f_1720173333702_0_cv.pdf']</t>
  </si>
  <si>
    <t>https://rec.ethosia.co.il/profile/taSB1jueNKly</t>
  </si>
  <si>
    <t>['aviadlan@gmail.com']</t>
  </si>
  <si>
    <t>['972547610013']</t>
  </si>
  <si>
    <t>['taSB1jueNKly_1720176019583_0_cv.pdf']</t>
  </si>
  <si>
    <t>https://rec.ethosia.co.il/profile/taduIi_UObjD</t>
  </si>
  <si>
    <t>['rotem.amiri@gmail.com']</t>
  </si>
  <si>
    <t>['972549407142']</t>
  </si>
  <si>
    <t>['taduIi_UObjD_1720511235644_0_cv.pdf', 'taduIi_UObjD_1720180049976_0_cv.pdf']</t>
  </si>
  <si>
    <t>https://rec.ethosia.co.il/profile/tasFXnPRdFpG</t>
  </si>
  <si>
    <t>['yarinhaziza94@gmail.com']</t>
  </si>
  <si>
    <t>['972546557994']</t>
  </si>
  <si>
    <t>['tasFXnPRdFpG_1720185705634_0_cv.docx']</t>
  </si>
  <si>
    <t>https://rec.ethosia.co.il/profile/tagRHaKvSMNw</t>
  </si>
  <si>
    <t>['hitelman.z@gmail.com']</t>
  </si>
  <si>
    <t>['972504007919']</t>
  </si>
  <si>
    <t>['tagRHaKvSMNw_1720192532879_0_cv.pdf']</t>
  </si>
  <si>
    <t>https://rec.ethosia.co.il/profile/taP_ehfpOend</t>
  </si>
  <si>
    <t>['inbaluzan1@gmail.com']</t>
  </si>
  <si>
    <t>['972506620805']</t>
  </si>
  <si>
    <t>['taP_ehfpOend_1720258489807_0_cv.docx']</t>
  </si>
  <si>
    <t>https://rec.ethosia.co.il/profile/ta8rLubAgkAx</t>
  </si>
  <si>
    <t>['camilalevihadid@gmail.com']</t>
  </si>
  <si>
    <t>['972552535027']</t>
  </si>
  <si>
    <t>['ta8rLubAgkAx_1720258628500_0_cv.pdf']</t>
  </si>
  <si>
    <t>https://rec.ethosia.co.il/profile/taWoRtEjEH6k</t>
  </si>
  <si>
    <t>['bator555@gmail.com']</t>
  </si>
  <si>
    <t>['972508555947']</t>
  </si>
  <si>
    <t>['taWoRtEjEH6k_1720278332193_0_cv.docx']</t>
  </si>
  <si>
    <t>https://rec.ethosia.co.il/profile/tak7VpXupWHd</t>
  </si>
  <si>
    <t>['rachelkr.21586@gmail.com', 'Rachelkr.21586@gmail.com']</t>
  </si>
  <si>
    <t>['972545956727']</t>
  </si>
  <si>
    <t>['tak7VpXupWHd_1727113050542_0_cv.docx', 'tak7VpXupWHd_1720289073229_0_cv.docx']</t>
  </si>
  <si>
    <t>https://rec.ethosia.co.il/profile/tahIrTUvMjC6</t>
  </si>
  <si>
    <t>['tahIrTUvMjC6_1720291562266_0_cv.pdf']</t>
  </si>
  <si>
    <t>https://rec.ethosia.co.il/profile/taxjOTsENkRT</t>
  </si>
  <si>
    <t>['eladkadosh173@gmail.com']</t>
  </si>
  <si>
    <t>['972585462665']</t>
  </si>
  <si>
    <t>['taxjOTsENkRT_1720300259137_0_cv.pdf']</t>
  </si>
  <si>
    <t>https://rec.ethosia.co.il/profile/taGWJ9MW4q_d</t>
  </si>
  <si>
    <t>['mishel.mamis@gmail.com', 'Mishel.mamis@gmail.com']</t>
  </si>
  <si>
    <t>['972545727604']</t>
  </si>
  <si>
    <t>['taGWJ9MW4q_d_1725372516013_0_cv.docx', 'taGWJ9MW4q_d_1720334299913_0_cv.docx']</t>
  </si>
  <si>
    <t>https://rec.ethosia.co.il/profile/taH6wCSjzmGk</t>
  </si>
  <si>
    <t>['dabah1993@gmail.com']</t>
  </si>
  <si>
    <t>['972508423231']</t>
  </si>
  <si>
    <t>['taH6wCSjzmGk_1720345854309_0_cv.docx']</t>
  </si>
  <si>
    <t>https://rec.ethosia.co.il/profile/taOJWLN9z3s9</t>
  </si>
  <si>
    <t>['leoseidl180@gmail.com', 'lleoseidl180@gmail.com']</t>
  </si>
  <si>
    <t>['972542656445']</t>
  </si>
  <si>
    <t>['taOJWLN9z3s9_1724077801464_0_cv.pdf', 'taOJWLN9z3s9_1720349706055_0_cv.pdf', 'tao1cjBK62Xs_1730058441859_0_cv.pdf']</t>
  </si>
  <si>
    <t>https://rec.ethosia.co.il/profile/ta36zo3lcP1H</t>
  </si>
  <si>
    <t>['roa.daghlas97@gmail.com', '97sa@ocmdgahl.o.agmrlia']</t>
  </si>
  <si>
    <t>['972599844042']</t>
  </si>
  <si>
    <t>['ta36zo3lcP1H_1720349954507_0_cv.pdf']</t>
  </si>
  <si>
    <t>https://rec.ethosia.co.il/profile/taUkMZaJnTKv</t>
  </si>
  <si>
    <t>['taUkMZaJnTKv_1720354054880_0_cv.pdf']</t>
  </si>
  <si>
    <t>https://rec.ethosia.co.il/profile/tasXI9gUAxTs</t>
  </si>
  <si>
    <t>['dennisgro@gmail.com']</t>
  </si>
  <si>
    <t>['972544431252']</t>
  </si>
  <si>
    <t>['tasXI9gUAxTs_1720356976218_0_cv.pdf', 'ta4u49gu3Mlz_1720357115006_0_cv.pdf', 'ta4u49gu3Mlz_1720433864885_public.pdf']</t>
  </si>
  <si>
    <t>https://rec.ethosia.co.il/profile/taYBKZYy5LAQ</t>
  </si>
  <si>
    <t>['joey.balkin@gmail.com']</t>
  </si>
  <si>
    <t>['972535292599']</t>
  </si>
  <si>
    <t>['taYBKZYy5LAQ_1720360815790_0_cv.pdf']</t>
  </si>
  <si>
    <t>https://rec.ethosia.co.il/profile/taWQgtBC8ILe</t>
  </si>
  <si>
    <t>['hadar31799@gmail.com']</t>
  </si>
  <si>
    <t>['972523404090']</t>
  </si>
  <si>
    <t>['taWQgtBC8ILe_1720363550822_0_cv.pdf']</t>
  </si>
  <si>
    <t>https://rec.ethosia.co.il/profile/taUziqielftL</t>
  </si>
  <si>
    <t>['nofarn@israir.co.il']</t>
  </si>
  <si>
    <t>['972542444863']</t>
  </si>
  <si>
    <t>['taUziqielftL_1722506132512_0_cv.docx', 'taUziqielftL_1722494416789_2_cv.pdf']</t>
  </si>
  <si>
    <t>https://rec.ethosia.co.il/profile/taaXfb00e3ou</t>
  </si>
  <si>
    <t>['arw01990@gmail.com', 'arwo1990@gmail.com']</t>
  </si>
  <si>
    <t>['972507595776']</t>
  </si>
  <si>
    <t>['taaXfb00e3ou_1727615165061_0_cv.docx', 'taaXfb00e3ou_1720377077382_0_cv.pdf']</t>
  </si>
  <si>
    <t>https://rec.ethosia.co.il/profile/taq9xV3y6O7c</t>
  </si>
  <si>
    <t>['dimadima56@gmail.com', 'Dimadima56@gmail.com']</t>
  </si>
  <si>
    <t>['972542071205']</t>
  </si>
  <si>
    <t>['taq9xV3y6O7c_1720377409210_0_cv.pdf']</t>
  </si>
  <si>
    <t>https://rec.ethosia.co.il/profile/taGLjQxX7DqT</t>
  </si>
  <si>
    <t>['edenhami16@gmail.com']</t>
  </si>
  <si>
    <t>['972538680998']</t>
  </si>
  <si>
    <t>['taGLjQxX7DqT_1720385338458_0_cv.pdf']</t>
  </si>
  <si>
    <t>https://rec.ethosia.co.il/profile/tauW719OCStM</t>
  </si>
  <si>
    <t>['tauW719OCStM_1720426631536_0_cv.docx']</t>
  </si>
  <si>
    <t>https://rec.ethosia.co.il/profile/taHTgFKtI5KX</t>
  </si>
  <si>
    <t>['shaitores@gmail.com']</t>
  </si>
  <si>
    <t>['972542233676']</t>
  </si>
  <si>
    <t>['taHTgFKtI5KX_1720430407686_0_cv.doc']</t>
  </si>
  <si>
    <t>https://rec.ethosia.co.il/profile/taEMpfYhcuNX</t>
  </si>
  <si>
    <t>['iamreshef@gmail.com']</t>
  </si>
  <si>
    <t>['972509006265']</t>
  </si>
  <si>
    <t>['taEMpfYhcuNX_1720431573947_cv.pdf', 'taEMpfYhcuNX_1720618905858_public.pdf', 'taEMpfYhcuNX_1720618908490_covered.pdf', 'taEMpfYhcuNX_1720618908490_covered_exposed.pdf']</t>
  </si>
  <si>
    <t>https://rec.ethosia.co.il/profile/taQzTU4tIk9j</t>
  </si>
  <si>
    <t>['meetaao@gmail.com']</t>
  </si>
  <si>
    <t>['972533365421']</t>
  </si>
  <si>
    <t>['taQzTU4tIk9j_1720434308655_0_cv.pdf']</t>
  </si>
  <si>
    <t>https://rec.ethosia.co.il/profile/tavulslbqO_i</t>
  </si>
  <si>
    <t>['bateltsarimi@gmail.com']</t>
  </si>
  <si>
    <t>['972509109098']</t>
  </si>
  <si>
    <t>['tavulslbqO_i_1720434980339_0_cv.docx']</t>
  </si>
  <si>
    <t>https://rec.ethosia.co.il/profile/taJliVVWCmez</t>
  </si>
  <si>
    <t>['noyashan@gmail.com']</t>
  </si>
  <si>
    <t>['972523065567']</t>
  </si>
  <si>
    <t>['taJliVVWCmez_1720439078980_0_cv.pdf']</t>
  </si>
  <si>
    <t>https://rec.ethosia.co.il/profile/tamUatr7bGTz</t>
  </si>
  <si>
    <t>['igorbromberg1987@gmail.com']</t>
  </si>
  <si>
    <t>['972548348750']</t>
  </si>
  <si>
    <t>['tamUatr7bGTz_1720440098449_0_cv.pdf']</t>
  </si>
  <si>
    <t>https://rec.ethosia.co.il/profile/tazbewbP16pU</t>
  </si>
  <si>
    <t>['ramayardennby@gmail.com']</t>
  </si>
  <si>
    <t>['972547540222']</t>
  </si>
  <si>
    <t>['tazbewbP16pU_1720440820100_0_cv.docx', 'tazbewbP16pU_1720443643526_public.docx', 'tazbewbP16pU_1720518309982_covered.docx', 'tazbewbP16pU_1720518309982_covered_exposed.docx']</t>
  </si>
  <si>
    <t>https://rec.ethosia.co.il/profile/taiweekRHaL3</t>
  </si>
  <si>
    <t>['henbasel@gmail.com']</t>
  </si>
  <si>
    <t>['972503303900']</t>
  </si>
  <si>
    <t>['taiweekRHaL3_1720441290386_0_cv.pdf']</t>
  </si>
  <si>
    <t>https://rec.ethosia.co.il/profile/tanIro4MTFDg</t>
  </si>
  <si>
    <t>['leomargomes@aol.com']</t>
  </si>
  <si>
    <t>['5511978267967']</t>
  </si>
  <si>
    <t>['tanIro4MTFDg_1720443531719_0_cv.pdf']</t>
  </si>
  <si>
    <t>https://rec.ethosia.co.il/profile/tadGi9TT4GCI</t>
  </si>
  <si>
    <t>['igorolshen@gmail.com']</t>
  </si>
  <si>
    <t>['972545657741']</t>
  </si>
  <si>
    <t>['tadGi9TT4GCI_1720449261049_0_cv.docx']</t>
  </si>
  <si>
    <t>https://rec.ethosia.co.il/profile/taLK2zYRziNT</t>
  </si>
  <si>
    <t>['shukizuri@gmail.com']</t>
  </si>
  <si>
    <t>['972584152114']</t>
  </si>
  <si>
    <t>['taLK2zYRziNT_1720453323471_0_cv.docx']</t>
  </si>
  <si>
    <t>https://rec.ethosia.co.il/profile/taRQjJCwzp3a</t>
  </si>
  <si>
    <t>['eitanelmaliah@gmail.com']</t>
  </si>
  <si>
    <t>['972522537396']</t>
  </si>
  <si>
    <t>['taRQjJCwzp3a_1720454353160_0_cv.docx']</t>
  </si>
  <si>
    <t>https://rec.ethosia.co.il/profile/taL46BDAxpwB</t>
  </si>
  <si>
    <t>['taL46BDAxpwB_1720457300407_0_cv.pdf']</t>
  </si>
  <si>
    <t>https://rec.ethosia.co.il/profile/tazBGm4_2Za-</t>
  </si>
  <si>
    <t>['tazBGm4_2Za-_1720457672849_0_cv.pdf']</t>
  </si>
  <si>
    <t>https://rec.ethosia.co.il/profile/tac4XIrn7_Qc</t>
  </si>
  <si>
    <t>['alinaagralafurman@gmail.com']</t>
  </si>
  <si>
    <t>['972524269710']</t>
  </si>
  <si>
    <t>['tac4XIrn7_Qc_1720458432019_0_cv.doc']</t>
  </si>
  <si>
    <t>https://rec.ethosia.co.il/profile/taYNBi7kNMyF</t>
  </si>
  <si>
    <t>['upen83@rediffmail.com']</t>
  </si>
  <si>
    <t>['919920495528']</t>
  </si>
  <si>
    <t>['taYNBi7kNMyF_1720462635280_0_cv.docx']</t>
  </si>
  <si>
    <t>https://rec.ethosia.co.il/profile/ta-qNveb1Tnl</t>
  </si>
  <si>
    <t>['wusilbiger@gmail.com']</t>
  </si>
  <si>
    <t>['972533729322']</t>
  </si>
  <si>
    <t>['ta-qNveb1Tnl_1720475067832_0_cv.pdf']</t>
  </si>
  <si>
    <t>https://rec.ethosia.co.il/profile/tanh4VBo0Fu-</t>
  </si>
  <si>
    <t>['hashai.ido@gmail.com']</t>
  </si>
  <si>
    <t>['972536665040']</t>
  </si>
  <si>
    <t>['tanh4VBo0Fu-_1720475776794_0_cv.doc', 'tanh4VBo0Fu-_1720527080462_public.doc', 'tanh4VBo0Fu-_1720527081040_covered.docx', 'tanh4VBo0Fu-_1720527081040_covered_exposed.docx']</t>
  </si>
  <si>
    <t>https://rec.ethosia.co.il/profile/tagv-WxJU_UK</t>
  </si>
  <si>
    <t>['peter.adejompo.adetunji@apmterminals.com']</t>
  </si>
  <si>
    <t>['2348096831323']</t>
  </si>
  <si>
    <t>['tagv-WxJU_UK_1720477241577_0_cv.pdf']</t>
  </si>
  <si>
    <t>https://rec.ethosia.co.il/profile/taM2ZqqpsUMf</t>
  </si>
  <si>
    <t>['shalabi_92@hotmail.com']</t>
  </si>
  <si>
    <t>['972523593995']</t>
  </si>
  <si>
    <t>['taM2ZqqpsUMf_1720499238266_0_cv.pdf']</t>
  </si>
  <si>
    <t>https://rec.ethosia.co.il/profile/ta56B4e-Bd_H</t>
  </si>
  <si>
    <t>['karalnikm@gmail.com', 'Karalnikm@gmail.com']</t>
  </si>
  <si>
    <t>['972545577725']</t>
  </si>
  <si>
    <t>['ta56B4e-Bd_H_1720500815553_0_cv.docx']</t>
  </si>
  <si>
    <t>https://rec.ethosia.co.il/profile/taHvpWTq-Z2W</t>
  </si>
  <si>
    <t>['m.abadi1995@gmail.com']</t>
  </si>
  <si>
    <t>['972546333003']</t>
  </si>
  <si>
    <t>['taHvpWTq-Z2W_1720504288336_0_cv.pdf']</t>
  </si>
  <si>
    <t>https://rec.ethosia.co.il/profile/taNG1P2rC_L0</t>
  </si>
  <si>
    <t>['taNG1P2rC_L0_1720505900431_0_cv.pdf']</t>
  </si>
  <si>
    <t>https://rec.ethosia.co.il/profile/tay4B5MDQOeS</t>
  </si>
  <si>
    <t>['diannalavias97@gmail.com']</t>
  </si>
  <si>
    <t>['972549814173']</t>
  </si>
  <si>
    <t>['tay4B5MDQOeS_1720506260212_0_cv.pdf']</t>
  </si>
  <si>
    <t>https://rec.ethosia.co.il/profile/taZMv1zfg94p</t>
  </si>
  <si>
    <t>['ortalhertz11@gmail.com']</t>
  </si>
  <si>
    <t>['972508998498']</t>
  </si>
  <si>
    <t>['taZMv1zfg94p_1720506478537_0_cv.pdf', 'taZMv1zfg94p_1720513847985_public.pdf', 'taZMv1zfg94p_1720513851326_covered.pdf', 'taZMv1zfg94p_1720513851326_covered_exposed.pdf']</t>
  </si>
  <si>
    <t>https://rec.ethosia.co.il/profile/ta7VRXeBgWM0</t>
  </si>
  <si>
    <t>['ta7VRXeBgWM0_1720512459928_0_cv.pdf']</t>
  </si>
  <si>
    <t>https://rec.ethosia.co.il/profile/taqJ2iSgkHqT</t>
  </si>
  <si>
    <t>['shimihezi89@gmail.com']</t>
  </si>
  <si>
    <t>['972509898088']</t>
  </si>
  <si>
    <t>['taqJ2iSgkHqT_1725874914651_0_cv.pdf', 'taqJ2iSgkHqT_1720512622227_0_cv.pdf', 'taqJ2iSgkHqT_1721297802927_cv.pdf']</t>
  </si>
  <si>
    <t>https://rec.ethosia.co.il/profile/tacPvTH35TJB</t>
  </si>
  <si>
    <t>['l_loto@yahoo.com']</t>
  </si>
  <si>
    <t>['972528744280']</t>
  </si>
  <si>
    <t>['tacPvTH35TJB_1720512999221_0_cv.pdf', 'tacPvTH35TJB_1720527349094_public.pdf', 'tacPvTH35TJB_1720527351555_covered.pdf', 'tacPvTH35TJB_1720527351555_covered_exposed.pdf']</t>
  </si>
  <si>
    <t>https://rec.ethosia.co.il/profile/ta6kD0R16qfb</t>
  </si>
  <si>
    <t>['adiokun1108@gmail.com']</t>
  </si>
  <si>
    <t>['972545533902']</t>
  </si>
  <si>
    <t>['ta6kD0R16qfb_1720519549154_0_cv.pdf']</t>
  </si>
  <si>
    <t>https://rec.ethosia.co.il/profile/ta0cBEctTmtM</t>
  </si>
  <si>
    <t>['roih79@gmai.com', 'roih79@gmail.com']</t>
  </si>
  <si>
    <t>['972539660693']</t>
  </si>
  <si>
    <t>['ta0cBEctTmtM_1720521240586_0_cv.pdf']</t>
  </si>
  <si>
    <t>https://rec.ethosia.co.il/profile/ta_cAoNUwQKX</t>
  </si>
  <si>
    <t>['danaraz100@gmail.com', 'Danaraz100@gmail.com']</t>
  </si>
  <si>
    <t>['972544428258']</t>
  </si>
  <si>
    <t>['ta_cAoNUwQKX_1721548031113_0_cv.pdf', 'ta_cAoNUwQKX_1720521289742_0_cv.pdf']</t>
  </si>
  <si>
    <t>https://rec.ethosia.co.il/profile/taXYrSzS6zGk</t>
  </si>
  <si>
    <t>['chaya.by@gmail.com']</t>
  </si>
  <si>
    <t>['972502490816']</t>
  </si>
  <si>
    <t>['taXYrSzS6zGk_1720526609206_0_cv.docx']</t>
  </si>
  <si>
    <t>https://rec.ethosia.co.il/profile/taa9dC2xvZSx</t>
  </si>
  <si>
    <t>['ahmed.1h@hotmail.com']</t>
  </si>
  <si>
    <t>['21621756687']</t>
  </si>
  <si>
    <t>['taa9dC2xvZSx_1720530941630_0_cv.pdf']</t>
  </si>
  <si>
    <t>https://rec.ethosia.co.il/profile/tabuUK1lSBff</t>
  </si>
  <si>
    <t>['shmueliliav10@gmail.com']</t>
  </si>
  <si>
    <t>['972527097905']</t>
  </si>
  <si>
    <t>['tabuUK1lSBff_1720546118865_0_cv.docx', 'tabuUK1lSBff_1720604620931_public.docx', 'tabuUK1lSBff_1720604621519_covered.docx', 'tabuUK1lSBff_1720604621519_covered_exposed.docx']</t>
  </si>
  <si>
    <t>https://rec.ethosia.co.il/profile/taNRNggdGa7G</t>
  </si>
  <si>
    <t>['favel85@gmail.com']</t>
  </si>
  <si>
    <t>['972507242846']</t>
  </si>
  <si>
    <t>['taNRNggdGa7G_1721287508630_0_cv.pdf', 'taNRNggdGa7G_1720548988333_0_cv.pdf']</t>
  </si>
  <si>
    <t>https://rec.ethosia.co.il/profile/taFYIDbXdFGH</t>
  </si>
  <si>
    <t>['roniinatayev@gmail.com']</t>
  </si>
  <si>
    <t>['972523244762']</t>
  </si>
  <si>
    <t>['taFYIDbXdFGH_1720549228595_0_cv.doc', 'taFYIDbXdFGH_1720602744813_public.doc', 'taFYIDbXdFGH_1720602745460_covered.docx', 'taFYIDbXdFGH_1720602745460_covered_exposed.docx']</t>
  </si>
  <si>
    <t>https://rec.ethosia.co.il/profile/ta7YDhL8EYqR</t>
  </si>
  <si>
    <t>['razhershtik@gmail.com']</t>
  </si>
  <si>
    <t>['972546341103']</t>
  </si>
  <si>
    <t>['ta7YDhL8EYqR_1720550811646_0_cv.pdf']</t>
  </si>
  <si>
    <t>https://rec.ethosia.co.il/profile/tar-xL-Y-pS3</t>
  </si>
  <si>
    <t>['galit.namer28@gmail.com']</t>
  </si>
  <si>
    <t>['972528519475']</t>
  </si>
  <si>
    <t>['tar-xL-Y-pS3_1720553371368_0_cv.pdf']</t>
  </si>
  <si>
    <t>https://rec.ethosia.co.il/profile/taaQyO_eg1l4</t>
  </si>
  <si>
    <t>['edensp3@gmail.com']</t>
  </si>
  <si>
    <t>['972524523391']</t>
  </si>
  <si>
    <t>['taaQyO_eg1l4_1720554654324_0_cv.pdf']</t>
  </si>
  <si>
    <t>https://rec.ethosia.co.il/profile/taO1hHqxxs2i</t>
  </si>
  <si>
    <t>['loren.h.manoah@gmail.com', 'Loren.H.Manoah@gmail.com']</t>
  </si>
  <si>
    <t>['972548114149']</t>
  </si>
  <si>
    <t>['taO1hHqxxs2i_1720555474816_0_cv.docx']</t>
  </si>
  <si>
    <t>https://rec.ethosia.co.il/profile/tapw7x4TDcKr</t>
  </si>
  <si>
    <t>['yoavbotkovsky@gmail.com']</t>
  </si>
  <si>
    <t>['972509421107', '972308354950']</t>
  </si>
  <si>
    <t>['tapw7x4TDcKr_1720555514750_0_cv.pdf']</t>
  </si>
  <si>
    <t>https://rec.ethosia.co.il/profile/tai8_GWaWD4H</t>
  </si>
  <si>
    <t>['bar@baronmor.com']</t>
  </si>
  <si>
    <t>['972549945850']</t>
  </si>
  <si>
    <t>['tai8_GWaWD4H_1720563876500_0_cv.pdf']</t>
  </si>
  <si>
    <t>https://rec.ethosia.co.il/profile/taIBFiE5q9BQ</t>
  </si>
  <si>
    <t>['jonasbendong10@gmail.com']</t>
  </si>
  <si>
    <t>['972244810325', '233595426320']</t>
  </si>
  <si>
    <t>['taIBFiE5q9BQ_1720588746494_0_cv.pdf']</t>
  </si>
  <si>
    <t>https://rec.ethosia.co.il/profile/ta06Ik9C31uU</t>
  </si>
  <si>
    <t>['ahmedisin@gmail.com', 'Ahmedisin@gmail.com']</t>
  </si>
  <si>
    <t>['251965580500']</t>
  </si>
  <si>
    <t>['ta06Ik9C31uU_1720591894920_0_cv.pdf']</t>
  </si>
  <si>
    <t>https://rec.ethosia.co.il/profile/taWTvJAGQuJO</t>
  </si>
  <si>
    <t>['adibukra@gmail.com']</t>
  </si>
  <si>
    <t>['972525925923']</t>
  </si>
  <si>
    <t>['taWTvJAGQuJO_1720591992634_0_cv.doc']</t>
  </si>
  <si>
    <t>https://rec.ethosia.co.il/profile/tafF3cL8Aqgj</t>
  </si>
  <si>
    <t>['amitmachluf12@gmail.com']</t>
  </si>
  <si>
    <t>['972547571583']</t>
  </si>
  <si>
    <t>['tafF3cL8Aqgj_1720594428301_0_cv.pdf', 'tafF3cL8Aqgj_1720597297885_public.pdf', 'tafF3cL8Aqgj_1720597300168_covered.pdf', 'tafF3cL8Aqgj_1720597300168_covered_exposed.pdf']</t>
  </si>
  <si>
    <t>https://rec.ethosia.co.il/profile/taKb0p-sZ0xY</t>
  </si>
  <si>
    <t>['chomet.yoni@gmail.com']</t>
  </si>
  <si>
    <t>['972533342927']</t>
  </si>
  <si>
    <t>['taKb0p-sZ0xY_1720600366579_0_cv.doc']</t>
  </si>
  <si>
    <t>https://rec.ethosia.co.il/profile/tasTC_XfRixI</t>
  </si>
  <si>
    <t>['natour711@gmail.com']</t>
  </si>
  <si>
    <t>['972526577490', '9726900977756']</t>
  </si>
  <si>
    <t>['tasTC_XfRixI_1720600939470_0_cv.pdf']</t>
  </si>
  <si>
    <t>https://rec.ethosia.co.il/profile/tad880eNmRwR</t>
  </si>
  <si>
    <t>['talkaholi@gmail.com']</t>
  </si>
  <si>
    <t>['972526362670']</t>
  </si>
  <si>
    <t>['tad880eNmRwR_1720601752949_0_cv.docx', 'tad880eNmRwR_1720698006105_public.docx', 'tad880eNmRwR_1720698042897_covered.docx', 'tad880eNmRwR_1720698042897_covered_exposed.docx']</t>
  </si>
  <si>
    <t>https://rec.ethosia.co.il/profile/tam422ReXNoc</t>
  </si>
  <si>
    <t>['shalomzaguribz@gmail.com']</t>
  </si>
  <si>
    <t>['972504400824']</t>
  </si>
  <si>
    <t>['tam422ReXNoc_1720609123782_0_cv.pdf']</t>
  </si>
  <si>
    <t>https://rec.ethosia.co.il/profile/ta_01yM8m0XX</t>
  </si>
  <si>
    <t>['avieldekel@gmail.com']</t>
  </si>
  <si>
    <t>['972543352172']</t>
  </si>
  <si>
    <t>['ta_01yM8m0XX_1720616266515_0_cv.doc']</t>
  </si>
  <si>
    <t>https://rec.ethosia.co.il/profile/tawAsuaxrLmz</t>
  </si>
  <si>
    <t>['naomimarketing26@gmail.com', 'avivklein9@gmail.com']</t>
  </si>
  <si>
    <t>['972527566559']</t>
  </si>
  <si>
    <t>['tawAsuaxrLmz_1720617910449_cv.pdf', 'tawAsuaxrLmz_1720617919467_public.pdf', 'tawAsuaxrLmz_1720617921648_covered.pdf', 'tawAsuaxrLmz_1720617921648_covered_exposed.pdf']</t>
  </si>
  <si>
    <t>https://rec.ethosia.co.il/profile/ta-mVxngM15a</t>
  </si>
  <si>
    <t>['edenzil8@gmail.com']</t>
  </si>
  <si>
    <t>['972528696419']</t>
  </si>
  <si>
    <t>['ta-mVxngM15a_1720623278570_0_cv.docx']</t>
  </si>
  <si>
    <t>https://rec.ethosia.co.il/profile/ta_BLA-We3FM</t>
  </si>
  <si>
    <t>['niragevi@gmail.com']</t>
  </si>
  <si>
    <t>['97288680436', '972506723326']</t>
  </si>
  <si>
    <t>['ta_BLA-We3FM_1720625704466_0_cv.docx']</t>
  </si>
  <si>
    <t>https://rec.ethosia.co.il/profile/taen7aSgP6PM</t>
  </si>
  <si>
    <t>['rotem.bitan1@gmail.com']</t>
  </si>
  <si>
    <t>['972503000883', '972506000000']</t>
  </si>
  <si>
    <t>['taen7aSgP6PM_1720631099446_0_cv.pdf']</t>
  </si>
  <si>
    <t>https://rec.ethosia.co.il/profile/tasPFV7Xj_g8</t>
  </si>
  <si>
    <t>['nimrod6@gmail.com']</t>
  </si>
  <si>
    <t>['972527722149', '972522952409']</t>
  </si>
  <si>
    <t>['tasPFV7Xj_g8_1720638011426_0_cv.pdf']</t>
  </si>
  <si>
    <t>https://rec.ethosia.co.il/profile/taMoIUbDfiGS</t>
  </si>
  <si>
    <t>['kobibuzaglo89@gmail.com']</t>
  </si>
  <si>
    <t>['972533850955']</t>
  </si>
  <si>
    <t>['taMoIUbDfiGS_1720639052068_0_cv.pdf']</t>
  </si>
  <si>
    <t>https://rec.ethosia.co.il/profile/taty-BGPMT_-</t>
  </si>
  <si>
    <t>['hiba_kobari@hotmail.co.il']</t>
  </si>
  <si>
    <t>['972528805821']</t>
  </si>
  <si>
    <t>['taty-BGPMT_-_1720647682327_0_cv.pdf']</t>
  </si>
  <si>
    <t>https://rec.ethosia.co.il/profile/taY7ohCc5n3Y</t>
  </si>
  <si>
    <t>['braf5866@gmail.com']</t>
  </si>
  <si>
    <t>['972583285866']</t>
  </si>
  <si>
    <t>['taY7ohCc5n3Y_1720649537409_0_cv.docx']</t>
  </si>
  <si>
    <t>https://rec.ethosia.co.il/profile/tab4vl5kDlcL</t>
  </si>
  <si>
    <t>['nada.jbareen.98@gmail.com']</t>
  </si>
  <si>
    <t>['972509855442']</t>
  </si>
  <si>
    <t>['tab4vl5kDlcL_1720667245699_0_cv.pdf']</t>
  </si>
  <si>
    <t>https://rec.ethosia.co.il/profile/tacHZC6MvS4T</t>
  </si>
  <si>
    <t>['da8033099@gmail.com']</t>
  </si>
  <si>
    <t>['972543913803']</t>
  </si>
  <si>
    <t>['tacHZC6MvS4T_1720683565678_0_cv.docx']</t>
  </si>
  <si>
    <t>https://rec.ethosia.co.il/profile/ta3Fp61Xj3aT</t>
  </si>
  <si>
    <t>['angelaor1507@gmail.com']</t>
  </si>
  <si>
    <t>['972545382385']</t>
  </si>
  <si>
    <t>['ta3Fp61Xj3aT_1721587392666_0_cv.pdf', 'ta3Fp61Xj3aT_1721205316652_0_cv.pdf', 'ta3Fp61Xj3aT_1720685071341_0_cv.pdf']</t>
  </si>
  <si>
    <t>https://rec.ethosia.co.il/profile/taRxkAstc8SS</t>
  </si>
  <si>
    <t>['amro.mul@gmail.com']</t>
  </si>
  <si>
    <t>['972526351406']</t>
  </si>
  <si>
    <t>['taRxkAstc8SS_1720685082579_0_cv.docx']</t>
  </si>
  <si>
    <t>https://rec.ethosia.co.il/profile/tawqSULQxTG1</t>
  </si>
  <si>
    <t>['pinitotia@gmail.com']</t>
  </si>
  <si>
    <t>['972507273277']</t>
  </si>
  <si>
    <t>['tawqSULQxTG1_1720685625294_cv.pdf']</t>
  </si>
  <si>
    <t>https://rec.ethosia.co.il/profile/tabGuntVLbcB</t>
  </si>
  <si>
    <t>['yaarama1995@gmail.com']</t>
  </si>
  <si>
    <t>['972507306134']</t>
  </si>
  <si>
    <t>['tabGuntVLbcB_1731933911595_0_cv.pdf', 'tabGuntVLbcB_1720687017363_0_cv.pdf', 'tabGuntVLbcB_1731945484997_public.pdf', 'tabGuntVLbcB_1731945487928_covered.pdf', 'tabGuntVLbcB_1731945487928_covered_exposed.pdf']</t>
  </si>
  <si>
    <t>https://rec.ethosia.co.il/profile/taZmASrF8qFO</t>
  </si>
  <si>
    <t>['shanikar1234@gmail.com']</t>
  </si>
  <si>
    <t>['972548024166']</t>
  </si>
  <si>
    <t>['taZmASrF8qFO_1720694711047_0_cv.docx']</t>
  </si>
  <si>
    <t>https://rec.ethosia.co.il/profile/taRtuYsrsP9O</t>
  </si>
  <si>
    <t>['guysabag@gmail.com']</t>
  </si>
  <si>
    <t>['972547798880']</t>
  </si>
  <si>
    <t>['taRtuYsrsP9O_1720695562308_0_cv.pdf']</t>
  </si>
  <si>
    <t>https://rec.ethosia.co.il/profile/tab71Drhlark</t>
  </si>
  <si>
    <t>['aneesbaloum@gmail.com', 'Aneesbaloum@gmail.com']</t>
  </si>
  <si>
    <t>['972546900422']</t>
  </si>
  <si>
    <t>['tab71Drhlark_1720696299926_0_cv.pdf']</t>
  </si>
  <si>
    <t>https://rec.ethosia.co.il/profile/taB1I6AxizD-</t>
  </si>
  <si>
    <t>['amirzh6@gmail.com']</t>
  </si>
  <si>
    <t>['972544630480']</t>
  </si>
  <si>
    <t>['taB1I6AxizD-_1720709220623_0_cv.doc']</t>
  </si>
  <si>
    <t>https://rec.ethosia.co.il/profile/taaZWDe56dKJ</t>
  </si>
  <si>
    <t>['yazamir@gmail.com', 'Yazamir@gmail.com']</t>
  </si>
  <si>
    <t>['972525414541']</t>
  </si>
  <si>
    <t>['taaZWDe56dKJ_1720709885606_0_cv.pdf']</t>
  </si>
  <si>
    <t>https://rec.ethosia.co.il/profile/taAoV7ja86uq</t>
  </si>
  <si>
    <t>['gitteril@gmail.com']</t>
  </si>
  <si>
    <t>['972549440505']</t>
  </si>
  <si>
    <t>['taAoV7ja86uq_1720710182011_0_cv.pdf']</t>
  </si>
  <si>
    <t>https://rec.ethosia.co.il/profile/taX4fPpGT_2W</t>
  </si>
  <si>
    <t>['972528829141']</t>
  </si>
  <si>
    <t>['taX4fPpGT_2W_1720710284018_0_cv.docx']</t>
  </si>
  <si>
    <t>https://rec.ethosia.co.il/profile/taksTunbUuTj</t>
  </si>
  <si>
    <t>['ehudhadari@gmail.com']</t>
  </si>
  <si>
    <t>['972545352171']</t>
  </si>
  <si>
    <t>['taksTunbUuTj_1720710419067_0_cv.docx']</t>
  </si>
  <si>
    <t>https://rec.ethosia.co.il/profile/taB6wtb3VjEO</t>
  </si>
  <si>
    <t>['orelsuan12@gmail.com', 'orelsuan12@gmail.comorel100994']</t>
  </si>
  <si>
    <t>['972502711884']</t>
  </si>
  <si>
    <t>['taB6wtb3VjEO_1720711381055_0_cv.pdf']</t>
  </si>
  <si>
    <t>https://rec.ethosia.co.il/profile/taCMXtl4pOro</t>
  </si>
  <si>
    <t>['10@zahav.net', 'mor-10@zahav.net', 'mor-10@zahav.net.il']</t>
  </si>
  <si>
    <t>['972544726141']</t>
  </si>
  <si>
    <t>['taCMXtl4pOro_1720711443045_0_cv.pdf']</t>
  </si>
  <si>
    <t>https://rec.ethosia.co.il/profile/taDkbShvwRLT</t>
  </si>
  <si>
    <t>['lirongibli74@gmail.com']</t>
  </si>
  <si>
    <t>['972527422210', '9722300200042']</t>
  </si>
  <si>
    <t>['taDkbShvwRLT_1720712265712_0_cv.pdf']</t>
  </si>
  <si>
    <t>https://rec.ethosia.co.il/profile/taRPzMmWsiTO</t>
  </si>
  <si>
    <t>['gavrielovd@gmail.com']</t>
  </si>
  <si>
    <t>['436643049058']</t>
  </si>
  <si>
    <t>['taRPzMmWsiTO_1720718237476_0_cv.pdf']</t>
  </si>
  <si>
    <t>https://rec.ethosia.co.il/profile/taHayYcvqsCO</t>
  </si>
  <si>
    <t>['972545458422']</t>
  </si>
  <si>
    <t>['taHayYcvqsCO_1720731183814_0_cv.pdf']</t>
  </si>
  <si>
    <t>https://rec.ethosia.co.il/profile/taNjNFOuxPU9</t>
  </si>
  <si>
    <t>['amittalon1993@gmail.com']</t>
  </si>
  <si>
    <t>['972525075408']</t>
  </si>
  <si>
    <t>['taNjNFOuxPU9_1720732037348_0_cv.pdf']</t>
  </si>
  <si>
    <t>https://rec.ethosia.co.il/profile/ta94raif7_zd</t>
  </si>
  <si>
    <t>['cohavizach@gmail.com']</t>
  </si>
  <si>
    <t>['972528336258', '972522']</t>
  </si>
  <si>
    <t>['ta94raif7_zd_1720733015001_0_cv.pdf']</t>
  </si>
  <si>
    <t>https://rec.ethosia.co.il/profile/taIVHi7WaW7E</t>
  </si>
  <si>
    <t>['972587338733']</t>
  </si>
  <si>
    <t>['taIVHi7WaW7E_1720733117329_0_cv.pdf']</t>
  </si>
  <si>
    <t>https://rec.ethosia.co.il/profile/ta48oxu5mkRQ</t>
  </si>
  <si>
    <t>['ayelettt242@gmail.com']</t>
  </si>
  <si>
    <t>['972525331943']</t>
  </si>
  <si>
    <t>['ta48oxu5mkRQ_1720761532181_0_cv.docx']</t>
  </si>
  <si>
    <t>https://rec.ethosia.co.il/profile/ta3toT3LGxXT</t>
  </si>
  <si>
    <t>['gazieldan10@gmail.com']</t>
  </si>
  <si>
    <t>['972507211522']</t>
  </si>
  <si>
    <t>['ta3toT3LGxXT_1720771003422_0_cv.docx']</t>
  </si>
  <si>
    <t>https://rec.ethosia.co.il/profile/ta_AyuVIdqm0</t>
  </si>
  <si>
    <t>['ta_AyuVIdqm0_1720771863968_0_cv.pdf']</t>
  </si>
  <si>
    <t>https://rec.ethosia.co.il/profile/taG2ShyAGcPW</t>
  </si>
  <si>
    <t>['rezaz1406@gmail.com', 'erezaz1406@gmail.com']</t>
  </si>
  <si>
    <t>['972507155566']</t>
  </si>
  <si>
    <t>['taG2ShyAGcPW_1720773940944_0_cv.pdf']</t>
  </si>
  <si>
    <t>https://rec.ethosia.co.il/profile/tav16gwBsk4I</t>
  </si>
  <si>
    <t>['cohenn13@gmail.com']</t>
  </si>
  <si>
    <t>['972543453655']</t>
  </si>
  <si>
    <t>['tav16gwBsk4I_1720778811733_0_cv.pdf']</t>
  </si>
  <si>
    <t>https://rec.ethosia.co.il/profile/taJdFMNcS5td</t>
  </si>
  <si>
    <t>['ligal@sanointer.com']</t>
  </si>
  <si>
    <t>['972507412157']</t>
  </si>
  <si>
    <t>['taJdFMNcS5td_1720779247601_0_cv.doc']</t>
  </si>
  <si>
    <t>https://rec.ethosia.co.il/profile/tamKBM4HuOtU</t>
  </si>
  <si>
    <t>['zughayar.l@gmail.com']</t>
  </si>
  <si>
    <t>['972539567519', '539567519']</t>
  </si>
  <si>
    <t>['tamKBM4HuOtU_1720787415923_0_cv.pdf']</t>
  </si>
  <si>
    <t>https://rec.ethosia.co.il/profile/taF4mjz0JvSh</t>
  </si>
  <si>
    <t>['taF4mjz0JvSh_1720790128858_0_cv.doc']</t>
  </si>
  <si>
    <t>https://rec.ethosia.co.il/profile/ta3GR4rIEi91</t>
  </si>
  <si>
    <t>['adiamrami1809@gmail.com']</t>
  </si>
  <si>
    <t>['972509155480']</t>
  </si>
  <si>
    <t>['ta3GR4rIEi91_1720798346726_0_cv.docx', 'ta3GR4rIEi91_1720945572640_public.docx', 'ta3GR4rIEi91_1720945573271_covered.docx', 'ta3GR4rIEi91_1720945573271_covered_exposed.docx']</t>
  </si>
  <si>
    <t>https://rec.ethosia.co.il/profile/ta2mxSQpNVqb</t>
  </si>
  <si>
    <t>['mshtraer@gmail.com']</t>
  </si>
  <si>
    <t>['972545922869']</t>
  </si>
  <si>
    <t>['ta2mxSQpNVqb_1720805433278_0_cv.pdf']</t>
  </si>
  <si>
    <t>https://rec.ethosia.co.il/profile/tav62lieSFCR</t>
  </si>
  <si>
    <t>['maromvaknin@gmail.com']</t>
  </si>
  <si>
    <t>['972544811090']</t>
  </si>
  <si>
    <t>['tav62lieSFCR_1720812602369_0_cv.pdf']</t>
  </si>
  <si>
    <t>https://rec.ethosia.co.il/profile/ta2cG71F_pND</t>
  </si>
  <si>
    <t>['orkoaz123@walla.com']</t>
  </si>
  <si>
    <t>['972547708053']</t>
  </si>
  <si>
    <t>['ta2cG71F_pND_1720855889794_0_cv.docx']</t>
  </si>
  <si>
    <t>https://rec.ethosia.co.il/profile/taUiii39wCFl</t>
  </si>
  <si>
    <t>['shikov4@gmail.com']</t>
  </si>
  <si>
    <t>['972549077732']</t>
  </si>
  <si>
    <t>['taUiii39wCFl_1734616229258_0_cv.pdf', 'taUiii39wCFl_1720864925592_0_cv.pdf']</t>
  </si>
  <si>
    <t>https://rec.ethosia.co.il/profile/tatJi9VzggMg</t>
  </si>
  <si>
    <t>['orenbenizhak7821@gmail.com']</t>
  </si>
  <si>
    <t>['972527977821']</t>
  </si>
  <si>
    <t>['tatJi9VzggMg_1720894703594_0_cv.pdf']</t>
  </si>
  <si>
    <t>https://rec.ethosia.co.il/profile/taSJBMWo2qUF</t>
  </si>
  <si>
    <t>['chronixx88sb@gmail.com']</t>
  </si>
  <si>
    <t>['972545236147']</t>
  </si>
  <si>
    <t>['taSJBMWo2qUF_1720895253743_0_cv.pdf']</t>
  </si>
  <si>
    <t>https://rec.ethosia.co.il/profile/tarvc0Jd_3pY</t>
  </si>
  <si>
    <t>['972545761161']</t>
  </si>
  <si>
    <t>['tarvc0Jd_3pY_1720900224223_0_cv.docx']</t>
  </si>
  <si>
    <t>https://rec.ethosia.co.il/profile/taLdHfb5QaCF</t>
  </si>
  <si>
    <t>['972542299343']</t>
  </si>
  <si>
    <t>['taLdHfb5QaCF_1720900909445_0_cv.pdf']</t>
  </si>
  <si>
    <t>https://rec.ethosia.co.il/profile/tay8G0Iq0Ae4</t>
  </si>
  <si>
    <t>['eli581333@gmail.com']</t>
  </si>
  <si>
    <t>['972505252401']</t>
  </si>
  <si>
    <t>['tay8G0Iq0Ae4_1720904557947_0_cv.doc']</t>
  </si>
  <si>
    <t>https://rec.ethosia.co.il/profile/ta0IOh5erkXp</t>
  </si>
  <si>
    <t>['israelbez8@gmail.com', 'Israelbez8@gmail.com']</t>
  </si>
  <si>
    <t>['972559990939', '9725599990939']</t>
  </si>
  <si>
    <t>['ta0IOh5erkXp_1720906927575_0_cv.pdf']</t>
  </si>
  <si>
    <t>https://rec.ethosia.co.il/profile/tajKRMOcwH8x</t>
  </si>
  <si>
    <t>['shalevboaz68@gmail.com']</t>
  </si>
  <si>
    <t>['972502729675']</t>
  </si>
  <si>
    <t>['tajKRMOcwH8x_1720934293762_0_cv.docx']</t>
  </si>
  <si>
    <t>https://rec.ethosia.co.il/profile/tampifcs-h-c</t>
  </si>
  <si>
    <t>['lion.katzman@gmail.com', 'Lion.Katzman@gmail.com']</t>
  </si>
  <si>
    <t>['972506660161']</t>
  </si>
  <si>
    <t>['tampifcs-h-c_1720937908206_0_cv.pdf']</t>
  </si>
  <si>
    <t>https://rec.ethosia.co.il/profile/taSLWt2XaqH_</t>
  </si>
  <si>
    <t>['rafilipelis@gmail.com']</t>
  </si>
  <si>
    <t>['972523610464', '0523610464']</t>
  </si>
  <si>
    <t>['taSLWt2XaqH__1720945108896_0_cv.pdf']</t>
  </si>
  <si>
    <t>https://rec.ethosia.co.il/profile/tajajFeeBVKm</t>
  </si>
  <si>
    <t>['yoramcohen33@gmail.com']</t>
  </si>
  <si>
    <t>['972523276605']</t>
  </si>
  <si>
    <t>['tajajFeeBVKm_1720948104372_0_cv.docx']</t>
  </si>
  <si>
    <t>https://rec.ethosia.co.il/profile/taYGSPKXgahC</t>
  </si>
  <si>
    <t>['reut0605@gmail.com', 'Reut0605@gmail.com']</t>
  </si>
  <si>
    <t>['972526900079']</t>
  </si>
  <si>
    <t>['taYGSPKXgahC_1720951916672_0_cv.pdf']</t>
  </si>
  <si>
    <t>https://rec.ethosia.co.il/profile/taO1dYrt07c7</t>
  </si>
  <si>
    <t>['itaykn2385@gmail.com']</t>
  </si>
  <si>
    <t>['972544640800']</t>
  </si>
  <si>
    <t>['taO1dYrt07c7_1720953762077_0_cv.pdf']</t>
  </si>
  <si>
    <t>https://rec.ethosia.co.il/profile/taxuPkwHUXhr</t>
  </si>
  <si>
    <t>['972535572714']</t>
  </si>
  <si>
    <t>['taxuPkwHUXhr_1720960637643_0_cv.pdf']</t>
  </si>
  <si>
    <t>https://rec.ethosia.co.il/profile/taZAGCuUgmvx</t>
  </si>
  <si>
    <t>['lioranna@gmail.com']</t>
  </si>
  <si>
    <t>['972522868805']</t>
  </si>
  <si>
    <t>['taZAGCuUgmvx_1720970415046_0_cv.docx']</t>
  </si>
  <si>
    <t>https://rec.ethosia.co.il/profile/taC_b7ftyhvh</t>
  </si>
  <si>
    <t>['amirmail666@gmail.com']</t>
  </si>
  <si>
    <t>['972527494492']</t>
  </si>
  <si>
    <t>['taC_b7ftyhvh_1721296523436_0_cv.pdf', 'taC_b7ftyhvh_1720977754837_0_cv.pdf']</t>
  </si>
  <si>
    <t>https://rec.ethosia.co.il/profile/taN69SjjKNk-</t>
  </si>
  <si>
    <t>['yehudaliran@gmail.com']</t>
  </si>
  <si>
    <t>['972528254274']</t>
  </si>
  <si>
    <t>['taN69SjjKNk-_1720978897405_0_cv.pdf', 'taN69SjjKNk-_1721022359358_public.pdf', 'taN69SjjKNk-_1721022361648_covered.pdf', 'taN69SjjKNk-_1721022361648_covered_exposed.pdf']</t>
  </si>
  <si>
    <t>https://rec.ethosia.co.il/profile/taEXqrkOyJO3</t>
  </si>
  <si>
    <t>['inasimhi@gmail.com']</t>
  </si>
  <si>
    <t>['972548129135']</t>
  </si>
  <si>
    <t>['taEXqrkOyJO3_1720979657346_0_cv.docx']</t>
  </si>
  <si>
    <t>https://rec.ethosia.co.il/profile/tanAOzgfbqML</t>
  </si>
  <si>
    <t>['tzahlevi2@gmail.com']</t>
  </si>
  <si>
    <t>['972525597474']</t>
  </si>
  <si>
    <t>['tanAOzgfbqML_1720980801978_0_cv.pdf', 'tanAOzgfbqML_1721022475529_public.pdf', 'tanAOzgfbqML_1721022479509_covered.pdf', 'tanAOzgfbqML_1721022479509_covered_exposed.pdf']</t>
  </si>
  <si>
    <t>https://rec.ethosia.co.il/profile/tae5ZT-_kOd8</t>
  </si>
  <si>
    <t>['elinordaniel96@gmail.com']</t>
  </si>
  <si>
    <t>['972532349052']</t>
  </si>
  <si>
    <t>['tae5ZT-_kOd8_1720987175964_0_cv.docx']</t>
  </si>
  <si>
    <t>https://rec.ethosia.co.il/profile/tan1ws98uADb</t>
  </si>
  <si>
    <t>['tan1ws98uADb_1721020564017_0_cv.pdf']</t>
  </si>
  <si>
    <t>https://rec.ethosia.co.il/profile/taf4J-yMx7R8</t>
  </si>
  <si>
    <t>['taf4J-yMx7R8_1721023976691_0_cv.pdf']</t>
  </si>
  <si>
    <t>https://rec.ethosia.co.il/profile/taZKTUC3dT5v</t>
  </si>
  <si>
    <t>['0585792479z@gmail.com']</t>
  </si>
  <si>
    <t>['972585792479', '972503231377']</t>
  </si>
  <si>
    <t>['taZKTUC3dT5v_1721024206545_0_cv.pdf']</t>
  </si>
  <si>
    <t>https://rec.ethosia.co.il/profile/takUajmq16Wq</t>
  </si>
  <si>
    <t>['hilagilat@gmail.com']</t>
  </si>
  <si>
    <t>['972502405109']</t>
  </si>
  <si>
    <t>['takUajmq16Wq_1721028409848_0_cv.doc']</t>
  </si>
  <si>
    <t>https://rec.ethosia.co.il/profile/takqtISGwccD</t>
  </si>
  <si>
    <t>['lidorgiovanni1@gmail.com']</t>
  </si>
  <si>
    <t>['972552222244']</t>
  </si>
  <si>
    <t>['takqtISGwccD_1721029057387_0_cv.pdf', 'takqtISGwccD_1721113151436_public.pdf', 'takqtISGwccD_1721113153590_covered.pdf', 'takqtISGwccD_1721113153590_covered_exposed.pdf']</t>
  </si>
  <si>
    <t>https://rec.ethosia.co.il/profile/taUVkKkeisdU</t>
  </si>
  <si>
    <t>['altmanzamin@gmail.com']</t>
  </si>
  <si>
    <t>['972525305535']</t>
  </si>
  <si>
    <t>['taUVkKkeisdU_1721029198674_0_cv.pdf']</t>
  </si>
  <si>
    <t>https://rec.ethosia.co.il/profile/taEsWMyOcBL5</t>
  </si>
  <si>
    <t>['barohana92@gmail.com']</t>
  </si>
  <si>
    <t>['972507565640']</t>
  </si>
  <si>
    <t>['taEsWMyOcBL5_1721029831531_0_cv.doc']</t>
  </si>
  <si>
    <t>https://rec.ethosia.co.il/profile/ta1vR8ENhMD3</t>
  </si>
  <si>
    <t>['davidsh0408@gmail.com']</t>
  </si>
  <si>
    <t>['972526610371']</t>
  </si>
  <si>
    <t>['ta1vR8ENhMD3_1721031456657_0_cv.pdf']</t>
  </si>
  <si>
    <t>https://rec.ethosia.co.il/profile/ta3scwncCEEE</t>
  </si>
  <si>
    <t>['david21nidam@gmail.com', 'David21nidam@gmail.com']</t>
  </si>
  <si>
    <t>['972523067479']</t>
  </si>
  <si>
    <t>['ta3scwncCEEE_1721031722621_0_cv.pdf']</t>
  </si>
  <si>
    <t>https://rec.ethosia.co.il/profile/taOZ60wN653D</t>
  </si>
  <si>
    <t>['abramovdanielb@gmail.com']</t>
  </si>
  <si>
    <t>['972534322990']</t>
  </si>
  <si>
    <t>['taOZ60wN653D_1721031958640_0_cv.pdf']</t>
  </si>
  <si>
    <t>https://rec.ethosia.co.il/profile/tatOuDY0u_Zu</t>
  </si>
  <si>
    <t>['tatOuDY0u_Zu_1721032896842_0_cv.pdf']</t>
  </si>
  <si>
    <t>https://rec.ethosia.co.il/profile/ta9Nu_ZX1pJw</t>
  </si>
  <si>
    <t>['ravramashvili@gmail.com']</t>
  </si>
  <si>
    <t>['972548191215']</t>
  </si>
  <si>
    <t>['ta9Nu_ZX1pJw_1721035154020_0_cv.docx', 'ta9Nu_ZX1pJw_1721124909304_public.docx', 'ta9Nu_ZX1pJw_1721124909787_covered.docx', 'ta9Nu_ZX1pJw_1721124909787_covered_exposed.docx']</t>
  </si>
  <si>
    <t>https://rec.ethosia.co.il/profile/taTrcbV_yTVt</t>
  </si>
  <si>
    <t>['taTrcbV_yTVt_1721035937581_0_cv.pdf']</t>
  </si>
  <si>
    <t>https://rec.ethosia.co.il/profile/taWGHwye8Lo6</t>
  </si>
  <si>
    <t>['kravzovmatan@gmail.com']</t>
  </si>
  <si>
    <t>['972587975888']</t>
  </si>
  <si>
    <t>['taWGHwye8Lo6_1721039410478_0_cv.pdf', 'taWGHwye8Lo6_1721052305882_public.pdf', 'taWGHwye8Lo6_1721052311692_covered.pdf', 'taWGHwye8Lo6_1721052311692_covered_exposed.pdf']</t>
  </si>
  <si>
    <t>https://rec.ethosia.co.il/profile/ta6H7bSOH1WH</t>
  </si>
  <si>
    <t>['ta6H7bSOH1WH_1721039732954_0_cv.pdf']</t>
  </si>
  <si>
    <t>https://rec.ethosia.co.il/profile/taZRG39K01xr</t>
  </si>
  <si>
    <t>['netasaar@gmail.com']</t>
  </si>
  <si>
    <t>['972523395926']</t>
  </si>
  <si>
    <t>['taZRG39K01xr_1721762512656_0_cv.pdf', 'taZRG39K01xr_1721040026465_0_cv.pdf']</t>
  </si>
  <si>
    <t>https://rec.ethosia.co.il/profile/tavHxmaiX50m</t>
  </si>
  <si>
    <t>['amiramperets716@gmail.com']</t>
  </si>
  <si>
    <t>['972527000666']</t>
  </si>
  <si>
    <t>['tavHxmaiX50m_1721041346605_0_cv.pdf']</t>
  </si>
  <si>
    <t>https://rec.ethosia.co.il/profile/tajjai__8Ob6</t>
  </si>
  <si>
    <t>['nahlybanan.98@gmail.com']</t>
  </si>
  <si>
    <t>['972542019247']</t>
  </si>
  <si>
    <t>['tajjai__8Ob6_1721041416422_0_cv.pdf']</t>
  </si>
  <si>
    <t>https://rec.ethosia.co.il/profile/tacyJY1cGKmg</t>
  </si>
  <si>
    <t>['naomi@dotcore.co.il']</t>
  </si>
  <si>
    <t>['9725478911', '972547891175']</t>
  </si>
  <si>
    <t>['tacyJY1cGKmg_1721047951342_0_cv.pdf']</t>
  </si>
  <si>
    <t>https://rec.ethosia.co.il/profile/tasPQD3bsRo0</t>
  </si>
  <si>
    <t>['stavi.harel@gmail.com']</t>
  </si>
  <si>
    <t>['972548081551']</t>
  </si>
  <si>
    <t>['tasPQD3bsRo0_1721050207410_0_cv.pdf']</t>
  </si>
  <si>
    <t>https://rec.ethosia.co.il/profile/tal4ceJKELBG</t>
  </si>
  <si>
    <t>['tal4ceJKELBG_1721051117667_0_cv.pdf']</t>
  </si>
  <si>
    <t>https://rec.ethosia.co.il/profile/taAWZluMmGMO</t>
  </si>
  <si>
    <t>['moshe930@gmail.com', 'Moshe930@gmail.com']</t>
  </si>
  <si>
    <t>['972546364156']</t>
  </si>
  <si>
    <t>['taAWZluMmGMO_1721051786533_0_cv.pdf']</t>
  </si>
  <si>
    <t>https://rec.ethosia.co.il/profile/tanc1lPtJSYj</t>
  </si>
  <si>
    <t>['blef@blef.net']</t>
  </si>
  <si>
    <t>['972505588996']</t>
  </si>
  <si>
    <t>['tanc1lPtJSYj_1730234495657_0_cv.docx', 'tanc1lPtJSYj_1721052633825_0_cv.docx']</t>
  </si>
  <si>
    <t>https://rec.ethosia.co.il/profile/taDEQGXUhBYl</t>
  </si>
  <si>
    <t>['chani99802@gmail.com']</t>
  </si>
  <si>
    <t>['972583299802']</t>
  </si>
  <si>
    <t>['taDEQGXUhBYl_1721058735921_0_cv.docx']</t>
  </si>
  <si>
    <t>https://rec.ethosia.co.il/profile/taBXTatPkN-o</t>
  </si>
  <si>
    <t>['eli1.elbaz1@gmail.com']</t>
  </si>
  <si>
    <t>['972546767076']</t>
  </si>
  <si>
    <t>['taBXTatPkN-o_1721060753844_0_cv.docx']</t>
  </si>
  <si>
    <t>https://rec.ethosia.co.il/profile/ta_V8bHAuKzu</t>
  </si>
  <si>
    <t>['ta_V8bHAuKzu_1721061045640_0_cv.pdf']</t>
  </si>
  <si>
    <t>https://rec.ethosia.co.il/profile/tadwaNl6Wf7I</t>
  </si>
  <si>
    <t>['yasharelyafit@gmail.com']</t>
  </si>
  <si>
    <t>['972523278873']</t>
  </si>
  <si>
    <t>['tadwaNl6Wf7I_1721061337384_0_cv.pdf']</t>
  </si>
  <si>
    <t>https://rec.ethosia.co.il/profile/taIUs0IuOftB</t>
  </si>
  <si>
    <t>['gracebaker811@gmail.com']</t>
  </si>
  <si>
    <t>['972547377894']</t>
  </si>
  <si>
    <t>['taIUs0IuOftB_1721061596593_0_cv.docx']</t>
  </si>
  <si>
    <t>https://rec.ethosia.co.il/profile/taW8asilbS6V</t>
  </si>
  <si>
    <t>['ratzabishachar@gmail.com', 'RatzabiShachar@gmail.com']</t>
  </si>
  <si>
    <t>['972544750087']</t>
  </si>
  <si>
    <t>['taW8asilbS6V_1721066297683_0_cv.pdf']</t>
  </si>
  <si>
    <t>https://rec.ethosia.co.il/profile/taDVygmTSU-G</t>
  </si>
  <si>
    <t>['vladypodnos@gmail.com']</t>
  </si>
  <si>
    <t>['972544910074', '9725410074']</t>
  </si>
  <si>
    <t>['taDVygmTSU-G_1721070707062_0_cv.pdf']</t>
  </si>
  <si>
    <t>https://rec.ethosia.co.il/profile/taR5NISnDuS9</t>
  </si>
  <si>
    <t>['el5354@gmail.com']</t>
  </si>
  <si>
    <t>['972525666839']</t>
  </si>
  <si>
    <t>['taR5NISnDuS9_1721105923734_0_cv.docx']</t>
  </si>
  <si>
    <t>https://rec.ethosia.co.il/profile/taLyKP2-XbWW</t>
  </si>
  <si>
    <t>['sivan.g@outlook.co.il']</t>
  </si>
  <si>
    <t>['972546674441']</t>
  </si>
  <si>
    <t>['taLyKP2-XbWW_1721106786115_0_cv.pdf']</t>
  </si>
  <si>
    <t>https://rec.ethosia.co.il/profile/tatffRP3SmUO</t>
  </si>
  <si>
    <t>['tatffRP3SmUO_1721108123815_0_cv.pdf']</t>
  </si>
  <si>
    <t>https://rec.ethosia.co.il/profile/taES_9Qf1Tj-</t>
  </si>
  <si>
    <t>['dolevyahav@gmail.com']</t>
  </si>
  <si>
    <t>['972547584196']</t>
  </si>
  <si>
    <t>['taES_9Qf1Tj-_1721111130503_0_cv.pdf']</t>
  </si>
  <si>
    <t>https://rec.ethosia.co.il/profile/tastkqM3pyRZ</t>
  </si>
  <si>
    <t>['alis.shim@gmail.com', 'Alis.shim@gmail.com']</t>
  </si>
  <si>
    <t>['972524571513']</t>
  </si>
  <si>
    <t>['tastkqM3pyRZ_1721111563775_0_cv.pdf']</t>
  </si>
  <si>
    <t>https://rec.ethosia.co.il/profile/taDevhS6nQog</t>
  </si>
  <si>
    <t>['972555646402']</t>
  </si>
  <si>
    <t>['taDevhS6nQog_1721116322758_0_cv.pdf']</t>
  </si>
  <si>
    <t>https://rec.ethosia.co.il/profile/ta1kOADhEt4v</t>
  </si>
  <si>
    <t>['ta1kOADhEt4v_1721117183582_0_cv.pdf']</t>
  </si>
  <si>
    <t>https://rec.ethosia.co.il/profile/taxaGLOrepXD</t>
  </si>
  <si>
    <t>['nirerez06@gmail.com']</t>
  </si>
  <si>
    <t>['972546581168']</t>
  </si>
  <si>
    <t>['taxaGLOrepXD_1721117471591_0_cv.pdf']</t>
  </si>
  <si>
    <t>https://rec.ethosia.co.il/profile/ta2YS90ivFsM</t>
  </si>
  <si>
    <t>['orenkrief2201@gmail.com']</t>
  </si>
  <si>
    <t>['972525228624']</t>
  </si>
  <si>
    <t>['ta2YS90ivFsM_1726378600664_0_cv.pdf', 'ta2YS90ivFsM_1721127311367_0_cv.pdf']</t>
  </si>
  <si>
    <t>https://rec.ethosia.co.il/profile/tagrxfFkzflB</t>
  </si>
  <si>
    <t>['solomonkenneth1@gmail.com']</t>
  </si>
  <si>
    <t>['972585002585']</t>
  </si>
  <si>
    <t>['tagrxfFkzflB_1721131828715_0_cv.pdf']</t>
  </si>
  <si>
    <t>https://rec.ethosia.co.il/profile/taTqHKfg12O5</t>
  </si>
  <si>
    <t>['mashavgal@gmail.com']</t>
  </si>
  <si>
    <t>['972542019298']</t>
  </si>
  <si>
    <t>['taTqHKfg12O5_1721140127893_0_cv.pdf']</t>
  </si>
  <si>
    <t>https://rec.ethosia.co.il/profile/talCHiColRGF</t>
  </si>
  <si>
    <t>['talCHiColRGF_1721142662992_0_cv.pdf']</t>
  </si>
  <si>
    <t>https://rec.ethosia.co.il/profile/taO4PT9ViU9N</t>
  </si>
  <si>
    <t>['avired@gmail.com']</t>
  </si>
  <si>
    <t>['972544797339']</t>
  </si>
  <si>
    <t>['taO4PT9ViU9N_1721149380132_0_cv.docx']</t>
  </si>
  <si>
    <t>https://rec.ethosia.co.il/profile/ta3v53YW5PRV</t>
  </si>
  <si>
    <t>['lirikedmi@gmail.com']</t>
  </si>
  <si>
    <t>['ta3v53YW5PRV_1721149993911_0_cv.pdf']</t>
  </si>
  <si>
    <t>https://rec.ethosia.co.il/profile/taC2HHCrXVaV</t>
  </si>
  <si>
    <t>['hagar.avidar1@gmail.com']</t>
  </si>
  <si>
    <t>['972546466139']</t>
  </si>
  <si>
    <t>['taC2HHCrXVaV_1721154880772_0_cv.pdf']</t>
  </si>
  <si>
    <t>https://rec.ethosia.co.il/profile/tazxhv93X0Qc</t>
  </si>
  <si>
    <t>['valentina2722001@gmail.com', 'Valentina2722001@gmail.com']</t>
  </si>
  <si>
    <t>['972507704347']</t>
  </si>
  <si>
    <t>['tazxhv93X0Qc_1721164568197_0_cv.pdf']</t>
  </si>
  <si>
    <t>https://rec.ethosia.co.il/profile/taZUbCL90WGS</t>
  </si>
  <si>
    <t>['sonnenthal@gmail.com']</t>
  </si>
  <si>
    <t>['972525705055']</t>
  </si>
  <si>
    <t>['taZUbCL90WGS_1721189019686_0_cv.pdf']</t>
  </si>
  <si>
    <t>https://rec.ethosia.co.il/profile/tanPEItGQrQG</t>
  </si>
  <si>
    <t>['esthera.fooks@gmail.com']</t>
  </si>
  <si>
    <t>['972544468471', '972544684171']</t>
  </si>
  <si>
    <t>['tanPEItGQrQG_1721191691541_0_cv.pdf']</t>
  </si>
  <si>
    <t>https://rec.ethosia.co.il/profile/tai3I_H2b1f2</t>
  </si>
  <si>
    <t>['ilanyosef7038@gmail.com']</t>
  </si>
  <si>
    <t>['972547419111']</t>
  </si>
  <si>
    <t>['tai3I_H2b1f2_1721195333682_0_cv.docx']</t>
  </si>
  <si>
    <t>https://rec.ethosia.co.il/profile/taAv-J2llx2F</t>
  </si>
  <si>
    <t>['elad.sh3@gmail.com']</t>
  </si>
  <si>
    <t>['972545940269']</t>
  </si>
  <si>
    <t>['taAv-J2llx2F_1721201597184_0_cv.pdf']</t>
  </si>
  <si>
    <t>https://rec.ethosia.co.il/profile/taX3V__JS3_7</t>
  </si>
  <si>
    <t>['mishael471@gmail.com']</t>
  </si>
  <si>
    <t>['972549469898']</t>
  </si>
  <si>
    <t>['taX3V__JS3_7_1721202460428_0_cv.doc']</t>
  </si>
  <si>
    <t>https://rec.ethosia.co.il/profile/tarHYFEW0GTx</t>
  </si>
  <si>
    <t>['miabrei9344@gmail.com']</t>
  </si>
  <si>
    <t>['972546688584']</t>
  </si>
  <si>
    <t>['tarHYFEW0GTx_1721204522647_0_cv.pdf']</t>
  </si>
  <si>
    <t>https://rec.ethosia.co.il/profile/taAXowbiASIV</t>
  </si>
  <si>
    <t>['almogbed0@gmail.com']</t>
  </si>
  <si>
    <t>['972547312262']</t>
  </si>
  <si>
    <t>['taAXowbiASIV_1721210320895_0_cv.pdf']</t>
  </si>
  <si>
    <t>https://rec.ethosia.co.il/profile/taDW4uY7QdGk</t>
  </si>
  <si>
    <t>['knaan3006@gmail.com']</t>
  </si>
  <si>
    <t>['972525969927']</t>
  </si>
  <si>
    <t>['taDW4uY7QdGk_1721218587711_0_cv.docx']</t>
  </si>
  <si>
    <t>https://rec.ethosia.co.il/profile/ta24Jt9STq1Q</t>
  </si>
  <si>
    <t>['asaffshprai@gmail.com']</t>
  </si>
  <si>
    <t>['972525738844']</t>
  </si>
  <si>
    <t>['ta24Jt9STq1Q_1721222536050_0_cv.pdf', 'ta24Jt9STq1Q_1721297362042_public.pdf', 'ta24Jt9STq1Q_1721297364835_covered.pdf', 'ta24Jt9STq1Q_1721297364835_covered_exposed.pdf']</t>
  </si>
  <si>
    <t>https://rec.ethosia.co.il/profile/taU3Zm8rh1zb</t>
  </si>
  <si>
    <t>['shiryarden123@gmail.com']</t>
  </si>
  <si>
    <t>['972502009253']</t>
  </si>
  <si>
    <t>['taU3Zm8rh1zb_1722367363527_0_cv.docx', 'taU3Zm8rh1zb_1721224241432_cv.docx']</t>
  </si>
  <si>
    <t>https://rec.ethosia.co.il/profile/taeJId4zJ5_7</t>
  </si>
  <si>
    <t>['micha290869@gmail.com']</t>
  </si>
  <si>
    <t>['972526997603']</t>
  </si>
  <si>
    <t>['taeJId4zJ5_7_1721237132364_0_cv.pdf']</t>
  </si>
  <si>
    <t>https://rec.ethosia.co.il/profile/taYkVvwyFi7Z</t>
  </si>
  <si>
    <t>['niklerman72@gmail.com']</t>
  </si>
  <si>
    <t>['972586061893']</t>
  </si>
  <si>
    <t>['taYkVvwyFi7Z_1721245889674_0_cv.pdf', 'taYkVvwyFi7Z_1721294513480_public.pdf', 'taYkVvwyFi7Z_1721294515656_covered.pdf', 'taYkVvwyFi7Z_1721294515656_covered_exposed.pdf']</t>
  </si>
  <si>
    <t>https://rec.ethosia.co.il/profile/taa5W2XIgEI6</t>
  </si>
  <si>
    <t>['taa5W2XIgEI6_1721247969952_0_cv.pdf']</t>
  </si>
  <si>
    <t>https://rec.ethosia.co.il/profile/tar0ajr8oajU</t>
  </si>
  <si>
    <t>['tar0ajr8oajU_1721248256564_0_cv.pdf']</t>
  </si>
  <si>
    <t>https://rec.ethosia.co.il/profile/ta6PmDX30hWI</t>
  </si>
  <si>
    <t>['dudy2385@gmail.com']</t>
  </si>
  <si>
    <t>['972526899107']</t>
  </si>
  <si>
    <t>['ta6PmDX30hWI_1721252272196_0_cv.docx', 'ta6PmDX30hWI_1721294314339_public.docx', 'ta6PmDX30hWI_1721294314840_covered.docx', 'ta6PmDX30hWI_1721294314840_covered_exposed.docx']</t>
  </si>
  <si>
    <t>https://rec.ethosia.co.il/profile/tacgEG6bHqIg</t>
  </si>
  <si>
    <t>['stasshpigelman@gmail.com']</t>
  </si>
  <si>
    <t>['972547225788']</t>
  </si>
  <si>
    <t>['tacgEG6bHqIg_1721287370476_0_cv.docx', 'tacgEG6bHqIg_1721302429335_public.docx', 'tacgEG6bHqIg_1721302429896_covered.docx', 'tacgEG6bHqIg_1721302429896_covered_exposed.docx']</t>
  </si>
  <si>
    <t>https://rec.ethosia.co.il/profile/taNPFiDFbyS-</t>
  </si>
  <si>
    <t>['vyaniv83@gmail.com']</t>
  </si>
  <si>
    <t>['972507860666']</t>
  </si>
  <si>
    <t>['taNPFiDFbyS-_1721287626383_0_cv.pdf']</t>
  </si>
  <si>
    <t>https://rec.ethosia.co.il/profile/ta3ho0pFKx_U</t>
  </si>
  <si>
    <t>['noahoren1990@gmail.com']</t>
  </si>
  <si>
    <t>['972515634490']</t>
  </si>
  <si>
    <t>['ta3ho0pFKx_U_1721291314035_cv.pdf']</t>
  </si>
  <si>
    <t>https://rec.ethosia.co.il/profile/tac73NQd74b1</t>
  </si>
  <si>
    <t>['972523449758']</t>
  </si>
  <si>
    <t>['tac73NQd74b1_1721293717210_cv.doc']</t>
  </si>
  <si>
    <t>https://rec.ethosia.co.il/profile/taHAI7vgHz8q</t>
  </si>
  <si>
    <t>['ya.anas@gmail.com']</t>
  </si>
  <si>
    <t>['972532227405']</t>
  </si>
  <si>
    <t>['taHAI7vgHz8q_1721308227573_0_cv.pdf']</t>
  </si>
  <si>
    <t>https://rec.ethosia.co.il/profile/taxYEnXHFdcv</t>
  </si>
  <si>
    <t>['taxYEnXHFdcv_1721317539534_0_cv.pdf']</t>
  </si>
  <si>
    <t>https://rec.ethosia.co.il/profile/tarwEW6cLgLW</t>
  </si>
  <si>
    <t>['baraa.shakarna@gmail.com']</t>
  </si>
  <si>
    <t>['972568420135']</t>
  </si>
  <si>
    <t>['tarwEW6cLgLW_1721345649410_0_cv.docx']</t>
  </si>
  <si>
    <t>https://rec.ethosia.co.il/profile/tauGW4O_5RbF</t>
  </si>
  <si>
    <t>['edridavid@outlook.com']</t>
  </si>
  <si>
    <t>['972542022570']</t>
  </si>
  <si>
    <t>['tauGW4O_5RbF_1721369486371_0_cv.docx', 'tauGW4O_5RbF_1721552594046_cv.pdf', 'tauGW4O_5RbF_1721557747048_public.pdf', 'tauGW4O_5RbF_1721557749446_covered.pdf', 'tauGW4O_5RbF_1721557749446_covered_exposed.pdf']</t>
  </si>
  <si>
    <t>https://rec.ethosia.co.il/profile/taLVwAhIeTwW</t>
  </si>
  <si>
    <t>['dror77@gmail.com']</t>
  </si>
  <si>
    <t>['972504662331']</t>
  </si>
  <si>
    <t>['taLVwAhIeTwW_1721370635364_0_cv.docx']</t>
  </si>
  <si>
    <t>https://rec.ethosia.co.il/profile/tatOlcQ0qhIm</t>
  </si>
  <si>
    <t>['tatOlcQ0qhIm_1721399124079_0_cv.pdf']</t>
  </si>
  <si>
    <t>https://rec.ethosia.co.il/profile/tadNW1zi1Sxj</t>
  </si>
  <si>
    <t>['urishahar80@gmail.com']</t>
  </si>
  <si>
    <t>['972525446608']</t>
  </si>
  <si>
    <t>['tadNW1zi1Sxj_1721400153798_0_cv.doc', 'tab1IjIsRLxG_1720489419626_0_cv.doc', 'tab1IjIsRLxG_1683071306675_0_cv.doc']</t>
  </si>
  <si>
    <t>https://rec.ethosia.co.il/profile/ta2LcghA3i94</t>
  </si>
  <si>
    <t>['revital1325@gmail.com', 's.braun55@gmail.com']</t>
  </si>
  <si>
    <t>['972527220360', '972546400054']</t>
  </si>
  <si>
    <t>['ta2LcghA3i94_1721565472542_0_cv.pdf', 'ta2LcghA3i94_1721404906320_0_cv.pdf']</t>
  </si>
  <si>
    <t>https://rec.ethosia.co.il/profile/tabyTuzOnrRO</t>
  </si>
  <si>
    <t>['h0527135443@gmail.com']</t>
  </si>
  <si>
    <t>['972527135443']</t>
  </si>
  <si>
    <t>['tabyTuzOnrRO_1728598461114_0_cv.pdf', 'tabyTuzOnrRO_1724535470931_0_cv.pdf', 'tabyTuzOnrRO_1721545521583_0_cv.pdf', 'tabyTuzOnrRO_1721634261525_covered_exposed.pdf']</t>
  </si>
  <si>
    <t>https://rec.ethosia.co.il/profile/ta4tTCvu1qrs</t>
  </si>
  <si>
    <t>['tgwyth@gmail.com']</t>
  </si>
  <si>
    <t>['972536220146']</t>
  </si>
  <si>
    <t>['ta4tTCvu1qrs_1721547380024_0_cv.pdf']</t>
  </si>
  <si>
    <t>https://rec.ethosia.co.il/profile/taO2v_9xN5E7</t>
  </si>
  <si>
    <t>['nelsonshadrina@gmail.com']</t>
  </si>
  <si>
    <t>['972555072617']</t>
  </si>
  <si>
    <t>['taO2v_9xN5E7_1721548546345_0_cv.pdf']</t>
  </si>
  <si>
    <t>https://rec.ethosia.co.il/profile/tasD2B_SgDs-</t>
  </si>
  <si>
    <t>['esterush1555@gmail.com']</t>
  </si>
  <si>
    <t>['972547986031']</t>
  </si>
  <si>
    <t>['tasD2B_SgDs-_1725565261261_0_cv.pdf', 'tasD2B_SgDs-_1725188258245_0_cv.pdf', 'tasD2B_SgDs-_1723624585891_0_cv.pdf', 'tasD2B_SgDs-_1721549193790_0_cv.pdf']</t>
  </si>
  <si>
    <t>https://rec.ethosia.co.il/profile/ta2KxZV1ywmr</t>
  </si>
  <si>
    <t>['shoamitay@gmail.com']</t>
  </si>
  <si>
    <t>['972552998245']</t>
  </si>
  <si>
    <t>['ta2KxZV1ywmr_1721549380415_0_cv.docx']</t>
  </si>
  <si>
    <t>https://rec.ethosia.co.il/profile/taNkkNeOP4m3</t>
  </si>
  <si>
    <t>['shauli.shalom@gmail.com']</t>
  </si>
  <si>
    <t>['972548855098']</t>
  </si>
  <si>
    <t>['taNkkNeOP4m3_1721550171743_0_cv.pdf']</t>
  </si>
  <si>
    <t>https://rec.ethosia.co.il/profile/taSPBSSZKvHl</t>
  </si>
  <si>
    <t>['fentahunbelay@gmail.com']</t>
  </si>
  <si>
    <t>['972543317731']</t>
  </si>
  <si>
    <t>['taSPBSSZKvHl_1721553002268_0_cv.pdf']</t>
  </si>
  <si>
    <t>https://rec.ethosia.co.il/profile/takwOckX3xXU</t>
  </si>
  <si>
    <t>['noa.zamir1@mail.huji.ac.il']</t>
  </si>
  <si>
    <t>['972522096714']</t>
  </si>
  <si>
    <t>['takwOckX3xXU_1721553595663_cv.docx', 'takwOckX3xXU_1721554267408_public.docx', 'takwOckX3xXU_1721554267884_covered.docx', 'takwOckX3xXU_1721554267884_covered_exposed.docx']</t>
  </si>
  <si>
    <t>https://rec.ethosia.co.il/profile/taifIM-JhTwV</t>
  </si>
  <si>
    <t>['bela05832@gmail.com']</t>
  </si>
  <si>
    <t>['972583213821', '1283123850']</t>
  </si>
  <si>
    <t>['taifIM-JhTwV_1721555204544_0_cv.pdf']</t>
  </si>
  <si>
    <t>https://rec.ethosia.co.il/profile/tamHlIcNvlw6</t>
  </si>
  <si>
    <t>['anthony.levy.pro@gmail.com']</t>
  </si>
  <si>
    <t>['972587962244']</t>
  </si>
  <si>
    <t>['tamHlIcNvlw6_1721559286676_0_cv.pdf']</t>
  </si>
  <si>
    <t>https://rec.ethosia.co.il/profile/taVHzu2ZfyTT</t>
  </si>
  <si>
    <t>['sizov856@gmail.com', 'Sizov856@gmail.com']</t>
  </si>
  <si>
    <t>['972528567034']</t>
  </si>
  <si>
    <t>['taVHzu2ZfyTT_1721565014718_0_cv.pdf']</t>
  </si>
  <si>
    <t>https://rec.ethosia.co.il/profile/ta45Or4OY4sK</t>
  </si>
  <si>
    <t>['nirsharab@gmail.com']</t>
  </si>
  <si>
    <t>['972505252772', '9725252772']</t>
  </si>
  <si>
    <t>['ta45Or4OY4sK_1728837671029_0_cv.docx', 'ta45Or4OY4sK_1721568336120_0_cv.docx']</t>
  </si>
  <si>
    <t>https://rec.ethosia.co.il/profile/tao-bLdzNePU</t>
  </si>
  <si>
    <t>['tao-bLdzNePU_1721577476497_0_cv.pdf']</t>
  </si>
  <si>
    <t>https://rec.ethosia.co.il/profile/tacVhYXOeL-b</t>
  </si>
  <si>
    <t>['tacVhYXOeL-b_1721577921110_0_cv.pdf']</t>
  </si>
  <si>
    <t>https://rec.ethosia.co.il/profile/ta3oiG4A3BPl</t>
  </si>
  <si>
    <t>['michaeln777@gmail.com']</t>
  </si>
  <si>
    <t>['972544560734']</t>
  </si>
  <si>
    <t>['ta3oiG4A3BPl_1721578053747_0_cv.docx']</t>
  </si>
  <si>
    <t>https://rec.ethosia.co.il/profile/taj6nngAJlXO</t>
  </si>
  <si>
    <t>['lioramram16@gmail.com']</t>
  </si>
  <si>
    <t>['972527532211']</t>
  </si>
  <si>
    <t>['taj6nngAJlXO_1721581783108_0_cv.docx']</t>
  </si>
  <si>
    <t>https://rec.ethosia.co.il/profile/taTKCaaRmYZP</t>
  </si>
  <si>
    <t>['havivida@post.jce.ac.il']</t>
  </si>
  <si>
    <t>['972503351022']</t>
  </si>
  <si>
    <t>['taTKCaaRmYZP_1721583259582_0_cv.docx']</t>
  </si>
  <si>
    <t>https://rec.ethosia.co.il/profile/tarLkchmyRG6</t>
  </si>
  <si>
    <t>['alimor1312@gmail.com']</t>
  </si>
  <si>
    <t>['972527390454']</t>
  </si>
  <si>
    <t>['tarLkchmyRG6_1721583961476_0_cv.pdf']</t>
  </si>
  <si>
    <t>https://rec.ethosia.co.il/profile/taJPQe4R3u8i</t>
  </si>
  <si>
    <t>['etaymalka100@gmail.com']</t>
  </si>
  <si>
    <t>['972533397551']</t>
  </si>
  <si>
    <t>['taJPQe4R3u8i_1721586122480_0_cv.docx']</t>
  </si>
  <si>
    <t>https://rec.ethosia.co.il/profile/taYzmZ8E_4fC</t>
  </si>
  <si>
    <t>['didipinhas1@gmail.com']</t>
  </si>
  <si>
    <t>['972549409605']</t>
  </si>
  <si>
    <t>['taYzmZ8E_4fC_1721587969879_0_cv.pdf', 'taYzmZ8E_4fC_1721654713716_public.pdf', 'taYzmZ8E_4fC_1721654716117_covered.pdf', 'taYzmZ8E_4fC_1721654716117_covered_exposed.pdf']</t>
  </si>
  <si>
    <t>https://rec.ethosia.co.il/profile/taz1f5BNdofm</t>
  </si>
  <si>
    <t>['jadler97@gmail.com']</t>
  </si>
  <si>
    <t>['972545948661']</t>
  </si>
  <si>
    <t>['taz1f5BNdofm_1721589130220_0_cv.pdf']</t>
  </si>
  <si>
    <t>https://rec.ethosia.co.il/profile/taNegiMCNv0K</t>
  </si>
  <si>
    <t>['liorasu2705@gmail.com', 'Liorasu2705@gmail.com']</t>
  </si>
  <si>
    <t>['972533855990']</t>
  </si>
  <si>
    <t>['taNegiMCNv0K_1721590515850_0_cv.docx']</t>
  </si>
  <si>
    <t>https://rec.ethosia.co.il/profile/ta5hVnaI7FgX</t>
  </si>
  <si>
    <t>['aroneru@protonmail.com']</t>
  </si>
  <si>
    <t>['972506909930']</t>
  </si>
  <si>
    <t>['ta5hVnaI7FgX_1737293248977_0_cv.pdf', 'ta5hVnaI7FgX_1721615626660_0_cv.pdf']</t>
  </si>
  <si>
    <t>https://rec.ethosia.co.il/profile/taSZnVOb_Skf</t>
  </si>
  <si>
    <t>['smokgal@gmail.com']</t>
  </si>
  <si>
    <t>['972585835288']</t>
  </si>
  <si>
    <t>['taSZnVOb_Skf_1731511385201_0_cv.pdf', 'taSZnVOb_Skf_1721619915138_0_cv.pdf']</t>
  </si>
  <si>
    <t>https://rec.ethosia.co.il/profile/tabkdGfyNUT5</t>
  </si>
  <si>
    <t>['limorgrif@gmail.com']</t>
  </si>
  <si>
    <t>['972545713651']</t>
  </si>
  <si>
    <t>['tabkdGfyNUT5_1721624876133_0_cv.doc']</t>
  </si>
  <si>
    <t>https://rec.ethosia.co.il/profile/taZQ7lYm2IH9</t>
  </si>
  <si>
    <t>['yanivepl@gmail.com']</t>
  </si>
  <si>
    <t>['972542121146']</t>
  </si>
  <si>
    <t>['taZQ7lYm2IH9_1721630810250_0_cv.pdf', 'taZQ7lYm2IH9_1721641623870_public.pdf', 'taZQ7lYm2IH9_1721641626574_covered.pdf', 'taZQ7lYm2IH9_1721641626574_covered_exposed.pdf']</t>
  </si>
  <si>
    <t>https://rec.ethosia.co.il/profile/taFAuugKEgTC</t>
  </si>
  <si>
    <t>['gidi_5@hotmail.com']</t>
  </si>
  <si>
    <t>['972549007891']</t>
  </si>
  <si>
    <t>['taFAuugKEgTC_1721632476917_0_cv.pdf']</t>
  </si>
  <si>
    <t>https://rec.ethosia.co.il/profile/tad0_Mh7Uwpd</t>
  </si>
  <si>
    <t>['tzalinae@gmail.com', 'Tzalinae@gmail.com']</t>
  </si>
  <si>
    <t>['972506448772']</t>
  </si>
  <si>
    <t>['tad0_Mh7Uwpd_1721639027691_0_cv.pdf']</t>
  </si>
  <si>
    <t>https://rec.ethosia.co.il/profile/tajsr-dFHgbD</t>
  </si>
  <si>
    <t>['aviva1503@gmail.com']</t>
  </si>
  <si>
    <t>['972509284752']</t>
  </si>
  <si>
    <t>['tajsr-dFHgbD_1721640826282_0_cv.pdf']</t>
  </si>
  <si>
    <t>https://rec.ethosia.co.il/profile/tawR99yDuKDZ</t>
  </si>
  <si>
    <t>['hadasbarel4@gmail.com', 'barelhadasbarel4@gmail.com', 'Hadasbarel4@gmail.com']</t>
  </si>
  <si>
    <t>['972533317284']</t>
  </si>
  <si>
    <t>['tawR99yDuKDZ_1721640882488_0_cv.docx']</t>
  </si>
  <si>
    <t>https://rec.ethosia.co.il/profile/ta38_a9xkI-n</t>
  </si>
  <si>
    <t>['eythan.savitzky@gmail.com']</t>
  </si>
  <si>
    <t>['9722125700746', '12125700746']</t>
  </si>
  <si>
    <t>['ta38_a9xkI-n_1721642607521_0_cv.pdf']</t>
  </si>
  <si>
    <t>https://rec.ethosia.co.il/profile/taa6kJtqLtTa</t>
  </si>
  <si>
    <t>['avivosh50@gmail.com', 'dinkantor10@gmail.com']</t>
  </si>
  <si>
    <t>['972543301962', '972507558715']</t>
  </si>
  <si>
    <t>['taa6kJtqLtTa_1722715753283_0_cv.pdf', 'taa6kJtqLtTa_1721643027230_0_cv.pdf']</t>
  </si>
  <si>
    <t>https://rec.ethosia.co.il/profile/tadPpHy9-x46</t>
  </si>
  <si>
    <t>['talico55@gmail.com']</t>
  </si>
  <si>
    <t>['972544600316']</t>
  </si>
  <si>
    <t>['tadPpHy9-x46_1721643519773_cv.docx']</t>
  </si>
  <si>
    <t>https://rec.ethosia.co.il/profile/ta3BD27CuCSu</t>
  </si>
  <si>
    <t>['rweikersheimer@gmail.com']</t>
  </si>
  <si>
    <t>['972534718945']</t>
  </si>
  <si>
    <t>['ta3BD27CuCSu_1721644439171_0_cv.pdf']</t>
  </si>
  <si>
    <t>https://rec.ethosia.co.il/profile/tarQs0XMoWN4</t>
  </si>
  <si>
    <t>['tarQs0XMoWN4_1721644698255_0_cv.pdf']</t>
  </si>
  <si>
    <t>https://rec.ethosia.co.il/profile/taJ-Z2NcIKZW</t>
  </si>
  <si>
    <t>['oferrd@gmail.com']</t>
  </si>
  <si>
    <t>['972504083797']</t>
  </si>
  <si>
    <t>['taJ-Z2NcIKZW_1721647013140_0_cv.docx']</t>
  </si>
  <si>
    <t>https://rec.ethosia.co.il/profile/taje4yE4uyTk</t>
  </si>
  <si>
    <t>['kodenzik3@gmail.com']</t>
  </si>
  <si>
    <t>['972528088730']</t>
  </si>
  <si>
    <t>['taje4yE4uyTk_1721648122457_0_cv.docx']</t>
  </si>
  <si>
    <t>https://rec.ethosia.co.il/profile/tavXuzY0etEm</t>
  </si>
  <si>
    <t>['elidavida@walla.com']</t>
  </si>
  <si>
    <t>['972503704544']</t>
  </si>
  <si>
    <t>['tavXuzY0etEm_1721648142754_0_cv.docx']</t>
  </si>
  <si>
    <t>https://rec.ethosia.co.il/profile/taNyMc4zTBJe</t>
  </si>
  <si>
    <t>['kvvret@gmail.com', 'tivka0545350478kvvret@gmail.com']</t>
  </si>
  <si>
    <t>['972545350478']</t>
  </si>
  <si>
    <t>['taNyMc4zTBJe_1725892323709_0_cv.docx', 'taNyMc4zTBJe_1721650914590_0_cv.docx']</t>
  </si>
  <si>
    <t>https://rec.ethosia.co.il/profile/ta3_RSPmki3i</t>
  </si>
  <si>
    <t>['mitchz97@icloud.com', 'emitchz97@icloud.com']</t>
  </si>
  <si>
    <t>['972532351570']</t>
  </si>
  <si>
    <t>['ta3_RSPmki3i_1721652907423_0_cv.pdf', 'ta3_RSPmki3i_1721726573707_public.pdf', 'ta3_RSPmki3i_1721726576503_covered.pdf', 'ta3_RSPmki3i_1721726576503_covered_exposed.pdf']</t>
  </si>
  <si>
    <t>https://rec.ethosia.co.il/profile/tafSxO_cXZpM</t>
  </si>
  <si>
    <t>['udi.litan@gmail.com']</t>
  </si>
  <si>
    <t>['972542841800']</t>
  </si>
  <si>
    <t>['tafSxO_cXZpM_1721654603033_0_cv.pdf']</t>
  </si>
  <si>
    <t>https://rec.ethosia.co.il/profile/ta1cUFzaS-eo</t>
  </si>
  <si>
    <t>['razornov.d@gmail.com']</t>
  </si>
  <si>
    <t>['972534219429']</t>
  </si>
  <si>
    <t>['ta1cUFzaS-eo_1721660596071_0_cv.pdf']</t>
  </si>
  <si>
    <t>https://rec.ethosia.co.il/profile/tahmdLPRkWjs</t>
  </si>
  <si>
    <t>['or85or@walla.com', 'or85or@walla.co.il']</t>
  </si>
  <si>
    <t>['972523487429']</t>
  </si>
  <si>
    <t>['tahmdLPRkWjs_1721662888182_0_cv.docx', 'taqnTXTvrNMU_1687883794974_0_cv.docx', 'taqnTXTvrNMU_1686852658131_0_cv.docx']</t>
  </si>
  <si>
    <t>https://rec.ethosia.co.il/profile/tauWcDvHxxf-</t>
  </si>
  <si>
    <t>['benhlevy14@gmail.com']</t>
  </si>
  <si>
    <t>['972547596207']</t>
  </si>
  <si>
    <t>['tauWcDvHxxf-_1726390485025_0_cv.pdf', 'tauWcDvHxxf-_1721671112157_0_cv.pdf']</t>
  </si>
  <si>
    <t>https://rec.ethosia.co.il/profile/taQc8HaPJp6q</t>
  </si>
  <si>
    <t>['avivhin400@gmail.com']</t>
  </si>
  <si>
    <t>['972502311635']</t>
  </si>
  <si>
    <t>['taQc8HaPJp6q_1721681151944_0_cv.pdf']</t>
  </si>
  <si>
    <t>https://rec.ethosia.co.il/profile/taKmIJTXo7_W</t>
  </si>
  <si>
    <t>['shaniladani@walla.com']</t>
  </si>
  <si>
    <t>['972524816153']</t>
  </si>
  <si>
    <t>['taKmIJTXo7_W_1730066953458_0_cv.docx', 'taKmIJTXo7_W_1721682184179_0_cv.docx']</t>
  </si>
  <si>
    <t>https://rec.ethosia.co.il/profile/taei4ahY4jQi</t>
  </si>
  <si>
    <t>['roeymu@gmail.com']</t>
  </si>
  <si>
    <t>['972544700050']</t>
  </si>
  <si>
    <t>['taei4ahY4jQi_1721720725735_0_cv.pdf']</t>
  </si>
  <si>
    <t>https://rec.ethosia.co.il/profile/tatiX0_bLVfD</t>
  </si>
  <si>
    <t>['sabrinatalikaf5@gmail.com']</t>
  </si>
  <si>
    <t>['972508226845']</t>
  </si>
  <si>
    <t>['tatiX0_bLVfD_1721726587922_0_cv.pdf']</t>
  </si>
  <si>
    <t>https://rec.ethosia.co.il/profile/taV1JeU9SJ74</t>
  </si>
  <si>
    <t>['barelr7@gmail.com', 'barelR7@gmail.com']</t>
  </si>
  <si>
    <t>['972524060086']</t>
  </si>
  <si>
    <t>['taV1JeU9SJ74_1721728536986_0_cv.docx']</t>
  </si>
  <si>
    <t>https://rec.ethosia.co.il/profile/tau_ekIDRMM_</t>
  </si>
  <si>
    <t>['estheramira@gmail.com', 'arikeshet@hotmail.com']</t>
  </si>
  <si>
    <t>['972526546484', '972545872229']</t>
  </si>
  <si>
    <t>['tau_ekIDRMM__1721730154711_0_cv.pdf']</t>
  </si>
  <si>
    <t>https://rec.ethosia.co.il/profile/taePbsjwulUn</t>
  </si>
  <si>
    <t>['shayhamri15@gmail.com']</t>
  </si>
  <si>
    <t>['972505580011']</t>
  </si>
  <si>
    <t>['taePbsjwulUn_1721731998831_0_cv.doc']</t>
  </si>
  <si>
    <t>https://rec.ethosia.co.il/profile/taDKPWEiYs74</t>
  </si>
  <si>
    <t>['972542075033']</t>
  </si>
  <si>
    <t>['taDKPWEiYs74_1721736184002_0_cv.pdf']</t>
  </si>
  <si>
    <t>https://rec.ethosia.co.il/profile/taR5DuT3RAa7</t>
  </si>
  <si>
    <t>['bweinstein92@gmail.com']</t>
  </si>
  <si>
    <t>['972585889658']</t>
  </si>
  <si>
    <t>['taR5DuT3RAa7_1721738013310_0_cv.pdf']</t>
  </si>
  <si>
    <t>https://rec.ethosia.co.il/profile/taAk4AooQpw1</t>
  </si>
  <si>
    <t>['ronfarara@gmail.com']</t>
  </si>
  <si>
    <t>['972509959302']</t>
  </si>
  <si>
    <t>['taAk4AooQpw1_1721746159404_0_cv.pdf']</t>
  </si>
  <si>
    <t>https://rec.ethosia.co.il/profile/taAcUIsFNnIL</t>
  </si>
  <si>
    <t>['weamaz09@gmail.com']</t>
  </si>
  <si>
    <t>['972503057373']</t>
  </si>
  <si>
    <t>['taAcUIsFNnIL_1721754800444_0_cv.docx']</t>
  </si>
  <si>
    <t>https://rec.ethosia.co.il/profile/tah-kWdNk3X5</t>
  </si>
  <si>
    <t>['jtsam27.com@gmail.com']</t>
  </si>
  <si>
    <t>['972545974947']</t>
  </si>
  <si>
    <t>['tah-kWdNk3X5_1721764618516_0_cv.pdf']</t>
  </si>
  <si>
    <t>https://rec.ethosia.co.il/profile/ta3TGL1PDAXy</t>
  </si>
  <si>
    <t>['dorkedem7@gmail.com']</t>
  </si>
  <si>
    <t>['972542297311']</t>
  </si>
  <si>
    <t>['ta3TGL1PDAXy_1721769966677_0_cv.pdf']</t>
  </si>
  <si>
    <t>https://rec.ethosia.co.il/profile/ta9FpNjvPBSt</t>
  </si>
  <si>
    <t>['ta9FpNjvPBSt_1721794904589_0_cv.pdf']</t>
  </si>
  <si>
    <t>https://rec.ethosia.co.il/profile/taTVJw8WHQSG</t>
  </si>
  <si>
    <t>['shery.malka@gmail.com']</t>
  </si>
  <si>
    <t>['972542469990']</t>
  </si>
  <si>
    <t>['taTVJw8WHQSG_1726980058209_0_cv.doc', 'taTVJw8WHQSG_1722089030501_0_cv.doc', 'taTVJw8WHQSG_1721795435242_0_cv.doc', 'taTVJw8WHQSG_1727012347761_public.doc', 'taTVJw8WHQSG_1727012348404_covered.docx', 'taTVJw8WHQSG_1727012348404_covered_exposed.docx']</t>
  </si>
  <si>
    <t>https://rec.ethosia.co.il/profile/taqaSgT2gjGE</t>
  </si>
  <si>
    <t>['moriarokach@gmail.com']</t>
  </si>
  <si>
    <t>['972527127233']</t>
  </si>
  <si>
    <t>['taqaSgT2gjGE_1721798962419_0_cv.pdf']</t>
  </si>
  <si>
    <t>https://rec.ethosia.co.il/profile/ta64_i8IBLMl</t>
  </si>
  <si>
    <t>['herlingern@gmail.com']</t>
  </si>
  <si>
    <t>['972515480900']</t>
  </si>
  <si>
    <t>['ta64_i8IBLMl_1721803309114_cv.docx', 'ta64_i8IBLMl_1721829018170_public.docx', 'ta64_i8IBLMl_1721829018738_covered.docx', 'ta64_i8IBLMl_1721829018738_covered_exposed.docx']</t>
  </si>
  <si>
    <t>https://rec.ethosia.co.il/profile/ta_lKNJXCmHo</t>
  </si>
  <si>
    <t>['idan@aidcann.com']</t>
  </si>
  <si>
    <t>['972536656426']</t>
  </si>
  <si>
    <t>['ta_lKNJXCmHo_1721804767800_0_cv.docx']</t>
  </si>
  <si>
    <t>https://rec.ethosia.co.il/profile/talg_jbNxcOc</t>
  </si>
  <si>
    <t>['talg_jbNxcOc_1721810081572_0_cv.doc']</t>
  </si>
  <si>
    <t>https://rec.ethosia.co.il/profile/tamTgS5sq5Y9</t>
  </si>
  <si>
    <t>['shlomilevi01@gmail.com', 'Shlomilevi01@gmail.com']</t>
  </si>
  <si>
    <t>['972527416555']</t>
  </si>
  <si>
    <t>['tamTgS5sq5Y9_1721812868151_0_cv.pdf']</t>
  </si>
  <si>
    <t>https://rec.ethosia.co.il/profile/taPwOWDiZA_L</t>
  </si>
  <si>
    <t>['ronennd@gmail.com', 'Ronennd@gmail.com']</t>
  </si>
  <si>
    <t>['972508265295']</t>
  </si>
  <si>
    <t>['taPwOWDiZA_L_1721820625614_0_cv.docx']</t>
  </si>
  <si>
    <t>https://rec.ethosia.co.il/profile/ta-dw3Sztu6d</t>
  </si>
  <si>
    <t>['avraham.k60@gmail.com']</t>
  </si>
  <si>
    <t>['972545641334']</t>
  </si>
  <si>
    <t>['ta-dw3Sztu6d_1721842942644_0_cv.pdf', 'ta-dw3Sztu6d_1721821758050_0_cv.pdf']</t>
  </si>
  <si>
    <t>https://rec.ethosia.co.il/profile/taU0P7uCppEw</t>
  </si>
  <si>
    <t>['stevemosh36@gmail.com', 'stevemosh36@gmail.com054-5699877']</t>
  </si>
  <si>
    <t>['972545699877']</t>
  </si>
  <si>
    <t>['taU0P7uCppEw_1721822593570_0_cv.docx']</t>
  </si>
  <si>
    <t>https://rec.ethosia.co.il/profile/tawyjIC7ajyB</t>
  </si>
  <si>
    <t>['layla_gee_halaka@hotmail.com', 'Layla_Gee_Halaka@hotmail.com']</t>
  </si>
  <si>
    <t>['97252463899']</t>
  </si>
  <si>
    <t>['tawyjIC7ajyB_1721822982549_0_cv.pdf']</t>
  </si>
  <si>
    <t>https://rec.ethosia.co.il/profile/taxX0TXjQ57j</t>
  </si>
  <si>
    <t>['alex1980gorelik@gmail.com', 'Alex1980Gorelik@gmail.com']</t>
  </si>
  <si>
    <t>['972587260780']</t>
  </si>
  <si>
    <t>['taxX0TXjQ57j_1721824135752_0_cv.docx']</t>
  </si>
  <si>
    <t>https://rec.ethosia.co.il/profile/taTSszxAOoOD</t>
  </si>
  <si>
    <t>['erezlevi884@gmail.com']</t>
  </si>
  <si>
    <t>['972543435779']</t>
  </si>
  <si>
    <t>['taTSszxAOoOD_1721825777022_0_cv.pdf']</t>
  </si>
  <si>
    <t>https://rec.ethosia.co.il/profile/taq749xrMHo8</t>
  </si>
  <si>
    <t>['taq749xrMHo8_1721826495590_0_cv.pdf']</t>
  </si>
  <si>
    <t>https://rec.ethosia.co.il/profile/tasVi1IrclU1</t>
  </si>
  <si>
    <t>['hofithan@gmail.com']</t>
  </si>
  <si>
    <t>['972502112721']</t>
  </si>
  <si>
    <t>['tasVi1IrclU1_1721828081396_0_cv.pdf']</t>
  </si>
  <si>
    <t>https://rec.ethosia.co.il/profile/taAtiQbLurxE</t>
  </si>
  <si>
    <t>['972542988092']</t>
  </si>
  <si>
    <t>['taAtiQbLurxE_1721829512162_0_cv.docx']</t>
  </si>
  <si>
    <t>https://rec.ethosia.co.il/profile/ta7SmIO-JKMc</t>
  </si>
  <si>
    <t>['yaronamitay55@gmail.com']</t>
  </si>
  <si>
    <t>['972539194435']</t>
  </si>
  <si>
    <t>['ta7SmIO-JKMc_1721832481312_0_cv.docx']</t>
  </si>
  <si>
    <t>https://rec.ethosia.co.il/profile/taCG-sgGqHNe</t>
  </si>
  <si>
    <t>['meiramoraben@gmail.com']</t>
  </si>
  <si>
    <t>['972584278897']</t>
  </si>
  <si>
    <t>['taCG-sgGqHNe_1721834231794_0_cv.docx']</t>
  </si>
  <si>
    <t>https://rec.ethosia.co.il/profile/taQufO_tQ94X</t>
  </si>
  <si>
    <t>['karengafter@gmail.com']</t>
  </si>
  <si>
    <t>['972585083386']</t>
  </si>
  <si>
    <t>['taQufO_tQ94X_1721835537914_0_cv.pdf']</t>
  </si>
  <si>
    <t>https://rec.ethosia.co.il/profile/tabJC0LhCy-g</t>
  </si>
  <si>
    <t>['wolkinn@gmail.com']</t>
  </si>
  <si>
    <t>['972545927001']</t>
  </si>
  <si>
    <t>['tabJC0LhCy-g_1721839161379_0_cv.pdf']</t>
  </si>
  <si>
    <t>https://rec.ethosia.co.il/profile/ta7kmgTcoEri</t>
  </si>
  <si>
    <t>['s_nik@walla.co']</t>
  </si>
  <si>
    <t>['972526895335']</t>
  </si>
  <si>
    <t>['ta7kmgTcoEri_1721840616459_0_cv.doc']</t>
  </si>
  <si>
    <t>https://rec.ethosia.co.il/profile/taOU29OnxD-1</t>
  </si>
  <si>
    <t>['aviranbraude@gmail.com', 'Aviranbraude@gmail.com']</t>
  </si>
  <si>
    <t>['972544823664']</t>
  </si>
  <si>
    <t>['taOU29OnxD-1_1721843931404_0_cv.pdf']</t>
  </si>
  <si>
    <t>https://rec.ethosia.co.il/profile/ta0aYShaRh9E</t>
  </si>
  <si>
    <t>['ilanaavig@gmail.com']</t>
  </si>
  <si>
    <t>['972523627575']</t>
  </si>
  <si>
    <t>['ta0aYShaRh9E_1721849475485_0_cv.docx']</t>
  </si>
  <si>
    <t>https://rec.ethosia.co.il/profile/tazK4EHuatRh</t>
  </si>
  <si>
    <t>['itamargi.igi@gmail.com']</t>
  </si>
  <si>
    <t>['972503678544']</t>
  </si>
  <si>
    <t>['tazK4EHuatRh_1736166651701_0_cv.pdf', 'tazK4EHuatRh_1734470983403_0_cv.pdf', 'tazK4EHuatRh_1734008254834_0_cv.pdf', 'tazK4EHuatRh_1733873777646_0_cv.pdf', 'tazK4EHuatRh_1731961540333_0_cv.pdf', 'tazK4EHuatRh_1721849901205_0_cv.pdf']</t>
  </si>
  <si>
    <t>https://rec.ethosia.co.il/profile/tauO5j7qgQVk</t>
  </si>
  <si>
    <t>['s0548418605@gmail.com']</t>
  </si>
  <si>
    <t>['972548418605']</t>
  </si>
  <si>
    <t>['tauO5j7qgQVk_1724949415228_0_cv.pdf', 'tauO5j7qgQVk_1722196705858_0_cv.pdf', 'tauO5j7qgQVk_1721857536465_0_cv.pdf']</t>
  </si>
  <si>
    <t>https://rec.ethosia.co.il/profile/tayRgeGDOZWu</t>
  </si>
  <si>
    <t>['chen.isakov@mail.huji.ac.il']</t>
  </si>
  <si>
    <t>['972528753300']</t>
  </si>
  <si>
    <t>['tayRgeGDOZWu_1730965757115_0_cv.pdf', 'tayRgeGDOZWu_1721883072373_0_cv.docx']</t>
  </si>
  <si>
    <t>https://rec.ethosia.co.il/profile/taPqC3VO7I71</t>
  </si>
  <si>
    <t>['rotemkas8@gmail.com']</t>
  </si>
  <si>
    <t>['972509332185']</t>
  </si>
  <si>
    <t>['taPqC3VO7I71_1721884561949_0_cv.pdf']</t>
  </si>
  <si>
    <t>https://rec.ethosia.co.il/profile/ta7SFdDfdYJp</t>
  </si>
  <si>
    <t>['ta7SFdDfdYJp_1721885087494_0_cv.pdf']</t>
  </si>
  <si>
    <t>https://rec.ethosia.co.il/profile/taKVsYcdQ0Y4</t>
  </si>
  <si>
    <t>['koletshiraz@gmail.com']</t>
  </si>
  <si>
    <t>['972508865522']</t>
  </si>
  <si>
    <t>['taKVsYcdQ0Y4_1721888126784_0_cv.docx']</t>
  </si>
  <si>
    <t>https://rec.ethosia.co.il/profile/tanG9wW6PhpB</t>
  </si>
  <si>
    <t>['irisat050@gmail.com']</t>
  </si>
  <si>
    <t>['972545538839']</t>
  </si>
  <si>
    <t>['tanG9wW6PhpB_1721890213230_0_cv.docx']</t>
  </si>
  <si>
    <t>https://rec.ethosia.co.il/profile/taZhsAiADYa7</t>
  </si>
  <si>
    <t>['sagar@options-direct.com']</t>
  </si>
  <si>
    <t>['taZhsAiADYa7_1721891462866_0_cv.pdf']</t>
  </si>
  <si>
    <t>https://rec.ethosia.co.il/profile/taDWST0nA52J</t>
  </si>
  <si>
    <t>['taDWST0nA52J_1721893477462_0_cv.pdf']</t>
  </si>
  <si>
    <t>https://rec.ethosia.co.il/profile/taXXmpz77mnT</t>
  </si>
  <si>
    <t>['taXXmpz77mnT_1721893521621_0_cv.pdf']</t>
  </si>
  <si>
    <t>https://rec.ethosia.co.il/profile/takLXrI5jqxk</t>
  </si>
  <si>
    <t>['takLXrI5jqxk_1721893539676_0_cv.pdf']</t>
  </si>
  <si>
    <t>https://rec.ethosia.co.il/profile/taA4XduPKoaO</t>
  </si>
  <si>
    <t>['jacobatwork3578@gmail.com', 'Jacobatwork3578@gmail.com']</t>
  </si>
  <si>
    <t>['972522812247']</t>
  </si>
  <si>
    <t>['taA4XduPKoaO_1721894933516_0_cv.pdf']</t>
  </si>
  <si>
    <t>https://rec.ethosia.co.il/profile/ta_IqIaGmYI4</t>
  </si>
  <si>
    <t>['ta_IqIaGmYI4_1721896939465_0_cv.pdf']</t>
  </si>
  <si>
    <t>https://rec.ethosia.co.il/profile/taQ60FyJj2yl</t>
  </si>
  <si>
    <t>['taQ60FyJj2yl_1721897008893_0_cv.pdf']</t>
  </si>
  <si>
    <t>https://rec.ethosia.co.il/profile/taV6VbwMFoei</t>
  </si>
  <si>
    <t>['denisknight93@gmail.com']</t>
  </si>
  <si>
    <t>['972547894513']</t>
  </si>
  <si>
    <t>['taV6VbwMFoei_1721900780654_0_cv.pdf']</t>
  </si>
  <si>
    <t>https://rec.ethosia.co.il/profile/tadySvxbGh-x</t>
  </si>
  <si>
    <t>['tamij95@gmail.com']</t>
  </si>
  <si>
    <t>['972548116421']</t>
  </si>
  <si>
    <t>['tadySvxbGh-x_1721902022581_0_cv.pdf']</t>
  </si>
  <si>
    <t>https://rec.ethosia.co.il/profile/taZOqM5-nZJU</t>
  </si>
  <si>
    <t>['boaztaner@gmail.com']</t>
  </si>
  <si>
    <t>['972525245240']</t>
  </si>
  <si>
    <t>['taZOqM5-nZJU_1721904497059_0_cv.pdf']</t>
  </si>
  <si>
    <t>https://rec.ethosia.co.il/profile/taMWUC1_oiqV</t>
  </si>
  <si>
    <t>['eladeluz24@gmail.com']</t>
  </si>
  <si>
    <t>['972523469922']</t>
  </si>
  <si>
    <t>['taMWUC1_oiqV_1724598768989_0_cv.pdf', 'taMWUC1_oiqV_1724267488992_0_cv.pdf', 'taMWUC1_oiqV_1723108550714_0_cv.pdf', 'taMWUC1_oiqV_1721904872475_0_cv.pdf']</t>
  </si>
  <si>
    <t>https://rec.ethosia.co.il/profile/tauWh8FaqN2G</t>
  </si>
  <si>
    <t>['aharon@cokashoes.co.il']</t>
  </si>
  <si>
    <t>['972525290000']</t>
  </si>
  <si>
    <t>['tauWh8FaqN2G_1721905485732_0_cv.docx']</t>
  </si>
  <si>
    <t>https://rec.ethosia.co.il/profile/tawp8ImOXWxi</t>
  </si>
  <si>
    <t>['cohenrhon@gmail.com']</t>
  </si>
  <si>
    <t>['972546009154', '9725426009154']</t>
  </si>
  <si>
    <t>['tawp8ImOXWxi_1721905652539_0_cv.docx']</t>
  </si>
  <si>
    <t>https://rec.ethosia.co.il/profile/tacM4huEC3Yp</t>
  </si>
  <si>
    <t>['simon.craunot@skema.edu']</t>
  </si>
  <si>
    <t>['972539657055']</t>
  </si>
  <si>
    <t>['tacM4huEC3Yp_1727595739962_0_cv.pdf', 'tacM4huEC3Yp_1721906460398_0_cv.pdf']</t>
  </si>
  <si>
    <t>https://rec.ethosia.co.il/profile/taHKb2kUY4O3</t>
  </si>
  <si>
    <t>['abisagor@gmail.com']</t>
  </si>
  <si>
    <t>['972584535792']</t>
  </si>
  <si>
    <t>['taHKb2kUY4O3_1721910971569_0_cv.pdf']</t>
  </si>
  <si>
    <t>https://rec.ethosia.co.il/profile/tafHpQ-02gH3</t>
  </si>
  <si>
    <t>['noamkempler2@gmail.com']</t>
  </si>
  <si>
    <t>['972528493423']</t>
  </si>
  <si>
    <t>['tafHpQ-02gH3_1721925201668_0_cv.pdf']</t>
  </si>
  <si>
    <t>https://rec.ethosia.co.il/profile/taVsU6h2_O0a</t>
  </si>
  <si>
    <t>['limsol@walla.co.il']</t>
  </si>
  <si>
    <t>['972523605318']</t>
  </si>
  <si>
    <t>['taVsU6h2_O0a_1721926614897_0_cv.pdf']</t>
  </si>
  <si>
    <t>https://rec.ethosia.co.il/profile/ta1ymlSYTZR2</t>
  </si>
  <si>
    <t>['dantte.nacach@gmail.com']</t>
  </si>
  <si>
    <t>['972533242388']</t>
  </si>
  <si>
    <t>['ta1ymlSYTZR2_1721942740036_0_cv.pdf']</t>
  </si>
  <si>
    <t>https://rec.ethosia.co.il/profile/ta8CAG2gELhq</t>
  </si>
  <si>
    <t>['naboodehsama@gmail.com']</t>
  </si>
  <si>
    <t>['972568898701']</t>
  </si>
  <si>
    <t>['ta8CAG2gELhq_1721958332018_0_cv.pdf']</t>
  </si>
  <si>
    <t>https://rec.ethosia.co.il/profile/taLaJ7YIMvwI</t>
  </si>
  <si>
    <t>['galiyamm89@gmail.com']</t>
  </si>
  <si>
    <t>['972545501226']</t>
  </si>
  <si>
    <t>['taLaJ7YIMvwI_1721982788682_cv.pdf']</t>
  </si>
  <si>
    <t>https://rec.ethosia.co.il/profile/taQcjIMvFOf7</t>
  </si>
  <si>
    <t>['lilach3007@gmail.com']</t>
  </si>
  <si>
    <t>['972508722614']</t>
  </si>
  <si>
    <t>['taQcjIMvFOf7_1721988263971_0_cv.doc']</t>
  </si>
  <si>
    <t>https://rec.ethosia.co.il/profile/taEJTNcxSpG5</t>
  </si>
  <si>
    <t>['jmindell@hotmail.co.uk']</t>
  </si>
  <si>
    <t>['972557732324']</t>
  </si>
  <si>
    <t>['taEJTNcxSpG5_1721989304713_0_cv.pdf']</t>
  </si>
  <si>
    <t>https://rec.ethosia.co.il/profile/taQItfnC_zGY</t>
  </si>
  <si>
    <t>['neamal@walla.com']</t>
  </si>
  <si>
    <t>['972528177757']</t>
  </si>
  <si>
    <t>['taQItfnC_zGY_1721990271315_0_cv.pdf']</t>
  </si>
  <si>
    <t>https://rec.ethosia.co.il/profile/taa7Oh6cXihX</t>
  </si>
  <si>
    <t>['rneisser@gmail.com']</t>
  </si>
  <si>
    <t>['972526111058']</t>
  </si>
  <si>
    <t>['taa7Oh6cXihX_1721995410570_0_cv.pdf']</t>
  </si>
  <si>
    <t>https://rec.ethosia.co.il/profile/taxWXihlkSR5</t>
  </si>
  <si>
    <t>['olesya.apter@gmail.com']</t>
  </si>
  <si>
    <t>['972544729761']</t>
  </si>
  <si>
    <t>['taxWXihlkSR5_1725185454121_0_cv.pdf', 'taxWXihlkSR5_1721996117210_0_cv.pdf']</t>
  </si>
  <si>
    <t>https://rec.ethosia.co.il/profile/ta0fwmK3A8EB</t>
  </si>
  <si>
    <t>['ta0fwmK3A8EB_1721997425305_0_cv.pdf']</t>
  </si>
  <si>
    <t>https://rec.ethosia.co.il/profile/tah4i316ynXu</t>
  </si>
  <si>
    <t>['tah4i316ynXu_1721997797122_0_cv.pdf']</t>
  </si>
  <si>
    <t>https://rec.ethosia.co.il/profile/ta9CZk_vfo2U</t>
  </si>
  <si>
    <t>['talrotman98@gmail.com']</t>
  </si>
  <si>
    <t>['972548114495']</t>
  </si>
  <si>
    <t>['ta9CZk_vfo2U_1726321924437_0_cv.docx', 'ta9CZk_vfo2U_1722001636253_0_cv.docx']</t>
  </si>
  <si>
    <t>https://rec.ethosia.co.il/profile/tafaW6LUrj3k</t>
  </si>
  <si>
    <t>['gildavid78@gmail.com']</t>
  </si>
  <si>
    <t>['972524006876']</t>
  </si>
  <si>
    <t>['tafaW6LUrj3k_1722010370413_0_cv.pdf']</t>
  </si>
  <si>
    <t>https://rec.ethosia.co.il/profile/ta4a6DrsJ0Cl</t>
  </si>
  <si>
    <t>['972526948880']</t>
  </si>
  <si>
    <t>['ta4a6DrsJ0Cl_1722011580823_0_cv.docx']</t>
  </si>
  <si>
    <t>https://rec.ethosia.co.il/profile/tawgZT186494</t>
  </si>
  <si>
    <t>['avichaitur@gmail.com']</t>
  </si>
  <si>
    <t>['972536062624']</t>
  </si>
  <si>
    <t>['tawgZT186494_1722013067589_0_cv.docx']</t>
  </si>
  <si>
    <t>https://rec.ethosia.co.il/profile/taaMl6c7qmRS</t>
  </si>
  <si>
    <t>['lina0548034054@gmail.com']</t>
  </si>
  <si>
    <t>['972548034054']</t>
  </si>
  <si>
    <t>['taaMl6c7qmRS_1722015261803_0_cv.docx', 'taaMl6c7qmRS_1722253067657_public.docx', 'taaMl6c7qmRS_1725443596772_covered.docx', 'taaMl6c7qmRS_1725443596772_covered_exposed.docx']</t>
  </si>
  <si>
    <t>https://rec.ethosia.co.il/profile/tavSuLdQsdma</t>
  </si>
  <si>
    <t>['requestliam9bd@gmail.com', 'liam9bd@gmail.com']</t>
  </si>
  <si>
    <t>['972543287818']</t>
  </si>
  <si>
    <t>['tavSuLdQsdma_1722067903559_0_cv.pdf']</t>
  </si>
  <si>
    <t>https://rec.ethosia.co.il/profile/tas2gZbcSRmJ</t>
  </si>
  <si>
    <t>['mlayshhz67@gmail.com']</t>
  </si>
  <si>
    <t>['972595151921', '970595151921']</t>
  </si>
  <si>
    <t>['tas2gZbcSRmJ_1722069487734_0_cv.pdf']</t>
  </si>
  <si>
    <t>https://rec.ethosia.co.il/profile/taY8viZaAH3l</t>
  </si>
  <si>
    <t>['merav.ronena@gmail.com']</t>
  </si>
  <si>
    <t>['972504499545']</t>
  </si>
  <si>
    <t>['taY8viZaAH3l_1722074958157_0_cv.pdf']</t>
  </si>
  <si>
    <t>https://rec.ethosia.co.il/profile/tafUvLVQTxoY</t>
  </si>
  <si>
    <t>['ruthkeren3@gmail.com']</t>
  </si>
  <si>
    <t>['972505896654', '9725896654']</t>
  </si>
  <si>
    <t>['tafUvLVQTxoY_1722105878816_0_cv.pdf']</t>
  </si>
  <si>
    <t>https://rec.ethosia.co.il/profile/taNrfUquzZg4</t>
  </si>
  <si>
    <t>['michal.n007@gmail.com']</t>
  </si>
  <si>
    <t>['972505668529']</t>
  </si>
  <si>
    <t>['taNrfUquzZg4_1722106351243_0_cv.pdf']</t>
  </si>
  <si>
    <t>https://rec.ethosia.co.il/profile/taKUMelZXYaT</t>
  </si>
  <si>
    <t>['rafiolielll@gmail.com']</t>
  </si>
  <si>
    <t>['972503143487']</t>
  </si>
  <si>
    <t>['taKUMelZXYaT_1722106443067_0_cv.docx']</t>
  </si>
  <si>
    <t>https://rec.ethosia.co.il/profile/ta8D_tPXK6NU</t>
  </si>
  <si>
    <t>['lirazi.d@gmail.com']</t>
  </si>
  <si>
    <t>['972504557730']</t>
  </si>
  <si>
    <t>['ta8D_tPXK6NU_1722110193568_0_cv.pdf']</t>
  </si>
  <si>
    <t>https://rec.ethosia.co.il/profile/taNA_eHTdglC</t>
  </si>
  <si>
    <t>['matvey27@012.net.il']</t>
  </si>
  <si>
    <t>['972547446546']</t>
  </si>
  <si>
    <t>['taNA_eHTdglC_1722122472677_0_cv.pdf']</t>
  </si>
  <si>
    <t>https://rec.ethosia.co.il/profile/tapCpoerVQsr</t>
  </si>
  <si>
    <t>['obaida.shweiki@gmail.com', 'Obaida.shweiki@gmail.com']</t>
  </si>
  <si>
    <t>['972532516219']</t>
  </si>
  <si>
    <t>['tapCpoerVQsr_1722125853880_0_cv.pdf']</t>
  </si>
  <si>
    <t>https://rec.ethosia.co.il/profile/taYDZmHAwkhP</t>
  </si>
  <si>
    <t>['yossijumper@gmail.com']</t>
  </si>
  <si>
    <t>['972509931310']</t>
  </si>
  <si>
    <t>['taYDZmHAwkhP_1722139165982_0_cv.docx']</t>
  </si>
  <si>
    <t>https://rec.ethosia.co.il/profile/tab2Y0e1FSPM</t>
  </si>
  <si>
    <t>['lu@gmail.com', 'dani92lu@gmail.com', 'Dani92lu@gmail.com']</t>
  </si>
  <si>
    <t>['972544438282']</t>
  </si>
  <si>
    <t>['tab2Y0e1FSPM_1722140936819_0_cv.docx']</t>
  </si>
  <si>
    <t>https://rec.ethosia.co.il/profile/tauZ3XfgoJfB</t>
  </si>
  <si>
    <t>['972586503377']</t>
  </si>
  <si>
    <t>['tauZ3XfgoJfB_1722148900606_0_cv.pdf']</t>
  </si>
  <si>
    <t>https://rec.ethosia.co.il/profile/ta9RLDFcvtBs</t>
  </si>
  <si>
    <t>['yaara.zehavi@gmail.com']</t>
  </si>
  <si>
    <t>['972506902296']</t>
  </si>
  <si>
    <t>['ta9RLDFcvtBs_1736321900494_0_cv.docx', 'ta9RLDFcvtBs_1722150682358_0_cv.docx', 'ta9RLDFcvtBs_1736432588884_public.docx', 'ta9RLDFcvtBs_1736432589560_covered.docx', 'ta9RLDFcvtBs_1736432589560_covered_exposed.docx']</t>
  </si>
  <si>
    <t>https://rec.ethosia.co.il/profile/ta-elMGTXfIC</t>
  </si>
  <si>
    <t>['moranita03@gmail.com']</t>
  </si>
  <si>
    <t>['972526643151']</t>
  </si>
  <si>
    <t>['ta-elMGTXfIC_1722151390165_0_cv.pdf']</t>
  </si>
  <si>
    <t>https://rec.ethosia.co.il/profile/tavb9bNwWNeZ</t>
  </si>
  <si>
    <t>['simhinadav@gmail.com']</t>
  </si>
  <si>
    <t>['972506926646']</t>
  </si>
  <si>
    <t>['tavb9bNwWNeZ_1722153032528_0_cv.pdf']</t>
  </si>
  <si>
    <t>https://rec.ethosia.co.il/profile/taRSU1dMmUAA</t>
  </si>
  <si>
    <t>['taRSU1dMmUAA_1722153540265_0_cv.pdf']</t>
  </si>
  <si>
    <t>https://rec.ethosia.co.il/profile/taB_hMH52Jsn</t>
  </si>
  <si>
    <t>['mikaitzchaki22@gmail.com']</t>
  </si>
  <si>
    <t>['972523635095']</t>
  </si>
  <si>
    <t>['taB_hMH52Jsn_1722156280930_0_cv.pdf']</t>
  </si>
  <si>
    <t>https://rec.ethosia.co.il/profile/taYr41NCFHF6</t>
  </si>
  <si>
    <t>['galkq5@gmail.com']</t>
  </si>
  <si>
    <t>['972546720081']</t>
  </si>
  <si>
    <t>['taYr41NCFHF6_1733300957184_0_cv.pdf', 'taYr41NCFHF6_1731418124621_0_cv.pdf', 'taYr41NCFHF6_1722158399431_0_cv.pdf']</t>
  </si>
  <si>
    <t>https://rec.ethosia.co.il/profile/taGZDQuNSqEE</t>
  </si>
  <si>
    <t>['efrat200104@gmail.com']</t>
  </si>
  <si>
    <t>['972504173473']</t>
  </si>
  <si>
    <t>['taGZDQuNSqEE_1724574625498_0_cv.pdf', 'taGZDQuNSqEE_1722158578606_0_cv.pdf']</t>
  </si>
  <si>
    <t>https://rec.ethosia.co.il/profile/taY_vn66imp_</t>
  </si>
  <si>
    <t>['stavbensimon1@gmail.com']</t>
  </si>
  <si>
    <t>['972529593327']</t>
  </si>
  <si>
    <t>['taY_vn66imp__1722161191420_0_cv.pdf']</t>
  </si>
  <si>
    <t>https://rec.ethosia.co.il/profile/taL3QI6qBDXm</t>
  </si>
  <si>
    <t>['taL3QI6qBDXm_1722161218099_0_cv.pdf']</t>
  </si>
  <si>
    <t>https://rec.ethosia.co.il/profile/taWCQGWMVWKX</t>
  </si>
  <si>
    <t>['azovskayala@gmail.com']</t>
  </si>
  <si>
    <t>['972525806831']</t>
  </si>
  <si>
    <t>['taWCQGWMVWKX_1722161439308_0_cv.pdf']</t>
  </si>
  <si>
    <t>https://rec.ethosia.co.il/profile/tahpkWK7JqtX</t>
  </si>
  <si>
    <t>['bernardo0905@gmail.com']</t>
  </si>
  <si>
    <t>['972534748421']</t>
  </si>
  <si>
    <t>['tahpkWK7JqtX_1722165283906_0_cv.pdf']</t>
  </si>
  <si>
    <t>https://rec.ethosia.co.il/profile/ta9PARYjafhc</t>
  </si>
  <si>
    <t>['ta9PARYjafhc_1722168405487_0_cv.pdf']</t>
  </si>
  <si>
    <t>https://rec.ethosia.co.il/profile/taaOt0HpFHxi</t>
  </si>
  <si>
    <t>['orelariel7@gmail.com']</t>
  </si>
  <si>
    <t>['972524824272']</t>
  </si>
  <si>
    <t>['taaOt0HpFHxi_1722180292318_0_cv.docx']</t>
  </si>
  <si>
    <t>https://rec.ethosia.co.il/profile/taEQXhxcaOht</t>
  </si>
  <si>
    <t>['korals0080@gmail.com']</t>
  </si>
  <si>
    <t>['972527464674']</t>
  </si>
  <si>
    <t>['taEQXhxcaOht_1722183968722_0_cv.pdf']</t>
  </si>
  <si>
    <t>https://rec.ethosia.co.il/profile/tal4zCLznO5O</t>
  </si>
  <si>
    <t>['zvikaiz74@gmail.com']</t>
  </si>
  <si>
    <t>['972544697611']</t>
  </si>
  <si>
    <t>['tal4zCLznO5O_1722188929687_0_cv.docx']</t>
  </si>
  <si>
    <t>https://rec.ethosia.co.il/profile/ta9wWTf1DMc9</t>
  </si>
  <si>
    <t>['ta9wWTf1DMc9_1722193502531_0_cv.pdf']</t>
  </si>
  <si>
    <t>https://rec.ethosia.co.il/profile/ta8TxDxkrN0a</t>
  </si>
  <si>
    <t>['shahar.sabagan1010@gmail.com']</t>
  </si>
  <si>
    <t>['972525678043']</t>
  </si>
  <si>
    <t>['ta8TxDxkrN0a_1722193863364_0_cv.pdf', 'ta8TxDxkrN0a_1722248074770_public.pdf', 'ta8TxDxkrN0a_1722248077503_covered.pdf', 'ta8TxDxkrN0a_1722248077503_covered_exposed.pdf']</t>
  </si>
  <si>
    <t>https://rec.ethosia.co.il/profile/taM7pNbK798A</t>
  </si>
  <si>
    <t>['meicysamia@gmail.com']</t>
  </si>
  <si>
    <t>['972549001950']</t>
  </si>
  <si>
    <t>['taM7pNbK798A_1722194104461_0_cv.doc']</t>
  </si>
  <si>
    <t>https://rec.ethosia.co.il/profile/taafI2d_YoMB</t>
  </si>
  <si>
    <t>['t0583261543@gmail.com']</t>
  </si>
  <si>
    <t>['972583261543']</t>
  </si>
  <si>
    <t>['taafI2d_YoMB_1722197042135_0_cv.pdf']</t>
  </si>
  <si>
    <t>https://rec.ethosia.co.il/profile/ta3J9K-qtFO-</t>
  </si>
  <si>
    <t>['galkedmi9@gmail.com']</t>
  </si>
  <si>
    <t>['972544478177', '972544781777']</t>
  </si>
  <si>
    <t>['ta3J9K-qtFO-_1722199111134_0_cv.pdf']</t>
  </si>
  <si>
    <t>https://rec.ethosia.co.il/profile/tavsM2mqpdtu</t>
  </si>
  <si>
    <t>['972522332163']</t>
  </si>
  <si>
    <t>['tavsM2mqpdtu_1722201103324_0_cv.pdf']</t>
  </si>
  <si>
    <t>https://rec.ethosia.co.il/profile/taCTZZW0aH04</t>
  </si>
  <si>
    <t>['taCTZZW0aH04_1722228553584_0_cv.pdf']</t>
  </si>
  <si>
    <t>https://rec.ethosia.co.il/profile/taFIwHB5BUK2</t>
  </si>
  <si>
    <t>['vadimlulkin@gmail.com']</t>
  </si>
  <si>
    <t>['taFIwHB5BUK2_1722229778015_0_cv.pdf']</t>
  </si>
  <si>
    <t>https://rec.ethosia.co.il/profile/taKgBwaxtx81</t>
  </si>
  <si>
    <t>['hagit.kedem63@gmail.com']</t>
  </si>
  <si>
    <t>['972528977060']</t>
  </si>
  <si>
    <t>['taKgBwaxtx81_1722229835523_0_cv.doc']</t>
  </si>
  <si>
    <t>https://rec.ethosia.co.il/profile/taEpMfqQL9lp</t>
  </si>
  <si>
    <t>['karenshlomi@gmail.com']</t>
  </si>
  <si>
    <t>['972545581480']</t>
  </si>
  <si>
    <t>['taEpMfqQL9lp_1722232192156_0_cv.docx']</t>
  </si>
  <si>
    <t>https://rec.ethosia.co.il/profile/tadBh1Xpu0XN</t>
  </si>
  <si>
    <t>['shahartavivian2012@gmail.com']</t>
  </si>
  <si>
    <t>['972544562821']</t>
  </si>
  <si>
    <t>['tadBh1Xpu0XN_1722233584468_0_cv.pdf']</t>
  </si>
  <si>
    <t>https://rec.ethosia.co.il/profile/taRGAzzsHFJi</t>
  </si>
  <si>
    <t>['anna.alex.goller@gmail.com']</t>
  </si>
  <si>
    <t>['972544823320']</t>
  </si>
  <si>
    <t>['taRGAzzsHFJi_1722236148249_0_cv.pdf']</t>
  </si>
  <si>
    <t>https://rec.ethosia.co.il/profile/tajIF8eQShby</t>
  </si>
  <si>
    <t>['tajIF8eQShby_1722236690173_0_cv.pdf']</t>
  </si>
  <si>
    <t>https://rec.ethosia.co.il/profile/taKE3gqZPK8y</t>
  </si>
  <si>
    <t>['taKE3gqZPK8y_1722239188288_0_cv.pdf']</t>
  </si>
  <si>
    <t>https://rec.ethosia.co.il/profile/tar1_DESF6Yz</t>
  </si>
  <si>
    <t>['michael.chaos1@gmail.com']</t>
  </si>
  <si>
    <t>['972508159922']</t>
  </si>
  <si>
    <t>['tar1_DESF6Yz_1722244203144_0_cv.docx']</t>
  </si>
  <si>
    <t>https://rec.ethosia.co.il/profile/ta7SIYAhaaLP</t>
  </si>
  <si>
    <t>['yoel@govo.co.il']</t>
  </si>
  <si>
    <t>['972502260062']</t>
  </si>
  <si>
    <t>['ta7SIYAhaaLP_1722246582161_0_cv.docx']</t>
  </si>
  <si>
    <t>https://rec.ethosia.co.il/profile/taeXgsTGrcII</t>
  </si>
  <si>
    <t>['taeXgsTGrcII_1722247127688_0_cv.pdf']</t>
  </si>
  <si>
    <t>https://rec.ethosia.co.il/profile/ta5zHA-u8eLx</t>
  </si>
  <si>
    <t>['shomirod@gmail.com']</t>
  </si>
  <si>
    <t>['972524699906']</t>
  </si>
  <si>
    <t>['ta5zHA-u8eLx_1722247818487_0_cv.doc']</t>
  </si>
  <si>
    <t>https://rec.ethosia.co.il/profile/taNgJQeX8rlk</t>
  </si>
  <si>
    <t>['meirav9@gmail.com']</t>
  </si>
  <si>
    <t>['972524626699']</t>
  </si>
  <si>
    <t>['taNgJQeX8rlk_1722249041562_0_cv.docx']</t>
  </si>
  <si>
    <t>https://rec.ethosia.co.il/profile/ta5XSFpHlzhb</t>
  </si>
  <si>
    <t>['sore.cohen@gmail.com']</t>
  </si>
  <si>
    <t>['972546515312']</t>
  </si>
  <si>
    <t>['ta5XSFpHlzhb_1722250083250_0_cv.docx']</t>
  </si>
  <si>
    <t>https://rec.ethosia.co.il/profile/ta5FPao9WrV5</t>
  </si>
  <si>
    <t>['ayalakraus123@gmail.com']</t>
  </si>
  <si>
    <t>['972525280179']</t>
  </si>
  <si>
    <t>['ta5FPao9WrV5_1722251306757_0_cv.docx']</t>
  </si>
  <si>
    <t>https://rec.ethosia.co.il/profile/tat_vRsi4v9a</t>
  </si>
  <si>
    <t>['netanellaj@gmail.com', 'Netanellaj@gmail.com']</t>
  </si>
  <si>
    <t>['972525332274', '0525332274']</t>
  </si>
  <si>
    <t>['tat_vRsi4v9a_1722252503597_0_cv.pdf']</t>
  </si>
  <si>
    <t>https://rec.ethosia.co.il/profile/taXYv_roYr_I</t>
  </si>
  <si>
    <t>['taXYv_roYr_I_1722253123270_0_cv.pdf']</t>
  </si>
  <si>
    <t>https://rec.ethosia.co.il/profile/taCbf-C3BWh-</t>
  </si>
  <si>
    <t>['zivgueta9063@gmail.com']</t>
  </si>
  <si>
    <t>['972509181002', '0509181002']</t>
  </si>
  <si>
    <t>['taCbf-C3BWh-_1722255738758_0_cv.docx']</t>
  </si>
  <si>
    <t>https://rec.ethosia.co.il/profile/ta0WMHfCrayW</t>
  </si>
  <si>
    <t>['ta0WMHfCrayW_1722256498917_0_cv.pdf']</t>
  </si>
  <si>
    <t>https://rec.ethosia.co.il/profile/takm_gLLXA-Z</t>
  </si>
  <si>
    <t>['khalaily605@gmail.com']</t>
  </si>
  <si>
    <t>['972542692082']</t>
  </si>
  <si>
    <t>['takm_gLLXA-Z_1722259715901_0_cv.pdf']</t>
  </si>
  <si>
    <t>https://rec.ethosia.co.il/profile/taoA7qwGvuV3</t>
  </si>
  <si>
    <t>['kobeschreiber@gmail.com']</t>
  </si>
  <si>
    <t>['972545854442']</t>
  </si>
  <si>
    <t>['taoA7qwGvuV3_1722261234110_0_cv.pdf']</t>
  </si>
  <si>
    <t>https://rec.ethosia.co.il/profile/taDLW3DkoYTM</t>
  </si>
  <si>
    <t>['taDLW3DkoYTM_1722263030482_0_cv.doc']</t>
  </si>
  <si>
    <t>https://rec.ethosia.co.il/profile/tazuF06P-pzq</t>
  </si>
  <si>
    <t>['shir@perets.net']</t>
  </si>
  <si>
    <t>['972587263326']</t>
  </si>
  <si>
    <t>['tazuF06P-pzq_1722273227343_0_cv.pdf']</t>
  </si>
  <si>
    <t>https://rec.ethosia.co.il/profile/taJpQgZvoq2h</t>
  </si>
  <si>
    <t>['barak2009@hotmail.com']</t>
  </si>
  <si>
    <t>['972547865258']</t>
  </si>
  <si>
    <t>['taJpQgZvoq2h_1722288514592_0_cv.pdf']</t>
  </si>
  <si>
    <t>https://rec.ethosia.co.il/profile/taDXh7BfJv3E</t>
  </si>
  <si>
    <t>['maayankafry4@gmail.com']</t>
  </si>
  <si>
    <t>['taDXh7BfJv3E_1722297448790_0_cv.pdf']</t>
  </si>
  <si>
    <t>https://rec.ethosia.co.il/profile/talUxOSthIPX</t>
  </si>
  <si>
    <t>['shalomsadika@gmail.com']</t>
  </si>
  <si>
    <t>['972546384002']</t>
  </si>
  <si>
    <t>['talUxOSthIPX_1722308511025_0_cv.docx']</t>
  </si>
  <si>
    <t>https://rec.ethosia.co.il/profile/tahPJPzsaCor</t>
  </si>
  <si>
    <t>['orisimantov9@gmail.com']</t>
  </si>
  <si>
    <t>['972526023131']</t>
  </si>
  <si>
    <t>['tahPJPzsaCor_1722322500845_0_cv.pdf']</t>
  </si>
  <si>
    <t>https://rec.ethosia.co.il/profile/taDgwlQ7JRkh</t>
  </si>
  <si>
    <t>['cnzsdk@gmail.com']</t>
  </si>
  <si>
    <t>['972505167765']</t>
  </si>
  <si>
    <t>['taDgwlQ7JRkh_1722323348602_0_cv.docx']</t>
  </si>
  <si>
    <t>https://rec.ethosia.co.il/profile/taasrAyzFyW7</t>
  </si>
  <si>
    <t>['irenamalach@walla.com']</t>
  </si>
  <si>
    <t>['972528537268']</t>
  </si>
  <si>
    <t>['taasrAyzFyW7_1722324628548_0_cv.doc']</t>
  </si>
  <si>
    <t>https://rec.ethosia.co.il/profile/tae3wXpvO7Uq</t>
  </si>
  <si>
    <t>['revitalilerb@gmail.com']</t>
  </si>
  <si>
    <t>['972539533556']</t>
  </si>
  <si>
    <t>['tae3wXpvO7Uq_1722333909391_0_cv.docx', 'tae3wXpvO7Uq_1722333906919_0_cv.docx', 'tae3wXpvO7Uq_1722333902633_0_cv.docx', 'tae3wXpvO7Uq_1722333901252_0_cv.docx']</t>
  </si>
  <si>
    <t>https://rec.ethosia.co.il/profile/taOS_Go-pDCe</t>
  </si>
  <si>
    <t>['shlomi333120@gmail.com']</t>
  </si>
  <si>
    <t>['972504040241']</t>
  </si>
  <si>
    <t>['taOS_Go-pDCe_1722335979942_0_cv.docx']</t>
  </si>
  <si>
    <t>https://rec.ethosia.co.il/profile/takrGo_MKIIY</t>
  </si>
  <si>
    <t>['rotemtvizer20@gmail.com']</t>
  </si>
  <si>
    <t>['972542012713']</t>
  </si>
  <si>
    <t>['takrGo_MKIIY_1722337155288_0_cv.pdf']</t>
  </si>
  <si>
    <t>https://rec.ethosia.co.il/profile/taHlkJRieqLO</t>
  </si>
  <si>
    <t>['zoya1974@walla.co.il']</t>
  </si>
  <si>
    <t>['972509555212']</t>
  </si>
  <si>
    <t>['taHlkJRieqLO_1722347003299_0_cv.docx']</t>
  </si>
  <si>
    <t>https://rec.ethosia.co.il/profile/tac66KnQBz_K</t>
  </si>
  <si>
    <t>['may.zisso@gmail.com', 'May.Zisso@gmail.com']</t>
  </si>
  <si>
    <t>['972523858312']</t>
  </si>
  <si>
    <t>['tac66KnQBz_K_1722348001696_0_cv.pdf']</t>
  </si>
  <si>
    <t>https://rec.ethosia.co.il/profile/taj-7BIOjMth</t>
  </si>
  <si>
    <t>['taj-7BIOjMth_1722351912345_0_cv.pdf']</t>
  </si>
  <si>
    <t>https://rec.ethosia.co.il/profile/taDk0u_oPQRR</t>
  </si>
  <si>
    <t>['mosh14abou@yahoo.com']</t>
  </si>
  <si>
    <t>['972523753194', '9723753194052']</t>
  </si>
  <si>
    <t>['taDk0u_oPQRR_1722352758363_0_cv.pdf']</t>
  </si>
  <si>
    <t>https://rec.ethosia.co.il/profile/ta6euqdT_vWd</t>
  </si>
  <si>
    <t>['adnan.tech.2015@gmail.com']</t>
  </si>
  <si>
    <t>['972522731126', '972536295068']</t>
  </si>
  <si>
    <t>['ta6euqdT_vWd_1731966859534_0_cv.pdf', 'ta6euqdT_vWd_1722353773863_0_cv.pdf']</t>
  </si>
  <si>
    <t>https://rec.ethosia.co.il/profile/taZ6mZiTdVBB</t>
  </si>
  <si>
    <t>['ofircoriel@gmail.com']</t>
  </si>
  <si>
    <t>['972525403484']</t>
  </si>
  <si>
    <t>['taZ6mZiTdVBB_1722357067254_0_cv.pdf']</t>
  </si>
  <si>
    <t>https://rec.ethosia.co.il/profile/tagh39uA_6kp</t>
  </si>
  <si>
    <t>['nirbreier@gmail.com']</t>
  </si>
  <si>
    <t>['972543920067']</t>
  </si>
  <si>
    <t>['tagh39uA_6kp_1722361962532_0_cv.pdf']</t>
  </si>
  <si>
    <t>https://rec.ethosia.co.il/profile/taTOooovI4B1</t>
  </si>
  <si>
    <t>['nirit@sellmecell.co.il']</t>
  </si>
  <si>
    <t>['972547836509']</t>
  </si>
  <si>
    <t>['taTOooovI4B1_1722369271895_0_cv.pdf']</t>
  </si>
  <si>
    <t>https://rec.ethosia.co.il/profile/taaTfaWSYRLT</t>
  </si>
  <si>
    <t>['taaTfaWSYRLT_1722379929023_0_cv.pdf']</t>
  </si>
  <si>
    <t>https://rec.ethosia.co.il/profile/taBQsItw7IAp</t>
  </si>
  <si>
    <t>['coamit92@gmail.com']</t>
  </si>
  <si>
    <t>['972527220456']</t>
  </si>
  <si>
    <t>['taBQsItw7IAp_1722406608953_0_cv.pdf']</t>
  </si>
  <si>
    <t>https://rec.ethosia.co.il/profile/taaTDhxXu6l0</t>
  </si>
  <si>
    <t>['g@aihraer.zni', 'nir.zerahia@gmail.com']</t>
  </si>
  <si>
    <t>['972547450827']</t>
  </si>
  <si>
    <t>['taaTDhxXu6l0_1722407190151_0_cv.pdf']</t>
  </si>
  <si>
    <t>https://rec.ethosia.co.il/profile/ta_M_iS1HF4J</t>
  </si>
  <si>
    <t>['972533341872']</t>
  </si>
  <si>
    <t>['ta_M_iS1HF4J_1722408781606_0_cv.pdf']</t>
  </si>
  <si>
    <t>https://rec.ethosia.co.il/profile/taOWftNQkVIR</t>
  </si>
  <si>
    <t>['azouri.e@gmail.com']</t>
  </si>
  <si>
    <t>['972547602222']</t>
  </si>
  <si>
    <t>['taOWftNQkVIR_1723636187453_0_cv.pdf', 'taOWftNQkVIR_1722418223467_0_cv.pdf']</t>
  </si>
  <si>
    <t>https://rec.ethosia.co.il/profile/ta0HxhI54wH8</t>
  </si>
  <si>
    <t>['hanigrosman@gmail.com']</t>
  </si>
  <si>
    <t>['972527164927']</t>
  </si>
  <si>
    <t>['ta0HxhI54wH8_1722421078465_0_cv.pdf']</t>
  </si>
  <si>
    <t>https://rec.ethosia.co.il/profile/taj_t5Zq0iDh</t>
  </si>
  <si>
    <t>['lirazg80@gmail.com']</t>
  </si>
  <si>
    <t>['972528221699']</t>
  </si>
  <si>
    <t>['taj_t5Zq0iDh_1733769400056_0_cv.pdf', 'taj_t5Zq0iDh_1722430686428_0_cv.docx']</t>
  </si>
  <si>
    <t>https://rec.ethosia.co.il/profile/taE0YxInOvEF</t>
  </si>
  <si>
    <t>['shirelyehuda26@gmail.com', 'Shirelyehuda26@gmail.com']</t>
  </si>
  <si>
    <t>['972534474484']</t>
  </si>
  <si>
    <t>['taE0YxInOvEF_1722431227160_0_cv.docx']</t>
  </si>
  <si>
    <t>https://rec.ethosia.co.il/profile/tacMV-Zk4r-s</t>
  </si>
  <si>
    <t>['nusaybaabumadi@gmail.com']</t>
  </si>
  <si>
    <t>['972527094770']</t>
  </si>
  <si>
    <t>['tacMV-Zk4r-s_1722431247218_0_cv.docx']</t>
  </si>
  <si>
    <t>https://rec.ethosia.co.il/profile/ta6kMYHYdxo-</t>
  </si>
  <si>
    <t>['forfor8@walla.co.il']</t>
  </si>
  <si>
    <t>['972558824050']</t>
  </si>
  <si>
    <t>['ta6kMYHYdxo-_1722431482533_0_cv.docx']</t>
  </si>
  <si>
    <t>https://rec.ethosia.co.il/profile/tayRvWvDXdtP</t>
  </si>
  <si>
    <t>['rafimisheli054@gmail.com']</t>
  </si>
  <si>
    <t>['972543557196']</t>
  </si>
  <si>
    <t>['tayRvWvDXdtP_1722438434930_0_cv.pdf']</t>
  </si>
  <si>
    <t>https://rec.ethosia.co.il/profile/taP_ItOy9FrZ</t>
  </si>
  <si>
    <t>['omari.hamodi@gmail.com']</t>
  </si>
  <si>
    <t>['972525531637']</t>
  </si>
  <si>
    <t>['taP_ItOy9FrZ_1722445558030_0_cv.docx']</t>
  </si>
  <si>
    <t>https://rec.ethosia.co.il/profile/tapYJwtWCAU8</t>
  </si>
  <si>
    <t>['dvirlagziel@icloud.com']</t>
  </si>
  <si>
    <t>['972547314899']</t>
  </si>
  <si>
    <t>['tapYJwtWCAU8_1731594518752_0_cv.docx', 'tapYJwtWCAU8_1722447013818_0_cv.docx', 'tapYJwtWCAU8_1732109860998_public.docx', 'tapYJwtWCAU8_1732110767885_covered.docx', 'tapYJwtWCAU8_1732110767885_covered_exposed.docx']</t>
  </si>
  <si>
    <t>https://rec.ethosia.co.il/profile/taEMubBXn8Ko</t>
  </si>
  <si>
    <t>['m@gmail.com', '0556726183m@gmail.com']</t>
  </si>
  <si>
    <t>['972556726183']</t>
  </si>
  <si>
    <t>['taEMubBXn8Ko_1722455370830_0_cv.docx']</t>
  </si>
  <si>
    <t>https://rec.ethosia.co.il/profile/taoOTa1lsqnZ</t>
  </si>
  <si>
    <t>['ramitzhak21@gmail.com']</t>
  </si>
  <si>
    <t>['972543454555']</t>
  </si>
  <si>
    <t>['taoOTa1lsqnZ_1722455518552_0_cv.docx']</t>
  </si>
  <si>
    <t>https://rec.ethosia.co.il/profile/ta_56zqsGblR</t>
  </si>
  <si>
    <t>['serob.andreasian@gmail.com']</t>
  </si>
  <si>
    <t>['972526833592']</t>
  </si>
  <si>
    <t>['ta_56zqsGblR_1722467283462_0_cv.pdf']</t>
  </si>
  <si>
    <t>https://rec.ethosia.co.il/profile/tan8DDf-U4TX</t>
  </si>
  <si>
    <t>['haham.ariel@gmail.com']</t>
  </si>
  <si>
    <t>['972504787875']</t>
  </si>
  <si>
    <t>['tan8DDf-U4TX_1722484906181_0_cv.pdf']</t>
  </si>
  <si>
    <t>https://rec.ethosia.co.il/profile/tagg4NBnoOFd</t>
  </si>
  <si>
    <t>['ortalaloush@gmail.com']</t>
  </si>
  <si>
    <t>['972548857550']</t>
  </si>
  <si>
    <t>['tagg4NBnoOFd_1722494250847_0_cv.pdf']</t>
  </si>
  <si>
    <t>https://rec.ethosia.co.il/profile/taK1JJJPnyGJ</t>
  </si>
  <si>
    <t>['mayanmad@walla.co.il']</t>
  </si>
  <si>
    <t>['972505420400']</t>
  </si>
  <si>
    <t>['taK1JJJPnyGJ_1722500316505_0_cv.docx']</t>
  </si>
  <si>
    <t>https://rec.ethosia.co.il/profile/taP1uffNmoE9</t>
  </si>
  <si>
    <t>['shauliba@icloud.com']</t>
  </si>
  <si>
    <t>['972527370168']</t>
  </si>
  <si>
    <t>['taP1uffNmoE9_1722502116526_0_cv.pdf']</t>
  </si>
  <si>
    <t>https://rec.ethosia.co.il/profile/taADCIculbWW</t>
  </si>
  <si>
    <t>['972503333258']</t>
  </si>
  <si>
    <t>['taADCIculbWW_1722502231443_0_cv.pdf']</t>
  </si>
  <si>
    <t>https://rec.ethosia.co.il/profile/tagnkh1xEmT4</t>
  </si>
  <si>
    <t>['bar260619@gmail.com']</t>
  </si>
  <si>
    <t>['972503389770', '972528470775']</t>
  </si>
  <si>
    <t>['tagnkh1xEmT4_1722508915303_0_cv.pdf']</t>
  </si>
  <si>
    <t>https://rec.ethosia.co.il/profile/ta1V5xAiAnPy</t>
  </si>
  <si>
    <t>['aviodi@gmail.com']</t>
  </si>
  <si>
    <t>['972522732400']</t>
  </si>
  <si>
    <t>['ta1V5xAiAnPy_1722516691546_0_cv.docx']</t>
  </si>
  <si>
    <t>https://rec.ethosia.co.il/profile/tadF_joX9olO</t>
  </si>
  <si>
    <t>['herzelshavit@gmail.com']</t>
  </si>
  <si>
    <t>['972547703677']</t>
  </si>
  <si>
    <t>['tadF_joX9olO_1722526240263_0_cv.pdf']</t>
  </si>
  <si>
    <t>https://rec.ethosia.co.il/profile/ta3IVY742Pog</t>
  </si>
  <si>
    <t>['efratharazi1@gmail.com']</t>
  </si>
  <si>
    <t>['972546791732']</t>
  </si>
  <si>
    <t>['ta3IVY742Pog_1722526418943_0_cv.pdf']</t>
  </si>
  <si>
    <t>https://rec.ethosia.co.il/profile/taKGUV1YVQXL</t>
  </si>
  <si>
    <t>['sargo8945gouta@gmail.com']</t>
  </si>
  <si>
    <t>['972527703093']</t>
  </si>
  <si>
    <t>['taKGUV1YVQXL_1722527040083_0_cv.docx']</t>
  </si>
  <si>
    <t>https://rec.ethosia.co.il/profile/taYUVe-YiSwO</t>
  </si>
  <si>
    <t>['st11274@gmail.com', 'St11274@gmail.com']</t>
  </si>
  <si>
    <t>['972544345680']</t>
  </si>
  <si>
    <t>['taYUVe-YiSwO_1722528996155_0_cv.pdf']</t>
  </si>
  <si>
    <t>https://rec.ethosia.co.il/profile/taSbpwTSRJdJ</t>
  </si>
  <si>
    <t>['yalimhit2002@gmail.com']</t>
  </si>
  <si>
    <t>['972533342861']</t>
  </si>
  <si>
    <t>['taSbpwTSRJdJ_1722529209969_0_cv.pdf']</t>
  </si>
  <si>
    <t>https://rec.ethosia.co.il/profile/ta08XOGm2pUQ</t>
  </si>
  <si>
    <t>['liatfurman2480@gmail.com', 'Liatfurman2480@gmail.com']</t>
  </si>
  <si>
    <t>['972544741606', '0544741606']</t>
  </si>
  <si>
    <t>['ta08XOGm2pUQ_1722537306197_0_cv.docx']</t>
  </si>
  <si>
    <t>https://rec.ethosia.co.il/profile/ta6fdc2Vpe5G</t>
  </si>
  <si>
    <t>['dudiza19@gmail.com']</t>
  </si>
  <si>
    <t>['972542611130']</t>
  </si>
  <si>
    <t>['ta6fdc2Vpe5G_1722563411955_0_cv.pdf']</t>
  </si>
  <si>
    <t>https://rec.ethosia.co.il/profile/tac0Rn5lvOBv</t>
  </si>
  <si>
    <t>['adirel128@gmail.com']</t>
  </si>
  <si>
    <t>['972543374234']</t>
  </si>
  <si>
    <t>['tac0Rn5lvOBv_1722573340711_0_cv.pdf']</t>
  </si>
  <si>
    <t>https://rec.ethosia.co.il/profile/taSqSsloTQ9m</t>
  </si>
  <si>
    <t>['tatianakolchatova@gmail.com']</t>
  </si>
  <si>
    <t>['972559334029']</t>
  </si>
  <si>
    <t>['taSqSsloTQ9m_1722675014563_0_cv.pdf']</t>
  </si>
  <si>
    <t>https://rec.ethosia.co.il/profile/ta89gt1QxuBC</t>
  </si>
  <si>
    <t>['rifael2002@yahoo.com', 'Rifael2002@yahoo.com']</t>
  </si>
  <si>
    <t>['972547964550']</t>
  </si>
  <si>
    <t>['ta89gt1QxuBC_1734345742533_0_cv.docx', 'ta89gt1QxuBC_1722675014038_0_cv.docx']</t>
  </si>
  <si>
    <t>https://rec.ethosia.co.il/profile/taIi-sS8TY1W</t>
  </si>
  <si>
    <t>['taIi-sS8TY1W_1722675013611_0_cv.pdf']</t>
  </si>
  <si>
    <t>https://rec.ethosia.co.il/profile/taIhvYoWbSeJ</t>
  </si>
  <si>
    <t>['taIhvYoWbSeJ_1722675013619_0_cv.pdf']</t>
  </si>
  <si>
    <t>https://rec.ethosia.co.il/profile/ta-L98dwBhGb</t>
  </si>
  <si>
    <t>['iamandreykozlov@gmail.com']</t>
  </si>
  <si>
    <t>['972525488992']</t>
  </si>
  <si>
    <t>['ta-L98dwBhGb_1722705837904_0_cv.docx']</t>
  </si>
  <si>
    <t>https://rec.ethosia.co.il/profile/taiRrHtqRzAm</t>
  </si>
  <si>
    <t>['range2504@gmail.com']</t>
  </si>
  <si>
    <t>['972528907355']</t>
  </si>
  <si>
    <t>['taiRrHtqRzAm_1722751709567_0_cv.pdf']</t>
  </si>
  <si>
    <t>https://rec.ethosia.co.il/profile/ta-otgVN5IhA</t>
  </si>
  <si>
    <t>['morazoow@gmail.com']</t>
  </si>
  <si>
    <t>['972534283637']</t>
  </si>
  <si>
    <t>['ta-otgVN5IhA_1728221979763_0_cv.pdf', 'ta-otgVN5IhA_1722753002986_0_cv.pdf']</t>
  </si>
  <si>
    <t>https://rec.ethosia.co.il/profile/taK_JO534PWA</t>
  </si>
  <si>
    <t>['avital4048@gmail.com', 'AVITAL4048@GMAIL.COM']</t>
  </si>
  <si>
    <t>['972548461769', '972546764048']</t>
  </si>
  <si>
    <t>['taK_JO534PWA_1722753677001_0_cv.pdf']</t>
  </si>
  <si>
    <t>https://rec.ethosia.co.il/profile/taRUNykgVKdF</t>
  </si>
  <si>
    <t>['taRUNykgVKdF_1722756734468_0_cv.pdf']</t>
  </si>
  <si>
    <t>https://rec.ethosia.co.il/profile/ta3b3FaqkyVJ</t>
  </si>
  <si>
    <t>['dror.naor89@gmail.com', '052-3450076dror.naor89@gmail.com']</t>
  </si>
  <si>
    <t>['972523450076']</t>
  </si>
  <si>
    <t>['ta3b3FaqkyVJ_1722759061429_0_cv.doc']</t>
  </si>
  <si>
    <t>https://rec.ethosia.co.il/profile/taqbm51N1tKk</t>
  </si>
  <si>
    <t>['taqbm51N1tKk_1722762598436_0_cv.pdf']</t>
  </si>
  <si>
    <t>https://rec.ethosia.co.il/profile/tacc7a9AKvuT</t>
  </si>
  <si>
    <t>['yako.itay@gmail.com']</t>
  </si>
  <si>
    <t>['972549418288']</t>
  </si>
  <si>
    <t>['tacc7a9AKvuT_1722764499640_0_cv.pdf']</t>
  </si>
  <si>
    <t>https://rec.ethosia.co.il/profile/tasp2REiPCmb</t>
  </si>
  <si>
    <t>['gilliama@guilford.edu']</t>
  </si>
  <si>
    <t>['972502612878', '972522609291']</t>
  </si>
  <si>
    <t>['tasp2REiPCmb_1722764819255_0_cv.docx']</t>
  </si>
  <si>
    <t>https://rec.ethosia.co.il/profile/taiXRQCWB9BD</t>
  </si>
  <si>
    <t>['abrshkin94@gmail.com', 'Abrshkin94@gmail.com']</t>
  </si>
  <si>
    <t>['taiXRQCWB9BD_1722777362274_0_cv.pdf']</t>
  </si>
  <si>
    <t>https://rec.ethosia.co.il/profile/taKk3-xnNljZ</t>
  </si>
  <si>
    <t>['shmuelaharon90@gmail.com']</t>
  </si>
  <si>
    <t>['972506007607', '972507006706']</t>
  </si>
  <si>
    <t>['taKk3-xnNljZ_1722783402373_0_cv.pdf']</t>
  </si>
  <si>
    <t>https://rec.ethosia.co.il/profile/taptMFxFiEi3</t>
  </si>
  <si>
    <t>['snirartsi22@gmail.com']</t>
  </si>
  <si>
    <t>['972509966727']</t>
  </si>
  <si>
    <t>['taptMFxFiEi3_1722785206929_0_cv.pdf']</t>
  </si>
  <si>
    <t>https://rec.ethosia.co.il/profile/taW1BDwqAtnj</t>
  </si>
  <si>
    <t>['eitantakala1@gmail.com']</t>
  </si>
  <si>
    <t>['972547318365']</t>
  </si>
  <si>
    <t>['taW1BDwqAtnj_1722788677497_0_cv.docx']</t>
  </si>
  <si>
    <t>https://rec.ethosia.co.il/profile/ta-6aeceSuai</t>
  </si>
  <si>
    <t>['mazuzor@gmail.com']</t>
  </si>
  <si>
    <t>['972508783344']</t>
  </si>
  <si>
    <t>['ta-6aeceSuai_1722790799660_0_cv.pdf']</t>
  </si>
  <si>
    <t>https://rec.ethosia.co.il/profile/tawPUREGyFWQ</t>
  </si>
  <si>
    <t>['yehonatan.karni@gmail.com']</t>
  </si>
  <si>
    <t>['972503938312']</t>
  </si>
  <si>
    <t>['tawPUREGyFWQ_1722791864424_0_cv.docx']</t>
  </si>
  <si>
    <t>https://rec.ethosia.co.il/profile/tafZeZyVlGqG</t>
  </si>
  <si>
    <t>['meitalm46@gmail.com']</t>
  </si>
  <si>
    <t>['972526559820']</t>
  </si>
  <si>
    <t>['tafZeZyVlGqG_1722798848672_0_cv.docx']</t>
  </si>
  <si>
    <t>https://rec.ethosia.co.il/profile/taZoivRNkS2_</t>
  </si>
  <si>
    <t>['michalharari100@walla.com', 'Michalharari100@walla.com']</t>
  </si>
  <si>
    <t>['972509955343']</t>
  </si>
  <si>
    <t>['taZoivRNkS2__1722799433720_0_cv.docx']</t>
  </si>
  <si>
    <t>https://rec.ethosia.co.il/profile/tabhNJrlYlxy</t>
  </si>
  <si>
    <t>['drordana83@gmail.com']</t>
  </si>
  <si>
    <t>['972549319326']</t>
  </si>
  <si>
    <t>['tabhNJrlYlxy_1722805154330_0_cv.pdf']</t>
  </si>
  <si>
    <t>https://rec.ethosia.co.il/profile/ta9rC0bq3_vV</t>
  </si>
  <si>
    <t>['meseret00@gmail.com']</t>
  </si>
  <si>
    <t>['972549171671']</t>
  </si>
  <si>
    <t>['ta9rC0bq3_vV_1722806064812_0_cv.pdf']</t>
  </si>
  <si>
    <t>https://rec.ethosia.co.il/profile/taKBcJxNFPHa</t>
  </si>
  <si>
    <t>['972528385028']</t>
  </si>
  <si>
    <t>['taKBcJxNFPHa_1722835469044_0_cv.doc']</t>
  </si>
  <si>
    <t>https://rec.ethosia.co.il/profile/ta8fC9tKckSd</t>
  </si>
  <si>
    <t>['inbardolinko@gmail.com']</t>
  </si>
  <si>
    <t>['972504089369']</t>
  </si>
  <si>
    <t>['ta8fC9tKckSd_1722836833763_0_cv.pdf']</t>
  </si>
  <si>
    <t>https://rec.ethosia.co.il/profile/tabS-K5pmdu6</t>
  </si>
  <si>
    <t>['tabS-K5pmdu6_1722838874092_0_cv.pdf']</t>
  </si>
  <si>
    <t>https://rec.ethosia.co.il/profile/tasyb2IJ0vs-</t>
  </si>
  <si>
    <t>['ha@gmail.com', 'nissim1ha@gmail.com']</t>
  </si>
  <si>
    <t>['972545775066']</t>
  </si>
  <si>
    <t>['tasyb2IJ0vs-_1722839132225_0_cv.docx']</t>
  </si>
  <si>
    <t>https://rec.ethosia.co.il/profile/tafl6Iosrecd</t>
  </si>
  <si>
    <t>['elham36@walla.com']</t>
  </si>
  <si>
    <t>['972507760677']</t>
  </si>
  <si>
    <t>['tafl6Iosrecd_1722840422755_0_cv.docx']</t>
  </si>
  <si>
    <t>https://rec.ethosia.co.il/profile/taKV5H7AxUQe</t>
  </si>
  <si>
    <t>['tehila0110@gmail.com']</t>
  </si>
  <si>
    <t>['972507971089']</t>
  </si>
  <si>
    <t>['taKV5H7AxUQe_1722843368758_0_cv.pdf']</t>
  </si>
  <si>
    <t>https://rec.ethosia.co.il/profile/taxWIcyzwN-R</t>
  </si>
  <si>
    <t>['ilanaklein25@gmail.com']</t>
  </si>
  <si>
    <t>['972538037696']</t>
  </si>
  <si>
    <t>['taxWIcyzwN-R_1722843659947_0_cv.pdf']</t>
  </si>
  <si>
    <t>https://rec.ethosia.co.il/profile/taQQ1T1pwUfM</t>
  </si>
  <si>
    <t>['vikmaxyan@gmail.com']</t>
  </si>
  <si>
    <t>['972543110963']</t>
  </si>
  <si>
    <t>['taQQ1T1pwUfM_1722845045610_0_cv.pdf']</t>
  </si>
  <si>
    <t>https://rec.ethosia.co.il/profile/taseFvOroA2i</t>
  </si>
  <si>
    <t>['ghasswd@gmail.com']</t>
  </si>
  <si>
    <t>['972525190838']</t>
  </si>
  <si>
    <t>['taseFvOroA2i_1722848089264_0_cv.pdf']</t>
  </si>
  <si>
    <t>https://rec.ethosia.co.il/profile/taz73h1hrBfQ</t>
  </si>
  <si>
    <t>['cindybez@icloud.com']</t>
  </si>
  <si>
    <t>['972678868843', '270782571762']</t>
  </si>
  <si>
    <t>['taz73h1hrBfQ_1722852163420_0_cv.docx']</t>
  </si>
  <si>
    <t>https://rec.ethosia.co.il/profile/taquLKr6xHjf</t>
  </si>
  <si>
    <t>['itzgil1997@gmail.com']</t>
  </si>
  <si>
    <t>['972544917453', '97254917453']</t>
  </si>
  <si>
    <t>['taquLKr6xHjf_1722853766920_0_cv.pdf']</t>
  </si>
  <si>
    <t>https://rec.ethosia.co.il/profile/tap7pdsN-9bf</t>
  </si>
  <si>
    <t>['shirantab@gmail.com']</t>
  </si>
  <si>
    <t>['972523873366']</t>
  </si>
  <si>
    <t>['tap7pdsN-9bf_1722855249488_0_cv.pdf']</t>
  </si>
  <si>
    <t>https://rec.ethosia.co.il/profile/tasW4IIjpV5X</t>
  </si>
  <si>
    <t>['tasW4IIjpV5X_1722863942917_0_cv.pdf']</t>
  </si>
  <si>
    <t>https://rec.ethosia.co.il/profile/tarncRsXQpdq</t>
  </si>
  <si>
    <t>['maorsasson12@gmail.com']</t>
  </si>
  <si>
    <t>['972523145263']</t>
  </si>
  <si>
    <t>['tarncRsXQpdq_1722867143040_0_cv.docx']</t>
  </si>
  <si>
    <t>https://rec.ethosia.co.il/profile/taacMVP3Mz8x</t>
  </si>
  <si>
    <t>['arkadimingov@gmail.com']</t>
  </si>
  <si>
    <t>['972545487839']</t>
  </si>
  <si>
    <t>['taacMVP3Mz8x_1722873973964_0_cv.pdf']</t>
  </si>
  <si>
    <t>https://rec.ethosia.co.il/profile/taJo-d93khk3</t>
  </si>
  <si>
    <t>['danilitra11@gmail.com']</t>
  </si>
  <si>
    <t>['972522123257']</t>
  </si>
  <si>
    <t>['taJo-d93khk3_1722875164908_0_cv.pdf']</t>
  </si>
  <si>
    <t>https://rec.ethosia.co.il/profile/taB-437WIE3a</t>
  </si>
  <si>
    <t>['levim65@gmail.com']</t>
  </si>
  <si>
    <t>['972542874455']</t>
  </si>
  <si>
    <t>['taB-437WIE3a_1722878037517_0_cv.doc']</t>
  </si>
  <si>
    <t>https://rec.ethosia.co.il/profile/taizpTOW_CqR</t>
  </si>
  <si>
    <t>['peledtair@gmail.com']</t>
  </si>
  <si>
    <t>['972505773811']</t>
  </si>
  <si>
    <t>['taizpTOW_CqR_1722878421200_0_cv.docx']</t>
  </si>
  <si>
    <t>https://rec.ethosia.co.il/profile/tanzZAoI5KFL</t>
  </si>
  <si>
    <t>['may.yohanan@boyar.org.il']</t>
  </si>
  <si>
    <t>['972509595581']</t>
  </si>
  <si>
    <t>['tanzZAoI5KFL_1722878450876_0_cv.docx']</t>
  </si>
  <si>
    <t>https://rec.ethosia.co.il/profile/taTp1i6Q7t55</t>
  </si>
  <si>
    <t>['tammyh998@gmail.com']</t>
  </si>
  <si>
    <t>['972522577207', '97252']</t>
  </si>
  <si>
    <t>['taTp1i6Q7t55_1722878686660_0_cv.docx']</t>
  </si>
  <si>
    <t>https://rec.ethosia.co.il/profile/ta9lpqcdbD5f</t>
  </si>
  <si>
    <t>['olaasherov1@gmail.com']</t>
  </si>
  <si>
    <t>['972543322450']</t>
  </si>
  <si>
    <t>['ta9lpqcdbD5f_1722879142768_0_cv.pdf']</t>
  </si>
  <si>
    <t>https://rec.ethosia.co.il/profile/ta3Luerf-Nlb</t>
  </si>
  <si>
    <t>['danielbor86@gmail.com']</t>
  </si>
  <si>
    <t>['972549499702']</t>
  </si>
  <si>
    <t>['ta3Luerf-Nlb_1722882716151_0_cv.docx']</t>
  </si>
  <si>
    <t>https://rec.ethosia.co.il/profile/taW71_2-on7f</t>
  </si>
  <si>
    <t>['arielsharet98@gmail.com', 'Arielsharet98@gmail.com']</t>
  </si>
  <si>
    <t>['972534244188']</t>
  </si>
  <si>
    <t>['taW71_2-on7f_1722884559928_0_cv.docx']</t>
  </si>
  <si>
    <t>https://rec.ethosia.co.il/profile/ta4_zzRo_O0U</t>
  </si>
  <si>
    <t>['meiravlask@gmail.com']</t>
  </si>
  <si>
    <t>['972544400749', '972542440749']</t>
  </si>
  <si>
    <t>['ta4_zzRo_O0U_1722890818179_0_cv.pdf']</t>
  </si>
  <si>
    <t>https://rec.ethosia.co.il/profile/ta6HjBFNLk7E</t>
  </si>
  <si>
    <t>['michaly22viner@gmail.com', 'michaly22vi0n5e0r@-8g6m4a-i2l.4co0m4']</t>
  </si>
  <si>
    <t>['972508642404']</t>
  </si>
  <si>
    <t>['ta6HjBFNLk7E_1722924461813_0_cv.pdf']</t>
  </si>
  <si>
    <t>https://rec.ethosia.co.il/profile/ta-a15mxi7qt</t>
  </si>
  <si>
    <t>['david4.halioua@gmail.com']</t>
  </si>
  <si>
    <t>['972587510999']</t>
  </si>
  <si>
    <t>['ta-a15mxi7qt_1726122845761_0_cv.pdf', 'ta-a15mxi7qt_1724821360602_0_cv.pdf', 'ta-a15mxi7qt_1722934127769_0_cv.pdf']</t>
  </si>
  <si>
    <t>https://rec.ethosia.co.il/profile/taY-U7HX78e9</t>
  </si>
  <si>
    <t>['val2013@walla.com']</t>
  </si>
  <si>
    <t>['972544921466']</t>
  </si>
  <si>
    <t>['taY-U7HX78e9_1722937883910_0_cv.doc']</t>
  </si>
  <si>
    <t>https://rec.ethosia.co.il/profile/tapbm3VR7y3g</t>
  </si>
  <si>
    <t>['tamar.esme@gmail.com']</t>
  </si>
  <si>
    <t>['972557715813']</t>
  </si>
  <si>
    <t>['tapbm3VR7y3g_1722946665591_0_cv.pdf']</t>
  </si>
  <si>
    <t>https://rec.ethosia.co.il/profile/taAc6XI_ilIR</t>
  </si>
  <si>
    <t>['tamirarzy@gmail.com']</t>
  </si>
  <si>
    <t>['972552288730']</t>
  </si>
  <si>
    <t>['taAc6XI_ilIR_1722947842175_0_cv.docx']</t>
  </si>
  <si>
    <t>https://rec.ethosia.co.il/profile/taLHybS_8snf</t>
  </si>
  <si>
    <t>['972549426122']</t>
  </si>
  <si>
    <t>['taLHybS_8snf_1722962241632_0_cv.pdf']</t>
  </si>
  <si>
    <t>https://rec.ethosia.co.il/profile/taC44sMgn2YG</t>
  </si>
  <si>
    <t>['ita9060@gmail.com', 'Ita9060@gmail.com']</t>
  </si>
  <si>
    <t>['972543923880']</t>
  </si>
  <si>
    <t>['taC44sMgn2YG_1722962946446_0_cv.docx']</t>
  </si>
  <si>
    <t>https://rec.ethosia.co.il/profile/taObuabBpf0_</t>
  </si>
  <si>
    <t>['liatimi1234@gmail.com']</t>
  </si>
  <si>
    <t>['972502351339']</t>
  </si>
  <si>
    <t>['taObuabBpf0__1722964947661_0_cv.pdf']</t>
  </si>
  <si>
    <t>https://rec.ethosia.co.il/profile/taxx4yZte1pS</t>
  </si>
  <si>
    <t>['yasminabur1990@gmail.com']</t>
  </si>
  <si>
    <t>['972526766103']</t>
  </si>
  <si>
    <t>['taxx4yZte1pS_1723556858552_cv.docx']</t>
  </si>
  <si>
    <t>https://rec.ethosia.co.il/profile/taP81i819i5l</t>
  </si>
  <si>
    <t>['taliarub@gmail.com']</t>
  </si>
  <si>
    <t>['972542286811']</t>
  </si>
  <si>
    <t>['taP81i819i5l_1726976804174_0_cv.pdf', 'taP81i819i5l_1723013839943_0_cv.pdf']</t>
  </si>
  <si>
    <t>https://rec.ethosia.co.il/profile/tarPUCbnxVkg</t>
  </si>
  <si>
    <t>['maayan.kahalani@gmail.com']</t>
  </si>
  <si>
    <t>['972542404224']</t>
  </si>
  <si>
    <t>['tarPUCbnxVkg_1723020455051_0_cv.pdf', 'tarPUCbnxVkg_1723028434797_public.pdf', 'tarPUCbnxVkg_1723029030178_covered.pdf', 'tarPUCbnxVkg_1723029030178_covered_exposed.pdf']</t>
  </si>
  <si>
    <t>https://rec.ethosia.co.il/profile/taPdkaw10Ft5</t>
  </si>
  <si>
    <t>['cyginsberg@gmail.com']</t>
  </si>
  <si>
    <t>['972557706514']</t>
  </si>
  <si>
    <t>['taPdkaw10Ft5_1723032374047_cv.pdf', 'taPdkaw10Ft5_1723032422442_public.pdf', 'taPdkaw10Ft5_1723032424841_covered.pdf', 'taPdkaw10Ft5_1723032424841_covered_exposed.pdf']</t>
  </si>
  <si>
    <t>https://rec.ethosia.co.il/profile/taCil-Ne5hxD</t>
  </si>
  <si>
    <t>['zhrabuamar199872@gmail.com']</t>
  </si>
  <si>
    <t>['972508131389', '0508131389']</t>
  </si>
  <si>
    <t>['taCil-Ne5hxD_1723022531032_0_cv.docx']</t>
  </si>
  <si>
    <t>https://rec.ethosia.co.il/profile/taEIIPPn1i0M</t>
  </si>
  <si>
    <t>['evgenykatz15@gmail.com']</t>
  </si>
  <si>
    <t>['972533828146']</t>
  </si>
  <si>
    <t>['taEIIPPn1i0M_1724058400519_0_cv.pdf', 'taEIIPPn1i0M_1723024304224_0_cv.pdf', 'taEIIPPn1i0M_1723035897463_covered_exposed.pdf']</t>
  </si>
  <si>
    <t>https://rec.ethosia.co.il/profile/taJGz0NFGMN3</t>
  </si>
  <si>
    <t>['tzvijw@gmail.com']</t>
  </si>
  <si>
    <t>['972585592028']</t>
  </si>
  <si>
    <t>['taJGz0NFGMN3_1723024408174_0_cv.pdf']</t>
  </si>
  <si>
    <t>https://rec.ethosia.co.il/profile/taMeo_1GWqzr</t>
  </si>
  <si>
    <t>['harelhagit357@gmail.com']</t>
  </si>
  <si>
    <t>['972546609392']</t>
  </si>
  <si>
    <t>['taMeo_1GWqzr_1723025405624_0_cv.docx', 'taMeo_1GWqzr_1723038344715_public.docx', 'taMeo_1GWqzr_1723038371334_covered.docx', 'taMeo_1GWqzr_1723038371334_covered_exposed.docx']</t>
  </si>
  <si>
    <t>https://rec.ethosia.co.il/profile/taVz5nmOYRNA</t>
  </si>
  <si>
    <t>['alonsa1993@gmail.com', 'Alonsa1993@gmail.com']</t>
  </si>
  <si>
    <t>['972544417045', '97254417045']</t>
  </si>
  <si>
    <t>['taVz5nmOYRNA_1723027910536_0_cv.docx']</t>
  </si>
  <si>
    <t>https://rec.ethosia.co.il/profile/tatetDo1aDXM</t>
  </si>
  <si>
    <t>['sivan.sheli@gmail.com']</t>
  </si>
  <si>
    <t>['972525661989']</t>
  </si>
  <si>
    <t>['tatetDo1aDXM_1723028360800_0_cv.pdf']</t>
  </si>
  <si>
    <t>https://rec.ethosia.co.il/profile/taNQ1rBs8Qaj</t>
  </si>
  <si>
    <t>['danielgokhman@gmail.com']</t>
  </si>
  <si>
    <t>['972548185486']</t>
  </si>
  <si>
    <t>['taNQ1rBs8Qaj_1728307693889_0_cv.pdf', 'taNQ1rBs8Qaj_1723031632656_0_cv.pdf']</t>
  </si>
  <si>
    <t>https://rec.ethosia.co.il/profile/tavu9Te7_FMu</t>
  </si>
  <si>
    <t>['t8572850@gmail.com']</t>
  </si>
  <si>
    <t>['972548572850']</t>
  </si>
  <si>
    <t>['tavu9Te7_FMu_1723034653907_0_cv.pdf']</t>
  </si>
  <si>
    <t>https://rec.ethosia.co.il/profile/taR1XWgPwcE7</t>
  </si>
  <si>
    <t>['mushadafny@gmail.com']</t>
  </si>
  <si>
    <t>['972524189863']</t>
  </si>
  <si>
    <t>['taR1XWgPwcE7_1726570444724_0_cv.pdf', 'taR1XWgPwcE7_1723036944607_0_cv.pdf', 'taR1XWgPwcE7_1727097173202_public.pdf', 'taR1XWgPwcE7_1727097175978_covered.pdf', 'taR1XWgPwcE7_1727097175978_covered_exposed.pdf']</t>
  </si>
  <si>
    <t>https://rec.ethosia.co.il/profile/ta1eBykrQK2Z</t>
  </si>
  <si>
    <t>['shany.schick@gmail.com']</t>
  </si>
  <si>
    <t>['972526766949']</t>
  </si>
  <si>
    <t>['ta1eBykrQK2Z_1723038358226_0_cv.pdf']</t>
  </si>
  <si>
    <t>https://rec.ethosia.co.il/profile/tacS1YMzklZB</t>
  </si>
  <si>
    <t>['sapir090192@gmail.com']</t>
  </si>
  <si>
    <t>['972508845486', '0508845486']</t>
  </si>
  <si>
    <t>['tacS1YMzklZB_1728994234768_0_cv.pdf', 'tacS1YMzklZB_1725174049089_0_cv.pdf', 'tacS1YMzklZB_1723038995107_0_cv.pdf']</t>
  </si>
  <si>
    <t>https://rec.ethosia.co.il/profile/taSdgqTK_-XC</t>
  </si>
  <si>
    <t>['oza621@gmail.com']</t>
  </si>
  <si>
    <t>['972525764448']</t>
  </si>
  <si>
    <t>['taSdgqTK_-XC_1725202360222_0_cv.pdf', 'taSdgqTK_-XC_1723051334161_0_cv.pdf']</t>
  </si>
  <si>
    <t>https://rec.ethosia.co.il/profile/taD9urcx6dWa</t>
  </si>
  <si>
    <t>['dadon7838@gmail.com']</t>
  </si>
  <si>
    <t>['972545574239']</t>
  </si>
  <si>
    <t>['taD9urcx6dWa_1723051787554_0_cv.docx']</t>
  </si>
  <si>
    <t>https://rec.ethosia.co.il/profile/taSVNvAzrvXN</t>
  </si>
  <si>
    <t>['roigoldi10@gmail.com']</t>
  </si>
  <si>
    <t>['972545676184']</t>
  </si>
  <si>
    <t>['taSVNvAzrvXN_1723063566831_0_cv.docx']</t>
  </si>
  <si>
    <t>https://rec.ethosia.co.il/profile/taSCL84qWMXh</t>
  </si>
  <si>
    <t>['daria.slab@gmail.com']</t>
  </si>
  <si>
    <t>['972504502729']</t>
  </si>
  <si>
    <t>['taSCL84qWMXh_1723095728356_0_cv.doc']</t>
  </si>
  <si>
    <t>https://rec.ethosia.co.il/profile/taBacDl3zDqH</t>
  </si>
  <si>
    <t>['solilevi98@gmail.com']</t>
  </si>
  <si>
    <t>['972546141733']</t>
  </si>
  <si>
    <t>['taBacDl3zDqH_1723097745459_0_cv.pdf']</t>
  </si>
  <si>
    <t>https://rec.ethosia.co.il/profile/tacTqnWtBK6l</t>
  </si>
  <si>
    <t>['tacTqnWtBK6l_1723103920797_0_cv.pdf']</t>
  </si>
  <si>
    <t>https://rec.ethosia.co.il/profile/taviiq29i0SP</t>
  </si>
  <si>
    <t>['taviiq29i0SP_1723104015082_0_cv.pdf']</t>
  </si>
  <si>
    <t>https://rec.ethosia.co.il/profile/tamu801blZng</t>
  </si>
  <si>
    <t>['tamu801blZng_1723108675939_0_cv.pdf']</t>
  </si>
  <si>
    <t>https://rec.ethosia.co.il/profile/ta276AXZ9pAz</t>
  </si>
  <si>
    <t>['romishriky76@gmail.com']</t>
  </si>
  <si>
    <t>['972523220550']</t>
  </si>
  <si>
    <t>['ta276AXZ9pAz_1723109889122_0_cv.pdf']</t>
  </si>
  <si>
    <t>https://rec.ethosia.co.il/profile/takRUNMiUy2d</t>
  </si>
  <si>
    <t>['yaakovamir7@gmail.com']</t>
  </si>
  <si>
    <t>['972503609090']</t>
  </si>
  <si>
    <t>['takRUNMiUy2d_1723110586257_0_cv.pdf']</t>
  </si>
  <si>
    <t>https://rec.ethosia.co.il/profile/taSeMZhAQoXJ</t>
  </si>
  <si>
    <t>['elad.yh10@gmail.com']</t>
  </si>
  <si>
    <t>['972546695512']</t>
  </si>
  <si>
    <t>['taSeMZhAQoXJ_1723115842328_0_cv.pdf']</t>
  </si>
  <si>
    <t>https://rec.ethosia.co.il/profile/tacPVqRuXV55</t>
  </si>
  <si>
    <t>['tacPVqRuXV55_1723126708058_0_cv.pdf']</t>
  </si>
  <si>
    <t>https://rec.ethosia.co.il/profile/taGhgHqsmZwU</t>
  </si>
  <si>
    <t>['taGhgHqsmZwU_1723127075744_0_cv.pdf']</t>
  </si>
  <si>
    <t>https://rec.ethosia.co.il/profile/taWw7zv12zZR</t>
  </si>
  <si>
    <t>['idanhal1000@gmail.com']</t>
  </si>
  <si>
    <t>['972544584540']</t>
  </si>
  <si>
    <t>['taWw7zv12zZR_1723129315350_0_cv.pdf']</t>
  </si>
  <si>
    <t>https://rec.ethosia.co.il/profile/tabzaApOPU34</t>
  </si>
  <si>
    <t>['tabzaApOPU34_1723134846312_0_cv.docx']</t>
  </si>
  <si>
    <t>https://rec.ethosia.co.il/profile/taqgziCWGSiD</t>
  </si>
  <si>
    <t>['danishafir15@gmail.com']</t>
  </si>
  <si>
    <t>['972545453116']</t>
  </si>
  <si>
    <t>['taqgziCWGSiD_1725028707615_0_cv.pdf', 'taqgziCWGSiD_1723197099240_0_cv.pdf']</t>
  </si>
  <si>
    <t>https://rec.ethosia.co.il/profile/tak4cZVv4Jku</t>
  </si>
  <si>
    <t>['pazit.rukenstein@gmail.com']</t>
  </si>
  <si>
    <t>['972504660178']</t>
  </si>
  <si>
    <t>['tak4cZVv4Jku_1734017911734_0_cv.pdf', 'tak4cZVv4Jku_1723205495339_0_cv.pdf']</t>
  </si>
  <si>
    <t>https://rec.ethosia.co.il/profile/taCj4Xg3FKY_</t>
  </si>
  <si>
    <t>['kolyntensin@gmail.com']</t>
  </si>
  <si>
    <t>['972546305880']</t>
  </si>
  <si>
    <t>['taCj4Xg3FKY__1723217580215_0_cv.pdf', 'taCj4Xg3FKY__1723372620209_public.pdf', 'taCj4Xg3FKY__1723372622685_covered.pdf', 'taCj4Xg3FKY__1723372622685_covered_exposed.pdf']</t>
  </si>
  <si>
    <t>https://rec.ethosia.co.il/profile/taDwRWTWgBYp</t>
  </si>
  <si>
    <t>['taDwRWTWgBYp_1723219767498_0_cv.pdf']</t>
  </si>
  <si>
    <t>https://rec.ethosia.co.il/profile/taqxhlaonTIQ</t>
  </si>
  <si>
    <t>['taqxhlaonTIQ_1723228402893_0_cv.pdf']</t>
  </si>
  <si>
    <t>https://rec.ethosia.co.il/profile/taVva39-iLwj</t>
  </si>
  <si>
    <t>['mhajnerafeek@gmail.com', 'mhajnerafeek@gmail.comlinkedin']</t>
  </si>
  <si>
    <t>['972507979820']</t>
  </si>
  <si>
    <t>['taVva39-iLwj_1723235385547_0_cv.doc']</t>
  </si>
  <si>
    <t>https://rec.ethosia.co.il/profile/ta1NIV40hn-9</t>
  </si>
  <si>
    <t>['dracula4ever@gmail.com']</t>
  </si>
  <si>
    <t>['972523985987']</t>
  </si>
  <si>
    <t>['ta1NIV40hn-9_1723273056788_0_cv.doc']</t>
  </si>
  <si>
    <t>https://rec.ethosia.co.il/profile/ta-an_KeJs-V</t>
  </si>
  <si>
    <t>['nitzanb2812@gmail.com']</t>
  </si>
  <si>
    <t>['972505851612']</t>
  </si>
  <si>
    <t>['ta-an_KeJs-V_1723276512748_0_cv.pdf']</t>
  </si>
  <si>
    <t>https://rec.ethosia.co.il/profile/tarFFPnhuSe4</t>
  </si>
  <si>
    <t>['shaniiileviii@gmail.com']</t>
  </si>
  <si>
    <t>['972522927577', '972522952577']</t>
  </si>
  <si>
    <t>['tarFFPnhuSe4_1723278964984_0_cv.pdf']</t>
  </si>
  <si>
    <t>https://rec.ethosia.co.il/profile/ta0yBVi4Mrld</t>
  </si>
  <si>
    <t>['inon7574@gmail.com']</t>
  </si>
  <si>
    <t>['972523066128']</t>
  </si>
  <si>
    <t>['ta0yBVi4Mrld_1723323874157_0_cv.docx']</t>
  </si>
  <si>
    <t>https://rec.ethosia.co.il/profile/taskUkYNpalD</t>
  </si>
  <si>
    <t>['zpravinsky@gmail.com']</t>
  </si>
  <si>
    <t>['972548466336']</t>
  </si>
  <si>
    <t>['taskUkYNpalD_1723355155373_0_cv.pdf']</t>
  </si>
  <si>
    <t>https://rec.ethosia.co.il/profile/tapcfuWaA_-A</t>
  </si>
  <si>
    <t>['dorlu123@gmail.com']</t>
  </si>
  <si>
    <t>['972533039375']</t>
  </si>
  <si>
    <t>['tapcfuWaA_-A_1723355857213_0_cv.pdf']</t>
  </si>
  <si>
    <t>https://rec.ethosia.co.il/profile/tazQI2lnjcXs</t>
  </si>
  <si>
    <t>['galrubinshtein@gmail.com']</t>
  </si>
  <si>
    <t>['972524896676']</t>
  </si>
  <si>
    <t>['tazQI2lnjcXs_1723367378726_0_cv.pdf', 'tazQI2lnjcXs_1723376940166_public.pdf', 'tazQI2lnjcXs_1724577161263_covered.pdf', 'tazQI2lnjcXs_1724577161263_covered_exposed.pdf']</t>
  </si>
  <si>
    <t>https://rec.ethosia.co.il/profile/taNs2pvYcwYw</t>
  </si>
  <si>
    <t>['or8784216@gmail.com']</t>
  </si>
  <si>
    <t>['972509944749']</t>
  </si>
  <si>
    <t>['taNs2pvYcwYw_1723367459346_0_cv.pdf']</t>
  </si>
  <si>
    <t>https://rec.ethosia.co.il/profile/taq_VTp50sdu</t>
  </si>
  <si>
    <t>['taq_VTp50sdu_1723367948737_0_cv.pdf']</t>
  </si>
  <si>
    <t>https://rec.ethosia.co.il/profile/tajTuJWCcCYG</t>
  </si>
  <si>
    <t>['rami-motlak@hotmail.com']</t>
  </si>
  <si>
    <t>['972502129907']</t>
  </si>
  <si>
    <t>['tajTuJWCcCYG_1723373036139_0_cv.pdf']</t>
  </si>
  <si>
    <t>https://rec.ethosia.co.il/profile/tauOR04-hXFx</t>
  </si>
  <si>
    <t>['danielmoses345@gmail.com']</t>
  </si>
  <si>
    <t>['972543138333']</t>
  </si>
  <si>
    <t>['tauOR04-hXFx_1723377545876_0_cv.pdf']</t>
  </si>
  <si>
    <t>https://rec.ethosia.co.il/profile/tawG4ZhIi3fe</t>
  </si>
  <si>
    <t>['yam.pin24@gmail.com']</t>
  </si>
  <si>
    <t>['972504646954']</t>
  </si>
  <si>
    <t>['tawG4ZhIi3fe_1723377792502_0_cv.docx']</t>
  </si>
  <si>
    <t>https://rec.ethosia.co.il/profile/ta7FGmwNUOID</t>
  </si>
  <si>
    <t>['roy501856@gmail.com']</t>
  </si>
  <si>
    <t>['972543007040']</t>
  </si>
  <si>
    <t>['ta7FGmwNUOID_1725809388594_0_cv.pdf', 'ta7FGmwNUOID_1723381426932_0_cv.pdf']</t>
  </si>
  <si>
    <t>https://rec.ethosia.co.il/profile/tayUbwFYIt6A</t>
  </si>
  <si>
    <t>['razjarfi@gmail.com']</t>
  </si>
  <si>
    <t>['972507654379']</t>
  </si>
  <si>
    <t>['tayUbwFYIt6A_1732010351127_0_cv.pdf', 'tayUbwFYIt6A_1726226573957_0_cv.pdf', 'tayUbwFYIt6A_1725735937336_0_cv.pdf', 'tayUbwFYIt6A_1723392463689_0_cv.pdf', 'tayUbwFYIt6A_1732026859771_public.pdf', 'tayUbwFYIt6A_1732026863221_covered.pdf', 'tayUbwFYIt6A_1732026863221_covered_exposed.pdf']</t>
  </si>
  <si>
    <t>https://rec.ethosia.co.il/profile/taemElzPg3ob</t>
  </si>
  <si>
    <t>['nirsofer08100@gmail.com']</t>
  </si>
  <si>
    <t>['972546460970']</t>
  </si>
  <si>
    <t>['taemElzPg3ob_1723837173596_0_cv.docx', 'taemElzPg3ob_1723404028376_0_cv.docx']</t>
  </si>
  <si>
    <t>https://rec.ethosia.co.il/profile/ta0PLL1gVrTk</t>
  </si>
  <si>
    <t>['thugyy@gmail.com']</t>
  </si>
  <si>
    <t>['972545883654']</t>
  </si>
  <si>
    <t>['ta0PLL1gVrTk_1723404266542_0_cv.pdf']</t>
  </si>
  <si>
    <t>https://rec.ethosia.co.il/profile/ta73eC67Y36S</t>
  </si>
  <si>
    <t>['sabinegrin@gmail.com']</t>
  </si>
  <si>
    <t>['972546933159']</t>
  </si>
  <si>
    <t>['ta73eC67Y36S_1723404926551_0_cv.docx']</t>
  </si>
  <si>
    <t>https://rec.ethosia.co.il/profile/tafAMtWImE_N</t>
  </si>
  <si>
    <t>['rashsamer10@gmail.com']</t>
  </si>
  <si>
    <t>['972528186969']</t>
  </si>
  <si>
    <t>['tafAMtWImE_N_1723405321243_0_cv.docx']</t>
  </si>
  <si>
    <t>https://rec.ethosia.co.il/profile/ta8MkVwjI9mz</t>
  </si>
  <si>
    <t>['ta8MkVwjI9mz_1723409156291_0_cv.pdf']</t>
  </si>
  <si>
    <t>https://rec.ethosia.co.il/profile/ta9o_4xn1fIs</t>
  </si>
  <si>
    <t>['ab.art.now@gmail.com']</t>
  </si>
  <si>
    <t>['972547987627']</t>
  </si>
  <si>
    <t>['ta9o_4xn1fIs_1723411237408_0_cv.pdf']</t>
  </si>
  <si>
    <t>https://rec.ethosia.co.il/profile/taOyRQQ-W-0N</t>
  </si>
  <si>
    <t>['yuli467@gmail.com']</t>
  </si>
  <si>
    <t>['972528798759']</t>
  </si>
  <si>
    <t>['taOyRQQ-W-0N_1723438314666_0_cv.pdf']</t>
  </si>
  <si>
    <t>https://rec.ethosia.co.il/profile/tan12_1RmLG-</t>
  </si>
  <si>
    <t>['tan12_1RmLG-_1723439740111_0_cv.pdf']</t>
  </si>
  <si>
    <t>https://rec.ethosia.co.il/profile/tap-GgZdMhYL</t>
  </si>
  <si>
    <t>['tap-GgZdMhYL_1723440718362_0_cv.pdf']</t>
  </si>
  <si>
    <t>https://rec.ethosia.co.il/profile/tanVLIY0SlxS</t>
  </si>
  <si>
    <t>['tanVLIY0SlxS_1723441133362_0_cv.doc']</t>
  </si>
  <si>
    <t>https://rec.ethosia.co.il/profile/ta8YTu8XWz4Q</t>
  </si>
  <si>
    <t>['jeniffergsh@gmail.com']</t>
  </si>
  <si>
    <t>['972503962358']</t>
  </si>
  <si>
    <t>['ta8YTu8XWz4Q_1723445681326_0_cv.pdf']</t>
  </si>
  <si>
    <t>https://rec.ethosia.co.il/profile/taPa15P1aQ_u</t>
  </si>
  <si>
    <t>['albinasadi@gmail.com']</t>
  </si>
  <si>
    <t>['972525405678']</t>
  </si>
  <si>
    <t>['taPa15P1aQ_u_1723447372503_0_cv.pdf']</t>
  </si>
  <si>
    <t>https://rec.ethosia.co.il/profile/takld15z0Ogj</t>
  </si>
  <si>
    <t>['roycohen62@gmail.com']</t>
  </si>
  <si>
    <t>['972542823502']</t>
  </si>
  <si>
    <t>['takld15z0Ogj_1723449135673_0_cv.pdf']</t>
  </si>
  <si>
    <t>https://rec.ethosia.co.il/profile/ta5OoHEkvdUQ</t>
  </si>
  <si>
    <t>['assafb101@gmail.com']</t>
  </si>
  <si>
    <t>['972509411017']</t>
  </si>
  <si>
    <t>['ta5OoHEkvdUQ_1723450093351_0_cv.pdf']</t>
  </si>
  <si>
    <t>https://rec.ethosia.co.il/profile/ta_vIOaePSIC</t>
  </si>
  <si>
    <t>['ta_vIOaePSIC_1723454710326_0_cv.pdf']</t>
  </si>
  <si>
    <t>https://rec.ethosia.co.il/profile/tadKJtDEc2T_</t>
  </si>
  <si>
    <t>['svetlanabegun209@gmail.com']</t>
  </si>
  <si>
    <t>['972586066520']</t>
  </si>
  <si>
    <t>['tadKJtDEc2T__1723461307353_0_cv.docx']</t>
  </si>
  <si>
    <t>https://rec.ethosia.co.il/profile/taUe6xduGmbn</t>
  </si>
  <si>
    <t>['carlaclaudianne@gmail.com']</t>
  </si>
  <si>
    <t>['972555005365']</t>
  </si>
  <si>
    <t>['taUe6xduGmbn_1723463198001_0_cv.pdf']</t>
  </si>
  <si>
    <t>https://rec.ethosia.co.il/profile/taMemtEKjli9</t>
  </si>
  <si>
    <t>['yaelkalderon29@gmail.com']</t>
  </si>
  <si>
    <t>['972528175858', '0528175858']</t>
  </si>
  <si>
    <t>['taMemtEKjli9_1723466083339_0_cv.pdf']</t>
  </si>
  <si>
    <t>https://rec.ethosia.co.il/profile/taX-MItDIKoi</t>
  </si>
  <si>
    <t>['sacharen75@gmail.com']</t>
  </si>
  <si>
    <t>['972524337265']</t>
  </si>
  <si>
    <t>['taX-MItDIKoi_1723723933079_0_cv.pdf', 'taX-MItDIKoi_1723495751011_0_cv.pdf']</t>
  </si>
  <si>
    <t>https://rec.ethosia.co.il/profile/taw0YHtJlR6k</t>
  </si>
  <si>
    <t>['lironshealtiel@gmail.com']</t>
  </si>
  <si>
    <t>['972502300893']</t>
  </si>
  <si>
    <t>['taw0YHtJlR6k_1723523611849_0_cv.pdf']</t>
  </si>
  <si>
    <t>https://rec.ethosia.co.il/profile/taUedIw-zOgv</t>
  </si>
  <si>
    <t>['grundman41@gmail.com']</t>
  </si>
  <si>
    <t>['972503606071']</t>
  </si>
  <si>
    <t>['taUedIw-zOgv_1723532838237_0_cv.pdf']</t>
  </si>
  <si>
    <t>https://rec.ethosia.co.il/profile/ta8V_yTntYBn</t>
  </si>
  <si>
    <t>['elad19933@gmail.com']</t>
  </si>
  <si>
    <t>['972542280035']</t>
  </si>
  <si>
    <t>['ta8V_yTntYBn_1723540513443_0_cv.docx']</t>
  </si>
  <si>
    <t>https://rec.ethosia.co.il/profile/taSVdQMg7mHi</t>
  </si>
  <si>
    <t>['972548439895']</t>
  </si>
  <si>
    <t>['taSVdQMg7mHi_1723557319182_0_cv.pdf']</t>
  </si>
  <si>
    <t>https://rec.ethosia.co.il/profile/taJuRUwIOIfp</t>
  </si>
  <si>
    <t>['iti1048@gmail.com']</t>
  </si>
  <si>
    <t>['972547503066']</t>
  </si>
  <si>
    <t>['taJuRUwIOIfp_1723558433915_0_cv.pdf']</t>
  </si>
  <si>
    <t>https://rec.ethosia.co.il/profile/taPEXW6GIati</t>
  </si>
  <si>
    <t>['mayahayoon75@gmail.com']</t>
  </si>
  <si>
    <t>['972504411384']</t>
  </si>
  <si>
    <t>['taPEXW6GIati_1723563297900_0_cv.docx']</t>
  </si>
  <si>
    <t>https://rec.ethosia.co.il/profile/taRkmOwdmRrj</t>
  </si>
  <si>
    <t>['taRkmOwdmRrj_1723573662076_0_cv.doc']</t>
  </si>
  <si>
    <t>https://rec.ethosia.co.il/profile/ta1sOGFIBUuF</t>
  </si>
  <si>
    <t>['erika.santilli@cwevent.eu', 'info@conferenziaworld.com']</t>
  </si>
  <si>
    <t>['ta1sOGFIBUuF_1723582378415_0_cv.pdf', 'ta1sOGFIBUuF_1723575833709_0_cv.pdf']</t>
  </si>
  <si>
    <t>https://rec.ethosia.co.il/profile/taKAVkx0x3hN</t>
  </si>
  <si>
    <t>['omriamzalegerale@gmail.com']</t>
  </si>
  <si>
    <t>['972526632736']</t>
  </si>
  <si>
    <t>['taKAVkx0x3hN_1724537993447_0_cv.pdf', 'taKAVkx0x3hN_1723578468285_0_cv.pdf']</t>
  </si>
  <si>
    <t>https://rec.ethosia.co.il/profile/ta2BUe_bwi0P</t>
  </si>
  <si>
    <t>['barkolin88@gmail.com']</t>
  </si>
  <si>
    <t>['972526261458']</t>
  </si>
  <si>
    <t>['ta2BUe_bwi0P_1723580342004_0_cv.pdf']</t>
  </si>
  <si>
    <t>https://rec.ethosia.co.il/profile/taf2oGfY6PNo</t>
  </si>
  <si>
    <t>['neriaeven306@gmail.com']</t>
  </si>
  <si>
    <t>['972525520116']</t>
  </si>
  <si>
    <t>['taf2oGfY6PNo_1723582193174_0_cv.pdf']</t>
  </si>
  <si>
    <t>https://rec.ethosia.co.il/profile/taTjcgC9icsi</t>
  </si>
  <si>
    <t>['mormichaeli34@gmail.com']</t>
  </si>
  <si>
    <t>['972547459752']</t>
  </si>
  <si>
    <t>['taTjcgC9icsi_1723606998811_0_cv.docx', 'taTjcgC9icsi_1723713632602_public.docx', 'taTjcgC9icsi_1723713633094_covered.docx', 'taTjcgC9icsi_1723713633094_covered_exposed.docx']</t>
  </si>
  <si>
    <t>https://rec.ethosia.co.il/profile/taRVp8yW_Eh6</t>
  </si>
  <si>
    <t>['eran.shalev100@gmail.com']</t>
  </si>
  <si>
    <t>['972547880060']</t>
  </si>
  <si>
    <t>['taRVp8yW_Eh6_1723614072764_0_cv.pdf']</t>
  </si>
  <si>
    <t>https://rec.ethosia.co.il/profile/taf9lpygjG7K</t>
  </si>
  <si>
    <t>['jhad.1300@gmail.com']</t>
  </si>
  <si>
    <t>['972525410056']</t>
  </si>
  <si>
    <t>['taf9lpygjG7K_1723615640774_0_cv.docx']</t>
  </si>
  <si>
    <t>https://rec.ethosia.co.il/profile/tay-dnA7PP49</t>
  </si>
  <si>
    <t>['suzankarkabi97@hotmail.com']</t>
  </si>
  <si>
    <t>['972529406201']</t>
  </si>
  <si>
    <t>['tay-dnA7PP49_1723623695796_cv.docx']</t>
  </si>
  <si>
    <t>https://rec.ethosia.co.il/profile/tadPsng_zOeW</t>
  </si>
  <si>
    <t>['twitkup@gmail.com']</t>
  </si>
  <si>
    <t>['972538974878']</t>
  </si>
  <si>
    <t>['tadPsng_zOeW_1723646554174_0_cv.docx']</t>
  </si>
  <si>
    <t>https://rec.ethosia.co.il/profile/taxpvalFFJP0</t>
  </si>
  <si>
    <t>['orabulafya101@gmail.com']</t>
  </si>
  <si>
    <t>['972545437031']</t>
  </si>
  <si>
    <t>['taxpvalFFJP0_1723654681051_0_cv.pdf', 'taxpvalFFJP0_1723732786900_public.pdf', 'taxpvalFFJP0_1723732788906_covered.pdf', 'taxpvalFFJP0_1723732788906_covered_exposed.pdf']</t>
  </si>
  <si>
    <t>https://rec.ethosia.co.il/profile/tafC22F3l8QD</t>
  </si>
  <si>
    <t>['nimrodbenaim@gmail.com']</t>
  </si>
  <si>
    <t>['972558861772']</t>
  </si>
  <si>
    <t>['tafC22F3l8QD_1723656746466_0_cv.pdf']</t>
  </si>
  <si>
    <t>https://rec.ethosia.co.il/profile/taPcQC51twyz</t>
  </si>
  <si>
    <t>['msprintzin@yahoo.com']</t>
  </si>
  <si>
    <t>['972545319135']</t>
  </si>
  <si>
    <t>['taPcQC51twyz_1723660765406_0_cv.docx']</t>
  </si>
  <si>
    <t>https://rec.ethosia.co.il/profile/taem5COENrpM</t>
  </si>
  <si>
    <t>['alexerlich@walla.com']</t>
  </si>
  <si>
    <t>['972525532112']</t>
  </si>
  <si>
    <t>['taem5COENrpM_1723662707047_0_cv.pdf', 'taem5COENrpM_1727347525875_cv.docx', 'taem5COENrpM_1727347540787_public.docx', 'taem5COENrpM_1727347541317_covered.docx', 'taem5COENrpM_1727347541317_covered_exposed.docx']</t>
  </si>
  <si>
    <t>https://rec.ethosia.co.il/profile/taAkAWlRXQjV</t>
  </si>
  <si>
    <t>['sxyzmxyz@gmail.com']</t>
  </si>
  <si>
    <t>['972543937496']</t>
  </si>
  <si>
    <t>['taAkAWlRXQjV_1723666321023_0_cv.docx']</t>
  </si>
  <si>
    <t>https://rec.ethosia.co.il/profile/taz0B3aE5-Vr</t>
  </si>
  <si>
    <t>['avishaiozery@gmail.com']</t>
  </si>
  <si>
    <t>['972547247070']</t>
  </si>
  <si>
    <t>['taz0B3aE5-Vr_1723701926842_0_cv.pdf', 'taz0B3aE5-Vr_1723710409284_public.pdf', 'taz0B3aE5-Vr_1723713959751_covered.pdf', 'taz0B3aE5-Vr_1723713959751_covered_exposed.pdf']</t>
  </si>
  <si>
    <t>https://rec.ethosia.co.il/profile/ta1ng1dCtbRr</t>
  </si>
  <si>
    <t>['dvirhajbi25@gmail.com']</t>
  </si>
  <si>
    <t>['972507330182']</t>
  </si>
  <si>
    <t>['ta1ng1dCtbRr_1723704914377_0_cv.docx']</t>
  </si>
  <si>
    <t>https://rec.ethosia.co.il/profile/taL5ksupxld0</t>
  </si>
  <si>
    <t>['mic147852963@gmail.com']</t>
  </si>
  <si>
    <t>['972545314070']</t>
  </si>
  <si>
    <t>['taL5ksupxld0_1723707825520_0_cv.pdf', 'taL5ksupxld0_1723973677097_public.pdf', 'taL5ksupxld0_1723973679433_covered.pdf', 'taL5ksupxld0_1723973679433_covered_exposed.pdf']</t>
  </si>
  <si>
    <t>https://rec.ethosia.co.il/profile/ta1Vq-go_zsT</t>
  </si>
  <si>
    <t>['sondoskh17@gmail.com']</t>
  </si>
  <si>
    <t>['972526601107']</t>
  </si>
  <si>
    <t>['ta1Vq-go_zsT_1733132309621_0_cv.pdf', 'ta1Vq-go_zsT_1731229628386_0_cv.pdf', 'ta1Vq-go_zsT_1725947771568_0_cv.pdf', 'ta1Vq-go_zsT_1725774787079_0_cv.pdf', 'ta1Vq-go_zsT_1723708162136_0_cv.pdf']</t>
  </si>
  <si>
    <t>https://rec.ethosia.co.il/profile/taSG7KWV7DMx</t>
  </si>
  <si>
    <t>['meidan87@gmail.com']</t>
  </si>
  <si>
    <t>['972525241845']</t>
  </si>
  <si>
    <t>['taSG7KWV7DMx_1726745398362_0_cv.pdf', 'taSG7KWV7DMx_1723712984815_0_cv.pdf', 'taSG7KWV7DMx_1727109255498_public.pdf', 'taSG7KWV7DMx_1727109258762_covered.pdf', 'taSG7KWV7DMx_1727109258762_covered_exposed.pdf']</t>
  </si>
  <si>
    <t>https://rec.ethosia.co.il/profile/tarTa16CNMXJ</t>
  </si>
  <si>
    <t>['theshteller@gmail.com']</t>
  </si>
  <si>
    <t>['tarTa16CNMXJ_1723802735852_0_cv.pdf']</t>
  </si>
  <si>
    <t>https://rec.ethosia.co.il/profile/ta9y7eP0bfeR</t>
  </si>
  <si>
    <t>['michal.pollakackerman@gmail.com', 'Michal.pollakackerman@gmail.com']</t>
  </si>
  <si>
    <t>['972544400260']</t>
  </si>
  <si>
    <t>['ta9y7eP0bfeR_1723804381056_0_cv.docx']</t>
  </si>
  <si>
    <t>https://rec.ethosia.co.il/profile/taaBHAJMg_s6</t>
  </si>
  <si>
    <t>['alyssa.conf@gmail.com']</t>
  </si>
  <si>
    <t>['taaBHAJMg_s6_1723807515567_0_cv.pdf']</t>
  </si>
  <si>
    <t>https://rec.ethosia.co.il/profile/taMLS90q52eA</t>
  </si>
  <si>
    <t>['mixbyae@gmail.com']</t>
  </si>
  <si>
    <t>['972557715389']</t>
  </si>
  <si>
    <t>['taMLS90q52eA_1723808639926_0_cv.docx']</t>
  </si>
  <si>
    <t>https://rec.ethosia.co.il/profile/taAklAMNJWP5</t>
  </si>
  <si>
    <t>['akosov13@gmail.com']</t>
  </si>
  <si>
    <t>['972546367613']</t>
  </si>
  <si>
    <t>['taAklAMNJWP5_1723813107176_0_cv.doc']</t>
  </si>
  <si>
    <t>https://rec.ethosia.co.il/profile/taRe76o3XGso</t>
  </si>
  <si>
    <t>['ronena079@gmail.com']</t>
  </si>
  <si>
    <t>['972544419977']</t>
  </si>
  <si>
    <t>['taRe76o3XGso_1723814440325_0_cv.pdf', 'taRe76o3XGso_1723981557354_public.pdf', 'taRe76o3XGso_1723981619235_covered.pdf', 'taRe76o3XGso_1723981619235_covered_exposed.pdf']</t>
  </si>
  <si>
    <t>https://rec.ethosia.co.il/profile/tak5McQ1SRtC</t>
  </si>
  <si>
    <t>['mellprostudio@gmail.com']</t>
  </si>
  <si>
    <t>['972508579599']</t>
  </si>
  <si>
    <t>['tak5McQ1SRtC_1728483339620_0_cv.pdf', 'tak5McQ1SRtC_1726911654042_0_cv.docx', 'tak5McQ1SRtC_1723820925359_0_cv.docx']</t>
  </si>
  <si>
    <t>https://rec.ethosia.co.il/profile/taigLRfmSBNE</t>
  </si>
  <si>
    <t>['michalkashi1987@gmail.com']</t>
  </si>
  <si>
    <t>['972506888092']</t>
  </si>
  <si>
    <t>['taigLRfmSBNE_1723841780282_0_cv.pdf']</t>
  </si>
  <si>
    <t>https://rec.ethosia.co.il/profile/tawmzebPAoyT</t>
  </si>
  <si>
    <t>['michaltopch1@gmail.com']</t>
  </si>
  <si>
    <t>['972539188998']</t>
  </si>
  <si>
    <t>['tawmzebPAoyT_1723866611991_0_cv.pdf']</t>
  </si>
  <si>
    <t>https://rec.ethosia.co.il/profile/taQzQ0qQcRQq</t>
  </si>
  <si>
    <t>['taQzQ0qQcRQq_1723871553870_0_cv.doc']</t>
  </si>
  <si>
    <t>https://rec.ethosia.co.il/profile/taIz5lIzwf4C</t>
  </si>
  <si>
    <t>['taIz5lIzwf4C_1723905026688_0_cv.pdf']</t>
  </si>
  <si>
    <t>https://rec.ethosia.co.il/profile/taVAV9JdKLBP</t>
  </si>
  <si>
    <t>['taVAV9JdKLBP_1723905376526_0_cv.pdf']</t>
  </si>
  <si>
    <t>https://rec.ethosia.co.il/profile/tadltlxthqKi</t>
  </si>
  <si>
    <t>['tadltlxthqKi_1723906688136_0_cv.pdf']</t>
  </si>
  <si>
    <t>https://rec.ethosia.co.il/profile/ta_eV2PQPrBB</t>
  </si>
  <si>
    <t>['hila.zamir99@gmail.com']</t>
  </si>
  <si>
    <t>['972527529299']</t>
  </si>
  <si>
    <t>['ta_eV2PQPrBB_1723913674745_0_cv.docx']</t>
  </si>
  <si>
    <t>https://rec.ethosia.co.il/profile/taq2zyPi36Jp</t>
  </si>
  <si>
    <t>['rinaweiss18@gmail.com']</t>
  </si>
  <si>
    <t>['972548062440']</t>
  </si>
  <si>
    <t>['taq2zyPi36Jp_1723917288427_0_cv.pdf']</t>
  </si>
  <si>
    <t>https://rec.ethosia.co.il/profile/ta7iM0U81TeT</t>
  </si>
  <si>
    <t>['badashhai@gmail.com']</t>
  </si>
  <si>
    <t>['972546551196']</t>
  </si>
  <si>
    <t>['ta7iM0U81TeT_1723919249906_0_cv.docx', 'ta7iM0U81TeT_1724153623394_public.docx', 'ta7iM0U81TeT_1724153624022_covered.docx', 'ta7iM0U81TeT_1724153624022_covered_exposed.docx']</t>
  </si>
  <si>
    <t>https://rec.ethosia.co.il/profile/tajghptuEJ38</t>
  </si>
  <si>
    <t>['e0548545650@gmail.com', 'E0548545650@gmail.com']</t>
  </si>
  <si>
    <t>['972548545650', '0548545650']</t>
  </si>
  <si>
    <t>['tajghptuEJ38_1725228885239_0_cv.docx', 'tajghptuEJ38_1723928061975_0_cv.docx', 'tajghptuEJ38_1723927367548_0_cv.docx']</t>
  </si>
  <si>
    <t>https://rec.ethosia.co.il/profile/ta13aC-eLCbQ</t>
  </si>
  <si>
    <t>['diklavasug@gmail.com']</t>
  </si>
  <si>
    <t>['972543970627']</t>
  </si>
  <si>
    <t>['ta13aC-eLCbQ_1723962135250_0_cv.docx']</t>
  </si>
  <si>
    <t>https://rec.ethosia.co.il/profile/taj0davClLnL</t>
  </si>
  <si>
    <t>['gilhikri@gmail.com']</t>
  </si>
  <si>
    <t>['972509234346']</t>
  </si>
  <si>
    <t>['taj0davClLnL_1723964269198_0_cv.pdf']</t>
  </si>
  <si>
    <t>https://rec.ethosia.co.il/profile/tajDcy1kVbx-</t>
  </si>
  <si>
    <t>['uriel.rochev@gmail.com']</t>
  </si>
  <si>
    <t>['972545288509']</t>
  </si>
  <si>
    <t>['tajDcy1kVbx-_1733394302204_0_cv.pdf', 'tajDcy1kVbx-_1723965151562_0_cv.pdf']</t>
  </si>
  <si>
    <t>https://rec.ethosia.co.il/profile/tas1DbwRCT1Z</t>
  </si>
  <si>
    <t>['simchaminov@gmail.com']</t>
  </si>
  <si>
    <t>['972546348058']</t>
  </si>
  <si>
    <t>['tas1DbwRCT1Z_1723966341512_0_cv.pdf', 'tas1DbwRCT1Z_1723978548592_public.pdf', 'tas1DbwRCT1Z_1723978551355_covered.pdf', 'tas1DbwRCT1Z_1723978551355_covered_exposed.pdf']</t>
  </si>
  <si>
    <t>https://rec.ethosia.co.il/profile/tajljOVOSZ-w</t>
  </si>
  <si>
    <t>['assafdo@gmail.com']</t>
  </si>
  <si>
    <t>['972505690459']</t>
  </si>
  <si>
    <t>['tajljOVOSZ-w_1723967065167_0_cv.docx']</t>
  </si>
  <si>
    <t>https://rec.ethosia.co.il/profile/tadcCas1uXt4</t>
  </si>
  <si>
    <t>['ketimazli1810@gmail.com']</t>
  </si>
  <si>
    <t>['972532842184']</t>
  </si>
  <si>
    <t>['tadcCas1uXt4_1723973875192_0_cv.pdf']</t>
  </si>
  <si>
    <t>https://rec.ethosia.co.il/profile/taq_iotKg5BN</t>
  </si>
  <si>
    <t>['omerst3597@gmail.com']</t>
  </si>
  <si>
    <t>['972549573337']</t>
  </si>
  <si>
    <t>['taq_iotKg5BN_1723977236826_0_cv.pdf']</t>
  </si>
  <si>
    <t>https://rec.ethosia.co.il/profile/tacynrrf77Fs</t>
  </si>
  <si>
    <t>['zivbar@tauex.tau.ac.il']</t>
  </si>
  <si>
    <t>['972508878410', '05088781410']</t>
  </si>
  <si>
    <t>['tacynrrf77Fs_1723988199413_0_cv.pdf']</t>
  </si>
  <si>
    <t>https://rec.ethosia.co.il/profile/talTMQoIvyi0</t>
  </si>
  <si>
    <t>['v.lesnevskaya@gmail.com']</t>
  </si>
  <si>
    <t>['972557700434']</t>
  </si>
  <si>
    <t>['talTMQoIvyi0_1723997004197_0_cv.pdf']</t>
  </si>
  <si>
    <t>https://rec.ethosia.co.il/profile/taDvxYQh_w0A</t>
  </si>
  <si>
    <t>['sbareven@gmail.com']</t>
  </si>
  <si>
    <t>['972547703096']</t>
  </si>
  <si>
    <t>['taDvxYQh_w0A_1724002148699_0_cv.docx']</t>
  </si>
  <si>
    <t>https://rec.ethosia.co.il/profile/taie9BiZJocP</t>
  </si>
  <si>
    <t>['dannywagg2244@gmail.com']</t>
  </si>
  <si>
    <t>['972526869167']</t>
  </si>
  <si>
    <t>['taie9BiZJocP_1724004507510_0_cv.pdf']</t>
  </si>
  <si>
    <t>https://rec.ethosia.co.il/profile/taYEyBaIbTzv</t>
  </si>
  <si>
    <t>['abdalrahman.haroun@yahoo.com']</t>
  </si>
  <si>
    <t>['972526581446']</t>
  </si>
  <si>
    <t>['taYEyBaIbTzv_1724041418204_0_cv.docx']</t>
  </si>
  <si>
    <t>https://rec.ethosia.co.il/profile/taZb0_1YM7R3</t>
  </si>
  <si>
    <t>['e0533171@gmail.com']</t>
  </si>
  <si>
    <t>['972533171506', '0533171506']</t>
  </si>
  <si>
    <t>['taZb0_1YM7R3_1724560817280_0_cv.pdf', 'taZb0_1YM7R3_1724045913421_0_cv.pdf']</t>
  </si>
  <si>
    <t>https://rec.ethosia.co.il/profile/ta7iFxEO6Ulj</t>
  </si>
  <si>
    <t>['ta7iFxEO6Ulj_1724048843611_0_cv.pdf']</t>
  </si>
  <si>
    <t>https://rec.ethosia.co.il/profile/taeDHee6bkXr</t>
  </si>
  <si>
    <t>['ahmadmahamid87@gmail.com']</t>
  </si>
  <si>
    <t>['972534371453']</t>
  </si>
  <si>
    <t>['taeDHee6bkXr_1724049800803_0_cv.pdf']</t>
  </si>
  <si>
    <t>https://rec.ethosia.co.il/profile/tawfj_w4bRsp</t>
  </si>
  <si>
    <t>['tawfj_w4bRsp_1724057154771_0_cv.pdf']</t>
  </si>
  <si>
    <t>https://rec.ethosia.co.il/profile/ta9QTjfcQyAK</t>
  </si>
  <si>
    <t>['sivanyosef1611@gmail.com']</t>
  </si>
  <si>
    <t>['972526769123']</t>
  </si>
  <si>
    <t>['ta9QTjfcQyAK_1724058202747_0_cv.pdf']</t>
  </si>
  <si>
    <t>https://rec.ethosia.co.il/profile/taJobnghQ3B6</t>
  </si>
  <si>
    <t>['shaharbk98@gmail.com']</t>
  </si>
  <si>
    <t>['972507776440']</t>
  </si>
  <si>
    <t>['taJobnghQ3B6_1724066835671_0_cv.docx']</t>
  </si>
  <si>
    <t>https://rec.ethosia.co.il/profile/tahvY2d72Ns0</t>
  </si>
  <si>
    <t>['davidemquies@gmail.com']</t>
  </si>
  <si>
    <t>['972508249079']</t>
  </si>
  <si>
    <t>['tahvY2d72Ns0_1724077078160_0_cv.docx', 'tahvY2d72Ns0_1724164546993_public.docx', 'tahvY2d72Ns0_1724164547596_covered.docx', 'tahvY2d72Ns0_1724164547596_covered_exposed.docx']</t>
  </si>
  <si>
    <t>https://rec.ethosia.co.il/profile/ta_DGCjUtUZ_</t>
  </si>
  <si>
    <t>['herut13579@gmail.com']</t>
  </si>
  <si>
    <t>['972534404336']</t>
  </si>
  <si>
    <t>['ta_DGCjUtUZ__1728483329700_0_cv.pdf', 'ta_DGCjUtUZ__1724079408477_0_cv.pdf']</t>
  </si>
  <si>
    <t>https://rec.ethosia.co.il/profile/ta_3JeWlS11F</t>
  </si>
  <si>
    <t>['marinkats@gmail.com']</t>
  </si>
  <si>
    <t>['972543793333']</t>
  </si>
  <si>
    <t>['ta_3JeWlS11F_1724083272200_0_cv.pdf']</t>
  </si>
  <si>
    <t>https://rec.ethosia.co.il/profile/taedeMSwus_7</t>
  </si>
  <si>
    <t>['nir.zalik@gmail.com']</t>
  </si>
  <si>
    <t>['972524004129']</t>
  </si>
  <si>
    <t>['taedeMSwus_7_1727273271876_0_cv.pdf', 'taedeMSwus_7_1724094656021_0_cv.pdf']</t>
  </si>
  <si>
    <t>https://rec.ethosia.co.il/profile/ta_nOcxyaUGa</t>
  </si>
  <si>
    <t>['isak.mih97@gmail.com', 'isak_97_97@mail.ru']</t>
  </si>
  <si>
    <t>['972537916054']</t>
  </si>
  <si>
    <t>['ta_nOcxyaUGa_1724099866553_0_cv.pdf']</t>
  </si>
  <si>
    <t>https://rec.ethosia.co.il/profile/taPhc90UrUAA</t>
  </si>
  <si>
    <t>['hadarvero@gmail.com']</t>
  </si>
  <si>
    <t>['972545539468']</t>
  </si>
  <si>
    <t>['taPhc90UrUAA_1724102376521_0_cv.pdf']</t>
  </si>
  <si>
    <t>https://rec.ethosia.co.il/profile/tab0dum8Upzt</t>
  </si>
  <si>
    <t>['gilsha26@gmail.com']</t>
  </si>
  <si>
    <t>['972545365362']</t>
  </si>
  <si>
    <t>['tab0dum8Upzt_1730993939258_0_cv.pdf', 'tab0dum8Upzt_1728481254894_0_cv.pdf', 'tab0dum8Upzt_1725006180165_0_cv.pdf', 'tab0dum8Upzt_1724130466918_0_cv.pdf', 'tab0dum8Upzt_1731249752413_public.pdf', 'tab0dum8Upzt_1731249754700_covered.pdf', 'tab0dum8Upzt_1731249754700_covered_exposed.pdf']</t>
  </si>
  <si>
    <t>https://rec.ethosia.co.il/profile/taj0EZnR2_Ny</t>
  </si>
  <si>
    <t>['isaacdogin1@gmail.com']</t>
  </si>
  <si>
    <t>['972528498551']</t>
  </si>
  <si>
    <t>['taj0EZnR2_Ny_1728545993885_0_cv.pdf', 'taj0EZnR2_Ny_1724135288678_0_cv.pdf']</t>
  </si>
  <si>
    <t>https://rec.ethosia.co.il/profile/tam1VFxcCDPO</t>
  </si>
  <si>
    <t>['allan@brellco.com']</t>
  </si>
  <si>
    <t>['972502759111']</t>
  </si>
  <si>
    <t>['tam1VFxcCDPO_1724136182469_0_cv.pdf']</t>
  </si>
  <si>
    <t>https://rec.ethosia.co.il/profile/ta5D5fzyIj93</t>
  </si>
  <si>
    <t>['jackys1@live.com']</t>
  </si>
  <si>
    <t>['972546749641', '972542066024']</t>
  </si>
  <si>
    <t>['ta5D5fzyIj93_1724143538990_0_cv.pdf']</t>
  </si>
  <si>
    <t>https://rec.ethosia.co.il/profile/taXwoljyGf4A</t>
  </si>
  <si>
    <t>['ofermarvi@gmail.com']</t>
  </si>
  <si>
    <t>['972523588911', '97252']</t>
  </si>
  <si>
    <t>['taXwoljyGf4A_1724150075011_0_cv.pdf']</t>
  </si>
  <si>
    <t>https://rec.ethosia.co.il/profile/talj-rK-4Rwd</t>
  </si>
  <si>
    <t>['avieledri5@gmail.com']</t>
  </si>
  <si>
    <t>['972547600601']</t>
  </si>
  <si>
    <t>['talj-rK-4Rwd_1724152881269_0_cv.docx']</t>
  </si>
  <si>
    <t>https://rec.ethosia.co.il/profile/tak7ox6eVejU</t>
  </si>
  <si>
    <t>['hanna.coreen@gmail.com']</t>
  </si>
  <si>
    <t>['972585199905']</t>
  </si>
  <si>
    <t>['tak7ox6eVejU_1724153961856_0_cv.pdf']</t>
  </si>
  <si>
    <t>https://rec.ethosia.co.il/profile/ta7SOdSyirfU</t>
  </si>
  <si>
    <t>['ab@masterlight-inv.com', 'b@masterlight-inv.com']</t>
  </si>
  <si>
    <t>['ta7SOdSyirfU_1724154070335_0_cv.pdf']</t>
  </si>
  <si>
    <t>https://rec.ethosia.co.il/profile/ta5o2u_It3zy</t>
  </si>
  <si>
    <t>['dfasss173@gmail.com']</t>
  </si>
  <si>
    <t>['972545355812']</t>
  </si>
  <si>
    <t>['ta5o2u_It3zy_1724156478052_0_cv.pdf']</t>
  </si>
  <si>
    <t>https://rec.ethosia.co.il/profile/taTyq2B0cuUx</t>
  </si>
  <si>
    <t>['taTyq2B0cuUx_1724178083185_0_cv.pdf']</t>
  </si>
  <si>
    <t>https://rec.ethosia.co.il/profile/tasfRL35jhsf</t>
  </si>
  <si>
    <t>['eliyahumamis@gmail.com']</t>
  </si>
  <si>
    <t>['972528428820']</t>
  </si>
  <si>
    <t>['tasfRL35jhsf_1725429120469_0_cv.docx', 'tasfRL35jhsf_1724179599334_0_cv.docx']</t>
  </si>
  <si>
    <t>https://rec.ethosia.co.il/profile/taEjG9ixXw-w</t>
  </si>
  <si>
    <t>['ogutstadt@hotmail.com']</t>
  </si>
  <si>
    <t>['972546365563']</t>
  </si>
  <si>
    <t>['taEjG9ixXw-w_1724225904133_0_cv.docx']</t>
  </si>
  <si>
    <t>https://rec.ethosia.co.il/profile/taG7iTV879pM</t>
  </si>
  <si>
    <t>['taG7iTV879pM_1724226711027_0_cv.pdf']</t>
  </si>
  <si>
    <t>https://rec.ethosia.co.il/profile/taEKjQ6JmmV8</t>
  </si>
  <si>
    <t>['opal2000@zahav.net.il']</t>
  </si>
  <si>
    <t>['972544261369']</t>
  </si>
  <si>
    <t>['taEKjQ6JmmV8_1724227037385_0_cv.docx']</t>
  </si>
  <si>
    <t>https://rec.ethosia.co.il/profile/taecX0tAmRw8</t>
  </si>
  <si>
    <t>['jonathanroth94@hotmail.co.uk']</t>
  </si>
  <si>
    <t>['972585018759']</t>
  </si>
  <si>
    <t>['taecX0tAmRw8_1724227777798_0_cv.pdf']</t>
  </si>
  <si>
    <t>https://rec.ethosia.co.il/profile/ta8BgqbGMGba</t>
  </si>
  <si>
    <t>['ta8BgqbGMGba_1724235758816_0_cv.pdf']</t>
  </si>
  <si>
    <t>https://rec.ethosia.co.il/profile/taxaVz6jVmen</t>
  </si>
  <si>
    <t>['taxaVz6jVmen_1724241379466_0_cv.pdf']</t>
  </si>
  <si>
    <t>https://rec.ethosia.co.il/profile/tassq-zSmnOj</t>
  </si>
  <si>
    <t>['morjankha1@gmail.com', 'Morjankha1@gmail.com']</t>
  </si>
  <si>
    <t>['972523496830']</t>
  </si>
  <si>
    <t>['tassq-zSmnOj_1724247839422_0_cv.pdf']</t>
  </si>
  <si>
    <t>https://rec.ethosia.co.il/profile/tafLAzjk5Okz</t>
  </si>
  <si>
    <t>['tafLAzjk5Okz_1724251977954_0_cv.pdf']</t>
  </si>
  <si>
    <t>https://rec.ethosia.co.il/profile/taa3Rn0TzQA0</t>
  </si>
  <si>
    <t>['yuvalna0904@gmail.com']</t>
  </si>
  <si>
    <t>['972526646107']</t>
  </si>
  <si>
    <t>['taa3Rn0TzQA0_1724253229780_0_cv.pdf', 'taa3Rn0TzQA0_1724336258428_public.pdf', 'taa3Rn0TzQA0_1724336261357_covered.pdf', 'taa3Rn0TzQA0_1724336261357_covered_exposed.pdf']</t>
  </si>
  <si>
    <t>https://rec.ethosia.co.il/profile/ta3WU41-DAc8</t>
  </si>
  <si>
    <t>['alisa.ax@gmail.com']</t>
  </si>
  <si>
    <t>['972549599105']</t>
  </si>
  <si>
    <t>['ta3WU41-DAc8_1726992298509_0_cv.pdf', 'ta3WU41-DAc8_1724265340702_0_cv.pdf']</t>
  </si>
  <si>
    <t>https://rec.ethosia.co.il/profile/tabNg1ZtDTed</t>
  </si>
  <si>
    <t>['yarivnit83@gmail.com']</t>
  </si>
  <si>
    <t>['972585800501']</t>
  </si>
  <si>
    <t>['tabNg1ZtDTed_1724278363731_0_cv.docx', 'tabNg1ZtDTed_1725197177142_public.docx', 'tabNg1ZtDTed_1725197177846_covered.docx', 'tabNg1ZtDTed_1725197177846_covered_exposed.docx']</t>
  </si>
  <si>
    <t>https://rec.ethosia.co.il/profile/ta5sbnnYzWE0</t>
  </si>
  <si>
    <t>['likizizov@gmail.com']</t>
  </si>
  <si>
    <t>['972507399140', '0507399140']</t>
  </si>
  <si>
    <t>['ta5sbnnYzWE0_1724278696368_0_cv.pdf']</t>
  </si>
  <si>
    <t>https://rec.ethosia.co.il/profile/tanx0u9Hg765</t>
  </si>
  <si>
    <t>['angel-k.z-91@hotmail.com']</t>
  </si>
  <si>
    <t>['972523410466']</t>
  </si>
  <si>
    <t>['tanx0u9Hg765_1724287882022_0_cv.docx']</t>
  </si>
  <si>
    <t>https://rec.ethosia.co.il/profile/taKEcZZa0Szh</t>
  </si>
  <si>
    <t>['sharabie632@gmail.com']</t>
  </si>
  <si>
    <t>['972549255941']</t>
  </si>
  <si>
    <t>['taKEcZZa0Szh_1724308650573_0_cv.docx']</t>
  </si>
  <si>
    <t>https://rec.ethosia.co.il/profile/takSGv2WUtgq</t>
  </si>
  <si>
    <t>['nd25689@gmail.com']</t>
  </si>
  <si>
    <t>['972545313472']</t>
  </si>
  <si>
    <t>['takSGv2WUtgq_1724308884958_0_cv.pdf', 'takSGv2WUtgq_1724314763840_public.pdf', 'takSGv2WUtgq_1724314960063_covered.pdf', 'takSGv2WUtgq_1724314960063_covered_exposed.pdf']</t>
  </si>
  <si>
    <t>https://rec.ethosia.co.il/profile/taTmEAZFmIx4</t>
  </si>
  <si>
    <t>['adish336@gmail.com']</t>
  </si>
  <si>
    <t>['972507734101']</t>
  </si>
  <si>
    <t>['taTmEAZFmIx4_1726995011335_0_cv.pdf', 'taTmEAZFmIx4_1724309399993_0_cv.pdf']</t>
  </si>
  <si>
    <t>https://rec.ethosia.co.il/profile/taA1Ie8Argpf</t>
  </si>
  <si>
    <t>['galeshchar@gmail.com']</t>
  </si>
  <si>
    <t>['972523065016']</t>
  </si>
  <si>
    <t>['taA1Ie8Argpf_1724312346126_0_cv.pdf', 'taA1Ie8Argpf_1724313483962_public.pdf', 'taA1Ie8Argpf_1724313692617_covered.pdf', 'taA1Ie8Argpf_1724313692617_covered_exposed.pdf']</t>
  </si>
  <si>
    <t>https://rec.ethosia.co.il/profile/taa6QQSYUoQo</t>
  </si>
  <si>
    <t>['taa6QQSYUoQo_1724313627262_0_cv.pdf']</t>
  </si>
  <si>
    <t>https://rec.ethosia.co.il/profile/taDCqBjmaujB</t>
  </si>
  <si>
    <t>['taDCqBjmaujB_1724317479836_0_cv.pdf']</t>
  </si>
  <si>
    <t>https://rec.ethosia.co.il/profile/tav38yPaps7I</t>
  </si>
  <si>
    <t>['yuliavl@walla.co.il']</t>
  </si>
  <si>
    <t>['972547881691']</t>
  </si>
  <si>
    <t>['tav38yPaps7I_1724324902863_0_cv.docx', 'tav38yPaps7I_1725263276479_public.docx', 'tav38yPaps7I_1725263277090_covered.docx', 'tav38yPaps7I_1725263277090_covered_exposed.docx']</t>
  </si>
  <si>
    <t>https://rec.ethosia.co.il/profile/taDD_UlYRbm4</t>
  </si>
  <si>
    <t>['moran.yosef87@gmail.com']</t>
  </si>
  <si>
    <t>['972547652694']</t>
  </si>
  <si>
    <t>['taDD_UlYRbm4_1724327745755_cv.pdf', 'taDD_UlYRbm4_1724921471896_cv.pdf', 'taDD_UlYRbm4_1737026890208_cv.docx', 'taDD_UlYRbm4_1737032278435_public.docx', 'taDD_UlYRbm4_1737032279047_covered.docx', 'taDD_UlYRbm4_1737032279047_covered_exposed.docx']</t>
  </si>
  <si>
    <t>https://rec.ethosia.co.il/profile/ta1atfuA41Dh</t>
  </si>
  <si>
    <t>['goldman.02@gmail.com']</t>
  </si>
  <si>
    <t>['972524209070']</t>
  </si>
  <si>
    <t>['ta1atfuA41Dh_1724328848419_0_cv.pdf']</t>
  </si>
  <si>
    <t>https://rec.ethosia.co.il/profile/tas8WVG6uHuh</t>
  </si>
  <si>
    <t>['lioradahan29@gmail.com']</t>
  </si>
  <si>
    <t>['972534468964']</t>
  </si>
  <si>
    <t>['tas8WVG6uHuh_1733601708713_0_cv.pdf', 'tas8WVG6uHuh_1724331856665_0_cv.pdf']</t>
  </si>
  <si>
    <t>https://rec.ethosia.co.il/profile/tah2weqFf5G8</t>
  </si>
  <si>
    <t>['chanpangsnow@gmail.com']</t>
  </si>
  <si>
    <t>['972546520933']</t>
  </si>
  <si>
    <t>['tah2weqFf5G8_1724332254878_0_cv.pdf']</t>
  </si>
  <si>
    <t>https://rec.ethosia.co.il/profile/ta0TpnDx406e</t>
  </si>
  <si>
    <t>['smadarmeiri@gmail.com']</t>
  </si>
  <si>
    <t>['972546224243']</t>
  </si>
  <si>
    <t>['ta0TpnDx406e_1735101210999_0_cv.pdf', 'ta0TpnDx406e_1724357662086_0_cv.pdf']</t>
  </si>
  <si>
    <t>https://rec.ethosia.co.il/profile/taRvrhrF-OEB</t>
  </si>
  <si>
    <t>['moshe455@gmail.com']</t>
  </si>
  <si>
    <t>['972556664542']</t>
  </si>
  <si>
    <t>['taRvrhrF-OEB_1724396287954_0_cv.pdf']</t>
  </si>
  <si>
    <t>https://rec.ethosia.co.il/profile/tarQGz6uvEf4</t>
  </si>
  <si>
    <t>['basharnijm9@gmail.com', 'basharnijm9@gmail.comlocation']</t>
  </si>
  <si>
    <t>['972523082696']</t>
  </si>
  <si>
    <t>['tarQGz6uvEf4_1724404063052_0_cv.docx']</t>
  </si>
  <si>
    <t>https://rec.ethosia.co.il/profile/taqcPBfOYATO</t>
  </si>
  <si>
    <t>['tamara.lipovich@gmail.com']</t>
  </si>
  <si>
    <t>['972584885921']</t>
  </si>
  <si>
    <t>['taqcPBfOYATO_1724413544262_0_cv.pdf']</t>
  </si>
  <si>
    <t>https://rec.ethosia.co.il/profile/taHVWJ3ZRAHM</t>
  </si>
  <si>
    <t>['marymaksakova1979@gmail.com']</t>
  </si>
  <si>
    <t>['972504993637']</t>
  </si>
  <si>
    <t>['taHVWJ3ZRAHM_1724436124305_0_cv.pdf']</t>
  </si>
  <si>
    <t>https://rec.ethosia.co.il/profile/taWQLgeiEzqG</t>
  </si>
  <si>
    <t>['yemin.shachar@gmail.com']</t>
  </si>
  <si>
    <t>['972586086860', '972586860']</t>
  </si>
  <si>
    <t>['taWQLgeiEzqG_1728376986191_0_cv.pdf', 'taWQLgeiEzqG_1724440653460_0_cv.pdf']</t>
  </si>
  <si>
    <t>https://rec.ethosia.co.il/profile/taOgzCIEZwgv</t>
  </si>
  <si>
    <t>['taOgzCIEZwgv_1724484795899_0_cv.pdf']</t>
  </si>
  <si>
    <t>https://rec.ethosia.co.il/profile/tabDtQkHouq3</t>
  </si>
  <si>
    <t>['tabDtQkHouq3_1724484985630_0_cv.pdf']</t>
  </si>
  <si>
    <t>https://rec.ethosia.co.il/profile/ta88Dm1HzcRc</t>
  </si>
  <si>
    <t>['ta88Dm1HzcRc_1724485094027_0_cv.pdf']</t>
  </si>
  <si>
    <t>https://rec.ethosia.co.il/profile/taNxlzBDNyPj</t>
  </si>
  <si>
    <t>['taNxlzBDNyPj_1724485122569_0_cv.pdf']</t>
  </si>
  <si>
    <t>https://rec.ethosia.co.il/profile/taE07eyt1bjA</t>
  </si>
  <si>
    <t>['taE07eyt1bjA_1724486427471_0_cv.pdf']</t>
  </si>
  <si>
    <t>https://rec.ethosia.co.il/profile/taz_4sLTyxPu</t>
  </si>
  <si>
    <t>['taz_4sLTyxPu_1724486518273_0_cv.pdf']</t>
  </si>
  <si>
    <t>https://rec.ethosia.co.il/profile/taJjYpXf3n94</t>
  </si>
  <si>
    <t>['taJjYpXf3n94_1724486544660_0_cv.pdf']</t>
  </si>
  <si>
    <t>https://rec.ethosia.co.il/profile/tatjazAvQ28M</t>
  </si>
  <si>
    <t>['tatjazAvQ28M_1724486558958_0_cv.pdf']</t>
  </si>
  <si>
    <t>https://rec.ethosia.co.il/profile/taparWVfWt-m</t>
  </si>
  <si>
    <t>['taparWVfWt-m_1724486570101_0_cv.pdf']</t>
  </si>
  <si>
    <t>https://rec.ethosia.co.il/profile/taxvuuiX1wGz</t>
  </si>
  <si>
    <t>['taxvuuiX1wGz_1724486604374_0_cv.pdf']</t>
  </si>
  <si>
    <t>https://rec.ethosia.co.il/profile/ta7vqIFQT7PM</t>
  </si>
  <si>
    <t>['ta7vqIFQT7PM_1724486813977_0_cv.pdf']</t>
  </si>
  <si>
    <t>https://rec.ethosia.co.il/profile/taB2TUvq1YZm</t>
  </si>
  <si>
    <t>['taB2TUvq1YZm_1724487006134_0_cv.pdf']</t>
  </si>
  <si>
    <t>https://rec.ethosia.co.il/profile/taCQUiWx2HCy</t>
  </si>
  <si>
    <t>['carissayaffe@gmail.com']</t>
  </si>
  <si>
    <t>['972533024340']</t>
  </si>
  <si>
    <t>['taCQUiWx2HCy_1724511351089_0_cv.pdf']</t>
  </si>
  <si>
    <t>https://rec.ethosia.co.il/profile/tagCEGg3ERB1</t>
  </si>
  <si>
    <t>['itaidav100@gmail.com']</t>
  </si>
  <si>
    <t>['972532827131', '9723052827131']</t>
  </si>
  <si>
    <t>['tagCEGg3ERB1_1724519188344_0_cv.pdf']</t>
  </si>
  <si>
    <t>https://rec.ethosia.co.il/profile/tatoOWLqNWH9</t>
  </si>
  <si>
    <t>['tamir.albek@gmail.com']</t>
  </si>
  <si>
    <t>['972504404569']</t>
  </si>
  <si>
    <t>['tatoOWLqNWH9_1724520860623_0_cv.pdf']</t>
  </si>
  <si>
    <t>https://rec.ethosia.co.il/profile/taYRnAMnZQIO</t>
  </si>
  <si>
    <t>['yael.pharm@gmail.com']</t>
  </si>
  <si>
    <t>['972507853531']</t>
  </si>
  <si>
    <t>['taYRnAMnZQIO_1724521513772_0_cv.docx']</t>
  </si>
  <si>
    <t>https://rec.ethosia.co.il/profile/tasakfKy8u-R</t>
  </si>
  <si>
    <t>['vit.masterov@gmail.com']</t>
  </si>
  <si>
    <t>['972585367391']</t>
  </si>
  <si>
    <t>['tasakfKy8u-R_1724521730087_0_cv.pdf']</t>
  </si>
  <si>
    <t>https://rec.ethosia.co.il/profile/taNGELZOlpcL</t>
  </si>
  <si>
    <t>['doron2389@gmail.com', '.doron2389@gmail.com']</t>
  </si>
  <si>
    <t>['972544966395']</t>
  </si>
  <si>
    <t>['taNGELZOlpcL_1733954485985_0_cv.pdf', 'taNGELZOlpcL_1724523047062_0_cv.pdf']</t>
  </si>
  <si>
    <t>https://rec.ethosia.co.il/profile/taS-keO2K1Po</t>
  </si>
  <si>
    <t>['taldr7@gmail.com']</t>
  </si>
  <si>
    <t>['972506208219']</t>
  </si>
  <si>
    <t>['taS-keO2K1Po_1724523114235_0_cv.pdf']</t>
  </si>
  <si>
    <t>https://rec.ethosia.co.il/profile/tapjxdSgex_9</t>
  </si>
  <si>
    <t>['talipa@outlook.com']</t>
  </si>
  <si>
    <t>['972526516654', '972522']</t>
  </si>
  <si>
    <t>['tapjxdSgex_9_1731305740805_0_cv.pdf', 'tapjxdSgex_9_1725012172620_0_cv.pdf', 'tapjxdSgex_9_1724523477019_0_cv.pdf']</t>
  </si>
  <si>
    <t>https://rec.ethosia.co.il/profile/taOAfJptaOkL</t>
  </si>
  <si>
    <t>['ofirlevy76@gmail.com']</t>
  </si>
  <si>
    <t>['972524535380']</t>
  </si>
  <si>
    <t>['taOAfJptaOkL_1724523799630_0_cv.pdf']</t>
  </si>
  <si>
    <t>https://rec.ethosia.co.il/profile/taH3RH0k5ihR</t>
  </si>
  <si>
    <t>['ayala14656@gmail.com', 'Ayala14656@gmail.com']</t>
  </si>
  <si>
    <t>['972555613504']</t>
  </si>
  <si>
    <t>['taH3RH0k5ihR_1724524498797_0_cv.pdf']</t>
  </si>
  <si>
    <t>https://rec.ethosia.co.il/profile/taRXyAZ8CXR0</t>
  </si>
  <si>
    <t>['alexhover2403@gmail.com']</t>
  </si>
  <si>
    <t>['972547990536']</t>
  </si>
  <si>
    <t>['taRXyAZ8CXR0_1724525786336_0_cv.docx']</t>
  </si>
  <si>
    <t>https://rec.ethosia.co.il/profile/taA3W-YiZQ4H</t>
  </si>
  <si>
    <t>['taA3W-YiZQ4H_1724527052808_0_cv.pdf']</t>
  </si>
  <si>
    <t>https://rec.ethosia.co.il/profile/tao44h8LkK8l</t>
  </si>
  <si>
    <t>['nomishv@gmail.com']</t>
  </si>
  <si>
    <t>['972587444782']</t>
  </si>
  <si>
    <t>['tao44h8LkK8l_1724528139353_0_cv.doc']</t>
  </si>
  <si>
    <t>https://rec.ethosia.co.il/profile/tawbGdaZCuCw</t>
  </si>
  <si>
    <t>['yan10melnikov@gmail.com']</t>
  </si>
  <si>
    <t>['972528709520']</t>
  </si>
  <si>
    <t>['tawbGdaZCuCw_1724528250195_0_cv.pdf']</t>
  </si>
  <si>
    <t>https://rec.ethosia.co.il/profile/tan8HDg4VeVe</t>
  </si>
  <si>
    <t>['meiravco55@gmail.com']</t>
  </si>
  <si>
    <t>['972506774850']</t>
  </si>
  <si>
    <t>['tan8HDg4VeVe_1724528379087_0_cv.pdf']</t>
  </si>
  <si>
    <t>https://rec.ethosia.co.il/profile/ta1LEiE6o5dV</t>
  </si>
  <si>
    <t>['ilana.arzuan@gmail.com']</t>
  </si>
  <si>
    <t>['972506440555']</t>
  </si>
  <si>
    <t>['ta1LEiE6o5dV_1724528380367_0_cv.pdf']</t>
  </si>
  <si>
    <t>https://rec.ethosia.co.il/profile/tasiOqGVNNdL</t>
  </si>
  <si>
    <t>['taharfamily@bezeqint.net']</t>
  </si>
  <si>
    <t>['972586678889']</t>
  </si>
  <si>
    <t>['tasiOqGVNNdL_1724528415619_0_cv.docx']</t>
  </si>
  <si>
    <t>https://rec.ethosia.co.il/profile/tap37DImiRWF</t>
  </si>
  <si>
    <t>['hadassa0354@gmail.com', 'Hadassa0354@gmail.com']</t>
  </si>
  <si>
    <t>['972533190354']</t>
  </si>
  <si>
    <t>['tap37DImiRWF_1724528696558_0_cv.pdf']</t>
  </si>
  <si>
    <t>https://rec.ethosia.co.il/profile/taznZokQFztU</t>
  </si>
  <si>
    <t>['smoolikpol@gmail.com']</t>
  </si>
  <si>
    <t>['972525866856', '972525866956']</t>
  </si>
  <si>
    <t>['taznZokQFztU_1724528701915_0_cv.docx']</t>
  </si>
  <si>
    <t>https://rec.ethosia.co.il/profile/taloaLXjCzLp</t>
  </si>
  <si>
    <t>['chavi052764@gmail.com']</t>
  </si>
  <si>
    <t>['972533141019']</t>
  </si>
  <si>
    <t>['taloaLXjCzLp_1724528836009_0_cv.pdf']</t>
  </si>
  <si>
    <t>https://rec.ethosia.co.il/profile/tacLqjm54sDv</t>
  </si>
  <si>
    <t>['ortwito1220@gmail.com']</t>
  </si>
  <si>
    <t>['972523236898']</t>
  </si>
  <si>
    <t>['tacLqjm54sDv_1730988458887_0_cv.pdf', 'tacLqjm54sDv_1730906142773_0_cv.pdf', 'tacLqjm54sDv_1727592871344_0_cv.pdf', 'tacLqjm54sDv_1724529050944_0_cv.pdf', 'tacLqjm54sDv_1724590390399_cv.pdf', 'tacLqjm54sDv_1724590434419_covered_exposed.pdf']</t>
  </si>
  <si>
    <t>https://rec.ethosia.co.il/profile/tapsneAidHsC</t>
  </si>
  <si>
    <t>['hezyll@gmail.com']</t>
  </si>
  <si>
    <t>['972526111025']</t>
  </si>
  <si>
    <t>['tapsneAidHsC_1724529379572_0_cv.docx']</t>
  </si>
  <si>
    <t>https://rec.ethosia.co.il/profile/tav0Qr7hHHXU</t>
  </si>
  <si>
    <t>['rl5711151@gmail.com', 'RL5711151@gmail.com']</t>
  </si>
  <si>
    <t>['972548498961']</t>
  </si>
  <si>
    <t>['tav0Qr7hHHXU_1724529380827_0_cv.pdf']</t>
  </si>
  <si>
    <t>https://rec.ethosia.co.il/profile/tayFBD38KLN7</t>
  </si>
  <si>
    <t>['gilierez@walla.co.il']</t>
  </si>
  <si>
    <t>['972502386682']</t>
  </si>
  <si>
    <t>['tayFBD38KLN7_1724529417081_0_cv.docx']</t>
  </si>
  <si>
    <t>https://rec.ethosia.co.il/profile/taKMos5c97sc</t>
  </si>
  <si>
    <t>['alonfarkash1@gmail.com']</t>
  </si>
  <si>
    <t>['972549200719']</t>
  </si>
  <si>
    <t>['taKMos5c97sc_1724529523293_0_cv.docx']</t>
  </si>
  <si>
    <t>https://rec.ethosia.co.il/profile/ta5DNe1DGZC0</t>
  </si>
  <si>
    <t>['miri713@bezeqint.net']</t>
  </si>
  <si>
    <t>['972524755885']</t>
  </si>
  <si>
    <t>['ta5DNe1DGZC0_1730372319037_0_cv.docx', 'ta5DNe1DGZC0_1724529705234_0_cv.docx']</t>
  </si>
  <si>
    <t>https://rec.ethosia.co.il/profile/taBtHq3hyIpT</t>
  </si>
  <si>
    <t>['deri30121212@gmail.com']</t>
  </si>
  <si>
    <t>['972509062345']</t>
  </si>
  <si>
    <t>['taBtHq3hyIpT_1724529833311_0_cv.pdf']</t>
  </si>
  <si>
    <t>https://rec.ethosia.co.il/profile/taZfFaYwNWLK</t>
  </si>
  <si>
    <t>['asaf269@gmail.com']</t>
  </si>
  <si>
    <t>['972503636383']</t>
  </si>
  <si>
    <t>['taZfFaYwNWLK_1724530247696_0_cv.pdf']</t>
  </si>
  <si>
    <t>https://rec.ethosia.co.il/profile/taeypTlGUYvf</t>
  </si>
  <si>
    <t>['oshtombena@gmail.com']</t>
  </si>
  <si>
    <t>['972542665552']</t>
  </si>
  <si>
    <t>['taeypTlGUYvf_1724530682721_0_cv.pdf']</t>
  </si>
  <si>
    <t>https://rec.ethosia.co.il/profile/taMLh6NiW-BZ</t>
  </si>
  <si>
    <t>['ariel5636344@gmail.com']</t>
  </si>
  <si>
    <t>['972505636344', '972505633344']</t>
  </si>
  <si>
    <t>['taMLh6NiW-BZ_1724531966915_0_cv.pdf']</t>
  </si>
  <si>
    <t>https://rec.ethosia.co.il/profile/tajlnruc7ybD</t>
  </si>
  <si>
    <t>['tamer.r7@outlook.com']</t>
  </si>
  <si>
    <t>['972525158366']</t>
  </si>
  <si>
    <t>['tajlnruc7ybD_1724533155463_0_cv.pdf']</t>
  </si>
  <si>
    <t>https://rec.ethosia.co.il/profile/tauReUibyvp9</t>
  </si>
  <si>
    <t>['israbloom@gmail.com']</t>
  </si>
  <si>
    <t>['972558988740']</t>
  </si>
  <si>
    <t>['tauReUibyvp9_1724534303853_0_cv.pdf', 'tauReUibyvp9_1724566961695_public.pdf', 'tauReUibyvp9_1724567457341_covered.pdf', 'tauReUibyvp9_1724567457341_covered_exposed.pdf']</t>
  </si>
  <si>
    <t>https://rec.ethosia.co.il/profile/taWfad1YrykG</t>
  </si>
  <si>
    <t>['y0556768390@gmail.com', 'Y0556768390@gmail.com']</t>
  </si>
  <si>
    <t>['972534122201', '972556768390']</t>
  </si>
  <si>
    <t>['taWfad1YrykG_1724534407418_0_cv.docx']</t>
  </si>
  <si>
    <t>https://rec.ethosia.co.il/profile/ta7WMNLqKvZ9</t>
  </si>
  <si>
    <t>['benishapira@gmail.com']</t>
  </si>
  <si>
    <t>['972546470020']</t>
  </si>
  <si>
    <t>['ta7WMNLqKvZ9_1724535431835_0_cv.docx']</t>
  </si>
  <si>
    <t>https://rec.ethosia.co.il/profile/taOSt_o1K9Dk</t>
  </si>
  <si>
    <t>['972527600393']</t>
  </si>
  <si>
    <t>['taOSt_o1K9Dk_1724536170593_0_cv.doc']</t>
  </si>
  <si>
    <t>https://rec.ethosia.co.il/profile/taWQj0mu7rah</t>
  </si>
  <si>
    <t>['blofer_blofer@walla.com']</t>
  </si>
  <si>
    <t>['972559944940']</t>
  </si>
  <si>
    <t>['taWQj0mu7rah_1724536481004_0_cv.pdf']</t>
  </si>
  <si>
    <t>https://rec.ethosia.co.il/profile/taFHlbPYVPbE</t>
  </si>
  <si>
    <t>['rikiadler2@gmail.com']</t>
  </si>
  <si>
    <t>['972548427662']</t>
  </si>
  <si>
    <t>['taFHlbPYVPbE_1724539195347_0_cv.pdf']</t>
  </si>
  <si>
    <t>https://rec.ethosia.co.il/profile/tanA9BAcJT-P</t>
  </si>
  <si>
    <t>['miriyamvider@gmail.com']</t>
  </si>
  <si>
    <t>['972556781175', '972546898492']</t>
  </si>
  <si>
    <t>['tanA9BAcJT-P_1724542881747_0_cv.pdf']</t>
  </si>
  <si>
    <t>https://rec.ethosia.co.il/profile/taQlO1K-mBI5</t>
  </si>
  <si>
    <t>['avraham.freund@gmail.com']</t>
  </si>
  <si>
    <t>['972527681368']</t>
  </si>
  <si>
    <t>['taQlO1K-mBI5_1724545202763_0_cv.pdf']</t>
  </si>
  <si>
    <t>https://rec.ethosia.co.il/profile/taH4dKeap77p</t>
  </si>
  <si>
    <t>['danit2040@gmail.com']</t>
  </si>
  <si>
    <t>['972502852335', '97252852335']</t>
  </si>
  <si>
    <t>['taH4dKeap77p_1724556589419_0_cv.pdf']</t>
  </si>
  <si>
    <t>https://rec.ethosia.co.il/profile/tam7W1OwBuv8</t>
  </si>
  <si>
    <t>['oorlyy5@walla.com']</t>
  </si>
  <si>
    <t>['972543039959']</t>
  </si>
  <si>
    <t>['tam7W1OwBuv8_1724557064326_0_cv.doc']</t>
  </si>
  <si>
    <t>https://rec.ethosia.co.il/profile/taNVJaCWN-5r</t>
  </si>
  <si>
    <t>['hitman5978@gmail.com']</t>
  </si>
  <si>
    <t>['972547149343']</t>
  </si>
  <si>
    <t>['taNVJaCWN-5r_1724557616964_0_cv.docx']</t>
  </si>
  <si>
    <t>https://rec.ethosia.co.il/profile/taqCctvq6ozs</t>
  </si>
  <si>
    <t>['sarabra3377@gmail.com']</t>
  </si>
  <si>
    <t>['972584865823']</t>
  </si>
  <si>
    <t>['taqCctvq6ozs_1724559743530_0_cv.pdf']</t>
  </si>
  <si>
    <t>https://rec.ethosia.co.il/profile/taP4Ruh869gK</t>
  </si>
  <si>
    <t>['asafnagar22@gmail.com']</t>
  </si>
  <si>
    <t>['972549982380']</t>
  </si>
  <si>
    <t>['taP4Ruh869gK_1724562209730_0_cv.doc']</t>
  </si>
  <si>
    <t>https://rec.ethosia.co.il/profile/taS2ASiW6Qt9</t>
  </si>
  <si>
    <t>['r0534129500@gmail.com', 'R0534129500@gmail.com']</t>
  </si>
  <si>
    <t>['972534129500', '972527615506']</t>
  </si>
  <si>
    <t>['taS2ASiW6Qt9_1725200887356_0_cv.pdf', 'taS2ASiW6Qt9_1724564132940_0_cv.pdf']</t>
  </si>
  <si>
    <t>https://rec.ethosia.co.il/profile/taCu2Lq9m2lf</t>
  </si>
  <si>
    <t>['vd131177@gmail.com']</t>
  </si>
  <si>
    <t>['972503143057']</t>
  </si>
  <si>
    <t>['taCu2Lq9m2lf_1724564176901_0_cv.docx', 'taCu2Lq9m2lf_1737025893044_public.docx', 'taCu2Lq9m2lf_1737025894181_covered.docx', 'taCu2Lq9m2lf_1737025894181_covered_exposed.docx']</t>
  </si>
  <si>
    <t>https://rec.ethosia.co.il/profile/tazH4WDasNVQ</t>
  </si>
  <si>
    <t>['neomis2626@gmail.com']</t>
  </si>
  <si>
    <t>['972504123750']</t>
  </si>
  <si>
    <t>['tazH4WDasNVQ_1724564500781_0_cv.pdf']</t>
  </si>
  <si>
    <t>https://rec.ethosia.co.il/profile/taeeF_ALDrQY</t>
  </si>
  <si>
    <t>['shai.sisou@gmail.com']</t>
  </si>
  <si>
    <t>['972545777609']</t>
  </si>
  <si>
    <t>['taeeF_ALDrQY_1724565314062_cv.docx']</t>
  </si>
  <si>
    <t>https://rec.ethosia.co.il/profile/taHCCCyv2mTI</t>
  </si>
  <si>
    <t>['anatronpeled@gmail.com']</t>
  </si>
  <si>
    <t>['972546205538']</t>
  </si>
  <si>
    <t>['taHCCCyv2mTI_1724565537156_cv.pdf']</t>
  </si>
  <si>
    <t>https://rec.ethosia.co.il/profile/taihZBSK0hdq</t>
  </si>
  <si>
    <t>['khatib.jalal@yahoo.com']</t>
  </si>
  <si>
    <t>['972548128291']</t>
  </si>
  <si>
    <t>['taihZBSK0hdq_1724565783801_cv.pdf']</t>
  </si>
  <si>
    <t>https://rec.ethosia.co.il/profile/ta3rQ6TXbsIY</t>
  </si>
  <si>
    <t>['972522877311']</t>
  </si>
  <si>
    <t>['ta3rQ6TXbsIY_1724565945275_0_cv.docx', 'ta3rQ6TXbsIY_1724584749371_public.docx', 'ta3rQ6TXbsIY_1724585370666_covered.docx', 'ta3rQ6TXbsIY_1724585370666_covered_exposed.docx']</t>
  </si>
  <si>
    <t>https://rec.ethosia.co.il/profile/taJzCxFXWtrU</t>
  </si>
  <si>
    <t>['sofyan.zhalka@gmail.com']</t>
  </si>
  <si>
    <t>['972546492519']</t>
  </si>
  <si>
    <t>['taJzCxFXWtrU_1724566246221_cv.pdf']</t>
  </si>
  <si>
    <t>https://rec.ethosia.co.il/profile/tar9-kQULRXl</t>
  </si>
  <si>
    <t>['tar9-kQULRXl_1724566678291_0_cv.pdf']</t>
  </si>
  <si>
    <t>https://rec.ethosia.co.il/profile/taavELily2Ig</t>
  </si>
  <si>
    <t>['liat5810@gmail.com', 'Liat5810@gmail.com']</t>
  </si>
  <si>
    <t>['972527174369']</t>
  </si>
  <si>
    <t>['taavELily2Ig_1724566848673_0_cv.pdf']</t>
  </si>
  <si>
    <t>https://rec.ethosia.co.il/profile/taeITz2yQGxO</t>
  </si>
  <si>
    <t>['beitel08@gmail.com']</t>
  </si>
  <si>
    <t>['972546579569']</t>
  </si>
  <si>
    <t>['taeITz2yQGxO_1724567691876_0_cv.docx']</t>
  </si>
  <si>
    <t>https://rec.ethosia.co.il/profile/taCPAjW7QqFS</t>
  </si>
  <si>
    <t>['lironrg@gmail.com']</t>
  </si>
  <si>
    <t>['972504477993']</t>
  </si>
  <si>
    <t>['taCPAjW7QqFS_1724568545846_0_cv.pdf']</t>
  </si>
  <si>
    <t>https://rec.ethosia.co.il/profile/takQkjAI-oOm</t>
  </si>
  <si>
    <t>['rachem148@gmail.com', 'Rachem148@gmail.com']</t>
  </si>
  <si>
    <t>['972535216867', '972525216867']</t>
  </si>
  <si>
    <t>['takQkjAI-oOm_1724568904569_0_cv.pdf']</t>
  </si>
  <si>
    <t>https://rec.ethosia.co.il/profile/talSygoktibL</t>
  </si>
  <si>
    <t>['nabil_sandouka@hotmail.com']</t>
  </si>
  <si>
    <t>['972528947187']</t>
  </si>
  <si>
    <t>['talSygoktibL_1724569115028_0_cv.pdf']</t>
  </si>
  <si>
    <t>https://rec.ethosia.co.il/profile/talBI0qBQF05</t>
  </si>
  <si>
    <t>['lis25@walla.com']</t>
  </si>
  <si>
    <t>['972524779868']</t>
  </si>
  <si>
    <t>['talBI0qBQF05_1724570149452_0_cv.docx']</t>
  </si>
  <si>
    <t>https://rec.ethosia.co.il/profile/ta37EU051T9B</t>
  </si>
  <si>
    <t>['lior.abu2@gmail.com']</t>
  </si>
  <si>
    <t>['972524297176']</t>
  </si>
  <si>
    <t>['ta37EU051T9B_1724570666306_0_cv.docx']</t>
  </si>
  <si>
    <t>https://rec.ethosia.co.il/profile/tahNq5N0sLYZ</t>
  </si>
  <si>
    <t>['eti.corcos@gmail.com']</t>
  </si>
  <si>
    <t>['972526566393']</t>
  </si>
  <si>
    <t>['tahNq5N0sLYZ_1724570831159_0_cv.docx']</t>
  </si>
  <si>
    <t>https://rec.ethosia.co.il/profile/taxwcGwhpUkr</t>
  </si>
  <si>
    <t>['ritabr1@walla.co.il']</t>
  </si>
  <si>
    <t>['972523470990']</t>
  </si>
  <si>
    <t>['taxwcGwhpUkr_1724572249548_0_cv.pdf']</t>
  </si>
  <si>
    <t>https://rec.ethosia.co.il/profile/tax9QHj9lpD8</t>
  </si>
  <si>
    <t>['platner.yuval@gmail.com']</t>
  </si>
  <si>
    <t>['972548000797']</t>
  </si>
  <si>
    <t>['tax9QHj9lpD8_1724572280514_0_cv.pdf']</t>
  </si>
  <si>
    <t>https://rec.ethosia.co.il/profile/taqb4XRyLI67</t>
  </si>
  <si>
    <t>['sarafo7211@gmail.com']</t>
  </si>
  <si>
    <t>['972583257211']</t>
  </si>
  <si>
    <t>['taqb4XRyLI67_1724573347893_0_cv.pdf']</t>
  </si>
  <si>
    <t>https://rec.ethosia.co.il/profile/taW0GWOnhQIq</t>
  </si>
  <si>
    <t>['modowyat79@gmail.com']</t>
  </si>
  <si>
    <t>['972587808707']</t>
  </si>
  <si>
    <t>['taW0GWOnhQIq_1724574690573_0_cv.pdf']</t>
  </si>
  <si>
    <t>https://rec.ethosia.co.il/profile/tat5eUWv1xaM</t>
  </si>
  <si>
    <t>['onie7@walla.co.il', '-yonie7@walla.co.il']</t>
  </si>
  <si>
    <t>['972506930337']</t>
  </si>
  <si>
    <t>['tat5eUWv1xaM_1724575659252_0_cv.doc']</t>
  </si>
  <si>
    <t>https://rec.ethosia.co.il/profile/taV-41WZ9Yvl</t>
  </si>
  <si>
    <t>['sheviton95@gmail.com']</t>
  </si>
  <si>
    <t>['972504158526']</t>
  </si>
  <si>
    <t>['taV-41WZ9Yvl_1724577256311_0_cv.pdf']</t>
  </si>
  <si>
    <t>https://rec.ethosia.co.il/profile/ta7hIWQOg1w6</t>
  </si>
  <si>
    <t>['jvictorialee@yahoo.com']</t>
  </si>
  <si>
    <t>['972583629267']</t>
  </si>
  <si>
    <t>['ta7hIWQOg1w6_1724577943340_0_cv.docx']</t>
  </si>
  <si>
    <t>https://rec.ethosia.co.il/profile/talxeWH3Elm_</t>
  </si>
  <si>
    <t>['aeamielbaz@gmail.com']</t>
  </si>
  <si>
    <t>['972506596980']</t>
  </si>
  <si>
    <t>['talxeWH3Elm__1724578442994_0_cv.docx']</t>
  </si>
  <si>
    <t>https://rec.ethosia.co.il/profile/taNJdf853f35</t>
  </si>
  <si>
    <t>['ca9155@gmail.com']</t>
  </si>
  <si>
    <t>['972583207036', '972584458899']</t>
  </si>
  <si>
    <t>['taNJdf853f35_1725028788686_0_cv.pdf', 'taNJdf853f35_1724578751385_0_cv.pdf']</t>
  </si>
  <si>
    <t>https://rec.ethosia.co.il/profile/tawfPqWUNWzx</t>
  </si>
  <si>
    <t>['reli0572120@gmail.com']</t>
  </si>
  <si>
    <t>['972532120227']</t>
  </si>
  <si>
    <t>['tawfPqWUNWzx_1724580317053_0_cv.pdf']</t>
  </si>
  <si>
    <t>https://rec.ethosia.co.il/profile/taCJZrW2nqZo</t>
  </si>
  <si>
    <t>['abu.olga1@gmail.com']</t>
  </si>
  <si>
    <t>['972527904692']</t>
  </si>
  <si>
    <t>['taCJZrW2nqZo_1724581398789_0_cv.docx']</t>
  </si>
  <si>
    <t>https://rec.ethosia.co.il/profile/taYZil25fPUR</t>
  </si>
  <si>
    <t>['972547710418']</t>
  </si>
  <si>
    <t>['taYZil25fPUR_1724583687178_0_cv.pdf']</t>
  </si>
  <si>
    <t>https://rec.ethosia.co.il/profile/ta7Q6Zvbrt2f</t>
  </si>
  <si>
    <t>['rg0527664680@gmail.com']</t>
  </si>
  <si>
    <t>['972527664680']</t>
  </si>
  <si>
    <t>['ta7Q6Zvbrt2f_1724585234842_0_cv.docx']</t>
  </si>
  <si>
    <t>https://rec.ethosia.co.il/profile/taGEz_jZSXl3</t>
  </si>
  <si>
    <t>['p3235216@gmail.com']</t>
  </si>
  <si>
    <t>['972583235216']</t>
  </si>
  <si>
    <t>['taGEz_jZSXl3_1724587000970_0_cv.docx']</t>
  </si>
  <si>
    <t>https://rec.ethosia.co.il/profile/ta5PpO1iU0ts</t>
  </si>
  <si>
    <t>['tsedef78@gmail.com']</t>
  </si>
  <si>
    <t>['972507677884']</t>
  </si>
  <si>
    <t>['ta5PpO1iU0ts_1724591199195_0_cv.pdf']</t>
  </si>
  <si>
    <t>https://rec.ethosia.co.il/profile/taFHaa3UNRmz</t>
  </si>
  <si>
    <t>['amirefua10@gmail.com']</t>
  </si>
  <si>
    <t>['972522709466']</t>
  </si>
  <si>
    <t>['taFHaa3UNRmz_1724593839855_0_cv.pdf']</t>
  </si>
  <si>
    <t>https://rec.ethosia.co.il/profile/taexx7DoSSsU</t>
  </si>
  <si>
    <t>['b0527186991@gmail.com']</t>
  </si>
  <si>
    <t>['972527186991']</t>
  </si>
  <si>
    <t>['taexx7DoSSsU_1724595874473_0_cv.docx']</t>
  </si>
  <si>
    <t>https://rec.ethosia.co.il/profile/taefImVEagsi</t>
  </si>
  <si>
    <t>['odelyav01@gmail.com', 'Odelyav01@gmail.com']</t>
  </si>
  <si>
    <t>['972509079199', '97250979199']</t>
  </si>
  <si>
    <t>['taefImVEagsi_1724597843825_0_cv.pdf']</t>
  </si>
  <si>
    <t>https://rec.ethosia.co.il/profile/tacKtYRUrVuG</t>
  </si>
  <si>
    <t>['sarama2991@gmail.com']</t>
  </si>
  <si>
    <t>['972556742991']</t>
  </si>
  <si>
    <t>['tacKtYRUrVuG_1724599513925_0_cv.docx']</t>
  </si>
  <si>
    <t>https://rec.ethosia.co.il/profile/tarP-0CQnHtz</t>
  </si>
  <si>
    <t>['malis1610@gmail.com', 'malishabtay1610@gmail.com']</t>
  </si>
  <si>
    <t>['972547683030']</t>
  </si>
  <si>
    <t>['tarP-0CQnHtz_1724600851659_0_cv.doc', 'tarP-0CQnHtz_1724600694710_0_cv.doc']</t>
  </si>
  <si>
    <t>https://rec.ethosia.co.il/profile/tadCivqmO3iN</t>
  </si>
  <si>
    <t>['sivi10810@gmail.com']</t>
  </si>
  <si>
    <t>['972506708413']</t>
  </si>
  <si>
    <t>['tadCivqmO3iN_1724604158810_0_cv.pdf']</t>
  </si>
  <si>
    <t>https://rec.ethosia.co.il/profile/taXhRzkgK6BL</t>
  </si>
  <si>
    <t>['revital8930@walla.co.il', 'Revital8930@walla.co.il']</t>
  </si>
  <si>
    <t>['972544723809']</t>
  </si>
  <si>
    <t>['taXhRzkgK6BL_1724606499140_0_cv.pdf']</t>
  </si>
  <si>
    <t>https://rec.ethosia.co.il/profile/taxfSzD2y-1t</t>
  </si>
  <si>
    <t>['shirleykd2@gmail.com']</t>
  </si>
  <si>
    <t>['972526301232']</t>
  </si>
  <si>
    <t>['taxfSzD2y-1t_1724606941467_0_cv.pdf']</t>
  </si>
  <si>
    <t>https://rec.ethosia.co.il/profile/ta_RTBuv14LQ</t>
  </si>
  <si>
    <t>['972527042687']</t>
  </si>
  <si>
    <t>['ta_RTBuv14LQ_1724609182600_0_cv.PDF']</t>
  </si>
  <si>
    <t>https://rec.ethosia.co.il/profile/tadFHqLzrdPB</t>
  </si>
  <si>
    <t>['972527628884']</t>
  </si>
  <si>
    <t>['tadFHqLzrdPB_1724609443422_0_cv.pdf']</t>
  </si>
  <si>
    <t>https://rec.ethosia.co.il/profile/tabQe8ysuYn9</t>
  </si>
  <si>
    <t>['michalgenislav@gmail.com']</t>
  </si>
  <si>
    <t>['972506768989']</t>
  </si>
  <si>
    <t>['tabQe8ysuYn9_1724611915426_0_cv.pdf']</t>
  </si>
  <si>
    <t>https://rec.ethosia.co.il/profile/taYCKMEUd_Il</t>
  </si>
  <si>
    <t>['972583246755']</t>
  </si>
  <si>
    <t>['taYCKMEUd_Il_1724615408532_0_cv.pdf']</t>
  </si>
  <si>
    <t>https://rec.ethosia.co.il/profile/taSTEHukUSp5</t>
  </si>
  <si>
    <t>['972548458848']</t>
  </si>
  <si>
    <t>['taSTEHukUSp5_1724616903045_0_cv.pdf']</t>
  </si>
  <si>
    <t>https://rec.ethosia.co.il/profile/ta_KQLjWHKmy</t>
  </si>
  <si>
    <t>['shevy333@gmail.com']</t>
  </si>
  <si>
    <t>['972533151970', '972527635854']</t>
  </si>
  <si>
    <t>['ta_KQLjWHKmy_1724617273466_0_cv.pdf']</t>
  </si>
  <si>
    <t>https://rec.ethosia.co.il/profile/taauMi6hgogM</t>
  </si>
  <si>
    <t>['lrut0556772553@gmail.com', 'a0533161149@gmail.com']</t>
  </si>
  <si>
    <t>['972556772553', '97255772553']</t>
  </si>
  <si>
    <t>['taauMi6hgogM_1724625146273_0_cv.docx']</t>
  </si>
  <si>
    <t>https://rec.ethosia.co.il/profile/taBL7DHbyjef</t>
  </si>
  <si>
    <t>['972544775171']</t>
  </si>
  <si>
    <t>['taBL7DHbyjef_1724647706424_0_cv.pdf']</t>
  </si>
  <si>
    <t>https://rec.ethosia.co.il/profile/taUIL1VibEmd</t>
  </si>
  <si>
    <t>['israelref@gmail.com']</t>
  </si>
  <si>
    <t>['972543511000']</t>
  </si>
  <si>
    <t>['taUIL1VibEmd_1724648892107_0_cv.pdf']</t>
  </si>
  <si>
    <t>https://rec.ethosia.co.il/profile/tatM36A9SdRB</t>
  </si>
  <si>
    <t>['erzipi@walla.co.il', 'erzipi@walla.com']</t>
  </si>
  <si>
    <t>['972542212108']</t>
  </si>
  <si>
    <t>['tatM36A9SdRB_1724659823447_0_cv.pdf', 'tatM36A9SdRB_1724659097622_0_cv.pdf']</t>
  </si>
  <si>
    <t>https://rec.ethosia.co.il/profile/ta9DpRw9ZTZN</t>
  </si>
  <si>
    <t>['r0583278691@gmail.com', 'R0583278691@gmail.com']</t>
  </si>
  <si>
    <t>['972583278691', '972527615506']</t>
  </si>
  <si>
    <t>['ta9DpRw9ZTZN_1724664188687_0_cv.pdf']</t>
  </si>
  <si>
    <t>https://rec.ethosia.co.il/profile/ta38TsXgInnu</t>
  </si>
  <si>
    <t>['elias_kh2@hotmail.com', 'Elias_kh2@hotmail.com']</t>
  </si>
  <si>
    <t>['97297254826554', '972548265540']</t>
  </si>
  <si>
    <t>['ta38TsXgInnu_1724666719599_0_cv.pdf']</t>
  </si>
  <si>
    <t>https://rec.ethosia.co.il/profile/taOg0zzL0zSm</t>
  </si>
  <si>
    <t>['urielbemaman@gmail.com', 'bemaman@gmail.com']</t>
  </si>
  <si>
    <t>['972504872841']</t>
  </si>
  <si>
    <t>['taOg0zzL0zSm_1725307346366_0_cv.docx', 'taOg0zzL0zSm_1724670464593_0_cv.docx', 'taOg0zzL0zSm_1725364661289_public.docx', 'taOg0zzL0zSm_1725364662293_covered.docx', 'taOg0zzL0zSm_1725364662293_covered_exposed.docx']</t>
  </si>
  <si>
    <t>https://rec.ethosia.co.il/profile/tal7vuQDkxIQ</t>
  </si>
  <si>
    <t>['taditaz@gmail.com']</t>
  </si>
  <si>
    <t>['972586918565']</t>
  </si>
  <si>
    <t>['tal7vuQDkxIQ_1724671893160_0_cv.pdf']</t>
  </si>
  <si>
    <t>https://rec.ethosia.co.il/profile/tanNI8v_jLPh</t>
  </si>
  <si>
    <t>['hadardaor@gmail.com', 'Hadardaor@gmail.com']</t>
  </si>
  <si>
    <t>['972508576573']</t>
  </si>
  <si>
    <t>['tanNI8v_jLPh_1724672286763_0_cv.pdf']</t>
  </si>
  <si>
    <t>https://rec.ethosia.co.il/profile/tanSCNu7slEm</t>
  </si>
  <si>
    <t>['eliad543@gmail.com']</t>
  </si>
  <si>
    <t>['972546854353']</t>
  </si>
  <si>
    <t>['tanSCNu7slEm_1724679006796_0_cv.pdf']</t>
  </si>
  <si>
    <t>https://rec.ethosia.co.il/profile/taAQ8uSwXx5F</t>
  </si>
  <si>
    <t>['972548463249', '972533178338']</t>
  </si>
  <si>
    <t>['taAQ8uSwXx5F_1724681122260_0_cv.pdf']</t>
  </si>
  <si>
    <t>https://rec.ethosia.co.il/profile/ta-pxlZwtPrN</t>
  </si>
  <si>
    <t>['esti.pinchasi@gmail.com']</t>
  </si>
  <si>
    <t>['972545678175']</t>
  </si>
  <si>
    <t>['ta-pxlZwtPrN_1724684779981_0_cv.doc']</t>
  </si>
  <si>
    <t>https://rec.ethosia.co.il/profile/taLePRXwFUYE</t>
  </si>
  <si>
    <t>['nogalev123@gmail.com']</t>
  </si>
  <si>
    <t>['972546275772']</t>
  </si>
  <si>
    <t>['taLePRXwFUYE_1724689477567_0_cv.pdf', 'taLePRXwFUYE_1724744260039_public.pdf', 'taLePRXwFUYE_1724744348632_covered.pdf', 'taLePRXwFUYE_1724744348632_covered_exposed.pdf']</t>
  </si>
  <si>
    <t>https://rec.ethosia.co.il/profile/tai7yxPITMBY</t>
  </si>
  <si>
    <t>['galhalbi91@gmail.com']</t>
  </si>
  <si>
    <t>['972526117194']</t>
  </si>
  <si>
    <t>['tai7yxPITMBY_1724693857086_0_cv.pdf', 'tai7yxPITMBY_1724767183582_public.pdf', 'tai7yxPITMBY_1724767300589_covered.pdf', 'tai7yxPITMBY_1724767300590_covered_exposed.pdf']</t>
  </si>
  <si>
    <t>https://rec.ethosia.co.il/profile/ta2fgrtPEsI4</t>
  </si>
  <si>
    <t>['joel31@hotmail.com']</t>
  </si>
  <si>
    <t>['972508670035', '972547725829']</t>
  </si>
  <si>
    <t>['ta2fgrtPEsI4_1724698134001_0_cv.docx']</t>
  </si>
  <si>
    <t>https://rec.ethosia.co.il/profile/taVPu2pWiwUi</t>
  </si>
  <si>
    <t>['kannanseka87@gmail.com']</t>
  </si>
  <si>
    <t>['952438206', '919952438206']</t>
  </si>
  <si>
    <t>['taVPu2pWiwUi_1724698278473_0_cv.docx']</t>
  </si>
  <si>
    <t>https://rec.ethosia.co.il/profile/taZ-6KE3m8bL</t>
  </si>
  <si>
    <t>['didihajbi1@gmail.com']</t>
  </si>
  <si>
    <t>['972508369331']</t>
  </si>
  <si>
    <t>['taZ-6KE3m8bL_1724703539685_0_cv.pdf']</t>
  </si>
  <si>
    <t>https://rec.ethosia.co.il/profile/ta6cJGMa8_gZ</t>
  </si>
  <si>
    <t>['zivdayan5599@gmail.com']</t>
  </si>
  <si>
    <t>['972546693678']</t>
  </si>
  <si>
    <t>['ta6cJGMa8_gZ_1724703815992_0_cv.pdf']</t>
  </si>
  <si>
    <t>https://rec.ethosia.co.il/profile/taEV3oDRgT2g</t>
  </si>
  <si>
    <t>['sharbel.hillou@gmail.com']</t>
  </si>
  <si>
    <t>['972548124580']</t>
  </si>
  <si>
    <t>['taEV3oDRgT2g_1724704841986_0_cv.pdf', 'taEV3oDRgT2g_1724750879170_public.pdf', 'taEV3oDRgT2g_1724750882279_covered.pdf', 'taEV3oDRgT2g_1724750882279_covered_exposed.pdf']</t>
  </si>
  <si>
    <t>https://rec.ethosia.co.il/profile/taMftb2P6iWJ</t>
  </si>
  <si>
    <t>['taMftb2P6iWJ_1724710219697_0_cv.pdf']</t>
  </si>
  <si>
    <t>https://rec.ethosia.co.il/profile/tayBLgyXh4mo</t>
  </si>
  <si>
    <t>['adigandin2@gmail.com', 'Adigandin2@gmail.com']</t>
  </si>
  <si>
    <t>['972523931066']</t>
  </si>
  <si>
    <t>['tayBLgyXh4mo_1724732132348_0_cv.docx']</t>
  </si>
  <si>
    <t>https://rec.ethosia.co.il/profile/ta2M2b82zBKi</t>
  </si>
  <si>
    <t>['tofahaabu@outlook.com']</t>
  </si>
  <si>
    <t>['972509060191']</t>
  </si>
  <si>
    <t>['ta2M2b82zBKi_1724734226270_0_cv.pdf']</t>
  </si>
  <si>
    <t>https://rec.ethosia.co.il/profile/taeRLOiul42o</t>
  </si>
  <si>
    <t>['michal7090@gmail.com']</t>
  </si>
  <si>
    <t>['972534959159']</t>
  </si>
  <si>
    <t>['taeRLOiul42o_1727162966199_0_cv.pdf', 'taeRLOiul42o_1726987134324_0_cv.pdf', 'taeRLOiul42o_1724825239136_cv.docx', 'taeRLOiul42o_1727164352370_cv.docx', 'taeRLOiul42o_1727164372960_public.docx', 'taeRLOiul42o_1727164374041_covered.docx', 'taeRLOiul42o_1727164374041_covered_exposed.docx']</t>
  </si>
  <si>
    <t>https://rec.ethosia.co.il/profile/tataKED97eNJ</t>
  </si>
  <si>
    <t>['rachel.baharir@gmail.com', 'Rachel.baharir@gmail.com']</t>
  </si>
  <si>
    <t>['972534166862']</t>
  </si>
  <si>
    <t>['tataKED97eNJ_1724740434779_0_cv.pdf']</t>
  </si>
  <si>
    <t>https://rec.ethosia.co.il/profile/taMeOr7itdTG</t>
  </si>
  <si>
    <t>['yairlevin97@gmail.com']</t>
  </si>
  <si>
    <t>['972525642020']</t>
  </si>
  <si>
    <t>['taMeOr7itdTG_1724741582710_0_cv.pdf', 'taMeOr7itdTG_1725544067894_public.pdf', 'taMeOr7itdTG_1725544070007_covered.pdf', 'taMeOr7itdTG_1725544070007_covered_exposed.pdf']</t>
  </si>
  <si>
    <t>https://rec.ethosia.co.il/profile/ta0YMRnAuO0M</t>
  </si>
  <si>
    <t>['ofir4uto@gmail.com', 'Ofir4uto@gmail.com']</t>
  </si>
  <si>
    <t>['972545392339']</t>
  </si>
  <si>
    <t>['ta0YMRnAuO0M_1724741988553_0_cv.pdf']</t>
  </si>
  <si>
    <t>https://rec.ethosia.co.il/profile/taGFsfExoYLA</t>
  </si>
  <si>
    <t>['mark.douvidzon@technion.ac.il']</t>
  </si>
  <si>
    <t>['972537777582', '9725377777582']</t>
  </si>
  <si>
    <t>['taGFsfExoYLA_1734190127292_0_cv.pdf', 'taGFsfExoYLA_1724759988646_0_cv.pdf']</t>
  </si>
  <si>
    <t>https://rec.ethosia.co.il/profile/taZSD_fYJFf4</t>
  </si>
  <si>
    <t>['avi100@gmail.com']</t>
  </si>
  <si>
    <t>['972544700791']</t>
  </si>
  <si>
    <t>['taZSD_fYJFf4_1724760901428_0_cv.pdf']</t>
  </si>
  <si>
    <t>https://rec.ethosia.co.il/profile/tapCSua6sqH0</t>
  </si>
  <si>
    <t>['avitush.f.y@gmail.com']</t>
  </si>
  <si>
    <t>['972503690012']</t>
  </si>
  <si>
    <t>['tapCSua6sqH0_1724763285680_0_cv.docx']</t>
  </si>
  <si>
    <t>https://rec.ethosia.co.il/profile/ta8_UAMerxER</t>
  </si>
  <si>
    <t>['hadarababa7@gmail.com']</t>
  </si>
  <si>
    <t>['972545439006']</t>
  </si>
  <si>
    <t>['ta8_UAMerxER_1727252762467_0_cv.pdf', 'ta8_UAMerxER_1724766029731_0_cv.pdf']</t>
  </si>
  <si>
    <t>https://rec.ethosia.co.il/profile/taTHxYVGPzsv</t>
  </si>
  <si>
    <t>['sameeralwosaby@gmail.com']</t>
  </si>
  <si>
    <t>['97296656858850', '966568588509']</t>
  </si>
  <si>
    <t>['taTHxYVGPzsv_1724774172313_0_cv.pdf']</t>
  </si>
  <si>
    <t>https://rec.ethosia.co.il/profile/ta_0uLTvf2ki</t>
  </si>
  <si>
    <t>['debihmdn@gmail.com']</t>
  </si>
  <si>
    <t>['972556632354']</t>
  </si>
  <si>
    <t>['ta_0uLTvf2ki_1724774205383_0_cv.pdf']</t>
  </si>
  <si>
    <t>https://rec.ethosia.co.il/profile/tanU0gTThnZC</t>
  </si>
  <si>
    <t>['ayad.cpa@gmail.com']</t>
  </si>
  <si>
    <t>['972502914688', '0502914688']</t>
  </si>
  <si>
    <t>['tanU0gTThnZC_1724774417358_0_cv.pdf']</t>
  </si>
  <si>
    <t>https://rec.ethosia.co.il/profile/taQ9aihjDOjm</t>
  </si>
  <si>
    <t>['idanoh991@gmail.com']</t>
  </si>
  <si>
    <t>['972544435832']</t>
  </si>
  <si>
    <t>['taQ9aihjDOjm_1724780371823_0_cv.pdf']</t>
  </si>
  <si>
    <t>https://rec.ethosia.co.il/profile/taSXK9jfnjMd</t>
  </si>
  <si>
    <t>['amitaif978@gmail.com']</t>
  </si>
  <si>
    <t>['972586963978']</t>
  </si>
  <si>
    <t>['taSXK9jfnjMd_1724794677380_0_cv.pdf']</t>
  </si>
  <si>
    <t>https://rec.ethosia.co.il/profile/talPozvEoCrg</t>
  </si>
  <si>
    <t>['neriazada48@gmail.com']</t>
  </si>
  <si>
    <t>['972524347165']</t>
  </si>
  <si>
    <t>['talPozvEoCrg_1728916218031_0_cv.pdf', 'talPozvEoCrg_1724808279095_0_cv.pdf']</t>
  </si>
  <si>
    <t>https://rec.ethosia.co.il/profile/tafT2CVzcoj0</t>
  </si>
  <si>
    <t>['shanygal21@icloud.com']</t>
  </si>
  <si>
    <t>['972527088440']</t>
  </si>
  <si>
    <t>['tafT2CVzcoj0_1732594815486_0_cv.pdf', 'tafT2CVzcoj0_1724815370727_0_cv.pdf']</t>
  </si>
  <si>
    <t>https://rec.ethosia.co.il/profile/taPeqADciuI5</t>
  </si>
  <si>
    <t>['maximtz@walla.co.il', 'maximtz@walla.com', 'maximtz1980@gmail.com']</t>
  </si>
  <si>
    <t>['972525816812']</t>
  </si>
  <si>
    <t>['taPeqADciuI5_1725014412864_0_cv.docx', 'tazXfyj21i3S_1716812695100_0_cv.docx']</t>
  </si>
  <si>
    <t>https://rec.ethosia.co.il/profile/tar9N_vejr7q</t>
  </si>
  <si>
    <t>['shanielmaliach1@gmail.com']</t>
  </si>
  <si>
    <t>['972502764060']</t>
  </si>
  <si>
    <t>['tar9N_vejr7q_1724828174094_0_cv.docx', 'tar9N_vejr7q_1726124277437_public.docx', 'tar9N_vejr7q_1726124335601_covered.docx', 'tar9N_vejr7q_1726124335601_covered_exposed.docx']</t>
  </si>
  <si>
    <t>https://rec.ethosia.co.il/profile/tazIphPK55ao</t>
  </si>
  <si>
    <t>['hodayaa1235@gmail.com']</t>
  </si>
  <si>
    <t>['972542108519']</t>
  </si>
  <si>
    <t>['tazIphPK55ao_1724830150563_0_cv.docx', 'tazIphPK55ao_1724920876387_public.docx', 'tazIphPK55ao_1724920877177_covered.docx', 'tazIphPK55ao_1724920877177_covered_exposed.docx']</t>
  </si>
  <si>
    <t>https://rec.ethosia.co.il/profile/takwGd9cdzoe</t>
  </si>
  <si>
    <t>['mike.mbk@gmail.com']</t>
  </si>
  <si>
    <t>['972546452689']</t>
  </si>
  <si>
    <t>['takwGd9cdzoe_1724831578085_0_cv.pdf']</t>
  </si>
  <si>
    <t>https://rec.ethosia.co.il/profile/taSFGItmhipY</t>
  </si>
  <si>
    <t>['ruti7933@gmail.com']</t>
  </si>
  <si>
    <t>['972548427933']</t>
  </si>
  <si>
    <t>['taSFGItmhipY_1724832676931_0_cv.pdf']</t>
  </si>
  <si>
    <t>https://rec.ethosia.co.il/profile/taIlq4iPrXiH</t>
  </si>
  <si>
    <t>['misha76@walla.com']</t>
  </si>
  <si>
    <t>['972545895668']</t>
  </si>
  <si>
    <t>['taIlq4iPrXiH_1725355769426_0_cv.doc', 'taIlq4iPrXiH_1724839590826_0_cv.doc']</t>
  </si>
  <si>
    <t>https://rec.ethosia.co.il/profile/tasaWyA1fJcl</t>
  </si>
  <si>
    <t>['shiranb.bar87@gmail.com']</t>
  </si>
  <si>
    <t>['972544852124']</t>
  </si>
  <si>
    <t>['tasaWyA1fJcl_1724840924771_0_cv.doc']</t>
  </si>
  <si>
    <t>https://rec.ethosia.co.il/profile/taKuECN4k4Lh</t>
  </si>
  <si>
    <t>['jonathan.wajnb@gmail.com']</t>
  </si>
  <si>
    <t>['972536248189']</t>
  </si>
  <si>
    <t>['taKuECN4k4Lh_1730187641674_0_cv.pdf', 'taKuECN4k4Lh_1724844854437_0_cv.pdf', 'taKuECN4k4Lh_1724912425712_covered_exposed.pdf']</t>
  </si>
  <si>
    <t>https://rec.ethosia.co.il/profile/tariaML3ZeBE</t>
  </si>
  <si>
    <t>['miesharc1@gmail.com']</t>
  </si>
  <si>
    <t>['972547894224']</t>
  </si>
  <si>
    <t>['tariaML3ZeBE_1724848639867_0_cv.pdf']</t>
  </si>
  <si>
    <t>https://rec.ethosia.co.il/profile/ta_3xI-uvNSW</t>
  </si>
  <si>
    <t>['ariel15072002@gmail.com']</t>
  </si>
  <si>
    <t>['972503502503']</t>
  </si>
  <si>
    <t>['ta_3xI-uvNSW_1724850115172_0_cv.pdf', 'ta_3xI-uvNSW_1725280129573_public.pdf', 'ta_3xI-uvNSW_1725280131860_covered.pdf', 'ta_3xI-uvNSW_1725280131860_covered_exposed.pdf']</t>
  </si>
  <si>
    <t>https://rec.ethosia.co.il/profile/ta3fEu5ho9hj</t>
  </si>
  <si>
    <t>['leenjbara2001@gmail.com']</t>
  </si>
  <si>
    <t>['972527054985']</t>
  </si>
  <si>
    <t>['ta3fEu5ho9hj_1724861752027_0_cv.pdf', 'ta3fEu5ho9hj_1725200258176_public.pdf', 'ta3fEu5ho9hj_1725200260476_covered.pdf', 'ta3fEu5ho9hj_1725200260476_covered_exposed.pdf']</t>
  </si>
  <si>
    <t>https://rec.ethosia.co.il/profile/tauPohWqN48u</t>
  </si>
  <si>
    <t>['amitlevy345@gmail.com']</t>
  </si>
  <si>
    <t>['97250311163']</t>
  </si>
  <si>
    <t>['tauPohWqN48u_1724870334614_0_cv.pdf']</t>
  </si>
  <si>
    <t>https://rec.ethosia.co.il/profile/taG7_-gUQfhb</t>
  </si>
  <si>
    <t>['barnurel@gmail.com']</t>
  </si>
  <si>
    <t>['972506385354']</t>
  </si>
  <si>
    <t>['taG7_-gUQfhb_1724875962545_0_cv.pdf']</t>
  </si>
  <si>
    <t>https://rec.ethosia.co.il/profile/taB71YDnvHyd</t>
  </si>
  <si>
    <t>['t583201219@gmail.com']</t>
  </si>
  <si>
    <t>['972583201219']</t>
  </si>
  <si>
    <t>['taB71YDnvHyd_1724886114606_0_cv.pdf']</t>
  </si>
  <si>
    <t>https://rec.ethosia.co.il/profile/tavfZB-urNlS</t>
  </si>
  <si>
    <t>['danielm@outlook.co.il']</t>
  </si>
  <si>
    <t>['972503280009']</t>
  </si>
  <si>
    <t>['tavfZB-urNlS_1724905788887_0_cv.doc']</t>
  </si>
  <si>
    <t>https://rec.ethosia.co.il/profile/taNmuoXpIkwA</t>
  </si>
  <si>
    <t>['neta.sharoni55@gmail.com']</t>
  </si>
  <si>
    <t>['972545750361']</t>
  </si>
  <si>
    <t>['taNmuoXpIkwA_1724910181776_0_cv.pdf']</t>
  </si>
  <si>
    <t>https://rec.ethosia.co.il/profile/tajN2Bu_WCUK</t>
  </si>
  <si>
    <t>['tajN2Bu_WCUK_1724910667366_0_cv.pdf']</t>
  </si>
  <si>
    <t>https://rec.ethosia.co.il/profile/taJm5PKn_Tim</t>
  </si>
  <si>
    <t>['inbal@walla.com', '85inbal@walla.com']</t>
  </si>
  <si>
    <t>['972525621447']</t>
  </si>
  <si>
    <t>['taJm5PKn_Tim_1724911553958_0_cv.docx']</t>
  </si>
  <si>
    <t>https://rec.ethosia.co.il/profile/tadG37y3wD4Z</t>
  </si>
  <si>
    <t>['orliabramov4@gmail.com']</t>
  </si>
  <si>
    <t>['972504666041']</t>
  </si>
  <si>
    <t>['tadG37y3wD4Z_1724917369133_0_cv.pdf']</t>
  </si>
  <si>
    <t>https://rec.ethosia.co.il/profile/tabGQreGmU5u</t>
  </si>
  <si>
    <t>['lirazdaniel305@gmail.com']</t>
  </si>
  <si>
    <t>['972525828284']</t>
  </si>
  <si>
    <t>['tabGQreGmU5u_1724919300771_0_cv.pdf', 'tabGQreGmU5u_1725288776571_public.pdf', 'tabGQreGmU5u_1725288778861_covered.pdf', 'tabGQreGmU5u_1725288778861_covered_exposed.pdf']</t>
  </si>
  <si>
    <t>https://rec.ethosia.co.il/profile/taklA62TFXJP</t>
  </si>
  <si>
    <t>['pcohen30@gmail.com']</t>
  </si>
  <si>
    <t>['972522224600']</t>
  </si>
  <si>
    <t>['taklA62TFXJP_1724920321986_0_cv.docx']</t>
  </si>
  <si>
    <t>https://rec.ethosia.co.il/profile/ta3B-XGWAXPn</t>
  </si>
  <si>
    <t>['zvika251080@gmail.com', 'Zvika251080@gmail.com']</t>
  </si>
  <si>
    <t>['972546791004']</t>
  </si>
  <si>
    <t>['ta3B-XGWAXPn_1724921955672_0_cv.docx']</t>
  </si>
  <si>
    <t>https://rec.ethosia.co.il/profile/ta6fxTSPNd0U</t>
  </si>
  <si>
    <t>['tehilahalali33@gmail.com', 'Tehilahalali33@gmail.com']</t>
  </si>
  <si>
    <t>['972584921008']</t>
  </si>
  <si>
    <t>['ta6fxTSPNd0U_1724923121958_0_cv.docx']</t>
  </si>
  <si>
    <t>https://rec.ethosia.co.il/profile/taJ8RIB7I9-H</t>
  </si>
  <si>
    <t>['972545377068']</t>
  </si>
  <si>
    <t>['taJ8RIB7I9-H_1724932140453_0_cv.doc']</t>
  </si>
  <si>
    <t>https://rec.ethosia.co.il/profile/ta7XOiZBfhKD</t>
  </si>
  <si>
    <t>['elishevi8157@gmail.com']</t>
  </si>
  <si>
    <t>['972534194334']</t>
  </si>
  <si>
    <t>['ta7XOiZBfhKD_1724932864586_0_cv.pdf']</t>
  </si>
  <si>
    <t>https://rec.ethosia.co.il/profile/ta3hjUUW7PK6</t>
  </si>
  <si>
    <t>['mathew@topseekersbh.com']</t>
  </si>
  <si>
    <t>['ta3hjUUW7PK6_1724933220225_0_cv.pdf']</t>
  </si>
  <si>
    <t>https://rec.ethosia.co.il/profile/tanml5VZ6ltS</t>
  </si>
  <si>
    <t>['yossibouskila28@gmail.com']</t>
  </si>
  <si>
    <t>['972548123697']</t>
  </si>
  <si>
    <t>['tanml5VZ6ltS_1724933575538_0_cv.pdf']</t>
  </si>
  <si>
    <t>https://rec.ethosia.co.il/profile/ta3Gvmxi-6UO</t>
  </si>
  <si>
    <t>['y6782425@gmail.com', 's7168024@gmail.com']</t>
  </si>
  <si>
    <t>['972527168024']</t>
  </si>
  <si>
    <t>['ta3Gvmxi-6UO_1724945928815_0_cv.pdf']</t>
  </si>
  <si>
    <t>https://rec.ethosia.co.il/profile/taECkKEHOJWe</t>
  </si>
  <si>
    <t>['chikita2789@gmail.com']</t>
  </si>
  <si>
    <t>['972545685082']</t>
  </si>
  <si>
    <t>['taECkKEHOJWe_1724947177372_0_cv.pdf']</t>
  </si>
  <si>
    <t>https://rec.ethosia.co.il/profile/taHfnxFSKIzb</t>
  </si>
  <si>
    <t>['mahmoud@timesofisrael.com']</t>
  </si>
  <si>
    <t>['972546685326']</t>
  </si>
  <si>
    <t>['taHfnxFSKIzb_1724954079671_0_cv.docx']</t>
  </si>
  <si>
    <t>https://rec.ethosia.co.il/profile/taZ4g-eVC0Lz</t>
  </si>
  <si>
    <t>['malky20503@gmail.com']</t>
  </si>
  <si>
    <t>['972548420503', '9725420503']</t>
  </si>
  <si>
    <t>['taZ4g-eVC0Lz_1724959005682_0_cv.pdf']</t>
  </si>
  <si>
    <t>https://rec.ethosia.co.il/profile/ta_OsYqzGlmb</t>
  </si>
  <si>
    <t>['100shifra@gmail.com']</t>
  </si>
  <si>
    <t>['972583211974']</t>
  </si>
  <si>
    <t>['ta_OsYqzGlmb_1724965437975_0_cv.pdf']</t>
  </si>
  <si>
    <t>https://rec.ethosia.co.il/profile/taw-aav9OaUy</t>
  </si>
  <si>
    <t>['routie0706@gmail.com']</t>
  </si>
  <si>
    <t>['972583229001']</t>
  </si>
  <si>
    <t>['taw-aav9OaUy_1724967086570_0_cv.docx']</t>
  </si>
  <si>
    <t>https://rec.ethosia.co.il/profile/tar-qA8LsqJT</t>
  </si>
  <si>
    <t>['annieakel@gmail.com']</t>
  </si>
  <si>
    <t>['972525456956']</t>
  </si>
  <si>
    <t>['tar-qA8LsqJT_1724993820075_0_cv.pdf']</t>
  </si>
  <si>
    <t>https://rec.ethosia.co.il/profile/taNs1k9-68M3</t>
  </si>
  <si>
    <t>['972533169120']</t>
  </si>
  <si>
    <t>['taNs1k9-68M3_1725006178390_0_cv.docx']</t>
  </si>
  <si>
    <t>https://rec.ethosia.co.il/profile/tab_UooK76bc</t>
  </si>
  <si>
    <t>['tab_UooK76bc_1725007425580_0_cv.pdf']</t>
  </si>
  <si>
    <t>https://rec.ethosia.co.il/profile/taCTxi97qZLv</t>
  </si>
  <si>
    <t>['rtal@keh.co.il']</t>
  </si>
  <si>
    <t>['972505765138']</t>
  </si>
  <si>
    <t>['taCTxi97qZLv_1725011626079_0_cv.doc']</t>
  </si>
  <si>
    <t>https://rec.ethosia.co.il/profile/ta5sx8N06GNo</t>
  </si>
  <si>
    <t>['n0548464404@gmail.com']</t>
  </si>
  <si>
    <t>['972548464404']</t>
  </si>
  <si>
    <t>['ta5sx8N06GNo_1726947273305_0_cv.pdf', 'ta5sx8N06GNo_1725012310951_0_cv.pdf']</t>
  </si>
  <si>
    <t>https://rec.ethosia.co.il/profile/taMseYTxuqgj</t>
  </si>
  <si>
    <t>['mb0527611016@gmail.com']</t>
  </si>
  <si>
    <t>['972527611016']</t>
  </si>
  <si>
    <t>['taMseYTxuqgj_1725012541896_0_cv.pdf']</t>
  </si>
  <si>
    <t>https://rec.ethosia.co.il/profile/tagnNxXlHODb</t>
  </si>
  <si>
    <t>['nechamikritz@gmail.com']</t>
  </si>
  <si>
    <t>['972515270771']</t>
  </si>
  <si>
    <t>['tagnNxXlHODb_1725013401097_0_cv.docx']</t>
  </si>
  <si>
    <t>https://rec.ethosia.co.il/profile/taQdaMo7mfUQ</t>
  </si>
  <si>
    <t>['taQdaMo7mfUQ_1725015089986_0_cv.pdf']</t>
  </si>
  <si>
    <t>https://rec.ethosia.co.il/profile/taovT0Uwuc6I</t>
  </si>
  <si>
    <t>['taovT0Uwuc6I_1725015272115_0_cv.pdf']</t>
  </si>
  <si>
    <t>https://rec.ethosia.co.il/profile/ta9gKyPREXMV</t>
  </si>
  <si>
    <t>['nofarsali@gmail.com']</t>
  </si>
  <si>
    <t>['972525563873']</t>
  </si>
  <si>
    <t>['ta9gKyPREXMV_1725021516147_0_cv.docx']</t>
  </si>
  <si>
    <t>https://rec.ethosia.co.il/profile/taRpUNbF5OoF</t>
  </si>
  <si>
    <t>['mc0533114571@gmail.com']</t>
  </si>
  <si>
    <t>['972533114571']</t>
  </si>
  <si>
    <t>['taRpUNbF5OoF_1725023552054_0_cv.pdf']</t>
  </si>
  <si>
    <t>https://rec.ethosia.co.il/profile/ta_xoMOQ2D7K</t>
  </si>
  <si>
    <t>['hi_da@walla.com']</t>
  </si>
  <si>
    <t>['972524616254', '9726987447']</t>
  </si>
  <si>
    <t>['ta_xoMOQ2D7K_1725032624656_0_cv.pdf']</t>
  </si>
  <si>
    <t>https://rec.ethosia.co.il/profile/taVOvkmhrdXz</t>
  </si>
  <si>
    <t>['shuliba10@walla.com']</t>
  </si>
  <si>
    <t>['972507376163']</t>
  </si>
  <si>
    <t>['taVOvkmhrdXz_1725035534091_0_cv.doc']</t>
  </si>
  <si>
    <t>https://rec.ethosia.co.il/profile/taY4eZKFskoF</t>
  </si>
  <si>
    <t>['0yuval2@gmail.com']</t>
  </si>
  <si>
    <t>['972543967193']</t>
  </si>
  <si>
    <t>['taY4eZKFskoF_1725038647380_0_cv.docx']</t>
  </si>
  <si>
    <t>https://rec.ethosia.co.il/profile/taXuGNDO17xr</t>
  </si>
  <si>
    <t>['orelnagar005@gmail.com']</t>
  </si>
  <si>
    <t>['972524169665']</t>
  </si>
  <si>
    <t>['taXuGNDO17xr_1725053022988_0_cv.pdf']</t>
  </si>
  <si>
    <t>https://rec.ethosia.co.il/profile/talyqe-eaYWm</t>
  </si>
  <si>
    <t>['aghyad.kh.04@gmail.com']</t>
  </si>
  <si>
    <t>['972505614148']</t>
  </si>
  <si>
    <t>['talyqe-eaYWm_1725054817228_0_cv.pdf']</t>
  </si>
  <si>
    <t>https://rec.ethosia.co.il/profile/taMHwBuAE2gH</t>
  </si>
  <si>
    <t>['skchapa@gmail.co']</t>
  </si>
  <si>
    <t>['9167904366']</t>
  </si>
  <si>
    <t>['taMHwBuAE2gH_1725083210330_0_cv.docx']</t>
  </si>
  <si>
    <t>https://rec.ethosia.co.il/profile/ta6gjf0jPtpL</t>
  </si>
  <si>
    <t>['rasha.mheliah162@gmail.com', 'Rasha.mheliah162@gmail.com']</t>
  </si>
  <si>
    <t>['972559600419']</t>
  </si>
  <si>
    <t>['ta6gjf0jPtpL_1725114146596_0_cv.pdf']</t>
  </si>
  <si>
    <t>https://rec.ethosia.co.il/profile/tafvPvpY5gx9</t>
  </si>
  <si>
    <t>['lidiya.tsyhanko@gmail.com']</t>
  </si>
  <si>
    <t>['972535537311']</t>
  </si>
  <si>
    <t>['tafvPvpY5gx9_1725117978251_0_cv.pdf']</t>
  </si>
  <si>
    <t>https://rec.ethosia.co.il/profile/tabIm5Hkthf9</t>
  </si>
  <si>
    <t>['walaakheir@gmail.com']</t>
  </si>
  <si>
    <t>['972523872067']</t>
  </si>
  <si>
    <t>['tabIm5Hkthf9_1725129406602_0_cv.docx']</t>
  </si>
  <si>
    <t>https://rec.ethosia.co.il/profile/taCjH19f01TL</t>
  </si>
  <si>
    <t>['kudinov149@gmail.com']</t>
  </si>
  <si>
    <t>['972527809078']</t>
  </si>
  <si>
    <t>['taCjH19f01TL_1725133373847_0_cv.docx']</t>
  </si>
  <si>
    <t>https://rec.ethosia.co.il/profile/taI8SqNoDs-S</t>
  </si>
  <si>
    <t>['methamm@gmail.com']</t>
  </si>
  <si>
    <t>['972503405556']</t>
  </si>
  <si>
    <t>['taI8SqNoDs-S_1725134284793_0_cv.pdf']</t>
  </si>
  <si>
    <t>https://rec.ethosia.co.il/profile/tabc-zdJOKPO</t>
  </si>
  <si>
    <t>['m0533165414@gmail.com']</t>
  </si>
  <si>
    <t>['972533165414', '9725300563454']</t>
  </si>
  <si>
    <t>['tabc-zdJOKPO_1725135115879_0_cv.pdf']</t>
  </si>
  <si>
    <t>https://rec.ethosia.co.il/profile/taTy5WGZlP8D</t>
  </si>
  <si>
    <t>['racheli214991@gmail.com', 'Racheli214991@gmail.com']</t>
  </si>
  <si>
    <t>['972504128548']</t>
  </si>
  <si>
    <t>['taTy5WGZlP8D_1725137083081_0_cv.pdf']</t>
  </si>
  <si>
    <t>https://rec.ethosia.co.il/profile/taiyQqM4v1yB</t>
  </si>
  <si>
    <t>['michalkatvan1@gmail.com']</t>
  </si>
  <si>
    <t>['972556771309']</t>
  </si>
  <si>
    <t>['taiyQqM4v1yB_1725141825810_0_cv.pdf']</t>
  </si>
  <si>
    <t>https://rec.ethosia.co.il/profile/tanrru5mzh2M</t>
  </si>
  <si>
    <t>['eti0583261800@gmail.com']</t>
  </si>
  <si>
    <t>['972583261800']</t>
  </si>
  <si>
    <t>['tanrru5mzh2M_1725147445077_0_cv.docx']</t>
  </si>
  <si>
    <t>https://rec.ethosia.co.il/profile/taBtuSMQbOUj</t>
  </si>
  <si>
    <t>['sharonlev71@gmail.com']</t>
  </si>
  <si>
    <t>['972523649556']</t>
  </si>
  <si>
    <t>['taBtuSMQbOUj_1725165203000_0_cv.docx']</t>
  </si>
  <si>
    <t>https://rec.ethosia.co.il/profile/ta4W9XGEBzMW</t>
  </si>
  <si>
    <t>['mes060215@gmail.com', 'Mes060215@gmail.com']</t>
  </si>
  <si>
    <t>['972505963307']</t>
  </si>
  <si>
    <t>['ta4W9XGEBzMW_1725169668190_0_cv.pdf']</t>
  </si>
  <si>
    <t>https://rec.ethosia.co.il/profile/ta3KrmSyDHA8</t>
  </si>
  <si>
    <t>['eitan.avidann@gmail.com']</t>
  </si>
  <si>
    <t>['972506897589']</t>
  </si>
  <si>
    <t>['ta3KrmSyDHA8_1725170294964_0_cv.pdf']</t>
  </si>
  <si>
    <t>https://rec.ethosia.co.il/profile/taM1ayzmj7zZ</t>
  </si>
  <si>
    <t>['ran1987@gmail.com']</t>
  </si>
  <si>
    <t>['972538014696']</t>
  </si>
  <si>
    <t>['taM1ayzmj7zZ_1725176357144_0_cv.docx']</t>
  </si>
  <si>
    <t>https://rec.ethosia.co.il/profile/taleCipd8KPP</t>
  </si>
  <si>
    <t>['taleCipd8KPP_1725176375393_0_cv.pdf']</t>
  </si>
  <si>
    <t>https://rec.ethosia.co.il/profile/taRawvwWFF2J</t>
  </si>
  <si>
    <t>['taRawvwWFF2J_1725177368149_0_cv.pdf']</t>
  </si>
  <si>
    <t>https://rec.ethosia.co.il/profile/taWU4X8IzYfX</t>
  </si>
  <si>
    <t>['smilysush50@gmail.com']</t>
  </si>
  <si>
    <t>['taWU4X8IzYfX_1725178238311_0_cv.pdf']</t>
  </si>
  <si>
    <t>https://rec.ethosia.co.il/profile/taBSsuBgfytJ</t>
  </si>
  <si>
    <t>['tanyanisim123@gmail.com']</t>
  </si>
  <si>
    <t>['972526125676']</t>
  </si>
  <si>
    <t>['taBSsuBgfytJ_1725178484050_0_cv.doc']</t>
  </si>
  <si>
    <t>https://rec.ethosia.co.il/profile/ta5-ufFwERWT</t>
  </si>
  <si>
    <t>['972503448881']</t>
  </si>
  <si>
    <t>['ta5-ufFwERWT_1725179300751_0_cv.pdf']</t>
  </si>
  <si>
    <t>https://rec.ethosia.co.il/profile/tawQfSGbCBie</t>
  </si>
  <si>
    <t>['yuliagub07@gmail.com']</t>
  </si>
  <si>
    <t>['972545729581']</t>
  </si>
  <si>
    <t>['tawQfSGbCBie_1725180016641_0_cv.pdf']</t>
  </si>
  <si>
    <t>https://rec.ethosia.co.il/profile/taJTriY8EcF2</t>
  </si>
  <si>
    <t>['asafavimeir@gmail.com']</t>
  </si>
  <si>
    <t>['972542183737']</t>
  </si>
  <si>
    <t>['taJTriY8EcF2_1725183967440_0_cv.pdf']</t>
  </si>
  <si>
    <t>https://rec.ethosia.co.il/profile/ta015WvADaqQ</t>
  </si>
  <si>
    <t>['miryamelul@gmail.com']</t>
  </si>
  <si>
    <t>['972527870080']</t>
  </si>
  <si>
    <t>['ta015WvADaqQ_1725187418448_0_cv.docx']</t>
  </si>
  <si>
    <t>https://rec.ethosia.co.il/profile/taJmPCctaRyn</t>
  </si>
  <si>
    <t>['fgalang@gmail.com', 'Fgalang@gmail.com']</t>
  </si>
  <si>
    <t>['639176542412']</t>
  </si>
  <si>
    <t>['taJmPCctaRyn_1725188915713_0_cv.docx']</t>
  </si>
  <si>
    <t>https://rec.ethosia.co.il/profile/taH_BuUziQ1w</t>
  </si>
  <si>
    <t>['1994razraz@gmail.com', 'razraz@gmail.com']</t>
  </si>
  <si>
    <t>['972532319742']</t>
  </si>
  <si>
    <t>['taH_BuUziQ1w_1725191856170_0_cv.pdf']</t>
  </si>
  <si>
    <t>https://rec.ethosia.co.il/profile/tarX-ZqDd8ML</t>
  </si>
  <si>
    <t>['stamker979@gmail.com', 'Stamker979@gmail.com']</t>
  </si>
  <si>
    <t>['972502841997', '0502841997']</t>
  </si>
  <si>
    <t>['tarX-ZqDd8ML_1725281753236_0_cv.pdf', 'tarX-ZqDd8ML_1725193214117_0_cv.pdf']</t>
  </si>
  <si>
    <t>https://rec.ethosia.co.il/profile/taliV-9vwJdX</t>
  </si>
  <si>
    <t>['rivkyf3124@gmail.com']</t>
  </si>
  <si>
    <t>['972527109790']</t>
  </si>
  <si>
    <t>['taliV-9vwJdX_1725196178285_0_cv.docx', 'taliV-9vwJdX_1725198843138_public.docx', 'taliV-9vwJdX_1725198877942_covered.docx', 'taliV-9vwJdX_1725198877942_covered_exposed.docx']</t>
  </si>
  <si>
    <t>https://rec.ethosia.co.il/profile/ta1essh3moBH</t>
  </si>
  <si>
    <t>['ydgrm511@gmail.com']</t>
  </si>
  <si>
    <t>['972527108511']</t>
  </si>
  <si>
    <t>['ta1essh3moBH_1725196668863_0_cv.pdf']</t>
  </si>
  <si>
    <t>https://rec.ethosia.co.il/profile/ta9jlvdsUUBH</t>
  </si>
  <si>
    <t>['shayassia@gmail.com']</t>
  </si>
  <si>
    <t>['972548482114']</t>
  </si>
  <si>
    <t>['ta9jlvdsUUBH_1725197264672_0_cv.docx']</t>
  </si>
  <si>
    <t>https://rec.ethosia.co.il/profile/ta8PU2yobIaA</t>
  </si>
  <si>
    <t>['paz.saportas@gmail.com', 'Paz.Saportas@gmail.com']</t>
  </si>
  <si>
    <t>['972545540838']</t>
  </si>
  <si>
    <t>['ta8PU2yobIaA_1725197734265_0_cv.pdf']</t>
  </si>
  <si>
    <t>https://rec.ethosia.co.il/profile/ta99BmpHOBlI</t>
  </si>
  <si>
    <t>['aymanelnagi49@gmail.com']</t>
  </si>
  <si>
    <t>['201064913533']</t>
  </si>
  <si>
    <t>['ta99BmpHOBlI_1725199179498_0_cv.pdf']</t>
  </si>
  <si>
    <t>https://rec.ethosia.co.il/profile/taE4YwslbEz4</t>
  </si>
  <si>
    <t>['lioralt2405@gmail.com']</t>
  </si>
  <si>
    <t>['972524859044']</t>
  </si>
  <si>
    <t>['taE4YwslbEz4_1725218830602_0_cv.docx']</t>
  </si>
  <si>
    <t>https://rec.ethosia.co.il/profile/taI7RMHcwgb-</t>
  </si>
  <si>
    <t>['nirzig1@gmail.com']</t>
  </si>
  <si>
    <t>['972505721878']</t>
  </si>
  <si>
    <t>['taI7RMHcwgb-_1725223883256_0_cv.pdf', 'taI7RMHcwgb-_1725373763441_public.pdf', 'taI7RMHcwgb-_1725373765890_covered.pdf', 'taI7RMHcwgb-_1725373765890_covered_exposed.pdf']</t>
  </si>
  <si>
    <t>https://rec.ethosia.co.il/profile/taEeXOYNzkEd</t>
  </si>
  <si>
    <t>['amit140801@gmail.com']</t>
  </si>
  <si>
    <t>['972508140801', '9725040801']</t>
  </si>
  <si>
    <t>['taEeXOYNzkEd_1725255190413_0_cv.docx']</t>
  </si>
  <si>
    <t>https://rec.ethosia.co.il/profile/taCsqikNYG-j</t>
  </si>
  <si>
    <t>['bercovitchsharon@gmail.com']</t>
  </si>
  <si>
    <t>['972523385113']</t>
  </si>
  <si>
    <t>['taCsqikNYG-j_1725255277504_0_cv.pdf']</t>
  </si>
  <si>
    <t>https://rec.ethosia.co.il/profile/talOxOl3VLgA</t>
  </si>
  <si>
    <t>['ncmasterv5@gmail.com', 'Ncmasterv5@gmail.com']</t>
  </si>
  <si>
    <t>['972542312001']</t>
  </si>
  <si>
    <t>['talOxOl3VLgA_1725259844080_0_cv.pdf']</t>
  </si>
  <si>
    <t>https://rec.ethosia.co.il/profile/tazRcFbrYqO1</t>
  </si>
  <si>
    <t>['sye.a.music@gmail.com']</t>
  </si>
  <si>
    <t>['972546839083']</t>
  </si>
  <si>
    <t>['tazRcFbrYqO1_1725262519924_0_cv.docx']</t>
  </si>
  <si>
    <t>https://rec.ethosia.co.il/profile/taSBlRH1ZhHW</t>
  </si>
  <si>
    <t>['ben45859@gmail.com']</t>
  </si>
  <si>
    <t>['972525479937']</t>
  </si>
  <si>
    <t>['taSBlRH1ZhHW_1725263619946_0_cv.pdf', 'taSBlRH1ZhHW_1725275259654_public.pdf', 'taSBlRH1ZhHW_1725275262269_covered.pdf', 'taSBlRH1ZhHW_1725275262269_covered_exposed.pdf']</t>
  </si>
  <si>
    <t>https://rec.ethosia.co.il/profile/tapQzRFfGz5A</t>
  </si>
  <si>
    <t>['tanyama001@gmail.com']</t>
  </si>
  <si>
    <t>['972543153310']</t>
  </si>
  <si>
    <t>['tapQzRFfGz5A_1725263789420_0_cv.pdf', 'tapQzRFfGz5A_1725283788675_public.pdf', 'tapQzRFfGz5A_1725283791407_covered.pdf', 'tapQzRFfGz5A_1725283791407_covered_exposed.pdf']</t>
  </si>
  <si>
    <t>https://rec.ethosia.co.il/profile/tawzgQCrRo3w</t>
  </si>
  <si>
    <t>['ahmedrashad101@gmail.com']</t>
  </si>
  <si>
    <t>['201018801431']</t>
  </si>
  <si>
    <t>['tawzgQCrRo3w_1725264477639_0_cv.pdf']</t>
  </si>
  <si>
    <t>https://rec.ethosia.co.il/profile/ta0LD8Ckozku</t>
  </si>
  <si>
    <t>['boaz.a119@gmail.com']</t>
  </si>
  <si>
    <t>['972507356811']</t>
  </si>
  <si>
    <t>['ta0LD8Ckozku_1727102753634_0_cv.docx', 'ta0LD8Ckozku_1725267499340_0_cv.docx']</t>
  </si>
  <si>
    <t>https://rec.ethosia.co.il/profile/taDIPKJeRPfW</t>
  </si>
  <si>
    <t>['s0556789113@gmail.com']</t>
  </si>
  <si>
    <t>['972556789113']</t>
  </si>
  <si>
    <t>['taDIPKJeRPfW_1725270833245_0_cv.pdf']</t>
  </si>
  <si>
    <t>https://rec.ethosia.co.il/profile/ta9-Lx2KnrJA</t>
  </si>
  <si>
    <t>['eden200603@gmail.com']</t>
  </si>
  <si>
    <t>['972508853388']</t>
  </si>
  <si>
    <t>['ta9-Lx2KnrJA_1725272260191_0_cv.docx']</t>
  </si>
  <si>
    <t>https://rec.ethosia.co.il/profile/tau0ETOid-xp</t>
  </si>
  <si>
    <t>['mizracheli89@gmail.com']</t>
  </si>
  <si>
    <t>['972506716019']</t>
  </si>
  <si>
    <t>['tau0ETOid-xp_1725272596855_0_cv.pdf']</t>
  </si>
  <si>
    <t>https://rec.ethosia.co.il/profile/tauj-3humVRC</t>
  </si>
  <si>
    <t>['dluksi01@gmail.com']</t>
  </si>
  <si>
    <t>['972584016970']</t>
  </si>
  <si>
    <t>['tauj-3humVRC_1725285050153_0_cv.docx']</t>
  </si>
  <si>
    <t>https://rec.ethosia.co.il/profile/taa89zHBWgoZ</t>
  </si>
  <si>
    <t>['taa89zHBWgoZ_1725285865014_0_cv.pdf']</t>
  </si>
  <si>
    <t>https://rec.ethosia.co.il/profile/taDTIRAnIOmR</t>
  </si>
  <si>
    <t>['tomermos0@gmail.com']</t>
  </si>
  <si>
    <t>['972544331503']</t>
  </si>
  <si>
    <t>['taDTIRAnIOmR_1725287794330_0_cv.pdf']</t>
  </si>
  <si>
    <t>https://rec.ethosia.co.il/profile/talWlJfwY176</t>
  </si>
  <si>
    <t>['rickyv125@gmail.com']</t>
  </si>
  <si>
    <t>['972528080967']</t>
  </si>
  <si>
    <t>['talWlJfwY176_1725288461988_0_cv.docx']</t>
  </si>
  <si>
    <t>https://rec.ethosia.co.il/profile/tawMMtCveK3T</t>
  </si>
  <si>
    <t>['tidharrotem8@gmail.com']</t>
  </si>
  <si>
    <t>['972534200012']</t>
  </si>
  <si>
    <t>['tawMMtCveK3T_1725289723828_0_cv.docx']</t>
  </si>
  <si>
    <t>https://rec.ethosia.co.il/profile/tanLB6uJ5X0d</t>
  </si>
  <si>
    <t>['kahagi1@gmail.com']</t>
  </si>
  <si>
    <t>['972522621818']</t>
  </si>
  <si>
    <t>['tanLB6uJ5X0d_1725432015454_0_cv.pdf', 'tanLB6uJ5X0d_1725294954162_0_cv.pdf', 'tanLB6uJ5X0d_1725294567636_0_cv.pdf', 'tanLB6uJ5X0d_1725450012849_public.pdf', 'tanLB6uJ5X0d_1725450015181_covered.pdf', 'tanLB6uJ5X0d_1725450015181_covered_exposed.pdf']</t>
  </si>
  <si>
    <t>https://rec.ethosia.co.il/profile/ta8SWBIMp9RB</t>
  </si>
  <si>
    <t>['yohai.rodin@gmail.com']</t>
  </si>
  <si>
    <t>['972544614651']</t>
  </si>
  <si>
    <t>['ta8SWBIMp9RB_1725296137759_0_cv.docx']</t>
  </si>
  <si>
    <t>https://rec.ethosia.co.il/profile/ta98LSmhHINM</t>
  </si>
  <si>
    <t>['ronb12178@gmail.com']</t>
  </si>
  <si>
    <t>['972546969324']</t>
  </si>
  <si>
    <t>['ta98LSmhHINM_1725296556084_0_cv.docx']</t>
  </si>
  <si>
    <t>https://rec.ethosia.co.il/profile/taYkK5Qt5aFe</t>
  </si>
  <si>
    <t>['marshakvadim@gmail.com']</t>
  </si>
  <si>
    <t>['972509394043']</t>
  </si>
  <si>
    <t>['taYkK5Qt5aFe_1725304344166_0_cv.pdf']</t>
  </si>
  <si>
    <t>https://rec.ethosia.co.il/profile/taZcXqf0rnfC</t>
  </si>
  <si>
    <t>['oren6633@gmail.com']</t>
  </si>
  <si>
    <t>['972584663305', '0584663305']</t>
  </si>
  <si>
    <t>['taZcXqf0rnfC_1725312351689_0_cv.pdf']</t>
  </si>
  <si>
    <t>https://rec.ethosia.co.il/profile/ta70INN_U9Zg</t>
  </si>
  <si>
    <t>['edson33rsilva@gmail.com']</t>
  </si>
  <si>
    <t>['31988427801']</t>
  </si>
  <si>
    <t>['ta70INN_U9Zg_1725318491558_0_cv.pdf']</t>
  </si>
  <si>
    <t>https://rec.ethosia.co.il/profile/ta_edfl5SrHk</t>
  </si>
  <si>
    <t>['klerersapir@gmail.com']</t>
  </si>
  <si>
    <t>['972528126929']</t>
  </si>
  <si>
    <t>['ta_edfl5SrHk_1725341099734_0_cv.pdf']</t>
  </si>
  <si>
    <t>https://rec.ethosia.co.il/profile/tayMLm3BoStb</t>
  </si>
  <si>
    <t>['yovelgab@gmail.com', 'iyovelgab@gmail.com']</t>
  </si>
  <si>
    <t>['972548034025']</t>
  </si>
  <si>
    <t>['tayMLm3BoStb_1725342836731_0_cv.pdf', 'tayMLm3BoStb_1725435939220_public.pdf', 'tayMLm3BoStb_1725435941452_covered.pdf', 'tayMLm3BoStb_1725435941452_covered_exposed.pdf']</t>
  </si>
  <si>
    <t>https://rec.ethosia.co.il/profile/taa9lEWZ8tty</t>
  </si>
  <si>
    <t>['972506359348']</t>
  </si>
  <si>
    <t>['taa9lEWZ8tty_1725348923984_0_cv.pdf']</t>
  </si>
  <si>
    <t>https://rec.ethosia.co.il/profile/ta0xjKPgav45</t>
  </si>
  <si>
    <t>['pratikburman@duck.com']</t>
  </si>
  <si>
    <t>['917903751528']</t>
  </si>
  <si>
    <t>['ta0xjKPgav45_1725349424556_0_cv.pdf']</t>
  </si>
  <si>
    <t>https://rec.ethosia.co.il/profile/tapK70kbp121</t>
  </si>
  <si>
    <t>['sitkilov@yahoo.com']</t>
  </si>
  <si>
    <t>['972546353164']</t>
  </si>
  <si>
    <t>['tapK70kbp121_1725351202423_0_cv.pdf']</t>
  </si>
  <si>
    <t>https://rec.ethosia.co.il/profile/tae1lwv1QYE_</t>
  </si>
  <si>
    <t>['rivkat050@gmail.com']</t>
  </si>
  <si>
    <t>['972548855590']</t>
  </si>
  <si>
    <t>['tae1lwv1QYE__1725352331595_0_cv.pdf']</t>
  </si>
  <si>
    <t>https://rec.ethosia.co.il/profile/taRRYsiVJ18k</t>
  </si>
  <si>
    <t>['eldanoushe@gmail.com']</t>
  </si>
  <si>
    <t>['972508579711', '0508579711']</t>
  </si>
  <si>
    <t>['taRRYsiVJ18k_1725355364445_0_cv.pdf']</t>
  </si>
  <si>
    <t>https://rec.ethosia.co.il/profile/taJblRx49dgv</t>
  </si>
  <si>
    <t>['afala01@gmail.com']</t>
  </si>
  <si>
    <t>['972526590548']</t>
  </si>
  <si>
    <t>['taJblRx49dgv_1730634582083_0_cv.pdf', 'taJblRx49dgv_1725357811929_0_cv.pdf']</t>
  </si>
  <si>
    <t>https://rec.ethosia.co.il/profile/tanHZEF_xBf_</t>
  </si>
  <si>
    <t>['yaffa3497@gmail.com']</t>
  </si>
  <si>
    <t>['972506793497']</t>
  </si>
  <si>
    <t>['tanHZEF_xBf__1725365467468_0_cv.docx']</t>
  </si>
  <si>
    <t>https://rec.ethosia.co.il/profile/tai9g_2cOe25</t>
  </si>
  <si>
    <t>['galit006@012.net.il']</t>
  </si>
  <si>
    <t>['972525341970']</t>
  </si>
  <si>
    <t>['tai9g_2cOe25_1725367645528_0_cv.pdf']</t>
  </si>
  <si>
    <t>https://rec.ethosia.co.il/profile/tas4OX5AfzOU</t>
  </si>
  <si>
    <t>['henadi112@gmail.com']</t>
  </si>
  <si>
    <t>['972556636596', '9725506636596']</t>
  </si>
  <si>
    <t>['tas4OX5AfzOU_1725369754331_0_cv.pdf']</t>
  </si>
  <si>
    <t>https://rec.ethosia.co.il/profile/taKXJRoUE0c6</t>
  </si>
  <si>
    <t>['jdanielk17@gmail.com']</t>
  </si>
  <si>
    <t>['972525116064']</t>
  </si>
  <si>
    <t>['taKXJRoUE0c6_1725370051135_0_cv.pdf']</t>
  </si>
  <si>
    <t>https://rec.ethosia.co.il/profile/taX5JrnfxAFQ</t>
  </si>
  <si>
    <t>['aviva113@gmail.com']</t>
  </si>
  <si>
    <t>['972547780097']</t>
  </si>
  <si>
    <t>['taX5JrnfxAFQ_1725377540891_0_cv.pdf']</t>
  </si>
  <si>
    <t>https://rec.ethosia.co.il/profile/tahGciU8rCzR</t>
  </si>
  <si>
    <t>['rivkip63@gmail.com']</t>
  </si>
  <si>
    <t>['972583288583']</t>
  </si>
  <si>
    <t>['tahGciU8rCzR_1725382060880_0_cv.pdf']</t>
  </si>
  <si>
    <t>https://rec.ethosia.co.il/profile/taE195aGlZM8</t>
  </si>
  <si>
    <t>['pintodavidariel@gmail.com']</t>
  </si>
  <si>
    <t>['972523556212']</t>
  </si>
  <si>
    <t>['taE195aGlZM8_1725382172685_0_cv.doc', 'taE195aGlZM8_1725451060933_public.doc', 'taE195aGlZM8_1725451061512_covered.docx', 'taE195aGlZM8_1725451061513_covered_exposed.docx']</t>
  </si>
  <si>
    <t>https://rec.ethosia.co.il/profile/taS1KfIUghE5</t>
  </si>
  <si>
    <t>['leadoronin38@gmail.com', 'LeaDoronin38@gmail.com']</t>
  </si>
  <si>
    <t>['972543094323']</t>
  </si>
  <si>
    <t>['taS1KfIUghE5_1725384488831_0_cv.pdf']</t>
  </si>
  <si>
    <t>https://rec.ethosia.co.il/profile/ta75Idb2C0TB</t>
  </si>
  <si>
    <t>['ag3285544@gmail.com']</t>
  </si>
  <si>
    <t>['972583285544']</t>
  </si>
  <si>
    <t>['ta75Idb2C0TB_1725387722320_0_cv.pdf']</t>
  </si>
  <si>
    <t>https://rec.ethosia.co.il/profile/tamUTHaRNhtF</t>
  </si>
  <si>
    <t>['r0583268577@gmail.com', 'R0583268577@gmail.com']</t>
  </si>
  <si>
    <t>['972583268577', '972527615506']</t>
  </si>
  <si>
    <t>['tamUTHaRNhtF_1725389575639_0_cv.pdf']</t>
  </si>
  <si>
    <t>https://rec.ethosia.co.il/profile/ta2voITkm8j-</t>
  </si>
  <si>
    <t>['daniellelevi60@gmail.com', 'Daniellelevi60@gmail.com']</t>
  </si>
  <si>
    <t>['972545296820']</t>
  </si>
  <si>
    <t>['ta2voITkm8j-_1725389840906_0_cv.pdf']</t>
  </si>
  <si>
    <t>https://rec.ethosia.co.il/profile/taJ4FIW-izVJ</t>
  </si>
  <si>
    <t>['taJ4FIW-izVJ_1725391062896_0_cv.pdf']</t>
  </si>
  <si>
    <t>https://rec.ethosia.co.il/profile/taXbUt8qUTdF</t>
  </si>
  <si>
    <t>['taXbUt8qUTdF_1725391404546_0_cv.pdf']</t>
  </si>
  <si>
    <t>https://rec.ethosia.co.il/profile/taREZdyYDh0f</t>
  </si>
  <si>
    <t>['taREZdyYDh0f_1725392212683_0_cv.pdf']</t>
  </si>
  <si>
    <t>https://rec.ethosia.co.il/profile/tafgCnkvPCCR</t>
  </si>
  <si>
    <t>['orib1230@gmail.com']</t>
  </si>
  <si>
    <t>['972544535420']</t>
  </si>
  <si>
    <t>['tafgCnkvPCCR_1725399579235_0_cv.pdf']</t>
  </si>
  <si>
    <t>https://rec.ethosia.co.il/profile/taHLqOIZ26jB</t>
  </si>
  <si>
    <t>['taHLqOIZ26jB_1725421718352_0_cv.pdf']</t>
  </si>
  <si>
    <t>https://rec.ethosia.co.il/profile/tacjzmBgrtwz</t>
  </si>
  <si>
    <t>['orianrevivo556@gmail.com']</t>
  </si>
  <si>
    <t>['972523064670']</t>
  </si>
  <si>
    <t>['tacjzmBgrtwz_1725430308227_0_cv.pdf']</t>
  </si>
  <si>
    <t>https://rec.ethosia.co.il/profile/taKk0krzpGgg</t>
  </si>
  <si>
    <t>['eliahaviv39@gmail.com']</t>
  </si>
  <si>
    <t>['972509661205', '0509661205']</t>
  </si>
  <si>
    <t>['taKk0krzpGgg_1725432417595_0_cv.pdf']</t>
  </si>
  <si>
    <t>https://rec.ethosia.co.il/profile/taLnCeacZ0sc</t>
  </si>
  <si>
    <t>['eyal@axicon-tech.com']</t>
  </si>
  <si>
    <t>['taLnCeacZ0sc_1725433730234_0_cv.doc']</t>
  </si>
  <si>
    <t>https://rec.ethosia.co.il/profile/taC4hPtrsClf</t>
  </si>
  <si>
    <t>['bobarnhart@gmail.com']</t>
  </si>
  <si>
    <t>['972528887505']</t>
  </si>
  <si>
    <t>['taC4hPtrsClf_1725434519844_0_cv.pdf']</t>
  </si>
  <si>
    <t>https://rec.ethosia.co.il/profile/tasNECkHE1c_</t>
  </si>
  <si>
    <t>['talron1966@gmail.com']</t>
  </si>
  <si>
    <t>['972522510999']</t>
  </si>
  <si>
    <t>['tasNECkHE1c__1726123651384_0_cv.pdf', 'tasNECkHE1c__1725439323548_0_cv.pdf', 'tasNECkHE1c__1725452330497_covered_exposed.pdf']</t>
  </si>
  <si>
    <t>https://rec.ethosia.co.il/profile/taYFNB_VaIYD</t>
  </si>
  <si>
    <t>['lanshavardi@gmail.com']</t>
  </si>
  <si>
    <t>['972502220265']</t>
  </si>
  <si>
    <t>['taYFNB_VaIYD_1725441963125_0_cv.pdf']</t>
  </si>
  <si>
    <t>https://rec.ethosia.co.il/profile/tamWIwDV2Rd6</t>
  </si>
  <si>
    <t>['vider327@gmail.com']</t>
  </si>
  <si>
    <t>['972542104985']</t>
  </si>
  <si>
    <t>['tamWIwDV2Rd6_1725444268023_0_cv.pdf']</t>
  </si>
  <si>
    <t>https://rec.ethosia.co.il/profile/tapMEwa2LDUQ</t>
  </si>
  <si>
    <t>['bugota111@gmail.com']</t>
  </si>
  <si>
    <t>['972547523525']</t>
  </si>
  <si>
    <t>['tapMEwa2LDUQ_1725448640554_0_cv.pdf']</t>
  </si>
  <si>
    <t>https://rec.ethosia.co.il/profile/tatHxJdrvP3a</t>
  </si>
  <si>
    <t>['972545991593']</t>
  </si>
  <si>
    <t>['tatHxJdrvP3a_1725461387716_0_cv.docx']</t>
  </si>
  <si>
    <t>https://rec.ethosia.co.il/profile/taZc59PFfAav</t>
  </si>
  <si>
    <t>['shayrahimi16@gmail.com']</t>
  </si>
  <si>
    <t>['972546906387']</t>
  </si>
  <si>
    <t>['taZc59PFfAav_1725462598674_cv.docx', 'taZc59PFfAav_1725462616343_public.docx', 'taZc59PFfAav_1725463742574_covered.docx', 'taZc59PFfAav_1725463742574_covered_exposed.docx']</t>
  </si>
  <si>
    <t>https://rec.ethosia.co.il/profile/taa5Sd0Pf6_F</t>
  </si>
  <si>
    <t>['omryshalit@gmail.com']</t>
  </si>
  <si>
    <t>['972523332579']</t>
  </si>
  <si>
    <t>['taa5Sd0Pf6_F_1725467068514_0_cv.doc']</t>
  </si>
  <si>
    <t>https://rec.ethosia.co.il/profile/tafUJ3z6vCqo</t>
  </si>
  <si>
    <t>['012foad012@gmail.com']</t>
  </si>
  <si>
    <t>['972535309016']</t>
  </si>
  <si>
    <t>['tafUJ3z6vCqo_1725949546255_0_cv.docx', 'tafUJ3z6vCqo_1725472344043_0_cv.docx']</t>
  </si>
  <si>
    <t>https://rec.ethosia.co.il/profile/ta7nslKT7HoX</t>
  </si>
  <si>
    <t>['karinashbel@gmail.com']</t>
  </si>
  <si>
    <t>['972528717631']</t>
  </si>
  <si>
    <t>['ta7nslKT7HoX_1725476292975_0_cv.docx']</t>
  </si>
  <si>
    <t>https://rec.ethosia.co.il/profile/tatntPKXrAaI</t>
  </si>
  <si>
    <t>['peri8538@gmail.com']</t>
  </si>
  <si>
    <t>['972548538414']</t>
  </si>
  <si>
    <t>['tatntPKXrAaI_1725516983048_0_cv.pdf']</t>
  </si>
  <si>
    <t>https://rec.ethosia.co.il/profile/taWZb3ASIz47</t>
  </si>
  <si>
    <t>['yzhak.adler@gmail.com']</t>
  </si>
  <si>
    <t>['972547885216']</t>
  </si>
  <si>
    <t>['taWZb3ASIz47_1725519486910_0_cv.docx']</t>
  </si>
  <si>
    <t>https://rec.ethosia.co.il/profile/ta6IxcTwRefJ</t>
  </si>
  <si>
    <t>['ataranizri@gmail.com']</t>
  </si>
  <si>
    <t>['972527688916', '9726788867']</t>
  </si>
  <si>
    <t>['ta6IxcTwRefJ_1725519624287_0_cv.pdf']</t>
  </si>
  <si>
    <t>https://rec.ethosia.co.il/profile/ta1tRbWenY6q</t>
  </si>
  <si>
    <t>['idobalaish5@gmail.com']</t>
  </si>
  <si>
    <t>['972542307876']</t>
  </si>
  <si>
    <t>['ta1tRbWenY6q_1725524266246_0_cv.pdf']</t>
  </si>
  <si>
    <t>https://rec.ethosia.co.il/profile/taByQONosDTP</t>
  </si>
  <si>
    <t>['lior2441990@gmail.com']</t>
  </si>
  <si>
    <t>['972538262208']</t>
  </si>
  <si>
    <t>['taByQONosDTP_1725525284371_cv.docx', 'taByQONosDTP_1725525297391_public.docx', 'taByQONosDTP_1725525297810_covered.docx', 'taByQONosDTP_1725525297810_covered_exposed.docx']</t>
  </si>
  <si>
    <t>https://rec.ethosia.co.il/profile/taeUsLMPvbn-</t>
  </si>
  <si>
    <t>['ronit999@012.net.il', 'ronit999@012net.co.il']</t>
  </si>
  <si>
    <t>['972526669015', '972533310699']</t>
  </si>
  <si>
    <t>['taeUsLMPvbn-_1728496107332_0_cv.doc', 'taeUsLMPvbn-_1725530528064_cv.docx', 'taeUsLMPvbn-_1730816616408_public.docx', 'taeUsLMPvbn-_1730817120794_covered.docx', 'taeUsLMPvbn-_1730817120794_covered_exposed.docx']</t>
  </si>
  <si>
    <t>https://rec.ethosia.co.il/profile/taGon3c1qGG_</t>
  </si>
  <si>
    <t>['olhamer@gmail.com']</t>
  </si>
  <si>
    <t>['972528040130']</t>
  </si>
  <si>
    <t>['taGon3c1qGG__1725536907953_0_cv.docx']</t>
  </si>
  <si>
    <t>https://rec.ethosia.co.il/profile/tapN6tkOdghC</t>
  </si>
  <si>
    <t>['hadarsh1911@gmail.com']</t>
  </si>
  <si>
    <t>['972503455374']</t>
  </si>
  <si>
    <t>['tapN6tkOdghC_1725537555179_0_cv.pdf']</t>
  </si>
  <si>
    <t>https://rec.ethosia.co.il/profile/tar7KXzaAB1S</t>
  </si>
  <si>
    <t>['gadi.shoshan@gmail.com']</t>
  </si>
  <si>
    <t>['972506215814']</t>
  </si>
  <si>
    <t>['tar7KXzaAB1S_1725540460415_0_cv.pdf']</t>
  </si>
  <si>
    <t>https://rec.ethosia.co.il/profile/taoHjksUGEiD</t>
  </si>
  <si>
    <t>['gabitash2018@gmail.com']</t>
  </si>
  <si>
    <t>['972525154295']</t>
  </si>
  <si>
    <t>['taoHjksUGEiD_1725544131561_0_cv.pdf']</t>
  </si>
  <si>
    <t>https://rec.ethosia.co.il/profile/taUWFeS0EOqN</t>
  </si>
  <si>
    <t>['taUWFeS0EOqN_1725560113667_0_cv.pdf']</t>
  </si>
  <si>
    <t>https://rec.ethosia.co.il/profile/tahJXQl23CMX</t>
  </si>
  <si>
    <t>['noyah01@gmail.com']</t>
  </si>
  <si>
    <t>['972556648584']</t>
  </si>
  <si>
    <t>['tahJXQl23CMX_1725561254294_0_cv.pdf']</t>
  </si>
  <si>
    <t>https://rec.ethosia.co.il/profile/taVOPhz30vdc</t>
  </si>
  <si>
    <t>['yizhaksegall@gmail.com', 'yizhaksegall@gmai.com']</t>
  </si>
  <si>
    <t>['972545438250']</t>
  </si>
  <si>
    <t>['taVOPhz30vdc_1725578285435_0_cv.docx']</t>
  </si>
  <si>
    <t>https://rec.ethosia.co.il/profile/tafAy_1pTlqk</t>
  </si>
  <si>
    <t>['roshanmarvin@gmail.com']</t>
  </si>
  <si>
    <t>['919176315677']</t>
  </si>
  <si>
    <t>['tafAy_1pTlqk_1725597261785_0_cv.pdf']</t>
  </si>
  <si>
    <t>https://rec.ethosia.co.il/profile/ta50zo3OeWzN</t>
  </si>
  <si>
    <t>['ta50zo3OeWzN_1725624783832_0_cv.pdf']</t>
  </si>
  <si>
    <t>https://rec.ethosia.co.il/profile/ta4hXeWbeKu3</t>
  </si>
  <si>
    <t>['yaniv.alia@gmail.com', '-yaniv.alia@gmail.com']</t>
  </si>
  <si>
    <t>['972546562896']</t>
  </si>
  <si>
    <t>['ta4hXeWbeKu3_1725690555912_0_cv.pdf', 'ta4hXeWbeKu3_1725972558217_public.pdf', 'ta4hXeWbeKu3_1725972560443_covered.pdf', 'ta4hXeWbeKu3_1725972560443_covered_exposed.pdf']</t>
  </si>
  <si>
    <t>https://rec.ethosia.co.il/profile/taEeXd-dNXxM</t>
  </si>
  <si>
    <t>['sahar2711@gmail.com']</t>
  </si>
  <si>
    <t>['972509440027']</t>
  </si>
  <si>
    <t>['taEeXd-dNXxM_1725704692708_0_cv.docx']</t>
  </si>
  <si>
    <t>https://rec.ethosia.co.il/profile/taXVUK6EKbJD</t>
  </si>
  <si>
    <t>['rotem251ag@gmail.com']</t>
  </si>
  <si>
    <t>['972526055013']</t>
  </si>
  <si>
    <t>['taXVUK6EKbJD_1725706964520_0_cv.docx']</t>
  </si>
  <si>
    <t>https://rec.ethosia.co.il/profile/taBJJVvEda0W</t>
  </si>
  <si>
    <t>['hillelrassed@gmail.com']</t>
  </si>
  <si>
    <t>['972533362298', '97253362298']</t>
  </si>
  <si>
    <t>['taBJJVvEda0W_1726994724709_0_cv.docx', 'taBJJVvEda0W_1725721773092_0_cv.docx']</t>
  </si>
  <si>
    <t>https://rec.ethosia.co.il/profile/taeAtjLnbQXT</t>
  </si>
  <si>
    <t>['sbarashi76@gmail.com']</t>
  </si>
  <si>
    <t>['972545688844']</t>
  </si>
  <si>
    <t>['taeAtjLnbQXT_1725722538908_0_cv.docx']</t>
  </si>
  <si>
    <t>https://rec.ethosia.co.il/profile/ta6vSTB4UP5Y</t>
  </si>
  <si>
    <t>['haimagiv@gmail.com']</t>
  </si>
  <si>
    <t>['972549799290']</t>
  </si>
  <si>
    <t>['ta6vSTB4UP5Y_1725728890072_0_cv.pdf']</t>
  </si>
  <si>
    <t>https://rec.ethosia.co.il/profile/ta0diVi6m_xL</t>
  </si>
  <si>
    <t>['srisanbal@rediffmail.com']</t>
  </si>
  <si>
    <t>['917010850105']</t>
  </si>
  <si>
    <t>['ta0diVi6m_xL_1725729046977_0_cv.docx']</t>
  </si>
  <si>
    <t>https://rec.ethosia.co.il/profile/tazMBxJNL4vV</t>
  </si>
  <si>
    <t>['zohars10@gmail.com']</t>
  </si>
  <si>
    <t>['972502255567']</t>
  </si>
  <si>
    <t>['tazMBxJNL4vV_1725729218057_0_cv.docx']</t>
  </si>
  <si>
    <t>https://rec.ethosia.co.il/profile/taSOROU8-W04</t>
  </si>
  <si>
    <t>['ribhoo@gmail.com']</t>
  </si>
  <si>
    <t>['972505767686']</t>
  </si>
  <si>
    <t>['taSOROU8-W04_1725730814606_0_cv.pdf', 'taSOROU8-W04_1725889618429_public.pdf', 'taSOROU8-W04_1725889620615_covered.pdf', 'taSOROU8-W04_1725889620615_covered_exposed.pdf']</t>
  </si>
  <si>
    <t>https://rec.ethosia.co.il/profile/tahwlgnGWSHk</t>
  </si>
  <si>
    <t>['afaf.abu29.tayeh8@gmail.com']</t>
  </si>
  <si>
    <t>['972525927270']</t>
  </si>
  <si>
    <t>['tahwlgnGWSHk_1725731261465_0_cv.pdf']</t>
  </si>
  <si>
    <t>https://rec.ethosia.co.il/profile/tazXIZ-n99ha</t>
  </si>
  <si>
    <t>['eilonpery@gmail.com']</t>
  </si>
  <si>
    <t>['972584867935']</t>
  </si>
  <si>
    <t>['tazXIZ-n99ha_1725735897918_0_cv.pdf', 'tazXIZ-n99ha_1725735799303_0_cv.pdf', 'tazXIZ-n99ha_1725971639131_public.pdf', 'tazXIZ-n99ha_1725971688371_covered.pdf', 'tazXIZ-n99ha_1725971688371_covered_exposed.pdf']</t>
  </si>
  <si>
    <t>https://rec.ethosia.co.il/profile/talA2hOIEV7J</t>
  </si>
  <si>
    <t>['gabriella.feldman@gmail.com']</t>
  </si>
  <si>
    <t>['972587840765']</t>
  </si>
  <si>
    <t>['talA2hOIEV7J_1726138142752_0_cv.pdf', 'talA2hOIEV7J_1725736212041_0_cv.pdf']</t>
  </si>
  <si>
    <t>https://rec.ethosia.co.il/profile/tanY0tFHt_XT</t>
  </si>
  <si>
    <t>['info@hezilevi.co.il']</t>
  </si>
  <si>
    <t>['972547566680', '97254']</t>
  </si>
  <si>
    <t>['tanY0tFHt_XT_1725736386038_0_cv.pdf']</t>
  </si>
  <si>
    <t>https://rec.ethosia.co.il/profile/tas4Dp2W6TRU</t>
  </si>
  <si>
    <t>['0533130787s@gmail.com', '0533130787S@gmail.com']</t>
  </si>
  <si>
    <t>['972533988716']</t>
  </si>
  <si>
    <t>['tas4Dp2W6TRU_1725736658568_0_cv.pdf']</t>
  </si>
  <si>
    <t>https://rec.ethosia.co.il/profile/tamSaW3XKM0N</t>
  </si>
  <si>
    <t>['danielshapira14@gmail.com']</t>
  </si>
  <si>
    <t>['972542135577']</t>
  </si>
  <si>
    <t>['tamSaW3XKM0N_1726564003713_0_cv.pdf', 'tamSaW3XKM0N_1725737373318_0_cv.pdf']</t>
  </si>
  <si>
    <t>https://rec.ethosia.co.il/profile/taRTOHNeFou6</t>
  </si>
  <si>
    <t>['elbirtn@gmail.com']</t>
  </si>
  <si>
    <t>['972544820205']</t>
  </si>
  <si>
    <t>['taRTOHNeFou6_1725739204010_0_cv.docx', 'taRTOHNeFou6_1725788703793_public.docx', 'taRTOHNeFou6_1725793141932_covered.docx', 'taRTOHNeFou6_1725793141932_covered_exposed.docx']</t>
  </si>
  <si>
    <t>https://rec.ethosia.co.il/profile/taQW9db7dn_k</t>
  </si>
  <si>
    <t>['bresler.danny@gmail.com']</t>
  </si>
  <si>
    <t>['972545645690', '0545645690']</t>
  </si>
  <si>
    <t>['taQW9db7dn_k_1725740744714_0_cv.pdf']</t>
  </si>
  <si>
    <t>https://rec.ethosia.co.il/profile/tamMtUbCbb4h</t>
  </si>
  <si>
    <t>['henri-c@zahav.net.il', 'henri-c@inter.net.il']</t>
  </si>
  <si>
    <t>['972505239372']</t>
  </si>
  <si>
    <t>['tamMtUbCbb4h_1725746574428_0_cv.docx', 'tamMtUbCbb4h_1725746223939_0_cv.docx', 'tamMtUbCbb4h_1725784065459_public.docx', 'tamMtUbCbb4h_1725784066092_covered.docx', 'tamMtUbCbb4h_1725784066092_covered_exposed.docx']</t>
  </si>
  <si>
    <t>https://rec.ethosia.co.il/profile/ta_8_VovCOrr</t>
  </si>
  <si>
    <t>['oded.stbon@gmail.com']</t>
  </si>
  <si>
    <t>['972542456555']</t>
  </si>
  <si>
    <t>['ta_8_VovCOrr_1725776357430_0_cv.pdf']</t>
  </si>
  <si>
    <t>https://rec.ethosia.co.il/profile/taRCQRig2xUB</t>
  </si>
  <si>
    <t>['vicfaibish@gmail.com']</t>
  </si>
  <si>
    <t>['972525094880']</t>
  </si>
  <si>
    <t>['taRCQRig2xUB_1734592515118_0_cv.pdf', 'taRCQRig2xUB_1725780029362_0_cv.pdf']</t>
  </si>
  <si>
    <t>https://rec.ethosia.co.il/profile/taadwza9ZswW</t>
  </si>
  <si>
    <t>['taadwza9ZswW_1725781450879_0_cv.pdf']</t>
  </si>
  <si>
    <t>https://rec.ethosia.co.il/profile/taF58Id_46mz</t>
  </si>
  <si>
    <t>['mirim66484@gmail.com']</t>
  </si>
  <si>
    <t>['972548466484']</t>
  </si>
  <si>
    <t>['taF58Id_46mz_1725782319265_0_cv.pdf']</t>
  </si>
  <si>
    <t>https://rec.ethosia.co.il/profile/taF4HfNhKuZF</t>
  </si>
  <si>
    <t>['guyoc9210@gmail.com']</t>
  </si>
  <si>
    <t>['972533200918', '97253200918']</t>
  </si>
  <si>
    <t>['taF4HfNhKuZF_1725785650306_0_cv.pdf']</t>
  </si>
  <si>
    <t>https://rec.ethosia.co.il/profile/tawzf0j5tBb1</t>
  </si>
  <si>
    <t>['asko5@walla.com']</t>
  </si>
  <si>
    <t>['972544676678']</t>
  </si>
  <si>
    <t>['tawzf0j5tBb1_1725786214697_0_cv.doc']</t>
  </si>
  <si>
    <t>https://rec.ethosia.co.il/profile/tabmX55Z533-</t>
  </si>
  <si>
    <t>['dodivalnsi@gmail.com']</t>
  </si>
  <si>
    <t>['972503739993']</t>
  </si>
  <si>
    <t>['tabmX55Z533-_1725787232128_0_cv.docx']</t>
  </si>
  <si>
    <t>https://rec.ethosia.co.il/profile/taYNgGSLcPkG</t>
  </si>
  <si>
    <t>['orna.s32@gmail.com']</t>
  </si>
  <si>
    <t>['972526405008']</t>
  </si>
  <si>
    <t>['taYNgGSLcPkG_1725787528202_0_cv.pdf']</t>
  </si>
  <si>
    <t>https://rec.ethosia.co.il/profile/ta1flh8YIqA8</t>
  </si>
  <si>
    <t>['muuuri@walla.co', 'muuuri@walla.co.il', 'Muuuri@walla.co.il']</t>
  </si>
  <si>
    <t>['972548598008']</t>
  </si>
  <si>
    <t>['ta1flh8YIqA8_1725788270924_0_cv.docx']</t>
  </si>
  <si>
    <t>https://rec.ethosia.co.il/profile/taH2moqjLmzg</t>
  </si>
  <si>
    <t>['saray_p@walla.co.il']</t>
  </si>
  <si>
    <t>['972545246294', '9725246294']</t>
  </si>
  <si>
    <t>['taH2moqjLmzg_1725788889671_0_cv.pdf']</t>
  </si>
  <si>
    <t>https://rec.ethosia.co.il/profile/taQPmnNqcLgP</t>
  </si>
  <si>
    <t>['einav5528@gmail.com']</t>
  </si>
  <si>
    <t>['972544634005']</t>
  </si>
  <si>
    <t>['taQPmnNqcLgP_1725791068004_0_cv.pdf']</t>
  </si>
  <si>
    <t>https://rec.ethosia.co.il/profile/ta7_P-j_OMsd</t>
  </si>
  <si>
    <t>['hll6677@gmail.com']</t>
  </si>
  <si>
    <t>['972556600583']</t>
  </si>
  <si>
    <t>['ta7_P-j_OMsd_1725799432991_0_cv.pdf']</t>
  </si>
  <si>
    <t>https://rec.ethosia.co.il/profile/tauATMxKJuRz</t>
  </si>
  <si>
    <t>['eladper@gmail.com']</t>
  </si>
  <si>
    <t>['972549498877']</t>
  </si>
  <si>
    <t>['tauATMxKJuRz_1725804062798_0_cv.doc']</t>
  </si>
  <si>
    <t>https://rec.ethosia.co.il/profile/tabga0SoOE-w</t>
  </si>
  <si>
    <t>['ron.arugeti@gmail.com']</t>
  </si>
  <si>
    <t>['972525487740']</t>
  </si>
  <si>
    <t>['tabga0SoOE-w_1725805143133_0_cv.docx']</t>
  </si>
  <si>
    <t>https://rec.ethosia.co.il/profile/tarGs4ehb05O</t>
  </si>
  <si>
    <t>['yardenchen95@gmail.com']</t>
  </si>
  <si>
    <t>['972523452655']</t>
  </si>
  <si>
    <t>['tarGs4ehb05O_1725809067414_0_cv.pdf']</t>
  </si>
  <si>
    <t>https://rec.ethosia.co.il/profile/taercWY_F97N</t>
  </si>
  <si>
    <t>['navabi058@gmail.com']</t>
  </si>
  <si>
    <t>['972535416691']</t>
  </si>
  <si>
    <t>['taercWY_F97N_1727692578505_0_cv.docx', 'taercWY_F97N_1725814961713_0_cv.docx']</t>
  </si>
  <si>
    <t>https://rec.ethosia.co.il/profile/taP1XhhcuJgK</t>
  </si>
  <si>
    <t>['taP1XhhcuJgK_1725815001158_0_cv.pdf']</t>
  </si>
  <si>
    <t>https://rec.ethosia.co.il/profile/taBO3CPSRhnd</t>
  </si>
  <si>
    <t>['tomerma122@gmail.com']</t>
  </si>
  <si>
    <t>['972585208637']</t>
  </si>
  <si>
    <t>['taBO3CPSRhnd_1735476796473_0_cv.pdf', 'taBO3CPSRhnd_1725817974372_0_cv.docx']</t>
  </si>
  <si>
    <t>https://rec.ethosia.co.il/profile/ta76w94kusym</t>
  </si>
  <si>
    <t>['afnanasli18@gmail.com']</t>
  </si>
  <si>
    <t>['972542402288']</t>
  </si>
  <si>
    <t>['ta76w94kusym_1725818203589_0_cv.pdf']</t>
  </si>
  <si>
    <t>https://rec.ethosia.co.il/profile/taYZHnn0lNks</t>
  </si>
  <si>
    <t>['shifamos@gmail.com']</t>
  </si>
  <si>
    <t>['972527411762']</t>
  </si>
  <si>
    <t>['taYZHnn0lNks_1725824992971_0_cv.pdf']</t>
  </si>
  <si>
    <t>https://rec.ethosia.co.il/profile/tapAKBAGVzj2</t>
  </si>
  <si>
    <t>['morz9@walla.co.il']</t>
  </si>
  <si>
    <t>['tapAKBAGVzj2_1725825837206_0_cv.docx']</t>
  </si>
  <si>
    <t>https://rec.ethosia.co.il/profile/ta3qCK0gHQmJ</t>
  </si>
  <si>
    <t>['yazedabo2018@gmail.com']</t>
  </si>
  <si>
    <t>['972543068198']</t>
  </si>
  <si>
    <t>['ta3qCK0gHQmJ_1726729130990_0_cv.pdf', 'ta3qCK0gHQmJ_1725860636176_0_cv.pdf']</t>
  </si>
  <si>
    <t>https://rec.ethosia.co.il/profile/tauICQ68ZihF</t>
  </si>
  <si>
    <t>['chanivizan@gmail.com']</t>
  </si>
  <si>
    <t>['972586020001']</t>
  </si>
  <si>
    <t>['tauICQ68ZihF_1725868575932_0_cv.pdf']</t>
  </si>
  <si>
    <t>https://rec.ethosia.co.il/profile/ta1nqkJh6A-C</t>
  </si>
  <si>
    <t>['rafibb66@gmail.com']</t>
  </si>
  <si>
    <t>['972536400001']</t>
  </si>
  <si>
    <t>['ta1nqkJh6A-C_1725870772120_0_cv.docx', 'ta1nqkJh6A-C_1725960336677_public.docx', 'ta1nqkJh6A-C_1725960337284_covered.docx', 'ta1nqkJh6A-C_1725960337284_covered_exposed.docx']</t>
  </si>
  <si>
    <t>https://rec.ethosia.co.il/profile/ta2xcVOqGhvC</t>
  </si>
  <si>
    <t>['noa.halevi@gmail.com']</t>
  </si>
  <si>
    <t>['972547303788']</t>
  </si>
  <si>
    <t>['ta2xcVOqGhvC_1725872201496_0_cv.pdf']</t>
  </si>
  <si>
    <t>https://rec.ethosia.co.il/profile/tamj6XknOxKQ</t>
  </si>
  <si>
    <t>['ronh456@gmail.com']</t>
  </si>
  <si>
    <t>['972525376611']</t>
  </si>
  <si>
    <t>['tamj6XknOxKQ_1725872943025_0_cv.docx']</t>
  </si>
  <si>
    <t>https://rec.ethosia.co.il/profile/taIuS1t4wk8_</t>
  </si>
  <si>
    <t>['972584211248']</t>
  </si>
  <si>
    <t>['taIuS1t4wk8__1725874033765_0_cv.pdf']</t>
  </si>
  <si>
    <t>https://rec.ethosia.co.il/profile/taCx0Y7_m-6g</t>
  </si>
  <si>
    <t>['elbaz11274@jmail.com']</t>
  </si>
  <si>
    <t>['972542422160']</t>
  </si>
  <si>
    <t>['taCx0Y7_m-6g_1725875667948_0_cv.doc']</t>
  </si>
  <si>
    <t>https://rec.ethosia.co.il/profile/taD2btpPxn8p</t>
  </si>
  <si>
    <t>['chen23021992@gmail.com']</t>
  </si>
  <si>
    <t>['972537233727']</t>
  </si>
  <si>
    <t>['taD2btpPxn8p_1725876276046_0_cv.pdf', 'taD2btpPxn8p_1725969215914_public.pdf', 'taD2btpPxn8p_1725969293864_covered.pdf', 'taD2btpPxn8p_1725969293864_covered_exposed.pdf']</t>
  </si>
  <si>
    <t>https://rec.ethosia.co.il/profile/taEcMJxWRFtG</t>
  </si>
  <si>
    <t>['etivitas98@gmail.com']</t>
  </si>
  <si>
    <t>['972557709803']</t>
  </si>
  <si>
    <t>['taEcMJxWRFtG_1725880326360_0_cv.pdf']</t>
  </si>
  <si>
    <t>https://rec.ethosia.co.il/profile/taCr4Hye8Kgg</t>
  </si>
  <si>
    <t>['amirgev22@gmail.com']</t>
  </si>
  <si>
    <t>['972524394488']</t>
  </si>
  <si>
    <t>['taCr4Hye8Kgg_1725880938061_0_cv.doc']</t>
  </si>
  <si>
    <t>https://rec.ethosia.co.il/profile/taLMNgj3efv-</t>
  </si>
  <si>
    <t>['rachelipap@gmail.com']</t>
  </si>
  <si>
    <t>['972527140690']</t>
  </si>
  <si>
    <t>['taLMNgj3efv-_1725884673537_0_cv.pdf']</t>
  </si>
  <si>
    <t>https://rec.ethosia.co.il/profile/taGxdOhb1mXw</t>
  </si>
  <si>
    <t>['anahorsmann@gmail.com']</t>
  </si>
  <si>
    <t>['972584485581']</t>
  </si>
  <si>
    <t>['taGxdOhb1mXw_1725885958388_0_cv.docx']</t>
  </si>
  <si>
    <t>https://rec.ethosia.co.il/profile/taujie6H_2Q4</t>
  </si>
  <si>
    <t>['morlevi2016@gmail.com']</t>
  </si>
  <si>
    <t>['972525905299']</t>
  </si>
  <si>
    <t>['taujie6H_2Q4_1735650186544_0_cv.pdf', 'taujie6H_2Q4_1735480754192_0_cv.pdf', 'taujie6H_2Q4_1730900864031_0_cv.pdf', 'taujie6H_2Q4_1728221960567_0_cv.pdf', 'taujie6H_2Q4_1726420646869_0_cv.pdf', 'taujie6H_2Q4_1725890319935_0_cv.pdf', 'taujie6H_2Q4_1735554892598_covered_exposed.pdf']</t>
  </si>
  <si>
    <t>https://rec.ethosia.co.il/profile/taCut53mlTAH</t>
  </si>
  <si>
    <t>['tniran4@gmail.com']</t>
  </si>
  <si>
    <t>['972546574542']</t>
  </si>
  <si>
    <t>['taCut53mlTAH_1725893722108_0_cv.pdf']</t>
  </si>
  <si>
    <t>https://rec.ethosia.co.il/profile/ta6lTYvTDJKA</t>
  </si>
  <si>
    <t>['aviv001901@gmail.com']</t>
  </si>
  <si>
    <t>['972533364269', '97253364269']</t>
  </si>
  <si>
    <t>['ta6lTYvTDJKA_1725893949265_0_cv.pdf']</t>
  </si>
  <si>
    <t>https://rec.ethosia.co.il/profile/tawiQkPO8Cnr</t>
  </si>
  <si>
    <t>['ashoval4@gmail.com']</t>
  </si>
  <si>
    <t>['972526004563']</t>
  </si>
  <si>
    <t>['tawiQkPO8Cnr_1730985964681_0_cv.pdf', 'tawiQkPO8Cnr_1727670315879_0_cv.pdf', 'tawiQkPO8Cnr_1725895642804_0_cv.pdf']</t>
  </si>
  <si>
    <t>https://rec.ethosia.co.il/profile/ta2HKvMLdzvP</t>
  </si>
  <si>
    <t>['972526327206']</t>
  </si>
  <si>
    <t>['ta2HKvMLdzvP_1725898520562_0_cv.docx']</t>
  </si>
  <si>
    <t>https://rec.ethosia.co.il/profile/tarNNIG2V58z</t>
  </si>
  <si>
    <t>['972534156802']</t>
  </si>
  <si>
    <t>['tarNNIG2V58z_1725903593282_0_cv.pdf']</t>
  </si>
  <si>
    <t>https://rec.ethosia.co.il/profile/taJ776bVRaeF</t>
  </si>
  <si>
    <t>['binishaked@gmail.com']</t>
  </si>
  <si>
    <t>['972528938815']</t>
  </si>
  <si>
    <t>['taJ776bVRaeF_1725909854413_0_cv.pdf']</t>
  </si>
  <si>
    <t>https://rec.ethosia.co.il/profile/tavjyi893zIL</t>
  </si>
  <si>
    <t>['ron7shachar@gmail.com']</t>
  </si>
  <si>
    <t>['972546866126']</t>
  </si>
  <si>
    <t>['tavjyi893zIL_1725912447183_0_cv.docx']</t>
  </si>
  <si>
    <t>https://rec.ethosia.co.il/profile/tadeexguBPUp</t>
  </si>
  <si>
    <t>['e0548564074@gmail.com']</t>
  </si>
  <si>
    <t>['972548564074']</t>
  </si>
  <si>
    <t>['tadeexguBPUp_1725914256213_0_cv.pdf']</t>
  </si>
  <si>
    <t>https://rec.ethosia.co.il/profile/taX2wUEo0OAB</t>
  </si>
  <si>
    <t>['eden_b@outlook.co.il']</t>
  </si>
  <si>
    <t>['972548037993']</t>
  </si>
  <si>
    <t>['taX2wUEo0OAB_1725915819752_0_cv.pdf']</t>
  </si>
  <si>
    <t>https://rec.ethosia.co.il/profile/taOY9gXcaVOD</t>
  </si>
  <si>
    <t>['raveena6167@gmail.com']</t>
  </si>
  <si>
    <t>['taOY9gXcaVOD_1725939170034_0_cv.doc']</t>
  </si>
  <si>
    <t>https://rec.ethosia.co.il/profile/ta__rp1Mtb7N</t>
  </si>
  <si>
    <t>['haviran5822@gmail.com']</t>
  </si>
  <si>
    <t>['972547943117']</t>
  </si>
  <si>
    <t>['ta__rp1Mtb7N_1725941353504_0_cv.docx']</t>
  </si>
  <si>
    <t>https://rec.ethosia.co.il/profile/taPzenX9zkX8</t>
  </si>
  <si>
    <t>['taPzenX9zkX8_1725948488957_0_cv.pdf']</t>
  </si>
  <si>
    <t>https://rec.ethosia.co.il/profile/taA4-lr1ODvi</t>
  </si>
  <si>
    <t>['taA4-lr1ODvi_1725948892441_0_cv.pdf']</t>
  </si>
  <si>
    <t>https://rec.ethosia.co.il/profile/taHOeux9am7C</t>
  </si>
  <si>
    <t>['hodnaf13@gmail.com']</t>
  </si>
  <si>
    <t>['972533336804', '97253336804']</t>
  </si>
  <si>
    <t>['taHOeux9am7C_1725949090372_0_cv.pdf']</t>
  </si>
  <si>
    <t>https://rec.ethosia.co.il/profile/taW0vPih6gMr</t>
  </si>
  <si>
    <t>['972548365365']</t>
  </si>
  <si>
    <t>['taW0vPih6gMr_1725951307659_0_cv.doc']</t>
  </si>
  <si>
    <t>https://rec.ethosia.co.il/profile/taRxOYZeKaz_</t>
  </si>
  <si>
    <t>['maryaorama@gmail.com']</t>
  </si>
  <si>
    <t>['972525942820']</t>
  </si>
  <si>
    <t>['taRxOYZeKaz__1725953795984_0_cv.docx', 'taRxOYZeKaz__1725975134422_public.docx', 'taRxOYZeKaz__1725975186653_covered.docx', 'taRxOYZeKaz__1725975186653_covered_exposed.docx']</t>
  </si>
  <si>
    <t>https://rec.ethosia.co.il/profile/ta7d9AGOIN4T</t>
  </si>
  <si>
    <t>['srinath.darukumalli@gmail.com', 'srinath.darukumalli@gmail.comoracle']</t>
  </si>
  <si>
    <t>['60142522454']</t>
  </si>
  <si>
    <t>['ta7d9AGOIN4T_1725956404159_0_cv.docx']</t>
  </si>
  <si>
    <t>https://rec.ethosia.co.il/profile/ta5XW5BqKF8v</t>
  </si>
  <si>
    <t>['livnatkadouri@gmail.com']</t>
  </si>
  <si>
    <t>['972508662672']</t>
  </si>
  <si>
    <t>['ta5XW5BqKF8v_1725963444213_0_cv.pdf']</t>
  </si>
  <si>
    <t>https://rec.ethosia.co.il/profile/taiHl_aY_55a</t>
  </si>
  <si>
    <t>['chana8479@gmail.com']</t>
  </si>
  <si>
    <t>['972548479454', '972509030155']</t>
  </si>
  <si>
    <t>['taiHl_aY_55a_1725965760756_0_cv.pdf']</t>
  </si>
  <si>
    <t>https://rec.ethosia.co.il/profile/tavdFqBpTv--</t>
  </si>
  <si>
    <t>['vitaly.davidov@gmail.com']</t>
  </si>
  <si>
    <t>['972549222379']</t>
  </si>
  <si>
    <t>['tavdFqBpTv--_1728729154978_0_cv.pdf', 'tavdFqBpTv--_1725967935997_0_cv.pdf', 'tavdFqBpTv--_1731485861792_public.pdf', 'tavdFqBpTv--_1731485864185_covered.pdf', 'tavdFqBpTv--_1731485864185_covered_exposed.pdf']</t>
  </si>
  <si>
    <t>https://rec.ethosia.co.il/profile/tagkXEoImU8a</t>
  </si>
  <si>
    <t>['tagkXEoImU8a_1725968561743_0_cv.pdf']</t>
  </si>
  <si>
    <t>https://rec.ethosia.co.il/profile/tavFLsgSnSFB</t>
  </si>
  <si>
    <t>['shy.oshm@gmail.com']</t>
  </si>
  <si>
    <t>['972506949574']</t>
  </si>
  <si>
    <t>['tavFLsgSnSFB_1725969709894_0_cv.docx']</t>
  </si>
  <si>
    <t>https://rec.ethosia.co.il/profile/tau8CIGj-62I</t>
  </si>
  <si>
    <t>['nadia.bresler@gmail.com']</t>
  </si>
  <si>
    <t>['972544526021']</t>
  </si>
  <si>
    <t>['tau8CIGj-62I_1725970420642_0_cv.doc']</t>
  </si>
  <si>
    <t>https://rec.ethosia.co.il/profile/taMkmbSiZZiT</t>
  </si>
  <si>
    <t>['orburgman@gmail.com']</t>
  </si>
  <si>
    <t>['972549586576']</t>
  </si>
  <si>
    <t>['taMkmbSiZZiT_1725991154578_0_cv.docx']</t>
  </si>
  <si>
    <t>https://rec.ethosia.co.il/profile/ta_RVVo5G-nq</t>
  </si>
  <si>
    <t>['netanelchipli2311@gmail.com']</t>
  </si>
  <si>
    <t>['972508620360']</t>
  </si>
  <si>
    <t>['ta_RVVo5G-nq_1725993747195_0_cv.pdf']</t>
  </si>
  <si>
    <t>https://rec.ethosia.co.il/profile/ta9rBVLIVEDK</t>
  </si>
  <si>
    <t>['ta9rBVLIVEDK_1725998723803_0_cv.pdf']</t>
  </si>
  <si>
    <t>https://rec.ethosia.co.il/profile/tazR3EFbixCe</t>
  </si>
  <si>
    <t>['eliyahoram99@gmail.com']</t>
  </si>
  <si>
    <t>['972508425605']</t>
  </si>
  <si>
    <t>['tazR3EFbixCe_1726037494630_0_cv.docx']</t>
  </si>
  <si>
    <t>https://rec.ethosia.co.il/profile/taS6ssE9isF8</t>
  </si>
  <si>
    <t>['ecoalper@gmail.com']</t>
  </si>
  <si>
    <t>['972587585544']</t>
  </si>
  <si>
    <t>['taS6ssE9isF8_1726037787326_0_cv.docx']</t>
  </si>
  <si>
    <t>https://rec.ethosia.co.il/profile/taAr2gT3cwIt</t>
  </si>
  <si>
    <t>['taAr2gT3cwIt_1726038932908_0_cv.pdf']</t>
  </si>
  <si>
    <t>https://rec.ethosia.co.il/profile/ta1cAAOwyUfQ</t>
  </si>
  <si>
    <t>['aarondan65@gmail.com']</t>
  </si>
  <si>
    <t>['972506610336']</t>
  </si>
  <si>
    <t>['ta1cAAOwyUfQ_1726039744385_0_cv.pdf', 'ta1cAAOwyUfQ_1726060817023_public.pdf', 'ta1cAAOwyUfQ_1726060819628_covered.pdf', 'ta1cAAOwyUfQ_1726060819628_covered_exposed.pdf']</t>
  </si>
  <si>
    <t>https://rec.ethosia.co.il/profile/taYl8T0vwEIA</t>
  </si>
  <si>
    <t>['taYl8T0vwEIA_1726040398596_0_cv.pdf']</t>
  </si>
  <si>
    <t>https://rec.ethosia.co.il/profile/tayc9dcGn1EO</t>
  </si>
  <si>
    <t>['972527174837']</t>
  </si>
  <si>
    <t>['tayc9dcGn1EO_1726046931538_0_cv.pdf']</t>
  </si>
  <si>
    <t>https://rec.ethosia.co.il/profile/taEROKkmpjzM</t>
  </si>
  <si>
    <t>['livnat85@gmail.com']</t>
  </si>
  <si>
    <t>['972506563834']</t>
  </si>
  <si>
    <t>['taEROKkmpjzM_1726047624501_0_cv.pdf']</t>
  </si>
  <si>
    <t>https://rec.ethosia.co.il/profile/taIVrKuk0N4f</t>
  </si>
  <si>
    <t>['maayani003@gmail.com']</t>
  </si>
  <si>
    <t>['972526223120']</t>
  </si>
  <si>
    <t>['taIVrKuk0N4f_1726050270677_0_cv.docx']</t>
  </si>
  <si>
    <t>https://rec.ethosia.co.il/profile/taXgGhwZ0I0f</t>
  </si>
  <si>
    <t>['taXgGhwZ0I0f_1726051438236_0_cv.pdf']</t>
  </si>
  <si>
    <t>https://rec.ethosia.co.il/profile/tasretMGsSX2</t>
  </si>
  <si>
    <t>['areyouquiteserious@gmail.com']</t>
  </si>
  <si>
    <t>['tasretMGsSX2_1726059070730_0_cv.pdf']</t>
  </si>
  <si>
    <t>https://rec.ethosia.co.il/profile/taV88X5_Vlf3</t>
  </si>
  <si>
    <t>['cp3275570@gmail.com']</t>
  </si>
  <si>
    <t>['972583275570']</t>
  </si>
  <si>
    <t>['taV88X5_Vlf3_1726060391991_0_cv.pdf']</t>
  </si>
  <si>
    <t>https://rec.ethosia.co.il/profile/tak4KBHxmjoJ</t>
  </si>
  <si>
    <t>['sharon.rose.0077@gmail.com']</t>
  </si>
  <si>
    <t>['972524810077']</t>
  </si>
  <si>
    <t>['tak4KBHxmjoJ_1726062065015_0_cv.pdf']</t>
  </si>
  <si>
    <t>https://rec.ethosia.co.il/profile/taiS2B7d2U7t</t>
  </si>
  <si>
    <t>['yosikanfi@walla.com']</t>
  </si>
  <si>
    <t>['972585957286']</t>
  </si>
  <si>
    <t>['taiS2B7d2U7t_1726067476133_0_cv.docx']</t>
  </si>
  <si>
    <t>https://rec.ethosia.co.il/profile/ta1dDJpKGkMa</t>
  </si>
  <si>
    <t>['972536067642']</t>
  </si>
  <si>
    <t>['ta1dDJpKGkMa_1726068342209_0_cv.pdf']</t>
  </si>
  <si>
    <t>https://rec.ethosia.co.il/profile/tax-eOPBrXP7</t>
  </si>
  <si>
    <t>['monasuliman24051999@gmail.com']</t>
  </si>
  <si>
    <t>['972549353286']</t>
  </si>
  <si>
    <t>['tax-eOPBrXP7_1726071197600_0_cv.pdf']</t>
  </si>
  <si>
    <t>https://rec.ethosia.co.il/profile/taUFcoljBgXL</t>
  </si>
  <si>
    <t>['hagaybalasi@gmail.com']</t>
  </si>
  <si>
    <t>['972502889818']</t>
  </si>
  <si>
    <t>['taUFcoljBgXL_1726074294437_0_cv.pdf']</t>
  </si>
  <si>
    <t>https://rec.ethosia.co.il/profile/taUO9FHKQHo4</t>
  </si>
  <si>
    <t>['roniti211@gmail.com']</t>
  </si>
  <si>
    <t>['972503333109']</t>
  </si>
  <si>
    <t>['taUO9FHKQHo4_1726112349280_0_cv.pdf']</t>
  </si>
  <si>
    <t>https://rec.ethosia.co.il/profile/tajlYl-iuHQS</t>
  </si>
  <si>
    <t>['lara.zreik@mail.huji.ac.il']</t>
  </si>
  <si>
    <t>['972542633855']</t>
  </si>
  <si>
    <t>['tajlYl-iuHQS_1726118480351_0_cv.pdf']</t>
  </si>
  <si>
    <t>https://rec.ethosia.co.il/profile/taSXdvtJClKS</t>
  </si>
  <si>
    <t>['nelly.aranovich99@gmail.com']</t>
  </si>
  <si>
    <t>['972523247551']</t>
  </si>
  <si>
    <t>['taSXdvtJClKS_1726123672744_0_cv.pdf']</t>
  </si>
  <si>
    <t>https://rec.ethosia.co.il/profile/ta9p4xOUWElY</t>
  </si>
  <si>
    <t>['ta9p4xOUWElY_1726128906339_0_cv.pdf']</t>
  </si>
  <si>
    <t>https://rec.ethosia.co.il/profile/tahoclMrilDn</t>
  </si>
  <si>
    <t>['gaicohen85@gmail.com']</t>
  </si>
  <si>
    <t>['972538319141']</t>
  </si>
  <si>
    <t>['tahoclMrilDn_1726131211724_0_cv.docx']</t>
  </si>
  <si>
    <t>https://rec.ethosia.co.il/profile/tanYOS_3Akqr</t>
  </si>
  <si>
    <t>['oritw88@gmail.com', 'Oritw88@gmail.com']</t>
  </si>
  <si>
    <t>['9722505505555', '972550555250']</t>
  </si>
  <si>
    <t>['tanYOS_3Akqr_1726132871494_0_cv.pdf']</t>
  </si>
  <si>
    <t>https://rec.ethosia.co.il/profile/taCRtHQ3r_J0</t>
  </si>
  <si>
    <t>['shaharpz@hotmail.com']</t>
  </si>
  <si>
    <t>['972503518388', '0503518388']</t>
  </si>
  <si>
    <t>['taCRtHQ3r_J0_1726132912455_0_cv.pdf']</t>
  </si>
  <si>
    <t>https://rec.ethosia.co.il/profile/taWeRKLm92qg</t>
  </si>
  <si>
    <t>['avr.amsterdam@gmail.com']</t>
  </si>
  <si>
    <t>['972525123802', '972525123801']</t>
  </si>
  <si>
    <t>['taWeRKLm92qg_1726133463640_0_cv.docx']</t>
  </si>
  <si>
    <t>https://rec.ethosia.co.il/profile/ta4c2HvVCsyJ</t>
  </si>
  <si>
    <t>['galiaweiss445@gmail.com']</t>
  </si>
  <si>
    <t>['972528530838']</t>
  </si>
  <si>
    <t>['ta4c2HvVCsyJ_1726133646859_0_cv.pdf']</t>
  </si>
  <si>
    <t>https://rec.ethosia.co.il/profile/taXSnF6sznzz</t>
  </si>
  <si>
    <t>['avitalaltman26@gmail.com']</t>
  </si>
  <si>
    <t>['972504331860']</t>
  </si>
  <si>
    <t>['taXSnF6sznzz_1726135121370_0_cv.pdf']</t>
  </si>
  <si>
    <t>https://rec.ethosia.co.il/profile/taWMH0cVYIM-</t>
  </si>
  <si>
    <t>['rm@gmail.com', '0082rm@gmail.com']</t>
  </si>
  <si>
    <t>['972527178562']</t>
  </si>
  <si>
    <t>['taWMH0cVYIM-_1726138155253_0_cv.doc']</t>
  </si>
  <si>
    <t>https://rec.ethosia.co.il/profile/ta_3CUP4YrZ8</t>
  </si>
  <si>
    <t>['oknd22@gmail.com']</t>
  </si>
  <si>
    <t>['972503670736']</t>
  </si>
  <si>
    <t>['ta_3CUP4YrZ8_1726139516963_0_cv.docx']</t>
  </si>
  <si>
    <t>https://rec.ethosia.co.il/profile/taMATW-KV8Pv</t>
  </si>
  <si>
    <t>['yairbarel87@gmail.com']</t>
  </si>
  <si>
    <t>['972503264547']</t>
  </si>
  <si>
    <t>['taMATW-KV8Pv_1726143635550_0_cv.pdf', 'taMATW-KV8Pv_1726387662728_cv.pdf', 'taMATW-KV8Pv_1726387674942_public.pdf', 'taMATW-KV8Pv_1726387679450_covered.pdf', 'taMATW-KV8Pv_1726387679450_covered_exposed.pdf']</t>
  </si>
  <si>
    <t>https://rec.ethosia.co.il/profile/ta4cYKABZ9f3</t>
  </si>
  <si>
    <t>['shirana8601@walla.co.il']</t>
  </si>
  <si>
    <t>['972509113110']</t>
  </si>
  <si>
    <t>['ta4cYKABZ9f3_1726147548391_0_cv.docx']</t>
  </si>
  <si>
    <t>https://rec.ethosia.co.il/profile/ta9haP2ZrlN7</t>
  </si>
  <si>
    <t>['raz.kochavi@gmail.com']</t>
  </si>
  <si>
    <t>['972547316658']</t>
  </si>
  <si>
    <t>['ta9haP2ZrlN7_1726152295591_0_cv.pdf']</t>
  </si>
  <si>
    <t>https://rec.ethosia.co.il/profile/tahgKrqZG-EJ</t>
  </si>
  <si>
    <t>['erikidelchik@gmail.com']</t>
  </si>
  <si>
    <t>['972546446276']</t>
  </si>
  <si>
    <t>['tahgKrqZG-EJ_1726160030821_0_cv.pdf']</t>
  </si>
  <si>
    <t>https://rec.ethosia.co.il/profile/taTGf-hATHw4</t>
  </si>
  <si>
    <t>['tl0548545131@gmail.com']</t>
  </si>
  <si>
    <t>['972548545131']</t>
  </si>
  <si>
    <t>['taTGf-hATHw4_1726165205957_0_cv.pdf']</t>
  </si>
  <si>
    <t>https://rec.ethosia.co.il/profile/taX11BtwOn7w</t>
  </si>
  <si>
    <t>['taX11BtwOn7w_1726172157430_0_cv.pdf']</t>
  </si>
  <si>
    <t>https://rec.ethosia.co.il/profile/taHQnUax-3Hn</t>
  </si>
  <si>
    <t>['aufgangs@gmail.com']</t>
  </si>
  <si>
    <t>['972544445894']</t>
  </si>
  <si>
    <t>['taHQnUax-3Hn_1726181502880_0_cv.docx', 'taHQnUax-3Hn_1726387998729_public.docx', 'taHQnUax-3Hn_1726387999279_covered.docx', 'taHQnUax-3Hn_1726387999279_covered_exposed.docx']</t>
  </si>
  <si>
    <t>https://rec.ethosia.co.il/profile/taCdvfE9VAEz</t>
  </si>
  <si>
    <t>['rozental.liat@gmail.com']</t>
  </si>
  <si>
    <t>['972524556821']</t>
  </si>
  <si>
    <t>['taCdvfE9VAEz_1726204838781_0_cv.pdf']</t>
  </si>
  <si>
    <t>https://rec.ethosia.co.il/profile/tav0xNpoiiT_</t>
  </si>
  <si>
    <t>['ababb5@walla.com']</t>
  </si>
  <si>
    <t>['972524776619', '97252477661']</t>
  </si>
  <si>
    <t>['tav0xNpoiiT__1726207850939_0_cv.pdf']</t>
  </si>
  <si>
    <t>https://rec.ethosia.co.il/profile/taqEsq6dZ5FN</t>
  </si>
  <si>
    <t>['marchernish@gmail.com']</t>
  </si>
  <si>
    <t>['972508334518']</t>
  </si>
  <si>
    <t>['taqEsq6dZ5FN_1726208881358_0_cv.pdf']</t>
  </si>
  <si>
    <t>https://rec.ethosia.co.il/profile/taVVAUj5UVrW</t>
  </si>
  <si>
    <t>['racheli09231@gmail.com', 'Racheli09231@gmail.com']</t>
  </si>
  <si>
    <t>['972527109231']</t>
  </si>
  <si>
    <t>['taVVAUj5UVrW_1726216524698_0_cv.pdf']</t>
  </si>
  <si>
    <t>https://rec.ethosia.co.il/profile/taE6i2AS8kO6</t>
  </si>
  <si>
    <t>['ayalah200@gmail.com', 'Ayalah200@gmail.com']</t>
  </si>
  <si>
    <t>['972527653009']</t>
  </si>
  <si>
    <t>['taE6i2AS8kO6_1726221005033_0_cv.pdf']</t>
  </si>
  <si>
    <t>https://rec.ethosia.co.il/profile/ta5Yur8Zr8It</t>
  </si>
  <si>
    <t>['grmaw27@gmail.com']</t>
  </si>
  <si>
    <t>['972502748960']</t>
  </si>
  <si>
    <t>['ta5Yur8Zr8It_1726224096985_0_cv.docx']</t>
  </si>
  <si>
    <t>https://rec.ethosia.co.il/profile/taVGdsYzXbzV</t>
  </si>
  <si>
    <t>['ahmad.abd.khateeb@gmail.com']</t>
  </si>
  <si>
    <t>['taVGdsYzXbzV_1726234030275_0_cv.pdf']</t>
  </si>
  <si>
    <t>https://rec.ethosia.co.il/profile/taMnDk-6lsNE</t>
  </si>
  <si>
    <t>['marah.khutaba.28@gmail.com']</t>
  </si>
  <si>
    <t>['972524132777']</t>
  </si>
  <si>
    <t>['taMnDk-6lsNE_1726234185849_0_cv.pdf']</t>
  </si>
  <si>
    <t>https://rec.ethosia.co.il/profile/tavj--p_snOs</t>
  </si>
  <si>
    <t>['merelbassal25@gmail.com']</t>
  </si>
  <si>
    <t>['972533037475']</t>
  </si>
  <si>
    <t>['tavj--p_snOs_1726243658388_0_cv.docx']</t>
  </si>
  <si>
    <t>https://rec.ethosia.co.il/profile/tahH1YPPIqMa</t>
  </si>
  <si>
    <t>['kerenr26@gmail.com', 'Kerenr26@gmail.com']</t>
  </si>
  <si>
    <t>['972526600692']</t>
  </si>
  <si>
    <t>['tahH1YPPIqMa_1728467737199_0_cv.pdf', 'tahH1YPPIqMa_1726246677004_0_cv.pdf']</t>
  </si>
  <si>
    <t>https://rec.ethosia.co.il/profile/tarVnG34visM</t>
  </si>
  <si>
    <t>['tarVnG34visM_1726254170026_0_cv.pdf']</t>
  </si>
  <si>
    <t>https://rec.ethosia.co.il/profile/taDwqqg8BaxU</t>
  </si>
  <si>
    <t>['taDwqqg8BaxU_1726254376994_0_cv.pdf']</t>
  </si>
  <si>
    <t>https://rec.ethosia.co.il/profile/ta1llGUSsCds</t>
  </si>
  <si>
    <t>['theurinaor@gmail.com']</t>
  </si>
  <si>
    <t>['972504716889']</t>
  </si>
  <si>
    <t>['ta1llGUSsCds_1726267096658_0_cv.pdf']</t>
  </si>
  <si>
    <t>https://rec.ethosia.co.il/profile/ta-6WfMZF0Fe</t>
  </si>
  <si>
    <t>['pini@mmcpa.co.il', 'pini.kielisek@gmail.com']</t>
  </si>
  <si>
    <t>['972507898920']</t>
  </si>
  <si>
    <t>['ta-6WfMZF0Fe_1726481317146_0_cv.pdf']</t>
  </si>
  <si>
    <t>https://rec.ethosia.co.il/profile/tagUHD5FULdy</t>
  </si>
  <si>
    <t>['tagUHD5FULdy_1726301199098_0_cv.pdf']</t>
  </si>
  <si>
    <t>https://rec.ethosia.co.il/profile/taXwJnNnyOg4</t>
  </si>
  <si>
    <t>['taXwJnNnyOg4_1726301299503_0_cv.pdf']</t>
  </si>
  <si>
    <t>https://rec.ethosia.co.il/profile/taJ37Kzg_G5i</t>
  </si>
  <si>
    <t>['tsofiashavit@gmail.com']</t>
  </si>
  <si>
    <t>['972543545449']</t>
  </si>
  <si>
    <t>['taJ37Kzg_G5i_1726304697415_0_cv.pdf']</t>
  </si>
  <si>
    <t>https://rec.ethosia.co.il/profile/taNdH4xJd7hr</t>
  </si>
  <si>
    <t>['taNdH4xJd7hr_1726307439692_0_cv.pdf']</t>
  </si>
  <si>
    <t>https://rec.ethosia.co.il/profile/tahIjRBjANZE</t>
  </si>
  <si>
    <t>['tahIjRBjANZE_1726307505080_0_cv.pdf']</t>
  </si>
  <si>
    <t>https://rec.ethosia.co.il/profile/tamjompG-Nip</t>
  </si>
  <si>
    <t>['angelcarreras@outlook.com']</t>
  </si>
  <si>
    <t>['34658857771']</t>
  </si>
  <si>
    <t>['tamjompG-Nip_1726328113683_0_cv.pdf']</t>
  </si>
  <si>
    <t>https://rec.ethosia.co.il/profile/tayX_zlYvw8I</t>
  </si>
  <si>
    <t>['Eli@eacybe.com']</t>
  </si>
  <si>
    <t>['972527474314']</t>
  </si>
  <si>
    <t>['tayX_zlYvw8I_1726328559630_0_cv.pdf']</t>
  </si>
  <si>
    <t>https://rec.ethosia.co.il/profile/taxtRhIHMK9s</t>
  </si>
  <si>
    <t>['moshikomoshe1987@gmail.com', 'Moshikomoshe1987@gmail.com']</t>
  </si>
  <si>
    <t>['972509912991']</t>
  </si>
  <si>
    <t>['taxtRhIHMK9s_1726330626532_0_cv.docx']</t>
  </si>
  <si>
    <t>https://rec.ethosia.co.il/profile/taZAPDHnw_nM</t>
  </si>
  <si>
    <t>['mika.lagziel1@gmail.com', 'Mika.Lagziel1@gmail.com']</t>
  </si>
  <si>
    <t>['972525050078']</t>
  </si>
  <si>
    <t>['taZAPDHnw_nM_1726337370208_0_cv.pdf']</t>
  </si>
  <si>
    <t>https://rec.ethosia.co.il/profile/tapX7tqj5xX-</t>
  </si>
  <si>
    <t>['dhiaaameri2005@yahoo.com']</t>
  </si>
  <si>
    <t>['967733401000']</t>
  </si>
  <si>
    <t>['tapX7tqj5xX-_1726356323840_0_cv.pdf']</t>
  </si>
  <si>
    <t>https://rec.ethosia.co.il/profile/taE5Qg7MO7lc</t>
  </si>
  <si>
    <t>['leahg8781@gmail.com']</t>
  </si>
  <si>
    <t>['972548578781']</t>
  </si>
  <si>
    <t>['taE5Qg7MO7lc_1726357077622_0_cv.docx']</t>
  </si>
  <si>
    <t>https://rec.ethosia.co.il/profile/tadK8UHNmxUO</t>
  </si>
  <si>
    <t>['klenkovk@gmail.com']</t>
  </si>
  <si>
    <t>['972557707607']</t>
  </si>
  <si>
    <t>['tadK8UHNmxUO_1726359650352_0_cv.docx']</t>
  </si>
  <si>
    <t>https://rec.ethosia.co.il/profile/taauFeFo4pDy</t>
  </si>
  <si>
    <t>['simrimhmad1410@hotmail.com']</t>
  </si>
  <si>
    <t>['972542808909']</t>
  </si>
  <si>
    <t>['taauFeFo4pDy_1726366969700_0_cv.docx']</t>
  </si>
  <si>
    <t>https://rec.ethosia.co.il/profile/tao7xiwtIFHe</t>
  </si>
  <si>
    <t>['ramesh85@outlook.com']</t>
  </si>
  <si>
    <t>['919994419346']</t>
  </si>
  <si>
    <t>['tao7xiwtIFHe_1726371378959_0_cv.pdf']</t>
  </si>
  <si>
    <t>https://rec.ethosia.co.il/profile/tapq8vU1EuF5</t>
  </si>
  <si>
    <t>['innazack2011@gmail.com']</t>
  </si>
  <si>
    <t>['972549105840']</t>
  </si>
  <si>
    <t>['tapq8vU1EuF5_1726375668183_0_cv.pdf']</t>
  </si>
  <si>
    <t>https://rec.ethosia.co.il/profile/taEeFPJcClrb</t>
  </si>
  <si>
    <t>['taEeFPJcClrb_1726378361328_0_cv.pdf']</t>
  </si>
  <si>
    <t>https://rec.ethosia.co.il/profile/taYOZPzHKTrq</t>
  </si>
  <si>
    <t>['jennymeir5@gmail.com']</t>
  </si>
  <si>
    <t>['972542155589']</t>
  </si>
  <si>
    <t>['taYOZPzHKTrq_1727090067333_0_cv.docx', 'taYOZPzHKTrq_1727089910187_0_cv.docx', 'taYOZPzHKTrq_1726378461412_0_cv.docx', 'taYOZPzHKTrq_1727180914428_cv.pdf']</t>
  </si>
  <si>
    <t>https://rec.ethosia.co.il/profile/tavNronC7ueV</t>
  </si>
  <si>
    <t>['pazitpt@walla.com']</t>
  </si>
  <si>
    <t>['972504909405']</t>
  </si>
  <si>
    <t>['tavNronC7ueV_1726378664350_0_cv.docx']</t>
  </si>
  <si>
    <t>https://rec.ethosia.co.il/profile/taZyvwDV696l</t>
  </si>
  <si>
    <t>['danielhazanov@gmail.com']</t>
  </si>
  <si>
    <t>['972542824471']</t>
  </si>
  <si>
    <t>['taZyvwDV696l_1726383315162_0_cv.pdf']</t>
  </si>
  <si>
    <t>https://rec.ethosia.co.il/profile/talAVyPQk0Jl</t>
  </si>
  <si>
    <t>['f4173711@gmail.com', '4173711@gmail.com']</t>
  </si>
  <si>
    <t>['972534173711', '972527652245']</t>
  </si>
  <si>
    <t>['talAVyPQk0Jl_1726390594987_0_cv.pdf']</t>
  </si>
  <si>
    <t>https://rec.ethosia.co.il/profile/ta48joVhrT--</t>
  </si>
  <si>
    <t>['yochevedag@gmail.com']</t>
  </si>
  <si>
    <t>['972527115011']</t>
  </si>
  <si>
    <t>['ta48joVhrT--_1726390665242_0_cv.docx']</t>
  </si>
  <si>
    <t>https://rec.ethosia.co.il/profile/taGA3YRbdzHU</t>
  </si>
  <si>
    <t>['adi.burgkfir@gmail.com']</t>
  </si>
  <si>
    <t>['972546474746']</t>
  </si>
  <si>
    <t>['taGA3YRbdzHU_1726391435746_0_cv.pdf']</t>
  </si>
  <si>
    <t>https://rec.ethosia.co.il/profile/taLYDuKo1WmM</t>
  </si>
  <si>
    <t>['galbenron9@gmail.com']</t>
  </si>
  <si>
    <t>['972502714846']</t>
  </si>
  <si>
    <t>['taLYDuKo1WmM_1726396177371_0_cv.pdf']</t>
  </si>
  <si>
    <t>https://rec.ethosia.co.il/profile/ta0j0vJLLWXU</t>
  </si>
  <si>
    <t>['toubishafik@gmail.com']</t>
  </si>
  <si>
    <t>['972549338282']</t>
  </si>
  <si>
    <t>['ta0j0vJLLWXU_1731876845520_0_cv.pdf', 'ta0j0vJLLWXU_1726397628729_0_cv.pdf']</t>
  </si>
  <si>
    <t>https://rec.ethosia.co.il/profile/ta437U6P_rfV</t>
  </si>
  <si>
    <t>['ta437U6P_rfV_1726404757512_0_cv.pdf']</t>
  </si>
  <si>
    <t>https://rec.ethosia.co.il/profile/taWc4AVIXWX0</t>
  </si>
  <si>
    <t>['zeeshan_469@hotmail.com']</t>
  </si>
  <si>
    <t>['972620230520', '4917676420402']</t>
  </si>
  <si>
    <t>['taWc4AVIXWX0_1726408118104_0_cv.pdf']</t>
  </si>
  <si>
    <t>https://rec.ethosia.co.il/profile/tajoqXkvqA33</t>
  </si>
  <si>
    <t>['hila.solomon@ethosia.com']</t>
  </si>
  <si>
    <t>['tajoqXkvqA33_1737378741432_1_cv.pdf', 'tajoqXkvqA33_1735122391175_1_cv.pdf']</t>
  </si>
  <si>
    <t>https://rec.ethosia.co.il/profile/tapHuqedxLeF</t>
  </si>
  <si>
    <t>['galbarak24@gmail.com', 'Galbarak24@gmail.com']</t>
  </si>
  <si>
    <t>['972504640451']</t>
  </si>
  <si>
    <t>['tapHuqedxLeF_1726416507555_0_cv.pdf']</t>
  </si>
  <si>
    <t>https://rec.ethosia.co.il/profile/taDW_n7emVfT</t>
  </si>
  <si>
    <t>['taDW_n7emVfT_1726418043859_0_cv.pdf']</t>
  </si>
  <si>
    <t>https://rec.ethosia.co.il/profile/tanIPLR6q-vE</t>
  </si>
  <si>
    <t>['hagitabasel@walla.co.il']</t>
  </si>
  <si>
    <t>['972526710470']</t>
  </si>
  <si>
    <t>['tanIPLR6q-vE_1726421031915_0_cv.docx']</t>
  </si>
  <si>
    <t>https://rec.ethosia.co.il/profile/taIOGLshYMCa</t>
  </si>
  <si>
    <t>['avnerper@gmail.com']</t>
  </si>
  <si>
    <t>['972549333584']</t>
  </si>
  <si>
    <t>['taIOGLshYMCa_1732553234117_0_cv.pdf', 'taIOGLshYMCa_1728972625315_0_cv.pdf', 'taIOGLshYMCa_1726423009343_0_cv.pdf', 'taIOGLshYMCa_1733406956299_public.pdf', 'taIOGLshYMCa_1733406959891_covered.pdf', 'taIOGLshYMCa_1733406959891_covered_exposed.pdf']</t>
  </si>
  <si>
    <t>https://rec.ethosia.co.il/profile/taXudw_jyUp1</t>
  </si>
  <si>
    <t>['orco0808@gmail.com']</t>
  </si>
  <si>
    <t>['972584577419', '0584577419']</t>
  </si>
  <si>
    <t>['taXudw_jyUp1_1726426548848_0_cv.pdf']</t>
  </si>
  <si>
    <t>https://rec.ethosia.co.il/profile/taGbIdiUuUaL</t>
  </si>
  <si>
    <t>['tom.ankur@yahoo.com']</t>
  </si>
  <si>
    <t>['919910140004']</t>
  </si>
  <si>
    <t>['taGbIdiUuUaL_1726450794051_0_cv.pdf']</t>
  </si>
  <si>
    <t>https://rec.ethosia.co.il/profile/taHOOD7kadhY</t>
  </si>
  <si>
    <t>['taHOOD7kadhY_1726460888287_0_cv.pdf']</t>
  </si>
  <si>
    <t>https://rec.ethosia.co.il/profile/tafDrblJcUhN</t>
  </si>
  <si>
    <t>['rinatagm@gmail.com']</t>
  </si>
  <si>
    <t>['972542887270']</t>
  </si>
  <si>
    <t>['tafDrblJcUhN_1726467694094_0_cv.doc']</t>
  </si>
  <si>
    <t>https://rec.ethosia.co.il/profile/tapgcFeqf2Fz</t>
  </si>
  <si>
    <t>['aw23aw07@gmail.com']</t>
  </si>
  <si>
    <t>['972545490259']</t>
  </si>
  <si>
    <t>['tapgcFeqf2Fz_1726469553872_0_cv.docx']</t>
  </si>
  <si>
    <t>https://rec.ethosia.co.il/profile/tanwhQIUqBzR</t>
  </si>
  <si>
    <t>['battchen87@gmail.com']</t>
  </si>
  <si>
    <t>['972545844094']</t>
  </si>
  <si>
    <t>['tanwhQIUqBzR_1726469730266_0_cv.pdf']</t>
  </si>
  <si>
    <t>https://rec.ethosia.co.il/profile/ta2IjBRiiNQc</t>
  </si>
  <si>
    <t>['shikma4@gmail.com']</t>
  </si>
  <si>
    <t>['972528371840']</t>
  </si>
  <si>
    <t>['ta2IjBRiiNQc_1726472586240_0_cv.pdf']</t>
  </si>
  <si>
    <t>https://rec.ethosia.co.il/profile/ta0pE1R4lzhE</t>
  </si>
  <si>
    <t>['ta0pE1R4lzhE_1726473928109_0_cv.pdf']</t>
  </si>
  <si>
    <t>https://rec.ethosia.co.il/profile/tarkcWth21kN</t>
  </si>
  <si>
    <t>['y0527193971@gmail.com']</t>
  </si>
  <si>
    <t>['972527193971', '9725293971']</t>
  </si>
  <si>
    <t>['tarkcWth21kN_1726476552881_0_cv.pdf']</t>
  </si>
  <si>
    <t>https://rec.ethosia.co.il/profile/ta7uMU_5nZm7</t>
  </si>
  <si>
    <t>['ta7uMU_5nZm7_1726489307505_0_cv.pdf']</t>
  </si>
  <si>
    <t>https://rec.ethosia.co.il/profile/ta2h0wjNwpuy</t>
  </si>
  <si>
    <t>['rachelariel23@gmail.com']</t>
  </si>
  <si>
    <t>['9725044102']</t>
  </si>
  <si>
    <t>['ta2h0wjNwpuy_1726489936703_0_cv.doc']</t>
  </si>
  <si>
    <t>https://rec.ethosia.co.il/profile/tan-_Yh6R-bz</t>
  </si>
  <si>
    <t>['972509004661']</t>
  </si>
  <si>
    <t>['tan-_Yh6R-bz_1726493290467_0_cv.pdf']</t>
  </si>
  <si>
    <t>https://rec.ethosia.co.il/profile/taAZRskhEG0j</t>
  </si>
  <si>
    <t>['nglisova@gmail.com']</t>
  </si>
  <si>
    <t>['972534857926']</t>
  </si>
  <si>
    <t>['taAZRskhEG0j_1726493788009_0_cv.pdf']</t>
  </si>
  <si>
    <t>https://rec.ethosia.co.il/profile/taEq08FIUiGC</t>
  </si>
  <si>
    <t>['tntliron@gmail.com']</t>
  </si>
  <si>
    <t>['972546880455']</t>
  </si>
  <si>
    <t>['taEq08FIUiGC_1726494010753_0_cv.docx']</t>
  </si>
  <si>
    <t>https://rec.ethosia.co.il/profile/taQkG-lLiM26</t>
  </si>
  <si>
    <t>['a.zaknoun306@gmail.com']</t>
  </si>
  <si>
    <t>['972544693622']</t>
  </si>
  <si>
    <t>['taQkG-lLiM26_1726511026442_0_cv.pdf', 'taQkG-lLiM26_1726572922991_public.pdf', 'taQkG-lLiM26_1726572925213_covered.pdf', 'taQkG-lLiM26_1726572925213_covered_exposed.pdf']</t>
  </si>
  <si>
    <t>https://rec.ethosia.co.il/profile/taU9FMcDXJo8</t>
  </si>
  <si>
    <t>['simha.abis@gmail.com']</t>
  </si>
  <si>
    <t>['972583223918']</t>
  </si>
  <si>
    <t>['taU9FMcDXJo8_1726515870972_0_cv.pdf']</t>
  </si>
  <si>
    <t>https://rec.ethosia.co.il/profile/tawUDAN2aRW7</t>
  </si>
  <si>
    <t>['meiravromi@gmail.com']</t>
  </si>
  <si>
    <t>['972505765157']</t>
  </si>
  <si>
    <t>['tawUDAN2aRW7_1726519281179_0_cv.docx']</t>
  </si>
  <si>
    <t>https://rec.ethosia.co.il/profile/tasVv3wAJtaV</t>
  </si>
  <si>
    <t>['mistershimon@gmail.com']</t>
  </si>
  <si>
    <t>['972545212318']</t>
  </si>
  <si>
    <t>['tasVv3wAJtaV_1726545952202_0_cv.pdf']</t>
  </si>
  <si>
    <t>https://rec.ethosia.co.il/profile/tar4hUq0zir7</t>
  </si>
  <si>
    <t>['sapirgl20@gmail.com']</t>
  </si>
  <si>
    <t>['972542029817']</t>
  </si>
  <si>
    <t>['tar4hUq0zir7_1726551233415_0_cv.docx']</t>
  </si>
  <si>
    <t>https://rec.ethosia.co.il/profile/taSO7LODqSZb</t>
  </si>
  <si>
    <t>['odeya7523@gmail.com']</t>
  </si>
  <si>
    <t>['972507822377']</t>
  </si>
  <si>
    <t>['taSO7LODqSZb_1726555806448_0_cv.pdf']</t>
  </si>
  <si>
    <t>https://rec.ethosia.co.il/profile/tazLh3ntJmON</t>
  </si>
  <si>
    <t>['talkolnick1@gmail.com']</t>
  </si>
  <si>
    <t>['972533015017']</t>
  </si>
  <si>
    <t>['tazLh3ntJmON_1726557397326_0_cv.docx']</t>
  </si>
  <si>
    <t>https://rec.ethosia.co.il/profile/tap_LAWQnNIF</t>
  </si>
  <si>
    <t>['rutidaniel92@gmail.com']</t>
  </si>
  <si>
    <t>['972527678177']</t>
  </si>
  <si>
    <t>['tap_LAWQnNIF_1726578625796_0_cv.pdf']</t>
  </si>
  <si>
    <t>https://rec.ethosia.co.il/profile/tavMTUXqGVnP</t>
  </si>
  <si>
    <t>['gmail.com']</t>
  </si>
  <si>
    <t>['972583257759']</t>
  </si>
  <si>
    <t>['tavMTUXqGVnP_1726582494393_0_cv.pdf']</t>
  </si>
  <si>
    <t>https://rec.ethosia.co.il/profile/ta3YnGHX1KHb</t>
  </si>
  <si>
    <t>['tairvazana@gmail.com', 'Tairvazana@gmail.com']</t>
  </si>
  <si>
    <t>['972506860690']</t>
  </si>
  <si>
    <t>['ta3YnGHX1KHb_1726584103464_0_cv.pdf']</t>
  </si>
  <si>
    <t>https://rec.ethosia.co.il/profile/taJtc4Xlqt7b</t>
  </si>
  <si>
    <t>['galdoriqa@gmail.com', '972-52-480-9596galdoriqa@gmail.com']</t>
  </si>
  <si>
    <t>['972524809596']</t>
  </si>
  <si>
    <t>['taJtc4Xlqt7b_1726585899389_0_cv.docx', 'taJtc4Xlqt7b_1726657759362_public.docx', 'taJtc4Xlqt7b_1726681276087_covered.docx', 'taJtc4Xlqt7b_1726681276087_covered_exposed.docx']</t>
  </si>
  <si>
    <t>https://rec.ethosia.co.il/profile/taKNzfMMdPiV</t>
  </si>
  <si>
    <t>['ea0504139168@gmail.com']</t>
  </si>
  <si>
    <t>['972504139168', '0504139168']</t>
  </si>
  <si>
    <t>['taKNzfMMdPiV_1726595305993_0_cv.pdf']</t>
  </si>
  <si>
    <t>https://rec.ethosia.co.il/profile/taKES3Kui6q0</t>
  </si>
  <si>
    <t>['sara2435@gmail.com']</t>
  </si>
  <si>
    <t>['972504169165']</t>
  </si>
  <si>
    <t>['taKES3Kui6q0_1726603928381_0_cv.pdf']</t>
  </si>
  <si>
    <t>https://rec.ethosia.co.il/profile/taW8NdvJKJcc</t>
  </si>
  <si>
    <t>['tatyanafialkin@gmail.com']</t>
  </si>
  <si>
    <t>['972542119755']</t>
  </si>
  <si>
    <t>['taW8NdvJKJcc_1726607217573_0_cv.docx']</t>
  </si>
  <si>
    <t>https://rec.ethosia.co.il/profile/taECkmiG2SBx</t>
  </si>
  <si>
    <t>['moshkinm@gmail.com']</t>
  </si>
  <si>
    <t>['972547716294']</t>
  </si>
  <si>
    <t>['taECkmiG2SBx_1726639894531_0_cv.pdf']</t>
  </si>
  <si>
    <t>https://rec.ethosia.co.il/profile/taDgn4dwQX4k</t>
  </si>
  <si>
    <t>['email-elinors2110@gmail.com', 'elinors2110@gmail.com']</t>
  </si>
  <si>
    <t>['972506530701']</t>
  </si>
  <si>
    <t>['taDgn4dwQX4k_1726646365991_0_cv.docx']</t>
  </si>
  <si>
    <t>https://rec.ethosia.co.il/profile/ta5CcsBIQxE6</t>
  </si>
  <si>
    <t>['vitalinagdimov@gmail.com']</t>
  </si>
  <si>
    <t>['972525111128']</t>
  </si>
  <si>
    <t>['ta5CcsBIQxE6_1726646415291_0_cv.pdf']</t>
  </si>
  <si>
    <t>https://rec.ethosia.co.il/profile/taKXYavg8YC7</t>
  </si>
  <si>
    <t>['noacohen87@gmail.com']</t>
  </si>
  <si>
    <t>['972502876626']</t>
  </si>
  <si>
    <t>['taKXYavg8YC7_1726646840979_0_cv.docx']</t>
  </si>
  <si>
    <t>https://rec.ethosia.co.il/profile/ta87acJ7azSf</t>
  </si>
  <si>
    <t>['972544533807']</t>
  </si>
  <si>
    <t>['ta87acJ7azSf_1726647299404_0_cv.doc']</t>
  </si>
  <si>
    <t>https://rec.ethosia.co.il/profile/taBhuy_D14wB</t>
  </si>
  <si>
    <t>['golansim@gmail.com']</t>
  </si>
  <si>
    <t>['972506678425']</t>
  </si>
  <si>
    <t>['taBhuy_D14wB_1726647575469_0_cv.pdf']</t>
  </si>
  <si>
    <t>https://rec.ethosia.co.il/profile/ta06wTVbSmtM</t>
  </si>
  <si>
    <t>['dvori45558@gmail.com']</t>
  </si>
  <si>
    <t>['972556771776']</t>
  </si>
  <si>
    <t>['ta06wTVbSmtM_1726648556669_0_cv.docx']</t>
  </si>
  <si>
    <t>https://rec.ethosia.co.il/profile/taaLLXb15Gs1</t>
  </si>
  <si>
    <t>['alfandari.shiran@gmail.com']</t>
  </si>
  <si>
    <t>['972524800025']</t>
  </si>
  <si>
    <t>['taaLLXb15Gs1_1726651747696_0_cv.docx']</t>
  </si>
  <si>
    <t>https://rec.ethosia.co.il/profile/ta1qPSiSOEgD</t>
  </si>
  <si>
    <t>['nir.cohen2293@gmail.com']</t>
  </si>
  <si>
    <t>['972544851048']</t>
  </si>
  <si>
    <t>['ta1qPSiSOEgD_1726652480659_0_cv.pdf']</t>
  </si>
  <si>
    <t>https://rec.ethosia.co.il/profile/ta4HcItD-V4V</t>
  </si>
  <si>
    <t>['koshergirl207@gmail.com']</t>
  </si>
  <si>
    <t>['972529151920']</t>
  </si>
  <si>
    <t>['ta4HcItD-V4V_1726654321866_0_cv.docx']</t>
  </si>
  <si>
    <t>https://rec.ethosia.co.il/profile/tadKcd7jjQ7a</t>
  </si>
  <si>
    <t>['noiabc2@gmail.com']</t>
  </si>
  <si>
    <t>['972546353080']</t>
  </si>
  <si>
    <t>['tadKcd7jjQ7a_1726657595006_0_cv.docx']</t>
  </si>
  <si>
    <t>https://rec.ethosia.co.il/profile/tai0JZtAG0yp</t>
  </si>
  <si>
    <t>['ruba.loki.70@gmail.com']</t>
  </si>
  <si>
    <t>['972503232316']</t>
  </si>
  <si>
    <t>['tai0JZtAG0yp_1726658043753_0_cv.docx']</t>
  </si>
  <si>
    <t>https://rec.ethosia.co.il/profile/tadvU77mqWNX</t>
  </si>
  <si>
    <t>['naseem.massalha@gmail.com']</t>
  </si>
  <si>
    <t>['972527265520']</t>
  </si>
  <si>
    <t>['tadvU77mqWNX_1726754923410_cv.pdf']</t>
  </si>
  <si>
    <t>https://rec.ethosia.co.il/profile/taDREZn3ZNkJ</t>
  </si>
  <si>
    <t>['stav.melnikov@gmail.com']</t>
  </si>
  <si>
    <t>['972546212664']</t>
  </si>
  <si>
    <t>['taDREZn3ZNkJ_1726664796352_0_cv.pdf']</t>
  </si>
  <si>
    <t>https://rec.ethosia.co.il/profile/tatRb6Ems2JR</t>
  </si>
  <si>
    <t>['ronen0c@hotmail.com']</t>
  </si>
  <si>
    <t>['972547409700']</t>
  </si>
  <si>
    <t>['tatRb6Ems2JR_1726667048647_0_cv.pdf']</t>
  </si>
  <si>
    <t>https://rec.ethosia.co.il/profile/tavnbKC4QprE</t>
  </si>
  <si>
    <t>['uriyamaz@gmail.com']</t>
  </si>
  <si>
    <t>['972538215501']</t>
  </si>
  <si>
    <t>['tavnbKC4QprE_1726675047180_0_cv.docx']</t>
  </si>
  <si>
    <t>https://rec.ethosia.co.il/profile/ta8Qpx2A1g23</t>
  </si>
  <si>
    <t>['igal@sorotsky.co.il', 'igals10@gmail.com']</t>
  </si>
  <si>
    <t>['972505417724']</t>
  </si>
  <si>
    <t>['ta8Qpx2A1g23_1726678057841_0_cv.pdf']</t>
  </si>
  <si>
    <t>https://rec.ethosia.co.il/profile/taX-8POq27GX</t>
  </si>
  <si>
    <t>['nitay142002@gmail.com']</t>
  </si>
  <si>
    <t>['972585937370']</t>
  </si>
  <si>
    <t>['taX-8POq27GX_1733173495571_0_cv.pdf', 'taX-8POq27GX_1726688286982_0_cv.docx']</t>
  </si>
  <si>
    <t>https://rec.ethosia.co.il/profile/taT_ypYV1nrD</t>
  </si>
  <si>
    <t>['shahar11357@gmail.com', 'Shahar11357@gmail.com']</t>
  </si>
  <si>
    <t>['972528057277']</t>
  </si>
  <si>
    <t>['taT_ypYV1nrD_1726689849412_0_cv.docx']</t>
  </si>
  <si>
    <t>https://rec.ethosia.co.il/profile/tadVwQiP5Gd0</t>
  </si>
  <si>
    <t>['adi.sultany@gmail.com', 'Adi.sultany@gmail.com']</t>
  </si>
  <si>
    <t>['972524291922']</t>
  </si>
  <si>
    <t>['tadVwQiP5Gd0_1726728302149_0_cv.pdf']</t>
  </si>
  <si>
    <t>https://rec.ethosia.co.il/profile/ta-urTsB3mT6</t>
  </si>
  <si>
    <t>['irisa321@gmail.com']</t>
  </si>
  <si>
    <t>['972523470564']</t>
  </si>
  <si>
    <t>['ta-urTsB3mT6_1726729797973_0_cv.docx']</t>
  </si>
  <si>
    <t>https://rec.ethosia.co.il/profile/taWFKluJRdGR</t>
  </si>
  <si>
    <t>['rafibe82@gmail.com']</t>
  </si>
  <si>
    <t>['972527567421']</t>
  </si>
  <si>
    <t>['taWFKluJRdGR_1726731815935_0_cv.docx', 'taWFKluJRdGR_1726746225640_public.docx', 'taWFKluJRdGR_1726746226221_covered.docx', 'taWFKluJRdGR_1726746226221_covered_exposed.docx']</t>
  </si>
  <si>
    <t>https://rec.ethosia.co.il/profile/taLoIwJs07kz</t>
  </si>
  <si>
    <t>['taLoIwJs07kz_1726732419166_0_cv.pdf']</t>
  </si>
  <si>
    <t>https://rec.ethosia.co.il/profile/talWsBu04zm7</t>
  </si>
  <si>
    <t>['oshri.elgrabli@gmail.com']</t>
  </si>
  <si>
    <t>['972505249992']</t>
  </si>
  <si>
    <t>['talWsBu04zm7_1726736732870_0_cv.docx']</t>
  </si>
  <si>
    <t>https://rec.ethosia.co.il/profile/taaXFbMH-kho</t>
  </si>
  <si>
    <t>['teganeshtezra@gmail.com']</t>
  </si>
  <si>
    <t>['972537235095']</t>
  </si>
  <si>
    <t>['taaXFbMH-kho_1726744155836_0_cv.pdf', 'taaXFbMH-kho_1726752110656_cv.docx', 'taaXFbMH-kho_1726752236815_public.docx', 'taaXFbMH-kho_1726752237582_covered.docx', 'taaXFbMH-kho_1726752237582_covered_exposed.docx']</t>
  </si>
  <si>
    <t>https://rec.ethosia.co.il/profile/taGMUzdsiQv2</t>
  </si>
  <si>
    <t>['dorron139@gmail.com']</t>
  </si>
  <si>
    <t>['972543002278']</t>
  </si>
  <si>
    <t>['taGMUzdsiQv2_1726747433894_0_cv.pdf', 'taGMUzdsiQv2_1727332383702_public.pdf', 'taGMUzdsiQv2_1727340178562_covered.pdf', 'taGMUzdsiQv2_1727340178562_covered_exposed.pdf']</t>
  </si>
  <si>
    <t>https://rec.ethosia.co.il/profile/taeTXyIDZ72R</t>
  </si>
  <si>
    <t>['shelgunova88@gmail.com']</t>
  </si>
  <si>
    <t>['972535264206']</t>
  </si>
  <si>
    <t>['taeTXyIDZ72R_1726762667177_0_cv.pdf']</t>
  </si>
  <si>
    <t>https://rec.ethosia.co.il/profile/taZYjsHMkn0E</t>
  </si>
  <si>
    <t>['shoffirtali@gmail.com']</t>
  </si>
  <si>
    <t>['972524293998']</t>
  </si>
  <si>
    <t>['taZYjsHMkn0E_1726766997711_0_cv.docx']</t>
  </si>
  <si>
    <t>https://rec.ethosia.co.il/profile/tawp62zHiwcD</t>
  </si>
  <si>
    <t>['moshespievak1@gmail.com']</t>
  </si>
  <si>
    <t>['972523371323']</t>
  </si>
  <si>
    <t>['tawp62zHiwcD_1728510900992_0_cv.doc', 'tawp62zHiwcD_1726774526778_0_cv.doc']</t>
  </si>
  <si>
    <t>https://rec.ethosia.co.il/profile/ta-StSDxEUZo</t>
  </si>
  <si>
    <t>['yosef.wagner0@gmail.com', 'Yosef.wagner0@gmail.com']</t>
  </si>
  <si>
    <t>['972538275049']</t>
  </si>
  <si>
    <t>['ta-StSDxEUZo_1726778504520_0_cv.pdf']</t>
  </si>
  <si>
    <t>https://rec.ethosia.co.il/profile/tap5F7JLUoHA</t>
  </si>
  <si>
    <t>['t146757@gmail.com']</t>
  </si>
  <si>
    <t>['972504146757']</t>
  </si>
  <si>
    <t>['tap5F7JLUoHA_1726785817724_0_cv.pdf']</t>
  </si>
  <si>
    <t>https://rec.ethosia.co.il/profile/taMgM32CKenv</t>
  </si>
  <si>
    <t>['david2char@gmail.com', 'David2char@gmail.com']</t>
  </si>
  <si>
    <t>['972526439519']</t>
  </si>
  <si>
    <t>['taMgM32CKenv_1726843626647_0_cv.pdf']</t>
  </si>
  <si>
    <t>https://rec.ethosia.co.il/profile/taXw1sDaNq61</t>
  </si>
  <si>
    <t>['albertyermak@gmail.com']</t>
  </si>
  <si>
    <t>['34642975549']</t>
  </si>
  <si>
    <t>['taXw1sDaNq61_1726867000758_0_cv.pdf']</t>
  </si>
  <si>
    <t>https://rec.ethosia.co.il/profile/tabi1dr_QsY2</t>
  </si>
  <si>
    <t>['972549025081']</t>
  </si>
  <si>
    <t>['tabi1dr_QsY2_1726900254214_0_cv.pdf']</t>
  </si>
  <si>
    <t>https://rec.ethosia.co.il/profile/taKerXJFUaqb</t>
  </si>
  <si>
    <t>['zehava119@gmail.com', 'z6555470@gmail.com']</t>
  </si>
  <si>
    <t>['972526555470']</t>
  </si>
  <si>
    <t>['taKerXJFUaqb_1726941391889_0_cv.pdf']</t>
  </si>
  <si>
    <t>https://rec.ethosia.co.il/profile/taq2ykJ4zIBB</t>
  </si>
  <si>
    <t>['limor.j1@walla.com']</t>
  </si>
  <si>
    <t>['972528841641', '052']</t>
  </si>
  <si>
    <t>['taq2ykJ4zIBB_1726950362597_0_cv.pdf']</t>
  </si>
  <si>
    <t>https://rec.ethosia.co.il/profile/taocDDAM7udj</t>
  </si>
  <si>
    <t>['harel1924@gmail.com']</t>
  </si>
  <si>
    <t>['972508992047']</t>
  </si>
  <si>
    <t>['taocDDAM7udj_1726967733256_0_cv.docx']</t>
  </si>
  <si>
    <t>https://rec.ethosia.co.il/profile/tac340KttZyT</t>
  </si>
  <si>
    <t>['arikingber@gmail.com']</t>
  </si>
  <si>
    <t>['972546693660']</t>
  </si>
  <si>
    <t>['tac340KttZyT_1726987761780_0_cv.pdf']</t>
  </si>
  <si>
    <t>https://rec.ethosia.co.il/profile/ta-3mz3duNFi</t>
  </si>
  <si>
    <t>['jcrosen.ai@gmail.com']</t>
  </si>
  <si>
    <t>['972534021550']</t>
  </si>
  <si>
    <t>['ta-3mz3duNFi_1728538951335_0_cv.pdf', 'ta-3mz3duNFi_1726990155204_0_cv.pdf']</t>
  </si>
  <si>
    <t>https://rec.ethosia.co.il/profile/taKoXpy9o_NW</t>
  </si>
  <si>
    <t>['iagolan1@gmail.com']</t>
  </si>
  <si>
    <t>['972547799423']</t>
  </si>
  <si>
    <t>['taKoXpy9o_NW_1726993706116_0_cv.pdf']</t>
  </si>
  <si>
    <t>https://rec.ethosia.co.il/profile/tadKYCFksqAo</t>
  </si>
  <si>
    <t>['tadKYCFksqAo_1726995472036_0_cv.pdf']</t>
  </si>
  <si>
    <t>https://rec.ethosia.co.il/profile/tabuw-LlAnbz</t>
  </si>
  <si>
    <t>['daniel@msn.com']</t>
  </si>
  <si>
    <t>['972509482489']</t>
  </si>
  <si>
    <t>['tabuw-LlAnbz_1727014908532_0_cv.docx']</t>
  </si>
  <si>
    <t>https://rec.ethosia.co.il/profile/ta8s5XT_ikaA</t>
  </si>
  <si>
    <t>['nmordehay@gmail.com']</t>
  </si>
  <si>
    <t>['972533301536', '97253301536']</t>
  </si>
  <si>
    <t>['ta8s5XT_ikaA_1727016451207_0_cv.docx']</t>
  </si>
  <si>
    <t>https://rec.ethosia.co.il/profile/taQG_D8-Eh06</t>
  </si>
  <si>
    <t>['baraksam4@gmail.com']</t>
  </si>
  <si>
    <t>['972523746797']</t>
  </si>
  <si>
    <t>['taQG_D8-Eh06_1727018390434_0_cv.pdf']</t>
  </si>
  <si>
    <t>https://rec.ethosia.co.il/profile/taezF0wnS8sF</t>
  </si>
  <si>
    <t>['markms66@gmail.com', 'markms66@gmail.commarital']</t>
  </si>
  <si>
    <t>['972525994104']</t>
  </si>
  <si>
    <t>['taezF0wnS8sF_1727019778826_0_cv.docx']</t>
  </si>
  <si>
    <t>https://rec.ethosia.co.il/profile/taWzb7auDZnC</t>
  </si>
  <si>
    <t>['narjis.seh100@gmail.com']</t>
  </si>
  <si>
    <t>['972546828274']</t>
  </si>
  <si>
    <t>['taWzb7auDZnC_1727021250544_0_cv.docx']</t>
  </si>
  <si>
    <t>https://rec.ethosia.co.il/profile/taa_a2YauXrv</t>
  </si>
  <si>
    <t>['jorditarrab@gmail.com']</t>
  </si>
  <si>
    <t>['972547933839']</t>
  </si>
  <si>
    <t>['taa_a2YauXrv_1727023299688_0_cv.pdf']</t>
  </si>
  <si>
    <t>https://rec.ethosia.co.il/profile/tamhva7_weGG</t>
  </si>
  <si>
    <t>['ravidyeh@gmail.com']</t>
  </si>
  <si>
    <t>['972526806469']</t>
  </si>
  <si>
    <t>['tamhva7_weGG_1727026468505_0_cv.pdf']</t>
  </si>
  <si>
    <t>https://rec.ethosia.co.il/profile/taTAFvYigab8</t>
  </si>
  <si>
    <t>['prathap.gali677@gmail.com']</t>
  </si>
  <si>
    <t>['918123393853', '918073526591']</t>
  </si>
  <si>
    <t>['taTAFvYigab8_1733717801235_0_cv.pdf', 'taTAFvYigab8_1727038501422_0_cv.docx']</t>
  </si>
  <si>
    <t>https://rec.ethosia.co.il/profile/tafNvDyrzP-3</t>
  </si>
  <si>
    <t>['mishelex611@gmail.com']</t>
  </si>
  <si>
    <t>['972509751851']</t>
  </si>
  <si>
    <t>['tafNvDyrzP-3_1727041139473_0_cv.docx', 'tafNvDyrzP-3_1727108942908_public.docx', 'tafNvDyrzP-3_1727108962567_covered.docx', 'tafNvDyrzP-3_1727108962567_covered_exposed.docx']</t>
  </si>
  <si>
    <t>https://rec.ethosia.co.il/profile/ta4UdEyVr9Ay</t>
  </si>
  <si>
    <t>['972504144832']</t>
  </si>
  <si>
    <t>['ta4UdEyVr9Ay_1727073601844_0_cv.docx']</t>
  </si>
  <si>
    <t>https://rec.ethosia.co.il/profile/taxeAP7zkKzw</t>
  </si>
  <si>
    <t>['972548598343']</t>
  </si>
  <si>
    <t>['taxeAP7zkKzw_1727075648363_0_cv.pdf']</t>
  </si>
  <si>
    <t>https://rec.ethosia.co.il/profile/tamYxDzP5KZC</t>
  </si>
  <si>
    <t>['972539857174']</t>
  </si>
  <si>
    <t>['tamYxDzP5KZC_1727075661944_0_cv.pdf']</t>
  </si>
  <si>
    <t>https://rec.ethosia.co.il/profile/taDqdLLluZzi</t>
  </si>
  <si>
    <t>['yaelc110@gmail.com']</t>
  </si>
  <si>
    <t>['972527174367']</t>
  </si>
  <si>
    <t>['taDqdLLluZzi_1727076045957_0_cv.pdf']</t>
  </si>
  <si>
    <t>https://rec.ethosia.co.il/profile/taceXg_l2Hky</t>
  </si>
  <si>
    <t>['s0527132949@gmail.com', 'S0527132949@gmail.com']</t>
  </si>
  <si>
    <t>['972527132949']</t>
  </si>
  <si>
    <t>['taceXg_l2Hky_1727076174056_0_cv.pdf']</t>
  </si>
  <si>
    <t>https://rec.ethosia.co.il/profile/taiJoeCRGTrb</t>
  </si>
  <si>
    <t>['h0548440117@gmail.com']</t>
  </si>
  <si>
    <t>['972548440117']</t>
  </si>
  <si>
    <t>['taiJoeCRGTrb_1727076571306_0_cv.pdf']</t>
  </si>
  <si>
    <t>https://rec.ethosia.co.il/profile/taA6kIituVVs</t>
  </si>
  <si>
    <t>['r0583205179@gmail.com']</t>
  </si>
  <si>
    <t>['972583205179']</t>
  </si>
  <si>
    <t>['taA6kIituVVs_1727076752639_0_cv.pdf']</t>
  </si>
  <si>
    <t>https://rec.ethosia.co.il/profile/tabg5h7cbfGO</t>
  </si>
  <si>
    <t>['aalklee@gmail.com']</t>
  </si>
  <si>
    <t>['972546308668']</t>
  </si>
  <si>
    <t>['tabg5h7cbfGO_1727077301146_0_cv.pdf']</t>
  </si>
  <si>
    <t>https://rec.ethosia.co.il/profile/tavkY8rRSwio</t>
  </si>
  <si>
    <t>['t0573128582@gmail.com']</t>
  </si>
  <si>
    <t>['972533128582', '9723128582']</t>
  </si>
  <si>
    <t>['tavkY8rRSwio_1727079516170_0_cv.pdf']</t>
  </si>
  <si>
    <t>https://rec.ethosia.co.il/profile/tazlu2OYibuY</t>
  </si>
  <si>
    <t>['t0534156832@gmail.com', '0533156830t0534156832@gmail.com']</t>
  </si>
  <si>
    <t>['972533156830']</t>
  </si>
  <si>
    <t>['tazlu2OYibuY_1727079879983_0_cv.pdf']</t>
  </si>
  <si>
    <t>https://rec.ethosia.co.il/profile/taH7DMBBLCeQ</t>
  </si>
  <si>
    <t>['shioren34@gmail.com']</t>
  </si>
  <si>
    <t>['972526298528']</t>
  </si>
  <si>
    <t>['taH7DMBBLCeQ_1727080719074_0_cv.pdf']</t>
  </si>
  <si>
    <t>https://rec.ethosia.co.il/profile/taga2eUMj9Zc</t>
  </si>
  <si>
    <t>['hadasakasperski@gmail.co', 'hadasakasperski@gmail.com']</t>
  </si>
  <si>
    <t>['972538274063']</t>
  </si>
  <si>
    <t>['taga2eUMj9Zc_1727084515877_0_cv.doc']</t>
  </si>
  <si>
    <t>https://rec.ethosia.co.il/profile/taiZr_3ySqpz</t>
  </si>
  <si>
    <t>['8526010@gmail.com']</t>
  </si>
  <si>
    <t>['972548526010', '97254526010']</t>
  </si>
  <si>
    <t>['taiZr_3ySqpz_1727085203386_0_cv.pdf']</t>
  </si>
  <si>
    <t>https://rec.ethosia.co.il/profile/tajdw-L9weRv</t>
  </si>
  <si>
    <t>['biaka33@gmail.com']</t>
  </si>
  <si>
    <t>['972526193301']</t>
  </si>
  <si>
    <t>['tajdw-L9weRv_1727085786291_0_cv.docx', 'tajdw-L9weRv_1727600013781_public.docx', 'tajdw-L9weRv_1727600014401_covered.docx', 'tajdw-L9weRv_1727600014401_covered_exposed.docx']</t>
  </si>
  <si>
    <t>https://rec.ethosia.co.il/profile/takYlzQgkY_J</t>
  </si>
  <si>
    <t>['takYlzQgkY_J_1727085895762_0_cv.pdf']</t>
  </si>
  <si>
    <t>https://rec.ethosia.co.il/profile/ta97qRC6GKeo</t>
  </si>
  <si>
    <t>['yafitc1@gmail.com']</t>
  </si>
  <si>
    <t>['972535318824']</t>
  </si>
  <si>
    <t>['ta97qRC6GKeo_1727086049950_0_cv.doc']</t>
  </si>
  <si>
    <t>https://rec.ethosia.co.il/profile/talllF8yZUp9</t>
  </si>
  <si>
    <t>['hodayaeli1111@gmail.com']</t>
  </si>
  <si>
    <t>['972534140267']</t>
  </si>
  <si>
    <t>['talllF8yZUp9_1727086273045_0_cv.docx']</t>
  </si>
  <si>
    <t>https://rec.ethosia.co.il/profile/taKxUvf2LYBI</t>
  </si>
  <si>
    <t>['sagnikchaudhuri@gmail.com']</t>
  </si>
  <si>
    <t>['9727980917610', '917980917610']</t>
  </si>
  <si>
    <t>['taKxUvf2LYBI_1727090467752_0_cv.docx']</t>
  </si>
  <si>
    <t>https://rec.ethosia.co.il/profile/taJYHPVT5hm1</t>
  </si>
  <si>
    <t>['r8523701@gmail.com']</t>
  </si>
  <si>
    <t>['972548523701']</t>
  </si>
  <si>
    <t>['taJYHPVT5hm1_1727090737376_0_cv.pdf']</t>
  </si>
  <si>
    <t>https://rec.ethosia.co.il/profile/tabEO2ioAUHX</t>
  </si>
  <si>
    <t>['rutikitov96@gmail.com']</t>
  </si>
  <si>
    <t>['972504107446']</t>
  </si>
  <si>
    <t>['tabEO2ioAUHX_1727091489327_0_cv.docx']</t>
  </si>
  <si>
    <t>https://rec.ethosia.co.il/profile/tauyQuaj4SVc</t>
  </si>
  <si>
    <t>['tauyQuaj4SVc_1727096557441_0_cv.pdf']</t>
  </si>
  <si>
    <t>https://rec.ethosia.co.il/profile/taLAHP8xPS_x</t>
  </si>
  <si>
    <t>['family.topperman@gmail.com', 'Family.topperman@gmail.com']</t>
  </si>
  <si>
    <t>['972583203918']</t>
  </si>
  <si>
    <t>['taLAHP8xPS_x_1727096976344_0_cv.docx']</t>
  </si>
  <si>
    <t>https://rec.ethosia.co.il/profile/tawew-Y6o9Yb</t>
  </si>
  <si>
    <t>['idanshefer@gmail.com']</t>
  </si>
  <si>
    <t>['972534208765']</t>
  </si>
  <si>
    <t>['tawew-Y6o9Yb_1727098349370_0_cv.pdf']</t>
  </si>
  <si>
    <t>https://rec.ethosia.co.il/profile/ta05oPMhA88X</t>
  </si>
  <si>
    <t>['ch3223684@gmail.com']</t>
  </si>
  <si>
    <t>['972583223684']</t>
  </si>
  <si>
    <t>['ta05oPMhA88X_1727104923362_0_cv.pdf']</t>
  </si>
  <si>
    <t>https://rec.ethosia.co.il/profile/taxpql-LeBhp</t>
  </si>
  <si>
    <t>['chaniged@gmail.com']</t>
  </si>
  <si>
    <t>['972548405394']</t>
  </si>
  <si>
    <t>['taxpql-LeBhp_1727111589585_0_cv.docx']</t>
  </si>
  <si>
    <t>https://rec.ethosia.co.il/profile/taIiGmhmF9Z-</t>
  </si>
  <si>
    <t>['ido.yakobi89@gmail.com']</t>
  </si>
  <si>
    <t>['972525196883']</t>
  </si>
  <si>
    <t>['taIiGmhmF9Z-_1727111955381_0_cv.docx']</t>
  </si>
  <si>
    <t>https://rec.ethosia.co.il/profile/taLzQElHxU6b</t>
  </si>
  <si>
    <t>['natyxp1@gmail.com']</t>
  </si>
  <si>
    <t>['972533396617', '97253396617']</t>
  </si>
  <si>
    <t>['taLzQElHxU6b_1727112273428_0_cv.pdf']</t>
  </si>
  <si>
    <t>https://rec.ethosia.co.il/profile/taZwVO5_BTD3</t>
  </si>
  <si>
    <t>['msbarel@gmail.com']</t>
  </si>
  <si>
    <t>['972544464434']</t>
  </si>
  <si>
    <t>['taZwVO5_BTD3_1727115791057_0_cv.pdf', 'taZwVO5_BTD3_1727182539893_public.pdf', 'taZwVO5_BTD3_1727182669676_covered.pdf', 'taZwVO5_BTD3_1727182669676_covered_exposed.pdf']</t>
  </si>
  <si>
    <t>https://rec.ethosia.co.il/profile/taODTY9AWaCP</t>
  </si>
  <si>
    <t>['vany-koshelev@mail.ru']</t>
  </si>
  <si>
    <t>['972559552814']</t>
  </si>
  <si>
    <t>['taODTY9AWaCP_1727121500753_0_cv.pdf']</t>
  </si>
  <si>
    <t>https://rec.ethosia.co.il/profile/tagJbO-grVbZ</t>
  </si>
  <si>
    <t>['h6785094@gmail.com', 'H6785094@gmail.com']</t>
  </si>
  <si>
    <t>['972556785094', '556785094']</t>
  </si>
  <si>
    <t>['tagJbO-grVbZ_1727124695379_0_cv.pdf']</t>
  </si>
  <si>
    <t>https://rec.ethosia.co.il/profile/taaMbTKG9e96</t>
  </si>
  <si>
    <t>['osalem600@gmail.com', 'osalem600@gmail.com-']</t>
  </si>
  <si>
    <t>['972503348961']</t>
  </si>
  <si>
    <t>['taaMbTKG9e96_1727161936198_0_cv.pdf']</t>
  </si>
  <si>
    <t>https://rec.ethosia.co.il/profile/taVhTaLB99-e</t>
  </si>
  <si>
    <t>['rachelbeno@gmail.com']</t>
  </si>
  <si>
    <t>['972505225526']</t>
  </si>
  <si>
    <t>['taVhTaLB99-e_1727179902397_0_cv.docx']</t>
  </si>
  <si>
    <t>https://rec.ethosia.co.il/profile/tasYNkvlhdt1</t>
  </si>
  <si>
    <t>['assafmargalit16@gmail.com']</t>
  </si>
  <si>
    <t>['972543241818']</t>
  </si>
  <si>
    <t>['tasYNkvlhdt1_1727181561735_0_cv.docx']</t>
  </si>
  <si>
    <t>https://rec.ethosia.co.il/profile/ta1ZADGG2qbu</t>
  </si>
  <si>
    <t>['danitt2612@gmail.com', 't2612@gmail.com']</t>
  </si>
  <si>
    <t>['972507733052', '9725057733052']</t>
  </si>
  <si>
    <t>['ta1ZADGG2qbu_1727184198207_0_cv.PDF']</t>
  </si>
  <si>
    <t>https://rec.ethosia.co.il/profile/tauoq0x8QiH3</t>
  </si>
  <si>
    <t>['isakovj2503@gmail.com']</t>
  </si>
  <si>
    <t>['972533203493']</t>
  </si>
  <si>
    <t>['tauoq0x8QiH3_1727185932797_0_cv.docx', 'tauoq0x8QiH3_1727267296188_public.docx', 'tauoq0x8QiH3_1727267343768_covered.docx', 'tauoq0x8QiH3_1727267343768_covered_exposed.docx']</t>
  </si>
  <si>
    <t>https://rec.ethosia.co.il/profile/ta9Tt_5nIenE</t>
  </si>
  <si>
    <t>['roniwein@gmail.com']</t>
  </si>
  <si>
    <t>['972524826631']</t>
  </si>
  <si>
    <t>['ta9Tt_5nIenE_1727190096975_0_cv.pdf']</t>
  </si>
  <si>
    <t>https://rec.ethosia.co.il/profile/taJQqfMAc650</t>
  </si>
  <si>
    <t>['roni.nudler@gmail.com']</t>
  </si>
  <si>
    <t>['972542255864']</t>
  </si>
  <si>
    <t>['taJQqfMAc650_1727190395703_0_cv.doc']</t>
  </si>
  <si>
    <t>https://rec.ethosia.co.il/profile/taO4rOA5iLmG</t>
  </si>
  <si>
    <t>['972542255315']</t>
  </si>
  <si>
    <t>['taO4rOA5iLmG_1727192369966_0_cv.pdf']</t>
  </si>
  <si>
    <t>https://rec.ethosia.co.il/profile/taNo345V67jB</t>
  </si>
  <si>
    <t>['y672325@gmail.com']</t>
  </si>
  <si>
    <t>['972556723257']</t>
  </si>
  <si>
    <t>['taNo345V67jB_1727195869972_0_cv.pdf', 'taNo345V67jB_1727263838129_cv.docx', 'taNo345V67jB_1727263863695_public.docx', 'taNo345V67jB_1727364701867_covered.docx', 'taNo345V67jB_1727364701867_covered_exposed.docx']</t>
  </si>
  <si>
    <t>https://rec.ethosia.co.il/profile/taRQGIaWuIfU</t>
  </si>
  <si>
    <t>['gilat35@walla.co.il']</t>
  </si>
  <si>
    <t>['972505688678']</t>
  </si>
  <si>
    <t>['taRQGIaWuIfU_1727197979062_0_cv.docx', 'taRQGIaWuIfU_1732026124000_public.docx', 'taRQGIaWuIfU_1732026160874_covered.docx', 'taRQGIaWuIfU_1732026160874_covered_exposed.docx']</t>
  </si>
  <si>
    <t>https://rec.ethosia.co.il/profile/talht6Ep7Bvs</t>
  </si>
  <si>
    <t>['shirgad1@gmail.com']</t>
  </si>
  <si>
    <t>['972523170954']</t>
  </si>
  <si>
    <t>['talht6Ep7Bvs_1727198328257_0_cv.docx']</t>
  </si>
  <si>
    <t>https://rec.ethosia.co.il/profile/tasnFHLLhoc4</t>
  </si>
  <si>
    <t>['rda1965@walla.com', 'varda1965@walla.com']</t>
  </si>
  <si>
    <t>['972549992940']</t>
  </si>
  <si>
    <t>['tasnFHLLhoc4_1727200744859_0_cv.doc', 'tasnFHLLhoc4_1727351993488_public.doc', 'tasnFHLLhoc4_1727351994133_covered.docx', 'tasnFHLLhoc4_1727351994133_covered_exposed.docx']</t>
  </si>
  <si>
    <t>https://rec.ethosia.co.il/profile/taX_Cx3l81Z2</t>
  </si>
  <si>
    <t>['dandun13@walla.com']</t>
  </si>
  <si>
    <t>['972546116636']</t>
  </si>
  <si>
    <t>['taX_Cx3l81Z2_1727200888623_0_cv.docx', 'taX_Cx3l81Z2_1727337436783_public.docx', 'taX_Cx3l81Z2_1727337439440_covered.docx', 'taX_Cx3l81Z2_1727337439440_covered_exposed.docx']</t>
  </si>
  <si>
    <t>https://rec.ethosia.co.il/profile/taTWoQo2lRfR</t>
  </si>
  <si>
    <t>['ashershmulik@gmail.com']</t>
  </si>
  <si>
    <t>['972503131333']</t>
  </si>
  <si>
    <t>['taTWoQo2lRfR_1727205533980_0_cv.pdf']</t>
  </si>
  <si>
    <t>https://rec.ethosia.co.il/profile/ta4BnuR_e4pB</t>
  </si>
  <si>
    <t>['r0546109@gmail.com']</t>
  </si>
  <si>
    <t>['972548526109']</t>
  </si>
  <si>
    <t>['ta4BnuR_e4pB_1727205672700_0_cv.pdf']</t>
  </si>
  <si>
    <t>https://rec.ethosia.co.il/profile/taqp4EbMpU4H</t>
  </si>
  <si>
    <t>['nayacbr@gmail.com']</t>
  </si>
  <si>
    <t>['972547670240']</t>
  </si>
  <si>
    <t>['taqp4EbMpU4H_1727205882710_0_cv.docx']</t>
  </si>
  <si>
    <t>https://rec.ethosia.co.il/profile/taYWkkR1nt2X</t>
  </si>
  <si>
    <t>['rami27bar@gmail.com']</t>
  </si>
  <si>
    <t>['972526633277']</t>
  </si>
  <si>
    <t>['taYWkkR1nt2X_1727209641767_0_cv.pdf']</t>
  </si>
  <si>
    <t>https://rec.ethosia.co.il/profile/tapD1x9ae4Wf</t>
  </si>
  <si>
    <t>['lalidgani@gmail.com']</t>
  </si>
  <si>
    <t>['972527497399', '0527497399']</t>
  </si>
  <si>
    <t>['tapD1x9ae4Wf_1727213218459_0_cv.pdf']</t>
  </si>
  <si>
    <t>https://rec.ethosia.co.il/profile/tavQqf4C7J_Y</t>
  </si>
  <si>
    <t>['tavQqf4C7J_Y_1727239395301_0_cv.docx']</t>
  </si>
  <si>
    <t>https://rec.ethosia.co.il/profile/taXmHdSizF_p</t>
  </si>
  <si>
    <t>['talgoren82@gmail.com', 'Talgoren82@gmail.com']</t>
  </si>
  <si>
    <t>['972527364795']</t>
  </si>
  <si>
    <t>['taXmHdSizF_p_1727241692340_0_cv.pdf']</t>
  </si>
  <si>
    <t>https://rec.ethosia.co.il/profile/ta6Mw7nOOs_B</t>
  </si>
  <si>
    <t>['ruslan.medin11@gmail.com']</t>
  </si>
  <si>
    <t>['972552573686']</t>
  </si>
  <si>
    <t>['ta6Mw7nOOs_B_1727242715342_0_cv.pdf']</t>
  </si>
  <si>
    <t>https://rec.ethosia.co.il/profile/taPh1dDGa1fC</t>
  </si>
  <si>
    <t>['batelcohen3110@gmail.com', 'Batelcohen3110@gmail.com']</t>
  </si>
  <si>
    <t>['972527023598']</t>
  </si>
  <si>
    <t>['taPh1dDGa1fC_1727251189539_cv.pdf']</t>
  </si>
  <si>
    <t>https://rec.ethosia.co.il/profile/taOidLfhwLfh</t>
  </si>
  <si>
    <t>['eduard59@walla.com']</t>
  </si>
  <si>
    <t>['972544799830']</t>
  </si>
  <si>
    <t>['taOidLfhwLfh_1727254409741_0_cv.pdf']</t>
  </si>
  <si>
    <t>https://rec.ethosia.co.il/profile/ta9lKs3G-CJ2</t>
  </si>
  <si>
    <t>['litwinyaron@gmail.com']</t>
  </si>
  <si>
    <t>['972524039260']</t>
  </si>
  <si>
    <t>['ta9lKs3G-CJ2_1727254741238_0_cv.pdf']</t>
  </si>
  <si>
    <t>https://rec.ethosia.co.il/profile/taWkk9gNHhdX</t>
  </si>
  <si>
    <t>['iliymaisinovich16@gmail.com']</t>
  </si>
  <si>
    <t>['972532449598']</t>
  </si>
  <si>
    <t>['taWkk9gNHhdX_1727256999064_0_cv.pdf']</t>
  </si>
  <si>
    <t>https://rec.ethosia.co.il/profile/taFor4zKjKvt</t>
  </si>
  <si>
    <t>['sajidm1997@gmail.com']</t>
  </si>
  <si>
    <t>['919746340981']</t>
  </si>
  <si>
    <t>['taFor4zKjKvt_1727257492149_0_cv.pdf']</t>
  </si>
  <si>
    <t>https://rec.ethosia.co.il/profile/taKS4U7GAgMl</t>
  </si>
  <si>
    <t>['hadasa.h45@gmail.com']</t>
  </si>
  <si>
    <t>['972533163874', '0533163874']</t>
  </si>
  <si>
    <t>['taKS4U7GAgMl_1727258172431_0_cv.pdf']</t>
  </si>
  <si>
    <t>https://rec.ethosia.co.il/profile/taI3JVIOwpMm</t>
  </si>
  <si>
    <t>['hilahen8@gmail.com']</t>
  </si>
  <si>
    <t>['972584608880']</t>
  </si>
  <si>
    <t>['taI3JVIOwpMm_1727261557920_0_cv.pdf']</t>
  </si>
  <si>
    <t>https://rec.ethosia.co.il/profile/ta2oTbdbuNdC</t>
  </si>
  <si>
    <t>['ryangosher7@gmail.com']</t>
  </si>
  <si>
    <t>['972522483555']</t>
  </si>
  <si>
    <t>['ta2oTbdbuNdC_1727262076525_0_cv.pdf']</t>
  </si>
  <si>
    <t>https://rec.ethosia.co.il/profile/taIw2qLMS_L4</t>
  </si>
  <si>
    <t>['ernatan2@gmail.com']</t>
  </si>
  <si>
    <t>['972533391031', '97253391031']</t>
  </si>
  <si>
    <t>['taIw2qLMS_L4_1727267534518_0_cv.pdf']</t>
  </si>
  <si>
    <t>https://rec.ethosia.co.il/profile/ta2vGPylCcHR</t>
  </si>
  <si>
    <t>['ta2vGPylCcHR_1727268855968_0_cv.pdf']</t>
  </si>
  <si>
    <t>https://rec.ethosia.co.il/profile/taOuwp52wwzg</t>
  </si>
  <si>
    <t>['nboukobza@gmail.com']</t>
  </si>
  <si>
    <t>['33621010327']</t>
  </si>
  <si>
    <t>['taOuwp52wwzg_1727269537314_0_cv.docx']</t>
  </si>
  <si>
    <t>https://rec.ethosia.co.il/profile/taiIbUahYNtm</t>
  </si>
  <si>
    <t>['idan.knobel@gmail.com']</t>
  </si>
  <si>
    <t>['972545339876']</t>
  </si>
  <si>
    <t>['taiIbUahYNtm_1727273095631_0_cv.pdf']</t>
  </si>
  <si>
    <t>https://rec.ethosia.co.il/profile/taSp_AWEYx59</t>
  </si>
  <si>
    <t>['nadavmhz@gmail.com']</t>
  </si>
  <si>
    <t>['972547321940']</t>
  </si>
  <si>
    <t>['taSp_AWEYx59_1727278280665_0_cv.pdf', 'taSp_AWEYx59_1727622487203_public.pdf', 'taSp_AWEYx59_1727622489933_covered.pdf', 'taSp_AWEYx59_1727622489933_covered_exposed.pdf']</t>
  </si>
  <si>
    <t>https://rec.ethosia.co.il/profile/ta1Uv470ilDn</t>
  </si>
  <si>
    <t>['972506997121']</t>
  </si>
  <si>
    <t>['ta1Uv470ilDn_1727278742803_0_cv.pdf']</t>
  </si>
  <si>
    <t>https://rec.ethosia.co.il/profile/taCzglx7cFqV</t>
  </si>
  <si>
    <t>['muhr1312@gmail.com']</t>
  </si>
  <si>
    <t>['971554079789']</t>
  </si>
  <si>
    <t>['taCzglx7cFqV_1727279778383_0_cv.pdf']</t>
  </si>
  <si>
    <t>https://rec.ethosia.co.il/profile/tacwnF7WiVDj</t>
  </si>
  <si>
    <t>['kislasy54@gmail.com']</t>
  </si>
  <si>
    <t>['972509531047']</t>
  </si>
  <si>
    <t>['tacwnF7WiVDj_1727279787321_0_cv.pdf']</t>
  </si>
  <si>
    <t>https://rec.ethosia.co.il/profile/ta_CItG6TN20</t>
  </si>
  <si>
    <t>['inon2172@gmail.com']</t>
  </si>
  <si>
    <t>['972506755377']</t>
  </si>
  <si>
    <t>['ta_CItG6TN20_1727282007416_0_cv.docx']</t>
  </si>
  <si>
    <t>https://rec.ethosia.co.il/profile/taJ3sJpc_dOj</t>
  </si>
  <si>
    <t>['saraswat.jitendra@gmail.com']</t>
  </si>
  <si>
    <t>['919829086524']</t>
  </si>
  <si>
    <t>['taJ3sJpc_dOj_1727282381419_0_cv.pdf']</t>
  </si>
  <si>
    <t>https://rec.ethosia.co.il/profile/tawkQBzRoL3E</t>
  </si>
  <si>
    <t>['felix.zdorovyak@gmail.com']</t>
  </si>
  <si>
    <t>['972528692469']</t>
  </si>
  <si>
    <t>['tawkQBzRoL3E_1727288809192_0_cv.pdf', 'tawkQBzRoL3E_1727597019896_cv.pdf', 'tawkQBzRoL3E_1727597035220_public.pdf', 'tawkQBzRoL3E_1727597054079_covered.pdf', 'tawkQBzRoL3E_1727597054079_covered_exposed.pdf']</t>
  </si>
  <si>
    <t>https://rec.ethosia.co.il/profile/ta0ibj3IC8Y4</t>
  </si>
  <si>
    <t>['el.aviv23@gmail.com']</t>
  </si>
  <si>
    <t>['972544774179']</t>
  </si>
  <si>
    <t>['ta0ibj3IC8Y4_1727329223853_0_cv.pdf']</t>
  </si>
  <si>
    <t>https://rec.ethosia.co.il/profile/taRxSwesQ30z</t>
  </si>
  <si>
    <t>['taRxSwesQ30z_1727329866830_0_cv.pdf']</t>
  </si>
  <si>
    <t>https://rec.ethosia.co.il/profile/taL1sRqxH-nu</t>
  </si>
  <si>
    <t>['taL1sRqxH-nu_1727329866858_0_cv.pdf']</t>
  </si>
  <si>
    <t>https://rec.ethosia.co.il/profile/takT7pt4Zq-N</t>
  </si>
  <si>
    <t>['webdev4dc@gmail.com']</t>
  </si>
  <si>
    <t>['972544636890']</t>
  </si>
  <si>
    <t>['takT7pt4Zq-N_1727329870349_0_cv.pdf']</t>
  </si>
  <si>
    <t>https://rec.ethosia.co.il/profile/tadW2Ic8kfJj</t>
  </si>
  <si>
    <t>['kobitoshosh@gmail.com']</t>
  </si>
  <si>
    <t>['972543394755']</t>
  </si>
  <si>
    <t>['tadW2Ic8kfJj_1727329950877_0_cv.pdf']</t>
  </si>
  <si>
    <t>https://rec.ethosia.co.il/profile/tambwlUWJMae</t>
  </si>
  <si>
    <t>['guermaan@gmail.com']</t>
  </si>
  <si>
    <t>['972523808565']</t>
  </si>
  <si>
    <t>['tambwlUWJMae_1727331204168_0_cv.docx']</t>
  </si>
  <si>
    <t>https://rec.ethosia.co.il/profile/taQ3yHpys-F_</t>
  </si>
  <si>
    <t>['avielamar24493@gmail.com']</t>
  </si>
  <si>
    <t>['972526867009']</t>
  </si>
  <si>
    <t>['taQ3yHpys-F__1727332509027_0_cv.docx']</t>
  </si>
  <si>
    <t>https://rec.ethosia.co.il/profile/taxKBV25VZiN</t>
  </si>
  <si>
    <t>['baf193@g.harvard.edu']</t>
  </si>
  <si>
    <t>['994513197427']</t>
  </si>
  <si>
    <t>['taxKBV25VZiN_1727335938187_0_cv.pdf']</t>
  </si>
  <si>
    <t>https://rec.ethosia.co.il/profile/taQtRPh4Ip3q</t>
  </si>
  <si>
    <t>['michalbahat@gmail.com']</t>
  </si>
  <si>
    <t>['972548300834']</t>
  </si>
  <si>
    <t>['taQtRPh4Ip3q_1727343525718_0_cv.pdf']</t>
  </si>
  <si>
    <t>https://rec.ethosia.co.il/profile/tadNepV82hZp</t>
  </si>
  <si>
    <t>['bilalassadi6@gmail.com']</t>
  </si>
  <si>
    <t>['972526925952']</t>
  </si>
  <si>
    <t>['tadNepV82hZp_1727360151000_0_cv.docx']</t>
  </si>
  <si>
    <t>https://rec.ethosia.co.il/profile/taeFRqAA0zqJ</t>
  </si>
  <si>
    <t>['edenshance@gmail.com']</t>
  </si>
  <si>
    <t>['972505998850']</t>
  </si>
  <si>
    <t>['taeFRqAA0zqJ_1727362647500_0_cv.pdf', 'taeFRqAA0zqJ_1727618915427_cv.pdf', 'taeFRqAA0zqJ_1727620726461_cv.docx', 'taeFRqAA0zqJ_1727706481736_public.docx', 'taeFRqAA0zqJ_1727706482481_covered.docx', 'taeFRqAA0zqJ_1727706482481_covered_exposed.docx']</t>
  </si>
  <si>
    <t>https://rec.ethosia.co.il/profile/taA-ULNK02yW</t>
  </si>
  <si>
    <t>['taA-ULNK02yW_1727364389167_0_cv.pdf']</t>
  </si>
  <si>
    <t>https://rec.ethosia.co.il/profile/tasV-NMJ58Ru</t>
  </si>
  <si>
    <t>['guy@shaviv.org']</t>
  </si>
  <si>
    <t>['972545654366']</t>
  </si>
  <si>
    <t>['tasV-NMJ58Ru_1727365605737_0_cv.pdf', 'tasV-NMJ58Ru_1727782626915_public.pdf', 'tasV-NMJ58Ru_1730899523348_covered.pdf', 'tasV-NMJ58Ru_1730899523348_covered_exposed.pdf']</t>
  </si>
  <si>
    <t>https://rec.ethosia.co.il/profile/taq8EXyJOsPL</t>
  </si>
  <si>
    <t>['eitanalt25@gmail.com']</t>
  </si>
  <si>
    <t>['972528898791']</t>
  </si>
  <si>
    <t>['taq8EXyJOsPL_1727371059850_cv.docx']</t>
  </si>
  <si>
    <t>https://rec.ethosia.co.il/profile/taiiq8X7yF44</t>
  </si>
  <si>
    <t>['edery.rivka12@gmail.com']</t>
  </si>
  <si>
    <t>['972583208260']</t>
  </si>
  <si>
    <t>['taiiq8X7yF44_1727371264391_0_cv.pdf']</t>
  </si>
  <si>
    <t>https://rec.ethosia.co.il/profile/taz0G6D-AziL</t>
  </si>
  <si>
    <t>['yuosifgamelhanna@gmail.com']</t>
  </si>
  <si>
    <t>['972544354225']</t>
  </si>
  <si>
    <t>['taz0G6D-AziL_1727381729288_0_cv.pdf']</t>
  </si>
  <si>
    <t>https://rec.ethosia.co.il/profile/tam5iZ2RKWr2</t>
  </si>
  <si>
    <t>['tam5iZ2RKWr2_1727394314017_0_cv.pdf']</t>
  </si>
  <si>
    <t>https://rec.ethosia.co.il/profile/taZrr9c4v17b</t>
  </si>
  <si>
    <t>['bmogy@outlook.com']</t>
  </si>
  <si>
    <t>['9729019210458', '19019210458']</t>
  </si>
  <si>
    <t>['taZrr9c4v17b_1727403920986_0_cv.docx']</t>
  </si>
  <si>
    <t>https://rec.ethosia.co.il/profile/tanLVLtpP06f</t>
  </si>
  <si>
    <t>['roic03@gmail.com']</t>
  </si>
  <si>
    <t>['972543453053']</t>
  </si>
  <si>
    <t>['tanLVLtpP06f_1727419428855_0_cv.pdf', 'tanLVLtpP06f_1727437217016_public.pdf', 'tanLVLtpP06f_1727437597392_covered.pdf', 'tanLVLtpP06f_1727437597392_covered_exposed.pdf']</t>
  </si>
  <si>
    <t>https://rec.ethosia.co.il/profile/ta3IxP1bGR94</t>
  </si>
  <si>
    <t>['a0556764289@gmail.com']</t>
  </si>
  <si>
    <t>['972556764289']</t>
  </si>
  <si>
    <t>['ta3IxP1bGR94_1727422422308_0_cv.pdf']</t>
  </si>
  <si>
    <t>https://rec.ethosia.co.il/profile/tacdrjOp6dws</t>
  </si>
  <si>
    <t>['tacdrjOp6dws_1727447196949_0_cv.docx']</t>
  </si>
  <si>
    <t>https://rec.ethosia.co.il/profile/ta-drJBgY7Ve</t>
  </si>
  <si>
    <t>['ta-drJBgY7Ve_1727455865107_0_cv.pdf']</t>
  </si>
  <si>
    <t>https://rec.ethosia.co.il/profile/taI28BWkrosv</t>
  </si>
  <si>
    <t>['adeeb.ej@gmail.com']</t>
  </si>
  <si>
    <t>['972543188205']</t>
  </si>
  <si>
    <t>['taI28BWkrosv_1727469662442_0_cv.pdf']</t>
  </si>
  <si>
    <t>https://rec.ethosia.co.il/profile/tali6JFIEz9i</t>
  </si>
  <si>
    <t>['carolineabugh@gmail.com']</t>
  </si>
  <si>
    <t>['972526442940']</t>
  </si>
  <si>
    <t>['tali6JFIEz9i_1727476650879_0_cv.pdf']</t>
  </si>
  <si>
    <t>https://rec.ethosia.co.il/profile/taN8-UR0MU8J</t>
  </si>
  <si>
    <t>['shaniq.galmor@gmail.com']</t>
  </si>
  <si>
    <t>['972524339837']</t>
  </si>
  <si>
    <t>['taN8-UR0MU8J_1728471139308_0_cv.pdf', 'taN8-UR0MU8J_1727532487924_0_cv.pdf']</t>
  </si>
  <si>
    <t>https://rec.ethosia.co.il/profile/tacknltAVZrK</t>
  </si>
  <si>
    <t>['linoyalon0311@gmail.com']</t>
  </si>
  <si>
    <t>['972522881661']</t>
  </si>
  <si>
    <t>['tacknltAVZrK_1727539709193_0_cv.pdf']</t>
  </si>
  <si>
    <t>https://rec.ethosia.co.il/profile/taOwjDNtrp2U</t>
  </si>
  <si>
    <t>['lurkep22@gmail.com']</t>
  </si>
  <si>
    <t>['972534448530']</t>
  </si>
  <si>
    <t>['taOwjDNtrp2U_1727582941528_0_cv.pdf']</t>
  </si>
  <si>
    <t>https://rec.ethosia.co.il/profile/taGxrbbz3fR1</t>
  </si>
  <si>
    <t>['shahartaor5@gmail.com']</t>
  </si>
  <si>
    <t>['972549426373']</t>
  </si>
  <si>
    <t>['taGxrbbz3fR1_1727588881311_0_cv.pdf']</t>
  </si>
  <si>
    <t>https://rec.ethosia.co.il/profile/taGQYLxN3Aeo</t>
  </si>
  <si>
    <t>['stavit88@gmail.com']</t>
  </si>
  <si>
    <t>['972525888520']</t>
  </si>
  <si>
    <t>['taGQYLxN3Aeo_1727590304206_0_cv.pdf']</t>
  </si>
  <si>
    <t>https://rec.ethosia.co.il/profile/taVn6u7AJNyB</t>
  </si>
  <si>
    <t>['baroramir@gmail.com']</t>
  </si>
  <si>
    <t>['972544689990']</t>
  </si>
  <si>
    <t>['taVn6u7AJNyB_1727591186409_0_cv.pdf']</t>
  </si>
  <si>
    <t>https://rec.ethosia.co.il/profile/taOXNRet82NY</t>
  </si>
  <si>
    <t>['aviah.abraham@gmail.com', 'Aviah.abraham@gmail.com']</t>
  </si>
  <si>
    <t>['972546789424']</t>
  </si>
  <si>
    <t>['taOXNRet82NY_1727595560100_0_cv.docx']</t>
  </si>
  <si>
    <t>https://rec.ethosia.co.il/profile/tarlT_Sq6lIv</t>
  </si>
  <si>
    <t>['dana.shefer2@gmail.com', 'dana.shefer@chargeafter.com']</t>
  </si>
  <si>
    <t>['972525382342']</t>
  </si>
  <si>
    <t>['tarlT_Sq6lIv_1727598733815_0_cv.pdf']</t>
  </si>
  <si>
    <t>https://rec.ethosia.co.il/profile/tawqF3C6Jr0M</t>
  </si>
  <si>
    <t>['ohadyehuda9@gmail.com']</t>
  </si>
  <si>
    <t>['972526577547']</t>
  </si>
  <si>
    <t>['tawqF3C6Jr0M_1727600084596_0_cv.docx']</t>
  </si>
  <si>
    <t>https://rec.ethosia.co.il/profile/ta7PJH0LuKLs</t>
  </si>
  <si>
    <t>['ta7PJH0LuKLs_1727602823661_0_cv.pdf']</t>
  </si>
  <si>
    <t>https://rec.ethosia.co.il/profile/takONn7qYee6</t>
  </si>
  <si>
    <t>['nathan.r4m@gmail.com']</t>
  </si>
  <si>
    <t>['972546570530']</t>
  </si>
  <si>
    <t>['takONn7qYee6_1728318991534_0_cv.pdf', 'takONn7qYee6_1727605056453_0_cv.pdf']</t>
  </si>
  <si>
    <t>https://rec.ethosia.co.il/profile/ta3hNJ3sPSeh</t>
  </si>
  <si>
    <t>['eylon87@gmail.com']</t>
  </si>
  <si>
    <t>['972547844774', '0547844774']</t>
  </si>
  <si>
    <t>['ta3hNJ3sPSeh_1727607755640_0_cv.pdf']</t>
  </si>
  <si>
    <t>https://rec.ethosia.co.il/profile/taz6tQuDsMbj</t>
  </si>
  <si>
    <t>['kerennight@gmail.com']</t>
  </si>
  <si>
    <t>['972546777635']</t>
  </si>
  <si>
    <t>['taz6tQuDsMbj_1727613454588_0_cv.pdf']</t>
  </si>
  <si>
    <t>https://rec.ethosia.co.il/profile/taVg226MPmhE</t>
  </si>
  <si>
    <t>['alexandershats91@gmail.com']</t>
  </si>
  <si>
    <t>['972557257150']</t>
  </si>
  <si>
    <t>['taVg226MPmhE_1727613894770_0_cv.docx']</t>
  </si>
  <si>
    <t>https://rec.ethosia.co.il/profile/tavcKOBqF_i_</t>
  </si>
  <si>
    <t>['sainath09@gmail.com']</t>
  </si>
  <si>
    <t>['919618261922']</t>
  </si>
  <si>
    <t>['tavcKOBqF_i__1727625514685_0_cv.docx']</t>
  </si>
  <si>
    <t>https://rec.ethosia.co.il/profile/takicFYTdGDD</t>
  </si>
  <si>
    <t>['deeb94.d@gmail.com']</t>
  </si>
  <si>
    <t>['972528284941']</t>
  </si>
  <si>
    <t>['takicFYTdGDD_1727627796626_0_cv.pdf']</t>
  </si>
  <si>
    <t>https://rec.ethosia.co.il/profile/taRpwQ_Mv9a2</t>
  </si>
  <si>
    <t>['taRpwQ_Mv9a2_1727636930992_0_cv.pdf']</t>
  </si>
  <si>
    <t>https://rec.ethosia.co.il/profile/tantrNUUTz-y</t>
  </si>
  <si>
    <t>['galbinyamin94@gmail.com']</t>
  </si>
  <si>
    <t>['972546955085']</t>
  </si>
  <si>
    <t>['tantrNUUTz-y_1727639039350_0_cv.pdf']</t>
  </si>
  <si>
    <t>https://rec.ethosia.co.il/profile/taictUBJkJ6n</t>
  </si>
  <si>
    <t>['taictUBJkJ6n_1727647579549_0_cv.pdf']</t>
  </si>
  <si>
    <t>https://rec.ethosia.co.il/profile/taQ9mom0Glv9</t>
  </si>
  <si>
    <t>['tzahiko.eng@gmail.com']</t>
  </si>
  <si>
    <t>['972525954045']</t>
  </si>
  <si>
    <t>['taQ9mom0Glv9_1727674702965_0_cv.pdf']</t>
  </si>
  <si>
    <t>https://rec.ethosia.co.il/profile/tal8YznZiP6X</t>
  </si>
  <si>
    <t>['shirlevinter95@gmail.com']</t>
  </si>
  <si>
    <t>['972525568863']</t>
  </si>
  <si>
    <t>['tal8YznZiP6X_1727678284480_0_cv.pdf']</t>
  </si>
  <si>
    <t>https://rec.ethosia.co.il/profile/tathRsWFaGFl</t>
  </si>
  <si>
    <t>['biankadobre1234@gmail.com']</t>
  </si>
  <si>
    <t>['972526115278']</t>
  </si>
  <si>
    <t>['tathRsWFaGFl_1727679369312_0_cv.pdf']</t>
  </si>
  <si>
    <t>https://rec.ethosia.co.il/profile/ta5sclp_FkJs</t>
  </si>
  <si>
    <t>['noambokobza2500@gmail.com']</t>
  </si>
  <si>
    <t>['972524449899']</t>
  </si>
  <si>
    <t>['ta5sclp_FkJs_1727680786321_0_cv.pdf']</t>
  </si>
  <si>
    <t>https://rec.ethosia.co.il/profile/taGNbTTMQJoE</t>
  </si>
  <si>
    <t>['daniel.feher1978@gmail.com', 'Daniel.Feher1978@gmail.com']</t>
  </si>
  <si>
    <t>['972526140001']</t>
  </si>
  <si>
    <t>['taGNbTTMQJoE_1727682751202_0_cv.docx']</t>
  </si>
  <si>
    <t>https://rec.ethosia.co.il/profile/talnmAzNXaEC</t>
  </si>
  <si>
    <t>['sagimanor91@gmail.com', 'sagimanir91@gmail.com']</t>
  </si>
  <si>
    <t>['972549617734']</t>
  </si>
  <si>
    <t>['talnmAzNXaEC_1727684599874_0_cv.pdf', 'ta5C1SuTIlSs_1703499894001_0_cv.pdf', 'ta5C1SuTIlSs_1703602082062_public.pdf', 'talnmAzNXaEC_1727691691154_covered.pdf', 'talnmAzNXaEC_1727691691154_covered_exposed.pdf']</t>
  </si>
  <si>
    <t>https://rec.ethosia.co.il/profile/tahQZ_NaWiZX</t>
  </si>
  <si>
    <t>['adi.klein@gmail.com']</t>
  </si>
  <si>
    <t>['972544658286']</t>
  </si>
  <si>
    <t>['tahQZ_NaWiZX_1727689845755_0_cv.pdf']</t>
  </si>
  <si>
    <t>https://rec.ethosia.co.il/profile/tacS-XHm7Q5t</t>
  </si>
  <si>
    <t>['972503475555']</t>
  </si>
  <si>
    <t>['tacS-XHm7Q5t_1727690293894_0_cv.pdf']</t>
  </si>
  <si>
    <t>https://rec.ethosia.co.il/profile/tafFxUhay6Sn</t>
  </si>
  <si>
    <t>['orlyg1987@gmail.com']</t>
  </si>
  <si>
    <t>['972507571831']</t>
  </si>
  <si>
    <t>['tafFxUhay6Sn_1727692338608_0_cv.doc']</t>
  </si>
  <si>
    <t>https://rec.ethosia.co.il/profile/taygLYplbbeO</t>
  </si>
  <si>
    <t>['taygLYplbbeO_1727693856163_0_cv.pdf']</t>
  </si>
  <si>
    <t>https://rec.ethosia.co.il/profile/taZn8S2-p0DQ</t>
  </si>
  <si>
    <t>['tzurelcarsenti@gmail.com']</t>
  </si>
  <si>
    <t>['972508878602']</t>
  </si>
  <si>
    <t>['taZn8S2-p0DQ_1727696033154_0_cv.pdf']</t>
  </si>
  <si>
    <t>https://rec.ethosia.co.il/profile/tadf-aczfUYs</t>
  </si>
  <si>
    <t>['nir5800@gmail.com']</t>
  </si>
  <si>
    <t>['972525857593']</t>
  </si>
  <si>
    <t>['tadf-aczfUYs_1727697993037_0_cv.docx']</t>
  </si>
  <si>
    <t>https://rec.ethosia.co.il/profile/taVrN2nvXNAv</t>
  </si>
  <si>
    <t>['mohamed.twaana@outlook.com']</t>
  </si>
  <si>
    <t>['972528800570']</t>
  </si>
  <si>
    <t>['taVrN2nvXNAv_1730997753803_0_cv.pdf', 'taVrN2nvXNAv_1727699202907_0_cv.pdf']</t>
  </si>
  <si>
    <t>https://rec.ethosia.co.il/profile/tarSKg5dh-mE</t>
  </si>
  <si>
    <t>['ssbisen93@gmail.com']</t>
  </si>
  <si>
    <t>['919422422074']</t>
  </si>
  <si>
    <t>['tarSKg5dh-mE_1727702643200_0_cv.pdf']</t>
  </si>
  <si>
    <t>https://rec.ethosia.co.il/profile/taqp9T9CJsHG</t>
  </si>
  <si>
    <t>['mishelhashoul@gmail.com']</t>
  </si>
  <si>
    <t>['972526654292']</t>
  </si>
  <si>
    <t>['taqp9T9CJsHG_1727712307047_0_cv.pdf']</t>
  </si>
  <si>
    <t>https://rec.ethosia.co.il/profile/taS8ZDkhwGHN</t>
  </si>
  <si>
    <t>['taS8ZDkhwGHN_1727717784731_0_cv.pdf']</t>
  </si>
  <si>
    <t>https://rec.ethosia.co.il/profile/taIKvdTjckqv</t>
  </si>
  <si>
    <t>['sher1501@gmail.com']</t>
  </si>
  <si>
    <t>['972502888288']</t>
  </si>
  <si>
    <t>['taIKvdTjckqv_1727718679501_0_cv.docx', 'taIKvdTjckqv_1727719351090_public.docx', 'taIKvdTjckqv_1727720099406_covered.docx', 'taIKvdTjckqv_1727720099406_covered_exposed.docx']</t>
  </si>
  <si>
    <t>https://rec.ethosia.co.il/profile/taq7MH3V48Px</t>
  </si>
  <si>
    <t>['nany23.6@gmail.com']</t>
  </si>
  <si>
    <t>['972549755783']</t>
  </si>
  <si>
    <t>['taq7MH3V48Px_1727722349621_0_cv.docx']</t>
  </si>
  <si>
    <t>https://rec.ethosia.co.il/profile/ta6yxw7XSUvd</t>
  </si>
  <si>
    <t>['0533191862b@gmail.com', '0533191862B@gmail.com']</t>
  </si>
  <si>
    <t>['972583296808', '972533191862']</t>
  </si>
  <si>
    <t>['ta6yxw7XSUvd_1727730390226_0_cv.pdf']</t>
  </si>
  <si>
    <t>https://rec.ethosia.co.il/profile/taMIfEvY5GOd</t>
  </si>
  <si>
    <t>['taMIfEvY5GOd_1727759211412_0_cv.pdf']</t>
  </si>
  <si>
    <t>https://rec.ethosia.co.il/profile/taOuqEGkOxpk</t>
  </si>
  <si>
    <t>['dimakushnar1@gmail.com']</t>
  </si>
  <si>
    <t>['972549426910']</t>
  </si>
  <si>
    <t>['taOuqEGkOxpk_1731261944862_0_cv.pdf', 'taOuqEGkOxpk_1727773072948_0_cv.pdf', 'taOuqEGkOxpk_1727774971005_covered_exposed.pdf']</t>
  </si>
  <si>
    <t>https://rec.ethosia.co.il/profile/taAnzk6I1wG-</t>
  </si>
  <si>
    <t>['sadahan1@gmail.com']</t>
  </si>
  <si>
    <t>['972506419356']</t>
  </si>
  <si>
    <t>['taAnzk6I1wG-_1731322231777_0_cv.pdf', 'taAnzk6I1wG-_1727775266058_0_cv.pdf']</t>
  </si>
  <si>
    <t>https://rec.ethosia.co.il/profile/tai0V8MVmIff</t>
  </si>
  <si>
    <t>['tai0V8MVmIff_1727874703471_0_cv.pdf']</t>
  </si>
  <si>
    <t>https://rec.ethosia.co.il/profile/taNACpdJtDPu</t>
  </si>
  <si>
    <t>['ortibahar216@gmail.com']</t>
  </si>
  <si>
    <t>['972528746856']</t>
  </si>
  <si>
    <t>['taNACpdJtDPu_1728209405699_cv.pdf']</t>
  </si>
  <si>
    <t>https://rec.ethosia.co.il/profile/ta9hssn-4MSh</t>
  </si>
  <si>
    <t>['nogao95@gmail.com']</t>
  </si>
  <si>
    <t>['972522363325']</t>
  </si>
  <si>
    <t>['ta9hssn-4MSh_1728215958309_0_cv.docx']</t>
  </si>
  <si>
    <t>https://rec.ethosia.co.il/profile/taksjVka55Vv</t>
  </si>
  <si>
    <t>['ayisham.ahmad2010@gmail.com']</t>
  </si>
  <si>
    <t>['918884227515']</t>
  </si>
  <si>
    <t>['taksjVka55Vv_1728216169535_0_cv.pdf']</t>
  </si>
  <si>
    <t>https://rec.ethosia.co.il/profile/taehGz8LbvyK</t>
  </si>
  <si>
    <t>['anan.awad3@gmail.com']</t>
  </si>
  <si>
    <t>['972509011482']</t>
  </si>
  <si>
    <t>['taehGz8LbvyK_1728216566833_0_cv.docx']</t>
  </si>
  <si>
    <t>https://rec.ethosia.co.il/profile/tadS0suGXPZA</t>
  </si>
  <si>
    <t>['972526380888']</t>
  </si>
  <si>
    <t>['tadS0suGXPZA_1728217056103_0_cv.docx']</t>
  </si>
  <si>
    <t>https://rec.ethosia.co.il/profile/taCUpMrXJ9tW</t>
  </si>
  <si>
    <t>['972547588499']</t>
  </si>
  <si>
    <t>['taCUpMrXJ9tW_1728217874041_0_cv.pdf']</t>
  </si>
  <si>
    <t>https://rec.ethosia.co.il/profile/taKsVpZ6_kZG</t>
  </si>
  <si>
    <t>['s0527109672@gmail.com']</t>
  </si>
  <si>
    <t>['972527109672']</t>
  </si>
  <si>
    <t>['taKsVpZ6_kZG_1728218465549_0_cv.pdf']</t>
  </si>
  <si>
    <t>https://rec.ethosia.co.il/profile/taChkdnOWj_t</t>
  </si>
  <si>
    <t>['amosdimri1@gmail.com']</t>
  </si>
  <si>
    <t>['taChkdnOWj_t_1728218860943_0_cv.pdf', 'taChkdnOWj_t_1728218490770_0_cv.pdf']</t>
  </si>
  <si>
    <t>https://rec.ethosia.co.il/profile/taBCJSnQmQdM</t>
  </si>
  <si>
    <t>['shirelshimshi1@gmail.com']</t>
  </si>
  <si>
    <t>['972542183414']</t>
  </si>
  <si>
    <t>['taBCJSnQmQdM_1728218818450_0_cv.docx']</t>
  </si>
  <si>
    <t>https://rec.ethosia.co.il/profile/taSZns-XxljV</t>
  </si>
  <si>
    <t>['taSZns-XxljV_1728218819992_0_cv.pdf']</t>
  </si>
  <si>
    <t>https://rec.ethosia.co.il/profile/taRFycvODp5O</t>
  </si>
  <si>
    <t>['adalock2@gmail.com']</t>
  </si>
  <si>
    <t>['972546351818']</t>
  </si>
  <si>
    <t>['taRFycvODp5O_1735130113043_0_cv.pdf', 'taRFycvODp5O_1728218828223_0_cv.pdf']</t>
  </si>
  <si>
    <t>https://rec.ethosia.co.il/profile/tas9Gqogy1kF</t>
  </si>
  <si>
    <t>['rehamjaraysi2000@gmail.com']</t>
  </si>
  <si>
    <t>['972549717724']</t>
  </si>
  <si>
    <t>['tas9Gqogy1kF_1728224031480_0_cv.pdf', 'tas9Gqogy1kF_1728218831828_0_cv.pdf']</t>
  </si>
  <si>
    <t>https://rec.ethosia.co.il/profile/taLtmUb_bY1N</t>
  </si>
  <si>
    <t>['taLtmUb_bY1N_1728218846857_0_cv.pdf']</t>
  </si>
  <si>
    <t>https://rec.ethosia.co.il/profile/tazCCX__o4Zd</t>
  </si>
  <si>
    <t>['layaniavishay@gmail.com']</t>
  </si>
  <si>
    <t>['972542249797']</t>
  </si>
  <si>
    <t>['tazCCX__o4Zd_1728221430305_0_cv.pdf', 'tazCCX__o4Zd_1728218859158_0_cv.pdf']</t>
  </si>
  <si>
    <t>https://rec.ethosia.co.il/profile/taaS3hO8poAr</t>
  </si>
  <si>
    <t>['naoromer9@gmail.com']</t>
  </si>
  <si>
    <t>['972543153335']</t>
  </si>
  <si>
    <t>['taaS3hO8poAr_1728219077859_0_cv.pdf']</t>
  </si>
  <si>
    <t>https://rec.ethosia.co.il/profile/tavSf9AcetQW</t>
  </si>
  <si>
    <t>['tavSf9AcetQW_1728219229468_0_cv.pdf']</t>
  </si>
  <si>
    <t>https://rec.ethosia.co.il/profile/taM1U-1hZey1</t>
  </si>
  <si>
    <t>['taM1U-1hZey1_1728220182852_0_cv.pdf']</t>
  </si>
  <si>
    <t>https://rec.ethosia.co.il/profile/takjeYX7kdHd</t>
  </si>
  <si>
    <t>['topaz25525@gmail.com', 'Topaz25525@gmail.com']</t>
  </si>
  <si>
    <t>['972507280553']</t>
  </si>
  <si>
    <t>['takjeYX7kdHd_1728220706538_0_cv.pdf']</t>
  </si>
  <si>
    <t>https://rec.ethosia.co.il/profile/taLBPr7GQf4O</t>
  </si>
  <si>
    <t>['michalp752@gmail.com']</t>
  </si>
  <si>
    <t>['972534701337']</t>
  </si>
  <si>
    <t>['taLBPr7GQf4O_1728220740990_0_cv.pdf', 'taLBPr7GQf4O_1728224222373_public.pdf', 'taLBPr7GQf4O_1728551130324_covered.pdf', 'taLBPr7GQf4O_1728551130324_covered_exposed.pdf']</t>
  </si>
  <si>
    <t>https://rec.ethosia.co.il/profile/taMiW4qouf6d</t>
  </si>
  <si>
    <t>['avivola@gmail.com']</t>
  </si>
  <si>
    <t>['972523088004']</t>
  </si>
  <si>
    <t>['taMiW4qouf6d_1728221191781_0_cv.pdf']</t>
  </si>
  <si>
    <t>https://rec.ethosia.co.il/profile/taS_KeyITXHT</t>
  </si>
  <si>
    <t>['eitanswisa3020@gmail.com']</t>
  </si>
  <si>
    <t>['972525669811']</t>
  </si>
  <si>
    <t>['taS_KeyITXHT_1728221357026_0_cv.pdf', 'taS_KeyITXHT_1728300122259_public.pdf', 'taS_KeyITXHT_1728300125730_covered.pdf', 'taS_KeyITXHT_1728300125730_covered_exposed.pdf']</t>
  </si>
  <si>
    <t>https://rec.ethosia.co.il/profile/taYmZZscD01Y</t>
  </si>
  <si>
    <t>['yossitnt@gmail.com', 'Yossitnt@gmail.com']</t>
  </si>
  <si>
    <t>['972546980454']</t>
  </si>
  <si>
    <t>['taYmZZscD01Y_1731215336503_0_cv.pdf', 'taYmZZscD01Y_1728222004502_0_cv.pdf', 'taYmZZscD01Y_1728221487868_0_cv.pdf']</t>
  </si>
  <si>
    <t>https://rec.ethosia.co.il/profile/ta4ZIR4P5MLk</t>
  </si>
  <si>
    <t>['oritshitrit789@gmail.com']</t>
  </si>
  <si>
    <t>['972527124133']</t>
  </si>
  <si>
    <t>['ta4ZIR4P5MLk_1728222080354_0_cv.pdf']</t>
  </si>
  <si>
    <t>https://rec.ethosia.co.il/profile/ta5Rx9XlYXXF</t>
  </si>
  <si>
    <t>['artyomagron@gmail.com']</t>
  </si>
  <si>
    <t>['972546859506']</t>
  </si>
  <si>
    <t>['ta5Rx9XlYXXF_1728222328449_0_cv.pdf']</t>
  </si>
  <si>
    <t>https://rec.ethosia.co.il/profile/tauHSEmcoxhL</t>
  </si>
  <si>
    <t>['erezkloner@gmail.com']</t>
  </si>
  <si>
    <t>['972542775557', '972552727054']</t>
  </si>
  <si>
    <t>['tauHSEmcoxhL_1728223255944_0_cv.pdf']</t>
  </si>
  <si>
    <t>https://rec.ethosia.co.il/profile/ta6z2l200j4G</t>
  </si>
  <si>
    <t>['glkh22@gmail.com']</t>
  </si>
  <si>
    <t>['972584401030']</t>
  </si>
  <si>
    <t>['ta6z2l200j4G_1728225094896_0_cv.docx']</t>
  </si>
  <si>
    <t>https://rec.ethosia.co.il/profile/ta3rOCD6PpHZ</t>
  </si>
  <si>
    <t>['vitali300@gmail.com']</t>
  </si>
  <si>
    <t>['972545295661']</t>
  </si>
  <si>
    <t>['ta3rOCD6PpHZ_1728225874811_0_cv.pdf', 'ta3rOCD6PpHZ_1728798387879_public.pdf', 'ta3rOCD6PpHZ_1728798391443_covered.pdf', 'ta3rOCD6PpHZ_1728798391443_covered_exposed.pdf']</t>
  </si>
  <si>
    <t>https://rec.ethosia.co.il/profile/tayrHVw_KojV</t>
  </si>
  <si>
    <t>['ellacohenn6@gmail.com']</t>
  </si>
  <si>
    <t>['972546604252']</t>
  </si>
  <si>
    <t>['tayrHVw_KojV_1733661070166_0_cv.pdf', 'tayrHVw_KojV_1728236087187_0_cv.pdf']</t>
  </si>
  <si>
    <t>https://rec.ethosia.co.il/profile/tay-UEHAqWam</t>
  </si>
  <si>
    <t>['maoredry1@gmail.com']</t>
  </si>
  <si>
    <t>['972528313717']</t>
  </si>
  <si>
    <t>['tay-UEHAqWam_1728255024483_0_cv.pdf']</t>
  </si>
  <si>
    <t>https://rec.ethosia.co.il/profile/ta1AuK5M_yin</t>
  </si>
  <si>
    <t>['sammyleibowitz@gmail.com']</t>
  </si>
  <si>
    <t>['972527806193']</t>
  </si>
  <si>
    <t>['ta1AuK5M_yin_1728268116699_0_cv.pdf']</t>
  </si>
  <si>
    <t>https://rec.ethosia.co.il/profile/taUKxrNRcsy9</t>
  </si>
  <si>
    <t>['michalb2072@gmail.com']</t>
  </si>
  <si>
    <t>['972586701427', '972557014227']</t>
  </si>
  <si>
    <t>['taUKxrNRcsy9_1728279457218_0_cv.pdf']</t>
  </si>
  <si>
    <t>https://rec.ethosia.co.il/profile/ta56o0EB0MoT</t>
  </si>
  <si>
    <t>['ta56o0EB0MoT_1728280319628_0_cv.pdf']</t>
  </si>
  <si>
    <t>https://rec.ethosia.co.il/profile/taV9Is3CS3L4</t>
  </si>
  <si>
    <t>['mayilanas25@gmail.com']</t>
  </si>
  <si>
    <t>['972546881106']</t>
  </si>
  <si>
    <t>['taV9Is3CS3L4_1728281326861_0_cv.pdf']</t>
  </si>
  <si>
    <t>https://rec.ethosia.co.il/profile/tahroNa3llIK</t>
  </si>
  <si>
    <t>['tahroNa3llIK_1728286935310_0_cv.pdf']</t>
  </si>
  <si>
    <t>https://rec.ethosia.co.il/profile/taZPzXEYsO4F</t>
  </si>
  <si>
    <t>['moransolb@gmail.com']</t>
  </si>
  <si>
    <t>['972526617256']</t>
  </si>
  <si>
    <t>['taZPzXEYsO4F_1728287022852_0_cv.pdf']</t>
  </si>
  <si>
    <t>https://rec.ethosia.co.il/profile/taH7J8gVsYx0</t>
  </si>
  <si>
    <t>['filenkamaria@gmail.com']</t>
  </si>
  <si>
    <t>['972533210202', '97253210202']</t>
  </si>
  <si>
    <t>['taH7J8gVsYx0_1728294706384_0_cv.pdf']</t>
  </si>
  <si>
    <t>https://rec.ethosia.co.il/profile/taMPL7NWhQGe</t>
  </si>
  <si>
    <t>['chanat656@gmail.com', 'Chanat656@gmail.com']</t>
  </si>
  <si>
    <t>['972583265677']</t>
  </si>
  <si>
    <t>['taMPL7NWhQGe_1728297821758_0_cv.pdf']</t>
  </si>
  <si>
    <t>https://rec.ethosia.co.il/profile/talYXlyrjK5q</t>
  </si>
  <si>
    <t>['slidere@gmail.com']</t>
  </si>
  <si>
    <t>['972544556867', '97254556867']</t>
  </si>
  <si>
    <t>['talYXlyrjK5q_1728298016877_0_cv.pdf']</t>
  </si>
  <si>
    <t>https://rec.ethosia.co.il/profile/taiNjoFmLInj</t>
  </si>
  <si>
    <t>['dahan.diana@gmail.com']</t>
  </si>
  <si>
    <t>['972505930998']</t>
  </si>
  <si>
    <t>['taiNjoFmLInj_1728961097246_0_cv.docx', 'taiNjoFmLInj_1728299188389_0_cv.docx']</t>
  </si>
  <si>
    <t>https://rec.ethosia.co.il/profile/taeUnrLV2aE3</t>
  </si>
  <si>
    <t>['taeUnrLV2aE3_1728301299394_0_cv.pdf']</t>
  </si>
  <si>
    <t>https://rec.ethosia.co.il/profile/ta4sEYInKZ2D</t>
  </si>
  <si>
    <t>['annaeppel98@gmail.com']</t>
  </si>
  <si>
    <t>['972544752224']</t>
  </si>
  <si>
    <t>['ta4sEYInKZ2D_1728303076457_0_cv.pdf']</t>
  </si>
  <si>
    <t>https://rec.ethosia.co.il/profile/taNOvWAu2fBV</t>
  </si>
  <si>
    <t>['shirli5000@gmail.com']</t>
  </si>
  <si>
    <t>['972528887020', '0528887020']</t>
  </si>
  <si>
    <t>['taNOvWAu2fBV_1728303203712_0_cv.pdf']</t>
  </si>
  <si>
    <t>https://rec.ethosia.co.il/profile/taHGRmwl7sNQ</t>
  </si>
  <si>
    <t>['roeime3154@gmail.com', 'Roeime3154@gmail.com']</t>
  </si>
  <si>
    <t>['972503737543', '0503737543']</t>
  </si>
  <si>
    <t>['taHGRmwl7sNQ_1729491997884_0_cv.docx', 'taHGRmwl7sNQ_1728303721950_0_cv.pdf']</t>
  </si>
  <si>
    <t>https://rec.ethosia.co.il/profile/tafj9LXe0tJM</t>
  </si>
  <si>
    <t>['chavi.k4278@gmail.com']</t>
  </si>
  <si>
    <t>['972527164278']</t>
  </si>
  <si>
    <t>['tafj9LXe0tJM_1728305730398_0_cv.docx']</t>
  </si>
  <si>
    <t>https://rec.ethosia.co.il/profile/ta-HJAuLXXtm</t>
  </si>
  <si>
    <t>['hod07225@gmail.com']</t>
  </si>
  <si>
    <t>['972548407225']</t>
  </si>
  <si>
    <t>['ta-HJAuLXXtm_1728305783807_0_cv.pdf']</t>
  </si>
  <si>
    <t>https://rec.ethosia.co.il/profile/taPlCRqpKSvL</t>
  </si>
  <si>
    <t>['mullamaayan@gmail.com']</t>
  </si>
  <si>
    <t>['972546814955']</t>
  </si>
  <si>
    <t>['taPlCRqpKSvL_1728305822900_0_cv.pdf', 'taPlCRqpKSvL_1728377397196_public.pdf', 'taPlCRqpKSvL_1730365477314_covered.pdf', 'taPlCRqpKSvL_1730365477314_covered_exposed.pdf']</t>
  </si>
  <si>
    <t>https://rec.ethosia.co.il/profile/taS-EoTwSF__</t>
  </si>
  <si>
    <t>['liranmilles07@gmail.com']</t>
  </si>
  <si>
    <t>['972546802430']</t>
  </si>
  <si>
    <t>['taS-EoTwSF___1728306667254_0_cv.pdf']</t>
  </si>
  <si>
    <t>https://rec.ethosia.co.il/profile/ta_veLMqwIHz</t>
  </si>
  <si>
    <t>['ta_veLMqwIHz_1728308081342_0_cv.pdf']</t>
  </si>
  <si>
    <t>https://rec.ethosia.co.il/profile/taf9bxY5o7Zd</t>
  </si>
  <si>
    <t>['972526260052']</t>
  </si>
  <si>
    <t>['taf9bxY5o7Zd_1728308202950_0_cv.docx']</t>
  </si>
  <si>
    <t>https://rec.ethosia.co.il/profile/ta-Ea3uHn7cu</t>
  </si>
  <si>
    <t>['noamaki@gmail.com']</t>
  </si>
  <si>
    <t>['972524489118']</t>
  </si>
  <si>
    <t>['ta-Ea3uHn7cu_1728309203824_0_cv.pdf']</t>
  </si>
  <si>
    <t>https://rec.ethosia.co.il/profile/taZhdCKCCGXF</t>
  </si>
  <si>
    <t>['anatmarcu@gmail.com']</t>
  </si>
  <si>
    <t>['972545444548']</t>
  </si>
  <si>
    <t>['taZhdCKCCGXF_1728309972804_0_cv.pdf']</t>
  </si>
  <si>
    <t>https://rec.ethosia.co.il/profile/taECW7qZWflV</t>
  </si>
  <si>
    <t>['wazeerzams@gmail.com']</t>
  </si>
  <si>
    <t>['94776686867']</t>
  </si>
  <si>
    <t>['taECW7qZWflV_1728312457386_0_cv.pdf']</t>
  </si>
  <si>
    <t>https://rec.ethosia.co.il/profile/taJIGTmT6ek4</t>
  </si>
  <si>
    <t>['taJIGTmT6ek4_1728314453015_0_cv.pdf']</t>
  </si>
  <si>
    <t>https://rec.ethosia.co.il/profile/taaEloKbTTUq</t>
  </si>
  <si>
    <t>['taaEloKbTTUq_1728315223959_0_cv.pdf']</t>
  </si>
  <si>
    <t>https://rec.ethosia.co.il/profile/taKvS5qz9q-9</t>
  </si>
  <si>
    <t>['simo62@walla.co.il']</t>
  </si>
  <si>
    <t>['972505892808', '9725025892808']</t>
  </si>
  <si>
    <t>['taKvS5qz9q-9_1728318079510_0_cv.docx']</t>
  </si>
  <si>
    <t>https://rec.ethosia.co.il/profile/taqTfqbWj-BK</t>
  </si>
  <si>
    <t>['lillunir@icloud.com']</t>
  </si>
  <si>
    <t>['972528839882']</t>
  </si>
  <si>
    <t>['taqTfqbWj-BK_1728320827359_0_cv.pdf']</t>
  </si>
  <si>
    <t>https://rec.ethosia.co.il/profile/taFrq_mgKMP_</t>
  </si>
  <si>
    <t>['0548489015@gmail.com', 'eg0548489015@gmail.com']</t>
  </si>
  <si>
    <t>['972548489015']</t>
  </si>
  <si>
    <t>['taFrq_mgKMP__1728321860343_0_cv.pdf']</t>
  </si>
  <si>
    <t>https://rec.ethosia.co.il/profile/tawSwphMWxB2</t>
  </si>
  <si>
    <t>['ghabenhla@gmail.com']</t>
  </si>
  <si>
    <t>['972504817445']</t>
  </si>
  <si>
    <t>['tawSwphMWxB2_1728322036483_0_cv.docx']</t>
  </si>
  <si>
    <t>https://rec.ethosia.co.il/profile/taJVKu-5mXmB</t>
  </si>
  <si>
    <t>['taJVKu-5mXmB_1728327215666_0_cv.pdf']</t>
  </si>
  <si>
    <t>https://rec.ethosia.co.il/profile/taQxi7_eI5fF</t>
  </si>
  <si>
    <t>['nataly.stern@gmail.com']</t>
  </si>
  <si>
    <t>['972542353531']</t>
  </si>
  <si>
    <t>['taQxi7_eI5fF_1728335132763_0_cv.pdf']</t>
  </si>
  <si>
    <t>https://rec.ethosia.co.il/profile/tazqtPYCjPgY</t>
  </si>
  <si>
    <t>['tazqtPYCjPgY_1728335796963_0_cv.pdf']</t>
  </si>
  <si>
    <t>https://rec.ethosia.co.il/profile/taUN4KcFugmG</t>
  </si>
  <si>
    <t>['taUN4KcFugmG_1728368440610_0_cv.pdf']</t>
  </si>
  <si>
    <t>https://rec.ethosia.co.il/profile/tasDBZOy6CSd</t>
  </si>
  <si>
    <t>['tasDBZOy6CSd_1728376023178_0_cv.pdf']</t>
  </si>
  <si>
    <t>https://rec.ethosia.co.il/profile/tajPu253MGEk</t>
  </si>
  <si>
    <t>['alobraessa2212@gmail.com']</t>
  </si>
  <si>
    <t>['972526444938', '0526444938']</t>
  </si>
  <si>
    <t>['tajPu253MGEk_1728376173872_0_cv.pdf']</t>
  </si>
  <si>
    <t>https://rec.ethosia.co.il/profile/taAX4SDWXWys</t>
  </si>
  <si>
    <t>['turaku99@gmail.com', 'turaku99@gmail.co']</t>
  </si>
  <si>
    <t>['972586002606']</t>
  </si>
  <si>
    <t>['taAX4SDWXWys_1728386616994_0_cv.pdf']</t>
  </si>
  <si>
    <t>https://rec.ethosia.co.il/profile/taP6QldEOIS8</t>
  </si>
  <si>
    <t>['shiritam@post.bgu.ac.il']</t>
  </si>
  <si>
    <t>['972556601587']</t>
  </si>
  <si>
    <t>['taP6QldEOIS8_1730908260957_0_cv.pdf', 'taP6QldEOIS8_1730451723179_0_cv.pdf', 'taP6QldEOIS8_1728386955588_0_cv.pdf']</t>
  </si>
  <si>
    <t>https://rec.ethosia.co.il/profile/taTI1Dina7bR</t>
  </si>
  <si>
    <t>['adiga.qanshaw@gmail.com']</t>
  </si>
  <si>
    <t>['972529504142']</t>
  </si>
  <si>
    <t>['taTI1Dina7bR_1728397925812_0_cv.pdf']</t>
  </si>
  <si>
    <t>https://rec.ethosia.co.il/profile/taSt-kXO6sNA</t>
  </si>
  <si>
    <t>['972525648532']</t>
  </si>
  <si>
    <t>['taSt-kXO6sNA_1728406441993_0_cv.pdf']</t>
  </si>
  <si>
    <t>https://rec.ethosia.co.il/profile/takizSxc9Ivc</t>
  </si>
  <si>
    <t>['orelvald443@gmail.com']</t>
  </si>
  <si>
    <t>['972546642272']</t>
  </si>
  <si>
    <t>['takizSxc9Ivc_1728412570382_0_cv.pdf']</t>
  </si>
  <si>
    <t>https://rec.ethosia.co.il/profile/taRtDXW2Ubsc</t>
  </si>
  <si>
    <t>['shareef_idkidik@hotmail.com']</t>
  </si>
  <si>
    <t>['972543289991']</t>
  </si>
  <si>
    <t>['taRtDXW2Ubsc_1728414396753_0_cv.pdf']</t>
  </si>
  <si>
    <t>https://rec.ethosia.co.il/profile/tabAh2Bl15oW</t>
  </si>
  <si>
    <t>['tabAh2Bl15oW_1728417021369_0_cv.pdf']</t>
  </si>
  <si>
    <t>https://rec.ethosia.co.il/profile/taMyBZ8ZbS6a</t>
  </si>
  <si>
    <t>['michael.sp579@gmail.com']</t>
  </si>
  <si>
    <t>['972535221283', '0535221283']</t>
  </si>
  <si>
    <t>['taMyBZ8ZbS6a_1728422729492_0_cv.docx']</t>
  </si>
  <si>
    <t>https://rec.ethosia.co.il/profile/taFaRQ9gZGi2</t>
  </si>
  <si>
    <t>['mordehay.i@gmail.com']</t>
  </si>
  <si>
    <t>['972542823311', '972533132565']</t>
  </si>
  <si>
    <t>['taFaRQ9gZGi2_1728439143649_0_cv.doc']</t>
  </si>
  <si>
    <t>https://rec.ethosia.co.il/profile/talJOcWjJKeX</t>
  </si>
  <si>
    <t>['andrewfolks@metamorphglobal.us']</t>
  </si>
  <si>
    <t>['talJOcWjJKeX_1728453306761_1_cv.pdf']</t>
  </si>
  <si>
    <t>https://rec.ethosia.co.il/profile/taaM5RQ1W18r</t>
  </si>
  <si>
    <t>['ves126@yandex.ru']</t>
  </si>
  <si>
    <t>['972533619940']</t>
  </si>
  <si>
    <t>['taaM5RQ1W18r_1728456861203_0_cv.pdf']</t>
  </si>
  <si>
    <t>https://rec.ethosia.co.il/profile/taL5Dio2VOpc</t>
  </si>
  <si>
    <t>['gooli96@gmail.com']</t>
  </si>
  <si>
    <t>['972549216921']</t>
  </si>
  <si>
    <t>['taL5Dio2VOpc_1728459156356_0_cv.docx']</t>
  </si>
  <si>
    <t>https://rec.ethosia.co.il/profile/taecj00AVO2h</t>
  </si>
  <si>
    <t>['alinka030500@gmail.com']</t>
  </si>
  <si>
    <t>['972547706552']</t>
  </si>
  <si>
    <t>['taecj00AVO2h_1728461140668_0_cv.docx']</t>
  </si>
  <si>
    <t>https://rec.ethosia.co.il/profile/taOKbIAh1XBT</t>
  </si>
  <si>
    <t>['dinigoldshmidt@gmail.com']</t>
  </si>
  <si>
    <t>['972583253043']</t>
  </si>
  <si>
    <t>['taOKbIAh1XBT_1728461803927_0_cv.pdf']</t>
  </si>
  <si>
    <t>https://rec.ethosia.co.il/profile/taf8ErMrpZ1J</t>
  </si>
  <si>
    <t>['massarwi998@gmail.com', 'Massarwi998@gmail.com']</t>
  </si>
  <si>
    <t>['972542001147']</t>
  </si>
  <si>
    <t>['taf8ErMrpZ1J_1728479290561_0_cv.pdf']</t>
  </si>
  <si>
    <t>https://rec.ethosia.co.il/profile/ta2szT4URUsI</t>
  </si>
  <si>
    <t>['yasminklo@gmail.com']</t>
  </si>
  <si>
    <t>['972543212497']</t>
  </si>
  <si>
    <t>['ta2szT4URUsI_1728482248868_0_cv.pdf']</t>
  </si>
  <si>
    <t>https://rec.ethosia.co.il/profile/ta8xjBZUTRGh</t>
  </si>
  <si>
    <t>['meitarm100@gmail.com']</t>
  </si>
  <si>
    <t>['972502452422']</t>
  </si>
  <si>
    <t>['ta8xjBZUTRGh_1728483070427_0_cv.pdf']</t>
  </si>
  <si>
    <t>https://rec.ethosia.co.il/profile/tap8LtXexAfP</t>
  </si>
  <si>
    <t>['shiran.nissim@mail.huji.ac.il', 'ssim@mail.huji.ac.il']</t>
  </si>
  <si>
    <t>['972544533256']</t>
  </si>
  <si>
    <t>['tap8LtXexAfP_1728484254478_0_cv.pdf']</t>
  </si>
  <si>
    <t>https://rec.ethosia.co.il/profile/ta2CFiPfrAj7</t>
  </si>
  <si>
    <t>['mornaaman@gmail.com']</t>
  </si>
  <si>
    <t>['972544698267']</t>
  </si>
  <si>
    <t>['ta2CFiPfrAj7_1728484559759_0_cv.pdf']</t>
  </si>
  <si>
    <t>https://rec.ethosia.co.il/profile/taGpXMbpaYXU</t>
  </si>
  <si>
    <t>['bsoshri@gmail.com']</t>
  </si>
  <si>
    <t>['972535738201']</t>
  </si>
  <si>
    <t>['taGpXMbpaYXU_1728485904163_0_cv.pdf']</t>
  </si>
  <si>
    <t>https://rec.ethosia.co.il/profile/tabsZ0-lcnJg</t>
  </si>
  <si>
    <t>['tcohen2@icloud.com']</t>
  </si>
  <si>
    <t>['972508576566']</t>
  </si>
  <si>
    <t>['tabsZ0-lcnJg_1728490489783_0_cv.pdf', 'tabsZ0-lcnJg_1728906892754_public.pdf', 'tabsZ0-lcnJg_1728906896401_covered.pdf', 'tabsZ0-lcnJg_1728906896401_covered_exposed.pdf']</t>
  </si>
  <si>
    <t>https://rec.ethosia.co.il/profile/ta-B4F3Qc-uw</t>
  </si>
  <si>
    <t>['indaayala@gmail.com']</t>
  </si>
  <si>
    <t>['972583264783']</t>
  </si>
  <si>
    <t>['ta-B4F3Qc-uw_1728491268270_0_cv.pdf']</t>
  </si>
  <si>
    <t>https://rec.ethosia.co.il/profile/ta3LngPHx5yE</t>
  </si>
  <si>
    <t>['natubul88@gmail.com']</t>
  </si>
  <si>
    <t>['972526606303']</t>
  </si>
  <si>
    <t>['ta3LngPHx5yE_1728492500642_0_cv.pdf']</t>
  </si>
  <si>
    <t>https://rec.ethosia.co.il/profile/ta9dgNUIyviA</t>
  </si>
  <si>
    <t>['dafi.bortz@gmail.com']</t>
  </si>
  <si>
    <t>['972509528848']</t>
  </si>
  <si>
    <t>['ta9dgNUIyviA_1728493240281_0_cv.pdf']</t>
  </si>
  <si>
    <t>https://rec.ethosia.co.il/profile/takitBSygP8c</t>
  </si>
  <si>
    <t>['belal05_1999@hotmail.com', 'Belal05_1999@hotmail.com']</t>
  </si>
  <si>
    <t>['972544283698']</t>
  </si>
  <si>
    <t>['takitBSygP8c_1728497657403_0_cv.docx']</t>
  </si>
  <si>
    <t>https://rec.ethosia.co.il/profile/ta9LNDYr1udP</t>
  </si>
  <si>
    <t>['hodayadf@gmail.com']</t>
  </si>
  <si>
    <t>['972543450908']</t>
  </si>
  <si>
    <t>['ta9LNDYr1udP_1728499196729_0_cv.pdf']</t>
  </si>
  <si>
    <t>https://rec.ethosia.co.il/profile/tagvIGZoIEph</t>
  </si>
  <si>
    <t>['אספקלריה']</t>
  </si>
  <si>
    <t>['tagvIGZoIEph_1733951078466_0_cv.pdf', 'tagvIGZoIEph_1731544047466_0_cv.pdf', 'tagvIGZoIEph_1728500672559_0_cv.pdf']</t>
  </si>
  <si>
    <t>https://rec.ethosia.co.il/profile/taOJYsfMjYd-</t>
  </si>
  <si>
    <t>['taOJYsfMjYd-_1728503235340_0_cv.pdf']</t>
  </si>
  <si>
    <t>https://rec.ethosia.co.il/profile/tay01uN1uJaG</t>
  </si>
  <si>
    <t>['eden89801@gmail.com']</t>
  </si>
  <si>
    <t>['972549451520']</t>
  </si>
  <si>
    <t>['tay01uN1uJaG_1728507784107_0_cv.pdf', 'taizIYUWkwU9_1726955663694_0_cv.docx', 'taizIYUWkwU9_1710949643119_0_cv.pdf', 'taizIYUWkwU9_1707210694138_0_cv.docx', 'taizIYUWkwU9_1706014159824_0_cv.docx', 'taizIYUWkwU9_1702290388702_0_cv.docx', 'taizIYUWkwU9_1683993876092_0_cv.docx', 'taizIYUWkwU9_1681850832377_0_cv.docx']</t>
  </si>
  <si>
    <t>https://rec.ethosia.co.il/profile/taR0QbG3zlrb</t>
  </si>
  <si>
    <t>['liorliber1@gmail.com']</t>
  </si>
  <si>
    <t>['972502792907', '97252792907']</t>
  </si>
  <si>
    <t>['taR0QbG3zlrb_1728523606412_0_cv.pdf']</t>
  </si>
  <si>
    <t>https://rec.ethosia.co.il/profile/tajOu5IGcJex</t>
  </si>
  <si>
    <t>['tajOu5IGcJex_1728538899453_0_cv.pdf']</t>
  </si>
  <si>
    <t>https://rec.ethosia.co.il/profile/taN_Iawydn1U</t>
  </si>
  <si>
    <t>['benja.lidsky@gmail.com']</t>
  </si>
  <si>
    <t>['972526311752']</t>
  </si>
  <si>
    <t>['taN_Iawydn1U_1728540950916_0_cv.pdf']</t>
  </si>
  <si>
    <t>https://rec.ethosia.co.il/profile/taycJESz8se0</t>
  </si>
  <si>
    <t>['gilitzezana@gmail.com', 'Gilitzezana@gmail.com']</t>
  </si>
  <si>
    <t>['972544656886']</t>
  </si>
  <si>
    <t>['taycJESz8se0_1728545202861_0_cv.pdf']</t>
  </si>
  <si>
    <t>https://rec.ethosia.co.il/profile/taIDsJkhGpY-</t>
  </si>
  <si>
    <t>['moriya.yaari@gmail.com']</t>
  </si>
  <si>
    <t>['972556609280']</t>
  </si>
  <si>
    <t>['taIDsJkhGpY-_1728548102689_0_cv.pdf']</t>
  </si>
  <si>
    <t>https://rec.ethosia.co.il/profile/taalJ4b6mZas</t>
  </si>
  <si>
    <t>['hend.hijazi@gmail.com', 'Hend.Hijazi@gmail.com']</t>
  </si>
  <si>
    <t>['972524103876']</t>
  </si>
  <si>
    <t>['taalJ4b6mZas_1728548138591_0_cv.pdf']</t>
  </si>
  <si>
    <t>https://rec.ethosia.co.il/profile/tal-i9i9oplk</t>
  </si>
  <si>
    <t>['yarivh77@gmail.com']</t>
  </si>
  <si>
    <t>['972525584755']</t>
  </si>
  <si>
    <t>['tal-i9i9oplk_1728556727613_0_cv.docx']</t>
  </si>
  <si>
    <t>https://rec.ethosia.co.il/profile/tai_YBRLr5Tc</t>
  </si>
  <si>
    <t>['benyaminserussi1965@gmail.com']</t>
  </si>
  <si>
    <t>['972559439963']</t>
  </si>
  <si>
    <t>['tai_YBRLr5Tc_1728560837777_0_cv.docx']</t>
  </si>
  <si>
    <t>https://rec.ethosia.co.il/profile/ta1gP6KRT4sL</t>
  </si>
  <si>
    <t>['ariel.buta@gmail.com']</t>
  </si>
  <si>
    <t>['972522221179', '97252221179']</t>
  </si>
  <si>
    <t>['ta1gP6KRT4sL_1728565104359_0_cv.pdf']</t>
  </si>
  <si>
    <t>https://rec.ethosia.co.il/profile/taD22KZfrgKR</t>
  </si>
  <si>
    <t>['udlinux@gmail.com']</t>
  </si>
  <si>
    <t>['8801949824247']</t>
  </si>
  <si>
    <t>['taD22KZfrgKR_1728574470094_0_cv.pdf']</t>
  </si>
  <si>
    <t>https://rec.ethosia.co.il/profile/taIxK1wkU4v5</t>
  </si>
  <si>
    <t>['ghazal.h.hayek@gmail.com']</t>
  </si>
  <si>
    <t>['972549866915']</t>
  </si>
  <si>
    <t>['taIxK1wkU4v5_1728583044782_0_cv.pdf']</t>
  </si>
  <si>
    <t>https://rec.ethosia.co.il/profile/ta-CchrqnquT</t>
  </si>
  <si>
    <t>['ylb.shaked.efrony@gmail.com']</t>
  </si>
  <si>
    <t>['972526050847']</t>
  </si>
  <si>
    <t>['ta-CchrqnquT_1728591855938_0_cv.pdf', 'ta-CchrqnquT_1728586842036_0_cv.pdf', 'ta-CchrqnquT_1729002206434_public.pdf', 'ta-CchrqnquT_1729002332501_covered.pdf', 'ta-CchrqnquT_1729002332501_covered_exposed.pdf']</t>
  </si>
  <si>
    <t>https://rec.ethosia.co.il/profile/tahBYDKV-Zzk</t>
  </si>
  <si>
    <t>['mikaveprik@gmail.com', 'talefr39@gmail.com', 'adam.shibli.98@gmail.com']</t>
  </si>
  <si>
    <t>['972548349919', '972526986464', '972']</t>
  </si>
  <si>
    <t>['tahBYDKV-Zzk_1729368691001_0_cv.pdf', 'tahBYDKV-Zzk_1729093702744_0_cv.pdf', 'tahBYDKV-Zzk_1728587701355_cv.pdf']</t>
  </si>
  <si>
    <t>https://rec.ethosia.co.il/profile/talbJzO5FDEN</t>
  </si>
  <si>
    <t>['guy.hendel7@gmail.com']</t>
  </si>
  <si>
    <t>['972546671794']</t>
  </si>
  <si>
    <t>['talbJzO5FDEN_1728620354791_0_cv.pdf']</t>
  </si>
  <si>
    <t>https://rec.ethosia.co.il/profile/taeSVaYn2dhq</t>
  </si>
  <si>
    <t>['dianap.life@gmail.com']</t>
  </si>
  <si>
    <t>['972546458887']</t>
  </si>
  <si>
    <t>['taeSVaYn2dhq_1728621187390_0_cv.pdf']</t>
  </si>
  <si>
    <t>https://rec.ethosia.co.il/profile/taIgIzsw3Db8</t>
  </si>
  <si>
    <t>['baraksc57@gmail.com']</t>
  </si>
  <si>
    <t>['972525947604']</t>
  </si>
  <si>
    <t>['taIgIzsw3Db8_1728624323536_0_cv.pdf']</t>
  </si>
  <si>
    <t>https://rec.ethosia.co.il/profile/tavikYKIFLq9</t>
  </si>
  <si>
    <t>['zaknizard@gmail.com']</t>
  </si>
  <si>
    <t>['972546751135']</t>
  </si>
  <si>
    <t>['tavikYKIFLq9_1728633343119_0_cv.docx', 'tavikYKIFLq9_1728800981931_cv.docx', 'tavikYKIFLq9_1728891184384_public.docx', 'tavikYKIFLq9_1728891186579_covered.docx', 'tavikYKIFLq9_1728891186579_covered_exposed.docx']</t>
  </si>
  <si>
    <t>https://rec.ethosia.co.il/profile/tagAACsA-wdi</t>
  </si>
  <si>
    <t>['talk474747@gmail.com']</t>
  </si>
  <si>
    <t>['972556619715']</t>
  </si>
  <si>
    <t>['tagAACsA-wdi_1732963985764_0_cv.pdf', 'tagAACsA-wdi_1728634138010_0_cv.pdf', 'tagAACsA-wdi_1733051415665_public.pdf', 'tagAACsA-wdi_1733051418517_covered.pdf', 'tagAACsA-wdi_1733051418517_covered_exposed.pdf']</t>
  </si>
  <si>
    <t>https://rec.ethosia.co.il/profile/taB_n26aJJzS</t>
  </si>
  <si>
    <t>['taB_n26aJJzS_1728643438973_0_cv.pdf']</t>
  </si>
  <si>
    <t>https://rec.ethosia.co.il/profile/tas65t5Gp7r9</t>
  </si>
  <si>
    <t>['asaf.amitay@gmail.com']</t>
  </si>
  <si>
    <t>['972542099401']</t>
  </si>
  <si>
    <t>['tas65t5Gp7r9_1728646922176_0_cv.doc', 'tas65t5Gp7r9_1728811058406_public.doc', 'tas65t5Gp7r9_1728811058988_covered.docx', 'tas65t5Gp7r9_1728811058988_covered_exposed.docx']</t>
  </si>
  <si>
    <t>https://rec.ethosia.co.il/profile/taosoGiAppJ4</t>
  </si>
  <si>
    <t>['taosoGiAppJ4_1728654854193_0_cv.pdf']</t>
  </si>
  <si>
    <t>https://rec.ethosia.co.il/profile/tau3Kr2fAJfz</t>
  </si>
  <si>
    <t>['tomniran@gmail.com']</t>
  </si>
  <si>
    <t>['972503332750']</t>
  </si>
  <si>
    <t>['tau3Kr2fAJfz_1728720284292_0_cv.pdf']</t>
  </si>
  <si>
    <t>https://rec.ethosia.co.il/profile/ta3QbUOkFKY9</t>
  </si>
  <si>
    <t>['yuval.nakibly1@gmail.com']</t>
  </si>
  <si>
    <t>['972542553255']</t>
  </si>
  <si>
    <t>['ta3QbUOkFKY9_1728739633185_0_cv.pdf', 'ta3QbUOkFKY9_1728828583759_public.pdf', 'ta3QbUOkFKY9_1728828614679_covered.pdf', 'ta3QbUOkFKY9_1728828614679_covered_exposed.pdf']</t>
  </si>
  <si>
    <t>https://rec.ethosia.co.il/profile/tayMesFrgxa_</t>
  </si>
  <si>
    <t>['alonlevi.email@gmail.com']</t>
  </si>
  <si>
    <t>['972543051995']</t>
  </si>
  <si>
    <t>['tayMesFrgxa__1728745262078_0_cv.pdf']</t>
  </si>
  <si>
    <t>https://rec.ethosia.co.il/profile/tasOM7mK-60n</t>
  </si>
  <si>
    <t>['tasOM7mK-60n_1728747459171_0_cv.pdf']</t>
  </si>
  <si>
    <t>https://rec.ethosia.co.il/profile/taC_0v4hS9Ye</t>
  </si>
  <si>
    <t>['taC_0v4hS9Ye_1728759823190_0_cv.pdf']</t>
  </si>
  <si>
    <t>https://rec.ethosia.co.il/profile/taEsNHGPRGX9</t>
  </si>
  <si>
    <t>['coraldisalvia@gmail.com']</t>
  </si>
  <si>
    <t>['972505473379']</t>
  </si>
  <si>
    <t>['taEsNHGPRGX9_1728769800191_0_cv.pdf']</t>
  </si>
  <si>
    <t>https://rec.ethosia.co.il/profile/tamyxWBASgFL</t>
  </si>
  <si>
    <t>['perlavimichal@gmail.com']</t>
  </si>
  <si>
    <t>['972507439036']</t>
  </si>
  <si>
    <t>['tamyxWBASgFL_1728772208337_0_cv.pdf']</t>
  </si>
  <si>
    <t>https://rec.ethosia.co.il/profile/ta7H4u9TzU3U</t>
  </si>
  <si>
    <t>['moran.ahdout@gmail.com']</t>
  </si>
  <si>
    <t>['972503310030']</t>
  </si>
  <si>
    <t>['ta7H4u9TzU3U_1728807441234_0_cv.pdf']</t>
  </si>
  <si>
    <t>https://rec.ethosia.co.il/profile/ta0BGjvk0G_V</t>
  </si>
  <si>
    <t>['ta0BGjvk0G_V_1728815227634_0_cv.doc']</t>
  </si>
  <si>
    <t>https://rec.ethosia.co.il/profile/ta1MmDIRCinX</t>
  </si>
  <si>
    <t>['gregorybenisty@gmail.com']</t>
  </si>
  <si>
    <t>['972552853259']</t>
  </si>
  <si>
    <t>['ta1MmDIRCinX_1728815692156_0_cv.docx']</t>
  </si>
  <si>
    <t>https://rec.ethosia.co.il/profile/ta9zcPzVFUpK</t>
  </si>
  <si>
    <t>['gilatgold@gmail.com']</t>
  </si>
  <si>
    <t>['972542526060']</t>
  </si>
  <si>
    <t>['ta9zcPzVFUpK_1728816559940_0_cv.doc', 'ta9zcPzVFUpK_1728977393679_public.doc', 'ta9zcPzVFUpK_1728977394288_covered.docx', 'ta9zcPzVFUpK_1728977394288_covered_exposed.docx']</t>
  </si>
  <si>
    <t>https://rec.ethosia.co.il/profile/taTK7pokF0mj</t>
  </si>
  <si>
    <t>['supportteam@nipendo.com']</t>
  </si>
  <si>
    <t>['972768634112']</t>
  </si>
  <si>
    <t>['taTK7pokF0mj_1728818625622_1_cv.pdf']</t>
  </si>
  <si>
    <t>https://rec.ethosia.co.il/profile/tat3utDyhB2s</t>
  </si>
  <si>
    <t>['guy068214@gmail.com']</t>
  </si>
  <si>
    <t>['972542017691']</t>
  </si>
  <si>
    <t>['tat3utDyhB2s_1728819036373_0_cv.pdf']</t>
  </si>
  <si>
    <t>https://rec.ethosia.co.il/profile/taFkyrXp_77X</t>
  </si>
  <si>
    <t>['ori.schnapp@gmail.com']</t>
  </si>
  <si>
    <t>['972522247089', '97252247089']</t>
  </si>
  <si>
    <t>['taFkyrXp_77X_1728820320716_0_cv.docx']</t>
  </si>
  <si>
    <t>https://rec.ethosia.co.il/profile/ta8PRMoVKdqN</t>
  </si>
  <si>
    <t>['hennofar22@gmail.com']</t>
  </si>
  <si>
    <t>['972546330035']</t>
  </si>
  <si>
    <t>['ta8PRMoVKdqN_1728824212477_0_cv.pdf']</t>
  </si>
  <si>
    <t>https://rec.ethosia.co.il/profile/taCSmSsVlTvH</t>
  </si>
  <si>
    <t>['vik.voro7@gmail.com']</t>
  </si>
  <si>
    <t>['972544380896']</t>
  </si>
  <si>
    <t>['taCSmSsVlTvH_1728830967097_0_cv.pdf']</t>
  </si>
  <si>
    <t>https://rec.ethosia.co.il/profile/taH59jwcCgQb</t>
  </si>
  <si>
    <t>['idan.mikdashi444@gmail.com']</t>
  </si>
  <si>
    <t>['972528346444']</t>
  </si>
  <si>
    <t>['taH59jwcCgQb_1728852055427_0_cv.pdf', 'taH59jwcCgQb_1729003472379_public.pdf', 'taH59jwcCgQb_1729003475871_covered.pdf', 'taH59jwcCgQb_1729003475871_covered_exposed.pdf']</t>
  </si>
  <si>
    <t>https://rec.ethosia.co.il/profile/taCYSFIk3mfY</t>
  </si>
  <si>
    <t>['taCYSFIk3mfY_1728852112266_0_cv.pdf']</t>
  </si>
  <si>
    <t>https://rec.ethosia.co.il/profile/taFC6NeTOPa9</t>
  </si>
  <si>
    <t>['yomnaab@edu.hac.ac.il']</t>
  </si>
  <si>
    <t>['972532818130']</t>
  </si>
  <si>
    <t>['taFC6NeTOPa9_1728857121993_0_cv.pdf']</t>
  </si>
  <si>
    <t>https://rec.ethosia.co.il/profile/tab0NYOOhO-G</t>
  </si>
  <si>
    <t>['danielt1295@gmail.com']</t>
  </si>
  <si>
    <t>['972504218068']</t>
  </si>
  <si>
    <t>['tab0NYOOhO-G_1732687871529_0_cv.docx', 'tab0NYOOhO-G_1728882235472_0_cv.docx']</t>
  </si>
  <si>
    <t>https://rec.ethosia.co.il/profile/tadzNqtJH3a6</t>
  </si>
  <si>
    <t>['972547414139']</t>
  </si>
  <si>
    <t>['tadzNqtJH3a6_1728884401880_0_cv.doc']</t>
  </si>
  <si>
    <t>https://rec.ethosia.co.il/profile/taE93w1ip5Lu</t>
  </si>
  <si>
    <t>['norah@metamorphevents.com']</t>
  </si>
  <si>
    <t>['taE93w1ip5Lu_1728887634335_1_cv.pdf']</t>
  </si>
  <si>
    <t>https://rec.ethosia.co.il/profile/taAXV3nG2UV9</t>
  </si>
  <si>
    <t>['zipizar@gmail.com']</t>
  </si>
  <si>
    <t>['972548446577']</t>
  </si>
  <si>
    <t>['taAXV3nG2UV9_1728893128777_0_cv.pdf']</t>
  </si>
  <si>
    <t>https://rec.ethosia.co.il/profile/taC0KiFnvqi1</t>
  </si>
  <si>
    <t>['edenjerbi96@gmail.com']</t>
  </si>
  <si>
    <t>['972525230114']</t>
  </si>
  <si>
    <t>['taC0KiFnvqi1_1728896733988_0_cv.pdf']</t>
  </si>
  <si>
    <t>https://rec.ethosia.co.il/profile/taAlWprBIWud</t>
  </si>
  <si>
    <t>['johnhmm2001@gmail.com']</t>
  </si>
  <si>
    <t>['972505211501']</t>
  </si>
  <si>
    <t>['taAlWprBIWud_1728907950215_0_cv.pdf']</t>
  </si>
  <si>
    <t>https://rec.ethosia.co.il/profile/taLDPg_UZLjv</t>
  </si>
  <si>
    <t>['yoadgabbay51@gmail.com']</t>
  </si>
  <si>
    <t>['972502224650']</t>
  </si>
  <si>
    <t>['taLDPg_UZLjv_1728909735793_0_cv.pdf']</t>
  </si>
  <si>
    <t>https://rec.ethosia.co.il/profile/taki4rkkH8E_</t>
  </si>
  <si>
    <t>['taki4rkkH8E__1728910588140_0_cv.pdf']</t>
  </si>
  <si>
    <t>https://rec.ethosia.co.il/profile/taL7ZpC0M99h</t>
  </si>
  <si>
    <t>['nati281279@gmaill.com', 'nati281279@gmail.com']</t>
  </si>
  <si>
    <t>['972542939398']</t>
  </si>
  <si>
    <t>['taL7ZpC0M99h_1728912399566_0_cv.docx']</t>
  </si>
  <si>
    <t>https://rec.ethosia.co.il/profile/taQfJdtK3oGV</t>
  </si>
  <si>
    <t>['haim.gomel5@gmail.com']</t>
  </si>
  <si>
    <t>['972506661312']</t>
  </si>
  <si>
    <t>['taQfJdtK3oGV_1728913278253_0_cv.docx']</t>
  </si>
  <si>
    <t>https://rec.ethosia.co.il/profile/taFLFBdmwtQY</t>
  </si>
  <si>
    <t>['layanaagrifat@gmail.com']</t>
  </si>
  <si>
    <t>['972526365921']</t>
  </si>
  <si>
    <t>['taFLFBdmwtQY_1730929052337_0_cv.pdf', 'taFLFBdmwtQY_1728913718060_0_cv.pdf']</t>
  </si>
  <si>
    <t>https://rec.ethosia.co.il/profile/taeVv7rfr8s0</t>
  </si>
  <si>
    <t>['mayasch25101998@gmail.com']</t>
  </si>
  <si>
    <t>['972584000594']</t>
  </si>
  <si>
    <t>['taeVv7rfr8s0_1728921016326_0_cv.pdf']</t>
  </si>
  <si>
    <t>https://rec.ethosia.co.il/profile/tah2rkIPGPKG</t>
  </si>
  <si>
    <t>['nitzani33552@gmail.com', 'Nitzani33552@gmail.com']</t>
  </si>
  <si>
    <t>['972509131394']</t>
  </si>
  <si>
    <t>['tah2rkIPGPKG_1728924321047_0_cv.pdf']</t>
  </si>
  <si>
    <t>https://rec.ethosia.co.il/profile/ta7jLEDlL69B</t>
  </si>
  <si>
    <t>['ta7jLEDlL69B_1728930478751_0_cv.pdf']</t>
  </si>
  <si>
    <t>https://rec.ethosia.co.il/profile/taYeXL_wYXtx</t>
  </si>
  <si>
    <t>['hirata.rachmilevitch@gmail.com']</t>
  </si>
  <si>
    <t>['972523651021']</t>
  </si>
  <si>
    <t>['taYeXL_wYXtx_1728931316756_0_cv.pdf']</t>
  </si>
  <si>
    <t>https://rec.ethosia.co.il/profile/ta-NZOToNH5h</t>
  </si>
  <si>
    <t>['972545687677']</t>
  </si>
  <si>
    <t>['ta-NZOToNH5h_1728937115368_0_cv.docx']</t>
  </si>
  <si>
    <t>https://rec.ethosia.co.il/profile/taUgNLHNLJos</t>
  </si>
  <si>
    <t>['guyes134@gmail.com']</t>
  </si>
  <si>
    <t>['972527484090']</t>
  </si>
  <si>
    <t>['taUgNLHNLJos_1728940376281_0_cv.pdf']</t>
  </si>
  <si>
    <t>https://rec.ethosia.co.il/profile/taTuIJcx2le1</t>
  </si>
  <si>
    <t>['guyanovski@gmail.com']</t>
  </si>
  <si>
    <t>['972526624225']</t>
  </si>
  <si>
    <t>['taTuIJcx2le1_1728942078285_0_cv.pdf']</t>
  </si>
  <si>
    <t>https://rec.ethosia.co.il/profile/taYRl5w88A2p</t>
  </si>
  <si>
    <t>['hadar053411@gmail.com']</t>
  </si>
  <si>
    <t>['972534110964']</t>
  </si>
  <si>
    <t>['taYRl5w88A2p_1728943551764_0_cv.pdf', 'taYRl5w88A2p_1728999230073_public.pdf', 'taYRl5w88A2p_1728999234201_covered.pdf', 'taYRl5w88A2p_1728999234201_covered_exposed.pdf']</t>
  </si>
  <si>
    <t>https://rec.ethosia.co.il/profile/tavG6SuQJmgw</t>
  </si>
  <si>
    <t>['y.chali1818@gmail.com']</t>
  </si>
  <si>
    <t>['972548501818']</t>
  </si>
  <si>
    <t>['tavG6SuQJmgw_1733782001699_0_cv.pdf', 'tavG6SuQJmgw_1728947712097_0_cv.pdf', 'tavG6SuQJmgw_1729010824466_covered_exposed.pdf']</t>
  </si>
  <si>
    <t>https://rec.ethosia.co.il/profile/ta3gJ3Uc0iDL</t>
  </si>
  <si>
    <t>['lioliia@yahoo.com']</t>
  </si>
  <si>
    <t>['972545666049']</t>
  </si>
  <si>
    <t>['ta3gJ3Uc0iDL_1728966040503_0_cv.docx']</t>
  </si>
  <si>
    <t>https://rec.ethosia.co.il/profile/tayrwtnKcufx</t>
  </si>
  <si>
    <t>['jhonathan.erlich@gmail.com']</t>
  </si>
  <si>
    <t>['972545844439']</t>
  </si>
  <si>
    <t>['tayrwtnKcufx_1728969699012_0_cv.pdf']</t>
  </si>
  <si>
    <t>https://rec.ethosia.co.il/profile/tavTrXF5avWn</t>
  </si>
  <si>
    <t>['tavTrXF5avWn_1728972847657_0_cv.pdf']</t>
  </si>
  <si>
    <t>https://rec.ethosia.co.il/profile/taVvmgMguW1w</t>
  </si>
  <si>
    <t>['schi.nachshon@gmail.com']</t>
  </si>
  <si>
    <t>['972549990556']</t>
  </si>
  <si>
    <t>['taVvmgMguW1w_1728976878532_0_cv.pdf']</t>
  </si>
  <si>
    <t>https://rec.ethosia.co.il/profile/taOfvcVql3oz</t>
  </si>
  <si>
    <t>['ilya_mostovoy@yahoo.com']</t>
  </si>
  <si>
    <t>['972256552025']</t>
  </si>
  <si>
    <t>['taOfvcVql3oz_1728978763271_0_cv.docx']</t>
  </si>
  <si>
    <t>https://rec.ethosia.co.il/profile/taWyu08QZfgx</t>
  </si>
  <si>
    <t>['tdabit6@gmail.com']</t>
  </si>
  <si>
    <t>['972543349245']</t>
  </si>
  <si>
    <t>['taWyu08QZfgx_1732127522933_0_cv.doc', 'taWyu08QZfgx_1732002840076_0_cv.doc', 'taWyu08QZfgx_1728982261532_0_cv.doc']</t>
  </si>
  <si>
    <t>https://rec.ethosia.co.il/profile/tae1rDnv1_GY</t>
  </si>
  <si>
    <t>['angelrage@icloud.comppphhhooonnneee', 'angelrage@icloud.com']</t>
  </si>
  <si>
    <t>['97297259889182', '972725988918']</t>
  </si>
  <si>
    <t>['tae1rDnv1_GY_1728987608769_0_cv.pdf']</t>
  </si>
  <si>
    <t>https://rec.ethosia.co.il/profile/taiRxvzmlfNy</t>
  </si>
  <si>
    <t>['daviddahan284@gmail.com']</t>
  </si>
  <si>
    <t>['972523622306']</t>
  </si>
  <si>
    <t>['taiRxvzmlfNy_1728991405613_0_cv.pdf']</t>
  </si>
  <si>
    <t>https://rec.ethosia.co.il/profile/tagB-BDMZ4ca</t>
  </si>
  <si>
    <t>['gaditzak@gmail.com']</t>
  </si>
  <si>
    <t>['972542886727']</t>
  </si>
  <si>
    <t>['tagB-BDMZ4ca_1728998624501_0_cv.docx']</t>
  </si>
  <si>
    <t>https://rec.ethosia.co.il/profile/taw09J2SWOp9</t>
  </si>
  <si>
    <t>['noamshkuri@gmail.com']</t>
  </si>
  <si>
    <t>['972502629920']</t>
  </si>
  <si>
    <t>['taw09J2SWOp9_1729020434206_0_cv.pdf']</t>
  </si>
  <si>
    <t>https://rec.ethosia.co.il/profile/taJtkG97RyeO</t>
  </si>
  <si>
    <t>['taJtkG97RyeO_1729073844844_0_cv.pdf']</t>
  </si>
  <si>
    <t>https://rec.ethosia.co.il/profile/tamdn0DJa3Dc</t>
  </si>
  <si>
    <t>['kuro.vicki@gmail.com']</t>
  </si>
  <si>
    <t>['972544237275']</t>
  </si>
  <si>
    <t>['tamdn0DJa3Dc_1729074037887_0_cv.pdf']</t>
  </si>
  <si>
    <t>https://rec.ethosia.co.il/profile/ta4-uMTnkBI7</t>
  </si>
  <si>
    <t>['nilbar1603@gmail.com', 'Nilbar1603@gmail.com']</t>
  </si>
  <si>
    <t>['972547177930']</t>
  </si>
  <si>
    <t>['ta4-uMTnkBI7_1729169365453_0_cv.pdf']</t>
  </si>
  <si>
    <t>https://rec.ethosia.co.il/profile/taGNC_QSv8f9</t>
  </si>
  <si>
    <t>['yinon765@gmail.com', 'Yinon765@gmail.com']</t>
  </si>
  <si>
    <t>['972522252120', '97252252120']</t>
  </si>
  <si>
    <t>['taGNC_QSv8f9_1729169448239_0_cv.pdf']</t>
  </si>
  <si>
    <t>https://rec.ethosia.co.il/profile/taU4dNzS-65g</t>
  </si>
  <si>
    <t>['gabbykeinan02@gmail.com']</t>
  </si>
  <si>
    <t>['972504556602']</t>
  </si>
  <si>
    <t>['taU4dNzS-65g_1736702784456_0_cv.docx', 'taU4dNzS-65g_1729183162414_0_cv.docx']</t>
  </si>
  <si>
    <t>https://rec.ethosia.co.il/profile/taK5udXPeil0</t>
  </si>
  <si>
    <t>['tsofias0@gmail.com']</t>
  </si>
  <si>
    <t>['972546454811']</t>
  </si>
  <si>
    <t>['taK5udXPeil0_1729200262461_0_cv.pdf']</t>
  </si>
  <si>
    <t>https://rec.ethosia.co.il/profile/tajPOUXOa8IK</t>
  </si>
  <si>
    <t>['awoke1992@gmail.com']</t>
  </si>
  <si>
    <t>['972545948421']</t>
  </si>
  <si>
    <t>['tajPOUXOa8IK_1729237497864_0_cv.pdf']</t>
  </si>
  <si>
    <t>https://rec.ethosia.co.il/profile/taqQBeQJOohu</t>
  </si>
  <si>
    <t>['gal.abudi@gmail.com']</t>
  </si>
  <si>
    <t>['972544227553']</t>
  </si>
  <si>
    <t>['taqQBeQJOohu_1729257233516_0_cv.pdf']</t>
  </si>
  <si>
    <t>https://rec.ethosia.co.il/profile/tabFTs9H6rLw</t>
  </si>
  <si>
    <t>['rokoko8831@gmail.com']</t>
  </si>
  <si>
    <t>['972526566516']</t>
  </si>
  <si>
    <t>['tabFTs9H6rLw_1729259015777_0_cv.docx']</t>
  </si>
  <si>
    <t>https://rec.ethosia.co.il/profile/tabyxWqNs7eq</t>
  </si>
  <si>
    <t>['stavg120@gmail.com']</t>
  </si>
  <si>
    <t>['972503422667']</t>
  </si>
  <si>
    <t>['tabyxWqNs7eq_1729275462260_0_cv.pdf']</t>
  </si>
  <si>
    <t>https://rec.ethosia.co.il/profile/taCsPX4eNTIb</t>
  </si>
  <si>
    <t>['nave20022@gmail.com']</t>
  </si>
  <si>
    <t>['972525624072']</t>
  </si>
  <si>
    <t>['taCsPX4eNTIb_1729279952005_0_cv.pdf', 'taCsPX4eNTIb_1729431580863_public.pdf', 'taCsPX4eNTIb_1729431584785_covered.pdf', 'taCsPX4eNTIb_1729431584785_covered_exposed.pdf']</t>
  </si>
  <si>
    <t>https://rec.ethosia.co.il/profile/taOEL7qeMh6e</t>
  </si>
  <si>
    <t>['barak1ashwal@gmail.com']</t>
  </si>
  <si>
    <t>['972502327233']</t>
  </si>
  <si>
    <t>['taOEL7qeMh6e_1729368127611_0_cv.pdf']</t>
  </si>
  <si>
    <t>https://rec.ethosia.co.il/profile/taiNYpwmrDxd</t>
  </si>
  <si>
    <t>['kareem.kader22@gmail.com', 'kareemabdalkader93@gmail.com', 'abdalkader93@gmail.com']</t>
  </si>
  <si>
    <t>['972527064701']</t>
  </si>
  <si>
    <t>['taiNYpwmrDxd_1729382258994_0_cv.pdf']</t>
  </si>
  <si>
    <t>https://rec.ethosia.co.il/profile/taVJwuzvQKCf</t>
  </si>
  <si>
    <t>['shiran2203@gmail.com']</t>
  </si>
  <si>
    <t>['972507220389']</t>
  </si>
  <si>
    <t>['taVJwuzvQKCf_1729384737790_0_cv.pdf']</t>
  </si>
  <si>
    <t>https://rec.ethosia.co.il/profile/taqJk_9KhgOo</t>
  </si>
  <si>
    <t>['dordor382@gmail.com']</t>
  </si>
  <si>
    <t>['972549912129']</t>
  </si>
  <si>
    <t>['taqJk_9KhgOo_1729403576002_0_cv.pdf']</t>
  </si>
  <si>
    <t>https://rec.ethosia.co.il/profile/taUaVDJ0wysO</t>
  </si>
  <si>
    <t>['alexeiik93@gmail.com']</t>
  </si>
  <si>
    <t>['972525734711']</t>
  </si>
  <si>
    <t>['taUaVDJ0wysO_1729419183158_0_cv.pdf']</t>
  </si>
  <si>
    <t>https://rec.ethosia.co.il/profile/taiTmfTRowQ-</t>
  </si>
  <si>
    <t>['nofark242613@gmail.com', 'Nofark242613@gmail.com']</t>
  </si>
  <si>
    <t>['972509029822']</t>
  </si>
  <si>
    <t>['taiTmfTRowQ-_1729421867174_0_cv.pdf']</t>
  </si>
  <si>
    <t>https://rec.ethosia.co.il/profile/taExRM4kJv1m</t>
  </si>
  <si>
    <t>['taExRM4kJv1m_1729425675115_0_cv.pdf']</t>
  </si>
  <si>
    <t>https://rec.ethosia.co.il/profile/tatNmZvytejw</t>
  </si>
  <si>
    <t>['tatNmZvytejw_1729430235834_0_cv.pdf']</t>
  </si>
  <si>
    <t>https://rec.ethosia.co.il/profile/tayUlOT875oy</t>
  </si>
  <si>
    <t>['avivamokun@gmail.com']</t>
  </si>
  <si>
    <t>['972542091997']</t>
  </si>
  <si>
    <t>['tayUlOT875oy_1729431532262_0_cv.pdf']</t>
  </si>
  <si>
    <t>https://rec.ethosia.co.il/profile/taLQ-_0twV-S</t>
  </si>
  <si>
    <t>['tamarsepiashvili@gmail.com']</t>
  </si>
  <si>
    <t>['972505897572']</t>
  </si>
  <si>
    <t>['taLQ-_0twV-S_1729433958634_0_cv.pdf']</t>
  </si>
  <si>
    <t>https://rec.ethosia.co.il/profile/taW8jrnVMbKA</t>
  </si>
  <si>
    <t>['chanifusionhcm@gmail.com']</t>
  </si>
  <si>
    <t>['918309900399']</t>
  </si>
  <si>
    <t>['taW8jrnVMbKA_1729437128171_0_cv.pdf']</t>
  </si>
  <si>
    <t>https://rec.ethosia.co.il/profile/tauxA0faOTym</t>
  </si>
  <si>
    <t>['tauxA0faOTym_1729493643433_0_cv.pdf']</t>
  </si>
  <si>
    <t>https://rec.ethosia.co.il/profile/taFZrVt532Pc</t>
  </si>
  <si>
    <t>['333yossi@gmail.com']</t>
  </si>
  <si>
    <t>['972549940230']</t>
  </si>
  <si>
    <t>['taFZrVt532Pc_1729494487865_cv.pdf']</t>
  </si>
  <si>
    <t>https://rec.ethosia.co.il/profile/taYtadlzpmFL</t>
  </si>
  <si>
    <t>['rebr4nd@gmail.com']</t>
  </si>
  <si>
    <t>['972586060192']</t>
  </si>
  <si>
    <t>['taYtadlzpmFL_1729499527024_0_cv.pdf']</t>
  </si>
  <si>
    <t>https://rec.ethosia.co.il/profile/ta1kmWoiDXYl</t>
  </si>
  <si>
    <t>['eden18197@gmail.com', 'Eden18197@gmail.com']</t>
  </si>
  <si>
    <t>['972546795746']</t>
  </si>
  <si>
    <t>['ta1kmWoiDXYl_1729502365363_0_cv.docx']</t>
  </si>
  <si>
    <t>https://rec.ethosia.co.il/profile/takbbc8fpwog</t>
  </si>
  <si>
    <t>['aviv2641998@gmail.com']</t>
  </si>
  <si>
    <t>['972506544628']</t>
  </si>
  <si>
    <t>['takbbc8fpwog_1729505237437_0_cv.pdf']</t>
  </si>
  <si>
    <t>https://rec.ethosia.co.il/profile/taQNvb5-Lj-q</t>
  </si>
  <si>
    <t>['adinomyerson@gmail.com']</t>
  </si>
  <si>
    <t>['972586444705']</t>
  </si>
  <si>
    <t>['taQNvb5-Lj-q_1729507665790_0_cv.pdf']</t>
  </si>
  <si>
    <t>https://rec.ethosia.co.il/profile/tacedREMkXqA</t>
  </si>
  <si>
    <t>['hilaop@gmail.com', '212hilaop@gmail.com']</t>
  </si>
  <si>
    <t>['972503055135']</t>
  </si>
  <si>
    <t>['tacedREMkXqA_1729510905902_0_cv.docx']</t>
  </si>
  <si>
    <t>https://rec.ethosia.co.il/profile/tam-OWt2FkxT</t>
  </si>
  <si>
    <t>['tam-OWt2FkxT_1729518358366_0_cv.pdf']</t>
  </si>
  <si>
    <t>https://rec.ethosia.co.il/profile/taMWzdvzeSmj</t>
  </si>
  <si>
    <t>['asifia.n4@gmail.com']</t>
  </si>
  <si>
    <t>['972528203760']</t>
  </si>
  <si>
    <t>['taMWzdvzeSmj_1729529787876_0_cv.pdf']</t>
  </si>
  <si>
    <t>https://rec.ethosia.co.il/profile/taktt2LOQNNn</t>
  </si>
  <si>
    <t>['antonchaplanka@gmail.com']</t>
  </si>
  <si>
    <t>['972556606922']</t>
  </si>
  <si>
    <t>['taktt2LOQNNn_1729535239996_0_cv.pdf']</t>
  </si>
  <si>
    <t>https://rec.ethosia.co.il/profile/ta_9yuC34LQV</t>
  </si>
  <si>
    <t>['majed2977@gmail.com', 'Majed2977@gmail.com']</t>
  </si>
  <si>
    <t>['972522433413']</t>
  </si>
  <si>
    <t>['ta_9yuC34LQV_1729535517762_0_cv.pdf']</t>
  </si>
  <si>
    <t>https://rec.ethosia.co.il/profile/ta_X4SX0kfNC</t>
  </si>
  <si>
    <t>['whabealie799@gmail.com']</t>
  </si>
  <si>
    <t>['972529284000']</t>
  </si>
  <si>
    <t>['ta_X4SX0kfNC_1729535598793_0_cv.pdf']</t>
  </si>
  <si>
    <t>https://rec.ethosia.co.il/profile/taKyDFgiXuAd</t>
  </si>
  <si>
    <t>['nicole5s@walla.com', 'c0ol-6e550s1@60wa4lla.com']</t>
  </si>
  <si>
    <t>['972506501604']</t>
  </si>
  <si>
    <t>['taKyDFgiXuAd_1729537488321_0_cv.pdf', 'taKyDFgiXuAd_1729578478178_public.pdf', 'taKyDFgiXuAd_1729578481585_covered.pdf', 'taKyDFgiXuAd_1729578481585_covered_exposed.pdf']</t>
  </si>
  <si>
    <t>https://rec.ethosia.co.il/profile/tanTXKPvgR-v</t>
  </si>
  <si>
    <t>['golda2004@inbox.ru']</t>
  </si>
  <si>
    <t>['972523969415']</t>
  </si>
  <si>
    <t>['tanTXKPvgR-v_1729539470548_0_cv.pdf', 'tanTXKPvgR-v_1729578296171_public.pdf', 'tanTXKPvgR-v_1729578298716_covered.pdf', 'tanTXKPvgR-v_1729578298716_covered_exposed.pdf']</t>
  </si>
  <si>
    <t>https://rec.ethosia.co.il/profile/taY4IzO_behS</t>
  </si>
  <si>
    <t>['almabavabigeva@gmail.com']</t>
  </si>
  <si>
    <t>['972507508555']</t>
  </si>
  <si>
    <t>['taY4IzO_behS_1729553979200_0_cv.docx']</t>
  </si>
  <si>
    <t>https://rec.ethosia.co.il/profile/taT1pAYFyMmL</t>
  </si>
  <si>
    <t>['omeraskayo5@gmail.com']</t>
  </si>
  <si>
    <t>['972526532560']</t>
  </si>
  <si>
    <t>['taT1pAYFyMmL_1729575510648_0_cv.docx']</t>
  </si>
  <si>
    <t>https://rec.ethosia.co.il/profile/taNAT5p0ZIyr</t>
  </si>
  <si>
    <t>['davidcohen00@outlook.co.il']</t>
  </si>
  <si>
    <t>['972546899971']</t>
  </si>
  <si>
    <t>['taNAT5p0ZIyr_1729576631957_0_cv.pdf']</t>
  </si>
  <si>
    <t>https://rec.ethosia.co.il/profile/ta5yfFOSMI0p</t>
  </si>
  <si>
    <t>['ianwelfeld@gmail.com']</t>
  </si>
  <si>
    <t>['972533808172']</t>
  </si>
  <si>
    <t>['ta5yfFOSMI0p_1729580696814_0_cv.pdf']</t>
  </si>
  <si>
    <t>https://rec.ethosia.co.il/profile/tacZ0pAx_had</t>
  </si>
  <si>
    <t>['zedan.mh15@hotmail.com']</t>
  </si>
  <si>
    <t>['972529273086']</t>
  </si>
  <si>
    <t>['tacZ0pAx_had_1729582891625_0_cv.pdf']</t>
  </si>
  <si>
    <t>https://rec.ethosia.co.il/profile/tarCrVyAgOg-</t>
  </si>
  <si>
    <t>['benruhan@gmail.com']</t>
  </si>
  <si>
    <t>['972527870737']</t>
  </si>
  <si>
    <t>['tarCrVyAgOg-_1730632121972_0_cv.pdf', 'tarCrVyAgOg-_1729584883952_0_cv.docx']</t>
  </si>
  <si>
    <t>https://rec.ethosia.co.il/profile/ta9iDM7dvHA_</t>
  </si>
  <si>
    <t>['ido.koren79@gmail.com', 'Ido.Koren79@gmail.com']</t>
  </si>
  <si>
    <t>['972548024350']</t>
  </si>
  <si>
    <t>['ta9iDM7dvHA__1729586703328_0_cv.pdf']</t>
  </si>
  <si>
    <t>https://rec.ethosia.co.il/profile/ta2cuxxEisBd</t>
  </si>
  <si>
    <t>['mhdyanwar1994@gmail.com']</t>
  </si>
  <si>
    <t>['972529089042']</t>
  </si>
  <si>
    <t>['ta2cuxxEisBd_1729587851413_0_cv.docx']</t>
  </si>
  <si>
    <t>https://rec.ethosia.co.il/profile/taf0pAcyYvOF</t>
  </si>
  <si>
    <t>['mkesler100@gmail.com']</t>
  </si>
  <si>
    <t>['972542338382']</t>
  </si>
  <si>
    <t>['taf0pAcyYvOF_1729591796371_0_cv.pdf']</t>
  </si>
  <si>
    <t>https://rec.ethosia.co.il/profile/tamsp4U5q9-5</t>
  </si>
  <si>
    <t>['a@yahoo.com', 'elgar_a@yahoo.com']</t>
  </si>
  <si>
    <t>['972526670173']</t>
  </si>
  <si>
    <t>['tamsp4U5q9-5_1729596070764_0_cv.docx']</t>
  </si>
  <si>
    <t>https://rec.ethosia.co.il/profile/tao3kGEcdbe-</t>
  </si>
  <si>
    <t>['gaya.yair.k@gmail.com']</t>
  </si>
  <si>
    <t>['972547719311']</t>
  </si>
  <si>
    <t>['tao3kGEcdbe-_1729596764385_0_cv.pdf']</t>
  </si>
  <si>
    <t>https://rec.ethosia.co.il/profile/taqyJEdtFxh8</t>
  </si>
  <si>
    <t>['daliapaves@gmail.com']</t>
  </si>
  <si>
    <t>['972507537868']</t>
  </si>
  <si>
    <t>['taqyJEdtFxh8_1729604291213_0_cv.pdf']</t>
  </si>
  <si>
    <t>https://rec.ethosia.co.il/profile/taSPRM-ANTXa</t>
  </si>
  <si>
    <t>['gmanasa890@gmail.com', 'GManasa890@gmail.com']</t>
  </si>
  <si>
    <t>['917702427628']</t>
  </si>
  <si>
    <t>['taSPRM-ANTXa_1729612055377_0_cv.docx']</t>
  </si>
  <si>
    <t>https://rec.ethosia.co.il/profile/ta6xq-Dq8JUC</t>
  </si>
  <si>
    <t>['ta6xq-Dq8JUC_1729620067381_0_cv.docx']</t>
  </si>
  <si>
    <t>https://rec.ethosia.co.il/profile/taVVzWYjuSku</t>
  </si>
  <si>
    <t>['tavorsides@gmail.com']</t>
  </si>
  <si>
    <t>['972542166059']</t>
  </si>
  <si>
    <t>['taVVzWYjuSku_1729626530675_0_cv.pdf']</t>
  </si>
  <si>
    <t>https://rec.ethosia.co.il/profile/tafxG9n11WW7</t>
  </si>
  <si>
    <t>['emilyahe@gmail.com']</t>
  </si>
  <si>
    <t>['972536494630']</t>
  </si>
  <si>
    <t>['tafxG9n11WW7_1729626559952_0_cv.pdf']</t>
  </si>
  <si>
    <t>https://rec.ethosia.co.il/profile/tablpdAzF8F4</t>
  </si>
  <si>
    <t>['waseemb39@gmail.com', 'eemb39@gmail.com']</t>
  </si>
  <si>
    <t>['972523190130']</t>
  </si>
  <si>
    <t>['tablpdAzF8F4_1729658516802_0_cv.pdf']</t>
  </si>
  <si>
    <t>https://rec.ethosia.co.il/profile/taDpXVhVn0FD</t>
  </si>
  <si>
    <t>['svetlizasay@gmail.com']</t>
  </si>
  <si>
    <t>['972533736480']</t>
  </si>
  <si>
    <t>['taDpXVhVn0FD_1729673729476_0_cv.pdf', 'tanAQsr3PjFV_1718702177082_0_cv.pdf', 'tanAQsr3PjFV_1717305224919_0_cv.pdf', 'taDpXVhVn0FD_1730109383195_public.pdf', 'taDpXVhVn0FD_1730109389971_covered.pdf', 'taDpXVhVn0FD_1730109389971_covered_exposed.pdf']</t>
  </si>
  <si>
    <t>https://rec.ethosia.co.il/profile/taGUhX9FFOqv</t>
  </si>
  <si>
    <t>['isaacattie2022@gmail.com']</t>
  </si>
  <si>
    <t>['972524985654']</t>
  </si>
  <si>
    <t>['taGUhX9FFOqv_1729682332244_0_cv.docx']</t>
  </si>
  <si>
    <t>https://rec.ethosia.co.il/profile/taeRbCRWQu0a</t>
  </si>
  <si>
    <t>['alonbron20@gmail.com']</t>
  </si>
  <si>
    <t>['972546203306']</t>
  </si>
  <si>
    <t>['taeRbCRWQu0a_1729693882765_0_cv.pdf']</t>
  </si>
  <si>
    <t>https://rec.ethosia.co.il/profile/talLsUrt65Ag</t>
  </si>
  <si>
    <t>['irvinyehezkel@gmail.com']</t>
  </si>
  <si>
    <t>['972526176962']</t>
  </si>
  <si>
    <t>['talLsUrt65Ag_1729727059843_0_cv.pdf']</t>
  </si>
  <si>
    <t>https://rec.ethosia.co.il/profile/tawqw4LGfoLv</t>
  </si>
  <si>
    <t>['trinadh.venkat41@gmail.com']</t>
  </si>
  <si>
    <t>['972559108791']</t>
  </si>
  <si>
    <t>['tawqw4LGfoLv_1729742675166_0_cv.pdf']</t>
  </si>
  <si>
    <t>https://rec.ethosia.co.il/profile/ta2UrASAmVb9</t>
  </si>
  <si>
    <t>['ahmadosamashalabi@gmail.com']</t>
  </si>
  <si>
    <t>['972528663727']</t>
  </si>
  <si>
    <t>['ta2UrASAmVb9_1729749316668_0_cv.docx']</t>
  </si>
  <si>
    <t>https://rec.ethosia.co.il/profile/ta37-1JghaZp</t>
  </si>
  <si>
    <t>['0535309116mv@gmail.com', 'mv@gmail.com']</t>
  </si>
  <si>
    <t>['972535309116']</t>
  </si>
  <si>
    <t>['ta37-1JghaZp_1729753102110_0_cv.pdf']</t>
  </si>
  <si>
    <t>https://rec.ethosia.co.il/profile/taBGxyNvs3re</t>
  </si>
  <si>
    <t>['edryidan@gmail.com']</t>
  </si>
  <si>
    <t>['972546798772']</t>
  </si>
  <si>
    <t>['taN9DftHMmlk_1729755940398_0_cv.pdf']</t>
  </si>
  <si>
    <t>https://rec.ethosia.co.il/profile/tahAM4OmeArY</t>
  </si>
  <si>
    <t>['nahmanshiran@gmail.com']</t>
  </si>
  <si>
    <t>['972506420570']</t>
  </si>
  <si>
    <t>['tahAM4OmeArY_1729764642324_0_cv.docx']</t>
  </si>
  <si>
    <t>https://rec.ethosia.co.il/profile/taIZCWAOxgur</t>
  </si>
  <si>
    <t>['ety.nassi2@gmail.com']</t>
  </si>
  <si>
    <t>['972548887454']</t>
  </si>
  <si>
    <t>['taJF8dT7BBEY_1729786459026_0_cv.docx', 'taJF8dT7BBEY_1730009536052_public.docx', 'taIZCWAOxgur_1733657167190_covered.docx', 'taIZCWAOxgur_1733657167190_covered_exposed.docx']</t>
  </si>
  <si>
    <t>https://rec.ethosia.co.il/profile/tac7z6fjilL2</t>
  </si>
  <si>
    <t>['diana.zoabi88@gmail.com']</t>
  </si>
  <si>
    <t>['972524632004']</t>
  </si>
  <si>
    <t>['tac7z6fjilL2_1729789160283_0_cv.pdf']</t>
  </si>
  <si>
    <t>https://rec.ethosia.co.il/profile/taSCV24MHMpD</t>
  </si>
  <si>
    <t>['ronen.pelov@gmail.com']</t>
  </si>
  <si>
    <t>['972526637939']</t>
  </si>
  <si>
    <t>['taSCV24MHMpD_1729843664858_0_cv.pdf', 'taSCV24MHMpD_1730215068607_public.pdf', 'taSCV24MHMpD_1730215073328_covered.pdf', 'taSCV24MHMpD_1730215073328_covered_exposed.pdf']</t>
  </si>
  <si>
    <t>https://rec.ethosia.co.il/profile/taNyQA5lboeE</t>
  </si>
  <si>
    <t>['shaibahatlinn@gmail.com']</t>
  </si>
  <si>
    <t>['972525180052']</t>
  </si>
  <si>
    <t>['taNyQA5lboeE_1729866552693_0_cv.pdf']</t>
  </si>
  <si>
    <t>https://rec.ethosia.co.il/profile/tarjCWaWZvln</t>
  </si>
  <si>
    <t>['joshuanatale32@icloud.com']</t>
  </si>
  <si>
    <t>['972544458455']</t>
  </si>
  <si>
    <t>['tarjCWaWZvln_1729893656830_0_cv.pdf']</t>
  </si>
  <si>
    <t>https://rec.ethosia.co.il/profile/taRA6aCcB90n</t>
  </si>
  <si>
    <t>['eleiaelias52@gmail.com']</t>
  </si>
  <si>
    <t>['972546176661']</t>
  </si>
  <si>
    <t>['taRA6aCcB90n_1729942664917_0_cv.pdf']</t>
  </si>
  <si>
    <t>https://rec.ethosia.co.il/profile/ta5DqywpYtH3</t>
  </si>
  <si>
    <t>['yotamlevi053@gmail.com']</t>
  </si>
  <si>
    <t>['972533356993', '972533569993']</t>
  </si>
  <si>
    <t>['ta5DqywpYtH3_1729958112999_0_cv.pdf']</t>
  </si>
  <si>
    <t>https://rec.ethosia.co.il/profile/taFtxOLDj-rq</t>
  </si>
  <si>
    <t>['taltol290@gmail.com']</t>
  </si>
  <si>
    <t>['972524394477']</t>
  </si>
  <si>
    <t>['taFtxOLDj-rq_1729963078814_0_cv.docx']</t>
  </si>
  <si>
    <t>https://rec.ethosia.co.il/profile/taOEp7LcWjoF</t>
  </si>
  <si>
    <t>['yonatan5752@gmail.com', 'Yonatan5752@gmail.com']</t>
  </si>
  <si>
    <t>['972508740144']</t>
  </si>
  <si>
    <t>['taOEp7LcWjoF_1729966325437_0_cv.pdf']</t>
  </si>
  <si>
    <t>https://rec.ethosia.co.il/profile/taMfddGxSttB</t>
  </si>
  <si>
    <t>['nirkaz1992@gmail.com']</t>
  </si>
  <si>
    <t>['972544212023']</t>
  </si>
  <si>
    <t>['taMfddGxSttB_1729966900842_0_cv.pdf', 'tavMBbHS61uK_1710509097932_0_cv.pdf', 'tavMBbHS61uK_1686065029768_0_cv.pdf']</t>
  </si>
  <si>
    <t>https://rec.ethosia.co.il/profile/taRm1Mdt8Kr9</t>
  </si>
  <si>
    <t>['talshulker117@gmail.com', 'TALSHULKER117@gmail.com']</t>
  </si>
  <si>
    <t>['972509615544']</t>
  </si>
  <si>
    <t>['taRm1Mdt8Kr9_1729968394466_0_cv.pdf']</t>
  </si>
  <si>
    <t>https://rec.ethosia.co.il/profile/tah1ByUuzwER</t>
  </si>
  <si>
    <t>['dini1997@gmail.com']</t>
  </si>
  <si>
    <t>['972545634440']</t>
  </si>
  <si>
    <t>['tah1ByUuzwER_1729971627695_0_cv.pdf']</t>
  </si>
  <si>
    <t>https://rec.ethosia.co.il/profile/taR4-mIZmajO</t>
  </si>
  <si>
    <t>['972542817948']</t>
  </si>
  <si>
    <t>['taR4-mIZmajO_1729976535815_0_cv.pdf']</t>
  </si>
  <si>
    <t>https://rec.ethosia.co.il/profile/taAQizcoDWh-</t>
  </si>
  <si>
    <t>['yafitsam93@gmail.com']</t>
  </si>
  <si>
    <t>['972528630885']</t>
  </si>
  <si>
    <t>['tag46JlJEjmH_1730014189732_0_cv.docx']</t>
  </si>
  <si>
    <t>https://rec.ethosia.co.il/profile/taTOA9HXJ4_l</t>
  </si>
  <si>
    <t>['clauseilat@hotmail.com']</t>
  </si>
  <si>
    <t>['972507402750']</t>
  </si>
  <si>
    <t>['taTOA9HXJ4_l_1732437487561_0_cv.pdf', 'taTOA9HXJ4_l_1730020217255_0_cv.pdf', 'tawIqliuN0id_1727082532328_0_cv.pdf']</t>
  </si>
  <si>
    <t>https://rec.ethosia.co.il/profile/tauJxC1Yv0g4</t>
  </si>
  <si>
    <t>['972523655786']</t>
  </si>
  <si>
    <t>['tauJxC1Yv0g4_1730020607141_0_cv.pdf', 'tauJxC1Yv0g4_1730887367978_public.pdf', 'tauJxC1Yv0g4_1730887370461_covered.pdf', 'tauJxC1Yv0g4_1730887370461_covered_exposed.pdf']</t>
  </si>
  <si>
    <t>https://rec.ethosia.co.il/profile/tawmbnvbS0s0</t>
  </si>
  <si>
    <t>['ivgenyzu2285@gmail.com']</t>
  </si>
  <si>
    <t>['972508341364']</t>
  </si>
  <si>
    <t>['tawmbnvbS0s0_1730020673353_0_cv.pdf', 'tawmbnvbS0s0_1730889145767_public.pdf', 'tawmbnvbS0s0_1730889147969_covered.pdf', 'tawmbnvbS0s0_1730889147969_covered_exposed.pdf']</t>
  </si>
  <si>
    <t>https://rec.ethosia.co.il/profile/taHlKTqoWrZe</t>
  </si>
  <si>
    <t>['arnonhaba22@icloud.com']</t>
  </si>
  <si>
    <t>['972525202067']</t>
  </si>
  <si>
    <t>['taHlKTqoWrZe_1730022527711_0_cv.pdf']</t>
  </si>
  <si>
    <t>https://rec.ethosia.co.il/profile/taXXtPgNSLnH</t>
  </si>
  <si>
    <t>['ronit_tr@walla.co.il']</t>
  </si>
  <si>
    <t>['972522923197', '9725222923197']</t>
  </si>
  <si>
    <t>['ta2HjnRPJ-XH_1727183645528_0_cv.pdf', 'ta9VOPsl4UI6_1731401395398_0_cv.pdf', 'ta9VOPsl4UI6_1730011545249_0_cv.pdf']</t>
  </si>
  <si>
    <t>https://rec.ethosia.co.il/profile/tawiCL4nNOkc</t>
  </si>
  <si>
    <t>['meips4work@gmail.com']</t>
  </si>
  <si>
    <t>['972587843056']</t>
  </si>
  <si>
    <t>['tawiCL4nNOkc_1730023194614_0_cv.pdf']</t>
  </si>
  <si>
    <t>https://rec.ethosia.co.il/profile/tac4lc0qxnGu</t>
  </si>
  <si>
    <t>['tac4lc0qxnGu_1730023225157_0_cv.pdf']</t>
  </si>
  <si>
    <t>https://rec.ethosia.co.il/profile/ta0VlxlXc8gG</t>
  </si>
  <si>
    <t>['cnaan01@gmail.com', 'Cnaan01@gmail.com']</t>
  </si>
  <si>
    <t>['972542049442']</t>
  </si>
  <si>
    <t>['ta0VlxlXc8gG_1730027534423_0_cv.docx']</t>
  </si>
  <si>
    <t>https://rec.ethosia.co.il/profile/taAWdBf2fhiR</t>
  </si>
  <si>
    <t>['royelimelech94@gmail.com', 'RoyElimelech94@gmail.com']</t>
  </si>
  <si>
    <t>['972547353102']</t>
  </si>
  <si>
    <t>['taAWdBf2fhiR_1730028537351_0_cv.pdf']</t>
  </si>
  <si>
    <t>https://rec.ethosia.co.il/profile/taBbKXSvqG0j</t>
  </si>
  <si>
    <t>['sagiyaacov@gmail.com']</t>
  </si>
  <si>
    <t>['972508329286']</t>
  </si>
  <si>
    <t>['taBbKXSvqG0j_1730029089788_0_cv.pdf', 'taPDY3P3ZTsH_1730028913094_0_cv.pdf', 'taPjuoMeMuXm_1730029860519_0_cv.pdf', 'takKm5QZDw5Y_1730029488189_0_cv.pdf', 'talD_OjBdkFv_1730029765509_0_cv.pdf', 'taeKZ1oAzXW6_1730626856365_0_cv.pdf', 'tajEjNpHK05j_1731400035095_0_cv.pdf', 'tafZHczgzMwD_1731567426939_0_cv.pdf', 'taHUv0TNx8CF_1727597885191_0_cv.pdf', 'taHUv0TNx8CF_1727082460382_0_cv.pdf', 'taHUv0TNx8CF_1727080934310_0_cv.pdf', 'taHUv0TNx8CF_1727080166944_0_cv.pdf', 'taHUv0TNx8CF_1727078591951_0_cv.pdf', 'taHUv0TNx8CF_1724615460924_0_cv.pdf', 'taHUv0TNx8CF_1724615419609_0_cv.pdf', 'taHUv0TNx8CF_1724615188894_0_cv.pdf', 'taHUv0TNx8CF_1721843729120_0_cv.pdf', 'taHUv0TNx8CF_1721658436969_0_cv.pdf', 'taHUv0TNx8CF_1721658019451_0_cv.pdf', 'taHUv0TNx8CF_1721657982250_0_cv.pdf', 'taHUv0TNx8CF_1721656908976_0_cv.pdf', 'taHUv0TNx8CF_1688985807214_0_cv.pdf', 'taHUv0TNx8CF_1688985513110_0_cv.pdf', 'taHUv0TNx8CF_1681979496006_0_cv.pdf', 'taHUv0TNx8CF_1681976947654_0_cv.pdf']</t>
  </si>
  <si>
    <t>https://rec.ethosia.co.il/profile/ta_KMDvN66PR</t>
  </si>
  <si>
    <t>['orohana%@wgmail.com', 'orohana@gmail.com']</t>
  </si>
  <si>
    <t>['ta_KMDvN66PR_1730030861252_0_cv.pdf']</t>
  </si>
  <si>
    <t>https://rec.ethosia.co.il/profile/taDoOPySNZSh</t>
  </si>
  <si>
    <t>['moshe@lieber-man.co.il']</t>
  </si>
  <si>
    <t>['972525671129', '9725271129']</t>
  </si>
  <si>
    <t>['taDoOPySNZSh_1730032910909_0_cv.pdf']</t>
  </si>
  <si>
    <t>https://rec.ethosia.co.il/profile/taljb9eJoCdQ</t>
  </si>
  <si>
    <t>['sarakooly@gmail.com', 'sarakolahian@gmail.com']</t>
  </si>
  <si>
    <t>['972534198498']</t>
  </si>
  <si>
    <t>['taljb9eJoCdQ_1730034012234_0_cv.pdf']</t>
  </si>
  <si>
    <t>https://rec.ethosia.co.il/profile/tahxq09xevZk</t>
  </si>
  <si>
    <t>['ramidayan011@gmail.com', 'RAMidayan011@gmail.com']</t>
  </si>
  <si>
    <t>['972537250150']</t>
  </si>
  <si>
    <t>['tahxq09xevZk_1730035211258_0_cv.docx']</t>
  </si>
  <si>
    <t>https://rec.ethosia.co.il/profile/taYX2QJmpTug</t>
  </si>
  <si>
    <t>['adir1602@outlook.com', 'Adir1602@outlook.com']</t>
  </si>
  <si>
    <t>['32496802183']</t>
  </si>
  <si>
    <t>['taYX2QJmpTug_1730036470546_0_cv.pdf']</t>
  </si>
  <si>
    <t>https://rec.ethosia.co.il/profile/takfpjwNOvOh</t>
  </si>
  <si>
    <t>['hadarkochav@gmail.com']</t>
  </si>
  <si>
    <t>['972546663831']</t>
  </si>
  <si>
    <t>['takfpjwNOvOh_1730048753619_0_cv.pdf', 'takfpjwNOvOh_1733326908419_covered.docx', 'takfpjwNOvOh_1733326908419_covered_exposed.docx']</t>
  </si>
  <si>
    <t>https://rec.ethosia.co.il/profile/tayNOe98LyC3</t>
  </si>
  <si>
    <t>['reuven1056@gmail.com']</t>
  </si>
  <si>
    <t>['972527739965']</t>
  </si>
  <si>
    <t>['tayNOe98LyC3_1730049590552_0_cv.pdf']</t>
  </si>
  <si>
    <t>https://rec.ethosia.co.il/profile/taAysMH3OhN4</t>
  </si>
  <si>
    <t>['h.shuval@hotmail.com']</t>
  </si>
  <si>
    <t>['972523649041']</t>
  </si>
  <si>
    <t>['taAysMH3OhN4_1730054079096_0_cv.pdf']</t>
  </si>
  <si>
    <t>https://rec.ethosia.co.il/profile/ta1L1xcTkxRv</t>
  </si>
  <si>
    <t>['raz.tayeb@gmail.com']</t>
  </si>
  <si>
    <t>['972542475960']</t>
  </si>
  <si>
    <t>['ta1L1xcTkxRv_1730054360190_0_cv.pdf']</t>
  </si>
  <si>
    <t>https://rec.ethosia.co.il/profile/taRMhotjXYt7</t>
  </si>
  <si>
    <t>['bacol1000@gmail.com']</t>
  </si>
  <si>
    <t>['972543299015']</t>
  </si>
  <si>
    <t>['taRMhotjXYt7_1730057566885_0_cv.pdf']</t>
  </si>
  <si>
    <t>https://rec.ethosia.co.il/profile/tanOddkCe7Kh</t>
  </si>
  <si>
    <t>['talram179@gmail.com']</t>
  </si>
  <si>
    <t>['972545304069']</t>
  </si>
  <si>
    <t>['tanOddkCe7Kh_1730058150307_0_cv.docx']</t>
  </si>
  <si>
    <t>https://rec.ethosia.co.il/profile/taeWAH1iZvnQ</t>
  </si>
  <si>
    <t>['orpazm94@gmail.com']</t>
  </si>
  <si>
    <t>['972535755525']</t>
  </si>
  <si>
    <t>['taeWAH1iZvnQ_1730063184875_0_cv.pdf']</t>
  </si>
  <si>
    <t>https://rec.ethosia.co.il/profile/ta5n8QNwrOPK</t>
  </si>
  <si>
    <t>['yuvalmaimon3@gmail.com']</t>
  </si>
  <si>
    <t>['972545259967']</t>
  </si>
  <si>
    <t>['ta5n8QNwrOPK_1730065114232_0_cv.pdf', 'taOQ02I_EE6J_1721601664930_0_cv.pdf']</t>
  </si>
  <si>
    <t>https://rec.ethosia.co.il/profile/taSYm0R7Buhv</t>
  </si>
  <si>
    <t>['dornevo88@gmail.com']</t>
  </si>
  <si>
    <t>['972535302141']</t>
  </si>
  <si>
    <t>['taSYm0R7Buhv_1730101532063_0_cv.pdf']</t>
  </si>
  <si>
    <t>https://rec.ethosia.co.il/profile/ta7YYoLgicvz</t>
  </si>
  <si>
    <t>['ilevia@walla.co.il']</t>
  </si>
  <si>
    <t>['972586004982']</t>
  </si>
  <si>
    <t>['ta7YYoLgicvz_1730105499013_0_cv.pdf']</t>
  </si>
  <si>
    <t>https://rec.ethosia.co.il/profile/ta7Uzlb02UAa</t>
  </si>
  <si>
    <t>['didushbar@gmail.com']</t>
  </si>
  <si>
    <t>['ta7Uzlb02UAa_1730118054834_0_cv.pdf']</t>
  </si>
  <si>
    <t>https://rec.ethosia.co.il/profile/ta81Ak2C6C-s</t>
  </si>
  <si>
    <t>['moshirit@walla.com']</t>
  </si>
  <si>
    <t>['97254751469320', '972547514693']</t>
  </si>
  <si>
    <t>['ta81Ak2C6C-s_1730119974667_0_cv.docx']</t>
  </si>
  <si>
    <t>https://rec.ethosia.co.il/profile/tabnzRzudgQs</t>
  </si>
  <si>
    <t>['ella047@gmail.com']</t>
  </si>
  <si>
    <t>['972543223711']</t>
  </si>
  <si>
    <t>['tabnzRzudgQs_1730126682896_0_cv.pdf']</t>
  </si>
  <si>
    <t>https://rec.ethosia.co.il/profile/tao3HiyLwJE2</t>
  </si>
  <si>
    <t>['eberlin304@gmail.com']</t>
  </si>
  <si>
    <t>['972549427545']</t>
  </si>
  <si>
    <t>['tao3HiyLwJE2_1730126847723_0_cv.pdf']</t>
  </si>
  <si>
    <t>https://rec.ethosia.co.il/profile/ta67uoIMrg_T</t>
  </si>
  <si>
    <t>['reitumetse.tshabalala@gmail.com']</t>
  </si>
  <si>
    <t>['972818476860', '27818476860']</t>
  </si>
  <si>
    <t>['ta67uoIMrg_T_1730130787809_0_cv.pdf']</t>
  </si>
  <si>
    <t>https://rec.ethosia.co.il/profile/ta5jUX8raBMs</t>
  </si>
  <si>
    <t>['nataliapaz2251@gmail.com']</t>
  </si>
  <si>
    <t>['972523232843']</t>
  </si>
  <si>
    <t>['ta5jUX8raBMs_1730131729316_0_cv.docx']</t>
  </si>
  <si>
    <t>https://rec.ethosia.co.il/profile/taqx5paaEPks</t>
  </si>
  <si>
    <t>['alinenigri26@gmail.com']</t>
  </si>
  <si>
    <t>['972529535636']</t>
  </si>
  <si>
    <t>['taqx5paaEPks_1730134456010_0_cv.docx']</t>
  </si>
  <si>
    <t>https://rec.ethosia.co.il/profile/tan9NsS6k8wF</t>
  </si>
  <si>
    <t>['basharhajuj@gmail.com']</t>
  </si>
  <si>
    <t>['972527500433']</t>
  </si>
  <si>
    <t>['tan9NsS6k8wF_1730140305826_0_cv.pdf']</t>
  </si>
  <si>
    <t>https://rec.ethosia.co.il/profile/tamaVXPtLLK_</t>
  </si>
  <si>
    <t>['gideonkp99@gmail.com']</t>
  </si>
  <si>
    <t>['972544611583']</t>
  </si>
  <si>
    <t>['tamaVXPtLLK__1730142826412_0_cv.docx']</t>
  </si>
  <si>
    <t>https://rec.ethosia.co.il/profile/taSXPpK3Qr_T</t>
  </si>
  <si>
    <t>['y7672111@gmail.com']</t>
  </si>
  <si>
    <t>['972527672111', '972544409925']</t>
  </si>
  <si>
    <t>['taSXPpK3Qr_T_1730146618827_0_cv.pdf']</t>
  </si>
  <si>
    <t>https://rec.ethosia.co.il/profile/tabkaJJ_7iBG</t>
  </si>
  <si>
    <t>['mm.beitshemesh@gmail.com']</t>
  </si>
  <si>
    <t>['972545507796']</t>
  </si>
  <si>
    <t>['tabkaJJ_7iBG_1737236926979_0_cv.docx', 'tabkaJJ_7iBG_1736980360369_0_cv.docx', 'tabkaJJ_7iBG_1736864452701_0_cv.docx', 'tabkaJJ_7iBG_1736508887400_0_cv.docx', 'tabkaJJ_7iBG_1734597530423_0_cv.docx', 'tabkaJJ_7iBG_1734025420524_0_cv.docx', 'tabkaJJ_7iBG_1734025215000_0_cv.docx', 'tabkaJJ_7iBG_1733852700294_0_cv.docx', 'tabkaJJ_7iBG_1733850730387_0_cv.docx', 'tabkaJJ_7iBG_1732550083443_0_cv.docx', 'tabkaJJ_7iBG_1731351463854_0_cv.docx', 'tabkaJJ_7iBG_1731351450072_0_cv.docx', 'tabkaJJ_7iBG_1730157249574_0_cv.docx', 'tayWcIwjXvA5_1728301618903_0_cv.docx', 'tayWcIwjXvA5_1728235741478_0_cv.docx', 'tayWcIwjXvA5_1721080607932_0_cv.docx', 'tayWcIwjXvA5_1718218326019_0_cv.docx', 'tayWcIwjXvA5_1717754568758_0_cv.docx', 'tayWcIwjXvA5_1712821581751_0_cv.docx', 'tayWcIwjXvA5_1712508471121_0_cv.docx', 'tayWcIwjXvA5_1712218397060_0_cv.docx', 'tayWcIwjXvA5_1711912497310_0_cv.docx', 'tayWcIwjXvA5_1709633865096_0_cv.docx', 'tayWcIwjXvA5_1709117643033_0_cv.docx', 'tayWcIwjXvA5_1708189948841_0_cv.docx', 'tayWcIwjXvA5_1704890460282_0_cv.docx', 'tayWcIwjXvA5_1704794229756_0_cv.docx', 'tayWcIwjXvA5_1697463474591_0_cv.docx', 'tayWcIwjXvA5_1696949101565_0_cv.docx', 'tayWcIwjXvA5_1695380697198_0_cv.docx', 'tayWcIwjXvA5_1694348513169_0_cv.docx', 'tayWcIwjXvA5_1694075108768_0_cv.docx', 'tayWcIwjXvA5_1713176506430_covered_exposed.docx']</t>
  </si>
  <si>
    <t>https://rec.ethosia.co.il/profile/ta5MZBPgj_Y_</t>
  </si>
  <si>
    <t>['ta5MZBPgj_Y__1730183031831_0_cv.pdf']</t>
  </si>
  <si>
    <t>https://rec.ethosia.co.il/profile/takLwiJz9KnK</t>
  </si>
  <si>
    <t>['orlyec1@gmail.com', 'orly_ec@hotmail.com']</t>
  </si>
  <si>
    <t>['972524768619']</t>
  </si>
  <si>
    <t>['takLwiJz9KnK_1730185099361_0_cv.pdf', 'taQqYvar35tK_1699866483148_0_cv.pdf', 'taQqYvar35tK_1698829885954_0_cv.pdf']</t>
  </si>
  <si>
    <t>https://rec.ethosia.co.il/profile/taIUENEwg9Ts</t>
  </si>
  <si>
    <t>['sapiritzkovich@gmail.com']</t>
  </si>
  <si>
    <t>['972504825185']</t>
  </si>
  <si>
    <t>['taIUENEwg9Ts_1730189797296_0_cv.pdf']</t>
  </si>
  <si>
    <t>https://rec.ethosia.co.il/profile/ta6vJtyP5ySy</t>
  </si>
  <si>
    <t>['chbinisti@gmail.com']</t>
  </si>
  <si>
    <t>['972545665467']</t>
  </si>
  <si>
    <t>['ta6vJtyP5ySy_1730190708503_0_cv.docx']</t>
  </si>
  <si>
    <t>https://rec.ethosia.co.il/profile/ta7c0EYl_aLi</t>
  </si>
  <si>
    <t>['ta7c0EYl_aLi_1730194082657_0_cv.docx']</t>
  </si>
  <si>
    <t>https://rec.ethosia.co.il/profile/taoqsMDEbC60</t>
  </si>
  <si>
    <t>['netanelhilman@gmail.com']</t>
  </si>
  <si>
    <t>['972503920066']</t>
  </si>
  <si>
    <t>['taCiesVh4NlG_1730198827220_0_cv.pdf', 'taoqsMDEbC60_1730819354271_public.pdf', 'taoqsMDEbC60_1730819356688_covered.pdf', 'taoqsMDEbC60_1730819356688_covered_exposed.pdf']</t>
  </si>
  <si>
    <t>https://rec.ethosia.co.il/profile/taCP43TwSppo</t>
  </si>
  <si>
    <t>['liorag147@gmail.com']</t>
  </si>
  <si>
    <t>['972503552202']</t>
  </si>
  <si>
    <t>['taCP43TwSppo_1730206684231_0_cv.docx']</t>
  </si>
  <si>
    <t>https://rec.ethosia.co.il/profile/tavYFVXqE57Z</t>
  </si>
  <si>
    <t>['yossi.amar99@gmail.com']</t>
  </si>
  <si>
    <t>['972549013412']</t>
  </si>
  <si>
    <t>['tavYFVXqE57Z_1730206711553_0_cv.doc']</t>
  </si>
  <si>
    <t>https://rec.ethosia.co.il/profile/ta9vv2mw-X-z</t>
  </si>
  <si>
    <t>['jgolberg@i-o-tech.com']</t>
  </si>
  <si>
    <t>['ta9vv2mw-X-z_1730209804718_1_cv.docx']</t>
  </si>
  <si>
    <t>https://rec.ethosia.co.il/profile/taWaPM4q7OCB</t>
  </si>
  <si>
    <t>['ogada7496@gmail.com', 'nogada7496@gmail.com']</t>
  </si>
  <si>
    <t>['972507968111']</t>
  </si>
  <si>
    <t>['taWaPM4q7OCB_1730208083035_0_cv.pdf', 'taWaPM4q7OCB_1730290710904_public.pdf', 'taWaPM4q7OCB_1730290713087_covered.pdf', 'taWaPM4q7OCB_1730290713087_covered_exposed.pdf']</t>
  </si>
  <si>
    <t>https://rec.ethosia.co.il/profile/taeEWH5WVITJ</t>
  </si>
  <si>
    <t>['taeEWH5WVITJ_1730213161105_0_cv.pdf']</t>
  </si>
  <si>
    <t>https://rec.ethosia.co.il/profile/taNiPj-Df2oV</t>
  </si>
  <si>
    <t>['aleksey.bobylev@gmail.com']</t>
  </si>
  <si>
    <t>['2815366985']</t>
  </si>
  <si>
    <t>['taNiPj-Df2oV_1730214846919_0_cv.pdf']</t>
  </si>
  <si>
    <t>https://rec.ethosia.co.il/profile/taBFM9c5FxB8</t>
  </si>
  <si>
    <t>['samimarks96@gmail.com']</t>
  </si>
  <si>
    <t>['972544200705']</t>
  </si>
  <si>
    <t>['taBFM9c5FxB8_1730215449098_0_cv.pdf']</t>
  </si>
  <si>
    <t>https://rec.ethosia.co.il/profile/taIp9khO6E5b</t>
  </si>
  <si>
    <t>['yuvalala@gmail.com']</t>
  </si>
  <si>
    <t>['972558838226']</t>
  </si>
  <si>
    <t>['taIp9khO6E5b_1730242577568_0_cv.pdf']</t>
  </si>
  <si>
    <t>https://rec.ethosia.co.il/profile/taRljAxaPkcJ</t>
  </si>
  <si>
    <t>['zoharsela1@gmail.com']</t>
  </si>
  <si>
    <t>['972546704703']</t>
  </si>
  <si>
    <t>['taRljAxaPkcJ_1730250637127_0_cv.pdf']</t>
  </si>
  <si>
    <t>https://rec.ethosia.co.il/profile/taDUmpu0EYC-</t>
  </si>
  <si>
    <t>['baraakashkosh@gmail.com']</t>
  </si>
  <si>
    <t>['972543498398']</t>
  </si>
  <si>
    <t>['taDUmpu0EYC-_1730252420268_0_cv.pdf']</t>
  </si>
  <si>
    <t>https://rec.ethosia.co.il/profile/tax14ez5EI6f</t>
  </si>
  <si>
    <t>['iuliiakrapivin@gmail.com']</t>
  </si>
  <si>
    <t>['972586855446']</t>
  </si>
  <si>
    <t>['tax14ez5EI6f_1730272234707_0_cv.pdf']</t>
  </si>
  <si>
    <t>https://rec.ethosia.co.il/profile/tace83xS-5g_</t>
  </si>
  <si>
    <t>['tace83xS-5g__1730275810329_0_cv.pdf']</t>
  </si>
  <si>
    <t>https://rec.ethosia.co.il/profile/ta22QT0h51N1</t>
  </si>
  <si>
    <t>['ta22QT0h51N1_1730276724649_0_cv.pdf']</t>
  </si>
  <si>
    <t>https://rec.ethosia.co.il/profile/tadmy9ev33yo</t>
  </si>
  <si>
    <t>['kerenamid123@hotmail.com']</t>
  </si>
  <si>
    <t>['972546565106']</t>
  </si>
  <si>
    <t>['tadmy9ev33yo_1730283977215_0_cv.docx']</t>
  </si>
  <si>
    <t>https://rec.ethosia.co.il/profile/ta-6ocVaa37s</t>
  </si>
  <si>
    <t>['elinorbarel12@gmail.com']</t>
  </si>
  <si>
    <t>['972528378373']</t>
  </si>
  <si>
    <t>['ta-6ocVaa37s_1730286028783_0_cv.doc']</t>
  </si>
  <si>
    <t>https://rec.ethosia.co.il/profile/taB26YcHca7Q</t>
  </si>
  <si>
    <t>['victor.bouhnik@gmail.com']</t>
  </si>
  <si>
    <t>['972528507210']</t>
  </si>
  <si>
    <t>['taB26YcHca7Q_1730286753241_0_cv.pdf']</t>
  </si>
  <si>
    <t>https://rec.ethosia.co.il/profile/tau0uPMqZV4f</t>
  </si>
  <si>
    <t>['nag.apps@yahoo.com']</t>
  </si>
  <si>
    <t>['919704657566']</t>
  </si>
  <si>
    <t>['tau0uPMqZV4f_1730288502668_0_cv.docx']</t>
  </si>
  <si>
    <t>https://rec.ethosia.co.il/profile/tadqvmFaZQVi</t>
  </si>
  <si>
    <t>['adipersi6@gmail.com']</t>
  </si>
  <si>
    <t>['972526020741']</t>
  </si>
  <si>
    <t>['tadqvmFaZQVi_1730291304505_0_cv.doc']</t>
  </si>
  <si>
    <t>https://rec.ethosia.co.il/profile/ta3jUXQFfZam</t>
  </si>
  <si>
    <t>['limors1311@gmail.com']</t>
  </si>
  <si>
    <t>['972547463376']</t>
  </si>
  <si>
    <t>['ta3jUXQFfZam_1730292850227_0_cv.pdf']</t>
  </si>
  <si>
    <t>https://rec.ethosia.co.il/profile/taFaRUoKoq6v</t>
  </si>
  <si>
    <t>['benvenistesani@gmail.com']</t>
  </si>
  <si>
    <t>['9725257926', '972525792629']</t>
  </si>
  <si>
    <t>['taFaRUoKoq6v_1730295298587_0_cv.pdf']</t>
  </si>
  <si>
    <t>https://rec.ethosia.co.il/profile/tatKqZSCb0Ic</t>
  </si>
  <si>
    <t>['tatKqZSCb0Ic_1730297524279_0_cv.pdf']</t>
  </si>
  <si>
    <t>https://rec.ethosia.co.il/profile/tagpuBHcSoBC</t>
  </si>
  <si>
    <t>['bc8198@gmail.com']</t>
  </si>
  <si>
    <t>['tagpuBHcSoBC_1730299322779_0_cv.pdf']</t>
  </si>
  <si>
    <t>https://rec.ethosia.co.il/profile/taZ6b3m6wOEA</t>
  </si>
  <si>
    <t>['milanav2080@gmail.com']</t>
  </si>
  <si>
    <t>['972544707385']</t>
  </si>
  <si>
    <t>['taZ6b3m6wOEA_1730301999031_0_cv.pdf']</t>
  </si>
  <si>
    <t>https://rec.ethosia.co.il/profile/taHNWg1GOFRE</t>
  </si>
  <si>
    <t>['shadanu2000@gmail.com']</t>
  </si>
  <si>
    <t>['972545644945']</t>
  </si>
  <si>
    <t>['taHNWg1GOFRE_1733948014937_0_cv.docx', 'taHNWg1GOFRE_1730471192199_0_cv.pdf', 'taHNWg1GOFRE_1730470625752_0_cv.pdf', 'taHNWg1GOFRE_1730311396619_0_cv.pdf']</t>
  </si>
  <si>
    <t>https://rec.ethosia.co.il/profile/tapK42OvBaMR</t>
  </si>
  <si>
    <t>['barye1992@gmail.com']</t>
  </si>
  <si>
    <t>['972507126553']</t>
  </si>
  <si>
    <t>['tapK42OvBaMR_1730316665085_0_cv.pdf']</t>
  </si>
  <si>
    <t>https://rec.ethosia.co.il/profile/tahK7xSRfW4Y</t>
  </si>
  <si>
    <t>['tal.kleinberg@gmail.com']</t>
  </si>
  <si>
    <t>['972542248936']</t>
  </si>
  <si>
    <t>['tahK7xSRfW4Y_1730319764109_0_cv.pdf']</t>
  </si>
  <si>
    <t>https://rec.ethosia.co.il/profile/tabQBHOPxQm2</t>
  </si>
  <si>
    <t>['yairtab22@gmail.com']</t>
  </si>
  <si>
    <t>['972504733362']</t>
  </si>
  <si>
    <t>['tabQBHOPxQm2_1733679608490_0_cv.pdf', 'tabQBHOPxQm2_1730324138123_0_cv.pdf', 'tapHCddvfWoG_1728507352149_0_cv.pdf', 'tapHCddvfWoG_1728385238752_0_cv.pdf', 'tapHCddvfWoG_1697627094726_0_cv.pdf', 'tapHCddvfWoG_1697626798039_0_cv.pdf', 'tapHCddvfWoG_1684649172744_0_cv.pdf', 'tabQBHOPxQm2_1733759409620_public.pdf', 'tabQBHOPxQm2_1733759412323_covered.pdf', 'tabQBHOPxQm2_1733759412323_covered_exposed.pdf']</t>
  </si>
  <si>
    <t>https://rec.ethosia.co.il/profile/taFpb-W2xJLl</t>
  </si>
  <si>
    <t>['alonmol995@gmail.com']</t>
  </si>
  <si>
    <t>['972502077238']</t>
  </si>
  <si>
    <t>['taFpb-W2xJLl_1730325495277_0_cv.pdf']</t>
  </si>
  <si>
    <t>https://rec.ethosia.co.il/profile/ta0_w8FQI0IJ</t>
  </si>
  <si>
    <t>['bg0533146304@gmail.com']</t>
  </si>
  <si>
    <t>['972533146304']</t>
  </si>
  <si>
    <t>['ta0_w8FQI0IJ_1730328762963_0_cv.pdf']</t>
  </si>
  <si>
    <t>https://rec.ethosia.co.il/profile/tak_5Wjhvh_h</t>
  </si>
  <si>
    <t>['vladgeor2015@gmail.com']</t>
  </si>
  <si>
    <t>['972546224746']</t>
  </si>
  <si>
    <t>['tak_5Wjhvh_h_1730337011288_0_cv.pdf']</t>
  </si>
  <si>
    <t>https://rec.ethosia.co.il/profile/taMzz7h6Ebss</t>
  </si>
  <si>
    <t>['shoshanitshrem@gmail.com']</t>
  </si>
  <si>
    <t>['972506449612']</t>
  </si>
  <si>
    <t>['taMzz7h6Ebss_1730346683203_0_cv.docx']</t>
  </si>
  <si>
    <t>https://rec.ethosia.co.il/profile/ta5jT4XoJITi</t>
  </si>
  <si>
    <t>['ilanbar80@gmail.com']</t>
  </si>
  <si>
    <t>['972523693461']</t>
  </si>
  <si>
    <t>['ta5jT4XoJITi_1733140965044_0_cv.docx', 'ta5jT4XoJITi_1730356571175_0_cv.docx', 'ta5jT4XoJITi_1733299800030_public.docx', 'ta5jT4XoJITi_1733299801870_covered.docx', 'ta5jT4XoJITi_1733299801870_covered_exposed.docx']</t>
  </si>
  <si>
    <t>https://rec.ethosia.co.il/profile/ta5e90gmZtRl</t>
  </si>
  <si>
    <t>['guyinbar.st@gmail.com']</t>
  </si>
  <si>
    <t>['972525441322']</t>
  </si>
  <si>
    <t>['ta5e90gmZtRl_1730360941483_0_cv.pdf']</t>
  </si>
  <si>
    <t>https://rec.ethosia.co.il/profile/taZ3lKoau2eB</t>
  </si>
  <si>
    <t>['roeyokaninqa@gmail.com', 'RoeyOkaninQA@gmail.com']</t>
  </si>
  <si>
    <t>['972543142320']</t>
  </si>
  <si>
    <t>['taZ3lKoau2eB_1730367585287_0_cv.docx']</t>
  </si>
  <si>
    <t>https://rec.ethosia.co.il/profile/tap0NmICLIly</t>
  </si>
  <si>
    <t>['tap0NmICLIly_1730370877268_0_cv.pdf']</t>
  </si>
  <si>
    <t>https://rec.ethosia.co.il/profile/taPLRdJQcscz</t>
  </si>
  <si>
    <t>['1969ilana@gmail.com', 'ilana@gmail.com']</t>
  </si>
  <si>
    <t>['972528642161']</t>
  </si>
  <si>
    <t>['taPLRdJQcscz_1730377202180_0_cv.docx']</t>
  </si>
  <si>
    <t>https://rec.ethosia.co.il/profile/ta_nh35JxODB</t>
  </si>
  <si>
    <t>['mitchgold14@gmail.com']</t>
  </si>
  <si>
    <t>['972533819942']</t>
  </si>
  <si>
    <t>['ta_nh35JxODB_1730385369734_0_cv.pdf']</t>
  </si>
  <si>
    <t>https://rec.ethosia.co.il/profile/taNt0iDpG2QE</t>
  </si>
  <si>
    <t>['taNt0iDpG2QE_1730386330879_0_cv.pdf']</t>
  </si>
  <si>
    <t>https://rec.ethosia.co.il/profile/ta11Zl8a1KO0</t>
  </si>
  <si>
    <t>['alisamas2000@gmail.com']</t>
  </si>
  <si>
    <t>['972542565462']</t>
  </si>
  <si>
    <t>['ta11Zl8a1KO0_1730394916440_0_cv.docx', 'ta11Zl8a1KO0_1730613886925_public.docx', 'ta11Zl8a1KO0_1730613888111_covered.docx', 'ta11Zl8a1KO0_1730613888111_covered_exposed.docx']</t>
  </si>
  <si>
    <t>https://rec.ethosia.co.il/profile/taoqvwWnVfvQ</t>
  </si>
  <si>
    <t>['ekatrusa@gmail.com']</t>
  </si>
  <si>
    <t>['972503847877']</t>
  </si>
  <si>
    <t>['taoqvwWnVfvQ_1730403264169_0_cv.pdf', 'taoqvwWnVfvQ_1730613748539_public.pdf', 'taoqvwWnVfvQ_1730613751271_covered.pdf', 'taoqvwWnVfvQ_1730613751271_covered_exposed.pdf']</t>
  </si>
  <si>
    <t>https://rec.ethosia.co.il/profile/taBQqsmJaP92</t>
  </si>
  <si>
    <t>['annapetelin4@gmail.com']</t>
  </si>
  <si>
    <t>['972543102385']</t>
  </si>
  <si>
    <t>['taBQqsmJaP92_1730403522168_0_cv.pdf']</t>
  </si>
  <si>
    <t>https://rec.ethosia.co.il/profile/taWsP_XcebOZ</t>
  </si>
  <si>
    <t>['jonij1948@gmail.com']</t>
  </si>
  <si>
    <t>['972585004947']</t>
  </si>
  <si>
    <t>['taWsP_XcebOZ_1730449668040_0_cv.pdf']</t>
  </si>
  <si>
    <t>https://rec.ethosia.co.il/profile/talGzBl1TI0A</t>
  </si>
  <si>
    <t>['edenlevi107@gmail.com']</t>
  </si>
  <si>
    <t>['972542595002']</t>
  </si>
  <si>
    <t>['talGzBl1TI0A_1730459846234_0_cv.pdf', 'talGzBl1TI0A_1730715410971_public.pdf', 'talGzBl1TI0A_1730715413050_covered.pdf', 'talGzBl1TI0A_1730715413050_covered_exposed.pdf']</t>
  </si>
  <si>
    <t>https://rec.ethosia.co.il/profile/ta2Wu6Z693WH</t>
  </si>
  <si>
    <t>['ta2Wu6Z693WH_1730460404587_0_cv.pdf']</t>
  </si>
  <si>
    <t>https://rec.ethosia.co.il/profile/tamx-0vGh4jH</t>
  </si>
  <si>
    <t>['batabba96@gmail.com']</t>
  </si>
  <si>
    <t>['972502408401']</t>
  </si>
  <si>
    <t>['tamx-0vGh4jH_1730462892616_0_cv.pdf']</t>
  </si>
  <si>
    <t>https://rec.ethosia.co.il/profile/tag5v0DuxbRg</t>
  </si>
  <si>
    <t>['yahelmilis10@gmail.com']</t>
  </si>
  <si>
    <t>['972525400315']</t>
  </si>
  <si>
    <t>['tag5v0DuxbRg_1730463809694_0_cv.pdf']</t>
  </si>
  <si>
    <t>https://rec.ethosia.co.il/profile/ta4VXfVLGfgn</t>
  </si>
  <si>
    <t>['irepairtelaviv@gmail.com']</t>
  </si>
  <si>
    <t>['972555572738', '97255572738']</t>
  </si>
  <si>
    <t>['ta4VXfVLGfgn_1730463810192_0_cv.pdf']</t>
  </si>
  <si>
    <t>https://rec.ethosia.co.il/profile/ta2R8s4r-JgT</t>
  </si>
  <si>
    <t>['dakarpg@gmail.com']</t>
  </si>
  <si>
    <t>['972525566607']</t>
  </si>
  <si>
    <t>['ta2R8s4r-JgT_1730463977562_0_cv.pdf']</t>
  </si>
  <si>
    <t>https://rec.ethosia.co.il/profile/tauEMZQv9Xrr</t>
  </si>
  <si>
    <t>['ugi_katz@yahoo.com', 'Ugi_Katz@yahoo.com']</t>
  </si>
  <si>
    <t>['972534957791']</t>
  </si>
  <si>
    <t>['tauEMZQv9Xrr_1730471439950_0_cv.pdf']</t>
  </si>
  <si>
    <t>https://rec.ethosia.co.il/profile/taAWCF7ianbk</t>
  </si>
  <si>
    <t>['talsaad32@gmail.com']</t>
  </si>
  <si>
    <t>['972543010352']</t>
  </si>
  <si>
    <t>['taAWCF7ianbk_1730478345441_0_cv.pdf']</t>
  </si>
  <si>
    <t>https://rec.ethosia.co.il/profile/taLS8TG2RWqg</t>
  </si>
  <si>
    <t>['.ali.kh@gmail.com', '1999.ali.kh@gmail.com', 'ali.kh@gmail.com']</t>
  </si>
  <si>
    <t>['972586274125']</t>
  </si>
  <si>
    <t>['taLS8TG2RWqg_1730485283934_0_cv.docx']</t>
  </si>
  <si>
    <t>https://rec.ethosia.co.il/profile/taFTn9WVpl6z</t>
  </si>
  <si>
    <t>['helenmida@gmail.com']</t>
  </si>
  <si>
    <t>['972545691563']</t>
  </si>
  <si>
    <t>['taFTn9WVpl6z_1730508950074_0_cv.pdf']</t>
  </si>
  <si>
    <t>https://rec.ethosia.co.il/profile/taLEM_DVzp5w</t>
  </si>
  <si>
    <t>['natibenhamo18@gmail.com']</t>
  </si>
  <si>
    <t>['972546121111']</t>
  </si>
  <si>
    <t>['tavEIvfj_pto_1730470496498_0_cv.docx']</t>
  </si>
  <si>
    <t>https://rec.ethosia.co.il/profile/taKbndBvvyfu</t>
  </si>
  <si>
    <t>['rotemofra@gmail.com']</t>
  </si>
  <si>
    <t>['972543136994']</t>
  </si>
  <si>
    <t>['taKbndBvvyfu_1730577603520_0_cv.pdf', 'taKbndBvvyfu_1730715824046_public.pdf', 'taKbndBvvyfu_1730715826716_covered.pdf', 'taKbndBvvyfu_1730715826716_covered_exposed.pdf']</t>
  </si>
  <si>
    <t>https://rec.ethosia.co.il/profile/ta3NIoAKUEii</t>
  </si>
  <si>
    <t>['lidoribash@gmail.com']</t>
  </si>
  <si>
    <t>['972525954695']</t>
  </si>
  <si>
    <t>['ta3NIoAKUEii_1730580209268_0_cv.pdf']</t>
  </si>
  <si>
    <t>https://rec.ethosia.co.il/profile/taK4JSsEmW-X</t>
  </si>
  <si>
    <t>['972526862826']</t>
  </si>
  <si>
    <t>['taK4JSsEmW-X_1730583793015_0_cv.pdf']</t>
  </si>
  <si>
    <t>https://rec.ethosia.co.il/profile/ta1DK_lBG8ZS</t>
  </si>
  <si>
    <t>['toyunnagoldman@gmail.com']</t>
  </si>
  <si>
    <t>['972548306830']</t>
  </si>
  <si>
    <t>['ta1DK_lBG8ZS_1730587431441_0_cv.docx', 'ta1MolhCjF4Y_1715766889486_0_cv.docx']</t>
  </si>
  <si>
    <t>https://rec.ethosia.co.il/profile/tarCCih8bndh</t>
  </si>
  <si>
    <t>['noasmoli13@gmail.com', '0526203353noasmoli13@gmail.com']</t>
  </si>
  <si>
    <t>['972526203353']</t>
  </si>
  <si>
    <t>['tarCCih8bndh_1730613674819_0_cv.docx']</t>
  </si>
  <si>
    <t>https://rec.ethosia.co.il/profile/tamzev_9sWiM</t>
  </si>
  <si>
    <t>['tamzev_9sWiM_1730619856292_0_cv.pdf']</t>
  </si>
  <si>
    <t>https://rec.ethosia.co.il/profile/tabs5GSavCyX</t>
  </si>
  <si>
    <t>['mocart1990@gmail.com']</t>
  </si>
  <si>
    <t>['972542298788', '0542298788']</t>
  </si>
  <si>
    <t>['tabs5GSavCyX_1730621514197_0_cv.pdf']</t>
  </si>
  <si>
    <t>https://rec.ethosia.co.il/profile/taCt6FDqkgFV</t>
  </si>
  <si>
    <t>['972547448503']</t>
  </si>
  <si>
    <t>['taCt6FDqkgFV_1730632725849_0_cv.pdf']</t>
  </si>
  <si>
    <t>https://rec.ethosia.co.il/profile/taYV8V2WxfNL</t>
  </si>
  <si>
    <t>['iro121@gmail.com', 'benmiro121@gmail.com']</t>
  </si>
  <si>
    <t>['972502224630', '97250222463']</t>
  </si>
  <si>
    <t>['taYV8V2WxfNL_1730635419403_0_cv.pdf']</t>
  </si>
  <si>
    <t>https://rec.ethosia.co.il/profile/ta3DzPM5ys7X</t>
  </si>
  <si>
    <t>['hemraj994@gmail.com']</t>
  </si>
  <si>
    <t>['919304959170']</t>
  </si>
  <si>
    <t>['ta3DzPM5ys7X_1730639873357_0_cv.pdf']</t>
  </si>
  <si>
    <t>https://rec.ethosia.co.il/profile/tadbg6FjQqAW</t>
  </si>
  <si>
    <t>['dovkl82@gmail.com']</t>
  </si>
  <si>
    <t>['972544936327']</t>
  </si>
  <si>
    <t>['tadbg6FjQqAW_1730640301090_0_cv.docx']</t>
  </si>
  <si>
    <t>https://rec.ethosia.co.il/profile/taGRINYo8MXQ</t>
  </si>
  <si>
    <t>['ernst.kap@gmail.com']</t>
  </si>
  <si>
    <t>['972526481889']</t>
  </si>
  <si>
    <t>['taGRINYo8MXQ_1730640752250_0_cv.docx']</t>
  </si>
  <si>
    <t>https://rec.ethosia.co.il/profile/taCyAMFHKpPq</t>
  </si>
  <si>
    <t>['eva.vexlerqa@gmail.com']</t>
  </si>
  <si>
    <t>['972535478677']</t>
  </si>
  <si>
    <t>['taCyAMFHKpPq_1730642254209_cv.pdf', 'taCyAMFHKpPq_1730646190702_public.pdf', 'taCyAMFHKpPq_1730646192993_covered.pdf', 'taCyAMFHKpPq_1730646192993_covered_exposed.pdf', 'taRqmLLPQbkE_1707074908251_0_cv.docx', 'taRqmLLPQbkE_1706036723346_0_cv.pdf']</t>
  </si>
  <si>
    <t>https://rec.ethosia.co.il/profile/ta1o7Ro2Czob</t>
  </si>
  <si>
    <t>['raphaelberger@outlook.be']</t>
  </si>
  <si>
    <t>['972506720615']</t>
  </si>
  <si>
    <t>['ta1o7Ro2Czob_1730642623158_0_cv.docx']</t>
  </si>
  <si>
    <t>https://rec.ethosia.co.il/profile/tanRGK2MsGsv</t>
  </si>
  <si>
    <t>['ruthart411@gmail.com']</t>
  </si>
  <si>
    <t>['972548548114']</t>
  </si>
  <si>
    <t>['tanRGK2MsGsv_1730644830697_cv.pdf', 'tanRGK2MsGsv_1730644841336_public.pdf', 'tanRGK2MsGsv_1730644843668_covered.pdf', 'tanRGK2MsGsv_1730644843668_covered_exposed.pdf']</t>
  </si>
  <si>
    <t>https://rec.ethosia.co.il/profile/tazgKD0TKKQa</t>
  </si>
  <si>
    <t>['oshrit.lawyer@gmail.com']</t>
  </si>
  <si>
    <t>['972533516777']</t>
  </si>
  <si>
    <t>['tazgKD0TKKQa_1730644925717_0_cv.pdf']</t>
  </si>
  <si>
    <t>https://rec.ethosia.co.il/profile/tadqqqf1W1BE</t>
  </si>
  <si>
    <t>['bambiliamor@gmail.com']</t>
  </si>
  <si>
    <t>['972509392667']</t>
  </si>
  <si>
    <t>['tadqqqf1W1BE_1730648072745_0_cv.pdf']</t>
  </si>
  <si>
    <t>https://rec.ethosia.co.il/profile/tatFklrriFZh</t>
  </si>
  <si>
    <t>['shavitmelmed2508@gmail.com']</t>
  </si>
  <si>
    <t>['972547947934']</t>
  </si>
  <si>
    <t>['tatFklrriFZh_1730648119610_0_cv.pdf']</t>
  </si>
  <si>
    <t>https://rec.ethosia.co.il/profile/ta--BhRLDWyX</t>
  </si>
  <si>
    <t>['972535875082']</t>
  </si>
  <si>
    <t>['ta--BhRLDWyX_1730651696461_0_cv.pdf']</t>
  </si>
  <si>
    <t>https://rec.ethosia.co.il/profile/taRodyI5BhkZ</t>
  </si>
  <si>
    <t>['972522953973']</t>
  </si>
  <si>
    <t>['taRodyI5BhkZ_1730653696866_0_cv.pdf']</t>
  </si>
  <si>
    <t>https://rec.ethosia.co.il/profile/ta8WoPW2Oj-5</t>
  </si>
  <si>
    <t>['nickkvili2002@gmail.com']</t>
  </si>
  <si>
    <t>['972544451228', '972544512228']</t>
  </si>
  <si>
    <t>['ta8WoPW2Oj-5_1730654738475_0_cv.pdf']</t>
  </si>
  <si>
    <t>https://rec.ethosia.co.il/profile/ta24V3VkRruY</t>
  </si>
  <si>
    <t>['ester0704@gmail.com']</t>
  </si>
  <si>
    <t>['972526201910']</t>
  </si>
  <si>
    <t>['ta24V3VkRruY_1730654965395_0_cv.docx']</t>
  </si>
  <si>
    <t>https://rec.ethosia.co.il/profile/tabZtYc8oaV7</t>
  </si>
  <si>
    <t>['amit.brabbing@meitzar.org.iltel', 'amit.brabbing@meitzar.org.il']</t>
  </si>
  <si>
    <t>['972508805087']</t>
  </si>
  <si>
    <t>['tabZtYc8oaV7_1730659764700_0_cv.pdf']</t>
  </si>
  <si>
    <t>https://rec.ethosia.co.il/profile/taYNDcLAehA2</t>
  </si>
  <si>
    <t>['noacohen2901@gmail.com']</t>
  </si>
  <si>
    <t>['972506973474']</t>
  </si>
  <si>
    <t>['taYNDcLAehA2_1730661814449_0_cv.pdf']</t>
  </si>
  <si>
    <t>https://rec.ethosia.co.il/profile/taqvT9kqM6k0</t>
  </si>
  <si>
    <t>['nirit_m@hotmail.com']</t>
  </si>
  <si>
    <t>['972523738447', '972527384447']</t>
  </si>
  <si>
    <t>['taqvT9kqM6k0_1730662259413_0_cv.docx']</t>
  </si>
  <si>
    <t>https://rec.ethosia.co.il/profile/tam6Lg4YPern</t>
  </si>
  <si>
    <t>['edenb1857@gmail.com', 'Edenb1857@gmail.com']</t>
  </si>
  <si>
    <t>['972509709595']</t>
  </si>
  <si>
    <t>['tam6Lg4YPern_1730662490781_0_cv.pdf']</t>
  </si>
  <si>
    <t>https://rec.ethosia.co.il/profile/taUKN1P1IQZf</t>
  </si>
  <si>
    <t>['veronik.avissar@gmail.com']</t>
  </si>
  <si>
    <t>['972544201780']</t>
  </si>
  <si>
    <t>['taUKN1P1IQZf_1730662602095_0_cv.docx']</t>
  </si>
  <si>
    <t>https://rec.ethosia.co.il/profile/ta3_70qo5kf7</t>
  </si>
  <si>
    <t>['efoff40@gmail.com']</t>
  </si>
  <si>
    <t>['972549415941']</t>
  </si>
  <si>
    <t>['ta3_70qo5kf7_1730663080821_0_cv.docx']</t>
  </si>
  <si>
    <t>https://rec.ethosia.co.il/profile/ta3ClfcKGxUq</t>
  </si>
  <si>
    <t>['ahadas4@walla.co.il']</t>
  </si>
  <si>
    <t>['972527022602']</t>
  </si>
  <si>
    <t>['ta3ClfcKGxUq_1730665749179_0_cv.docx']</t>
  </si>
  <si>
    <t>https://rec.ethosia.co.il/profile/taQYOyRX9HZ9</t>
  </si>
  <si>
    <t>['ptui639@gmail.com']</t>
  </si>
  <si>
    <t>['972545898695']</t>
  </si>
  <si>
    <t>['taQYOyRX9HZ9_1730667434081_0_cv.pdf']</t>
  </si>
  <si>
    <t>https://rec.ethosia.co.il/profile/taOW8kNlQT-X</t>
  </si>
  <si>
    <t>['ronybarzilay1@gmail.com', 'barzilayronybarzilay1@gmail.com']</t>
  </si>
  <si>
    <t>['97250476222']</t>
  </si>
  <si>
    <t>['taOW8kNlQT-X_1730667667509_0_cv.docx']</t>
  </si>
  <si>
    <t>https://rec.ethosia.co.il/profile/ta7RXTciQfFP</t>
  </si>
  <si>
    <t>['avivantzel0204@gmail.com']</t>
  </si>
  <si>
    <t>['972532557600']</t>
  </si>
  <si>
    <t>['ta7RXTciQfFP_1730668861212_0_cv.pdf']</t>
  </si>
  <si>
    <t>https://rec.ethosia.co.il/profile/tabiiZVwJAM7</t>
  </si>
  <si>
    <t>['kerenorian_y@walla.co.il']</t>
  </si>
  <si>
    <t>['972526559625']</t>
  </si>
  <si>
    <t>['tabiiZVwJAM7_1730669659349_0_cv.doc']</t>
  </si>
  <si>
    <t>https://rec.ethosia.co.il/profile/taSFhk0Y6-qx</t>
  </si>
  <si>
    <t>['edenronen99@gmail.com']</t>
  </si>
  <si>
    <t>['972549465696']</t>
  </si>
  <si>
    <t>['taSFhk0Y6-qx_1730673893389_0_cv.docx']</t>
  </si>
  <si>
    <t>https://rec.ethosia.co.il/profile/ta4jAFB2uKYG</t>
  </si>
  <si>
    <t>['ta4jAFB2uKYG_1730699766453_0_cv.pdf']</t>
  </si>
  <si>
    <t>https://rec.ethosia.co.il/profile/taq963u9xYxT</t>
  </si>
  <si>
    <t>['roei.ezra@intel.com']</t>
  </si>
  <si>
    <t>['972545808966']</t>
  </si>
  <si>
    <t>['taq963u9xYxT_1730702146656_0_cv.docx']</t>
  </si>
  <si>
    <t>https://rec.ethosia.co.il/profile/taIAp527huAj</t>
  </si>
  <si>
    <t>['pankshbk2050@gmail.com']</t>
  </si>
  <si>
    <t>['9176264558']</t>
  </si>
  <si>
    <t>['taIAp527huAj_1730707631075_0_cv.docx']</t>
  </si>
  <si>
    <t>https://rec.ethosia.co.il/profile/taJrl0HVa3fX</t>
  </si>
  <si>
    <t>['sharlyntauman@gmail.com']</t>
  </si>
  <si>
    <t>['972524404174']</t>
  </si>
  <si>
    <t>['taJrl0HVa3fX_1730711832448_0_cv.docx']</t>
  </si>
  <si>
    <t>https://rec.ethosia.co.il/profile/tab6s9adxwhu</t>
  </si>
  <si>
    <t>['tab6s9adxwhu_1730712711006_0_cv.pdf']</t>
  </si>
  <si>
    <t>https://rec.ethosia.co.il/profile/ta35pthqnqt0</t>
  </si>
  <si>
    <t>['roeeazu1@gmail.com']</t>
  </si>
  <si>
    <t>['972586568037']</t>
  </si>
  <si>
    <t>['ta35pthqnqt0_1733139077458_0_cv.docx', 'ta35pthqnqt0_1730712921418_0_cv.docx']</t>
  </si>
  <si>
    <t>https://rec.ethosia.co.il/profile/taTWuLNByhdB</t>
  </si>
  <si>
    <t>['avikadosh91@gmail.com']</t>
  </si>
  <si>
    <t>['972542490540']</t>
  </si>
  <si>
    <t>['taTWuLNByhdB_1733889071078_0_cv.pdf', 'taTWuLNByhdB_1732274483940_0_cv.pdf', 'taTWuLNByhdB_1730716957516_cv.pdf', 'taTWuLNByhdB_1733931184318_public.pdf', 'taTWuLNByhdB_1733931206964_covered.pdf', 'taTWuLNByhdB_1733931206964_covered_exposed.pdf']</t>
  </si>
  <si>
    <t>https://rec.ethosia.co.il/profile/tav9mPtGTrZZ</t>
  </si>
  <si>
    <t>['levianlital@gmail.com', 'Levianlital@gmail.com']</t>
  </si>
  <si>
    <t>['972545444082', '9725444082']</t>
  </si>
  <si>
    <t>['tav9mPtGTrZZ_1730717382351_0_cv.pdf']</t>
  </si>
  <si>
    <t>https://rec.ethosia.co.il/profile/ta-oU17w9iHC</t>
  </si>
  <si>
    <t>['svetagot@gmail.com']</t>
  </si>
  <si>
    <t>['972543111996']</t>
  </si>
  <si>
    <t>['ta-oU17w9iHC_1730718818588_0_cv.docx']</t>
  </si>
  <si>
    <t>https://rec.ethosia.co.il/profile/taFVzlznqbPH</t>
  </si>
  <si>
    <t>['cleelvaknine@gmail.com']</t>
  </si>
  <si>
    <t>['972547620099']</t>
  </si>
  <si>
    <t>['taFVzlznqbPH_1730720530254_0_cv.pdf']</t>
  </si>
  <si>
    <t>https://rec.ethosia.co.il/profile/ta1Z6oT0VRVE</t>
  </si>
  <si>
    <t>['barpan2001@gmail.com']</t>
  </si>
  <si>
    <t>['972546884133']</t>
  </si>
  <si>
    <t>['ta1Z6oT0VRVE_1730721506016_0_cv.pdf']</t>
  </si>
  <si>
    <t>https://rec.ethosia.co.il/profile/ta8gT6C7T4jf</t>
  </si>
  <si>
    <t>['emily.haviv1@gmail.com']</t>
  </si>
  <si>
    <t>['972524784224']</t>
  </si>
  <si>
    <t>['ta8gT6C7T4jf_1730722988683_0_cv.pdf']</t>
  </si>
  <si>
    <t>https://rec.ethosia.co.il/profile/taA-Lzjsymdr</t>
  </si>
  <si>
    <t>['volkpavel@gmail.com']</t>
  </si>
  <si>
    <t>['972545473514']</t>
  </si>
  <si>
    <t>['taA-Lzjsymdr_1730724598573_0_cv.pdf']</t>
  </si>
  <si>
    <t>https://rec.ethosia.co.il/profile/tarfZOHNSBDB</t>
  </si>
  <si>
    <t>['adelams@gmail.com']</t>
  </si>
  <si>
    <t>['972587969344']</t>
  </si>
  <si>
    <t>['tarfZOHNSBDB_1730726107255_0_cv.pdf', 'taKwDkf6sMXA_1689154713637_0_cv.pdf']</t>
  </si>
  <si>
    <t>https://rec.ethosia.co.il/profile/taMJKROOSsJ8</t>
  </si>
  <si>
    <t>['liat.abra@gmail.com']</t>
  </si>
  <si>
    <t>['972548151871']</t>
  </si>
  <si>
    <t>['taMJKROOSsJ8_1730728360200_0_cv.pdf']</t>
  </si>
  <si>
    <t>https://rec.ethosia.co.il/profile/taIzyl8z738w</t>
  </si>
  <si>
    <t>['shlomi.hai2@gmail.com']</t>
  </si>
  <si>
    <t>['972587783417', '97257783417']</t>
  </si>
  <si>
    <t>['taIzyl8z738w_1730734037683_0_cv.pdf']</t>
  </si>
  <si>
    <t>https://rec.ethosia.co.il/profile/taqcNF3zQk2g</t>
  </si>
  <si>
    <t>['taqcNF3zQk2g_1730736076833_0_cv.docx']</t>
  </si>
  <si>
    <t>https://rec.ethosia.co.il/profile/taWlD-BmpXFh</t>
  </si>
  <si>
    <t>['limor.amitay@gmail.com']</t>
  </si>
  <si>
    <t>['972507709090']</t>
  </si>
  <si>
    <t>['taWlD-BmpXFh_1730737709536_0_cv.docx']</t>
  </si>
  <si>
    <t>https://rec.ethosia.co.il/profile/taadQJWOWbwh</t>
  </si>
  <si>
    <t>['naama12385@gmail.com']</t>
  </si>
  <si>
    <t>['972543115158']</t>
  </si>
  <si>
    <t>['taadQJWOWbwh_1730740240656_0_cv.docx']</t>
  </si>
  <si>
    <t>https://rec.ethosia.co.il/profile/taFNof9yCujE</t>
  </si>
  <si>
    <t>['taFNof9yCujE_1730740752682_0_cv.doc']</t>
  </si>
  <si>
    <t>https://rec.ethosia.co.il/profile/taxXl0Pg5qEX</t>
  </si>
  <si>
    <t>['phansapurkarsharona@yahoo.co.in']</t>
  </si>
  <si>
    <t>['972542183661']</t>
  </si>
  <si>
    <t>['taxXl0Pg5qEX_1730743578142_0_cv.pdf']</t>
  </si>
  <si>
    <t>https://rec.ethosia.co.il/profile/taLfdNmOPWHQ</t>
  </si>
  <si>
    <t>['shirleyeshel@gmail.com']</t>
  </si>
  <si>
    <t>['972549193533']</t>
  </si>
  <si>
    <t>['taLfdNmOPWHQ_1732122356515_0_cv.pdf', 'taLfdNmOPWHQ_1730983173868_0_cv.pdf', 'taLfdNmOPWHQ_1730746632878_0_cv.pdf']</t>
  </si>
  <si>
    <t>https://rec.ethosia.co.il/profile/taLmoL9dsjWJ</t>
  </si>
  <si>
    <t>['972548567435']</t>
  </si>
  <si>
    <t>['taLmoL9dsjWJ_1730750458453_0_cv.pdf']</t>
  </si>
  <si>
    <t>https://rec.ethosia.co.il/profile/tauq5J1URvBK</t>
  </si>
  <si>
    <t>['972543057575']</t>
  </si>
  <si>
    <t>['tauq5J1URvBK_1730752379759_0_cv.pdf']</t>
  </si>
  <si>
    <t>https://rec.ethosia.co.il/profile/taY8Egw50ufA</t>
  </si>
  <si>
    <t>['shaniz2002@gmail.com']</t>
  </si>
  <si>
    <t>['972587666355']</t>
  </si>
  <si>
    <t>['taY8Egw50ufA_1730752559247_0_cv.pdf']</t>
  </si>
  <si>
    <t>https://rec.ethosia.co.il/profile/taPcRx9uvKbn</t>
  </si>
  <si>
    <t>['lironthuberi@gmail.com']</t>
  </si>
  <si>
    <t>['972508849449']</t>
  </si>
  <si>
    <t>['taT4unlsf17w_1730752906413_0_cv.docx']</t>
  </si>
  <si>
    <t>https://rec.ethosia.co.il/profile/tazlKsxbGxwE</t>
  </si>
  <si>
    <t>['oriana0528@gmail.com']</t>
  </si>
  <si>
    <t>['972548964062']</t>
  </si>
  <si>
    <t>['tazlKsxbGxwE_1730779666521_0_cv.docx']</t>
  </si>
  <si>
    <t>https://rec.ethosia.co.il/profile/taIBk09nEzFa</t>
  </si>
  <si>
    <t>['son4ik2@gmail.com']</t>
  </si>
  <si>
    <t>['972547309097']</t>
  </si>
  <si>
    <t>['taIBk09nEzFa_1730787736610_0_cv.pdf']</t>
  </si>
  <si>
    <t>https://rec.ethosia.co.il/profile/taXGkelKPvUJ</t>
  </si>
  <si>
    <t>['rinal1611@gmail.com']</t>
  </si>
  <si>
    <t>['972503789383']</t>
  </si>
  <si>
    <t>['taXGkelKPvUJ_1730787895483_0_cv.docx']</t>
  </si>
  <si>
    <t>https://rec.ethosia.co.il/profile/ta4vSC-vIrFr</t>
  </si>
  <si>
    <t>['rotembh88@gmail.com', 'mbh8@gmail.com']</t>
  </si>
  <si>
    <t>['972527215464']</t>
  </si>
  <si>
    <t>['ta4vSC-vIrFr_1730789013614_0_cv.pdf']</t>
  </si>
  <si>
    <t>https://rec.ethosia.co.il/profile/tawCIggO0z9I</t>
  </si>
  <si>
    <t>['oradm17@gmail.com', 'menahemorad@gmail.com']</t>
  </si>
  <si>
    <t>['tawCIggO0z9I_1730792697008_0_cv.pdf']</t>
  </si>
  <si>
    <t>https://rec.ethosia.co.il/profile/taJSIQ19UStc</t>
  </si>
  <si>
    <t>['postmaster@karyera.org.il', 'netiv.3378@gmail.com', 'hanosh325@gmail.com', 'limodetion@walla.com']</t>
  </si>
  <si>
    <t>['972583208638', '972542554262']</t>
  </si>
  <si>
    <t>['taJSIQ19UStc_1732032025820_0_cv.doc', 'taJSIQ19UStc_1731508714846_0_cv.docx', 'taJSIQ19UStc_1730793891653_0_cv.pdf']</t>
  </si>
  <si>
    <t>https://rec.ethosia.co.il/profile/taYQJyXxQUTb</t>
  </si>
  <si>
    <t>['taYQJyXxQUTb_1730795668332_0_cv.pdf']</t>
  </si>
  <si>
    <t>https://rec.ethosia.co.il/profile/taJ438_spCHU</t>
  </si>
  <si>
    <t>['hadar.sharoni1976@gmail.com']</t>
  </si>
  <si>
    <t>['972549986462']</t>
  </si>
  <si>
    <t>['taJ438_spCHU_1730800984517_0_cv.pdf']</t>
  </si>
  <si>
    <t>https://rec.ethosia.co.il/profile/tawVcrr-MEoJ</t>
  </si>
  <si>
    <t>['abenzakay@gmail.com']</t>
  </si>
  <si>
    <t>['972524031028']</t>
  </si>
  <si>
    <t>['tawVcrr-MEoJ_1730805241116_0_cv.pdf']</t>
  </si>
  <si>
    <t>https://rec.ethosia.co.il/profile/taNOIezOsRTw</t>
  </si>
  <si>
    <t>['972509775545']</t>
  </si>
  <si>
    <t>['taNOIezOsRTw_1730807991012_0_cv.pdf']</t>
  </si>
  <si>
    <t>https://rec.ethosia.co.il/profile/tar8qnWbZJHw</t>
  </si>
  <si>
    <t>['tar8qnWbZJHw_1730815301603_0_cv.pdf']</t>
  </si>
  <si>
    <t>https://rec.ethosia.co.il/profile/taWc4CKq_Gls</t>
  </si>
  <si>
    <t>['shirbenharush1997@gmail.com']</t>
  </si>
  <si>
    <t>['972523135212']</t>
  </si>
  <si>
    <t>['taWc4CKq_Gls_1730817827367_0_cv.docx']</t>
  </si>
  <si>
    <t>https://rec.ethosia.co.il/profile/tad4HbTgzlNW</t>
  </si>
  <si>
    <t>['adir49@gmail.com']</t>
  </si>
  <si>
    <t>['972528249065', '97252']</t>
  </si>
  <si>
    <t>['tad4HbTgzlNW_1730819573576_0_cv.pdf']</t>
  </si>
  <si>
    <t>https://rec.ethosia.co.il/profile/tas4r1-rZVyv</t>
  </si>
  <si>
    <t>['rozbenita10@gmail.com']</t>
  </si>
  <si>
    <t>['972503221189', '0503221189']</t>
  </si>
  <si>
    <t>['tas4r1-rZVyv_1730823261070_0_cv.pdf']</t>
  </si>
  <si>
    <t>https://rec.ethosia.co.il/profile/ta9WfG_BDfXi</t>
  </si>
  <si>
    <t>['zivya77@gmail.com']</t>
  </si>
  <si>
    <t>['972545385033']</t>
  </si>
  <si>
    <t>['ta9WfG_BDfXi_1730829064536_0_cv.docx']</t>
  </si>
  <si>
    <t>https://rec.ethosia.co.il/profile/tajZo2GyoemW</t>
  </si>
  <si>
    <t>['yonimuller20@gmail.com']</t>
  </si>
  <si>
    <t>['972547785882']</t>
  </si>
  <si>
    <t>['tajZo2GyoemW_1730832873426_0_cv.pdf']</t>
  </si>
  <si>
    <t>https://rec.ethosia.co.il/profile/taLCl3BGoDSP</t>
  </si>
  <si>
    <t>['mohamedhabra7@hotmail.com']</t>
  </si>
  <si>
    <t>['972502701020']</t>
  </si>
  <si>
    <t>['taLCl3BGoDSP_1730833464554_0_cv.pdf']</t>
  </si>
  <si>
    <t>https://rec.ethosia.co.il/profile/tal6QCLvBQ2O</t>
  </si>
  <si>
    <t>['yarinlevy91@gmail.com', 'Yarinlevy91@gmail.com']</t>
  </si>
  <si>
    <t>['972542258955']</t>
  </si>
  <si>
    <t>['tal6QCLvBQ2O_1730838033702_0_cv.pdf']</t>
  </si>
  <si>
    <t>https://rec.ethosia.co.il/profile/ta-xD841nae8</t>
  </si>
  <si>
    <t>['elinorba40@gmail.com']</t>
  </si>
  <si>
    <t>['972523161666']</t>
  </si>
  <si>
    <t>['taj0DADHU9Sm_1730842625495_0_cv.docx']</t>
  </si>
  <si>
    <t>https://rec.ethosia.co.il/profile/tafJHgNagzrl</t>
  </si>
  <si>
    <t>['orschla@gmail.com', 'Orschla@gmail.com']</t>
  </si>
  <si>
    <t>['972524568848']</t>
  </si>
  <si>
    <t>['tafJHgNagzrl_1730879169486_0_cv.pdf']</t>
  </si>
  <si>
    <t>https://rec.ethosia.co.il/profile/ta0OJAbFRSnF</t>
  </si>
  <si>
    <t>['anilmca02@gmail.com']</t>
  </si>
  <si>
    <t>['44746647354', '447466473544']</t>
  </si>
  <si>
    <t>['ta0OJAbFRSnF_1730887296403_0_cv.docx']</t>
  </si>
  <si>
    <t>https://rec.ethosia.co.il/profile/taxkI6jgJ-pL</t>
  </si>
  <si>
    <t>['noagovrin@gmail.com', 'noazuckershmueli@gmail.com']</t>
  </si>
  <si>
    <t>['972544931313']</t>
  </si>
  <si>
    <t>['taxkI6jgJ-pL_1730895804595_0_cv.doc']</t>
  </si>
  <si>
    <t>https://rec.ethosia.co.il/profile/taBoGM4HWnQk</t>
  </si>
  <si>
    <t>['hodayalobezki@gmail.com']</t>
  </si>
  <si>
    <t>['972546173039']</t>
  </si>
  <si>
    <t>['taBoGM4HWnQk_1730897820836_0_cv.pdf']</t>
  </si>
  <si>
    <t>https://rec.ethosia.co.il/profile/taNxNpxJpe6x</t>
  </si>
  <si>
    <t>['dekelka@gmail.com']</t>
  </si>
  <si>
    <t>['972547552143']</t>
  </si>
  <si>
    <t>['taNxNpxJpe6x_1730897912077_0_cv.docx']</t>
  </si>
  <si>
    <t>https://rec.ethosia.co.il/profile/taPmBiE10_lK</t>
  </si>
  <si>
    <t>['avishaiam3@walla.com']</t>
  </si>
  <si>
    <t>['972523919941']</t>
  </si>
  <si>
    <t>['taPmBiE10_lK_1730898678763_0_cv.pdf']</t>
  </si>
  <si>
    <t>https://rec.ethosia.co.il/profile/taS5NZyJY58D</t>
  </si>
  <si>
    <t>['taS5NZyJY58D_1730898850758_0_cv.pdf']</t>
  </si>
  <si>
    <t>https://rec.ethosia.co.il/profile/taVXLJ3VkpRf</t>
  </si>
  <si>
    <t>['ovadia344@gmail.com']</t>
  </si>
  <si>
    <t>['972502149149']</t>
  </si>
  <si>
    <t>['taUZD6-yrvzh_1730899288732_0_cv.pdf']</t>
  </si>
  <si>
    <t>https://rec.ethosia.co.il/profile/tauTAOlfhWQk</t>
  </si>
  <si>
    <t>['dekelbuhnick@gmail.com']</t>
  </si>
  <si>
    <t>['972504668455']</t>
  </si>
  <si>
    <t>['tauTAOlfhWQk_1730903245239_0_cv.pdf']</t>
  </si>
  <si>
    <t>https://rec.ethosia.co.il/profile/ta8qwGauKq_i</t>
  </si>
  <si>
    <t>['stavishahar@gmail.com']</t>
  </si>
  <si>
    <t>['972508850011']</t>
  </si>
  <si>
    <t>['ta8qwGauKq_i_1730905277643_0_cv.pdf']</t>
  </si>
  <si>
    <t>https://rec.ethosia.co.il/profile/tadOAPTI69t0</t>
  </si>
  <si>
    <t>['sarit.katash@gmail.com']</t>
  </si>
  <si>
    <t>['972502800900']</t>
  </si>
  <si>
    <t>['tadOAPTI69t0_1730907245636_0_cv.pdf']</t>
  </si>
  <si>
    <t>https://rec.ethosia.co.il/profile/taj3H_SWpGoO</t>
  </si>
  <si>
    <t>['gal.o571@gmail.com']</t>
  </si>
  <si>
    <t>['972526335439']</t>
  </si>
  <si>
    <t>['taj3H_SWpGoO_1730907988912_0_cv.pdf']</t>
  </si>
  <si>
    <t>https://rec.ethosia.co.il/profile/tale_Dr_h0Qs</t>
  </si>
  <si>
    <t>['hilag@remitly.com']</t>
  </si>
  <si>
    <t>['972525217392']</t>
  </si>
  <si>
    <t>['tale_Dr_h0Qs_1730908644736_0_cv.pdf']</t>
  </si>
  <si>
    <t>https://rec.ethosia.co.il/profile/tawnpq8dNTwk</t>
  </si>
  <si>
    <t>['ga.firas19@gmail.com']</t>
  </si>
  <si>
    <t>['972526279225']</t>
  </si>
  <si>
    <t>['tawnpq8dNTwk_1730912491692_0_cv.docx']</t>
  </si>
  <si>
    <t>https://rec.ethosia.co.il/profile/tam3mPi-ZPoi</t>
  </si>
  <si>
    <t>['korensolomon188@gmail.com']</t>
  </si>
  <si>
    <t>['972523682322']</t>
  </si>
  <si>
    <t>['tam3mPi-ZPoi_1732274700279_0_cv.pdf', 'tam3mPi-ZPoi_1730914769897_0_cv.pdf']</t>
  </si>
  <si>
    <t>https://rec.ethosia.co.il/profile/tavVX7QR8wyR</t>
  </si>
  <si>
    <t>['hadasshay22@gmail.com']</t>
  </si>
  <si>
    <t>['972524000570']</t>
  </si>
  <si>
    <t>['tavVX7QR8wyR_1730915240263_0_cv.docx']</t>
  </si>
  <si>
    <t>https://rec.ethosia.co.il/profile/tarzN8lgPsO9</t>
  </si>
  <si>
    <t>['tarzN8lgPsO9_1730915243198_0_cv.pdf']</t>
  </si>
  <si>
    <t>https://rec.ethosia.co.il/profile/ta-4qDavl1sM</t>
  </si>
  <si>
    <t>['hamza.ui15.s7@gmail.com']</t>
  </si>
  <si>
    <t>['972556813400']</t>
  </si>
  <si>
    <t>['ta-4qDavl1sM_1730917944412_0_cv.pdf']</t>
  </si>
  <si>
    <t>https://rec.ethosia.co.il/profile/tacdVgVQM7nZ</t>
  </si>
  <si>
    <t>['972546504353']</t>
  </si>
  <si>
    <t>['tacdVgVQM7nZ_1730918292916_0_cv.docx', 'tarPR7g2nnGM_1711376710310_0_cv.docx']</t>
  </si>
  <si>
    <t>https://rec.ethosia.co.il/profile/tahssBE9lEgq</t>
  </si>
  <si>
    <t>['tahssBE9lEgq_1730918607492_0_cv.pdf']</t>
  </si>
  <si>
    <t>https://rec.ethosia.co.il/profile/taVrWHrwBPXm</t>
  </si>
  <si>
    <t>['meitalf111@gmail.com']</t>
  </si>
  <si>
    <t>['972508023021']</t>
  </si>
  <si>
    <t>['taVrWHrwBPXm_1730919479787_0_cv.pdf']</t>
  </si>
  <si>
    <t>https://rec.ethosia.co.il/profile/tavNJU40FFu_</t>
  </si>
  <si>
    <t>['dorshariti1@gmail.com']</t>
  </si>
  <si>
    <t>['972505909093']</t>
  </si>
  <si>
    <t>['tavNJU40FFu__1730922979492_0_cv.pdf', 'tavNJU40FFu__1730976021481_cv.pdf', 'tavNJU40FFu__1730976515525_cv.pdf', 'tavNJU40FFu__1730976577238_public.pdf', 'tavNJU40FFu__1730976579656_covered.pdf', 'tavNJU40FFu__1730976579656_covered_exposed.pdf']</t>
  </si>
  <si>
    <t>https://rec.ethosia.co.il/profile/ta5waU14MGcu</t>
  </si>
  <si>
    <t>['grondman2@gmail.com']</t>
  </si>
  <si>
    <t>['972528775546', '2506555578']</t>
  </si>
  <si>
    <t>['ta5waU14MGcu_1730924076220_0_cv.pdf']</t>
  </si>
  <si>
    <t>https://rec.ethosia.co.il/profile/taVc1Loq1ORP</t>
  </si>
  <si>
    <t>['etiy_36@walla.com']</t>
  </si>
  <si>
    <t>['972538436935']</t>
  </si>
  <si>
    <t>['taVc1Loq1ORP_1730931457026_0_cv.docx', 'tatHk-A_FASD_1707770820563_0_cv.docx']</t>
  </si>
  <si>
    <t>https://rec.ethosia.co.il/profile/taT9FPTIi5qp</t>
  </si>
  <si>
    <t>['bruriaars@gmail.com']</t>
  </si>
  <si>
    <t>['972502206110']</t>
  </si>
  <si>
    <t>['taT9FPTIi5qp_1730941111207_0_cv.docx']</t>
  </si>
  <si>
    <t>https://rec.ethosia.co.il/profile/taXgPNiTkUsj</t>
  </si>
  <si>
    <t>['kuttappan.kishore@gmail.com']</t>
  </si>
  <si>
    <t>['919947736718']</t>
  </si>
  <si>
    <t>['taXgPNiTkUsj_1731924976888_0_cv.pdf', 'taXgPNiTkUsj_1730958878521_0_cv.pdf', 'taXgPNiTkUsj_1730958458480_0_cv.pdf']</t>
  </si>
  <si>
    <t>https://rec.ethosia.co.il/profile/taHbmvflpG4V</t>
  </si>
  <si>
    <t>['barlevsec@gmail.com']</t>
  </si>
  <si>
    <t>['972584091162']</t>
  </si>
  <si>
    <t>['taHbmvflpG4V_1730959802144_0_cv.docx']</t>
  </si>
  <si>
    <t>https://rec.ethosia.co.il/profile/tan0RcJKag4R</t>
  </si>
  <si>
    <t>['hedva.shaked@gmail.com']</t>
  </si>
  <si>
    <t>['972505749991', '0505749991']</t>
  </si>
  <si>
    <t>['tayBtD2M_ID2_1730929186294_0_cv.pdf']</t>
  </si>
  <si>
    <t>https://rec.ethosia.co.il/profile/ta5VKkQWe0xs</t>
  </si>
  <si>
    <t>['raghavmvs714@gmail.com', 'mvs714@gmail.com']</t>
  </si>
  <si>
    <t>['ta5VKkQWe0xs_1730963270161_0_cv.docx']</t>
  </si>
  <si>
    <t>https://rec.ethosia.co.il/profile/ta_9732XLWrR</t>
  </si>
  <si>
    <t>['rautrahav89@gmail.com']</t>
  </si>
  <si>
    <t>['972526222691']</t>
  </si>
  <si>
    <t>['ta_9732XLWrR_1730963479827_0_cv.docx']</t>
  </si>
  <si>
    <t>https://rec.ethosia.co.il/profile/taCb_sZWAG7K</t>
  </si>
  <si>
    <t>['lior32102@walla.com']</t>
  </si>
  <si>
    <t>['972547471753']</t>
  </si>
  <si>
    <t>['taCb_sZWAG7K_1730963745720_0_cv.docx']</t>
  </si>
  <si>
    <t>https://rec.ethosia.co.il/profile/taea_jGeCj4i</t>
  </si>
  <si>
    <t>['cr0527152850@gmail.com', 'Cr0527152850@gmail.com']</t>
  </si>
  <si>
    <t>['972527152850']</t>
  </si>
  <si>
    <t>['taea_jGeCj4i_1732534930614_0_cv.docx', 'taea_jGeCj4i_1730964014185_0_cv.docx']</t>
  </si>
  <si>
    <t>https://rec.ethosia.co.il/profile/takx6guVMNtZ</t>
  </si>
  <si>
    <t>['hamzakaroutidkg@gmail.com']</t>
  </si>
  <si>
    <t>['972584985014']</t>
  </si>
  <si>
    <t>['takx6guVMNtZ_1730968215876_0_cv.pdf']</t>
  </si>
  <si>
    <t>https://rec.ethosia.co.il/profile/tagB0NF347nH</t>
  </si>
  <si>
    <t>['tomrevach7@gmail.com']</t>
  </si>
  <si>
    <t>['972506501235']</t>
  </si>
  <si>
    <t>['tagB0NF347nH_1730968633136_0_cv.docx']</t>
  </si>
  <si>
    <t>https://rec.ethosia.co.il/profile/taprMmgmESwO</t>
  </si>
  <si>
    <t>['safinasofiya97@gmail.com', 'safinsofiya97@gmail.com']</t>
  </si>
  <si>
    <t>['972525100906']</t>
  </si>
  <si>
    <t>['taprMmgmESwO_1730968908259_0_cv.pdf']</t>
  </si>
  <si>
    <t>https://rec.ethosia.co.il/profile/tahN4-6Mhpql</t>
  </si>
  <si>
    <t>['rikigaier73@gmail.com']</t>
  </si>
  <si>
    <t>['972547713439']</t>
  </si>
  <si>
    <t>['tahN4-6Mhpql_1730978239151_0_cv.pdf', 'tahN4-6Mhpql_1730969809631_0_cv.pdf']</t>
  </si>
  <si>
    <t>https://rec.ethosia.co.il/profile/taxAwC9q2dqr</t>
  </si>
  <si>
    <t>['danielfrei100@gmail.com']</t>
  </si>
  <si>
    <t>['972502143843']</t>
  </si>
  <si>
    <t>['taxAwC9q2dqr_1730969892198_0_cv.docx', 'taxAwC9q2dqr_1730976101565_public.docx', 'taxAwC9q2dqr_1730976102175_covered.docx', 'taxAwC9q2dqr_1730976102175_covered_exposed.docx']</t>
  </si>
  <si>
    <t>https://rec.ethosia.co.il/profile/taNRVGwjKDvd</t>
  </si>
  <si>
    <t>['g.stern3843@gmail.com']</t>
  </si>
  <si>
    <t>['972527153843']</t>
  </si>
  <si>
    <t>['taNRVGwjKDvd_1730970101616_0_cv.pdf']</t>
  </si>
  <si>
    <t>https://rec.ethosia.co.il/profile/taFeAv9417lM</t>
  </si>
  <si>
    <t>['walls@outlook.co.il', 'four-walls@outlook.co.il']</t>
  </si>
  <si>
    <t>['972527541424']</t>
  </si>
  <si>
    <t>['taFeAv9417lM_1730972303385_0_cv.pdf']</t>
  </si>
  <si>
    <t>https://rec.ethosia.co.il/profile/tayuls5qVhKF</t>
  </si>
  <si>
    <t>['hanagi1994@gmail.com', 'Hanagi1994@gmail.com']</t>
  </si>
  <si>
    <t>['972545615982']</t>
  </si>
  <si>
    <t>['tayuls5qVhKF_1730972460958_0_cv.docx']</t>
  </si>
  <si>
    <t>https://rec.ethosia.co.il/profile/taHBsHV8I5TX</t>
  </si>
  <si>
    <t>['taHBsHV8I5TX_1730972845354_0_cv.pdf']</t>
  </si>
  <si>
    <t>https://rec.ethosia.co.il/profile/taI-5nYovo8w</t>
  </si>
  <si>
    <t>['mushon10@gmail.com']</t>
  </si>
  <si>
    <t>['972526969389']</t>
  </si>
  <si>
    <t>['taI-5nYovo8w_1730972992461_0_cv.pdf']</t>
  </si>
  <si>
    <t>https://rec.ethosia.co.il/profile/taFxZYFuvsEn</t>
  </si>
  <si>
    <t>['ranwal@gmail.com', 'eliranwal@gmail.com']</t>
  </si>
  <si>
    <t>['972502924214']</t>
  </si>
  <si>
    <t>['taFxZYFuvsEn_1730975173292_0_cv.doc']</t>
  </si>
  <si>
    <t>https://rec.ethosia.co.il/profile/taP-30iExkjZ</t>
  </si>
  <si>
    <t>['taP-30iExkjZ_1730976842758_0_cv.pdf']</t>
  </si>
  <si>
    <t>https://rec.ethosia.co.il/profile/taBbMXYDsjBy</t>
  </si>
  <si>
    <t>['zachbr9@gmail.com']</t>
  </si>
  <si>
    <t>['972526649505']</t>
  </si>
  <si>
    <t>['taBbMXYDsjBy_1734202733823_0_cv.pdf', 'taBbMXYDsjBy_1734037494908_0_cv.pdf', 'taBbMXYDsjBy_1734037404937_0_cv.pdf', 'taBbMXYDsjBy_1734037373876_0_cv.pdf', 'taBbMXYDsjBy_1733495000002_0_cv.pdf', 'taBbMXYDsjBy_1730980733258_0_cv.pdf']</t>
  </si>
  <si>
    <t>https://rec.ethosia.co.il/profile/tavWFf-fIA4n</t>
  </si>
  <si>
    <t>['a0527126721@gmail.com']</t>
  </si>
  <si>
    <t>['972556713680']</t>
  </si>
  <si>
    <t>['tavWFf-fIA4n_1730981320548_0_cv.pdf']</t>
  </si>
  <si>
    <t>https://rec.ethosia.co.il/profile/tafg4Vs2-bI1</t>
  </si>
  <si>
    <t>['ramlud@gmail.com']</t>
  </si>
  <si>
    <t>['972526604354']</t>
  </si>
  <si>
    <t>['tafg4Vs2-bI1_1730983510650_0_cv.docx', 'tazo9Pzr6MnA_1730838491394_0_cv.docx']</t>
  </si>
  <si>
    <t>https://rec.ethosia.co.il/profile/tad1QbHaMKdP</t>
  </si>
  <si>
    <t>['shayaviezer@gmail.com']</t>
  </si>
  <si>
    <t>['972542014658']</t>
  </si>
  <si>
    <t>['tad1QbHaMKdP_1730984678438_0_cv.pdf']</t>
  </si>
  <si>
    <t>https://rec.ethosia.co.il/profile/taTmljKjwsDH</t>
  </si>
  <si>
    <t>['nus@walla.com', 'tamir_nus@walla.com']</t>
  </si>
  <si>
    <t>['972542471413']</t>
  </si>
  <si>
    <t>['taTmljKjwsDH_1730987333425_0_cv.docx', 'taTmljKjwsDH_1731232106914_public.docx', 'taTmljKjwsDH_1731232107514_covered.docx', 'taTmljKjwsDH_1731232107514_covered_exposed.docx']</t>
  </si>
  <si>
    <t>https://rec.ethosia.co.il/profile/taAS-Jl2jHEh</t>
  </si>
  <si>
    <t>['rinatbenhamo41@gmail.com']</t>
  </si>
  <si>
    <t>['972524649760']</t>
  </si>
  <si>
    <t>['ta4hs7a3EBBq_1730987445245_0_cv.docx']</t>
  </si>
  <si>
    <t>https://rec.ethosia.co.il/profile/ta-3z4QJUvDD</t>
  </si>
  <si>
    <t>['kremer1711@gmail.com']</t>
  </si>
  <si>
    <t>['972525516125']</t>
  </si>
  <si>
    <t>['ta-3z4QJUvDD_1730991667389_0_cv.docx', 'taOMyYJwxu5K_1727619423780_0_cv.docx']</t>
  </si>
  <si>
    <t>https://rec.ethosia.co.il/profile/taBxEpfxVfBf</t>
  </si>
  <si>
    <t>['sinderdanny-sindersinderdanny@gmail.com', 'danny-sindersinderdanny@gmail.com']</t>
  </si>
  <si>
    <t>['9725456016904']</t>
  </si>
  <si>
    <t>['taBxEpfxVfBf_1730991978022_0_cv.pdf']</t>
  </si>
  <si>
    <t>https://rec.ethosia.co.il/profile/tafIlXf7Q6no</t>
  </si>
  <si>
    <t>['elinorr60@gmail.com']</t>
  </si>
  <si>
    <t>['972527382207']</t>
  </si>
  <si>
    <t>['tafIlXf7Q6no_1730996697499_0_cv.pdf']</t>
  </si>
  <si>
    <t>https://rec.ethosia.co.il/profile/taFCjXe63hOJ</t>
  </si>
  <si>
    <t>['hensemiatish@gmail.com']</t>
  </si>
  <si>
    <t>['972526109163']</t>
  </si>
  <si>
    <t>['taFCjXe63hOJ_1731000475893_0_cv.docx']</t>
  </si>
  <si>
    <t>https://rec.ethosia.co.il/profile/taXbGiYvXmPO</t>
  </si>
  <si>
    <t>['shaulm90@gmail.com']</t>
  </si>
  <si>
    <t>['972509989438']</t>
  </si>
  <si>
    <t>['taXbGiYvXmPO_1733423540272_0_cv.docx', 'taXbGiYvXmPO_1731005615750_0_cv.docx', 'tangmC6uzM9a_1724957947608_0_cv.docx', 'tangmC6uzM9a_1723803174793_0_cv.docx', 'tangmC6uzM9a_1719420110852_0_cv.docx', 'tangmC6uzM9a_1716833592505_0_cv.docx', 'tangmC6uzM9a_1682573257996_0_cv.docx']</t>
  </si>
  <si>
    <t>https://rec.ethosia.co.il/profile/taVfAff_F3OT</t>
  </si>
  <si>
    <t>['benhoffman1982@gmail.com']</t>
  </si>
  <si>
    <t>['972544287812']</t>
  </si>
  <si>
    <t>['taVfAff_F3OT_1731006530251_0_cv.pdf']</t>
  </si>
  <si>
    <t>https://rec.ethosia.co.il/profile/ta8awGeZff7h</t>
  </si>
  <si>
    <t>['harelmor.ce@gmail.com', 'Harelmor.ce@gmail.com']</t>
  </si>
  <si>
    <t>['972545244088']</t>
  </si>
  <si>
    <t>['ta8awGeZff7h_1731058597459_0_cv.pdf']</t>
  </si>
  <si>
    <t>https://rec.ethosia.co.il/profile/taaeY2T-t7yz</t>
  </si>
  <si>
    <t>['irisgalin@gmail.com']</t>
  </si>
  <si>
    <t>['972546690155']</t>
  </si>
  <si>
    <t>['taaeY2T-t7yz_1731069551061_0_cv.pdf']</t>
  </si>
  <si>
    <t>https://rec.ethosia.co.il/profile/taE9GlHO8XWD</t>
  </si>
  <si>
    <t>['taE9GlHO8XWD_1731073295140_0_cv.pdf']</t>
  </si>
  <si>
    <t>https://rec.ethosia.co.il/profile/taE3kVMCX4xm</t>
  </si>
  <si>
    <t>['liatrut73@gmail.com']</t>
  </si>
  <si>
    <t>['972523752131']</t>
  </si>
  <si>
    <t>['taE3kVMCX4xm_1731129075792_0_cv.pdf']</t>
  </si>
  <si>
    <t>https://rec.ethosia.co.il/profile/taP3MKHUgvYu</t>
  </si>
  <si>
    <t>['amaliaf@netvision.net.il']</t>
  </si>
  <si>
    <t>['972505599112']</t>
  </si>
  <si>
    <t>['taP3MKHUgvYu_1731138139430_0_cv.pdf']</t>
  </si>
  <si>
    <t>https://rec.ethosia.co.il/profile/taM9Up3owb7G</t>
  </si>
  <si>
    <t>['robi855@gmail.com']</t>
  </si>
  <si>
    <t>['972584444558', '97254444558']</t>
  </si>
  <si>
    <t>['taM9Up3owb7G_1731138786003_0_cv.pdf']</t>
  </si>
  <si>
    <t>https://rec.ethosia.co.il/profile/ta7D8rtTORb4</t>
  </si>
  <si>
    <t>['elchikohn@gmail.com']</t>
  </si>
  <si>
    <t>['972526377708']</t>
  </si>
  <si>
    <t>['ta7D8rtTORb4_1731139322368_0_cv.docx']</t>
  </si>
  <si>
    <t>https://rec.ethosia.co.il/profile/taol8gIJ7tt4</t>
  </si>
  <si>
    <t>['sre.yogesh@gmail.com']</t>
  </si>
  <si>
    <t>['919368346345']</t>
  </si>
  <si>
    <t>['taol8gIJ7tt4_1731145322298_0_cv.pdf']</t>
  </si>
  <si>
    <t>https://rec.ethosia.co.il/profile/taslXyrzaN7c</t>
  </si>
  <si>
    <t>['taslXyrzaN7c_1731147845592_0_cv.pdf']</t>
  </si>
  <si>
    <t>https://rec.ethosia.co.il/profile/taLSU7UjM9K1</t>
  </si>
  <si>
    <t>['taLSU7UjM9K1_1731156390473_0_cv.pdf']</t>
  </si>
  <si>
    <t>https://rec.ethosia.co.il/profile/ta3iHqjzUAiH</t>
  </si>
  <si>
    <t>['rotemd1995@gmail.com', 'Rotemd1995@gmail.com']</t>
  </si>
  <si>
    <t>['972549141571']</t>
  </si>
  <si>
    <t>['ta3iHqjzUAiH_1731160713512_0_cv.pdf']</t>
  </si>
  <si>
    <t>https://rec.ethosia.co.il/profile/ta9Zpueem_87</t>
  </si>
  <si>
    <t>['lirant5@walla.com']</t>
  </si>
  <si>
    <t>['972525933487']</t>
  </si>
  <si>
    <t>['ta9Zpueem_87_1731161554075_0_cv.docx']</t>
  </si>
  <si>
    <t>https://rec.ethosia.co.il/profile/taxGUa1_spom</t>
  </si>
  <si>
    <t>['leehe.haviv@gmail.com']</t>
  </si>
  <si>
    <t>['972543437222']</t>
  </si>
  <si>
    <t>['taxGUa1_spom_1731165781869_0_cv.pdf', 'taxGUa1_spom_1731228917081_public.pdf', 'taxGUa1_spom_1731228919356_covered.pdf', 'taxGUa1_spom_1731228919356_covered_exposed.pdf']</t>
  </si>
  <si>
    <t>https://rec.ethosia.co.il/profile/taJPDZTdENFY</t>
  </si>
  <si>
    <t>['aditslilat@walla.com']</t>
  </si>
  <si>
    <t>['972524400580']</t>
  </si>
  <si>
    <t>['taJPDZTdENFY_1731167493395_0_cv.pdf']</t>
  </si>
  <si>
    <t>https://rec.ethosia.co.il/profile/talDLCggtTw7</t>
  </si>
  <si>
    <t>['svetav.08@mail.ru']</t>
  </si>
  <si>
    <t>['972532420953']</t>
  </si>
  <si>
    <t>['talDLCggtTw7_1731168411798_0_cv.pdf']</t>
  </si>
  <si>
    <t>https://rec.ethosia.co.il/profile/tag57AAmxkmG</t>
  </si>
  <si>
    <t>['tag57AAmxkmG_1731174556840_0_cv.pdf']</t>
  </si>
  <si>
    <t>https://rec.ethosia.co.il/profile/ta2Hpp_f1Cue</t>
  </si>
  <si>
    <t>['meitiisimon@gmail.com']</t>
  </si>
  <si>
    <t>['972548351280']</t>
  </si>
  <si>
    <t>['ta2Hpp_f1Cue_1732110582295_0_cv.pdf', 'ta2Hpp_f1Cue_1731178060648_0_cv.pdf']</t>
  </si>
  <si>
    <t>https://rec.ethosia.co.il/profile/taYCV0k4tzzJ</t>
  </si>
  <si>
    <t>['wesam.shole@gmail.com']</t>
  </si>
  <si>
    <t>['972504313300', '972552663241']</t>
  </si>
  <si>
    <t>['taYCV0k4tzzJ_1731223766616_0_cv.pdf']</t>
  </si>
  <si>
    <t>https://rec.ethosia.co.il/profile/taoQbnxFzMi-</t>
  </si>
  <si>
    <t>['reutgershoni@gmail.com']</t>
  </si>
  <si>
    <t>['972543022005']</t>
  </si>
  <si>
    <t>['taoQbnxFzMi-_1731227758832_0_cv.pdf']</t>
  </si>
  <si>
    <t>https://rec.ethosia.co.il/profile/taD5OVYI1rju</t>
  </si>
  <si>
    <t>['yaronku7@gmail.com']</t>
  </si>
  <si>
    <t>['972544376284']</t>
  </si>
  <si>
    <t>['taD5OVYI1rju_1731231248491_0_cv.pdf']</t>
  </si>
  <si>
    <t>https://rec.ethosia.co.il/profile/taJpPq1uEY_e</t>
  </si>
  <si>
    <t>['taJpPq1uEY_e_1731233495380_0_cv.pdf']</t>
  </si>
  <si>
    <t>https://rec.ethosia.co.il/profile/taOafGGYclJm</t>
  </si>
  <si>
    <t>['turanarabinov@gmail.com', 'Turanarabinov@gmail.com']</t>
  </si>
  <si>
    <t>['972542266586']</t>
  </si>
  <si>
    <t>['taOafGGYclJm_1731234645109_0_cv.docx']</t>
  </si>
  <si>
    <t>https://rec.ethosia.co.il/profile/tawyUunB5uXo</t>
  </si>
  <si>
    <t>['tawyUunB5uXo_1731234905007_0_cv.pdf']</t>
  </si>
  <si>
    <t>https://rec.ethosia.co.il/profile/tauercSw442Y</t>
  </si>
  <si>
    <t>['hadar.maduel@gmail.com']</t>
  </si>
  <si>
    <t>['972547350795']</t>
  </si>
  <si>
    <t>['tauercSw442Y_1731236871481_0_cv.pdf']</t>
  </si>
  <si>
    <t>https://rec.ethosia.co.il/profile/ta8IUUdni2Zc</t>
  </si>
  <si>
    <t>['micdg2704@gmail.com']</t>
  </si>
  <si>
    <t>['972549743047']</t>
  </si>
  <si>
    <t>['ta8IUUdni2Zc_1731237954501_0_cv.docx']</t>
  </si>
  <si>
    <t>https://rec.ethosia.co.il/profile/tan_3HXsvXOn</t>
  </si>
  <si>
    <t>['lipaz.avital@gmail.com']</t>
  </si>
  <si>
    <t>['972545449426']</t>
  </si>
  <si>
    <t>['tan_3HXsvXOn_1731241509368_0_cv.pdf', 'tan_3HXsvXOn_1731245382393_public.pdf', 'tan_3HXsvXOn_1731245384606_covered.pdf', 'tan_3HXsvXOn_1731245384606_covered_exposed.pdf']</t>
  </si>
  <si>
    <t>https://rec.ethosia.co.il/profile/tayfeNy_tlft</t>
  </si>
  <si>
    <t>['litaly19@walla.com']</t>
  </si>
  <si>
    <t>['972524054540']</t>
  </si>
  <si>
    <t>['tayfeNy_tlft_1731242395523_0_cv.docx']</t>
  </si>
  <si>
    <t>https://rec.ethosia.co.il/profile/tafan5xizIOV</t>
  </si>
  <si>
    <t>['lizagri2@gmail.com']</t>
  </si>
  <si>
    <t>['972547230218']</t>
  </si>
  <si>
    <t>['tafan5xizIOV_1731242945254_0_cv.pdf']</t>
  </si>
  <si>
    <t>https://rec.ethosia.co.il/profile/tacJ5zZcVldU</t>
  </si>
  <si>
    <t>['michal.minkin@gmail.com']</t>
  </si>
  <si>
    <t>['972547475140']</t>
  </si>
  <si>
    <t>['tacJ5zZcVldU_1731243422781_0_cv.docx']</t>
  </si>
  <si>
    <t>https://rec.ethosia.co.il/profile/tanbmmy1Nata</t>
  </si>
  <si>
    <t>['rmo3taz.wail@gmail.com']</t>
  </si>
  <si>
    <t>['972502168436']</t>
  </si>
  <si>
    <t>['tanbmmy1Nata_1731249480561_0_cv.docx', 'taq9RSdhCFRD_1731155328702_0_cv.docx', 'tazDu7YB39bb_1684410903038_0_cv.docx']</t>
  </si>
  <si>
    <t>https://rec.ethosia.co.il/profile/tabw1_xalZgj</t>
  </si>
  <si>
    <t>['e-mail-noyoren55@walla.com', 'noyoren55@walla.com']</t>
  </si>
  <si>
    <t>['972547555978']</t>
  </si>
  <si>
    <t>['tabw1_xalZgj_1731254622350_0_cv.docx']</t>
  </si>
  <si>
    <t>https://rec.ethosia.co.il/profile/taCBnsJh7p0E</t>
  </si>
  <si>
    <t>['sharonsl@walla.co.il']</t>
  </si>
  <si>
    <t>['972508381112']</t>
  </si>
  <si>
    <t>['taCBnsJh7p0E_1731257504314_0_cv.docx', 'taXNmXZUow-p_1690897570602_0_cv.pdf']</t>
  </si>
  <si>
    <t>https://rec.ethosia.co.il/profile/ta9Foe4TbvM_</t>
  </si>
  <si>
    <t>['iw4822@gmail.com']</t>
  </si>
  <si>
    <t>['972522317346']</t>
  </si>
  <si>
    <t>['ta9Foe4TbvM__1731258282215_0_cv.docx', 'taveYOsqQ4WS_1719688154711_0_cv.docx', 'taveYOsqQ4WS_1715256491954_0_cv.docx', 'taveYOsqQ4WS_1711297794860_0_cv.docx', 'taveYOsqQ4WS_1703663540182_0_cv.docx']</t>
  </si>
  <si>
    <t>https://rec.ethosia.co.il/profile/taAfqH6Frde_</t>
  </si>
  <si>
    <t>['moriko13@gmail.com']</t>
  </si>
  <si>
    <t>['972508616550']</t>
  </si>
  <si>
    <t>['taAfqH6Frde__1731260675034_0_cv.pdf', 'taNAj8_yje3k_1721890780084_0_cv.pdf', 'taNAj8_yje3k_1718001528200_0_cv.pdf', 'taNAj8_yje3k_1731413912634_public.pdf', 'taNAj8_yje3k_1731413914798_covered.pdf', 'taNAj8_yje3k_1731413914798_covered_exposed.pdf']</t>
  </si>
  <si>
    <t>https://rec.ethosia.co.il/profile/ta-2H2FdKXXz</t>
  </si>
  <si>
    <t>['hadeel.bayoumi@gmail.com', 'Hadeel.bayoumi@gmail.com']</t>
  </si>
  <si>
    <t>['972542446164']</t>
  </si>
  <si>
    <t>['ta-2H2FdKXXz_1731264487288_0_cv.docx']</t>
  </si>
  <si>
    <t>https://rec.ethosia.co.il/profile/taVLVHM5D3M8</t>
  </si>
  <si>
    <t>['yarden.tsa@gmail.com']</t>
  </si>
  <si>
    <t>['972546143224']</t>
  </si>
  <si>
    <t>['taVLVHM5D3M8_1731274366211_0_cv.docx']</t>
  </si>
  <si>
    <t>https://rec.ethosia.co.il/profile/tajg4ogLLYlS</t>
  </si>
  <si>
    <t>['ardani1212@gmail.com']</t>
  </si>
  <si>
    <t>['972526910660']</t>
  </si>
  <si>
    <t>['tajg4ogLLYlS_1731304265523_0_cv.pdf']</t>
  </si>
  <si>
    <t>https://rec.ethosia.co.il/profile/tatuaNdaPXN9</t>
  </si>
  <si>
    <t>['majd.as.93@gmail.com']</t>
  </si>
  <si>
    <t>['972526398753']</t>
  </si>
  <si>
    <t>['tatuaNdaPXN9_1731306686885_0_cv.docx']</t>
  </si>
  <si>
    <t>https://rec.ethosia.co.il/profile/taWCFkPNAKcK</t>
  </si>
  <si>
    <t>['michal100mmt67@gmail.com']</t>
  </si>
  <si>
    <t>['972528885578']</t>
  </si>
  <si>
    <t>['taWCFkPNAKcK_1731308806812_0_cv.docx']</t>
  </si>
  <si>
    <t>https://rec.ethosia.co.il/profile/taSD5vJx6rK2</t>
  </si>
  <si>
    <t>['liron.avraham.vaza@gmail.com']</t>
  </si>
  <si>
    <t>['972525518366']</t>
  </si>
  <si>
    <t>['taSD5vJx6rK2_1731311809708_cv.pdf']</t>
  </si>
  <si>
    <t>https://rec.ethosia.co.il/profile/taEigFQ4KiVN</t>
  </si>
  <si>
    <t>['972525241099']</t>
  </si>
  <si>
    <t>['taEigFQ4KiVN_1731312877255_0_cv.docx']</t>
  </si>
  <si>
    <t>https://rec.ethosia.co.il/profile/taaLn-c1gf7L</t>
  </si>
  <si>
    <t>['loaiat.at@gmail.com']</t>
  </si>
  <si>
    <t>['972525540332']</t>
  </si>
  <si>
    <t>['taS8-GnL8S4t_1730745400638_0_cv.docx']</t>
  </si>
  <si>
    <t>https://rec.ethosia.co.il/profile/taW5H6HltIjB</t>
  </si>
  <si>
    <t>['shirbitt1712@gmail.com']</t>
  </si>
  <si>
    <t>['972549742592']</t>
  </si>
  <si>
    <t>['taW5H6HltIjB_1731314451954_0_cv.pdf']</t>
  </si>
  <si>
    <t>https://rec.ethosia.co.il/profile/takyg33wLhO_</t>
  </si>
  <si>
    <t>['tomsh3@gmail.com']</t>
  </si>
  <si>
    <t>['972506978466']</t>
  </si>
  <si>
    <t>['takyg33wLhO__1731958506728_0_cv.pdf', 'takyg33wLhO__1731485325551_0_cv.pdf', 'takyg33wLhO__1731483781746_0_cv.pdf', 'takyg33wLhO__1731316890746_0_cv.pdf']</t>
  </si>
  <si>
    <t>https://rec.ethosia.co.il/profile/taRii_zuwOtc</t>
  </si>
  <si>
    <t>['shmuelroy@gmail.com']</t>
  </si>
  <si>
    <t>['972509444036']</t>
  </si>
  <si>
    <t>['taRii_zuwOtc_1731320539214_0_cv.docx']</t>
  </si>
  <si>
    <t>https://rec.ethosia.co.il/profile/taL4HS_aODLm</t>
  </si>
  <si>
    <t>['oranipale123@gmail.com']</t>
  </si>
  <si>
    <t>['972524060206']</t>
  </si>
  <si>
    <t>['taL4HS_aODLm_1731321401268_cv.docx']</t>
  </si>
  <si>
    <t>https://rec.ethosia.co.il/profile/taXkxqstWcMN</t>
  </si>
  <si>
    <t>['osher4566@gmail.com']</t>
  </si>
  <si>
    <t>['972508254404']</t>
  </si>
  <si>
    <t>['taXkxqstWcMN_1731321426668_0_cv.pdf']</t>
  </si>
  <si>
    <t>https://rec.ethosia.co.il/profile/taT4elLZDRyW</t>
  </si>
  <si>
    <t>['abramovaliza13@gmail.com']</t>
  </si>
  <si>
    <t>['972586639461']</t>
  </si>
  <si>
    <t>['taT4elLZDRyW_1734873123163_0_cv.pdf', 'taT4elLZDRyW_1731322500633_0_cv.pdf', 'tadPYJHKuQUx_1731322588251_0_cv.pdf', 'taxywpgAPJ8-_1728992266374_0_cv.pdf', 'taxywpgAPJ8-_1725279638716_0_cv.pdf', 'taxywpgAPJ8-_1719912233062_0_cv.pdf']</t>
  </si>
  <si>
    <t>https://rec.ethosia.co.il/profile/taVMp-1BWuva</t>
  </si>
  <si>
    <t>['ss9100@walla.co.il']</t>
  </si>
  <si>
    <t>['972586667770']</t>
  </si>
  <si>
    <t>['taVMp-1BWuva_1731322567703_0_cv.pdf']</t>
  </si>
  <si>
    <t>https://rec.ethosia.co.il/profile/ta43R72G9ea_</t>
  </si>
  <si>
    <t>['volkov1974@gmail.com']</t>
  </si>
  <si>
    <t>['972537260137']</t>
  </si>
  <si>
    <t>['ta43R72G9ea__1731324848718_0_cv.docx', 'tatxCOU5d4NH_1697530032262_0_cv.docx', 'tatxCOU5d4NH_1696400775172_0_cv.docx', 'tatxCOU5d4NH_1696400414342_0_cv.docx', 'tatxCOU5d4NH_1696324493191_0_cv.docx']</t>
  </si>
  <si>
    <t>https://rec.ethosia.co.il/profile/taQiUOqcAMXP</t>
  </si>
  <si>
    <t>['ella.dolgov98@gmail.com']</t>
  </si>
  <si>
    <t>['972535314321']</t>
  </si>
  <si>
    <t>['tajDjKXa8KpM_1731325527565_0_cv.pdf']</t>
  </si>
  <si>
    <t>https://rec.ethosia.co.il/profile/taPreY41hE5-</t>
  </si>
  <si>
    <t>['yasermas@post.bgu.ac.ill', 'yasermas@post.bgu.ac.il']</t>
  </si>
  <si>
    <t>['972543314366']</t>
  </si>
  <si>
    <t>['taPreY41hE5-_1731329069207_0_cv.docx']</t>
  </si>
  <si>
    <t>https://rec.ethosia.co.il/profile/taTCpu0k1xsj</t>
  </si>
  <si>
    <t>['ettisilko18@gmail.com']</t>
  </si>
  <si>
    <t>['972508919820']</t>
  </si>
  <si>
    <t>['taTCpu0k1xsj_1731330951491_0_cv.docx']</t>
  </si>
  <si>
    <t>https://rec.ethosia.co.il/profile/taGOgSgYNnSg</t>
  </si>
  <si>
    <t>['marinamalkineng@gmail.co', 'marinamalkineng@gmail.com']</t>
  </si>
  <si>
    <t>['972586380390']</t>
  </si>
  <si>
    <t>['taGOgSgYNnSg_1731330993900_0_cv.docx']</t>
  </si>
  <si>
    <t>https://rec.ethosia.co.il/profile/taoputd7zEG2</t>
  </si>
  <si>
    <t>['saar.remez@gmail.com', 'omri@pcforfun.com']</t>
  </si>
  <si>
    <t>['972528357335']</t>
  </si>
  <si>
    <t>['taoputd7zEG2_1731331286051_0_cv.pdf', 'ta5B7VXWqMVv_1720267538072_0_cv.docx']</t>
  </si>
  <si>
    <t>https://rec.ethosia.co.il/profile/tan8KPq8DLev</t>
  </si>
  <si>
    <t>['ahmadmga98@gmail.com']</t>
  </si>
  <si>
    <t>['972512253880']</t>
  </si>
  <si>
    <t>['tan8KPq8DLev_1731336448932_0_cv.docx']</t>
  </si>
  <si>
    <t>https://rec.ethosia.co.il/profile/tanSugQOxK2a</t>
  </si>
  <si>
    <t>['sm6768698@gmail.com']</t>
  </si>
  <si>
    <t>['tanSugQOxK2a_1731338657785_0_cv.docx']</t>
  </si>
  <si>
    <t>https://rec.ethosia.co.il/profile/taEcQpxrFULm</t>
  </si>
  <si>
    <t>['fadi.atrash321@gmail.com']</t>
  </si>
  <si>
    <t>['972549314322']</t>
  </si>
  <si>
    <t>['taEcQpxrFULm_1731338842830_0_cv.pdf']</t>
  </si>
  <si>
    <t>https://rec.ethosia.co.il/profile/ta9apMcKiTha</t>
  </si>
  <si>
    <t>['noranomar784@gmail.com', 'noranmuhammed612@gmail.com']</t>
  </si>
  <si>
    <t>['972504431616']</t>
  </si>
  <si>
    <t>['ta9apMcKiTha_1731339614121_0_cv.pdf', 'tab7RshkboVW_1717430232660_0_cv.pdf', 'tab7RshkboVW_1696967002887_0_cv.pdf', 'tab7RshkboVW_1696966415721_0_cv.pdf']</t>
  </si>
  <si>
    <t>https://rec.ethosia.co.il/profile/ta4u9H-n2iOO</t>
  </si>
  <si>
    <t>['aduliperetz@gmail.com']</t>
  </si>
  <si>
    <t>['972524242100']</t>
  </si>
  <si>
    <t>['ta4u9H-n2iOO_1732528176043_0_cv.pdf', 'ta4u9H-n2iOO_1731340869466_0_cv.pdf']</t>
  </si>
  <si>
    <t>https://rec.ethosia.co.il/profile/taS4bmbpO_xJ</t>
  </si>
  <si>
    <t>['davidv24685@gmail.com', 'Davidv24685@gmail.com']</t>
  </si>
  <si>
    <t>['972584975361']</t>
  </si>
  <si>
    <t>['taS4bmbpO_xJ_1731342154062_0_cv.pdf']</t>
  </si>
  <si>
    <t>https://rec.ethosia.co.il/profile/taLRN9BrNsOh</t>
  </si>
  <si>
    <t>['972547992111']</t>
  </si>
  <si>
    <t>['taLRN9BrNsOh_1731346783911_0_cv.pdf']</t>
  </si>
  <si>
    <t>https://rec.ethosia.co.il/profile/ta3ZjjCjwgx3</t>
  </si>
  <si>
    <t>['shanibenari98@gmail.com']</t>
  </si>
  <si>
    <t>['972542124994', '972545499212']</t>
  </si>
  <si>
    <t>['ta3ZjjCjwgx3_1731348626859_0_cv.pdf']</t>
  </si>
  <si>
    <t>https://rec.ethosia.co.il/profile/talUeor9R9kf</t>
  </si>
  <si>
    <t>['eliamatari@gmail.com']</t>
  </si>
  <si>
    <t>['972523553240']</t>
  </si>
  <si>
    <t>['talUeor9R9kf_1731355250265_0_cv.pdf']</t>
  </si>
  <si>
    <t>https://rec.ethosia.co.il/profile/tadYH12ix4AQ</t>
  </si>
  <si>
    <t>['meiracochava@gmail.co', 'meiracochava@gmail.com']</t>
  </si>
  <si>
    <t>['tadYH12ix4AQ_1731394745952_0_cv.pdf']</t>
  </si>
  <si>
    <t>https://rec.ethosia.co.il/profile/ta8VYrilRHCW</t>
  </si>
  <si>
    <t>['natalia5555@walla.com']</t>
  </si>
  <si>
    <t>['972504080149']</t>
  </si>
  <si>
    <t>['ta8VYrilRHCW_1731395023270_0_cv.doc']</t>
  </si>
  <si>
    <t>https://rec.ethosia.co.il/profile/taOLd0tK3-kX</t>
  </si>
  <si>
    <t>['dana_vanounou@walla.co.il']</t>
  </si>
  <si>
    <t>['972526605585']</t>
  </si>
  <si>
    <t>['taOLd0tK3-kX_1731395462054_0_cv.docx']</t>
  </si>
  <si>
    <t>https://rec.ethosia.co.il/profile/taFBmbbK0O46</t>
  </si>
  <si>
    <t>['yasmin_bm@hotmail.com', 'yasminbm0@gmail.com']</t>
  </si>
  <si>
    <t>['972542282081']</t>
  </si>
  <si>
    <t>['taFBmbbK0O46_1734961136103_0_cv.pdf', 'taFBmbbK0O46_1731399773582_0_cv.pdf', 'taFBmbbK0O46_1734969897993_public.pdf', 'taFBmbbK0O46_1734969904766_covered.pdf', 'taFBmbbK0O46_1734969904766_covered_exposed.pdf']</t>
  </si>
  <si>
    <t>https://rec.ethosia.co.il/profile/taiwj9ay5NKC</t>
  </si>
  <si>
    <t>['ranyaron1010@gmail.com']</t>
  </si>
  <si>
    <t>['972546729208']</t>
  </si>
  <si>
    <t>['taiwj9ay5NKC_1731399968760_0_cv.docx']</t>
  </si>
  <si>
    <t>https://rec.ethosia.co.il/profile/taKUSb_kEcJV</t>
  </si>
  <si>
    <t>['972536214439']</t>
  </si>
  <si>
    <t>['taKUSb_kEcJV_1731400086810_0_cv.pdf', 'taKUSb_kEcJV_1731415858274_cv.pdf', 'taKUSb_kEcJV_1731416043317_public.pdf', 'taKUSb_kEcJV_1731416045835_covered.pdf', 'taKUSb_kEcJV_1731416045835_covered_exposed.pdf']</t>
  </si>
  <si>
    <t>https://rec.ethosia.co.il/profile/taDbB8xEX-t8</t>
  </si>
  <si>
    <t>['samson.jenny69@yahoo.com']</t>
  </si>
  <si>
    <t>['972544991995']</t>
  </si>
  <si>
    <t>['taDbB8xEX-t8_1731405366150_0_cv.docx', 'taDbB8xEX-t8_1731483391814_cv.pdf', 'taDbB8xEX-t8_1731484853286_public.pdf', 'taDbB8xEX-t8_1731484855637_covered.pdf', 'taDbB8xEX-t8_1731484855637_covered_exposed.pdf']</t>
  </si>
  <si>
    <t>https://rec.ethosia.co.il/profile/tahiMkSuojiW</t>
  </si>
  <si>
    <t>['ineslozo46@gmail.com']</t>
  </si>
  <si>
    <t>['972558831020', '9725528831020']</t>
  </si>
  <si>
    <t>['ta-pMRYe9N8v_1685470404156_0_cv.pdf']</t>
  </si>
  <si>
    <t>https://rec.ethosia.co.il/profile/taUPMV5dU7Kk</t>
  </si>
  <si>
    <t>['galrozen03@gmail.com']</t>
  </si>
  <si>
    <t>['972548082805']</t>
  </si>
  <si>
    <t>['taUPMV5dU7Kk_1731414463824_0_cv.pdf']</t>
  </si>
  <si>
    <t>https://rec.ethosia.co.il/profile/taq-wlo8yd8W</t>
  </si>
  <si>
    <t>['taq-wlo8yd8W_1731415408018_0_cv.pdf']</t>
  </si>
  <si>
    <t>https://rec.ethosia.co.il/profile/taHW5103sdEq</t>
  </si>
  <si>
    <t>['oshriazulay89@gmail.com']</t>
  </si>
  <si>
    <t>['972546981239']</t>
  </si>
  <si>
    <t>['taHW5103sdEq_1731415472231_0_cv.pdf', 'taKGqOkVi6Ag_1720358294734_0_cv.pdf']</t>
  </si>
  <si>
    <t>https://rec.ethosia.co.il/profile/tabu-o1wj7t_</t>
  </si>
  <si>
    <t>['benjaminreznik1@gmail.com']</t>
  </si>
  <si>
    <t>['972544679493']</t>
  </si>
  <si>
    <t>['tabu-o1wj7t__1731415612800_0_cv.pdf']</t>
  </si>
  <si>
    <t>https://rec.ethosia.co.il/profile/tabj36KHm2fP</t>
  </si>
  <si>
    <t>['seba.egbaria@gmail.com']</t>
  </si>
  <si>
    <t>['972502004609']</t>
  </si>
  <si>
    <t>['tabj36KHm2fP_1736187695025_0_cv.docx', 'tabj36KHm2fP_1731417209943_0_cv.pdf']</t>
  </si>
  <si>
    <t>https://rec.ethosia.co.il/profile/ta8BFABfDut2</t>
  </si>
  <si>
    <t>['najla.fawwaz@mail.huji.ac.il', 'fawwaznajla@gmail.com']</t>
  </si>
  <si>
    <t>['972525477293']</t>
  </si>
  <si>
    <t>['ta8BFABfDut2_1731419261140_0_cv.pdf']</t>
  </si>
  <si>
    <t>https://rec.ethosia.co.il/profile/taTTxwBU3IWb</t>
  </si>
  <si>
    <t>['shahafyaniv@gmail.com']</t>
  </si>
  <si>
    <t>['972512544855']</t>
  </si>
  <si>
    <t>['taTTxwBU3IWb_1731420168798_0_cv.docx', 'taTTxwBU3IWb_1732199897792_public.docx', 'taTTxwBU3IWb_1732199898419_covered.docx', 'taTTxwBU3IWb_1732199898419_covered_exposed.docx']</t>
  </si>
  <si>
    <t>https://rec.ethosia.co.il/profile/ta-6XuNxUZBj</t>
  </si>
  <si>
    <t>['hartorit@gmail.com']</t>
  </si>
  <si>
    <t>['972526133012']</t>
  </si>
  <si>
    <t>['ta-6XuNxUZBj_1731430856813_0_cv.pdf', 'ta-6XuNxUZBj_1731496242080_public.pdf', 'ta-6XuNxUZBj_1733241313803_covered.pdf', 'ta-6XuNxUZBj_1733241313803_covered_exposed.pdf']</t>
  </si>
  <si>
    <t>https://rec.ethosia.co.il/profile/ta2BbkIfZ3P4</t>
  </si>
  <si>
    <t>['yaakov.adgo@gmail.com']</t>
  </si>
  <si>
    <t>['972542538391']</t>
  </si>
  <si>
    <t>['ta2BbkIfZ3P4_1733573047311_0_cv.pdf', 'ta2BbkIfZ3P4_1731431109139_0_cv.pdf']</t>
  </si>
  <si>
    <t>https://rec.ethosia.co.il/profile/taTc2mBjE__U</t>
  </si>
  <si>
    <t>['louiz76@walla.co.il']</t>
  </si>
  <si>
    <t>['972527826766']</t>
  </si>
  <si>
    <t>['taFP1ZSFW_Ps_1731430206155_0_cv.docx']</t>
  </si>
  <si>
    <t>https://rec.ethosia.co.il/profile/taO7wlyXtxOD</t>
  </si>
  <si>
    <t>['yev@gmail.com', 'sharon9yev@gmail.com']</t>
  </si>
  <si>
    <t>['972544742552']</t>
  </si>
  <si>
    <t>['taO7wlyXtxOD_1731436661510_0_cv.docx']</t>
  </si>
  <si>
    <t>https://rec.ethosia.co.il/profile/ta6cO1VlBhts</t>
  </si>
  <si>
    <t>['shakedm9393@gmail.com']</t>
  </si>
  <si>
    <t>['972505759292']</t>
  </si>
  <si>
    <t>['ta6cO1VlBhts_1731441577898_0_cv.docx']</t>
  </si>
  <si>
    <t>https://rec.ethosia.co.il/profile/tawmZxrbKQ-Z</t>
  </si>
  <si>
    <t>['baraktovim@gmail.com']</t>
  </si>
  <si>
    <t>['972546570077']</t>
  </si>
  <si>
    <t>['tawmZxrbKQ-Z_1731443175815_0_cv.pdf']</t>
  </si>
  <si>
    <t>https://rec.ethosia.co.il/profile/tatHiJgUPzcr</t>
  </si>
  <si>
    <t>['edenorli@gmail.com']</t>
  </si>
  <si>
    <t>['972546965152']</t>
  </si>
  <si>
    <t>['tatHiJgUPzcr_1731465537800_0_cv.pdf', 'taa7O2C-khhC_1716124000456_0_cv.pdf']</t>
  </si>
  <si>
    <t>https://rec.ethosia.co.il/profile/ta6Q1vwnELfI</t>
  </si>
  <si>
    <t>['972542501008']</t>
  </si>
  <si>
    <t>['ta6Q1vwnELfI_1731471813895_0_cv.pdf']</t>
  </si>
  <si>
    <t>https://rec.ethosia.co.il/profile/taVV1beSuxgS</t>
  </si>
  <si>
    <t>['972543017847']</t>
  </si>
  <si>
    <t>['taVV1beSuxgS_1731478012248_0_cv.doc']</t>
  </si>
  <si>
    <t>https://rec.ethosia.co.il/profile/tas4_woOtnKB</t>
  </si>
  <si>
    <t>['razielbobrove@gmail.com']</t>
  </si>
  <si>
    <t>['tas4_woOtnKB_1731478920167_0_cv.doc']</t>
  </si>
  <si>
    <t>https://rec.ethosia.co.il/profile/ta5rN_KLT_qk</t>
  </si>
  <si>
    <t>['yael30yael@gmail.com']</t>
  </si>
  <si>
    <t>['972522902786']</t>
  </si>
  <si>
    <t>['ta5rN_KLT_qk_1731484618953_0_cv.pdf']</t>
  </si>
  <si>
    <t>https://rec.ethosia.co.il/profile/taFr9CXn9-Ck</t>
  </si>
  <si>
    <t>['zaks.amit@gmail.com']</t>
  </si>
  <si>
    <t>['972544788574']</t>
  </si>
  <si>
    <t>['taFr9CXn9-Ck_1731488536055_0_cv.pdf']</t>
  </si>
  <si>
    <t>https://rec.ethosia.co.il/profile/ta5OVYz6MdQ8</t>
  </si>
  <si>
    <t>['adiadi5070@gmail.com']</t>
  </si>
  <si>
    <t>['972528931925']</t>
  </si>
  <si>
    <t>['ta5OVYz6MdQ8_1731489569490_0_cv.pdf']</t>
  </si>
  <si>
    <t>https://rec.ethosia.co.il/profile/tahXHeHE233d</t>
  </si>
  <si>
    <t>['tahXHeHE233d_1731491738500_0_cv.pdf']</t>
  </si>
  <si>
    <t>https://rec.ethosia.co.il/profile/tai62FonHbux</t>
  </si>
  <si>
    <t>['lizaschwartsberg@gmail.com']</t>
  </si>
  <si>
    <t>['972546824017']</t>
  </si>
  <si>
    <t>['tai62FonHbux_1733856470083_0_cv.pdf', 'tai62FonHbux_1733856079624_0_cv.pdf', 'tai62FonHbux_1731492063726_0_cv.pdf']</t>
  </si>
  <si>
    <t>https://rec.ethosia.co.il/profile/taOTWbxfVf5i</t>
  </si>
  <si>
    <t>['estim101@gmail.com', 'Estim101@gmail.com']</t>
  </si>
  <si>
    <t>['972523476100']</t>
  </si>
  <si>
    <t>['taOTWbxfVf5i_1731493792973_0_cv.pdf', 'taW5HI4M1y4D_1712209743974_0_cv.pdf']</t>
  </si>
  <si>
    <t>https://rec.ethosia.co.il/profile/tawk9BAmA-i5</t>
  </si>
  <si>
    <t>['zourkeren35@gmail.com']</t>
  </si>
  <si>
    <t>['972528211842']</t>
  </si>
  <si>
    <t>['tawk9BAmA-i5_1731494292199_0_cv.pdf']</t>
  </si>
  <si>
    <t>https://rec.ethosia.co.il/profile/tamT0HCx8kpd</t>
  </si>
  <si>
    <t>['pqulr2211@gmail.com']</t>
  </si>
  <si>
    <t>['972523459413']</t>
  </si>
  <si>
    <t>['tamT0HCx8kpd_1731495266604_0_cv.pdf']</t>
  </si>
  <si>
    <t>https://rec.ethosia.co.il/profile/ta41G5wkOvek</t>
  </si>
  <si>
    <t>['taliandyair@gmail.com', 'talula.abram@gmail.com']</t>
  </si>
  <si>
    <t>['972502005490', '972528710363']</t>
  </si>
  <si>
    <t>['ta41G5wkOvek_1731498190457_0_cv.docx', 'taGdCXKD-mYG_1713269206647_0_cv.docx', 'taGdCXKD-mYG_1710423219475_0_cv.docx', 'taGdCXKD-mYG_1683469123998_0_cv.docx', 'taGdCXKD-mYG_1681673082101_0_cv.docx', 'taGdCXKD-mYG_1681730244369_covered_exposed.docx']</t>
  </si>
  <si>
    <t>https://rec.ethosia.co.il/profile/tac_suaWQd-O</t>
  </si>
  <si>
    <t>['shel454@gmail.com']</t>
  </si>
  <si>
    <t>['972528213888']</t>
  </si>
  <si>
    <t>['tac_suaWQd-O_1731498269077_0_cv.docx']</t>
  </si>
  <si>
    <t>https://rec.ethosia.co.il/profile/tavhBVeHYary</t>
  </si>
  <si>
    <t>['yeruyarden@gmail.com']</t>
  </si>
  <si>
    <t>['972527315713']</t>
  </si>
  <si>
    <t>['tavhBVeHYary_1731498918954_0_cv.pdf']</t>
  </si>
  <si>
    <t>https://rec.ethosia.co.il/profile/ta3AW7RIUPo5</t>
  </si>
  <si>
    <t>['nomiliora@gmail.com']</t>
  </si>
  <si>
    <t>['972505581843']</t>
  </si>
  <si>
    <t>['ta3AW7RIUPo5_1733948734130_0_cv.pdf', 'ta3AW7RIUPo5_1731500760773_0_cv.pdf']</t>
  </si>
  <si>
    <t>https://rec.ethosia.co.il/profile/taQsIcki35qj</t>
  </si>
  <si>
    <t>['einat101@gmail.com']</t>
  </si>
  <si>
    <t>['972545322375']</t>
  </si>
  <si>
    <t>['taQsIcki35qj_1731502995489_0_cv.docx']</t>
  </si>
  <si>
    <t>https://rec.ethosia.co.il/profile/taAiIND5NnX0</t>
  </si>
  <si>
    <t>['taAiIND5NnX0_1731504052815_0_cv.pdf']</t>
  </si>
  <si>
    <t>https://rec.ethosia.co.il/profile/tahmesUsKk84</t>
  </si>
  <si>
    <t>['romesilaty@gmail.com']</t>
  </si>
  <si>
    <t>['972534740808']</t>
  </si>
  <si>
    <t>['tahmesUsKk84_1731508454851_0_cv.pdf']</t>
  </si>
  <si>
    <t>https://rec.ethosia.co.il/profile/taT69PfyMJQt</t>
  </si>
  <si>
    <t>['972509668676']</t>
  </si>
  <si>
    <t>['taT69PfyMJQt_1731511331955_0_cv.pdf']</t>
  </si>
  <si>
    <t>https://rec.ethosia.co.il/profile/ta92WZ0bEG9c</t>
  </si>
  <si>
    <t>['ta92WZ0bEG9c_1731518064884_0_cv.pdf']</t>
  </si>
  <si>
    <t>https://rec.ethosia.co.il/profile/tah_VFVv_Osi</t>
  </si>
  <si>
    <t>['dani.gatte@gmail.com']</t>
  </si>
  <si>
    <t>['tah_VFVv_Osi_1731522414284_0_cv.pdf']</t>
  </si>
  <si>
    <t>https://rec.ethosia.co.il/profile/taCD3sfbiSnO</t>
  </si>
  <si>
    <t>['adina03@gmail.com']</t>
  </si>
  <si>
    <t>['972584632248']</t>
  </si>
  <si>
    <t>['taCD3sfbiSnO_1731526096950_0_cv.pdf']</t>
  </si>
  <si>
    <t>https://rec.ethosia.co.il/profile/tasuwB84q2VS</t>
  </si>
  <si>
    <t>['segdina@gmail.com']</t>
  </si>
  <si>
    <t>['972522374231']</t>
  </si>
  <si>
    <t>['tasuwB84q2VS_1731532075399_0_cv.docx']</t>
  </si>
  <si>
    <t>https://rec.ethosia.co.il/profile/tayQ7-SyLPU0</t>
  </si>
  <si>
    <t>['inbaly81@012.net.il', 'inbalyefet1981@gmail.com']</t>
  </si>
  <si>
    <t>['972525000065', '972525909145']</t>
  </si>
  <si>
    <t>['tayQ7-SyLPU0_1731534050712_0_cv.docx']</t>
  </si>
  <si>
    <t>https://rec.ethosia.co.il/profile/ta0jZVdYITGP</t>
  </si>
  <si>
    <t>['yohayyt@gmail.com']</t>
  </si>
  <si>
    <t>['972508997576']</t>
  </si>
  <si>
    <t>['ta0jZVdYITGP_1731536746723_0_cv.pdf', 'tanKDDvbP2rt_1720554863971_0_cv.pdf']</t>
  </si>
  <si>
    <t>https://rec.ethosia.co.il/profile/tatXwC-uUQy-</t>
  </si>
  <si>
    <t>['hello@reallygreatsite.com', 'maorbiton88@gmail.com']</t>
  </si>
  <si>
    <t>['972545892520']</t>
  </si>
  <si>
    <t>['tatXwC-uUQy-_1731563338893_0_cv.pdf']</t>
  </si>
  <si>
    <t>https://rec.ethosia.co.il/profile/tatGMID76OzT</t>
  </si>
  <si>
    <t>['972507700736']</t>
  </si>
  <si>
    <t>['tatGMID76OzT_1731564190124_0_cv.pdf', 'tatGMID76OzT_1731589388091_cv.pdf', 'tatGMID76OzT_1731589407295_public.pdf', 'tatGMID76OzT_1731589409496_covered.pdf', 'tatGMID76OzT_1731589409496_covered_exposed.pdf']</t>
  </si>
  <si>
    <t>https://rec.ethosia.co.il/profile/taeORl4wIPxT</t>
  </si>
  <si>
    <t>['liorlevy17@gmail.com']</t>
  </si>
  <si>
    <t>['972544578140']</t>
  </si>
  <si>
    <t>['taeORl4wIPxT_1731565784303_0_cv.pdf']</t>
  </si>
  <si>
    <t>https://rec.ethosia.co.il/profile/taop9EYZ7pkn</t>
  </si>
  <si>
    <t>['pavanlunavath2@gmail.com']</t>
  </si>
  <si>
    <t>['9726303783132', '9196303783132']</t>
  </si>
  <si>
    <t>['taop9EYZ7pkn_1731567426520_0_cv.pdf']</t>
  </si>
  <si>
    <t>https://rec.ethosia.co.il/profile/ta3qv92hE6bq</t>
  </si>
  <si>
    <t>['binyaminnadav@gmail.com']</t>
  </si>
  <si>
    <t>['972528866254']</t>
  </si>
  <si>
    <t>['ta3qv92hE6bq_1731571564530_0_cv.docx']</t>
  </si>
  <si>
    <t>https://rec.ethosia.co.il/profile/taMwk2u28QbU</t>
  </si>
  <si>
    <t>['annaellezennou@hotmail.fr']</t>
  </si>
  <si>
    <t>['972522390874']</t>
  </si>
  <si>
    <t>['taMwk2u28QbU_1731578240335_0_cv.pdf']</t>
  </si>
  <si>
    <t>https://rec.ethosia.co.il/profile/taQFpujIdOWV</t>
  </si>
  <si>
    <t>['shelly.yaron@gmail.com']</t>
  </si>
  <si>
    <t>['972586345180']</t>
  </si>
  <si>
    <t>['taQFpujIdOWV_1731580997710_0_cv.pdf']</t>
  </si>
  <si>
    <t>https://rec.ethosia.co.il/profile/ta0kktl61-zB</t>
  </si>
  <si>
    <t>['noanaor2012@gmail.com']</t>
  </si>
  <si>
    <t>['972533028772']</t>
  </si>
  <si>
    <t>['ta0kktl61-zB_1733150348582_0_cv.pdf', 'ta0kktl61-zB_1732598895836_0_cv.pdf', 'ta0kktl61-zB_1731583529849_0_cv.pdf']</t>
  </si>
  <si>
    <t>https://rec.ethosia.co.il/profile/taaQgNUBZZlW</t>
  </si>
  <si>
    <t>['rafis07@walla.co.il', 'rafisko@walla.com', 'ko@walla.com']</t>
  </si>
  <si>
    <t>['972507356780']</t>
  </si>
  <si>
    <t>['taaQgNUBZZlW_1731591996746_0_cv.doc', 'tac2k1WrLeB4_1727350736051_0_cv.doc', 'tac2k1WrLeB4_1725877679749_0_cv.doc', 'tac2k1WrLeB4_1724936518002_0_cv.doc', 'tac2k1WrLeB4_1707722522884_0_cv.doc', 'tac2k1WrLeB4_1689584941754_0_cv.doc', 'tac2k1WrLeB4_1681386376312_0_cv.doc', 'tac2k1WrLeB4_1679477500280_0_cv.doc', 'tac2k1WrLeB4_1676453802244_0_cv.doc', 'tac2k1WrLeB4_1696427870523_covered_exposed.docx']</t>
  </si>
  <si>
    <t>https://rec.ethosia.co.il/profile/taiRLd5LFHI1</t>
  </si>
  <si>
    <t>['tova123@gmail.com']</t>
  </si>
  <si>
    <t>['972548591761', '972504150399']</t>
  </si>
  <si>
    <t>['taiRLd5LFHI1_1731598044604_0_cv.pdf']</t>
  </si>
  <si>
    <t>https://rec.ethosia.co.il/profile/taBKpKuhpZe3</t>
  </si>
  <si>
    <t>['yoav3217@gmail.com']</t>
  </si>
  <si>
    <t>['972547992602']</t>
  </si>
  <si>
    <t>['taBKpKuhpZe3_1732459556704_0_cv.pdf', 'taBKpKuhpZe3_1731599773032_0_cv.pdf']</t>
  </si>
  <si>
    <t>https://rec.ethosia.co.il/profile/taJws6_TYr3E</t>
  </si>
  <si>
    <t>['osnato55@walla.com']</t>
  </si>
  <si>
    <t>['972534792379']</t>
  </si>
  <si>
    <t>['taJws6_TYr3E_1731603146866_0_cv.doc']</t>
  </si>
  <si>
    <t>https://rec.ethosia.co.il/profile/tasgBB-T7NVf</t>
  </si>
  <si>
    <t>['s0534182627@gmail.com', 'S0534182627@gmail.com']</t>
  </si>
  <si>
    <t>['972534182627']</t>
  </si>
  <si>
    <t>['tasgBB-T7NVf_1731603645900_0_cv.pdf', 'tasgBB-T7NVf_1731603643344_0_cv.pdf']</t>
  </si>
  <si>
    <t>https://rec.ethosia.co.il/profile/taa53RExfDOs</t>
  </si>
  <si>
    <t>['simhagali@gmail.com']</t>
  </si>
  <si>
    <t>['972523677777']</t>
  </si>
  <si>
    <t>['taa53RExfDOs_1731604103805_0_cv.pdf', 'taa53RExfDOs_1731836498098_public.pdf', 'taa53RExfDOs_1731836802835_covered.pdf', 'taa53RExfDOs_1731836802835_covered_exposed.pdf']</t>
  </si>
  <si>
    <t>https://rec.ethosia.co.il/profile/taCQ0Nekaznh</t>
  </si>
  <si>
    <t>['kfirlandau@gmail.com']</t>
  </si>
  <si>
    <t>['972504080931']</t>
  </si>
  <si>
    <t>['taCQ0Nekaznh_1731604405645_0_cv.pdf']</t>
  </si>
  <si>
    <t>https://rec.ethosia.co.il/profile/ta2KFCfQgZgV</t>
  </si>
  <si>
    <t>['lior150813@gmail.com']</t>
  </si>
  <si>
    <t>['972509629999']</t>
  </si>
  <si>
    <t>['ta2KFCfQgZgV_1731617079246_0_cv.pdf']</t>
  </si>
  <si>
    <t>https://rec.ethosia.co.il/profile/talsgucojSVA</t>
  </si>
  <si>
    <t>['inonhuta@gmail.com']</t>
  </si>
  <si>
    <t>['972523381716']</t>
  </si>
  <si>
    <t>['talsgucojSVA_1734426736764_0_cv.pdf', 'talsgucojSVA_1731624285963_0_cv.pdf']</t>
  </si>
  <si>
    <t>https://rec.ethosia.co.il/profile/tai9jFhoiU5C</t>
  </si>
  <si>
    <t>['972505349015']</t>
  </si>
  <si>
    <t>['tai9jFhoiU5C_1731625539595_0_cv.pdf']</t>
  </si>
  <si>
    <t>https://rec.ethosia.co.il/profile/ta_uzivsi-pS</t>
  </si>
  <si>
    <t>['ta_uzivsi-pS_1731641746606_0_cv.pdf']</t>
  </si>
  <si>
    <t>https://rec.ethosia.co.il/profile/taOnBeP4xmf2</t>
  </si>
  <si>
    <t>['alonakol27@gmail.com']</t>
  </si>
  <si>
    <t>['972526626990']</t>
  </si>
  <si>
    <t>['taOnBeP4xmf2_1731655478438_0_cv.docx']</t>
  </si>
  <si>
    <t>https://rec.ethosia.co.il/profile/talzV-Ua7_IW</t>
  </si>
  <si>
    <t>['arzhakovaj@gmail.com']</t>
  </si>
  <si>
    <t>['972533984384']</t>
  </si>
  <si>
    <t>['talzV-Ua7_IW_1731671724526_0_cv.pdf']</t>
  </si>
  <si>
    <t>https://rec.ethosia.co.il/profile/taYTssUqGcuX</t>
  </si>
  <si>
    <t>['ve3477@gmail.com']</t>
  </si>
  <si>
    <t>['972528352577']</t>
  </si>
  <si>
    <t>['taYTssUqGcuX_1731674057904_0_cv.docx']</t>
  </si>
  <si>
    <t>https://rec.ethosia.co.il/profile/taDwZaGNLq-V</t>
  </si>
  <si>
    <t>['irit.te23@gmail.com']</t>
  </si>
  <si>
    <t>['972532830717']</t>
  </si>
  <si>
    <t>['taDwZaGNLq-V_1731675288655_0_cv.pdf', 'taKoVUGo95av_1712312377914_0_cv.pdf', 'taKoVUGo95av_1710425769627_0_cv.pdf', 'taKoVUGo95av_1707556699142_0_cv.pdf', 'taKoVUGo95av_1706176912272_0_cv.pdf']</t>
  </si>
  <si>
    <t>https://rec.ethosia.co.il/profile/ta8HerqKSDY3</t>
  </si>
  <si>
    <t>['arik5432@gmail.com']</t>
  </si>
  <si>
    <t>['972526080062']</t>
  </si>
  <si>
    <t>['ta8HerqKSDY3_1731687135459_0_cv.pdf']</t>
  </si>
  <si>
    <t>https://rec.ethosia.co.il/profile/ta_UpgmSWZm8</t>
  </si>
  <si>
    <t>['katerina.noyanov@gmail.com']</t>
  </si>
  <si>
    <t>['972543006378']</t>
  </si>
  <si>
    <t>['ta_UpgmSWZm8_1731709205592_0_cv.pdf']</t>
  </si>
  <si>
    <t>https://rec.ethosia.co.il/profile/ta9HB3cS7kZZ</t>
  </si>
  <si>
    <t>['972544356598']</t>
  </si>
  <si>
    <t>['ta9HB3cS7kZZ_1731715076148_0_cv.pdf']</t>
  </si>
  <si>
    <t>https://rec.ethosia.co.il/profile/ta7PkPiLkZKq</t>
  </si>
  <si>
    <t>['deyal72@gmail.com']</t>
  </si>
  <si>
    <t>['972547886829']</t>
  </si>
  <si>
    <t>['ta7PkPiLkZKq_1731744694578_0_cv.pdf', 'ta7PkPiLkZKq_1732187145650_public.pdf', 'ta7PkPiLkZKq_1732187148095_covered.pdf', 'ta7PkPiLkZKq_1732187148095_covered_exposed.pdf']</t>
  </si>
  <si>
    <t>https://rec.ethosia.co.il/profile/ta7nKM0b56bH</t>
  </si>
  <si>
    <t>['shovalor77@gmail.com']</t>
  </si>
  <si>
    <t>['972509779809']</t>
  </si>
  <si>
    <t>['ta7nKM0b56bH_1731745244162_0_cv.pdf']</t>
  </si>
  <si>
    <t>https://rec.ethosia.co.il/profile/taylJTUvIAxS</t>
  </si>
  <si>
    <t>['kattouraashraf@gmail.com']</t>
  </si>
  <si>
    <t>['972543491461']</t>
  </si>
  <si>
    <t>['taylJTUvIAxS_1731755742785_0_cv.docx']</t>
  </si>
  <si>
    <t>https://rec.ethosia.co.il/profile/taji6vWUd2YO</t>
  </si>
  <si>
    <t>['nurit1903@gmail.com']</t>
  </si>
  <si>
    <t>['972522598064']</t>
  </si>
  <si>
    <t>['taji6vWUd2YO_1731757487869_0_cv.doc', 'taji6vWUd2YO_1731935321606_public.doc', 'taji6vWUd2YO_1731935380120_covered.docx', 'taji6vWUd2YO_1731935380120_covered_exposed.docx']</t>
  </si>
  <si>
    <t>https://rec.ethosia.co.il/profile/ta9UGSZCci6P</t>
  </si>
  <si>
    <t>['972504388054']</t>
  </si>
  <si>
    <t>['ta9UGSZCci6P_1731771210839_0_cv.pdf', 'taPZ4QITKrTT_1731770601872_0_cv.pdf', 'taPqQngr2GOV_1731770457272_0_cv.pdf', 'taKNFDGrbn88_1731909312386_0_cv.pdf', 'taIxhViKidAp_1734017068549_0_cv.pdf', 'tasIiWmNUQYI_1734489804226_0_cv.pdf', 'taYrMHkNJW9N_1734494744135_0_cv.pdf', 'tavs-ohdLh5O_1734489821512_0_cv.pdf']</t>
  </si>
  <si>
    <t>https://rec.ethosia.co.il/profile/taLx8e2CanZy</t>
  </si>
  <si>
    <t>['972528162956']</t>
  </si>
  <si>
    <t>['taLx8e2CanZy_1731783064887_0_cv.pdf']</t>
  </si>
  <si>
    <t>https://rec.ethosia.co.il/profile/taOfBq0Qdj3X</t>
  </si>
  <si>
    <t>['alyss2@gmail.com']</t>
  </si>
  <si>
    <t>['972546596665']</t>
  </si>
  <si>
    <t>['taOfBq0Qdj3X_1731784596441_0_cv.docx']</t>
  </si>
  <si>
    <t>https://rec.ethosia.co.il/profile/taiiK0a2rRvD</t>
  </si>
  <si>
    <t>['shiramn3@gmail.com']</t>
  </si>
  <si>
    <t>['972528089141']</t>
  </si>
  <si>
    <t>['taiiK0a2rRvD_1731784863127_0_cv.docx']</t>
  </si>
  <si>
    <t>https://rec.ethosia.co.il/profile/taFsHnLrroZh</t>
  </si>
  <si>
    <t>['esthershlomi@gmail.com']</t>
  </si>
  <si>
    <t>['972585796793']</t>
  </si>
  <si>
    <t>['taFsHnLrroZh_1731786818445_0_cv.pdf']</t>
  </si>
  <si>
    <t>https://rec.ethosia.co.il/profile/talDYWHX5Qu6</t>
  </si>
  <si>
    <t>['hbzibz@gmail.com']</t>
  </si>
  <si>
    <t>['972548311901']</t>
  </si>
  <si>
    <t>['talDYWHX5Qu6_1731788004963_0_cv.pdf']</t>
  </si>
  <si>
    <t>https://rec.ethosia.co.il/profile/taZoPTn28TIh</t>
  </si>
  <si>
    <t>['danieli242@gmail.com']</t>
  </si>
  <si>
    <t>['972504437817']</t>
  </si>
  <si>
    <t>['taZoPTn28TIh_1731792124707_0_cv.docx']</t>
  </si>
  <si>
    <t>https://rec.ethosia.co.il/profile/takrxYv1JD8h</t>
  </si>
  <si>
    <t>['sharon.benr@gmail.com']</t>
  </si>
  <si>
    <t>['972524152231']</t>
  </si>
  <si>
    <t>['takrxYv1JD8h_1731799162804_0_cv.pdf']</t>
  </si>
  <si>
    <t>https://rec.ethosia.co.il/profile/taR_KjqIIAW8</t>
  </si>
  <si>
    <t>['gilad99@012.net.il']</t>
  </si>
  <si>
    <t>['972549940019']</t>
  </si>
  <si>
    <t>['tazN6d4NO9JT_1731819827385_0_cv.doc', 'taR_KjqIIAW8_1731924965331_public.doc', 'taR_KjqIIAW8_1731924965915_covered.docx', 'taR_KjqIIAW8_1731924965915_covered_exposed.docx']</t>
  </si>
  <si>
    <t>https://rec.ethosia.co.il/profile/taTWM6vO8R87</t>
  </si>
  <si>
    <t>['vickyedel0@gmail.com']</t>
  </si>
  <si>
    <t>['972543139011']</t>
  </si>
  <si>
    <t>['taTWM6vO8R87_1734692568885_0_cv.docx', 'taTWM6vO8R87_1731829486861_0_cv.docx', 'taTWM6vO8R87_1734857283705_public.docx', 'taTWM6vO8R87_1734857284253_covered.docx', 'taTWM6vO8R87_1734857284253_covered_exposed.docx']</t>
  </si>
  <si>
    <t>https://rec.ethosia.co.il/profile/taKgUU4pMRPi</t>
  </si>
  <si>
    <t>['galitlmo@walla.co.il']</t>
  </si>
  <si>
    <t>['972543085303']</t>
  </si>
  <si>
    <t>['taKgUU4pMRPi_1731829645415_0_cv.doc']</t>
  </si>
  <si>
    <t>https://rec.ethosia.co.il/profile/taYAVgKUDhtO</t>
  </si>
  <si>
    <t>['shahaf@harpaz.us']</t>
  </si>
  <si>
    <t>['972542502460']</t>
  </si>
  <si>
    <t>['taYAVgKUDhtO_1731831516631_0_cv.pdf']</t>
  </si>
  <si>
    <t>https://rec.ethosia.co.il/profile/taX_lLIp56tG</t>
  </si>
  <si>
    <t>['yuli352@gmail.com']</t>
  </si>
  <si>
    <t>['972524255918']</t>
  </si>
  <si>
    <t>['taX_lLIp56tG_1731831672746_0_cv.pdf']</t>
  </si>
  <si>
    <t>https://rec.ethosia.co.il/profile/ta5C1my-5KSf</t>
  </si>
  <si>
    <t>['ta5C1my-5KSf_1731840247682_0_cv.pdf']</t>
  </si>
  <si>
    <t>https://rec.ethosia.co.il/profile/taMKod5wIzhz</t>
  </si>
  <si>
    <t>['972535284945']</t>
  </si>
  <si>
    <t>['taMKod5wIzhz_1731840384257_0_cv.pdf']</t>
  </si>
  <si>
    <t>https://rec.ethosia.co.il/profile/taWzXCOVc36N</t>
  </si>
  <si>
    <t>['luli984@walla.co.il']</t>
  </si>
  <si>
    <t>['972543253255']</t>
  </si>
  <si>
    <t>['taWzXCOVc36N_1731841117182_0_cv.pdf']</t>
  </si>
  <si>
    <t>https://rec.ethosia.co.il/profile/tamb6of5oO48</t>
  </si>
  <si>
    <t>['imangh0209@gmail.com']</t>
  </si>
  <si>
    <t>['972537162753']</t>
  </si>
  <si>
    <t>['tamb6of5oO48_1731843598793_0_cv.docx']</t>
  </si>
  <si>
    <t>https://rec.ethosia.co.il/profile/taE-WvcUyKhz</t>
  </si>
  <si>
    <t>['edenlavie474@gmail.com']</t>
  </si>
  <si>
    <t>['972524317817']</t>
  </si>
  <si>
    <t>['taE-WvcUyKhz_1731849052664_0_cv.pdf']</t>
  </si>
  <si>
    <t>https://rec.ethosia.co.il/profile/taKAC1ucPzYM</t>
  </si>
  <si>
    <t>['daniellegonen@gmail.com']</t>
  </si>
  <si>
    <t>['972547938820']</t>
  </si>
  <si>
    <t>['taKAC1ucPzYM_1731855328888_0_cv.pdf']</t>
  </si>
  <si>
    <t>https://rec.ethosia.co.il/profile/taZtX9ct3Y0O</t>
  </si>
  <si>
    <t>['oshyg1979@gmail.com', 'oshrigu@gmail.com', 'Oshrigu@gmail.com']</t>
  </si>
  <si>
    <t>['972543321028']</t>
  </si>
  <si>
    <t>['taZtX9ct3Y0O_1731868155775_0_cv.pdf']</t>
  </si>
  <si>
    <t>https://rec.ethosia.co.il/profile/taA0kVIJufOR</t>
  </si>
  <si>
    <t>['natlialber@gmail.com']</t>
  </si>
  <si>
    <t>['972526327570']</t>
  </si>
  <si>
    <t>['taA0kVIJufOR_1731869946991_0_cv.pdf']</t>
  </si>
  <si>
    <t>https://rec.ethosia.co.il/profile/taFV_7iOStxG</t>
  </si>
  <si>
    <t>['taFV_7iOStxG_1731872389690_0_cv.pdf']</t>
  </si>
  <si>
    <t>https://rec.ethosia.co.il/profile/taHxRXKFvS6n</t>
  </si>
  <si>
    <t>['barkahlon21@gmail.com', 'barkahlon25@gmail.com']</t>
  </si>
  <si>
    <t>['972587272666']</t>
  </si>
  <si>
    <t>['taHxRXKFvS6n_1731874830673_0_cv.pdf']</t>
  </si>
  <si>
    <t>https://rec.ethosia.co.il/profile/tarPio1tf2i7</t>
  </si>
  <si>
    <t>['meravkalif44@gmail.com']</t>
  </si>
  <si>
    <t>['972509397445']</t>
  </si>
  <si>
    <t>['tarPio1tf2i7_1734282276412_0_cv.pdf', 'tarPio1tf2i7_1731916195769_0_cv.pdf']</t>
  </si>
  <si>
    <t>https://rec.ethosia.co.il/profile/taarQRCKV_1K</t>
  </si>
  <si>
    <t>['shirand96@gmail.com']</t>
  </si>
  <si>
    <t>['972549448711']</t>
  </si>
  <si>
    <t>['taarQRCKV_1K_1731917685514_0_cv.pdf']</t>
  </si>
  <si>
    <t>https://rec.ethosia.co.il/profile/taajjMd3_pWK</t>
  </si>
  <si>
    <t>['scaleve99@gmail.com', 'kalevshelly@gmail.com']</t>
  </si>
  <si>
    <t>['972549762345']</t>
  </si>
  <si>
    <t>['taajjMd3_pWK_1731918594027_0_cv.docx', 'taqC0dw9rs8R_1699712319510_0_cv.pdf', 'taqC0dw9rs8R_1699697385049_0_cv.docx', 'taqC0dw9rs8R_1699528924222_0_cv.pdf', 'taqC0dw9rs8R_1698734695515_0_cv.pdf', 'taqC0dw9rs8R_1698732549486_0_cv.docx', 'taqC0dw9rs8R_1699794032760_public.pdf', 'taqC0dw9rs8R_1699794034786_covered.pdf', 'taqC0dw9rs8R_1699794034786_covered_exposed.pdf']</t>
  </si>
  <si>
    <t>https://rec.ethosia.co.il/profile/tahMM7vTqeFj</t>
  </si>
  <si>
    <t>['yaronh123@gmail.com']</t>
  </si>
  <si>
    <t>['972523669406']</t>
  </si>
  <si>
    <t>['taicC_neJ-rN_1731926541892_0_cv.pdf', 'taqQnKKW7bFn_1725178145004_0_cv.pdf', 'taqQnKKW7bFn_1724932259824_0_cv.pdf', 'taqQnKKW7bFn_1728826075642_public.pdf', 'taqQnKKW7bFn_1728826084712_covered.pdf', 'taqQnKKW7bFn_1728826084712_covered_exposed.pdf']</t>
  </si>
  <si>
    <t>https://rec.ethosia.co.il/profile/takeG0CS1gz5</t>
  </si>
  <si>
    <t>['nue@zahav.net.il']</t>
  </si>
  <si>
    <t>['972504303967']</t>
  </si>
  <si>
    <t>['takeG0CS1gz5_1731927192210_cv.docx', 'takeG0CS1gz5_1731927202018_public.docx', 'takeG0CS1gz5_1731941747457_covered.docx', 'takeG0CS1gz5_1731941747457_covered_exposed.docx']</t>
  </si>
  <si>
    <t>https://rec.ethosia.co.il/profile/taH7RSuMpdYL</t>
  </si>
  <si>
    <t>['edribatel1@gmail.com', 'Edribatel1@gmail.com']</t>
  </si>
  <si>
    <t>['972524786966']</t>
  </si>
  <si>
    <t>['taH7RSuMpdYL_1731935234863_0_cv.pdf', 'taH7RSuMpdYL_1731934943797_0_cv.pdf']</t>
  </si>
  <si>
    <t>https://rec.ethosia.co.il/profile/taTu3qAvSMfK</t>
  </si>
  <si>
    <t>['taTu3qAvSMfK_1731936129092_0_cv.pdf']</t>
  </si>
  <si>
    <t>https://rec.ethosia.co.il/profile/taJl-FZEC-zJ</t>
  </si>
  <si>
    <t>['moranhadad18@gmail.com']</t>
  </si>
  <si>
    <t>['97250943642219', '972509436422']</t>
  </si>
  <si>
    <t>['taJl-FZEC-zJ_1731963863701_0_cv.docx']</t>
  </si>
  <si>
    <t>https://rec.ethosia.co.il/profile/tar2Uy-bsdhs</t>
  </si>
  <si>
    <t>['tar2Uy-bsdhs_1731995836912_0_cv.doc']</t>
  </si>
  <si>
    <t>https://rec.ethosia.co.il/profile/ta0GWnXM-O8x</t>
  </si>
  <si>
    <t>['avivsalo@gmail.com']</t>
  </si>
  <si>
    <t>['972544470252']</t>
  </si>
  <si>
    <t>['ta0GWnXM-O8x_1732003054181_0_cv.pdf']</t>
  </si>
  <si>
    <t>https://rec.ethosia.co.il/profile/taQ0GVHLLwiv</t>
  </si>
  <si>
    <t>['972528761679', '97252']</t>
  </si>
  <si>
    <t>['taQ0GVHLLwiv_1732016245842_0_cv.pdf']</t>
  </si>
  <si>
    <t>https://rec.ethosia.co.il/profile/taggjaZ0B6Xx</t>
  </si>
  <si>
    <t>['levin.vlad@proton.me']</t>
  </si>
  <si>
    <t>['972547377160']</t>
  </si>
  <si>
    <t>['taggjaZ0B6Xx_1732018849441_0_cv.pdf']</t>
  </si>
  <si>
    <t>https://rec.ethosia.co.il/profile/taEHqpAFF9hX</t>
  </si>
  <si>
    <t>['liorkol@gmail.com']</t>
  </si>
  <si>
    <t>['972507962378']</t>
  </si>
  <si>
    <t>['taEHqpAFF9hX_1732019859696_0_cv.pdf', 'ta-0TN_hOWBv_1731871658155_0_cv.pdf']</t>
  </si>
  <si>
    <t>https://rec.ethosia.co.il/profile/taFp3HrbMscS</t>
  </si>
  <si>
    <t>['ncampbell6991@yahoo.com']</t>
  </si>
  <si>
    <t>['14415142693']</t>
  </si>
  <si>
    <t>['taFp3HrbMscS_1732027546555_0_cv.pdf']</t>
  </si>
  <si>
    <t>https://rec.ethosia.co.il/profile/taAazLjcbddD</t>
  </si>
  <si>
    <t>['muhyeemz@gmail.com']</t>
  </si>
  <si>
    <t>['972506357222']</t>
  </si>
  <si>
    <t>['taAazLjcbddD_1732029320587_0_cv.pdf']</t>
  </si>
  <si>
    <t>https://rec.ethosia.co.il/profile/taiQYFrFKXUf</t>
  </si>
  <si>
    <t>['shohatidan@gmail.com']</t>
  </si>
  <si>
    <t>['972507519209']</t>
  </si>
  <si>
    <t>['taiQYFrFKXUf_1732031185106_0_cv.pdf', 'taiQYFrFKXUf_1732451075271_public.pdf', 'taiQYFrFKXUf_1732451077824_covered.pdf', 'taiQYFrFKXUf_1732451077824_covered_exposed.pdf']</t>
  </si>
  <si>
    <t>https://rec.ethosia.co.il/profile/tadZxOWW7o6O</t>
  </si>
  <si>
    <t>['ssbensabat@gmail.com']</t>
  </si>
  <si>
    <t>['972586506814']</t>
  </si>
  <si>
    <t>['tadZxOWW7o6O_1732049208423_0_cv.pdf']</t>
  </si>
  <si>
    <t>https://rec.ethosia.co.il/profile/taA4hgrxLV7J</t>
  </si>
  <si>
    <t>['barbendayan0@gmail.com']</t>
  </si>
  <si>
    <t>['972523930888']</t>
  </si>
  <si>
    <t>['taA4hgrxLV7J_1732089307703_0_cv.pdf']</t>
  </si>
  <si>
    <t>https://rec.ethosia.co.il/profile/taTAyA-tPKW2</t>
  </si>
  <si>
    <t>['mn0556769141@gmail.com', 'Mn0556769141@gmail.com']</t>
  </si>
  <si>
    <t>['972556769141']</t>
  </si>
  <si>
    <t>['taTAyA-tPKW2_1732091988720_0_cv.pdf']</t>
  </si>
  <si>
    <t>https://rec.ethosia.co.il/profile/taMMPpaIpEK7</t>
  </si>
  <si>
    <t>['ece.dor.m@gmail.com']</t>
  </si>
  <si>
    <t>['972546354031']</t>
  </si>
  <si>
    <t>['taMMPpaIpEK7_1732092192106_0_cv.docx', 'taMMPpaIpEK7_1732539040569_public.docx', 'taMMPpaIpEK7_1732539041316_covered.docx', 'taMMPpaIpEK7_1732539041316_covered_exposed.docx']</t>
  </si>
  <si>
    <t>https://rec.ethosia.co.il/profile/ta2qaW6DiO4W</t>
  </si>
  <si>
    <t>['amitganeden@gmail.com']</t>
  </si>
  <si>
    <t>['972545568773']</t>
  </si>
  <si>
    <t>['ta2qaW6DiO4W_1732093483578_0_cv.pdf']</t>
  </si>
  <si>
    <t>https://rec.ethosia.co.il/profile/taWjNeUrygF8</t>
  </si>
  <si>
    <t>['hilalevy35@gmail.com']</t>
  </si>
  <si>
    <t>['972507322777']</t>
  </si>
  <si>
    <t>['tawOVMczipXb_1732092907725_0_cv.pdf', 'tawOVMczipXb_1732712433874_public.pdf', 'taWjNeUrygF8_1733396323007_covered.pdf', 'taWjNeUrygF8_1733396323007_covered_exposed.pdf']</t>
  </si>
  <si>
    <t>https://rec.ethosia.co.il/profile/taMlQ2pFHB39</t>
  </si>
  <si>
    <t>['pc0546620400@gmail.com']</t>
  </si>
  <si>
    <t>['972546620400']</t>
  </si>
  <si>
    <t>['taMlQ2pFHB39_1732094081128_0_cv.pdf', 'taZCFwEszsZ9_1731941307878_0_cv.pdf', 'taZCFwEszsZ9_1732115562575_public.pdf', 'taMlQ2pFHB39_1733303500062_covered.pdf', 'taMlQ2pFHB39_1733303500062_covered_exposed.pdf']</t>
  </si>
  <si>
    <t>https://rec.ethosia.co.il/profile/taJTmSYuubT6</t>
  </si>
  <si>
    <t>['miriakiva123@gmail.com', 'miriza15@zahav.net.il']</t>
  </si>
  <si>
    <t>['972524560238']</t>
  </si>
  <si>
    <t>['taJTmSYuubT6_1732094091984_0_cv.pdf', 'tarvu3ihQLcT_1731581485169_0_cv.pdf']</t>
  </si>
  <si>
    <t>https://rec.ethosia.co.il/profile/taE7qxEzQodk</t>
  </si>
  <si>
    <t>['smldyrv@yahoo.com', 'Smldyrv@yahoo.com']</t>
  </si>
  <si>
    <t>['972548119617']</t>
  </si>
  <si>
    <t>['taE7qxEzQodk_1732094958545_0_cv.docx']</t>
  </si>
  <si>
    <t>https://rec.ethosia.co.il/profile/tazGozIxaqbt</t>
  </si>
  <si>
    <t>['morankav@gmail.com']</t>
  </si>
  <si>
    <t>['972546442642']</t>
  </si>
  <si>
    <t>['tazGozIxaqbt_1732096519980_0_cv.pdf', 'tazGozIxaqbt_1732186481905_public.pdf', 'tazGozIxaqbt_1732186559619_covered.pdf', 'tazGozIxaqbt_1732186559619_covered_exposed.pdf']</t>
  </si>
  <si>
    <t>https://rec.ethosia.co.il/profile/ta44Avwm2NTy</t>
  </si>
  <si>
    <t>['ta44Avwm2NTy_1732104064890_0_cv.pdf']</t>
  </si>
  <si>
    <t>https://rec.ethosia.co.il/profile/ta6tH8fK4d7J</t>
  </si>
  <si>
    <t>['antonenko.niko@gmail.com']</t>
  </si>
  <si>
    <t>['972525822129']</t>
  </si>
  <si>
    <t>['ta6tH8fK4d7J_1732104981379_0_cv.pdf', 'ta6tH8fK4d7J_1732118831654_public.pdf', 'ta6tH8fK4d7J_1732118833944_covered.pdf', 'ta6tH8fK4d7J_1732118833944_covered_exposed.pdf']</t>
  </si>
  <si>
    <t>https://rec.ethosia.co.il/profile/tajlrkeIBYHv</t>
  </si>
  <si>
    <t>['ron.lerner@gmail.com']</t>
  </si>
  <si>
    <t>['972545594303']</t>
  </si>
  <si>
    <t>['tajlrkeIBYHv_1732105430561_0_cv.docx']</t>
  </si>
  <si>
    <t>https://rec.ethosia.co.il/profile/taL1EPor1JK7</t>
  </si>
  <si>
    <t>['9729284121053', '972532841121']</t>
  </si>
  <si>
    <t>['taL1EPor1JK7_1732106982636_0_cv.docx']</t>
  </si>
  <si>
    <t>https://rec.ethosia.co.il/profile/taEk2LNJpSzS</t>
  </si>
  <si>
    <t>['ishayaxe1@gmail.com']</t>
  </si>
  <si>
    <t>['972507833623']</t>
  </si>
  <si>
    <t>['taEk2LNJpSzS_1736836201574_0_cv.doc', 'taEk2LNJpSzS_1732108899825_0_cv.doc', 'taEk2LNJpSzS_1736872279757_public.doc', 'taEk2LNJpSzS_1736872280381_covered.docx', 'taEk2LNJpSzS_1736872280381_covered_exposed.docx']</t>
  </si>
  <si>
    <t>https://rec.ethosia.co.il/profile/taaR5nBl13XT</t>
  </si>
  <si>
    <t>['hafra.laci@gmail.com']</t>
  </si>
  <si>
    <t>['972547193336']</t>
  </si>
  <si>
    <t>['taaR5nBl13XT_1732111617115_0_cv.pdf']</t>
  </si>
  <si>
    <t>https://rec.ethosia.co.il/profile/taauHCRp-lSg</t>
  </si>
  <si>
    <t>['artrozn@gmail.com']</t>
  </si>
  <si>
    <t>['972524560595']</t>
  </si>
  <si>
    <t>['taauHCRp-lSg_1732113898366_0_cv.docx']</t>
  </si>
  <si>
    <t>https://rec.ethosia.co.il/profile/taVeumB8Tc0A</t>
  </si>
  <si>
    <t>['001@yahoo.com.tw', 'moriahhsieh-001@yahoo.com.tw']</t>
  </si>
  <si>
    <t>['972533749890']</t>
  </si>
  <si>
    <t>['taVeumB8Tc0A_1732117976001_0_cv.pdf']</t>
  </si>
  <si>
    <t>https://rec.ethosia.co.il/profile/ta6KiCYaww0v</t>
  </si>
  <si>
    <t>['ilanberin77@walla.com']</t>
  </si>
  <si>
    <t>['972544522995']</t>
  </si>
  <si>
    <t>['ta6KiCYaww0v_1732118393624_0_cv.doc']</t>
  </si>
  <si>
    <t>https://rec.ethosia.co.il/profile/tafNtysyWynq</t>
  </si>
  <si>
    <t>['glemakar@gmail.com']</t>
  </si>
  <si>
    <t>['972503484830']</t>
  </si>
  <si>
    <t>['tafNtysyWynq_1732120173217_0_cv.pdf']</t>
  </si>
  <si>
    <t>https://rec.ethosia.co.il/profile/taxK5-JGVeUo</t>
  </si>
  <si>
    <t>['benny.shleizer@gmail.com']</t>
  </si>
  <si>
    <t>['972548097820']</t>
  </si>
  <si>
    <t>['taxK5-JGVeUo_1732120346067_0_cv.pdf']</t>
  </si>
  <si>
    <t>https://rec.ethosia.co.il/profile/tawtbxuvp0bI</t>
  </si>
  <si>
    <t>['ltolparova@gmail.com', 'viktoriayaeltolparova@gmail.com']</t>
  </si>
  <si>
    <t>['972544241725']</t>
  </si>
  <si>
    <t>['tawtbxuvp0bI_1732139591860_0_cv.pdf', 'tawtbxuvp0bI_1732526921570_public.pdf', 'tawtbxuvp0bI_1732527010407_covered.pdf', 'tawtbxuvp0bI_1732527010407_covered_exposed.pdf']</t>
  </si>
  <si>
    <t>https://rec.ethosia.co.il/profile/tab_OMvCsRYY</t>
  </si>
  <si>
    <t>['ernest.alkhazov@gmail.com', 'Ernest.Alkhazov@gmail.com']</t>
  </si>
  <si>
    <t>['972545322819']</t>
  </si>
  <si>
    <t>['tab_OMvCsRYY_1732165774383_0_cv.docx']</t>
  </si>
  <si>
    <t>https://rec.ethosia.co.il/profile/ta8iAYpOC5Cb</t>
  </si>
  <si>
    <t>['leon.bendavid1@gmail.com']</t>
  </si>
  <si>
    <t>['972543282969']</t>
  </si>
  <si>
    <t>['ta8iAYpOC5Cb_1732712905240_cv.pdf', 'ta8iAYpOC5Cb_1732713313117_public.pdf', 'ta8iAYpOC5Cb_1732713315634_covered.pdf', 'ta8iAYpOC5Cb_1732713315634_covered_exposed.pdf']</t>
  </si>
  <si>
    <t>https://rec.ethosia.co.il/profile/taiH1DEdVpSK</t>
  </si>
  <si>
    <t>['h0526172253@gmail.com', 'mirp.hematology@sheba.health.gov.il', 'meida.latzibur@sheba.health.gov.il']</t>
  </si>
  <si>
    <t>['97252610035']</t>
  </si>
  <si>
    <t>['taiH1DEdVpSK_1732175333508_0_cv.pdf']</t>
  </si>
  <si>
    <t>https://rec.ethosia.co.il/profile/taPrIvKLzvOR</t>
  </si>
  <si>
    <t>['racheli4265@gmail.com']</t>
  </si>
  <si>
    <t>['972548494265']</t>
  </si>
  <si>
    <t>['taPrIvKLzvOR_1732176594289_0_cv.pdf']</t>
  </si>
  <si>
    <t>https://rec.ethosia.co.il/profile/ta9UjoL17b0H</t>
  </si>
  <si>
    <t>['rami40@bezeqint.net']</t>
  </si>
  <si>
    <t>['972546329093']</t>
  </si>
  <si>
    <t>['ta9UjoL17b0H_1732178210504_0_cv.doc', 'tac74_6pjK-9_1728489195621_0_cv.doc', 'tac74_6pjK-9_1726753843817_0_cv.doc', 'tac74_6pjK-9_1725113339430_0_cv.doc', 'tac74_6pjK-9_1711381982411_0_cv.doc']</t>
  </si>
  <si>
    <t>https://rec.ethosia.co.il/profile/taHAyXy2YShF</t>
  </si>
  <si>
    <t>['eitanshai@gmail.com']</t>
  </si>
  <si>
    <t>['972584281093']</t>
  </si>
  <si>
    <t>['ta4dIPPI7gZB_1731347795760_0_cv.docx', 'ta4dIPPI7gZB_1724541208753_0_cv.docx', 'ta4dIPPI7gZB_1723971793696_0_cv.docx', 'ta4dIPPI7gZB_1717397657258_0_cv.docx', 'ta4dIPPI7gZB_1697370254466_0_cv.docx', 'taq4sxo8cq4y_1732160667597_0_cv.docx']</t>
  </si>
  <si>
    <t>https://rec.ethosia.co.il/profile/taQYo7EOyzMd</t>
  </si>
  <si>
    <t>['orbar1@kramim.ort.org.il']</t>
  </si>
  <si>
    <t>['972545615371']</t>
  </si>
  <si>
    <t>['taQYo7EOyzMd_1732196331817_0_cv.docx']</t>
  </si>
  <si>
    <t>https://rec.ethosia.co.il/profile/taR6mJ5o8o1s</t>
  </si>
  <si>
    <t>['anatgurvits@hotmail.com']</t>
  </si>
  <si>
    <t>['972547866579']</t>
  </si>
  <si>
    <t>['taR6mJ5o8o1s_1732197228258_0_cv.docx', 'tawOjEIFT9AM_1689253100037_0_cv.pdf']</t>
  </si>
  <si>
    <t>https://rec.ethosia.co.il/profile/taKz5Qn4RVMT</t>
  </si>
  <si>
    <t>['adt.avidan@gmail.com']</t>
  </si>
  <si>
    <t>['972543456488']</t>
  </si>
  <si>
    <t>['taUzVvWzRVKW_1732108770831_0_cv.pdf']</t>
  </si>
  <si>
    <t>https://rec.ethosia.co.il/profile/taaMD2rqR_sJ</t>
  </si>
  <si>
    <t>['taaMD2rqR_sJ_1732197717180_0_cv.doc']</t>
  </si>
  <si>
    <t>https://rec.ethosia.co.il/profile/taOz8_0ej6n-</t>
  </si>
  <si>
    <t>['shaharm890@gmail.com']</t>
  </si>
  <si>
    <t>['972524226519']</t>
  </si>
  <si>
    <t>['taOz8_0ej6n-_1732198209388_0_cv.pdf']</t>
  </si>
  <si>
    <t>https://rec.ethosia.co.il/profile/tanjVnB_1WFR</t>
  </si>
  <si>
    <t>['eskinaziorli@gmail.com']</t>
  </si>
  <si>
    <t>['97258655786', '972586557864']</t>
  </si>
  <si>
    <t>['tanjVnB_1WFR_1732201137613_0_cv.pdf']</t>
  </si>
  <si>
    <t>https://rec.ethosia.co.il/profile/taxE8BXBJv6K</t>
  </si>
  <si>
    <t>['taxE8BXBJv6K_1732209341881_0_cv.pdf']</t>
  </si>
  <si>
    <t>https://rec.ethosia.co.il/profile/tajW14Pi7q85</t>
  </si>
  <si>
    <t>['0583280005a@gmail.com']</t>
  </si>
  <si>
    <t>['972583280005']</t>
  </si>
  <si>
    <t>['tajW14Pi7q85_1732215243340_0_cv.docx', 'tajW14Pi7q85_1732215241459_0_cv.docx']</t>
  </si>
  <si>
    <t>https://rec.ethosia.co.il/profile/taoaLMgvdtUN</t>
  </si>
  <si>
    <t>['diana1818@hotmail.com', 'henerebeca@gmail.com']</t>
  </si>
  <si>
    <t>['972555644832']</t>
  </si>
  <si>
    <t>['taoaLMgvdtUN_1732240653818_0_cv.pdf', 'taoaLMgvdtUN_1732435752196_public.pdf']</t>
  </si>
  <si>
    <t>https://rec.ethosia.co.il/profile/tabb9kq9pUp5</t>
  </si>
  <si>
    <t>['tabb9kq9pUp5_1732258972897_0_cv.pdf']</t>
  </si>
  <si>
    <t>https://rec.ethosia.co.il/profile/taVy9e6BtR6X</t>
  </si>
  <si>
    <t>['yaelbash12@gmail.com']</t>
  </si>
  <si>
    <t>['972508287338']</t>
  </si>
  <si>
    <t>['taVy9e6BtR6X_1732262333541_0_cv.pdf']</t>
  </si>
  <si>
    <t>https://rec.ethosia.co.il/profile/ta0OWfeNyNpV</t>
  </si>
  <si>
    <t>['sapir12345693@gmail.com']</t>
  </si>
  <si>
    <t>['972528976396']</t>
  </si>
  <si>
    <t>['ta0OWfeNyNpV_1732278478865_0_cv.pdf']</t>
  </si>
  <si>
    <t>https://rec.ethosia.co.il/profile/ta2j3rXLzwWh</t>
  </si>
  <si>
    <t>['972507533751', '972505733751']</t>
  </si>
  <si>
    <t>['ta2j3rXLzwWh_1732299445141_0_cv.docx', 'talgcZ8Bgc0I_1733063185925_0_cv.docx', 'tasMDf902wKn_1733960837260_0_cv.docx', 'taUFNphjZ5yV_1734027031002_0_cv.docx']</t>
  </si>
  <si>
    <t>https://rec.ethosia.co.il/profile/taWt1Sd5EIoY</t>
  </si>
  <si>
    <t>['taWt1Sd5EIoY_1732362007891_0_cv.pdf']</t>
  </si>
  <si>
    <t>https://rec.ethosia.co.il/profile/taEK4DFB0_E8</t>
  </si>
  <si>
    <t>['taEK4DFB0_E8_1732370824198_0_cv.pdf']</t>
  </si>
  <si>
    <t>https://rec.ethosia.co.il/profile/tair61UGnwob</t>
  </si>
  <si>
    <t>['jacobsberg@gmail.com']</t>
  </si>
  <si>
    <t>['972585301174']</t>
  </si>
  <si>
    <t>['tair61UGnwob_1732377725878_0_cv.pdf']</t>
  </si>
  <si>
    <t>https://rec.ethosia.co.il/profile/taDN5pc1fciT</t>
  </si>
  <si>
    <t>['katyvinokurov@gmail.com']</t>
  </si>
  <si>
    <t>['taDN5pc1fciT_1732380787283_0_cv.pdf']</t>
  </si>
  <si>
    <t>https://rec.ethosia.co.il/profile/taucqJ4pChZh</t>
  </si>
  <si>
    <t>['taucqJ4pChZh_1732382930897_0_cv.pdf']</t>
  </si>
  <si>
    <t>https://rec.ethosia.co.il/profile/taK3Wj8PS7rA</t>
  </si>
  <si>
    <t>['ron.ohanav@gmail.com']</t>
  </si>
  <si>
    <t>['972508850175']</t>
  </si>
  <si>
    <t>['taK3Wj8PS7rA_1732386846610_0_cv.pdf']</t>
  </si>
  <si>
    <t>https://rec.ethosia.co.il/profile/taWk5zg7Kkh7</t>
  </si>
  <si>
    <t>['danielbarcohn@gmail.com']</t>
  </si>
  <si>
    <t>['972506719923']</t>
  </si>
  <si>
    <t>['taWk5zg7Kkh7_1732392459872_0_cv.pdf']</t>
  </si>
  <si>
    <t>https://rec.ethosia.co.il/profile/tazwtxdkOZyn</t>
  </si>
  <si>
    <t>['eidanketer@gmail.com']</t>
  </si>
  <si>
    <t>['972503901118']</t>
  </si>
  <si>
    <t>['tazwtxdkOZyn_1732401465594_0_cv.pdf', 'tazwtxdkOZyn_1732540411912_public.pdf', 'tazwtxdkOZyn_1733306631625_covered.pdf', 'tazwtxdkOZyn_1733306631625_covered_exposed.pdf']</t>
  </si>
  <si>
    <t>https://rec.ethosia.co.il/profile/taDqyoJvnTuI</t>
  </si>
  <si>
    <t>['giltutnauer@gmail.com']</t>
  </si>
  <si>
    <t>['972545822806']</t>
  </si>
  <si>
    <t>['taDqyoJvnTuI_1732433726974_0_cv.pdf']</t>
  </si>
  <si>
    <t>https://rec.ethosia.co.il/profile/taKTDUr3OV-E</t>
  </si>
  <si>
    <t>['anatolyzhitomirsky@gmail.com']</t>
  </si>
  <si>
    <t>['972524007313']</t>
  </si>
  <si>
    <t>['taKTDUr3OV-E_1732435477755_0_cv.pdf']</t>
  </si>
  <si>
    <t>https://rec.ethosia.co.il/profile/ta_gZ5wp0d58</t>
  </si>
  <si>
    <t>['itzikangel86@gmail.com']</t>
  </si>
  <si>
    <t>['972502909092']</t>
  </si>
  <si>
    <t>['ta_gZ5wp0d58_1732435536251_0_cv.pdf', 'taHja-wlsxPU_1697712644024_public.pdf', 'taHja-wlsxPU_1697712672887_covered.pdf', 'taHja-wlsxPU_1697712672887_covered_exposed.pdf']</t>
  </si>
  <si>
    <t>https://rec.ethosia.co.il/profile/taDSnE_9ueAx</t>
  </si>
  <si>
    <t>['bark9428462@gmail.com']</t>
  </si>
  <si>
    <t>['972549002842']</t>
  </si>
  <si>
    <t>['taDSnE_9ueAx_1732443862443_0_cv.pdf']</t>
  </si>
  <si>
    <t>https://rec.ethosia.co.il/profile/ta1i955EKMaD</t>
  </si>
  <si>
    <t>['sigal.tayar@gmail.com']</t>
  </si>
  <si>
    <t>['972549575861']</t>
  </si>
  <si>
    <t>['ta1i955EKMaD_1732444819033_0_cv.pdf']</t>
  </si>
  <si>
    <t>https://rec.ethosia.co.il/profile/tash0oFBO33z</t>
  </si>
  <si>
    <t>['elad.rozen@gmail.com']</t>
  </si>
  <si>
    <t>['972542128666']</t>
  </si>
  <si>
    <t>['tash0oFBO33z_1732614564292_0_cv.doc', 'tash0oFBO33z_1732445172805_0_cv.doc', 'tash0oFBO33z_1732636192874_public.doc', 'tash0oFBO33z_1732636193748_covered.docx', 'tash0oFBO33z_1732636193748_covered_exposed.docx']</t>
  </si>
  <si>
    <t>https://rec.ethosia.co.il/profile/taDvIRRAWkrW</t>
  </si>
  <si>
    <t>['esti11847@gmail.com']</t>
  </si>
  <si>
    <t>['972548411847', '97254811847']</t>
  </si>
  <si>
    <t>['taDvIRRAWkrW_1732445473561_0_cv.pdf']</t>
  </si>
  <si>
    <t>https://rec.ethosia.co.il/profile/taS0Oyq_3YD1</t>
  </si>
  <si>
    <t>['rooaabader@gmail.com']</t>
  </si>
  <si>
    <t>['972549840180']</t>
  </si>
  <si>
    <t>['taS0Oyq_3YD1_1732462764274_0_cv.doc']</t>
  </si>
  <si>
    <t>https://rec.ethosia.co.il/profile/tacUCN0NQwnM</t>
  </si>
  <si>
    <t>['annag8888@gmail.com']</t>
  </si>
  <si>
    <t>['9724500847022']</t>
  </si>
  <si>
    <t>['tacUCN0NQwnM_1732469398963_0_cv.pdf']</t>
  </si>
  <si>
    <t>https://rec.ethosia.co.il/profile/taCWiOAx3dVX</t>
  </si>
  <si>
    <t>['972526062155']</t>
  </si>
  <si>
    <t>['taCWiOAx3dVX_1732470530737_0_cv.doc']</t>
  </si>
  <si>
    <t>https://rec.ethosia.co.il/profile/tat63WQD-2T3</t>
  </si>
  <si>
    <t>['abedd123gharra@gmail.com']</t>
  </si>
  <si>
    <t>['972532838630']</t>
  </si>
  <si>
    <t>['tat63WQD-2T3_1736428219914_0_cv.pdf', 'tat63WQD-2T3_1735076318390_0_cv.pdf', 'tat63WQD-2T3_1734367701378_0_cv.pdf', 'tat63WQD-2T3_1733856005700_0_cv.pdf', 'tat63WQD-2T3_1732735625388_0_cv.pdf', 'tat63WQD-2T3_1732619808835_0_cv.pdf', 'tat63WQD-2T3_1732526157246_0_cv.pdf', 'taqPcXHkbNWs_1731272250162_0_cv.pdf', 'taqPcXHkbNWs_1730284474400_0_cv.pdf', 'taqPcXHkbNWs_1728247560444_0_cv.pdf', 'taqPcXHkbNWs_1727762894714_0_cv.pdf', 'taqPcXHkbNWs_1727341174343_0_cv.pdf', 'taqPcXHkbNWs_1727039747798_0_cv.pdf', 'taqPcXHkbNWs_1723902501760_0_cv.pdf', 'taqPcXHkbNWs_1723626926973_0_cv.pdf', 'taqPcXHkbNWs_1721062760496_0_cv.docx', 'taTXNEdE-2Vz_1730090262138_0_cv.pdf', 'tat63WQD-2T3_1732546488613_covered_exposed.pdf']</t>
  </si>
  <si>
    <t>https://rec.ethosia.co.il/profile/taO7bietQBtE</t>
  </si>
  <si>
    <t>['972525034335']</t>
  </si>
  <si>
    <t>['taO7bietQBtE_1732527856663_0_cv.pdf']</t>
  </si>
  <si>
    <t>https://rec.ethosia.co.il/profile/ta0V0J-rJmvE</t>
  </si>
  <si>
    <t>['972504404069']</t>
  </si>
  <si>
    <t>['ta0V0J-rJmvE_1732529391633_0_cv.docx', 'ta3bYsjc1n-__1731963381319_0_cv.docx', 'taOScGcUnIbx_1731964032681_0_cv.docx', 'tau_6tRrvNs1_1731964108169_0_cv.docx', 'taF2NSPXprYI_1733590711406_0_cv.docx']</t>
  </si>
  <si>
    <t>https://rec.ethosia.co.il/profile/ta4F6iqLOMbr</t>
  </si>
  <si>
    <t>['ta4F6iqLOMbr_1732530089339_0_cv.pdf']</t>
  </si>
  <si>
    <t>https://rec.ethosia.co.il/profile/tab6cc2ttSne</t>
  </si>
  <si>
    <t>['yanmelody.jo@gmail.com']</t>
  </si>
  <si>
    <t>['972527376099']</t>
  </si>
  <si>
    <t>['tab6cc2ttSne_1732534146611_0_cv.pdf']</t>
  </si>
  <si>
    <t>https://rec.ethosia.co.il/profile/taMZVtaIayH1</t>
  </si>
  <si>
    <t>['bait.treves@gmail.com']</t>
  </si>
  <si>
    <t>['972526682338']</t>
  </si>
  <si>
    <t>['taMZVtaIayH1_1732556185958_0_cv.pdf']</t>
  </si>
  <si>
    <t>https://rec.ethosia.co.il/profile/tac01zDyQF7f</t>
  </si>
  <si>
    <t>['assaf.balsiano@gmail.com']</t>
  </si>
  <si>
    <t>['972502850688']</t>
  </si>
  <si>
    <t>['tac01zDyQF7f_1732542638161_0_cv.docx', 'tac01zDyQF7f_1732693340650_public.docx', 'tac01zDyQF7f_1732693430847_covered.docx', 'tac01zDyQF7f_1732693430847_covered_exposed.docx']</t>
  </si>
  <si>
    <t>https://rec.ethosia.co.il/profile/taAPAsXD0VHm</t>
  </si>
  <si>
    <t>['natanikuhr18@gmail.com']</t>
  </si>
  <si>
    <t>['972527480464']</t>
  </si>
  <si>
    <t>['taAPAsXD0VHm_1732542981437_0_cv.pdf']</t>
  </si>
  <si>
    <t>https://rec.ethosia.co.il/profile/tafCXsh4jMdn</t>
  </si>
  <si>
    <t>['tamar98il@gmail.com']</t>
  </si>
  <si>
    <t>['972509853961']</t>
  </si>
  <si>
    <t>['tafCXsh4jMdn_1732543445803_0_cv.pdf']</t>
  </si>
  <si>
    <t>https://rec.ethosia.co.il/profile/taIoOus7gbIJ</t>
  </si>
  <si>
    <t>['hewa.muhamad.hbll@hotmail.com']</t>
  </si>
  <si>
    <t>['9647700585020']</t>
  </si>
  <si>
    <t>['taIoOus7gbIJ_1732549740326_0_cv.pdf']</t>
  </si>
  <si>
    <t>https://rec.ethosia.co.il/profile/taC6ymYOD0_E</t>
  </si>
  <si>
    <t>['michalcohen737@gmail.com', 'Michalcohen737@gmail.com']</t>
  </si>
  <si>
    <t>['972542392209']</t>
  </si>
  <si>
    <t>['taC6ymYOD0_E_1732550025515_0_cv.pdf']</t>
  </si>
  <si>
    <t>https://rec.ethosia.co.il/profile/taFIXw1kiFnx</t>
  </si>
  <si>
    <t>['abedhamdiey@gmail.com']</t>
  </si>
  <si>
    <t>['972536669270']</t>
  </si>
  <si>
    <t>['taFIXw1kiFnx_1734938803261_0_cv.pdf', 'taFIXw1kiFnx_1732550532457_0_cv.pdf']</t>
  </si>
  <si>
    <t>https://rec.ethosia.co.il/profile/taAFzo7Ah2NS</t>
  </si>
  <si>
    <t>['dilon123@gmail.com']</t>
  </si>
  <si>
    <t>['972528802097']</t>
  </si>
  <si>
    <t>['taAFzo7Ah2NS_1732551850209_0_cv.docx', 'tal6fRHH5LY8_1732204347315_0_cv.docx', 'taihuqefviaN_1722935628494_0_cv.docx', 'taihuqefviaN_1732695100527_public.docx', 'taAFzo7Ah2NS_1733237670038_covered.docx', 'taAFzo7Ah2NS_1733237670038_covered_exposed.docx']</t>
  </si>
  <si>
    <t>https://rec.ethosia.co.il/profile/talUgvgvQ7cZ</t>
  </si>
  <si>
    <t>['alokshankar09@gmail.com']</t>
  </si>
  <si>
    <t>['919599975193']</t>
  </si>
  <si>
    <t>['talUgvgvQ7cZ_1732552501098_0_cv.docx']</t>
  </si>
  <si>
    <t>https://rec.ethosia.co.il/profile/taL_A4EvVtMr</t>
  </si>
  <si>
    <t>['nechami0315@gmail.com']</t>
  </si>
  <si>
    <t>['972527110315']</t>
  </si>
  <si>
    <t>['taL_A4EvVtMr_1732552768083_0_cv.pdf']</t>
  </si>
  <si>
    <t>https://rec.ethosia.co.il/profile/tamCP-RxAway</t>
  </si>
  <si>
    <t>['ramesh.chaitu24@gmail.com']</t>
  </si>
  <si>
    <t>['918801285334']</t>
  </si>
  <si>
    <t>['tamCP-RxAway_1732553905290_0_cv.pdf']</t>
  </si>
  <si>
    <t>https://rec.ethosia.co.il/profile/tainsXrV5f9J</t>
  </si>
  <si>
    <t>['mcosnat@gmail.com']</t>
  </si>
  <si>
    <t>['972502277727']</t>
  </si>
  <si>
    <t>['tainsXrV5f9J_1732557275630_0_cv.docx']</t>
  </si>
  <si>
    <t>https://rec.ethosia.co.il/profile/taX_V4FRaw5L</t>
  </si>
  <si>
    <t>['kerenkory@gmail.com']</t>
  </si>
  <si>
    <t>['972506464164']</t>
  </si>
  <si>
    <t>['taX_V4FRaw5L_1732557581906_0_cv.docx', 'taX_V4FRaw5L_1733302752334_covered.docx', 'taX_V4FRaw5L_1733302752334_covered_exposed.docx']</t>
  </si>
  <si>
    <t>https://rec.ethosia.co.il/profile/tajQCaFx434-</t>
  </si>
  <si>
    <t>['bogdanadrian.dina@gmail.com']</t>
  </si>
  <si>
    <t>['972587811192']</t>
  </si>
  <si>
    <t>['tajQCaFx434-_1732560357692_0_cv.pdf']</t>
  </si>
  <si>
    <t>https://rec.ethosia.co.il/profile/tarSY1Qvsta9</t>
  </si>
  <si>
    <t>['doniwe@gmail.com']</t>
  </si>
  <si>
    <t>['972545529142']</t>
  </si>
  <si>
    <t>['tarSY1Qvsta9_1732565060395_0_cv.pdf', 'tarSY1Qvsta9_1732721566306_public.pdf', 'tarSY1Qvsta9_1732721585300_covered.pdf', 'tarSY1Qvsta9_1732721585300_covered_exposed.pdf']</t>
  </si>
  <si>
    <t>https://rec.ethosia.co.il/profile/taFGXplTGiF3</t>
  </si>
  <si>
    <t>['shrodkin@gmail.com']</t>
  </si>
  <si>
    <t>['972533044291']</t>
  </si>
  <si>
    <t>['taFGXplTGiF3_1732567186295_0_cv.pdf']</t>
  </si>
  <si>
    <t>https://rec.ethosia.co.il/profile/taFDlVCnDRAy</t>
  </si>
  <si>
    <t>['nitzantalmor@gmail.com']</t>
  </si>
  <si>
    <t>['972522783524']</t>
  </si>
  <si>
    <t>['taFDlVCnDRAy_1733869450182_0_cv.docx', 'taFDlVCnDRAy_1732567836073_0_cv.docx']</t>
  </si>
  <si>
    <t>https://rec.ethosia.co.il/profile/taNpzhdS2-C6</t>
  </si>
  <si>
    <t>['sylvester.nartey9@gmail.com']</t>
  </si>
  <si>
    <t>['233541500981']</t>
  </si>
  <si>
    <t>['taNpzhdS2-C6_1732570809998_0_cv.pdf']</t>
  </si>
  <si>
    <t>https://rec.ethosia.co.il/profile/taVGVeAut6jS</t>
  </si>
  <si>
    <t>['rhmymbqyyb21@gmail.com', 'rahamim367@gmail.com']</t>
  </si>
  <si>
    <t>['972505959067']</t>
  </si>
  <si>
    <t>['taVGVeAut6jS_1732571044636_0_cv.pdf', 'taCWIM4aqheC_1689847452085_0_cv.docx']</t>
  </si>
  <si>
    <t>https://rec.ethosia.co.il/profile/tawxH6Nwuwh4</t>
  </si>
  <si>
    <t>['meitalmoscovich@gmail.com']</t>
  </si>
  <si>
    <t>['972522904483']</t>
  </si>
  <si>
    <t>['tawxH6Nwuwh4_1732575481341_0_cv.pdf']</t>
  </si>
  <si>
    <t>https://rec.ethosia.co.il/profile/taQL2PrHmlbz</t>
  </si>
  <si>
    <t>['taQL2PrHmlbz_1732594200046_0_cv.pdf']</t>
  </si>
  <si>
    <t>https://rec.ethosia.co.il/profile/tax1kuR0wwav</t>
  </si>
  <si>
    <t>['daneal.ib5515@gmail.com', 'daneal.ib@gmail.com']</t>
  </si>
  <si>
    <t>['972502369038']</t>
  </si>
  <si>
    <t>['tax1kuR0wwav_1732602923145_0_cv.pdf']</t>
  </si>
  <si>
    <t>https://rec.ethosia.co.il/profile/ta2sF61QX_RH</t>
  </si>
  <si>
    <t>['saiprakashk1992@gmail.com', 'Saiprakashk1992@gmail.com']</t>
  </si>
  <si>
    <t>['918374711298']</t>
  </si>
  <si>
    <t>['ta2sF61QX_RH_1732603467094_0_cv.pdf']</t>
  </si>
  <si>
    <t>https://rec.ethosia.co.il/profile/taS6fkxcxOpc</t>
  </si>
  <si>
    <t>['morganhassid@gmail.com']</t>
  </si>
  <si>
    <t>['972545596111']</t>
  </si>
  <si>
    <t>['taS6fkxcxOpc_1732609036469_0_cv.pdf']</t>
  </si>
  <si>
    <t>https://rec.ethosia.co.il/profile/taGLz_ZAsuw3</t>
  </si>
  <si>
    <t>['ohadatia474@gmail.com']</t>
  </si>
  <si>
    <t>['972523992423']</t>
  </si>
  <si>
    <t>['taGLz_ZAsuw3_1732611636695_0_cv.docx']</t>
  </si>
  <si>
    <t>https://rec.ethosia.co.il/profile/ta-yiBKxNVDp</t>
  </si>
  <si>
    <t>['shirabt73@gmail.com']</t>
  </si>
  <si>
    <t>['972524746385']</t>
  </si>
  <si>
    <t>['ta-yiBKxNVDp_1732613248197_0_cv.pdf']</t>
  </si>
  <si>
    <t>https://rec.ethosia.co.il/profile/taed_A5ibL72</t>
  </si>
  <si>
    <t>['arieldk6@gmail.com']</t>
  </si>
  <si>
    <t>['972527276882']</t>
  </si>
  <si>
    <t>['taed_A5ibL72_1732617687440_0_cv.pdf', 'taed_A5ibL72_1733149667612_public.pdf', 'taed_A5ibL72_1733149669779_covered.pdf', 'taed_A5ibL72_1733149669779_covered_exposed.pdf']</t>
  </si>
  <si>
    <t>https://rec.ethosia.co.il/profile/tavQjv0QYJ-y</t>
  </si>
  <si>
    <t>['shirahuva@gmail.com']</t>
  </si>
  <si>
    <t>['972585000436', '97258500436']</t>
  </si>
  <si>
    <t>['tavQjv0QYJ-y_1732627561259_0_cv.pdf']</t>
  </si>
  <si>
    <t>https://rec.ethosia.co.il/profile/tap402dyt95c</t>
  </si>
  <si>
    <t>['beyond@enova.co.il']</t>
  </si>
  <si>
    <t>['tap402dyt95c_1732627979067_0_cv.pdf']</t>
  </si>
  <si>
    <t>https://rec.ethosia.co.il/profile/taf97T5LlZ1D</t>
  </si>
  <si>
    <t>['talevy257@gmail.com']</t>
  </si>
  <si>
    <t>['972527715152']</t>
  </si>
  <si>
    <t>['taf97T5LlZ1D_1732630345687_0_cv.pdf']</t>
  </si>
  <si>
    <t>https://rec.ethosia.co.il/profile/taSBQaO0-2BY</t>
  </si>
  <si>
    <t>['972542429222']</t>
  </si>
  <si>
    <t>['taSBQaO0-2BY_1732634237937_0_cv.docx']</t>
  </si>
  <si>
    <t>https://rec.ethosia.co.il/profile/tal0JGS9qSr9</t>
  </si>
  <si>
    <t>['a7laslaseba.2222@gmail.com']</t>
  </si>
  <si>
    <t>['97254565444327', '972545654443']</t>
  </si>
  <si>
    <t>['tal0JGS9qSr9_1732639063459_0_cv.docx']</t>
  </si>
  <si>
    <t>https://rec.ethosia.co.il/profile/taKNof5bYh2N</t>
  </si>
  <si>
    <t>['tamirspiegler@gmail.com', 'tspiegler@walla.com', 'tspiegler@walla.co.il', 'TamirSpiegler@gmail.com']</t>
  </si>
  <si>
    <t>['972525954403']</t>
  </si>
  <si>
    <t>['taKNof5bYh2N_1732641206792_0_cv.pdf']</t>
  </si>
  <si>
    <t>https://rec.ethosia.co.il/profile/taGj5PYYz4ZM</t>
  </si>
  <si>
    <t>['ederhasidian123@gmail.com', 'Ederhasidian123@gmail.com']</t>
  </si>
  <si>
    <t>['972544321437']</t>
  </si>
  <si>
    <t>['taGj5PYYz4ZM_1735119800063_0_cv.pdf', 'taGj5PYYz4ZM_1734971804621_0_cv.pdf', 'taGj5PYYz4ZM_1732651096877_0_cv.pdf']</t>
  </si>
  <si>
    <t>https://rec.ethosia.co.il/profile/taEy3yumk4Sj</t>
  </si>
  <si>
    <t>['borisgoldzamd@gmail.com']</t>
  </si>
  <si>
    <t>['972537086874']</t>
  </si>
  <si>
    <t>['taqLx0J8h_Me_1732656125384_0_cv.pdf']</t>
  </si>
  <si>
    <t>https://rec.ethosia.co.il/profile/tavQDahwd85U</t>
  </si>
  <si>
    <t>['yarivlaw@yahoo.com']</t>
  </si>
  <si>
    <t>['972547719806']</t>
  </si>
  <si>
    <t>['tadYUnjlHz1J_1732656273035_0_cv.pdf']</t>
  </si>
  <si>
    <t>https://rec.ethosia.co.il/profile/ta2Rz7JzlNSF</t>
  </si>
  <si>
    <t>['dorafifitcohen@gmail.com']</t>
  </si>
  <si>
    <t>['972528842486']</t>
  </si>
  <si>
    <t>['ta2Rz7JzlNSF_1732660526631_0_cv.pdf', 'ta2Rz7JzlNSF_1732713658943_public.pdf', 'ta2Rz7JzlNSF_1732713661172_covered.pdf', 'ta2Rz7JzlNSF_1732713661172_covered_exposed.pdf']</t>
  </si>
  <si>
    <t>https://rec.ethosia.co.il/profile/ta-T2FPdEJ--</t>
  </si>
  <si>
    <t>['diana.aminov3231@gmail.com']</t>
  </si>
  <si>
    <t>['972546759911']</t>
  </si>
  <si>
    <t>['ta-T2FPdEJ--_1732703321365_0_cv.docx']</t>
  </si>
  <si>
    <t>https://rec.ethosia.co.il/profile/taSwxM6TxFT5</t>
  </si>
  <si>
    <t>['angelina05333@gmail.com']</t>
  </si>
  <si>
    <t>['972533367535', '97253367535']</t>
  </si>
  <si>
    <t>['taSwxM6TxFT5_1732703633608_0_cv.docx']</t>
  </si>
  <si>
    <t>https://rec.ethosia.co.il/profile/taH7LhCDdYQ_</t>
  </si>
  <si>
    <t>['noakabelis@gmail.com']</t>
  </si>
  <si>
    <t>['972523252466']</t>
  </si>
  <si>
    <t>['taH7LhCDdYQ__1732707896217_0_cv.pdf']</t>
  </si>
  <si>
    <t>https://rec.ethosia.co.il/profile/tayLeUIj0d1I</t>
  </si>
  <si>
    <t>['shayzilca85@gmail.com', 'shayzilca1985@gmail.com']</t>
  </si>
  <si>
    <t>['972542210623']</t>
  </si>
  <si>
    <t>['tayLeUIj0d1I_1732709106976_0_cv.pdf', 'taPfViiVQ2Zb_1717512870068_0_cv.pdf', 'taPfViiVQ2Zb_1716987496127_0_cv.pdf', 'taPfViiVQ2Zb_1716404852258_0_cv.pdf', 'taPfViiVQ2Zb_1715253341599_0_cv.pdf', 'taPfViiVQ2Zb_1713271763094_0_cv.pdf', 'taPfViiVQ2Zb_1712052587727_0_cv.pdf', 'taPfViiVQ2Zb_1711367244809_0_cv.pdf', 'taPfViiVQ2Zb_1710334805613_0_cv.pdf', 'taPfViiVQ2Zb_1710255968866_0_cv.pdf', 'taPfViiVQ2Zb_1706006580795_0_cv.pdf', 'taPfViiVQ2Zb_1704713524916_0_cv.pdf', 'taPfViiVQ2Zb_1703531390974_0_cv.pdf', 'taPfViiVQ2Zb_1701771295325_0_cv.pdf', 'taPfViiVQ2Zb_1701691839998_0_cv.pdf', 'taPfViiVQ2Zb_1700586147386_0_cv.pdf', 'taPfViiVQ2Zb_1692801643493_0_cv.pdf', 'taPfViiVQ2Zb_1690730099318_0_cv.pdf', 'taPfViiVQ2Zb_1684341987645_0_cv.pdf', 'taPfViiVQ2Zb_1683371281834_0_cv.pdf', 'taPfViiVQ2Zb_1680258111786_0_cv.pdf', 'taPfViiVQ2Zb_1678034350717_0_cv.pdf', 'taPfViiVQ2Zb_1676150967371_0_cv.pdf', 'taPfViiVQ2Zb_1673982910327_0_cv.pdf', 'taPfViiVQ2Zb_1730190312030_public.pdf', 'taPfViiVQ2Zb_1731325317276_covered.pdf', 'taPfViiVQ2Zb_1731325317276_covered_exposed.pdf']</t>
  </si>
  <si>
    <t>https://rec.ethosia.co.il/profile/taHhzl3L6X2G</t>
  </si>
  <si>
    <t>['972539517905']</t>
  </si>
  <si>
    <t>['taHhzl3L6X2G_1732709870382_0_cv.pdf', 'tahobb1EIOs7_1712040195380_0_cv.pdf', 'tahobb1EIOs7_1707550377463_0_cv.pdf']</t>
  </si>
  <si>
    <t>https://rec.ethosia.co.il/profile/taFeNdDwLIv9</t>
  </si>
  <si>
    <t>['taFeNdDwLIv9_1732710234294_0_cv.pdf']</t>
  </si>
  <si>
    <t>https://rec.ethosia.co.il/profile/taVO8c1HE33X</t>
  </si>
  <si>
    <t>['nofardana4@gmail.com']</t>
  </si>
  <si>
    <t>['972547654231']</t>
  </si>
  <si>
    <t>['taVO8c1HE33X_1732710465479_0_cv.pdf', 'taVO8c1HE33X_1732788576570_cv.docx', 'taVO8c1HE33X_1732788591741_public.docx', 'taVO8c1HE33X_1732788592378_covered.docx', 'taVO8c1HE33X_1732788592378_covered_exposed.docx']</t>
  </si>
  <si>
    <t>https://rec.ethosia.co.il/profile/taXexQ953g7i</t>
  </si>
  <si>
    <t>['nitibar65@gmail.com']</t>
  </si>
  <si>
    <t>['972544635862']</t>
  </si>
  <si>
    <t>['taXexQ953g7i_1732710799706_0_cv.docx']</t>
  </si>
  <si>
    <t>https://rec.ethosia.co.il/profile/taFdKTz1kJbr</t>
  </si>
  <si>
    <t>['hilayc7@gmail.com']</t>
  </si>
  <si>
    <t>['972525923939', '9725923939']</t>
  </si>
  <si>
    <t>['taFdKTz1kJbr_1732731412493_0_cv.pdf']</t>
  </si>
  <si>
    <t>https://rec.ethosia.co.il/profile/tayO74jzFlfN</t>
  </si>
  <si>
    <t>['tayO74jzFlfN_1732744599433_0_cv.pdf']</t>
  </si>
  <si>
    <t>https://rec.ethosia.co.il/profile/ta-bqQmFvoKd</t>
  </si>
  <si>
    <t>['orib606@gmail.com']</t>
  </si>
  <si>
    <t>['972528236049']</t>
  </si>
  <si>
    <t>['ta-bqQmFvoKd_1732763748378_0_cv.docx']</t>
  </si>
  <si>
    <t>https://rec.ethosia.co.il/profile/taW9xwsces7K</t>
  </si>
  <si>
    <t>['raomayank145@gmail.com']</t>
  </si>
  <si>
    <t>['9727901865989', '7901865989']</t>
  </si>
  <si>
    <t>['taW9xwsces7K_1732770327547_0_cv.pdf']</t>
  </si>
  <si>
    <t>https://rec.ethosia.co.il/profile/tavvIJxIC_YF</t>
  </si>
  <si>
    <t>['iyadomryx@gmail.com']</t>
  </si>
  <si>
    <t>['972547212613', '97254721613']</t>
  </si>
  <si>
    <t>['tavvIJxIC_YF_1732774592975_0_cv.pdf']</t>
  </si>
  <si>
    <t>https://rec.ethosia.co.il/profile/taZCgFFuFxwE</t>
  </si>
  <si>
    <t>['rozen.s@012.net.il']</t>
  </si>
  <si>
    <t>['972545533149']</t>
  </si>
  <si>
    <t>['taZCgFFuFxwE_1732779512190_0_cv.pdf', 'taZCgFFuFxwE_1733058867856_public.pdf', 'taZCgFFuFxwE_1733404996561_covered.pdf', 'taZCgFFuFxwE_1733404996561_covered_exposed.pdf']</t>
  </si>
  <si>
    <t>https://rec.ethosia.co.il/profile/taHfPinU5t6x</t>
  </si>
  <si>
    <t>['amirsawaf10911@gmail.com']</t>
  </si>
  <si>
    <t>['972543801784']</t>
  </si>
  <si>
    <t>['taHfPinU5t6x_1732780185484_0_cv.pdf']</t>
  </si>
  <si>
    <t>https://rec.ethosia.co.il/profile/taimKUnUR9q8</t>
  </si>
  <si>
    <t>['lanagordon395@gmail.com']</t>
  </si>
  <si>
    <t>['972545665884']</t>
  </si>
  <si>
    <t>['taimKUnUR9q8_1732781011663_0_cv.docx']</t>
  </si>
  <si>
    <t>https://rec.ethosia.co.il/profile/taCXwTXIXUZx</t>
  </si>
  <si>
    <t>['amid1606@gmail.com']</t>
  </si>
  <si>
    <t>['972547530640']</t>
  </si>
  <si>
    <t>['taCXwTXIXUZx_1732781033404_0_cv.doc']</t>
  </si>
  <si>
    <t>https://rec.ethosia.co.il/profile/tafXi9orRUsR</t>
  </si>
  <si>
    <t>['michalsh2181@gmail.com']</t>
  </si>
  <si>
    <t>['972556792181']</t>
  </si>
  <si>
    <t>['tafXi9orRUsR_1732788955753_0_cv.pdf', 'tafXi9orRUsR_1732788949530_0_cv.pdf']</t>
  </si>
  <si>
    <t>https://rec.ethosia.co.il/profile/taSV0fIgowjw</t>
  </si>
  <si>
    <t>['972532745030']</t>
  </si>
  <si>
    <t>['taSV0fIgowjw_1732795428162_0_cv.pdf']</t>
  </si>
  <si>
    <t>https://rec.ethosia.co.il/profile/taQitCw9d6wa</t>
  </si>
  <si>
    <t>['taQitCw9d6wa_1732803682823_0_cv.pdf']</t>
  </si>
  <si>
    <t>https://rec.ethosia.co.il/profile/taTgdyCxch27</t>
  </si>
  <si>
    <t>['liatmosheb@walla.co.il']</t>
  </si>
  <si>
    <t>['972527497161']</t>
  </si>
  <si>
    <t>['taTgdyCxch27_1732813488230_0_cv.docx']</t>
  </si>
  <si>
    <t>https://rec.ethosia.co.il/profile/taiHSC2qljTG</t>
  </si>
  <si>
    <t>['dorozen123@gmail.com']</t>
  </si>
  <si>
    <t>['972549439995']</t>
  </si>
  <si>
    <t>['taiHSC2qljTG_1732819464821_0_cv.pdf']</t>
  </si>
  <si>
    <t>https://rec.ethosia.co.il/profile/taTV54m1NAth</t>
  </si>
  <si>
    <t>['shaymor@gmail.com']</t>
  </si>
  <si>
    <t>['972587110685']</t>
  </si>
  <si>
    <t>['taTV54m1NAth_1732820306805_0_cv.pdf']</t>
  </si>
  <si>
    <t>https://rec.ethosia.co.il/profile/taEHn6XDx-jI</t>
  </si>
  <si>
    <t>['taEHn6XDx-jI_1732820901902_0_cv.pdf']</t>
  </si>
  <si>
    <t>https://rec.ethosia.co.il/profile/taC24S0_7BAv</t>
  </si>
  <si>
    <t>['alon.sima@gmail.com']</t>
  </si>
  <si>
    <t>['972547724794']</t>
  </si>
  <si>
    <t>['taC24S0_7BAv_1732845596296_0_cv.docx']</t>
  </si>
  <si>
    <t>https://rec.ethosia.co.il/profile/ta6GpiW2X6jY</t>
  </si>
  <si>
    <t>['ta6GpiW2X6jY_1732868128283_0_cv.docx']</t>
  </si>
  <si>
    <t>https://rec.ethosia.co.il/profile/tahNzgBCCj4M</t>
  </si>
  <si>
    <t>['shaydotan1@gmail.com']</t>
  </si>
  <si>
    <t>['972503331648']</t>
  </si>
  <si>
    <t>['tahNzgBCCj4M_1736837504811_0_cv.pdf', 'tahNzgBCCj4M_1732887546199_0_cv.pdf']</t>
  </si>
  <si>
    <t>https://rec.ethosia.co.il/profile/tay5ZFdwJJsp</t>
  </si>
  <si>
    <t>['neal3012@gmail.com']</t>
  </si>
  <si>
    <t>['972525022064']</t>
  </si>
  <si>
    <t>['tay5ZFdwJJsp_1732914905908_0_cv.docx']</t>
  </si>
  <si>
    <t>https://rec.ethosia.co.il/profile/ta83XwcY3eN8</t>
  </si>
  <si>
    <t>['tiranmeir@gmail.com']</t>
  </si>
  <si>
    <t>['972523251119']</t>
  </si>
  <si>
    <t>['ta83XwcY3eN8_1734365613102_0_cv.pdf', 'ta83XwcY3eN8_1732945051215_0_cv.pdf']</t>
  </si>
  <si>
    <t>https://rec.ethosia.co.il/profile/taW6pJTRqzyp</t>
  </si>
  <si>
    <t>['shavit.stern@gmail.com']</t>
  </si>
  <si>
    <t>['972528540168']</t>
  </si>
  <si>
    <t>['taW6pJTRqzyp_1732950484641_0_cv.docx']</t>
  </si>
  <si>
    <t>https://rec.ethosia.co.il/profile/taQpdCnk2E04</t>
  </si>
  <si>
    <t>['advaan27@gamil.com', 'advaan27@gmail.com']</t>
  </si>
  <si>
    <t>['972544609248']</t>
  </si>
  <si>
    <t>['taQpdCnk2E04_1732962848320_0_cv.pdf']</t>
  </si>
  <si>
    <t>https://rec.ethosia.co.il/profile/taFR9Fw7wPlz</t>
  </si>
  <si>
    <t>['esses.ariadna@gmail.com', 'ariadnaesses@hotmail.com']</t>
  </si>
  <si>
    <t>['972525567176']</t>
  </si>
  <si>
    <t>['taFR9Fw7wPlz_1735491596652_0_cv.pdf', 'taFR9Fw7wPlz_1734942946955_0_cv.pdf', 'taFR9Fw7wPlz_1732977672240_0_cv.pdf', 'taiE6O18f_PC_1710777465472_0_cv.pdf']</t>
  </si>
  <si>
    <t>https://rec.ethosia.co.il/profile/taeA3GTqUVKV</t>
  </si>
  <si>
    <t>['daniel.smolin@outlook.com']</t>
  </si>
  <si>
    <t>['972543835385']</t>
  </si>
  <si>
    <t>['taeA3GTqUVKV_1733006316423_0_cv.pdf']</t>
  </si>
  <si>
    <t>https://rec.ethosia.co.il/profile/ta8r5bDfGTdW</t>
  </si>
  <si>
    <t>['gadielgoldmann@gmail.com']</t>
  </si>
  <si>
    <t>['972546304467']</t>
  </si>
  <si>
    <t>['ta8r5bDfGTdW_1737450415484_0_cv.pdf', 'ta8r5bDfGTdW_1733015905641_0_cv.pdf']</t>
  </si>
  <si>
    <t>https://rec.ethosia.co.il/profile/tatpS7lvHAfk</t>
  </si>
  <si>
    <t>['972586000439']</t>
  </si>
  <si>
    <t>['tatpS7lvHAfk_1733017283277_0_cv.pdf']</t>
  </si>
  <si>
    <t>https://rec.ethosia.co.il/profile/taOa48JiUaQ5</t>
  </si>
  <si>
    <t>['ramiklein1812960@gmail.com', 'ramiklein18121960@gmail.com']</t>
  </si>
  <si>
    <t>['972507440902']</t>
  </si>
  <si>
    <t>['taOa48JiUaQ5_1733030464029_0_cv.docx', 'tabyx-DuYAhX_1691086831974_0_cv.pdf', 'tabyx-DuYAhX_1682065083656_0_cv.pdf', 'tabyx-DuYAhX_1682580819532_cv.pdf', 'tabyx-DuYAhX_1701077364146_public.pdf', 'taOa48JiUaQ5_1733127834683_covered.pdf', 'taOa48JiUaQ5_1733127834683_covered_exposed.pdf']</t>
  </si>
  <si>
    <t>https://rec.ethosia.co.il/profile/tayVtFKXIPCo</t>
  </si>
  <si>
    <t>['esther.amsellem73@gmail.com']</t>
  </si>
  <si>
    <t>['972547951202', '9727950541202']</t>
  </si>
  <si>
    <t>['tayVtFKXIPCo_1733032850442_0_cv.pdf']</t>
  </si>
  <si>
    <t>https://rec.ethosia.co.il/profile/ta9HyyUOLS68</t>
  </si>
  <si>
    <t>['rutbenmoshe@gmail.com']</t>
  </si>
  <si>
    <t>['972548573255']</t>
  </si>
  <si>
    <t>['ta9HyyUOLS68_1733033957565_0_cv.pdf', 'ta9HyyUOLS68_1733066787519_public.pdf', 'ta9HyyUOLS68_1733240605121_covered.pdf', 'ta9HyyUOLS68_1733240605121_covered_exposed.pdf']</t>
  </si>
  <si>
    <t>https://rec.ethosia.co.il/profile/ta6nkwuJm_KJ</t>
  </si>
  <si>
    <t>['tamirgt8@gmail.com', '050-9443240tamirgt8@gmail.com']</t>
  </si>
  <si>
    <t>['972509443240']</t>
  </si>
  <si>
    <t>['ta6nkwuJm_KJ_1733036927339_0_cv.pdf', 'tagHb_JwoVCz_1704614232776_0_cv.pdf']</t>
  </si>
  <si>
    <t>https://rec.ethosia.co.il/profile/taNZyDgfL-aI</t>
  </si>
  <si>
    <t>['sharonnshlomo@gmail.com']</t>
  </si>
  <si>
    <t>['972542425218']</t>
  </si>
  <si>
    <t>['taNZyDgfL-aI_1733039003433_0_cv.pdf']</t>
  </si>
  <si>
    <t>https://rec.ethosia.co.il/profile/tanozAufR58i</t>
  </si>
  <si>
    <t>['shira0548532400@gmail.com']</t>
  </si>
  <si>
    <t>['972548532400']</t>
  </si>
  <si>
    <t>['tanozAufR58i_1733039773698_0_cv.docx', 'tarxMij4cjJY_1722107073223_0_cv.docx', 'tarxMij4cjJY_1699377532012_0_cv.pdf']</t>
  </si>
  <si>
    <t>https://rec.ethosia.co.il/profile/taCMYT9lBMBg</t>
  </si>
  <si>
    <t>['kerenrk@zahav.net.il']</t>
  </si>
  <si>
    <t>['972546556905']</t>
  </si>
  <si>
    <t>['taCMYT9lBMBg_1733043282281_0_cv.pdf', 'taCMYT9lBMBg_1733147623174_cv.docx', 'taCMYT9lBMBg_1733147643241_public.docx', 'taCMYT9lBMBg_1733401939274_covered.docx', 'taCMYT9lBMBg_1733401939274_covered_exposed.docx']</t>
  </si>
  <si>
    <t>https://rec.ethosia.co.il/profile/ta2_OqheNToY</t>
  </si>
  <si>
    <t>['eg8287@gmail.com', 'avgrapel@gmail.com']</t>
  </si>
  <si>
    <t>['972583218287']</t>
  </si>
  <si>
    <t>['ta2_OqheNToY_1733044134586_0_cv.pdf']</t>
  </si>
  <si>
    <t>https://rec.ethosia.co.il/profile/taeNn1F1uRxD</t>
  </si>
  <si>
    <t>['epsteinesfir29@gmail.com']</t>
  </si>
  <si>
    <t>['972547809517']</t>
  </si>
  <si>
    <t>['taeNn1F1uRxD_1733045693328_0_cv.docx']</t>
  </si>
  <si>
    <t>https://rec.ethosia.co.il/profile/tanM1uh2JUUt</t>
  </si>
  <si>
    <t>['alexbodn@gmail.com']</t>
  </si>
  <si>
    <t>['tanM1uh2JUUt_1733061093762_0_cv.pdf']</t>
  </si>
  <si>
    <t>https://rec.ethosia.co.il/profile/tal_4o_ZVQ73</t>
  </si>
  <si>
    <t>['saritshin1201@gmail.com']</t>
  </si>
  <si>
    <t>['972587432220']</t>
  </si>
  <si>
    <t>['taRewYn4D_7v_1733080197488_0_cv.docx', 'taRewYn4D_7v_1733215013726_public.docx', 'tal_4o_ZVQ73_1733236041831_covered.docx', 'tal_4o_ZVQ73_1733236041831_covered_exposed.docx']</t>
  </si>
  <si>
    <t>https://rec.ethosia.co.il/profile/taFdO7qFHx8x</t>
  </si>
  <si>
    <t>['mryamtbash3@gmail.com']</t>
  </si>
  <si>
    <t>['972525039254']</t>
  </si>
  <si>
    <t>['taFdO7qFHx8x_1733082077115_0_cv.docx']</t>
  </si>
  <si>
    <t>https://rec.ethosia.co.il/profile/taEWpWAEpWhi</t>
  </si>
  <si>
    <t>['taEWpWAEpWhi_1733098146922_0_cv.pdf']</t>
  </si>
  <si>
    <t>https://rec.ethosia.co.il/profile/taHh2XvY3-O0</t>
  </si>
  <si>
    <t>['rosh2713@gmail.com']</t>
  </si>
  <si>
    <t>['972546617160']</t>
  </si>
  <si>
    <t>['taHh2XvY3-O0_1733120824503_0_cv.docx']</t>
  </si>
  <si>
    <t>https://rec.ethosia.co.il/profile/taNPCDL60e6D</t>
  </si>
  <si>
    <t>['einavo@mail.tau.ac.il']</t>
  </si>
  <si>
    <t>['972586042297']</t>
  </si>
  <si>
    <t>['taNPCDL60e6D_1733135335476_0_cv.doc']</t>
  </si>
  <si>
    <t>https://rec.ethosia.co.il/profile/taxFVrvOT2YC</t>
  </si>
  <si>
    <t>['royroy17087@gmail.com']</t>
  </si>
  <si>
    <t>['972525400175']</t>
  </si>
  <si>
    <t>['taxFVrvOT2YC_1733148337068_0_cv.pdf']</t>
  </si>
  <si>
    <t>https://rec.ethosia.co.il/profile/taDenMBB_8vi</t>
  </si>
  <si>
    <t>['itzick.pessah@gmail.com']</t>
  </si>
  <si>
    <t>['972544861755']</t>
  </si>
  <si>
    <t>['taDenMBB_8vi_1733150220644_0_cv.docx']</t>
  </si>
  <si>
    <t>https://rec.ethosia.co.il/profile/tagsW6YuRp1k</t>
  </si>
  <si>
    <t>['majed.abumoch@gmail.com']</t>
  </si>
  <si>
    <t>['972502828942']</t>
  </si>
  <si>
    <t>['tagsW6YuRp1k_1733152662893_0_cv.pdf']</t>
  </si>
  <si>
    <t>https://rec.ethosia.co.il/profile/taRaqU-5PDFf</t>
  </si>
  <si>
    <t>['taRaqU-5PDFf_1733155531140_0_cv.doc']</t>
  </si>
  <si>
    <t>https://rec.ethosia.co.il/profile/taiUwJfG0IEn</t>
  </si>
  <si>
    <t>['taiUwJfG0IEn_1733158827693_0_cv.pdf']</t>
  </si>
  <si>
    <t>https://rec.ethosia.co.il/profile/taiQDe38xNw-</t>
  </si>
  <si>
    <t>['uzi_l11@walla.com', 'rotemh4@gmail.com']</t>
  </si>
  <si>
    <t>['972523063644']</t>
  </si>
  <si>
    <t>['taiQDe38xNw-_1733162828970_0_cv.doc']</t>
  </si>
  <si>
    <t>https://rec.ethosia.co.il/profile/tath0dijFuNi</t>
  </si>
  <si>
    <t>['saraderi26@gmail.com']</t>
  </si>
  <si>
    <t>['972528465576']</t>
  </si>
  <si>
    <t>['tath0dijFuNi_1733163854713_0_cv.doc', 'tath0dijFuNi_1733225870866_public.doc', 'tath0dijFuNi_1733228230400_covered.docx', 'tath0dijFuNi_1733228230400_covered_exposed.docx']</t>
  </si>
  <si>
    <t>https://rec.ethosia.co.il/profile/taDiQLU6bhy8</t>
  </si>
  <si>
    <t>['roni626@gmail.com']</t>
  </si>
  <si>
    <t>['972526156016']</t>
  </si>
  <si>
    <t>['taDiQLU6bhy8_1733171874256_0_cv.pdf']</t>
  </si>
  <si>
    <t>https://rec.ethosia.co.il/profile/taYXFf1J8tO7</t>
  </si>
  <si>
    <t>['shaul.shmaryahu@gmail.com']</t>
  </si>
  <si>
    <t>['972548190099']</t>
  </si>
  <si>
    <t>['taYXFf1J8tO7_1733177653655_0_cv.docx']</t>
  </si>
  <si>
    <t>https://rec.ethosia.co.il/profile/tasVK6kJlM2C</t>
  </si>
  <si>
    <t>['ornazohar78@gmail.com', 'OrnaZohar78@gmail.com']</t>
  </si>
  <si>
    <t>['972522406075']</t>
  </si>
  <si>
    <t>['tasVK6kJlM2C_1733200634044_0_cv.pdf']</t>
  </si>
  <si>
    <t>https://rec.ethosia.co.il/profile/taxgN4M8Jm5N</t>
  </si>
  <si>
    <t>['shounakchandra.31@gmail.com']</t>
  </si>
  <si>
    <t>['918617651921']</t>
  </si>
  <si>
    <t>['taxgN4M8Jm5N_1733202132443_0_cv.pdf']</t>
  </si>
  <si>
    <t>https://rec.ethosia.co.il/profile/taFunOhswgFA</t>
  </si>
  <si>
    <t>['taFunOhswgFA_1733203200057_0_cv.pdf']</t>
  </si>
  <si>
    <t>https://rec.ethosia.co.il/profile/takVe2WIdqIH</t>
  </si>
  <si>
    <t>['0527277480l@gmail.com']</t>
  </si>
  <si>
    <t>['972527277480']</t>
  </si>
  <si>
    <t>['takVe2WIdqIH_1733205265997_0_cv.pdf']</t>
  </si>
  <si>
    <t>https://rec.ethosia.co.il/profile/taGzzNqtfy6h</t>
  </si>
  <si>
    <t>['danny19896@gmail.com']</t>
  </si>
  <si>
    <t>['972545899499']</t>
  </si>
  <si>
    <t>['taGzzNqtfy6h_1733212931848_cv.pdf', 'taGzzNqtfy6h_1733212956402_cv.pdf', 'taGzzNqtfy6h_1733215105162_public.pdf']</t>
  </si>
  <si>
    <t>https://rec.ethosia.co.il/profile/ta4FhsB7lPlc</t>
  </si>
  <si>
    <t>['havif93@gmail.com']</t>
  </si>
  <si>
    <t>['972547272313']</t>
  </si>
  <si>
    <t>['ta4FhsB7lPlc_1733216288207_0_cv.pdf']</t>
  </si>
  <si>
    <t>https://rec.ethosia.co.il/profile/taxvSS7JNJuE</t>
  </si>
  <si>
    <t>['yehuda350@gmail.com']</t>
  </si>
  <si>
    <t>['972525000986']</t>
  </si>
  <si>
    <t>['taxvSS7JNJuE_1733217844399_cv.docx']</t>
  </si>
  <si>
    <t>https://rec.ethosia.co.il/profile/taPLvwPJ1OPI</t>
  </si>
  <si>
    <t>['dvirgilad12@gmail.com']</t>
  </si>
  <si>
    <t>['972528996557']</t>
  </si>
  <si>
    <t>['taPLvwPJ1OPI_1733999637420_0_cv.docx', 'taPLvwPJ1OPI_1733390321534_0_cv.docx', 'taPLvwPJ1OPI_1733386665141_0_cv.docx', 'taPLvwPJ1OPI_1733218010012_0_cv.docx']</t>
  </si>
  <si>
    <t>https://rec.ethosia.co.il/profile/tagbcAs_4mJ_</t>
  </si>
  <si>
    <t>['shiraztav1@gmail.com']</t>
  </si>
  <si>
    <t>['972543382343']</t>
  </si>
  <si>
    <t>['tagbcAs_4mJ__1733220129374_0_cv.pdf']</t>
  </si>
  <si>
    <t>https://rec.ethosia.co.il/profile/tabZRcbQnPky</t>
  </si>
  <si>
    <t>['tabZRcbQnPky_1733220448940_0_cv.pdf']</t>
  </si>
  <si>
    <t>https://rec.ethosia.co.il/profile/taPHiGLOFPFP</t>
  </si>
  <si>
    <t>['taPHiGLOFPFP_1733222436172_0_cv.pdf']</t>
  </si>
  <si>
    <t>https://rec.ethosia.co.il/profile/taL9zgK0K62S</t>
  </si>
  <si>
    <t>['yisca050@gmail.com']</t>
  </si>
  <si>
    <t>['972535206902']</t>
  </si>
  <si>
    <t>['taL9zgK0K62S_1733240859632_cv.docx', 'taL9zgK0K62S_1733241283629_public.docx', 'taL9zgK0K62S_1733241284213_covered.docx', 'taL9zgK0K62S_1733241284213_covered_exposed.docx']</t>
  </si>
  <si>
    <t>https://rec.ethosia.co.il/profile/ta3C96yyK6xG</t>
  </si>
  <si>
    <t>['hilat13@gmail.com', 'HILAT13@GMAIL.COM']</t>
  </si>
  <si>
    <t>['972522660194']</t>
  </si>
  <si>
    <t>['ta3C96yyK6xG_1733241018114_0_cv.pdf']</t>
  </si>
  <si>
    <t>https://rec.ethosia.co.il/profile/taCT047H5aAh</t>
  </si>
  <si>
    <t>['gdandov@gmail.com']</t>
  </si>
  <si>
    <t>['972549004118']</t>
  </si>
  <si>
    <t>['taCT047H5aAh_1733249032441_0_cv.docx']</t>
  </si>
  <si>
    <t>https://rec.ethosia.co.il/profile/taIPffePiOE4</t>
  </si>
  <si>
    <t>['strigana@gmail.com']</t>
  </si>
  <si>
    <t>['972587062244']</t>
  </si>
  <si>
    <t>['taIPffePiOE4_1733728247348_0_cv.docx', 'taIPffePiOE4_1733728067890_0_cv.docx', 'taIPffePiOE4_1733264260583_0_cv.docx']</t>
  </si>
  <si>
    <t>https://rec.ethosia.co.il/profile/tafpC40jvIbc</t>
  </si>
  <si>
    <t>['haimyefet6@gmail.com']</t>
  </si>
  <si>
    <t>['972504459571']</t>
  </si>
  <si>
    <t>['tafpC40jvIbc_1733295973413_0_cv.docx']</t>
  </si>
  <si>
    <t>https://rec.ethosia.co.il/profile/taMbMYtSC4rv</t>
  </si>
  <si>
    <t>['shaydarchi@gmail.com']</t>
  </si>
  <si>
    <t>['972529556789']</t>
  </si>
  <si>
    <t>['taMbMYtSC4rv_1733298587901_0_cv.pdf']</t>
  </si>
  <si>
    <t>https://rec.ethosia.co.il/profile/taE4Ub2GrI_J</t>
  </si>
  <si>
    <t>['yagelcoh@gmail.com']</t>
  </si>
  <si>
    <t>['972545762021']</t>
  </si>
  <si>
    <t>['taE4Ub2GrI_J_1733298652332_0_cv.pdf']</t>
  </si>
  <si>
    <t>https://rec.ethosia.co.il/profile/taKypYuC2j4d</t>
  </si>
  <si>
    <t>['sd.ak89@gmail.com', 'said@mellanox.com']</t>
  </si>
  <si>
    <t>['972524836250']</t>
  </si>
  <si>
    <t>['taN5sBdSu32E_1734364658181_0_cv.pdf', 'taN5sBdSu32E_1731758609901_0_cv.pdf', 'taN5sBdSu32E_1734365128432_public.pdf', 'taN5sBdSu32E_1734365131310_covered.pdf', 'taN5sBdSu32E_1734365131310_covered_exposed.pdf']</t>
  </si>
  <si>
    <t>https://rec.ethosia.co.il/profile/taRYXkpBwilY</t>
  </si>
  <si>
    <t>['engineer050-4051412daniel.peree@gmail.comdynamic', 'daniel.peree@gmail.com']</t>
  </si>
  <si>
    <t>['972504051412']</t>
  </si>
  <si>
    <t>['taRYXkpBwilY_1733302994431_0_cv.pdf']</t>
  </si>
  <si>
    <t>https://rec.ethosia.co.il/profile/tadMecZT-gjT</t>
  </si>
  <si>
    <t>['shalman.alexandra@gmail.com']</t>
  </si>
  <si>
    <t>['972524677850']</t>
  </si>
  <si>
    <t>['tadMecZT-gjT_1733329877606_0_cv.pdf']</t>
  </si>
  <si>
    <t>https://rec.ethosia.co.il/profile/tav4Z_inoOsg</t>
  </si>
  <si>
    <t>['taikachmeitav@gmail.com']</t>
  </si>
  <si>
    <t>['97252701604']</t>
  </si>
  <si>
    <t>['tav4Z_inoOsg_1733345559064_0_cv.docx']</t>
  </si>
  <si>
    <t>https://rec.ethosia.co.il/profile/ta6NxyjlpF3Y</t>
  </si>
  <si>
    <t>['dolaorhbka1511@gmail.com']</t>
  </si>
  <si>
    <t>['972526435175']</t>
  </si>
  <si>
    <t>['ta6NxyjlpF3Y_1733345950115_0_cv.pdf']</t>
  </si>
  <si>
    <t>https://rec.ethosia.co.il/profile/taHRXDUFIf7N</t>
  </si>
  <si>
    <t>['isrbendavid@gmail.com']</t>
  </si>
  <si>
    <t>['972538220390']</t>
  </si>
  <si>
    <t>['taHRXDUFIf7N_1733378724038_0_cv.pdf', 'taHRXDUFIf7N_1733402177328_public.pdf', 'taHRXDUFIf7N_1733402180268_covered.pdf', 'taHRXDUFIf7N_1733402180268_covered_exposed.pdf']</t>
  </si>
  <si>
    <t>https://rec.ethosia.co.il/profile/taVzCpv-Qi7f</t>
  </si>
  <si>
    <t>['samuel.diazes@gmail.com']</t>
  </si>
  <si>
    <t>['972502962355']</t>
  </si>
  <si>
    <t>['taVzCpv-Qi7f_1733384488330_0_cv.pdf']</t>
  </si>
  <si>
    <t>https://rec.ethosia.co.il/profile/tabTMbjv_3UV</t>
  </si>
  <si>
    <t>['elis.perach@gmail.com']</t>
  </si>
  <si>
    <t>['972539266215']</t>
  </si>
  <si>
    <t>['tabTMbjv_3UV_1733396740690_0_cv.docx', 'tabTMbjv_3UV_1733821155650_public.docx', 'tabTMbjv_3UV_1733822011489_covered.docx', 'tabTMbjv_3UV_1733822011489_covered_exposed.docx']</t>
  </si>
  <si>
    <t>https://rec.ethosia.co.il/profile/taOAcFb_6G3O</t>
  </si>
  <si>
    <t>['efratba@gmail.com']</t>
  </si>
  <si>
    <t>['972523404263']</t>
  </si>
  <si>
    <t>['taOAcFb_6G3O_1733401769893_0_cv.pdf']</t>
  </si>
  <si>
    <t>https://rec.ethosia.co.il/profile/tauaCeklQWF5</t>
  </si>
  <si>
    <t>['alikhateeb213@gmail.com']</t>
  </si>
  <si>
    <t>['972523938214']</t>
  </si>
  <si>
    <t>['tauaCeklQWF5_1733405798610_0_cv.pdf']</t>
  </si>
  <si>
    <t>https://rec.ethosia.co.il/profile/taMeDKd49LNv</t>
  </si>
  <si>
    <t>['dvach555@gmail.com', 'bensoussandavid92@gmail.com']</t>
  </si>
  <si>
    <t>['972547367322']</t>
  </si>
  <si>
    <t>['taMeDKd49LNv_1733409717401_0_cv.doc']</t>
  </si>
  <si>
    <t>https://rec.ethosia.co.il/profile/taoJd2xALQl6</t>
  </si>
  <si>
    <t>['khourynasser6@gmail.com']</t>
  </si>
  <si>
    <t>['972526781033']</t>
  </si>
  <si>
    <t>['taoJd2xALQl6_1733417527862_0_cv.pdf', 'taoJd2xALQl6_1733416501987_0_cv.pdf']</t>
  </si>
  <si>
    <t>https://rec.ethosia.co.il/profile/ta3Uq3auMbMz</t>
  </si>
  <si>
    <t>['hayalevy10@gmail.com']</t>
  </si>
  <si>
    <t>['972507673263']</t>
  </si>
  <si>
    <t>['ta3Uq3auMbMz_1733467016656_0_cv.pdf']</t>
  </si>
  <si>
    <t>https://rec.ethosia.co.il/profile/ta4ru4CKEKdV</t>
  </si>
  <si>
    <t>['sandeepgondra1212@gmail.com']</t>
  </si>
  <si>
    <t>['916309884251']</t>
  </si>
  <si>
    <t>['ta4ru4CKEKdV_1734096748529_0_cv.pdf', 'ta4ru4CKEKdV_1733482244998_0_cv.docx']</t>
  </si>
  <si>
    <t>https://rec.ethosia.co.il/profile/ta-q8owxfuP7</t>
  </si>
  <si>
    <t>['yulia221168@gmail.com']</t>
  </si>
  <si>
    <t>['972545357713']</t>
  </si>
  <si>
    <t>['taNWaWJBkSVJ_1708945840070_0_cv.doc', 'taNWaWJBkSVJ_1708953220902_public.doc', 'ta-q8owxfuP7_1733989860600_covered.docx', 'ta-q8owxfuP7_1733989860600_covered_exposed.docx', 'ta9wjbhwH8sZ_1733491983202_0_cv.doc']</t>
  </si>
  <si>
    <t>https://rec.ethosia.co.il/profile/ta3XnWYXi8nX</t>
  </si>
  <si>
    <t>['dmitriy.sitkovskiy@mail.huji.ac.il']</t>
  </si>
  <si>
    <t>['972549174060']</t>
  </si>
  <si>
    <t>['ta3XnWYXi8nX_1733500664886_0_cv.pdf']</t>
  </si>
  <si>
    <t>https://rec.ethosia.co.il/profile/tagve_jFMgB-</t>
  </si>
  <si>
    <t>['zpoupko@gmail.com']</t>
  </si>
  <si>
    <t>['972509840000']</t>
  </si>
  <si>
    <t>['tagve_jFMgB-_1733513717773_0_cv.docx']</t>
  </si>
  <si>
    <t>https://rec.ethosia.co.il/profile/taqqmBXafshm</t>
  </si>
  <si>
    <t>['libmalina@gmail.com']</t>
  </si>
  <si>
    <t>['972535431120']</t>
  </si>
  <si>
    <t>['taqqmBXafshm_1733516375201_0_cv.pdf']</t>
  </si>
  <si>
    <t>https://rec.ethosia.co.il/profile/taIg3U7DNBlM</t>
  </si>
  <si>
    <t>['jaikhatana@gmail.com']</t>
  </si>
  <si>
    <t>['9199991458516']</t>
  </si>
  <si>
    <t>['taIg3U7DNBlM_1733571093457_0_cv.pdf']</t>
  </si>
  <si>
    <t>https://rec.ethosia.co.il/profile/ta54aJouqY9D</t>
  </si>
  <si>
    <t>['meidelzon@gmail.com']</t>
  </si>
  <si>
    <t>['972545275333']</t>
  </si>
  <si>
    <t>['ta54aJouqY9D_1733580585971_0_cv.pdf']</t>
  </si>
  <si>
    <t>https://rec.ethosia.co.il/profile/taffIkK61YHx</t>
  </si>
  <si>
    <t>['yoavgrande@gmail.com']</t>
  </si>
  <si>
    <t>['972526845175']</t>
  </si>
  <si>
    <t>['taffIkK61YHx_1733606513096_0_cv.pdf']</t>
  </si>
  <si>
    <t>https://rec.ethosia.co.il/profile/tadcTXvAj9VI</t>
  </si>
  <si>
    <t>['amir19771@gmail.com']</t>
  </si>
  <si>
    <t>['972558807744']</t>
  </si>
  <si>
    <t>['tadcTXvAj9VI_1733638763978_0_cv.pdf', 'tadcTXvAj9VI_1733652123722_public.pdf', 'tadcTXvAj9VI_1733652126825_covered.pdf', 'tadcTXvAj9VI_1733652126825_covered_exposed.pdf']</t>
  </si>
  <si>
    <t>https://rec.ethosia.co.il/profile/tamd-IeQf4MX</t>
  </si>
  <si>
    <t>['tamd-IeQf4MX_1733640655712_0_cv.pdf']</t>
  </si>
  <si>
    <t>https://rec.ethosia.co.il/profile/taAiFseBq4x4</t>
  </si>
  <si>
    <t>['ehavitmba@gmail.com', 'zehavitmba@gmail.com']</t>
  </si>
  <si>
    <t>['972523426024']</t>
  </si>
  <si>
    <t>['taAiFseBq4x4_1733648942530_0_cv.pdf', 'taMjrhsL4SMr_1731574556672_0_cv.pdf', 'taPpbzbKbjql_1725877942445_0_cv.pdf', 'taPpbzbKbjql_1725311711079_0_cv.pdf', 'taPpbzbKbjql_1725020330881_0_cv.pdf', 'taPpbzbKbjql_1723112756161_0_cv.pdf', 'taMjrhsL4SMr_1733665458585_public.pdf', 'taAiFseBq4x4_1734248498295_covered.pdf', 'taAiFseBq4x4_1734248498295_covered_exposed.pdf']</t>
  </si>
  <si>
    <t>https://rec.ethosia.co.il/profile/taaGVqw2_9cj</t>
  </si>
  <si>
    <t>['rivkim100@gmail.com']</t>
  </si>
  <si>
    <t>['972548568695']</t>
  </si>
  <si>
    <t>['taaGVqw2_9cj_1733654198703_0_cv.pdf']</t>
  </si>
  <si>
    <t>https://rec.ethosia.co.il/profile/tazR-DK48_Aq</t>
  </si>
  <si>
    <t>['shanitzuk@gmail.com']</t>
  </si>
  <si>
    <t>['972548439237']</t>
  </si>
  <si>
    <t>['tazR-DK48_Aq_1733656662177_0_cv.pdf', 'tazR-DK48_Aq_1733662399016_public.pdf', 'tazR-DK48_Aq_1733662448614_covered.pdf', 'tazR-DK48_Aq_1733662448614_covered_exposed.pdf']</t>
  </si>
  <si>
    <t>https://rec.ethosia.co.il/profile/tagFijWy_7eY</t>
  </si>
  <si>
    <t>['walicia@uk-conferenziaworld.com', 'info@conferenziaworld.com']</t>
  </si>
  <si>
    <t>['tagFijWy_7eY_1733662823983_0_cv.pdf', 'tagFijWy_7eY_1733658466775_0_cv.pdf']</t>
  </si>
  <si>
    <t>https://rec.ethosia.co.il/profile/tacgD4FGQJ7B</t>
  </si>
  <si>
    <t>['tacgD4FGQJ7B_1733661659321_0_cv.doc']</t>
  </si>
  <si>
    <t>https://rec.ethosia.co.il/profile/ta_LLkiCtXcT</t>
  </si>
  <si>
    <t>['bar.slabodkin@gmail.com']</t>
  </si>
  <si>
    <t>['972545331782']</t>
  </si>
  <si>
    <t>['ta_LLkiCtXcT_1733663198967_0_cv.docx', 'ta_LLkiCtXcT_1733673456160_public.docx', 'ta_LLkiCtXcT_1733674042781_covered.docx', 'ta_LLkiCtXcT_1733674042781_covered_exposed.docx']</t>
  </si>
  <si>
    <t>https://rec.ethosia.co.il/profile/taY9KiAfkeqy</t>
  </si>
  <si>
    <t>['ellagrigoriev@gmail.com']</t>
  </si>
  <si>
    <t>['972545587655']</t>
  </si>
  <si>
    <t>['taY9KiAfkeqy_1733670198799_0_cv.docx', 'taY9KiAfkeqy_1733751552044_public.docx', 'taY9KiAfkeqy_1733751571703_covered.docx', 'taY9KiAfkeqy_1733751571703_covered_exposed.docx']</t>
  </si>
  <si>
    <t>https://rec.ethosia.co.il/profile/ta05CmVvDAhm</t>
  </si>
  <si>
    <t>['marianna_yaklash@mail.ru']</t>
  </si>
  <si>
    <t>['972552575688']</t>
  </si>
  <si>
    <t>['ta05CmVvDAhm_1733676317685_0_cv.pdf']</t>
  </si>
  <si>
    <t>https://rec.ethosia.co.il/profile/taV8QBFSK71o</t>
  </si>
  <si>
    <t>['taV8QBFSK71o_1733677468278_0_cv.pdf']</t>
  </si>
  <si>
    <t>https://rec.ethosia.co.il/profile/taA7ZWS0DJu_</t>
  </si>
  <si>
    <t>['taA7ZWS0DJu__1733684530236_0_cv.doc']</t>
  </si>
  <si>
    <t>https://rec.ethosia.co.il/profile/tayg_KnGTCK9</t>
  </si>
  <si>
    <t>['ejmoss23@gmail.com']</t>
  </si>
  <si>
    <t>['18186317332']</t>
  </si>
  <si>
    <t>['tayg_KnGTCK9_1733687992031_0_cv.pdf']</t>
  </si>
  <si>
    <t>https://rec.ethosia.co.il/profile/taE2pYZHbgha</t>
  </si>
  <si>
    <t>['arigay.bergher@gmail.com']</t>
  </si>
  <si>
    <t>['972544292394']</t>
  </si>
  <si>
    <t>['taE2pYZHbgha_1733688571303_0_cv.pdf']</t>
  </si>
  <si>
    <t>https://rec.ethosia.co.il/profile/takCu8bQtGef</t>
  </si>
  <si>
    <t>['shirsoiref@gmail.com']</t>
  </si>
  <si>
    <t>['972528029778']</t>
  </si>
  <si>
    <t>['takCu8bQtGef_1733692808236_0_cv.pdf']</t>
  </si>
  <si>
    <t>https://rec.ethosia.co.il/profile/tahjSSqoUx4i</t>
  </si>
  <si>
    <t>['tlevi1111@gmail.com']</t>
  </si>
  <si>
    <t>['972504650916']</t>
  </si>
  <si>
    <t>['tahjSSqoUx4i_1733699202617_0_cv.pdf']</t>
  </si>
  <si>
    <t>https://rec.ethosia.co.il/profile/taeXdQJit_as</t>
  </si>
  <si>
    <t>['972553024835']</t>
  </si>
  <si>
    <t>['taeXdQJit_as_1733708335457_0_cv.docx']</t>
  </si>
  <si>
    <t>https://rec.ethosia.co.il/profile/ta2ZUa_W9EYO</t>
  </si>
  <si>
    <t>['ta2ZUa_W9EYO_1733709421489_0_cv.pdf']</t>
  </si>
  <si>
    <t>https://rec.ethosia.co.il/profile/ta2byKyaR_fc</t>
  </si>
  <si>
    <t>['dróżdż', 'biuro@pl.manpowergroup.com']</t>
  </si>
  <si>
    <t>['225040715']</t>
  </si>
  <si>
    <t>['ta2byKyaR_fc_1733728755254_2_cv.docx']</t>
  </si>
  <si>
    <t>https://rec.ethosia.co.il/profile/taD7MFySs3w3</t>
  </si>
  <si>
    <t>['jenny.halfin@gmail.com', 'Jenny.Halfin@gmail.com']</t>
  </si>
  <si>
    <t>['972547683896']</t>
  </si>
  <si>
    <t>['taD7MFySs3w3_1733730128014_0_cv.pdf']</t>
  </si>
  <si>
    <t>https://rec.ethosia.co.il/profile/taCWr8vi4byC</t>
  </si>
  <si>
    <t>['moshe.braun07@gmail.com']</t>
  </si>
  <si>
    <t>['972544472883']</t>
  </si>
  <si>
    <t>['taCWr8vi4byC_1733731512654_0_cv.pdf', 'taCWr8vi4byC_1733739108931_public.pdf', 'taCWr8vi4byC_1733739111195_covered.pdf', 'taCWr8vi4byC_1733739111195_covered_exposed.pdf']</t>
  </si>
  <si>
    <t>https://rec.ethosia.co.il/profile/taGhtLtjADw2</t>
  </si>
  <si>
    <t>['ozshlomo88@gmail.com']</t>
  </si>
  <si>
    <t>['972533062033']</t>
  </si>
  <si>
    <t>['taGhtLtjADw2_1733732382104_0_cv.pdf']</t>
  </si>
  <si>
    <t>https://rec.ethosia.co.il/profile/taDqfL1PAdkY</t>
  </si>
  <si>
    <t>['rivka8990@gmail.com']</t>
  </si>
  <si>
    <t>['972533159889']</t>
  </si>
  <si>
    <t>['taDqfL1PAdkY_1733733963155_0_cv.pdf', 'taDqfL1PAdkY_1733733823032_0_cv.pdf']</t>
  </si>
  <si>
    <t>https://rec.ethosia.co.il/profile/tagoUWdEoOR1</t>
  </si>
  <si>
    <t>['majd.atwan2000@gmail.com']</t>
  </si>
  <si>
    <t>['972547512675']</t>
  </si>
  <si>
    <t>['tagoUWdEoOR1_1733739956633_0_cv.pdf']</t>
  </si>
  <si>
    <t>https://rec.ethosia.co.il/profile/ta-Jr6sLzZRy</t>
  </si>
  <si>
    <t>['tomerdol@gmail.com']</t>
  </si>
  <si>
    <t>['972546444042']</t>
  </si>
  <si>
    <t>['ta-Jr6sLzZRy_1733746956923_0_cv.pdf']</t>
  </si>
  <si>
    <t>https://rec.ethosia.co.il/profile/tamvwam4Dn_O</t>
  </si>
  <si>
    <t>['tamvwam4Dn_O_1733748016867_0_cv.pdf']</t>
  </si>
  <si>
    <t>https://rec.ethosia.co.il/profile/ta3RvPMCuclM</t>
  </si>
  <si>
    <t>['miryamshamla@gmail.com']</t>
  </si>
  <si>
    <t>['972545317402']</t>
  </si>
  <si>
    <t>['ta3RvPMCuclM_1733754495446_0_cv.pdf', 'talWIGJBzsvt_1735741733853_covered.docx', 'talWIGJBzsvt_1735741733853_covered_exposed.docx']</t>
  </si>
  <si>
    <t>https://rec.ethosia.co.il/profile/taX1-bOoaJop</t>
  </si>
  <si>
    <t>['yael3611@gmail.com']</t>
  </si>
  <si>
    <t>['972524043838']</t>
  </si>
  <si>
    <t>['taX1-bOoaJop_1733757066498_0_cv.docx']</t>
  </si>
  <si>
    <t>https://rec.ethosia.co.il/profile/taDpOuqDdblw</t>
  </si>
  <si>
    <t>['lital257@gmail.com']</t>
  </si>
  <si>
    <t>['972587976227']</t>
  </si>
  <si>
    <t>['taDpOuqDdblw_1733758654357_0_cv.docx', 'taDpOuqDdblw_1733826995142_public.docx', 'taDpOuqDdblw_1733826996638_covered.docx', 'taDpOuqDdblw_1733826996638_covered_exposed.docx']</t>
  </si>
  <si>
    <t>https://rec.ethosia.co.il/profile/taNhBxoQQSIL</t>
  </si>
  <si>
    <t>['rabi262@gmail.com']</t>
  </si>
  <si>
    <t>['972548306590']</t>
  </si>
  <si>
    <t>['taNhBxoQQSIL_1733764314351_0_cv.docx']</t>
  </si>
  <si>
    <t>https://rec.ethosia.co.il/profile/taOT_oZcB-d7</t>
  </si>
  <si>
    <t>['shenhavbo@gmail.com']</t>
  </si>
  <si>
    <t>['972532223131']</t>
  </si>
  <si>
    <t>['taOT_oZcB-d7_1733764770946_0_cv.pdf', 'taOT_oZcB-d7_1733844612983_public.pdf', 'taOT_oZcB-d7_1733844794986_covered.pdf', 'taOT_oZcB-d7_1733844794986_covered_exposed.pdf']</t>
  </si>
  <si>
    <t>https://rec.ethosia.co.il/profile/taMiLbQanrRk</t>
  </si>
  <si>
    <t>['randa.srouji@gmail.com']</t>
  </si>
  <si>
    <t>['972547711543']</t>
  </si>
  <si>
    <t>['taqn8sJF6H14_1733765651103_0_cv.doc']</t>
  </si>
  <si>
    <t>https://rec.ethosia.co.il/profile/taxgMxmbDf-D</t>
  </si>
  <si>
    <t>['haniy383@gmail.com', 'hyakobi29@gmail.com']</t>
  </si>
  <si>
    <t>['972523711974']</t>
  </si>
  <si>
    <t>['taxgMxmbDf-D_1733766282594_0_cv.docx']</t>
  </si>
  <si>
    <t>https://rec.ethosia.co.il/profile/tayZoNt5UPPO</t>
  </si>
  <si>
    <t>['mays24sh@hotmail.com']</t>
  </si>
  <si>
    <t>['972548815350', '0548815350']</t>
  </si>
  <si>
    <t>['tayZoNt5UPPO_1733767279961_0_cv.pdf']</t>
  </si>
  <si>
    <t>https://rec.ethosia.co.il/profile/tawYODORYbQ4</t>
  </si>
  <si>
    <t>['gawwan@gmail.com']</t>
  </si>
  <si>
    <t>['972547556506']</t>
  </si>
  <si>
    <t>['tawYODORYbQ4_1733767281587_0_cv.pdf', 'tawYODORYbQ4_1733995361817_public.pdf', 'tawYODORYbQ4_1733995364178_covered.pdf', 'tawYODORYbQ4_1733995364178_covered_exposed.pdf']</t>
  </si>
  <si>
    <t>https://rec.ethosia.co.il/profile/tavSHfYEgfeM</t>
  </si>
  <si>
    <t>['791849@gmail.com', 'lb9791849@gmail.com']</t>
  </si>
  <si>
    <t>['972533191849']</t>
  </si>
  <si>
    <t>['tavSHfYEgfeM_1733771417500_0_cv.pdf']</t>
  </si>
  <si>
    <t>https://rec.ethosia.co.il/profile/tageoSChY30v</t>
  </si>
  <si>
    <t>['m0527105471@gmail.com', 'M0527105471@gmail.com']</t>
  </si>
  <si>
    <t>['972527105471']</t>
  </si>
  <si>
    <t>['tageoSChY30v_1733774261503_0_cv.docx']</t>
  </si>
  <si>
    <t>https://rec.ethosia.co.il/profile/taA4VziyvvXH</t>
  </si>
  <si>
    <t>['tlv.maxim@gmail.com']</t>
  </si>
  <si>
    <t>['972523517011']</t>
  </si>
  <si>
    <t>['taA4VziyvvXH_1733780495583_0_cv.docx']</t>
  </si>
  <si>
    <t>https://rec.ethosia.co.il/profile/taxvRcT8N5sK</t>
  </si>
  <si>
    <t>['taxvRcT8N5sK_1733781202008_0_cv.pdf']</t>
  </si>
  <si>
    <t>https://rec.ethosia.co.il/profile/tafgJvQ9pNPE</t>
  </si>
  <si>
    <t>['edenratzon@walla.com']</t>
  </si>
  <si>
    <t>['972542491454']</t>
  </si>
  <si>
    <t>['tafgJvQ9pNPE_1733785199915_0_cv.docx']</t>
  </si>
  <si>
    <t>https://rec.ethosia.co.il/profile/tajVpG0MSjX9</t>
  </si>
  <si>
    <t>['yanngal25@gmail.com']</t>
  </si>
  <si>
    <t>['972549898188']</t>
  </si>
  <si>
    <t>['tajVpG0MSjX9_1733804322047_0_cv.pdf']</t>
  </si>
  <si>
    <t>https://rec.ethosia.co.il/profile/tajT7FOYsqNB</t>
  </si>
  <si>
    <t>['ziv_farfara1@walla.com']</t>
  </si>
  <si>
    <t>['972542404453', '972546706930']</t>
  </si>
  <si>
    <t>['tajT7FOYsqNB_1733806224763_0_cv.docx']</t>
  </si>
  <si>
    <t>https://rec.ethosia.co.il/profile/taZdZ58qqcbX</t>
  </si>
  <si>
    <t>['olgapsla@gmail.com']</t>
  </si>
  <si>
    <t>['972523510349']</t>
  </si>
  <si>
    <t>['taZdZ58qqcbX_1733815878795_0_cv.pdf']</t>
  </si>
  <si>
    <t>https://rec.ethosia.co.il/profile/taQt45W8L1LO</t>
  </si>
  <si>
    <t>['keren-maklef@walla.co.il', 'keren_maklef@walla.co.il']</t>
  </si>
  <si>
    <t>['972503627655']</t>
  </si>
  <si>
    <t>['taQt45W8L1LO_1733818026080_0_cv.doc']</t>
  </si>
  <si>
    <t>https://rec.ethosia.co.il/profile/tabyrUFYs5-Z</t>
  </si>
  <si>
    <t>['yuli.m.allia1@gmail.com']</t>
  </si>
  <si>
    <t>['972524786621']</t>
  </si>
  <si>
    <t>['tabyrUFYs5-Z_1733939853994_0_cv.pdf', 'tabyrUFYs5-Z_1733818155042_0_cv.pdf']</t>
  </si>
  <si>
    <t>https://rec.ethosia.co.il/profile/taSFQHCZ8jXi</t>
  </si>
  <si>
    <t>['limoryaa@gmail.com', 'Limoryaa@gmail.com']</t>
  </si>
  <si>
    <t>['972525959166']</t>
  </si>
  <si>
    <t>['taSFQHCZ8jXi_1733818260152_0_cv.docx']</t>
  </si>
  <si>
    <t>https://rec.ethosia.co.il/profile/tac33XLGOirU</t>
  </si>
  <si>
    <t>['tac33XLGOirU_1733820294179_0_cv.pdf']</t>
  </si>
  <si>
    <t>https://rec.ethosia.co.il/profile/taoTZ-1vpyNu</t>
  </si>
  <si>
    <t>['otowwer@gmail.com']</t>
  </si>
  <si>
    <t>['972527210301']</t>
  </si>
  <si>
    <t>['taoTZ-1vpyNu_1733823775721_0_cv.docx']</t>
  </si>
  <si>
    <t>https://rec.ethosia.co.il/profile/taCE9ahTZPG4</t>
  </si>
  <si>
    <t>['orgut.elia@gmail.com']</t>
  </si>
  <si>
    <t>['972509500262']</t>
  </si>
  <si>
    <t>['taCE9ahTZPG4_1733825728443_0_cv.doc', 'taGL3Xb6b818_1697525132398_cv.doc', 'tayA2hn80PtJ_1736943949704_0_cv.doc']</t>
  </si>
  <si>
    <t>https://rec.ethosia.co.il/profile/tas7pGTqQJDv</t>
  </si>
  <si>
    <t>['edna.goldman@gmail.com']</t>
  </si>
  <si>
    <t>['972507428370', '972504738240']</t>
  </si>
  <si>
    <t>['tas7pGTqQJDv_1733827989974_0_cv.pdf']</t>
  </si>
  <si>
    <t>https://rec.ethosia.co.il/profile/taabBGml-XpD</t>
  </si>
  <si>
    <t>['hillaivgi05@gmail.com']</t>
  </si>
  <si>
    <t>['972502354647', '0502354647']</t>
  </si>
  <si>
    <t>['tantEieVmes0_1733829785837_0_cv.pdf']</t>
  </si>
  <si>
    <t>https://rec.ethosia.co.il/profile/tacNfM8XbpkG</t>
  </si>
  <si>
    <t>['alaaaessa2@gmail.com']</t>
  </si>
  <si>
    <t>['972533022981']</t>
  </si>
  <si>
    <t>['taexS_rfcMXI_1733830383456_0_cv.docx']</t>
  </si>
  <si>
    <t>https://rec.ethosia.co.il/profile/taz16RT01RWe</t>
  </si>
  <si>
    <t>['gurovichm@gmail.com']</t>
  </si>
  <si>
    <t>['972544412949']</t>
  </si>
  <si>
    <t>['taz16RT01RWe_1733831939638_0_cv.docx']</t>
  </si>
  <si>
    <t>https://rec.ethosia.co.il/profile/taBpGt8KFT6T</t>
  </si>
  <si>
    <t>['martinadorin30@gmail.com', 'nadorin30@gmail.com', 'mar$nadorin30@gmail.com']</t>
  </si>
  <si>
    <t>['972553065452']</t>
  </si>
  <si>
    <t>['taBpGt8KFT6T_1733833297969_0_cv.pdf', 'tasRBEQRRv3V_1718804595303_0_cv.pdf']</t>
  </si>
  <si>
    <t>https://rec.ethosia.co.il/profile/ta_g9osOcSfL</t>
  </si>
  <si>
    <t>['sherrykooznits@gmail.com']</t>
  </si>
  <si>
    <t>['972549211073']</t>
  </si>
  <si>
    <t>['ta_g9osOcSfL_1733838040361_0_cv.PDF', 'taToFZ-kDEUL_1732218056646_0_cv.pdf']</t>
  </si>
  <si>
    <t>https://rec.ethosia.co.il/profile/taUPUDCthKHN</t>
  </si>
  <si>
    <t>['kenetzer33@gmail.com', 'email-kenetzer33@gmail.com']</t>
  </si>
  <si>
    <t>['972508591566']</t>
  </si>
  <si>
    <t>['taUPUDCthKHN_1733839738880_0_cv.pdf']</t>
  </si>
  <si>
    <t>https://rec.ethosia.co.il/profile/taG5XfP18hoB</t>
  </si>
  <si>
    <t>['sameerjoshi1874@gmail.com']</t>
  </si>
  <si>
    <t>['971558253830']</t>
  </si>
  <si>
    <t>['taG5XfP18hoB_1733849622516_0_cv.pdf']</t>
  </si>
  <si>
    <t>https://rec.ethosia.co.il/profile/ta43cIRQWNjC</t>
  </si>
  <si>
    <t>['ta43cIRQWNjC_1733851937048_0_cv.docx']</t>
  </si>
  <si>
    <t>https://rec.ethosia.co.il/profile/tafG8M6vH6eY</t>
  </si>
  <si>
    <t>['eyaldassa1@gmail.com']</t>
  </si>
  <si>
    <t>['972523095599', '972523085588']</t>
  </si>
  <si>
    <t>['tafG8M6vH6eY_1733854796766_0_cv.pdf']</t>
  </si>
  <si>
    <t>https://rec.ethosia.co.il/profile/tam1oaCj3p4D</t>
  </si>
  <si>
    <t>['henazran@gmail.com']</t>
  </si>
  <si>
    <t>['972503456301']</t>
  </si>
  <si>
    <t>['ta8NkeiqDfTf_1733858280396_0_cv.doc']</t>
  </si>
  <si>
    <t>https://rec.ethosia.co.il/profile/taX3Mroutp1J</t>
  </si>
  <si>
    <t>['michalb2416@gmail.com', 'Michalb2416@gmail.com']</t>
  </si>
  <si>
    <t>['972527621900']</t>
  </si>
  <si>
    <t>['taX3Mroutp1J_1733861725541_0_cv.pdf']</t>
  </si>
  <si>
    <t>https://rec.ethosia.co.il/profile/taDasOmY4un0</t>
  </si>
  <si>
    <t>['972532201484']</t>
  </si>
  <si>
    <t>['taDasOmY4un0_1733862474305_0_cv.pdf']</t>
  </si>
  <si>
    <t>https://rec.ethosia.co.il/profile/tajOS_LKhh4v</t>
  </si>
  <si>
    <t>['areen.farrage@gmail.com']</t>
  </si>
  <si>
    <t>['972544770320']</t>
  </si>
  <si>
    <t>['tajOS_LKhh4v_1733862479793_0_cv.pdf', 'tajOS_LKhh4v_1733931819499_public.pdf', 'tajOS_LKhh4v_1733931908794_covered.pdf', 'tajOS_LKhh4v_1733931908794_covered_exposed.pdf']</t>
  </si>
  <si>
    <t>https://rec.ethosia.co.il/profile/taYspwVsVj5v</t>
  </si>
  <si>
    <t>['allastefin@gmail.com']</t>
  </si>
  <si>
    <t>['972524709975']</t>
  </si>
  <si>
    <t>['takpK5knE0cw_1733895029853_0_cv.pdf', 'tabXs6psDEk0_1718529104492_0_cv.pdf']</t>
  </si>
  <si>
    <t>https://rec.ethosia.co.il/profile/taOYkHo9cbSD</t>
  </si>
  <si>
    <t>['soniakarlik14@gmail.com']</t>
  </si>
  <si>
    <t>['972552572631']</t>
  </si>
  <si>
    <t>['taOYkHo9cbSD_1733909050582_0_cv.pdf']</t>
  </si>
  <si>
    <t>https://rec.ethosia.co.il/profile/tavQ9ATpokdg</t>
  </si>
  <si>
    <t>['rachel9040010@gmail.com']</t>
  </si>
  <si>
    <t>['972548452039']</t>
  </si>
  <si>
    <t>['tavQ9ATpokdg_1733909491740_0_cv.docx']</t>
  </si>
  <si>
    <t>https://rec.ethosia.co.il/profile/taNjkLGYUtwB</t>
  </si>
  <si>
    <t>['iyoavam@gmail.com', 'yoavam@gmail.com']</t>
  </si>
  <si>
    <t>['972525891616']</t>
  </si>
  <si>
    <t>['taNjkLGYUtwB_1733911455019_0_cv.docx', 'taNjkLGYUtwB_1733911279874_0_cv.docx']</t>
  </si>
  <si>
    <t>https://rec.ethosia.co.il/profile/taeBYEBR_1iW</t>
  </si>
  <si>
    <t>['taeBYEBR_1iW_1733912171914_0_cv.pdf']</t>
  </si>
  <si>
    <t>https://rec.ethosia.co.il/profile/ta9CaEZNX8Rp</t>
  </si>
  <si>
    <t>['limoreran@walla.co.il']</t>
  </si>
  <si>
    <t>['972522375007']</t>
  </si>
  <si>
    <t>['ta9CaEZNX8Rp_1733918109306_0_cv.doc']</t>
  </si>
  <si>
    <t>https://rec.ethosia.co.il/profile/taiettEMt1E8</t>
  </si>
  <si>
    <t>['972529077888']</t>
  </si>
  <si>
    <t>['taiettEMt1E8_1733924963201_0_cv.pdf']</t>
  </si>
  <si>
    <t>https://rec.ethosia.co.il/profile/ta6kVnMLsL9m</t>
  </si>
  <si>
    <t>['morenojoshuajohn@gmail.com']</t>
  </si>
  <si>
    <t>['972538037006']</t>
  </si>
  <si>
    <t>['ta6kVnMLsL9m_1733929073082_0_cv.pdf']</t>
  </si>
  <si>
    <t>https://rec.ethosia.co.il/profile/taYNenhFa2RA</t>
  </si>
  <si>
    <t>['osnat.avshalomov@gmail.com']</t>
  </si>
  <si>
    <t>['972502464681']</t>
  </si>
  <si>
    <t>['taYNenhFa2RA_1733931058486_0_cv.docx', 'taA9_FAu_hyo_1690831476084_0_cv.docx', 'taA9_FAu_hyo_1687767330808_0_cv.docx', 'taA9_FAu_hyo_1687064620958_0_cv.docx', 'taA9_FAu_hyo_1686162474870_0_cv.docx', 'taA9_FAu_hyo_1685646401318_0_cv.docx', 'taA9_FAu_hyo_1685365858931_0_cv.docx', 'taA9_FAu_hyo_1684012166798_0_cv.docx', 'taA9_FAu_hyo_1679323412061_0_cv.pdf', 'taA9_FAu_hyo_1721734739358_cv.docx', 'taYNenhFa2RA_1734528400193_public.docx', 'taYNenhFa2RA_1734528431947_covered.docx', 'taYNenhFa2RA_1734528431947_covered_exposed.docx']</t>
  </si>
  <si>
    <t>https://rec.ethosia.co.il/profile/taG3IJurDF_4</t>
  </si>
  <si>
    <t>['daliaherszaft@gmail.com']</t>
  </si>
  <si>
    <t>['972525489417']</t>
  </si>
  <si>
    <t>['taG3IJurDF_4_1733937015372_0_cv.pdf']</t>
  </si>
  <si>
    <t>https://rec.ethosia.co.il/profile/ta-CeZFl93Xm</t>
  </si>
  <si>
    <t>['sfrankel@bezeqint.net', 'samfrankel@gmail.com']</t>
  </si>
  <si>
    <t>['972522800548']</t>
  </si>
  <si>
    <t>['taeS4CwCvQao_1733936491236_0_cv.doc', 'tahYzIfEe0wl_1695542208426_0_cv.docx', 'tahYzIfEe0wl_1695292785626_0_cv.docx', 'tahYzIfEe0wl_1688315293340_0_cv.docx', 'tahYzIfEe0wl_1678825804020_0_cv.docx']</t>
  </si>
  <si>
    <t>https://rec.ethosia.co.il/profile/ta1MYSCsmxnT</t>
  </si>
  <si>
    <t>['abuodehtala@gmail.com']</t>
  </si>
  <si>
    <t>['972586895504']</t>
  </si>
  <si>
    <t>['ta1MYSCsmxnT_1733941339806_0_cv.pdf']</t>
  </si>
  <si>
    <t>https://rec.ethosia.co.il/profile/talIhaA4i1-9</t>
  </si>
  <si>
    <t>['efratm211@gmail.com']</t>
  </si>
  <si>
    <t>['972525246336']</t>
  </si>
  <si>
    <t>['talIhaA4i1-9_1733948147254_0_cv.pdf', 'talIhaA4i1-9_1734007904825_public.pdf', 'talIhaA4i1-9_1734007907094_covered.pdf', 'talIhaA4i1-9_1734007907094_covered_exposed.pdf']</t>
  </si>
  <si>
    <t>https://rec.ethosia.co.il/profile/ta1HTfWhUazo</t>
  </si>
  <si>
    <t>['roggoalex@yahoo.de']</t>
  </si>
  <si>
    <t>['972491794883183', '491794883183']</t>
  </si>
  <si>
    <t>['ta1HTfWhUazo_1733951184247_0_cv.pdf']</t>
  </si>
  <si>
    <t>https://rec.ethosia.co.il/profile/taL6D55hpeFx</t>
  </si>
  <si>
    <t>['kaplanmoshe1@gmail.com']</t>
  </si>
  <si>
    <t>['972586731157']</t>
  </si>
  <si>
    <t>['taL6D55hpeFx_1733961936046_0_cv.pdf']</t>
  </si>
  <si>
    <t>https://rec.ethosia.co.il/profile/tabwLDrAgKG6</t>
  </si>
  <si>
    <t>['balaoraapps406@gmail.com']</t>
  </si>
  <si>
    <t>['46723075569']</t>
  </si>
  <si>
    <t>['tabwLDrAgKG6_1733985263422_0_cv.docx']</t>
  </si>
  <si>
    <t>https://rec.ethosia.co.il/profile/taWrBs9JpCiY</t>
  </si>
  <si>
    <t>['sofia.abramov@mail.huji.ac.il', 'sofia.curlsnd@gmail.com', 'sofia.curland@gmail.com']</t>
  </si>
  <si>
    <t>['972542806773', '972543290730']</t>
  </si>
  <si>
    <t>['taWrBs9JpCiY_1733987323638_0_cv.pdf', 'taWrBs9JpCiY_1734247903305_covered.docx', 'taWrBs9JpCiY_1734247903305_covered_exposed.docx']</t>
  </si>
  <si>
    <t>https://rec.ethosia.co.il/profile/taYxM-mhOWsQ</t>
  </si>
  <si>
    <t>['fady7hadad@gmail.com']</t>
  </si>
  <si>
    <t>['972526006428']</t>
  </si>
  <si>
    <t>['taYxM-mhOWsQ_1733998125857_0_cv.pdf']</t>
  </si>
  <si>
    <t>https://rec.ethosia.co.il/profile/tazRk8z9EnX5</t>
  </si>
  <si>
    <t>['simalevir@gmail.com']</t>
  </si>
  <si>
    <t>['972537710221', '972528833685']</t>
  </si>
  <si>
    <t>['tar2Kfm9nzDa_1733928524609_0_cv.pdf']</t>
  </si>
  <si>
    <t>https://rec.ethosia.co.il/profile/ta62lw826BgM</t>
  </si>
  <si>
    <t>['972527591398']</t>
  </si>
  <si>
    <t>['ta62lw826BgM_1734005648236_0_cv.doc']</t>
  </si>
  <si>
    <t>https://rec.ethosia.co.il/profile/taUUhmOp1AOn</t>
  </si>
  <si>
    <t>['noam92011@gmail.com']</t>
  </si>
  <si>
    <t>['972509988949']</t>
  </si>
  <si>
    <t>['taUUhmOp1AOn_1734014328134_0_cv.pdf']</t>
  </si>
  <si>
    <t>https://rec.ethosia.co.il/profile/taNKbv1BfIMq</t>
  </si>
  <si>
    <t>['vaitzshir@gmail.com']</t>
  </si>
  <si>
    <t>['972526823459']</t>
  </si>
  <si>
    <t>['taNKbv1BfIMq_1734019006243_0_cv.pdf']</t>
  </si>
  <si>
    <t>https://rec.ethosia.co.il/profile/taEnXloJadWH</t>
  </si>
  <si>
    <t>['shukdar@bk.ru', 'darydurand@icloud.com']</t>
  </si>
  <si>
    <t>['972544238226']</t>
  </si>
  <si>
    <t>['taEnXloJadWH_1734032462301_0_cv.docx', 'taLHdJP-JMBJ_1716919922419_0_cv.pdf', 'taLHdJP-JMBJ_1678835166688_0_cv.docx']</t>
  </si>
  <si>
    <t>https://rec.ethosia.co.il/profile/taLfza5CIWXB</t>
  </si>
  <si>
    <t>['barbiecohen121@gmail.com']</t>
  </si>
  <si>
    <t>['972526331261']</t>
  </si>
  <si>
    <t>['taLfza5CIWXB_1734160149183_0_cv.pdf']</t>
  </si>
  <si>
    <t>https://rec.ethosia.co.il/profile/takejMi1XixN</t>
  </si>
  <si>
    <t>['lilach486@gmail.com']</t>
  </si>
  <si>
    <t>['972523365289']</t>
  </si>
  <si>
    <t>['takejMi1XixN_1734161695056_0_cv.docx']</t>
  </si>
  <si>
    <t>https://rec.ethosia.co.il/profile/ta00r0oO7tCO</t>
  </si>
  <si>
    <t>['shirmizrahi2003@gmail.com']</t>
  </si>
  <si>
    <t>['972549785051']</t>
  </si>
  <si>
    <t>['ta00r0oO7tCO_1734173235447_0_cv.docx']</t>
  </si>
  <si>
    <t>https://rec.ethosia.co.il/profile/ta6x4dNRRzyV</t>
  </si>
  <si>
    <t>['yuvalb3898@gmail.com']</t>
  </si>
  <si>
    <t>['972545801139']</t>
  </si>
  <si>
    <t>['ta6x4dNRRzyV_1734190314206_0_cv.docx']</t>
  </si>
  <si>
    <t>https://rec.ethosia.co.il/profile/taBjP907o3BT</t>
  </si>
  <si>
    <t>['rawan.salem20@gmail.com']</t>
  </si>
  <si>
    <t>['972525185953']</t>
  </si>
  <si>
    <t>['taBjP907o3BT_1734198009870_0_cv.docx']</t>
  </si>
  <si>
    <t>https://rec.ethosia.co.il/profile/taqkxV_aRfl4</t>
  </si>
  <si>
    <t>['doran.stm@gmail.com']</t>
  </si>
  <si>
    <t>['972545859303']</t>
  </si>
  <si>
    <t>['taqkxV_aRfl4_1734198030430_0_cv.pdf']</t>
  </si>
  <si>
    <t>https://rec.ethosia.co.il/profile/taFlCbpGVk6U</t>
  </si>
  <si>
    <t>['taFlCbpGVk6U_1734206248218_0_cv.doc']</t>
  </si>
  <si>
    <t>https://rec.ethosia.co.il/profile/taevVbb5MSXF</t>
  </si>
  <si>
    <t>['pligal438@gmail.com']</t>
  </si>
  <si>
    <t>['972526327753']</t>
  </si>
  <si>
    <t>['taevVbb5MSXF_1734214686565_0_cv.docx']</t>
  </si>
  <si>
    <t>https://rec.ethosia.co.il/profile/ta7Cb_yXSOqI</t>
  </si>
  <si>
    <t>['sarablei1997@gmail.com']</t>
  </si>
  <si>
    <t>['972532841925']</t>
  </si>
  <si>
    <t>['ta7Cb_yXSOqI_1734243250237_0_cv.pdf']</t>
  </si>
  <si>
    <t>https://rec.ethosia.co.il/profile/taLUdCHjS69_</t>
  </si>
  <si>
    <t>['shanimr19@gmail.com']</t>
  </si>
  <si>
    <t>['972508523886']</t>
  </si>
  <si>
    <t>['taLUdCHjS69__1734248101217_0_cv.pdf']</t>
  </si>
  <si>
    <t>https://rec.ethosia.co.il/profile/tauujSsSS8B6</t>
  </si>
  <si>
    <t>['markkrv@gmail.com']</t>
  </si>
  <si>
    <t>['972522499096']</t>
  </si>
  <si>
    <t>['tauujSsSS8B6_1734251059233_cv.docx', 'tauujSsSS8B6_1734259396953_public.docx', 'tauujSsSS8B6_1734259397522_covered.docx', 'tauujSsSS8B6_1734259397522_covered_exposed.docx']</t>
  </si>
  <si>
    <t>https://rec.ethosia.co.il/profile/tasYnqUoK3Ez</t>
  </si>
  <si>
    <t>['chenash139@gmail.com']</t>
  </si>
  <si>
    <t>['972509353037']</t>
  </si>
  <si>
    <t>['tasYnqUoK3Ez_1734251857526_0_cv.pdf']</t>
  </si>
  <si>
    <t>https://rec.ethosia.co.il/profile/taZSBaXodP-K</t>
  </si>
  <si>
    <t>['tali.acoca@gmail.com']</t>
  </si>
  <si>
    <t>['972543921013']</t>
  </si>
  <si>
    <t>['taZSBaXodP-K_1734253829533_0_cv.pdf', 'taZSBaXodP-K_1734266467871_public.pdf', 'taZSBaXodP-K_1734266470260_covered.pdf', 'taZSBaXodP-K_1734266470260_covered_exposed.pdf']</t>
  </si>
  <si>
    <t>https://rec.ethosia.co.il/profile/taYaU8kbypPp</t>
  </si>
  <si>
    <t>['dovratgu@gmail.com']</t>
  </si>
  <si>
    <t>['972523661226']</t>
  </si>
  <si>
    <t>['taYaU8kbypPp_1734254689326_0_cv.pdf']</t>
  </si>
  <si>
    <t>https://rec.ethosia.co.il/profile/ta6QIBF0_pqi</t>
  </si>
  <si>
    <t>['eitanmarom1@gmail.com']</t>
  </si>
  <si>
    <t>['972528746326']</t>
  </si>
  <si>
    <t>['ta6QIBF0_pqi_1734255768145_0_cv.pdf']</t>
  </si>
  <si>
    <t>https://rec.ethosia.co.il/profile/taAy3wliKaWs</t>
  </si>
  <si>
    <t>['sarak0833@gmail.com']</t>
  </si>
  <si>
    <t>['972548590833', '972532375222']</t>
  </si>
  <si>
    <t>['taAy3wliKaWs_1734257889465_0_cv.pdf', 'taOheEhx5CXA_1693209130126_0_cv.pdf']</t>
  </si>
  <si>
    <t>https://rec.ethosia.co.il/profile/taZBPM6Zufxt</t>
  </si>
  <si>
    <t>['maayanebrami1@gmail.com']</t>
  </si>
  <si>
    <t>['972544406613', '972544066613']</t>
  </si>
  <si>
    <t>['taZBPM6Zufxt_1734259260383_0_cv.docx']</t>
  </si>
  <si>
    <t>https://rec.ethosia.co.il/profile/taHs3mZHddtr</t>
  </si>
  <si>
    <t>['ronirochsar@gmail.com']</t>
  </si>
  <si>
    <t>['972508618079']</t>
  </si>
  <si>
    <t>['taHs3mZHddtr_1734262467383_0_cv.pdf']</t>
  </si>
  <si>
    <t>https://rec.ethosia.co.il/profile/tas2_xrjkjxG</t>
  </si>
  <si>
    <t>['itelmand@gmail.com']</t>
  </si>
  <si>
    <t>['972542068147']</t>
  </si>
  <si>
    <t>['taakq1qrz7rV_1734265951540_0_cv.pdf', 'taakq1qrz7rV_1734270481721_public.pdf', 'tas2_xrjkjxG_1735737517070_covered.pdf', 'tas2_xrjkjxG_1735737517070_covered_exposed.pdf']</t>
  </si>
  <si>
    <t>https://rec.ethosia.co.il/profile/taCp9481jJiB</t>
  </si>
  <si>
    <t>['pnina220985@gmail.com']</t>
  </si>
  <si>
    <t>['972544403495']</t>
  </si>
  <si>
    <t>['taCp9481jJiB_1734269885884_0_cv.doc', 'taCp9481jJiB_1734333557156_public.doc', 'taCp9481jJiB_1734333559175_covered.docx', 'taCp9481jJiB_1734333559175_covered_exposed.docx']</t>
  </si>
  <si>
    <t>https://rec.ethosia.co.il/profile/ta90HBdqphzI</t>
  </si>
  <si>
    <t>['elonam1995@gmail.com']</t>
  </si>
  <si>
    <t>['ta90HBdqphzI_1734274341460_0_cv.pdf']</t>
  </si>
  <si>
    <t>https://rec.ethosia.co.il/profile/taGZPV2MaYZw</t>
  </si>
  <si>
    <t>['cherkassky.e@gmail.com', 'Cherkassky.e@gmail.com']</t>
  </si>
  <si>
    <t>['972502113218']</t>
  </si>
  <si>
    <t>['taGZPV2MaYZw_1734277968297_0_cv.pdf']</t>
  </si>
  <si>
    <t>https://rec.ethosia.co.il/profile/taGG2HFQ6m7O</t>
  </si>
  <si>
    <t>['amanaburiash@mail.tau.ac.il', 'aman792ac@gmail.com']</t>
  </si>
  <si>
    <t>['972506694654']</t>
  </si>
  <si>
    <t>['taGG2HFQ6m7O_1734278489608_0_cv.pdf']</t>
  </si>
  <si>
    <t>https://rec.ethosia.co.il/profile/taBn6KdSj2MC</t>
  </si>
  <si>
    <t>['fuente.guillermo@gmail.com']</t>
  </si>
  <si>
    <t>['97241227387027', '41227387027']</t>
  </si>
  <si>
    <t>['taBn6KdSj2MC_1734287752557_0_cv.pdf']</t>
  </si>
  <si>
    <t>https://rec.ethosia.co.il/profile/taJV1BL-akP6</t>
  </si>
  <si>
    <t>['itamar245007@gmail.com']</t>
  </si>
  <si>
    <t>['972509348275']</t>
  </si>
  <si>
    <t>['taJV1BL-akP6_1734287798230_0_cv.pdf']</t>
  </si>
  <si>
    <t>https://rec.ethosia.co.il/profile/taIAD32xyaxY</t>
  </si>
  <si>
    <t>['sivanb22.07@gmail.com']</t>
  </si>
  <si>
    <t>['9727725563054']</t>
  </si>
  <si>
    <t>['taIAD32xyaxY_1734292156195_0_cv.docx']</t>
  </si>
  <si>
    <t>https://rec.ethosia.co.il/profile/tarWA1ygZ_V1</t>
  </si>
  <si>
    <t>['tarWA1ygZ_V1_1734295117357_0_cv.pdf']</t>
  </si>
  <si>
    <t>https://rec.ethosia.co.il/profile/taWJWygm9erB</t>
  </si>
  <si>
    <t>['tsetsi79@gmail.com']</t>
  </si>
  <si>
    <t>['972526914999']</t>
  </si>
  <si>
    <t>['taWJWygm9erB_1734297631178_0_cv.pdf']</t>
  </si>
  <si>
    <t>https://rec.ethosia.co.il/profile/tascuox96NC5</t>
  </si>
  <si>
    <t>['tascuox96NC5_1734299403435_0_cv.pdf']</t>
  </si>
  <si>
    <t>https://rec.ethosia.co.il/profile/tapfvQ1PBzwP</t>
  </si>
  <si>
    <t>['hilarois@gmail.com']</t>
  </si>
  <si>
    <t>['972528011946']</t>
  </si>
  <si>
    <t>['tapfvQ1PBzwP_1734316150572_0_cv.docx', 'tapfvQ1PBzwP_1734358969717_public.docx', 'tapfvQ1PBzwP_1734358970267_covered.docx', 'tapfvQ1PBzwP_1734358970267_covered_exposed.docx']</t>
  </si>
  <si>
    <t>https://rec.ethosia.co.il/profile/taZG3_Y2__bT</t>
  </si>
  <si>
    <t>['azakin85@gmail.com']</t>
  </si>
  <si>
    <t>['972545576285', '97236544245']</t>
  </si>
  <si>
    <t>['taZG3_Y2__bT_1734332173850_0_cv.pdf']</t>
  </si>
  <si>
    <t>https://rec.ethosia.co.il/profile/tasruTR3v-fy</t>
  </si>
  <si>
    <t>['weissmanirit@gmail.com']</t>
  </si>
  <si>
    <t>['972547299311']</t>
  </si>
  <si>
    <t>['tasruTR3v-fy_1734333454831_0_cv.docx']</t>
  </si>
  <si>
    <t>https://rec.ethosia.co.il/profile/taeNPYSKJnTM</t>
  </si>
  <si>
    <t>['lizakhayut@gmail.com']</t>
  </si>
  <si>
    <t>['972542341135']</t>
  </si>
  <si>
    <t>['taeNPYSKJnTM_1734334080259_0_cv.pdf', 'tag4SXqyf7WL_1734335325787_0_cv.pdf', 'tag4SXqyf7WL_1728283254193_0_cv.docx', 'tag4SXqyf7WL_1726374006005_0_cv.docx', 'tag4SXqyf7WL_1724835439558_0_cv.docx', 'tag4SXqyf7WL_1698619658149_0_cv.docx']</t>
  </si>
  <si>
    <t>https://rec.ethosia.co.il/profile/tahn8FQTwyIS</t>
  </si>
  <si>
    <t>['tahn8FQTwyIS_1734343424132_0_cv.pdf']</t>
  </si>
  <si>
    <t>https://rec.ethosia.co.il/profile/ta3cFNDZHM_4</t>
  </si>
  <si>
    <t>['shaymia504@gmail.com']</t>
  </si>
  <si>
    <t>['972547591489']</t>
  </si>
  <si>
    <t>['ta3cFNDZHM_4_1734345301274_0_cv.docx']</t>
  </si>
  <si>
    <t>https://rec.ethosia.co.il/profile/tanxgAhP8z_c</t>
  </si>
  <si>
    <t>['fridman.irka@gmail.com']</t>
  </si>
  <si>
    <t>['972555597154', '97255597154']</t>
  </si>
  <si>
    <t>['tanxgAhP8z_c_1734346081093_0_cv.pdf']</t>
  </si>
  <si>
    <t>https://rec.ethosia.co.il/profile/ta2S1H5NpUH5</t>
  </si>
  <si>
    <t>['tohar.e.eek@gmail.com', 'Tohar.e.eek@gmail.com']</t>
  </si>
  <si>
    <t>['972535264796']</t>
  </si>
  <si>
    <t>['ta2S1H5NpUH5_1734347180777_0_cv.pdf']</t>
  </si>
  <si>
    <t>https://rec.ethosia.co.il/profile/ta3ezNOS1-k2</t>
  </si>
  <si>
    <t>['marinagrits1208@gmail.com']</t>
  </si>
  <si>
    <t>['972524825016']</t>
  </si>
  <si>
    <t>['ta3ezNOS1-k2_1734348701059_0_cv.docx']</t>
  </si>
  <si>
    <t>https://rec.ethosia.co.il/profile/taVgMej84o8J</t>
  </si>
  <si>
    <t>['avihoo2@gmail.com']</t>
  </si>
  <si>
    <t>['972525940421']</t>
  </si>
  <si>
    <t>['taVgMej84o8J_1734349347439_0_cv.pdf']</t>
  </si>
  <si>
    <t>https://rec.ethosia.co.il/profile/taBmIMle7b95</t>
  </si>
  <si>
    <t>['ori053426@gmail.com']</t>
  </si>
  <si>
    <t>['972534268826']</t>
  </si>
  <si>
    <t>['taBmIMle7b95_1734349740623_0_cv.pdf']</t>
  </si>
  <si>
    <t>https://rec.ethosia.co.il/profile/tajZU2K6wA9Y</t>
  </si>
  <si>
    <t>['carmelaler98@gmail.com']</t>
  </si>
  <si>
    <t>['972546988975']</t>
  </si>
  <si>
    <t>['tajZU2K6wA9Y_1734349773319_0_cv.docx', 'tajZU2K6wA9Y_1734368188376_public.docx', 'tajZU2K6wA9Y_1734368188899_covered.docx', 'tajZU2K6wA9Y_1734368188899_covered_exposed.docx']</t>
  </si>
  <si>
    <t>https://rec.ethosia.co.il/profile/tafeuo7VLCBT</t>
  </si>
  <si>
    <t>['jerusalemabebe23@gmail.com', 'JerusalemAbebe23@gmail.com']</t>
  </si>
  <si>
    <t>['972544565401']</t>
  </si>
  <si>
    <t>['tafeuo7VLCBT_1734349851155_0_cv.pdf']</t>
  </si>
  <si>
    <t>https://rec.ethosia.co.il/profile/taWfZzRCQsbo</t>
  </si>
  <si>
    <t>['olgaeppel@gmail.com']</t>
  </si>
  <si>
    <t>['972549495546']</t>
  </si>
  <si>
    <t>['taWfZzRCQsbo_1734351944623_0_cv.pdf']</t>
  </si>
  <si>
    <t>https://rec.ethosia.co.il/profile/taHQzjHg8xg1</t>
  </si>
  <si>
    <t>['r783502@gmail.com']</t>
  </si>
  <si>
    <t>['972556783502', '972523183353']</t>
  </si>
  <si>
    <t>['taHQzjHg8xg1_1734354745850_0_cv.pdf']</t>
  </si>
  <si>
    <t>https://rec.ethosia.co.il/profile/taEYuIV4yq3i</t>
  </si>
  <si>
    <t>['ymay@actcom.co.il']</t>
  </si>
  <si>
    <t>['972528850033']</t>
  </si>
  <si>
    <t>['taEYuIV4yq3i_1734362777172_0_cv.doc']</t>
  </si>
  <si>
    <t>https://rec.ethosia.co.il/profile/ta8cVxdOMq5X</t>
  </si>
  <si>
    <t>['gilad11235@gmail.com', 'Gilad11235@gmail.com']</t>
  </si>
  <si>
    <t>['972507120049']</t>
  </si>
  <si>
    <t>['ta8cVxdOMq5X_1734368914343_0_cv.pdf']</t>
  </si>
  <si>
    <t>https://rec.ethosia.co.il/profile/takZUs9XoAJg</t>
  </si>
  <si>
    <t>['shirly1500@gmail.com']</t>
  </si>
  <si>
    <t>['972502005568']</t>
  </si>
  <si>
    <t>['takZUs9XoAJg_1734375323420_0_cv.doc']</t>
  </si>
  <si>
    <t>https://rec.ethosia.co.il/profile/taQ6zcrVDHN2</t>
  </si>
  <si>
    <t>['shiradar.sd@gmail.com']</t>
  </si>
  <si>
    <t>['972507861505']</t>
  </si>
  <si>
    <t>['taQ6zcrVDHN2_1734382120536_0_cv.pdf']</t>
  </si>
  <si>
    <t>https://rec.ethosia.co.il/profile/taKYpPMK9oTL</t>
  </si>
  <si>
    <t>['natalier2308@gmail.com']</t>
  </si>
  <si>
    <t>['972524494194']</t>
  </si>
  <si>
    <t>['taKYpPMK9oTL_1734384467541_0_cv.docx', 'taKYpPMK9oTL_1734447613093_public.docx', 'taKYpPMK9oTL_1734447613778_covered.docx', 'taKYpPMK9oTL_1734447613778_covered_exposed.docx']</t>
  </si>
  <si>
    <t>https://rec.ethosia.co.il/profile/taXJpAcu3MYQ</t>
  </si>
  <si>
    <t>['r0533157851@gmail.com', 'R0533157851@gmail.com']</t>
  </si>
  <si>
    <t>['972533157851']</t>
  </si>
  <si>
    <t>['taXJpAcu3MYQ_1734398480391_0_cv.pdf']</t>
  </si>
  <si>
    <t>https://rec.ethosia.co.il/profile/taumyV7HVhxP</t>
  </si>
  <si>
    <t>['rsbarad1@gmail.com']</t>
  </si>
  <si>
    <t>['972546503399']</t>
  </si>
  <si>
    <t>['taumyV7HVhxP_1734426490601_0_cv.docx', 'tatF5-kKxox1_1686681317466_0_cv.docx', 'taumyV7HVhxP_1737024632830_public.docx', 'taumyV7HVhxP_1737024633519_covered.docx', 'taumyV7HVhxP_1737024633519_covered_exposed.docx']</t>
  </si>
  <si>
    <t>https://rec.ethosia.co.il/profile/ta5dMMPm38x7</t>
  </si>
  <si>
    <t>['tsion.9467@gmail.com']</t>
  </si>
  <si>
    <t>['972524499467']</t>
  </si>
  <si>
    <t>['ta5dMMPm38x7_1734426530184_0_cv.pdf']</t>
  </si>
  <si>
    <t>https://rec.ethosia.co.il/profile/tajVcEhPaRcx</t>
  </si>
  <si>
    <t>['sevilush@gmail.com']</t>
  </si>
  <si>
    <t>['972528027134']</t>
  </si>
  <si>
    <t>['tajVcEhPaRcx_1734426635465_0_cv.doc']</t>
  </si>
  <si>
    <t>https://rec.ethosia.co.il/profile/taNxmn7wvjU7</t>
  </si>
  <si>
    <t>['dimamord1@gmail.com']</t>
  </si>
  <si>
    <t>['972547609891']</t>
  </si>
  <si>
    <t>['taNxmn7wvjU7_1734428569802_0_cv.pdf', 'taVlBdAcI-_z_1733382388428_0_cv.pdf', 'taBm9PhSCSI6_1718604917973_0_cv.pdf', 'taBm9PhSCSI6_1715247463398_0_cv.pdf', 'taBm9PhSCSI6_1713336042006_0_cv.pdf', 'taBm9PhSCSI6_1710077416028_0_cv.pdf', 'taBm9PhSCSI6_1709626662010_0_cv.pdf', 'taBm9PhSCSI6_1709574040325_0_cv.pdf']</t>
  </si>
  <si>
    <t>https://rec.ethosia.co.il/profile/taVMcDnXvn7N</t>
  </si>
  <si>
    <t>['sadehyaara@gmail.com']</t>
  </si>
  <si>
    <t>['972526201231']</t>
  </si>
  <si>
    <t>['taVMcDnXvn7N_1734439080829_0_cv.docx']</t>
  </si>
  <si>
    <t>https://rec.ethosia.co.il/profile/taPl44ftR0uZ</t>
  </si>
  <si>
    <t>['gordon.daniel.gh@gmail.com', 'Rodan@yeuls.co.il']</t>
  </si>
  <si>
    <t>['972542377386']</t>
  </si>
  <si>
    <t>['taPl44ftR0uZ_1734443417201_0_cv.pdf']</t>
  </si>
  <si>
    <t>https://rec.ethosia.co.il/profile/taRFlL0R5xJt</t>
  </si>
  <si>
    <t>['gennzenn@gmail.com']</t>
  </si>
  <si>
    <t>['972508910665']</t>
  </si>
  <si>
    <t>['taRFlL0R5xJt_1734467569056_0_cv.doc']</t>
  </si>
  <si>
    <t>https://rec.ethosia.co.il/profile/tajByQuj6Q6x</t>
  </si>
  <si>
    <t>['ddanielbrosh@gmail.com', '972-527725626ddanielbrosh@gmail.com']</t>
  </si>
  <si>
    <t>['972527725626']</t>
  </si>
  <si>
    <t>['tajByQuj6Q6x_1734474449426_0_cv.pdf', 'tajByQuj6Q6x_1734523485507_public.pdf', 'tajByQuj6Q6x_1734523565721_covered.pdf', 'tajByQuj6Q6x_1734523565721_covered_exposed.pdf']</t>
  </si>
  <si>
    <t>https://rec.ethosia.co.il/profile/taU2iBQQS3Xf</t>
  </si>
  <si>
    <t>['taU2iBQQS3Xf_1734502622513_0_cv.pdf']</t>
  </si>
  <si>
    <t>https://rec.ethosia.co.il/profile/taqwtF3OGrA4</t>
  </si>
  <si>
    <t>['sk.samir8588@gmail.com']</t>
  </si>
  <si>
    <t>['972502606680']</t>
  </si>
  <si>
    <t>['taqwtF3OGrA4_1734508996841_0_cv.pdf']</t>
  </si>
  <si>
    <t>https://rec.ethosia.co.il/profile/ta_9YpMj0gij</t>
  </si>
  <si>
    <t>['reutreindel@gmail.com']</t>
  </si>
  <si>
    <t>['972546829602']</t>
  </si>
  <si>
    <t>['ta_9YpMj0gij_1734510287080_0_cv.pdf']</t>
  </si>
  <si>
    <t>https://rec.ethosia.co.il/profile/taddfN0XxMTU</t>
  </si>
  <si>
    <t>['77mendy@gmail.com', '77Mendy@gmail.com']</t>
  </si>
  <si>
    <t>['972523460331']</t>
  </si>
  <si>
    <t>['taddfN0XxMTU_1734517396778_0_cv.pdf']</t>
  </si>
  <si>
    <t>https://rec.ethosia.co.il/profile/taNbKS0xkGbW</t>
  </si>
  <si>
    <t>['972525953529']</t>
  </si>
  <si>
    <t>['taNbKS0xkGbW_1734517873007_0_cv.docx']</t>
  </si>
  <si>
    <t>https://rec.ethosia.co.il/profile/taWVZCDeR-Pm</t>
  </si>
  <si>
    <t>['adameven1@gmail.com']</t>
  </si>
  <si>
    <t>['972522250750', '97252250750']</t>
  </si>
  <si>
    <t>['taWVZCDeR-Pm_1734521336554_0_cv.docx']</t>
  </si>
  <si>
    <t>https://rec.ethosia.co.il/profile/tafcZujeF5Eh</t>
  </si>
  <si>
    <t>['igal.cn1@gmail.com']</t>
  </si>
  <si>
    <t>['972543454176']</t>
  </si>
  <si>
    <t>['tafcZujeF5Eh_1734521684271_0_cv.pdf', 'taS-oKZY0CXC_1729241670648_0_cv.pdf']</t>
  </si>
  <si>
    <t>https://rec.ethosia.co.il/profile/taG0En6Q8lz5</t>
  </si>
  <si>
    <t>['anas.lakiri@outlook.fr']</t>
  </si>
  <si>
    <t>['972533483860', '212688987003']</t>
  </si>
  <si>
    <t>['taG0En6Q8lz5_1734529003604_0_cv.pdf', 'ta6SgFCSucLb_1731790595350_0_cv.pdf', 'tailEdcvRfpG_1731790597136_0_cv.pdf', 'tabzbNPWiVOS_1730982143099_0_cv.pdf', 'tabzbNPWiVOS_1730252276873_0_cv.pdf', 'tabzbNPWiVOS_1728218854932_0_cv.pdf', 'tabzbNPWiVOS_1697446183541_0_cv.pdf']</t>
  </si>
  <si>
    <t>https://rec.ethosia.co.il/profile/taqTxe3COuIC</t>
  </si>
  <si>
    <t>['irishpiner@gmail.com']</t>
  </si>
  <si>
    <t>['972524042650']</t>
  </si>
  <si>
    <t>['taqTxe3COuIC_1734535391840_0_cv.pdf']</t>
  </si>
  <si>
    <t>https://rec.ethosia.co.il/profile/taqx2nJtJjul</t>
  </si>
  <si>
    <t>['yaelpilot16@gmail.com']</t>
  </si>
  <si>
    <t>['972542274140']</t>
  </si>
  <si>
    <t>['taqx2nJtJjul_1734545927967_0_cv.pdf']</t>
  </si>
  <si>
    <t>https://rec.ethosia.co.il/profile/ta3o_0ojq3-y</t>
  </si>
  <si>
    <t>['renanakleinman@gmail.com']</t>
  </si>
  <si>
    <t>['972542131244']</t>
  </si>
  <si>
    <t>['ta3o_0ojq3-y_1734546271004_0_cv.pdf']</t>
  </si>
  <si>
    <t>https://rec.ethosia.co.il/profile/taC6dk9aDv7T</t>
  </si>
  <si>
    <t>['taC6dk9aDv7T_1734547233662_0_cv.pdf']</t>
  </si>
  <si>
    <t>https://rec.ethosia.co.il/profile/taKyHOFhyVy2</t>
  </si>
  <si>
    <t>['sharetsapir@gmail.com']</t>
  </si>
  <si>
    <t>['972533011546']</t>
  </si>
  <si>
    <t>['taKyHOFhyVy2_1734548507950_0_cv.pdf']</t>
  </si>
  <si>
    <t>https://rec.ethosia.co.il/profile/ta88PlihUZ4E</t>
  </si>
  <si>
    <t>['ta88PlihUZ4E_1734549344564_0_cv.pdf']</t>
  </si>
  <si>
    <t>https://rec.ethosia.co.il/profile/ta50uQ7ev5fE</t>
  </si>
  <si>
    <t>['tfawkner@gmail.com']</t>
  </si>
  <si>
    <t>['972525617175']</t>
  </si>
  <si>
    <t>['ta50uQ7ev5fE_1736866057745_0_cv.pdf', 'ta50uQ7ev5fE_1735802115377_0_cv.pdf', 'ta50uQ7ev5fE_1734572621576_0_cv.pdf', 'taA4Qaw6Ezol_1712043130347_0_cv.docx', 'taA4Qaw6Ezol_1734603708355_cv.pdf', 'taA4Qaw6Ezol_1734603713864_cv.pdf', 'ta50uQ7ev5fE_1736946786082_public.pdf', 'ta50uQ7ev5fE_1736946788906_covered.pdf', 'ta50uQ7ev5fE_1736946788906_covered_exposed.pdf']</t>
  </si>
  <si>
    <t>https://rec.ethosia.co.il/profile/tasBwI6t9qVK</t>
  </si>
  <si>
    <t>['tasBwI6t9qVK_1734601287591_0_cv.doc']</t>
  </si>
  <si>
    <t>https://rec.ethosia.co.il/profile/taVsV13SgNUJ</t>
  </si>
  <si>
    <t>['semadaryagoda@gmail.com']</t>
  </si>
  <si>
    <t>['972506757711']</t>
  </si>
  <si>
    <t>['taVsV13SgNUJ_1734603731351_0_cv.docx']</t>
  </si>
  <si>
    <t>https://rec.ethosia.co.il/profile/taO3BO7-SfxM</t>
  </si>
  <si>
    <t>['azulayael@gmail.com']</t>
  </si>
  <si>
    <t>['972527585554']</t>
  </si>
  <si>
    <t>['taO3BO7-SfxM_1734607129409_0_cv.docx']</t>
  </si>
  <si>
    <t>https://rec.ethosia.co.il/profile/taChZNHZsoPX</t>
  </si>
  <si>
    <t>['amitjoseph.aj@gmail.com']</t>
  </si>
  <si>
    <t>['972542282254']</t>
  </si>
  <si>
    <t>['taChZNHZsoPX_1734608366365_0_cv.pdf']</t>
  </si>
  <si>
    <t>https://rec.ethosia.co.il/profile/takiUMd0Hkd7</t>
  </si>
  <si>
    <t>['whbynatally@gmail.com']</t>
  </si>
  <si>
    <t>['972526140364']</t>
  </si>
  <si>
    <t>['tarpsLQo0UVE_1734609520642_0_cv.pdf']</t>
  </si>
  <si>
    <t>https://rec.ethosia.co.il/profile/tayAd_8xvH13</t>
  </si>
  <si>
    <t>['tayAd_8xvH13_1734631942924_0_cv.pdf']</t>
  </si>
  <si>
    <t>https://rec.ethosia.co.il/profile/taCM9eOcKwka</t>
  </si>
  <si>
    <t>['vegenady312@gmail.com']</t>
  </si>
  <si>
    <t>['972526569444']</t>
  </si>
  <si>
    <t>['taCM9eOcKwka_1734634975318_0_cv.pdf']</t>
  </si>
  <si>
    <t>https://rec.ethosia.co.il/profile/ta4BZ4gbs4Eu</t>
  </si>
  <si>
    <t>['wsrs775@gmail.com']</t>
  </si>
  <si>
    <t>['972548046891']</t>
  </si>
  <si>
    <t>['ta4BZ4gbs4Eu_1734647028981_0_cv.pdf']</t>
  </si>
  <si>
    <t>https://rec.ethosia.co.il/profile/taXfADVYp2Jk</t>
  </si>
  <si>
    <t>['tamirshafirrr@gmail.com']</t>
  </si>
  <si>
    <t>['972503863911']</t>
  </si>
  <si>
    <t>['taXfADVYp2Jk_1734695755615_0_cv.docx']</t>
  </si>
  <si>
    <t>https://rec.ethosia.co.il/profile/taLxe72lgNAj</t>
  </si>
  <si>
    <t>['galdomshlak@gmail.com']</t>
  </si>
  <si>
    <t>['972525231848']</t>
  </si>
  <si>
    <t>['taLxe72lgNAj_1734699745050_0_cv.pdf']</t>
  </si>
  <si>
    <t>https://rec.ethosia.co.il/profile/taOyV6dRjkeZ</t>
  </si>
  <si>
    <t>['eitany3056@gmail.com']</t>
  </si>
  <si>
    <t>['972523602243']</t>
  </si>
  <si>
    <t>['taOyV6dRjkeZ_1734708123258_0_cv.pdf']</t>
  </si>
  <si>
    <t>https://rec.ethosia.co.il/profile/taJvWDbgwy7e</t>
  </si>
  <si>
    <t>['itay.briteman@gmail.com']</t>
  </si>
  <si>
    <t>['972547516861']</t>
  </si>
  <si>
    <t>['taJvWDbgwy7e_1734784818665_0_cv.pdf']</t>
  </si>
  <si>
    <t>https://rec.ethosia.co.il/profile/taC2Za5qljuN</t>
  </si>
  <si>
    <t>['benjana1213@gmail.com']</t>
  </si>
  <si>
    <t>['972548707198']</t>
  </si>
  <si>
    <t>['taC2Za5qljuN_1734797266286_0_cv.pdf']</t>
  </si>
  <si>
    <t>https://rec.ethosia.co.il/profile/ta8oqFMplFV7</t>
  </si>
  <si>
    <t>['carlaniculescu13@gmail.com']</t>
  </si>
  <si>
    <t>['972546708534']</t>
  </si>
  <si>
    <t>['ta8oqFMplFV7_1734802364476_0_cv.pdf']</t>
  </si>
  <si>
    <t>https://rec.ethosia.co.il/profile/taxioQTUnvY3</t>
  </si>
  <si>
    <t>['nora.kanan116@gmail.com']</t>
  </si>
  <si>
    <t>['972523899577']</t>
  </si>
  <si>
    <t>['taxioQTUnvY3_1734803189755_0_cv.docx']</t>
  </si>
  <si>
    <t>https://rec.ethosia.co.il/profile/taIeEFxV0tA9</t>
  </si>
  <si>
    <t>['laimarich@gmail.com']</t>
  </si>
  <si>
    <t>['972547677531']</t>
  </si>
  <si>
    <t>['taIeEFxV0tA9_1734854754387_0_cv.pdf']</t>
  </si>
  <si>
    <t>https://rec.ethosia.co.il/profile/taIgnZQ8XHaX</t>
  </si>
  <si>
    <t>['shlomikarush@gmail.com']</t>
  </si>
  <si>
    <t>['972527267969']</t>
  </si>
  <si>
    <t>['taIgnZQ8XHaX_1734856801972_0_cv.docx']</t>
  </si>
  <si>
    <t>https://rec.ethosia.co.il/profile/taLc1r2P4GDd</t>
  </si>
  <si>
    <t>['barsaar@gmail.com']</t>
  </si>
  <si>
    <t>['972507832136']</t>
  </si>
  <si>
    <t>['taLc1r2P4GDd_1734857210218_0_cv.pdf', 'taLc1r2P4GDd_1734945969104_public.pdf', 'taLc1r2P4GDd_1734946089996_covered.pdf', 'taLc1r2P4GDd_1734946089996_covered_exposed.pdf']</t>
  </si>
  <si>
    <t>https://rec.ethosia.co.il/profile/taYtXZt8EwOE</t>
  </si>
  <si>
    <t>['chanitwin366@gmail.com']</t>
  </si>
  <si>
    <t>['972583261366']</t>
  </si>
  <si>
    <t>['taYtXZt8EwOE_1734862439996_0_cv.pdf', 'taQHsfV7BPsO_1734862377131_0_cv.pdf', 'ta6rhUVt4CG1_1731403586202_0_cv.pdf', 'ta1z1yukdvj1_1729416042804_0_cv.pdf', 'ta1z1yukdvj1_1725903847710_0_cv.pdf']</t>
  </si>
  <si>
    <t>https://rec.ethosia.co.il/profile/ta4AVfTXwJTw</t>
  </si>
  <si>
    <t>['meshi.seneca@gmail.com', 'Meshi.seneca@gmail.com']</t>
  </si>
  <si>
    <t>['972545553057']</t>
  </si>
  <si>
    <t>['ta4AVfTXwJTw_1734870356446_0_cv.docx']</t>
  </si>
  <si>
    <t>https://rec.ethosia.co.il/profile/taiHLYXsB5zF</t>
  </si>
  <si>
    <t>['gily88@gmail.com']</t>
  </si>
  <si>
    <t>['972522892801']</t>
  </si>
  <si>
    <t>['taiHLYXsB5zF_1734870676540_0_cv.pdf']</t>
  </si>
  <si>
    <t>https://rec.ethosia.co.il/profile/taPqErgKF_aM</t>
  </si>
  <si>
    <t>['ceburst@gmail.com']</t>
  </si>
  <si>
    <t>['972502000401']</t>
  </si>
  <si>
    <t>['taPqErgKF_aM_1734872382429_cv.pdf']</t>
  </si>
  <si>
    <t>https://rec.ethosia.co.il/profile/tazeiZ5FtyBJ</t>
  </si>
  <si>
    <t>['merav.baadany85@gmail.com']</t>
  </si>
  <si>
    <t>['972509405558']</t>
  </si>
  <si>
    <t>['tazeiZ5FtyBJ_1734875299963_0_cv.doc', 'tasjFnYfDG1O_1734873301031_0_cv.doc', 'tazeiZ5FtyBJ_1734877327062_public.doc', 'tazeiZ5FtyBJ_1734877327646_covered.docx', 'tazeiZ5FtyBJ_1734877327646_covered_exposed.docx']</t>
  </si>
  <si>
    <t>https://rec.ethosia.co.il/profile/taZuZuBbCXEz</t>
  </si>
  <si>
    <t>['mohamedmhajni@hotmail.com']</t>
  </si>
  <si>
    <t>['972526030918']</t>
  </si>
  <si>
    <t>['taZuZuBbCXEz_1734876076676_0_cv.pdf']</t>
  </si>
  <si>
    <t>https://rec.ethosia.co.il/profile/ta2fhKeem76M</t>
  </si>
  <si>
    <t>['ta2fhKeem76M_1734876456331_0_cv.pdf']</t>
  </si>
  <si>
    <t>https://rec.ethosia.co.il/profile/tawawkF9tSnu</t>
  </si>
  <si>
    <t>['elayhammer123@gmail.com']</t>
  </si>
  <si>
    <t>['972504276277']</t>
  </si>
  <si>
    <t>['tawawkF9tSnu_1734883970844_0_cv.pdf', 'ta1P7vBfbpG6_1733841748922_0_cv.pdf', 'taTSWKiOt_DC_1712079048651_0_cv.pdf', 'taTSWKiOt_DC_1708786184993_0_cv.pdf', 'ta1P7vBfbpG6_1733927293173_public.pdf', 'tawawkF9tSnu_1736020498090_covered.pdf', 'tawawkF9tSnu_1736020498090_covered_exposed.pdf']</t>
  </si>
  <si>
    <t>https://rec.ethosia.co.il/profile/taJLgAEDeSSm</t>
  </si>
  <si>
    <t>['adiraroastii@gmail.com']</t>
  </si>
  <si>
    <t>['972543094341']</t>
  </si>
  <si>
    <t>['taJLgAEDeSSm_1734884853030_0_cv.pdf']</t>
  </si>
  <si>
    <t>https://rec.ethosia.co.il/profile/taJpiWHAF4ik</t>
  </si>
  <si>
    <t>['kadoraa403@gmail.com']</t>
  </si>
  <si>
    <t>['972528860220']</t>
  </si>
  <si>
    <t>['taAzgnd3Zki4_1734895288267_0_cv.pdf']</t>
  </si>
  <si>
    <t>https://rec.ethosia.co.il/profile/taVZKpbY4K4S</t>
  </si>
  <si>
    <t>['hadarashimon@gmail.com']</t>
  </si>
  <si>
    <t>['972526951777', '9727771666']</t>
  </si>
  <si>
    <t>['taVZKpbY4K4S_1734902054736_0_cv.pdf']</t>
  </si>
  <si>
    <t>https://rec.ethosia.co.il/profile/tartCymIu-pj</t>
  </si>
  <si>
    <t>['972504204644']</t>
  </si>
  <si>
    <t>['tartCymIu-pj_1734905889932_0_cv.docx']</t>
  </si>
  <si>
    <t>https://rec.ethosia.co.il/profile/tay46okxGCba</t>
  </si>
  <si>
    <t>['shirhoze@gmail.com']</t>
  </si>
  <si>
    <t>['972524522967']</t>
  </si>
  <si>
    <t>['tay46okxGCba_1734906271620_0_cv.pdf', 'tay46okxGCba_1734960562349_public.pdf', 'tay46okxGCba_1735723432898_covered.pdf', 'tay46okxGCba_1735723432898_covered_exposed.pdf']</t>
  </si>
  <si>
    <t>https://rec.ethosia.co.il/profile/taWCliv2iHm1</t>
  </si>
  <si>
    <t>['tita12300@walla.com']</t>
  </si>
  <si>
    <t>['972585010346']</t>
  </si>
  <si>
    <t>['tacEg9I-iWTp_1734912647024_0_cv.pdf']</t>
  </si>
  <si>
    <t>https://rec.ethosia.co.il/profile/tarMSHPU3pnj</t>
  </si>
  <si>
    <t>['rutilevi32@gmail.com']</t>
  </si>
  <si>
    <t>['972522050835', '97252']</t>
  </si>
  <si>
    <t>['tarMSHPU3pnj_1734938243981_0_cv.pdf']</t>
  </si>
  <si>
    <t>https://rec.ethosia.co.il/profile/tasfKg86jZmP</t>
  </si>
  <si>
    <t>['sivan9282@hotmail.com']</t>
  </si>
  <si>
    <t>['972524878686']</t>
  </si>
  <si>
    <t>['tasfKg86jZmP_1734941230183_0_cv.doc', 'taKnGIUx00CN_1720939218014_0_cv.doc', 'taKnGIUx00CN_1712726813457_0_cv.doc', 'taKnGIUx00CN_1707806015319_0_cv.doc', 'taKnGIUx00CN_1697093388893_0_cv.doc', 'taKnGIUx00CN_1689230172401_0_cv.doc']</t>
  </si>
  <si>
    <t>https://rec.ethosia.co.il/profile/ta_MD0ltbW7M</t>
  </si>
  <si>
    <t>['benbaruch20@gmail.com']</t>
  </si>
  <si>
    <t>['972585518613']</t>
  </si>
  <si>
    <t>['ta_MD0ltbW7M_1734942473246_0_cv.pdf']</t>
  </si>
  <si>
    <t>https://rec.ethosia.co.il/profile/taP25DE_q4Rn</t>
  </si>
  <si>
    <t>['alizae555@hotmail.com', 'Alizae555@hotmail.com']</t>
  </si>
  <si>
    <t>['972523762064', '97248446620']</t>
  </si>
  <si>
    <t>['taP25DE_q4Rn_1734946103669_0_cv.docx', 'taJ13Oax44My_1731313043489_0_cv.docx']</t>
  </si>
  <si>
    <t>https://rec.ethosia.co.il/profile/taYQ8w2vZ_dv</t>
  </si>
  <si>
    <t>['magendavidyarok@gmail.com']</t>
  </si>
  <si>
    <t>['972542227089']</t>
  </si>
  <si>
    <t>['taYQ8w2vZ_dv_1734948768167_0_cv.docx']</t>
  </si>
  <si>
    <t>https://rec.ethosia.co.il/profile/taLwlJ7h132c</t>
  </si>
  <si>
    <t>['yossi_sh25@walla.com']</t>
  </si>
  <si>
    <t>['972507535342', '972528310636']</t>
  </si>
  <si>
    <t>['taLwlJ7h132c_1734948794193_0_cv.doc', 'taZwaMBJLyiT_1707335197095_0_cv.doc', 'taZwaMBJLyiT_1674376586814_cv.doc', 'taZwaMBJLyiT_1674379735618_covered_exposed.docx']</t>
  </si>
  <si>
    <t>https://rec.ethosia.co.il/profile/taLhkz5IMk_2</t>
  </si>
  <si>
    <t>['efrat8ronen@gmail.com']</t>
  </si>
  <si>
    <t>['972544556661']</t>
  </si>
  <si>
    <t>['taLhkz5IMk_2_1734949588661_0_cv.docx', 'taLhkz5IMk_2_1734950509022_covered.docx', 'taLhkz5IMk_2_1734950509022_covered_exposed.docx']</t>
  </si>
  <si>
    <t>https://rec.ethosia.co.il/profile/tav52Vro0jnI</t>
  </si>
  <si>
    <t>['oshraalkobi@walla.co.il']</t>
  </si>
  <si>
    <t>['972524233706']</t>
  </si>
  <si>
    <t>['tav52Vro0jnI_1734951626032_0_cv.docx']</t>
  </si>
  <si>
    <t>https://rec.ethosia.co.il/profile/ta_aI-0hM76Q</t>
  </si>
  <si>
    <t>['hay.aviva@gmail.com']</t>
  </si>
  <si>
    <t>['972546422214']</t>
  </si>
  <si>
    <t>['ta_aI-0hM76Q_1735543128811_cv.doc', 'ta_aI-0hM76Q_1735543478372_public.doc', 'ta_aI-0hM76Q_1735543479079_covered.docx', 'ta_aI-0hM76Q_1735543479079_covered_exposed.docx']</t>
  </si>
  <si>
    <t>https://rec.ethosia.co.il/profile/tafSADb5qG4k</t>
  </si>
  <si>
    <t>['ifat_a_13@walla.com', 'ifat_a_13@walla.co.il', 'yifata13@gmail.com']</t>
  </si>
  <si>
    <t>['972506967490']</t>
  </si>
  <si>
    <t>['tafSADb5qG4k_1734954380757_0_cv.pdf', 'taRkUrfCQc81_1734954200494_0_cv.pdf']</t>
  </si>
  <si>
    <t>https://rec.ethosia.co.il/profile/taBaGpxHso6_</t>
  </si>
  <si>
    <t>['acocay@gmail.com']</t>
  </si>
  <si>
    <t>['972556612780']</t>
  </si>
  <si>
    <t>['taBaGpxHso6__1734955282453_0_cv.docx']</t>
  </si>
  <si>
    <t>https://rec.ethosia.co.il/profile/ta32pVuq-z12</t>
  </si>
  <si>
    <t>['alexeti@walla.com']</t>
  </si>
  <si>
    <t>['972547388798']</t>
  </si>
  <si>
    <t>['ta32pVuq-z12_1734957336116_0_cv.docx']</t>
  </si>
  <si>
    <t>https://rec.ethosia.co.il/profile/ta_zkIXcGkis</t>
  </si>
  <si>
    <t>['rotemjager@gmail.com']</t>
  </si>
  <si>
    <t>['972507448350']</t>
  </si>
  <si>
    <t>['ta_zkIXcGkis_1734961218210_0_cv.docx', 'ta_UpGOcOVTr_1730915009691_0_cv.docx']</t>
  </si>
  <si>
    <t>https://rec.ethosia.co.il/profile/ta-qAgcM4-sW</t>
  </si>
  <si>
    <t>['stef_reuveni@hotmail.com']</t>
  </si>
  <si>
    <t>['972525424777']</t>
  </si>
  <si>
    <t>['ta-qAgcM4-sW_1734962131206_0_cv.pdf', 'taISP-eM_Gn-_1673253908552_0_cv.pdf']</t>
  </si>
  <si>
    <t>https://rec.ethosia.co.il/profile/taA36pCvHJU2</t>
  </si>
  <si>
    <t>['taA36pCvHJU2_1734962301088_0_cv.pdf']</t>
  </si>
  <si>
    <t>https://rec.ethosia.co.il/profile/taPNPsDZFdGx</t>
  </si>
  <si>
    <t>['ushkasha@gmail.com']</t>
  </si>
  <si>
    <t>['972532755242']</t>
  </si>
  <si>
    <t>['taPNPsDZFdGx_1734962480441_0_cv.pdf', 'taqkt4KU97B__1730935273737_0_cv.pdf']</t>
  </si>
  <si>
    <t>https://rec.ethosia.co.il/profile/taOaVCFJyOek</t>
  </si>
  <si>
    <t>['eng.ra1989@gmail.com']</t>
  </si>
  <si>
    <t>['972525999283']</t>
  </si>
  <si>
    <t>['taOaVCFJyOek_1734962537962_0_cv.pdf']</t>
  </si>
  <si>
    <t>https://rec.ethosia.co.il/profile/taYomp74vloo</t>
  </si>
  <si>
    <t>['haimezer7@gmail.com']</t>
  </si>
  <si>
    <t>['972526913131']</t>
  </si>
  <si>
    <t>['taYomp74vloo_1734966246351_0_cv.doc', 'taYomp74vloo_1736077864677_public.doc', 'taYomp74vloo_1736077882916_covered.docx', 'taYomp74vloo_1736077882916_covered_exposed.docx']</t>
  </si>
  <si>
    <t>https://rec.ethosia.co.il/profile/ta50rSoymw1B</t>
  </si>
  <si>
    <t>['kairi.pninit@gmail.com']</t>
  </si>
  <si>
    <t>['972507731333']</t>
  </si>
  <si>
    <t>['ta50rSoymw1B_1734967516739_0_cv.pdf', 'ta50rSoymw1B_1735025290119_public.pdf', 'ta50rSoymw1B_1735025292317_covered.pdf', 'ta50rSoymw1B_1735025292317_covered_exposed.pdf']</t>
  </si>
  <si>
    <t>https://rec.ethosia.co.il/profile/taGBg6Bybm2_</t>
  </si>
  <si>
    <t>['talikaramel@gmail.com']</t>
  </si>
  <si>
    <t>['taGBg6Bybm2__1734970119617_0_cv.docx']</t>
  </si>
  <si>
    <t>https://rec.ethosia.co.il/profile/taGPmduhSly8</t>
  </si>
  <si>
    <t>['talkuchin20@gmail.com', 'Talkuchin20@gmail.com']</t>
  </si>
  <si>
    <t>['972526793060']</t>
  </si>
  <si>
    <t>['taGPmduhSly8_1734973031387_0_cv.pdf']</t>
  </si>
  <si>
    <t>https://rec.ethosia.co.il/profile/ta_qSLR2j6-H</t>
  </si>
  <si>
    <t>['sivanhai7@gmail.com']</t>
  </si>
  <si>
    <t>['972523316717']</t>
  </si>
  <si>
    <t>['ta_qSLR2j6-H_1734979265422_0_cv.pdf']</t>
  </si>
  <si>
    <t>https://rec.ethosia.co.il/profile/taH0NW0LMGsa</t>
  </si>
  <si>
    <t>['itinsabina@gmail.com']</t>
  </si>
  <si>
    <t>['972523555714']</t>
  </si>
  <si>
    <t>['tadeqlde2gNY_1728485334076_0_cv.docx', 'tadeqlde2gNY_1700499868373_0_cv.docx', 'tadeqlde2gNY_1696167185284_0_cv.docx']</t>
  </si>
  <si>
    <t>https://rec.ethosia.co.il/profile/tazUk_Jx-Buo</t>
  </si>
  <si>
    <t>['tavivzeev@gmail.com', 'TavivZeev@gmail.com']</t>
  </si>
  <si>
    <t>['972507952298']</t>
  </si>
  <si>
    <t>['tazUk_Jx-Buo_1734981667385_0_cv.pdf']</t>
  </si>
  <si>
    <t>https://rec.ethosia.co.il/profile/tael30OQnCk2</t>
  </si>
  <si>
    <t>['yonibs@hotmail.com', 'yonibensimon54@gmail.com']</t>
  </si>
  <si>
    <t>['972546612511']</t>
  </si>
  <si>
    <t>['tael30OQnCk2_1734983743660_0_cv.docx', 'taF7I6xbiLQk_1711343203559_0_cv.doc']</t>
  </si>
  <si>
    <t>https://rec.ethosia.co.il/profile/taYI6N_GCD2Z</t>
  </si>
  <si>
    <t>['mariona4295@gmail.com', 'Mariona4295@gmail.com']</t>
  </si>
  <si>
    <t>['972547925300']</t>
  </si>
  <si>
    <t>['taYI6N_GCD2Z_1734984377802_0_cv.docx']</t>
  </si>
  <si>
    <t>https://rec.ethosia.co.il/profile/ta1M2MqhqD_4</t>
  </si>
  <si>
    <t>['daliyagofman@walla.com', 'daliyagofman@gmail.com']</t>
  </si>
  <si>
    <t>['972508500983']</t>
  </si>
  <si>
    <t>['ta1M2MqhqD_4_1734992460525_0_cv.doc', 'taaGH8937etV_1731513440350_0_cv.doc', 'taaGH8937etV_1711622839215_0_cv.doc', 'taaGH8937etV_1687121446951_0_cv.doc', 'taaGH8937etV_1679779602613_0_cv.doc']</t>
  </si>
  <si>
    <t>https://rec.ethosia.co.il/profile/ta5RKq0PiYFM</t>
  </si>
  <si>
    <t>['atal6524@gmail.com']</t>
  </si>
  <si>
    <t>['ta5RKq0PiYFM_1734992493895_0_cv.pdf']</t>
  </si>
  <si>
    <t>https://rec.ethosia.co.il/profile/taK00OxDYeqX</t>
  </si>
  <si>
    <t>['shalhev@gmail.com']</t>
  </si>
  <si>
    <t>['972503753537', '972507389593']</t>
  </si>
  <si>
    <t>['taK00OxDYeqX_1735014703137_0_cv.pdf', 'taUEqFffcCBd_1707318424181_0_cv.pdf']</t>
  </si>
  <si>
    <t>https://rec.ethosia.co.il/profile/talK7hvOmN0B</t>
  </si>
  <si>
    <t>['rephaelsigal@gmail.com']</t>
  </si>
  <si>
    <t>['972543444606']</t>
  </si>
  <si>
    <t>['talK7hvOmN0B_1735019032547_0_cv.doc']</t>
  </si>
  <si>
    <t>https://rec.ethosia.co.il/profile/taQ6ewq_IsKG</t>
  </si>
  <si>
    <t>['shlomodimit@gmail.com']</t>
  </si>
  <si>
    <t>['972534831041']</t>
  </si>
  <si>
    <t>['taQ6ewq_IsKG_1735024426272_0_cv.pdf']</t>
  </si>
  <si>
    <t>https://rec.ethosia.co.il/profile/taYuaYED82cw</t>
  </si>
  <si>
    <t>['benistyerez29@gmail.com']</t>
  </si>
  <si>
    <t>['972524405442']</t>
  </si>
  <si>
    <t>['taYuaYED82cw_1735025239197_0_cv.docx']</t>
  </si>
  <si>
    <t>https://rec.ethosia.co.il/profile/takhTZBknkG9</t>
  </si>
  <si>
    <t>['yeasinhridoyyh@gmail.com']</t>
  </si>
  <si>
    <t>['966548208541']</t>
  </si>
  <si>
    <t>['takhTZBknkG9_1735027395444_0_cv.pdf']</t>
  </si>
  <si>
    <t>https://rec.ethosia.co.il/profile/taC2Qe62ERqy</t>
  </si>
  <si>
    <t>['hadarsimon257@gmail.com']</t>
  </si>
  <si>
    <t>['972546535579']</t>
  </si>
  <si>
    <t>['taC2Qe62ERqy_1735030566656_0_cv.pdf', 'taC2Qe62ERqy_1735117067215_public.pdf', 'taC2Qe62ERqy_1735117131958_covered.pdf', 'taC2Qe62ERqy_1735117131958_covered_exposed.pdf']</t>
  </si>
  <si>
    <t>https://rec.ethosia.co.il/profile/tax6fWleIF3D</t>
  </si>
  <si>
    <t>['yaela.ganor@gmail.com']</t>
  </si>
  <si>
    <t>['972544504658']</t>
  </si>
  <si>
    <t>['tax6fWleIF3D_1735030960634_cv.docx']</t>
  </si>
  <si>
    <t>https://rec.ethosia.co.il/profile/tap5wyln9WaG</t>
  </si>
  <si>
    <t>['972544395876']</t>
  </si>
  <si>
    <t>['tap5wyln9WaG_1735031365334_0_cv.doc']</t>
  </si>
  <si>
    <t>https://rec.ethosia.co.il/profile/tanPqcNuzwPi</t>
  </si>
  <si>
    <t>['nereshh@gmail.com']</t>
  </si>
  <si>
    <t>['972508545009']</t>
  </si>
  <si>
    <t>['tanPqcNuzwPi_1735034640647_0_cv.pdf']</t>
  </si>
  <si>
    <t>https://rec.ethosia.co.il/profile/takiL9dJsVrf</t>
  </si>
  <si>
    <t>['angel.naamoki@gmail.com']</t>
  </si>
  <si>
    <t>['972506907760']</t>
  </si>
  <si>
    <t>['takiL9dJsVrf_1735034743079_0_cv.pdf']</t>
  </si>
  <si>
    <t>https://rec.ethosia.co.il/profile/taU8E8ErbbiC</t>
  </si>
  <si>
    <t>['taU8E8ErbbiC_1735042921177_0_cv.pdf']</t>
  </si>
  <si>
    <t>https://rec.ethosia.co.il/profile/ta3ET7_6y3vu</t>
  </si>
  <si>
    <t>['hadassimhi@gmail.com']</t>
  </si>
  <si>
    <t>['972549130297']</t>
  </si>
  <si>
    <t>['ta3ET7_6y3vu_1735048740375_0_cv.docx']</t>
  </si>
  <si>
    <t>https://rec.ethosia.co.il/profile/taPCCJ4QtOvO</t>
  </si>
  <si>
    <t>['taPCCJ4QtOvO_1735056626906_0_cv.pdf']</t>
  </si>
  <si>
    <t>https://rec.ethosia.co.il/profile/taYQMEuUJUMb</t>
  </si>
  <si>
    <t>['sigalit.clutterfree@gmail.com']</t>
  </si>
  <si>
    <t>['972546996450']</t>
  </si>
  <si>
    <t>['taYQMEuUJUMb_1735062248687_0_cv.docx']</t>
  </si>
  <si>
    <t>https://rec.ethosia.co.il/profile/taLMCZ46KS2c</t>
  </si>
  <si>
    <t>['talbetzalel08@gmail.com']</t>
  </si>
  <si>
    <t>['972544772619']</t>
  </si>
  <si>
    <t>['taLMCZ46KS2c_1735064109103_0_cv.pdf']</t>
  </si>
  <si>
    <t>https://rec.ethosia.co.il/profile/ta2i8_xe6fd3</t>
  </si>
  <si>
    <t>['shakifi1234@gmail.com']</t>
  </si>
  <si>
    <t>['972542177180']</t>
  </si>
  <si>
    <t>['ta2i8_xe6fd3_1735065407383_0_cv.docx', 'ta2i8_xe6fd3_1735123819524_public.docx', 'ta2i8_xe6fd3_1735123820401_covered.docx', 'ta2i8_xe6fd3_1735123820401_covered_exposed.docx']</t>
  </si>
  <si>
    <t>https://rec.ethosia.co.il/profile/taNTUn-zEe8w</t>
  </si>
  <si>
    <t>['yanitasulin@gmail.com']</t>
  </si>
  <si>
    <t>['972523445084']</t>
  </si>
  <si>
    <t>['taNTUn-zEe8w_1735068701084_0_cv.pdf', 'taNTUn-zEe8w_1735068685112_0_cv.pdf']</t>
  </si>
  <si>
    <t>https://rec.ethosia.co.il/profile/taPTCdX22uLM</t>
  </si>
  <si>
    <t>['amirgutgold710@gmail.com']</t>
  </si>
  <si>
    <t>['972549938686']</t>
  </si>
  <si>
    <t>['taPTCdX22uLM_1735070960315_0_cv.pdf']</t>
  </si>
  <si>
    <t>https://rec.ethosia.co.il/profile/taBYpCf1K3XN</t>
  </si>
  <si>
    <t>['yosef.d256@gmail.com']</t>
  </si>
  <si>
    <t>['972547707581']</t>
  </si>
  <si>
    <t>['taBYpCf1K3XN_1735104544019_0_cv.pdf', 'taGqUODzoQWo_1733142861425_0_cv.pdf', 'taGqUODzoQWo_1703753248482_0_cv.pdf', 'taGqUODzoQWo_1698928869047_0_cv.docx', 'taGqUODzoQWo_1691054113749_0_cv.pdf', 'taGqUODzoQWo_1688365249377_0_cv.pdf', 'taGqUODzoQWo_1686480058261_0_cv.docx', 'taGqUODzoQWo_1683779907591_0_cv.docx', 'taGqUODzoQWo_1683268862233_0_cv.docx']</t>
  </si>
  <si>
    <t>https://rec.ethosia.co.il/profile/ta9SlQhUG7J1</t>
  </si>
  <si>
    <t>['657moshe@gmail.com', 'moshe@gmail.com']</t>
  </si>
  <si>
    <t>['972524886678']</t>
  </si>
  <si>
    <t>['ta9SlQhUG7J1_1735104624253_0_cv.docx', 'ta5OYjB1f0bu_1719204189449_0_cv.docx']</t>
  </si>
  <si>
    <t>https://rec.ethosia.co.il/profile/ta31cAOJGgK2</t>
  </si>
  <si>
    <t>['rosenblatt.amir@gmail.com']</t>
  </si>
  <si>
    <t>['972543188880']</t>
  </si>
  <si>
    <t>['ta31cAOJGgK2_1735109011066_0_cv.pdf']</t>
  </si>
  <si>
    <t>https://rec.ethosia.co.il/profile/tach37AR5KEW</t>
  </si>
  <si>
    <t>['cohen.sigal@gmail.com']</t>
  </si>
  <si>
    <t>['972506942449', '9726942449']</t>
  </si>
  <si>
    <t>['tach37AR5KEW_1735112532250_0_cv.pdf']</t>
  </si>
  <si>
    <t>https://rec.ethosia.co.il/profile/ta_P9rYqLLk1</t>
  </si>
  <si>
    <t>['mayakoren1980@gmail.com']</t>
  </si>
  <si>
    <t>['972508872805', '972505082788']</t>
  </si>
  <si>
    <t>['ta_P9rYqLLk1_1735116773010_0_cv.doc', 'ta_P9rYqLLk1_1735141700351_public.doc', 'ta_P9rYqLLk1_1735141701021_covered.docx', 'ta_P9rYqLLk1_1735141701021_covered_exposed.docx']</t>
  </si>
  <si>
    <t>https://rec.ethosia.co.il/profile/ta2zPphDJXWu</t>
  </si>
  <si>
    <t>['gnitzan88@gmail.com']</t>
  </si>
  <si>
    <t>['972547562259', '972547562253']</t>
  </si>
  <si>
    <t>['ta2zPphDJXWu_1735117525059_0_cv.pdf', 'tauxmcEFBi_P_1683127676008_0_cv.pdf', 'tauxmcEFBi_P_1683023492838_0_cv.pdf', 'tauxmcEFBi_P_1681363264280_0_cv.pdf', 'tauxmcEFBi_P_1681363186384_0_cv.pdf', 'tauxmcEFBi_P_1676918157431_0_cv.pdf', 'tauxmcEFBi_P_1675818005364_0_cv.pdf']</t>
  </si>
  <si>
    <t>https://rec.ethosia.co.il/profile/takMwuLnWu4t</t>
  </si>
  <si>
    <t>['meravb3@gmail.com']</t>
  </si>
  <si>
    <t>['972584424888']</t>
  </si>
  <si>
    <t>['takmdTnb4MRe_1735117357581_0_cv.docx', 'takmdTnb4MRe_1735139115333_public.docx', 'takMwuLnWu4t_1735733913701_covered.docx', 'takMwuLnWu4t_1735733913701_covered_exposed.docx']</t>
  </si>
  <si>
    <t>https://rec.ethosia.co.il/profile/ta17fPSoa6J3</t>
  </si>
  <si>
    <t>['ta17fPSoa6J3_1735123087181_0_cv.docx']</t>
  </si>
  <si>
    <t>https://rec.ethosia.co.il/profile/taB-4j-l4Q1v</t>
  </si>
  <si>
    <t>['efratavraham35@gmail.com']</t>
  </si>
  <si>
    <t>['972547895287']</t>
  </si>
  <si>
    <t>['taB-4j-l4Q1v_1735129485392_0_cv.doc', 'taB-4j-l4Q1v_1735142273384_public.doc', 'taB-4j-l4Q1v_1735142274074_covered.docx', 'taB-4j-l4Q1v_1735142274074_covered_exposed.docx']</t>
  </si>
  <si>
    <t>https://rec.ethosia.co.il/profile/taUwN-zbmR11</t>
  </si>
  <si>
    <t>['taUwN-zbmR11_1735131656747_0_cv.pdf']</t>
  </si>
  <si>
    <t>https://rec.ethosia.co.il/profile/taT36EFZkc4y</t>
  </si>
  <si>
    <t>['nitai12334@gmail.com']</t>
  </si>
  <si>
    <t>['972526485232']</t>
  </si>
  <si>
    <t>['taT36EFZkc4y_1735131849764_0_cv.docx']</t>
  </si>
  <si>
    <t>https://rec.ethosia.co.il/profile/ta47gKwa0bih</t>
  </si>
  <si>
    <t>['shacharsamuel@gmail.com']</t>
  </si>
  <si>
    <t>['972522734312']</t>
  </si>
  <si>
    <t>['ta47gKwa0bih_1735133773980_0_cv.docx']</t>
  </si>
  <si>
    <t>https://rec.ethosia.co.il/profile/taAAx8ZuL1JF</t>
  </si>
  <si>
    <t>['taAAx8ZuL1JF_1735134593957_0_cv.pdf']</t>
  </si>
  <si>
    <t>https://rec.ethosia.co.il/profile/tabyif0UCZTc</t>
  </si>
  <si>
    <t>['alcabuchy@gmail.com']</t>
  </si>
  <si>
    <t>['972536373037']</t>
  </si>
  <si>
    <t>['tabyif0UCZTc_1736346049674_0_cv.pdf', 'tabyif0UCZTc_1735139094821_0_cv.pdf', 'tabyif0UCZTc_1736411097896_public.pdf', 'tabyif0UCZTc_1736688486468_covered.pdf', 'tabyif0UCZTc_1736688486468_covered_exposed.pdf']</t>
  </si>
  <si>
    <t>https://rec.ethosia.co.il/profile/taNJkx2vsnRk</t>
  </si>
  <si>
    <t>['yahelzabari@hotmail.com']</t>
  </si>
  <si>
    <t>['972534873440']</t>
  </si>
  <si>
    <t>['taNJkx2vsnRk_1735141622630_0_cv.pdf']</t>
  </si>
  <si>
    <t>https://rec.ethosia.co.il/profile/taLjWG74rtfF</t>
  </si>
  <si>
    <t>['alaqeel_fahad@yahoo.com']</t>
  </si>
  <si>
    <t>['966506863877']</t>
  </si>
  <si>
    <t>['taLjWG74rtfF_1735150562311_0_cv.pdf']</t>
  </si>
  <si>
    <t>https://rec.ethosia.co.il/profile/tajIs-Mf2tty</t>
  </si>
  <si>
    <t>['y.shahar22@.gmail.com']</t>
  </si>
  <si>
    <t>['972525380300']</t>
  </si>
  <si>
    <t>['tajIs-Mf2tty_1735160077653_0_cv.doc']</t>
  </si>
  <si>
    <t>https://rec.ethosia.co.il/profile/taZIAI9wFF0C</t>
  </si>
  <si>
    <t>['edenshmuel1122@gmail.com']</t>
  </si>
  <si>
    <t>['972547618540']</t>
  </si>
  <si>
    <t>['taZIAI9wFF0C_1735200876121_0_cv.pdf', 'taZIAI9wFF0C_1735200598725_0_cv.pdf']</t>
  </si>
  <si>
    <t>https://rec.ethosia.co.il/profile/ta0TPQOVONhd</t>
  </si>
  <si>
    <t>['n0548532746@gmail.com']</t>
  </si>
  <si>
    <t>['972527736346']</t>
  </si>
  <si>
    <t>['ta0TPQOVONhd_1736094225485_cv.pdf']</t>
  </si>
  <si>
    <t>https://rec.ethosia.co.il/profile/taD2l6K2a2_Z</t>
  </si>
  <si>
    <t>['taD2l6K2a2_Z_1735215313231_0_cv.doc']</t>
  </si>
  <si>
    <t>https://rec.ethosia.co.il/profile/tazsEKf-y9tV</t>
  </si>
  <si>
    <t>['michalmuskal@gmail.com']</t>
  </si>
  <si>
    <t>['972506828360']</t>
  </si>
  <si>
    <t>['tazsEKf-y9tV_1735218995775_0_cv.pdf', 'ta6yx7J2P8so_1735060075567_0_cv.pdf', 'ta6yx7J2P8so_1735121386878_cv.docx', 'ta6yx7J2P8so_1735121397522_public.docx', 'tazsEKf-y9tV_1735737664291_covered.docx', 'tazsEKf-y9tV_1735737664291_covered_exposed.docx']</t>
  </si>
  <si>
    <t>https://rec.ethosia.co.il/profile/ta93r3VHOwi4</t>
  </si>
  <si>
    <t>['renata.baer23@gmail.com']</t>
  </si>
  <si>
    <t>['972509230586']</t>
  </si>
  <si>
    <t>['ta93r3VHOwi4_1735219462522_0_cv.docx']</t>
  </si>
  <si>
    <t>https://rec.ethosia.co.il/profile/ta4brddINp2m</t>
  </si>
  <si>
    <t>['diana12124356@gmail.com']</t>
  </si>
  <si>
    <t>['972543530796']</t>
  </si>
  <si>
    <t>['ta4brddINp2m_1735221893435_0_cv.pdf']</t>
  </si>
  <si>
    <t>https://rec.ethosia.co.il/profile/tattAYgdocT7</t>
  </si>
  <si>
    <t>['brusllik@gmail.com']</t>
  </si>
  <si>
    <t>['972584813167']</t>
  </si>
  <si>
    <t>['tattAYgdocT7_1735226735596_0_cv.docx']</t>
  </si>
  <si>
    <t>https://rec.ethosia.co.il/profile/taMVoQeGVdG4</t>
  </si>
  <si>
    <t>['ester12850@gmail.com']</t>
  </si>
  <si>
    <t>['972527691285']</t>
  </si>
  <si>
    <t>['taMVoQeGVdG4_1735250620705_0_cv.pdf']</t>
  </si>
  <si>
    <t>https://rec.ethosia.co.il/profile/tangtXSA4BlN</t>
  </si>
  <si>
    <t>['r089744774@gmail.com', 'R089744774@gmail.com']</t>
  </si>
  <si>
    <t>['972539691224']</t>
  </si>
  <si>
    <t>['tangtXSA4BlN_1736707761510_0_cv.pdf', 'tangtXSA4BlN_1735257055375_0_cv.pdf', 'taJfk2dZ5HDf_1678614814058_4_cv.pdf']</t>
  </si>
  <si>
    <t>https://rec.ethosia.co.il/profile/tamLUE82gAZa</t>
  </si>
  <si>
    <t>['alexeynesterenko89@gmail.com']</t>
  </si>
  <si>
    <t>['972507621213']</t>
  </si>
  <si>
    <t>['tamLUE82gAZa_1735380356356_0_cv.pdf']</t>
  </si>
  <si>
    <t>https://rec.ethosia.co.il/profile/ta56r5uOoX1O</t>
  </si>
  <si>
    <t>['a.csivia@gmail.com', 'a.tsivia@gmail.com']</t>
  </si>
  <si>
    <t>['972503371577']</t>
  </si>
  <si>
    <t>['ta56r5uOoX1O_1735384727102_0_cv.docx', 'taFjnJgoefqu_1692868784295_0_cv.docx', 'taFjnJgoefqu_1693994439592_public.docx', 'ta56r5uOoX1O_1735482884835_covered.docx', 'ta56r5uOoX1O_1735482884835_covered_exposed.docx']</t>
  </si>
  <si>
    <t>https://rec.ethosia.co.il/profile/ta3L61YXEgZg</t>
  </si>
  <si>
    <t>['sapirhanan8@gmail.com']</t>
  </si>
  <si>
    <t>['972535636001']</t>
  </si>
  <si>
    <t>['ta3L61YXEgZg_1735394965933_0_cv.doc']</t>
  </si>
  <si>
    <t>https://rec.ethosia.co.il/profile/tajFVp0yI-7N</t>
  </si>
  <si>
    <t>['sarey4027@gmail.com']</t>
  </si>
  <si>
    <t>['972505800714']</t>
  </si>
  <si>
    <t>['tajFVp0yI-7N_1735405537911_0_cv.doc', 'tavJDB2PINtD_1733930836496_0_cv.doc', 'tajq8qTCSEvY_1731657173793_0_cv.doc', 'taceMrytxMEp_1731596555208_0_cv.doc', 'takr4P_bPEmp_1731871130759_0_cv.doc', 'ta9_9Hz4atxY_1726460652539_0_cv.doc', 'ta9_9Hz4atxY_1722003414979_0_cv.doc', 'ta9_9Hz4atxY_1716974971304_0_cv.doc', 'ta9_9Hz4atxY_1716390712110_0_cv.doc', 'ta9_9Hz4atxY_1715250063428_0_cv.doc', 'ta9_9Hz4atxY_1712744569683_0_cv.doc', 'ta9_9Hz4atxY_1710357783262_0_cv.doc', 'ta9_9Hz4atxY_1705310531299_0_cv.doc', 'ta9_9Hz4atxY_1704617713644_0_cv.doc', 'ta9_9Hz4atxY_1704617444914_0_cv.doc', 'ta9_9Hz4atxY_1701770024186_0_cv.doc', 'ta9_9Hz4atxY_1700586707782_0_cv.doc', 'ta9_9Hz4atxY_1700497291204_0_cv.doc', 'ta9_9Hz4atxY_1698239263088_0_cv.docx', 'ta9_9Hz4atxY_1697699871468_0_cv.doc', 'ta9_9Hz4atxY_1722003783330_covered_exposed.docx']</t>
  </si>
  <si>
    <t>https://rec.ethosia.co.il/profile/tajjUNtn1ZPa</t>
  </si>
  <si>
    <t>['e0504153266@gmail.com']</t>
  </si>
  <si>
    <t>['972504153266']</t>
  </si>
  <si>
    <t>['tajjUNtn1ZPa_1735408625669_0_cv.pdf', 'tavRtGOCZWEs_1711381197590_cv.docx']</t>
  </si>
  <si>
    <t>https://rec.ethosia.co.il/profile/ta-EStp3x_Tb</t>
  </si>
  <si>
    <t>['osnat.eveneitan@gmail.com']</t>
  </si>
  <si>
    <t>['972543001846']</t>
  </si>
  <si>
    <t>['ta-EStp3x_Tb_1735420911907_0_cv.pdf', 'ta-EStp3x_Tb_1735466000196_public.pdf', 'ta-EStp3x_Tb_1735466002633_covered.pdf', 'ta-EStp3x_Tb_1735466002633_covered_exposed.pdf']</t>
  </si>
  <si>
    <t>https://rec.ethosia.co.il/profile/ta7JHhKenzBx</t>
  </si>
  <si>
    <t>['michaelsiryak@gmail.com']</t>
  </si>
  <si>
    <t>['972526319050']</t>
  </si>
  <si>
    <t>['ta7JHhKenzBx_1735452888867_0_cv.pdf', 'ta7JHhKenzBx_1735452460873_0_cv.pdf']</t>
  </si>
  <si>
    <t>https://rec.ethosia.co.il/profile/tayayRnJ0Yxn</t>
  </si>
  <si>
    <t>['shanisherry25@gmail.com']</t>
  </si>
  <si>
    <t>['972542295550']</t>
  </si>
  <si>
    <t>['tayayRnJ0Yxn_1735460338396_0_cv.pdf', 'taEccDNimHlD_1690353836063_0_cv.docx']</t>
  </si>
  <si>
    <t>https://rec.ethosia.co.il/profile/taop2TB5I9XQ</t>
  </si>
  <si>
    <t>['shirabar22@gmail.com']</t>
  </si>
  <si>
    <t>['972522538241']</t>
  </si>
  <si>
    <t>['taop2TB5I9XQ_1735462824744_0_cv.pdf', 'tai8TiJi5RMV_1731326413923_0_cv.pdf', 'tai8TiJi5RMV_1731326208641_0_cv.pdf', 'tai8TiJi5RMV_1731326185021_0_cv.pdf']</t>
  </si>
  <si>
    <t>https://rec.ethosia.co.il/profile/taWcx55s5gGa</t>
  </si>
  <si>
    <t>['shelly.assody@gmail.com']</t>
  </si>
  <si>
    <t>['972522536049']</t>
  </si>
  <si>
    <t>['taWcx55s5gGa_1736069992584_cv.docx']</t>
  </si>
  <si>
    <t>https://rec.ethosia.co.il/profile/ta8i2Y8w18LW</t>
  </si>
  <si>
    <t>['riznerzipi@gmail.com']</t>
  </si>
  <si>
    <t>['972502752449']</t>
  </si>
  <si>
    <t>['ta8i2Y8w18LW_1735466760905_0_cv.doc', 'ta6b92BM-Cp5_1728576377448_0_cv.doc', 'ta6b92BM-Cp5_1722771045373_0_cv.doc', 'ta6b92BM-Cp5_1718529240776_0_cv.doc', 'ta6b92BM-Cp5_1706017748932_0_cv.doc', 'ta6b92BM-Cp5_1702198623322_0_cv.doc', 'ta6b92BM-Cp5_1688311374785_0_cv.doc', 'ta6b92BM-Cp5_1686227847004_0_cv.doc', 'ta6b92BM-Cp5_1685880309085_0_cv.doc', 'ta6b92BM-Cp5_1685378632438_0_cv.doc', 'ta6b92BM-Cp5_1683443523680_0_cv.doc', 'ta6b92BM-Cp5_1683025667689_0_cv.doc', 'ta6b92BM-Cp5_1710409952517_covered_exposed.docx']</t>
  </si>
  <si>
    <t>https://rec.ethosia.co.il/profile/tamI1-vC3057</t>
  </si>
  <si>
    <t>['avivit996@gmail.com']</t>
  </si>
  <si>
    <t>['972507788996']</t>
  </si>
  <si>
    <t>['tamI1-vC3057_1735477981714_0_cv.docx']</t>
  </si>
  <si>
    <t>https://rec.ethosia.co.il/profile/talD71BLJVvs</t>
  </si>
  <si>
    <t>['mcsa1000@walla.co.il']</t>
  </si>
  <si>
    <t>['972505958535']</t>
  </si>
  <si>
    <t>['talD71BLJVvs_1735481728412_0_cv.doc', 'taiZ9K5vGfcw_1730915475052_0_cv.doc', 'taiZ9K5vGfcw_1701799702701_0_cv.doc', 'taQQwm61Z8Fc_1735481634908_0_cv.doc']</t>
  </si>
  <si>
    <t>https://rec.ethosia.co.il/profile/taLFOvXhfFfJ</t>
  </si>
  <si>
    <t>['danahermets@gmail.com']</t>
  </si>
  <si>
    <t>['972524868885']</t>
  </si>
  <si>
    <t>['taLFOvXhfFfJ_1735482640099_0_cv.docx', 'ta-MT2w7a2Gk_1722728346849_0_cv.docx']</t>
  </si>
  <si>
    <t>https://rec.ethosia.co.il/profile/takSvecIlFGz</t>
  </si>
  <si>
    <t>['sinitpavel@gmail.com']</t>
  </si>
  <si>
    <t>['972532344436', '972532444436']</t>
  </si>
  <si>
    <t>['takSvecIlFGz_1735483088413_0_cv.pdf']</t>
  </si>
  <si>
    <t>https://rec.ethosia.co.il/profile/tay29EQ8Fdpb</t>
  </si>
  <si>
    <t>['yanagolan20@gmail.com']</t>
  </si>
  <si>
    <t>['972546480748']</t>
  </si>
  <si>
    <t>['tay29EQ8Fdpb_1736234379132_0_cv.pdf', 'tay29EQ8Fdpb_1735483361652_0_cv.pdf', 'tay29EQ8Fdpb_1735547901597_covered_exposed.pdf']</t>
  </si>
  <si>
    <t>https://rec.ethosia.co.il/profile/ta8kdcT5Rnot</t>
  </si>
  <si>
    <t>['kamleshbhalui@gmail.com']</t>
  </si>
  <si>
    <t>['919414788459']</t>
  </si>
  <si>
    <t>['ta8kdcT5Rnot_1735490499182_0_cv.pdf']</t>
  </si>
  <si>
    <t>https://rec.ethosia.co.il/profile/ta1aUcZU-OPn</t>
  </si>
  <si>
    <t>['asaf.bronfeld@gmail.com']</t>
  </si>
  <si>
    <t>['972544353831']</t>
  </si>
  <si>
    <t>['ta1aUcZU-OPn_1735492040217_0_cv.docx', 'taZK0PtmBA_o_1735062061449_0_cv.docx', 'taZK0PtmBA_o_1735136177154_public.docx', 'ta1aUcZU-OPn_1735572313960_covered.docx', 'ta1aUcZU-OPn_1735572313960_covered_exposed.docx']</t>
  </si>
  <si>
    <t>https://rec.ethosia.co.il/profile/tav4cigthXs9</t>
  </si>
  <si>
    <t>['hagit2507@gmail.com', 'Hagit2507@gmail.com']</t>
  </si>
  <si>
    <t>['972542363687']</t>
  </si>
  <si>
    <t>['tav4cigthXs9_1735493989508_0_cv.pdf']</t>
  </si>
  <si>
    <t>https://rec.ethosia.co.il/profile/taPEZ5yf4fgJ</t>
  </si>
  <si>
    <t>['sari@ibcu.org.il', 'sari@ibcu.org.il________________________________0508296487']</t>
  </si>
  <si>
    <t>['972508296487']</t>
  </si>
  <si>
    <t>['taPEZ5yf4fgJ_1735502511821_0_cv.docx']</t>
  </si>
  <si>
    <t>https://rec.ethosia.co.il/profile/ta09d4muJ-Vl</t>
  </si>
  <si>
    <t>['aviv_1113@walla.com', 'Aviv_1113@walla.com']</t>
  </si>
  <si>
    <t>['972545634567']</t>
  </si>
  <si>
    <t>['tamNfg65XsjC_1735509180267_0_cv.pdf']</t>
  </si>
  <si>
    <t>https://rec.ethosia.co.il/profile/ta_8_MujnzUJ</t>
  </si>
  <si>
    <t>['hilabe2006@gmail.com']</t>
  </si>
  <si>
    <t>['972506424387', '97252964888']</t>
  </si>
  <si>
    <t>['ta_8_MujnzUJ_1735540727559_0_cv.pdf']</t>
  </si>
  <si>
    <t>https://rec.ethosia.co.il/profile/ta4skQph0tci</t>
  </si>
  <si>
    <t>['ilayovad18@gmail.com']</t>
  </si>
  <si>
    <t>['972507893355']</t>
  </si>
  <si>
    <t>['ta4skQph0tci_1736942143530_0_cv.pdf', 'ta4skQph0tci_1735550754572_0_cv.pdf']</t>
  </si>
  <si>
    <t>https://rec.ethosia.co.il/profile/tav-KhpfhQPn</t>
  </si>
  <si>
    <t>['lotembar12@gmail.com', 'Lotembar12@gmail.com']</t>
  </si>
  <si>
    <t>['972526473205']</t>
  </si>
  <si>
    <t>['tav-KhpfhQPn_1735553805023_0_cv.pdf']</t>
  </si>
  <si>
    <t>https://rec.ethosia.co.il/profile/taWxJhk83Vl4</t>
  </si>
  <si>
    <t>['ruhama.tamar16@gmail.com']</t>
  </si>
  <si>
    <t>['972525445444']</t>
  </si>
  <si>
    <t>['taWxJhk83Vl4_1735559052215_0_cv.pdf', 'takibNaJvmCh_1722210794215_0_cv.pdf', 'takibNaJvmCh_1684333348880_0_cv.docx', 'takibNaJvmCh_1684332953927_0_cv.docx', 'takibNaJvmCh_1735570103860_public.pdf', 'takibNaJvmCh_1735570106505_covered.pdf', 'takibNaJvmCh_1735570106505_covered_exposed.pdf']</t>
  </si>
  <si>
    <t>https://rec.ethosia.co.il/profile/ta50f_BLe0xX</t>
  </si>
  <si>
    <t>['ohadyitzhack3@gmail.com']</t>
  </si>
  <si>
    <t>['972546366525']</t>
  </si>
  <si>
    <t>['ta50f_BLe0xX_1735559310421_cv.pdf', 'ta50f_BLe0xX_1735559581150_public.pdf', 'ta50f_BLe0xX_1735559583791_covered.pdf', 'ta50f_BLe0xX_1735559583791_covered_exposed.pdf']</t>
  </si>
  <si>
    <t>https://rec.ethosia.co.il/profile/taI5_dIhaAua</t>
  </si>
  <si>
    <t>['carmelit83@gmail.com']</t>
  </si>
  <si>
    <t>['972527700205']</t>
  </si>
  <si>
    <t>['taI5_dIhaAua_1735567443549_0_cv.pdf']</t>
  </si>
  <si>
    <t>https://rec.ethosia.co.il/profile/taue0mMJ50WD</t>
  </si>
  <si>
    <t>['972545881165']</t>
  </si>
  <si>
    <t>['taue0mMJ50WD_1735571036895_cv.doc']</t>
  </si>
  <si>
    <t>https://rec.ethosia.co.il/profile/tapzBmxwPRQe</t>
  </si>
  <si>
    <t>['dekelos@gmail.com']</t>
  </si>
  <si>
    <t>['972502192251']</t>
  </si>
  <si>
    <t>['tapzBmxwPRQe_1735574994568_0_cv.pdf']</t>
  </si>
  <si>
    <t>https://rec.ethosia.co.il/profile/ta-tWPrq6Boy</t>
  </si>
  <si>
    <t>['vicktor1911@gmail.com']</t>
  </si>
  <si>
    <t>['972549470066']</t>
  </si>
  <si>
    <t>['ta-tWPrq6Boy_1735578491028_0_cv.docx']</t>
  </si>
  <si>
    <t>https://rec.ethosia.co.il/profile/taEpfSUWwHNL</t>
  </si>
  <si>
    <t>['odeyabe@gmail.com']</t>
  </si>
  <si>
    <t>['972502662926']</t>
  </si>
  <si>
    <t>['taEpfSUWwHNL_1735638621680_0_cv.pdf']</t>
  </si>
  <si>
    <t>https://rec.ethosia.co.il/profile/taJ403sLrpOO</t>
  </si>
  <si>
    <t>['972545351188', '97245351188']</t>
  </si>
  <si>
    <t>['taJ403sLrpOO_1735638950942_0_cv.pdf']</t>
  </si>
  <si>
    <t>https://rec.ethosia.co.il/profile/ta6KmE7quAb2</t>
  </si>
  <si>
    <t>['ta6KmE7quAb2_1735644199815_0_cv.pdf']</t>
  </si>
  <si>
    <t>https://rec.ethosia.co.il/profile/ta8y6HHoDvCF</t>
  </si>
  <si>
    <t>['morm@gmail.com', 'mor20morm@gmail.com']</t>
  </si>
  <si>
    <t>['972547051227']</t>
  </si>
  <si>
    <t>['ta8y6HHoDvCF_1735652868485_0_cv.docx']</t>
  </si>
  <si>
    <t>https://rec.ethosia.co.il/profile/taJnzdpCDbHp</t>
  </si>
  <si>
    <t>['maayan291@gmail.com']</t>
  </si>
  <si>
    <t>['972528177997']</t>
  </si>
  <si>
    <t>['taJnzdpCDbHp_1735653236481_cv.pdf', 'taJnzdpCDbHp_1735655668288_public.pdf', 'taJnzdpCDbHp_1735655670952_covered.pdf', 'taJnzdpCDbHp_1735655670952_covered_exposed.pdf']</t>
  </si>
  <si>
    <t>https://rec.ethosia.co.il/profile/taYoJ53PW4Pl</t>
  </si>
  <si>
    <t>['astervdl@gmail.com']</t>
  </si>
  <si>
    <t>['972549410593']</t>
  </si>
  <si>
    <t>['taYoJ53PW4Pl_1735655253212_0_cv.docx']</t>
  </si>
  <si>
    <t>https://rec.ethosia.co.il/profile/taDRQdm87jxM</t>
  </si>
  <si>
    <t>['gideon@shapiratax.co.il', 'marketing@shapiratax.co.il']</t>
  </si>
  <si>
    <t>['972544934486', '9725053180939']</t>
  </si>
  <si>
    <t>['taDRQdm87jxM_1737392990207_0_cv.pdf', 'taDRQdm87jxM_1737380943194_0_cv.pdf', 'taDRQdm87jxM_1735656968863_0_cv.pdf', 'ta8D98B6gLhA_1733994474684_0_cv.pdf', 'ta8D98B6gLhA_1733914010276_0_cv.pdf', 'ta8D98B6gLhA_1733851470316_0_cv.pdf', 'ta8D98B6gLhA_1731596108703_0_cv.pdf', 'taJUzvL0nVjs_1729838759813_0_cv.pdf', 'taJ_rtHYOiMd_1731780947722_0_cv.pdf', 'ta2EbhZEDqmM_1722156973344_0_cv.pdf', 'ta2EbhZEDqmM_1701849660835_0_cv.pdf', 'ta2EbhZEDqmM_1701772818912_0_cv.pdf', 'ta2EbhZEDqmM_1700644721988_0_cv.pdf', 'ta2EbhZEDqmM_1699878397896_0_cv.pdf', 'ta2EbhZEDqmM_1696235908579_0_cv.pdf', 'ta2EbhZEDqmM_1696235369244_0_cv.pdf', 'ta2EbhZEDqmM_1696180259505_0_cv.pdf', 'ta2EbhZEDqmM_1695051190004_0_cv.pdf', 'ta2EbhZEDqmM_1693224812619_0_cv.pdf', 'ta2EbhZEDqmM_1693085393875_0_cv.pdf', 'ta2EbhZEDqmM_1690715400007_0_cv.pdf', 'ta2EbhZEDqmM_1689591696535_0_cv.pdf', 'ta2EbhZEDqmM_1689160632170_0_cv.pdf', 'ta2EbhZEDqmM_1689160500857_0_cv.pdf']</t>
  </si>
  <si>
    <t>https://rec.ethosia.co.il/profile/tacTqGFqt_vW</t>
  </si>
  <si>
    <t>['shirly940192@gmail.com']</t>
  </si>
  <si>
    <t>['972534271730']</t>
  </si>
  <si>
    <t>['tacTqGFqt_vW_1735658532346_0_cv.docx']</t>
  </si>
  <si>
    <t>https://rec.ethosia.co.il/profile/taTV2sZIFQ-r</t>
  </si>
  <si>
    <t>['omer05433@gmail.com']</t>
  </si>
  <si>
    <t>['972543380041']</t>
  </si>
  <si>
    <t>['taTV2sZIFQ-r_1735662813581_0_cv.docx', 'tawMwa4X8ABx_1704611651389_0_cv.docx', 'taTV2sZIFQ-r_1735725328862_public.docx', 'taTV2sZIFQ-r_1735725374067_covered.docx', 'taTV2sZIFQ-r_1735725374067_covered_exposed.docx']</t>
  </si>
  <si>
    <t>https://rec.ethosia.co.il/profile/ta1JRF8cMAVl</t>
  </si>
  <si>
    <t>['marek.shiran@gmail.com']</t>
  </si>
  <si>
    <t>['972548084483']</t>
  </si>
  <si>
    <t>['ta1JRF8cMAVl_1735717177192_0_cv.pdf', 'taGXXjxmlzvB_1734259343047_0_cv.pdf', 'taGXXjxmlzvB_1733041721048_0_cv.pdf']</t>
  </si>
  <si>
    <t>https://rec.ethosia.co.il/profile/taRSfC3tQkcS</t>
  </si>
  <si>
    <t>['yuvaltw2@gmail.com', 'Yuvaltw2@gmail.com']</t>
  </si>
  <si>
    <t>['972545428006']</t>
  </si>
  <si>
    <t>['taRSfC3tQkcS_1735717234785_0_cv.pdf']</t>
  </si>
  <si>
    <t>https://rec.ethosia.co.il/profile/taSuCq_6l69g</t>
  </si>
  <si>
    <t>['taSuCq_6l69g_1735718376064_0_cv.docx']</t>
  </si>
  <si>
    <t>https://rec.ethosia.co.il/profile/taRAI4_Iu93f</t>
  </si>
  <si>
    <t>['rajeshsinghuday@gmail.com']</t>
  </si>
  <si>
    <t>['918887686374']</t>
  </si>
  <si>
    <t>['taRAI4_Iu93f_1735718674161_0_cv.pdf']</t>
  </si>
  <si>
    <t>https://rec.ethosia.co.il/profile/taHC3tt6cuuE</t>
  </si>
  <si>
    <t>['yafitsmaga@gmail.com']</t>
  </si>
  <si>
    <t>['taHC3tt6cuuE_1735720492694_0_cv.pdf']</t>
  </si>
  <si>
    <t>https://rec.ethosia.co.il/profile/taDO2VKEZ9CU</t>
  </si>
  <si>
    <t>['ayelet2812@gmail.com']</t>
  </si>
  <si>
    <t>['972522937056']</t>
  </si>
  <si>
    <t>['taDO2VKEZ9CU_1735722192419_0_cv.pdf']</t>
  </si>
  <si>
    <t>https://rec.ethosia.co.il/profile/ta3QbODDY63E</t>
  </si>
  <si>
    <t>['tamiavner@walla.com']</t>
  </si>
  <si>
    <t>['972523716960']</t>
  </si>
  <si>
    <t>['ta3QbODDY63E_1735725025970_0_cv.pdf']</t>
  </si>
  <si>
    <t>https://rec.ethosia.co.il/profile/ta5wVHru_u05</t>
  </si>
  <si>
    <t>['galsimchi123@gmail.com']</t>
  </si>
  <si>
    <t>['972547840305']</t>
  </si>
  <si>
    <t>['ta5wVHru_u05_1735726647847_0_cv.doc']</t>
  </si>
  <si>
    <t>https://rec.ethosia.co.il/profile/taaxy-MiqQux</t>
  </si>
  <si>
    <t>['9363831@gmail.com']</t>
  </si>
  <si>
    <t>['972537122714']</t>
  </si>
  <si>
    <t>['taaxy-MiqQux_1735736817352_0_cv.PDF']</t>
  </si>
  <si>
    <t>https://rec.ethosia.co.il/profile/taNYMGL8wwCu</t>
  </si>
  <si>
    <t>['talsuliman59@gmail.com', 'ortalsuliman59@gmail.com']</t>
  </si>
  <si>
    <t>['972542199470', '0542199470']</t>
  </si>
  <si>
    <t>['taNYMGL8wwCu_1735741564045_0_cv.pdf']</t>
  </si>
  <si>
    <t>https://rec.ethosia.co.il/profile/taIoQD25IUFV</t>
  </si>
  <si>
    <t>['hallel1844@gmail.com']</t>
  </si>
  <si>
    <t>['972502669200']</t>
  </si>
  <si>
    <t>['taIoQD25IUFV_1735749007882_0_cv.docx']</t>
  </si>
  <si>
    <t>https://rec.ethosia.co.il/profile/ta4fuXwS-Nyp</t>
  </si>
  <si>
    <t>['keren6471@gmail.com']</t>
  </si>
  <si>
    <t>['972546751074']</t>
  </si>
  <si>
    <t>['ta4fuXwS-Nyp_1735752687207_0_cv.pdf', 'tahhATb6gywz_1731521607801_0_cv.pdf']</t>
  </si>
  <si>
    <t>https://rec.ethosia.co.il/profile/taB-59yA7A3G</t>
  </si>
  <si>
    <t>['taB-59yA7A3G_1735790144576_0_cv.pdf']</t>
  </si>
  <si>
    <t>https://rec.ethosia.co.il/profile/taRrG_JgWuY7</t>
  </si>
  <si>
    <t>['yahely96@gmail.com']</t>
  </si>
  <si>
    <t>['972503501265']</t>
  </si>
  <si>
    <t>['taRrG_JgWuY7_1735799269186_0_cv.pdf']</t>
  </si>
  <si>
    <t>https://rec.ethosia.co.il/profile/tai1BBMG2rEa</t>
  </si>
  <si>
    <t>['mirimolgan81@gmail.com']</t>
  </si>
  <si>
    <t>['972504014379']</t>
  </si>
  <si>
    <t>['tai1BBMG2rEa_1735806903450_0_cv.pdf', 'tai1BBMG2rEa_1735824608866_public.pdf', 'tai1BBMG2rEa_1735824611182_covered.pdf', 'tai1BBMG2rEa_1735824611182_covered_exposed.pdf']</t>
  </si>
  <si>
    <t>https://rec.ethosia.co.il/profile/taUyhjdAiGne</t>
  </si>
  <si>
    <t>['nadavg7@gmail.com']</t>
  </si>
  <si>
    <t>['972542016937']</t>
  </si>
  <si>
    <t>['taUyhjdAiGne_1735810285827_0_cv.pdf', 'taUyhjdAiGne_1735819430766_public.pdf', 'taUyhjdAiGne_1735819433096_covered.pdf', 'taUyhjdAiGne_1735819433096_covered_exposed.pdf']</t>
  </si>
  <si>
    <t>https://rec.ethosia.co.il/profile/taOosykWWxuj</t>
  </si>
  <si>
    <t>['nailiyan12@gmail.com']</t>
  </si>
  <si>
    <t>['972543315272']</t>
  </si>
  <si>
    <t>['taOosykWWxuj_1735813249799_0_cv.docx', 'ta_n_WL8hW6R_1712733759418_0_cv.pdf', 'ta_n_WL8hW6R_1702206630340_0_cv.pdf', 'ta_n_WL8hW6R_1697723605587_0_cv.pdf', 'ta_n_WL8hW6R_1696957209354_0_cv.pdf']</t>
  </si>
  <si>
    <t>https://rec.ethosia.co.il/profile/ta5R131sQf8M</t>
  </si>
  <si>
    <t>['972528481011']</t>
  </si>
  <si>
    <t>['ta5R131sQf8M_1735814460212_0_cv.pdf']</t>
  </si>
  <si>
    <t>https://rec.ethosia.co.il/profile/tabxpn6jx6UG</t>
  </si>
  <si>
    <t>['972546552991']</t>
  </si>
  <si>
    <t>['tabxpn6jx6UG_1735816526037_0_cv.pdf']</t>
  </si>
  <si>
    <t>https://rec.ethosia.co.il/profile/ta9EkabsdhUq</t>
  </si>
  <si>
    <t>['osnatlevy1@gmail.com']</t>
  </si>
  <si>
    <t>['972505997695']</t>
  </si>
  <si>
    <t>['ta9EkabsdhUq_1735818434126_0_cv.doc', 'taR41PtvRZyI_1735584304506_0_cv.doc', 'taKTuMF2aFf-_1735436656847_0_cv.doc', 'taXUoWuzo6sm_1731793496437_0_cv.doc', 'taTm2RPt_g4Z_1722904891130_0_cv.doc', 'taTm2RPt_g4Z_1713112431856_0_cv.doc', 'taTm2RPt_g4Z_1713071086035_0_cv.doc', 'taTm2RPt_g4Z_1712519358801_0_cv.doc', 'taTm2RPt_g4Z_1710371359050_0_cv.doc', 'taTm2RPt_g4Z_1708286403935_0_cv.doc', 'taTm2RPt_g4Z_1705171494688_0_cv.doc', 'taTm2RPt_g4Z_1703531310124_0_cv.doc', 'taTm2RPt_g4Z_1703238864038_0_cv.doc', 'taTm2RPt_g4Z_1701948297404_0_cv.doc', 'taTm2RPt_g4Z_1699442244381_0_cv.doc', 'taTm2RPt_g4Z_1731853801243_public.doc', 'ta9EkabsdhUq_1735999797283_covered.docx', 'ta9EkabsdhUq_1735999797283_covered_exposed.docx']</t>
  </si>
  <si>
    <t>https://rec.ethosia.co.il/profile/taVUY7q4YQfh</t>
  </si>
  <si>
    <t>['shirshir157@gmail.com']</t>
  </si>
  <si>
    <t>['972544757187']</t>
  </si>
  <si>
    <t>['taVUY7q4YQfh_1735824438563_0_cv.pdf', 'taVUY7q4YQfh_1736080794513_cv.docx', 'taVUY7q4YQfh_1736080804587_public.docx', 'taVUY7q4YQfh_1736080805320_covered.docx', 'taVUY7q4YQfh_1736080805320_covered_exposed.docx']</t>
  </si>
  <si>
    <t>https://rec.ethosia.co.il/profile/taLIijACojHu</t>
  </si>
  <si>
    <t>['itaibena@gmail.com']</t>
  </si>
  <si>
    <t>['972524812921']</t>
  </si>
  <si>
    <t>['taLIijACojHu_1736258994537_0_cv.pdf', 'taLIijACojHu_1735825340808_0_cv.pdf']</t>
  </si>
  <si>
    <t>https://rec.ethosia.co.il/profile/taZZ4Ylz7xc2</t>
  </si>
  <si>
    <t>['taZZ4Ylz7xc2_1735829251747_0_cv.pdf']</t>
  </si>
  <si>
    <t>https://rec.ethosia.co.il/profile/ta01Vb6t-22s</t>
  </si>
  <si>
    <t>['rg4183126@gmail.com']</t>
  </si>
  <si>
    <t>['972534183126']</t>
  </si>
  <si>
    <t>['ta01Vb6t-22s_1735829770902_0_cv.pdf']</t>
  </si>
  <si>
    <t>https://rec.ethosia.co.il/profile/tavbnDELxKgl</t>
  </si>
  <si>
    <t>['a.ruchkan@gmail.com']</t>
  </si>
  <si>
    <t>['972504208449']</t>
  </si>
  <si>
    <t>['tavbnDELxKgl_1735833179194_0_cv.pdf']</t>
  </si>
  <si>
    <t>https://rec.ethosia.co.il/profile/taluJBTuotQ2</t>
  </si>
  <si>
    <t>['hagarman1202@gmail.com']</t>
  </si>
  <si>
    <t>['972523000388']</t>
  </si>
  <si>
    <t>['taluJBTuotQ2_1735846799604_0_cv.pdf']</t>
  </si>
  <si>
    <t>https://rec.ethosia.co.il/profile/ta4HohXyjuL5</t>
  </si>
  <si>
    <t>['sher@financialenub.com', 'training@enub.org']</t>
  </si>
  <si>
    <t>['923482061670']</t>
  </si>
  <si>
    <t>['ta4HohXyjuL5_1735887775910_0_cv.pdf']</t>
  </si>
  <si>
    <t>https://rec.ethosia.co.il/profile/taph7_91cqYj</t>
  </si>
  <si>
    <t>['sammylittmann@gmail.com', 'SammyLittmann@gmail.com']</t>
  </si>
  <si>
    <t>['9142153959', '19142153959']</t>
  </si>
  <si>
    <t>['taph7_91cqYj_1735891967550_0_cv.pdf']</t>
  </si>
  <si>
    <t>https://rec.ethosia.co.il/profile/taxpPgMqx0Jv</t>
  </si>
  <si>
    <t>['taxpPgMqx0Jv_1735896085095_0_cv.pdf']</t>
  </si>
  <si>
    <t>https://rec.ethosia.co.il/profile/taW4o2oJkwtD</t>
  </si>
  <si>
    <t>['972503073005']</t>
  </si>
  <si>
    <t>['taW4o2oJkwtD_1735896396185_0_cv.pdf']</t>
  </si>
  <si>
    <t>https://rec.ethosia.co.il/profile/taS9c0r2ILC1</t>
  </si>
  <si>
    <t>['adham.csh@gmail.com']</t>
  </si>
  <si>
    <t>['972546529266']</t>
  </si>
  <si>
    <t>['taS9c0r2ILC1_1735906066341_0_cv.doc']</t>
  </si>
  <si>
    <t>https://rec.ethosia.co.il/profile/taLX_uOUvQQZ</t>
  </si>
  <si>
    <t>['972504485486']</t>
  </si>
  <si>
    <t>['taLX_uOUvQQZ_1735908818223_0_cv.pdf']</t>
  </si>
  <si>
    <t>https://rec.ethosia.co.il/profile/ta0OoCDg_GWV</t>
  </si>
  <si>
    <t>['eynis72@gmail.com', 'eynus72@gmail.com']</t>
  </si>
  <si>
    <t>['972542559782']</t>
  </si>
  <si>
    <t>['ta0OoCDg_GWV_1735961192142_0_cv.docx']</t>
  </si>
  <si>
    <t>https://rec.ethosia.co.il/profile/taL6DWq92uqB</t>
  </si>
  <si>
    <t>['cohen.koral@gmail.com']</t>
  </si>
  <si>
    <t>['972522308884']</t>
  </si>
  <si>
    <t>['taL6DWq92uqB_1735990488727_0_cv.pdf']</t>
  </si>
  <si>
    <t>https://rec.ethosia.co.il/profile/taVJEw2r5atp</t>
  </si>
  <si>
    <t>['pantyushin.vong@gmail.com']</t>
  </si>
  <si>
    <t>['972502657514']</t>
  </si>
  <si>
    <t>['taVJEw2r5atp_1736015449096_0_cv.docx']</t>
  </si>
  <si>
    <t>https://rec.ethosia.co.il/profile/ta09jmxo4vrn</t>
  </si>
  <si>
    <t>['yulinkagold@gmail.com']</t>
  </si>
  <si>
    <t>['9725288957']</t>
  </si>
  <si>
    <t>['ta09jmxo4vrn_1736018626616_0_cv.docx']</t>
  </si>
  <si>
    <t>https://rec.ethosia.co.il/profile/tafqc6YGBYK5</t>
  </si>
  <si>
    <t>['elyakimgold@gmail.com', 'srhsmy@gmail.com']</t>
  </si>
  <si>
    <t>['972524646063']</t>
  </si>
  <si>
    <t>['tafqc6YGBYK5_1736055652907_0_cv.docx', 'taLAp3af2zGX_1697537279775_0_cv.docx', 'taLAp3af2zGX_1695993992166_0_cv.docx']</t>
  </si>
  <si>
    <t>https://rec.ethosia.co.il/profile/taMUEJccd5ji</t>
  </si>
  <si>
    <t>['ormargol@gmail.com']</t>
  </si>
  <si>
    <t>['972526088506']</t>
  </si>
  <si>
    <t>['taMUEJccd5ji_1736262778086_0_cv.pdf', 'taMUEJccd5ji_1736062725790_0_cv.pdf', 'taMUEJccd5ji_1736345927084_public.pdf', 'taMUEJccd5ji_1736346021860_covered.pdf', 'taMUEJccd5ji_1736346021860_covered_exposed.pdf']</t>
  </si>
  <si>
    <t>https://rec.ethosia.co.il/profile/takBy_3NNtFK</t>
  </si>
  <si>
    <t>['yuvale@ethosia.com', 'yuvalerez2001@gmail.com']</t>
  </si>
  <si>
    <t>['972524610827']</t>
  </si>
  <si>
    <t>['takBy_3NNtFK_1736067261659_cv.pdf']</t>
  </si>
  <si>
    <t>https://rec.ethosia.co.il/profile/taYkjzwLbaG1</t>
  </si>
  <si>
    <t>['taYkjzwLbaG1_1736069063030_0_cv.pdf']</t>
  </si>
  <si>
    <t>https://rec.ethosia.co.il/profile/tacHsylF2D0y</t>
  </si>
  <si>
    <t>['yezbalemdegarege@gmail.com']</t>
  </si>
  <si>
    <t>['972544933104']</t>
  </si>
  <si>
    <t>['tacHsylF2D0y_1736069067603_0_cv.doc']</t>
  </si>
  <si>
    <t>https://rec.ethosia.co.il/profile/ta2LW2tIW13G</t>
  </si>
  <si>
    <t>['ali.droby@icloud.com']</t>
  </si>
  <si>
    <t>['972549739758']</t>
  </si>
  <si>
    <t>['ta2LW2tIW13G_1736070095444_0_cv.pdf']</t>
  </si>
  <si>
    <t>https://rec.ethosia.co.il/profile/taGJparWHfYE</t>
  </si>
  <si>
    <t>['taGJparWHfYE_1736072428379_0_cv.pdf']</t>
  </si>
  <si>
    <t>https://rec.ethosia.co.il/profile/taAd4W3k69Pa</t>
  </si>
  <si>
    <t>['nofary12@gmail.com']</t>
  </si>
  <si>
    <t>['972506655864']</t>
  </si>
  <si>
    <t>['taAd4W3k69Pa_1736074516600_0_cv.doc']</t>
  </si>
  <si>
    <t>https://rec.ethosia.co.il/profile/tarEAa2tU9Ch</t>
  </si>
  <si>
    <t>['edensaadaaa@gmail.com', 'edeneden0909@gmail.com']</t>
  </si>
  <si>
    <t>['972528976783']</t>
  </si>
  <si>
    <t>['taMCgGT39URX_1736075207165_0_cv.pdf']</t>
  </si>
  <si>
    <t>https://rec.ethosia.co.il/profile/ta2bQHbcBCJb</t>
  </si>
  <si>
    <t>['osnam1234@gmail.com']</t>
  </si>
  <si>
    <t>['972506450650']</t>
  </si>
  <si>
    <t>['ta2bQHbcBCJb_1736082253163_0_cv.doc', 'tat5TJzz2CJy_1736081890165_0_cv.doc']</t>
  </si>
  <si>
    <t>https://rec.ethosia.co.il/profile/ta9v_5fRTZx1</t>
  </si>
  <si>
    <t>['uriel1233@gmail.com']</t>
  </si>
  <si>
    <t>['972543991271']</t>
  </si>
  <si>
    <t>['ta9v_5fRTZx1_1736089613306_0_cv.pdf']</t>
  </si>
  <si>
    <t>https://rec.ethosia.co.il/profile/ta3GGpg_ICXZ</t>
  </si>
  <si>
    <t>['duditzfoni@gmail.com']</t>
  </si>
  <si>
    <t>['972528224271']</t>
  </si>
  <si>
    <t>['ta3GGpg_ICXZ_1736094798157_0_cv.pdf']</t>
  </si>
  <si>
    <t>https://rec.ethosia.co.il/profile/taOV439j1Etc</t>
  </si>
  <si>
    <t>['972528355450']</t>
  </si>
  <si>
    <t>['taOV439j1Etc_1736097181845_0_cv.doc', 'taOV439j1Etc_1736176169054_public.doc', 'taOV439j1Etc_1736176169598_covered.docx', 'taOV439j1Etc_1736176169598_covered_exposed.docx']</t>
  </si>
  <si>
    <t>https://rec.ethosia.co.il/profile/ta2HIR1kJ0yd</t>
  </si>
  <si>
    <t>['yardenamit1010@gmail.com']</t>
  </si>
  <si>
    <t>['972526771010']</t>
  </si>
  <si>
    <t>['ta2HIR1kJ0yd_1736105216250_0_cv.docx']</t>
  </si>
  <si>
    <t>https://rec.ethosia.co.il/profile/taObjIUNYhW0</t>
  </si>
  <si>
    <t>['shenhavkaufman@gmail.com']</t>
  </si>
  <si>
    <t>['972503766393']</t>
  </si>
  <si>
    <t>['taObjIUNYhW0_1736107059716_0_cv.pdf', 'taObjIUNYhW0_1736324278605_public.pdf', 'taObjIUNYhW0_1736324281044_covered.pdf', 'taObjIUNYhW0_1736324281044_covered_exposed.pdf']</t>
  </si>
  <si>
    <t>https://rec.ethosia.co.il/profile/taxtujn9v742</t>
  </si>
  <si>
    <t>['maorpeer123123@gmail.com']</t>
  </si>
  <si>
    <t>['972543172935']</t>
  </si>
  <si>
    <t>['taxtujn9v742_1736109475561_0_cv.pdf']</t>
  </si>
  <si>
    <t>https://rec.ethosia.co.il/profile/taxi9P5cjsv2</t>
  </si>
  <si>
    <t>['taxi9P5cjsv2_1736113420010_0_cv.pdf']</t>
  </si>
  <si>
    <t>https://rec.ethosia.co.il/profile/taMzy717SNIp</t>
  </si>
  <si>
    <t>['limord1805@gmail.com']</t>
  </si>
  <si>
    <t>['972547697360']</t>
  </si>
  <si>
    <t>['taMzy717SNIp_1736120924062_0_cv.docx', 'ta9FIflwoT2f_1731915378645_cv.docx', 'ta9FIflwoT2f_1732104170888_public.docx', 'taMzy717SNIp_1736168517394_covered.docx', 'taMzy717SNIp_1736168517394_covered_exposed.docx']</t>
  </si>
  <si>
    <t>https://rec.ethosia.co.il/profile/tayaoM51kS4U</t>
  </si>
  <si>
    <t>['yboiko45@gmail.com']</t>
  </si>
  <si>
    <t>['972546832376', '972541992376']</t>
  </si>
  <si>
    <t>['tayaoM51kS4U_1736143054746_0_cv.pdf']</t>
  </si>
  <si>
    <t>https://rec.ethosia.co.il/profile/ta3EZ2jQTEYw</t>
  </si>
  <si>
    <t>['sima106@bezeqint.net']</t>
  </si>
  <si>
    <t>['972547492878']</t>
  </si>
  <si>
    <t>['ta3EZ2jQTEYw_1736150561714_0_cv.doc']</t>
  </si>
  <si>
    <t>https://rec.ethosia.co.il/profile/tavWLf5LDlb2</t>
  </si>
  <si>
    <t>['annailan185@gmail.com']</t>
  </si>
  <si>
    <t>['972502347144']</t>
  </si>
  <si>
    <t>['tavWLf5LDlb2_1736155466611_0_cv.docx']</t>
  </si>
  <si>
    <t>https://rec.ethosia.co.il/profile/taFUpKSz0jJc</t>
  </si>
  <si>
    <t>['sylvie.cohen007@gmail.com']</t>
  </si>
  <si>
    <t>['972533740345']</t>
  </si>
  <si>
    <t>['taFUpKSz0jJc_1736165040281_0_cv.pdf']</t>
  </si>
  <si>
    <t>https://rec.ethosia.co.il/profile/taBwgxR-cEzc</t>
  </si>
  <si>
    <t>['ayala57194@gmail.com']</t>
  </si>
  <si>
    <t>['972583210043']</t>
  </si>
  <si>
    <t>['taBwgxR-cEzc_1736165537747_0_cv.pdf']</t>
  </si>
  <si>
    <t>https://rec.ethosia.co.il/profile/ta951m70Y4Qm</t>
  </si>
  <si>
    <t>['mf.tb22@gmail.com']</t>
  </si>
  <si>
    <t>['972543216026']</t>
  </si>
  <si>
    <t>['ta951m70Y4Qm_1736166588148_0_cv.doc']</t>
  </si>
  <si>
    <t>https://rec.ethosia.co.il/profile/taPL4DBOJMH0</t>
  </si>
  <si>
    <t>['ran2908@gmail.com']</t>
  </si>
  <si>
    <t>['972525523019']</t>
  </si>
  <si>
    <t>['taPL4DBOJMH0_1736171728111_cv.pdf']</t>
  </si>
  <si>
    <t>https://rec.ethosia.co.il/profile/taVHz66StEN7</t>
  </si>
  <si>
    <t>['taVHz66StEN7_1736181457020_0_cv.docx']</t>
  </si>
  <si>
    <t>https://rec.ethosia.co.il/profile/ta40lCoH-Tma</t>
  </si>
  <si>
    <t>['yaharonovich@gmail.com']</t>
  </si>
  <si>
    <t>['972506886675']</t>
  </si>
  <si>
    <t>['ta40lCoH-Tma_1736181760220_0_cv.pdf']</t>
  </si>
  <si>
    <t>https://rec.ethosia.co.il/profile/taKIEdPQhwL3</t>
  </si>
  <si>
    <t>['adirtzabari9@gmail.com']</t>
  </si>
  <si>
    <t>['972525201501']</t>
  </si>
  <si>
    <t>['taKIEdPQhwL3_1736183102885_0_cv.pdf']</t>
  </si>
  <si>
    <t>https://rec.ethosia.co.il/profile/ta7RZiG7r_RD</t>
  </si>
  <si>
    <t>['shay76121@gmail.com']</t>
  </si>
  <si>
    <t>['972506543179']</t>
  </si>
  <si>
    <t>['taWewZMQPaUJ_1736184798935_0_cv.doc']</t>
  </si>
  <si>
    <t>https://rec.ethosia.co.il/profile/tatKuSxEc_oR</t>
  </si>
  <si>
    <t>['jaredevans2759@gmail.com']</t>
  </si>
  <si>
    <t>['972545651070']</t>
  </si>
  <si>
    <t>['tatKuSxEc_oR_1736185594913_0_cv.pdf']</t>
  </si>
  <si>
    <t>https://rec.ethosia.co.il/profile/ta9abgZPugj1</t>
  </si>
  <si>
    <t>['972543456544']</t>
  </si>
  <si>
    <t>['ta9abgZPugj1_1736187046320_0_cv.docx']</t>
  </si>
  <si>
    <t>https://rec.ethosia.co.il/profile/ta4MKqqeH2jP</t>
  </si>
  <si>
    <t>['yonatanavitan90@gmail.com']</t>
  </si>
  <si>
    <t>['972546100065']</t>
  </si>
  <si>
    <t>['ta4MKqqeH2jP_1736187342632_0_cv.docx']</t>
  </si>
  <si>
    <t>https://rec.ethosia.co.il/profile/taFlZCJ3E6MG</t>
  </si>
  <si>
    <t>['yarinos42@gmail.com']</t>
  </si>
  <si>
    <t>['972522660333']</t>
  </si>
  <si>
    <t>['taFlZCJ3E6MG_1736187770416_0_cv.docx']</t>
  </si>
  <si>
    <t>https://rec.ethosia.co.il/profile/taP85h0vqHYa</t>
  </si>
  <si>
    <t>['hailtoothekingbaby@gmail.com']</t>
  </si>
  <si>
    <t>['972587900568']</t>
  </si>
  <si>
    <t>['taP85h0vqHYa_1736189436237_0_cv.pdf']</t>
  </si>
  <si>
    <t>https://rec.ethosia.co.il/profile/ta6kSrpwQVta</t>
  </si>
  <si>
    <t>['moran.zur04@gmail.com']</t>
  </si>
  <si>
    <t>['972508812288']</t>
  </si>
  <si>
    <t>['ta6kSrpwQVta_1736190160286_0_cv.pdf']</t>
  </si>
  <si>
    <t>https://rec.ethosia.co.il/profile/ta3StuUC2wiS</t>
  </si>
  <si>
    <t>['972547862525']</t>
  </si>
  <si>
    <t>['ta3StuUC2wiS_1736190778352_0_cv.docx']</t>
  </si>
  <si>
    <t>https://rec.ethosia.co.il/profile/tawBc4wL_sv3</t>
  </si>
  <si>
    <t>['shaniisraeli@gmail.com']</t>
  </si>
  <si>
    <t>['972503882080']</t>
  </si>
  <si>
    <t>['tawBc4wL_sv3_1736194938455_0_cv.docx', 'tawBc4wL_sv3_1736194863759_0_cv.docx']</t>
  </si>
  <si>
    <t>https://rec.ethosia.co.il/profile/taFU1qrDxLU0</t>
  </si>
  <si>
    <t>['yarin0012@gmail.com']</t>
  </si>
  <si>
    <t>['972504379457']</t>
  </si>
  <si>
    <t>['taFU1qrDxLU0_1736196705629_0_cv.pdf']</t>
  </si>
  <si>
    <t>https://rec.ethosia.co.il/profile/taHnTf2GJw0b</t>
  </si>
  <si>
    <t>['mohannad.alnajajra@students.alquds.edu', 'Mohannad.alnajajra@students.alquds.edu']</t>
  </si>
  <si>
    <t>['972970595290947', '970595290947']</t>
  </si>
  <si>
    <t>['taHnTf2GJw0b_1736203199837_0_cv.pdf']</t>
  </si>
  <si>
    <t>https://rec.ethosia.co.il/profile/taJ3nv4qcbtM</t>
  </si>
  <si>
    <t>['972526593370']</t>
  </si>
  <si>
    <t>['taJ3nv4qcbtM_1736214257908_0_cv.pdf']</t>
  </si>
  <si>
    <t>https://rec.ethosia.co.il/profile/taB94hVI9pXI</t>
  </si>
  <si>
    <t>['davidbar140@gmail.com']</t>
  </si>
  <si>
    <t>['972505691212']</t>
  </si>
  <si>
    <t>['taB94hVI9pXI_1736221640575_0_cv.doc']</t>
  </si>
  <si>
    <t>https://rec.ethosia.co.il/profile/tahRqj6aI7VP</t>
  </si>
  <si>
    <t>['avshabar@hotmail.com']</t>
  </si>
  <si>
    <t>['972546920781']</t>
  </si>
  <si>
    <t>['tahRqj6aI7VP_1736224672071_0_cv.docx']</t>
  </si>
  <si>
    <t>https://rec.ethosia.co.il/profile/taNln683H8Gz</t>
  </si>
  <si>
    <t>['sabagmarina1@gmail.com']</t>
  </si>
  <si>
    <t>['972547861568']</t>
  </si>
  <si>
    <t>['taNln683H8Gz_1736228863223_0_cv.pdf']</t>
  </si>
  <si>
    <t>https://rec.ethosia.co.il/profile/tacoeqstEjz1</t>
  </si>
  <si>
    <t>['gbonkovski@gmail.com']</t>
  </si>
  <si>
    <t>['972535300055']</t>
  </si>
  <si>
    <t>['tacoeqstEjz1_1736231755004_0_cv.pdf']</t>
  </si>
  <si>
    <t>https://rec.ethosia.co.il/profile/tap0sAjdHXdH</t>
  </si>
  <si>
    <t>['shay.li.bitton@gmail.com']</t>
  </si>
  <si>
    <t>['972543361373']</t>
  </si>
  <si>
    <t>['tap0sAjdHXdH_1736234198400_0_cv.docx']</t>
  </si>
  <si>
    <t>https://rec.ethosia.co.il/profile/ta70Cf6t7Maf</t>
  </si>
  <si>
    <t>['oritrom72@gmail.com']</t>
  </si>
  <si>
    <t>['972508490050']</t>
  </si>
  <si>
    <t>['ta70Cf6t7Maf_1736235220809_0_cv.doc']</t>
  </si>
  <si>
    <t>https://rec.ethosia.co.il/profile/tanexWIObf-4</t>
  </si>
  <si>
    <t>['gal.brauner@gmail.com']</t>
  </si>
  <si>
    <t>['972506792306']</t>
  </si>
  <si>
    <t>['tanexWIObf-4_1736238380915_0_cv.pdf']</t>
  </si>
  <si>
    <t>https://rec.ethosia.co.il/profile/taS7dbivnndY</t>
  </si>
  <si>
    <t>['972508118868']</t>
  </si>
  <si>
    <t>['taS7dbivnndY_1736241950430_0_cv.pdf']</t>
  </si>
  <si>
    <t>https://rec.ethosia.co.il/profile/taRp6DJvhOe4</t>
  </si>
  <si>
    <t>['prl.hila@gmail.com']</t>
  </si>
  <si>
    <t>['972545783027']</t>
  </si>
  <si>
    <t>['taRp6DJvhOe4_1736243600711_0_cv.doc']</t>
  </si>
  <si>
    <t>https://rec.ethosia.co.il/profile/taozsyplWYGT</t>
  </si>
  <si>
    <t>['karinpa@walla.com']</t>
  </si>
  <si>
    <t>['972544971771']</t>
  </si>
  <si>
    <t>['taozsyplWYGT_1736245989454_0_cv.pdf', 'taF-FJm_QDf4_1730907992575_0_cv.pdf', 'ta0eeiVGAoqh_1708959106398_0_cv.pdf', 'ta0eeiVGAoqh_1685626204959_0_cv.pdf', 'ta0eeiVGAoqh_1684222606566_0_cv.pdf']</t>
  </si>
  <si>
    <t>https://rec.ethosia.co.il/profile/takKe5aqnpjn</t>
  </si>
  <si>
    <t>['ruchie@bdo.co.il', 'ruchi_e@walla.com', 'Ruchi_e@walla.com']</t>
  </si>
  <si>
    <t>['972534824533']</t>
  </si>
  <si>
    <t>['takKe5aqnpjn_1736254832654_5_cv.pdf']</t>
  </si>
  <si>
    <t>https://rec.ethosia.co.il/profile/taPZvKk_RJDY</t>
  </si>
  <si>
    <t>['perezyossi4@gmail.com']</t>
  </si>
  <si>
    <t>['972512454261']</t>
  </si>
  <si>
    <t>['taPZvKk_RJDY_1736257554570_0_cv.docx']</t>
  </si>
  <si>
    <t>https://rec.ethosia.co.il/profile/ta_HS1-iuyGB</t>
  </si>
  <si>
    <t>['amikab06@gmail.com']</t>
  </si>
  <si>
    <t>['972543050620']</t>
  </si>
  <si>
    <t>['ta_HS1-iuyGB_1736267290435_0_cv.docx']</t>
  </si>
  <si>
    <t>https://rec.ethosia.co.il/profile/tatEWbnobk1j</t>
  </si>
  <si>
    <t>['michaelyosupov81@gmail.com']</t>
  </si>
  <si>
    <t>['972503070794']</t>
  </si>
  <si>
    <t>['tatEWbnobk1j_1736272749229_0_cv.docx', 'tatEWbnobk1j_1736325893905_public.docx', 'tatEWbnobk1j_1736325894447_covered.docx', 'tatEWbnobk1j_1736325894447_covered_exposed.docx']</t>
  </si>
  <si>
    <t>https://rec.ethosia.co.il/profile/tavAfSGbeAI0</t>
  </si>
  <si>
    <t>['tavAfSGbeAI0_1736272771805_0_cv.doc']</t>
  </si>
  <si>
    <t>https://rec.ethosia.co.il/profile/taTW0HRX_dQ2</t>
  </si>
  <si>
    <t>['hguttel@gmail.com']</t>
  </si>
  <si>
    <t>['972508289179']</t>
  </si>
  <si>
    <t>['taTW0HRX_dQ2_1736276054777_0_cv.docx']</t>
  </si>
  <si>
    <t>https://rec.ethosia.co.il/profile/taZYnoL6oQ2Q</t>
  </si>
  <si>
    <t>['roich9@gmail.com', 'Roich9@gmail.com']</t>
  </si>
  <si>
    <t>['taZYnoL6oQ2Q_1736278150549_0_cv.docx']</t>
  </si>
  <si>
    <t>https://rec.ethosia.co.il/profile/tauAvNcUA9ho</t>
  </si>
  <si>
    <t>['tim.nayloreuhle@tultn.skyrivers.online']</t>
  </si>
  <si>
    <t>['tauAvNcUA9ho_1736294947343_9_cv.pdf']</t>
  </si>
  <si>
    <t>https://rec.ethosia.co.il/profile/taTO_8i3vUm4</t>
  </si>
  <si>
    <t>['judith.drach@gmail.com']</t>
  </si>
  <si>
    <t>['972522706973', '9725222706973']</t>
  </si>
  <si>
    <t>['taTO_8i3vUm4_1736317017565_0_cv.pdf']</t>
  </si>
  <si>
    <t>https://rec.ethosia.co.il/profile/taWHHn_w9FX3</t>
  </si>
  <si>
    <t>['nik.ol@hotmail.com']</t>
  </si>
  <si>
    <t>['972544522624']</t>
  </si>
  <si>
    <t>['taWHHn_w9FX3_1736320550745_0_cv.docx']</t>
  </si>
  <si>
    <t>https://rec.ethosia.co.il/profile/ta_i8i7Sg9fa</t>
  </si>
  <si>
    <t>['bibiruth@gmail.com']</t>
  </si>
  <si>
    <t>['972548186898']</t>
  </si>
  <si>
    <t>['ta_i8i7Sg9fa_1736334104160_0_cv.pdf', 'ta_i8i7Sg9fa_1736334080433_0_cv.pdf']</t>
  </si>
  <si>
    <t>https://rec.ethosia.co.il/profile/ta4vJGNgEcPV</t>
  </si>
  <si>
    <t>['2802alon@gmail.com']</t>
  </si>
  <si>
    <t>['972547706419']</t>
  </si>
  <si>
    <t>['ta4vJGNgEcPV_1736335432281_0_cv.pdf']</t>
  </si>
  <si>
    <t>https://rec.ethosia.co.il/profile/ta-p0WbgsyAS</t>
  </si>
  <si>
    <t>['danielachmish@gmail.com']</t>
  </si>
  <si>
    <t>['972547945077']</t>
  </si>
  <si>
    <t>['ta-p0WbgsyAS_1736342696584_0_cv.pdf']</t>
  </si>
  <si>
    <t>https://rec.ethosia.co.il/profile/ta09SyVXwzNp</t>
  </si>
  <si>
    <t>['maayans987@gmail.com', 'yans987@gmail.com']</t>
  </si>
  <si>
    <t>['972534202889']</t>
  </si>
  <si>
    <t>['ta09SyVXwzNp_1736417258006_0_cv.pdf', 'ta09SyVXwzNp_1736344933279_0_cv.pdf']</t>
  </si>
  <si>
    <t>https://rec.ethosia.co.il/profile/tagnu-HI-FyG</t>
  </si>
  <si>
    <t>['ofrilangman97@gmail.com', 'Ofrilangman97@gmail.com']</t>
  </si>
  <si>
    <t>['972528407100']</t>
  </si>
  <si>
    <t>['tagnu-HI-FyG_1736349565234_0_cv.pdf']</t>
  </si>
  <si>
    <t>https://rec.ethosia.co.il/profile/taD7fMuzuCJT</t>
  </si>
  <si>
    <t>['yuval.malul2@gmail.com']</t>
  </si>
  <si>
    <t>['972545449118']</t>
  </si>
  <si>
    <t>['taD7fMuzuCJT_1736950055795_0_cv.pdf', 'taD7fMuzuCJT_1736357021348_0_cv.doc', 'taD7fMuzuCJT_1736671492670_covered_exposed.docx']</t>
  </si>
  <si>
    <t>https://rec.ethosia.co.il/profile/tafAYK7dGEMM</t>
  </si>
  <si>
    <t>['sibirtsev.petr@gmail.com']</t>
  </si>
  <si>
    <t>['972533609328']</t>
  </si>
  <si>
    <t>['tafAYK7dGEMM_1736357256118_0_cv.pdf', 'ta2FsimAnuZ7_1736184882377_0_cv.pdf', 'tafAYK7dGEMM_1736427003448_public.pdf', 'tafAYK7dGEMM_1736427005497_covered.pdf', 'tafAYK7dGEMM_1736427005497_covered_exposed.pdf']</t>
  </si>
  <si>
    <t>https://rec.ethosia.co.il/profile/ta_G9lgbGn5n</t>
  </si>
  <si>
    <t>['guyug9797@gmail.com']</t>
  </si>
  <si>
    <t>['972523960272']</t>
  </si>
  <si>
    <t>['ta_G9lgbGn5n_1736362643134_0_cv.pdf']</t>
  </si>
  <si>
    <t>https://rec.ethosia.co.il/profile/taYSZomHLVzj</t>
  </si>
  <si>
    <t>['taYSZomHLVzj_1736372532499_0_cv.pdf']</t>
  </si>
  <si>
    <t>https://rec.ethosia.co.il/profile/takXda9aQCGE</t>
  </si>
  <si>
    <t>['hezischlussel@gmail.com']</t>
  </si>
  <si>
    <t>['972506985208']</t>
  </si>
  <si>
    <t>['takXda9aQCGE_1736374319699_0_cv.pdf']</t>
  </si>
  <si>
    <t>https://rec.ethosia.co.il/profile/taWu6BghIzms</t>
  </si>
  <si>
    <t>['972509770154']</t>
  </si>
  <si>
    <t>['taWu6BghIzms_1736375596737_0_cv.docx']</t>
  </si>
  <si>
    <t>https://rec.ethosia.co.il/profile/ta0BS5G2oWIB</t>
  </si>
  <si>
    <t>['israel.ofir@gmail.com']</t>
  </si>
  <si>
    <t>['972528775563']</t>
  </si>
  <si>
    <t>['ta0BS5G2oWIB_1736403861919_0_cv.pdf']</t>
  </si>
  <si>
    <t>https://rec.ethosia.co.il/profile/tab8SsrgIL7b</t>
  </si>
  <si>
    <t>['tab8SsrgIL7b_1736409665056_0_cv.pdf']</t>
  </si>
  <si>
    <t>https://rec.ethosia.co.il/profile/taI2vPH-rrF6</t>
  </si>
  <si>
    <t>['zohar@roomin.co.il']</t>
  </si>
  <si>
    <t>['taI2vPH-rrF6_1736413313591_0_cv.pdf']</t>
  </si>
  <si>
    <t>https://rec.ethosia.co.il/profile/taS3ozNxSett</t>
  </si>
  <si>
    <t>['972533374431']</t>
  </si>
  <si>
    <t>['taS3ozNxSett_1736417206631_0_cv.pdf']</t>
  </si>
  <si>
    <t>https://rec.ethosia.co.il/profile/talN3t9Dk4pc</t>
  </si>
  <si>
    <t>['avih992@gmail.com']</t>
  </si>
  <si>
    <t>['972524268698']</t>
  </si>
  <si>
    <t>['talN3t9Dk4pc_1736417240935_0_cv.pdf']</t>
  </si>
  <si>
    <t>https://rec.ethosia.co.il/profile/tagDfg45JTKl</t>
  </si>
  <si>
    <t>['maromsver@gmail.com']</t>
  </si>
  <si>
    <t>['972535319925']</t>
  </si>
  <si>
    <t>['tagDfg45JTKl_1736418647308_0_cv.pdf']</t>
  </si>
  <si>
    <t>https://rec.ethosia.co.il/profile/ta1KOsMyDGI_</t>
  </si>
  <si>
    <t>['ta1KOsMyDGI__1736419253538_0_cv.pdf']</t>
  </si>
  <si>
    <t>https://rec.ethosia.co.il/profile/takhAbwC_bub</t>
  </si>
  <si>
    <t>['meital.yitzhaik@gmail.com']</t>
  </si>
  <si>
    <t>['972502106600']</t>
  </si>
  <si>
    <t>['takhAbwC_bub_1736422068514_0_cv.pdf']</t>
  </si>
  <si>
    <t>https://rec.ethosia.co.il/profile/taNQU-sQvHix</t>
  </si>
  <si>
    <t>['taNQU-sQvHix_1736426785069_0_cv.pdf']</t>
  </si>
  <si>
    <t>https://rec.ethosia.co.il/profile/tap_Ktsd1xGd</t>
  </si>
  <si>
    <t>['cardosystems.a8.f4b@reply.applynow.io']</t>
  </si>
  <si>
    <t>['tap_Ktsd1xGd_1736435775568_0_cv.pdf', 'tap_Ktsd1xGd_1736430709034_0_cv.pdf']</t>
  </si>
  <si>
    <t>https://rec.ethosia.co.il/profile/taHtYavJmlPe</t>
  </si>
  <si>
    <t>['r0504101957@gmail.com']</t>
  </si>
  <si>
    <t>['972504101957']</t>
  </si>
  <si>
    <t>['taHtYavJmlPe_1736436968885_0_cv.pdf']</t>
  </si>
  <si>
    <t>https://rec.ethosia.co.il/profile/tau3TmUPSiYy</t>
  </si>
  <si>
    <t>['gnux12@gmail.com']</t>
  </si>
  <si>
    <t>['972509938525']</t>
  </si>
  <si>
    <t>['tau3TmUPSiYy_1736442143499_0_cv.pdf']</t>
  </si>
  <si>
    <t>https://rec.ethosia.co.il/profile/taAcMusnkqTU</t>
  </si>
  <si>
    <t>['972527241100']</t>
  </si>
  <si>
    <t>['taAcMusnkqTU_1736447503034_0_cv.docx', 'taHXwogjRxTB_1720710765483_0_cv.docx', 'taHXwogjRxTB_1715028617491_0_cv.docx']</t>
  </si>
  <si>
    <t>https://rec.ethosia.co.il/profile/taoP8co0kLVa</t>
  </si>
  <si>
    <t>['almog703@gmail.com']</t>
  </si>
  <si>
    <t>['972543202420']</t>
  </si>
  <si>
    <t>['taoP8co0kLVa_1736457106362_0_cv.pdf', 'taoP8co0kLVa_1736679322622_public.pdf', 'taoP8co0kLVa_1736679324871_covered.pdf', 'taoP8co0kLVa_1736679324871_covered_exposed.pdf']</t>
  </si>
  <si>
    <t>https://rec.ethosia.co.il/profile/tayhBZX85TYk</t>
  </si>
  <si>
    <t>['ronieitan@gmail.com']</t>
  </si>
  <si>
    <t>['972525664506', '972526024593']</t>
  </si>
  <si>
    <t>['tayhBZX85TYk_1736458482158_0_cv.pdf']</t>
  </si>
  <si>
    <t>https://rec.ethosia.co.il/profile/taMS_90OccM2</t>
  </si>
  <si>
    <t>['taMS_90OccM2_1736465226210_0_cv.pdf']</t>
  </si>
  <si>
    <t>https://rec.ethosia.co.il/profile/ta3fhCOnv_9T</t>
  </si>
  <si>
    <t>['eladozer144@gmail.com']</t>
  </si>
  <si>
    <t>['972547767800']</t>
  </si>
  <si>
    <t>['ta3fhCOnv_9T_1736504095737_0_cv.pdf']</t>
  </si>
  <si>
    <t>https://rec.ethosia.co.il/profile/taqGxbZH6fAe</t>
  </si>
  <si>
    <t>['yoveldanino1@gmail.com']</t>
  </si>
  <si>
    <t>['972546853725']</t>
  </si>
  <si>
    <t>['taqGxbZH6fAe_1736515347701_0_cv.pdf']</t>
  </si>
  <si>
    <t>https://rec.ethosia.co.il/profile/taTLrtrYWO6r</t>
  </si>
  <si>
    <t>['dor.akrish7@gmail.com']</t>
  </si>
  <si>
    <t>['972528282726']</t>
  </si>
  <si>
    <t>['taTLrtrYWO6r_1736526436177_0_cv.pdf']</t>
  </si>
  <si>
    <t>https://rec.ethosia.co.il/profile/taoaLdgxS8IL</t>
  </si>
  <si>
    <t>['ann.shnitzer@gmail.com']</t>
  </si>
  <si>
    <t>['972527733725']</t>
  </si>
  <si>
    <t>['taoaLdgxS8IL_1736537791220_0_cv.docx']</t>
  </si>
  <si>
    <t>https://rec.ethosia.co.il/profile/ta1Y38ROeCCc</t>
  </si>
  <si>
    <t>['halabilozan@gmail.com']</t>
  </si>
  <si>
    <t>['972526249372']</t>
  </si>
  <si>
    <t>['ta1Y38ROeCCc_1736540988439_0_cv.docx']</t>
  </si>
  <si>
    <t>https://rec.ethosia.co.il/profile/ta7ogyNUveja</t>
  </si>
  <si>
    <t>['janisbrown.702@dtzsmo.amtgardinc.com']</t>
  </si>
  <si>
    <t>['ta7ogyNUveja_1736544938492_1_cv.pdf']</t>
  </si>
  <si>
    <t>https://rec.ethosia.co.il/profile/ta-dczeNzc5y</t>
  </si>
  <si>
    <t>['oravraham0@gmail.com']</t>
  </si>
  <si>
    <t>['972522377802']</t>
  </si>
  <si>
    <t>['ta-dczeNzc5y_1736620504448_0_cv.pdf']</t>
  </si>
  <si>
    <t>https://rec.ethosia.co.il/profile/taeibsYKu8QT</t>
  </si>
  <si>
    <t>['danielevi150@gmail.com', 'Danielevi150@gmail.com']</t>
  </si>
  <si>
    <t>['972504909022']</t>
  </si>
  <si>
    <t>['taeibsYKu8QT_1736627005080_0_cv.pdf']</t>
  </si>
  <si>
    <t>https://rec.ethosia.co.il/profile/tamE6NbjRJpV</t>
  </si>
  <si>
    <t>['shmulika180360@gmail.com']</t>
  </si>
  <si>
    <t>['972544339132']</t>
  </si>
  <si>
    <t>['tamE6NbjRJpV_1736628866482_0_cv.pdf']</t>
  </si>
  <si>
    <t>https://rec.ethosia.co.il/profile/taLdctRqZtl0</t>
  </si>
  <si>
    <t>['sapiromer7@gmail.com']</t>
  </si>
  <si>
    <t>['972546262909']</t>
  </si>
  <si>
    <t>['taLdctRqZtl0_1736656413013_0_cv.pdf', 'taLdctRqZtl0_1736685449531_public.pdf', 'taLdctRqZtl0_1736685814177_covered.pdf', 'taLdctRqZtl0_1736685814177_covered_exposed.pdf']</t>
  </si>
  <si>
    <t>https://rec.ethosia.co.il/profile/taNudkT0G33H</t>
  </si>
  <si>
    <t>['972525959300']</t>
  </si>
  <si>
    <t>['taNudkT0G33H_1736666400010_0_cv.pdf']</t>
  </si>
  <si>
    <t>https://rec.ethosia.co.il/profile/taAa2820xlla</t>
  </si>
  <si>
    <t>['taAa2820xlla_1736673800202_0_cv.pdf']</t>
  </si>
  <si>
    <t>https://rec.ethosia.co.il/profile/tay5N0rCL9Vs</t>
  </si>
  <si>
    <t>['nuritsharara@gmail.com', 'nuritamdh@walla.co.il', 'nuritamdh@walla.com', 'nuritsharara@gmail.co']</t>
  </si>
  <si>
    <t>['972523414959']</t>
  </si>
  <si>
    <t>['tay5N0rCL9Vs_1736674525272_0_cv.docx', 'tay5N0rCL9Vs_1736755295070_public.docx', 'tay5N0rCL9Vs_1736755310603_covered.docx', 'tay5N0rCL9Vs_1736755310603_covered_exposed.docx']</t>
  </si>
  <si>
    <t>https://rec.ethosia.co.il/profile/tadwgnOJt6zW</t>
  </si>
  <si>
    <t>['972525921660']</t>
  </si>
  <si>
    <t>['tadwgnOJt6zW_1736675057245_0_cv.pdf']</t>
  </si>
  <si>
    <t>https://rec.ethosia.co.il/profile/taInm-dtHrtY</t>
  </si>
  <si>
    <t>['liran.peleg.inbox@gmail.com']</t>
  </si>
  <si>
    <t>['972544413588', '972544135588']</t>
  </si>
  <si>
    <t>['taInm-dtHrtY_1736675911830_0_cv.pdf']</t>
  </si>
  <si>
    <t>https://rec.ethosia.co.il/profile/taOoN5iR1D03</t>
  </si>
  <si>
    <t>['urban.sharon@gmail.com']</t>
  </si>
  <si>
    <t>['972507404047']</t>
  </si>
  <si>
    <t>['taOoN5iR1D03_1736676457866_0_cv.pdf']</t>
  </si>
  <si>
    <t>https://rec.ethosia.co.il/profile/taYb9MYHYJkX</t>
  </si>
  <si>
    <t>['orbiton81@gmail.com']</t>
  </si>
  <si>
    <t>['972526525840']</t>
  </si>
  <si>
    <t>['taYb9MYHYJkX_1736677264603_0_cv.docx']</t>
  </si>
  <si>
    <t>https://rec.ethosia.co.il/profile/taYZ_FxvKBMO</t>
  </si>
  <si>
    <t>['zehavit.blid10@gmail.com']</t>
  </si>
  <si>
    <t>['972528798919']</t>
  </si>
  <si>
    <t>['taYZ_FxvKBMO_1736680361495_0_cv.pdf']</t>
  </si>
  <si>
    <t>https://rec.ethosia.co.il/profile/taUwceM5TJ6m</t>
  </si>
  <si>
    <t>['sofior@walla.co.il']</t>
  </si>
  <si>
    <t>['972535222402']</t>
  </si>
  <si>
    <t>['taUwceM5TJ6m_1736690477933_0_cv.docx']</t>
  </si>
  <si>
    <t>https://rec.ethosia.co.il/profile/tad_KjO4D4JH</t>
  </si>
  <si>
    <t>['972508680286']</t>
  </si>
  <si>
    <t>['tad_KjO4D4JH_1736698973754_0_cv.docx']</t>
  </si>
  <si>
    <t>https://rec.ethosia.co.il/profile/taV-8JJ9ZQqU</t>
  </si>
  <si>
    <t>['taV-8JJ9ZQqU_1736700541792_0_cv.pdf']</t>
  </si>
  <si>
    <t>https://rec.ethosia.co.il/profile/tajpO5I1zqZW</t>
  </si>
  <si>
    <t>['amit26680@gmail.com']</t>
  </si>
  <si>
    <t>['972524529020']</t>
  </si>
  <si>
    <t>['tajpO5I1zqZW_1736703907116_0_cv.pdf']</t>
  </si>
  <si>
    <t>https://rec.ethosia.co.il/profile/taCjMDhDAnVx</t>
  </si>
  <si>
    <t>['shimonw@gmail.com']</t>
  </si>
  <si>
    <t>['972584131600']</t>
  </si>
  <si>
    <t>['taCjMDhDAnVx_1736705169911_0_cv.docx']</t>
  </si>
  <si>
    <t>https://rec.ethosia.co.il/profile/tafsrr8hc3yj</t>
  </si>
  <si>
    <t>['sapircamila@gmail.com']</t>
  </si>
  <si>
    <t>['972545952322']</t>
  </si>
  <si>
    <t>['tafsrr8hc3yj_1736706053343_0_cv.pdf', 'tafsrr8hc3yj_1736778307323_public.pdf', 'tafsrr8hc3yj_1736778309624_covered.pdf', 'tafsrr8hc3yj_1736778309624_covered_exposed.pdf']</t>
  </si>
  <si>
    <t>https://rec.ethosia.co.il/profile/taz5jeBr1lYa</t>
  </si>
  <si>
    <t>['shmulik.zazulay@gmail.com']</t>
  </si>
  <si>
    <t>['972542256866']</t>
  </si>
  <si>
    <t>['taz5jeBr1lYa_1736706251208_0_cv.docx']</t>
  </si>
  <si>
    <t>https://rec.ethosia.co.il/profile/taUWHkTgcvQz</t>
  </si>
  <si>
    <t>['shlomoshachar1@gmail.com']</t>
  </si>
  <si>
    <t>['972544702580']</t>
  </si>
  <si>
    <t>['taUWHkTgcvQz_1736706620028_0_cv.PDF']</t>
  </si>
  <si>
    <t>https://rec.ethosia.co.il/profile/taYIlmdS8hZA</t>
  </si>
  <si>
    <t>['yonatanbe96@gmail.com']</t>
  </si>
  <si>
    <t>['972543196990']</t>
  </si>
  <si>
    <t>['taYIlmdS8hZA_1736714287714_0_cv.docx']</t>
  </si>
  <si>
    <t>https://rec.ethosia.co.il/profile/tajZfQMMU8oN</t>
  </si>
  <si>
    <t>['pazor5@hotmail.com', 'e-mailpazor5@hotmail.com', 'PAZOR5@HOTMAIL.COM']</t>
  </si>
  <si>
    <t>['972527320555', '0527320555']</t>
  </si>
  <si>
    <t>['tajZfQMMU8oN_1736734135252_0_cv.pdf']</t>
  </si>
  <si>
    <t>https://rec.ethosia.co.il/profile/tazDNY-pJ-FO</t>
  </si>
  <si>
    <t>['b.jesse.m@gmail.com']</t>
  </si>
  <si>
    <t>['972504440621']</t>
  </si>
  <si>
    <t>['tazDNY-pJ-FO_1736750571058_0_cv.pdf']</t>
  </si>
  <si>
    <t>https://rec.ethosia.co.il/profile/ta8UpFMRthZi</t>
  </si>
  <si>
    <t>['972526267898']</t>
  </si>
  <si>
    <t>['ta8UpFMRthZi_1736750774291_0_cv.docx']</t>
  </si>
  <si>
    <t>https://rec.ethosia.co.il/profile/taWlqRKnmp0e</t>
  </si>
  <si>
    <t>['dar.bliberg@gmail.com', 'blibergdar.bliberg@gmail.com']</t>
  </si>
  <si>
    <t>['972542896686']</t>
  </si>
  <si>
    <t>['taWlqRKnmp0e_1736751434813_0_cv.docx']</t>
  </si>
  <si>
    <t>https://rec.ethosia.co.il/profile/tahx4e5Gxa9c</t>
  </si>
  <si>
    <t>['michalck6378@gmail.com']</t>
  </si>
  <si>
    <t>['972529507935']</t>
  </si>
  <si>
    <t>['tahx4e5Gxa9c_1736757407197_0_cv.pdf']</t>
  </si>
  <si>
    <t>https://rec.ethosia.co.il/profile/tawy7hMnagNJ</t>
  </si>
  <si>
    <t>['orli231276@gmail.com']</t>
  </si>
  <si>
    <t>['972544888607']</t>
  </si>
  <si>
    <t>['tawy7hMnagNJ_1736758807634_0_cv.doc']</t>
  </si>
  <si>
    <t>https://rec.ethosia.co.il/profile/tasaIDhxRzEk</t>
  </si>
  <si>
    <t>['drbell@walla.co.il']</t>
  </si>
  <si>
    <t>['972504426350']</t>
  </si>
  <si>
    <t>['tasaIDhxRzEk_1736759297551_0_cv.doc']</t>
  </si>
  <si>
    <t>https://rec.ethosia.co.il/profile/talvgyW49wML</t>
  </si>
  <si>
    <t>['elinamelamoud111@gmail.com']</t>
  </si>
  <si>
    <t>['972545443715']</t>
  </si>
  <si>
    <t>['talvgyW49wML_1736762223117_0_cv.docx', 'taoJkT3j9FUC_1736168733533_0_cv.docx']</t>
  </si>
  <si>
    <t>https://rec.ethosia.co.il/profile/taUmt8gUrr1K</t>
  </si>
  <si>
    <t>['taUmt8gUrr1K_1736765013192_0_cv.docx']</t>
  </si>
  <si>
    <t>https://rec.ethosia.co.il/profile/taWu215gZsAb</t>
  </si>
  <si>
    <t>['ravidanie@gmail.com', 'Ravidanie@gmail.com']</t>
  </si>
  <si>
    <t>['972543101157']</t>
  </si>
  <si>
    <t>['taWu215gZsAb_1736765353253_0_cv.pdf']</t>
  </si>
  <si>
    <t>https://rec.ethosia.co.il/profile/taDKBETfTcNY</t>
  </si>
  <si>
    <t>['rannykhait@gmail.com']</t>
  </si>
  <si>
    <t>['972533866019']</t>
  </si>
  <si>
    <t>['taDKBETfTcNY_1736768860914_0_cv.pdf']</t>
  </si>
  <si>
    <t>https://rec.ethosia.co.il/profile/taaitVa5e_Pv</t>
  </si>
  <si>
    <t>['zfadia.chen@gmail.com']</t>
  </si>
  <si>
    <t>['972502322014']</t>
  </si>
  <si>
    <t>['taaitVa5e_Pv_1736774764540_0_cv.docx']</t>
  </si>
  <si>
    <t>https://rec.ethosia.co.il/profile/taPmiEKP4Egd</t>
  </si>
  <si>
    <t>['sydoruk.kostya@gmail.com']</t>
  </si>
  <si>
    <t>['972508931337']</t>
  </si>
  <si>
    <t>['taPmiEKP4Egd_1736778228883_0_cv.pdf']</t>
  </si>
  <si>
    <t>https://rec.ethosia.co.il/profile/taPzd2S6t99V</t>
  </si>
  <si>
    <t>['shai.varsano@gmail.com']</t>
  </si>
  <si>
    <t>['972526689286']</t>
  </si>
  <si>
    <t>['taPzd2S6t99V_1736778394558_0_cv.pdf']</t>
  </si>
  <si>
    <t>https://rec.ethosia.co.il/profile/tanTOZvSzisb</t>
  </si>
  <si>
    <t>['lazraavivit@gmail.com']</t>
  </si>
  <si>
    <t>['972502229847']</t>
  </si>
  <si>
    <t>['tanTOZvSzisb_1736780554821_0_cv.pdf']</t>
  </si>
  <si>
    <t>https://rec.ethosia.co.il/profile/tajEZBCGw68N</t>
  </si>
  <si>
    <t>['mayabr1974@gmail.com']</t>
  </si>
  <si>
    <t>['972548183527']</t>
  </si>
  <si>
    <t>['tajEZBCGw68N_1736786081394_0_cv.doc']</t>
  </si>
  <si>
    <t>https://rec.ethosia.co.il/profile/ta6XuczEmqBO</t>
  </si>
  <si>
    <t>['novosel9417@gmail.com']</t>
  </si>
  <si>
    <t>['9727839494350']</t>
  </si>
  <si>
    <t>['ta6XuczEmqBO_1736786614911_0_cv.pdf']</t>
  </si>
  <si>
    <t>https://rec.ethosia.co.il/profile/tasowni0xxUW</t>
  </si>
  <si>
    <t>['kostya29018@gmail.com', 'Kostya29018@gmail.com']</t>
  </si>
  <si>
    <t>['972524537388']</t>
  </si>
  <si>
    <t>['tasowni0xxUW_1736792321103_0_cv.pdf']</t>
  </si>
  <si>
    <t>https://rec.ethosia.co.il/profile/taLxU5GHAorE</t>
  </si>
  <si>
    <t>['michelahassan@hotmail.com']</t>
  </si>
  <si>
    <t>['972393470929879', '393470929879']</t>
  </si>
  <si>
    <t>['taLxU5GHAorE_1736797170509_0_cv.pdf']</t>
  </si>
  <si>
    <t>https://rec.ethosia.co.il/profile/ta0c8dcbTxve</t>
  </si>
  <si>
    <t>['idanosher25@gmail.com']</t>
  </si>
  <si>
    <t>['972587720271']</t>
  </si>
  <si>
    <t>['ta0c8dcbTxve_1736799294292_0_cv.pdf']</t>
  </si>
  <si>
    <t>https://rec.ethosia.co.il/profile/tapQ7GEwvoWN</t>
  </si>
  <si>
    <t>['matanistamboly367@gmail.com']</t>
  </si>
  <si>
    <t>['972543440835']</t>
  </si>
  <si>
    <t>['tapQ7GEwvoWN_1736800095469_0_cv.docx']</t>
  </si>
  <si>
    <t>https://rec.ethosia.co.il/profile/taqZ4nGOlER0</t>
  </si>
  <si>
    <t>['talya.computer@gmail.com']</t>
  </si>
  <si>
    <t>['972504168603']</t>
  </si>
  <si>
    <t>['taqZ4nGOlER0_1736807643789_0_cv.pdf']</t>
  </si>
  <si>
    <t>https://rec.ethosia.co.il/profile/taFbxAiUyLiR</t>
  </si>
  <si>
    <t>['vbenami7@gmail.com']</t>
  </si>
  <si>
    <t>['972526363660']</t>
  </si>
  <si>
    <t>['taFbxAiUyLiR_1736808321033_0_cv.doc', 'taFbxAiUyLiR_1736872621034_public.doc', 'taFbxAiUyLiR_1736872622036_covered.docx', 'taFbxAiUyLiR_1736872622036_covered_exposed.docx']</t>
  </si>
  <si>
    <t>https://rec.ethosia.co.il/profile/tai83y7EZc9i</t>
  </si>
  <si>
    <t>['yakovk2441@gmail.com']</t>
  </si>
  <si>
    <t>['972504919199']</t>
  </si>
  <si>
    <t>['tai83y7EZc9i_1736836080543_0_cv.pdf']</t>
  </si>
  <si>
    <t>https://rec.ethosia.co.il/profile/taH7TmX7zbF3</t>
  </si>
  <si>
    <t>['orel13560@gmail.com']</t>
  </si>
  <si>
    <t>['972502234388']</t>
  </si>
  <si>
    <t>['taH7TmX7zbF3_1736843850134_0_cv.pdf', 'taH7TmX7zbF3_1736943128392_public.pdf', 'taH7TmX7zbF3_1736943130632_covered.pdf', 'taH7TmX7zbF3_1736943130632_covered_exposed.pdf']</t>
  </si>
  <si>
    <t>https://rec.ethosia.co.il/profile/talXqBm_R2YL</t>
  </si>
  <si>
    <t>['noyhasidi@gmail.com']</t>
  </si>
  <si>
    <t>['972545548989']</t>
  </si>
  <si>
    <t>['talXqBm_R2YL_1736853961725_0_cv.pdf']</t>
  </si>
  <si>
    <t>https://rec.ethosia.co.il/profile/ta31H_l4diev</t>
  </si>
  <si>
    <t>['amit.birnbaum@gmail.com']</t>
  </si>
  <si>
    <t>['9726080825052', '972528608825']</t>
  </si>
  <si>
    <t>['ta31H_l4diev_1736858443765_0_cv.docx']</t>
  </si>
  <si>
    <t>https://rec.ethosia.co.il/profile/taFPi9s1-xLW</t>
  </si>
  <si>
    <t>['josephelbogen@gmail.com']</t>
  </si>
  <si>
    <t>['972549707046']</t>
  </si>
  <si>
    <t>['taFPi9s1-xLW_1736865769534_0_cv.pdf', 'taNsYz-T4aja_1736959630018_0_cv.pdf']</t>
  </si>
  <si>
    <t>https://rec.ethosia.co.il/profile/tap6IOg9hMnj</t>
  </si>
  <si>
    <t>['972504044998']</t>
  </si>
  <si>
    <t>['tap6IOg9hMnj_1736867225717_0_cv.pdf']</t>
  </si>
  <si>
    <t>https://rec.ethosia.co.il/profile/taSethaMoqvR</t>
  </si>
  <si>
    <t>['vinaysca1234@gmail.com']</t>
  </si>
  <si>
    <t>['9726693198075', '6693198075']</t>
  </si>
  <si>
    <t>['taSethaMoqvR_1736882364839_0_cv.docx']</t>
  </si>
  <si>
    <t>https://rec.ethosia.co.il/profile/taJcQ4WfsUdJ</t>
  </si>
  <si>
    <t>['urig16@gmail.com']</t>
  </si>
  <si>
    <t>['972502051504']</t>
  </si>
  <si>
    <t>['taJcQ4WfsUdJ_1736883608478_0_cv.pdf']</t>
  </si>
  <si>
    <t>https://rec.ethosia.co.il/profile/taKM5gaFc4xo</t>
  </si>
  <si>
    <t>['tkgk132@gmail.com']</t>
  </si>
  <si>
    <t>['972523258593']</t>
  </si>
  <si>
    <t>['taKM5gaFc4xo_1736884311620_0_cv.pdf']</t>
  </si>
  <si>
    <t>https://rec.ethosia.co.il/profile/taHeq9Zwe3rj</t>
  </si>
  <si>
    <t>['tatikashvilid@gmail.com']</t>
  </si>
  <si>
    <t>['972523783383']</t>
  </si>
  <si>
    <t>['taHeq9Zwe3rj_1736886167013_0_cv.pdf', 'tauzug242d5P_1736940008575_0_cv.pdf']</t>
  </si>
  <si>
    <t>https://rec.ethosia.co.il/profile/taATNn7BgJlz</t>
  </si>
  <si>
    <t>['pastormer@gmail.com']</t>
  </si>
  <si>
    <t>['972546434050']</t>
  </si>
  <si>
    <t>['taATNn7BgJlz_1736921309663_0_cv.pdf', 'taATNn7BgJlz_1736928744137_public.pdf', 'taATNn7BgJlz_1736928747253_covered.pdf', 'taATNn7BgJlz_1736928747253_covered_exposed.pdf']</t>
  </si>
  <si>
    <t>https://rec.ethosia.co.il/profile/taVl6OjvJylB</t>
  </si>
  <si>
    <t>['margauxfwill@gmail.com']</t>
  </si>
  <si>
    <t>['12039135622']</t>
  </si>
  <si>
    <t>['taVl6OjvJylB_1736924895742_0_cv.pdf']</t>
  </si>
  <si>
    <t>https://rec.ethosia.co.il/profile/takqI6O3Gex4</t>
  </si>
  <si>
    <t>['kimtendu@gmail.com']</t>
  </si>
  <si>
    <t>['972546196889', 'false']</t>
  </si>
  <si>
    <t>['takqI6O3Gex4_1736925778822_0_cv.pdf', 'takqI6O3Gex4_1736943561208_public.pdf', 'takqI6O3Gex4_1736943563296_covered.pdf', 'takqI6O3Gex4_1736943563296_covered_exposed.pdf']</t>
  </si>
  <si>
    <t>https://rec.ethosia.co.il/profile/taLoraLJG0Tt</t>
  </si>
  <si>
    <t>['koulave@gmail.om']</t>
  </si>
  <si>
    <t>['972528085810']</t>
  </si>
  <si>
    <t>['taLoraLJG0Tt_1736926313351_0_cv.pdf']</t>
  </si>
  <si>
    <t>https://rec.ethosia.co.il/profile/taLZZEO2kM-v</t>
  </si>
  <si>
    <t>['972502356025']</t>
  </si>
  <si>
    <t>['taLZZEO2kM-v_1736926389629_0_cv.pdf']</t>
  </si>
  <si>
    <t>https://rec.ethosia.co.il/profile/tawqCgp5lhmN</t>
  </si>
  <si>
    <t>['ydberner@gmail.com']</t>
  </si>
  <si>
    <t>['972507863451']</t>
  </si>
  <si>
    <t>['tawqCgp5lhmN_1736926522419_0_cv.pdf']</t>
  </si>
  <si>
    <t>https://rec.ethosia.co.il/profile/taFFmE1paM7M</t>
  </si>
  <si>
    <t>['royhadad@gmail.com']</t>
  </si>
  <si>
    <t>['972526119507']</t>
  </si>
  <si>
    <t>['taFFmE1paM7M_1736928579803_0_cv.pdf']</t>
  </si>
  <si>
    <t>https://rec.ethosia.co.il/profile/ta9iHaYL9fdG</t>
  </si>
  <si>
    <t>['oronmor22@gmail.com']</t>
  </si>
  <si>
    <t>['972524513636']</t>
  </si>
  <si>
    <t>['ta9iHaYL9fdG_1736928797683_0_cv.pdf', 'ta9iHaYL9fdG_1736946646043_public.pdf', 'ta9iHaYL9fdG_1736946650761_covered.pdf', 'ta9iHaYL9fdG_1736946650761_covered_exposed.pdf']</t>
  </si>
  <si>
    <t>https://rec.ethosia.co.il/profile/taacrZ9Wx7ro</t>
  </si>
  <si>
    <t>['hadasd770@gmail.com']</t>
  </si>
  <si>
    <t>['972584347878']</t>
  </si>
  <si>
    <t>['taacrZ9Wx7ro_1736932761880_0_cv.pdf']</t>
  </si>
  <si>
    <t>https://rec.ethosia.co.il/profile/taFmvrayn9nf</t>
  </si>
  <si>
    <t>['tomer6199@gmail.com']</t>
  </si>
  <si>
    <t>['972526911118']</t>
  </si>
  <si>
    <t>['taFmvrayn9nf_1736935832038_0_cv.pdf']</t>
  </si>
  <si>
    <t>https://rec.ethosia.co.il/profile/taK7QaVcm6Gh</t>
  </si>
  <si>
    <t>['taK7QaVcm6Gh_1736936171789_0_cv.pdf']</t>
  </si>
  <si>
    <t>https://rec.ethosia.co.il/profile/ta_oE4t7c7ho</t>
  </si>
  <si>
    <t>['kalaeeoz@gmail.com']</t>
  </si>
  <si>
    <t>['972584020784']</t>
  </si>
  <si>
    <t>['ta_oE4t7c7ho_1736938290562_0_cv.pdf']</t>
  </si>
  <si>
    <t>https://rec.ethosia.co.il/profile/taKWURIBvsSh</t>
  </si>
  <si>
    <t>['mikeb@oraclebrokers.com']</t>
  </si>
  <si>
    <t>['972533577013']</t>
  </si>
  <si>
    <t>['taKWURIBvsSh_1736938798342_0_cv.docx']</t>
  </si>
  <si>
    <t>https://rec.ethosia.co.il/profile/taEfmOB6qyNy</t>
  </si>
  <si>
    <t>['taEfmOB6qyNy_1736939374861_0_cv.docx']</t>
  </si>
  <si>
    <t>https://rec.ethosia.co.il/profile/taI9oULaSawb</t>
  </si>
  <si>
    <t>['rachelprasanakis@yahoo.ca']</t>
  </si>
  <si>
    <t>['972533355254']</t>
  </si>
  <si>
    <t>['taI9oULaSawb_1736939721057_0_cv.pdf']</t>
  </si>
  <si>
    <t>https://rec.ethosia.co.il/profile/taf1zBGu6U4z</t>
  </si>
  <si>
    <t>['kononserge91@gmail.com']</t>
  </si>
  <si>
    <t>['972548339080']</t>
  </si>
  <si>
    <t>['taf1zBGu6U4z_1736941071137_0_cv.pdf']</t>
  </si>
  <si>
    <t>https://rec.ethosia.co.il/profile/taCaEtwRPLlX</t>
  </si>
  <si>
    <t>['kiki@telavivbroker.com']</t>
  </si>
  <si>
    <t>['972548107772']</t>
  </si>
  <si>
    <t>['taCaEtwRPLlX_1736943032755_0_cv.pdf']</t>
  </si>
  <si>
    <t>https://rec.ethosia.co.il/profile/taQQrx7NmWL0</t>
  </si>
  <si>
    <t>['innavak2@gmail.com']</t>
  </si>
  <si>
    <t>['taQQrx7NmWL0_1736943998465_0_cv.pdf']</t>
  </si>
  <si>
    <t>https://rec.ethosia.co.il/profile/taLWUs6jx8PJ</t>
  </si>
  <si>
    <t>['kseniakoroleva2405@gmail.com']</t>
  </si>
  <si>
    <t>['972549231401']</t>
  </si>
  <si>
    <t>['taLWUs6jx8PJ_1736949161811_0_cv.pdf']</t>
  </si>
  <si>
    <t>https://rec.ethosia.co.il/profile/ta5LS03IH29G</t>
  </si>
  <si>
    <t>['rutha91@gmail.com', 'Rutha91@gmail.com']</t>
  </si>
  <si>
    <t>['972545470095']</t>
  </si>
  <si>
    <t>['ta5LS03IH29G_1736949502743_0_cv.pdf']</t>
  </si>
  <si>
    <t>https://rec.ethosia.co.il/profile/taoS1dprHgiE</t>
  </si>
  <si>
    <t>['marshiran@gmail.com']</t>
  </si>
  <si>
    <t>['972547311644']</t>
  </si>
  <si>
    <t>['taoS1dprHgiE_1736950666841_0_cv.docx']</t>
  </si>
  <si>
    <t>https://rec.ethosia.co.il/profile/tahCquZnhwAS</t>
  </si>
  <si>
    <t>['yaaradgani@gmail.com']</t>
  </si>
  <si>
    <t>['972526533371']</t>
  </si>
  <si>
    <t>['tahCquZnhwAS_1736953026333_0_cv.pdf']</t>
  </si>
  <si>
    <t>https://rec.ethosia.co.il/profile/tamf-oSClmhv</t>
  </si>
  <si>
    <t>['kadary95@gmail.com']</t>
  </si>
  <si>
    <t>['972524704359']</t>
  </si>
  <si>
    <t>['tamf-oSClmhv_1736954178650_0_cv.docx']</t>
  </si>
  <si>
    <t>https://rec.ethosia.co.il/profile/tanAGMjI1CuT</t>
  </si>
  <si>
    <t>['.mu@gmail.com', 'ahmad62.mu@gmail.com']</t>
  </si>
  <si>
    <t>['972546705571']</t>
  </si>
  <si>
    <t>['tanAGMjI1CuT_1736957285908_0_cv.docx']</t>
  </si>
  <si>
    <t>https://rec.ethosia.co.il/profile/ta3fOe3Tb9H8</t>
  </si>
  <si>
    <t>['ta3fOe3Tb9H8_1736957950653_0_cv.docx']</t>
  </si>
  <si>
    <t>https://rec.ethosia.co.il/profile/taWKmNKqlzqF</t>
  </si>
  <si>
    <t>['osnattager2800@gmail.com']</t>
  </si>
  <si>
    <t>['972546549305']</t>
  </si>
  <si>
    <t>['taWKmNKqlzqF_1736960599947_0_cv.pdf']</t>
  </si>
  <si>
    <t>https://rec.ethosia.co.il/profile/tanbO81r2yBN</t>
  </si>
  <si>
    <t>['steve.koren.im@gmail.com']</t>
  </si>
  <si>
    <t>['972523817417']</t>
  </si>
  <si>
    <t>['tanbO81r2yBN_1736970274429_0_cv.docx']</t>
  </si>
  <si>
    <t>https://rec.ethosia.co.il/profile/taSQcVxyqRYw</t>
  </si>
  <si>
    <t>['steve.koren.work@gmail.com']</t>
  </si>
  <si>
    <t>['taSQcVxyqRYw_1736970878482_0_cv.docx']</t>
  </si>
  <si>
    <t>https://rec.ethosia.co.il/profile/ta8Ximcmxduy</t>
  </si>
  <si>
    <t>['ta8Ximcmxduy_1736975424182_0_cv.pdf']</t>
  </si>
  <si>
    <t>https://rec.ethosia.co.il/profile/tal03lS3ayLK</t>
  </si>
  <si>
    <t>['972533310699']</t>
  </si>
  <si>
    <t>['tal03lS3ayLK_1737007532471_0_cv.doc']</t>
  </si>
  <si>
    <t>https://rec.ethosia.co.il/profile/taX2rMOUN6X8</t>
  </si>
  <si>
    <t>['shmulik5787@gmail.com']</t>
  </si>
  <si>
    <t>['972509252533']</t>
  </si>
  <si>
    <t>['taX2rMOUN6X8_1737014485141_0_cv.pdf']</t>
  </si>
  <si>
    <t>https://rec.ethosia.co.il/profile/taBg2XsYr2I1</t>
  </si>
  <si>
    <t>['ormiz25@gmail.com']</t>
  </si>
  <si>
    <t>['972504981587', '9724981587']</t>
  </si>
  <si>
    <t>['taBg2XsYr2I1_1737019650874_0_cv.pdf']</t>
  </si>
  <si>
    <t>https://rec.ethosia.co.il/profile/taI5Vu4v8ECY</t>
  </si>
  <si>
    <t>['yannailevy@gmail.com']</t>
  </si>
  <si>
    <t>['972546967607']</t>
  </si>
  <si>
    <t>['taI5Vu4v8ECY_1737021862796_0_cv.docx']</t>
  </si>
  <si>
    <t>https://rec.ethosia.co.il/profile/taLz6aVOJKfP</t>
  </si>
  <si>
    <t>['972528067413']</t>
  </si>
  <si>
    <t>['taLz6aVOJKfP_1737023892479_0_cv.pdf']</t>
  </si>
  <si>
    <t>https://rec.ethosia.co.il/profile/taH0kRztPz-V</t>
  </si>
  <si>
    <t>['rebeccagampel3701@gmail.com']</t>
  </si>
  <si>
    <t>['972555009571']</t>
  </si>
  <si>
    <t>['taH0kRztPz-V_1737030956767_0_cv.pdf', 'taH0kRztPz-V_1737033824697_public.pdf', 'taH0kRztPz-V_1737033827051_covered.pdf', 'taH0kRztPz-V_1737033827051_covered_exposed.pdf']</t>
  </si>
  <si>
    <t>https://rec.ethosia.co.il/profile/taPP_31u-_BT</t>
  </si>
  <si>
    <t>['rubinmichal@gmai.com']</t>
  </si>
  <si>
    <t>['972584545425']</t>
  </si>
  <si>
    <t>['taPP_31u-_BT_1737031860383_cv.pdf', 'taPP_31u-_BT_1737032056221_cv.pdf', 'taPP_31u-_BT_1737033039960_public.pdf', 'taPP_31u-_BT_1737033042698_covered.pdf', 'taPP_31u-_BT_1737033042698_covered_exposed.pdf']</t>
  </si>
  <si>
    <t>https://rec.ethosia.co.il/profile/taQe8JIg-_Hu</t>
  </si>
  <si>
    <t>['razdayan20@gmail.com', 'RAZDAYAN20@GMAIL.COM']</t>
  </si>
  <si>
    <t>['972502008174']</t>
  </si>
  <si>
    <t>['taQe8JIg-_Hu_1737033451129_0_cv.pdf']</t>
  </si>
  <si>
    <t>https://rec.ethosia.co.il/profile/taQuNd5Eq4j7</t>
  </si>
  <si>
    <t>['elinormaarik@gmail.com']</t>
  </si>
  <si>
    <t>['972502199068']</t>
  </si>
  <si>
    <t>['taQuNd5Eq4j7_1737036052182_0_cv.pdf']</t>
  </si>
  <si>
    <t>https://rec.ethosia.co.il/profile/tauOWKZV7zGH</t>
  </si>
  <si>
    <t>['bransiabed66@gmail.com']</t>
  </si>
  <si>
    <t>['972546357300']</t>
  </si>
  <si>
    <t>['tauOWKZV7zGH_1737063897081_0_cv.pdf']</t>
  </si>
  <si>
    <t>https://rec.ethosia.co.il/profile/taPGqCalu0VF</t>
  </si>
  <si>
    <t>['ameer@almenub.com', 'training@enub.org']</t>
  </si>
  <si>
    <t>['taPGqCalu0VF_1737093050456_0_cv.pdf']</t>
  </si>
  <si>
    <t>https://rec.ethosia.co.il/profile/tajPCeCUD1Rc</t>
  </si>
  <si>
    <t>['vitalzhuk@hotmail.com']</t>
  </si>
  <si>
    <t>['972545935062']</t>
  </si>
  <si>
    <t>['tajPCeCUD1Rc_1737095423576_0_cv.docx']</t>
  </si>
  <si>
    <t>https://rec.ethosia.co.il/profile/taMHEk-N1G1A</t>
  </si>
  <si>
    <t>['getmanskijg@gmail.com']</t>
  </si>
  <si>
    <t>['972537132173']</t>
  </si>
  <si>
    <t>['taMHEk-N1G1A_1737106367571_0_cv.pdf', 'taMHEk-N1G1A_1737105422358_0_cv.pdf']</t>
  </si>
  <si>
    <t>https://rec.ethosia.co.il/profile/taf-D0IhJWrA</t>
  </si>
  <si>
    <t>['vaknincpa@walla.com', 'okratshlomi435@gmail.com']</t>
  </si>
  <si>
    <t>['972527042985', '972544389008']</t>
  </si>
  <si>
    <t>['taf-D0IhJWrA_1737109845844_0_cv.pdf']</t>
  </si>
  <si>
    <t>https://rec.ethosia.co.il/profile/tas9XNJdjUHF</t>
  </si>
  <si>
    <t>['972505155518']</t>
  </si>
  <si>
    <t>['tas9XNJdjUHF_1737114427764_0_cv.pdf']</t>
  </si>
  <si>
    <t>https://rec.ethosia.co.il/profile/tao2lCYChmJt</t>
  </si>
  <si>
    <t>['urikhaimov@gmail.com']</t>
  </si>
  <si>
    <t>['972547401813']</t>
  </si>
  <si>
    <t>['tao2lCYChmJt_1737130807717_0_cv.pdf']</t>
  </si>
  <si>
    <t>https://rec.ethosia.co.il/profile/taHgxqqDM35g</t>
  </si>
  <si>
    <t>['nadavbenhur@gmail.com']</t>
  </si>
  <si>
    <t>['972526022141']</t>
  </si>
  <si>
    <t>['taHgxqqDM35g_1737132374778_cv.pdf', 'taHgxqqDM35g_1737284443167_public.pdf', 'taHgxqqDM35g_1737284746015_covered.pdf', 'taHgxqqDM35g_1737284746015_covered_exposed.pdf']</t>
  </si>
  <si>
    <t>https://rec.ethosia.co.il/profile/talBmG1DceTK</t>
  </si>
  <si>
    <t>['moshezarif70@gmail.com']</t>
  </si>
  <si>
    <t>['972524740923']</t>
  </si>
  <si>
    <t>['talBmG1DceTK_1737145827955_0_cv.docx']</t>
  </si>
  <si>
    <t>https://rec.ethosia.co.il/profile/taubpM9Qj9_E</t>
  </si>
  <si>
    <t>['roig603@gmail.com']</t>
  </si>
  <si>
    <t>['972544235240']</t>
  </si>
  <si>
    <t>['taubpM9Qj9_E_1737146241792_0_cv.pdf']</t>
  </si>
  <si>
    <t>https://rec.ethosia.co.il/profile/taiWdRfBdbCR</t>
  </si>
  <si>
    <t>['taiWdRfBdbCR_1737148271194_0_cv.doc']</t>
  </si>
  <si>
    <t>https://rec.ethosia.co.il/profile/taT-bsYeEjs9</t>
  </si>
  <si>
    <t>['ibrahim.kasem9@gmail.com']</t>
  </si>
  <si>
    <t>['972547930724', '0547930724']</t>
  </si>
  <si>
    <t>['taT-bsYeEjs9_1737153007363_0_cv.pdf']</t>
  </si>
  <si>
    <t>https://rec.ethosia.co.il/profile/ta7B7m7ONLwP</t>
  </si>
  <si>
    <t>['zivit2611@gmail.com']</t>
  </si>
  <si>
    <t>['972542200763']</t>
  </si>
  <si>
    <t>['ta7B7m7ONLwP_1737177704588_0_cv.pdf']</t>
  </si>
  <si>
    <t>https://rec.ethosia.co.il/profile/taceb68MqMXN</t>
  </si>
  <si>
    <t>['emhahita@gmail.com']</t>
  </si>
  <si>
    <t>['972505668785']</t>
  </si>
  <si>
    <t>['taceb68MqMXN_1737190894849_0_cv.pdf']</t>
  </si>
  <si>
    <t>https://rec.ethosia.co.il/profile/taQHzEcLaD-_</t>
  </si>
  <si>
    <t>['risenikita.work@gmail.com']</t>
  </si>
  <si>
    <t>['972526830840']</t>
  </si>
  <si>
    <t>['taQHzEcLaD-__1737200263761_0_cv.pdf', 'taQHzEcLaD-__1737365509574_public.pdf', 'taQHzEcLaD-__1737365601189_covered.pdf', 'taQHzEcLaD-__1737365601189_covered_exposed.pdf']</t>
  </si>
  <si>
    <t>https://rec.ethosia.co.il/profile/tac9_wWI6qo3</t>
  </si>
  <si>
    <t>['irisefargan@gmail.com']</t>
  </si>
  <si>
    <t>['972506406306']</t>
  </si>
  <si>
    <t>['tac9_wWI6qo3_1737201234290_0_cv.pdf']</t>
  </si>
  <si>
    <t>https://rec.ethosia.co.il/profile/tabvFXFDxoYA</t>
  </si>
  <si>
    <t>['shirgal@gmail.com']</t>
  </si>
  <si>
    <t>['972544999632']</t>
  </si>
  <si>
    <t>['tabvFXFDxoYA_1737205269101_cv.pdf', 'tabvFXFDxoYA_1737273023934_public.pdf', 'tabvFXFDxoYA_1737273026180_covered.pdf', 'tabvFXFDxoYA_1737273026180_covered_exposed.pdf']</t>
  </si>
  <si>
    <t>https://rec.ethosia.co.il/profile/taU-UYgDFdiM</t>
  </si>
  <si>
    <t>['edenpank@gmail.com']</t>
  </si>
  <si>
    <t>['972504202392']</t>
  </si>
  <si>
    <t>['taU-UYgDFdiM_1737208517644_0_cv.pdf']</t>
  </si>
  <si>
    <t>https://rec.ethosia.co.il/profile/taetCMzPn-8n</t>
  </si>
  <si>
    <t>['gesher.or@gmail.com']</t>
  </si>
  <si>
    <t>['972525252244']</t>
  </si>
  <si>
    <t>['taetCMzPn-8n_1737213201170_0_cv.pdf', 'taetCMzPn-8n_1737300170499_public.pdf', 'taetCMzPn-8n_1737300501083_covered.pdf', 'taetCMzPn-8n_1737300501083_covered_exposed.pdf']</t>
  </si>
  <si>
    <t>https://rec.ethosia.co.il/profile/taLLnniZREQZ</t>
  </si>
  <si>
    <t>['972544670244']</t>
  </si>
  <si>
    <t>['taLLnniZREQZ_1737216372394_0_cv.docx']</t>
  </si>
  <si>
    <t>https://rec.ethosia.co.il/profile/tapomH8zgzUr</t>
  </si>
  <si>
    <t>['arinmoyal@gmail.com']</t>
  </si>
  <si>
    <t>['972542548683']</t>
  </si>
  <si>
    <t>['tapomH8zgzUr_1737225281671_0_cv.docx']</t>
  </si>
  <si>
    <t>https://rec.ethosia.co.il/profile/taW-amyRXJxz</t>
  </si>
  <si>
    <t>['monikaberko5@gmail.com']</t>
  </si>
  <si>
    <t>['972524845696']</t>
  </si>
  <si>
    <t>['taW-amyRXJxz_1737225977171_0_cv.pdf']</t>
  </si>
  <si>
    <t>https://rec.ethosia.co.il/profile/taVWtk4fKYCj</t>
  </si>
  <si>
    <t>['nadav310186@gmail.com', 'Nadav310186@gmail.com']</t>
  </si>
  <si>
    <t>['972523993709']</t>
  </si>
  <si>
    <t>['taVWtk4fKYCj_1737229471261_0_cv.docx']</t>
  </si>
  <si>
    <t>https://rec.ethosia.co.il/profile/taqcZTv1e3_S</t>
  </si>
  <si>
    <t>['drorhascal@gmail.com']</t>
  </si>
  <si>
    <t>['972505964696']</t>
  </si>
  <si>
    <t>['taqcZTv1e3_S_1737235120786_0_cv.docx']</t>
  </si>
  <si>
    <t>https://rec.ethosia.co.il/profile/taaXzAFssorA</t>
  </si>
  <si>
    <t>['shacharinoa1@gmail.com']</t>
  </si>
  <si>
    <t>['972544839990']</t>
  </si>
  <si>
    <t>['taaXzAFssorA_1737263724966_0_cv.pdf']</t>
  </si>
  <si>
    <t>https://rec.ethosia.co.il/profile/taIpVDbz4dgM</t>
  </si>
  <si>
    <t>['neomibar20@gmail.com']</t>
  </si>
  <si>
    <t>['972548519105']</t>
  </si>
  <si>
    <t>['taIpVDbz4dgM_1737268213128_0_cv.pdf']</t>
  </si>
  <si>
    <t>https://rec.ethosia.co.il/profile/taFAft8HaiRH</t>
  </si>
  <si>
    <t>['etiazizzda2@gmail.com']</t>
  </si>
  <si>
    <t>['972548819280']</t>
  </si>
  <si>
    <t>['taFAft8HaiRH_1737271320114_0_cv.docx']</t>
  </si>
  <si>
    <t>https://rec.ethosia.co.il/profile/taPHFSBECyix</t>
  </si>
  <si>
    <t>['taPHFSBECyix_1737272135896_0_cv.pdf']</t>
  </si>
  <si>
    <t>https://rec.ethosia.co.il/profile/tajAk_NNoMV9</t>
  </si>
  <si>
    <t>['tajAk_NNoMV9_1737273847919_0_cv.pdf']</t>
  </si>
  <si>
    <t>https://rec.ethosia.co.il/profile/taImdDqRLqwI</t>
  </si>
  <si>
    <t>['shellyalkaslasi14@gmail.com']</t>
  </si>
  <si>
    <t>['972555635830']</t>
  </si>
  <si>
    <t>['taImdDqRLqwI_1737277779498_0_cv.pdf', 'taImdDqRLqwI_1737292184033_public.pdf', 'taImdDqRLqwI_1737292431891_covered.pdf', 'taImdDqRLqwI_1737292431891_covered_exposed.pdf']</t>
  </si>
  <si>
    <t>https://rec.ethosia.co.il/profile/ta62vokrbxm9</t>
  </si>
  <si>
    <t>['ta62vokrbxm9_1737280286433_0_cv.pdf']</t>
  </si>
  <si>
    <t>https://rec.ethosia.co.il/profile/taqKz2PGZX18</t>
  </si>
  <si>
    <t>['taqKz2PGZX18_1737282621762_0_cv.docx']</t>
  </si>
  <si>
    <t>https://rec.ethosia.co.il/profile/taOF_tmrNxxA</t>
  </si>
  <si>
    <t>['acanats@gmail.com']</t>
  </si>
  <si>
    <t>['972528202089']</t>
  </si>
  <si>
    <t>['taOF_tmrNxxA_1737298784579_cv.pdf', 'taOF_tmrNxxA_1737298795243_public.pdf', 'taOF_tmrNxxA_1737299102360_covered.pdf', 'taOF_tmrNxxA_1737299102360_covered_exposed.pdf']</t>
  </si>
  <si>
    <t>https://rec.ethosia.co.il/profile/taRTzNpd7-d2</t>
  </si>
  <si>
    <t>['shohambuskila@gmail.com']</t>
  </si>
  <si>
    <t>['972542397181']</t>
  </si>
  <si>
    <t>['taRTzNpd7-d2_1737317721028_0_cv.pdf', 'taRTzNpd7-d2_1737359577435_public.pdf', 'taRTzNpd7-d2_1737359579591_covered.pdf', 'taRTzNpd7-d2_1737359579591_covered_exposed.pdf']</t>
  </si>
  <si>
    <t>https://rec.ethosia.co.il/profile/ta45sja33ESJ</t>
  </si>
  <si>
    <t>['eyal.malinsky@gmail.com']</t>
  </si>
  <si>
    <t>['972537787963']</t>
  </si>
  <si>
    <t>['ta45sja33ESJ_1737324803962_0_cv.pdf']</t>
  </si>
  <si>
    <t>https://rec.ethosia.co.il/profile/tacPgzg3LH3c</t>
  </si>
  <si>
    <t>['pnina666@yahoo.com']</t>
  </si>
  <si>
    <t>['972545509034']</t>
  </si>
  <si>
    <t>['tacPgzg3LH3c_1737354092088_0_cv.doc']</t>
  </si>
  <si>
    <t>https://rec.ethosia.co.il/profile/tassc5X5RSju</t>
  </si>
  <si>
    <t>['geraldatlany@gmail.com']</t>
  </si>
  <si>
    <t>['972515968917']</t>
  </si>
  <si>
    <t>['tassc5X5RSju_1737368700630_0_cv.docx', 'tassc5X5RSju_1737381195591_cv.pdf', 'tassc5X5RSju_1737382503290_public.pdf', 'tassc5X5RSju_1737382505920_covered.pdf', 'tassc5X5RSju_1737382505920_covered_exposed.pdf']</t>
  </si>
  <si>
    <t>https://rec.ethosia.co.il/profile/ta0CXLhRqoHl</t>
  </si>
  <si>
    <t>['ilanbs87@gmail.com']</t>
  </si>
  <si>
    <t>['972544867974']</t>
  </si>
  <si>
    <t>['ta0CXLhRqoHl_1737369398650_0_cv.pdf', 'ta0CXLhRqoHl_1737389009712_public.pdf', 'ta0CXLhRqoHl_1737389011862_covered.pdf', 'ta0CXLhRqoHl_1737389011862_covered_exposed.pdf']</t>
  </si>
  <si>
    <t>https://rec.ethosia.co.il/profile/taeoL7YS_mDa</t>
  </si>
  <si>
    <t>['972506479084']</t>
  </si>
  <si>
    <t>['taeoL7YS_mDa_1737369441435_0_cv.docx']</t>
  </si>
  <si>
    <t>https://rec.ethosia.co.il/profile/taS9Lg-tiTNw</t>
  </si>
  <si>
    <t>['ohadgray@gmail.com']</t>
  </si>
  <si>
    <t>['972522639470', '9725229470']</t>
  </si>
  <si>
    <t>['taS9Lg-tiTNw_1737369486571_0_cv.pdf']</t>
  </si>
  <si>
    <t>https://rec.ethosia.co.il/profile/tannIl1Q_xKl</t>
  </si>
  <si>
    <t>['shaysbrahamim@gmail.com']</t>
  </si>
  <si>
    <t>['972507266656']</t>
  </si>
  <si>
    <t>['tannIl1Q_xKl_1737375123130_0_cv.pdf']</t>
  </si>
  <si>
    <t>https://rec.ethosia.co.il/profile/taH2YA1mozbn</t>
  </si>
  <si>
    <t>['giladlevin53@gmail.com']</t>
  </si>
  <si>
    <t>['972523968136']</t>
  </si>
  <si>
    <t>['taH2YA1mozbn_1737376931595_0_cv.pdf']</t>
  </si>
  <si>
    <t>https://rec.ethosia.co.il/profile/taYhG9paSenY</t>
  </si>
  <si>
    <t>['revital73@gmail.com']</t>
  </si>
  <si>
    <t>['972546403090']</t>
  </si>
  <si>
    <t>['taYhG9paSenY_1737377009778_0_cv.pdf']</t>
  </si>
  <si>
    <t>https://rec.ethosia.co.il/profile/ta1EHIogPwio</t>
  </si>
  <si>
    <t>['ta1EHIogPwio_1737377876919_0_cv.docx']</t>
  </si>
  <si>
    <t>https://rec.ethosia.co.il/profile/ta1Q99MCJ9V9</t>
  </si>
  <si>
    <t>['dbweikers1@gmail.com']</t>
  </si>
  <si>
    <t>['972538470183']</t>
  </si>
  <si>
    <t>['ta1Q99MCJ9V9_1737380135451_0_cv.docx']</t>
  </si>
  <si>
    <t>https://rec.ethosia.co.il/profile/taJfrZXBPeNN</t>
  </si>
  <si>
    <t>['taJfrZXBPeNN_1737382981077_0_cv.docx']</t>
  </si>
  <si>
    <t>https://rec.ethosia.co.il/profile/ta43RTEE3uOv</t>
  </si>
  <si>
    <t>['972509000957']</t>
  </si>
  <si>
    <t>['ta43RTEE3uOv_1737388425867_0_cv.pdf']</t>
  </si>
  <si>
    <t>https://rec.ethosia.co.il/profile/taWhA5D8R-6F</t>
  </si>
  <si>
    <t>['nachumbari@gmail.com']</t>
  </si>
  <si>
    <t>['972507405062']</t>
  </si>
  <si>
    <t>['taWhA5D8R-6F_1737388811550_0_cv.docx']</t>
  </si>
  <si>
    <t>https://rec.ethosia.co.il/profile/taXWp59tbBbA</t>
  </si>
  <si>
    <t>['danhaderic@gmail.com']</t>
  </si>
  <si>
    <t>['972527809032']</t>
  </si>
  <si>
    <t>['taXWp59tbBbA_1737389875961_cv.pdf']</t>
  </si>
  <si>
    <t>https://rec.ethosia.co.il/profile/ta3Pyq0ty5qJ</t>
  </si>
  <si>
    <t>['ekram.z990@gmail.com']</t>
  </si>
  <si>
    <t>['972526301170']</t>
  </si>
  <si>
    <t>['ta3Pyq0ty5qJ_1737392023714_0_cv.pdf']</t>
  </si>
  <si>
    <t>https://rec.ethosia.co.il/profile/taIyjc_BR1o6</t>
  </si>
  <si>
    <t>['lizmazor4@walla.com']</t>
  </si>
  <si>
    <t>['972505500252', '9725025500252']</t>
  </si>
  <si>
    <t>['taIyjc_BR1o6_1737392053052_0_cv.pdf']</t>
  </si>
  <si>
    <t>https://rec.ethosia.co.il/profile/taKAPH3ahnI5</t>
  </si>
  <si>
    <t>['l0504143569@gmail.com', 'L0504143569@gmail.com']</t>
  </si>
  <si>
    <t>['972504143569', '972523183353']</t>
  </si>
  <si>
    <t>['taKAPH3ahnI5_1737395259687_0_cv.pdf']</t>
  </si>
  <si>
    <t>https://rec.ethosia.co.il/profile/ta8PUjkBFHuN</t>
  </si>
  <si>
    <t>['lital.maydel@gmail.com']</t>
  </si>
  <si>
    <t>['972507377317']</t>
  </si>
  <si>
    <t>['ta8PUjkBFHuN_1737395660324_0_cv.pdf']</t>
  </si>
  <si>
    <t>https://rec.ethosia.co.il/profile/taqqbFq_6vbr</t>
  </si>
  <si>
    <t>['taqqbFq_6vbr_1737396423316_0_cv.pdf']</t>
  </si>
  <si>
    <t>https://rec.ethosia.co.il/profile/taTa2tuaHiQo</t>
  </si>
  <si>
    <t>['magit2212@gmail.com']</t>
  </si>
  <si>
    <t>['972525343329']</t>
  </si>
  <si>
    <t>['taTa2tuaHiQo_1737400519624_0_cv.docx']</t>
  </si>
  <si>
    <t>https://rec.ethosia.co.il/profile/tabqEVO-ITE5</t>
  </si>
  <si>
    <t>['tabqEVO-ITE5_1737404056400_0_cv.doc']</t>
  </si>
  <si>
    <t>https://rec.ethosia.co.il/profile/ta6iU2IuRkw3</t>
  </si>
  <si>
    <t>['s_onishko@mail.ru']</t>
  </si>
  <si>
    <t>['972538535534']</t>
  </si>
  <si>
    <t>['ta6iU2IuRkw3_1737406068743_0_cv.docx']</t>
  </si>
  <si>
    <t>https://rec.ethosia.co.il/profile/taLGfAijQqWB</t>
  </si>
  <si>
    <t>['taLGfAijQqWB_1737415643239_0_cv.docx']</t>
  </si>
  <si>
    <t>https://rec.ethosia.co.il/profile/taIwUM-h1_SB</t>
  </si>
  <si>
    <t>['zafrirz@gmail.com']</t>
  </si>
  <si>
    <t>['972547301644']</t>
  </si>
  <si>
    <t>['taIwUM-h1_SB_1737437806565_0_cv.doc']</t>
  </si>
  <si>
    <t>https://rec.ethosia.co.il/profile/taCdnc9dTqVl</t>
  </si>
  <si>
    <t>['shailavi1508@gmail.com', 'shailavi.post@gmail.com']</t>
  </si>
  <si>
    <t>['972548158990']</t>
  </si>
  <si>
    <t>['taCdnc9dTqVl_1737440309601_0_cv.pdf', 'taCdnc9dTqVl_1737463397122_public.pdf', 'taCdnc9dTqVl_1737463547875_covered.pdf', 'taCdnc9dTqVl_1737463547875_covered_exposed.pdf']</t>
  </si>
  <si>
    <t>https://rec.ethosia.co.il/profile/ta9xyV-1VXO7</t>
  </si>
  <si>
    <t>['soli79.solutions@gmail.com']</t>
  </si>
  <si>
    <t>['972523377136']</t>
  </si>
  <si>
    <t>['ta9xyV-1VXO7_1737446697668_0_cv.pdf']</t>
  </si>
  <si>
    <t>https://rec.ethosia.co.il/profile/tao1pV1IlUco</t>
  </si>
  <si>
    <t>['goren.julian@gmail.com']</t>
  </si>
  <si>
    <t>['972505312984']</t>
  </si>
  <si>
    <t>['tao1pV1IlUco_1737447330751_0_cv.pdf']</t>
  </si>
  <si>
    <t>https://rec.ethosia.co.il/profile/ta6XPEhuAfLD</t>
  </si>
  <si>
    <t>['malkidubi@gmail.com']</t>
  </si>
  <si>
    <t>['972584170330']</t>
  </si>
  <si>
    <t>['ta6XPEhuAfLD_1737449600793_0_cv.docx']</t>
  </si>
  <si>
    <t>https://rec.ethosia.co.il/profile/taoqvmEAroRd</t>
  </si>
  <si>
    <t>['aryehaustin@gmail.com']</t>
  </si>
  <si>
    <t>['972505651475']</t>
  </si>
  <si>
    <t>['taoqvmEAroRd_1737450394781_0_cv.pdf']</t>
  </si>
  <si>
    <t>https://rec.ethosia.co.il/profile/taD1Wkmv_cEL</t>
  </si>
  <si>
    <t>['taD1Wkmv_cEL_1737452349464_0_cv.pdf']</t>
  </si>
  <si>
    <t>https://rec.ethosia.co.il/profile/ta2BSvGk_Fhi</t>
  </si>
  <si>
    <t>['ta2BSvGk_Fhi_1737454266314_0_cv.pdf']</t>
  </si>
  <si>
    <t>https://rec.ethosia.co.il/profile/ta6aOAuO1eol</t>
  </si>
  <si>
    <t>['arikevenor2000@yahoo.com']</t>
  </si>
  <si>
    <t>['972527736074']</t>
  </si>
  <si>
    <t>['ta6aOAuO1eol_1737456231539_0_cv.pdf']</t>
  </si>
  <si>
    <t>https://rec.ethosia.co.il/profile/tazRCam3iWaU</t>
  </si>
  <si>
    <t>['zvi@kava.biz']</t>
  </si>
  <si>
    <t>['972527866407']</t>
  </si>
  <si>
    <t>['tazRCam3iWaU_1737456646009_0_cv.pdf']</t>
  </si>
  <si>
    <t>https://rec.ethosia.co.il/profile/ta8MyEzmxcKc</t>
  </si>
  <si>
    <t>['vaknin426@gmail.com']</t>
  </si>
  <si>
    <t>['972507376727']</t>
  </si>
  <si>
    <t>['ta8MyEzmxcKc_1737461125394_0_cv.pdf']</t>
  </si>
  <si>
    <t>https://rec.ethosia.co.il/profile/tabPPyZZIWwW</t>
  </si>
  <si>
    <t>['hyfrir@hyfrir.com']</t>
  </si>
  <si>
    <t>['972505335965']</t>
  </si>
  <si>
    <t>['tabPPyZZIWwW_1737461223768_0_cv.pdf']</t>
  </si>
  <si>
    <t>https://rec.ethosia.co.il/profile/tacQhhqWtjR_</t>
  </si>
  <si>
    <t>['jane.michaelov@gmail.com']</t>
  </si>
  <si>
    <t>['972543974298']</t>
  </si>
  <si>
    <t>['tacQhhqWtjR__1737464658714_0_cv.pdf']</t>
  </si>
  <si>
    <t>https://rec.ethosia.co.il/profile/taA5TiJgDT-B</t>
  </si>
  <si>
    <t>['taA5TiJgDT-B_1737468560346_0_cv.doc']</t>
  </si>
  <si>
    <t>https://rec.ethosia.co.il/profile/taOUPsUhOZf2</t>
  </si>
  <si>
    <t>['bkarin@uk-conferenziaworld.com', 'info@conferenziaworld.com']</t>
  </si>
  <si>
    <t>['taOUPsUhOZf2_1737468725867_0_cv.pdf']</t>
  </si>
  <si>
    <t>https://rec.ethosia.co.il/profile/taQVcLJeh0a9</t>
  </si>
  <si>
    <t>['shanduni90@gmail.com']</t>
  </si>
  <si>
    <t>['972522233022', '0522233022']</t>
  </si>
  <si>
    <t>['taQVcLJeh0a9_1719231671432_0_cv.pdf']</t>
  </si>
  <si>
    <t>Status</t>
  </si>
  <si>
    <t>Invalid Linkedin format</t>
  </si>
  <si>
    <t>File Is Corrupted</t>
  </si>
  <si>
    <t>Invalid URL</t>
  </si>
  <si>
    <t>Retry CV</t>
  </si>
  <si>
    <t>Server Error</t>
  </si>
  <si>
    <t>DEV_PARSED_social_links</t>
  </si>
  <si>
    <t>QA_Status</t>
  </si>
  <si>
    <t>QA_PARSED_URLS</t>
  </si>
  <si>
    <t>CORRECT</t>
  </si>
  <si>
    <t>Error fetching CV exist status for slug: tak_4LagZfOU with error response</t>
  </si>
  <si>
    <t>Wrong URL</t>
  </si>
  <si>
    <t>https://www.linkedin.com/in/seva-fedynski-760227241/</t>
  </si>
  <si>
    <t>http://www.linkedin.com/in/%D7%90%D7%9C%D7%9E%D7%95%D7%92-%D7%90%D7%A9%D7%A8%D7%9D-64596831a</t>
  </si>
  <si>
    <t>http://linkedin.com/in/taha-hammody-60807a306</t>
  </si>
  <si>
    <t>https://www.linkedin.com/in/%25D7%2598%25D7%259C-%25D7%2591%25D7%25A8%25D7%25A7-288baa172</t>
  </si>
  <si>
    <t>https://www.linkedin.com/in/%D7%9C%D7%99%D7%A8%D7%95%D7%99-%D7%9E%D7%9C%D7%9E%D7%93-985762211/</t>
  </si>
  <si>
    <t>https://www.linkedin.com/in/%D7%AA%D7%95%D7%9E%D7%A8-%D7%9C%D7%93%D7%90%D7%A0%D7%99-82168326a/</t>
  </si>
  <si>
    <t>https://www.linkedin.com/in/abayneh-asaye-625552235/</t>
  </si>
  <si>
    <t>https://www.linkedin.com/in/abbas-abbabsi-049b1a248/</t>
  </si>
  <si>
    <t>https://www.linkedin.com/in/abdullah-qasem-290801215/</t>
  </si>
  <si>
    <t>https://www.linkedin.com/in/abeer-kmirat-a30142222/</t>
  </si>
  <si>
    <t>https://www.linkedin.com/in/achiya-tzuriel-249002219/</t>
  </si>
  <si>
    <t>http://www.linkedin.com/in/adam-cohen-2b1b6638</t>
  </si>
  <si>
    <t>http://www.linkedin.com/in/adam-fanous-b8875b1b5</t>
  </si>
  <si>
    <t>https://www.linkedin.com/in/adam-gotlive-545b9a18b?lipi=urn%3Ali%3Apage%3Ad_flagship3_profile_view_base_contact_details%3BruXGqmX5Tn%2BSij%2FDUVeHgQ%3D%3D</t>
  </si>
  <si>
    <t>https://www.linkedin.com/in/adam-phillips-285a80215/</t>
  </si>
  <si>
    <t>https://www.linkedin.com/in/adam-u-nabavian-ba503222a</t>
  </si>
  <si>
    <t>http://www.linkedin.com/in/adam-y-890743153?jobid=1234&amp;amp;lipi=urn%3Ali%3Apage%3Ad_jobs_easyapply_pdfgenresume%3B0EZuaEeqTOKFf1o5cj1xrw%3D%3D&amp;amp;licu=urn%3Ali%3Acontrol%3Ad_jobs_easyapply_pdfgenresume-v02_profile</t>
  </si>
  <si>
    <t>https://www.linkedin.com/in/adam-zozha-054a94105</t>
  </si>
  <si>
    <t>https://www.linkedin.com/in/adeeb-ganadry-82937725a</t>
  </si>
  <si>
    <t>https://www.linkedin.com/in/adel-balakersky-198775239/</t>
  </si>
  <si>
    <t>https://www.linkedin.com/in/adham-omari-176139153/</t>
  </si>
  <si>
    <t>https://www.linkedin.com/in/adham-shahwan-8774a2191</t>
  </si>
  <si>
    <t>https://www.linkedin.com/in/adi-ben-shushan-9394a8248/</t>
  </si>
  <si>
    <t>https://www.linkedin.com/in/adi-bendor-391ab6220/</t>
  </si>
  <si>
    <t>https://www.linkedin.com/in/adi-ellis-74277021a</t>
  </si>
  <si>
    <t>https://www.linkedin.com/in/adi-gribov-bbaa53197/</t>
  </si>
  <si>
    <t>https://www.linkedin.com/in/adi-harussi-59345822b/</t>
  </si>
  <si>
    <t>http://www.linkedin.com/in/adi-incze-kaplan-509aab158</t>
  </si>
  <si>
    <t>https://www.linkedin.com/in/adi-kleiner-513826222/</t>
  </si>
  <si>
    <t>https://www.linkedin.com/in/adi-mualem-a6b96b1a2/</t>
  </si>
  <si>
    <t>https://www.linkedin.com/in/adi-nehama-194222253/</t>
  </si>
  <si>
    <t>https://www.linkedin.com/in/adi-perski-93845617a/</t>
  </si>
  <si>
    <t>https://www.linkedin.com/in/adi-pinhas-%D7%A2%D7%93%D7%99-%D7%A4%D7%A0%D7%97%D7%A1-24a5b9263/</t>
  </si>
  <si>
    <t>https://www.linkedin.com/in/adi-vaknin-</t>
  </si>
  <si>
    <t>https://www.linkedin.com/in/adir-ben-ezra-06540515b/</t>
  </si>
  <si>
    <t>https://www.linkedin.com/in/adv-itai-shahar-80342343/</t>
  </si>
  <si>
    <t>https://www.linkedin.com/in/adva-ben-hamo-b7015b21b</t>
  </si>
  <si>
    <t>https://www.linkedin.com/in/aharon-landau-%D7%90%D7%94%D7%A8%D7%9F-%D7%9C%D7%A0%D7%93%D7%90%D7%95-79b909175?lipi=urn%3Ali%3Apage%3Ad_flagship3_profile_view_base_contact_details%3BZrE7%2FGDFSOK7PgP8QDjjKA%3D%3D</t>
  </si>
  <si>
    <t>https://www.linkedin.com/in/ahmad-abed-alkrem-55320026a?utm_source=share&amp;amp;utm_campaign=share_via&amp;amp;utm_content=profile&amp;amp;utm_medium=ios_app</t>
  </si>
  <si>
    <t>https://www.linkedin.com/in/ahmad-abolil-7a3783240/</t>
  </si>
  <si>
    <t>https://www.linkedin.com/in/ahmad-agbaria-98528721b/</t>
  </si>
  <si>
    <t>https://www.linkedin.com/in/ahmad-agbaria-609695173</t>
  </si>
  <si>
    <t>https://www.linkedin.com/in/ahmad-awawdy-82245a235/</t>
  </si>
  <si>
    <t>https://www.linkedin.com/in/ahmad-diab-026357160</t>
  </si>
  <si>
    <t>https://www.linkedin.com/in/ahmad-mansour-75a4b9215/</t>
  </si>
  <si>
    <t>https://www.linkedin.com/in/ahmad-</t>
  </si>
  <si>
    <t>https://www.linkedin.com/in/ahmadmarzouk-/</t>
  </si>
  <si>
    <t>http://www.linkedin.com/in/ajith-vijayan-441a6a189</t>
  </si>
  <si>
    <t>https://www.linkedin.com/in/akiva-levi-fullstack-developer/</t>
  </si>
  <si>
    <t>https://www.linkedin.com/in/akramabdo?lipi=urn%3Ali%3Apage%3Ad_flagship3_profile_view_base_contact_details%3BqXySZKWyToe2FIYsSA1glw%3D%3D</t>
  </si>
  <si>
    <t>https://www.linkedin.com/in/alaa-</t>
  </si>
  <si>
    <t>https://www.linkedin.com/in/alber-arshid-35296b309/</t>
  </si>
  <si>
    <t>https://www.linkedin.com/in/alberto-lichtensztejn-bba3a85?jobid=3544016285&amp;amp;lipi=urn%3Ali%3Apage%3Ad_jobs_easyapply_pdfgenresume%3B8ze5OYhBSwaE8v66wY%2FKhg%3D%3D&amp;amp;licu=urn%3Ali%3Acontrol%3Ad_jobs_easyapply_pdfgenresume-v02_profile</t>
  </si>
  <si>
    <t>https://www.linkedin.com/in/alexandra-allakhverdieva-99aa6393/</t>
  </si>
  <si>
    <t>http://www.linkedin.com/in/aleksei-dvoinykh-9112902</t>
  </si>
  <si>
    <t>https://www.linkedin.com/in/alex-gerovichev-b4793a162/</t>
  </si>
  <si>
    <t>https://www.linkedin.com/in/alexander-avduevskii-851a47276/</t>
  </si>
  <si>
    <t>https://www.linkedin.com/in/alexander-bogdashin-9178952a0/</t>
  </si>
  <si>
    <t>https://www.linkedin.com/in/alexander-polyakov-86879934/</t>
  </si>
  <si>
    <t>https://www.linkedin.com/in/alexander-vasilevitsky-851399127/</t>
  </si>
  <si>
    <t>https://www.linkedin.com/in/a-gorodov/</t>
  </si>
  <si>
    <t>https://www.linkedin.com/in/alexandr-korablev-084752231/</t>
  </si>
  <si>
    <t>https://www.linkedin.com/in/alexandra-dragilev-1056bb84/</t>
  </si>
  <si>
    <t>https://www.linkedin.com/in/alexandra-vasdekis-b44235179/</t>
  </si>
  <si>
    <t>http://www.linkedin.com/in/AlexandreNacache/</t>
  </si>
  <si>
    <t>https://linkedin.com/in/ali-abu-abid-22a15820b</t>
  </si>
  <si>
    <t>https://www.linkedin.com/in/alice-unger-ba625055?jobid=1234&amp;amp;lipi=urn%3Ali%3Apage%3Ad_jobs_easyapply_pdfgenresume%3B8YUFzbAXTfSkTYwb4EDQ1Q%3D%3D&amp;amp;licu=urn%3Ali%3Acontrol%3Ad_jobs_easyapply_pdfgenresume-v02_profile</t>
  </si>
  <si>
    <t>https://www.linkedin.com/in/alina-bloshenko-06a4211a4/</t>
  </si>
  <si>
    <t>https://www.linkedin.com/in/alisa-gourari-b294a2108/</t>
  </si>
  <si>
    <t>http://www.linkedin.com/in/almog-guzik-b319821a7</t>
  </si>
  <si>
    <t>https://www.linkedin.com/in/almog-leon-holman-032b7813a</t>
  </si>
  <si>
    <t>https://www.linkedin.com/in/alon-chikorel-3125261b8</t>
  </si>
  <si>
    <t>https://www.linkedin.com/in/alon-dolinski-361a7b164</t>
  </si>
  <si>
    <t>https://www.linkedin.com/in/alon-fadel-69b108111/</t>
  </si>
  <si>
    <t>https://www.linkedin.com/in/alon-fomberg-18a77b296/</t>
  </si>
  <si>
    <t>https://www.linkedin.com/in/alon-grumberg-914886184/</t>
  </si>
  <si>
    <t>https://www.linkedin.com/in/alon-hirsh-5934b5136?lipi=urn%3Ali%3Apage%3Ad_flagship3_profile_view_base_contact_details%3BndryIOCJTaae5sbm7BkWXw%3D%3D</t>
  </si>
  <si>
    <t>http://www.linkedin.com/in/alon-luski-9a655910b</t>
  </si>
  <si>
    <t>https://www.linkedin.com/in/alon-pinson-1abbb0178/</t>
  </si>
  <si>
    <t>https://www.linkedin.com/in/alon-saban-92a09a19a/</t>
  </si>
  <si>
    <t>https://www.linkedin.com/in/alon</t>
  </si>
  <si>
    <t>http://www.linkedin.com/in/daniel-</t>
  </si>
  <si>
    <t>https://www.linkedin.com/in/ameer-abu-saleh-229589233/</t>
  </si>
  <si>
    <t>https://www.linkedin.com/in/amihai-amram-?lipi=urn%3Ali%3Apage%3Ad_flagship3_profile_view_base_contact_details%3BJNHbrSo8Qge6FouvP5xffQ%3D%3D</t>
  </si>
  <si>
    <t>https://www.linkedin.com/in/amir-avevao-63b554235/</t>
  </si>
  <si>
    <t>http://www.linkedin.com/in/Amir-Hai-Katz</t>
  </si>
  <si>
    <t>https://www.linkedin.com/in/amir-kassis-23117015b/</t>
  </si>
  <si>
    <t>https://www.linkedin.com/in/amir-litvak-3a492b216/</t>
  </si>
  <si>
    <t>https://www.linkedin.com/in/amir-mahari-78045b262/</t>
  </si>
  <si>
    <t>http://linkedin.com/in/amir-sela-807852264/</t>
  </si>
  <si>
    <t>https://www.linkedin.com/in/amir-shulman-cybersecurity</t>
  </si>
  <si>
    <t>https://www.linkedin.com/in/amit-aharoni-954b301ba/</t>
  </si>
  <si>
    <t>https://www.linkedin.com/in/amit-alaluf-439621258</t>
  </si>
  <si>
    <t>https://www.linkedin.com/in/amit-arbel-9a5956250/</t>
  </si>
  <si>
    <t>https://www.linkedin.com/in/amit-</t>
  </si>
  <si>
    <t>https://www.linkedin.com/in/amit-ayalon-157a94170/</t>
  </si>
  <si>
    <t>https://www.linkedin.com/in/amit-carmeli-03279b224/</t>
  </si>
  <si>
    <t>https://www.linkedin.com/in/amit-david-437139186</t>
  </si>
  <si>
    <t>https://www.linkedin.com/in/amit-ellenbogen-14013115b/</t>
  </si>
  <si>
    <t>https://www.linkedin.com/in/amit-itzhar-katz-299879238</t>
  </si>
  <si>
    <t>https://www.linkedin.com/in/amit-newman-941250109/</t>
  </si>
  <si>
    <t>https://www.linkedin.com/in/amit-noyman-6291a726a/</t>
  </si>
  <si>
    <t>https://www.linkedin.com/in/amit-peled-17864a228/</t>
  </si>
  <si>
    <t>https://www.linkedin.com/in/amit-rothschild-7b1688242</t>
  </si>
  <si>
    <t>https://www.linkedin.com/in/amit-shwartzman-b28a4a21b/</t>
  </si>
  <si>
    <t>https://www.linkedin.com/in/amit-tony-gur-13805160/</t>
  </si>
  <si>
    <t>http://www.linkedin.com/in/amjad-arabia-14401715a</t>
  </si>
  <si>
    <t>https://www.linkedin.com/in/amnon-shecter-b1bba117/</t>
  </si>
  <si>
    <t>https://www.linkedin.com/in/anaelle-birenbaum-bb39231b2/</t>
  </si>
  <si>
    <t>https://www.linkedin.com/in/anastasia-kosheleva-b36b644a/</t>
  </si>
  <si>
    <t>https://www.linkedin.com/in/anastasiia-eden-suiasova-3a58361b3/</t>
  </si>
  <si>
    <t>https://www.linkedin.com/in/anastasiia-komarov-b3b700199/</t>
  </si>
  <si>
    <t>https://www.linkedin.com/in/anat-filossof-5b03538a</t>
  </si>
  <si>
    <t>https://www.linkedin.com/in/andrea-geller-1508a712a/</t>
  </si>
  <si>
    <t>https://www.linkedin.com/in/andrew-gluzman-67258119a/</t>
  </si>
  <si>
    <t>https://www.linkedin.com/in/andrey-rozenberg-81352715a/</t>
  </si>
  <si>
    <t>https://www.linkedin.com/in/andrey-sobolev-743561100/</t>
  </si>
  <si>
    <t>https://www.linkedin.com/in/andrey-yanovich-40b109a3/</t>
  </si>
  <si>
    <t>https://www.linkedin.com/in/andri-bastiaanssen-004532249/</t>
  </si>
  <si>
    <t>http://www.linkedin.com/in/%20andy-friedman-</t>
  </si>
  <si>
    <t>https://www.linkedin.com/in/anna-divinsky-a72309253?jobid=1234&amp;amp;lipi=urn%3Ali%3Apage%3Ad_jobs_easyapply_pdfgenresume%3B4MKtbSujQCaTU8baand76g%3D%3D&amp;amp;licu=urn%3Ali%3Acontrol%3Ad_jobs_easyapply_pdfgenresume-v02_profile</t>
  </si>
  <si>
    <t>https://www.linkedin.com/in/anna-hureva-8901b11bb/</t>
  </si>
  <si>
    <t>https://www.linkedin.com/in/anna-pisarenko-00077223b/</t>
  </si>
  <si>
    <t>https://www.linkedin.com/in/anna-rybakova-2208a4130/</t>
  </si>
  <si>
    <t>http://linkedin.com/in/anna-shchukina-05329a154</t>
  </si>
  <si>
    <t>https://www.linkedin.com/in/anna-vaslavski-48b46a262/</t>
  </si>
  <si>
    <t>https://www.linkedin.com/in/anna-yehezkel-10b97a133/</t>
  </si>
  <si>
    <t>https://www.linkedin.com/in/anna-zhuravleva-60b328b3/</t>
  </si>
  <si>
    <t>https://www.linkedin.com/in/anton-german-55815b76/</t>
  </si>
  <si>
    <t>https://www.linkedin.com/in/anup-</t>
  </si>
  <si>
    <t>https://www.linkedin.com/in/ariel-a-53b244211/</t>
  </si>
  <si>
    <t>https://www.linkedin.com/in/ariel-malinker-646b22223/</t>
  </si>
  <si>
    <t>https://www.linkedin.com/in/ariel-rubashkin-0a69269/</t>
  </si>
  <si>
    <t>https://www.linkedin.com/in/ariel-sofer-024875308/</t>
  </si>
  <si>
    <t>https://www.linkedin.com/in/ariel-visotski-9597bb244/</t>
  </si>
  <si>
    <t>http://www.linkedin.com/in/ariel-yogev-62787b284</t>
  </si>
  <si>
    <t>https://www.linkedin.com/in/ariel-yohimovich-2a1112167/</t>
  </si>
  <si>
    <t>https://www.linkedin.com/in/ariel-zilbertzan-6a2234b6</t>
  </si>
  <si>
    <t>https://www.linkedin.com/in/arin-khashan-6646a3213?lipi=urn%3Ali%3Apage%3Ad_flagship3_profile_view_base_contact_details%3BTKgz3ikgRtud3wAoBOS2vA%3D%3D</t>
  </si>
  <si>
    <t>http://www.linkedin.com/in/armandos-yaniv-dimopoulos)</t>
  </si>
  <si>
    <t>https://www.linkedin.com/in/arora-</t>
  </si>
  <si>
    <t>https://www.linkedin.com/in/arseniy-skudaev-655338255/</t>
  </si>
  <si>
    <t>http://www.linkedin.com/in/arthur-rennert-181a75297</t>
  </si>
  <si>
    <t>https://www.linkedin.com/in/artyom-ribakov-590903257/</t>
  </si>
  <si>
    <t>https://www.linkedin.com/in/asaf-daushin-962416153/</t>
  </si>
  <si>
    <t>https://www.linkedin.com/in/asaf-etinger-09b72a233/</t>
  </si>
  <si>
    <t>https://www.linkedin.com/in/asaf-krenzler-294b7319b/</t>
  </si>
  <si>
    <t>https://www.linkedin.com/in/asaf-levin-025459173/</t>
  </si>
  <si>
    <t>https://www.linkedin.com/in/asaf-marom-0581a8136/</t>
  </si>
  <si>
    <t>https://www.linkedin.com/in/asaf-varon-550ba6249/</t>
  </si>
  <si>
    <t>http://www.linkedin.com/in/asber-bourche-950a22235</t>
  </si>
  <si>
    <t>https://www.linkedin.com/in/ashchen-rom-a07976298/</t>
  </si>
  <si>
    <t>https://www.linkedin.com/in/asmaa-lafe-08838123a/</t>
  </si>
  <si>
    <t>https://www.linkedin.com/in/assaf-ben-meir-62503848/</t>
  </si>
  <si>
    <t>https://www.linkedin.com/in/assaf-gozlan-7ba2221b8/</t>
  </si>
  <si>
    <t>https://www.linkedin.com/in/avi-rosenbaum-6b53aa225/</t>
  </si>
  <si>
    <t>https://www.linkedin.com/in/avia-</t>
  </si>
  <si>
    <t>https://www.linkedin.com/in/avia-moalem-809b3a206/</t>
  </si>
  <si>
    <t>https://www.linkedin.com/in/avichen-holtzberg-b73638168/</t>
  </si>
  <si>
    <t>https://www.linkedin.com/in/avigail-yitzack-50a714254/</t>
  </si>
  <si>
    <t>https://www.linkedin.com/in/avihay-halfin-a035851ab/</t>
  </si>
  <si>
    <t>https://www.linkedin.com/in/avishai-cohen-inprofile</t>
  </si>
  <si>
    <t>http://linkedin.com/in/avital-gontmakher-649a03278</t>
  </si>
  <si>
    <t>https://www.linkedin.com/in/avital-sebban-2ab916253</t>
  </si>
  <si>
    <t>https://www.linkedin.com/in/avitalyegudayev/</t>
  </si>
  <si>
    <t>https://www.linkedin.com/in/aviv-abachi-024226155</t>
  </si>
  <si>
    <t>https://www.linkedin.com/in/aviv-amrusi-505a55184/</t>
  </si>
  <si>
    <t>http://linkedin.com/in/aviv-cohen-323a69242</t>
  </si>
  <si>
    <t>https://www.linkedin.com/in/aviv-ernst-571275232/</t>
  </si>
  <si>
    <t>https://www.linkedin.com/in/aviv-meidan-836658114/</t>
  </si>
  <si>
    <t>https://linkedin.com/in/aviv-nataf-757aa1247</t>
  </si>
  <si>
    <t>https://www.linkedin.com/in/aviv-schiby-956433322234256474576</t>
  </si>
  <si>
    <t>https://www.linkedin.com/in/aviv-yaari-8a797a197/</t>
  </si>
  <si>
    <t>https://www.linkedin.com/in/avraham-grunwald-7a55981b1/</t>
  </si>
  <si>
    <t>https://www.linkedin.com/in/aws-azba</t>
  </si>
  <si>
    <t>https://www.linkedin.com/in/aya-alemy-3149181b8</t>
  </si>
  <si>
    <t>https://www.linkedin.com/in/ayala-charniy-wand-428123137/</t>
  </si>
  <si>
    <t>http://www.linkedin.com/in/%20ayaz-ali-laghari1</t>
  </si>
  <si>
    <t>https://www.linkedin.com/in/ayelet-biran-46b4ab147/</t>
  </si>
  <si>
    <t>https://www.linkedin.com/in/ayelet-israel-1315a9211/</t>
  </si>
  <si>
    <t>https://www.linkedin.com/in/baptiste-pinquier-a2347379/</t>
  </si>
  <si>
    <t>https://www.linkedin.com/in/bar-amnoni-7a890a273/</t>
  </si>
  <si>
    <t>https://www.linkedin.com/in/bar-david-lubovsky-754156244?lipi=urn%3Ali%3Apage%3Ad_flagship3_profile_view_base_contact_details%3BUPnUt3urQpaF9MLepYKH0w%3D%3D</t>
  </si>
  <si>
    <t>https://www.linkedin.com/in/bar-david-menashe-872813219/</t>
  </si>
  <si>
    <t>https://www.linkedin.com/in/bar-efrat-6954801a4/</t>
  </si>
  <si>
    <t>https://www.linkedin.com/in/bar-elben-a510b1253/</t>
  </si>
  <si>
    <t>https://www.linkedin.com/in/bar-fairstein-39788b232/</t>
  </si>
  <si>
    <t>https://www.linkedin.com/in/bar-goldshtein-789022190/</t>
  </si>
  <si>
    <t>https://www.linkedin.com/in/bar-laufer-1b35a122a/</t>
  </si>
  <si>
    <t>http://www.linkedin.com/in/bar-livni-25178b151</t>
  </si>
  <si>
    <t>https://www.linkedin.com/in/bar-lugassy-12b8ab177/</t>
  </si>
  <si>
    <t>https://www.linkedin.com/in/bar-nissim-cohen-a47642226/</t>
  </si>
  <si>
    <t>https://www.linkedin.com/in/bar-tavor-680917170/</t>
  </si>
  <si>
    <t>https://www.linkedin.com/in/bar-tsabag-869a65199</t>
  </si>
  <si>
    <t>http://linkedin.com/in/bar-yehezak-el-3520501b8</t>
  </si>
  <si>
    <t>http://www.linkedin.com/in/bar-zfati-54a88a218</t>
  </si>
  <si>
    <t>https://www.linkedin.com/in/bar-zimilis-92759662/</t>
  </si>
  <si>
    <t>https://www.linkedin.com/in/bara-ah-abu-ahmad-ab76a8204</t>
  </si>
  <si>
    <t>https://www.linkedin.com/in/barak-amram-a7a329227/</t>
  </si>
  <si>
    <t>http://linkedin.com/in/barak-danino-344825204</t>
  </si>
  <si>
    <t>https://www.linkedin.com/in/barak-gorodissky-9b5757161/</t>
  </si>
  <si>
    <t>https://www.linkedin.com/in/barak-hochman-050588232/</t>
  </si>
  <si>
    <t>https://www.linkedin.com/in/barak-laska-60b230a9/</t>
  </si>
  <si>
    <t>https://www.linkedin.com/in/barbara-lubliner-/</t>
  </si>
  <si>
    <t>https://www.linkedin.com/in/baruch-katz-51b8a8209/</t>
  </si>
  <si>
    <t>https://www.linkedin.com/in/baruch</t>
  </si>
  <si>
    <t>https://www.linkedin.com/in/bashar-elnashef-6a930617</t>
  </si>
  <si>
    <t>https://www.linkedin.com/in/batya-mizrachi-894629137/</t>
  </si>
  <si>
    <t>https://www.linkedin.com/in/belal-soufan-101177153</t>
  </si>
  <si>
    <t>https://www.linkedin.com/in/ben-aizenstein-955194219/</t>
  </si>
  <si>
    <t>https://www.linkedin.com/in/ben-alvo-b067531b7/</t>
  </si>
  <si>
    <t>http://www.linkedin.com/in/ben-elai-ben-yeshayahu-54041b216</t>
  </si>
  <si>
    <t>https://www.linkedin.com/in/ben-goldschmidt-233a03173/</t>
  </si>
  <si>
    <t>https://www.linkedin.com/in/ben-kahanovitz-735a61197</t>
  </si>
  <si>
    <t>http://www.linkedin.com/in/ben-lavi-915365289</t>
  </si>
  <si>
    <t>https://www.linkedin.com/in/ben-pomerantz-31855a253/</t>
  </si>
  <si>
    <t>https://www.linkedin.com/in/ben-shekalim-74051919a/</t>
  </si>
  <si>
    <t>https://www.linkedin.com/in/ben-shneyderman-8ab510134/</t>
  </si>
  <si>
    <t>https://www.linkedin.com/in/beni-yellin-79a2881ba/</t>
  </si>
  <si>
    <t>https://www.linkedin.com/in/benjamin-harris-1465b1ab/</t>
  </si>
  <si>
    <t>https://www.linkedin.com/in/betty-kislenko-95b05b223/</t>
  </si>
  <si>
    <t>http://linkedin.com/in/bhavesh-bhatiya-982aa443</t>
  </si>
  <si>
    <t>https://www.linkedin.com/in/ganesh-vankudothu-39a3a323a/</t>
  </si>
  <si>
    <t>https://www.linkedin.com/in/binyamin-levine-619923216</t>
  </si>
  <si>
    <t>http://www.linkedin.com/in/bizi-brener-981923225</t>
  </si>
  <si>
    <t>https://www.linkedin.com/in/boaz-orel-07a1a61b8/</t>
  </si>
  <si>
    <t>https://linkedin.com/in/boris-belinson-679a341aa</t>
  </si>
  <si>
    <t>https://www.linkedin.com/in/boris-evdeev-66b574176</t>
  </si>
  <si>
    <t>https://www.linkedin.com/in/boris-gladstein-ab985232/</t>
  </si>
  <si>
    <t>https://www.linkedin.com/in/bracha-bachar-89ba96215/</t>
  </si>
  <si>
    <t>https://www.linkedin.com/in/bulat-cherkashin-2161a1119/</t>
  </si>
  <si>
    <t>https://www.linkedin.com/in/carmel-hod-626b60257/</t>
  </si>
  <si>
    <t>https://www.linkedin.com/in/carmi-rawek-625483276?utm_source=share&amp;amp;utm_campaign=share_via&amp;amp;utm_content=profile&amp;amp;utm_medium=ios_app</t>
  </si>
  <si>
    <t>https://www.linkedin.com/in/chaim-vaya-40a609208?jobid=1234&amp;amp;lipi=urn%3Ali%3Apage%3Ad_jobs_easyapply_pdfgenresume%3BkXpTjiYISTqYEm6kKZ5JdQ%3D%3D&amp;amp;licu=urn%3Ali%3Acontrol%3Ad_jobs_easyapply_pdfgenresume-v02_profile</t>
  </si>
  <si>
    <t>https://www.linkedin.com/in/charlie-issa-3a8833116/</t>
  </si>
  <si>
    <t>https://www.linkedin.com/in/charudutta?jobid=1234&amp;amp;lipi=urn%3Ali%3Apage%3Ad_jobs_easyapply_pdfgenresume%3BFaEY1YDUSae8SHTykdPxgQ%3D%3D&amp;amp;licu=urn%3Ali%3Acontrol%3Ad_jobs_easyapply_pdfgenresume-v02_profile</t>
  </si>
  <si>
    <t>https://www.linkedin.com/in/chen-elya-0833a6136/</t>
  </si>
  <si>
    <t>https://www.linkedin.com/in/chen-lenny-lewenstien-b2527268/</t>
  </si>
  <si>
    <t>https://www.linkedin.com/in/chen-mashat-733257209/</t>
  </si>
  <si>
    <t>https://www.linkedin.com/in/chen-moran-4960a1252/</t>
  </si>
  <si>
    <t>https://www.linkedin.com/in/chen-shitrit-niselbaum-b65778128/</t>
  </si>
  <si>
    <t>https://www.linkedin.com/in/costa-german-0b4122177</t>
  </si>
  <si>
    <t>https://www.linkedin.com/in/dafna-levi-95590ab5</t>
  </si>
  <si>
    <t>https://www.linkedin.com/in/dan-israeli-a76b96274/</t>
  </si>
  <si>
    <t>https://www.linkedin.com/in/dan-kurtz-02841020</t>
  </si>
  <si>
    <t>https://www.linkedin.com/in/dan-levi-b167a7240?lipi=urn%3Ali%3Apage%3Ad_flagship3_profile_view_base_contact_details%3BKWqVM6BmT12RTOOQ3DYE5w%3D%3D</t>
  </si>
  <si>
    <t>https://www.linkedin.com/in/dan-saada-45a055250</t>
  </si>
  <si>
    <t>https://www.linkedin.com/in/dan-shlayem-019398123/</t>
  </si>
  <si>
    <t>https://www.linkedin.com/in/dana-goren-ab5475143/</t>
  </si>
  <si>
    <t>https://www.linkedin.com/in/dana-joffe-74453114a/</t>
  </si>
  <si>
    <t>https://www.linkedin.com/in/dana-lev-876939125/</t>
  </si>
  <si>
    <t>https://www.linkedin.com/in/dana-rokach-549199268/</t>
  </si>
  <si>
    <t>https://www.linkedin.com/in/dana-sergeev-3571a9229/</t>
  </si>
  <si>
    <t>https://www.linkedin.com/in/danat-abramov-046289166/</t>
  </si>
  <si>
    <t>https://www.linkedin.com/in/dani-shevelev-0133621/</t>
  </si>
  <si>
    <t>https://www.linkedin.com/in/daniel-bazis-146068267/</t>
  </si>
  <si>
    <t>https://www.linkedin.com/in/daniel-ben-ari-55a323223?utm_source=share&amp;amp;utm_campaign=share_via&amp;amp;utm_content=profile&amp;amp;utm_medium=ios_app</t>
  </si>
  <si>
    <t>https://www.linkedin.com/in/daniel-elbaz-155a28240/</t>
  </si>
  <si>
    <t>http://linkedin.com/in/daniel-galili-41a248210</t>
  </si>
  <si>
    <t>https://www.linkedin.com/in/daniel-gorodnitskiy-0b5b5b281/</t>
  </si>
  <si>
    <t>https://www.linkedin.com/in/daniel-harel-034810262/</t>
  </si>
  <si>
    <t>https://www.linkedin.com/in/daniel-levi-1349a1258</t>
  </si>
  <si>
    <t>https://www.linkedin.com/in/daniel-maymon-391887114/</t>
  </si>
  <si>
    <t>https://www.linkedin.com/in/daniel-nachum-6b910b1bb/</t>
  </si>
  <si>
    <t>http://www.linkedin.com/in/daniel-pinhasov-060683</t>
  </si>
  <si>
    <t>https://www.linkedin.com/in/daniel-schwartzman-63336a255</t>
  </si>
  <si>
    <t>https://www.linkedin.com/in/daniel-</t>
  </si>
  <si>
    <t>https://www.linkedin.com/in/daniel-shapochka-bb9a73259?lipi=urn%3Ali%3Apage%3Ad_flagship3_profile_view_base_contact_details%3BYu0jbPJvS1mDELvV1%2Fslcg%3D%3D</t>
  </si>
  <si>
    <t>https://www.linkedin.com/in/daniel-tam-135693b9/</t>
  </si>
  <si>
    <t>https://www.linkedin.com/in/daniel-vilenskyy-65391951/</t>
  </si>
  <si>
    <t>https://www.linkedin.com/in/daniel-wiener-2b588a190/</t>
  </si>
  <si>
    <t>http://www.linkedin.com/in/daniel-yakov-09626624a</t>
  </si>
  <si>
    <t>https://www.linkedin.com/in/danielrak/</t>
  </si>
  <si>
    <t>http://www.linkedin.com/in/danielkalman100</t>
  </si>
  <si>
    <t>https://www.linkedin.com/in/daniella-ester-lizmi-447961125/</t>
  </si>
  <si>
    <t>https://www.linkedin.com/in/danielle-lerman-261a421ab/</t>
  </si>
  <si>
    <t>http://www.linkedin.com/in/DanielYosobov</t>
  </si>
  <si>
    <t>https://www.linkedin.com/in/daniil-chavtaraev-93796124a/</t>
  </si>
  <si>
    <t>https://www.linkedin.com/in/daniil-mogilevkin-316943317</t>
  </si>
  <si>
    <t>http://www.linkedin.com/in/danit-nardi-★-i-m-hiring-★-b5901521a</t>
  </si>
  <si>
    <t>https://www.linkedin.com/in/danit-oz-levi-666600ba/</t>
  </si>
  <si>
    <t>https://www.linkedin.com/in/danny-gershman-927534244</t>
  </si>
  <si>
    <t>https://www.linkedin.com/in/dannystinbergerfatal/</t>
  </si>
  <si>
    <t>https://www.linkedin.com/in/daphna-rosenbom-354153b3/</t>
  </si>
  <si>
    <t>https://www.linkedin.com/in/dar-shabi-b7888126b</t>
  </si>
  <si>
    <t>https://www.linkedin.com/in/dariaazarkevich</t>
  </si>
  <si>
    <t>https://www.linkedin.com/in/daria-babinchuk-b20337240?jobid=1234&amp;amp;lipi=urn%3Ali%3Apage%3Ad_jobs_easyapply_pdfgenresume%3Bh0AqQEJkSQKws3MHGOWA7Q%3D%3D&amp;amp;licu=urn%3Ali%3Acontrol%3Ad_jobs_easyapply_pdfgenresume-v02_profile</t>
  </si>
  <si>
    <t>https://www.linkedin.com/in/daria-stiebel-fisko-01207857/</t>
  </si>
  <si>
    <t>https://www.linkedin.com/in/david-bershadsky-272aa4191/</t>
  </si>
  <si>
    <t>https://www.linkedin.com/in/david-</t>
  </si>
  <si>
    <t>http://www.linkedin.com/in/david-laszlo-conhaim-b3742b13</t>
  </si>
  <si>
    <t>https://www.linkedin.com/in/david-malka-0851091aa/</t>
  </si>
  <si>
    <t>https://www.linkedin.com/in/david-nashash-0785ab190/</t>
  </si>
  <si>
    <t>https://www.linkedin.com/in/david-refaeli-689596161/</t>
  </si>
  <si>
    <t>https://www.linkedin.com/in/david-shvainshtein-742364231</t>
  </si>
  <si>
    <t>http://linkedin.com/in/dean-shuker-393418214</t>
  </si>
  <si>
    <t>https://www.linkedin.com/in/debby-kaminer-048616156/</t>
  </si>
  <si>
    <t>http://www.linkedin.com/in/d%20eepak-raj-</t>
  </si>
  <si>
    <t>https://www.linkedin.com/in/den-%F0%9F%87%BA%F0%9F%87%A6-manu-432b3074</t>
  </si>
  <si>
    <t>https://www.linkedin.com/in/denis-popesko-240450ab</t>
  </si>
  <si>
    <t>https://www.linkedin.com/in/devora-ravitz-b9b892258/</t>
  </si>
  <si>
    <t>https://www.linkedin.com/in/dgm-</t>
  </si>
  <si>
    <t>https://www.linkedin.com/in/didi-ankave-51b596229?lipi=urn%253Ali%253Apage%253Ad_flagship3_profile_view_base_contact_details%253Bb8rbKcZBRJeFv1oU6jN2aA%253D%253D</t>
  </si>
  <si>
    <t>https://www.linkedin.com/in/dikla-benano-94219874/</t>
  </si>
  <si>
    <t>https://www.linkedin.com/in/dima-kovsky-a0b502345/</t>
  </si>
  <si>
    <t>https://www.linkedin.com/in/dima</t>
  </si>
  <si>
    <t>https://www.linkedin.com/in/dina-shchori-09090874</t>
  </si>
  <si>
    <t>https://www.linkedin.com/in/djtanya-vie-440b7199</t>
  </si>
  <si>
    <t>https://www.linkedin.com/in/dmitry-bossin-6134066/</t>
  </si>
  <si>
    <t>https://www.linkedin.com/in/dmitry-vlasov-7877spb/</t>
  </si>
  <si>
    <t>http://www.linkedin.com/in/doaa-kaadan-40345b242</t>
  </si>
  <si>
    <t>https://www.linkedin.com/in/donia-molla-71115a234/</t>
  </si>
  <si>
    <t>https://www.linkedin.com/in/dor-avissar-865a4b247/</t>
  </si>
  <si>
    <t>http://www.linkedin.com/in/%20dor-ben-ami-profile</t>
  </si>
  <si>
    <t>https://www.linkedin.com/in/dor-dadon-a33356219/</t>
  </si>
  <si>
    <t>https://www.linkedin.com/in/dor-dvorkin-27b133287</t>
  </si>
  <si>
    <t>https://www.linkedin.com/in/dor-perez-4b794766/</t>
  </si>
  <si>
    <t>https://www.linkedin.com/in/dor-rakover-811134236/</t>
  </si>
  <si>
    <t>https://www.linkedin.com/in/dor-shalom-23147a1b2/</t>
  </si>
  <si>
    <t>https://www.linkedin.com/in/dor-sher-2b2547263/</t>
  </si>
  <si>
    <t>https://www.linkedin.com/in/doria-</t>
  </si>
  <si>
    <t>http://linkedin.com/in/dorin-bachar-0b89661b9</t>
  </si>
  <si>
    <t>https://www.linkedin.com/in/dorin-ghasri-b7539921a/</t>
  </si>
  <si>
    <t>https://www.linkedin.com/in/dorin-k-a98438255</t>
  </si>
  <si>
    <t>https://www.linkedin.com/in/dotan-efraim-891953274</t>
  </si>
  <si>
    <t>https://www.linkedin.com/in/dr-benjamin-benny-gozlan-20080213/</t>
  </si>
  <si>
    <t>http://www.linkedin.com/in/dr-reoute-murielle-drey-diamant-16438ba3</t>
  </si>
  <si>
    <t>https://www.linkedin.com/in/dror-cohen-08205b1bb</t>
  </si>
  <si>
    <t>http://www.linkedin.com/in/dror-shuhami-22b619210</t>
  </si>
  <si>
    <t>https://www.linkedin.com/in/dvir-mordoch-a79564204?jobid=1234&amp;amp;lipi=urn%3Ali%3Apage%3Ad_jobs_easyapply_pdfgenresume%3B3%2Fb0QVnERliPKWWpWEHkkg%3D%3D&amp;amp;licu=urn%3Ali%3Acontrol%3Ad_jobs_easyapply_pdfgenresume-v02_profile</t>
  </si>
  <si>
    <t>https://www.linkedin.com/in/dvir-shahala-248623135/</t>
  </si>
  <si>
    <t>http://www.linkedin.com/in/dvora-fuxbrumer-904587123</t>
  </si>
  <si>
    <t>https://www.linkedin.com/in/dvora-vaizman-640513236/</t>
  </si>
  <si>
    <t>https://www.linkedin.com/in/dvori-ben-shimon-b80260134</t>
  </si>
  <si>
    <t>https://www.linkedin.com/in/eddie-belder-840614211/</t>
  </si>
  <si>
    <t>https://www.linkedin.com/in/eddy-janssen-2523b9a/</t>
  </si>
  <si>
    <t>https://www.linkedin.com/in/eden-altman-3b0700220/</t>
  </si>
  <si>
    <t>https://www.linkedin.com/in/eden-gabay-895358234/</t>
  </si>
  <si>
    <t>https://www.linkedin.com/in/eden-gorengot-46a48617b/</t>
  </si>
  <si>
    <t>https://www.linkedin.com/in/eden-hamami-499788272</t>
  </si>
  <si>
    <t>https://www.linkedin.com/in/eden-housman-4723a788/</t>
  </si>
  <si>
    <t>https://www.linkedin.com/in/eden-nakash-8a48451b1</t>
  </si>
  <si>
    <t>https://www.linkedin.com/in/eden-ovad-69444b234/</t>
  </si>
  <si>
    <t>https://www.linkedin.com/in/edita-kosoy-470ba379/</t>
  </si>
  <si>
    <t>https://www.linkedin.com/in/efraim-yosofov-743b221b3/</t>
  </si>
  <si>
    <t>http://www.linkedin.com/in/efrat-kenig-6985a619b</t>
  </si>
  <si>
    <t>http://www.linkedin.com/in/efrat-kertsman-415aab223</t>
  </si>
  <si>
    <t>https://www.linkedin.com/in/efrat-laloum-55446a207/</t>
  </si>
  <si>
    <t>https://www.linkedin.com/in/efrat-malka-540b32201/</t>
  </si>
  <si>
    <t>http://www.linkedin.com/in/efrat-margalit-klyman-29562490</t>
  </si>
  <si>
    <t>https://www.linkedin.com/in/efrat-naaman-6177a3222/</t>
  </si>
  <si>
    <t>https://www.linkedin.com/in/ehab-mushasha-5b763a239/</t>
  </si>
  <si>
    <t>https://www.linkedin.com/in/ehsan-sarboukh-0032b3245?lipi=urn%3Ali%3Apage%3Ad_flagship3_profile_view_base_contact_details%3BFLE1rH0MR5eEHoKIiBbJsw%3D%3D</t>
  </si>
  <si>
    <t>https://www.linkedin.com/in/eilam-cnaan-0a066b127</t>
  </si>
  <si>
    <t>https://www.linkedin.com/in/eilon-ungerson-83a432267/</t>
  </si>
  <si>
    <t>https://www.linkedin.com/in/einav-isack-24105b2a9/</t>
  </si>
  <si>
    <t>http://linkedin.com/in/einav-marko-a911a6198</t>
  </si>
  <si>
    <t>https://www.linkedin.com/in/einav-peer-3a3a69156?lipi=urn%3Ali%3Apage%3Ad_flagship3_profile_view_base_contact_details%3BVV1M4%2FIWQviQyDWOWzk%2FEw%3D%3D</t>
  </si>
  <si>
    <t>https://www.linkedin.com/in/eitan-</t>
  </si>
  <si>
    <t>https://www.linkedin.com/in/eitan-tagania-056542205?lipi=urn%3Ali%3Apage%3Ad_flagship3_profile_view_base_contact_details%3BKAx0aIkRSGOTivahK1od6w%3D%3D</t>
  </si>
  <si>
    <t>https://www.linkedin.com/in/eitan-weiss-2398b2211</t>
  </si>
  <si>
    <t>https://www.linkedin.com/in/ekaterina-krotova-48bb67266</t>
  </si>
  <si>
    <t>https://www.linkedin.com/in/elad-brenkel-116786155/</t>
  </si>
  <si>
    <t>http://www.linkedin.com/in/elad-cohen-550090238</t>
  </si>
  <si>
    <t>https://www.linkedin.com/in/elad-ekhois-474511155/</t>
  </si>
  <si>
    <t>https://www.linkedin.com/in/elad-eyal-3a4453223</t>
  </si>
  <si>
    <t>https://www.linkedin.com/in/elad-menahem-285517233/</t>
  </si>
  <si>
    <t>https://www.linkedin.com/in/elad-naftali-a62346177/</t>
  </si>
  <si>
    <t>https://www.linkedin.com/in/elad-pesso-93257b58/</t>
  </si>
  <si>
    <t>https://www.linkedin.com/in/elad-vax-5045475/</t>
  </si>
  <si>
    <t>https://www.linkedin.com/in/elazar-gutman-905b11249/</t>
  </si>
  <si>
    <t>https://www.linkedin.com/in/elazar-sirota-820476141</t>
  </si>
  <si>
    <t>https://www.linkedin.com/in/eldar-shnaiderman-433a5b147/</t>
  </si>
  <si>
    <t>https://www.linkedin.com/in/ele</t>
  </si>
  <si>
    <t>https://www.linkedin.com/in/elena-mascare%C3%B1as-garc%C3%ADa-008615107/</t>
  </si>
  <si>
    <t>http://linkedin.com/in/elene-davidov-219362189</t>
  </si>
  <si>
    <t>https://www.linkedin.com/in/elhai-karmona-549051227/</t>
  </si>
  <si>
    <t>https://www.linkedin.com/in/eli-aviasira-0491a51b5</t>
  </si>
  <si>
    <t>https://www.linkedin.com/in/eli-azulay-00b682272/</t>
  </si>
  <si>
    <t>https://www.linkedin.com/in/eli-carmeli-36207a11a/</t>
  </si>
  <si>
    <t>https://www.linkedin.com/in/eli</t>
  </si>
  <si>
    <t>https://www.linkedin.com/in/eli-goren-559a6491?jobid=1234&amp;amp;lipi=urn%3Ali%3Apage%3Ad_jobs_easyapply_pdfgenresume%3BnrIwBvTwRQelIhZBkeb45w%3D%3D&amp;amp;licu=urn%3Ali%3Acontrol%3Ad_jobs_easyapply_pdfgenresume-v02_profile</t>
  </si>
  <si>
    <t>https://www.linkedin.com/in/eli-michaeli-29a031237/</t>
  </si>
  <si>
    <t>https://www.linkedin.com/in/elia-amar-535b081a7/</t>
  </si>
  <si>
    <t>https://www.linkedin.com/in/eliana-masoud-2b1026218</t>
  </si>
  <si>
    <t>https://www.linkedin.com/in/elias-assy-52a59a29a/</t>
  </si>
  <si>
    <t>http://www.linkedin.com/in/eliav-cohen-ee%200</t>
  </si>
  <si>
    <t>https://www.linkedin.com/in/eliel-nehmad-4a224b135/</t>
  </si>
  <si>
    <t>https://www.linkedin.com/in/elina-berlin-zeidman-1312a5257/</t>
  </si>
  <si>
    <t>http://linkedin.com/in/elior</t>
  </si>
  <si>
    <t>http://www.linkedin.com/in/elior-schwartz-324804274</t>
  </si>
  <si>
    <t>https://www.linkedin.com/in/eliran-amerzoyev-2281951b9/</t>
  </si>
  <si>
    <t>https://www.linkedin.com/in/eliran-b-0792a95b</t>
  </si>
  <si>
    <t>https://www.linkedin.com/in/eliran-ben-el-04209a241/</t>
  </si>
  <si>
    <t>https://www.linkedin.com/in/eliran-nissani-182566198/</t>
  </si>
  <si>
    <t>https://www.linkedin.com/in/eliran-shamriz-609a58225/</t>
  </si>
  <si>
    <t>http://www.linkedin.com/in/eliran-shauloff-924525246</t>
  </si>
  <si>
    <t>https://www.linkedin.com/in/eliran-toledano-4b8871100/</t>
  </si>
  <si>
    <t>https://www.linkedin.com/in/eliran-zehavi-28527941</t>
  </si>
  <si>
    <t>https://www.linkedin.com/in/elisha-columbus-21139b20</t>
  </si>
  <si>
    <t>https://www.linkedin.com/in/eliyah-lahiani-304b22152/</t>
  </si>
  <si>
    <t>https://www.linkedin.com/in/eliyahushalom-kolet-0653a5118/</t>
  </si>
  <si>
    <t>https://www.linkedin.com/in/elizabeth-ayzman-870755171/</t>
  </si>
  <si>
    <t>https://www.linkedin.com/in/elnatan-hurwitz%E9%9C%8D%E7%BB%B4%E5%85%B9-%E5%A4%A9%E8%B5%90-08a231171</t>
  </si>
  <si>
    <t>https://www.linkedin.com/in/eman-armush-0a58b721b/</t>
  </si>
  <si>
    <t>https://www.linkedin.com/in/emanuel-kasacoff-9aa83522a/</t>
  </si>
  <si>
    <t>https://www.linkedin.com/in/emil-hanuka-88a193223/</t>
  </si>
  <si>
    <t>https://www.linkedin.com/in/emma-hassall-89793a173/</t>
  </si>
  <si>
    <t>https://www.linkedin.com/in/emuna-kustiner-teller-34378b171/</t>
  </si>
  <si>
    <t>https://www.linkedin.com/in/eran-peled-45a191210/</t>
  </si>
  <si>
    <t>https://www.linkedin.com/in/erel-zohar-0a15b6216</t>
  </si>
  <si>
    <t>http://www.linkedin.com/in/erez-caspi-092400200</t>
  </si>
  <si>
    <t>http://www.linkedin.com/in/erez-chamilevsky-803a3b29b</t>
  </si>
  <si>
    <t>http://www.linkedin.com/in/eric-cuaton-8a523099</t>
  </si>
  <si>
    <t>https://www.linkedin.com/in/erika-rosi-75228b205/</t>
  </si>
  <si>
    <t>https://www.linkedin.com/in/errol-gamsu-5b496744/</t>
  </si>
  <si>
    <t>https://www.linkedin.com/in/ester-levy-09a726174/</t>
  </si>
  <si>
    <t>https://www.linkedin.com/in/ester-malka-267213279/</t>
  </si>
  <si>
    <t>https://www.linkedin.com/in/ethan-abadi-520588259/</t>
  </si>
  <si>
    <t>https://www.linkedin.com/in/eti-ben-hamo-4b229b22b/</t>
  </si>
  <si>
    <t>http://www.linkedin.com/in/eugene-plyamovatiy-8835128b/</t>
  </si>
  <si>
    <t>https://www.linkedin.com/in/eva-hani-7ba01b87?jobid=1234&amp;amp;lipi=urn%3Ali%3Apage%3Ad_jobs_easyapply_pdfgenresume%3BZplctW5ETVKUmco3iBEJFQ%3D%3D&amp;amp;licu=urn%3Ali%3Acontrol%3Ad_jobs_easyapply_pdfgenresume-v02_profile</t>
  </si>
  <si>
    <t>https://www.linkedin.com/in/evelin-kruk-roden-a262b41a9/</t>
  </si>
  <si>
    <t>https://www.linkedin.com/in/evgenii-daniushevskii-583364253/</t>
  </si>
  <si>
    <t>http://www.linkedin.com/in/evgenii-feigin-74340594</t>
  </si>
  <si>
    <t>http://www.linkedin.com/in/evgenii-spektor-9bb0b7268</t>
  </si>
  <si>
    <t>https://www.linkedin.com/in/evgeny-golubchikov-195a99285</t>
  </si>
  <si>
    <t>https://www.linkedin.com/in/evgeny-potashinsky-77bb19105/</t>
  </si>
  <si>
    <t>http://www.linkedin.com/in/evyatar-cohen-7665a690</t>
  </si>
  <si>
    <t>https://www.linkedin.com/in/eyad-jbaren/</t>
  </si>
  <si>
    <t>https://www.linkedin.com/in/eyal-sadovsky-8b456478/</t>
  </si>
  <si>
    <t>https://www.linkedin.com/in/eyal-trefler-647a32222/</t>
  </si>
  <si>
    <t>https://www.linkedin.com/in/fabiana-nunes-01221a1bb/</t>
  </si>
  <si>
    <t>https://www.linkedin.com/in/fadia-zagairy-623464a9</t>
  </si>
  <si>
    <t>https://www.linkedin.com/in/faisal-saadi-518689202/</t>
  </si>
  <si>
    <t>https://www.linkedin.com/in/fares-abuiram-86482a187/</t>
  </si>
  <si>
    <t>https://www.linkedin.com/in/fernanda-jimenez-ba8300132/</t>
  </si>
  <si>
    <t>http://www.linkedin.com/in/feroz-khosla-9a568451</t>
  </si>
  <si>
    <t>https://www.linkedin.com/in/firas-najjar-a113bb258/</t>
  </si>
  <si>
    <t>https://www.linkedin.com/in/adi-sprung-a422b592/</t>
  </si>
  <si>
    <t>https://www.linkedin.com/in/%20gabilevit/</t>
  </si>
  <si>
    <t>https://www.linkedin.com/in/gabriel-peterfreund-798ab8225/</t>
  </si>
  <si>
    <t>https://www.linkedin.com/in/galagasi</t>
  </si>
  <si>
    <t>https://linkedin.com/in/gal-bezalel-800148145</t>
  </si>
  <si>
    <t>https://www.linkedin.com/in/.gal-halperin-291504181SpecializedinplanningWWTP,pumpingstations,wastewaterreservoirsandodorneutralizationfacilities.InchargeOfBIMplanning.SoftwarSkillsBIM360-ObtainingbuildingpermitsAutoCad-Workedwithlocalouthorities,watercorporations,AutoCadplant3DMekorot,etc'.AutoCadMepCivilCad3DSpecEditorLaboratoryManager|ElectraRevitNavisworksManage2017-2019Executedprocesscontro!SkillsAnalyzedchemicalandbiologicalsamples.FastlearnerIndependentlearningProblemsolvingSpatialvisionAttentiontodetails.GoodteamworkskillsB.CsWaterIndustryEngineering./</t>
  </si>
  <si>
    <t>https://www.linkedin.com/in/gal-haviv-36256927b</t>
  </si>
  <si>
    <t>https://www.linkedin.com/in/gal-kabiri-61a1a6225/</t>
  </si>
  <si>
    <t>https://www.linkedin.com/in/gal-kontente-911778237/</t>
  </si>
  <si>
    <t>http://www.linkedin.com/in/gal-markfeld-309695186</t>
  </si>
  <si>
    <t>https://www.linkedin.com/in/gal-mircus-a72032225/</t>
  </si>
  <si>
    <t>https://www.linkedin.com/in/omerazulay</t>
  </si>
  <si>
    <t>http://www.linkedin.com/in/%20gal-shabtai-b170889</t>
  </si>
  <si>
    <t>https://www.linkedin.com/in/gal-shaffir-04778221a/</t>
  </si>
  <si>
    <t>https://www.linkedin.com/in/gal-sopher-695635155</t>
  </si>
  <si>
    <t>https://www.linkedin.com/in/gal-tahan-5b8a51207</t>
  </si>
  <si>
    <t>https://www.linkedin.com/in/gal-</t>
  </si>
  <si>
    <t>https://www.linkedin.com/in/gal-wolf-a2832b174</t>
  </si>
  <si>
    <t>https://www.linkedin.com/in/gali-reef-liron-00737aab</t>
  </si>
  <si>
    <t>https://www.linkedin.com/in/gavriel-assor)</t>
  </si>
  <si>
    <t>https://www.linkedin.com/in/gavriel-rousine-6660271b9</t>
  </si>
  <si>
    <t>http://linkedin.com/in/gefen-greenberg-804945254</t>
  </si>
  <si>
    <t>https://www.linkedin.com/in/george-garama-473731141</t>
  </si>
  <si>
    <t>http://linkedin.com/in/ghada-endrawes-5a98101b1</t>
  </si>
  <si>
    <t>https://www.linkedin.com/in/ghassan-gharzuzy-b73557182/</t>
  </si>
  <si>
    <t>https://www.linkedin.com/in/gidonherschanderbentzvi/</t>
  </si>
  <si>
    <t>https://www.linkedin.com/in/gil-ben-dor-59548a14a/</t>
  </si>
  <si>
    <t>https://www.linkedin.com/in/gil-sharon-92053019b/</t>
  </si>
  <si>
    <t>https://www.linkedin.com/in/gilad-bouzaglou-/</t>
  </si>
  <si>
    <t>https://www.linkedin.com/in/gilad-greenberg-14787266/</t>
  </si>
  <si>
    <t>https://www.linkedin.com/in/gili-glisko-49b718272/</t>
  </si>
  <si>
    <t>https://www.linkedin.com/in/gili-lev-ari-03014843?lipi=urn%3Ali%3Apage%3Ad_flagship3_profile_view_base_contact_details%3Bu%2BeymOWNQLyh5oG1IyDdcQ%3D%3D</t>
  </si>
  <si>
    <t>https://www.linkedin.com/in/gill-malul-b3788048?jobid=1234&amp;amp;lipi=urn%3Ali%3Apage%3Ad_jobs_easyapply_pdfgenresume%3BTBhz1guES7%2Brbixk9bwdDw%3D%3D&amp;amp;licu=urn%3Ali%3Acontrol%3Ad_jobs_easyapply_pdfgenresume-v02_profile</t>
  </si>
  <si>
    <t>https://www.linkedin.com/in/gillie-raz-8517485/</t>
  </si>
  <si>
    <t>https://www.linkedin.com/in/gilly-caspi-2b183879/</t>
  </si>
  <si>
    <t>https://www.linkedin.com/in/giora-shipony-4a385577/</t>
  </si>
  <si>
    <t>https://www.linkedin.com/in/gleb-sverdlik-4ba2522a1</t>
  </si>
  <si>
    <t>https://www.linkedin.com/in/guy-cafif-3b2836238/</t>
  </si>
  <si>
    <t>https://www.linkedin.com/in/eliran-elizarov-962690210/</t>
  </si>
  <si>
    <t>https://www.linkedin.com/in/guy-lutsker-8b4568197/</t>
  </si>
  <si>
    <t>https://www.linkedin.com/in/guy-pe-er-664962254/</t>
  </si>
  <si>
    <t>https://www.linkedin.com/in/guy-pich-692500255</t>
  </si>
  <si>
    <t>https://www.linkedin.com/in/guy-reuveni7/</t>
  </si>
  <si>
    <t>https://www.linkedin.com/in/guy-saidoff-244451147/</t>
  </si>
  <si>
    <t>http://www.linkedin.com/in/guy-sassy-AI</t>
  </si>
  <si>
    <t>https://www.linkedin.com/in/guy-shaffir-089163250/</t>
  </si>
  <si>
    <t>http://www.linkedin.com/in/guy-yutal-0736591a4</t>
  </si>
  <si>
    <t>https://www.linkedin.com/in/habibaz</t>
  </si>
  <si>
    <t>http://www.linkedin.com/in/hadar-uziel-8a7ba0215</t>
  </si>
  <si>
    <t>http://www.linkedin.com/in/Hadarmelamed</t>
  </si>
  <si>
    <t>http://www.linkedin.com/in/hadas-avraham-075474228</t>
  </si>
  <si>
    <t>https://www.linkedin.com/in/hadas-strul-2b3522222/</t>
  </si>
  <si>
    <t>https://www.linkedin.com/in/hadil-kourdi-668066185/</t>
  </si>
  <si>
    <t>https://www.linkedin.com/in/hagar-sides-6b257347</t>
  </si>
  <si>
    <t>https://www.linkedin.com/in/Hai-Arbiv</t>
  </si>
  <si>
    <t>https://www.linkedin.com/in/haim-avitan-188aaa250/</t>
  </si>
  <si>
    <t>https://www.linkedin.com/in/haim-brum-29091b153/</t>
  </si>
  <si>
    <t>https://www.linkedin.com/in/haim-michaeli-b1b75b246/</t>
  </si>
  <si>
    <t>https://www.linkedin.com/in/haiman-sleman-23bbaa2b5/</t>
  </si>
  <si>
    <t>https://www.linkedin.com/in/hannah-fishman-2817171a5/</t>
  </si>
  <si>
    <t>https://www.linkedin.com/in/harel-werner-2265b2240/</t>
  </si>
  <si>
    <t>https://www.linkedin.com/in/hassan-abdelmoneim-400926221</t>
  </si>
  <si>
    <t>https://www.linkedin.com/in/hay-suliman-b5a1b3231/</t>
  </si>
  <si>
    <t>https://www.linkedin.com/in/hazem-shanaah-36336045/</t>
  </si>
  <si>
    <t>https://www.linkedin.com/in/heba-mahajna-146662154/</t>
  </si>
  <si>
    <t>https://www.linkedin.com/in/helena-tabet-2431b4116/</t>
  </si>
  <si>
    <t>https://www.linkedin.com/in/hen-berti-153569275/</t>
  </si>
  <si>
    <t>https://www.linkedin.com/in/hen-dahan-126232190/</t>
  </si>
  <si>
    <t>https://www.linkedin.com/in/hen-shiryon-6737b125b/</t>
  </si>
  <si>
    <t>https://www.linkedin.com/in/henok-mhret-520967247</t>
  </si>
  <si>
    <t>http://www.linkedin.com/in/henry-itzhak-ben-shabat-94b56b205</t>
  </si>
  <si>
    <t>https://www.linkedin.com/in/hila-</t>
  </si>
  <si>
    <t>https://www.linkedin.com/in/hilda-kidess-05146b150</t>
  </si>
  <si>
    <t>https://www.linkedin.com/in/hilla-padan-129a22174/</t>
  </si>
  <si>
    <t>https://www.linkedin.com/in/hind-abu-saleh-318640183/</t>
  </si>
  <si>
    <t>https://www.linkedin.com/in/hodaya-levi-goldkin-b6a2b922b/</t>
  </si>
  <si>
    <t>https://www.linkedin.com/in/hofit-mizrahi-74a660165/</t>
  </si>
  <si>
    <t>https://www.linkedin.com/in/hunbal-siddiqui-01ba8b129/</t>
  </si>
  <si>
    <t>https://www.linkedin.com/in/husen-abdallah-678504252/</t>
  </si>
  <si>
    <t>https://www.linkedin.com/in/hussen-ghadir-330795227</t>
  </si>
  <si>
    <t>https://www.linkedin.com/in/ian-sanders-7a02301b2/</t>
  </si>
  <si>
    <t>https://www.linkedin.com/in/ianiv-kela-kowalsman-773312122</t>
  </si>
  <si>
    <t>https://www.linkedin.com/in/ibraheem-al-ataiwi-395006296/</t>
  </si>
  <si>
    <t>https://www.linkedin.com/in/ibrahim-qassem-1b05971ab/</t>
  </si>
  <si>
    <t>https://www.linkedin.com/in/idan-ben-shachar-4b1493a9/</t>
  </si>
  <si>
    <t>http://www.linkedin.com/in/idan-buta-7859bba1</t>
  </si>
  <si>
    <t>https://www.linkedin.com/in/idan-daar-7b839a1ba/</t>
  </si>
  <si>
    <t>https://www.linkedin.com/in/idan-frenkel-03b3aa202/</t>
  </si>
  <si>
    <t>http://www.linkedin.com/in/idan-golan-655564299</t>
  </si>
  <si>
    <t>https://www.linkedin.com/in/idan-gutman-56608a1a1/</t>
  </si>
  <si>
    <t>http://linkedin.com/in/idan-harel-gross-636451262</t>
  </si>
  <si>
    <t>https://www.linkedin.com/in/idan-maoz-0562661b4/</t>
  </si>
  <si>
    <t>http://www.linkedin.com/in/idan-zamir-halevy-0ab11896</t>
  </si>
  <si>
    <t>https://www.linkedin.com/in/Idan%20Sherman</t>
  </si>
  <si>
    <t>https://www.linkedin.com/in/iddo-kuperman-05a2a2228/</t>
  </si>
  <si>
    <t>https://www.linkedin.com/in/ido-deutch-31135639/</t>
  </si>
  <si>
    <t>https://www.linkedin.com/in/ido-eitan-002103221</t>
  </si>
  <si>
    <t>https://www.linkedin.com/in/ido-katz-76942b1b7/</t>
  </si>
  <si>
    <t>https://www.linkedin.com/in/ido-rockenshtein-6a7053231/</t>
  </si>
  <si>
    <t>http://www.linkedin.com/in/eden-hecht-464675151</t>
  </si>
  <si>
    <t>https://www.linkedin.com/in/ido-yoshkovitz-650219119</t>
  </si>
  <si>
    <t>https://www.linkedin.com/in/iftikhar-haider?jobid=1234&amp;amp;lipi=urn%3Ali%3Apage%3Ad_jobs_easyapply_pdfgenresume%3BK1UnOV2FROmW5trtla%2BXMw%3D%3D&amp;amp;licu=urn%3Ali%3Acontrol%3Ad_jobs_easyapply_pdfgenresume-v02_profile</t>
  </si>
  <si>
    <t>https://www.linkedin.com/in/igal-shess-352223299/</t>
  </si>
  <si>
    <t>http://www.linkedin.com/in/igor-golovchenko-90b26b205</t>
  </si>
  <si>
    <t>http://www.linkedin.com/in/mari</t>
  </si>
  <si>
    <t>http://www.linkedin.com/in/ilana-tordjman-0b3435189</t>
  </si>
  <si>
    <t>http://www.linkedin.com/in/ilay-faran-33ba0a200</t>
  </si>
  <si>
    <t>https://www.linkedin.com/in/ilia-dikii-b92a81267/</t>
  </si>
  <si>
    <t>https://www.linkedin.com/in/ilia-galperin-24454882</t>
  </si>
  <si>
    <t>https://www.linkedin.com/in/david-faerman/</t>
  </si>
  <si>
    <t>https://www.linkedin.com/in/ilia-rudnik-b04452221/</t>
  </si>
  <si>
    <t>https://www.linkedin.com/in/ilrozenbaumlnkd/</t>
  </si>
  <si>
    <t>https://www.linkedin.com/in/ilya-</t>
  </si>
  <si>
    <t>https://www.linkedin.com/in/imad-khaboor-560445b7/</t>
  </si>
  <si>
    <t>https://www.linkedin.com/in/imry-perry-34b174214/</t>
  </si>
  <si>
    <t>https://www.linkedin.com/in/inbal-maman-088a38306/</t>
  </si>
  <si>
    <t>https://www.linkedin.com/in/inbar-ben-yshai-19a36b234/</t>
  </si>
  <si>
    <t>http://www.linkedin.com/in/inbar-berko-325b80b5</t>
  </si>
  <si>
    <t>https://www.linkedin.com/in/inbar-dahan-9493a3235/</t>
  </si>
  <si>
    <t>https://www.linkedin.com/in/inbar-duvdevani-a73570249/</t>
  </si>
  <si>
    <t>https://www.linkedin.com/in/inbar-veler-9b141822a</t>
  </si>
  <si>
    <t>https://www.linkedin.com/in/inbar-yarkoni-32070b199/</t>
  </si>
  <si>
    <t>https://www.linkedin.com/in/inbar-yoel-956140210/</t>
  </si>
  <si>
    <t>https://www.linkedin.com/in/innoviz?jobid=1234&amp;amp;lipi=urn%3Ali%3Apage%3Ad_jobs_easyapply_pdfgenresume%3B4qu62EzZQ8Gf6AzKfI7fuw%3D%3D&amp;amp;licu=urn%3Ali%3Acontrol%3Ad_jobs_easyapply_pdfgenresume-v02_profile</t>
  </si>
  <si>
    <t>https://www.linkedin.com/in/ir-ts-m-khairuddin-samsuddin-p-tech-miem-p-eng-pe-acpe-57238514</t>
  </si>
  <si>
    <t>https://www.linkedin.com/in/ira-miller-b6796570/</t>
  </si>
  <si>
    <t>https://www.linkedin.com/in/irit-lagziel-6604b440/</t>
  </si>
  <si>
    <t>https://www.linkedin.com/in/itai-jakubovich-26b344119/</t>
  </si>
  <si>
    <t>https://www.linkedin.com/in/itamar-barkai-26119a226/</t>
  </si>
  <si>
    <t>https://www.linkedin.com/in/itamar-kutai-168615257/</t>
  </si>
  <si>
    <t>http://www.linkedin.com/in/itamar-</t>
  </si>
  <si>
    <t>https://www.linkedin.com/in/itamar-reiter-b724b7230/</t>
  </si>
  <si>
    <t>https://www.linkedin.com/in/itamar-wolfensohn-154a172b7/</t>
  </si>
  <si>
    <t>https://www.linkedin.com/in/itamar-yochpaz-036637230/</t>
  </si>
  <si>
    <t>https://www.linkedin.com/in/itay-cohen-0a4b40279?utm_source=share&amp;amp;utm_campaign=share_via&amp;amp;utm_content=profile&amp;amp;utm_medium=android_app</t>
  </si>
  <si>
    <t>http://www.linkedin.com/in/-Itay-Feldman</t>
  </si>
  <si>
    <t>http://www.linkedin.com/in/matanel-vaigast</t>
  </si>
  <si>
    <t>https://www.linkedin.com/in/itay-pinhasi-403783233/</t>
  </si>
  <si>
    <t>https://www.linkedin.com/in/itay-rayfer-1bb418277/</t>
  </si>
  <si>
    <t>https://www.linkedin.com/in/itay-saferstein-5672b4235/</t>
  </si>
  <si>
    <t>https://www.linkedin.com/in/itay</t>
  </si>
  <si>
    <t>http://www.linkedin.com/in/itayChabte</t>
  </si>
  <si>
    <t>https://www.linkedin.com/in/itzhak-ashkenazi-6403a8212/</t>
  </si>
  <si>
    <t>https://www.linkedin.com/in/itzhak-elfassi-6b7a112b7/</t>
  </si>
  <si>
    <t>https://www.linkedin.com/in/iyas-salah-a8581b1b8/</t>
  </si>
  <si>
    <t>https://www.linkedin.com/in/j-zucca-b0915158?original_referer=</t>
  </si>
  <si>
    <t>https://www.linkedin.com/in/jack-mur/</t>
  </si>
  <si>
    <t>https://www.linkedin.com/in/jacob-galam-4416a31a9/</t>
  </si>
  <si>
    <t>https://www.linkedin.com/in/jacob-mulyan-3685b9156</t>
  </si>
  <si>
    <t>https://www.linkedin.com/in/jacob-yair-adziashvili-428975238</t>
  </si>
  <si>
    <t>https://www.linkedin.com/in/jaim-zbar-417477179/</t>
  </si>
  <si>
    <t>https://www.linkedin.com/in/james-brenner-7aa53a209/</t>
  </si>
  <si>
    <t>https://www.linkedin.com/in/je</t>
  </si>
  <si>
    <t>http://linkedin.com/in/jeny-kofman-9b163825b</t>
  </si>
  <si>
    <t>https://www.linkedin.com/in/jessica-hertzberger-aaa6a3184/</t>
  </si>
  <si>
    <t>https://www.linkedin.com/in/jillian-naimer-23909b204/</t>
  </si>
  <si>
    <t>https://www.linkedin.com/in/jo%C3%ABlle-lahmi-567a85226/</t>
  </si>
  <si>
    <t>https://www.linkedin.com/in/jonas-blacher-2213354</t>
  </si>
  <si>
    <t>https://www.linkedin.com/in/jonathan-ashkenazy-131618201/</t>
  </si>
  <si>
    <t>https://www.linkedin.com/in/jonathan-averbuch-4968a020a/</t>
  </si>
  <si>
    <t>https://www.linkedin.com/in/jonathan-beitner-843b2b244/</t>
  </si>
  <si>
    <t>https://www.linkedin.com/in/jonathan-bronstein-ab3188340</t>
  </si>
  <si>
    <t>https://www.linkedin.com/in/jonathan-lanquar-288169107/</t>
  </si>
  <si>
    <t>https://www.linkedin.com/in/jonathan-larsson-b9b242178/</t>
  </si>
  <si>
    <t>http://www.linkedin.com/in/jonathan-stekliar-9493491b4</t>
  </si>
  <si>
    <t>https://www.linkedin.com/in/jordan-turin-94ab9310b/</t>
  </si>
  <si>
    <t>https://www.linkedin.com/in/joseph-bachmeyer-567502181/</t>
  </si>
  <si>
    <t>https://www.linkedin.com/in/joseph-berdugo-855674182/</t>
  </si>
  <si>
    <t>http://www.linkedin.com/in/m-</t>
  </si>
  <si>
    <t>https://www.linkedin.com/in/josh-benjamin-0b5837101/</t>
  </si>
  <si>
    <t>https://www.linkedin.com/in/joy-cohen-00a607ab</t>
  </si>
  <si>
    <t>https://www.linkedin.com/in/julian-pustilnick-5453b914/</t>
  </si>
  <si>
    <t>http://www.linkedin.com/in/%20julius-schwartz-9322a8108</t>
  </si>
  <si>
    <t>https://www.linkedin.com/in/kamil-darshan540514249/</t>
  </si>
  <si>
    <t>http://www.linkedin.com/in/karin-bar-natan-80916946</t>
  </si>
  <si>
    <t>https://www.linkedin.com/in/karin-guseinov-8a1262b/</t>
  </si>
  <si>
    <t>https://www.linkedin.com/in/karin-tanchenko-192a19257/</t>
  </si>
  <si>
    <t>https://www.linkedin.com/in/karin-yaacobi-235731185/</t>
  </si>
  <si>
    <t>http://www.linkedin.com/in/karina-domanova-40aa72230</t>
  </si>
  <si>
    <t>http://www.linkedin.com/in/Kateryna-Kupriyenko</t>
  </si>
  <si>
    <t>https://www.linkedin.com/in/KatyaVolov</t>
  </si>
  <si>
    <t>https://www.linkedin.com/in/keren-or-ovadia-828382233</t>
  </si>
  <si>
    <t>https://www.linkedin.com/in/kevin-okoth-19407119b/</t>
  </si>
  <si>
    <t>https://www.linkedin.com/in/kfir-torati-29546a28</t>
  </si>
  <si>
    <t>https://www.linkedin.com/in/khaled-abu-ghanem-59218353/</t>
  </si>
  <si>
    <t>https://www.linkedin.com/in/khaled-saqallah-36a5141b3?jobid=3433437203&amp;amp;lipi=urn%3Ali%3Apage%3Ad_jobs_easyapply_pdfgenresume%3Bnp6OgYcaSymYuKMYY6YSUA%3D%3D&amp;amp;licu=urn%3Ali%3Acontrol%3Ad_jobs_easyapply_pdfgenresume-v02_profile</t>
  </si>
  <si>
    <t>https://www.linkedin.com/in/khawaja-abrar-ud-din-loane-36b61837?jobid=1234&amp;amp;lipi=urn%3Ali%3Apage%3Ad_jobs_easyapply_pdfgenresume%3BakxF0p7WQQyTJ00t8xbAQw%3D%3D&amp;amp;licu=urn%3Ali%3Acontrol%3Ad_jobs_easyapply_pdfgenresume-v02_profile</t>
  </si>
  <si>
    <t>https://www.linkedin.com/in/kim-cohen-%E2%98%86i-m-hiring%E2%98%86-b5572b1bb?jobid=1234&amp;amp;lipi=urn%3Ali%3Apage%3Ad_jobs_easyapply_pdfgenresume%3BMQX%2BReY8ROGdTPx%2FAqY%2F8g%3D%3D&amp;amp;licu=urn%3Ali%3Acontrol%3Ad_jobs_easyapply_pdfgenresume-v02_profile</t>
  </si>
  <si>
    <t>https://www.linkedin.com/in/kobi-azarov-4494321a7/</t>
  </si>
  <si>
    <t>https://www.linkedin.com/in/kobi-karadi-3b7a6b19a</t>
  </si>
  <si>
    <t>https://www.linkedin.com/in/korel-cohen-electronics-engineering?utm_source=share&amp;amp;utm_campaign=share_via&amp;amp;utm_content=profile&amp;amp;utm_medium=ios_app</t>
  </si>
  <si>
    <t>https://www.linkedin.com/in/kramarenko-142519a4/</t>
  </si>
  <si>
    <t>http://linkedin.com/in/krishnendu-kaladharan-35a148211</t>
  </si>
  <si>
    <t>https://www.linkedin.com/in/kristina-petkov-a3245a44/</t>
  </si>
  <si>
    <t>https://www.linkedin.com/in/kryem-hegawe-9b237b247/</t>
  </si>
  <si>
    <t>https://www.linkedin.com/in/lahav-alia-kaml-5baba1105/</t>
  </si>
  <si>
    <t>https://www.linkedin.com/in/lama-abo-raya-12697827a/</t>
  </si>
  <si>
    <t>https://www.linkedin.com/in/lama-osman-a5254220b</t>
  </si>
  <si>
    <t>https://www.linkedin.com/in/lana-yaqub-b58244285/</t>
  </si>
  <si>
    <t>https://www.linkedin.com/in/laurence-eddy-230b05201/</t>
  </si>
  <si>
    <t>https://www.linkedin.com/in/lea-bliah-085853189/</t>
  </si>
  <si>
    <t>https://www.linkedin.com/in/lea-ohayon-0938ab265</t>
  </si>
  <si>
    <t>https://www.linkedin.com/in/lea-sebaoun-soussan-60919b1ab</t>
  </si>
  <si>
    <t>https://www.linkedin.com/in/leah-bader-72a523208</t>
  </si>
  <si>
    <t>https://www.linkedin.com/in/leah-</t>
  </si>
  <si>
    <t>https://www.linkedin.com/in/lee-graziani-hofman-59880715b/</t>
  </si>
  <si>
    <t>https://www.linkedin.com/in/lena-gaber-b65747b9/</t>
  </si>
  <si>
    <t>https://www.linkedin.com/in/lena-poline-91575024b/</t>
  </si>
  <si>
    <t>https://www.linkedin.com/in/lera-kafri-97497496/</t>
  </si>
  <si>
    <t>https://www.linkedin.com/in/lev-filimonov-b270592a7</t>
  </si>
  <si>
    <t>https://www.linkedin.com/in/lhara-burstein-7398109</t>
  </si>
  <si>
    <t>http://linkedin.com/in/liat-burd-shaul-077689</t>
  </si>
  <si>
    <t>https://www.linkedin.com/in/liat-granit18a745258/</t>
  </si>
  <si>
    <t>http://www.linkedin.com/in/liat-shir-hen-22b44822a</t>
  </si>
  <si>
    <t>https://www.linkedin.com/in/liav-adler-181382178</t>
  </si>
  <si>
    <t>http://www.linkedin.com/in/lidan-braverman-39a1a6196</t>
  </si>
  <si>
    <t>http://www.linkedin.com/in/liel-biton-346948158</t>
  </si>
  <si>
    <t>http://www.linkedin.com/in/lihi.tempelhof</t>
  </si>
  <si>
    <t>https://www.linkedin.com/in/lilach-arie-noah-04915b7b/</t>
  </si>
  <si>
    <t>https://www.linkedin.com/in/limor-ofir-57a428332/</t>
  </si>
  <si>
    <t>https://www.linkedin.com/in/limor-rotem-577139245/</t>
  </si>
  <si>
    <t>https://www.linkedin.com/in/limor-tabibi-24bb35233</t>
  </si>
  <si>
    <t>https://www.linkedin.com/in/lin-ben-meir-723963226/</t>
  </si>
  <si>
    <t>http://www.linkedin.com/in/linoy-azar-823a69224</t>
  </si>
  <si>
    <t>https://www.linkedin.com/in/linoy-hajaj-682b84283/</t>
  </si>
  <si>
    <t>https://www.linkedin.com/in/linoy-levy-134792207/</t>
  </si>
  <si>
    <t>https://www.linkedin.com/in/linoy-valko-98a692234/</t>
  </si>
  <si>
    <t>http://www.linkedin.com/in/lior-atias-34154315a/</t>
  </si>
  <si>
    <t>https://www.linkedin.com/in/lior-beniflah-b38828325/</t>
  </si>
  <si>
    <t>https://www.linkedin.com/in/lior-cohanim-ab2b3a217/</t>
  </si>
  <si>
    <t>https://www.linkedin.com/in/lior-cohen-/</t>
  </si>
  <si>
    <t>https://www.linkedin.com/in/lior-hazael-20918a168/</t>
  </si>
  <si>
    <t>http://www.linkedin.com/in/lior-hovevey-sion-b41248a7</t>
  </si>
  <si>
    <t>https://www.linkedin.com/in/lior-kima-07b09b207/</t>
  </si>
  <si>
    <t>https://www.linkedin.com/in/lior-kroitor-6691342a/</t>
  </si>
  <si>
    <t>https://www.linkedin.com/in/lior-shilo-57666710b/</t>
  </si>
  <si>
    <t>https://www.linkedin.com/in/lior-trope-69226636/</t>
  </si>
  <si>
    <t>https://www.linkedin.com/in/liran-kravitz-a73a84225/</t>
  </si>
  <si>
    <t>https://www.linkedin.com/in/liran-malul-3b182a94/</t>
  </si>
  <si>
    <t>https://www.linkedin.com/in/liran-tal-2aa616153/</t>
  </si>
  <si>
    <t>https://www.linkedin.com/in/liraz-akerman-192a082a6/</t>
  </si>
  <si>
    <t>https://www.linkedin.com/in/liron-cohen-a03b6b207/</t>
  </si>
  <si>
    <t>https://www.linkedin.com/in/liron-tchebotrev-8162431a2/</t>
  </si>
  <si>
    <t>http://www.linkedin.com/in/liroy-</t>
  </si>
  <si>
    <t>https://www.linkedin.com/in/lishay-peled-54413469</t>
  </si>
  <si>
    <t>http://www.linkedin.com/in/lital-sheinis-a95a08313</t>
  </si>
  <si>
    <t>https://www.linkedin.com/in/liya-azulay-132513142/</t>
  </si>
  <si>
    <t>https://www.linkedin.com/in/liya-tansky-b84aab?jobid=1234&amp;amp;lipi=urn%3Ali%3Apage%3Ad_jobs_easyapply_pdfgenresume%3BEXjqTPyLQua4pwEsN%2B1APQ%3D%3D&amp;amp;licu=urn%3Ali%3Acontrol%3Ad_jobs_easyapply_pdfgenresume-v02_profile</t>
  </si>
  <si>
    <t>https://www.linkedin.com/in/loay-refai-406b17232/</t>
  </si>
  <si>
    <t>http://linkedin.com/in/loren-hosalker-6949b01a3/</t>
  </si>
  <si>
    <t>https://www.linkedin.com/in/LotanFriedman/</t>
  </si>
  <si>
    <t>http://www.linkedin.com/in/luai-suliman-b8153523</t>
  </si>
  <si>
    <t>https://www.linkedin.com/in/luiza-</t>
  </si>
  <si>
    <t>https://www.linkedin.com/in/lyudmila-tsirelman-b635823a</t>
  </si>
  <si>
    <t>https://www.linkedin.com/in/maayan-kaly-b7a936243</t>
  </si>
  <si>
    <t>https://www.linkedin.com/in/maayan-kedem-60262b181/</t>
  </si>
  <si>
    <t>https://www.linkedin.com/in/maayan-oliar-%D7%9E%D7%A2%D7%99%D7%9F-%D7%90%D7%95%D7%9C%D7%99%D7%90%D7%A8</t>
  </si>
  <si>
    <t>https://www.linkedin.com/in/maayan-ramot-b68b23255/</t>
  </si>
  <si>
    <t>https://www.linkedin.com/in/maayan-sela-459292202/</t>
  </si>
  <si>
    <t>https://www.linkedin.com/in/mahde-mjahed-014b43261/</t>
  </si>
  <si>
    <t>https://www.linkedin.com/in/maheshvaran-m-7a849669</t>
  </si>
  <si>
    <t>https://www.linkedin.com/in/mahmood-jabali-443821155/</t>
  </si>
  <si>
    <t>http://www.linkedin.com/in/mahmoud-kh-</t>
  </si>
  <si>
    <t>https://www.linkedin.com/in/mai-hamduni-2594b317b/</t>
  </si>
  <si>
    <t>https://www.linkedin.com/in/maikel-pashanov-338345201/</t>
  </si>
  <si>
    <t>https://www.linkedin.com/in/majd-massalha-569975201/</t>
  </si>
  <si>
    <t>https://www.linkedin.com/in/maksim-averbakh-996b80231/</t>
  </si>
  <si>
    <t>https://www.linkedin.com/in/mali-arnodo-5873481ab/</t>
  </si>
  <si>
    <t>https://www.linkedin.com/in/mangsto-zamala-783606262/</t>
  </si>
  <si>
    <t>https://www.linkedin.com/in/manish-kundu-38757946/</t>
  </si>
  <si>
    <t>https://www.linkedin.com/in/manuel-sanchez-german-0816091ba/</t>
  </si>
  <si>
    <t>https://www.linkedin.com/in/maor-adar-209783199?lipi=urn%3Ali%3Apage%3Ad_flagship3_profile_view_base_contact_details%3B4NmFccksROOYgj%2BD1%2FxE2g%3D%3D</t>
  </si>
  <si>
    <t>http://www.linkedin.com/in/maor-asaf-659800ab</t>
  </si>
  <si>
    <t>http://www.linkedin.com/in/maor-braun-877bb8288</t>
  </si>
  <si>
    <t>https://www.linkedin.com/in/maor-dorzia-759598186/</t>
  </si>
  <si>
    <t>https://www.linkedin.com/in/maor-huri-101b451b2/</t>
  </si>
  <si>
    <t>https://www.linkedin.com/in/maor-saadon-b6210873/</t>
  </si>
  <si>
    <t>https://www.linkedin.com/in/maor-sharon-02423b8a/</t>
  </si>
  <si>
    <t>http://www.linkedin.com/in/maor-shimshilashvili-1a58a62a3</t>
  </si>
  <si>
    <t>https://www.linkedin.com/in/marah-bishara-5a9299195/</t>
  </si>
  <si>
    <t>https://www.linkedin.com/in/maram-masri-3b909518b</t>
  </si>
  <si>
    <t>https://www.linkedin.com/in/maram-qusainyy/</t>
  </si>
  <si>
    <t>https://www.linkedin.com/in/maria-kittan-201b88181/</t>
  </si>
  <si>
    <t>https://www.linkedin.com/in/maria-klosov-a81733262/</t>
  </si>
  <si>
    <t>https://www.linkedin.com/in/maria-lipnitsky-537aa51a7/</t>
  </si>
  <si>
    <t>https://www.linkedin.com/in/mariana-twafra-719551251/</t>
  </si>
  <si>
    <t>https://www.linkedin.com/in/mariia-nepomniashcha-7382b118a/</t>
  </si>
  <si>
    <t>https://www.linkedin.com/in/raya-belinsky-leadership-executive-coaching/</t>
  </si>
  <si>
    <t>https://www.linkedin.com/in/marina-shpits-9390811</t>
  </si>
  <si>
    <t>https://www.linkedin.com/in/mario-maged-118938204</t>
  </si>
  <si>
    <t>https://www.linkedin.com/in/mark-astrakhan-63b802242</t>
  </si>
  <si>
    <t>https://linkedin.com/in/mark-rogovoy-%E2%80%8E%D7%9E%D7%90%D7%A8%D7%A7-%D7%A8%D7%95%D7%92%D7%95%D7%91%D7%95%D7%99-91906363</t>
  </si>
  <si>
    <t>https://www.linkedin.com/in/%E2%88%B4-mark-yeshanov-msc-%D7%9E%D7%90%D7%A8%D7%A7-%D7%99%D7%A9%D7%A0%D7%95%D7%91-%E2%88%B4-56ba41128?jobid=1234&amp;amp;lipi=urn%3Ali%3Apage%3Ad_jobs_easyapply_pdfgenresume%3B7axbId5ERu6GXMowSCiAqg%3D%3D&amp;amp;licu=urn%3Ali%3Acontrol%3Ad_jobs_easyapply_pdfgenresume-v02_profile</t>
  </si>
  <si>
    <t>https://www.linkedin.com/in/martin-friedman-7b142a8/</t>
  </si>
  <si>
    <t>https://www.linkedin.com/in/maryana-khazni-1b70b1214/</t>
  </si>
  <si>
    <t>https://www.linkedin.com/in/matan-amira-98966131/</t>
  </si>
  <si>
    <t>https://www.linkedin.com/in/matan-birenboim-6ab685147/</t>
  </si>
  <si>
    <t>https://www.linkedin.com/in/matan-edri-564871208/</t>
  </si>
  <si>
    <t>https://www.linkedin.com/in/matan-gilboa-583332196/</t>
  </si>
  <si>
    <t>https://www.linkedin.com/in/matan-iluz-aa8b4a172/</t>
  </si>
  <si>
    <t>https://www.linkedin.com/in/matan-kazma-494b54244</t>
  </si>
  <si>
    <t>https://www.linkedin.com/in/matanel-crown-977269154?lipi=urn%3Ali%3Apage%3Ad_flagship3_profile_view_base_contact_details%3Bzp0it1dwRGqZGPuLiXmlxA%3D%3D</t>
  </si>
  <si>
    <t>https://www.linkedin.com/in/mati-masganow-5209b2169/</t>
  </si>
  <si>
    <t>https://www.linkedin.com/in/matthew-tsiplakov-8607b5268/</t>
  </si>
  <si>
    <t>https://www.linkedin.com/in/max-groenteman-01482316/</t>
  </si>
  <si>
    <t>https://www.linkedin.com/in/max-kozlov-769822114/</t>
  </si>
  <si>
    <t>https://www.linkedin.com/in/maxim-kuliev-16b273239/</t>
  </si>
  <si>
    <t>https://www.linkedin.com/in/maxwell-sherman-274691280</t>
  </si>
  <si>
    <t>https://www.linkedin.com/in/may-levy-08b99b189</t>
  </si>
  <si>
    <t>https://www.linkedin.com/in/maya-harari-50ba1424b/</t>
  </si>
  <si>
    <t>https://www.linkedin.com/in/maya-mina-aa64535/</t>
  </si>
  <si>
    <t>https://www.linkedin.com/in/maya-nissim-458b51256/</t>
  </si>
  <si>
    <t>https://www.linkedin.com/in/maya-ora-28a496177/</t>
  </si>
  <si>
    <t>https://www.linkedin.com/in/maya-sharabi-b2a7b8265/</t>
  </si>
  <si>
    <t>https://www.linkedin.com/in/maya-tal-644ba71ab/</t>
  </si>
  <si>
    <t>https://www.linkedin.com/in/md-emon-hossain-1bb7b7218</t>
  </si>
  <si>
    <t>https://www.linkedin.com/in/meir-ariel-bar-david-7144611b4/</t>
  </si>
  <si>
    <t>http://www.linkedin.com/in/meir-s-reidler-35360851</t>
  </si>
  <si>
    <t>https://www.linkedin.com/in/meir-yatskanhttps:/</t>
  </si>
  <si>
    <t>https://www.linkedin.com/in/meirav-ohayon-1300bb99/</t>
  </si>
  <si>
    <t>http://www.linkedin.com/in/menahem-eitan-3b870b96</t>
  </si>
  <si>
    <t>https://www.linkedin.com/in/menashe-vaiphei-924476119/</t>
  </si>
  <si>
    <t>https://www.linkedin.com/in/hillel-krief/</t>
  </si>
  <si>
    <t>https://www.linkedin.com/in/meni-somech-94aaa822a/</t>
  </si>
  <si>
    <t>https://www.linkedin.com/in/merav-banit-illuz-9a15936/</t>
  </si>
  <si>
    <t>https://www.linkedin.com/in/merav-sharabi-79a172251/</t>
  </si>
  <si>
    <t>https://www.linkedin.com/in/merav-taviv-373a82218/</t>
  </si>
  <si>
    <t>https://www.linkedin.com/in/meshi-birnbaum-45746b19b/</t>
  </si>
  <si>
    <t>https://www.linkedin.com/in/emphasisonrobustresponsiveness,andcarefulattentiontodetail.messingomer/</t>
  </si>
  <si>
    <t>https://www.linkedin.com/in/meyron-atia-762a88231/</t>
  </si>
  <si>
    <t>https://www.linkedin.com/in/mgasis051386?jobid=1234&amp;amp;lipi=urn%3Ali%3Apage%3Ad_jobs_easyapply_pdfgenresume%3B3ShiwLJWRfCagCajkBj3eQ%3D%3D&amp;amp;licu=urn%3Ali%3Acontrol%3Ad_jobs_easyapply_pdfgenresume-v02_profile</t>
  </si>
  <si>
    <t>https://www.linkedin.com/in/micah-gordon-9a4b7314a/</t>
  </si>
  <si>
    <t>http://www.linkedin.com/in/michael-cohen-460597244</t>
  </si>
  <si>
    <t>https://www.linkedin.com/in/michael-fedorovsky-b26099278/</t>
  </si>
  <si>
    <t>https://www.linkedin.com/in/michael-feldinger-68894a173</t>
  </si>
  <si>
    <t>https://www.linkedin.com/in/michae</t>
  </si>
  <si>
    <t>https://www.linkedin.com/in/michael-kadosh-74b677268/</t>
  </si>
  <si>
    <t>https://www.linkedin.com/in/michael-matveev-a00a24235/</t>
  </si>
  <si>
    <t>https://www.linkedin.com/in/michael-ravich-12b499208/</t>
  </si>
  <si>
    <t>http://www.linkedin.com/in/MICHAEL-SAP-S4HANA-Consultant</t>
  </si>
  <si>
    <t>https://www.linkedin.com/in/michael-simon--/</t>
  </si>
  <si>
    <t>https://www.linkedin.com/in/michael-touitou-ab3a6926/</t>
  </si>
  <si>
    <t>https://www.linkedin.com/in/michael-yakubov-119a7072/</t>
  </si>
  <si>
    <t>https://www.linkedin.com/in/michael-zaslavskiy-/</t>
  </si>
  <si>
    <t>https://www.linkedin.com/in/michael-ziso-213607268/</t>
  </si>
  <si>
    <t>https://www.linkedin.com/in/michaela-codron-1023731b9/</t>
  </si>
  <si>
    <t>http://www.linkedin.com/in/MichaelPekar</t>
  </si>
  <si>
    <t>https://www.linkedin.com/in/michal-adler-811682314/</t>
  </si>
  <si>
    <t>https://www.linkedin.com/in/michal-aharoni-nutkis-438195148/</t>
  </si>
  <si>
    <t>https://www.linkedin.com/in/michal-first-5a0637331/</t>
  </si>
  <si>
    <t>https://www.linkedin.com/in/michal-grimberg-57a81b1b4/</t>
  </si>
  <si>
    <t>https://www.linkedin.com/in/michal-keshet-a3312018a/</t>
  </si>
  <si>
    <t>https://www.linkedin.com/in/michal-lihi-cohen-5b8b9479?lipi=urn%3Ali%3Apage%3Ad_flagship3_profile_view_base_contact_details%3Bxfp6pOLhTYGnJWkHVMbdzQ%3D%3D</t>
  </si>
  <si>
    <t>http://www.linkedin.com/in/michal-shany-etl-developer?jobid=1234&amp;amp;lipi=urn%3Ali%3Apage%3Ad_jobs_easyapply_pdfgenresume%3BQkPVffPgSnW5GtadCQtViw%3D%3D&amp;amp;licu=urn%3Ali%3Acontrol%3Ad_jobs_easyapply_pdfgenresume-v02_profile</t>
  </si>
  <si>
    <t>https://www.linkedin.com/in/michal-shem-tov-2b0337251/</t>
  </si>
  <si>
    <t>http://www.linkedin.com/in/michal-shriki-141082253</t>
  </si>
  <si>
    <t>https://www.linkedin.com/in/michelle-berezin-476651194/</t>
  </si>
  <si>
    <t>https://www.linkedin.com/in/mickael-halimi-0972111a8/</t>
  </si>
  <si>
    <t>https://www.linkedin.com/in/bash-mikhail/</t>
  </si>
  <si>
    <t>https://www.linkedin.com/in/miki-shabtayev-45199b236/</t>
  </si>
  <si>
    <t>https://www.linkedin.com/in/miriam-ruth-svartman-0ba7a7175</t>
  </si>
  <si>
    <t>https://www.linkedin.com/in/mirit-elimelech-2a10921a4</t>
  </si>
  <si>
    <t>https://www.linkedin.com/in/mishelle-idi-6b3b73222</t>
  </si>
  <si>
    <t>https://www.linkedin.com/in/mo-men-abu-gharbieh-341a88233/</t>
  </si>
  <si>
    <t>https://www.linkedin.com/in/moemoekhine?lipi=urn%3Ali%3Apage%3Ad_flagship3_profile_view_base_contact_details%3BOmMNiChiTjSKfcH9ZNAMfw%3D%3D</t>
  </si>
  <si>
    <t>http://www.linkedin.com/in/mohammadhabiballah</t>
  </si>
  <si>
    <t>https://www.linkedin.com/in/mohammed-iboumraten-23ba29161/</t>
  </si>
  <si>
    <t>https://www.linkedin.com/in/mohammed-kasim-quraishi-967024167/</t>
  </si>
  <si>
    <t>https://www.linkedin.com/in/mohanad-sfe-b04855233/</t>
  </si>
  <si>
    <t>https://www.linkedin.com/in/mohye-amona-3b2141b4/</t>
  </si>
  <si>
    <t>https://www.linkedin.com/in/mollie-solomon-0b94982b8?utm_source=share&amp;amp;utm_campaign=share_via&amp;amp;utm_content=profile&amp;amp;utm_medium=ios_app</t>
  </si>
  <si>
    <t>https://www.linkedin.com/in/montaser-jafrah-9493a5153/</t>
  </si>
  <si>
    <t>https://www.linkedin.com/in/mor-hajbi-1070071b5</t>
  </si>
  <si>
    <t>https://www.linkedin.com/in/mor-hasan-29450014a/</t>
  </si>
  <si>
    <t>https://www.linkedin.com/in/moran-barbanelski-4675371a6?lipi=urn%3Ali%3Apage%3Ad_flagship3_profile_view_base_contact_details%3BipUKkVKiRKW8Qf4bDDMiXQ%3D%3D</t>
  </si>
  <si>
    <t>https://www.linkedin.com/in/m</t>
  </si>
  <si>
    <t>https://www.linkedin.com/in/moriel-meged-93289a28a</t>
  </si>
  <si>
    <t>https://www.linkedin.com/in/moshayof-tzahi-8a625727/</t>
  </si>
  <si>
    <t>http://www.linkedin.com/in/moshe-abel-b0a925279</t>
  </si>
  <si>
    <t>https://www.linkedin.com/in/moshe-berrebi-87a673236?lipi=urn%3Ali%3Apage%3Ad_flagship3_profile_view_base_contact_details%3ByKSN7WcwR9O9Z33Zi6pwIg%3D%3D</t>
  </si>
  <si>
    <t>https://www.linkedin.com/in/moshe-kalman-99462a202/</t>
  </si>
  <si>
    <t>https://www.linkedin.com/in/moshe-sapir-1aa02319b/</t>
  </si>
  <si>
    <t>https://www.linkedin.com/in/mostafa-asadi-2375921ab/</t>
  </si>
  <si>
    <t>https://www.linkedin.com/in/mrwan-kiam-97aa32228/</t>
  </si>
  <si>
    <t>https://www.linkedin.com/in/muhamamd-touseef-siddiqui-mba-iu-004047131</t>
  </si>
  <si>
    <t>https://www.linkedin.com/in/muhammad-aurangzaib-3414696/</t>
  </si>
  <si>
    <t>http://linkedin.com/in/muhammad-awis-08b17020b</t>
  </si>
  <si>
    <t>https://www.linkedin.com/in/muhammad-haj-ali-00b609246/</t>
  </si>
  <si>
    <t>https://www.linkedin.com/in/muhammad-krad-0344711a4/</t>
  </si>
  <si>
    <t>https://www.linkedin.com/in/muhammad-umar-27923622b?lipi=urn%3Ali%3Apage%3Ad_flagship3_profile_view_base_contact_details%3BNrgzx087SXCfFAjShEVU7g%3D%3D</t>
  </si>
  <si>
    <t>http://linkedin.com/in/muhammed-mahajna-1b6259243</t>
  </si>
  <si>
    <t>http://www.linkedin.com/in/muna-esmael-624713311</t>
  </si>
  <si>
    <t>https://www.linkedin.com/in/muna-younis-5bb815175/</t>
  </si>
  <si>
    <t>https://www.linkedin.com/in/mwaphira-james-24b530198</t>
  </si>
  <si>
    <t>https://www.linkedin.com/in/naama-cahen-8a1942254/</t>
  </si>
  <si>
    <t>https://www.linkedin.com/in/naama-leibovitch-00a582152</t>
  </si>
  <si>
    <t>https://www.linkedin.com/in/naama-levi-73a056a4</t>
  </si>
  <si>
    <t>https://www.linkedin.com/in/nadav-imergreen-186451213/</t>
  </si>
  <si>
    <t>https://www.linkedin.com/in/nadav-melichson-423651253/</t>
  </si>
  <si>
    <t>https://www.linkedin.com/in/nadirlevi-25557b249</t>
  </si>
  <si>
    <t>http://www.linkedin.com/in/naif-shalaby-609956252</t>
  </si>
  <si>
    <t>https://www.linkedin.com/in/najeeb-alikhel-978726149/</t>
  </si>
  <si>
    <t>https://www.linkedin.com/in/nandlaal/</t>
  </si>
  <si>
    <t>https://www.linkedin.com/in/naor-yehuda-32830518a/</t>
  </si>
  <si>
    <t>https://www.linkedin.com/in/natalia-krisyatetskaya-08482424/</t>
  </si>
  <si>
    <t>https://www.linkedin.com/in/natalie-de-falco-668308117/</t>
  </si>
  <si>
    <t>https://www.linkedin.com/in/natalie-ozeri-8b1b65226</t>
  </si>
  <si>
    <t>http://www.linkedin.com/in/natan-yousufov-365135253</t>
  </si>
  <si>
    <t>https://www.linkedin.com/in/natasha-packter-92996a108/</t>
  </si>
  <si>
    <t>https://www.linkedin.com/in/nathan-poznanski-%D7%A0%D7%AA%D7%9F-%D7%A4%D7%95%D7%96%D7%A0%D7%A0%D7%A1%D7%A7%D7%99-159a92257/</t>
  </si>
  <si>
    <t>https://www.linkedin.com/in/naveh-filler-7a6a0144/</t>
  </si>
  <si>
    <t>https://www.linkedin.com/in/nechama-rakow-068269134?lipi=urn%3Ali%3Apage%3Ad_flagship3_profile_view_base_contact_details%3B4ikEAKl3S%2BK92WACovd%2FYA%3D%3D</t>
  </si>
  <si>
    <t>https://www.linkedin.com/in/nehorai-levi-189649239/</t>
  </si>
  <si>
    <t>http://www.linkedin.com/in/Nelly-Mitnik</t>
  </si>
  <si>
    <t>https://www.linkedin.com/in/nessim-guez-0519411b8</t>
  </si>
  <si>
    <t>https://www.linkedin.com/in/neta-benish-957803159</t>
  </si>
  <si>
    <t>http://linkedin.com/in/neta-cohen-75b17a268</t>
  </si>
  <si>
    <t>https://www.linkedin.com/in/netanelasabag/</t>
  </si>
  <si>
    <t>https://www.linkedin.com/in/netanel-avel-a35b02250/</t>
  </si>
  <si>
    <t>https://www.linkedin.com/in/netanel-avni-41232a179/</t>
  </si>
  <si>
    <t>https://www.linkedin.com/in/netanel-braginsky-96b5a782/</t>
  </si>
  <si>
    <t>http://www.linkedin.com/in/netanel-fenesh-867676237</t>
  </si>
  <si>
    <t>https://www.linkedin.com/in/netanel-kashi-a0844416b/</t>
  </si>
  <si>
    <t>https://www.linkedin.com/in/netanel-mor-31ba13244/</t>
  </si>
  <si>
    <t>https://www.linkedin.com/in/netanel-tesfay-3a89a32b6/</t>
  </si>
  <si>
    <t>http://www.linkedin.com/in/netanel-yakir-tamir-4a9691167</t>
  </si>
  <si>
    <t>https://www.linkedin.com/in/nevo-amram-882089220/</t>
  </si>
  <si>
    <t>https://www.linkedin.com/in/nevo-ben-ari-807676277/</t>
  </si>
  <si>
    <t>https://www.linkedin.com/in/nicole-azizian-451a37212/</t>
  </si>
  <si>
    <t>https://www.linkedin.com/in/nicole-gavrilov-99665522b/</t>
  </si>
  <si>
    <t>https://www.linkedin.com/in/nikita-feldman-2880ab1a</t>
  </si>
  <si>
    <t>https://www.linkedin.com/in/nikita-zavetnyi-94ab6b250</t>
  </si>
  <si>
    <t>https://www.linkedin.com/in/nikolay-baryshnikov-2b126b24a/</t>
  </si>
  <si>
    <t>https://www.linkedin.com/in/nimrod-aharoni321/</t>
  </si>
  <si>
    <t>https://www.linkedin.com/in/nimrod-aviam-b625a2150/</t>
  </si>
  <si>
    <t>https://www.linkedin.com/in/nimrod-besman-1592b3122/</t>
  </si>
  <si>
    <t>https://www.linkedin.com/in/nina-krutskih-b98443316/</t>
  </si>
  <si>
    <t>https://www.linkedin.com/in/nina-silber-bergstein-72259062/</t>
  </si>
  <si>
    <t>https://www.linkedin.com/in/nir-hagai-731833182/</t>
  </si>
  <si>
    <t>https://www.linkedin.com/in/nir-karo-aa59021a6?lipi=urn%3Ali%3Apage%3Ad_flagship3_profile_view_base_contact_details%3B%2BWfkpDl3Q0OkgQv8thBIhQ%3D%3D</t>
  </si>
  <si>
    <t>https://www.linkedin.com/in/nir-levy-57a83aa8/</t>
  </si>
  <si>
    <t>https://www.linkedin.com/in/nir-ohana-45884a20b/</t>
  </si>
  <si>
    <t>https://www.linkedin.com/in/nir-reichert-13381b1b9/</t>
  </si>
  <si>
    <t>https://www.linkedin.com/in/nir-skalka-b05a2063</t>
  </si>
  <si>
    <t>https://www.linkedin.com/in/nir--tal/</t>
  </si>
  <si>
    <t>https://www.linkedin.com/in/nir-timor-7456491b8/</t>
  </si>
  <si>
    <t>https://www.linkedin.com/in/nirvana-ibrahim-80442720b/</t>
  </si>
  <si>
    <t>https://www.linkedin.com/in/nissim-cohen-51a2a854%20/</t>
  </si>
  <si>
    <t>https://www.linkedin.com/in/nissim-gean-117272199/</t>
  </si>
  <si>
    <t>https://www.linkedin.com/in/nitay-caspi-44920a1b5/</t>
  </si>
  <si>
    <t>https://www.linkedin.com/in/nitay-newman-6a109a331/</t>
  </si>
  <si>
    <t>https://www.linkedin.com/in/nitzan-cohen-0337751b3/</t>
  </si>
  <si>
    <t>https://www.linkedin.com/in/nitzan-harel-9a106230b/</t>
  </si>
  <si>
    <t>https://www.linkedin.com/in/roni-yahav-52453422/</t>
  </si>
  <si>
    <t>https://www.linkedin.com/in/nitzancohen-web</t>
  </si>
  <si>
    <t>https://www.linkedin.com/in/niv-batsir-4438141ab/</t>
  </si>
  <si>
    <t>https://www.linkedin.com/in/niv-nagar-8605a6190/</t>
  </si>
  <si>
    <t>https://www.linkedin.com/in/nizan-cohen-2104411b4/</t>
  </si>
  <si>
    <t>https://www.linkedin.com/in/nizar-a-8aa3711b5)</t>
  </si>
  <si>
    <t>https://www.linkedin.com/in/noa-alshech-a3a33517b/</t>
  </si>
  <si>
    <t>https://www.linkedin.com/in/noa-bar-or-34b8b711b/</t>
  </si>
  <si>
    <t>https://www.linkedin.com/in/noa-cohen-04633a217/</t>
  </si>
  <si>
    <t>https://www.linkedin.com/in/noa-godosi-35ba73216/</t>
  </si>
  <si>
    <t>https://www.linkedin.com/in/noa-freedman-504410310/</t>
  </si>
  <si>
    <t>http://linkedin.com/in/noa-kaplan-developer</t>
  </si>
  <si>
    <t>http://linkedin.com/in/noa-platt-3a622b174/</t>
  </si>
  <si>
    <t>https://www.linkedin.com/in/noa-plotkin-9730252b6/</t>
  </si>
  <si>
    <t>https://www.linkedin.com/in/noa-rosenberg-b891b0272</t>
  </si>
  <si>
    <t>https://www.linkedin.com/in/noa-schwartz-0a1b77233?lipi=urn%3Ali%3Apage%3Ad_flagship3_profile_view_base_contact_details%3BCkp3YtwlTTKEHktyNPOasA%3D%3D</t>
  </si>
  <si>
    <t>https://www.linkedin.com/in/noa-shapira-352693261/</t>
  </si>
  <si>
    <t>https://www.linkedin.com/in/noa-shpack-7ba75924a/</t>
  </si>
  <si>
    <t>https://www.linkedin.com/in/noam-hermon-86a607141/</t>
  </si>
  <si>
    <t>https://www.linkedin.com/in/noam-israel-413998289/</t>
  </si>
  <si>
    <t>https://www.linkedin.com/in/noam-semhoun-b6b594204/</t>
  </si>
  <si>
    <t>https://www.linkedin.com/in/noam-siman-tov-aa3217227</t>
  </si>
  <si>
    <t>https://www.linkedin.com/in/noam-trabelsi-23826a1a4/</t>
  </si>
  <si>
    <t>https://www.linkedin.com/in/nofar-ben-yeshay-418504203/</t>
  </si>
  <si>
    <t>https://www.linkedin.com/in/nofar-cheka-390b44237/</t>
  </si>
  <si>
    <t>https://www.linkedin.com/in/noga-ekman-%E2%9C%A8i%E2%80%99m-hiring%E2%9C%A8-7b91731ba/</t>
  </si>
  <si>
    <t>https://www.linkedin.com/in/%D9%86%D9%8F%D9%88%D8%B1-noor-abu-ghalion-72a09726b/</t>
  </si>
  <si>
    <t>http://www.linkedin.com/in/noor-sawaed-4541071a7/</t>
  </si>
  <si>
    <t>https://www.linkedin.com/in/noura-mrowat-02a95a297/</t>
  </si>
  <si>
    <t>https://www.linkedin.com/in/noy-eliyahu-777a2b26a</t>
  </si>
  <si>
    <t>http://www.linkedin.com/in/noya-peretz-48453921b</t>
  </si>
  <si>
    <t>https://www.linkedin.com/in/nuriel-reuven-8167a5186/</t>
  </si>
  <si>
    <t>https://www.linkedin.com/in/nurit-aharon-51a6a124</t>
  </si>
  <si>
    <t>https://www.linkedin.com/in/nurit-arion-2ba52a1b0?utm_source=share&amp;amp;utm_campaign=share_via&amp;amp;utm_content=profile&amp;amp;utm_medium=ios_app</t>
  </si>
  <si>
    <t>http://www.linkedin.com/in/odeya-cohen-59b735243</t>
  </si>
  <si>
    <t>https://www.linkedin.com/in/harelnatan/</t>
  </si>
  <si>
    <t>https://www.linkedin.com/in/ofek-kanias-92b514187/</t>
  </si>
  <si>
    <t>http://www.linkedin.com/in/ofek-zabihi-325582207</t>
  </si>
  <si>
    <t>https://www.linkedin.com/in/ofir-avramov-158a87241</t>
  </si>
  <si>
    <t>http://www.linkedin.com/in/ofir-derei-2497a9208</t>
  </si>
  <si>
    <t>https://www.linkedin.com/in/ohad-afriat-48a00021a</t>
  </si>
  <si>
    <t>https://www.linkedin.com/in/ohad-gutman-054199215/</t>
  </si>
  <si>
    <t>https://www.linkedin.com/in/ohad-segal-13ba10199/</t>
  </si>
  <si>
    <t>http://www.linkedin.com/in/oksana-horolski-558513230</t>
  </si>
  <si>
    <t>https://www.linkedin.com/in/olga-sushon-210627128?jobid=3538382361&amp;amp;lipi=urn%3Ali%3Apage%3Ad_jobs_easyapply_pdfgenresume%3BbzMNYt0qRd%2BlX0Za3lq%2F9Q%3D%3D&amp;amp;licu=urn%3Ali%3Acontrol%3Ad_jobs_easyapply_pdfgenresume-v02_profile</t>
  </si>
  <si>
    <t>https://www.linkedin.com/in/oluwafemi-adeoye-35010678/</t>
  </si>
  <si>
    <t>https://www.linkedin.com/in/oluwafemisamueladesanmi?jobid=1234&amp;amp;lipi=urn%3Ali%3Apage%3Ad_jobs_easyapply_pdfgenresume%3B931UVzALTz6%2FcyDZ4mMmEA%3D%3D&amp;amp;licu=urn%3Ali%3Acontrol%3Ad_jobs_easyapply_pdfgenresume-v02_profile</t>
  </si>
  <si>
    <t>https://www.linkedin.com/in/omar-elkhashab-18b0331b6/</t>
  </si>
  <si>
    <t>http://www.linkedin.com/in/omer-biton-050b9020a</t>
  </si>
  <si>
    <t>http://linkedin.com/in/omer-dahan-85b371222</t>
  </si>
  <si>
    <t>https://www.linkedin.com/in/omer-gralnik-723a71196/</t>
  </si>
  <si>
    <t>https://www.linkedin.com/in/omer-levy-3707b9258/</t>
  </si>
  <si>
    <t>https://www.linkedin.com/in/omer-liber-399ab81b2</t>
  </si>
  <si>
    <t>https://www.linkedin.com/in/omer-michael-023640215/</t>
  </si>
  <si>
    <t>https://www.linkedin.com/in/omer-mishali-356747231/</t>
  </si>
  <si>
    <t>http://www.linkedin.com/in/omer-salamander-18aab4289</t>
  </si>
  <si>
    <t>http://www.linkedin.com/in/omer-sapir-7b8b44274</t>
  </si>
  <si>
    <t>https://www.linkedin.com/in/omer-segal-8b5494149/</t>
  </si>
  <si>
    <t>http://www.linkedin.com/in/omer-segev-8081001a9</t>
  </si>
  <si>
    <t>https://www.linkedin.com/in/omer-sweed?utm_source=share&amp;amp;utm_campaign=share_via&amp;amp;utm_content=profile&amp;amp;utm_medium=ios_app</t>
  </si>
  <si>
    <t>https://www.linkedin.com/in/omer-tito-b01058225/</t>
  </si>
  <si>
    <t>https://www.linkedin.com/in/omer-uziel-1a0a71245/</t>
  </si>
  <si>
    <t>https://www.linkedin.com/in/omer-zeidner-%E2%9C%94-2702206</t>
  </si>
  <si>
    <t>https://www.linkedin.com/in/omer-ben-ami-72136a17b</t>
  </si>
  <si>
    <t>https://www.linkedin.com/in/nave-shechter-352986207/</t>
  </si>
  <si>
    <t>https://www.linkedin.com/in/omri-embon-63ba0655/</t>
  </si>
  <si>
    <t>https://www.linkedin.com/in/omri-goldshtein-463ba51ab/</t>
  </si>
  <si>
    <t>https://www.linkedin.com/in/omri-gruman-383b4821a/</t>
  </si>
  <si>
    <t>http://www.linkedin.com/in/omri-hasson-006b27232</t>
  </si>
  <si>
    <t>https://www.linkedin.com/in/omri-hatuca-36787325b/</t>
  </si>
  <si>
    <t>https://www.linkedin.com/in/omri-kellner-0a97051a0/</t>
  </si>
  <si>
    <t>http://www.linkedin.com/in/omry-shamir-a00298156</t>
  </si>
  <si>
    <t>https://linkedin.com/in/OnFabian</t>
  </si>
  <si>
    <t>https://www.linkedin.com/in/ophir-naor-9ab167238/</t>
  </si>
  <si>
    <t>https://www.linkedin.com/in/or-azaria-66156b211/</t>
  </si>
  <si>
    <t>https://www.linkedin.com/in/liron-avraham/</t>
  </si>
  <si>
    <t>https://www.linkedin.com/in/or-levin-3b90b2191/</t>
  </si>
  <si>
    <t>https://www.linkedin.com/in/or-mautner-438a32271</t>
  </si>
  <si>
    <t>https://www.linkedin.com/in/or-mayerowicz-524650214/</t>
  </si>
  <si>
    <t>https://www.linkedin.com/in/or-ohayon-13222b230/</t>
  </si>
  <si>
    <t>https://www.linkedin.com/in/or-shimon-951753234/</t>
  </si>
  <si>
    <t>http://linkedin.com/in/or-zilbershtein-83066a195</t>
  </si>
  <si>
    <t>https://www.linkedin.com/in/oran-frydman-130aa3169/</t>
  </si>
  <si>
    <t>https://www.linkedin.com/in/orel-hason-464502318/</t>
  </si>
  <si>
    <t>https://www.linkedin.com/in/orel-hershkovitz-03854b18a/</t>
  </si>
  <si>
    <t>https://www.linkedin.com/in/oren-agiv-87b90252/</t>
  </si>
  <si>
    <t>https://www.linkedin.com/in/oren-haioun-a89a45178</t>
  </si>
  <si>
    <t>https://www.linkedin.com/in/oren-holtzman-923b04206/</t>
  </si>
  <si>
    <t>https://www.linkedin.com/in/oren-kalman-15983a2/</t>
  </si>
  <si>
    <t>https://www.linkedin.com/in/oren-nidam-59594811/</t>
  </si>
  <si>
    <t>https://www.linkedin.com/in/oren-peretzman-6795a5239/</t>
  </si>
  <si>
    <t>http://www.linkedin.com/in/%20oren-zell-64307a93</t>
  </si>
  <si>
    <t>https://www.linkedin.com/in/ori-bein-58579b15/</t>
  </si>
  <si>
    <t>https://www.linkedin.com/in/ori-izhak-097066225/</t>
  </si>
  <si>
    <t>https://www.linkedin.com/in/ori-mahatsri-a9264718b/</t>
  </si>
  <si>
    <t>https://www.linkedin.com/in/shay-bashiri-8b92081a8/</t>
  </si>
  <si>
    <t>https://www.linkedin.com/in/ori-manashe-2433951b3/</t>
  </si>
  <si>
    <t>https://www.linkedin.com/in/ori-poria-456625190/</t>
  </si>
  <si>
    <t>https://www.linkedin.com/in/ori-refael-amsalem-0b947723b</t>
  </si>
  <si>
    <t>https://www.linkedin.com/in/ori-zilber-534b32162/</t>
  </si>
  <si>
    <t>https://www.linkedin.com/in/oriaozeri?jobid=1234&amp;amp;lipi=urn%3Ali%3Apage%3Ad_jobs_easyapply_pdfgenresume%3BrHGnZ%2FwzSMWJI3Q2Rc4C2w%3D%3D&amp;amp;licu=urn%3Ali%3Acontrol%3Ad_jobs_easyapply_pdfgenresume-v02_profile</t>
  </si>
  <si>
    <t>https://www.linkedin.com/in/orit-aharoni-604600239/</t>
  </si>
  <si>
    <t>https://www.linkedin.com/in/orit-greenvald-59667a2b5/</t>
  </si>
  <si>
    <t>https://www.linkedin.com/in/orit-haykin-b028621b4/</t>
  </si>
  <si>
    <t>https://www.linkedin.com/in/orit-levy-gur-88b345241</t>
  </si>
  <si>
    <t>http://www.linkedin.com/in/OritSheffi</t>
  </si>
  <si>
    <t>https://www.linkedin.com/in/orli-mutay-650444263/</t>
  </si>
  <si>
    <t>https://www.linkedin.com/in/ornit-tal-2194b613b/</t>
  </si>
  <si>
    <t>https://www.linkedin.com/in/dafna-har-lavan-270219233/</t>
  </si>
  <si>
    <t>https://www.linkedin.com/in/ortal-peretz-4a2018172/</t>
  </si>
  <si>
    <t>https://www.linkedin.com/in/osaid-khader-920642240</t>
  </si>
  <si>
    <t>https://www.linkedin.com/in/osama-sadek-ibrahim-saweers-9a2951187</t>
  </si>
  <si>
    <t>https://www.linkedin.com/in/osher-alon-68ab30138/</t>
  </si>
  <si>
    <t>https://www.linkedin.com/in/osher-nati-58bb5a197</t>
  </si>
  <si>
    <t>https://www.linkedin.com/in/oshri-hazut-30440a57/</t>
  </si>
  <si>
    <t>https://www.linkedin.com/in/oshri-naim-8080ab253</t>
  </si>
  <si>
    <t>https://www.linkedin.com/in/osnat-friedman-31308b43/</t>
  </si>
  <si>
    <t>https://www.linkedin.com/in/ouriel-dahan-337433260/</t>
  </si>
  <si>
    <t>http://www.linkedin.com/in/paul-salsarionok-716425322</t>
  </si>
  <si>
    <t>https://www.linkedin.com/in/pavel-belgorodskiy-b1797a238/</t>
  </si>
  <si>
    <t>https://www.linkedin.com/in/pavel-goishan-3b569844/</t>
  </si>
  <si>
    <t>https://www.linkedin.com/in/pavel-lavie-99a728190/</t>
  </si>
  <si>
    <t>https://www.linkedin.com/in/paz-rotfeld-9842a925a/</t>
  </si>
  <si>
    <t>http://www.linkedin.com/in/philip-searle-90111a97</t>
  </si>
  <si>
    <t>https://www.linkedin.com/in/phillipa-friedland-87293b125/</t>
  </si>
  <si>
    <t>https://www.linkedin.com/in/polina-yakubovska-897a922a9/</t>
  </si>
  <si>
    <t>http://linkedin.com/in/prakash-devta-18498a95</t>
  </si>
  <si>
    <t>https://www.linkedin.com/in/pratiksha-patil-b5bb661aa/</t>
  </si>
  <si>
    <t>https://www.linkedin.com/in/priel-korouri-43947a127/</t>
  </si>
  <si>
    <t>https://www.linkedin.com/in/ra-d-abdullah-2b60b0254/</t>
  </si>
  <si>
    <t>https://www.linkedin.com/in/rabin-machany-0bb0ab24/</t>
  </si>
  <si>
    <t>https://www.linkedin.com/in/rachel-bruch-a932a058/</t>
  </si>
  <si>
    <t>https://www.linkedin.com/in/rachel-yosef-065a43246/</t>
  </si>
  <si>
    <t>https://www.linkedin.com/in/rachel-zaltzman-744b37191/</t>
  </si>
  <si>
    <t>https://www.linkedin.com/in/rafael-uzi-1b8b7958/</t>
  </si>
  <si>
    <t>https://www.linkedin.com/in/rafi-itzhaki-29b5b787/</t>
  </si>
  <si>
    <t>https://www.linkedin.com/in/ragda-samnia-6b7927249/</t>
  </si>
  <si>
    <t>https://www.linkedin.com/in/raheli-eliya?lipi=urn%3Ali%3Apage%3Ad_flagship3_profile_view_base_contact_details%3BymYA2O4pRsGqkiYCe3Xp7g%3D%3D</t>
  </si>
  <si>
    <t>https://www.linkedin.com/in/rahma-naasri-7a710b144/</t>
  </si>
  <si>
    <t>https://www.linkedin.com/in/rajashree-konar-78a344185/</t>
  </si>
  <si>
    <t>https://www.linkedin.com/in/rajel-cohen-5743b321a/</t>
  </si>
  <si>
    <t>https://www.linkedin.com/in/ramakant-chaurasia-9560a766/</t>
  </si>
  <si>
    <t>https://www.linkedin.com/in/raneen-jeries-zaher-biomedical-engineering-industrial-design?lipi=urn%3Ali%3Apage%3Ad_flagship3_profile_view_base_contact_details%3BPIAaxggITUKfxOF0ROSfVg%3D%3D</t>
  </si>
  <si>
    <t>https://www.linkedin.com/in/rani-saed-b781a52b6/</t>
  </si>
  <si>
    <t>https://www.linkedin.com/in/ranin-jojas-159241b3</t>
  </si>
  <si>
    <t>https://www.linkedin.com/in/raphael-silberman-dereczynski-86bb2a98?jobid=1234&amp;amp;lipi=urn%3Ali%3Apage%3Ad_jobs_easyapply_pdfgenresume%3BOF3zrvqpRNCPM0yMGtMkDA%3D%3D&amp;amp;licu=urn%3Ali%3Acontrol%3Ad_jobs_easyapply_pdfgenresume-v02_profile</t>
  </si>
  <si>
    <t>https://www.linkedin.com/in/raphael-silberman-dereczynski-86bb2a98/</t>
  </si>
  <si>
    <t>https://www.linkedin.com/in/raviv-yotvat-39293b1b7</t>
  </si>
  <si>
    <t>https://www.linkedin.com/in/raz-mezer-1a391521b/</t>
  </si>
  <si>
    <t>https://www.linkedin.com/in/rea-meir-28337554/</t>
  </si>
  <si>
    <t>https://www.linkedin.com/in/jeries-haddad-a561b2136/</t>
  </si>
  <si>
    <t>https://www.linkedin.com/in/refael-hudera-a60912253/</t>
  </si>
  <si>
    <t>https://www.linkedin.com/in/rei-bashari-88a905212/</t>
  </si>
  <si>
    <t>https://www.linkedin.com/in/reuben-george-65b706198/</t>
  </si>
  <si>
    <t>http://www.linkedin.com/in/%20reut-abudi</t>
  </si>
  <si>
    <t>https://www.linkedin.com/in/reut-zuzel-ld/</t>
  </si>
  <si>
    <t>https://www.linkedin.com/in/reuven-kirshner-152044135/</t>
  </si>
  <si>
    <t>https://www.linkedin.com/in/reuven-cohen-6817188/</t>
  </si>
  <si>
    <t>http://www.linkedin.com/in/rinat-</t>
  </si>
  <si>
    <t>https://www.linkedin.com/in/rita-kaplan-3b2b6417a/</t>
  </si>
  <si>
    <t>https://www.linkedin.com/in/roee-alon-elkaslasy-b0032b203</t>
  </si>
  <si>
    <t>https://www.linkedin.com/in/roee-cohen-41048b1a3/</t>
  </si>
  <si>
    <t>http://www.linkedin.com/in/roei-kalifi-a1b8a2218</t>
  </si>
  <si>
    <t>https://www.linkedin.com/in/roei-topchi-121926221/</t>
  </si>
  <si>
    <t>https://www.linkedin.com/in/roey-greenvald-2162a71bb</t>
  </si>
  <si>
    <t>https://www.linkedin.com/in/roey-hilay-767525211</t>
  </si>
  <si>
    <t>https://www.linkedin.com/in/roi-bachar-239449205</t>
  </si>
  <si>
    <t>https://www.linkedin.com/in/roi-paz-978a62208/</t>
  </si>
  <si>
    <t>https://www.linkedin.com/in/romi-zohar-61b8a9238/</t>
  </si>
  <si>
    <t>https://www.linkedin.com/in/ron-alcaz-912b071a4/</t>
  </si>
  <si>
    <t>https://www.linkedin.com/in/ron-bernshtein-8b2288240/</t>
  </si>
  <si>
    <t>https://www.linkedin.com/in/ron-carmeli-8800311b4</t>
  </si>
  <si>
    <t>http://www.linkedin.com/in/ron-edri-85490a212</t>
  </si>
  <si>
    <t>https://www.linkedin.com/in/ron-elzami-safran-b9a609282</t>
  </si>
  <si>
    <t>https://www.linkedin.com/in/ron-nakash-402912223/</t>
  </si>
  <si>
    <t>http://www.linkedin.com/in/ron-nekrashevich-848b16213</t>
  </si>
  <si>
    <t>https://www.linkedin.com/in/ron-schwarz-1961b155</t>
  </si>
  <si>
    <t>https://www.linkedin.com/in/ron-tal-8113611a9?lipi=urn%3Ali%3Apage%3Ad_flagship3_profile_view_base_contact_details%3ByejEzwoKSGKJgQNiRyX8Ng%3D%3D</t>
  </si>
  <si>
    <t>https://www.linkedin.com/in/ronel-arzuan-301218241/</t>
  </si>
  <si>
    <t>https://www.linkedin.com/in/ronen-manilov-616833306/</t>
  </si>
  <si>
    <t>https://www.linkedin.com/in/ronit-after-96497193/</t>
  </si>
  <si>
    <t>https://www.linkedin.com/in/roshan-subedi-51879a233/</t>
  </si>
  <si>
    <t>https://www.linkedin.com/in/rotem-idan-9ab138233/</t>
  </si>
  <si>
    <t>https://www.linkedin.com/in/rotem-kalifa-b4961b200/</t>
  </si>
  <si>
    <t>https://linkedin.com/in/rotem-mor-levi-74586a186</t>
  </si>
  <si>
    <t>https://www.linkedin.com/in/rotem-shoshana-031aa244/</t>
  </si>
  <si>
    <t>https://www.linkedin.com/in/rotem-toor-951599169/</t>
  </si>
  <si>
    <t>https://www.linkedin.com/in/roy-azami-software-development/</t>
  </si>
  <si>
    <t>http://www.linkedin.com/in/roy-azuelos2910</t>
  </si>
  <si>
    <t>http://www.linkedin.com/in/roy-barzilai-56059824</t>
  </si>
  <si>
    <t>https://www.linkedin.com/in/roy-benisti-3b7ab511b/</t>
  </si>
  <si>
    <t>https://www.linkedin.com/in/roy-ish-shalom-2b660649/</t>
  </si>
  <si>
    <t>https://www.linkedin.com/in/royi-doitsher-377982142</t>
  </si>
  <si>
    <t>http://www.linkedin.com/in/RoyMeltzer</t>
  </si>
  <si>
    <t>https://www.linkedin.com/in/roza-abo-salah-33675a29a</t>
  </si>
  <si>
    <t>https://www.linkedin.com/in/rubin-naim-a9736a234/</t>
  </si>
  <si>
    <t>https://www.linkedin.com/in/ruth-baruch-3b9813223</t>
  </si>
  <si>
    <t>https://www.linkedin.com/in/ruth-palei-09b18024b/</t>
  </si>
  <si>
    <t>https://www.linkedin.com/in/saad-uwayid-b25621276/</t>
  </si>
  <si>
    <t>https://www.linkedin.com/in/saar-ariel-051469320/</t>
  </si>
  <si>
    <t>http://linkedin.com/in/saar-bitton-b7a8381b6</t>
  </si>
  <si>
    <t>https://linkedin.com/in/saar-oron-a39069210</t>
  </si>
  <si>
    <t>https://www.linkedin.com/in/saar76yaniv</t>
  </si>
  <si>
    <t>https://www.linkedin.com/in/saar-</t>
  </si>
  <si>
    <t>https://www.linkedin.com/in/sacha-ringelheim-2522ab188?lipi=urn%3Ali%3Apage%3Ad_flagship3_profile_view_base_contact_details%3Bc4KyiK7BRF%2BqfgT%2FRRZKvA%3D%3D</t>
  </si>
  <si>
    <t>http://www.linkedin.com/in/sagi-khanoukaev-webDeveloper</t>
  </si>
  <si>
    <t>https://www.linkedin.com/in/sagi-levi-6833b0126/</t>
  </si>
  <si>
    <t>http://www.linkedin.com/in/SahdarShereef</t>
  </si>
  <si>
    <t>http://www.linkedin.com/in/imfssh</t>
  </si>
  <si>
    <t>https://www.linkedin.com/in/salman-awaisa-4087471b6/</t>
  </si>
  <si>
    <t>http://linkedin.com/in/salmon-tasama-47342722a</t>
  </si>
  <si>
    <t>https://www.linkedin.com/in/sam-roseman-71590223/</t>
  </si>
  <si>
    <t>https://www.linkedin.com/in/samah-abbas-1a574026b/</t>
  </si>
  <si>
    <t>https://www.linkedin.com/in/samantha-danilkovich-68154b214/</t>
  </si>
  <si>
    <t>https://www.linkedin.com/in/samer-amer-807641183/</t>
  </si>
  <si>
    <t>https://www.linkedin.com/in/samuel-choucroun-2428aa1b4/</t>
  </si>
  <si>
    <t>https://www.linkedin.com/in/samuel-matsevich-710a20/</t>
  </si>
  <si>
    <t>http://linkedin.com/in/sapir-aharoni-110b75208</t>
  </si>
  <si>
    <t>https://www.linkedin.com/in/sapir-asraf-579195167/</t>
  </si>
  <si>
    <t>https://www.linkedin.com/in/sapir-maor-876110228/</t>
  </si>
  <si>
    <t>https://www.linkedin.com/in/sapir-marom-</t>
  </si>
  <si>
    <t>https://www.linkedin.com/in/sapir-mannis-industrial-engineering/</t>
  </si>
  <si>
    <t>https://www.linkedin.com/in/sara-weissman-749945155/</t>
  </si>
  <si>
    <t>https://www.linkedin.com/in/saraa-abd-elhamid-54309317a/</t>
  </si>
  <si>
    <t>https://www.linkedin.com/in/sarit-stiel-150384143/</t>
  </si>
  <si>
    <t>https://www.linkedin.com/in/sarit-zalmanovich-861a1a28/</t>
  </si>
  <si>
    <t>https://www.linkedin.com/in/sasha-belousov-78453614a/</t>
  </si>
  <si>
    <t>https://www.linkedin.com/in/sayleshkumarmishra-mishra-b34aa238/</t>
  </si>
  <si>
    <t>http://linkedin.com/in/segev-mordoch-2b0901255</t>
  </si>
  <si>
    <t>https://www.linkedin.com/in/sema-bashir-5872a71b6</t>
  </si>
  <si>
    <t>https://www.linkedin.com/in/semion-tchitchelnitski-33a258210/</t>
  </si>
  <si>
    <t>https://www.linkedin.com/in/shabsie-moskovitz-9bb19322b/</t>
  </si>
  <si>
    <t>https://www.linkedin.com/in/shadi-dahamshy-b039832</t>
  </si>
  <si>
    <t>https://www.linkedin.com/in/shafiq-halabi-1479878a/</t>
  </si>
  <si>
    <t>https://www.linkedin.com/in/shahar-baruch-4a7460217/</t>
  </si>
  <si>
    <t>http://www.linkedin.com/in/shahar-eldar-web-devloper</t>
  </si>
  <si>
    <t>https://www.linkedin.com/in/shahar-feldberg-005530277/</t>
  </si>
  <si>
    <t>https://www.linkedin.com/in/shahar-geula-114755232/</t>
  </si>
  <si>
    <t>https://www.linkedin.com/in/shahar-huber-85b66b202/</t>
  </si>
  <si>
    <t>https://www.linkedin.com/in/shahar-kenan-39b03b1b7?trk=contact-info</t>
  </si>
  <si>
    <t>https://www.linkedin.com/in/shahar-rahamim-b848a9290/</t>
  </si>
  <si>
    <t>http://www.linkedin.com/in/shahar-ruso-35657022a</t>
  </si>
  <si>
    <t>https://www.linkedin.com/in/shahar-sason-071127234/</t>
  </si>
  <si>
    <t>https://www.linkedin.com/in/shahar-simchon-b85756/</t>
  </si>
  <si>
    <t>https://www.linkedin.com/in/shahar-taw-05152915b?lipi=urn%3Ali%3Apage%3Ad_flagship3_profile_view_base_contact_details%3B%2FLa1B58RTBmJMuqC9bCvWg%3D%3D</t>
  </si>
  <si>
    <t>http://www.linkedin.com/in/shahar-weinstein-223420278</t>
  </si>
  <si>
    <t>https://www.linkedin.com/in/shai-bar-naut-58a8b3211/</t>
  </si>
  <si>
    <t>https://www.linkedin.com/in/shai-fruend-50920217b</t>
  </si>
  <si>
    <t>https://www.linkedin.com/in/shai-moshe-34b677219</t>
  </si>
  <si>
    <t>https://www.linkedin.com/in/shai-naor-6979891</t>
  </si>
  <si>
    <t>https://www.linkedin.com/in/shaiohayon/</t>
  </si>
  <si>
    <t>https://www.linkedin.com/in/shaked-adler-63a694207?utm_source=share&amp;amp;utm_campaign=share_via&amp;amp;utm_content=profile&amp;amp;utm_medium=ios_app___.YzJlOmNwYWxsOmM6bzo4MGFkYTllMjE2NzU0ODNlNTFhNzUxMDI4MmIzMGQwZDo2OjIyYjQ6MjU0NjY3OTg4MmM2ODM2ZjQzZGQxOTRiM2UzN2ViZTRlMzkyNTlhYjc3MDExNzYxZjNhOTNlMzYwYzY4MDg0ODpwOlQ6Tg</t>
  </si>
  <si>
    <t>https://www.linkedin.com/in/shaked-spies-rimalt-242243263/</t>
  </si>
  <si>
    <t>https://www.linkedin.com/in/shaked-tsanani-9948941b2/</t>
  </si>
  <si>
    <t>https://www.linkedin.com/in/shaked-2b8975221/</t>
  </si>
  <si>
    <t>https://www.linkedin.com/in/shaked-peretz-a4b7712a2/</t>
  </si>
  <si>
    <t>http://linkedin.com/in/shakil-tanvir-4500731ba/</t>
  </si>
  <si>
    <t>http://www.linkedin.com/in/shalev-argaman-5b25792b9</t>
  </si>
  <si>
    <t>https://www.linkedin.com/in/shani-avneri-12602245/</t>
  </si>
  <si>
    <t>https://www.linkedin.com/in/shani-caduri-86ba22257/</t>
  </si>
  <si>
    <t>https://www.linkedin.com/in/shani-goldberg-b36ab1256</t>
  </si>
  <si>
    <t>https://www.linkedin.com/in/shani-kupiec-28a064228/</t>
  </si>
  <si>
    <t>https://www.linkedin.com/in/shani-limzider-51b7a4255/</t>
  </si>
  <si>
    <t>http://linkedin.com/in/shani-tzafrir-540228119</t>
  </si>
  <si>
    <t>https://www.linkedin.com/in/shani-yitzhak-889342260/</t>
  </si>
  <si>
    <t>https://www.linkedin.com/in/shany-alexenizer-381513214/</t>
  </si>
  <si>
    <t>https://www.linkedin.com/in/shany-kalman-599971195/</t>
  </si>
  <si>
    <t>https://www.linkedin.com/in/shany-weingold-7182231a/</t>
  </si>
  <si>
    <t>https://www.linkedin.com/in/sharad-</t>
  </si>
  <si>
    <t>https://www.linkedin.com/in/sharon-chen-levi-492b60174/</t>
  </si>
  <si>
    <t>https://www.linkedin.com/in/sharon-kachlon-283434128/</t>
  </si>
  <si>
    <t>https://www.linkedin.com/in/sharon-tal-8b94a0120/</t>
  </si>
  <si>
    <t>https://www.linkedin.com/in/shavit-shelli-58bb11220/</t>
  </si>
  <si>
    <t>https://www.linkedin.com/in/shay-cohen-ambalo-2b621a199/</t>
  </si>
  <si>
    <t>https://www.linkedin.com/in/shay-gerson-79782924b/</t>
  </si>
  <si>
    <t>https://www.linkedin.com/in/shay-rabani-134742207</t>
  </si>
  <si>
    <t>https://www.linkedin.com/in/shay-shamay-1629001b8/</t>
  </si>
  <si>
    <t>https://www.linkedin.com/in/shylee-siluk-1245071b1/</t>
  </si>
  <si>
    <t>http://www.linkedin.com/in/ShayRefael</t>
  </si>
  <si>
    <t>https://www.linkedin.com/in/shelly-foran-747319214</t>
  </si>
  <si>
    <t>https://www.linkedin.com/in/shimon-levin-35949851/</t>
  </si>
  <si>
    <t>https://www.linkedin.com/in/shimrit-</t>
  </si>
  <si>
    <t>https://www.linkedin.com/in/shimry-haviv-ab1ab91a6?lipi=urn%3Ali%3Apage%3Ad_flagship3_profile_view_base_contact_details%3BlGSFgvO7RI2AQvAFMUD2Fg%3D%3D</t>
  </si>
  <si>
    <t>http://www.linkedin.com/in/shir-fisher-13a98b228</t>
  </si>
  <si>
    <t>https://www.linkedin.com/in/shir-ringel-99053b199/</t>
  </si>
  <si>
    <t>https://www.linkedin.com/in/shir-shnizer-74408a31b/</t>
  </si>
  <si>
    <t>http://www.linkedin.com/in/shir-tzoref-65a642200</t>
  </si>
  <si>
    <t>http://linkedin.com/in/shira-cohen-goldish-365711190/</t>
  </si>
  <si>
    <t>https://www.linkedin.com/in/shira-feigin-9321a3243</t>
  </si>
  <si>
    <t>https://www.linkedin.com/in/shira-frumkin-3737895b/</t>
  </si>
  <si>
    <t>https://www.linkedin.com/in/shira-halfon1598/</t>
  </si>
  <si>
    <t>https://www.linkedin.com/in/shira-malka-1859661b4/</t>
  </si>
  <si>
    <t>https://www.linkedin.com/in/shira-ohanah-</t>
  </si>
  <si>
    <t>http://www.linkedin.com/in/shira-rotshild-3a72a91b5</t>
  </si>
  <si>
    <t>https://www.linkedin.com/in/shiraz-tal-558b64174</t>
  </si>
  <si>
    <t>https://www.linkedin.com/in/shiri-franks-147966224?lipi=urn%3Ali%3Apage%3Ad_flagship3_profile_view_base_contact_details%3BJ%2BNMGWCiQbeCHYHnzAPvyQ%3D%3D</t>
  </si>
  <si>
    <t>https://www.linkedin.com/in/shiri-golobin-876169217/</t>
  </si>
  <si>
    <t>https://www.linkedin.com/in/shirley-darsa-872b3a100</t>
  </si>
  <si>
    <t>https://www.linkedin.com/in/shirli-eshli-491174233/</t>
  </si>
  <si>
    <t>https://www.linkedin.com/in/shirly-feldman-72b445173</t>
  </si>
  <si>
    <t>https://www.linkedin.com/in/shlomi-avinoam-a24529138/</t>
  </si>
  <si>
    <t>http://www.linkedin.com/in/shlomi-tzac</t>
  </si>
  <si>
    <t>https://www.linkedin.com/in/shlomit-yehezkel-7453a3203/</t>
  </si>
  <si>
    <t>https://www.linkedin.com/in/shoval-ben-asouli-031750236/</t>
  </si>
  <si>
    <t>https://www.linkedin.com/in/shua-friedman-7198001b8/</t>
  </si>
  <si>
    <t>https://www.linkedin.com/in/shubhodeep-banerjee-2b51661b2/</t>
  </si>
  <si>
    <t>http://linkedin.com/in/gal-gelblum</t>
  </si>
  <si>
    <t>http://www.linkedin.com/in/simor-nadav-35b345205</t>
  </si>
  <si>
    <t>https://www.linkedin.com/in/sinai-pearlstein-1783689a/</t>
  </si>
  <si>
    <t>https://linkedin.com/in/sivan-fishel-?i-m-hiring?-b733b7166/</t>
  </si>
  <si>
    <t>https://www.linkedin.com/in/sivan-gueta-3a0740179/</t>
  </si>
  <si>
    <t>https://www.linkedin.com/in/slava-luzakin-53278a60/</t>
  </si>
  <si>
    <t>https://www.linkedin.com/in/snir-moscovich-40752a276</t>
  </si>
  <si>
    <t>https://www.linkedin.com/in/sofia-afanaseva-697945254/</t>
  </si>
  <si>
    <t>https://www.linkedin.com/in/sofia-naer-50a662199/</t>
  </si>
  <si>
    <t>https://www.linkedin.com/in/sogin-lukose-2021211ba</t>
  </si>
  <si>
    <t>https://www.linkedin.com/in/sophiejudah/</t>
  </si>
  <si>
    <t>https://www.linkedin.com/in/sophie-kadishev-048b7b181/</t>
  </si>
  <si>
    <t>http://linkedin.com/in/stanislav-fridman-998710175/</t>
  </si>
  <si>
    <t>https://www.linkedin.com/in/stanislav-glazko-a5a44843/</t>
  </si>
  <si>
    <t>https://www.linkedin.com/in/stanislav-luchanskii-b5b78a271/</t>
  </si>
  <si>
    <t>https://www.linkedin.com/in/stav-librowski-b264a9233/</t>
  </si>
  <si>
    <t>https://www.linkedin.com/in/stav-marmelstein-470548243</t>
  </si>
  <si>
    <t>https://www.linkedin.com/in/stavit-maimoni-5b587623a/</t>
  </si>
  <si>
    <t>https://www.linkedin.com/in/subal-arora-56b5951a/</t>
  </si>
  <si>
    <t>https://www.linkedin.com/in/sulman-farooq-s-369013181/</t>
  </si>
  <si>
    <t>https://www.linkedin.com/in/suresh-babu-kizhakkettu-79a10715/</t>
  </si>
  <si>
    <t>http://www.linkedin.com/in/sveta-nesterovich-3ba122180</t>
  </si>
  <si>
    <t>https://www.linkedin.com/in/sveta-yashenko-1a1a87274/</t>
  </si>
  <si>
    <t>https://www.linkedin.com/in/sylvie-even-ari-rozenblum-b31288123?originalSubdomain=il</t>
  </si>
  <si>
    <t>https://www.linkedin.com/in/tal-anava-661a26153/</t>
  </si>
  <si>
    <t>http://www.linkedin.com/in/tal-ben-ari-93685a85</t>
  </si>
  <si>
    <t>https://www.linkedin.com/in/tal-gavrielov-58a1971a2/</t>
  </si>
  <si>
    <t>https://www.linkedin.com/in/tal-libhaber-a921a8174</t>
  </si>
  <si>
    <t>https://www.linkedin.com/in/tal-mishal-8406761a1/</t>
  </si>
  <si>
    <t>https://www.linkedin.com/in/tal-mor-9842a8228EXPERIENCECCSoliderBorderscheck-militerypolice24/</t>
  </si>
  <si>
    <t>https://www.linkedin.com/in/tal-rakler-0b0015162</t>
  </si>
  <si>
    <t>https://www.linkedin.com/in/tal-segal-42153a240/</t>
  </si>
  <si>
    <t>https://www.linkedin.com/in/tal-shechter-5b84ba15a</t>
  </si>
  <si>
    <t>https://www.linkedin.com/in/tal-weinberg-4292741b9/</t>
  </si>
  <si>
    <t>https://www.linkedin.com/in/tal--zucker</t>
  </si>
  <si>
    <t>https://www.linkedin.com/in/tali-lejava-b7a92a256/</t>
  </si>
  <si>
    <t>https://www.linkedin.com/in/t-tt-a7560b254/</t>
  </si>
  <si>
    <t>https://www.linkedin.com/in/tamar-avital-720905194</t>
  </si>
  <si>
    <t>http://linkedin.com/in/tamar-gudai-343871319</t>
  </si>
  <si>
    <t>https://www.linkedin.com/in/tamar-pascal-a85424168/</t>
  </si>
  <si>
    <t>http://www.linkedin.com/in/tamer-krakra-063188276</t>
  </si>
  <si>
    <t>https://www.linkedin.com/in/tamir-banay-0436b31b2/</t>
  </si>
  <si>
    <t>https://www.linkedin.com/in/tamir-gino-5598a321a/</t>
  </si>
  <si>
    <t>https://www.linkedin.com/in/tamir-gonen-10667919b/</t>
  </si>
  <si>
    <t>https://www.linkedin.com/in/tamir-hakimi-9182431a4?lipi=urn%3Ali%3Apage%3Ad_flagship3_profile_view_base_contact_details%3B1yV%2Fk1bZRkuKqZEn8AZYig%3D%3D</t>
  </si>
  <si>
    <t>https://www.linkedin.com/in/tammy-fraiman-9026731b9/</t>
  </si>
  <si>
    <t>https://www.linkedin.com/in/tanmay-chhonker-447a9215b/</t>
  </si>
  <si>
    <t>https://www.linkedin.com/in/tanya-krisanov-3196b6256/</t>
  </si>
  <si>
    <t>https://www.linkedin.com/in/tarun-</t>
  </si>
  <si>
    <t>https://www.linkedin.com/in/tatiana-goldina-25982041/</t>
  </si>
  <si>
    <t>https://www.linkedin.com/in/Tatiana-kantt/</t>
  </si>
  <si>
    <t>https://www.linkedin.com/in/tehila-azulay-82656b1b6</t>
  </si>
  <si>
    <t>http://www.linkedin.com/in/tehila-vaknin-045461155</t>
  </si>
  <si>
    <t>https://www.linkedin.com/in/tevel-aka-b5a83b214</t>
  </si>
  <si>
    <t>https://www.linkedin.com/in/thomas-dubrovsky-414560198</t>
  </si>
  <si>
    <t>http://www.linkedin.com/in/TkachenkoEvgeniy</t>
  </si>
  <si>
    <t>https://www.linkedin.com/in/tohar-kaner-869767232/</t>
  </si>
  <si>
    <t>http://linkedin.com/in/tom-bijaoui-</t>
  </si>
  <si>
    <t>https://www.linkedin.com/in/tom-gottlieb-4b658519</t>
  </si>
  <si>
    <t>http://www.linkedin.com/in/tom-katzav-2a9238218</t>
  </si>
  <si>
    <t>https://www.linkedin.com/in/tom-sharir-9a54497a/</t>
  </si>
  <si>
    <t>http://www.linkedin.com/in/tom%C3%A1s-costa-lima-519abb58</t>
  </si>
  <si>
    <t>https://www.linkedin.com/in/tom%C3%A1s-le%C3%B3n-patlay%C3%A1n/</t>
  </si>
  <si>
    <t>http://www.linkedin.com/in/tamir-modan</t>
  </si>
  <si>
    <t>https://www.linkedin.com/in/tomer-fikler-92139b1a0/</t>
  </si>
  <si>
    <t>https://www.linkedin.com/in/tomergerman/</t>
  </si>
  <si>
    <t>https://www.linkedin.com/in/tomer-gortler-684760326/</t>
  </si>
  <si>
    <t>https://linkedin.com/in/t%20omer-itzack-71bb61202</t>
  </si>
  <si>
    <t>https://www.linkedin.com/in/tomer-kalmovich-17a10a193/</t>
  </si>
  <si>
    <t>https://www.linkedin.com/in/tomer-kelner-819938210/</t>
  </si>
  <si>
    <t>https://www.linkedin.com/in/to</t>
  </si>
  <si>
    <t>https://www.linkedin.com/in/tomer-kindaev-8bb662250/</t>
  </si>
  <si>
    <t>https://www.linkedin.com/in/tomer-</t>
  </si>
  <si>
    <t>https://www.linkedin.com/in/tom</t>
  </si>
  <si>
    <t>https://www.linkedin.com/in/tomer-oren-28882317a</t>
  </si>
  <si>
    <t>https://www.linkedin.com/in/tomer-vazana-a8b06323a/</t>
  </si>
  <si>
    <t>http://linkedin.com/in/tommy-herman-771a8110b</t>
  </si>
  <si>
    <t>https://www.linkedin.com/in/tommy-tanaka-8103a2202/</t>
  </si>
  <si>
    <t>https://www.linkedin.com/in/toni-zalessky-34872694/</t>
  </si>
  <si>
    <t>https://www.linkedin.com/in/%F0%9F%9B%85-%F0%9F%94%90-tural-m-1536b7b3/</t>
  </si>
  <si>
    <t>https://www.linkedin.com/in/tzach-barazany-6a8b741a8</t>
  </si>
  <si>
    <t>http://www.linkedin.com/in/tzlil-ben-naeh-20b677205</t>
  </si>
  <si>
    <t>https://www.linkedin.com/in/tzvika-schwartz-630bba169</t>
  </si>
  <si>
    <t>https://www.linkedin.com/in/uri-avichai-9b7795b3/</t>
  </si>
  <si>
    <t>https://www.linkedin.com/in/uri-beeri-6a9260210?utm_source=share&amp;amp;utm_campaign=share_via&amp;amp;utm_content=profile&amp;amp;utm_medium=ios_app</t>
  </si>
  <si>
    <t>https://www.linkedin.com/in/uriel-ashery-8b44a4151/</t>
  </si>
  <si>
    <t>https://www.linkedin.com/in/flutter-developer-application-developer/</t>
  </si>
  <si>
    <t>https://www.linkedin.com/in/valentina-sukhoveeva-39b70157/</t>
  </si>
  <si>
    <t>https://www.linkedin.com/in/vasi-govorukhin-188b0a270/</t>
  </si>
  <si>
    <t>https://www.linkedin.com/in/vera-blitshtein-b8431a17/</t>
  </si>
  <si>
    <t>https://www.linkedin.com/in/vered-shua-68689115/</t>
  </si>
  <si>
    <t>https://www.linkedin.com/in/vicky-tetievski-7b1859338/</t>
  </si>
  <si>
    <t>https://www.linkedin.com/in/victoria-a-</t>
  </si>
  <si>
    <t>https://www.linkedin.com/in/victoria-kats-333676216</t>
  </si>
  <si>
    <t>https://www.linkedin.com/in/vignesh2608/</t>
  </si>
  <si>
    <t>https://www.linkedin.com/in/vikas-rathore-60501b168/</t>
  </si>
  <si>
    <t>http://www.linkedin.com/in/pavel-vishnepolsky-142b63138?jobid=1234&amp;amp;lipi=urn%3Ali%3Apage%3Ad_jobs_easyapply_pdfgenresume%3BDrmo0kg5T7OrD6mLU3vAHQ%3D%3D&amp;amp;licu=urn%3Ali%3Acontrol%3Ad_jobs_easyapply_pdfgenresume-v02_profile</t>
  </si>
  <si>
    <t>https://www.linkedin.com/in/vitali-zubenko-262217234/</t>
  </si>
  <si>
    <t>https://www.linkedin.com/in/vladimir-tarnover-164879b0?jobid=3468090467&amp;amp;lipi=urn%3Ali%3Apage%3Ad_jobs_easyapply_pdfgenresume%3BcEQSc6NcTlanF2DVPLsMLw%3D%3D&amp;amp;licu=urn%3Ali%3Acontrol%3Ad_jobs_easyapply_pdfgenresume-v02_profile</t>
  </si>
  <si>
    <t>https://www.linkedin.com/in/vladislav-poliakov-8924a1239/</t>
  </si>
  <si>
    <t>https://www.linkedin.com/in/vladyslav-bogun-44714a1b6/</t>
  </si>
  <si>
    <t>https://www.linkedin.com/in/wesam-ay-32a58822b</t>
  </si>
  <si>
    <t>https://www.linkedin.com/in/yaakov-haiby-8b1349279/</t>
  </si>
  <si>
    <t>https://www.linkedin.com/in/yaakov-meuman-b4a547211/</t>
  </si>
  <si>
    <t>https://www.linkedin.com/in/yakov-vainer-a314831bb/</t>
  </si>
  <si>
    <t>https://www.linkedin.com/in/yael-berman-643794222/</t>
  </si>
  <si>
    <t>http://www.linkedin.com/in/yael-borochov-b10158256</t>
  </si>
  <si>
    <t>https://www.linkedin.com/in/yael-hen-gotfarb-54a72715a/</t>
  </si>
  <si>
    <t>https://www.linkedin.com/in/yael-kfir-281a95128/</t>
  </si>
  <si>
    <t>https://www.linkedin.com/in/yael-oved-4367299b</t>
  </si>
  <si>
    <t>https://www.linkedin.com/in/yafit-sabro-175380219/</t>
  </si>
  <si>
    <t>https://www.linkedin.com/in/yagel-dolev-154756200/</t>
  </si>
  <si>
    <t>https://www.linkedin.com/in/yagel-yehuda-atiya-8379b42a8/</t>
  </si>
  <si>
    <t>https://www.linkedin.com/in/yahav-arel-4724b3294/</t>
  </si>
  <si>
    <t>http://www.linkedin.com/in/yahel-de-vries-583734283</t>
  </si>
  <si>
    <t>https://www.linkedin.com/in/yair-ben-moshe-781a1b160/</t>
  </si>
  <si>
    <t>https://www.linkedin.com/in/amir-dey-4ba797158/</t>
  </si>
  <si>
    <t>https://www.linkedin.com/in/yakir-david-hay-a6aa261a5/</t>
  </si>
  <si>
    <t>https://www.linkedin.com/in/yakir-vaturi-32ba39231/</t>
  </si>
  <si>
    <t>http://www.linkedin.com/in/yakov-vakselbom-62ab70299</t>
  </si>
  <si>
    <t>http://www.linkedin.com/in/Yalond</t>
  </si>
  <si>
    <t>https://www.linkedin.com/in/yam-buzgang-83248919b/</t>
  </si>
  <si>
    <t>https://www.linkedin.com/in/yamen-wazwaz-2372a0213/</t>
  </si>
  <si>
    <t>https://www.linkedin.com/in/yamit-fried-b93ab6274/</t>
  </si>
  <si>
    <t>https://www.linkedin.com/in/yamit-yeshurun-91841618b/</t>
  </si>
  <si>
    <t>https://www.linkedin.com/in/yan-bedia-652b25337</t>
  </si>
  <si>
    <t>https://www.linkedin.com/in/yan-ziselman-972a72131/</t>
  </si>
  <si>
    <t>https://www.linkedin.com/in/yana-mamedov-aa1783159/</t>
  </si>
  <si>
    <t>https://www.linkedin.com/in/yanir-itzhak-968991172/</t>
  </si>
  <si>
    <t>https://www.linkedin.com/in/yaniv-greenberg-</t>
  </si>
  <si>
    <t>https://www.linkedin.com/in/yaniv-shabi-29b845201/</t>
  </si>
  <si>
    <t>https://www.linkedin.com/in/yarden-adhoah-363065289</t>
  </si>
  <si>
    <t>https://www.linkedin.com/in/yarden-edri-bb8189339/</t>
  </si>
  <si>
    <t>https://www.linkedin.com/in/yarden-pasha-57948a136</t>
  </si>
  <si>
    <t>https://www.linkedin.com/in/yarden-regev-6613261b7/</t>
  </si>
  <si>
    <t>https://www.linkedin.com/in/yarden-rotem-19043a161/</t>
  </si>
  <si>
    <t>https://www.linkedin.com/in/yarden-zelouf-204540134/</t>
  </si>
  <si>
    <t>https://www.linkedin.com/in/yaron-haruv-736b3910/</t>
  </si>
  <si>
    <t>https://www.linkedin.com/in/yaroslav-funt-063b6a281</t>
  </si>
  <si>
    <t>https://www.linkedin.com/in/yasaf-warshai-4a1ba8225/</t>
  </si>
  <si>
    <t>https://www.linkedin.com/in/yazanbaddour?lipi=urn%3Ali%3Apage%3Ad_flagship3_profile_view_base_contact_details%3BHGCf0FdDRBqnoyzIVmVcGg%3D%3D</t>
  </si>
  <si>
    <t>https://www.linkedin.com/in/ybenCreatingoutboundprospectsandonlinesponsorships.even/</t>
  </si>
  <si>
    <t>https://www.linkedin.com/in/yedidya-greenwald-927137165/</t>
  </si>
  <si>
    <t>https://www.linkedin.com/in/yehonatan-ben-shaul-4308771b3/</t>
  </si>
  <si>
    <t>https://www.linkedin.com/in/yehonatan-yosefi-1091261b9</t>
  </si>
  <si>
    <t>https://www.linkedin.com/in/yehuda-amizur-941368305/</t>
  </si>
  <si>
    <t>https://www.linkedin.com/in/yelena-sichove-626258193</t>
  </si>
  <si>
    <t>http://www.linkedin.com/in/YiftachK</t>
  </si>
  <si>
    <t>https://www.linkedin.com/in/yisrael-azagi-267258216</t>
  </si>
  <si>
    <t>https://www.linkedin.com/in/yiuns-abo-zkekh-1b63041a1</t>
  </si>
  <si>
    <t>https://www.linkedin.com/in/yoav-barak-a1b364249/</t>
  </si>
  <si>
    <t>https://www.linkedin.com/in/%D7%99%D7%95%D7%90%D7%91-%D7%90%D7%95%D7%97%D7%A0%D7%94-49283a322/</t>
  </si>
  <si>
    <t>https://www.linkedin.com/in/yoav-williamson-11065a206/</t>
  </si>
  <si>
    <t>https://www.linkedin.com/in/yochai-chen-levi-678b5b174/</t>
  </si>
  <si>
    <t>https://www.linkedin.com/in/yohai-malul-649aaa243</t>
  </si>
  <si>
    <t>https://www.linkedin.com/in/yonatan-arm-b2a3b0238/</t>
  </si>
  <si>
    <t>http://www.linkedin.com/in/yonatan-margalit-4b6998224</t>
  </si>
  <si>
    <t>https://www.linkedin.com/in/yonatan-maya-2723bb156/</t>
  </si>
  <si>
    <t>https://www.linkedin.com/in/yoni-aboody-20b3b719a/</t>
  </si>
  <si>
    <t>https://www.linkedin.com/in/yoni-golan-66b785250/</t>
  </si>
  <si>
    <t>https://www.linkedin.com/in/yoni-newman-8330591a6/</t>
  </si>
  <si>
    <t>https://www.linkedin.com/in/yosef-azuri-90b2a2154/</t>
  </si>
  <si>
    <t>http://www.linkedin.com/in/yosef-hershberg-111975264</t>
  </si>
  <si>
    <t>https://www.linkedin.com/in/yosef-sutton-2b9650216/</t>
  </si>
  <si>
    <t>https://www.linkedin.com/in/yoseph</t>
  </si>
  <si>
    <t>https://www.linkedin.com/in/yossi-bitton-79a496260</t>
  </si>
  <si>
    <t>https://www.linkedin.com/in/yossi-shalumov-2a719a203/</t>
  </si>
  <si>
    <t>https://www.linkedin.com/in/yotam-ramot-938578260/</t>
  </si>
  <si>
    <t>https://www.linkedin.com/in/yuosef-dakhlallah-63546a214/</t>
  </si>
  <si>
    <t>https://www.linkedin.com/in/yuri-narodetsky-53a86a86/</t>
  </si>
  <si>
    <t>https://www.linkedin.com/in/yuval-alter-71971b1aa/</t>
  </si>
  <si>
    <t>https://www.linkedin.com/in/yuval-amsalem-b6b218219?lipi=urn%3Ali%3Apage%3Ad_flagship3_profile_view_base_contact_details%3BtbyDxYyoSO2qgY0l3Ffjkg%3D%3D</t>
  </si>
  <si>
    <t>https://www.linkedin.com/in/yuval-ben-abu-66319022a</t>
  </si>
  <si>
    <t>https://www.linkedin.com/in/yuval-bitty-b6577073/</t>
  </si>
  <si>
    <t>https://www.linkedin.com/in/yuval-cohen-200a1526a/</t>
  </si>
  <si>
    <t>https://www.linkedin.com/in/yuval-dagan-805a77156/</t>
  </si>
  <si>
    <t>https://www.linkedin.com/in/yuval-elrom-8859b375/</t>
  </si>
  <si>
    <t>https://www.linkedin.com/in/yuval-goldenberg-b9b2a1223?lipi=urn%3Ali%3Apage%3Ad_flagship3_profile_view_base_contact_details%3BuZ9f6%2BgzQDKtgv9oHUHOUQ%3D%3D</t>
  </si>
  <si>
    <t>https://www.linkedin.com/in/yuval-grauer-b440b058/</t>
  </si>
  <si>
    <t>https://www.linkedin.com/in/yuval-haski-31b533199/</t>
  </si>
  <si>
    <t>https://www.linkedin.com/in/yuval-leibovich-42ab9661</t>
  </si>
  <si>
    <t>https://www.linkedin.com/in/yuval-mastey-a223311b8/</t>
  </si>
  <si>
    <t>https://www.linkedin.com/in/yuval-perets-ab1b86174/</t>
  </si>
  <si>
    <t>https://www.linkedin.com/in/yuval-rom-37b306166/</t>
  </si>
  <si>
    <t>https://www.linkedin.com/in/yuval-shkolnik-521734258</t>
  </si>
  <si>
    <t>https://www.linkedin.com/in/yuval-simon-3a9322164/</t>
  </si>
  <si>
    <t>https://www.linkedin.com/in/yuval-sultan-140713177/</t>
  </si>
  <si>
    <t>https://www.linkedin.com/in/yuval-vino/</t>
  </si>
  <si>
    <t>https://www.linkedin.com/in/yuval-zolotovitzky-bb9216175/</t>
  </si>
  <si>
    <t>http://www.linkedin.com/in/oran-ben-avi-zabludovitz-0a77b91a9?jobid=1234&amp;amp;lipi=urn%3Ali%3Apage%3Ad_jobs_easyapply_pdfgenresume%3Byr1ZH0aSS2icxtEmctlMqw%3D%3D&amp;amp;licu=urn%3Ali%3Acontrol%3Ad_jobs_easyapply_pdfgenresume-v02_profile</t>
  </si>
  <si>
    <t>https://www.linkedin.com/in/zain-qatmera-3113041a2/</t>
  </si>
  <si>
    <t>https://linkedin.com/in/z</t>
  </si>
  <si>
    <t>https://www.linkedin.com/in/zehava-avior-915086133/</t>
  </si>
  <si>
    <t>https://www.linkedin.com/in/zehavit-meirov-494407ab</t>
  </si>
  <si>
    <t>https://www.linkedin.com/in/ziv-gellman-797ba1225/</t>
  </si>
  <si>
    <t>https://www.linkedin.com/in/ziv-rabi-897296157/</t>
  </si>
  <si>
    <t>http://www.linkedin.com/in/zohar-haruvi-645727251</t>
  </si>
  <si>
    <t>https://www.linkedin.com/in/zvikabourshan?jobid=1234&amp;amp;lipi=urn%3Ali%3Apage%3Ad_jobs_easyapply_pdfgenresume%3BuvWUA%2FGDSEOCDIKGbNDAVA%3D%3D&amp;amp;licu=urn%3Ali%3Acontrol%3Ad_jobs_easyapply_pdfgenresume-v02_profile</t>
  </si>
  <si>
    <t>https://www.linkedin.com/in/Customersuccess</t>
  </si>
  <si>
    <t>https://www.linkedin.com/in/becomingadeptinbestpracticesapplicabletobothdomainsmessingomer/</t>
  </si>
  <si>
    <t>http://www.linkedin.com/in/eden-an</t>
  </si>
  <si>
    <t>https://www.linkedin.com/in/polina-groisman/</t>
  </si>
  <si>
    <t>https://www.linkedin.com/in/zubin-singh-b84323b2/</t>
  </si>
  <si>
    <t>QA_VERIFIED_URLS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</si>
</sst>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3">
    <font>
      <sz val="11.0"/>
      <color theme="1"/>
      <name val="Calibri"/>
      <scheme val="minor"/>
    </font>
    <font>
      <b/>
      <color theme="1"/>
      <name val="Calibri"/>
      <scheme val="minor"/>
    </font>
    <font/>
    <font>
      <color theme="1"/>
      <name val="Calibri"/>
      <scheme val="minor"/>
    </font>
    <font>
      <b/>
      <sz val="11.0"/>
      <color rgb="FF222222"/>
      <name val="&quot;Google Sans&quot;"/>
    </font>
    <font>
      <b/>
      <sz val="11.0"/>
      <color theme="1"/>
      <name val="Calibri"/>
    </font>
    <font>
      <color theme="1"/>
      <name val="Calibri"/>
    </font>
    <font>
      <b/>
      <sz val="11.0"/>
      <color rgb="FFFF0000"/>
      <name val="Calibri"/>
    </font>
    <font>
      <u/>
      <sz val="11.0"/>
      <color rgb="FF000000"/>
      <name val="Calibri"/>
    </font>
    <font>
      <sz val="11.0"/>
      <color rgb="FF000000"/>
      <name val="Calibri"/>
    </font>
    <font>
      <b/>
      <sz val="11.0"/>
      <color rgb="FF000000"/>
      <name val="Calibri"/>
    </font>
    <font>
      <u/>
      <sz val="11.0"/>
      <color rgb="FF000000"/>
      <name val="Calibri"/>
    </font>
    <font>
      <u/>
      <sz val="11.0"/>
      <color rgb="FF000000"/>
      <name val="Calibri"/>
    </font>
  </fonts>
  <fills count="6">
    <fill>
      <patternFill patternType="none"/>
    </fill>
    <fill>
      <patternFill patternType="lightGray"/>
    </fill>
    <fill>
      <patternFill patternType="solid">
        <fgColor rgb="FFFFF2CC"/>
        <bgColor rgb="FFFFF2CC"/>
      </patternFill>
    </fill>
    <fill>
      <patternFill patternType="solid">
        <fgColor rgb="FFE1E9F7"/>
        <bgColor rgb="FFE1E9F7"/>
      </patternFill>
    </fill>
    <fill>
      <patternFill patternType="solid">
        <fgColor rgb="FFD8E5F8"/>
        <bgColor rgb="FFD8E5F8"/>
      </patternFill>
    </fill>
    <fill>
      <patternFill patternType="solid">
        <fgColor rgb="FFFFFF00"/>
        <bgColor rgb="FFFFFF00"/>
      </patternFill>
    </fill>
  </fills>
  <borders count="7">
    <border/>
    <border>
      <left style="thin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6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readingOrder="0" vertical="center"/>
    </xf>
    <xf borderId="2" fillId="0" fontId="2" numFmtId="0" xfId="0" applyBorder="1" applyFont="1"/>
    <xf borderId="0" fillId="0" fontId="3" numFmtId="0" xfId="0" applyAlignment="1" applyFont="1">
      <alignment vertical="center"/>
    </xf>
    <xf borderId="3" fillId="2" fontId="1" numFmtId="0" xfId="0" applyAlignment="1" applyBorder="1" applyFill="1" applyFont="1">
      <alignment readingOrder="0" vertical="center"/>
    </xf>
    <xf borderId="4" fillId="3" fontId="4" numFmtId="0" xfId="0" applyAlignment="1" applyBorder="1" applyFill="1" applyFont="1">
      <alignment readingOrder="0" vertical="center"/>
    </xf>
    <xf borderId="4" fillId="0" fontId="3" numFmtId="0" xfId="0" applyAlignment="1" applyBorder="1" applyFont="1">
      <alignment readingOrder="0" vertical="center"/>
    </xf>
    <xf borderId="4" fillId="4" fontId="4" numFmtId="0" xfId="0" applyAlignment="1" applyBorder="1" applyFill="1" applyFont="1">
      <alignment readingOrder="0" vertical="center"/>
    </xf>
    <xf borderId="5" fillId="4" fontId="4" numFmtId="0" xfId="0" applyAlignment="1" applyBorder="1" applyFont="1">
      <alignment readingOrder="0" vertical="center"/>
    </xf>
    <xf borderId="5" fillId="0" fontId="3" numFmtId="0" xfId="0" applyAlignment="1" applyBorder="1" applyFont="1">
      <alignment readingOrder="0" vertical="center"/>
    </xf>
    <xf borderId="3" fillId="0" fontId="5" numFmtId="0" xfId="0" applyAlignment="1" applyBorder="1" applyFont="1">
      <alignment horizontal="center" vertical="top"/>
    </xf>
    <xf borderId="0" fillId="0" fontId="6" numFmtId="0" xfId="0" applyFont="1"/>
    <xf borderId="0" fillId="0" fontId="6" numFmtId="0" xfId="0" applyAlignment="1" applyFont="1">
      <alignment readingOrder="0"/>
    </xf>
    <xf borderId="0" fillId="0" fontId="7" numFmtId="0" xfId="0" applyAlignment="1" applyFont="1">
      <alignment readingOrder="0" shrinkToFit="0" vertical="bottom" wrapText="0"/>
    </xf>
    <xf borderId="0" fillId="0" fontId="8" numFmtId="0" xfId="0" applyAlignment="1" applyFont="1">
      <alignment readingOrder="0" shrinkToFit="0" vertical="bottom" wrapText="0"/>
    </xf>
    <xf borderId="0" fillId="0" fontId="9" numFmtId="0" xfId="0" applyAlignment="1" applyFont="1">
      <alignment readingOrder="0" shrinkToFit="0" vertical="bottom" wrapText="0"/>
    </xf>
    <xf borderId="0" fillId="0" fontId="9" numFmtId="0" xfId="0" applyAlignment="1" applyFont="1">
      <alignment shrinkToFit="0" vertical="bottom" wrapText="0"/>
    </xf>
    <xf borderId="3" fillId="0" fontId="10" numFmtId="0" xfId="0" applyAlignment="1" applyBorder="1" applyFont="1">
      <alignment horizontal="center" readingOrder="0" shrinkToFit="0" vertical="top" wrapText="0"/>
    </xf>
    <xf borderId="6" fillId="0" fontId="10" numFmtId="0" xfId="0" applyAlignment="1" applyBorder="1" applyFont="1">
      <alignment horizontal="center" readingOrder="0" shrinkToFit="0" vertical="top" wrapText="0"/>
    </xf>
    <xf borderId="0" fillId="0" fontId="5" numFmtId="0" xfId="0" applyAlignment="1" applyFont="1">
      <alignment readingOrder="0" shrinkToFit="0" vertical="bottom" wrapText="0"/>
    </xf>
    <xf borderId="0" fillId="0" fontId="7" numFmtId="0" xfId="0" applyAlignment="1" applyFont="1">
      <alignment shrinkToFit="0" vertical="bottom" wrapText="0"/>
    </xf>
    <xf borderId="0" fillId="5" fontId="5" numFmtId="0" xfId="0" applyAlignment="1" applyFill="1" applyFont="1">
      <alignment readingOrder="0" shrinkToFit="0" vertical="bottom" wrapText="0"/>
    </xf>
    <xf borderId="0" fillId="5" fontId="9" numFmtId="0" xfId="0" applyAlignment="1" applyFont="1">
      <alignment shrinkToFit="0" vertical="bottom" wrapText="0"/>
    </xf>
    <xf borderId="0" fillId="5" fontId="11" numFmtId="0" xfId="0" applyAlignment="1" applyFont="1">
      <alignment readingOrder="0" shrinkToFit="0" vertical="bottom" wrapText="0"/>
    </xf>
    <xf borderId="0" fillId="5" fontId="9" numFmtId="0" xfId="0" applyAlignment="1" applyFont="1">
      <alignment readingOrder="0" shrinkToFit="0" vertical="bottom" wrapText="0"/>
    </xf>
    <xf borderId="0" fillId="0" fontId="12" numFmtId="0" xfId="0" applyAlignment="1" applyFont="1">
      <alignment readingOrder="0" shrinkToFit="0" vertical="bottom" wrapText="0"/>
    </xf>
  </cellXfs>
  <cellStyles count="1">
    <cellStyle xfId="0" name="Normal" builtinId="0"/>
  </cellStyles>
  <dxfs count="1">
    <dxf>
      <font>
        <b/>
        <color rgb="FF274E13"/>
      </font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0" Type="http://customschemas.google.com/relationships/workbookmetadata" Target="metadata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20" Type="http://schemas.openxmlformats.org/officeDocument/2006/relationships/hyperlink" Target="https://rec.ethosia.co.il/profile/takYaUuh0X8k" TargetMode="External"/><Relationship Id="rId22" Type="http://schemas.openxmlformats.org/officeDocument/2006/relationships/hyperlink" Target="https://rec.ethosia.co.il/profile/taXJk1uUdplJ" TargetMode="External"/><Relationship Id="rId21" Type="http://schemas.openxmlformats.org/officeDocument/2006/relationships/hyperlink" Target="https://rec.ethosia.co.il/profile/taj-r-C86zui" TargetMode="External"/><Relationship Id="rId24" Type="http://schemas.openxmlformats.org/officeDocument/2006/relationships/hyperlink" Target="https://rec.ethosia.co.il/profile/taLtCMbKX67C" TargetMode="External"/><Relationship Id="rId23" Type="http://schemas.openxmlformats.org/officeDocument/2006/relationships/hyperlink" Target="https://rec.ethosia.co.il/profile/taMV0dy0h7qr" TargetMode="External"/><Relationship Id="rId1" Type="http://schemas.openxmlformats.org/officeDocument/2006/relationships/hyperlink" Target="https://rec.ethosia.co.il/profile/tak_4LagZfOU" TargetMode="External"/><Relationship Id="rId2" Type="http://schemas.openxmlformats.org/officeDocument/2006/relationships/hyperlink" Target="https://rec.ethosia.co.il/profile/taGpMHhfEm1c" TargetMode="External"/><Relationship Id="rId3" Type="http://schemas.openxmlformats.org/officeDocument/2006/relationships/hyperlink" Target="https://rec.ethosia.co.il/profile/taChCMVMSvOy" TargetMode="External"/><Relationship Id="rId4" Type="http://schemas.openxmlformats.org/officeDocument/2006/relationships/hyperlink" Target="https://rec.ethosia.co.il/profile/tapJXjHks6eC" TargetMode="External"/><Relationship Id="rId9" Type="http://schemas.openxmlformats.org/officeDocument/2006/relationships/hyperlink" Target="https://rec.ethosia.co.il/profile/ta0lYGUv47Ee" TargetMode="External"/><Relationship Id="rId26" Type="http://schemas.openxmlformats.org/officeDocument/2006/relationships/hyperlink" Target="https://rec.ethosia.co.il/profile/taLewoxOYvkb" TargetMode="External"/><Relationship Id="rId25" Type="http://schemas.openxmlformats.org/officeDocument/2006/relationships/hyperlink" Target="https://rec.ethosia.co.il/profile/taqqEYtTuYZx" TargetMode="External"/><Relationship Id="rId28" Type="http://schemas.openxmlformats.org/officeDocument/2006/relationships/hyperlink" Target="https://rec.ethosia.co.il/profile/tahAHbqEZwod" TargetMode="External"/><Relationship Id="rId27" Type="http://schemas.openxmlformats.org/officeDocument/2006/relationships/hyperlink" Target="https://rec.ethosia.co.il/profile/taPFq-070edY" TargetMode="External"/><Relationship Id="rId5" Type="http://schemas.openxmlformats.org/officeDocument/2006/relationships/hyperlink" Target="https://rec.ethosia.co.il/profile/taFdE9RtYRi1" TargetMode="External"/><Relationship Id="rId6" Type="http://schemas.openxmlformats.org/officeDocument/2006/relationships/hyperlink" Target="https://rec.ethosia.co.il/profile/tagcbmHypxUa" TargetMode="External"/><Relationship Id="rId29" Type="http://schemas.openxmlformats.org/officeDocument/2006/relationships/hyperlink" Target="https://rec.ethosia.co.il/profile/taJ6fM-KvdiO" TargetMode="External"/><Relationship Id="rId7" Type="http://schemas.openxmlformats.org/officeDocument/2006/relationships/hyperlink" Target="https://rec.ethosia.co.il/profile/tatzD0_ViiOY" TargetMode="External"/><Relationship Id="rId8" Type="http://schemas.openxmlformats.org/officeDocument/2006/relationships/hyperlink" Target="https://rec.ethosia.co.il/profile/tan3lQPlyErF" TargetMode="External"/><Relationship Id="rId31" Type="http://schemas.openxmlformats.org/officeDocument/2006/relationships/hyperlink" Target="https://rec.ethosia.co.il/profile/taQKzXdfamxC" TargetMode="External"/><Relationship Id="rId30" Type="http://schemas.openxmlformats.org/officeDocument/2006/relationships/hyperlink" Target="https://rec.ethosia.co.il/profile/ta4etrVD_0ID" TargetMode="External"/><Relationship Id="rId11" Type="http://schemas.openxmlformats.org/officeDocument/2006/relationships/hyperlink" Target="https://rec.ethosia.co.il/profile/tahrd-QjSDol" TargetMode="External"/><Relationship Id="rId33" Type="http://schemas.openxmlformats.org/officeDocument/2006/relationships/hyperlink" Target="https://rec.ethosia.co.il/profile/taLpKngk36z2" TargetMode="External"/><Relationship Id="rId10" Type="http://schemas.openxmlformats.org/officeDocument/2006/relationships/hyperlink" Target="https://rec.ethosia.co.il/profile/taJ3JmXlnHRu" TargetMode="External"/><Relationship Id="rId32" Type="http://schemas.openxmlformats.org/officeDocument/2006/relationships/hyperlink" Target="https://rec.ethosia.co.il/profile/taG52XDBqGMV" TargetMode="External"/><Relationship Id="rId13" Type="http://schemas.openxmlformats.org/officeDocument/2006/relationships/hyperlink" Target="https://rec.ethosia.co.il/profile/taxnUAj3qiGE" TargetMode="External"/><Relationship Id="rId35" Type="http://schemas.openxmlformats.org/officeDocument/2006/relationships/hyperlink" Target="https://rec.ethosia.co.il/profile/taO-ZS3bUSqC" TargetMode="External"/><Relationship Id="rId12" Type="http://schemas.openxmlformats.org/officeDocument/2006/relationships/hyperlink" Target="https://rec.ethosia.co.il/profile/tafGD9O1S9Qt" TargetMode="External"/><Relationship Id="rId34" Type="http://schemas.openxmlformats.org/officeDocument/2006/relationships/hyperlink" Target="https://rec.ethosia.co.il/profile/ta_ohGoB4ydE" TargetMode="External"/><Relationship Id="rId15" Type="http://schemas.openxmlformats.org/officeDocument/2006/relationships/hyperlink" Target="https://rec.ethosia.co.il/profile/taaP2CBkItXn" TargetMode="External"/><Relationship Id="rId37" Type="http://schemas.openxmlformats.org/officeDocument/2006/relationships/hyperlink" Target="https://rec.ethosia.co.il/profile/taVkiTGLmAA-" TargetMode="External"/><Relationship Id="rId14" Type="http://schemas.openxmlformats.org/officeDocument/2006/relationships/hyperlink" Target="https://rec.ethosia.co.il/profile/tazfXbA8QNcx" TargetMode="External"/><Relationship Id="rId36" Type="http://schemas.openxmlformats.org/officeDocument/2006/relationships/hyperlink" Target="https://rec.ethosia.co.il/profile/taSgtWdPyK3R" TargetMode="External"/><Relationship Id="rId17" Type="http://schemas.openxmlformats.org/officeDocument/2006/relationships/hyperlink" Target="https://rec.ethosia.co.il/profile/tas0PyqapRwz" TargetMode="External"/><Relationship Id="rId16" Type="http://schemas.openxmlformats.org/officeDocument/2006/relationships/hyperlink" Target="https://rec.ethosia.co.il/profile/taPF7Ad47ELV" TargetMode="External"/><Relationship Id="rId38" Type="http://schemas.openxmlformats.org/officeDocument/2006/relationships/drawing" Target="../drawings/drawing3.xml"/><Relationship Id="rId19" Type="http://schemas.openxmlformats.org/officeDocument/2006/relationships/hyperlink" Target="https://rec.ethosia.co.il/profile/taKI5krJq6jY" TargetMode="External"/><Relationship Id="rId18" Type="http://schemas.openxmlformats.org/officeDocument/2006/relationships/hyperlink" Target="https://rec.ethosia.co.il/profile/tayMYV5njxiK" TargetMode="External"/></Relationships>
</file>

<file path=xl/worksheets/_rels/sheet4.xml.rels><?xml version="1.0" encoding="UTF-8" standalone="yes"?><Relationships xmlns="http://schemas.openxmlformats.org/package/2006/relationships"><Relationship Id="rId5219" Type="http://schemas.openxmlformats.org/officeDocument/2006/relationships/hyperlink" Target="https://www.linkedin.com/in/becomingadeptinbestpracticesapplicabletobothdomainsmessingomer/" TargetMode="External"/><Relationship Id="rId5217" Type="http://schemas.openxmlformats.org/officeDocument/2006/relationships/hyperlink" Target="https://www.linkedin.com/in/meir-yatskanhttps:/" TargetMode="External"/><Relationship Id="rId5218" Type="http://schemas.openxmlformats.org/officeDocument/2006/relationships/hyperlink" Target="https://rec.ethosia.co.il/profile/taaCnbJD74G2" TargetMode="External"/><Relationship Id="rId392" Type="http://schemas.openxmlformats.org/officeDocument/2006/relationships/hyperlink" Target="https://rec.ethosia.co.il/profile/ta_AzOh6C31z" TargetMode="External"/><Relationship Id="rId391" Type="http://schemas.openxmlformats.org/officeDocument/2006/relationships/hyperlink" Target="https://rec.ethosia.co.il/profile/tae8cZVwcmgr" TargetMode="External"/><Relationship Id="rId390" Type="http://schemas.openxmlformats.org/officeDocument/2006/relationships/hyperlink" Target="https://rec.ethosia.co.il/profile/ta4iRsxJhjMW" TargetMode="External"/><Relationship Id="rId2180" Type="http://schemas.openxmlformats.org/officeDocument/2006/relationships/hyperlink" Target="https://rec.ethosia.co.il/profile/ta6W1gIRGkAP" TargetMode="External"/><Relationship Id="rId2181" Type="http://schemas.openxmlformats.org/officeDocument/2006/relationships/hyperlink" Target="https://rec.ethosia.co.il/profile/tagtRI4rxtvB" TargetMode="External"/><Relationship Id="rId2182" Type="http://schemas.openxmlformats.org/officeDocument/2006/relationships/hyperlink" Target="https://rec.ethosia.co.il/profile/tagmpb5YGVdK" TargetMode="External"/><Relationship Id="rId2183" Type="http://schemas.openxmlformats.org/officeDocument/2006/relationships/hyperlink" Target="https://rec.ethosia.co.il/profile/taRnwXDpeFsc" TargetMode="External"/><Relationship Id="rId385" Type="http://schemas.openxmlformats.org/officeDocument/2006/relationships/hyperlink" Target="https://rec.ethosia.co.il/profile/ta6WhSkxzhQs" TargetMode="External"/><Relationship Id="rId2184" Type="http://schemas.openxmlformats.org/officeDocument/2006/relationships/hyperlink" Target="https://rec.ethosia.co.il/profile/tazS4ANI-F9V" TargetMode="External"/><Relationship Id="rId5211" Type="http://schemas.openxmlformats.org/officeDocument/2006/relationships/hyperlink" Target="http://www.linkedin.com/in/zohar-haruvi-645727251" TargetMode="External"/><Relationship Id="rId384" Type="http://schemas.openxmlformats.org/officeDocument/2006/relationships/hyperlink" Target="https://rec.ethosia.co.il/profile/taOBB7JWvwSt" TargetMode="External"/><Relationship Id="rId2185" Type="http://schemas.openxmlformats.org/officeDocument/2006/relationships/hyperlink" Target="https://rec.ethosia.co.il/profile/takGfm4gd49f" TargetMode="External"/><Relationship Id="rId5212" Type="http://schemas.openxmlformats.org/officeDocument/2006/relationships/hyperlink" Target="https://rec.ethosia.co.il/profile/taOHGbp_lW8L" TargetMode="External"/><Relationship Id="rId383" Type="http://schemas.openxmlformats.org/officeDocument/2006/relationships/hyperlink" Target="https://rec.ethosia.co.il/profile/tabUQL5pXz7n" TargetMode="External"/><Relationship Id="rId2186" Type="http://schemas.openxmlformats.org/officeDocument/2006/relationships/hyperlink" Target="https://rec.ethosia.co.il/profile/tayyt979gkpJ" TargetMode="External"/><Relationship Id="rId382" Type="http://schemas.openxmlformats.org/officeDocument/2006/relationships/hyperlink" Target="https://rec.ethosia.co.il/profile/tarbKccskhjH" TargetMode="External"/><Relationship Id="rId2187" Type="http://schemas.openxmlformats.org/officeDocument/2006/relationships/hyperlink" Target="https://rec.ethosia.co.il/profile/ta_kehGwSbom" TargetMode="External"/><Relationship Id="rId5210" Type="http://schemas.openxmlformats.org/officeDocument/2006/relationships/hyperlink" Target="https://rec.ethosia.co.il/profile/tar59d9w5Hdk" TargetMode="External"/><Relationship Id="rId389" Type="http://schemas.openxmlformats.org/officeDocument/2006/relationships/hyperlink" Target="https://rec.ethosia.co.il/profile/taqiYrDTNPGH" TargetMode="External"/><Relationship Id="rId2188" Type="http://schemas.openxmlformats.org/officeDocument/2006/relationships/hyperlink" Target="https://rec.ethosia.co.il/profile/taLkZPDbDzJe" TargetMode="External"/><Relationship Id="rId5215" Type="http://schemas.openxmlformats.org/officeDocument/2006/relationships/hyperlink" Target="https://www.linkedin.com/in/Customersuccess" TargetMode="External"/><Relationship Id="rId388" Type="http://schemas.openxmlformats.org/officeDocument/2006/relationships/hyperlink" Target="https://rec.ethosia.co.il/profile/tayCsIS2PfCc" TargetMode="External"/><Relationship Id="rId2189" Type="http://schemas.openxmlformats.org/officeDocument/2006/relationships/hyperlink" Target="https://rec.ethosia.co.il/profile/taDCYbnAx0c8" TargetMode="External"/><Relationship Id="rId5216" Type="http://schemas.openxmlformats.org/officeDocument/2006/relationships/hyperlink" Target="https://rec.ethosia.co.il/profile/taHmy-X5M0vn" TargetMode="External"/><Relationship Id="rId387" Type="http://schemas.openxmlformats.org/officeDocument/2006/relationships/hyperlink" Target="https://rec.ethosia.co.il/profile/taRR7wHo5Qra" TargetMode="External"/><Relationship Id="rId5213" Type="http://schemas.openxmlformats.org/officeDocument/2006/relationships/hyperlink" Target="https://www.linkedin.com/in/zvikabourshan?jobid=1234&amp;amp;lipi=urn%3Ali%3Apage%3Ad_jobs_easyapply_pdfgenresume%3BuvWUA%2FGDSEOCDIKGbNDAVA%3D%3D&amp;amp;licu=urn%3Ali%3Acontrol%3Ad_jobs_easyapply_pdfgenresume-v02_profile" TargetMode="External"/><Relationship Id="rId386" Type="http://schemas.openxmlformats.org/officeDocument/2006/relationships/hyperlink" Target="https://rec.ethosia.co.il/profile/taWziF2VUBd7" TargetMode="External"/><Relationship Id="rId5214" Type="http://schemas.openxmlformats.org/officeDocument/2006/relationships/hyperlink" Target="https://rec.ethosia.co.il/profile/taNRoGzsa8qs" TargetMode="External"/><Relationship Id="rId5208" Type="http://schemas.openxmlformats.org/officeDocument/2006/relationships/hyperlink" Target="https://rec.ethosia.co.il/profile/taLx0GeBlQy5" TargetMode="External"/><Relationship Id="rId5209" Type="http://schemas.openxmlformats.org/officeDocument/2006/relationships/hyperlink" Target="https://www.linkedin.com/in/ziv-rabi-897296157/" TargetMode="External"/><Relationship Id="rId5206" Type="http://schemas.openxmlformats.org/officeDocument/2006/relationships/hyperlink" Target="https://rec.ethosia.co.il/profile/tay7ZVbMHNMM" TargetMode="External"/><Relationship Id="rId5207" Type="http://schemas.openxmlformats.org/officeDocument/2006/relationships/hyperlink" Target="https://www.linkedin.com/in/ziv-gellman-797ba1225/" TargetMode="External"/><Relationship Id="rId381" Type="http://schemas.openxmlformats.org/officeDocument/2006/relationships/hyperlink" Target="https://rec.ethosia.co.il/profile/tay8XY1pPoPc" TargetMode="External"/><Relationship Id="rId380" Type="http://schemas.openxmlformats.org/officeDocument/2006/relationships/hyperlink" Target="https://rec.ethosia.co.il/profile/taE6AslMorWv" TargetMode="External"/><Relationship Id="rId379" Type="http://schemas.openxmlformats.org/officeDocument/2006/relationships/hyperlink" Target="https://rec.ethosia.co.il/profile/tazfu0fOLCAb" TargetMode="External"/><Relationship Id="rId2170" Type="http://schemas.openxmlformats.org/officeDocument/2006/relationships/hyperlink" Target="https://rec.ethosia.co.il/profile/tahKDMbkFpk7" TargetMode="External"/><Relationship Id="rId2171" Type="http://schemas.openxmlformats.org/officeDocument/2006/relationships/hyperlink" Target="https://rec.ethosia.co.il/profile/tay8XIdwQHM9" TargetMode="External"/><Relationship Id="rId2172" Type="http://schemas.openxmlformats.org/officeDocument/2006/relationships/hyperlink" Target="https://rec.ethosia.co.il/profile/ta5abfn4C9nv" TargetMode="External"/><Relationship Id="rId374" Type="http://schemas.openxmlformats.org/officeDocument/2006/relationships/hyperlink" Target="https://rec.ethosia.co.il/profile/tayaGOjokXQo" TargetMode="External"/><Relationship Id="rId2173" Type="http://schemas.openxmlformats.org/officeDocument/2006/relationships/hyperlink" Target="https://rec.ethosia.co.il/profile/taCg7Svww7qx" TargetMode="External"/><Relationship Id="rId5200" Type="http://schemas.openxmlformats.org/officeDocument/2006/relationships/hyperlink" Target="https://rec.ethosia.co.il/profile/tadYCJ94_u72" TargetMode="External"/><Relationship Id="rId373" Type="http://schemas.openxmlformats.org/officeDocument/2006/relationships/hyperlink" Target="https://rec.ethosia.co.il/profile/taDotMmPZNr3" TargetMode="External"/><Relationship Id="rId2174" Type="http://schemas.openxmlformats.org/officeDocument/2006/relationships/hyperlink" Target="https://rec.ethosia.co.il/profile/taJIT-zKZBDP" TargetMode="External"/><Relationship Id="rId5201" Type="http://schemas.openxmlformats.org/officeDocument/2006/relationships/hyperlink" Target="https://linkedin.com/in/z" TargetMode="External"/><Relationship Id="rId372" Type="http://schemas.openxmlformats.org/officeDocument/2006/relationships/hyperlink" Target="https://rec.ethosia.co.il/profile/taPBPA682Fgu" TargetMode="External"/><Relationship Id="rId2175" Type="http://schemas.openxmlformats.org/officeDocument/2006/relationships/hyperlink" Target="https://rec.ethosia.co.il/profile/taxpM0bIIhCC" TargetMode="External"/><Relationship Id="rId371" Type="http://schemas.openxmlformats.org/officeDocument/2006/relationships/hyperlink" Target="https://rec.ethosia.co.il/profile/taMzgIuoVS4K" TargetMode="External"/><Relationship Id="rId2176" Type="http://schemas.openxmlformats.org/officeDocument/2006/relationships/hyperlink" Target="https://rec.ethosia.co.il/profile/taqhSwn6bDVf" TargetMode="External"/><Relationship Id="rId378" Type="http://schemas.openxmlformats.org/officeDocument/2006/relationships/hyperlink" Target="https://rec.ethosia.co.il/profile/tazgFC6eLJo6" TargetMode="External"/><Relationship Id="rId2177" Type="http://schemas.openxmlformats.org/officeDocument/2006/relationships/hyperlink" Target="https://rec.ethosia.co.il/profile/ta_8Vy8P_F56" TargetMode="External"/><Relationship Id="rId5204" Type="http://schemas.openxmlformats.org/officeDocument/2006/relationships/hyperlink" Target="https://rec.ethosia.co.il/profile/taOGp_INfMgN" TargetMode="External"/><Relationship Id="rId377" Type="http://schemas.openxmlformats.org/officeDocument/2006/relationships/hyperlink" Target="https://rec.ethosia.co.il/profile/taLeOZDDXFVL" TargetMode="External"/><Relationship Id="rId2178" Type="http://schemas.openxmlformats.org/officeDocument/2006/relationships/hyperlink" Target="https://rec.ethosia.co.il/profile/tawpqF0Jn7R0" TargetMode="External"/><Relationship Id="rId5205" Type="http://schemas.openxmlformats.org/officeDocument/2006/relationships/hyperlink" Target="https://www.linkedin.com/in/zehavit-meirov-494407ab" TargetMode="External"/><Relationship Id="rId376" Type="http://schemas.openxmlformats.org/officeDocument/2006/relationships/hyperlink" Target="https://rec.ethosia.co.il/profile/ta6h19y_9YxQ" TargetMode="External"/><Relationship Id="rId2179" Type="http://schemas.openxmlformats.org/officeDocument/2006/relationships/hyperlink" Target="https://rec.ethosia.co.il/profile/taVuLWSHH2rA" TargetMode="External"/><Relationship Id="rId5202" Type="http://schemas.openxmlformats.org/officeDocument/2006/relationships/hyperlink" Target="https://rec.ethosia.co.il/profile/ta7xxuhtPAly" TargetMode="External"/><Relationship Id="rId375" Type="http://schemas.openxmlformats.org/officeDocument/2006/relationships/hyperlink" Target="https://rec.ethosia.co.il/profile/taG6J72vUgRP" TargetMode="External"/><Relationship Id="rId5203" Type="http://schemas.openxmlformats.org/officeDocument/2006/relationships/hyperlink" Target="https://www.linkedin.com/in/zehava-avior-915086133/" TargetMode="External"/><Relationship Id="rId5228" Type="http://schemas.openxmlformats.org/officeDocument/2006/relationships/drawing" Target="../drawings/drawing4.xml"/><Relationship Id="rId2190" Type="http://schemas.openxmlformats.org/officeDocument/2006/relationships/hyperlink" Target="https://rec.ethosia.co.il/profile/ta0GsYniEQsn" TargetMode="External"/><Relationship Id="rId2191" Type="http://schemas.openxmlformats.org/officeDocument/2006/relationships/hyperlink" Target="https://rec.ethosia.co.il/profile/taap6Fn3PjC7" TargetMode="External"/><Relationship Id="rId2192" Type="http://schemas.openxmlformats.org/officeDocument/2006/relationships/hyperlink" Target="https://rec.ethosia.co.il/profile/ta6SfbjlGVzk" TargetMode="External"/><Relationship Id="rId2193" Type="http://schemas.openxmlformats.org/officeDocument/2006/relationships/hyperlink" Target="https://rec.ethosia.co.il/profile/tarTXIe24q0U" TargetMode="External"/><Relationship Id="rId2194" Type="http://schemas.openxmlformats.org/officeDocument/2006/relationships/hyperlink" Target="https://rec.ethosia.co.il/profile/taKV3SudDVjX" TargetMode="External"/><Relationship Id="rId396" Type="http://schemas.openxmlformats.org/officeDocument/2006/relationships/hyperlink" Target="https://rec.ethosia.co.il/profile/taRar4xfiHDB" TargetMode="External"/><Relationship Id="rId2195" Type="http://schemas.openxmlformats.org/officeDocument/2006/relationships/hyperlink" Target="https://rec.ethosia.co.il/profile/ta4REzWkYdh5" TargetMode="External"/><Relationship Id="rId5222" Type="http://schemas.openxmlformats.org/officeDocument/2006/relationships/hyperlink" Target="https://rec.ethosia.co.il/profile/taNwh17fy1cI" TargetMode="External"/><Relationship Id="rId395" Type="http://schemas.openxmlformats.org/officeDocument/2006/relationships/hyperlink" Target="https://rec.ethosia.co.il/profile/ta6Bt37RO1qx" TargetMode="External"/><Relationship Id="rId2196" Type="http://schemas.openxmlformats.org/officeDocument/2006/relationships/hyperlink" Target="https://rec.ethosia.co.il/profile/tadF5zygnaX3" TargetMode="External"/><Relationship Id="rId5223" Type="http://schemas.openxmlformats.org/officeDocument/2006/relationships/hyperlink" Target="http://www.linkedin.com/in/eden-an" TargetMode="External"/><Relationship Id="rId394" Type="http://schemas.openxmlformats.org/officeDocument/2006/relationships/hyperlink" Target="https://rec.ethosia.co.il/profile/taL90qKQZhTo" TargetMode="External"/><Relationship Id="rId2197" Type="http://schemas.openxmlformats.org/officeDocument/2006/relationships/hyperlink" Target="https://rec.ethosia.co.il/profile/taNBEidBhLn3" TargetMode="External"/><Relationship Id="rId5220" Type="http://schemas.openxmlformats.org/officeDocument/2006/relationships/hyperlink" Target="https://rec.ethosia.co.il/profile/taHm6gMxfEcc" TargetMode="External"/><Relationship Id="rId393" Type="http://schemas.openxmlformats.org/officeDocument/2006/relationships/hyperlink" Target="https://rec.ethosia.co.il/profile/tawRt-stqvkR" TargetMode="External"/><Relationship Id="rId2198" Type="http://schemas.openxmlformats.org/officeDocument/2006/relationships/hyperlink" Target="https://rec.ethosia.co.il/profile/taCc89_K0K7K" TargetMode="External"/><Relationship Id="rId5221" Type="http://schemas.openxmlformats.org/officeDocument/2006/relationships/hyperlink" Target="https://www.linkedin.com/in/becomingadeptinbestpracticesapplicabletobothdomainsmessingomer/" TargetMode="External"/><Relationship Id="rId2199" Type="http://schemas.openxmlformats.org/officeDocument/2006/relationships/hyperlink" Target="https://rec.ethosia.co.il/profile/ta5Lc-d8Zy31" TargetMode="External"/><Relationship Id="rId5226" Type="http://schemas.openxmlformats.org/officeDocument/2006/relationships/hyperlink" Target="https://rec.ethosia.co.il/profile/ta6mxNuGPilW" TargetMode="External"/><Relationship Id="rId399" Type="http://schemas.openxmlformats.org/officeDocument/2006/relationships/hyperlink" Target="https://rec.ethosia.co.il/profile/ta0zwO8Vq5dR" TargetMode="External"/><Relationship Id="rId5227" Type="http://schemas.openxmlformats.org/officeDocument/2006/relationships/hyperlink" Target="https://www.linkedin.com/in/zubin-singh-b84323b2/" TargetMode="External"/><Relationship Id="rId398" Type="http://schemas.openxmlformats.org/officeDocument/2006/relationships/hyperlink" Target="https://rec.ethosia.co.il/profile/taPweN4fupgU" TargetMode="External"/><Relationship Id="rId5224" Type="http://schemas.openxmlformats.org/officeDocument/2006/relationships/hyperlink" Target="https://rec.ethosia.co.il/profile/tafUNHe41-uw" TargetMode="External"/><Relationship Id="rId397" Type="http://schemas.openxmlformats.org/officeDocument/2006/relationships/hyperlink" Target="https://rec.ethosia.co.il/profile/ta_M5sQdra8N" TargetMode="External"/><Relationship Id="rId5225" Type="http://schemas.openxmlformats.org/officeDocument/2006/relationships/hyperlink" Target="https://www.linkedin.com/in/polina-groisman/" TargetMode="External"/><Relationship Id="rId1730" Type="http://schemas.openxmlformats.org/officeDocument/2006/relationships/hyperlink" Target="https://rec.ethosia.co.il/profile/taXObPYC5myM" TargetMode="External"/><Relationship Id="rId1731" Type="http://schemas.openxmlformats.org/officeDocument/2006/relationships/hyperlink" Target="https://rec.ethosia.co.il/profile/tauKKWsN1EhN" TargetMode="External"/><Relationship Id="rId1732" Type="http://schemas.openxmlformats.org/officeDocument/2006/relationships/hyperlink" Target="https://rec.ethosia.co.il/profile/taOTAARSReW5" TargetMode="External"/><Relationship Id="rId1733" Type="http://schemas.openxmlformats.org/officeDocument/2006/relationships/hyperlink" Target="https://rec.ethosia.co.il/profile/tarR_BGnDpun" TargetMode="External"/><Relationship Id="rId1734" Type="http://schemas.openxmlformats.org/officeDocument/2006/relationships/hyperlink" Target="https://rec.ethosia.co.il/profile/taVG7aegmC4Q" TargetMode="External"/><Relationship Id="rId1735" Type="http://schemas.openxmlformats.org/officeDocument/2006/relationships/hyperlink" Target="https://rec.ethosia.co.il/profile/talxYqwQDHjd" TargetMode="External"/><Relationship Id="rId1736" Type="http://schemas.openxmlformats.org/officeDocument/2006/relationships/hyperlink" Target="https://rec.ethosia.co.il/profile/taL3rXTToJSm" TargetMode="External"/><Relationship Id="rId1737" Type="http://schemas.openxmlformats.org/officeDocument/2006/relationships/hyperlink" Target="https://rec.ethosia.co.il/profile/ta7dsMxEXDof" TargetMode="External"/><Relationship Id="rId1738" Type="http://schemas.openxmlformats.org/officeDocument/2006/relationships/hyperlink" Target="https://rec.ethosia.co.il/profile/taQFIlBZhY5H" TargetMode="External"/><Relationship Id="rId1739" Type="http://schemas.openxmlformats.org/officeDocument/2006/relationships/hyperlink" Target="https://rec.ethosia.co.il/profile/tar3DJlTTOPu" TargetMode="External"/><Relationship Id="rId1720" Type="http://schemas.openxmlformats.org/officeDocument/2006/relationships/hyperlink" Target="https://rec.ethosia.co.il/profile/taNBmDqQLL54" TargetMode="External"/><Relationship Id="rId1721" Type="http://schemas.openxmlformats.org/officeDocument/2006/relationships/hyperlink" Target="https://rec.ethosia.co.il/profile/tavKXNBi5FwZ" TargetMode="External"/><Relationship Id="rId1722" Type="http://schemas.openxmlformats.org/officeDocument/2006/relationships/hyperlink" Target="https://rec.ethosia.co.il/profile/tazaqkX27L9n" TargetMode="External"/><Relationship Id="rId1723" Type="http://schemas.openxmlformats.org/officeDocument/2006/relationships/hyperlink" Target="https://rec.ethosia.co.il/profile/ta_BicNfhJX0" TargetMode="External"/><Relationship Id="rId1724" Type="http://schemas.openxmlformats.org/officeDocument/2006/relationships/hyperlink" Target="https://rec.ethosia.co.il/profile/taYomaxeOllZ" TargetMode="External"/><Relationship Id="rId1725" Type="http://schemas.openxmlformats.org/officeDocument/2006/relationships/hyperlink" Target="https://rec.ethosia.co.il/profile/tajuhiqNdH0C" TargetMode="External"/><Relationship Id="rId1726" Type="http://schemas.openxmlformats.org/officeDocument/2006/relationships/hyperlink" Target="https://rec.ethosia.co.il/profile/taM0JU8t-b1g" TargetMode="External"/><Relationship Id="rId1727" Type="http://schemas.openxmlformats.org/officeDocument/2006/relationships/hyperlink" Target="https://rec.ethosia.co.il/profile/tatQkTiuLHkk" TargetMode="External"/><Relationship Id="rId1728" Type="http://schemas.openxmlformats.org/officeDocument/2006/relationships/hyperlink" Target="https://rec.ethosia.co.il/profile/taxIe2BJVGXd" TargetMode="External"/><Relationship Id="rId1729" Type="http://schemas.openxmlformats.org/officeDocument/2006/relationships/hyperlink" Target="https://rec.ethosia.co.il/profile/taKjzDBZAcRm" TargetMode="External"/><Relationship Id="rId1752" Type="http://schemas.openxmlformats.org/officeDocument/2006/relationships/hyperlink" Target="https://rec.ethosia.co.il/profile/taZeW_01lkRP" TargetMode="External"/><Relationship Id="rId1753" Type="http://schemas.openxmlformats.org/officeDocument/2006/relationships/hyperlink" Target="https://rec.ethosia.co.il/profile/taoALlq-J4Q4" TargetMode="External"/><Relationship Id="rId1754" Type="http://schemas.openxmlformats.org/officeDocument/2006/relationships/hyperlink" Target="https://rec.ethosia.co.il/profile/ta43XlUA1ebE" TargetMode="External"/><Relationship Id="rId1755" Type="http://schemas.openxmlformats.org/officeDocument/2006/relationships/hyperlink" Target="https://rec.ethosia.co.il/profile/taVqPLTdIMtE" TargetMode="External"/><Relationship Id="rId1756" Type="http://schemas.openxmlformats.org/officeDocument/2006/relationships/hyperlink" Target="https://rec.ethosia.co.il/profile/tap3eWGKnka1" TargetMode="External"/><Relationship Id="rId1757" Type="http://schemas.openxmlformats.org/officeDocument/2006/relationships/hyperlink" Target="https://rec.ethosia.co.il/profile/takmgk5q8aBJ" TargetMode="External"/><Relationship Id="rId1758" Type="http://schemas.openxmlformats.org/officeDocument/2006/relationships/hyperlink" Target="https://rec.ethosia.co.il/profile/taQ3HK05ZAHI" TargetMode="External"/><Relationship Id="rId1759" Type="http://schemas.openxmlformats.org/officeDocument/2006/relationships/hyperlink" Target="https://rec.ethosia.co.il/profile/taE-HqC1WRhl" TargetMode="External"/><Relationship Id="rId1750" Type="http://schemas.openxmlformats.org/officeDocument/2006/relationships/hyperlink" Target="https://rec.ethosia.co.il/profile/ta4nTELpbG77" TargetMode="External"/><Relationship Id="rId1751" Type="http://schemas.openxmlformats.org/officeDocument/2006/relationships/hyperlink" Target="https://rec.ethosia.co.il/profile/taN-VVn61pRf" TargetMode="External"/><Relationship Id="rId1741" Type="http://schemas.openxmlformats.org/officeDocument/2006/relationships/hyperlink" Target="https://rec.ethosia.co.il/profile/taJyn3wlDuI7" TargetMode="External"/><Relationship Id="rId1742" Type="http://schemas.openxmlformats.org/officeDocument/2006/relationships/hyperlink" Target="https://rec.ethosia.co.il/profile/ta1kU6aVoJlH" TargetMode="External"/><Relationship Id="rId1743" Type="http://schemas.openxmlformats.org/officeDocument/2006/relationships/hyperlink" Target="https://rec.ethosia.co.il/profile/taMdjIsLHztx" TargetMode="External"/><Relationship Id="rId1744" Type="http://schemas.openxmlformats.org/officeDocument/2006/relationships/hyperlink" Target="https://rec.ethosia.co.il/profile/taH6RW4Rz0M3" TargetMode="External"/><Relationship Id="rId1745" Type="http://schemas.openxmlformats.org/officeDocument/2006/relationships/hyperlink" Target="https://rec.ethosia.co.il/profile/tafOqmPv8w7d" TargetMode="External"/><Relationship Id="rId1746" Type="http://schemas.openxmlformats.org/officeDocument/2006/relationships/hyperlink" Target="https://rec.ethosia.co.il/profile/taCYO6XHFKCo" TargetMode="External"/><Relationship Id="rId1747" Type="http://schemas.openxmlformats.org/officeDocument/2006/relationships/hyperlink" Target="https://rec.ethosia.co.il/profile/taUfExtxrced" TargetMode="External"/><Relationship Id="rId1748" Type="http://schemas.openxmlformats.org/officeDocument/2006/relationships/hyperlink" Target="https://rec.ethosia.co.il/profile/taj7JcCtwvZT" TargetMode="External"/><Relationship Id="rId1749" Type="http://schemas.openxmlformats.org/officeDocument/2006/relationships/hyperlink" Target="https://rec.ethosia.co.il/profile/taVqjVsdgF-I" TargetMode="External"/><Relationship Id="rId1740" Type="http://schemas.openxmlformats.org/officeDocument/2006/relationships/hyperlink" Target="https://rec.ethosia.co.il/profile/taH8lAOpGCTV" TargetMode="External"/><Relationship Id="rId1710" Type="http://schemas.openxmlformats.org/officeDocument/2006/relationships/hyperlink" Target="https://rec.ethosia.co.il/profile/ta6wv9Gei6o0" TargetMode="External"/><Relationship Id="rId1711" Type="http://schemas.openxmlformats.org/officeDocument/2006/relationships/hyperlink" Target="https://rec.ethosia.co.il/profile/taWsZ0V8jG-f" TargetMode="External"/><Relationship Id="rId1712" Type="http://schemas.openxmlformats.org/officeDocument/2006/relationships/hyperlink" Target="https://rec.ethosia.co.il/profile/talIMxvPZ7YU" TargetMode="External"/><Relationship Id="rId1713" Type="http://schemas.openxmlformats.org/officeDocument/2006/relationships/hyperlink" Target="https://rec.ethosia.co.il/profile/ta8SZ460y7q-" TargetMode="External"/><Relationship Id="rId1714" Type="http://schemas.openxmlformats.org/officeDocument/2006/relationships/hyperlink" Target="https://rec.ethosia.co.il/profile/taIqOLuPvf06" TargetMode="External"/><Relationship Id="rId1715" Type="http://schemas.openxmlformats.org/officeDocument/2006/relationships/hyperlink" Target="https://rec.ethosia.co.il/profile/ta-eDZyc99wy" TargetMode="External"/><Relationship Id="rId1716" Type="http://schemas.openxmlformats.org/officeDocument/2006/relationships/hyperlink" Target="https://rec.ethosia.co.il/profile/tazC2cFb-o1C" TargetMode="External"/><Relationship Id="rId1717" Type="http://schemas.openxmlformats.org/officeDocument/2006/relationships/hyperlink" Target="https://rec.ethosia.co.il/profile/taOGUfFFMh2u" TargetMode="External"/><Relationship Id="rId1718" Type="http://schemas.openxmlformats.org/officeDocument/2006/relationships/hyperlink" Target="https://rec.ethosia.co.il/profile/tay5ueJVwUar" TargetMode="External"/><Relationship Id="rId1719" Type="http://schemas.openxmlformats.org/officeDocument/2006/relationships/hyperlink" Target="https://rec.ethosia.co.il/profile/taAzyI3RFq1A" TargetMode="External"/><Relationship Id="rId1700" Type="http://schemas.openxmlformats.org/officeDocument/2006/relationships/hyperlink" Target="https://rec.ethosia.co.il/profile/tad3EGtt7Fu4" TargetMode="External"/><Relationship Id="rId1701" Type="http://schemas.openxmlformats.org/officeDocument/2006/relationships/hyperlink" Target="https://rec.ethosia.co.il/profile/tashVfKWKvq-" TargetMode="External"/><Relationship Id="rId1702" Type="http://schemas.openxmlformats.org/officeDocument/2006/relationships/hyperlink" Target="https://rec.ethosia.co.il/profile/ta0nrbehGeLJ" TargetMode="External"/><Relationship Id="rId1703" Type="http://schemas.openxmlformats.org/officeDocument/2006/relationships/hyperlink" Target="https://rec.ethosia.co.il/profile/taxc9NNGRNKf" TargetMode="External"/><Relationship Id="rId1704" Type="http://schemas.openxmlformats.org/officeDocument/2006/relationships/hyperlink" Target="https://rec.ethosia.co.il/profile/ta8EHpWzs23H" TargetMode="External"/><Relationship Id="rId1705" Type="http://schemas.openxmlformats.org/officeDocument/2006/relationships/hyperlink" Target="https://rec.ethosia.co.il/profile/tayPu5LZXYCG" TargetMode="External"/><Relationship Id="rId1706" Type="http://schemas.openxmlformats.org/officeDocument/2006/relationships/hyperlink" Target="https://rec.ethosia.co.il/profile/ta_yBR3VVkWW" TargetMode="External"/><Relationship Id="rId1707" Type="http://schemas.openxmlformats.org/officeDocument/2006/relationships/hyperlink" Target="https://rec.ethosia.co.il/profile/taAexbiZ_Whq" TargetMode="External"/><Relationship Id="rId1708" Type="http://schemas.openxmlformats.org/officeDocument/2006/relationships/hyperlink" Target="https://rec.ethosia.co.il/profile/taTdb0YVuYch" TargetMode="External"/><Relationship Id="rId1709" Type="http://schemas.openxmlformats.org/officeDocument/2006/relationships/hyperlink" Target="https://rec.ethosia.co.il/profile/ta1UvQnUzLxX" TargetMode="External"/><Relationship Id="rId40" Type="http://schemas.openxmlformats.org/officeDocument/2006/relationships/hyperlink" Target="https://rec.ethosia.co.il/profile/tatbpXZ3v_b4" TargetMode="External"/><Relationship Id="rId3513" Type="http://schemas.openxmlformats.org/officeDocument/2006/relationships/hyperlink" Target="https://www.linkedin.com/in/jacob-mulyan-3685b9156" TargetMode="External"/><Relationship Id="rId4844" Type="http://schemas.openxmlformats.org/officeDocument/2006/relationships/hyperlink" Target="https://rec.ethosia.co.il/profile/ta45UxDltGnE" TargetMode="External"/><Relationship Id="rId3512" Type="http://schemas.openxmlformats.org/officeDocument/2006/relationships/hyperlink" Target="https://rec.ethosia.co.il/profile/taFRoEnWgwNR" TargetMode="External"/><Relationship Id="rId4843" Type="http://schemas.openxmlformats.org/officeDocument/2006/relationships/hyperlink" Target="https://www.linkedin.com/in/tal-gavrielov-58a1971a2/" TargetMode="External"/><Relationship Id="rId42" Type="http://schemas.openxmlformats.org/officeDocument/2006/relationships/hyperlink" Target="https://rec.ethosia.co.il/profile/taDGTal-hebr" TargetMode="External"/><Relationship Id="rId3515" Type="http://schemas.openxmlformats.org/officeDocument/2006/relationships/hyperlink" Target="https://www.linkedin.com/in/jacob-yair-adziashvili-428975238" TargetMode="External"/><Relationship Id="rId4846" Type="http://schemas.openxmlformats.org/officeDocument/2006/relationships/hyperlink" Target="https://rec.ethosia.co.il/profile/taV--8ZAKAOB" TargetMode="External"/><Relationship Id="rId41" Type="http://schemas.openxmlformats.org/officeDocument/2006/relationships/hyperlink" Target="https://rec.ethosia.co.il/profile/taX03gBRLn76" TargetMode="External"/><Relationship Id="rId3514" Type="http://schemas.openxmlformats.org/officeDocument/2006/relationships/hyperlink" Target="https://rec.ethosia.co.il/profile/tapdUe5TcdWo" TargetMode="External"/><Relationship Id="rId4845" Type="http://schemas.openxmlformats.org/officeDocument/2006/relationships/hyperlink" Target="https://www.linkedin.com/in/tal-libhaber-a921a8174" TargetMode="External"/><Relationship Id="rId44" Type="http://schemas.openxmlformats.org/officeDocument/2006/relationships/hyperlink" Target="https://rec.ethosia.co.il/profile/taMqTaOH-1Lt" TargetMode="External"/><Relationship Id="rId3517" Type="http://schemas.openxmlformats.org/officeDocument/2006/relationships/hyperlink" Target="https://www.linkedin.com/in/jaim-zbar-417477179/" TargetMode="External"/><Relationship Id="rId4848" Type="http://schemas.openxmlformats.org/officeDocument/2006/relationships/hyperlink" Target="https://rec.ethosia.co.il/profile/tawUsLphHrqj" TargetMode="External"/><Relationship Id="rId43" Type="http://schemas.openxmlformats.org/officeDocument/2006/relationships/hyperlink" Target="https://rec.ethosia.co.il/profile/taEmY97ZR97U" TargetMode="External"/><Relationship Id="rId3516" Type="http://schemas.openxmlformats.org/officeDocument/2006/relationships/hyperlink" Target="https://rec.ethosia.co.il/profile/tarGT5aHkjiE" TargetMode="External"/><Relationship Id="rId4847" Type="http://schemas.openxmlformats.org/officeDocument/2006/relationships/hyperlink" Target="https://www.linkedin.com/in/tal-mishal-8406761a1/" TargetMode="External"/><Relationship Id="rId46" Type="http://schemas.openxmlformats.org/officeDocument/2006/relationships/hyperlink" Target="https://rec.ethosia.co.il/profile/taAc1qtr0ouY" TargetMode="External"/><Relationship Id="rId3519" Type="http://schemas.openxmlformats.org/officeDocument/2006/relationships/hyperlink" Target="https://www.linkedin.com/in/james-brenner-7aa53a209/" TargetMode="External"/><Relationship Id="rId45" Type="http://schemas.openxmlformats.org/officeDocument/2006/relationships/hyperlink" Target="https://rec.ethosia.co.il/profile/taCbEZZvyxZS" TargetMode="External"/><Relationship Id="rId3518" Type="http://schemas.openxmlformats.org/officeDocument/2006/relationships/hyperlink" Target="https://rec.ethosia.co.il/profile/taHiD48y7_co" TargetMode="External"/><Relationship Id="rId4849" Type="http://schemas.openxmlformats.org/officeDocument/2006/relationships/hyperlink" Target="https://www.linkedin.com/in/tal-mor-9842a8228EXPERIENCECCSoliderBorderscheck-militerypolice24/" TargetMode="External"/><Relationship Id="rId48" Type="http://schemas.openxmlformats.org/officeDocument/2006/relationships/hyperlink" Target="https://rec.ethosia.co.il/profile/taWzFtQ5khWg" TargetMode="External"/><Relationship Id="rId47" Type="http://schemas.openxmlformats.org/officeDocument/2006/relationships/hyperlink" Target="https://rec.ethosia.co.il/profile/taIsPTFfL-Bj" TargetMode="External"/><Relationship Id="rId49" Type="http://schemas.openxmlformats.org/officeDocument/2006/relationships/hyperlink" Target="https://rec.ethosia.co.il/profile/taXo3d0EIDni" TargetMode="External"/><Relationship Id="rId4840" Type="http://schemas.openxmlformats.org/officeDocument/2006/relationships/hyperlink" Target="https://rec.ethosia.co.il/profile/ta7nWaahSULp" TargetMode="External"/><Relationship Id="rId3511" Type="http://schemas.openxmlformats.org/officeDocument/2006/relationships/hyperlink" Target="https://www.linkedin.com/in/jacob-galam-4416a31a9/" TargetMode="External"/><Relationship Id="rId4842" Type="http://schemas.openxmlformats.org/officeDocument/2006/relationships/hyperlink" Target="https://rec.ethosia.co.il/profile/ta_0J81_vbG5" TargetMode="External"/><Relationship Id="rId3510" Type="http://schemas.openxmlformats.org/officeDocument/2006/relationships/hyperlink" Target="https://rec.ethosia.co.il/profile/tajhCBKLk62q" TargetMode="External"/><Relationship Id="rId4841" Type="http://schemas.openxmlformats.org/officeDocument/2006/relationships/hyperlink" Target="http://www.linkedin.com/in/tal-ben-ari-93685a85" TargetMode="External"/><Relationship Id="rId3502" Type="http://schemas.openxmlformats.org/officeDocument/2006/relationships/hyperlink" Target="https://rec.ethosia.co.il/profile/tadkqnkzwCoH" TargetMode="External"/><Relationship Id="rId4833" Type="http://schemas.openxmlformats.org/officeDocument/2006/relationships/hyperlink" Target="http://www.linkedin.com/in/sveta-nesterovich-3ba122180" TargetMode="External"/><Relationship Id="rId3501" Type="http://schemas.openxmlformats.org/officeDocument/2006/relationships/hyperlink" Target="https://www.linkedin.com/in/itzhak-ashkenazi-6403a8212/" TargetMode="External"/><Relationship Id="rId4832" Type="http://schemas.openxmlformats.org/officeDocument/2006/relationships/hyperlink" Target="https://rec.ethosia.co.il/profile/tas-hHlpMVck" TargetMode="External"/><Relationship Id="rId31" Type="http://schemas.openxmlformats.org/officeDocument/2006/relationships/hyperlink" Target="https://rec.ethosia.co.il/profile/taq9t5_GzYQV" TargetMode="External"/><Relationship Id="rId3504" Type="http://schemas.openxmlformats.org/officeDocument/2006/relationships/hyperlink" Target="https://rec.ethosia.co.il/profile/taoqvD9aueZz" TargetMode="External"/><Relationship Id="rId4835" Type="http://schemas.openxmlformats.org/officeDocument/2006/relationships/hyperlink" Target="https://www.linkedin.com/in/sveta-yashenko-1a1a87274/" TargetMode="External"/><Relationship Id="rId30" Type="http://schemas.openxmlformats.org/officeDocument/2006/relationships/hyperlink" Target="https://rec.ethosia.co.il/profile/taQjpY4A01kq" TargetMode="External"/><Relationship Id="rId3503" Type="http://schemas.openxmlformats.org/officeDocument/2006/relationships/hyperlink" Target="https://www.linkedin.com/in/itzhak-elfassi-6b7a112b7/" TargetMode="External"/><Relationship Id="rId4834" Type="http://schemas.openxmlformats.org/officeDocument/2006/relationships/hyperlink" Target="https://rec.ethosia.co.il/profile/ta2Z2a83l2AJ" TargetMode="External"/><Relationship Id="rId33" Type="http://schemas.openxmlformats.org/officeDocument/2006/relationships/hyperlink" Target="https://rec.ethosia.co.il/profile/tabWcxPZ4QCS" TargetMode="External"/><Relationship Id="rId3506" Type="http://schemas.openxmlformats.org/officeDocument/2006/relationships/hyperlink" Target="https://rec.ethosia.co.il/profile/tatUH_uc-7rb" TargetMode="External"/><Relationship Id="rId4837" Type="http://schemas.openxmlformats.org/officeDocument/2006/relationships/hyperlink" Target="https://www.linkedin.com/in/sylvie-even-ari-rozenblum-b31288123?originalSubdomain=il" TargetMode="External"/><Relationship Id="rId32" Type="http://schemas.openxmlformats.org/officeDocument/2006/relationships/hyperlink" Target="https://rec.ethosia.co.il/profile/taQl6CyqM_zv" TargetMode="External"/><Relationship Id="rId3505" Type="http://schemas.openxmlformats.org/officeDocument/2006/relationships/hyperlink" Target="https://www.linkedin.com/in/iyas-salah-a8581b1b8/" TargetMode="External"/><Relationship Id="rId4836" Type="http://schemas.openxmlformats.org/officeDocument/2006/relationships/hyperlink" Target="https://rec.ethosia.co.il/profile/taFzPVQn7tl_" TargetMode="External"/><Relationship Id="rId35" Type="http://schemas.openxmlformats.org/officeDocument/2006/relationships/hyperlink" Target="https://rec.ethosia.co.il/profile/tac3Douf0Fym" TargetMode="External"/><Relationship Id="rId3508" Type="http://schemas.openxmlformats.org/officeDocument/2006/relationships/hyperlink" Target="https://rec.ethosia.co.il/profile/tafnT4kNTrk7" TargetMode="External"/><Relationship Id="rId4839" Type="http://schemas.openxmlformats.org/officeDocument/2006/relationships/hyperlink" Target="https://www.linkedin.com/in/tal-anava-661a26153/" TargetMode="External"/><Relationship Id="rId34" Type="http://schemas.openxmlformats.org/officeDocument/2006/relationships/hyperlink" Target="https://rec.ethosia.co.il/profile/tafCxgi4zoGS" TargetMode="External"/><Relationship Id="rId3507" Type="http://schemas.openxmlformats.org/officeDocument/2006/relationships/hyperlink" Target="https://www.linkedin.com/in/j-zucca-b0915158?original_referer=" TargetMode="External"/><Relationship Id="rId4838" Type="http://schemas.openxmlformats.org/officeDocument/2006/relationships/hyperlink" Target="https://rec.ethosia.co.il/profile/taq9X47vyDEP" TargetMode="External"/><Relationship Id="rId3509" Type="http://schemas.openxmlformats.org/officeDocument/2006/relationships/hyperlink" Target="https://www.linkedin.com/in/jack-mur/" TargetMode="External"/><Relationship Id="rId37" Type="http://schemas.openxmlformats.org/officeDocument/2006/relationships/hyperlink" Target="https://rec.ethosia.co.il/profile/taRFIz4kDEIa" TargetMode="External"/><Relationship Id="rId36" Type="http://schemas.openxmlformats.org/officeDocument/2006/relationships/hyperlink" Target="https://rec.ethosia.co.il/profile/taBimMZgvXzD" TargetMode="External"/><Relationship Id="rId39" Type="http://schemas.openxmlformats.org/officeDocument/2006/relationships/hyperlink" Target="https://rec.ethosia.co.il/profile/ta1bnX8rkT3H" TargetMode="External"/><Relationship Id="rId38" Type="http://schemas.openxmlformats.org/officeDocument/2006/relationships/hyperlink" Target="https://rec.ethosia.co.il/profile/ta_m6zTorugT" TargetMode="External"/><Relationship Id="rId3500" Type="http://schemas.openxmlformats.org/officeDocument/2006/relationships/hyperlink" Target="https://rec.ethosia.co.il/profile/taYHHpWFvAch" TargetMode="External"/><Relationship Id="rId4831" Type="http://schemas.openxmlformats.org/officeDocument/2006/relationships/hyperlink" Target="https://www.linkedin.com/in/suresh-babu-kizhakkettu-79a10715/" TargetMode="External"/><Relationship Id="rId4830" Type="http://schemas.openxmlformats.org/officeDocument/2006/relationships/hyperlink" Target="https://rec.ethosia.co.il/profile/ta54fjnFQ-wR" TargetMode="External"/><Relationship Id="rId2203" Type="http://schemas.openxmlformats.org/officeDocument/2006/relationships/hyperlink" Target="https://rec.ethosia.co.il/profile/tazIsguxRoTX" TargetMode="External"/><Relationship Id="rId3535" Type="http://schemas.openxmlformats.org/officeDocument/2006/relationships/hyperlink" Target="https://www.linkedin.com/in/jonathan-averbuch-4968a020a/" TargetMode="External"/><Relationship Id="rId4866" Type="http://schemas.openxmlformats.org/officeDocument/2006/relationships/hyperlink" Target="https://rec.ethosia.co.il/profile/tavlirhm-hqH" TargetMode="External"/><Relationship Id="rId2204" Type="http://schemas.openxmlformats.org/officeDocument/2006/relationships/hyperlink" Target="https://rec.ethosia.co.il/profile/taHfeN7jITvg" TargetMode="External"/><Relationship Id="rId3534" Type="http://schemas.openxmlformats.org/officeDocument/2006/relationships/hyperlink" Target="https://rec.ethosia.co.il/profile/tadAR26MbP_e" TargetMode="External"/><Relationship Id="rId4865" Type="http://schemas.openxmlformats.org/officeDocument/2006/relationships/hyperlink" Target="https://www.linkedin.com/in/tamar-avital-720905194" TargetMode="External"/><Relationship Id="rId20" Type="http://schemas.openxmlformats.org/officeDocument/2006/relationships/hyperlink" Target="https://rec.ethosia.co.il/profile/taBizhUmzax9" TargetMode="External"/><Relationship Id="rId2205" Type="http://schemas.openxmlformats.org/officeDocument/2006/relationships/hyperlink" Target="https://rec.ethosia.co.il/profile/ta3q0GMKJXOa" TargetMode="External"/><Relationship Id="rId3537" Type="http://schemas.openxmlformats.org/officeDocument/2006/relationships/hyperlink" Target="https://www.linkedin.com/in/jonathan-beitner-843b2b244/" TargetMode="External"/><Relationship Id="rId4868" Type="http://schemas.openxmlformats.org/officeDocument/2006/relationships/hyperlink" Target="https://rec.ethosia.co.il/profile/tamLMWLMcVXc" TargetMode="External"/><Relationship Id="rId2206" Type="http://schemas.openxmlformats.org/officeDocument/2006/relationships/hyperlink" Target="https://rec.ethosia.co.il/profile/taC4e4O3mb9H" TargetMode="External"/><Relationship Id="rId3536" Type="http://schemas.openxmlformats.org/officeDocument/2006/relationships/hyperlink" Target="https://rec.ethosia.co.il/profile/taC7dk-YI9z3" TargetMode="External"/><Relationship Id="rId4867" Type="http://schemas.openxmlformats.org/officeDocument/2006/relationships/hyperlink" Target="http://linkedin.com/in/tamar-gudai-343871319" TargetMode="External"/><Relationship Id="rId22" Type="http://schemas.openxmlformats.org/officeDocument/2006/relationships/hyperlink" Target="https://rec.ethosia.co.il/profile/taWrKrFEL940" TargetMode="External"/><Relationship Id="rId2207" Type="http://schemas.openxmlformats.org/officeDocument/2006/relationships/hyperlink" Target="https://rec.ethosia.co.il/profile/ta-aKeKqFNeF" TargetMode="External"/><Relationship Id="rId3539" Type="http://schemas.openxmlformats.org/officeDocument/2006/relationships/hyperlink" Target="https://www.linkedin.com/in/jonathan-bronstein-ab3188340" TargetMode="External"/><Relationship Id="rId21" Type="http://schemas.openxmlformats.org/officeDocument/2006/relationships/hyperlink" Target="https://rec.ethosia.co.il/profile/taCSKhP_AEm2" TargetMode="External"/><Relationship Id="rId2208" Type="http://schemas.openxmlformats.org/officeDocument/2006/relationships/hyperlink" Target="https://rec.ethosia.co.il/profile/ta40g23IxYeE" TargetMode="External"/><Relationship Id="rId3538" Type="http://schemas.openxmlformats.org/officeDocument/2006/relationships/hyperlink" Target="https://rec.ethosia.co.il/profile/ta7V5CwVF5W3" TargetMode="External"/><Relationship Id="rId4869" Type="http://schemas.openxmlformats.org/officeDocument/2006/relationships/hyperlink" Target="http://linkedin.com/in/tamar-gudai-343871319" TargetMode="External"/><Relationship Id="rId24" Type="http://schemas.openxmlformats.org/officeDocument/2006/relationships/hyperlink" Target="https://rec.ethosia.co.il/profile/taSEO6jsoZ8Q" TargetMode="External"/><Relationship Id="rId2209" Type="http://schemas.openxmlformats.org/officeDocument/2006/relationships/hyperlink" Target="https://rec.ethosia.co.il/profile/takxBYj9qbmN" TargetMode="External"/><Relationship Id="rId23" Type="http://schemas.openxmlformats.org/officeDocument/2006/relationships/hyperlink" Target="https://rec.ethosia.co.il/profile/ta2UPOIk5oh-" TargetMode="External"/><Relationship Id="rId26" Type="http://schemas.openxmlformats.org/officeDocument/2006/relationships/hyperlink" Target="https://rec.ethosia.co.il/profile/taV1l32pkuzT" TargetMode="External"/><Relationship Id="rId25" Type="http://schemas.openxmlformats.org/officeDocument/2006/relationships/hyperlink" Target="https://rec.ethosia.co.il/profile/taYl1e7gnRnO" TargetMode="External"/><Relationship Id="rId28" Type="http://schemas.openxmlformats.org/officeDocument/2006/relationships/hyperlink" Target="https://rec.ethosia.co.il/profile/taOICbuosyXX" TargetMode="External"/><Relationship Id="rId4860" Type="http://schemas.openxmlformats.org/officeDocument/2006/relationships/hyperlink" Target="https://rec.ethosia.co.il/profile/taPdBAAU6DnO" TargetMode="External"/><Relationship Id="rId27" Type="http://schemas.openxmlformats.org/officeDocument/2006/relationships/hyperlink" Target="https://rec.ethosia.co.il/profile/ta1YaDh8NqL8" TargetMode="External"/><Relationship Id="rId3531" Type="http://schemas.openxmlformats.org/officeDocument/2006/relationships/hyperlink" Target="https://www.linkedin.com/in/jonas-blacher-2213354" TargetMode="External"/><Relationship Id="rId4862" Type="http://schemas.openxmlformats.org/officeDocument/2006/relationships/hyperlink" Target="https://rec.ethosia.co.il/profile/taB54GBgQxR0" TargetMode="External"/><Relationship Id="rId29" Type="http://schemas.openxmlformats.org/officeDocument/2006/relationships/hyperlink" Target="https://rec.ethosia.co.il/profile/taqeHWXxR4Y4" TargetMode="External"/><Relationship Id="rId2200" Type="http://schemas.openxmlformats.org/officeDocument/2006/relationships/hyperlink" Target="https://rec.ethosia.co.il/profile/taFcs1YKxgjA" TargetMode="External"/><Relationship Id="rId3530" Type="http://schemas.openxmlformats.org/officeDocument/2006/relationships/hyperlink" Target="https://rec.ethosia.co.il/profile/taY34ZGQl391" TargetMode="External"/><Relationship Id="rId4861" Type="http://schemas.openxmlformats.org/officeDocument/2006/relationships/hyperlink" Target="https://www.linkedin.com/in/tali-lejava-b7a92a256/" TargetMode="External"/><Relationship Id="rId2201" Type="http://schemas.openxmlformats.org/officeDocument/2006/relationships/hyperlink" Target="https://rec.ethosia.co.il/profile/tatXf-fvf46U" TargetMode="External"/><Relationship Id="rId3533" Type="http://schemas.openxmlformats.org/officeDocument/2006/relationships/hyperlink" Target="https://www.linkedin.com/in/jonathan-ashkenazy-131618201/" TargetMode="External"/><Relationship Id="rId4864" Type="http://schemas.openxmlformats.org/officeDocument/2006/relationships/hyperlink" Target="https://rec.ethosia.co.il/profile/tagro5QC9-ok" TargetMode="External"/><Relationship Id="rId2202" Type="http://schemas.openxmlformats.org/officeDocument/2006/relationships/hyperlink" Target="https://rec.ethosia.co.il/profile/takL_T8ZlR7d" TargetMode="External"/><Relationship Id="rId3532" Type="http://schemas.openxmlformats.org/officeDocument/2006/relationships/hyperlink" Target="https://rec.ethosia.co.il/profile/taHhTD-SO4Lw" TargetMode="External"/><Relationship Id="rId4863" Type="http://schemas.openxmlformats.org/officeDocument/2006/relationships/hyperlink" Target="https://www.linkedin.com/in/t-tt-a7560b254/" TargetMode="External"/><Relationship Id="rId3524" Type="http://schemas.openxmlformats.org/officeDocument/2006/relationships/hyperlink" Target="https://rec.ethosia.co.il/profile/ta3okPzf-7Pg" TargetMode="External"/><Relationship Id="rId4855" Type="http://schemas.openxmlformats.org/officeDocument/2006/relationships/hyperlink" Target="https://www.linkedin.com/in/tal-shechter-5b84ba15a" TargetMode="External"/><Relationship Id="rId3523" Type="http://schemas.openxmlformats.org/officeDocument/2006/relationships/hyperlink" Target="http://linkedin.com/in/jeny-kofman-9b163825b" TargetMode="External"/><Relationship Id="rId4854" Type="http://schemas.openxmlformats.org/officeDocument/2006/relationships/hyperlink" Target="https://rec.ethosia.co.il/profile/tamU_Saxi6Eh" TargetMode="External"/><Relationship Id="rId3526" Type="http://schemas.openxmlformats.org/officeDocument/2006/relationships/hyperlink" Target="https://rec.ethosia.co.il/profile/takwOskCMdO9" TargetMode="External"/><Relationship Id="rId4857" Type="http://schemas.openxmlformats.org/officeDocument/2006/relationships/hyperlink" Target="https://www.linkedin.com/in/tal-weinberg-4292741b9/" TargetMode="External"/><Relationship Id="rId3525" Type="http://schemas.openxmlformats.org/officeDocument/2006/relationships/hyperlink" Target="https://www.linkedin.com/in/jessica-hertzberger-aaa6a3184/" TargetMode="External"/><Relationship Id="rId4856" Type="http://schemas.openxmlformats.org/officeDocument/2006/relationships/hyperlink" Target="https://rec.ethosia.co.il/profile/taim-Afugad3" TargetMode="External"/><Relationship Id="rId11" Type="http://schemas.openxmlformats.org/officeDocument/2006/relationships/hyperlink" Target="https://rec.ethosia.co.il/profile/ta1pZbdbo7iq" TargetMode="External"/><Relationship Id="rId3528" Type="http://schemas.openxmlformats.org/officeDocument/2006/relationships/hyperlink" Target="https://rec.ethosia.co.il/profile/taCQ96gKiVGO" TargetMode="External"/><Relationship Id="rId4859" Type="http://schemas.openxmlformats.org/officeDocument/2006/relationships/hyperlink" Target="https://www.linkedin.com/in/tal--zucker" TargetMode="External"/><Relationship Id="rId10" Type="http://schemas.openxmlformats.org/officeDocument/2006/relationships/hyperlink" Target="https://rec.ethosia.co.il/profile/tauqoTtxk3VO" TargetMode="External"/><Relationship Id="rId3527" Type="http://schemas.openxmlformats.org/officeDocument/2006/relationships/hyperlink" Target="https://www.linkedin.com/in/jillian-naimer-23909b204/" TargetMode="External"/><Relationship Id="rId4858" Type="http://schemas.openxmlformats.org/officeDocument/2006/relationships/hyperlink" Target="https://rec.ethosia.co.il/profile/tadEllp6Ntsb" TargetMode="External"/><Relationship Id="rId13" Type="http://schemas.openxmlformats.org/officeDocument/2006/relationships/hyperlink" Target="https://rec.ethosia.co.il/profile/ta57AgdmCNxv" TargetMode="External"/><Relationship Id="rId12" Type="http://schemas.openxmlformats.org/officeDocument/2006/relationships/hyperlink" Target="https://rec.ethosia.co.il/profile/taGubsTHCkxt" TargetMode="External"/><Relationship Id="rId3529" Type="http://schemas.openxmlformats.org/officeDocument/2006/relationships/hyperlink" Target="https://www.linkedin.com/in/jo%C3%ABlle-lahmi-567a85226/" TargetMode="External"/><Relationship Id="rId15" Type="http://schemas.openxmlformats.org/officeDocument/2006/relationships/hyperlink" Target="https://rec.ethosia.co.il/profile/taZW4IWcA921" TargetMode="External"/><Relationship Id="rId14" Type="http://schemas.openxmlformats.org/officeDocument/2006/relationships/hyperlink" Target="https://rec.ethosia.co.il/profile/tayUNxV-Vsqr" TargetMode="External"/><Relationship Id="rId17" Type="http://schemas.openxmlformats.org/officeDocument/2006/relationships/hyperlink" Target="https://rec.ethosia.co.il/profile/taCOW9i2BXz7" TargetMode="External"/><Relationship Id="rId16" Type="http://schemas.openxmlformats.org/officeDocument/2006/relationships/hyperlink" Target="https://rec.ethosia.co.il/profile/taV0jzWi1VyR" TargetMode="External"/><Relationship Id="rId19" Type="http://schemas.openxmlformats.org/officeDocument/2006/relationships/hyperlink" Target="https://rec.ethosia.co.il/profile/taG5qFetpKjJ" TargetMode="External"/><Relationship Id="rId3520" Type="http://schemas.openxmlformats.org/officeDocument/2006/relationships/hyperlink" Target="https://rec.ethosia.co.il/profile/taUw6vIkEJCk" TargetMode="External"/><Relationship Id="rId4851" Type="http://schemas.openxmlformats.org/officeDocument/2006/relationships/hyperlink" Target="https://www.linkedin.com/in/tal-rakler-0b0015162" TargetMode="External"/><Relationship Id="rId18" Type="http://schemas.openxmlformats.org/officeDocument/2006/relationships/hyperlink" Target="https://rec.ethosia.co.il/profile/taS8u_TI46qH" TargetMode="External"/><Relationship Id="rId4850" Type="http://schemas.openxmlformats.org/officeDocument/2006/relationships/hyperlink" Target="https://rec.ethosia.co.il/profile/ta2lLdns9kBW" TargetMode="External"/><Relationship Id="rId3522" Type="http://schemas.openxmlformats.org/officeDocument/2006/relationships/hyperlink" Target="https://rec.ethosia.co.il/profile/taaabF2LoSt1" TargetMode="External"/><Relationship Id="rId4853" Type="http://schemas.openxmlformats.org/officeDocument/2006/relationships/hyperlink" Target="https://www.linkedin.com/in/tal-segal-42153a240/" TargetMode="External"/><Relationship Id="rId3521" Type="http://schemas.openxmlformats.org/officeDocument/2006/relationships/hyperlink" Target="https://www.linkedin.com/in/je" TargetMode="External"/><Relationship Id="rId4852" Type="http://schemas.openxmlformats.org/officeDocument/2006/relationships/hyperlink" Target="https://rec.ethosia.co.il/profile/taib-EHVNbxO" TargetMode="External"/><Relationship Id="rId84" Type="http://schemas.openxmlformats.org/officeDocument/2006/relationships/hyperlink" Target="https://rec.ethosia.co.il/profile/ta5yq4OUjGFL" TargetMode="External"/><Relationship Id="rId1774" Type="http://schemas.openxmlformats.org/officeDocument/2006/relationships/hyperlink" Target="https://rec.ethosia.co.il/profile/ta3g2QB4vhG7" TargetMode="External"/><Relationship Id="rId4800" Type="http://schemas.openxmlformats.org/officeDocument/2006/relationships/hyperlink" Target="https://rec.ethosia.co.il/profile/tayO0Xu0kHeN" TargetMode="External"/><Relationship Id="rId83" Type="http://schemas.openxmlformats.org/officeDocument/2006/relationships/hyperlink" Target="https://rec.ethosia.co.il/profile/tan_VI76g3xP" TargetMode="External"/><Relationship Id="rId1775" Type="http://schemas.openxmlformats.org/officeDocument/2006/relationships/hyperlink" Target="https://rec.ethosia.co.il/profile/ta3QVXlfLqUs" TargetMode="External"/><Relationship Id="rId86" Type="http://schemas.openxmlformats.org/officeDocument/2006/relationships/hyperlink" Target="https://rec.ethosia.co.il/profile/talr9bBuKy7y" TargetMode="External"/><Relationship Id="rId1776" Type="http://schemas.openxmlformats.org/officeDocument/2006/relationships/hyperlink" Target="https://rec.ethosia.co.il/profile/tapei6GEZ39O" TargetMode="External"/><Relationship Id="rId4802" Type="http://schemas.openxmlformats.org/officeDocument/2006/relationships/hyperlink" Target="https://rec.ethosia.co.il/profile/tayV3wizGA8N" TargetMode="External"/><Relationship Id="rId85" Type="http://schemas.openxmlformats.org/officeDocument/2006/relationships/hyperlink" Target="https://rec.ethosia.co.il/profile/ta46YWotCwn-" TargetMode="External"/><Relationship Id="rId1777" Type="http://schemas.openxmlformats.org/officeDocument/2006/relationships/hyperlink" Target="https://rec.ethosia.co.il/profile/ta16LONjfMfU" TargetMode="External"/><Relationship Id="rId4801" Type="http://schemas.openxmlformats.org/officeDocument/2006/relationships/hyperlink" Target="https://www.linkedin.com/in/sofia-afanaseva-697945254/" TargetMode="External"/><Relationship Id="rId88" Type="http://schemas.openxmlformats.org/officeDocument/2006/relationships/hyperlink" Target="https://rec.ethosia.co.il/profile/taCS_BYkqyzw" TargetMode="External"/><Relationship Id="rId1778" Type="http://schemas.openxmlformats.org/officeDocument/2006/relationships/hyperlink" Target="https://rec.ethosia.co.il/profile/taaYtOfjEKOU" TargetMode="External"/><Relationship Id="rId4804" Type="http://schemas.openxmlformats.org/officeDocument/2006/relationships/hyperlink" Target="https://rec.ethosia.co.il/profile/talGwloo2kmM" TargetMode="External"/><Relationship Id="rId87" Type="http://schemas.openxmlformats.org/officeDocument/2006/relationships/hyperlink" Target="https://rec.ethosia.co.il/profile/taHq0oPyu8sJ" TargetMode="External"/><Relationship Id="rId1779" Type="http://schemas.openxmlformats.org/officeDocument/2006/relationships/hyperlink" Target="https://rec.ethosia.co.il/profile/ta_3Z5AEYnqy" TargetMode="External"/><Relationship Id="rId4803" Type="http://schemas.openxmlformats.org/officeDocument/2006/relationships/hyperlink" Target="https://www.linkedin.com/in/sofia-naer-50a662199/" TargetMode="External"/><Relationship Id="rId4806" Type="http://schemas.openxmlformats.org/officeDocument/2006/relationships/hyperlink" Target="https://rec.ethosia.co.il/profile/taZ_e5sMpPS-" TargetMode="External"/><Relationship Id="rId89" Type="http://schemas.openxmlformats.org/officeDocument/2006/relationships/hyperlink" Target="https://rec.ethosia.co.il/profile/taWRfw41kpJu" TargetMode="External"/><Relationship Id="rId4805" Type="http://schemas.openxmlformats.org/officeDocument/2006/relationships/hyperlink" Target="https://www.linkedin.com/in/sogin-lukose-2021211ba" TargetMode="External"/><Relationship Id="rId4808" Type="http://schemas.openxmlformats.org/officeDocument/2006/relationships/hyperlink" Target="https://rec.ethosia.co.il/profile/tab5kll9uN95" TargetMode="External"/><Relationship Id="rId4807" Type="http://schemas.openxmlformats.org/officeDocument/2006/relationships/hyperlink" Target="https://www.linkedin.com/in/sophiejudah/" TargetMode="External"/><Relationship Id="rId4809" Type="http://schemas.openxmlformats.org/officeDocument/2006/relationships/hyperlink" Target="https://www.linkedin.com/in/sophie-kadishev-048b7b181/" TargetMode="External"/><Relationship Id="rId80" Type="http://schemas.openxmlformats.org/officeDocument/2006/relationships/hyperlink" Target="https://rec.ethosia.co.il/profile/taCUxnWMtrQm" TargetMode="External"/><Relationship Id="rId82" Type="http://schemas.openxmlformats.org/officeDocument/2006/relationships/hyperlink" Target="https://rec.ethosia.co.il/profile/taz61fx9IIVp" TargetMode="External"/><Relationship Id="rId81" Type="http://schemas.openxmlformats.org/officeDocument/2006/relationships/hyperlink" Target="https://rec.ethosia.co.il/profile/tadJJTEJzju0" TargetMode="External"/><Relationship Id="rId1770" Type="http://schemas.openxmlformats.org/officeDocument/2006/relationships/hyperlink" Target="https://rec.ethosia.co.il/profile/tapX7iigq1F9" TargetMode="External"/><Relationship Id="rId1771" Type="http://schemas.openxmlformats.org/officeDocument/2006/relationships/hyperlink" Target="https://rec.ethosia.co.il/profile/taRt5SlR1x4Y" TargetMode="External"/><Relationship Id="rId1772" Type="http://schemas.openxmlformats.org/officeDocument/2006/relationships/hyperlink" Target="https://rec.ethosia.co.il/profile/taMeE6_UATgK" TargetMode="External"/><Relationship Id="rId1773" Type="http://schemas.openxmlformats.org/officeDocument/2006/relationships/hyperlink" Target="https://rec.ethosia.co.il/profile/tahLDat3vYRr" TargetMode="External"/><Relationship Id="rId73" Type="http://schemas.openxmlformats.org/officeDocument/2006/relationships/hyperlink" Target="https://rec.ethosia.co.il/profile/taxdsnryv7aC" TargetMode="External"/><Relationship Id="rId1763" Type="http://schemas.openxmlformats.org/officeDocument/2006/relationships/hyperlink" Target="https://rec.ethosia.co.il/profile/tayIch3BiLy3" TargetMode="External"/><Relationship Id="rId72" Type="http://schemas.openxmlformats.org/officeDocument/2006/relationships/hyperlink" Target="https://rec.ethosia.co.il/profile/taGCgaS3jP6A" TargetMode="External"/><Relationship Id="rId1764" Type="http://schemas.openxmlformats.org/officeDocument/2006/relationships/hyperlink" Target="https://rec.ethosia.co.il/profile/tau2AsBlLK8T" TargetMode="External"/><Relationship Id="rId75" Type="http://schemas.openxmlformats.org/officeDocument/2006/relationships/hyperlink" Target="https://rec.ethosia.co.il/profile/taLVlTHpL868" TargetMode="External"/><Relationship Id="rId1765" Type="http://schemas.openxmlformats.org/officeDocument/2006/relationships/hyperlink" Target="https://rec.ethosia.co.il/profile/ta6EbkXAfFEy" TargetMode="External"/><Relationship Id="rId74" Type="http://schemas.openxmlformats.org/officeDocument/2006/relationships/hyperlink" Target="https://rec.ethosia.co.il/profile/taoPL1xqJUCY" TargetMode="External"/><Relationship Id="rId1766" Type="http://schemas.openxmlformats.org/officeDocument/2006/relationships/hyperlink" Target="https://rec.ethosia.co.il/profile/ta3ITiRTpAsB" TargetMode="External"/><Relationship Id="rId77" Type="http://schemas.openxmlformats.org/officeDocument/2006/relationships/hyperlink" Target="https://rec.ethosia.co.il/profile/tahYdICLD4b_" TargetMode="External"/><Relationship Id="rId1767" Type="http://schemas.openxmlformats.org/officeDocument/2006/relationships/hyperlink" Target="https://rec.ethosia.co.il/profile/taKcBZC_1hda" TargetMode="External"/><Relationship Id="rId76" Type="http://schemas.openxmlformats.org/officeDocument/2006/relationships/hyperlink" Target="https://rec.ethosia.co.il/profile/tazZJTCKz5Sq" TargetMode="External"/><Relationship Id="rId1768" Type="http://schemas.openxmlformats.org/officeDocument/2006/relationships/hyperlink" Target="https://rec.ethosia.co.il/profile/taOTCxMUFprU" TargetMode="External"/><Relationship Id="rId79" Type="http://schemas.openxmlformats.org/officeDocument/2006/relationships/hyperlink" Target="https://rec.ethosia.co.il/profile/taLzh-evQxWj" TargetMode="External"/><Relationship Id="rId1769" Type="http://schemas.openxmlformats.org/officeDocument/2006/relationships/hyperlink" Target="https://rec.ethosia.co.il/profile/ta-szsTDBhV5" TargetMode="External"/><Relationship Id="rId78" Type="http://schemas.openxmlformats.org/officeDocument/2006/relationships/hyperlink" Target="https://rec.ethosia.co.il/profile/tayIZIU71Jw9" TargetMode="External"/><Relationship Id="rId71" Type="http://schemas.openxmlformats.org/officeDocument/2006/relationships/hyperlink" Target="https://rec.ethosia.co.il/profile/tagtYPX7r3kg" TargetMode="External"/><Relationship Id="rId70" Type="http://schemas.openxmlformats.org/officeDocument/2006/relationships/hyperlink" Target="https://rec.ethosia.co.il/profile/tauV2LxetN1Z" TargetMode="External"/><Relationship Id="rId1760" Type="http://schemas.openxmlformats.org/officeDocument/2006/relationships/hyperlink" Target="https://rec.ethosia.co.il/profile/taMXxZ1C3PqW" TargetMode="External"/><Relationship Id="rId1761" Type="http://schemas.openxmlformats.org/officeDocument/2006/relationships/hyperlink" Target="https://rec.ethosia.co.il/profile/taOMszlCe5Da" TargetMode="External"/><Relationship Id="rId1762" Type="http://schemas.openxmlformats.org/officeDocument/2006/relationships/hyperlink" Target="https://rec.ethosia.co.il/profile/taEvxgV7A7tp" TargetMode="External"/><Relationship Id="rId62" Type="http://schemas.openxmlformats.org/officeDocument/2006/relationships/hyperlink" Target="https://rec.ethosia.co.il/profile/takNjW6ajHss" TargetMode="External"/><Relationship Id="rId1796" Type="http://schemas.openxmlformats.org/officeDocument/2006/relationships/hyperlink" Target="https://rec.ethosia.co.il/profile/taIL0VCkIAl3" TargetMode="External"/><Relationship Id="rId4822" Type="http://schemas.openxmlformats.org/officeDocument/2006/relationships/hyperlink" Target="https://rec.ethosia.co.il/profile/taYlxPebxMK6" TargetMode="External"/><Relationship Id="rId61" Type="http://schemas.openxmlformats.org/officeDocument/2006/relationships/hyperlink" Target="https://rec.ethosia.co.il/profile/taGjL9IUERE7" TargetMode="External"/><Relationship Id="rId1797" Type="http://schemas.openxmlformats.org/officeDocument/2006/relationships/hyperlink" Target="https://rec.ethosia.co.il/profile/taQqBQAWT1Ai" TargetMode="External"/><Relationship Id="rId4821" Type="http://schemas.openxmlformats.org/officeDocument/2006/relationships/hyperlink" Target="https://www.linkedin.com/in/stavit-maimoni-5b587623a/" TargetMode="External"/><Relationship Id="rId64" Type="http://schemas.openxmlformats.org/officeDocument/2006/relationships/hyperlink" Target="https://rec.ethosia.co.il/profile/ta4pZfLPBFCN" TargetMode="External"/><Relationship Id="rId1798" Type="http://schemas.openxmlformats.org/officeDocument/2006/relationships/hyperlink" Target="https://rec.ethosia.co.il/profile/tatULFr7Gjq8" TargetMode="External"/><Relationship Id="rId4824" Type="http://schemas.openxmlformats.org/officeDocument/2006/relationships/hyperlink" Target="https://rec.ethosia.co.il/profile/taceVPTq09Op" TargetMode="External"/><Relationship Id="rId63" Type="http://schemas.openxmlformats.org/officeDocument/2006/relationships/hyperlink" Target="https://rec.ethosia.co.il/profile/tavvt-Q2Kvgo" TargetMode="External"/><Relationship Id="rId1799" Type="http://schemas.openxmlformats.org/officeDocument/2006/relationships/hyperlink" Target="https://rec.ethosia.co.il/profile/tavfjm5zs2Be" TargetMode="External"/><Relationship Id="rId4823" Type="http://schemas.openxmlformats.org/officeDocument/2006/relationships/hyperlink" Target="https://www.linkedin.com/in/stavit-maimoni-5b587623a/" TargetMode="External"/><Relationship Id="rId66" Type="http://schemas.openxmlformats.org/officeDocument/2006/relationships/hyperlink" Target="https://rec.ethosia.co.il/profile/taaaZMN24d1A" TargetMode="External"/><Relationship Id="rId4826" Type="http://schemas.openxmlformats.org/officeDocument/2006/relationships/hyperlink" Target="https://rec.ethosia.co.il/profile/tajPXaNemaCC" TargetMode="External"/><Relationship Id="rId65" Type="http://schemas.openxmlformats.org/officeDocument/2006/relationships/hyperlink" Target="https://rec.ethosia.co.il/profile/tadkDgbQjtQ8" TargetMode="External"/><Relationship Id="rId4825" Type="http://schemas.openxmlformats.org/officeDocument/2006/relationships/hyperlink" Target="https://www.linkedin.com/in/stavit-maimoni-5b587623a/" TargetMode="External"/><Relationship Id="rId68" Type="http://schemas.openxmlformats.org/officeDocument/2006/relationships/hyperlink" Target="https://rec.ethosia.co.il/profile/taVx8EUpgfHL" TargetMode="External"/><Relationship Id="rId4828" Type="http://schemas.openxmlformats.org/officeDocument/2006/relationships/hyperlink" Target="https://rec.ethosia.co.il/profile/taza-qSpL6jN" TargetMode="External"/><Relationship Id="rId67" Type="http://schemas.openxmlformats.org/officeDocument/2006/relationships/hyperlink" Target="https://rec.ethosia.co.il/profile/tafDarVYG6sr" TargetMode="External"/><Relationship Id="rId4827" Type="http://schemas.openxmlformats.org/officeDocument/2006/relationships/hyperlink" Target="https://www.linkedin.com/in/subal-arora-56b5951a/" TargetMode="External"/><Relationship Id="rId4829" Type="http://schemas.openxmlformats.org/officeDocument/2006/relationships/hyperlink" Target="https://www.linkedin.com/in/sulman-farooq-s-369013181/" TargetMode="External"/><Relationship Id="rId60" Type="http://schemas.openxmlformats.org/officeDocument/2006/relationships/hyperlink" Target="https://rec.ethosia.co.il/profile/tao4a1dceyDb" TargetMode="External"/><Relationship Id="rId69" Type="http://schemas.openxmlformats.org/officeDocument/2006/relationships/hyperlink" Target="https://rec.ethosia.co.il/profile/taiFnCptS9dJ" TargetMode="External"/><Relationship Id="rId1790" Type="http://schemas.openxmlformats.org/officeDocument/2006/relationships/hyperlink" Target="https://rec.ethosia.co.il/profile/ta1KXBjRO3az" TargetMode="External"/><Relationship Id="rId1791" Type="http://schemas.openxmlformats.org/officeDocument/2006/relationships/hyperlink" Target="https://rec.ethosia.co.il/profile/taVuaFg8gDD2" TargetMode="External"/><Relationship Id="rId1792" Type="http://schemas.openxmlformats.org/officeDocument/2006/relationships/hyperlink" Target="https://rec.ethosia.co.il/profile/taOndwWV_9nu" TargetMode="External"/><Relationship Id="rId1793" Type="http://schemas.openxmlformats.org/officeDocument/2006/relationships/hyperlink" Target="https://rec.ethosia.co.il/profile/tak-PL9BumIC" TargetMode="External"/><Relationship Id="rId1794" Type="http://schemas.openxmlformats.org/officeDocument/2006/relationships/hyperlink" Target="https://rec.ethosia.co.il/profile/tau-bPoaR6zA" TargetMode="External"/><Relationship Id="rId4820" Type="http://schemas.openxmlformats.org/officeDocument/2006/relationships/hyperlink" Target="https://rec.ethosia.co.il/profile/ta6_oppFrYQz" TargetMode="External"/><Relationship Id="rId1795" Type="http://schemas.openxmlformats.org/officeDocument/2006/relationships/hyperlink" Target="https://rec.ethosia.co.il/profile/ta920MKOUjY_" TargetMode="External"/><Relationship Id="rId51" Type="http://schemas.openxmlformats.org/officeDocument/2006/relationships/hyperlink" Target="https://rec.ethosia.co.il/profile/tamqxRX-lPuE" TargetMode="External"/><Relationship Id="rId1785" Type="http://schemas.openxmlformats.org/officeDocument/2006/relationships/hyperlink" Target="https://rec.ethosia.co.il/profile/ta8_6UGdOgjb" TargetMode="External"/><Relationship Id="rId4811" Type="http://schemas.openxmlformats.org/officeDocument/2006/relationships/hyperlink" Target="http://linkedin.com/in/stanislav-fridman-998710175/" TargetMode="External"/><Relationship Id="rId50" Type="http://schemas.openxmlformats.org/officeDocument/2006/relationships/hyperlink" Target="https://rec.ethosia.co.il/profile/taSJpObqWPju" TargetMode="External"/><Relationship Id="rId1786" Type="http://schemas.openxmlformats.org/officeDocument/2006/relationships/hyperlink" Target="https://rec.ethosia.co.il/profile/taNirnNFVZV-" TargetMode="External"/><Relationship Id="rId4810" Type="http://schemas.openxmlformats.org/officeDocument/2006/relationships/hyperlink" Target="https://rec.ethosia.co.il/profile/tazUY9R1J5qn" TargetMode="External"/><Relationship Id="rId53" Type="http://schemas.openxmlformats.org/officeDocument/2006/relationships/hyperlink" Target="https://rec.ethosia.co.il/profile/taRve4FdjAKN" TargetMode="External"/><Relationship Id="rId1787" Type="http://schemas.openxmlformats.org/officeDocument/2006/relationships/hyperlink" Target="https://rec.ethosia.co.il/profile/taX6qm6q4c7p" TargetMode="External"/><Relationship Id="rId4813" Type="http://schemas.openxmlformats.org/officeDocument/2006/relationships/hyperlink" Target="https://www.linkedin.com/in/stanislav-glazko-a5a44843/" TargetMode="External"/><Relationship Id="rId52" Type="http://schemas.openxmlformats.org/officeDocument/2006/relationships/hyperlink" Target="https://rec.ethosia.co.il/profile/taKM7dPBJ-9H" TargetMode="External"/><Relationship Id="rId1788" Type="http://schemas.openxmlformats.org/officeDocument/2006/relationships/hyperlink" Target="https://rec.ethosia.co.il/profile/taIuuWqXyp5j" TargetMode="External"/><Relationship Id="rId4812" Type="http://schemas.openxmlformats.org/officeDocument/2006/relationships/hyperlink" Target="https://rec.ethosia.co.il/profile/ta2xvaxbaATH" TargetMode="External"/><Relationship Id="rId55" Type="http://schemas.openxmlformats.org/officeDocument/2006/relationships/hyperlink" Target="https://rec.ethosia.co.il/profile/taAJAlRxPGbX" TargetMode="External"/><Relationship Id="rId1789" Type="http://schemas.openxmlformats.org/officeDocument/2006/relationships/hyperlink" Target="https://rec.ethosia.co.il/profile/ta_gxZz-_vVY" TargetMode="External"/><Relationship Id="rId4815" Type="http://schemas.openxmlformats.org/officeDocument/2006/relationships/hyperlink" Target="https://www.linkedin.com/in/stanislav-luchanskii-b5b78a271/" TargetMode="External"/><Relationship Id="rId54" Type="http://schemas.openxmlformats.org/officeDocument/2006/relationships/hyperlink" Target="https://rec.ethosia.co.il/profile/tajGFGebD0Mc" TargetMode="External"/><Relationship Id="rId4814" Type="http://schemas.openxmlformats.org/officeDocument/2006/relationships/hyperlink" Target="https://rec.ethosia.co.il/profile/taRsqGYrI3_Q" TargetMode="External"/><Relationship Id="rId57" Type="http://schemas.openxmlformats.org/officeDocument/2006/relationships/hyperlink" Target="https://rec.ethosia.co.il/profile/taRxT4q4KGDh" TargetMode="External"/><Relationship Id="rId4817" Type="http://schemas.openxmlformats.org/officeDocument/2006/relationships/hyperlink" Target="https://www.linkedin.com/in/stav-librowski-b264a9233/" TargetMode="External"/><Relationship Id="rId56" Type="http://schemas.openxmlformats.org/officeDocument/2006/relationships/hyperlink" Target="https://rec.ethosia.co.il/profile/taaHZJe6j4ec" TargetMode="External"/><Relationship Id="rId4816" Type="http://schemas.openxmlformats.org/officeDocument/2006/relationships/hyperlink" Target="https://rec.ethosia.co.il/profile/ta0_-E70CmYV" TargetMode="External"/><Relationship Id="rId4819" Type="http://schemas.openxmlformats.org/officeDocument/2006/relationships/hyperlink" Target="https://www.linkedin.com/in/stav-marmelstein-470548243" TargetMode="External"/><Relationship Id="rId4818" Type="http://schemas.openxmlformats.org/officeDocument/2006/relationships/hyperlink" Target="https://rec.ethosia.co.il/profile/tad7NvZyinys" TargetMode="External"/><Relationship Id="rId59" Type="http://schemas.openxmlformats.org/officeDocument/2006/relationships/hyperlink" Target="https://rec.ethosia.co.il/profile/tay0gbgmrk21" TargetMode="External"/><Relationship Id="rId58" Type="http://schemas.openxmlformats.org/officeDocument/2006/relationships/hyperlink" Target="https://rec.ethosia.co.il/profile/ta4pSgrLZ2fG" TargetMode="External"/><Relationship Id="rId1780" Type="http://schemas.openxmlformats.org/officeDocument/2006/relationships/hyperlink" Target="https://rec.ethosia.co.il/profile/taE0t4xrQA94" TargetMode="External"/><Relationship Id="rId1781" Type="http://schemas.openxmlformats.org/officeDocument/2006/relationships/hyperlink" Target="https://rec.ethosia.co.il/profile/tam8K5hsdjlt" TargetMode="External"/><Relationship Id="rId1782" Type="http://schemas.openxmlformats.org/officeDocument/2006/relationships/hyperlink" Target="https://rec.ethosia.co.il/profile/taNvK-2mpEb3" TargetMode="External"/><Relationship Id="rId1783" Type="http://schemas.openxmlformats.org/officeDocument/2006/relationships/hyperlink" Target="https://rec.ethosia.co.il/profile/taLJiiQnKWwa" TargetMode="External"/><Relationship Id="rId1784" Type="http://schemas.openxmlformats.org/officeDocument/2006/relationships/hyperlink" Target="https://rec.ethosia.co.il/profile/taiFmWQw_fQl" TargetMode="External"/><Relationship Id="rId2269" Type="http://schemas.openxmlformats.org/officeDocument/2006/relationships/hyperlink" Target="https://rec.ethosia.co.il/profile/tav57v72CiBw" TargetMode="External"/><Relationship Id="rId349" Type="http://schemas.openxmlformats.org/officeDocument/2006/relationships/hyperlink" Target="https://rec.ethosia.co.il/profile/ta_dx5lVdO7O" TargetMode="External"/><Relationship Id="rId348" Type="http://schemas.openxmlformats.org/officeDocument/2006/relationships/hyperlink" Target="https://rec.ethosia.co.il/profile/tatABDm38FPs" TargetMode="External"/><Relationship Id="rId347" Type="http://schemas.openxmlformats.org/officeDocument/2006/relationships/hyperlink" Target="https://rec.ethosia.co.il/profile/ta9j6gg9ZhML" TargetMode="External"/><Relationship Id="rId346" Type="http://schemas.openxmlformats.org/officeDocument/2006/relationships/hyperlink" Target="https://rec.ethosia.co.il/profile/ta4rHVjQzbmp" TargetMode="External"/><Relationship Id="rId3591" Type="http://schemas.openxmlformats.org/officeDocument/2006/relationships/hyperlink" Target="https://www.linkedin.com/in/kim-cohen-%E2%98%86i-m-hiring%E2%98%86-b5572b1bb?jobid=1234&amp;amp;lipi=urn%3Ali%3Apage%3Ad_jobs_easyapply_pdfgenresume%3BMQX%2BReY8ROGdTPx%2FAqY%2F8g%3D%3D&amp;amp;licu=urn%3Ali%3Acontrol%3Ad_jobs_easyapply_pdfgenresume-v02_profile" TargetMode="External"/><Relationship Id="rId2260" Type="http://schemas.openxmlformats.org/officeDocument/2006/relationships/hyperlink" Target="https://rec.ethosia.co.il/profile/tauQkvEwjPVD" TargetMode="External"/><Relationship Id="rId3590" Type="http://schemas.openxmlformats.org/officeDocument/2006/relationships/hyperlink" Target="https://rec.ethosia.co.il/profile/taUH5Du9JZA4" TargetMode="External"/><Relationship Id="rId341" Type="http://schemas.openxmlformats.org/officeDocument/2006/relationships/hyperlink" Target="https://rec.ethosia.co.il/profile/tagk12NbFW2U" TargetMode="External"/><Relationship Id="rId2261" Type="http://schemas.openxmlformats.org/officeDocument/2006/relationships/hyperlink" Target="https://rec.ethosia.co.il/profile/ta5vHYXvpRWQ" TargetMode="External"/><Relationship Id="rId3593" Type="http://schemas.openxmlformats.org/officeDocument/2006/relationships/hyperlink" Target="https://www.linkedin.com/in/kobi-azarov-4494321a7/" TargetMode="External"/><Relationship Id="rId340" Type="http://schemas.openxmlformats.org/officeDocument/2006/relationships/hyperlink" Target="https://rec.ethosia.co.il/profile/taTyp9yJKqy6" TargetMode="External"/><Relationship Id="rId2262" Type="http://schemas.openxmlformats.org/officeDocument/2006/relationships/hyperlink" Target="https://rec.ethosia.co.il/profile/taJ3LLz-E5aS" TargetMode="External"/><Relationship Id="rId3592" Type="http://schemas.openxmlformats.org/officeDocument/2006/relationships/hyperlink" Target="https://rec.ethosia.co.il/profile/taAZTov1yW2w" TargetMode="External"/><Relationship Id="rId2263" Type="http://schemas.openxmlformats.org/officeDocument/2006/relationships/hyperlink" Target="https://rec.ethosia.co.il/profile/taG4Eurbbihk" TargetMode="External"/><Relationship Id="rId3595" Type="http://schemas.openxmlformats.org/officeDocument/2006/relationships/hyperlink" Target="https://www.linkedin.com/in/kobi-karadi-3b7a6b19a" TargetMode="External"/><Relationship Id="rId2264" Type="http://schemas.openxmlformats.org/officeDocument/2006/relationships/hyperlink" Target="https://rec.ethosia.co.il/profile/taZEIR6Jl2lH" TargetMode="External"/><Relationship Id="rId3594" Type="http://schemas.openxmlformats.org/officeDocument/2006/relationships/hyperlink" Target="https://rec.ethosia.co.il/profile/taUG5TTO9Hdm" TargetMode="External"/><Relationship Id="rId345" Type="http://schemas.openxmlformats.org/officeDocument/2006/relationships/hyperlink" Target="https://rec.ethosia.co.il/profile/taYl1zMzEcdM" TargetMode="External"/><Relationship Id="rId2265" Type="http://schemas.openxmlformats.org/officeDocument/2006/relationships/hyperlink" Target="https://rec.ethosia.co.il/profile/taYmud3sY14H" TargetMode="External"/><Relationship Id="rId3597" Type="http://schemas.openxmlformats.org/officeDocument/2006/relationships/hyperlink" Target="https://www.linkedin.com/in/korel-cohen-electronics-engineering?utm_source=share&amp;amp;utm_campaign=share_via&amp;amp;utm_content=profile&amp;amp;utm_medium=ios_app" TargetMode="External"/><Relationship Id="rId344" Type="http://schemas.openxmlformats.org/officeDocument/2006/relationships/hyperlink" Target="https://rec.ethosia.co.il/profile/taAhSO--jd_O" TargetMode="External"/><Relationship Id="rId2266" Type="http://schemas.openxmlformats.org/officeDocument/2006/relationships/hyperlink" Target="https://rec.ethosia.co.il/profile/taHwEhVJ1oCZ" TargetMode="External"/><Relationship Id="rId3596" Type="http://schemas.openxmlformats.org/officeDocument/2006/relationships/hyperlink" Target="https://rec.ethosia.co.il/profile/tarnHDMgYJ7W" TargetMode="External"/><Relationship Id="rId343" Type="http://schemas.openxmlformats.org/officeDocument/2006/relationships/hyperlink" Target="https://rec.ethosia.co.il/profile/talFj4UKq8CF" TargetMode="External"/><Relationship Id="rId2267" Type="http://schemas.openxmlformats.org/officeDocument/2006/relationships/hyperlink" Target="https://rec.ethosia.co.il/profile/tazHJKbfCL31" TargetMode="External"/><Relationship Id="rId3599" Type="http://schemas.openxmlformats.org/officeDocument/2006/relationships/hyperlink" Target="https://www.linkedin.com/in/kramarenko-142519a4/" TargetMode="External"/><Relationship Id="rId342" Type="http://schemas.openxmlformats.org/officeDocument/2006/relationships/hyperlink" Target="https://rec.ethosia.co.il/profile/tay0I_5t63CG" TargetMode="External"/><Relationship Id="rId2268" Type="http://schemas.openxmlformats.org/officeDocument/2006/relationships/hyperlink" Target="https://rec.ethosia.co.il/profile/taJ7TDy03tt1" TargetMode="External"/><Relationship Id="rId3598" Type="http://schemas.openxmlformats.org/officeDocument/2006/relationships/hyperlink" Target="https://rec.ethosia.co.il/profile/tatFzhwCbI3A" TargetMode="External"/><Relationship Id="rId2258" Type="http://schemas.openxmlformats.org/officeDocument/2006/relationships/hyperlink" Target="https://rec.ethosia.co.il/profile/taLpC3ETW3Y-" TargetMode="External"/><Relationship Id="rId2259" Type="http://schemas.openxmlformats.org/officeDocument/2006/relationships/hyperlink" Target="https://rec.ethosia.co.il/profile/taz2VulRI7KF" TargetMode="External"/><Relationship Id="rId3589" Type="http://schemas.openxmlformats.org/officeDocument/2006/relationships/hyperlink" Target="https://www.linkedin.com/in/khawaja-abrar-ud-din-loane-36b61837?jobid=1234&amp;amp;lipi=urn%3Ali%3Apage%3Ad_jobs_easyapply_pdfgenresume%3BakxF0p7WQQyTJ00t8xbAQw%3D%3D&amp;amp;licu=urn%3Ali%3Acontrol%3Ad_jobs_easyapply_pdfgenresume-v02_profile" TargetMode="External"/><Relationship Id="rId338" Type="http://schemas.openxmlformats.org/officeDocument/2006/relationships/hyperlink" Target="https://rec.ethosia.co.il/profile/taLx3GJmxkh6" TargetMode="External"/><Relationship Id="rId337" Type="http://schemas.openxmlformats.org/officeDocument/2006/relationships/hyperlink" Target="https://rec.ethosia.co.il/profile/taNHEezPyKyP" TargetMode="External"/><Relationship Id="rId336" Type="http://schemas.openxmlformats.org/officeDocument/2006/relationships/hyperlink" Target="https://rec.ethosia.co.il/profile/tawaLVQ7kP_5" TargetMode="External"/><Relationship Id="rId335" Type="http://schemas.openxmlformats.org/officeDocument/2006/relationships/hyperlink" Target="https://rec.ethosia.co.il/profile/taFRn4Mjopf5" TargetMode="External"/><Relationship Id="rId3580" Type="http://schemas.openxmlformats.org/officeDocument/2006/relationships/hyperlink" Target="https://rec.ethosia.co.il/profile/taCLKpFiY317" TargetMode="External"/><Relationship Id="rId339" Type="http://schemas.openxmlformats.org/officeDocument/2006/relationships/hyperlink" Target="https://rec.ethosia.co.il/profile/taf-LoMckufB" TargetMode="External"/><Relationship Id="rId330" Type="http://schemas.openxmlformats.org/officeDocument/2006/relationships/hyperlink" Target="https://rec.ethosia.co.il/profile/taaHaLjJGkUJ" TargetMode="External"/><Relationship Id="rId2250" Type="http://schemas.openxmlformats.org/officeDocument/2006/relationships/hyperlink" Target="https://rec.ethosia.co.il/profile/ta45C5ZkHozB" TargetMode="External"/><Relationship Id="rId3582" Type="http://schemas.openxmlformats.org/officeDocument/2006/relationships/hyperlink" Target="https://rec.ethosia.co.il/profile/taV-2gGd7Qkt" TargetMode="External"/><Relationship Id="rId2251" Type="http://schemas.openxmlformats.org/officeDocument/2006/relationships/hyperlink" Target="https://rec.ethosia.co.il/profile/taFE86_pdsC5" TargetMode="External"/><Relationship Id="rId3581" Type="http://schemas.openxmlformats.org/officeDocument/2006/relationships/hyperlink" Target="https://www.linkedin.com/in/kevin-okoth-19407119b/" TargetMode="External"/><Relationship Id="rId2252" Type="http://schemas.openxmlformats.org/officeDocument/2006/relationships/hyperlink" Target="https://rec.ethosia.co.il/profile/tazcPrvjFujI" TargetMode="External"/><Relationship Id="rId3584" Type="http://schemas.openxmlformats.org/officeDocument/2006/relationships/hyperlink" Target="https://rec.ethosia.co.il/profile/tapjzwF97sw6" TargetMode="External"/><Relationship Id="rId2253" Type="http://schemas.openxmlformats.org/officeDocument/2006/relationships/hyperlink" Target="https://rec.ethosia.co.il/profile/tawgHcqiCsRC" TargetMode="External"/><Relationship Id="rId3583" Type="http://schemas.openxmlformats.org/officeDocument/2006/relationships/hyperlink" Target="https://www.linkedin.com/in/kfir-torati-29546a28" TargetMode="External"/><Relationship Id="rId334" Type="http://schemas.openxmlformats.org/officeDocument/2006/relationships/hyperlink" Target="https://rec.ethosia.co.il/profile/taQoBFQCcoVN" TargetMode="External"/><Relationship Id="rId2254" Type="http://schemas.openxmlformats.org/officeDocument/2006/relationships/hyperlink" Target="https://rec.ethosia.co.il/profile/ta6OxFqSjOuM" TargetMode="External"/><Relationship Id="rId3586" Type="http://schemas.openxmlformats.org/officeDocument/2006/relationships/hyperlink" Target="https://rec.ethosia.co.il/profile/taeK95apWQR2" TargetMode="External"/><Relationship Id="rId333" Type="http://schemas.openxmlformats.org/officeDocument/2006/relationships/hyperlink" Target="https://rec.ethosia.co.il/profile/ta5bEyBl8o0T" TargetMode="External"/><Relationship Id="rId2255" Type="http://schemas.openxmlformats.org/officeDocument/2006/relationships/hyperlink" Target="https://rec.ethosia.co.il/profile/tadvNZ_V-j2e" TargetMode="External"/><Relationship Id="rId3585" Type="http://schemas.openxmlformats.org/officeDocument/2006/relationships/hyperlink" Target="https://www.linkedin.com/in/khaled-abu-ghanem-59218353/" TargetMode="External"/><Relationship Id="rId332" Type="http://schemas.openxmlformats.org/officeDocument/2006/relationships/hyperlink" Target="https://rec.ethosia.co.il/profile/taL-8XPWRRM4" TargetMode="External"/><Relationship Id="rId2256" Type="http://schemas.openxmlformats.org/officeDocument/2006/relationships/hyperlink" Target="https://rec.ethosia.co.il/profile/tadTVkcRXFdj" TargetMode="External"/><Relationship Id="rId3588" Type="http://schemas.openxmlformats.org/officeDocument/2006/relationships/hyperlink" Target="https://rec.ethosia.co.il/profile/ta6yhZgxeFKT" TargetMode="External"/><Relationship Id="rId331" Type="http://schemas.openxmlformats.org/officeDocument/2006/relationships/hyperlink" Target="https://rec.ethosia.co.il/profile/taLDHEwofNXX" TargetMode="External"/><Relationship Id="rId2257" Type="http://schemas.openxmlformats.org/officeDocument/2006/relationships/hyperlink" Target="https://rec.ethosia.co.il/profile/tawUwIj0JB2l" TargetMode="External"/><Relationship Id="rId3587" Type="http://schemas.openxmlformats.org/officeDocument/2006/relationships/hyperlink" Target="https://www.linkedin.com/in/khaled-saqallah-36a5141b3?jobid=3433437203&amp;amp;lipi=urn%3Ali%3Apage%3Ad_jobs_easyapply_pdfgenresume%3Bnp6OgYcaSymYuKMYY6YSUA%3D%3D&amp;amp;licu=urn%3Ali%3Acontrol%3Ad_jobs_easyapply_pdfgenresume-v02_profile" TargetMode="External"/><Relationship Id="rId370" Type="http://schemas.openxmlformats.org/officeDocument/2006/relationships/hyperlink" Target="https://rec.ethosia.co.il/profile/talcF_-9Qtxn" TargetMode="External"/><Relationship Id="rId369" Type="http://schemas.openxmlformats.org/officeDocument/2006/relationships/hyperlink" Target="https://rec.ethosia.co.il/profile/tauPRfM4ZDYa" TargetMode="External"/><Relationship Id="rId368" Type="http://schemas.openxmlformats.org/officeDocument/2006/relationships/hyperlink" Target="https://rec.ethosia.co.il/profile/taFNQlAowE92" TargetMode="External"/><Relationship Id="rId2280" Type="http://schemas.openxmlformats.org/officeDocument/2006/relationships/hyperlink" Target="https://rec.ethosia.co.il/profile/tapJXjHks6eC" TargetMode="External"/><Relationship Id="rId2281" Type="http://schemas.openxmlformats.org/officeDocument/2006/relationships/hyperlink" Target="https://rec.ethosia.co.il/profile/taFdE9RtYRi1" TargetMode="External"/><Relationship Id="rId2282" Type="http://schemas.openxmlformats.org/officeDocument/2006/relationships/hyperlink" Target="https://rec.ethosia.co.il/profile/tagcbmHypxUa" TargetMode="External"/><Relationship Id="rId363" Type="http://schemas.openxmlformats.org/officeDocument/2006/relationships/hyperlink" Target="https://rec.ethosia.co.il/profile/taGksdieAD1k" TargetMode="External"/><Relationship Id="rId2283" Type="http://schemas.openxmlformats.org/officeDocument/2006/relationships/hyperlink" Target="https://rec.ethosia.co.il/profile/tatzD0_ViiOY" TargetMode="External"/><Relationship Id="rId362" Type="http://schemas.openxmlformats.org/officeDocument/2006/relationships/hyperlink" Target="https://rec.ethosia.co.il/profile/taNI1jhccK1N" TargetMode="External"/><Relationship Id="rId2284" Type="http://schemas.openxmlformats.org/officeDocument/2006/relationships/hyperlink" Target="https://rec.ethosia.co.il/profile/tan3lQPlyErF" TargetMode="External"/><Relationship Id="rId361" Type="http://schemas.openxmlformats.org/officeDocument/2006/relationships/hyperlink" Target="https://rec.ethosia.co.il/profile/ta1Lemkdh0A-" TargetMode="External"/><Relationship Id="rId2285" Type="http://schemas.openxmlformats.org/officeDocument/2006/relationships/hyperlink" Target="https://rec.ethosia.co.il/profile/ta0lYGUv47Ee" TargetMode="External"/><Relationship Id="rId360" Type="http://schemas.openxmlformats.org/officeDocument/2006/relationships/hyperlink" Target="https://rec.ethosia.co.il/profile/tagAt14u81nV" TargetMode="External"/><Relationship Id="rId2286" Type="http://schemas.openxmlformats.org/officeDocument/2006/relationships/hyperlink" Target="https://rec.ethosia.co.il/profile/taJ3JmXlnHRu" TargetMode="External"/><Relationship Id="rId367" Type="http://schemas.openxmlformats.org/officeDocument/2006/relationships/hyperlink" Target="https://rec.ethosia.co.il/profile/taRKNLpbng8D" TargetMode="External"/><Relationship Id="rId2287" Type="http://schemas.openxmlformats.org/officeDocument/2006/relationships/hyperlink" Target="https://rec.ethosia.co.il/profile/tahrd-QjSDol" TargetMode="External"/><Relationship Id="rId366" Type="http://schemas.openxmlformats.org/officeDocument/2006/relationships/hyperlink" Target="https://rec.ethosia.co.il/profile/tah8IblKpjb9" TargetMode="External"/><Relationship Id="rId2288" Type="http://schemas.openxmlformats.org/officeDocument/2006/relationships/hyperlink" Target="https://rec.ethosia.co.il/profile/tafGD9O1S9Qt" TargetMode="External"/><Relationship Id="rId365" Type="http://schemas.openxmlformats.org/officeDocument/2006/relationships/hyperlink" Target="https://rec.ethosia.co.il/profile/taDwZcMymg2e" TargetMode="External"/><Relationship Id="rId2289" Type="http://schemas.openxmlformats.org/officeDocument/2006/relationships/hyperlink" Target="https://rec.ethosia.co.il/profile/taxnUAj3qiGE" TargetMode="External"/><Relationship Id="rId364" Type="http://schemas.openxmlformats.org/officeDocument/2006/relationships/hyperlink" Target="https://rec.ethosia.co.il/profile/ta5DTEsRHNkd" TargetMode="External"/><Relationship Id="rId95" Type="http://schemas.openxmlformats.org/officeDocument/2006/relationships/hyperlink" Target="https://rec.ethosia.co.il/profile/taJJvDvoLMYg" TargetMode="External"/><Relationship Id="rId94" Type="http://schemas.openxmlformats.org/officeDocument/2006/relationships/hyperlink" Target="https://rec.ethosia.co.il/profile/ta3CHdzYkf2_" TargetMode="External"/><Relationship Id="rId97" Type="http://schemas.openxmlformats.org/officeDocument/2006/relationships/hyperlink" Target="https://rec.ethosia.co.il/profile/taBSvU6nWe6F" TargetMode="External"/><Relationship Id="rId96" Type="http://schemas.openxmlformats.org/officeDocument/2006/relationships/hyperlink" Target="https://rec.ethosia.co.il/profile/tajiAWmwlfjQ" TargetMode="External"/><Relationship Id="rId99" Type="http://schemas.openxmlformats.org/officeDocument/2006/relationships/hyperlink" Target="https://rec.ethosia.co.il/profile/taEpy7HhtD-I" TargetMode="External"/><Relationship Id="rId98" Type="http://schemas.openxmlformats.org/officeDocument/2006/relationships/hyperlink" Target="https://rec.ethosia.co.il/profile/ta78Pq9LwChB" TargetMode="External"/><Relationship Id="rId91" Type="http://schemas.openxmlformats.org/officeDocument/2006/relationships/hyperlink" Target="https://rec.ethosia.co.il/profile/taqygAzv49ZM" TargetMode="External"/><Relationship Id="rId90" Type="http://schemas.openxmlformats.org/officeDocument/2006/relationships/hyperlink" Target="https://rec.ethosia.co.il/profile/taTY-G2nKRya" TargetMode="External"/><Relationship Id="rId93" Type="http://schemas.openxmlformats.org/officeDocument/2006/relationships/hyperlink" Target="https://rec.ethosia.co.il/profile/ta06i5Lc9ViY" TargetMode="External"/><Relationship Id="rId92" Type="http://schemas.openxmlformats.org/officeDocument/2006/relationships/hyperlink" Target="https://rec.ethosia.co.il/profile/tatQJgSaLoly" TargetMode="External"/><Relationship Id="rId359" Type="http://schemas.openxmlformats.org/officeDocument/2006/relationships/hyperlink" Target="https://rec.ethosia.co.il/profile/ta7RuSqL6_lT" TargetMode="External"/><Relationship Id="rId358" Type="http://schemas.openxmlformats.org/officeDocument/2006/relationships/hyperlink" Target="https://rec.ethosia.co.il/profile/taREsi-3ZWcC" TargetMode="External"/><Relationship Id="rId357" Type="http://schemas.openxmlformats.org/officeDocument/2006/relationships/hyperlink" Target="https://rec.ethosia.co.il/profile/taS-hi-fs0l5" TargetMode="External"/><Relationship Id="rId2270" Type="http://schemas.openxmlformats.org/officeDocument/2006/relationships/hyperlink" Target="https://rec.ethosia.co.il/profile/taTGrjq6vlWO" TargetMode="External"/><Relationship Id="rId2271" Type="http://schemas.openxmlformats.org/officeDocument/2006/relationships/hyperlink" Target="https://rec.ethosia.co.il/profile/ta3Npx3nFZvA" TargetMode="External"/><Relationship Id="rId352" Type="http://schemas.openxmlformats.org/officeDocument/2006/relationships/hyperlink" Target="https://rec.ethosia.co.il/profile/tanxC61bi4Ik" TargetMode="External"/><Relationship Id="rId2272" Type="http://schemas.openxmlformats.org/officeDocument/2006/relationships/hyperlink" Target="https://rec.ethosia.co.il/profile/taCbXddQARCb" TargetMode="External"/><Relationship Id="rId351" Type="http://schemas.openxmlformats.org/officeDocument/2006/relationships/hyperlink" Target="https://rec.ethosia.co.il/profile/taMbsaCzKGIv" TargetMode="External"/><Relationship Id="rId2273" Type="http://schemas.openxmlformats.org/officeDocument/2006/relationships/hyperlink" Target="https://rec.ethosia.co.il/profile/ta3DvlNhY-CV" TargetMode="External"/><Relationship Id="rId350" Type="http://schemas.openxmlformats.org/officeDocument/2006/relationships/hyperlink" Target="https://rec.ethosia.co.il/profile/taLOnDcDDrg4" TargetMode="External"/><Relationship Id="rId2274" Type="http://schemas.openxmlformats.org/officeDocument/2006/relationships/hyperlink" Target="https://rec.ethosia.co.il/profile/taSfm4A_XIEE" TargetMode="External"/><Relationship Id="rId2275" Type="http://schemas.openxmlformats.org/officeDocument/2006/relationships/hyperlink" Target="https://rec.ethosia.co.il/profile/taVnWr0fIsGS" TargetMode="External"/><Relationship Id="rId356" Type="http://schemas.openxmlformats.org/officeDocument/2006/relationships/hyperlink" Target="https://rec.ethosia.co.il/profile/tahZ5nB8EMJh" TargetMode="External"/><Relationship Id="rId2276" Type="http://schemas.openxmlformats.org/officeDocument/2006/relationships/hyperlink" Target="https://rec.ethosia.co.il/profile/ta9zI0-5zvfP" TargetMode="External"/><Relationship Id="rId355" Type="http://schemas.openxmlformats.org/officeDocument/2006/relationships/hyperlink" Target="https://rec.ethosia.co.il/profile/tad7z5XPNV6o" TargetMode="External"/><Relationship Id="rId2277" Type="http://schemas.openxmlformats.org/officeDocument/2006/relationships/hyperlink" Target="https://rec.ethosia.co.il/profile/tak_4LagZfOU" TargetMode="External"/><Relationship Id="rId354" Type="http://schemas.openxmlformats.org/officeDocument/2006/relationships/hyperlink" Target="https://rec.ethosia.co.il/profile/taPR67Mj6acs" TargetMode="External"/><Relationship Id="rId2278" Type="http://schemas.openxmlformats.org/officeDocument/2006/relationships/hyperlink" Target="https://rec.ethosia.co.il/profile/taGpMHhfEm1c" TargetMode="External"/><Relationship Id="rId353" Type="http://schemas.openxmlformats.org/officeDocument/2006/relationships/hyperlink" Target="https://rec.ethosia.co.il/profile/taDlNEWRMbcf" TargetMode="External"/><Relationship Id="rId2279" Type="http://schemas.openxmlformats.org/officeDocument/2006/relationships/hyperlink" Target="https://rec.ethosia.co.il/profile/taChCMVMSvOy" TargetMode="External"/><Relationship Id="rId2225" Type="http://schemas.openxmlformats.org/officeDocument/2006/relationships/hyperlink" Target="https://rec.ethosia.co.il/profile/taBbhea1lQ7z" TargetMode="External"/><Relationship Id="rId3557" Type="http://schemas.openxmlformats.org/officeDocument/2006/relationships/hyperlink" Target="https://www.linkedin.com/in/joy-cohen-00a607ab" TargetMode="External"/><Relationship Id="rId4888" Type="http://schemas.openxmlformats.org/officeDocument/2006/relationships/hyperlink" Target="https://rec.ethosia.co.il/profile/tavOkAhQ6wge" TargetMode="External"/><Relationship Id="rId2226" Type="http://schemas.openxmlformats.org/officeDocument/2006/relationships/hyperlink" Target="https://rec.ethosia.co.il/profile/tanB5Elkji7U" TargetMode="External"/><Relationship Id="rId3556" Type="http://schemas.openxmlformats.org/officeDocument/2006/relationships/hyperlink" Target="https://rec.ethosia.co.il/profile/tabD3IkeJbyx" TargetMode="External"/><Relationship Id="rId4887" Type="http://schemas.openxmlformats.org/officeDocument/2006/relationships/hyperlink" Target="https://www.linkedin.com/in/tammy-fraiman-9026731b9/" TargetMode="External"/><Relationship Id="rId2227" Type="http://schemas.openxmlformats.org/officeDocument/2006/relationships/hyperlink" Target="https://rec.ethosia.co.il/profile/taI7TO8zGJ4o" TargetMode="External"/><Relationship Id="rId3559" Type="http://schemas.openxmlformats.org/officeDocument/2006/relationships/hyperlink" Target="https://www.linkedin.com/in/julian-pustilnick-5453b914/" TargetMode="External"/><Relationship Id="rId2228" Type="http://schemas.openxmlformats.org/officeDocument/2006/relationships/hyperlink" Target="https://rec.ethosia.co.il/profile/tabEUIvw1VDA" TargetMode="External"/><Relationship Id="rId3558" Type="http://schemas.openxmlformats.org/officeDocument/2006/relationships/hyperlink" Target="https://rec.ethosia.co.il/profile/taaXqPLpZ682" TargetMode="External"/><Relationship Id="rId4889" Type="http://schemas.openxmlformats.org/officeDocument/2006/relationships/hyperlink" Target="https://www.linkedin.com/in/tanmay-chhonker-447a9215b/" TargetMode="External"/><Relationship Id="rId2229" Type="http://schemas.openxmlformats.org/officeDocument/2006/relationships/hyperlink" Target="https://rec.ethosia.co.il/profile/taK8-GelYRMo" TargetMode="External"/><Relationship Id="rId305" Type="http://schemas.openxmlformats.org/officeDocument/2006/relationships/hyperlink" Target="https://rec.ethosia.co.il/profile/ta6tknaIgERh" TargetMode="External"/><Relationship Id="rId304" Type="http://schemas.openxmlformats.org/officeDocument/2006/relationships/hyperlink" Target="https://rec.ethosia.co.il/profile/tav_D_oplvVa" TargetMode="External"/><Relationship Id="rId303" Type="http://schemas.openxmlformats.org/officeDocument/2006/relationships/hyperlink" Target="https://rec.ethosia.co.il/profile/taFKKzqLqNQO" TargetMode="External"/><Relationship Id="rId302" Type="http://schemas.openxmlformats.org/officeDocument/2006/relationships/hyperlink" Target="https://rec.ethosia.co.il/profile/taFWWO5hSJyG" TargetMode="External"/><Relationship Id="rId309" Type="http://schemas.openxmlformats.org/officeDocument/2006/relationships/hyperlink" Target="https://rec.ethosia.co.il/profile/taeICzyR--6n" TargetMode="External"/><Relationship Id="rId308" Type="http://schemas.openxmlformats.org/officeDocument/2006/relationships/hyperlink" Target="https://rec.ethosia.co.il/profile/ta2vdScmr_pz" TargetMode="External"/><Relationship Id="rId307" Type="http://schemas.openxmlformats.org/officeDocument/2006/relationships/hyperlink" Target="https://rec.ethosia.co.il/profile/ta7ezCUThzl7" TargetMode="External"/><Relationship Id="rId306" Type="http://schemas.openxmlformats.org/officeDocument/2006/relationships/hyperlink" Target="https://rec.ethosia.co.il/profile/tar-Ol0Z_8Ow" TargetMode="External"/><Relationship Id="rId4880" Type="http://schemas.openxmlformats.org/officeDocument/2006/relationships/hyperlink" Target="https://rec.ethosia.co.il/profile/taM7A7uX7aCZ" TargetMode="External"/><Relationship Id="rId3551" Type="http://schemas.openxmlformats.org/officeDocument/2006/relationships/hyperlink" Target="https://www.linkedin.com/in/joseph-berdugo-855674182/" TargetMode="External"/><Relationship Id="rId4882" Type="http://schemas.openxmlformats.org/officeDocument/2006/relationships/hyperlink" Target="https://rec.ethosia.co.il/profile/ta7lMVICtK-n" TargetMode="External"/><Relationship Id="rId2220" Type="http://schemas.openxmlformats.org/officeDocument/2006/relationships/hyperlink" Target="https://rec.ethosia.co.il/profile/ta0Ohnzmg92Z" TargetMode="External"/><Relationship Id="rId3550" Type="http://schemas.openxmlformats.org/officeDocument/2006/relationships/hyperlink" Target="https://rec.ethosia.co.il/profile/ta9aZyn6r-TV" TargetMode="External"/><Relationship Id="rId4881" Type="http://schemas.openxmlformats.org/officeDocument/2006/relationships/hyperlink" Target="https://www.linkedin.com/in/tamir-gino-5598a321a/" TargetMode="External"/><Relationship Id="rId301" Type="http://schemas.openxmlformats.org/officeDocument/2006/relationships/hyperlink" Target="https://rec.ethosia.co.il/profile/ta3yK3FiYC-f" TargetMode="External"/><Relationship Id="rId2221" Type="http://schemas.openxmlformats.org/officeDocument/2006/relationships/hyperlink" Target="https://rec.ethosia.co.il/profile/taJhPs9-zQWh" TargetMode="External"/><Relationship Id="rId3553" Type="http://schemas.openxmlformats.org/officeDocument/2006/relationships/hyperlink" Target="http://www.linkedin.com/in/m-" TargetMode="External"/><Relationship Id="rId4884" Type="http://schemas.openxmlformats.org/officeDocument/2006/relationships/hyperlink" Target="https://rec.ethosia.co.il/profile/taEQKATZUogD" TargetMode="External"/><Relationship Id="rId300" Type="http://schemas.openxmlformats.org/officeDocument/2006/relationships/hyperlink" Target="https://rec.ethosia.co.il/profile/taT92cV_T7RW" TargetMode="External"/><Relationship Id="rId2222" Type="http://schemas.openxmlformats.org/officeDocument/2006/relationships/hyperlink" Target="https://rec.ethosia.co.il/profile/taf0pX8SKcU2" TargetMode="External"/><Relationship Id="rId3552" Type="http://schemas.openxmlformats.org/officeDocument/2006/relationships/hyperlink" Target="https://rec.ethosia.co.il/profile/taerv3mQx_yj" TargetMode="External"/><Relationship Id="rId4883" Type="http://schemas.openxmlformats.org/officeDocument/2006/relationships/hyperlink" Target="https://www.linkedin.com/in/tamir-gonen-10667919b/" TargetMode="External"/><Relationship Id="rId2223" Type="http://schemas.openxmlformats.org/officeDocument/2006/relationships/hyperlink" Target="https://rec.ethosia.co.il/profile/taNDnQqzzbDX" TargetMode="External"/><Relationship Id="rId3555" Type="http://schemas.openxmlformats.org/officeDocument/2006/relationships/hyperlink" Target="https://www.linkedin.com/in/josh-benjamin-0b5837101/" TargetMode="External"/><Relationship Id="rId4886" Type="http://schemas.openxmlformats.org/officeDocument/2006/relationships/hyperlink" Target="https://rec.ethosia.co.il/profile/taRMUs7Iq8Hu" TargetMode="External"/><Relationship Id="rId2224" Type="http://schemas.openxmlformats.org/officeDocument/2006/relationships/hyperlink" Target="https://rec.ethosia.co.il/profile/ta8vsdEoOWc4" TargetMode="External"/><Relationship Id="rId3554" Type="http://schemas.openxmlformats.org/officeDocument/2006/relationships/hyperlink" Target="https://rec.ethosia.co.il/profile/tawQJ4qV_lCO" TargetMode="External"/><Relationship Id="rId4885" Type="http://schemas.openxmlformats.org/officeDocument/2006/relationships/hyperlink" Target="https://www.linkedin.com/in/tamir-hakimi-9182431a4?lipi=urn%3Ali%3Apage%3Ad_flagship3_profile_view_base_contact_details%3B1yV%2Fk1bZRkuKqZEn8AZYig%3D%3D" TargetMode="External"/><Relationship Id="rId2214" Type="http://schemas.openxmlformats.org/officeDocument/2006/relationships/hyperlink" Target="https://rec.ethosia.co.il/profile/ta95SIDHFpWR" TargetMode="External"/><Relationship Id="rId3546" Type="http://schemas.openxmlformats.org/officeDocument/2006/relationships/hyperlink" Target="https://rec.ethosia.co.il/profile/ta7Joox0qwVf" TargetMode="External"/><Relationship Id="rId4877" Type="http://schemas.openxmlformats.org/officeDocument/2006/relationships/hyperlink" Target="http://www.linkedin.com/in/tamer-krakra-063188276" TargetMode="External"/><Relationship Id="rId2215" Type="http://schemas.openxmlformats.org/officeDocument/2006/relationships/hyperlink" Target="https://rec.ethosia.co.il/profile/taA4Rto7Nek8" TargetMode="External"/><Relationship Id="rId3545" Type="http://schemas.openxmlformats.org/officeDocument/2006/relationships/hyperlink" Target="http://www.linkedin.com/in/jonathan-stekliar-9493491b4" TargetMode="External"/><Relationship Id="rId4876" Type="http://schemas.openxmlformats.org/officeDocument/2006/relationships/hyperlink" Target="https://rec.ethosia.co.il/profile/tavddJ60Ttmg" TargetMode="External"/><Relationship Id="rId2216" Type="http://schemas.openxmlformats.org/officeDocument/2006/relationships/hyperlink" Target="https://rec.ethosia.co.il/profile/taU6W_nqZkZK" TargetMode="External"/><Relationship Id="rId3548" Type="http://schemas.openxmlformats.org/officeDocument/2006/relationships/hyperlink" Target="https://rec.ethosia.co.il/profile/tafeuBmZDLbX" TargetMode="External"/><Relationship Id="rId4879" Type="http://schemas.openxmlformats.org/officeDocument/2006/relationships/hyperlink" Target="https://www.linkedin.com/in/tamir-banay-0436b31b2/" TargetMode="External"/><Relationship Id="rId2217" Type="http://schemas.openxmlformats.org/officeDocument/2006/relationships/hyperlink" Target="https://rec.ethosia.co.il/profile/taAoPaiVWdWw" TargetMode="External"/><Relationship Id="rId3547" Type="http://schemas.openxmlformats.org/officeDocument/2006/relationships/hyperlink" Target="https://www.linkedin.com/in/jordan-turin-94ab9310b/" TargetMode="External"/><Relationship Id="rId4878" Type="http://schemas.openxmlformats.org/officeDocument/2006/relationships/hyperlink" Target="https://rec.ethosia.co.il/profile/tau9JYPLbn6b" TargetMode="External"/><Relationship Id="rId2218" Type="http://schemas.openxmlformats.org/officeDocument/2006/relationships/hyperlink" Target="https://rec.ethosia.co.il/profile/talTS5E-EasZ" TargetMode="External"/><Relationship Id="rId2219" Type="http://schemas.openxmlformats.org/officeDocument/2006/relationships/hyperlink" Target="https://rec.ethosia.co.il/profile/ta0KeKYZxLeW" TargetMode="External"/><Relationship Id="rId3549" Type="http://schemas.openxmlformats.org/officeDocument/2006/relationships/hyperlink" Target="https://www.linkedin.com/in/joseph-bachmeyer-567502181/" TargetMode="External"/><Relationship Id="rId3540" Type="http://schemas.openxmlformats.org/officeDocument/2006/relationships/hyperlink" Target="https://rec.ethosia.co.il/profile/tarKTMbjLHJW" TargetMode="External"/><Relationship Id="rId4871" Type="http://schemas.openxmlformats.org/officeDocument/2006/relationships/hyperlink" Target="http://linkedin.com/in/tamar-gudai-343871319" TargetMode="External"/><Relationship Id="rId4870" Type="http://schemas.openxmlformats.org/officeDocument/2006/relationships/hyperlink" Target="https://rec.ethosia.co.il/profile/tamkCDRSD2AU" TargetMode="External"/><Relationship Id="rId2210" Type="http://schemas.openxmlformats.org/officeDocument/2006/relationships/hyperlink" Target="https://rec.ethosia.co.il/profile/ta6hf_QC0mvZ" TargetMode="External"/><Relationship Id="rId3542" Type="http://schemas.openxmlformats.org/officeDocument/2006/relationships/hyperlink" Target="https://rec.ethosia.co.il/profile/taQfM9-U4IhN" TargetMode="External"/><Relationship Id="rId4873" Type="http://schemas.openxmlformats.org/officeDocument/2006/relationships/hyperlink" Target="http://linkedin.com/in/tamar-gudai-343871319" TargetMode="External"/><Relationship Id="rId2211" Type="http://schemas.openxmlformats.org/officeDocument/2006/relationships/hyperlink" Target="https://rec.ethosia.co.il/profile/taOGD0xY9ZBU" TargetMode="External"/><Relationship Id="rId3541" Type="http://schemas.openxmlformats.org/officeDocument/2006/relationships/hyperlink" Target="https://www.linkedin.com/in/jonathan-lanquar-288169107/" TargetMode="External"/><Relationship Id="rId4872" Type="http://schemas.openxmlformats.org/officeDocument/2006/relationships/hyperlink" Target="https://rec.ethosia.co.il/profile/tamjcXRh9oA0" TargetMode="External"/><Relationship Id="rId2212" Type="http://schemas.openxmlformats.org/officeDocument/2006/relationships/hyperlink" Target="https://rec.ethosia.co.il/profile/taebgqknRqEt" TargetMode="External"/><Relationship Id="rId3544" Type="http://schemas.openxmlformats.org/officeDocument/2006/relationships/hyperlink" Target="https://rec.ethosia.co.il/profile/ta6Up5vwGX9t" TargetMode="External"/><Relationship Id="rId4875" Type="http://schemas.openxmlformats.org/officeDocument/2006/relationships/hyperlink" Target="https://www.linkedin.com/in/tamar-pascal-a85424168/" TargetMode="External"/><Relationship Id="rId2213" Type="http://schemas.openxmlformats.org/officeDocument/2006/relationships/hyperlink" Target="https://rec.ethosia.co.il/profile/taCLudL3sPt0" TargetMode="External"/><Relationship Id="rId3543" Type="http://schemas.openxmlformats.org/officeDocument/2006/relationships/hyperlink" Target="https://www.linkedin.com/in/jonathan-larsson-b9b242178/" TargetMode="External"/><Relationship Id="rId4874" Type="http://schemas.openxmlformats.org/officeDocument/2006/relationships/hyperlink" Target="https://rec.ethosia.co.il/profile/taw7SwtmAWS7" TargetMode="External"/><Relationship Id="rId2247" Type="http://schemas.openxmlformats.org/officeDocument/2006/relationships/hyperlink" Target="https://rec.ethosia.co.il/profile/talgE4UhUQi1" TargetMode="External"/><Relationship Id="rId3579" Type="http://schemas.openxmlformats.org/officeDocument/2006/relationships/hyperlink" Target="https://www.linkedin.com/in/keren-or-ovadia-828382233" TargetMode="External"/><Relationship Id="rId2248" Type="http://schemas.openxmlformats.org/officeDocument/2006/relationships/hyperlink" Target="https://rec.ethosia.co.il/profile/taZZJOStIhPK" TargetMode="External"/><Relationship Id="rId3578" Type="http://schemas.openxmlformats.org/officeDocument/2006/relationships/hyperlink" Target="https://rec.ethosia.co.il/profile/taqib5ippVB3" TargetMode="External"/><Relationship Id="rId2249" Type="http://schemas.openxmlformats.org/officeDocument/2006/relationships/hyperlink" Target="https://rec.ethosia.co.il/profile/taC_nXgpO32r" TargetMode="External"/><Relationship Id="rId327" Type="http://schemas.openxmlformats.org/officeDocument/2006/relationships/hyperlink" Target="https://rec.ethosia.co.il/profile/taJKRffGgeo6" TargetMode="External"/><Relationship Id="rId326" Type="http://schemas.openxmlformats.org/officeDocument/2006/relationships/hyperlink" Target="https://rec.ethosia.co.il/profile/taKzbIaUVsZy" TargetMode="External"/><Relationship Id="rId325" Type="http://schemas.openxmlformats.org/officeDocument/2006/relationships/hyperlink" Target="https://rec.ethosia.co.il/profile/ta7aSOPZQ6Ig" TargetMode="External"/><Relationship Id="rId324" Type="http://schemas.openxmlformats.org/officeDocument/2006/relationships/hyperlink" Target="https://rec.ethosia.co.il/profile/tannkXO-vpAj" TargetMode="External"/><Relationship Id="rId329" Type="http://schemas.openxmlformats.org/officeDocument/2006/relationships/hyperlink" Target="https://rec.ethosia.co.il/profile/taWGLW21Fox6" TargetMode="External"/><Relationship Id="rId328" Type="http://schemas.openxmlformats.org/officeDocument/2006/relationships/hyperlink" Target="https://rec.ethosia.co.il/profile/tavWDGOtcXql" TargetMode="External"/><Relationship Id="rId3571" Type="http://schemas.openxmlformats.org/officeDocument/2006/relationships/hyperlink" Target="https://www.linkedin.com/in/karin-yaacobi-235731185/" TargetMode="External"/><Relationship Id="rId2240" Type="http://schemas.openxmlformats.org/officeDocument/2006/relationships/hyperlink" Target="https://rec.ethosia.co.il/profile/taXo8z3SWNwk" TargetMode="External"/><Relationship Id="rId3570" Type="http://schemas.openxmlformats.org/officeDocument/2006/relationships/hyperlink" Target="https://rec.ethosia.co.il/profile/taKfcyK38-c6" TargetMode="External"/><Relationship Id="rId2241" Type="http://schemas.openxmlformats.org/officeDocument/2006/relationships/hyperlink" Target="https://rec.ethosia.co.il/profile/taflPsIjaDwT" TargetMode="External"/><Relationship Id="rId3573" Type="http://schemas.openxmlformats.org/officeDocument/2006/relationships/hyperlink" Target="http://www.linkedin.com/in/karina-domanova-40aa72230" TargetMode="External"/><Relationship Id="rId2242" Type="http://schemas.openxmlformats.org/officeDocument/2006/relationships/hyperlink" Target="https://rec.ethosia.co.il/profile/taNSHcqqoIFz" TargetMode="External"/><Relationship Id="rId3572" Type="http://schemas.openxmlformats.org/officeDocument/2006/relationships/hyperlink" Target="https://rec.ethosia.co.il/profile/tadhSVx8LYIs" TargetMode="External"/><Relationship Id="rId323" Type="http://schemas.openxmlformats.org/officeDocument/2006/relationships/hyperlink" Target="https://rec.ethosia.co.il/profile/tad-zTo5_e4k" TargetMode="External"/><Relationship Id="rId2243" Type="http://schemas.openxmlformats.org/officeDocument/2006/relationships/hyperlink" Target="https://rec.ethosia.co.il/profile/taI8YZ0T08Fg" TargetMode="External"/><Relationship Id="rId3575" Type="http://schemas.openxmlformats.org/officeDocument/2006/relationships/hyperlink" Target="http://www.linkedin.com/in/Kateryna-Kupriyenko" TargetMode="External"/><Relationship Id="rId322" Type="http://schemas.openxmlformats.org/officeDocument/2006/relationships/hyperlink" Target="https://rec.ethosia.co.il/profile/ta658wXQmSXn" TargetMode="External"/><Relationship Id="rId2244" Type="http://schemas.openxmlformats.org/officeDocument/2006/relationships/hyperlink" Target="https://rec.ethosia.co.il/profile/tabVSZqCABVK" TargetMode="External"/><Relationship Id="rId3574" Type="http://schemas.openxmlformats.org/officeDocument/2006/relationships/hyperlink" Target="https://rec.ethosia.co.il/profile/taK3oZlQlEkb" TargetMode="External"/><Relationship Id="rId321" Type="http://schemas.openxmlformats.org/officeDocument/2006/relationships/hyperlink" Target="https://rec.ethosia.co.il/profile/taQWMWTAUOM_" TargetMode="External"/><Relationship Id="rId2245" Type="http://schemas.openxmlformats.org/officeDocument/2006/relationships/hyperlink" Target="https://rec.ethosia.co.il/profile/tazLe1LnkSiS" TargetMode="External"/><Relationship Id="rId3577" Type="http://schemas.openxmlformats.org/officeDocument/2006/relationships/hyperlink" Target="https://www.linkedin.com/in/KatyaVolov" TargetMode="External"/><Relationship Id="rId320" Type="http://schemas.openxmlformats.org/officeDocument/2006/relationships/hyperlink" Target="https://rec.ethosia.co.il/profile/tae-MVcBUeJd" TargetMode="External"/><Relationship Id="rId2246" Type="http://schemas.openxmlformats.org/officeDocument/2006/relationships/hyperlink" Target="https://rec.ethosia.co.il/profile/taDnF7I-gkU0" TargetMode="External"/><Relationship Id="rId3576" Type="http://schemas.openxmlformats.org/officeDocument/2006/relationships/hyperlink" Target="https://rec.ethosia.co.il/profile/tawAFhVmfqg0" TargetMode="External"/><Relationship Id="rId2236" Type="http://schemas.openxmlformats.org/officeDocument/2006/relationships/hyperlink" Target="https://rec.ethosia.co.il/profile/ta9vPvZpeSnp" TargetMode="External"/><Relationship Id="rId3568" Type="http://schemas.openxmlformats.org/officeDocument/2006/relationships/hyperlink" Target="https://rec.ethosia.co.il/profile/taPiNmgMcFsy" TargetMode="External"/><Relationship Id="rId4899" Type="http://schemas.openxmlformats.org/officeDocument/2006/relationships/hyperlink" Target="https://www.linkedin.com/in/tehila-azulay-82656b1b6" TargetMode="External"/><Relationship Id="rId2237" Type="http://schemas.openxmlformats.org/officeDocument/2006/relationships/hyperlink" Target="https://rec.ethosia.co.il/profile/tahqjiza1spD" TargetMode="External"/><Relationship Id="rId3567" Type="http://schemas.openxmlformats.org/officeDocument/2006/relationships/hyperlink" Target="https://www.linkedin.com/in/karin-guseinov-8a1262b/" TargetMode="External"/><Relationship Id="rId4898" Type="http://schemas.openxmlformats.org/officeDocument/2006/relationships/hyperlink" Target="https://rec.ethosia.co.il/profile/tatw_xfFEwS8" TargetMode="External"/><Relationship Id="rId2238" Type="http://schemas.openxmlformats.org/officeDocument/2006/relationships/hyperlink" Target="https://rec.ethosia.co.il/profile/taEVU3ahfaeW" TargetMode="External"/><Relationship Id="rId2239" Type="http://schemas.openxmlformats.org/officeDocument/2006/relationships/hyperlink" Target="https://rec.ethosia.co.il/profile/tavKMZV9paKQ" TargetMode="External"/><Relationship Id="rId3569" Type="http://schemas.openxmlformats.org/officeDocument/2006/relationships/hyperlink" Target="https://www.linkedin.com/in/karin-tanchenko-192a19257/" TargetMode="External"/><Relationship Id="rId316" Type="http://schemas.openxmlformats.org/officeDocument/2006/relationships/hyperlink" Target="https://rec.ethosia.co.il/profile/ta2sk0PC_TkM" TargetMode="External"/><Relationship Id="rId315" Type="http://schemas.openxmlformats.org/officeDocument/2006/relationships/hyperlink" Target="https://rec.ethosia.co.il/profile/takPr7cdcy0s" TargetMode="External"/><Relationship Id="rId314" Type="http://schemas.openxmlformats.org/officeDocument/2006/relationships/hyperlink" Target="https://rec.ethosia.co.il/profile/taUra0P5O4uo" TargetMode="External"/><Relationship Id="rId313" Type="http://schemas.openxmlformats.org/officeDocument/2006/relationships/hyperlink" Target="https://rec.ethosia.co.il/profile/ta5Mdau1tGZ5" TargetMode="External"/><Relationship Id="rId319" Type="http://schemas.openxmlformats.org/officeDocument/2006/relationships/hyperlink" Target="https://rec.ethosia.co.il/profile/taNBpmChHpjh" TargetMode="External"/><Relationship Id="rId318" Type="http://schemas.openxmlformats.org/officeDocument/2006/relationships/hyperlink" Target="https://rec.ethosia.co.il/profile/tav56wcsUDs8" TargetMode="External"/><Relationship Id="rId317" Type="http://schemas.openxmlformats.org/officeDocument/2006/relationships/hyperlink" Target="https://rec.ethosia.co.il/profile/taP1A_HCqd7x" TargetMode="External"/><Relationship Id="rId3560" Type="http://schemas.openxmlformats.org/officeDocument/2006/relationships/hyperlink" Target="https://rec.ethosia.co.il/profile/tau4cUCQ_ebi" TargetMode="External"/><Relationship Id="rId4891" Type="http://schemas.openxmlformats.org/officeDocument/2006/relationships/hyperlink" Target="https://www.linkedin.com/in/tanya-krisanov-3196b6256/" TargetMode="External"/><Relationship Id="rId4890" Type="http://schemas.openxmlformats.org/officeDocument/2006/relationships/hyperlink" Target="https://rec.ethosia.co.il/profile/taJuyUWAcDHK" TargetMode="External"/><Relationship Id="rId2230" Type="http://schemas.openxmlformats.org/officeDocument/2006/relationships/hyperlink" Target="https://rec.ethosia.co.il/profile/taaxq68uXGk1" TargetMode="External"/><Relationship Id="rId3562" Type="http://schemas.openxmlformats.org/officeDocument/2006/relationships/hyperlink" Target="https://rec.ethosia.co.il/profile/tanmxRwNsd-T" TargetMode="External"/><Relationship Id="rId4893" Type="http://schemas.openxmlformats.org/officeDocument/2006/relationships/hyperlink" Target="https://www.linkedin.com/in/tarun-" TargetMode="External"/><Relationship Id="rId2231" Type="http://schemas.openxmlformats.org/officeDocument/2006/relationships/hyperlink" Target="https://rec.ethosia.co.il/profile/tae59OIdJgpL" TargetMode="External"/><Relationship Id="rId3561" Type="http://schemas.openxmlformats.org/officeDocument/2006/relationships/hyperlink" Target="http://www.linkedin.com/in/%20julius-schwartz-9322a8108" TargetMode="External"/><Relationship Id="rId4892" Type="http://schemas.openxmlformats.org/officeDocument/2006/relationships/hyperlink" Target="https://rec.ethosia.co.il/profile/talpXJ-RvoHq" TargetMode="External"/><Relationship Id="rId312" Type="http://schemas.openxmlformats.org/officeDocument/2006/relationships/hyperlink" Target="https://rec.ethosia.co.il/profile/taU08ZQdkhNd" TargetMode="External"/><Relationship Id="rId2232" Type="http://schemas.openxmlformats.org/officeDocument/2006/relationships/hyperlink" Target="https://rec.ethosia.co.il/profile/tayyfA7Tjmlx" TargetMode="External"/><Relationship Id="rId3564" Type="http://schemas.openxmlformats.org/officeDocument/2006/relationships/hyperlink" Target="https://rec.ethosia.co.il/profile/ta6yYkE38maY" TargetMode="External"/><Relationship Id="rId4895" Type="http://schemas.openxmlformats.org/officeDocument/2006/relationships/hyperlink" Target="https://www.linkedin.com/in/tatiana-goldina-25982041/" TargetMode="External"/><Relationship Id="rId311" Type="http://schemas.openxmlformats.org/officeDocument/2006/relationships/hyperlink" Target="https://rec.ethosia.co.il/profile/takA2wuTwsp3" TargetMode="External"/><Relationship Id="rId2233" Type="http://schemas.openxmlformats.org/officeDocument/2006/relationships/hyperlink" Target="https://rec.ethosia.co.il/profile/ta2yot3JgGNN" TargetMode="External"/><Relationship Id="rId3563" Type="http://schemas.openxmlformats.org/officeDocument/2006/relationships/hyperlink" Target="https://www.linkedin.com/in/kamil-darshan540514249/" TargetMode="External"/><Relationship Id="rId4894" Type="http://schemas.openxmlformats.org/officeDocument/2006/relationships/hyperlink" Target="https://rec.ethosia.co.il/profile/taVEtP43hYwu" TargetMode="External"/><Relationship Id="rId310" Type="http://schemas.openxmlformats.org/officeDocument/2006/relationships/hyperlink" Target="https://rec.ethosia.co.il/profile/taEEreIPJ1TJ" TargetMode="External"/><Relationship Id="rId2234" Type="http://schemas.openxmlformats.org/officeDocument/2006/relationships/hyperlink" Target="https://rec.ethosia.co.il/profile/ta-8Bl0Geb3l" TargetMode="External"/><Relationship Id="rId3566" Type="http://schemas.openxmlformats.org/officeDocument/2006/relationships/hyperlink" Target="https://rec.ethosia.co.il/profile/taqMJjhQdHim" TargetMode="External"/><Relationship Id="rId4897" Type="http://schemas.openxmlformats.org/officeDocument/2006/relationships/hyperlink" Target="https://www.linkedin.com/in/Tatiana-kantt/" TargetMode="External"/><Relationship Id="rId2235" Type="http://schemas.openxmlformats.org/officeDocument/2006/relationships/hyperlink" Target="https://rec.ethosia.co.il/profile/taDBB6NZ1Jp3" TargetMode="External"/><Relationship Id="rId3565" Type="http://schemas.openxmlformats.org/officeDocument/2006/relationships/hyperlink" Target="http://www.linkedin.com/in/karin-bar-natan-80916946" TargetMode="External"/><Relationship Id="rId4896" Type="http://schemas.openxmlformats.org/officeDocument/2006/relationships/hyperlink" Target="https://rec.ethosia.co.il/profile/taFHUanA7lZ4" TargetMode="External"/><Relationship Id="rId4040" Type="http://schemas.openxmlformats.org/officeDocument/2006/relationships/hyperlink" Target="https://rec.ethosia.co.il/profile/takWsxdaJHxx" TargetMode="External"/><Relationship Id="rId4042" Type="http://schemas.openxmlformats.org/officeDocument/2006/relationships/hyperlink" Target="https://rec.ethosia.co.il/profile/ta0qf-CtKW1N" TargetMode="External"/><Relationship Id="rId4041" Type="http://schemas.openxmlformats.org/officeDocument/2006/relationships/hyperlink" Target="https://www.linkedin.com/in/nechama-rakow-068269134?lipi=urn%3Ali%3Apage%3Ad_flagship3_profile_view_base_contact_details%3B4ikEAKl3S%2BK92WACovd%2FYA%3D%3D" TargetMode="External"/><Relationship Id="rId4044" Type="http://schemas.openxmlformats.org/officeDocument/2006/relationships/hyperlink" Target="https://rec.ethosia.co.il/profile/tag525tJp5YY" TargetMode="External"/><Relationship Id="rId4043" Type="http://schemas.openxmlformats.org/officeDocument/2006/relationships/hyperlink" Target="https://www.linkedin.com/in/nehorai-levi-189649239/" TargetMode="External"/><Relationship Id="rId4046" Type="http://schemas.openxmlformats.org/officeDocument/2006/relationships/hyperlink" Target="https://rec.ethosia.co.il/profile/taNdgm5Mly1P" TargetMode="External"/><Relationship Id="rId4045" Type="http://schemas.openxmlformats.org/officeDocument/2006/relationships/hyperlink" Target="http://www.linkedin.com/in/Nelly-Mitnik" TargetMode="External"/><Relationship Id="rId4048" Type="http://schemas.openxmlformats.org/officeDocument/2006/relationships/hyperlink" Target="https://rec.ethosia.co.il/profile/ta2-G_GbN1yH" TargetMode="External"/><Relationship Id="rId4047" Type="http://schemas.openxmlformats.org/officeDocument/2006/relationships/hyperlink" Target="https://www.linkedin.com/in/nessim-guez-0519411b8" TargetMode="External"/><Relationship Id="rId4049" Type="http://schemas.openxmlformats.org/officeDocument/2006/relationships/hyperlink" Target="https://www.linkedin.com/in/neta-benish-957803159" TargetMode="External"/><Relationship Id="rId4031" Type="http://schemas.openxmlformats.org/officeDocument/2006/relationships/hyperlink" Target="https://www.linkedin.com/in/natalie-ozeri-8b1b65226" TargetMode="External"/><Relationship Id="rId4030" Type="http://schemas.openxmlformats.org/officeDocument/2006/relationships/hyperlink" Target="https://rec.ethosia.co.il/profile/ta7J1crLAItY" TargetMode="External"/><Relationship Id="rId297" Type="http://schemas.openxmlformats.org/officeDocument/2006/relationships/hyperlink" Target="https://rec.ethosia.co.il/profile/taLL0T3ANnLv" TargetMode="External"/><Relationship Id="rId4033" Type="http://schemas.openxmlformats.org/officeDocument/2006/relationships/hyperlink" Target="http://www.linkedin.com/in/natan-yousufov-365135253" TargetMode="External"/><Relationship Id="rId296" Type="http://schemas.openxmlformats.org/officeDocument/2006/relationships/hyperlink" Target="https://rec.ethosia.co.il/profile/taishTuPvyK0" TargetMode="External"/><Relationship Id="rId4032" Type="http://schemas.openxmlformats.org/officeDocument/2006/relationships/hyperlink" Target="https://rec.ethosia.co.il/profile/taJiL9QX8qWM" TargetMode="External"/><Relationship Id="rId295" Type="http://schemas.openxmlformats.org/officeDocument/2006/relationships/hyperlink" Target="https://rec.ethosia.co.il/profile/tacQLnpy-B1y" TargetMode="External"/><Relationship Id="rId4035" Type="http://schemas.openxmlformats.org/officeDocument/2006/relationships/hyperlink" Target="https://www.linkedin.com/in/natasha-packter-92996a108/" TargetMode="External"/><Relationship Id="rId294" Type="http://schemas.openxmlformats.org/officeDocument/2006/relationships/hyperlink" Target="https://rec.ethosia.co.il/profile/taLcJrIFp0hk" TargetMode="External"/><Relationship Id="rId4034" Type="http://schemas.openxmlformats.org/officeDocument/2006/relationships/hyperlink" Target="https://rec.ethosia.co.il/profile/taK8w_9G8SAc" TargetMode="External"/><Relationship Id="rId4037" Type="http://schemas.openxmlformats.org/officeDocument/2006/relationships/hyperlink" Target="https://www.linkedin.com/in/nathan-poznanski-%D7%A0%D7%AA%D7%9F-%D7%A4%D7%95%D7%96%D7%A0%D7%A0%D7%A1%D7%A7%D7%99-159a92257/" TargetMode="External"/><Relationship Id="rId4036" Type="http://schemas.openxmlformats.org/officeDocument/2006/relationships/hyperlink" Target="https://rec.ethosia.co.il/profile/ta5HX-P3k4uA" TargetMode="External"/><Relationship Id="rId299" Type="http://schemas.openxmlformats.org/officeDocument/2006/relationships/hyperlink" Target="https://rec.ethosia.co.il/profile/tabq5zGqI0_t" TargetMode="External"/><Relationship Id="rId4039" Type="http://schemas.openxmlformats.org/officeDocument/2006/relationships/hyperlink" Target="https://www.linkedin.com/in/naveh-filler-7a6a0144/" TargetMode="External"/><Relationship Id="rId298" Type="http://schemas.openxmlformats.org/officeDocument/2006/relationships/hyperlink" Target="https://rec.ethosia.co.il/profile/taOgTEvXW5kC" TargetMode="External"/><Relationship Id="rId4038" Type="http://schemas.openxmlformats.org/officeDocument/2006/relationships/hyperlink" Target="https://rec.ethosia.co.il/profile/ta6rUagKKtcw" TargetMode="External"/><Relationship Id="rId4060" Type="http://schemas.openxmlformats.org/officeDocument/2006/relationships/hyperlink" Target="https://rec.ethosia.co.il/profile/tap_gassnqaf" TargetMode="External"/><Relationship Id="rId4062" Type="http://schemas.openxmlformats.org/officeDocument/2006/relationships/hyperlink" Target="https://rec.ethosia.co.il/profile/taowjp1_V_kb" TargetMode="External"/><Relationship Id="rId4061" Type="http://schemas.openxmlformats.org/officeDocument/2006/relationships/hyperlink" Target="http://www.linkedin.com/in/netanel-fenesh-867676237" TargetMode="External"/><Relationship Id="rId4064" Type="http://schemas.openxmlformats.org/officeDocument/2006/relationships/hyperlink" Target="https://rec.ethosia.co.il/profile/taUQtdomqIJk" TargetMode="External"/><Relationship Id="rId4063" Type="http://schemas.openxmlformats.org/officeDocument/2006/relationships/hyperlink" Target="https://www.linkedin.com/in/netanel-kashi-a0844416b/" TargetMode="External"/><Relationship Id="rId4066" Type="http://schemas.openxmlformats.org/officeDocument/2006/relationships/hyperlink" Target="https://rec.ethosia.co.il/profile/tafIdQ87af40" TargetMode="External"/><Relationship Id="rId4065" Type="http://schemas.openxmlformats.org/officeDocument/2006/relationships/hyperlink" Target="https://www.linkedin.com/in/netanel-mor-31ba13244/" TargetMode="External"/><Relationship Id="rId4068" Type="http://schemas.openxmlformats.org/officeDocument/2006/relationships/hyperlink" Target="https://rec.ethosia.co.il/profile/taRb3HS-ol6Q" TargetMode="External"/><Relationship Id="rId4067" Type="http://schemas.openxmlformats.org/officeDocument/2006/relationships/hyperlink" Target="https://www.linkedin.com/in/netanel-tesfay-3a89a32b6/" TargetMode="External"/><Relationship Id="rId4069" Type="http://schemas.openxmlformats.org/officeDocument/2006/relationships/hyperlink" Target="http://www.linkedin.com/in/netanel-yakir-tamir-4a9691167" TargetMode="External"/><Relationship Id="rId4051" Type="http://schemas.openxmlformats.org/officeDocument/2006/relationships/hyperlink" Target="http://linkedin.com/in/neta-cohen-75b17a268" TargetMode="External"/><Relationship Id="rId4050" Type="http://schemas.openxmlformats.org/officeDocument/2006/relationships/hyperlink" Target="https://rec.ethosia.co.il/profile/taBjNX-e2NZR" TargetMode="External"/><Relationship Id="rId4053" Type="http://schemas.openxmlformats.org/officeDocument/2006/relationships/hyperlink" Target="https://www.linkedin.com/in/netanelasabag/" TargetMode="External"/><Relationship Id="rId4052" Type="http://schemas.openxmlformats.org/officeDocument/2006/relationships/hyperlink" Target="https://rec.ethosia.co.il/profile/tauFQ_QvAUJ3" TargetMode="External"/><Relationship Id="rId4055" Type="http://schemas.openxmlformats.org/officeDocument/2006/relationships/hyperlink" Target="https://www.linkedin.com/in/netanel-avel-a35b02250/" TargetMode="External"/><Relationship Id="rId4054" Type="http://schemas.openxmlformats.org/officeDocument/2006/relationships/hyperlink" Target="https://rec.ethosia.co.il/profile/ta8ZS7x3jQfo" TargetMode="External"/><Relationship Id="rId4057" Type="http://schemas.openxmlformats.org/officeDocument/2006/relationships/hyperlink" Target="https://www.linkedin.com/in/netanel-avni-41232a179/" TargetMode="External"/><Relationship Id="rId4056" Type="http://schemas.openxmlformats.org/officeDocument/2006/relationships/hyperlink" Target="https://rec.ethosia.co.il/profile/tado-dJxs7Bx" TargetMode="External"/><Relationship Id="rId4059" Type="http://schemas.openxmlformats.org/officeDocument/2006/relationships/hyperlink" Target="https://www.linkedin.com/in/netanel-braginsky-96b5a782/" TargetMode="External"/><Relationship Id="rId4058" Type="http://schemas.openxmlformats.org/officeDocument/2006/relationships/hyperlink" Target="https://rec.ethosia.co.il/profile/ta-OiFcI0GD7" TargetMode="External"/><Relationship Id="rId4008" Type="http://schemas.openxmlformats.org/officeDocument/2006/relationships/hyperlink" Target="https://rec.ethosia.co.il/profile/taDd4LUosPWJ" TargetMode="External"/><Relationship Id="rId4007" Type="http://schemas.openxmlformats.org/officeDocument/2006/relationships/hyperlink" Target="https://www.linkedin.com/in/naama-cahen-8a1942254/" TargetMode="External"/><Relationship Id="rId4009" Type="http://schemas.openxmlformats.org/officeDocument/2006/relationships/hyperlink" Target="https://www.linkedin.com/in/naama-leibovitch-00a582152" TargetMode="External"/><Relationship Id="rId271" Type="http://schemas.openxmlformats.org/officeDocument/2006/relationships/hyperlink" Target="https://rec.ethosia.co.il/profile/ta9CrY_JyjNM" TargetMode="External"/><Relationship Id="rId270" Type="http://schemas.openxmlformats.org/officeDocument/2006/relationships/hyperlink" Target="https://rec.ethosia.co.il/profile/ta9m2vYGnUdT" TargetMode="External"/><Relationship Id="rId269" Type="http://schemas.openxmlformats.org/officeDocument/2006/relationships/hyperlink" Target="https://rec.ethosia.co.il/profile/taBSZ5cx9M8i" TargetMode="External"/><Relationship Id="rId264" Type="http://schemas.openxmlformats.org/officeDocument/2006/relationships/hyperlink" Target="https://rec.ethosia.co.il/profile/taRgTHQWwUDn" TargetMode="External"/><Relationship Id="rId4000" Type="http://schemas.openxmlformats.org/officeDocument/2006/relationships/hyperlink" Target="https://rec.ethosia.co.il/profile/tanukkidcJkl" TargetMode="External"/><Relationship Id="rId263" Type="http://schemas.openxmlformats.org/officeDocument/2006/relationships/hyperlink" Target="https://rec.ethosia.co.il/profile/taKQ4jAJXDty" TargetMode="External"/><Relationship Id="rId262" Type="http://schemas.openxmlformats.org/officeDocument/2006/relationships/hyperlink" Target="https://rec.ethosia.co.il/profile/taHYsrR1q7BD" TargetMode="External"/><Relationship Id="rId4002" Type="http://schemas.openxmlformats.org/officeDocument/2006/relationships/hyperlink" Target="https://rec.ethosia.co.il/profile/ta8EuYiIMBl6" TargetMode="External"/><Relationship Id="rId261" Type="http://schemas.openxmlformats.org/officeDocument/2006/relationships/hyperlink" Target="https://rec.ethosia.co.il/profile/tamM_kQmekdu" TargetMode="External"/><Relationship Id="rId4001" Type="http://schemas.openxmlformats.org/officeDocument/2006/relationships/hyperlink" Target="http://www.linkedin.com/in/muna-esmael-624713311" TargetMode="External"/><Relationship Id="rId268" Type="http://schemas.openxmlformats.org/officeDocument/2006/relationships/hyperlink" Target="https://rec.ethosia.co.il/profile/taJcYFFFEUIE" TargetMode="External"/><Relationship Id="rId4004" Type="http://schemas.openxmlformats.org/officeDocument/2006/relationships/hyperlink" Target="https://rec.ethosia.co.il/profile/taxd15s-dGlY" TargetMode="External"/><Relationship Id="rId267" Type="http://schemas.openxmlformats.org/officeDocument/2006/relationships/hyperlink" Target="https://rec.ethosia.co.il/profile/taZ5VSwj23Z-" TargetMode="External"/><Relationship Id="rId4003" Type="http://schemas.openxmlformats.org/officeDocument/2006/relationships/hyperlink" Target="https://www.linkedin.com/in/muna-younis-5bb815175/" TargetMode="External"/><Relationship Id="rId266" Type="http://schemas.openxmlformats.org/officeDocument/2006/relationships/hyperlink" Target="https://rec.ethosia.co.il/profile/taGyASJ1Wx5W" TargetMode="External"/><Relationship Id="rId4006" Type="http://schemas.openxmlformats.org/officeDocument/2006/relationships/hyperlink" Target="https://rec.ethosia.co.il/profile/taVTcZvVpbTu" TargetMode="External"/><Relationship Id="rId265" Type="http://schemas.openxmlformats.org/officeDocument/2006/relationships/hyperlink" Target="https://rec.ethosia.co.il/profile/taNWAJWv6Y9I" TargetMode="External"/><Relationship Id="rId4005" Type="http://schemas.openxmlformats.org/officeDocument/2006/relationships/hyperlink" Target="https://www.linkedin.com/in/mwaphira-james-24b530198" TargetMode="External"/><Relationship Id="rId260" Type="http://schemas.openxmlformats.org/officeDocument/2006/relationships/hyperlink" Target="https://rec.ethosia.co.il/profile/taJjzx7v9Y7l" TargetMode="External"/><Relationship Id="rId259" Type="http://schemas.openxmlformats.org/officeDocument/2006/relationships/hyperlink" Target="https://rec.ethosia.co.il/profile/taWwYfgMMNmC" TargetMode="External"/><Relationship Id="rId258" Type="http://schemas.openxmlformats.org/officeDocument/2006/relationships/hyperlink" Target="https://rec.ethosia.co.il/profile/taJPWejU9pqS" TargetMode="External"/><Relationship Id="rId2290" Type="http://schemas.openxmlformats.org/officeDocument/2006/relationships/hyperlink" Target="https://rec.ethosia.co.il/profile/tazfXbA8QNcx" TargetMode="External"/><Relationship Id="rId2291" Type="http://schemas.openxmlformats.org/officeDocument/2006/relationships/hyperlink" Target="https://rec.ethosia.co.il/profile/taaP2CBkItXn" TargetMode="External"/><Relationship Id="rId2292" Type="http://schemas.openxmlformats.org/officeDocument/2006/relationships/hyperlink" Target="https://rec.ethosia.co.il/profile/taPF7Ad47ELV" TargetMode="External"/><Relationship Id="rId2293" Type="http://schemas.openxmlformats.org/officeDocument/2006/relationships/hyperlink" Target="https://rec.ethosia.co.il/profile/tas0PyqapRwz" TargetMode="External"/><Relationship Id="rId253" Type="http://schemas.openxmlformats.org/officeDocument/2006/relationships/hyperlink" Target="https://rec.ethosia.co.il/profile/taE6hgwwCN1L" TargetMode="External"/><Relationship Id="rId2294" Type="http://schemas.openxmlformats.org/officeDocument/2006/relationships/hyperlink" Target="https://rec.ethosia.co.il/profile/tayMYV5njxiK" TargetMode="External"/><Relationship Id="rId252" Type="http://schemas.openxmlformats.org/officeDocument/2006/relationships/hyperlink" Target="https://rec.ethosia.co.il/profile/taoSHabv72UT" TargetMode="External"/><Relationship Id="rId2295" Type="http://schemas.openxmlformats.org/officeDocument/2006/relationships/hyperlink" Target="https://rec.ethosia.co.il/profile/taKI5krJq6jY" TargetMode="External"/><Relationship Id="rId251" Type="http://schemas.openxmlformats.org/officeDocument/2006/relationships/hyperlink" Target="https://rec.ethosia.co.il/profile/taZgCh_swdZb" TargetMode="External"/><Relationship Id="rId2296" Type="http://schemas.openxmlformats.org/officeDocument/2006/relationships/hyperlink" Target="https://rec.ethosia.co.il/profile/takYaUuh0X8k" TargetMode="External"/><Relationship Id="rId250" Type="http://schemas.openxmlformats.org/officeDocument/2006/relationships/hyperlink" Target="https://rec.ethosia.co.il/profile/taFuEzBAqjQx" TargetMode="External"/><Relationship Id="rId2297" Type="http://schemas.openxmlformats.org/officeDocument/2006/relationships/hyperlink" Target="https://rec.ethosia.co.il/profile/taj-r-C86zui" TargetMode="External"/><Relationship Id="rId257" Type="http://schemas.openxmlformats.org/officeDocument/2006/relationships/hyperlink" Target="https://rec.ethosia.co.il/profile/ta6BDpHneYPq" TargetMode="External"/><Relationship Id="rId2298" Type="http://schemas.openxmlformats.org/officeDocument/2006/relationships/hyperlink" Target="https://rec.ethosia.co.il/profile/taXJk1uUdplJ" TargetMode="External"/><Relationship Id="rId256" Type="http://schemas.openxmlformats.org/officeDocument/2006/relationships/hyperlink" Target="https://rec.ethosia.co.il/profile/taFKOyWT0MbI" TargetMode="External"/><Relationship Id="rId2299" Type="http://schemas.openxmlformats.org/officeDocument/2006/relationships/hyperlink" Target="https://rec.ethosia.co.il/profile/taMV0dy0h7qr" TargetMode="External"/><Relationship Id="rId255" Type="http://schemas.openxmlformats.org/officeDocument/2006/relationships/hyperlink" Target="https://rec.ethosia.co.il/profile/taU_3rI_L7q3" TargetMode="External"/><Relationship Id="rId254" Type="http://schemas.openxmlformats.org/officeDocument/2006/relationships/hyperlink" Target="https://rec.ethosia.co.il/profile/taNV4Wu3NJFJ" TargetMode="External"/><Relationship Id="rId4029" Type="http://schemas.openxmlformats.org/officeDocument/2006/relationships/hyperlink" Target="https://www.linkedin.com/in/natalie-de-falco-668308117/" TargetMode="External"/><Relationship Id="rId293" Type="http://schemas.openxmlformats.org/officeDocument/2006/relationships/hyperlink" Target="https://rec.ethosia.co.il/profile/taArc16u_rt_" TargetMode="External"/><Relationship Id="rId292" Type="http://schemas.openxmlformats.org/officeDocument/2006/relationships/hyperlink" Target="https://rec.ethosia.co.il/profile/taaGT7SVGoW-" TargetMode="External"/><Relationship Id="rId291" Type="http://schemas.openxmlformats.org/officeDocument/2006/relationships/hyperlink" Target="https://rec.ethosia.co.il/profile/ta8e9rIZZs7S" TargetMode="External"/><Relationship Id="rId290" Type="http://schemas.openxmlformats.org/officeDocument/2006/relationships/hyperlink" Target="https://rec.ethosia.co.il/profile/ta5xpkKzS0Fw" TargetMode="External"/><Relationship Id="rId4020" Type="http://schemas.openxmlformats.org/officeDocument/2006/relationships/hyperlink" Target="https://rec.ethosia.co.il/profile/tald9dtz3Mjs" TargetMode="External"/><Relationship Id="rId286" Type="http://schemas.openxmlformats.org/officeDocument/2006/relationships/hyperlink" Target="https://rec.ethosia.co.il/profile/ta4yxPaERxwF" TargetMode="External"/><Relationship Id="rId4022" Type="http://schemas.openxmlformats.org/officeDocument/2006/relationships/hyperlink" Target="https://rec.ethosia.co.il/profile/taeYObzwBzfI" TargetMode="External"/><Relationship Id="rId285" Type="http://schemas.openxmlformats.org/officeDocument/2006/relationships/hyperlink" Target="https://rec.ethosia.co.il/profile/ta9S-knDbUmC" TargetMode="External"/><Relationship Id="rId4021" Type="http://schemas.openxmlformats.org/officeDocument/2006/relationships/hyperlink" Target="https://www.linkedin.com/in/najeeb-alikhel-978726149/" TargetMode="External"/><Relationship Id="rId284" Type="http://schemas.openxmlformats.org/officeDocument/2006/relationships/hyperlink" Target="https://rec.ethosia.co.il/profile/tajC3aMXfu9R" TargetMode="External"/><Relationship Id="rId4024" Type="http://schemas.openxmlformats.org/officeDocument/2006/relationships/hyperlink" Target="https://rec.ethosia.co.il/profile/taRLA7DCQnkb" TargetMode="External"/><Relationship Id="rId283" Type="http://schemas.openxmlformats.org/officeDocument/2006/relationships/hyperlink" Target="https://rec.ethosia.co.il/profile/taU1vULkpfj0" TargetMode="External"/><Relationship Id="rId4023" Type="http://schemas.openxmlformats.org/officeDocument/2006/relationships/hyperlink" Target="https://www.linkedin.com/in/nandlaal/" TargetMode="External"/><Relationship Id="rId4026" Type="http://schemas.openxmlformats.org/officeDocument/2006/relationships/hyperlink" Target="https://rec.ethosia.co.il/profile/tabtTVvl8YHk" TargetMode="External"/><Relationship Id="rId289" Type="http://schemas.openxmlformats.org/officeDocument/2006/relationships/hyperlink" Target="https://rec.ethosia.co.il/profile/ta335xDjxf9p" TargetMode="External"/><Relationship Id="rId4025" Type="http://schemas.openxmlformats.org/officeDocument/2006/relationships/hyperlink" Target="https://www.linkedin.com/in/naor-yehuda-32830518a/" TargetMode="External"/><Relationship Id="rId288" Type="http://schemas.openxmlformats.org/officeDocument/2006/relationships/hyperlink" Target="https://rec.ethosia.co.il/profile/ta8ITt4T-EPd" TargetMode="External"/><Relationship Id="rId4028" Type="http://schemas.openxmlformats.org/officeDocument/2006/relationships/hyperlink" Target="https://rec.ethosia.co.il/profile/ta1ayIfPWqiM" TargetMode="External"/><Relationship Id="rId287" Type="http://schemas.openxmlformats.org/officeDocument/2006/relationships/hyperlink" Target="https://rec.ethosia.co.il/profile/ta_1E4yJyJ6d" TargetMode="External"/><Relationship Id="rId4027" Type="http://schemas.openxmlformats.org/officeDocument/2006/relationships/hyperlink" Target="https://www.linkedin.com/in/natalia-krisyatetskaya-08482424/" TargetMode="External"/><Relationship Id="rId4019" Type="http://schemas.openxmlformats.org/officeDocument/2006/relationships/hyperlink" Target="http://www.linkedin.com/in/naif-shalaby-609956252" TargetMode="External"/><Relationship Id="rId4018" Type="http://schemas.openxmlformats.org/officeDocument/2006/relationships/hyperlink" Target="https://rec.ethosia.co.il/profile/taF2-zaL6BRe" TargetMode="External"/><Relationship Id="rId282" Type="http://schemas.openxmlformats.org/officeDocument/2006/relationships/hyperlink" Target="https://rec.ethosia.co.il/profile/taDfA4Ktlxs3" TargetMode="External"/><Relationship Id="rId281" Type="http://schemas.openxmlformats.org/officeDocument/2006/relationships/hyperlink" Target="https://rec.ethosia.co.il/profile/taDl_ndi4rMG" TargetMode="External"/><Relationship Id="rId280" Type="http://schemas.openxmlformats.org/officeDocument/2006/relationships/hyperlink" Target="https://rec.ethosia.co.il/profile/tasO5SpRPZup" TargetMode="External"/><Relationship Id="rId275" Type="http://schemas.openxmlformats.org/officeDocument/2006/relationships/hyperlink" Target="https://rec.ethosia.co.il/profile/tac9f6HXKCB1" TargetMode="External"/><Relationship Id="rId4011" Type="http://schemas.openxmlformats.org/officeDocument/2006/relationships/hyperlink" Target="https://www.linkedin.com/in/naama-levi-73a056a4" TargetMode="External"/><Relationship Id="rId274" Type="http://schemas.openxmlformats.org/officeDocument/2006/relationships/hyperlink" Target="https://rec.ethosia.co.il/profile/taSbI2B7P_VW" TargetMode="External"/><Relationship Id="rId4010" Type="http://schemas.openxmlformats.org/officeDocument/2006/relationships/hyperlink" Target="https://rec.ethosia.co.il/profile/takLtKEiN2F0" TargetMode="External"/><Relationship Id="rId273" Type="http://schemas.openxmlformats.org/officeDocument/2006/relationships/hyperlink" Target="https://rec.ethosia.co.il/profile/tantgHlB3GRM" TargetMode="External"/><Relationship Id="rId4013" Type="http://schemas.openxmlformats.org/officeDocument/2006/relationships/hyperlink" Target="https://www.linkedin.com/in/nadav-imergreen-186451213/" TargetMode="External"/><Relationship Id="rId272" Type="http://schemas.openxmlformats.org/officeDocument/2006/relationships/hyperlink" Target="https://rec.ethosia.co.il/profile/ta3NIiFMVeJz" TargetMode="External"/><Relationship Id="rId4012" Type="http://schemas.openxmlformats.org/officeDocument/2006/relationships/hyperlink" Target="https://rec.ethosia.co.il/profile/taAthTE2pFjI" TargetMode="External"/><Relationship Id="rId279" Type="http://schemas.openxmlformats.org/officeDocument/2006/relationships/hyperlink" Target="https://rec.ethosia.co.il/profile/taEWszDk0tEj" TargetMode="External"/><Relationship Id="rId4015" Type="http://schemas.openxmlformats.org/officeDocument/2006/relationships/hyperlink" Target="https://www.linkedin.com/in/nadav-melichson-423651253/" TargetMode="External"/><Relationship Id="rId278" Type="http://schemas.openxmlformats.org/officeDocument/2006/relationships/hyperlink" Target="https://rec.ethosia.co.il/profile/tafezWP-wCjW" TargetMode="External"/><Relationship Id="rId4014" Type="http://schemas.openxmlformats.org/officeDocument/2006/relationships/hyperlink" Target="https://rec.ethosia.co.il/profile/tahX2WfTLFpo" TargetMode="External"/><Relationship Id="rId277" Type="http://schemas.openxmlformats.org/officeDocument/2006/relationships/hyperlink" Target="https://rec.ethosia.co.il/profile/tasu_fuQj07f" TargetMode="External"/><Relationship Id="rId4017" Type="http://schemas.openxmlformats.org/officeDocument/2006/relationships/hyperlink" Target="https://www.linkedin.com/in/nadirlevi-25557b249" TargetMode="External"/><Relationship Id="rId276" Type="http://schemas.openxmlformats.org/officeDocument/2006/relationships/hyperlink" Target="https://rec.ethosia.co.il/profile/ta5GfI2aI4xL" TargetMode="External"/><Relationship Id="rId4016" Type="http://schemas.openxmlformats.org/officeDocument/2006/relationships/hyperlink" Target="https://rec.ethosia.co.il/profile/taTF0uh8937X" TargetMode="External"/><Relationship Id="rId1851" Type="http://schemas.openxmlformats.org/officeDocument/2006/relationships/hyperlink" Target="https://rec.ethosia.co.il/profile/taqGI7pFgBXi" TargetMode="External"/><Relationship Id="rId1852" Type="http://schemas.openxmlformats.org/officeDocument/2006/relationships/hyperlink" Target="https://rec.ethosia.co.il/profile/taHhYt_kIP7J" TargetMode="External"/><Relationship Id="rId1853" Type="http://schemas.openxmlformats.org/officeDocument/2006/relationships/hyperlink" Target="https://rec.ethosia.co.il/profile/ta9WNkw7fGKT" TargetMode="External"/><Relationship Id="rId1854" Type="http://schemas.openxmlformats.org/officeDocument/2006/relationships/hyperlink" Target="https://rec.ethosia.co.il/profile/taTb2hnmlGAu" TargetMode="External"/><Relationship Id="rId1855" Type="http://schemas.openxmlformats.org/officeDocument/2006/relationships/hyperlink" Target="https://rec.ethosia.co.il/profile/tanOJCQUOSE0" TargetMode="External"/><Relationship Id="rId1856" Type="http://schemas.openxmlformats.org/officeDocument/2006/relationships/hyperlink" Target="https://rec.ethosia.co.il/profile/taIn2SMb3cNN" TargetMode="External"/><Relationship Id="rId1857" Type="http://schemas.openxmlformats.org/officeDocument/2006/relationships/hyperlink" Target="https://rec.ethosia.co.il/profile/ta9isMOyGxNn" TargetMode="External"/><Relationship Id="rId1858" Type="http://schemas.openxmlformats.org/officeDocument/2006/relationships/hyperlink" Target="https://rec.ethosia.co.il/profile/taWk6kvt5tJG" TargetMode="External"/><Relationship Id="rId1859" Type="http://schemas.openxmlformats.org/officeDocument/2006/relationships/hyperlink" Target="https://rec.ethosia.co.il/profile/taKQ9j1-IkOT" TargetMode="External"/><Relationship Id="rId1850" Type="http://schemas.openxmlformats.org/officeDocument/2006/relationships/hyperlink" Target="https://rec.ethosia.co.il/profile/taWSGkadE9s9" TargetMode="External"/><Relationship Id="rId1840" Type="http://schemas.openxmlformats.org/officeDocument/2006/relationships/hyperlink" Target="https://rec.ethosia.co.il/profile/taHy6FwLrb__" TargetMode="External"/><Relationship Id="rId1841" Type="http://schemas.openxmlformats.org/officeDocument/2006/relationships/hyperlink" Target="https://rec.ethosia.co.il/profile/taPJtT8nZqbB" TargetMode="External"/><Relationship Id="rId1842" Type="http://schemas.openxmlformats.org/officeDocument/2006/relationships/hyperlink" Target="https://rec.ethosia.co.il/profile/taNjijUajzfD" TargetMode="External"/><Relationship Id="rId1843" Type="http://schemas.openxmlformats.org/officeDocument/2006/relationships/hyperlink" Target="https://rec.ethosia.co.il/profile/tadQLIFT5kXj" TargetMode="External"/><Relationship Id="rId1844" Type="http://schemas.openxmlformats.org/officeDocument/2006/relationships/hyperlink" Target="https://rec.ethosia.co.il/profile/taln3Vntsmad" TargetMode="External"/><Relationship Id="rId1845" Type="http://schemas.openxmlformats.org/officeDocument/2006/relationships/hyperlink" Target="https://rec.ethosia.co.il/profile/tauyNhPd3wFC" TargetMode="External"/><Relationship Id="rId1846" Type="http://schemas.openxmlformats.org/officeDocument/2006/relationships/hyperlink" Target="https://rec.ethosia.co.il/profile/taxkuJddvmB8" TargetMode="External"/><Relationship Id="rId1847" Type="http://schemas.openxmlformats.org/officeDocument/2006/relationships/hyperlink" Target="https://rec.ethosia.co.il/profile/taqLyS27pSpu" TargetMode="External"/><Relationship Id="rId1848" Type="http://schemas.openxmlformats.org/officeDocument/2006/relationships/hyperlink" Target="https://rec.ethosia.co.il/profile/tal0D4gxmVy6" TargetMode="External"/><Relationship Id="rId1849" Type="http://schemas.openxmlformats.org/officeDocument/2006/relationships/hyperlink" Target="https://rec.ethosia.co.il/profile/taeRGhC5MoNv" TargetMode="External"/><Relationship Id="rId1873" Type="http://schemas.openxmlformats.org/officeDocument/2006/relationships/hyperlink" Target="https://rec.ethosia.co.il/profile/ta0c3EtH7Yt9" TargetMode="External"/><Relationship Id="rId1874" Type="http://schemas.openxmlformats.org/officeDocument/2006/relationships/hyperlink" Target="https://rec.ethosia.co.il/profile/taNIps6bpJAG" TargetMode="External"/><Relationship Id="rId1875" Type="http://schemas.openxmlformats.org/officeDocument/2006/relationships/hyperlink" Target="https://rec.ethosia.co.il/profile/taVJ2BvkrrwD" TargetMode="External"/><Relationship Id="rId4901" Type="http://schemas.openxmlformats.org/officeDocument/2006/relationships/hyperlink" Target="http://www.linkedin.com/in/tehila-vaknin-045461155" TargetMode="External"/><Relationship Id="rId1876" Type="http://schemas.openxmlformats.org/officeDocument/2006/relationships/hyperlink" Target="https://rec.ethosia.co.il/profile/ta6CCwJJq5Dz" TargetMode="External"/><Relationship Id="rId4900" Type="http://schemas.openxmlformats.org/officeDocument/2006/relationships/hyperlink" Target="https://rec.ethosia.co.il/profile/taLg4ADZGCQe" TargetMode="External"/><Relationship Id="rId1877" Type="http://schemas.openxmlformats.org/officeDocument/2006/relationships/hyperlink" Target="https://rec.ethosia.co.il/profile/ta0urmQe73Tp" TargetMode="External"/><Relationship Id="rId4903" Type="http://schemas.openxmlformats.org/officeDocument/2006/relationships/hyperlink" Target="https://www.linkedin.com/in/tevel-aka-b5a83b214" TargetMode="External"/><Relationship Id="rId1878" Type="http://schemas.openxmlformats.org/officeDocument/2006/relationships/hyperlink" Target="https://rec.ethosia.co.il/profile/ta1HW-657cKt" TargetMode="External"/><Relationship Id="rId4902" Type="http://schemas.openxmlformats.org/officeDocument/2006/relationships/hyperlink" Target="https://rec.ethosia.co.il/profile/ta71aKSuRYsZ" TargetMode="External"/><Relationship Id="rId1879" Type="http://schemas.openxmlformats.org/officeDocument/2006/relationships/hyperlink" Target="https://rec.ethosia.co.il/profile/ta0oYQGWxG9A" TargetMode="External"/><Relationship Id="rId4905" Type="http://schemas.openxmlformats.org/officeDocument/2006/relationships/hyperlink" Target="https://www.linkedin.com/in/thomas-dubrovsky-414560198" TargetMode="External"/><Relationship Id="rId4904" Type="http://schemas.openxmlformats.org/officeDocument/2006/relationships/hyperlink" Target="https://rec.ethosia.co.il/profile/taGCJJi4yZPU" TargetMode="External"/><Relationship Id="rId4907" Type="http://schemas.openxmlformats.org/officeDocument/2006/relationships/hyperlink" Target="http://www.linkedin.com/in/TkachenkoEvgeniy" TargetMode="External"/><Relationship Id="rId4906" Type="http://schemas.openxmlformats.org/officeDocument/2006/relationships/hyperlink" Target="https://rec.ethosia.co.il/profile/taoGHw9CUwds" TargetMode="External"/><Relationship Id="rId4909" Type="http://schemas.openxmlformats.org/officeDocument/2006/relationships/hyperlink" Target="https://www.linkedin.com/in/tohar-kaner-869767232/" TargetMode="External"/><Relationship Id="rId4908" Type="http://schemas.openxmlformats.org/officeDocument/2006/relationships/hyperlink" Target="https://rec.ethosia.co.il/profile/tawuBwlns9r0" TargetMode="External"/><Relationship Id="rId1870" Type="http://schemas.openxmlformats.org/officeDocument/2006/relationships/hyperlink" Target="https://rec.ethosia.co.il/profile/taCWp3pa-Nco" TargetMode="External"/><Relationship Id="rId1871" Type="http://schemas.openxmlformats.org/officeDocument/2006/relationships/hyperlink" Target="https://rec.ethosia.co.il/profile/ta7T9kLeZHEx" TargetMode="External"/><Relationship Id="rId1872" Type="http://schemas.openxmlformats.org/officeDocument/2006/relationships/hyperlink" Target="https://rec.ethosia.co.il/profile/ta-ShfrtmCr2" TargetMode="External"/><Relationship Id="rId1862" Type="http://schemas.openxmlformats.org/officeDocument/2006/relationships/hyperlink" Target="https://rec.ethosia.co.il/profile/ta9bDlJRK2EN" TargetMode="External"/><Relationship Id="rId1863" Type="http://schemas.openxmlformats.org/officeDocument/2006/relationships/hyperlink" Target="https://rec.ethosia.co.il/profile/ta617HeW2THF" TargetMode="External"/><Relationship Id="rId1864" Type="http://schemas.openxmlformats.org/officeDocument/2006/relationships/hyperlink" Target="https://rec.ethosia.co.il/profile/taYMDvutjLXR" TargetMode="External"/><Relationship Id="rId1865" Type="http://schemas.openxmlformats.org/officeDocument/2006/relationships/hyperlink" Target="https://rec.ethosia.co.il/profile/taphimDczgp-" TargetMode="External"/><Relationship Id="rId1866" Type="http://schemas.openxmlformats.org/officeDocument/2006/relationships/hyperlink" Target="https://rec.ethosia.co.il/profile/tadt3Cq0IPRA" TargetMode="External"/><Relationship Id="rId1867" Type="http://schemas.openxmlformats.org/officeDocument/2006/relationships/hyperlink" Target="https://rec.ethosia.co.il/profile/taJH0y9YW04n" TargetMode="External"/><Relationship Id="rId1868" Type="http://schemas.openxmlformats.org/officeDocument/2006/relationships/hyperlink" Target="https://rec.ethosia.co.il/profile/taXAllSWVBoY" TargetMode="External"/><Relationship Id="rId1869" Type="http://schemas.openxmlformats.org/officeDocument/2006/relationships/hyperlink" Target="https://rec.ethosia.co.il/profile/tadfkvGfp8rY" TargetMode="External"/><Relationship Id="rId1860" Type="http://schemas.openxmlformats.org/officeDocument/2006/relationships/hyperlink" Target="https://rec.ethosia.co.il/profile/taYix8_pyzoR" TargetMode="External"/><Relationship Id="rId1861" Type="http://schemas.openxmlformats.org/officeDocument/2006/relationships/hyperlink" Target="https://rec.ethosia.co.il/profile/ta-o9h1SBmbh" TargetMode="External"/><Relationship Id="rId1810" Type="http://schemas.openxmlformats.org/officeDocument/2006/relationships/hyperlink" Target="https://rec.ethosia.co.il/profile/taVnmoAh6zZ7" TargetMode="External"/><Relationship Id="rId1811" Type="http://schemas.openxmlformats.org/officeDocument/2006/relationships/hyperlink" Target="https://rec.ethosia.co.il/profile/taZo2hidSt-x" TargetMode="External"/><Relationship Id="rId1812" Type="http://schemas.openxmlformats.org/officeDocument/2006/relationships/hyperlink" Target="https://rec.ethosia.co.il/profile/ta-tT7VF_EM_" TargetMode="External"/><Relationship Id="rId1813" Type="http://schemas.openxmlformats.org/officeDocument/2006/relationships/hyperlink" Target="https://rec.ethosia.co.il/profile/tatK-CN41PrK" TargetMode="External"/><Relationship Id="rId1814" Type="http://schemas.openxmlformats.org/officeDocument/2006/relationships/hyperlink" Target="https://rec.ethosia.co.il/profile/taD7TSpdNHZ-" TargetMode="External"/><Relationship Id="rId1815" Type="http://schemas.openxmlformats.org/officeDocument/2006/relationships/hyperlink" Target="https://rec.ethosia.co.il/profile/taAc92ehFGlc" TargetMode="External"/><Relationship Id="rId1816" Type="http://schemas.openxmlformats.org/officeDocument/2006/relationships/hyperlink" Target="https://rec.ethosia.co.il/profile/taP7rlJOZc3c" TargetMode="External"/><Relationship Id="rId1817" Type="http://schemas.openxmlformats.org/officeDocument/2006/relationships/hyperlink" Target="https://rec.ethosia.co.il/profile/tap7NWuU5aHd" TargetMode="External"/><Relationship Id="rId1818" Type="http://schemas.openxmlformats.org/officeDocument/2006/relationships/hyperlink" Target="https://rec.ethosia.co.il/profile/taulTPXZxKG2" TargetMode="External"/><Relationship Id="rId1819" Type="http://schemas.openxmlformats.org/officeDocument/2006/relationships/hyperlink" Target="https://rec.ethosia.co.il/profile/tarcRaKr-5fo" TargetMode="External"/><Relationship Id="rId4080" Type="http://schemas.openxmlformats.org/officeDocument/2006/relationships/hyperlink" Target="https://rec.ethosia.co.il/profile/taN1pQErMA3g" TargetMode="External"/><Relationship Id="rId4082" Type="http://schemas.openxmlformats.org/officeDocument/2006/relationships/hyperlink" Target="https://rec.ethosia.co.il/profile/ta4M1UvVzkqQ" TargetMode="External"/><Relationship Id="rId4081" Type="http://schemas.openxmlformats.org/officeDocument/2006/relationships/hyperlink" Target="https://www.linkedin.com/in/nikita-zavetnyi-94ab6b250" TargetMode="External"/><Relationship Id="rId4084" Type="http://schemas.openxmlformats.org/officeDocument/2006/relationships/hyperlink" Target="https://rec.ethosia.co.il/profile/taER7VHkucbb" TargetMode="External"/><Relationship Id="rId4083" Type="http://schemas.openxmlformats.org/officeDocument/2006/relationships/hyperlink" Target="https://www.linkedin.com/in/nikolay-baryshnikov-2b126b24a/" TargetMode="External"/><Relationship Id="rId4086" Type="http://schemas.openxmlformats.org/officeDocument/2006/relationships/hyperlink" Target="https://rec.ethosia.co.il/profile/tamLbdvAujzU" TargetMode="External"/><Relationship Id="rId4085" Type="http://schemas.openxmlformats.org/officeDocument/2006/relationships/hyperlink" Target="https://www.linkedin.com/in/nimrod-aharoni321/" TargetMode="External"/><Relationship Id="rId4088" Type="http://schemas.openxmlformats.org/officeDocument/2006/relationships/hyperlink" Target="https://rec.ethosia.co.il/profile/taMCRCCmp8FA" TargetMode="External"/><Relationship Id="rId4087" Type="http://schemas.openxmlformats.org/officeDocument/2006/relationships/hyperlink" Target="https://www.linkedin.com/in/nimrod-aviam-b625a2150/" TargetMode="External"/><Relationship Id="rId4089" Type="http://schemas.openxmlformats.org/officeDocument/2006/relationships/hyperlink" Target="https://www.linkedin.com/in/nimrod-besman-1592b3122/" TargetMode="External"/><Relationship Id="rId1800" Type="http://schemas.openxmlformats.org/officeDocument/2006/relationships/hyperlink" Target="https://rec.ethosia.co.il/profile/taJ-iu0tA0-5" TargetMode="External"/><Relationship Id="rId1801" Type="http://schemas.openxmlformats.org/officeDocument/2006/relationships/hyperlink" Target="https://rec.ethosia.co.il/profile/taDR3dUAeV2E" TargetMode="External"/><Relationship Id="rId1802" Type="http://schemas.openxmlformats.org/officeDocument/2006/relationships/hyperlink" Target="https://rec.ethosia.co.il/profile/taRUzvkn4X0C" TargetMode="External"/><Relationship Id="rId1803" Type="http://schemas.openxmlformats.org/officeDocument/2006/relationships/hyperlink" Target="https://rec.ethosia.co.il/profile/tahmEyjHyK6t" TargetMode="External"/><Relationship Id="rId1804" Type="http://schemas.openxmlformats.org/officeDocument/2006/relationships/hyperlink" Target="https://rec.ethosia.co.il/profile/taOtO8MY9NJf" TargetMode="External"/><Relationship Id="rId1805" Type="http://schemas.openxmlformats.org/officeDocument/2006/relationships/hyperlink" Target="https://rec.ethosia.co.il/profile/tamoSQm2C76C" TargetMode="External"/><Relationship Id="rId1806" Type="http://schemas.openxmlformats.org/officeDocument/2006/relationships/hyperlink" Target="https://rec.ethosia.co.il/profile/ta-Eltm_h0yv" TargetMode="External"/><Relationship Id="rId1807" Type="http://schemas.openxmlformats.org/officeDocument/2006/relationships/hyperlink" Target="https://rec.ethosia.co.il/profile/taHiAC8bZNAO" TargetMode="External"/><Relationship Id="rId1808" Type="http://schemas.openxmlformats.org/officeDocument/2006/relationships/hyperlink" Target="https://rec.ethosia.co.il/profile/tacPN_v1MZ0s" TargetMode="External"/><Relationship Id="rId1809" Type="http://schemas.openxmlformats.org/officeDocument/2006/relationships/hyperlink" Target="https://rec.ethosia.co.il/profile/ta6rKasFyfYa" TargetMode="External"/><Relationship Id="rId4071" Type="http://schemas.openxmlformats.org/officeDocument/2006/relationships/hyperlink" Target="https://www.linkedin.com/in/nevo-amram-882089220/" TargetMode="External"/><Relationship Id="rId4070" Type="http://schemas.openxmlformats.org/officeDocument/2006/relationships/hyperlink" Target="https://rec.ethosia.co.il/profile/taDdpXeWXKuU" TargetMode="External"/><Relationship Id="rId4073" Type="http://schemas.openxmlformats.org/officeDocument/2006/relationships/hyperlink" Target="https://www.linkedin.com/in/nevo-ben-ari-807676277/" TargetMode="External"/><Relationship Id="rId4072" Type="http://schemas.openxmlformats.org/officeDocument/2006/relationships/hyperlink" Target="https://rec.ethosia.co.il/profile/taBQcoScgBJo" TargetMode="External"/><Relationship Id="rId4075" Type="http://schemas.openxmlformats.org/officeDocument/2006/relationships/hyperlink" Target="https://www.linkedin.com/in/nicole-azizian-451a37212/" TargetMode="External"/><Relationship Id="rId4074" Type="http://schemas.openxmlformats.org/officeDocument/2006/relationships/hyperlink" Target="https://rec.ethosia.co.il/profile/taqoxU8YwXhX" TargetMode="External"/><Relationship Id="rId4077" Type="http://schemas.openxmlformats.org/officeDocument/2006/relationships/hyperlink" Target="https://www.linkedin.com/in/nicole-gavrilov-99665522b/" TargetMode="External"/><Relationship Id="rId4076" Type="http://schemas.openxmlformats.org/officeDocument/2006/relationships/hyperlink" Target="https://rec.ethosia.co.il/profile/tap_4kXwZLGJ" TargetMode="External"/><Relationship Id="rId4079" Type="http://schemas.openxmlformats.org/officeDocument/2006/relationships/hyperlink" Target="https://www.linkedin.com/in/nikita-feldman-2880ab1a" TargetMode="External"/><Relationship Id="rId4078" Type="http://schemas.openxmlformats.org/officeDocument/2006/relationships/hyperlink" Target="https://rec.ethosia.co.il/profile/ta-JJCMqbsC2" TargetMode="External"/><Relationship Id="rId1830" Type="http://schemas.openxmlformats.org/officeDocument/2006/relationships/hyperlink" Target="https://rec.ethosia.co.il/profile/taRgpy1wn5pq" TargetMode="External"/><Relationship Id="rId1831" Type="http://schemas.openxmlformats.org/officeDocument/2006/relationships/hyperlink" Target="https://rec.ethosia.co.il/profile/ta9Y0eLPOMvE" TargetMode="External"/><Relationship Id="rId1832" Type="http://schemas.openxmlformats.org/officeDocument/2006/relationships/hyperlink" Target="https://rec.ethosia.co.il/profile/ta9nfCI-zuLA" TargetMode="External"/><Relationship Id="rId1833" Type="http://schemas.openxmlformats.org/officeDocument/2006/relationships/hyperlink" Target="https://rec.ethosia.co.il/profile/tahhZBj3xyRb" TargetMode="External"/><Relationship Id="rId1834" Type="http://schemas.openxmlformats.org/officeDocument/2006/relationships/hyperlink" Target="https://rec.ethosia.co.il/profile/tah5Wu2FJuMS" TargetMode="External"/><Relationship Id="rId1835" Type="http://schemas.openxmlformats.org/officeDocument/2006/relationships/hyperlink" Target="https://rec.ethosia.co.il/profile/taEc81WLzZ02" TargetMode="External"/><Relationship Id="rId1836" Type="http://schemas.openxmlformats.org/officeDocument/2006/relationships/hyperlink" Target="https://rec.ethosia.co.il/profile/tamrNlmH1hXn" TargetMode="External"/><Relationship Id="rId1837" Type="http://schemas.openxmlformats.org/officeDocument/2006/relationships/hyperlink" Target="https://rec.ethosia.co.il/profile/tatY8J3iouvu" TargetMode="External"/><Relationship Id="rId1838" Type="http://schemas.openxmlformats.org/officeDocument/2006/relationships/hyperlink" Target="https://rec.ethosia.co.il/profile/tajylKzLtZyh" TargetMode="External"/><Relationship Id="rId1839" Type="http://schemas.openxmlformats.org/officeDocument/2006/relationships/hyperlink" Target="https://rec.ethosia.co.il/profile/taRqAxLuk8zT" TargetMode="External"/><Relationship Id="rId1820" Type="http://schemas.openxmlformats.org/officeDocument/2006/relationships/hyperlink" Target="https://rec.ethosia.co.il/profile/taSWwvWfULj4" TargetMode="External"/><Relationship Id="rId1821" Type="http://schemas.openxmlformats.org/officeDocument/2006/relationships/hyperlink" Target="https://rec.ethosia.co.il/profile/taLbXSv-Hw1h" TargetMode="External"/><Relationship Id="rId1822" Type="http://schemas.openxmlformats.org/officeDocument/2006/relationships/hyperlink" Target="https://rec.ethosia.co.il/profile/taZ_1np_9EoD" TargetMode="External"/><Relationship Id="rId1823" Type="http://schemas.openxmlformats.org/officeDocument/2006/relationships/hyperlink" Target="https://rec.ethosia.co.il/profile/taavcZGa3gua" TargetMode="External"/><Relationship Id="rId1824" Type="http://schemas.openxmlformats.org/officeDocument/2006/relationships/hyperlink" Target="https://rec.ethosia.co.il/profile/taiGSu4CTxoy" TargetMode="External"/><Relationship Id="rId1825" Type="http://schemas.openxmlformats.org/officeDocument/2006/relationships/hyperlink" Target="https://rec.ethosia.co.il/profile/taFhhMGFJy9m" TargetMode="External"/><Relationship Id="rId1826" Type="http://schemas.openxmlformats.org/officeDocument/2006/relationships/hyperlink" Target="https://rec.ethosia.co.il/profile/ta72geXdK71M" TargetMode="External"/><Relationship Id="rId1827" Type="http://schemas.openxmlformats.org/officeDocument/2006/relationships/hyperlink" Target="https://rec.ethosia.co.il/profile/taYAs1LzbFh1" TargetMode="External"/><Relationship Id="rId1828" Type="http://schemas.openxmlformats.org/officeDocument/2006/relationships/hyperlink" Target="https://rec.ethosia.co.il/profile/tajeSMhwOYaw" TargetMode="External"/><Relationship Id="rId1829" Type="http://schemas.openxmlformats.org/officeDocument/2006/relationships/hyperlink" Target="https://rec.ethosia.co.il/profile/tafmwAXbmMzc" TargetMode="External"/><Relationship Id="rId4091" Type="http://schemas.openxmlformats.org/officeDocument/2006/relationships/hyperlink" Target="https://www.linkedin.com/in/nina-krutskih-b98443316/" TargetMode="External"/><Relationship Id="rId4090" Type="http://schemas.openxmlformats.org/officeDocument/2006/relationships/hyperlink" Target="https://rec.ethosia.co.il/profile/taGZ_SoYzHu-" TargetMode="External"/><Relationship Id="rId4093" Type="http://schemas.openxmlformats.org/officeDocument/2006/relationships/hyperlink" Target="https://www.linkedin.com/in/nina-silber-bergstein-72259062/" TargetMode="External"/><Relationship Id="rId4092" Type="http://schemas.openxmlformats.org/officeDocument/2006/relationships/hyperlink" Target="https://rec.ethosia.co.il/profile/taOh8YFfxQr9" TargetMode="External"/><Relationship Id="rId4095" Type="http://schemas.openxmlformats.org/officeDocument/2006/relationships/hyperlink" Target="https://www.linkedin.com/in/nir-hagai-731833182/" TargetMode="External"/><Relationship Id="rId4094" Type="http://schemas.openxmlformats.org/officeDocument/2006/relationships/hyperlink" Target="https://rec.ethosia.co.il/profile/taW9JpkloiCe" TargetMode="External"/><Relationship Id="rId4097" Type="http://schemas.openxmlformats.org/officeDocument/2006/relationships/hyperlink" Target="https://www.linkedin.com/in/nir-karo-aa59021a6?lipi=urn%3Ali%3Apage%3Ad_flagship3_profile_view_base_contact_details%3B%2BWfkpDl3Q0OkgQv8thBIhQ%3D%3D" TargetMode="External"/><Relationship Id="rId4096" Type="http://schemas.openxmlformats.org/officeDocument/2006/relationships/hyperlink" Target="https://rec.ethosia.co.il/profile/taNeFFPGUnOb" TargetMode="External"/><Relationship Id="rId4099" Type="http://schemas.openxmlformats.org/officeDocument/2006/relationships/hyperlink" Target="https://www.linkedin.com/in/nir-levy-57a83aa8/" TargetMode="External"/><Relationship Id="rId4098" Type="http://schemas.openxmlformats.org/officeDocument/2006/relationships/hyperlink" Target="https://rec.ethosia.co.il/profile/taNdOxjbChdp" TargetMode="External"/><Relationship Id="rId2302" Type="http://schemas.openxmlformats.org/officeDocument/2006/relationships/hyperlink" Target="https://rec.ethosia.co.il/profile/taLewoxOYvkb" TargetMode="External"/><Relationship Id="rId3634" Type="http://schemas.openxmlformats.org/officeDocument/2006/relationships/hyperlink" Target="https://rec.ethosia.co.il/profile/taIoLT1c8Njq" TargetMode="External"/><Relationship Id="rId4965" Type="http://schemas.openxmlformats.org/officeDocument/2006/relationships/hyperlink" Target="https://www.linkedin.com/in/uri-beeri-6a9260210?utm_source=share&amp;amp;utm_campaign=share_via&amp;amp;utm_content=profile&amp;amp;utm_medium=ios_app" TargetMode="External"/><Relationship Id="rId2303" Type="http://schemas.openxmlformats.org/officeDocument/2006/relationships/hyperlink" Target="https://rec.ethosia.co.il/profile/taPFq-070edY" TargetMode="External"/><Relationship Id="rId3633" Type="http://schemas.openxmlformats.org/officeDocument/2006/relationships/hyperlink" Target="https://www.linkedin.com/in/lena-poline-91575024b/" TargetMode="External"/><Relationship Id="rId4964" Type="http://schemas.openxmlformats.org/officeDocument/2006/relationships/hyperlink" Target="https://rec.ethosia.co.il/profile/taKbL5ifWRzL" TargetMode="External"/><Relationship Id="rId2304" Type="http://schemas.openxmlformats.org/officeDocument/2006/relationships/hyperlink" Target="https://rec.ethosia.co.il/profile/tahAHbqEZwod" TargetMode="External"/><Relationship Id="rId3636" Type="http://schemas.openxmlformats.org/officeDocument/2006/relationships/hyperlink" Target="https://rec.ethosia.co.il/profile/taMLv9RSuiBD" TargetMode="External"/><Relationship Id="rId4967" Type="http://schemas.openxmlformats.org/officeDocument/2006/relationships/hyperlink" Target="https://www.linkedin.com/in/uriel-ashery-8b44a4151/" TargetMode="External"/><Relationship Id="rId2305" Type="http://schemas.openxmlformats.org/officeDocument/2006/relationships/hyperlink" Target="https://rec.ethosia.co.il/profile/taJ6fM-KvdiO" TargetMode="External"/><Relationship Id="rId3635" Type="http://schemas.openxmlformats.org/officeDocument/2006/relationships/hyperlink" Target="https://www.linkedin.com/in/lera-kafri-97497496/" TargetMode="External"/><Relationship Id="rId4966" Type="http://schemas.openxmlformats.org/officeDocument/2006/relationships/hyperlink" Target="https://rec.ethosia.co.il/profile/taAUE6RiupJ9" TargetMode="External"/><Relationship Id="rId2306" Type="http://schemas.openxmlformats.org/officeDocument/2006/relationships/hyperlink" Target="https://rec.ethosia.co.il/profile/ta4etrVD_0ID" TargetMode="External"/><Relationship Id="rId3638" Type="http://schemas.openxmlformats.org/officeDocument/2006/relationships/hyperlink" Target="https://rec.ethosia.co.il/profile/taEZSU29WPps" TargetMode="External"/><Relationship Id="rId4969" Type="http://schemas.openxmlformats.org/officeDocument/2006/relationships/hyperlink" Target="https://www.linkedin.com/in/uriel-ashery-8b44a4151/" TargetMode="External"/><Relationship Id="rId2307" Type="http://schemas.openxmlformats.org/officeDocument/2006/relationships/hyperlink" Target="https://rec.ethosia.co.il/profile/taQKzXdfamxC" TargetMode="External"/><Relationship Id="rId3637" Type="http://schemas.openxmlformats.org/officeDocument/2006/relationships/hyperlink" Target="https://www.linkedin.com/in/lev-filimonov-b270592a7" TargetMode="External"/><Relationship Id="rId4968" Type="http://schemas.openxmlformats.org/officeDocument/2006/relationships/hyperlink" Target="https://rec.ethosia.co.il/profile/taplgVtiJFe0" TargetMode="External"/><Relationship Id="rId2308" Type="http://schemas.openxmlformats.org/officeDocument/2006/relationships/hyperlink" Target="https://rec.ethosia.co.il/profile/taG52XDBqGMV" TargetMode="External"/><Relationship Id="rId2309" Type="http://schemas.openxmlformats.org/officeDocument/2006/relationships/hyperlink" Target="https://rec.ethosia.co.il/profile/taLpKngk36z2" TargetMode="External"/><Relationship Id="rId3639" Type="http://schemas.openxmlformats.org/officeDocument/2006/relationships/hyperlink" Target="https://www.linkedin.com/in/lhara-burstein-7398109" TargetMode="External"/><Relationship Id="rId3630" Type="http://schemas.openxmlformats.org/officeDocument/2006/relationships/hyperlink" Target="https://rec.ethosia.co.il/profile/ta8IuzLsrOBR" TargetMode="External"/><Relationship Id="rId4961" Type="http://schemas.openxmlformats.org/officeDocument/2006/relationships/hyperlink" Target="https://www.linkedin.com/in/tzvika-schwartz-630bba169" TargetMode="External"/><Relationship Id="rId4960" Type="http://schemas.openxmlformats.org/officeDocument/2006/relationships/hyperlink" Target="https://rec.ethosia.co.il/profile/tazbWaJP5x2a" TargetMode="External"/><Relationship Id="rId2300" Type="http://schemas.openxmlformats.org/officeDocument/2006/relationships/hyperlink" Target="https://rec.ethosia.co.il/profile/taLtCMbKX67C" TargetMode="External"/><Relationship Id="rId3632" Type="http://schemas.openxmlformats.org/officeDocument/2006/relationships/hyperlink" Target="https://rec.ethosia.co.il/profile/tanyuVfqNIWE" TargetMode="External"/><Relationship Id="rId4963" Type="http://schemas.openxmlformats.org/officeDocument/2006/relationships/hyperlink" Target="https://www.linkedin.com/in/uri-avichai-9b7795b3/" TargetMode="External"/><Relationship Id="rId2301" Type="http://schemas.openxmlformats.org/officeDocument/2006/relationships/hyperlink" Target="https://rec.ethosia.co.il/profile/taqqEYtTuYZx" TargetMode="External"/><Relationship Id="rId3631" Type="http://schemas.openxmlformats.org/officeDocument/2006/relationships/hyperlink" Target="https://www.linkedin.com/in/lena-gaber-b65747b9/" TargetMode="External"/><Relationship Id="rId4962" Type="http://schemas.openxmlformats.org/officeDocument/2006/relationships/hyperlink" Target="https://rec.ethosia.co.il/profile/ta07ZVMdc3XS" TargetMode="External"/><Relationship Id="rId3623" Type="http://schemas.openxmlformats.org/officeDocument/2006/relationships/hyperlink" Target="https://www.linkedin.com/in/lea-sebaoun-soussan-60919b1ab" TargetMode="External"/><Relationship Id="rId4954" Type="http://schemas.openxmlformats.org/officeDocument/2006/relationships/hyperlink" Target="https://rec.ethosia.co.il/profile/tamxnEpf2-af" TargetMode="External"/><Relationship Id="rId3622" Type="http://schemas.openxmlformats.org/officeDocument/2006/relationships/hyperlink" Target="https://rec.ethosia.co.il/profile/taZlZyI63sm9" TargetMode="External"/><Relationship Id="rId4953" Type="http://schemas.openxmlformats.org/officeDocument/2006/relationships/hyperlink" Target="https://www.linkedin.com/in/toni-zalessky-34872694/" TargetMode="External"/><Relationship Id="rId3625" Type="http://schemas.openxmlformats.org/officeDocument/2006/relationships/hyperlink" Target="https://www.linkedin.com/in/leah-bader-72a523208" TargetMode="External"/><Relationship Id="rId4956" Type="http://schemas.openxmlformats.org/officeDocument/2006/relationships/hyperlink" Target="https://rec.ethosia.co.il/profile/taS6hvHsdv0W" TargetMode="External"/><Relationship Id="rId3624" Type="http://schemas.openxmlformats.org/officeDocument/2006/relationships/hyperlink" Target="https://rec.ethosia.co.il/profile/tacvyrH4AWeo" TargetMode="External"/><Relationship Id="rId4955" Type="http://schemas.openxmlformats.org/officeDocument/2006/relationships/hyperlink" Target="https://www.linkedin.com/in/%F0%9F%9B%85-%F0%9F%94%90-tural-m-1536b7b3/" TargetMode="External"/><Relationship Id="rId3627" Type="http://schemas.openxmlformats.org/officeDocument/2006/relationships/hyperlink" Target="https://www.linkedin.com/in/leah-" TargetMode="External"/><Relationship Id="rId4958" Type="http://schemas.openxmlformats.org/officeDocument/2006/relationships/hyperlink" Target="https://rec.ethosia.co.il/profile/talHSAyTo25m" TargetMode="External"/><Relationship Id="rId3626" Type="http://schemas.openxmlformats.org/officeDocument/2006/relationships/hyperlink" Target="https://rec.ethosia.co.il/profile/taybN0tDs-8x" TargetMode="External"/><Relationship Id="rId4957" Type="http://schemas.openxmlformats.org/officeDocument/2006/relationships/hyperlink" Target="https://www.linkedin.com/in/tzach-barazany-6a8b741a8" TargetMode="External"/><Relationship Id="rId3629" Type="http://schemas.openxmlformats.org/officeDocument/2006/relationships/hyperlink" Target="https://www.linkedin.com/in/lee-graziani-hofman-59880715b/" TargetMode="External"/><Relationship Id="rId3628" Type="http://schemas.openxmlformats.org/officeDocument/2006/relationships/hyperlink" Target="https://rec.ethosia.co.il/profile/tarjUz2C9HZS" TargetMode="External"/><Relationship Id="rId4959" Type="http://schemas.openxmlformats.org/officeDocument/2006/relationships/hyperlink" Target="http://www.linkedin.com/in/tzlil-ben-naeh-20b677205" TargetMode="External"/><Relationship Id="rId4950" Type="http://schemas.openxmlformats.org/officeDocument/2006/relationships/hyperlink" Target="https://rec.ethosia.co.il/profile/taX0ZZrM9CR8" TargetMode="External"/><Relationship Id="rId3621" Type="http://schemas.openxmlformats.org/officeDocument/2006/relationships/hyperlink" Target="https://www.linkedin.com/in/lea-ohayon-0938ab265" TargetMode="External"/><Relationship Id="rId4952" Type="http://schemas.openxmlformats.org/officeDocument/2006/relationships/hyperlink" Target="https://rec.ethosia.co.il/profile/taIeoEGGw5T1" TargetMode="External"/><Relationship Id="rId3620" Type="http://schemas.openxmlformats.org/officeDocument/2006/relationships/hyperlink" Target="https://rec.ethosia.co.il/profile/ta_7VQU1AZWp" TargetMode="External"/><Relationship Id="rId4951" Type="http://schemas.openxmlformats.org/officeDocument/2006/relationships/hyperlink" Target="https://www.linkedin.com/in/tommy-tanaka-8103a2202/" TargetMode="External"/><Relationship Id="rId2324" Type="http://schemas.openxmlformats.org/officeDocument/2006/relationships/hyperlink" Target="https://rec.ethosia.co.il/profile/taAIgW_Vtzln" TargetMode="External"/><Relationship Id="rId3656" Type="http://schemas.openxmlformats.org/officeDocument/2006/relationships/hyperlink" Target="https://rec.ethosia.co.il/profile/taaBdfCDAkJU" TargetMode="External"/><Relationship Id="rId4987" Type="http://schemas.openxmlformats.org/officeDocument/2006/relationships/hyperlink" Target="https://www.linkedin.com/in/vignesh2608/" TargetMode="External"/><Relationship Id="rId2325" Type="http://schemas.openxmlformats.org/officeDocument/2006/relationships/hyperlink" Target="https://www.linkedin.com/in/%D7%AA%D7%95%D7%9E%D7%A8-%D7%9C%D7%93%D7%90%D7%A0%D7%99-82168326a/" TargetMode="External"/><Relationship Id="rId3655" Type="http://schemas.openxmlformats.org/officeDocument/2006/relationships/hyperlink" Target="https://www.linkedin.com/in/lilach-arie-noah-04915b7b/" TargetMode="External"/><Relationship Id="rId4986" Type="http://schemas.openxmlformats.org/officeDocument/2006/relationships/hyperlink" Target="https://rec.ethosia.co.il/profile/taXKoB48__Io" TargetMode="External"/><Relationship Id="rId2326" Type="http://schemas.openxmlformats.org/officeDocument/2006/relationships/hyperlink" Target="https://rec.ethosia.co.il/profile/taCduH_Nu0rQ" TargetMode="External"/><Relationship Id="rId3658" Type="http://schemas.openxmlformats.org/officeDocument/2006/relationships/hyperlink" Target="https://rec.ethosia.co.il/profile/tavFOwkqSccc" TargetMode="External"/><Relationship Id="rId4989" Type="http://schemas.openxmlformats.org/officeDocument/2006/relationships/hyperlink" Target="https://www.linkedin.com/in/vikas-rathore-60501b168/" TargetMode="External"/><Relationship Id="rId2327" Type="http://schemas.openxmlformats.org/officeDocument/2006/relationships/hyperlink" Target="https://www.linkedin.com/in/abayneh-asaye-625552235/" TargetMode="External"/><Relationship Id="rId3657" Type="http://schemas.openxmlformats.org/officeDocument/2006/relationships/hyperlink" Target="https://www.linkedin.com/in/limor-ofir-57a428332/" TargetMode="External"/><Relationship Id="rId4988" Type="http://schemas.openxmlformats.org/officeDocument/2006/relationships/hyperlink" Target="https://rec.ethosia.co.il/profile/tal4bO8TAu8H" TargetMode="External"/><Relationship Id="rId2328" Type="http://schemas.openxmlformats.org/officeDocument/2006/relationships/hyperlink" Target="https://rec.ethosia.co.il/profile/tajK_40yWDc8" TargetMode="External"/><Relationship Id="rId2329" Type="http://schemas.openxmlformats.org/officeDocument/2006/relationships/hyperlink" Target="https://www.linkedin.com/in/abbas-abbabsi-049b1a248/" TargetMode="External"/><Relationship Id="rId3659" Type="http://schemas.openxmlformats.org/officeDocument/2006/relationships/hyperlink" Target="https://www.linkedin.com/in/limor-rotem-577139245/" TargetMode="External"/><Relationship Id="rId3650" Type="http://schemas.openxmlformats.org/officeDocument/2006/relationships/hyperlink" Target="https://rec.ethosia.co.il/profile/tah3DDG8t5CN" TargetMode="External"/><Relationship Id="rId4981" Type="http://schemas.openxmlformats.org/officeDocument/2006/relationships/hyperlink" Target="https://www.linkedin.com/in/vicky-tetievski-7b1859338/" TargetMode="External"/><Relationship Id="rId4980" Type="http://schemas.openxmlformats.org/officeDocument/2006/relationships/hyperlink" Target="https://rec.ethosia.co.il/profile/takvaC92tKSs" TargetMode="External"/><Relationship Id="rId2320" Type="http://schemas.openxmlformats.org/officeDocument/2006/relationships/hyperlink" Target="https://rec.ethosia.co.il/profile/taE-vCT11Afz" TargetMode="External"/><Relationship Id="rId3652" Type="http://schemas.openxmlformats.org/officeDocument/2006/relationships/hyperlink" Target="https://rec.ethosia.co.il/profile/tarmH_VvwGx5" TargetMode="External"/><Relationship Id="rId4983" Type="http://schemas.openxmlformats.org/officeDocument/2006/relationships/hyperlink" Target="https://www.linkedin.com/in/victoria-a-" TargetMode="External"/><Relationship Id="rId2321" Type="http://schemas.openxmlformats.org/officeDocument/2006/relationships/hyperlink" Target="https://www.linkedin.com/in/%25D7%2598%25D7%259C-%25D7%2591%25D7%25A8%25D7%25A7-288baa172" TargetMode="External"/><Relationship Id="rId3651" Type="http://schemas.openxmlformats.org/officeDocument/2006/relationships/hyperlink" Target="http://www.linkedin.com/in/liel-biton-346948158" TargetMode="External"/><Relationship Id="rId4982" Type="http://schemas.openxmlformats.org/officeDocument/2006/relationships/hyperlink" Target="https://rec.ethosia.co.il/profile/tat21QNzVlj8" TargetMode="External"/><Relationship Id="rId2322" Type="http://schemas.openxmlformats.org/officeDocument/2006/relationships/hyperlink" Target="https://rec.ethosia.co.il/profile/taa2c8WDayGt" TargetMode="External"/><Relationship Id="rId3654" Type="http://schemas.openxmlformats.org/officeDocument/2006/relationships/hyperlink" Target="https://rec.ethosia.co.il/profile/taXpUmK9K7rR" TargetMode="External"/><Relationship Id="rId4985" Type="http://schemas.openxmlformats.org/officeDocument/2006/relationships/hyperlink" Target="https://www.linkedin.com/in/victoria-kats-333676216" TargetMode="External"/><Relationship Id="rId2323" Type="http://schemas.openxmlformats.org/officeDocument/2006/relationships/hyperlink" Target="https://www.linkedin.com/in/%D7%9C%D7%99%D7%A8%D7%95%D7%99-%D7%9E%D7%9C%D7%9E%D7%93-985762211/" TargetMode="External"/><Relationship Id="rId3653" Type="http://schemas.openxmlformats.org/officeDocument/2006/relationships/hyperlink" Target="http://www.linkedin.com/in/lihi.tempelhof" TargetMode="External"/><Relationship Id="rId4984" Type="http://schemas.openxmlformats.org/officeDocument/2006/relationships/hyperlink" Target="https://rec.ethosia.co.il/profile/tad5wCqcuWQL" TargetMode="External"/><Relationship Id="rId2313" Type="http://schemas.openxmlformats.org/officeDocument/2006/relationships/hyperlink" Target="https://rec.ethosia.co.il/profile/taVkiTGLmAA-" TargetMode="External"/><Relationship Id="rId3645" Type="http://schemas.openxmlformats.org/officeDocument/2006/relationships/hyperlink" Target="http://www.linkedin.com/in/liat-shir-hen-22b44822a" TargetMode="External"/><Relationship Id="rId4976" Type="http://schemas.openxmlformats.org/officeDocument/2006/relationships/hyperlink" Target="https://rec.ethosia.co.il/profile/taYUhAE0Qq8m" TargetMode="External"/><Relationship Id="rId2314" Type="http://schemas.openxmlformats.org/officeDocument/2006/relationships/hyperlink" Target="https://rec.ethosia.co.il/profile/tafw3TJ9rfld" TargetMode="External"/><Relationship Id="rId3644" Type="http://schemas.openxmlformats.org/officeDocument/2006/relationships/hyperlink" Target="https://rec.ethosia.co.il/profile/taa9W-TUSPrk" TargetMode="External"/><Relationship Id="rId4975" Type="http://schemas.openxmlformats.org/officeDocument/2006/relationships/hyperlink" Target="https://www.linkedin.com/in/vasi-govorukhin-188b0a270/" TargetMode="External"/><Relationship Id="rId2315" Type="http://schemas.openxmlformats.org/officeDocument/2006/relationships/hyperlink" Target="https://www.linkedin.com/in/seva-fedynski-760227241/" TargetMode="External"/><Relationship Id="rId3647" Type="http://schemas.openxmlformats.org/officeDocument/2006/relationships/hyperlink" Target="https://www.linkedin.com/in/liav-adler-181382178" TargetMode="External"/><Relationship Id="rId4978" Type="http://schemas.openxmlformats.org/officeDocument/2006/relationships/hyperlink" Target="https://rec.ethosia.co.il/profile/taG_5OhgT3RF" TargetMode="External"/><Relationship Id="rId2316" Type="http://schemas.openxmlformats.org/officeDocument/2006/relationships/hyperlink" Target="https://rec.ethosia.co.il/profile/tasCIKc2tyjh" TargetMode="External"/><Relationship Id="rId3646" Type="http://schemas.openxmlformats.org/officeDocument/2006/relationships/hyperlink" Target="https://rec.ethosia.co.il/profile/taGiDyD1HEzs" TargetMode="External"/><Relationship Id="rId4977" Type="http://schemas.openxmlformats.org/officeDocument/2006/relationships/hyperlink" Target="https://www.linkedin.com/in/vera-blitshtein-b8431a17/" TargetMode="External"/><Relationship Id="rId2317" Type="http://schemas.openxmlformats.org/officeDocument/2006/relationships/hyperlink" Target="http://www.linkedin.com/in/%D7%90%D7%9C%D7%9E%D7%95%D7%92-%D7%90%D7%A9%D7%A8%D7%9D-64596831a" TargetMode="External"/><Relationship Id="rId3649" Type="http://schemas.openxmlformats.org/officeDocument/2006/relationships/hyperlink" Target="http://www.linkedin.com/in/lidan-braverman-39a1a6196" TargetMode="External"/><Relationship Id="rId2318" Type="http://schemas.openxmlformats.org/officeDocument/2006/relationships/hyperlink" Target="https://rec.ethosia.co.il/profile/taV4RTASEUCl" TargetMode="External"/><Relationship Id="rId3648" Type="http://schemas.openxmlformats.org/officeDocument/2006/relationships/hyperlink" Target="https://rec.ethosia.co.il/profile/taTC3PbpvMKy" TargetMode="External"/><Relationship Id="rId4979" Type="http://schemas.openxmlformats.org/officeDocument/2006/relationships/hyperlink" Target="https://www.linkedin.com/in/vered-shua-68689115/" TargetMode="External"/><Relationship Id="rId2319" Type="http://schemas.openxmlformats.org/officeDocument/2006/relationships/hyperlink" Target="http://linkedin.com/in/taha-hammody-60807a306" TargetMode="External"/><Relationship Id="rId4970" Type="http://schemas.openxmlformats.org/officeDocument/2006/relationships/hyperlink" Target="https://rec.ethosia.co.il/profile/tasgDX2Gua5y" TargetMode="External"/><Relationship Id="rId3641" Type="http://schemas.openxmlformats.org/officeDocument/2006/relationships/hyperlink" Target="http://linkedin.com/in/liat-burd-shaul-077689" TargetMode="External"/><Relationship Id="rId4972" Type="http://schemas.openxmlformats.org/officeDocument/2006/relationships/hyperlink" Target="https://rec.ethosia.co.il/profile/taqGcuAOyQwr" TargetMode="External"/><Relationship Id="rId2310" Type="http://schemas.openxmlformats.org/officeDocument/2006/relationships/hyperlink" Target="https://rec.ethosia.co.il/profile/ta_ohGoB4ydE" TargetMode="External"/><Relationship Id="rId3640" Type="http://schemas.openxmlformats.org/officeDocument/2006/relationships/hyperlink" Target="https://rec.ethosia.co.il/profile/tarjyYf9sd1n" TargetMode="External"/><Relationship Id="rId4971" Type="http://schemas.openxmlformats.org/officeDocument/2006/relationships/hyperlink" Target="https://www.linkedin.com/in/flutter-developer-application-developer/" TargetMode="External"/><Relationship Id="rId2311" Type="http://schemas.openxmlformats.org/officeDocument/2006/relationships/hyperlink" Target="https://rec.ethosia.co.il/profile/taO-ZS3bUSqC" TargetMode="External"/><Relationship Id="rId3643" Type="http://schemas.openxmlformats.org/officeDocument/2006/relationships/hyperlink" Target="https://www.linkedin.com/in/liat-granit18a745258/" TargetMode="External"/><Relationship Id="rId4974" Type="http://schemas.openxmlformats.org/officeDocument/2006/relationships/hyperlink" Target="https://rec.ethosia.co.il/profile/taz9ZdvnXz99" TargetMode="External"/><Relationship Id="rId2312" Type="http://schemas.openxmlformats.org/officeDocument/2006/relationships/hyperlink" Target="https://rec.ethosia.co.il/profile/taSgtWdPyK3R" TargetMode="External"/><Relationship Id="rId3642" Type="http://schemas.openxmlformats.org/officeDocument/2006/relationships/hyperlink" Target="https://rec.ethosia.co.il/profile/tawEPpa32GPZ" TargetMode="External"/><Relationship Id="rId4973" Type="http://schemas.openxmlformats.org/officeDocument/2006/relationships/hyperlink" Target="https://www.linkedin.com/in/valentina-sukhoveeva-39b70157/" TargetMode="External"/><Relationship Id="rId1895" Type="http://schemas.openxmlformats.org/officeDocument/2006/relationships/hyperlink" Target="https://rec.ethosia.co.il/profile/tax8zP4psy-r" TargetMode="External"/><Relationship Id="rId4921" Type="http://schemas.openxmlformats.org/officeDocument/2006/relationships/hyperlink" Target="https://www.linkedin.com/in/tom%C3%A1s-le%C3%B3n-patlay%C3%A1n/" TargetMode="External"/><Relationship Id="rId1896" Type="http://schemas.openxmlformats.org/officeDocument/2006/relationships/hyperlink" Target="https://rec.ethosia.co.il/profile/taqR0Z0yjBnI" TargetMode="External"/><Relationship Id="rId4920" Type="http://schemas.openxmlformats.org/officeDocument/2006/relationships/hyperlink" Target="https://rec.ethosia.co.il/profile/taYexbggvWO_" TargetMode="External"/><Relationship Id="rId1897" Type="http://schemas.openxmlformats.org/officeDocument/2006/relationships/hyperlink" Target="https://rec.ethosia.co.il/profile/taYGXJa-f59s" TargetMode="External"/><Relationship Id="rId4923" Type="http://schemas.openxmlformats.org/officeDocument/2006/relationships/hyperlink" Target="http://www.linkedin.com/in/tamir-modan" TargetMode="External"/><Relationship Id="rId1898" Type="http://schemas.openxmlformats.org/officeDocument/2006/relationships/hyperlink" Target="https://rec.ethosia.co.il/profile/taiOsNDwg_P3" TargetMode="External"/><Relationship Id="rId4922" Type="http://schemas.openxmlformats.org/officeDocument/2006/relationships/hyperlink" Target="https://rec.ethosia.co.il/profile/ta6w0_Vuu-tx" TargetMode="External"/><Relationship Id="rId1899" Type="http://schemas.openxmlformats.org/officeDocument/2006/relationships/hyperlink" Target="https://rec.ethosia.co.il/profile/tah1_eRViJmK" TargetMode="External"/><Relationship Id="rId4925" Type="http://schemas.openxmlformats.org/officeDocument/2006/relationships/hyperlink" Target="https://www.linkedin.com/in/tomer-fikler-92139b1a0/" TargetMode="External"/><Relationship Id="rId4924" Type="http://schemas.openxmlformats.org/officeDocument/2006/relationships/hyperlink" Target="https://rec.ethosia.co.il/profile/ta6c8vVrBOYT" TargetMode="External"/><Relationship Id="rId4927" Type="http://schemas.openxmlformats.org/officeDocument/2006/relationships/hyperlink" Target="https://www.linkedin.com/in/tomergerman/" TargetMode="External"/><Relationship Id="rId4926" Type="http://schemas.openxmlformats.org/officeDocument/2006/relationships/hyperlink" Target="https://rec.ethosia.co.il/profile/ta2fP6umagZz" TargetMode="External"/><Relationship Id="rId4929" Type="http://schemas.openxmlformats.org/officeDocument/2006/relationships/hyperlink" Target="https://www.linkedin.com/in/tomer-gortler-684760326/" TargetMode="External"/><Relationship Id="rId4928" Type="http://schemas.openxmlformats.org/officeDocument/2006/relationships/hyperlink" Target="https://rec.ethosia.co.il/profile/taxYNxA4VWfe" TargetMode="External"/><Relationship Id="rId1890" Type="http://schemas.openxmlformats.org/officeDocument/2006/relationships/hyperlink" Target="https://rec.ethosia.co.il/profile/tajrhG6r752G" TargetMode="External"/><Relationship Id="rId1891" Type="http://schemas.openxmlformats.org/officeDocument/2006/relationships/hyperlink" Target="https://rec.ethosia.co.il/profile/taPpIBnWotc_" TargetMode="External"/><Relationship Id="rId1892" Type="http://schemas.openxmlformats.org/officeDocument/2006/relationships/hyperlink" Target="https://rec.ethosia.co.il/profile/taPmAk-vMOoC" TargetMode="External"/><Relationship Id="rId1893" Type="http://schemas.openxmlformats.org/officeDocument/2006/relationships/hyperlink" Target="https://rec.ethosia.co.il/profile/taAc4kjSx7Fo" TargetMode="External"/><Relationship Id="rId1894" Type="http://schemas.openxmlformats.org/officeDocument/2006/relationships/hyperlink" Target="https://rec.ethosia.co.il/profile/taiwsce09nNI" TargetMode="External"/><Relationship Id="rId1884" Type="http://schemas.openxmlformats.org/officeDocument/2006/relationships/hyperlink" Target="https://rec.ethosia.co.il/profile/tay4DjSf-V3j" TargetMode="External"/><Relationship Id="rId4910" Type="http://schemas.openxmlformats.org/officeDocument/2006/relationships/hyperlink" Target="https://rec.ethosia.co.il/profile/taIqBJ4Grwud" TargetMode="External"/><Relationship Id="rId1885" Type="http://schemas.openxmlformats.org/officeDocument/2006/relationships/hyperlink" Target="https://rec.ethosia.co.il/profile/ta8xiXX5048x" TargetMode="External"/><Relationship Id="rId1886" Type="http://schemas.openxmlformats.org/officeDocument/2006/relationships/hyperlink" Target="https://rec.ethosia.co.il/profile/taNLy_sRQ_Uc" TargetMode="External"/><Relationship Id="rId4912" Type="http://schemas.openxmlformats.org/officeDocument/2006/relationships/hyperlink" Target="https://rec.ethosia.co.il/profile/taycCMTUmAbc" TargetMode="External"/><Relationship Id="rId1887" Type="http://schemas.openxmlformats.org/officeDocument/2006/relationships/hyperlink" Target="https://rec.ethosia.co.il/profile/taG35_WfC0N7" TargetMode="External"/><Relationship Id="rId4911" Type="http://schemas.openxmlformats.org/officeDocument/2006/relationships/hyperlink" Target="http://linkedin.com/in/tom-bijaoui-" TargetMode="External"/><Relationship Id="rId1888" Type="http://schemas.openxmlformats.org/officeDocument/2006/relationships/hyperlink" Target="https://rec.ethosia.co.il/profile/taxNMVXrcCoa" TargetMode="External"/><Relationship Id="rId4914" Type="http://schemas.openxmlformats.org/officeDocument/2006/relationships/hyperlink" Target="https://rec.ethosia.co.il/profile/taJyEA8QM8tW" TargetMode="External"/><Relationship Id="rId1889" Type="http://schemas.openxmlformats.org/officeDocument/2006/relationships/hyperlink" Target="https://rec.ethosia.co.il/profile/taUuv_HhRIqP" TargetMode="External"/><Relationship Id="rId4913" Type="http://schemas.openxmlformats.org/officeDocument/2006/relationships/hyperlink" Target="https://www.linkedin.com/in/tom-gottlieb-4b658519" TargetMode="External"/><Relationship Id="rId4916" Type="http://schemas.openxmlformats.org/officeDocument/2006/relationships/hyperlink" Target="https://rec.ethosia.co.il/profile/taPkvhbM2oVr" TargetMode="External"/><Relationship Id="rId4915" Type="http://schemas.openxmlformats.org/officeDocument/2006/relationships/hyperlink" Target="http://www.linkedin.com/in/tom-katzav-2a9238218" TargetMode="External"/><Relationship Id="rId4918" Type="http://schemas.openxmlformats.org/officeDocument/2006/relationships/hyperlink" Target="https://rec.ethosia.co.il/profile/taRYzUvwndmf" TargetMode="External"/><Relationship Id="rId4917" Type="http://schemas.openxmlformats.org/officeDocument/2006/relationships/hyperlink" Target="https://www.linkedin.com/in/tom-sharir-9a54497a/" TargetMode="External"/><Relationship Id="rId4919" Type="http://schemas.openxmlformats.org/officeDocument/2006/relationships/hyperlink" Target="http://www.linkedin.com/in/tom%C3%A1s-costa-lima-519abb58" TargetMode="External"/><Relationship Id="rId1880" Type="http://schemas.openxmlformats.org/officeDocument/2006/relationships/hyperlink" Target="https://rec.ethosia.co.il/profile/tajF1G1bBN4q" TargetMode="External"/><Relationship Id="rId1881" Type="http://schemas.openxmlformats.org/officeDocument/2006/relationships/hyperlink" Target="https://rec.ethosia.co.il/profile/taxvOSFigo_U" TargetMode="External"/><Relationship Id="rId1882" Type="http://schemas.openxmlformats.org/officeDocument/2006/relationships/hyperlink" Target="https://rec.ethosia.co.il/profile/tanqA4a4iLJF" TargetMode="External"/><Relationship Id="rId1883" Type="http://schemas.openxmlformats.org/officeDocument/2006/relationships/hyperlink" Target="https://rec.ethosia.co.il/profile/taV5zJk8ZaC7" TargetMode="External"/><Relationship Id="rId3612" Type="http://schemas.openxmlformats.org/officeDocument/2006/relationships/hyperlink" Target="https://rec.ethosia.co.il/profile/ta13ECUaA_tl" TargetMode="External"/><Relationship Id="rId4943" Type="http://schemas.openxmlformats.org/officeDocument/2006/relationships/hyperlink" Target="https://www.linkedin.com/in/tom" TargetMode="External"/><Relationship Id="rId3611" Type="http://schemas.openxmlformats.org/officeDocument/2006/relationships/hyperlink" Target="https://www.linkedin.com/in/lama-abo-raya-12697827a/" TargetMode="External"/><Relationship Id="rId4942" Type="http://schemas.openxmlformats.org/officeDocument/2006/relationships/hyperlink" Target="https://rec.ethosia.co.il/profile/taMaERPBGHY2" TargetMode="External"/><Relationship Id="rId3614" Type="http://schemas.openxmlformats.org/officeDocument/2006/relationships/hyperlink" Target="https://rec.ethosia.co.il/profile/tajxcfhehNyG" TargetMode="External"/><Relationship Id="rId4945" Type="http://schemas.openxmlformats.org/officeDocument/2006/relationships/hyperlink" Target="https://www.linkedin.com/in/tomer-oren-28882317a" TargetMode="External"/><Relationship Id="rId3613" Type="http://schemas.openxmlformats.org/officeDocument/2006/relationships/hyperlink" Target="https://www.linkedin.com/in/lama-osman-a5254220b" TargetMode="External"/><Relationship Id="rId4944" Type="http://schemas.openxmlformats.org/officeDocument/2006/relationships/hyperlink" Target="https://rec.ethosia.co.il/profile/tarwgXqVLchg" TargetMode="External"/><Relationship Id="rId3616" Type="http://schemas.openxmlformats.org/officeDocument/2006/relationships/hyperlink" Target="https://rec.ethosia.co.il/profile/tahDtMSw0OPN" TargetMode="External"/><Relationship Id="rId4947" Type="http://schemas.openxmlformats.org/officeDocument/2006/relationships/hyperlink" Target="https://www.linkedin.com/in/tomer-vazana-a8b06323a/" TargetMode="External"/><Relationship Id="rId3615" Type="http://schemas.openxmlformats.org/officeDocument/2006/relationships/hyperlink" Target="https://www.linkedin.com/in/lana-yaqub-b58244285/" TargetMode="External"/><Relationship Id="rId4946" Type="http://schemas.openxmlformats.org/officeDocument/2006/relationships/hyperlink" Target="https://rec.ethosia.co.il/profile/ta2cQdE69V69" TargetMode="External"/><Relationship Id="rId3618" Type="http://schemas.openxmlformats.org/officeDocument/2006/relationships/hyperlink" Target="https://rec.ethosia.co.il/profile/taVGQ6P5hJNi" TargetMode="External"/><Relationship Id="rId4949" Type="http://schemas.openxmlformats.org/officeDocument/2006/relationships/hyperlink" Target="http://linkedin.com/in/tommy-herman-771a8110b" TargetMode="External"/><Relationship Id="rId3617" Type="http://schemas.openxmlformats.org/officeDocument/2006/relationships/hyperlink" Target="https://www.linkedin.com/in/laurence-eddy-230b05201/" TargetMode="External"/><Relationship Id="rId4948" Type="http://schemas.openxmlformats.org/officeDocument/2006/relationships/hyperlink" Target="https://rec.ethosia.co.il/profile/tasYb5gaeOFd" TargetMode="External"/><Relationship Id="rId3619" Type="http://schemas.openxmlformats.org/officeDocument/2006/relationships/hyperlink" Target="https://www.linkedin.com/in/lea-bliah-085853189/" TargetMode="External"/><Relationship Id="rId3610" Type="http://schemas.openxmlformats.org/officeDocument/2006/relationships/hyperlink" Target="https://rec.ethosia.co.il/profile/tat7xd35AA0u" TargetMode="External"/><Relationship Id="rId4941" Type="http://schemas.openxmlformats.org/officeDocument/2006/relationships/hyperlink" Target="https://www.linkedin.com/in/tomer-" TargetMode="External"/><Relationship Id="rId4940" Type="http://schemas.openxmlformats.org/officeDocument/2006/relationships/hyperlink" Target="https://rec.ethosia.co.il/profile/taa0Co8iEzTY" TargetMode="External"/><Relationship Id="rId3601" Type="http://schemas.openxmlformats.org/officeDocument/2006/relationships/hyperlink" Target="http://linkedin.com/in/krishnendu-kaladharan-35a148211" TargetMode="External"/><Relationship Id="rId4932" Type="http://schemas.openxmlformats.org/officeDocument/2006/relationships/hyperlink" Target="https://rec.ethosia.co.il/profile/taDj_GjYZPTK" TargetMode="External"/><Relationship Id="rId3600" Type="http://schemas.openxmlformats.org/officeDocument/2006/relationships/hyperlink" Target="https://rec.ethosia.co.il/profile/tazabVP-lKim" TargetMode="External"/><Relationship Id="rId4931" Type="http://schemas.openxmlformats.org/officeDocument/2006/relationships/hyperlink" Target="https://linkedin.com/in/t%20omer-itzack-71bb61202" TargetMode="External"/><Relationship Id="rId3603" Type="http://schemas.openxmlformats.org/officeDocument/2006/relationships/hyperlink" Target="https://www.linkedin.com/in/kristina-petkov-a3245a44/" TargetMode="External"/><Relationship Id="rId4934" Type="http://schemas.openxmlformats.org/officeDocument/2006/relationships/hyperlink" Target="https://rec.ethosia.co.il/profile/tar6JYf4z-dR" TargetMode="External"/><Relationship Id="rId3602" Type="http://schemas.openxmlformats.org/officeDocument/2006/relationships/hyperlink" Target="https://rec.ethosia.co.il/profile/ta-rEq4PAPHf" TargetMode="External"/><Relationship Id="rId4933" Type="http://schemas.openxmlformats.org/officeDocument/2006/relationships/hyperlink" Target="https://www.linkedin.com/in/tomer-kalmovich-17a10a193/" TargetMode="External"/><Relationship Id="rId3605" Type="http://schemas.openxmlformats.org/officeDocument/2006/relationships/hyperlink" Target="https://www.linkedin.com/in/kryem-hegawe-9b237b247/" TargetMode="External"/><Relationship Id="rId4936" Type="http://schemas.openxmlformats.org/officeDocument/2006/relationships/hyperlink" Target="https://rec.ethosia.co.il/profile/tacRjD-i9AOY" TargetMode="External"/><Relationship Id="rId3604" Type="http://schemas.openxmlformats.org/officeDocument/2006/relationships/hyperlink" Target="https://rec.ethosia.co.il/profile/taaVnKk5zAOg" TargetMode="External"/><Relationship Id="rId4935" Type="http://schemas.openxmlformats.org/officeDocument/2006/relationships/hyperlink" Target="https://www.linkedin.com/in/tomer-kelner-819938210/" TargetMode="External"/><Relationship Id="rId3607" Type="http://schemas.openxmlformats.org/officeDocument/2006/relationships/hyperlink" Target="https://www.linkedin.com/in/kryem-hegawe-9b237b247/" TargetMode="External"/><Relationship Id="rId4938" Type="http://schemas.openxmlformats.org/officeDocument/2006/relationships/hyperlink" Target="https://rec.ethosia.co.il/profile/tahf83c-f3fc" TargetMode="External"/><Relationship Id="rId3606" Type="http://schemas.openxmlformats.org/officeDocument/2006/relationships/hyperlink" Target="https://rec.ethosia.co.il/profile/ta4KyzecM8wX" TargetMode="External"/><Relationship Id="rId4937" Type="http://schemas.openxmlformats.org/officeDocument/2006/relationships/hyperlink" Target="https://www.linkedin.com/in/to" TargetMode="External"/><Relationship Id="rId3609" Type="http://schemas.openxmlformats.org/officeDocument/2006/relationships/hyperlink" Target="https://www.linkedin.com/in/lahav-alia-kaml-5baba1105/" TargetMode="External"/><Relationship Id="rId3608" Type="http://schemas.openxmlformats.org/officeDocument/2006/relationships/hyperlink" Target="https://rec.ethosia.co.il/profile/tab0-neat78x" TargetMode="External"/><Relationship Id="rId4939" Type="http://schemas.openxmlformats.org/officeDocument/2006/relationships/hyperlink" Target="https://www.linkedin.com/in/tomer-kindaev-8bb662250/" TargetMode="External"/><Relationship Id="rId4930" Type="http://schemas.openxmlformats.org/officeDocument/2006/relationships/hyperlink" Target="https://rec.ethosia.co.il/profile/taksLqgHbGT-" TargetMode="External"/><Relationship Id="rId1059" Type="http://schemas.openxmlformats.org/officeDocument/2006/relationships/hyperlink" Target="https://rec.ethosia.co.il/profile/tahGONcG5Ux2" TargetMode="External"/><Relationship Id="rId228" Type="http://schemas.openxmlformats.org/officeDocument/2006/relationships/hyperlink" Target="https://rec.ethosia.co.il/profile/taRnOGl0qVUT" TargetMode="External"/><Relationship Id="rId227" Type="http://schemas.openxmlformats.org/officeDocument/2006/relationships/hyperlink" Target="https://rec.ethosia.co.il/profile/tac5ByJYI_Tp" TargetMode="External"/><Relationship Id="rId226" Type="http://schemas.openxmlformats.org/officeDocument/2006/relationships/hyperlink" Target="https://rec.ethosia.co.il/profile/tayWZaVIHa92" TargetMode="External"/><Relationship Id="rId225" Type="http://schemas.openxmlformats.org/officeDocument/2006/relationships/hyperlink" Target="https://rec.ethosia.co.il/profile/ta59sWbQ0rXy" TargetMode="External"/><Relationship Id="rId2380" Type="http://schemas.openxmlformats.org/officeDocument/2006/relationships/hyperlink" Target="https://rec.ethosia.co.il/profile/taAyAr44MbTR" TargetMode="External"/><Relationship Id="rId229" Type="http://schemas.openxmlformats.org/officeDocument/2006/relationships/hyperlink" Target="https://rec.ethosia.co.il/profile/tapPe7XdHyF7" TargetMode="External"/><Relationship Id="rId1050" Type="http://schemas.openxmlformats.org/officeDocument/2006/relationships/hyperlink" Target="https://rec.ethosia.co.il/profile/taTEqwv8tmTA" TargetMode="External"/><Relationship Id="rId2381" Type="http://schemas.openxmlformats.org/officeDocument/2006/relationships/hyperlink" Target="https://www.linkedin.com/in/adi-vaknin-" TargetMode="External"/><Relationship Id="rId220" Type="http://schemas.openxmlformats.org/officeDocument/2006/relationships/hyperlink" Target="https://rec.ethosia.co.il/profile/tamVNIduvo2D" TargetMode="External"/><Relationship Id="rId1051" Type="http://schemas.openxmlformats.org/officeDocument/2006/relationships/hyperlink" Target="https://rec.ethosia.co.il/profile/taiMhmvlx7Er" TargetMode="External"/><Relationship Id="rId2382" Type="http://schemas.openxmlformats.org/officeDocument/2006/relationships/hyperlink" Target="https://rec.ethosia.co.il/profile/taKva7Fib_i_" TargetMode="External"/><Relationship Id="rId1052" Type="http://schemas.openxmlformats.org/officeDocument/2006/relationships/hyperlink" Target="https://rec.ethosia.co.il/profile/ta7Yfg4cDJE2" TargetMode="External"/><Relationship Id="rId2383" Type="http://schemas.openxmlformats.org/officeDocument/2006/relationships/hyperlink" Target="https://www.linkedin.com/in/adir-ben-ezra-06540515b/" TargetMode="External"/><Relationship Id="rId1053" Type="http://schemas.openxmlformats.org/officeDocument/2006/relationships/hyperlink" Target="https://rec.ethosia.co.il/profile/ta1GvhX4U7dH" TargetMode="External"/><Relationship Id="rId2384" Type="http://schemas.openxmlformats.org/officeDocument/2006/relationships/hyperlink" Target="https://rec.ethosia.co.il/profile/ta99H7MxPvpq" TargetMode="External"/><Relationship Id="rId1054" Type="http://schemas.openxmlformats.org/officeDocument/2006/relationships/hyperlink" Target="https://rec.ethosia.co.il/profile/taWSRjwJd1xi" TargetMode="External"/><Relationship Id="rId2385" Type="http://schemas.openxmlformats.org/officeDocument/2006/relationships/hyperlink" Target="https://www.linkedin.com/in/adv-itai-shahar-80342343/" TargetMode="External"/><Relationship Id="rId224" Type="http://schemas.openxmlformats.org/officeDocument/2006/relationships/hyperlink" Target="https://rec.ethosia.co.il/profile/taa3qASjALC_" TargetMode="External"/><Relationship Id="rId1055" Type="http://schemas.openxmlformats.org/officeDocument/2006/relationships/hyperlink" Target="https://rec.ethosia.co.il/profile/ta7c3BxV0d7z" TargetMode="External"/><Relationship Id="rId2386" Type="http://schemas.openxmlformats.org/officeDocument/2006/relationships/hyperlink" Target="https://rec.ethosia.co.il/profile/taoSiZYUhlAV" TargetMode="External"/><Relationship Id="rId223" Type="http://schemas.openxmlformats.org/officeDocument/2006/relationships/hyperlink" Target="https://rec.ethosia.co.il/profile/ta7xgcZ2zRKk" TargetMode="External"/><Relationship Id="rId1056" Type="http://schemas.openxmlformats.org/officeDocument/2006/relationships/hyperlink" Target="https://rec.ethosia.co.il/profile/taGLTAZ2NN0o" TargetMode="External"/><Relationship Id="rId2387" Type="http://schemas.openxmlformats.org/officeDocument/2006/relationships/hyperlink" Target="https://www.linkedin.com/in/adva-ben-hamo-b7015b21b" TargetMode="External"/><Relationship Id="rId222" Type="http://schemas.openxmlformats.org/officeDocument/2006/relationships/hyperlink" Target="https://rec.ethosia.co.il/profile/tansa74a5S7L" TargetMode="External"/><Relationship Id="rId1057" Type="http://schemas.openxmlformats.org/officeDocument/2006/relationships/hyperlink" Target="https://rec.ethosia.co.il/profile/tanHp7MPIPNR" TargetMode="External"/><Relationship Id="rId2388" Type="http://schemas.openxmlformats.org/officeDocument/2006/relationships/hyperlink" Target="https://rec.ethosia.co.il/profile/taM0HwLXZVUy" TargetMode="External"/><Relationship Id="rId221" Type="http://schemas.openxmlformats.org/officeDocument/2006/relationships/hyperlink" Target="https://rec.ethosia.co.il/profile/tadarUOkP9Qw" TargetMode="External"/><Relationship Id="rId1058" Type="http://schemas.openxmlformats.org/officeDocument/2006/relationships/hyperlink" Target="https://rec.ethosia.co.il/profile/tapYJlhEylwu" TargetMode="External"/><Relationship Id="rId2389" Type="http://schemas.openxmlformats.org/officeDocument/2006/relationships/hyperlink" Target="https://www.linkedin.com/in/aharon-landau-%D7%90%D7%94%D7%A8%D7%9F-%D7%9C%D7%A0%D7%93%D7%90%D7%95-79b909175?lipi=urn%3Ali%3Apage%3Ad_flagship3_profile_view_base_contact_details%3BZrE7%2FGDFSOK7PgP8QDjjKA%3D%3D" TargetMode="External"/><Relationship Id="rId1048" Type="http://schemas.openxmlformats.org/officeDocument/2006/relationships/hyperlink" Target="https://rec.ethosia.co.il/profile/tak7GDTG7aqc" TargetMode="External"/><Relationship Id="rId2379" Type="http://schemas.openxmlformats.org/officeDocument/2006/relationships/hyperlink" Target="https://www.linkedin.com/in/adi-pinhas-%D7%A2%D7%93%D7%99-%D7%A4%D7%A0%D7%97%D7%A1-24a5b9263/" TargetMode="External"/><Relationship Id="rId1049" Type="http://schemas.openxmlformats.org/officeDocument/2006/relationships/hyperlink" Target="https://rec.ethosia.co.il/profile/ta7otyHQsI7p" TargetMode="External"/><Relationship Id="rId217" Type="http://schemas.openxmlformats.org/officeDocument/2006/relationships/hyperlink" Target="https://rec.ethosia.co.il/profile/tadWCUpJpeJ6" TargetMode="External"/><Relationship Id="rId216" Type="http://schemas.openxmlformats.org/officeDocument/2006/relationships/hyperlink" Target="https://rec.ethosia.co.il/profile/ta84A76tvQ5E" TargetMode="External"/><Relationship Id="rId215" Type="http://schemas.openxmlformats.org/officeDocument/2006/relationships/hyperlink" Target="https://rec.ethosia.co.il/profile/taYxdAMY_toG" TargetMode="External"/><Relationship Id="rId214" Type="http://schemas.openxmlformats.org/officeDocument/2006/relationships/hyperlink" Target="https://rec.ethosia.co.il/profile/taNTMB6aInW-" TargetMode="External"/><Relationship Id="rId219" Type="http://schemas.openxmlformats.org/officeDocument/2006/relationships/hyperlink" Target="https://rec.ethosia.co.il/profile/taLqF5Zsfjy6" TargetMode="External"/><Relationship Id="rId218" Type="http://schemas.openxmlformats.org/officeDocument/2006/relationships/hyperlink" Target="https://rec.ethosia.co.il/profile/taqQ6cynxZNj" TargetMode="External"/><Relationship Id="rId2370" Type="http://schemas.openxmlformats.org/officeDocument/2006/relationships/hyperlink" Target="https://rec.ethosia.co.il/profile/tarA2pD-eXLq" TargetMode="External"/><Relationship Id="rId1040" Type="http://schemas.openxmlformats.org/officeDocument/2006/relationships/hyperlink" Target="https://rec.ethosia.co.il/profile/taNOJEJytyiX" TargetMode="External"/><Relationship Id="rId2371" Type="http://schemas.openxmlformats.org/officeDocument/2006/relationships/hyperlink" Target="https://www.linkedin.com/in/adi-kleiner-513826222/" TargetMode="External"/><Relationship Id="rId1041" Type="http://schemas.openxmlformats.org/officeDocument/2006/relationships/hyperlink" Target="https://rec.ethosia.co.il/profile/tahOy7iofa3F" TargetMode="External"/><Relationship Id="rId2372" Type="http://schemas.openxmlformats.org/officeDocument/2006/relationships/hyperlink" Target="https://rec.ethosia.co.il/profile/ta2I1Q_CYzHz" TargetMode="External"/><Relationship Id="rId1042" Type="http://schemas.openxmlformats.org/officeDocument/2006/relationships/hyperlink" Target="https://rec.ethosia.co.il/profile/tatobtVpcogx" TargetMode="External"/><Relationship Id="rId2373" Type="http://schemas.openxmlformats.org/officeDocument/2006/relationships/hyperlink" Target="https://www.linkedin.com/in/adi-mualem-a6b96b1a2/" TargetMode="External"/><Relationship Id="rId1043" Type="http://schemas.openxmlformats.org/officeDocument/2006/relationships/hyperlink" Target="https://rec.ethosia.co.il/profile/ta-VqlYfco8p" TargetMode="External"/><Relationship Id="rId2374" Type="http://schemas.openxmlformats.org/officeDocument/2006/relationships/hyperlink" Target="https://rec.ethosia.co.il/profile/tabhhxVxOCQ9" TargetMode="External"/><Relationship Id="rId213" Type="http://schemas.openxmlformats.org/officeDocument/2006/relationships/hyperlink" Target="https://rec.ethosia.co.il/profile/taDZWU0R3rc1" TargetMode="External"/><Relationship Id="rId1044" Type="http://schemas.openxmlformats.org/officeDocument/2006/relationships/hyperlink" Target="https://rec.ethosia.co.il/profile/tamo_lJas0dU" TargetMode="External"/><Relationship Id="rId2375" Type="http://schemas.openxmlformats.org/officeDocument/2006/relationships/hyperlink" Target="https://www.linkedin.com/in/adi-nehama-194222253/" TargetMode="External"/><Relationship Id="rId212" Type="http://schemas.openxmlformats.org/officeDocument/2006/relationships/hyperlink" Target="https://rec.ethosia.co.il/profile/tasF4BnG-DLb" TargetMode="External"/><Relationship Id="rId1045" Type="http://schemas.openxmlformats.org/officeDocument/2006/relationships/hyperlink" Target="https://rec.ethosia.co.il/profile/tahVbhQWP0-D" TargetMode="External"/><Relationship Id="rId2376" Type="http://schemas.openxmlformats.org/officeDocument/2006/relationships/hyperlink" Target="https://rec.ethosia.co.il/profile/taXw_GXMgvwQ" TargetMode="External"/><Relationship Id="rId211" Type="http://schemas.openxmlformats.org/officeDocument/2006/relationships/hyperlink" Target="https://rec.ethosia.co.il/profile/taq8S9uMbJNz" TargetMode="External"/><Relationship Id="rId1046" Type="http://schemas.openxmlformats.org/officeDocument/2006/relationships/hyperlink" Target="https://rec.ethosia.co.il/profile/taUgzuy82L1c" TargetMode="External"/><Relationship Id="rId2377" Type="http://schemas.openxmlformats.org/officeDocument/2006/relationships/hyperlink" Target="https://www.linkedin.com/in/adi-perski-93845617a/" TargetMode="External"/><Relationship Id="rId210" Type="http://schemas.openxmlformats.org/officeDocument/2006/relationships/hyperlink" Target="https://rec.ethosia.co.il/profile/tamm1DoRQulB" TargetMode="External"/><Relationship Id="rId1047" Type="http://schemas.openxmlformats.org/officeDocument/2006/relationships/hyperlink" Target="https://rec.ethosia.co.il/profile/taSpClBy8Znw" TargetMode="External"/><Relationship Id="rId2378" Type="http://schemas.openxmlformats.org/officeDocument/2006/relationships/hyperlink" Target="https://rec.ethosia.co.il/profile/taK_Zqz4HxWL" TargetMode="External"/><Relationship Id="rId4107" Type="http://schemas.openxmlformats.org/officeDocument/2006/relationships/hyperlink" Target="https://www.linkedin.com/in/nir--tal/" TargetMode="External"/><Relationship Id="rId4106" Type="http://schemas.openxmlformats.org/officeDocument/2006/relationships/hyperlink" Target="https://rec.ethosia.co.il/profile/taCrk0Ne5auT" TargetMode="External"/><Relationship Id="rId4109" Type="http://schemas.openxmlformats.org/officeDocument/2006/relationships/hyperlink" Target="https://www.linkedin.com/in/nir-timor-7456491b8/" TargetMode="External"/><Relationship Id="rId4108" Type="http://schemas.openxmlformats.org/officeDocument/2006/relationships/hyperlink" Target="https://rec.ethosia.co.il/profile/taEWCsEJkN-4" TargetMode="External"/><Relationship Id="rId249" Type="http://schemas.openxmlformats.org/officeDocument/2006/relationships/hyperlink" Target="https://rec.ethosia.co.il/profile/ta5YQsZpaspX" TargetMode="External"/><Relationship Id="rId248" Type="http://schemas.openxmlformats.org/officeDocument/2006/relationships/hyperlink" Target="https://rec.ethosia.co.il/profile/taMAZXFq3M5D" TargetMode="External"/><Relationship Id="rId247" Type="http://schemas.openxmlformats.org/officeDocument/2006/relationships/hyperlink" Target="https://rec.ethosia.co.il/profile/ta2yM6sSaMFc" TargetMode="External"/><Relationship Id="rId1070" Type="http://schemas.openxmlformats.org/officeDocument/2006/relationships/hyperlink" Target="https://rec.ethosia.co.il/profile/taV5PkdVfNEp" TargetMode="External"/><Relationship Id="rId1071" Type="http://schemas.openxmlformats.org/officeDocument/2006/relationships/hyperlink" Target="https://rec.ethosia.co.il/profile/taA0soLH47tK" TargetMode="External"/><Relationship Id="rId1072" Type="http://schemas.openxmlformats.org/officeDocument/2006/relationships/hyperlink" Target="https://rec.ethosia.co.il/profile/taurpBiFJKxr" TargetMode="External"/><Relationship Id="rId242" Type="http://schemas.openxmlformats.org/officeDocument/2006/relationships/hyperlink" Target="https://rec.ethosia.co.il/profile/ta67V-jENsxD" TargetMode="External"/><Relationship Id="rId1073" Type="http://schemas.openxmlformats.org/officeDocument/2006/relationships/hyperlink" Target="https://rec.ethosia.co.il/profile/taCi1sZiBNb2" TargetMode="External"/><Relationship Id="rId241" Type="http://schemas.openxmlformats.org/officeDocument/2006/relationships/hyperlink" Target="https://rec.ethosia.co.il/profile/taBREg8vWGDd" TargetMode="External"/><Relationship Id="rId1074" Type="http://schemas.openxmlformats.org/officeDocument/2006/relationships/hyperlink" Target="https://rec.ethosia.co.il/profile/tanMFK2RgfF4" TargetMode="External"/><Relationship Id="rId240" Type="http://schemas.openxmlformats.org/officeDocument/2006/relationships/hyperlink" Target="https://rec.ethosia.co.il/profile/tackUpD8g_rf" TargetMode="External"/><Relationship Id="rId1075" Type="http://schemas.openxmlformats.org/officeDocument/2006/relationships/hyperlink" Target="https://rec.ethosia.co.il/profile/taIchVAWVqD6" TargetMode="External"/><Relationship Id="rId4101" Type="http://schemas.openxmlformats.org/officeDocument/2006/relationships/hyperlink" Target="https://www.linkedin.com/in/nir-ohana-45884a20b/" TargetMode="External"/><Relationship Id="rId1076" Type="http://schemas.openxmlformats.org/officeDocument/2006/relationships/hyperlink" Target="https://rec.ethosia.co.il/profile/ta0O6S1GQevR" TargetMode="External"/><Relationship Id="rId4100" Type="http://schemas.openxmlformats.org/officeDocument/2006/relationships/hyperlink" Target="https://rec.ethosia.co.il/profile/ta_jkqIK3q5T" TargetMode="External"/><Relationship Id="rId246" Type="http://schemas.openxmlformats.org/officeDocument/2006/relationships/hyperlink" Target="https://rec.ethosia.co.il/profile/taFZJugokxoI" TargetMode="External"/><Relationship Id="rId1077" Type="http://schemas.openxmlformats.org/officeDocument/2006/relationships/hyperlink" Target="https://rec.ethosia.co.il/profile/ta1D1OaWBuJ8" TargetMode="External"/><Relationship Id="rId4103" Type="http://schemas.openxmlformats.org/officeDocument/2006/relationships/hyperlink" Target="https://www.linkedin.com/in/nir-reichert-13381b1b9/" TargetMode="External"/><Relationship Id="rId245" Type="http://schemas.openxmlformats.org/officeDocument/2006/relationships/hyperlink" Target="https://rec.ethosia.co.il/profile/taXqH5Wwq1be" TargetMode="External"/><Relationship Id="rId1078" Type="http://schemas.openxmlformats.org/officeDocument/2006/relationships/hyperlink" Target="https://rec.ethosia.co.il/profile/taHduM5zpqUD" TargetMode="External"/><Relationship Id="rId4102" Type="http://schemas.openxmlformats.org/officeDocument/2006/relationships/hyperlink" Target="https://rec.ethosia.co.il/profile/tasitWGMt23O" TargetMode="External"/><Relationship Id="rId244" Type="http://schemas.openxmlformats.org/officeDocument/2006/relationships/hyperlink" Target="https://rec.ethosia.co.il/profile/taaiF917jsUL" TargetMode="External"/><Relationship Id="rId1079" Type="http://schemas.openxmlformats.org/officeDocument/2006/relationships/hyperlink" Target="https://rec.ethosia.co.il/profile/tafghZ_dCtUd" TargetMode="External"/><Relationship Id="rId4105" Type="http://schemas.openxmlformats.org/officeDocument/2006/relationships/hyperlink" Target="https://www.linkedin.com/in/nir-skalka-b05a2063" TargetMode="External"/><Relationship Id="rId243" Type="http://schemas.openxmlformats.org/officeDocument/2006/relationships/hyperlink" Target="https://rec.ethosia.co.il/profile/taAeaMrKyobu" TargetMode="External"/><Relationship Id="rId4104" Type="http://schemas.openxmlformats.org/officeDocument/2006/relationships/hyperlink" Target="https://rec.ethosia.co.il/profile/taZ9MPKKy--U" TargetMode="External"/><Relationship Id="rId239" Type="http://schemas.openxmlformats.org/officeDocument/2006/relationships/hyperlink" Target="https://rec.ethosia.co.il/profile/tan2LHvzMuBl" TargetMode="External"/><Relationship Id="rId238" Type="http://schemas.openxmlformats.org/officeDocument/2006/relationships/hyperlink" Target="https://rec.ethosia.co.il/profile/taYxweoOSMRN" TargetMode="External"/><Relationship Id="rId237" Type="http://schemas.openxmlformats.org/officeDocument/2006/relationships/hyperlink" Target="https://rec.ethosia.co.il/profile/talYOB3yWW-v" TargetMode="External"/><Relationship Id="rId236" Type="http://schemas.openxmlformats.org/officeDocument/2006/relationships/hyperlink" Target="https://rec.ethosia.co.il/profile/ta7YKicXtiYZ" TargetMode="External"/><Relationship Id="rId2390" Type="http://schemas.openxmlformats.org/officeDocument/2006/relationships/hyperlink" Target="https://rec.ethosia.co.il/profile/tajpjFvBP_pz" TargetMode="External"/><Relationship Id="rId1060" Type="http://schemas.openxmlformats.org/officeDocument/2006/relationships/hyperlink" Target="https://rec.ethosia.co.il/profile/ta4AMmUm2Awt" TargetMode="External"/><Relationship Id="rId2391" Type="http://schemas.openxmlformats.org/officeDocument/2006/relationships/hyperlink" Target="https://www.linkedin.com/in/ahmad-abed-alkrem-55320026a?utm_source=share&amp;amp;utm_campaign=share_via&amp;amp;utm_content=profile&amp;amp;utm_medium=ios_app" TargetMode="External"/><Relationship Id="rId1061" Type="http://schemas.openxmlformats.org/officeDocument/2006/relationships/hyperlink" Target="https://rec.ethosia.co.il/profile/taqfJjVhYFMD" TargetMode="External"/><Relationship Id="rId2392" Type="http://schemas.openxmlformats.org/officeDocument/2006/relationships/hyperlink" Target="https://rec.ethosia.co.il/profile/ta3J-BFucmtN" TargetMode="External"/><Relationship Id="rId231" Type="http://schemas.openxmlformats.org/officeDocument/2006/relationships/hyperlink" Target="https://rec.ethosia.co.il/profile/taMjj3uJdrJk" TargetMode="External"/><Relationship Id="rId1062" Type="http://schemas.openxmlformats.org/officeDocument/2006/relationships/hyperlink" Target="https://rec.ethosia.co.il/profile/tacfQMSZ2KQL" TargetMode="External"/><Relationship Id="rId2393" Type="http://schemas.openxmlformats.org/officeDocument/2006/relationships/hyperlink" Target="https://www.linkedin.com/in/ahmad-abolil-7a3783240/" TargetMode="External"/><Relationship Id="rId230" Type="http://schemas.openxmlformats.org/officeDocument/2006/relationships/hyperlink" Target="https://rec.ethosia.co.il/profile/ta5aeWOovMMo" TargetMode="External"/><Relationship Id="rId1063" Type="http://schemas.openxmlformats.org/officeDocument/2006/relationships/hyperlink" Target="https://rec.ethosia.co.il/profile/taU5bZergYlc" TargetMode="External"/><Relationship Id="rId2394" Type="http://schemas.openxmlformats.org/officeDocument/2006/relationships/hyperlink" Target="https://rec.ethosia.co.il/profile/taLYqmR52WTD" TargetMode="External"/><Relationship Id="rId1064" Type="http://schemas.openxmlformats.org/officeDocument/2006/relationships/hyperlink" Target="https://rec.ethosia.co.il/profile/taVbnCmtEr-c" TargetMode="External"/><Relationship Id="rId2395" Type="http://schemas.openxmlformats.org/officeDocument/2006/relationships/hyperlink" Target="https://www.linkedin.com/in/ahmad-agbaria-98528721b/" TargetMode="External"/><Relationship Id="rId1065" Type="http://schemas.openxmlformats.org/officeDocument/2006/relationships/hyperlink" Target="https://rec.ethosia.co.il/profile/tadL7DgzXQx7" TargetMode="External"/><Relationship Id="rId2396" Type="http://schemas.openxmlformats.org/officeDocument/2006/relationships/hyperlink" Target="https://rec.ethosia.co.il/profile/ta3ldmZc_P0a" TargetMode="External"/><Relationship Id="rId235" Type="http://schemas.openxmlformats.org/officeDocument/2006/relationships/hyperlink" Target="https://rec.ethosia.co.il/profile/taMO87h7kZtA" TargetMode="External"/><Relationship Id="rId1066" Type="http://schemas.openxmlformats.org/officeDocument/2006/relationships/hyperlink" Target="https://rec.ethosia.co.il/profile/tah1ACABgOLk" TargetMode="External"/><Relationship Id="rId2397" Type="http://schemas.openxmlformats.org/officeDocument/2006/relationships/hyperlink" Target="https://www.linkedin.com/in/ahmad-agbaria-609695173" TargetMode="External"/><Relationship Id="rId234" Type="http://schemas.openxmlformats.org/officeDocument/2006/relationships/hyperlink" Target="https://rec.ethosia.co.il/profile/taQA9rpzIIp2" TargetMode="External"/><Relationship Id="rId1067" Type="http://schemas.openxmlformats.org/officeDocument/2006/relationships/hyperlink" Target="https://rec.ethosia.co.il/profile/taCsKP3qz4JN" TargetMode="External"/><Relationship Id="rId2398" Type="http://schemas.openxmlformats.org/officeDocument/2006/relationships/hyperlink" Target="https://rec.ethosia.co.il/profile/tasXtxw6zv4c" TargetMode="External"/><Relationship Id="rId233" Type="http://schemas.openxmlformats.org/officeDocument/2006/relationships/hyperlink" Target="https://rec.ethosia.co.il/profile/tazZakIe0sss" TargetMode="External"/><Relationship Id="rId1068" Type="http://schemas.openxmlformats.org/officeDocument/2006/relationships/hyperlink" Target="https://rec.ethosia.co.il/profile/ta1OKx3_5Ewl" TargetMode="External"/><Relationship Id="rId2399" Type="http://schemas.openxmlformats.org/officeDocument/2006/relationships/hyperlink" Target="https://www.linkedin.com/in/ahmad-awawdy-82245a235/" TargetMode="External"/><Relationship Id="rId232" Type="http://schemas.openxmlformats.org/officeDocument/2006/relationships/hyperlink" Target="https://rec.ethosia.co.il/profile/tanyqO1PoULX" TargetMode="External"/><Relationship Id="rId1069" Type="http://schemas.openxmlformats.org/officeDocument/2006/relationships/hyperlink" Target="https://rec.ethosia.co.il/profile/taSb3nxBsb81" TargetMode="External"/><Relationship Id="rId1015" Type="http://schemas.openxmlformats.org/officeDocument/2006/relationships/hyperlink" Target="https://rec.ethosia.co.il/profile/taFbylV4mIML" TargetMode="External"/><Relationship Id="rId2346" Type="http://schemas.openxmlformats.org/officeDocument/2006/relationships/hyperlink" Target="https://rec.ethosia.co.il/profile/taIdg8GFXkod" TargetMode="External"/><Relationship Id="rId3678" Type="http://schemas.openxmlformats.org/officeDocument/2006/relationships/hyperlink" Target="https://rec.ethosia.co.il/profile/tawcjZt2lbvL" TargetMode="External"/><Relationship Id="rId1016" Type="http://schemas.openxmlformats.org/officeDocument/2006/relationships/hyperlink" Target="https://rec.ethosia.co.il/profile/tachmaBOWnnT" TargetMode="External"/><Relationship Id="rId2347" Type="http://schemas.openxmlformats.org/officeDocument/2006/relationships/hyperlink" Target="http://www.linkedin.com/in/adam-y-890743153?jobid=1234&amp;amp;lipi=urn%3Ali%3Apage%3Ad_jobs_easyapply_pdfgenresume%3B0EZuaEeqTOKFf1o5cj1xrw%3D%3D&amp;amp;licu=urn%3Ali%3Acontrol%3Ad_jobs_easyapply_pdfgenresume-v02_profile" TargetMode="External"/><Relationship Id="rId3677" Type="http://schemas.openxmlformats.org/officeDocument/2006/relationships/hyperlink" Target="https://www.linkedin.com/in/lior-cohanim-ab2b3a217/" TargetMode="External"/><Relationship Id="rId1017" Type="http://schemas.openxmlformats.org/officeDocument/2006/relationships/hyperlink" Target="https://rec.ethosia.co.il/profile/taDuJaZPFJzE" TargetMode="External"/><Relationship Id="rId2348" Type="http://schemas.openxmlformats.org/officeDocument/2006/relationships/hyperlink" Target="https://rec.ethosia.co.il/profile/taPoXf1C_b1Q" TargetMode="External"/><Relationship Id="rId1018" Type="http://schemas.openxmlformats.org/officeDocument/2006/relationships/hyperlink" Target="https://rec.ethosia.co.il/profile/tapbHsDd9S_0" TargetMode="External"/><Relationship Id="rId2349" Type="http://schemas.openxmlformats.org/officeDocument/2006/relationships/hyperlink" Target="https://www.linkedin.com/in/adam-zozha-054a94105" TargetMode="External"/><Relationship Id="rId3679" Type="http://schemas.openxmlformats.org/officeDocument/2006/relationships/hyperlink" Target="https://www.linkedin.com/in/lior-cohen-/" TargetMode="External"/><Relationship Id="rId1019" Type="http://schemas.openxmlformats.org/officeDocument/2006/relationships/hyperlink" Target="https://rec.ethosia.co.il/profile/tavmVxgUU-QL" TargetMode="External"/><Relationship Id="rId3670" Type="http://schemas.openxmlformats.org/officeDocument/2006/relationships/hyperlink" Target="https://rec.ethosia.co.il/profile/ta0E2b1bcrxq" TargetMode="External"/><Relationship Id="rId2340" Type="http://schemas.openxmlformats.org/officeDocument/2006/relationships/hyperlink" Target="https://rec.ethosia.co.il/profile/taBWMNYwLO-e" TargetMode="External"/><Relationship Id="rId3672" Type="http://schemas.openxmlformats.org/officeDocument/2006/relationships/hyperlink" Target="https://rec.ethosia.co.il/profile/tadcRTwBA1dU" TargetMode="External"/><Relationship Id="rId1010" Type="http://schemas.openxmlformats.org/officeDocument/2006/relationships/hyperlink" Target="https://rec.ethosia.co.il/profile/taGuHdlVoqkF" TargetMode="External"/><Relationship Id="rId2341" Type="http://schemas.openxmlformats.org/officeDocument/2006/relationships/hyperlink" Target="https://www.linkedin.com/in/adam-gotlive-545b9a18b?lipi=urn%3Ali%3Apage%3Ad_flagship3_profile_view_base_contact_details%3BruXGqmX5Tn%2BSij%2FDUVeHgQ%3D%3D" TargetMode="External"/><Relationship Id="rId3671" Type="http://schemas.openxmlformats.org/officeDocument/2006/relationships/hyperlink" Target="https://www.linkedin.com/in/linoy-valko-98a692234/" TargetMode="External"/><Relationship Id="rId1011" Type="http://schemas.openxmlformats.org/officeDocument/2006/relationships/hyperlink" Target="https://rec.ethosia.co.il/profile/tanpHC2vB58X" TargetMode="External"/><Relationship Id="rId2342" Type="http://schemas.openxmlformats.org/officeDocument/2006/relationships/hyperlink" Target="https://rec.ethosia.co.il/profile/tavqFgQmxBIc" TargetMode="External"/><Relationship Id="rId3674" Type="http://schemas.openxmlformats.org/officeDocument/2006/relationships/hyperlink" Target="https://rec.ethosia.co.il/profile/ta9ifg9jZDt-" TargetMode="External"/><Relationship Id="rId1012" Type="http://schemas.openxmlformats.org/officeDocument/2006/relationships/hyperlink" Target="https://rec.ethosia.co.il/profile/tayTYyRLBvPH" TargetMode="External"/><Relationship Id="rId2343" Type="http://schemas.openxmlformats.org/officeDocument/2006/relationships/hyperlink" Target="https://www.linkedin.com/in/adam-phillips-285a80215/" TargetMode="External"/><Relationship Id="rId3673" Type="http://schemas.openxmlformats.org/officeDocument/2006/relationships/hyperlink" Target="http://www.linkedin.com/in/lior-atias-34154315a/" TargetMode="External"/><Relationship Id="rId1013" Type="http://schemas.openxmlformats.org/officeDocument/2006/relationships/hyperlink" Target="https://rec.ethosia.co.il/profile/tarfG6zOlMxf" TargetMode="External"/><Relationship Id="rId2344" Type="http://schemas.openxmlformats.org/officeDocument/2006/relationships/hyperlink" Target="https://rec.ethosia.co.il/profile/tamIWro7U0jV" TargetMode="External"/><Relationship Id="rId3676" Type="http://schemas.openxmlformats.org/officeDocument/2006/relationships/hyperlink" Target="https://rec.ethosia.co.il/profile/taTvw0glKSxZ" TargetMode="External"/><Relationship Id="rId1014" Type="http://schemas.openxmlformats.org/officeDocument/2006/relationships/hyperlink" Target="https://rec.ethosia.co.il/profile/taOIDSaMiN0U" TargetMode="External"/><Relationship Id="rId2345" Type="http://schemas.openxmlformats.org/officeDocument/2006/relationships/hyperlink" Target="https://www.linkedin.com/in/adam-u-nabavian-ba503222a" TargetMode="External"/><Relationship Id="rId3675" Type="http://schemas.openxmlformats.org/officeDocument/2006/relationships/hyperlink" Target="https://www.linkedin.com/in/lior-beniflah-b38828325/" TargetMode="External"/><Relationship Id="rId1004" Type="http://schemas.openxmlformats.org/officeDocument/2006/relationships/hyperlink" Target="https://rec.ethosia.co.il/profile/ta3PEJg4JEx-" TargetMode="External"/><Relationship Id="rId2335" Type="http://schemas.openxmlformats.org/officeDocument/2006/relationships/hyperlink" Target="https://www.linkedin.com/in/achiya-tzuriel-249002219/" TargetMode="External"/><Relationship Id="rId3667" Type="http://schemas.openxmlformats.org/officeDocument/2006/relationships/hyperlink" Target="https://www.linkedin.com/in/linoy-hajaj-682b84283/" TargetMode="External"/><Relationship Id="rId4998" Type="http://schemas.openxmlformats.org/officeDocument/2006/relationships/hyperlink" Target="https://rec.ethosia.co.il/profile/ta3Sptri4zYk" TargetMode="External"/><Relationship Id="rId1005" Type="http://schemas.openxmlformats.org/officeDocument/2006/relationships/hyperlink" Target="https://rec.ethosia.co.il/profile/taXG2s1Wyiko" TargetMode="External"/><Relationship Id="rId2336" Type="http://schemas.openxmlformats.org/officeDocument/2006/relationships/hyperlink" Target="https://rec.ethosia.co.il/profile/tahTooAex-H2" TargetMode="External"/><Relationship Id="rId3666" Type="http://schemas.openxmlformats.org/officeDocument/2006/relationships/hyperlink" Target="https://rec.ethosia.co.il/profile/ta9SdkjP6lGg" TargetMode="External"/><Relationship Id="rId4997" Type="http://schemas.openxmlformats.org/officeDocument/2006/relationships/hyperlink" Target="https://www.linkedin.com/in/vladislav-poliakov-8924a1239/" TargetMode="External"/><Relationship Id="rId1006" Type="http://schemas.openxmlformats.org/officeDocument/2006/relationships/hyperlink" Target="https://rec.ethosia.co.il/profile/taH6Y_Aw1xTp" TargetMode="External"/><Relationship Id="rId2337" Type="http://schemas.openxmlformats.org/officeDocument/2006/relationships/hyperlink" Target="http://www.linkedin.com/in/adam-cohen-2b1b6638" TargetMode="External"/><Relationship Id="rId3669" Type="http://schemas.openxmlformats.org/officeDocument/2006/relationships/hyperlink" Target="https://www.linkedin.com/in/linoy-levy-134792207/" TargetMode="External"/><Relationship Id="rId1007" Type="http://schemas.openxmlformats.org/officeDocument/2006/relationships/hyperlink" Target="https://rec.ethosia.co.il/profile/taWidbjNinzM" TargetMode="External"/><Relationship Id="rId2338" Type="http://schemas.openxmlformats.org/officeDocument/2006/relationships/hyperlink" Target="https://rec.ethosia.co.il/profile/taNJc7DuG1wz" TargetMode="External"/><Relationship Id="rId3668" Type="http://schemas.openxmlformats.org/officeDocument/2006/relationships/hyperlink" Target="https://rec.ethosia.co.il/profile/ta_vX80EwIs_" TargetMode="External"/><Relationship Id="rId4999" Type="http://schemas.openxmlformats.org/officeDocument/2006/relationships/hyperlink" Target="https://www.linkedin.com/in/vladyslav-bogun-44714a1b6/" TargetMode="External"/><Relationship Id="rId1008" Type="http://schemas.openxmlformats.org/officeDocument/2006/relationships/hyperlink" Target="https://rec.ethosia.co.il/profile/ta3P_wzNNPWh" TargetMode="External"/><Relationship Id="rId2339" Type="http://schemas.openxmlformats.org/officeDocument/2006/relationships/hyperlink" Target="http://www.linkedin.com/in/adam-fanous-b8875b1b5" TargetMode="External"/><Relationship Id="rId1009" Type="http://schemas.openxmlformats.org/officeDocument/2006/relationships/hyperlink" Target="https://rec.ethosia.co.il/profile/taVIztIsu1tz" TargetMode="External"/><Relationship Id="rId4990" Type="http://schemas.openxmlformats.org/officeDocument/2006/relationships/hyperlink" Target="https://rec.ethosia.co.il/profile/taYxpT_ORJOe" TargetMode="External"/><Relationship Id="rId3661" Type="http://schemas.openxmlformats.org/officeDocument/2006/relationships/hyperlink" Target="https://www.linkedin.com/in/limor-tabibi-24bb35233" TargetMode="External"/><Relationship Id="rId4992" Type="http://schemas.openxmlformats.org/officeDocument/2006/relationships/hyperlink" Target="https://rec.ethosia.co.il/profile/taXSD_AvdPby" TargetMode="External"/><Relationship Id="rId2330" Type="http://schemas.openxmlformats.org/officeDocument/2006/relationships/hyperlink" Target="https://rec.ethosia.co.il/profile/tahCXQ2hDvEQ" TargetMode="External"/><Relationship Id="rId3660" Type="http://schemas.openxmlformats.org/officeDocument/2006/relationships/hyperlink" Target="https://rec.ethosia.co.il/profile/ta24pJkls80r" TargetMode="External"/><Relationship Id="rId4991" Type="http://schemas.openxmlformats.org/officeDocument/2006/relationships/hyperlink" Target="http://www.linkedin.com/in/pavel-vishnepolsky-142b63138?jobid=1234&amp;amp;lipi=urn%3Ali%3Apage%3Ad_jobs_easyapply_pdfgenresume%3BDrmo0kg5T7OrD6mLU3vAHQ%3D%3D&amp;amp;licu=urn%3Ali%3Acontrol%3Ad_jobs_easyapply_pdfgenresume-v02_profile" TargetMode="External"/><Relationship Id="rId1000" Type="http://schemas.openxmlformats.org/officeDocument/2006/relationships/hyperlink" Target="https://rec.ethosia.co.il/profile/taAY8H64GI88" TargetMode="External"/><Relationship Id="rId2331" Type="http://schemas.openxmlformats.org/officeDocument/2006/relationships/hyperlink" Target="https://www.linkedin.com/in/abdullah-qasem-290801215/" TargetMode="External"/><Relationship Id="rId3663" Type="http://schemas.openxmlformats.org/officeDocument/2006/relationships/hyperlink" Target="https://www.linkedin.com/in/lin-ben-meir-723963226/" TargetMode="External"/><Relationship Id="rId4994" Type="http://schemas.openxmlformats.org/officeDocument/2006/relationships/hyperlink" Target="https://rec.ethosia.co.il/profile/ta4dNCB-jwv9" TargetMode="External"/><Relationship Id="rId1001" Type="http://schemas.openxmlformats.org/officeDocument/2006/relationships/hyperlink" Target="https://rec.ethosia.co.il/profile/taWq1X2r-_jA" TargetMode="External"/><Relationship Id="rId2332" Type="http://schemas.openxmlformats.org/officeDocument/2006/relationships/hyperlink" Target="https://rec.ethosia.co.il/profile/tamwb9Ds9yBE" TargetMode="External"/><Relationship Id="rId3662" Type="http://schemas.openxmlformats.org/officeDocument/2006/relationships/hyperlink" Target="https://rec.ethosia.co.il/profile/taxNc-xcz6_Q" TargetMode="External"/><Relationship Id="rId4993" Type="http://schemas.openxmlformats.org/officeDocument/2006/relationships/hyperlink" Target="https://www.linkedin.com/in/vitali-zubenko-262217234/" TargetMode="External"/><Relationship Id="rId1002" Type="http://schemas.openxmlformats.org/officeDocument/2006/relationships/hyperlink" Target="https://rec.ethosia.co.il/profile/taiXxLTOBx1x" TargetMode="External"/><Relationship Id="rId2333" Type="http://schemas.openxmlformats.org/officeDocument/2006/relationships/hyperlink" Target="https://www.linkedin.com/in/abeer-kmirat-a30142222/" TargetMode="External"/><Relationship Id="rId3665" Type="http://schemas.openxmlformats.org/officeDocument/2006/relationships/hyperlink" Target="http://www.linkedin.com/in/linoy-azar-823a69224" TargetMode="External"/><Relationship Id="rId4996" Type="http://schemas.openxmlformats.org/officeDocument/2006/relationships/hyperlink" Target="https://rec.ethosia.co.il/profile/taVgeuo1sA_e" TargetMode="External"/><Relationship Id="rId1003" Type="http://schemas.openxmlformats.org/officeDocument/2006/relationships/hyperlink" Target="https://rec.ethosia.co.il/profile/tai2YOQT71oH" TargetMode="External"/><Relationship Id="rId2334" Type="http://schemas.openxmlformats.org/officeDocument/2006/relationships/hyperlink" Target="https://rec.ethosia.co.il/profile/taOK7mgZvq8h" TargetMode="External"/><Relationship Id="rId3664" Type="http://schemas.openxmlformats.org/officeDocument/2006/relationships/hyperlink" Target="https://rec.ethosia.co.il/profile/taUf_Da8FhSR" TargetMode="External"/><Relationship Id="rId4995" Type="http://schemas.openxmlformats.org/officeDocument/2006/relationships/hyperlink" Target="https://www.linkedin.com/in/vladimir-tarnover-164879b0?jobid=3468090467&amp;amp;lipi=urn%3Ali%3Apage%3Ad_jobs_easyapply_pdfgenresume%3BcEQSc6NcTlanF2DVPLsMLw%3D%3D&amp;amp;licu=urn%3Ali%3Acontrol%3Ad_jobs_easyapply_pdfgenresume-v02_profile" TargetMode="External"/><Relationship Id="rId1037" Type="http://schemas.openxmlformats.org/officeDocument/2006/relationships/hyperlink" Target="https://rec.ethosia.co.il/profile/tajX242Ars8p" TargetMode="External"/><Relationship Id="rId2368" Type="http://schemas.openxmlformats.org/officeDocument/2006/relationships/hyperlink" Target="https://rec.ethosia.co.il/profile/taUroNkww6fp" TargetMode="External"/><Relationship Id="rId1038" Type="http://schemas.openxmlformats.org/officeDocument/2006/relationships/hyperlink" Target="https://rec.ethosia.co.il/profile/taz7Vh_DS9hR" TargetMode="External"/><Relationship Id="rId2369" Type="http://schemas.openxmlformats.org/officeDocument/2006/relationships/hyperlink" Target="http://www.linkedin.com/in/adi-incze-kaplan-509aab158" TargetMode="External"/><Relationship Id="rId3699" Type="http://schemas.openxmlformats.org/officeDocument/2006/relationships/hyperlink" Target="https://www.linkedin.com/in/liraz-akerman-192a082a6/" TargetMode="External"/><Relationship Id="rId1039" Type="http://schemas.openxmlformats.org/officeDocument/2006/relationships/hyperlink" Target="https://rec.ethosia.co.il/profile/taIHlDoBHQTS" TargetMode="External"/><Relationship Id="rId206" Type="http://schemas.openxmlformats.org/officeDocument/2006/relationships/hyperlink" Target="https://rec.ethosia.co.il/profile/tazP4GRf2Eca" TargetMode="External"/><Relationship Id="rId205" Type="http://schemas.openxmlformats.org/officeDocument/2006/relationships/hyperlink" Target="https://rec.ethosia.co.il/profile/tanVh_v5d3ld" TargetMode="External"/><Relationship Id="rId204" Type="http://schemas.openxmlformats.org/officeDocument/2006/relationships/hyperlink" Target="https://rec.ethosia.co.il/profile/tamg3-EaCK3o" TargetMode="External"/><Relationship Id="rId203" Type="http://schemas.openxmlformats.org/officeDocument/2006/relationships/hyperlink" Target="https://rec.ethosia.co.il/profile/tacHikJLgus7" TargetMode="External"/><Relationship Id="rId209" Type="http://schemas.openxmlformats.org/officeDocument/2006/relationships/hyperlink" Target="https://rec.ethosia.co.il/profile/taKEQ8JIo9IZ" TargetMode="External"/><Relationship Id="rId208" Type="http://schemas.openxmlformats.org/officeDocument/2006/relationships/hyperlink" Target="https://rec.ethosia.co.il/profile/taa2PEC66UPp" TargetMode="External"/><Relationship Id="rId3690" Type="http://schemas.openxmlformats.org/officeDocument/2006/relationships/hyperlink" Target="https://rec.ethosia.co.il/profile/taMqmFLfMv1O" TargetMode="External"/><Relationship Id="rId207" Type="http://schemas.openxmlformats.org/officeDocument/2006/relationships/hyperlink" Target="https://rec.ethosia.co.il/profile/ta2M7aiEi-BG" TargetMode="External"/><Relationship Id="rId2360" Type="http://schemas.openxmlformats.org/officeDocument/2006/relationships/hyperlink" Target="https://rec.ethosia.co.il/profile/taGnOIAs51EL" TargetMode="External"/><Relationship Id="rId3692" Type="http://schemas.openxmlformats.org/officeDocument/2006/relationships/hyperlink" Target="https://rec.ethosia.co.il/profile/ta-POIVGa3vi" TargetMode="External"/><Relationship Id="rId1030" Type="http://schemas.openxmlformats.org/officeDocument/2006/relationships/hyperlink" Target="https://rec.ethosia.co.il/profile/tabUe-rKkQTH" TargetMode="External"/><Relationship Id="rId2361" Type="http://schemas.openxmlformats.org/officeDocument/2006/relationships/hyperlink" Target="https://www.linkedin.com/in/adi-bendor-391ab6220/" TargetMode="External"/><Relationship Id="rId3691" Type="http://schemas.openxmlformats.org/officeDocument/2006/relationships/hyperlink" Target="https://www.linkedin.com/in/lior-trope-69226636/" TargetMode="External"/><Relationship Id="rId1031" Type="http://schemas.openxmlformats.org/officeDocument/2006/relationships/hyperlink" Target="https://rec.ethosia.co.il/profile/ta0TOFUfzBcx" TargetMode="External"/><Relationship Id="rId2362" Type="http://schemas.openxmlformats.org/officeDocument/2006/relationships/hyperlink" Target="https://rec.ethosia.co.il/profile/taKNn3fEcBdg" TargetMode="External"/><Relationship Id="rId3694" Type="http://schemas.openxmlformats.org/officeDocument/2006/relationships/hyperlink" Target="https://rec.ethosia.co.il/profile/taRhj7YPq5y_" TargetMode="External"/><Relationship Id="rId1032" Type="http://schemas.openxmlformats.org/officeDocument/2006/relationships/hyperlink" Target="https://rec.ethosia.co.il/profile/taVRh963e4tE" TargetMode="External"/><Relationship Id="rId2363" Type="http://schemas.openxmlformats.org/officeDocument/2006/relationships/hyperlink" Target="https://www.linkedin.com/in/adi-ellis-74277021a" TargetMode="External"/><Relationship Id="rId3693" Type="http://schemas.openxmlformats.org/officeDocument/2006/relationships/hyperlink" Target="https://www.linkedin.com/in/liran-kravitz-a73a84225/" TargetMode="External"/><Relationship Id="rId202" Type="http://schemas.openxmlformats.org/officeDocument/2006/relationships/hyperlink" Target="https://rec.ethosia.co.il/profile/taUgLrGLE7a-" TargetMode="External"/><Relationship Id="rId1033" Type="http://schemas.openxmlformats.org/officeDocument/2006/relationships/hyperlink" Target="https://rec.ethosia.co.il/profile/taJGEc1d-0wa" TargetMode="External"/><Relationship Id="rId2364" Type="http://schemas.openxmlformats.org/officeDocument/2006/relationships/hyperlink" Target="https://rec.ethosia.co.il/profile/taxxBqOBhkyS" TargetMode="External"/><Relationship Id="rId3696" Type="http://schemas.openxmlformats.org/officeDocument/2006/relationships/hyperlink" Target="https://rec.ethosia.co.il/profile/ta318BeEb-5D" TargetMode="External"/><Relationship Id="rId201" Type="http://schemas.openxmlformats.org/officeDocument/2006/relationships/hyperlink" Target="https://rec.ethosia.co.il/profile/taEAogNCc5Y9" TargetMode="External"/><Relationship Id="rId1034" Type="http://schemas.openxmlformats.org/officeDocument/2006/relationships/hyperlink" Target="https://rec.ethosia.co.il/profile/ta2oS4DHNcHl" TargetMode="External"/><Relationship Id="rId2365" Type="http://schemas.openxmlformats.org/officeDocument/2006/relationships/hyperlink" Target="https://www.linkedin.com/in/adi-gribov-bbaa53197/" TargetMode="External"/><Relationship Id="rId3695" Type="http://schemas.openxmlformats.org/officeDocument/2006/relationships/hyperlink" Target="https://www.linkedin.com/in/liran-malul-3b182a94/" TargetMode="External"/><Relationship Id="rId200" Type="http://schemas.openxmlformats.org/officeDocument/2006/relationships/hyperlink" Target="https://rec.ethosia.co.il/profile/tawsNpWehcHY" TargetMode="External"/><Relationship Id="rId1035" Type="http://schemas.openxmlformats.org/officeDocument/2006/relationships/hyperlink" Target="https://rec.ethosia.co.il/profile/tavkOJF_u2Ee" TargetMode="External"/><Relationship Id="rId2366" Type="http://schemas.openxmlformats.org/officeDocument/2006/relationships/hyperlink" Target="https://rec.ethosia.co.il/profile/ta1OaADjBeLw" TargetMode="External"/><Relationship Id="rId3698" Type="http://schemas.openxmlformats.org/officeDocument/2006/relationships/hyperlink" Target="https://rec.ethosia.co.il/profile/tai59EqMDCAf" TargetMode="External"/><Relationship Id="rId1036" Type="http://schemas.openxmlformats.org/officeDocument/2006/relationships/hyperlink" Target="https://rec.ethosia.co.il/profile/taX1jt9g5LN5" TargetMode="External"/><Relationship Id="rId2367" Type="http://schemas.openxmlformats.org/officeDocument/2006/relationships/hyperlink" Target="https://www.linkedin.com/in/adi-harussi-59345822b/" TargetMode="External"/><Relationship Id="rId3697" Type="http://schemas.openxmlformats.org/officeDocument/2006/relationships/hyperlink" Target="https://www.linkedin.com/in/liran-tal-2aa616153/" TargetMode="External"/><Relationship Id="rId1026" Type="http://schemas.openxmlformats.org/officeDocument/2006/relationships/hyperlink" Target="https://rec.ethosia.co.il/profile/taoXxvfYAY_p" TargetMode="External"/><Relationship Id="rId2357" Type="http://schemas.openxmlformats.org/officeDocument/2006/relationships/hyperlink" Target="https://www.linkedin.com/in/adham-shahwan-8774a2191" TargetMode="External"/><Relationship Id="rId3689" Type="http://schemas.openxmlformats.org/officeDocument/2006/relationships/hyperlink" Target="https://www.linkedin.com/in/lior-shilo-57666710b/" TargetMode="External"/><Relationship Id="rId1027" Type="http://schemas.openxmlformats.org/officeDocument/2006/relationships/hyperlink" Target="https://rec.ethosia.co.il/profile/tahLmUgttR9C" TargetMode="External"/><Relationship Id="rId2358" Type="http://schemas.openxmlformats.org/officeDocument/2006/relationships/hyperlink" Target="https://rec.ethosia.co.il/profile/ta1znBQzrCVK" TargetMode="External"/><Relationship Id="rId3688" Type="http://schemas.openxmlformats.org/officeDocument/2006/relationships/hyperlink" Target="https://rec.ethosia.co.il/profile/taN0bNfABCKj" TargetMode="External"/><Relationship Id="rId1028" Type="http://schemas.openxmlformats.org/officeDocument/2006/relationships/hyperlink" Target="https://rec.ethosia.co.il/profile/taIOAQKmJ91Q" TargetMode="External"/><Relationship Id="rId2359" Type="http://schemas.openxmlformats.org/officeDocument/2006/relationships/hyperlink" Target="https://www.linkedin.com/in/adi-ben-shushan-9394a8248/" TargetMode="External"/><Relationship Id="rId1029" Type="http://schemas.openxmlformats.org/officeDocument/2006/relationships/hyperlink" Target="https://rec.ethosia.co.il/profile/taIL4vSZg5Yp" TargetMode="External"/><Relationship Id="rId3681" Type="http://schemas.openxmlformats.org/officeDocument/2006/relationships/hyperlink" Target="https://www.linkedin.com/in/lior-hazael-20918a168/" TargetMode="External"/><Relationship Id="rId2350" Type="http://schemas.openxmlformats.org/officeDocument/2006/relationships/hyperlink" Target="https://rec.ethosia.co.il/profile/ta2tHXEFQiQo" TargetMode="External"/><Relationship Id="rId3680" Type="http://schemas.openxmlformats.org/officeDocument/2006/relationships/hyperlink" Target="https://rec.ethosia.co.il/profile/tapi6md0tpO3" TargetMode="External"/><Relationship Id="rId1020" Type="http://schemas.openxmlformats.org/officeDocument/2006/relationships/hyperlink" Target="https://rec.ethosia.co.il/profile/tahItmzXaUV2" TargetMode="External"/><Relationship Id="rId2351" Type="http://schemas.openxmlformats.org/officeDocument/2006/relationships/hyperlink" Target="https://www.linkedin.com/in/adeeb-ganadry-82937725a" TargetMode="External"/><Relationship Id="rId3683" Type="http://schemas.openxmlformats.org/officeDocument/2006/relationships/hyperlink" Target="http://www.linkedin.com/in/lior-hovevey-sion-b41248a7" TargetMode="External"/><Relationship Id="rId1021" Type="http://schemas.openxmlformats.org/officeDocument/2006/relationships/hyperlink" Target="https://rec.ethosia.co.il/profile/taI7qsckhmTO" TargetMode="External"/><Relationship Id="rId2352" Type="http://schemas.openxmlformats.org/officeDocument/2006/relationships/hyperlink" Target="https://rec.ethosia.co.il/profile/ta3-Erb9dmwP" TargetMode="External"/><Relationship Id="rId3682" Type="http://schemas.openxmlformats.org/officeDocument/2006/relationships/hyperlink" Target="https://rec.ethosia.co.il/profile/tac55v25EvBm" TargetMode="External"/><Relationship Id="rId1022" Type="http://schemas.openxmlformats.org/officeDocument/2006/relationships/hyperlink" Target="https://rec.ethosia.co.il/profile/taBw-kQZn8U8" TargetMode="External"/><Relationship Id="rId2353" Type="http://schemas.openxmlformats.org/officeDocument/2006/relationships/hyperlink" Target="https://www.linkedin.com/in/adel-balakersky-198775239/" TargetMode="External"/><Relationship Id="rId3685" Type="http://schemas.openxmlformats.org/officeDocument/2006/relationships/hyperlink" Target="https://www.linkedin.com/in/lior-kima-07b09b207/" TargetMode="External"/><Relationship Id="rId1023" Type="http://schemas.openxmlformats.org/officeDocument/2006/relationships/hyperlink" Target="https://rec.ethosia.co.il/profile/taKt4Y_JiOlK" TargetMode="External"/><Relationship Id="rId2354" Type="http://schemas.openxmlformats.org/officeDocument/2006/relationships/hyperlink" Target="https://rec.ethosia.co.il/profile/taSfaFBDCxIH" TargetMode="External"/><Relationship Id="rId3684" Type="http://schemas.openxmlformats.org/officeDocument/2006/relationships/hyperlink" Target="https://rec.ethosia.co.il/profile/taWE2Wr5-oJ1" TargetMode="External"/><Relationship Id="rId1024" Type="http://schemas.openxmlformats.org/officeDocument/2006/relationships/hyperlink" Target="https://rec.ethosia.co.il/profile/taT92JKNi87j" TargetMode="External"/><Relationship Id="rId2355" Type="http://schemas.openxmlformats.org/officeDocument/2006/relationships/hyperlink" Target="https://www.linkedin.com/in/adham-omari-176139153/" TargetMode="External"/><Relationship Id="rId3687" Type="http://schemas.openxmlformats.org/officeDocument/2006/relationships/hyperlink" Target="https://www.linkedin.com/in/lior-kroitor-6691342a/" TargetMode="External"/><Relationship Id="rId1025" Type="http://schemas.openxmlformats.org/officeDocument/2006/relationships/hyperlink" Target="https://rec.ethosia.co.il/profile/taSt-KxZbMZJ" TargetMode="External"/><Relationship Id="rId2356" Type="http://schemas.openxmlformats.org/officeDocument/2006/relationships/hyperlink" Target="https://rec.ethosia.co.il/profile/tae5zBUt6ydz" TargetMode="External"/><Relationship Id="rId3686" Type="http://schemas.openxmlformats.org/officeDocument/2006/relationships/hyperlink" Target="https://rec.ethosia.co.il/profile/taHXrBXuoRY4" TargetMode="External"/><Relationship Id="rId4161" Type="http://schemas.openxmlformats.org/officeDocument/2006/relationships/hyperlink" Target="https://www.linkedin.com/in/noam-hermon-86a607141/" TargetMode="External"/><Relationship Id="rId4160" Type="http://schemas.openxmlformats.org/officeDocument/2006/relationships/hyperlink" Target="https://rec.ethosia.co.il/profile/taxwoLt1dEPB" TargetMode="External"/><Relationship Id="rId4163" Type="http://schemas.openxmlformats.org/officeDocument/2006/relationships/hyperlink" Target="https://www.linkedin.com/in/noam-israel-413998289/" TargetMode="External"/><Relationship Id="rId4162" Type="http://schemas.openxmlformats.org/officeDocument/2006/relationships/hyperlink" Target="https://rec.ethosia.co.il/profile/takrYjnOBoyf" TargetMode="External"/><Relationship Id="rId4165" Type="http://schemas.openxmlformats.org/officeDocument/2006/relationships/hyperlink" Target="https://www.linkedin.com/in/noam-semhoun-b6b594204/" TargetMode="External"/><Relationship Id="rId4164" Type="http://schemas.openxmlformats.org/officeDocument/2006/relationships/hyperlink" Target="https://rec.ethosia.co.il/profile/tayHERYpHqjD" TargetMode="External"/><Relationship Id="rId4167" Type="http://schemas.openxmlformats.org/officeDocument/2006/relationships/hyperlink" Target="https://www.linkedin.com/in/noam-siman-tov-aa3217227" TargetMode="External"/><Relationship Id="rId4166" Type="http://schemas.openxmlformats.org/officeDocument/2006/relationships/hyperlink" Target="https://rec.ethosia.co.il/profile/taEeWjcSaXrw" TargetMode="External"/><Relationship Id="rId4169" Type="http://schemas.openxmlformats.org/officeDocument/2006/relationships/hyperlink" Target="https://www.linkedin.com/in/noam-trabelsi-23826a1a4/" TargetMode="External"/><Relationship Id="rId4168" Type="http://schemas.openxmlformats.org/officeDocument/2006/relationships/hyperlink" Target="https://rec.ethosia.co.il/profile/taOoBhrjtnZk" TargetMode="External"/><Relationship Id="rId4150" Type="http://schemas.openxmlformats.org/officeDocument/2006/relationships/hyperlink" Target="https://rec.ethosia.co.il/profile/taz9VIllfR4q" TargetMode="External"/><Relationship Id="rId4152" Type="http://schemas.openxmlformats.org/officeDocument/2006/relationships/hyperlink" Target="https://rec.ethosia.co.il/profile/taWwaROnd8b9" TargetMode="External"/><Relationship Id="rId4151" Type="http://schemas.openxmlformats.org/officeDocument/2006/relationships/hyperlink" Target="https://www.linkedin.com/in/noa-plotkin-9730252b6/" TargetMode="External"/><Relationship Id="rId4154" Type="http://schemas.openxmlformats.org/officeDocument/2006/relationships/hyperlink" Target="https://rec.ethosia.co.il/profile/tanfTtE9B-OD" TargetMode="External"/><Relationship Id="rId4153" Type="http://schemas.openxmlformats.org/officeDocument/2006/relationships/hyperlink" Target="https://www.linkedin.com/in/noa-rosenberg-b891b0272" TargetMode="External"/><Relationship Id="rId4156" Type="http://schemas.openxmlformats.org/officeDocument/2006/relationships/hyperlink" Target="https://rec.ethosia.co.il/profile/taiLYWtkmxDw" TargetMode="External"/><Relationship Id="rId4155" Type="http://schemas.openxmlformats.org/officeDocument/2006/relationships/hyperlink" Target="https://www.linkedin.com/in/noa-schwartz-0a1b77233?lipi=urn%3Ali%3Apage%3Ad_flagship3_profile_view_base_contact_details%3BCkp3YtwlTTKEHktyNPOasA%3D%3D" TargetMode="External"/><Relationship Id="rId4158" Type="http://schemas.openxmlformats.org/officeDocument/2006/relationships/hyperlink" Target="https://rec.ethosia.co.il/profile/taWx5cdxyL3p" TargetMode="External"/><Relationship Id="rId4157" Type="http://schemas.openxmlformats.org/officeDocument/2006/relationships/hyperlink" Target="https://www.linkedin.com/in/noa-shapira-352693261/" TargetMode="External"/><Relationship Id="rId4159" Type="http://schemas.openxmlformats.org/officeDocument/2006/relationships/hyperlink" Target="https://www.linkedin.com/in/noa-shpack-7ba75924a/" TargetMode="External"/><Relationship Id="rId1910" Type="http://schemas.openxmlformats.org/officeDocument/2006/relationships/hyperlink" Target="https://rec.ethosia.co.il/profile/tazTlEr8ihrW" TargetMode="External"/><Relationship Id="rId1911" Type="http://schemas.openxmlformats.org/officeDocument/2006/relationships/hyperlink" Target="https://rec.ethosia.co.il/profile/tax1N5WJx7kR" TargetMode="External"/><Relationship Id="rId1912" Type="http://schemas.openxmlformats.org/officeDocument/2006/relationships/hyperlink" Target="https://rec.ethosia.co.il/profile/taGwkvrsMm0K" TargetMode="External"/><Relationship Id="rId1913" Type="http://schemas.openxmlformats.org/officeDocument/2006/relationships/hyperlink" Target="https://rec.ethosia.co.il/profile/tad_Dopsfx_3" TargetMode="External"/><Relationship Id="rId1914" Type="http://schemas.openxmlformats.org/officeDocument/2006/relationships/hyperlink" Target="https://rec.ethosia.co.il/profile/tak2yg8I8RZr" TargetMode="External"/><Relationship Id="rId1915" Type="http://schemas.openxmlformats.org/officeDocument/2006/relationships/hyperlink" Target="https://rec.ethosia.co.il/profile/taFqTL7IGrTx" TargetMode="External"/><Relationship Id="rId1916" Type="http://schemas.openxmlformats.org/officeDocument/2006/relationships/hyperlink" Target="https://rec.ethosia.co.il/profile/taMeguqmX0yT" TargetMode="External"/><Relationship Id="rId1917" Type="http://schemas.openxmlformats.org/officeDocument/2006/relationships/hyperlink" Target="https://rec.ethosia.co.il/profile/takoTIK1YbXx" TargetMode="External"/><Relationship Id="rId1918" Type="http://schemas.openxmlformats.org/officeDocument/2006/relationships/hyperlink" Target="https://rec.ethosia.co.il/profile/taT0kZ7mh9pC" TargetMode="External"/><Relationship Id="rId1919" Type="http://schemas.openxmlformats.org/officeDocument/2006/relationships/hyperlink" Target="https://rec.ethosia.co.il/profile/taRtTs7uuUph" TargetMode="External"/><Relationship Id="rId4181" Type="http://schemas.openxmlformats.org/officeDocument/2006/relationships/hyperlink" Target="https://www.linkedin.com/in/noura-mrowat-02a95a297/" TargetMode="External"/><Relationship Id="rId4180" Type="http://schemas.openxmlformats.org/officeDocument/2006/relationships/hyperlink" Target="https://rec.ethosia.co.il/profile/taWcaUW6L0Lg" TargetMode="External"/><Relationship Id="rId4183" Type="http://schemas.openxmlformats.org/officeDocument/2006/relationships/hyperlink" Target="https://www.linkedin.com/in/noy-eliyahu-777a2b26a" TargetMode="External"/><Relationship Id="rId4182" Type="http://schemas.openxmlformats.org/officeDocument/2006/relationships/hyperlink" Target="https://rec.ethosia.co.il/profile/tavst8_9rL7Q" TargetMode="External"/><Relationship Id="rId4185" Type="http://schemas.openxmlformats.org/officeDocument/2006/relationships/hyperlink" Target="http://www.linkedin.com/in/noya-peretz-48453921b" TargetMode="External"/><Relationship Id="rId4184" Type="http://schemas.openxmlformats.org/officeDocument/2006/relationships/hyperlink" Target="https://rec.ethosia.co.il/profile/takY9IJ1M_du" TargetMode="External"/><Relationship Id="rId4187" Type="http://schemas.openxmlformats.org/officeDocument/2006/relationships/hyperlink" Target="https://www.linkedin.com/in/nuriel-reuven-8167a5186/" TargetMode="External"/><Relationship Id="rId4186" Type="http://schemas.openxmlformats.org/officeDocument/2006/relationships/hyperlink" Target="https://rec.ethosia.co.il/profile/tauth3xb5Nc1" TargetMode="External"/><Relationship Id="rId4189" Type="http://schemas.openxmlformats.org/officeDocument/2006/relationships/hyperlink" Target="https://www.linkedin.com/in/nurit-aharon-51a6a124" TargetMode="External"/><Relationship Id="rId4188" Type="http://schemas.openxmlformats.org/officeDocument/2006/relationships/hyperlink" Target="https://rec.ethosia.co.il/profile/taFjSp2Bjjzf" TargetMode="External"/><Relationship Id="rId1900" Type="http://schemas.openxmlformats.org/officeDocument/2006/relationships/hyperlink" Target="https://rec.ethosia.co.il/profile/taBdnGMuzONw" TargetMode="External"/><Relationship Id="rId1901" Type="http://schemas.openxmlformats.org/officeDocument/2006/relationships/hyperlink" Target="https://rec.ethosia.co.il/profile/ta9OVXnOfXw_" TargetMode="External"/><Relationship Id="rId1902" Type="http://schemas.openxmlformats.org/officeDocument/2006/relationships/hyperlink" Target="https://rec.ethosia.co.il/profile/taUJJ8StjQx6" TargetMode="External"/><Relationship Id="rId1903" Type="http://schemas.openxmlformats.org/officeDocument/2006/relationships/hyperlink" Target="https://rec.ethosia.co.il/profile/taJS9VwwnWL9" TargetMode="External"/><Relationship Id="rId1904" Type="http://schemas.openxmlformats.org/officeDocument/2006/relationships/hyperlink" Target="https://rec.ethosia.co.il/profile/taXtcpbKw5X0" TargetMode="External"/><Relationship Id="rId1905" Type="http://schemas.openxmlformats.org/officeDocument/2006/relationships/hyperlink" Target="https://rec.ethosia.co.il/profile/taxe0mjhEl_g" TargetMode="External"/><Relationship Id="rId1906" Type="http://schemas.openxmlformats.org/officeDocument/2006/relationships/hyperlink" Target="https://rec.ethosia.co.il/profile/tap-XYn9U29U" TargetMode="External"/><Relationship Id="rId1907" Type="http://schemas.openxmlformats.org/officeDocument/2006/relationships/hyperlink" Target="https://rec.ethosia.co.il/profile/taWKCZfyfDHk" TargetMode="External"/><Relationship Id="rId1908" Type="http://schemas.openxmlformats.org/officeDocument/2006/relationships/hyperlink" Target="https://rec.ethosia.co.il/profile/taPsy4wGWUWo" TargetMode="External"/><Relationship Id="rId1909" Type="http://schemas.openxmlformats.org/officeDocument/2006/relationships/hyperlink" Target="https://rec.ethosia.co.il/profile/taNSVWxFhpnn" TargetMode="External"/><Relationship Id="rId4170" Type="http://schemas.openxmlformats.org/officeDocument/2006/relationships/hyperlink" Target="https://rec.ethosia.co.il/profile/taoyUBvtRlwn" TargetMode="External"/><Relationship Id="rId4172" Type="http://schemas.openxmlformats.org/officeDocument/2006/relationships/hyperlink" Target="https://rec.ethosia.co.il/profile/ta6s6CdB3Thv" TargetMode="External"/><Relationship Id="rId4171" Type="http://schemas.openxmlformats.org/officeDocument/2006/relationships/hyperlink" Target="https://www.linkedin.com/in/nofar-ben-yeshay-418504203/" TargetMode="External"/><Relationship Id="rId4174" Type="http://schemas.openxmlformats.org/officeDocument/2006/relationships/hyperlink" Target="https://rec.ethosia.co.il/profile/taREBA4DstEF" TargetMode="External"/><Relationship Id="rId4173" Type="http://schemas.openxmlformats.org/officeDocument/2006/relationships/hyperlink" Target="https://www.linkedin.com/in/nofar-cheka-390b44237/" TargetMode="External"/><Relationship Id="rId4176" Type="http://schemas.openxmlformats.org/officeDocument/2006/relationships/hyperlink" Target="https://rec.ethosia.co.il/profile/taYsFbdhQF0B" TargetMode="External"/><Relationship Id="rId4175" Type="http://schemas.openxmlformats.org/officeDocument/2006/relationships/hyperlink" Target="https://www.linkedin.com/in/noga-ekman-%E2%9C%A8i%E2%80%99m-hiring%E2%9C%A8-7b91731ba/" TargetMode="External"/><Relationship Id="rId4178" Type="http://schemas.openxmlformats.org/officeDocument/2006/relationships/hyperlink" Target="https://rec.ethosia.co.il/profile/taWTsZXVWMEp" TargetMode="External"/><Relationship Id="rId4177" Type="http://schemas.openxmlformats.org/officeDocument/2006/relationships/hyperlink" Target="https://www.linkedin.com/in/%D9%86%D9%8F%D9%88%D8%B1-noor-abu-ghalion-72a09726b/" TargetMode="External"/><Relationship Id="rId4179" Type="http://schemas.openxmlformats.org/officeDocument/2006/relationships/hyperlink" Target="http://www.linkedin.com/in/noor-sawaed-4541071a7/" TargetMode="External"/><Relationship Id="rId4129" Type="http://schemas.openxmlformats.org/officeDocument/2006/relationships/hyperlink" Target="https://www.linkedin.com/in/niv-batsir-4438141ab/" TargetMode="External"/><Relationship Id="rId4128" Type="http://schemas.openxmlformats.org/officeDocument/2006/relationships/hyperlink" Target="https://rec.ethosia.co.il/profile/taLdaMVn-iuq" TargetMode="External"/><Relationship Id="rId1090" Type="http://schemas.openxmlformats.org/officeDocument/2006/relationships/hyperlink" Target="https://rec.ethosia.co.il/profile/taAL8GFRYRTa" TargetMode="External"/><Relationship Id="rId1091" Type="http://schemas.openxmlformats.org/officeDocument/2006/relationships/hyperlink" Target="https://rec.ethosia.co.il/profile/taFJqURRDCH5" TargetMode="External"/><Relationship Id="rId1092" Type="http://schemas.openxmlformats.org/officeDocument/2006/relationships/hyperlink" Target="https://rec.ethosia.co.il/profile/taV9rMul3zM9" TargetMode="External"/><Relationship Id="rId1093" Type="http://schemas.openxmlformats.org/officeDocument/2006/relationships/hyperlink" Target="https://rec.ethosia.co.il/profile/tagzzrRevtYd" TargetMode="External"/><Relationship Id="rId1094" Type="http://schemas.openxmlformats.org/officeDocument/2006/relationships/hyperlink" Target="https://rec.ethosia.co.il/profile/ta7TYReOKYPE" TargetMode="External"/><Relationship Id="rId1095" Type="http://schemas.openxmlformats.org/officeDocument/2006/relationships/hyperlink" Target="https://rec.ethosia.co.il/profile/taVrC3Al8XjZ" TargetMode="External"/><Relationship Id="rId4121" Type="http://schemas.openxmlformats.org/officeDocument/2006/relationships/hyperlink" Target="https://www.linkedin.com/in/nitzan-cohen-0337751b3/" TargetMode="External"/><Relationship Id="rId1096" Type="http://schemas.openxmlformats.org/officeDocument/2006/relationships/hyperlink" Target="https://rec.ethosia.co.il/profile/tareyMUyPmng" TargetMode="External"/><Relationship Id="rId4120" Type="http://schemas.openxmlformats.org/officeDocument/2006/relationships/hyperlink" Target="https://rec.ethosia.co.il/profile/taSuXlBdAqcS" TargetMode="External"/><Relationship Id="rId1097" Type="http://schemas.openxmlformats.org/officeDocument/2006/relationships/hyperlink" Target="https://rec.ethosia.co.il/profile/taWRy7_3CcK5" TargetMode="External"/><Relationship Id="rId4123" Type="http://schemas.openxmlformats.org/officeDocument/2006/relationships/hyperlink" Target="https://www.linkedin.com/in/nitzan-harel-9a106230b/" TargetMode="External"/><Relationship Id="rId1098" Type="http://schemas.openxmlformats.org/officeDocument/2006/relationships/hyperlink" Target="https://rec.ethosia.co.il/profile/ta1pNQuNMXEv" TargetMode="External"/><Relationship Id="rId4122" Type="http://schemas.openxmlformats.org/officeDocument/2006/relationships/hyperlink" Target="https://rec.ethosia.co.il/profile/tamhnMTBXwxQ" TargetMode="External"/><Relationship Id="rId1099" Type="http://schemas.openxmlformats.org/officeDocument/2006/relationships/hyperlink" Target="https://rec.ethosia.co.il/profile/taaNjNBTPwhh" TargetMode="External"/><Relationship Id="rId4125" Type="http://schemas.openxmlformats.org/officeDocument/2006/relationships/hyperlink" Target="https://www.linkedin.com/in/roni-yahav-52453422/" TargetMode="External"/><Relationship Id="rId4124" Type="http://schemas.openxmlformats.org/officeDocument/2006/relationships/hyperlink" Target="https://rec.ethosia.co.il/profile/taTit29c_1K0" TargetMode="External"/><Relationship Id="rId4127" Type="http://schemas.openxmlformats.org/officeDocument/2006/relationships/hyperlink" Target="https://www.linkedin.com/in/nitzancohen-web" TargetMode="External"/><Relationship Id="rId4126" Type="http://schemas.openxmlformats.org/officeDocument/2006/relationships/hyperlink" Target="https://rec.ethosia.co.il/profile/tauo0KurecNF" TargetMode="External"/><Relationship Id="rId4118" Type="http://schemas.openxmlformats.org/officeDocument/2006/relationships/hyperlink" Target="https://rec.ethosia.co.il/profile/taq3mz51Xl97" TargetMode="External"/><Relationship Id="rId4117" Type="http://schemas.openxmlformats.org/officeDocument/2006/relationships/hyperlink" Target="https://www.linkedin.com/in/nitay-caspi-44920a1b5/" TargetMode="External"/><Relationship Id="rId4119" Type="http://schemas.openxmlformats.org/officeDocument/2006/relationships/hyperlink" Target="https://www.linkedin.com/in/nitay-newman-6a109a331/" TargetMode="External"/><Relationship Id="rId1080" Type="http://schemas.openxmlformats.org/officeDocument/2006/relationships/hyperlink" Target="https://rec.ethosia.co.il/profile/taz36UyAgd5Z" TargetMode="External"/><Relationship Id="rId1081" Type="http://schemas.openxmlformats.org/officeDocument/2006/relationships/hyperlink" Target="https://rec.ethosia.co.il/profile/tasrL7me2qeh" TargetMode="External"/><Relationship Id="rId1082" Type="http://schemas.openxmlformats.org/officeDocument/2006/relationships/hyperlink" Target="https://rec.ethosia.co.il/profile/taDm9dyMr7xo" TargetMode="External"/><Relationship Id="rId1083" Type="http://schemas.openxmlformats.org/officeDocument/2006/relationships/hyperlink" Target="https://rec.ethosia.co.il/profile/ta0nhUVY2_CV" TargetMode="External"/><Relationship Id="rId1084" Type="http://schemas.openxmlformats.org/officeDocument/2006/relationships/hyperlink" Target="https://rec.ethosia.co.il/profile/tadt_nTPVP6S" TargetMode="External"/><Relationship Id="rId4110" Type="http://schemas.openxmlformats.org/officeDocument/2006/relationships/hyperlink" Target="https://rec.ethosia.co.il/profile/ta8qPJNGmAGR" TargetMode="External"/><Relationship Id="rId1085" Type="http://schemas.openxmlformats.org/officeDocument/2006/relationships/hyperlink" Target="https://rec.ethosia.co.il/profile/taakFY-z_DvV" TargetMode="External"/><Relationship Id="rId1086" Type="http://schemas.openxmlformats.org/officeDocument/2006/relationships/hyperlink" Target="https://rec.ethosia.co.il/profile/ta3bN_2tXX55" TargetMode="External"/><Relationship Id="rId4112" Type="http://schemas.openxmlformats.org/officeDocument/2006/relationships/hyperlink" Target="https://rec.ethosia.co.il/profile/taUlLW5qCA7l" TargetMode="External"/><Relationship Id="rId1087" Type="http://schemas.openxmlformats.org/officeDocument/2006/relationships/hyperlink" Target="https://rec.ethosia.co.il/profile/ta3FpKcgBTZd" TargetMode="External"/><Relationship Id="rId4111" Type="http://schemas.openxmlformats.org/officeDocument/2006/relationships/hyperlink" Target="https://www.linkedin.com/in/nirvana-ibrahim-80442720b/" TargetMode="External"/><Relationship Id="rId1088" Type="http://schemas.openxmlformats.org/officeDocument/2006/relationships/hyperlink" Target="https://rec.ethosia.co.il/profile/tawseKUyjU7w" TargetMode="External"/><Relationship Id="rId4114" Type="http://schemas.openxmlformats.org/officeDocument/2006/relationships/hyperlink" Target="https://rec.ethosia.co.il/profile/tam-N8D9IHyy" TargetMode="External"/><Relationship Id="rId1089" Type="http://schemas.openxmlformats.org/officeDocument/2006/relationships/hyperlink" Target="https://rec.ethosia.co.il/profile/taOJd_SqC4rx" TargetMode="External"/><Relationship Id="rId4113" Type="http://schemas.openxmlformats.org/officeDocument/2006/relationships/hyperlink" Target="https://www.linkedin.com/in/nissim-cohen-51a2a854%20/" TargetMode="External"/><Relationship Id="rId4116" Type="http://schemas.openxmlformats.org/officeDocument/2006/relationships/hyperlink" Target="https://rec.ethosia.co.il/profile/taFF64Z2BiO7" TargetMode="External"/><Relationship Id="rId4115" Type="http://schemas.openxmlformats.org/officeDocument/2006/relationships/hyperlink" Target="https://www.linkedin.com/in/nissim-gean-117272199/" TargetMode="External"/><Relationship Id="rId4141" Type="http://schemas.openxmlformats.org/officeDocument/2006/relationships/hyperlink" Target="https://www.linkedin.com/in/noa-cohen-04633a217/" TargetMode="External"/><Relationship Id="rId4140" Type="http://schemas.openxmlformats.org/officeDocument/2006/relationships/hyperlink" Target="https://rec.ethosia.co.il/profile/taNxTxeVkl9g" TargetMode="External"/><Relationship Id="rId4143" Type="http://schemas.openxmlformats.org/officeDocument/2006/relationships/hyperlink" Target="https://www.linkedin.com/in/noa-godosi-35ba73216/" TargetMode="External"/><Relationship Id="rId4142" Type="http://schemas.openxmlformats.org/officeDocument/2006/relationships/hyperlink" Target="https://rec.ethosia.co.il/profile/taqkNJ9TOVP-" TargetMode="External"/><Relationship Id="rId4145" Type="http://schemas.openxmlformats.org/officeDocument/2006/relationships/hyperlink" Target="https://www.linkedin.com/in/noa-freedman-504410310/" TargetMode="External"/><Relationship Id="rId4144" Type="http://schemas.openxmlformats.org/officeDocument/2006/relationships/hyperlink" Target="https://rec.ethosia.co.il/profile/tap7_bQyc6I1" TargetMode="External"/><Relationship Id="rId4147" Type="http://schemas.openxmlformats.org/officeDocument/2006/relationships/hyperlink" Target="http://linkedin.com/in/noa-kaplan-developer" TargetMode="External"/><Relationship Id="rId4146" Type="http://schemas.openxmlformats.org/officeDocument/2006/relationships/hyperlink" Target="https://rec.ethosia.co.il/profile/tarWisuQvKq1" TargetMode="External"/><Relationship Id="rId4149" Type="http://schemas.openxmlformats.org/officeDocument/2006/relationships/hyperlink" Target="http://linkedin.com/in/noa-platt-3a622b174/" TargetMode="External"/><Relationship Id="rId4148" Type="http://schemas.openxmlformats.org/officeDocument/2006/relationships/hyperlink" Target="https://rec.ethosia.co.il/profile/taJSru8T2WY_" TargetMode="External"/><Relationship Id="rId4139" Type="http://schemas.openxmlformats.org/officeDocument/2006/relationships/hyperlink" Target="https://www.linkedin.com/in/noa-bar-or-34b8b711b/" TargetMode="External"/><Relationship Id="rId4130" Type="http://schemas.openxmlformats.org/officeDocument/2006/relationships/hyperlink" Target="https://rec.ethosia.co.il/profile/ta2hV4u5KXoj" TargetMode="External"/><Relationship Id="rId4132" Type="http://schemas.openxmlformats.org/officeDocument/2006/relationships/hyperlink" Target="https://rec.ethosia.co.il/profile/tacRPxn-7J51" TargetMode="External"/><Relationship Id="rId4131" Type="http://schemas.openxmlformats.org/officeDocument/2006/relationships/hyperlink" Target="https://www.linkedin.com/in/niv-nagar-8605a6190/" TargetMode="External"/><Relationship Id="rId4134" Type="http://schemas.openxmlformats.org/officeDocument/2006/relationships/hyperlink" Target="https://rec.ethosia.co.il/profile/tap7okGc19nn" TargetMode="External"/><Relationship Id="rId4133" Type="http://schemas.openxmlformats.org/officeDocument/2006/relationships/hyperlink" Target="https://www.linkedin.com/in/nizan-cohen-2104411b4/" TargetMode="External"/><Relationship Id="rId4136" Type="http://schemas.openxmlformats.org/officeDocument/2006/relationships/hyperlink" Target="https://rec.ethosia.co.il/profile/tasLJSKBmlph" TargetMode="External"/><Relationship Id="rId4135" Type="http://schemas.openxmlformats.org/officeDocument/2006/relationships/hyperlink" Target="https://www.linkedin.com/in/nizar-a-8aa3711b5)" TargetMode="External"/><Relationship Id="rId4138" Type="http://schemas.openxmlformats.org/officeDocument/2006/relationships/hyperlink" Target="https://rec.ethosia.co.il/profile/takmTO2W-Pu8" TargetMode="External"/><Relationship Id="rId4137" Type="http://schemas.openxmlformats.org/officeDocument/2006/relationships/hyperlink" Target="https://www.linkedin.com/in/noa-alshech-a3a33517b/" TargetMode="External"/><Relationship Id="rId1972" Type="http://schemas.openxmlformats.org/officeDocument/2006/relationships/hyperlink" Target="https://rec.ethosia.co.il/profile/taQXF8RTAHXH" TargetMode="External"/><Relationship Id="rId1973" Type="http://schemas.openxmlformats.org/officeDocument/2006/relationships/hyperlink" Target="https://rec.ethosia.co.il/profile/taW2fayCh0Fm" TargetMode="External"/><Relationship Id="rId1974" Type="http://schemas.openxmlformats.org/officeDocument/2006/relationships/hyperlink" Target="https://rec.ethosia.co.il/profile/taevyn8KCAct" TargetMode="External"/><Relationship Id="rId1975" Type="http://schemas.openxmlformats.org/officeDocument/2006/relationships/hyperlink" Target="https://rec.ethosia.co.il/profile/tal-8xRi5kTY" TargetMode="External"/><Relationship Id="rId1976" Type="http://schemas.openxmlformats.org/officeDocument/2006/relationships/hyperlink" Target="https://rec.ethosia.co.il/profile/tak6sv3Gj3vV" TargetMode="External"/><Relationship Id="rId1977" Type="http://schemas.openxmlformats.org/officeDocument/2006/relationships/hyperlink" Target="https://rec.ethosia.co.il/profile/taOaHnWGW4aB" TargetMode="External"/><Relationship Id="rId1978" Type="http://schemas.openxmlformats.org/officeDocument/2006/relationships/hyperlink" Target="https://rec.ethosia.co.il/profile/taGk-jlJaZgT" TargetMode="External"/><Relationship Id="rId1979" Type="http://schemas.openxmlformats.org/officeDocument/2006/relationships/hyperlink" Target="https://rec.ethosia.co.il/profile/ta65xmAJuPRZ" TargetMode="External"/><Relationship Id="rId1970" Type="http://schemas.openxmlformats.org/officeDocument/2006/relationships/hyperlink" Target="https://rec.ethosia.co.il/profile/ta5MfhigM7FO" TargetMode="External"/><Relationship Id="rId1971" Type="http://schemas.openxmlformats.org/officeDocument/2006/relationships/hyperlink" Target="https://rec.ethosia.co.il/profile/taDTUh-_I3R2" TargetMode="External"/><Relationship Id="rId1961" Type="http://schemas.openxmlformats.org/officeDocument/2006/relationships/hyperlink" Target="https://rec.ethosia.co.il/profile/tanmQN839PqE" TargetMode="External"/><Relationship Id="rId1962" Type="http://schemas.openxmlformats.org/officeDocument/2006/relationships/hyperlink" Target="https://rec.ethosia.co.il/profile/ta8XECFLcnCl" TargetMode="External"/><Relationship Id="rId1963" Type="http://schemas.openxmlformats.org/officeDocument/2006/relationships/hyperlink" Target="https://rec.ethosia.co.il/profile/ta1DzRsu9Fvi" TargetMode="External"/><Relationship Id="rId1964" Type="http://schemas.openxmlformats.org/officeDocument/2006/relationships/hyperlink" Target="https://rec.ethosia.co.il/profile/taCZ-t9n91Kh" TargetMode="External"/><Relationship Id="rId1965" Type="http://schemas.openxmlformats.org/officeDocument/2006/relationships/hyperlink" Target="https://rec.ethosia.co.il/profile/ta3mIoWtQTvH" TargetMode="External"/><Relationship Id="rId1966" Type="http://schemas.openxmlformats.org/officeDocument/2006/relationships/hyperlink" Target="https://rec.ethosia.co.il/profile/tak92bfvKjQA" TargetMode="External"/><Relationship Id="rId1967" Type="http://schemas.openxmlformats.org/officeDocument/2006/relationships/hyperlink" Target="https://rec.ethosia.co.il/profile/taWA1KZoIj7h" TargetMode="External"/><Relationship Id="rId1968" Type="http://schemas.openxmlformats.org/officeDocument/2006/relationships/hyperlink" Target="https://rec.ethosia.co.il/profile/taU10P3j0Hzg" TargetMode="External"/><Relationship Id="rId1969" Type="http://schemas.openxmlformats.org/officeDocument/2006/relationships/hyperlink" Target="https://rec.ethosia.co.il/profile/taHRtRehxj-f" TargetMode="External"/><Relationship Id="rId1960" Type="http://schemas.openxmlformats.org/officeDocument/2006/relationships/hyperlink" Target="https://rec.ethosia.co.il/profile/ta_CeAjkP_aB" TargetMode="External"/><Relationship Id="rId1994" Type="http://schemas.openxmlformats.org/officeDocument/2006/relationships/hyperlink" Target="https://rec.ethosia.co.il/profile/taVLSurOEjYV" TargetMode="External"/><Relationship Id="rId1995" Type="http://schemas.openxmlformats.org/officeDocument/2006/relationships/hyperlink" Target="https://rec.ethosia.co.il/profile/tavXCzR9ogE6" TargetMode="External"/><Relationship Id="rId1996" Type="http://schemas.openxmlformats.org/officeDocument/2006/relationships/hyperlink" Target="https://rec.ethosia.co.il/profile/taAR658mqxwy" TargetMode="External"/><Relationship Id="rId1997" Type="http://schemas.openxmlformats.org/officeDocument/2006/relationships/hyperlink" Target="https://rec.ethosia.co.il/profile/ta0cY3dImQMV" TargetMode="External"/><Relationship Id="rId1998" Type="http://schemas.openxmlformats.org/officeDocument/2006/relationships/hyperlink" Target="https://rec.ethosia.co.il/profile/taG7xbncUeeb" TargetMode="External"/><Relationship Id="rId1999" Type="http://schemas.openxmlformats.org/officeDocument/2006/relationships/hyperlink" Target="https://rec.ethosia.co.il/profile/tak1AKZ0M-39" TargetMode="External"/><Relationship Id="rId1990" Type="http://schemas.openxmlformats.org/officeDocument/2006/relationships/hyperlink" Target="https://rec.ethosia.co.il/profile/tayyqpqqyCjJ" TargetMode="External"/><Relationship Id="rId1991" Type="http://schemas.openxmlformats.org/officeDocument/2006/relationships/hyperlink" Target="https://rec.ethosia.co.il/profile/taLJrv8STAw-" TargetMode="External"/><Relationship Id="rId1992" Type="http://schemas.openxmlformats.org/officeDocument/2006/relationships/hyperlink" Target="https://rec.ethosia.co.il/profile/ta6SSk2oADbU" TargetMode="External"/><Relationship Id="rId1993" Type="http://schemas.openxmlformats.org/officeDocument/2006/relationships/hyperlink" Target="https://rec.ethosia.co.il/profile/taCShOCIvYTG" TargetMode="External"/><Relationship Id="rId1983" Type="http://schemas.openxmlformats.org/officeDocument/2006/relationships/hyperlink" Target="https://rec.ethosia.co.il/profile/tazaKnVy-RA0" TargetMode="External"/><Relationship Id="rId1984" Type="http://schemas.openxmlformats.org/officeDocument/2006/relationships/hyperlink" Target="https://rec.ethosia.co.il/profile/taCSBtq8-va5" TargetMode="External"/><Relationship Id="rId1985" Type="http://schemas.openxmlformats.org/officeDocument/2006/relationships/hyperlink" Target="https://rec.ethosia.co.il/profile/tamTZL5QCeoU" TargetMode="External"/><Relationship Id="rId1986" Type="http://schemas.openxmlformats.org/officeDocument/2006/relationships/hyperlink" Target="https://rec.ethosia.co.il/profile/ta9Yf_ptwTLa" TargetMode="External"/><Relationship Id="rId1987" Type="http://schemas.openxmlformats.org/officeDocument/2006/relationships/hyperlink" Target="https://rec.ethosia.co.il/profile/taTLDNU7_O8T" TargetMode="External"/><Relationship Id="rId1988" Type="http://schemas.openxmlformats.org/officeDocument/2006/relationships/hyperlink" Target="https://rec.ethosia.co.il/profile/taWmGNAIEQie" TargetMode="External"/><Relationship Id="rId1989" Type="http://schemas.openxmlformats.org/officeDocument/2006/relationships/hyperlink" Target="https://rec.ethosia.co.il/profile/ta6SG1AtJxuq" TargetMode="External"/><Relationship Id="rId1980" Type="http://schemas.openxmlformats.org/officeDocument/2006/relationships/hyperlink" Target="https://rec.ethosia.co.il/profile/taRESVgD1jfn" TargetMode="External"/><Relationship Id="rId1981" Type="http://schemas.openxmlformats.org/officeDocument/2006/relationships/hyperlink" Target="https://rec.ethosia.co.il/profile/taVEXnYThKLX" TargetMode="External"/><Relationship Id="rId1982" Type="http://schemas.openxmlformats.org/officeDocument/2006/relationships/hyperlink" Target="https://rec.ethosia.co.il/profile/tagafYIJ_Emv" TargetMode="External"/><Relationship Id="rId1930" Type="http://schemas.openxmlformats.org/officeDocument/2006/relationships/hyperlink" Target="https://rec.ethosia.co.il/profile/tafOxpyK1kcc" TargetMode="External"/><Relationship Id="rId1931" Type="http://schemas.openxmlformats.org/officeDocument/2006/relationships/hyperlink" Target="https://rec.ethosia.co.il/profile/tajpPay3TZou" TargetMode="External"/><Relationship Id="rId1932" Type="http://schemas.openxmlformats.org/officeDocument/2006/relationships/hyperlink" Target="https://rec.ethosia.co.il/profile/taP_VuVftfsh" TargetMode="External"/><Relationship Id="rId1933" Type="http://schemas.openxmlformats.org/officeDocument/2006/relationships/hyperlink" Target="https://rec.ethosia.co.il/profile/taLpVMccDv9d" TargetMode="External"/><Relationship Id="rId1934" Type="http://schemas.openxmlformats.org/officeDocument/2006/relationships/hyperlink" Target="https://rec.ethosia.co.il/profile/taTB64alBX49" TargetMode="External"/><Relationship Id="rId1935" Type="http://schemas.openxmlformats.org/officeDocument/2006/relationships/hyperlink" Target="https://rec.ethosia.co.il/profile/taGyMIvvxfUy" TargetMode="External"/><Relationship Id="rId1936" Type="http://schemas.openxmlformats.org/officeDocument/2006/relationships/hyperlink" Target="https://rec.ethosia.co.il/profile/tawM7C_xPIED" TargetMode="External"/><Relationship Id="rId1937" Type="http://schemas.openxmlformats.org/officeDocument/2006/relationships/hyperlink" Target="https://rec.ethosia.co.il/profile/tapd0w1-6u-9" TargetMode="External"/><Relationship Id="rId1938" Type="http://schemas.openxmlformats.org/officeDocument/2006/relationships/hyperlink" Target="https://rec.ethosia.co.il/profile/taEvDaEKvodY" TargetMode="External"/><Relationship Id="rId1939" Type="http://schemas.openxmlformats.org/officeDocument/2006/relationships/hyperlink" Target="https://rec.ethosia.co.il/profile/taBwt3xKnp8I" TargetMode="External"/><Relationship Id="rId1920" Type="http://schemas.openxmlformats.org/officeDocument/2006/relationships/hyperlink" Target="https://rec.ethosia.co.il/profile/tazArxdFsuFr" TargetMode="External"/><Relationship Id="rId1921" Type="http://schemas.openxmlformats.org/officeDocument/2006/relationships/hyperlink" Target="https://rec.ethosia.co.il/profile/taWvMiXusTiY" TargetMode="External"/><Relationship Id="rId1922" Type="http://schemas.openxmlformats.org/officeDocument/2006/relationships/hyperlink" Target="https://rec.ethosia.co.il/profile/taXjIEajdYAD" TargetMode="External"/><Relationship Id="rId1923" Type="http://schemas.openxmlformats.org/officeDocument/2006/relationships/hyperlink" Target="https://rec.ethosia.co.il/profile/tabmUeE6_U6c" TargetMode="External"/><Relationship Id="rId1924" Type="http://schemas.openxmlformats.org/officeDocument/2006/relationships/hyperlink" Target="https://rec.ethosia.co.il/profile/tarh29jZzxkj" TargetMode="External"/><Relationship Id="rId1925" Type="http://schemas.openxmlformats.org/officeDocument/2006/relationships/hyperlink" Target="https://rec.ethosia.co.il/profile/taCkUP6x_Lgy" TargetMode="External"/><Relationship Id="rId1926" Type="http://schemas.openxmlformats.org/officeDocument/2006/relationships/hyperlink" Target="https://rec.ethosia.co.il/profile/taLb5J-5T50c" TargetMode="External"/><Relationship Id="rId1927" Type="http://schemas.openxmlformats.org/officeDocument/2006/relationships/hyperlink" Target="https://rec.ethosia.co.il/profile/taIdTHbkEkKr" TargetMode="External"/><Relationship Id="rId1928" Type="http://schemas.openxmlformats.org/officeDocument/2006/relationships/hyperlink" Target="https://rec.ethosia.co.il/profile/takxWnCXFQwr" TargetMode="External"/><Relationship Id="rId1929" Type="http://schemas.openxmlformats.org/officeDocument/2006/relationships/hyperlink" Target="https://rec.ethosia.co.il/profile/taxbpFeO8Fj0" TargetMode="External"/><Relationship Id="rId4190" Type="http://schemas.openxmlformats.org/officeDocument/2006/relationships/hyperlink" Target="https://rec.ethosia.co.il/profile/tah3eAATH79j" TargetMode="External"/><Relationship Id="rId4192" Type="http://schemas.openxmlformats.org/officeDocument/2006/relationships/hyperlink" Target="https://rec.ethosia.co.il/profile/tapOIkAV61pu" TargetMode="External"/><Relationship Id="rId4191" Type="http://schemas.openxmlformats.org/officeDocument/2006/relationships/hyperlink" Target="https://www.linkedin.com/in/nurit-arion-2ba52a1b0?utm_source=share&amp;amp;utm_campaign=share_via&amp;amp;utm_content=profile&amp;amp;utm_medium=ios_app" TargetMode="External"/><Relationship Id="rId4194" Type="http://schemas.openxmlformats.org/officeDocument/2006/relationships/hyperlink" Target="https://rec.ethosia.co.il/profile/tatpHS8k0tua" TargetMode="External"/><Relationship Id="rId4193" Type="http://schemas.openxmlformats.org/officeDocument/2006/relationships/hyperlink" Target="http://www.linkedin.com/in/odeya-cohen-59b735243" TargetMode="External"/><Relationship Id="rId4196" Type="http://schemas.openxmlformats.org/officeDocument/2006/relationships/hyperlink" Target="https://rec.ethosia.co.il/profile/taI2ps_WMYic" TargetMode="External"/><Relationship Id="rId4195" Type="http://schemas.openxmlformats.org/officeDocument/2006/relationships/hyperlink" Target="https://www.linkedin.com/in/harelnatan/" TargetMode="External"/><Relationship Id="rId4198" Type="http://schemas.openxmlformats.org/officeDocument/2006/relationships/hyperlink" Target="https://rec.ethosia.co.il/profile/tax1eAFpzT2b" TargetMode="External"/><Relationship Id="rId4197" Type="http://schemas.openxmlformats.org/officeDocument/2006/relationships/hyperlink" Target="https://www.linkedin.com/in/ofek-kanias-92b514187/" TargetMode="External"/><Relationship Id="rId4199" Type="http://schemas.openxmlformats.org/officeDocument/2006/relationships/hyperlink" Target="http://www.linkedin.com/in/ofek-zabihi-325582207" TargetMode="External"/><Relationship Id="rId1950" Type="http://schemas.openxmlformats.org/officeDocument/2006/relationships/hyperlink" Target="https://rec.ethosia.co.il/profile/taq0Lqi9cf70" TargetMode="External"/><Relationship Id="rId1951" Type="http://schemas.openxmlformats.org/officeDocument/2006/relationships/hyperlink" Target="https://rec.ethosia.co.il/profile/tayFpcMO0JWH" TargetMode="External"/><Relationship Id="rId1952" Type="http://schemas.openxmlformats.org/officeDocument/2006/relationships/hyperlink" Target="https://rec.ethosia.co.il/profile/ta5tDWG2U-dc" TargetMode="External"/><Relationship Id="rId1953" Type="http://schemas.openxmlformats.org/officeDocument/2006/relationships/hyperlink" Target="https://rec.ethosia.co.il/profile/ta5RC2Z1nD1t" TargetMode="External"/><Relationship Id="rId1954" Type="http://schemas.openxmlformats.org/officeDocument/2006/relationships/hyperlink" Target="https://rec.ethosia.co.il/profile/taRSwkNlO0a2" TargetMode="External"/><Relationship Id="rId1955" Type="http://schemas.openxmlformats.org/officeDocument/2006/relationships/hyperlink" Target="https://rec.ethosia.co.il/profile/tajIIT5MCXoN" TargetMode="External"/><Relationship Id="rId1956" Type="http://schemas.openxmlformats.org/officeDocument/2006/relationships/hyperlink" Target="https://rec.ethosia.co.il/profile/ta9IC8Xf9B2h" TargetMode="External"/><Relationship Id="rId1957" Type="http://schemas.openxmlformats.org/officeDocument/2006/relationships/hyperlink" Target="https://rec.ethosia.co.il/profile/tat9jRROZkch" TargetMode="External"/><Relationship Id="rId1958" Type="http://schemas.openxmlformats.org/officeDocument/2006/relationships/hyperlink" Target="https://rec.ethosia.co.il/profile/taBUSo5Ilapy" TargetMode="External"/><Relationship Id="rId1959" Type="http://schemas.openxmlformats.org/officeDocument/2006/relationships/hyperlink" Target="https://rec.ethosia.co.il/profile/tau4r36nVrbV" TargetMode="External"/><Relationship Id="rId1940" Type="http://schemas.openxmlformats.org/officeDocument/2006/relationships/hyperlink" Target="https://rec.ethosia.co.il/profile/ta92BsHqMizz" TargetMode="External"/><Relationship Id="rId1941" Type="http://schemas.openxmlformats.org/officeDocument/2006/relationships/hyperlink" Target="https://rec.ethosia.co.il/profile/ta7DenqXZfuo" TargetMode="External"/><Relationship Id="rId1942" Type="http://schemas.openxmlformats.org/officeDocument/2006/relationships/hyperlink" Target="https://rec.ethosia.co.il/profile/ta41uC-Q3IbQ" TargetMode="External"/><Relationship Id="rId1943" Type="http://schemas.openxmlformats.org/officeDocument/2006/relationships/hyperlink" Target="https://rec.ethosia.co.il/profile/taUwu27AROdf" TargetMode="External"/><Relationship Id="rId1944" Type="http://schemas.openxmlformats.org/officeDocument/2006/relationships/hyperlink" Target="https://rec.ethosia.co.il/profile/ta1xO66IDRB3" TargetMode="External"/><Relationship Id="rId1945" Type="http://schemas.openxmlformats.org/officeDocument/2006/relationships/hyperlink" Target="https://rec.ethosia.co.il/profile/taWPaLtKL8dA" TargetMode="External"/><Relationship Id="rId1946" Type="http://schemas.openxmlformats.org/officeDocument/2006/relationships/hyperlink" Target="https://rec.ethosia.co.il/profile/taXPlqd2coQ8" TargetMode="External"/><Relationship Id="rId1947" Type="http://schemas.openxmlformats.org/officeDocument/2006/relationships/hyperlink" Target="https://rec.ethosia.co.il/profile/talNrL5YrG19" TargetMode="External"/><Relationship Id="rId1948" Type="http://schemas.openxmlformats.org/officeDocument/2006/relationships/hyperlink" Target="https://rec.ethosia.co.il/profile/taGX0WukZLe7" TargetMode="External"/><Relationship Id="rId1949" Type="http://schemas.openxmlformats.org/officeDocument/2006/relationships/hyperlink" Target="https://rec.ethosia.co.il/profile/taGU0NJO8Cqy" TargetMode="External"/><Relationship Id="rId2423" Type="http://schemas.openxmlformats.org/officeDocument/2006/relationships/hyperlink" Target="http://www.linkedin.com/in/aleksei-dvoinykh-9112902" TargetMode="External"/><Relationship Id="rId3755" Type="http://schemas.openxmlformats.org/officeDocument/2006/relationships/hyperlink" Target="https://www.linkedin.com/in/mangsto-zamala-783606262/" TargetMode="External"/><Relationship Id="rId2424" Type="http://schemas.openxmlformats.org/officeDocument/2006/relationships/hyperlink" Target="https://rec.ethosia.co.il/profile/taz1Ts7W57iF" TargetMode="External"/><Relationship Id="rId3754" Type="http://schemas.openxmlformats.org/officeDocument/2006/relationships/hyperlink" Target="https://rec.ethosia.co.il/profile/tauCQwqdgyL2" TargetMode="External"/><Relationship Id="rId2425" Type="http://schemas.openxmlformats.org/officeDocument/2006/relationships/hyperlink" Target="https://www.linkedin.com/in/alex-gerovichev-b4793a162/" TargetMode="External"/><Relationship Id="rId3757" Type="http://schemas.openxmlformats.org/officeDocument/2006/relationships/hyperlink" Target="https://www.linkedin.com/in/manish-kundu-38757946/" TargetMode="External"/><Relationship Id="rId2426" Type="http://schemas.openxmlformats.org/officeDocument/2006/relationships/hyperlink" Target="https://rec.ethosia.co.il/profile/taG9hRElAals" TargetMode="External"/><Relationship Id="rId3756" Type="http://schemas.openxmlformats.org/officeDocument/2006/relationships/hyperlink" Target="https://rec.ethosia.co.il/profile/tassJmpuxwEK" TargetMode="External"/><Relationship Id="rId2427" Type="http://schemas.openxmlformats.org/officeDocument/2006/relationships/hyperlink" Target="https://www.linkedin.com/in/alexander-avduevskii-851a47276/" TargetMode="External"/><Relationship Id="rId3759" Type="http://schemas.openxmlformats.org/officeDocument/2006/relationships/hyperlink" Target="https://www.linkedin.com/in/manuel-sanchez-german-0816091ba/" TargetMode="External"/><Relationship Id="rId2428" Type="http://schemas.openxmlformats.org/officeDocument/2006/relationships/hyperlink" Target="https://rec.ethosia.co.il/profile/taMde8OXBAP5" TargetMode="External"/><Relationship Id="rId3758" Type="http://schemas.openxmlformats.org/officeDocument/2006/relationships/hyperlink" Target="https://rec.ethosia.co.il/profile/ta1_-yEO6fOX" TargetMode="External"/><Relationship Id="rId2429" Type="http://schemas.openxmlformats.org/officeDocument/2006/relationships/hyperlink" Target="https://www.linkedin.com/in/alexander-bogdashin-9178952a0/" TargetMode="External"/><Relationship Id="rId509" Type="http://schemas.openxmlformats.org/officeDocument/2006/relationships/hyperlink" Target="https://rec.ethosia.co.il/profile/taXqSXF7G3RZ" TargetMode="External"/><Relationship Id="rId508" Type="http://schemas.openxmlformats.org/officeDocument/2006/relationships/hyperlink" Target="https://rec.ethosia.co.il/profile/tannWdRTeEUW" TargetMode="External"/><Relationship Id="rId503" Type="http://schemas.openxmlformats.org/officeDocument/2006/relationships/hyperlink" Target="https://rec.ethosia.co.il/profile/tawmenSumVi0" TargetMode="External"/><Relationship Id="rId502" Type="http://schemas.openxmlformats.org/officeDocument/2006/relationships/hyperlink" Target="https://rec.ethosia.co.il/profile/taYi3MATtPib" TargetMode="External"/><Relationship Id="rId501" Type="http://schemas.openxmlformats.org/officeDocument/2006/relationships/hyperlink" Target="https://rec.ethosia.co.il/profile/taFiUxipI5Mv" TargetMode="External"/><Relationship Id="rId500" Type="http://schemas.openxmlformats.org/officeDocument/2006/relationships/hyperlink" Target="https://rec.ethosia.co.il/profile/taVDhFQEc_Ps" TargetMode="External"/><Relationship Id="rId507" Type="http://schemas.openxmlformats.org/officeDocument/2006/relationships/hyperlink" Target="https://rec.ethosia.co.il/profile/taN5x3JHjG6K" TargetMode="External"/><Relationship Id="rId506" Type="http://schemas.openxmlformats.org/officeDocument/2006/relationships/hyperlink" Target="https://rec.ethosia.co.il/profile/taezyhyNCsfL" TargetMode="External"/><Relationship Id="rId505" Type="http://schemas.openxmlformats.org/officeDocument/2006/relationships/hyperlink" Target="https://rec.ethosia.co.il/profile/takvMZ2pTfL2" TargetMode="External"/><Relationship Id="rId504" Type="http://schemas.openxmlformats.org/officeDocument/2006/relationships/hyperlink" Target="https://rec.ethosia.co.il/profile/taHfY5MItXm9" TargetMode="External"/><Relationship Id="rId3751" Type="http://schemas.openxmlformats.org/officeDocument/2006/relationships/hyperlink" Target="https://www.linkedin.com/in/maksim-averbakh-996b80231/" TargetMode="External"/><Relationship Id="rId2420" Type="http://schemas.openxmlformats.org/officeDocument/2006/relationships/hyperlink" Target="https://rec.ethosia.co.il/profile/taIntiBRaaYK" TargetMode="External"/><Relationship Id="rId3750" Type="http://schemas.openxmlformats.org/officeDocument/2006/relationships/hyperlink" Target="https://rec.ethosia.co.il/profile/tazt_EW3EXbv" TargetMode="External"/><Relationship Id="rId2421" Type="http://schemas.openxmlformats.org/officeDocument/2006/relationships/hyperlink" Target="https://www.linkedin.com/in/alexandra-allakhverdieva-99aa6393/" TargetMode="External"/><Relationship Id="rId3753" Type="http://schemas.openxmlformats.org/officeDocument/2006/relationships/hyperlink" Target="https://www.linkedin.com/in/mali-arnodo-5873481ab/" TargetMode="External"/><Relationship Id="rId2422" Type="http://schemas.openxmlformats.org/officeDocument/2006/relationships/hyperlink" Target="https://rec.ethosia.co.il/profile/tafhAb3QsRYN" TargetMode="External"/><Relationship Id="rId3752" Type="http://schemas.openxmlformats.org/officeDocument/2006/relationships/hyperlink" Target="https://rec.ethosia.co.il/profile/taTBP9d0afCx" TargetMode="External"/><Relationship Id="rId2412" Type="http://schemas.openxmlformats.org/officeDocument/2006/relationships/hyperlink" Target="https://rec.ethosia.co.il/profile/ta-PTPN7gCb1" TargetMode="External"/><Relationship Id="rId3744" Type="http://schemas.openxmlformats.org/officeDocument/2006/relationships/hyperlink" Target="https://rec.ethosia.co.il/profile/taOBLeL9x6Rv" TargetMode="External"/><Relationship Id="rId2413" Type="http://schemas.openxmlformats.org/officeDocument/2006/relationships/hyperlink" Target="https://www.linkedin.com/in/akramabdo?lipi=urn%3Ali%3Apage%3Ad_flagship3_profile_view_base_contact_details%3BqXySZKWyToe2FIYsSA1glw%3D%3D" TargetMode="External"/><Relationship Id="rId3743" Type="http://schemas.openxmlformats.org/officeDocument/2006/relationships/hyperlink" Target="http://www.linkedin.com/in/mahmoud-kh-" TargetMode="External"/><Relationship Id="rId2414" Type="http://schemas.openxmlformats.org/officeDocument/2006/relationships/hyperlink" Target="https://rec.ethosia.co.il/profile/tayfj2RZiJBI" TargetMode="External"/><Relationship Id="rId3746" Type="http://schemas.openxmlformats.org/officeDocument/2006/relationships/hyperlink" Target="https://rec.ethosia.co.il/profile/taPIiRwiDjXI" TargetMode="External"/><Relationship Id="rId2415" Type="http://schemas.openxmlformats.org/officeDocument/2006/relationships/hyperlink" Target="https://www.linkedin.com/in/alaa-" TargetMode="External"/><Relationship Id="rId3745" Type="http://schemas.openxmlformats.org/officeDocument/2006/relationships/hyperlink" Target="https://www.linkedin.com/in/mai-hamduni-2594b317b/" TargetMode="External"/><Relationship Id="rId2416" Type="http://schemas.openxmlformats.org/officeDocument/2006/relationships/hyperlink" Target="https://rec.ethosia.co.il/profile/taJtSabYs1hp" TargetMode="External"/><Relationship Id="rId3748" Type="http://schemas.openxmlformats.org/officeDocument/2006/relationships/hyperlink" Target="https://rec.ethosia.co.il/profile/tan47iDGBhP-" TargetMode="External"/><Relationship Id="rId2417" Type="http://schemas.openxmlformats.org/officeDocument/2006/relationships/hyperlink" Target="https://www.linkedin.com/in/alber-arshid-35296b309/" TargetMode="External"/><Relationship Id="rId3747" Type="http://schemas.openxmlformats.org/officeDocument/2006/relationships/hyperlink" Target="https://www.linkedin.com/in/maikel-pashanov-338345201/" TargetMode="External"/><Relationship Id="rId2418" Type="http://schemas.openxmlformats.org/officeDocument/2006/relationships/hyperlink" Target="https://rec.ethosia.co.il/profile/ta_q5MVxHoNz" TargetMode="External"/><Relationship Id="rId2419" Type="http://schemas.openxmlformats.org/officeDocument/2006/relationships/hyperlink" Target="https://www.linkedin.com/in/alberto-lichtensztejn-bba3a85?jobid=3544016285&amp;amp;lipi=urn%3Ali%3Apage%3Ad_jobs_easyapply_pdfgenresume%3B8ze5OYhBSwaE8v66wY%2FKhg%3D%3D&amp;amp;licu=urn%3Ali%3Acontrol%3Ad_jobs_easyapply_pdfgenresume-v02_profile" TargetMode="External"/><Relationship Id="rId3749" Type="http://schemas.openxmlformats.org/officeDocument/2006/relationships/hyperlink" Target="https://www.linkedin.com/in/majd-massalha-569975201/" TargetMode="External"/><Relationship Id="rId3740" Type="http://schemas.openxmlformats.org/officeDocument/2006/relationships/hyperlink" Target="https://rec.ethosia.co.il/profile/tagSbeZHdzI6" TargetMode="External"/><Relationship Id="rId2410" Type="http://schemas.openxmlformats.org/officeDocument/2006/relationships/hyperlink" Target="https://rec.ethosia.co.il/profile/taeZYbX32oZR" TargetMode="External"/><Relationship Id="rId3742" Type="http://schemas.openxmlformats.org/officeDocument/2006/relationships/hyperlink" Target="https://rec.ethosia.co.il/profile/taNwlcdo_DzH" TargetMode="External"/><Relationship Id="rId2411" Type="http://schemas.openxmlformats.org/officeDocument/2006/relationships/hyperlink" Target="https://www.linkedin.com/in/akiva-levi-fullstack-developer/" TargetMode="External"/><Relationship Id="rId3741" Type="http://schemas.openxmlformats.org/officeDocument/2006/relationships/hyperlink" Target="https://www.linkedin.com/in/mahmood-jabali-443821155/" TargetMode="External"/><Relationship Id="rId1114" Type="http://schemas.openxmlformats.org/officeDocument/2006/relationships/hyperlink" Target="https://rec.ethosia.co.il/profile/ta1-AiymHsWb" TargetMode="External"/><Relationship Id="rId2445" Type="http://schemas.openxmlformats.org/officeDocument/2006/relationships/hyperlink" Target="https://linkedin.com/in/ali-abu-abid-22a15820b" TargetMode="External"/><Relationship Id="rId3777" Type="http://schemas.openxmlformats.org/officeDocument/2006/relationships/hyperlink" Target="https://www.linkedin.com/in/marah-bishara-5a9299195/" TargetMode="External"/><Relationship Id="rId1115" Type="http://schemas.openxmlformats.org/officeDocument/2006/relationships/hyperlink" Target="https://rec.ethosia.co.il/profile/tan68NmwRKEE" TargetMode="External"/><Relationship Id="rId2446" Type="http://schemas.openxmlformats.org/officeDocument/2006/relationships/hyperlink" Target="https://rec.ethosia.co.il/profile/ta1rf7h0medA" TargetMode="External"/><Relationship Id="rId3776" Type="http://schemas.openxmlformats.org/officeDocument/2006/relationships/hyperlink" Target="https://rec.ethosia.co.il/profile/tasVCwJ46alZ" TargetMode="External"/><Relationship Id="rId1116" Type="http://schemas.openxmlformats.org/officeDocument/2006/relationships/hyperlink" Target="https://rec.ethosia.co.il/profile/taZZvSmdcVgD" TargetMode="External"/><Relationship Id="rId2447" Type="http://schemas.openxmlformats.org/officeDocument/2006/relationships/hyperlink" Target="https://www.linkedin.com/in/alice-unger-ba625055?jobid=1234&amp;amp;lipi=urn%3Ali%3Apage%3Ad_jobs_easyapply_pdfgenresume%3B8YUFzbAXTfSkTYwb4EDQ1Q%3D%3D&amp;amp;licu=urn%3Ali%3Acontrol%3Ad_jobs_easyapply_pdfgenresume-v02_profile" TargetMode="External"/><Relationship Id="rId3779" Type="http://schemas.openxmlformats.org/officeDocument/2006/relationships/hyperlink" Target="https://www.linkedin.com/in/maram-masri-3b909518b" TargetMode="External"/><Relationship Id="rId1117" Type="http://schemas.openxmlformats.org/officeDocument/2006/relationships/hyperlink" Target="https://rec.ethosia.co.il/profile/tat1q5WPwkbS" TargetMode="External"/><Relationship Id="rId2448" Type="http://schemas.openxmlformats.org/officeDocument/2006/relationships/hyperlink" Target="https://rec.ethosia.co.il/profile/tasf0_SmAxC9" TargetMode="External"/><Relationship Id="rId3778" Type="http://schemas.openxmlformats.org/officeDocument/2006/relationships/hyperlink" Target="https://rec.ethosia.co.il/profile/ta7kwfZDvJMM" TargetMode="External"/><Relationship Id="rId1118" Type="http://schemas.openxmlformats.org/officeDocument/2006/relationships/hyperlink" Target="https://rec.ethosia.co.il/profile/taB65mzkMQ1z" TargetMode="External"/><Relationship Id="rId2449" Type="http://schemas.openxmlformats.org/officeDocument/2006/relationships/hyperlink" Target="https://www.linkedin.com/in/alina-bloshenko-06a4211a4/" TargetMode="External"/><Relationship Id="rId1119" Type="http://schemas.openxmlformats.org/officeDocument/2006/relationships/hyperlink" Target="https://rec.ethosia.co.il/profile/ta17JcSJchyv" TargetMode="External"/><Relationship Id="rId525" Type="http://schemas.openxmlformats.org/officeDocument/2006/relationships/hyperlink" Target="https://rec.ethosia.co.il/profile/talW-IoU_xmV" TargetMode="External"/><Relationship Id="rId524" Type="http://schemas.openxmlformats.org/officeDocument/2006/relationships/hyperlink" Target="https://rec.ethosia.co.il/profile/tagQAwxgi_F4" TargetMode="External"/><Relationship Id="rId523" Type="http://schemas.openxmlformats.org/officeDocument/2006/relationships/hyperlink" Target="https://rec.ethosia.co.il/profile/taUYVYBwlWKz" TargetMode="External"/><Relationship Id="rId522" Type="http://schemas.openxmlformats.org/officeDocument/2006/relationships/hyperlink" Target="https://rec.ethosia.co.il/profile/taJ5AnvYjimH" TargetMode="External"/><Relationship Id="rId529" Type="http://schemas.openxmlformats.org/officeDocument/2006/relationships/hyperlink" Target="https://rec.ethosia.co.il/profile/tana5tmQcoE5" TargetMode="External"/><Relationship Id="rId528" Type="http://schemas.openxmlformats.org/officeDocument/2006/relationships/hyperlink" Target="https://rec.ethosia.co.il/profile/tapqKQO75uUp" TargetMode="External"/><Relationship Id="rId527" Type="http://schemas.openxmlformats.org/officeDocument/2006/relationships/hyperlink" Target="https://rec.ethosia.co.il/profile/taI8egfJbRSw" TargetMode="External"/><Relationship Id="rId526" Type="http://schemas.openxmlformats.org/officeDocument/2006/relationships/hyperlink" Target="https://rec.ethosia.co.il/profile/taB2fery1YD8" TargetMode="External"/><Relationship Id="rId3771" Type="http://schemas.openxmlformats.org/officeDocument/2006/relationships/hyperlink" Target="https://www.linkedin.com/in/maor-saadon-b6210873/" TargetMode="External"/><Relationship Id="rId2440" Type="http://schemas.openxmlformats.org/officeDocument/2006/relationships/hyperlink" Target="https://rec.ethosia.co.il/profile/taNEH61HA24u" TargetMode="External"/><Relationship Id="rId3770" Type="http://schemas.openxmlformats.org/officeDocument/2006/relationships/hyperlink" Target="https://rec.ethosia.co.il/profile/tafszEr3foY1" TargetMode="External"/><Relationship Id="rId521" Type="http://schemas.openxmlformats.org/officeDocument/2006/relationships/hyperlink" Target="https://rec.ethosia.co.il/profile/taCTIJXNc9ze" TargetMode="External"/><Relationship Id="rId1110" Type="http://schemas.openxmlformats.org/officeDocument/2006/relationships/hyperlink" Target="https://rec.ethosia.co.il/profile/taxNRVDtr1Jl" TargetMode="External"/><Relationship Id="rId2441" Type="http://schemas.openxmlformats.org/officeDocument/2006/relationships/hyperlink" Target="https://www.linkedin.com/in/alexandra-vasdekis-b44235179/" TargetMode="External"/><Relationship Id="rId3773" Type="http://schemas.openxmlformats.org/officeDocument/2006/relationships/hyperlink" Target="https://www.linkedin.com/in/maor-sharon-02423b8a/" TargetMode="External"/><Relationship Id="rId520" Type="http://schemas.openxmlformats.org/officeDocument/2006/relationships/hyperlink" Target="https://rec.ethosia.co.il/profile/tavJLBlD3Pm8" TargetMode="External"/><Relationship Id="rId1111" Type="http://schemas.openxmlformats.org/officeDocument/2006/relationships/hyperlink" Target="https://rec.ethosia.co.il/profile/ta4yGSQl25N7" TargetMode="External"/><Relationship Id="rId2442" Type="http://schemas.openxmlformats.org/officeDocument/2006/relationships/hyperlink" Target="https://rec.ethosia.co.il/profile/taZTkoVlYq-7" TargetMode="External"/><Relationship Id="rId3772" Type="http://schemas.openxmlformats.org/officeDocument/2006/relationships/hyperlink" Target="https://rec.ethosia.co.il/profile/tasm76sFlgF_" TargetMode="External"/><Relationship Id="rId1112" Type="http://schemas.openxmlformats.org/officeDocument/2006/relationships/hyperlink" Target="https://rec.ethosia.co.il/profile/tawJm5eZJW-n" TargetMode="External"/><Relationship Id="rId2443" Type="http://schemas.openxmlformats.org/officeDocument/2006/relationships/hyperlink" Target="http://www.linkedin.com/in/AlexandreNacache/" TargetMode="External"/><Relationship Id="rId3775" Type="http://schemas.openxmlformats.org/officeDocument/2006/relationships/hyperlink" Target="http://www.linkedin.com/in/maor-shimshilashvili-1a58a62a3" TargetMode="External"/><Relationship Id="rId1113" Type="http://schemas.openxmlformats.org/officeDocument/2006/relationships/hyperlink" Target="https://rec.ethosia.co.il/profile/taHJqHqcXCTK" TargetMode="External"/><Relationship Id="rId2444" Type="http://schemas.openxmlformats.org/officeDocument/2006/relationships/hyperlink" Target="https://rec.ethosia.co.il/profile/tapkxP33GIoS" TargetMode="External"/><Relationship Id="rId3774" Type="http://schemas.openxmlformats.org/officeDocument/2006/relationships/hyperlink" Target="https://rec.ethosia.co.il/profile/taSz4uIlMxbF" TargetMode="External"/><Relationship Id="rId1103" Type="http://schemas.openxmlformats.org/officeDocument/2006/relationships/hyperlink" Target="https://rec.ethosia.co.il/profile/taggAUjDKN17" TargetMode="External"/><Relationship Id="rId2434" Type="http://schemas.openxmlformats.org/officeDocument/2006/relationships/hyperlink" Target="https://rec.ethosia.co.il/profile/taPJ6_NuiLJw" TargetMode="External"/><Relationship Id="rId3766" Type="http://schemas.openxmlformats.org/officeDocument/2006/relationships/hyperlink" Target="https://rec.ethosia.co.il/profile/taRLsr5dZqwh" TargetMode="External"/><Relationship Id="rId1104" Type="http://schemas.openxmlformats.org/officeDocument/2006/relationships/hyperlink" Target="https://rec.ethosia.co.il/profile/taZccplWyxL5" TargetMode="External"/><Relationship Id="rId2435" Type="http://schemas.openxmlformats.org/officeDocument/2006/relationships/hyperlink" Target="https://www.linkedin.com/in/a-gorodov/" TargetMode="External"/><Relationship Id="rId3765" Type="http://schemas.openxmlformats.org/officeDocument/2006/relationships/hyperlink" Target="http://www.linkedin.com/in/maor-braun-877bb8288" TargetMode="External"/><Relationship Id="rId1105" Type="http://schemas.openxmlformats.org/officeDocument/2006/relationships/hyperlink" Target="https://rec.ethosia.co.il/profile/taBnedj2pF_A" TargetMode="External"/><Relationship Id="rId2436" Type="http://schemas.openxmlformats.org/officeDocument/2006/relationships/hyperlink" Target="https://rec.ethosia.co.il/profile/tadO5KPx3d1W" TargetMode="External"/><Relationship Id="rId3768" Type="http://schemas.openxmlformats.org/officeDocument/2006/relationships/hyperlink" Target="https://rec.ethosia.co.il/profile/ta6EJkDuw729" TargetMode="External"/><Relationship Id="rId1106" Type="http://schemas.openxmlformats.org/officeDocument/2006/relationships/hyperlink" Target="https://rec.ethosia.co.il/profile/taW_VSRVxyXx" TargetMode="External"/><Relationship Id="rId2437" Type="http://schemas.openxmlformats.org/officeDocument/2006/relationships/hyperlink" Target="https://www.linkedin.com/in/alexandr-korablev-084752231/" TargetMode="External"/><Relationship Id="rId3767" Type="http://schemas.openxmlformats.org/officeDocument/2006/relationships/hyperlink" Target="https://www.linkedin.com/in/maor-dorzia-759598186/" TargetMode="External"/><Relationship Id="rId1107" Type="http://schemas.openxmlformats.org/officeDocument/2006/relationships/hyperlink" Target="https://rec.ethosia.co.il/profile/tambDRjC3E1R" TargetMode="External"/><Relationship Id="rId2438" Type="http://schemas.openxmlformats.org/officeDocument/2006/relationships/hyperlink" Target="https://rec.ethosia.co.il/profile/taH8CPSSb2Mi" TargetMode="External"/><Relationship Id="rId1108" Type="http://schemas.openxmlformats.org/officeDocument/2006/relationships/hyperlink" Target="https://rec.ethosia.co.il/profile/tam6FXreiegK" TargetMode="External"/><Relationship Id="rId2439" Type="http://schemas.openxmlformats.org/officeDocument/2006/relationships/hyperlink" Target="https://www.linkedin.com/in/alexandra-dragilev-1056bb84/" TargetMode="External"/><Relationship Id="rId3769" Type="http://schemas.openxmlformats.org/officeDocument/2006/relationships/hyperlink" Target="https://www.linkedin.com/in/maor-huri-101b451b2/" TargetMode="External"/><Relationship Id="rId1109" Type="http://schemas.openxmlformats.org/officeDocument/2006/relationships/hyperlink" Target="https://rec.ethosia.co.il/profile/tayapWgBkYwr" TargetMode="External"/><Relationship Id="rId519" Type="http://schemas.openxmlformats.org/officeDocument/2006/relationships/hyperlink" Target="https://rec.ethosia.co.il/profile/taX2zz3ZZ3QZ" TargetMode="External"/><Relationship Id="rId514" Type="http://schemas.openxmlformats.org/officeDocument/2006/relationships/hyperlink" Target="https://rec.ethosia.co.il/profile/taKHu3z7atPI" TargetMode="External"/><Relationship Id="rId513" Type="http://schemas.openxmlformats.org/officeDocument/2006/relationships/hyperlink" Target="https://rec.ethosia.co.il/profile/taSu2dl8F8ln" TargetMode="External"/><Relationship Id="rId512" Type="http://schemas.openxmlformats.org/officeDocument/2006/relationships/hyperlink" Target="https://rec.ethosia.co.il/profile/tamsBbfQ_xGx" TargetMode="External"/><Relationship Id="rId511" Type="http://schemas.openxmlformats.org/officeDocument/2006/relationships/hyperlink" Target="https://rec.ethosia.co.il/profile/tanTw0q1Th2T" TargetMode="External"/><Relationship Id="rId518" Type="http://schemas.openxmlformats.org/officeDocument/2006/relationships/hyperlink" Target="https://rec.ethosia.co.il/profile/ta6RGce59lIP" TargetMode="External"/><Relationship Id="rId517" Type="http://schemas.openxmlformats.org/officeDocument/2006/relationships/hyperlink" Target="https://rec.ethosia.co.il/profile/ta1Oewm-utF8" TargetMode="External"/><Relationship Id="rId516" Type="http://schemas.openxmlformats.org/officeDocument/2006/relationships/hyperlink" Target="https://rec.ethosia.co.il/profile/tadJ-1pFqNiS" TargetMode="External"/><Relationship Id="rId515" Type="http://schemas.openxmlformats.org/officeDocument/2006/relationships/hyperlink" Target="https://rec.ethosia.co.il/profile/tat0IUsESwLq" TargetMode="External"/><Relationship Id="rId3760" Type="http://schemas.openxmlformats.org/officeDocument/2006/relationships/hyperlink" Target="https://rec.ethosia.co.il/profile/tacaDeXFTAwE" TargetMode="External"/><Relationship Id="rId510" Type="http://schemas.openxmlformats.org/officeDocument/2006/relationships/hyperlink" Target="https://rec.ethosia.co.il/profile/tas15lnd6KGo" TargetMode="External"/><Relationship Id="rId2430" Type="http://schemas.openxmlformats.org/officeDocument/2006/relationships/hyperlink" Target="https://rec.ethosia.co.il/profile/taICi6hSlsTL" TargetMode="External"/><Relationship Id="rId3762" Type="http://schemas.openxmlformats.org/officeDocument/2006/relationships/hyperlink" Target="https://rec.ethosia.co.il/profile/tazIlfTcm7IQ" TargetMode="External"/><Relationship Id="rId1100" Type="http://schemas.openxmlformats.org/officeDocument/2006/relationships/hyperlink" Target="https://rec.ethosia.co.il/profile/taFkUAQ1VzON" TargetMode="External"/><Relationship Id="rId2431" Type="http://schemas.openxmlformats.org/officeDocument/2006/relationships/hyperlink" Target="https://www.linkedin.com/in/alexander-polyakov-86879934/" TargetMode="External"/><Relationship Id="rId3761" Type="http://schemas.openxmlformats.org/officeDocument/2006/relationships/hyperlink" Target="https://www.linkedin.com/in/maor-adar-209783199?lipi=urn%3Ali%3Apage%3Ad_flagship3_profile_view_base_contact_details%3B4NmFccksROOYgj%2BD1%2FxE2g%3D%3D" TargetMode="External"/><Relationship Id="rId1101" Type="http://schemas.openxmlformats.org/officeDocument/2006/relationships/hyperlink" Target="https://rec.ethosia.co.il/profile/taFQFmpkM3mR" TargetMode="External"/><Relationship Id="rId2432" Type="http://schemas.openxmlformats.org/officeDocument/2006/relationships/hyperlink" Target="https://rec.ethosia.co.il/profile/taUCeL0PLPPM" TargetMode="External"/><Relationship Id="rId3764" Type="http://schemas.openxmlformats.org/officeDocument/2006/relationships/hyperlink" Target="https://rec.ethosia.co.il/profile/taT6xlaCatXo" TargetMode="External"/><Relationship Id="rId1102" Type="http://schemas.openxmlformats.org/officeDocument/2006/relationships/hyperlink" Target="https://rec.ethosia.co.il/profile/taMm1we6ATdL" TargetMode="External"/><Relationship Id="rId2433" Type="http://schemas.openxmlformats.org/officeDocument/2006/relationships/hyperlink" Target="https://www.linkedin.com/in/alexander-vasilevitsky-851399127/" TargetMode="External"/><Relationship Id="rId3763" Type="http://schemas.openxmlformats.org/officeDocument/2006/relationships/hyperlink" Target="http://www.linkedin.com/in/maor-asaf-659800ab" TargetMode="External"/><Relationship Id="rId3711" Type="http://schemas.openxmlformats.org/officeDocument/2006/relationships/hyperlink" Target="https://www.linkedin.com/in/liya-azulay-132513142/" TargetMode="External"/><Relationship Id="rId3710" Type="http://schemas.openxmlformats.org/officeDocument/2006/relationships/hyperlink" Target="https://rec.ethosia.co.il/profile/ta8HHiBpM2HO" TargetMode="External"/><Relationship Id="rId3713" Type="http://schemas.openxmlformats.org/officeDocument/2006/relationships/hyperlink" Target="https://www.linkedin.com/in/liya-tansky-b84aab?jobid=1234&amp;amp;lipi=urn%3Ali%3Apage%3Ad_jobs_easyapply_pdfgenresume%3BEXjqTPyLQua4pwEsN%2B1APQ%3D%3D&amp;amp;licu=urn%3Ali%3Acontrol%3Ad_jobs_easyapply_pdfgenresume-v02_profile" TargetMode="External"/><Relationship Id="rId3712" Type="http://schemas.openxmlformats.org/officeDocument/2006/relationships/hyperlink" Target="https://rec.ethosia.co.il/profile/ta2D8JUjs4F7" TargetMode="External"/><Relationship Id="rId3715" Type="http://schemas.openxmlformats.org/officeDocument/2006/relationships/hyperlink" Target="https://www.linkedin.com/in/loay-refai-406b17232/" TargetMode="External"/><Relationship Id="rId3714" Type="http://schemas.openxmlformats.org/officeDocument/2006/relationships/hyperlink" Target="https://rec.ethosia.co.il/profile/ta-KjaWe1t-o" TargetMode="External"/><Relationship Id="rId3717" Type="http://schemas.openxmlformats.org/officeDocument/2006/relationships/hyperlink" Target="http://linkedin.com/in/loren-hosalker-6949b01a3/" TargetMode="External"/><Relationship Id="rId3716" Type="http://schemas.openxmlformats.org/officeDocument/2006/relationships/hyperlink" Target="https://rec.ethosia.co.il/profile/taUZZ52H4Rfx" TargetMode="External"/><Relationship Id="rId3719" Type="http://schemas.openxmlformats.org/officeDocument/2006/relationships/hyperlink" Target="https://www.linkedin.com/in/LotanFriedman/" TargetMode="External"/><Relationship Id="rId3718" Type="http://schemas.openxmlformats.org/officeDocument/2006/relationships/hyperlink" Target="https://rec.ethosia.co.il/profile/tanDuGMBz0_y" TargetMode="External"/><Relationship Id="rId3700" Type="http://schemas.openxmlformats.org/officeDocument/2006/relationships/hyperlink" Target="https://rec.ethosia.co.il/profile/ta_CMSgjbv3p" TargetMode="External"/><Relationship Id="rId3702" Type="http://schemas.openxmlformats.org/officeDocument/2006/relationships/hyperlink" Target="https://rec.ethosia.co.il/profile/ta7ja_J3qiAN" TargetMode="External"/><Relationship Id="rId3701" Type="http://schemas.openxmlformats.org/officeDocument/2006/relationships/hyperlink" Target="https://www.linkedin.com/in/liron-cohen-a03b6b207/" TargetMode="External"/><Relationship Id="rId3704" Type="http://schemas.openxmlformats.org/officeDocument/2006/relationships/hyperlink" Target="https://rec.ethosia.co.il/profile/taADR8R2NXrB" TargetMode="External"/><Relationship Id="rId3703" Type="http://schemas.openxmlformats.org/officeDocument/2006/relationships/hyperlink" Target="https://www.linkedin.com/in/liron-tchebotrev-8162431a2/" TargetMode="External"/><Relationship Id="rId3706" Type="http://schemas.openxmlformats.org/officeDocument/2006/relationships/hyperlink" Target="https://rec.ethosia.co.il/profile/taVazb6sr87W" TargetMode="External"/><Relationship Id="rId3705" Type="http://schemas.openxmlformats.org/officeDocument/2006/relationships/hyperlink" Target="http://www.linkedin.com/in/liroy-" TargetMode="External"/><Relationship Id="rId3708" Type="http://schemas.openxmlformats.org/officeDocument/2006/relationships/hyperlink" Target="https://rec.ethosia.co.il/profile/taKquueWYsNW" TargetMode="External"/><Relationship Id="rId3707" Type="http://schemas.openxmlformats.org/officeDocument/2006/relationships/hyperlink" Target="https://www.linkedin.com/in/lishay-peled-54413469" TargetMode="External"/><Relationship Id="rId3709" Type="http://schemas.openxmlformats.org/officeDocument/2006/relationships/hyperlink" Target="http://www.linkedin.com/in/lital-sheinis-a95a08313" TargetMode="External"/><Relationship Id="rId2401" Type="http://schemas.openxmlformats.org/officeDocument/2006/relationships/hyperlink" Target="https://www.linkedin.com/in/ahmad-diab-026357160" TargetMode="External"/><Relationship Id="rId3733" Type="http://schemas.openxmlformats.org/officeDocument/2006/relationships/hyperlink" Target="https://www.linkedin.com/in/maayan-ramot-b68b23255/" TargetMode="External"/><Relationship Id="rId2402" Type="http://schemas.openxmlformats.org/officeDocument/2006/relationships/hyperlink" Target="https://rec.ethosia.co.il/profile/ta3jE4kKSx_Z" TargetMode="External"/><Relationship Id="rId3732" Type="http://schemas.openxmlformats.org/officeDocument/2006/relationships/hyperlink" Target="https://rec.ethosia.co.il/profile/taKh79JWm-lP" TargetMode="External"/><Relationship Id="rId2403" Type="http://schemas.openxmlformats.org/officeDocument/2006/relationships/hyperlink" Target="https://www.linkedin.com/in/ahmad-mansour-75a4b9215/" TargetMode="External"/><Relationship Id="rId3735" Type="http://schemas.openxmlformats.org/officeDocument/2006/relationships/hyperlink" Target="https://www.linkedin.com/in/maayan-sela-459292202/" TargetMode="External"/><Relationship Id="rId2404" Type="http://schemas.openxmlformats.org/officeDocument/2006/relationships/hyperlink" Target="https://rec.ethosia.co.il/profile/taM9AQsc7N-c" TargetMode="External"/><Relationship Id="rId3734" Type="http://schemas.openxmlformats.org/officeDocument/2006/relationships/hyperlink" Target="https://rec.ethosia.co.il/profile/ta31ZRPY22Go" TargetMode="External"/><Relationship Id="rId2405" Type="http://schemas.openxmlformats.org/officeDocument/2006/relationships/hyperlink" Target="https://www.linkedin.com/in/ahmad-" TargetMode="External"/><Relationship Id="rId3737" Type="http://schemas.openxmlformats.org/officeDocument/2006/relationships/hyperlink" Target="https://www.linkedin.com/in/mahde-mjahed-014b43261/" TargetMode="External"/><Relationship Id="rId2406" Type="http://schemas.openxmlformats.org/officeDocument/2006/relationships/hyperlink" Target="https://rec.ethosia.co.il/profile/taZP0CgzeAWO" TargetMode="External"/><Relationship Id="rId3736" Type="http://schemas.openxmlformats.org/officeDocument/2006/relationships/hyperlink" Target="https://rec.ethosia.co.il/profile/taYVFgMcLkYh" TargetMode="External"/><Relationship Id="rId2407" Type="http://schemas.openxmlformats.org/officeDocument/2006/relationships/hyperlink" Target="https://www.linkedin.com/in/ahmadmarzouk-/" TargetMode="External"/><Relationship Id="rId3739" Type="http://schemas.openxmlformats.org/officeDocument/2006/relationships/hyperlink" Target="https://www.linkedin.com/in/maheshvaran-m-7a849669" TargetMode="External"/><Relationship Id="rId2408" Type="http://schemas.openxmlformats.org/officeDocument/2006/relationships/hyperlink" Target="https://rec.ethosia.co.il/profile/taWsRAyMNEUE" TargetMode="External"/><Relationship Id="rId3738" Type="http://schemas.openxmlformats.org/officeDocument/2006/relationships/hyperlink" Target="https://rec.ethosia.co.il/profile/taN9N1ZEsHQA" TargetMode="External"/><Relationship Id="rId2409" Type="http://schemas.openxmlformats.org/officeDocument/2006/relationships/hyperlink" Target="http://www.linkedin.com/in/ajith-vijayan-441a6a189" TargetMode="External"/><Relationship Id="rId3731" Type="http://schemas.openxmlformats.org/officeDocument/2006/relationships/hyperlink" Target="https://www.linkedin.com/in/maayan-oliar-%D7%9E%D7%A2%D7%99%D7%9F-%D7%90%D7%95%D7%9C%D7%99%D7%90%D7%A8" TargetMode="External"/><Relationship Id="rId2400" Type="http://schemas.openxmlformats.org/officeDocument/2006/relationships/hyperlink" Target="https://rec.ethosia.co.il/profile/tahdTBJeVtUM" TargetMode="External"/><Relationship Id="rId3730" Type="http://schemas.openxmlformats.org/officeDocument/2006/relationships/hyperlink" Target="https://rec.ethosia.co.il/profile/ta6eX5f_zI_-" TargetMode="External"/><Relationship Id="rId3722" Type="http://schemas.openxmlformats.org/officeDocument/2006/relationships/hyperlink" Target="https://rec.ethosia.co.il/profile/taNW6-vhm9Wn" TargetMode="External"/><Relationship Id="rId3721" Type="http://schemas.openxmlformats.org/officeDocument/2006/relationships/hyperlink" Target="http://www.linkedin.com/in/luai-suliman-b8153523" TargetMode="External"/><Relationship Id="rId3724" Type="http://schemas.openxmlformats.org/officeDocument/2006/relationships/hyperlink" Target="https://rec.ethosia.co.il/profile/taVsZEgXJ8Xi" TargetMode="External"/><Relationship Id="rId3723" Type="http://schemas.openxmlformats.org/officeDocument/2006/relationships/hyperlink" Target="https://www.linkedin.com/in/luiza-" TargetMode="External"/><Relationship Id="rId3726" Type="http://schemas.openxmlformats.org/officeDocument/2006/relationships/hyperlink" Target="https://rec.ethosia.co.il/profile/taokV5lckG6-" TargetMode="External"/><Relationship Id="rId3725" Type="http://schemas.openxmlformats.org/officeDocument/2006/relationships/hyperlink" Target="https://www.linkedin.com/in/lyudmila-tsirelman-b635823a" TargetMode="External"/><Relationship Id="rId3728" Type="http://schemas.openxmlformats.org/officeDocument/2006/relationships/hyperlink" Target="https://rec.ethosia.co.il/profile/taZm1Uk7e5iL" TargetMode="External"/><Relationship Id="rId3727" Type="http://schemas.openxmlformats.org/officeDocument/2006/relationships/hyperlink" Target="https://www.linkedin.com/in/maayan-kaly-b7a936243" TargetMode="External"/><Relationship Id="rId3729" Type="http://schemas.openxmlformats.org/officeDocument/2006/relationships/hyperlink" Target="https://www.linkedin.com/in/maayan-kedem-60262b181/" TargetMode="External"/><Relationship Id="rId3720" Type="http://schemas.openxmlformats.org/officeDocument/2006/relationships/hyperlink" Target="https://rec.ethosia.co.il/profile/ta1Mf0vxR2ax" TargetMode="External"/><Relationship Id="rId4206" Type="http://schemas.openxmlformats.org/officeDocument/2006/relationships/hyperlink" Target="https://rec.ethosia.co.il/profile/taWOuQ76SjGw" TargetMode="External"/><Relationship Id="rId4205" Type="http://schemas.openxmlformats.org/officeDocument/2006/relationships/hyperlink" Target="https://www.linkedin.com/in/ohad-afriat-48a00021a" TargetMode="External"/><Relationship Id="rId4208" Type="http://schemas.openxmlformats.org/officeDocument/2006/relationships/hyperlink" Target="https://rec.ethosia.co.il/profile/taxtJF_2_VjQ" TargetMode="External"/><Relationship Id="rId4207" Type="http://schemas.openxmlformats.org/officeDocument/2006/relationships/hyperlink" Target="https://www.linkedin.com/in/ohad-gutman-054199215/" TargetMode="External"/><Relationship Id="rId590" Type="http://schemas.openxmlformats.org/officeDocument/2006/relationships/hyperlink" Target="https://rec.ethosia.co.il/profile/taAwA8YcyoAW" TargetMode="External"/><Relationship Id="rId4209" Type="http://schemas.openxmlformats.org/officeDocument/2006/relationships/hyperlink" Target="https://www.linkedin.com/in/ohad-segal-13ba10199/" TargetMode="External"/><Relationship Id="rId589" Type="http://schemas.openxmlformats.org/officeDocument/2006/relationships/hyperlink" Target="https://rec.ethosia.co.il/profile/taRlGXNj3XAc" TargetMode="External"/><Relationship Id="rId588" Type="http://schemas.openxmlformats.org/officeDocument/2006/relationships/hyperlink" Target="https://rec.ethosia.co.il/profile/taWiNRE-kLiW" TargetMode="External"/><Relationship Id="rId1170" Type="http://schemas.openxmlformats.org/officeDocument/2006/relationships/hyperlink" Target="https://rec.ethosia.co.il/profile/ta0-9OqKB8cu" TargetMode="External"/><Relationship Id="rId1171" Type="http://schemas.openxmlformats.org/officeDocument/2006/relationships/hyperlink" Target="https://rec.ethosia.co.il/profile/taX3AnHjH-5b" TargetMode="External"/><Relationship Id="rId583" Type="http://schemas.openxmlformats.org/officeDocument/2006/relationships/hyperlink" Target="https://rec.ethosia.co.il/profile/ta-oIFi6wHyG" TargetMode="External"/><Relationship Id="rId1172" Type="http://schemas.openxmlformats.org/officeDocument/2006/relationships/hyperlink" Target="https://rec.ethosia.co.il/profile/taag9ErymU4R" TargetMode="External"/><Relationship Id="rId582" Type="http://schemas.openxmlformats.org/officeDocument/2006/relationships/hyperlink" Target="https://rec.ethosia.co.il/profile/taV9ny4aHcYj" TargetMode="External"/><Relationship Id="rId1173" Type="http://schemas.openxmlformats.org/officeDocument/2006/relationships/hyperlink" Target="https://rec.ethosia.co.il/profile/tahA3oy7ng8s" TargetMode="External"/><Relationship Id="rId581" Type="http://schemas.openxmlformats.org/officeDocument/2006/relationships/hyperlink" Target="https://rec.ethosia.co.il/profile/taJynjGru2t2" TargetMode="External"/><Relationship Id="rId1174" Type="http://schemas.openxmlformats.org/officeDocument/2006/relationships/hyperlink" Target="https://rec.ethosia.co.il/profile/takV7aGt0gxm" TargetMode="External"/><Relationship Id="rId4200" Type="http://schemas.openxmlformats.org/officeDocument/2006/relationships/hyperlink" Target="https://rec.ethosia.co.il/profile/ta2m44J10k-L" TargetMode="External"/><Relationship Id="rId580" Type="http://schemas.openxmlformats.org/officeDocument/2006/relationships/hyperlink" Target="https://rec.ethosia.co.il/profile/taSPv_r9GDA7" TargetMode="External"/><Relationship Id="rId1175" Type="http://schemas.openxmlformats.org/officeDocument/2006/relationships/hyperlink" Target="https://rec.ethosia.co.il/profile/ta8rJxEeBsFq" TargetMode="External"/><Relationship Id="rId587" Type="http://schemas.openxmlformats.org/officeDocument/2006/relationships/hyperlink" Target="https://rec.ethosia.co.il/profile/tamoUL4NY7vI" TargetMode="External"/><Relationship Id="rId1176" Type="http://schemas.openxmlformats.org/officeDocument/2006/relationships/hyperlink" Target="https://rec.ethosia.co.il/profile/taLL3awvV9jh" TargetMode="External"/><Relationship Id="rId4202" Type="http://schemas.openxmlformats.org/officeDocument/2006/relationships/hyperlink" Target="https://rec.ethosia.co.il/profile/taEqgbXGzTei" TargetMode="External"/><Relationship Id="rId586" Type="http://schemas.openxmlformats.org/officeDocument/2006/relationships/hyperlink" Target="https://rec.ethosia.co.il/profile/tacLt7vPVytz" TargetMode="External"/><Relationship Id="rId1177" Type="http://schemas.openxmlformats.org/officeDocument/2006/relationships/hyperlink" Target="https://rec.ethosia.co.il/profile/tayPIF9Iq5WZ" TargetMode="External"/><Relationship Id="rId4201" Type="http://schemas.openxmlformats.org/officeDocument/2006/relationships/hyperlink" Target="https://www.linkedin.com/in/ofir-avramov-158a87241" TargetMode="External"/><Relationship Id="rId585" Type="http://schemas.openxmlformats.org/officeDocument/2006/relationships/hyperlink" Target="https://rec.ethosia.co.il/profile/ta8cZNHXMfHi" TargetMode="External"/><Relationship Id="rId1178" Type="http://schemas.openxmlformats.org/officeDocument/2006/relationships/hyperlink" Target="https://rec.ethosia.co.il/profile/taUVHbz4fqnl" TargetMode="External"/><Relationship Id="rId4204" Type="http://schemas.openxmlformats.org/officeDocument/2006/relationships/hyperlink" Target="https://rec.ethosia.co.il/profile/taymkd3Nx_PC" TargetMode="External"/><Relationship Id="rId584" Type="http://schemas.openxmlformats.org/officeDocument/2006/relationships/hyperlink" Target="https://rec.ethosia.co.il/profile/taerMurACHzt" TargetMode="External"/><Relationship Id="rId1179" Type="http://schemas.openxmlformats.org/officeDocument/2006/relationships/hyperlink" Target="https://rec.ethosia.co.il/profile/ta09vmf82Zyc" TargetMode="External"/><Relationship Id="rId4203" Type="http://schemas.openxmlformats.org/officeDocument/2006/relationships/hyperlink" Target="http://www.linkedin.com/in/ofir-derei-2497a9208" TargetMode="External"/><Relationship Id="rId1169" Type="http://schemas.openxmlformats.org/officeDocument/2006/relationships/hyperlink" Target="https://rec.ethosia.co.il/profile/taw2xOjUTQ9w" TargetMode="External"/><Relationship Id="rId579" Type="http://schemas.openxmlformats.org/officeDocument/2006/relationships/hyperlink" Target="https://rec.ethosia.co.il/profile/taYx4Ry-Plhg" TargetMode="External"/><Relationship Id="rId578" Type="http://schemas.openxmlformats.org/officeDocument/2006/relationships/hyperlink" Target="https://rec.ethosia.co.il/profile/taasqENQKIUG" TargetMode="External"/><Relationship Id="rId577" Type="http://schemas.openxmlformats.org/officeDocument/2006/relationships/hyperlink" Target="https://rec.ethosia.co.il/profile/tafddKMd9-XY" TargetMode="External"/><Relationship Id="rId2490" Type="http://schemas.openxmlformats.org/officeDocument/2006/relationships/hyperlink" Target="https://rec.ethosia.co.il/profile/taVHliYQ01Lq" TargetMode="External"/><Relationship Id="rId1160" Type="http://schemas.openxmlformats.org/officeDocument/2006/relationships/hyperlink" Target="https://rec.ethosia.co.il/profile/ta_eWbJ253W9" TargetMode="External"/><Relationship Id="rId2491" Type="http://schemas.openxmlformats.org/officeDocument/2006/relationships/hyperlink" Target="https://www.linkedin.com/in/amir-mahari-78045b262/" TargetMode="External"/><Relationship Id="rId572" Type="http://schemas.openxmlformats.org/officeDocument/2006/relationships/hyperlink" Target="https://rec.ethosia.co.il/profile/ta9kF60mPdEF" TargetMode="External"/><Relationship Id="rId1161" Type="http://schemas.openxmlformats.org/officeDocument/2006/relationships/hyperlink" Target="https://rec.ethosia.co.il/profile/taXySld-B_A9" TargetMode="External"/><Relationship Id="rId2492" Type="http://schemas.openxmlformats.org/officeDocument/2006/relationships/hyperlink" Target="https://rec.ethosia.co.il/profile/ta2QzRy0il-1" TargetMode="External"/><Relationship Id="rId571" Type="http://schemas.openxmlformats.org/officeDocument/2006/relationships/hyperlink" Target="https://rec.ethosia.co.il/profile/ta9IuakhAQ5k" TargetMode="External"/><Relationship Id="rId1162" Type="http://schemas.openxmlformats.org/officeDocument/2006/relationships/hyperlink" Target="https://rec.ethosia.co.il/profile/taoA1yDZK0-o" TargetMode="External"/><Relationship Id="rId2493" Type="http://schemas.openxmlformats.org/officeDocument/2006/relationships/hyperlink" Target="http://linkedin.com/in/amir-sela-807852264/" TargetMode="External"/><Relationship Id="rId570" Type="http://schemas.openxmlformats.org/officeDocument/2006/relationships/hyperlink" Target="https://rec.ethosia.co.il/profile/taZUGftzDn5x" TargetMode="External"/><Relationship Id="rId1163" Type="http://schemas.openxmlformats.org/officeDocument/2006/relationships/hyperlink" Target="https://rec.ethosia.co.il/profile/tavfxOYshsxf" TargetMode="External"/><Relationship Id="rId2494" Type="http://schemas.openxmlformats.org/officeDocument/2006/relationships/hyperlink" Target="https://rec.ethosia.co.il/profile/ta9yWYLGf0V2" TargetMode="External"/><Relationship Id="rId1164" Type="http://schemas.openxmlformats.org/officeDocument/2006/relationships/hyperlink" Target="https://rec.ethosia.co.il/profile/ta-TSORPHp-j" TargetMode="External"/><Relationship Id="rId2495" Type="http://schemas.openxmlformats.org/officeDocument/2006/relationships/hyperlink" Target="https://www.linkedin.com/in/amir-shulman-cybersecurity" TargetMode="External"/><Relationship Id="rId576" Type="http://schemas.openxmlformats.org/officeDocument/2006/relationships/hyperlink" Target="https://rec.ethosia.co.il/profile/ta6D4VpeV4Br" TargetMode="External"/><Relationship Id="rId1165" Type="http://schemas.openxmlformats.org/officeDocument/2006/relationships/hyperlink" Target="https://rec.ethosia.co.il/profile/taJL5CqCgva7" TargetMode="External"/><Relationship Id="rId2496" Type="http://schemas.openxmlformats.org/officeDocument/2006/relationships/hyperlink" Target="https://rec.ethosia.co.il/profile/tapEF1alfKsE" TargetMode="External"/><Relationship Id="rId575" Type="http://schemas.openxmlformats.org/officeDocument/2006/relationships/hyperlink" Target="https://rec.ethosia.co.il/profile/taNGqgb041w4" TargetMode="External"/><Relationship Id="rId1166" Type="http://schemas.openxmlformats.org/officeDocument/2006/relationships/hyperlink" Target="https://rec.ethosia.co.il/profile/tarHIlDl5_ST" TargetMode="External"/><Relationship Id="rId2497" Type="http://schemas.openxmlformats.org/officeDocument/2006/relationships/hyperlink" Target="https://www.linkedin.com/in/amit-aharoni-954b301ba/" TargetMode="External"/><Relationship Id="rId574" Type="http://schemas.openxmlformats.org/officeDocument/2006/relationships/hyperlink" Target="https://rec.ethosia.co.il/profile/ta0h2XyXHA5o" TargetMode="External"/><Relationship Id="rId1167" Type="http://schemas.openxmlformats.org/officeDocument/2006/relationships/hyperlink" Target="https://rec.ethosia.co.il/profile/ta1_s9ROxKmo" TargetMode="External"/><Relationship Id="rId2498" Type="http://schemas.openxmlformats.org/officeDocument/2006/relationships/hyperlink" Target="https://rec.ethosia.co.il/profile/taTeHduNcpdU" TargetMode="External"/><Relationship Id="rId573" Type="http://schemas.openxmlformats.org/officeDocument/2006/relationships/hyperlink" Target="https://rec.ethosia.co.il/profile/taHUyfyGu3bC" TargetMode="External"/><Relationship Id="rId1168" Type="http://schemas.openxmlformats.org/officeDocument/2006/relationships/hyperlink" Target="https://rec.ethosia.co.il/profile/ta5xAVMMzwp6" TargetMode="External"/><Relationship Id="rId2499" Type="http://schemas.openxmlformats.org/officeDocument/2006/relationships/hyperlink" Target="https://www.linkedin.com/in/amit-alaluf-439621258" TargetMode="External"/><Relationship Id="rId4228" Type="http://schemas.openxmlformats.org/officeDocument/2006/relationships/hyperlink" Target="https://rec.ethosia.co.il/profile/taPsZ6IUYYIA" TargetMode="External"/><Relationship Id="rId4227" Type="http://schemas.openxmlformats.org/officeDocument/2006/relationships/hyperlink" Target="https://www.linkedin.com/in/omer-levy-3707b9258/" TargetMode="External"/><Relationship Id="rId4229" Type="http://schemas.openxmlformats.org/officeDocument/2006/relationships/hyperlink" Target="https://www.linkedin.com/in/omer-liber-399ab81b2" TargetMode="External"/><Relationship Id="rId1190" Type="http://schemas.openxmlformats.org/officeDocument/2006/relationships/hyperlink" Target="https://rec.ethosia.co.il/profile/taOQ7UXaiu29" TargetMode="External"/><Relationship Id="rId1191" Type="http://schemas.openxmlformats.org/officeDocument/2006/relationships/hyperlink" Target="https://rec.ethosia.co.il/profile/taXiWm5pHP_f" TargetMode="External"/><Relationship Id="rId1192" Type="http://schemas.openxmlformats.org/officeDocument/2006/relationships/hyperlink" Target="https://rec.ethosia.co.il/profile/taeUifpsDhKW" TargetMode="External"/><Relationship Id="rId1193" Type="http://schemas.openxmlformats.org/officeDocument/2006/relationships/hyperlink" Target="https://rec.ethosia.co.il/profile/tazXAbjcxpTY" TargetMode="External"/><Relationship Id="rId1194" Type="http://schemas.openxmlformats.org/officeDocument/2006/relationships/hyperlink" Target="https://rec.ethosia.co.il/profile/tahEV5FvZyML" TargetMode="External"/><Relationship Id="rId4220" Type="http://schemas.openxmlformats.org/officeDocument/2006/relationships/hyperlink" Target="https://rec.ethosia.co.il/profile/taDjWJ14OlHX" TargetMode="External"/><Relationship Id="rId1195" Type="http://schemas.openxmlformats.org/officeDocument/2006/relationships/hyperlink" Target="https://rec.ethosia.co.il/profile/taFn_gjH9tCb" TargetMode="External"/><Relationship Id="rId1196" Type="http://schemas.openxmlformats.org/officeDocument/2006/relationships/hyperlink" Target="https://rec.ethosia.co.il/profile/tawft9z5nHti" TargetMode="External"/><Relationship Id="rId4222" Type="http://schemas.openxmlformats.org/officeDocument/2006/relationships/hyperlink" Target="https://rec.ethosia.co.il/profile/tahCfYfu_4m2" TargetMode="External"/><Relationship Id="rId1197" Type="http://schemas.openxmlformats.org/officeDocument/2006/relationships/hyperlink" Target="https://rec.ethosia.co.il/profile/taI8nSdJqc7s" TargetMode="External"/><Relationship Id="rId4221" Type="http://schemas.openxmlformats.org/officeDocument/2006/relationships/hyperlink" Target="http://www.linkedin.com/in/omer-biton-050b9020a" TargetMode="External"/><Relationship Id="rId1198" Type="http://schemas.openxmlformats.org/officeDocument/2006/relationships/hyperlink" Target="https://rec.ethosia.co.il/profile/tazSte_NxQi3" TargetMode="External"/><Relationship Id="rId4224" Type="http://schemas.openxmlformats.org/officeDocument/2006/relationships/hyperlink" Target="https://rec.ethosia.co.il/profile/ta7ISk1WYEZ_" TargetMode="External"/><Relationship Id="rId1199" Type="http://schemas.openxmlformats.org/officeDocument/2006/relationships/hyperlink" Target="https://rec.ethosia.co.il/profile/taW2cTu-b8AZ" TargetMode="External"/><Relationship Id="rId4223" Type="http://schemas.openxmlformats.org/officeDocument/2006/relationships/hyperlink" Target="http://linkedin.com/in/omer-dahan-85b371222" TargetMode="External"/><Relationship Id="rId4226" Type="http://schemas.openxmlformats.org/officeDocument/2006/relationships/hyperlink" Target="https://rec.ethosia.co.il/profile/taRUHfc_p4M3" TargetMode="External"/><Relationship Id="rId4225" Type="http://schemas.openxmlformats.org/officeDocument/2006/relationships/hyperlink" Target="https://www.linkedin.com/in/omer-gralnik-723a71196/" TargetMode="External"/><Relationship Id="rId4217" Type="http://schemas.openxmlformats.org/officeDocument/2006/relationships/hyperlink" Target="https://www.linkedin.com/in/oluwafemisamueladesanmi?jobid=1234&amp;amp;lipi=urn%3Ali%3Apage%3Ad_jobs_easyapply_pdfgenresume%3B931UVzALTz6%2FcyDZ4mMmEA%3D%3D&amp;amp;licu=urn%3Ali%3Acontrol%3Ad_jobs_easyapply_pdfgenresume-v02_profile" TargetMode="External"/><Relationship Id="rId4216" Type="http://schemas.openxmlformats.org/officeDocument/2006/relationships/hyperlink" Target="https://rec.ethosia.co.il/profile/taP0hX6TfaIZ" TargetMode="External"/><Relationship Id="rId4219" Type="http://schemas.openxmlformats.org/officeDocument/2006/relationships/hyperlink" Target="https://www.linkedin.com/in/omar-elkhashab-18b0331b6/" TargetMode="External"/><Relationship Id="rId4218" Type="http://schemas.openxmlformats.org/officeDocument/2006/relationships/hyperlink" Target="https://rec.ethosia.co.il/profile/taGxDET5Kmgv" TargetMode="External"/><Relationship Id="rId599" Type="http://schemas.openxmlformats.org/officeDocument/2006/relationships/hyperlink" Target="https://rec.ethosia.co.il/profile/tadKRtzCX3j9" TargetMode="External"/><Relationship Id="rId1180" Type="http://schemas.openxmlformats.org/officeDocument/2006/relationships/hyperlink" Target="https://rec.ethosia.co.il/profile/taIMWJXw8SG_" TargetMode="External"/><Relationship Id="rId1181" Type="http://schemas.openxmlformats.org/officeDocument/2006/relationships/hyperlink" Target="https://rec.ethosia.co.il/profile/taL6SKhmTVen" TargetMode="External"/><Relationship Id="rId1182" Type="http://schemas.openxmlformats.org/officeDocument/2006/relationships/hyperlink" Target="https://rec.ethosia.co.il/profile/tanRTBJ6zOM8" TargetMode="External"/><Relationship Id="rId594" Type="http://schemas.openxmlformats.org/officeDocument/2006/relationships/hyperlink" Target="https://rec.ethosia.co.il/profile/taOaCFpb-vIw" TargetMode="External"/><Relationship Id="rId1183" Type="http://schemas.openxmlformats.org/officeDocument/2006/relationships/hyperlink" Target="https://rec.ethosia.co.il/profile/taMB5UTyA3SB" TargetMode="External"/><Relationship Id="rId593" Type="http://schemas.openxmlformats.org/officeDocument/2006/relationships/hyperlink" Target="https://rec.ethosia.co.il/profile/ta65faH0p4Xi" TargetMode="External"/><Relationship Id="rId1184" Type="http://schemas.openxmlformats.org/officeDocument/2006/relationships/hyperlink" Target="https://rec.ethosia.co.il/profile/ta_GlfRbiOpv" TargetMode="External"/><Relationship Id="rId592" Type="http://schemas.openxmlformats.org/officeDocument/2006/relationships/hyperlink" Target="https://rec.ethosia.co.il/profile/taOPyXhESUZ5" TargetMode="External"/><Relationship Id="rId1185" Type="http://schemas.openxmlformats.org/officeDocument/2006/relationships/hyperlink" Target="https://rec.ethosia.co.il/profile/taoQ09cefY3P" TargetMode="External"/><Relationship Id="rId4211" Type="http://schemas.openxmlformats.org/officeDocument/2006/relationships/hyperlink" Target="http://www.linkedin.com/in/oksana-horolski-558513230" TargetMode="External"/><Relationship Id="rId591" Type="http://schemas.openxmlformats.org/officeDocument/2006/relationships/hyperlink" Target="https://rec.ethosia.co.il/profile/tab24dO9oYru" TargetMode="External"/><Relationship Id="rId1186" Type="http://schemas.openxmlformats.org/officeDocument/2006/relationships/hyperlink" Target="https://rec.ethosia.co.il/profile/taBr_nuYaO8B" TargetMode="External"/><Relationship Id="rId4210" Type="http://schemas.openxmlformats.org/officeDocument/2006/relationships/hyperlink" Target="https://rec.ethosia.co.il/profile/taAP9jSnU8e7" TargetMode="External"/><Relationship Id="rId598" Type="http://schemas.openxmlformats.org/officeDocument/2006/relationships/hyperlink" Target="https://rec.ethosia.co.il/profile/taRzcxXqG_Dx" TargetMode="External"/><Relationship Id="rId1187" Type="http://schemas.openxmlformats.org/officeDocument/2006/relationships/hyperlink" Target="https://rec.ethosia.co.il/profile/tatAK6-7eaD-" TargetMode="External"/><Relationship Id="rId4213" Type="http://schemas.openxmlformats.org/officeDocument/2006/relationships/hyperlink" Target="https://www.linkedin.com/in/olga-sushon-210627128?jobid=3538382361&amp;amp;lipi=urn%3Ali%3Apage%3Ad_jobs_easyapply_pdfgenresume%3BbzMNYt0qRd%2BlX0Za3lq%2F9Q%3D%3D&amp;amp;licu=urn%3Ali%3Acontrol%3Ad_jobs_easyapply_pdfgenresume-v02_profile" TargetMode="External"/><Relationship Id="rId597" Type="http://schemas.openxmlformats.org/officeDocument/2006/relationships/hyperlink" Target="https://rec.ethosia.co.il/profile/taew1H7XoaEb" TargetMode="External"/><Relationship Id="rId1188" Type="http://schemas.openxmlformats.org/officeDocument/2006/relationships/hyperlink" Target="https://rec.ethosia.co.il/profile/taSFfR3qT4Eh" TargetMode="External"/><Relationship Id="rId4212" Type="http://schemas.openxmlformats.org/officeDocument/2006/relationships/hyperlink" Target="https://rec.ethosia.co.il/profile/tactdwLWgd85" TargetMode="External"/><Relationship Id="rId596" Type="http://schemas.openxmlformats.org/officeDocument/2006/relationships/hyperlink" Target="https://rec.ethosia.co.il/profile/tadBFiRjgmRl" TargetMode="External"/><Relationship Id="rId1189" Type="http://schemas.openxmlformats.org/officeDocument/2006/relationships/hyperlink" Target="https://rec.ethosia.co.il/profile/tam5WEiX4XjJ" TargetMode="External"/><Relationship Id="rId4215" Type="http://schemas.openxmlformats.org/officeDocument/2006/relationships/hyperlink" Target="https://www.linkedin.com/in/oluwafemi-adeoye-35010678/" TargetMode="External"/><Relationship Id="rId595" Type="http://schemas.openxmlformats.org/officeDocument/2006/relationships/hyperlink" Target="https://rec.ethosia.co.il/profile/taD3pVBZ9AwR" TargetMode="External"/><Relationship Id="rId4214" Type="http://schemas.openxmlformats.org/officeDocument/2006/relationships/hyperlink" Target="https://rec.ethosia.co.il/profile/tadl2n_baaQA" TargetMode="External"/><Relationship Id="rId1136" Type="http://schemas.openxmlformats.org/officeDocument/2006/relationships/hyperlink" Target="https://rec.ethosia.co.il/profile/tavhje489g8N" TargetMode="External"/><Relationship Id="rId2467" Type="http://schemas.openxmlformats.org/officeDocument/2006/relationships/hyperlink" Target="https://www.linkedin.com/in/alon-hirsh-5934b5136?lipi=urn%3Ali%3Apage%3Ad_flagship3_profile_view_base_contact_details%3BndryIOCJTaae5sbm7BkWXw%3D%3D" TargetMode="External"/><Relationship Id="rId3799" Type="http://schemas.openxmlformats.org/officeDocument/2006/relationships/hyperlink" Target="https://www.linkedin.com/in/mark-astrakhan-63b802242" TargetMode="External"/><Relationship Id="rId1137" Type="http://schemas.openxmlformats.org/officeDocument/2006/relationships/hyperlink" Target="https://rec.ethosia.co.il/profile/taoKyyroHhJF" TargetMode="External"/><Relationship Id="rId2468" Type="http://schemas.openxmlformats.org/officeDocument/2006/relationships/hyperlink" Target="https://rec.ethosia.co.il/profile/taTMqoTxfTRQ" TargetMode="External"/><Relationship Id="rId3798" Type="http://schemas.openxmlformats.org/officeDocument/2006/relationships/hyperlink" Target="https://rec.ethosia.co.il/profile/ta2KZqVN6Gwc" TargetMode="External"/><Relationship Id="rId1138" Type="http://schemas.openxmlformats.org/officeDocument/2006/relationships/hyperlink" Target="https://rec.ethosia.co.il/profile/taMp1v-RBAaO" TargetMode="External"/><Relationship Id="rId2469" Type="http://schemas.openxmlformats.org/officeDocument/2006/relationships/hyperlink" Target="http://www.linkedin.com/in/alon-luski-9a655910b" TargetMode="External"/><Relationship Id="rId1139" Type="http://schemas.openxmlformats.org/officeDocument/2006/relationships/hyperlink" Target="https://rec.ethosia.co.il/profile/tafbjtEA-fBM" TargetMode="External"/><Relationship Id="rId547" Type="http://schemas.openxmlformats.org/officeDocument/2006/relationships/hyperlink" Target="https://rec.ethosia.co.il/profile/tayw0-gCVDPJ" TargetMode="External"/><Relationship Id="rId546" Type="http://schemas.openxmlformats.org/officeDocument/2006/relationships/hyperlink" Target="https://rec.ethosia.co.il/profile/tay9GPz-1wfb" TargetMode="External"/><Relationship Id="rId545" Type="http://schemas.openxmlformats.org/officeDocument/2006/relationships/hyperlink" Target="https://rec.ethosia.co.il/profile/taL5W8KDB7EX" TargetMode="External"/><Relationship Id="rId544" Type="http://schemas.openxmlformats.org/officeDocument/2006/relationships/hyperlink" Target="https://rec.ethosia.co.il/profile/taMh0NUAp0IX" TargetMode="External"/><Relationship Id="rId549" Type="http://schemas.openxmlformats.org/officeDocument/2006/relationships/hyperlink" Target="https://rec.ethosia.co.il/profile/ta4pZx3jmxgi" TargetMode="External"/><Relationship Id="rId548" Type="http://schemas.openxmlformats.org/officeDocument/2006/relationships/hyperlink" Target="https://rec.ethosia.co.il/profile/ta0O0IfQK2ZJ" TargetMode="External"/><Relationship Id="rId3791" Type="http://schemas.openxmlformats.org/officeDocument/2006/relationships/hyperlink" Target="https://www.linkedin.com/in/mariia-nepomniashcha-7382b118a/" TargetMode="External"/><Relationship Id="rId2460" Type="http://schemas.openxmlformats.org/officeDocument/2006/relationships/hyperlink" Target="https://rec.ethosia.co.il/profile/taibexhx5i3B" TargetMode="External"/><Relationship Id="rId3790" Type="http://schemas.openxmlformats.org/officeDocument/2006/relationships/hyperlink" Target="https://rec.ethosia.co.il/profile/tatkbNf6fVSV" TargetMode="External"/><Relationship Id="rId1130" Type="http://schemas.openxmlformats.org/officeDocument/2006/relationships/hyperlink" Target="https://rec.ethosia.co.il/profile/tabhYT2Q0e25" TargetMode="External"/><Relationship Id="rId2461" Type="http://schemas.openxmlformats.org/officeDocument/2006/relationships/hyperlink" Target="https://www.linkedin.com/in/alon-fadel-69b108111/" TargetMode="External"/><Relationship Id="rId3793" Type="http://schemas.openxmlformats.org/officeDocument/2006/relationships/hyperlink" Target="https://www.linkedin.com/in/raya-belinsky-leadership-executive-coaching/" TargetMode="External"/><Relationship Id="rId1131" Type="http://schemas.openxmlformats.org/officeDocument/2006/relationships/hyperlink" Target="https://rec.ethosia.co.il/profile/tatMjNLOOm87" TargetMode="External"/><Relationship Id="rId2462" Type="http://schemas.openxmlformats.org/officeDocument/2006/relationships/hyperlink" Target="https://rec.ethosia.co.il/profile/tavfr8OUlPI9" TargetMode="External"/><Relationship Id="rId3792" Type="http://schemas.openxmlformats.org/officeDocument/2006/relationships/hyperlink" Target="https://rec.ethosia.co.il/profile/tagUq4kezGgd" TargetMode="External"/><Relationship Id="rId543" Type="http://schemas.openxmlformats.org/officeDocument/2006/relationships/hyperlink" Target="https://rec.ethosia.co.il/profile/tayOstE0fwC2" TargetMode="External"/><Relationship Id="rId1132" Type="http://schemas.openxmlformats.org/officeDocument/2006/relationships/hyperlink" Target="https://rec.ethosia.co.il/profile/taVvXXnqoX7g" TargetMode="External"/><Relationship Id="rId2463" Type="http://schemas.openxmlformats.org/officeDocument/2006/relationships/hyperlink" Target="https://www.linkedin.com/in/alon-fomberg-18a77b296/" TargetMode="External"/><Relationship Id="rId3795" Type="http://schemas.openxmlformats.org/officeDocument/2006/relationships/hyperlink" Target="https://www.linkedin.com/in/marina-shpits-9390811" TargetMode="External"/><Relationship Id="rId542" Type="http://schemas.openxmlformats.org/officeDocument/2006/relationships/hyperlink" Target="https://rec.ethosia.co.il/profile/taXPUpZzidXZ" TargetMode="External"/><Relationship Id="rId1133" Type="http://schemas.openxmlformats.org/officeDocument/2006/relationships/hyperlink" Target="https://rec.ethosia.co.il/profile/taKnMry27LbV" TargetMode="External"/><Relationship Id="rId2464" Type="http://schemas.openxmlformats.org/officeDocument/2006/relationships/hyperlink" Target="https://rec.ethosia.co.il/profile/taCFMKDq2ho4" TargetMode="External"/><Relationship Id="rId3794" Type="http://schemas.openxmlformats.org/officeDocument/2006/relationships/hyperlink" Target="https://rec.ethosia.co.il/profile/tay1REt-6XFt" TargetMode="External"/><Relationship Id="rId541" Type="http://schemas.openxmlformats.org/officeDocument/2006/relationships/hyperlink" Target="https://rec.ethosia.co.il/profile/taneiNFCLWkv" TargetMode="External"/><Relationship Id="rId1134" Type="http://schemas.openxmlformats.org/officeDocument/2006/relationships/hyperlink" Target="https://rec.ethosia.co.il/profile/taKL5I1kAEh2" TargetMode="External"/><Relationship Id="rId2465" Type="http://schemas.openxmlformats.org/officeDocument/2006/relationships/hyperlink" Target="https://www.linkedin.com/in/alon-grumberg-914886184/" TargetMode="External"/><Relationship Id="rId3797" Type="http://schemas.openxmlformats.org/officeDocument/2006/relationships/hyperlink" Target="https://www.linkedin.com/in/mario-maged-118938204" TargetMode="External"/><Relationship Id="rId540" Type="http://schemas.openxmlformats.org/officeDocument/2006/relationships/hyperlink" Target="https://rec.ethosia.co.il/profile/taO5xaZPabov" TargetMode="External"/><Relationship Id="rId1135" Type="http://schemas.openxmlformats.org/officeDocument/2006/relationships/hyperlink" Target="https://rec.ethosia.co.il/profile/tauBDUnLHD1b" TargetMode="External"/><Relationship Id="rId2466" Type="http://schemas.openxmlformats.org/officeDocument/2006/relationships/hyperlink" Target="https://rec.ethosia.co.il/profile/taCF5_sMdOKF" TargetMode="External"/><Relationship Id="rId3796" Type="http://schemas.openxmlformats.org/officeDocument/2006/relationships/hyperlink" Target="https://rec.ethosia.co.il/profile/taSLdi22VfsX" TargetMode="External"/><Relationship Id="rId1125" Type="http://schemas.openxmlformats.org/officeDocument/2006/relationships/hyperlink" Target="https://rec.ethosia.co.il/profile/ta9f7BeU5Vt6" TargetMode="External"/><Relationship Id="rId2456" Type="http://schemas.openxmlformats.org/officeDocument/2006/relationships/hyperlink" Target="https://rec.ethosia.co.il/profile/ta4WsL6daBuK" TargetMode="External"/><Relationship Id="rId3788" Type="http://schemas.openxmlformats.org/officeDocument/2006/relationships/hyperlink" Target="https://rec.ethosia.co.il/profile/taViVzG_Kpmg" TargetMode="External"/><Relationship Id="rId1126" Type="http://schemas.openxmlformats.org/officeDocument/2006/relationships/hyperlink" Target="https://rec.ethosia.co.il/profile/taLOLRKENc_J" TargetMode="External"/><Relationship Id="rId2457" Type="http://schemas.openxmlformats.org/officeDocument/2006/relationships/hyperlink" Target="https://www.linkedin.com/in/alon-chikorel-3125261b8" TargetMode="External"/><Relationship Id="rId3787" Type="http://schemas.openxmlformats.org/officeDocument/2006/relationships/hyperlink" Target="https://www.linkedin.com/in/maria-lipnitsky-537aa51a7/" TargetMode="External"/><Relationship Id="rId1127" Type="http://schemas.openxmlformats.org/officeDocument/2006/relationships/hyperlink" Target="https://rec.ethosia.co.il/profile/taoVpUkhVGeG" TargetMode="External"/><Relationship Id="rId2458" Type="http://schemas.openxmlformats.org/officeDocument/2006/relationships/hyperlink" Target="https://rec.ethosia.co.il/profile/tamQDITofyAu" TargetMode="External"/><Relationship Id="rId1128" Type="http://schemas.openxmlformats.org/officeDocument/2006/relationships/hyperlink" Target="https://rec.ethosia.co.il/profile/taXmLDNoc6Aw" TargetMode="External"/><Relationship Id="rId2459" Type="http://schemas.openxmlformats.org/officeDocument/2006/relationships/hyperlink" Target="https://www.linkedin.com/in/alon-dolinski-361a7b164" TargetMode="External"/><Relationship Id="rId3789" Type="http://schemas.openxmlformats.org/officeDocument/2006/relationships/hyperlink" Target="https://www.linkedin.com/in/mariana-twafra-719551251/" TargetMode="External"/><Relationship Id="rId1129" Type="http://schemas.openxmlformats.org/officeDocument/2006/relationships/hyperlink" Target="https://rec.ethosia.co.il/profile/taH0hADDKgw4" TargetMode="External"/><Relationship Id="rId536" Type="http://schemas.openxmlformats.org/officeDocument/2006/relationships/hyperlink" Target="https://rec.ethosia.co.il/profile/ta-QmxI5cAPX" TargetMode="External"/><Relationship Id="rId535" Type="http://schemas.openxmlformats.org/officeDocument/2006/relationships/hyperlink" Target="https://rec.ethosia.co.il/profile/tak1uuYCK-UB" TargetMode="External"/><Relationship Id="rId534" Type="http://schemas.openxmlformats.org/officeDocument/2006/relationships/hyperlink" Target="https://rec.ethosia.co.il/profile/taulIIP9M6Nh" TargetMode="External"/><Relationship Id="rId533" Type="http://schemas.openxmlformats.org/officeDocument/2006/relationships/hyperlink" Target="https://rec.ethosia.co.il/profile/ta4NUxMKzQ_D" TargetMode="External"/><Relationship Id="rId539" Type="http://schemas.openxmlformats.org/officeDocument/2006/relationships/hyperlink" Target="https://rec.ethosia.co.il/profile/taEGL_2fA30V" TargetMode="External"/><Relationship Id="rId538" Type="http://schemas.openxmlformats.org/officeDocument/2006/relationships/hyperlink" Target="https://rec.ethosia.co.il/profile/ta1usAMRpFuM" TargetMode="External"/><Relationship Id="rId537" Type="http://schemas.openxmlformats.org/officeDocument/2006/relationships/hyperlink" Target="https://rec.ethosia.co.il/profile/tanK80Hx_1WH" TargetMode="External"/><Relationship Id="rId3780" Type="http://schemas.openxmlformats.org/officeDocument/2006/relationships/hyperlink" Target="https://rec.ethosia.co.il/profile/tamYpiOPJGPV" TargetMode="External"/><Relationship Id="rId2450" Type="http://schemas.openxmlformats.org/officeDocument/2006/relationships/hyperlink" Target="https://rec.ethosia.co.il/profile/tasMWFdQDnE_" TargetMode="External"/><Relationship Id="rId3782" Type="http://schemas.openxmlformats.org/officeDocument/2006/relationships/hyperlink" Target="https://rec.ethosia.co.il/profile/taV4bbb9Q9Gi" TargetMode="External"/><Relationship Id="rId1120" Type="http://schemas.openxmlformats.org/officeDocument/2006/relationships/hyperlink" Target="https://rec.ethosia.co.il/profile/taMll42AGLDW" TargetMode="External"/><Relationship Id="rId2451" Type="http://schemas.openxmlformats.org/officeDocument/2006/relationships/hyperlink" Target="https://www.linkedin.com/in/alisa-gourari-b294a2108/" TargetMode="External"/><Relationship Id="rId3781" Type="http://schemas.openxmlformats.org/officeDocument/2006/relationships/hyperlink" Target="https://www.linkedin.com/in/maram-qusainyy/" TargetMode="External"/><Relationship Id="rId532" Type="http://schemas.openxmlformats.org/officeDocument/2006/relationships/hyperlink" Target="https://rec.ethosia.co.il/profile/tajb7SWY5dYn" TargetMode="External"/><Relationship Id="rId1121" Type="http://schemas.openxmlformats.org/officeDocument/2006/relationships/hyperlink" Target="https://rec.ethosia.co.il/profile/taYacSYU5Fpr" TargetMode="External"/><Relationship Id="rId2452" Type="http://schemas.openxmlformats.org/officeDocument/2006/relationships/hyperlink" Target="https://rec.ethosia.co.il/profile/taYBluHm4JHn" TargetMode="External"/><Relationship Id="rId3784" Type="http://schemas.openxmlformats.org/officeDocument/2006/relationships/hyperlink" Target="https://rec.ethosia.co.il/profile/taU8Eq_CtETh" TargetMode="External"/><Relationship Id="rId531" Type="http://schemas.openxmlformats.org/officeDocument/2006/relationships/hyperlink" Target="https://rec.ethosia.co.il/profile/talxwK61CXLM" TargetMode="External"/><Relationship Id="rId1122" Type="http://schemas.openxmlformats.org/officeDocument/2006/relationships/hyperlink" Target="https://rec.ethosia.co.il/profile/taFlA3t3ZucQ" TargetMode="External"/><Relationship Id="rId2453" Type="http://schemas.openxmlformats.org/officeDocument/2006/relationships/hyperlink" Target="http://www.linkedin.com/in/almog-guzik-b319821a7" TargetMode="External"/><Relationship Id="rId3783" Type="http://schemas.openxmlformats.org/officeDocument/2006/relationships/hyperlink" Target="https://www.linkedin.com/in/maria-kittan-201b88181/" TargetMode="External"/><Relationship Id="rId530" Type="http://schemas.openxmlformats.org/officeDocument/2006/relationships/hyperlink" Target="https://rec.ethosia.co.il/profile/taWOM-MIWclN" TargetMode="External"/><Relationship Id="rId1123" Type="http://schemas.openxmlformats.org/officeDocument/2006/relationships/hyperlink" Target="https://rec.ethosia.co.il/profile/tamsXAtQ4I1J" TargetMode="External"/><Relationship Id="rId2454" Type="http://schemas.openxmlformats.org/officeDocument/2006/relationships/hyperlink" Target="https://rec.ethosia.co.il/profile/taUrsNVek02q" TargetMode="External"/><Relationship Id="rId3786" Type="http://schemas.openxmlformats.org/officeDocument/2006/relationships/hyperlink" Target="https://rec.ethosia.co.il/profile/ta-tabM8rPlY" TargetMode="External"/><Relationship Id="rId1124" Type="http://schemas.openxmlformats.org/officeDocument/2006/relationships/hyperlink" Target="https://rec.ethosia.co.il/profile/taBEzEuCBRM7" TargetMode="External"/><Relationship Id="rId2455" Type="http://schemas.openxmlformats.org/officeDocument/2006/relationships/hyperlink" Target="https://www.linkedin.com/in/almog-leon-holman-032b7813a" TargetMode="External"/><Relationship Id="rId3785" Type="http://schemas.openxmlformats.org/officeDocument/2006/relationships/hyperlink" Target="https://www.linkedin.com/in/maria-klosov-a81733262/" TargetMode="External"/><Relationship Id="rId1158" Type="http://schemas.openxmlformats.org/officeDocument/2006/relationships/hyperlink" Target="https://rec.ethosia.co.il/profile/taFUTczjnyQ3" TargetMode="External"/><Relationship Id="rId2489" Type="http://schemas.openxmlformats.org/officeDocument/2006/relationships/hyperlink" Target="https://www.linkedin.com/in/amir-litvak-3a492b216/" TargetMode="External"/><Relationship Id="rId1159" Type="http://schemas.openxmlformats.org/officeDocument/2006/relationships/hyperlink" Target="https://rec.ethosia.co.il/profile/taAwwYb70PBc" TargetMode="External"/><Relationship Id="rId569" Type="http://schemas.openxmlformats.org/officeDocument/2006/relationships/hyperlink" Target="https://rec.ethosia.co.il/profile/tadUDuaGeQ30" TargetMode="External"/><Relationship Id="rId568" Type="http://schemas.openxmlformats.org/officeDocument/2006/relationships/hyperlink" Target="https://rec.ethosia.co.il/profile/tatby2Iy5fpm" TargetMode="External"/><Relationship Id="rId567" Type="http://schemas.openxmlformats.org/officeDocument/2006/relationships/hyperlink" Target="https://rec.ethosia.co.il/profile/taYmjKObb9My" TargetMode="External"/><Relationship Id="rId566" Type="http://schemas.openxmlformats.org/officeDocument/2006/relationships/hyperlink" Target="https://rec.ethosia.co.il/profile/tavH6cCoXNpi" TargetMode="External"/><Relationship Id="rId2480" Type="http://schemas.openxmlformats.org/officeDocument/2006/relationships/hyperlink" Target="https://rec.ethosia.co.il/profile/tanDUWyGJIoF" TargetMode="External"/><Relationship Id="rId561" Type="http://schemas.openxmlformats.org/officeDocument/2006/relationships/hyperlink" Target="https://rec.ethosia.co.il/profile/tabz-r6zyzdH" TargetMode="External"/><Relationship Id="rId1150" Type="http://schemas.openxmlformats.org/officeDocument/2006/relationships/hyperlink" Target="https://rec.ethosia.co.il/profile/ta-LgUiI5_Lv" TargetMode="External"/><Relationship Id="rId2481" Type="http://schemas.openxmlformats.org/officeDocument/2006/relationships/hyperlink" Target="https://www.linkedin.com/in/amihai-amram-?lipi=urn%3Ali%3Apage%3Ad_flagship3_profile_view_base_contact_details%3BJNHbrSo8Qge6FouvP5xffQ%3D%3D" TargetMode="External"/><Relationship Id="rId560" Type="http://schemas.openxmlformats.org/officeDocument/2006/relationships/hyperlink" Target="https://rec.ethosia.co.il/profile/tawq3EvdfkPf" TargetMode="External"/><Relationship Id="rId1151" Type="http://schemas.openxmlformats.org/officeDocument/2006/relationships/hyperlink" Target="https://rec.ethosia.co.il/profile/tayCJf1PqGUB" TargetMode="External"/><Relationship Id="rId2482" Type="http://schemas.openxmlformats.org/officeDocument/2006/relationships/hyperlink" Target="https://rec.ethosia.co.il/profile/tay6lnOVXSXd" TargetMode="External"/><Relationship Id="rId1152" Type="http://schemas.openxmlformats.org/officeDocument/2006/relationships/hyperlink" Target="https://rec.ethosia.co.il/profile/tagvdd6CTDnq" TargetMode="External"/><Relationship Id="rId2483" Type="http://schemas.openxmlformats.org/officeDocument/2006/relationships/hyperlink" Target="https://www.linkedin.com/in/amir-avevao-63b554235/" TargetMode="External"/><Relationship Id="rId1153" Type="http://schemas.openxmlformats.org/officeDocument/2006/relationships/hyperlink" Target="https://rec.ethosia.co.il/profile/taOv5BWmfs-m" TargetMode="External"/><Relationship Id="rId2484" Type="http://schemas.openxmlformats.org/officeDocument/2006/relationships/hyperlink" Target="https://rec.ethosia.co.il/profile/tau9GMpPuRQe" TargetMode="External"/><Relationship Id="rId565" Type="http://schemas.openxmlformats.org/officeDocument/2006/relationships/hyperlink" Target="https://rec.ethosia.co.il/profile/taldsbTFXuXG" TargetMode="External"/><Relationship Id="rId1154" Type="http://schemas.openxmlformats.org/officeDocument/2006/relationships/hyperlink" Target="https://rec.ethosia.co.il/profile/taWsD87qtxtW" TargetMode="External"/><Relationship Id="rId2485" Type="http://schemas.openxmlformats.org/officeDocument/2006/relationships/hyperlink" Target="http://www.linkedin.com/in/Amir-Hai-Katz" TargetMode="External"/><Relationship Id="rId564" Type="http://schemas.openxmlformats.org/officeDocument/2006/relationships/hyperlink" Target="https://rec.ethosia.co.il/profile/taoM0jvUb1T6" TargetMode="External"/><Relationship Id="rId1155" Type="http://schemas.openxmlformats.org/officeDocument/2006/relationships/hyperlink" Target="https://rec.ethosia.co.il/profile/ta6qrGwNGAjK" TargetMode="External"/><Relationship Id="rId2486" Type="http://schemas.openxmlformats.org/officeDocument/2006/relationships/hyperlink" Target="https://rec.ethosia.co.il/profile/taVm1oDFPWg9" TargetMode="External"/><Relationship Id="rId563" Type="http://schemas.openxmlformats.org/officeDocument/2006/relationships/hyperlink" Target="https://rec.ethosia.co.il/profile/tamRawLhKkri" TargetMode="External"/><Relationship Id="rId1156" Type="http://schemas.openxmlformats.org/officeDocument/2006/relationships/hyperlink" Target="https://rec.ethosia.co.il/profile/taTY6g7G_6wm" TargetMode="External"/><Relationship Id="rId2487" Type="http://schemas.openxmlformats.org/officeDocument/2006/relationships/hyperlink" Target="https://www.linkedin.com/in/amir-kassis-23117015b/" TargetMode="External"/><Relationship Id="rId562" Type="http://schemas.openxmlformats.org/officeDocument/2006/relationships/hyperlink" Target="https://rec.ethosia.co.il/profile/taqq0uxGxKFE" TargetMode="External"/><Relationship Id="rId1157" Type="http://schemas.openxmlformats.org/officeDocument/2006/relationships/hyperlink" Target="https://rec.ethosia.co.il/profile/taEBsNdCreWx" TargetMode="External"/><Relationship Id="rId2488" Type="http://schemas.openxmlformats.org/officeDocument/2006/relationships/hyperlink" Target="https://rec.ethosia.co.il/profile/talzrGwbKs4L" TargetMode="External"/><Relationship Id="rId1147" Type="http://schemas.openxmlformats.org/officeDocument/2006/relationships/hyperlink" Target="https://rec.ethosia.co.il/profile/tam0nQUdS15V" TargetMode="External"/><Relationship Id="rId2478" Type="http://schemas.openxmlformats.org/officeDocument/2006/relationships/hyperlink" Target="https://rec.ethosia.co.il/profile/taz_FEmwr7U7" TargetMode="External"/><Relationship Id="rId1148" Type="http://schemas.openxmlformats.org/officeDocument/2006/relationships/hyperlink" Target="https://rec.ethosia.co.il/profile/ta1xtf-wKDw4" TargetMode="External"/><Relationship Id="rId2479" Type="http://schemas.openxmlformats.org/officeDocument/2006/relationships/hyperlink" Target="https://www.linkedin.com/in/ameer-abu-saleh-229589233/" TargetMode="External"/><Relationship Id="rId1149" Type="http://schemas.openxmlformats.org/officeDocument/2006/relationships/hyperlink" Target="https://rec.ethosia.co.il/profile/taaWjP9OZMl_" TargetMode="External"/><Relationship Id="rId558" Type="http://schemas.openxmlformats.org/officeDocument/2006/relationships/hyperlink" Target="https://rec.ethosia.co.il/profile/taVq6Ej2-tYm" TargetMode="External"/><Relationship Id="rId557" Type="http://schemas.openxmlformats.org/officeDocument/2006/relationships/hyperlink" Target="https://rec.ethosia.co.il/profile/taNF4k8wVMlF" TargetMode="External"/><Relationship Id="rId556" Type="http://schemas.openxmlformats.org/officeDocument/2006/relationships/hyperlink" Target="https://rec.ethosia.co.il/profile/taH-fhPIcOMD" TargetMode="External"/><Relationship Id="rId555" Type="http://schemas.openxmlformats.org/officeDocument/2006/relationships/hyperlink" Target="https://rec.ethosia.co.il/profile/taML0KQ9trfw" TargetMode="External"/><Relationship Id="rId559" Type="http://schemas.openxmlformats.org/officeDocument/2006/relationships/hyperlink" Target="https://rec.ethosia.co.il/profile/tanWrX1w4J-d" TargetMode="External"/><Relationship Id="rId550" Type="http://schemas.openxmlformats.org/officeDocument/2006/relationships/hyperlink" Target="https://rec.ethosia.co.il/profile/tabXODImIyM8" TargetMode="External"/><Relationship Id="rId2470" Type="http://schemas.openxmlformats.org/officeDocument/2006/relationships/hyperlink" Target="https://rec.ethosia.co.il/profile/taBHGa_zAT8S" TargetMode="External"/><Relationship Id="rId1140" Type="http://schemas.openxmlformats.org/officeDocument/2006/relationships/hyperlink" Target="https://rec.ethosia.co.il/profile/tax4THHrzHJu" TargetMode="External"/><Relationship Id="rId2471" Type="http://schemas.openxmlformats.org/officeDocument/2006/relationships/hyperlink" Target="https://www.linkedin.com/in/alon-pinson-1abbb0178/" TargetMode="External"/><Relationship Id="rId1141" Type="http://schemas.openxmlformats.org/officeDocument/2006/relationships/hyperlink" Target="https://rec.ethosia.co.il/profile/tatJcVwp5WtV" TargetMode="External"/><Relationship Id="rId2472" Type="http://schemas.openxmlformats.org/officeDocument/2006/relationships/hyperlink" Target="https://rec.ethosia.co.il/profile/tarjd0eSJwHr" TargetMode="External"/><Relationship Id="rId1142" Type="http://schemas.openxmlformats.org/officeDocument/2006/relationships/hyperlink" Target="https://rec.ethosia.co.il/profile/taRtxfq6JmAn" TargetMode="External"/><Relationship Id="rId2473" Type="http://schemas.openxmlformats.org/officeDocument/2006/relationships/hyperlink" Target="https://www.linkedin.com/in/alon-saban-92a09a19a/" TargetMode="External"/><Relationship Id="rId554" Type="http://schemas.openxmlformats.org/officeDocument/2006/relationships/hyperlink" Target="https://rec.ethosia.co.il/profile/tasHa0PISd85" TargetMode="External"/><Relationship Id="rId1143" Type="http://schemas.openxmlformats.org/officeDocument/2006/relationships/hyperlink" Target="https://rec.ethosia.co.il/profile/taaEciOJcC0s" TargetMode="External"/><Relationship Id="rId2474" Type="http://schemas.openxmlformats.org/officeDocument/2006/relationships/hyperlink" Target="https://rec.ethosia.co.il/profile/tafr7LxcqXgk" TargetMode="External"/><Relationship Id="rId553" Type="http://schemas.openxmlformats.org/officeDocument/2006/relationships/hyperlink" Target="https://rec.ethosia.co.il/profile/taP8b4rVZTcz" TargetMode="External"/><Relationship Id="rId1144" Type="http://schemas.openxmlformats.org/officeDocument/2006/relationships/hyperlink" Target="https://rec.ethosia.co.il/profile/taczvC1FSv8H" TargetMode="External"/><Relationship Id="rId2475" Type="http://schemas.openxmlformats.org/officeDocument/2006/relationships/hyperlink" Target="https://www.linkedin.com/in/alon" TargetMode="External"/><Relationship Id="rId552" Type="http://schemas.openxmlformats.org/officeDocument/2006/relationships/hyperlink" Target="https://rec.ethosia.co.il/profile/taoJCU3gbSga" TargetMode="External"/><Relationship Id="rId1145" Type="http://schemas.openxmlformats.org/officeDocument/2006/relationships/hyperlink" Target="https://rec.ethosia.co.il/profile/ta41QNgdfp-W" TargetMode="External"/><Relationship Id="rId2476" Type="http://schemas.openxmlformats.org/officeDocument/2006/relationships/hyperlink" Target="https://rec.ethosia.co.il/profile/taGYDF6bqaFq" TargetMode="External"/><Relationship Id="rId551" Type="http://schemas.openxmlformats.org/officeDocument/2006/relationships/hyperlink" Target="https://rec.ethosia.co.il/profile/tafE4JCB9ypa" TargetMode="External"/><Relationship Id="rId1146" Type="http://schemas.openxmlformats.org/officeDocument/2006/relationships/hyperlink" Target="https://rec.ethosia.co.il/profile/tadpHe6Fn758" TargetMode="External"/><Relationship Id="rId2477" Type="http://schemas.openxmlformats.org/officeDocument/2006/relationships/hyperlink" Target="http://www.linkedin.com/in/daniel-" TargetMode="External"/><Relationship Id="rId4280" Type="http://schemas.openxmlformats.org/officeDocument/2006/relationships/hyperlink" Target="https://rec.ethosia.co.il/profile/taMr0EfuWdx2" TargetMode="External"/><Relationship Id="rId4282" Type="http://schemas.openxmlformats.org/officeDocument/2006/relationships/hyperlink" Target="https://rec.ethosia.co.il/profile/taKdA2NYkpZM" TargetMode="External"/><Relationship Id="rId4281" Type="http://schemas.openxmlformats.org/officeDocument/2006/relationships/hyperlink" Target="https://www.linkedin.com/in/or-mautner-438a32271" TargetMode="External"/><Relationship Id="rId4284" Type="http://schemas.openxmlformats.org/officeDocument/2006/relationships/hyperlink" Target="https://rec.ethosia.co.il/profile/taJ8MmD6OE7G" TargetMode="External"/><Relationship Id="rId4283" Type="http://schemas.openxmlformats.org/officeDocument/2006/relationships/hyperlink" Target="https://www.linkedin.com/in/or-mayerowicz-524650214/" TargetMode="External"/><Relationship Id="rId4286" Type="http://schemas.openxmlformats.org/officeDocument/2006/relationships/hyperlink" Target="https://rec.ethosia.co.il/profile/taJT8_gw4ev5" TargetMode="External"/><Relationship Id="rId4285" Type="http://schemas.openxmlformats.org/officeDocument/2006/relationships/hyperlink" Target="https://www.linkedin.com/in/or-ohayon-13222b230/" TargetMode="External"/><Relationship Id="rId4288" Type="http://schemas.openxmlformats.org/officeDocument/2006/relationships/hyperlink" Target="https://rec.ethosia.co.il/profile/taCLmVw2lAsy" TargetMode="External"/><Relationship Id="rId4287" Type="http://schemas.openxmlformats.org/officeDocument/2006/relationships/hyperlink" Target="https://www.linkedin.com/in/or-shimon-951753234/" TargetMode="External"/><Relationship Id="rId4289" Type="http://schemas.openxmlformats.org/officeDocument/2006/relationships/hyperlink" Target="http://linkedin.com/in/or-zilbershtein-83066a195" TargetMode="External"/><Relationship Id="rId4271" Type="http://schemas.openxmlformats.org/officeDocument/2006/relationships/hyperlink" Target="https://linkedin.com/in/OnFabian" TargetMode="External"/><Relationship Id="rId4270" Type="http://schemas.openxmlformats.org/officeDocument/2006/relationships/hyperlink" Target="https://rec.ethosia.co.il/profile/taqtqm1vxEHW" TargetMode="External"/><Relationship Id="rId4273" Type="http://schemas.openxmlformats.org/officeDocument/2006/relationships/hyperlink" Target="https://www.linkedin.com/in/ophir-naor-9ab167238/" TargetMode="External"/><Relationship Id="rId4272" Type="http://schemas.openxmlformats.org/officeDocument/2006/relationships/hyperlink" Target="https://rec.ethosia.co.il/profile/tahIT008okaQ" TargetMode="External"/><Relationship Id="rId4275" Type="http://schemas.openxmlformats.org/officeDocument/2006/relationships/hyperlink" Target="https://www.linkedin.com/in/or-azaria-66156b211/" TargetMode="External"/><Relationship Id="rId4274" Type="http://schemas.openxmlformats.org/officeDocument/2006/relationships/hyperlink" Target="https://rec.ethosia.co.il/profile/taiH7EcLxIcG" TargetMode="External"/><Relationship Id="rId4277" Type="http://schemas.openxmlformats.org/officeDocument/2006/relationships/hyperlink" Target="https://www.linkedin.com/in/liron-avraham/" TargetMode="External"/><Relationship Id="rId4276" Type="http://schemas.openxmlformats.org/officeDocument/2006/relationships/hyperlink" Target="https://rec.ethosia.co.il/profile/taUDRnbRelLG" TargetMode="External"/><Relationship Id="rId4279" Type="http://schemas.openxmlformats.org/officeDocument/2006/relationships/hyperlink" Target="https://www.linkedin.com/in/or-levin-3b90b2191/" TargetMode="External"/><Relationship Id="rId4278" Type="http://schemas.openxmlformats.org/officeDocument/2006/relationships/hyperlink" Target="https://rec.ethosia.co.il/profile/taW0u8UrXLls" TargetMode="External"/><Relationship Id="rId4291" Type="http://schemas.openxmlformats.org/officeDocument/2006/relationships/hyperlink" Target="https://www.linkedin.com/in/oran-frydman-130aa3169/" TargetMode="External"/><Relationship Id="rId4290" Type="http://schemas.openxmlformats.org/officeDocument/2006/relationships/hyperlink" Target="https://rec.ethosia.co.il/profile/taFDRHuLNOem" TargetMode="External"/><Relationship Id="rId4293" Type="http://schemas.openxmlformats.org/officeDocument/2006/relationships/hyperlink" Target="https://www.linkedin.com/in/orel-hason-464502318/" TargetMode="External"/><Relationship Id="rId4292" Type="http://schemas.openxmlformats.org/officeDocument/2006/relationships/hyperlink" Target="https://rec.ethosia.co.il/profile/taSnIgMTsY16" TargetMode="External"/><Relationship Id="rId4295" Type="http://schemas.openxmlformats.org/officeDocument/2006/relationships/hyperlink" Target="https://www.linkedin.com/in/orel-hershkovitz-03854b18a/" TargetMode="External"/><Relationship Id="rId4294" Type="http://schemas.openxmlformats.org/officeDocument/2006/relationships/hyperlink" Target="https://rec.ethosia.co.il/profile/taQ3Uz3WCE0I" TargetMode="External"/><Relationship Id="rId4297" Type="http://schemas.openxmlformats.org/officeDocument/2006/relationships/hyperlink" Target="https://www.linkedin.com/in/oren-agiv-87b90252/" TargetMode="External"/><Relationship Id="rId4296" Type="http://schemas.openxmlformats.org/officeDocument/2006/relationships/hyperlink" Target="https://rec.ethosia.co.il/profile/taeIQF4yeXrx" TargetMode="External"/><Relationship Id="rId4299" Type="http://schemas.openxmlformats.org/officeDocument/2006/relationships/hyperlink" Target="https://www.linkedin.com/in/oren-haioun-a89a45178" TargetMode="External"/><Relationship Id="rId4298" Type="http://schemas.openxmlformats.org/officeDocument/2006/relationships/hyperlink" Target="https://rec.ethosia.co.il/profile/taM9IlV-XIXy" TargetMode="External"/><Relationship Id="rId4249" Type="http://schemas.openxmlformats.org/officeDocument/2006/relationships/hyperlink" Target="https://www.linkedin.com/in/omer-zeidner-%E2%9C%94-2702206" TargetMode="External"/><Relationship Id="rId4240" Type="http://schemas.openxmlformats.org/officeDocument/2006/relationships/hyperlink" Target="https://rec.ethosia.co.il/profile/taBTrq7lbHcy" TargetMode="External"/><Relationship Id="rId4242" Type="http://schemas.openxmlformats.org/officeDocument/2006/relationships/hyperlink" Target="https://rec.ethosia.co.il/profile/taHXj-A17VnC" TargetMode="External"/><Relationship Id="rId4241" Type="http://schemas.openxmlformats.org/officeDocument/2006/relationships/hyperlink" Target="http://www.linkedin.com/in/omer-segev-8081001a9" TargetMode="External"/><Relationship Id="rId4244" Type="http://schemas.openxmlformats.org/officeDocument/2006/relationships/hyperlink" Target="https://rec.ethosia.co.il/profile/tab0pOCZLrfh" TargetMode="External"/><Relationship Id="rId4243" Type="http://schemas.openxmlformats.org/officeDocument/2006/relationships/hyperlink" Target="https://www.linkedin.com/in/omer-sweed?utm_source=share&amp;amp;utm_campaign=share_via&amp;amp;utm_content=profile&amp;amp;utm_medium=ios_app" TargetMode="External"/><Relationship Id="rId4246" Type="http://schemas.openxmlformats.org/officeDocument/2006/relationships/hyperlink" Target="https://rec.ethosia.co.il/profile/ta45CYaIUoK-" TargetMode="External"/><Relationship Id="rId4245" Type="http://schemas.openxmlformats.org/officeDocument/2006/relationships/hyperlink" Target="https://www.linkedin.com/in/omer-tito-b01058225/" TargetMode="External"/><Relationship Id="rId4248" Type="http://schemas.openxmlformats.org/officeDocument/2006/relationships/hyperlink" Target="https://rec.ethosia.co.il/profile/taYdcAbGPRof" TargetMode="External"/><Relationship Id="rId4247" Type="http://schemas.openxmlformats.org/officeDocument/2006/relationships/hyperlink" Target="https://www.linkedin.com/in/omer-uziel-1a0a71245/" TargetMode="External"/><Relationship Id="rId4239" Type="http://schemas.openxmlformats.org/officeDocument/2006/relationships/hyperlink" Target="https://www.linkedin.com/in/omer-segal-8b5494149/" TargetMode="External"/><Relationship Id="rId4238" Type="http://schemas.openxmlformats.org/officeDocument/2006/relationships/hyperlink" Target="https://rec.ethosia.co.il/profile/taZnCja2TYbE" TargetMode="External"/><Relationship Id="rId495" Type="http://schemas.openxmlformats.org/officeDocument/2006/relationships/hyperlink" Target="https://rec.ethosia.co.il/profile/taUoq7aHNDSl" TargetMode="External"/><Relationship Id="rId4231" Type="http://schemas.openxmlformats.org/officeDocument/2006/relationships/hyperlink" Target="https://www.linkedin.com/in/omer-michael-023640215/" TargetMode="External"/><Relationship Id="rId494" Type="http://schemas.openxmlformats.org/officeDocument/2006/relationships/hyperlink" Target="https://rec.ethosia.co.il/profile/taOTyYUGr7Md" TargetMode="External"/><Relationship Id="rId4230" Type="http://schemas.openxmlformats.org/officeDocument/2006/relationships/hyperlink" Target="https://rec.ethosia.co.il/profile/taoR5GlinLCl" TargetMode="External"/><Relationship Id="rId493" Type="http://schemas.openxmlformats.org/officeDocument/2006/relationships/hyperlink" Target="https://rec.ethosia.co.il/profile/ta3RgN_4bx99" TargetMode="External"/><Relationship Id="rId4233" Type="http://schemas.openxmlformats.org/officeDocument/2006/relationships/hyperlink" Target="https://www.linkedin.com/in/omer-mishali-356747231/" TargetMode="External"/><Relationship Id="rId492" Type="http://schemas.openxmlformats.org/officeDocument/2006/relationships/hyperlink" Target="https://rec.ethosia.co.il/profile/taSr6opQZ0zw" TargetMode="External"/><Relationship Id="rId4232" Type="http://schemas.openxmlformats.org/officeDocument/2006/relationships/hyperlink" Target="https://rec.ethosia.co.il/profile/ta8gG14o7jKw" TargetMode="External"/><Relationship Id="rId499" Type="http://schemas.openxmlformats.org/officeDocument/2006/relationships/hyperlink" Target="https://rec.ethosia.co.il/profile/taYCNtXXP80V" TargetMode="External"/><Relationship Id="rId4235" Type="http://schemas.openxmlformats.org/officeDocument/2006/relationships/hyperlink" Target="http://www.linkedin.com/in/omer-salamander-18aab4289" TargetMode="External"/><Relationship Id="rId498" Type="http://schemas.openxmlformats.org/officeDocument/2006/relationships/hyperlink" Target="https://rec.ethosia.co.il/profile/taDS9xewSOTY" TargetMode="External"/><Relationship Id="rId4234" Type="http://schemas.openxmlformats.org/officeDocument/2006/relationships/hyperlink" Target="https://rec.ethosia.co.il/profile/taP5voMMvElX" TargetMode="External"/><Relationship Id="rId497" Type="http://schemas.openxmlformats.org/officeDocument/2006/relationships/hyperlink" Target="https://rec.ethosia.co.il/profile/ta37Yd9n9VlZ" TargetMode="External"/><Relationship Id="rId4237" Type="http://schemas.openxmlformats.org/officeDocument/2006/relationships/hyperlink" Target="http://www.linkedin.com/in/omer-sapir-7b8b44274" TargetMode="External"/><Relationship Id="rId496" Type="http://schemas.openxmlformats.org/officeDocument/2006/relationships/hyperlink" Target="https://rec.ethosia.co.il/profile/tanwawBdukb7" TargetMode="External"/><Relationship Id="rId4236" Type="http://schemas.openxmlformats.org/officeDocument/2006/relationships/hyperlink" Target="https://rec.ethosia.co.il/profile/tacIhfHS96op" TargetMode="External"/><Relationship Id="rId4260" Type="http://schemas.openxmlformats.org/officeDocument/2006/relationships/hyperlink" Target="https://rec.ethosia.co.il/profile/taBrynpkpKam" TargetMode="External"/><Relationship Id="rId4262" Type="http://schemas.openxmlformats.org/officeDocument/2006/relationships/hyperlink" Target="https://rec.ethosia.co.il/profile/taYjVEjpPyrJ" TargetMode="External"/><Relationship Id="rId4261" Type="http://schemas.openxmlformats.org/officeDocument/2006/relationships/hyperlink" Target="http://www.linkedin.com/in/omri-hasson-006b27232" TargetMode="External"/><Relationship Id="rId4264" Type="http://schemas.openxmlformats.org/officeDocument/2006/relationships/hyperlink" Target="https://rec.ethosia.co.il/profile/tak7NsxdKj_9" TargetMode="External"/><Relationship Id="rId4263" Type="http://schemas.openxmlformats.org/officeDocument/2006/relationships/hyperlink" Target="https://www.linkedin.com/in/omri-hatuca-36787325b/" TargetMode="External"/><Relationship Id="rId4266" Type="http://schemas.openxmlformats.org/officeDocument/2006/relationships/hyperlink" Target="https://rec.ethosia.co.il/profile/ta7xDsmr_hrZ" TargetMode="External"/><Relationship Id="rId4265" Type="http://schemas.openxmlformats.org/officeDocument/2006/relationships/hyperlink" Target="https://www.linkedin.com/in/omri-kellner-0a97051a0/" TargetMode="External"/><Relationship Id="rId4268" Type="http://schemas.openxmlformats.org/officeDocument/2006/relationships/hyperlink" Target="https://rec.ethosia.co.il/profile/tagyNLhjeZ28" TargetMode="External"/><Relationship Id="rId4267" Type="http://schemas.openxmlformats.org/officeDocument/2006/relationships/hyperlink" Target="https://www.linkedin.com/in/omri-kellner-0a97051a0/" TargetMode="External"/><Relationship Id="rId4269" Type="http://schemas.openxmlformats.org/officeDocument/2006/relationships/hyperlink" Target="http://www.linkedin.com/in/omry-shamir-a00298156" TargetMode="External"/><Relationship Id="rId4251" Type="http://schemas.openxmlformats.org/officeDocument/2006/relationships/hyperlink" Target="https://www.linkedin.com/in/omer-ben-ami-72136a17b" TargetMode="External"/><Relationship Id="rId4250" Type="http://schemas.openxmlformats.org/officeDocument/2006/relationships/hyperlink" Target="https://rec.ethosia.co.il/profile/taKKuzfL1rXy" TargetMode="External"/><Relationship Id="rId4253" Type="http://schemas.openxmlformats.org/officeDocument/2006/relationships/hyperlink" Target="https://www.linkedin.com/in/nave-shechter-352986207/" TargetMode="External"/><Relationship Id="rId4252" Type="http://schemas.openxmlformats.org/officeDocument/2006/relationships/hyperlink" Target="https://rec.ethosia.co.il/profile/tayh-FmTECqp" TargetMode="External"/><Relationship Id="rId4255" Type="http://schemas.openxmlformats.org/officeDocument/2006/relationships/hyperlink" Target="https://www.linkedin.com/in/omri-embon-63ba0655/" TargetMode="External"/><Relationship Id="rId4254" Type="http://schemas.openxmlformats.org/officeDocument/2006/relationships/hyperlink" Target="https://rec.ethosia.co.il/profile/tadhsOp4NLrO" TargetMode="External"/><Relationship Id="rId4257" Type="http://schemas.openxmlformats.org/officeDocument/2006/relationships/hyperlink" Target="https://www.linkedin.com/in/omri-goldshtein-463ba51ab/" TargetMode="External"/><Relationship Id="rId4256" Type="http://schemas.openxmlformats.org/officeDocument/2006/relationships/hyperlink" Target="https://rec.ethosia.co.il/profile/taosrKCQYtJN" TargetMode="External"/><Relationship Id="rId4259" Type="http://schemas.openxmlformats.org/officeDocument/2006/relationships/hyperlink" Target="https://www.linkedin.com/in/omri-gruman-383b4821a/" TargetMode="External"/><Relationship Id="rId4258" Type="http://schemas.openxmlformats.org/officeDocument/2006/relationships/hyperlink" Target="https://rec.ethosia.co.il/profile/ta8qnm2Bl-qV" TargetMode="External"/><Relationship Id="rId3810" Type="http://schemas.openxmlformats.org/officeDocument/2006/relationships/hyperlink" Target="https://rec.ethosia.co.il/profile/taVaFRfmYXLX" TargetMode="External"/><Relationship Id="rId3812" Type="http://schemas.openxmlformats.org/officeDocument/2006/relationships/hyperlink" Target="https://rec.ethosia.co.il/profile/tagBl2j3LQ8_" TargetMode="External"/><Relationship Id="rId3811" Type="http://schemas.openxmlformats.org/officeDocument/2006/relationships/hyperlink" Target="https://www.linkedin.com/in/matan-birenboim-6ab685147/" TargetMode="External"/><Relationship Id="rId3814" Type="http://schemas.openxmlformats.org/officeDocument/2006/relationships/hyperlink" Target="https://rec.ethosia.co.il/profile/taMyGcbGEcAU" TargetMode="External"/><Relationship Id="rId3813" Type="http://schemas.openxmlformats.org/officeDocument/2006/relationships/hyperlink" Target="https://www.linkedin.com/in/matan-edri-564871208/" TargetMode="External"/><Relationship Id="rId3816" Type="http://schemas.openxmlformats.org/officeDocument/2006/relationships/hyperlink" Target="https://rec.ethosia.co.il/profile/taSLy6pw5exc" TargetMode="External"/><Relationship Id="rId3815" Type="http://schemas.openxmlformats.org/officeDocument/2006/relationships/hyperlink" Target="https://www.linkedin.com/in/matan-gilboa-583332196/" TargetMode="External"/><Relationship Id="rId3818" Type="http://schemas.openxmlformats.org/officeDocument/2006/relationships/hyperlink" Target="https://rec.ethosia.co.il/profile/tayqeOi0RqrQ" TargetMode="External"/><Relationship Id="rId3817" Type="http://schemas.openxmlformats.org/officeDocument/2006/relationships/hyperlink" Target="https://www.linkedin.com/in/matan-iluz-aa8b4a172/" TargetMode="External"/><Relationship Id="rId3819" Type="http://schemas.openxmlformats.org/officeDocument/2006/relationships/hyperlink" Target="https://www.linkedin.com/in/matan-kazma-494b54244" TargetMode="External"/><Relationship Id="rId3801" Type="http://schemas.openxmlformats.org/officeDocument/2006/relationships/hyperlink" Target="https://linkedin.com/in/mark-rogovoy-%E2%80%8E%D7%9E%D7%90%D7%A8%D7%A7-%D7%A8%D7%95%D7%92%D7%95%D7%91%D7%95%D7%99-91906363" TargetMode="External"/><Relationship Id="rId3800" Type="http://schemas.openxmlformats.org/officeDocument/2006/relationships/hyperlink" Target="https://rec.ethosia.co.il/profile/ta0tCF1R1YtU" TargetMode="External"/><Relationship Id="rId3803" Type="http://schemas.openxmlformats.org/officeDocument/2006/relationships/hyperlink" Target="https://www.linkedin.com/in/%E2%88%B4-mark-yeshanov-msc-%D7%9E%D7%90%D7%A8%D7%A7-%D7%99%D7%A9%D7%A0%D7%95%D7%91-%E2%88%B4-56ba41128?jobid=1234&amp;amp;lipi=urn%3Ali%3Apage%3Ad_jobs_easyapply_pdfgenresume%3B7axbId5ERu6GXMowSCiAqg%3D%3D&amp;amp;licu=urn%3Ali%3Acontrol%3Ad_jobs_easyapply_pdfgenresume-v02_profile" TargetMode="External"/><Relationship Id="rId3802" Type="http://schemas.openxmlformats.org/officeDocument/2006/relationships/hyperlink" Target="https://rec.ethosia.co.il/profile/taq892rL8cYL" TargetMode="External"/><Relationship Id="rId3805" Type="http://schemas.openxmlformats.org/officeDocument/2006/relationships/hyperlink" Target="https://www.linkedin.com/in/martin-friedman-7b142a8/" TargetMode="External"/><Relationship Id="rId3804" Type="http://schemas.openxmlformats.org/officeDocument/2006/relationships/hyperlink" Target="https://rec.ethosia.co.il/profile/taeD7tgCRYQN" TargetMode="External"/><Relationship Id="rId3807" Type="http://schemas.openxmlformats.org/officeDocument/2006/relationships/hyperlink" Target="https://www.linkedin.com/in/maryana-khazni-1b70b1214/" TargetMode="External"/><Relationship Id="rId3806" Type="http://schemas.openxmlformats.org/officeDocument/2006/relationships/hyperlink" Target="https://rec.ethosia.co.il/profile/taRbZpr6HUvZ" TargetMode="External"/><Relationship Id="rId3809" Type="http://schemas.openxmlformats.org/officeDocument/2006/relationships/hyperlink" Target="https://www.linkedin.com/in/matan-amira-98966131/" TargetMode="External"/><Relationship Id="rId3808" Type="http://schemas.openxmlformats.org/officeDocument/2006/relationships/hyperlink" Target="https://rec.ethosia.co.il/profile/taRW7avxCC00" TargetMode="External"/><Relationship Id="rId1213" Type="http://schemas.openxmlformats.org/officeDocument/2006/relationships/hyperlink" Target="https://rec.ethosia.co.il/profile/takJ0BRA3TvL" TargetMode="External"/><Relationship Id="rId2544" Type="http://schemas.openxmlformats.org/officeDocument/2006/relationships/hyperlink" Target="https://rec.ethosia.co.il/profile/taE3N7cFBHTi" TargetMode="External"/><Relationship Id="rId3876" Type="http://schemas.openxmlformats.org/officeDocument/2006/relationships/hyperlink" Target="https://rec.ethosia.co.il/profile/taq0dhd8bCQA" TargetMode="External"/><Relationship Id="rId1214" Type="http://schemas.openxmlformats.org/officeDocument/2006/relationships/hyperlink" Target="https://rec.ethosia.co.il/profile/ta9YAqL7PdsG" TargetMode="External"/><Relationship Id="rId2545" Type="http://schemas.openxmlformats.org/officeDocument/2006/relationships/hyperlink" Target="https://www.linkedin.com/in/andrey-rozenberg-81352715a/" TargetMode="External"/><Relationship Id="rId3875" Type="http://schemas.openxmlformats.org/officeDocument/2006/relationships/hyperlink" Target="https://www.linkedin.com/in/emphasisonrobustresponsiveness,andcarefulattentiontodetail.messingomer/" TargetMode="External"/><Relationship Id="rId1215" Type="http://schemas.openxmlformats.org/officeDocument/2006/relationships/hyperlink" Target="https://rec.ethosia.co.il/profile/taWkynhyAHXr" TargetMode="External"/><Relationship Id="rId2546" Type="http://schemas.openxmlformats.org/officeDocument/2006/relationships/hyperlink" Target="https://rec.ethosia.co.il/profile/taWsd5bRRXN4" TargetMode="External"/><Relationship Id="rId3878" Type="http://schemas.openxmlformats.org/officeDocument/2006/relationships/hyperlink" Target="https://rec.ethosia.co.il/profile/ta2Eap-mMJ_4" TargetMode="External"/><Relationship Id="rId1216" Type="http://schemas.openxmlformats.org/officeDocument/2006/relationships/hyperlink" Target="https://rec.ethosia.co.il/profile/ta-r1fs44jdW" TargetMode="External"/><Relationship Id="rId2547" Type="http://schemas.openxmlformats.org/officeDocument/2006/relationships/hyperlink" Target="https://www.linkedin.com/in/andrey-sobolev-743561100/" TargetMode="External"/><Relationship Id="rId3877" Type="http://schemas.openxmlformats.org/officeDocument/2006/relationships/hyperlink" Target="https://www.linkedin.com/in/meyron-atia-762a88231/" TargetMode="External"/><Relationship Id="rId1217" Type="http://schemas.openxmlformats.org/officeDocument/2006/relationships/hyperlink" Target="https://rec.ethosia.co.il/profile/tayM1QIvb8Zt" TargetMode="External"/><Relationship Id="rId2548" Type="http://schemas.openxmlformats.org/officeDocument/2006/relationships/hyperlink" Target="https://rec.ethosia.co.il/profile/ta0f6EsnRXMK" TargetMode="External"/><Relationship Id="rId1218" Type="http://schemas.openxmlformats.org/officeDocument/2006/relationships/hyperlink" Target="https://rec.ethosia.co.il/profile/ta__atCpfRsl" TargetMode="External"/><Relationship Id="rId2549" Type="http://schemas.openxmlformats.org/officeDocument/2006/relationships/hyperlink" Target="https://www.linkedin.com/in/andrey-yanovich-40b109a3/" TargetMode="External"/><Relationship Id="rId3879" Type="http://schemas.openxmlformats.org/officeDocument/2006/relationships/hyperlink" Target="https://www.linkedin.com/in/mgasis051386?jobid=1234&amp;amp;lipi=urn%3Ali%3Apage%3Ad_jobs_easyapply_pdfgenresume%3B3ShiwLJWRfCagCajkBj3eQ%3D%3D&amp;amp;licu=urn%3Ali%3Acontrol%3Ad_jobs_easyapply_pdfgenresume-v02_profile" TargetMode="External"/><Relationship Id="rId1219" Type="http://schemas.openxmlformats.org/officeDocument/2006/relationships/hyperlink" Target="https://rec.ethosia.co.il/profile/taeypjFR423_" TargetMode="External"/><Relationship Id="rId3870" Type="http://schemas.openxmlformats.org/officeDocument/2006/relationships/hyperlink" Target="https://rec.ethosia.co.il/profile/tak9BADkfidb" TargetMode="External"/><Relationship Id="rId2540" Type="http://schemas.openxmlformats.org/officeDocument/2006/relationships/hyperlink" Target="https://rec.ethosia.co.il/profile/ta81KXIdxv3K" TargetMode="External"/><Relationship Id="rId3872" Type="http://schemas.openxmlformats.org/officeDocument/2006/relationships/hyperlink" Target="https://rec.ethosia.co.il/profile/taqKNpF7YwqM" TargetMode="External"/><Relationship Id="rId1210" Type="http://schemas.openxmlformats.org/officeDocument/2006/relationships/hyperlink" Target="https://rec.ethosia.co.il/profile/ta0DCBoMexMT" TargetMode="External"/><Relationship Id="rId2541" Type="http://schemas.openxmlformats.org/officeDocument/2006/relationships/hyperlink" Target="https://www.linkedin.com/in/andrea-geller-1508a712a/" TargetMode="External"/><Relationship Id="rId3871" Type="http://schemas.openxmlformats.org/officeDocument/2006/relationships/hyperlink" Target="https://www.linkedin.com/in/merav-taviv-373a82218/" TargetMode="External"/><Relationship Id="rId1211" Type="http://schemas.openxmlformats.org/officeDocument/2006/relationships/hyperlink" Target="https://rec.ethosia.co.il/profile/taWDTxKUJFpF" TargetMode="External"/><Relationship Id="rId2542" Type="http://schemas.openxmlformats.org/officeDocument/2006/relationships/hyperlink" Target="https://rec.ethosia.co.il/profile/taETlUFrE3z3" TargetMode="External"/><Relationship Id="rId3874" Type="http://schemas.openxmlformats.org/officeDocument/2006/relationships/hyperlink" Target="https://rec.ethosia.co.il/profile/taEdGrpr1WcS" TargetMode="External"/><Relationship Id="rId1212" Type="http://schemas.openxmlformats.org/officeDocument/2006/relationships/hyperlink" Target="https://rec.ethosia.co.il/profile/ta2RzZKT1McT" TargetMode="External"/><Relationship Id="rId2543" Type="http://schemas.openxmlformats.org/officeDocument/2006/relationships/hyperlink" Target="https://www.linkedin.com/in/andrew-gluzman-67258119a/" TargetMode="External"/><Relationship Id="rId3873" Type="http://schemas.openxmlformats.org/officeDocument/2006/relationships/hyperlink" Target="https://www.linkedin.com/in/meshi-birnbaum-45746b19b/" TargetMode="External"/><Relationship Id="rId1202" Type="http://schemas.openxmlformats.org/officeDocument/2006/relationships/hyperlink" Target="https://rec.ethosia.co.il/profile/taO69NGOERR-" TargetMode="External"/><Relationship Id="rId2533" Type="http://schemas.openxmlformats.org/officeDocument/2006/relationships/hyperlink" Target="https://www.linkedin.com/in/anastasia-kosheleva-b36b644a/" TargetMode="External"/><Relationship Id="rId3865" Type="http://schemas.openxmlformats.org/officeDocument/2006/relationships/hyperlink" Target="https://www.linkedin.com/in/meni-somech-94aaa822a/" TargetMode="External"/><Relationship Id="rId1203" Type="http://schemas.openxmlformats.org/officeDocument/2006/relationships/hyperlink" Target="https://rec.ethosia.co.il/profile/taVvqwOG5AWh" TargetMode="External"/><Relationship Id="rId2534" Type="http://schemas.openxmlformats.org/officeDocument/2006/relationships/hyperlink" Target="https://rec.ethosia.co.il/profile/ta49oOzgX6WK" TargetMode="External"/><Relationship Id="rId3864" Type="http://schemas.openxmlformats.org/officeDocument/2006/relationships/hyperlink" Target="https://rec.ethosia.co.il/profile/taLDpfMNy2GG" TargetMode="External"/><Relationship Id="rId1204" Type="http://schemas.openxmlformats.org/officeDocument/2006/relationships/hyperlink" Target="https://rec.ethosia.co.il/profile/taXx50KQw7zO" TargetMode="External"/><Relationship Id="rId2535" Type="http://schemas.openxmlformats.org/officeDocument/2006/relationships/hyperlink" Target="https://www.linkedin.com/in/anastasiia-eden-suiasova-3a58361b3/" TargetMode="External"/><Relationship Id="rId3867" Type="http://schemas.openxmlformats.org/officeDocument/2006/relationships/hyperlink" Target="https://www.linkedin.com/in/merav-banit-illuz-9a15936/" TargetMode="External"/><Relationship Id="rId1205" Type="http://schemas.openxmlformats.org/officeDocument/2006/relationships/hyperlink" Target="https://rec.ethosia.co.il/profile/taEboIIOUtwZ" TargetMode="External"/><Relationship Id="rId2536" Type="http://schemas.openxmlformats.org/officeDocument/2006/relationships/hyperlink" Target="https://rec.ethosia.co.il/profile/taLVH5lb4vYQ" TargetMode="External"/><Relationship Id="rId3866" Type="http://schemas.openxmlformats.org/officeDocument/2006/relationships/hyperlink" Target="https://rec.ethosia.co.il/profile/taX108UoWilj" TargetMode="External"/><Relationship Id="rId1206" Type="http://schemas.openxmlformats.org/officeDocument/2006/relationships/hyperlink" Target="https://rec.ethosia.co.il/profile/taV64kHNAT0i" TargetMode="External"/><Relationship Id="rId2537" Type="http://schemas.openxmlformats.org/officeDocument/2006/relationships/hyperlink" Target="https://www.linkedin.com/in/anastasiia-komarov-b3b700199/" TargetMode="External"/><Relationship Id="rId3869" Type="http://schemas.openxmlformats.org/officeDocument/2006/relationships/hyperlink" Target="https://www.linkedin.com/in/merav-sharabi-79a172251/" TargetMode="External"/><Relationship Id="rId1207" Type="http://schemas.openxmlformats.org/officeDocument/2006/relationships/hyperlink" Target="https://rec.ethosia.co.il/profile/taFmz2hn56b_" TargetMode="External"/><Relationship Id="rId2538" Type="http://schemas.openxmlformats.org/officeDocument/2006/relationships/hyperlink" Target="https://rec.ethosia.co.il/profile/tadOM_pDLda6" TargetMode="External"/><Relationship Id="rId3868" Type="http://schemas.openxmlformats.org/officeDocument/2006/relationships/hyperlink" Target="https://rec.ethosia.co.il/profile/taHd1MLt4P_D" TargetMode="External"/><Relationship Id="rId1208" Type="http://schemas.openxmlformats.org/officeDocument/2006/relationships/hyperlink" Target="https://rec.ethosia.co.il/profile/taRqO1jGpE1u" TargetMode="External"/><Relationship Id="rId2539" Type="http://schemas.openxmlformats.org/officeDocument/2006/relationships/hyperlink" Target="https://www.linkedin.com/in/anat-filossof-5b03538a" TargetMode="External"/><Relationship Id="rId1209" Type="http://schemas.openxmlformats.org/officeDocument/2006/relationships/hyperlink" Target="https://rec.ethosia.co.il/profile/ta-n9v9_iw9E" TargetMode="External"/><Relationship Id="rId3861" Type="http://schemas.openxmlformats.org/officeDocument/2006/relationships/hyperlink" Target="https://www.linkedin.com/in/menashe-vaiphei-924476119/" TargetMode="External"/><Relationship Id="rId2530" Type="http://schemas.openxmlformats.org/officeDocument/2006/relationships/hyperlink" Target="https://rec.ethosia.co.il/profile/talyHAVHW7bZ" TargetMode="External"/><Relationship Id="rId3860" Type="http://schemas.openxmlformats.org/officeDocument/2006/relationships/hyperlink" Target="https://rec.ethosia.co.il/profile/takAqWOo7QxD" TargetMode="External"/><Relationship Id="rId1200" Type="http://schemas.openxmlformats.org/officeDocument/2006/relationships/hyperlink" Target="https://rec.ethosia.co.il/profile/taN1GvAkdSCv" TargetMode="External"/><Relationship Id="rId2531" Type="http://schemas.openxmlformats.org/officeDocument/2006/relationships/hyperlink" Target="https://www.linkedin.com/in/anaelle-birenbaum-bb39231b2/" TargetMode="External"/><Relationship Id="rId3863" Type="http://schemas.openxmlformats.org/officeDocument/2006/relationships/hyperlink" Target="https://www.linkedin.com/in/hillel-krief/" TargetMode="External"/><Relationship Id="rId1201" Type="http://schemas.openxmlformats.org/officeDocument/2006/relationships/hyperlink" Target="https://rec.ethosia.co.il/profile/taBMz02x6cL6" TargetMode="External"/><Relationship Id="rId2532" Type="http://schemas.openxmlformats.org/officeDocument/2006/relationships/hyperlink" Target="https://rec.ethosia.co.il/profile/ta9nShHD5yja" TargetMode="External"/><Relationship Id="rId3862" Type="http://schemas.openxmlformats.org/officeDocument/2006/relationships/hyperlink" Target="https://rec.ethosia.co.il/profile/taaXnRT4gtv1" TargetMode="External"/><Relationship Id="rId1235" Type="http://schemas.openxmlformats.org/officeDocument/2006/relationships/hyperlink" Target="https://rec.ethosia.co.il/profile/taxHUpGoqUgG" TargetMode="External"/><Relationship Id="rId2566" Type="http://schemas.openxmlformats.org/officeDocument/2006/relationships/hyperlink" Target="https://rec.ethosia.co.il/profile/ta8BWV9jzk3Q" TargetMode="External"/><Relationship Id="rId3898" Type="http://schemas.openxmlformats.org/officeDocument/2006/relationships/hyperlink" Target="https://rec.ethosia.co.il/profile/ta0a-qkd8lBg" TargetMode="External"/><Relationship Id="rId1236" Type="http://schemas.openxmlformats.org/officeDocument/2006/relationships/hyperlink" Target="https://rec.ethosia.co.il/profile/ta5Jrc_R_Zfe" TargetMode="External"/><Relationship Id="rId2567" Type="http://schemas.openxmlformats.org/officeDocument/2006/relationships/hyperlink" Target="https://www.linkedin.com/in/anna-yehezkel-10b97a133/" TargetMode="External"/><Relationship Id="rId3897" Type="http://schemas.openxmlformats.org/officeDocument/2006/relationships/hyperlink" Target="http://www.linkedin.com/in/MICHAEL-SAP-S4HANA-Consultant" TargetMode="External"/><Relationship Id="rId1237" Type="http://schemas.openxmlformats.org/officeDocument/2006/relationships/hyperlink" Target="https://rec.ethosia.co.il/profile/taPw86OZ0b5G" TargetMode="External"/><Relationship Id="rId2568" Type="http://schemas.openxmlformats.org/officeDocument/2006/relationships/hyperlink" Target="https://rec.ethosia.co.il/profile/taB9jE9ZELRK" TargetMode="External"/><Relationship Id="rId1238" Type="http://schemas.openxmlformats.org/officeDocument/2006/relationships/hyperlink" Target="https://rec.ethosia.co.il/profile/taMG4RxzraOG" TargetMode="External"/><Relationship Id="rId2569" Type="http://schemas.openxmlformats.org/officeDocument/2006/relationships/hyperlink" Target="https://www.linkedin.com/in/anna-zhuravleva-60b328b3/" TargetMode="External"/><Relationship Id="rId3899" Type="http://schemas.openxmlformats.org/officeDocument/2006/relationships/hyperlink" Target="https://www.linkedin.com/in/michael-simon--/" TargetMode="External"/><Relationship Id="rId1239" Type="http://schemas.openxmlformats.org/officeDocument/2006/relationships/hyperlink" Target="https://rec.ethosia.co.il/profile/taCHKTYi8wnw" TargetMode="External"/><Relationship Id="rId409" Type="http://schemas.openxmlformats.org/officeDocument/2006/relationships/hyperlink" Target="https://rec.ethosia.co.il/profile/tay_4aayI0_n" TargetMode="External"/><Relationship Id="rId404" Type="http://schemas.openxmlformats.org/officeDocument/2006/relationships/hyperlink" Target="https://rec.ethosia.co.il/profile/ta9-bi97nYfm" TargetMode="External"/><Relationship Id="rId403" Type="http://schemas.openxmlformats.org/officeDocument/2006/relationships/hyperlink" Target="https://rec.ethosia.co.il/profile/taZZMKk3R1N_" TargetMode="External"/><Relationship Id="rId402" Type="http://schemas.openxmlformats.org/officeDocument/2006/relationships/hyperlink" Target="https://rec.ethosia.co.il/profile/tarPssxT-xvj" TargetMode="External"/><Relationship Id="rId401" Type="http://schemas.openxmlformats.org/officeDocument/2006/relationships/hyperlink" Target="https://rec.ethosia.co.il/profile/tapq7lRxaW8A" TargetMode="External"/><Relationship Id="rId408" Type="http://schemas.openxmlformats.org/officeDocument/2006/relationships/hyperlink" Target="https://rec.ethosia.co.il/profile/tav5qv1_xcb7" TargetMode="External"/><Relationship Id="rId407" Type="http://schemas.openxmlformats.org/officeDocument/2006/relationships/hyperlink" Target="https://rec.ethosia.co.il/profile/taaFEfr_RK8l" TargetMode="External"/><Relationship Id="rId406" Type="http://schemas.openxmlformats.org/officeDocument/2006/relationships/hyperlink" Target="https://rec.ethosia.co.il/profile/tajVt-dckWQ_" TargetMode="External"/><Relationship Id="rId405" Type="http://schemas.openxmlformats.org/officeDocument/2006/relationships/hyperlink" Target="https://rec.ethosia.co.il/profile/ta9YcvBFXFMa" TargetMode="External"/><Relationship Id="rId3890" Type="http://schemas.openxmlformats.org/officeDocument/2006/relationships/hyperlink" Target="https://rec.ethosia.co.il/profile/taN1aJq3s1ks" TargetMode="External"/><Relationship Id="rId2560" Type="http://schemas.openxmlformats.org/officeDocument/2006/relationships/hyperlink" Target="https://rec.ethosia.co.il/profile/tajy8wnGzSnw" TargetMode="External"/><Relationship Id="rId3892" Type="http://schemas.openxmlformats.org/officeDocument/2006/relationships/hyperlink" Target="https://rec.ethosia.co.il/profile/tau5Irf9KBXm" TargetMode="External"/><Relationship Id="rId1230" Type="http://schemas.openxmlformats.org/officeDocument/2006/relationships/hyperlink" Target="https://rec.ethosia.co.il/profile/taTYV0yBg7pl" TargetMode="External"/><Relationship Id="rId2561" Type="http://schemas.openxmlformats.org/officeDocument/2006/relationships/hyperlink" Target="https://www.linkedin.com/in/anna-rybakova-2208a4130/" TargetMode="External"/><Relationship Id="rId3891" Type="http://schemas.openxmlformats.org/officeDocument/2006/relationships/hyperlink" Target="https://www.linkedin.com/in/michael-kadosh-74b677268/" TargetMode="External"/><Relationship Id="rId400" Type="http://schemas.openxmlformats.org/officeDocument/2006/relationships/hyperlink" Target="https://rec.ethosia.co.il/profile/tabwOFRmO9ml" TargetMode="External"/><Relationship Id="rId1231" Type="http://schemas.openxmlformats.org/officeDocument/2006/relationships/hyperlink" Target="https://rec.ethosia.co.il/profile/ta1Vnxy7xsCF" TargetMode="External"/><Relationship Id="rId2562" Type="http://schemas.openxmlformats.org/officeDocument/2006/relationships/hyperlink" Target="https://rec.ethosia.co.il/profile/ta2K5H3-t09n" TargetMode="External"/><Relationship Id="rId3894" Type="http://schemas.openxmlformats.org/officeDocument/2006/relationships/hyperlink" Target="https://rec.ethosia.co.il/profile/tauv5mzoZfy2" TargetMode="External"/><Relationship Id="rId1232" Type="http://schemas.openxmlformats.org/officeDocument/2006/relationships/hyperlink" Target="https://rec.ethosia.co.il/profile/taBSLLruIcEs" TargetMode="External"/><Relationship Id="rId2563" Type="http://schemas.openxmlformats.org/officeDocument/2006/relationships/hyperlink" Target="http://linkedin.com/in/anna-shchukina-05329a154" TargetMode="External"/><Relationship Id="rId3893" Type="http://schemas.openxmlformats.org/officeDocument/2006/relationships/hyperlink" Target="https://www.linkedin.com/in/michael-matveev-a00a24235/" TargetMode="External"/><Relationship Id="rId1233" Type="http://schemas.openxmlformats.org/officeDocument/2006/relationships/hyperlink" Target="https://rec.ethosia.co.il/profile/taY4xPqr2NNn" TargetMode="External"/><Relationship Id="rId2564" Type="http://schemas.openxmlformats.org/officeDocument/2006/relationships/hyperlink" Target="https://rec.ethosia.co.il/profile/tajJ5rKrErfJ" TargetMode="External"/><Relationship Id="rId3896" Type="http://schemas.openxmlformats.org/officeDocument/2006/relationships/hyperlink" Target="https://rec.ethosia.co.il/profile/taT1WXAFrJmY" TargetMode="External"/><Relationship Id="rId1234" Type="http://schemas.openxmlformats.org/officeDocument/2006/relationships/hyperlink" Target="https://rec.ethosia.co.il/profile/taHKyCcgnR5q" TargetMode="External"/><Relationship Id="rId2565" Type="http://schemas.openxmlformats.org/officeDocument/2006/relationships/hyperlink" Target="https://www.linkedin.com/in/anna-vaslavski-48b46a262/" TargetMode="External"/><Relationship Id="rId3895" Type="http://schemas.openxmlformats.org/officeDocument/2006/relationships/hyperlink" Target="https://www.linkedin.com/in/michael-ravich-12b499208/" TargetMode="External"/><Relationship Id="rId1224" Type="http://schemas.openxmlformats.org/officeDocument/2006/relationships/hyperlink" Target="https://rec.ethosia.co.il/profile/taoMm5J6L3m0" TargetMode="External"/><Relationship Id="rId2555" Type="http://schemas.openxmlformats.org/officeDocument/2006/relationships/hyperlink" Target="https://www.linkedin.com/in/anna-divinsky-a72309253?jobid=1234&amp;amp;lipi=urn%3Ali%3Apage%3Ad_jobs_easyapply_pdfgenresume%3B4MKtbSujQCaTU8baand76g%3D%3D&amp;amp;licu=urn%3Ali%3Acontrol%3Ad_jobs_easyapply_pdfgenresume-v02_profile" TargetMode="External"/><Relationship Id="rId3887" Type="http://schemas.openxmlformats.org/officeDocument/2006/relationships/hyperlink" Target="https://www.linkedin.com/in/michael-feldinger-68894a173" TargetMode="External"/><Relationship Id="rId1225" Type="http://schemas.openxmlformats.org/officeDocument/2006/relationships/hyperlink" Target="https://rec.ethosia.co.il/profile/taWQixuz_SrF" TargetMode="External"/><Relationship Id="rId2556" Type="http://schemas.openxmlformats.org/officeDocument/2006/relationships/hyperlink" Target="https://rec.ethosia.co.il/profile/tamk0rTX6Eyq" TargetMode="External"/><Relationship Id="rId3886" Type="http://schemas.openxmlformats.org/officeDocument/2006/relationships/hyperlink" Target="https://rec.ethosia.co.il/profile/tadO4HUkwz0s" TargetMode="External"/><Relationship Id="rId1226" Type="http://schemas.openxmlformats.org/officeDocument/2006/relationships/hyperlink" Target="https://rec.ethosia.co.il/profile/taKfdJ6QzDip" TargetMode="External"/><Relationship Id="rId2557" Type="http://schemas.openxmlformats.org/officeDocument/2006/relationships/hyperlink" Target="https://www.linkedin.com/in/anna-hureva-8901b11bb/" TargetMode="External"/><Relationship Id="rId3889" Type="http://schemas.openxmlformats.org/officeDocument/2006/relationships/hyperlink" Target="https://www.linkedin.com/in/michae" TargetMode="External"/><Relationship Id="rId1227" Type="http://schemas.openxmlformats.org/officeDocument/2006/relationships/hyperlink" Target="https://rec.ethosia.co.il/profile/tan-tmDXIEWI" TargetMode="External"/><Relationship Id="rId2558" Type="http://schemas.openxmlformats.org/officeDocument/2006/relationships/hyperlink" Target="https://rec.ethosia.co.il/profile/tagfY_eruScK" TargetMode="External"/><Relationship Id="rId3888" Type="http://schemas.openxmlformats.org/officeDocument/2006/relationships/hyperlink" Target="https://rec.ethosia.co.il/profile/tatYU6aPOUyj" TargetMode="External"/><Relationship Id="rId1228" Type="http://schemas.openxmlformats.org/officeDocument/2006/relationships/hyperlink" Target="https://rec.ethosia.co.il/profile/tauNkh63YAm7" TargetMode="External"/><Relationship Id="rId2559" Type="http://schemas.openxmlformats.org/officeDocument/2006/relationships/hyperlink" Target="https://www.linkedin.com/in/anna-pisarenko-00077223b/" TargetMode="External"/><Relationship Id="rId1229" Type="http://schemas.openxmlformats.org/officeDocument/2006/relationships/hyperlink" Target="https://rec.ethosia.co.il/profile/taJ26R9I8YAy" TargetMode="External"/><Relationship Id="rId3881" Type="http://schemas.openxmlformats.org/officeDocument/2006/relationships/hyperlink" Target="https://www.linkedin.com/in/micah-gordon-9a4b7314a/" TargetMode="External"/><Relationship Id="rId2550" Type="http://schemas.openxmlformats.org/officeDocument/2006/relationships/hyperlink" Target="https://rec.ethosia.co.il/profile/taA9DmtD9E8I" TargetMode="External"/><Relationship Id="rId3880" Type="http://schemas.openxmlformats.org/officeDocument/2006/relationships/hyperlink" Target="https://rec.ethosia.co.il/profile/tanREuWhr00W" TargetMode="External"/><Relationship Id="rId1220" Type="http://schemas.openxmlformats.org/officeDocument/2006/relationships/hyperlink" Target="https://rec.ethosia.co.il/profile/taEAAWkd4BWo" TargetMode="External"/><Relationship Id="rId2551" Type="http://schemas.openxmlformats.org/officeDocument/2006/relationships/hyperlink" Target="https://www.linkedin.com/in/andri-bastiaanssen-004532249/" TargetMode="External"/><Relationship Id="rId3883" Type="http://schemas.openxmlformats.org/officeDocument/2006/relationships/hyperlink" Target="http://www.linkedin.com/in/michael-cohen-460597244" TargetMode="External"/><Relationship Id="rId1221" Type="http://schemas.openxmlformats.org/officeDocument/2006/relationships/hyperlink" Target="https://rec.ethosia.co.il/profile/taGswKuUOZ5Q" TargetMode="External"/><Relationship Id="rId2552" Type="http://schemas.openxmlformats.org/officeDocument/2006/relationships/hyperlink" Target="https://rec.ethosia.co.il/profile/taau_QubPaOH" TargetMode="External"/><Relationship Id="rId3882" Type="http://schemas.openxmlformats.org/officeDocument/2006/relationships/hyperlink" Target="https://rec.ethosia.co.il/profile/tayx7Q5twcQi" TargetMode="External"/><Relationship Id="rId1222" Type="http://schemas.openxmlformats.org/officeDocument/2006/relationships/hyperlink" Target="https://rec.ethosia.co.il/profile/ta192HwNTQxJ" TargetMode="External"/><Relationship Id="rId2553" Type="http://schemas.openxmlformats.org/officeDocument/2006/relationships/hyperlink" Target="http://www.linkedin.com/in/%20andy-friedman-" TargetMode="External"/><Relationship Id="rId3885" Type="http://schemas.openxmlformats.org/officeDocument/2006/relationships/hyperlink" Target="https://www.linkedin.com/in/michael-fedorovsky-b26099278/" TargetMode="External"/><Relationship Id="rId1223" Type="http://schemas.openxmlformats.org/officeDocument/2006/relationships/hyperlink" Target="https://rec.ethosia.co.il/profile/ta303GKxe4F5" TargetMode="External"/><Relationship Id="rId2554" Type="http://schemas.openxmlformats.org/officeDocument/2006/relationships/hyperlink" Target="https://rec.ethosia.co.il/profile/ta37WroZw0My" TargetMode="External"/><Relationship Id="rId3884" Type="http://schemas.openxmlformats.org/officeDocument/2006/relationships/hyperlink" Target="https://rec.ethosia.co.il/profile/ta3kJPYBNMyO" TargetMode="External"/><Relationship Id="rId2500" Type="http://schemas.openxmlformats.org/officeDocument/2006/relationships/hyperlink" Target="https://rec.ethosia.co.il/profile/tam3OGou7h29" TargetMode="External"/><Relationship Id="rId3832" Type="http://schemas.openxmlformats.org/officeDocument/2006/relationships/hyperlink" Target="https://rec.ethosia.co.il/profile/taKS6i1a_apk" TargetMode="External"/><Relationship Id="rId2501" Type="http://schemas.openxmlformats.org/officeDocument/2006/relationships/hyperlink" Target="https://www.linkedin.com/in/amit-arbel-9a5956250/" TargetMode="External"/><Relationship Id="rId3831" Type="http://schemas.openxmlformats.org/officeDocument/2006/relationships/hyperlink" Target="https://www.linkedin.com/in/maxim-kuliev-16b273239/" TargetMode="External"/><Relationship Id="rId2502" Type="http://schemas.openxmlformats.org/officeDocument/2006/relationships/hyperlink" Target="https://rec.ethosia.co.il/profile/ta74XC0rvoAW" TargetMode="External"/><Relationship Id="rId3834" Type="http://schemas.openxmlformats.org/officeDocument/2006/relationships/hyperlink" Target="https://rec.ethosia.co.il/profile/tarxnjcSEoAA" TargetMode="External"/><Relationship Id="rId2503" Type="http://schemas.openxmlformats.org/officeDocument/2006/relationships/hyperlink" Target="https://www.linkedin.com/in/amit-" TargetMode="External"/><Relationship Id="rId3833" Type="http://schemas.openxmlformats.org/officeDocument/2006/relationships/hyperlink" Target="https://www.linkedin.com/in/maxwell-sherman-274691280" TargetMode="External"/><Relationship Id="rId2504" Type="http://schemas.openxmlformats.org/officeDocument/2006/relationships/hyperlink" Target="https://rec.ethosia.co.il/profile/taBFjOlEwN2R" TargetMode="External"/><Relationship Id="rId3836" Type="http://schemas.openxmlformats.org/officeDocument/2006/relationships/hyperlink" Target="https://rec.ethosia.co.il/profile/tamZH0FSjFdu" TargetMode="External"/><Relationship Id="rId2505" Type="http://schemas.openxmlformats.org/officeDocument/2006/relationships/hyperlink" Target="https://www.linkedin.com/in/amit-ayalon-157a94170/" TargetMode="External"/><Relationship Id="rId3835" Type="http://schemas.openxmlformats.org/officeDocument/2006/relationships/hyperlink" Target="https://www.linkedin.com/in/may-levy-08b99b189" TargetMode="External"/><Relationship Id="rId2506" Type="http://schemas.openxmlformats.org/officeDocument/2006/relationships/hyperlink" Target="https://rec.ethosia.co.il/profile/tasipzNGQ-Ts" TargetMode="External"/><Relationship Id="rId3838" Type="http://schemas.openxmlformats.org/officeDocument/2006/relationships/hyperlink" Target="https://rec.ethosia.co.il/profile/taEeUQ3VRpRD" TargetMode="External"/><Relationship Id="rId2507" Type="http://schemas.openxmlformats.org/officeDocument/2006/relationships/hyperlink" Target="https://www.linkedin.com/in/amit-carmeli-03279b224/" TargetMode="External"/><Relationship Id="rId3837" Type="http://schemas.openxmlformats.org/officeDocument/2006/relationships/hyperlink" Target="https://www.linkedin.com/in/maya-harari-50ba1424b/" TargetMode="External"/><Relationship Id="rId2508" Type="http://schemas.openxmlformats.org/officeDocument/2006/relationships/hyperlink" Target="https://rec.ethosia.co.il/profile/ta0boRRd4w5z" TargetMode="External"/><Relationship Id="rId2509" Type="http://schemas.openxmlformats.org/officeDocument/2006/relationships/hyperlink" Target="https://www.linkedin.com/in/amit-david-437139186" TargetMode="External"/><Relationship Id="rId3839" Type="http://schemas.openxmlformats.org/officeDocument/2006/relationships/hyperlink" Target="https://www.linkedin.com/in/maya-mina-aa64535/" TargetMode="External"/><Relationship Id="rId3830" Type="http://schemas.openxmlformats.org/officeDocument/2006/relationships/hyperlink" Target="https://rec.ethosia.co.il/profile/taUEkRvJB3Ho" TargetMode="External"/><Relationship Id="rId3821" Type="http://schemas.openxmlformats.org/officeDocument/2006/relationships/hyperlink" Target="https://www.linkedin.com/in/matanel-crown-977269154?lipi=urn%3Ali%3Apage%3Ad_flagship3_profile_view_base_contact_details%3Bzp0it1dwRGqZGPuLiXmlxA%3D%3D" TargetMode="External"/><Relationship Id="rId3820" Type="http://schemas.openxmlformats.org/officeDocument/2006/relationships/hyperlink" Target="https://rec.ethosia.co.il/profile/taTLFMyggoAs" TargetMode="External"/><Relationship Id="rId3823" Type="http://schemas.openxmlformats.org/officeDocument/2006/relationships/hyperlink" Target="https://www.linkedin.com/in/mati-masganow-5209b2169/" TargetMode="External"/><Relationship Id="rId3822" Type="http://schemas.openxmlformats.org/officeDocument/2006/relationships/hyperlink" Target="https://rec.ethosia.co.il/profile/tatavj39Rlzy" TargetMode="External"/><Relationship Id="rId3825" Type="http://schemas.openxmlformats.org/officeDocument/2006/relationships/hyperlink" Target="https://www.linkedin.com/in/matthew-tsiplakov-8607b5268/" TargetMode="External"/><Relationship Id="rId3824" Type="http://schemas.openxmlformats.org/officeDocument/2006/relationships/hyperlink" Target="https://rec.ethosia.co.il/profile/taPUEi5U51ox" TargetMode="External"/><Relationship Id="rId3827" Type="http://schemas.openxmlformats.org/officeDocument/2006/relationships/hyperlink" Target="https://www.linkedin.com/in/max-groenteman-01482316/" TargetMode="External"/><Relationship Id="rId3826" Type="http://schemas.openxmlformats.org/officeDocument/2006/relationships/hyperlink" Target="https://rec.ethosia.co.il/profile/taQ4QrJbqngD" TargetMode="External"/><Relationship Id="rId3829" Type="http://schemas.openxmlformats.org/officeDocument/2006/relationships/hyperlink" Target="https://www.linkedin.com/in/max-kozlov-769822114/" TargetMode="External"/><Relationship Id="rId3828" Type="http://schemas.openxmlformats.org/officeDocument/2006/relationships/hyperlink" Target="https://rec.ethosia.co.il/profile/taB6U7RbpfhP" TargetMode="External"/><Relationship Id="rId2522" Type="http://schemas.openxmlformats.org/officeDocument/2006/relationships/hyperlink" Target="https://rec.ethosia.co.il/profile/tae1dcFczZoJ" TargetMode="External"/><Relationship Id="rId3854" Type="http://schemas.openxmlformats.org/officeDocument/2006/relationships/hyperlink" Target="https://rec.ethosia.co.il/profile/tatOrWka_5ou" TargetMode="External"/><Relationship Id="rId2523" Type="http://schemas.openxmlformats.org/officeDocument/2006/relationships/hyperlink" Target="https://www.linkedin.com/in/amit-shwartzman-b28a4a21b/" TargetMode="External"/><Relationship Id="rId3853" Type="http://schemas.openxmlformats.org/officeDocument/2006/relationships/hyperlink" Target="http://www.linkedin.com/in/meir-s-reidler-35360851" TargetMode="External"/><Relationship Id="rId2524" Type="http://schemas.openxmlformats.org/officeDocument/2006/relationships/hyperlink" Target="https://rec.ethosia.co.il/profile/ta4shlpsHs8f" TargetMode="External"/><Relationship Id="rId3856" Type="http://schemas.openxmlformats.org/officeDocument/2006/relationships/hyperlink" Target="https://rec.ethosia.co.il/profile/tadTXOwK5XiZ" TargetMode="External"/><Relationship Id="rId2525" Type="http://schemas.openxmlformats.org/officeDocument/2006/relationships/hyperlink" Target="https://www.linkedin.com/in/amit-tony-gur-13805160/" TargetMode="External"/><Relationship Id="rId3855" Type="http://schemas.openxmlformats.org/officeDocument/2006/relationships/hyperlink" Target="https://www.linkedin.com/in/meir-yatskanhttps:/" TargetMode="External"/><Relationship Id="rId2526" Type="http://schemas.openxmlformats.org/officeDocument/2006/relationships/hyperlink" Target="https://rec.ethosia.co.il/profile/taQAg-SWRBCT" TargetMode="External"/><Relationship Id="rId3858" Type="http://schemas.openxmlformats.org/officeDocument/2006/relationships/hyperlink" Target="https://rec.ethosia.co.il/profile/tax15VwjA79f" TargetMode="External"/><Relationship Id="rId2527" Type="http://schemas.openxmlformats.org/officeDocument/2006/relationships/hyperlink" Target="http://www.linkedin.com/in/amjad-arabia-14401715a" TargetMode="External"/><Relationship Id="rId3857" Type="http://schemas.openxmlformats.org/officeDocument/2006/relationships/hyperlink" Target="https://www.linkedin.com/in/meirav-ohayon-1300bb99/" TargetMode="External"/><Relationship Id="rId2528" Type="http://schemas.openxmlformats.org/officeDocument/2006/relationships/hyperlink" Target="https://rec.ethosia.co.il/profile/taXgmUWA3zRI" TargetMode="External"/><Relationship Id="rId2529" Type="http://schemas.openxmlformats.org/officeDocument/2006/relationships/hyperlink" Target="https://www.linkedin.com/in/amnon-shecter-b1bba117/" TargetMode="External"/><Relationship Id="rId3859" Type="http://schemas.openxmlformats.org/officeDocument/2006/relationships/hyperlink" Target="http://www.linkedin.com/in/menahem-eitan-3b870b96" TargetMode="External"/><Relationship Id="rId3850" Type="http://schemas.openxmlformats.org/officeDocument/2006/relationships/hyperlink" Target="https://rec.ethosia.co.il/profile/tagE9rXbXF9M" TargetMode="External"/><Relationship Id="rId2520" Type="http://schemas.openxmlformats.org/officeDocument/2006/relationships/hyperlink" Target="https://rec.ethosia.co.il/profile/taQBOkkA3vkY" TargetMode="External"/><Relationship Id="rId3852" Type="http://schemas.openxmlformats.org/officeDocument/2006/relationships/hyperlink" Target="https://rec.ethosia.co.il/profile/taqWEBi57aWh" TargetMode="External"/><Relationship Id="rId2521" Type="http://schemas.openxmlformats.org/officeDocument/2006/relationships/hyperlink" Target="https://www.linkedin.com/in/amit-rothschild-7b1688242" TargetMode="External"/><Relationship Id="rId3851" Type="http://schemas.openxmlformats.org/officeDocument/2006/relationships/hyperlink" Target="https://www.linkedin.com/in/meir-ariel-bar-david-7144611b4/" TargetMode="External"/><Relationship Id="rId2511" Type="http://schemas.openxmlformats.org/officeDocument/2006/relationships/hyperlink" Target="https://www.linkedin.com/in/amit-ellenbogen-14013115b/" TargetMode="External"/><Relationship Id="rId3843" Type="http://schemas.openxmlformats.org/officeDocument/2006/relationships/hyperlink" Target="https://www.linkedin.com/in/maya-ora-28a496177/" TargetMode="External"/><Relationship Id="rId2512" Type="http://schemas.openxmlformats.org/officeDocument/2006/relationships/hyperlink" Target="https://rec.ethosia.co.il/profile/tapaPKe-Jq9d" TargetMode="External"/><Relationship Id="rId3842" Type="http://schemas.openxmlformats.org/officeDocument/2006/relationships/hyperlink" Target="https://rec.ethosia.co.il/profile/taV6Bl8tB--v" TargetMode="External"/><Relationship Id="rId2513" Type="http://schemas.openxmlformats.org/officeDocument/2006/relationships/hyperlink" Target="https://www.linkedin.com/in/amit-itzhar-katz-299879238" TargetMode="External"/><Relationship Id="rId3845" Type="http://schemas.openxmlformats.org/officeDocument/2006/relationships/hyperlink" Target="https://www.linkedin.com/in/maya-sharabi-b2a7b8265/" TargetMode="External"/><Relationship Id="rId2514" Type="http://schemas.openxmlformats.org/officeDocument/2006/relationships/hyperlink" Target="https://rec.ethosia.co.il/profile/taAzmFOtDoUp" TargetMode="External"/><Relationship Id="rId3844" Type="http://schemas.openxmlformats.org/officeDocument/2006/relationships/hyperlink" Target="https://rec.ethosia.co.il/profile/taHHhV_vPUUE" TargetMode="External"/><Relationship Id="rId2515" Type="http://schemas.openxmlformats.org/officeDocument/2006/relationships/hyperlink" Target="https://www.linkedin.com/in/amit-newman-941250109/" TargetMode="External"/><Relationship Id="rId3847" Type="http://schemas.openxmlformats.org/officeDocument/2006/relationships/hyperlink" Target="https://www.linkedin.com/in/maya-tal-644ba71ab/" TargetMode="External"/><Relationship Id="rId2516" Type="http://schemas.openxmlformats.org/officeDocument/2006/relationships/hyperlink" Target="https://rec.ethosia.co.il/profile/taVWlSjjP0ek" TargetMode="External"/><Relationship Id="rId3846" Type="http://schemas.openxmlformats.org/officeDocument/2006/relationships/hyperlink" Target="https://rec.ethosia.co.il/profile/taw8SCzmlpd4" TargetMode="External"/><Relationship Id="rId2517" Type="http://schemas.openxmlformats.org/officeDocument/2006/relationships/hyperlink" Target="https://www.linkedin.com/in/amit-noyman-6291a726a/" TargetMode="External"/><Relationship Id="rId3849" Type="http://schemas.openxmlformats.org/officeDocument/2006/relationships/hyperlink" Target="https://www.linkedin.com/in/md-emon-hossain-1bb7b7218" TargetMode="External"/><Relationship Id="rId2518" Type="http://schemas.openxmlformats.org/officeDocument/2006/relationships/hyperlink" Target="https://rec.ethosia.co.il/profile/tawDNUdiIESG" TargetMode="External"/><Relationship Id="rId3848" Type="http://schemas.openxmlformats.org/officeDocument/2006/relationships/hyperlink" Target="https://rec.ethosia.co.il/profile/taPIDv8oPlIG" TargetMode="External"/><Relationship Id="rId2519" Type="http://schemas.openxmlformats.org/officeDocument/2006/relationships/hyperlink" Target="https://www.linkedin.com/in/amit-peled-17864a228/" TargetMode="External"/><Relationship Id="rId3841" Type="http://schemas.openxmlformats.org/officeDocument/2006/relationships/hyperlink" Target="https://www.linkedin.com/in/maya-nissim-458b51256/" TargetMode="External"/><Relationship Id="rId2510" Type="http://schemas.openxmlformats.org/officeDocument/2006/relationships/hyperlink" Target="https://rec.ethosia.co.il/profile/tasTFPfPmDbp" TargetMode="External"/><Relationship Id="rId3840" Type="http://schemas.openxmlformats.org/officeDocument/2006/relationships/hyperlink" Target="https://rec.ethosia.co.il/profile/taEXpHO_lV_I" TargetMode="External"/><Relationship Id="rId4327" Type="http://schemas.openxmlformats.org/officeDocument/2006/relationships/hyperlink" Target="https://www.linkedin.com/in/ori-manashe-2433951b3/" TargetMode="External"/><Relationship Id="rId4326" Type="http://schemas.openxmlformats.org/officeDocument/2006/relationships/hyperlink" Target="https://rec.ethosia.co.il/profile/tazG8y4wNwgl" TargetMode="External"/><Relationship Id="rId4329" Type="http://schemas.openxmlformats.org/officeDocument/2006/relationships/hyperlink" Target="https://www.linkedin.com/in/ori-poria-456625190/" TargetMode="External"/><Relationship Id="rId4328" Type="http://schemas.openxmlformats.org/officeDocument/2006/relationships/hyperlink" Target="https://rec.ethosia.co.il/profile/taIKl2WWNxQp" TargetMode="External"/><Relationship Id="rId469" Type="http://schemas.openxmlformats.org/officeDocument/2006/relationships/hyperlink" Target="https://rec.ethosia.co.il/profile/taD_4yKW2E7g" TargetMode="External"/><Relationship Id="rId468" Type="http://schemas.openxmlformats.org/officeDocument/2006/relationships/hyperlink" Target="https://rec.ethosia.co.il/profile/tanbHRPuccDr" TargetMode="External"/><Relationship Id="rId467" Type="http://schemas.openxmlformats.org/officeDocument/2006/relationships/hyperlink" Target="https://rec.ethosia.co.il/profile/taKdJIXyHIHE" TargetMode="External"/><Relationship Id="rId1290" Type="http://schemas.openxmlformats.org/officeDocument/2006/relationships/hyperlink" Target="https://rec.ethosia.co.il/profile/taTjZ6I0um-x" TargetMode="External"/><Relationship Id="rId1291" Type="http://schemas.openxmlformats.org/officeDocument/2006/relationships/hyperlink" Target="https://rec.ethosia.co.il/profile/tawR9PS-TZU9" TargetMode="External"/><Relationship Id="rId1292" Type="http://schemas.openxmlformats.org/officeDocument/2006/relationships/hyperlink" Target="https://rec.ethosia.co.il/profile/ta8GctC42oiq" TargetMode="External"/><Relationship Id="rId462" Type="http://schemas.openxmlformats.org/officeDocument/2006/relationships/hyperlink" Target="https://rec.ethosia.co.il/profile/tam3xWBQNrZ3" TargetMode="External"/><Relationship Id="rId1293" Type="http://schemas.openxmlformats.org/officeDocument/2006/relationships/hyperlink" Target="https://rec.ethosia.co.il/profile/ta4TR4wZnABc" TargetMode="External"/><Relationship Id="rId461" Type="http://schemas.openxmlformats.org/officeDocument/2006/relationships/hyperlink" Target="https://rec.ethosia.co.il/profile/taLJaxYdnVsW" TargetMode="External"/><Relationship Id="rId1294" Type="http://schemas.openxmlformats.org/officeDocument/2006/relationships/hyperlink" Target="https://rec.ethosia.co.il/profile/ta5g7fUnAVHK" TargetMode="External"/><Relationship Id="rId460" Type="http://schemas.openxmlformats.org/officeDocument/2006/relationships/hyperlink" Target="https://rec.ethosia.co.il/profile/taos2zRhjl79" TargetMode="External"/><Relationship Id="rId1295" Type="http://schemas.openxmlformats.org/officeDocument/2006/relationships/hyperlink" Target="https://rec.ethosia.co.il/profile/tapgnygSJE09" TargetMode="External"/><Relationship Id="rId4321" Type="http://schemas.openxmlformats.org/officeDocument/2006/relationships/hyperlink" Target="https://www.linkedin.com/in/ori-izhak-097066225/" TargetMode="External"/><Relationship Id="rId1296" Type="http://schemas.openxmlformats.org/officeDocument/2006/relationships/hyperlink" Target="https://rec.ethosia.co.il/profile/ta_c2qmZ-f6T" TargetMode="External"/><Relationship Id="rId4320" Type="http://schemas.openxmlformats.org/officeDocument/2006/relationships/hyperlink" Target="https://rec.ethosia.co.il/profile/taowK1tVbVpn" TargetMode="External"/><Relationship Id="rId466" Type="http://schemas.openxmlformats.org/officeDocument/2006/relationships/hyperlink" Target="https://rec.ethosia.co.il/profile/taTp8y0UOHCB" TargetMode="External"/><Relationship Id="rId1297" Type="http://schemas.openxmlformats.org/officeDocument/2006/relationships/hyperlink" Target="https://rec.ethosia.co.il/profile/tauJH0Vb61zQ" TargetMode="External"/><Relationship Id="rId4323" Type="http://schemas.openxmlformats.org/officeDocument/2006/relationships/hyperlink" Target="https://www.linkedin.com/in/ori-mahatsri-a9264718b/" TargetMode="External"/><Relationship Id="rId465" Type="http://schemas.openxmlformats.org/officeDocument/2006/relationships/hyperlink" Target="https://rec.ethosia.co.il/profile/ta5SssJbv4Ji" TargetMode="External"/><Relationship Id="rId1298" Type="http://schemas.openxmlformats.org/officeDocument/2006/relationships/hyperlink" Target="https://rec.ethosia.co.il/profile/ta4bD-kxp5vF" TargetMode="External"/><Relationship Id="rId4322" Type="http://schemas.openxmlformats.org/officeDocument/2006/relationships/hyperlink" Target="https://rec.ethosia.co.il/profile/taJYxR4Xrf_v" TargetMode="External"/><Relationship Id="rId464" Type="http://schemas.openxmlformats.org/officeDocument/2006/relationships/hyperlink" Target="https://rec.ethosia.co.il/profile/taGK92aGRm_I" TargetMode="External"/><Relationship Id="rId1299" Type="http://schemas.openxmlformats.org/officeDocument/2006/relationships/hyperlink" Target="https://rec.ethosia.co.il/profile/taRDkrg9XNAv" TargetMode="External"/><Relationship Id="rId4325" Type="http://schemas.openxmlformats.org/officeDocument/2006/relationships/hyperlink" Target="https://www.linkedin.com/in/shay-bashiri-8b92081a8/" TargetMode="External"/><Relationship Id="rId463" Type="http://schemas.openxmlformats.org/officeDocument/2006/relationships/hyperlink" Target="https://rec.ethosia.co.il/profile/taHbFqWQNwAA" TargetMode="External"/><Relationship Id="rId4324" Type="http://schemas.openxmlformats.org/officeDocument/2006/relationships/hyperlink" Target="https://rec.ethosia.co.il/profile/taHSD2tgXUof" TargetMode="External"/><Relationship Id="rId4316" Type="http://schemas.openxmlformats.org/officeDocument/2006/relationships/hyperlink" Target="https://rec.ethosia.co.il/profile/taOiDwCP_k1u" TargetMode="External"/><Relationship Id="rId4315" Type="http://schemas.openxmlformats.org/officeDocument/2006/relationships/hyperlink" Target="https://www.linkedin.com/in/oren-peretzman-6795a5239/" TargetMode="External"/><Relationship Id="rId4318" Type="http://schemas.openxmlformats.org/officeDocument/2006/relationships/hyperlink" Target="https://rec.ethosia.co.il/profile/taNIz6twuOda" TargetMode="External"/><Relationship Id="rId4317" Type="http://schemas.openxmlformats.org/officeDocument/2006/relationships/hyperlink" Target="http://www.linkedin.com/in/%20oren-zell-64307a93" TargetMode="External"/><Relationship Id="rId4319" Type="http://schemas.openxmlformats.org/officeDocument/2006/relationships/hyperlink" Target="https://www.linkedin.com/in/ori-bein-58579b15/" TargetMode="External"/><Relationship Id="rId459" Type="http://schemas.openxmlformats.org/officeDocument/2006/relationships/hyperlink" Target="https://rec.ethosia.co.il/profile/ta4b6uXV8Kxr" TargetMode="External"/><Relationship Id="rId458" Type="http://schemas.openxmlformats.org/officeDocument/2006/relationships/hyperlink" Target="https://rec.ethosia.co.il/profile/tanQmrUmnhq1" TargetMode="External"/><Relationship Id="rId457" Type="http://schemas.openxmlformats.org/officeDocument/2006/relationships/hyperlink" Target="https://rec.ethosia.co.il/profile/taafexBZ-rg-" TargetMode="External"/><Relationship Id="rId456" Type="http://schemas.openxmlformats.org/officeDocument/2006/relationships/hyperlink" Target="https://rec.ethosia.co.il/profile/taSjBT3uvR67" TargetMode="External"/><Relationship Id="rId1280" Type="http://schemas.openxmlformats.org/officeDocument/2006/relationships/hyperlink" Target="https://rec.ethosia.co.il/profile/taUndrxvlwir" TargetMode="External"/><Relationship Id="rId1281" Type="http://schemas.openxmlformats.org/officeDocument/2006/relationships/hyperlink" Target="https://rec.ethosia.co.il/profile/taFZgkIBDsQ5" TargetMode="External"/><Relationship Id="rId451" Type="http://schemas.openxmlformats.org/officeDocument/2006/relationships/hyperlink" Target="https://rec.ethosia.co.il/profile/tag6MuqgfuQW" TargetMode="External"/><Relationship Id="rId1282" Type="http://schemas.openxmlformats.org/officeDocument/2006/relationships/hyperlink" Target="https://rec.ethosia.co.il/profile/ta-Mg6pOqPNq" TargetMode="External"/><Relationship Id="rId450" Type="http://schemas.openxmlformats.org/officeDocument/2006/relationships/hyperlink" Target="https://rec.ethosia.co.il/profile/tajLhK9QkosQ" TargetMode="External"/><Relationship Id="rId1283" Type="http://schemas.openxmlformats.org/officeDocument/2006/relationships/hyperlink" Target="https://rec.ethosia.co.il/profile/taK-VVGQj0xm" TargetMode="External"/><Relationship Id="rId1284" Type="http://schemas.openxmlformats.org/officeDocument/2006/relationships/hyperlink" Target="https://rec.ethosia.co.il/profile/taS8wiAohvpY" TargetMode="External"/><Relationship Id="rId4310" Type="http://schemas.openxmlformats.org/officeDocument/2006/relationships/hyperlink" Target="https://rec.ethosia.co.il/profile/taUVanAfSTGR" TargetMode="External"/><Relationship Id="rId1285" Type="http://schemas.openxmlformats.org/officeDocument/2006/relationships/hyperlink" Target="https://rec.ethosia.co.il/profile/taKyb67_LfVx" TargetMode="External"/><Relationship Id="rId455" Type="http://schemas.openxmlformats.org/officeDocument/2006/relationships/hyperlink" Target="https://rec.ethosia.co.il/profile/taKdSU8RGABn" TargetMode="External"/><Relationship Id="rId1286" Type="http://schemas.openxmlformats.org/officeDocument/2006/relationships/hyperlink" Target="https://rec.ethosia.co.il/profile/tal42DfCSKY-" TargetMode="External"/><Relationship Id="rId4312" Type="http://schemas.openxmlformats.org/officeDocument/2006/relationships/hyperlink" Target="https://rec.ethosia.co.il/profile/taebXvKTKaKh" TargetMode="External"/><Relationship Id="rId454" Type="http://schemas.openxmlformats.org/officeDocument/2006/relationships/hyperlink" Target="https://rec.ethosia.co.il/profile/taXplWng3C9D" TargetMode="External"/><Relationship Id="rId1287" Type="http://schemas.openxmlformats.org/officeDocument/2006/relationships/hyperlink" Target="https://rec.ethosia.co.il/profile/tae9pGJ_kMh1" TargetMode="External"/><Relationship Id="rId4311" Type="http://schemas.openxmlformats.org/officeDocument/2006/relationships/hyperlink" Target="https://www.linkedin.com/in/oren-peretzman-6795a5239/" TargetMode="External"/><Relationship Id="rId453" Type="http://schemas.openxmlformats.org/officeDocument/2006/relationships/hyperlink" Target="https://rec.ethosia.co.il/profile/ta1U8eythHsD" TargetMode="External"/><Relationship Id="rId1288" Type="http://schemas.openxmlformats.org/officeDocument/2006/relationships/hyperlink" Target="https://rec.ethosia.co.il/profile/taFSJFsn9qhC" TargetMode="External"/><Relationship Id="rId4314" Type="http://schemas.openxmlformats.org/officeDocument/2006/relationships/hyperlink" Target="https://rec.ethosia.co.il/profile/taSpbGaBk7NH" TargetMode="External"/><Relationship Id="rId452" Type="http://schemas.openxmlformats.org/officeDocument/2006/relationships/hyperlink" Target="https://rec.ethosia.co.il/profile/taSLWjAR6Bzm" TargetMode="External"/><Relationship Id="rId1289" Type="http://schemas.openxmlformats.org/officeDocument/2006/relationships/hyperlink" Target="https://rec.ethosia.co.il/profile/taOyQkXpI_th" TargetMode="External"/><Relationship Id="rId4313" Type="http://schemas.openxmlformats.org/officeDocument/2006/relationships/hyperlink" Target="https://www.linkedin.com/in/oren-peretzman-6795a5239/" TargetMode="External"/><Relationship Id="rId3018" Type="http://schemas.openxmlformats.org/officeDocument/2006/relationships/hyperlink" Target="https://www.linkedin.com/in/eden-ovad-69444b234/" TargetMode="External"/><Relationship Id="rId4349" Type="http://schemas.openxmlformats.org/officeDocument/2006/relationships/hyperlink" Target="https://www.linkedin.com/in/ornit-tal-2194b613b/" TargetMode="External"/><Relationship Id="rId3017" Type="http://schemas.openxmlformats.org/officeDocument/2006/relationships/hyperlink" Target="https://rec.ethosia.co.il/profile/tasPCo2YUo_R" TargetMode="External"/><Relationship Id="rId4348" Type="http://schemas.openxmlformats.org/officeDocument/2006/relationships/hyperlink" Target="https://rec.ethosia.co.il/profile/tavPM20s47eI" TargetMode="External"/><Relationship Id="rId3019" Type="http://schemas.openxmlformats.org/officeDocument/2006/relationships/hyperlink" Target="https://rec.ethosia.co.il/profile/tanUH7YqOL_t" TargetMode="External"/><Relationship Id="rId491" Type="http://schemas.openxmlformats.org/officeDocument/2006/relationships/hyperlink" Target="https://rec.ethosia.co.il/profile/taqtSxJw_a-q" TargetMode="External"/><Relationship Id="rId490" Type="http://schemas.openxmlformats.org/officeDocument/2006/relationships/hyperlink" Target="https://rec.ethosia.co.il/profile/talhmHS1V-z7" TargetMode="External"/><Relationship Id="rId489" Type="http://schemas.openxmlformats.org/officeDocument/2006/relationships/hyperlink" Target="https://rec.ethosia.co.il/profile/taxXOPIocEJ3" TargetMode="External"/><Relationship Id="rId484" Type="http://schemas.openxmlformats.org/officeDocument/2006/relationships/hyperlink" Target="https://rec.ethosia.co.il/profile/ta2RXRClQMTc" TargetMode="External"/><Relationship Id="rId3010" Type="http://schemas.openxmlformats.org/officeDocument/2006/relationships/hyperlink" Target="https://www.linkedin.com/in/eden-gorengot-46a48617b/" TargetMode="External"/><Relationship Id="rId4341" Type="http://schemas.openxmlformats.org/officeDocument/2006/relationships/hyperlink" Target="https://www.linkedin.com/in/orit-haykin-b028621b4/" TargetMode="External"/><Relationship Id="rId483" Type="http://schemas.openxmlformats.org/officeDocument/2006/relationships/hyperlink" Target="https://rec.ethosia.co.il/profile/tahRyq-__nt0" TargetMode="External"/><Relationship Id="rId4340" Type="http://schemas.openxmlformats.org/officeDocument/2006/relationships/hyperlink" Target="https://rec.ethosia.co.il/profile/tad3YuA0KuC7" TargetMode="External"/><Relationship Id="rId482" Type="http://schemas.openxmlformats.org/officeDocument/2006/relationships/hyperlink" Target="https://rec.ethosia.co.il/profile/taRsFLoSXx2k" TargetMode="External"/><Relationship Id="rId3012" Type="http://schemas.openxmlformats.org/officeDocument/2006/relationships/hyperlink" Target="https://www.linkedin.com/in/eden-hamami-499788272" TargetMode="External"/><Relationship Id="rId4343" Type="http://schemas.openxmlformats.org/officeDocument/2006/relationships/hyperlink" Target="https://www.linkedin.com/in/orit-levy-gur-88b345241" TargetMode="External"/><Relationship Id="rId481" Type="http://schemas.openxmlformats.org/officeDocument/2006/relationships/hyperlink" Target="https://rec.ethosia.co.il/profile/ta9GaxueAYnV" TargetMode="External"/><Relationship Id="rId3011" Type="http://schemas.openxmlformats.org/officeDocument/2006/relationships/hyperlink" Target="https://rec.ethosia.co.il/profile/tahQAGlYEZpv" TargetMode="External"/><Relationship Id="rId4342" Type="http://schemas.openxmlformats.org/officeDocument/2006/relationships/hyperlink" Target="https://rec.ethosia.co.il/profile/tanOWoXHZwkR" TargetMode="External"/><Relationship Id="rId488" Type="http://schemas.openxmlformats.org/officeDocument/2006/relationships/hyperlink" Target="https://rec.ethosia.co.il/profile/tak4AOukdaKQ" TargetMode="External"/><Relationship Id="rId3014" Type="http://schemas.openxmlformats.org/officeDocument/2006/relationships/hyperlink" Target="https://www.linkedin.com/in/eden-housman-4723a788/" TargetMode="External"/><Relationship Id="rId4345" Type="http://schemas.openxmlformats.org/officeDocument/2006/relationships/hyperlink" Target="http://www.linkedin.com/in/OritSheffi" TargetMode="External"/><Relationship Id="rId487" Type="http://schemas.openxmlformats.org/officeDocument/2006/relationships/hyperlink" Target="https://rec.ethosia.co.il/profile/taktx-M7Pwy5" TargetMode="External"/><Relationship Id="rId3013" Type="http://schemas.openxmlformats.org/officeDocument/2006/relationships/hyperlink" Target="https://rec.ethosia.co.il/profile/tab_Ab5fykkD" TargetMode="External"/><Relationship Id="rId4344" Type="http://schemas.openxmlformats.org/officeDocument/2006/relationships/hyperlink" Target="https://rec.ethosia.co.il/profile/taEnPBIj4zHQ" TargetMode="External"/><Relationship Id="rId486" Type="http://schemas.openxmlformats.org/officeDocument/2006/relationships/hyperlink" Target="https://rec.ethosia.co.il/profile/tanedR9WSis8" TargetMode="External"/><Relationship Id="rId3016" Type="http://schemas.openxmlformats.org/officeDocument/2006/relationships/hyperlink" Target="https://www.linkedin.com/in/eden-nakash-8a48451b1" TargetMode="External"/><Relationship Id="rId4347" Type="http://schemas.openxmlformats.org/officeDocument/2006/relationships/hyperlink" Target="https://www.linkedin.com/in/orli-mutay-650444263/" TargetMode="External"/><Relationship Id="rId485" Type="http://schemas.openxmlformats.org/officeDocument/2006/relationships/hyperlink" Target="https://rec.ethosia.co.il/profile/takm05pr9dPX" TargetMode="External"/><Relationship Id="rId3015" Type="http://schemas.openxmlformats.org/officeDocument/2006/relationships/hyperlink" Target="https://rec.ethosia.co.il/profile/ta3g5VGuXKXk" TargetMode="External"/><Relationship Id="rId4346" Type="http://schemas.openxmlformats.org/officeDocument/2006/relationships/hyperlink" Target="https://rec.ethosia.co.il/profile/ta7vfdkGkPXO" TargetMode="External"/><Relationship Id="rId3007" Type="http://schemas.openxmlformats.org/officeDocument/2006/relationships/hyperlink" Target="https://rec.ethosia.co.il/profile/taqqeJwpGXAW" TargetMode="External"/><Relationship Id="rId4338" Type="http://schemas.openxmlformats.org/officeDocument/2006/relationships/hyperlink" Target="https://rec.ethosia.co.il/profile/taec4HV9m7h9" TargetMode="External"/><Relationship Id="rId3006" Type="http://schemas.openxmlformats.org/officeDocument/2006/relationships/hyperlink" Target="https://www.linkedin.com/in/eden-altman-3b0700220/" TargetMode="External"/><Relationship Id="rId4337" Type="http://schemas.openxmlformats.org/officeDocument/2006/relationships/hyperlink" Target="https://www.linkedin.com/in/orit-aharoni-604600239/" TargetMode="External"/><Relationship Id="rId3009" Type="http://schemas.openxmlformats.org/officeDocument/2006/relationships/hyperlink" Target="https://rec.ethosia.co.il/profile/takomW4nkiU4" TargetMode="External"/><Relationship Id="rId3008" Type="http://schemas.openxmlformats.org/officeDocument/2006/relationships/hyperlink" Target="https://www.linkedin.com/in/eden-gabay-895358234/" TargetMode="External"/><Relationship Id="rId4339" Type="http://schemas.openxmlformats.org/officeDocument/2006/relationships/hyperlink" Target="https://www.linkedin.com/in/orit-greenvald-59667a2b5/" TargetMode="External"/><Relationship Id="rId480" Type="http://schemas.openxmlformats.org/officeDocument/2006/relationships/hyperlink" Target="https://rec.ethosia.co.il/profile/taGMbBeNctkT" TargetMode="External"/><Relationship Id="rId479" Type="http://schemas.openxmlformats.org/officeDocument/2006/relationships/hyperlink" Target="https://rec.ethosia.co.il/profile/ta7lsVQOURWQ" TargetMode="External"/><Relationship Id="rId478" Type="http://schemas.openxmlformats.org/officeDocument/2006/relationships/hyperlink" Target="https://rec.ethosia.co.il/profile/tawwUhDru4VC" TargetMode="External"/><Relationship Id="rId473" Type="http://schemas.openxmlformats.org/officeDocument/2006/relationships/hyperlink" Target="https://rec.ethosia.co.il/profile/taVTMtwUg9f3" TargetMode="External"/><Relationship Id="rId4330" Type="http://schemas.openxmlformats.org/officeDocument/2006/relationships/hyperlink" Target="https://rec.ethosia.co.il/profile/ta7bs0a5YMvw" TargetMode="External"/><Relationship Id="rId472" Type="http://schemas.openxmlformats.org/officeDocument/2006/relationships/hyperlink" Target="https://rec.ethosia.co.il/profile/ta9E-BxwlQIE" TargetMode="External"/><Relationship Id="rId471" Type="http://schemas.openxmlformats.org/officeDocument/2006/relationships/hyperlink" Target="https://rec.ethosia.co.il/profile/tazPGMaHsiWA" TargetMode="External"/><Relationship Id="rId3001" Type="http://schemas.openxmlformats.org/officeDocument/2006/relationships/hyperlink" Target="https://rec.ethosia.co.il/profile/taEzN4goTw33" TargetMode="External"/><Relationship Id="rId4332" Type="http://schemas.openxmlformats.org/officeDocument/2006/relationships/hyperlink" Target="https://rec.ethosia.co.il/profile/tanKYbkyhie6" TargetMode="External"/><Relationship Id="rId470" Type="http://schemas.openxmlformats.org/officeDocument/2006/relationships/hyperlink" Target="https://rec.ethosia.co.il/profile/takO_u1iblQS" TargetMode="External"/><Relationship Id="rId3000" Type="http://schemas.openxmlformats.org/officeDocument/2006/relationships/hyperlink" Target="https://www.linkedin.com/in/dvori-ben-shimon-b80260134" TargetMode="External"/><Relationship Id="rId4331" Type="http://schemas.openxmlformats.org/officeDocument/2006/relationships/hyperlink" Target="https://www.linkedin.com/in/ori-refael-amsalem-0b947723b" TargetMode="External"/><Relationship Id="rId477" Type="http://schemas.openxmlformats.org/officeDocument/2006/relationships/hyperlink" Target="https://rec.ethosia.co.il/profile/tamHPT1AuU3l" TargetMode="External"/><Relationship Id="rId3003" Type="http://schemas.openxmlformats.org/officeDocument/2006/relationships/hyperlink" Target="https://rec.ethosia.co.il/profile/ta5W0qC7Ym0I" TargetMode="External"/><Relationship Id="rId4334" Type="http://schemas.openxmlformats.org/officeDocument/2006/relationships/hyperlink" Target="https://rec.ethosia.co.il/profile/taSuCUK_HXvw" TargetMode="External"/><Relationship Id="rId476" Type="http://schemas.openxmlformats.org/officeDocument/2006/relationships/hyperlink" Target="https://rec.ethosia.co.il/profile/tap0dMBSgspP" TargetMode="External"/><Relationship Id="rId3002" Type="http://schemas.openxmlformats.org/officeDocument/2006/relationships/hyperlink" Target="https://www.linkedin.com/in/eddie-belder-840614211/" TargetMode="External"/><Relationship Id="rId4333" Type="http://schemas.openxmlformats.org/officeDocument/2006/relationships/hyperlink" Target="https://www.linkedin.com/in/ori-zilber-534b32162/" TargetMode="External"/><Relationship Id="rId475" Type="http://schemas.openxmlformats.org/officeDocument/2006/relationships/hyperlink" Target="https://rec.ethosia.co.il/profile/taHsL-zfWmbp" TargetMode="External"/><Relationship Id="rId3005" Type="http://schemas.openxmlformats.org/officeDocument/2006/relationships/hyperlink" Target="https://rec.ethosia.co.il/profile/ta5hH4VJRzlV" TargetMode="External"/><Relationship Id="rId4336" Type="http://schemas.openxmlformats.org/officeDocument/2006/relationships/hyperlink" Target="https://rec.ethosia.co.il/profile/taa-5FrpIZ99" TargetMode="External"/><Relationship Id="rId474" Type="http://schemas.openxmlformats.org/officeDocument/2006/relationships/hyperlink" Target="https://rec.ethosia.co.il/profile/tafduBQG6-Af" TargetMode="External"/><Relationship Id="rId3004" Type="http://schemas.openxmlformats.org/officeDocument/2006/relationships/hyperlink" Target="https://www.linkedin.com/in/eddy-janssen-2523b9a/" TargetMode="External"/><Relationship Id="rId4335" Type="http://schemas.openxmlformats.org/officeDocument/2006/relationships/hyperlink" Target="https://www.linkedin.com/in/oriaozeri?jobid=1234&amp;amp;lipi=urn%3Ali%3Apage%3Ad_jobs_easyapply_pdfgenresume%3BrHGnZ%2FwzSMWJI3Q2Rc4C2w%3D%3D&amp;amp;licu=urn%3Ali%3Acontrol%3Ad_jobs_easyapply_pdfgenresume-v02_profile" TargetMode="External"/><Relationship Id="rId1257" Type="http://schemas.openxmlformats.org/officeDocument/2006/relationships/hyperlink" Target="https://rec.ethosia.co.il/profile/taHfxCar2Kjn" TargetMode="External"/><Relationship Id="rId2588" Type="http://schemas.openxmlformats.org/officeDocument/2006/relationships/hyperlink" Target="https://rec.ethosia.co.il/profile/taVU-31Y14Ky" TargetMode="External"/><Relationship Id="rId1258" Type="http://schemas.openxmlformats.org/officeDocument/2006/relationships/hyperlink" Target="https://rec.ethosia.co.il/profile/tavvR30QO9Dl" TargetMode="External"/><Relationship Id="rId2589" Type="http://schemas.openxmlformats.org/officeDocument/2006/relationships/hyperlink" Target="https://www.linkedin.com/in/ariel-zilbertzan-6a2234b6" TargetMode="External"/><Relationship Id="rId1259" Type="http://schemas.openxmlformats.org/officeDocument/2006/relationships/hyperlink" Target="https://rec.ethosia.co.il/profile/taAXXDQDbm5G" TargetMode="External"/><Relationship Id="rId426" Type="http://schemas.openxmlformats.org/officeDocument/2006/relationships/hyperlink" Target="https://rec.ethosia.co.il/profile/ta5qT_JQuQSs" TargetMode="External"/><Relationship Id="rId425" Type="http://schemas.openxmlformats.org/officeDocument/2006/relationships/hyperlink" Target="https://rec.ethosia.co.il/profile/tal4EYW0lcFl" TargetMode="External"/><Relationship Id="rId424" Type="http://schemas.openxmlformats.org/officeDocument/2006/relationships/hyperlink" Target="https://rec.ethosia.co.il/profile/tasYz3n-Dn89" TargetMode="External"/><Relationship Id="rId423" Type="http://schemas.openxmlformats.org/officeDocument/2006/relationships/hyperlink" Target="https://rec.ethosia.co.il/profile/taUtdYRuwic1" TargetMode="External"/><Relationship Id="rId429" Type="http://schemas.openxmlformats.org/officeDocument/2006/relationships/hyperlink" Target="https://rec.ethosia.co.il/profile/ta3iWz7wGH2Y" TargetMode="External"/><Relationship Id="rId428" Type="http://schemas.openxmlformats.org/officeDocument/2006/relationships/hyperlink" Target="https://rec.ethosia.co.il/profile/taMO9IB7Jq1j" TargetMode="External"/><Relationship Id="rId427" Type="http://schemas.openxmlformats.org/officeDocument/2006/relationships/hyperlink" Target="https://rec.ethosia.co.il/profile/taifOQyB9fKO" TargetMode="External"/><Relationship Id="rId2580" Type="http://schemas.openxmlformats.org/officeDocument/2006/relationships/hyperlink" Target="https://rec.ethosia.co.il/profile/taMzndZ-x906" TargetMode="External"/><Relationship Id="rId1250" Type="http://schemas.openxmlformats.org/officeDocument/2006/relationships/hyperlink" Target="https://rec.ethosia.co.il/profile/taUhCBbrENgb" TargetMode="External"/><Relationship Id="rId2581" Type="http://schemas.openxmlformats.org/officeDocument/2006/relationships/hyperlink" Target="https://www.linkedin.com/in/ariel-sofer-024875308/" TargetMode="External"/><Relationship Id="rId1251" Type="http://schemas.openxmlformats.org/officeDocument/2006/relationships/hyperlink" Target="https://rec.ethosia.co.il/profile/taszGy8uNxPk" TargetMode="External"/><Relationship Id="rId2582" Type="http://schemas.openxmlformats.org/officeDocument/2006/relationships/hyperlink" Target="https://rec.ethosia.co.il/profile/tapuelDXntEU" TargetMode="External"/><Relationship Id="rId1252" Type="http://schemas.openxmlformats.org/officeDocument/2006/relationships/hyperlink" Target="https://rec.ethosia.co.il/profile/taOhnbmGu54w" TargetMode="External"/><Relationship Id="rId2583" Type="http://schemas.openxmlformats.org/officeDocument/2006/relationships/hyperlink" Target="https://www.linkedin.com/in/ariel-visotski-9597bb244/" TargetMode="External"/><Relationship Id="rId422" Type="http://schemas.openxmlformats.org/officeDocument/2006/relationships/hyperlink" Target="https://rec.ethosia.co.il/profile/tazcu2N_fCOw" TargetMode="External"/><Relationship Id="rId1253" Type="http://schemas.openxmlformats.org/officeDocument/2006/relationships/hyperlink" Target="https://rec.ethosia.co.il/profile/ta1WuaFPP9EH" TargetMode="External"/><Relationship Id="rId2584" Type="http://schemas.openxmlformats.org/officeDocument/2006/relationships/hyperlink" Target="https://rec.ethosia.co.il/profile/ta4bhP_sDbSD" TargetMode="External"/><Relationship Id="rId421" Type="http://schemas.openxmlformats.org/officeDocument/2006/relationships/hyperlink" Target="https://rec.ethosia.co.il/profile/taPYGp0-mEeN" TargetMode="External"/><Relationship Id="rId1254" Type="http://schemas.openxmlformats.org/officeDocument/2006/relationships/hyperlink" Target="https://rec.ethosia.co.il/profile/tamXy67J7vcJ" TargetMode="External"/><Relationship Id="rId2585" Type="http://schemas.openxmlformats.org/officeDocument/2006/relationships/hyperlink" Target="http://www.linkedin.com/in/ariel-yogev-62787b284" TargetMode="External"/><Relationship Id="rId420" Type="http://schemas.openxmlformats.org/officeDocument/2006/relationships/hyperlink" Target="https://rec.ethosia.co.il/profile/ta6JIYKQXkgy" TargetMode="External"/><Relationship Id="rId1255" Type="http://schemas.openxmlformats.org/officeDocument/2006/relationships/hyperlink" Target="https://rec.ethosia.co.il/profile/taFZDNnzxzG8" TargetMode="External"/><Relationship Id="rId2586" Type="http://schemas.openxmlformats.org/officeDocument/2006/relationships/hyperlink" Target="https://rec.ethosia.co.il/profile/ta4Squ4WrsCj" TargetMode="External"/><Relationship Id="rId1256" Type="http://schemas.openxmlformats.org/officeDocument/2006/relationships/hyperlink" Target="https://rec.ethosia.co.il/profile/taHAkm-5vF6v" TargetMode="External"/><Relationship Id="rId2587" Type="http://schemas.openxmlformats.org/officeDocument/2006/relationships/hyperlink" Target="https://www.linkedin.com/in/ariel-yohimovich-2a1112167/" TargetMode="External"/><Relationship Id="rId1246" Type="http://schemas.openxmlformats.org/officeDocument/2006/relationships/hyperlink" Target="https://rec.ethosia.co.il/profile/taQFX4PwgTue" TargetMode="External"/><Relationship Id="rId2577" Type="http://schemas.openxmlformats.org/officeDocument/2006/relationships/hyperlink" Target="https://www.linkedin.com/in/ariel-malinker-646b22223/" TargetMode="External"/><Relationship Id="rId1247" Type="http://schemas.openxmlformats.org/officeDocument/2006/relationships/hyperlink" Target="https://rec.ethosia.co.il/profile/tamEdKLB69tj" TargetMode="External"/><Relationship Id="rId2578" Type="http://schemas.openxmlformats.org/officeDocument/2006/relationships/hyperlink" Target="https://rec.ethosia.co.il/profile/taPqAQGuo5Tr" TargetMode="External"/><Relationship Id="rId1248" Type="http://schemas.openxmlformats.org/officeDocument/2006/relationships/hyperlink" Target="https://rec.ethosia.co.il/profile/taKHdoQXlM22" TargetMode="External"/><Relationship Id="rId2579" Type="http://schemas.openxmlformats.org/officeDocument/2006/relationships/hyperlink" Target="https://www.linkedin.com/in/ariel-rubashkin-0a69269/" TargetMode="External"/><Relationship Id="rId1249" Type="http://schemas.openxmlformats.org/officeDocument/2006/relationships/hyperlink" Target="https://rec.ethosia.co.il/profile/taoYKJ0s4Qsv" TargetMode="External"/><Relationship Id="rId415" Type="http://schemas.openxmlformats.org/officeDocument/2006/relationships/hyperlink" Target="https://rec.ethosia.co.il/profile/taw6UMzP6S_n" TargetMode="External"/><Relationship Id="rId414" Type="http://schemas.openxmlformats.org/officeDocument/2006/relationships/hyperlink" Target="https://rec.ethosia.co.il/profile/taK2V3dpMTKh" TargetMode="External"/><Relationship Id="rId413" Type="http://schemas.openxmlformats.org/officeDocument/2006/relationships/hyperlink" Target="https://rec.ethosia.co.il/profile/tazPvSO9icOd" TargetMode="External"/><Relationship Id="rId412" Type="http://schemas.openxmlformats.org/officeDocument/2006/relationships/hyperlink" Target="https://rec.ethosia.co.il/profile/ta8iAOhtFQQr" TargetMode="External"/><Relationship Id="rId419" Type="http://schemas.openxmlformats.org/officeDocument/2006/relationships/hyperlink" Target="https://rec.ethosia.co.il/profile/tauS3BS9FQcv" TargetMode="External"/><Relationship Id="rId418" Type="http://schemas.openxmlformats.org/officeDocument/2006/relationships/hyperlink" Target="https://rec.ethosia.co.il/profile/ta7dpmps3Q_J" TargetMode="External"/><Relationship Id="rId417" Type="http://schemas.openxmlformats.org/officeDocument/2006/relationships/hyperlink" Target="https://rec.ethosia.co.il/profile/taQw_IRwLCNv" TargetMode="External"/><Relationship Id="rId416" Type="http://schemas.openxmlformats.org/officeDocument/2006/relationships/hyperlink" Target="https://rec.ethosia.co.il/profile/tauzD9Bid0-w" TargetMode="External"/><Relationship Id="rId2570" Type="http://schemas.openxmlformats.org/officeDocument/2006/relationships/hyperlink" Target="https://rec.ethosia.co.il/profile/takOCtbS9EBG" TargetMode="External"/><Relationship Id="rId1240" Type="http://schemas.openxmlformats.org/officeDocument/2006/relationships/hyperlink" Target="https://rec.ethosia.co.il/profile/taLbY6l-Ib2M" TargetMode="External"/><Relationship Id="rId2571" Type="http://schemas.openxmlformats.org/officeDocument/2006/relationships/hyperlink" Target="https://www.linkedin.com/in/anton-german-55815b76/" TargetMode="External"/><Relationship Id="rId1241" Type="http://schemas.openxmlformats.org/officeDocument/2006/relationships/hyperlink" Target="https://rec.ethosia.co.il/profile/ta6RzPaDOSOK" TargetMode="External"/><Relationship Id="rId2572" Type="http://schemas.openxmlformats.org/officeDocument/2006/relationships/hyperlink" Target="https://rec.ethosia.co.il/profile/tarxZQlu1nEU" TargetMode="External"/><Relationship Id="rId411" Type="http://schemas.openxmlformats.org/officeDocument/2006/relationships/hyperlink" Target="https://rec.ethosia.co.il/profile/taIYII2jnEAj" TargetMode="External"/><Relationship Id="rId1242" Type="http://schemas.openxmlformats.org/officeDocument/2006/relationships/hyperlink" Target="https://rec.ethosia.co.il/profile/taQNf2vdloCl" TargetMode="External"/><Relationship Id="rId2573" Type="http://schemas.openxmlformats.org/officeDocument/2006/relationships/hyperlink" Target="https://www.linkedin.com/in/anup-" TargetMode="External"/><Relationship Id="rId410" Type="http://schemas.openxmlformats.org/officeDocument/2006/relationships/hyperlink" Target="https://rec.ethosia.co.il/profile/taWfdIy9ICSW" TargetMode="External"/><Relationship Id="rId1243" Type="http://schemas.openxmlformats.org/officeDocument/2006/relationships/hyperlink" Target="https://rec.ethosia.co.il/profile/taeWrCWAy2Be" TargetMode="External"/><Relationship Id="rId2574" Type="http://schemas.openxmlformats.org/officeDocument/2006/relationships/hyperlink" Target="https://rec.ethosia.co.il/profile/tawYUqibrjcD" TargetMode="External"/><Relationship Id="rId1244" Type="http://schemas.openxmlformats.org/officeDocument/2006/relationships/hyperlink" Target="https://rec.ethosia.co.il/profile/ta7Be3RvP0pp" TargetMode="External"/><Relationship Id="rId2575" Type="http://schemas.openxmlformats.org/officeDocument/2006/relationships/hyperlink" Target="https://www.linkedin.com/in/ariel-a-53b244211/" TargetMode="External"/><Relationship Id="rId1245" Type="http://schemas.openxmlformats.org/officeDocument/2006/relationships/hyperlink" Target="https://rec.ethosia.co.il/profile/tayPl-V0u7th" TargetMode="External"/><Relationship Id="rId2576" Type="http://schemas.openxmlformats.org/officeDocument/2006/relationships/hyperlink" Target="https://rec.ethosia.co.il/profile/tak4o7sfFVUA" TargetMode="External"/><Relationship Id="rId1279" Type="http://schemas.openxmlformats.org/officeDocument/2006/relationships/hyperlink" Target="https://rec.ethosia.co.il/profile/takDeFMsgFAp" TargetMode="External"/><Relationship Id="rId4305" Type="http://schemas.openxmlformats.org/officeDocument/2006/relationships/hyperlink" Target="https://www.linkedin.com/in/oren-nidam-59594811/" TargetMode="External"/><Relationship Id="rId4304" Type="http://schemas.openxmlformats.org/officeDocument/2006/relationships/hyperlink" Target="https://rec.ethosia.co.il/profile/taWVaIa_sqTO" TargetMode="External"/><Relationship Id="rId4307" Type="http://schemas.openxmlformats.org/officeDocument/2006/relationships/hyperlink" Target="https://www.linkedin.com/in/oren-peretzman-6795a5239/" TargetMode="External"/><Relationship Id="rId4306" Type="http://schemas.openxmlformats.org/officeDocument/2006/relationships/hyperlink" Target="https://rec.ethosia.co.il/profile/taFRgMXHe6i2" TargetMode="External"/><Relationship Id="rId4309" Type="http://schemas.openxmlformats.org/officeDocument/2006/relationships/hyperlink" Target="https://www.linkedin.com/in/oren-peretzman-6795a5239/" TargetMode="External"/><Relationship Id="rId4308" Type="http://schemas.openxmlformats.org/officeDocument/2006/relationships/hyperlink" Target="https://rec.ethosia.co.il/profile/taaavgpdN2vy" TargetMode="External"/><Relationship Id="rId448" Type="http://schemas.openxmlformats.org/officeDocument/2006/relationships/hyperlink" Target="https://rec.ethosia.co.il/profile/taZfVL1EUtHM" TargetMode="External"/><Relationship Id="rId447" Type="http://schemas.openxmlformats.org/officeDocument/2006/relationships/hyperlink" Target="https://rec.ethosia.co.il/profile/tai1LDSxvOii" TargetMode="External"/><Relationship Id="rId446" Type="http://schemas.openxmlformats.org/officeDocument/2006/relationships/hyperlink" Target="https://rec.ethosia.co.il/profile/ta4Q_wy7ejH2" TargetMode="External"/><Relationship Id="rId445" Type="http://schemas.openxmlformats.org/officeDocument/2006/relationships/hyperlink" Target="https://rec.ethosia.co.il/profile/taRy5XlNameb" TargetMode="External"/><Relationship Id="rId449" Type="http://schemas.openxmlformats.org/officeDocument/2006/relationships/hyperlink" Target="https://rec.ethosia.co.il/profile/tajE5plsUkrQ" TargetMode="External"/><Relationship Id="rId1270" Type="http://schemas.openxmlformats.org/officeDocument/2006/relationships/hyperlink" Target="https://rec.ethosia.co.il/profile/taZVsip7pOnX" TargetMode="External"/><Relationship Id="rId440" Type="http://schemas.openxmlformats.org/officeDocument/2006/relationships/hyperlink" Target="https://rec.ethosia.co.il/profile/taAxPn4n1D_f" TargetMode="External"/><Relationship Id="rId1271" Type="http://schemas.openxmlformats.org/officeDocument/2006/relationships/hyperlink" Target="https://rec.ethosia.co.il/profile/tavLBm44Dbuv" TargetMode="External"/><Relationship Id="rId1272" Type="http://schemas.openxmlformats.org/officeDocument/2006/relationships/hyperlink" Target="https://rec.ethosia.co.il/profile/taARVUxNKxMS" TargetMode="External"/><Relationship Id="rId1273" Type="http://schemas.openxmlformats.org/officeDocument/2006/relationships/hyperlink" Target="https://rec.ethosia.co.il/profile/taOU7Fl2sze0" TargetMode="External"/><Relationship Id="rId1274" Type="http://schemas.openxmlformats.org/officeDocument/2006/relationships/hyperlink" Target="https://rec.ethosia.co.il/profile/taI4xcQpdWMy" TargetMode="External"/><Relationship Id="rId444" Type="http://schemas.openxmlformats.org/officeDocument/2006/relationships/hyperlink" Target="https://rec.ethosia.co.il/profile/tao2lm1cbeE7" TargetMode="External"/><Relationship Id="rId1275" Type="http://schemas.openxmlformats.org/officeDocument/2006/relationships/hyperlink" Target="https://rec.ethosia.co.il/profile/taH3IMhd3JzW" TargetMode="External"/><Relationship Id="rId4301" Type="http://schemas.openxmlformats.org/officeDocument/2006/relationships/hyperlink" Target="https://www.linkedin.com/in/oren-holtzman-923b04206/" TargetMode="External"/><Relationship Id="rId443" Type="http://schemas.openxmlformats.org/officeDocument/2006/relationships/hyperlink" Target="https://rec.ethosia.co.il/profile/tauGRVkIfyjI" TargetMode="External"/><Relationship Id="rId1276" Type="http://schemas.openxmlformats.org/officeDocument/2006/relationships/hyperlink" Target="https://rec.ethosia.co.il/profile/tawS3R-EAOy1" TargetMode="External"/><Relationship Id="rId4300" Type="http://schemas.openxmlformats.org/officeDocument/2006/relationships/hyperlink" Target="https://rec.ethosia.co.il/profile/tafEi6_U8fzb" TargetMode="External"/><Relationship Id="rId442" Type="http://schemas.openxmlformats.org/officeDocument/2006/relationships/hyperlink" Target="https://rec.ethosia.co.il/profile/taxWJ9Kg-UJy" TargetMode="External"/><Relationship Id="rId1277" Type="http://schemas.openxmlformats.org/officeDocument/2006/relationships/hyperlink" Target="https://rec.ethosia.co.il/profile/taPHBsjet91Q" TargetMode="External"/><Relationship Id="rId4303" Type="http://schemas.openxmlformats.org/officeDocument/2006/relationships/hyperlink" Target="https://www.linkedin.com/in/oren-kalman-15983a2/" TargetMode="External"/><Relationship Id="rId441" Type="http://schemas.openxmlformats.org/officeDocument/2006/relationships/hyperlink" Target="https://rec.ethosia.co.il/profile/taovpkz1TdHN" TargetMode="External"/><Relationship Id="rId1278" Type="http://schemas.openxmlformats.org/officeDocument/2006/relationships/hyperlink" Target="https://rec.ethosia.co.il/profile/taq2OnNG7l6n" TargetMode="External"/><Relationship Id="rId4302" Type="http://schemas.openxmlformats.org/officeDocument/2006/relationships/hyperlink" Target="https://rec.ethosia.co.il/profile/taiPh_hynMWx" TargetMode="External"/><Relationship Id="rId1268" Type="http://schemas.openxmlformats.org/officeDocument/2006/relationships/hyperlink" Target="https://rec.ethosia.co.il/profile/taUGBeDW0OXR" TargetMode="External"/><Relationship Id="rId2599" Type="http://schemas.openxmlformats.org/officeDocument/2006/relationships/hyperlink" Target="http://www.linkedin.com/in/arthur-rennert-181a75297" TargetMode="External"/><Relationship Id="rId1269" Type="http://schemas.openxmlformats.org/officeDocument/2006/relationships/hyperlink" Target="https://rec.ethosia.co.il/profile/ta5E4hsLdtiN" TargetMode="External"/><Relationship Id="rId437" Type="http://schemas.openxmlformats.org/officeDocument/2006/relationships/hyperlink" Target="https://rec.ethosia.co.il/profile/tayha3TTA0EO" TargetMode="External"/><Relationship Id="rId436" Type="http://schemas.openxmlformats.org/officeDocument/2006/relationships/hyperlink" Target="https://rec.ethosia.co.il/profile/taZSzkAnKBAF" TargetMode="External"/><Relationship Id="rId435" Type="http://schemas.openxmlformats.org/officeDocument/2006/relationships/hyperlink" Target="https://rec.ethosia.co.il/profile/taxnUx5D3JFi" TargetMode="External"/><Relationship Id="rId434" Type="http://schemas.openxmlformats.org/officeDocument/2006/relationships/hyperlink" Target="https://rec.ethosia.co.il/profile/taeHAkYF4snv" TargetMode="External"/><Relationship Id="rId439" Type="http://schemas.openxmlformats.org/officeDocument/2006/relationships/hyperlink" Target="https://rec.ethosia.co.il/profile/ta2wYN-av8l-" TargetMode="External"/><Relationship Id="rId438" Type="http://schemas.openxmlformats.org/officeDocument/2006/relationships/hyperlink" Target="https://rec.ethosia.co.il/profile/taGDozXdfaz8" TargetMode="External"/><Relationship Id="rId2590" Type="http://schemas.openxmlformats.org/officeDocument/2006/relationships/hyperlink" Target="https://rec.ethosia.co.il/profile/tanHumaBCpyf" TargetMode="External"/><Relationship Id="rId1260" Type="http://schemas.openxmlformats.org/officeDocument/2006/relationships/hyperlink" Target="https://rec.ethosia.co.il/profile/tajqMGS-z9yH" TargetMode="External"/><Relationship Id="rId2591" Type="http://schemas.openxmlformats.org/officeDocument/2006/relationships/hyperlink" Target="https://www.linkedin.com/in/arin-khashan-6646a3213?lipi=urn%3Ali%3Apage%3Ad_flagship3_profile_view_base_contact_details%3BTKgz3ikgRtud3wAoBOS2vA%3D%3D" TargetMode="External"/><Relationship Id="rId1261" Type="http://schemas.openxmlformats.org/officeDocument/2006/relationships/hyperlink" Target="https://rec.ethosia.co.il/profile/ta8qU6uzdHIe" TargetMode="External"/><Relationship Id="rId2592" Type="http://schemas.openxmlformats.org/officeDocument/2006/relationships/hyperlink" Target="https://rec.ethosia.co.il/profile/ta7X4GEqY9PG" TargetMode="External"/><Relationship Id="rId1262" Type="http://schemas.openxmlformats.org/officeDocument/2006/relationships/hyperlink" Target="https://rec.ethosia.co.il/profile/taKzbVaGevx3" TargetMode="External"/><Relationship Id="rId2593" Type="http://schemas.openxmlformats.org/officeDocument/2006/relationships/hyperlink" Target="http://www.linkedin.com/in/armandos-yaniv-dimopoulos)" TargetMode="External"/><Relationship Id="rId1263" Type="http://schemas.openxmlformats.org/officeDocument/2006/relationships/hyperlink" Target="https://rec.ethosia.co.il/profile/taf8p1MrjOy0" TargetMode="External"/><Relationship Id="rId2594" Type="http://schemas.openxmlformats.org/officeDocument/2006/relationships/hyperlink" Target="https://rec.ethosia.co.il/profile/taAKkgbz6AKf" TargetMode="External"/><Relationship Id="rId433" Type="http://schemas.openxmlformats.org/officeDocument/2006/relationships/hyperlink" Target="https://rec.ethosia.co.il/profile/taQPUYZXC03n" TargetMode="External"/><Relationship Id="rId1264" Type="http://schemas.openxmlformats.org/officeDocument/2006/relationships/hyperlink" Target="https://rec.ethosia.co.il/profile/tanqZy_TFwQ-" TargetMode="External"/><Relationship Id="rId2595" Type="http://schemas.openxmlformats.org/officeDocument/2006/relationships/hyperlink" Target="https://www.linkedin.com/in/arora-" TargetMode="External"/><Relationship Id="rId432" Type="http://schemas.openxmlformats.org/officeDocument/2006/relationships/hyperlink" Target="https://rec.ethosia.co.il/profile/ta19olXZiL1P" TargetMode="External"/><Relationship Id="rId1265" Type="http://schemas.openxmlformats.org/officeDocument/2006/relationships/hyperlink" Target="https://rec.ethosia.co.il/profile/taaCZqB-v0l0" TargetMode="External"/><Relationship Id="rId2596" Type="http://schemas.openxmlformats.org/officeDocument/2006/relationships/hyperlink" Target="https://rec.ethosia.co.il/profile/taJtuoeB_xa2" TargetMode="External"/><Relationship Id="rId431" Type="http://schemas.openxmlformats.org/officeDocument/2006/relationships/hyperlink" Target="https://rec.ethosia.co.il/profile/taSQwlwDtnM4" TargetMode="External"/><Relationship Id="rId1266" Type="http://schemas.openxmlformats.org/officeDocument/2006/relationships/hyperlink" Target="https://rec.ethosia.co.il/profile/taKqnzyQZ0ee" TargetMode="External"/><Relationship Id="rId2597" Type="http://schemas.openxmlformats.org/officeDocument/2006/relationships/hyperlink" Target="https://www.linkedin.com/in/arseniy-skudaev-655338255/" TargetMode="External"/><Relationship Id="rId430" Type="http://schemas.openxmlformats.org/officeDocument/2006/relationships/hyperlink" Target="https://rec.ethosia.co.il/profile/taa4Hb7Wxbls" TargetMode="External"/><Relationship Id="rId1267" Type="http://schemas.openxmlformats.org/officeDocument/2006/relationships/hyperlink" Target="https://rec.ethosia.co.il/profile/taZALAZBrAdf" TargetMode="External"/><Relationship Id="rId2598" Type="http://schemas.openxmlformats.org/officeDocument/2006/relationships/hyperlink" Target="https://rec.ethosia.co.il/profile/taySKPh0LOO8" TargetMode="External"/><Relationship Id="rId3070" Type="http://schemas.openxmlformats.org/officeDocument/2006/relationships/hyperlink" Target="https://www.linkedin.com/in/elad-pesso-93257b58/" TargetMode="External"/><Relationship Id="rId3072" Type="http://schemas.openxmlformats.org/officeDocument/2006/relationships/hyperlink" Target="https://www.linkedin.com/in/elad-vax-5045475/" TargetMode="External"/><Relationship Id="rId3071" Type="http://schemas.openxmlformats.org/officeDocument/2006/relationships/hyperlink" Target="https://rec.ethosia.co.il/profile/taEVqQvlyUO-" TargetMode="External"/><Relationship Id="rId3074" Type="http://schemas.openxmlformats.org/officeDocument/2006/relationships/hyperlink" Target="https://www.linkedin.com/in/elazar-gutman-905b11249/" TargetMode="External"/><Relationship Id="rId3073" Type="http://schemas.openxmlformats.org/officeDocument/2006/relationships/hyperlink" Target="https://rec.ethosia.co.il/profile/taUTGgWuw1_M" TargetMode="External"/><Relationship Id="rId3076" Type="http://schemas.openxmlformats.org/officeDocument/2006/relationships/hyperlink" Target="https://www.linkedin.com/in/elazar-sirota-820476141" TargetMode="External"/><Relationship Id="rId3075" Type="http://schemas.openxmlformats.org/officeDocument/2006/relationships/hyperlink" Target="https://rec.ethosia.co.il/profile/taDCzmSJmYl5" TargetMode="External"/><Relationship Id="rId3078" Type="http://schemas.openxmlformats.org/officeDocument/2006/relationships/hyperlink" Target="https://www.linkedin.com/in/eldar-shnaiderman-433a5b147/" TargetMode="External"/><Relationship Id="rId3077" Type="http://schemas.openxmlformats.org/officeDocument/2006/relationships/hyperlink" Target="https://rec.ethosia.co.il/profile/ta5mLOX3igjL" TargetMode="External"/><Relationship Id="rId3079" Type="http://schemas.openxmlformats.org/officeDocument/2006/relationships/hyperlink" Target="https://rec.ethosia.co.il/profile/taF9iyJmBdIC" TargetMode="External"/><Relationship Id="rId4390" Type="http://schemas.openxmlformats.org/officeDocument/2006/relationships/hyperlink" Target="https://rec.ethosia.co.il/profile/taKy6U5uzV7r" TargetMode="External"/><Relationship Id="rId3061" Type="http://schemas.openxmlformats.org/officeDocument/2006/relationships/hyperlink" Target="https://rec.ethosia.co.il/profile/ta7iyj5B9kfm" TargetMode="External"/><Relationship Id="rId4392" Type="http://schemas.openxmlformats.org/officeDocument/2006/relationships/hyperlink" Target="https://rec.ethosia.co.il/profile/tanTWj1L8HyL" TargetMode="External"/><Relationship Id="rId3060" Type="http://schemas.openxmlformats.org/officeDocument/2006/relationships/hyperlink" Target="http://www.linkedin.com/in/elad-cohen-550090238" TargetMode="External"/><Relationship Id="rId4391" Type="http://schemas.openxmlformats.org/officeDocument/2006/relationships/hyperlink" Target="https://www.linkedin.com/in/priel-korouri-43947a127/" TargetMode="External"/><Relationship Id="rId3063" Type="http://schemas.openxmlformats.org/officeDocument/2006/relationships/hyperlink" Target="https://rec.ethosia.co.il/profile/taIPUV4TuB-n" TargetMode="External"/><Relationship Id="rId4394" Type="http://schemas.openxmlformats.org/officeDocument/2006/relationships/hyperlink" Target="https://rec.ethosia.co.il/profile/taB89WWOWJkH" TargetMode="External"/><Relationship Id="rId3062" Type="http://schemas.openxmlformats.org/officeDocument/2006/relationships/hyperlink" Target="https://www.linkedin.com/in/elad-ekhois-474511155/" TargetMode="External"/><Relationship Id="rId4393" Type="http://schemas.openxmlformats.org/officeDocument/2006/relationships/hyperlink" Target="https://www.linkedin.com/in/ra-d-abdullah-2b60b0254/" TargetMode="External"/><Relationship Id="rId3065" Type="http://schemas.openxmlformats.org/officeDocument/2006/relationships/hyperlink" Target="https://rec.ethosia.co.il/profile/tahDZSdbpVNx" TargetMode="External"/><Relationship Id="rId4396" Type="http://schemas.openxmlformats.org/officeDocument/2006/relationships/hyperlink" Target="https://rec.ethosia.co.il/profile/ta_LdYwQdYmg" TargetMode="External"/><Relationship Id="rId3064" Type="http://schemas.openxmlformats.org/officeDocument/2006/relationships/hyperlink" Target="https://www.linkedin.com/in/elad-eyal-3a4453223" TargetMode="External"/><Relationship Id="rId4395" Type="http://schemas.openxmlformats.org/officeDocument/2006/relationships/hyperlink" Target="https://www.linkedin.com/in/rabin-machany-0bb0ab24/" TargetMode="External"/><Relationship Id="rId3067" Type="http://schemas.openxmlformats.org/officeDocument/2006/relationships/hyperlink" Target="https://rec.ethosia.co.il/profile/tat8xHal7obr" TargetMode="External"/><Relationship Id="rId4398" Type="http://schemas.openxmlformats.org/officeDocument/2006/relationships/hyperlink" Target="https://rec.ethosia.co.il/profile/taLhzqeA6p1O" TargetMode="External"/><Relationship Id="rId3066" Type="http://schemas.openxmlformats.org/officeDocument/2006/relationships/hyperlink" Target="https://www.linkedin.com/in/elad-menahem-285517233/" TargetMode="External"/><Relationship Id="rId4397" Type="http://schemas.openxmlformats.org/officeDocument/2006/relationships/hyperlink" Target="https://www.linkedin.com/in/rachel-bruch-a932a058/" TargetMode="External"/><Relationship Id="rId3069" Type="http://schemas.openxmlformats.org/officeDocument/2006/relationships/hyperlink" Target="https://rec.ethosia.co.il/profile/taZ-3yAhQEBY" TargetMode="External"/><Relationship Id="rId3068" Type="http://schemas.openxmlformats.org/officeDocument/2006/relationships/hyperlink" Target="https://www.linkedin.com/in/elad-naftali-a62346177/" TargetMode="External"/><Relationship Id="rId4399" Type="http://schemas.openxmlformats.org/officeDocument/2006/relationships/hyperlink" Target="https://www.linkedin.com/in/rachel-yosef-065a43246/" TargetMode="External"/><Relationship Id="rId3090" Type="http://schemas.openxmlformats.org/officeDocument/2006/relationships/hyperlink" Target="https://www.linkedin.com/in/eli-azulay-00b682272/" TargetMode="External"/><Relationship Id="rId3092" Type="http://schemas.openxmlformats.org/officeDocument/2006/relationships/hyperlink" Target="https://www.linkedin.com/in/eli-carmeli-36207a11a/" TargetMode="External"/><Relationship Id="rId3091" Type="http://schemas.openxmlformats.org/officeDocument/2006/relationships/hyperlink" Target="https://rec.ethosia.co.il/profile/taVRoQWHgADG" TargetMode="External"/><Relationship Id="rId3094" Type="http://schemas.openxmlformats.org/officeDocument/2006/relationships/hyperlink" Target="https://www.linkedin.com/in/eli" TargetMode="External"/><Relationship Id="rId3093" Type="http://schemas.openxmlformats.org/officeDocument/2006/relationships/hyperlink" Target="https://rec.ethosia.co.il/profile/tag7b9KlGDos" TargetMode="External"/><Relationship Id="rId3096" Type="http://schemas.openxmlformats.org/officeDocument/2006/relationships/hyperlink" Target="https://www.linkedin.com/in/eli-goren-559a6491?jobid=1234&amp;amp;lipi=urn%3Ali%3Apage%3Ad_jobs_easyapply_pdfgenresume%3BnrIwBvTwRQelIhZBkeb45w%3D%3D&amp;amp;licu=urn%3Ali%3Acontrol%3Ad_jobs_easyapply_pdfgenresume-v02_profile" TargetMode="External"/><Relationship Id="rId3095" Type="http://schemas.openxmlformats.org/officeDocument/2006/relationships/hyperlink" Target="https://rec.ethosia.co.il/profile/taI55OnHMlT6" TargetMode="External"/><Relationship Id="rId3098" Type="http://schemas.openxmlformats.org/officeDocument/2006/relationships/hyperlink" Target="https://www.linkedin.com/in/eli-michaeli-29a031237/" TargetMode="External"/><Relationship Id="rId3097" Type="http://schemas.openxmlformats.org/officeDocument/2006/relationships/hyperlink" Target="https://rec.ethosia.co.il/profile/ta8oVa5l6tk6" TargetMode="External"/><Relationship Id="rId3099" Type="http://schemas.openxmlformats.org/officeDocument/2006/relationships/hyperlink" Target="https://rec.ethosia.co.il/profile/tavFNllz01Mf" TargetMode="External"/><Relationship Id="rId3081" Type="http://schemas.openxmlformats.org/officeDocument/2006/relationships/hyperlink" Target="https://rec.ethosia.co.il/profile/tarH3zCWtTLF" TargetMode="External"/><Relationship Id="rId3080" Type="http://schemas.openxmlformats.org/officeDocument/2006/relationships/hyperlink" Target="https://www.linkedin.com/in/ele" TargetMode="External"/><Relationship Id="rId3083" Type="http://schemas.openxmlformats.org/officeDocument/2006/relationships/hyperlink" Target="https://rec.ethosia.co.il/profile/taJ4nBkf2wWN" TargetMode="External"/><Relationship Id="rId3082" Type="http://schemas.openxmlformats.org/officeDocument/2006/relationships/hyperlink" Target="https://www.linkedin.com/in/elena-mascare%C3%B1as-garc%C3%ADa-008615107/" TargetMode="External"/><Relationship Id="rId3085" Type="http://schemas.openxmlformats.org/officeDocument/2006/relationships/hyperlink" Target="https://rec.ethosia.co.il/profile/talYnRUQCm0j" TargetMode="External"/><Relationship Id="rId3084" Type="http://schemas.openxmlformats.org/officeDocument/2006/relationships/hyperlink" Target="http://linkedin.com/in/elene-davidov-219362189" TargetMode="External"/><Relationship Id="rId3087" Type="http://schemas.openxmlformats.org/officeDocument/2006/relationships/hyperlink" Target="https://rec.ethosia.co.il/profile/taQJR-TXslQW" TargetMode="External"/><Relationship Id="rId3086" Type="http://schemas.openxmlformats.org/officeDocument/2006/relationships/hyperlink" Target="https://www.linkedin.com/in/elhai-karmona-549051227/" TargetMode="External"/><Relationship Id="rId3089" Type="http://schemas.openxmlformats.org/officeDocument/2006/relationships/hyperlink" Target="https://rec.ethosia.co.il/profile/taKvkXac46hX" TargetMode="External"/><Relationship Id="rId3088" Type="http://schemas.openxmlformats.org/officeDocument/2006/relationships/hyperlink" Target="https://www.linkedin.com/in/eli-aviasira-0491a51b5" TargetMode="External"/><Relationship Id="rId3039" Type="http://schemas.openxmlformats.org/officeDocument/2006/relationships/hyperlink" Target="https://rec.ethosia.co.il/profile/taEg8iditVnu" TargetMode="External"/><Relationship Id="rId1" Type="http://schemas.openxmlformats.org/officeDocument/2006/relationships/hyperlink" Target="https://rec.ethosia.co.il/profile/ta7ywm-lqROg" TargetMode="External"/><Relationship Id="rId2" Type="http://schemas.openxmlformats.org/officeDocument/2006/relationships/hyperlink" Target="https://rec.ethosia.co.il/profile/taa-BM3LO4-G" TargetMode="External"/><Relationship Id="rId3" Type="http://schemas.openxmlformats.org/officeDocument/2006/relationships/hyperlink" Target="https://rec.ethosia.co.il/profile/taf_eiaH9WQj" TargetMode="External"/><Relationship Id="rId4" Type="http://schemas.openxmlformats.org/officeDocument/2006/relationships/hyperlink" Target="https://rec.ethosia.co.il/profile/taxVUKsHxIRR" TargetMode="External"/><Relationship Id="rId3030" Type="http://schemas.openxmlformats.org/officeDocument/2006/relationships/hyperlink" Target="https://www.linkedin.com/in/efrat-malka-540b32201/" TargetMode="External"/><Relationship Id="rId4361" Type="http://schemas.openxmlformats.org/officeDocument/2006/relationships/hyperlink" Target="https://www.linkedin.com/in/osher-nati-58bb5a197" TargetMode="External"/><Relationship Id="rId4360" Type="http://schemas.openxmlformats.org/officeDocument/2006/relationships/hyperlink" Target="https://rec.ethosia.co.il/profile/ta3OslkkgG0F" TargetMode="External"/><Relationship Id="rId9" Type="http://schemas.openxmlformats.org/officeDocument/2006/relationships/hyperlink" Target="https://rec.ethosia.co.il/profile/ta38ou1_sl9P" TargetMode="External"/><Relationship Id="rId3032" Type="http://schemas.openxmlformats.org/officeDocument/2006/relationships/hyperlink" Target="http://www.linkedin.com/in/efrat-margalit-klyman-29562490" TargetMode="External"/><Relationship Id="rId4363" Type="http://schemas.openxmlformats.org/officeDocument/2006/relationships/hyperlink" Target="https://www.linkedin.com/in/oshri-hazut-30440a57/" TargetMode="External"/><Relationship Id="rId3031" Type="http://schemas.openxmlformats.org/officeDocument/2006/relationships/hyperlink" Target="https://rec.ethosia.co.il/profile/taZLMcQxntHo" TargetMode="External"/><Relationship Id="rId4362" Type="http://schemas.openxmlformats.org/officeDocument/2006/relationships/hyperlink" Target="https://rec.ethosia.co.il/profile/ta1IzLlQaRBy" TargetMode="External"/><Relationship Id="rId3034" Type="http://schemas.openxmlformats.org/officeDocument/2006/relationships/hyperlink" Target="https://www.linkedin.com/in/efrat-naaman-6177a3222/" TargetMode="External"/><Relationship Id="rId4365" Type="http://schemas.openxmlformats.org/officeDocument/2006/relationships/hyperlink" Target="https://www.linkedin.com/in/oshri-naim-8080ab253" TargetMode="External"/><Relationship Id="rId3033" Type="http://schemas.openxmlformats.org/officeDocument/2006/relationships/hyperlink" Target="https://rec.ethosia.co.il/profile/ta7pbAUg4kFY" TargetMode="External"/><Relationship Id="rId4364" Type="http://schemas.openxmlformats.org/officeDocument/2006/relationships/hyperlink" Target="https://rec.ethosia.co.il/profile/taASYAfhr-a7" TargetMode="External"/><Relationship Id="rId5" Type="http://schemas.openxmlformats.org/officeDocument/2006/relationships/hyperlink" Target="https://rec.ethosia.co.il/profile/tatSacNX4wBB" TargetMode="External"/><Relationship Id="rId3036" Type="http://schemas.openxmlformats.org/officeDocument/2006/relationships/hyperlink" Target="https://www.linkedin.com/in/ehab-mushasha-5b763a239/" TargetMode="External"/><Relationship Id="rId4367" Type="http://schemas.openxmlformats.org/officeDocument/2006/relationships/hyperlink" Target="https://www.linkedin.com/in/osnat-friedman-31308b43/" TargetMode="External"/><Relationship Id="rId6" Type="http://schemas.openxmlformats.org/officeDocument/2006/relationships/hyperlink" Target="https://rec.ethosia.co.il/profile/takaiwfA6lJt" TargetMode="External"/><Relationship Id="rId3035" Type="http://schemas.openxmlformats.org/officeDocument/2006/relationships/hyperlink" Target="https://rec.ethosia.co.il/profile/tasRZepiPXML" TargetMode="External"/><Relationship Id="rId4366" Type="http://schemas.openxmlformats.org/officeDocument/2006/relationships/hyperlink" Target="https://rec.ethosia.co.il/profile/tahvhdhpn87j" TargetMode="External"/><Relationship Id="rId7" Type="http://schemas.openxmlformats.org/officeDocument/2006/relationships/hyperlink" Target="https://rec.ethosia.co.il/profile/tapw_VSiIG7L" TargetMode="External"/><Relationship Id="rId3038" Type="http://schemas.openxmlformats.org/officeDocument/2006/relationships/hyperlink" Target="https://www.linkedin.com/in/ehsan-sarboukh-0032b3245?lipi=urn%3Ali%3Apage%3Ad_flagship3_profile_view_base_contact_details%3BFLE1rH0MR5eEHoKIiBbJsw%3D%3D" TargetMode="External"/><Relationship Id="rId4369" Type="http://schemas.openxmlformats.org/officeDocument/2006/relationships/hyperlink" Target="https://www.linkedin.com/in/ouriel-dahan-337433260/" TargetMode="External"/><Relationship Id="rId8" Type="http://schemas.openxmlformats.org/officeDocument/2006/relationships/hyperlink" Target="https://rec.ethosia.co.il/profile/ta2Rxtnsivfg" TargetMode="External"/><Relationship Id="rId3037" Type="http://schemas.openxmlformats.org/officeDocument/2006/relationships/hyperlink" Target="https://rec.ethosia.co.il/profile/taipEQ8AclfD" TargetMode="External"/><Relationship Id="rId4368" Type="http://schemas.openxmlformats.org/officeDocument/2006/relationships/hyperlink" Target="https://rec.ethosia.co.il/profile/ta6OoXno0OzH" TargetMode="External"/><Relationship Id="rId3029" Type="http://schemas.openxmlformats.org/officeDocument/2006/relationships/hyperlink" Target="https://rec.ethosia.co.il/profile/tas0hcwB9nb_" TargetMode="External"/><Relationship Id="rId3028" Type="http://schemas.openxmlformats.org/officeDocument/2006/relationships/hyperlink" Target="https://www.linkedin.com/in/efrat-laloum-55446a207/" TargetMode="External"/><Relationship Id="rId4359" Type="http://schemas.openxmlformats.org/officeDocument/2006/relationships/hyperlink" Target="https://www.linkedin.com/in/osher-alon-68ab30138/" TargetMode="External"/><Relationship Id="rId4350" Type="http://schemas.openxmlformats.org/officeDocument/2006/relationships/hyperlink" Target="https://rec.ethosia.co.il/profile/tayRzJC0KtVL" TargetMode="External"/><Relationship Id="rId3021" Type="http://schemas.openxmlformats.org/officeDocument/2006/relationships/hyperlink" Target="https://rec.ethosia.co.il/profile/ta_L_3EjogNf" TargetMode="External"/><Relationship Id="rId4352" Type="http://schemas.openxmlformats.org/officeDocument/2006/relationships/hyperlink" Target="https://rec.ethosia.co.il/profile/taDTAvIiOsfs" TargetMode="External"/><Relationship Id="rId3020" Type="http://schemas.openxmlformats.org/officeDocument/2006/relationships/hyperlink" Target="https://www.linkedin.com/in/edita-kosoy-470ba379/" TargetMode="External"/><Relationship Id="rId4351" Type="http://schemas.openxmlformats.org/officeDocument/2006/relationships/hyperlink" Target="https://www.linkedin.com/in/dafna-har-lavan-270219233/" TargetMode="External"/><Relationship Id="rId3023" Type="http://schemas.openxmlformats.org/officeDocument/2006/relationships/hyperlink" Target="https://rec.ethosia.co.il/profile/ta6gkLd6WguG" TargetMode="External"/><Relationship Id="rId4354" Type="http://schemas.openxmlformats.org/officeDocument/2006/relationships/hyperlink" Target="https://rec.ethosia.co.il/profile/taPFkKhARome" TargetMode="External"/><Relationship Id="rId3022" Type="http://schemas.openxmlformats.org/officeDocument/2006/relationships/hyperlink" Target="https://www.linkedin.com/in/efraim-yosofov-743b221b3/" TargetMode="External"/><Relationship Id="rId4353" Type="http://schemas.openxmlformats.org/officeDocument/2006/relationships/hyperlink" Target="https://www.linkedin.com/in/ortal-peretz-4a2018172/" TargetMode="External"/><Relationship Id="rId3025" Type="http://schemas.openxmlformats.org/officeDocument/2006/relationships/hyperlink" Target="https://rec.ethosia.co.il/profile/tarcCN3-8aAW" TargetMode="External"/><Relationship Id="rId4356" Type="http://schemas.openxmlformats.org/officeDocument/2006/relationships/hyperlink" Target="https://rec.ethosia.co.il/profile/ta9mPG5_ZAaN" TargetMode="External"/><Relationship Id="rId3024" Type="http://schemas.openxmlformats.org/officeDocument/2006/relationships/hyperlink" Target="http://www.linkedin.com/in/efrat-kenig-6985a619b" TargetMode="External"/><Relationship Id="rId4355" Type="http://schemas.openxmlformats.org/officeDocument/2006/relationships/hyperlink" Target="https://www.linkedin.com/in/osaid-khader-920642240" TargetMode="External"/><Relationship Id="rId3027" Type="http://schemas.openxmlformats.org/officeDocument/2006/relationships/hyperlink" Target="https://rec.ethosia.co.il/profile/taCkCu9z80U2" TargetMode="External"/><Relationship Id="rId4358" Type="http://schemas.openxmlformats.org/officeDocument/2006/relationships/hyperlink" Target="https://rec.ethosia.co.il/profile/taAkGZnYo3E5" TargetMode="External"/><Relationship Id="rId3026" Type="http://schemas.openxmlformats.org/officeDocument/2006/relationships/hyperlink" Target="http://www.linkedin.com/in/efrat-kertsman-415aab223" TargetMode="External"/><Relationship Id="rId4357" Type="http://schemas.openxmlformats.org/officeDocument/2006/relationships/hyperlink" Target="https://www.linkedin.com/in/osama-sadek-ibrahim-saweers-9a2951187" TargetMode="External"/><Relationship Id="rId3050" Type="http://schemas.openxmlformats.org/officeDocument/2006/relationships/hyperlink" Target="https://www.linkedin.com/in/eitan-" TargetMode="External"/><Relationship Id="rId4381" Type="http://schemas.openxmlformats.org/officeDocument/2006/relationships/hyperlink" Target="http://www.linkedin.com/in/philip-searle-90111a97" TargetMode="External"/><Relationship Id="rId4380" Type="http://schemas.openxmlformats.org/officeDocument/2006/relationships/hyperlink" Target="https://rec.ethosia.co.il/profile/ta8ZOFoNXUmn" TargetMode="External"/><Relationship Id="rId3052" Type="http://schemas.openxmlformats.org/officeDocument/2006/relationships/hyperlink" Target="https://www.linkedin.com/in/eitan-tagania-056542205?lipi=urn%3Ali%3Apage%3Ad_flagship3_profile_view_base_contact_details%3BKAx0aIkRSGOTivahK1od6w%3D%3D" TargetMode="External"/><Relationship Id="rId4383" Type="http://schemas.openxmlformats.org/officeDocument/2006/relationships/hyperlink" Target="https://www.linkedin.com/in/phillipa-friedland-87293b125/" TargetMode="External"/><Relationship Id="rId3051" Type="http://schemas.openxmlformats.org/officeDocument/2006/relationships/hyperlink" Target="https://rec.ethosia.co.il/profile/tayyWLixfXsR" TargetMode="External"/><Relationship Id="rId4382" Type="http://schemas.openxmlformats.org/officeDocument/2006/relationships/hyperlink" Target="https://rec.ethosia.co.il/profile/taGKkWkzMDcP" TargetMode="External"/><Relationship Id="rId3054" Type="http://schemas.openxmlformats.org/officeDocument/2006/relationships/hyperlink" Target="https://www.linkedin.com/in/eitan-weiss-2398b2211" TargetMode="External"/><Relationship Id="rId4385" Type="http://schemas.openxmlformats.org/officeDocument/2006/relationships/hyperlink" Target="https://www.linkedin.com/in/polina-yakubovska-897a922a9/" TargetMode="External"/><Relationship Id="rId3053" Type="http://schemas.openxmlformats.org/officeDocument/2006/relationships/hyperlink" Target="https://rec.ethosia.co.il/profile/taQVjPdynGCD" TargetMode="External"/><Relationship Id="rId4384" Type="http://schemas.openxmlformats.org/officeDocument/2006/relationships/hyperlink" Target="https://rec.ethosia.co.il/profile/taD-C_swz24a" TargetMode="External"/><Relationship Id="rId3056" Type="http://schemas.openxmlformats.org/officeDocument/2006/relationships/hyperlink" Target="https://www.linkedin.com/in/ekaterina-krotova-48bb67266" TargetMode="External"/><Relationship Id="rId4387" Type="http://schemas.openxmlformats.org/officeDocument/2006/relationships/hyperlink" Target="http://linkedin.com/in/prakash-devta-18498a95" TargetMode="External"/><Relationship Id="rId3055" Type="http://schemas.openxmlformats.org/officeDocument/2006/relationships/hyperlink" Target="https://rec.ethosia.co.il/profile/taBsbF2dG9yd" TargetMode="External"/><Relationship Id="rId4386" Type="http://schemas.openxmlformats.org/officeDocument/2006/relationships/hyperlink" Target="https://rec.ethosia.co.il/profile/ta6oKYKjONNI" TargetMode="External"/><Relationship Id="rId3058" Type="http://schemas.openxmlformats.org/officeDocument/2006/relationships/hyperlink" Target="https://www.linkedin.com/in/elad-brenkel-116786155/" TargetMode="External"/><Relationship Id="rId4389" Type="http://schemas.openxmlformats.org/officeDocument/2006/relationships/hyperlink" Target="https://www.linkedin.com/in/pratiksha-patil-b5bb661aa/" TargetMode="External"/><Relationship Id="rId3057" Type="http://schemas.openxmlformats.org/officeDocument/2006/relationships/hyperlink" Target="https://rec.ethosia.co.il/profile/ta1FM5b5fdAx" TargetMode="External"/><Relationship Id="rId4388" Type="http://schemas.openxmlformats.org/officeDocument/2006/relationships/hyperlink" Target="https://rec.ethosia.co.il/profile/taj_ZKoBvYsP" TargetMode="External"/><Relationship Id="rId3059" Type="http://schemas.openxmlformats.org/officeDocument/2006/relationships/hyperlink" Target="https://rec.ethosia.co.il/profile/taEonaEudqLi" TargetMode="External"/><Relationship Id="rId4370" Type="http://schemas.openxmlformats.org/officeDocument/2006/relationships/hyperlink" Target="https://rec.ethosia.co.il/profile/ta5l7DYP-zlW" TargetMode="External"/><Relationship Id="rId3041" Type="http://schemas.openxmlformats.org/officeDocument/2006/relationships/hyperlink" Target="https://rec.ethosia.co.il/profile/tajTSASK0vF9" TargetMode="External"/><Relationship Id="rId4372" Type="http://schemas.openxmlformats.org/officeDocument/2006/relationships/hyperlink" Target="https://rec.ethosia.co.il/profile/taBVPXubk2kc" TargetMode="External"/><Relationship Id="rId3040" Type="http://schemas.openxmlformats.org/officeDocument/2006/relationships/hyperlink" Target="https://www.linkedin.com/in/eilam-cnaan-0a066b127" TargetMode="External"/><Relationship Id="rId4371" Type="http://schemas.openxmlformats.org/officeDocument/2006/relationships/hyperlink" Target="http://www.linkedin.com/in/paul-salsarionok-716425322" TargetMode="External"/><Relationship Id="rId3043" Type="http://schemas.openxmlformats.org/officeDocument/2006/relationships/hyperlink" Target="https://rec.ethosia.co.il/profile/taFDweNe2cqH" TargetMode="External"/><Relationship Id="rId4374" Type="http://schemas.openxmlformats.org/officeDocument/2006/relationships/hyperlink" Target="https://rec.ethosia.co.il/profile/taCPFFDabYEy" TargetMode="External"/><Relationship Id="rId3042" Type="http://schemas.openxmlformats.org/officeDocument/2006/relationships/hyperlink" Target="https://www.linkedin.com/in/eilon-ungerson-83a432267/" TargetMode="External"/><Relationship Id="rId4373" Type="http://schemas.openxmlformats.org/officeDocument/2006/relationships/hyperlink" Target="https://www.linkedin.com/in/pavel-belgorodskiy-b1797a238/" TargetMode="External"/><Relationship Id="rId3045" Type="http://schemas.openxmlformats.org/officeDocument/2006/relationships/hyperlink" Target="https://rec.ethosia.co.il/profile/taE0fGcIDJMB" TargetMode="External"/><Relationship Id="rId4376" Type="http://schemas.openxmlformats.org/officeDocument/2006/relationships/hyperlink" Target="https://rec.ethosia.co.il/profile/tafiUq6UO-Sw" TargetMode="External"/><Relationship Id="rId3044" Type="http://schemas.openxmlformats.org/officeDocument/2006/relationships/hyperlink" Target="https://www.linkedin.com/in/einav-isack-24105b2a9/" TargetMode="External"/><Relationship Id="rId4375" Type="http://schemas.openxmlformats.org/officeDocument/2006/relationships/hyperlink" Target="https://www.linkedin.com/in/pavel-goishan-3b569844/" TargetMode="External"/><Relationship Id="rId3047" Type="http://schemas.openxmlformats.org/officeDocument/2006/relationships/hyperlink" Target="https://rec.ethosia.co.il/profile/taXfxdvOYHJH" TargetMode="External"/><Relationship Id="rId4378" Type="http://schemas.openxmlformats.org/officeDocument/2006/relationships/hyperlink" Target="https://rec.ethosia.co.il/profile/taQbRjBqhcad" TargetMode="External"/><Relationship Id="rId3046" Type="http://schemas.openxmlformats.org/officeDocument/2006/relationships/hyperlink" Target="http://linkedin.com/in/einav-marko-a911a6198" TargetMode="External"/><Relationship Id="rId4377" Type="http://schemas.openxmlformats.org/officeDocument/2006/relationships/hyperlink" Target="https://www.linkedin.com/in/pavel-lavie-99a728190/" TargetMode="External"/><Relationship Id="rId3049" Type="http://schemas.openxmlformats.org/officeDocument/2006/relationships/hyperlink" Target="https://rec.ethosia.co.il/profile/tayWTw74hTdk" TargetMode="External"/><Relationship Id="rId3048" Type="http://schemas.openxmlformats.org/officeDocument/2006/relationships/hyperlink" Target="https://www.linkedin.com/in/einav-peer-3a3a69156?lipi=urn%3Ali%3Apage%3Ad_flagship3_profile_view_base_contact_details%3BVV1M4%2FIWQviQyDWOWzk%2FEw%3D%3D" TargetMode="External"/><Relationship Id="rId4379" Type="http://schemas.openxmlformats.org/officeDocument/2006/relationships/hyperlink" Target="https://www.linkedin.com/in/paz-rotfeld-9842a925a/" TargetMode="External"/><Relationship Id="rId3911" Type="http://schemas.openxmlformats.org/officeDocument/2006/relationships/hyperlink" Target="http://www.linkedin.com/in/MichaelPekar" TargetMode="External"/><Relationship Id="rId3910" Type="http://schemas.openxmlformats.org/officeDocument/2006/relationships/hyperlink" Target="https://rec.ethosia.co.il/profile/taxFta_z6rVN" TargetMode="External"/><Relationship Id="rId3913" Type="http://schemas.openxmlformats.org/officeDocument/2006/relationships/hyperlink" Target="https://www.linkedin.com/in/michal-adler-811682314/" TargetMode="External"/><Relationship Id="rId3912" Type="http://schemas.openxmlformats.org/officeDocument/2006/relationships/hyperlink" Target="https://rec.ethosia.co.il/profile/taGKmSU1Ph8C" TargetMode="External"/><Relationship Id="rId3915" Type="http://schemas.openxmlformats.org/officeDocument/2006/relationships/hyperlink" Target="https://www.linkedin.com/in/michal-aharoni-nutkis-438195148/" TargetMode="External"/><Relationship Id="rId3914" Type="http://schemas.openxmlformats.org/officeDocument/2006/relationships/hyperlink" Target="https://rec.ethosia.co.il/profile/taaHSlDToZUD" TargetMode="External"/><Relationship Id="rId3917" Type="http://schemas.openxmlformats.org/officeDocument/2006/relationships/hyperlink" Target="https://www.linkedin.com/in/michal-first-5a0637331/" TargetMode="External"/><Relationship Id="rId3916" Type="http://schemas.openxmlformats.org/officeDocument/2006/relationships/hyperlink" Target="https://rec.ethosia.co.il/profile/ta4HJ1ND72ZG" TargetMode="External"/><Relationship Id="rId3919" Type="http://schemas.openxmlformats.org/officeDocument/2006/relationships/hyperlink" Target="https://www.linkedin.com/in/michal-grimberg-57a81b1b4/" TargetMode="External"/><Relationship Id="rId3918" Type="http://schemas.openxmlformats.org/officeDocument/2006/relationships/hyperlink" Target="https://rec.ethosia.co.il/profile/tatSGh0R18xr" TargetMode="External"/><Relationship Id="rId3900" Type="http://schemas.openxmlformats.org/officeDocument/2006/relationships/hyperlink" Target="https://rec.ethosia.co.il/profile/taG4z3Xbg7aZ" TargetMode="External"/><Relationship Id="rId3902" Type="http://schemas.openxmlformats.org/officeDocument/2006/relationships/hyperlink" Target="https://rec.ethosia.co.il/profile/tasQKbm1aFf9" TargetMode="External"/><Relationship Id="rId3901" Type="http://schemas.openxmlformats.org/officeDocument/2006/relationships/hyperlink" Target="https://www.linkedin.com/in/michael-touitou-ab3a6926/" TargetMode="External"/><Relationship Id="rId3904" Type="http://schemas.openxmlformats.org/officeDocument/2006/relationships/hyperlink" Target="https://rec.ethosia.co.il/profile/taNcy8DPf5jc" TargetMode="External"/><Relationship Id="rId3903" Type="http://schemas.openxmlformats.org/officeDocument/2006/relationships/hyperlink" Target="https://www.linkedin.com/in/michael-yakubov-119a7072/" TargetMode="External"/><Relationship Id="rId3906" Type="http://schemas.openxmlformats.org/officeDocument/2006/relationships/hyperlink" Target="https://rec.ethosia.co.il/profile/taYu24WKXsTq" TargetMode="External"/><Relationship Id="rId3905" Type="http://schemas.openxmlformats.org/officeDocument/2006/relationships/hyperlink" Target="https://www.linkedin.com/in/michael-zaslavskiy-/" TargetMode="External"/><Relationship Id="rId3908" Type="http://schemas.openxmlformats.org/officeDocument/2006/relationships/hyperlink" Target="https://rec.ethosia.co.il/profile/taAN49VdEzu1" TargetMode="External"/><Relationship Id="rId3907" Type="http://schemas.openxmlformats.org/officeDocument/2006/relationships/hyperlink" Target="https://www.linkedin.com/in/michael-ziso-213607268/" TargetMode="External"/><Relationship Id="rId3909" Type="http://schemas.openxmlformats.org/officeDocument/2006/relationships/hyperlink" Target="https://www.linkedin.com/in/michaela-codron-1023731b9/" TargetMode="External"/><Relationship Id="rId3931" Type="http://schemas.openxmlformats.org/officeDocument/2006/relationships/hyperlink" Target="https://www.linkedin.com/in/michelle-berezin-476651194/" TargetMode="External"/><Relationship Id="rId2600" Type="http://schemas.openxmlformats.org/officeDocument/2006/relationships/hyperlink" Target="https://rec.ethosia.co.il/profile/taqENqQLvhQg" TargetMode="External"/><Relationship Id="rId3930" Type="http://schemas.openxmlformats.org/officeDocument/2006/relationships/hyperlink" Target="https://rec.ethosia.co.il/profile/taFAd9qqtNb3" TargetMode="External"/><Relationship Id="rId2601" Type="http://schemas.openxmlformats.org/officeDocument/2006/relationships/hyperlink" Target="https://www.linkedin.com/in/artyom-ribakov-590903257/" TargetMode="External"/><Relationship Id="rId3933" Type="http://schemas.openxmlformats.org/officeDocument/2006/relationships/hyperlink" Target="https://www.linkedin.com/in/mickael-halimi-0972111a8/" TargetMode="External"/><Relationship Id="rId2602" Type="http://schemas.openxmlformats.org/officeDocument/2006/relationships/hyperlink" Target="https://rec.ethosia.co.il/profile/taEUywI_C_AD" TargetMode="External"/><Relationship Id="rId3932" Type="http://schemas.openxmlformats.org/officeDocument/2006/relationships/hyperlink" Target="https://rec.ethosia.co.il/profile/tas4UuIklllK" TargetMode="External"/><Relationship Id="rId2603" Type="http://schemas.openxmlformats.org/officeDocument/2006/relationships/hyperlink" Target="https://www.linkedin.com/in/asaf-daushin-962416153/" TargetMode="External"/><Relationship Id="rId3935" Type="http://schemas.openxmlformats.org/officeDocument/2006/relationships/hyperlink" Target="https://www.linkedin.com/in/bash-mikhail/" TargetMode="External"/><Relationship Id="rId2604" Type="http://schemas.openxmlformats.org/officeDocument/2006/relationships/hyperlink" Target="https://rec.ethosia.co.il/profile/tavuJYN3innU" TargetMode="External"/><Relationship Id="rId3934" Type="http://schemas.openxmlformats.org/officeDocument/2006/relationships/hyperlink" Target="https://rec.ethosia.co.il/profile/tabl6xlhHmyD" TargetMode="External"/><Relationship Id="rId2605" Type="http://schemas.openxmlformats.org/officeDocument/2006/relationships/hyperlink" Target="https://www.linkedin.com/in/asaf-etinger-09b72a233/" TargetMode="External"/><Relationship Id="rId3937" Type="http://schemas.openxmlformats.org/officeDocument/2006/relationships/hyperlink" Target="https://www.linkedin.com/in/miki-shabtayev-45199b236/" TargetMode="External"/><Relationship Id="rId2606" Type="http://schemas.openxmlformats.org/officeDocument/2006/relationships/hyperlink" Target="https://rec.ethosia.co.il/profile/taqVXVn9zXco" TargetMode="External"/><Relationship Id="rId3936" Type="http://schemas.openxmlformats.org/officeDocument/2006/relationships/hyperlink" Target="https://rec.ethosia.co.il/profile/taEvYmW9bUuV" TargetMode="External"/><Relationship Id="rId808" Type="http://schemas.openxmlformats.org/officeDocument/2006/relationships/hyperlink" Target="https://rec.ethosia.co.il/profile/taGavB8RxQbV" TargetMode="External"/><Relationship Id="rId2607" Type="http://schemas.openxmlformats.org/officeDocument/2006/relationships/hyperlink" Target="https://www.linkedin.com/in/asaf-krenzler-294b7319b/" TargetMode="External"/><Relationship Id="rId3939" Type="http://schemas.openxmlformats.org/officeDocument/2006/relationships/hyperlink" Target="https://www.linkedin.com/in/miriam-ruth-svartman-0ba7a7175" TargetMode="External"/><Relationship Id="rId807" Type="http://schemas.openxmlformats.org/officeDocument/2006/relationships/hyperlink" Target="https://rec.ethosia.co.il/profile/taV4qt3Ud0PV" TargetMode="External"/><Relationship Id="rId2608" Type="http://schemas.openxmlformats.org/officeDocument/2006/relationships/hyperlink" Target="https://rec.ethosia.co.il/profile/tarQ2sCtvJjI" TargetMode="External"/><Relationship Id="rId3938" Type="http://schemas.openxmlformats.org/officeDocument/2006/relationships/hyperlink" Target="https://rec.ethosia.co.il/profile/taGXBuydl8nE" TargetMode="External"/><Relationship Id="rId806" Type="http://schemas.openxmlformats.org/officeDocument/2006/relationships/hyperlink" Target="https://rec.ethosia.co.il/profile/tac7toWPwkaP" TargetMode="External"/><Relationship Id="rId2609" Type="http://schemas.openxmlformats.org/officeDocument/2006/relationships/hyperlink" Target="https://www.linkedin.com/in/asaf-levin-025459173/" TargetMode="External"/><Relationship Id="rId805" Type="http://schemas.openxmlformats.org/officeDocument/2006/relationships/hyperlink" Target="https://rec.ethosia.co.il/profile/tadXZLOZ-GTG" TargetMode="External"/><Relationship Id="rId809" Type="http://schemas.openxmlformats.org/officeDocument/2006/relationships/hyperlink" Target="https://rec.ethosia.co.il/profile/taF_uOPmI-1h" TargetMode="External"/><Relationship Id="rId800" Type="http://schemas.openxmlformats.org/officeDocument/2006/relationships/hyperlink" Target="https://rec.ethosia.co.il/profile/ta7GVj7eG_BA" TargetMode="External"/><Relationship Id="rId804" Type="http://schemas.openxmlformats.org/officeDocument/2006/relationships/hyperlink" Target="https://rec.ethosia.co.il/profile/takAw7KOdt3q" TargetMode="External"/><Relationship Id="rId803" Type="http://schemas.openxmlformats.org/officeDocument/2006/relationships/hyperlink" Target="https://rec.ethosia.co.il/profile/ta5VsmBCezTt" TargetMode="External"/><Relationship Id="rId802" Type="http://schemas.openxmlformats.org/officeDocument/2006/relationships/hyperlink" Target="https://rec.ethosia.co.il/profile/taRGe4OeA3Qe" TargetMode="External"/><Relationship Id="rId801" Type="http://schemas.openxmlformats.org/officeDocument/2006/relationships/hyperlink" Target="https://rec.ethosia.co.il/profile/tag-UPiYRNOb" TargetMode="External"/><Relationship Id="rId3920" Type="http://schemas.openxmlformats.org/officeDocument/2006/relationships/hyperlink" Target="https://rec.ethosia.co.il/profile/tadGjsJVTfCG" TargetMode="External"/><Relationship Id="rId3922" Type="http://schemas.openxmlformats.org/officeDocument/2006/relationships/hyperlink" Target="https://rec.ethosia.co.il/profile/tapku3pUEbRn" TargetMode="External"/><Relationship Id="rId3921" Type="http://schemas.openxmlformats.org/officeDocument/2006/relationships/hyperlink" Target="https://www.linkedin.com/in/michal-keshet-a3312018a/" TargetMode="External"/><Relationship Id="rId3924" Type="http://schemas.openxmlformats.org/officeDocument/2006/relationships/hyperlink" Target="https://rec.ethosia.co.il/profile/taWI1TxWQMLF" TargetMode="External"/><Relationship Id="rId3923" Type="http://schemas.openxmlformats.org/officeDocument/2006/relationships/hyperlink" Target="https://www.linkedin.com/in/michal-lihi-cohen-5b8b9479?lipi=urn%3Ali%3Apage%3Ad_flagship3_profile_view_base_contact_details%3Bxfp6pOLhTYGnJWkHVMbdzQ%3D%3D" TargetMode="External"/><Relationship Id="rId3926" Type="http://schemas.openxmlformats.org/officeDocument/2006/relationships/hyperlink" Target="https://rec.ethosia.co.il/profile/tadm-Qatxr3o" TargetMode="External"/><Relationship Id="rId3925" Type="http://schemas.openxmlformats.org/officeDocument/2006/relationships/hyperlink" Target="http://www.linkedin.com/in/michal-shany-etl-developer?jobid=1234&amp;amp;lipi=urn%3Ali%3Apage%3Ad_jobs_easyapply_pdfgenresume%3BQkPVffPgSnW5GtadCQtViw%3D%3D&amp;amp;licu=urn%3Ali%3Acontrol%3Ad_jobs_easyapply_pdfgenresume-v02_profile" TargetMode="External"/><Relationship Id="rId3928" Type="http://schemas.openxmlformats.org/officeDocument/2006/relationships/hyperlink" Target="https://rec.ethosia.co.il/profile/taQhQss9lBIQ" TargetMode="External"/><Relationship Id="rId3927" Type="http://schemas.openxmlformats.org/officeDocument/2006/relationships/hyperlink" Target="https://www.linkedin.com/in/michal-shem-tov-2b0337251/" TargetMode="External"/><Relationship Id="rId3929" Type="http://schemas.openxmlformats.org/officeDocument/2006/relationships/hyperlink" Target="http://www.linkedin.com/in/michal-shriki-141082253" TargetMode="External"/><Relationship Id="rId1334" Type="http://schemas.openxmlformats.org/officeDocument/2006/relationships/hyperlink" Target="https://rec.ethosia.co.il/profile/taFSa7GBeGCN" TargetMode="External"/><Relationship Id="rId2665" Type="http://schemas.openxmlformats.org/officeDocument/2006/relationships/hyperlink" Target="https://www.linkedin.com/in/aviv-yaari-8a797a197/" TargetMode="External"/><Relationship Id="rId3997" Type="http://schemas.openxmlformats.org/officeDocument/2006/relationships/hyperlink" Target="https://www.linkedin.com/in/muhammad-umar-27923622b?lipi=urn%3Ali%3Apage%3Ad_flagship3_profile_view_base_contact_details%3BNrgzx087SXCfFAjShEVU7g%3D%3D" TargetMode="External"/><Relationship Id="rId1335" Type="http://schemas.openxmlformats.org/officeDocument/2006/relationships/hyperlink" Target="https://rec.ethosia.co.il/profile/taIgw4wJofYV" TargetMode="External"/><Relationship Id="rId2666" Type="http://schemas.openxmlformats.org/officeDocument/2006/relationships/hyperlink" Target="https://rec.ethosia.co.il/profile/taa1gx89wFih" TargetMode="External"/><Relationship Id="rId3996" Type="http://schemas.openxmlformats.org/officeDocument/2006/relationships/hyperlink" Target="https://rec.ethosia.co.il/profile/ta6Khvw-CfNO" TargetMode="External"/><Relationship Id="rId1336" Type="http://schemas.openxmlformats.org/officeDocument/2006/relationships/hyperlink" Target="https://rec.ethosia.co.il/profile/tajmXQ1pUILl" TargetMode="External"/><Relationship Id="rId2667" Type="http://schemas.openxmlformats.org/officeDocument/2006/relationships/hyperlink" Target="https://www.linkedin.com/in/avraham-grunwald-7a55981b1/" TargetMode="External"/><Relationship Id="rId3999" Type="http://schemas.openxmlformats.org/officeDocument/2006/relationships/hyperlink" Target="http://linkedin.com/in/muhammed-mahajna-1b6259243" TargetMode="External"/><Relationship Id="rId1337" Type="http://schemas.openxmlformats.org/officeDocument/2006/relationships/hyperlink" Target="https://rec.ethosia.co.il/profile/taNLmptm9eHP" TargetMode="External"/><Relationship Id="rId2668" Type="http://schemas.openxmlformats.org/officeDocument/2006/relationships/hyperlink" Target="https://rec.ethosia.co.il/profile/ta1cw0Dpw1As" TargetMode="External"/><Relationship Id="rId3998" Type="http://schemas.openxmlformats.org/officeDocument/2006/relationships/hyperlink" Target="https://rec.ethosia.co.il/profile/taqgh5TaF8mO" TargetMode="External"/><Relationship Id="rId1338" Type="http://schemas.openxmlformats.org/officeDocument/2006/relationships/hyperlink" Target="https://rec.ethosia.co.il/profile/talDKWvnJkSr" TargetMode="External"/><Relationship Id="rId2669" Type="http://schemas.openxmlformats.org/officeDocument/2006/relationships/hyperlink" Target="https://www.linkedin.com/in/aws-azba" TargetMode="External"/><Relationship Id="rId1339" Type="http://schemas.openxmlformats.org/officeDocument/2006/relationships/hyperlink" Target="https://rec.ethosia.co.il/profile/taZro3-mOIhI" TargetMode="External"/><Relationship Id="rId745" Type="http://schemas.openxmlformats.org/officeDocument/2006/relationships/hyperlink" Target="https://rec.ethosia.co.il/profile/taBBEqW6WKER" TargetMode="External"/><Relationship Id="rId744" Type="http://schemas.openxmlformats.org/officeDocument/2006/relationships/hyperlink" Target="https://rec.ethosia.co.il/profile/tavfFuNZlV3K" TargetMode="External"/><Relationship Id="rId743" Type="http://schemas.openxmlformats.org/officeDocument/2006/relationships/hyperlink" Target="https://rec.ethosia.co.il/profile/taJ9pxpB1LPw" TargetMode="External"/><Relationship Id="rId742" Type="http://schemas.openxmlformats.org/officeDocument/2006/relationships/hyperlink" Target="https://rec.ethosia.co.il/profile/tatAb9inlVwb" TargetMode="External"/><Relationship Id="rId749" Type="http://schemas.openxmlformats.org/officeDocument/2006/relationships/hyperlink" Target="https://rec.ethosia.co.il/profile/taq2MNNFbVyp" TargetMode="External"/><Relationship Id="rId748" Type="http://schemas.openxmlformats.org/officeDocument/2006/relationships/hyperlink" Target="https://rec.ethosia.co.il/profile/taHakIr-XR4o" TargetMode="External"/><Relationship Id="rId747" Type="http://schemas.openxmlformats.org/officeDocument/2006/relationships/hyperlink" Target="https://rec.ethosia.co.il/profile/taOAu-JS_Wbl" TargetMode="External"/><Relationship Id="rId746" Type="http://schemas.openxmlformats.org/officeDocument/2006/relationships/hyperlink" Target="https://rec.ethosia.co.il/profile/tafLs8-ekZkN" TargetMode="External"/><Relationship Id="rId3991" Type="http://schemas.openxmlformats.org/officeDocument/2006/relationships/hyperlink" Target="http://linkedin.com/in/muhammad-awis-08b17020b" TargetMode="External"/><Relationship Id="rId2660" Type="http://schemas.openxmlformats.org/officeDocument/2006/relationships/hyperlink" Target="https://rec.ethosia.co.il/profile/taPiBnyTF0dB" TargetMode="External"/><Relationship Id="rId3990" Type="http://schemas.openxmlformats.org/officeDocument/2006/relationships/hyperlink" Target="https://rec.ethosia.co.il/profile/taEbb75LT4At" TargetMode="External"/><Relationship Id="rId741" Type="http://schemas.openxmlformats.org/officeDocument/2006/relationships/hyperlink" Target="https://rec.ethosia.co.il/profile/tae9B89mHoRs" TargetMode="External"/><Relationship Id="rId1330" Type="http://schemas.openxmlformats.org/officeDocument/2006/relationships/hyperlink" Target="https://rec.ethosia.co.il/profile/tasx8JrwCNdL" TargetMode="External"/><Relationship Id="rId2661" Type="http://schemas.openxmlformats.org/officeDocument/2006/relationships/hyperlink" Target="https://linkedin.com/in/aviv-nataf-757aa1247" TargetMode="External"/><Relationship Id="rId3993" Type="http://schemas.openxmlformats.org/officeDocument/2006/relationships/hyperlink" Target="https://www.linkedin.com/in/muhammad-haj-ali-00b609246/" TargetMode="External"/><Relationship Id="rId740" Type="http://schemas.openxmlformats.org/officeDocument/2006/relationships/hyperlink" Target="https://rec.ethosia.co.il/profile/taC58HKtH-vF" TargetMode="External"/><Relationship Id="rId1331" Type="http://schemas.openxmlformats.org/officeDocument/2006/relationships/hyperlink" Target="https://rec.ethosia.co.il/profile/taeI4b1XZGMf" TargetMode="External"/><Relationship Id="rId2662" Type="http://schemas.openxmlformats.org/officeDocument/2006/relationships/hyperlink" Target="https://rec.ethosia.co.il/profile/ta42AGOEN22M" TargetMode="External"/><Relationship Id="rId3992" Type="http://schemas.openxmlformats.org/officeDocument/2006/relationships/hyperlink" Target="https://rec.ethosia.co.il/profile/ta7A6PDIxYO6" TargetMode="External"/><Relationship Id="rId1332" Type="http://schemas.openxmlformats.org/officeDocument/2006/relationships/hyperlink" Target="https://rec.ethosia.co.il/profile/taAPMwDogHGy" TargetMode="External"/><Relationship Id="rId2663" Type="http://schemas.openxmlformats.org/officeDocument/2006/relationships/hyperlink" Target="https://www.linkedin.com/in/aviv-schiby-956433322234256474576" TargetMode="External"/><Relationship Id="rId3995" Type="http://schemas.openxmlformats.org/officeDocument/2006/relationships/hyperlink" Target="https://www.linkedin.com/in/muhammad-krad-0344711a4/" TargetMode="External"/><Relationship Id="rId1333" Type="http://schemas.openxmlformats.org/officeDocument/2006/relationships/hyperlink" Target="https://rec.ethosia.co.il/profile/tatzfxH_FjWW" TargetMode="External"/><Relationship Id="rId2664" Type="http://schemas.openxmlformats.org/officeDocument/2006/relationships/hyperlink" Target="https://rec.ethosia.co.il/profile/taufHdzIksav" TargetMode="External"/><Relationship Id="rId3994" Type="http://schemas.openxmlformats.org/officeDocument/2006/relationships/hyperlink" Target="https://rec.ethosia.co.il/profile/tayJ-Rlb4qEo" TargetMode="External"/><Relationship Id="rId1323" Type="http://schemas.openxmlformats.org/officeDocument/2006/relationships/hyperlink" Target="https://rec.ethosia.co.il/profile/taQVL4fqUmJz" TargetMode="External"/><Relationship Id="rId2654" Type="http://schemas.openxmlformats.org/officeDocument/2006/relationships/hyperlink" Target="https://rec.ethosia.co.il/profile/taZsNOs2y2HW" TargetMode="External"/><Relationship Id="rId3986" Type="http://schemas.openxmlformats.org/officeDocument/2006/relationships/hyperlink" Target="https://rec.ethosia.co.il/profile/taQGcr_LD9Fg" TargetMode="External"/><Relationship Id="rId1324" Type="http://schemas.openxmlformats.org/officeDocument/2006/relationships/hyperlink" Target="https://rec.ethosia.co.il/profile/ta85B8IuvI0T" TargetMode="External"/><Relationship Id="rId2655" Type="http://schemas.openxmlformats.org/officeDocument/2006/relationships/hyperlink" Target="http://linkedin.com/in/aviv-cohen-323a69242" TargetMode="External"/><Relationship Id="rId3985" Type="http://schemas.openxmlformats.org/officeDocument/2006/relationships/hyperlink" Target="https://www.linkedin.com/in/mrwan-kiam-97aa32228/" TargetMode="External"/><Relationship Id="rId1325" Type="http://schemas.openxmlformats.org/officeDocument/2006/relationships/hyperlink" Target="https://rec.ethosia.co.il/profile/taivWdXAjq2m" TargetMode="External"/><Relationship Id="rId2656" Type="http://schemas.openxmlformats.org/officeDocument/2006/relationships/hyperlink" Target="https://rec.ethosia.co.il/profile/ta7BjOToNz2G" TargetMode="External"/><Relationship Id="rId3988" Type="http://schemas.openxmlformats.org/officeDocument/2006/relationships/hyperlink" Target="https://rec.ethosia.co.il/profile/taOQdonL8gE8" TargetMode="External"/><Relationship Id="rId1326" Type="http://schemas.openxmlformats.org/officeDocument/2006/relationships/hyperlink" Target="https://rec.ethosia.co.il/profile/taUuREbvUMUQ" TargetMode="External"/><Relationship Id="rId2657" Type="http://schemas.openxmlformats.org/officeDocument/2006/relationships/hyperlink" Target="https://www.linkedin.com/in/aviv-ernst-571275232/" TargetMode="External"/><Relationship Id="rId3987" Type="http://schemas.openxmlformats.org/officeDocument/2006/relationships/hyperlink" Target="https://www.linkedin.com/in/muhamamd-touseef-siddiqui-mba-iu-004047131" TargetMode="External"/><Relationship Id="rId1327" Type="http://schemas.openxmlformats.org/officeDocument/2006/relationships/hyperlink" Target="https://rec.ethosia.co.il/profile/tarb3I8rBUyR" TargetMode="External"/><Relationship Id="rId2658" Type="http://schemas.openxmlformats.org/officeDocument/2006/relationships/hyperlink" Target="https://rec.ethosia.co.il/profile/tazXaF1DMSU3" TargetMode="External"/><Relationship Id="rId1328" Type="http://schemas.openxmlformats.org/officeDocument/2006/relationships/hyperlink" Target="https://rec.ethosia.co.il/profile/taP37JeHyYMV" TargetMode="External"/><Relationship Id="rId2659" Type="http://schemas.openxmlformats.org/officeDocument/2006/relationships/hyperlink" Target="https://www.linkedin.com/in/aviv-meidan-836658114/" TargetMode="External"/><Relationship Id="rId3989" Type="http://schemas.openxmlformats.org/officeDocument/2006/relationships/hyperlink" Target="https://www.linkedin.com/in/muhammad-aurangzaib-3414696/" TargetMode="External"/><Relationship Id="rId1329" Type="http://schemas.openxmlformats.org/officeDocument/2006/relationships/hyperlink" Target="https://rec.ethosia.co.il/profile/taXf5GgYAkGp" TargetMode="External"/><Relationship Id="rId739" Type="http://schemas.openxmlformats.org/officeDocument/2006/relationships/hyperlink" Target="https://rec.ethosia.co.il/profile/taFaHzn2NAro" TargetMode="External"/><Relationship Id="rId734" Type="http://schemas.openxmlformats.org/officeDocument/2006/relationships/hyperlink" Target="https://rec.ethosia.co.il/profile/tat44JPcE50z" TargetMode="External"/><Relationship Id="rId733" Type="http://schemas.openxmlformats.org/officeDocument/2006/relationships/hyperlink" Target="https://rec.ethosia.co.il/profile/tamn0oDY1V3A" TargetMode="External"/><Relationship Id="rId732" Type="http://schemas.openxmlformats.org/officeDocument/2006/relationships/hyperlink" Target="https://rec.ethosia.co.il/profile/taB2t0ALNWE4" TargetMode="External"/><Relationship Id="rId731" Type="http://schemas.openxmlformats.org/officeDocument/2006/relationships/hyperlink" Target="https://rec.ethosia.co.il/profile/tap0TsLR9Xyw" TargetMode="External"/><Relationship Id="rId738" Type="http://schemas.openxmlformats.org/officeDocument/2006/relationships/hyperlink" Target="https://rec.ethosia.co.il/profile/taEKDOeTmXLf" TargetMode="External"/><Relationship Id="rId737" Type="http://schemas.openxmlformats.org/officeDocument/2006/relationships/hyperlink" Target="https://rec.ethosia.co.il/profile/taO1N3-dXS0_" TargetMode="External"/><Relationship Id="rId736" Type="http://schemas.openxmlformats.org/officeDocument/2006/relationships/hyperlink" Target="https://rec.ethosia.co.il/profile/ta6e4yRXMr3J" TargetMode="External"/><Relationship Id="rId735" Type="http://schemas.openxmlformats.org/officeDocument/2006/relationships/hyperlink" Target="https://rec.ethosia.co.il/profile/talcnns_7SH3" TargetMode="External"/><Relationship Id="rId3980" Type="http://schemas.openxmlformats.org/officeDocument/2006/relationships/hyperlink" Target="https://rec.ethosia.co.il/profile/taqYwjTQiRP7" TargetMode="External"/><Relationship Id="rId730" Type="http://schemas.openxmlformats.org/officeDocument/2006/relationships/hyperlink" Target="https://rec.ethosia.co.il/profile/tay0n1dkYP30" TargetMode="External"/><Relationship Id="rId2650" Type="http://schemas.openxmlformats.org/officeDocument/2006/relationships/hyperlink" Target="https://rec.ethosia.co.il/profile/ta4iE1IfOVFQ" TargetMode="External"/><Relationship Id="rId3982" Type="http://schemas.openxmlformats.org/officeDocument/2006/relationships/hyperlink" Target="https://rec.ethosia.co.il/profile/taYiVi3NnZgT" TargetMode="External"/><Relationship Id="rId1320" Type="http://schemas.openxmlformats.org/officeDocument/2006/relationships/hyperlink" Target="https://rec.ethosia.co.il/profile/tats9d7s8Gic" TargetMode="External"/><Relationship Id="rId2651" Type="http://schemas.openxmlformats.org/officeDocument/2006/relationships/hyperlink" Target="https://www.linkedin.com/in/aviv-abachi-024226155" TargetMode="External"/><Relationship Id="rId3981" Type="http://schemas.openxmlformats.org/officeDocument/2006/relationships/hyperlink" Target="https://www.linkedin.com/in/moshe-sapir-1aa02319b/" TargetMode="External"/><Relationship Id="rId1321" Type="http://schemas.openxmlformats.org/officeDocument/2006/relationships/hyperlink" Target="https://rec.ethosia.co.il/profile/taV99saHkD2T" TargetMode="External"/><Relationship Id="rId2652" Type="http://schemas.openxmlformats.org/officeDocument/2006/relationships/hyperlink" Target="https://rec.ethosia.co.il/profile/taDYAXPhUUbN" TargetMode="External"/><Relationship Id="rId3984" Type="http://schemas.openxmlformats.org/officeDocument/2006/relationships/hyperlink" Target="https://rec.ethosia.co.il/profile/taT9llYAXDra" TargetMode="External"/><Relationship Id="rId1322" Type="http://schemas.openxmlformats.org/officeDocument/2006/relationships/hyperlink" Target="https://rec.ethosia.co.il/profile/taZmjShKQQ3_" TargetMode="External"/><Relationship Id="rId2653" Type="http://schemas.openxmlformats.org/officeDocument/2006/relationships/hyperlink" Target="https://www.linkedin.com/in/aviv-amrusi-505a55184/" TargetMode="External"/><Relationship Id="rId3983" Type="http://schemas.openxmlformats.org/officeDocument/2006/relationships/hyperlink" Target="https://www.linkedin.com/in/mostafa-asadi-2375921ab/" TargetMode="External"/><Relationship Id="rId1356" Type="http://schemas.openxmlformats.org/officeDocument/2006/relationships/hyperlink" Target="https://rec.ethosia.co.il/profile/ta_57n5Z7H9I" TargetMode="External"/><Relationship Id="rId2687" Type="http://schemas.openxmlformats.org/officeDocument/2006/relationships/hyperlink" Target="https://www.linkedin.com/in/bar-david-menashe-872813219/" TargetMode="External"/><Relationship Id="rId1357" Type="http://schemas.openxmlformats.org/officeDocument/2006/relationships/hyperlink" Target="https://rec.ethosia.co.il/profile/tadHKa7kpNU-" TargetMode="External"/><Relationship Id="rId2688" Type="http://schemas.openxmlformats.org/officeDocument/2006/relationships/hyperlink" Target="https://rec.ethosia.co.il/profile/taRa18AJeYFG" TargetMode="External"/><Relationship Id="rId1358" Type="http://schemas.openxmlformats.org/officeDocument/2006/relationships/hyperlink" Target="https://rec.ethosia.co.il/profile/taAwCBfL5oZM" TargetMode="External"/><Relationship Id="rId2689" Type="http://schemas.openxmlformats.org/officeDocument/2006/relationships/hyperlink" Target="https://www.linkedin.com/in/bar-efrat-6954801a4/" TargetMode="External"/><Relationship Id="rId1359" Type="http://schemas.openxmlformats.org/officeDocument/2006/relationships/hyperlink" Target="https://rec.ethosia.co.il/profile/tagG_KaqUDCY" TargetMode="External"/><Relationship Id="rId767" Type="http://schemas.openxmlformats.org/officeDocument/2006/relationships/hyperlink" Target="https://rec.ethosia.co.il/profile/taq_Otd37JXI" TargetMode="External"/><Relationship Id="rId766" Type="http://schemas.openxmlformats.org/officeDocument/2006/relationships/hyperlink" Target="https://rec.ethosia.co.il/profile/taS7H0UcVDPn" TargetMode="External"/><Relationship Id="rId765" Type="http://schemas.openxmlformats.org/officeDocument/2006/relationships/hyperlink" Target="https://rec.ethosia.co.il/profile/tahSXGqtOVXk" TargetMode="External"/><Relationship Id="rId764" Type="http://schemas.openxmlformats.org/officeDocument/2006/relationships/hyperlink" Target="https://rec.ethosia.co.il/profile/taD-y4ETEDeA" TargetMode="External"/><Relationship Id="rId769" Type="http://schemas.openxmlformats.org/officeDocument/2006/relationships/hyperlink" Target="https://rec.ethosia.co.il/profile/tau_e1qSt3_y" TargetMode="External"/><Relationship Id="rId768" Type="http://schemas.openxmlformats.org/officeDocument/2006/relationships/hyperlink" Target="https://rec.ethosia.co.il/profile/takENr_HomyQ" TargetMode="External"/><Relationship Id="rId2680" Type="http://schemas.openxmlformats.org/officeDocument/2006/relationships/hyperlink" Target="https://rec.ethosia.co.il/profile/tanHDAmE6x2d" TargetMode="External"/><Relationship Id="rId1350" Type="http://schemas.openxmlformats.org/officeDocument/2006/relationships/hyperlink" Target="https://rec.ethosia.co.il/profile/tar9WGD4QNAF" TargetMode="External"/><Relationship Id="rId2681" Type="http://schemas.openxmlformats.org/officeDocument/2006/relationships/hyperlink" Target="https://www.linkedin.com/in/baptiste-pinquier-a2347379/" TargetMode="External"/><Relationship Id="rId1351" Type="http://schemas.openxmlformats.org/officeDocument/2006/relationships/hyperlink" Target="https://rec.ethosia.co.il/profile/ta5FDHUcHxY3" TargetMode="External"/><Relationship Id="rId2682" Type="http://schemas.openxmlformats.org/officeDocument/2006/relationships/hyperlink" Target="https://rec.ethosia.co.il/profile/ta5F7-pBM4d-" TargetMode="External"/><Relationship Id="rId763" Type="http://schemas.openxmlformats.org/officeDocument/2006/relationships/hyperlink" Target="https://rec.ethosia.co.il/profile/taAssmF6y1BX" TargetMode="External"/><Relationship Id="rId1352" Type="http://schemas.openxmlformats.org/officeDocument/2006/relationships/hyperlink" Target="https://rec.ethosia.co.il/profile/tagWXeus_f4m" TargetMode="External"/><Relationship Id="rId2683" Type="http://schemas.openxmlformats.org/officeDocument/2006/relationships/hyperlink" Target="https://www.linkedin.com/in/bar-amnoni-7a890a273/" TargetMode="External"/><Relationship Id="rId762" Type="http://schemas.openxmlformats.org/officeDocument/2006/relationships/hyperlink" Target="https://rec.ethosia.co.il/profile/tab8yz6Afi6l" TargetMode="External"/><Relationship Id="rId1353" Type="http://schemas.openxmlformats.org/officeDocument/2006/relationships/hyperlink" Target="https://rec.ethosia.co.il/profile/taPhqSXpgi--" TargetMode="External"/><Relationship Id="rId2684" Type="http://schemas.openxmlformats.org/officeDocument/2006/relationships/hyperlink" Target="https://rec.ethosia.co.il/profile/taS7LtswxyyG" TargetMode="External"/><Relationship Id="rId761" Type="http://schemas.openxmlformats.org/officeDocument/2006/relationships/hyperlink" Target="https://rec.ethosia.co.il/profile/taJtDpf6eAiJ" TargetMode="External"/><Relationship Id="rId1354" Type="http://schemas.openxmlformats.org/officeDocument/2006/relationships/hyperlink" Target="https://rec.ethosia.co.il/profile/ta2D2H7uU0UR" TargetMode="External"/><Relationship Id="rId2685" Type="http://schemas.openxmlformats.org/officeDocument/2006/relationships/hyperlink" Target="https://www.linkedin.com/in/bar-david-lubovsky-754156244?lipi=urn%3Ali%3Apage%3Ad_flagship3_profile_view_base_contact_details%3BUPnUt3urQpaF9MLepYKH0w%3D%3D" TargetMode="External"/><Relationship Id="rId760" Type="http://schemas.openxmlformats.org/officeDocument/2006/relationships/hyperlink" Target="https://rec.ethosia.co.il/profile/tast4R2Ftdtz" TargetMode="External"/><Relationship Id="rId1355" Type="http://schemas.openxmlformats.org/officeDocument/2006/relationships/hyperlink" Target="https://rec.ethosia.co.il/profile/taqHntE_3WYO" TargetMode="External"/><Relationship Id="rId2686" Type="http://schemas.openxmlformats.org/officeDocument/2006/relationships/hyperlink" Target="https://rec.ethosia.co.il/profile/takaZsy_OaMS" TargetMode="External"/><Relationship Id="rId1345" Type="http://schemas.openxmlformats.org/officeDocument/2006/relationships/hyperlink" Target="https://rec.ethosia.co.il/profile/taIC_3Dy-pDP" TargetMode="External"/><Relationship Id="rId2676" Type="http://schemas.openxmlformats.org/officeDocument/2006/relationships/hyperlink" Target="https://rec.ethosia.co.il/profile/taXEK-mglqvi" TargetMode="External"/><Relationship Id="rId1346" Type="http://schemas.openxmlformats.org/officeDocument/2006/relationships/hyperlink" Target="https://rec.ethosia.co.il/profile/taMr04TLIsGy" TargetMode="External"/><Relationship Id="rId2677" Type="http://schemas.openxmlformats.org/officeDocument/2006/relationships/hyperlink" Target="https://www.linkedin.com/in/ayelet-biran-46b4ab147/" TargetMode="External"/><Relationship Id="rId1347" Type="http://schemas.openxmlformats.org/officeDocument/2006/relationships/hyperlink" Target="https://rec.ethosia.co.il/profile/taw25YBzyisg" TargetMode="External"/><Relationship Id="rId2678" Type="http://schemas.openxmlformats.org/officeDocument/2006/relationships/hyperlink" Target="https://rec.ethosia.co.il/profile/taOJ0ow6zO3i" TargetMode="External"/><Relationship Id="rId1348" Type="http://schemas.openxmlformats.org/officeDocument/2006/relationships/hyperlink" Target="https://rec.ethosia.co.il/profile/taup393kCEHP" TargetMode="External"/><Relationship Id="rId2679" Type="http://schemas.openxmlformats.org/officeDocument/2006/relationships/hyperlink" Target="https://www.linkedin.com/in/ayelet-israel-1315a9211/" TargetMode="External"/><Relationship Id="rId1349" Type="http://schemas.openxmlformats.org/officeDocument/2006/relationships/hyperlink" Target="https://rec.ethosia.co.il/profile/ta0ooDWh4gav" TargetMode="External"/><Relationship Id="rId756" Type="http://schemas.openxmlformats.org/officeDocument/2006/relationships/hyperlink" Target="https://rec.ethosia.co.il/profile/taedChzYuErf" TargetMode="External"/><Relationship Id="rId755" Type="http://schemas.openxmlformats.org/officeDocument/2006/relationships/hyperlink" Target="https://rec.ethosia.co.il/profile/ta8FFje3QN7a" TargetMode="External"/><Relationship Id="rId754" Type="http://schemas.openxmlformats.org/officeDocument/2006/relationships/hyperlink" Target="https://rec.ethosia.co.il/profile/talo0zG8Yiz6" TargetMode="External"/><Relationship Id="rId753" Type="http://schemas.openxmlformats.org/officeDocument/2006/relationships/hyperlink" Target="https://rec.ethosia.co.il/profile/ta5kcuVz82sZ" TargetMode="External"/><Relationship Id="rId759" Type="http://schemas.openxmlformats.org/officeDocument/2006/relationships/hyperlink" Target="https://rec.ethosia.co.il/profile/taKhlwcte1JL" TargetMode="External"/><Relationship Id="rId758" Type="http://schemas.openxmlformats.org/officeDocument/2006/relationships/hyperlink" Target="https://rec.ethosia.co.il/profile/tahXtQeoU73m" TargetMode="External"/><Relationship Id="rId757" Type="http://schemas.openxmlformats.org/officeDocument/2006/relationships/hyperlink" Target="https://rec.ethosia.co.il/profile/tarQ2u6tU05r" TargetMode="External"/><Relationship Id="rId2670" Type="http://schemas.openxmlformats.org/officeDocument/2006/relationships/hyperlink" Target="https://rec.ethosia.co.il/profile/tar9CB6DTXwC" TargetMode="External"/><Relationship Id="rId1340" Type="http://schemas.openxmlformats.org/officeDocument/2006/relationships/hyperlink" Target="https://rec.ethosia.co.il/profile/taPfBBMsDIKW" TargetMode="External"/><Relationship Id="rId2671" Type="http://schemas.openxmlformats.org/officeDocument/2006/relationships/hyperlink" Target="https://www.linkedin.com/in/aya-alemy-3149181b8" TargetMode="External"/><Relationship Id="rId752" Type="http://schemas.openxmlformats.org/officeDocument/2006/relationships/hyperlink" Target="https://rec.ethosia.co.il/profile/taxOKyVFzpRf" TargetMode="External"/><Relationship Id="rId1341" Type="http://schemas.openxmlformats.org/officeDocument/2006/relationships/hyperlink" Target="https://rec.ethosia.co.il/profile/taCTLjNplXBf" TargetMode="External"/><Relationship Id="rId2672" Type="http://schemas.openxmlformats.org/officeDocument/2006/relationships/hyperlink" Target="https://rec.ethosia.co.il/profile/taJ613L9YTbL" TargetMode="External"/><Relationship Id="rId751" Type="http://schemas.openxmlformats.org/officeDocument/2006/relationships/hyperlink" Target="https://rec.ethosia.co.il/profile/taAw4TX-0jcP" TargetMode="External"/><Relationship Id="rId1342" Type="http://schemas.openxmlformats.org/officeDocument/2006/relationships/hyperlink" Target="https://rec.ethosia.co.il/profile/taEgoDVKufhL" TargetMode="External"/><Relationship Id="rId2673" Type="http://schemas.openxmlformats.org/officeDocument/2006/relationships/hyperlink" Target="https://www.linkedin.com/in/ayala-charniy-wand-428123137/" TargetMode="External"/><Relationship Id="rId750" Type="http://schemas.openxmlformats.org/officeDocument/2006/relationships/hyperlink" Target="https://rec.ethosia.co.il/profile/tafAGsg_pOdY" TargetMode="External"/><Relationship Id="rId1343" Type="http://schemas.openxmlformats.org/officeDocument/2006/relationships/hyperlink" Target="https://rec.ethosia.co.il/profile/taw2fPcOW0AN" TargetMode="External"/><Relationship Id="rId2674" Type="http://schemas.openxmlformats.org/officeDocument/2006/relationships/hyperlink" Target="https://rec.ethosia.co.il/profile/ta9w-gGOKIBl" TargetMode="External"/><Relationship Id="rId1344" Type="http://schemas.openxmlformats.org/officeDocument/2006/relationships/hyperlink" Target="https://rec.ethosia.co.il/profile/taUUJcBISULm" TargetMode="External"/><Relationship Id="rId2675" Type="http://schemas.openxmlformats.org/officeDocument/2006/relationships/hyperlink" Target="http://www.linkedin.com/in/%20ayaz-ali-laghari1" TargetMode="External"/><Relationship Id="rId2621" Type="http://schemas.openxmlformats.org/officeDocument/2006/relationships/hyperlink" Target="https://www.linkedin.com/in/asmaa-lafe-08838123a/" TargetMode="External"/><Relationship Id="rId3953" Type="http://schemas.openxmlformats.org/officeDocument/2006/relationships/hyperlink" Target="https://www.linkedin.com/in/mohammed-kasim-quraishi-967024167/" TargetMode="External"/><Relationship Id="rId2622" Type="http://schemas.openxmlformats.org/officeDocument/2006/relationships/hyperlink" Target="https://rec.ethosia.co.il/profile/ta4Q5LWNxmIP" TargetMode="External"/><Relationship Id="rId3952" Type="http://schemas.openxmlformats.org/officeDocument/2006/relationships/hyperlink" Target="https://rec.ethosia.co.il/profile/ta7AXFITTe6L" TargetMode="External"/><Relationship Id="rId2623" Type="http://schemas.openxmlformats.org/officeDocument/2006/relationships/hyperlink" Target="https://www.linkedin.com/in/asmaa-lafe-08838123a/" TargetMode="External"/><Relationship Id="rId3955" Type="http://schemas.openxmlformats.org/officeDocument/2006/relationships/hyperlink" Target="https://www.linkedin.com/in/mohanad-sfe-b04855233/" TargetMode="External"/><Relationship Id="rId2624" Type="http://schemas.openxmlformats.org/officeDocument/2006/relationships/hyperlink" Target="https://rec.ethosia.co.il/profile/taiohvcNW4Xu" TargetMode="External"/><Relationship Id="rId3954" Type="http://schemas.openxmlformats.org/officeDocument/2006/relationships/hyperlink" Target="https://rec.ethosia.co.il/profile/taRM98u6Logy" TargetMode="External"/><Relationship Id="rId2625" Type="http://schemas.openxmlformats.org/officeDocument/2006/relationships/hyperlink" Target="https://www.linkedin.com/in/asmaa-lafe-08838123a/" TargetMode="External"/><Relationship Id="rId3957" Type="http://schemas.openxmlformats.org/officeDocument/2006/relationships/hyperlink" Target="https://www.linkedin.com/in/mohye-amona-3b2141b4/" TargetMode="External"/><Relationship Id="rId2626" Type="http://schemas.openxmlformats.org/officeDocument/2006/relationships/hyperlink" Target="https://rec.ethosia.co.il/profile/tafNzhnT9LRj" TargetMode="External"/><Relationship Id="rId3956" Type="http://schemas.openxmlformats.org/officeDocument/2006/relationships/hyperlink" Target="https://rec.ethosia.co.il/profile/tagsnY9Yp3Fa" TargetMode="External"/><Relationship Id="rId2627" Type="http://schemas.openxmlformats.org/officeDocument/2006/relationships/hyperlink" Target="https://www.linkedin.com/in/assaf-ben-meir-62503848/" TargetMode="External"/><Relationship Id="rId3959" Type="http://schemas.openxmlformats.org/officeDocument/2006/relationships/hyperlink" Target="https://www.linkedin.com/in/mollie-solomon-0b94982b8?utm_source=share&amp;amp;utm_campaign=share_via&amp;amp;utm_content=profile&amp;amp;utm_medium=ios_app" TargetMode="External"/><Relationship Id="rId2628" Type="http://schemas.openxmlformats.org/officeDocument/2006/relationships/hyperlink" Target="https://rec.ethosia.co.il/profile/taS3V4Vwws4g" TargetMode="External"/><Relationship Id="rId3958" Type="http://schemas.openxmlformats.org/officeDocument/2006/relationships/hyperlink" Target="https://rec.ethosia.co.il/profile/taFV0TlGnyRp" TargetMode="External"/><Relationship Id="rId709" Type="http://schemas.openxmlformats.org/officeDocument/2006/relationships/hyperlink" Target="https://rec.ethosia.co.il/profile/tag-bNgSTj0h" TargetMode="External"/><Relationship Id="rId2629" Type="http://schemas.openxmlformats.org/officeDocument/2006/relationships/hyperlink" Target="https://www.linkedin.com/in/assaf-gozlan-7ba2221b8/" TargetMode="External"/><Relationship Id="rId708" Type="http://schemas.openxmlformats.org/officeDocument/2006/relationships/hyperlink" Target="https://rec.ethosia.co.il/profile/tacQPXsjt2Om" TargetMode="External"/><Relationship Id="rId707" Type="http://schemas.openxmlformats.org/officeDocument/2006/relationships/hyperlink" Target="https://rec.ethosia.co.il/profile/taNS8FJ3C2z_" TargetMode="External"/><Relationship Id="rId706" Type="http://schemas.openxmlformats.org/officeDocument/2006/relationships/hyperlink" Target="https://rec.ethosia.co.il/profile/taHKv2SDMhyB" TargetMode="External"/><Relationship Id="rId701" Type="http://schemas.openxmlformats.org/officeDocument/2006/relationships/hyperlink" Target="https://rec.ethosia.co.il/profile/ta3PR9kVd_Ib" TargetMode="External"/><Relationship Id="rId700" Type="http://schemas.openxmlformats.org/officeDocument/2006/relationships/hyperlink" Target="https://rec.ethosia.co.il/profile/taXy5Jgpmya8" TargetMode="External"/><Relationship Id="rId705" Type="http://schemas.openxmlformats.org/officeDocument/2006/relationships/hyperlink" Target="https://rec.ethosia.co.il/profile/taoj94QATOck" TargetMode="External"/><Relationship Id="rId704" Type="http://schemas.openxmlformats.org/officeDocument/2006/relationships/hyperlink" Target="https://rec.ethosia.co.il/profile/ta2sV_mng51R" TargetMode="External"/><Relationship Id="rId703" Type="http://schemas.openxmlformats.org/officeDocument/2006/relationships/hyperlink" Target="https://rec.ethosia.co.il/profile/taAbHHsvCm0U" TargetMode="External"/><Relationship Id="rId702" Type="http://schemas.openxmlformats.org/officeDocument/2006/relationships/hyperlink" Target="https://rec.ethosia.co.il/profile/taZsy6yeE8zM" TargetMode="External"/><Relationship Id="rId3951" Type="http://schemas.openxmlformats.org/officeDocument/2006/relationships/hyperlink" Target="https://www.linkedin.com/in/mohammed-iboumraten-23ba29161/" TargetMode="External"/><Relationship Id="rId2620" Type="http://schemas.openxmlformats.org/officeDocument/2006/relationships/hyperlink" Target="https://rec.ethosia.co.il/profile/ta698S05B_HE" TargetMode="External"/><Relationship Id="rId3950" Type="http://schemas.openxmlformats.org/officeDocument/2006/relationships/hyperlink" Target="https://rec.ethosia.co.il/profile/taReBa5SP0T-" TargetMode="External"/><Relationship Id="rId2610" Type="http://schemas.openxmlformats.org/officeDocument/2006/relationships/hyperlink" Target="https://rec.ethosia.co.il/profile/taDLIZx0Va7v" TargetMode="External"/><Relationship Id="rId3942" Type="http://schemas.openxmlformats.org/officeDocument/2006/relationships/hyperlink" Target="https://rec.ethosia.co.il/profile/tamR7D9GNcbp" TargetMode="External"/><Relationship Id="rId2611" Type="http://schemas.openxmlformats.org/officeDocument/2006/relationships/hyperlink" Target="https://www.linkedin.com/in/asaf-marom-0581a8136/" TargetMode="External"/><Relationship Id="rId3941" Type="http://schemas.openxmlformats.org/officeDocument/2006/relationships/hyperlink" Target="https://www.linkedin.com/in/mirit-elimelech-2a10921a4" TargetMode="External"/><Relationship Id="rId2612" Type="http://schemas.openxmlformats.org/officeDocument/2006/relationships/hyperlink" Target="https://rec.ethosia.co.il/profile/tatfbCEJEqtM" TargetMode="External"/><Relationship Id="rId3944" Type="http://schemas.openxmlformats.org/officeDocument/2006/relationships/hyperlink" Target="https://rec.ethosia.co.il/profile/tasM-k6lYSlg" TargetMode="External"/><Relationship Id="rId2613" Type="http://schemas.openxmlformats.org/officeDocument/2006/relationships/hyperlink" Target="https://www.linkedin.com/in/asaf-varon-550ba6249/" TargetMode="External"/><Relationship Id="rId3943" Type="http://schemas.openxmlformats.org/officeDocument/2006/relationships/hyperlink" Target="https://www.linkedin.com/in/mishelle-idi-6b3b73222" TargetMode="External"/><Relationship Id="rId2614" Type="http://schemas.openxmlformats.org/officeDocument/2006/relationships/hyperlink" Target="https://rec.ethosia.co.il/profile/tawKUElkLgGr" TargetMode="External"/><Relationship Id="rId3946" Type="http://schemas.openxmlformats.org/officeDocument/2006/relationships/hyperlink" Target="https://rec.ethosia.co.il/profile/taZOmlKCl_cR" TargetMode="External"/><Relationship Id="rId2615" Type="http://schemas.openxmlformats.org/officeDocument/2006/relationships/hyperlink" Target="http://www.linkedin.com/in/asber-bourche-950a22235" TargetMode="External"/><Relationship Id="rId3945" Type="http://schemas.openxmlformats.org/officeDocument/2006/relationships/hyperlink" Target="https://www.linkedin.com/in/mo-men-abu-gharbieh-341a88233/" TargetMode="External"/><Relationship Id="rId2616" Type="http://schemas.openxmlformats.org/officeDocument/2006/relationships/hyperlink" Target="https://rec.ethosia.co.il/profile/tabDSODNjKSM" TargetMode="External"/><Relationship Id="rId3948" Type="http://schemas.openxmlformats.org/officeDocument/2006/relationships/hyperlink" Target="https://rec.ethosia.co.il/profile/taed3xBJeM0R" TargetMode="External"/><Relationship Id="rId2617" Type="http://schemas.openxmlformats.org/officeDocument/2006/relationships/hyperlink" Target="https://www.linkedin.com/in/ashchen-rom-a07976298/" TargetMode="External"/><Relationship Id="rId3947" Type="http://schemas.openxmlformats.org/officeDocument/2006/relationships/hyperlink" Target="https://www.linkedin.com/in/moemoekhine?lipi=urn%3Ali%3Apage%3Ad_flagship3_profile_view_base_contact_details%3BOmMNiChiTjSKfcH9ZNAMfw%3D%3D" TargetMode="External"/><Relationship Id="rId2618" Type="http://schemas.openxmlformats.org/officeDocument/2006/relationships/hyperlink" Target="https://rec.ethosia.co.il/profile/tacvFdBYozy_" TargetMode="External"/><Relationship Id="rId2619" Type="http://schemas.openxmlformats.org/officeDocument/2006/relationships/hyperlink" Target="https://www.linkedin.com/in/asmaa-lafe-08838123a/" TargetMode="External"/><Relationship Id="rId3949" Type="http://schemas.openxmlformats.org/officeDocument/2006/relationships/hyperlink" Target="http://www.linkedin.com/in/mohammadhabiballah" TargetMode="External"/><Relationship Id="rId3940" Type="http://schemas.openxmlformats.org/officeDocument/2006/relationships/hyperlink" Target="https://rec.ethosia.co.il/profile/taSRA7RgOUhc" TargetMode="External"/><Relationship Id="rId1312" Type="http://schemas.openxmlformats.org/officeDocument/2006/relationships/hyperlink" Target="https://rec.ethosia.co.il/profile/taE1ait1_F-S" TargetMode="External"/><Relationship Id="rId2643" Type="http://schemas.openxmlformats.org/officeDocument/2006/relationships/hyperlink" Target="https://www.linkedin.com/in/avishai-cohen-inprofile" TargetMode="External"/><Relationship Id="rId3975" Type="http://schemas.openxmlformats.org/officeDocument/2006/relationships/hyperlink" Target="http://www.linkedin.com/in/moshe-abel-b0a925279" TargetMode="External"/><Relationship Id="rId1313" Type="http://schemas.openxmlformats.org/officeDocument/2006/relationships/hyperlink" Target="https://rec.ethosia.co.il/profile/taC5Wyqx0E52" TargetMode="External"/><Relationship Id="rId2644" Type="http://schemas.openxmlformats.org/officeDocument/2006/relationships/hyperlink" Target="https://rec.ethosia.co.il/profile/ta7AY9lMfKeD" TargetMode="External"/><Relationship Id="rId3974" Type="http://schemas.openxmlformats.org/officeDocument/2006/relationships/hyperlink" Target="https://rec.ethosia.co.il/profile/taVIy7gkLsuH" TargetMode="External"/><Relationship Id="rId1314" Type="http://schemas.openxmlformats.org/officeDocument/2006/relationships/hyperlink" Target="https://rec.ethosia.co.il/profile/taXFLPl55-hy" TargetMode="External"/><Relationship Id="rId2645" Type="http://schemas.openxmlformats.org/officeDocument/2006/relationships/hyperlink" Target="http://linkedin.com/in/avital-gontmakher-649a03278" TargetMode="External"/><Relationship Id="rId3977" Type="http://schemas.openxmlformats.org/officeDocument/2006/relationships/hyperlink" Target="https://www.linkedin.com/in/moshe-berrebi-87a673236?lipi=urn%3Ali%3Apage%3Ad_flagship3_profile_view_base_contact_details%3ByKSN7WcwR9O9Z33Zi6pwIg%3D%3D" TargetMode="External"/><Relationship Id="rId1315" Type="http://schemas.openxmlformats.org/officeDocument/2006/relationships/hyperlink" Target="https://rec.ethosia.co.il/profile/taZSQgVQz4vT" TargetMode="External"/><Relationship Id="rId2646" Type="http://schemas.openxmlformats.org/officeDocument/2006/relationships/hyperlink" Target="https://rec.ethosia.co.il/profile/taPGVcQ1c6Zo" TargetMode="External"/><Relationship Id="rId3976" Type="http://schemas.openxmlformats.org/officeDocument/2006/relationships/hyperlink" Target="https://rec.ethosia.co.il/profile/takmZn9a7xIy" TargetMode="External"/><Relationship Id="rId1316" Type="http://schemas.openxmlformats.org/officeDocument/2006/relationships/hyperlink" Target="https://rec.ethosia.co.il/profile/taE4bUltm3Jk" TargetMode="External"/><Relationship Id="rId2647" Type="http://schemas.openxmlformats.org/officeDocument/2006/relationships/hyperlink" Target="https://www.linkedin.com/in/avital-sebban-2ab916253" TargetMode="External"/><Relationship Id="rId3979" Type="http://schemas.openxmlformats.org/officeDocument/2006/relationships/hyperlink" Target="https://www.linkedin.com/in/moshe-kalman-99462a202/" TargetMode="External"/><Relationship Id="rId1317" Type="http://schemas.openxmlformats.org/officeDocument/2006/relationships/hyperlink" Target="https://rec.ethosia.co.il/profile/taqUHi1l1jhI" TargetMode="External"/><Relationship Id="rId2648" Type="http://schemas.openxmlformats.org/officeDocument/2006/relationships/hyperlink" Target="https://rec.ethosia.co.il/profile/talM0Nr78M3J" TargetMode="External"/><Relationship Id="rId3978" Type="http://schemas.openxmlformats.org/officeDocument/2006/relationships/hyperlink" Target="https://rec.ethosia.co.il/profile/taxyvCFek6L-" TargetMode="External"/><Relationship Id="rId1318" Type="http://schemas.openxmlformats.org/officeDocument/2006/relationships/hyperlink" Target="https://rec.ethosia.co.il/profile/tauDKfMQAdw3" TargetMode="External"/><Relationship Id="rId2649" Type="http://schemas.openxmlformats.org/officeDocument/2006/relationships/hyperlink" Target="https://www.linkedin.com/in/avitalyegudayev/" TargetMode="External"/><Relationship Id="rId1319" Type="http://schemas.openxmlformats.org/officeDocument/2006/relationships/hyperlink" Target="https://rec.ethosia.co.il/profile/taoHfZgYoNAp" TargetMode="External"/><Relationship Id="rId729" Type="http://schemas.openxmlformats.org/officeDocument/2006/relationships/hyperlink" Target="https://rec.ethosia.co.il/profile/talqbv-Mze9f" TargetMode="External"/><Relationship Id="rId728" Type="http://schemas.openxmlformats.org/officeDocument/2006/relationships/hyperlink" Target="https://rec.ethosia.co.il/profile/taWG7C8eG-1Z" TargetMode="External"/><Relationship Id="rId723" Type="http://schemas.openxmlformats.org/officeDocument/2006/relationships/hyperlink" Target="https://rec.ethosia.co.il/profile/taJcfDXYebcl" TargetMode="External"/><Relationship Id="rId722" Type="http://schemas.openxmlformats.org/officeDocument/2006/relationships/hyperlink" Target="https://rec.ethosia.co.il/profile/tabJQpWSjUyz" TargetMode="External"/><Relationship Id="rId721" Type="http://schemas.openxmlformats.org/officeDocument/2006/relationships/hyperlink" Target="https://rec.ethosia.co.il/profile/taWsDAG__VaI" TargetMode="External"/><Relationship Id="rId720" Type="http://schemas.openxmlformats.org/officeDocument/2006/relationships/hyperlink" Target="https://rec.ethosia.co.il/profile/taFKGkQMtEyN" TargetMode="External"/><Relationship Id="rId727" Type="http://schemas.openxmlformats.org/officeDocument/2006/relationships/hyperlink" Target="https://rec.ethosia.co.il/profile/tacwopb9OXO7" TargetMode="External"/><Relationship Id="rId726" Type="http://schemas.openxmlformats.org/officeDocument/2006/relationships/hyperlink" Target="https://rec.ethosia.co.il/profile/taHSzWTSbU40" TargetMode="External"/><Relationship Id="rId725" Type="http://schemas.openxmlformats.org/officeDocument/2006/relationships/hyperlink" Target="https://rec.ethosia.co.il/profile/taYB8JBs9fN2" TargetMode="External"/><Relationship Id="rId724" Type="http://schemas.openxmlformats.org/officeDocument/2006/relationships/hyperlink" Target="https://rec.ethosia.co.il/profile/taNXrMb-3QIs" TargetMode="External"/><Relationship Id="rId3971" Type="http://schemas.openxmlformats.org/officeDocument/2006/relationships/hyperlink" Target="https://www.linkedin.com/in/moriel-meged-93289a28a" TargetMode="External"/><Relationship Id="rId2640" Type="http://schemas.openxmlformats.org/officeDocument/2006/relationships/hyperlink" Target="https://rec.ethosia.co.il/profile/taKQUed5DVgC" TargetMode="External"/><Relationship Id="rId3970" Type="http://schemas.openxmlformats.org/officeDocument/2006/relationships/hyperlink" Target="https://rec.ethosia.co.il/profile/taDblnc3CBrC" TargetMode="External"/><Relationship Id="rId1310" Type="http://schemas.openxmlformats.org/officeDocument/2006/relationships/hyperlink" Target="https://rec.ethosia.co.il/profile/tavy7LoUxgGV" TargetMode="External"/><Relationship Id="rId2641" Type="http://schemas.openxmlformats.org/officeDocument/2006/relationships/hyperlink" Target="https://www.linkedin.com/in/avihay-halfin-a035851ab/" TargetMode="External"/><Relationship Id="rId3973" Type="http://schemas.openxmlformats.org/officeDocument/2006/relationships/hyperlink" Target="https://www.linkedin.com/in/moshayof-tzahi-8a625727/" TargetMode="External"/><Relationship Id="rId1311" Type="http://schemas.openxmlformats.org/officeDocument/2006/relationships/hyperlink" Target="https://rec.ethosia.co.il/profile/taTlGiiM5KTI" TargetMode="External"/><Relationship Id="rId2642" Type="http://schemas.openxmlformats.org/officeDocument/2006/relationships/hyperlink" Target="https://rec.ethosia.co.il/profile/taXsIswJXsdv" TargetMode="External"/><Relationship Id="rId3972" Type="http://schemas.openxmlformats.org/officeDocument/2006/relationships/hyperlink" Target="https://rec.ethosia.co.il/profile/tacpRyO7eIqz" TargetMode="External"/><Relationship Id="rId1301" Type="http://schemas.openxmlformats.org/officeDocument/2006/relationships/hyperlink" Target="https://rec.ethosia.co.il/profile/taNZI8cqy51k" TargetMode="External"/><Relationship Id="rId2632" Type="http://schemas.openxmlformats.org/officeDocument/2006/relationships/hyperlink" Target="https://rec.ethosia.co.il/profile/taFoVCMstqxx" TargetMode="External"/><Relationship Id="rId3964" Type="http://schemas.openxmlformats.org/officeDocument/2006/relationships/hyperlink" Target="https://rec.ethosia.co.il/profile/taYYzMkGX-q_" TargetMode="External"/><Relationship Id="rId1302" Type="http://schemas.openxmlformats.org/officeDocument/2006/relationships/hyperlink" Target="https://rec.ethosia.co.il/profile/tatMEEyGDRXw" TargetMode="External"/><Relationship Id="rId2633" Type="http://schemas.openxmlformats.org/officeDocument/2006/relationships/hyperlink" Target="https://www.linkedin.com/in/avia-" TargetMode="External"/><Relationship Id="rId3963" Type="http://schemas.openxmlformats.org/officeDocument/2006/relationships/hyperlink" Target="https://www.linkedin.com/in/mor-hajbi-1070071b5" TargetMode="External"/><Relationship Id="rId1303" Type="http://schemas.openxmlformats.org/officeDocument/2006/relationships/hyperlink" Target="https://rec.ethosia.co.il/profile/ta7EVMcbiBZo" TargetMode="External"/><Relationship Id="rId2634" Type="http://schemas.openxmlformats.org/officeDocument/2006/relationships/hyperlink" Target="https://rec.ethosia.co.il/profile/ta42BWYxS-xZ" TargetMode="External"/><Relationship Id="rId3966" Type="http://schemas.openxmlformats.org/officeDocument/2006/relationships/hyperlink" Target="https://rec.ethosia.co.il/profile/taNKR6WdyYxQ" TargetMode="External"/><Relationship Id="rId1304" Type="http://schemas.openxmlformats.org/officeDocument/2006/relationships/hyperlink" Target="https://rec.ethosia.co.il/profile/tasxckA8LLBD" TargetMode="External"/><Relationship Id="rId2635" Type="http://schemas.openxmlformats.org/officeDocument/2006/relationships/hyperlink" Target="https://www.linkedin.com/in/avia-moalem-809b3a206/" TargetMode="External"/><Relationship Id="rId3965" Type="http://schemas.openxmlformats.org/officeDocument/2006/relationships/hyperlink" Target="https://www.linkedin.com/in/mor-hasan-29450014a/" TargetMode="External"/><Relationship Id="rId1305" Type="http://schemas.openxmlformats.org/officeDocument/2006/relationships/hyperlink" Target="https://rec.ethosia.co.il/profile/taHIYSx00dDD" TargetMode="External"/><Relationship Id="rId2636" Type="http://schemas.openxmlformats.org/officeDocument/2006/relationships/hyperlink" Target="https://rec.ethosia.co.il/profile/ta65buWj7xWU" TargetMode="External"/><Relationship Id="rId3968" Type="http://schemas.openxmlformats.org/officeDocument/2006/relationships/hyperlink" Target="https://rec.ethosia.co.il/profile/taKw7wwb3uHN" TargetMode="External"/><Relationship Id="rId1306" Type="http://schemas.openxmlformats.org/officeDocument/2006/relationships/hyperlink" Target="https://rec.ethosia.co.il/profile/taNNIJ_1YBkh" TargetMode="External"/><Relationship Id="rId2637" Type="http://schemas.openxmlformats.org/officeDocument/2006/relationships/hyperlink" Target="https://www.linkedin.com/in/avichen-holtzberg-b73638168/" TargetMode="External"/><Relationship Id="rId3967" Type="http://schemas.openxmlformats.org/officeDocument/2006/relationships/hyperlink" Target="https://www.linkedin.com/in/moran-barbanelski-4675371a6?lipi=urn%3Ali%3Apage%3Ad_flagship3_profile_view_base_contact_details%3BipUKkVKiRKW8Qf4bDDMiXQ%3D%3D" TargetMode="External"/><Relationship Id="rId1307" Type="http://schemas.openxmlformats.org/officeDocument/2006/relationships/hyperlink" Target="https://rec.ethosia.co.il/profile/taLoJhJjb4hD" TargetMode="External"/><Relationship Id="rId2638" Type="http://schemas.openxmlformats.org/officeDocument/2006/relationships/hyperlink" Target="https://rec.ethosia.co.il/profile/taJch1nF-3Re" TargetMode="External"/><Relationship Id="rId1308" Type="http://schemas.openxmlformats.org/officeDocument/2006/relationships/hyperlink" Target="https://rec.ethosia.co.il/profile/tabJruqA1W40" TargetMode="External"/><Relationship Id="rId2639" Type="http://schemas.openxmlformats.org/officeDocument/2006/relationships/hyperlink" Target="https://www.linkedin.com/in/avigail-yitzack-50a714254/" TargetMode="External"/><Relationship Id="rId3969" Type="http://schemas.openxmlformats.org/officeDocument/2006/relationships/hyperlink" Target="https://www.linkedin.com/in/m" TargetMode="External"/><Relationship Id="rId1309" Type="http://schemas.openxmlformats.org/officeDocument/2006/relationships/hyperlink" Target="https://rec.ethosia.co.il/profile/talzs8z8RWEB" TargetMode="External"/><Relationship Id="rId719" Type="http://schemas.openxmlformats.org/officeDocument/2006/relationships/hyperlink" Target="https://rec.ethosia.co.il/profile/tafnY3I5GwlC" TargetMode="External"/><Relationship Id="rId718" Type="http://schemas.openxmlformats.org/officeDocument/2006/relationships/hyperlink" Target="https://rec.ethosia.co.il/profile/tavJ88DbFgB3" TargetMode="External"/><Relationship Id="rId717" Type="http://schemas.openxmlformats.org/officeDocument/2006/relationships/hyperlink" Target="https://rec.ethosia.co.il/profile/taLPrBJIvewM" TargetMode="External"/><Relationship Id="rId712" Type="http://schemas.openxmlformats.org/officeDocument/2006/relationships/hyperlink" Target="https://rec.ethosia.co.il/profile/taAcHM3ejs4Y" TargetMode="External"/><Relationship Id="rId711" Type="http://schemas.openxmlformats.org/officeDocument/2006/relationships/hyperlink" Target="https://rec.ethosia.co.il/profile/ta6J3edGlxaR" TargetMode="External"/><Relationship Id="rId710" Type="http://schemas.openxmlformats.org/officeDocument/2006/relationships/hyperlink" Target="https://rec.ethosia.co.il/profile/taW7lVhdkU6g" TargetMode="External"/><Relationship Id="rId716" Type="http://schemas.openxmlformats.org/officeDocument/2006/relationships/hyperlink" Target="https://rec.ethosia.co.il/profile/taw4ujlVC4fr" TargetMode="External"/><Relationship Id="rId715" Type="http://schemas.openxmlformats.org/officeDocument/2006/relationships/hyperlink" Target="https://rec.ethosia.co.il/profile/taR0k4XHuLRI" TargetMode="External"/><Relationship Id="rId714" Type="http://schemas.openxmlformats.org/officeDocument/2006/relationships/hyperlink" Target="https://rec.ethosia.co.il/profile/taM3YB1PQrPa" TargetMode="External"/><Relationship Id="rId713" Type="http://schemas.openxmlformats.org/officeDocument/2006/relationships/hyperlink" Target="https://rec.ethosia.co.il/profile/taVlRibm_CMf" TargetMode="External"/><Relationship Id="rId3960" Type="http://schemas.openxmlformats.org/officeDocument/2006/relationships/hyperlink" Target="https://rec.ethosia.co.il/profile/talpVOZi_9cF" TargetMode="External"/><Relationship Id="rId2630" Type="http://schemas.openxmlformats.org/officeDocument/2006/relationships/hyperlink" Target="https://rec.ethosia.co.il/profile/tan47sjUYIab" TargetMode="External"/><Relationship Id="rId3962" Type="http://schemas.openxmlformats.org/officeDocument/2006/relationships/hyperlink" Target="https://rec.ethosia.co.il/profile/tafYLeWjIBvo" TargetMode="External"/><Relationship Id="rId1300" Type="http://schemas.openxmlformats.org/officeDocument/2006/relationships/hyperlink" Target="https://rec.ethosia.co.il/profile/taAyGOdW2KCP" TargetMode="External"/><Relationship Id="rId2631" Type="http://schemas.openxmlformats.org/officeDocument/2006/relationships/hyperlink" Target="https://www.linkedin.com/in/avi-rosenbaum-6b53aa225/" TargetMode="External"/><Relationship Id="rId3961" Type="http://schemas.openxmlformats.org/officeDocument/2006/relationships/hyperlink" Target="https://www.linkedin.com/in/montaser-jafrah-9493a5153/" TargetMode="External"/><Relationship Id="rId3117" Type="http://schemas.openxmlformats.org/officeDocument/2006/relationships/hyperlink" Target="https://rec.ethosia.co.il/profile/ta7i-r6CJNCK" TargetMode="External"/><Relationship Id="rId4448" Type="http://schemas.openxmlformats.org/officeDocument/2006/relationships/hyperlink" Target="https://rec.ethosia.co.il/profile/taIJyzycLIcc" TargetMode="External"/><Relationship Id="rId3116" Type="http://schemas.openxmlformats.org/officeDocument/2006/relationships/hyperlink" Target="https://www.linkedin.com/in/eliran-amerzoyev-2281951b9/" TargetMode="External"/><Relationship Id="rId4447" Type="http://schemas.openxmlformats.org/officeDocument/2006/relationships/hyperlink" Target="https://www.linkedin.com/in/reuven-kirshner-152044135/" TargetMode="External"/><Relationship Id="rId3119" Type="http://schemas.openxmlformats.org/officeDocument/2006/relationships/hyperlink" Target="https://rec.ethosia.co.il/profile/ta3GKOL7hlEL" TargetMode="External"/><Relationship Id="rId3118" Type="http://schemas.openxmlformats.org/officeDocument/2006/relationships/hyperlink" Target="https://www.linkedin.com/in/eliran-b-0792a95b" TargetMode="External"/><Relationship Id="rId4449" Type="http://schemas.openxmlformats.org/officeDocument/2006/relationships/hyperlink" Target="https://www.linkedin.com/in/reuven-cohen-6817188/" TargetMode="External"/><Relationship Id="rId4440" Type="http://schemas.openxmlformats.org/officeDocument/2006/relationships/hyperlink" Target="https://rec.ethosia.co.il/profile/tadJHf6jtalT" TargetMode="External"/><Relationship Id="rId3111" Type="http://schemas.openxmlformats.org/officeDocument/2006/relationships/hyperlink" Target="https://rec.ethosia.co.il/profile/taYysKV7Blci" TargetMode="External"/><Relationship Id="rId4442" Type="http://schemas.openxmlformats.org/officeDocument/2006/relationships/hyperlink" Target="https://rec.ethosia.co.il/profile/taqdfbdOKEIq" TargetMode="External"/><Relationship Id="rId3110" Type="http://schemas.openxmlformats.org/officeDocument/2006/relationships/hyperlink" Target="https://www.linkedin.com/in/elina-berlin-zeidman-1312a5257/" TargetMode="External"/><Relationship Id="rId4441" Type="http://schemas.openxmlformats.org/officeDocument/2006/relationships/hyperlink" Target="https://www.linkedin.com/in/reuben-george-65b706198/" TargetMode="External"/><Relationship Id="rId3113" Type="http://schemas.openxmlformats.org/officeDocument/2006/relationships/hyperlink" Target="https://rec.ethosia.co.il/profile/taKado_0KG-e" TargetMode="External"/><Relationship Id="rId4444" Type="http://schemas.openxmlformats.org/officeDocument/2006/relationships/hyperlink" Target="https://rec.ethosia.co.il/profile/tatmWFmhH7e9" TargetMode="External"/><Relationship Id="rId3112" Type="http://schemas.openxmlformats.org/officeDocument/2006/relationships/hyperlink" Target="http://linkedin.com/in/elior" TargetMode="External"/><Relationship Id="rId4443" Type="http://schemas.openxmlformats.org/officeDocument/2006/relationships/hyperlink" Target="http://www.linkedin.com/in/%20reut-abudi" TargetMode="External"/><Relationship Id="rId3115" Type="http://schemas.openxmlformats.org/officeDocument/2006/relationships/hyperlink" Target="https://rec.ethosia.co.il/profile/tar6EgedOiFC" TargetMode="External"/><Relationship Id="rId4446" Type="http://schemas.openxmlformats.org/officeDocument/2006/relationships/hyperlink" Target="https://rec.ethosia.co.il/profile/tagZ5mCc5VMF" TargetMode="External"/><Relationship Id="rId3114" Type="http://schemas.openxmlformats.org/officeDocument/2006/relationships/hyperlink" Target="http://www.linkedin.com/in/elior-schwartz-324804274" TargetMode="External"/><Relationship Id="rId4445" Type="http://schemas.openxmlformats.org/officeDocument/2006/relationships/hyperlink" Target="https://www.linkedin.com/in/reut-zuzel-ld/" TargetMode="External"/><Relationship Id="rId3106" Type="http://schemas.openxmlformats.org/officeDocument/2006/relationships/hyperlink" Target="http://www.linkedin.com/in/eliav-cohen-ee%200" TargetMode="External"/><Relationship Id="rId4437" Type="http://schemas.openxmlformats.org/officeDocument/2006/relationships/hyperlink" Target="https://www.linkedin.com/in/refael-hudera-a60912253/" TargetMode="External"/><Relationship Id="rId3105" Type="http://schemas.openxmlformats.org/officeDocument/2006/relationships/hyperlink" Target="https://rec.ethosia.co.il/profile/taFpOjr6U_G3" TargetMode="External"/><Relationship Id="rId4436" Type="http://schemas.openxmlformats.org/officeDocument/2006/relationships/hyperlink" Target="https://rec.ethosia.co.il/profile/tahpJXuUIkPE" TargetMode="External"/><Relationship Id="rId3108" Type="http://schemas.openxmlformats.org/officeDocument/2006/relationships/hyperlink" Target="https://www.linkedin.com/in/eliel-nehmad-4a224b135/" TargetMode="External"/><Relationship Id="rId4439" Type="http://schemas.openxmlformats.org/officeDocument/2006/relationships/hyperlink" Target="https://www.linkedin.com/in/rei-bashari-88a905212/" TargetMode="External"/><Relationship Id="rId3107" Type="http://schemas.openxmlformats.org/officeDocument/2006/relationships/hyperlink" Target="https://rec.ethosia.co.il/profile/taV4Jq3w_QSD" TargetMode="External"/><Relationship Id="rId4438" Type="http://schemas.openxmlformats.org/officeDocument/2006/relationships/hyperlink" Target="https://rec.ethosia.co.il/profile/taKcXfD9aU1B" TargetMode="External"/><Relationship Id="rId3109" Type="http://schemas.openxmlformats.org/officeDocument/2006/relationships/hyperlink" Target="https://rec.ethosia.co.il/profile/taGI8Gz9Xmjz" TargetMode="External"/><Relationship Id="rId3100" Type="http://schemas.openxmlformats.org/officeDocument/2006/relationships/hyperlink" Target="https://www.linkedin.com/in/elia-amar-535b081a7/" TargetMode="External"/><Relationship Id="rId4431" Type="http://schemas.openxmlformats.org/officeDocument/2006/relationships/hyperlink" Target="https://www.linkedin.com/in/raz-mezer-1a391521b/" TargetMode="External"/><Relationship Id="rId4430" Type="http://schemas.openxmlformats.org/officeDocument/2006/relationships/hyperlink" Target="https://rec.ethosia.co.il/profile/ta3ufbdNt-nF" TargetMode="External"/><Relationship Id="rId3102" Type="http://schemas.openxmlformats.org/officeDocument/2006/relationships/hyperlink" Target="https://www.linkedin.com/in/eliana-masoud-2b1026218" TargetMode="External"/><Relationship Id="rId4433" Type="http://schemas.openxmlformats.org/officeDocument/2006/relationships/hyperlink" Target="https://www.linkedin.com/in/rea-meir-28337554/" TargetMode="External"/><Relationship Id="rId3101" Type="http://schemas.openxmlformats.org/officeDocument/2006/relationships/hyperlink" Target="https://rec.ethosia.co.il/profile/taphh0K2_iWf" TargetMode="External"/><Relationship Id="rId4432" Type="http://schemas.openxmlformats.org/officeDocument/2006/relationships/hyperlink" Target="https://rec.ethosia.co.il/profile/talizopZPsj-" TargetMode="External"/><Relationship Id="rId3104" Type="http://schemas.openxmlformats.org/officeDocument/2006/relationships/hyperlink" Target="https://www.linkedin.com/in/elias-assy-52a59a29a/" TargetMode="External"/><Relationship Id="rId4435" Type="http://schemas.openxmlformats.org/officeDocument/2006/relationships/hyperlink" Target="https://www.linkedin.com/in/jeries-haddad-a561b2136/" TargetMode="External"/><Relationship Id="rId3103" Type="http://schemas.openxmlformats.org/officeDocument/2006/relationships/hyperlink" Target="https://rec.ethosia.co.il/profile/tafzMRSd0rGD" TargetMode="External"/><Relationship Id="rId4434" Type="http://schemas.openxmlformats.org/officeDocument/2006/relationships/hyperlink" Target="https://rec.ethosia.co.il/profile/tajcmYbbUYQs" TargetMode="External"/><Relationship Id="rId3139" Type="http://schemas.openxmlformats.org/officeDocument/2006/relationships/hyperlink" Target="https://rec.ethosia.co.il/profile/taLB1QQfUhhG" TargetMode="External"/><Relationship Id="rId3138" Type="http://schemas.openxmlformats.org/officeDocument/2006/relationships/hyperlink" Target="https://www.linkedin.com/in/elizabeth-ayzman-870755171/" TargetMode="External"/><Relationship Id="rId4469" Type="http://schemas.openxmlformats.org/officeDocument/2006/relationships/hyperlink" Target="https://www.linkedin.com/in/roi-paz-978a62208/" TargetMode="External"/><Relationship Id="rId4460" Type="http://schemas.openxmlformats.org/officeDocument/2006/relationships/hyperlink" Target="https://rec.ethosia.co.il/profile/taLZyvIj7i0P" TargetMode="External"/><Relationship Id="rId3131" Type="http://schemas.openxmlformats.org/officeDocument/2006/relationships/hyperlink" Target="https://rec.ethosia.co.il/profile/tayIOFQonxYG" TargetMode="External"/><Relationship Id="rId4462" Type="http://schemas.openxmlformats.org/officeDocument/2006/relationships/hyperlink" Target="https://rec.ethosia.co.il/profile/taXbcuhr58BR" TargetMode="External"/><Relationship Id="rId3130" Type="http://schemas.openxmlformats.org/officeDocument/2006/relationships/hyperlink" Target="https://www.linkedin.com/in/eliran-zehavi-28527941" TargetMode="External"/><Relationship Id="rId4461" Type="http://schemas.openxmlformats.org/officeDocument/2006/relationships/hyperlink" Target="https://www.linkedin.com/in/roei-topchi-121926221/" TargetMode="External"/><Relationship Id="rId3133" Type="http://schemas.openxmlformats.org/officeDocument/2006/relationships/hyperlink" Target="https://rec.ethosia.co.il/profile/taHuK0wQ9kzM" TargetMode="External"/><Relationship Id="rId4464" Type="http://schemas.openxmlformats.org/officeDocument/2006/relationships/hyperlink" Target="https://rec.ethosia.co.il/profile/taJ2fZnxYSWJ" TargetMode="External"/><Relationship Id="rId3132" Type="http://schemas.openxmlformats.org/officeDocument/2006/relationships/hyperlink" Target="https://www.linkedin.com/in/elisha-columbus-21139b20" TargetMode="External"/><Relationship Id="rId4463" Type="http://schemas.openxmlformats.org/officeDocument/2006/relationships/hyperlink" Target="https://www.linkedin.com/in/roey-greenvald-2162a71bb" TargetMode="External"/><Relationship Id="rId3135" Type="http://schemas.openxmlformats.org/officeDocument/2006/relationships/hyperlink" Target="https://rec.ethosia.co.il/profile/tazSlrIudNFx" TargetMode="External"/><Relationship Id="rId4466" Type="http://schemas.openxmlformats.org/officeDocument/2006/relationships/hyperlink" Target="https://rec.ethosia.co.il/profile/tahtnq0Gkajo" TargetMode="External"/><Relationship Id="rId3134" Type="http://schemas.openxmlformats.org/officeDocument/2006/relationships/hyperlink" Target="https://www.linkedin.com/in/eliyah-lahiani-304b22152/" TargetMode="External"/><Relationship Id="rId4465" Type="http://schemas.openxmlformats.org/officeDocument/2006/relationships/hyperlink" Target="https://www.linkedin.com/in/roey-hilay-767525211" TargetMode="External"/><Relationship Id="rId3137" Type="http://schemas.openxmlformats.org/officeDocument/2006/relationships/hyperlink" Target="https://rec.ethosia.co.il/profile/taRT22xtCdH4" TargetMode="External"/><Relationship Id="rId4468" Type="http://schemas.openxmlformats.org/officeDocument/2006/relationships/hyperlink" Target="https://rec.ethosia.co.il/profile/ta-VFecjcaIa" TargetMode="External"/><Relationship Id="rId3136" Type="http://schemas.openxmlformats.org/officeDocument/2006/relationships/hyperlink" Target="https://www.linkedin.com/in/eliyahushalom-kolet-0653a5118/" TargetMode="External"/><Relationship Id="rId4467" Type="http://schemas.openxmlformats.org/officeDocument/2006/relationships/hyperlink" Target="https://www.linkedin.com/in/roi-bachar-239449205" TargetMode="External"/><Relationship Id="rId3128" Type="http://schemas.openxmlformats.org/officeDocument/2006/relationships/hyperlink" Target="https://www.linkedin.com/in/eliran-toledano-4b8871100/" TargetMode="External"/><Relationship Id="rId4459" Type="http://schemas.openxmlformats.org/officeDocument/2006/relationships/hyperlink" Target="http://www.linkedin.com/in/roei-kalifi-a1b8a2218" TargetMode="External"/><Relationship Id="rId3127" Type="http://schemas.openxmlformats.org/officeDocument/2006/relationships/hyperlink" Target="https://rec.ethosia.co.il/profile/taPhX6sTo-cJ" TargetMode="External"/><Relationship Id="rId4458" Type="http://schemas.openxmlformats.org/officeDocument/2006/relationships/hyperlink" Target="https://rec.ethosia.co.il/profile/tae4P4fDhmK1" TargetMode="External"/><Relationship Id="rId3129" Type="http://schemas.openxmlformats.org/officeDocument/2006/relationships/hyperlink" Target="https://rec.ethosia.co.il/profile/takfq1y43JoY" TargetMode="External"/><Relationship Id="rId3120" Type="http://schemas.openxmlformats.org/officeDocument/2006/relationships/hyperlink" Target="https://www.linkedin.com/in/eliran-ben-el-04209a241/" TargetMode="External"/><Relationship Id="rId4451" Type="http://schemas.openxmlformats.org/officeDocument/2006/relationships/hyperlink" Target="http://www.linkedin.com/in/rinat-" TargetMode="External"/><Relationship Id="rId4450" Type="http://schemas.openxmlformats.org/officeDocument/2006/relationships/hyperlink" Target="https://rec.ethosia.co.il/profile/tad8Jl74WuFM" TargetMode="External"/><Relationship Id="rId3122" Type="http://schemas.openxmlformats.org/officeDocument/2006/relationships/hyperlink" Target="https://www.linkedin.com/in/eliran-nissani-182566198/" TargetMode="External"/><Relationship Id="rId4453" Type="http://schemas.openxmlformats.org/officeDocument/2006/relationships/hyperlink" Target="https://www.linkedin.com/in/rita-kaplan-3b2b6417a/" TargetMode="External"/><Relationship Id="rId3121" Type="http://schemas.openxmlformats.org/officeDocument/2006/relationships/hyperlink" Target="https://rec.ethosia.co.il/profile/tarwwdoNrk8c" TargetMode="External"/><Relationship Id="rId4452" Type="http://schemas.openxmlformats.org/officeDocument/2006/relationships/hyperlink" Target="https://rec.ethosia.co.il/profile/tahqIlmMHZih" TargetMode="External"/><Relationship Id="rId3124" Type="http://schemas.openxmlformats.org/officeDocument/2006/relationships/hyperlink" Target="https://www.linkedin.com/in/eliran-shamriz-609a58225/" TargetMode="External"/><Relationship Id="rId4455" Type="http://schemas.openxmlformats.org/officeDocument/2006/relationships/hyperlink" Target="https://www.linkedin.com/in/roee-alon-elkaslasy-b0032b203" TargetMode="External"/><Relationship Id="rId3123" Type="http://schemas.openxmlformats.org/officeDocument/2006/relationships/hyperlink" Target="https://rec.ethosia.co.il/profile/taB9BLdw7kAN" TargetMode="External"/><Relationship Id="rId4454" Type="http://schemas.openxmlformats.org/officeDocument/2006/relationships/hyperlink" Target="https://rec.ethosia.co.il/profile/tabAILI_2fMr" TargetMode="External"/><Relationship Id="rId3126" Type="http://schemas.openxmlformats.org/officeDocument/2006/relationships/hyperlink" Target="http://www.linkedin.com/in/eliran-shauloff-924525246" TargetMode="External"/><Relationship Id="rId4457" Type="http://schemas.openxmlformats.org/officeDocument/2006/relationships/hyperlink" Target="https://www.linkedin.com/in/roee-cohen-41048b1a3/" TargetMode="External"/><Relationship Id="rId3125" Type="http://schemas.openxmlformats.org/officeDocument/2006/relationships/hyperlink" Target="https://rec.ethosia.co.il/profile/ta8BzKufyWUu" TargetMode="External"/><Relationship Id="rId4456" Type="http://schemas.openxmlformats.org/officeDocument/2006/relationships/hyperlink" Target="https://rec.ethosia.co.il/profile/taVQuRacqldN" TargetMode="External"/><Relationship Id="rId1378" Type="http://schemas.openxmlformats.org/officeDocument/2006/relationships/hyperlink" Target="https://rec.ethosia.co.il/profile/tay1KvIy15xB" TargetMode="External"/><Relationship Id="rId4404" Type="http://schemas.openxmlformats.org/officeDocument/2006/relationships/hyperlink" Target="https://rec.ethosia.co.il/profile/taWQUDWtfijm" TargetMode="External"/><Relationship Id="rId1379" Type="http://schemas.openxmlformats.org/officeDocument/2006/relationships/hyperlink" Target="https://rec.ethosia.co.il/profile/tajQT2Mx_ag2" TargetMode="External"/><Relationship Id="rId4403" Type="http://schemas.openxmlformats.org/officeDocument/2006/relationships/hyperlink" Target="https://www.linkedin.com/in/rafael-uzi-1b8b7958/" TargetMode="External"/><Relationship Id="rId4406" Type="http://schemas.openxmlformats.org/officeDocument/2006/relationships/hyperlink" Target="https://rec.ethosia.co.il/profile/taLMvGMvA7qW" TargetMode="External"/><Relationship Id="rId4405" Type="http://schemas.openxmlformats.org/officeDocument/2006/relationships/hyperlink" Target="https://www.linkedin.com/in/rafi-itzhaki-29b5b787/" TargetMode="External"/><Relationship Id="rId4408" Type="http://schemas.openxmlformats.org/officeDocument/2006/relationships/hyperlink" Target="https://rec.ethosia.co.il/profile/tatFAbdS6CKh" TargetMode="External"/><Relationship Id="rId4407" Type="http://schemas.openxmlformats.org/officeDocument/2006/relationships/hyperlink" Target="https://www.linkedin.com/in/ragda-samnia-6b7927249/" TargetMode="External"/><Relationship Id="rId4409" Type="http://schemas.openxmlformats.org/officeDocument/2006/relationships/hyperlink" Target="https://www.linkedin.com/in/raheli-eliya?lipi=urn%3Ali%3Apage%3Ad_flagship3_profile_view_base_contact_details%3BymYA2O4pRsGqkiYCe3Xp7g%3D%3D" TargetMode="External"/><Relationship Id="rId789" Type="http://schemas.openxmlformats.org/officeDocument/2006/relationships/hyperlink" Target="https://rec.ethosia.co.il/profile/taadvWvTxIJZ" TargetMode="External"/><Relationship Id="rId788" Type="http://schemas.openxmlformats.org/officeDocument/2006/relationships/hyperlink" Target="https://rec.ethosia.co.il/profile/taOsawZTyxnm" TargetMode="External"/><Relationship Id="rId787" Type="http://schemas.openxmlformats.org/officeDocument/2006/relationships/hyperlink" Target="https://rec.ethosia.co.il/profile/taZzhjUap4G8" TargetMode="External"/><Relationship Id="rId786" Type="http://schemas.openxmlformats.org/officeDocument/2006/relationships/hyperlink" Target="https://rec.ethosia.co.il/profile/taDVlKgkuPee" TargetMode="External"/><Relationship Id="rId781" Type="http://schemas.openxmlformats.org/officeDocument/2006/relationships/hyperlink" Target="https://rec.ethosia.co.il/profile/tap117Apztq-" TargetMode="External"/><Relationship Id="rId1370" Type="http://schemas.openxmlformats.org/officeDocument/2006/relationships/hyperlink" Target="https://rec.ethosia.co.il/profile/taxM5IKAC_am" TargetMode="External"/><Relationship Id="rId780" Type="http://schemas.openxmlformats.org/officeDocument/2006/relationships/hyperlink" Target="https://rec.ethosia.co.il/profile/tahqL24W8XNM" TargetMode="External"/><Relationship Id="rId1371" Type="http://schemas.openxmlformats.org/officeDocument/2006/relationships/hyperlink" Target="https://rec.ethosia.co.il/profile/tacgdPorsbPO" TargetMode="External"/><Relationship Id="rId1372" Type="http://schemas.openxmlformats.org/officeDocument/2006/relationships/hyperlink" Target="https://rec.ethosia.co.il/profile/taQ4sJdj8MPZ" TargetMode="External"/><Relationship Id="rId1373" Type="http://schemas.openxmlformats.org/officeDocument/2006/relationships/hyperlink" Target="https://rec.ethosia.co.il/profile/taa_HODx5quP" TargetMode="External"/><Relationship Id="rId785" Type="http://schemas.openxmlformats.org/officeDocument/2006/relationships/hyperlink" Target="https://rec.ethosia.co.il/profile/ta7ws8xioKEU" TargetMode="External"/><Relationship Id="rId1374" Type="http://schemas.openxmlformats.org/officeDocument/2006/relationships/hyperlink" Target="https://rec.ethosia.co.il/profile/tazsEJS3Kh8a" TargetMode="External"/><Relationship Id="rId4400" Type="http://schemas.openxmlformats.org/officeDocument/2006/relationships/hyperlink" Target="https://rec.ethosia.co.il/profile/taF3-A0sr4rN" TargetMode="External"/><Relationship Id="rId784" Type="http://schemas.openxmlformats.org/officeDocument/2006/relationships/hyperlink" Target="https://rec.ethosia.co.il/profile/taf8OnKZHoKY" TargetMode="External"/><Relationship Id="rId1375" Type="http://schemas.openxmlformats.org/officeDocument/2006/relationships/hyperlink" Target="https://rec.ethosia.co.il/profile/ta_3TGjk51mC" TargetMode="External"/><Relationship Id="rId783" Type="http://schemas.openxmlformats.org/officeDocument/2006/relationships/hyperlink" Target="https://rec.ethosia.co.il/profile/taYye-Afmouf" TargetMode="External"/><Relationship Id="rId1376" Type="http://schemas.openxmlformats.org/officeDocument/2006/relationships/hyperlink" Target="https://rec.ethosia.co.il/profile/taWUK3uUWRUx" TargetMode="External"/><Relationship Id="rId4402" Type="http://schemas.openxmlformats.org/officeDocument/2006/relationships/hyperlink" Target="https://rec.ethosia.co.il/profile/taqIw7QXNYMe" TargetMode="External"/><Relationship Id="rId782" Type="http://schemas.openxmlformats.org/officeDocument/2006/relationships/hyperlink" Target="https://rec.ethosia.co.il/profile/tabM_9AXT_Px" TargetMode="External"/><Relationship Id="rId1377" Type="http://schemas.openxmlformats.org/officeDocument/2006/relationships/hyperlink" Target="https://rec.ethosia.co.il/profile/ta0UUNHNcl-f" TargetMode="External"/><Relationship Id="rId4401" Type="http://schemas.openxmlformats.org/officeDocument/2006/relationships/hyperlink" Target="https://www.linkedin.com/in/rachel-zaltzman-744b37191/" TargetMode="External"/><Relationship Id="rId1367" Type="http://schemas.openxmlformats.org/officeDocument/2006/relationships/hyperlink" Target="https://rec.ethosia.co.il/profile/talxPApt6HEB" TargetMode="External"/><Relationship Id="rId2698" Type="http://schemas.openxmlformats.org/officeDocument/2006/relationships/hyperlink" Target="https://rec.ethosia.co.il/profile/tagV9c3dPI0w" TargetMode="External"/><Relationship Id="rId1368" Type="http://schemas.openxmlformats.org/officeDocument/2006/relationships/hyperlink" Target="https://rec.ethosia.co.il/profile/taXybR6N87nh" TargetMode="External"/><Relationship Id="rId2699" Type="http://schemas.openxmlformats.org/officeDocument/2006/relationships/hyperlink" Target="http://www.linkedin.com/in/bar-livni-25178b151" TargetMode="External"/><Relationship Id="rId1369" Type="http://schemas.openxmlformats.org/officeDocument/2006/relationships/hyperlink" Target="https://rec.ethosia.co.il/profile/ta-4G5QSfo39" TargetMode="External"/><Relationship Id="rId778" Type="http://schemas.openxmlformats.org/officeDocument/2006/relationships/hyperlink" Target="https://rec.ethosia.co.il/profile/takK6k5648Jh" TargetMode="External"/><Relationship Id="rId777" Type="http://schemas.openxmlformats.org/officeDocument/2006/relationships/hyperlink" Target="https://rec.ethosia.co.il/profile/ta0FfzssxKgc" TargetMode="External"/><Relationship Id="rId776" Type="http://schemas.openxmlformats.org/officeDocument/2006/relationships/hyperlink" Target="https://rec.ethosia.co.il/profile/ta6g2nF92MV8" TargetMode="External"/><Relationship Id="rId775" Type="http://schemas.openxmlformats.org/officeDocument/2006/relationships/hyperlink" Target="https://rec.ethosia.co.il/profile/taSTSue8oGvi" TargetMode="External"/><Relationship Id="rId779" Type="http://schemas.openxmlformats.org/officeDocument/2006/relationships/hyperlink" Target="https://rec.ethosia.co.il/profile/ta8Yadk-yxgE" TargetMode="External"/><Relationship Id="rId770" Type="http://schemas.openxmlformats.org/officeDocument/2006/relationships/hyperlink" Target="https://rec.ethosia.co.il/profile/ta1ih7fNiNqL" TargetMode="External"/><Relationship Id="rId2690" Type="http://schemas.openxmlformats.org/officeDocument/2006/relationships/hyperlink" Target="https://rec.ethosia.co.il/profile/ta6GnLNjqFAh" TargetMode="External"/><Relationship Id="rId1360" Type="http://schemas.openxmlformats.org/officeDocument/2006/relationships/hyperlink" Target="https://rec.ethosia.co.il/profile/taE-fezTHoR1" TargetMode="External"/><Relationship Id="rId2691" Type="http://schemas.openxmlformats.org/officeDocument/2006/relationships/hyperlink" Target="https://www.linkedin.com/in/bar-elben-a510b1253/" TargetMode="External"/><Relationship Id="rId1361" Type="http://schemas.openxmlformats.org/officeDocument/2006/relationships/hyperlink" Target="https://rec.ethosia.co.il/profile/talPeL-ovQ07" TargetMode="External"/><Relationship Id="rId2692" Type="http://schemas.openxmlformats.org/officeDocument/2006/relationships/hyperlink" Target="https://rec.ethosia.co.il/profile/tatitrhHO_Iz" TargetMode="External"/><Relationship Id="rId1362" Type="http://schemas.openxmlformats.org/officeDocument/2006/relationships/hyperlink" Target="https://rec.ethosia.co.il/profile/taCFScsshmiX" TargetMode="External"/><Relationship Id="rId2693" Type="http://schemas.openxmlformats.org/officeDocument/2006/relationships/hyperlink" Target="https://www.linkedin.com/in/bar-fairstein-39788b232/" TargetMode="External"/><Relationship Id="rId774" Type="http://schemas.openxmlformats.org/officeDocument/2006/relationships/hyperlink" Target="https://rec.ethosia.co.il/profile/taRcWp_ysMm6" TargetMode="External"/><Relationship Id="rId1363" Type="http://schemas.openxmlformats.org/officeDocument/2006/relationships/hyperlink" Target="https://rec.ethosia.co.il/profile/taLKgst96J5E" TargetMode="External"/><Relationship Id="rId2694" Type="http://schemas.openxmlformats.org/officeDocument/2006/relationships/hyperlink" Target="https://rec.ethosia.co.il/profile/taRZg32PRVud" TargetMode="External"/><Relationship Id="rId773" Type="http://schemas.openxmlformats.org/officeDocument/2006/relationships/hyperlink" Target="https://rec.ethosia.co.il/profile/taiUR-cSrt-_" TargetMode="External"/><Relationship Id="rId1364" Type="http://schemas.openxmlformats.org/officeDocument/2006/relationships/hyperlink" Target="https://rec.ethosia.co.il/profile/taFkEGQjuo9h" TargetMode="External"/><Relationship Id="rId2695" Type="http://schemas.openxmlformats.org/officeDocument/2006/relationships/hyperlink" Target="https://www.linkedin.com/in/bar-goldshtein-789022190/" TargetMode="External"/><Relationship Id="rId772" Type="http://schemas.openxmlformats.org/officeDocument/2006/relationships/hyperlink" Target="https://rec.ethosia.co.il/profile/taQsZnpTNhKj" TargetMode="External"/><Relationship Id="rId1365" Type="http://schemas.openxmlformats.org/officeDocument/2006/relationships/hyperlink" Target="https://rec.ethosia.co.il/profile/tamAlDW2wLPi" TargetMode="External"/><Relationship Id="rId2696" Type="http://schemas.openxmlformats.org/officeDocument/2006/relationships/hyperlink" Target="https://rec.ethosia.co.il/profile/taanBBeHeHXz" TargetMode="External"/><Relationship Id="rId771" Type="http://schemas.openxmlformats.org/officeDocument/2006/relationships/hyperlink" Target="https://rec.ethosia.co.il/profile/taBx2Jz1voOP" TargetMode="External"/><Relationship Id="rId1366" Type="http://schemas.openxmlformats.org/officeDocument/2006/relationships/hyperlink" Target="https://rec.ethosia.co.il/profile/ta1IjN2E7jUg" TargetMode="External"/><Relationship Id="rId2697" Type="http://schemas.openxmlformats.org/officeDocument/2006/relationships/hyperlink" Target="https://www.linkedin.com/in/bar-laufer-1b35a122a/" TargetMode="External"/><Relationship Id="rId4426" Type="http://schemas.openxmlformats.org/officeDocument/2006/relationships/hyperlink" Target="https://rec.ethosia.co.il/profile/tatL9Dsj9ow1" TargetMode="External"/><Relationship Id="rId4425" Type="http://schemas.openxmlformats.org/officeDocument/2006/relationships/hyperlink" Target="https://www.linkedin.com/in/raphael-silberman-dereczynski-86bb2a98?jobid=1234&amp;amp;lipi=urn%3Ali%3Apage%3Ad_jobs_easyapply_pdfgenresume%3BOF3zrvqpRNCPM0yMGtMkDA%3D%3D&amp;amp;licu=urn%3Ali%3Acontrol%3Ad_jobs_easyapply_pdfgenresume-v02_profile" TargetMode="External"/><Relationship Id="rId4428" Type="http://schemas.openxmlformats.org/officeDocument/2006/relationships/hyperlink" Target="https://rec.ethosia.co.il/profile/taLPPKt9GD86" TargetMode="External"/><Relationship Id="rId4427" Type="http://schemas.openxmlformats.org/officeDocument/2006/relationships/hyperlink" Target="https://www.linkedin.com/in/raphael-silberman-dereczynski-86bb2a98/" TargetMode="External"/><Relationship Id="rId4429" Type="http://schemas.openxmlformats.org/officeDocument/2006/relationships/hyperlink" Target="https://www.linkedin.com/in/raviv-yotvat-39293b1b7" TargetMode="External"/><Relationship Id="rId1390" Type="http://schemas.openxmlformats.org/officeDocument/2006/relationships/hyperlink" Target="https://rec.ethosia.co.il/profile/tanJLRvH8JS1" TargetMode="External"/><Relationship Id="rId1391" Type="http://schemas.openxmlformats.org/officeDocument/2006/relationships/hyperlink" Target="https://rec.ethosia.co.il/profile/taWqqEMdElOl" TargetMode="External"/><Relationship Id="rId1392" Type="http://schemas.openxmlformats.org/officeDocument/2006/relationships/hyperlink" Target="https://rec.ethosia.co.il/profile/taIdrvYg7jHt" TargetMode="External"/><Relationship Id="rId1393" Type="http://schemas.openxmlformats.org/officeDocument/2006/relationships/hyperlink" Target="https://rec.ethosia.co.il/profile/ta-DEVoipb2y" TargetMode="External"/><Relationship Id="rId1394" Type="http://schemas.openxmlformats.org/officeDocument/2006/relationships/hyperlink" Target="https://rec.ethosia.co.il/profile/ta0VCANibaPO" TargetMode="External"/><Relationship Id="rId4420" Type="http://schemas.openxmlformats.org/officeDocument/2006/relationships/hyperlink" Target="https://rec.ethosia.co.il/profile/ta_xU6mv8ruy" TargetMode="External"/><Relationship Id="rId1395" Type="http://schemas.openxmlformats.org/officeDocument/2006/relationships/hyperlink" Target="https://rec.ethosia.co.il/profile/taBbPAb6LlXn" TargetMode="External"/><Relationship Id="rId1396" Type="http://schemas.openxmlformats.org/officeDocument/2006/relationships/hyperlink" Target="https://rec.ethosia.co.il/profile/taX7Ib-0WaTI" TargetMode="External"/><Relationship Id="rId4422" Type="http://schemas.openxmlformats.org/officeDocument/2006/relationships/hyperlink" Target="https://rec.ethosia.co.il/profile/taDF5S_DjHVY" TargetMode="External"/><Relationship Id="rId1397" Type="http://schemas.openxmlformats.org/officeDocument/2006/relationships/hyperlink" Target="https://rec.ethosia.co.il/profile/ta7zCUAA6b7o" TargetMode="External"/><Relationship Id="rId4421" Type="http://schemas.openxmlformats.org/officeDocument/2006/relationships/hyperlink" Target="https://www.linkedin.com/in/rani-saed-b781a52b6/" TargetMode="External"/><Relationship Id="rId1398" Type="http://schemas.openxmlformats.org/officeDocument/2006/relationships/hyperlink" Target="https://rec.ethosia.co.il/profile/tauIG9FirOxE" TargetMode="External"/><Relationship Id="rId4424" Type="http://schemas.openxmlformats.org/officeDocument/2006/relationships/hyperlink" Target="https://rec.ethosia.co.il/profile/taGZluSGdjp5" TargetMode="External"/><Relationship Id="rId1399" Type="http://schemas.openxmlformats.org/officeDocument/2006/relationships/hyperlink" Target="https://rec.ethosia.co.il/profile/ta8-Qd8DoQOS" TargetMode="External"/><Relationship Id="rId4423" Type="http://schemas.openxmlformats.org/officeDocument/2006/relationships/hyperlink" Target="https://www.linkedin.com/in/ranin-jojas-159241b3" TargetMode="External"/><Relationship Id="rId1389" Type="http://schemas.openxmlformats.org/officeDocument/2006/relationships/hyperlink" Target="https://rec.ethosia.co.il/profile/ta3hecVtthyT" TargetMode="External"/><Relationship Id="rId4415" Type="http://schemas.openxmlformats.org/officeDocument/2006/relationships/hyperlink" Target="https://www.linkedin.com/in/rajel-cohen-5743b321a/" TargetMode="External"/><Relationship Id="rId4414" Type="http://schemas.openxmlformats.org/officeDocument/2006/relationships/hyperlink" Target="https://rec.ethosia.co.il/profile/taw-PRb2IRix" TargetMode="External"/><Relationship Id="rId4417" Type="http://schemas.openxmlformats.org/officeDocument/2006/relationships/hyperlink" Target="https://www.linkedin.com/in/ramakant-chaurasia-9560a766/" TargetMode="External"/><Relationship Id="rId4416" Type="http://schemas.openxmlformats.org/officeDocument/2006/relationships/hyperlink" Target="https://rec.ethosia.co.il/profile/tazXswmvtw_G" TargetMode="External"/><Relationship Id="rId4419" Type="http://schemas.openxmlformats.org/officeDocument/2006/relationships/hyperlink" Target="https://www.linkedin.com/in/raneen-jeries-zaher-biomedical-engineering-industrial-design?lipi=urn%3Ali%3Apage%3Ad_flagship3_profile_view_base_contact_details%3BPIAaxggITUKfxOF0ROSfVg%3D%3D" TargetMode="External"/><Relationship Id="rId4418" Type="http://schemas.openxmlformats.org/officeDocument/2006/relationships/hyperlink" Target="https://rec.ethosia.co.il/profile/taKbnnv8OJO6" TargetMode="External"/><Relationship Id="rId799" Type="http://schemas.openxmlformats.org/officeDocument/2006/relationships/hyperlink" Target="https://rec.ethosia.co.il/profile/ta_aeBb17PEg" TargetMode="External"/><Relationship Id="rId798" Type="http://schemas.openxmlformats.org/officeDocument/2006/relationships/hyperlink" Target="https://rec.ethosia.co.il/profile/taoEKA1Dyv9m" TargetMode="External"/><Relationship Id="rId797" Type="http://schemas.openxmlformats.org/officeDocument/2006/relationships/hyperlink" Target="https://rec.ethosia.co.il/profile/taG0kcsesdOc" TargetMode="External"/><Relationship Id="rId1380" Type="http://schemas.openxmlformats.org/officeDocument/2006/relationships/hyperlink" Target="https://rec.ethosia.co.il/profile/ta7_QPvI3gRy" TargetMode="External"/><Relationship Id="rId792" Type="http://schemas.openxmlformats.org/officeDocument/2006/relationships/hyperlink" Target="https://rec.ethosia.co.il/profile/taUrM5_EHf1H" TargetMode="External"/><Relationship Id="rId1381" Type="http://schemas.openxmlformats.org/officeDocument/2006/relationships/hyperlink" Target="https://rec.ethosia.co.il/profile/ta5V0d-0aZnu" TargetMode="External"/><Relationship Id="rId791" Type="http://schemas.openxmlformats.org/officeDocument/2006/relationships/hyperlink" Target="https://rec.ethosia.co.il/profile/ta0ATVAroBrH" TargetMode="External"/><Relationship Id="rId1382" Type="http://schemas.openxmlformats.org/officeDocument/2006/relationships/hyperlink" Target="https://rec.ethosia.co.il/profile/taWveR5SsTAo" TargetMode="External"/><Relationship Id="rId790" Type="http://schemas.openxmlformats.org/officeDocument/2006/relationships/hyperlink" Target="https://rec.ethosia.co.il/profile/taoledNKnnAB" TargetMode="External"/><Relationship Id="rId1383" Type="http://schemas.openxmlformats.org/officeDocument/2006/relationships/hyperlink" Target="https://rec.ethosia.co.il/profile/tagMfQ8dNCxk" TargetMode="External"/><Relationship Id="rId1384" Type="http://schemas.openxmlformats.org/officeDocument/2006/relationships/hyperlink" Target="https://rec.ethosia.co.il/profile/ta_Q5UVWe3ar" TargetMode="External"/><Relationship Id="rId796" Type="http://schemas.openxmlformats.org/officeDocument/2006/relationships/hyperlink" Target="https://rec.ethosia.co.il/profile/tatCp9CNH_aN" TargetMode="External"/><Relationship Id="rId1385" Type="http://schemas.openxmlformats.org/officeDocument/2006/relationships/hyperlink" Target="https://rec.ethosia.co.il/profile/taGYQolF7o1w" TargetMode="External"/><Relationship Id="rId4411" Type="http://schemas.openxmlformats.org/officeDocument/2006/relationships/hyperlink" Target="https://www.linkedin.com/in/rahma-naasri-7a710b144/" TargetMode="External"/><Relationship Id="rId795" Type="http://schemas.openxmlformats.org/officeDocument/2006/relationships/hyperlink" Target="https://rec.ethosia.co.il/profile/ta9ilaV5BB0D" TargetMode="External"/><Relationship Id="rId1386" Type="http://schemas.openxmlformats.org/officeDocument/2006/relationships/hyperlink" Target="https://rec.ethosia.co.il/profile/taKzX0xn0N3K" TargetMode="External"/><Relationship Id="rId4410" Type="http://schemas.openxmlformats.org/officeDocument/2006/relationships/hyperlink" Target="https://rec.ethosia.co.il/profile/ta7UzhXleHTc" TargetMode="External"/><Relationship Id="rId794" Type="http://schemas.openxmlformats.org/officeDocument/2006/relationships/hyperlink" Target="https://rec.ethosia.co.il/profile/taaqZeB8koJi" TargetMode="External"/><Relationship Id="rId1387" Type="http://schemas.openxmlformats.org/officeDocument/2006/relationships/hyperlink" Target="https://rec.ethosia.co.il/profile/taAiOdWfkLv4" TargetMode="External"/><Relationship Id="rId4413" Type="http://schemas.openxmlformats.org/officeDocument/2006/relationships/hyperlink" Target="https://www.linkedin.com/in/rajashree-konar-78a344185/" TargetMode="External"/><Relationship Id="rId793" Type="http://schemas.openxmlformats.org/officeDocument/2006/relationships/hyperlink" Target="https://rec.ethosia.co.il/profile/taT-AnCpAbMw" TargetMode="External"/><Relationship Id="rId1388" Type="http://schemas.openxmlformats.org/officeDocument/2006/relationships/hyperlink" Target="https://rec.ethosia.co.il/profile/taGBh7zigely" TargetMode="External"/><Relationship Id="rId4412" Type="http://schemas.openxmlformats.org/officeDocument/2006/relationships/hyperlink" Target="https://rec.ethosia.co.il/profile/taXZLAfyzclF" TargetMode="External"/><Relationship Id="rId3191" Type="http://schemas.openxmlformats.org/officeDocument/2006/relationships/hyperlink" Target="https://rec.ethosia.co.il/profile/ta8wEkEyAkVj" TargetMode="External"/><Relationship Id="rId3190" Type="http://schemas.openxmlformats.org/officeDocument/2006/relationships/hyperlink" Target="http://www.linkedin.com/in/evyatar-cohen-7665a690" TargetMode="External"/><Relationship Id="rId3193" Type="http://schemas.openxmlformats.org/officeDocument/2006/relationships/hyperlink" Target="https://rec.ethosia.co.il/profile/taPZQaSUZBAU" TargetMode="External"/><Relationship Id="rId3192" Type="http://schemas.openxmlformats.org/officeDocument/2006/relationships/hyperlink" Target="https://www.linkedin.com/in/eyad-jbaren/" TargetMode="External"/><Relationship Id="rId3195" Type="http://schemas.openxmlformats.org/officeDocument/2006/relationships/hyperlink" Target="https://rec.ethosia.co.il/profile/taQF0SmQ_nRV" TargetMode="External"/><Relationship Id="rId3194" Type="http://schemas.openxmlformats.org/officeDocument/2006/relationships/hyperlink" Target="https://www.linkedin.com/in/eyal-sadovsky-8b456478/" TargetMode="External"/><Relationship Id="rId3197" Type="http://schemas.openxmlformats.org/officeDocument/2006/relationships/hyperlink" Target="https://rec.ethosia.co.il/profile/ta1FY-IjzKg-" TargetMode="External"/><Relationship Id="rId3196" Type="http://schemas.openxmlformats.org/officeDocument/2006/relationships/hyperlink" Target="https://www.linkedin.com/in/eyal-trefler-647a32222/" TargetMode="External"/><Relationship Id="rId3199" Type="http://schemas.openxmlformats.org/officeDocument/2006/relationships/hyperlink" Target="https://rec.ethosia.co.il/profile/tahMgizBxNqe" TargetMode="External"/><Relationship Id="rId3198" Type="http://schemas.openxmlformats.org/officeDocument/2006/relationships/hyperlink" Target="https://www.linkedin.com/in/fabiana-nunes-01221a1bb/" TargetMode="External"/><Relationship Id="rId3180" Type="http://schemas.openxmlformats.org/officeDocument/2006/relationships/hyperlink" Target="https://www.linkedin.com/in/evgenii-daniushevskii-583364253/" TargetMode="External"/><Relationship Id="rId3182" Type="http://schemas.openxmlformats.org/officeDocument/2006/relationships/hyperlink" Target="http://www.linkedin.com/in/evgenii-feigin-74340594" TargetMode="External"/><Relationship Id="rId3181" Type="http://schemas.openxmlformats.org/officeDocument/2006/relationships/hyperlink" Target="https://rec.ethosia.co.il/profile/ta1_kD0EtA2C" TargetMode="External"/><Relationship Id="rId3184" Type="http://schemas.openxmlformats.org/officeDocument/2006/relationships/hyperlink" Target="http://www.linkedin.com/in/evgenii-spektor-9bb0b7268" TargetMode="External"/><Relationship Id="rId3183" Type="http://schemas.openxmlformats.org/officeDocument/2006/relationships/hyperlink" Target="https://rec.ethosia.co.il/profile/tak3AujaLOeX" TargetMode="External"/><Relationship Id="rId3186" Type="http://schemas.openxmlformats.org/officeDocument/2006/relationships/hyperlink" Target="https://www.linkedin.com/in/evgeny-golubchikov-195a99285" TargetMode="External"/><Relationship Id="rId3185" Type="http://schemas.openxmlformats.org/officeDocument/2006/relationships/hyperlink" Target="https://rec.ethosia.co.il/profile/taLVydFS5xdr" TargetMode="External"/><Relationship Id="rId3188" Type="http://schemas.openxmlformats.org/officeDocument/2006/relationships/hyperlink" Target="https://www.linkedin.com/in/evgeny-potashinsky-77bb19105/" TargetMode="External"/><Relationship Id="rId3187" Type="http://schemas.openxmlformats.org/officeDocument/2006/relationships/hyperlink" Target="https://rec.ethosia.co.il/profile/ta3BEfg-pziX" TargetMode="External"/><Relationship Id="rId3189" Type="http://schemas.openxmlformats.org/officeDocument/2006/relationships/hyperlink" Target="https://rec.ethosia.co.il/profile/taxx2WPDM3Wm" TargetMode="External"/><Relationship Id="rId4480" Type="http://schemas.openxmlformats.org/officeDocument/2006/relationships/hyperlink" Target="https://rec.ethosia.co.il/profile/taxmdVf5OuBR" TargetMode="External"/><Relationship Id="rId3151" Type="http://schemas.openxmlformats.org/officeDocument/2006/relationships/hyperlink" Target="https://rec.ethosia.co.il/profile/taKtTtdQKrxj" TargetMode="External"/><Relationship Id="rId4482" Type="http://schemas.openxmlformats.org/officeDocument/2006/relationships/hyperlink" Target="https://rec.ethosia.co.il/profile/taurciEbtGCh" TargetMode="External"/><Relationship Id="rId3150" Type="http://schemas.openxmlformats.org/officeDocument/2006/relationships/hyperlink" Target="https://www.linkedin.com/in/emuna-kustiner-teller-34378b171/" TargetMode="External"/><Relationship Id="rId4481" Type="http://schemas.openxmlformats.org/officeDocument/2006/relationships/hyperlink" Target="https://www.linkedin.com/in/ron-elzami-safran-b9a609282" TargetMode="External"/><Relationship Id="rId3153" Type="http://schemas.openxmlformats.org/officeDocument/2006/relationships/hyperlink" Target="https://rec.ethosia.co.il/profile/taPcZ0qN2oVE" TargetMode="External"/><Relationship Id="rId4484" Type="http://schemas.openxmlformats.org/officeDocument/2006/relationships/hyperlink" Target="https://rec.ethosia.co.il/profile/tau0lXECNsjh" TargetMode="External"/><Relationship Id="rId3152" Type="http://schemas.openxmlformats.org/officeDocument/2006/relationships/hyperlink" Target="https://www.linkedin.com/in/eran-peled-45a191210/" TargetMode="External"/><Relationship Id="rId4483" Type="http://schemas.openxmlformats.org/officeDocument/2006/relationships/hyperlink" Target="https://www.linkedin.com/in/ron-elzami-safran-b9a609282" TargetMode="External"/><Relationship Id="rId3155" Type="http://schemas.openxmlformats.org/officeDocument/2006/relationships/hyperlink" Target="https://rec.ethosia.co.il/profile/taDzZmKqIDq9" TargetMode="External"/><Relationship Id="rId4486" Type="http://schemas.openxmlformats.org/officeDocument/2006/relationships/hyperlink" Target="https://rec.ethosia.co.il/profile/tayTSuCpcxCV" TargetMode="External"/><Relationship Id="rId3154" Type="http://schemas.openxmlformats.org/officeDocument/2006/relationships/hyperlink" Target="https://www.linkedin.com/in/erel-zohar-0a15b6216" TargetMode="External"/><Relationship Id="rId4485" Type="http://schemas.openxmlformats.org/officeDocument/2006/relationships/hyperlink" Target="https://www.linkedin.com/in/ron-nakash-402912223/" TargetMode="External"/><Relationship Id="rId3157" Type="http://schemas.openxmlformats.org/officeDocument/2006/relationships/hyperlink" Target="https://rec.ethosia.co.il/profile/taHmqmVU-U2m" TargetMode="External"/><Relationship Id="rId4488" Type="http://schemas.openxmlformats.org/officeDocument/2006/relationships/hyperlink" Target="https://rec.ethosia.co.il/profile/taPYRCt7ol9i" TargetMode="External"/><Relationship Id="rId3156" Type="http://schemas.openxmlformats.org/officeDocument/2006/relationships/hyperlink" Target="http://www.linkedin.com/in/erez-caspi-092400200" TargetMode="External"/><Relationship Id="rId4487" Type="http://schemas.openxmlformats.org/officeDocument/2006/relationships/hyperlink" Target="https://www.linkedin.com/in/ron-nakash-402912223/" TargetMode="External"/><Relationship Id="rId3159" Type="http://schemas.openxmlformats.org/officeDocument/2006/relationships/hyperlink" Target="https://rec.ethosia.co.il/profile/ta7EMmOcIUeK" TargetMode="External"/><Relationship Id="rId3158" Type="http://schemas.openxmlformats.org/officeDocument/2006/relationships/hyperlink" Target="http://www.linkedin.com/in/erez-chamilevsky-803a3b29b" TargetMode="External"/><Relationship Id="rId4489" Type="http://schemas.openxmlformats.org/officeDocument/2006/relationships/hyperlink" Target="https://www.linkedin.com/in/ron-nakash-402912223/" TargetMode="External"/><Relationship Id="rId3149" Type="http://schemas.openxmlformats.org/officeDocument/2006/relationships/hyperlink" Target="https://rec.ethosia.co.il/profile/taKVe0zEiK4E" TargetMode="External"/><Relationship Id="rId3140" Type="http://schemas.openxmlformats.org/officeDocument/2006/relationships/hyperlink" Target="https://www.linkedin.com/in/elnatan-hurwitz%E9%9C%8D%E7%BB%B4%E5%85%B9-%E5%A4%A9%E8%B5%90-08a231171" TargetMode="External"/><Relationship Id="rId4471" Type="http://schemas.openxmlformats.org/officeDocument/2006/relationships/hyperlink" Target="https://www.linkedin.com/in/romi-zohar-61b8a9238/" TargetMode="External"/><Relationship Id="rId4470" Type="http://schemas.openxmlformats.org/officeDocument/2006/relationships/hyperlink" Target="https://rec.ethosia.co.il/profile/ta-BRuXXqo2Z" TargetMode="External"/><Relationship Id="rId3142" Type="http://schemas.openxmlformats.org/officeDocument/2006/relationships/hyperlink" Target="https://www.linkedin.com/in/eman-armush-0a58b721b/" TargetMode="External"/><Relationship Id="rId4473" Type="http://schemas.openxmlformats.org/officeDocument/2006/relationships/hyperlink" Target="https://www.linkedin.com/in/ron-alcaz-912b071a4/" TargetMode="External"/><Relationship Id="rId3141" Type="http://schemas.openxmlformats.org/officeDocument/2006/relationships/hyperlink" Target="https://rec.ethosia.co.il/profile/ta_Xrkg1lCXi" TargetMode="External"/><Relationship Id="rId4472" Type="http://schemas.openxmlformats.org/officeDocument/2006/relationships/hyperlink" Target="https://rec.ethosia.co.il/profile/ta4JZrIZgvZG" TargetMode="External"/><Relationship Id="rId3144" Type="http://schemas.openxmlformats.org/officeDocument/2006/relationships/hyperlink" Target="https://www.linkedin.com/in/emanuel-kasacoff-9aa83522a/" TargetMode="External"/><Relationship Id="rId4475" Type="http://schemas.openxmlformats.org/officeDocument/2006/relationships/hyperlink" Target="https://www.linkedin.com/in/ron-bernshtein-8b2288240/" TargetMode="External"/><Relationship Id="rId3143" Type="http://schemas.openxmlformats.org/officeDocument/2006/relationships/hyperlink" Target="https://rec.ethosia.co.il/profile/ta1nuZePH4Ns" TargetMode="External"/><Relationship Id="rId4474" Type="http://schemas.openxmlformats.org/officeDocument/2006/relationships/hyperlink" Target="https://rec.ethosia.co.il/profile/taawTKJARVte" TargetMode="External"/><Relationship Id="rId3146" Type="http://schemas.openxmlformats.org/officeDocument/2006/relationships/hyperlink" Target="https://www.linkedin.com/in/emil-hanuka-88a193223/" TargetMode="External"/><Relationship Id="rId4477" Type="http://schemas.openxmlformats.org/officeDocument/2006/relationships/hyperlink" Target="https://www.linkedin.com/in/ron-carmeli-8800311b4" TargetMode="External"/><Relationship Id="rId3145" Type="http://schemas.openxmlformats.org/officeDocument/2006/relationships/hyperlink" Target="https://rec.ethosia.co.il/profile/ta22gtqmaffJ" TargetMode="External"/><Relationship Id="rId4476" Type="http://schemas.openxmlformats.org/officeDocument/2006/relationships/hyperlink" Target="https://rec.ethosia.co.il/profile/taEtaBjiLAM-" TargetMode="External"/><Relationship Id="rId3148" Type="http://schemas.openxmlformats.org/officeDocument/2006/relationships/hyperlink" Target="https://www.linkedin.com/in/emma-hassall-89793a173/" TargetMode="External"/><Relationship Id="rId4479" Type="http://schemas.openxmlformats.org/officeDocument/2006/relationships/hyperlink" Target="http://www.linkedin.com/in/ron-edri-85490a212" TargetMode="External"/><Relationship Id="rId3147" Type="http://schemas.openxmlformats.org/officeDocument/2006/relationships/hyperlink" Target="https://rec.ethosia.co.il/profile/taTe2jzNTtFh" TargetMode="External"/><Relationship Id="rId4478" Type="http://schemas.openxmlformats.org/officeDocument/2006/relationships/hyperlink" Target="https://rec.ethosia.co.il/profile/taq9TxVv0zer" TargetMode="External"/><Relationship Id="rId3171" Type="http://schemas.openxmlformats.org/officeDocument/2006/relationships/hyperlink" Target="https://rec.ethosia.co.il/profile/taahaCtB_XQB" TargetMode="External"/><Relationship Id="rId3170" Type="http://schemas.openxmlformats.org/officeDocument/2006/relationships/hyperlink" Target="https://www.linkedin.com/in/ethan-abadi-520588259/" TargetMode="External"/><Relationship Id="rId3173" Type="http://schemas.openxmlformats.org/officeDocument/2006/relationships/hyperlink" Target="https://rec.ethosia.co.il/profile/ta74ugV0LngK" TargetMode="External"/><Relationship Id="rId3172" Type="http://schemas.openxmlformats.org/officeDocument/2006/relationships/hyperlink" Target="https://www.linkedin.com/in/eti-ben-hamo-4b229b22b/" TargetMode="External"/><Relationship Id="rId3175" Type="http://schemas.openxmlformats.org/officeDocument/2006/relationships/hyperlink" Target="https://rec.ethosia.co.il/profile/taKL0lGOSSIe" TargetMode="External"/><Relationship Id="rId3174" Type="http://schemas.openxmlformats.org/officeDocument/2006/relationships/hyperlink" Target="http://www.linkedin.com/in/eugene-plyamovatiy-8835128b/" TargetMode="External"/><Relationship Id="rId3177" Type="http://schemas.openxmlformats.org/officeDocument/2006/relationships/hyperlink" Target="https://rec.ethosia.co.il/profile/ta2IhM9goOhe" TargetMode="External"/><Relationship Id="rId3176" Type="http://schemas.openxmlformats.org/officeDocument/2006/relationships/hyperlink" Target="https://www.linkedin.com/in/eva-hani-7ba01b87?jobid=1234&amp;amp;lipi=urn%3Ali%3Apage%3Ad_jobs_easyapply_pdfgenresume%3BZplctW5ETVKUmco3iBEJFQ%3D%3D&amp;amp;licu=urn%3Ali%3Acontrol%3Ad_jobs_easyapply_pdfgenresume-v02_profile" TargetMode="External"/><Relationship Id="rId3179" Type="http://schemas.openxmlformats.org/officeDocument/2006/relationships/hyperlink" Target="https://rec.ethosia.co.il/profile/taJkzxYJRjgj" TargetMode="External"/><Relationship Id="rId3178" Type="http://schemas.openxmlformats.org/officeDocument/2006/relationships/hyperlink" Target="https://www.linkedin.com/in/evelin-kruk-roden-a262b41a9/" TargetMode="External"/><Relationship Id="rId3160" Type="http://schemas.openxmlformats.org/officeDocument/2006/relationships/hyperlink" Target="http://www.linkedin.com/in/eric-cuaton-8a523099" TargetMode="External"/><Relationship Id="rId4491" Type="http://schemas.openxmlformats.org/officeDocument/2006/relationships/hyperlink" Target="https://www.linkedin.com/in/ron-nakash-402912223/" TargetMode="External"/><Relationship Id="rId4490" Type="http://schemas.openxmlformats.org/officeDocument/2006/relationships/hyperlink" Target="https://rec.ethosia.co.il/profile/talN6xAh3RKt" TargetMode="External"/><Relationship Id="rId3162" Type="http://schemas.openxmlformats.org/officeDocument/2006/relationships/hyperlink" Target="https://www.linkedin.com/in/erika-rosi-75228b205/" TargetMode="External"/><Relationship Id="rId4493" Type="http://schemas.openxmlformats.org/officeDocument/2006/relationships/hyperlink" Target="https://www.linkedin.com/in/ron-nakash-402912223/" TargetMode="External"/><Relationship Id="rId3161" Type="http://schemas.openxmlformats.org/officeDocument/2006/relationships/hyperlink" Target="https://rec.ethosia.co.il/profile/taFTk5Krd2rk" TargetMode="External"/><Relationship Id="rId4492" Type="http://schemas.openxmlformats.org/officeDocument/2006/relationships/hyperlink" Target="https://rec.ethosia.co.il/profile/taeE_gNipNTI" TargetMode="External"/><Relationship Id="rId3164" Type="http://schemas.openxmlformats.org/officeDocument/2006/relationships/hyperlink" Target="https://www.linkedin.com/in/errol-gamsu-5b496744/" TargetMode="External"/><Relationship Id="rId4495" Type="http://schemas.openxmlformats.org/officeDocument/2006/relationships/hyperlink" Target="https://www.linkedin.com/in/ron-nakash-402912223/" TargetMode="External"/><Relationship Id="rId3163" Type="http://schemas.openxmlformats.org/officeDocument/2006/relationships/hyperlink" Target="https://rec.ethosia.co.il/profile/tatbQPyH9cfC" TargetMode="External"/><Relationship Id="rId4494" Type="http://schemas.openxmlformats.org/officeDocument/2006/relationships/hyperlink" Target="https://rec.ethosia.co.il/profile/taP0sXzmW0Vk" TargetMode="External"/><Relationship Id="rId3166" Type="http://schemas.openxmlformats.org/officeDocument/2006/relationships/hyperlink" Target="https://www.linkedin.com/in/ester-levy-09a726174/" TargetMode="External"/><Relationship Id="rId4497" Type="http://schemas.openxmlformats.org/officeDocument/2006/relationships/hyperlink" Target="https://www.linkedin.com/in/ron-nakash-402912223/" TargetMode="External"/><Relationship Id="rId3165" Type="http://schemas.openxmlformats.org/officeDocument/2006/relationships/hyperlink" Target="https://rec.ethosia.co.il/profile/ta3jvn1OSRus" TargetMode="External"/><Relationship Id="rId4496" Type="http://schemas.openxmlformats.org/officeDocument/2006/relationships/hyperlink" Target="https://rec.ethosia.co.il/profile/tamtJ1NgEmUo" TargetMode="External"/><Relationship Id="rId3168" Type="http://schemas.openxmlformats.org/officeDocument/2006/relationships/hyperlink" Target="https://www.linkedin.com/in/ester-malka-267213279/" TargetMode="External"/><Relationship Id="rId4499" Type="http://schemas.openxmlformats.org/officeDocument/2006/relationships/hyperlink" Target="https://www.linkedin.com/in/ron-nakash-402912223/" TargetMode="External"/><Relationship Id="rId3167" Type="http://schemas.openxmlformats.org/officeDocument/2006/relationships/hyperlink" Target="https://rec.ethosia.co.il/profile/taP86P94OYes" TargetMode="External"/><Relationship Id="rId4498" Type="http://schemas.openxmlformats.org/officeDocument/2006/relationships/hyperlink" Target="https://rec.ethosia.co.il/profile/tawnCwzg1IpZ" TargetMode="External"/><Relationship Id="rId3169" Type="http://schemas.openxmlformats.org/officeDocument/2006/relationships/hyperlink" Target="https://rec.ethosia.co.il/profile/ta_kCjOPyhQ7" TargetMode="External"/><Relationship Id="rId2700" Type="http://schemas.openxmlformats.org/officeDocument/2006/relationships/hyperlink" Target="https://rec.ethosia.co.il/profile/taOVmEXuY0r8" TargetMode="External"/><Relationship Id="rId2701" Type="http://schemas.openxmlformats.org/officeDocument/2006/relationships/hyperlink" Target="https://www.linkedin.com/in/bar-lugassy-12b8ab177/" TargetMode="External"/><Relationship Id="rId2702" Type="http://schemas.openxmlformats.org/officeDocument/2006/relationships/hyperlink" Target="https://rec.ethosia.co.il/profile/tapw2a6eVlrk" TargetMode="External"/><Relationship Id="rId2703" Type="http://schemas.openxmlformats.org/officeDocument/2006/relationships/hyperlink" Target="https://www.linkedin.com/in/bar-nissim-cohen-a47642226/" TargetMode="External"/><Relationship Id="rId2704" Type="http://schemas.openxmlformats.org/officeDocument/2006/relationships/hyperlink" Target="https://rec.ethosia.co.il/profile/ta-MD0fdQUyr" TargetMode="External"/><Relationship Id="rId2705" Type="http://schemas.openxmlformats.org/officeDocument/2006/relationships/hyperlink" Target="https://www.linkedin.com/in/bar-tavor-680917170/" TargetMode="External"/><Relationship Id="rId2706" Type="http://schemas.openxmlformats.org/officeDocument/2006/relationships/hyperlink" Target="https://rec.ethosia.co.il/profile/tazQumoE2UdS" TargetMode="External"/><Relationship Id="rId2707" Type="http://schemas.openxmlformats.org/officeDocument/2006/relationships/hyperlink" Target="https://www.linkedin.com/in/bar-tsabag-869a65199" TargetMode="External"/><Relationship Id="rId2708" Type="http://schemas.openxmlformats.org/officeDocument/2006/relationships/hyperlink" Target="https://rec.ethosia.co.il/profile/ta59CR6KXycn" TargetMode="External"/><Relationship Id="rId2709" Type="http://schemas.openxmlformats.org/officeDocument/2006/relationships/hyperlink" Target="http://linkedin.com/in/bar-yehezak-el-3520501b8" TargetMode="External"/><Relationship Id="rId2720" Type="http://schemas.openxmlformats.org/officeDocument/2006/relationships/hyperlink" Target="https://rec.ethosia.co.il/profile/tadTfQEWhK85" TargetMode="External"/><Relationship Id="rId2721" Type="http://schemas.openxmlformats.org/officeDocument/2006/relationships/hyperlink" Target="http://linkedin.com/in/barak-danino-344825204" TargetMode="External"/><Relationship Id="rId2722" Type="http://schemas.openxmlformats.org/officeDocument/2006/relationships/hyperlink" Target="https://rec.ethosia.co.il/profile/taA6N7SsypLp" TargetMode="External"/><Relationship Id="rId2723" Type="http://schemas.openxmlformats.org/officeDocument/2006/relationships/hyperlink" Target="https://www.linkedin.com/in/barak-gorodissky-9b5757161/" TargetMode="External"/><Relationship Id="rId2724" Type="http://schemas.openxmlformats.org/officeDocument/2006/relationships/hyperlink" Target="https://rec.ethosia.co.il/profile/taSfrsWqKzFd" TargetMode="External"/><Relationship Id="rId2725" Type="http://schemas.openxmlformats.org/officeDocument/2006/relationships/hyperlink" Target="https://www.linkedin.com/in/barak-hochman-050588232/" TargetMode="External"/><Relationship Id="rId2726" Type="http://schemas.openxmlformats.org/officeDocument/2006/relationships/hyperlink" Target="https://rec.ethosia.co.il/profile/taKEaP5aXBTD" TargetMode="External"/><Relationship Id="rId2727" Type="http://schemas.openxmlformats.org/officeDocument/2006/relationships/hyperlink" Target="https://www.linkedin.com/in/barak-laska-60b230a9/" TargetMode="External"/><Relationship Id="rId2728" Type="http://schemas.openxmlformats.org/officeDocument/2006/relationships/hyperlink" Target="https://rec.ethosia.co.il/profile/tambWjGayVpU" TargetMode="External"/><Relationship Id="rId2729" Type="http://schemas.openxmlformats.org/officeDocument/2006/relationships/hyperlink" Target="https://www.linkedin.com/in/barbara-lubliner-/" TargetMode="External"/><Relationship Id="rId2710" Type="http://schemas.openxmlformats.org/officeDocument/2006/relationships/hyperlink" Target="https://rec.ethosia.co.il/profile/taeA-Vr5AHN_" TargetMode="External"/><Relationship Id="rId2711" Type="http://schemas.openxmlformats.org/officeDocument/2006/relationships/hyperlink" Target="http://www.linkedin.com/in/bar-zfati-54a88a218" TargetMode="External"/><Relationship Id="rId2712" Type="http://schemas.openxmlformats.org/officeDocument/2006/relationships/hyperlink" Target="https://rec.ethosia.co.il/profile/tajTpWXBuZbj" TargetMode="External"/><Relationship Id="rId2713" Type="http://schemas.openxmlformats.org/officeDocument/2006/relationships/hyperlink" Target="https://www.linkedin.com/in/bar-zimilis-92759662/" TargetMode="External"/><Relationship Id="rId2714" Type="http://schemas.openxmlformats.org/officeDocument/2006/relationships/hyperlink" Target="https://rec.ethosia.co.il/profile/taa1askZ3dNM" TargetMode="External"/><Relationship Id="rId2715" Type="http://schemas.openxmlformats.org/officeDocument/2006/relationships/hyperlink" Target="https://www.linkedin.com/in/bara-ah-abu-ahmad-ab76a8204" TargetMode="External"/><Relationship Id="rId2716" Type="http://schemas.openxmlformats.org/officeDocument/2006/relationships/hyperlink" Target="https://rec.ethosia.co.il/profile/taPmDbBUn3au" TargetMode="External"/><Relationship Id="rId2717" Type="http://schemas.openxmlformats.org/officeDocument/2006/relationships/hyperlink" Target="https://www.linkedin.com/in/barak-amram-a7a329227/" TargetMode="External"/><Relationship Id="rId2718" Type="http://schemas.openxmlformats.org/officeDocument/2006/relationships/hyperlink" Target="https://rec.ethosia.co.il/profile/tajpfSnYi2nB" TargetMode="External"/><Relationship Id="rId2719" Type="http://schemas.openxmlformats.org/officeDocument/2006/relationships/hyperlink" Target="https://www.linkedin.com/in/barak-amram-a7a329227/" TargetMode="External"/><Relationship Id="rId1455" Type="http://schemas.openxmlformats.org/officeDocument/2006/relationships/hyperlink" Target="https://rec.ethosia.co.il/profile/tanr7wJbn9-w" TargetMode="External"/><Relationship Id="rId2786" Type="http://schemas.openxmlformats.org/officeDocument/2006/relationships/hyperlink" Target="https://rec.ethosia.co.il/profile/taj52id6m1uh" TargetMode="External"/><Relationship Id="rId1456" Type="http://schemas.openxmlformats.org/officeDocument/2006/relationships/hyperlink" Target="https://rec.ethosia.co.il/profile/taQTVESnagQW" TargetMode="External"/><Relationship Id="rId2787" Type="http://schemas.openxmlformats.org/officeDocument/2006/relationships/hyperlink" Target="https://www.linkedin.com/in/bracha-bachar-89ba96215/" TargetMode="External"/><Relationship Id="rId1457" Type="http://schemas.openxmlformats.org/officeDocument/2006/relationships/hyperlink" Target="https://rec.ethosia.co.il/profile/taSwSXZBabFq" TargetMode="External"/><Relationship Id="rId2788" Type="http://schemas.openxmlformats.org/officeDocument/2006/relationships/hyperlink" Target="https://rec.ethosia.co.il/profile/taVSCMozOLPn" TargetMode="External"/><Relationship Id="rId1458" Type="http://schemas.openxmlformats.org/officeDocument/2006/relationships/hyperlink" Target="https://rec.ethosia.co.il/profile/tagsKfXoTYER" TargetMode="External"/><Relationship Id="rId2789" Type="http://schemas.openxmlformats.org/officeDocument/2006/relationships/hyperlink" Target="https://www.linkedin.com/in/bulat-cherkashin-2161a1119/" TargetMode="External"/><Relationship Id="rId1459" Type="http://schemas.openxmlformats.org/officeDocument/2006/relationships/hyperlink" Target="https://rec.ethosia.co.il/profile/taufNjWRNdQ7" TargetMode="External"/><Relationship Id="rId629" Type="http://schemas.openxmlformats.org/officeDocument/2006/relationships/hyperlink" Target="https://rec.ethosia.co.il/profile/tavjeOoho4Fh" TargetMode="External"/><Relationship Id="rId624" Type="http://schemas.openxmlformats.org/officeDocument/2006/relationships/hyperlink" Target="https://rec.ethosia.co.il/profile/taQtU2OBtOS0" TargetMode="External"/><Relationship Id="rId623" Type="http://schemas.openxmlformats.org/officeDocument/2006/relationships/hyperlink" Target="https://rec.ethosia.co.il/profile/taR6R8XHOQHR" TargetMode="External"/><Relationship Id="rId622" Type="http://schemas.openxmlformats.org/officeDocument/2006/relationships/hyperlink" Target="https://rec.ethosia.co.il/profile/ta444W1hWMxU" TargetMode="External"/><Relationship Id="rId621" Type="http://schemas.openxmlformats.org/officeDocument/2006/relationships/hyperlink" Target="https://rec.ethosia.co.il/profile/taeukvIzjPPx" TargetMode="External"/><Relationship Id="rId628" Type="http://schemas.openxmlformats.org/officeDocument/2006/relationships/hyperlink" Target="https://rec.ethosia.co.il/profile/ta4dCkmZ5-Nd" TargetMode="External"/><Relationship Id="rId627" Type="http://schemas.openxmlformats.org/officeDocument/2006/relationships/hyperlink" Target="https://rec.ethosia.co.il/profile/ta2OP8jDV8yE" TargetMode="External"/><Relationship Id="rId626" Type="http://schemas.openxmlformats.org/officeDocument/2006/relationships/hyperlink" Target="https://rec.ethosia.co.il/profile/tabCH8Ehs4Mt" TargetMode="External"/><Relationship Id="rId625" Type="http://schemas.openxmlformats.org/officeDocument/2006/relationships/hyperlink" Target="https://rec.ethosia.co.il/profile/tasEyCEYKldc" TargetMode="External"/><Relationship Id="rId2780" Type="http://schemas.openxmlformats.org/officeDocument/2006/relationships/hyperlink" Target="https://rec.ethosia.co.il/profile/taJVZaLvzM60" TargetMode="External"/><Relationship Id="rId1450" Type="http://schemas.openxmlformats.org/officeDocument/2006/relationships/hyperlink" Target="https://rec.ethosia.co.il/profile/taDtTrWON0XW" TargetMode="External"/><Relationship Id="rId2781" Type="http://schemas.openxmlformats.org/officeDocument/2006/relationships/hyperlink" Target="https://linkedin.com/in/boris-belinson-679a341aa" TargetMode="External"/><Relationship Id="rId620" Type="http://schemas.openxmlformats.org/officeDocument/2006/relationships/hyperlink" Target="https://rec.ethosia.co.il/profile/tatVgBVXOY57" TargetMode="External"/><Relationship Id="rId1451" Type="http://schemas.openxmlformats.org/officeDocument/2006/relationships/hyperlink" Target="https://rec.ethosia.co.il/profile/taJ-Z-q9f0Lh" TargetMode="External"/><Relationship Id="rId2782" Type="http://schemas.openxmlformats.org/officeDocument/2006/relationships/hyperlink" Target="https://rec.ethosia.co.il/profile/taqvhdTRmnON" TargetMode="External"/><Relationship Id="rId1452" Type="http://schemas.openxmlformats.org/officeDocument/2006/relationships/hyperlink" Target="https://rec.ethosia.co.il/profile/taqWgsF2UJSk" TargetMode="External"/><Relationship Id="rId2783" Type="http://schemas.openxmlformats.org/officeDocument/2006/relationships/hyperlink" Target="https://www.linkedin.com/in/boris-evdeev-66b574176" TargetMode="External"/><Relationship Id="rId1453" Type="http://schemas.openxmlformats.org/officeDocument/2006/relationships/hyperlink" Target="https://rec.ethosia.co.il/profile/taUuWdPnnw2v" TargetMode="External"/><Relationship Id="rId2784" Type="http://schemas.openxmlformats.org/officeDocument/2006/relationships/hyperlink" Target="https://rec.ethosia.co.il/profile/taAvU44jjix_" TargetMode="External"/><Relationship Id="rId1454" Type="http://schemas.openxmlformats.org/officeDocument/2006/relationships/hyperlink" Target="https://rec.ethosia.co.il/profile/ta6Kag-iQgZi" TargetMode="External"/><Relationship Id="rId2785" Type="http://schemas.openxmlformats.org/officeDocument/2006/relationships/hyperlink" Target="https://www.linkedin.com/in/boris-gladstein-ab985232/" TargetMode="External"/><Relationship Id="rId1444" Type="http://schemas.openxmlformats.org/officeDocument/2006/relationships/hyperlink" Target="https://rec.ethosia.co.il/profile/ta3S_TbSSGrj" TargetMode="External"/><Relationship Id="rId2775" Type="http://schemas.openxmlformats.org/officeDocument/2006/relationships/hyperlink" Target="https://www.linkedin.com/in/binyamin-levine-619923216" TargetMode="External"/><Relationship Id="rId1445" Type="http://schemas.openxmlformats.org/officeDocument/2006/relationships/hyperlink" Target="https://rec.ethosia.co.il/profile/taQfQIxGsVmB" TargetMode="External"/><Relationship Id="rId2776" Type="http://schemas.openxmlformats.org/officeDocument/2006/relationships/hyperlink" Target="https://rec.ethosia.co.il/profile/taNRnkePlulQ" TargetMode="External"/><Relationship Id="rId1446" Type="http://schemas.openxmlformats.org/officeDocument/2006/relationships/hyperlink" Target="https://rec.ethosia.co.il/profile/tashjHyV9rmZ" TargetMode="External"/><Relationship Id="rId2777" Type="http://schemas.openxmlformats.org/officeDocument/2006/relationships/hyperlink" Target="http://www.linkedin.com/in/bizi-brener-981923225" TargetMode="External"/><Relationship Id="rId1447" Type="http://schemas.openxmlformats.org/officeDocument/2006/relationships/hyperlink" Target="https://rec.ethosia.co.il/profile/taTAv39Jt4LW" TargetMode="External"/><Relationship Id="rId2778" Type="http://schemas.openxmlformats.org/officeDocument/2006/relationships/hyperlink" Target="https://rec.ethosia.co.il/profile/taXSeam7bppZ" TargetMode="External"/><Relationship Id="rId1448" Type="http://schemas.openxmlformats.org/officeDocument/2006/relationships/hyperlink" Target="https://rec.ethosia.co.il/profile/taAoE-zY-QTp" TargetMode="External"/><Relationship Id="rId2779" Type="http://schemas.openxmlformats.org/officeDocument/2006/relationships/hyperlink" Target="https://www.linkedin.com/in/boaz-orel-07a1a61b8/" TargetMode="External"/><Relationship Id="rId1449" Type="http://schemas.openxmlformats.org/officeDocument/2006/relationships/hyperlink" Target="https://rec.ethosia.co.il/profile/tao9Y4J2VBH4" TargetMode="External"/><Relationship Id="rId619" Type="http://schemas.openxmlformats.org/officeDocument/2006/relationships/hyperlink" Target="https://rec.ethosia.co.il/profile/ta1ly-dmxKWh" TargetMode="External"/><Relationship Id="rId618" Type="http://schemas.openxmlformats.org/officeDocument/2006/relationships/hyperlink" Target="https://rec.ethosia.co.il/profile/tapa3pS-inFq" TargetMode="External"/><Relationship Id="rId613" Type="http://schemas.openxmlformats.org/officeDocument/2006/relationships/hyperlink" Target="https://rec.ethosia.co.il/profile/taMQq8w5nxco" TargetMode="External"/><Relationship Id="rId612" Type="http://schemas.openxmlformats.org/officeDocument/2006/relationships/hyperlink" Target="https://rec.ethosia.co.il/profile/taCMff_OJo4M" TargetMode="External"/><Relationship Id="rId611" Type="http://schemas.openxmlformats.org/officeDocument/2006/relationships/hyperlink" Target="https://rec.ethosia.co.il/profile/taUIn7P5ibFC" TargetMode="External"/><Relationship Id="rId610" Type="http://schemas.openxmlformats.org/officeDocument/2006/relationships/hyperlink" Target="https://rec.ethosia.co.il/profile/taUJ0eOtm6Ji" TargetMode="External"/><Relationship Id="rId617" Type="http://schemas.openxmlformats.org/officeDocument/2006/relationships/hyperlink" Target="https://rec.ethosia.co.il/profile/tadCouw2uQ17" TargetMode="External"/><Relationship Id="rId616" Type="http://schemas.openxmlformats.org/officeDocument/2006/relationships/hyperlink" Target="https://rec.ethosia.co.il/profile/taEt0cntsQdu" TargetMode="External"/><Relationship Id="rId615" Type="http://schemas.openxmlformats.org/officeDocument/2006/relationships/hyperlink" Target="https://rec.ethosia.co.il/profile/tagRU1KYZIgo" TargetMode="External"/><Relationship Id="rId614" Type="http://schemas.openxmlformats.org/officeDocument/2006/relationships/hyperlink" Target="https://rec.ethosia.co.il/profile/taEMpY7qZox5" TargetMode="External"/><Relationship Id="rId2770" Type="http://schemas.openxmlformats.org/officeDocument/2006/relationships/hyperlink" Target="https://rec.ethosia.co.il/profile/taPghP08IU1J" TargetMode="External"/><Relationship Id="rId1440" Type="http://schemas.openxmlformats.org/officeDocument/2006/relationships/hyperlink" Target="https://rec.ethosia.co.il/profile/taO0OJLYVle9" TargetMode="External"/><Relationship Id="rId2771" Type="http://schemas.openxmlformats.org/officeDocument/2006/relationships/hyperlink" Target="http://linkedin.com/in/bhavesh-bhatiya-982aa443" TargetMode="External"/><Relationship Id="rId1441" Type="http://schemas.openxmlformats.org/officeDocument/2006/relationships/hyperlink" Target="https://rec.ethosia.co.il/profile/taBDMj8YMsBK" TargetMode="External"/><Relationship Id="rId2772" Type="http://schemas.openxmlformats.org/officeDocument/2006/relationships/hyperlink" Target="https://rec.ethosia.co.il/profile/ta-Krco3F1bd" TargetMode="External"/><Relationship Id="rId1442" Type="http://schemas.openxmlformats.org/officeDocument/2006/relationships/hyperlink" Target="https://rec.ethosia.co.il/profile/taqzXME7svMR" TargetMode="External"/><Relationship Id="rId2773" Type="http://schemas.openxmlformats.org/officeDocument/2006/relationships/hyperlink" Target="https://www.linkedin.com/in/ganesh-vankudothu-39a3a323a/" TargetMode="External"/><Relationship Id="rId1443" Type="http://schemas.openxmlformats.org/officeDocument/2006/relationships/hyperlink" Target="https://rec.ethosia.co.il/profile/taZuypGRqnu1" TargetMode="External"/><Relationship Id="rId2774" Type="http://schemas.openxmlformats.org/officeDocument/2006/relationships/hyperlink" Target="https://rec.ethosia.co.il/profile/taTfo4_srg_j" TargetMode="External"/><Relationship Id="rId1477" Type="http://schemas.openxmlformats.org/officeDocument/2006/relationships/hyperlink" Target="https://rec.ethosia.co.il/profile/taRD0A9tuKJS" TargetMode="External"/><Relationship Id="rId4503" Type="http://schemas.openxmlformats.org/officeDocument/2006/relationships/hyperlink" Target="https://www.linkedin.com/in/ron-nakash-402912223/" TargetMode="External"/><Relationship Id="rId1478" Type="http://schemas.openxmlformats.org/officeDocument/2006/relationships/hyperlink" Target="https://rec.ethosia.co.il/profile/taGDlZSSbzCx" TargetMode="External"/><Relationship Id="rId4502" Type="http://schemas.openxmlformats.org/officeDocument/2006/relationships/hyperlink" Target="https://rec.ethosia.co.il/profile/talp_God6zi9" TargetMode="External"/><Relationship Id="rId1479" Type="http://schemas.openxmlformats.org/officeDocument/2006/relationships/hyperlink" Target="https://rec.ethosia.co.il/profile/ta58zLULkA_Q" TargetMode="External"/><Relationship Id="rId4505" Type="http://schemas.openxmlformats.org/officeDocument/2006/relationships/hyperlink" Target="https://www.linkedin.com/in/ron-nakash-402912223/" TargetMode="External"/><Relationship Id="rId4504" Type="http://schemas.openxmlformats.org/officeDocument/2006/relationships/hyperlink" Target="https://rec.ethosia.co.il/profile/ta4h69fZqUog" TargetMode="External"/><Relationship Id="rId4507" Type="http://schemas.openxmlformats.org/officeDocument/2006/relationships/hyperlink" Target="https://www.linkedin.com/in/ron-nakash-402912223/" TargetMode="External"/><Relationship Id="rId4506" Type="http://schemas.openxmlformats.org/officeDocument/2006/relationships/hyperlink" Target="https://rec.ethosia.co.il/profile/taPQjN3udTVI" TargetMode="External"/><Relationship Id="rId4509" Type="http://schemas.openxmlformats.org/officeDocument/2006/relationships/hyperlink" Target="https://www.linkedin.com/in/ron-nakash-402912223/" TargetMode="External"/><Relationship Id="rId4508" Type="http://schemas.openxmlformats.org/officeDocument/2006/relationships/hyperlink" Target="https://rec.ethosia.co.il/profile/tai20ggRV2KW" TargetMode="External"/><Relationship Id="rId646" Type="http://schemas.openxmlformats.org/officeDocument/2006/relationships/hyperlink" Target="https://rec.ethosia.co.il/profile/ta4I9JoQ3Sq-" TargetMode="External"/><Relationship Id="rId645" Type="http://schemas.openxmlformats.org/officeDocument/2006/relationships/hyperlink" Target="https://rec.ethosia.co.il/profile/taCYNziJ1Xw_" TargetMode="External"/><Relationship Id="rId644" Type="http://schemas.openxmlformats.org/officeDocument/2006/relationships/hyperlink" Target="https://rec.ethosia.co.il/profile/tanJ8mOXJsEK" TargetMode="External"/><Relationship Id="rId643" Type="http://schemas.openxmlformats.org/officeDocument/2006/relationships/hyperlink" Target="https://rec.ethosia.co.il/profile/taSG8L0PEiKU" TargetMode="External"/><Relationship Id="rId649" Type="http://schemas.openxmlformats.org/officeDocument/2006/relationships/hyperlink" Target="https://rec.ethosia.co.il/profile/tat7LR-bZLgQ" TargetMode="External"/><Relationship Id="rId648" Type="http://schemas.openxmlformats.org/officeDocument/2006/relationships/hyperlink" Target="https://rec.ethosia.co.il/profile/taU2-k1cvNVc" TargetMode="External"/><Relationship Id="rId647" Type="http://schemas.openxmlformats.org/officeDocument/2006/relationships/hyperlink" Target="https://rec.ethosia.co.il/profile/taNlqxyBgxQh" TargetMode="External"/><Relationship Id="rId1470" Type="http://schemas.openxmlformats.org/officeDocument/2006/relationships/hyperlink" Target="https://rec.ethosia.co.il/profile/tatQG-waqKlO" TargetMode="External"/><Relationship Id="rId1471" Type="http://schemas.openxmlformats.org/officeDocument/2006/relationships/hyperlink" Target="https://rec.ethosia.co.il/profile/ta5wqVjR7gW0" TargetMode="External"/><Relationship Id="rId1472" Type="http://schemas.openxmlformats.org/officeDocument/2006/relationships/hyperlink" Target="https://rec.ethosia.co.il/profile/ta49RsIBQrIi" TargetMode="External"/><Relationship Id="rId642" Type="http://schemas.openxmlformats.org/officeDocument/2006/relationships/hyperlink" Target="https://rec.ethosia.co.il/profile/ta-5vPOzdYlb" TargetMode="External"/><Relationship Id="rId1473" Type="http://schemas.openxmlformats.org/officeDocument/2006/relationships/hyperlink" Target="https://rec.ethosia.co.il/profile/tamDmVTzSD8Q" TargetMode="External"/><Relationship Id="rId641" Type="http://schemas.openxmlformats.org/officeDocument/2006/relationships/hyperlink" Target="https://rec.ethosia.co.il/profile/tacKTDh7UQ7z" TargetMode="External"/><Relationship Id="rId1474" Type="http://schemas.openxmlformats.org/officeDocument/2006/relationships/hyperlink" Target="https://rec.ethosia.co.il/profile/tasl399cPap7" TargetMode="External"/><Relationship Id="rId640" Type="http://schemas.openxmlformats.org/officeDocument/2006/relationships/hyperlink" Target="https://rec.ethosia.co.il/profile/taTrwoRvDxgd" TargetMode="External"/><Relationship Id="rId1475" Type="http://schemas.openxmlformats.org/officeDocument/2006/relationships/hyperlink" Target="https://rec.ethosia.co.il/profile/ta2IDyh25nxI" TargetMode="External"/><Relationship Id="rId4501" Type="http://schemas.openxmlformats.org/officeDocument/2006/relationships/hyperlink" Target="https://www.linkedin.com/in/ron-nakash-402912223/" TargetMode="External"/><Relationship Id="rId1476" Type="http://schemas.openxmlformats.org/officeDocument/2006/relationships/hyperlink" Target="https://rec.ethosia.co.il/profile/taf5pQBepsIP" TargetMode="External"/><Relationship Id="rId4500" Type="http://schemas.openxmlformats.org/officeDocument/2006/relationships/hyperlink" Target="https://rec.ethosia.co.il/profile/taedEltunDgf" TargetMode="External"/><Relationship Id="rId1466" Type="http://schemas.openxmlformats.org/officeDocument/2006/relationships/hyperlink" Target="https://rec.ethosia.co.il/profile/tabqEtPPA6qN" TargetMode="External"/><Relationship Id="rId2797" Type="http://schemas.openxmlformats.org/officeDocument/2006/relationships/hyperlink" Target="https://www.linkedin.com/in/charlie-issa-3a8833116/" TargetMode="External"/><Relationship Id="rId1467" Type="http://schemas.openxmlformats.org/officeDocument/2006/relationships/hyperlink" Target="https://rec.ethosia.co.il/profile/taucfZLtdK43" TargetMode="External"/><Relationship Id="rId2798" Type="http://schemas.openxmlformats.org/officeDocument/2006/relationships/hyperlink" Target="https://rec.ethosia.co.il/profile/taf3Ms8aUD9L" TargetMode="External"/><Relationship Id="rId1468" Type="http://schemas.openxmlformats.org/officeDocument/2006/relationships/hyperlink" Target="https://rec.ethosia.co.il/profile/taJw0Jl445Fv" TargetMode="External"/><Relationship Id="rId2799" Type="http://schemas.openxmlformats.org/officeDocument/2006/relationships/hyperlink" Target="https://www.linkedin.com/in/charudutta?jobid=1234&amp;amp;lipi=urn%3Ali%3Apage%3Ad_jobs_easyapply_pdfgenresume%3BFaEY1YDUSae8SHTykdPxgQ%3D%3D&amp;amp;licu=urn%3Ali%3Acontrol%3Ad_jobs_easyapply_pdfgenresume-v02_profile" TargetMode="External"/><Relationship Id="rId1469" Type="http://schemas.openxmlformats.org/officeDocument/2006/relationships/hyperlink" Target="https://rec.ethosia.co.il/profile/taUUn-LCzMM8" TargetMode="External"/><Relationship Id="rId635" Type="http://schemas.openxmlformats.org/officeDocument/2006/relationships/hyperlink" Target="https://rec.ethosia.co.il/profile/takTA6x_cnaK" TargetMode="External"/><Relationship Id="rId634" Type="http://schemas.openxmlformats.org/officeDocument/2006/relationships/hyperlink" Target="https://rec.ethosia.co.il/profile/taMbOdk4TS6p" TargetMode="External"/><Relationship Id="rId633" Type="http://schemas.openxmlformats.org/officeDocument/2006/relationships/hyperlink" Target="https://rec.ethosia.co.il/profile/ta6atrhT_D6z" TargetMode="External"/><Relationship Id="rId632" Type="http://schemas.openxmlformats.org/officeDocument/2006/relationships/hyperlink" Target="https://rec.ethosia.co.il/profile/tajuSWZZJAFj" TargetMode="External"/><Relationship Id="rId639" Type="http://schemas.openxmlformats.org/officeDocument/2006/relationships/hyperlink" Target="https://rec.ethosia.co.il/profile/tapi6ABchE-L" TargetMode="External"/><Relationship Id="rId638" Type="http://schemas.openxmlformats.org/officeDocument/2006/relationships/hyperlink" Target="https://rec.ethosia.co.il/profile/tac42YP6H619" TargetMode="External"/><Relationship Id="rId637" Type="http://schemas.openxmlformats.org/officeDocument/2006/relationships/hyperlink" Target="https://rec.ethosia.co.il/profile/tan3FSyBocFc" TargetMode="External"/><Relationship Id="rId636" Type="http://schemas.openxmlformats.org/officeDocument/2006/relationships/hyperlink" Target="https://rec.ethosia.co.il/profile/ta7OrfQ80I0F" TargetMode="External"/><Relationship Id="rId2790" Type="http://schemas.openxmlformats.org/officeDocument/2006/relationships/hyperlink" Target="https://rec.ethosia.co.il/profile/tajsHel98hKL" TargetMode="External"/><Relationship Id="rId1460" Type="http://schemas.openxmlformats.org/officeDocument/2006/relationships/hyperlink" Target="https://rec.ethosia.co.il/profile/ta7PyBguF_Wc" TargetMode="External"/><Relationship Id="rId2791" Type="http://schemas.openxmlformats.org/officeDocument/2006/relationships/hyperlink" Target="https://www.linkedin.com/in/carmel-hod-626b60257/" TargetMode="External"/><Relationship Id="rId1461" Type="http://schemas.openxmlformats.org/officeDocument/2006/relationships/hyperlink" Target="https://rec.ethosia.co.il/profile/tal2LX8kYi_Z" TargetMode="External"/><Relationship Id="rId2792" Type="http://schemas.openxmlformats.org/officeDocument/2006/relationships/hyperlink" Target="https://rec.ethosia.co.il/profile/taH4D4CxdYMH" TargetMode="External"/><Relationship Id="rId631" Type="http://schemas.openxmlformats.org/officeDocument/2006/relationships/hyperlink" Target="https://rec.ethosia.co.il/profile/taOxKk46pxN4" TargetMode="External"/><Relationship Id="rId1462" Type="http://schemas.openxmlformats.org/officeDocument/2006/relationships/hyperlink" Target="https://rec.ethosia.co.il/profile/tabWkEO-v_hD" TargetMode="External"/><Relationship Id="rId2793" Type="http://schemas.openxmlformats.org/officeDocument/2006/relationships/hyperlink" Target="https://www.linkedin.com/in/carmi-rawek-625483276?utm_source=share&amp;amp;utm_campaign=share_via&amp;amp;utm_content=profile&amp;amp;utm_medium=ios_app" TargetMode="External"/><Relationship Id="rId630" Type="http://schemas.openxmlformats.org/officeDocument/2006/relationships/hyperlink" Target="https://rec.ethosia.co.il/profile/taXIuu5DhDF9" TargetMode="External"/><Relationship Id="rId1463" Type="http://schemas.openxmlformats.org/officeDocument/2006/relationships/hyperlink" Target="https://rec.ethosia.co.il/profile/taxWgzy-EOWI" TargetMode="External"/><Relationship Id="rId2794" Type="http://schemas.openxmlformats.org/officeDocument/2006/relationships/hyperlink" Target="https://rec.ethosia.co.il/profile/taSHgsMS2aJo" TargetMode="External"/><Relationship Id="rId1464" Type="http://schemas.openxmlformats.org/officeDocument/2006/relationships/hyperlink" Target="https://rec.ethosia.co.il/profile/taeYS_W_ksmp" TargetMode="External"/><Relationship Id="rId2795" Type="http://schemas.openxmlformats.org/officeDocument/2006/relationships/hyperlink" Target="https://www.linkedin.com/in/chaim-vaya-40a609208?jobid=1234&amp;amp;lipi=urn%3Ali%3Apage%3Ad_jobs_easyapply_pdfgenresume%3BkXpTjiYISTqYEm6kKZ5JdQ%3D%3D&amp;amp;licu=urn%3Ali%3Acontrol%3Ad_jobs_easyapply_pdfgenresume-v02_profile" TargetMode="External"/><Relationship Id="rId1465" Type="http://schemas.openxmlformats.org/officeDocument/2006/relationships/hyperlink" Target="https://rec.ethosia.co.il/profile/taD-j3RYcYvx" TargetMode="External"/><Relationship Id="rId2796" Type="http://schemas.openxmlformats.org/officeDocument/2006/relationships/hyperlink" Target="https://rec.ethosia.co.il/profile/taO7KHKso07v" TargetMode="External"/><Relationship Id="rId1411" Type="http://schemas.openxmlformats.org/officeDocument/2006/relationships/hyperlink" Target="https://rec.ethosia.co.il/profile/tat-0hBjcU5Q" TargetMode="External"/><Relationship Id="rId2742" Type="http://schemas.openxmlformats.org/officeDocument/2006/relationships/hyperlink" Target="https://rec.ethosia.co.il/profile/tauiHUD2Gty7" TargetMode="External"/><Relationship Id="rId1412" Type="http://schemas.openxmlformats.org/officeDocument/2006/relationships/hyperlink" Target="https://rec.ethosia.co.il/profile/tal283KSly7E" TargetMode="External"/><Relationship Id="rId2743" Type="http://schemas.openxmlformats.org/officeDocument/2006/relationships/hyperlink" Target="https://www.linkedin.com/in/ben-aizenstein-955194219/" TargetMode="External"/><Relationship Id="rId1413" Type="http://schemas.openxmlformats.org/officeDocument/2006/relationships/hyperlink" Target="https://rec.ethosia.co.il/profile/taa1UxPP3Fsg" TargetMode="External"/><Relationship Id="rId2744" Type="http://schemas.openxmlformats.org/officeDocument/2006/relationships/hyperlink" Target="https://rec.ethosia.co.il/profile/taYvFSZnCpiN" TargetMode="External"/><Relationship Id="rId1414" Type="http://schemas.openxmlformats.org/officeDocument/2006/relationships/hyperlink" Target="https://rec.ethosia.co.il/profile/ta6J0WMMW84u" TargetMode="External"/><Relationship Id="rId2745" Type="http://schemas.openxmlformats.org/officeDocument/2006/relationships/hyperlink" Target="https://www.linkedin.com/in/ben-aizenstein-955194219/" TargetMode="External"/><Relationship Id="rId1415" Type="http://schemas.openxmlformats.org/officeDocument/2006/relationships/hyperlink" Target="https://rec.ethosia.co.il/profile/ta9Zw7o6Tk2b" TargetMode="External"/><Relationship Id="rId2746" Type="http://schemas.openxmlformats.org/officeDocument/2006/relationships/hyperlink" Target="https://rec.ethosia.co.il/profile/taze_7Kg05ek" TargetMode="External"/><Relationship Id="rId1416" Type="http://schemas.openxmlformats.org/officeDocument/2006/relationships/hyperlink" Target="https://rec.ethosia.co.il/profile/taWrm3EIUjju" TargetMode="External"/><Relationship Id="rId2747" Type="http://schemas.openxmlformats.org/officeDocument/2006/relationships/hyperlink" Target="https://www.linkedin.com/in/ben-aizenstein-955194219/" TargetMode="External"/><Relationship Id="rId1417" Type="http://schemas.openxmlformats.org/officeDocument/2006/relationships/hyperlink" Target="https://rec.ethosia.co.il/profile/taiQzRHWUdz3" TargetMode="External"/><Relationship Id="rId2748" Type="http://schemas.openxmlformats.org/officeDocument/2006/relationships/hyperlink" Target="https://rec.ethosia.co.il/profile/ta3ZYLfDC1SW" TargetMode="External"/><Relationship Id="rId1418" Type="http://schemas.openxmlformats.org/officeDocument/2006/relationships/hyperlink" Target="https://rec.ethosia.co.il/profile/taeypsyl605d" TargetMode="External"/><Relationship Id="rId2749" Type="http://schemas.openxmlformats.org/officeDocument/2006/relationships/hyperlink" Target="https://www.linkedin.com/in/ben-alvo-b067531b7/" TargetMode="External"/><Relationship Id="rId1419" Type="http://schemas.openxmlformats.org/officeDocument/2006/relationships/hyperlink" Target="https://rec.ethosia.co.il/profile/taN9MQqR8YWW" TargetMode="External"/><Relationship Id="rId2740" Type="http://schemas.openxmlformats.org/officeDocument/2006/relationships/hyperlink" Target="https://rec.ethosia.co.il/profile/taU02AC1AMIK" TargetMode="External"/><Relationship Id="rId1410" Type="http://schemas.openxmlformats.org/officeDocument/2006/relationships/hyperlink" Target="https://rec.ethosia.co.il/profile/taoydCty1_OG" TargetMode="External"/><Relationship Id="rId2741" Type="http://schemas.openxmlformats.org/officeDocument/2006/relationships/hyperlink" Target="https://www.linkedin.com/in/ben-aizenstein-955194219/" TargetMode="External"/><Relationship Id="rId1400" Type="http://schemas.openxmlformats.org/officeDocument/2006/relationships/hyperlink" Target="https://rec.ethosia.co.il/profile/ta7y1FZjWJ_D" TargetMode="External"/><Relationship Id="rId2731" Type="http://schemas.openxmlformats.org/officeDocument/2006/relationships/hyperlink" Target="https://www.linkedin.com/in/baruch-katz-51b8a8209/" TargetMode="External"/><Relationship Id="rId1401" Type="http://schemas.openxmlformats.org/officeDocument/2006/relationships/hyperlink" Target="https://rec.ethosia.co.il/profile/taAZpdNc62k_" TargetMode="External"/><Relationship Id="rId2732" Type="http://schemas.openxmlformats.org/officeDocument/2006/relationships/hyperlink" Target="https://rec.ethosia.co.il/profile/ta6E6ccTw3XY" TargetMode="External"/><Relationship Id="rId1402" Type="http://schemas.openxmlformats.org/officeDocument/2006/relationships/hyperlink" Target="https://rec.ethosia.co.il/profile/taDr0f9Bwu1n" TargetMode="External"/><Relationship Id="rId2733" Type="http://schemas.openxmlformats.org/officeDocument/2006/relationships/hyperlink" Target="https://www.linkedin.com/in/baruch" TargetMode="External"/><Relationship Id="rId1403" Type="http://schemas.openxmlformats.org/officeDocument/2006/relationships/hyperlink" Target="https://rec.ethosia.co.il/profile/taukLS9-qduA" TargetMode="External"/><Relationship Id="rId2734" Type="http://schemas.openxmlformats.org/officeDocument/2006/relationships/hyperlink" Target="https://rec.ethosia.co.il/profile/taQjTq4DKtGH" TargetMode="External"/><Relationship Id="rId1404" Type="http://schemas.openxmlformats.org/officeDocument/2006/relationships/hyperlink" Target="https://rec.ethosia.co.il/profile/taNXV7OImeYD" TargetMode="External"/><Relationship Id="rId2735" Type="http://schemas.openxmlformats.org/officeDocument/2006/relationships/hyperlink" Target="https://www.linkedin.com/in/bashar-elnashef-6a930617" TargetMode="External"/><Relationship Id="rId1405" Type="http://schemas.openxmlformats.org/officeDocument/2006/relationships/hyperlink" Target="https://rec.ethosia.co.il/profile/ta1uLdHb8prF" TargetMode="External"/><Relationship Id="rId2736" Type="http://schemas.openxmlformats.org/officeDocument/2006/relationships/hyperlink" Target="https://rec.ethosia.co.il/profile/talMqm1yx4u1" TargetMode="External"/><Relationship Id="rId1406" Type="http://schemas.openxmlformats.org/officeDocument/2006/relationships/hyperlink" Target="https://rec.ethosia.co.il/profile/taL8KzhWo3tQ" TargetMode="External"/><Relationship Id="rId2737" Type="http://schemas.openxmlformats.org/officeDocument/2006/relationships/hyperlink" Target="https://www.linkedin.com/in/batya-mizrachi-894629137/" TargetMode="External"/><Relationship Id="rId1407" Type="http://schemas.openxmlformats.org/officeDocument/2006/relationships/hyperlink" Target="https://rec.ethosia.co.il/profile/tapodLOmVF2I" TargetMode="External"/><Relationship Id="rId2738" Type="http://schemas.openxmlformats.org/officeDocument/2006/relationships/hyperlink" Target="https://rec.ethosia.co.il/profile/taH7e89fEt_n" TargetMode="External"/><Relationship Id="rId1408" Type="http://schemas.openxmlformats.org/officeDocument/2006/relationships/hyperlink" Target="https://rec.ethosia.co.il/profile/taNwXVJdK4bB" TargetMode="External"/><Relationship Id="rId2739" Type="http://schemas.openxmlformats.org/officeDocument/2006/relationships/hyperlink" Target="https://www.linkedin.com/in/belal-soufan-101177153" TargetMode="External"/><Relationship Id="rId1409" Type="http://schemas.openxmlformats.org/officeDocument/2006/relationships/hyperlink" Target="https://rec.ethosia.co.il/profile/tab2d6V99Vjp" TargetMode="External"/><Relationship Id="rId2730" Type="http://schemas.openxmlformats.org/officeDocument/2006/relationships/hyperlink" Target="https://rec.ethosia.co.il/profile/tatZz0Mjc0wG" TargetMode="External"/><Relationship Id="rId1433" Type="http://schemas.openxmlformats.org/officeDocument/2006/relationships/hyperlink" Target="https://rec.ethosia.co.il/profile/taR_LEQ7-kxO" TargetMode="External"/><Relationship Id="rId2764" Type="http://schemas.openxmlformats.org/officeDocument/2006/relationships/hyperlink" Target="https://rec.ethosia.co.il/profile/tan0xA6s-Peh" TargetMode="External"/><Relationship Id="rId1434" Type="http://schemas.openxmlformats.org/officeDocument/2006/relationships/hyperlink" Target="https://rec.ethosia.co.il/profile/taohe7_6zsnL" TargetMode="External"/><Relationship Id="rId2765" Type="http://schemas.openxmlformats.org/officeDocument/2006/relationships/hyperlink" Target="https://www.linkedin.com/in/beni-yellin-79a2881ba/" TargetMode="External"/><Relationship Id="rId1435" Type="http://schemas.openxmlformats.org/officeDocument/2006/relationships/hyperlink" Target="https://rec.ethosia.co.il/profile/taj76r6CKgRU" TargetMode="External"/><Relationship Id="rId2766" Type="http://schemas.openxmlformats.org/officeDocument/2006/relationships/hyperlink" Target="https://rec.ethosia.co.il/profile/taYcdDf8cUzn" TargetMode="External"/><Relationship Id="rId1436" Type="http://schemas.openxmlformats.org/officeDocument/2006/relationships/hyperlink" Target="https://rec.ethosia.co.il/profile/taVWcKN_izF9" TargetMode="External"/><Relationship Id="rId2767" Type="http://schemas.openxmlformats.org/officeDocument/2006/relationships/hyperlink" Target="https://www.linkedin.com/in/benjamin-harris-1465b1ab/" TargetMode="External"/><Relationship Id="rId1437" Type="http://schemas.openxmlformats.org/officeDocument/2006/relationships/hyperlink" Target="https://rec.ethosia.co.il/profile/taLPF-uj5I8M" TargetMode="External"/><Relationship Id="rId2768" Type="http://schemas.openxmlformats.org/officeDocument/2006/relationships/hyperlink" Target="https://rec.ethosia.co.il/profile/tarT6Oay0NUG" TargetMode="External"/><Relationship Id="rId1438" Type="http://schemas.openxmlformats.org/officeDocument/2006/relationships/hyperlink" Target="https://rec.ethosia.co.il/profile/taAFULzx7dxY" TargetMode="External"/><Relationship Id="rId2769" Type="http://schemas.openxmlformats.org/officeDocument/2006/relationships/hyperlink" Target="https://www.linkedin.com/in/betty-kislenko-95b05b223/" TargetMode="External"/><Relationship Id="rId1439" Type="http://schemas.openxmlformats.org/officeDocument/2006/relationships/hyperlink" Target="https://rec.ethosia.co.il/profile/taL9neieqd2W" TargetMode="External"/><Relationship Id="rId609" Type="http://schemas.openxmlformats.org/officeDocument/2006/relationships/hyperlink" Target="https://rec.ethosia.co.il/profile/taL3apnJdOWn" TargetMode="External"/><Relationship Id="rId608" Type="http://schemas.openxmlformats.org/officeDocument/2006/relationships/hyperlink" Target="https://rec.ethosia.co.il/profile/taDIi7L02POn" TargetMode="External"/><Relationship Id="rId607" Type="http://schemas.openxmlformats.org/officeDocument/2006/relationships/hyperlink" Target="https://rec.ethosia.co.il/profile/ta56QCwMJauo" TargetMode="External"/><Relationship Id="rId602" Type="http://schemas.openxmlformats.org/officeDocument/2006/relationships/hyperlink" Target="https://rec.ethosia.co.il/profile/taurw6cg6FCB" TargetMode="External"/><Relationship Id="rId601" Type="http://schemas.openxmlformats.org/officeDocument/2006/relationships/hyperlink" Target="https://rec.ethosia.co.il/profile/taAQzEffxHA-" TargetMode="External"/><Relationship Id="rId600" Type="http://schemas.openxmlformats.org/officeDocument/2006/relationships/hyperlink" Target="https://rec.ethosia.co.il/profile/tabyRUoQMsdp" TargetMode="External"/><Relationship Id="rId606" Type="http://schemas.openxmlformats.org/officeDocument/2006/relationships/hyperlink" Target="https://rec.ethosia.co.il/profile/tadfZwiXIvYq" TargetMode="External"/><Relationship Id="rId605" Type="http://schemas.openxmlformats.org/officeDocument/2006/relationships/hyperlink" Target="https://rec.ethosia.co.il/profile/tag3xzOEfiSK" TargetMode="External"/><Relationship Id="rId604" Type="http://schemas.openxmlformats.org/officeDocument/2006/relationships/hyperlink" Target="https://rec.ethosia.co.il/profile/tatMimadFBbc" TargetMode="External"/><Relationship Id="rId603" Type="http://schemas.openxmlformats.org/officeDocument/2006/relationships/hyperlink" Target="https://rec.ethosia.co.il/profile/taP2cjhN5Sxm" TargetMode="External"/><Relationship Id="rId2760" Type="http://schemas.openxmlformats.org/officeDocument/2006/relationships/hyperlink" Target="https://rec.ethosia.co.il/profile/taHggJWsrGkY" TargetMode="External"/><Relationship Id="rId1430" Type="http://schemas.openxmlformats.org/officeDocument/2006/relationships/hyperlink" Target="https://rec.ethosia.co.il/profile/tau4l8pTwYV_" TargetMode="External"/><Relationship Id="rId2761" Type="http://schemas.openxmlformats.org/officeDocument/2006/relationships/hyperlink" Target="https://www.linkedin.com/in/ben-shekalim-74051919a/" TargetMode="External"/><Relationship Id="rId1431" Type="http://schemas.openxmlformats.org/officeDocument/2006/relationships/hyperlink" Target="https://rec.ethosia.co.il/profile/ta9XgggrJOZM" TargetMode="External"/><Relationship Id="rId2762" Type="http://schemas.openxmlformats.org/officeDocument/2006/relationships/hyperlink" Target="https://rec.ethosia.co.il/profile/taqzBG5i73ba" TargetMode="External"/><Relationship Id="rId1432" Type="http://schemas.openxmlformats.org/officeDocument/2006/relationships/hyperlink" Target="https://rec.ethosia.co.il/profile/ta_ID1WwwFpT" TargetMode="External"/><Relationship Id="rId2763" Type="http://schemas.openxmlformats.org/officeDocument/2006/relationships/hyperlink" Target="https://www.linkedin.com/in/ben-shneyderman-8ab510134/" TargetMode="External"/><Relationship Id="rId1422" Type="http://schemas.openxmlformats.org/officeDocument/2006/relationships/hyperlink" Target="https://rec.ethosia.co.il/profile/tarMj_2eavY4" TargetMode="External"/><Relationship Id="rId2753" Type="http://schemas.openxmlformats.org/officeDocument/2006/relationships/hyperlink" Target="https://www.linkedin.com/in/ben-goldschmidt-233a03173/" TargetMode="External"/><Relationship Id="rId1423" Type="http://schemas.openxmlformats.org/officeDocument/2006/relationships/hyperlink" Target="https://rec.ethosia.co.il/profile/taVvFIKx_pTs" TargetMode="External"/><Relationship Id="rId2754" Type="http://schemas.openxmlformats.org/officeDocument/2006/relationships/hyperlink" Target="https://rec.ethosia.co.il/profile/taxAPE41uZTX" TargetMode="External"/><Relationship Id="rId1424" Type="http://schemas.openxmlformats.org/officeDocument/2006/relationships/hyperlink" Target="https://rec.ethosia.co.il/profile/taCjT_Q2KSsJ" TargetMode="External"/><Relationship Id="rId2755" Type="http://schemas.openxmlformats.org/officeDocument/2006/relationships/hyperlink" Target="https://www.linkedin.com/in/ben-kahanovitz-735a61197" TargetMode="External"/><Relationship Id="rId1425" Type="http://schemas.openxmlformats.org/officeDocument/2006/relationships/hyperlink" Target="https://rec.ethosia.co.il/profile/ta_gFQSGlGIg" TargetMode="External"/><Relationship Id="rId2756" Type="http://schemas.openxmlformats.org/officeDocument/2006/relationships/hyperlink" Target="https://rec.ethosia.co.il/profile/taAR81VO30lJ" TargetMode="External"/><Relationship Id="rId1426" Type="http://schemas.openxmlformats.org/officeDocument/2006/relationships/hyperlink" Target="https://rec.ethosia.co.il/profile/taNq1DdQ6SfA" TargetMode="External"/><Relationship Id="rId2757" Type="http://schemas.openxmlformats.org/officeDocument/2006/relationships/hyperlink" Target="http://www.linkedin.com/in/ben-lavi-915365289" TargetMode="External"/><Relationship Id="rId1427" Type="http://schemas.openxmlformats.org/officeDocument/2006/relationships/hyperlink" Target="https://rec.ethosia.co.il/profile/tazFPBB7x3L9" TargetMode="External"/><Relationship Id="rId2758" Type="http://schemas.openxmlformats.org/officeDocument/2006/relationships/hyperlink" Target="https://rec.ethosia.co.il/profile/talSBjSjmd9a" TargetMode="External"/><Relationship Id="rId1428" Type="http://schemas.openxmlformats.org/officeDocument/2006/relationships/hyperlink" Target="https://rec.ethosia.co.il/profile/taLbbgRIUXC_" TargetMode="External"/><Relationship Id="rId2759" Type="http://schemas.openxmlformats.org/officeDocument/2006/relationships/hyperlink" Target="https://www.linkedin.com/in/ben-pomerantz-31855a253/" TargetMode="External"/><Relationship Id="rId1429" Type="http://schemas.openxmlformats.org/officeDocument/2006/relationships/hyperlink" Target="https://rec.ethosia.co.il/profile/tagVCdEtPKg8" TargetMode="External"/><Relationship Id="rId2750" Type="http://schemas.openxmlformats.org/officeDocument/2006/relationships/hyperlink" Target="https://rec.ethosia.co.il/profile/taeztItIkXli" TargetMode="External"/><Relationship Id="rId1420" Type="http://schemas.openxmlformats.org/officeDocument/2006/relationships/hyperlink" Target="https://rec.ethosia.co.il/profile/tanKBkv8gxbF" TargetMode="External"/><Relationship Id="rId2751" Type="http://schemas.openxmlformats.org/officeDocument/2006/relationships/hyperlink" Target="http://www.linkedin.com/in/ben-elai-ben-yeshayahu-54041b216" TargetMode="External"/><Relationship Id="rId1421" Type="http://schemas.openxmlformats.org/officeDocument/2006/relationships/hyperlink" Target="https://rec.ethosia.co.il/profile/taoEw4AI_aFa" TargetMode="External"/><Relationship Id="rId2752" Type="http://schemas.openxmlformats.org/officeDocument/2006/relationships/hyperlink" Target="https://rec.ethosia.co.il/profile/taMz_io7T_rk" TargetMode="External"/><Relationship Id="rId3238" Type="http://schemas.openxmlformats.org/officeDocument/2006/relationships/hyperlink" Target="https://rec.ethosia.co.il/profile/tagBzMcwhgWh" TargetMode="External"/><Relationship Id="rId4569" Type="http://schemas.openxmlformats.org/officeDocument/2006/relationships/hyperlink" Target="https://www.linkedin.com/in/ruth-palei-09b18024b/" TargetMode="External"/><Relationship Id="rId3237" Type="http://schemas.openxmlformats.org/officeDocument/2006/relationships/hyperlink" Target="https://www.linkedin.com/in/gal-shaffir-04778221a/" TargetMode="External"/><Relationship Id="rId4568" Type="http://schemas.openxmlformats.org/officeDocument/2006/relationships/hyperlink" Target="https://rec.ethosia.co.il/profile/taPG9OttmWYa" TargetMode="External"/><Relationship Id="rId3239" Type="http://schemas.openxmlformats.org/officeDocument/2006/relationships/hyperlink" Target="https://www.linkedin.com/in/gal-sopher-695635155" TargetMode="External"/><Relationship Id="rId3230" Type="http://schemas.openxmlformats.org/officeDocument/2006/relationships/hyperlink" Target="https://rec.ethosia.co.il/profile/taxxncMmvDa8" TargetMode="External"/><Relationship Id="rId4561" Type="http://schemas.openxmlformats.org/officeDocument/2006/relationships/hyperlink" Target="http://www.linkedin.com/in/RoyMeltzer" TargetMode="External"/><Relationship Id="rId4560" Type="http://schemas.openxmlformats.org/officeDocument/2006/relationships/hyperlink" Target="https://rec.ethosia.co.il/profile/tauUMMIkANij" TargetMode="External"/><Relationship Id="rId3232" Type="http://schemas.openxmlformats.org/officeDocument/2006/relationships/hyperlink" Target="https://rec.ethosia.co.il/profile/taJgU6i6pgzT" TargetMode="External"/><Relationship Id="rId4563" Type="http://schemas.openxmlformats.org/officeDocument/2006/relationships/hyperlink" Target="https://www.linkedin.com/in/roza-abo-salah-33675a29a" TargetMode="External"/><Relationship Id="rId3231" Type="http://schemas.openxmlformats.org/officeDocument/2006/relationships/hyperlink" Target="https://www.linkedin.com/in/gal-mircus-a72032225/" TargetMode="External"/><Relationship Id="rId4562" Type="http://schemas.openxmlformats.org/officeDocument/2006/relationships/hyperlink" Target="https://rec.ethosia.co.il/profile/tavSDggsrdfr" TargetMode="External"/><Relationship Id="rId3234" Type="http://schemas.openxmlformats.org/officeDocument/2006/relationships/hyperlink" Target="https://rec.ethosia.co.il/profile/taRlz7VWduiK" TargetMode="External"/><Relationship Id="rId4565" Type="http://schemas.openxmlformats.org/officeDocument/2006/relationships/hyperlink" Target="https://www.linkedin.com/in/rubin-naim-a9736a234/" TargetMode="External"/><Relationship Id="rId3233" Type="http://schemas.openxmlformats.org/officeDocument/2006/relationships/hyperlink" Target="https://www.linkedin.com/in/omerazulay" TargetMode="External"/><Relationship Id="rId4564" Type="http://schemas.openxmlformats.org/officeDocument/2006/relationships/hyperlink" Target="https://rec.ethosia.co.il/profile/taWIhjgiyq2u" TargetMode="External"/><Relationship Id="rId3236" Type="http://schemas.openxmlformats.org/officeDocument/2006/relationships/hyperlink" Target="https://rec.ethosia.co.il/profile/taqAhkRWvA0F" TargetMode="External"/><Relationship Id="rId4567" Type="http://schemas.openxmlformats.org/officeDocument/2006/relationships/hyperlink" Target="https://www.linkedin.com/in/ruth-baruch-3b9813223" TargetMode="External"/><Relationship Id="rId3235" Type="http://schemas.openxmlformats.org/officeDocument/2006/relationships/hyperlink" Target="http://www.linkedin.com/in/%20gal-shabtai-b170889" TargetMode="External"/><Relationship Id="rId4566" Type="http://schemas.openxmlformats.org/officeDocument/2006/relationships/hyperlink" Target="https://rec.ethosia.co.il/profile/tailC4lh1SaP" TargetMode="External"/><Relationship Id="rId3227" Type="http://schemas.openxmlformats.org/officeDocument/2006/relationships/hyperlink" Target="https://www.linkedin.com/in/gal-kontente-911778237/" TargetMode="External"/><Relationship Id="rId4558" Type="http://schemas.openxmlformats.org/officeDocument/2006/relationships/hyperlink" Target="https://rec.ethosia.co.il/profile/ta1eUJb7L0aJ" TargetMode="External"/><Relationship Id="rId3226" Type="http://schemas.openxmlformats.org/officeDocument/2006/relationships/hyperlink" Target="https://rec.ethosia.co.il/profile/taYbrEbsXJfw" TargetMode="External"/><Relationship Id="rId4557" Type="http://schemas.openxmlformats.org/officeDocument/2006/relationships/hyperlink" Target="https://www.linkedin.com/in/roy-ish-shalom-2b660649/" TargetMode="External"/><Relationship Id="rId3229" Type="http://schemas.openxmlformats.org/officeDocument/2006/relationships/hyperlink" Target="http://www.linkedin.com/in/gal-markfeld-309695186" TargetMode="External"/><Relationship Id="rId3228" Type="http://schemas.openxmlformats.org/officeDocument/2006/relationships/hyperlink" Target="https://rec.ethosia.co.il/profile/taKFqiZ0LA9f" TargetMode="External"/><Relationship Id="rId4559" Type="http://schemas.openxmlformats.org/officeDocument/2006/relationships/hyperlink" Target="https://www.linkedin.com/in/royi-doitsher-377982142" TargetMode="External"/><Relationship Id="rId699" Type="http://schemas.openxmlformats.org/officeDocument/2006/relationships/hyperlink" Target="https://rec.ethosia.co.il/profile/taqGKrm4wxO7" TargetMode="External"/><Relationship Id="rId698" Type="http://schemas.openxmlformats.org/officeDocument/2006/relationships/hyperlink" Target="https://rec.ethosia.co.il/profile/taj0BoQLgYmV" TargetMode="External"/><Relationship Id="rId693" Type="http://schemas.openxmlformats.org/officeDocument/2006/relationships/hyperlink" Target="https://rec.ethosia.co.il/profile/taqOCQlIvNOW" TargetMode="External"/><Relationship Id="rId4550" Type="http://schemas.openxmlformats.org/officeDocument/2006/relationships/hyperlink" Target="https://rec.ethosia.co.il/profile/tapRt-4vgKjH" TargetMode="External"/><Relationship Id="rId692" Type="http://schemas.openxmlformats.org/officeDocument/2006/relationships/hyperlink" Target="https://rec.ethosia.co.il/profile/taN8vfCLQZp-" TargetMode="External"/><Relationship Id="rId691" Type="http://schemas.openxmlformats.org/officeDocument/2006/relationships/hyperlink" Target="https://rec.ethosia.co.il/profile/taZquqdVZMKq" TargetMode="External"/><Relationship Id="rId3221" Type="http://schemas.openxmlformats.org/officeDocument/2006/relationships/hyperlink" Target="https://rec.ethosia.co.il/profile/taA2Vy5lFHj8" TargetMode="External"/><Relationship Id="rId4552" Type="http://schemas.openxmlformats.org/officeDocument/2006/relationships/hyperlink" Target="https://rec.ethosia.co.il/profile/ta6z3uyhZPBE" TargetMode="External"/><Relationship Id="rId690" Type="http://schemas.openxmlformats.org/officeDocument/2006/relationships/hyperlink" Target="https://rec.ethosia.co.il/profile/taHfUj2ODDk2" TargetMode="External"/><Relationship Id="rId3220" Type="http://schemas.openxmlformats.org/officeDocument/2006/relationships/hyperlink" Target="https://linkedin.com/in/gal-bezalel-800148145" TargetMode="External"/><Relationship Id="rId4551" Type="http://schemas.openxmlformats.org/officeDocument/2006/relationships/hyperlink" Target="http://www.linkedin.com/in/roy-azuelos2910" TargetMode="External"/><Relationship Id="rId697" Type="http://schemas.openxmlformats.org/officeDocument/2006/relationships/hyperlink" Target="https://rec.ethosia.co.il/profile/ta62Itz-yTTe" TargetMode="External"/><Relationship Id="rId3223" Type="http://schemas.openxmlformats.org/officeDocument/2006/relationships/hyperlink" Target="https://www.linkedin.com/in/gal-haviv-36256927b" TargetMode="External"/><Relationship Id="rId4554" Type="http://schemas.openxmlformats.org/officeDocument/2006/relationships/hyperlink" Target="https://rec.ethosia.co.il/profile/taO1Yczf7x6g" TargetMode="External"/><Relationship Id="rId696" Type="http://schemas.openxmlformats.org/officeDocument/2006/relationships/hyperlink" Target="https://rec.ethosia.co.il/profile/taDji3o7X65H" TargetMode="External"/><Relationship Id="rId3222" Type="http://schemas.openxmlformats.org/officeDocument/2006/relationships/hyperlink" Target="https://rec.ethosia.co.il/profile/ta7Y3ZcinkZ1" TargetMode="External"/><Relationship Id="rId4553" Type="http://schemas.openxmlformats.org/officeDocument/2006/relationships/hyperlink" Target="http://www.linkedin.com/in/roy-barzilai-56059824" TargetMode="External"/><Relationship Id="rId695" Type="http://schemas.openxmlformats.org/officeDocument/2006/relationships/hyperlink" Target="https://rec.ethosia.co.il/profile/tawjxnsk3Dg_" TargetMode="External"/><Relationship Id="rId3225" Type="http://schemas.openxmlformats.org/officeDocument/2006/relationships/hyperlink" Target="https://www.linkedin.com/in/gal-kabiri-61a1a6225/" TargetMode="External"/><Relationship Id="rId4556" Type="http://schemas.openxmlformats.org/officeDocument/2006/relationships/hyperlink" Target="https://rec.ethosia.co.il/profile/tasclITq2dcb" TargetMode="External"/><Relationship Id="rId694" Type="http://schemas.openxmlformats.org/officeDocument/2006/relationships/hyperlink" Target="https://rec.ethosia.co.il/profile/ta3nTyoizQsy" TargetMode="External"/><Relationship Id="rId3224" Type="http://schemas.openxmlformats.org/officeDocument/2006/relationships/hyperlink" Target="https://rec.ethosia.co.il/profile/taWa0WVWqUqT" TargetMode="External"/><Relationship Id="rId4555" Type="http://schemas.openxmlformats.org/officeDocument/2006/relationships/hyperlink" Target="https://www.linkedin.com/in/roy-benisti-3b7ab511b/" TargetMode="External"/><Relationship Id="rId3259" Type="http://schemas.openxmlformats.org/officeDocument/2006/relationships/hyperlink" Target="http://linkedin.com/in/ghada-endrawes-5a98101b1" TargetMode="External"/><Relationship Id="rId3250" Type="http://schemas.openxmlformats.org/officeDocument/2006/relationships/hyperlink" Target="https://rec.ethosia.co.il/profile/ta5o-6iuXbUr" TargetMode="External"/><Relationship Id="rId4581" Type="http://schemas.openxmlformats.org/officeDocument/2006/relationships/hyperlink" Target="https://www.linkedin.com/in/saar-" TargetMode="External"/><Relationship Id="rId4580" Type="http://schemas.openxmlformats.org/officeDocument/2006/relationships/hyperlink" Target="https://rec.ethosia.co.il/profile/taIIGaWvrGEf" TargetMode="External"/><Relationship Id="rId3252" Type="http://schemas.openxmlformats.org/officeDocument/2006/relationships/hyperlink" Target="https://rec.ethosia.co.il/profile/taN3ubPinNbz" TargetMode="External"/><Relationship Id="rId4583" Type="http://schemas.openxmlformats.org/officeDocument/2006/relationships/hyperlink" Target="https://www.linkedin.com/in/sacha-ringelheim-2522ab188?lipi=urn%3Ali%3Apage%3Ad_flagship3_profile_view_base_contact_details%3Bc4KyiK7BRF%2BqfgT%2FRRZKvA%3D%3D" TargetMode="External"/><Relationship Id="rId3251" Type="http://schemas.openxmlformats.org/officeDocument/2006/relationships/hyperlink" Target="https://www.linkedin.com/in/gavriel-assor)" TargetMode="External"/><Relationship Id="rId4582" Type="http://schemas.openxmlformats.org/officeDocument/2006/relationships/hyperlink" Target="https://rec.ethosia.co.il/profile/tazopkkMUlXD" TargetMode="External"/><Relationship Id="rId3254" Type="http://schemas.openxmlformats.org/officeDocument/2006/relationships/hyperlink" Target="https://rec.ethosia.co.il/profile/taOxIgcDySrr" TargetMode="External"/><Relationship Id="rId4585" Type="http://schemas.openxmlformats.org/officeDocument/2006/relationships/hyperlink" Target="http://www.linkedin.com/in/sagi-khanoukaev-webDeveloper" TargetMode="External"/><Relationship Id="rId3253" Type="http://schemas.openxmlformats.org/officeDocument/2006/relationships/hyperlink" Target="https://www.linkedin.com/in/gavriel-rousine-6660271b9" TargetMode="External"/><Relationship Id="rId4584" Type="http://schemas.openxmlformats.org/officeDocument/2006/relationships/hyperlink" Target="https://rec.ethosia.co.il/profile/tacSXtw0Rx-1" TargetMode="External"/><Relationship Id="rId3256" Type="http://schemas.openxmlformats.org/officeDocument/2006/relationships/hyperlink" Target="https://rec.ethosia.co.il/profile/tax5JKJb4I4B" TargetMode="External"/><Relationship Id="rId4587" Type="http://schemas.openxmlformats.org/officeDocument/2006/relationships/hyperlink" Target="https://www.linkedin.com/in/sagi-levi-6833b0126/" TargetMode="External"/><Relationship Id="rId3255" Type="http://schemas.openxmlformats.org/officeDocument/2006/relationships/hyperlink" Target="http://linkedin.com/in/gefen-greenberg-804945254" TargetMode="External"/><Relationship Id="rId4586" Type="http://schemas.openxmlformats.org/officeDocument/2006/relationships/hyperlink" Target="https://rec.ethosia.co.il/profile/tajyDC0Mkp4G" TargetMode="External"/><Relationship Id="rId3258" Type="http://schemas.openxmlformats.org/officeDocument/2006/relationships/hyperlink" Target="https://rec.ethosia.co.il/profile/taZvO9e1Te3a" TargetMode="External"/><Relationship Id="rId4589" Type="http://schemas.openxmlformats.org/officeDocument/2006/relationships/hyperlink" Target="http://www.linkedin.com/in/SahdarShereef" TargetMode="External"/><Relationship Id="rId3257" Type="http://schemas.openxmlformats.org/officeDocument/2006/relationships/hyperlink" Target="https://www.linkedin.com/in/george-garama-473731141" TargetMode="External"/><Relationship Id="rId4588" Type="http://schemas.openxmlformats.org/officeDocument/2006/relationships/hyperlink" Target="https://rec.ethosia.co.il/profile/taThj5I0Mr2X" TargetMode="External"/><Relationship Id="rId3249" Type="http://schemas.openxmlformats.org/officeDocument/2006/relationships/hyperlink" Target="https://www.linkedin.com/in/gali-reef-liron-00737aab" TargetMode="External"/><Relationship Id="rId3248" Type="http://schemas.openxmlformats.org/officeDocument/2006/relationships/hyperlink" Target="https://rec.ethosia.co.il/profile/taupdLEZcnzU" TargetMode="External"/><Relationship Id="rId4579" Type="http://schemas.openxmlformats.org/officeDocument/2006/relationships/hyperlink" Target="https://www.linkedin.com/in/saar76yaniv" TargetMode="External"/><Relationship Id="rId4570" Type="http://schemas.openxmlformats.org/officeDocument/2006/relationships/hyperlink" Target="https://rec.ethosia.co.il/profile/taz_VlHAkhgW" TargetMode="External"/><Relationship Id="rId3241" Type="http://schemas.openxmlformats.org/officeDocument/2006/relationships/hyperlink" Target="https://www.linkedin.com/in/gal-tahan-5b8a51207" TargetMode="External"/><Relationship Id="rId4572" Type="http://schemas.openxmlformats.org/officeDocument/2006/relationships/hyperlink" Target="https://rec.ethosia.co.il/profile/taTKL4mD0xZq" TargetMode="External"/><Relationship Id="rId3240" Type="http://schemas.openxmlformats.org/officeDocument/2006/relationships/hyperlink" Target="https://rec.ethosia.co.il/profile/taxPlkQ6YE97" TargetMode="External"/><Relationship Id="rId4571" Type="http://schemas.openxmlformats.org/officeDocument/2006/relationships/hyperlink" Target="https://www.linkedin.com/in/saad-uwayid-b25621276/" TargetMode="External"/><Relationship Id="rId3243" Type="http://schemas.openxmlformats.org/officeDocument/2006/relationships/hyperlink" Target="https://www.linkedin.com/in/gal-tahan-5b8a51207" TargetMode="External"/><Relationship Id="rId4574" Type="http://schemas.openxmlformats.org/officeDocument/2006/relationships/hyperlink" Target="https://rec.ethosia.co.il/profile/taRtrz9FXdZX" TargetMode="External"/><Relationship Id="rId3242" Type="http://schemas.openxmlformats.org/officeDocument/2006/relationships/hyperlink" Target="https://rec.ethosia.co.il/profile/tabBMZf3IytX" TargetMode="External"/><Relationship Id="rId4573" Type="http://schemas.openxmlformats.org/officeDocument/2006/relationships/hyperlink" Target="https://www.linkedin.com/in/saar-ariel-051469320/" TargetMode="External"/><Relationship Id="rId3245" Type="http://schemas.openxmlformats.org/officeDocument/2006/relationships/hyperlink" Target="https://www.linkedin.com/in/gal-" TargetMode="External"/><Relationship Id="rId4576" Type="http://schemas.openxmlformats.org/officeDocument/2006/relationships/hyperlink" Target="https://rec.ethosia.co.il/profile/taIk_ROTAIua" TargetMode="External"/><Relationship Id="rId3244" Type="http://schemas.openxmlformats.org/officeDocument/2006/relationships/hyperlink" Target="https://rec.ethosia.co.il/profile/taol0GuDkZNE" TargetMode="External"/><Relationship Id="rId4575" Type="http://schemas.openxmlformats.org/officeDocument/2006/relationships/hyperlink" Target="http://linkedin.com/in/saar-bitton-b7a8381b6" TargetMode="External"/><Relationship Id="rId3247" Type="http://schemas.openxmlformats.org/officeDocument/2006/relationships/hyperlink" Target="https://www.linkedin.com/in/gal-wolf-a2832b174" TargetMode="External"/><Relationship Id="rId4578" Type="http://schemas.openxmlformats.org/officeDocument/2006/relationships/hyperlink" Target="https://rec.ethosia.co.il/profile/ta99m-GoQuZg" TargetMode="External"/><Relationship Id="rId3246" Type="http://schemas.openxmlformats.org/officeDocument/2006/relationships/hyperlink" Target="https://rec.ethosia.co.il/profile/ta6mBu_rE14Y" TargetMode="External"/><Relationship Id="rId4577" Type="http://schemas.openxmlformats.org/officeDocument/2006/relationships/hyperlink" Target="https://linkedin.com/in/saar-oron-a39069210" TargetMode="External"/><Relationship Id="rId1499" Type="http://schemas.openxmlformats.org/officeDocument/2006/relationships/hyperlink" Target="https://rec.ethosia.co.il/profile/tabRtFiXwuXj" TargetMode="External"/><Relationship Id="rId4525" Type="http://schemas.openxmlformats.org/officeDocument/2006/relationships/hyperlink" Target="https://www.linkedin.com/in/ron-schwarz-1961b155" TargetMode="External"/><Relationship Id="rId4524" Type="http://schemas.openxmlformats.org/officeDocument/2006/relationships/hyperlink" Target="https://rec.ethosia.co.il/profile/taGNYGtFVhay" TargetMode="External"/><Relationship Id="rId4527" Type="http://schemas.openxmlformats.org/officeDocument/2006/relationships/hyperlink" Target="https://www.linkedin.com/in/ron-schwarz-1961b155" TargetMode="External"/><Relationship Id="rId4526" Type="http://schemas.openxmlformats.org/officeDocument/2006/relationships/hyperlink" Target="https://rec.ethosia.co.il/profile/ta4hGFj0rI3J" TargetMode="External"/><Relationship Id="rId4529" Type="http://schemas.openxmlformats.org/officeDocument/2006/relationships/hyperlink" Target="https://www.linkedin.com/in/ron-tal-8113611a9?lipi=urn%3Ali%3Apage%3Ad_flagship3_profile_view_base_contact_details%3ByejEzwoKSGKJgQNiRyX8Ng%3D%3D" TargetMode="External"/><Relationship Id="rId4528" Type="http://schemas.openxmlformats.org/officeDocument/2006/relationships/hyperlink" Target="https://rec.ethosia.co.il/profile/taK19gCRfdxx" TargetMode="External"/><Relationship Id="rId668" Type="http://schemas.openxmlformats.org/officeDocument/2006/relationships/hyperlink" Target="https://rec.ethosia.co.il/profile/taHx26QNcFB4" TargetMode="External"/><Relationship Id="rId667" Type="http://schemas.openxmlformats.org/officeDocument/2006/relationships/hyperlink" Target="https://rec.ethosia.co.il/profile/taPjElVwZdv_" TargetMode="External"/><Relationship Id="rId666" Type="http://schemas.openxmlformats.org/officeDocument/2006/relationships/hyperlink" Target="https://rec.ethosia.co.il/profile/taFUHapk1-eu" TargetMode="External"/><Relationship Id="rId665" Type="http://schemas.openxmlformats.org/officeDocument/2006/relationships/hyperlink" Target="https://rec.ethosia.co.il/profile/taOJ2x9liFXz" TargetMode="External"/><Relationship Id="rId669" Type="http://schemas.openxmlformats.org/officeDocument/2006/relationships/hyperlink" Target="https://rec.ethosia.co.il/profile/taIl-n9ig1rt" TargetMode="External"/><Relationship Id="rId1490" Type="http://schemas.openxmlformats.org/officeDocument/2006/relationships/hyperlink" Target="https://rec.ethosia.co.il/profile/tawyV7669NZ_" TargetMode="External"/><Relationship Id="rId660" Type="http://schemas.openxmlformats.org/officeDocument/2006/relationships/hyperlink" Target="https://rec.ethosia.co.il/profile/ta-SPS1I6twI" TargetMode="External"/><Relationship Id="rId1491" Type="http://schemas.openxmlformats.org/officeDocument/2006/relationships/hyperlink" Target="https://rec.ethosia.co.il/profile/ta9WjSPqBES3" TargetMode="External"/><Relationship Id="rId1492" Type="http://schemas.openxmlformats.org/officeDocument/2006/relationships/hyperlink" Target="https://rec.ethosia.co.il/profile/tagvGSc6msKH" TargetMode="External"/><Relationship Id="rId1493" Type="http://schemas.openxmlformats.org/officeDocument/2006/relationships/hyperlink" Target="https://rec.ethosia.co.il/profile/taY9nrzrkBj_" TargetMode="External"/><Relationship Id="rId1494" Type="http://schemas.openxmlformats.org/officeDocument/2006/relationships/hyperlink" Target="https://rec.ethosia.co.il/profile/taLwdOZf5kY3" TargetMode="External"/><Relationship Id="rId664" Type="http://schemas.openxmlformats.org/officeDocument/2006/relationships/hyperlink" Target="https://rec.ethosia.co.il/profile/taEKw5C_swRP" TargetMode="External"/><Relationship Id="rId1495" Type="http://schemas.openxmlformats.org/officeDocument/2006/relationships/hyperlink" Target="https://rec.ethosia.co.il/profile/taD8XAXzTbNA" TargetMode="External"/><Relationship Id="rId4521" Type="http://schemas.openxmlformats.org/officeDocument/2006/relationships/hyperlink" Target="https://www.linkedin.com/in/ron-schwarz-1961b155" TargetMode="External"/><Relationship Id="rId663" Type="http://schemas.openxmlformats.org/officeDocument/2006/relationships/hyperlink" Target="https://rec.ethosia.co.il/profile/tarbkTxvMFXf" TargetMode="External"/><Relationship Id="rId1496" Type="http://schemas.openxmlformats.org/officeDocument/2006/relationships/hyperlink" Target="https://rec.ethosia.co.il/profile/tatuFxEUpylt" TargetMode="External"/><Relationship Id="rId4520" Type="http://schemas.openxmlformats.org/officeDocument/2006/relationships/hyperlink" Target="https://rec.ethosia.co.il/profile/taXdKxPuBNCl" TargetMode="External"/><Relationship Id="rId662" Type="http://schemas.openxmlformats.org/officeDocument/2006/relationships/hyperlink" Target="https://rec.ethosia.co.il/profile/taCRtsbvW8ku" TargetMode="External"/><Relationship Id="rId1497" Type="http://schemas.openxmlformats.org/officeDocument/2006/relationships/hyperlink" Target="https://rec.ethosia.co.il/profile/taVupxYu7tYR" TargetMode="External"/><Relationship Id="rId4523" Type="http://schemas.openxmlformats.org/officeDocument/2006/relationships/hyperlink" Target="https://www.linkedin.com/in/ron-schwarz-1961b155" TargetMode="External"/><Relationship Id="rId661" Type="http://schemas.openxmlformats.org/officeDocument/2006/relationships/hyperlink" Target="https://rec.ethosia.co.il/profile/taqjhm--LRAr" TargetMode="External"/><Relationship Id="rId1498" Type="http://schemas.openxmlformats.org/officeDocument/2006/relationships/hyperlink" Target="https://rec.ethosia.co.il/profile/ta8cP_AlZWRk" TargetMode="External"/><Relationship Id="rId4522" Type="http://schemas.openxmlformats.org/officeDocument/2006/relationships/hyperlink" Target="https://rec.ethosia.co.il/profile/taUi12tVUbZr" TargetMode="External"/><Relationship Id="rId1488" Type="http://schemas.openxmlformats.org/officeDocument/2006/relationships/hyperlink" Target="https://rec.ethosia.co.il/profile/ta9RDWN_4sB6" TargetMode="External"/><Relationship Id="rId4514" Type="http://schemas.openxmlformats.org/officeDocument/2006/relationships/hyperlink" Target="https://rec.ethosia.co.il/profile/taqyJwzEbW8a" TargetMode="External"/><Relationship Id="rId1489" Type="http://schemas.openxmlformats.org/officeDocument/2006/relationships/hyperlink" Target="https://rec.ethosia.co.il/profile/taFXQBigQ92c" TargetMode="External"/><Relationship Id="rId4513" Type="http://schemas.openxmlformats.org/officeDocument/2006/relationships/hyperlink" Target="https://www.linkedin.com/in/ron-nakash-402912223/" TargetMode="External"/><Relationship Id="rId4516" Type="http://schemas.openxmlformats.org/officeDocument/2006/relationships/hyperlink" Target="https://rec.ethosia.co.il/profile/taPFb8JEhhvW" TargetMode="External"/><Relationship Id="rId4515" Type="http://schemas.openxmlformats.org/officeDocument/2006/relationships/hyperlink" Target="http://www.linkedin.com/in/ron-nekrashevich-848b16213" TargetMode="External"/><Relationship Id="rId4518" Type="http://schemas.openxmlformats.org/officeDocument/2006/relationships/hyperlink" Target="https://rec.ethosia.co.il/profile/taSDn03In0Wx" TargetMode="External"/><Relationship Id="rId4517" Type="http://schemas.openxmlformats.org/officeDocument/2006/relationships/hyperlink" Target="https://www.linkedin.com/in/ron-schwarz-1961b155" TargetMode="External"/><Relationship Id="rId4519" Type="http://schemas.openxmlformats.org/officeDocument/2006/relationships/hyperlink" Target="https://www.linkedin.com/in/ron-schwarz-1961b155" TargetMode="External"/><Relationship Id="rId657" Type="http://schemas.openxmlformats.org/officeDocument/2006/relationships/hyperlink" Target="https://rec.ethosia.co.il/profile/ta7QmayaqdJl" TargetMode="External"/><Relationship Id="rId656" Type="http://schemas.openxmlformats.org/officeDocument/2006/relationships/hyperlink" Target="https://rec.ethosia.co.il/profile/tass9pdWLNAH" TargetMode="External"/><Relationship Id="rId655" Type="http://schemas.openxmlformats.org/officeDocument/2006/relationships/hyperlink" Target="https://rec.ethosia.co.il/profile/taZVQt9pYXbW" TargetMode="External"/><Relationship Id="rId654" Type="http://schemas.openxmlformats.org/officeDocument/2006/relationships/hyperlink" Target="https://rec.ethosia.co.il/profile/tafsOU5C_m4W" TargetMode="External"/><Relationship Id="rId659" Type="http://schemas.openxmlformats.org/officeDocument/2006/relationships/hyperlink" Target="https://rec.ethosia.co.il/profile/tazQiiuNZutu" TargetMode="External"/><Relationship Id="rId658" Type="http://schemas.openxmlformats.org/officeDocument/2006/relationships/hyperlink" Target="https://rec.ethosia.co.il/profile/taDnDW6zLkN4" TargetMode="External"/><Relationship Id="rId1480" Type="http://schemas.openxmlformats.org/officeDocument/2006/relationships/hyperlink" Target="https://rec.ethosia.co.il/profile/taexRNva3RuD" TargetMode="External"/><Relationship Id="rId1481" Type="http://schemas.openxmlformats.org/officeDocument/2006/relationships/hyperlink" Target="https://rec.ethosia.co.il/profile/ta0_z8flfH52" TargetMode="External"/><Relationship Id="rId1482" Type="http://schemas.openxmlformats.org/officeDocument/2006/relationships/hyperlink" Target="https://rec.ethosia.co.il/profile/ta3EcUTyuKzx" TargetMode="External"/><Relationship Id="rId1483" Type="http://schemas.openxmlformats.org/officeDocument/2006/relationships/hyperlink" Target="https://rec.ethosia.co.il/profile/ta9fTIUuxikn" TargetMode="External"/><Relationship Id="rId653" Type="http://schemas.openxmlformats.org/officeDocument/2006/relationships/hyperlink" Target="https://rec.ethosia.co.il/profile/ta-Yjbm2b9x8" TargetMode="External"/><Relationship Id="rId1484" Type="http://schemas.openxmlformats.org/officeDocument/2006/relationships/hyperlink" Target="https://rec.ethosia.co.il/profile/taqWcieXW1pg" TargetMode="External"/><Relationship Id="rId4510" Type="http://schemas.openxmlformats.org/officeDocument/2006/relationships/hyperlink" Target="https://rec.ethosia.co.il/profile/takdnGZrgCDD" TargetMode="External"/><Relationship Id="rId652" Type="http://schemas.openxmlformats.org/officeDocument/2006/relationships/hyperlink" Target="https://rec.ethosia.co.il/profile/tadkFpdPZ6VT" TargetMode="External"/><Relationship Id="rId1485" Type="http://schemas.openxmlformats.org/officeDocument/2006/relationships/hyperlink" Target="https://rec.ethosia.co.il/profile/taAsYUulS5E0" TargetMode="External"/><Relationship Id="rId651" Type="http://schemas.openxmlformats.org/officeDocument/2006/relationships/hyperlink" Target="https://rec.ethosia.co.il/profile/tafAU7kFYDck" TargetMode="External"/><Relationship Id="rId1486" Type="http://schemas.openxmlformats.org/officeDocument/2006/relationships/hyperlink" Target="https://rec.ethosia.co.il/profile/tatck8JuskvA" TargetMode="External"/><Relationship Id="rId4512" Type="http://schemas.openxmlformats.org/officeDocument/2006/relationships/hyperlink" Target="https://rec.ethosia.co.il/profile/taebGolAd1VR" TargetMode="External"/><Relationship Id="rId650" Type="http://schemas.openxmlformats.org/officeDocument/2006/relationships/hyperlink" Target="https://rec.ethosia.co.il/profile/tad4xhc0QyUE" TargetMode="External"/><Relationship Id="rId1487" Type="http://schemas.openxmlformats.org/officeDocument/2006/relationships/hyperlink" Target="https://rec.ethosia.co.il/profile/ta88gdoPi8O2" TargetMode="External"/><Relationship Id="rId4511" Type="http://schemas.openxmlformats.org/officeDocument/2006/relationships/hyperlink" Target="https://www.linkedin.com/in/ron-nakash-402912223/" TargetMode="External"/><Relationship Id="rId3216" Type="http://schemas.openxmlformats.org/officeDocument/2006/relationships/hyperlink" Target="https://www.linkedin.com/in/gabriel-peterfreund-798ab8225/" TargetMode="External"/><Relationship Id="rId4547" Type="http://schemas.openxmlformats.org/officeDocument/2006/relationships/hyperlink" Target="https://www.linkedin.com/in/rotem-toor-951599169/" TargetMode="External"/><Relationship Id="rId3215" Type="http://schemas.openxmlformats.org/officeDocument/2006/relationships/hyperlink" Target="https://rec.ethosia.co.il/profile/tanpc9s3DZYh" TargetMode="External"/><Relationship Id="rId4546" Type="http://schemas.openxmlformats.org/officeDocument/2006/relationships/hyperlink" Target="https://rec.ethosia.co.il/profile/ta6CbTHr7NSI" TargetMode="External"/><Relationship Id="rId3218" Type="http://schemas.openxmlformats.org/officeDocument/2006/relationships/hyperlink" Target="https://www.linkedin.com/in/galagasi" TargetMode="External"/><Relationship Id="rId4549" Type="http://schemas.openxmlformats.org/officeDocument/2006/relationships/hyperlink" Target="https://www.linkedin.com/in/roy-azami-software-development/" TargetMode="External"/><Relationship Id="rId3217" Type="http://schemas.openxmlformats.org/officeDocument/2006/relationships/hyperlink" Target="https://rec.ethosia.co.il/profile/ta-6itE3egh4" TargetMode="External"/><Relationship Id="rId4548" Type="http://schemas.openxmlformats.org/officeDocument/2006/relationships/hyperlink" Target="https://rec.ethosia.co.il/profile/tao30pOlzldz" TargetMode="External"/><Relationship Id="rId3219" Type="http://schemas.openxmlformats.org/officeDocument/2006/relationships/hyperlink" Target="https://rec.ethosia.co.il/profile/taP3JxvO2-Xc" TargetMode="External"/><Relationship Id="rId689" Type="http://schemas.openxmlformats.org/officeDocument/2006/relationships/hyperlink" Target="https://rec.ethosia.co.il/profile/ta91MSHllH2i" TargetMode="External"/><Relationship Id="rId688" Type="http://schemas.openxmlformats.org/officeDocument/2006/relationships/hyperlink" Target="https://rec.ethosia.co.il/profile/taYavyX5rRyU" TargetMode="External"/><Relationship Id="rId687" Type="http://schemas.openxmlformats.org/officeDocument/2006/relationships/hyperlink" Target="https://rec.ethosia.co.il/profile/taDp-Z4PtDtm" TargetMode="External"/><Relationship Id="rId682" Type="http://schemas.openxmlformats.org/officeDocument/2006/relationships/hyperlink" Target="https://rec.ethosia.co.il/profile/taLFutI9yFgA" TargetMode="External"/><Relationship Id="rId681" Type="http://schemas.openxmlformats.org/officeDocument/2006/relationships/hyperlink" Target="https://rec.ethosia.co.il/profile/tatUM9ew5jQH" TargetMode="External"/><Relationship Id="rId680" Type="http://schemas.openxmlformats.org/officeDocument/2006/relationships/hyperlink" Target="https://rec.ethosia.co.il/profile/taItDa6xM-8g" TargetMode="External"/><Relationship Id="rId3210" Type="http://schemas.openxmlformats.org/officeDocument/2006/relationships/hyperlink" Target="https://www.linkedin.com/in/firas-najjar-a113bb258/" TargetMode="External"/><Relationship Id="rId4541" Type="http://schemas.openxmlformats.org/officeDocument/2006/relationships/hyperlink" Target="https://www.linkedin.com/in/rotem-kalifa-b4961b200/" TargetMode="External"/><Relationship Id="rId4540" Type="http://schemas.openxmlformats.org/officeDocument/2006/relationships/hyperlink" Target="https://rec.ethosia.co.il/profile/taiXVhG0nUGp" TargetMode="External"/><Relationship Id="rId686" Type="http://schemas.openxmlformats.org/officeDocument/2006/relationships/hyperlink" Target="https://rec.ethosia.co.il/profile/taLa4Vekzr_q" TargetMode="External"/><Relationship Id="rId3212" Type="http://schemas.openxmlformats.org/officeDocument/2006/relationships/hyperlink" Target="https://www.linkedin.com/in/adi-sprung-a422b592/" TargetMode="External"/><Relationship Id="rId4543" Type="http://schemas.openxmlformats.org/officeDocument/2006/relationships/hyperlink" Target="https://linkedin.com/in/rotem-mor-levi-74586a186" TargetMode="External"/><Relationship Id="rId685" Type="http://schemas.openxmlformats.org/officeDocument/2006/relationships/hyperlink" Target="https://rec.ethosia.co.il/profile/talPd6yteTeT" TargetMode="External"/><Relationship Id="rId3211" Type="http://schemas.openxmlformats.org/officeDocument/2006/relationships/hyperlink" Target="https://rec.ethosia.co.il/profile/ta-1Mugk8raY" TargetMode="External"/><Relationship Id="rId4542" Type="http://schemas.openxmlformats.org/officeDocument/2006/relationships/hyperlink" Target="https://rec.ethosia.co.il/profile/tagStbxtHbpU" TargetMode="External"/><Relationship Id="rId684" Type="http://schemas.openxmlformats.org/officeDocument/2006/relationships/hyperlink" Target="https://rec.ethosia.co.il/profile/ta_Xa7sirZ15" TargetMode="External"/><Relationship Id="rId3214" Type="http://schemas.openxmlformats.org/officeDocument/2006/relationships/hyperlink" Target="https://www.linkedin.com/in/%20gabilevit/" TargetMode="External"/><Relationship Id="rId4545" Type="http://schemas.openxmlformats.org/officeDocument/2006/relationships/hyperlink" Target="https://www.linkedin.com/in/rotem-shoshana-031aa244/" TargetMode="External"/><Relationship Id="rId683" Type="http://schemas.openxmlformats.org/officeDocument/2006/relationships/hyperlink" Target="https://rec.ethosia.co.il/profile/taXX1EZKEiij" TargetMode="External"/><Relationship Id="rId3213" Type="http://schemas.openxmlformats.org/officeDocument/2006/relationships/hyperlink" Target="https://rec.ethosia.co.il/profile/taYbhBZJoaEw" TargetMode="External"/><Relationship Id="rId4544" Type="http://schemas.openxmlformats.org/officeDocument/2006/relationships/hyperlink" Target="https://rec.ethosia.co.il/profile/tarr8YrayfR8" TargetMode="External"/><Relationship Id="rId3205" Type="http://schemas.openxmlformats.org/officeDocument/2006/relationships/hyperlink" Target="https://rec.ethosia.co.il/profile/taT5In9QU5lF" TargetMode="External"/><Relationship Id="rId4536" Type="http://schemas.openxmlformats.org/officeDocument/2006/relationships/hyperlink" Target="https://rec.ethosia.co.il/profile/taen2GoSM-lO" TargetMode="External"/><Relationship Id="rId3204" Type="http://schemas.openxmlformats.org/officeDocument/2006/relationships/hyperlink" Target="https://www.linkedin.com/in/fares-abuiram-86482a187/" TargetMode="External"/><Relationship Id="rId4535" Type="http://schemas.openxmlformats.org/officeDocument/2006/relationships/hyperlink" Target="https://www.linkedin.com/in/ronit-after-96497193/" TargetMode="External"/><Relationship Id="rId3207" Type="http://schemas.openxmlformats.org/officeDocument/2006/relationships/hyperlink" Target="https://rec.ethosia.co.il/profile/ta98fIltLZq8" TargetMode="External"/><Relationship Id="rId4538" Type="http://schemas.openxmlformats.org/officeDocument/2006/relationships/hyperlink" Target="https://rec.ethosia.co.il/profile/taFE8-KDyzmD" TargetMode="External"/><Relationship Id="rId3206" Type="http://schemas.openxmlformats.org/officeDocument/2006/relationships/hyperlink" Target="https://www.linkedin.com/in/fernanda-jimenez-ba8300132/" TargetMode="External"/><Relationship Id="rId4537" Type="http://schemas.openxmlformats.org/officeDocument/2006/relationships/hyperlink" Target="https://www.linkedin.com/in/roshan-subedi-51879a233/" TargetMode="External"/><Relationship Id="rId3209" Type="http://schemas.openxmlformats.org/officeDocument/2006/relationships/hyperlink" Target="https://rec.ethosia.co.il/profile/taEEQvD0qgWP" TargetMode="External"/><Relationship Id="rId3208" Type="http://schemas.openxmlformats.org/officeDocument/2006/relationships/hyperlink" Target="http://www.linkedin.com/in/feroz-khosla-9a568451" TargetMode="External"/><Relationship Id="rId4539" Type="http://schemas.openxmlformats.org/officeDocument/2006/relationships/hyperlink" Target="https://www.linkedin.com/in/rotem-idan-9ab138233/" TargetMode="External"/><Relationship Id="rId679" Type="http://schemas.openxmlformats.org/officeDocument/2006/relationships/hyperlink" Target="https://rec.ethosia.co.il/profile/tamyo2hLDWM9" TargetMode="External"/><Relationship Id="rId678" Type="http://schemas.openxmlformats.org/officeDocument/2006/relationships/hyperlink" Target="https://rec.ethosia.co.il/profile/taQLHMLHkJtd" TargetMode="External"/><Relationship Id="rId677" Type="http://schemas.openxmlformats.org/officeDocument/2006/relationships/hyperlink" Target="https://rec.ethosia.co.il/profile/taNVePA1tHll" TargetMode="External"/><Relationship Id="rId676" Type="http://schemas.openxmlformats.org/officeDocument/2006/relationships/hyperlink" Target="https://rec.ethosia.co.il/profile/taucpbIq5SVd" TargetMode="External"/><Relationship Id="rId671" Type="http://schemas.openxmlformats.org/officeDocument/2006/relationships/hyperlink" Target="https://rec.ethosia.co.il/profile/taU3pPNLLL1K" TargetMode="External"/><Relationship Id="rId670" Type="http://schemas.openxmlformats.org/officeDocument/2006/relationships/hyperlink" Target="https://rec.ethosia.co.il/profile/taqx0PiCCjMw" TargetMode="External"/><Relationship Id="rId4530" Type="http://schemas.openxmlformats.org/officeDocument/2006/relationships/hyperlink" Target="https://rec.ethosia.co.il/profile/taiD6aee88Eo" TargetMode="External"/><Relationship Id="rId675" Type="http://schemas.openxmlformats.org/officeDocument/2006/relationships/hyperlink" Target="https://rec.ethosia.co.il/profile/taq1sSyyYkts" TargetMode="External"/><Relationship Id="rId3201" Type="http://schemas.openxmlformats.org/officeDocument/2006/relationships/hyperlink" Target="https://rec.ethosia.co.il/profile/taNZ0mCFfjbi" TargetMode="External"/><Relationship Id="rId4532" Type="http://schemas.openxmlformats.org/officeDocument/2006/relationships/hyperlink" Target="https://rec.ethosia.co.il/profile/taEhyr9G_pA0" TargetMode="External"/><Relationship Id="rId674" Type="http://schemas.openxmlformats.org/officeDocument/2006/relationships/hyperlink" Target="https://rec.ethosia.co.il/profile/tah0wpb1gw3v" TargetMode="External"/><Relationship Id="rId3200" Type="http://schemas.openxmlformats.org/officeDocument/2006/relationships/hyperlink" Target="https://www.linkedin.com/in/fadia-zagairy-623464a9" TargetMode="External"/><Relationship Id="rId4531" Type="http://schemas.openxmlformats.org/officeDocument/2006/relationships/hyperlink" Target="https://www.linkedin.com/in/ronel-arzuan-301218241/" TargetMode="External"/><Relationship Id="rId673" Type="http://schemas.openxmlformats.org/officeDocument/2006/relationships/hyperlink" Target="https://rec.ethosia.co.il/profile/taQvDTqOl0j6" TargetMode="External"/><Relationship Id="rId3203" Type="http://schemas.openxmlformats.org/officeDocument/2006/relationships/hyperlink" Target="https://rec.ethosia.co.il/profile/tahVzI5S-f5L" TargetMode="External"/><Relationship Id="rId4534" Type="http://schemas.openxmlformats.org/officeDocument/2006/relationships/hyperlink" Target="https://rec.ethosia.co.il/profile/taAz1olheiD4" TargetMode="External"/><Relationship Id="rId672" Type="http://schemas.openxmlformats.org/officeDocument/2006/relationships/hyperlink" Target="https://rec.ethosia.co.il/profile/tafZ7NpfayXe" TargetMode="External"/><Relationship Id="rId3202" Type="http://schemas.openxmlformats.org/officeDocument/2006/relationships/hyperlink" Target="https://www.linkedin.com/in/faisal-saadi-518689202/" TargetMode="External"/><Relationship Id="rId4533" Type="http://schemas.openxmlformats.org/officeDocument/2006/relationships/hyperlink" Target="https://www.linkedin.com/in/ronen-manilov-616833306/" TargetMode="External"/><Relationship Id="rId190" Type="http://schemas.openxmlformats.org/officeDocument/2006/relationships/hyperlink" Target="https://rec.ethosia.co.il/profile/taH3N3aV6YIh" TargetMode="External"/><Relationship Id="rId5019" Type="http://schemas.openxmlformats.org/officeDocument/2006/relationships/hyperlink" Target="https://www.linkedin.com/in/yafit-sabro-175380219/" TargetMode="External"/><Relationship Id="rId194" Type="http://schemas.openxmlformats.org/officeDocument/2006/relationships/hyperlink" Target="https://rec.ethosia.co.il/profile/taZg6nJaGlHp" TargetMode="External"/><Relationship Id="rId193" Type="http://schemas.openxmlformats.org/officeDocument/2006/relationships/hyperlink" Target="https://rec.ethosia.co.il/profile/tax4cszCB84J" TargetMode="External"/><Relationship Id="rId192" Type="http://schemas.openxmlformats.org/officeDocument/2006/relationships/hyperlink" Target="https://rec.ethosia.co.il/profile/taHDarVzF1E_" TargetMode="External"/><Relationship Id="rId191" Type="http://schemas.openxmlformats.org/officeDocument/2006/relationships/hyperlink" Target="https://rec.ethosia.co.il/profile/tadbOt_w6u8b" TargetMode="External"/><Relationship Id="rId5010" Type="http://schemas.openxmlformats.org/officeDocument/2006/relationships/hyperlink" Target="https://rec.ethosia.co.il/profile/tatSfFRQnDJv" TargetMode="External"/><Relationship Id="rId187" Type="http://schemas.openxmlformats.org/officeDocument/2006/relationships/hyperlink" Target="https://rec.ethosia.co.il/profile/taextiZGFZzI" TargetMode="External"/><Relationship Id="rId5013" Type="http://schemas.openxmlformats.org/officeDocument/2006/relationships/hyperlink" Target="https://www.linkedin.com/in/yael-hen-gotfarb-54a72715a/" TargetMode="External"/><Relationship Id="rId186" Type="http://schemas.openxmlformats.org/officeDocument/2006/relationships/hyperlink" Target="https://rec.ethosia.co.il/profile/tau44rs_NYj3" TargetMode="External"/><Relationship Id="rId5014" Type="http://schemas.openxmlformats.org/officeDocument/2006/relationships/hyperlink" Target="https://rec.ethosia.co.il/profile/taQg1_Aq4-K1" TargetMode="External"/><Relationship Id="rId185" Type="http://schemas.openxmlformats.org/officeDocument/2006/relationships/hyperlink" Target="https://rec.ethosia.co.il/profile/taaZtn-Ud8RY" TargetMode="External"/><Relationship Id="rId5011" Type="http://schemas.openxmlformats.org/officeDocument/2006/relationships/hyperlink" Target="http://www.linkedin.com/in/yael-borochov-b10158256" TargetMode="External"/><Relationship Id="rId184" Type="http://schemas.openxmlformats.org/officeDocument/2006/relationships/hyperlink" Target="https://rec.ethosia.co.il/profile/tauQkuEmYovp" TargetMode="External"/><Relationship Id="rId5012" Type="http://schemas.openxmlformats.org/officeDocument/2006/relationships/hyperlink" Target="https://rec.ethosia.co.il/profile/taZoJbxqqNp9" TargetMode="External"/><Relationship Id="rId5017" Type="http://schemas.openxmlformats.org/officeDocument/2006/relationships/hyperlink" Target="https://www.linkedin.com/in/yael-oved-4367299b" TargetMode="External"/><Relationship Id="rId5018" Type="http://schemas.openxmlformats.org/officeDocument/2006/relationships/hyperlink" Target="https://rec.ethosia.co.il/profile/talmaGPpfChU" TargetMode="External"/><Relationship Id="rId189" Type="http://schemas.openxmlformats.org/officeDocument/2006/relationships/hyperlink" Target="https://rec.ethosia.co.il/profile/taH0BmUtP9ho" TargetMode="External"/><Relationship Id="rId5015" Type="http://schemas.openxmlformats.org/officeDocument/2006/relationships/hyperlink" Target="https://www.linkedin.com/in/yael-kfir-281a95128/" TargetMode="External"/><Relationship Id="rId188" Type="http://schemas.openxmlformats.org/officeDocument/2006/relationships/hyperlink" Target="https://rec.ethosia.co.il/profile/tapvYLOOrxie" TargetMode="External"/><Relationship Id="rId5016" Type="http://schemas.openxmlformats.org/officeDocument/2006/relationships/hyperlink" Target="https://rec.ethosia.co.il/profile/taj4FXJQFmff" TargetMode="External"/><Relationship Id="rId5008" Type="http://schemas.openxmlformats.org/officeDocument/2006/relationships/hyperlink" Target="https://rec.ethosia.co.il/profile/taK3BO3c2eWy" TargetMode="External"/><Relationship Id="rId5009" Type="http://schemas.openxmlformats.org/officeDocument/2006/relationships/hyperlink" Target="https://www.linkedin.com/in/yael-berman-643794222/" TargetMode="External"/><Relationship Id="rId183" Type="http://schemas.openxmlformats.org/officeDocument/2006/relationships/hyperlink" Target="https://rec.ethosia.co.il/profile/tabimawOpuFw" TargetMode="External"/><Relationship Id="rId182" Type="http://schemas.openxmlformats.org/officeDocument/2006/relationships/hyperlink" Target="https://rec.ethosia.co.il/profile/tapXyAis7kl9" TargetMode="External"/><Relationship Id="rId181" Type="http://schemas.openxmlformats.org/officeDocument/2006/relationships/hyperlink" Target="https://rec.ethosia.co.il/profile/tal-lx1cmDHD" TargetMode="External"/><Relationship Id="rId180" Type="http://schemas.openxmlformats.org/officeDocument/2006/relationships/hyperlink" Target="https://rec.ethosia.co.il/profile/taO35uagcWER" TargetMode="External"/><Relationship Id="rId176" Type="http://schemas.openxmlformats.org/officeDocument/2006/relationships/hyperlink" Target="https://rec.ethosia.co.il/profile/taxARsMySuCL" TargetMode="External"/><Relationship Id="rId5002" Type="http://schemas.openxmlformats.org/officeDocument/2006/relationships/hyperlink" Target="https://rec.ethosia.co.il/profile/tap-sPggFGj3" TargetMode="External"/><Relationship Id="rId175" Type="http://schemas.openxmlformats.org/officeDocument/2006/relationships/hyperlink" Target="https://rec.ethosia.co.il/profile/tah6RKHUuwPc" TargetMode="External"/><Relationship Id="rId5003" Type="http://schemas.openxmlformats.org/officeDocument/2006/relationships/hyperlink" Target="https://www.linkedin.com/in/yaakov-haiby-8b1349279/" TargetMode="External"/><Relationship Id="rId174" Type="http://schemas.openxmlformats.org/officeDocument/2006/relationships/hyperlink" Target="https://rec.ethosia.co.il/profile/tagXvJ5yAfbb" TargetMode="External"/><Relationship Id="rId5000" Type="http://schemas.openxmlformats.org/officeDocument/2006/relationships/hyperlink" Target="https://rec.ethosia.co.il/profile/taogo8_ws8vk" TargetMode="External"/><Relationship Id="rId173" Type="http://schemas.openxmlformats.org/officeDocument/2006/relationships/hyperlink" Target="https://rec.ethosia.co.il/profile/tauUz4WaELQI" TargetMode="External"/><Relationship Id="rId5001" Type="http://schemas.openxmlformats.org/officeDocument/2006/relationships/hyperlink" Target="https://www.linkedin.com/in/wesam-ay-32a58822b" TargetMode="External"/><Relationship Id="rId5006" Type="http://schemas.openxmlformats.org/officeDocument/2006/relationships/hyperlink" Target="https://rec.ethosia.co.il/profile/taDmrjCy6Kvj" TargetMode="External"/><Relationship Id="rId179" Type="http://schemas.openxmlformats.org/officeDocument/2006/relationships/hyperlink" Target="https://rec.ethosia.co.il/profile/tavG8HUUsoDi" TargetMode="External"/><Relationship Id="rId5007" Type="http://schemas.openxmlformats.org/officeDocument/2006/relationships/hyperlink" Target="https://www.linkedin.com/in/yakov-vainer-a314831bb/" TargetMode="External"/><Relationship Id="rId178" Type="http://schemas.openxmlformats.org/officeDocument/2006/relationships/hyperlink" Target="https://rec.ethosia.co.il/profile/ta-mg1pf9dx-" TargetMode="External"/><Relationship Id="rId5004" Type="http://schemas.openxmlformats.org/officeDocument/2006/relationships/hyperlink" Target="https://rec.ethosia.co.il/profile/ta2A2Gkf54Ok" TargetMode="External"/><Relationship Id="rId177" Type="http://schemas.openxmlformats.org/officeDocument/2006/relationships/hyperlink" Target="https://rec.ethosia.co.il/profile/ta0nd85Lk-Uv" TargetMode="External"/><Relationship Id="rId5005" Type="http://schemas.openxmlformats.org/officeDocument/2006/relationships/hyperlink" Target="https://www.linkedin.com/in/yaakov-meuman-b4a547211/" TargetMode="External"/><Relationship Id="rId5031" Type="http://schemas.openxmlformats.org/officeDocument/2006/relationships/hyperlink" Target="https://www.linkedin.com/in/amir-dey-4ba797158/" TargetMode="External"/><Relationship Id="rId5032" Type="http://schemas.openxmlformats.org/officeDocument/2006/relationships/hyperlink" Target="https://rec.ethosia.co.il/profile/taBRAJfa1Bru" TargetMode="External"/><Relationship Id="rId5030" Type="http://schemas.openxmlformats.org/officeDocument/2006/relationships/hyperlink" Target="https://rec.ethosia.co.il/profile/ta2VqHSekY7q" TargetMode="External"/><Relationship Id="rId5035" Type="http://schemas.openxmlformats.org/officeDocument/2006/relationships/hyperlink" Target="https://www.linkedin.com/in/yakir-vaturi-32ba39231/" TargetMode="External"/><Relationship Id="rId5036" Type="http://schemas.openxmlformats.org/officeDocument/2006/relationships/hyperlink" Target="https://rec.ethosia.co.il/profile/taeRflUYzYse" TargetMode="External"/><Relationship Id="rId5033" Type="http://schemas.openxmlformats.org/officeDocument/2006/relationships/hyperlink" Target="https://www.linkedin.com/in/yakir-david-hay-a6aa261a5/" TargetMode="External"/><Relationship Id="rId5034" Type="http://schemas.openxmlformats.org/officeDocument/2006/relationships/hyperlink" Target="https://rec.ethosia.co.il/profile/tawYbhfs-rON" TargetMode="External"/><Relationship Id="rId5039" Type="http://schemas.openxmlformats.org/officeDocument/2006/relationships/hyperlink" Target="http://www.linkedin.com/in/Yalond" TargetMode="External"/><Relationship Id="rId5037" Type="http://schemas.openxmlformats.org/officeDocument/2006/relationships/hyperlink" Target="http://www.linkedin.com/in/yakov-vakselbom-62ab70299" TargetMode="External"/><Relationship Id="rId5038" Type="http://schemas.openxmlformats.org/officeDocument/2006/relationships/hyperlink" Target="https://rec.ethosia.co.il/profile/tac26RhCLUqI" TargetMode="External"/><Relationship Id="rId5020" Type="http://schemas.openxmlformats.org/officeDocument/2006/relationships/hyperlink" Target="https://rec.ethosia.co.il/profile/taE06Cx7l0Vb" TargetMode="External"/><Relationship Id="rId5021" Type="http://schemas.openxmlformats.org/officeDocument/2006/relationships/hyperlink" Target="https://www.linkedin.com/in/yagel-dolev-154756200/" TargetMode="External"/><Relationship Id="rId198" Type="http://schemas.openxmlformats.org/officeDocument/2006/relationships/hyperlink" Target="https://rec.ethosia.co.il/profile/tagEJeebzlfu" TargetMode="External"/><Relationship Id="rId5024" Type="http://schemas.openxmlformats.org/officeDocument/2006/relationships/hyperlink" Target="https://rec.ethosia.co.il/profile/tamfkYFKAkYd" TargetMode="External"/><Relationship Id="rId197" Type="http://schemas.openxmlformats.org/officeDocument/2006/relationships/hyperlink" Target="https://rec.ethosia.co.il/profile/taBgnmLQA1Pc" TargetMode="External"/><Relationship Id="rId5025" Type="http://schemas.openxmlformats.org/officeDocument/2006/relationships/hyperlink" Target="https://www.linkedin.com/in/yahav-arel-4724b3294/" TargetMode="External"/><Relationship Id="rId196" Type="http://schemas.openxmlformats.org/officeDocument/2006/relationships/hyperlink" Target="https://rec.ethosia.co.il/profile/tavGX7f2dQXe" TargetMode="External"/><Relationship Id="rId5022" Type="http://schemas.openxmlformats.org/officeDocument/2006/relationships/hyperlink" Target="https://rec.ethosia.co.il/profile/taJd8FC93A7g" TargetMode="External"/><Relationship Id="rId195" Type="http://schemas.openxmlformats.org/officeDocument/2006/relationships/hyperlink" Target="https://rec.ethosia.co.il/profile/taxeaGCa3gkb" TargetMode="External"/><Relationship Id="rId5023" Type="http://schemas.openxmlformats.org/officeDocument/2006/relationships/hyperlink" Target="https://www.linkedin.com/in/yagel-yehuda-atiya-8379b42a8/" TargetMode="External"/><Relationship Id="rId5028" Type="http://schemas.openxmlformats.org/officeDocument/2006/relationships/hyperlink" Target="https://rec.ethosia.co.il/profile/taV46D2LyfFK" TargetMode="External"/><Relationship Id="rId5029" Type="http://schemas.openxmlformats.org/officeDocument/2006/relationships/hyperlink" Target="https://www.linkedin.com/in/yair-ben-moshe-781a1b160/" TargetMode="External"/><Relationship Id="rId5026" Type="http://schemas.openxmlformats.org/officeDocument/2006/relationships/hyperlink" Target="https://rec.ethosia.co.il/profile/taPO5elrTjY8" TargetMode="External"/><Relationship Id="rId199" Type="http://schemas.openxmlformats.org/officeDocument/2006/relationships/hyperlink" Target="https://rec.ethosia.co.il/profile/ta9uxqRsxKsW" TargetMode="External"/><Relationship Id="rId5027" Type="http://schemas.openxmlformats.org/officeDocument/2006/relationships/hyperlink" Target="http://www.linkedin.com/in/yahel-de-vries-583734283" TargetMode="External"/><Relationship Id="rId150" Type="http://schemas.openxmlformats.org/officeDocument/2006/relationships/hyperlink" Target="https://rec.ethosia.co.il/profile/ta3r37T2X1IH" TargetMode="External"/><Relationship Id="rId149" Type="http://schemas.openxmlformats.org/officeDocument/2006/relationships/hyperlink" Target="https://rec.ethosia.co.il/profile/taZRJT45DDye" TargetMode="External"/><Relationship Id="rId148" Type="http://schemas.openxmlformats.org/officeDocument/2006/relationships/hyperlink" Target="https://rec.ethosia.co.il/profile/tajZ8kVEjGSj" TargetMode="External"/><Relationship Id="rId3270" Type="http://schemas.openxmlformats.org/officeDocument/2006/relationships/hyperlink" Target="https://rec.ethosia.co.il/profile/tag-UmjphbTy" TargetMode="External"/><Relationship Id="rId3272" Type="http://schemas.openxmlformats.org/officeDocument/2006/relationships/hyperlink" Target="https://rec.ethosia.co.il/profile/taDADvguFYa_" TargetMode="External"/><Relationship Id="rId3271" Type="http://schemas.openxmlformats.org/officeDocument/2006/relationships/hyperlink" Target="https://www.linkedin.com/in/gilad-greenberg-14787266/" TargetMode="External"/><Relationship Id="rId143" Type="http://schemas.openxmlformats.org/officeDocument/2006/relationships/hyperlink" Target="https://rec.ethosia.co.il/profile/ta3jPuIzJZlc" TargetMode="External"/><Relationship Id="rId3274" Type="http://schemas.openxmlformats.org/officeDocument/2006/relationships/hyperlink" Target="https://rec.ethosia.co.il/profile/taVX8QMGqSDq" TargetMode="External"/><Relationship Id="rId142" Type="http://schemas.openxmlformats.org/officeDocument/2006/relationships/hyperlink" Target="https://rec.ethosia.co.il/profile/taJEH87CSsv-" TargetMode="External"/><Relationship Id="rId3273" Type="http://schemas.openxmlformats.org/officeDocument/2006/relationships/hyperlink" Target="https://www.linkedin.com/in/gili-glisko-49b718272/" TargetMode="External"/><Relationship Id="rId141" Type="http://schemas.openxmlformats.org/officeDocument/2006/relationships/hyperlink" Target="https://rec.ethosia.co.il/profile/taYrkZePh0A9" TargetMode="External"/><Relationship Id="rId3276" Type="http://schemas.openxmlformats.org/officeDocument/2006/relationships/hyperlink" Target="https://rec.ethosia.co.il/profile/ta3ubW4SPqkj" TargetMode="External"/><Relationship Id="rId140" Type="http://schemas.openxmlformats.org/officeDocument/2006/relationships/hyperlink" Target="https://rec.ethosia.co.il/profile/taVSy3aFWQC1" TargetMode="External"/><Relationship Id="rId3275" Type="http://schemas.openxmlformats.org/officeDocument/2006/relationships/hyperlink" Target="https://www.linkedin.com/in/gili-lev-ari-03014843?lipi=urn%3Ali%3Apage%3Ad_flagship3_profile_view_base_contact_details%3Bu%2BeymOWNQLyh5oG1IyDdcQ%3D%3D" TargetMode="External"/><Relationship Id="rId147" Type="http://schemas.openxmlformats.org/officeDocument/2006/relationships/hyperlink" Target="https://rec.ethosia.co.il/profile/taUSW3zek37A" TargetMode="External"/><Relationship Id="rId3278" Type="http://schemas.openxmlformats.org/officeDocument/2006/relationships/hyperlink" Target="https://rec.ethosia.co.il/profile/takOYahd-2Z7" TargetMode="External"/><Relationship Id="rId146" Type="http://schemas.openxmlformats.org/officeDocument/2006/relationships/hyperlink" Target="https://rec.ethosia.co.il/profile/taxxYJTJH_yp" TargetMode="External"/><Relationship Id="rId3277" Type="http://schemas.openxmlformats.org/officeDocument/2006/relationships/hyperlink" Target="https://www.linkedin.com/in/gill-malul-b3788048?jobid=1234&amp;amp;lipi=urn%3Ali%3Apage%3Ad_jobs_easyapply_pdfgenresume%3BTBhz1guES7%2Brbixk9bwdDw%3D%3D&amp;amp;licu=urn%3Ali%3Acontrol%3Ad_jobs_easyapply_pdfgenresume-v02_profile" TargetMode="External"/><Relationship Id="rId145" Type="http://schemas.openxmlformats.org/officeDocument/2006/relationships/hyperlink" Target="https://rec.ethosia.co.il/profile/taeEewPcgeDT" TargetMode="External"/><Relationship Id="rId144" Type="http://schemas.openxmlformats.org/officeDocument/2006/relationships/hyperlink" Target="https://rec.ethosia.co.il/profile/taa0JRIj_wPz" TargetMode="External"/><Relationship Id="rId3279" Type="http://schemas.openxmlformats.org/officeDocument/2006/relationships/hyperlink" Target="https://www.linkedin.com/in/gillie-raz-8517485/" TargetMode="External"/><Relationship Id="rId139" Type="http://schemas.openxmlformats.org/officeDocument/2006/relationships/hyperlink" Target="https://rec.ethosia.co.il/profile/taSaP1nG6Q2K" TargetMode="External"/><Relationship Id="rId138" Type="http://schemas.openxmlformats.org/officeDocument/2006/relationships/hyperlink" Target="https://rec.ethosia.co.il/profile/tasmYHPf0daz" TargetMode="External"/><Relationship Id="rId137" Type="http://schemas.openxmlformats.org/officeDocument/2006/relationships/hyperlink" Target="https://rec.ethosia.co.il/profile/taKDgrA_JyXw" TargetMode="External"/><Relationship Id="rId4590" Type="http://schemas.openxmlformats.org/officeDocument/2006/relationships/hyperlink" Target="https://rec.ethosia.co.il/profile/taLB0Wt071XW" TargetMode="External"/><Relationship Id="rId3261" Type="http://schemas.openxmlformats.org/officeDocument/2006/relationships/hyperlink" Target="https://www.linkedin.com/in/ghassan-gharzuzy-b73557182/" TargetMode="External"/><Relationship Id="rId4592" Type="http://schemas.openxmlformats.org/officeDocument/2006/relationships/hyperlink" Target="https://rec.ethosia.co.il/profile/taDdWhf1Cz3_" TargetMode="External"/><Relationship Id="rId3260" Type="http://schemas.openxmlformats.org/officeDocument/2006/relationships/hyperlink" Target="https://rec.ethosia.co.il/profile/tai9FtCrgNIH" TargetMode="External"/><Relationship Id="rId4591" Type="http://schemas.openxmlformats.org/officeDocument/2006/relationships/hyperlink" Target="http://www.linkedin.com/in/imfssh" TargetMode="External"/><Relationship Id="rId132" Type="http://schemas.openxmlformats.org/officeDocument/2006/relationships/hyperlink" Target="https://rec.ethosia.co.il/profile/tatQsxUsKFO2" TargetMode="External"/><Relationship Id="rId3263" Type="http://schemas.openxmlformats.org/officeDocument/2006/relationships/hyperlink" Target="https://www.linkedin.com/in/gidonherschanderbentzvi/" TargetMode="External"/><Relationship Id="rId4594" Type="http://schemas.openxmlformats.org/officeDocument/2006/relationships/hyperlink" Target="https://rec.ethosia.co.il/profile/taDcDV2x9unY" TargetMode="External"/><Relationship Id="rId131" Type="http://schemas.openxmlformats.org/officeDocument/2006/relationships/hyperlink" Target="https://rec.ethosia.co.il/profile/taM_LWIXuUj3" TargetMode="External"/><Relationship Id="rId3262" Type="http://schemas.openxmlformats.org/officeDocument/2006/relationships/hyperlink" Target="https://rec.ethosia.co.il/profile/tapEFcocEVK2" TargetMode="External"/><Relationship Id="rId4593" Type="http://schemas.openxmlformats.org/officeDocument/2006/relationships/hyperlink" Target="https://www.linkedin.com/in/salman-awaisa-4087471b6/" TargetMode="External"/><Relationship Id="rId130" Type="http://schemas.openxmlformats.org/officeDocument/2006/relationships/hyperlink" Target="https://rec.ethosia.co.il/profile/taoZ_dShxXQK" TargetMode="External"/><Relationship Id="rId3265" Type="http://schemas.openxmlformats.org/officeDocument/2006/relationships/hyperlink" Target="https://www.linkedin.com/in/gil-ben-dor-59548a14a/" TargetMode="External"/><Relationship Id="rId4596" Type="http://schemas.openxmlformats.org/officeDocument/2006/relationships/hyperlink" Target="https://rec.ethosia.co.il/profile/tapsf5y4l61j" TargetMode="External"/><Relationship Id="rId3264" Type="http://schemas.openxmlformats.org/officeDocument/2006/relationships/hyperlink" Target="https://rec.ethosia.co.il/profile/tabdMIjY3ABL" TargetMode="External"/><Relationship Id="rId4595" Type="http://schemas.openxmlformats.org/officeDocument/2006/relationships/hyperlink" Target="http://linkedin.com/in/salmon-tasama-47342722a" TargetMode="External"/><Relationship Id="rId136" Type="http://schemas.openxmlformats.org/officeDocument/2006/relationships/hyperlink" Target="https://rec.ethosia.co.il/profile/taZSkopk9HA9" TargetMode="External"/><Relationship Id="rId3267" Type="http://schemas.openxmlformats.org/officeDocument/2006/relationships/hyperlink" Target="https://www.linkedin.com/in/gil-sharon-92053019b/" TargetMode="External"/><Relationship Id="rId4598" Type="http://schemas.openxmlformats.org/officeDocument/2006/relationships/hyperlink" Target="https://rec.ethosia.co.il/profile/ta_K2ax-9dNF" TargetMode="External"/><Relationship Id="rId135" Type="http://schemas.openxmlformats.org/officeDocument/2006/relationships/hyperlink" Target="https://rec.ethosia.co.il/profile/ta-eHEHL6d1C" TargetMode="External"/><Relationship Id="rId3266" Type="http://schemas.openxmlformats.org/officeDocument/2006/relationships/hyperlink" Target="https://rec.ethosia.co.il/profile/tarywlTgN7PD" TargetMode="External"/><Relationship Id="rId4597" Type="http://schemas.openxmlformats.org/officeDocument/2006/relationships/hyperlink" Target="https://www.linkedin.com/in/sam-roseman-71590223/" TargetMode="External"/><Relationship Id="rId134" Type="http://schemas.openxmlformats.org/officeDocument/2006/relationships/hyperlink" Target="https://rec.ethosia.co.il/profile/ta0sdpo9TUvW" TargetMode="External"/><Relationship Id="rId3269" Type="http://schemas.openxmlformats.org/officeDocument/2006/relationships/hyperlink" Target="https://www.linkedin.com/in/gilad-bouzaglou-/" TargetMode="External"/><Relationship Id="rId133" Type="http://schemas.openxmlformats.org/officeDocument/2006/relationships/hyperlink" Target="https://rec.ethosia.co.il/profile/ta4bXoHX470-" TargetMode="External"/><Relationship Id="rId3268" Type="http://schemas.openxmlformats.org/officeDocument/2006/relationships/hyperlink" Target="https://rec.ethosia.co.il/profile/taUInFUQs5LX" TargetMode="External"/><Relationship Id="rId4599" Type="http://schemas.openxmlformats.org/officeDocument/2006/relationships/hyperlink" Target="https://www.linkedin.com/in/samah-abbas-1a574026b/" TargetMode="External"/><Relationship Id="rId172" Type="http://schemas.openxmlformats.org/officeDocument/2006/relationships/hyperlink" Target="https://rec.ethosia.co.il/profile/ta_-6D0WvwrJ" TargetMode="External"/><Relationship Id="rId171" Type="http://schemas.openxmlformats.org/officeDocument/2006/relationships/hyperlink" Target="https://rec.ethosia.co.il/profile/taBe_XEs6bLZ" TargetMode="External"/><Relationship Id="rId170" Type="http://schemas.openxmlformats.org/officeDocument/2006/relationships/hyperlink" Target="https://rec.ethosia.co.il/profile/tae4ZOsXQSrR" TargetMode="External"/><Relationship Id="rId3290" Type="http://schemas.openxmlformats.org/officeDocument/2006/relationships/hyperlink" Target="https://rec.ethosia.co.il/profile/takG6kdLQb7u" TargetMode="External"/><Relationship Id="rId3292" Type="http://schemas.openxmlformats.org/officeDocument/2006/relationships/hyperlink" Target="https://rec.ethosia.co.il/profile/taoWTzronS58" TargetMode="External"/><Relationship Id="rId3291" Type="http://schemas.openxmlformats.org/officeDocument/2006/relationships/hyperlink" Target="https://www.linkedin.com/in/guy-lutsker-8b4568197/" TargetMode="External"/><Relationship Id="rId3294" Type="http://schemas.openxmlformats.org/officeDocument/2006/relationships/hyperlink" Target="https://rec.ethosia.co.il/profile/taBhB-0_bBHH" TargetMode="External"/><Relationship Id="rId3293" Type="http://schemas.openxmlformats.org/officeDocument/2006/relationships/hyperlink" Target="https://www.linkedin.com/in/guy-pe-er-664962254/" TargetMode="External"/><Relationship Id="rId165" Type="http://schemas.openxmlformats.org/officeDocument/2006/relationships/hyperlink" Target="https://rec.ethosia.co.il/profile/taICyHVD2qIw" TargetMode="External"/><Relationship Id="rId3296" Type="http://schemas.openxmlformats.org/officeDocument/2006/relationships/hyperlink" Target="https://rec.ethosia.co.il/profile/taRTiondLDGd" TargetMode="External"/><Relationship Id="rId164" Type="http://schemas.openxmlformats.org/officeDocument/2006/relationships/hyperlink" Target="https://rec.ethosia.co.il/profile/taZt_AacSyD2" TargetMode="External"/><Relationship Id="rId3295" Type="http://schemas.openxmlformats.org/officeDocument/2006/relationships/hyperlink" Target="https://www.linkedin.com/in/guy-pich-692500255" TargetMode="External"/><Relationship Id="rId163" Type="http://schemas.openxmlformats.org/officeDocument/2006/relationships/hyperlink" Target="https://rec.ethosia.co.il/profile/taRnKWFOCrUF" TargetMode="External"/><Relationship Id="rId3298" Type="http://schemas.openxmlformats.org/officeDocument/2006/relationships/hyperlink" Target="https://rec.ethosia.co.il/profile/tastymG0ASBC" TargetMode="External"/><Relationship Id="rId162" Type="http://schemas.openxmlformats.org/officeDocument/2006/relationships/hyperlink" Target="https://rec.ethosia.co.il/profile/tat5NZC68sKp" TargetMode="External"/><Relationship Id="rId3297" Type="http://schemas.openxmlformats.org/officeDocument/2006/relationships/hyperlink" Target="https://www.linkedin.com/in/guy-reuveni7/" TargetMode="External"/><Relationship Id="rId169" Type="http://schemas.openxmlformats.org/officeDocument/2006/relationships/hyperlink" Target="https://rec.ethosia.co.il/profile/taoCEnpPROSc" TargetMode="External"/><Relationship Id="rId168" Type="http://schemas.openxmlformats.org/officeDocument/2006/relationships/hyperlink" Target="https://rec.ethosia.co.il/profile/tafkJuA6C9WG" TargetMode="External"/><Relationship Id="rId3299" Type="http://schemas.openxmlformats.org/officeDocument/2006/relationships/hyperlink" Target="https://www.linkedin.com/in/guy-saidoff-244451147/" TargetMode="External"/><Relationship Id="rId167" Type="http://schemas.openxmlformats.org/officeDocument/2006/relationships/hyperlink" Target="https://rec.ethosia.co.il/profile/tawismi9rFqm" TargetMode="External"/><Relationship Id="rId166" Type="http://schemas.openxmlformats.org/officeDocument/2006/relationships/hyperlink" Target="https://rec.ethosia.co.il/profile/ta3vjJQepza4" TargetMode="External"/><Relationship Id="rId161" Type="http://schemas.openxmlformats.org/officeDocument/2006/relationships/hyperlink" Target="https://rec.ethosia.co.il/profile/taUGzKzTKzCe" TargetMode="External"/><Relationship Id="rId160" Type="http://schemas.openxmlformats.org/officeDocument/2006/relationships/hyperlink" Target="https://rec.ethosia.co.il/profile/tapq6PeEwkpD" TargetMode="External"/><Relationship Id="rId159" Type="http://schemas.openxmlformats.org/officeDocument/2006/relationships/hyperlink" Target="https://rec.ethosia.co.il/profile/tan_RWM78pOM" TargetMode="External"/><Relationship Id="rId3281" Type="http://schemas.openxmlformats.org/officeDocument/2006/relationships/hyperlink" Target="https://www.linkedin.com/in/gilly-caspi-2b183879/" TargetMode="External"/><Relationship Id="rId3280" Type="http://schemas.openxmlformats.org/officeDocument/2006/relationships/hyperlink" Target="https://rec.ethosia.co.il/profile/ta45vKWXn0t_" TargetMode="External"/><Relationship Id="rId3283" Type="http://schemas.openxmlformats.org/officeDocument/2006/relationships/hyperlink" Target="https://www.linkedin.com/in/giora-shipony-4a385577/" TargetMode="External"/><Relationship Id="rId3282" Type="http://schemas.openxmlformats.org/officeDocument/2006/relationships/hyperlink" Target="https://rec.ethosia.co.il/profile/ta2ETAB3Dj97" TargetMode="External"/><Relationship Id="rId154" Type="http://schemas.openxmlformats.org/officeDocument/2006/relationships/hyperlink" Target="https://rec.ethosia.co.il/profile/tafPLWrUftZY" TargetMode="External"/><Relationship Id="rId3285" Type="http://schemas.openxmlformats.org/officeDocument/2006/relationships/hyperlink" Target="https://www.linkedin.com/in/gleb-sverdlik-4ba2522a1" TargetMode="External"/><Relationship Id="rId153" Type="http://schemas.openxmlformats.org/officeDocument/2006/relationships/hyperlink" Target="https://rec.ethosia.co.il/profile/tayGshgFGZ1P" TargetMode="External"/><Relationship Id="rId3284" Type="http://schemas.openxmlformats.org/officeDocument/2006/relationships/hyperlink" Target="https://rec.ethosia.co.il/profile/ta6rPTMojrjl" TargetMode="External"/><Relationship Id="rId152" Type="http://schemas.openxmlformats.org/officeDocument/2006/relationships/hyperlink" Target="https://rec.ethosia.co.il/profile/taSe7_OaNM0w" TargetMode="External"/><Relationship Id="rId3287" Type="http://schemas.openxmlformats.org/officeDocument/2006/relationships/hyperlink" Target="https://www.linkedin.com/in/guy-cafif-3b2836238/" TargetMode="External"/><Relationship Id="rId151" Type="http://schemas.openxmlformats.org/officeDocument/2006/relationships/hyperlink" Target="https://rec.ethosia.co.il/profile/ta7XL34K4i4S" TargetMode="External"/><Relationship Id="rId3286" Type="http://schemas.openxmlformats.org/officeDocument/2006/relationships/hyperlink" Target="https://rec.ethosia.co.il/profile/taQaSAnDuSJJ" TargetMode="External"/><Relationship Id="rId158" Type="http://schemas.openxmlformats.org/officeDocument/2006/relationships/hyperlink" Target="https://rec.ethosia.co.il/profile/taznKqai_NdP" TargetMode="External"/><Relationship Id="rId3289" Type="http://schemas.openxmlformats.org/officeDocument/2006/relationships/hyperlink" Target="https://www.linkedin.com/in/eliran-elizarov-962690210/" TargetMode="External"/><Relationship Id="rId157" Type="http://schemas.openxmlformats.org/officeDocument/2006/relationships/hyperlink" Target="https://rec.ethosia.co.il/profile/taVSIhmg9RQG" TargetMode="External"/><Relationship Id="rId3288" Type="http://schemas.openxmlformats.org/officeDocument/2006/relationships/hyperlink" Target="https://rec.ethosia.co.il/profile/taKLKL8gcFWv" TargetMode="External"/><Relationship Id="rId156" Type="http://schemas.openxmlformats.org/officeDocument/2006/relationships/hyperlink" Target="https://rec.ethosia.co.il/profile/ta8CdiM0Aa7M" TargetMode="External"/><Relationship Id="rId155" Type="http://schemas.openxmlformats.org/officeDocument/2006/relationships/hyperlink" Target="https://rec.ethosia.co.il/profile/taa_70-jCkaj" TargetMode="External"/><Relationship Id="rId2820" Type="http://schemas.openxmlformats.org/officeDocument/2006/relationships/hyperlink" Target="https://rec.ethosia.co.il/profile/taiQPqnPyW8W" TargetMode="External"/><Relationship Id="rId2821" Type="http://schemas.openxmlformats.org/officeDocument/2006/relationships/hyperlink" Target="https://www.linkedin.com/in/dan-israeli-a76b96274/" TargetMode="External"/><Relationship Id="rId2822" Type="http://schemas.openxmlformats.org/officeDocument/2006/relationships/hyperlink" Target="https://rec.ethosia.co.il/profile/taXoOzZAJZjZ" TargetMode="External"/><Relationship Id="rId2823" Type="http://schemas.openxmlformats.org/officeDocument/2006/relationships/hyperlink" Target="https://www.linkedin.com/in/dan-kurtz-02841020" TargetMode="External"/><Relationship Id="rId2824" Type="http://schemas.openxmlformats.org/officeDocument/2006/relationships/hyperlink" Target="https://rec.ethosia.co.il/profile/taM91rjKrVo7" TargetMode="External"/><Relationship Id="rId2825" Type="http://schemas.openxmlformats.org/officeDocument/2006/relationships/hyperlink" Target="https://www.linkedin.com/in/dan-levi-b167a7240?lipi=urn%3Ali%3Apage%3Ad_flagship3_profile_view_base_contact_details%3BKWqVM6BmT12RTOOQ3DYE5w%3D%3D" TargetMode="External"/><Relationship Id="rId2826" Type="http://schemas.openxmlformats.org/officeDocument/2006/relationships/hyperlink" Target="https://rec.ethosia.co.il/profile/taRohz1BUnMf" TargetMode="External"/><Relationship Id="rId2827" Type="http://schemas.openxmlformats.org/officeDocument/2006/relationships/hyperlink" Target="https://www.linkedin.com/in/dan-saada-45a055250" TargetMode="External"/><Relationship Id="rId2828" Type="http://schemas.openxmlformats.org/officeDocument/2006/relationships/hyperlink" Target="https://rec.ethosia.co.il/profile/taf1jCmjmzhd" TargetMode="External"/><Relationship Id="rId2829" Type="http://schemas.openxmlformats.org/officeDocument/2006/relationships/hyperlink" Target="https://www.linkedin.com/in/dan-shlayem-019398123/" TargetMode="External"/><Relationship Id="rId5093" Type="http://schemas.openxmlformats.org/officeDocument/2006/relationships/hyperlink" Target="https://www.linkedin.com/in/yasaf-warshai-4a1ba8225/" TargetMode="External"/><Relationship Id="rId5094" Type="http://schemas.openxmlformats.org/officeDocument/2006/relationships/hyperlink" Target="https://rec.ethosia.co.il/profile/tagvSzd2VjmY" TargetMode="External"/><Relationship Id="rId5091" Type="http://schemas.openxmlformats.org/officeDocument/2006/relationships/hyperlink" Target="https://www.linkedin.com/in/yasaf-warshai-4a1ba8225/" TargetMode="External"/><Relationship Id="rId5092" Type="http://schemas.openxmlformats.org/officeDocument/2006/relationships/hyperlink" Target="https://rec.ethosia.co.il/profile/taYTYDP3krlT" TargetMode="External"/><Relationship Id="rId5097" Type="http://schemas.openxmlformats.org/officeDocument/2006/relationships/hyperlink" Target="https://www.linkedin.com/in/yazanbaddour?lipi=urn%3Ali%3Apage%3Ad_flagship3_profile_view_base_contact_details%3BHGCf0FdDRBqnoyzIVmVcGg%3D%3D" TargetMode="External"/><Relationship Id="rId5098" Type="http://schemas.openxmlformats.org/officeDocument/2006/relationships/hyperlink" Target="https://rec.ethosia.co.il/profile/taKTTIbRcMHx" TargetMode="External"/><Relationship Id="rId5095" Type="http://schemas.openxmlformats.org/officeDocument/2006/relationships/hyperlink" Target="https://www.linkedin.com/in/yasaf-warshai-4a1ba8225/" TargetMode="External"/><Relationship Id="rId5096" Type="http://schemas.openxmlformats.org/officeDocument/2006/relationships/hyperlink" Target="https://rec.ethosia.co.il/profile/ta-C5jViiLNg" TargetMode="External"/><Relationship Id="rId5099" Type="http://schemas.openxmlformats.org/officeDocument/2006/relationships/hyperlink" Target="https://www.linkedin.com/in/ybenCreatingoutboundprospectsandonlinesponsorships.even/" TargetMode="External"/><Relationship Id="rId2810" Type="http://schemas.openxmlformats.org/officeDocument/2006/relationships/hyperlink" Target="https://rec.ethosia.co.il/profile/taIi6LxlHMuq" TargetMode="External"/><Relationship Id="rId2811" Type="http://schemas.openxmlformats.org/officeDocument/2006/relationships/hyperlink" Target="https://www.linkedin.com/in/chen-mashat-733257209/" TargetMode="External"/><Relationship Id="rId2812" Type="http://schemas.openxmlformats.org/officeDocument/2006/relationships/hyperlink" Target="https://rec.ethosia.co.il/profile/taWsKaTZMdnA" TargetMode="External"/><Relationship Id="rId2813" Type="http://schemas.openxmlformats.org/officeDocument/2006/relationships/hyperlink" Target="https://www.linkedin.com/in/chen-moran-4960a1252/" TargetMode="External"/><Relationship Id="rId2814" Type="http://schemas.openxmlformats.org/officeDocument/2006/relationships/hyperlink" Target="https://rec.ethosia.co.il/profile/ta8yqvDWeNOV" TargetMode="External"/><Relationship Id="rId2815" Type="http://schemas.openxmlformats.org/officeDocument/2006/relationships/hyperlink" Target="https://www.linkedin.com/in/chen-shitrit-niselbaum-b65778128/" TargetMode="External"/><Relationship Id="rId2816" Type="http://schemas.openxmlformats.org/officeDocument/2006/relationships/hyperlink" Target="https://rec.ethosia.co.il/profile/tawfJGW1-GId" TargetMode="External"/><Relationship Id="rId2817" Type="http://schemas.openxmlformats.org/officeDocument/2006/relationships/hyperlink" Target="https://www.linkedin.com/in/costa-german-0b4122177" TargetMode="External"/><Relationship Id="rId2818" Type="http://schemas.openxmlformats.org/officeDocument/2006/relationships/hyperlink" Target="https://rec.ethosia.co.il/profile/taAhobuMR6zM" TargetMode="External"/><Relationship Id="rId2819" Type="http://schemas.openxmlformats.org/officeDocument/2006/relationships/hyperlink" Target="https://www.linkedin.com/in/dafna-levi-95590ab5" TargetMode="External"/><Relationship Id="rId5090" Type="http://schemas.openxmlformats.org/officeDocument/2006/relationships/hyperlink" Target="https://rec.ethosia.co.il/profile/ta_c_vbgzCQA" TargetMode="External"/><Relationship Id="rId5082" Type="http://schemas.openxmlformats.org/officeDocument/2006/relationships/hyperlink" Target="https://rec.ethosia.co.il/profile/taCwjUd6u1z5" TargetMode="External"/><Relationship Id="rId5083" Type="http://schemas.openxmlformats.org/officeDocument/2006/relationships/hyperlink" Target="https://www.linkedin.com/in/yasaf-warshai-4a1ba8225/" TargetMode="External"/><Relationship Id="rId5080" Type="http://schemas.openxmlformats.org/officeDocument/2006/relationships/hyperlink" Target="https://rec.ethosia.co.il/profile/talNO9tgq-T4" TargetMode="External"/><Relationship Id="rId5081" Type="http://schemas.openxmlformats.org/officeDocument/2006/relationships/hyperlink" Target="https://www.linkedin.com/in/yasaf-warshai-4a1ba8225/" TargetMode="External"/><Relationship Id="rId5086" Type="http://schemas.openxmlformats.org/officeDocument/2006/relationships/hyperlink" Target="https://rec.ethosia.co.il/profile/ta7XK5MCT5xv" TargetMode="External"/><Relationship Id="rId5087" Type="http://schemas.openxmlformats.org/officeDocument/2006/relationships/hyperlink" Target="https://www.linkedin.com/in/yasaf-warshai-4a1ba8225/" TargetMode="External"/><Relationship Id="rId5084" Type="http://schemas.openxmlformats.org/officeDocument/2006/relationships/hyperlink" Target="https://rec.ethosia.co.il/profile/taQ1GX18q_H2" TargetMode="External"/><Relationship Id="rId5085" Type="http://schemas.openxmlformats.org/officeDocument/2006/relationships/hyperlink" Target="https://www.linkedin.com/in/yasaf-warshai-4a1ba8225/" TargetMode="External"/><Relationship Id="rId5088" Type="http://schemas.openxmlformats.org/officeDocument/2006/relationships/hyperlink" Target="https://rec.ethosia.co.il/profile/ta-QShkPvwYF" TargetMode="External"/><Relationship Id="rId5089" Type="http://schemas.openxmlformats.org/officeDocument/2006/relationships/hyperlink" Target="https://www.linkedin.com/in/yasaf-warshai-4a1ba8225/" TargetMode="External"/><Relationship Id="rId1510" Type="http://schemas.openxmlformats.org/officeDocument/2006/relationships/hyperlink" Target="https://rec.ethosia.co.il/profile/taOu46Zlmouv" TargetMode="External"/><Relationship Id="rId2841" Type="http://schemas.openxmlformats.org/officeDocument/2006/relationships/hyperlink" Target="https://www.linkedin.com/in/danat-abramov-046289166/" TargetMode="External"/><Relationship Id="rId1511" Type="http://schemas.openxmlformats.org/officeDocument/2006/relationships/hyperlink" Target="https://rec.ethosia.co.il/profile/taLClJVf7RIy" TargetMode="External"/><Relationship Id="rId2842" Type="http://schemas.openxmlformats.org/officeDocument/2006/relationships/hyperlink" Target="https://rec.ethosia.co.il/profile/taAlvYH1sHgO" TargetMode="External"/><Relationship Id="rId1512" Type="http://schemas.openxmlformats.org/officeDocument/2006/relationships/hyperlink" Target="https://rec.ethosia.co.il/profile/taHQ4W68q3vv" TargetMode="External"/><Relationship Id="rId2843" Type="http://schemas.openxmlformats.org/officeDocument/2006/relationships/hyperlink" Target="https://www.linkedin.com/in/dani-shevelev-0133621/" TargetMode="External"/><Relationship Id="rId1513" Type="http://schemas.openxmlformats.org/officeDocument/2006/relationships/hyperlink" Target="https://rec.ethosia.co.il/profile/taFk9pPiMnHC" TargetMode="External"/><Relationship Id="rId2844" Type="http://schemas.openxmlformats.org/officeDocument/2006/relationships/hyperlink" Target="https://rec.ethosia.co.il/profile/taDFnzlZkn8Z" TargetMode="External"/><Relationship Id="rId1514" Type="http://schemas.openxmlformats.org/officeDocument/2006/relationships/hyperlink" Target="https://rec.ethosia.co.il/profile/ta-XmnMYsnVk" TargetMode="External"/><Relationship Id="rId2845" Type="http://schemas.openxmlformats.org/officeDocument/2006/relationships/hyperlink" Target="https://www.linkedin.com/in/daniel-bazis-146068267/" TargetMode="External"/><Relationship Id="rId1515" Type="http://schemas.openxmlformats.org/officeDocument/2006/relationships/hyperlink" Target="https://rec.ethosia.co.il/profile/taBl-LrqyF3I" TargetMode="External"/><Relationship Id="rId2846" Type="http://schemas.openxmlformats.org/officeDocument/2006/relationships/hyperlink" Target="https://rec.ethosia.co.il/profile/tawx2huKkjy2" TargetMode="External"/><Relationship Id="rId1516" Type="http://schemas.openxmlformats.org/officeDocument/2006/relationships/hyperlink" Target="https://rec.ethosia.co.il/profile/taTrsKL2hSTC" TargetMode="External"/><Relationship Id="rId2847" Type="http://schemas.openxmlformats.org/officeDocument/2006/relationships/hyperlink" Target="https://www.linkedin.com/in/daniel-ben-ari-55a323223?utm_source=share&amp;amp;utm_campaign=share_via&amp;amp;utm_content=profile&amp;amp;utm_medium=ios_app" TargetMode="External"/><Relationship Id="rId1517" Type="http://schemas.openxmlformats.org/officeDocument/2006/relationships/hyperlink" Target="https://rec.ethosia.co.il/profile/taAVArChuMWm" TargetMode="External"/><Relationship Id="rId2848" Type="http://schemas.openxmlformats.org/officeDocument/2006/relationships/hyperlink" Target="https://rec.ethosia.co.il/profile/tauPF4FbzTvT" TargetMode="External"/><Relationship Id="rId1518" Type="http://schemas.openxmlformats.org/officeDocument/2006/relationships/hyperlink" Target="https://rec.ethosia.co.il/profile/taW_E42YOt2I" TargetMode="External"/><Relationship Id="rId2849" Type="http://schemas.openxmlformats.org/officeDocument/2006/relationships/hyperlink" Target="https://www.linkedin.com/in/daniel-elbaz-155a28240/" TargetMode="External"/><Relationship Id="rId1519" Type="http://schemas.openxmlformats.org/officeDocument/2006/relationships/hyperlink" Target="https://rec.ethosia.co.il/profile/tafs_1xlWV5a" TargetMode="External"/><Relationship Id="rId2840" Type="http://schemas.openxmlformats.org/officeDocument/2006/relationships/hyperlink" Target="https://rec.ethosia.co.il/profile/tafuVrq8nlb8" TargetMode="External"/><Relationship Id="rId2830" Type="http://schemas.openxmlformats.org/officeDocument/2006/relationships/hyperlink" Target="https://rec.ethosia.co.il/profile/taNHFWhf-BfU" TargetMode="External"/><Relationship Id="rId1500" Type="http://schemas.openxmlformats.org/officeDocument/2006/relationships/hyperlink" Target="https://rec.ethosia.co.il/profile/ta_McOPUAyRN" TargetMode="External"/><Relationship Id="rId2831" Type="http://schemas.openxmlformats.org/officeDocument/2006/relationships/hyperlink" Target="https://www.linkedin.com/in/dana-goren-ab5475143/" TargetMode="External"/><Relationship Id="rId1501" Type="http://schemas.openxmlformats.org/officeDocument/2006/relationships/hyperlink" Target="https://rec.ethosia.co.il/profile/taGGbwxTcOBi" TargetMode="External"/><Relationship Id="rId2832" Type="http://schemas.openxmlformats.org/officeDocument/2006/relationships/hyperlink" Target="https://rec.ethosia.co.il/profile/tard2vYwZLvx" TargetMode="External"/><Relationship Id="rId1502" Type="http://schemas.openxmlformats.org/officeDocument/2006/relationships/hyperlink" Target="https://rec.ethosia.co.il/profile/taKkqQCqa7yK" TargetMode="External"/><Relationship Id="rId2833" Type="http://schemas.openxmlformats.org/officeDocument/2006/relationships/hyperlink" Target="https://www.linkedin.com/in/dana-joffe-74453114a/" TargetMode="External"/><Relationship Id="rId1503" Type="http://schemas.openxmlformats.org/officeDocument/2006/relationships/hyperlink" Target="https://rec.ethosia.co.il/profile/ta2P8gvQYYQV" TargetMode="External"/><Relationship Id="rId2834" Type="http://schemas.openxmlformats.org/officeDocument/2006/relationships/hyperlink" Target="https://rec.ethosia.co.il/profile/taYdK6gorDrd" TargetMode="External"/><Relationship Id="rId1504" Type="http://schemas.openxmlformats.org/officeDocument/2006/relationships/hyperlink" Target="https://rec.ethosia.co.il/profile/taHlO-BcM8SA" TargetMode="External"/><Relationship Id="rId2835" Type="http://schemas.openxmlformats.org/officeDocument/2006/relationships/hyperlink" Target="https://www.linkedin.com/in/dana-lev-876939125/" TargetMode="External"/><Relationship Id="rId1505" Type="http://schemas.openxmlformats.org/officeDocument/2006/relationships/hyperlink" Target="https://rec.ethosia.co.il/profile/taThU9SMXNnh" TargetMode="External"/><Relationship Id="rId2836" Type="http://schemas.openxmlformats.org/officeDocument/2006/relationships/hyperlink" Target="https://rec.ethosia.co.il/profile/tajMhpP1CKa6" TargetMode="External"/><Relationship Id="rId1506" Type="http://schemas.openxmlformats.org/officeDocument/2006/relationships/hyperlink" Target="https://rec.ethosia.co.il/profile/taevg1Gzp4NG" TargetMode="External"/><Relationship Id="rId2837" Type="http://schemas.openxmlformats.org/officeDocument/2006/relationships/hyperlink" Target="https://www.linkedin.com/in/dana-rokach-549199268/" TargetMode="External"/><Relationship Id="rId1507" Type="http://schemas.openxmlformats.org/officeDocument/2006/relationships/hyperlink" Target="https://rec.ethosia.co.il/profile/taA3xDx8qFcT" TargetMode="External"/><Relationship Id="rId2838" Type="http://schemas.openxmlformats.org/officeDocument/2006/relationships/hyperlink" Target="https://rec.ethosia.co.il/profile/taZDlBQEcfob" TargetMode="External"/><Relationship Id="rId1508" Type="http://schemas.openxmlformats.org/officeDocument/2006/relationships/hyperlink" Target="https://rec.ethosia.co.il/profile/taeOZXAeh4Ot" TargetMode="External"/><Relationship Id="rId2839" Type="http://schemas.openxmlformats.org/officeDocument/2006/relationships/hyperlink" Target="https://www.linkedin.com/in/dana-sergeev-3571a9229/" TargetMode="External"/><Relationship Id="rId1509" Type="http://schemas.openxmlformats.org/officeDocument/2006/relationships/hyperlink" Target="https://rec.ethosia.co.il/profile/tapTUuIPhgsM" TargetMode="External"/><Relationship Id="rId5050" Type="http://schemas.openxmlformats.org/officeDocument/2006/relationships/hyperlink" Target="https://rec.ethosia.co.il/profile/taJ13-sO6cWj" TargetMode="External"/><Relationship Id="rId5053" Type="http://schemas.openxmlformats.org/officeDocument/2006/relationships/hyperlink" Target="https://www.linkedin.com/in/yana-mamedov-aa1783159/" TargetMode="External"/><Relationship Id="rId5054" Type="http://schemas.openxmlformats.org/officeDocument/2006/relationships/hyperlink" Target="https://rec.ethosia.co.il/profile/taj1RTDlFJ4y" TargetMode="External"/><Relationship Id="rId5051" Type="http://schemas.openxmlformats.org/officeDocument/2006/relationships/hyperlink" Target="https://www.linkedin.com/in/yan-ziselman-972a72131/" TargetMode="External"/><Relationship Id="rId5052" Type="http://schemas.openxmlformats.org/officeDocument/2006/relationships/hyperlink" Target="https://rec.ethosia.co.il/profile/taASxX2PRWXw" TargetMode="External"/><Relationship Id="rId5057" Type="http://schemas.openxmlformats.org/officeDocument/2006/relationships/hyperlink" Target="https://www.linkedin.com/in/yaniv-greenberg-" TargetMode="External"/><Relationship Id="rId5058" Type="http://schemas.openxmlformats.org/officeDocument/2006/relationships/hyperlink" Target="https://rec.ethosia.co.il/profile/taLCnDKr5Vw9" TargetMode="External"/><Relationship Id="rId5055" Type="http://schemas.openxmlformats.org/officeDocument/2006/relationships/hyperlink" Target="https://www.linkedin.com/in/yanir-itzhak-968991172/" TargetMode="External"/><Relationship Id="rId5056" Type="http://schemas.openxmlformats.org/officeDocument/2006/relationships/hyperlink" Target="https://rec.ethosia.co.il/profile/ta2ahbrpwV7u" TargetMode="External"/><Relationship Id="rId5059" Type="http://schemas.openxmlformats.org/officeDocument/2006/relationships/hyperlink" Target="https://www.linkedin.com/in/yaniv-shabi-29b845201/" TargetMode="External"/><Relationship Id="rId5042" Type="http://schemas.openxmlformats.org/officeDocument/2006/relationships/hyperlink" Target="https://rec.ethosia.co.il/profile/taQZtOlBrNd-" TargetMode="External"/><Relationship Id="rId5043" Type="http://schemas.openxmlformats.org/officeDocument/2006/relationships/hyperlink" Target="https://www.linkedin.com/in/yamen-wazwaz-2372a0213/" TargetMode="External"/><Relationship Id="rId5040" Type="http://schemas.openxmlformats.org/officeDocument/2006/relationships/hyperlink" Target="https://rec.ethosia.co.il/profile/ta8SrlazkGvo" TargetMode="External"/><Relationship Id="rId5041" Type="http://schemas.openxmlformats.org/officeDocument/2006/relationships/hyperlink" Target="https://www.linkedin.com/in/yam-buzgang-83248919b/" TargetMode="External"/><Relationship Id="rId5046" Type="http://schemas.openxmlformats.org/officeDocument/2006/relationships/hyperlink" Target="https://rec.ethosia.co.il/profile/ta7cKs9RZ1F8" TargetMode="External"/><Relationship Id="rId5047" Type="http://schemas.openxmlformats.org/officeDocument/2006/relationships/hyperlink" Target="https://www.linkedin.com/in/yamit-yeshurun-91841618b/" TargetMode="External"/><Relationship Id="rId5044" Type="http://schemas.openxmlformats.org/officeDocument/2006/relationships/hyperlink" Target="https://rec.ethosia.co.il/profile/taxZSy3imm89" TargetMode="External"/><Relationship Id="rId5045" Type="http://schemas.openxmlformats.org/officeDocument/2006/relationships/hyperlink" Target="https://www.linkedin.com/in/yamit-fried-b93ab6274/" TargetMode="External"/><Relationship Id="rId5048" Type="http://schemas.openxmlformats.org/officeDocument/2006/relationships/hyperlink" Target="https://rec.ethosia.co.il/profile/taP_AizWZUro" TargetMode="External"/><Relationship Id="rId5049" Type="http://schemas.openxmlformats.org/officeDocument/2006/relationships/hyperlink" Target="https://www.linkedin.com/in/yan-bedia-652b25337" TargetMode="External"/><Relationship Id="rId2800" Type="http://schemas.openxmlformats.org/officeDocument/2006/relationships/hyperlink" Target="https://rec.ethosia.co.il/profile/tawyPiA0GtK8" TargetMode="External"/><Relationship Id="rId2801" Type="http://schemas.openxmlformats.org/officeDocument/2006/relationships/hyperlink" Target="https://www.linkedin.com/in/chen-elya-0833a6136/" TargetMode="External"/><Relationship Id="rId2802" Type="http://schemas.openxmlformats.org/officeDocument/2006/relationships/hyperlink" Target="https://rec.ethosia.co.il/profile/taawHO2b7_-K" TargetMode="External"/><Relationship Id="rId2803" Type="http://schemas.openxmlformats.org/officeDocument/2006/relationships/hyperlink" Target="https://www.linkedin.com/in/chen-lenny-lewenstien-b2527268/" TargetMode="External"/><Relationship Id="rId2804" Type="http://schemas.openxmlformats.org/officeDocument/2006/relationships/hyperlink" Target="https://rec.ethosia.co.il/profile/tavMANNC6aRo" TargetMode="External"/><Relationship Id="rId2805" Type="http://schemas.openxmlformats.org/officeDocument/2006/relationships/hyperlink" Target="https://www.linkedin.com/in/chen-mashat-733257209/" TargetMode="External"/><Relationship Id="rId2806" Type="http://schemas.openxmlformats.org/officeDocument/2006/relationships/hyperlink" Target="https://rec.ethosia.co.il/profile/taJgy6Tp09Mg" TargetMode="External"/><Relationship Id="rId2807" Type="http://schemas.openxmlformats.org/officeDocument/2006/relationships/hyperlink" Target="https://www.linkedin.com/in/chen-mashat-733257209/" TargetMode="External"/><Relationship Id="rId2808" Type="http://schemas.openxmlformats.org/officeDocument/2006/relationships/hyperlink" Target="https://rec.ethosia.co.il/profile/taMStMXRzMFH" TargetMode="External"/><Relationship Id="rId2809" Type="http://schemas.openxmlformats.org/officeDocument/2006/relationships/hyperlink" Target="https://www.linkedin.com/in/chen-mashat-733257209/" TargetMode="External"/><Relationship Id="rId5071" Type="http://schemas.openxmlformats.org/officeDocument/2006/relationships/hyperlink" Target="https://www.linkedin.com/in/yarden-zelouf-204540134/" TargetMode="External"/><Relationship Id="rId5072" Type="http://schemas.openxmlformats.org/officeDocument/2006/relationships/hyperlink" Target="https://rec.ethosia.co.il/profile/tad0xNGyvR77" TargetMode="External"/><Relationship Id="rId5070" Type="http://schemas.openxmlformats.org/officeDocument/2006/relationships/hyperlink" Target="https://rec.ethosia.co.il/profile/taeASq6ms4-U" TargetMode="External"/><Relationship Id="rId5075" Type="http://schemas.openxmlformats.org/officeDocument/2006/relationships/hyperlink" Target="https://www.linkedin.com/in/yaroslav-funt-063b6a281" TargetMode="External"/><Relationship Id="rId5076" Type="http://schemas.openxmlformats.org/officeDocument/2006/relationships/hyperlink" Target="https://rec.ethosia.co.il/profile/taxwOXzjlpHU" TargetMode="External"/><Relationship Id="rId5073" Type="http://schemas.openxmlformats.org/officeDocument/2006/relationships/hyperlink" Target="https://www.linkedin.com/in/yaron-haruv-736b3910/" TargetMode="External"/><Relationship Id="rId5074" Type="http://schemas.openxmlformats.org/officeDocument/2006/relationships/hyperlink" Target="https://rec.ethosia.co.il/profile/taCmjJXyCw8D" TargetMode="External"/><Relationship Id="rId5079" Type="http://schemas.openxmlformats.org/officeDocument/2006/relationships/hyperlink" Target="https://www.linkedin.com/in/yasaf-warshai-4a1ba8225/" TargetMode="External"/><Relationship Id="rId5077" Type="http://schemas.openxmlformats.org/officeDocument/2006/relationships/hyperlink" Target="https://www.linkedin.com/in/yasaf-warshai-4a1ba8225/" TargetMode="External"/><Relationship Id="rId5078" Type="http://schemas.openxmlformats.org/officeDocument/2006/relationships/hyperlink" Target="https://rec.ethosia.co.il/profile/taSVzxu88r5a" TargetMode="External"/><Relationship Id="rId5060" Type="http://schemas.openxmlformats.org/officeDocument/2006/relationships/hyperlink" Target="https://rec.ethosia.co.il/profile/tanAE-ifDFmC" TargetMode="External"/><Relationship Id="rId5061" Type="http://schemas.openxmlformats.org/officeDocument/2006/relationships/hyperlink" Target="https://www.linkedin.com/in/yarden-adhoah-363065289" TargetMode="External"/><Relationship Id="rId5064" Type="http://schemas.openxmlformats.org/officeDocument/2006/relationships/hyperlink" Target="https://rec.ethosia.co.il/profile/taFRv0yHeFeV" TargetMode="External"/><Relationship Id="rId5065" Type="http://schemas.openxmlformats.org/officeDocument/2006/relationships/hyperlink" Target="https://www.linkedin.com/in/yarden-pasha-57948a136" TargetMode="External"/><Relationship Id="rId5062" Type="http://schemas.openxmlformats.org/officeDocument/2006/relationships/hyperlink" Target="https://rec.ethosia.co.il/profile/taeEuG4itzin" TargetMode="External"/><Relationship Id="rId5063" Type="http://schemas.openxmlformats.org/officeDocument/2006/relationships/hyperlink" Target="https://www.linkedin.com/in/yarden-edri-bb8189339/" TargetMode="External"/><Relationship Id="rId5068" Type="http://schemas.openxmlformats.org/officeDocument/2006/relationships/hyperlink" Target="https://rec.ethosia.co.il/profile/taLsXhAnWfD9" TargetMode="External"/><Relationship Id="rId5069" Type="http://schemas.openxmlformats.org/officeDocument/2006/relationships/hyperlink" Target="https://www.linkedin.com/in/yarden-rotem-19043a161/" TargetMode="External"/><Relationship Id="rId5066" Type="http://schemas.openxmlformats.org/officeDocument/2006/relationships/hyperlink" Target="https://rec.ethosia.co.il/profile/ta-h2n3EeM4b" TargetMode="External"/><Relationship Id="rId5067" Type="http://schemas.openxmlformats.org/officeDocument/2006/relationships/hyperlink" Target="https://www.linkedin.com/in/yarden-regev-6613261b7/" TargetMode="External"/><Relationship Id="rId1576" Type="http://schemas.openxmlformats.org/officeDocument/2006/relationships/hyperlink" Target="https://rec.ethosia.co.il/profile/ta86mHCKbJzT" TargetMode="External"/><Relationship Id="rId4602" Type="http://schemas.openxmlformats.org/officeDocument/2006/relationships/hyperlink" Target="https://rec.ethosia.co.il/profile/ta5DfZbJ7L78" TargetMode="External"/><Relationship Id="rId1577" Type="http://schemas.openxmlformats.org/officeDocument/2006/relationships/hyperlink" Target="https://rec.ethosia.co.il/profile/taNvSa36UaqO" TargetMode="External"/><Relationship Id="rId4601" Type="http://schemas.openxmlformats.org/officeDocument/2006/relationships/hyperlink" Target="https://www.linkedin.com/in/samantha-danilkovich-68154b214/" TargetMode="External"/><Relationship Id="rId1578" Type="http://schemas.openxmlformats.org/officeDocument/2006/relationships/hyperlink" Target="https://rec.ethosia.co.il/profile/tao7Iz0DV_FP" TargetMode="External"/><Relationship Id="rId4604" Type="http://schemas.openxmlformats.org/officeDocument/2006/relationships/hyperlink" Target="https://rec.ethosia.co.il/profile/taBoW8zyZUod" TargetMode="External"/><Relationship Id="rId1579" Type="http://schemas.openxmlformats.org/officeDocument/2006/relationships/hyperlink" Target="https://rec.ethosia.co.il/profile/tafNGpPzTG_5" TargetMode="External"/><Relationship Id="rId4603" Type="http://schemas.openxmlformats.org/officeDocument/2006/relationships/hyperlink" Target="https://www.linkedin.com/in/samer-amer-807641183/" TargetMode="External"/><Relationship Id="rId4606" Type="http://schemas.openxmlformats.org/officeDocument/2006/relationships/hyperlink" Target="https://rec.ethosia.co.il/profile/taGjkQlAY2vD" TargetMode="External"/><Relationship Id="rId4605" Type="http://schemas.openxmlformats.org/officeDocument/2006/relationships/hyperlink" Target="https://www.linkedin.com/in/samuel-choucroun-2428aa1b4/" TargetMode="External"/><Relationship Id="rId4608" Type="http://schemas.openxmlformats.org/officeDocument/2006/relationships/hyperlink" Target="https://rec.ethosia.co.il/profile/taRv_xEZYRqK" TargetMode="External"/><Relationship Id="rId4607" Type="http://schemas.openxmlformats.org/officeDocument/2006/relationships/hyperlink" Target="https://www.linkedin.com/in/samuel-matsevich-710a20/" TargetMode="External"/><Relationship Id="rId4609" Type="http://schemas.openxmlformats.org/officeDocument/2006/relationships/hyperlink" Target="http://linkedin.com/in/sapir-aharoni-110b75208" TargetMode="External"/><Relationship Id="rId987" Type="http://schemas.openxmlformats.org/officeDocument/2006/relationships/hyperlink" Target="https://rec.ethosia.co.il/profile/ta_4DSuk2KP7" TargetMode="External"/><Relationship Id="rId986" Type="http://schemas.openxmlformats.org/officeDocument/2006/relationships/hyperlink" Target="https://rec.ethosia.co.il/profile/ta5B8EW_7kf9" TargetMode="External"/><Relationship Id="rId985" Type="http://schemas.openxmlformats.org/officeDocument/2006/relationships/hyperlink" Target="https://rec.ethosia.co.il/profile/tarRllyBOHLr" TargetMode="External"/><Relationship Id="rId984" Type="http://schemas.openxmlformats.org/officeDocument/2006/relationships/hyperlink" Target="https://rec.ethosia.co.il/profile/tanbN8CKVImt" TargetMode="External"/><Relationship Id="rId989" Type="http://schemas.openxmlformats.org/officeDocument/2006/relationships/hyperlink" Target="https://rec.ethosia.co.il/profile/taaiMPDNLWKr" TargetMode="External"/><Relationship Id="rId988" Type="http://schemas.openxmlformats.org/officeDocument/2006/relationships/hyperlink" Target="https://rec.ethosia.co.il/profile/ta8PYVX5LkOJ" TargetMode="External"/><Relationship Id="rId1570" Type="http://schemas.openxmlformats.org/officeDocument/2006/relationships/hyperlink" Target="https://rec.ethosia.co.il/profile/tadYiXTADX05" TargetMode="External"/><Relationship Id="rId1571" Type="http://schemas.openxmlformats.org/officeDocument/2006/relationships/hyperlink" Target="https://rec.ethosia.co.il/profile/taetK5WK5Zf0" TargetMode="External"/><Relationship Id="rId983" Type="http://schemas.openxmlformats.org/officeDocument/2006/relationships/hyperlink" Target="https://rec.ethosia.co.il/profile/taXKM7Ml1SPk" TargetMode="External"/><Relationship Id="rId1572" Type="http://schemas.openxmlformats.org/officeDocument/2006/relationships/hyperlink" Target="https://rec.ethosia.co.il/profile/taJ1MpAK2Lts" TargetMode="External"/><Relationship Id="rId982" Type="http://schemas.openxmlformats.org/officeDocument/2006/relationships/hyperlink" Target="https://rec.ethosia.co.il/profile/tahFbicyrxT9" TargetMode="External"/><Relationship Id="rId1573" Type="http://schemas.openxmlformats.org/officeDocument/2006/relationships/hyperlink" Target="https://rec.ethosia.co.il/profile/taI9YrFWGa4Z" TargetMode="External"/><Relationship Id="rId981" Type="http://schemas.openxmlformats.org/officeDocument/2006/relationships/hyperlink" Target="https://rec.ethosia.co.il/profile/tab71HPOev38" TargetMode="External"/><Relationship Id="rId1574" Type="http://schemas.openxmlformats.org/officeDocument/2006/relationships/hyperlink" Target="https://rec.ethosia.co.il/profile/tan3VOcMLwWY" TargetMode="External"/><Relationship Id="rId4600" Type="http://schemas.openxmlformats.org/officeDocument/2006/relationships/hyperlink" Target="https://rec.ethosia.co.il/profile/taQOVkLyQdvA" TargetMode="External"/><Relationship Id="rId980" Type="http://schemas.openxmlformats.org/officeDocument/2006/relationships/hyperlink" Target="https://rec.ethosia.co.il/profile/ta9nD8NfKW_v" TargetMode="External"/><Relationship Id="rId1575" Type="http://schemas.openxmlformats.org/officeDocument/2006/relationships/hyperlink" Target="https://rec.ethosia.co.il/profile/tanl62OCdfWv" TargetMode="External"/><Relationship Id="rId1565" Type="http://schemas.openxmlformats.org/officeDocument/2006/relationships/hyperlink" Target="https://rec.ethosia.co.il/profile/taliRaoOntt7" TargetMode="External"/><Relationship Id="rId2896" Type="http://schemas.openxmlformats.org/officeDocument/2006/relationships/hyperlink" Target="https://www.linkedin.com/in/danny-gershman-927534244" TargetMode="External"/><Relationship Id="rId1566" Type="http://schemas.openxmlformats.org/officeDocument/2006/relationships/hyperlink" Target="https://rec.ethosia.co.il/profile/ta0IX9nut9F1" TargetMode="External"/><Relationship Id="rId2897" Type="http://schemas.openxmlformats.org/officeDocument/2006/relationships/hyperlink" Target="https://rec.ethosia.co.il/profile/tamOkrwEcw2l" TargetMode="External"/><Relationship Id="rId1567" Type="http://schemas.openxmlformats.org/officeDocument/2006/relationships/hyperlink" Target="https://rec.ethosia.co.il/profile/tav4JAprmIxa" TargetMode="External"/><Relationship Id="rId2898" Type="http://schemas.openxmlformats.org/officeDocument/2006/relationships/hyperlink" Target="https://www.linkedin.com/in/dannystinbergerfatal/" TargetMode="External"/><Relationship Id="rId1568" Type="http://schemas.openxmlformats.org/officeDocument/2006/relationships/hyperlink" Target="https://rec.ethosia.co.il/profile/tagIxgxk4BsR" TargetMode="External"/><Relationship Id="rId2899" Type="http://schemas.openxmlformats.org/officeDocument/2006/relationships/hyperlink" Target="https://rec.ethosia.co.il/profile/tamaXgT6VHHb" TargetMode="External"/><Relationship Id="rId1569" Type="http://schemas.openxmlformats.org/officeDocument/2006/relationships/hyperlink" Target="https://rec.ethosia.co.il/profile/taK1G06Y7-KV" TargetMode="External"/><Relationship Id="rId976" Type="http://schemas.openxmlformats.org/officeDocument/2006/relationships/hyperlink" Target="https://rec.ethosia.co.il/profile/tahFp_Rhq3xQ" TargetMode="External"/><Relationship Id="rId975" Type="http://schemas.openxmlformats.org/officeDocument/2006/relationships/hyperlink" Target="https://rec.ethosia.co.il/profile/taTK20YWga3b" TargetMode="External"/><Relationship Id="rId974" Type="http://schemas.openxmlformats.org/officeDocument/2006/relationships/hyperlink" Target="https://rec.ethosia.co.il/profile/ta6AhYLWFL7q" TargetMode="External"/><Relationship Id="rId973" Type="http://schemas.openxmlformats.org/officeDocument/2006/relationships/hyperlink" Target="https://rec.ethosia.co.il/profile/taGNXwoOVJao" TargetMode="External"/><Relationship Id="rId979" Type="http://schemas.openxmlformats.org/officeDocument/2006/relationships/hyperlink" Target="https://rec.ethosia.co.il/profile/taFw3GowLa5I" TargetMode="External"/><Relationship Id="rId978" Type="http://schemas.openxmlformats.org/officeDocument/2006/relationships/hyperlink" Target="https://rec.ethosia.co.il/profile/taCIysbRSqYa" TargetMode="External"/><Relationship Id="rId977" Type="http://schemas.openxmlformats.org/officeDocument/2006/relationships/hyperlink" Target="https://rec.ethosia.co.il/profile/ta-9vzmmBjVw" TargetMode="External"/><Relationship Id="rId2890" Type="http://schemas.openxmlformats.org/officeDocument/2006/relationships/hyperlink" Target="https://rec.ethosia.co.il/profile/tahzhiSNEKJH" TargetMode="External"/><Relationship Id="rId1560" Type="http://schemas.openxmlformats.org/officeDocument/2006/relationships/hyperlink" Target="https://rec.ethosia.co.il/profile/tayrlEcg7fup" TargetMode="External"/><Relationship Id="rId2891" Type="http://schemas.openxmlformats.org/officeDocument/2006/relationships/hyperlink" Target="https://www.linkedin.com/in/daniil-mogilevkin-316943317" TargetMode="External"/><Relationship Id="rId972" Type="http://schemas.openxmlformats.org/officeDocument/2006/relationships/hyperlink" Target="https://rec.ethosia.co.il/profile/ta2iHX12IXPN" TargetMode="External"/><Relationship Id="rId1561" Type="http://schemas.openxmlformats.org/officeDocument/2006/relationships/hyperlink" Target="https://rec.ethosia.co.il/profile/tals-krB9FZb" TargetMode="External"/><Relationship Id="rId2892" Type="http://schemas.openxmlformats.org/officeDocument/2006/relationships/hyperlink" Target="https://rec.ethosia.co.il/profile/taOlyEtYuG1M" TargetMode="External"/><Relationship Id="rId971" Type="http://schemas.openxmlformats.org/officeDocument/2006/relationships/hyperlink" Target="https://rec.ethosia.co.il/profile/taHHu_ifV_ls" TargetMode="External"/><Relationship Id="rId1562" Type="http://schemas.openxmlformats.org/officeDocument/2006/relationships/hyperlink" Target="https://rec.ethosia.co.il/profile/taOhpDyaWrSV" TargetMode="External"/><Relationship Id="rId2893" Type="http://schemas.openxmlformats.org/officeDocument/2006/relationships/hyperlink" Target="https://rec.ethosia.co.il/profile/tapc-PkatER5" TargetMode="External"/><Relationship Id="rId970" Type="http://schemas.openxmlformats.org/officeDocument/2006/relationships/hyperlink" Target="https://rec.ethosia.co.il/profile/tamwa6u3WwLw" TargetMode="External"/><Relationship Id="rId1563" Type="http://schemas.openxmlformats.org/officeDocument/2006/relationships/hyperlink" Target="https://rec.ethosia.co.il/profile/tayR0WWC7sNX" TargetMode="External"/><Relationship Id="rId2894" Type="http://schemas.openxmlformats.org/officeDocument/2006/relationships/hyperlink" Target="https://www.linkedin.com/in/danit-oz-levi-666600ba/" TargetMode="External"/><Relationship Id="rId1564" Type="http://schemas.openxmlformats.org/officeDocument/2006/relationships/hyperlink" Target="https://rec.ethosia.co.il/profile/tazxNKfn83pH" TargetMode="External"/><Relationship Id="rId2895" Type="http://schemas.openxmlformats.org/officeDocument/2006/relationships/hyperlink" Target="https://rec.ethosia.co.il/profile/taNgBybbbysM" TargetMode="External"/><Relationship Id="rId1598" Type="http://schemas.openxmlformats.org/officeDocument/2006/relationships/hyperlink" Target="https://rec.ethosia.co.il/profile/tamSfx5OBt4H" TargetMode="External"/><Relationship Id="rId4624" Type="http://schemas.openxmlformats.org/officeDocument/2006/relationships/hyperlink" Target="https://rec.ethosia.co.il/profile/ta3ARS0n4zyA" TargetMode="External"/><Relationship Id="rId1599" Type="http://schemas.openxmlformats.org/officeDocument/2006/relationships/hyperlink" Target="https://rec.ethosia.co.il/profile/taKMMjuxi42m" TargetMode="External"/><Relationship Id="rId4623" Type="http://schemas.openxmlformats.org/officeDocument/2006/relationships/hyperlink" Target="https://www.linkedin.com/in/sarit-stiel-150384143/" TargetMode="External"/><Relationship Id="rId4626" Type="http://schemas.openxmlformats.org/officeDocument/2006/relationships/hyperlink" Target="https://rec.ethosia.co.il/profile/taoFlv1vsuuR" TargetMode="External"/><Relationship Id="rId4625" Type="http://schemas.openxmlformats.org/officeDocument/2006/relationships/hyperlink" Target="https://www.linkedin.com/in/sarit-zalmanovich-861a1a28/" TargetMode="External"/><Relationship Id="rId4628" Type="http://schemas.openxmlformats.org/officeDocument/2006/relationships/hyperlink" Target="https://rec.ethosia.co.il/profile/tatKbcXZMmNw" TargetMode="External"/><Relationship Id="rId4627" Type="http://schemas.openxmlformats.org/officeDocument/2006/relationships/hyperlink" Target="https://www.linkedin.com/in/sasha-belousov-78453614a/" TargetMode="External"/><Relationship Id="rId4629" Type="http://schemas.openxmlformats.org/officeDocument/2006/relationships/hyperlink" Target="https://www.linkedin.com/in/sayleshkumarmishra-mishra-b34aa238/" TargetMode="External"/><Relationship Id="rId1590" Type="http://schemas.openxmlformats.org/officeDocument/2006/relationships/hyperlink" Target="https://rec.ethosia.co.il/profile/taLNR_XWBvYw" TargetMode="External"/><Relationship Id="rId1591" Type="http://schemas.openxmlformats.org/officeDocument/2006/relationships/hyperlink" Target="https://rec.ethosia.co.il/profile/ta01PvsJcNJU" TargetMode="External"/><Relationship Id="rId1592" Type="http://schemas.openxmlformats.org/officeDocument/2006/relationships/hyperlink" Target="https://rec.ethosia.co.il/profile/taDUndPDWs_1" TargetMode="External"/><Relationship Id="rId1593" Type="http://schemas.openxmlformats.org/officeDocument/2006/relationships/hyperlink" Target="https://rec.ethosia.co.il/profile/taORQqTZuNC8" TargetMode="External"/><Relationship Id="rId1594" Type="http://schemas.openxmlformats.org/officeDocument/2006/relationships/hyperlink" Target="https://rec.ethosia.co.il/profile/tahc1h-Hcyc5" TargetMode="External"/><Relationship Id="rId4620" Type="http://schemas.openxmlformats.org/officeDocument/2006/relationships/hyperlink" Target="https://rec.ethosia.co.il/profile/ta_YErISim5t" TargetMode="External"/><Relationship Id="rId1595" Type="http://schemas.openxmlformats.org/officeDocument/2006/relationships/hyperlink" Target="https://rec.ethosia.co.il/profile/taBGCgAqghrl" TargetMode="External"/><Relationship Id="rId1596" Type="http://schemas.openxmlformats.org/officeDocument/2006/relationships/hyperlink" Target="https://rec.ethosia.co.il/profile/taPyAYBNYNF8" TargetMode="External"/><Relationship Id="rId4622" Type="http://schemas.openxmlformats.org/officeDocument/2006/relationships/hyperlink" Target="https://rec.ethosia.co.il/profile/taeB2neTSNYR" TargetMode="External"/><Relationship Id="rId1597" Type="http://schemas.openxmlformats.org/officeDocument/2006/relationships/hyperlink" Target="https://rec.ethosia.co.il/profile/tayu4cyxMn4I" TargetMode="External"/><Relationship Id="rId4621" Type="http://schemas.openxmlformats.org/officeDocument/2006/relationships/hyperlink" Target="https://www.linkedin.com/in/saraa-abd-elhamid-54309317a/" TargetMode="External"/><Relationship Id="rId1587" Type="http://schemas.openxmlformats.org/officeDocument/2006/relationships/hyperlink" Target="https://rec.ethosia.co.il/profile/taR7GM4FjQHc" TargetMode="External"/><Relationship Id="rId4613" Type="http://schemas.openxmlformats.org/officeDocument/2006/relationships/hyperlink" Target="https://www.linkedin.com/in/sapir-maor-876110228/" TargetMode="External"/><Relationship Id="rId1588" Type="http://schemas.openxmlformats.org/officeDocument/2006/relationships/hyperlink" Target="https://rec.ethosia.co.il/profile/taPFLrqtBKuK" TargetMode="External"/><Relationship Id="rId4612" Type="http://schemas.openxmlformats.org/officeDocument/2006/relationships/hyperlink" Target="https://rec.ethosia.co.il/profile/ta7JU4APhm3S" TargetMode="External"/><Relationship Id="rId1589" Type="http://schemas.openxmlformats.org/officeDocument/2006/relationships/hyperlink" Target="https://rec.ethosia.co.il/profile/tabe7UwujrBE" TargetMode="External"/><Relationship Id="rId4615" Type="http://schemas.openxmlformats.org/officeDocument/2006/relationships/hyperlink" Target="https://www.linkedin.com/in/sapir-marom-" TargetMode="External"/><Relationship Id="rId4614" Type="http://schemas.openxmlformats.org/officeDocument/2006/relationships/hyperlink" Target="https://rec.ethosia.co.il/profile/taMQB3nE7iJN" TargetMode="External"/><Relationship Id="rId4617" Type="http://schemas.openxmlformats.org/officeDocument/2006/relationships/hyperlink" Target="https://www.linkedin.com/in/sapir-mannis-industrial-engineering/" TargetMode="External"/><Relationship Id="rId4616" Type="http://schemas.openxmlformats.org/officeDocument/2006/relationships/hyperlink" Target="https://rec.ethosia.co.il/profile/taFcDr4XdHw3" TargetMode="External"/><Relationship Id="rId4619" Type="http://schemas.openxmlformats.org/officeDocument/2006/relationships/hyperlink" Target="https://www.linkedin.com/in/sara-weissman-749945155/" TargetMode="External"/><Relationship Id="rId4618" Type="http://schemas.openxmlformats.org/officeDocument/2006/relationships/hyperlink" Target="https://rec.ethosia.co.il/profile/taVthRSqAlX6" TargetMode="External"/><Relationship Id="rId998" Type="http://schemas.openxmlformats.org/officeDocument/2006/relationships/hyperlink" Target="https://rec.ethosia.co.il/profile/ta7_18I4Xkec" TargetMode="External"/><Relationship Id="rId997" Type="http://schemas.openxmlformats.org/officeDocument/2006/relationships/hyperlink" Target="https://rec.ethosia.co.il/profile/taEQ9MJ668a_" TargetMode="External"/><Relationship Id="rId996" Type="http://schemas.openxmlformats.org/officeDocument/2006/relationships/hyperlink" Target="https://rec.ethosia.co.il/profile/tapKavtcSM3T" TargetMode="External"/><Relationship Id="rId995" Type="http://schemas.openxmlformats.org/officeDocument/2006/relationships/hyperlink" Target="https://rec.ethosia.co.il/profile/taFdl2wsIEGn" TargetMode="External"/><Relationship Id="rId999" Type="http://schemas.openxmlformats.org/officeDocument/2006/relationships/hyperlink" Target="https://rec.ethosia.co.il/profile/taX3R8MbknRk" TargetMode="External"/><Relationship Id="rId990" Type="http://schemas.openxmlformats.org/officeDocument/2006/relationships/hyperlink" Target="https://rec.ethosia.co.il/profile/taVFglk2t_Ow" TargetMode="External"/><Relationship Id="rId1580" Type="http://schemas.openxmlformats.org/officeDocument/2006/relationships/hyperlink" Target="https://rec.ethosia.co.il/profile/tayD2vNGbh4O" TargetMode="External"/><Relationship Id="rId1581" Type="http://schemas.openxmlformats.org/officeDocument/2006/relationships/hyperlink" Target="https://rec.ethosia.co.il/profile/tasR6Cg-hlBe" TargetMode="External"/><Relationship Id="rId1582" Type="http://schemas.openxmlformats.org/officeDocument/2006/relationships/hyperlink" Target="https://rec.ethosia.co.il/profile/taMDKiIcpIjV" TargetMode="External"/><Relationship Id="rId994" Type="http://schemas.openxmlformats.org/officeDocument/2006/relationships/hyperlink" Target="https://rec.ethosia.co.il/profile/ta04RKqqc7YA" TargetMode="External"/><Relationship Id="rId1583" Type="http://schemas.openxmlformats.org/officeDocument/2006/relationships/hyperlink" Target="https://rec.ethosia.co.il/profile/tamAxs7tgF4r" TargetMode="External"/><Relationship Id="rId993" Type="http://schemas.openxmlformats.org/officeDocument/2006/relationships/hyperlink" Target="https://rec.ethosia.co.il/profile/ta2OU_bo3lF2" TargetMode="External"/><Relationship Id="rId1584" Type="http://schemas.openxmlformats.org/officeDocument/2006/relationships/hyperlink" Target="https://rec.ethosia.co.il/profile/taGfGfQvbaZ9" TargetMode="External"/><Relationship Id="rId992" Type="http://schemas.openxmlformats.org/officeDocument/2006/relationships/hyperlink" Target="https://rec.ethosia.co.il/profile/taFiDY_9g_vh" TargetMode="External"/><Relationship Id="rId1585" Type="http://schemas.openxmlformats.org/officeDocument/2006/relationships/hyperlink" Target="https://rec.ethosia.co.il/profile/taQ367vElzQ0" TargetMode="External"/><Relationship Id="rId4611" Type="http://schemas.openxmlformats.org/officeDocument/2006/relationships/hyperlink" Target="https://www.linkedin.com/in/sapir-asraf-579195167/" TargetMode="External"/><Relationship Id="rId991" Type="http://schemas.openxmlformats.org/officeDocument/2006/relationships/hyperlink" Target="https://rec.ethosia.co.il/profile/taKKR0msk2H9" TargetMode="External"/><Relationship Id="rId1586" Type="http://schemas.openxmlformats.org/officeDocument/2006/relationships/hyperlink" Target="https://rec.ethosia.co.il/profile/taT1FNioSdPN" TargetMode="External"/><Relationship Id="rId4610" Type="http://schemas.openxmlformats.org/officeDocument/2006/relationships/hyperlink" Target="https://rec.ethosia.co.il/profile/taT2Zbhxie32" TargetMode="External"/><Relationship Id="rId1532" Type="http://schemas.openxmlformats.org/officeDocument/2006/relationships/hyperlink" Target="https://rec.ethosia.co.il/profile/ta6nNSqkFzm2" TargetMode="External"/><Relationship Id="rId2863" Type="http://schemas.openxmlformats.org/officeDocument/2006/relationships/hyperlink" Target="http://www.linkedin.com/in/daniel-pinhasov-060683" TargetMode="External"/><Relationship Id="rId1533" Type="http://schemas.openxmlformats.org/officeDocument/2006/relationships/hyperlink" Target="https://rec.ethosia.co.il/profile/taYbZhX-f1gJ" TargetMode="External"/><Relationship Id="rId2864" Type="http://schemas.openxmlformats.org/officeDocument/2006/relationships/hyperlink" Target="https://rec.ethosia.co.il/profile/ta1XOm53bG3r" TargetMode="External"/><Relationship Id="rId1534" Type="http://schemas.openxmlformats.org/officeDocument/2006/relationships/hyperlink" Target="https://rec.ethosia.co.il/profile/ta_9fjm0VD_B" TargetMode="External"/><Relationship Id="rId2865" Type="http://schemas.openxmlformats.org/officeDocument/2006/relationships/hyperlink" Target="https://www.linkedin.com/in/daniel-schwartzman-63336a255" TargetMode="External"/><Relationship Id="rId1535" Type="http://schemas.openxmlformats.org/officeDocument/2006/relationships/hyperlink" Target="https://rec.ethosia.co.il/profile/taKjxhHU0mXg" TargetMode="External"/><Relationship Id="rId2866" Type="http://schemas.openxmlformats.org/officeDocument/2006/relationships/hyperlink" Target="https://rec.ethosia.co.il/profile/tayt7PdQGZjN" TargetMode="External"/><Relationship Id="rId1536" Type="http://schemas.openxmlformats.org/officeDocument/2006/relationships/hyperlink" Target="https://rec.ethosia.co.il/profile/taqN-ghRp-cG" TargetMode="External"/><Relationship Id="rId2867" Type="http://schemas.openxmlformats.org/officeDocument/2006/relationships/hyperlink" Target="https://www.linkedin.com/in/daniel-" TargetMode="External"/><Relationship Id="rId1537" Type="http://schemas.openxmlformats.org/officeDocument/2006/relationships/hyperlink" Target="https://rec.ethosia.co.il/profile/taMd9ELiUAQT" TargetMode="External"/><Relationship Id="rId2868" Type="http://schemas.openxmlformats.org/officeDocument/2006/relationships/hyperlink" Target="https://rec.ethosia.co.il/profile/tajtQ69bcO80" TargetMode="External"/><Relationship Id="rId1538" Type="http://schemas.openxmlformats.org/officeDocument/2006/relationships/hyperlink" Target="https://rec.ethosia.co.il/profile/ta_6YVKLv9RY" TargetMode="External"/><Relationship Id="rId2869" Type="http://schemas.openxmlformats.org/officeDocument/2006/relationships/hyperlink" Target="https://www.linkedin.com/in/daniel-shapochka-bb9a73259?lipi=urn%3Ali%3Apage%3Ad_flagship3_profile_view_base_contact_details%3BYu0jbPJvS1mDELvV1%2Fslcg%3D%3D" TargetMode="External"/><Relationship Id="rId1539" Type="http://schemas.openxmlformats.org/officeDocument/2006/relationships/hyperlink" Target="https://rec.ethosia.co.il/profile/taH8fET-r4Jp" TargetMode="External"/><Relationship Id="rId949" Type="http://schemas.openxmlformats.org/officeDocument/2006/relationships/hyperlink" Target="https://rec.ethosia.co.il/profile/taKMjAsD4Gqx" TargetMode="External"/><Relationship Id="rId948" Type="http://schemas.openxmlformats.org/officeDocument/2006/relationships/hyperlink" Target="https://rec.ethosia.co.il/profile/tatHx30cQjOF" TargetMode="External"/><Relationship Id="rId943" Type="http://schemas.openxmlformats.org/officeDocument/2006/relationships/hyperlink" Target="https://rec.ethosia.co.il/profile/taAHTcglVFF4" TargetMode="External"/><Relationship Id="rId942" Type="http://schemas.openxmlformats.org/officeDocument/2006/relationships/hyperlink" Target="https://rec.ethosia.co.il/profile/ta6snDjUKCgn" TargetMode="External"/><Relationship Id="rId941" Type="http://schemas.openxmlformats.org/officeDocument/2006/relationships/hyperlink" Target="https://rec.ethosia.co.il/profile/taMGP8Rsv-D8" TargetMode="External"/><Relationship Id="rId940" Type="http://schemas.openxmlformats.org/officeDocument/2006/relationships/hyperlink" Target="https://rec.ethosia.co.il/profile/tat0Ty3D4Rff" TargetMode="External"/><Relationship Id="rId947" Type="http://schemas.openxmlformats.org/officeDocument/2006/relationships/hyperlink" Target="https://rec.ethosia.co.il/profile/tagyuXfWVS10" TargetMode="External"/><Relationship Id="rId946" Type="http://schemas.openxmlformats.org/officeDocument/2006/relationships/hyperlink" Target="https://rec.ethosia.co.il/profile/taD54-QJhAYB" TargetMode="External"/><Relationship Id="rId945" Type="http://schemas.openxmlformats.org/officeDocument/2006/relationships/hyperlink" Target="https://rec.ethosia.co.il/profile/tapmlhDbd8Rh" TargetMode="External"/><Relationship Id="rId944" Type="http://schemas.openxmlformats.org/officeDocument/2006/relationships/hyperlink" Target="https://rec.ethosia.co.il/profile/ta1WRrhUnD4E" TargetMode="External"/><Relationship Id="rId2860" Type="http://schemas.openxmlformats.org/officeDocument/2006/relationships/hyperlink" Target="https://rec.ethosia.co.il/profile/ta8kQ6mF2ui4" TargetMode="External"/><Relationship Id="rId1530" Type="http://schemas.openxmlformats.org/officeDocument/2006/relationships/hyperlink" Target="https://rec.ethosia.co.il/profile/taM1wbGVwxYW" TargetMode="External"/><Relationship Id="rId2861" Type="http://schemas.openxmlformats.org/officeDocument/2006/relationships/hyperlink" Target="https://www.linkedin.com/in/daniel-nachum-6b910b1bb/" TargetMode="External"/><Relationship Id="rId1531" Type="http://schemas.openxmlformats.org/officeDocument/2006/relationships/hyperlink" Target="https://rec.ethosia.co.il/profile/tanvvNP-YhoW" TargetMode="External"/><Relationship Id="rId2862" Type="http://schemas.openxmlformats.org/officeDocument/2006/relationships/hyperlink" Target="https://rec.ethosia.co.il/profile/tadAyL_llnYL" TargetMode="External"/><Relationship Id="rId1521" Type="http://schemas.openxmlformats.org/officeDocument/2006/relationships/hyperlink" Target="https://rec.ethosia.co.il/profile/taaWsNXjUpZ8" TargetMode="External"/><Relationship Id="rId2852" Type="http://schemas.openxmlformats.org/officeDocument/2006/relationships/hyperlink" Target="https://rec.ethosia.co.il/profile/taX6ESvmC8M9" TargetMode="External"/><Relationship Id="rId1522" Type="http://schemas.openxmlformats.org/officeDocument/2006/relationships/hyperlink" Target="https://rec.ethosia.co.il/profile/taSFqc7RYxUX" TargetMode="External"/><Relationship Id="rId2853" Type="http://schemas.openxmlformats.org/officeDocument/2006/relationships/hyperlink" Target="https://www.linkedin.com/in/daniel-gorodnitskiy-0b5b5b281/" TargetMode="External"/><Relationship Id="rId1523" Type="http://schemas.openxmlformats.org/officeDocument/2006/relationships/hyperlink" Target="https://rec.ethosia.co.il/profile/taADQuu1gkzK" TargetMode="External"/><Relationship Id="rId2854" Type="http://schemas.openxmlformats.org/officeDocument/2006/relationships/hyperlink" Target="https://rec.ethosia.co.il/profile/taiLrnMrVW4U" TargetMode="External"/><Relationship Id="rId1524" Type="http://schemas.openxmlformats.org/officeDocument/2006/relationships/hyperlink" Target="https://rec.ethosia.co.il/profile/tax9nVuPJAO4" TargetMode="External"/><Relationship Id="rId2855" Type="http://schemas.openxmlformats.org/officeDocument/2006/relationships/hyperlink" Target="https://www.linkedin.com/in/daniel-harel-034810262/" TargetMode="External"/><Relationship Id="rId1525" Type="http://schemas.openxmlformats.org/officeDocument/2006/relationships/hyperlink" Target="https://rec.ethosia.co.il/profile/taudNacNYky3" TargetMode="External"/><Relationship Id="rId2856" Type="http://schemas.openxmlformats.org/officeDocument/2006/relationships/hyperlink" Target="https://rec.ethosia.co.il/profile/tarvNegEXHdF" TargetMode="External"/><Relationship Id="rId1526" Type="http://schemas.openxmlformats.org/officeDocument/2006/relationships/hyperlink" Target="https://rec.ethosia.co.il/profile/tai2YNpdDuwI" TargetMode="External"/><Relationship Id="rId2857" Type="http://schemas.openxmlformats.org/officeDocument/2006/relationships/hyperlink" Target="https://www.linkedin.com/in/daniel-levi-1349a1258" TargetMode="External"/><Relationship Id="rId1527" Type="http://schemas.openxmlformats.org/officeDocument/2006/relationships/hyperlink" Target="https://rec.ethosia.co.il/profile/tamGR--2rLcb" TargetMode="External"/><Relationship Id="rId2858" Type="http://schemas.openxmlformats.org/officeDocument/2006/relationships/hyperlink" Target="https://rec.ethosia.co.il/profile/taoOqzXUY2an" TargetMode="External"/><Relationship Id="rId1528" Type="http://schemas.openxmlformats.org/officeDocument/2006/relationships/hyperlink" Target="https://rec.ethosia.co.il/profile/taWD4OmbFlTl" TargetMode="External"/><Relationship Id="rId2859" Type="http://schemas.openxmlformats.org/officeDocument/2006/relationships/hyperlink" Target="https://www.linkedin.com/in/daniel-maymon-391887114/" TargetMode="External"/><Relationship Id="rId1529" Type="http://schemas.openxmlformats.org/officeDocument/2006/relationships/hyperlink" Target="https://rec.ethosia.co.il/profile/ta7R0Epb79_7" TargetMode="External"/><Relationship Id="rId939" Type="http://schemas.openxmlformats.org/officeDocument/2006/relationships/hyperlink" Target="https://rec.ethosia.co.il/profile/ta1RLDZWH-ce" TargetMode="External"/><Relationship Id="rId938" Type="http://schemas.openxmlformats.org/officeDocument/2006/relationships/hyperlink" Target="https://rec.ethosia.co.il/profile/taGd8mkdC7EL" TargetMode="External"/><Relationship Id="rId937" Type="http://schemas.openxmlformats.org/officeDocument/2006/relationships/hyperlink" Target="https://rec.ethosia.co.il/profile/tau7583z7Up_" TargetMode="External"/><Relationship Id="rId932" Type="http://schemas.openxmlformats.org/officeDocument/2006/relationships/hyperlink" Target="https://rec.ethosia.co.il/profile/tatn-w4qAzgG" TargetMode="External"/><Relationship Id="rId931" Type="http://schemas.openxmlformats.org/officeDocument/2006/relationships/hyperlink" Target="https://rec.ethosia.co.il/profile/taWi0t2jf4ov" TargetMode="External"/><Relationship Id="rId930" Type="http://schemas.openxmlformats.org/officeDocument/2006/relationships/hyperlink" Target="https://rec.ethosia.co.il/profile/taJefwgKNlfj" TargetMode="External"/><Relationship Id="rId936" Type="http://schemas.openxmlformats.org/officeDocument/2006/relationships/hyperlink" Target="https://rec.ethosia.co.il/profile/tax9PvpFdgLf" TargetMode="External"/><Relationship Id="rId935" Type="http://schemas.openxmlformats.org/officeDocument/2006/relationships/hyperlink" Target="https://rec.ethosia.co.il/profile/tarkiZcRolpR" TargetMode="External"/><Relationship Id="rId934" Type="http://schemas.openxmlformats.org/officeDocument/2006/relationships/hyperlink" Target="https://rec.ethosia.co.il/profile/taikSaIkZ1yC" TargetMode="External"/><Relationship Id="rId933" Type="http://schemas.openxmlformats.org/officeDocument/2006/relationships/hyperlink" Target="https://rec.ethosia.co.il/profile/taQzwNCZFsWF" TargetMode="External"/><Relationship Id="rId2850" Type="http://schemas.openxmlformats.org/officeDocument/2006/relationships/hyperlink" Target="https://rec.ethosia.co.il/profile/ta952FZRvt0w" TargetMode="External"/><Relationship Id="rId1520" Type="http://schemas.openxmlformats.org/officeDocument/2006/relationships/hyperlink" Target="https://rec.ethosia.co.il/profile/taFEQt315nQU" TargetMode="External"/><Relationship Id="rId2851" Type="http://schemas.openxmlformats.org/officeDocument/2006/relationships/hyperlink" Target="http://linkedin.com/in/daniel-galili-41a248210" TargetMode="External"/><Relationship Id="rId1554" Type="http://schemas.openxmlformats.org/officeDocument/2006/relationships/hyperlink" Target="https://rec.ethosia.co.il/profile/ta4cfZKXkLEz" TargetMode="External"/><Relationship Id="rId2885" Type="http://schemas.openxmlformats.org/officeDocument/2006/relationships/hyperlink" Target="https://www.linkedin.com/in/danielle-lerman-261a421ab/" TargetMode="External"/><Relationship Id="rId1555" Type="http://schemas.openxmlformats.org/officeDocument/2006/relationships/hyperlink" Target="https://rec.ethosia.co.il/profile/tarZ1WwozWMb" TargetMode="External"/><Relationship Id="rId2886" Type="http://schemas.openxmlformats.org/officeDocument/2006/relationships/hyperlink" Target="https://rec.ethosia.co.il/profile/taz4N0k3bDSO" TargetMode="External"/><Relationship Id="rId1556" Type="http://schemas.openxmlformats.org/officeDocument/2006/relationships/hyperlink" Target="https://rec.ethosia.co.il/profile/ta6_m7wz5Ytb" TargetMode="External"/><Relationship Id="rId2887" Type="http://schemas.openxmlformats.org/officeDocument/2006/relationships/hyperlink" Target="http://www.linkedin.com/in/DanielYosobov" TargetMode="External"/><Relationship Id="rId1557" Type="http://schemas.openxmlformats.org/officeDocument/2006/relationships/hyperlink" Target="https://rec.ethosia.co.il/profile/tailiIQRajiW" TargetMode="External"/><Relationship Id="rId2888" Type="http://schemas.openxmlformats.org/officeDocument/2006/relationships/hyperlink" Target="https://rec.ethosia.co.il/profile/taur7DXHae2P" TargetMode="External"/><Relationship Id="rId1558" Type="http://schemas.openxmlformats.org/officeDocument/2006/relationships/hyperlink" Target="https://rec.ethosia.co.il/profile/tak-LAQRMx0G" TargetMode="External"/><Relationship Id="rId2889" Type="http://schemas.openxmlformats.org/officeDocument/2006/relationships/hyperlink" Target="https://www.linkedin.com/in/daniil-chavtaraev-93796124a/" TargetMode="External"/><Relationship Id="rId1559" Type="http://schemas.openxmlformats.org/officeDocument/2006/relationships/hyperlink" Target="https://rec.ethosia.co.il/profile/taNsl9C5xMMA" TargetMode="External"/><Relationship Id="rId965" Type="http://schemas.openxmlformats.org/officeDocument/2006/relationships/hyperlink" Target="https://rec.ethosia.co.il/profile/tacTeSNUR3MG" TargetMode="External"/><Relationship Id="rId964" Type="http://schemas.openxmlformats.org/officeDocument/2006/relationships/hyperlink" Target="https://rec.ethosia.co.il/profile/taMbkr--zMY1" TargetMode="External"/><Relationship Id="rId963" Type="http://schemas.openxmlformats.org/officeDocument/2006/relationships/hyperlink" Target="https://rec.ethosia.co.il/profile/taLEbrMPCPqg" TargetMode="External"/><Relationship Id="rId962" Type="http://schemas.openxmlformats.org/officeDocument/2006/relationships/hyperlink" Target="https://rec.ethosia.co.il/profile/ta5D8_bMDmKR" TargetMode="External"/><Relationship Id="rId969" Type="http://schemas.openxmlformats.org/officeDocument/2006/relationships/hyperlink" Target="https://rec.ethosia.co.il/profile/taEo_XPvLJWh" TargetMode="External"/><Relationship Id="rId968" Type="http://schemas.openxmlformats.org/officeDocument/2006/relationships/hyperlink" Target="https://rec.ethosia.co.il/profile/taniA2jvQNcm" TargetMode="External"/><Relationship Id="rId967" Type="http://schemas.openxmlformats.org/officeDocument/2006/relationships/hyperlink" Target="https://rec.ethosia.co.il/profile/taaSL_708kGy" TargetMode="External"/><Relationship Id="rId966" Type="http://schemas.openxmlformats.org/officeDocument/2006/relationships/hyperlink" Target="https://rec.ethosia.co.il/profile/tajGBNLyEMzl" TargetMode="External"/><Relationship Id="rId2880" Type="http://schemas.openxmlformats.org/officeDocument/2006/relationships/hyperlink" Target="https://rec.ethosia.co.il/profile/taIWrYAIYVlK" TargetMode="External"/><Relationship Id="rId961" Type="http://schemas.openxmlformats.org/officeDocument/2006/relationships/hyperlink" Target="https://rec.ethosia.co.il/profile/taCvROre58bF" TargetMode="External"/><Relationship Id="rId1550" Type="http://schemas.openxmlformats.org/officeDocument/2006/relationships/hyperlink" Target="https://rec.ethosia.co.il/profile/taSuKJx5UULT" TargetMode="External"/><Relationship Id="rId2881" Type="http://schemas.openxmlformats.org/officeDocument/2006/relationships/hyperlink" Target="http://www.linkedin.com/in/danielkalman100" TargetMode="External"/><Relationship Id="rId960" Type="http://schemas.openxmlformats.org/officeDocument/2006/relationships/hyperlink" Target="https://rec.ethosia.co.il/profile/tacK1ytnqcPC" TargetMode="External"/><Relationship Id="rId1551" Type="http://schemas.openxmlformats.org/officeDocument/2006/relationships/hyperlink" Target="https://rec.ethosia.co.il/profile/tamzh3u_mRuT" TargetMode="External"/><Relationship Id="rId2882" Type="http://schemas.openxmlformats.org/officeDocument/2006/relationships/hyperlink" Target="https://rec.ethosia.co.il/profile/taNKWsoMx3kd" TargetMode="External"/><Relationship Id="rId1552" Type="http://schemas.openxmlformats.org/officeDocument/2006/relationships/hyperlink" Target="https://rec.ethosia.co.il/profile/taS_sZIweNEf" TargetMode="External"/><Relationship Id="rId2883" Type="http://schemas.openxmlformats.org/officeDocument/2006/relationships/hyperlink" Target="https://www.linkedin.com/in/daniella-ester-lizmi-447961125/" TargetMode="External"/><Relationship Id="rId1553" Type="http://schemas.openxmlformats.org/officeDocument/2006/relationships/hyperlink" Target="https://rec.ethosia.co.il/profile/taW3ITj-oTDF" TargetMode="External"/><Relationship Id="rId2884" Type="http://schemas.openxmlformats.org/officeDocument/2006/relationships/hyperlink" Target="https://rec.ethosia.co.il/profile/taBcoLTDYt_U" TargetMode="External"/><Relationship Id="rId1543" Type="http://schemas.openxmlformats.org/officeDocument/2006/relationships/hyperlink" Target="https://rec.ethosia.co.il/profile/tafJqiArB2Ly" TargetMode="External"/><Relationship Id="rId2874" Type="http://schemas.openxmlformats.org/officeDocument/2006/relationships/hyperlink" Target="https://rec.ethosia.co.il/profile/takM92R0bVqz" TargetMode="External"/><Relationship Id="rId1544" Type="http://schemas.openxmlformats.org/officeDocument/2006/relationships/hyperlink" Target="https://rec.ethosia.co.il/profile/tawNzlis0e0N" TargetMode="External"/><Relationship Id="rId2875" Type="http://schemas.openxmlformats.org/officeDocument/2006/relationships/hyperlink" Target="https://www.linkedin.com/in/daniel-wiener-2b588a190/" TargetMode="External"/><Relationship Id="rId1545" Type="http://schemas.openxmlformats.org/officeDocument/2006/relationships/hyperlink" Target="https://rec.ethosia.co.il/profile/talTp1GuXuha" TargetMode="External"/><Relationship Id="rId2876" Type="http://schemas.openxmlformats.org/officeDocument/2006/relationships/hyperlink" Target="https://rec.ethosia.co.il/profile/taHYpeREMT7j" TargetMode="External"/><Relationship Id="rId1546" Type="http://schemas.openxmlformats.org/officeDocument/2006/relationships/hyperlink" Target="https://rec.ethosia.co.il/profile/taPVtW9Jwks1" TargetMode="External"/><Relationship Id="rId2877" Type="http://schemas.openxmlformats.org/officeDocument/2006/relationships/hyperlink" Target="http://www.linkedin.com/in/daniel-yakov-09626624a" TargetMode="External"/><Relationship Id="rId1547" Type="http://schemas.openxmlformats.org/officeDocument/2006/relationships/hyperlink" Target="https://rec.ethosia.co.il/profile/taVUtBrw5Fwf" TargetMode="External"/><Relationship Id="rId2878" Type="http://schemas.openxmlformats.org/officeDocument/2006/relationships/hyperlink" Target="https://rec.ethosia.co.il/profile/taOGnY7_pF9r" TargetMode="External"/><Relationship Id="rId1548" Type="http://schemas.openxmlformats.org/officeDocument/2006/relationships/hyperlink" Target="https://rec.ethosia.co.il/profile/ta0gyXh4hIlZ" TargetMode="External"/><Relationship Id="rId2879" Type="http://schemas.openxmlformats.org/officeDocument/2006/relationships/hyperlink" Target="https://www.linkedin.com/in/danielrak/" TargetMode="External"/><Relationship Id="rId1549" Type="http://schemas.openxmlformats.org/officeDocument/2006/relationships/hyperlink" Target="https://rec.ethosia.co.il/profile/tas2MSj-6Fa2" TargetMode="External"/><Relationship Id="rId959" Type="http://schemas.openxmlformats.org/officeDocument/2006/relationships/hyperlink" Target="https://rec.ethosia.co.il/profile/taGg2qQqtRUw" TargetMode="External"/><Relationship Id="rId954" Type="http://schemas.openxmlformats.org/officeDocument/2006/relationships/hyperlink" Target="https://rec.ethosia.co.il/profile/taiNZBIMotqR" TargetMode="External"/><Relationship Id="rId953" Type="http://schemas.openxmlformats.org/officeDocument/2006/relationships/hyperlink" Target="https://rec.ethosia.co.il/profile/taZIH5zKcnZW" TargetMode="External"/><Relationship Id="rId952" Type="http://schemas.openxmlformats.org/officeDocument/2006/relationships/hyperlink" Target="https://rec.ethosia.co.il/profile/taIvoSqepWiJ" TargetMode="External"/><Relationship Id="rId951" Type="http://schemas.openxmlformats.org/officeDocument/2006/relationships/hyperlink" Target="https://rec.ethosia.co.il/profile/taMZY_8snCWu" TargetMode="External"/><Relationship Id="rId958" Type="http://schemas.openxmlformats.org/officeDocument/2006/relationships/hyperlink" Target="https://rec.ethosia.co.il/profile/taSEXslnH67v" TargetMode="External"/><Relationship Id="rId957" Type="http://schemas.openxmlformats.org/officeDocument/2006/relationships/hyperlink" Target="https://rec.ethosia.co.il/profile/taAPzrp8l5VZ" TargetMode="External"/><Relationship Id="rId956" Type="http://schemas.openxmlformats.org/officeDocument/2006/relationships/hyperlink" Target="https://rec.ethosia.co.il/profile/taydFxUbqXWE" TargetMode="External"/><Relationship Id="rId955" Type="http://schemas.openxmlformats.org/officeDocument/2006/relationships/hyperlink" Target="https://rec.ethosia.co.il/profile/taWKhM7WQkf4" TargetMode="External"/><Relationship Id="rId950" Type="http://schemas.openxmlformats.org/officeDocument/2006/relationships/hyperlink" Target="https://rec.ethosia.co.il/profile/tah8sWvfA3ns" TargetMode="External"/><Relationship Id="rId2870" Type="http://schemas.openxmlformats.org/officeDocument/2006/relationships/hyperlink" Target="https://rec.ethosia.co.il/profile/taWo3w8nBbEr" TargetMode="External"/><Relationship Id="rId1540" Type="http://schemas.openxmlformats.org/officeDocument/2006/relationships/hyperlink" Target="https://rec.ethosia.co.il/profile/taHo64LuFE0p" TargetMode="External"/><Relationship Id="rId2871" Type="http://schemas.openxmlformats.org/officeDocument/2006/relationships/hyperlink" Target="https://www.linkedin.com/in/daniel-tam-135693b9/" TargetMode="External"/><Relationship Id="rId1541" Type="http://schemas.openxmlformats.org/officeDocument/2006/relationships/hyperlink" Target="https://rec.ethosia.co.il/profile/taSpDF3hVlGi" TargetMode="External"/><Relationship Id="rId2872" Type="http://schemas.openxmlformats.org/officeDocument/2006/relationships/hyperlink" Target="https://rec.ethosia.co.il/profile/tacw7u365mme" TargetMode="External"/><Relationship Id="rId1542" Type="http://schemas.openxmlformats.org/officeDocument/2006/relationships/hyperlink" Target="https://rec.ethosia.co.il/profile/taJaIzViKpwA" TargetMode="External"/><Relationship Id="rId2873" Type="http://schemas.openxmlformats.org/officeDocument/2006/relationships/hyperlink" Target="https://www.linkedin.com/in/daniel-vilenskyy-65391951/" TargetMode="External"/><Relationship Id="rId2027" Type="http://schemas.openxmlformats.org/officeDocument/2006/relationships/hyperlink" Target="https://rec.ethosia.co.il/profile/taqYGDjHYtb5" TargetMode="External"/><Relationship Id="rId3359" Type="http://schemas.openxmlformats.org/officeDocument/2006/relationships/hyperlink" Target="https://www.linkedin.com/in/hilla-padan-129a22174/" TargetMode="External"/><Relationship Id="rId2028" Type="http://schemas.openxmlformats.org/officeDocument/2006/relationships/hyperlink" Target="https://rec.ethosia.co.il/profile/taZhnYzB5wFe" TargetMode="External"/><Relationship Id="rId3358" Type="http://schemas.openxmlformats.org/officeDocument/2006/relationships/hyperlink" Target="https://rec.ethosia.co.il/profile/tacBn0Idvhq0" TargetMode="External"/><Relationship Id="rId4689" Type="http://schemas.openxmlformats.org/officeDocument/2006/relationships/hyperlink" Target="http://www.linkedin.com/in/shalev-argaman-5b25792b9" TargetMode="External"/><Relationship Id="rId2029" Type="http://schemas.openxmlformats.org/officeDocument/2006/relationships/hyperlink" Target="https://rec.ethosia.co.il/profile/taHFPVVrKozm" TargetMode="External"/><Relationship Id="rId107" Type="http://schemas.openxmlformats.org/officeDocument/2006/relationships/hyperlink" Target="https://rec.ethosia.co.il/profile/taKfuC_61w4V" TargetMode="External"/><Relationship Id="rId106" Type="http://schemas.openxmlformats.org/officeDocument/2006/relationships/hyperlink" Target="https://rec.ethosia.co.il/profile/taHNV0Ueou7g" TargetMode="External"/><Relationship Id="rId105" Type="http://schemas.openxmlformats.org/officeDocument/2006/relationships/hyperlink" Target="https://rec.ethosia.co.il/profile/ta5jQBVv4rXn" TargetMode="External"/><Relationship Id="rId104" Type="http://schemas.openxmlformats.org/officeDocument/2006/relationships/hyperlink" Target="https://rec.ethosia.co.il/profile/tadE8xR5WdF4" TargetMode="External"/><Relationship Id="rId109" Type="http://schemas.openxmlformats.org/officeDocument/2006/relationships/hyperlink" Target="https://rec.ethosia.co.il/profile/tabrpCnYHltj" TargetMode="External"/><Relationship Id="rId4680" Type="http://schemas.openxmlformats.org/officeDocument/2006/relationships/hyperlink" Target="https://rec.ethosia.co.il/profile/tarQVf1LqqOG" TargetMode="External"/><Relationship Id="rId108" Type="http://schemas.openxmlformats.org/officeDocument/2006/relationships/hyperlink" Target="https://rec.ethosia.co.il/profile/tawc2TyfpGoM" TargetMode="External"/><Relationship Id="rId3351" Type="http://schemas.openxmlformats.org/officeDocument/2006/relationships/hyperlink" Target="https://www.linkedin.com/in/henok-mhret-520967247" TargetMode="External"/><Relationship Id="rId4682" Type="http://schemas.openxmlformats.org/officeDocument/2006/relationships/hyperlink" Target="https://rec.ethosia.co.il/profile/taVZIRBV89yP" TargetMode="External"/><Relationship Id="rId2020" Type="http://schemas.openxmlformats.org/officeDocument/2006/relationships/hyperlink" Target="https://rec.ethosia.co.il/profile/ta0RgS1BgS4W" TargetMode="External"/><Relationship Id="rId3350" Type="http://schemas.openxmlformats.org/officeDocument/2006/relationships/hyperlink" Target="https://rec.ethosia.co.il/profile/taAgpsNbldYW" TargetMode="External"/><Relationship Id="rId4681" Type="http://schemas.openxmlformats.org/officeDocument/2006/relationships/hyperlink" Target="https://www.linkedin.com/in/shaked-tsanani-9948941b2/" TargetMode="External"/><Relationship Id="rId2021" Type="http://schemas.openxmlformats.org/officeDocument/2006/relationships/hyperlink" Target="https://rec.ethosia.co.il/profile/taPA84mDwW2l" TargetMode="External"/><Relationship Id="rId3353" Type="http://schemas.openxmlformats.org/officeDocument/2006/relationships/hyperlink" Target="http://www.linkedin.com/in/henry-itzhak-ben-shabat-94b56b205" TargetMode="External"/><Relationship Id="rId4684" Type="http://schemas.openxmlformats.org/officeDocument/2006/relationships/hyperlink" Target="https://rec.ethosia.co.il/profile/taDfmIRvzTxa" TargetMode="External"/><Relationship Id="rId2022" Type="http://schemas.openxmlformats.org/officeDocument/2006/relationships/hyperlink" Target="https://rec.ethosia.co.il/profile/ta4EBDvXgQpp" TargetMode="External"/><Relationship Id="rId3352" Type="http://schemas.openxmlformats.org/officeDocument/2006/relationships/hyperlink" Target="https://rec.ethosia.co.il/profile/taC9nbzqI7Ok" TargetMode="External"/><Relationship Id="rId4683" Type="http://schemas.openxmlformats.org/officeDocument/2006/relationships/hyperlink" Target="https://www.linkedin.com/in/shaked-2b8975221/" TargetMode="External"/><Relationship Id="rId103" Type="http://schemas.openxmlformats.org/officeDocument/2006/relationships/hyperlink" Target="https://rec.ethosia.co.il/profile/ta2jJU_WSWNo" TargetMode="External"/><Relationship Id="rId2023" Type="http://schemas.openxmlformats.org/officeDocument/2006/relationships/hyperlink" Target="https://rec.ethosia.co.il/profile/taEhlmGFRSb8" TargetMode="External"/><Relationship Id="rId3355" Type="http://schemas.openxmlformats.org/officeDocument/2006/relationships/hyperlink" Target="https://www.linkedin.com/in/hila-" TargetMode="External"/><Relationship Id="rId4686" Type="http://schemas.openxmlformats.org/officeDocument/2006/relationships/hyperlink" Target="https://rec.ethosia.co.il/profile/ta-1SPPOkfdG" TargetMode="External"/><Relationship Id="rId102" Type="http://schemas.openxmlformats.org/officeDocument/2006/relationships/hyperlink" Target="https://rec.ethosia.co.il/profile/taKCxyj_YFjv" TargetMode="External"/><Relationship Id="rId2024" Type="http://schemas.openxmlformats.org/officeDocument/2006/relationships/hyperlink" Target="https://rec.ethosia.co.il/profile/ta-4XbML4_GV" TargetMode="External"/><Relationship Id="rId3354" Type="http://schemas.openxmlformats.org/officeDocument/2006/relationships/hyperlink" Target="https://rec.ethosia.co.il/profile/taB6SdGg7d9t" TargetMode="External"/><Relationship Id="rId4685" Type="http://schemas.openxmlformats.org/officeDocument/2006/relationships/hyperlink" Target="https://www.linkedin.com/in/shaked-peretz-a4b7712a2/" TargetMode="External"/><Relationship Id="rId101" Type="http://schemas.openxmlformats.org/officeDocument/2006/relationships/hyperlink" Target="https://rec.ethosia.co.il/profile/taMQSpHgar1E" TargetMode="External"/><Relationship Id="rId2025" Type="http://schemas.openxmlformats.org/officeDocument/2006/relationships/hyperlink" Target="https://rec.ethosia.co.il/profile/taIByTR9Amnh" TargetMode="External"/><Relationship Id="rId3357" Type="http://schemas.openxmlformats.org/officeDocument/2006/relationships/hyperlink" Target="https://www.linkedin.com/in/hilda-kidess-05146b150" TargetMode="External"/><Relationship Id="rId4688" Type="http://schemas.openxmlformats.org/officeDocument/2006/relationships/hyperlink" Target="https://rec.ethosia.co.il/profile/taxIlkNERn54" TargetMode="External"/><Relationship Id="rId100" Type="http://schemas.openxmlformats.org/officeDocument/2006/relationships/hyperlink" Target="https://rec.ethosia.co.il/profile/taYRELRhiWha" TargetMode="External"/><Relationship Id="rId2026" Type="http://schemas.openxmlformats.org/officeDocument/2006/relationships/hyperlink" Target="https://rec.ethosia.co.il/profile/taor3A4l9bI8" TargetMode="External"/><Relationship Id="rId3356" Type="http://schemas.openxmlformats.org/officeDocument/2006/relationships/hyperlink" Target="https://rec.ethosia.co.il/profile/tafFMO6lCM5F" TargetMode="External"/><Relationship Id="rId4687" Type="http://schemas.openxmlformats.org/officeDocument/2006/relationships/hyperlink" Target="http://linkedin.com/in/shakil-tanvir-4500731ba/" TargetMode="External"/><Relationship Id="rId2016" Type="http://schemas.openxmlformats.org/officeDocument/2006/relationships/hyperlink" Target="https://rec.ethosia.co.il/profile/taw59QyEMWMA" TargetMode="External"/><Relationship Id="rId3348" Type="http://schemas.openxmlformats.org/officeDocument/2006/relationships/hyperlink" Target="https://rec.ethosia.co.il/profile/taUtXuBw9pTG" TargetMode="External"/><Relationship Id="rId4679" Type="http://schemas.openxmlformats.org/officeDocument/2006/relationships/hyperlink" Target="https://www.linkedin.com/in/shaked-spies-rimalt-242243263/" TargetMode="External"/><Relationship Id="rId2017" Type="http://schemas.openxmlformats.org/officeDocument/2006/relationships/hyperlink" Target="https://rec.ethosia.co.il/profile/taZEbMUkYC4F" TargetMode="External"/><Relationship Id="rId3347" Type="http://schemas.openxmlformats.org/officeDocument/2006/relationships/hyperlink" Target="https://www.linkedin.com/in/hen-dahan-126232190/" TargetMode="External"/><Relationship Id="rId4678" Type="http://schemas.openxmlformats.org/officeDocument/2006/relationships/hyperlink" Target="https://rec.ethosia.co.il/profile/ta0ilfIBS_5n" TargetMode="External"/><Relationship Id="rId2018" Type="http://schemas.openxmlformats.org/officeDocument/2006/relationships/hyperlink" Target="https://rec.ethosia.co.il/profile/ta4dpTz_sSvS" TargetMode="External"/><Relationship Id="rId2019" Type="http://schemas.openxmlformats.org/officeDocument/2006/relationships/hyperlink" Target="https://rec.ethosia.co.il/profile/taTODU6pMtO9" TargetMode="External"/><Relationship Id="rId3349" Type="http://schemas.openxmlformats.org/officeDocument/2006/relationships/hyperlink" Target="https://www.linkedin.com/in/hen-shiryon-6737b125b/" TargetMode="External"/><Relationship Id="rId3340" Type="http://schemas.openxmlformats.org/officeDocument/2006/relationships/hyperlink" Target="https://rec.ethosia.co.il/profile/taSpXCTjIqqC" TargetMode="External"/><Relationship Id="rId4671" Type="http://schemas.openxmlformats.org/officeDocument/2006/relationships/hyperlink" Target="https://www.linkedin.com/in/shai-moshe-34b677219" TargetMode="External"/><Relationship Id="rId4670" Type="http://schemas.openxmlformats.org/officeDocument/2006/relationships/hyperlink" Target="https://rec.ethosia.co.il/profile/taWuBFytEdGJ" TargetMode="External"/><Relationship Id="rId2010" Type="http://schemas.openxmlformats.org/officeDocument/2006/relationships/hyperlink" Target="https://rec.ethosia.co.il/profile/tagF1Gxi-RtH" TargetMode="External"/><Relationship Id="rId3342" Type="http://schemas.openxmlformats.org/officeDocument/2006/relationships/hyperlink" Target="https://rec.ethosia.co.il/profile/taS8Go06Ujry" TargetMode="External"/><Relationship Id="rId4673" Type="http://schemas.openxmlformats.org/officeDocument/2006/relationships/hyperlink" Target="https://www.linkedin.com/in/shai-naor-6979891" TargetMode="External"/><Relationship Id="rId2011" Type="http://schemas.openxmlformats.org/officeDocument/2006/relationships/hyperlink" Target="https://rec.ethosia.co.il/profile/ta1MnrfsC7lA" TargetMode="External"/><Relationship Id="rId3341" Type="http://schemas.openxmlformats.org/officeDocument/2006/relationships/hyperlink" Target="https://www.linkedin.com/in/heba-mahajna-146662154/" TargetMode="External"/><Relationship Id="rId4672" Type="http://schemas.openxmlformats.org/officeDocument/2006/relationships/hyperlink" Target="https://rec.ethosia.co.il/profile/taIT1e3gOZU7" TargetMode="External"/><Relationship Id="rId2012" Type="http://schemas.openxmlformats.org/officeDocument/2006/relationships/hyperlink" Target="https://rec.ethosia.co.il/profile/taK5If3TZGth" TargetMode="External"/><Relationship Id="rId3344" Type="http://schemas.openxmlformats.org/officeDocument/2006/relationships/hyperlink" Target="https://rec.ethosia.co.il/profile/taBjHIfsFmku" TargetMode="External"/><Relationship Id="rId4675" Type="http://schemas.openxmlformats.org/officeDocument/2006/relationships/hyperlink" Target="https://www.linkedin.com/in/shaiohayon/" TargetMode="External"/><Relationship Id="rId2013" Type="http://schemas.openxmlformats.org/officeDocument/2006/relationships/hyperlink" Target="https://rec.ethosia.co.il/profile/taIRSe88dCWr" TargetMode="External"/><Relationship Id="rId3343" Type="http://schemas.openxmlformats.org/officeDocument/2006/relationships/hyperlink" Target="https://www.linkedin.com/in/helena-tabet-2431b4116/" TargetMode="External"/><Relationship Id="rId4674" Type="http://schemas.openxmlformats.org/officeDocument/2006/relationships/hyperlink" Target="https://rec.ethosia.co.il/profile/tadoJBjS-kss" TargetMode="External"/><Relationship Id="rId2014" Type="http://schemas.openxmlformats.org/officeDocument/2006/relationships/hyperlink" Target="https://rec.ethosia.co.il/profile/ta7XSfySRUiy" TargetMode="External"/><Relationship Id="rId3346" Type="http://schemas.openxmlformats.org/officeDocument/2006/relationships/hyperlink" Target="https://rec.ethosia.co.il/profile/taKDwOOsJVw1" TargetMode="External"/><Relationship Id="rId4677" Type="http://schemas.openxmlformats.org/officeDocument/2006/relationships/hyperlink" Target="https://www.linkedin.com/in/shaked-adler-63a694207?utm_source=share&amp;amp;utm_campaign=share_via&amp;amp;utm_content=profile&amp;amp;utm_medium=ios_app___.YzJlOmNwYWxsOmM6bzo4MGFkYTllMjE2NzU0ODNlNTFhNzUxMDI4MmIzMGQwZDo2OjIyYjQ6MjU0NjY3OTg4MmM2ODM2ZjQzZGQxOTRiM2UzN2ViZTRlMzkyNTlhYjc3MDExNzYxZjNhOTNlMzYwYzY4MDg0ODpwOlQ6Tg" TargetMode="External"/><Relationship Id="rId2015" Type="http://schemas.openxmlformats.org/officeDocument/2006/relationships/hyperlink" Target="https://rec.ethosia.co.il/profile/taxIkW8H4_Sq" TargetMode="External"/><Relationship Id="rId3345" Type="http://schemas.openxmlformats.org/officeDocument/2006/relationships/hyperlink" Target="https://www.linkedin.com/in/hen-berti-153569275/" TargetMode="External"/><Relationship Id="rId4676" Type="http://schemas.openxmlformats.org/officeDocument/2006/relationships/hyperlink" Target="https://rec.ethosia.co.il/profile/ta5CkMPzFlnk" TargetMode="External"/><Relationship Id="rId2049" Type="http://schemas.openxmlformats.org/officeDocument/2006/relationships/hyperlink" Target="https://rec.ethosia.co.il/profile/tad1XyElFMNs" TargetMode="External"/><Relationship Id="rId129" Type="http://schemas.openxmlformats.org/officeDocument/2006/relationships/hyperlink" Target="https://rec.ethosia.co.il/profile/taKCFFfIa0H9" TargetMode="External"/><Relationship Id="rId128" Type="http://schemas.openxmlformats.org/officeDocument/2006/relationships/hyperlink" Target="https://rec.ethosia.co.il/profile/taf16nImZLKm" TargetMode="External"/><Relationship Id="rId127" Type="http://schemas.openxmlformats.org/officeDocument/2006/relationships/hyperlink" Target="https://rec.ethosia.co.il/profile/ta5OtQb2jvlr" TargetMode="External"/><Relationship Id="rId126" Type="http://schemas.openxmlformats.org/officeDocument/2006/relationships/hyperlink" Target="https://rec.ethosia.co.il/profile/tacdeizOEptc" TargetMode="External"/><Relationship Id="rId3371" Type="http://schemas.openxmlformats.org/officeDocument/2006/relationships/hyperlink" Target="https://www.linkedin.com/in/hussen-ghadir-330795227" TargetMode="External"/><Relationship Id="rId2040" Type="http://schemas.openxmlformats.org/officeDocument/2006/relationships/hyperlink" Target="https://rec.ethosia.co.il/profile/tavdsJOBfGiU" TargetMode="External"/><Relationship Id="rId3370" Type="http://schemas.openxmlformats.org/officeDocument/2006/relationships/hyperlink" Target="https://rec.ethosia.co.il/profile/tatQmEvpVXZ_" TargetMode="External"/><Relationship Id="rId121" Type="http://schemas.openxmlformats.org/officeDocument/2006/relationships/hyperlink" Target="https://rec.ethosia.co.il/profile/taZwkhgJilDh" TargetMode="External"/><Relationship Id="rId2041" Type="http://schemas.openxmlformats.org/officeDocument/2006/relationships/hyperlink" Target="https://rec.ethosia.co.il/profile/tafQh3ID8xXH" TargetMode="External"/><Relationship Id="rId3373" Type="http://schemas.openxmlformats.org/officeDocument/2006/relationships/hyperlink" Target="https://www.linkedin.com/in/ian-sanders-7a02301b2/" TargetMode="External"/><Relationship Id="rId120" Type="http://schemas.openxmlformats.org/officeDocument/2006/relationships/hyperlink" Target="https://rec.ethosia.co.il/profile/tasO6JiCnMSq" TargetMode="External"/><Relationship Id="rId2042" Type="http://schemas.openxmlformats.org/officeDocument/2006/relationships/hyperlink" Target="https://rec.ethosia.co.il/profile/taIEE_5V29NM" TargetMode="External"/><Relationship Id="rId3372" Type="http://schemas.openxmlformats.org/officeDocument/2006/relationships/hyperlink" Target="https://rec.ethosia.co.il/profile/takSJV8tcdqa" TargetMode="External"/><Relationship Id="rId2043" Type="http://schemas.openxmlformats.org/officeDocument/2006/relationships/hyperlink" Target="https://rec.ethosia.co.il/profile/taXaTwlPjGh_" TargetMode="External"/><Relationship Id="rId3375" Type="http://schemas.openxmlformats.org/officeDocument/2006/relationships/hyperlink" Target="https://www.linkedin.com/in/ianiv-kela-kowalsman-773312122" TargetMode="External"/><Relationship Id="rId2044" Type="http://schemas.openxmlformats.org/officeDocument/2006/relationships/hyperlink" Target="https://rec.ethosia.co.il/profile/taP2mAxgMe_v" TargetMode="External"/><Relationship Id="rId3374" Type="http://schemas.openxmlformats.org/officeDocument/2006/relationships/hyperlink" Target="https://rec.ethosia.co.il/profile/taR5fXo0rD3h" TargetMode="External"/><Relationship Id="rId125" Type="http://schemas.openxmlformats.org/officeDocument/2006/relationships/hyperlink" Target="https://rec.ethosia.co.il/profile/taRFEp89mZOl" TargetMode="External"/><Relationship Id="rId2045" Type="http://schemas.openxmlformats.org/officeDocument/2006/relationships/hyperlink" Target="https://rec.ethosia.co.il/profile/takZYT1tMxkM" TargetMode="External"/><Relationship Id="rId3377" Type="http://schemas.openxmlformats.org/officeDocument/2006/relationships/hyperlink" Target="https://www.linkedin.com/in/ibraheem-al-ataiwi-395006296/" TargetMode="External"/><Relationship Id="rId124" Type="http://schemas.openxmlformats.org/officeDocument/2006/relationships/hyperlink" Target="https://rec.ethosia.co.il/profile/taYm7cV_pc5L" TargetMode="External"/><Relationship Id="rId2046" Type="http://schemas.openxmlformats.org/officeDocument/2006/relationships/hyperlink" Target="https://rec.ethosia.co.il/profile/tabVGC2mruWj" TargetMode="External"/><Relationship Id="rId3376" Type="http://schemas.openxmlformats.org/officeDocument/2006/relationships/hyperlink" Target="https://rec.ethosia.co.il/profile/taJCBbWvVZ2c" TargetMode="External"/><Relationship Id="rId123" Type="http://schemas.openxmlformats.org/officeDocument/2006/relationships/hyperlink" Target="https://rec.ethosia.co.il/profile/tatA-iNtL0ju" TargetMode="External"/><Relationship Id="rId2047" Type="http://schemas.openxmlformats.org/officeDocument/2006/relationships/hyperlink" Target="https://rec.ethosia.co.il/profile/taOULS23qAay" TargetMode="External"/><Relationship Id="rId3379" Type="http://schemas.openxmlformats.org/officeDocument/2006/relationships/hyperlink" Target="https://www.linkedin.com/in/ibrahim-qassem-1b05971ab/" TargetMode="External"/><Relationship Id="rId122" Type="http://schemas.openxmlformats.org/officeDocument/2006/relationships/hyperlink" Target="https://rec.ethosia.co.il/profile/tapV6A1q13tJ" TargetMode="External"/><Relationship Id="rId2048" Type="http://schemas.openxmlformats.org/officeDocument/2006/relationships/hyperlink" Target="https://rec.ethosia.co.il/profile/ta68OcNNpNge" TargetMode="External"/><Relationship Id="rId3378" Type="http://schemas.openxmlformats.org/officeDocument/2006/relationships/hyperlink" Target="https://rec.ethosia.co.il/profile/taBKKZEIm_8s" TargetMode="External"/><Relationship Id="rId2038" Type="http://schemas.openxmlformats.org/officeDocument/2006/relationships/hyperlink" Target="https://rec.ethosia.co.il/profile/taUfsLIM6VMm" TargetMode="External"/><Relationship Id="rId2039" Type="http://schemas.openxmlformats.org/officeDocument/2006/relationships/hyperlink" Target="https://rec.ethosia.co.il/profile/ta342xVdvGsH" TargetMode="External"/><Relationship Id="rId3369" Type="http://schemas.openxmlformats.org/officeDocument/2006/relationships/hyperlink" Target="https://www.linkedin.com/in/husen-abdallah-678504252/" TargetMode="External"/><Relationship Id="rId118" Type="http://schemas.openxmlformats.org/officeDocument/2006/relationships/hyperlink" Target="https://rec.ethosia.co.il/profile/taLHhM8QyGJl" TargetMode="External"/><Relationship Id="rId117" Type="http://schemas.openxmlformats.org/officeDocument/2006/relationships/hyperlink" Target="https://rec.ethosia.co.il/profile/taiFmbtokGZd" TargetMode="External"/><Relationship Id="rId116" Type="http://schemas.openxmlformats.org/officeDocument/2006/relationships/hyperlink" Target="https://rec.ethosia.co.il/profile/tay3mHoVr6gS" TargetMode="External"/><Relationship Id="rId115" Type="http://schemas.openxmlformats.org/officeDocument/2006/relationships/hyperlink" Target="https://rec.ethosia.co.il/profile/taaKmbmXkfI1" TargetMode="External"/><Relationship Id="rId3360" Type="http://schemas.openxmlformats.org/officeDocument/2006/relationships/hyperlink" Target="https://rec.ethosia.co.il/profile/taohFkTF8cdI" TargetMode="External"/><Relationship Id="rId4691" Type="http://schemas.openxmlformats.org/officeDocument/2006/relationships/hyperlink" Target="https://www.linkedin.com/in/shani-avneri-12602245/" TargetMode="External"/><Relationship Id="rId119" Type="http://schemas.openxmlformats.org/officeDocument/2006/relationships/hyperlink" Target="https://rec.ethosia.co.il/profile/taXsGvi_XNl0" TargetMode="External"/><Relationship Id="rId4690" Type="http://schemas.openxmlformats.org/officeDocument/2006/relationships/hyperlink" Target="https://rec.ethosia.co.il/profile/tankBHck6I-j" TargetMode="External"/><Relationship Id="rId110" Type="http://schemas.openxmlformats.org/officeDocument/2006/relationships/hyperlink" Target="https://rec.ethosia.co.il/profile/taSy-BhUheFi" TargetMode="External"/><Relationship Id="rId2030" Type="http://schemas.openxmlformats.org/officeDocument/2006/relationships/hyperlink" Target="https://rec.ethosia.co.il/profile/tac3MI45XYxk" TargetMode="External"/><Relationship Id="rId3362" Type="http://schemas.openxmlformats.org/officeDocument/2006/relationships/hyperlink" Target="https://rec.ethosia.co.il/profile/taOLmoXEmULy" TargetMode="External"/><Relationship Id="rId4693" Type="http://schemas.openxmlformats.org/officeDocument/2006/relationships/hyperlink" Target="https://www.linkedin.com/in/shani-caduri-86ba22257/" TargetMode="External"/><Relationship Id="rId2031" Type="http://schemas.openxmlformats.org/officeDocument/2006/relationships/hyperlink" Target="https://rec.ethosia.co.il/profile/taEtDu_YFfxc" TargetMode="External"/><Relationship Id="rId3361" Type="http://schemas.openxmlformats.org/officeDocument/2006/relationships/hyperlink" Target="https://www.linkedin.com/in/hind-abu-saleh-318640183/" TargetMode="External"/><Relationship Id="rId4692" Type="http://schemas.openxmlformats.org/officeDocument/2006/relationships/hyperlink" Target="https://rec.ethosia.co.il/profile/taA31fycF4dR" TargetMode="External"/><Relationship Id="rId2032" Type="http://schemas.openxmlformats.org/officeDocument/2006/relationships/hyperlink" Target="https://rec.ethosia.co.il/profile/taFerdFJibkU" TargetMode="External"/><Relationship Id="rId3364" Type="http://schemas.openxmlformats.org/officeDocument/2006/relationships/hyperlink" Target="https://rec.ethosia.co.il/profile/tanfD6mwKFTN" TargetMode="External"/><Relationship Id="rId4695" Type="http://schemas.openxmlformats.org/officeDocument/2006/relationships/hyperlink" Target="https://www.linkedin.com/in/shani-goldberg-b36ab1256" TargetMode="External"/><Relationship Id="rId2033" Type="http://schemas.openxmlformats.org/officeDocument/2006/relationships/hyperlink" Target="https://rec.ethosia.co.il/profile/tartGeV25GBW" TargetMode="External"/><Relationship Id="rId3363" Type="http://schemas.openxmlformats.org/officeDocument/2006/relationships/hyperlink" Target="https://www.linkedin.com/in/hodaya-levi-goldkin-b6a2b922b/" TargetMode="External"/><Relationship Id="rId4694" Type="http://schemas.openxmlformats.org/officeDocument/2006/relationships/hyperlink" Target="https://rec.ethosia.co.il/profile/ta84rZizgSRH" TargetMode="External"/><Relationship Id="rId114" Type="http://schemas.openxmlformats.org/officeDocument/2006/relationships/hyperlink" Target="https://rec.ethosia.co.il/profile/tap4a-gTZpKM" TargetMode="External"/><Relationship Id="rId2034" Type="http://schemas.openxmlformats.org/officeDocument/2006/relationships/hyperlink" Target="https://rec.ethosia.co.il/profile/taPO48i4PngM" TargetMode="External"/><Relationship Id="rId3366" Type="http://schemas.openxmlformats.org/officeDocument/2006/relationships/hyperlink" Target="https://rec.ethosia.co.il/profile/taIbrQ18L7ta" TargetMode="External"/><Relationship Id="rId4697" Type="http://schemas.openxmlformats.org/officeDocument/2006/relationships/hyperlink" Target="https://www.linkedin.com/in/shani-kupiec-28a064228/" TargetMode="External"/><Relationship Id="rId113" Type="http://schemas.openxmlformats.org/officeDocument/2006/relationships/hyperlink" Target="https://rec.ethosia.co.il/profile/taAUWEzKiTdp" TargetMode="External"/><Relationship Id="rId2035" Type="http://schemas.openxmlformats.org/officeDocument/2006/relationships/hyperlink" Target="https://rec.ethosia.co.il/profile/ta9CABXE5SU7" TargetMode="External"/><Relationship Id="rId3365" Type="http://schemas.openxmlformats.org/officeDocument/2006/relationships/hyperlink" Target="https://www.linkedin.com/in/hofit-mizrahi-74a660165/" TargetMode="External"/><Relationship Id="rId4696" Type="http://schemas.openxmlformats.org/officeDocument/2006/relationships/hyperlink" Target="https://rec.ethosia.co.il/profile/taVIKhK10bAR" TargetMode="External"/><Relationship Id="rId112" Type="http://schemas.openxmlformats.org/officeDocument/2006/relationships/hyperlink" Target="https://rec.ethosia.co.il/profile/tamuWk6zvYFK" TargetMode="External"/><Relationship Id="rId2036" Type="http://schemas.openxmlformats.org/officeDocument/2006/relationships/hyperlink" Target="https://rec.ethosia.co.il/profile/ta3dDcEuGQuF" TargetMode="External"/><Relationship Id="rId3368" Type="http://schemas.openxmlformats.org/officeDocument/2006/relationships/hyperlink" Target="https://rec.ethosia.co.il/profile/taxwDTKcaS2Q" TargetMode="External"/><Relationship Id="rId4699" Type="http://schemas.openxmlformats.org/officeDocument/2006/relationships/hyperlink" Target="https://www.linkedin.com/in/shani-limzider-51b7a4255/" TargetMode="External"/><Relationship Id="rId111" Type="http://schemas.openxmlformats.org/officeDocument/2006/relationships/hyperlink" Target="https://rec.ethosia.co.il/profile/taTC0k6nZZXw" TargetMode="External"/><Relationship Id="rId2037" Type="http://schemas.openxmlformats.org/officeDocument/2006/relationships/hyperlink" Target="https://rec.ethosia.co.il/profile/taMqqDcoISNp" TargetMode="External"/><Relationship Id="rId3367" Type="http://schemas.openxmlformats.org/officeDocument/2006/relationships/hyperlink" Target="https://www.linkedin.com/in/hunbal-siddiqui-01ba8b129/" TargetMode="External"/><Relationship Id="rId4698" Type="http://schemas.openxmlformats.org/officeDocument/2006/relationships/hyperlink" Target="https://rec.ethosia.co.il/profile/tar--OVK-cmR" TargetMode="External"/><Relationship Id="rId3315" Type="http://schemas.openxmlformats.org/officeDocument/2006/relationships/hyperlink" Target="https://www.linkedin.com/in/hadas-strul-2b3522222/" TargetMode="External"/><Relationship Id="rId4646" Type="http://schemas.openxmlformats.org/officeDocument/2006/relationships/hyperlink" Target="https://rec.ethosia.co.il/profile/tacz0EmIUV7B" TargetMode="External"/><Relationship Id="rId3314" Type="http://schemas.openxmlformats.org/officeDocument/2006/relationships/hyperlink" Target="https://rec.ethosia.co.il/profile/tacHCjFgyWqm" TargetMode="External"/><Relationship Id="rId4645" Type="http://schemas.openxmlformats.org/officeDocument/2006/relationships/hyperlink" Target="http://www.linkedin.com/in/shahar-eldar-web-devloper" TargetMode="External"/><Relationship Id="rId3317" Type="http://schemas.openxmlformats.org/officeDocument/2006/relationships/hyperlink" Target="https://www.linkedin.com/in/hadil-kourdi-668066185/" TargetMode="External"/><Relationship Id="rId4648" Type="http://schemas.openxmlformats.org/officeDocument/2006/relationships/hyperlink" Target="https://rec.ethosia.co.il/profile/taiH6pfqfxdG" TargetMode="External"/><Relationship Id="rId3316" Type="http://schemas.openxmlformats.org/officeDocument/2006/relationships/hyperlink" Target="https://rec.ethosia.co.il/profile/taZ_rfBYGF1I" TargetMode="External"/><Relationship Id="rId4647" Type="http://schemas.openxmlformats.org/officeDocument/2006/relationships/hyperlink" Target="https://www.linkedin.com/in/shahar-feldberg-005530277/" TargetMode="External"/><Relationship Id="rId3319" Type="http://schemas.openxmlformats.org/officeDocument/2006/relationships/hyperlink" Target="https://www.linkedin.com/in/hagar-sides-6b257347" TargetMode="External"/><Relationship Id="rId3318" Type="http://schemas.openxmlformats.org/officeDocument/2006/relationships/hyperlink" Target="https://rec.ethosia.co.il/profile/taHtOgLHsyBx" TargetMode="External"/><Relationship Id="rId4649" Type="http://schemas.openxmlformats.org/officeDocument/2006/relationships/hyperlink" Target="https://www.linkedin.com/in/shahar-geula-114755232/" TargetMode="External"/><Relationship Id="rId4640" Type="http://schemas.openxmlformats.org/officeDocument/2006/relationships/hyperlink" Target="https://rec.ethosia.co.il/profile/taCPnQnzGq-7" TargetMode="External"/><Relationship Id="rId3311" Type="http://schemas.openxmlformats.org/officeDocument/2006/relationships/hyperlink" Target="http://www.linkedin.com/in/Hadarmelamed" TargetMode="External"/><Relationship Id="rId4642" Type="http://schemas.openxmlformats.org/officeDocument/2006/relationships/hyperlink" Target="https://rec.ethosia.co.il/profile/taFhlff7PJ89" TargetMode="External"/><Relationship Id="rId3310" Type="http://schemas.openxmlformats.org/officeDocument/2006/relationships/hyperlink" Target="https://rec.ethosia.co.il/profile/ta9rIkCq-_DL" TargetMode="External"/><Relationship Id="rId4641" Type="http://schemas.openxmlformats.org/officeDocument/2006/relationships/hyperlink" Target="https://www.linkedin.com/in/shafiq-halabi-1479878a/" TargetMode="External"/><Relationship Id="rId3313" Type="http://schemas.openxmlformats.org/officeDocument/2006/relationships/hyperlink" Target="http://www.linkedin.com/in/hadas-avraham-075474228" TargetMode="External"/><Relationship Id="rId4644" Type="http://schemas.openxmlformats.org/officeDocument/2006/relationships/hyperlink" Target="https://rec.ethosia.co.il/profile/tayn6LJsZ7b-" TargetMode="External"/><Relationship Id="rId3312" Type="http://schemas.openxmlformats.org/officeDocument/2006/relationships/hyperlink" Target="https://rec.ethosia.co.il/profile/taoHKtVq19l_" TargetMode="External"/><Relationship Id="rId4643" Type="http://schemas.openxmlformats.org/officeDocument/2006/relationships/hyperlink" Target="https://www.linkedin.com/in/shahar-baruch-4a7460217/" TargetMode="External"/><Relationship Id="rId3304" Type="http://schemas.openxmlformats.org/officeDocument/2006/relationships/hyperlink" Target="https://rec.ethosia.co.il/profile/taHjR6et2_uK" TargetMode="External"/><Relationship Id="rId4635" Type="http://schemas.openxmlformats.org/officeDocument/2006/relationships/hyperlink" Target="https://www.linkedin.com/in/semion-tchitchelnitski-33a258210/" TargetMode="External"/><Relationship Id="rId3303" Type="http://schemas.openxmlformats.org/officeDocument/2006/relationships/hyperlink" Target="https://www.linkedin.com/in/guy-shaffir-089163250/" TargetMode="External"/><Relationship Id="rId4634" Type="http://schemas.openxmlformats.org/officeDocument/2006/relationships/hyperlink" Target="https://rec.ethosia.co.il/profile/taTkT1rsv2Se" TargetMode="External"/><Relationship Id="rId3306" Type="http://schemas.openxmlformats.org/officeDocument/2006/relationships/hyperlink" Target="https://rec.ethosia.co.il/profile/ta2D4JCGzmLc" TargetMode="External"/><Relationship Id="rId4637" Type="http://schemas.openxmlformats.org/officeDocument/2006/relationships/hyperlink" Target="https://www.linkedin.com/in/shabsie-moskovitz-9bb19322b/" TargetMode="External"/><Relationship Id="rId3305" Type="http://schemas.openxmlformats.org/officeDocument/2006/relationships/hyperlink" Target="http://www.linkedin.com/in/guy-yutal-0736591a4" TargetMode="External"/><Relationship Id="rId4636" Type="http://schemas.openxmlformats.org/officeDocument/2006/relationships/hyperlink" Target="https://rec.ethosia.co.il/profile/taSjIWhf1iV6" TargetMode="External"/><Relationship Id="rId3308" Type="http://schemas.openxmlformats.org/officeDocument/2006/relationships/hyperlink" Target="https://rec.ethosia.co.il/profile/taKXYPNKDbNi" TargetMode="External"/><Relationship Id="rId4639" Type="http://schemas.openxmlformats.org/officeDocument/2006/relationships/hyperlink" Target="https://www.linkedin.com/in/shadi-dahamshy-b039832" TargetMode="External"/><Relationship Id="rId3307" Type="http://schemas.openxmlformats.org/officeDocument/2006/relationships/hyperlink" Target="https://www.linkedin.com/in/habibaz" TargetMode="External"/><Relationship Id="rId4638" Type="http://schemas.openxmlformats.org/officeDocument/2006/relationships/hyperlink" Target="https://rec.ethosia.co.il/profile/ta14UWZCs1KS" TargetMode="External"/><Relationship Id="rId3309" Type="http://schemas.openxmlformats.org/officeDocument/2006/relationships/hyperlink" Target="http://www.linkedin.com/in/hadar-uziel-8a7ba0215" TargetMode="External"/><Relationship Id="rId3300" Type="http://schemas.openxmlformats.org/officeDocument/2006/relationships/hyperlink" Target="https://rec.ethosia.co.il/profile/tabAjSjK1Yno" TargetMode="External"/><Relationship Id="rId4631" Type="http://schemas.openxmlformats.org/officeDocument/2006/relationships/hyperlink" Target="http://linkedin.com/in/segev-mordoch-2b0901255" TargetMode="External"/><Relationship Id="rId4630" Type="http://schemas.openxmlformats.org/officeDocument/2006/relationships/hyperlink" Target="https://rec.ethosia.co.il/profile/ta5ByQX-Lr4t" TargetMode="External"/><Relationship Id="rId3302" Type="http://schemas.openxmlformats.org/officeDocument/2006/relationships/hyperlink" Target="https://rec.ethosia.co.il/profile/taGO46O1qTnN" TargetMode="External"/><Relationship Id="rId4633" Type="http://schemas.openxmlformats.org/officeDocument/2006/relationships/hyperlink" Target="https://www.linkedin.com/in/sema-bashir-5872a71b6" TargetMode="External"/><Relationship Id="rId3301" Type="http://schemas.openxmlformats.org/officeDocument/2006/relationships/hyperlink" Target="http://www.linkedin.com/in/guy-sassy-AI" TargetMode="External"/><Relationship Id="rId4632" Type="http://schemas.openxmlformats.org/officeDocument/2006/relationships/hyperlink" Target="https://rec.ethosia.co.il/profile/taEIXzKjueVY" TargetMode="External"/><Relationship Id="rId2005" Type="http://schemas.openxmlformats.org/officeDocument/2006/relationships/hyperlink" Target="https://rec.ethosia.co.il/profile/ta3ku7zlTtkZ" TargetMode="External"/><Relationship Id="rId3337" Type="http://schemas.openxmlformats.org/officeDocument/2006/relationships/hyperlink" Target="https://www.linkedin.com/in/hay-suliman-b5a1b3231/" TargetMode="External"/><Relationship Id="rId4668" Type="http://schemas.openxmlformats.org/officeDocument/2006/relationships/hyperlink" Target="https://rec.ethosia.co.il/profile/taDPR5PYUYOr" TargetMode="External"/><Relationship Id="rId2006" Type="http://schemas.openxmlformats.org/officeDocument/2006/relationships/hyperlink" Target="https://rec.ethosia.co.il/profile/taCbTTz2pjPr" TargetMode="External"/><Relationship Id="rId3336" Type="http://schemas.openxmlformats.org/officeDocument/2006/relationships/hyperlink" Target="https://rec.ethosia.co.il/profile/tabkOAOfMNIc" TargetMode="External"/><Relationship Id="rId4667" Type="http://schemas.openxmlformats.org/officeDocument/2006/relationships/hyperlink" Target="https://www.linkedin.com/in/shai-bar-naut-58a8b3211/" TargetMode="External"/><Relationship Id="rId2007" Type="http://schemas.openxmlformats.org/officeDocument/2006/relationships/hyperlink" Target="https://rec.ethosia.co.il/profile/taW3nb-UdLM6" TargetMode="External"/><Relationship Id="rId3339" Type="http://schemas.openxmlformats.org/officeDocument/2006/relationships/hyperlink" Target="https://www.linkedin.com/in/hazem-shanaah-36336045/" TargetMode="External"/><Relationship Id="rId2008" Type="http://schemas.openxmlformats.org/officeDocument/2006/relationships/hyperlink" Target="https://rec.ethosia.co.il/profile/taxSrrgRsstH" TargetMode="External"/><Relationship Id="rId3338" Type="http://schemas.openxmlformats.org/officeDocument/2006/relationships/hyperlink" Target="https://rec.ethosia.co.il/profile/tajH3mLb0axo" TargetMode="External"/><Relationship Id="rId4669" Type="http://schemas.openxmlformats.org/officeDocument/2006/relationships/hyperlink" Target="https://www.linkedin.com/in/shai-fruend-50920217b" TargetMode="External"/><Relationship Id="rId2009" Type="http://schemas.openxmlformats.org/officeDocument/2006/relationships/hyperlink" Target="https://rec.ethosia.co.il/profile/tasbxK2WGX0i" TargetMode="External"/><Relationship Id="rId4660" Type="http://schemas.openxmlformats.org/officeDocument/2006/relationships/hyperlink" Target="https://rec.ethosia.co.il/profile/ta3xk31i5wFX" TargetMode="External"/><Relationship Id="rId3331" Type="http://schemas.openxmlformats.org/officeDocument/2006/relationships/hyperlink" Target="https://www.linkedin.com/in/hannah-fishman-2817171a5/" TargetMode="External"/><Relationship Id="rId4662" Type="http://schemas.openxmlformats.org/officeDocument/2006/relationships/hyperlink" Target="https://rec.ethosia.co.il/profile/ta4iHv8G4DAo" TargetMode="External"/><Relationship Id="rId2000" Type="http://schemas.openxmlformats.org/officeDocument/2006/relationships/hyperlink" Target="https://rec.ethosia.co.il/profile/tahb4Kv-Lnxg" TargetMode="External"/><Relationship Id="rId3330" Type="http://schemas.openxmlformats.org/officeDocument/2006/relationships/hyperlink" Target="https://rec.ethosia.co.il/profile/taesGWLGqib2" TargetMode="External"/><Relationship Id="rId4661" Type="http://schemas.openxmlformats.org/officeDocument/2006/relationships/hyperlink" Target="https://www.linkedin.com/in/shahar-simchon-b85756/" TargetMode="External"/><Relationship Id="rId2001" Type="http://schemas.openxmlformats.org/officeDocument/2006/relationships/hyperlink" Target="https://rec.ethosia.co.il/profile/taxO_WdtL-_X" TargetMode="External"/><Relationship Id="rId3333" Type="http://schemas.openxmlformats.org/officeDocument/2006/relationships/hyperlink" Target="https://www.linkedin.com/in/harel-werner-2265b2240/" TargetMode="External"/><Relationship Id="rId4664" Type="http://schemas.openxmlformats.org/officeDocument/2006/relationships/hyperlink" Target="https://rec.ethosia.co.il/profile/ta74kQZVbcVy" TargetMode="External"/><Relationship Id="rId2002" Type="http://schemas.openxmlformats.org/officeDocument/2006/relationships/hyperlink" Target="https://rec.ethosia.co.il/profile/ta-6baOm3sc7" TargetMode="External"/><Relationship Id="rId3332" Type="http://schemas.openxmlformats.org/officeDocument/2006/relationships/hyperlink" Target="https://rec.ethosia.co.il/profile/ta2D6xlSGDL_" TargetMode="External"/><Relationship Id="rId4663" Type="http://schemas.openxmlformats.org/officeDocument/2006/relationships/hyperlink" Target="https://www.linkedin.com/in/shahar-taw-05152915b?lipi=urn%3Ali%3Apage%3Ad_flagship3_profile_view_base_contact_details%3B%2FLa1B58RTBmJMuqC9bCvWg%3D%3D" TargetMode="External"/><Relationship Id="rId2003" Type="http://schemas.openxmlformats.org/officeDocument/2006/relationships/hyperlink" Target="https://rec.ethosia.co.il/profile/taupiNxQggNZ" TargetMode="External"/><Relationship Id="rId3335" Type="http://schemas.openxmlformats.org/officeDocument/2006/relationships/hyperlink" Target="https://www.linkedin.com/in/hassan-abdelmoneim-400926221" TargetMode="External"/><Relationship Id="rId4666" Type="http://schemas.openxmlformats.org/officeDocument/2006/relationships/hyperlink" Target="https://rec.ethosia.co.il/profile/taGLq2h4KXy5" TargetMode="External"/><Relationship Id="rId2004" Type="http://schemas.openxmlformats.org/officeDocument/2006/relationships/hyperlink" Target="https://rec.ethosia.co.il/profile/taJPr4iDOui8" TargetMode="External"/><Relationship Id="rId3334" Type="http://schemas.openxmlformats.org/officeDocument/2006/relationships/hyperlink" Target="https://rec.ethosia.co.il/profile/tacxUQTi7gHt" TargetMode="External"/><Relationship Id="rId4665" Type="http://schemas.openxmlformats.org/officeDocument/2006/relationships/hyperlink" Target="http://www.linkedin.com/in/shahar-weinstein-223420278" TargetMode="External"/><Relationship Id="rId3326" Type="http://schemas.openxmlformats.org/officeDocument/2006/relationships/hyperlink" Target="https://rec.ethosia.co.il/profile/takFLkKmpO2d" TargetMode="External"/><Relationship Id="rId4657" Type="http://schemas.openxmlformats.org/officeDocument/2006/relationships/hyperlink" Target="http://www.linkedin.com/in/shahar-ruso-35657022a" TargetMode="External"/><Relationship Id="rId3325" Type="http://schemas.openxmlformats.org/officeDocument/2006/relationships/hyperlink" Target="https://www.linkedin.com/in/haim-brum-29091b153/" TargetMode="External"/><Relationship Id="rId4656" Type="http://schemas.openxmlformats.org/officeDocument/2006/relationships/hyperlink" Target="https://rec.ethosia.co.il/profile/taw5quEfdIl-" TargetMode="External"/><Relationship Id="rId3328" Type="http://schemas.openxmlformats.org/officeDocument/2006/relationships/hyperlink" Target="https://rec.ethosia.co.il/profile/tayhxXsSsVBz" TargetMode="External"/><Relationship Id="rId4659" Type="http://schemas.openxmlformats.org/officeDocument/2006/relationships/hyperlink" Target="https://www.linkedin.com/in/shahar-sason-071127234/" TargetMode="External"/><Relationship Id="rId3327" Type="http://schemas.openxmlformats.org/officeDocument/2006/relationships/hyperlink" Target="https://www.linkedin.com/in/haim-michaeli-b1b75b246/" TargetMode="External"/><Relationship Id="rId4658" Type="http://schemas.openxmlformats.org/officeDocument/2006/relationships/hyperlink" Target="https://rec.ethosia.co.il/profile/taQErR51OJpQ" TargetMode="External"/><Relationship Id="rId3329" Type="http://schemas.openxmlformats.org/officeDocument/2006/relationships/hyperlink" Target="https://www.linkedin.com/in/haiman-sleman-23bbaa2b5/" TargetMode="External"/><Relationship Id="rId3320" Type="http://schemas.openxmlformats.org/officeDocument/2006/relationships/hyperlink" Target="https://rec.ethosia.co.il/profile/ta19hL0HppeR" TargetMode="External"/><Relationship Id="rId4651" Type="http://schemas.openxmlformats.org/officeDocument/2006/relationships/hyperlink" Target="https://www.linkedin.com/in/shahar-huber-85b66b202/" TargetMode="External"/><Relationship Id="rId4650" Type="http://schemas.openxmlformats.org/officeDocument/2006/relationships/hyperlink" Target="https://rec.ethosia.co.il/profile/ta8qn6hhefXK" TargetMode="External"/><Relationship Id="rId3322" Type="http://schemas.openxmlformats.org/officeDocument/2006/relationships/hyperlink" Target="https://rec.ethosia.co.il/profile/ta9mkWo3Cdih" TargetMode="External"/><Relationship Id="rId4653" Type="http://schemas.openxmlformats.org/officeDocument/2006/relationships/hyperlink" Target="https://www.linkedin.com/in/shahar-kenan-39b03b1b7?trk=contact-info" TargetMode="External"/><Relationship Id="rId3321" Type="http://schemas.openxmlformats.org/officeDocument/2006/relationships/hyperlink" Target="https://www.linkedin.com/in/Hai-Arbiv" TargetMode="External"/><Relationship Id="rId4652" Type="http://schemas.openxmlformats.org/officeDocument/2006/relationships/hyperlink" Target="https://rec.ethosia.co.il/profile/ta39Lre_OxXL" TargetMode="External"/><Relationship Id="rId3324" Type="http://schemas.openxmlformats.org/officeDocument/2006/relationships/hyperlink" Target="https://rec.ethosia.co.il/profile/tavP6BY1ZImQ" TargetMode="External"/><Relationship Id="rId4655" Type="http://schemas.openxmlformats.org/officeDocument/2006/relationships/hyperlink" Target="https://www.linkedin.com/in/shahar-rahamim-b848a9290/" TargetMode="External"/><Relationship Id="rId3323" Type="http://schemas.openxmlformats.org/officeDocument/2006/relationships/hyperlink" Target="https://www.linkedin.com/in/haim-avitan-188aaa250/" TargetMode="External"/><Relationship Id="rId4654" Type="http://schemas.openxmlformats.org/officeDocument/2006/relationships/hyperlink" Target="https://rec.ethosia.co.il/profile/taDFbmkbW_vM" TargetMode="External"/><Relationship Id="rId5130" Type="http://schemas.openxmlformats.org/officeDocument/2006/relationships/hyperlink" Target="https://rec.ethosia.co.il/profile/taU-qVCFO-3P" TargetMode="External"/><Relationship Id="rId5131" Type="http://schemas.openxmlformats.org/officeDocument/2006/relationships/hyperlink" Target="https://www.linkedin.com/in/yonatan-maya-2723bb156/" TargetMode="External"/><Relationship Id="rId5134" Type="http://schemas.openxmlformats.org/officeDocument/2006/relationships/hyperlink" Target="https://rec.ethosia.co.il/profile/tauBO-7NC3FA" TargetMode="External"/><Relationship Id="rId5135" Type="http://schemas.openxmlformats.org/officeDocument/2006/relationships/hyperlink" Target="https://www.linkedin.com/in/yoni-golan-66b785250/" TargetMode="External"/><Relationship Id="rId5132" Type="http://schemas.openxmlformats.org/officeDocument/2006/relationships/hyperlink" Target="https://rec.ethosia.co.il/profile/taVUC3jf4h56" TargetMode="External"/><Relationship Id="rId5133" Type="http://schemas.openxmlformats.org/officeDocument/2006/relationships/hyperlink" Target="https://www.linkedin.com/in/yoni-aboody-20b3b719a/" TargetMode="External"/><Relationship Id="rId5138" Type="http://schemas.openxmlformats.org/officeDocument/2006/relationships/hyperlink" Target="https://rec.ethosia.co.il/profile/tavFDGh_kxYK" TargetMode="External"/><Relationship Id="rId5139" Type="http://schemas.openxmlformats.org/officeDocument/2006/relationships/hyperlink" Target="https://www.linkedin.com/in/yosef-azuri-90b2a2154/" TargetMode="External"/><Relationship Id="rId5136" Type="http://schemas.openxmlformats.org/officeDocument/2006/relationships/hyperlink" Target="https://rec.ethosia.co.il/profile/taMfTmt5PJLX" TargetMode="External"/><Relationship Id="rId5137" Type="http://schemas.openxmlformats.org/officeDocument/2006/relationships/hyperlink" Target="https://www.linkedin.com/in/yoni-newman-8330591a6/" TargetMode="External"/><Relationship Id="rId5129" Type="http://schemas.openxmlformats.org/officeDocument/2006/relationships/hyperlink" Target="http://www.linkedin.com/in/yonatan-margalit-4b6998224" TargetMode="External"/><Relationship Id="rId2090" Type="http://schemas.openxmlformats.org/officeDocument/2006/relationships/hyperlink" Target="https://rec.ethosia.co.il/profile/taaTmRlKsOlC" TargetMode="External"/><Relationship Id="rId2091" Type="http://schemas.openxmlformats.org/officeDocument/2006/relationships/hyperlink" Target="https://rec.ethosia.co.il/profile/taPazrFsUP4K" TargetMode="External"/><Relationship Id="rId2092" Type="http://schemas.openxmlformats.org/officeDocument/2006/relationships/hyperlink" Target="https://rec.ethosia.co.il/profile/taJ3N9Tpt7J7" TargetMode="External"/><Relationship Id="rId2093" Type="http://schemas.openxmlformats.org/officeDocument/2006/relationships/hyperlink" Target="https://rec.ethosia.co.il/profile/taHdLhKA0rqn" TargetMode="External"/><Relationship Id="rId5120" Type="http://schemas.openxmlformats.org/officeDocument/2006/relationships/hyperlink" Target="https://rec.ethosia.co.il/profile/taJ5vHcxhq_S" TargetMode="External"/><Relationship Id="rId2094" Type="http://schemas.openxmlformats.org/officeDocument/2006/relationships/hyperlink" Target="https://rec.ethosia.co.il/profile/taLrpRcXudOI" TargetMode="External"/><Relationship Id="rId2095" Type="http://schemas.openxmlformats.org/officeDocument/2006/relationships/hyperlink" Target="https://rec.ethosia.co.il/profile/taHIWSujUjWd" TargetMode="External"/><Relationship Id="rId2096" Type="http://schemas.openxmlformats.org/officeDocument/2006/relationships/hyperlink" Target="https://rec.ethosia.co.il/profile/tao1XPsCVAYC" TargetMode="External"/><Relationship Id="rId5123" Type="http://schemas.openxmlformats.org/officeDocument/2006/relationships/hyperlink" Target="https://www.linkedin.com/in/yochai-chen-levi-678b5b174/" TargetMode="External"/><Relationship Id="rId2097" Type="http://schemas.openxmlformats.org/officeDocument/2006/relationships/hyperlink" Target="https://rec.ethosia.co.il/profile/taT_L14_4_cq" TargetMode="External"/><Relationship Id="rId5124" Type="http://schemas.openxmlformats.org/officeDocument/2006/relationships/hyperlink" Target="https://rec.ethosia.co.il/profile/ta0rxYZCZPsO" TargetMode="External"/><Relationship Id="rId2098" Type="http://schemas.openxmlformats.org/officeDocument/2006/relationships/hyperlink" Target="https://rec.ethosia.co.il/profile/tarXHYdSy3qW" TargetMode="External"/><Relationship Id="rId5121" Type="http://schemas.openxmlformats.org/officeDocument/2006/relationships/hyperlink" Target="https://www.linkedin.com/in/yoav-williamson-11065a206/" TargetMode="External"/><Relationship Id="rId2099" Type="http://schemas.openxmlformats.org/officeDocument/2006/relationships/hyperlink" Target="https://rec.ethosia.co.il/profile/taKLTLKQMVy8" TargetMode="External"/><Relationship Id="rId5122" Type="http://schemas.openxmlformats.org/officeDocument/2006/relationships/hyperlink" Target="https://rec.ethosia.co.il/profile/ta85gh3M9ZXh" TargetMode="External"/><Relationship Id="rId5127" Type="http://schemas.openxmlformats.org/officeDocument/2006/relationships/hyperlink" Target="https://www.linkedin.com/in/yonatan-arm-b2a3b0238/" TargetMode="External"/><Relationship Id="rId5128" Type="http://schemas.openxmlformats.org/officeDocument/2006/relationships/hyperlink" Target="https://rec.ethosia.co.il/profile/taIJO_Odsz8R" TargetMode="External"/><Relationship Id="rId5125" Type="http://schemas.openxmlformats.org/officeDocument/2006/relationships/hyperlink" Target="https://www.linkedin.com/in/yohai-malul-649aaa243" TargetMode="External"/><Relationship Id="rId5126" Type="http://schemas.openxmlformats.org/officeDocument/2006/relationships/hyperlink" Target="https://rec.ethosia.co.il/profile/ta-aLUuO7agh" TargetMode="External"/><Relationship Id="rId5152" Type="http://schemas.openxmlformats.org/officeDocument/2006/relationships/hyperlink" Target="https://rec.ethosia.co.il/profile/taHXGbJrCkDQ" TargetMode="External"/><Relationship Id="rId5153" Type="http://schemas.openxmlformats.org/officeDocument/2006/relationships/hyperlink" Target="https://www.linkedin.com/in/yuosef-dakhlallah-63546a214/" TargetMode="External"/><Relationship Id="rId5150" Type="http://schemas.openxmlformats.org/officeDocument/2006/relationships/hyperlink" Target="https://rec.ethosia.co.il/profile/taFg7E2pJMsb" TargetMode="External"/><Relationship Id="rId5151" Type="http://schemas.openxmlformats.org/officeDocument/2006/relationships/hyperlink" Target="https://www.linkedin.com/in/yotam-ramot-938578260/" TargetMode="External"/><Relationship Id="rId5156" Type="http://schemas.openxmlformats.org/officeDocument/2006/relationships/hyperlink" Target="https://rec.ethosia.co.il/profile/taWi2oy0HjqY" TargetMode="External"/><Relationship Id="rId5157" Type="http://schemas.openxmlformats.org/officeDocument/2006/relationships/hyperlink" Target="https://www.linkedin.com/in/yuval-alter-71971b1aa/" TargetMode="External"/><Relationship Id="rId5154" Type="http://schemas.openxmlformats.org/officeDocument/2006/relationships/hyperlink" Target="https://rec.ethosia.co.il/profile/ta-ECOZrAbnf" TargetMode="External"/><Relationship Id="rId5155" Type="http://schemas.openxmlformats.org/officeDocument/2006/relationships/hyperlink" Target="https://www.linkedin.com/in/yuri-narodetsky-53a86a86/" TargetMode="External"/><Relationship Id="rId5158" Type="http://schemas.openxmlformats.org/officeDocument/2006/relationships/hyperlink" Target="https://rec.ethosia.co.il/profile/ta34gN2Unui4" TargetMode="External"/><Relationship Id="rId5159" Type="http://schemas.openxmlformats.org/officeDocument/2006/relationships/hyperlink" Target="https://www.linkedin.com/in/yuval-amsalem-b6b218219?lipi=urn%3Ali%3Apage%3Ad_flagship3_profile_view_base_contact_details%3BtbyDxYyoSO2qgY0l3Ffjkg%3D%3D" TargetMode="External"/><Relationship Id="rId5141" Type="http://schemas.openxmlformats.org/officeDocument/2006/relationships/hyperlink" Target="http://www.linkedin.com/in/yosef-hershberg-111975264" TargetMode="External"/><Relationship Id="rId5142" Type="http://schemas.openxmlformats.org/officeDocument/2006/relationships/hyperlink" Target="https://rec.ethosia.co.il/profile/taNzpZJp_EIU" TargetMode="External"/><Relationship Id="rId5140" Type="http://schemas.openxmlformats.org/officeDocument/2006/relationships/hyperlink" Target="https://rec.ethosia.co.il/profile/tagZTvFKYUIX" TargetMode="External"/><Relationship Id="rId5145" Type="http://schemas.openxmlformats.org/officeDocument/2006/relationships/hyperlink" Target="https://www.linkedin.com/in/yoseph" TargetMode="External"/><Relationship Id="rId5146" Type="http://schemas.openxmlformats.org/officeDocument/2006/relationships/hyperlink" Target="https://rec.ethosia.co.il/profile/ta_uAwm2gClc" TargetMode="External"/><Relationship Id="rId5143" Type="http://schemas.openxmlformats.org/officeDocument/2006/relationships/hyperlink" Target="https://www.linkedin.com/in/yosef-sutton-2b9650216/" TargetMode="External"/><Relationship Id="rId5144" Type="http://schemas.openxmlformats.org/officeDocument/2006/relationships/hyperlink" Target="https://rec.ethosia.co.il/profile/taKChB7N8hNb" TargetMode="External"/><Relationship Id="rId5149" Type="http://schemas.openxmlformats.org/officeDocument/2006/relationships/hyperlink" Target="https://www.linkedin.com/in/yossi-shalumov-2a719a203/" TargetMode="External"/><Relationship Id="rId5147" Type="http://schemas.openxmlformats.org/officeDocument/2006/relationships/hyperlink" Target="https://www.linkedin.com/in/yossi-bitton-79a496260" TargetMode="External"/><Relationship Id="rId5148" Type="http://schemas.openxmlformats.org/officeDocument/2006/relationships/hyperlink" Target="https://rec.ethosia.co.il/profile/taDfLMLbVwMv" TargetMode="External"/><Relationship Id="rId3391" Type="http://schemas.openxmlformats.org/officeDocument/2006/relationships/hyperlink" Target="https://www.linkedin.com/in/idan-gutman-56608a1a1/" TargetMode="External"/><Relationship Id="rId2060" Type="http://schemas.openxmlformats.org/officeDocument/2006/relationships/hyperlink" Target="https://rec.ethosia.co.il/profile/taO-2a_LQpRi" TargetMode="External"/><Relationship Id="rId3390" Type="http://schemas.openxmlformats.org/officeDocument/2006/relationships/hyperlink" Target="https://rec.ethosia.co.il/profile/taCWsnCpmISg" TargetMode="External"/><Relationship Id="rId2061" Type="http://schemas.openxmlformats.org/officeDocument/2006/relationships/hyperlink" Target="https://rec.ethosia.co.il/profile/tapEaOJUnfXA" TargetMode="External"/><Relationship Id="rId3393" Type="http://schemas.openxmlformats.org/officeDocument/2006/relationships/hyperlink" Target="http://linkedin.com/in/idan-harel-gross-636451262" TargetMode="External"/><Relationship Id="rId2062" Type="http://schemas.openxmlformats.org/officeDocument/2006/relationships/hyperlink" Target="https://rec.ethosia.co.il/profile/taIz7A_TaX4J" TargetMode="External"/><Relationship Id="rId3392" Type="http://schemas.openxmlformats.org/officeDocument/2006/relationships/hyperlink" Target="https://rec.ethosia.co.il/profile/taUUcEyTCakY" TargetMode="External"/><Relationship Id="rId2063" Type="http://schemas.openxmlformats.org/officeDocument/2006/relationships/hyperlink" Target="https://rec.ethosia.co.il/profile/taUWjVR2uNaM" TargetMode="External"/><Relationship Id="rId3395" Type="http://schemas.openxmlformats.org/officeDocument/2006/relationships/hyperlink" Target="https://www.linkedin.com/in/idan-maoz-0562661b4/" TargetMode="External"/><Relationship Id="rId2064" Type="http://schemas.openxmlformats.org/officeDocument/2006/relationships/hyperlink" Target="https://rec.ethosia.co.il/profile/tagIkLV_lrcu" TargetMode="External"/><Relationship Id="rId3394" Type="http://schemas.openxmlformats.org/officeDocument/2006/relationships/hyperlink" Target="https://rec.ethosia.co.il/profile/taP6MJvpqzXo" TargetMode="External"/><Relationship Id="rId2065" Type="http://schemas.openxmlformats.org/officeDocument/2006/relationships/hyperlink" Target="https://rec.ethosia.co.il/profile/tarh55Xn1bNP" TargetMode="External"/><Relationship Id="rId3397" Type="http://schemas.openxmlformats.org/officeDocument/2006/relationships/hyperlink" Target="http://www.linkedin.com/in/idan-zamir-halevy-0ab11896" TargetMode="External"/><Relationship Id="rId2066" Type="http://schemas.openxmlformats.org/officeDocument/2006/relationships/hyperlink" Target="https://rec.ethosia.co.il/profile/ta-o-Koe1UKH" TargetMode="External"/><Relationship Id="rId3396" Type="http://schemas.openxmlformats.org/officeDocument/2006/relationships/hyperlink" Target="https://rec.ethosia.co.il/profile/tasqyeEgsYyP" TargetMode="External"/><Relationship Id="rId2067" Type="http://schemas.openxmlformats.org/officeDocument/2006/relationships/hyperlink" Target="https://rec.ethosia.co.il/profile/tasHuttv6Lau" TargetMode="External"/><Relationship Id="rId3399" Type="http://schemas.openxmlformats.org/officeDocument/2006/relationships/hyperlink" Target="https://www.linkedin.com/in/Idan%20Sherman" TargetMode="External"/><Relationship Id="rId2068" Type="http://schemas.openxmlformats.org/officeDocument/2006/relationships/hyperlink" Target="https://rec.ethosia.co.il/profile/tafMONJAxKc9" TargetMode="External"/><Relationship Id="rId3398" Type="http://schemas.openxmlformats.org/officeDocument/2006/relationships/hyperlink" Target="https://rec.ethosia.co.il/profile/taQiCvQ2IO9W" TargetMode="External"/><Relationship Id="rId2069" Type="http://schemas.openxmlformats.org/officeDocument/2006/relationships/hyperlink" Target="https://rec.ethosia.co.il/profile/tas09gP_TWIK" TargetMode="External"/><Relationship Id="rId3380" Type="http://schemas.openxmlformats.org/officeDocument/2006/relationships/hyperlink" Target="https://rec.ethosia.co.il/profile/tadzEIcLVXvG" TargetMode="External"/><Relationship Id="rId2050" Type="http://schemas.openxmlformats.org/officeDocument/2006/relationships/hyperlink" Target="https://rec.ethosia.co.il/profile/taeWdtvK2OsM" TargetMode="External"/><Relationship Id="rId3382" Type="http://schemas.openxmlformats.org/officeDocument/2006/relationships/hyperlink" Target="https://rec.ethosia.co.il/profile/ta6nzV3RsNOy" TargetMode="External"/><Relationship Id="rId2051" Type="http://schemas.openxmlformats.org/officeDocument/2006/relationships/hyperlink" Target="https://rec.ethosia.co.il/profile/ta1hoX_MTSra" TargetMode="External"/><Relationship Id="rId3381" Type="http://schemas.openxmlformats.org/officeDocument/2006/relationships/hyperlink" Target="https://www.linkedin.com/in/idan-ben-shachar-4b1493a9/" TargetMode="External"/><Relationship Id="rId2052" Type="http://schemas.openxmlformats.org/officeDocument/2006/relationships/hyperlink" Target="https://rec.ethosia.co.il/profile/taRrweo5vQ29" TargetMode="External"/><Relationship Id="rId3384" Type="http://schemas.openxmlformats.org/officeDocument/2006/relationships/hyperlink" Target="https://rec.ethosia.co.il/profile/ta_q0hthQJr_" TargetMode="External"/><Relationship Id="rId2053" Type="http://schemas.openxmlformats.org/officeDocument/2006/relationships/hyperlink" Target="https://rec.ethosia.co.il/profile/taiqWrGKfPMr" TargetMode="External"/><Relationship Id="rId3383" Type="http://schemas.openxmlformats.org/officeDocument/2006/relationships/hyperlink" Target="http://www.linkedin.com/in/idan-buta-7859bba1" TargetMode="External"/><Relationship Id="rId2054" Type="http://schemas.openxmlformats.org/officeDocument/2006/relationships/hyperlink" Target="https://rec.ethosia.co.il/profile/ta-PUKycdhP7" TargetMode="External"/><Relationship Id="rId3386" Type="http://schemas.openxmlformats.org/officeDocument/2006/relationships/hyperlink" Target="https://rec.ethosia.co.il/profile/taX9Vkwls04G" TargetMode="External"/><Relationship Id="rId2055" Type="http://schemas.openxmlformats.org/officeDocument/2006/relationships/hyperlink" Target="https://rec.ethosia.co.il/profile/taOw1xcxz284" TargetMode="External"/><Relationship Id="rId3385" Type="http://schemas.openxmlformats.org/officeDocument/2006/relationships/hyperlink" Target="https://www.linkedin.com/in/idan-daar-7b839a1ba/" TargetMode="External"/><Relationship Id="rId2056" Type="http://schemas.openxmlformats.org/officeDocument/2006/relationships/hyperlink" Target="https://rec.ethosia.co.il/profile/taKKYJIfaR-b" TargetMode="External"/><Relationship Id="rId3388" Type="http://schemas.openxmlformats.org/officeDocument/2006/relationships/hyperlink" Target="https://rec.ethosia.co.il/profile/taPLUw7bXk5P" TargetMode="External"/><Relationship Id="rId2057" Type="http://schemas.openxmlformats.org/officeDocument/2006/relationships/hyperlink" Target="https://rec.ethosia.co.il/profile/taWEXkso3-wE" TargetMode="External"/><Relationship Id="rId3387" Type="http://schemas.openxmlformats.org/officeDocument/2006/relationships/hyperlink" Target="https://www.linkedin.com/in/idan-frenkel-03b3aa202/" TargetMode="External"/><Relationship Id="rId2058" Type="http://schemas.openxmlformats.org/officeDocument/2006/relationships/hyperlink" Target="https://rec.ethosia.co.il/profile/ta-fLLfasEHN" TargetMode="External"/><Relationship Id="rId2059" Type="http://schemas.openxmlformats.org/officeDocument/2006/relationships/hyperlink" Target="https://rec.ethosia.co.il/profile/tamzdJ7Lyrlg" TargetMode="External"/><Relationship Id="rId3389" Type="http://schemas.openxmlformats.org/officeDocument/2006/relationships/hyperlink" Target="http://www.linkedin.com/in/idan-golan-655564299" TargetMode="External"/><Relationship Id="rId5118" Type="http://schemas.openxmlformats.org/officeDocument/2006/relationships/hyperlink" Target="https://rec.ethosia.co.il/profile/taCa_wsT8NHx" TargetMode="External"/><Relationship Id="rId5119" Type="http://schemas.openxmlformats.org/officeDocument/2006/relationships/hyperlink" Target="https://www.linkedin.com/in/%D7%99%D7%95%D7%90%D7%91-%D7%90%D7%95%D7%97%D7%A0%D7%94-49283a322/" TargetMode="External"/><Relationship Id="rId2080" Type="http://schemas.openxmlformats.org/officeDocument/2006/relationships/hyperlink" Target="https://rec.ethosia.co.il/profile/taPgR5dqcHJ3" TargetMode="External"/><Relationship Id="rId2081" Type="http://schemas.openxmlformats.org/officeDocument/2006/relationships/hyperlink" Target="https://rec.ethosia.co.il/profile/taWoR8GT0ADK" TargetMode="External"/><Relationship Id="rId2082" Type="http://schemas.openxmlformats.org/officeDocument/2006/relationships/hyperlink" Target="https://rec.ethosia.co.il/profile/takuZzOyXv4K" TargetMode="External"/><Relationship Id="rId2083" Type="http://schemas.openxmlformats.org/officeDocument/2006/relationships/hyperlink" Target="https://rec.ethosia.co.il/profile/tajaacjlOtwo" TargetMode="External"/><Relationship Id="rId2084" Type="http://schemas.openxmlformats.org/officeDocument/2006/relationships/hyperlink" Target="https://rec.ethosia.co.il/profile/ta2E_7gLkh5A" TargetMode="External"/><Relationship Id="rId2085" Type="http://schemas.openxmlformats.org/officeDocument/2006/relationships/hyperlink" Target="https://rec.ethosia.co.il/profile/ta3RhJqeCIsi" TargetMode="External"/><Relationship Id="rId5112" Type="http://schemas.openxmlformats.org/officeDocument/2006/relationships/hyperlink" Target="https://rec.ethosia.co.il/profile/tait1aJ3CsEm" TargetMode="External"/><Relationship Id="rId2086" Type="http://schemas.openxmlformats.org/officeDocument/2006/relationships/hyperlink" Target="https://rec.ethosia.co.il/profile/tasW3D6415ok" TargetMode="External"/><Relationship Id="rId5113" Type="http://schemas.openxmlformats.org/officeDocument/2006/relationships/hyperlink" Target="https://www.linkedin.com/in/yisrael-azagi-267258216" TargetMode="External"/><Relationship Id="rId2087" Type="http://schemas.openxmlformats.org/officeDocument/2006/relationships/hyperlink" Target="https://rec.ethosia.co.il/profile/taYwkinAP3jn" TargetMode="External"/><Relationship Id="rId5110" Type="http://schemas.openxmlformats.org/officeDocument/2006/relationships/hyperlink" Target="https://rec.ethosia.co.il/profile/taQ3I1I4X-2W" TargetMode="External"/><Relationship Id="rId2088" Type="http://schemas.openxmlformats.org/officeDocument/2006/relationships/hyperlink" Target="https://rec.ethosia.co.il/profile/taHIMimSD6Np" TargetMode="External"/><Relationship Id="rId5111" Type="http://schemas.openxmlformats.org/officeDocument/2006/relationships/hyperlink" Target="http://www.linkedin.com/in/YiftachK" TargetMode="External"/><Relationship Id="rId2089" Type="http://schemas.openxmlformats.org/officeDocument/2006/relationships/hyperlink" Target="https://rec.ethosia.co.il/profile/tad4r2DzmkOZ" TargetMode="External"/><Relationship Id="rId5116" Type="http://schemas.openxmlformats.org/officeDocument/2006/relationships/hyperlink" Target="https://rec.ethosia.co.il/profile/taYbr-Ad3DCx" TargetMode="External"/><Relationship Id="rId5117" Type="http://schemas.openxmlformats.org/officeDocument/2006/relationships/hyperlink" Target="https://www.linkedin.com/in/yoav-barak-a1b364249/" TargetMode="External"/><Relationship Id="rId5114" Type="http://schemas.openxmlformats.org/officeDocument/2006/relationships/hyperlink" Target="https://rec.ethosia.co.il/profile/taNF9zpoyzLG" TargetMode="External"/><Relationship Id="rId5115" Type="http://schemas.openxmlformats.org/officeDocument/2006/relationships/hyperlink" Target="https://www.linkedin.com/in/yiuns-abo-zkekh-1b63041a1" TargetMode="External"/><Relationship Id="rId5109" Type="http://schemas.openxmlformats.org/officeDocument/2006/relationships/hyperlink" Target="https://www.linkedin.com/in/yelena-sichove-626258193" TargetMode="External"/><Relationship Id="rId5107" Type="http://schemas.openxmlformats.org/officeDocument/2006/relationships/hyperlink" Target="https://www.linkedin.com/in/yehuda-amizur-941368305/" TargetMode="External"/><Relationship Id="rId5108" Type="http://schemas.openxmlformats.org/officeDocument/2006/relationships/hyperlink" Target="https://rec.ethosia.co.il/profile/taqyQs22KLqv" TargetMode="External"/><Relationship Id="rId2070" Type="http://schemas.openxmlformats.org/officeDocument/2006/relationships/hyperlink" Target="https://rec.ethosia.co.il/profile/taco28mf7wQK" TargetMode="External"/><Relationship Id="rId2071" Type="http://schemas.openxmlformats.org/officeDocument/2006/relationships/hyperlink" Target="https://rec.ethosia.co.il/profile/tajnq1qMDRhX" TargetMode="External"/><Relationship Id="rId2072" Type="http://schemas.openxmlformats.org/officeDocument/2006/relationships/hyperlink" Target="https://rec.ethosia.co.il/profile/tazWybsLfUQg" TargetMode="External"/><Relationship Id="rId2073" Type="http://schemas.openxmlformats.org/officeDocument/2006/relationships/hyperlink" Target="https://rec.ethosia.co.il/profile/tayhFBTxd_nG" TargetMode="External"/><Relationship Id="rId2074" Type="http://schemas.openxmlformats.org/officeDocument/2006/relationships/hyperlink" Target="https://rec.ethosia.co.il/profile/ta1h9S1ZM6Zu" TargetMode="External"/><Relationship Id="rId5101" Type="http://schemas.openxmlformats.org/officeDocument/2006/relationships/hyperlink" Target="https://www.linkedin.com/in/yedidya-greenwald-927137165/" TargetMode="External"/><Relationship Id="rId2075" Type="http://schemas.openxmlformats.org/officeDocument/2006/relationships/hyperlink" Target="https://rec.ethosia.co.il/profile/taexYZ7xon6X" TargetMode="External"/><Relationship Id="rId5102" Type="http://schemas.openxmlformats.org/officeDocument/2006/relationships/hyperlink" Target="https://rec.ethosia.co.il/profile/tanq0Ma6QayM" TargetMode="External"/><Relationship Id="rId2076" Type="http://schemas.openxmlformats.org/officeDocument/2006/relationships/hyperlink" Target="https://rec.ethosia.co.il/profile/tasyWpoKZ4-K" TargetMode="External"/><Relationship Id="rId2077" Type="http://schemas.openxmlformats.org/officeDocument/2006/relationships/hyperlink" Target="https://rec.ethosia.co.il/profile/taxLhWMYW6WN" TargetMode="External"/><Relationship Id="rId5100" Type="http://schemas.openxmlformats.org/officeDocument/2006/relationships/hyperlink" Target="https://rec.ethosia.co.il/profile/taM0gjbt9bWI" TargetMode="External"/><Relationship Id="rId2078" Type="http://schemas.openxmlformats.org/officeDocument/2006/relationships/hyperlink" Target="https://rec.ethosia.co.il/profile/tavOjdgaEYSM" TargetMode="External"/><Relationship Id="rId5105" Type="http://schemas.openxmlformats.org/officeDocument/2006/relationships/hyperlink" Target="https://www.linkedin.com/in/yehonatan-yosefi-1091261b9" TargetMode="External"/><Relationship Id="rId2079" Type="http://schemas.openxmlformats.org/officeDocument/2006/relationships/hyperlink" Target="https://rec.ethosia.co.il/profile/taJMAIPSi4mr" TargetMode="External"/><Relationship Id="rId5106" Type="http://schemas.openxmlformats.org/officeDocument/2006/relationships/hyperlink" Target="https://rec.ethosia.co.il/profile/taC9KOrzZiZV" TargetMode="External"/><Relationship Id="rId5103" Type="http://schemas.openxmlformats.org/officeDocument/2006/relationships/hyperlink" Target="https://www.linkedin.com/in/yehonatan-ben-shaul-4308771b3/" TargetMode="External"/><Relationship Id="rId5104" Type="http://schemas.openxmlformats.org/officeDocument/2006/relationships/hyperlink" Target="https://rec.ethosia.co.il/profile/taYmipTt2uqM" TargetMode="External"/><Relationship Id="rId2940" Type="http://schemas.openxmlformats.org/officeDocument/2006/relationships/hyperlink" Target="https://www.linkedin.com/in/dikla-benano-94219874/" TargetMode="External"/><Relationship Id="rId1610" Type="http://schemas.openxmlformats.org/officeDocument/2006/relationships/hyperlink" Target="https://rec.ethosia.co.il/profile/taHoLzKiMbtW" TargetMode="External"/><Relationship Id="rId2941" Type="http://schemas.openxmlformats.org/officeDocument/2006/relationships/hyperlink" Target="https://rec.ethosia.co.il/profile/taUDJIN1J6HO" TargetMode="External"/><Relationship Id="rId1611" Type="http://schemas.openxmlformats.org/officeDocument/2006/relationships/hyperlink" Target="https://rec.ethosia.co.il/profile/tawtRf4g1aFu" TargetMode="External"/><Relationship Id="rId2942" Type="http://schemas.openxmlformats.org/officeDocument/2006/relationships/hyperlink" Target="https://www.linkedin.com/in/dima-kovsky-a0b502345/" TargetMode="External"/><Relationship Id="rId1612" Type="http://schemas.openxmlformats.org/officeDocument/2006/relationships/hyperlink" Target="https://rec.ethosia.co.il/profile/ta2aEJw-FtfC" TargetMode="External"/><Relationship Id="rId2943" Type="http://schemas.openxmlformats.org/officeDocument/2006/relationships/hyperlink" Target="https://rec.ethosia.co.il/profile/tal_8cNKYd4n" TargetMode="External"/><Relationship Id="rId1613" Type="http://schemas.openxmlformats.org/officeDocument/2006/relationships/hyperlink" Target="https://rec.ethosia.co.il/profile/taUQisGgXSf5" TargetMode="External"/><Relationship Id="rId2944" Type="http://schemas.openxmlformats.org/officeDocument/2006/relationships/hyperlink" Target="https://www.linkedin.com/in/dima" TargetMode="External"/><Relationship Id="rId1614" Type="http://schemas.openxmlformats.org/officeDocument/2006/relationships/hyperlink" Target="https://rec.ethosia.co.il/profile/tamSdyq0_SLe" TargetMode="External"/><Relationship Id="rId2945" Type="http://schemas.openxmlformats.org/officeDocument/2006/relationships/hyperlink" Target="https://rec.ethosia.co.il/profile/tacx7IwBJU_s" TargetMode="External"/><Relationship Id="rId1615" Type="http://schemas.openxmlformats.org/officeDocument/2006/relationships/hyperlink" Target="https://rec.ethosia.co.il/profile/ta3NvfBgjf_4" TargetMode="External"/><Relationship Id="rId2946" Type="http://schemas.openxmlformats.org/officeDocument/2006/relationships/hyperlink" Target="https://www.linkedin.com/in/dina-shchori-09090874" TargetMode="External"/><Relationship Id="rId1616" Type="http://schemas.openxmlformats.org/officeDocument/2006/relationships/hyperlink" Target="https://rec.ethosia.co.il/profile/tawFyKtafyC1" TargetMode="External"/><Relationship Id="rId2947" Type="http://schemas.openxmlformats.org/officeDocument/2006/relationships/hyperlink" Target="https://rec.ethosia.co.il/profile/taYkwHcrUPwK" TargetMode="External"/><Relationship Id="rId907" Type="http://schemas.openxmlformats.org/officeDocument/2006/relationships/hyperlink" Target="https://rec.ethosia.co.il/profile/tauHQ4oE7RLp" TargetMode="External"/><Relationship Id="rId1617" Type="http://schemas.openxmlformats.org/officeDocument/2006/relationships/hyperlink" Target="https://rec.ethosia.co.il/profile/tahYMvVojBoY" TargetMode="External"/><Relationship Id="rId2948" Type="http://schemas.openxmlformats.org/officeDocument/2006/relationships/hyperlink" Target="https://www.linkedin.com/in/djtanya-vie-440b7199" TargetMode="External"/><Relationship Id="rId906" Type="http://schemas.openxmlformats.org/officeDocument/2006/relationships/hyperlink" Target="https://rec.ethosia.co.il/profile/taoMW8EH62eO" TargetMode="External"/><Relationship Id="rId1618" Type="http://schemas.openxmlformats.org/officeDocument/2006/relationships/hyperlink" Target="https://rec.ethosia.co.il/profile/taj1nbVrcmML" TargetMode="External"/><Relationship Id="rId2949" Type="http://schemas.openxmlformats.org/officeDocument/2006/relationships/hyperlink" Target="https://rec.ethosia.co.il/profile/taFhnZbioyYq" TargetMode="External"/><Relationship Id="rId905" Type="http://schemas.openxmlformats.org/officeDocument/2006/relationships/hyperlink" Target="https://rec.ethosia.co.il/profile/tafUQ0m86WLd" TargetMode="External"/><Relationship Id="rId1619" Type="http://schemas.openxmlformats.org/officeDocument/2006/relationships/hyperlink" Target="https://rec.ethosia.co.il/profile/tad6OT16jmH2" TargetMode="External"/><Relationship Id="rId904" Type="http://schemas.openxmlformats.org/officeDocument/2006/relationships/hyperlink" Target="https://rec.ethosia.co.il/profile/talsQ7F2gLpH" TargetMode="External"/><Relationship Id="rId909" Type="http://schemas.openxmlformats.org/officeDocument/2006/relationships/hyperlink" Target="https://rec.ethosia.co.il/profile/taO9y8Ijlr1x" TargetMode="External"/><Relationship Id="rId908" Type="http://schemas.openxmlformats.org/officeDocument/2006/relationships/hyperlink" Target="https://rec.ethosia.co.il/profile/tamt4pLkPrLT" TargetMode="External"/><Relationship Id="rId903" Type="http://schemas.openxmlformats.org/officeDocument/2006/relationships/hyperlink" Target="https://rec.ethosia.co.il/profile/taeJq3DFzLz-" TargetMode="External"/><Relationship Id="rId902" Type="http://schemas.openxmlformats.org/officeDocument/2006/relationships/hyperlink" Target="https://rec.ethosia.co.il/profile/taLKM4-qY_vE" TargetMode="External"/><Relationship Id="rId901" Type="http://schemas.openxmlformats.org/officeDocument/2006/relationships/hyperlink" Target="https://rec.ethosia.co.il/profile/taBVpBcbW_rJ" TargetMode="External"/><Relationship Id="rId900" Type="http://schemas.openxmlformats.org/officeDocument/2006/relationships/hyperlink" Target="https://rec.ethosia.co.il/profile/taKeZAqLW65F" TargetMode="External"/><Relationship Id="rId2930" Type="http://schemas.openxmlformats.org/officeDocument/2006/relationships/hyperlink" Target="https://www.linkedin.com/in/den-%F0%9F%87%BA%F0%9F%87%A6-manu-432b3074" TargetMode="External"/><Relationship Id="rId1600" Type="http://schemas.openxmlformats.org/officeDocument/2006/relationships/hyperlink" Target="https://rec.ethosia.co.il/profile/taEA5_fxx05O" TargetMode="External"/><Relationship Id="rId2931" Type="http://schemas.openxmlformats.org/officeDocument/2006/relationships/hyperlink" Target="https://rec.ethosia.co.il/profile/taBalBH_D7Q1" TargetMode="External"/><Relationship Id="rId1601" Type="http://schemas.openxmlformats.org/officeDocument/2006/relationships/hyperlink" Target="https://rec.ethosia.co.il/profile/ta68quxS9mOb" TargetMode="External"/><Relationship Id="rId2932" Type="http://schemas.openxmlformats.org/officeDocument/2006/relationships/hyperlink" Target="https://www.linkedin.com/in/denis-popesko-240450ab" TargetMode="External"/><Relationship Id="rId1602" Type="http://schemas.openxmlformats.org/officeDocument/2006/relationships/hyperlink" Target="https://rec.ethosia.co.il/profile/tac5j4_E4sNI" TargetMode="External"/><Relationship Id="rId2933" Type="http://schemas.openxmlformats.org/officeDocument/2006/relationships/hyperlink" Target="https://rec.ethosia.co.il/profile/taL3GZRTY4wn" TargetMode="External"/><Relationship Id="rId1603" Type="http://schemas.openxmlformats.org/officeDocument/2006/relationships/hyperlink" Target="https://rec.ethosia.co.il/profile/taIVifS9YKCW" TargetMode="External"/><Relationship Id="rId2934" Type="http://schemas.openxmlformats.org/officeDocument/2006/relationships/hyperlink" Target="https://www.linkedin.com/in/devora-ravitz-b9b892258/" TargetMode="External"/><Relationship Id="rId1604" Type="http://schemas.openxmlformats.org/officeDocument/2006/relationships/hyperlink" Target="https://rec.ethosia.co.il/profile/taSbH8sypNWp" TargetMode="External"/><Relationship Id="rId2935" Type="http://schemas.openxmlformats.org/officeDocument/2006/relationships/hyperlink" Target="https://rec.ethosia.co.il/profile/tafvi_qrZ-y2" TargetMode="External"/><Relationship Id="rId1605" Type="http://schemas.openxmlformats.org/officeDocument/2006/relationships/hyperlink" Target="https://rec.ethosia.co.il/profile/taBzv0dJa4t1" TargetMode="External"/><Relationship Id="rId2936" Type="http://schemas.openxmlformats.org/officeDocument/2006/relationships/hyperlink" Target="https://www.linkedin.com/in/dgm-" TargetMode="External"/><Relationship Id="rId1606" Type="http://schemas.openxmlformats.org/officeDocument/2006/relationships/hyperlink" Target="https://rec.ethosia.co.il/profile/talJI7OduZQt" TargetMode="External"/><Relationship Id="rId2937" Type="http://schemas.openxmlformats.org/officeDocument/2006/relationships/hyperlink" Target="https://rec.ethosia.co.il/profile/taOMP43HODdj" TargetMode="External"/><Relationship Id="rId1607" Type="http://schemas.openxmlformats.org/officeDocument/2006/relationships/hyperlink" Target="https://rec.ethosia.co.il/profile/taWYrlJtmiD4" TargetMode="External"/><Relationship Id="rId2938" Type="http://schemas.openxmlformats.org/officeDocument/2006/relationships/hyperlink" Target="https://www.linkedin.com/in/didi-ankave-51b596229?lipi=urn%253Ali%253Apage%253Ad_flagship3_profile_view_base_contact_details%253Bb8rbKcZBRJeFv1oU6jN2aA%253D%253D" TargetMode="External"/><Relationship Id="rId1608" Type="http://schemas.openxmlformats.org/officeDocument/2006/relationships/hyperlink" Target="https://rec.ethosia.co.il/profile/taysZ8f96fVM" TargetMode="External"/><Relationship Id="rId2939" Type="http://schemas.openxmlformats.org/officeDocument/2006/relationships/hyperlink" Target="https://rec.ethosia.co.il/profile/taue90G2eZJd" TargetMode="External"/><Relationship Id="rId1609" Type="http://schemas.openxmlformats.org/officeDocument/2006/relationships/hyperlink" Target="https://rec.ethosia.co.il/profile/tahHY8r9fQta" TargetMode="External"/><Relationship Id="rId1631" Type="http://schemas.openxmlformats.org/officeDocument/2006/relationships/hyperlink" Target="https://rec.ethosia.co.il/profile/tang33UkHUxk" TargetMode="External"/><Relationship Id="rId2962" Type="http://schemas.openxmlformats.org/officeDocument/2006/relationships/hyperlink" Target="https://www.linkedin.com/in/dor-dadon-a33356219/" TargetMode="External"/><Relationship Id="rId1632" Type="http://schemas.openxmlformats.org/officeDocument/2006/relationships/hyperlink" Target="https://rec.ethosia.co.il/profile/tahQr3UDEMun" TargetMode="External"/><Relationship Id="rId2963" Type="http://schemas.openxmlformats.org/officeDocument/2006/relationships/hyperlink" Target="https://rec.ethosia.co.il/profile/tawo7Qfn9G0K" TargetMode="External"/><Relationship Id="rId1633" Type="http://schemas.openxmlformats.org/officeDocument/2006/relationships/hyperlink" Target="https://rec.ethosia.co.il/profile/tajDF7Trr5np" TargetMode="External"/><Relationship Id="rId2964" Type="http://schemas.openxmlformats.org/officeDocument/2006/relationships/hyperlink" Target="https://www.linkedin.com/in/dor-dvorkin-27b133287" TargetMode="External"/><Relationship Id="rId1634" Type="http://schemas.openxmlformats.org/officeDocument/2006/relationships/hyperlink" Target="https://rec.ethosia.co.il/profile/taMCCkmz5TlX" TargetMode="External"/><Relationship Id="rId2965" Type="http://schemas.openxmlformats.org/officeDocument/2006/relationships/hyperlink" Target="https://rec.ethosia.co.il/profile/tazgRPErOwqJ" TargetMode="External"/><Relationship Id="rId1635" Type="http://schemas.openxmlformats.org/officeDocument/2006/relationships/hyperlink" Target="https://rec.ethosia.co.il/profile/taIcWMxgJaGP" TargetMode="External"/><Relationship Id="rId2966" Type="http://schemas.openxmlformats.org/officeDocument/2006/relationships/hyperlink" Target="https://www.linkedin.com/in/dor-perez-4b794766/" TargetMode="External"/><Relationship Id="rId1636" Type="http://schemas.openxmlformats.org/officeDocument/2006/relationships/hyperlink" Target="https://rec.ethosia.co.il/profile/taQq9zeIDeS4" TargetMode="External"/><Relationship Id="rId2967" Type="http://schemas.openxmlformats.org/officeDocument/2006/relationships/hyperlink" Target="https://rec.ethosia.co.il/profile/tayNwYNQpOiH" TargetMode="External"/><Relationship Id="rId1637" Type="http://schemas.openxmlformats.org/officeDocument/2006/relationships/hyperlink" Target="https://rec.ethosia.co.il/profile/taa_u7punoGh" TargetMode="External"/><Relationship Id="rId2968" Type="http://schemas.openxmlformats.org/officeDocument/2006/relationships/hyperlink" Target="https://www.linkedin.com/in/dor-rakover-811134236/" TargetMode="External"/><Relationship Id="rId1638" Type="http://schemas.openxmlformats.org/officeDocument/2006/relationships/hyperlink" Target="https://rec.ethosia.co.il/profile/tawaxQ5fMRwk" TargetMode="External"/><Relationship Id="rId2969" Type="http://schemas.openxmlformats.org/officeDocument/2006/relationships/hyperlink" Target="https://rec.ethosia.co.il/profile/taIILs7iJluJ" TargetMode="External"/><Relationship Id="rId929" Type="http://schemas.openxmlformats.org/officeDocument/2006/relationships/hyperlink" Target="https://rec.ethosia.co.il/profile/taOezPmrtWXk" TargetMode="External"/><Relationship Id="rId1639" Type="http://schemas.openxmlformats.org/officeDocument/2006/relationships/hyperlink" Target="https://rec.ethosia.co.il/profile/ta3ki9IjIQRO" TargetMode="External"/><Relationship Id="rId928" Type="http://schemas.openxmlformats.org/officeDocument/2006/relationships/hyperlink" Target="https://rec.ethosia.co.il/profile/ta7fr7KZAMRN" TargetMode="External"/><Relationship Id="rId927" Type="http://schemas.openxmlformats.org/officeDocument/2006/relationships/hyperlink" Target="https://rec.ethosia.co.il/profile/taOagcO1hLDB" TargetMode="External"/><Relationship Id="rId926" Type="http://schemas.openxmlformats.org/officeDocument/2006/relationships/hyperlink" Target="https://rec.ethosia.co.il/profile/takyY4H6tEYH" TargetMode="External"/><Relationship Id="rId921" Type="http://schemas.openxmlformats.org/officeDocument/2006/relationships/hyperlink" Target="https://rec.ethosia.co.il/profile/ta2z25pU2ytu" TargetMode="External"/><Relationship Id="rId920" Type="http://schemas.openxmlformats.org/officeDocument/2006/relationships/hyperlink" Target="https://rec.ethosia.co.il/profile/tamqhTXNMOjQ" TargetMode="External"/><Relationship Id="rId925" Type="http://schemas.openxmlformats.org/officeDocument/2006/relationships/hyperlink" Target="https://rec.ethosia.co.il/profile/ta24z1cK6PmN" TargetMode="External"/><Relationship Id="rId924" Type="http://schemas.openxmlformats.org/officeDocument/2006/relationships/hyperlink" Target="https://rec.ethosia.co.il/profile/taWncwJzIbXx" TargetMode="External"/><Relationship Id="rId923" Type="http://schemas.openxmlformats.org/officeDocument/2006/relationships/hyperlink" Target="https://rec.ethosia.co.il/profile/ta0g7LOpZ9Z-" TargetMode="External"/><Relationship Id="rId922" Type="http://schemas.openxmlformats.org/officeDocument/2006/relationships/hyperlink" Target="https://rec.ethosia.co.il/profile/taUAjWrguihS" TargetMode="External"/><Relationship Id="rId2960" Type="http://schemas.openxmlformats.org/officeDocument/2006/relationships/hyperlink" Target="http://www.linkedin.com/in/%20dor-ben-ami-profile" TargetMode="External"/><Relationship Id="rId1630" Type="http://schemas.openxmlformats.org/officeDocument/2006/relationships/hyperlink" Target="https://rec.ethosia.co.il/profile/tagUmBXD8S7s" TargetMode="External"/><Relationship Id="rId2961" Type="http://schemas.openxmlformats.org/officeDocument/2006/relationships/hyperlink" Target="https://rec.ethosia.co.il/profile/tafYVzDHHGh7" TargetMode="External"/><Relationship Id="rId1620" Type="http://schemas.openxmlformats.org/officeDocument/2006/relationships/hyperlink" Target="https://rec.ethosia.co.il/profile/taZdPR3P6pm-" TargetMode="External"/><Relationship Id="rId2951" Type="http://schemas.openxmlformats.org/officeDocument/2006/relationships/hyperlink" Target="https://rec.ethosia.co.il/profile/taPBIaR5KUab" TargetMode="External"/><Relationship Id="rId1621" Type="http://schemas.openxmlformats.org/officeDocument/2006/relationships/hyperlink" Target="https://rec.ethosia.co.il/profile/tah6I78DKiKD" TargetMode="External"/><Relationship Id="rId2952" Type="http://schemas.openxmlformats.org/officeDocument/2006/relationships/hyperlink" Target="https://www.linkedin.com/in/dmitry-vlasov-7877spb/" TargetMode="External"/><Relationship Id="rId1622" Type="http://schemas.openxmlformats.org/officeDocument/2006/relationships/hyperlink" Target="https://rec.ethosia.co.il/profile/taF01xdJzx1l" TargetMode="External"/><Relationship Id="rId2953" Type="http://schemas.openxmlformats.org/officeDocument/2006/relationships/hyperlink" Target="https://rec.ethosia.co.il/profile/taGUqqzqMTND" TargetMode="External"/><Relationship Id="rId1623" Type="http://schemas.openxmlformats.org/officeDocument/2006/relationships/hyperlink" Target="https://rec.ethosia.co.il/profile/ta9klPzxlkLL" TargetMode="External"/><Relationship Id="rId2954" Type="http://schemas.openxmlformats.org/officeDocument/2006/relationships/hyperlink" Target="http://www.linkedin.com/in/doaa-kaadan-40345b242" TargetMode="External"/><Relationship Id="rId1624" Type="http://schemas.openxmlformats.org/officeDocument/2006/relationships/hyperlink" Target="https://rec.ethosia.co.il/profile/tauHmV2rl1Yb" TargetMode="External"/><Relationship Id="rId2955" Type="http://schemas.openxmlformats.org/officeDocument/2006/relationships/hyperlink" Target="https://rec.ethosia.co.il/profile/taaEWew8wQvk" TargetMode="External"/><Relationship Id="rId1625" Type="http://schemas.openxmlformats.org/officeDocument/2006/relationships/hyperlink" Target="https://rec.ethosia.co.il/profile/taMfByAwaxcH" TargetMode="External"/><Relationship Id="rId2956" Type="http://schemas.openxmlformats.org/officeDocument/2006/relationships/hyperlink" Target="https://www.linkedin.com/in/donia-molla-71115a234/" TargetMode="External"/><Relationship Id="rId1626" Type="http://schemas.openxmlformats.org/officeDocument/2006/relationships/hyperlink" Target="https://rec.ethosia.co.il/profile/tab08L15mRNM" TargetMode="External"/><Relationship Id="rId2957" Type="http://schemas.openxmlformats.org/officeDocument/2006/relationships/hyperlink" Target="https://rec.ethosia.co.il/profile/ta-PTbAj3z96" TargetMode="External"/><Relationship Id="rId1627" Type="http://schemas.openxmlformats.org/officeDocument/2006/relationships/hyperlink" Target="https://rec.ethosia.co.il/profile/ta1Re4mcOCD4" TargetMode="External"/><Relationship Id="rId2958" Type="http://schemas.openxmlformats.org/officeDocument/2006/relationships/hyperlink" Target="https://www.linkedin.com/in/dor-avissar-865a4b247/" TargetMode="External"/><Relationship Id="rId918" Type="http://schemas.openxmlformats.org/officeDocument/2006/relationships/hyperlink" Target="https://rec.ethosia.co.il/profile/taXxKhZ26K1C" TargetMode="External"/><Relationship Id="rId1628" Type="http://schemas.openxmlformats.org/officeDocument/2006/relationships/hyperlink" Target="https://rec.ethosia.co.il/profile/taem-JuulXPs" TargetMode="External"/><Relationship Id="rId2959" Type="http://schemas.openxmlformats.org/officeDocument/2006/relationships/hyperlink" Target="https://rec.ethosia.co.il/profile/ta9-zcnBGVrC" TargetMode="External"/><Relationship Id="rId917" Type="http://schemas.openxmlformats.org/officeDocument/2006/relationships/hyperlink" Target="https://rec.ethosia.co.il/profile/taS1XWwXsad5" TargetMode="External"/><Relationship Id="rId1629" Type="http://schemas.openxmlformats.org/officeDocument/2006/relationships/hyperlink" Target="https://rec.ethosia.co.il/profile/taX6R_cwmF9J" TargetMode="External"/><Relationship Id="rId916" Type="http://schemas.openxmlformats.org/officeDocument/2006/relationships/hyperlink" Target="https://rec.ethosia.co.il/profile/ta9CFmu8GA2Q" TargetMode="External"/><Relationship Id="rId915" Type="http://schemas.openxmlformats.org/officeDocument/2006/relationships/hyperlink" Target="https://rec.ethosia.co.il/profile/ta-Ka1t4pdlP" TargetMode="External"/><Relationship Id="rId919" Type="http://schemas.openxmlformats.org/officeDocument/2006/relationships/hyperlink" Target="https://rec.ethosia.co.il/profile/taYrqPngBS55" TargetMode="External"/><Relationship Id="rId910" Type="http://schemas.openxmlformats.org/officeDocument/2006/relationships/hyperlink" Target="https://rec.ethosia.co.il/profile/tav1ci6hkwqR" TargetMode="External"/><Relationship Id="rId914" Type="http://schemas.openxmlformats.org/officeDocument/2006/relationships/hyperlink" Target="https://rec.ethosia.co.il/profile/taBqWr5yphqx" TargetMode="External"/><Relationship Id="rId913" Type="http://schemas.openxmlformats.org/officeDocument/2006/relationships/hyperlink" Target="https://rec.ethosia.co.il/profile/tal5-uCdRcAq" TargetMode="External"/><Relationship Id="rId912" Type="http://schemas.openxmlformats.org/officeDocument/2006/relationships/hyperlink" Target="https://rec.ethosia.co.il/profile/takyMCeaqRET" TargetMode="External"/><Relationship Id="rId911" Type="http://schemas.openxmlformats.org/officeDocument/2006/relationships/hyperlink" Target="https://rec.ethosia.co.il/profile/taFQS8k9knFn" TargetMode="External"/><Relationship Id="rId2950" Type="http://schemas.openxmlformats.org/officeDocument/2006/relationships/hyperlink" Target="https://www.linkedin.com/in/dmitry-bossin-6134066/" TargetMode="External"/><Relationship Id="rId2900" Type="http://schemas.openxmlformats.org/officeDocument/2006/relationships/hyperlink" Target="https://www.linkedin.com/in/daphna-rosenbom-354153b3/" TargetMode="External"/><Relationship Id="rId2901" Type="http://schemas.openxmlformats.org/officeDocument/2006/relationships/hyperlink" Target="https://rec.ethosia.co.il/profile/taABhjF7xgsI" TargetMode="External"/><Relationship Id="rId2902" Type="http://schemas.openxmlformats.org/officeDocument/2006/relationships/hyperlink" Target="https://www.linkedin.com/in/dar-shabi-b7888126b" TargetMode="External"/><Relationship Id="rId2903" Type="http://schemas.openxmlformats.org/officeDocument/2006/relationships/hyperlink" Target="https://rec.ethosia.co.il/profile/tacbzTtzKACf" TargetMode="External"/><Relationship Id="rId2904" Type="http://schemas.openxmlformats.org/officeDocument/2006/relationships/hyperlink" Target="https://www.linkedin.com/in/dariaazarkevich" TargetMode="External"/><Relationship Id="rId2905" Type="http://schemas.openxmlformats.org/officeDocument/2006/relationships/hyperlink" Target="https://rec.ethosia.co.il/profile/tafY8b4E7ALS" TargetMode="External"/><Relationship Id="rId2906" Type="http://schemas.openxmlformats.org/officeDocument/2006/relationships/hyperlink" Target="https://www.linkedin.com/in/daria-babinchuk-b20337240?jobid=1234&amp;amp;lipi=urn%3Ali%3Apage%3Ad_jobs_easyapply_pdfgenresume%3Bh0AqQEJkSQKws3MHGOWA7Q%3D%3D&amp;amp;licu=urn%3Ali%3Acontrol%3Ad_jobs_easyapply_pdfgenresume-v02_profile" TargetMode="External"/><Relationship Id="rId2907" Type="http://schemas.openxmlformats.org/officeDocument/2006/relationships/hyperlink" Target="https://rec.ethosia.co.il/profile/ta8VKO3Gj5Ra" TargetMode="External"/><Relationship Id="rId2908" Type="http://schemas.openxmlformats.org/officeDocument/2006/relationships/hyperlink" Target="https://www.linkedin.com/in/daria-stiebel-fisko-01207857/" TargetMode="External"/><Relationship Id="rId2909" Type="http://schemas.openxmlformats.org/officeDocument/2006/relationships/hyperlink" Target="https://rec.ethosia.co.il/profile/taQAjXTC9kb3" TargetMode="External"/><Relationship Id="rId5170" Type="http://schemas.openxmlformats.org/officeDocument/2006/relationships/hyperlink" Target="https://rec.ethosia.co.il/profile/taaRkm9Jftk2" TargetMode="External"/><Relationship Id="rId5171" Type="http://schemas.openxmlformats.org/officeDocument/2006/relationships/hyperlink" Target="https://www.linkedin.com/in/yuval-goldenberg-b9b2a1223?lipi=urn%3Ali%3Apage%3Ad_flagship3_profile_view_base_contact_details%3BuZ9f6%2BgzQDKtgv9oHUHOUQ%3D%3D" TargetMode="External"/><Relationship Id="rId5174" Type="http://schemas.openxmlformats.org/officeDocument/2006/relationships/hyperlink" Target="https://rec.ethosia.co.il/profile/tazFtGT1w4qG" TargetMode="External"/><Relationship Id="rId5175" Type="http://schemas.openxmlformats.org/officeDocument/2006/relationships/hyperlink" Target="https://www.linkedin.com/in/yuval-haski-31b533199/" TargetMode="External"/><Relationship Id="rId5172" Type="http://schemas.openxmlformats.org/officeDocument/2006/relationships/hyperlink" Target="https://rec.ethosia.co.il/profile/taE9K_NvwDu5" TargetMode="External"/><Relationship Id="rId5173" Type="http://schemas.openxmlformats.org/officeDocument/2006/relationships/hyperlink" Target="https://www.linkedin.com/in/yuval-grauer-b440b058/" TargetMode="External"/><Relationship Id="rId5178" Type="http://schemas.openxmlformats.org/officeDocument/2006/relationships/hyperlink" Target="https://rec.ethosia.co.il/profile/tama3AWlb26t" TargetMode="External"/><Relationship Id="rId5179" Type="http://schemas.openxmlformats.org/officeDocument/2006/relationships/hyperlink" Target="https://www.linkedin.com/in/yuval-mastey-a223311b8/" TargetMode="External"/><Relationship Id="rId5176" Type="http://schemas.openxmlformats.org/officeDocument/2006/relationships/hyperlink" Target="https://rec.ethosia.co.il/profile/tapVX3ZPYDqi" TargetMode="External"/><Relationship Id="rId5177" Type="http://schemas.openxmlformats.org/officeDocument/2006/relationships/hyperlink" Target="https://www.linkedin.com/in/yuval-leibovich-42ab9661" TargetMode="External"/><Relationship Id="rId5160" Type="http://schemas.openxmlformats.org/officeDocument/2006/relationships/hyperlink" Target="https://rec.ethosia.co.il/profile/taGJ4uWCvQlh" TargetMode="External"/><Relationship Id="rId5163" Type="http://schemas.openxmlformats.org/officeDocument/2006/relationships/hyperlink" Target="https://www.linkedin.com/in/yuval-bitty-b6577073/" TargetMode="External"/><Relationship Id="rId5164" Type="http://schemas.openxmlformats.org/officeDocument/2006/relationships/hyperlink" Target="https://rec.ethosia.co.il/profile/taJI1Zfb7rnT" TargetMode="External"/><Relationship Id="rId5161" Type="http://schemas.openxmlformats.org/officeDocument/2006/relationships/hyperlink" Target="https://www.linkedin.com/in/yuval-ben-abu-66319022a" TargetMode="External"/><Relationship Id="rId5162" Type="http://schemas.openxmlformats.org/officeDocument/2006/relationships/hyperlink" Target="https://rec.ethosia.co.il/profile/taOkLpykw9Kc" TargetMode="External"/><Relationship Id="rId5167" Type="http://schemas.openxmlformats.org/officeDocument/2006/relationships/hyperlink" Target="https://www.linkedin.com/in/yuval-dagan-805a77156/" TargetMode="External"/><Relationship Id="rId5168" Type="http://schemas.openxmlformats.org/officeDocument/2006/relationships/hyperlink" Target="https://rec.ethosia.co.il/profile/tau3Oco14ons" TargetMode="External"/><Relationship Id="rId5165" Type="http://schemas.openxmlformats.org/officeDocument/2006/relationships/hyperlink" Target="https://www.linkedin.com/in/yuval-cohen-200a1526a/" TargetMode="External"/><Relationship Id="rId5166" Type="http://schemas.openxmlformats.org/officeDocument/2006/relationships/hyperlink" Target="https://rec.ethosia.co.il/profile/taqyCAsEPzno" TargetMode="External"/><Relationship Id="rId5169" Type="http://schemas.openxmlformats.org/officeDocument/2006/relationships/hyperlink" Target="https://www.linkedin.com/in/yuval-elrom-8859b375/" TargetMode="External"/><Relationship Id="rId2920" Type="http://schemas.openxmlformats.org/officeDocument/2006/relationships/hyperlink" Target="https://www.linkedin.com/in/david-refaeli-689596161/" TargetMode="External"/><Relationship Id="rId2921" Type="http://schemas.openxmlformats.org/officeDocument/2006/relationships/hyperlink" Target="https://rec.ethosia.co.il/profile/ta_dTIihkP-j" TargetMode="External"/><Relationship Id="rId2922" Type="http://schemas.openxmlformats.org/officeDocument/2006/relationships/hyperlink" Target="https://www.linkedin.com/in/david-shvainshtein-742364231" TargetMode="External"/><Relationship Id="rId2923" Type="http://schemas.openxmlformats.org/officeDocument/2006/relationships/hyperlink" Target="https://rec.ethosia.co.il/profile/taDOisqgrsZB" TargetMode="External"/><Relationship Id="rId2924" Type="http://schemas.openxmlformats.org/officeDocument/2006/relationships/hyperlink" Target="http://linkedin.com/in/dean-shuker-393418214" TargetMode="External"/><Relationship Id="rId2925" Type="http://schemas.openxmlformats.org/officeDocument/2006/relationships/hyperlink" Target="https://rec.ethosia.co.il/profile/taZzgq4viG0m" TargetMode="External"/><Relationship Id="rId2926" Type="http://schemas.openxmlformats.org/officeDocument/2006/relationships/hyperlink" Target="https://www.linkedin.com/in/debby-kaminer-048616156/" TargetMode="External"/><Relationship Id="rId2927" Type="http://schemas.openxmlformats.org/officeDocument/2006/relationships/hyperlink" Target="https://rec.ethosia.co.il/profile/tadWbjuUneCk" TargetMode="External"/><Relationship Id="rId2928" Type="http://schemas.openxmlformats.org/officeDocument/2006/relationships/hyperlink" Target="http://www.linkedin.com/in/d%20eepak-raj-" TargetMode="External"/><Relationship Id="rId2929" Type="http://schemas.openxmlformats.org/officeDocument/2006/relationships/hyperlink" Target="https://rec.ethosia.co.il/profile/taMskV84ucBa" TargetMode="External"/><Relationship Id="rId5192" Type="http://schemas.openxmlformats.org/officeDocument/2006/relationships/hyperlink" Target="https://rec.ethosia.co.il/profile/tam4kUE4y-RM" TargetMode="External"/><Relationship Id="rId5193" Type="http://schemas.openxmlformats.org/officeDocument/2006/relationships/hyperlink" Target="https://www.linkedin.com/in/yuval-zolotovitzky-bb9216175/" TargetMode="External"/><Relationship Id="rId5190" Type="http://schemas.openxmlformats.org/officeDocument/2006/relationships/hyperlink" Target="https://rec.ethosia.co.il/profile/ta52NlvBL1Tu" TargetMode="External"/><Relationship Id="rId5191" Type="http://schemas.openxmlformats.org/officeDocument/2006/relationships/hyperlink" Target="https://www.linkedin.com/in/yuval-vino/" TargetMode="External"/><Relationship Id="rId5196" Type="http://schemas.openxmlformats.org/officeDocument/2006/relationships/hyperlink" Target="https://rec.ethosia.co.il/profile/ta5CQaIa2_4O" TargetMode="External"/><Relationship Id="rId5197" Type="http://schemas.openxmlformats.org/officeDocument/2006/relationships/hyperlink" Target="http://www.linkedin.com/in/oran-ben-avi-zabludovitz-0a77b91a9?jobid=1234&amp;amp;lipi=urn%3Ali%3Apage%3Ad_jobs_easyapply_pdfgenresume%3Byr1ZH0aSS2icxtEmctlMqw%3D%3D&amp;amp;licu=urn%3Ali%3Acontrol%3Ad_jobs_easyapply_pdfgenresume-v02_profile" TargetMode="External"/><Relationship Id="rId5194" Type="http://schemas.openxmlformats.org/officeDocument/2006/relationships/hyperlink" Target="https://rec.ethosia.co.il/profile/taeH8DWMpz7B" TargetMode="External"/><Relationship Id="rId5195" Type="http://schemas.openxmlformats.org/officeDocument/2006/relationships/hyperlink" Target="https://www.linkedin.com/in/yuval-zolotovitzky-bb9216175/" TargetMode="External"/><Relationship Id="rId5198" Type="http://schemas.openxmlformats.org/officeDocument/2006/relationships/hyperlink" Target="https://rec.ethosia.co.il/profile/ta4McD1M_nyS" TargetMode="External"/><Relationship Id="rId5199" Type="http://schemas.openxmlformats.org/officeDocument/2006/relationships/hyperlink" Target="https://www.linkedin.com/in/zain-qatmera-3113041a2/" TargetMode="External"/><Relationship Id="rId2910" Type="http://schemas.openxmlformats.org/officeDocument/2006/relationships/hyperlink" Target="https://www.linkedin.com/in/david-bershadsky-272aa4191/" TargetMode="External"/><Relationship Id="rId2911" Type="http://schemas.openxmlformats.org/officeDocument/2006/relationships/hyperlink" Target="https://rec.ethosia.co.il/profile/tas8u5HeAHjT" TargetMode="External"/><Relationship Id="rId2912" Type="http://schemas.openxmlformats.org/officeDocument/2006/relationships/hyperlink" Target="https://www.linkedin.com/in/david-" TargetMode="External"/><Relationship Id="rId2913" Type="http://schemas.openxmlformats.org/officeDocument/2006/relationships/hyperlink" Target="https://rec.ethosia.co.il/profile/taWmOvWWfqB0" TargetMode="External"/><Relationship Id="rId2914" Type="http://schemas.openxmlformats.org/officeDocument/2006/relationships/hyperlink" Target="http://www.linkedin.com/in/david-laszlo-conhaim-b3742b13" TargetMode="External"/><Relationship Id="rId2915" Type="http://schemas.openxmlformats.org/officeDocument/2006/relationships/hyperlink" Target="https://rec.ethosia.co.il/profile/taR5FjLWojGp" TargetMode="External"/><Relationship Id="rId2916" Type="http://schemas.openxmlformats.org/officeDocument/2006/relationships/hyperlink" Target="https://www.linkedin.com/in/david-malka-0851091aa/" TargetMode="External"/><Relationship Id="rId2917" Type="http://schemas.openxmlformats.org/officeDocument/2006/relationships/hyperlink" Target="https://rec.ethosia.co.il/profile/ta08tn1S3i8z" TargetMode="External"/><Relationship Id="rId2918" Type="http://schemas.openxmlformats.org/officeDocument/2006/relationships/hyperlink" Target="https://www.linkedin.com/in/david-nashash-0785ab190/" TargetMode="External"/><Relationship Id="rId2919" Type="http://schemas.openxmlformats.org/officeDocument/2006/relationships/hyperlink" Target="https://rec.ethosia.co.il/profile/taakRFCBQESE" TargetMode="External"/><Relationship Id="rId5181" Type="http://schemas.openxmlformats.org/officeDocument/2006/relationships/hyperlink" Target="https://www.linkedin.com/in/yuval-perets-ab1b86174/" TargetMode="External"/><Relationship Id="rId5182" Type="http://schemas.openxmlformats.org/officeDocument/2006/relationships/hyperlink" Target="https://rec.ethosia.co.il/profile/tajJDK1qmKGN" TargetMode="External"/><Relationship Id="rId5180" Type="http://schemas.openxmlformats.org/officeDocument/2006/relationships/hyperlink" Target="https://rec.ethosia.co.il/profile/tak4PzgWGUzg" TargetMode="External"/><Relationship Id="rId5185" Type="http://schemas.openxmlformats.org/officeDocument/2006/relationships/hyperlink" Target="https://www.linkedin.com/in/yuval-shkolnik-521734258" TargetMode="External"/><Relationship Id="rId5186" Type="http://schemas.openxmlformats.org/officeDocument/2006/relationships/hyperlink" Target="https://rec.ethosia.co.il/profile/tahitAl24uDn" TargetMode="External"/><Relationship Id="rId5183" Type="http://schemas.openxmlformats.org/officeDocument/2006/relationships/hyperlink" Target="https://www.linkedin.com/in/yuval-rom-37b306166/" TargetMode="External"/><Relationship Id="rId5184" Type="http://schemas.openxmlformats.org/officeDocument/2006/relationships/hyperlink" Target="https://rec.ethosia.co.il/profile/tazu4r6r-Pji" TargetMode="External"/><Relationship Id="rId5189" Type="http://schemas.openxmlformats.org/officeDocument/2006/relationships/hyperlink" Target="https://www.linkedin.com/in/yuval-sultan-140713177/" TargetMode="External"/><Relationship Id="rId5187" Type="http://schemas.openxmlformats.org/officeDocument/2006/relationships/hyperlink" Target="https://www.linkedin.com/in/yuval-simon-3a9322164/" TargetMode="External"/><Relationship Id="rId5188" Type="http://schemas.openxmlformats.org/officeDocument/2006/relationships/hyperlink" Target="https://rec.ethosia.co.il/profile/tadx8e-4TF4K" TargetMode="External"/><Relationship Id="rId1697" Type="http://schemas.openxmlformats.org/officeDocument/2006/relationships/hyperlink" Target="https://rec.ethosia.co.il/profile/taHJ4BR51xy2" TargetMode="External"/><Relationship Id="rId4723" Type="http://schemas.openxmlformats.org/officeDocument/2006/relationships/hyperlink" Target="https://www.linkedin.com/in/shay-gerson-79782924b/" TargetMode="External"/><Relationship Id="rId1698" Type="http://schemas.openxmlformats.org/officeDocument/2006/relationships/hyperlink" Target="https://rec.ethosia.co.il/profile/taoSsSWHbjew" TargetMode="External"/><Relationship Id="rId4722" Type="http://schemas.openxmlformats.org/officeDocument/2006/relationships/hyperlink" Target="https://rec.ethosia.co.il/profile/ta7cdtfB2_y4" TargetMode="External"/><Relationship Id="rId1699" Type="http://schemas.openxmlformats.org/officeDocument/2006/relationships/hyperlink" Target="https://rec.ethosia.co.il/profile/taZZCA3cu3C_" TargetMode="External"/><Relationship Id="rId4725" Type="http://schemas.openxmlformats.org/officeDocument/2006/relationships/hyperlink" Target="https://www.linkedin.com/in/shay-rabani-134742207" TargetMode="External"/><Relationship Id="rId4724" Type="http://schemas.openxmlformats.org/officeDocument/2006/relationships/hyperlink" Target="https://rec.ethosia.co.il/profile/ta1zgm-xgook" TargetMode="External"/><Relationship Id="rId4727" Type="http://schemas.openxmlformats.org/officeDocument/2006/relationships/hyperlink" Target="https://www.linkedin.com/in/shay-shamay-1629001b8/" TargetMode="External"/><Relationship Id="rId4726" Type="http://schemas.openxmlformats.org/officeDocument/2006/relationships/hyperlink" Target="https://rec.ethosia.co.il/profile/tadmcRq4kKkq" TargetMode="External"/><Relationship Id="rId4729" Type="http://schemas.openxmlformats.org/officeDocument/2006/relationships/hyperlink" Target="https://www.linkedin.com/in/shylee-siluk-1245071b1/" TargetMode="External"/><Relationship Id="rId4728" Type="http://schemas.openxmlformats.org/officeDocument/2006/relationships/hyperlink" Target="https://rec.ethosia.co.il/profile/taPKp_r922Do" TargetMode="External"/><Relationship Id="rId866" Type="http://schemas.openxmlformats.org/officeDocument/2006/relationships/hyperlink" Target="https://rec.ethosia.co.il/profile/taazD2Z5R9qu" TargetMode="External"/><Relationship Id="rId865" Type="http://schemas.openxmlformats.org/officeDocument/2006/relationships/hyperlink" Target="https://rec.ethosia.co.il/profile/tav5-kdPHH4u" TargetMode="External"/><Relationship Id="rId864" Type="http://schemas.openxmlformats.org/officeDocument/2006/relationships/hyperlink" Target="https://rec.ethosia.co.il/profile/taiEZeylJn7W" TargetMode="External"/><Relationship Id="rId863" Type="http://schemas.openxmlformats.org/officeDocument/2006/relationships/hyperlink" Target="https://rec.ethosia.co.il/profile/taIVoZlIFenh" TargetMode="External"/><Relationship Id="rId869" Type="http://schemas.openxmlformats.org/officeDocument/2006/relationships/hyperlink" Target="https://rec.ethosia.co.il/profile/tahiiVb75ddj" TargetMode="External"/><Relationship Id="rId868" Type="http://schemas.openxmlformats.org/officeDocument/2006/relationships/hyperlink" Target="https://rec.ethosia.co.il/profile/ta1maif0NuEl" TargetMode="External"/><Relationship Id="rId867" Type="http://schemas.openxmlformats.org/officeDocument/2006/relationships/hyperlink" Target="https://rec.ethosia.co.il/profile/ta6viT2z7V3E" TargetMode="External"/><Relationship Id="rId1690" Type="http://schemas.openxmlformats.org/officeDocument/2006/relationships/hyperlink" Target="https://rec.ethosia.co.il/profile/tacOm124eewA" TargetMode="External"/><Relationship Id="rId1691" Type="http://schemas.openxmlformats.org/officeDocument/2006/relationships/hyperlink" Target="https://rec.ethosia.co.il/profile/taEKYUWUdzdh" TargetMode="External"/><Relationship Id="rId1692" Type="http://schemas.openxmlformats.org/officeDocument/2006/relationships/hyperlink" Target="https://rec.ethosia.co.il/profile/tadlE1sFHfFX" TargetMode="External"/><Relationship Id="rId862" Type="http://schemas.openxmlformats.org/officeDocument/2006/relationships/hyperlink" Target="https://rec.ethosia.co.il/profile/taGmrHfl-prI" TargetMode="External"/><Relationship Id="rId1693" Type="http://schemas.openxmlformats.org/officeDocument/2006/relationships/hyperlink" Target="https://rec.ethosia.co.il/profile/tat74G6L-TOg" TargetMode="External"/><Relationship Id="rId861" Type="http://schemas.openxmlformats.org/officeDocument/2006/relationships/hyperlink" Target="https://rec.ethosia.co.il/profile/ta84iCacFxKb" TargetMode="External"/><Relationship Id="rId1694" Type="http://schemas.openxmlformats.org/officeDocument/2006/relationships/hyperlink" Target="https://rec.ethosia.co.il/profile/taVuDC8xjOAW" TargetMode="External"/><Relationship Id="rId860" Type="http://schemas.openxmlformats.org/officeDocument/2006/relationships/hyperlink" Target="https://rec.ethosia.co.il/profile/tahjbOBAHgvw" TargetMode="External"/><Relationship Id="rId1695" Type="http://schemas.openxmlformats.org/officeDocument/2006/relationships/hyperlink" Target="https://rec.ethosia.co.il/profile/taupPKseeEPi" TargetMode="External"/><Relationship Id="rId4721" Type="http://schemas.openxmlformats.org/officeDocument/2006/relationships/hyperlink" Target="https://www.linkedin.com/in/shay-cohen-ambalo-2b621a199/" TargetMode="External"/><Relationship Id="rId1696" Type="http://schemas.openxmlformats.org/officeDocument/2006/relationships/hyperlink" Target="https://rec.ethosia.co.il/profile/taQnMqOgCDO4" TargetMode="External"/><Relationship Id="rId4720" Type="http://schemas.openxmlformats.org/officeDocument/2006/relationships/hyperlink" Target="https://rec.ethosia.co.il/profile/taNE58lBjwDN" TargetMode="External"/><Relationship Id="rId1686" Type="http://schemas.openxmlformats.org/officeDocument/2006/relationships/hyperlink" Target="https://rec.ethosia.co.il/profile/tapf3egmEz40" TargetMode="External"/><Relationship Id="rId4712" Type="http://schemas.openxmlformats.org/officeDocument/2006/relationships/hyperlink" Target="https://rec.ethosia.co.il/profile/tagIKFJKDQF_" TargetMode="External"/><Relationship Id="rId1687" Type="http://schemas.openxmlformats.org/officeDocument/2006/relationships/hyperlink" Target="https://rec.ethosia.co.il/profile/ta7BZgt0DmvJ" TargetMode="External"/><Relationship Id="rId4711" Type="http://schemas.openxmlformats.org/officeDocument/2006/relationships/hyperlink" Target="https://www.linkedin.com/in/sharad-" TargetMode="External"/><Relationship Id="rId1688" Type="http://schemas.openxmlformats.org/officeDocument/2006/relationships/hyperlink" Target="https://rec.ethosia.co.il/profile/tamjT1TPl-I1" TargetMode="External"/><Relationship Id="rId4714" Type="http://schemas.openxmlformats.org/officeDocument/2006/relationships/hyperlink" Target="https://rec.ethosia.co.il/profile/taxxZ5B07o84" TargetMode="External"/><Relationship Id="rId1689" Type="http://schemas.openxmlformats.org/officeDocument/2006/relationships/hyperlink" Target="https://rec.ethosia.co.il/profile/ta0pLIfzNTTc" TargetMode="External"/><Relationship Id="rId4713" Type="http://schemas.openxmlformats.org/officeDocument/2006/relationships/hyperlink" Target="https://www.linkedin.com/in/sharon-chen-levi-492b60174/" TargetMode="External"/><Relationship Id="rId4716" Type="http://schemas.openxmlformats.org/officeDocument/2006/relationships/hyperlink" Target="https://rec.ethosia.co.il/profile/ta3eaXmwhqMN" TargetMode="External"/><Relationship Id="rId4715" Type="http://schemas.openxmlformats.org/officeDocument/2006/relationships/hyperlink" Target="https://www.linkedin.com/in/sharon-kachlon-283434128/" TargetMode="External"/><Relationship Id="rId4718" Type="http://schemas.openxmlformats.org/officeDocument/2006/relationships/hyperlink" Target="https://rec.ethosia.co.il/profile/taLdKJwNjje6" TargetMode="External"/><Relationship Id="rId4717" Type="http://schemas.openxmlformats.org/officeDocument/2006/relationships/hyperlink" Target="https://www.linkedin.com/in/sharon-tal-8b94a0120/" TargetMode="External"/><Relationship Id="rId4719" Type="http://schemas.openxmlformats.org/officeDocument/2006/relationships/hyperlink" Target="https://www.linkedin.com/in/shavit-shelli-58bb11220/" TargetMode="External"/><Relationship Id="rId855" Type="http://schemas.openxmlformats.org/officeDocument/2006/relationships/hyperlink" Target="https://rec.ethosia.co.il/profile/taXKfXaznOpG" TargetMode="External"/><Relationship Id="rId854" Type="http://schemas.openxmlformats.org/officeDocument/2006/relationships/hyperlink" Target="https://rec.ethosia.co.il/profile/taXoyDEYOgrs" TargetMode="External"/><Relationship Id="rId853" Type="http://schemas.openxmlformats.org/officeDocument/2006/relationships/hyperlink" Target="https://rec.ethosia.co.il/profile/tae_wqhcVmP3" TargetMode="External"/><Relationship Id="rId852" Type="http://schemas.openxmlformats.org/officeDocument/2006/relationships/hyperlink" Target="https://rec.ethosia.co.il/profile/taLtHW9ni9kz" TargetMode="External"/><Relationship Id="rId859" Type="http://schemas.openxmlformats.org/officeDocument/2006/relationships/hyperlink" Target="https://rec.ethosia.co.il/profile/tauJ8W-hoFo7" TargetMode="External"/><Relationship Id="rId858" Type="http://schemas.openxmlformats.org/officeDocument/2006/relationships/hyperlink" Target="https://rec.ethosia.co.il/profile/taG3SiiKtdAb" TargetMode="External"/><Relationship Id="rId857" Type="http://schemas.openxmlformats.org/officeDocument/2006/relationships/hyperlink" Target="https://rec.ethosia.co.il/profile/taagA4oFL7Qe" TargetMode="External"/><Relationship Id="rId856" Type="http://schemas.openxmlformats.org/officeDocument/2006/relationships/hyperlink" Target="https://rec.ethosia.co.il/profile/talqrOyx2_q6" TargetMode="External"/><Relationship Id="rId1680" Type="http://schemas.openxmlformats.org/officeDocument/2006/relationships/hyperlink" Target="https://rec.ethosia.co.il/profile/tat3mPDarXTo" TargetMode="External"/><Relationship Id="rId1681" Type="http://schemas.openxmlformats.org/officeDocument/2006/relationships/hyperlink" Target="https://rec.ethosia.co.il/profile/tanXr5F1VfQq" TargetMode="External"/><Relationship Id="rId851" Type="http://schemas.openxmlformats.org/officeDocument/2006/relationships/hyperlink" Target="https://rec.ethosia.co.il/profile/tawM-d0AQPR-" TargetMode="External"/><Relationship Id="rId1682" Type="http://schemas.openxmlformats.org/officeDocument/2006/relationships/hyperlink" Target="https://rec.ethosia.co.il/profile/taQLM6DaL5nL" TargetMode="External"/><Relationship Id="rId850" Type="http://schemas.openxmlformats.org/officeDocument/2006/relationships/hyperlink" Target="https://rec.ethosia.co.il/profile/taXit_Z7wNwx" TargetMode="External"/><Relationship Id="rId1683" Type="http://schemas.openxmlformats.org/officeDocument/2006/relationships/hyperlink" Target="https://rec.ethosia.co.il/profile/tawqIH2--USK" TargetMode="External"/><Relationship Id="rId1684" Type="http://schemas.openxmlformats.org/officeDocument/2006/relationships/hyperlink" Target="https://rec.ethosia.co.il/profile/ta2dVRu1MHM0" TargetMode="External"/><Relationship Id="rId4710" Type="http://schemas.openxmlformats.org/officeDocument/2006/relationships/hyperlink" Target="https://rec.ethosia.co.il/profile/taxV4BSJ-FoT" TargetMode="External"/><Relationship Id="rId1685" Type="http://schemas.openxmlformats.org/officeDocument/2006/relationships/hyperlink" Target="https://rec.ethosia.co.il/profile/tazwQfAqHnDW" TargetMode="External"/><Relationship Id="rId3414" Type="http://schemas.openxmlformats.org/officeDocument/2006/relationships/hyperlink" Target="https://rec.ethosia.co.il/profile/ta2Mqws-866v" TargetMode="External"/><Relationship Id="rId4745" Type="http://schemas.openxmlformats.org/officeDocument/2006/relationships/hyperlink" Target="https://www.linkedin.com/in/shir-shnizer-74408a31b/" TargetMode="External"/><Relationship Id="rId3413" Type="http://schemas.openxmlformats.org/officeDocument/2006/relationships/hyperlink" Target="https://www.linkedin.com/in/ido-yoshkovitz-650219119" TargetMode="External"/><Relationship Id="rId4744" Type="http://schemas.openxmlformats.org/officeDocument/2006/relationships/hyperlink" Target="https://rec.ethosia.co.il/profile/taLeiJuqLOVq" TargetMode="External"/><Relationship Id="rId3416" Type="http://schemas.openxmlformats.org/officeDocument/2006/relationships/hyperlink" Target="https://rec.ethosia.co.il/profile/ta2p1WejFzxk" TargetMode="External"/><Relationship Id="rId4747" Type="http://schemas.openxmlformats.org/officeDocument/2006/relationships/hyperlink" Target="http://www.linkedin.com/in/shir-tzoref-65a642200" TargetMode="External"/><Relationship Id="rId3415" Type="http://schemas.openxmlformats.org/officeDocument/2006/relationships/hyperlink" Target="https://www.linkedin.com/in/iftikhar-haider?jobid=1234&amp;amp;lipi=urn%3Ali%3Apage%3Ad_jobs_easyapply_pdfgenresume%3BK1UnOV2FROmW5trtla%2BXMw%3D%3D&amp;amp;licu=urn%3Ali%3Acontrol%3Ad_jobs_easyapply_pdfgenresume-v02_profile" TargetMode="External"/><Relationship Id="rId4746" Type="http://schemas.openxmlformats.org/officeDocument/2006/relationships/hyperlink" Target="https://rec.ethosia.co.il/profile/tay2IjJoF8bs" TargetMode="External"/><Relationship Id="rId3418" Type="http://schemas.openxmlformats.org/officeDocument/2006/relationships/hyperlink" Target="https://rec.ethosia.co.il/profile/tajsJsq2bv8t" TargetMode="External"/><Relationship Id="rId4749" Type="http://schemas.openxmlformats.org/officeDocument/2006/relationships/hyperlink" Target="http://linkedin.com/in/shira-cohen-goldish-365711190/" TargetMode="External"/><Relationship Id="rId3417" Type="http://schemas.openxmlformats.org/officeDocument/2006/relationships/hyperlink" Target="https://www.linkedin.com/in/igal-shess-352223299/" TargetMode="External"/><Relationship Id="rId4748" Type="http://schemas.openxmlformats.org/officeDocument/2006/relationships/hyperlink" Target="https://rec.ethosia.co.il/profile/tazc-Y_muHFo" TargetMode="External"/><Relationship Id="rId3419" Type="http://schemas.openxmlformats.org/officeDocument/2006/relationships/hyperlink" Target="https://www.linkedin.com/in/igal-shess-352223299/" TargetMode="External"/><Relationship Id="rId888" Type="http://schemas.openxmlformats.org/officeDocument/2006/relationships/hyperlink" Target="https://rec.ethosia.co.il/profile/tah0g4iA-sWa" TargetMode="External"/><Relationship Id="rId887" Type="http://schemas.openxmlformats.org/officeDocument/2006/relationships/hyperlink" Target="https://rec.ethosia.co.il/profile/taXDSBQGrg0h" TargetMode="External"/><Relationship Id="rId886" Type="http://schemas.openxmlformats.org/officeDocument/2006/relationships/hyperlink" Target="https://rec.ethosia.co.il/profile/ta26gxd-BWlU" TargetMode="External"/><Relationship Id="rId885" Type="http://schemas.openxmlformats.org/officeDocument/2006/relationships/hyperlink" Target="https://rec.ethosia.co.il/profile/taX5KYIP3ND2" TargetMode="External"/><Relationship Id="rId889" Type="http://schemas.openxmlformats.org/officeDocument/2006/relationships/hyperlink" Target="https://rec.ethosia.co.il/profile/ta2xgmRdlj7d" TargetMode="External"/><Relationship Id="rId880" Type="http://schemas.openxmlformats.org/officeDocument/2006/relationships/hyperlink" Target="https://rec.ethosia.co.il/profile/ta19BAHRxp1B" TargetMode="External"/><Relationship Id="rId884" Type="http://schemas.openxmlformats.org/officeDocument/2006/relationships/hyperlink" Target="https://rec.ethosia.co.il/profile/ta42j3HcPKKu" TargetMode="External"/><Relationship Id="rId3410" Type="http://schemas.openxmlformats.org/officeDocument/2006/relationships/hyperlink" Target="https://rec.ethosia.co.il/profile/taMk63Sja-6A" TargetMode="External"/><Relationship Id="rId4741" Type="http://schemas.openxmlformats.org/officeDocument/2006/relationships/hyperlink" Target="http://www.linkedin.com/in/shir-fisher-13a98b228" TargetMode="External"/><Relationship Id="rId883" Type="http://schemas.openxmlformats.org/officeDocument/2006/relationships/hyperlink" Target="https://rec.ethosia.co.il/profile/ta5jD9xEZ-uu" TargetMode="External"/><Relationship Id="rId4740" Type="http://schemas.openxmlformats.org/officeDocument/2006/relationships/hyperlink" Target="https://rec.ethosia.co.il/profile/taS4y4PWqO26" TargetMode="External"/><Relationship Id="rId882" Type="http://schemas.openxmlformats.org/officeDocument/2006/relationships/hyperlink" Target="https://rec.ethosia.co.il/profile/taEsZBWRr0pb" TargetMode="External"/><Relationship Id="rId3412" Type="http://schemas.openxmlformats.org/officeDocument/2006/relationships/hyperlink" Target="https://rec.ethosia.co.il/profile/taIID4irDaVT" TargetMode="External"/><Relationship Id="rId4743" Type="http://schemas.openxmlformats.org/officeDocument/2006/relationships/hyperlink" Target="https://www.linkedin.com/in/shir-ringel-99053b199/" TargetMode="External"/><Relationship Id="rId881" Type="http://schemas.openxmlformats.org/officeDocument/2006/relationships/hyperlink" Target="https://rec.ethosia.co.il/profile/taAmUI8LaF3s" TargetMode="External"/><Relationship Id="rId3411" Type="http://schemas.openxmlformats.org/officeDocument/2006/relationships/hyperlink" Target="http://www.linkedin.com/in/eden-hecht-464675151" TargetMode="External"/><Relationship Id="rId4742" Type="http://schemas.openxmlformats.org/officeDocument/2006/relationships/hyperlink" Target="https://rec.ethosia.co.il/profile/taE9eGGyMvxL" TargetMode="External"/><Relationship Id="rId3403" Type="http://schemas.openxmlformats.org/officeDocument/2006/relationships/hyperlink" Target="https://www.linkedin.com/in/ido-deutch-31135639/" TargetMode="External"/><Relationship Id="rId4734" Type="http://schemas.openxmlformats.org/officeDocument/2006/relationships/hyperlink" Target="https://rec.ethosia.co.il/profile/tasKOea3q8P9" TargetMode="External"/><Relationship Id="rId3402" Type="http://schemas.openxmlformats.org/officeDocument/2006/relationships/hyperlink" Target="https://rec.ethosia.co.il/profile/taW6YJ5YTEDt" TargetMode="External"/><Relationship Id="rId4733" Type="http://schemas.openxmlformats.org/officeDocument/2006/relationships/hyperlink" Target="https://www.linkedin.com/in/shelly-foran-747319214" TargetMode="External"/><Relationship Id="rId3405" Type="http://schemas.openxmlformats.org/officeDocument/2006/relationships/hyperlink" Target="https://www.linkedin.com/in/ido-eitan-002103221" TargetMode="External"/><Relationship Id="rId4736" Type="http://schemas.openxmlformats.org/officeDocument/2006/relationships/hyperlink" Target="https://rec.ethosia.co.il/profile/taLTFXe4j5gY" TargetMode="External"/><Relationship Id="rId3404" Type="http://schemas.openxmlformats.org/officeDocument/2006/relationships/hyperlink" Target="https://rec.ethosia.co.il/profile/ta8rDyIk96ay" TargetMode="External"/><Relationship Id="rId4735" Type="http://schemas.openxmlformats.org/officeDocument/2006/relationships/hyperlink" Target="https://www.linkedin.com/in/shimon-levin-35949851/" TargetMode="External"/><Relationship Id="rId3407" Type="http://schemas.openxmlformats.org/officeDocument/2006/relationships/hyperlink" Target="https://www.linkedin.com/in/ido-katz-76942b1b7/" TargetMode="External"/><Relationship Id="rId4738" Type="http://schemas.openxmlformats.org/officeDocument/2006/relationships/hyperlink" Target="https://rec.ethosia.co.il/profile/taAEDp7f5DT3" TargetMode="External"/><Relationship Id="rId3406" Type="http://schemas.openxmlformats.org/officeDocument/2006/relationships/hyperlink" Target="https://rec.ethosia.co.il/profile/taH4sBFQodAl" TargetMode="External"/><Relationship Id="rId4737" Type="http://schemas.openxmlformats.org/officeDocument/2006/relationships/hyperlink" Target="https://www.linkedin.com/in/shimrit-" TargetMode="External"/><Relationship Id="rId3409" Type="http://schemas.openxmlformats.org/officeDocument/2006/relationships/hyperlink" Target="https://www.linkedin.com/in/ido-rockenshtein-6a7053231/" TargetMode="External"/><Relationship Id="rId3408" Type="http://schemas.openxmlformats.org/officeDocument/2006/relationships/hyperlink" Target="https://rec.ethosia.co.il/profile/tar9JmlRVR1q" TargetMode="External"/><Relationship Id="rId4739" Type="http://schemas.openxmlformats.org/officeDocument/2006/relationships/hyperlink" Target="https://www.linkedin.com/in/shimry-haviv-ab1ab91a6?lipi=urn%3Ali%3Apage%3Ad_flagship3_profile_view_base_contact_details%3BlGSFgvO7RI2AQvAFMUD2Fg%3D%3D" TargetMode="External"/><Relationship Id="rId877" Type="http://schemas.openxmlformats.org/officeDocument/2006/relationships/hyperlink" Target="https://rec.ethosia.co.il/profile/taZ6-rU1hizC" TargetMode="External"/><Relationship Id="rId876" Type="http://schemas.openxmlformats.org/officeDocument/2006/relationships/hyperlink" Target="https://rec.ethosia.co.il/profile/ta2OMS2fbzxS" TargetMode="External"/><Relationship Id="rId875" Type="http://schemas.openxmlformats.org/officeDocument/2006/relationships/hyperlink" Target="https://rec.ethosia.co.il/profile/tac5nysIwmiI" TargetMode="External"/><Relationship Id="rId874" Type="http://schemas.openxmlformats.org/officeDocument/2006/relationships/hyperlink" Target="https://rec.ethosia.co.il/profile/taA4kb2099wR" TargetMode="External"/><Relationship Id="rId879" Type="http://schemas.openxmlformats.org/officeDocument/2006/relationships/hyperlink" Target="https://rec.ethosia.co.il/profile/ta1DBQvf07BP" TargetMode="External"/><Relationship Id="rId878" Type="http://schemas.openxmlformats.org/officeDocument/2006/relationships/hyperlink" Target="https://rec.ethosia.co.il/profile/taaX_kChA7g9" TargetMode="External"/><Relationship Id="rId873" Type="http://schemas.openxmlformats.org/officeDocument/2006/relationships/hyperlink" Target="https://rec.ethosia.co.il/profile/taBUcDzkf16F" TargetMode="External"/><Relationship Id="rId4730" Type="http://schemas.openxmlformats.org/officeDocument/2006/relationships/hyperlink" Target="https://rec.ethosia.co.il/profile/taTxGmhy1x53" TargetMode="External"/><Relationship Id="rId872" Type="http://schemas.openxmlformats.org/officeDocument/2006/relationships/hyperlink" Target="https://rec.ethosia.co.il/profile/ta9a9SlHpQYl" TargetMode="External"/><Relationship Id="rId871" Type="http://schemas.openxmlformats.org/officeDocument/2006/relationships/hyperlink" Target="https://rec.ethosia.co.il/profile/tastmg_YC2gQ" TargetMode="External"/><Relationship Id="rId3401" Type="http://schemas.openxmlformats.org/officeDocument/2006/relationships/hyperlink" Target="https://www.linkedin.com/in/iddo-kuperman-05a2a2228/" TargetMode="External"/><Relationship Id="rId4732" Type="http://schemas.openxmlformats.org/officeDocument/2006/relationships/hyperlink" Target="https://rec.ethosia.co.il/profile/taMR8iPaQoyi" TargetMode="External"/><Relationship Id="rId870" Type="http://schemas.openxmlformats.org/officeDocument/2006/relationships/hyperlink" Target="https://rec.ethosia.co.il/profile/ta4lEjKr4Jfp" TargetMode="External"/><Relationship Id="rId3400" Type="http://schemas.openxmlformats.org/officeDocument/2006/relationships/hyperlink" Target="https://rec.ethosia.co.il/profile/tams5lrXCBfy" TargetMode="External"/><Relationship Id="rId4731" Type="http://schemas.openxmlformats.org/officeDocument/2006/relationships/hyperlink" Target="http://www.linkedin.com/in/ShayRefael" TargetMode="External"/><Relationship Id="rId1653" Type="http://schemas.openxmlformats.org/officeDocument/2006/relationships/hyperlink" Target="https://rec.ethosia.co.il/profile/taTWHVWfDKjN" TargetMode="External"/><Relationship Id="rId2984" Type="http://schemas.openxmlformats.org/officeDocument/2006/relationships/hyperlink" Target="https://www.linkedin.com/in/dr-benjamin-benny-gozlan-20080213/" TargetMode="External"/><Relationship Id="rId1654" Type="http://schemas.openxmlformats.org/officeDocument/2006/relationships/hyperlink" Target="https://rec.ethosia.co.il/profile/tao_g1wKw-7M" TargetMode="External"/><Relationship Id="rId2985" Type="http://schemas.openxmlformats.org/officeDocument/2006/relationships/hyperlink" Target="https://rec.ethosia.co.il/profile/taps1JPcmlCk" TargetMode="External"/><Relationship Id="rId1655" Type="http://schemas.openxmlformats.org/officeDocument/2006/relationships/hyperlink" Target="https://rec.ethosia.co.il/profile/tavsRc1gRiU9" TargetMode="External"/><Relationship Id="rId2986" Type="http://schemas.openxmlformats.org/officeDocument/2006/relationships/hyperlink" Target="http://www.linkedin.com/in/dr-reoute-murielle-drey-diamant-16438ba3" TargetMode="External"/><Relationship Id="rId1656" Type="http://schemas.openxmlformats.org/officeDocument/2006/relationships/hyperlink" Target="https://rec.ethosia.co.il/profile/taITFap5Kude" TargetMode="External"/><Relationship Id="rId2987" Type="http://schemas.openxmlformats.org/officeDocument/2006/relationships/hyperlink" Target="https://rec.ethosia.co.il/profile/taAYWxotjyiU" TargetMode="External"/><Relationship Id="rId1657" Type="http://schemas.openxmlformats.org/officeDocument/2006/relationships/hyperlink" Target="https://rec.ethosia.co.il/profile/ta-yzlLfD36C" TargetMode="External"/><Relationship Id="rId2988" Type="http://schemas.openxmlformats.org/officeDocument/2006/relationships/hyperlink" Target="https://www.linkedin.com/in/dror-cohen-08205b1bb" TargetMode="External"/><Relationship Id="rId1658" Type="http://schemas.openxmlformats.org/officeDocument/2006/relationships/hyperlink" Target="https://rec.ethosia.co.il/profile/taXaFOuVkZPs" TargetMode="External"/><Relationship Id="rId2989" Type="http://schemas.openxmlformats.org/officeDocument/2006/relationships/hyperlink" Target="https://rec.ethosia.co.il/profile/taGK9r0zM23D" TargetMode="External"/><Relationship Id="rId1659" Type="http://schemas.openxmlformats.org/officeDocument/2006/relationships/hyperlink" Target="https://rec.ethosia.co.il/profile/taLm-tPg76Ad" TargetMode="External"/><Relationship Id="rId829" Type="http://schemas.openxmlformats.org/officeDocument/2006/relationships/hyperlink" Target="https://rec.ethosia.co.il/profile/taJ-E4XFd3l8" TargetMode="External"/><Relationship Id="rId828" Type="http://schemas.openxmlformats.org/officeDocument/2006/relationships/hyperlink" Target="https://rec.ethosia.co.il/profile/taQzBTwvY9fe" TargetMode="External"/><Relationship Id="rId827" Type="http://schemas.openxmlformats.org/officeDocument/2006/relationships/hyperlink" Target="https://rec.ethosia.co.il/profile/taAD5Pwmckwb" TargetMode="External"/><Relationship Id="rId822" Type="http://schemas.openxmlformats.org/officeDocument/2006/relationships/hyperlink" Target="https://rec.ethosia.co.il/profile/tasIJMK_MQIY" TargetMode="External"/><Relationship Id="rId821" Type="http://schemas.openxmlformats.org/officeDocument/2006/relationships/hyperlink" Target="https://rec.ethosia.co.il/profile/taAz87qWHeMl" TargetMode="External"/><Relationship Id="rId820" Type="http://schemas.openxmlformats.org/officeDocument/2006/relationships/hyperlink" Target="https://rec.ethosia.co.il/profile/tamKAkXoPasw" TargetMode="External"/><Relationship Id="rId826" Type="http://schemas.openxmlformats.org/officeDocument/2006/relationships/hyperlink" Target="https://rec.ethosia.co.il/profile/tar9_o2hZKfv" TargetMode="External"/><Relationship Id="rId825" Type="http://schemas.openxmlformats.org/officeDocument/2006/relationships/hyperlink" Target="https://rec.ethosia.co.il/profile/taSJjYOUAfT6" TargetMode="External"/><Relationship Id="rId824" Type="http://schemas.openxmlformats.org/officeDocument/2006/relationships/hyperlink" Target="https://rec.ethosia.co.il/profile/taFmNxS_oGUp" TargetMode="External"/><Relationship Id="rId823" Type="http://schemas.openxmlformats.org/officeDocument/2006/relationships/hyperlink" Target="https://rec.ethosia.co.il/profile/tawRmbhfTqFX" TargetMode="External"/><Relationship Id="rId2980" Type="http://schemas.openxmlformats.org/officeDocument/2006/relationships/hyperlink" Target="https://www.linkedin.com/in/dorin-k-a98438255" TargetMode="External"/><Relationship Id="rId1650" Type="http://schemas.openxmlformats.org/officeDocument/2006/relationships/hyperlink" Target="https://rec.ethosia.co.il/profile/taUYTQcc5PoM" TargetMode="External"/><Relationship Id="rId2981" Type="http://schemas.openxmlformats.org/officeDocument/2006/relationships/hyperlink" Target="https://rec.ethosia.co.il/profile/tay1JemIHiI3" TargetMode="External"/><Relationship Id="rId1651" Type="http://schemas.openxmlformats.org/officeDocument/2006/relationships/hyperlink" Target="https://rec.ethosia.co.il/profile/tajsSWXGW9BC" TargetMode="External"/><Relationship Id="rId2982" Type="http://schemas.openxmlformats.org/officeDocument/2006/relationships/hyperlink" Target="https://www.linkedin.com/in/dotan-efraim-891953274" TargetMode="External"/><Relationship Id="rId1652" Type="http://schemas.openxmlformats.org/officeDocument/2006/relationships/hyperlink" Target="https://rec.ethosia.co.il/profile/tabfZJcW-LDK" TargetMode="External"/><Relationship Id="rId2983" Type="http://schemas.openxmlformats.org/officeDocument/2006/relationships/hyperlink" Target="https://rec.ethosia.co.il/profile/tabN2TabbKVo" TargetMode="External"/><Relationship Id="rId1642" Type="http://schemas.openxmlformats.org/officeDocument/2006/relationships/hyperlink" Target="https://rec.ethosia.co.il/profile/tagjJgcbhuJw" TargetMode="External"/><Relationship Id="rId2973" Type="http://schemas.openxmlformats.org/officeDocument/2006/relationships/hyperlink" Target="https://rec.ethosia.co.il/profile/taMJzOXQ6p0d" TargetMode="External"/><Relationship Id="rId1643" Type="http://schemas.openxmlformats.org/officeDocument/2006/relationships/hyperlink" Target="https://rec.ethosia.co.il/profile/taGpKF4hAu-f" TargetMode="External"/><Relationship Id="rId2974" Type="http://schemas.openxmlformats.org/officeDocument/2006/relationships/hyperlink" Target="https://www.linkedin.com/in/doria-" TargetMode="External"/><Relationship Id="rId1644" Type="http://schemas.openxmlformats.org/officeDocument/2006/relationships/hyperlink" Target="https://rec.ethosia.co.il/profile/taxzsq0Qmnrl" TargetMode="External"/><Relationship Id="rId2975" Type="http://schemas.openxmlformats.org/officeDocument/2006/relationships/hyperlink" Target="https://rec.ethosia.co.il/profile/taN4R85qdTrB" TargetMode="External"/><Relationship Id="rId1645" Type="http://schemas.openxmlformats.org/officeDocument/2006/relationships/hyperlink" Target="https://rec.ethosia.co.il/profile/taQrOckFlNIa" TargetMode="External"/><Relationship Id="rId2976" Type="http://schemas.openxmlformats.org/officeDocument/2006/relationships/hyperlink" Target="http://linkedin.com/in/dorin-bachar-0b89661b9" TargetMode="External"/><Relationship Id="rId1646" Type="http://schemas.openxmlformats.org/officeDocument/2006/relationships/hyperlink" Target="https://rec.ethosia.co.il/profile/ta3DqohDVGgp" TargetMode="External"/><Relationship Id="rId2977" Type="http://schemas.openxmlformats.org/officeDocument/2006/relationships/hyperlink" Target="https://rec.ethosia.co.il/profile/taJRhF_65o1t" TargetMode="External"/><Relationship Id="rId1647" Type="http://schemas.openxmlformats.org/officeDocument/2006/relationships/hyperlink" Target="https://rec.ethosia.co.il/profile/tasqM8BRautx" TargetMode="External"/><Relationship Id="rId2978" Type="http://schemas.openxmlformats.org/officeDocument/2006/relationships/hyperlink" Target="https://www.linkedin.com/in/dorin-ghasri-b7539921a/" TargetMode="External"/><Relationship Id="rId1648" Type="http://schemas.openxmlformats.org/officeDocument/2006/relationships/hyperlink" Target="https://rec.ethosia.co.il/profile/taBkJ1WWkY7T" TargetMode="External"/><Relationship Id="rId2979" Type="http://schemas.openxmlformats.org/officeDocument/2006/relationships/hyperlink" Target="https://rec.ethosia.co.il/profile/tazaY7Qn503E" TargetMode="External"/><Relationship Id="rId1649" Type="http://schemas.openxmlformats.org/officeDocument/2006/relationships/hyperlink" Target="https://rec.ethosia.co.il/profile/ta76UF53RF5P" TargetMode="External"/><Relationship Id="rId819" Type="http://schemas.openxmlformats.org/officeDocument/2006/relationships/hyperlink" Target="https://rec.ethosia.co.il/profile/taWc1_a8jaeq" TargetMode="External"/><Relationship Id="rId818" Type="http://schemas.openxmlformats.org/officeDocument/2006/relationships/hyperlink" Target="https://rec.ethosia.co.il/profile/tasROWj13enj" TargetMode="External"/><Relationship Id="rId817" Type="http://schemas.openxmlformats.org/officeDocument/2006/relationships/hyperlink" Target="https://rec.ethosia.co.il/profile/tagjW6zqDz43" TargetMode="External"/><Relationship Id="rId816" Type="http://schemas.openxmlformats.org/officeDocument/2006/relationships/hyperlink" Target="https://rec.ethosia.co.il/profile/taKvkZ8hilge" TargetMode="External"/><Relationship Id="rId811" Type="http://schemas.openxmlformats.org/officeDocument/2006/relationships/hyperlink" Target="https://rec.ethosia.co.il/profile/taVR_XnY-zuq" TargetMode="External"/><Relationship Id="rId810" Type="http://schemas.openxmlformats.org/officeDocument/2006/relationships/hyperlink" Target="https://rec.ethosia.co.il/profile/taz6mbV4mQwy" TargetMode="External"/><Relationship Id="rId815" Type="http://schemas.openxmlformats.org/officeDocument/2006/relationships/hyperlink" Target="https://rec.ethosia.co.il/profile/taNEbIirIcXx" TargetMode="External"/><Relationship Id="rId814" Type="http://schemas.openxmlformats.org/officeDocument/2006/relationships/hyperlink" Target="https://rec.ethosia.co.il/profile/tan2kO3JkWt7" TargetMode="External"/><Relationship Id="rId813" Type="http://schemas.openxmlformats.org/officeDocument/2006/relationships/hyperlink" Target="https://rec.ethosia.co.il/profile/tag143hdxZWY" TargetMode="External"/><Relationship Id="rId812" Type="http://schemas.openxmlformats.org/officeDocument/2006/relationships/hyperlink" Target="https://rec.ethosia.co.il/profile/ta5vzcuN6txo" TargetMode="External"/><Relationship Id="rId2970" Type="http://schemas.openxmlformats.org/officeDocument/2006/relationships/hyperlink" Target="https://www.linkedin.com/in/dor-shalom-23147a1b2/" TargetMode="External"/><Relationship Id="rId1640" Type="http://schemas.openxmlformats.org/officeDocument/2006/relationships/hyperlink" Target="https://rec.ethosia.co.il/profile/taqBgrz3OgSu" TargetMode="External"/><Relationship Id="rId2971" Type="http://schemas.openxmlformats.org/officeDocument/2006/relationships/hyperlink" Target="https://rec.ethosia.co.il/profile/taQ5bjLdwo1m" TargetMode="External"/><Relationship Id="rId1641" Type="http://schemas.openxmlformats.org/officeDocument/2006/relationships/hyperlink" Target="https://rec.ethosia.co.il/profile/tajxkdW5i8Ty" TargetMode="External"/><Relationship Id="rId2972" Type="http://schemas.openxmlformats.org/officeDocument/2006/relationships/hyperlink" Target="https://www.linkedin.com/in/dor-sher-2b2547263/" TargetMode="External"/><Relationship Id="rId1675" Type="http://schemas.openxmlformats.org/officeDocument/2006/relationships/hyperlink" Target="https://rec.ethosia.co.il/profile/taaZaLgoNlt6" TargetMode="External"/><Relationship Id="rId4701" Type="http://schemas.openxmlformats.org/officeDocument/2006/relationships/hyperlink" Target="http://linkedin.com/in/shani-tzafrir-540228119" TargetMode="External"/><Relationship Id="rId1676" Type="http://schemas.openxmlformats.org/officeDocument/2006/relationships/hyperlink" Target="https://rec.ethosia.co.il/profile/taHdUQg6Cdm_" TargetMode="External"/><Relationship Id="rId4700" Type="http://schemas.openxmlformats.org/officeDocument/2006/relationships/hyperlink" Target="https://rec.ethosia.co.il/profile/ta5YM7lwuufk" TargetMode="External"/><Relationship Id="rId1677" Type="http://schemas.openxmlformats.org/officeDocument/2006/relationships/hyperlink" Target="https://rec.ethosia.co.il/profile/tawAexSY8RJd" TargetMode="External"/><Relationship Id="rId4703" Type="http://schemas.openxmlformats.org/officeDocument/2006/relationships/hyperlink" Target="https://www.linkedin.com/in/shani-yitzhak-889342260/" TargetMode="External"/><Relationship Id="rId1678" Type="http://schemas.openxmlformats.org/officeDocument/2006/relationships/hyperlink" Target="https://rec.ethosia.co.il/profile/taPyVrREY1kc" TargetMode="External"/><Relationship Id="rId4702" Type="http://schemas.openxmlformats.org/officeDocument/2006/relationships/hyperlink" Target="https://rec.ethosia.co.il/profile/tap79i0RfMQK" TargetMode="External"/><Relationship Id="rId1679" Type="http://schemas.openxmlformats.org/officeDocument/2006/relationships/hyperlink" Target="https://rec.ethosia.co.il/profile/taGc95lPbFdx" TargetMode="External"/><Relationship Id="rId4705" Type="http://schemas.openxmlformats.org/officeDocument/2006/relationships/hyperlink" Target="https://www.linkedin.com/in/shany-alexenizer-381513214/" TargetMode="External"/><Relationship Id="rId4704" Type="http://schemas.openxmlformats.org/officeDocument/2006/relationships/hyperlink" Target="https://rec.ethosia.co.il/profile/taQtcJkkwXUt" TargetMode="External"/><Relationship Id="rId4707" Type="http://schemas.openxmlformats.org/officeDocument/2006/relationships/hyperlink" Target="https://www.linkedin.com/in/shany-kalman-599971195/" TargetMode="External"/><Relationship Id="rId4706" Type="http://schemas.openxmlformats.org/officeDocument/2006/relationships/hyperlink" Target="https://rec.ethosia.co.il/profile/tata64rTdYws" TargetMode="External"/><Relationship Id="rId4709" Type="http://schemas.openxmlformats.org/officeDocument/2006/relationships/hyperlink" Target="https://www.linkedin.com/in/shany-weingold-7182231a/" TargetMode="External"/><Relationship Id="rId4708" Type="http://schemas.openxmlformats.org/officeDocument/2006/relationships/hyperlink" Target="https://rec.ethosia.co.il/profile/ta7OAQmaNLv9" TargetMode="External"/><Relationship Id="rId849" Type="http://schemas.openxmlformats.org/officeDocument/2006/relationships/hyperlink" Target="https://rec.ethosia.co.il/profile/ta2YBFRz7zh3" TargetMode="External"/><Relationship Id="rId844" Type="http://schemas.openxmlformats.org/officeDocument/2006/relationships/hyperlink" Target="https://rec.ethosia.co.il/profile/taQxqgUppDTp" TargetMode="External"/><Relationship Id="rId843" Type="http://schemas.openxmlformats.org/officeDocument/2006/relationships/hyperlink" Target="https://rec.ethosia.co.il/profile/taPhWY8ahBYi" TargetMode="External"/><Relationship Id="rId842" Type="http://schemas.openxmlformats.org/officeDocument/2006/relationships/hyperlink" Target="https://rec.ethosia.co.il/profile/taobc8zHA25J" TargetMode="External"/><Relationship Id="rId841" Type="http://schemas.openxmlformats.org/officeDocument/2006/relationships/hyperlink" Target="https://rec.ethosia.co.il/profile/ta1O9iXjoI_4" TargetMode="External"/><Relationship Id="rId848" Type="http://schemas.openxmlformats.org/officeDocument/2006/relationships/hyperlink" Target="https://rec.ethosia.co.il/profile/taldrZc0ATR6" TargetMode="External"/><Relationship Id="rId847" Type="http://schemas.openxmlformats.org/officeDocument/2006/relationships/hyperlink" Target="https://rec.ethosia.co.il/profile/taecYry68b5_" TargetMode="External"/><Relationship Id="rId846" Type="http://schemas.openxmlformats.org/officeDocument/2006/relationships/hyperlink" Target="https://rec.ethosia.co.il/profile/taWJDn3mucM_" TargetMode="External"/><Relationship Id="rId845" Type="http://schemas.openxmlformats.org/officeDocument/2006/relationships/hyperlink" Target="https://rec.ethosia.co.il/profile/ta8Us-kR54v_" TargetMode="External"/><Relationship Id="rId1670" Type="http://schemas.openxmlformats.org/officeDocument/2006/relationships/hyperlink" Target="https://rec.ethosia.co.il/profile/tapHRn7uFmJ8" TargetMode="External"/><Relationship Id="rId840" Type="http://schemas.openxmlformats.org/officeDocument/2006/relationships/hyperlink" Target="https://rec.ethosia.co.il/profile/taEClLxhvFWF" TargetMode="External"/><Relationship Id="rId1671" Type="http://schemas.openxmlformats.org/officeDocument/2006/relationships/hyperlink" Target="https://rec.ethosia.co.il/profile/taaIAfhvm7zh" TargetMode="External"/><Relationship Id="rId1672" Type="http://schemas.openxmlformats.org/officeDocument/2006/relationships/hyperlink" Target="https://rec.ethosia.co.il/profile/taQW5z5CQywV" TargetMode="External"/><Relationship Id="rId1673" Type="http://schemas.openxmlformats.org/officeDocument/2006/relationships/hyperlink" Target="https://rec.ethosia.co.il/profile/takkEF5nXXmp" TargetMode="External"/><Relationship Id="rId1674" Type="http://schemas.openxmlformats.org/officeDocument/2006/relationships/hyperlink" Target="https://rec.ethosia.co.il/profile/taojRIHWlT5y" TargetMode="External"/><Relationship Id="rId1664" Type="http://schemas.openxmlformats.org/officeDocument/2006/relationships/hyperlink" Target="https://rec.ethosia.co.il/profile/tagVdQBwNgX2" TargetMode="External"/><Relationship Id="rId2995" Type="http://schemas.openxmlformats.org/officeDocument/2006/relationships/hyperlink" Target="https://rec.ethosia.co.il/profile/taWUehv3dFwY" TargetMode="External"/><Relationship Id="rId1665" Type="http://schemas.openxmlformats.org/officeDocument/2006/relationships/hyperlink" Target="https://rec.ethosia.co.il/profile/taNZZboT87rU" TargetMode="External"/><Relationship Id="rId2996" Type="http://schemas.openxmlformats.org/officeDocument/2006/relationships/hyperlink" Target="http://www.linkedin.com/in/dvora-fuxbrumer-904587123" TargetMode="External"/><Relationship Id="rId1666" Type="http://schemas.openxmlformats.org/officeDocument/2006/relationships/hyperlink" Target="https://rec.ethosia.co.il/profile/tar96ns6HT2g" TargetMode="External"/><Relationship Id="rId2997" Type="http://schemas.openxmlformats.org/officeDocument/2006/relationships/hyperlink" Target="https://rec.ethosia.co.il/profile/ta01BwWuZ23O" TargetMode="External"/><Relationship Id="rId1667" Type="http://schemas.openxmlformats.org/officeDocument/2006/relationships/hyperlink" Target="https://rec.ethosia.co.il/profile/taiG8s72uz6P" TargetMode="External"/><Relationship Id="rId2998" Type="http://schemas.openxmlformats.org/officeDocument/2006/relationships/hyperlink" Target="https://www.linkedin.com/in/dvora-vaizman-640513236/" TargetMode="External"/><Relationship Id="rId1668" Type="http://schemas.openxmlformats.org/officeDocument/2006/relationships/hyperlink" Target="https://rec.ethosia.co.il/profile/tagtOm3FoVee" TargetMode="External"/><Relationship Id="rId2999" Type="http://schemas.openxmlformats.org/officeDocument/2006/relationships/hyperlink" Target="https://rec.ethosia.co.il/profile/taEbZAcolspp" TargetMode="External"/><Relationship Id="rId1669" Type="http://schemas.openxmlformats.org/officeDocument/2006/relationships/hyperlink" Target="https://rec.ethosia.co.il/profile/taz5u5ifmq3U" TargetMode="External"/><Relationship Id="rId839" Type="http://schemas.openxmlformats.org/officeDocument/2006/relationships/hyperlink" Target="https://rec.ethosia.co.il/profile/taBXfa3QzJ5t" TargetMode="External"/><Relationship Id="rId838" Type="http://schemas.openxmlformats.org/officeDocument/2006/relationships/hyperlink" Target="https://rec.ethosia.co.il/profile/tayZM5LhktW2" TargetMode="External"/><Relationship Id="rId833" Type="http://schemas.openxmlformats.org/officeDocument/2006/relationships/hyperlink" Target="https://rec.ethosia.co.il/profile/taSjeeq44jzr" TargetMode="External"/><Relationship Id="rId832" Type="http://schemas.openxmlformats.org/officeDocument/2006/relationships/hyperlink" Target="https://rec.ethosia.co.il/profile/taGY_5Snv8_V" TargetMode="External"/><Relationship Id="rId831" Type="http://schemas.openxmlformats.org/officeDocument/2006/relationships/hyperlink" Target="https://rec.ethosia.co.il/profile/tajguLUr_nJU" TargetMode="External"/><Relationship Id="rId830" Type="http://schemas.openxmlformats.org/officeDocument/2006/relationships/hyperlink" Target="https://rec.ethosia.co.il/profile/tavEuk6Motqs" TargetMode="External"/><Relationship Id="rId837" Type="http://schemas.openxmlformats.org/officeDocument/2006/relationships/hyperlink" Target="https://rec.ethosia.co.il/profile/taIYjbvoXHm8" TargetMode="External"/><Relationship Id="rId836" Type="http://schemas.openxmlformats.org/officeDocument/2006/relationships/hyperlink" Target="https://rec.ethosia.co.il/profile/tavDmSLvlu1_" TargetMode="External"/><Relationship Id="rId835" Type="http://schemas.openxmlformats.org/officeDocument/2006/relationships/hyperlink" Target="https://rec.ethosia.co.il/profile/tahPA-zB1lQf" TargetMode="External"/><Relationship Id="rId834" Type="http://schemas.openxmlformats.org/officeDocument/2006/relationships/hyperlink" Target="https://rec.ethosia.co.il/profile/taZm4V3e0808" TargetMode="External"/><Relationship Id="rId2990" Type="http://schemas.openxmlformats.org/officeDocument/2006/relationships/hyperlink" Target="http://www.linkedin.com/in/dror-shuhami-22b619210" TargetMode="External"/><Relationship Id="rId1660" Type="http://schemas.openxmlformats.org/officeDocument/2006/relationships/hyperlink" Target="https://rec.ethosia.co.il/profile/taicH58XUnHT" TargetMode="External"/><Relationship Id="rId2991" Type="http://schemas.openxmlformats.org/officeDocument/2006/relationships/hyperlink" Target="https://rec.ethosia.co.il/profile/taC5whwDnhgv" TargetMode="External"/><Relationship Id="rId1661" Type="http://schemas.openxmlformats.org/officeDocument/2006/relationships/hyperlink" Target="https://rec.ethosia.co.il/profile/taQTAquh78Sk" TargetMode="External"/><Relationship Id="rId2992" Type="http://schemas.openxmlformats.org/officeDocument/2006/relationships/hyperlink" Target="https://www.linkedin.com/in/dvir-mordoch-a79564204?jobid=1234&amp;amp;lipi=urn%3Ali%3Apage%3Ad_jobs_easyapply_pdfgenresume%3B3%2Fb0QVnERliPKWWpWEHkkg%3D%3D&amp;amp;licu=urn%3Ali%3Acontrol%3Ad_jobs_easyapply_pdfgenresume-v02_profile" TargetMode="External"/><Relationship Id="rId1662" Type="http://schemas.openxmlformats.org/officeDocument/2006/relationships/hyperlink" Target="https://rec.ethosia.co.il/profile/ta4CqMKUwwf2" TargetMode="External"/><Relationship Id="rId2993" Type="http://schemas.openxmlformats.org/officeDocument/2006/relationships/hyperlink" Target="https://rec.ethosia.co.il/profile/ta7SmHNx_S5o" TargetMode="External"/><Relationship Id="rId1663" Type="http://schemas.openxmlformats.org/officeDocument/2006/relationships/hyperlink" Target="https://rec.ethosia.co.il/profile/taZb8pdRB89d" TargetMode="External"/><Relationship Id="rId2994" Type="http://schemas.openxmlformats.org/officeDocument/2006/relationships/hyperlink" Target="https://www.linkedin.com/in/dvir-shahala-248623135/" TargetMode="External"/><Relationship Id="rId2148" Type="http://schemas.openxmlformats.org/officeDocument/2006/relationships/hyperlink" Target="https://rec.ethosia.co.il/profile/ta5CZssDq6q3" TargetMode="External"/><Relationship Id="rId2149" Type="http://schemas.openxmlformats.org/officeDocument/2006/relationships/hyperlink" Target="https://rec.ethosia.co.il/profile/tacGsEOHceS7" TargetMode="External"/><Relationship Id="rId3479" Type="http://schemas.openxmlformats.org/officeDocument/2006/relationships/hyperlink" Target="https://www.linkedin.com/in/itamar-reiter-b724b7230/" TargetMode="External"/><Relationship Id="rId3470" Type="http://schemas.openxmlformats.org/officeDocument/2006/relationships/hyperlink" Target="https://rec.ethosia.co.il/profile/taNMiLQr_5tr" TargetMode="External"/><Relationship Id="rId2140" Type="http://schemas.openxmlformats.org/officeDocument/2006/relationships/hyperlink" Target="https://rec.ethosia.co.il/profile/ta_5bsTTMF_s" TargetMode="External"/><Relationship Id="rId3472" Type="http://schemas.openxmlformats.org/officeDocument/2006/relationships/hyperlink" Target="https://rec.ethosia.co.il/profile/taDhlWcd8sup" TargetMode="External"/><Relationship Id="rId2141" Type="http://schemas.openxmlformats.org/officeDocument/2006/relationships/hyperlink" Target="https://rec.ethosia.co.il/profile/ta9bnCsIQz-O" TargetMode="External"/><Relationship Id="rId3471" Type="http://schemas.openxmlformats.org/officeDocument/2006/relationships/hyperlink" Target="https://www.linkedin.com/in/itai-jakubovich-26b344119/" TargetMode="External"/><Relationship Id="rId2142" Type="http://schemas.openxmlformats.org/officeDocument/2006/relationships/hyperlink" Target="https://rec.ethosia.co.il/profile/tawjlkKPXSXg" TargetMode="External"/><Relationship Id="rId3474" Type="http://schemas.openxmlformats.org/officeDocument/2006/relationships/hyperlink" Target="https://rec.ethosia.co.il/profile/tamO0YdLmxBd" TargetMode="External"/><Relationship Id="rId2143" Type="http://schemas.openxmlformats.org/officeDocument/2006/relationships/hyperlink" Target="https://rec.ethosia.co.il/profile/taw-Vrm5EDRR" TargetMode="External"/><Relationship Id="rId3473" Type="http://schemas.openxmlformats.org/officeDocument/2006/relationships/hyperlink" Target="https://www.linkedin.com/in/itamar-barkai-26119a226/" TargetMode="External"/><Relationship Id="rId2144" Type="http://schemas.openxmlformats.org/officeDocument/2006/relationships/hyperlink" Target="https://rec.ethosia.co.il/profile/taVp5VkcUqy0" TargetMode="External"/><Relationship Id="rId3476" Type="http://schemas.openxmlformats.org/officeDocument/2006/relationships/hyperlink" Target="https://rec.ethosia.co.il/profile/taKa55Ja3jJ_" TargetMode="External"/><Relationship Id="rId2145" Type="http://schemas.openxmlformats.org/officeDocument/2006/relationships/hyperlink" Target="https://rec.ethosia.co.il/profile/tagX5oHKr7RH" TargetMode="External"/><Relationship Id="rId3475" Type="http://schemas.openxmlformats.org/officeDocument/2006/relationships/hyperlink" Target="https://www.linkedin.com/in/itamar-kutai-168615257/" TargetMode="External"/><Relationship Id="rId2146" Type="http://schemas.openxmlformats.org/officeDocument/2006/relationships/hyperlink" Target="https://rec.ethosia.co.il/profile/tau_zURi6GxI" TargetMode="External"/><Relationship Id="rId3478" Type="http://schemas.openxmlformats.org/officeDocument/2006/relationships/hyperlink" Target="https://rec.ethosia.co.il/profile/tacU46VXysPr" TargetMode="External"/><Relationship Id="rId2147" Type="http://schemas.openxmlformats.org/officeDocument/2006/relationships/hyperlink" Target="https://rec.ethosia.co.il/profile/taiESb_hxXjK" TargetMode="External"/><Relationship Id="rId3477" Type="http://schemas.openxmlformats.org/officeDocument/2006/relationships/hyperlink" Target="http://www.linkedin.com/in/itamar-" TargetMode="External"/><Relationship Id="rId2137" Type="http://schemas.openxmlformats.org/officeDocument/2006/relationships/hyperlink" Target="https://rec.ethosia.co.il/profile/ta41Ygy0r-Rh" TargetMode="External"/><Relationship Id="rId3469" Type="http://schemas.openxmlformats.org/officeDocument/2006/relationships/hyperlink" Target="https://www.linkedin.com/in/irit-lagziel-6604b440/" TargetMode="External"/><Relationship Id="rId2138" Type="http://schemas.openxmlformats.org/officeDocument/2006/relationships/hyperlink" Target="https://rec.ethosia.co.il/profile/ta55XQFnagfL" TargetMode="External"/><Relationship Id="rId3468" Type="http://schemas.openxmlformats.org/officeDocument/2006/relationships/hyperlink" Target="https://rec.ethosia.co.il/profile/tawDHdxuTcKI" TargetMode="External"/><Relationship Id="rId4799" Type="http://schemas.openxmlformats.org/officeDocument/2006/relationships/hyperlink" Target="https://www.linkedin.com/in/snir-moscovich-40752a276" TargetMode="External"/><Relationship Id="rId2139" Type="http://schemas.openxmlformats.org/officeDocument/2006/relationships/hyperlink" Target="https://rec.ethosia.co.il/profile/tathQwphAXwQ" TargetMode="External"/><Relationship Id="rId4790" Type="http://schemas.openxmlformats.org/officeDocument/2006/relationships/hyperlink" Target="https://rec.ethosia.co.il/profile/ta_5O-epcvW7" TargetMode="External"/><Relationship Id="rId3461" Type="http://schemas.openxmlformats.org/officeDocument/2006/relationships/hyperlink" Target="https://www.linkedin.com/in/inbar-yoel-956140210/" TargetMode="External"/><Relationship Id="rId4792" Type="http://schemas.openxmlformats.org/officeDocument/2006/relationships/hyperlink" Target="https://rec.ethosia.co.il/profile/taMhAp7_gTyI" TargetMode="External"/><Relationship Id="rId2130" Type="http://schemas.openxmlformats.org/officeDocument/2006/relationships/hyperlink" Target="https://rec.ethosia.co.il/profile/ta558BPflSAT" TargetMode="External"/><Relationship Id="rId3460" Type="http://schemas.openxmlformats.org/officeDocument/2006/relationships/hyperlink" Target="https://rec.ethosia.co.il/profile/ta4Fxr1hz8s2" TargetMode="External"/><Relationship Id="rId4791" Type="http://schemas.openxmlformats.org/officeDocument/2006/relationships/hyperlink" Target="https://www.linkedin.com/in/sinai-pearlstein-1783689a/" TargetMode="External"/><Relationship Id="rId2131" Type="http://schemas.openxmlformats.org/officeDocument/2006/relationships/hyperlink" Target="https://rec.ethosia.co.il/profile/ta0TODA2LcgM" TargetMode="External"/><Relationship Id="rId3463" Type="http://schemas.openxmlformats.org/officeDocument/2006/relationships/hyperlink" Target="https://www.linkedin.com/in/innoviz?jobid=1234&amp;amp;lipi=urn%3Ali%3Apage%3Ad_jobs_easyapply_pdfgenresume%3B4qu62EzZQ8Gf6AzKfI7fuw%3D%3D&amp;amp;licu=urn%3Ali%3Acontrol%3Ad_jobs_easyapply_pdfgenresume-v02_profile" TargetMode="External"/><Relationship Id="rId4794" Type="http://schemas.openxmlformats.org/officeDocument/2006/relationships/hyperlink" Target="https://rec.ethosia.co.il/profile/tayoWClQaNs8" TargetMode="External"/><Relationship Id="rId2132" Type="http://schemas.openxmlformats.org/officeDocument/2006/relationships/hyperlink" Target="https://rec.ethosia.co.il/profile/taS8rT9o8M7E" TargetMode="External"/><Relationship Id="rId3462" Type="http://schemas.openxmlformats.org/officeDocument/2006/relationships/hyperlink" Target="https://rec.ethosia.co.il/profile/tasr5Jh-i8_2" TargetMode="External"/><Relationship Id="rId4793" Type="http://schemas.openxmlformats.org/officeDocument/2006/relationships/hyperlink" Target="https://linkedin.com/in/sivan-fishel-?i-m-hiring?-b733b7166/" TargetMode="External"/><Relationship Id="rId2133" Type="http://schemas.openxmlformats.org/officeDocument/2006/relationships/hyperlink" Target="https://rec.ethosia.co.il/profile/taHlG2sEI90r" TargetMode="External"/><Relationship Id="rId3465" Type="http://schemas.openxmlformats.org/officeDocument/2006/relationships/hyperlink" Target="https://www.linkedin.com/in/ir-ts-m-khairuddin-samsuddin-p-tech-miem-p-eng-pe-acpe-57238514" TargetMode="External"/><Relationship Id="rId4796" Type="http://schemas.openxmlformats.org/officeDocument/2006/relationships/hyperlink" Target="https://rec.ethosia.co.il/profile/tau4Ewa07HF0" TargetMode="External"/><Relationship Id="rId2134" Type="http://schemas.openxmlformats.org/officeDocument/2006/relationships/hyperlink" Target="https://rec.ethosia.co.il/profile/ta6AIjMW8kcf" TargetMode="External"/><Relationship Id="rId3464" Type="http://schemas.openxmlformats.org/officeDocument/2006/relationships/hyperlink" Target="https://rec.ethosia.co.il/profile/tam0G1vfwaRh" TargetMode="External"/><Relationship Id="rId4795" Type="http://schemas.openxmlformats.org/officeDocument/2006/relationships/hyperlink" Target="https://www.linkedin.com/in/sivan-gueta-3a0740179/" TargetMode="External"/><Relationship Id="rId2135" Type="http://schemas.openxmlformats.org/officeDocument/2006/relationships/hyperlink" Target="https://rec.ethosia.co.il/profile/tahLJHziTFzQ" TargetMode="External"/><Relationship Id="rId3467" Type="http://schemas.openxmlformats.org/officeDocument/2006/relationships/hyperlink" Target="https://www.linkedin.com/in/ira-miller-b6796570/" TargetMode="External"/><Relationship Id="rId4798" Type="http://schemas.openxmlformats.org/officeDocument/2006/relationships/hyperlink" Target="https://rec.ethosia.co.il/profile/ta8_sL1jvxaI" TargetMode="External"/><Relationship Id="rId2136" Type="http://schemas.openxmlformats.org/officeDocument/2006/relationships/hyperlink" Target="https://rec.ethosia.co.il/profile/ta6ma0PxDkVR" TargetMode="External"/><Relationship Id="rId3466" Type="http://schemas.openxmlformats.org/officeDocument/2006/relationships/hyperlink" Target="https://rec.ethosia.co.il/profile/taRFGwz0V_wK" TargetMode="External"/><Relationship Id="rId4797" Type="http://schemas.openxmlformats.org/officeDocument/2006/relationships/hyperlink" Target="https://www.linkedin.com/in/slava-luzakin-53278a60/" TargetMode="External"/><Relationship Id="rId3490" Type="http://schemas.openxmlformats.org/officeDocument/2006/relationships/hyperlink" Target="https://rec.ethosia.co.il/profile/taMba0-6vtgy" TargetMode="External"/><Relationship Id="rId2160" Type="http://schemas.openxmlformats.org/officeDocument/2006/relationships/hyperlink" Target="https://rec.ethosia.co.il/profile/taT_k1mQlYgN" TargetMode="External"/><Relationship Id="rId3492" Type="http://schemas.openxmlformats.org/officeDocument/2006/relationships/hyperlink" Target="https://rec.ethosia.co.il/profile/tasRzNMnRKLK" TargetMode="External"/><Relationship Id="rId2161" Type="http://schemas.openxmlformats.org/officeDocument/2006/relationships/hyperlink" Target="https://rec.ethosia.co.il/profile/taKau-vYcBob" TargetMode="External"/><Relationship Id="rId3491" Type="http://schemas.openxmlformats.org/officeDocument/2006/relationships/hyperlink" Target="https://www.linkedin.com/in/itay-pinhasi-403783233/" TargetMode="External"/><Relationship Id="rId2162" Type="http://schemas.openxmlformats.org/officeDocument/2006/relationships/hyperlink" Target="https://rec.ethosia.co.il/profile/taUUIEV3pIsK" TargetMode="External"/><Relationship Id="rId3494" Type="http://schemas.openxmlformats.org/officeDocument/2006/relationships/hyperlink" Target="https://rec.ethosia.co.il/profile/taL14yJwEwsc" TargetMode="External"/><Relationship Id="rId2163" Type="http://schemas.openxmlformats.org/officeDocument/2006/relationships/hyperlink" Target="https://rec.ethosia.co.il/profile/taRErfxWFGKH" TargetMode="External"/><Relationship Id="rId3493" Type="http://schemas.openxmlformats.org/officeDocument/2006/relationships/hyperlink" Target="https://www.linkedin.com/in/itay-rayfer-1bb418277/" TargetMode="External"/><Relationship Id="rId2164" Type="http://schemas.openxmlformats.org/officeDocument/2006/relationships/hyperlink" Target="https://rec.ethosia.co.il/profile/taeEwzO8FXJh" TargetMode="External"/><Relationship Id="rId3496" Type="http://schemas.openxmlformats.org/officeDocument/2006/relationships/hyperlink" Target="https://rec.ethosia.co.il/profile/taPxcZlr-BOY" TargetMode="External"/><Relationship Id="rId2165" Type="http://schemas.openxmlformats.org/officeDocument/2006/relationships/hyperlink" Target="https://rec.ethosia.co.il/profile/taT7ls--vgc1" TargetMode="External"/><Relationship Id="rId3495" Type="http://schemas.openxmlformats.org/officeDocument/2006/relationships/hyperlink" Target="https://www.linkedin.com/in/itay-saferstein-5672b4235/" TargetMode="External"/><Relationship Id="rId2166" Type="http://schemas.openxmlformats.org/officeDocument/2006/relationships/hyperlink" Target="https://rec.ethosia.co.il/profile/taka-QzwVsEZ" TargetMode="External"/><Relationship Id="rId3498" Type="http://schemas.openxmlformats.org/officeDocument/2006/relationships/hyperlink" Target="https://rec.ethosia.co.il/profile/tauJXPemUvoH" TargetMode="External"/><Relationship Id="rId2167" Type="http://schemas.openxmlformats.org/officeDocument/2006/relationships/hyperlink" Target="https://rec.ethosia.co.il/profile/taAPVWfajTBM" TargetMode="External"/><Relationship Id="rId3497" Type="http://schemas.openxmlformats.org/officeDocument/2006/relationships/hyperlink" Target="https://www.linkedin.com/in/itay" TargetMode="External"/><Relationship Id="rId2168" Type="http://schemas.openxmlformats.org/officeDocument/2006/relationships/hyperlink" Target="https://rec.ethosia.co.il/profile/ta9eH3DHHQNA" TargetMode="External"/><Relationship Id="rId2169" Type="http://schemas.openxmlformats.org/officeDocument/2006/relationships/hyperlink" Target="https://rec.ethosia.co.il/profile/taCTyAgWz0KM" TargetMode="External"/><Relationship Id="rId3499" Type="http://schemas.openxmlformats.org/officeDocument/2006/relationships/hyperlink" Target="http://www.linkedin.com/in/itayChabte" TargetMode="External"/><Relationship Id="rId2159" Type="http://schemas.openxmlformats.org/officeDocument/2006/relationships/hyperlink" Target="https://rec.ethosia.co.il/profile/talmYeHWi8N6" TargetMode="External"/><Relationship Id="rId3481" Type="http://schemas.openxmlformats.org/officeDocument/2006/relationships/hyperlink" Target="https://www.linkedin.com/in/itamar-wolfensohn-154a172b7/" TargetMode="External"/><Relationship Id="rId2150" Type="http://schemas.openxmlformats.org/officeDocument/2006/relationships/hyperlink" Target="https://rec.ethosia.co.il/profile/ta8dh3uAWhrF" TargetMode="External"/><Relationship Id="rId3480" Type="http://schemas.openxmlformats.org/officeDocument/2006/relationships/hyperlink" Target="https://rec.ethosia.co.il/profile/taRp-fVIUpRh" TargetMode="External"/><Relationship Id="rId2151" Type="http://schemas.openxmlformats.org/officeDocument/2006/relationships/hyperlink" Target="https://rec.ethosia.co.il/profile/taEmauAYF4XC" TargetMode="External"/><Relationship Id="rId3483" Type="http://schemas.openxmlformats.org/officeDocument/2006/relationships/hyperlink" Target="https://www.linkedin.com/in/itamar-yochpaz-036637230/" TargetMode="External"/><Relationship Id="rId2152" Type="http://schemas.openxmlformats.org/officeDocument/2006/relationships/hyperlink" Target="https://rec.ethosia.co.il/profile/taW0j2MMly-3" TargetMode="External"/><Relationship Id="rId3482" Type="http://schemas.openxmlformats.org/officeDocument/2006/relationships/hyperlink" Target="https://rec.ethosia.co.il/profile/ta3wNcB-LBeR" TargetMode="External"/><Relationship Id="rId2153" Type="http://schemas.openxmlformats.org/officeDocument/2006/relationships/hyperlink" Target="https://rec.ethosia.co.il/profile/taVfYRDMXxFY" TargetMode="External"/><Relationship Id="rId3485" Type="http://schemas.openxmlformats.org/officeDocument/2006/relationships/hyperlink" Target="https://www.linkedin.com/in/itay-cohen-0a4b40279?utm_source=share&amp;amp;utm_campaign=share_via&amp;amp;utm_content=profile&amp;amp;utm_medium=android_app" TargetMode="External"/><Relationship Id="rId2154" Type="http://schemas.openxmlformats.org/officeDocument/2006/relationships/hyperlink" Target="https://rec.ethosia.co.il/profile/tau_vPBLUWcj" TargetMode="External"/><Relationship Id="rId3484" Type="http://schemas.openxmlformats.org/officeDocument/2006/relationships/hyperlink" Target="https://rec.ethosia.co.il/profile/tahqKOd334Tv" TargetMode="External"/><Relationship Id="rId2155" Type="http://schemas.openxmlformats.org/officeDocument/2006/relationships/hyperlink" Target="https://rec.ethosia.co.il/profile/taXPgUFCitNp" TargetMode="External"/><Relationship Id="rId3487" Type="http://schemas.openxmlformats.org/officeDocument/2006/relationships/hyperlink" Target="http://www.linkedin.com/in/-Itay-Feldman" TargetMode="External"/><Relationship Id="rId2156" Type="http://schemas.openxmlformats.org/officeDocument/2006/relationships/hyperlink" Target="https://rec.ethosia.co.il/profile/taQ9ysKVUvmN" TargetMode="External"/><Relationship Id="rId3486" Type="http://schemas.openxmlformats.org/officeDocument/2006/relationships/hyperlink" Target="https://rec.ethosia.co.il/profile/taNNaMENIzGl" TargetMode="External"/><Relationship Id="rId2157" Type="http://schemas.openxmlformats.org/officeDocument/2006/relationships/hyperlink" Target="https://rec.ethosia.co.il/profile/taWc2DuPqvvT" TargetMode="External"/><Relationship Id="rId3489" Type="http://schemas.openxmlformats.org/officeDocument/2006/relationships/hyperlink" Target="http://www.linkedin.com/in/matanel-vaigast" TargetMode="External"/><Relationship Id="rId2158" Type="http://schemas.openxmlformats.org/officeDocument/2006/relationships/hyperlink" Target="https://rec.ethosia.co.il/profile/taPo0cS63lMz" TargetMode="External"/><Relationship Id="rId3488" Type="http://schemas.openxmlformats.org/officeDocument/2006/relationships/hyperlink" Target="https://rec.ethosia.co.il/profile/tahA_vpNK8au" TargetMode="External"/><Relationship Id="rId2104" Type="http://schemas.openxmlformats.org/officeDocument/2006/relationships/hyperlink" Target="https://rec.ethosia.co.il/profile/taAHK1Xot-AP" TargetMode="External"/><Relationship Id="rId3436" Type="http://schemas.openxmlformats.org/officeDocument/2006/relationships/hyperlink" Target="https://rec.ethosia.co.il/profile/taapqc4yLrTb" TargetMode="External"/><Relationship Id="rId4767" Type="http://schemas.openxmlformats.org/officeDocument/2006/relationships/hyperlink" Target="https://www.linkedin.com/in/shiri-golobin-876169217/" TargetMode="External"/><Relationship Id="rId2105" Type="http://schemas.openxmlformats.org/officeDocument/2006/relationships/hyperlink" Target="https://rec.ethosia.co.il/profile/tasci3DrNUNE" TargetMode="External"/><Relationship Id="rId3435" Type="http://schemas.openxmlformats.org/officeDocument/2006/relationships/hyperlink" Target="https://www.linkedin.com/in/ilia-rudnik-b04452221/" TargetMode="External"/><Relationship Id="rId4766" Type="http://schemas.openxmlformats.org/officeDocument/2006/relationships/hyperlink" Target="https://rec.ethosia.co.il/profile/tawe3tzTOFff" TargetMode="External"/><Relationship Id="rId2106" Type="http://schemas.openxmlformats.org/officeDocument/2006/relationships/hyperlink" Target="https://rec.ethosia.co.il/profile/tapa3QhndWBZ" TargetMode="External"/><Relationship Id="rId3438" Type="http://schemas.openxmlformats.org/officeDocument/2006/relationships/hyperlink" Target="https://rec.ethosia.co.il/profile/tarRNCoVAt6I" TargetMode="External"/><Relationship Id="rId4769" Type="http://schemas.openxmlformats.org/officeDocument/2006/relationships/hyperlink" Target="https://www.linkedin.com/in/shirley-darsa-872b3a100" TargetMode="External"/><Relationship Id="rId2107" Type="http://schemas.openxmlformats.org/officeDocument/2006/relationships/hyperlink" Target="https://rec.ethosia.co.il/profile/tagxd8n3MAow" TargetMode="External"/><Relationship Id="rId3437" Type="http://schemas.openxmlformats.org/officeDocument/2006/relationships/hyperlink" Target="https://www.linkedin.com/in/ilrozenbaumlnkd/" TargetMode="External"/><Relationship Id="rId4768" Type="http://schemas.openxmlformats.org/officeDocument/2006/relationships/hyperlink" Target="https://rec.ethosia.co.il/profile/taVugJIvrMK-" TargetMode="External"/><Relationship Id="rId2108" Type="http://schemas.openxmlformats.org/officeDocument/2006/relationships/hyperlink" Target="https://rec.ethosia.co.il/profile/taM-aGaHDlRL" TargetMode="External"/><Relationship Id="rId2109" Type="http://schemas.openxmlformats.org/officeDocument/2006/relationships/hyperlink" Target="https://rec.ethosia.co.il/profile/taoHSnXrtnbT" TargetMode="External"/><Relationship Id="rId3439" Type="http://schemas.openxmlformats.org/officeDocument/2006/relationships/hyperlink" Target="https://www.linkedin.com/in/ilya-" TargetMode="External"/><Relationship Id="rId3430" Type="http://schemas.openxmlformats.org/officeDocument/2006/relationships/hyperlink" Target="https://rec.ethosia.co.il/profile/taIuludzFhPi" TargetMode="External"/><Relationship Id="rId4761" Type="http://schemas.openxmlformats.org/officeDocument/2006/relationships/hyperlink" Target="http://www.linkedin.com/in/shira-rotshild-3a72a91b5" TargetMode="External"/><Relationship Id="rId4760" Type="http://schemas.openxmlformats.org/officeDocument/2006/relationships/hyperlink" Target="https://rec.ethosia.co.il/profile/taXO-rhR425d" TargetMode="External"/><Relationship Id="rId2100" Type="http://schemas.openxmlformats.org/officeDocument/2006/relationships/hyperlink" Target="https://rec.ethosia.co.il/profile/taJ8pDrex04f" TargetMode="External"/><Relationship Id="rId3432" Type="http://schemas.openxmlformats.org/officeDocument/2006/relationships/hyperlink" Target="https://rec.ethosia.co.il/profile/ta-p77HT8UaH" TargetMode="External"/><Relationship Id="rId4763" Type="http://schemas.openxmlformats.org/officeDocument/2006/relationships/hyperlink" Target="https://www.linkedin.com/in/shiraz-tal-558b64174" TargetMode="External"/><Relationship Id="rId2101" Type="http://schemas.openxmlformats.org/officeDocument/2006/relationships/hyperlink" Target="https://rec.ethosia.co.il/profile/taruq-C7NgNs" TargetMode="External"/><Relationship Id="rId3431" Type="http://schemas.openxmlformats.org/officeDocument/2006/relationships/hyperlink" Target="https://www.linkedin.com/in/ilia-galperin-24454882" TargetMode="External"/><Relationship Id="rId4762" Type="http://schemas.openxmlformats.org/officeDocument/2006/relationships/hyperlink" Target="https://rec.ethosia.co.il/profile/taCFfiwVeByW" TargetMode="External"/><Relationship Id="rId2102" Type="http://schemas.openxmlformats.org/officeDocument/2006/relationships/hyperlink" Target="https://rec.ethosia.co.il/profile/taNjBUpiW-vr" TargetMode="External"/><Relationship Id="rId3434" Type="http://schemas.openxmlformats.org/officeDocument/2006/relationships/hyperlink" Target="https://rec.ethosia.co.il/profile/taTM9e3bO37p" TargetMode="External"/><Relationship Id="rId4765" Type="http://schemas.openxmlformats.org/officeDocument/2006/relationships/hyperlink" Target="https://www.linkedin.com/in/shiri-franks-147966224?lipi=urn%3Ali%3Apage%3Ad_flagship3_profile_view_base_contact_details%3BJ%2BNMGWCiQbeCHYHnzAPvyQ%3D%3D" TargetMode="External"/><Relationship Id="rId2103" Type="http://schemas.openxmlformats.org/officeDocument/2006/relationships/hyperlink" Target="https://rec.ethosia.co.il/profile/tadzB3Lmvf7J" TargetMode="External"/><Relationship Id="rId3433" Type="http://schemas.openxmlformats.org/officeDocument/2006/relationships/hyperlink" Target="https://www.linkedin.com/in/david-faerman/" TargetMode="External"/><Relationship Id="rId4764" Type="http://schemas.openxmlformats.org/officeDocument/2006/relationships/hyperlink" Target="https://rec.ethosia.co.il/profile/ta5ylrpdZpMT" TargetMode="External"/><Relationship Id="rId3425" Type="http://schemas.openxmlformats.org/officeDocument/2006/relationships/hyperlink" Target="http://www.linkedin.com/in/ilana-tordjman-0b3435189" TargetMode="External"/><Relationship Id="rId4756" Type="http://schemas.openxmlformats.org/officeDocument/2006/relationships/hyperlink" Target="https://rec.ethosia.co.il/profile/taRGE1qymtWs" TargetMode="External"/><Relationship Id="rId3424" Type="http://schemas.openxmlformats.org/officeDocument/2006/relationships/hyperlink" Target="https://rec.ethosia.co.il/profile/tar1R_orPzcS" TargetMode="External"/><Relationship Id="rId4755" Type="http://schemas.openxmlformats.org/officeDocument/2006/relationships/hyperlink" Target="https://www.linkedin.com/in/shira-halfon1598/" TargetMode="External"/><Relationship Id="rId3427" Type="http://schemas.openxmlformats.org/officeDocument/2006/relationships/hyperlink" Target="http://www.linkedin.com/in/ilay-faran-33ba0a200" TargetMode="External"/><Relationship Id="rId4758" Type="http://schemas.openxmlformats.org/officeDocument/2006/relationships/hyperlink" Target="https://rec.ethosia.co.il/profile/tayyyFFRskHq" TargetMode="External"/><Relationship Id="rId3426" Type="http://schemas.openxmlformats.org/officeDocument/2006/relationships/hyperlink" Target="https://rec.ethosia.co.il/profile/taruDPSQIueS" TargetMode="External"/><Relationship Id="rId4757" Type="http://schemas.openxmlformats.org/officeDocument/2006/relationships/hyperlink" Target="https://www.linkedin.com/in/shira-malka-1859661b4/" TargetMode="External"/><Relationship Id="rId3429" Type="http://schemas.openxmlformats.org/officeDocument/2006/relationships/hyperlink" Target="https://www.linkedin.com/in/ilia-dikii-b92a81267/" TargetMode="External"/><Relationship Id="rId3428" Type="http://schemas.openxmlformats.org/officeDocument/2006/relationships/hyperlink" Target="https://rec.ethosia.co.il/profile/ta055MkwnxfB" TargetMode="External"/><Relationship Id="rId4759" Type="http://schemas.openxmlformats.org/officeDocument/2006/relationships/hyperlink" Target="https://www.linkedin.com/in/shira-ohanah-" TargetMode="External"/><Relationship Id="rId899" Type="http://schemas.openxmlformats.org/officeDocument/2006/relationships/hyperlink" Target="https://rec.ethosia.co.il/profile/ta9X7HfqkXsO" TargetMode="External"/><Relationship Id="rId898" Type="http://schemas.openxmlformats.org/officeDocument/2006/relationships/hyperlink" Target="https://rec.ethosia.co.il/profile/taVF_xJbAjOd" TargetMode="External"/><Relationship Id="rId897" Type="http://schemas.openxmlformats.org/officeDocument/2006/relationships/hyperlink" Target="https://rec.ethosia.co.il/profile/tahtUUgS0net" TargetMode="External"/><Relationship Id="rId896" Type="http://schemas.openxmlformats.org/officeDocument/2006/relationships/hyperlink" Target="https://rec.ethosia.co.il/profile/ta4UzP9lZRkt" TargetMode="External"/><Relationship Id="rId891" Type="http://schemas.openxmlformats.org/officeDocument/2006/relationships/hyperlink" Target="https://rec.ethosia.co.il/profile/tapibSDDPG3y" TargetMode="External"/><Relationship Id="rId890" Type="http://schemas.openxmlformats.org/officeDocument/2006/relationships/hyperlink" Target="https://rec.ethosia.co.il/profile/ta2XclZvBU9W" TargetMode="External"/><Relationship Id="rId4750" Type="http://schemas.openxmlformats.org/officeDocument/2006/relationships/hyperlink" Target="https://rec.ethosia.co.il/profile/tan3RLzl8zvq" TargetMode="External"/><Relationship Id="rId895" Type="http://schemas.openxmlformats.org/officeDocument/2006/relationships/hyperlink" Target="https://rec.ethosia.co.il/profile/taRhjImH-LM0" TargetMode="External"/><Relationship Id="rId3421" Type="http://schemas.openxmlformats.org/officeDocument/2006/relationships/hyperlink" Target="http://www.linkedin.com/in/igor-golovchenko-90b26b205" TargetMode="External"/><Relationship Id="rId4752" Type="http://schemas.openxmlformats.org/officeDocument/2006/relationships/hyperlink" Target="https://rec.ethosia.co.il/profile/tayIucSkwAgp" TargetMode="External"/><Relationship Id="rId894" Type="http://schemas.openxmlformats.org/officeDocument/2006/relationships/hyperlink" Target="https://rec.ethosia.co.il/profile/taoH4X0OYwjP" TargetMode="External"/><Relationship Id="rId3420" Type="http://schemas.openxmlformats.org/officeDocument/2006/relationships/hyperlink" Target="https://rec.ethosia.co.il/profile/taorPHIZfOV-" TargetMode="External"/><Relationship Id="rId4751" Type="http://schemas.openxmlformats.org/officeDocument/2006/relationships/hyperlink" Target="https://www.linkedin.com/in/shira-feigin-9321a3243" TargetMode="External"/><Relationship Id="rId893" Type="http://schemas.openxmlformats.org/officeDocument/2006/relationships/hyperlink" Target="https://rec.ethosia.co.il/profile/taHHHQAb7hCE" TargetMode="External"/><Relationship Id="rId3423" Type="http://schemas.openxmlformats.org/officeDocument/2006/relationships/hyperlink" Target="http://www.linkedin.com/in/mari" TargetMode="External"/><Relationship Id="rId4754" Type="http://schemas.openxmlformats.org/officeDocument/2006/relationships/hyperlink" Target="https://rec.ethosia.co.il/profile/taYuKMlSk6EM" TargetMode="External"/><Relationship Id="rId892" Type="http://schemas.openxmlformats.org/officeDocument/2006/relationships/hyperlink" Target="https://rec.ethosia.co.il/profile/ta7QmX4Epv3x" TargetMode="External"/><Relationship Id="rId3422" Type="http://schemas.openxmlformats.org/officeDocument/2006/relationships/hyperlink" Target="https://rec.ethosia.co.il/profile/taTz0QLQKFl5" TargetMode="External"/><Relationship Id="rId4753" Type="http://schemas.openxmlformats.org/officeDocument/2006/relationships/hyperlink" Target="https://www.linkedin.com/in/shira-frumkin-3737895b/" TargetMode="External"/><Relationship Id="rId2126" Type="http://schemas.openxmlformats.org/officeDocument/2006/relationships/hyperlink" Target="https://rec.ethosia.co.il/profile/taOmMdxMNUKi" TargetMode="External"/><Relationship Id="rId3458" Type="http://schemas.openxmlformats.org/officeDocument/2006/relationships/hyperlink" Target="https://rec.ethosia.co.il/profile/taR5qSI2dQsH" TargetMode="External"/><Relationship Id="rId4789" Type="http://schemas.openxmlformats.org/officeDocument/2006/relationships/hyperlink" Target="http://www.linkedin.com/in/simor-nadav-35b345205" TargetMode="External"/><Relationship Id="rId2127" Type="http://schemas.openxmlformats.org/officeDocument/2006/relationships/hyperlink" Target="https://rec.ethosia.co.il/profile/taPBdBioh95M" TargetMode="External"/><Relationship Id="rId3457" Type="http://schemas.openxmlformats.org/officeDocument/2006/relationships/hyperlink" Target="https://www.linkedin.com/in/inbar-yarkoni-32070b199/" TargetMode="External"/><Relationship Id="rId4788" Type="http://schemas.openxmlformats.org/officeDocument/2006/relationships/hyperlink" Target="https://rec.ethosia.co.il/profile/tannUQ3OcYsg" TargetMode="External"/><Relationship Id="rId2128" Type="http://schemas.openxmlformats.org/officeDocument/2006/relationships/hyperlink" Target="https://rec.ethosia.co.il/profile/taQPAgx89hxQ" TargetMode="External"/><Relationship Id="rId2129" Type="http://schemas.openxmlformats.org/officeDocument/2006/relationships/hyperlink" Target="https://rec.ethosia.co.il/profile/ta_9JUVnlXDK" TargetMode="External"/><Relationship Id="rId3459" Type="http://schemas.openxmlformats.org/officeDocument/2006/relationships/hyperlink" Target="https://www.linkedin.com/in/inbar-yoel-956140210/" TargetMode="External"/><Relationship Id="rId3450" Type="http://schemas.openxmlformats.org/officeDocument/2006/relationships/hyperlink" Target="https://rec.ethosia.co.il/profile/ta_vSiG4l9lf" TargetMode="External"/><Relationship Id="rId4781" Type="http://schemas.openxmlformats.org/officeDocument/2006/relationships/hyperlink" Target="https://www.linkedin.com/in/shoval-ben-asouli-031750236/" TargetMode="External"/><Relationship Id="rId4780" Type="http://schemas.openxmlformats.org/officeDocument/2006/relationships/hyperlink" Target="https://rec.ethosia.co.il/profile/taCrFQtYiaKv" TargetMode="External"/><Relationship Id="rId2120" Type="http://schemas.openxmlformats.org/officeDocument/2006/relationships/hyperlink" Target="https://rec.ethosia.co.il/profile/taEIIvT88X1F" TargetMode="External"/><Relationship Id="rId3452" Type="http://schemas.openxmlformats.org/officeDocument/2006/relationships/hyperlink" Target="https://rec.ethosia.co.il/profile/taq84MU5mNdq" TargetMode="External"/><Relationship Id="rId4783" Type="http://schemas.openxmlformats.org/officeDocument/2006/relationships/hyperlink" Target="https://www.linkedin.com/in/shua-friedman-7198001b8/" TargetMode="External"/><Relationship Id="rId2121" Type="http://schemas.openxmlformats.org/officeDocument/2006/relationships/hyperlink" Target="https://rec.ethosia.co.il/profile/tac-HfnAhoys" TargetMode="External"/><Relationship Id="rId3451" Type="http://schemas.openxmlformats.org/officeDocument/2006/relationships/hyperlink" Target="https://www.linkedin.com/in/inbar-dahan-9493a3235/" TargetMode="External"/><Relationship Id="rId4782" Type="http://schemas.openxmlformats.org/officeDocument/2006/relationships/hyperlink" Target="https://rec.ethosia.co.il/profile/taCEt6p2YAVS" TargetMode="External"/><Relationship Id="rId2122" Type="http://schemas.openxmlformats.org/officeDocument/2006/relationships/hyperlink" Target="https://rec.ethosia.co.il/profile/tasoqhk8Bu2E" TargetMode="External"/><Relationship Id="rId3454" Type="http://schemas.openxmlformats.org/officeDocument/2006/relationships/hyperlink" Target="https://rec.ethosia.co.il/profile/taPNbVtxAyue" TargetMode="External"/><Relationship Id="rId4785" Type="http://schemas.openxmlformats.org/officeDocument/2006/relationships/hyperlink" Target="https://www.linkedin.com/in/shubhodeep-banerjee-2b51661b2/" TargetMode="External"/><Relationship Id="rId2123" Type="http://schemas.openxmlformats.org/officeDocument/2006/relationships/hyperlink" Target="https://rec.ethosia.co.il/profile/taebg9CQVVO_" TargetMode="External"/><Relationship Id="rId3453" Type="http://schemas.openxmlformats.org/officeDocument/2006/relationships/hyperlink" Target="https://www.linkedin.com/in/inbar-duvdevani-a73570249/" TargetMode="External"/><Relationship Id="rId4784" Type="http://schemas.openxmlformats.org/officeDocument/2006/relationships/hyperlink" Target="https://rec.ethosia.co.il/profile/taaREPc038KY" TargetMode="External"/><Relationship Id="rId2124" Type="http://schemas.openxmlformats.org/officeDocument/2006/relationships/hyperlink" Target="https://rec.ethosia.co.il/profile/tamIQmeRwBIb" TargetMode="External"/><Relationship Id="rId3456" Type="http://schemas.openxmlformats.org/officeDocument/2006/relationships/hyperlink" Target="https://rec.ethosia.co.il/profile/taV7bxyWHbfx" TargetMode="External"/><Relationship Id="rId4787" Type="http://schemas.openxmlformats.org/officeDocument/2006/relationships/hyperlink" Target="http://linkedin.com/in/gal-gelblum" TargetMode="External"/><Relationship Id="rId2125" Type="http://schemas.openxmlformats.org/officeDocument/2006/relationships/hyperlink" Target="https://rec.ethosia.co.il/profile/tawtc-y-mtck" TargetMode="External"/><Relationship Id="rId3455" Type="http://schemas.openxmlformats.org/officeDocument/2006/relationships/hyperlink" Target="https://www.linkedin.com/in/inbar-veler-9b141822a" TargetMode="External"/><Relationship Id="rId4786" Type="http://schemas.openxmlformats.org/officeDocument/2006/relationships/hyperlink" Target="https://rec.ethosia.co.il/profile/taEIL_cUozfx" TargetMode="External"/><Relationship Id="rId2115" Type="http://schemas.openxmlformats.org/officeDocument/2006/relationships/hyperlink" Target="https://rec.ethosia.co.il/profile/taK6NaAUJ6DS" TargetMode="External"/><Relationship Id="rId3447" Type="http://schemas.openxmlformats.org/officeDocument/2006/relationships/hyperlink" Target="https://www.linkedin.com/in/inbar-ben-yshai-19a36b234/" TargetMode="External"/><Relationship Id="rId4778" Type="http://schemas.openxmlformats.org/officeDocument/2006/relationships/hyperlink" Target="https://rec.ethosia.co.il/profile/taCxBtq-nYuB" TargetMode="External"/><Relationship Id="rId2116" Type="http://schemas.openxmlformats.org/officeDocument/2006/relationships/hyperlink" Target="https://rec.ethosia.co.il/profile/taafBjRkEC1W" TargetMode="External"/><Relationship Id="rId3446" Type="http://schemas.openxmlformats.org/officeDocument/2006/relationships/hyperlink" Target="https://rec.ethosia.co.il/profile/taqeesfWiKeB" TargetMode="External"/><Relationship Id="rId4777" Type="http://schemas.openxmlformats.org/officeDocument/2006/relationships/hyperlink" Target="http://www.linkedin.com/in/shlomi-tzac" TargetMode="External"/><Relationship Id="rId2117" Type="http://schemas.openxmlformats.org/officeDocument/2006/relationships/hyperlink" Target="https://rec.ethosia.co.il/profile/taP6qpCsIMUI" TargetMode="External"/><Relationship Id="rId3449" Type="http://schemas.openxmlformats.org/officeDocument/2006/relationships/hyperlink" Target="http://www.linkedin.com/in/inbar-berko-325b80b5" TargetMode="External"/><Relationship Id="rId2118" Type="http://schemas.openxmlformats.org/officeDocument/2006/relationships/hyperlink" Target="https://rec.ethosia.co.il/profile/ta9pW-rEoMLb" TargetMode="External"/><Relationship Id="rId3448" Type="http://schemas.openxmlformats.org/officeDocument/2006/relationships/hyperlink" Target="https://rec.ethosia.co.il/profile/tawgzMbRBy2x" TargetMode="External"/><Relationship Id="rId4779" Type="http://schemas.openxmlformats.org/officeDocument/2006/relationships/hyperlink" Target="https://www.linkedin.com/in/shlomit-yehezkel-7453a3203/" TargetMode="External"/><Relationship Id="rId2119" Type="http://schemas.openxmlformats.org/officeDocument/2006/relationships/hyperlink" Target="https://rec.ethosia.co.il/profile/tanXXWOfPi8x" TargetMode="External"/><Relationship Id="rId4770" Type="http://schemas.openxmlformats.org/officeDocument/2006/relationships/hyperlink" Target="https://rec.ethosia.co.il/profile/taysGatAH-sM" TargetMode="External"/><Relationship Id="rId3441" Type="http://schemas.openxmlformats.org/officeDocument/2006/relationships/hyperlink" Target="https://www.linkedin.com/in/imad-khaboor-560445b7/" TargetMode="External"/><Relationship Id="rId4772" Type="http://schemas.openxmlformats.org/officeDocument/2006/relationships/hyperlink" Target="https://rec.ethosia.co.il/profile/ta7UFmVL9WTY" TargetMode="External"/><Relationship Id="rId2110" Type="http://schemas.openxmlformats.org/officeDocument/2006/relationships/hyperlink" Target="https://rec.ethosia.co.il/profile/taFO4O0UGWEH" TargetMode="External"/><Relationship Id="rId3440" Type="http://schemas.openxmlformats.org/officeDocument/2006/relationships/hyperlink" Target="https://rec.ethosia.co.il/profile/taZWC9vdj1u1" TargetMode="External"/><Relationship Id="rId4771" Type="http://schemas.openxmlformats.org/officeDocument/2006/relationships/hyperlink" Target="https://www.linkedin.com/in/shirli-eshli-491174233/" TargetMode="External"/><Relationship Id="rId2111" Type="http://schemas.openxmlformats.org/officeDocument/2006/relationships/hyperlink" Target="https://rec.ethosia.co.il/profile/taOycWtpriS7" TargetMode="External"/><Relationship Id="rId3443" Type="http://schemas.openxmlformats.org/officeDocument/2006/relationships/hyperlink" Target="https://www.linkedin.com/in/imry-perry-34b174214/" TargetMode="External"/><Relationship Id="rId4774" Type="http://schemas.openxmlformats.org/officeDocument/2006/relationships/hyperlink" Target="https://rec.ethosia.co.il/profile/taCmkQmjMz6i" TargetMode="External"/><Relationship Id="rId2112" Type="http://schemas.openxmlformats.org/officeDocument/2006/relationships/hyperlink" Target="https://rec.ethosia.co.il/profile/tamewlRwo89C" TargetMode="External"/><Relationship Id="rId3442" Type="http://schemas.openxmlformats.org/officeDocument/2006/relationships/hyperlink" Target="https://rec.ethosia.co.il/profile/ta7aSEHA8_eY" TargetMode="External"/><Relationship Id="rId4773" Type="http://schemas.openxmlformats.org/officeDocument/2006/relationships/hyperlink" Target="https://www.linkedin.com/in/shirly-feldman-72b445173" TargetMode="External"/><Relationship Id="rId2113" Type="http://schemas.openxmlformats.org/officeDocument/2006/relationships/hyperlink" Target="https://rec.ethosia.co.il/profile/taBGhCWOszQ2" TargetMode="External"/><Relationship Id="rId3445" Type="http://schemas.openxmlformats.org/officeDocument/2006/relationships/hyperlink" Target="https://www.linkedin.com/in/inbal-maman-088a38306/" TargetMode="External"/><Relationship Id="rId4776" Type="http://schemas.openxmlformats.org/officeDocument/2006/relationships/hyperlink" Target="https://rec.ethosia.co.il/profile/tamhE9glsHVb" TargetMode="External"/><Relationship Id="rId2114" Type="http://schemas.openxmlformats.org/officeDocument/2006/relationships/hyperlink" Target="https://rec.ethosia.co.il/profile/tao9VC7Fn6iM" TargetMode="External"/><Relationship Id="rId3444" Type="http://schemas.openxmlformats.org/officeDocument/2006/relationships/hyperlink" Target="https://rec.ethosia.co.il/profile/tadU9uGJ8x3p" TargetMode="External"/><Relationship Id="rId4775" Type="http://schemas.openxmlformats.org/officeDocument/2006/relationships/hyperlink" Target="https://www.linkedin.com/in/shlomi-avinoam-a24529138/" TargetMode="External"/></Relationships>
</file>

<file path=xl/worksheets/_rels/sheet5.xml.rels><?xml version="1.0" encoding="UTF-8" standalone="yes"?><Relationships xmlns="http://schemas.openxmlformats.org/package/2006/relationships"><Relationship Id="rId392" Type="http://schemas.openxmlformats.org/officeDocument/2006/relationships/hyperlink" Target="https://rec.ethosia.co.il/profile/ta_AzOh6C31z" TargetMode="External"/><Relationship Id="rId391" Type="http://schemas.openxmlformats.org/officeDocument/2006/relationships/hyperlink" Target="https://rec.ethosia.co.il/profile/tae8cZVwcmgr" TargetMode="External"/><Relationship Id="rId390" Type="http://schemas.openxmlformats.org/officeDocument/2006/relationships/hyperlink" Target="https://rec.ethosia.co.il/profile/ta4iRsxJhjMW" TargetMode="External"/><Relationship Id="rId2180" Type="http://schemas.openxmlformats.org/officeDocument/2006/relationships/hyperlink" Target="https://rec.ethosia.co.il/profile/ta6W1gIRGkAP" TargetMode="External"/><Relationship Id="rId2181" Type="http://schemas.openxmlformats.org/officeDocument/2006/relationships/hyperlink" Target="https://rec.ethosia.co.il/profile/tagtRI4rxtvB" TargetMode="External"/><Relationship Id="rId2182" Type="http://schemas.openxmlformats.org/officeDocument/2006/relationships/hyperlink" Target="https://rec.ethosia.co.il/profile/tagmpb5YGVdK" TargetMode="External"/><Relationship Id="rId2183" Type="http://schemas.openxmlformats.org/officeDocument/2006/relationships/hyperlink" Target="https://rec.ethosia.co.il/profile/taRnwXDpeFsc" TargetMode="External"/><Relationship Id="rId385" Type="http://schemas.openxmlformats.org/officeDocument/2006/relationships/hyperlink" Target="https://rec.ethosia.co.il/profile/ta6WhSkxzhQs" TargetMode="External"/><Relationship Id="rId2184" Type="http://schemas.openxmlformats.org/officeDocument/2006/relationships/hyperlink" Target="https://rec.ethosia.co.il/profile/tazS4ANI-F9V" TargetMode="External"/><Relationship Id="rId384" Type="http://schemas.openxmlformats.org/officeDocument/2006/relationships/hyperlink" Target="https://rec.ethosia.co.il/profile/taOBB7JWvwSt" TargetMode="External"/><Relationship Id="rId2185" Type="http://schemas.openxmlformats.org/officeDocument/2006/relationships/hyperlink" Target="https://rec.ethosia.co.il/profile/takGfm4gd49f" TargetMode="External"/><Relationship Id="rId383" Type="http://schemas.openxmlformats.org/officeDocument/2006/relationships/hyperlink" Target="https://rec.ethosia.co.il/profile/tabUQL5pXz7n" TargetMode="External"/><Relationship Id="rId2186" Type="http://schemas.openxmlformats.org/officeDocument/2006/relationships/hyperlink" Target="https://rec.ethosia.co.il/profile/tayyt979gkpJ" TargetMode="External"/><Relationship Id="rId382" Type="http://schemas.openxmlformats.org/officeDocument/2006/relationships/hyperlink" Target="https://rec.ethosia.co.il/profile/tarbKccskhjH" TargetMode="External"/><Relationship Id="rId2187" Type="http://schemas.openxmlformats.org/officeDocument/2006/relationships/hyperlink" Target="https://rec.ethosia.co.il/profile/ta_kehGwSbom" TargetMode="External"/><Relationship Id="rId389" Type="http://schemas.openxmlformats.org/officeDocument/2006/relationships/hyperlink" Target="https://rec.ethosia.co.il/profile/taqiYrDTNPGH" TargetMode="External"/><Relationship Id="rId2188" Type="http://schemas.openxmlformats.org/officeDocument/2006/relationships/hyperlink" Target="https://rec.ethosia.co.il/profile/taLkZPDbDzJe" TargetMode="External"/><Relationship Id="rId388" Type="http://schemas.openxmlformats.org/officeDocument/2006/relationships/hyperlink" Target="https://rec.ethosia.co.il/profile/tayCsIS2PfCc" TargetMode="External"/><Relationship Id="rId2189" Type="http://schemas.openxmlformats.org/officeDocument/2006/relationships/hyperlink" Target="https://rec.ethosia.co.il/profile/taDCYbnAx0c8" TargetMode="External"/><Relationship Id="rId387" Type="http://schemas.openxmlformats.org/officeDocument/2006/relationships/hyperlink" Target="https://rec.ethosia.co.il/profile/taRR7wHo5Qra" TargetMode="External"/><Relationship Id="rId386" Type="http://schemas.openxmlformats.org/officeDocument/2006/relationships/hyperlink" Target="https://rec.ethosia.co.il/profile/taWziF2VUBd7" TargetMode="External"/><Relationship Id="rId381" Type="http://schemas.openxmlformats.org/officeDocument/2006/relationships/hyperlink" Target="https://rec.ethosia.co.il/profile/tay8XY1pPoPc" TargetMode="External"/><Relationship Id="rId380" Type="http://schemas.openxmlformats.org/officeDocument/2006/relationships/hyperlink" Target="https://rec.ethosia.co.il/profile/taE6AslMorWv" TargetMode="External"/><Relationship Id="rId379" Type="http://schemas.openxmlformats.org/officeDocument/2006/relationships/hyperlink" Target="https://rec.ethosia.co.il/profile/tazfu0fOLCAb" TargetMode="External"/><Relationship Id="rId2170" Type="http://schemas.openxmlformats.org/officeDocument/2006/relationships/hyperlink" Target="https://rec.ethosia.co.il/profile/tahKDMbkFpk7" TargetMode="External"/><Relationship Id="rId2171" Type="http://schemas.openxmlformats.org/officeDocument/2006/relationships/hyperlink" Target="https://rec.ethosia.co.il/profile/tay8XIdwQHM9" TargetMode="External"/><Relationship Id="rId2172" Type="http://schemas.openxmlformats.org/officeDocument/2006/relationships/hyperlink" Target="https://rec.ethosia.co.il/profile/ta5abfn4C9nv" TargetMode="External"/><Relationship Id="rId374" Type="http://schemas.openxmlformats.org/officeDocument/2006/relationships/hyperlink" Target="https://rec.ethosia.co.il/profile/tayaGOjokXQo" TargetMode="External"/><Relationship Id="rId2173" Type="http://schemas.openxmlformats.org/officeDocument/2006/relationships/hyperlink" Target="https://rec.ethosia.co.il/profile/taCg7Svww7qx" TargetMode="External"/><Relationship Id="rId373" Type="http://schemas.openxmlformats.org/officeDocument/2006/relationships/hyperlink" Target="https://rec.ethosia.co.il/profile/taDotMmPZNr3" TargetMode="External"/><Relationship Id="rId2174" Type="http://schemas.openxmlformats.org/officeDocument/2006/relationships/hyperlink" Target="https://rec.ethosia.co.il/profile/taJIT-zKZBDP" TargetMode="External"/><Relationship Id="rId372" Type="http://schemas.openxmlformats.org/officeDocument/2006/relationships/hyperlink" Target="https://rec.ethosia.co.il/profile/taPBPA682Fgu" TargetMode="External"/><Relationship Id="rId2175" Type="http://schemas.openxmlformats.org/officeDocument/2006/relationships/hyperlink" Target="https://rec.ethosia.co.il/profile/taxpM0bIIhCC" TargetMode="External"/><Relationship Id="rId371" Type="http://schemas.openxmlformats.org/officeDocument/2006/relationships/hyperlink" Target="https://rec.ethosia.co.il/profile/taMzgIuoVS4K" TargetMode="External"/><Relationship Id="rId2176" Type="http://schemas.openxmlformats.org/officeDocument/2006/relationships/hyperlink" Target="https://rec.ethosia.co.il/profile/taqhSwn6bDVf" TargetMode="External"/><Relationship Id="rId378" Type="http://schemas.openxmlformats.org/officeDocument/2006/relationships/hyperlink" Target="https://rec.ethosia.co.il/profile/tazgFC6eLJo6" TargetMode="External"/><Relationship Id="rId2177" Type="http://schemas.openxmlformats.org/officeDocument/2006/relationships/hyperlink" Target="https://rec.ethosia.co.il/profile/ta_8Vy8P_F56" TargetMode="External"/><Relationship Id="rId377" Type="http://schemas.openxmlformats.org/officeDocument/2006/relationships/hyperlink" Target="https://rec.ethosia.co.il/profile/taLeOZDDXFVL" TargetMode="External"/><Relationship Id="rId2178" Type="http://schemas.openxmlformats.org/officeDocument/2006/relationships/hyperlink" Target="https://rec.ethosia.co.il/profile/tawpqF0Jn7R0" TargetMode="External"/><Relationship Id="rId376" Type="http://schemas.openxmlformats.org/officeDocument/2006/relationships/hyperlink" Target="https://rec.ethosia.co.il/profile/ta6h19y_9YxQ" TargetMode="External"/><Relationship Id="rId2179" Type="http://schemas.openxmlformats.org/officeDocument/2006/relationships/hyperlink" Target="https://rec.ethosia.co.il/profile/taVuLWSHH2rA" TargetMode="External"/><Relationship Id="rId375" Type="http://schemas.openxmlformats.org/officeDocument/2006/relationships/hyperlink" Target="https://rec.ethosia.co.il/profile/taG6J72vUgRP" TargetMode="External"/><Relationship Id="rId2190" Type="http://schemas.openxmlformats.org/officeDocument/2006/relationships/hyperlink" Target="https://rec.ethosia.co.il/profile/ta0GsYniEQsn" TargetMode="External"/><Relationship Id="rId2191" Type="http://schemas.openxmlformats.org/officeDocument/2006/relationships/hyperlink" Target="https://rec.ethosia.co.il/profile/taap6Fn3PjC7" TargetMode="External"/><Relationship Id="rId2192" Type="http://schemas.openxmlformats.org/officeDocument/2006/relationships/hyperlink" Target="https://rec.ethosia.co.il/profile/ta6SfbjlGVzk" TargetMode="External"/><Relationship Id="rId2193" Type="http://schemas.openxmlformats.org/officeDocument/2006/relationships/hyperlink" Target="https://rec.ethosia.co.il/profile/tarTXIe24q0U" TargetMode="External"/><Relationship Id="rId2194" Type="http://schemas.openxmlformats.org/officeDocument/2006/relationships/hyperlink" Target="https://rec.ethosia.co.il/profile/taKV3SudDVjX" TargetMode="External"/><Relationship Id="rId396" Type="http://schemas.openxmlformats.org/officeDocument/2006/relationships/hyperlink" Target="https://rec.ethosia.co.il/profile/taRar4xfiHDB" TargetMode="External"/><Relationship Id="rId2195" Type="http://schemas.openxmlformats.org/officeDocument/2006/relationships/hyperlink" Target="https://rec.ethosia.co.il/profile/ta4REzWkYdh5" TargetMode="External"/><Relationship Id="rId395" Type="http://schemas.openxmlformats.org/officeDocument/2006/relationships/hyperlink" Target="https://rec.ethosia.co.il/profile/ta6Bt37RO1qx" TargetMode="External"/><Relationship Id="rId2196" Type="http://schemas.openxmlformats.org/officeDocument/2006/relationships/hyperlink" Target="https://rec.ethosia.co.il/profile/tadF5zygnaX3" TargetMode="External"/><Relationship Id="rId394" Type="http://schemas.openxmlformats.org/officeDocument/2006/relationships/hyperlink" Target="https://rec.ethosia.co.il/profile/taL90qKQZhTo" TargetMode="External"/><Relationship Id="rId2197" Type="http://schemas.openxmlformats.org/officeDocument/2006/relationships/hyperlink" Target="https://rec.ethosia.co.il/profile/taNBEidBhLn3" TargetMode="External"/><Relationship Id="rId393" Type="http://schemas.openxmlformats.org/officeDocument/2006/relationships/hyperlink" Target="https://rec.ethosia.co.il/profile/tawRt-stqvkR" TargetMode="External"/><Relationship Id="rId2198" Type="http://schemas.openxmlformats.org/officeDocument/2006/relationships/hyperlink" Target="https://rec.ethosia.co.il/profile/taCc89_K0K7K" TargetMode="External"/><Relationship Id="rId2199" Type="http://schemas.openxmlformats.org/officeDocument/2006/relationships/hyperlink" Target="https://rec.ethosia.co.il/profile/ta5Lc-d8Zy31" TargetMode="External"/><Relationship Id="rId399" Type="http://schemas.openxmlformats.org/officeDocument/2006/relationships/hyperlink" Target="https://rec.ethosia.co.il/profile/ta0zwO8Vq5dR" TargetMode="External"/><Relationship Id="rId398" Type="http://schemas.openxmlformats.org/officeDocument/2006/relationships/hyperlink" Target="https://rec.ethosia.co.il/profile/taPweN4fupgU" TargetMode="External"/><Relationship Id="rId397" Type="http://schemas.openxmlformats.org/officeDocument/2006/relationships/hyperlink" Target="https://rec.ethosia.co.il/profile/ta_M5sQdra8N" TargetMode="External"/><Relationship Id="rId1730" Type="http://schemas.openxmlformats.org/officeDocument/2006/relationships/hyperlink" Target="https://rec.ethosia.co.il/profile/taXObPYC5myM" TargetMode="External"/><Relationship Id="rId1731" Type="http://schemas.openxmlformats.org/officeDocument/2006/relationships/hyperlink" Target="https://rec.ethosia.co.il/profile/tauKKWsN1EhN" TargetMode="External"/><Relationship Id="rId1732" Type="http://schemas.openxmlformats.org/officeDocument/2006/relationships/hyperlink" Target="https://rec.ethosia.co.il/profile/taOTAARSReW5" TargetMode="External"/><Relationship Id="rId1733" Type="http://schemas.openxmlformats.org/officeDocument/2006/relationships/hyperlink" Target="https://rec.ethosia.co.il/profile/tarR_BGnDpun" TargetMode="External"/><Relationship Id="rId1734" Type="http://schemas.openxmlformats.org/officeDocument/2006/relationships/hyperlink" Target="https://rec.ethosia.co.il/profile/taVG7aegmC4Q" TargetMode="External"/><Relationship Id="rId1735" Type="http://schemas.openxmlformats.org/officeDocument/2006/relationships/hyperlink" Target="https://rec.ethosia.co.il/profile/talxYqwQDHjd" TargetMode="External"/><Relationship Id="rId1736" Type="http://schemas.openxmlformats.org/officeDocument/2006/relationships/hyperlink" Target="https://rec.ethosia.co.il/profile/taL3rXTToJSm" TargetMode="External"/><Relationship Id="rId1737" Type="http://schemas.openxmlformats.org/officeDocument/2006/relationships/hyperlink" Target="https://rec.ethosia.co.il/profile/ta7dsMxEXDof" TargetMode="External"/><Relationship Id="rId1738" Type="http://schemas.openxmlformats.org/officeDocument/2006/relationships/hyperlink" Target="https://rec.ethosia.co.il/profile/taQFIlBZhY5H" TargetMode="External"/><Relationship Id="rId1739" Type="http://schemas.openxmlformats.org/officeDocument/2006/relationships/hyperlink" Target="https://rec.ethosia.co.il/profile/tar3DJlTTOPu" TargetMode="External"/><Relationship Id="rId1720" Type="http://schemas.openxmlformats.org/officeDocument/2006/relationships/hyperlink" Target="https://rec.ethosia.co.il/profile/taNBmDqQLL54" TargetMode="External"/><Relationship Id="rId1721" Type="http://schemas.openxmlformats.org/officeDocument/2006/relationships/hyperlink" Target="https://rec.ethosia.co.il/profile/tavKXNBi5FwZ" TargetMode="External"/><Relationship Id="rId1722" Type="http://schemas.openxmlformats.org/officeDocument/2006/relationships/hyperlink" Target="https://rec.ethosia.co.il/profile/tazaqkX27L9n" TargetMode="External"/><Relationship Id="rId1723" Type="http://schemas.openxmlformats.org/officeDocument/2006/relationships/hyperlink" Target="https://rec.ethosia.co.il/profile/ta_BicNfhJX0" TargetMode="External"/><Relationship Id="rId1724" Type="http://schemas.openxmlformats.org/officeDocument/2006/relationships/hyperlink" Target="https://rec.ethosia.co.il/profile/taYomaxeOllZ" TargetMode="External"/><Relationship Id="rId1725" Type="http://schemas.openxmlformats.org/officeDocument/2006/relationships/hyperlink" Target="https://rec.ethosia.co.il/profile/tajuhiqNdH0C" TargetMode="External"/><Relationship Id="rId1726" Type="http://schemas.openxmlformats.org/officeDocument/2006/relationships/hyperlink" Target="https://rec.ethosia.co.il/profile/taM0JU8t-b1g" TargetMode="External"/><Relationship Id="rId1727" Type="http://schemas.openxmlformats.org/officeDocument/2006/relationships/hyperlink" Target="https://rec.ethosia.co.il/profile/tatQkTiuLHkk" TargetMode="External"/><Relationship Id="rId1728" Type="http://schemas.openxmlformats.org/officeDocument/2006/relationships/hyperlink" Target="https://rec.ethosia.co.il/profile/taxIe2BJVGXd" TargetMode="External"/><Relationship Id="rId1729" Type="http://schemas.openxmlformats.org/officeDocument/2006/relationships/hyperlink" Target="https://rec.ethosia.co.il/profile/taKjzDBZAcRm" TargetMode="External"/><Relationship Id="rId1752" Type="http://schemas.openxmlformats.org/officeDocument/2006/relationships/hyperlink" Target="https://rec.ethosia.co.il/profile/taZeW_01lkRP" TargetMode="External"/><Relationship Id="rId1753" Type="http://schemas.openxmlformats.org/officeDocument/2006/relationships/hyperlink" Target="https://rec.ethosia.co.il/profile/taoALlq-J4Q4" TargetMode="External"/><Relationship Id="rId1754" Type="http://schemas.openxmlformats.org/officeDocument/2006/relationships/hyperlink" Target="https://rec.ethosia.co.il/profile/ta43XlUA1ebE" TargetMode="External"/><Relationship Id="rId1755" Type="http://schemas.openxmlformats.org/officeDocument/2006/relationships/hyperlink" Target="https://rec.ethosia.co.il/profile/taVqPLTdIMtE" TargetMode="External"/><Relationship Id="rId1756" Type="http://schemas.openxmlformats.org/officeDocument/2006/relationships/hyperlink" Target="https://rec.ethosia.co.il/profile/tap3eWGKnka1" TargetMode="External"/><Relationship Id="rId1757" Type="http://schemas.openxmlformats.org/officeDocument/2006/relationships/hyperlink" Target="https://rec.ethosia.co.il/profile/takmgk5q8aBJ" TargetMode="External"/><Relationship Id="rId1758" Type="http://schemas.openxmlformats.org/officeDocument/2006/relationships/hyperlink" Target="https://rec.ethosia.co.il/profile/taQ3HK05ZAHI" TargetMode="External"/><Relationship Id="rId1759" Type="http://schemas.openxmlformats.org/officeDocument/2006/relationships/hyperlink" Target="https://rec.ethosia.co.il/profile/taE-HqC1WRhl" TargetMode="External"/><Relationship Id="rId1750" Type="http://schemas.openxmlformats.org/officeDocument/2006/relationships/hyperlink" Target="https://rec.ethosia.co.il/profile/ta4nTELpbG77" TargetMode="External"/><Relationship Id="rId1751" Type="http://schemas.openxmlformats.org/officeDocument/2006/relationships/hyperlink" Target="https://rec.ethosia.co.il/profile/taN-VVn61pRf" TargetMode="External"/><Relationship Id="rId1741" Type="http://schemas.openxmlformats.org/officeDocument/2006/relationships/hyperlink" Target="https://rec.ethosia.co.il/profile/taJyn3wlDuI7" TargetMode="External"/><Relationship Id="rId1742" Type="http://schemas.openxmlformats.org/officeDocument/2006/relationships/hyperlink" Target="https://rec.ethosia.co.il/profile/ta1kU6aVoJlH" TargetMode="External"/><Relationship Id="rId1743" Type="http://schemas.openxmlformats.org/officeDocument/2006/relationships/hyperlink" Target="https://rec.ethosia.co.il/profile/taMdjIsLHztx" TargetMode="External"/><Relationship Id="rId1744" Type="http://schemas.openxmlformats.org/officeDocument/2006/relationships/hyperlink" Target="https://rec.ethosia.co.il/profile/taH6RW4Rz0M3" TargetMode="External"/><Relationship Id="rId1745" Type="http://schemas.openxmlformats.org/officeDocument/2006/relationships/hyperlink" Target="https://rec.ethosia.co.il/profile/tafOqmPv8w7d" TargetMode="External"/><Relationship Id="rId1746" Type="http://schemas.openxmlformats.org/officeDocument/2006/relationships/hyperlink" Target="https://rec.ethosia.co.il/profile/taCYO6XHFKCo" TargetMode="External"/><Relationship Id="rId1747" Type="http://schemas.openxmlformats.org/officeDocument/2006/relationships/hyperlink" Target="https://rec.ethosia.co.il/profile/taUfExtxrced" TargetMode="External"/><Relationship Id="rId1748" Type="http://schemas.openxmlformats.org/officeDocument/2006/relationships/hyperlink" Target="https://rec.ethosia.co.il/profile/taj7JcCtwvZT" TargetMode="External"/><Relationship Id="rId1749" Type="http://schemas.openxmlformats.org/officeDocument/2006/relationships/hyperlink" Target="https://rec.ethosia.co.il/profile/taVqjVsdgF-I" TargetMode="External"/><Relationship Id="rId1740" Type="http://schemas.openxmlformats.org/officeDocument/2006/relationships/hyperlink" Target="https://rec.ethosia.co.il/profile/taH8lAOpGCTV" TargetMode="External"/><Relationship Id="rId1710" Type="http://schemas.openxmlformats.org/officeDocument/2006/relationships/hyperlink" Target="https://rec.ethosia.co.il/profile/ta6wv9Gei6o0" TargetMode="External"/><Relationship Id="rId1711" Type="http://schemas.openxmlformats.org/officeDocument/2006/relationships/hyperlink" Target="https://rec.ethosia.co.il/profile/taWsZ0V8jG-f" TargetMode="External"/><Relationship Id="rId1712" Type="http://schemas.openxmlformats.org/officeDocument/2006/relationships/hyperlink" Target="https://rec.ethosia.co.il/profile/talIMxvPZ7YU" TargetMode="External"/><Relationship Id="rId1713" Type="http://schemas.openxmlformats.org/officeDocument/2006/relationships/hyperlink" Target="https://rec.ethosia.co.il/profile/ta8SZ460y7q-" TargetMode="External"/><Relationship Id="rId1714" Type="http://schemas.openxmlformats.org/officeDocument/2006/relationships/hyperlink" Target="https://rec.ethosia.co.il/profile/taIqOLuPvf06" TargetMode="External"/><Relationship Id="rId1715" Type="http://schemas.openxmlformats.org/officeDocument/2006/relationships/hyperlink" Target="https://rec.ethosia.co.il/profile/ta-eDZyc99wy" TargetMode="External"/><Relationship Id="rId1716" Type="http://schemas.openxmlformats.org/officeDocument/2006/relationships/hyperlink" Target="https://rec.ethosia.co.il/profile/tazC2cFb-o1C" TargetMode="External"/><Relationship Id="rId1717" Type="http://schemas.openxmlformats.org/officeDocument/2006/relationships/hyperlink" Target="https://rec.ethosia.co.il/profile/taOGUfFFMh2u" TargetMode="External"/><Relationship Id="rId1718" Type="http://schemas.openxmlformats.org/officeDocument/2006/relationships/hyperlink" Target="https://rec.ethosia.co.il/profile/tay5ueJVwUar" TargetMode="External"/><Relationship Id="rId1719" Type="http://schemas.openxmlformats.org/officeDocument/2006/relationships/hyperlink" Target="https://rec.ethosia.co.il/profile/taAzyI3RFq1A" TargetMode="External"/><Relationship Id="rId1700" Type="http://schemas.openxmlformats.org/officeDocument/2006/relationships/hyperlink" Target="https://rec.ethosia.co.il/profile/tad3EGtt7Fu4" TargetMode="External"/><Relationship Id="rId1701" Type="http://schemas.openxmlformats.org/officeDocument/2006/relationships/hyperlink" Target="https://rec.ethosia.co.il/profile/tashVfKWKvq-" TargetMode="External"/><Relationship Id="rId1702" Type="http://schemas.openxmlformats.org/officeDocument/2006/relationships/hyperlink" Target="https://rec.ethosia.co.il/profile/ta0nrbehGeLJ" TargetMode="External"/><Relationship Id="rId1703" Type="http://schemas.openxmlformats.org/officeDocument/2006/relationships/hyperlink" Target="https://rec.ethosia.co.il/profile/taxc9NNGRNKf" TargetMode="External"/><Relationship Id="rId1704" Type="http://schemas.openxmlformats.org/officeDocument/2006/relationships/hyperlink" Target="https://rec.ethosia.co.il/profile/ta8EHpWzs23H" TargetMode="External"/><Relationship Id="rId1705" Type="http://schemas.openxmlformats.org/officeDocument/2006/relationships/hyperlink" Target="https://rec.ethosia.co.il/profile/tayPu5LZXYCG" TargetMode="External"/><Relationship Id="rId1706" Type="http://schemas.openxmlformats.org/officeDocument/2006/relationships/hyperlink" Target="https://rec.ethosia.co.il/profile/ta_yBR3VVkWW" TargetMode="External"/><Relationship Id="rId1707" Type="http://schemas.openxmlformats.org/officeDocument/2006/relationships/hyperlink" Target="https://rec.ethosia.co.il/profile/taAexbiZ_Whq" TargetMode="External"/><Relationship Id="rId1708" Type="http://schemas.openxmlformats.org/officeDocument/2006/relationships/hyperlink" Target="https://rec.ethosia.co.il/profile/taTdb0YVuYch" TargetMode="External"/><Relationship Id="rId1709" Type="http://schemas.openxmlformats.org/officeDocument/2006/relationships/hyperlink" Target="https://rec.ethosia.co.il/profile/ta1UvQnUzLxX" TargetMode="External"/><Relationship Id="rId40" Type="http://schemas.openxmlformats.org/officeDocument/2006/relationships/hyperlink" Target="https://rec.ethosia.co.il/profile/tatbpXZ3v_b4" TargetMode="External"/><Relationship Id="rId3513" Type="http://schemas.openxmlformats.org/officeDocument/2006/relationships/hyperlink" Target="https://rec.ethosia.co.il/profile/ta9aZyn6r-TV" TargetMode="External"/><Relationship Id="rId4844" Type="http://schemas.openxmlformats.org/officeDocument/2006/relationships/hyperlink" Target="https://www.linkedin.com/in/tamir-gino-5598a321a/" TargetMode="External"/><Relationship Id="rId3512" Type="http://schemas.openxmlformats.org/officeDocument/2006/relationships/hyperlink" Target="https://www.linkedin.com/in/joseph-bachmeyer-567502181/" TargetMode="External"/><Relationship Id="rId4843" Type="http://schemas.openxmlformats.org/officeDocument/2006/relationships/hyperlink" Target="https://rec.ethosia.co.il/profile/taM7A7uX7aCZ" TargetMode="External"/><Relationship Id="rId42" Type="http://schemas.openxmlformats.org/officeDocument/2006/relationships/hyperlink" Target="https://rec.ethosia.co.il/profile/taDGTal-hebr" TargetMode="External"/><Relationship Id="rId3515" Type="http://schemas.openxmlformats.org/officeDocument/2006/relationships/hyperlink" Target="https://rec.ethosia.co.il/profile/taerv3mQx_yj" TargetMode="External"/><Relationship Id="rId4846" Type="http://schemas.openxmlformats.org/officeDocument/2006/relationships/hyperlink" Target="https://www.linkedin.com/in/tamir-gonen-10667919b/" TargetMode="External"/><Relationship Id="rId41" Type="http://schemas.openxmlformats.org/officeDocument/2006/relationships/hyperlink" Target="https://rec.ethosia.co.il/profile/taX03gBRLn76" TargetMode="External"/><Relationship Id="rId3514" Type="http://schemas.openxmlformats.org/officeDocument/2006/relationships/hyperlink" Target="https://www.linkedin.com/in/joseph-berdugo-855674182/" TargetMode="External"/><Relationship Id="rId4845" Type="http://schemas.openxmlformats.org/officeDocument/2006/relationships/hyperlink" Target="https://rec.ethosia.co.il/profile/ta7lMVICtK-n" TargetMode="External"/><Relationship Id="rId44" Type="http://schemas.openxmlformats.org/officeDocument/2006/relationships/hyperlink" Target="https://rec.ethosia.co.il/profile/taMqTaOH-1Lt" TargetMode="External"/><Relationship Id="rId3517" Type="http://schemas.openxmlformats.org/officeDocument/2006/relationships/hyperlink" Target="https://rec.ethosia.co.il/profile/tawQJ4qV_lCO" TargetMode="External"/><Relationship Id="rId4848" Type="http://schemas.openxmlformats.org/officeDocument/2006/relationships/hyperlink" Target="https://www.linkedin.com/in/tamir-hakimi-9182431a4?lipi=urn%3Ali%3Apage%3Ad_flagship3_profile_view_base_contact_details%3B1yV%2Fk1bZRkuKqZEn8AZYig%3D%3D" TargetMode="External"/><Relationship Id="rId43" Type="http://schemas.openxmlformats.org/officeDocument/2006/relationships/hyperlink" Target="https://rec.ethosia.co.il/profile/taEmY97ZR97U" TargetMode="External"/><Relationship Id="rId3516" Type="http://schemas.openxmlformats.org/officeDocument/2006/relationships/hyperlink" Target="http://www.linkedin.com/in/m-" TargetMode="External"/><Relationship Id="rId4847" Type="http://schemas.openxmlformats.org/officeDocument/2006/relationships/hyperlink" Target="https://rec.ethosia.co.il/profile/taEQKATZUogD" TargetMode="External"/><Relationship Id="rId46" Type="http://schemas.openxmlformats.org/officeDocument/2006/relationships/hyperlink" Target="https://rec.ethosia.co.il/profile/taAc1qtr0ouY" TargetMode="External"/><Relationship Id="rId3519" Type="http://schemas.openxmlformats.org/officeDocument/2006/relationships/hyperlink" Target="https://rec.ethosia.co.il/profile/tabD3IkeJbyx" TargetMode="External"/><Relationship Id="rId45" Type="http://schemas.openxmlformats.org/officeDocument/2006/relationships/hyperlink" Target="https://rec.ethosia.co.il/profile/taCbEZZvyxZS" TargetMode="External"/><Relationship Id="rId3518" Type="http://schemas.openxmlformats.org/officeDocument/2006/relationships/hyperlink" Target="https://www.linkedin.com/in/josh-benjamin-0b5837101/" TargetMode="External"/><Relationship Id="rId4849" Type="http://schemas.openxmlformats.org/officeDocument/2006/relationships/hyperlink" Target="https://rec.ethosia.co.il/profile/taRMUs7Iq8Hu" TargetMode="External"/><Relationship Id="rId48" Type="http://schemas.openxmlformats.org/officeDocument/2006/relationships/hyperlink" Target="https://rec.ethosia.co.il/profile/taWzFtQ5khWg" TargetMode="External"/><Relationship Id="rId47" Type="http://schemas.openxmlformats.org/officeDocument/2006/relationships/hyperlink" Target="https://rec.ethosia.co.il/profile/taIsPTFfL-Bj" TargetMode="External"/><Relationship Id="rId49" Type="http://schemas.openxmlformats.org/officeDocument/2006/relationships/hyperlink" Target="https://rec.ethosia.co.il/profile/taXo3d0EIDni" TargetMode="External"/><Relationship Id="rId4840" Type="http://schemas.openxmlformats.org/officeDocument/2006/relationships/hyperlink" Target="http://www.linkedin.com/in/tamer-krakra-063188276" TargetMode="External"/><Relationship Id="rId3511" Type="http://schemas.openxmlformats.org/officeDocument/2006/relationships/hyperlink" Target="https://rec.ethosia.co.il/profile/tafeuBmZDLbX" TargetMode="External"/><Relationship Id="rId4842" Type="http://schemas.openxmlformats.org/officeDocument/2006/relationships/hyperlink" Target="https://www.linkedin.com/in/tamir-banay-0436b31b2/" TargetMode="External"/><Relationship Id="rId3510" Type="http://schemas.openxmlformats.org/officeDocument/2006/relationships/hyperlink" Target="https://www.linkedin.com/in/jordan-turin-94ab9310b/" TargetMode="External"/><Relationship Id="rId4841" Type="http://schemas.openxmlformats.org/officeDocument/2006/relationships/hyperlink" Target="https://rec.ethosia.co.il/profile/tau9JYPLbn6b" TargetMode="External"/><Relationship Id="rId3502" Type="http://schemas.openxmlformats.org/officeDocument/2006/relationships/hyperlink" Target="https://www.linkedin.com/in/jonathan-bronstein-ab3188340" TargetMode="External"/><Relationship Id="rId4833" Type="http://schemas.openxmlformats.org/officeDocument/2006/relationships/hyperlink" Target="https://rec.ethosia.co.il/profile/tamkCDRSD2AU" TargetMode="External"/><Relationship Id="rId3501" Type="http://schemas.openxmlformats.org/officeDocument/2006/relationships/hyperlink" Target="https://rec.ethosia.co.il/profile/ta7V5CwVF5W3" TargetMode="External"/><Relationship Id="rId4832" Type="http://schemas.openxmlformats.org/officeDocument/2006/relationships/hyperlink" Target="http://linkedin.com/in/tamar-gudai-343871319" TargetMode="External"/><Relationship Id="rId31" Type="http://schemas.openxmlformats.org/officeDocument/2006/relationships/hyperlink" Target="https://rec.ethosia.co.il/profile/taq9t5_GzYQV" TargetMode="External"/><Relationship Id="rId3504" Type="http://schemas.openxmlformats.org/officeDocument/2006/relationships/hyperlink" Target="https://www.linkedin.com/in/jonathan-lanquar-288169107/" TargetMode="External"/><Relationship Id="rId4835" Type="http://schemas.openxmlformats.org/officeDocument/2006/relationships/hyperlink" Target="https://rec.ethosia.co.il/profile/tamjcXRh9oA0" TargetMode="External"/><Relationship Id="rId30" Type="http://schemas.openxmlformats.org/officeDocument/2006/relationships/hyperlink" Target="https://rec.ethosia.co.il/profile/taQjpY4A01kq" TargetMode="External"/><Relationship Id="rId3503" Type="http://schemas.openxmlformats.org/officeDocument/2006/relationships/hyperlink" Target="https://rec.ethosia.co.il/profile/tarKTMbjLHJW" TargetMode="External"/><Relationship Id="rId4834" Type="http://schemas.openxmlformats.org/officeDocument/2006/relationships/hyperlink" Target="http://linkedin.com/in/tamar-gudai-343871319" TargetMode="External"/><Relationship Id="rId33" Type="http://schemas.openxmlformats.org/officeDocument/2006/relationships/hyperlink" Target="https://rec.ethosia.co.il/profile/tabWcxPZ4QCS" TargetMode="External"/><Relationship Id="rId3506" Type="http://schemas.openxmlformats.org/officeDocument/2006/relationships/hyperlink" Target="https://www.linkedin.com/in/jonathan-larsson-b9b242178/" TargetMode="External"/><Relationship Id="rId4837" Type="http://schemas.openxmlformats.org/officeDocument/2006/relationships/hyperlink" Target="https://rec.ethosia.co.il/profile/taw7SwtmAWS7" TargetMode="External"/><Relationship Id="rId32" Type="http://schemas.openxmlformats.org/officeDocument/2006/relationships/hyperlink" Target="https://rec.ethosia.co.il/profile/taQl6CyqM_zv" TargetMode="External"/><Relationship Id="rId3505" Type="http://schemas.openxmlformats.org/officeDocument/2006/relationships/hyperlink" Target="https://rec.ethosia.co.il/profile/taQfM9-U4IhN" TargetMode="External"/><Relationship Id="rId4836" Type="http://schemas.openxmlformats.org/officeDocument/2006/relationships/hyperlink" Target="http://linkedin.com/in/tamar-gudai-343871319" TargetMode="External"/><Relationship Id="rId35" Type="http://schemas.openxmlformats.org/officeDocument/2006/relationships/hyperlink" Target="https://rec.ethosia.co.il/profile/tac3Douf0Fym" TargetMode="External"/><Relationship Id="rId3508" Type="http://schemas.openxmlformats.org/officeDocument/2006/relationships/hyperlink" Target="http://www.linkedin.com/in/jonathan-stekliar-9493491b4" TargetMode="External"/><Relationship Id="rId4839" Type="http://schemas.openxmlformats.org/officeDocument/2006/relationships/hyperlink" Target="https://rec.ethosia.co.il/profile/tavddJ60Ttmg" TargetMode="External"/><Relationship Id="rId34" Type="http://schemas.openxmlformats.org/officeDocument/2006/relationships/hyperlink" Target="https://rec.ethosia.co.il/profile/tafCxgi4zoGS" TargetMode="External"/><Relationship Id="rId3507" Type="http://schemas.openxmlformats.org/officeDocument/2006/relationships/hyperlink" Target="https://rec.ethosia.co.il/profile/ta6Up5vwGX9t" TargetMode="External"/><Relationship Id="rId4838" Type="http://schemas.openxmlformats.org/officeDocument/2006/relationships/hyperlink" Target="https://www.linkedin.com/in/tamar-pascal-a85424168/" TargetMode="External"/><Relationship Id="rId3509" Type="http://schemas.openxmlformats.org/officeDocument/2006/relationships/hyperlink" Target="https://rec.ethosia.co.il/profile/ta7Joox0qwVf" TargetMode="External"/><Relationship Id="rId37" Type="http://schemas.openxmlformats.org/officeDocument/2006/relationships/hyperlink" Target="https://rec.ethosia.co.il/profile/taRFIz4kDEIa" TargetMode="External"/><Relationship Id="rId36" Type="http://schemas.openxmlformats.org/officeDocument/2006/relationships/hyperlink" Target="https://rec.ethosia.co.il/profile/taBimMZgvXzD" TargetMode="External"/><Relationship Id="rId39" Type="http://schemas.openxmlformats.org/officeDocument/2006/relationships/hyperlink" Target="https://rec.ethosia.co.il/profile/ta1bnX8rkT3H" TargetMode="External"/><Relationship Id="rId38" Type="http://schemas.openxmlformats.org/officeDocument/2006/relationships/hyperlink" Target="https://rec.ethosia.co.il/profile/ta_m6zTorugT" TargetMode="External"/><Relationship Id="rId3500" Type="http://schemas.openxmlformats.org/officeDocument/2006/relationships/hyperlink" Target="https://www.linkedin.com/in/jonathan-beitner-843b2b244/" TargetMode="External"/><Relationship Id="rId4831" Type="http://schemas.openxmlformats.org/officeDocument/2006/relationships/hyperlink" Target="https://rec.ethosia.co.il/profile/tamLMWLMcVXc" TargetMode="External"/><Relationship Id="rId4830" Type="http://schemas.openxmlformats.org/officeDocument/2006/relationships/hyperlink" Target="http://linkedin.com/in/tamar-gudai-343871319" TargetMode="External"/><Relationship Id="rId2203" Type="http://schemas.openxmlformats.org/officeDocument/2006/relationships/hyperlink" Target="https://rec.ethosia.co.il/profile/tazIsguxRoTX" TargetMode="External"/><Relationship Id="rId3535" Type="http://schemas.openxmlformats.org/officeDocument/2006/relationships/hyperlink" Target="https://rec.ethosia.co.il/profile/tadhSVx8LYIs" TargetMode="External"/><Relationship Id="rId4866" Type="http://schemas.openxmlformats.org/officeDocument/2006/relationships/hyperlink" Target="https://www.linkedin.com/in/tevel-aka-b5a83b214" TargetMode="External"/><Relationship Id="rId2204" Type="http://schemas.openxmlformats.org/officeDocument/2006/relationships/hyperlink" Target="https://rec.ethosia.co.il/profile/taHfeN7jITvg" TargetMode="External"/><Relationship Id="rId3534" Type="http://schemas.openxmlformats.org/officeDocument/2006/relationships/hyperlink" Target="https://www.linkedin.com/in/karin-yaacobi-235731185/" TargetMode="External"/><Relationship Id="rId4865" Type="http://schemas.openxmlformats.org/officeDocument/2006/relationships/hyperlink" Target="https://rec.ethosia.co.il/profile/ta71aKSuRYsZ" TargetMode="External"/><Relationship Id="rId20" Type="http://schemas.openxmlformats.org/officeDocument/2006/relationships/hyperlink" Target="https://rec.ethosia.co.il/profile/taBizhUmzax9" TargetMode="External"/><Relationship Id="rId2205" Type="http://schemas.openxmlformats.org/officeDocument/2006/relationships/hyperlink" Target="https://rec.ethosia.co.il/profile/ta3q0GMKJXOa" TargetMode="External"/><Relationship Id="rId3537" Type="http://schemas.openxmlformats.org/officeDocument/2006/relationships/hyperlink" Target="https://rec.ethosia.co.il/profile/taK3oZlQlEkb" TargetMode="External"/><Relationship Id="rId4868" Type="http://schemas.openxmlformats.org/officeDocument/2006/relationships/hyperlink" Target="https://www.linkedin.com/in/thomas-dubrovsky-414560198" TargetMode="External"/><Relationship Id="rId2206" Type="http://schemas.openxmlformats.org/officeDocument/2006/relationships/hyperlink" Target="https://rec.ethosia.co.il/profile/taC4e4O3mb9H" TargetMode="External"/><Relationship Id="rId3536" Type="http://schemas.openxmlformats.org/officeDocument/2006/relationships/hyperlink" Target="http://www.linkedin.com/in/karina-domanova-40aa72230" TargetMode="External"/><Relationship Id="rId4867" Type="http://schemas.openxmlformats.org/officeDocument/2006/relationships/hyperlink" Target="https://rec.ethosia.co.il/profile/taGCJJi4yZPU" TargetMode="External"/><Relationship Id="rId22" Type="http://schemas.openxmlformats.org/officeDocument/2006/relationships/hyperlink" Target="https://rec.ethosia.co.il/profile/taWrKrFEL940" TargetMode="External"/><Relationship Id="rId2207" Type="http://schemas.openxmlformats.org/officeDocument/2006/relationships/hyperlink" Target="https://rec.ethosia.co.il/profile/ta-aKeKqFNeF" TargetMode="External"/><Relationship Id="rId3539" Type="http://schemas.openxmlformats.org/officeDocument/2006/relationships/hyperlink" Target="https://rec.ethosia.co.il/profile/tawAFhVmfqg0" TargetMode="External"/><Relationship Id="rId21" Type="http://schemas.openxmlformats.org/officeDocument/2006/relationships/hyperlink" Target="https://rec.ethosia.co.il/profile/taCSKhP_AEm2" TargetMode="External"/><Relationship Id="rId2208" Type="http://schemas.openxmlformats.org/officeDocument/2006/relationships/hyperlink" Target="https://rec.ethosia.co.il/profile/ta40g23IxYeE" TargetMode="External"/><Relationship Id="rId3538" Type="http://schemas.openxmlformats.org/officeDocument/2006/relationships/hyperlink" Target="http://www.linkedin.com/in/Kateryna-Kupriyenko" TargetMode="External"/><Relationship Id="rId4869" Type="http://schemas.openxmlformats.org/officeDocument/2006/relationships/hyperlink" Target="https://rec.ethosia.co.il/profile/taoGHw9CUwds" TargetMode="External"/><Relationship Id="rId24" Type="http://schemas.openxmlformats.org/officeDocument/2006/relationships/hyperlink" Target="https://rec.ethosia.co.il/profile/taSEO6jsoZ8Q" TargetMode="External"/><Relationship Id="rId2209" Type="http://schemas.openxmlformats.org/officeDocument/2006/relationships/hyperlink" Target="https://rec.ethosia.co.il/profile/takxBYj9qbmN" TargetMode="External"/><Relationship Id="rId23" Type="http://schemas.openxmlformats.org/officeDocument/2006/relationships/hyperlink" Target="https://rec.ethosia.co.il/profile/ta2UPOIk5oh-" TargetMode="External"/><Relationship Id="rId26" Type="http://schemas.openxmlformats.org/officeDocument/2006/relationships/hyperlink" Target="https://rec.ethosia.co.il/profile/taV1l32pkuzT" TargetMode="External"/><Relationship Id="rId25" Type="http://schemas.openxmlformats.org/officeDocument/2006/relationships/hyperlink" Target="https://rec.ethosia.co.il/profile/taYl1e7gnRnO" TargetMode="External"/><Relationship Id="rId28" Type="http://schemas.openxmlformats.org/officeDocument/2006/relationships/hyperlink" Target="https://rec.ethosia.co.il/profile/taOICbuosyXX" TargetMode="External"/><Relationship Id="rId4860" Type="http://schemas.openxmlformats.org/officeDocument/2006/relationships/hyperlink" Target="https://www.linkedin.com/in/Tatiana-kantt/" TargetMode="External"/><Relationship Id="rId27" Type="http://schemas.openxmlformats.org/officeDocument/2006/relationships/hyperlink" Target="https://rec.ethosia.co.il/profile/ta1YaDh8NqL8" TargetMode="External"/><Relationship Id="rId3531" Type="http://schemas.openxmlformats.org/officeDocument/2006/relationships/hyperlink" Target="https://rec.ethosia.co.il/profile/taPiNmgMcFsy" TargetMode="External"/><Relationship Id="rId4862" Type="http://schemas.openxmlformats.org/officeDocument/2006/relationships/hyperlink" Target="https://www.linkedin.com/in/tehila-azulay-82656b1b6" TargetMode="External"/><Relationship Id="rId29" Type="http://schemas.openxmlformats.org/officeDocument/2006/relationships/hyperlink" Target="https://rec.ethosia.co.il/profile/taqeHWXxR4Y4" TargetMode="External"/><Relationship Id="rId2200" Type="http://schemas.openxmlformats.org/officeDocument/2006/relationships/hyperlink" Target="https://rec.ethosia.co.il/profile/taFcs1YKxgjA" TargetMode="External"/><Relationship Id="rId3530" Type="http://schemas.openxmlformats.org/officeDocument/2006/relationships/hyperlink" Target="https://www.linkedin.com/in/karin-guseinov-8a1262b/" TargetMode="External"/><Relationship Id="rId4861" Type="http://schemas.openxmlformats.org/officeDocument/2006/relationships/hyperlink" Target="https://rec.ethosia.co.il/profile/tatw_xfFEwS8" TargetMode="External"/><Relationship Id="rId2201" Type="http://schemas.openxmlformats.org/officeDocument/2006/relationships/hyperlink" Target="https://rec.ethosia.co.il/profile/tatXf-fvf46U" TargetMode="External"/><Relationship Id="rId3533" Type="http://schemas.openxmlformats.org/officeDocument/2006/relationships/hyperlink" Target="https://rec.ethosia.co.il/profile/taKfcyK38-c6" TargetMode="External"/><Relationship Id="rId4864" Type="http://schemas.openxmlformats.org/officeDocument/2006/relationships/hyperlink" Target="http://www.linkedin.com/in/tehila-vaknin-045461155" TargetMode="External"/><Relationship Id="rId2202" Type="http://schemas.openxmlformats.org/officeDocument/2006/relationships/hyperlink" Target="https://rec.ethosia.co.il/profile/takL_T8ZlR7d" TargetMode="External"/><Relationship Id="rId3532" Type="http://schemas.openxmlformats.org/officeDocument/2006/relationships/hyperlink" Target="https://www.linkedin.com/in/karin-tanchenko-192a19257/" TargetMode="External"/><Relationship Id="rId4863" Type="http://schemas.openxmlformats.org/officeDocument/2006/relationships/hyperlink" Target="https://rec.ethosia.co.il/profile/taLg4ADZGCQe" TargetMode="External"/><Relationship Id="rId3524" Type="http://schemas.openxmlformats.org/officeDocument/2006/relationships/hyperlink" Target="http://www.linkedin.com/in/%20julius-schwartz-9322a8108" TargetMode="External"/><Relationship Id="rId4855" Type="http://schemas.openxmlformats.org/officeDocument/2006/relationships/hyperlink" Target="https://rec.ethosia.co.il/profile/talpXJ-RvoHq" TargetMode="External"/><Relationship Id="rId3523" Type="http://schemas.openxmlformats.org/officeDocument/2006/relationships/hyperlink" Target="https://rec.ethosia.co.il/profile/tau4cUCQ_ebi" TargetMode="External"/><Relationship Id="rId4854" Type="http://schemas.openxmlformats.org/officeDocument/2006/relationships/hyperlink" Target="https://www.linkedin.com/in/tanya-krisanov-3196b6256/" TargetMode="External"/><Relationship Id="rId3526" Type="http://schemas.openxmlformats.org/officeDocument/2006/relationships/hyperlink" Target="https://www.linkedin.com/in/kamil-darshan540514249/" TargetMode="External"/><Relationship Id="rId4857" Type="http://schemas.openxmlformats.org/officeDocument/2006/relationships/hyperlink" Target="https://rec.ethosia.co.il/profile/taVEtP43hYwu" TargetMode="External"/><Relationship Id="rId3525" Type="http://schemas.openxmlformats.org/officeDocument/2006/relationships/hyperlink" Target="https://rec.ethosia.co.il/profile/tanmxRwNsd-T" TargetMode="External"/><Relationship Id="rId4856" Type="http://schemas.openxmlformats.org/officeDocument/2006/relationships/hyperlink" Target="https://www.linkedin.com/in/tarun-" TargetMode="External"/><Relationship Id="rId11" Type="http://schemas.openxmlformats.org/officeDocument/2006/relationships/hyperlink" Target="https://rec.ethosia.co.il/profile/ta1pZbdbo7iq" TargetMode="External"/><Relationship Id="rId3528" Type="http://schemas.openxmlformats.org/officeDocument/2006/relationships/hyperlink" Target="http://www.linkedin.com/in/karin-bar-natan-80916946" TargetMode="External"/><Relationship Id="rId4859" Type="http://schemas.openxmlformats.org/officeDocument/2006/relationships/hyperlink" Target="https://rec.ethosia.co.il/profile/taFHUanA7lZ4" TargetMode="External"/><Relationship Id="rId10" Type="http://schemas.openxmlformats.org/officeDocument/2006/relationships/hyperlink" Target="https://rec.ethosia.co.il/profile/tauqoTtxk3VO" TargetMode="External"/><Relationship Id="rId3527" Type="http://schemas.openxmlformats.org/officeDocument/2006/relationships/hyperlink" Target="https://rec.ethosia.co.il/profile/ta6yYkE38maY" TargetMode="External"/><Relationship Id="rId4858" Type="http://schemas.openxmlformats.org/officeDocument/2006/relationships/hyperlink" Target="https://www.linkedin.com/in/tatiana-goldina-25982041/" TargetMode="External"/><Relationship Id="rId13" Type="http://schemas.openxmlformats.org/officeDocument/2006/relationships/hyperlink" Target="https://rec.ethosia.co.il/profile/ta57AgdmCNxv" TargetMode="External"/><Relationship Id="rId12" Type="http://schemas.openxmlformats.org/officeDocument/2006/relationships/hyperlink" Target="https://rec.ethosia.co.il/profile/taGubsTHCkxt" TargetMode="External"/><Relationship Id="rId3529" Type="http://schemas.openxmlformats.org/officeDocument/2006/relationships/hyperlink" Target="https://rec.ethosia.co.il/profile/taqMJjhQdHim" TargetMode="External"/><Relationship Id="rId15" Type="http://schemas.openxmlformats.org/officeDocument/2006/relationships/hyperlink" Target="https://rec.ethosia.co.il/profile/taZW4IWcA921" TargetMode="External"/><Relationship Id="rId14" Type="http://schemas.openxmlformats.org/officeDocument/2006/relationships/hyperlink" Target="https://rec.ethosia.co.il/profile/tayUNxV-Vsqr" TargetMode="External"/><Relationship Id="rId17" Type="http://schemas.openxmlformats.org/officeDocument/2006/relationships/hyperlink" Target="https://rec.ethosia.co.il/profile/taCOW9i2BXz7" TargetMode="External"/><Relationship Id="rId16" Type="http://schemas.openxmlformats.org/officeDocument/2006/relationships/hyperlink" Target="https://rec.ethosia.co.il/profile/taV0jzWi1VyR" TargetMode="External"/><Relationship Id="rId19" Type="http://schemas.openxmlformats.org/officeDocument/2006/relationships/hyperlink" Target="https://rec.ethosia.co.il/profile/taG5qFetpKjJ" TargetMode="External"/><Relationship Id="rId3520" Type="http://schemas.openxmlformats.org/officeDocument/2006/relationships/hyperlink" Target="https://www.linkedin.com/in/joy-cohen-00a607ab" TargetMode="External"/><Relationship Id="rId4851" Type="http://schemas.openxmlformats.org/officeDocument/2006/relationships/hyperlink" Target="https://rec.ethosia.co.il/profile/tavOkAhQ6wge" TargetMode="External"/><Relationship Id="rId18" Type="http://schemas.openxmlformats.org/officeDocument/2006/relationships/hyperlink" Target="https://rec.ethosia.co.il/profile/taS8u_TI46qH" TargetMode="External"/><Relationship Id="rId4850" Type="http://schemas.openxmlformats.org/officeDocument/2006/relationships/hyperlink" Target="https://www.linkedin.com/in/tammy-fraiman-9026731b9/" TargetMode="External"/><Relationship Id="rId3522" Type="http://schemas.openxmlformats.org/officeDocument/2006/relationships/hyperlink" Target="https://www.linkedin.com/in/julian-pustilnick-5453b914/" TargetMode="External"/><Relationship Id="rId4853" Type="http://schemas.openxmlformats.org/officeDocument/2006/relationships/hyperlink" Target="https://rec.ethosia.co.il/profile/taJuyUWAcDHK" TargetMode="External"/><Relationship Id="rId3521" Type="http://schemas.openxmlformats.org/officeDocument/2006/relationships/hyperlink" Target="https://rec.ethosia.co.il/profile/taaXqPLpZ682" TargetMode="External"/><Relationship Id="rId4852" Type="http://schemas.openxmlformats.org/officeDocument/2006/relationships/hyperlink" Target="https://www.linkedin.com/in/tanmay-chhonker-447a9215b/" TargetMode="External"/><Relationship Id="rId84" Type="http://schemas.openxmlformats.org/officeDocument/2006/relationships/hyperlink" Target="https://rec.ethosia.co.il/profile/ta5yq4OUjGFL" TargetMode="External"/><Relationship Id="rId1774" Type="http://schemas.openxmlformats.org/officeDocument/2006/relationships/hyperlink" Target="https://rec.ethosia.co.il/profile/ta3g2QB4vhG7" TargetMode="External"/><Relationship Id="rId4800" Type="http://schemas.openxmlformats.org/officeDocument/2006/relationships/hyperlink" Target="https://www.linkedin.com/in/sylvie-even-ari-rozenblum-b31288123?originalSubdomain=il" TargetMode="External"/><Relationship Id="rId83" Type="http://schemas.openxmlformats.org/officeDocument/2006/relationships/hyperlink" Target="https://rec.ethosia.co.il/profile/tan_VI76g3xP" TargetMode="External"/><Relationship Id="rId1775" Type="http://schemas.openxmlformats.org/officeDocument/2006/relationships/hyperlink" Target="https://rec.ethosia.co.il/profile/ta3QVXlfLqUs" TargetMode="External"/><Relationship Id="rId86" Type="http://schemas.openxmlformats.org/officeDocument/2006/relationships/hyperlink" Target="https://rec.ethosia.co.il/profile/talr9bBuKy7y" TargetMode="External"/><Relationship Id="rId1776" Type="http://schemas.openxmlformats.org/officeDocument/2006/relationships/hyperlink" Target="https://rec.ethosia.co.il/profile/tapei6GEZ39O" TargetMode="External"/><Relationship Id="rId4802" Type="http://schemas.openxmlformats.org/officeDocument/2006/relationships/hyperlink" Target="https://www.linkedin.com/in/tal-anava-661a26153/" TargetMode="External"/><Relationship Id="rId85" Type="http://schemas.openxmlformats.org/officeDocument/2006/relationships/hyperlink" Target="https://rec.ethosia.co.il/profile/ta46YWotCwn-" TargetMode="External"/><Relationship Id="rId1777" Type="http://schemas.openxmlformats.org/officeDocument/2006/relationships/hyperlink" Target="https://rec.ethosia.co.il/profile/ta16LONjfMfU" TargetMode="External"/><Relationship Id="rId4801" Type="http://schemas.openxmlformats.org/officeDocument/2006/relationships/hyperlink" Target="https://rec.ethosia.co.il/profile/taq9X47vyDEP" TargetMode="External"/><Relationship Id="rId88" Type="http://schemas.openxmlformats.org/officeDocument/2006/relationships/hyperlink" Target="https://rec.ethosia.co.il/profile/taCS_BYkqyzw" TargetMode="External"/><Relationship Id="rId1778" Type="http://schemas.openxmlformats.org/officeDocument/2006/relationships/hyperlink" Target="https://rec.ethosia.co.il/profile/taaYtOfjEKOU" TargetMode="External"/><Relationship Id="rId4804" Type="http://schemas.openxmlformats.org/officeDocument/2006/relationships/hyperlink" Target="http://www.linkedin.com/in/tal-ben-ari-93685a85" TargetMode="External"/><Relationship Id="rId87" Type="http://schemas.openxmlformats.org/officeDocument/2006/relationships/hyperlink" Target="https://rec.ethosia.co.il/profile/taHq0oPyu8sJ" TargetMode="External"/><Relationship Id="rId1779" Type="http://schemas.openxmlformats.org/officeDocument/2006/relationships/hyperlink" Target="https://rec.ethosia.co.il/profile/ta_3Z5AEYnqy" TargetMode="External"/><Relationship Id="rId4803" Type="http://schemas.openxmlformats.org/officeDocument/2006/relationships/hyperlink" Target="https://rec.ethosia.co.il/profile/ta7nWaahSULp" TargetMode="External"/><Relationship Id="rId4806" Type="http://schemas.openxmlformats.org/officeDocument/2006/relationships/hyperlink" Target="https://www.linkedin.com/in/tal-gavrielov-58a1971a2/" TargetMode="External"/><Relationship Id="rId89" Type="http://schemas.openxmlformats.org/officeDocument/2006/relationships/hyperlink" Target="https://rec.ethosia.co.il/profile/taWRfw41kpJu" TargetMode="External"/><Relationship Id="rId4805" Type="http://schemas.openxmlformats.org/officeDocument/2006/relationships/hyperlink" Target="https://rec.ethosia.co.il/profile/ta_0J81_vbG5" TargetMode="External"/><Relationship Id="rId4808" Type="http://schemas.openxmlformats.org/officeDocument/2006/relationships/hyperlink" Target="https://www.linkedin.com/in/tal-libhaber-a921a8174" TargetMode="External"/><Relationship Id="rId4807" Type="http://schemas.openxmlformats.org/officeDocument/2006/relationships/hyperlink" Target="https://rec.ethosia.co.il/profile/ta45UxDltGnE" TargetMode="External"/><Relationship Id="rId4809" Type="http://schemas.openxmlformats.org/officeDocument/2006/relationships/hyperlink" Target="https://rec.ethosia.co.il/profile/taV--8ZAKAOB" TargetMode="External"/><Relationship Id="rId80" Type="http://schemas.openxmlformats.org/officeDocument/2006/relationships/hyperlink" Target="https://rec.ethosia.co.il/profile/taCUxnWMtrQm" TargetMode="External"/><Relationship Id="rId82" Type="http://schemas.openxmlformats.org/officeDocument/2006/relationships/hyperlink" Target="https://rec.ethosia.co.il/profile/taz61fx9IIVp" TargetMode="External"/><Relationship Id="rId81" Type="http://schemas.openxmlformats.org/officeDocument/2006/relationships/hyperlink" Target="https://rec.ethosia.co.il/profile/tadJJTEJzju0" TargetMode="External"/><Relationship Id="rId1770" Type="http://schemas.openxmlformats.org/officeDocument/2006/relationships/hyperlink" Target="https://rec.ethosia.co.il/profile/tapX7iigq1F9" TargetMode="External"/><Relationship Id="rId1771" Type="http://schemas.openxmlformats.org/officeDocument/2006/relationships/hyperlink" Target="https://rec.ethosia.co.il/profile/taRt5SlR1x4Y" TargetMode="External"/><Relationship Id="rId1772" Type="http://schemas.openxmlformats.org/officeDocument/2006/relationships/hyperlink" Target="https://rec.ethosia.co.il/profile/taMeE6_UATgK" TargetMode="External"/><Relationship Id="rId1773" Type="http://schemas.openxmlformats.org/officeDocument/2006/relationships/hyperlink" Target="https://rec.ethosia.co.il/profile/tahLDat3vYRr" TargetMode="External"/><Relationship Id="rId73" Type="http://schemas.openxmlformats.org/officeDocument/2006/relationships/hyperlink" Target="https://rec.ethosia.co.il/profile/taxdsnryv7aC" TargetMode="External"/><Relationship Id="rId1763" Type="http://schemas.openxmlformats.org/officeDocument/2006/relationships/hyperlink" Target="https://rec.ethosia.co.il/profile/tayIch3BiLy3" TargetMode="External"/><Relationship Id="rId72" Type="http://schemas.openxmlformats.org/officeDocument/2006/relationships/hyperlink" Target="https://rec.ethosia.co.il/profile/taGCgaS3jP6A" TargetMode="External"/><Relationship Id="rId1764" Type="http://schemas.openxmlformats.org/officeDocument/2006/relationships/hyperlink" Target="https://rec.ethosia.co.il/profile/tau2AsBlLK8T" TargetMode="External"/><Relationship Id="rId75" Type="http://schemas.openxmlformats.org/officeDocument/2006/relationships/hyperlink" Target="https://rec.ethosia.co.il/profile/taLVlTHpL868" TargetMode="External"/><Relationship Id="rId1765" Type="http://schemas.openxmlformats.org/officeDocument/2006/relationships/hyperlink" Target="https://rec.ethosia.co.il/profile/ta6EbkXAfFEy" TargetMode="External"/><Relationship Id="rId74" Type="http://schemas.openxmlformats.org/officeDocument/2006/relationships/hyperlink" Target="https://rec.ethosia.co.il/profile/taoPL1xqJUCY" TargetMode="External"/><Relationship Id="rId1766" Type="http://schemas.openxmlformats.org/officeDocument/2006/relationships/hyperlink" Target="https://rec.ethosia.co.il/profile/ta3ITiRTpAsB" TargetMode="External"/><Relationship Id="rId77" Type="http://schemas.openxmlformats.org/officeDocument/2006/relationships/hyperlink" Target="https://rec.ethosia.co.il/profile/tahYdICLD4b_" TargetMode="External"/><Relationship Id="rId1767" Type="http://schemas.openxmlformats.org/officeDocument/2006/relationships/hyperlink" Target="https://rec.ethosia.co.il/profile/taKcBZC_1hda" TargetMode="External"/><Relationship Id="rId76" Type="http://schemas.openxmlformats.org/officeDocument/2006/relationships/hyperlink" Target="https://rec.ethosia.co.il/profile/tazZJTCKz5Sq" TargetMode="External"/><Relationship Id="rId1768" Type="http://schemas.openxmlformats.org/officeDocument/2006/relationships/hyperlink" Target="https://rec.ethosia.co.il/profile/taOTCxMUFprU" TargetMode="External"/><Relationship Id="rId79" Type="http://schemas.openxmlformats.org/officeDocument/2006/relationships/hyperlink" Target="https://rec.ethosia.co.il/profile/taLzh-evQxWj" TargetMode="External"/><Relationship Id="rId1769" Type="http://schemas.openxmlformats.org/officeDocument/2006/relationships/hyperlink" Target="https://rec.ethosia.co.il/profile/ta-szsTDBhV5" TargetMode="External"/><Relationship Id="rId78" Type="http://schemas.openxmlformats.org/officeDocument/2006/relationships/hyperlink" Target="https://rec.ethosia.co.il/profile/tayIZIU71Jw9" TargetMode="External"/><Relationship Id="rId71" Type="http://schemas.openxmlformats.org/officeDocument/2006/relationships/hyperlink" Target="https://rec.ethosia.co.il/profile/tagtYPX7r3kg" TargetMode="External"/><Relationship Id="rId70" Type="http://schemas.openxmlformats.org/officeDocument/2006/relationships/hyperlink" Target="https://rec.ethosia.co.il/profile/tauV2LxetN1Z" TargetMode="External"/><Relationship Id="rId1760" Type="http://schemas.openxmlformats.org/officeDocument/2006/relationships/hyperlink" Target="https://rec.ethosia.co.il/profile/taMXxZ1C3PqW" TargetMode="External"/><Relationship Id="rId1761" Type="http://schemas.openxmlformats.org/officeDocument/2006/relationships/hyperlink" Target="https://rec.ethosia.co.il/profile/taOMszlCe5Da" TargetMode="External"/><Relationship Id="rId1762" Type="http://schemas.openxmlformats.org/officeDocument/2006/relationships/hyperlink" Target="https://rec.ethosia.co.il/profile/taEvxgV7A7tp" TargetMode="External"/><Relationship Id="rId62" Type="http://schemas.openxmlformats.org/officeDocument/2006/relationships/hyperlink" Target="https://rec.ethosia.co.il/profile/takNjW6ajHss" TargetMode="External"/><Relationship Id="rId1796" Type="http://schemas.openxmlformats.org/officeDocument/2006/relationships/hyperlink" Target="https://rec.ethosia.co.il/profile/taIL0VCkIAl3" TargetMode="External"/><Relationship Id="rId4822" Type="http://schemas.openxmlformats.org/officeDocument/2006/relationships/hyperlink" Target="https://www.linkedin.com/in/tal--zucker" TargetMode="External"/><Relationship Id="rId61" Type="http://schemas.openxmlformats.org/officeDocument/2006/relationships/hyperlink" Target="https://rec.ethosia.co.il/profile/taGjL9IUERE7" TargetMode="External"/><Relationship Id="rId1797" Type="http://schemas.openxmlformats.org/officeDocument/2006/relationships/hyperlink" Target="https://rec.ethosia.co.il/profile/taQqBQAWT1Ai" TargetMode="External"/><Relationship Id="rId4821" Type="http://schemas.openxmlformats.org/officeDocument/2006/relationships/hyperlink" Target="https://rec.ethosia.co.il/profile/tadEllp6Ntsb" TargetMode="External"/><Relationship Id="rId64" Type="http://schemas.openxmlformats.org/officeDocument/2006/relationships/hyperlink" Target="https://rec.ethosia.co.il/profile/ta4pZfLPBFCN" TargetMode="External"/><Relationship Id="rId1798" Type="http://schemas.openxmlformats.org/officeDocument/2006/relationships/hyperlink" Target="https://rec.ethosia.co.il/profile/tatULFr7Gjq8" TargetMode="External"/><Relationship Id="rId4824" Type="http://schemas.openxmlformats.org/officeDocument/2006/relationships/hyperlink" Target="https://www.linkedin.com/in/tali-lejava-b7a92a256/" TargetMode="External"/><Relationship Id="rId63" Type="http://schemas.openxmlformats.org/officeDocument/2006/relationships/hyperlink" Target="https://rec.ethosia.co.il/profile/tavvt-Q2Kvgo" TargetMode="External"/><Relationship Id="rId1799" Type="http://schemas.openxmlformats.org/officeDocument/2006/relationships/hyperlink" Target="https://rec.ethosia.co.il/profile/tavfjm5zs2Be" TargetMode="External"/><Relationship Id="rId4823" Type="http://schemas.openxmlformats.org/officeDocument/2006/relationships/hyperlink" Target="https://rec.ethosia.co.il/profile/taPdBAAU6DnO" TargetMode="External"/><Relationship Id="rId66" Type="http://schemas.openxmlformats.org/officeDocument/2006/relationships/hyperlink" Target="https://rec.ethosia.co.il/profile/taaaZMN24d1A" TargetMode="External"/><Relationship Id="rId4826" Type="http://schemas.openxmlformats.org/officeDocument/2006/relationships/hyperlink" Target="https://www.linkedin.com/in/t-tt-a7560b254/" TargetMode="External"/><Relationship Id="rId65" Type="http://schemas.openxmlformats.org/officeDocument/2006/relationships/hyperlink" Target="https://rec.ethosia.co.il/profile/tadkDgbQjtQ8" TargetMode="External"/><Relationship Id="rId4825" Type="http://schemas.openxmlformats.org/officeDocument/2006/relationships/hyperlink" Target="https://rec.ethosia.co.il/profile/taB54GBgQxR0" TargetMode="External"/><Relationship Id="rId68" Type="http://schemas.openxmlformats.org/officeDocument/2006/relationships/hyperlink" Target="https://rec.ethosia.co.il/profile/taVx8EUpgfHL" TargetMode="External"/><Relationship Id="rId4828" Type="http://schemas.openxmlformats.org/officeDocument/2006/relationships/hyperlink" Target="https://www.linkedin.com/in/tamar-avital-720905194" TargetMode="External"/><Relationship Id="rId67" Type="http://schemas.openxmlformats.org/officeDocument/2006/relationships/hyperlink" Target="https://rec.ethosia.co.il/profile/tafDarVYG6sr" TargetMode="External"/><Relationship Id="rId4827" Type="http://schemas.openxmlformats.org/officeDocument/2006/relationships/hyperlink" Target="https://rec.ethosia.co.il/profile/tagro5QC9-ok" TargetMode="External"/><Relationship Id="rId4829" Type="http://schemas.openxmlformats.org/officeDocument/2006/relationships/hyperlink" Target="https://rec.ethosia.co.il/profile/tavlirhm-hqH" TargetMode="External"/><Relationship Id="rId60" Type="http://schemas.openxmlformats.org/officeDocument/2006/relationships/hyperlink" Target="https://rec.ethosia.co.il/profile/tao4a1dceyDb" TargetMode="External"/><Relationship Id="rId69" Type="http://schemas.openxmlformats.org/officeDocument/2006/relationships/hyperlink" Target="https://rec.ethosia.co.il/profile/taiFnCptS9dJ" TargetMode="External"/><Relationship Id="rId1790" Type="http://schemas.openxmlformats.org/officeDocument/2006/relationships/hyperlink" Target="https://rec.ethosia.co.il/profile/ta1KXBjRO3az" TargetMode="External"/><Relationship Id="rId1791" Type="http://schemas.openxmlformats.org/officeDocument/2006/relationships/hyperlink" Target="https://rec.ethosia.co.il/profile/taVuaFg8gDD2" TargetMode="External"/><Relationship Id="rId1792" Type="http://schemas.openxmlformats.org/officeDocument/2006/relationships/hyperlink" Target="https://rec.ethosia.co.il/profile/taOndwWV_9nu" TargetMode="External"/><Relationship Id="rId1793" Type="http://schemas.openxmlformats.org/officeDocument/2006/relationships/hyperlink" Target="https://rec.ethosia.co.il/profile/tak-PL9BumIC" TargetMode="External"/><Relationship Id="rId1794" Type="http://schemas.openxmlformats.org/officeDocument/2006/relationships/hyperlink" Target="https://rec.ethosia.co.il/profile/tau-bPoaR6zA" TargetMode="External"/><Relationship Id="rId4820" Type="http://schemas.openxmlformats.org/officeDocument/2006/relationships/hyperlink" Target="https://www.linkedin.com/in/tal-weinberg-4292741b9/" TargetMode="External"/><Relationship Id="rId1795" Type="http://schemas.openxmlformats.org/officeDocument/2006/relationships/hyperlink" Target="https://rec.ethosia.co.il/profile/ta920MKOUjY_" TargetMode="External"/><Relationship Id="rId51" Type="http://schemas.openxmlformats.org/officeDocument/2006/relationships/hyperlink" Target="https://rec.ethosia.co.il/profile/tamqxRX-lPuE" TargetMode="External"/><Relationship Id="rId1785" Type="http://schemas.openxmlformats.org/officeDocument/2006/relationships/hyperlink" Target="https://rec.ethosia.co.il/profile/ta8_6UGdOgjb" TargetMode="External"/><Relationship Id="rId4811" Type="http://schemas.openxmlformats.org/officeDocument/2006/relationships/hyperlink" Target="https://rec.ethosia.co.il/profile/tawUsLphHrqj" TargetMode="External"/><Relationship Id="rId50" Type="http://schemas.openxmlformats.org/officeDocument/2006/relationships/hyperlink" Target="https://rec.ethosia.co.il/profile/taSJpObqWPju" TargetMode="External"/><Relationship Id="rId1786" Type="http://schemas.openxmlformats.org/officeDocument/2006/relationships/hyperlink" Target="https://rec.ethosia.co.il/profile/taNirnNFVZV-" TargetMode="External"/><Relationship Id="rId4810" Type="http://schemas.openxmlformats.org/officeDocument/2006/relationships/hyperlink" Target="https://www.linkedin.com/in/tal-mishal-8406761a1/" TargetMode="External"/><Relationship Id="rId53" Type="http://schemas.openxmlformats.org/officeDocument/2006/relationships/hyperlink" Target="https://rec.ethosia.co.il/profile/taRve4FdjAKN" TargetMode="External"/><Relationship Id="rId1787" Type="http://schemas.openxmlformats.org/officeDocument/2006/relationships/hyperlink" Target="https://rec.ethosia.co.il/profile/taX6qm6q4c7p" TargetMode="External"/><Relationship Id="rId4813" Type="http://schemas.openxmlformats.org/officeDocument/2006/relationships/hyperlink" Target="https://rec.ethosia.co.il/profile/ta2lLdns9kBW" TargetMode="External"/><Relationship Id="rId52" Type="http://schemas.openxmlformats.org/officeDocument/2006/relationships/hyperlink" Target="https://rec.ethosia.co.il/profile/taKM7dPBJ-9H" TargetMode="External"/><Relationship Id="rId1788" Type="http://schemas.openxmlformats.org/officeDocument/2006/relationships/hyperlink" Target="https://rec.ethosia.co.il/profile/taIuuWqXyp5j" TargetMode="External"/><Relationship Id="rId4812" Type="http://schemas.openxmlformats.org/officeDocument/2006/relationships/hyperlink" Target="https://www.linkedin.com/in/tal-mor-9842a8228EXPERIENCECCSoliderBorderscheck-militerypolice24/" TargetMode="External"/><Relationship Id="rId55" Type="http://schemas.openxmlformats.org/officeDocument/2006/relationships/hyperlink" Target="https://rec.ethosia.co.il/profile/taAJAlRxPGbX" TargetMode="External"/><Relationship Id="rId1789" Type="http://schemas.openxmlformats.org/officeDocument/2006/relationships/hyperlink" Target="https://rec.ethosia.co.il/profile/ta_gxZz-_vVY" TargetMode="External"/><Relationship Id="rId4815" Type="http://schemas.openxmlformats.org/officeDocument/2006/relationships/hyperlink" Target="https://rec.ethosia.co.il/profile/taib-EHVNbxO" TargetMode="External"/><Relationship Id="rId54" Type="http://schemas.openxmlformats.org/officeDocument/2006/relationships/hyperlink" Target="https://rec.ethosia.co.il/profile/tajGFGebD0Mc" TargetMode="External"/><Relationship Id="rId4814" Type="http://schemas.openxmlformats.org/officeDocument/2006/relationships/hyperlink" Target="https://www.linkedin.com/in/tal-rakler-0b0015162" TargetMode="External"/><Relationship Id="rId57" Type="http://schemas.openxmlformats.org/officeDocument/2006/relationships/hyperlink" Target="https://rec.ethosia.co.il/profile/taRxT4q4KGDh" TargetMode="External"/><Relationship Id="rId4817" Type="http://schemas.openxmlformats.org/officeDocument/2006/relationships/hyperlink" Target="https://rec.ethosia.co.il/profile/tamU_Saxi6Eh" TargetMode="External"/><Relationship Id="rId56" Type="http://schemas.openxmlformats.org/officeDocument/2006/relationships/hyperlink" Target="https://rec.ethosia.co.il/profile/taaHZJe6j4ec" TargetMode="External"/><Relationship Id="rId4816" Type="http://schemas.openxmlformats.org/officeDocument/2006/relationships/hyperlink" Target="https://www.linkedin.com/in/tal-segal-42153a240/" TargetMode="External"/><Relationship Id="rId4819" Type="http://schemas.openxmlformats.org/officeDocument/2006/relationships/hyperlink" Target="https://rec.ethosia.co.il/profile/taim-Afugad3" TargetMode="External"/><Relationship Id="rId4818" Type="http://schemas.openxmlformats.org/officeDocument/2006/relationships/hyperlink" Target="https://www.linkedin.com/in/tal-shechter-5b84ba15a" TargetMode="External"/><Relationship Id="rId59" Type="http://schemas.openxmlformats.org/officeDocument/2006/relationships/hyperlink" Target="https://rec.ethosia.co.il/profile/tay0gbgmrk21" TargetMode="External"/><Relationship Id="rId58" Type="http://schemas.openxmlformats.org/officeDocument/2006/relationships/hyperlink" Target="https://rec.ethosia.co.il/profile/ta4pSgrLZ2fG" TargetMode="External"/><Relationship Id="rId1780" Type="http://schemas.openxmlformats.org/officeDocument/2006/relationships/hyperlink" Target="https://rec.ethosia.co.il/profile/taE0t4xrQA94" TargetMode="External"/><Relationship Id="rId1781" Type="http://schemas.openxmlformats.org/officeDocument/2006/relationships/hyperlink" Target="https://rec.ethosia.co.il/profile/tam8K5hsdjlt" TargetMode="External"/><Relationship Id="rId1782" Type="http://schemas.openxmlformats.org/officeDocument/2006/relationships/hyperlink" Target="https://rec.ethosia.co.il/profile/taNvK-2mpEb3" TargetMode="External"/><Relationship Id="rId1783" Type="http://schemas.openxmlformats.org/officeDocument/2006/relationships/hyperlink" Target="https://rec.ethosia.co.il/profile/taLJiiQnKWwa" TargetMode="External"/><Relationship Id="rId1784" Type="http://schemas.openxmlformats.org/officeDocument/2006/relationships/hyperlink" Target="https://rec.ethosia.co.il/profile/taiFmWQw_fQl" TargetMode="External"/><Relationship Id="rId2269" Type="http://schemas.openxmlformats.org/officeDocument/2006/relationships/hyperlink" Target="https://rec.ethosia.co.il/profile/tav57v72CiBw" TargetMode="External"/><Relationship Id="rId349" Type="http://schemas.openxmlformats.org/officeDocument/2006/relationships/hyperlink" Target="https://rec.ethosia.co.il/profile/ta_dx5lVdO7O" TargetMode="External"/><Relationship Id="rId348" Type="http://schemas.openxmlformats.org/officeDocument/2006/relationships/hyperlink" Target="https://rec.ethosia.co.il/profile/tatABDm38FPs" TargetMode="External"/><Relationship Id="rId347" Type="http://schemas.openxmlformats.org/officeDocument/2006/relationships/hyperlink" Target="https://rec.ethosia.co.il/profile/ta9j6gg9ZhML" TargetMode="External"/><Relationship Id="rId346" Type="http://schemas.openxmlformats.org/officeDocument/2006/relationships/hyperlink" Target="https://rec.ethosia.co.il/profile/ta4rHVjQzbmp" TargetMode="External"/><Relationship Id="rId3591" Type="http://schemas.openxmlformats.org/officeDocument/2006/relationships/hyperlink" Target="https://rec.ethosia.co.il/profile/tarjUz2C9HZS" TargetMode="External"/><Relationship Id="rId2260" Type="http://schemas.openxmlformats.org/officeDocument/2006/relationships/hyperlink" Target="https://rec.ethosia.co.il/profile/tauQkvEwjPVD" TargetMode="External"/><Relationship Id="rId3590" Type="http://schemas.openxmlformats.org/officeDocument/2006/relationships/hyperlink" Target="https://www.linkedin.com/in/leah-" TargetMode="External"/><Relationship Id="rId341" Type="http://schemas.openxmlformats.org/officeDocument/2006/relationships/hyperlink" Target="https://rec.ethosia.co.il/profile/tagk12NbFW2U" TargetMode="External"/><Relationship Id="rId2261" Type="http://schemas.openxmlformats.org/officeDocument/2006/relationships/hyperlink" Target="https://rec.ethosia.co.il/profile/ta5vHYXvpRWQ" TargetMode="External"/><Relationship Id="rId3593" Type="http://schemas.openxmlformats.org/officeDocument/2006/relationships/hyperlink" Target="https://rec.ethosia.co.il/profile/ta8IuzLsrOBR" TargetMode="External"/><Relationship Id="rId340" Type="http://schemas.openxmlformats.org/officeDocument/2006/relationships/hyperlink" Target="https://rec.ethosia.co.il/profile/taTyp9yJKqy6" TargetMode="External"/><Relationship Id="rId2262" Type="http://schemas.openxmlformats.org/officeDocument/2006/relationships/hyperlink" Target="https://rec.ethosia.co.il/profile/taJ3LLz-E5aS" TargetMode="External"/><Relationship Id="rId3592" Type="http://schemas.openxmlformats.org/officeDocument/2006/relationships/hyperlink" Target="https://www.linkedin.com/in/lee-graziani-hofman-59880715b/" TargetMode="External"/><Relationship Id="rId2263" Type="http://schemas.openxmlformats.org/officeDocument/2006/relationships/hyperlink" Target="https://rec.ethosia.co.il/profile/taG4Eurbbihk" TargetMode="External"/><Relationship Id="rId3595" Type="http://schemas.openxmlformats.org/officeDocument/2006/relationships/hyperlink" Target="https://rec.ethosia.co.il/profile/tanyuVfqNIWE" TargetMode="External"/><Relationship Id="rId2264" Type="http://schemas.openxmlformats.org/officeDocument/2006/relationships/hyperlink" Target="https://rec.ethosia.co.il/profile/taZEIR6Jl2lH" TargetMode="External"/><Relationship Id="rId3594" Type="http://schemas.openxmlformats.org/officeDocument/2006/relationships/hyperlink" Target="https://www.linkedin.com/in/lena-gaber-b65747b9/" TargetMode="External"/><Relationship Id="rId345" Type="http://schemas.openxmlformats.org/officeDocument/2006/relationships/hyperlink" Target="https://rec.ethosia.co.il/profile/taYl1zMzEcdM" TargetMode="External"/><Relationship Id="rId2265" Type="http://schemas.openxmlformats.org/officeDocument/2006/relationships/hyperlink" Target="https://rec.ethosia.co.il/profile/taYmud3sY14H" TargetMode="External"/><Relationship Id="rId3597" Type="http://schemas.openxmlformats.org/officeDocument/2006/relationships/hyperlink" Target="https://rec.ethosia.co.il/profile/taIoLT1c8Njq" TargetMode="External"/><Relationship Id="rId344" Type="http://schemas.openxmlformats.org/officeDocument/2006/relationships/hyperlink" Target="https://rec.ethosia.co.il/profile/taAhSO--jd_O" TargetMode="External"/><Relationship Id="rId2266" Type="http://schemas.openxmlformats.org/officeDocument/2006/relationships/hyperlink" Target="https://rec.ethosia.co.il/profile/taHwEhVJ1oCZ" TargetMode="External"/><Relationship Id="rId3596" Type="http://schemas.openxmlformats.org/officeDocument/2006/relationships/hyperlink" Target="https://www.linkedin.com/in/lena-poline-91575024b/" TargetMode="External"/><Relationship Id="rId343" Type="http://schemas.openxmlformats.org/officeDocument/2006/relationships/hyperlink" Target="https://rec.ethosia.co.il/profile/talFj4UKq8CF" TargetMode="External"/><Relationship Id="rId2267" Type="http://schemas.openxmlformats.org/officeDocument/2006/relationships/hyperlink" Target="https://rec.ethosia.co.il/profile/tazHJKbfCL31" TargetMode="External"/><Relationship Id="rId3599" Type="http://schemas.openxmlformats.org/officeDocument/2006/relationships/hyperlink" Target="https://rec.ethosia.co.il/profile/taMLv9RSuiBD" TargetMode="External"/><Relationship Id="rId342" Type="http://schemas.openxmlformats.org/officeDocument/2006/relationships/hyperlink" Target="https://rec.ethosia.co.il/profile/tay0I_5t63CG" TargetMode="External"/><Relationship Id="rId2268" Type="http://schemas.openxmlformats.org/officeDocument/2006/relationships/hyperlink" Target="https://rec.ethosia.co.il/profile/taJ7TDy03tt1" TargetMode="External"/><Relationship Id="rId3598" Type="http://schemas.openxmlformats.org/officeDocument/2006/relationships/hyperlink" Target="https://www.linkedin.com/in/lera-kafri-97497496/" TargetMode="External"/><Relationship Id="rId2258" Type="http://schemas.openxmlformats.org/officeDocument/2006/relationships/hyperlink" Target="https://rec.ethosia.co.il/profile/taLpC3ETW3Y-" TargetMode="External"/><Relationship Id="rId2259" Type="http://schemas.openxmlformats.org/officeDocument/2006/relationships/hyperlink" Target="https://rec.ethosia.co.il/profile/taz2VulRI7KF" TargetMode="External"/><Relationship Id="rId3589" Type="http://schemas.openxmlformats.org/officeDocument/2006/relationships/hyperlink" Target="https://rec.ethosia.co.il/profile/taybN0tDs-8x" TargetMode="External"/><Relationship Id="rId338" Type="http://schemas.openxmlformats.org/officeDocument/2006/relationships/hyperlink" Target="https://rec.ethosia.co.il/profile/taLx3GJmxkh6" TargetMode="External"/><Relationship Id="rId337" Type="http://schemas.openxmlformats.org/officeDocument/2006/relationships/hyperlink" Target="https://rec.ethosia.co.il/profile/taNHEezPyKyP" TargetMode="External"/><Relationship Id="rId336" Type="http://schemas.openxmlformats.org/officeDocument/2006/relationships/hyperlink" Target="https://rec.ethosia.co.il/profile/tawaLVQ7kP_5" TargetMode="External"/><Relationship Id="rId335" Type="http://schemas.openxmlformats.org/officeDocument/2006/relationships/hyperlink" Target="https://rec.ethosia.co.il/profile/taFRn4Mjopf5" TargetMode="External"/><Relationship Id="rId3580" Type="http://schemas.openxmlformats.org/officeDocument/2006/relationships/hyperlink" Target="https://www.linkedin.com/in/laurence-eddy-230b05201/" TargetMode="External"/><Relationship Id="rId339" Type="http://schemas.openxmlformats.org/officeDocument/2006/relationships/hyperlink" Target="https://rec.ethosia.co.il/profile/taf-LoMckufB" TargetMode="External"/><Relationship Id="rId330" Type="http://schemas.openxmlformats.org/officeDocument/2006/relationships/hyperlink" Target="https://rec.ethosia.co.il/profile/taaHaLjJGkUJ" TargetMode="External"/><Relationship Id="rId2250" Type="http://schemas.openxmlformats.org/officeDocument/2006/relationships/hyperlink" Target="https://rec.ethosia.co.il/profile/ta45C5ZkHozB" TargetMode="External"/><Relationship Id="rId3582" Type="http://schemas.openxmlformats.org/officeDocument/2006/relationships/hyperlink" Target="https://www.linkedin.com/in/lea-bliah-085853189/" TargetMode="External"/><Relationship Id="rId2251" Type="http://schemas.openxmlformats.org/officeDocument/2006/relationships/hyperlink" Target="https://rec.ethosia.co.il/profile/taFE86_pdsC5" TargetMode="External"/><Relationship Id="rId3581" Type="http://schemas.openxmlformats.org/officeDocument/2006/relationships/hyperlink" Target="https://rec.ethosia.co.il/profile/taVGQ6P5hJNi" TargetMode="External"/><Relationship Id="rId2252" Type="http://schemas.openxmlformats.org/officeDocument/2006/relationships/hyperlink" Target="https://rec.ethosia.co.il/profile/tazcPrvjFujI" TargetMode="External"/><Relationship Id="rId3584" Type="http://schemas.openxmlformats.org/officeDocument/2006/relationships/hyperlink" Target="https://www.linkedin.com/in/lea-ohayon-0938ab265" TargetMode="External"/><Relationship Id="rId2253" Type="http://schemas.openxmlformats.org/officeDocument/2006/relationships/hyperlink" Target="https://rec.ethosia.co.il/profile/tawgHcqiCsRC" TargetMode="External"/><Relationship Id="rId3583" Type="http://schemas.openxmlformats.org/officeDocument/2006/relationships/hyperlink" Target="https://rec.ethosia.co.il/profile/ta_7VQU1AZWp" TargetMode="External"/><Relationship Id="rId334" Type="http://schemas.openxmlformats.org/officeDocument/2006/relationships/hyperlink" Target="https://rec.ethosia.co.il/profile/taQoBFQCcoVN" TargetMode="External"/><Relationship Id="rId2254" Type="http://schemas.openxmlformats.org/officeDocument/2006/relationships/hyperlink" Target="https://rec.ethosia.co.il/profile/ta6OxFqSjOuM" TargetMode="External"/><Relationship Id="rId3586" Type="http://schemas.openxmlformats.org/officeDocument/2006/relationships/hyperlink" Target="https://www.linkedin.com/in/lea-sebaoun-soussan-60919b1ab" TargetMode="External"/><Relationship Id="rId333" Type="http://schemas.openxmlformats.org/officeDocument/2006/relationships/hyperlink" Target="https://rec.ethosia.co.il/profile/ta5bEyBl8o0T" TargetMode="External"/><Relationship Id="rId2255" Type="http://schemas.openxmlformats.org/officeDocument/2006/relationships/hyperlink" Target="https://rec.ethosia.co.il/profile/tadvNZ_V-j2e" TargetMode="External"/><Relationship Id="rId3585" Type="http://schemas.openxmlformats.org/officeDocument/2006/relationships/hyperlink" Target="https://rec.ethosia.co.il/profile/taZlZyI63sm9" TargetMode="External"/><Relationship Id="rId332" Type="http://schemas.openxmlformats.org/officeDocument/2006/relationships/hyperlink" Target="https://rec.ethosia.co.il/profile/taL-8XPWRRM4" TargetMode="External"/><Relationship Id="rId2256" Type="http://schemas.openxmlformats.org/officeDocument/2006/relationships/hyperlink" Target="https://rec.ethosia.co.il/profile/tadTVkcRXFdj" TargetMode="External"/><Relationship Id="rId3588" Type="http://schemas.openxmlformats.org/officeDocument/2006/relationships/hyperlink" Target="https://www.linkedin.com/in/leah-bader-72a523208" TargetMode="External"/><Relationship Id="rId331" Type="http://schemas.openxmlformats.org/officeDocument/2006/relationships/hyperlink" Target="https://rec.ethosia.co.il/profile/taLDHEwofNXX" TargetMode="External"/><Relationship Id="rId2257" Type="http://schemas.openxmlformats.org/officeDocument/2006/relationships/hyperlink" Target="https://rec.ethosia.co.il/profile/tawUwIj0JB2l" TargetMode="External"/><Relationship Id="rId3587" Type="http://schemas.openxmlformats.org/officeDocument/2006/relationships/hyperlink" Target="https://rec.ethosia.co.il/profile/tacvyrH4AWeo" TargetMode="External"/><Relationship Id="rId370" Type="http://schemas.openxmlformats.org/officeDocument/2006/relationships/hyperlink" Target="https://rec.ethosia.co.il/profile/talcF_-9Qtxn" TargetMode="External"/><Relationship Id="rId369" Type="http://schemas.openxmlformats.org/officeDocument/2006/relationships/hyperlink" Target="https://rec.ethosia.co.il/profile/tauPRfM4ZDYa" TargetMode="External"/><Relationship Id="rId368" Type="http://schemas.openxmlformats.org/officeDocument/2006/relationships/hyperlink" Target="https://rec.ethosia.co.il/profile/taFNQlAowE92" TargetMode="External"/><Relationship Id="rId2280" Type="http://schemas.openxmlformats.org/officeDocument/2006/relationships/hyperlink" Target="http://www.linkedin.com/in/%D7%90%D7%9C%D7%9E%D7%95%D7%92-%D7%90%D7%A9%D7%A8%D7%9D-64596831a" TargetMode="External"/><Relationship Id="rId2281" Type="http://schemas.openxmlformats.org/officeDocument/2006/relationships/hyperlink" Target="https://rec.ethosia.co.il/profile/taV4RTASEUCl" TargetMode="External"/><Relationship Id="rId2282" Type="http://schemas.openxmlformats.org/officeDocument/2006/relationships/hyperlink" Target="http://linkedin.com/in/taha-hammody-60807a306" TargetMode="External"/><Relationship Id="rId363" Type="http://schemas.openxmlformats.org/officeDocument/2006/relationships/hyperlink" Target="https://rec.ethosia.co.il/profile/taGksdieAD1k" TargetMode="External"/><Relationship Id="rId2283" Type="http://schemas.openxmlformats.org/officeDocument/2006/relationships/hyperlink" Target="https://rec.ethosia.co.il/profile/taE-vCT11Afz" TargetMode="External"/><Relationship Id="rId362" Type="http://schemas.openxmlformats.org/officeDocument/2006/relationships/hyperlink" Target="https://rec.ethosia.co.il/profile/taNI1jhccK1N" TargetMode="External"/><Relationship Id="rId2284" Type="http://schemas.openxmlformats.org/officeDocument/2006/relationships/hyperlink" Target="https://www.linkedin.com/in/%25D7%2598%25D7%259C-%25D7%2591%25D7%25A8%25D7%25A7-288baa172" TargetMode="External"/><Relationship Id="rId361" Type="http://schemas.openxmlformats.org/officeDocument/2006/relationships/hyperlink" Target="https://rec.ethosia.co.il/profile/ta1Lemkdh0A-" TargetMode="External"/><Relationship Id="rId2285" Type="http://schemas.openxmlformats.org/officeDocument/2006/relationships/hyperlink" Target="https://rec.ethosia.co.il/profile/taa2c8WDayGt" TargetMode="External"/><Relationship Id="rId360" Type="http://schemas.openxmlformats.org/officeDocument/2006/relationships/hyperlink" Target="https://rec.ethosia.co.il/profile/tagAt14u81nV" TargetMode="External"/><Relationship Id="rId2286" Type="http://schemas.openxmlformats.org/officeDocument/2006/relationships/hyperlink" Target="https://www.linkedin.com/in/%D7%9C%D7%99%D7%A8%D7%95%D7%99-%D7%9E%D7%9C%D7%9E%D7%93-985762211/" TargetMode="External"/><Relationship Id="rId367" Type="http://schemas.openxmlformats.org/officeDocument/2006/relationships/hyperlink" Target="https://rec.ethosia.co.il/profile/taRKNLpbng8D" TargetMode="External"/><Relationship Id="rId2287" Type="http://schemas.openxmlformats.org/officeDocument/2006/relationships/hyperlink" Target="https://rec.ethosia.co.il/profile/taAIgW_Vtzln" TargetMode="External"/><Relationship Id="rId366" Type="http://schemas.openxmlformats.org/officeDocument/2006/relationships/hyperlink" Target="https://rec.ethosia.co.il/profile/tah8IblKpjb9" TargetMode="External"/><Relationship Id="rId2288" Type="http://schemas.openxmlformats.org/officeDocument/2006/relationships/hyperlink" Target="https://www.linkedin.com/in/%D7%AA%D7%95%D7%9E%D7%A8-%D7%9C%D7%93%D7%90%D7%A0%D7%99-82168326a/" TargetMode="External"/><Relationship Id="rId365" Type="http://schemas.openxmlformats.org/officeDocument/2006/relationships/hyperlink" Target="https://rec.ethosia.co.il/profile/taDwZcMymg2e" TargetMode="External"/><Relationship Id="rId2289" Type="http://schemas.openxmlformats.org/officeDocument/2006/relationships/hyperlink" Target="https://rec.ethosia.co.il/profile/taCduH_Nu0rQ" TargetMode="External"/><Relationship Id="rId364" Type="http://schemas.openxmlformats.org/officeDocument/2006/relationships/hyperlink" Target="https://rec.ethosia.co.il/profile/ta5DTEsRHNkd" TargetMode="External"/><Relationship Id="rId95" Type="http://schemas.openxmlformats.org/officeDocument/2006/relationships/hyperlink" Target="https://rec.ethosia.co.il/profile/taJJvDvoLMYg" TargetMode="External"/><Relationship Id="rId94" Type="http://schemas.openxmlformats.org/officeDocument/2006/relationships/hyperlink" Target="https://rec.ethosia.co.il/profile/ta3CHdzYkf2_" TargetMode="External"/><Relationship Id="rId97" Type="http://schemas.openxmlformats.org/officeDocument/2006/relationships/hyperlink" Target="https://rec.ethosia.co.il/profile/taBSvU6nWe6F" TargetMode="External"/><Relationship Id="rId96" Type="http://schemas.openxmlformats.org/officeDocument/2006/relationships/hyperlink" Target="https://rec.ethosia.co.il/profile/tajiAWmwlfjQ" TargetMode="External"/><Relationship Id="rId99" Type="http://schemas.openxmlformats.org/officeDocument/2006/relationships/hyperlink" Target="https://rec.ethosia.co.il/profile/taEpy7HhtD-I" TargetMode="External"/><Relationship Id="rId98" Type="http://schemas.openxmlformats.org/officeDocument/2006/relationships/hyperlink" Target="https://rec.ethosia.co.il/profile/ta78Pq9LwChB" TargetMode="External"/><Relationship Id="rId91" Type="http://schemas.openxmlformats.org/officeDocument/2006/relationships/hyperlink" Target="https://rec.ethosia.co.il/profile/taqygAzv49ZM" TargetMode="External"/><Relationship Id="rId90" Type="http://schemas.openxmlformats.org/officeDocument/2006/relationships/hyperlink" Target="https://rec.ethosia.co.il/profile/taTY-G2nKRya" TargetMode="External"/><Relationship Id="rId93" Type="http://schemas.openxmlformats.org/officeDocument/2006/relationships/hyperlink" Target="https://rec.ethosia.co.il/profile/ta06i5Lc9ViY" TargetMode="External"/><Relationship Id="rId92" Type="http://schemas.openxmlformats.org/officeDocument/2006/relationships/hyperlink" Target="https://rec.ethosia.co.il/profile/tatQJgSaLoly" TargetMode="External"/><Relationship Id="rId359" Type="http://schemas.openxmlformats.org/officeDocument/2006/relationships/hyperlink" Target="https://rec.ethosia.co.il/profile/ta7RuSqL6_lT" TargetMode="External"/><Relationship Id="rId358" Type="http://schemas.openxmlformats.org/officeDocument/2006/relationships/hyperlink" Target="https://rec.ethosia.co.il/profile/taREsi-3ZWcC" TargetMode="External"/><Relationship Id="rId357" Type="http://schemas.openxmlformats.org/officeDocument/2006/relationships/hyperlink" Target="https://rec.ethosia.co.il/profile/taS-hi-fs0l5" TargetMode="External"/><Relationship Id="rId2270" Type="http://schemas.openxmlformats.org/officeDocument/2006/relationships/hyperlink" Target="https://rec.ethosia.co.il/profile/taTGrjq6vlWO" TargetMode="External"/><Relationship Id="rId2271" Type="http://schemas.openxmlformats.org/officeDocument/2006/relationships/hyperlink" Target="https://rec.ethosia.co.il/profile/ta3Npx3nFZvA" TargetMode="External"/><Relationship Id="rId352" Type="http://schemas.openxmlformats.org/officeDocument/2006/relationships/hyperlink" Target="https://rec.ethosia.co.il/profile/tanxC61bi4Ik" TargetMode="External"/><Relationship Id="rId2272" Type="http://schemas.openxmlformats.org/officeDocument/2006/relationships/hyperlink" Target="https://rec.ethosia.co.il/profile/taCbXddQARCb" TargetMode="External"/><Relationship Id="rId351" Type="http://schemas.openxmlformats.org/officeDocument/2006/relationships/hyperlink" Target="https://rec.ethosia.co.il/profile/taMbsaCzKGIv" TargetMode="External"/><Relationship Id="rId2273" Type="http://schemas.openxmlformats.org/officeDocument/2006/relationships/hyperlink" Target="https://rec.ethosia.co.il/profile/ta3DvlNhY-CV" TargetMode="External"/><Relationship Id="rId350" Type="http://schemas.openxmlformats.org/officeDocument/2006/relationships/hyperlink" Target="https://rec.ethosia.co.il/profile/taLOnDcDDrg4" TargetMode="External"/><Relationship Id="rId2274" Type="http://schemas.openxmlformats.org/officeDocument/2006/relationships/hyperlink" Target="https://rec.ethosia.co.il/profile/taSfm4A_XIEE" TargetMode="External"/><Relationship Id="rId2275" Type="http://schemas.openxmlformats.org/officeDocument/2006/relationships/hyperlink" Target="https://rec.ethosia.co.il/profile/taVnWr0fIsGS" TargetMode="External"/><Relationship Id="rId356" Type="http://schemas.openxmlformats.org/officeDocument/2006/relationships/hyperlink" Target="https://rec.ethosia.co.il/profile/tahZ5nB8EMJh" TargetMode="External"/><Relationship Id="rId2276" Type="http://schemas.openxmlformats.org/officeDocument/2006/relationships/hyperlink" Target="https://rec.ethosia.co.il/profile/ta9zI0-5zvfP" TargetMode="External"/><Relationship Id="rId355" Type="http://schemas.openxmlformats.org/officeDocument/2006/relationships/hyperlink" Target="https://rec.ethosia.co.il/profile/tad7z5XPNV6o" TargetMode="External"/><Relationship Id="rId2277" Type="http://schemas.openxmlformats.org/officeDocument/2006/relationships/hyperlink" Target="https://rec.ethosia.co.il/profile/tafw3TJ9rfld" TargetMode="External"/><Relationship Id="rId354" Type="http://schemas.openxmlformats.org/officeDocument/2006/relationships/hyperlink" Target="https://rec.ethosia.co.il/profile/taPR67Mj6acs" TargetMode="External"/><Relationship Id="rId2278" Type="http://schemas.openxmlformats.org/officeDocument/2006/relationships/hyperlink" Target="https://www.linkedin.com/in/seva-fedynski-760227241/" TargetMode="External"/><Relationship Id="rId353" Type="http://schemas.openxmlformats.org/officeDocument/2006/relationships/hyperlink" Target="https://rec.ethosia.co.il/profile/taDlNEWRMbcf" TargetMode="External"/><Relationship Id="rId2279" Type="http://schemas.openxmlformats.org/officeDocument/2006/relationships/hyperlink" Target="https://rec.ethosia.co.il/profile/tasCIKc2tyjh" TargetMode="External"/><Relationship Id="rId2225" Type="http://schemas.openxmlformats.org/officeDocument/2006/relationships/hyperlink" Target="https://rec.ethosia.co.il/profile/taBbhea1lQ7z" TargetMode="External"/><Relationship Id="rId3557" Type="http://schemas.openxmlformats.org/officeDocument/2006/relationships/hyperlink" Target="https://rec.ethosia.co.il/profile/taUG5TTO9Hdm" TargetMode="External"/><Relationship Id="rId4888" Type="http://schemas.openxmlformats.org/officeDocument/2006/relationships/hyperlink" Target="https://www.linkedin.com/in/tomer-fikler-92139b1a0/" TargetMode="External"/><Relationship Id="rId2226" Type="http://schemas.openxmlformats.org/officeDocument/2006/relationships/hyperlink" Target="https://rec.ethosia.co.il/profile/tanB5Elkji7U" TargetMode="External"/><Relationship Id="rId3556" Type="http://schemas.openxmlformats.org/officeDocument/2006/relationships/hyperlink" Target="https://www.linkedin.com/in/kobi-azarov-4494321a7/" TargetMode="External"/><Relationship Id="rId4887" Type="http://schemas.openxmlformats.org/officeDocument/2006/relationships/hyperlink" Target="https://rec.ethosia.co.il/profile/ta6c8vVrBOYT" TargetMode="External"/><Relationship Id="rId2227" Type="http://schemas.openxmlformats.org/officeDocument/2006/relationships/hyperlink" Target="https://rec.ethosia.co.il/profile/taI7TO8zGJ4o" TargetMode="External"/><Relationship Id="rId3559" Type="http://schemas.openxmlformats.org/officeDocument/2006/relationships/hyperlink" Target="https://rec.ethosia.co.il/profile/tarnHDMgYJ7W" TargetMode="External"/><Relationship Id="rId2228" Type="http://schemas.openxmlformats.org/officeDocument/2006/relationships/hyperlink" Target="https://rec.ethosia.co.il/profile/tabEUIvw1VDA" TargetMode="External"/><Relationship Id="rId3558" Type="http://schemas.openxmlformats.org/officeDocument/2006/relationships/hyperlink" Target="https://www.linkedin.com/in/kobi-karadi-3b7a6b19a" TargetMode="External"/><Relationship Id="rId4889" Type="http://schemas.openxmlformats.org/officeDocument/2006/relationships/hyperlink" Target="https://rec.ethosia.co.il/profile/ta2fP6umagZz" TargetMode="External"/><Relationship Id="rId2229" Type="http://schemas.openxmlformats.org/officeDocument/2006/relationships/hyperlink" Target="https://rec.ethosia.co.il/profile/taK8-GelYRMo" TargetMode="External"/><Relationship Id="rId305" Type="http://schemas.openxmlformats.org/officeDocument/2006/relationships/hyperlink" Target="https://rec.ethosia.co.il/profile/ta6tknaIgERh" TargetMode="External"/><Relationship Id="rId304" Type="http://schemas.openxmlformats.org/officeDocument/2006/relationships/hyperlink" Target="https://rec.ethosia.co.il/profile/tav_D_oplvVa" TargetMode="External"/><Relationship Id="rId303" Type="http://schemas.openxmlformats.org/officeDocument/2006/relationships/hyperlink" Target="https://rec.ethosia.co.il/profile/taFKKzqLqNQO" TargetMode="External"/><Relationship Id="rId302" Type="http://schemas.openxmlformats.org/officeDocument/2006/relationships/hyperlink" Target="https://rec.ethosia.co.il/profile/taFWWO5hSJyG" TargetMode="External"/><Relationship Id="rId309" Type="http://schemas.openxmlformats.org/officeDocument/2006/relationships/hyperlink" Target="https://rec.ethosia.co.il/profile/taeICzyR--6n" TargetMode="External"/><Relationship Id="rId308" Type="http://schemas.openxmlformats.org/officeDocument/2006/relationships/hyperlink" Target="https://rec.ethosia.co.il/profile/ta2vdScmr_pz" TargetMode="External"/><Relationship Id="rId307" Type="http://schemas.openxmlformats.org/officeDocument/2006/relationships/hyperlink" Target="https://rec.ethosia.co.il/profile/ta7ezCUThzl7" TargetMode="External"/><Relationship Id="rId306" Type="http://schemas.openxmlformats.org/officeDocument/2006/relationships/hyperlink" Target="https://rec.ethosia.co.il/profile/tar-Ol0Z_8Ow" TargetMode="External"/><Relationship Id="rId4880" Type="http://schemas.openxmlformats.org/officeDocument/2006/relationships/hyperlink" Target="https://www.linkedin.com/in/tom-sharir-9a54497a/" TargetMode="External"/><Relationship Id="rId3551" Type="http://schemas.openxmlformats.org/officeDocument/2006/relationships/hyperlink" Target="https://rec.ethosia.co.il/profile/ta6yhZgxeFKT" TargetMode="External"/><Relationship Id="rId4882" Type="http://schemas.openxmlformats.org/officeDocument/2006/relationships/hyperlink" Target="http://www.linkedin.com/in/tom%C3%A1s-costa-lima-519abb58" TargetMode="External"/><Relationship Id="rId2220" Type="http://schemas.openxmlformats.org/officeDocument/2006/relationships/hyperlink" Target="https://rec.ethosia.co.il/profile/ta0Ohnzmg92Z" TargetMode="External"/><Relationship Id="rId3550" Type="http://schemas.openxmlformats.org/officeDocument/2006/relationships/hyperlink" Target="https://www.linkedin.com/in/khaled-saqallah-36a5141b3?jobid=3433437203&amp;amp;lipi=urn%3Ali%3Apage%3Ad_jobs_easyapply_pdfgenresume%3Bnp6OgYcaSymYuKMYY6YSUA%3D%3D&amp;amp;licu=urn%3Ali%3Acontrol%3Ad_jobs_easyapply_pdfgenresume-v02_profile" TargetMode="External"/><Relationship Id="rId4881" Type="http://schemas.openxmlformats.org/officeDocument/2006/relationships/hyperlink" Target="https://rec.ethosia.co.il/profile/taRYzUvwndmf" TargetMode="External"/><Relationship Id="rId301" Type="http://schemas.openxmlformats.org/officeDocument/2006/relationships/hyperlink" Target="https://rec.ethosia.co.il/profile/ta3yK3FiYC-f" TargetMode="External"/><Relationship Id="rId2221" Type="http://schemas.openxmlformats.org/officeDocument/2006/relationships/hyperlink" Target="https://rec.ethosia.co.il/profile/taJhPs9-zQWh" TargetMode="External"/><Relationship Id="rId3553" Type="http://schemas.openxmlformats.org/officeDocument/2006/relationships/hyperlink" Target="https://rec.ethosia.co.il/profile/taUH5Du9JZA4" TargetMode="External"/><Relationship Id="rId4884" Type="http://schemas.openxmlformats.org/officeDocument/2006/relationships/hyperlink" Target="https://www.linkedin.com/in/tom%C3%A1s-le%C3%B3n-patlay%C3%A1n/" TargetMode="External"/><Relationship Id="rId300" Type="http://schemas.openxmlformats.org/officeDocument/2006/relationships/hyperlink" Target="https://rec.ethosia.co.il/profile/taT92cV_T7RW" TargetMode="External"/><Relationship Id="rId2222" Type="http://schemas.openxmlformats.org/officeDocument/2006/relationships/hyperlink" Target="https://rec.ethosia.co.il/profile/taf0pX8SKcU2" TargetMode="External"/><Relationship Id="rId3552" Type="http://schemas.openxmlformats.org/officeDocument/2006/relationships/hyperlink" Target="https://www.linkedin.com/in/khawaja-abrar-ud-din-loane-36b61837?jobid=1234&amp;amp;lipi=urn%3Ali%3Apage%3Ad_jobs_easyapply_pdfgenresume%3BakxF0p7WQQyTJ00t8xbAQw%3D%3D&amp;amp;licu=urn%3Ali%3Acontrol%3Ad_jobs_easyapply_pdfgenresume-v02_profile" TargetMode="External"/><Relationship Id="rId4883" Type="http://schemas.openxmlformats.org/officeDocument/2006/relationships/hyperlink" Target="https://rec.ethosia.co.il/profile/taYexbggvWO_" TargetMode="External"/><Relationship Id="rId2223" Type="http://schemas.openxmlformats.org/officeDocument/2006/relationships/hyperlink" Target="https://rec.ethosia.co.il/profile/taNDnQqzzbDX" TargetMode="External"/><Relationship Id="rId3555" Type="http://schemas.openxmlformats.org/officeDocument/2006/relationships/hyperlink" Target="https://rec.ethosia.co.il/profile/taAZTov1yW2w" TargetMode="External"/><Relationship Id="rId4886" Type="http://schemas.openxmlformats.org/officeDocument/2006/relationships/hyperlink" Target="http://www.linkedin.com/in/tamir-modan" TargetMode="External"/><Relationship Id="rId2224" Type="http://schemas.openxmlformats.org/officeDocument/2006/relationships/hyperlink" Target="https://rec.ethosia.co.il/profile/ta8vsdEoOWc4" TargetMode="External"/><Relationship Id="rId3554" Type="http://schemas.openxmlformats.org/officeDocument/2006/relationships/hyperlink" Target="https://www.linkedin.com/in/kim-cohen-%E2%98%86i-m-hiring%E2%98%86-b5572b1bb?jobid=1234&amp;amp;lipi=urn%3Ali%3Apage%3Ad_jobs_easyapply_pdfgenresume%3BMQX%2BReY8ROGdTPx%2FAqY%2F8g%3D%3D&amp;amp;licu=urn%3Ali%3Acontrol%3Ad_jobs_easyapply_pdfgenresume-v02_profile" TargetMode="External"/><Relationship Id="rId4885" Type="http://schemas.openxmlformats.org/officeDocument/2006/relationships/hyperlink" Target="https://rec.ethosia.co.il/profile/ta6w0_Vuu-tx" TargetMode="External"/><Relationship Id="rId2214" Type="http://schemas.openxmlformats.org/officeDocument/2006/relationships/hyperlink" Target="https://rec.ethosia.co.il/profile/ta95SIDHFpWR" TargetMode="External"/><Relationship Id="rId3546" Type="http://schemas.openxmlformats.org/officeDocument/2006/relationships/hyperlink" Target="https://www.linkedin.com/in/kfir-torati-29546a28" TargetMode="External"/><Relationship Id="rId4877" Type="http://schemas.openxmlformats.org/officeDocument/2006/relationships/hyperlink" Target="https://rec.ethosia.co.il/profile/taJyEA8QM8tW" TargetMode="External"/><Relationship Id="rId2215" Type="http://schemas.openxmlformats.org/officeDocument/2006/relationships/hyperlink" Target="https://rec.ethosia.co.il/profile/taA4Rto7Nek8" TargetMode="External"/><Relationship Id="rId3545" Type="http://schemas.openxmlformats.org/officeDocument/2006/relationships/hyperlink" Target="https://rec.ethosia.co.il/profile/taV-2gGd7Qkt" TargetMode="External"/><Relationship Id="rId4876" Type="http://schemas.openxmlformats.org/officeDocument/2006/relationships/hyperlink" Target="https://www.linkedin.com/in/tom-gottlieb-4b658519" TargetMode="External"/><Relationship Id="rId2216" Type="http://schemas.openxmlformats.org/officeDocument/2006/relationships/hyperlink" Target="https://rec.ethosia.co.il/profile/taU6W_nqZkZK" TargetMode="External"/><Relationship Id="rId3548" Type="http://schemas.openxmlformats.org/officeDocument/2006/relationships/hyperlink" Target="https://www.linkedin.com/in/khaled-abu-ghanem-59218353/" TargetMode="External"/><Relationship Id="rId4879" Type="http://schemas.openxmlformats.org/officeDocument/2006/relationships/hyperlink" Target="https://rec.ethosia.co.il/profile/taPkvhbM2oVr" TargetMode="External"/><Relationship Id="rId2217" Type="http://schemas.openxmlformats.org/officeDocument/2006/relationships/hyperlink" Target="https://rec.ethosia.co.il/profile/taAoPaiVWdWw" TargetMode="External"/><Relationship Id="rId3547" Type="http://schemas.openxmlformats.org/officeDocument/2006/relationships/hyperlink" Target="https://rec.ethosia.co.il/profile/tapjzwF97sw6" TargetMode="External"/><Relationship Id="rId4878" Type="http://schemas.openxmlformats.org/officeDocument/2006/relationships/hyperlink" Target="http://www.linkedin.com/in/tom-katzav-2a9238218" TargetMode="External"/><Relationship Id="rId2218" Type="http://schemas.openxmlformats.org/officeDocument/2006/relationships/hyperlink" Target="https://rec.ethosia.co.il/profile/talTS5E-EasZ" TargetMode="External"/><Relationship Id="rId2219" Type="http://schemas.openxmlformats.org/officeDocument/2006/relationships/hyperlink" Target="https://rec.ethosia.co.il/profile/ta0KeKYZxLeW" TargetMode="External"/><Relationship Id="rId3549" Type="http://schemas.openxmlformats.org/officeDocument/2006/relationships/hyperlink" Target="https://rec.ethosia.co.il/profile/taeK95apWQR2" TargetMode="External"/><Relationship Id="rId3540" Type="http://schemas.openxmlformats.org/officeDocument/2006/relationships/hyperlink" Target="https://www.linkedin.com/in/KatyaVolov" TargetMode="External"/><Relationship Id="rId4871" Type="http://schemas.openxmlformats.org/officeDocument/2006/relationships/hyperlink" Target="https://rec.ethosia.co.il/profile/tawuBwlns9r0" TargetMode="External"/><Relationship Id="rId4870" Type="http://schemas.openxmlformats.org/officeDocument/2006/relationships/hyperlink" Target="http://www.linkedin.com/in/TkachenkoEvgeniy" TargetMode="External"/><Relationship Id="rId2210" Type="http://schemas.openxmlformats.org/officeDocument/2006/relationships/hyperlink" Target="https://rec.ethosia.co.il/profile/ta6hf_QC0mvZ" TargetMode="External"/><Relationship Id="rId3542" Type="http://schemas.openxmlformats.org/officeDocument/2006/relationships/hyperlink" Target="https://www.linkedin.com/in/keren-or-ovadia-828382233" TargetMode="External"/><Relationship Id="rId4873" Type="http://schemas.openxmlformats.org/officeDocument/2006/relationships/hyperlink" Target="https://rec.ethosia.co.il/profile/taIqBJ4Grwud" TargetMode="External"/><Relationship Id="rId2211" Type="http://schemas.openxmlformats.org/officeDocument/2006/relationships/hyperlink" Target="https://rec.ethosia.co.il/profile/taOGD0xY9ZBU" TargetMode="External"/><Relationship Id="rId3541" Type="http://schemas.openxmlformats.org/officeDocument/2006/relationships/hyperlink" Target="https://rec.ethosia.co.il/profile/taqib5ippVB3" TargetMode="External"/><Relationship Id="rId4872" Type="http://schemas.openxmlformats.org/officeDocument/2006/relationships/hyperlink" Target="https://www.linkedin.com/in/tohar-kaner-869767232/" TargetMode="External"/><Relationship Id="rId2212" Type="http://schemas.openxmlformats.org/officeDocument/2006/relationships/hyperlink" Target="https://rec.ethosia.co.il/profile/taebgqknRqEt" TargetMode="External"/><Relationship Id="rId3544" Type="http://schemas.openxmlformats.org/officeDocument/2006/relationships/hyperlink" Target="https://www.linkedin.com/in/kevin-okoth-19407119b/" TargetMode="External"/><Relationship Id="rId4875" Type="http://schemas.openxmlformats.org/officeDocument/2006/relationships/hyperlink" Target="https://rec.ethosia.co.il/profile/taycCMTUmAbc" TargetMode="External"/><Relationship Id="rId2213" Type="http://schemas.openxmlformats.org/officeDocument/2006/relationships/hyperlink" Target="https://rec.ethosia.co.il/profile/taCLudL3sPt0" TargetMode="External"/><Relationship Id="rId3543" Type="http://schemas.openxmlformats.org/officeDocument/2006/relationships/hyperlink" Target="https://rec.ethosia.co.il/profile/taCLKpFiY317" TargetMode="External"/><Relationship Id="rId4874" Type="http://schemas.openxmlformats.org/officeDocument/2006/relationships/hyperlink" Target="http://linkedin.com/in/tom-bijaoui-" TargetMode="External"/><Relationship Id="rId2247" Type="http://schemas.openxmlformats.org/officeDocument/2006/relationships/hyperlink" Target="https://rec.ethosia.co.il/profile/talgE4UhUQi1" TargetMode="External"/><Relationship Id="rId3579" Type="http://schemas.openxmlformats.org/officeDocument/2006/relationships/hyperlink" Target="https://rec.ethosia.co.il/profile/tahDtMSw0OPN" TargetMode="External"/><Relationship Id="rId2248" Type="http://schemas.openxmlformats.org/officeDocument/2006/relationships/hyperlink" Target="https://rec.ethosia.co.il/profile/taZZJOStIhPK" TargetMode="External"/><Relationship Id="rId3578" Type="http://schemas.openxmlformats.org/officeDocument/2006/relationships/hyperlink" Target="https://www.linkedin.com/in/lana-yaqub-b58244285/" TargetMode="External"/><Relationship Id="rId2249" Type="http://schemas.openxmlformats.org/officeDocument/2006/relationships/hyperlink" Target="https://rec.ethosia.co.il/profile/taC_nXgpO32r" TargetMode="External"/><Relationship Id="rId327" Type="http://schemas.openxmlformats.org/officeDocument/2006/relationships/hyperlink" Target="https://rec.ethosia.co.il/profile/taJKRffGgeo6" TargetMode="External"/><Relationship Id="rId326" Type="http://schemas.openxmlformats.org/officeDocument/2006/relationships/hyperlink" Target="https://rec.ethosia.co.il/profile/taKzbIaUVsZy" TargetMode="External"/><Relationship Id="rId325" Type="http://schemas.openxmlformats.org/officeDocument/2006/relationships/hyperlink" Target="https://rec.ethosia.co.il/profile/ta7aSOPZQ6Ig" TargetMode="External"/><Relationship Id="rId324" Type="http://schemas.openxmlformats.org/officeDocument/2006/relationships/hyperlink" Target="https://rec.ethosia.co.il/profile/tannkXO-vpAj" TargetMode="External"/><Relationship Id="rId329" Type="http://schemas.openxmlformats.org/officeDocument/2006/relationships/hyperlink" Target="https://rec.ethosia.co.il/profile/taWGLW21Fox6" TargetMode="External"/><Relationship Id="rId328" Type="http://schemas.openxmlformats.org/officeDocument/2006/relationships/hyperlink" Target="https://rec.ethosia.co.il/profile/tavWDGOtcXql" TargetMode="External"/><Relationship Id="rId3571" Type="http://schemas.openxmlformats.org/officeDocument/2006/relationships/hyperlink" Target="https://rec.ethosia.co.il/profile/tab0-neat78x" TargetMode="External"/><Relationship Id="rId2240" Type="http://schemas.openxmlformats.org/officeDocument/2006/relationships/hyperlink" Target="https://rec.ethosia.co.il/profile/taXo8z3SWNwk" TargetMode="External"/><Relationship Id="rId3570" Type="http://schemas.openxmlformats.org/officeDocument/2006/relationships/hyperlink" Target="https://www.linkedin.com/in/kryem-hegawe-9b237b247/" TargetMode="External"/><Relationship Id="rId2241" Type="http://schemas.openxmlformats.org/officeDocument/2006/relationships/hyperlink" Target="https://rec.ethosia.co.il/profile/taflPsIjaDwT" TargetMode="External"/><Relationship Id="rId3573" Type="http://schemas.openxmlformats.org/officeDocument/2006/relationships/hyperlink" Target="https://rec.ethosia.co.il/profile/tat7xd35AA0u" TargetMode="External"/><Relationship Id="rId2242" Type="http://schemas.openxmlformats.org/officeDocument/2006/relationships/hyperlink" Target="https://rec.ethosia.co.il/profile/taNSHcqqoIFz" TargetMode="External"/><Relationship Id="rId3572" Type="http://schemas.openxmlformats.org/officeDocument/2006/relationships/hyperlink" Target="https://www.linkedin.com/in/lahav-alia-kaml-5baba1105/" TargetMode="External"/><Relationship Id="rId323" Type="http://schemas.openxmlformats.org/officeDocument/2006/relationships/hyperlink" Target="https://rec.ethosia.co.il/profile/tad-zTo5_e4k" TargetMode="External"/><Relationship Id="rId2243" Type="http://schemas.openxmlformats.org/officeDocument/2006/relationships/hyperlink" Target="https://rec.ethosia.co.il/profile/taI8YZ0T08Fg" TargetMode="External"/><Relationship Id="rId3575" Type="http://schemas.openxmlformats.org/officeDocument/2006/relationships/hyperlink" Target="https://rec.ethosia.co.il/profile/ta13ECUaA_tl" TargetMode="External"/><Relationship Id="rId322" Type="http://schemas.openxmlformats.org/officeDocument/2006/relationships/hyperlink" Target="https://rec.ethosia.co.il/profile/ta658wXQmSXn" TargetMode="External"/><Relationship Id="rId2244" Type="http://schemas.openxmlformats.org/officeDocument/2006/relationships/hyperlink" Target="https://rec.ethosia.co.il/profile/tabVSZqCABVK" TargetMode="External"/><Relationship Id="rId3574" Type="http://schemas.openxmlformats.org/officeDocument/2006/relationships/hyperlink" Target="https://www.linkedin.com/in/lama-abo-raya-12697827a/" TargetMode="External"/><Relationship Id="rId321" Type="http://schemas.openxmlformats.org/officeDocument/2006/relationships/hyperlink" Target="https://rec.ethosia.co.il/profile/taQWMWTAUOM_" TargetMode="External"/><Relationship Id="rId2245" Type="http://schemas.openxmlformats.org/officeDocument/2006/relationships/hyperlink" Target="https://rec.ethosia.co.il/profile/tazLe1LnkSiS" TargetMode="External"/><Relationship Id="rId3577" Type="http://schemas.openxmlformats.org/officeDocument/2006/relationships/hyperlink" Target="https://rec.ethosia.co.il/profile/tajxcfhehNyG" TargetMode="External"/><Relationship Id="rId320" Type="http://schemas.openxmlformats.org/officeDocument/2006/relationships/hyperlink" Target="https://rec.ethosia.co.il/profile/tae-MVcBUeJd" TargetMode="External"/><Relationship Id="rId2246" Type="http://schemas.openxmlformats.org/officeDocument/2006/relationships/hyperlink" Target="https://rec.ethosia.co.il/profile/taDnF7I-gkU0" TargetMode="External"/><Relationship Id="rId3576" Type="http://schemas.openxmlformats.org/officeDocument/2006/relationships/hyperlink" Target="https://www.linkedin.com/in/lama-osman-a5254220b" TargetMode="External"/><Relationship Id="rId2236" Type="http://schemas.openxmlformats.org/officeDocument/2006/relationships/hyperlink" Target="https://rec.ethosia.co.il/profile/ta9vPvZpeSnp" TargetMode="External"/><Relationship Id="rId3568" Type="http://schemas.openxmlformats.org/officeDocument/2006/relationships/hyperlink" Target="https://www.linkedin.com/in/kryem-hegawe-9b237b247/" TargetMode="External"/><Relationship Id="rId4899" Type="http://schemas.openxmlformats.org/officeDocument/2006/relationships/hyperlink" Target="https://rec.ethosia.co.il/profile/tacRjD-i9AOY" TargetMode="External"/><Relationship Id="rId2237" Type="http://schemas.openxmlformats.org/officeDocument/2006/relationships/hyperlink" Target="https://rec.ethosia.co.il/profile/tahqjiza1spD" TargetMode="External"/><Relationship Id="rId3567" Type="http://schemas.openxmlformats.org/officeDocument/2006/relationships/hyperlink" Target="https://rec.ethosia.co.il/profile/taaVnKk5zAOg" TargetMode="External"/><Relationship Id="rId4898" Type="http://schemas.openxmlformats.org/officeDocument/2006/relationships/hyperlink" Target="https://www.linkedin.com/in/tomer-kelner-819938210/" TargetMode="External"/><Relationship Id="rId2238" Type="http://schemas.openxmlformats.org/officeDocument/2006/relationships/hyperlink" Target="https://rec.ethosia.co.il/profile/taEVU3ahfaeW" TargetMode="External"/><Relationship Id="rId2239" Type="http://schemas.openxmlformats.org/officeDocument/2006/relationships/hyperlink" Target="https://rec.ethosia.co.il/profile/tavKMZV9paKQ" TargetMode="External"/><Relationship Id="rId3569" Type="http://schemas.openxmlformats.org/officeDocument/2006/relationships/hyperlink" Target="https://rec.ethosia.co.il/profile/ta4KyzecM8wX" TargetMode="External"/><Relationship Id="rId316" Type="http://schemas.openxmlformats.org/officeDocument/2006/relationships/hyperlink" Target="https://rec.ethosia.co.il/profile/ta2sk0PC_TkM" TargetMode="External"/><Relationship Id="rId315" Type="http://schemas.openxmlformats.org/officeDocument/2006/relationships/hyperlink" Target="https://rec.ethosia.co.il/profile/takPr7cdcy0s" TargetMode="External"/><Relationship Id="rId314" Type="http://schemas.openxmlformats.org/officeDocument/2006/relationships/hyperlink" Target="https://rec.ethosia.co.il/profile/taUra0P5O4uo" TargetMode="External"/><Relationship Id="rId313" Type="http://schemas.openxmlformats.org/officeDocument/2006/relationships/hyperlink" Target="https://rec.ethosia.co.il/profile/ta5Mdau1tGZ5" TargetMode="External"/><Relationship Id="rId319" Type="http://schemas.openxmlformats.org/officeDocument/2006/relationships/hyperlink" Target="https://rec.ethosia.co.il/profile/taNBpmChHpjh" TargetMode="External"/><Relationship Id="rId318" Type="http://schemas.openxmlformats.org/officeDocument/2006/relationships/hyperlink" Target="https://rec.ethosia.co.il/profile/tav56wcsUDs8" TargetMode="External"/><Relationship Id="rId317" Type="http://schemas.openxmlformats.org/officeDocument/2006/relationships/hyperlink" Target="https://rec.ethosia.co.il/profile/taP1A_HCqd7x" TargetMode="External"/><Relationship Id="rId3560" Type="http://schemas.openxmlformats.org/officeDocument/2006/relationships/hyperlink" Target="https://www.linkedin.com/in/korel-cohen-electronics-engineering?utm_source=share&amp;amp;utm_campaign=share_via&amp;amp;utm_content=profile&amp;amp;utm_medium=ios_app" TargetMode="External"/><Relationship Id="rId4891" Type="http://schemas.openxmlformats.org/officeDocument/2006/relationships/hyperlink" Target="https://rec.ethosia.co.il/profile/taxYNxA4VWfe" TargetMode="External"/><Relationship Id="rId4890" Type="http://schemas.openxmlformats.org/officeDocument/2006/relationships/hyperlink" Target="https://www.linkedin.com/in/tomergerman/" TargetMode="External"/><Relationship Id="rId2230" Type="http://schemas.openxmlformats.org/officeDocument/2006/relationships/hyperlink" Target="https://rec.ethosia.co.il/profile/taaxq68uXGk1" TargetMode="External"/><Relationship Id="rId3562" Type="http://schemas.openxmlformats.org/officeDocument/2006/relationships/hyperlink" Target="https://www.linkedin.com/in/kramarenko-142519a4/" TargetMode="External"/><Relationship Id="rId4893" Type="http://schemas.openxmlformats.org/officeDocument/2006/relationships/hyperlink" Target="https://rec.ethosia.co.il/profile/taksLqgHbGT-" TargetMode="External"/><Relationship Id="rId2231" Type="http://schemas.openxmlformats.org/officeDocument/2006/relationships/hyperlink" Target="https://rec.ethosia.co.il/profile/tae59OIdJgpL" TargetMode="External"/><Relationship Id="rId3561" Type="http://schemas.openxmlformats.org/officeDocument/2006/relationships/hyperlink" Target="https://rec.ethosia.co.il/profile/tatFzhwCbI3A" TargetMode="External"/><Relationship Id="rId4892" Type="http://schemas.openxmlformats.org/officeDocument/2006/relationships/hyperlink" Target="https://www.linkedin.com/in/tomer-gortler-684760326/" TargetMode="External"/><Relationship Id="rId312" Type="http://schemas.openxmlformats.org/officeDocument/2006/relationships/hyperlink" Target="https://rec.ethosia.co.il/profile/taU08ZQdkhNd" TargetMode="External"/><Relationship Id="rId2232" Type="http://schemas.openxmlformats.org/officeDocument/2006/relationships/hyperlink" Target="https://rec.ethosia.co.il/profile/tayyfA7Tjmlx" TargetMode="External"/><Relationship Id="rId3564" Type="http://schemas.openxmlformats.org/officeDocument/2006/relationships/hyperlink" Target="http://linkedin.com/in/krishnendu-kaladharan-35a148211" TargetMode="External"/><Relationship Id="rId4895" Type="http://schemas.openxmlformats.org/officeDocument/2006/relationships/hyperlink" Target="https://rec.ethosia.co.il/profile/taDj_GjYZPTK" TargetMode="External"/><Relationship Id="rId311" Type="http://schemas.openxmlformats.org/officeDocument/2006/relationships/hyperlink" Target="https://rec.ethosia.co.il/profile/takA2wuTwsp3" TargetMode="External"/><Relationship Id="rId2233" Type="http://schemas.openxmlformats.org/officeDocument/2006/relationships/hyperlink" Target="https://rec.ethosia.co.il/profile/ta2yot3JgGNN" TargetMode="External"/><Relationship Id="rId3563" Type="http://schemas.openxmlformats.org/officeDocument/2006/relationships/hyperlink" Target="https://rec.ethosia.co.il/profile/tazabVP-lKim" TargetMode="External"/><Relationship Id="rId4894" Type="http://schemas.openxmlformats.org/officeDocument/2006/relationships/hyperlink" Target="https://linkedin.com/in/t%20omer-itzack-71bb61202" TargetMode="External"/><Relationship Id="rId310" Type="http://schemas.openxmlformats.org/officeDocument/2006/relationships/hyperlink" Target="https://rec.ethosia.co.il/profile/taEEreIPJ1TJ" TargetMode="External"/><Relationship Id="rId2234" Type="http://schemas.openxmlformats.org/officeDocument/2006/relationships/hyperlink" Target="https://rec.ethosia.co.il/profile/ta-8Bl0Geb3l" TargetMode="External"/><Relationship Id="rId3566" Type="http://schemas.openxmlformats.org/officeDocument/2006/relationships/hyperlink" Target="https://www.linkedin.com/in/kristina-petkov-a3245a44/" TargetMode="External"/><Relationship Id="rId4897" Type="http://schemas.openxmlformats.org/officeDocument/2006/relationships/hyperlink" Target="https://rec.ethosia.co.il/profile/tar6JYf4z-dR" TargetMode="External"/><Relationship Id="rId2235" Type="http://schemas.openxmlformats.org/officeDocument/2006/relationships/hyperlink" Target="https://rec.ethosia.co.il/profile/taDBB6NZ1Jp3" TargetMode="External"/><Relationship Id="rId3565" Type="http://schemas.openxmlformats.org/officeDocument/2006/relationships/hyperlink" Target="https://rec.ethosia.co.il/profile/ta-rEq4PAPHf" TargetMode="External"/><Relationship Id="rId4896" Type="http://schemas.openxmlformats.org/officeDocument/2006/relationships/hyperlink" Target="https://www.linkedin.com/in/tomer-kalmovich-17a10a193/" TargetMode="External"/><Relationship Id="rId4040" Type="http://schemas.openxmlformats.org/officeDocument/2006/relationships/hyperlink" Target="https://www.linkedin.com/in/nicole-gavrilov-99665522b/" TargetMode="External"/><Relationship Id="rId4042" Type="http://schemas.openxmlformats.org/officeDocument/2006/relationships/hyperlink" Target="https://www.linkedin.com/in/nikita-feldman-2880ab1a" TargetMode="External"/><Relationship Id="rId4041" Type="http://schemas.openxmlformats.org/officeDocument/2006/relationships/hyperlink" Target="https://rec.ethosia.co.il/profile/ta-JJCMqbsC2" TargetMode="External"/><Relationship Id="rId4044" Type="http://schemas.openxmlformats.org/officeDocument/2006/relationships/hyperlink" Target="https://www.linkedin.com/in/nikita-zavetnyi-94ab6b250" TargetMode="External"/><Relationship Id="rId4043" Type="http://schemas.openxmlformats.org/officeDocument/2006/relationships/hyperlink" Target="https://rec.ethosia.co.il/profile/taN1pQErMA3g" TargetMode="External"/><Relationship Id="rId4046" Type="http://schemas.openxmlformats.org/officeDocument/2006/relationships/hyperlink" Target="https://www.linkedin.com/in/nikolay-baryshnikov-2b126b24a/" TargetMode="External"/><Relationship Id="rId4045" Type="http://schemas.openxmlformats.org/officeDocument/2006/relationships/hyperlink" Target="https://rec.ethosia.co.il/profile/ta4M1UvVzkqQ" TargetMode="External"/><Relationship Id="rId4048" Type="http://schemas.openxmlformats.org/officeDocument/2006/relationships/hyperlink" Target="https://www.linkedin.com/in/nimrod-aharoni321/" TargetMode="External"/><Relationship Id="rId4047" Type="http://schemas.openxmlformats.org/officeDocument/2006/relationships/hyperlink" Target="https://rec.ethosia.co.il/profile/taER7VHkucbb" TargetMode="External"/><Relationship Id="rId4049" Type="http://schemas.openxmlformats.org/officeDocument/2006/relationships/hyperlink" Target="https://rec.ethosia.co.il/profile/tamLbdvAujzU" TargetMode="External"/><Relationship Id="rId4031" Type="http://schemas.openxmlformats.org/officeDocument/2006/relationships/hyperlink" Target="https://rec.ethosia.co.il/profile/taRb3HS-ol6Q" TargetMode="External"/><Relationship Id="rId4030" Type="http://schemas.openxmlformats.org/officeDocument/2006/relationships/hyperlink" Target="https://www.linkedin.com/in/netanel-tesfay-3a89a32b6/" TargetMode="External"/><Relationship Id="rId297" Type="http://schemas.openxmlformats.org/officeDocument/2006/relationships/hyperlink" Target="https://rec.ethosia.co.il/profile/taLL0T3ANnLv" TargetMode="External"/><Relationship Id="rId4033" Type="http://schemas.openxmlformats.org/officeDocument/2006/relationships/hyperlink" Target="https://rec.ethosia.co.il/profile/taDdpXeWXKuU" TargetMode="External"/><Relationship Id="rId296" Type="http://schemas.openxmlformats.org/officeDocument/2006/relationships/hyperlink" Target="https://rec.ethosia.co.il/profile/taishTuPvyK0" TargetMode="External"/><Relationship Id="rId4032" Type="http://schemas.openxmlformats.org/officeDocument/2006/relationships/hyperlink" Target="http://www.linkedin.com/in/netanel-yakir-tamir-4a9691167" TargetMode="External"/><Relationship Id="rId295" Type="http://schemas.openxmlformats.org/officeDocument/2006/relationships/hyperlink" Target="https://rec.ethosia.co.il/profile/tacQLnpy-B1y" TargetMode="External"/><Relationship Id="rId4035" Type="http://schemas.openxmlformats.org/officeDocument/2006/relationships/hyperlink" Target="https://rec.ethosia.co.il/profile/taBQcoScgBJo" TargetMode="External"/><Relationship Id="rId294" Type="http://schemas.openxmlformats.org/officeDocument/2006/relationships/hyperlink" Target="https://rec.ethosia.co.il/profile/taLcJrIFp0hk" TargetMode="External"/><Relationship Id="rId4034" Type="http://schemas.openxmlformats.org/officeDocument/2006/relationships/hyperlink" Target="https://www.linkedin.com/in/nevo-amram-882089220/" TargetMode="External"/><Relationship Id="rId4037" Type="http://schemas.openxmlformats.org/officeDocument/2006/relationships/hyperlink" Target="https://rec.ethosia.co.il/profile/taqoxU8YwXhX" TargetMode="External"/><Relationship Id="rId4036" Type="http://schemas.openxmlformats.org/officeDocument/2006/relationships/hyperlink" Target="https://www.linkedin.com/in/nevo-ben-ari-807676277/" TargetMode="External"/><Relationship Id="rId299" Type="http://schemas.openxmlformats.org/officeDocument/2006/relationships/hyperlink" Target="https://rec.ethosia.co.il/profile/tabq5zGqI0_t" TargetMode="External"/><Relationship Id="rId4039" Type="http://schemas.openxmlformats.org/officeDocument/2006/relationships/hyperlink" Target="https://rec.ethosia.co.il/profile/tap_4kXwZLGJ" TargetMode="External"/><Relationship Id="rId298" Type="http://schemas.openxmlformats.org/officeDocument/2006/relationships/hyperlink" Target="https://rec.ethosia.co.il/profile/taOgTEvXW5kC" TargetMode="External"/><Relationship Id="rId4038" Type="http://schemas.openxmlformats.org/officeDocument/2006/relationships/hyperlink" Target="https://www.linkedin.com/in/nicole-azizian-451a37212/" TargetMode="External"/><Relationship Id="rId4060" Type="http://schemas.openxmlformats.org/officeDocument/2006/relationships/hyperlink" Target="https://www.linkedin.com/in/nir-karo-aa59021a6?lipi=urn%3Ali%3Apage%3Ad_flagship3_profile_view_base_contact_details%3B%2BWfkpDl3Q0OkgQv8thBIhQ%3D%3D" TargetMode="External"/><Relationship Id="rId4062" Type="http://schemas.openxmlformats.org/officeDocument/2006/relationships/hyperlink" Target="https://www.linkedin.com/in/nir-levy-57a83aa8/" TargetMode="External"/><Relationship Id="rId4061" Type="http://schemas.openxmlformats.org/officeDocument/2006/relationships/hyperlink" Target="https://rec.ethosia.co.il/profile/taNdOxjbChdp" TargetMode="External"/><Relationship Id="rId4064" Type="http://schemas.openxmlformats.org/officeDocument/2006/relationships/hyperlink" Target="https://www.linkedin.com/in/nir-ohana-45884a20b/" TargetMode="External"/><Relationship Id="rId4063" Type="http://schemas.openxmlformats.org/officeDocument/2006/relationships/hyperlink" Target="https://rec.ethosia.co.il/profile/ta_jkqIK3q5T" TargetMode="External"/><Relationship Id="rId4066" Type="http://schemas.openxmlformats.org/officeDocument/2006/relationships/hyperlink" Target="https://www.linkedin.com/in/nir-reichert-13381b1b9/" TargetMode="External"/><Relationship Id="rId4065" Type="http://schemas.openxmlformats.org/officeDocument/2006/relationships/hyperlink" Target="https://rec.ethosia.co.il/profile/tasitWGMt23O" TargetMode="External"/><Relationship Id="rId4068" Type="http://schemas.openxmlformats.org/officeDocument/2006/relationships/hyperlink" Target="https://www.linkedin.com/in/nir-skalka-b05a2063" TargetMode="External"/><Relationship Id="rId4067" Type="http://schemas.openxmlformats.org/officeDocument/2006/relationships/hyperlink" Target="https://rec.ethosia.co.il/profile/taZ9MPKKy--U" TargetMode="External"/><Relationship Id="rId4069" Type="http://schemas.openxmlformats.org/officeDocument/2006/relationships/hyperlink" Target="https://rec.ethosia.co.il/profile/taCrk0Ne5auT" TargetMode="External"/><Relationship Id="rId4051" Type="http://schemas.openxmlformats.org/officeDocument/2006/relationships/hyperlink" Target="https://rec.ethosia.co.il/profile/taMCRCCmp8FA" TargetMode="External"/><Relationship Id="rId4050" Type="http://schemas.openxmlformats.org/officeDocument/2006/relationships/hyperlink" Target="https://www.linkedin.com/in/nimrod-aviam-b625a2150/" TargetMode="External"/><Relationship Id="rId4053" Type="http://schemas.openxmlformats.org/officeDocument/2006/relationships/hyperlink" Target="https://rec.ethosia.co.il/profile/taGZ_SoYzHu-" TargetMode="External"/><Relationship Id="rId4052" Type="http://schemas.openxmlformats.org/officeDocument/2006/relationships/hyperlink" Target="https://www.linkedin.com/in/nimrod-besman-1592b3122/" TargetMode="External"/><Relationship Id="rId4055" Type="http://schemas.openxmlformats.org/officeDocument/2006/relationships/hyperlink" Target="https://rec.ethosia.co.il/profile/taOh8YFfxQr9" TargetMode="External"/><Relationship Id="rId4054" Type="http://schemas.openxmlformats.org/officeDocument/2006/relationships/hyperlink" Target="https://www.linkedin.com/in/nina-krutskih-b98443316/" TargetMode="External"/><Relationship Id="rId4057" Type="http://schemas.openxmlformats.org/officeDocument/2006/relationships/hyperlink" Target="https://rec.ethosia.co.il/profile/taW9JpkloiCe" TargetMode="External"/><Relationship Id="rId4056" Type="http://schemas.openxmlformats.org/officeDocument/2006/relationships/hyperlink" Target="https://www.linkedin.com/in/nina-silber-bergstein-72259062/" TargetMode="External"/><Relationship Id="rId4059" Type="http://schemas.openxmlformats.org/officeDocument/2006/relationships/hyperlink" Target="https://rec.ethosia.co.il/profile/taNeFFPGUnOb" TargetMode="External"/><Relationship Id="rId4058" Type="http://schemas.openxmlformats.org/officeDocument/2006/relationships/hyperlink" Target="https://www.linkedin.com/in/nir-hagai-731833182/" TargetMode="External"/><Relationship Id="rId4008" Type="http://schemas.openxmlformats.org/officeDocument/2006/relationships/hyperlink" Target="http://www.linkedin.com/in/Nelly-Mitnik" TargetMode="External"/><Relationship Id="rId4007" Type="http://schemas.openxmlformats.org/officeDocument/2006/relationships/hyperlink" Target="https://rec.ethosia.co.il/profile/tag525tJp5YY" TargetMode="External"/><Relationship Id="rId4009" Type="http://schemas.openxmlformats.org/officeDocument/2006/relationships/hyperlink" Target="https://rec.ethosia.co.il/profile/taNdgm5Mly1P" TargetMode="External"/><Relationship Id="rId271" Type="http://schemas.openxmlformats.org/officeDocument/2006/relationships/hyperlink" Target="https://rec.ethosia.co.il/profile/ta9CrY_JyjNM" TargetMode="External"/><Relationship Id="rId270" Type="http://schemas.openxmlformats.org/officeDocument/2006/relationships/hyperlink" Target="https://rec.ethosia.co.il/profile/ta9m2vYGnUdT" TargetMode="External"/><Relationship Id="rId269" Type="http://schemas.openxmlformats.org/officeDocument/2006/relationships/hyperlink" Target="https://rec.ethosia.co.il/profile/taBSZ5cx9M8i" TargetMode="External"/><Relationship Id="rId264" Type="http://schemas.openxmlformats.org/officeDocument/2006/relationships/hyperlink" Target="https://rec.ethosia.co.il/profile/taRgTHQWwUDn" TargetMode="External"/><Relationship Id="rId4000" Type="http://schemas.openxmlformats.org/officeDocument/2006/relationships/hyperlink" Target="https://www.linkedin.com/in/nathan-poznanski-%D7%A0%D7%AA%D7%9F-%D7%A4%D7%95%D7%96%D7%A0%D7%A0%D7%A1%D7%A7%D7%99-159a92257/" TargetMode="External"/><Relationship Id="rId263" Type="http://schemas.openxmlformats.org/officeDocument/2006/relationships/hyperlink" Target="https://rec.ethosia.co.il/profile/taKQ4jAJXDty" TargetMode="External"/><Relationship Id="rId262" Type="http://schemas.openxmlformats.org/officeDocument/2006/relationships/hyperlink" Target="https://rec.ethosia.co.il/profile/taHYsrR1q7BD" TargetMode="External"/><Relationship Id="rId4002" Type="http://schemas.openxmlformats.org/officeDocument/2006/relationships/hyperlink" Target="https://www.linkedin.com/in/naveh-filler-7a6a0144/" TargetMode="External"/><Relationship Id="rId261" Type="http://schemas.openxmlformats.org/officeDocument/2006/relationships/hyperlink" Target="https://rec.ethosia.co.il/profile/tamM_kQmekdu" TargetMode="External"/><Relationship Id="rId4001" Type="http://schemas.openxmlformats.org/officeDocument/2006/relationships/hyperlink" Target="https://rec.ethosia.co.il/profile/ta6rUagKKtcw" TargetMode="External"/><Relationship Id="rId268" Type="http://schemas.openxmlformats.org/officeDocument/2006/relationships/hyperlink" Target="https://rec.ethosia.co.il/profile/taJcYFFFEUIE" TargetMode="External"/><Relationship Id="rId4004" Type="http://schemas.openxmlformats.org/officeDocument/2006/relationships/hyperlink" Target="https://www.linkedin.com/in/nechama-rakow-068269134?lipi=urn%3Ali%3Apage%3Ad_flagship3_profile_view_base_contact_details%3B4ikEAKl3S%2BK92WACovd%2FYA%3D%3D" TargetMode="External"/><Relationship Id="rId267" Type="http://schemas.openxmlformats.org/officeDocument/2006/relationships/hyperlink" Target="https://rec.ethosia.co.il/profile/taZ5VSwj23Z-" TargetMode="External"/><Relationship Id="rId4003" Type="http://schemas.openxmlformats.org/officeDocument/2006/relationships/hyperlink" Target="https://rec.ethosia.co.il/profile/takWsxdaJHxx" TargetMode="External"/><Relationship Id="rId266" Type="http://schemas.openxmlformats.org/officeDocument/2006/relationships/hyperlink" Target="https://rec.ethosia.co.il/profile/taGyASJ1Wx5W" TargetMode="External"/><Relationship Id="rId4006" Type="http://schemas.openxmlformats.org/officeDocument/2006/relationships/hyperlink" Target="https://www.linkedin.com/in/nehorai-levi-189649239/" TargetMode="External"/><Relationship Id="rId265" Type="http://schemas.openxmlformats.org/officeDocument/2006/relationships/hyperlink" Target="https://rec.ethosia.co.il/profile/taNWAJWv6Y9I" TargetMode="External"/><Relationship Id="rId4005" Type="http://schemas.openxmlformats.org/officeDocument/2006/relationships/hyperlink" Target="https://rec.ethosia.co.il/profile/ta0qf-CtKW1N" TargetMode="External"/><Relationship Id="rId260" Type="http://schemas.openxmlformats.org/officeDocument/2006/relationships/hyperlink" Target="https://rec.ethosia.co.il/profile/taJjzx7v9Y7l" TargetMode="External"/><Relationship Id="rId259" Type="http://schemas.openxmlformats.org/officeDocument/2006/relationships/hyperlink" Target="https://rec.ethosia.co.il/profile/taWwYfgMMNmC" TargetMode="External"/><Relationship Id="rId258" Type="http://schemas.openxmlformats.org/officeDocument/2006/relationships/hyperlink" Target="https://rec.ethosia.co.il/profile/taJPWejU9pqS" TargetMode="External"/><Relationship Id="rId2290" Type="http://schemas.openxmlformats.org/officeDocument/2006/relationships/hyperlink" Target="https://www.linkedin.com/in/abayneh-asaye-625552235/" TargetMode="External"/><Relationship Id="rId2291" Type="http://schemas.openxmlformats.org/officeDocument/2006/relationships/hyperlink" Target="https://rec.ethosia.co.il/profile/tajK_40yWDc8" TargetMode="External"/><Relationship Id="rId2292" Type="http://schemas.openxmlformats.org/officeDocument/2006/relationships/hyperlink" Target="https://www.linkedin.com/in/abbas-abbabsi-049b1a248/" TargetMode="External"/><Relationship Id="rId2293" Type="http://schemas.openxmlformats.org/officeDocument/2006/relationships/hyperlink" Target="https://rec.ethosia.co.il/profile/tahCXQ2hDvEQ" TargetMode="External"/><Relationship Id="rId253" Type="http://schemas.openxmlformats.org/officeDocument/2006/relationships/hyperlink" Target="https://rec.ethosia.co.il/profile/taE6hgwwCN1L" TargetMode="External"/><Relationship Id="rId2294" Type="http://schemas.openxmlformats.org/officeDocument/2006/relationships/hyperlink" Target="https://www.linkedin.com/in/abdullah-qasem-290801215/" TargetMode="External"/><Relationship Id="rId252" Type="http://schemas.openxmlformats.org/officeDocument/2006/relationships/hyperlink" Target="https://rec.ethosia.co.il/profile/taoSHabv72UT" TargetMode="External"/><Relationship Id="rId2295" Type="http://schemas.openxmlformats.org/officeDocument/2006/relationships/hyperlink" Target="https://rec.ethosia.co.il/profile/tamwb9Ds9yBE" TargetMode="External"/><Relationship Id="rId251" Type="http://schemas.openxmlformats.org/officeDocument/2006/relationships/hyperlink" Target="https://rec.ethosia.co.il/profile/taZgCh_swdZb" TargetMode="External"/><Relationship Id="rId2296" Type="http://schemas.openxmlformats.org/officeDocument/2006/relationships/hyperlink" Target="https://www.linkedin.com/in/abeer-kmirat-a30142222/" TargetMode="External"/><Relationship Id="rId250" Type="http://schemas.openxmlformats.org/officeDocument/2006/relationships/hyperlink" Target="https://rec.ethosia.co.il/profile/taFuEzBAqjQx" TargetMode="External"/><Relationship Id="rId2297" Type="http://schemas.openxmlformats.org/officeDocument/2006/relationships/hyperlink" Target="https://rec.ethosia.co.il/profile/taOK7mgZvq8h" TargetMode="External"/><Relationship Id="rId257" Type="http://schemas.openxmlformats.org/officeDocument/2006/relationships/hyperlink" Target="https://rec.ethosia.co.il/profile/ta6BDpHneYPq" TargetMode="External"/><Relationship Id="rId2298" Type="http://schemas.openxmlformats.org/officeDocument/2006/relationships/hyperlink" Target="https://www.linkedin.com/in/achiya-tzuriel-249002219/" TargetMode="External"/><Relationship Id="rId256" Type="http://schemas.openxmlformats.org/officeDocument/2006/relationships/hyperlink" Target="https://rec.ethosia.co.il/profile/taFKOyWT0MbI" TargetMode="External"/><Relationship Id="rId2299" Type="http://schemas.openxmlformats.org/officeDocument/2006/relationships/hyperlink" Target="https://rec.ethosia.co.il/profile/tahTooAex-H2" TargetMode="External"/><Relationship Id="rId255" Type="http://schemas.openxmlformats.org/officeDocument/2006/relationships/hyperlink" Target="https://rec.ethosia.co.il/profile/taU_3rI_L7q3" TargetMode="External"/><Relationship Id="rId254" Type="http://schemas.openxmlformats.org/officeDocument/2006/relationships/hyperlink" Target="https://rec.ethosia.co.il/profile/taNV4Wu3NJFJ" TargetMode="External"/><Relationship Id="rId4029" Type="http://schemas.openxmlformats.org/officeDocument/2006/relationships/hyperlink" Target="https://rec.ethosia.co.il/profile/tafIdQ87af40" TargetMode="External"/><Relationship Id="rId293" Type="http://schemas.openxmlformats.org/officeDocument/2006/relationships/hyperlink" Target="https://rec.ethosia.co.il/profile/taArc16u_rt_" TargetMode="External"/><Relationship Id="rId292" Type="http://schemas.openxmlformats.org/officeDocument/2006/relationships/hyperlink" Target="https://rec.ethosia.co.il/profile/taaGT7SVGoW-" TargetMode="External"/><Relationship Id="rId291" Type="http://schemas.openxmlformats.org/officeDocument/2006/relationships/hyperlink" Target="https://rec.ethosia.co.il/profile/ta8e9rIZZs7S" TargetMode="External"/><Relationship Id="rId290" Type="http://schemas.openxmlformats.org/officeDocument/2006/relationships/hyperlink" Target="https://rec.ethosia.co.il/profile/ta5xpkKzS0Fw" TargetMode="External"/><Relationship Id="rId4020" Type="http://schemas.openxmlformats.org/officeDocument/2006/relationships/hyperlink" Target="https://www.linkedin.com/in/netanel-avni-41232a179/" TargetMode="External"/><Relationship Id="rId286" Type="http://schemas.openxmlformats.org/officeDocument/2006/relationships/hyperlink" Target="https://rec.ethosia.co.il/profile/ta4yxPaERxwF" TargetMode="External"/><Relationship Id="rId4022" Type="http://schemas.openxmlformats.org/officeDocument/2006/relationships/hyperlink" Target="https://www.linkedin.com/in/netanel-braginsky-96b5a782/" TargetMode="External"/><Relationship Id="rId285" Type="http://schemas.openxmlformats.org/officeDocument/2006/relationships/hyperlink" Target="https://rec.ethosia.co.il/profile/ta9S-knDbUmC" TargetMode="External"/><Relationship Id="rId4021" Type="http://schemas.openxmlformats.org/officeDocument/2006/relationships/hyperlink" Target="https://rec.ethosia.co.il/profile/ta-OiFcI0GD7" TargetMode="External"/><Relationship Id="rId284" Type="http://schemas.openxmlformats.org/officeDocument/2006/relationships/hyperlink" Target="https://rec.ethosia.co.il/profile/tajC3aMXfu9R" TargetMode="External"/><Relationship Id="rId4024" Type="http://schemas.openxmlformats.org/officeDocument/2006/relationships/hyperlink" Target="http://www.linkedin.com/in/netanel-fenesh-867676237" TargetMode="External"/><Relationship Id="rId283" Type="http://schemas.openxmlformats.org/officeDocument/2006/relationships/hyperlink" Target="https://rec.ethosia.co.il/profile/taU1vULkpfj0" TargetMode="External"/><Relationship Id="rId4023" Type="http://schemas.openxmlformats.org/officeDocument/2006/relationships/hyperlink" Target="https://rec.ethosia.co.il/profile/tap_gassnqaf" TargetMode="External"/><Relationship Id="rId4026" Type="http://schemas.openxmlformats.org/officeDocument/2006/relationships/hyperlink" Target="https://www.linkedin.com/in/netanel-kashi-a0844416b/" TargetMode="External"/><Relationship Id="rId289" Type="http://schemas.openxmlformats.org/officeDocument/2006/relationships/hyperlink" Target="https://rec.ethosia.co.il/profile/ta335xDjxf9p" TargetMode="External"/><Relationship Id="rId4025" Type="http://schemas.openxmlformats.org/officeDocument/2006/relationships/hyperlink" Target="https://rec.ethosia.co.il/profile/taowjp1_V_kb" TargetMode="External"/><Relationship Id="rId288" Type="http://schemas.openxmlformats.org/officeDocument/2006/relationships/hyperlink" Target="https://rec.ethosia.co.il/profile/ta8ITt4T-EPd" TargetMode="External"/><Relationship Id="rId4028" Type="http://schemas.openxmlformats.org/officeDocument/2006/relationships/hyperlink" Target="https://www.linkedin.com/in/netanel-mor-31ba13244/" TargetMode="External"/><Relationship Id="rId287" Type="http://schemas.openxmlformats.org/officeDocument/2006/relationships/hyperlink" Target="https://rec.ethosia.co.il/profile/ta_1E4yJyJ6d" TargetMode="External"/><Relationship Id="rId4027" Type="http://schemas.openxmlformats.org/officeDocument/2006/relationships/hyperlink" Target="https://rec.ethosia.co.il/profile/taUQtdomqIJk" TargetMode="External"/><Relationship Id="rId4019" Type="http://schemas.openxmlformats.org/officeDocument/2006/relationships/hyperlink" Target="https://rec.ethosia.co.il/profile/tado-dJxs7Bx" TargetMode="External"/><Relationship Id="rId4018" Type="http://schemas.openxmlformats.org/officeDocument/2006/relationships/hyperlink" Target="https://www.linkedin.com/in/netanel-avel-a35b02250/" TargetMode="External"/><Relationship Id="rId282" Type="http://schemas.openxmlformats.org/officeDocument/2006/relationships/hyperlink" Target="https://rec.ethosia.co.il/profile/taDfA4Ktlxs3" TargetMode="External"/><Relationship Id="rId281" Type="http://schemas.openxmlformats.org/officeDocument/2006/relationships/hyperlink" Target="https://rec.ethosia.co.il/profile/taDl_ndi4rMG" TargetMode="External"/><Relationship Id="rId280" Type="http://schemas.openxmlformats.org/officeDocument/2006/relationships/hyperlink" Target="https://rec.ethosia.co.il/profile/tasO5SpRPZup" TargetMode="External"/><Relationship Id="rId275" Type="http://schemas.openxmlformats.org/officeDocument/2006/relationships/hyperlink" Target="https://rec.ethosia.co.il/profile/tac9f6HXKCB1" TargetMode="External"/><Relationship Id="rId4011" Type="http://schemas.openxmlformats.org/officeDocument/2006/relationships/hyperlink" Target="https://rec.ethosia.co.il/profile/ta2-G_GbN1yH" TargetMode="External"/><Relationship Id="rId274" Type="http://schemas.openxmlformats.org/officeDocument/2006/relationships/hyperlink" Target="https://rec.ethosia.co.il/profile/taSbI2B7P_VW" TargetMode="External"/><Relationship Id="rId4010" Type="http://schemas.openxmlformats.org/officeDocument/2006/relationships/hyperlink" Target="https://www.linkedin.com/in/nessim-guez-0519411b8" TargetMode="External"/><Relationship Id="rId273" Type="http://schemas.openxmlformats.org/officeDocument/2006/relationships/hyperlink" Target="https://rec.ethosia.co.il/profile/tantgHlB3GRM" TargetMode="External"/><Relationship Id="rId4013" Type="http://schemas.openxmlformats.org/officeDocument/2006/relationships/hyperlink" Target="https://rec.ethosia.co.il/profile/taBjNX-e2NZR" TargetMode="External"/><Relationship Id="rId272" Type="http://schemas.openxmlformats.org/officeDocument/2006/relationships/hyperlink" Target="https://rec.ethosia.co.il/profile/ta3NIiFMVeJz" TargetMode="External"/><Relationship Id="rId4012" Type="http://schemas.openxmlformats.org/officeDocument/2006/relationships/hyperlink" Target="https://www.linkedin.com/in/neta-benish-957803159" TargetMode="External"/><Relationship Id="rId279" Type="http://schemas.openxmlformats.org/officeDocument/2006/relationships/hyperlink" Target="https://rec.ethosia.co.il/profile/taEWszDk0tEj" TargetMode="External"/><Relationship Id="rId4015" Type="http://schemas.openxmlformats.org/officeDocument/2006/relationships/hyperlink" Target="https://rec.ethosia.co.il/profile/tauFQ_QvAUJ3" TargetMode="External"/><Relationship Id="rId278" Type="http://schemas.openxmlformats.org/officeDocument/2006/relationships/hyperlink" Target="https://rec.ethosia.co.il/profile/tafezWP-wCjW" TargetMode="External"/><Relationship Id="rId4014" Type="http://schemas.openxmlformats.org/officeDocument/2006/relationships/hyperlink" Target="http://linkedin.com/in/neta-cohen-75b17a268" TargetMode="External"/><Relationship Id="rId277" Type="http://schemas.openxmlformats.org/officeDocument/2006/relationships/hyperlink" Target="https://rec.ethosia.co.il/profile/tasu_fuQj07f" TargetMode="External"/><Relationship Id="rId4017" Type="http://schemas.openxmlformats.org/officeDocument/2006/relationships/hyperlink" Target="https://rec.ethosia.co.il/profile/ta8ZS7x3jQfo" TargetMode="External"/><Relationship Id="rId276" Type="http://schemas.openxmlformats.org/officeDocument/2006/relationships/hyperlink" Target="https://rec.ethosia.co.il/profile/ta5GfI2aI4xL" TargetMode="External"/><Relationship Id="rId4016" Type="http://schemas.openxmlformats.org/officeDocument/2006/relationships/hyperlink" Target="https://www.linkedin.com/in/netanelasabag/" TargetMode="External"/><Relationship Id="rId1851" Type="http://schemas.openxmlformats.org/officeDocument/2006/relationships/hyperlink" Target="https://rec.ethosia.co.il/profile/taqGI7pFgBXi" TargetMode="External"/><Relationship Id="rId1852" Type="http://schemas.openxmlformats.org/officeDocument/2006/relationships/hyperlink" Target="https://rec.ethosia.co.il/profile/taHhYt_kIP7J" TargetMode="External"/><Relationship Id="rId1853" Type="http://schemas.openxmlformats.org/officeDocument/2006/relationships/hyperlink" Target="https://rec.ethosia.co.il/profile/ta9WNkw7fGKT" TargetMode="External"/><Relationship Id="rId1854" Type="http://schemas.openxmlformats.org/officeDocument/2006/relationships/hyperlink" Target="https://rec.ethosia.co.il/profile/taTb2hnmlGAu" TargetMode="External"/><Relationship Id="rId1855" Type="http://schemas.openxmlformats.org/officeDocument/2006/relationships/hyperlink" Target="https://rec.ethosia.co.il/profile/tanOJCQUOSE0" TargetMode="External"/><Relationship Id="rId1856" Type="http://schemas.openxmlformats.org/officeDocument/2006/relationships/hyperlink" Target="https://rec.ethosia.co.il/profile/taIn2SMb3cNN" TargetMode="External"/><Relationship Id="rId1857" Type="http://schemas.openxmlformats.org/officeDocument/2006/relationships/hyperlink" Target="https://rec.ethosia.co.il/profile/ta9isMOyGxNn" TargetMode="External"/><Relationship Id="rId1858" Type="http://schemas.openxmlformats.org/officeDocument/2006/relationships/hyperlink" Target="https://rec.ethosia.co.il/profile/taWk6kvt5tJG" TargetMode="External"/><Relationship Id="rId1859" Type="http://schemas.openxmlformats.org/officeDocument/2006/relationships/hyperlink" Target="https://rec.ethosia.co.il/profile/taKQ9j1-IkOT" TargetMode="External"/><Relationship Id="rId1850" Type="http://schemas.openxmlformats.org/officeDocument/2006/relationships/hyperlink" Target="https://rec.ethosia.co.il/profile/taWSGkadE9s9" TargetMode="External"/><Relationship Id="rId1840" Type="http://schemas.openxmlformats.org/officeDocument/2006/relationships/hyperlink" Target="https://rec.ethosia.co.il/profile/taHy6FwLrb__" TargetMode="External"/><Relationship Id="rId1841" Type="http://schemas.openxmlformats.org/officeDocument/2006/relationships/hyperlink" Target="https://rec.ethosia.co.il/profile/taPJtT8nZqbB" TargetMode="External"/><Relationship Id="rId1842" Type="http://schemas.openxmlformats.org/officeDocument/2006/relationships/hyperlink" Target="https://rec.ethosia.co.il/profile/taNjijUajzfD" TargetMode="External"/><Relationship Id="rId1843" Type="http://schemas.openxmlformats.org/officeDocument/2006/relationships/hyperlink" Target="https://rec.ethosia.co.il/profile/tadQLIFT5kXj" TargetMode="External"/><Relationship Id="rId1844" Type="http://schemas.openxmlformats.org/officeDocument/2006/relationships/hyperlink" Target="https://rec.ethosia.co.il/profile/taln3Vntsmad" TargetMode="External"/><Relationship Id="rId1845" Type="http://schemas.openxmlformats.org/officeDocument/2006/relationships/hyperlink" Target="https://rec.ethosia.co.il/profile/tauyNhPd3wFC" TargetMode="External"/><Relationship Id="rId1846" Type="http://schemas.openxmlformats.org/officeDocument/2006/relationships/hyperlink" Target="https://rec.ethosia.co.il/profile/taxkuJddvmB8" TargetMode="External"/><Relationship Id="rId1847" Type="http://schemas.openxmlformats.org/officeDocument/2006/relationships/hyperlink" Target="https://rec.ethosia.co.il/profile/taqLyS27pSpu" TargetMode="External"/><Relationship Id="rId1848" Type="http://schemas.openxmlformats.org/officeDocument/2006/relationships/hyperlink" Target="https://rec.ethosia.co.il/profile/tal0D4gxmVy6" TargetMode="External"/><Relationship Id="rId1849" Type="http://schemas.openxmlformats.org/officeDocument/2006/relationships/hyperlink" Target="https://rec.ethosia.co.il/profile/taeRGhC5MoNv" TargetMode="External"/><Relationship Id="rId1873" Type="http://schemas.openxmlformats.org/officeDocument/2006/relationships/hyperlink" Target="https://rec.ethosia.co.il/profile/ta0c3EtH7Yt9" TargetMode="External"/><Relationship Id="rId1874" Type="http://schemas.openxmlformats.org/officeDocument/2006/relationships/hyperlink" Target="https://rec.ethosia.co.il/profile/taNIps6bpJAG" TargetMode="External"/><Relationship Id="rId1875" Type="http://schemas.openxmlformats.org/officeDocument/2006/relationships/hyperlink" Target="https://rec.ethosia.co.il/profile/taVJ2BvkrrwD" TargetMode="External"/><Relationship Id="rId4901" Type="http://schemas.openxmlformats.org/officeDocument/2006/relationships/hyperlink" Target="https://rec.ethosia.co.il/profile/tahf83c-f3fc" TargetMode="External"/><Relationship Id="rId1876" Type="http://schemas.openxmlformats.org/officeDocument/2006/relationships/hyperlink" Target="https://rec.ethosia.co.il/profile/ta6CCwJJq5Dz" TargetMode="External"/><Relationship Id="rId4900" Type="http://schemas.openxmlformats.org/officeDocument/2006/relationships/hyperlink" Target="https://www.linkedin.com/in/to" TargetMode="External"/><Relationship Id="rId1877" Type="http://schemas.openxmlformats.org/officeDocument/2006/relationships/hyperlink" Target="https://rec.ethosia.co.il/profile/ta0urmQe73Tp" TargetMode="External"/><Relationship Id="rId4903" Type="http://schemas.openxmlformats.org/officeDocument/2006/relationships/hyperlink" Target="https://rec.ethosia.co.il/profile/taa0Co8iEzTY" TargetMode="External"/><Relationship Id="rId1878" Type="http://schemas.openxmlformats.org/officeDocument/2006/relationships/hyperlink" Target="https://rec.ethosia.co.il/profile/ta1HW-657cKt" TargetMode="External"/><Relationship Id="rId4902" Type="http://schemas.openxmlformats.org/officeDocument/2006/relationships/hyperlink" Target="https://www.linkedin.com/in/tomer-kindaev-8bb662250/" TargetMode="External"/><Relationship Id="rId1879" Type="http://schemas.openxmlformats.org/officeDocument/2006/relationships/hyperlink" Target="https://rec.ethosia.co.il/profile/ta0oYQGWxG9A" TargetMode="External"/><Relationship Id="rId4905" Type="http://schemas.openxmlformats.org/officeDocument/2006/relationships/hyperlink" Target="https://rec.ethosia.co.il/profile/taMaERPBGHY2" TargetMode="External"/><Relationship Id="rId4904" Type="http://schemas.openxmlformats.org/officeDocument/2006/relationships/hyperlink" Target="https://www.linkedin.com/in/tomer-" TargetMode="External"/><Relationship Id="rId4907" Type="http://schemas.openxmlformats.org/officeDocument/2006/relationships/hyperlink" Target="https://rec.ethosia.co.il/profile/tarwgXqVLchg" TargetMode="External"/><Relationship Id="rId4906" Type="http://schemas.openxmlformats.org/officeDocument/2006/relationships/hyperlink" Target="https://www.linkedin.com/in/tom" TargetMode="External"/><Relationship Id="rId4909" Type="http://schemas.openxmlformats.org/officeDocument/2006/relationships/hyperlink" Target="https://rec.ethosia.co.il/profile/ta2cQdE69V69" TargetMode="External"/><Relationship Id="rId4908" Type="http://schemas.openxmlformats.org/officeDocument/2006/relationships/hyperlink" Target="https://www.linkedin.com/in/tomer-oren-28882317a" TargetMode="External"/><Relationship Id="rId1870" Type="http://schemas.openxmlformats.org/officeDocument/2006/relationships/hyperlink" Target="https://rec.ethosia.co.il/profile/taCWp3pa-Nco" TargetMode="External"/><Relationship Id="rId1871" Type="http://schemas.openxmlformats.org/officeDocument/2006/relationships/hyperlink" Target="https://rec.ethosia.co.il/profile/ta7T9kLeZHEx" TargetMode="External"/><Relationship Id="rId1872" Type="http://schemas.openxmlformats.org/officeDocument/2006/relationships/hyperlink" Target="https://rec.ethosia.co.il/profile/ta-ShfrtmCr2" TargetMode="External"/><Relationship Id="rId1862" Type="http://schemas.openxmlformats.org/officeDocument/2006/relationships/hyperlink" Target="https://rec.ethosia.co.il/profile/ta9bDlJRK2EN" TargetMode="External"/><Relationship Id="rId1863" Type="http://schemas.openxmlformats.org/officeDocument/2006/relationships/hyperlink" Target="https://rec.ethosia.co.il/profile/ta617HeW2THF" TargetMode="External"/><Relationship Id="rId1864" Type="http://schemas.openxmlformats.org/officeDocument/2006/relationships/hyperlink" Target="https://rec.ethosia.co.il/profile/taYMDvutjLXR" TargetMode="External"/><Relationship Id="rId1865" Type="http://schemas.openxmlformats.org/officeDocument/2006/relationships/hyperlink" Target="https://rec.ethosia.co.il/profile/taphimDczgp-" TargetMode="External"/><Relationship Id="rId1866" Type="http://schemas.openxmlformats.org/officeDocument/2006/relationships/hyperlink" Target="https://rec.ethosia.co.il/profile/tadt3Cq0IPRA" TargetMode="External"/><Relationship Id="rId1867" Type="http://schemas.openxmlformats.org/officeDocument/2006/relationships/hyperlink" Target="https://rec.ethosia.co.il/profile/taJH0y9YW04n" TargetMode="External"/><Relationship Id="rId1868" Type="http://schemas.openxmlformats.org/officeDocument/2006/relationships/hyperlink" Target="https://rec.ethosia.co.il/profile/taXAllSWVBoY" TargetMode="External"/><Relationship Id="rId1869" Type="http://schemas.openxmlformats.org/officeDocument/2006/relationships/hyperlink" Target="https://rec.ethosia.co.il/profile/tadfkvGfp8rY" TargetMode="External"/><Relationship Id="rId1860" Type="http://schemas.openxmlformats.org/officeDocument/2006/relationships/hyperlink" Target="https://rec.ethosia.co.il/profile/taYix8_pyzoR" TargetMode="External"/><Relationship Id="rId1861" Type="http://schemas.openxmlformats.org/officeDocument/2006/relationships/hyperlink" Target="https://rec.ethosia.co.il/profile/ta-o9h1SBmbh" TargetMode="External"/><Relationship Id="rId1810" Type="http://schemas.openxmlformats.org/officeDocument/2006/relationships/hyperlink" Target="https://rec.ethosia.co.il/profile/taVnmoAh6zZ7" TargetMode="External"/><Relationship Id="rId1811" Type="http://schemas.openxmlformats.org/officeDocument/2006/relationships/hyperlink" Target="https://rec.ethosia.co.il/profile/taZo2hidSt-x" TargetMode="External"/><Relationship Id="rId1812" Type="http://schemas.openxmlformats.org/officeDocument/2006/relationships/hyperlink" Target="https://rec.ethosia.co.il/profile/ta-tT7VF_EM_" TargetMode="External"/><Relationship Id="rId1813" Type="http://schemas.openxmlformats.org/officeDocument/2006/relationships/hyperlink" Target="https://rec.ethosia.co.il/profile/tatK-CN41PrK" TargetMode="External"/><Relationship Id="rId1814" Type="http://schemas.openxmlformats.org/officeDocument/2006/relationships/hyperlink" Target="https://rec.ethosia.co.il/profile/taD7TSpdNHZ-" TargetMode="External"/><Relationship Id="rId1815" Type="http://schemas.openxmlformats.org/officeDocument/2006/relationships/hyperlink" Target="https://rec.ethosia.co.il/profile/taAc92ehFGlc" TargetMode="External"/><Relationship Id="rId1816" Type="http://schemas.openxmlformats.org/officeDocument/2006/relationships/hyperlink" Target="https://rec.ethosia.co.il/profile/taP7rlJOZc3c" TargetMode="External"/><Relationship Id="rId1817" Type="http://schemas.openxmlformats.org/officeDocument/2006/relationships/hyperlink" Target="https://rec.ethosia.co.il/profile/tap7NWuU5aHd" TargetMode="External"/><Relationship Id="rId1818" Type="http://schemas.openxmlformats.org/officeDocument/2006/relationships/hyperlink" Target="https://rec.ethosia.co.il/profile/taulTPXZxKG2" TargetMode="External"/><Relationship Id="rId1819" Type="http://schemas.openxmlformats.org/officeDocument/2006/relationships/hyperlink" Target="https://rec.ethosia.co.il/profile/tarcRaKr-5fo" TargetMode="External"/><Relationship Id="rId4080" Type="http://schemas.openxmlformats.org/officeDocument/2006/relationships/hyperlink" Target="https://www.linkedin.com/in/nitay-caspi-44920a1b5/" TargetMode="External"/><Relationship Id="rId4082" Type="http://schemas.openxmlformats.org/officeDocument/2006/relationships/hyperlink" Target="https://www.linkedin.com/in/nitay-newman-6a109a331/" TargetMode="External"/><Relationship Id="rId4081" Type="http://schemas.openxmlformats.org/officeDocument/2006/relationships/hyperlink" Target="https://rec.ethosia.co.il/profile/taq3mz51Xl97" TargetMode="External"/><Relationship Id="rId4084" Type="http://schemas.openxmlformats.org/officeDocument/2006/relationships/hyperlink" Target="https://www.linkedin.com/in/nitzan-cohen-0337751b3/" TargetMode="External"/><Relationship Id="rId4083" Type="http://schemas.openxmlformats.org/officeDocument/2006/relationships/hyperlink" Target="https://rec.ethosia.co.il/profile/taSuXlBdAqcS" TargetMode="External"/><Relationship Id="rId4086" Type="http://schemas.openxmlformats.org/officeDocument/2006/relationships/hyperlink" Target="https://www.linkedin.com/in/nitzan-harel-9a106230b/" TargetMode="External"/><Relationship Id="rId4085" Type="http://schemas.openxmlformats.org/officeDocument/2006/relationships/hyperlink" Target="https://rec.ethosia.co.il/profile/tamhnMTBXwxQ" TargetMode="External"/><Relationship Id="rId4088" Type="http://schemas.openxmlformats.org/officeDocument/2006/relationships/hyperlink" Target="https://www.linkedin.com/in/roni-yahav-52453422/" TargetMode="External"/><Relationship Id="rId4087" Type="http://schemas.openxmlformats.org/officeDocument/2006/relationships/hyperlink" Target="https://rec.ethosia.co.il/profile/taTit29c_1K0" TargetMode="External"/><Relationship Id="rId4089" Type="http://schemas.openxmlformats.org/officeDocument/2006/relationships/hyperlink" Target="https://rec.ethosia.co.il/profile/tauo0KurecNF" TargetMode="External"/><Relationship Id="rId1800" Type="http://schemas.openxmlformats.org/officeDocument/2006/relationships/hyperlink" Target="https://rec.ethosia.co.il/profile/taJ-iu0tA0-5" TargetMode="External"/><Relationship Id="rId1801" Type="http://schemas.openxmlformats.org/officeDocument/2006/relationships/hyperlink" Target="https://rec.ethosia.co.il/profile/taDR3dUAeV2E" TargetMode="External"/><Relationship Id="rId1802" Type="http://schemas.openxmlformats.org/officeDocument/2006/relationships/hyperlink" Target="https://rec.ethosia.co.il/profile/taRUzvkn4X0C" TargetMode="External"/><Relationship Id="rId1803" Type="http://schemas.openxmlformats.org/officeDocument/2006/relationships/hyperlink" Target="https://rec.ethosia.co.il/profile/tahmEyjHyK6t" TargetMode="External"/><Relationship Id="rId1804" Type="http://schemas.openxmlformats.org/officeDocument/2006/relationships/hyperlink" Target="https://rec.ethosia.co.il/profile/taOtO8MY9NJf" TargetMode="External"/><Relationship Id="rId1805" Type="http://schemas.openxmlformats.org/officeDocument/2006/relationships/hyperlink" Target="https://rec.ethosia.co.il/profile/tamoSQm2C76C" TargetMode="External"/><Relationship Id="rId1806" Type="http://schemas.openxmlformats.org/officeDocument/2006/relationships/hyperlink" Target="https://rec.ethosia.co.il/profile/ta-Eltm_h0yv" TargetMode="External"/><Relationship Id="rId1807" Type="http://schemas.openxmlformats.org/officeDocument/2006/relationships/hyperlink" Target="https://rec.ethosia.co.il/profile/taHiAC8bZNAO" TargetMode="External"/><Relationship Id="rId1808" Type="http://schemas.openxmlformats.org/officeDocument/2006/relationships/hyperlink" Target="https://rec.ethosia.co.il/profile/tacPN_v1MZ0s" TargetMode="External"/><Relationship Id="rId1809" Type="http://schemas.openxmlformats.org/officeDocument/2006/relationships/hyperlink" Target="https://rec.ethosia.co.il/profile/ta6rKasFyfYa" TargetMode="External"/><Relationship Id="rId4071" Type="http://schemas.openxmlformats.org/officeDocument/2006/relationships/hyperlink" Target="https://rec.ethosia.co.il/profile/taEWCsEJkN-4" TargetMode="External"/><Relationship Id="rId4070" Type="http://schemas.openxmlformats.org/officeDocument/2006/relationships/hyperlink" Target="https://www.linkedin.com/in/nir--tal/" TargetMode="External"/><Relationship Id="rId4073" Type="http://schemas.openxmlformats.org/officeDocument/2006/relationships/hyperlink" Target="https://rec.ethosia.co.il/profile/ta8qPJNGmAGR" TargetMode="External"/><Relationship Id="rId4072" Type="http://schemas.openxmlformats.org/officeDocument/2006/relationships/hyperlink" Target="https://www.linkedin.com/in/nir-timor-7456491b8/" TargetMode="External"/><Relationship Id="rId4075" Type="http://schemas.openxmlformats.org/officeDocument/2006/relationships/hyperlink" Target="https://rec.ethosia.co.il/profile/taUlLW5qCA7l" TargetMode="External"/><Relationship Id="rId4074" Type="http://schemas.openxmlformats.org/officeDocument/2006/relationships/hyperlink" Target="https://www.linkedin.com/in/nirvana-ibrahim-80442720b/" TargetMode="External"/><Relationship Id="rId4077" Type="http://schemas.openxmlformats.org/officeDocument/2006/relationships/hyperlink" Target="https://rec.ethosia.co.il/profile/tam-N8D9IHyy" TargetMode="External"/><Relationship Id="rId4076" Type="http://schemas.openxmlformats.org/officeDocument/2006/relationships/hyperlink" Target="https://www.linkedin.com/in/nissim-cohen-51a2a854%20/" TargetMode="External"/><Relationship Id="rId4079" Type="http://schemas.openxmlformats.org/officeDocument/2006/relationships/hyperlink" Target="https://rec.ethosia.co.il/profile/taFF64Z2BiO7" TargetMode="External"/><Relationship Id="rId4078" Type="http://schemas.openxmlformats.org/officeDocument/2006/relationships/hyperlink" Target="https://www.linkedin.com/in/nissim-gean-117272199/" TargetMode="External"/><Relationship Id="rId1830" Type="http://schemas.openxmlformats.org/officeDocument/2006/relationships/hyperlink" Target="https://rec.ethosia.co.il/profile/taRgpy1wn5pq" TargetMode="External"/><Relationship Id="rId1831" Type="http://schemas.openxmlformats.org/officeDocument/2006/relationships/hyperlink" Target="https://rec.ethosia.co.il/profile/ta9Y0eLPOMvE" TargetMode="External"/><Relationship Id="rId1832" Type="http://schemas.openxmlformats.org/officeDocument/2006/relationships/hyperlink" Target="https://rec.ethosia.co.il/profile/ta9nfCI-zuLA" TargetMode="External"/><Relationship Id="rId1833" Type="http://schemas.openxmlformats.org/officeDocument/2006/relationships/hyperlink" Target="https://rec.ethosia.co.il/profile/tahhZBj3xyRb" TargetMode="External"/><Relationship Id="rId1834" Type="http://schemas.openxmlformats.org/officeDocument/2006/relationships/hyperlink" Target="https://rec.ethosia.co.il/profile/tah5Wu2FJuMS" TargetMode="External"/><Relationship Id="rId1835" Type="http://schemas.openxmlformats.org/officeDocument/2006/relationships/hyperlink" Target="https://rec.ethosia.co.il/profile/taEc81WLzZ02" TargetMode="External"/><Relationship Id="rId1836" Type="http://schemas.openxmlformats.org/officeDocument/2006/relationships/hyperlink" Target="https://rec.ethosia.co.il/profile/tamrNlmH1hXn" TargetMode="External"/><Relationship Id="rId1837" Type="http://schemas.openxmlformats.org/officeDocument/2006/relationships/hyperlink" Target="https://rec.ethosia.co.il/profile/tatY8J3iouvu" TargetMode="External"/><Relationship Id="rId1838" Type="http://schemas.openxmlformats.org/officeDocument/2006/relationships/hyperlink" Target="https://rec.ethosia.co.il/profile/tajylKzLtZyh" TargetMode="External"/><Relationship Id="rId1839" Type="http://schemas.openxmlformats.org/officeDocument/2006/relationships/hyperlink" Target="https://rec.ethosia.co.il/profile/taRqAxLuk8zT" TargetMode="External"/><Relationship Id="rId1820" Type="http://schemas.openxmlformats.org/officeDocument/2006/relationships/hyperlink" Target="https://rec.ethosia.co.il/profile/taSWwvWfULj4" TargetMode="External"/><Relationship Id="rId1821" Type="http://schemas.openxmlformats.org/officeDocument/2006/relationships/hyperlink" Target="https://rec.ethosia.co.il/profile/taLbXSv-Hw1h" TargetMode="External"/><Relationship Id="rId1822" Type="http://schemas.openxmlformats.org/officeDocument/2006/relationships/hyperlink" Target="https://rec.ethosia.co.il/profile/taZ_1np_9EoD" TargetMode="External"/><Relationship Id="rId1823" Type="http://schemas.openxmlformats.org/officeDocument/2006/relationships/hyperlink" Target="https://rec.ethosia.co.il/profile/taavcZGa3gua" TargetMode="External"/><Relationship Id="rId1824" Type="http://schemas.openxmlformats.org/officeDocument/2006/relationships/hyperlink" Target="https://rec.ethosia.co.il/profile/taiGSu4CTxoy" TargetMode="External"/><Relationship Id="rId1825" Type="http://schemas.openxmlformats.org/officeDocument/2006/relationships/hyperlink" Target="https://rec.ethosia.co.il/profile/taFhhMGFJy9m" TargetMode="External"/><Relationship Id="rId1826" Type="http://schemas.openxmlformats.org/officeDocument/2006/relationships/hyperlink" Target="https://rec.ethosia.co.il/profile/ta72geXdK71M" TargetMode="External"/><Relationship Id="rId1827" Type="http://schemas.openxmlformats.org/officeDocument/2006/relationships/hyperlink" Target="https://rec.ethosia.co.il/profile/taYAs1LzbFh1" TargetMode="External"/><Relationship Id="rId1828" Type="http://schemas.openxmlformats.org/officeDocument/2006/relationships/hyperlink" Target="https://rec.ethosia.co.il/profile/tajeSMhwOYaw" TargetMode="External"/><Relationship Id="rId1829" Type="http://schemas.openxmlformats.org/officeDocument/2006/relationships/hyperlink" Target="https://rec.ethosia.co.il/profile/tafmwAXbmMzc" TargetMode="External"/><Relationship Id="rId4091" Type="http://schemas.openxmlformats.org/officeDocument/2006/relationships/hyperlink" Target="https://rec.ethosia.co.il/profile/taLdaMVn-iuq" TargetMode="External"/><Relationship Id="rId4090" Type="http://schemas.openxmlformats.org/officeDocument/2006/relationships/hyperlink" Target="https://www.linkedin.com/in/nitzancohen-web" TargetMode="External"/><Relationship Id="rId4093" Type="http://schemas.openxmlformats.org/officeDocument/2006/relationships/hyperlink" Target="https://rec.ethosia.co.il/profile/ta2hV4u5KXoj" TargetMode="External"/><Relationship Id="rId4092" Type="http://schemas.openxmlformats.org/officeDocument/2006/relationships/hyperlink" Target="https://www.linkedin.com/in/niv-batsir-4438141ab/" TargetMode="External"/><Relationship Id="rId4095" Type="http://schemas.openxmlformats.org/officeDocument/2006/relationships/hyperlink" Target="https://rec.ethosia.co.il/profile/tacRPxn-7J51" TargetMode="External"/><Relationship Id="rId4094" Type="http://schemas.openxmlformats.org/officeDocument/2006/relationships/hyperlink" Target="https://www.linkedin.com/in/niv-nagar-8605a6190/" TargetMode="External"/><Relationship Id="rId4097" Type="http://schemas.openxmlformats.org/officeDocument/2006/relationships/hyperlink" Target="https://rec.ethosia.co.il/profile/tap7okGc19nn" TargetMode="External"/><Relationship Id="rId4096" Type="http://schemas.openxmlformats.org/officeDocument/2006/relationships/hyperlink" Target="https://www.linkedin.com/in/nizan-cohen-2104411b4/" TargetMode="External"/><Relationship Id="rId4099" Type="http://schemas.openxmlformats.org/officeDocument/2006/relationships/hyperlink" Target="https://rec.ethosia.co.il/profile/tasLJSKBmlph" TargetMode="External"/><Relationship Id="rId4098" Type="http://schemas.openxmlformats.org/officeDocument/2006/relationships/hyperlink" Target="https://www.linkedin.com/in/nizar-a-8aa3711b5)" TargetMode="External"/><Relationship Id="rId2302" Type="http://schemas.openxmlformats.org/officeDocument/2006/relationships/hyperlink" Target="http://www.linkedin.com/in/adam-fanous-b8875b1b5" TargetMode="External"/><Relationship Id="rId3634" Type="http://schemas.openxmlformats.org/officeDocument/2006/relationships/hyperlink" Target="https://www.linkedin.com/in/linoy-valko-98a692234/" TargetMode="External"/><Relationship Id="rId4965" Type="http://schemas.openxmlformats.org/officeDocument/2006/relationships/hyperlink" Target="https://rec.ethosia.co.il/profile/tap-sPggFGj3" TargetMode="External"/><Relationship Id="rId2303" Type="http://schemas.openxmlformats.org/officeDocument/2006/relationships/hyperlink" Target="https://rec.ethosia.co.il/profile/taBWMNYwLO-e" TargetMode="External"/><Relationship Id="rId3633" Type="http://schemas.openxmlformats.org/officeDocument/2006/relationships/hyperlink" Target="https://rec.ethosia.co.il/profile/ta0E2b1bcrxq" TargetMode="External"/><Relationship Id="rId4964" Type="http://schemas.openxmlformats.org/officeDocument/2006/relationships/hyperlink" Target="https://www.linkedin.com/in/wesam-ay-32a58822b" TargetMode="External"/><Relationship Id="rId2304" Type="http://schemas.openxmlformats.org/officeDocument/2006/relationships/hyperlink" Target="https://www.linkedin.com/in/adam-gotlive-545b9a18b?lipi=urn%3Ali%3Apage%3Ad_flagship3_profile_view_base_contact_details%3BruXGqmX5Tn%2BSij%2FDUVeHgQ%3D%3D" TargetMode="External"/><Relationship Id="rId3636" Type="http://schemas.openxmlformats.org/officeDocument/2006/relationships/hyperlink" Target="http://www.linkedin.com/in/lior-atias-34154315a/" TargetMode="External"/><Relationship Id="rId4967" Type="http://schemas.openxmlformats.org/officeDocument/2006/relationships/hyperlink" Target="https://rec.ethosia.co.il/profile/ta2A2Gkf54Ok" TargetMode="External"/><Relationship Id="rId2305" Type="http://schemas.openxmlformats.org/officeDocument/2006/relationships/hyperlink" Target="https://rec.ethosia.co.il/profile/tavqFgQmxBIc" TargetMode="External"/><Relationship Id="rId3635" Type="http://schemas.openxmlformats.org/officeDocument/2006/relationships/hyperlink" Target="https://rec.ethosia.co.il/profile/tadcRTwBA1dU" TargetMode="External"/><Relationship Id="rId4966" Type="http://schemas.openxmlformats.org/officeDocument/2006/relationships/hyperlink" Target="https://www.linkedin.com/in/yaakov-haiby-8b1349279/" TargetMode="External"/><Relationship Id="rId2306" Type="http://schemas.openxmlformats.org/officeDocument/2006/relationships/hyperlink" Target="https://www.linkedin.com/in/adam-phillips-285a80215/" TargetMode="External"/><Relationship Id="rId3638" Type="http://schemas.openxmlformats.org/officeDocument/2006/relationships/hyperlink" Target="https://www.linkedin.com/in/lior-beniflah-b38828325/" TargetMode="External"/><Relationship Id="rId4969" Type="http://schemas.openxmlformats.org/officeDocument/2006/relationships/hyperlink" Target="https://rec.ethosia.co.il/profile/taDmrjCy6Kvj" TargetMode="External"/><Relationship Id="rId2307" Type="http://schemas.openxmlformats.org/officeDocument/2006/relationships/hyperlink" Target="https://rec.ethosia.co.il/profile/tamIWro7U0jV" TargetMode="External"/><Relationship Id="rId3637" Type="http://schemas.openxmlformats.org/officeDocument/2006/relationships/hyperlink" Target="https://rec.ethosia.co.il/profile/ta9ifg9jZDt-" TargetMode="External"/><Relationship Id="rId4968" Type="http://schemas.openxmlformats.org/officeDocument/2006/relationships/hyperlink" Target="https://www.linkedin.com/in/yaakov-meuman-b4a547211/" TargetMode="External"/><Relationship Id="rId2308" Type="http://schemas.openxmlformats.org/officeDocument/2006/relationships/hyperlink" Target="https://www.linkedin.com/in/adam-u-nabavian-ba503222a" TargetMode="External"/><Relationship Id="rId2309" Type="http://schemas.openxmlformats.org/officeDocument/2006/relationships/hyperlink" Target="https://rec.ethosia.co.il/profile/taIdg8GFXkod" TargetMode="External"/><Relationship Id="rId3639" Type="http://schemas.openxmlformats.org/officeDocument/2006/relationships/hyperlink" Target="https://rec.ethosia.co.il/profile/taTvw0glKSxZ" TargetMode="External"/><Relationship Id="rId3630" Type="http://schemas.openxmlformats.org/officeDocument/2006/relationships/hyperlink" Target="https://www.linkedin.com/in/linoy-hajaj-682b84283/" TargetMode="External"/><Relationship Id="rId4961" Type="http://schemas.openxmlformats.org/officeDocument/2006/relationships/hyperlink" Target="https://rec.ethosia.co.il/profile/ta3Sptri4zYk" TargetMode="External"/><Relationship Id="rId4960" Type="http://schemas.openxmlformats.org/officeDocument/2006/relationships/hyperlink" Target="https://www.linkedin.com/in/vladislav-poliakov-8924a1239/" TargetMode="External"/><Relationship Id="rId2300" Type="http://schemas.openxmlformats.org/officeDocument/2006/relationships/hyperlink" Target="http://www.linkedin.com/in/adam-cohen-2b1b6638" TargetMode="External"/><Relationship Id="rId3632" Type="http://schemas.openxmlformats.org/officeDocument/2006/relationships/hyperlink" Target="https://www.linkedin.com/in/linoy-levy-134792207/" TargetMode="External"/><Relationship Id="rId4963" Type="http://schemas.openxmlformats.org/officeDocument/2006/relationships/hyperlink" Target="https://rec.ethosia.co.il/profile/taogo8_ws8vk" TargetMode="External"/><Relationship Id="rId2301" Type="http://schemas.openxmlformats.org/officeDocument/2006/relationships/hyperlink" Target="https://rec.ethosia.co.il/profile/taNJc7DuG1wz" TargetMode="External"/><Relationship Id="rId3631" Type="http://schemas.openxmlformats.org/officeDocument/2006/relationships/hyperlink" Target="https://rec.ethosia.co.il/profile/ta_vX80EwIs_" TargetMode="External"/><Relationship Id="rId4962" Type="http://schemas.openxmlformats.org/officeDocument/2006/relationships/hyperlink" Target="https://www.linkedin.com/in/vladyslav-bogun-44714a1b6/" TargetMode="External"/><Relationship Id="rId3623" Type="http://schemas.openxmlformats.org/officeDocument/2006/relationships/hyperlink" Target="https://rec.ethosia.co.il/profile/ta24pJkls80r" TargetMode="External"/><Relationship Id="rId4954" Type="http://schemas.openxmlformats.org/officeDocument/2006/relationships/hyperlink" Target="http://www.linkedin.com/in/pavel-vishnepolsky-142b63138?jobid=1234&amp;amp;lipi=urn%3Ali%3Apage%3Ad_jobs_easyapply_pdfgenresume%3BDrmo0kg5T7OrD6mLU3vAHQ%3D%3D&amp;amp;licu=urn%3Ali%3Acontrol%3Ad_jobs_easyapply_pdfgenresume-v02_profile" TargetMode="External"/><Relationship Id="rId3622" Type="http://schemas.openxmlformats.org/officeDocument/2006/relationships/hyperlink" Target="https://www.linkedin.com/in/limor-rotem-577139245/" TargetMode="External"/><Relationship Id="rId4953" Type="http://schemas.openxmlformats.org/officeDocument/2006/relationships/hyperlink" Target="https://rec.ethosia.co.il/profile/taYxpT_ORJOe" TargetMode="External"/><Relationship Id="rId3625" Type="http://schemas.openxmlformats.org/officeDocument/2006/relationships/hyperlink" Target="https://rec.ethosia.co.il/profile/taxNc-xcz6_Q" TargetMode="External"/><Relationship Id="rId4956" Type="http://schemas.openxmlformats.org/officeDocument/2006/relationships/hyperlink" Target="https://www.linkedin.com/in/vitali-zubenko-262217234/" TargetMode="External"/><Relationship Id="rId3624" Type="http://schemas.openxmlformats.org/officeDocument/2006/relationships/hyperlink" Target="https://www.linkedin.com/in/limor-tabibi-24bb35233" TargetMode="External"/><Relationship Id="rId4955" Type="http://schemas.openxmlformats.org/officeDocument/2006/relationships/hyperlink" Target="https://rec.ethosia.co.il/profile/taXSD_AvdPby" TargetMode="External"/><Relationship Id="rId3627" Type="http://schemas.openxmlformats.org/officeDocument/2006/relationships/hyperlink" Target="https://rec.ethosia.co.il/profile/taUf_Da8FhSR" TargetMode="External"/><Relationship Id="rId4958" Type="http://schemas.openxmlformats.org/officeDocument/2006/relationships/hyperlink" Target="https://www.linkedin.com/in/vladimir-tarnover-164879b0?jobid=3468090467&amp;amp;lipi=urn%3Ali%3Apage%3Ad_jobs_easyapply_pdfgenresume%3BcEQSc6NcTlanF2DVPLsMLw%3D%3D&amp;amp;licu=urn%3Ali%3Acontrol%3Ad_jobs_easyapply_pdfgenresume-v02_profile" TargetMode="External"/><Relationship Id="rId3626" Type="http://schemas.openxmlformats.org/officeDocument/2006/relationships/hyperlink" Target="https://www.linkedin.com/in/lin-ben-meir-723963226/" TargetMode="External"/><Relationship Id="rId4957" Type="http://schemas.openxmlformats.org/officeDocument/2006/relationships/hyperlink" Target="https://rec.ethosia.co.il/profile/ta4dNCB-jwv9" TargetMode="External"/><Relationship Id="rId3629" Type="http://schemas.openxmlformats.org/officeDocument/2006/relationships/hyperlink" Target="https://rec.ethosia.co.il/profile/ta9SdkjP6lGg" TargetMode="External"/><Relationship Id="rId3628" Type="http://schemas.openxmlformats.org/officeDocument/2006/relationships/hyperlink" Target="http://www.linkedin.com/in/linoy-azar-823a69224" TargetMode="External"/><Relationship Id="rId4959" Type="http://schemas.openxmlformats.org/officeDocument/2006/relationships/hyperlink" Target="https://rec.ethosia.co.il/profile/taVgeuo1sA_e" TargetMode="External"/><Relationship Id="rId4950" Type="http://schemas.openxmlformats.org/officeDocument/2006/relationships/hyperlink" Target="https://www.linkedin.com/in/vignesh2608/" TargetMode="External"/><Relationship Id="rId3621" Type="http://schemas.openxmlformats.org/officeDocument/2006/relationships/hyperlink" Target="https://rec.ethosia.co.il/profile/tavFOwkqSccc" TargetMode="External"/><Relationship Id="rId4952" Type="http://schemas.openxmlformats.org/officeDocument/2006/relationships/hyperlink" Target="https://www.linkedin.com/in/vikas-rathore-60501b168/" TargetMode="External"/><Relationship Id="rId3620" Type="http://schemas.openxmlformats.org/officeDocument/2006/relationships/hyperlink" Target="https://www.linkedin.com/in/limor-ofir-57a428332/" TargetMode="External"/><Relationship Id="rId4951" Type="http://schemas.openxmlformats.org/officeDocument/2006/relationships/hyperlink" Target="https://rec.ethosia.co.il/profile/tal4bO8TAu8H" TargetMode="External"/><Relationship Id="rId2324" Type="http://schemas.openxmlformats.org/officeDocument/2006/relationships/hyperlink" Target="https://www.linkedin.com/in/adi-bendor-391ab6220/" TargetMode="External"/><Relationship Id="rId3656" Type="http://schemas.openxmlformats.org/officeDocument/2006/relationships/hyperlink" Target="https://www.linkedin.com/in/liran-kravitz-a73a84225/" TargetMode="External"/><Relationship Id="rId4987" Type="http://schemas.openxmlformats.org/officeDocument/2006/relationships/hyperlink" Target="https://rec.ethosia.co.il/profile/tamfkYFKAkYd" TargetMode="External"/><Relationship Id="rId2325" Type="http://schemas.openxmlformats.org/officeDocument/2006/relationships/hyperlink" Target="https://rec.ethosia.co.il/profile/taKNn3fEcBdg" TargetMode="External"/><Relationship Id="rId3655" Type="http://schemas.openxmlformats.org/officeDocument/2006/relationships/hyperlink" Target="https://rec.ethosia.co.il/profile/ta-POIVGa3vi" TargetMode="External"/><Relationship Id="rId4986" Type="http://schemas.openxmlformats.org/officeDocument/2006/relationships/hyperlink" Target="https://www.linkedin.com/in/yagel-yehuda-atiya-8379b42a8/" TargetMode="External"/><Relationship Id="rId2326" Type="http://schemas.openxmlformats.org/officeDocument/2006/relationships/hyperlink" Target="https://www.linkedin.com/in/adi-ellis-74277021a" TargetMode="External"/><Relationship Id="rId3658" Type="http://schemas.openxmlformats.org/officeDocument/2006/relationships/hyperlink" Target="https://www.linkedin.com/in/liran-malul-3b182a94/" TargetMode="External"/><Relationship Id="rId4989" Type="http://schemas.openxmlformats.org/officeDocument/2006/relationships/hyperlink" Target="https://rec.ethosia.co.il/profile/taPO5elrTjY8" TargetMode="External"/><Relationship Id="rId2327" Type="http://schemas.openxmlformats.org/officeDocument/2006/relationships/hyperlink" Target="https://rec.ethosia.co.il/profile/taxxBqOBhkyS" TargetMode="External"/><Relationship Id="rId3657" Type="http://schemas.openxmlformats.org/officeDocument/2006/relationships/hyperlink" Target="https://rec.ethosia.co.il/profile/taRhj7YPq5y_" TargetMode="External"/><Relationship Id="rId4988" Type="http://schemas.openxmlformats.org/officeDocument/2006/relationships/hyperlink" Target="https://www.linkedin.com/in/yahav-arel-4724b3294/" TargetMode="External"/><Relationship Id="rId2328" Type="http://schemas.openxmlformats.org/officeDocument/2006/relationships/hyperlink" Target="https://www.linkedin.com/in/adi-gribov-bbaa53197/" TargetMode="External"/><Relationship Id="rId2329" Type="http://schemas.openxmlformats.org/officeDocument/2006/relationships/hyperlink" Target="https://rec.ethosia.co.il/profile/ta1OaADjBeLw" TargetMode="External"/><Relationship Id="rId3659" Type="http://schemas.openxmlformats.org/officeDocument/2006/relationships/hyperlink" Target="https://rec.ethosia.co.il/profile/ta318BeEb-5D" TargetMode="External"/><Relationship Id="rId3650" Type="http://schemas.openxmlformats.org/officeDocument/2006/relationships/hyperlink" Target="https://www.linkedin.com/in/lior-kroitor-6691342a/" TargetMode="External"/><Relationship Id="rId4981" Type="http://schemas.openxmlformats.org/officeDocument/2006/relationships/hyperlink" Target="https://rec.ethosia.co.il/profile/talmaGPpfChU" TargetMode="External"/><Relationship Id="rId4980" Type="http://schemas.openxmlformats.org/officeDocument/2006/relationships/hyperlink" Target="https://www.linkedin.com/in/yael-oved-4367299b" TargetMode="External"/><Relationship Id="rId2320" Type="http://schemas.openxmlformats.org/officeDocument/2006/relationships/hyperlink" Target="https://www.linkedin.com/in/adham-shahwan-8774a2191" TargetMode="External"/><Relationship Id="rId3652" Type="http://schemas.openxmlformats.org/officeDocument/2006/relationships/hyperlink" Target="https://www.linkedin.com/in/lior-shilo-57666710b/" TargetMode="External"/><Relationship Id="rId4983" Type="http://schemas.openxmlformats.org/officeDocument/2006/relationships/hyperlink" Target="https://rec.ethosia.co.il/profile/taE06Cx7l0Vb" TargetMode="External"/><Relationship Id="rId2321" Type="http://schemas.openxmlformats.org/officeDocument/2006/relationships/hyperlink" Target="https://rec.ethosia.co.il/profile/ta1znBQzrCVK" TargetMode="External"/><Relationship Id="rId3651" Type="http://schemas.openxmlformats.org/officeDocument/2006/relationships/hyperlink" Target="https://rec.ethosia.co.il/profile/taN0bNfABCKj" TargetMode="External"/><Relationship Id="rId4982" Type="http://schemas.openxmlformats.org/officeDocument/2006/relationships/hyperlink" Target="https://www.linkedin.com/in/yafit-sabro-175380219/" TargetMode="External"/><Relationship Id="rId2322" Type="http://schemas.openxmlformats.org/officeDocument/2006/relationships/hyperlink" Target="https://www.linkedin.com/in/adi-ben-shushan-9394a8248/" TargetMode="External"/><Relationship Id="rId3654" Type="http://schemas.openxmlformats.org/officeDocument/2006/relationships/hyperlink" Target="https://www.linkedin.com/in/lior-trope-69226636/" TargetMode="External"/><Relationship Id="rId4985" Type="http://schemas.openxmlformats.org/officeDocument/2006/relationships/hyperlink" Target="https://rec.ethosia.co.il/profile/taJd8FC93A7g" TargetMode="External"/><Relationship Id="rId2323" Type="http://schemas.openxmlformats.org/officeDocument/2006/relationships/hyperlink" Target="https://rec.ethosia.co.il/profile/taGnOIAs51EL" TargetMode="External"/><Relationship Id="rId3653" Type="http://schemas.openxmlformats.org/officeDocument/2006/relationships/hyperlink" Target="https://rec.ethosia.co.il/profile/taMqmFLfMv1O" TargetMode="External"/><Relationship Id="rId4984" Type="http://schemas.openxmlformats.org/officeDocument/2006/relationships/hyperlink" Target="https://www.linkedin.com/in/yagel-dolev-154756200/" TargetMode="External"/><Relationship Id="rId2313" Type="http://schemas.openxmlformats.org/officeDocument/2006/relationships/hyperlink" Target="https://rec.ethosia.co.il/profile/ta2tHXEFQiQo" TargetMode="External"/><Relationship Id="rId3645" Type="http://schemas.openxmlformats.org/officeDocument/2006/relationships/hyperlink" Target="https://rec.ethosia.co.il/profile/tac55v25EvBm" TargetMode="External"/><Relationship Id="rId4976" Type="http://schemas.openxmlformats.org/officeDocument/2006/relationships/hyperlink" Target="https://www.linkedin.com/in/yael-hen-gotfarb-54a72715a/" TargetMode="External"/><Relationship Id="rId2314" Type="http://schemas.openxmlformats.org/officeDocument/2006/relationships/hyperlink" Target="https://www.linkedin.com/in/adeeb-ganadry-82937725a" TargetMode="External"/><Relationship Id="rId3644" Type="http://schemas.openxmlformats.org/officeDocument/2006/relationships/hyperlink" Target="https://www.linkedin.com/in/lior-hazael-20918a168/" TargetMode="External"/><Relationship Id="rId4975" Type="http://schemas.openxmlformats.org/officeDocument/2006/relationships/hyperlink" Target="https://rec.ethosia.co.il/profile/taZoJbxqqNp9" TargetMode="External"/><Relationship Id="rId2315" Type="http://schemas.openxmlformats.org/officeDocument/2006/relationships/hyperlink" Target="https://rec.ethosia.co.il/profile/ta3-Erb9dmwP" TargetMode="External"/><Relationship Id="rId3647" Type="http://schemas.openxmlformats.org/officeDocument/2006/relationships/hyperlink" Target="https://rec.ethosia.co.il/profile/taWE2Wr5-oJ1" TargetMode="External"/><Relationship Id="rId4978" Type="http://schemas.openxmlformats.org/officeDocument/2006/relationships/hyperlink" Target="https://www.linkedin.com/in/yael-kfir-281a95128/" TargetMode="External"/><Relationship Id="rId2316" Type="http://schemas.openxmlformats.org/officeDocument/2006/relationships/hyperlink" Target="https://www.linkedin.com/in/adel-balakersky-198775239/" TargetMode="External"/><Relationship Id="rId3646" Type="http://schemas.openxmlformats.org/officeDocument/2006/relationships/hyperlink" Target="http://www.linkedin.com/in/lior-hovevey-sion-b41248a7" TargetMode="External"/><Relationship Id="rId4977" Type="http://schemas.openxmlformats.org/officeDocument/2006/relationships/hyperlink" Target="https://rec.ethosia.co.il/profile/taQg1_Aq4-K1" TargetMode="External"/><Relationship Id="rId2317" Type="http://schemas.openxmlformats.org/officeDocument/2006/relationships/hyperlink" Target="https://rec.ethosia.co.il/profile/taSfaFBDCxIH" TargetMode="External"/><Relationship Id="rId3649" Type="http://schemas.openxmlformats.org/officeDocument/2006/relationships/hyperlink" Target="https://rec.ethosia.co.il/profile/taHXrBXuoRY4" TargetMode="External"/><Relationship Id="rId2318" Type="http://schemas.openxmlformats.org/officeDocument/2006/relationships/hyperlink" Target="https://www.linkedin.com/in/adham-omari-176139153/" TargetMode="External"/><Relationship Id="rId3648" Type="http://schemas.openxmlformats.org/officeDocument/2006/relationships/hyperlink" Target="https://www.linkedin.com/in/lior-kima-07b09b207/" TargetMode="External"/><Relationship Id="rId4979" Type="http://schemas.openxmlformats.org/officeDocument/2006/relationships/hyperlink" Target="https://rec.ethosia.co.il/profile/taj4FXJQFmff" TargetMode="External"/><Relationship Id="rId2319" Type="http://schemas.openxmlformats.org/officeDocument/2006/relationships/hyperlink" Target="https://rec.ethosia.co.il/profile/tae5zBUt6ydz" TargetMode="External"/><Relationship Id="rId4970" Type="http://schemas.openxmlformats.org/officeDocument/2006/relationships/hyperlink" Target="https://www.linkedin.com/in/yakov-vainer-a314831bb/" TargetMode="External"/><Relationship Id="rId3641" Type="http://schemas.openxmlformats.org/officeDocument/2006/relationships/hyperlink" Target="https://rec.ethosia.co.il/profile/tawcjZt2lbvL" TargetMode="External"/><Relationship Id="rId4972" Type="http://schemas.openxmlformats.org/officeDocument/2006/relationships/hyperlink" Target="https://www.linkedin.com/in/yael-berman-643794222/" TargetMode="External"/><Relationship Id="rId2310" Type="http://schemas.openxmlformats.org/officeDocument/2006/relationships/hyperlink" Target="http://www.linkedin.com/in/adam-y-890743153?jobid=1234&amp;amp;lipi=urn%3Ali%3Apage%3Ad_jobs_easyapply_pdfgenresume%3B0EZuaEeqTOKFf1o5cj1xrw%3D%3D&amp;amp;licu=urn%3Ali%3Acontrol%3Ad_jobs_easyapply_pdfgenresume-v02_profile" TargetMode="External"/><Relationship Id="rId3640" Type="http://schemas.openxmlformats.org/officeDocument/2006/relationships/hyperlink" Target="https://www.linkedin.com/in/lior-cohanim-ab2b3a217/" TargetMode="External"/><Relationship Id="rId4971" Type="http://schemas.openxmlformats.org/officeDocument/2006/relationships/hyperlink" Target="https://rec.ethosia.co.il/profile/taK3BO3c2eWy" TargetMode="External"/><Relationship Id="rId2311" Type="http://schemas.openxmlformats.org/officeDocument/2006/relationships/hyperlink" Target="https://rec.ethosia.co.il/profile/taPoXf1C_b1Q" TargetMode="External"/><Relationship Id="rId3643" Type="http://schemas.openxmlformats.org/officeDocument/2006/relationships/hyperlink" Target="https://rec.ethosia.co.il/profile/tapi6md0tpO3" TargetMode="External"/><Relationship Id="rId4974" Type="http://schemas.openxmlformats.org/officeDocument/2006/relationships/hyperlink" Target="http://www.linkedin.com/in/yael-borochov-b10158256" TargetMode="External"/><Relationship Id="rId2312" Type="http://schemas.openxmlformats.org/officeDocument/2006/relationships/hyperlink" Target="https://www.linkedin.com/in/adam-zozha-054a94105" TargetMode="External"/><Relationship Id="rId3642" Type="http://schemas.openxmlformats.org/officeDocument/2006/relationships/hyperlink" Target="https://www.linkedin.com/in/lior-cohen-/" TargetMode="External"/><Relationship Id="rId4973" Type="http://schemas.openxmlformats.org/officeDocument/2006/relationships/hyperlink" Target="https://rec.ethosia.co.il/profile/tatSfFRQnDJv" TargetMode="External"/><Relationship Id="rId1895" Type="http://schemas.openxmlformats.org/officeDocument/2006/relationships/hyperlink" Target="https://rec.ethosia.co.il/profile/tax8zP4psy-r" TargetMode="External"/><Relationship Id="rId4921" Type="http://schemas.openxmlformats.org/officeDocument/2006/relationships/hyperlink" Target="https://rec.ethosia.co.il/profile/talHSAyTo25m" TargetMode="External"/><Relationship Id="rId1896" Type="http://schemas.openxmlformats.org/officeDocument/2006/relationships/hyperlink" Target="https://rec.ethosia.co.il/profile/taqR0Z0yjBnI" TargetMode="External"/><Relationship Id="rId4920" Type="http://schemas.openxmlformats.org/officeDocument/2006/relationships/hyperlink" Target="https://www.linkedin.com/in/tzach-barazany-6a8b741a8" TargetMode="External"/><Relationship Id="rId1897" Type="http://schemas.openxmlformats.org/officeDocument/2006/relationships/hyperlink" Target="https://rec.ethosia.co.il/profile/taYGXJa-f59s" TargetMode="External"/><Relationship Id="rId4923" Type="http://schemas.openxmlformats.org/officeDocument/2006/relationships/hyperlink" Target="https://rec.ethosia.co.il/profile/tazbWaJP5x2a" TargetMode="External"/><Relationship Id="rId1898" Type="http://schemas.openxmlformats.org/officeDocument/2006/relationships/hyperlink" Target="https://rec.ethosia.co.il/profile/taiOsNDwg_P3" TargetMode="External"/><Relationship Id="rId4922" Type="http://schemas.openxmlformats.org/officeDocument/2006/relationships/hyperlink" Target="http://www.linkedin.com/in/tzlil-ben-naeh-20b677205" TargetMode="External"/><Relationship Id="rId1899" Type="http://schemas.openxmlformats.org/officeDocument/2006/relationships/hyperlink" Target="https://rec.ethosia.co.il/profile/tah1_eRViJmK" TargetMode="External"/><Relationship Id="rId4925" Type="http://schemas.openxmlformats.org/officeDocument/2006/relationships/hyperlink" Target="https://rec.ethosia.co.il/profile/ta07ZVMdc3XS" TargetMode="External"/><Relationship Id="rId4924" Type="http://schemas.openxmlformats.org/officeDocument/2006/relationships/hyperlink" Target="https://www.linkedin.com/in/tzvika-schwartz-630bba169" TargetMode="External"/><Relationship Id="rId4927" Type="http://schemas.openxmlformats.org/officeDocument/2006/relationships/hyperlink" Target="https://rec.ethosia.co.il/profile/taKbL5ifWRzL" TargetMode="External"/><Relationship Id="rId4926" Type="http://schemas.openxmlformats.org/officeDocument/2006/relationships/hyperlink" Target="https://www.linkedin.com/in/uri-avichai-9b7795b3/" TargetMode="External"/><Relationship Id="rId4929" Type="http://schemas.openxmlformats.org/officeDocument/2006/relationships/hyperlink" Target="https://rec.ethosia.co.il/profile/taAUE6RiupJ9" TargetMode="External"/><Relationship Id="rId4928" Type="http://schemas.openxmlformats.org/officeDocument/2006/relationships/hyperlink" Target="https://www.linkedin.com/in/uri-beeri-6a9260210?utm_source=share&amp;amp;utm_campaign=share_via&amp;amp;utm_content=profile&amp;amp;utm_medium=ios_app" TargetMode="External"/><Relationship Id="rId1890" Type="http://schemas.openxmlformats.org/officeDocument/2006/relationships/hyperlink" Target="https://rec.ethosia.co.il/profile/tajrhG6r752G" TargetMode="External"/><Relationship Id="rId1891" Type="http://schemas.openxmlformats.org/officeDocument/2006/relationships/hyperlink" Target="https://rec.ethosia.co.il/profile/taPpIBnWotc_" TargetMode="External"/><Relationship Id="rId1892" Type="http://schemas.openxmlformats.org/officeDocument/2006/relationships/hyperlink" Target="https://rec.ethosia.co.il/profile/taPmAk-vMOoC" TargetMode="External"/><Relationship Id="rId1893" Type="http://schemas.openxmlformats.org/officeDocument/2006/relationships/hyperlink" Target="https://rec.ethosia.co.il/profile/taAc4kjSx7Fo" TargetMode="External"/><Relationship Id="rId1894" Type="http://schemas.openxmlformats.org/officeDocument/2006/relationships/hyperlink" Target="https://rec.ethosia.co.il/profile/taiwsce09nNI" TargetMode="External"/><Relationship Id="rId1884" Type="http://schemas.openxmlformats.org/officeDocument/2006/relationships/hyperlink" Target="https://rec.ethosia.co.il/profile/tay4DjSf-V3j" TargetMode="External"/><Relationship Id="rId4910" Type="http://schemas.openxmlformats.org/officeDocument/2006/relationships/hyperlink" Target="https://www.linkedin.com/in/tomer-vazana-a8b06323a/" TargetMode="External"/><Relationship Id="rId1885" Type="http://schemas.openxmlformats.org/officeDocument/2006/relationships/hyperlink" Target="https://rec.ethosia.co.il/profile/ta8xiXX5048x" TargetMode="External"/><Relationship Id="rId1886" Type="http://schemas.openxmlformats.org/officeDocument/2006/relationships/hyperlink" Target="https://rec.ethosia.co.il/profile/taNLy_sRQ_Uc" TargetMode="External"/><Relationship Id="rId4912" Type="http://schemas.openxmlformats.org/officeDocument/2006/relationships/hyperlink" Target="http://linkedin.com/in/tommy-herman-771a8110b" TargetMode="External"/><Relationship Id="rId1887" Type="http://schemas.openxmlformats.org/officeDocument/2006/relationships/hyperlink" Target="https://rec.ethosia.co.il/profile/taG35_WfC0N7" TargetMode="External"/><Relationship Id="rId4911" Type="http://schemas.openxmlformats.org/officeDocument/2006/relationships/hyperlink" Target="https://rec.ethosia.co.il/profile/tasYb5gaeOFd" TargetMode="External"/><Relationship Id="rId1888" Type="http://schemas.openxmlformats.org/officeDocument/2006/relationships/hyperlink" Target="https://rec.ethosia.co.il/profile/taxNMVXrcCoa" TargetMode="External"/><Relationship Id="rId4914" Type="http://schemas.openxmlformats.org/officeDocument/2006/relationships/hyperlink" Target="https://www.linkedin.com/in/tommy-tanaka-8103a2202/" TargetMode="External"/><Relationship Id="rId1889" Type="http://schemas.openxmlformats.org/officeDocument/2006/relationships/hyperlink" Target="https://rec.ethosia.co.il/profile/taUuv_HhRIqP" TargetMode="External"/><Relationship Id="rId4913" Type="http://schemas.openxmlformats.org/officeDocument/2006/relationships/hyperlink" Target="https://rec.ethosia.co.il/profile/taX0ZZrM9CR8" TargetMode="External"/><Relationship Id="rId4916" Type="http://schemas.openxmlformats.org/officeDocument/2006/relationships/hyperlink" Target="https://www.linkedin.com/in/toni-zalessky-34872694/" TargetMode="External"/><Relationship Id="rId4915" Type="http://schemas.openxmlformats.org/officeDocument/2006/relationships/hyperlink" Target="https://rec.ethosia.co.il/profile/taIeoEGGw5T1" TargetMode="External"/><Relationship Id="rId4918" Type="http://schemas.openxmlformats.org/officeDocument/2006/relationships/hyperlink" Target="https://www.linkedin.com/in/%F0%9F%9B%85-%F0%9F%94%90-tural-m-1536b7b3/" TargetMode="External"/><Relationship Id="rId4917" Type="http://schemas.openxmlformats.org/officeDocument/2006/relationships/hyperlink" Target="https://rec.ethosia.co.il/profile/tamxnEpf2-af" TargetMode="External"/><Relationship Id="rId4919" Type="http://schemas.openxmlformats.org/officeDocument/2006/relationships/hyperlink" Target="https://rec.ethosia.co.il/profile/taS6hvHsdv0W" TargetMode="External"/><Relationship Id="rId1880" Type="http://schemas.openxmlformats.org/officeDocument/2006/relationships/hyperlink" Target="https://rec.ethosia.co.il/profile/tajF1G1bBN4q" TargetMode="External"/><Relationship Id="rId1881" Type="http://schemas.openxmlformats.org/officeDocument/2006/relationships/hyperlink" Target="https://rec.ethosia.co.il/profile/taxvOSFigo_U" TargetMode="External"/><Relationship Id="rId1882" Type="http://schemas.openxmlformats.org/officeDocument/2006/relationships/hyperlink" Target="https://rec.ethosia.co.il/profile/tanqA4a4iLJF" TargetMode="External"/><Relationship Id="rId1883" Type="http://schemas.openxmlformats.org/officeDocument/2006/relationships/hyperlink" Target="https://rec.ethosia.co.il/profile/taV5zJk8ZaC7" TargetMode="External"/><Relationship Id="rId3612" Type="http://schemas.openxmlformats.org/officeDocument/2006/relationships/hyperlink" Target="http://www.linkedin.com/in/lidan-braverman-39a1a6196" TargetMode="External"/><Relationship Id="rId4943" Type="http://schemas.openxmlformats.org/officeDocument/2006/relationships/hyperlink" Target="https://rec.ethosia.co.il/profile/takvaC92tKSs" TargetMode="External"/><Relationship Id="rId3611" Type="http://schemas.openxmlformats.org/officeDocument/2006/relationships/hyperlink" Target="https://rec.ethosia.co.il/profile/taTC3PbpvMKy" TargetMode="External"/><Relationship Id="rId4942" Type="http://schemas.openxmlformats.org/officeDocument/2006/relationships/hyperlink" Target="https://www.linkedin.com/in/vered-shua-68689115/" TargetMode="External"/><Relationship Id="rId3614" Type="http://schemas.openxmlformats.org/officeDocument/2006/relationships/hyperlink" Target="http://www.linkedin.com/in/liel-biton-346948158" TargetMode="External"/><Relationship Id="rId4945" Type="http://schemas.openxmlformats.org/officeDocument/2006/relationships/hyperlink" Target="https://rec.ethosia.co.il/profile/tat21QNzVlj8" TargetMode="External"/><Relationship Id="rId3613" Type="http://schemas.openxmlformats.org/officeDocument/2006/relationships/hyperlink" Target="https://rec.ethosia.co.il/profile/tah3DDG8t5CN" TargetMode="External"/><Relationship Id="rId4944" Type="http://schemas.openxmlformats.org/officeDocument/2006/relationships/hyperlink" Target="https://www.linkedin.com/in/vicky-tetievski-7b1859338/" TargetMode="External"/><Relationship Id="rId3616" Type="http://schemas.openxmlformats.org/officeDocument/2006/relationships/hyperlink" Target="http://www.linkedin.com/in/lihi.tempelhof" TargetMode="External"/><Relationship Id="rId4947" Type="http://schemas.openxmlformats.org/officeDocument/2006/relationships/hyperlink" Target="https://rec.ethosia.co.il/profile/tad5wCqcuWQL" TargetMode="External"/><Relationship Id="rId3615" Type="http://schemas.openxmlformats.org/officeDocument/2006/relationships/hyperlink" Target="https://rec.ethosia.co.il/profile/tarmH_VvwGx5" TargetMode="External"/><Relationship Id="rId4946" Type="http://schemas.openxmlformats.org/officeDocument/2006/relationships/hyperlink" Target="https://www.linkedin.com/in/victoria-a-" TargetMode="External"/><Relationship Id="rId3618" Type="http://schemas.openxmlformats.org/officeDocument/2006/relationships/hyperlink" Target="https://www.linkedin.com/in/lilach-arie-noah-04915b7b/" TargetMode="External"/><Relationship Id="rId4949" Type="http://schemas.openxmlformats.org/officeDocument/2006/relationships/hyperlink" Target="https://rec.ethosia.co.il/profile/taXKoB48__Io" TargetMode="External"/><Relationship Id="rId3617" Type="http://schemas.openxmlformats.org/officeDocument/2006/relationships/hyperlink" Target="https://rec.ethosia.co.il/profile/taXpUmK9K7rR" TargetMode="External"/><Relationship Id="rId4948" Type="http://schemas.openxmlformats.org/officeDocument/2006/relationships/hyperlink" Target="https://www.linkedin.com/in/victoria-kats-333676216" TargetMode="External"/><Relationship Id="rId3619" Type="http://schemas.openxmlformats.org/officeDocument/2006/relationships/hyperlink" Target="https://rec.ethosia.co.il/profile/taaBdfCDAkJU" TargetMode="External"/><Relationship Id="rId3610" Type="http://schemas.openxmlformats.org/officeDocument/2006/relationships/hyperlink" Target="https://www.linkedin.com/in/liav-adler-181382178" TargetMode="External"/><Relationship Id="rId4941" Type="http://schemas.openxmlformats.org/officeDocument/2006/relationships/hyperlink" Target="https://rec.ethosia.co.il/profile/taG_5OhgT3RF" TargetMode="External"/><Relationship Id="rId4940" Type="http://schemas.openxmlformats.org/officeDocument/2006/relationships/hyperlink" Target="https://www.linkedin.com/in/vera-blitshtein-b8431a17/" TargetMode="External"/><Relationship Id="rId3601" Type="http://schemas.openxmlformats.org/officeDocument/2006/relationships/hyperlink" Target="https://rec.ethosia.co.il/profile/taEZSU29WPps" TargetMode="External"/><Relationship Id="rId4932" Type="http://schemas.openxmlformats.org/officeDocument/2006/relationships/hyperlink" Target="https://www.linkedin.com/in/uriel-ashery-8b44a4151/" TargetMode="External"/><Relationship Id="rId3600" Type="http://schemas.openxmlformats.org/officeDocument/2006/relationships/hyperlink" Target="https://www.linkedin.com/in/lev-filimonov-b270592a7" TargetMode="External"/><Relationship Id="rId4931" Type="http://schemas.openxmlformats.org/officeDocument/2006/relationships/hyperlink" Target="https://rec.ethosia.co.il/profile/taplgVtiJFe0" TargetMode="External"/><Relationship Id="rId3603" Type="http://schemas.openxmlformats.org/officeDocument/2006/relationships/hyperlink" Target="https://rec.ethosia.co.il/profile/tarjyYf9sd1n" TargetMode="External"/><Relationship Id="rId4934" Type="http://schemas.openxmlformats.org/officeDocument/2006/relationships/hyperlink" Target="https://www.linkedin.com/in/flutter-developer-application-developer/" TargetMode="External"/><Relationship Id="rId3602" Type="http://schemas.openxmlformats.org/officeDocument/2006/relationships/hyperlink" Target="https://www.linkedin.com/in/lhara-burstein-7398109" TargetMode="External"/><Relationship Id="rId4933" Type="http://schemas.openxmlformats.org/officeDocument/2006/relationships/hyperlink" Target="https://rec.ethosia.co.il/profile/tasgDX2Gua5y" TargetMode="External"/><Relationship Id="rId3605" Type="http://schemas.openxmlformats.org/officeDocument/2006/relationships/hyperlink" Target="https://rec.ethosia.co.il/profile/tawEPpa32GPZ" TargetMode="External"/><Relationship Id="rId4936" Type="http://schemas.openxmlformats.org/officeDocument/2006/relationships/hyperlink" Target="https://www.linkedin.com/in/valentina-sukhoveeva-39b70157/" TargetMode="External"/><Relationship Id="rId3604" Type="http://schemas.openxmlformats.org/officeDocument/2006/relationships/hyperlink" Target="http://linkedin.com/in/liat-burd-shaul-077689" TargetMode="External"/><Relationship Id="rId4935" Type="http://schemas.openxmlformats.org/officeDocument/2006/relationships/hyperlink" Target="https://rec.ethosia.co.il/profile/taqGcuAOyQwr" TargetMode="External"/><Relationship Id="rId3607" Type="http://schemas.openxmlformats.org/officeDocument/2006/relationships/hyperlink" Target="https://rec.ethosia.co.il/profile/taa9W-TUSPrk" TargetMode="External"/><Relationship Id="rId4938" Type="http://schemas.openxmlformats.org/officeDocument/2006/relationships/hyperlink" Target="https://www.linkedin.com/in/vasi-govorukhin-188b0a270/" TargetMode="External"/><Relationship Id="rId3606" Type="http://schemas.openxmlformats.org/officeDocument/2006/relationships/hyperlink" Target="https://www.linkedin.com/in/liat-granit18a745258/" TargetMode="External"/><Relationship Id="rId4937" Type="http://schemas.openxmlformats.org/officeDocument/2006/relationships/hyperlink" Target="https://rec.ethosia.co.il/profile/taz9ZdvnXz99" TargetMode="External"/><Relationship Id="rId3609" Type="http://schemas.openxmlformats.org/officeDocument/2006/relationships/hyperlink" Target="https://rec.ethosia.co.il/profile/taGiDyD1HEzs" TargetMode="External"/><Relationship Id="rId3608" Type="http://schemas.openxmlformats.org/officeDocument/2006/relationships/hyperlink" Target="http://www.linkedin.com/in/liat-shir-hen-22b44822a" TargetMode="External"/><Relationship Id="rId4939" Type="http://schemas.openxmlformats.org/officeDocument/2006/relationships/hyperlink" Target="https://rec.ethosia.co.il/profile/taYUhAE0Qq8m" TargetMode="External"/><Relationship Id="rId4930" Type="http://schemas.openxmlformats.org/officeDocument/2006/relationships/hyperlink" Target="https://www.linkedin.com/in/uriel-ashery-8b44a4151/" TargetMode="External"/><Relationship Id="rId1059" Type="http://schemas.openxmlformats.org/officeDocument/2006/relationships/hyperlink" Target="https://rec.ethosia.co.il/profile/tahGONcG5Ux2" TargetMode="External"/><Relationship Id="rId228" Type="http://schemas.openxmlformats.org/officeDocument/2006/relationships/hyperlink" Target="https://rec.ethosia.co.il/profile/taRnOGl0qVUT" TargetMode="External"/><Relationship Id="rId227" Type="http://schemas.openxmlformats.org/officeDocument/2006/relationships/hyperlink" Target="https://rec.ethosia.co.il/profile/tac5ByJYI_Tp" TargetMode="External"/><Relationship Id="rId226" Type="http://schemas.openxmlformats.org/officeDocument/2006/relationships/hyperlink" Target="https://rec.ethosia.co.il/profile/tayWZaVIHa92" TargetMode="External"/><Relationship Id="rId225" Type="http://schemas.openxmlformats.org/officeDocument/2006/relationships/hyperlink" Target="https://rec.ethosia.co.il/profile/ta59sWbQ0rXy" TargetMode="External"/><Relationship Id="rId2380" Type="http://schemas.openxmlformats.org/officeDocument/2006/relationships/hyperlink" Target="https://www.linkedin.com/in/alber-arshid-35296b309/" TargetMode="External"/><Relationship Id="rId229" Type="http://schemas.openxmlformats.org/officeDocument/2006/relationships/hyperlink" Target="https://rec.ethosia.co.il/profile/tapPe7XdHyF7" TargetMode="External"/><Relationship Id="rId1050" Type="http://schemas.openxmlformats.org/officeDocument/2006/relationships/hyperlink" Target="https://rec.ethosia.co.il/profile/taTEqwv8tmTA" TargetMode="External"/><Relationship Id="rId2381" Type="http://schemas.openxmlformats.org/officeDocument/2006/relationships/hyperlink" Target="https://rec.ethosia.co.il/profile/ta_q5MVxHoNz" TargetMode="External"/><Relationship Id="rId220" Type="http://schemas.openxmlformats.org/officeDocument/2006/relationships/hyperlink" Target="https://rec.ethosia.co.il/profile/tamVNIduvo2D" TargetMode="External"/><Relationship Id="rId1051" Type="http://schemas.openxmlformats.org/officeDocument/2006/relationships/hyperlink" Target="https://rec.ethosia.co.il/profile/taiMhmvlx7Er" TargetMode="External"/><Relationship Id="rId2382" Type="http://schemas.openxmlformats.org/officeDocument/2006/relationships/hyperlink" Target="https://www.linkedin.com/in/alberto-lichtensztejn-bba3a85?jobid=3544016285&amp;amp;lipi=urn%3Ali%3Apage%3Ad_jobs_easyapply_pdfgenresume%3B8ze5OYhBSwaE8v66wY%2FKhg%3D%3D&amp;amp;licu=urn%3Ali%3Acontrol%3Ad_jobs_easyapply_pdfgenresume-v02_profile" TargetMode="External"/><Relationship Id="rId1052" Type="http://schemas.openxmlformats.org/officeDocument/2006/relationships/hyperlink" Target="https://rec.ethosia.co.il/profile/ta7Yfg4cDJE2" TargetMode="External"/><Relationship Id="rId2383" Type="http://schemas.openxmlformats.org/officeDocument/2006/relationships/hyperlink" Target="https://rec.ethosia.co.il/profile/taIntiBRaaYK" TargetMode="External"/><Relationship Id="rId1053" Type="http://schemas.openxmlformats.org/officeDocument/2006/relationships/hyperlink" Target="https://rec.ethosia.co.il/profile/ta1GvhX4U7dH" TargetMode="External"/><Relationship Id="rId2384" Type="http://schemas.openxmlformats.org/officeDocument/2006/relationships/hyperlink" Target="https://www.linkedin.com/in/alexandra-allakhverdieva-99aa6393/" TargetMode="External"/><Relationship Id="rId1054" Type="http://schemas.openxmlformats.org/officeDocument/2006/relationships/hyperlink" Target="https://rec.ethosia.co.il/profile/taWSRjwJd1xi" TargetMode="External"/><Relationship Id="rId2385" Type="http://schemas.openxmlformats.org/officeDocument/2006/relationships/hyperlink" Target="https://rec.ethosia.co.il/profile/tafhAb3QsRYN" TargetMode="External"/><Relationship Id="rId224" Type="http://schemas.openxmlformats.org/officeDocument/2006/relationships/hyperlink" Target="https://rec.ethosia.co.il/profile/taa3qASjALC_" TargetMode="External"/><Relationship Id="rId1055" Type="http://schemas.openxmlformats.org/officeDocument/2006/relationships/hyperlink" Target="https://rec.ethosia.co.il/profile/ta7c3BxV0d7z" TargetMode="External"/><Relationship Id="rId2386" Type="http://schemas.openxmlformats.org/officeDocument/2006/relationships/hyperlink" Target="http://www.linkedin.com/in/aleksei-dvoinykh-9112902" TargetMode="External"/><Relationship Id="rId223" Type="http://schemas.openxmlformats.org/officeDocument/2006/relationships/hyperlink" Target="https://rec.ethosia.co.il/profile/ta7xgcZ2zRKk" TargetMode="External"/><Relationship Id="rId1056" Type="http://schemas.openxmlformats.org/officeDocument/2006/relationships/hyperlink" Target="https://rec.ethosia.co.il/profile/taGLTAZ2NN0o" TargetMode="External"/><Relationship Id="rId2387" Type="http://schemas.openxmlformats.org/officeDocument/2006/relationships/hyperlink" Target="https://rec.ethosia.co.il/profile/taz1Ts7W57iF" TargetMode="External"/><Relationship Id="rId222" Type="http://schemas.openxmlformats.org/officeDocument/2006/relationships/hyperlink" Target="https://rec.ethosia.co.il/profile/tansa74a5S7L" TargetMode="External"/><Relationship Id="rId1057" Type="http://schemas.openxmlformats.org/officeDocument/2006/relationships/hyperlink" Target="https://rec.ethosia.co.il/profile/tanHp7MPIPNR" TargetMode="External"/><Relationship Id="rId2388" Type="http://schemas.openxmlformats.org/officeDocument/2006/relationships/hyperlink" Target="https://www.linkedin.com/in/alex-gerovichev-b4793a162/" TargetMode="External"/><Relationship Id="rId221" Type="http://schemas.openxmlformats.org/officeDocument/2006/relationships/hyperlink" Target="https://rec.ethosia.co.il/profile/tadarUOkP9Qw" TargetMode="External"/><Relationship Id="rId1058" Type="http://schemas.openxmlformats.org/officeDocument/2006/relationships/hyperlink" Target="https://rec.ethosia.co.il/profile/tapYJlhEylwu" TargetMode="External"/><Relationship Id="rId2389" Type="http://schemas.openxmlformats.org/officeDocument/2006/relationships/hyperlink" Target="https://rec.ethosia.co.il/profile/taG9hRElAals" TargetMode="External"/><Relationship Id="rId1048" Type="http://schemas.openxmlformats.org/officeDocument/2006/relationships/hyperlink" Target="https://rec.ethosia.co.il/profile/tak7GDTG7aqc" TargetMode="External"/><Relationship Id="rId2379" Type="http://schemas.openxmlformats.org/officeDocument/2006/relationships/hyperlink" Target="https://rec.ethosia.co.il/profile/taJtSabYs1hp" TargetMode="External"/><Relationship Id="rId1049" Type="http://schemas.openxmlformats.org/officeDocument/2006/relationships/hyperlink" Target="https://rec.ethosia.co.il/profile/ta7otyHQsI7p" TargetMode="External"/><Relationship Id="rId217" Type="http://schemas.openxmlformats.org/officeDocument/2006/relationships/hyperlink" Target="https://rec.ethosia.co.il/profile/tadWCUpJpeJ6" TargetMode="External"/><Relationship Id="rId216" Type="http://schemas.openxmlformats.org/officeDocument/2006/relationships/hyperlink" Target="https://rec.ethosia.co.il/profile/ta84A76tvQ5E" TargetMode="External"/><Relationship Id="rId215" Type="http://schemas.openxmlformats.org/officeDocument/2006/relationships/hyperlink" Target="https://rec.ethosia.co.il/profile/taYxdAMY_toG" TargetMode="External"/><Relationship Id="rId214" Type="http://schemas.openxmlformats.org/officeDocument/2006/relationships/hyperlink" Target="https://rec.ethosia.co.il/profile/taNTMB6aInW-" TargetMode="External"/><Relationship Id="rId219" Type="http://schemas.openxmlformats.org/officeDocument/2006/relationships/hyperlink" Target="https://rec.ethosia.co.il/profile/taLqF5Zsfjy6" TargetMode="External"/><Relationship Id="rId218" Type="http://schemas.openxmlformats.org/officeDocument/2006/relationships/hyperlink" Target="https://rec.ethosia.co.il/profile/taqQ6cynxZNj" TargetMode="External"/><Relationship Id="rId2370" Type="http://schemas.openxmlformats.org/officeDocument/2006/relationships/hyperlink" Target="https://www.linkedin.com/in/ahmadmarzouk-/" TargetMode="External"/><Relationship Id="rId1040" Type="http://schemas.openxmlformats.org/officeDocument/2006/relationships/hyperlink" Target="https://rec.ethosia.co.il/profile/taNOJEJytyiX" TargetMode="External"/><Relationship Id="rId2371" Type="http://schemas.openxmlformats.org/officeDocument/2006/relationships/hyperlink" Target="https://rec.ethosia.co.il/profile/taWsRAyMNEUE" TargetMode="External"/><Relationship Id="rId1041" Type="http://schemas.openxmlformats.org/officeDocument/2006/relationships/hyperlink" Target="https://rec.ethosia.co.il/profile/tahOy7iofa3F" TargetMode="External"/><Relationship Id="rId2372" Type="http://schemas.openxmlformats.org/officeDocument/2006/relationships/hyperlink" Target="http://www.linkedin.com/in/ajith-vijayan-441a6a189" TargetMode="External"/><Relationship Id="rId1042" Type="http://schemas.openxmlformats.org/officeDocument/2006/relationships/hyperlink" Target="https://rec.ethosia.co.il/profile/tatobtVpcogx" TargetMode="External"/><Relationship Id="rId2373" Type="http://schemas.openxmlformats.org/officeDocument/2006/relationships/hyperlink" Target="https://rec.ethosia.co.il/profile/taeZYbX32oZR" TargetMode="External"/><Relationship Id="rId1043" Type="http://schemas.openxmlformats.org/officeDocument/2006/relationships/hyperlink" Target="https://rec.ethosia.co.il/profile/ta-VqlYfco8p" TargetMode="External"/><Relationship Id="rId2374" Type="http://schemas.openxmlformats.org/officeDocument/2006/relationships/hyperlink" Target="https://www.linkedin.com/in/akiva-levi-fullstack-developer/" TargetMode="External"/><Relationship Id="rId213" Type="http://schemas.openxmlformats.org/officeDocument/2006/relationships/hyperlink" Target="https://rec.ethosia.co.il/profile/taDZWU0R3rc1" TargetMode="External"/><Relationship Id="rId1044" Type="http://schemas.openxmlformats.org/officeDocument/2006/relationships/hyperlink" Target="https://rec.ethosia.co.il/profile/tamo_lJas0dU" TargetMode="External"/><Relationship Id="rId2375" Type="http://schemas.openxmlformats.org/officeDocument/2006/relationships/hyperlink" Target="https://rec.ethosia.co.il/profile/ta-PTPN7gCb1" TargetMode="External"/><Relationship Id="rId212" Type="http://schemas.openxmlformats.org/officeDocument/2006/relationships/hyperlink" Target="https://rec.ethosia.co.il/profile/tasF4BnG-DLb" TargetMode="External"/><Relationship Id="rId1045" Type="http://schemas.openxmlformats.org/officeDocument/2006/relationships/hyperlink" Target="https://rec.ethosia.co.il/profile/tahVbhQWP0-D" TargetMode="External"/><Relationship Id="rId2376" Type="http://schemas.openxmlformats.org/officeDocument/2006/relationships/hyperlink" Target="https://www.linkedin.com/in/akramabdo?lipi=urn%3Ali%3Apage%3Ad_flagship3_profile_view_base_contact_details%3BqXySZKWyToe2FIYsSA1glw%3D%3D" TargetMode="External"/><Relationship Id="rId211" Type="http://schemas.openxmlformats.org/officeDocument/2006/relationships/hyperlink" Target="https://rec.ethosia.co.il/profile/taq8S9uMbJNz" TargetMode="External"/><Relationship Id="rId1046" Type="http://schemas.openxmlformats.org/officeDocument/2006/relationships/hyperlink" Target="https://rec.ethosia.co.il/profile/taUgzuy82L1c" TargetMode="External"/><Relationship Id="rId2377" Type="http://schemas.openxmlformats.org/officeDocument/2006/relationships/hyperlink" Target="https://rec.ethosia.co.il/profile/tayfj2RZiJBI" TargetMode="External"/><Relationship Id="rId210" Type="http://schemas.openxmlformats.org/officeDocument/2006/relationships/hyperlink" Target="https://rec.ethosia.co.il/profile/tamm1DoRQulB" TargetMode="External"/><Relationship Id="rId1047" Type="http://schemas.openxmlformats.org/officeDocument/2006/relationships/hyperlink" Target="https://rec.ethosia.co.il/profile/taSpClBy8Znw" TargetMode="External"/><Relationship Id="rId2378" Type="http://schemas.openxmlformats.org/officeDocument/2006/relationships/hyperlink" Target="https://www.linkedin.com/in/alaa-" TargetMode="External"/><Relationship Id="rId4107" Type="http://schemas.openxmlformats.org/officeDocument/2006/relationships/hyperlink" Target="https://rec.ethosia.co.il/profile/tap7_bQyc6I1" TargetMode="External"/><Relationship Id="rId4106" Type="http://schemas.openxmlformats.org/officeDocument/2006/relationships/hyperlink" Target="https://www.linkedin.com/in/noa-godosi-35ba73216/" TargetMode="External"/><Relationship Id="rId4109" Type="http://schemas.openxmlformats.org/officeDocument/2006/relationships/hyperlink" Target="https://rec.ethosia.co.il/profile/tarWisuQvKq1" TargetMode="External"/><Relationship Id="rId4108" Type="http://schemas.openxmlformats.org/officeDocument/2006/relationships/hyperlink" Target="https://www.linkedin.com/in/noa-freedman-504410310/" TargetMode="External"/><Relationship Id="rId249" Type="http://schemas.openxmlformats.org/officeDocument/2006/relationships/hyperlink" Target="https://rec.ethosia.co.il/profile/ta5YQsZpaspX" TargetMode="External"/><Relationship Id="rId248" Type="http://schemas.openxmlformats.org/officeDocument/2006/relationships/hyperlink" Target="https://rec.ethosia.co.il/profile/taMAZXFq3M5D" TargetMode="External"/><Relationship Id="rId247" Type="http://schemas.openxmlformats.org/officeDocument/2006/relationships/hyperlink" Target="https://rec.ethosia.co.il/profile/ta2yM6sSaMFc" TargetMode="External"/><Relationship Id="rId1070" Type="http://schemas.openxmlformats.org/officeDocument/2006/relationships/hyperlink" Target="https://rec.ethosia.co.il/profile/taV5PkdVfNEp" TargetMode="External"/><Relationship Id="rId1071" Type="http://schemas.openxmlformats.org/officeDocument/2006/relationships/hyperlink" Target="https://rec.ethosia.co.il/profile/taA0soLH47tK" TargetMode="External"/><Relationship Id="rId1072" Type="http://schemas.openxmlformats.org/officeDocument/2006/relationships/hyperlink" Target="https://rec.ethosia.co.il/profile/taurpBiFJKxr" TargetMode="External"/><Relationship Id="rId242" Type="http://schemas.openxmlformats.org/officeDocument/2006/relationships/hyperlink" Target="https://rec.ethosia.co.il/profile/ta67V-jENsxD" TargetMode="External"/><Relationship Id="rId1073" Type="http://schemas.openxmlformats.org/officeDocument/2006/relationships/hyperlink" Target="https://rec.ethosia.co.il/profile/taCi1sZiBNb2" TargetMode="External"/><Relationship Id="rId241" Type="http://schemas.openxmlformats.org/officeDocument/2006/relationships/hyperlink" Target="https://rec.ethosia.co.il/profile/taBREg8vWGDd" TargetMode="External"/><Relationship Id="rId1074" Type="http://schemas.openxmlformats.org/officeDocument/2006/relationships/hyperlink" Target="https://rec.ethosia.co.il/profile/tanMFK2RgfF4" TargetMode="External"/><Relationship Id="rId240" Type="http://schemas.openxmlformats.org/officeDocument/2006/relationships/hyperlink" Target="https://rec.ethosia.co.il/profile/tackUpD8g_rf" TargetMode="External"/><Relationship Id="rId1075" Type="http://schemas.openxmlformats.org/officeDocument/2006/relationships/hyperlink" Target="https://rec.ethosia.co.il/profile/taIchVAWVqD6" TargetMode="External"/><Relationship Id="rId4101" Type="http://schemas.openxmlformats.org/officeDocument/2006/relationships/hyperlink" Target="https://rec.ethosia.co.il/profile/takmTO2W-Pu8" TargetMode="External"/><Relationship Id="rId1076" Type="http://schemas.openxmlformats.org/officeDocument/2006/relationships/hyperlink" Target="https://rec.ethosia.co.il/profile/ta0O6S1GQevR" TargetMode="External"/><Relationship Id="rId4100" Type="http://schemas.openxmlformats.org/officeDocument/2006/relationships/hyperlink" Target="https://www.linkedin.com/in/noa-alshech-a3a33517b/" TargetMode="External"/><Relationship Id="rId246" Type="http://schemas.openxmlformats.org/officeDocument/2006/relationships/hyperlink" Target="https://rec.ethosia.co.il/profile/taFZJugokxoI" TargetMode="External"/><Relationship Id="rId1077" Type="http://schemas.openxmlformats.org/officeDocument/2006/relationships/hyperlink" Target="https://rec.ethosia.co.il/profile/ta1D1OaWBuJ8" TargetMode="External"/><Relationship Id="rId4103" Type="http://schemas.openxmlformats.org/officeDocument/2006/relationships/hyperlink" Target="https://rec.ethosia.co.il/profile/taNxTxeVkl9g" TargetMode="External"/><Relationship Id="rId245" Type="http://schemas.openxmlformats.org/officeDocument/2006/relationships/hyperlink" Target="https://rec.ethosia.co.il/profile/taXqH5Wwq1be" TargetMode="External"/><Relationship Id="rId1078" Type="http://schemas.openxmlformats.org/officeDocument/2006/relationships/hyperlink" Target="https://rec.ethosia.co.il/profile/taHduM5zpqUD" TargetMode="External"/><Relationship Id="rId4102" Type="http://schemas.openxmlformats.org/officeDocument/2006/relationships/hyperlink" Target="https://www.linkedin.com/in/noa-bar-or-34b8b711b/" TargetMode="External"/><Relationship Id="rId244" Type="http://schemas.openxmlformats.org/officeDocument/2006/relationships/hyperlink" Target="https://rec.ethosia.co.il/profile/taaiF917jsUL" TargetMode="External"/><Relationship Id="rId1079" Type="http://schemas.openxmlformats.org/officeDocument/2006/relationships/hyperlink" Target="https://rec.ethosia.co.il/profile/tafghZ_dCtUd" TargetMode="External"/><Relationship Id="rId4105" Type="http://schemas.openxmlformats.org/officeDocument/2006/relationships/hyperlink" Target="https://rec.ethosia.co.il/profile/taqkNJ9TOVP-" TargetMode="External"/><Relationship Id="rId243" Type="http://schemas.openxmlformats.org/officeDocument/2006/relationships/hyperlink" Target="https://rec.ethosia.co.il/profile/taAeaMrKyobu" TargetMode="External"/><Relationship Id="rId4104" Type="http://schemas.openxmlformats.org/officeDocument/2006/relationships/hyperlink" Target="https://www.linkedin.com/in/noa-cohen-04633a217/" TargetMode="External"/><Relationship Id="rId239" Type="http://schemas.openxmlformats.org/officeDocument/2006/relationships/hyperlink" Target="https://rec.ethosia.co.il/profile/tan2LHvzMuBl" TargetMode="External"/><Relationship Id="rId238" Type="http://schemas.openxmlformats.org/officeDocument/2006/relationships/hyperlink" Target="https://rec.ethosia.co.il/profile/taYxweoOSMRN" TargetMode="External"/><Relationship Id="rId237" Type="http://schemas.openxmlformats.org/officeDocument/2006/relationships/hyperlink" Target="https://rec.ethosia.co.il/profile/talYOB3yWW-v" TargetMode="External"/><Relationship Id="rId236" Type="http://schemas.openxmlformats.org/officeDocument/2006/relationships/hyperlink" Target="https://rec.ethosia.co.il/profile/ta7YKicXtiYZ" TargetMode="External"/><Relationship Id="rId2390" Type="http://schemas.openxmlformats.org/officeDocument/2006/relationships/hyperlink" Target="https://www.linkedin.com/in/alexander-avduevskii-851a47276/" TargetMode="External"/><Relationship Id="rId1060" Type="http://schemas.openxmlformats.org/officeDocument/2006/relationships/hyperlink" Target="https://rec.ethosia.co.il/profile/ta4AMmUm2Awt" TargetMode="External"/><Relationship Id="rId2391" Type="http://schemas.openxmlformats.org/officeDocument/2006/relationships/hyperlink" Target="https://rec.ethosia.co.il/profile/taMde8OXBAP5" TargetMode="External"/><Relationship Id="rId1061" Type="http://schemas.openxmlformats.org/officeDocument/2006/relationships/hyperlink" Target="https://rec.ethosia.co.il/profile/taqfJjVhYFMD" TargetMode="External"/><Relationship Id="rId2392" Type="http://schemas.openxmlformats.org/officeDocument/2006/relationships/hyperlink" Target="https://www.linkedin.com/in/alexander-bogdashin-9178952a0/" TargetMode="External"/><Relationship Id="rId231" Type="http://schemas.openxmlformats.org/officeDocument/2006/relationships/hyperlink" Target="https://rec.ethosia.co.il/profile/taMjj3uJdrJk" TargetMode="External"/><Relationship Id="rId1062" Type="http://schemas.openxmlformats.org/officeDocument/2006/relationships/hyperlink" Target="https://rec.ethosia.co.il/profile/tacfQMSZ2KQL" TargetMode="External"/><Relationship Id="rId2393" Type="http://schemas.openxmlformats.org/officeDocument/2006/relationships/hyperlink" Target="https://rec.ethosia.co.il/profile/taICi6hSlsTL" TargetMode="External"/><Relationship Id="rId230" Type="http://schemas.openxmlformats.org/officeDocument/2006/relationships/hyperlink" Target="https://rec.ethosia.co.il/profile/ta5aeWOovMMo" TargetMode="External"/><Relationship Id="rId1063" Type="http://schemas.openxmlformats.org/officeDocument/2006/relationships/hyperlink" Target="https://rec.ethosia.co.il/profile/taU5bZergYlc" TargetMode="External"/><Relationship Id="rId2394" Type="http://schemas.openxmlformats.org/officeDocument/2006/relationships/hyperlink" Target="https://www.linkedin.com/in/alexander-polyakov-86879934/" TargetMode="External"/><Relationship Id="rId1064" Type="http://schemas.openxmlformats.org/officeDocument/2006/relationships/hyperlink" Target="https://rec.ethosia.co.il/profile/taVbnCmtEr-c" TargetMode="External"/><Relationship Id="rId2395" Type="http://schemas.openxmlformats.org/officeDocument/2006/relationships/hyperlink" Target="https://rec.ethosia.co.il/profile/taUCeL0PLPPM" TargetMode="External"/><Relationship Id="rId1065" Type="http://schemas.openxmlformats.org/officeDocument/2006/relationships/hyperlink" Target="https://rec.ethosia.co.il/profile/tadL7DgzXQx7" TargetMode="External"/><Relationship Id="rId2396" Type="http://schemas.openxmlformats.org/officeDocument/2006/relationships/hyperlink" Target="https://www.linkedin.com/in/alexander-vasilevitsky-851399127/" TargetMode="External"/><Relationship Id="rId235" Type="http://schemas.openxmlformats.org/officeDocument/2006/relationships/hyperlink" Target="https://rec.ethosia.co.il/profile/taMO87h7kZtA" TargetMode="External"/><Relationship Id="rId1066" Type="http://schemas.openxmlformats.org/officeDocument/2006/relationships/hyperlink" Target="https://rec.ethosia.co.il/profile/tah1ACABgOLk" TargetMode="External"/><Relationship Id="rId2397" Type="http://schemas.openxmlformats.org/officeDocument/2006/relationships/hyperlink" Target="https://rec.ethosia.co.il/profile/taPJ6_NuiLJw" TargetMode="External"/><Relationship Id="rId234" Type="http://schemas.openxmlformats.org/officeDocument/2006/relationships/hyperlink" Target="https://rec.ethosia.co.il/profile/taQA9rpzIIp2" TargetMode="External"/><Relationship Id="rId1067" Type="http://schemas.openxmlformats.org/officeDocument/2006/relationships/hyperlink" Target="https://rec.ethosia.co.il/profile/taCsKP3qz4JN" TargetMode="External"/><Relationship Id="rId2398" Type="http://schemas.openxmlformats.org/officeDocument/2006/relationships/hyperlink" Target="https://www.linkedin.com/in/a-gorodov/" TargetMode="External"/><Relationship Id="rId233" Type="http://schemas.openxmlformats.org/officeDocument/2006/relationships/hyperlink" Target="https://rec.ethosia.co.il/profile/tazZakIe0sss" TargetMode="External"/><Relationship Id="rId1068" Type="http://schemas.openxmlformats.org/officeDocument/2006/relationships/hyperlink" Target="https://rec.ethosia.co.il/profile/ta1OKx3_5Ewl" TargetMode="External"/><Relationship Id="rId2399" Type="http://schemas.openxmlformats.org/officeDocument/2006/relationships/hyperlink" Target="https://rec.ethosia.co.il/profile/tadO5KPx3d1W" TargetMode="External"/><Relationship Id="rId232" Type="http://schemas.openxmlformats.org/officeDocument/2006/relationships/hyperlink" Target="https://rec.ethosia.co.il/profile/tanyqO1PoULX" TargetMode="External"/><Relationship Id="rId1069" Type="http://schemas.openxmlformats.org/officeDocument/2006/relationships/hyperlink" Target="https://rec.ethosia.co.il/profile/taSb3nxBsb81" TargetMode="External"/><Relationship Id="rId1015" Type="http://schemas.openxmlformats.org/officeDocument/2006/relationships/hyperlink" Target="https://rec.ethosia.co.il/profile/taFbylV4mIML" TargetMode="External"/><Relationship Id="rId2346" Type="http://schemas.openxmlformats.org/officeDocument/2006/relationships/hyperlink" Target="https://www.linkedin.com/in/adir-ben-ezra-06540515b/" TargetMode="External"/><Relationship Id="rId3678" Type="http://schemas.openxmlformats.org/officeDocument/2006/relationships/hyperlink" Target="https://www.linkedin.com/in/loay-refai-406b17232/" TargetMode="External"/><Relationship Id="rId1016" Type="http://schemas.openxmlformats.org/officeDocument/2006/relationships/hyperlink" Target="https://rec.ethosia.co.il/profile/tachmaBOWnnT" TargetMode="External"/><Relationship Id="rId2347" Type="http://schemas.openxmlformats.org/officeDocument/2006/relationships/hyperlink" Target="https://rec.ethosia.co.il/profile/ta99H7MxPvpq" TargetMode="External"/><Relationship Id="rId3677" Type="http://schemas.openxmlformats.org/officeDocument/2006/relationships/hyperlink" Target="https://rec.ethosia.co.il/profile/ta-KjaWe1t-o" TargetMode="External"/><Relationship Id="rId1017" Type="http://schemas.openxmlformats.org/officeDocument/2006/relationships/hyperlink" Target="https://rec.ethosia.co.il/profile/taDuJaZPFJzE" TargetMode="External"/><Relationship Id="rId2348" Type="http://schemas.openxmlformats.org/officeDocument/2006/relationships/hyperlink" Target="https://www.linkedin.com/in/adv-itai-shahar-80342343/" TargetMode="External"/><Relationship Id="rId1018" Type="http://schemas.openxmlformats.org/officeDocument/2006/relationships/hyperlink" Target="https://rec.ethosia.co.il/profile/tapbHsDd9S_0" TargetMode="External"/><Relationship Id="rId2349" Type="http://schemas.openxmlformats.org/officeDocument/2006/relationships/hyperlink" Target="https://rec.ethosia.co.il/profile/taoSiZYUhlAV" TargetMode="External"/><Relationship Id="rId3679" Type="http://schemas.openxmlformats.org/officeDocument/2006/relationships/hyperlink" Target="https://rec.ethosia.co.il/profile/taUZZ52H4Rfx" TargetMode="External"/><Relationship Id="rId1019" Type="http://schemas.openxmlformats.org/officeDocument/2006/relationships/hyperlink" Target="https://rec.ethosia.co.il/profile/tavmVxgUU-QL" TargetMode="External"/><Relationship Id="rId3670" Type="http://schemas.openxmlformats.org/officeDocument/2006/relationships/hyperlink" Target="https://www.linkedin.com/in/lishay-peled-54413469" TargetMode="External"/><Relationship Id="rId2340" Type="http://schemas.openxmlformats.org/officeDocument/2006/relationships/hyperlink" Target="https://www.linkedin.com/in/adi-perski-93845617a/" TargetMode="External"/><Relationship Id="rId3672" Type="http://schemas.openxmlformats.org/officeDocument/2006/relationships/hyperlink" Target="http://www.linkedin.com/in/lital-sheinis-a95a08313" TargetMode="External"/><Relationship Id="rId1010" Type="http://schemas.openxmlformats.org/officeDocument/2006/relationships/hyperlink" Target="https://rec.ethosia.co.il/profile/taGuHdlVoqkF" TargetMode="External"/><Relationship Id="rId2341" Type="http://schemas.openxmlformats.org/officeDocument/2006/relationships/hyperlink" Target="https://rec.ethosia.co.il/profile/taK_Zqz4HxWL" TargetMode="External"/><Relationship Id="rId3671" Type="http://schemas.openxmlformats.org/officeDocument/2006/relationships/hyperlink" Target="https://rec.ethosia.co.il/profile/taKquueWYsNW" TargetMode="External"/><Relationship Id="rId1011" Type="http://schemas.openxmlformats.org/officeDocument/2006/relationships/hyperlink" Target="https://rec.ethosia.co.il/profile/tanpHC2vB58X" TargetMode="External"/><Relationship Id="rId2342" Type="http://schemas.openxmlformats.org/officeDocument/2006/relationships/hyperlink" Target="https://www.linkedin.com/in/adi-pinhas-%D7%A2%D7%93%D7%99-%D7%A4%D7%A0%D7%97%D7%A1-24a5b9263/" TargetMode="External"/><Relationship Id="rId3674" Type="http://schemas.openxmlformats.org/officeDocument/2006/relationships/hyperlink" Target="https://www.linkedin.com/in/liya-azulay-132513142/" TargetMode="External"/><Relationship Id="rId1012" Type="http://schemas.openxmlformats.org/officeDocument/2006/relationships/hyperlink" Target="https://rec.ethosia.co.il/profile/tayTYyRLBvPH" TargetMode="External"/><Relationship Id="rId2343" Type="http://schemas.openxmlformats.org/officeDocument/2006/relationships/hyperlink" Target="https://rec.ethosia.co.il/profile/taAyAr44MbTR" TargetMode="External"/><Relationship Id="rId3673" Type="http://schemas.openxmlformats.org/officeDocument/2006/relationships/hyperlink" Target="https://rec.ethosia.co.il/profile/ta8HHiBpM2HO" TargetMode="External"/><Relationship Id="rId1013" Type="http://schemas.openxmlformats.org/officeDocument/2006/relationships/hyperlink" Target="https://rec.ethosia.co.il/profile/tarfG6zOlMxf" TargetMode="External"/><Relationship Id="rId2344" Type="http://schemas.openxmlformats.org/officeDocument/2006/relationships/hyperlink" Target="https://www.linkedin.com/in/adi-vaknin-" TargetMode="External"/><Relationship Id="rId3676" Type="http://schemas.openxmlformats.org/officeDocument/2006/relationships/hyperlink" Target="https://www.linkedin.com/in/liya-tansky-b84aab?jobid=1234&amp;amp;lipi=urn%3Ali%3Apage%3Ad_jobs_easyapply_pdfgenresume%3BEXjqTPyLQua4pwEsN%2B1APQ%3D%3D&amp;amp;licu=urn%3Ali%3Acontrol%3Ad_jobs_easyapply_pdfgenresume-v02_profile" TargetMode="External"/><Relationship Id="rId1014" Type="http://schemas.openxmlformats.org/officeDocument/2006/relationships/hyperlink" Target="https://rec.ethosia.co.il/profile/taOIDSaMiN0U" TargetMode="External"/><Relationship Id="rId2345" Type="http://schemas.openxmlformats.org/officeDocument/2006/relationships/hyperlink" Target="https://rec.ethosia.co.il/profile/taKva7Fib_i_" TargetMode="External"/><Relationship Id="rId3675" Type="http://schemas.openxmlformats.org/officeDocument/2006/relationships/hyperlink" Target="https://rec.ethosia.co.il/profile/ta2D8JUjs4F7" TargetMode="External"/><Relationship Id="rId1004" Type="http://schemas.openxmlformats.org/officeDocument/2006/relationships/hyperlink" Target="https://rec.ethosia.co.il/profile/ta3PEJg4JEx-" TargetMode="External"/><Relationship Id="rId2335" Type="http://schemas.openxmlformats.org/officeDocument/2006/relationships/hyperlink" Target="https://rec.ethosia.co.il/profile/ta2I1Q_CYzHz" TargetMode="External"/><Relationship Id="rId3667" Type="http://schemas.openxmlformats.org/officeDocument/2006/relationships/hyperlink" Target="https://rec.ethosia.co.il/profile/taADR8R2NXrB" TargetMode="External"/><Relationship Id="rId4998" Type="http://schemas.openxmlformats.org/officeDocument/2006/relationships/hyperlink" Target="https://www.linkedin.com/in/yakir-vaturi-32ba39231/" TargetMode="External"/><Relationship Id="rId1005" Type="http://schemas.openxmlformats.org/officeDocument/2006/relationships/hyperlink" Target="https://rec.ethosia.co.il/profile/taXG2s1Wyiko" TargetMode="External"/><Relationship Id="rId2336" Type="http://schemas.openxmlformats.org/officeDocument/2006/relationships/hyperlink" Target="https://www.linkedin.com/in/adi-mualem-a6b96b1a2/" TargetMode="External"/><Relationship Id="rId3666" Type="http://schemas.openxmlformats.org/officeDocument/2006/relationships/hyperlink" Target="https://www.linkedin.com/in/liron-tchebotrev-8162431a2/" TargetMode="External"/><Relationship Id="rId4997" Type="http://schemas.openxmlformats.org/officeDocument/2006/relationships/hyperlink" Target="https://rec.ethosia.co.il/profile/tawYbhfs-rON" TargetMode="External"/><Relationship Id="rId1006" Type="http://schemas.openxmlformats.org/officeDocument/2006/relationships/hyperlink" Target="https://rec.ethosia.co.il/profile/taH6Y_Aw1xTp" TargetMode="External"/><Relationship Id="rId2337" Type="http://schemas.openxmlformats.org/officeDocument/2006/relationships/hyperlink" Target="https://rec.ethosia.co.il/profile/tabhhxVxOCQ9" TargetMode="External"/><Relationship Id="rId3669" Type="http://schemas.openxmlformats.org/officeDocument/2006/relationships/hyperlink" Target="https://rec.ethosia.co.il/profile/taVazb6sr87W" TargetMode="External"/><Relationship Id="rId1007" Type="http://schemas.openxmlformats.org/officeDocument/2006/relationships/hyperlink" Target="https://rec.ethosia.co.il/profile/taWidbjNinzM" TargetMode="External"/><Relationship Id="rId2338" Type="http://schemas.openxmlformats.org/officeDocument/2006/relationships/hyperlink" Target="https://www.linkedin.com/in/adi-nehama-194222253/" TargetMode="External"/><Relationship Id="rId3668" Type="http://schemas.openxmlformats.org/officeDocument/2006/relationships/hyperlink" Target="http://www.linkedin.com/in/liroy-" TargetMode="External"/><Relationship Id="rId4999" Type="http://schemas.openxmlformats.org/officeDocument/2006/relationships/hyperlink" Target="https://rec.ethosia.co.il/profile/taeRflUYzYse" TargetMode="External"/><Relationship Id="rId1008" Type="http://schemas.openxmlformats.org/officeDocument/2006/relationships/hyperlink" Target="https://rec.ethosia.co.il/profile/ta3P_wzNNPWh" TargetMode="External"/><Relationship Id="rId2339" Type="http://schemas.openxmlformats.org/officeDocument/2006/relationships/hyperlink" Target="https://rec.ethosia.co.il/profile/taXw_GXMgvwQ" TargetMode="External"/><Relationship Id="rId1009" Type="http://schemas.openxmlformats.org/officeDocument/2006/relationships/hyperlink" Target="https://rec.ethosia.co.il/profile/taVIztIsu1tz" TargetMode="External"/><Relationship Id="rId4990" Type="http://schemas.openxmlformats.org/officeDocument/2006/relationships/hyperlink" Target="http://www.linkedin.com/in/yahel-de-vries-583734283" TargetMode="External"/><Relationship Id="rId3661" Type="http://schemas.openxmlformats.org/officeDocument/2006/relationships/hyperlink" Target="https://rec.ethosia.co.il/profile/tai59EqMDCAf" TargetMode="External"/><Relationship Id="rId4992" Type="http://schemas.openxmlformats.org/officeDocument/2006/relationships/hyperlink" Target="https://www.linkedin.com/in/yair-ben-moshe-781a1b160/" TargetMode="External"/><Relationship Id="rId2330" Type="http://schemas.openxmlformats.org/officeDocument/2006/relationships/hyperlink" Target="https://www.linkedin.com/in/adi-harussi-59345822b/" TargetMode="External"/><Relationship Id="rId3660" Type="http://schemas.openxmlformats.org/officeDocument/2006/relationships/hyperlink" Target="https://www.linkedin.com/in/liran-tal-2aa616153/" TargetMode="External"/><Relationship Id="rId4991" Type="http://schemas.openxmlformats.org/officeDocument/2006/relationships/hyperlink" Target="https://rec.ethosia.co.il/profile/taV46D2LyfFK" TargetMode="External"/><Relationship Id="rId1000" Type="http://schemas.openxmlformats.org/officeDocument/2006/relationships/hyperlink" Target="https://rec.ethosia.co.il/profile/taAY8H64GI88" TargetMode="External"/><Relationship Id="rId2331" Type="http://schemas.openxmlformats.org/officeDocument/2006/relationships/hyperlink" Target="https://rec.ethosia.co.il/profile/taUroNkww6fp" TargetMode="External"/><Relationship Id="rId3663" Type="http://schemas.openxmlformats.org/officeDocument/2006/relationships/hyperlink" Target="https://rec.ethosia.co.il/profile/ta_CMSgjbv3p" TargetMode="External"/><Relationship Id="rId4994" Type="http://schemas.openxmlformats.org/officeDocument/2006/relationships/hyperlink" Target="https://www.linkedin.com/in/amir-dey-4ba797158/" TargetMode="External"/><Relationship Id="rId1001" Type="http://schemas.openxmlformats.org/officeDocument/2006/relationships/hyperlink" Target="https://rec.ethosia.co.il/profile/taWq1X2r-_jA" TargetMode="External"/><Relationship Id="rId2332" Type="http://schemas.openxmlformats.org/officeDocument/2006/relationships/hyperlink" Target="http://www.linkedin.com/in/adi-incze-kaplan-509aab158" TargetMode="External"/><Relationship Id="rId3662" Type="http://schemas.openxmlformats.org/officeDocument/2006/relationships/hyperlink" Target="https://www.linkedin.com/in/liraz-akerman-192a082a6/" TargetMode="External"/><Relationship Id="rId4993" Type="http://schemas.openxmlformats.org/officeDocument/2006/relationships/hyperlink" Target="https://rec.ethosia.co.il/profile/ta2VqHSekY7q" TargetMode="External"/><Relationship Id="rId1002" Type="http://schemas.openxmlformats.org/officeDocument/2006/relationships/hyperlink" Target="https://rec.ethosia.co.il/profile/taiXxLTOBx1x" TargetMode="External"/><Relationship Id="rId2333" Type="http://schemas.openxmlformats.org/officeDocument/2006/relationships/hyperlink" Target="https://rec.ethosia.co.il/profile/tarA2pD-eXLq" TargetMode="External"/><Relationship Id="rId3665" Type="http://schemas.openxmlformats.org/officeDocument/2006/relationships/hyperlink" Target="https://rec.ethosia.co.il/profile/ta7ja_J3qiAN" TargetMode="External"/><Relationship Id="rId4996" Type="http://schemas.openxmlformats.org/officeDocument/2006/relationships/hyperlink" Target="https://www.linkedin.com/in/yakir-david-hay-a6aa261a5/" TargetMode="External"/><Relationship Id="rId1003" Type="http://schemas.openxmlformats.org/officeDocument/2006/relationships/hyperlink" Target="https://rec.ethosia.co.il/profile/tai2YOQT71oH" TargetMode="External"/><Relationship Id="rId2334" Type="http://schemas.openxmlformats.org/officeDocument/2006/relationships/hyperlink" Target="https://www.linkedin.com/in/adi-kleiner-513826222/" TargetMode="External"/><Relationship Id="rId3664" Type="http://schemas.openxmlformats.org/officeDocument/2006/relationships/hyperlink" Target="https://www.linkedin.com/in/liron-cohen-a03b6b207/" TargetMode="External"/><Relationship Id="rId4995" Type="http://schemas.openxmlformats.org/officeDocument/2006/relationships/hyperlink" Target="https://rec.ethosia.co.il/profile/taBRAJfa1Bru" TargetMode="External"/><Relationship Id="rId1037" Type="http://schemas.openxmlformats.org/officeDocument/2006/relationships/hyperlink" Target="https://rec.ethosia.co.il/profile/tajX242Ars8p" TargetMode="External"/><Relationship Id="rId2368" Type="http://schemas.openxmlformats.org/officeDocument/2006/relationships/hyperlink" Target="https://www.linkedin.com/in/ahmad-" TargetMode="External"/><Relationship Id="rId1038" Type="http://schemas.openxmlformats.org/officeDocument/2006/relationships/hyperlink" Target="https://rec.ethosia.co.il/profile/taz7Vh_DS9hR" TargetMode="External"/><Relationship Id="rId2369" Type="http://schemas.openxmlformats.org/officeDocument/2006/relationships/hyperlink" Target="https://rec.ethosia.co.il/profile/taZP0CgzeAWO" TargetMode="External"/><Relationship Id="rId3699" Type="http://schemas.openxmlformats.org/officeDocument/2006/relationships/hyperlink" Target="https://rec.ethosia.co.il/profile/taYVFgMcLkYh" TargetMode="External"/><Relationship Id="rId1039" Type="http://schemas.openxmlformats.org/officeDocument/2006/relationships/hyperlink" Target="https://rec.ethosia.co.il/profile/taIHlDoBHQTS" TargetMode="External"/><Relationship Id="rId206" Type="http://schemas.openxmlformats.org/officeDocument/2006/relationships/hyperlink" Target="https://rec.ethosia.co.il/profile/tazP4GRf2Eca" TargetMode="External"/><Relationship Id="rId205" Type="http://schemas.openxmlformats.org/officeDocument/2006/relationships/hyperlink" Target="https://rec.ethosia.co.il/profile/tanVh_v5d3ld" TargetMode="External"/><Relationship Id="rId204" Type="http://schemas.openxmlformats.org/officeDocument/2006/relationships/hyperlink" Target="https://rec.ethosia.co.il/profile/tamg3-EaCK3o" TargetMode="External"/><Relationship Id="rId203" Type="http://schemas.openxmlformats.org/officeDocument/2006/relationships/hyperlink" Target="https://rec.ethosia.co.il/profile/tacHikJLgus7" TargetMode="External"/><Relationship Id="rId209" Type="http://schemas.openxmlformats.org/officeDocument/2006/relationships/hyperlink" Target="https://rec.ethosia.co.il/profile/taKEQ8JIo9IZ" TargetMode="External"/><Relationship Id="rId208" Type="http://schemas.openxmlformats.org/officeDocument/2006/relationships/hyperlink" Target="https://rec.ethosia.co.il/profile/taa2PEC66UPp" TargetMode="External"/><Relationship Id="rId3690" Type="http://schemas.openxmlformats.org/officeDocument/2006/relationships/hyperlink" Target="https://www.linkedin.com/in/maayan-kaly-b7a936243" TargetMode="External"/><Relationship Id="rId207" Type="http://schemas.openxmlformats.org/officeDocument/2006/relationships/hyperlink" Target="https://rec.ethosia.co.il/profile/ta2M7aiEi-BG" TargetMode="External"/><Relationship Id="rId2360" Type="http://schemas.openxmlformats.org/officeDocument/2006/relationships/hyperlink" Target="https://www.linkedin.com/in/ahmad-agbaria-609695173" TargetMode="External"/><Relationship Id="rId3692" Type="http://schemas.openxmlformats.org/officeDocument/2006/relationships/hyperlink" Target="https://www.linkedin.com/in/maayan-kedem-60262b181/" TargetMode="External"/><Relationship Id="rId1030" Type="http://schemas.openxmlformats.org/officeDocument/2006/relationships/hyperlink" Target="https://rec.ethosia.co.il/profile/tabUe-rKkQTH" TargetMode="External"/><Relationship Id="rId2361" Type="http://schemas.openxmlformats.org/officeDocument/2006/relationships/hyperlink" Target="https://rec.ethosia.co.il/profile/tasXtxw6zv4c" TargetMode="External"/><Relationship Id="rId3691" Type="http://schemas.openxmlformats.org/officeDocument/2006/relationships/hyperlink" Target="https://rec.ethosia.co.il/profile/taZm1Uk7e5iL" TargetMode="External"/><Relationship Id="rId1031" Type="http://schemas.openxmlformats.org/officeDocument/2006/relationships/hyperlink" Target="https://rec.ethosia.co.il/profile/ta0TOFUfzBcx" TargetMode="External"/><Relationship Id="rId2362" Type="http://schemas.openxmlformats.org/officeDocument/2006/relationships/hyperlink" Target="https://www.linkedin.com/in/ahmad-awawdy-82245a235/" TargetMode="External"/><Relationship Id="rId3694" Type="http://schemas.openxmlformats.org/officeDocument/2006/relationships/hyperlink" Target="https://www.linkedin.com/in/maayan-oliar-%D7%9E%D7%A2%D7%99%D7%9F-%D7%90%D7%95%D7%9C%D7%99%D7%90%D7%A8" TargetMode="External"/><Relationship Id="rId1032" Type="http://schemas.openxmlformats.org/officeDocument/2006/relationships/hyperlink" Target="https://rec.ethosia.co.il/profile/taVRh963e4tE" TargetMode="External"/><Relationship Id="rId2363" Type="http://schemas.openxmlformats.org/officeDocument/2006/relationships/hyperlink" Target="https://rec.ethosia.co.il/profile/tahdTBJeVtUM" TargetMode="External"/><Relationship Id="rId3693" Type="http://schemas.openxmlformats.org/officeDocument/2006/relationships/hyperlink" Target="https://rec.ethosia.co.il/profile/ta6eX5f_zI_-" TargetMode="External"/><Relationship Id="rId202" Type="http://schemas.openxmlformats.org/officeDocument/2006/relationships/hyperlink" Target="https://rec.ethosia.co.il/profile/taUgLrGLE7a-" TargetMode="External"/><Relationship Id="rId1033" Type="http://schemas.openxmlformats.org/officeDocument/2006/relationships/hyperlink" Target="https://rec.ethosia.co.il/profile/taJGEc1d-0wa" TargetMode="External"/><Relationship Id="rId2364" Type="http://schemas.openxmlformats.org/officeDocument/2006/relationships/hyperlink" Target="https://www.linkedin.com/in/ahmad-diab-026357160" TargetMode="External"/><Relationship Id="rId3696" Type="http://schemas.openxmlformats.org/officeDocument/2006/relationships/hyperlink" Target="https://www.linkedin.com/in/maayan-ramot-b68b23255/" TargetMode="External"/><Relationship Id="rId201" Type="http://schemas.openxmlformats.org/officeDocument/2006/relationships/hyperlink" Target="https://rec.ethosia.co.il/profile/taEAogNCc5Y9" TargetMode="External"/><Relationship Id="rId1034" Type="http://schemas.openxmlformats.org/officeDocument/2006/relationships/hyperlink" Target="https://rec.ethosia.co.il/profile/ta2oS4DHNcHl" TargetMode="External"/><Relationship Id="rId2365" Type="http://schemas.openxmlformats.org/officeDocument/2006/relationships/hyperlink" Target="https://rec.ethosia.co.il/profile/ta3jE4kKSx_Z" TargetMode="External"/><Relationship Id="rId3695" Type="http://schemas.openxmlformats.org/officeDocument/2006/relationships/hyperlink" Target="https://rec.ethosia.co.il/profile/taKh79JWm-lP" TargetMode="External"/><Relationship Id="rId200" Type="http://schemas.openxmlformats.org/officeDocument/2006/relationships/hyperlink" Target="https://rec.ethosia.co.il/profile/tawsNpWehcHY" TargetMode="External"/><Relationship Id="rId1035" Type="http://schemas.openxmlformats.org/officeDocument/2006/relationships/hyperlink" Target="https://rec.ethosia.co.il/profile/tavkOJF_u2Ee" TargetMode="External"/><Relationship Id="rId2366" Type="http://schemas.openxmlformats.org/officeDocument/2006/relationships/hyperlink" Target="https://www.linkedin.com/in/ahmad-mansour-75a4b9215/" TargetMode="External"/><Relationship Id="rId3698" Type="http://schemas.openxmlformats.org/officeDocument/2006/relationships/hyperlink" Target="https://www.linkedin.com/in/maayan-sela-459292202/" TargetMode="External"/><Relationship Id="rId1036" Type="http://schemas.openxmlformats.org/officeDocument/2006/relationships/hyperlink" Target="https://rec.ethosia.co.il/profile/taX1jt9g5LN5" TargetMode="External"/><Relationship Id="rId2367" Type="http://schemas.openxmlformats.org/officeDocument/2006/relationships/hyperlink" Target="https://rec.ethosia.co.il/profile/taM9AQsc7N-c" TargetMode="External"/><Relationship Id="rId3697" Type="http://schemas.openxmlformats.org/officeDocument/2006/relationships/hyperlink" Target="https://rec.ethosia.co.il/profile/ta31ZRPY22Go" TargetMode="External"/><Relationship Id="rId1026" Type="http://schemas.openxmlformats.org/officeDocument/2006/relationships/hyperlink" Target="https://rec.ethosia.co.il/profile/taoXxvfYAY_p" TargetMode="External"/><Relationship Id="rId2357" Type="http://schemas.openxmlformats.org/officeDocument/2006/relationships/hyperlink" Target="https://rec.ethosia.co.il/profile/taLYqmR52WTD" TargetMode="External"/><Relationship Id="rId3689" Type="http://schemas.openxmlformats.org/officeDocument/2006/relationships/hyperlink" Target="https://rec.ethosia.co.il/profile/taokV5lckG6-" TargetMode="External"/><Relationship Id="rId1027" Type="http://schemas.openxmlformats.org/officeDocument/2006/relationships/hyperlink" Target="https://rec.ethosia.co.il/profile/tahLmUgttR9C" TargetMode="External"/><Relationship Id="rId2358" Type="http://schemas.openxmlformats.org/officeDocument/2006/relationships/hyperlink" Target="https://www.linkedin.com/in/ahmad-agbaria-98528721b/" TargetMode="External"/><Relationship Id="rId3688" Type="http://schemas.openxmlformats.org/officeDocument/2006/relationships/hyperlink" Target="https://www.linkedin.com/in/lyudmila-tsirelman-b635823a" TargetMode="External"/><Relationship Id="rId1028" Type="http://schemas.openxmlformats.org/officeDocument/2006/relationships/hyperlink" Target="https://rec.ethosia.co.il/profile/taIOAQKmJ91Q" TargetMode="External"/><Relationship Id="rId2359" Type="http://schemas.openxmlformats.org/officeDocument/2006/relationships/hyperlink" Target="https://rec.ethosia.co.il/profile/ta3ldmZc_P0a" TargetMode="External"/><Relationship Id="rId1029" Type="http://schemas.openxmlformats.org/officeDocument/2006/relationships/hyperlink" Target="https://rec.ethosia.co.il/profile/taIL4vSZg5Yp" TargetMode="External"/><Relationship Id="rId3681" Type="http://schemas.openxmlformats.org/officeDocument/2006/relationships/hyperlink" Target="https://rec.ethosia.co.il/profile/tanDuGMBz0_y" TargetMode="External"/><Relationship Id="rId2350" Type="http://schemas.openxmlformats.org/officeDocument/2006/relationships/hyperlink" Target="https://www.linkedin.com/in/adva-ben-hamo-b7015b21b" TargetMode="External"/><Relationship Id="rId3680" Type="http://schemas.openxmlformats.org/officeDocument/2006/relationships/hyperlink" Target="http://linkedin.com/in/loren-hosalker-6949b01a3/" TargetMode="External"/><Relationship Id="rId1020" Type="http://schemas.openxmlformats.org/officeDocument/2006/relationships/hyperlink" Target="https://rec.ethosia.co.il/profile/tahItmzXaUV2" TargetMode="External"/><Relationship Id="rId2351" Type="http://schemas.openxmlformats.org/officeDocument/2006/relationships/hyperlink" Target="https://rec.ethosia.co.il/profile/taM0HwLXZVUy" TargetMode="External"/><Relationship Id="rId3683" Type="http://schemas.openxmlformats.org/officeDocument/2006/relationships/hyperlink" Target="https://rec.ethosia.co.il/profile/ta1Mf0vxR2ax" TargetMode="External"/><Relationship Id="rId1021" Type="http://schemas.openxmlformats.org/officeDocument/2006/relationships/hyperlink" Target="https://rec.ethosia.co.il/profile/taI7qsckhmTO" TargetMode="External"/><Relationship Id="rId2352" Type="http://schemas.openxmlformats.org/officeDocument/2006/relationships/hyperlink" Target="https://www.linkedin.com/in/aharon-landau-%D7%90%D7%94%D7%A8%D7%9F-%D7%9C%D7%A0%D7%93%D7%90%D7%95-79b909175?lipi=urn%3Ali%3Apage%3Ad_flagship3_profile_view_base_contact_details%3BZrE7%2FGDFSOK7PgP8QDjjKA%3D%3D" TargetMode="External"/><Relationship Id="rId3682" Type="http://schemas.openxmlformats.org/officeDocument/2006/relationships/hyperlink" Target="https://www.linkedin.com/in/LotanFriedman/" TargetMode="External"/><Relationship Id="rId1022" Type="http://schemas.openxmlformats.org/officeDocument/2006/relationships/hyperlink" Target="https://rec.ethosia.co.il/profile/taBw-kQZn8U8" TargetMode="External"/><Relationship Id="rId2353" Type="http://schemas.openxmlformats.org/officeDocument/2006/relationships/hyperlink" Target="https://rec.ethosia.co.il/profile/tajpjFvBP_pz" TargetMode="External"/><Relationship Id="rId3685" Type="http://schemas.openxmlformats.org/officeDocument/2006/relationships/hyperlink" Target="https://rec.ethosia.co.il/profile/taNW6-vhm9Wn" TargetMode="External"/><Relationship Id="rId1023" Type="http://schemas.openxmlformats.org/officeDocument/2006/relationships/hyperlink" Target="https://rec.ethosia.co.il/profile/taKt4Y_JiOlK" TargetMode="External"/><Relationship Id="rId2354" Type="http://schemas.openxmlformats.org/officeDocument/2006/relationships/hyperlink" Target="https://www.linkedin.com/in/ahmad-abed-alkrem-55320026a?utm_source=share&amp;amp;utm_campaign=share_via&amp;amp;utm_content=profile&amp;amp;utm_medium=ios_app" TargetMode="External"/><Relationship Id="rId3684" Type="http://schemas.openxmlformats.org/officeDocument/2006/relationships/hyperlink" Target="http://www.linkedin.com/in/luai-suliman-b8153523" TargetMode="External"/><Relationship Id="rId1024" Type="http://schemas.openxmlformats.org/officeDocument/2006/relationships/hyperlink" Target="https://rec.ethosia.co.il/profile/taT92JKNi87j" TargetMode="External"/><Relationship Id="rId2355" Type="http://schemas.openxmlformats.org/officeDocument/2006/relationships/hyperlink" Target="https://rec.ethosia.co.il/profile/ta3J-BFucmtN" TargetMode="External"/><Relationship Id="rId3687" Type="http://schemas.openxmlformats.org/officeDocument/2006/relationships/hyperlink" Target="https://rec.ethosia.co.il/profile/taVsZEgXJ8Xi" TargetMode="External"/><Relationship Id="rId1025" Type="http://schemas.openxmlformats.org/officeDocument/2006/relationships/hyperlink" Target="https://rec.ethosia.co.il/profile/taSt-KxZbMZJ" TargetMode="External"/><Relationship Id="rId2356" Type="http://schemas.openxmlformats.org/officeDocument/2006/relationships/hyperlink" Target="https://www.linkedin.com/in/ahmad-abolil-7a3783240/" TargetMode="External"/><Relationship Id="rId3686" Type="http://schemas.openxmlformats.org/officeDocument/2006/relationships/hyperlink" Target="https://www.linkedin.com/in/luiza-" TargetMode="External"/><Relationship Id="rId4161" Type="http://schemas.openxmlformats.org/officeDocument/2006/relationships/hyperlink" Target="https://rec.ethosia.co.il/profile/tax1eAFpzT2b" TargetMode="External"/><Relationship Id="rId4160" Type="http://schemas.openxmlformats.org/officeDocument/2006/relationships/hyperlink" Target="https://www.linkedin.com/in/ofek-kanias-92b514187/" TargetMode="External"/><Relationship Id="rId4163" Type="http://schemas.openxmlformats.org/officeDocument/2006/relationships/hyperlink" Target="https://rec.ethosia.co.il/profile/ta2m44J10k-L" TargetMode="External"/><Relationship Id="rId4162" Type="http://schemas.openxmlformats.org/officeDocument/2006/relationships/hyperlink" Target="http://www.linkedin.com/in/ofek-zabihi-325582207" TargetMode="External"/><Relationship Id="rId4165" Type="http://schemas.openxmlformats.org/officeDocument/2006/relationships/hyperlink" Target="https://rec.ethosia.co.il/profile/taEqgbXGzTei" TargetMode="External"/><Relationship Id="rId4164" Type="http://schemas.openxmlformats.org/officeDocument/2006/relationships/hyperlink" Target="https://www.linkedin.com/in/ofir-avramov-158a87241" TargetMode="External"/><Relationship Id="rId4167" Type="http://schemas.openxmlformats.org/officeDocument/2006/relationships/hyperlink" Target="https://rec.ethosia.co.il/profile/taymkd3Nx_PC" TargetMode="External"/><Relationship Id="rId4166" Type="http://schemas.openxmlformats.org/officeDocument/2006/relationships/hyperlink" Target="http://www.linkedin.com/in/ofir-derei-2497a9208" TargetMode="External"/><Relationship Id="rId4169" Type="http://schemas.openxmlformats.org/officeDocument/2006/relationships/hyperlink" Target="https://rec.ethosia.co.il/profile/taWOuQ76SjGw" TargetMode="External"/><Relationship Id="rId4168" Type="http://schemas.openxmlformats.org/officeDocument/2006/relationships/hyperlink" Target="https://www.linkedin.com/in/ohad-afriat-48a00021a" TargetMode="External"/><Relationship Id="rId4150" Type="http://schemas.openxmlformats.org/officeDocument/2006/relationships/hyperlink" Target="https://www.linkedin.com/in/nuriel-reuven-8167a5186/" TargetMode="External"/><Relationship Id="rId4152" Type="http://schemas.openxmlformats.org/officeDocument/2006/relationships/hyperlink" Target="https://www.linkedin.com/in/nurit-aharon-51a6a124" TargetMode="External"/><Relationship Id="rId4151" Type="http://schemas.openxmlformats.org/officeDocument/2006/relationships/hyperlink" Target="https://rec.ethosia.co.il/profile/taFjSp2Bjjzf" TargetMode="External"/><Relationship Id="rId4154" Type="http://schemas.openxmlformats.org/officeDocument/2006/relationships/hyperlink" Target="https://www.linkedin.com/in/nurit-arion-2ba52a1b0?utm_source=share&amp;amp;utm_campaign=share_via&amp;amp;utm_content=profile&amp;amp;utm_medium=ios_app" TargetMode="External"/><Relationship Id="rId4153" Type="http://schemas.openxmlformats.org/officeDocument/2006/relationships/hyperlink" Target="https://rec.ethosia.co.il/profile/tah3eAATH79j" TargetMode="External"/><Relationship Id="rId4156" Type="http://schemas.openxmlformats.org/officeDocument/2006/relationships/hyperlink" Target="http://www.linkedin.com/in/odeya-cohen-59b735243" TargetMode="External"/><Relationship Id="rId4155" Type="http://schemas.openxmlformats.org/officeDocument/2006/relationships/hyperlink" Target="https://rec.ethosia.co.il/profile/tapOIkAV61pu" TargetMode="External"/><Relationship Id="rId4158" Type="http://schemas.openxmlformats.org/officeDocument/2006/relationships/hyperlink" Target="https://www.linkedin.com/in/harelnatan/" TargetMode="External"/><Relationship Id="rId4157" Type="http://schemas.openxmlformats.org/officeDocument/2006/relationships/hyperlink" Target="https://rec.ethosia.co.il/profile/tatpHS8k0tua" TargetMode="External"/><Relationship Id="rId4159" Type="http://schemas.openxmlformats.org/officeDocument/2006/relationships/hyperlink" Target="https://rec.ethosia.co.il/profile/taI2ps_WMYic" TargetMode="External"/><Relationship Id="rId1910" Type="http://schemas.openxmlformats.org/officeDocument/2006/relationships/hyperlink" Target="https://rec.ethosia.co.il/profile/tazTlEr8ihrW" TargetMode="External"/><Relationship Id="rId1911" Type="http://schemas.openxmlformats.org/officeDocument/2006/relationships/hyperlink" Target="https://rec.ethosia.co.il/profile/tax1N5WJx7kR" TargetMode="External"/><Relationship Id="rId1912" Type="http://schemas.openxmlformats.org/officeDocument/2006/relationships/hyperlink" Target="https://rec.ethosia.co.il/profile/taGwkvrsMm0K" TargetMode="External"/><Relationship Id="rId1913" Type="http://schemas.openxmlformats.org/officeDocument/2006/relationships/hyperlink" Target="https://rec.ethosia.co.il/profile/tad_Dopsfx_3" TargetMode="External"/><Relationship Id="rId1914" Type="http://schemas.openxmlformats.org/officeDocument/2006/relationships/hyperlink" Target="https://rec.ethosia.co.il/profile/tak2yg8I8RZr" TargetMode="External"/><Relationship Id="rId1915" Type="http://schemas.openxmlformats.org/officeDocument/2006/relationships/hyperlink" Target="https://rec.ethosia.co.il/profile/taFqTL7IGrTx" TargetMode="External"/><Relationship Id="rId1916" Type="http://schemas.openxmlformats.org/officeDocument/2006/relationships/hyperlink" Target="https://rec.ethosia.co.il/profile/taMeguqmX0yT" TargetMode="External"/><Relationship Id="rId1917" Type="http://schemas.openxmlformats.org/officeDocument/2006/relationships/hyperlink" Target="https://rec.ethosia.co.il/profile/takoTIK1YbXx" TargetMode="External"/><Relationship Id="rId1918" Type="http://schemas.openxmlformats.org/officeDocument/2006/relationships/hyperlink" Target="https://rec.ethosia.co.il/profile/taT0kZ7mh9pC" TargetMode="External"/><Relationship Id="rId1919" Type="http://schemas.openxmlformats.org/officeDocument/2006/relationships/hyperlink" Target="https://rec.ethosia.co.il/profile/taRtTs7uuUph" TargetMode="External"/><Relationship Id="rId4181" Type="http://schemas.openxmlformats.org/officeDocument/2006/relationships/hyperlink" Target="https://rec.ethosia.co.il/profile/taGxDET5Kmgv" TargetMode="External"/><Relationship Id="rId4180" Type="http://schemas.openxmlformats.org/officeDocument/2006/relationships/hyperlink" Target="https://www.linkedin.com/in/oluwafemisamueladesanmi?jobid=1234&amp;amp;lipi=urn%3Ali%3Apage%3Ad_jobs_easyapply_pdfgenresume%3B931UVzALTz6%2FcyDZ4mMmEA%3D%3D&amp;amp;licu=urn%3Ali%3Acontrol%3Ad_jobs_easyapply_pdfgenresume-v02_profile" TargetMode="External"/><Relationship Id="rId4183" Type="http://schemas.openxmlformats.org/officeDocument/2006/relationships/hyperlink" Target="https://rec.ethosia.co.il/profile/taDjWJ14OlHX" TargetMode="External"/><Relationship Id="rId4182" Type="http://schemas.openxmlformats.org/officeDocument/2006/relationships/hyperlink" Target="https://www.linkedin.com/in/omar-elkhashab-18b0331b6/" TargetMode="External"/><Relationship Id="rId4185" Type="http://schemas.openxmlformats.org/officeDocument/2006/relationships/hyperlink" Target="https://rec.ethosia.co.il/profile/tahCfYfu_4m2" TargetMode="External"/><Relationship Id="rId4184" Type="http://schemas.openxmlformats.org/officeDocument/2006/relationships/hyperlink" Target="http://www.linkedin.com/in/omer-biton-050b9020a" TargetMode="External"/><Relationship Id="rId4187" Type="http://schemas.openxmlformats.org/officeDocument/2006/relationships/hyperlink" Target="https://rec.ethosia.co.il/profile/ta7ISk1WYEZ_" TargetMode="External"/><Relationship Id="rId4186" Type="http://schemas.openxmlformats.org/officeDocument/2006/relationships/hyperlink" Target="http://linkedin.com/in/omer-dahan-85b371222" TargetMode="External"/><Relationship Id="rId4189" Type="http://schemas.openxmlformats.org/officeDocument/2006/relationships/hyperlink" Target="https://rec.ethosia.co.il/profile/taRUHfc_p4M3" TargetMode="External"/><Relationship Id="rId4188" Type="http://schemas.openxmlformats.org/officeDocument/2006/relationships/hyperlink" Target="https://www.linkedin.com/in/omer-gralnik-723a71196/" TargetMode="External"/><Relationship Id="rId1900" Type="http://schemas.openxmlformats.org/officeDocument/2006/relationships/hyperlink" Target="https://rec.ethosia.co.il/profile/taBdnGMuzONw" TargetMode="External"/><Relationship Id="rId1901" Type="http://schemas.openxmlformats.org/officeDocument/2006/relationships/hyperlink" Target="https://rec.ethosia.co.il/profile/ta9OVXnOfXw_" TargetMode="External"/><Relationship Id="rId1902" Type="http://schemas.openxmlformats.org/officeDocument/2006/relationships/hyperlink" Target="https://rec.ethosia.co.il/profile/taUJJ8StjQx6" TargetMode="External"/><Relationship Id="rId1903" Type="http://schemas.openxmlformats.org/officeDocument/2006/relationships/hyperlink" Target="https://rec.ethosia.co.il/profile/taJS9VwwnWL9" TargetMode="External"/><Relationship Id="rId1904" Type="http://schemas.openxmlformats.org/officeDocument/2006/relationships/hyperlink" Target="https://rec.ethosia.co.il/profile/taXtcpbKw5X0" TargetMode="External"/><Relationship Id="rId1905" Type="http://schemas.openxmlformats.org/officeDocument/2006/relationships/hyperlink" Target="https://rec.ethosia.co.il/profile/taxe0mjhEl_g" TargetMode="External"/><Relationship Id="rId1906" Type="http://schemas.openxmlformats.org/officeDocument/2006/relationships/hyperlink" Target="https://rec.ethosia.co.il/profile/tap-XYn9U29U" TargetMode="External"/><Relationship Id="rId1907" Type="http://schemas.openxmlformats.org/officeDocument/2006/relationships/hyperlink" Target="https://rec.ethosia.co.il/profile/taWKCZfyfDHk" TargetMode="External"/><Relationship Id="rId1908" Type="http://schemas.openxmlformats.org/officeDocument/2006/relationships/hyperlink" Target="https://rec.ethosia.co.il/profile/taPsy4wGWUWo" TargetMode="External"/><Relationship Id="rId1909" Type="http://schemas.openxmlformats.org/officeDocument/2006/relationships/hyperlink" Target="https://rec.ethosia.co.il/profile/taNSVWxFhpnn" TargetMode="External"/><Relationship Id="rId4170" Type="http://schemas.openxmlformats.org/officeDocument/2006/relationships/hyperlink" Target="https://www.linkedin.com/in/ohad-gutman-054199215/" TargetMode="External"/><Relationship Id="rId4172" Type="http://schemas.openxmlformats.org/officeDocument/2006/relationships/hyperlink" Target="https://www.linkedin.com/in/ohad-segal-13ba10199/" TargetMode="External"/><Relationship Id="rId4171" Type="http://schemas.openxmlformats.org/officeDocument/2006/relationships/hyperlink" Target="https://rec.ethosia.co.il/profile/taxtJF_2_VjQ" TargetMode="External"/><Relationship Id="rId4174" Type="http://schemas.openxmlformats.org/officeDocument/2006/relationships/hyperlink" Target="http://www.linkedin.com/in/oksana-horolski-558513230" TargetMode="External"/><Relationship Id="rId4173" Type="http://schemas.openxmlformats.org/officeDocument/2006/relationships/hyperlink" Target="https://rec.ethosia.co.il/profile/taAP9jSnU8e7" TargetMode="External"/><Relationship Id="rId4176" Type="http://schemas.openxmlformats.org/officeDocument/2006/relationships/hyperlink" Target="https://www.linkedin.com/in/olga-sushon-210627128?jobid=3538382361&amp;amp;lipi=urn%3Ali%3Apage%3Ad_jobs_easyapply_pdfgenresume%3BbzMNYt0qRd%2BlX0Za3lq%2F9Q%3D%3D&amp;amp;licu=urn%3Ali%3Acontrol%3Ad_jobs_easyapply_pdfgenresume-v02_profile" TargetMode="External"/><Relationship Id="rId4175" Type="http://schemas.openxmlformats.org/officeDocument/2006/relationships/hyperlink" Target="https://rec.ethosia.co.il/profile/tactdwLWgd85" TargetMode="External"/><Relationship Id="rId4178" Type="http://schemas.openxmlformats.org/officeDocument/2006/relationships/hyperlink" Target="https://www.linkedin.com/in/oluwafemi-adeoye-35010678/" TargetMode="External"/><Relationship Id="rId4177" Type="http://schemas.openxmlformats.org/officeDocument/2006/relationships/hyperlink" Target="https://rec.ethosia.co.il/profile/tadl2n_baaQA" TargetMode="External"/><Relationship Id="rId4179" Type="http://schemas.openxmlformats.org/officeDocument/2006/relationships/hyperlink" Target="https://rec.ethosia.co.il/profile/taP0hX6TfaIZ" TargetMode="External"/><Relationship Id="rId4129" Type="http://schemas.openxmlformats.org/officeDocument/2006/relationships/hyperlink" Target="https://rec.ethosia.co.il/profile/taEeWjcSaXrw" TargetMode="External"/><Relationship Id="rId4128" Type="http://schemas.openxmlformats.org/officeDocument/2006/relationships/hyperlink" Target="https://www.linkedin.com/in/noam-semhoun-b6b594204/" TargetMode="External"/><Relationship Id="rId1090" Type="http://schemas.openxmlformats.org/officeDocument/2006/relationships/hyperlink" Target="https://rec.ethosia.co.il/profile/taAL8GFRYRTa" TargetMode="External"/><Relationship Id="rId1091" Type="http://schemas.openxmlformats.org/officeDocument/2006/relationships/hyperlink" Target="https://rec.ethosia.co.il/profile/taFJqURRDCH5" TargetMode="External"/><Relationship Id="rId1092" Type="http://schemas.openxmlformats.org/officeDocument/2006/relationships/hyperlink" Target="https://rec.ethosia.co.il/profile/taV9rMul3zM9" TargetMode="External"/><Relationship Id="rId1093" Type="http://schemas.openxmlformats.org/officeDocument/2006/relationships/hyperlink" Target="https://rec.ethosia.co.il/profile/tagzzrRevtYd" TargetMode="External"/><Relationship Id="rId1094" Type="http://schemas.openxmlformats.org/officeDocument/2006/relationships/hyperlink" Target="https://rec.ethosia.co.il/profile/ta7TYReOKYPE" TargetMode="External"/><Relationship Id="rId1095" Type="http://schemas.openxmlformats.org/officeDocument/2006/relationships/hyperlink" Target="https://rec.ethosia.co.il/profile/taVrC3Al8XjZ" TargetMode="External"/><Relationship Id="rId4121" Type="http://schemas.openxmlformats.org/officeDocument/2006/relationships/hyperlink" Target="https://rec.ethosia.co.il/profile/taWx5cdxyL3p" TargetMode="External"/><Relationship Id="rId1096" Type="http://schemas.openxmlformats.org/officeDocument/2006/relationships/hyperlink" Target="https://rec.ethosia.co.il/profile/tareyMUyPmng" TargetMode="External"/><Relationship Id="rId4120" Type="http://schemas.openxmlformats.org/officeDocument/2006/relationships/hyperlink" Target="https://www.linkedin.com/in/noa-shapira-352693261/" TargetMode="External"/><Relationship Id="rId1097" Type="http://schemas.openxmlformats.org/officeDocument/2006/relationships/hyperlink" Target="https://rec.ethosia.co.il/profile/taWRy7_3CcK5" TargetMode="External"/><Relationship Id="rId4123" Type="http://schemas.openxmlformats.org/officeDocument/2006/relationships/hyperlink" Target="https://rec.ethosia.co.il/profile/taxwoLt1dEPB" TargetMode="External"/><Relationship Id="rId1098" Type="http://schemas.openxmlformats.org/officeDocument/2006/relationships/hyperlink" Target="https://rec.ethosia.co.il/profile/ta1pNQuNMXEv" TargetMode="External"/><Relationship Id="rId4122" Type="http://schemas.openxmlformats.org/officeDocument/2006/relationships/hyperlink" Target="https://www.linkedin.com/in/noa-shpack-7ba75924a/" TargetMode="External"/><Relationship Id="rId1099" Type="http://schemas.openxmlformats.org/officeDocument/2006/relationships/hyperlink" Target="https://rec.ethosia.co.il/profile/taaNjNBTPwhh" TargetMode="External"/><Relationship Id="rId4125" Type="http://schemas.openxmlformats.org/officeDocument/2006/relationships/hyperlink" Target="https://rec.ethosia.co.il/profile/takrYjnOBoyf" TargetMode="External"/><Relationship Id="rId4124" Type="http://schemas.openxmlformats.org/officeDocument/2006/relationships/hyperlink" Target="https://www.linkedin.com/in/noam-hermon-86a607141/" TargetMode="External"/><Relationship Id="rId4127" Type="http://schemas.openxmlformats.org/officeDocument/2006/relationships/hyperlink" Target="https://rec.ethosia.co.il/profile/tayHERYpHqjD" TargetMode="External"/><Relationship Id="rId4126" Type="http://schemas.openxmlformats.org/officeDocument/2006/relationships/hyperlink" Target="https://www.linkedin.com/in/noam-israel-413998289/" TargetMode="External"/><Relationship Id="rId4118" Type="http://schemas.openxmlformats.org/officeDocument/2006/relationships/hyperlink" Target="https://www.linkedin.com/in/noa-schwartz-0a1b77233?lipi=urn%3Ali%3Apage%3Ad_flagship3_profile_view_base_contact_details%3BCkp3YtwlTTKEHktyNPOasA%3D%3D" TargetMode="External"/><Relationship Id="rId4117" Type="http://schemas.openxmlformats.org/officeDocument/2006/relationships/hyperlink" Target="https://rec.ethosia.co.il/profile/tanfTtE9B-OD" TargetMode="External"/><Relationship Id="rId4119" Type="http://schemas.openxmlformats.org/officeDocument/2006/relationships/hyperlink" Target="https://rec.ethosia.co.il/profile/taiLYWtkmxDw" TargetMode="External"/><Relationship Id="rId1080" Type="http://schemas.openxmlformats.org/officeDocument/2006/relationships/hyperlink" Target="https://rec.ethosia.co.il/profile/taz36UyAgd5Z" TargetMode="External"/><Relationship Id="rId1081" Type="http://schemas.openxmlformats.org/officeDocument/2006/relationships/hyperlink" Target="https://rec.ethosia.co.il/profile/tasrL7me2qeh" TargetMode="External"/><Relationship Id="rId1082" Type="http://schemas.openxmlformats.org/officeDocument/2006/relationships/hyperlink" Target="https://rec.ethosia.co.il/profile/taDm9dyMr7xo" TargetMode="External"/><Relationship Id="rId1083" Type="http://schemas.openxmlformats.org/officeDocument/2006/relationships/hyperlink" Target="https://rec.ethosia.co.il/profile/ta0nhUVY2_CV" TargetMode="External"/><Relationship Id="rId1084" Type="http://schemas.openxmlformats.org/officeDocument/2006/relationships/hyperlink" Target="https://rec.ethosia.co.il/profile/tadt_nTPVP6S" TargetMode="External"/><Relationship Id="rId4110" Type="http://schemas.openxmlformats.org/officeDocument/2006/relationships/hyperlink" Target="http://linkedin.com/in/noa-kaplan-developer" TargetMode="External"/><Relationship Id="rId1085" Type="http://schemas.openxmlformats.org/officeDocument/2006/relationships/hyperlink" Target="https://rec.ethosia.co.il/profile/taakFY-z_DvV" TargetMode="External"/><Relationship Id="rId1086" Type="http://schemas.openxmlformats.org/officeDocument/2006/relationships/hyperlink" Target="https://rec.ethosia.co.il/profile/ta3bN_2tXX55" TargetMode="External"/><Relationship Id="rId4112" Type="http://schemas.openxmlformats.org/officeDocument/2006/relationships/hyperlink" Target="http://linkedin.com/in/noa-platt-3a622b174/" TargetMode="External"/><Relationship Id="rId1087" Type="http://schemas.openxmlformats.org/officeDocument/2006/relationships/hyperlink" Target="https://rec.ethosia.co.il/profile/ta3FpKcgBTZd" TargetMode="External"/><Relationship Id="rId4111" Type="http://schemas.openxmlformats.org/officeDocument/2006/relationships/hyperlink" Target="https://rec.ethosia.co.il/profile/taJSru8T2WY_" TargetMode="External"/><Relationship Id="rId1088" Type="http://schemas.openxmlformats.org/officeDocument/2006/relationships/hyperlink" Target="https://rec.ethosia.co.il/profile/tawseKUyjU7w" TargetMode="External"/><Relationship Id="rId4114" Type="http://schemas.openxmlformats.org/officeDocument/2006/relationships/hyperlink" Target="https://www.linkedin.com/in/noa-plotkin-9730252b6/" TargetMode="External"/><Relationship Id="rId1089" Type="http://schemas.openxmlformats.org/officeDocument/2006/relationships/hyperlink" Target="https://rec.ethosia.co.il/profile/taOJd_SqC4rx" TargetMode="External"/><Relationship Id="rId4113" Type="http://schemas.openxmlformats.org/officeDocument/2006/relationships/hyperlink" Target="https://rec.ethosia.co.il/profile/taz9VIllfR4q" TargetMode="External"/><Relationship Id="rId4116" Type="http://schemas.openxmlformats.org/officeDocument/2006/relationships/hyperlink" Target="https://www.linkedin.com/in/noa-rosenberg-b891b0272" TargetMode="External"/><Relationship Id="rId4115" Type="http://schemas.openxmlformats.org/officeDocument/2006/relationships/hyperlink" Target="https://rec.ethosia.co.il/profile/taWwaROnd8b9" TargetMode="External"/><Relationship Id="rId4141" Type="http://schemas.openxmlformats.org/officeDocument/2006/relationships/hyperlink" Target="https://rec.ethosia.co.il/profile/taWTsZXVWMEp" TargetMode="External"/><Relationship Id="rId4140" Type="http://schemas.openxmlformats.org/officeDocument/2006/relationships/hyperlink" Target="https://www.linkedin.com/in/%D9%86%D9%8F%D9%88%D8%B1-noor-abu-ghalion-72a09726b/" TargetMode="External"/><Relationship Id="rId4143" Type="http://schemas.openxmlformats.org/officeDocument/2006/relationships/hyperlink" Target="https://rec.ethosia.co.il/profile/taWcaUW6L0Lg" TargetMode="External"/><Relationship Id="rId4142" Type="http://schemas.openxmlformats.org/officeDocument/2006/relationships/hyperlink" Target="http://www.linkedin.com/in/noor-sawaed-4541071a7/" TargetMode="External"/><Relationship Id="rId4145" Type="http://schemas.openxmlformats.org/officeDocument/2006/relationships/hyperlink" Target="https://rec.ethosia.co.il/profile/tavst8_9rL7Q" TargetMode="External"/><Relationship Id="rId4144" Type="http://schemas.openxmlformats.org/officeDocument/2006/relationships/hyperlink" Target="https://www.linkedin.com/in/noura-mrowat-02a95a297/" TargetMode="External"/><Relationship Id="rId4147" Type="http://schemas.openxmlformats.org/officeDocument/2006/relationships/hyperlink" Target="https://rec.ethosia.co.il/profile/takY9IJ1M_du" TargetMode="External"/><Relationship Id="rId4146" Type="http://schemas.openxmlformats.org/officeDocument/2006/relationships/hyperlink" Target="https://www.linkedin.com/in/noy-eliyahu-777a2b26a" TargetMode="External"/><Relationship Id="rId4149" Type="http://schemas.openxmlformats.org/officeDocument/2006/relationships/hyperlink" Target="https://rec.ethosia.co.il/profile/tauth3xb5Nc1" TargetMode="External"/><Relationship Id="rId4148" Type="http://schemas.openxmlformats.org/officeDocument/2006/relationships/hyperlink" Target="http://www.linkedin.com/in/noya-peretz-48453921b" TargetMode="External"/><Relationship Id="rId4139" Type="http://schemas.openxmlformats.org/officeDocument/2006/relationships/hyperlink" Target="https://rec.ethosia.co.il/profile/taYsFbdhQF0B" TargetMode="External"/><Relationship Id="rId4130" Type="http://schemas.openxmlformats.org/officeDocument/2006/relationships/hyperlink" Target="https://www.linkedin.com/in/noam-siman-tov-aa3217227" TargetMode="External"/><Relationship Id="rId4132" Type="http://schemas.openxmlformats.org/officeDocument/2006/relationships/hyperlink" Target="https://www.linkedin.com/in/noam-trabelsi-23826a1a4/" TargetMode="External"/><Relationship Id="rId4131" Type="http://schemas.openxmlformats.org/officeDocument/2006/relationships/hyperlink" Target="https://rec.ethosia.co.il/profile/taOoBhrjtnZk" TargetMode="External"/><Relationship Id="rId4134" Type="http://schemas.openxmlformats.org/officeDocument/2006/relationships/hyperlink" Target="https://www.linkedin.com/in/nofar-ben-yeshay-418504203/" TargetMode="External"/><Relationship Id="rId4133" Type="http://schemas.openxmlformats.org/officeDocument/2006/relationships/hyperlink" Target="https://rec.ethosia.co.il/profile/taoyUBvtRlwn" TargetMode="External"/><Relationship Id="rId4136" Type="http://schemas.openxmlformats.org/officeDocument/2006/relationships/hyperlink" Target="https://www.linkedin.com/in/nofar-cheka-390b44237/" TargetMode="External"/><Relationship Id="rId4135" Type="http://schemas.openxmlformats.org/officeDocument/2006/relationships/hyperlink" Target="https://rec.ethosia.co.il/profile/ta6s6CdB3Thv" TargetMode="External"/><Relationship Id="rId4138" Type="http://schemas.openxmlformats.org/officeDocument/2006/relationships/hyperlink" Target="https://www.linkedin.com/in/noga-ekman-%E2%9C%A8i%E2%80%99m-hiring%E2%9C%A8-7b91731ba/" TargetMode="External"/><Relationship Id="rId4137" Type="http://schemas.openxmlformats.org/officeDocument/2006/relationships/hyperlink" Target="https://rec.ethosia.co.il/profile/taREBA4DstEF" TargetMode="External"/><Relationship Id="rId1972" Type="http://schemas.openxmlformats.org/officeDocument/2006/relationships/hyperlink" Target="https://rec.ethosia.co.il/profile/taQXF8RTAHXH" TargetMode="External"/><Relationship Id="rId1973" Type="http://schemas.openxmlformats.org/officeDocument/2006/relationships/hyperlink" Target="https://rec.ethosia.co.il/profile/taW2fayCh0Fm" TargetMode="External"/><Relationship Id="rId1974" Type="http://schemas.openxmlformats.org/officeDocument/2006/relationships/hyperlink" Target="https://rec.ethosia.co.il/profile/taevyn8KCAct" TargetMode="External"/><Relationship Id="rId1975" Type="http://schemas.openxmlformats.org/officeDocument/2006/relationships/hyperlink" Target="https://rec.ethosia.co.il/profile/tal-8xRi5kTY" TargetMode="External"/><Relationship Id="rId1976" Type="http://schemas.openxmlformats.org/officeDocument/2006/relationships/hyperlink" Target="https://rec.ethosia.co.il/profile/tak6sv3Gj3vV" TargetMode="External"/><Relationship Id="rId1977" Type="http://schemas.openxmlformats.org/officeDocument/2006/relationships/hyperlink" Target="https://rec.ethosia.co.il/profile/taOaHnWGW4aB" TargetMode="External"/><Relationship Id="rId1978" Type="http://schemas.openxmlformats.org/officeDocument/2006/relationships/hyperlink" Target="https://rec.ethosia.co.il/profile/taGk-jlJaZgT" TargetMode="External"/><Relationship Id="rId1979" Type="http://schemas.openxmlformats.org/officeDocument/2006/relationships/hyperlink" Target="https://rec.ethosia.co.il/profile/ta65xmAJuPRZ" TargetMode="External"/><Relationship Id="rId1970" Type="http://schemas.openxmlformats.org/officeDocument/2006/relationships/hyperlink" Target="https://rec.ethosia.co.il/profile/ta5MfhigM7FO" TargetMode="External"/><Relationship Id="rId1971" Type="http://schemas.openxmlformats.org/officeDocument/2006/relationships/hyperlink" Target="https://rec.ethosia.co.il/profile/taDTUh-_I3R2" TargetMode="External"/><Relationship Id="rId1961" Type="http://schemas.openxmlformats.org/officeDocument/2006/relationships/hyperlink" Target="https://rec.ethosia.co.il/profile/tanmQN839PqE" TargetMode="External"/><Relationship Id="rId1962" Type="http://schemas.openxmlformats.org/officeDocument/2006/relationships/hyperlink" Target="https://rec.ethosia.co.il/profile/ta8XECFLcnCl" TargetMode="External"/><Relationship Id="rId1963" Type="http://schemas.openxmlformats.org/officeDocument/2006/relationships/hyperlink" Target="https://rec.ethosia.co.il/profile/ta1DzRsu9Fvi" TargetMode="External"/><Relationship Id="rId1964" Type="http://schemas.openxmlformats.org/officeDocument/2006/relationships/hyperlink" Target="https://rec.ethosia.co.il/profile/taCZ-t9n91Kh" TargetMode="External"/><Relationship Id="rId1965" Type="http://schemas.openxmlformats.org/officeDocument/2006/relationships/hyperlink" Target="https://rec.ethosia.co.il/profile/ta3mIoWtQTvH" TargetMode="External"/><Relationship Id="rId1966" Type="http://schemas.openxmlformats.org/officeDocument/2006/relationships/hyperlink" Target="https://rec.ethosia.co.il/profile/tak92bfvKjQA" TargetMode="External"/><Relationship Id="rId1967" Type="http://schemas.openxmlformats.org/officeDocument/2006/relationships/hyperlink" Target="https://rec.ethosia.co.il/profile/taWA1KZoIj7h" TargetMode="External"/><Relationship Id="rId1968" Type="http://schemas.openxmlformats.org/officeDocument/2006/relationships/hyperlink" Target="https://rec.ethosia.co.il/profile/taU10P3j0Hzg" TargetMode="External"/><Relationship Id="rId1969" Type="http://schemas.openxmlformats.org/officeDocument/2006/relationships/hyperlink" Target="https://rec.ethosia.co.il/profile/taHRtRehxj-f" TargetMode="External"/><Relationship Id="rId1960" Type="http://schemas.openxmlformats.org/officeDocument/2006/relationships/hyperlink" Target="https://rec.ethosia.co.il/profile/ta_CeAjkP_aB" TargetMode="External"/><Relationship Id="rId1994" Type="http://schemas.openxmlformats.org/officeDocument/2006/relationships/hyperlink" Target="https://rec.ethosia.co.il/profile/taVLSurOEjYV" TargetMode="External"/><Relationship Id="rId1995" Type="http://schemas.openxmlformats.org/officeDocument/2006/relationships/hyperlink" Target="https://rec.ethosia.co.il/profile/tavXCzR9ogE6" TargetMode="External"/><Relationship Id="rId1996" Type="http://schemas.openxmlformats.org/officeDocument/2006/relationships/hyperlink" Target="https://rec.ethosia.co.il/profile/taAR658mqxwy" TargetMode="External"/><Relationship Id="rId1997" Type="http://schemas.openxmlformats.org/officeDocument/2006/relationships/hyperlink" Target="https://rec.ethosia.co.il/profile/ta0cY3dImQMV" TargetMode="External"/><Relationship Id="rId1998" Type="http://schemas.openxmlformats.org/officeDocument/2006/relationships/hyperlink" Target="https://rec.ethosia.co.il/profile/taG7xbncUeeb" TargetMode="External"/><Relationship Id="rId1999" Type="http://schemas.openxmlformats.org/officeDocument/2006/relationships/hyperlink" Target="https://rec.ethosia.co.il/profile/tak1AKZ0M-39" TargetMode="External"/><Relationship Id="rId1990" Type="http://schemas.openxmlformats.org/officeDocument/2006/relationships/hyperlink" Target="https://rec.ethosia.co.il/profile/tayyqpqqyCjJ" TargetMode="External"/><Relationship Id="rId1991" Type="http://schemas.openxmlformats.org/officeDocument/2006/relationships/hyperlink" Target="https://rec.ethosia.co.il/profile/taLJrv8STAw-" TargetMode="External"/><Relationship Id="rId1992" Type="http://schemas.openxmlformats.org/officeDocument/2006/relationships/hyperlink" Target="https://rec.ethosia.co.il/profile/ta6SSk2oADbU" TargetMode="External"/><Relationship Id="rId1993" Type="http://schemas.openxmlformats.org/officeDocument/2006/relationships/hyperlink" Target="https://rec.ethosia.co.il/profile/taCShOCIvYTG" TargetMode="External"/><Relationship Id="rId1983" Type="http://schemas.openxmlformats.org/officeDocument/2006/relationships/hyperlink" Target="https://rec.ethosia.co.il/profile/tazaKnVy-RA0" TargetMode="External"/><Relationship Id="rId1984" Type="http://schemas.openxmlformats.org/officeDocument/2006/relationships/hyperlink" Target="https://rec.ethosia.co.il/profile/taCSBtq8-va5" TargetMode="External"/><Relationship Id="rId1985" Type="http://schemas.openxmlformats.org/officeDocument/2006/relationships/hyperlink" Target="https://rec.ethosia.co.il/profile/tamTZL5QCeoU" TargetMode="External"/><Relationship Id="rId1986" Type="http://schemas.openxmlformats.org/officeDocument/2006/relationships/hyperlink" Target="https://rec.ethosia.co.il/profile/ta9Yf_ptwTLa" TargetMode="External"/><Relationship Id="rId1987" Type="http://schemas.openxmlformats.org/officeDocument/2006/relationships/hyperlink" Target="https://rec.ethosia.co.il/profile/taTLDNU7_O8T" TargetMode="External"/><Relationship Id="rId1988" Type="http://schemas.openxmlformats.org/officeDocument/2006/relationships/hyperlink" Target="https://rec.ethosia.co.il/profile/taWmGNAIEQie" TargetMode="External"/><Relationship Id="rId1989" Type="http://schemas.openxmlformats.org/officeDocument/2006/relationships/hyperlink" Target="https://rec.ethosia.co.il/profile/ta6SG1AtJxuq" TargetMode="External"/><Relationship Id="rId1980" Type="http://schemas.openxmlformats.org/officeDocument/2006/relationships/hyperlink" Target="https://rec.ethosia.co.il/profile/taRESVgD1jfn" TargetMode="External"/><Relationship Id="rId1981" Type="http://schemas.openxmlformats.org/officeDocument/2006/relationships/hyperlink" Target="https://rec.ethosia.co.il/profile/taVEXnYThKLX" TargetMode="External"/><Relationship Id="rId1982" Type="http://schemas.openxmlformats.org/officeDocument/2006/relationships/hyperlink" Target="https://rec.ethosia.co.il/profile/tagafYIJ_Emv" TargetMode="External"/><Relationship Id="rId1930" Type="http://schemas.openxmlformats.org/officeDocument/2006/relationships/hyperlink" Target="https://rec.ethosia.co.il/profile/tafOxpyK1kcc" TargetMode="External"/><Relationship Id="rId1931" Type="http://schemas.openxmlformats.org/officeDocument/2006/relationships/hyperlink" Target="https://rec.ethosia.co.il/profile/tajpPay3TZou" TargetMode="External"/><Relationship Id="rId1932" Type="http://schemas.openxmlformats.org/officeDocument/2006/relationships/hyperlink" Target="https://rec.ethosia.co.il/profile/taP_VuVftfsh" TargetMode="External"/><Relationship Id="rId1933" Type="http://schemas.openxmlformats.org/officeDocument/2006/relationships/hyperlink" Target="https://rec.ethosia.co.il/profile/taLpVMccDv9d" TargetMode="External"/><Relationship Id="rId1934" Type="http://schemas.openxmlformats.org/officeDocument/2006/relationships/hyperlink" Target="https://rec.ethosia.co.il/profile/taTB64alBX49" TargetMode="External"/><Relationship Id="rId1935" Type="http://schemas.openxmlformats.org/officeDocument/2006/relationships/hyperlink" Target="https://rec.ethosia.co.il/profile/taGyMIvvxfUy" TargetMode="External"/><Relationship Id="rId1936" Type="http://schemas.openxmlformats.org/officeDocument/2006/relationships/hyperlink" Target="https://rec.ethosia.co.il/profile/tawM7C_xPIED" TargetMode="External"/><Relationship Id="rId1937" Type="http://schemas.openxmlformats.org/officeDocument/2006/relationships/hyperlink" Target="https://rec.ethosia.co.il/profile/tapd0w1-6u-9" TargetMode="External"/><Relationship Id="rId1938" Type="http://schemas.openxmlformats.org/officeDocument/2006/relationships/hyperlink" Target="https://rec.ethosia.co.il/profile/taEvDaEKvodY" TargetMode="External"/><Relationship Id="rId1939" Type="http://schemas.openxmlformats.org/officeDocument/2006/relationships/hyperlink" Target="https://rec.ethosia.co.il/profile/taBwt3xKnp8I" TargetMode="External"/><Relationship Id="rId1920" Type="http://schemas.openxmlformats.org/officeDocument/2006/relationships/hyperlink" Target="https://rec.ethosia.co.il/profile/tazArxdFsuFr" TargetMode="External"/><Relationship Id="rId1921" Type="http://schemas.openxmlformats.org/officeDocument/2006/relationships/hyperlink" Target="https://rec.ethosia.co.il/profile/taWvMiXusTiY" TargetMode="External"/><Relationship Id="rId1922" Type="http://schemas.openxmlformats.org/officeDocument/2006/relationships/hyperlink" Target="https://rec.ethosia.co.il/profile/taXjIEajdYAD" TargetMode="External"/><Relationship Id="rId1923" Type="http://schemas.openxmlformats.org/officeDocument/2006/relationships/hyperlink" Target="https://rec.ethosia.co.il/profile/tabmUeE6_U6c" TargetMode="External"/><Relationship Id="rId1924" Type="http://schemas.openxmlformats.org/officeDocument/2006/relationships/hyperlink" Target="https://rec.ethosia.co.il/profile/tarh29jZzxkj" TargetMode="External"/><Relationship Id="rId1925" Type="http://schemas.openxmlformats.org/officeDocument/2006/relationships/hyperlink" Target="https://rec.ethosia.co.il/profile/taCkUP6x_Lgy" TargetMode="External"/><Relationship Id="rId1926" Type="http://schemas.openxmlformats.org/officeDocument/2006/relationships/hyperlink" Target="https://rec.ethosia.co.il/profile/taLb5J-5T50c" TargetMode="External"/><Relationship Id="rId1927" Type="http://schemas.openxmlformats.org/officeDocument/2006/relationships/hyperlink" Target="https://rec.ethosia.co.il/profile/taIdTHbkEkKr" TargetMode="External"/><Relationship Id="rId1928" Type="http://schemas.openxmlformats.org/officeDocument/2006/relationships/hyperlink" Target="https://rec.ethosia.co.il/profile/takxWnCXFQwr" TargetMode="External"/><Relationship Id="rId1929" Type="http://schemas.openxmlformats.org/officeDocument/2006/relationships/hyperlink" Target="https://rec.ethosia.co.il/profile/taxbpFeO8Fj0" TargetMode="External"/><Relationship Id="rId4190" Type="http://schemas.openxmlformats.org/officeDocument/2006/relationships/hyperlink" Target="https://www.linkedin.com/in/omer-levy-3707b9258/" TargetMode="External"/><Relationship Id="rId4192" Type="http://schemas.openxmlformats.org/officeDocument/2006/relationships/hyperlink" Target="https://www.linkedin.com/in/omer-liber-399ab81b2" TargetMode="External"/><Relationship Id="rId4191" Type="http://schemas.openxmlformats.org/officeDocument/2006/relationships/hyperlink" Target="https://rec.ethosia.co.il/profile/taPsZ6IUYYIA" TargetMode="External"/><Relationship Id="rId4194" Type="http://schemas.openxmlformats.org/officeDocument/2006/relationships/hyperlink" Target="https://www.linkedin.com/in/omer-michael-023640215/" TargetMode="External"/><Relationship Id="rId4193" Type="http://schemas.openxmlformats.org/officeDocument/2006/relationships/hyperlink" Target="https://rec.ethosia.co.il/profile/taoR5GlinLCl" TargetMode="External"/><Relationship Id="rId4196" Type="http://schemas.openxmlformats.org/officeDocument/2006/relationships/hyperlink" Target="https://www.linkedin.com/in/omer-mishali-356747231/" TargetMode="External"/><Relationship Id="rId4195" Type="http://schemas.openxmlformats.org/officeDocument/2006/relationships/hyperlink" Target="https://rec.ethosia.co.il/profile/ta8gG14o7jKw" TargetMode="External"/><Relationship Id="rId4198" Type="http://schemas.openxmlformats.org/officeDocument/2006/relationships/hyperlink" Target="http://www.linkedin.com/in/omer-salamander-18aab4289" TargetMode="External"/><Relationship Id="rId4197" Type="http://schemas.openxmlformats.org/officeDocument/2006/relationships/hyperlink" Target="https://rec.ethosia.co.il/profile/taP5voMMvElX" TargetMode="External"/><Relationship Id="rId4199" Type="http://schemas.openxmlformats.org/officeDocument/2006/relationships/hyperlink" Target="https://rec.ethosia.co.il/profile/tacIhfHS96op" TargetMode="External"/><Relationship Id="rId1950" Type="http://schemas.openxmlformats.org/officeDocument/2006/relationships/hyperlink" Target="https://rec.ethosia.co.il/profile/taq0Lqi9cf70" TargetMode="External"/><Relationship Id="rId1951" Type="http://schemas.openxmlformats.org/officeDocument/2006/relationships/hyperlink" Target="https://rec.ethosia.co.il/profile/tayFpcMO0JWH" TargetMode="External"/><Relationship Id="rId1952" Type="http://schemas.openxmlformats.org/officeDocument/2006/relationships/hyperlink" Target="https://rec.ethosia.co.il/profile/ta5tDWG2U-dc" TargetMode="External"/><Relationship Id="rId1953" Type="http://schemas.openxmlformats.org/officeDocument/2006/relationships/hyperlink" Target="https://rec.ethosia.co.il/profile/ta5RC2Z1nD1t" TargetMode="External"/><Relationship Id="rId1954" Type="http://schemas.openxmlformats.org/officeDocument/2006/relationships/hyperlink" Target="https://rec.ethosia.co.il/profile/taRSwkNlO0a2" TargetMode="External"/><Relationship Id="rId1955" Type="http://schemas.openxmlformats.org/officeDocument/2006/relationships/hyperlink" Target="https://rec.ethosia.co.il/profile/tajIIT5MCXoN" TargetMode="External"/><Relationship Id="rId1956" Type="http://schemas.openxmlformats.org/officeDocument/2006/relationships/hyperlink" Target="https://rec.ethosia.co.il/profile/ta9IC8Xf9B2h" TargetMode="External"/><Relationship Id="rId1957" Type="http://schemas.openxmlformats.org/officeDocument/2006/relationships/hyperlink" Target="https://rec.ethosia.co.il/profile/tat9jRROZkch" TargetMode="External"/><Relationship Id="rId1958" Type="http://schemas.openxmlformats.org/officeDocument/2006/relationships/hyperlink" Target="https://rec.ethosia.co.il/profile/taBUSo5Ilapy" TargetMode="External"/><Relationship Id="rId1959" Type="http://schemas.openxmlformats.org/officeDocument/2006/relationships/hyperlink" Target="https://rec.ethosia.co.il/profile/tau4r36nVrbV" TargetMode="External"/><Relationship Id="rId1940" Type="http://schemas.openxmlformats.org/officeDocument/2006/relationships/hyperlink" Target="https://rec.ethosia.co.il/profile/ta92BsHqMizz" TargetMode="External"/><Relationship Id="rId1941" Type="http://schemas.openxmlformats.org/officeDocument/2006/relationships/hyperlink" Target="https://rec.ethosia.co.il/profile/ta7DenqXZfuo" TargetMode="External"/><Relationship Id="rId1942" Type="http://schemas.openxmlformats.org/officeDocument/2006/relationships/hyperlink" Target="https://rec.ethosia.co.il/profile/ta41uC-Q3IbQ" TargetMode="External"/><Relationship Id="rId1943" Type="http://schemas.openxmlformats.org/officeDocument/2006/relationships/hyperlink" Target="https://rec.ethosia.co.il/profile/taUwu27AROdf" TargetMode="External"/><Relationship Id="rId1944" Type="http://schemas.openxmlformats.org/officeDocument/2006/relationships/hyperlink" Target="https://rec.ethosia.co.il/profile/ta1xO66IDRB3" TargetMode="External"/><Relationship Id="rId1945" Type="http://schemas.openxmlformats.org/officeDocument/2006/relationships/hyperlink" Target="https://rec.ethosia.co.il/profile/taWPaLtKL8dA" TargetMode="External"/><Relationship Id="rId1946" Type="http://schemas.openxmlformats.org/officeDocument/2006/relationships/hyperlink" Target="https://rec.ethosia.co.il/profile/taXPlqd2coQ8" TargetMode="External"/><Relationship Id="rId1947" Type="http://schemas.openxmlformats.org/officeDocument/2006/relationships/hyperlink" Target="https://rec.ethosia.co.il/profile/talNrL5YrG19" TargetMode="External"/><Relationship Id="rId1948" Type="http://schemas.openxmlformats.org/officeDocument/2006/relationships/hyperlink" Target="https://rec.ethosia.co.il/profile/taGX0WukZLe7" TargetMode="External"/><Relationship Id="rId1949" Type="http://schemas.openxmlformats.org/officeDocument/2006/relationships/hyperlink" Target="https://rec.ethosia.co.il/profile/taGU0NJO8Cqy" TargetMode="External"/><Relationship Id="rId2423" Type="http://schemas.openxmlformats.org/officeDocument/2006/relationships/hyperlink" Target="https://rec.ethosia.co.il/profile/taibexhx5i3B" TargetMode="External"/><Relationship Id="rId3755" Type="http://schemas.openxmlformats.org/officeDocument/2006/relationships/hyperlink" Target="https://rec.ethosia.co.il/profile/tagUq4kezGgd" TargetMode="External"/><Relationship Id="rId2424" Type="http://schemas.openxmlformats.org/officeDocument/2006/relationships/hyperlink" Target="https://www.linkedin.com/in/alon-fadel-69b108111/" TargetMode="External"/><Relationship Id="rId3754" Type="http://schemas.openxmlformats.org/officeDocument/2006/relationships/hyperlink" Target="https://www.linkedin.com/in/mariia-nepomniashcha-7382b118a/" TargetMode="External"/><Relationship Id="rId2425" Type="http://schemas.openxmlformats.org/officeDocument/2006/relationships/hyperlink" Target="https://rec.ethosia.co.il/profile/tavfr8OUlPI9" TargetMode="External"/><Relationship Id="rId3757" Type="http://schemas.openxmlformats.org/officeDocument/2006/relationships/hyperlink" Target="https://rec.ethosia.co.il/profile/tay1REt-6XFt" TargetMode="External"/><Relationship Id="rId2426" Type="http://schemas.openxmlformats.org/officeDocument/2006/relationships/hyperlink" Target="https://www.linkedin.com/in/alon-fomberg-18a77b296/" TargetMode="External"/><Relationship Id="rId3756" Type="http://schemas.openxmlformats.org/officeDocument/2006/relationships/hyperlink" Target="https://www.linkedin.com/in/raya-belinsky-leadership-executive-coaching/" TargetMode="External"/><Relationship Id="rId2427" Type="http://schemas.openxmlformats.org/officeDocument/2006/relationships/hyperlink" Target="https://rec.ethosia.co.il/profile/taCFMKDq2ho4" TargetMode="External"/><Relationship Id="rId3759" Type="http://schemas.openxmlformats.org/officeDocument/2006/relationships/hyperlink" Target="https://rec.ethosia.co.il/profile/taSLdi22VfsX" TargetMode="External"/><Relationship Id="rId2428" Type="http://schemas.openxmlformats.org/officeDocument/2006/relationships/hyperlink" Target="https://www.linkedin.com/in/alon-grumberg-914886184/" TargetMode="External"/><Relationship Id="rId3758" Type="http://schemas.openxmlformats.org/officeDocument/2006/relationships/hyperlink" Target="https://www.linkedin.com/in/marina-shpits-9390811" TargetMode="External"/><Relationship Id="rId2429" Type="http://schemas.openxmlformats.org/officeDocument/2006/relationships/hyperlink" Target="https://rec.ethosia.co.il/profile/taCF5_sMdOKF" TargetMode="External"/><Relationship Id="rId509" Type="http://schemas.openxmlformats.org/officeDocument/2006/relationships/hyperlink" Target="https://rec.ethosia.co.il/profile/taXqSXF7G3RZ" TargetMode="External"/><Relationship Id="rId508" Type="http://schemas.openxmlformats.org/officeDocument/2006/relationships/hyperlink" Target="https://rec.ethosia.co.il/profile/tannWdRTeEUW" TargetMode="External"/><Relationship Id="rId503" Type="http://schemas.openxmlformats.org/officeDocument/2006/relationships/hyperlink" Target="https://rec.ethosia.co.il/profile/tawmenSumVi0" TargetMode="External"/><Relationship Id="rId502" Type="http://schemas.openxmlformats.org/officeDocument/2006/relationships/hyperlink" Target="https://rec.ethosia.co.il/profile/taYi3MATtPib" TargetMode="External"/><Relationship Id="rId501" Type="http://schemas.openxmlformats.org/officeDocument/2006/relationships/hyperlink" Target="https://rec.ethosia.co.il/profile/taFiUxipI5Mv" TargetMode="External"/><Relationship Id="rId500" Type="http://schemas.openxmlformats.org/officeDocument/2006/relationships/hyperlink" Target="https://rec.ethosia.co.il/profile/taVDhFQEc_Ps" TargetMode="External"/><Relationship Id="rId507" Type="http://schemas.openxmlformats.org/officeDocument/2006/relationships/hyperlink" Target="https://rec.ethosia.co.il/profile/taN5x3JHjG6K" TargetMode="External"/><Relationship Id="rId506" Type="http://schemas.openxmlformats.org/officeDocument/2006/relationships/hyperlink" Target="https://rec.ethosia.co.il/profile/taezyhyNCsfL" TargetMode="External"/><Relationship Id="rId505" Type="http://schemas.openxmlformats.org/officeDocument/2006/relationships/hyperlink" Target="https://rec.ethosia.co.il/profile/takvMZ2pTfL2" TargetMode="External"/><Relationship Id="rId504" Type="http://schemas.openxmlformats.org/officeDocument/2006/relationships/hyperlink" Target="https://rec.ethosia.co.il/profile/taHfY5MItXm9" TargetMode="External"/><Relationship Id="rId3751" Type="http://schemas.openxmlformats.org/officeDocument/2006/relationships/hyperlink" Target="https://rec.ethosia.co.il/profile/taViVzG_Kpmg" TargetMode="External"/><Relationship Id="rId2420" Type="http://schemas.openxmlformats.org/officeDocument/2006/relationships/hyperlink" Target="https://www.linkedin.com/in/alon-chikorel-3125261b8" TargetMode="External"/><Relationship Id="rId3750" Type="http://schemas.openxmlformats.org/officeDocument/2006/relationships/hyperlink" Target="https://www.linkedin.com/in/maria-lipnitsky-537aa51a7/" TargetMode="External"/><Relationship Id="rId2421" Type="http://schemas.openxmlformats.org/officeDocument/2006/relationships/hyperlink" Target="https://rec.ethosia.co.il/profile/tamQDITofyAu" TargetMode="External"/><Relationship Id="rId3753" Type="http://schemas.openxmlformats.org/officeDocument/2006/relationships/hyperlink" Target="https://rec.ethosia.co.il/profile/tatkbNf6fVSV" TargetMode="External"/><Relationship Id="rId2422" Type="http://schemas.openxmlformats.org/officeDocument/2006/relationships/hyperlink" Target="https://www.linkedin.com/in/alon-dolinski-361a7b164" TargetMode="External"/><Relationship Id="rId3752" Type="http://schemas.openxmlformats.org/officeDocument/2006/relationships/hyperlink" Target="https://www.linkedin.com/in/mariana-twafra-719551251/" TargetMode="External"/><Relationship Id="rId2412" Type="http://schemas.openxmlformats.org/officeDocument/2006/relationships/hyperlink" Target="https://www.linkedin.com/in/alina-bloshenko-06a4211a4/" TargetMode="External"/><Relationship Id="rId3744" Type="http://schemas.openxmlformats.org/officeDocument/2006/relationships/hyperlink" Target="https://www.linkedin.com/in/maram-qusainyy/" TargetMode="External"/><Relationship Id="rId2413" Type="http://schemas.openxmlformats.org/officeDocument/2006/relationships/hyperlink" Target="https://rec.ethosia.co.il/profile/tasMWFdQDnE_" TargetMode="External"/><Relationship Id="rId3743" Type="http://schemas.openxmlformats.org/officeDocument/2006/relationships/hyperlink" Target="https://rec.ethosia.co.il/profile/tamYpiOPJGPV" TargetMode="External"/><Relationship Id="rId2414" Type="http://schemas.openxmlformats.org/officeDocument/2006/relationships/hyperlink" Target="https://www.linkedin.com/in/alisa-gourari-b294a2108/" TargetMode="External"/><Relationship Id="rId3746" Type="http://schemas.openxmlformats.org/officeDocument/2006/relationships/hyperlink" Target="https://www.linkedin.com/in/maria-kittan-201b88181/" TargetMode="External"/><Relationship Id="rId2415" Type="http://schemas.openxmlformats.org/officeDocument/2006/relationships/hyperlink" Target="https://rec.ethosia.co.il/profile/taYBluHm4JHn" TargetMode="External"/><Relationship Id="rId3745" Type="http://schemas.openxmlformats.org/officeDocument/2006/relationships/hyperlink" Target="https://rec.ethosia.co.il/profile/taV4bbb9Q9Gi" TargetMode="External"/><Relationship Id="rId2416" Type="http://schemas.openxmlformats.org/officeDocument/2006/relationships/hyperlink" Target="http://www.linkedin.com/in/almog-guzik-b319821a7" TargetMode="External"/><Relationship Id="rId3748" Type="http://schemas.openxmlformats.org/officeDocument/2006/relationships/hyperlink" Target="https://www.linkedin.com/in/maria-klosov-a81733262/" TargetMode="External"/><Relationship Id="rId2417" Type="http://schemas.openxmlformats.org/officeDocument/2006/relationships/hyperlink" Target="https://rec.ethosia.co.il/profile/taUrsNVek02q" TargetMode="External"/><Relationship Id="rId3747" Type="http://schemas.openxmlformats.org/officeDocument/2006/relationships/hyperlink" Target="https://rec.ethosia.co.il/profile/taU8Eq_CtETh" TargetMode="External"/><Relationship Id="rId2418" Type="http://schemas.openxmlformats.org/officeDocument/2006/relationships/hyperlink" Target="https://www.linkedin.com/in/almog-leon-holman-032b7813a" TargetMode="External"/><Relationship Id="rId2419" Type="http://schemas.openxmlformats.org/officeDocument/2006/relationships/hyperlink" Target="https://rec.ethosia.co.il/profile/ta4WsL6daBuK" TargetMode="External"/><Relationship Id="rId3749" Type="http://schemas.openxmlformats.org/officeDocument/2006/relationships/hyperlink" Target="https://rec.ethosia.co.il/profile/ta-tabM8rPlY" TargetMode="External"/><Relationship Id="rId3740" Type="http://schemas.openxmlformats.org/officeDocument/2006/relationships/hyperlink" Target="https://www.linkedin.com/in/marah-bishara-5a9299195/" TargetMode="External"/><Relationship Id="rId2410" Type="http://schemas.openxmlformats.org/officeDocument/2006/relationships/hyperlink" Target="https://www.linkedin.com/in/alice-unger-ba625055?jobid=1234&amp;amp;lipi=urn%3Ali%3Apage%3Ad_jobs_easyapply_pdfgenresume%3B8YUFzbAXTfSkTYwb4EDQ1Q%3D%3D&amp;amp;licu=urn%3Ali%3Acontrol%3Ad_jobs_easyapply_pdfgenresume-v02_profile" TargetMode="External"/><Relationship Id="rId3742" Type="http://schemas.openxmlformats.org/officeDocument/2006/relationships/hyperlink" Target="https://www.linkedin.com/in/maram-masri-3b909518b" TargetMode="External"/><Relationship Id="rId2411" Type="http://schemas.openxmlformats.org/officeDocument/2006/relationships/hyperlink" Target="https://rec.ethosia.co.il/profile/tasf0_SmAxC9" TargetMode="External"/><Relationship Id="rId3741" Type="http://schemas.openxmlformats.org/officeDocument/2006/relationships/hyperlink" Target="https://rec.ethosia.co.il/profile/ta7kwfZDvJMM" TargetMode="External"/><Relationship Id="rId1114" Type="http://schemas.openxmlformats.org/officeDocument/2006/relationships/hyperlink" Target="https://rec.ethosia.co.il/profile/ta1-AiymHsWb" TargetMode="External"/><Relationship Id="rId2445" Type="http://schemas.openxmlformats.org/officeDocument/2006/relationships/hyperlink" Target="https://rec.ethosia.co.il/profile/tay6lnOVXSXd" TargetMode="External"/><Relationship Id="rId3777" Type="http://schemas.openxmlformats.org/officeDocument/2006/relationships/hyperlink" Target="https://rec.ethosia.co.il/profile/taMyGcbGEcAU" TargetMode="External"/><Relationship Id="rId1115" Type="http://schemas.openxmlformats.org/officeDocument/2006/relationships/hyperlink" Target="https://rec.ethosia.co.il/profile/tan68NmwRKEE" TargetMode="External"/><Relationship Id="rId2446" Type="http://schemas.openxmlformats.org/officeDocument/2006/relationships/hyperlink" Target="https://www.linkedin.com/in/amir-avevao-63b554235/" TargetMode="External"/><Relationship Id="rId3776" Type="http://schemas.openxmlformats.org/officeDocument/2006/relationships/hyperlink" Target="https://www.linkedin.com/in/matan-edri-564871208/" TargetMode="External"/><Relationship Id="rId1116" Type="http://schemas.openxmlformats.org/officeDocument/2006/relationships/hyperlink" Target="https://rec.ethosia.co.il/profile/taZZvSmdcVgD" TargetMode="External"/><Relationship Id="rId2447" Type="http://schemas.openxmlformats.org/officeDocument/2006/relationships/hyperlink" Target="https://rec.ethosia.co.il/profile/tau9GMpPuRQe" TargetMode="External"/><Relationship Id="rId3779" Type="http://schemas.openxmlformats.org/officeDocument/2006/relationships/hyperlink" Target="https://rec.ethosia.co.il/profile/taSLy6pw5exc" TargetMode="External"/><Relationship Id="rId1117" Type="http://schemas.openxmlformats.org/officeDocument/2006/relationships/hyperlink" Target="https://rec.ethosia.co.il/profile/tat1q5WPwkbS" TargetMode="External"/><Relationship Id="rId2448" Type="http://schemas.openxmlformats.org/officeDocument/2006/relationships/hyperlink" Target="http://www.linkedin.com/in/Amir-Hai-Katz" TargetMode="External"/><Relationship Id="rId3778" Type="http://schemas.openxmlformats.org/officeDocument/2006/relationships/hyperlink" Target="https://www.linkedin.com/in/matan-gilboa-583332196/" TargetMode="External"/><Relationship Id="rId1118" Type="http://schemas.openxmlformats.org/officeDocument/2006/relationships/hyperlink" Target="https://rec.ethosia.co.il/profile/taB65mzkMQ1z" TargetMode="External"/><Relationship Id="rId2449" Type="http://schemas.openxmlformats.org/officeDocument/2006/relationships/hyperlink" Target="https://rec.ethosia.co.il/profile/taVm1oDFPWg9" TargetMode="External"/><Relationship Id="rId1119" Type="http://schemas.openxmlformats.org/officeDocument/2006/relationships/hyperlink" Target="https://rec.ethosia.co.il/profile/ta17JcSJchyv" TargetMode="External"/><Relationship Id="rId525" Type="http://schemas.openxmlformats.org/officeDocument/2006/relationships/hyperlink" Target="https://rec.ethosia.co.il/profile/talW-IoU_xmV" TargetMode="External"/><Relationship Id="rId524" Type="http://schemas.openxmlformats.org/officeDocument/2006/relationships/hyperlink" Target="https://rec.ethosia.co.il/profile/tagQAwxgi_F4" TargetMode="External"/><Relationship Id="rId523" Type="http://schemas.openxmlformats.org/officeDocument/2006/relationships/hyperlink" Target="https://rec.ethosia.co.il/profile/taUYVYBwlWKz" TargetMode="External"/><Relationship Id="rId522" Type="http://schemas.openxmlformats.org/officeDocument/2006/relationships/hyperlink" Target="https://rec.ethosia.co.il/profile/taJ5AnvYjimH" TargetMode="External"/><Relationship Id="rId529" Type="http://schemas.openxmlformats.org/officeDocument/2006/relationships/hyperlink" Target="https://rec.ethosia.co.il/profile/tana5tmQcoE5" TargetMode="External"/><Relationship Id="rId528" Type="http://schemas.openxmlformats.org/officeDocument/2006/relationships/hyperlink" Target="https://rec.ethosia.co.il/profile/tapqKQO75uUp" TargetMode="External"/><Relationship Id="rId527" Type="http://schemas.openxmlformats.org/officeDocument/2006/relationships/hyperlink" Target="https://rec.ethosia.co.il/profile/taI8egfJbRSw" TargetMode="External"/><Relationship Id="rId526" Type="http://schemas.openxmlformats.org/officeDocument/2006/relationships/hyperlink" Target="https://rec.ethosia.co.il/profile/taB2fery1YD8" TargetMode="External"/><Relationship Id="rId3771" Type="http://schemas.openxmlformats.org/officeDocument/2006/relationships/hyperlink" Target="https://rec.ethosia.co.il/profile/taRW7avxCC00" TargetMode="External"/><Relationship Id="rId2440" Type="http://schemas.openxmlformats.org/officeDocument/2006/relationships/hyperlink" Target="http://www.linkedin.com/in/daniel-" TargetMode="External"/><Relationship Id="rId3770" Type="http://schemas.openxmlformats.org/officeDocument/2006/relationships/hyperlink" Target="https://www.linkedin.com/in/maryana-khazni-1b70b1214/" TargetMode="External"/><Relationship Id="rId521" Type="http://schemas.openxmlformats.org/officeDocument/2006/relationships/hyperlink" Target="https://rec.ethosia.co.il/profile/taCTIJXNc9ze" TargetMode="External"/><Relationship Id="rId1110" Type="http://schemas.openxmlformats.org/officeDocument/2006/relationships/hyperlink" Target="https://rec.ethosia.co.il/profile/taxNRVDtr1Jl" TargetMode="External"/><Relationship Id="rId2441" Type="http://schemas.openxmlformats.org/officeDocument/2006/relationships/hyperlink" Target="https://rec.ethosia.co.il/profile/taz_FEmwr7U7" TargetMode="External"/><Relationship Id="rId3773" Type="http://schemas.openxmlformats.org/officeDocument/2006/relationships/hyperlink" Target="https://rec.ethosia.co.il/profile/taVaFRfmYXLX" TargetMode="External"/><Relationship Id="rId520" Type="http://schemas.openxmlformats.org/officeDocument/2006/relationships/hyperlink" Target="https://rec.ethosia.co.il/profile/tavJLBlD3Pm8" TargetMode="External"/><Relationship Id="rId1111" Type="http://schemas.openxmlformats.org/officeDocument/2006/relationships/hyperlink" Target="https://rec.ethosia.co.il/profile/ta4yGSQl25N7" TargetMode="External"/><Relationship Id="rId2442" Type="http://schemas.openxmlformats.org/officeDocument/2006/relationships/hyperlink" Target="https://www.linkedin.com/in/ameer-abu-saleh-229589233/" TargetMode="External"/><Relationship Id="rId3772" Type="http://schemas.openxmlformats.org/officeDocument/2006/relationships/hyperlink" Target="https://www.linkedin.com/in/matan-amira-98966131/" TargetMode="External"/><Relationship Id="rId1112" Type="http://schemas.openxmlformats.org/officeDocument/2006/relationships/hyperlink" Target="https://rec.ethosia.co.il/profile/tawJm5eZJW-n" TargetMode="External"/><Relationship Id="rId2443" Type="http://schemas.openxmlformats.org/officeDocument/2006/relationships/hyperlink" Target="https://rec.ethosia.co.il/profile/tanDUWyGJIoF" TargetMode="External"/><Relationship Id="rId3775" Type="http://schemas.openxmlformats.org/officeDocument/2006/relationships/hyperlink" Target="https://rec.ethosia.co.il/profile/tagBl2j3LQ8_" TargetMode="External"/><Relationship Id="rId1113" Type="http://schemas.openxmlformats.org/officeDocument/2006/relationships/hyperlink" Target="https://rec.ethosia.co.il/profile/taHJqHqcXCTK" TargetMode="External"/><Relationship Id="rId2444" Type="http://schemas.openxmlformats.org/officeDocument/2006/relationships/hyperlink" Target="https://www.linkedin.com/in/amihai-amram-?lipi=urn%3Ali%3Apage%3Ad_flagship3_profile_view_base_contact_details%3BJNHbrSo8Qge6FouvP5xffQ%3D%3D" TargetMode="External"/><Relationship Id="rId3774" Type="http://schemas.openxmlformats.org/officeDocument/2006/relationships/hyperlink" Target="https://www.linkedin.com/in/matan-birenboim-6ab685147/" TargetMode="External"/><Relationship Id="rId1103" Type="http://schemas.openxmlformats.org/officeDocument/2006/relationships/hyperlink" Target="https://rec.ethosia.co.il/profile/taggAUjDKN17" TargetMode="External"/><Relationship Id="rId2434" Type="http://schemas.openxmlformats.org/officeDocument/2006/relationships/hyperlink" Target="https://www.linkedin.com/in/alon-pinson-1abbb0178/" TargetMode="External"/><Relationship Id="rId3766" Type="http://schemas.openxmlformats.org/officeDocument/2006/relationships/hyperlink" Target="https://www.linkedin.com/in/%E2%88%B4-mark-yeshanov-msc-%D7%9E%D7%90%D7%A8%D7%A7-%D7%99%D7%A9%D7%A0%D7%95%D7%91-%E2%88%B4-56ba41128?jobid=1234&amp;amp;lipi=urn%3Ali%3Apage%3Ad_jobs_easyapply_pdfgenresume%3B7axbId5ERu6GXMowSCiAqg%3D%3D&amp;amp;licu=urn%3Ali%3Acontrol%3Ad_jobs_easyapply_pdfgenresume-v02_profile" TargetMode="External"/><Relationship Id="rId1104" Type="http://schemas.openxmlformats.org/officeDocument/2006/relationships/hyperlink" Target="https://rec.ethosia.co.il/profile/taZccplWyxL5" TargetMode="External"/><Relationship Id="rId2435" Type="http://schemas.openxmlformats.org/officeDocument/2006/relationships/hyperlink" Target="https://rec.ethosia.co.il/profile/tarjd0eSJwHr" TargetMode="External"/><Relationship Id="rId3765" Type="http://schemas.openxmlformats.org/officeDocument/2006/relationships/hyperlink" Target="https://rec.ethosia.co.il/profile/taq892rL8cYL" TargetMode="External"/><Relationship Id="rId1105" Type="http://schemas.openxmlformats.org/officeDocument/2006/relationships/hyperlink" Target="https://rec.ethosia.co.il/profile/taBnedj2pF_A" TargetMode="External"/><Relationship Id="rId2436" Type="http://schemas.openxmlformats.org/officeDocument/2006/relationships/hyperlink" Target="https://www.linkedin.com/in/alon-saban-92a09a19a/" TargetMode="External"/><Relationship Id="rId3768" Type="http://schemas.openxmlformats.org/officeDocument/2006/relationships/hyperlink" Target="https://www.linkedin.com/in/martin-friedman-7b142a8/" TargetMode="External"/><Relationship Id="rId1106" Type="http://schemas.openxmlformats.org/officeDocument/2006/relationships/hyperlink" Target="https://rec.ethosia.co.il/profile/taW_VSRVxyXx" TargetMode="External"/><Relationship Id="rId2437" Type="http://schemas.openxmlformats.org/officeDocument/2006/relationships/hyperlink" Target="https://rec.ethosia.co.il/profile/tafr7LxcqXgk" TargetMode="External"/><Relationship Id="rId3767" Type="http://schemas.openxmlformats.org/officeDocument/2006/relationships/hyperlink" Target="https://rec.ethosia.co.il/profile/taeD7tgCRYQN" TargetMode="External"/><Relationship Id="rId1107" Type="http://schemas.openxmlformats.org/officeDocument/2006/relationships/hyperlink" Target="https://rec.ethosia.co.il/profile/tambDRjC3E1R" TargetMode="External"/><Relationship Id="rId2438" Type="http://schemas.openxmlformats.org/officeDocument/2006/relationships/hyperlink" Target="https://www.linkedin.com/in/alon" TargetMode="External"/><Relationship Id="rId1108" Type="http://schemas.openxmlformats.org/officeDocument/2006/relationships/hyperlink" Target="https://rec.ethosia.co.il/profile/tam6FXreiegK" TargetMode="External"/><Relationship Id="rId2439" Type="http://schemas.openxmlformats.org/officeDocument/2006/relationships/hyperlink" Target="https://rec.ethosia.co.il/profile/taGYDF6bqaFq" TargetMode="External"/><Relationship Id="rId3769" Type="http://schemas.openxmlformats.org/officeDocument/2006/relationships/hyperlink" Target="https://rec.ethosia.co.il/profile/taRbZpr6HUvZ" TargetMode="External"/><Relationship Id="rId1109" Type="http://schemas.openxmlformats.org/officeDocument/2006/relationships/hyperlink" Target="https://rec.ethosia.co.il/profile/tayapWgBkYwr" TargetMode="External"/><Relationship Id="rId519" Type="http://schemas.openxmlformats.org/officeDocument/2006/relationships/hyperlink" Target="https://rec.ethosia.co.il/profile/taX2zz3ZZ3QZ" TargetMode="External"/><Relationship Id="rId514" Type="http://schemas.openxmlformats.org/officeDocument/2006/relationships/hyperlink" Target="https://rec.ethosia.co.il/profile/taKHu3z7atPI" TargetMode="External"/><Relationship Id="rId513" Type="http://schemas.openxmlformats.org/officeDocument/2006/relationships/hyperlink" Target="https://rec.ethosia.co.il/profile/taSu2dl8F8ln" TargetMode="External"/><Relationship Id="rId512" Type="http://schemas.openxmlformats.org/officeDocument/2006/relationships/hyperlink" Target="https://rec.ethosia.co.il/profile/tamsBbfQ_xGx" TargetMode="External"/><Relationship Id="rId511" Type="http://schemas.openxmlformats.org/officeDocument/2006/relationships/hyperlink" Target="https://rec.ethosia.co.il/profile/tanTw0q1Th2T" TargetMode="External"/><Relationship Id="rId518" Type="http://schemas.openxmlformats.org/officeDocument/2006/relationships/hyperlink" Target="https://rec.ethosia.co.il/profile/ta6RGce59lIP" TargetMode="External"/><Relationship Id="rId517" Type="http://schemas.openxmlformats.org/officeDocument/2006/relationships/hyperlink" Target="https://rec.ethosia.co.il/profile/ta1Oewm-utF8" TargetMode="External"/><Relationship Id="rId516" Type="http://schemas.openxmlformats.org/officeDocument/2006/relationships/hyperlink" Target="https://rec.ethosia.co.il/profile/tadJ-1pFqNiS" TargetMode="External"/><Relationship Id="rId515" Type="http://schemas.openxmlformats.org/officeDocument/2006/relationships/hyperlink" Target="https://rec.ethosia.co.il/profile/tat0IUsESwLq" TargetMode="External"/><Relationship Id="rId3760" Type="http://schemas.openxmlformats.org/officeDocument/2006/relationships/hyperlink" Target="https://www.linkedin.com/in/mario-maged-118938204" TargetMode="External"/><Relationship Id="rId510" Type="http://schemas.openxmlformats.org/officeDocument/2006/relationships/hyperlink" Target="https://rec.ethosia.co.il/profile/tas15lnd6KGo" TargetMode="External"/><Relationship Id="rId2430" Type="http://schemas.openxmlformats.org/officeDocument/2006/relationships/hyperlink" Target="https://www.linkedin.com/in/alon-hirsh-5934b5136?lipi=urn%3Ali%3Apage%3Ad_flagship3_profile_view_base_contact_details%3BndryIOCJTaae5sbm7BkWXw%3D%3D" TargetMode="External"/><Relationship Id="rId3762" Type="http://schemas.openxmlformats.org/officeDocument/2006/relationships/hyperlink" Target="https://www.linkedin.com/in/mark-astrakhan-63b802242" TargetMode="External"/><Relationship Id="rId1100" Type="http://schemas.openxmlformats.org/officeDocument/2006/relationships/hyperlink" Target="https://rec.ethosia.co.il/profile/taFkUAQ1VzON" TargetMode="External"/><Relationship Id="rId2431" Type="http://schemas.openxmlformats.org/officeDocument/2006/relationships/hyperlink" Target="https://rec.ethosia.co.il/profile/taTMqoTxfTRQ" TargetMode="External"/><Relationship Id="rId3761" Type="http://schemas.openxmlformats.org/officeDocument/2006/relationships/hyperlink" Target="https://rec.ethosia.co.il/profile/ta2KZqVN6Gwc" TargetMode="External"/><Relationship Id="rId1101" Type="http://schemas.openxmlformats.org/officeDocument/2006/relationships/hyperlink" Target="https://rec.ethosia.co.il/profile/taFQFmpkM3mR" TargetMode="External"/><Relationship Id="rId2432" Type="http://schemas.openxmlformats.org/officeDocument/2006/relationships/hyperlink" Target="http://www.linkedin.com/in/alon-luski-9a655910b" TargetMode="External"/><Relationship Id="rId3764" Type="http://schemas.openxmlformats.org/officeDocument/2006/relationships/hyperlink" Target="https://linkedin.com/in/mark-rogovoy-%E2%80%8E%D7%9E%D7%90%D7%A8%D7%A7-%D7%A8%D7%95%D7%92%D7%95%D7%91%D7%95%D7%99-91906363" TargetMode="External"/><Relationship Id="rId1102" Type="http://schemas.openxmlformats.org/officeDocument/2006/relationships/hyperlink" Target="https://rec.ethosia.co.il/profile/taMm1we6ATdL" TargetMode="External"/><Relationship Id="rId2433" Type="http://schemas.openxmlformats.org/officeDocument/2006/relationships/hyperlink" Target="https://rec.ethosia.co.il/profile/taBHGa_zAT8S" TargetMode="External"/><Relationship Id="rId3763" Type="http://schemas.openxmlformats.org/officeDocument/2006/relationships/hyperlink" Target="https://rec.ethosia.co.il/profile/ta0tCF1R1YtU" TargetMode="External"/><Relationship Id="rId3711" Type="http://schemas.openxmlformats.org/officeDocument/2006/relationships/hyperlink" Target="https://rec.ethosia.co.il/profile/tan47iDGBhP-" TargetMode="External"/><Relationship Id="rId3710" Type="http://schemas.openxmlformats.org/officeDocument/2006/relationships/hyperlink" Target="https://www.linkedin.com/in/maikel-pashanov-338345201/" TargetMode="External"/><Relationship Id="rId3713" Type="http://schemas.openxmlformats.org/officeDocument/2006/relationships/hyperlink" Target="https://rec.ethosia.co.il/profile/tazt_EW3EXbv" TargetMode="External"/><Relationship Id="rId3712" Type="http://schemas.openxmlformats.org/officeDocument/2006/relationships/hyperlink" Target="https://www.linkedin.com/in/majd-massalha-569975201/" TargetMode="External"/><Relationship Id="rId3715" Type="http://schemas.openxmlformats.org/officeDocument/2006/relationships/hyperlink" Target="https://rec.ethosia.co.il/profile/taTBP9d0afCx" TargetMode="External"/><Relationship Id="rId3714" Type="http://schemas.openxmlformats.org/officeDocument/2006/relationships/hyperlink" Target="https://www.linkedin.com/in/maksim-averbakh-996b80231/" TargetMode="External"/><Relationship Id="rId3717" Type="http://schemas.openxmlformats.org/officeDocument/2006/relationships/hyperlink" Target="https://rec.ethosia.co.il/profile/tauCQwqdgyL2" TargetMode="External"/><Relationship Id="rId3716" Type="http://schemas.openxmlformats.org/officeDocument/2006/relationships/hyperlink" Target="https://www.linkedin.com/in/mali-arnodo-5873481ab/" TargetMode="External"/><Relationship Id="rId3719" Type="http://schemas.openxmlformats.org/officeDocument/2006/relationships/hyperlink" Target="https://rec.ethosia.co.il/profile/tassJmpuxwEK" TargetMode="External"/><Relationship Id="rId3718" Type="http://schemas.openxmlformats.org/officeDocument/2006/relationships/hyperlink" Target="https://www.linkedin.com/in/mangsto-zamala-783606262/" TargetMode="External"/><Relationship Id="rId3700" Type="http://schemas.openxmlformats.org/officeDocument/2006/relationships/hyperlink" Target="https://www.linkedin.com/in/mahde-mjahed-014b43261/" TargetMode="External"/><Relationship Id="rId3702" Type="http://schemas.openxmlformats.org/officeDocument/2006/relationships/hyperlink" Target="https://www.linkedin.com/in/maheshvaran-m-7a849669" TargetMode="External"/><Relationship Id="rId3701" Type="http://schemas.openxmlformats.org/officeDocument/2006/relationships/hyperlink" Target="https://rec.ethosia.co.il/profile/taN9N1ZEsHQA" TargetMode="External"/><Relationship Id="rId3704" Type="http://schemas.openxmlformats.org/officeDocument/2006/relationships/hyperlink" Target="https://www.linkedin.com/in/mahmood-jabali-443821155/" TargetMode="External"/><Relationship Id="rId3703" Type="http://schemas.openxmlformats.org/officeDocument/2006/relationships/hyperlink" Target="https://rec.ethosia.co.il/profile/tagSbeZHdzI6" TargetMode="External"/><Relationship Id="rId3706" Type="http://schemas.openxmlformats.org/officeDocument/2006/relationships/hyperlink" Target="http://www.linkedin.com/in/mahmoud-kh-" TargetMode="External"/><Relationship Id="rId3705" Type="http://schemas.openxmlformats.org/officeDocument/2006/relationships/hyperlink" Target="https://rec.ethosia.co.il/profile/taNwlcdo_DzH" TargetMode="External"/><Relationship Id="rId3708" Type="http://schemas.openxmlformats.org/officeDocument/2006/relationships/hyperlink" Target="https://www.linkedin.com/in/mai-hamduni-2594b317b/" TargetMode="External"/><Relationship Id="rId3707" Type="http://schemas.openxmlformats.org/officeDocument/2006/relationships/hyperlink" Target="https://rec.ethosia.co.il/profile/taOBLeL9x6Rv" TargetMode="External"/><Relationship Id="rId3709" Type="http://schemas.openxmlformats.org/officeDocument/2006/relationships/hyperlink" Target="https://rec.ethosia.co.il/profile/taPIiRwiDjXI" TargetMode="External"/><Relationship Id="rId2401" Type="http://schemas.openxmlformats.org/officeDocument/2006/relationships/hyperlink" Target="https://rec.ethosia.co.il/profile/taH8CPSSb2Mi" TargetMode="External"/><Relationship Id="rId3733" Type="http://schemas.openxmlformats.org/officeDocument/2006/relationships/hyperlink" Target="https://rec.ethosia.co.il/profile/tafszEr3foY1" TargetMode="External"/><Relationship Id="rId2402" Type="http://schemas.openxmlformats.org/officeDocument/2006/relationships/hyperlink" Target="https://www.linkedin.com/in/alexandra-dragilev-1056bb84/" TargetMode="External"/><Relationship Id="rId3732" Type="http://schemas.openxmlformats.org/officeDocument/2006/relationships/hyperlink" Target="https://www.linkedin.com/in/maor-huri-101b451b2/" TargetMode="External"/><Relationship Id="rId2403" Type="http://schemas.openxmlformats.org/officeDocument/2006/relationships/hyperlink" Target="https://rec.ethosia.co.il/profile/taNEH61HA24u" TargetMode="External"/><Relationship Id="rId3735" Type="http://schemas.openxmlformats.org/officeDocument/2006/relationships/hyperlink" Target="https://rec.ethosia.co.il/profile/tasm76sFlgF_" TargetMode="External"/><Relationship Id="rId2404" Type="http://schemas.openxmlformats.org/officeDocument/2006/relationships/hyperlink" Target="https://www.linkedin.com/in/alexandra-vasdekis-b44235179/" TargetMode="External"/><Relationship Id="rId3734" Type="http://schemas.openxmlformats.org/officeDocument/2006/relationships/hyperlink" Target="https://www.linkedin.com/in/maor-saadon-b6210873/" TargetMode="External"/><Relationship Id="rId2405" Type="http://schemas.openxmlformats.org/officeDocument/2006/relationships/hyperlink" Target="https://rec.ethosia.co.il/profile/taZTkoVlYq-7" TargetMode="External"/><Relationship Id="rId3737" Type="http://schemas.openxmlformats.org/officeDocument/2006/relationships/hyperlink" Target="https://rec.ethosia.co.il/profile/taSz4uIlMxbF" TargetMode="External"/><Relationship Id="rId2406" Type="http://schemas.openxmlformats.org/officeDocument/2006/relationships/hyperlink" Target="http://www.linkedin.com/in/AlexandreNacache/" TargetMode="External"/><Relationship Id="rId3736" Type="http://schemas.openxmlformats.org/officeDocument/2006/relationships/hyperlink" Target="https://www.linkedin.com/in/maor-sharon-02423b8a/" TargetMode="External"/><Relationship Id="rId2407" Type="http://schemas.openxmlformats.org/officeDocument/2006/relationships/hyperlink" Target="https://rec.ethosia.co.il/profile/tapkxP33GIoS" TargetMode="External"/><Relationship Id="rId3739" Type="http://schemas.openxmlformats.org/officeDocument/2006/relationships/hyperlink" Target="https://rec.ethosia.co.il/profile/tasVCwJ46alZ" TargetMode="External"/><Relationship Id="rId2408" Type="http://schemas.openxmlformats.org/officeDocument/2006/relationships/hyperlink" Target="https://linkedin.com/in/ali-abu-abid-22a15820b" TargetMode="External"/><Relationship Id="rId3738" Type="http://schemas.openxmlformats.org/officeDocument/2006/relationships/hyperlink" Target="http://www.linkedin.com/in/maor-shimshilashvili-1a58a62a3" TargetMode="External"/><Relationship Id="rId2409" Type="http://schemas.openxmlformats.org/officeDocument/2006/relationships/hyperlink" Target="https://rec.ethosia.co.il/profile/ta1rf7h0medA" TargetMode="External"/><Relationship Id="rId3731" Type="http://schemas.openxmlformats.org/officeDocument/2006/relationships/hyperlink" Target="https://rec.ethosia.co.il/profile/ta6EJkDuw729" TargetMode="External"/><Relationship Id="rId2400" Type="http://schemas.openxmlformats.org/officeDocument/2006/relationships/hyperlink" Target="https://www.linkedin.com/in/alexandr-korablev-084752231/" TargetMode="External"/><Relationship Id="rId3730" Type="http://schemas.openxmlformats.org/officeDocument/2006/relationships/hyperlink" Target="https://www.linkedin.com/in/maor-dorzia-759598186/" TargetMode="External"/><Relationship Id="rId3722" Type="http://schemas.openxmlformats.org/officeDocument/2006/relationships/hyperlink" Target="https://www.linkedin.com/in/manuel-sanchez-german-0816091ba/" TargetMode="External"/><Relationship Id="rId3721" Type="http://schemas.openxmlformats.org/officeDocument/2006/relationships/hyperlink" Target="https://rec.ethosia.co.il/profile/ta1_-yEO6fOX" TargetMode="External"/><Relationship Id="rId3724" Type="http://schemas.openxmlformats.org/officeDocument/2006/relationships/hyperlink" Target="https://www.linkedin.com/in/maor-adar-209783199?lipi=urn%3Ali%3Apage%3Ad_flagship3_profile_view_base_contact_details%3B4NmFccksROOYgj%2BD1%2FxE2g%3D%3D" TargetMode="External"/><Relationship Id="rId3723" Type="http://schemas.openxmlformats.org/officeDocument/2006/relationships/hyperlink" Target="https://rec.ethosia.co.il/profile/tacaDeXFTAwE" TargetMode="External"/><Relationship Id="rId3726" Type="http://schemas.openxmlformats.org/officeDocument/2006/relationships/hyperlink" Target="http://www.linkedin.com/in/maor-asaf-659800ab" TargetMode="External"/><Relationship Id="rId3725" Type="http://schemas.openxmlformats.org/officeDocument/2006/relationships/hyperlink" Target="https://rec.ethosia.co.il/profile/tazIlfTcm7IQ" TargetMode="External"/><Relationship Id="rId3728" Type="http://schemas.openxmlformats.org/officeDocument/2006/relationships/hyperlink" Target="http://www.linkedin.com/in/maor-braun-877bb8288" TargetMode="External"/><Relationship Id="rId3727" Type="http://schemas.openxmlformats.org/officeDocument/2006/relationships/hyperlink" Target="https://rec.ethosia.co.il/profile/taT6xlaCatXo" TargetMode="External"/><Relationship Id="rId3729" Type="http://schemas.openxmlformats.org/officeDocument/2006/relationships/hyperlink" Target="https://rec.ethosia.co.il/profile/taRLsr5dZqwh" TargetMode="External"/><Relationship Id="rId3720" Type="http://schemas.openxmlformats.org/officeDocument/2006/relationships/hyperlink" Target="https://www.linkedin.com/in/manish-kundu-38757946/" TargetMode="External"/><Relationship Id="rId4206" Type="http://schemas.openxmlformats.org/officeDocument/2006/relationships/hyperlink" Target="https://www.linkedin.com/in/omer-sweed?utm_source=share&amp;amp;utm_campaign=share_via&amp;amp;utm_content=profile&amp;amp;utm_medium=ios_app" TargetMode="External"/><Relationship Id="rId4205" Type="http://schemas.openxmlformats.org/officeDocument/2006/relationships/hyperlink" Target="https://rec.ethosia.co.il/profile/taHXj-A17VnC" TargetMode="External"/><Relationship Id="rId4208" Type="http://schemas.openxmlformats.org/officeDocument/2006/relationships/hyperlink" Target="https://www.linkedin.com/in/omer-tito-b01058225/" TargetMode="External"/><Relationship Id="rId4207" Type="http://schemas.openxmlformats.org/officeDocument/2006/relationships/hyperlink" Target="https://rec.ethosia.co.il/profile/tab0pOCZLrfh" TargetMode="External"/><Relationship Id="rId590" Type="http://schemas.openxmlformats.org/officeDocument/2006/relationships/hyperlink" Target="https://rec.ethosia.co.il/profile/taAwA8YcyoAW" TargetMode="External"/><Relationship Id="rId4209" Type="http://schemas.openxmlformats.org/officeDocument/2006/relationships/hyperlink" Target="https://rec.ethosia.co.il/profile/ta45CYaIUoK-" TargetMode="External"/><Relationship Id="rId589" Type="http://schemas.openxmlformats.org/officeDocument/2006/relationships/hyperlink" Target="https://rec.ethosia.co.il/profile/taRlGXNj3XAc" TargetMode="External"/><Relationship Id="rId588" Type="http://schemas.openxmlformats.org/officeDocument/2006/relationships/hyperlink" Target="https://rec.ethosia.co.il/profile/taWiNRE-kLiW" TargetMode="External"/><Relationship Id="rId1170" Type="http://schemas.openxmlformats.org/officeDocument/2006/relationships/hyperlink" Target="https://rec.ethosia.co.il/profile/ta0-9OqKB8cu" TargetMode="External"/><Relationship Id="rId1171" Type="http://schemas.openxmlformats.org/officeDocument/2006/relationships/hyperlink" Target="https://rec.ethosia.co.il/profile/taX3AnHjH-5b" TargetMode="External"/><Relationship Id="rId583" Type="http://schemas.openxmlformats.org/officeDocument/2006/relationships/hyperlink" Target="https://rec.ethosia.co.il/profile/ta-oIFi6wHyG" TargetMode="External"/><Relationship Id="rId1172" Type="http://schemas.openxmlformats.org/officeDocument/2006/relationships/hyperlink" Target="https://rec.ethosia.co.il/profile/taag9ErymU4R" TargetMode="External"/><Relationship Id="rId582" Type="http://schemas.openxmlformats.org/officeDocument/2006/relationships/hyperlink" Target="https://rec.ethosia.co.il/profile/taV9ny4aHcYj" TargetMode="External"/><Relationship Id="rId1173" Type="http://schemas.openxmlformats.org/officeDocument/2006/relationships/hyperlink" Target="https://rec.ethosia.co.il/profile/tahA3oy7ng8s" TargetMode="External"/><Relationship Id="rId581" Type="http://schemas.openxmlformats.org/officeDocument/2006/relationships/hyperlink" Target="https://rec.ethosia.co.il/profile/taJynjGru2t2" TargetMode="External"/><Relationship Id="rId1174" Type="http://schemas.openxmlformats.org/officeDocument/2006/relationships/hyperlink" Target="https://rec.ethosia.co.il/profile/takV7aGt0gxm" TargetMode="External"/><Relationship Id="rId4200" Type="http://schemas.openxmlformats.org/officeDocument/2006/relationships/hyperlink" Target="http://www.linkedin.com/in/omer-sapir-7b8b44274" TargetMode="External"/><Relationship Id="rId580" Type="http://schemas.openxmlformats.org/officeDocument/2006/relationships/hyperlink" Target="https://rec.ethosia.co.il/profile/taSPv_r9GDA7" TargetMode="External"/><Relationship Id="rId1175" Type="http://schemas.openxmlformats.org/officeDocument/2006/relationships/hyperlink" Target="https://rec.ethosia.co.il/profile/ta8rJxEeBsFq" TargetMode="External"/><Relationship Id="rId587" Type="http://schemas.openxmlformats.org/officeDocument/2006/relationships/hyperlink" Target="https://rec.ethosia.co.il/profile/tamoUL4NY7vI" TargetMode="External"/><Relationship Id="rId1176" Type="http://schemas.openxmlformats.org/officeDocument/2006/relationships/hyperlink" Target="https://rec.ethosia.co.il/profile/taLL3awvV9jh" TargetMode="External"/><Relationship Id="rId4202" Type="http://schemas.openxmlformats.org/officeDocument/2006/relationships/hyperlink" Target="https://www.linkedin.com/in/omer-segal-8b5494149/" TargetMode="External"/><Relationship Id="rId586" Type="http://schemas.openxmlformats.org/officeDocument/2006/relationships/hyperlink" Target="https://rec.ethosia.co.il/profile/tacLt7vPVytz" TargetMode="External"/><Relationship Id="rId1177" Type="http://schemas.openxmlformats.org/officeDocument/2006/relationships/hyperlink" Target="https://rec.ethosia.co.il/profile/tayPIF9Iq5WZ" TargetMode="External"/><Relationship Id="rId4201" Type="http://schemas.openxmlformats.org/officeDocument/2006/relationships/hyperlink" Target="https://rec.ethosia.co.il/profile/taZnCja2TYbE" TargetMode="External"/><Relationship Id="rId585" Type="http://schemas.openxmlformats.org/officeDocument/2006/relationships/hyperlink" Target="https://rec.ethosia.co.il/profile/ta8cZNHXMfHi" TargetMode="External"/><Relationship Id="rId1178" Type="http://schemas.openxmlformats.org/officeDocument/2006/relationships/hyperlink" Target="https://rec.ethosia.co.il/profile/taUVHbz4fqnl" TargetMode="External"/><Relationship Id="rId4204" Type="http://schemas.openxmlformats.org/officeDocument/2006/relationships/hyperlink" Target="http://www.linkedin.com/in/omer-segev-8081001a9" TargetMode="External"/><Relationship Id="rId584" Type="http://schemas.openxmlformats.org/officeDocument/2006/relationships/hyperlink" Target="https://rec.ethosia.co.il/profile/taerMurACHzt" TargetMode="External"/><Relationship Id="rId1179" Type="http://schemas.openxmlformats.org/officeDocument/2006/relationships/hyperlink" Target="https://rec.ethosia.co.il/profile/ta09vmf82Zyc" TargetMode="External"/><Relationship Id="rId4203" Type="http://schemas.openxmlformats.org/officeDocument/2006/relationships/hyperlink" Target="https://rec.ethosia.co.il/profile/taBTrq7lbHcy" TargetMode="External"/><Relationship Id="rId1169" Type="http://schemas.openxmlformats.org/officeDocument/2006/relationships/hyperlink" Target="https://rec.ethosia.co.il/profile/taw2xOjUTQ9w" TargetMode="External"/><Relationship Id="rId579" Type="http://schemas.openxmlformats.org/officeDocument/2006/relationships/hyperlink" Target="https://rec.ethosia.co.il/profile/taYx4Ry-Plhg" TargetMode="External"/><Relationship Id="rId578" Type="http://schemas.openxmlformats.org/officeDocument/2006/relationships/hyperlink" Target="https://rec.ethosia.co.il/profile/taasqENQKIUG" TargetMode="External"/><Relationship Id="rId577" Type="http://schemas.openxmlformats.org/officeDocument/2006/relationships/hyperlink" Target="https://rec.ethosia.co.il/profile/tafddKMd9-XY" TargetMode="External"/><Relationship Id="rId2490" Type="http://schemas.openxmlformats.org/officeDocument/2006/relationships/hyperlink" Target="http://www.linkedin.com/in/amjad-arabia-14401715a" TargetMode="External"/><Relationship Id="rId1160" Type="http://schemas.openxmlformats.org/officeDocument/2006/relationships/hyperlink" Target="https://rec.ethosia.co.il/profile/ta_eWbJ253W9" TargetMode="External"/><Relationship Id="rId2491" Type="http://schemas.openxmlformats.org/officeDocument/2006/relationships/hyperlink" Target="https://rec.ethosia.co.il/profile/taXgmUWA3zRI" TargetMode="External"/><Relationship Id="rId572" Type="http://schemas.openxmlformats.org/officeDocument/2006/relationships/hyperlink" Target="https://rec.ethosia.co.il/profile/ta9kF60mPdEF" TargetMode="External"/><Relationship Id="rId1161" Type="http://schemas.openxmlformats.org/officeDocument/2006/relationships/hyperlink" Target="https://rec.ethosia.co.il/profile/taXySld-B_A9" TargetMode="External"/><Relationship Id="rId2492" Type="http://schemas.openxmlformats.org/officeDocument/2006/relationships/hyperlink" Target="https://www.linkedin.com/in/amnon-shecter-b1bba117/" TargetMode="External"/><Relationship Id="rId571" Type="http://schemas.openxmlformats.org/officeDocument/2006/relationships/hyperlink" Target="https://rec.ethosia.co.il/profile/ta9IuakhAQ5k" TargetMode="External"/><Relationship Id="rId1162" Type="http://schemas.openxmlformats.org/officeDocument/2006/relationships/hyperlink" Target="https://rec.ethosia.co.il/profile/taoA1yDZK0-o" TargetMode="External"/><Relationship Id="rId2493" Type="http://schemas.openxmlformats.org/officeDocument/2006/relationships/hyperlink" Target="https://rec.ethosia.co.il/profile/talyHAVHW7bZ" TargetMode="External"/><Relationship Id="rId570" Type="http://schemas.openxmlformats.org/officeDocument/2006/relationships/hyperlink" Target="https://rec.ethosia.co.il/profile/taZUGftzDn5x" TargetMode="External"/><Relationship Id="rId1163" Type="http://schemas.openxmlformats.org/officeDocument/2006/relationships/hyperlink" Target="https://rec.ethosia.co.il/profile/tavfxOYshsxf" TargetMode="External"/><Relationship Id="rId2494" Type="http://schemas.openxmlformats.org/officeDocument/2006/relationships/hyperlink" Target="https://www.linkedin.com/in/anaelle-birenbaum-bb39231b2/" TargetMode="External"/><Relationship Id="rId1164" Type="http://schemas.openxmlformats.org/officeDocument/2006/relationships/hyperlink" Target="https://rec.ethosia.co.il/profile/ta-TSORPHp-j" TargetMode="External"/><Relationship Id="rId2495" Type="http://schemas.openxmlformats.org/officeDocument/2006/relationships/hyperlink" Target="https://rec.ethosia.co.il/profile/ta9nShHD5yja" TargetMode="External"/><Relationship Id="rId576" Type="http://schemas.openxmlformats.org/officeDocument/2006/relationships/hyperlink" Target="https://rec.ethosia.co.il/profile/ta6D4VpeV4Br" TargetMode="External"/><Relationship Id="rId1165" Type="http://schemas.openxmlformats.org/officeDocument/2006/relationships/hyperlink" Target="https://rec.ethosia.co.il/profile/taJL5CqCgva7" TargetMode="External"/><Relationship Id="rId2496" Type="http://schemas.openxmlformats.org/officeDocument/2006/relationships/hyperlink" Target="https://www.linkedin.com/in/anastasia-kosheleva-b36b644a/" TargetMode="External"/><Relationship Id="rId575" Type="http://schemas.openxmlformats.org/officeDocument/2006/relationships/hyperlink" Target="https://rec.ethosia.co.il/profile/taNGqgb041w4" TargetMode="External"/><Relationship Id="rId1166" Type="http://schemas.openxmlformats.org/officeDocument/2006/relationships/hyperlink" Target="https://rec.ethosia.co.il/profile/tarHIlDl5_ST" TargetMode="External"/><Relationship Id="rId2497" Type="http://schemas.openxmlformats.org/officeDocument/2006/relationships/hyperlink" Target="https://rec.ethosia.co.il/profile/ta49oOzgX6WK" TargetMode="External"/><Relationship Id="rId574" Type="http://schemas.openxmlformats.org/officeDocument/2006/relationships/hyperlink" Target="https://rec.ethosia.co.il/profile/ta0h2XyXHA5o" TargetMode="External"/><Relationship Id="rId1167" Type="http://schemas.openxmlformats.org/officeDocument/2006/relationships/hyperlink" Target="https://rec.ethosia.co.il/profile/ta1_s9ROxKmo" TargetMode="External"/><Relationship Id="rId2498" Type="http://schemas.openxmlformats.org/officeDocument/2006/relationships/hyperlink" Target="https://www.linkedin.com/in/anastasiia-eden-suiasova-3a58361b3/" TargetMode="External"/><Relationship Id="rId573" Type="http://schemas.openxmlformats.org/officeDocument/2006/relationships/hyperlink" Target="https://rec.ethosia.co.il/profile/taHUyfyGu3bC" TargetMode="External"/><Relationship Id="rId1168" Type="http://schemas.openxmlformats.org/officeDocument/2006/relationships/hyperlink" Target="https://rec.ethosia.co.il/profile/ta5xAVMMzwp6" TargetMode="External"/><Relationship Id="rId2499" Type="http://schemas.openxmlformats.org/officeDocument/2006/relationships/hyperlink" Target="https://rec.ethosia.co.il/profile/taLVH5lb4vYQ" TargetMode="External"/><Relationship Id="rId4228" Type="http://schemas.openxmlformats.org/officeDocument/2006/relationships/hyperlink" Target="https://www.linkedin.com/in/omri-kellner-0a97051a0/" TargetMode="External"/><Relationship Id="rId4227" Type="http://schemas.openxmlformats.org/officeDocument/2006/relationships/hyperlink" Target="https://rec.ethosia.co.il/profile/tak7NsxdKj_9" TargetMode="External"/><Relationship Id="rId4229" Type="http://schemas.openxmlformats.org/officeDocument/2006/relationships/hyperlink" Target="https://rec.ethosia.co.il/profile/ta7xDsmr_hrZ" TargetMode="External"/><Relationship Id="rId1190" Type="http://schemas.openxmlformats.org/officeDocument/2006/relationships/hyperlink" Target="https://rec.ethosia.co.il/profile/taOQ7UXaiu29" TargetMode="External"/><Relationship Id="rId1191" Type="http://schemas.openxmlformats.org/officeDocument/2006/relationships/hyperlink" Target="https://rec.ethosia.co.il/profile/taXiWm5pHP_f" TargetMode="External"/><Relationship Id="rId1192" Type="http://schemas.openxmlformats.org/officeDocument/2006/relationships/hyperlink" Target="https://rec.ethosia.co.il/profile/taeUifpsDhKW" TargetMode="External"/><Relationship Id="rId1193" Type="http://schemas.openxmlformats.org/officeDocument/2006/relationships/hyperlink" Target="https://rec.ethosia.co.il/profile/tazXAbjcxpTY" TargetMode="External"/><Relationship Id="rId1194" Type="http://schemas.openxmlformats.org/officeDocument/2006/relationships/hyperlink" Target="https://rec.ethosia.co.il/profile/tahEV5FvZyML" TargetMode="External"/><Relationship Id="rId4220" Type="http://schemas.openxmlformats.org/officeDocument/2006/relationships/hyperlink" Target="https://www.linkedin.com/in/omri-goldshtein-463ba51ab/" TargetMode="External"/><Relationship Id="rId1195" Type="http://schemas.openxmlformats.org/officeDocument/2006/relationships/hyperlink" Target="https://rec.ethosia.co.il/profile/taFn_gjH9tCb" TargetMode="External"/><Relationship Id="rId1196" Type="http://schemas.openxmlformats.org/officeDocument/2006/relationships/hyperlink" Target="https://rec.ethosia.co.il/profile/tawft9z5nHti" TargetMode="External"/><Relationship Id="rId4222" Type="http://schemas.openxmlformats.org/officeDocument/2006/relationships/hyperlink" Target="https://www.linkedin.com/in/omri-gruman-383b4821a/" TargetMode="External"/><Relationship Id="rId1197" Type="http://schemas.openxmlformats.org/officeDocument/2006/relationships/hyperlink" Target="https://rec.ethosia.co.il/profile/taI8nSdJqc7s" TargetMode="External"/><Relationship Id="rId4221" Type="http://schemas.openxmlformats.org/officeDocument/2006/relationships/hyperlink" Target="https://rec.ethosia.co.il/profile/ta8qnm2Bl-qV" TargetMode="External"/><Relationship Id="rId1198" Type="http://schemas.openxmlformats.org/officeDocument/2006/relationships/hyperlink" Target="https://rec.ethosia.co.il/profile/tazSte_NxQi3" TargetMode="External"/><Relationship Id="rId4224" Type="http://schemas.openxmlformats.org/officeDocument/2006/relationships/hyperlink" Target="http://www.linkedin.com/in/omri-hasson-006b27232" TargetMode="External"/><Relationship Id="rId1199" Type="http://schemas.openxmlformats.org/officeDocument/2006/relationships/hyperlink" Target="https://rec.ethosia.co.il/profile/taW2cTu-b8AZ" TargetMode="External"/><Relationship Id="rId4223" Type="http://schemas.openxmlformats.org/officeDocument/2006/relationships/hyperlink" Target="https://rec.ethosia.co.il/profile/taBrynpkpKam" TargetMode="External"/><Relationship Id="rId4226" Type="http://schemas.openxmlformats.org/officeDocument/2006/relationships/hyperlink" Target="https://www.linkedin.com/in/omri-hatuca-36787325b/" TargetMode="External"/><Relationship Id="rId4225" Type="http://schemas.openxmlformats.org/officeDocument/2006/relationships/hyperlink" Target="https://rec.ethosia.co.il/profile/taYjVEjpPyrJ" TargetMode="External"/><Relationship Id="rId4217" Type="http://schemas.openxmlformats.org/officeDocument/2006/relationships/hyperlink" Target="https://rec.ethosia.co.il/profile/tadhsOp4NLrO" TargetMode="External"/><Relationship Id="rId4216" Type="http://schemas.openxmlformats.org/officeDocument/2006/relationships/hyperlink" Target="https://www.linkedin.com/in/nave-shechter-352986207/" TargetMode="External"/><Relationship Id="rId4219" Type="http://schemas.openxmlformats.org/officeDocument/2006/relationships/hyperlink" Target="https://rec.ethosia.co.il/profile/taosrKCQYtJN" TargetMode="External"/><Relationship Id="rId4218" Type="http://schemas.openxmlformats.org/officeDocument/2006/relationships/hyperlink" Target="https://www.linkedin.com/in/omri-embon-63ba0655/" TargetMode="External"/><Relationship Id="rId599" Type="http://schemas.openxmlformats.org/officeDocument/2006/relationships/hyperlink" Target="https://rec.ethosia.co.il/profile/tadKRtzCX3j9" TargetMode="External"/><Relationship Id="rId1180" Type="http://schemas.openxmlformats.org/officeDocument/2006/relationships/hyperlink" Target="https://rec.ethosia.co.il/profile/taIMWJXw8SG_" TargetMode="External"/><Relationship Id="rId1181" Type="http://schemas.openxmlformats.org/officeDocument/2006/relationships/hyperlink" Target="https://rec.ethosia.co.il/profile/taL6SKhmTVen" TargetMode="External"/><Relationship Id="rId1182" Type="http://schemas.openxmlformats.org/officeDocument/2006/relationships/hyperlink" Target="https://rec.ethosia.co.il/profile/tanRTBJ6zOM8" TargetMode="External"/><Relationship Id="rId594" Type="http://schemas.openxmlformats.org/officeDocument/2006/relationships/hyperlink" Target="https://rec.ethosia.co.il/profile/taOaCFpb-vIw" TargetMode="External"/><Relationship Id="rId1183" Type="http://schemas.openxmlformats.org/officeDocument/2006/relationships/hyperlink" Target="https://rec.ethosia.co.il/profile/taMB5UTyA3SB" TargetMode="External"/><Relationship Id="rId593" Type="http://schemas.openxmlformats.org/officeDocument/2006/relationships/hyperlink" Target="https://rec.ethosia.co.il/profile/ta65faH0p4Xi" TargetMode="External"/><Relationship Id="rId1184" Type="http://schemas.openxmlformats.org/officeDocument/2006/relationships/hyperlink" Target="https://rec.ethosia.co.il/profile/ta_GlfRbiOpv" TargetMode="External"/><Relationship Id="rId592" Type="http://schemas.openxmlformats.org/officeDocument/2006/relationships/hyperlink" Target="https://rec.ethosia.co.il/profile/taOPyXhESUZ5" TargetMode="External"/><Relationship Id="rId1185" Type="http://schemas.openxmlformats.org/officeDocument/2006/relationships/hyperlink" Target="https://rec.ethosia.co.il/profile/taoQ09cefY3P" TargetMode="External"/><Relationship Id="rId4211" Type="http://schemas.openxmlformats.org/officeDocument/2006/relationships/hyperlink" Target="https://rec.ethosia.co.il/profile/taYdcAbGPRof" TargetMode="External"/><Relationship Id="rId591" Type="http://schemas.openxmlformats.org/officeDocument/2006/relationships/hyperlink" Target="https://rec.ethosia.co.il/profile/tab24dO9oYru" TargetMode="External"/><Relationship Id="rId1186" Type="http://schemas.openxmlformats.org/officeDocument/2006/relationships/hyperlink" Target="https://rec.ethosia.co.il/profile/taBr_nuYaO8B" TargetMode="External"/><Relationship Id="rId4210" Type="http://schemas.openxmlformats.org/officeDocument/2006/relationships/hyperlink" Target="https://www.linkedin.com/in/omer-uziel-1a0a71245/" TargetMode="External"/><Relationship Id="rId598" Type="http://schemas.openxmlformats.org/officeDocument/2006/relationships/hyperlink" Target="https://rec.ethosia.co.il/profile/taRzcxXqG_Dx" TargetMode="External"/><Relationship Id="rId1187" Type="http://schemas.openxmlformats.org/officeDocument/2006/relationships/hyperlink" Target="https://rec.ethosia.co.il/profile/tatAK6-7eaD-" TargetMode="External"/><Relationship Id="rId4213" Type="http://schemas.openxmlformats.org/officeDocument/2006/relationships/hyperlink" Target="https://rec.ethosia.co.il/profile/taKKuzfL1rXy" TargetMode="External"/><Relationship Id="rId597" Type="http://schemas.openxmlformats.org/officeDocument/2006/relationships/hyperlink" Target="https://rec.ethosia.co.il/profile/taew1H7XoaEb" TargetMode="External"/><Relationship Id="rId1188" Type="http://schemas.openxmlformats.org/officeDocument/2006/relationships/hyperlink" Target="https://rec.ethosia.co.il/profile/taSFfR3qT4Eh" TargetMode="External"/><Relationship Id="rId4212" Type="http://schemas.openxmlformats.org/officeDocument/2006/relationships/hyperlink" Target="https://www.linkedin.com/in/omer-zeidner-%E2%9C%94-2702206" TargetMode="External"/><Relationship Id="rId596" Type="http://schemas.openxmlformats.org/officeDocument/2006/relationships/hyperlink" Target="https://rec.ethosia.co.il/profile/tadBFiRjgmRl" TargetMode="External"/><Relationship Id="rId1189" Type="http://schemas.openxmlformats.org/officeDocument/2006/relationships/hyperlink" Target="https://rec.ethosia.co.il/profile/tam5WEiX4XjJ" TargetMode="External"/><Relationship Id="rId4215" Type="http://schemas.openxmlformats.org/officeDocument/2006/relationships/hyperlink" Target="https://rec.ethosia.co.il/profile/tayh-FmTECqp" TargetMode="External"/><Relationship Id="rId595" Type="http://schemas.openxmlformats.org/officeDocument/2006/relationships/hyperlink" Target="https://rec.ethosia.co.il/profile/taD3pVBZ9AwR" TargetMode="External"/><Relationship Id="rId4214" Type="http://schemas.openxmlformats.org/officeDocument/2006/relationships/hyperlink" Target="https://www.linkedin.com/in/omer-ben-ami-72136a17b" TargetMode="External"/><Relationship Id="rId1136" Type="http://schemas.openxmlformats.org/officeDocument/2006/relationships/hyperlink" Target="https://rec.ethosia.co.il/profile/tavhje489g8N" TargetMode="External"/><Relationship Id="rId2467" Type="http://schemas.openxmlformats.org/officeDocument/2006/relationships/hyperlink" Target="https://rec.ethosia.co.il/profile/taBFjOlEwN2R" TargetMode="External"/><Relationship Id="rId3799" Type="http://schemas.openxmlformats.org/officeDocument/2006/relationships/hyperlink" Target="https://rec.ethosia.co.il/profile/tamZH0FSjFdu" TargetMode="External"/><Relationship Id="rId1137" Type="http://schemas.openxmlformats.org/officeDocument/2006/relationships/hyperlink" Target="https://rec.ethosia.co.il/profile/taoKyyroHhJF" TargetMode="External"/><Relationship Id="rId2468" Type="http://schemas.openxmlformats.org/officeDocument/2006/relationships/hyperlink" Target="https://www.linkedin.com/in/amit-ayalon-157a94170/" TargetMode="External"/><Relationship Id="rId3798" Type="http://schemas.openxmlformats.org/officeDocument/2006/relationships/hyperlink" Target="https://www.linkedin.com/in/may-levy-08b99b189" TargetMode="External"/><Relationship Id="rId1138" Type="http://schemas.openxmlformats.org/officeDocument/2006/relationships/hyperlink" Target="https://rec.ethosia.co.il/profile/taMp1v-RBAaO" TargetMode="External"/><Relationship Id="rId2469" Type="http://schemas.openxmlformats.org/officeDocument/2006/relationships/hyperlink" Target="https://rec.ethosia.co.il/profile/tasipzNGQ-Ts" TargetMode="External"/><Relationship Id="rId1139" Type="http://schemas.openxmlformats.org/officeDocument/2006/relationships/hyperlink" Target="https://rec.ethosia.co.il/profile/tafbjtEA-fBM" TargetMode="External"/><Relationship Id="rId547" Type="http://schemas.openxmlformats.org/officeDocument/2006/relationships/hyperlink" Target="https://rec.ethosia.co.il/profile/tayw0-gCVDPJ" TargetMode="External"/><Relationship Id="rId546" Type="http://schemas.openxmlformats.org/officeDocument/2006/relationships/hyperlink" Target="https://rec.ethosia.co.il/profile/tay9GPz-1wfb" TargetMode="External"/><Relationship Id="rId545" Type="http://schemas.openxmlformats.org/officeDocument/2006/relationships/hyperlink" Target="https://rec.ethosia.co.il/profile/taL5W8KDB7EX" TargetMode="External"/><Relationship Id="rId544" Type="http://schemas.openxmlformats.org/officeDocument/2006/relationships/hyperlink" Target="https://rec.ethosia.co.il/profile/taMh0NUAp0IX" TargetMode="External"/><Relationship Id="rId549" Type="http://schemas.openxmlformats.org/officeDocument/2006/relationships/hyperlink" Target="https://rec.ethosia.co.il/profile/ta4pZx3jmxgi" TargetMode="External"/><Relationship Id="rId548" Type="http://schemas.openxmlformats.org/officeDocument/2006/relationships/hyperlink" Target="https://rec.ethosia.co.il/profile/ta0O0IfQK2ZJ" TargetMode="External"/><Relationship Id="rId3791" Type="http://schemas.openxmlformats.org/officeDocument/2006/relationships/hyperlink" Target="https://rec.ethosia.co.il/profile/taB6U7RbpfhP" TargetMode="External"/><Relationship Id="rId2460" Type="http://schemas.openxmlformats.org/officeDocument/2006/relationships/hyperlink" Target="https://www.linkedin.com/in/amit-aharoni-954b301ba/" TargetMode="External"/><Relationship Id="rId3790" Type="http://schemas.openxmlformats.org/officeDocument/2006/relationships/hyperlink" Target="https://www.linkedin.com/in/max-groenteman-01482316/" TargetMode="External"/><Relationship Id="rId1130" Type="http://schemas.openxmlformats.org/officeDocument/2006/relationships/hyperlink" Target="https://rec.ethosia.co.il/profile/tabhYT2Q0e25" TargetMode="External"/><Relationship Id="rId2461" Type="http://schemas.openxmlformats.org/officeDocument/2006/relationships/hyperlink" Target="https://rec.ethosia.co.il/profile/taTeHduNcpdU" TargetMode="External"/><Relationship Id="rId3793" Type="http://schemas.openxmlformats.org/officeDocument/2006/relationships/hyperlink" Target="https://rec.ethosia.co.il/profile/taUEkRvJB3Ho" TargetMode="External"/><Relationship Id="rId1131" Type="http://schemas.openxmlformats.org/officeDocument/2006/relationships/hyperlink" Target="https://rec.ethosia.co.il/profile/tatMjNLOOm87" TargetMode="External"/><Relationship Id="rId2462" Type="http://schemas.openxmlformats.org/officeDocument/2006/relationships/hyperlink" Target="https://www.linkedin.com/in/amit-alaluf-439621258" TargetMode="External"/><Relationship Id="rId3792" Type="http://schemas.openxmlformats.org/officeDocument/2006/relationships/hyperlink" Target="https://www.linkedin.com/in/max-kozlov-769822114/" TargetMode="External"/><Relationship Id="rId543" Type="http://schemas.openxmlformats.org/officeDocument/2006/relationships/hyperlink" Target="https://rec.ethosia.co.il/profile/tayOstE0fwC2" TargetMode="External"/><Relationship Id="rId1132" Type="http://schemas.openxmlformats.org/officeDocument/2006/relationships/hyperlink" Target="https://rec.ethosia.co.il/profile/taVvXXnqoX7g" TargetMode="External"/><Relationship Id="rId2463" Type="http://schemas.openxmlformats.org/officeDocument/2006/relationships/hyperlink" Target="https://rec.ethosia.co.il/profile/tam3OGou7h29" TargetMode="External"/><Relationship Id="rId3795" Type="http://schemas.openxmlformats.org/officeDocument/2006/relationships/hyperlink" Target="https://rec.ethosia.co.il/profile/taKS6i1a_apk" TargetMode="External"/><Relationship Id="rId542" Type="http://schemas.openxmlformats.org/officeDocument/2006/relationships/hyperlink" Target="https://rec.ethosia.co.il/profile/taXPUpZzidXZ" TargetMode="External"/><Relationship Id="rId1133" Type="http://schemas.openxmlformats.org/officeDocument/2006/relationships/hyperlink" Target="https://rec.ethosia.co.il/profile/taKnMry27LbV" TargetMode="External"/><Relationship Id="rId2464" Type="http://schemas.openxmlformats.org/officeDocument/2006/relationships/hyperlink" Target="https://www.linkedin.com/in/amit-arbel-9a5956250/" TargetMode="External"/><Relationship Id="rId3794" Type="http://schemas.openxmlformats.org/officeDocument/2006/relationships/hyperlink" Target="https://www.linkedin.com/in/maxim-kuliev-16b273239/" TargetMode="External"/><Relationship Id="rId541" Type="http://schemas.openxmlformats.org/officeDocument/2006/relationships/hyperlink" Target="https://rec.ethosia.co.il/profile/taneiNFCLWkv" TargetMode="External"/><Relationship Id="rId1134" Type="http://schemas.openxmlformats.org/officeDocument/2006/relationships/hyperlink" Target="https://rec.ethosia.co.il/profile/taKL5I1kAEh2" TargetMode="External"/><Relationship Id="rId2465" Type="http://schemas.openxmlformats.org/officeDocument/2006/relationships/hyperlink" Target="https://rec.ethosia.co.il/profile/ta74XC0rvoAW" TargetMode="External"/><Relationship Id="rId3797" Type="http://schemas.openxmlformats.org/officeDocument/2006/relationships/hyperlink" Target="https://rec.ethosia.co.il/profile/tarxnjcSEoAA" TargetMode="External"/><Relationship Id="rId540" Type="http://schemas.openxmlformats.org/officeDocument/2006/relationships/hyperlink" Target="https://rec.ethosia.co.il/profile/taO5xaZPabov" TargetMode="External"/><Relationship Id="rId1135" Type="http://schemas.openxmlformats.org/officeDocument/2006/relationships/hyperlink" Target="https://rec.ethosia.co.il/profile/tauBDUnLHD1b" TargetMode="External"/><Relationship Id="rId2466" Type="http://schemas.openxmlformats.org/officeDocument/2006/relationships/hyperlink" Target="https://www.linkedin.com/in/amit-" TargetMode="External"/><Relationship Id="rId3796" Type="http://schemas.openxmlformats.org/officeDocument/2006/relationships/hyperlink" Target="https://www.linkedin.com/in/maxwell-sherman-274691280" TargetMode="External"/><Relationship Id="rId1125" Type="http://schemas.openxmlformats.org/officeDocument/2006/relationships/hyperlink" Target="https://rec.ethosia.co.il/profile/ta9f7BeU5Vt6" TargetMode="External"/><Relationship Id="rId2456" Type="http://schemas.openxmlformats.org/officeDocument/2006/relationships/hyperlink" Target="http://linkedin.com/in/amir-sela-807852264/" TargetMode="External"/><Relationship Id="rId3788" Type="http://schemas.openxmlformats.org/officeDocument/2006/relationships/hyperlink" Target="https://www.linkedin.com/in/matthew-tsiplakov-8607b5268/" TargetMode="External"/><Relationship Id="rId1126" Type="http://schemas.openxmlformats.org/officeDocument/2006/relationships/hyperlink" Target="https://rec.ethosia.co.il/profile/taLOLRKENc_J" TargetMode="External"/><Relationship Id="rId2457" Type="http://schemas.openxmlformats.org/officeDocument/2006/relationships/hyperlink" Target="https://rec.ethosia.co.il/profile/ta9yWYLGf0V2" TargetMode="External"/><Relationship Id="rId3787" Type="http://schemas.openxmlformats.org/officeDocument/2006/relationships/hyperlink" Target="https://rec.ethosia.co.il/profile/taPUEi5U51ox" TargetMode="External"/><Relationship Id="rId1127" Type="http://schemas.openxmlformats.org/officeDocument/2006/relationships/hyperlink" Target="https://rec.ethosia.co.il/profile/taoVpUkhVGeG" TargetMode="External"/><Relationship Id="rId2458" Type="http://schemas.openxmlformats.org/officeDocument/2006/relationships/hyperlink" Target="https://www.linkedin.com/in/amir-shulman-cybersecurity" TargetMode="External"/><Relationship Id="rId1128" Type="http://schemas.openxmlformats.org/officeDocument/2006/relationships/hyperlink" Target="https://rec.ethosia.co.il/profile/taXmLDNoc6Aw" TargetMode="External"/><Relationship Id="rId2459" Type="http://schemas.openxmlformats.org/officeDocument/2006/relationships/hyperlink" Target="https://rec.ethosia.co.il/profile/tapEF1alfKsE" TargetMode="External"/><Relationship Id="rId3789" Type="http://schemas.openxmlformats.org/officeDocument/2006/relationships/hyperlink" Target="https://rec.ethosia.co.il/profile/taQ4QrJbqngD" TargetMode="External"/><Relationship Id="rId1129" Type="http://schemas.openxmlformats.org/officeDocument/2006/relationships/hyperlink" Target="https://rec.ethosia.co.il/profile/taH0hADDKgw4" TargetMode="External"/><Relationship Id="rId536" Type="http://schemas.openxmlformats.org/officeDocument/2006/relationships/hyperlink" Target="https://rec.ethosia.co.il/profile/ta-QmxI5cAPX" TargetMode="External"/><Relationship Id="rId535" Type="http://schemas.openxmlformats.org/officeDocument/2006/relationships/hyperlink" Target="https://rec.ethosia.co.il/profile/tak1uuYCK-UB" TargetMode="External"/><Relationship Id="rId534" Type="http://schemas.openxmlformats.org/officeDocument/2006/relationships/hyperlink" Target="https://rec.ethosia.co.il/profile/taulIIP9M6Nh" TargetMode="External"/><Relationship Id="rId533" Type="http://schemas.openxmlformats.org/officeDocument/2006/relationships/hyperlink" Target="https://rec.ethosia.co.il/profile/ta4NUxMKzQ_D" TargetMode="External"/><Relationship Id="rId539" Type="http://schemas.openxmlformats.org/officeDocument/2006/relationships/hyperlink" Target="https://rec.ethosia.co.il/profile/taEGL_2fA30V" TargetMode="External"/><Relationship Id="rId538" Type="http://schemas.openxmlformats.org/officeDocument/2006/relationships/hyperlink" Target="https://rec.ethosia.co.il/profile/ta1usAMRpFuM" TargetMode="External"/><Relationship Id="rId537" Type="http://schemas.openxmlformats.org/officeDocument/2006/relationships/hyperlink" Target="https://rec.ethosia.co.il/profile/tanK80Hx_1WH" TargetMode="External"/><Relationship Id="rId3780" Type="http://schemas.openxmlformats.org/officeDocument/2006/relationships/hyperlink" Target="https://www.linkedin.com/in/matan-iluz-aa8b4a172/" TargetMode="External"/><Relationship Id="rId2450" Type="http://schemas.openxmlformats.org/officeDocument/2006/relationships/hyperlink" Target="https://www.linkedin.com/in/amir-kassis-23117015b/" TargetMode="External"/><Relationship Id="rId3782" Type="http://schemas.openxmlformats.org/officeDocument/2006/relationships/hyperlink" Target="https://www.linkedin.com/in/matan-kazma-494b54244" TargetMode="External"/><Relationship Id="rId1120" Type="http://schemas.openxmlformats.org/officeDocument/2006/relationships/hyperlink" Target="https://rec.ethosia.co.il/profile/taMll42AGLDW" TargetMode="External"/><Relationship Id="rId2451" Type="http://schemas.openxmlformats.org/officeDocument/2006/relationships/hyperlink" Target="https://rec.ethosia.co.il/profile/talzrGwbKs4L" TargetMode="External"/><Relationship Id="rId3781" Type="http://schemas.openxmlformats.org/officeDocument/2006/relationships/hyperlink" Target="https://rec.ethosia.co.il/profile/tayqeOi0RqrQ" TargetMode="External"/><Relationship Id="rId532" Type="http://schemas.openxmlformats.org/officeDocument/2006/relationships/hyperlink" Target="https://rec.ethosia.co.il/profile/tajb7SWY5dYn" TargetMode="External"/><Relationship Id="rId1121" Type="http://schemas.openxmlformats.org/officeDocument/2006/relationships/hyperlink" Target="https://rec.ethosia.co.il/profile/taYacSYU5Fpr" TargetMode="External"/><Relationship Id="rId2452" Type="http://schemas.openxmlformats.org/officeDocument/2006/relationships/hyperlink" Target="https://www.linkedin.com/in/amir-litvak-3a492b216/" TargetMode="External"/><Relationship Id="rId3784" Type="http://schemas.openxmlformats.org/officeDocument/2006/relationships/hyperlink" Target="https://www.linkedin.com/in/matanel-crown-977269154?lipi=urn%3Ali%3Apage%3Ad_flagship3_profile_view_base_contact_details%3Bzp0it1dwRGqZGPuLiXmlxA%3D%3D" TargetMode="External"/><Relationship Id="rId531" Type="http://schemas.openxmlformats.org/officeDocument/2006/relationships/hyperlink" Target="https://rec.ethosia.co.il/profile/talxwK61CXLM" TargetMode="External"/><Relationship Id="rId1122" Type="http://schemas.openxmlformats.org/officeDocument/2006/relationships/hyperlink" Target="https://rec.ethosia.co.il/profile/taFlA3t3ZucQ" TargetMode="External"/><Relationship Id="rId2453" Type="http://schemas.openxmlformats.org/officeDocument/2006/relationships/hyperlink" Target="https://rec.ethosia.co.il/profile/taVHliYQ01Lq" TargetMode="External"/><Relationship Id="rId3783" Type="http://schemas.openxmlformats.org/officeDocument/2006/relationships/hyperlink" Target="https://rec.ethosia.co.il/profile/taTLFMyggoAs" TargetMode="External"/><Relationship Id="rId530" Type="http://schemas.openxmlformats.org/officeDocument/2006/relationships/hyperlink" Target="https://rec.ethosia.co.il/profile/taWOM-MIWclN" TargetMode="External"/><Relationship Id="rId1123" Type="http://schemas.openxmlformats.org/officeDocument/2006/relationships/hyperlink" Target="https://rec.ethosia.co.il/profile/tamsXAtQ4I1J" TargetMode="External"/><Relationship Id="rId2454" Type="http://schemas.openxmlformats.org/officeDocument/2006/relationships/hyperlink" Target="https://www.linkedin.com/in/amir-mahari-78045b262/" TargetMode="External"/><Relationship Id="rId3786" Type="http://schemas.openxmlformats.org/officeDocument/2006/relationships/hyperlink" Target="https://www.linkedin.com/in/mati-masganow-5209b2169/" TargetMode="External"/><Relationship Id="rId1124" Type="http://schemas.openxmlformats.org/officeDocument/2006/relationships/hyperlink" Target="https://rec.ethosia.co.il/profile/taBEzEuCBRM7" TargetMode="External"/><Relationship Id="rId2455" Type="http://schemas.openxmlformats.org/officeDocument/2006/relationships/hyperlink" Target="https://rec.ethosia.co.il/profile/ta2QzRy0il-1" TargetMode="External"/><Relationship Id="rId3785" Type="http://schemas.openxmlformats.org/officeDocument/2006/relationships/hyperlink" Target="https://rec.ethosia.co.il/profile/tatavj39Rlzy" TargetMode="External"/><Relationship Id="rId1158" Type="http://schemas.openxmlformats.org/officeDocument/2006/relationships/hyperlink" Target="https://rec.ethosia.co.il/profile/taFUTczjnyQ3" TargetMode="External"/><Relationship Id="rId2489" Type="http://schemas.openxmlformats.org/officeDocument/2006/relationships/hyperlink" Target="https://rec.ethosia.co.il/profile/taQAg-SWRBCT" TargetMode="External"/><Relationship Id="rId1159" Type="http://schemas.openxmlformats.org/officeDocument/2006/relationships/hyperlink" Target="https://rec.ethosia.co.il/profile/taAwwYb70PBc" TargetMode="External"/><Relationship Id="rId569" Type="http://schemas.openxmlformats.org/officeDocument/2006/relationships/hyperlink" Target="https://rec.ethosia.co.il/profile/tadUDuaGeQ30" TargetMode="External"/><Relationship Id="rId568" Type="http://schemas.openxmlformats.org/officeDocument/2006/relationships/hyperlink" Target="https://rec.ethosia.co.il/profile/tatby2Iy5fpm" TargetMode="External"/><Relationship Id="rId567" Type="http://schemas.openxmlformats.org/officeDocument/2006/relationships/hyperlink" Target="https://rec.ethosia.co.il/profile/taYmjKObb9My" TargetMode="External"/><Relationship Id="rId566" Type="http://schemas.openxmlformats.org/officeDocument/2006/relationships/hyperlink" Target="https://rec.ethosia.co.il/profile/tavH6cCoXNpi" TargetMode="External"/><Relationship Id="rId2480" Type="http://schemas.openxmlformats.org/officeDocument/2006/relationships/hyperlink" Target="https://www.linkedin.com/in/amit-noyman-6291a726a/" TargetMode="External"/><Relationship Id="rId561" Type="http://schemas.openxmlformats.org/officeDocument/2006/relationships/hyperlink" Target="https://rec.ethosia.co.il/profile/tabz-r6zyzdH" TargetMode="External"/><Relationship Id="rId1150" Type="http://schemas.openxmlformats.org/officeDocument/2006/relationships/hyperlink" Target="https://rec.ethosia.co.il/profile/ta-LgUiI5_Lv" TargetMode="External"/><Relationship Id="rId2481" Type="http://schemas.openxmlformats.org/officeDocument/2006/relationships/hyperlink" Target="https://rec.ethosia.co.il/profile/tawDNUdiIESG" TargetMode="External"/><Relationship Id="rId560" Type="http://schemas.openxmlformats.org/officeDocument/2006/relationships/hyperlink" Target="https://rec.ethosia.co.il/profile/tawq3EvdfkPf" TargetMode="External"/><Relationship Id="rId1151" Type="http://schemas.openxmlformats.org/officeDocument/2006/relationships/hyperlink" Target="https://rec.ethosia.co.il/profile/tayCJf1PqGUB" TargetMode="External"/><Relationship Id="rId2482" Type="http://schemas.openxmlformats.org/officeDocument/2006/relationships/hyperlink" Target="https://www.linkedin.com/in/amit-peled-17864a228/" TargetMode="External"/><Relationship Id="rId1152" Type="http://schemas.openxmlformats.org/officeDocument/2006/relationships/hyperlink" Target="https://rec.ethosia.co.il/profile/tagvdd6CTDnq" TargetMode="External"/><Relationship Id="rId2483" Type="http://schemas.openxmlformats.org/officeDocument/2006/relationships/hyperlink" Target="https://rec.ethosia.co.il/profile/taQBOkkA3vkY" TargetMode="External"/><Relationship Id="rId1153" Type="http://schemas.openxmlformats.org/officeDocument/2006/relationships/hyperlink" Target="https://rec.ethosia.co.il/profile/taOv5BWmfs-m" TargetMode="External"/><Relationship Id="rId2484" Type="http://schemas.openxmlformats.org/officeDocument/2006/relationships/hyperlink" Target="https://www.linkedin.com/in/amit-rothschild-7b1688242" TargetMode="External"/><Relationship Id="rId565" Type="http://schemas.openxmlformats.org/officeDocument/2006/relationships/hyperlink" Target="https://rec.ethosia.co.il/profile/taldsbTFXuXG" TargetMode="External"/><Relationship Id="rId1154" Type="http://schemas.openxmlformats.org/officeDocument/2006/relationships/hyperlink" Target="https://rec.ethosia.co.il/profile/taWsD87qtxtW" TargetMode="External"/><Relationship Id="rId2485" Type="http://schemas.openxmlformats.org/officeDocument/2006/relationships/hyperlink" Target="https://rec.ethosia.co.il/profile/tae1dcFczZoJ" TargetMode="External"/><Relationship Id="rId564" Type="http://schemas.openxmlformats.org/officeDocument/2006/relationships/hyperlink" Target="https://rec.ethosia.co.il/profile/taoM0jvUb1T6" TargetMode="External"/><Relationship Id="rId1155" Type="http://schemas.openxmlformats.org/officeDocument/2006/relationships/hyperlink" Target="https://rec.ethosia.co.il/profile/ta6qrGwNGAjK" TargetMode="External"/><Relationship Id="rId2486" Type="http://schemas.openxmlformats.org/officeDocument/2006/relationships/hyperlink" Target="https://www.linkedin.com/in/amit-shwartzman-b28a4a21b/" TargetMode="External"/><Relationship Id="rId563" Type="http://schemas.openxmlformats.org/officeDocument/2006/relationships/hyperlink" Target="https://rec.ethosia.co.il/profile/tamRawLhKkri" TargetMode="External"/><Relationship Id="rId1156" Type="http://schemas.openxmlformats.org/officeDocument/2006/relationships/hyperlink" Target="https://rec.ethosia.co.il/profile/taTY6g7G_6wm" TargetMode="External"/><Relationship Id="rId2487" Type="http://schemas.openxmlformats.org/officeDocument/2006/relationships/hyperlink" Target="https://rec.ethosia.co.il/profile/ta4shlpsHs8f" TargetMode="External"/><Relationship Id="rId562" Type="http://schemas.openxmlformats.org/officeDocument/2006/relationships/hyperlink" Target="https://rec.ethosia.co.il/profile/taqq0uxGxKFE" TargetMode="External"/><Relationship Id="rId1157" Type="http://schemas.openxmlformats.org/officeDocument/2006/relationships/hyperlink" Target="https://rec.ethosia.co.il/profile/taEBsNdCreWx" TargetMode="External"/><Relationship Id="rId2488" Type="http://schemas.openxmlformats.org/officeDocument/2006/relationships/hyperlink" Target="https://www.linkedin.com/in/amit-tony-gur-13805160/" TargetMode="External"/><Relationship Id="rId1147" Type="http://schemas.openxmlformats.org/officeDocument/2006/relationships/hyperlink" Target="https://rec.ethosia.co.il/profile/tam0nQUdS15V" TargetMode="External"/><Relationship Id="rId2478" Type="http://schemas.openxmlformats.org/officeDocument/2006/relationships/hyperlink" Target="https://www.linkedin.com/in/amit-newman-941250109/" TargetMode="External"/><Relationship Id="rId1148" Type="http://schemas.openxmlformats.org/officeDocument/2006/relationships/hyperlink" Target="https://rec.ethosia.co.il/profile/ta1xtf-wKDw4" TargetMode="External"/><Relationship Id="rId2479" Type="http://schemas.openxmlformats.org/officeDocument/2006/relationships/hyperlink" Target="https://rec.ethosia.co.il/profile/taVWlSjjP0ek" TargetMode="External"/><Relationship Id="rId1149" Type="http://schemas.openxmlformats.org/officeDocument/2006/relationships/hyperlink" Target="https://rec.ethosia.co.il/profile/taaWjP9OZMl_" TargetMode="External"/><Relationship Id="rId558" Type="http://schemas.openxmlformats.org/officeDocument/2006/relationships/hyperlink" Target="https://rec.ethosia.co.il/profile/taVq6Ej2-tYm" TargetMode="External"/><Relationship Id="rId557" Type="http://schemas.openxmlformats.org/officeDocument/2006/relationships/hyperlink" Target="https://rec.ethosia.co.il/profile/taNF4k8wVMlF" TargetMode="External"/><Relationship Id="rId556" Type="http://schemas.openxmlformats.org/officeDocument/2006/relationships/hyperlink" Target="https://rec.ethosia.co.il/profile/taH-fhPIcOMD" TargetMode="External"/><Relationship Id="rId555" Type="http://schemas.openxmlformats.org/officeDocument/2006/relationships/hyperlink" Target="https://rec.ethosia.co.il/profile/taML0KQ9trfw" TargetMode="External"/><Relationship Id="rId559" Type="http://schemas.openxmlformats.org/officeDocument/2006/relationships/hyperlink" Target="https://rec.ethosia.co.il/profile/tanWrX1w4J-d" TargetMode="External"/><Relationship Id="rId550" Type="http://schemas.openxmlformats.org/officeDocument/2006/relationships/hyperlink" Target="https://rec.ethosia.co.il/profile/tabXODImIyM8" TargetMode="External"/><Relationship Id="rId2470" Type="http://schemas.openxmlformats.org/officeDocument/2006/relationships/hyperlink" Target="https://www.linkedin.com/in/amit-carmeli-03279b224/" TargetMode="External"/><Relationship Id="rId1140" Type="http://schemas.openxmlformats.org/officeDocument/2006/relationships/hyperlink" Target="https://rec.ethosia.co.il/profile/tax4THHrzHJu" TargetMode="External"/><Relationship Id="rId2471" Type="http://schemas.openxmlformats.org/officeDocument/2006/relationships/hyperlink" Target="https://rec.ethosia.co.il/profile/ta0boRRd4w5z" TargetMode="External"/><Relationship Id="rId1141" Type="http://schemas.openxmlformats.org/officeDocument/2006/relationships/hyperlink" Target="https://rec.ethosia.co.il/profile/tatJcVwp5WtV" TargetMode="External"/><Relationship Id="rId2472" Type="http://schemas.openxmlformats.org/officeDocument/2006/relationships/hyperlink" Target="https://www.linkedin.com/in/amit-david-437139186" TargetMode="External"/><Relationship Id="rId1142" Type="http://schemas.openxmlformats.org/officeDocument/2006/relationships/hyperlink" Target="https://rec.ethosia.co.il/profile/taRtxfq6JmAn" TargetMode="External"/><Relationship Id="rId2473" Type="http://schemas.openxmlformats.org/officeDocument/2006/relationships/hyperlink" Target="https://rec.ethosia.co.il/profile/tasTFPfPmDbp" TargetMode="External"/><Relationship Id="rId554" Type="http://schemas.openxmlformats.org/officeDocument/2006/relationships/hyperlink" Target="https://rec.ethosia.co.il/profile/tasHa0PISd85" TargetMode="External"/><Relationship Id="rId1143" Type="http://schemas.openxmlformats.org/officeDocument/2006/relationships/hyperlink" Target="https://rec.ethosia.co.il/profile/taaEciOJcC0s" TargetMode="External"/><Relationship Id="rId2474" Type="http://schemas.openxmlformats.org/officeDocument/2006/relationships/hyperlink" Target="https://www.linkedin.com/in/amit-ellenbogen-14013115b/" TargetMode="External"/><Relationship Id="rId553" Type="http://schemas.openxmlformats.org/officeDocument/2006/relationships/hyperlink" Target="https://rec.ethosia.co.il/profile/taP8b4rVZTcz" TargetMode="External"/><Relationship Id="rId1144" Type="http://schemas.openxmlformats.org/officeDocument/2006/relationships/hyperlink" Target="https://rec.ethosia.co.il/profile/taczvC1FSv8H" TargetMode="External"/><Relationship Id="rId2475" Type="http://schemas.openxmlformats.org/officeDocument/2006/relationships/hyperlink" Target="https://rec.ethosia.co.il/profile/tapaPKe-Jq9d" TargetMode="External"/><Relationship Id="rId552" Type="http://schemas.openxmlformats.org/officeDocument/2006/relationships/hyperlink" Target="https://rec.ethosia.co.il/profile/taoJCU3gbSga" TargetMode="External"/><Relationship Id="rId1145" Type="http://schemas.openxmlformats.org/officeDocument/2006/relationships/hyperlink" Target="https://rec.ethosia.co.il/profile/ta41QNgdfp-W" TargetMode="External"/><Relationship Id="rId2476" Type="http://schemas.openxmlformats.org/officeDocument/2006/relationships/hyperlink" Target="https://www.linkedin.com/in/amit-itzhar-katz-299879238" TargetMode="External"/><Relationship Id="rId551" Type="http://schemas.openxmlformats.org/officeDocument/2006/relationships/hyperlink" Target="https://rec.ethosia.co.il/profile/tafE4JCB9ypa" TargetMode="External"/><Relationship Id="rId1146" Type="http://schemas.openxmlformats.org/officeDocument/2006/relationships/hyperlink" Target="https://rec.ethosia.co.il/profile/tadpHe6Fn758" TargetMode="External"/><Relationship Id="rId2477" Type="http://schemas.openxmlformats.org/officeDocument/2006/relationships/hyperlink" Target="https://rec.ethosia.co.il/profile/taAzmFOtDoUp" TargetMode="External"/><Relationship Id="rId4280" Type="http://schemas.openxmlformats.org/officeDocument/2006/relationships/hyperlink" Target="http://www.linkedin.com/in/%20oren-zell-64307a93" TargetMode="External"/><Relationship Id="rId4282" Type="http://schemas.openxmlformats.org/officeDocument/2006/relationships/hyperlink" Target="https://www.linkedin.com/in/ori-bein-58579b15/" TargetMode="External"/><Relationship Id="rId4281" Type="http://schemas.openxmlformats.org/officeDocument/2006/relationships/hyperlink" Target="https://rec.ethosia.co.il/profile/taNIz6twuOda" TargetMode="External"/><Relationship Id="rId4284" Type="http://schemas.openxmlformats.org/officeDocument/2006/relationships/hyperlink" Target="https://www.linkedin.com/in/ori-izhak-097066225/" TargetMode="External"/><Relationship Id="rId4283" Type="http://schemas.openxmlformats.org/officeDocument/2006/relationships/hyperlink" Target="https://rec.ethosia.co.il/profile/taowK1tVbVpn" TargetMode="External"/><Relationship Id="rId4286" Type="http://schemas.openxmlformats.org/officeDocument/2006/relationships/hyperlink" Target="https://www.linkedin.com/in/ori-mahatsri-a9264718b/" TargetMode="External"/><Relationship Id="rId4285" Type="http://schemas.openxmlformats.org/officeDocument/2006/relationships/hyperlink" Target="https://rec.ethosia.co.il/profile/taJYxR4Xrf_v" TargetMode="External"/><Relationship Id="rId4288" Type="http://schemas.openxmlformats.org/officeDocument/2006/relationships/hyperlink" Target="https://www.linkedin.com/in/shay-bashiri-8b92081a8/" TargetMode="External"/><Relationship Id="rId4287" Type="http://schemas.openxmlformats.org/officeDocument/2006/relationships/hyperlink" Target="https://rec.ethosia.co.il/profile/taHSD2tgXUof" TargetMode="External"/><Relationship Id="rId4289" Type="http://schemas.openxmlformats.org/officeDocument/2006/relationships/hyperlink" Target="https://rec.ethosia.co.il/profile/tazG8y4wNwgl" TargetMode="External"/><Relationship Id="rId4271" Type="http://schemas.openxmlformats.org/officeDocument/2006/relationships/hyperlink" Target="https://rec.ethosia.co.il/profile/taaavgpdN2vy" TargetMode="External"/><Relationship Id="rId4270" Type="http://schemas.openxmlformats.org/officeDocument/2006/relationships/hyperlink" Target="https://www.linkedin.com/in/oren-peretzman-6795a5239/" TargetMode="External"/><Relationship Id="rId4273" Type="http://schemas.openxmlformats.org/officeDocument/2006/relationships/hyperlink" Target="https://rec.ethosia.co.il/profile/taUVanAfSTGR" TargetMode="External"/><Relationship Id="rId4272" Type="http://schemas.openxmlformats.org/officeDocument/2006/relationships/hyperlink" Target="https://www.linkedin.com/in/oren-peretzman-6795a5239/" TargetMode="External"/><Relationship Id="rId4275" Type="http://schemas.openxmlformats.org/officeDocument/2006/relationships/hyperlink" Target="https://rec.ethosia.co.il/profile/taebXvKTKaKh" TargetMode="External"/><Relationship Id="rId4274" Type="http://schemas.openxmlformats.org/officeDocument/2006/relationships/hyperlink" Target="https://www.linkedin.com/in/oren-peretzman-6795a5239/" TargetMode="External"/><Relationship Id="rId4277" Type="http://schemas.openxmlformats.org/officeDocument/2006/relationships/hyperlink" Target="https://rec.ethosia.co.il/profile/taSpbGaBk7NH" TargetMode="External"/><Relationship Id="rId4276" Type="http://schemas.openxmlformats.org/officeDocument/2006/relationships/hyperlink" Target="https://www.linkedin.com/in/oren-peretzman-6795a5239/" TargetMode="External"/><Relationship Id="rId4279" Type="http://schemas.openxmlformats.org/officeDocument/2006/relationships/hyperlink" Target="https://rec.ethosia.co.il/profile/taOiDwCP_k1u" TargetMode="External"/><Relationship Id="rId4278" Type="http://schemas.openxmlformats.org/officeDocument/2006/relationships/hyperlink" Target="https://www.linkedin.com/in/oren-peretzman-6795a5239/" TargetMode="External"/><Relationship Id="rId4291" Type="http://schemas.openxmlformats.org/officeDocument/2006/relationships/hyperlink" Target="https://rec.ethosia.co.il/profile/taIKl2WWNxQp" TargetMode="External"/><Relationship Id="rId4290" Type="http://schemas.openxmlformats.org/officeDocument/2006/relationships/hyperlink" Target="https://www.linkedin.com/in/ori-manashe-2433951b3/" TargetMode="External"/><Relationship Id="rId4293" Type="http://schemas.openxmlformats.org/officeDocument/2006/relationships/hyperlink" Target="https://rec.ethosia.co.il/profile/ta7bs0a5YMvw" TargetMode="External"/><Relationship Id="rId4292" Type="http://schemas.openxmlformats.org/officeDocument/2006/relationships/hyperlink" Target="https://www.linkedin.com/in/ori-poria-456625190/" TargetMode="External"/><Relationship Id="rId4295" Type="http://schemas.openxmlformats.org/officeDocument/2006/relationships/hyperlink" Target="https://rec.ethosia.co.il/profile/tanKYbkyhie6" TargetMode="External"/><Relationship Id="rId4294" Type="http://schemas.openxmlformats.org/officeDocument/2006/relationships/hyperlink" Target="https://www.linkedin.com/in/ori-refael-amsalem-0b947723b" TargetMode="External"/><Relationship Id="rId4297" Type="http://schemas.openxmlformats.org/officeDocument/2006/relationships/hyperlink" Target="https://rec.ethosia.co.il/profile/taSuCUK_HXvw" TargetMode="External"/><Relationship Id="rId4296" Type="http://schemas.openxmlformats.org/officeDocument/2006/relationships/hyperlink" Target="https://www.linkedin.com/in/ori-zilber-534b32162/" TargetMode="External"/><Relationship Id="rId4299" Type="http://schemas.openxmlformats.org/officeDocument/2006/relationships/hyperlink" Target="https://rec.ethosia.co.il/profile/taa-5FrpIZ99" TargetMode="External"/><Relationship Id="rId4298" Type="http://schemas.openxmlformats.org/officeDocument/2006/relationships/hyperlink" Target="https://www.linkedin.com/in/oriaozeri?jobid=1234&amp;amp;lipi=urn%3Ali%3Apage%3Ad_jobs_easyapply_pdfgenresume%3BrHGnZ%2FwzSMWJI3Q2Rc4C2w%3D%3D&amp;amp;licu=urn%3Ali%3Acontrol%3Ad_jobs_easyapply_pdfgenresume-v02_profile" TargetMode="External"/><Relationship Id="rId4249" Type="http://schemas.openxmlformats.org/officeDocument/2006/relationships/hyperlink" Target="https://rec.ethosia.co.il/profile/taJT8_gw4ev5" TargetMode="External"/><Relationship Id="rId4240" Type="http://schemas.openxmlformats.org/officeDocument/2006/relationships/hyperlink" Target="https://www.linkedin.com/in/liron-avraham/" TargetMode="External"/><Relationship Id="rId4242" Type="http://schemas.openxmlformats.org/officeDocument/2006/relationships/hyperlink" Target="https://www.linkedin.com/in/or-levin-3b90b2191/" TargetMode="External"/><Relationship Id="rId4241" Type="http://schemas.openxmlformats.org/officeDocument/2006/relationships/hyperlink" Target="https://rec.ethosia.co.il/profile/taW0u8UrXLls" TargetMode="External"/><Relationship Id="rId4244" Type="http://schemas.openxmlformats.org/officeDocument/2006/relationships/hyperlink" Target="https://www.linkedin.com/in/or-mautner-438a32271" TargetMode="External"/><Relationship Id="rId4243" Type="http://schemas.openxmlformats.org/officeDocument/2006/relationships/hyperlink" Target="https://rec.ethosia.co.il/profile/taMr0EfuWdx2" TargetMode="External"/><Relationship Id="rId4246" Type="http://schemas.openxmlformats.org/officeDocument/2006/relationships/hyperlink" Target="https://www.linkedin.com/in/or-mayerowicz-524650214/" TargetMode="External"/><Relationship Id="rId4245" Type="http://schemas.openxmlformats.org/officeDocument/2006/relationships/hyperlink" Target="https://rec.ethosia.co.il/profile/taKdA2NYkpZM" TargetMode="External"/><Relationship Id="rId4248" Type="http://schemas.openxmlformats.org/officeDocument/2006/relationships/hyperlink" Target="https://www.linkedin.com/in/or-ohayon-13222b230/" TargetMode="External"/><Relationship Id="rId4247" Type="http://schemas.openxmlformats.org/officeDocument/2006/relationships/hyperlink" Target="https://rec.ethosia.co.il/profile/taJ8MmD6OE7G" TargetMode="External"/><Relationship Id="rId4239" Type="http://schemas.openxmlformats.org/officeDocument/2006/relationships/hyperlink" Target="https://rec.ethosia.co.il/profile/taUDRnbRelLG" TargetMode="External"/><Relationship Id="rId4238" Type="http://schemas.openxmlformats.org/officeDocument/2006/relationships/hyperlink" Target="https://www.linkedin.com/in/or-azaria-66156b211/" TargetMode="External"/><Relationship Id="rId495" Type="http://schemas.openxmlformats.org/officeDocument/2006/relationships/hyperlink" Target="https://rec.ethosia.co.il/profile/taUoq7aHNDSl" TargetMode="External"/><Relationship Id="rId4231" Type="http://schemas.openxmlformats.org/officeDocument/2006/relationships/hyperlink" Target="https://rec.ethosia.co.il/profile/tagyNLhjeZ28" TargetMode="External"/><Relationship Id="rId494" Type="http://schemas.openxmlformats.org/officeDocument/2006/relationships/hyperlink" Target="https://rec.ethosia.co.il/profile/taOTyYUGr7Md" TargetMode="External"/><Relationship Id="rId4230" Type="http://schemas.openxmlformats.org/officeDocument/2006/relationships/hyperlink" Target="https://www.linkedin.com/in/omri-kellner-0a97051a0/" TargetMode="External"/><Relationship Id="rId493" Type="http://schemas.openxmlformats.org/officeDocument/2006/relationships/hyperlink" Target="https://rec.ethosia.co.il/profile/ta3RgN_4bx99" TargetMode="External"/><Relationship Id="rId4233" Type="http://schemas.openxmlformats.org/officeDocument/2006/relationships/hyperlink" Target="https://rec.ethosia.co.il/profile/taqtqm1vxEHW" TargetMode="External"/><Relationship Id="rId492" Type="http://schemas.openxmlformats.org/officeDocument/2006/relationships/hyperlink" Target="https://rec.ethosia.co.il/profile/taSr6opQZ0zw" TargetMode="External"/><Relationship Id="rId4232" Type="http://schemas.openxmlformats.org/officeDocument/2006/relationships/hyperlink" Target="http://www.linkedin.com/in/omry-shamir-a00298156" TargetMode="External"/><Relationship Id="rId499" Type="http://schemas.openxmlformats.org/officeDocument/2006/relationships/hyperlink" Target="https://rec.ethosia.co.il/profile/taYCNtXXP80V" TargetMode="External"/><Relationship Id="rId4235" Type="http://schemas.openxmlformats.org/officeDocument/2006/relationships/hyperlink" Target="https://rec.ethosia.co.il/profile/tahIT008okaQ" TargetMode="External"/><Relationship Id="rId498" Type="http://schemas.openxmlformats.org/officeDocument/2006/relationships/hyperlink" Target="https://rec.ethosia.co.il/profile/taDS9xewSOTY" TargetMode="External"/><Relationship Id="rId4234" Type="http://schemas.openxmlformats.org/officeDocument/2006/relationships/hyperlink" Target="https://linkedin.com/in/OnFabian" TargetMode="External"/><Relationship Id="rId497" Type="http://schemas.openxmlformats.org/officeDocument/2006/relationships/hyperlink" Target="https://rec.ethosia.co.il/profile/ta37Yd9n9VlZ" TargetMode="External"/><Relationship Id="rId4237" Type="http://schemas.openxmlformats.org/officeDocument/2006/relationships/hyperlink" Target="https://rec.ethosia.co.il/profile/taiH7EcLxIcG" TargetMode="External"/><Relationship Id="rId496" Type="http://schemas.openxmlformats.org/officeDocument/2006/relationships/hyperlink" Target="https://rec.ethosia.co.il/profile/tanwawBdukb7" TargetMode="External"/><Relationship Id="rId4236" Type="http://schemas.openxmlformats.org/officeDocument/2006/relationships/hyperlink" Target="https://www.linkedin.com/in/ophir-naor-9ab167238/" TargetMode="External"/><Relationship Id="rId4260" Type="http://schemas.openxmlformats.org/officeDocument/2006/relationships/hyperlink" Target="https://www.linkedin.com/in/oren-agiv-87b90252/" TargetMode="External"/><Relationship Id="rId4262" Type="http://schemas.openxmlformats.org/officeDocument/2006/relationships/hyperlink" Target="https://www.linkedin.com/in/oren-haioun-a89a45178" TargetMode="External"/><Relationship Id="rId4261" Type="http://schemas.openxmlformats.org/officeDocument/2006/relationships/hyperlink" Target="https://rec.ethosia.co.il/profile/taM9IlV-XIXy" TargetMode="External"/><Relationship Id="rId4264" Type="http://schemas.openxmlformats.org/officeDocument/2006/relationships/hyperlink" Target="https://www.linkedin.com/in/oren-holtzman-923b04206/" TargetMode="External"/><Relationship Id="rId4263" Type="http://schemas.openxmlformats.org/officeDocument/2006/relationships/hyperlink" Target="https://rec.ethosia.co.il/profile/tafEi6_U8fzb" TargetMode="External"/><Relationship Id="rId4266" Type="http://schemas.openxmlformats.org/officeDocument/2006/relationships/hyperlink" Target="https://www.linkedin.com/in/oren-kalman-15983a2/" TargetMode="External"/><Relationship Id="rId4265" Type="http://schemas.openxmlformats.org/officeDocument/2006/relationships/hyperlink" Target="https://rec.ethosia.co.il/profile/taiPh_hynMWx" TargetMode="External"/><Relationship Id="rId4268" Type="http://schemas.openxmlformats.org/officeDocument/2006/relationships/hyperlink" Target="https://www.linkedin.com/in/oren-nidam-59594811/" TargetMode="External"/><Relationship Id="rId4267" Type="http://schemas.openxmlformats.org/officeDocument/2006/relationships/hyperlink" Target="https://rec.ethosia.co.il/profile/taWVaIa_sqTO" TargetMode="External"/><Relationship Id="rId4269" Type="http://schemas.openxmlformats.org/officeDocument/2006/relationships/hyperlink" Target="https://rec.ethosia.co.il/profile/taFRgMXHe6i2" TargetMode="External"/><Relationship Id="rId4251" Type="http://schemas.openxmlformats.org/officeDocument/2006/relationships/hyperlink" Target="https://rec.ethosia.co.il/profile/taCLmVw2lAsy" TargetMode="External"/><Relationship Id="rId4250" Type="http://schemas.openxmlformats.org/officeDocument/2006/relationships/hyperlink" Target="https://www.linkedin.com/in/or-shimon-951753234/" TargetMode="External"/><Relationship Id="rId4253" Type="http://schemas.openxmlformats.org/officeDocument/2006/relationships/hyperlink" Target="https://rec.ethosia.co.il/profile/taFDRHuLNOem" TargetMode="External"/><Relationship Id="rId4252" Type="http://schemas.openxmlformats.org/officeDocument/2006/relationships/hyperlink" Target="http://linkedin.com/in/or-zilbershtein-83066a195" TargetMode="External"/><Relationship Id="rId4255" Type="http://schemas.openxmlformats.org/officeDocument/2006/relationships/hyperlink" Target="https://rec.ethosia.co.il/profile/taSnIgMTsY16" TargetMode="External"/><Relationship Id="rId4254" Type="http://schemas.openxmlformats.org/officeDocument/2006/relationships/hyperlink" Target="https://www.linkedin.com/in/oran-frydman-130aa3169/" TargetMode="External"/><Relationship Id="rId4257" Type="http://schemas.openxmlformats.org/officeDocument/2006/relationships/hyperlink" Target="https://rec.ethosia.co.il/profile/taQ3Uz3WCE0I" TargetMode="External"/><Relationship Id="rId4256" Type="http://schemas.openxmlformats.org/officeDocument/2006/relationships/hyperlink" Target="https://www.linkedin.com/in/orel-hason-464502318/" TargetMode="External"/><Relationship Id="rId4259" Type="http://schemas.openxmlformats.org/officeDocument/2006/relationships/hyperlink" Target="https://rec.ethosia.co.il/profile/taeIQF4yeXrx" TargetMode="External"/><Relationship Id="rId4258" Type="http://schemas.openxmlformats.org/officeDocument/2006/relationships/hyperlink" Target="https://www.linkedin.com/in/orel-hershkovitz-03854b18a/" TargetMode="External"/><Relationship Id="rId3810" Type="http://schemas.openxmlformats.org/officeDocument/2006/relationships/hyperlink" Target="https://www.linkedin.com/in/maya-tal-644ba71ab/" TargetMode="External"/><Relationship Id="rId3812" Type="http://schemas.openxmlformats.org/officeDocument/2006/relationships/hyperlink" Target="https://www.linkedin.com/in/md-emon-hossain-1bb7b7218" TargetMode="External"/><Relationship Id="rId3811" Type="http://schemas.openxmlformats.org/officeDocument/2006/relationships/hyperlink" Target="https://rec.ethosia.co.il/profile/taPIDv8oPlIG" TargetMode="External"/><Relationship Id="rId3814" Type="http://schemas.openxmlformats.org/officeDocument/2006/relationships/hyperlink" Target="https://www.linkedin.com/in/meir-ariel-bar-david-7144611b4/" TargetMode="External"/><Relationship Id="rId3813" Type="http://schemas.openxmlformats.org/officeDocument/2006/relationships/hyperlink" Target="https://rec.ethosia.co.il/profile/tagE9rXbXF9M" TargetMode="External"/><Relationship Id="rId3816" Type="http://schemas.openxmlformats.org/officeDocument/2006/relationships/hyperlink" Target="http://www.linkedin.com/in/meir-s-reidler-35360851" TargetMode="External"/><Relationship Id="rId3815" Type="http://schemas.openxmlformats.org/officeDocument/2006/relationships/hyperlink" Target="https://rec.ethosia.co.il/profile/taqWEBi57aWh" TargetMode="External"/><Relationship Id="rId3818" Type="http://schemas.openxmlformats.org/officeDocument/2006/relationships/hyperlink" Target="https://www.linkedin.com/in/meir-yatskanhttps:/" TargetMode="External"/><Relationship Id="rId3817" Type="http://schemas.openxmlformats.org/officeDocument/2006/relationships/hyperlink" Target="https://rec.ethosia.co.il/profile/tatOrWka_5ou" TargetMode="External"/><Relationship Id="rId3819" Type="http://schemas.openxmlformats.org/officeDocument/2006/relationships/hyperlink" Target="https://rec.ethosia.co.il/profile/tadTXOwK5XiZ" TargetMode="External"/><Relationship Id="rId3801" Type="http://schemas.openxmlformats.org/officeDocument/2006/relationships/hyperlink" Target="https://rec.ethosia.co.il/profile/taEeUQ3VRpRD" TargetMode="External"/><Relationship Id="rId3800" Type="http://schemas.openxmlformats.org/officeDocument/2006/relationships/hyperlink" Target="https://www.linkedin.com/in/maya-harari-50ba1424b/" TargetMode="External"/><Relationship Id="rId3803" Type="http://schemas.openxmlformats.org/officeDocument/2006/relationships/hyperlink" Target="https://rec.ethosia.co.il/profile/taEXpHO_lV_I" TargetMode="External"/><Relationship Id="rId3802" Type="http://schemas.openxmlformats.org/officeDocument/2006/relationships/hyperlink" Target="https://www.linkedin.com/in/maya-mina-aa64535/" TargetMode="External"/><Relationship Id="rId3805" Type="http://schemas.openxmlformats.org/officeDocument/2006/relationships/hyperlink" Target="https://rec.ethosia.co.il/profile/taV6Bl8tB--v" TargetMode="External"/><Relationship Id="rId3804" Type="http://schemas.openxmlformats.org/officeDocument/2006/relationships/hyperlink" Target="https://www.linkedin.com/in/maya-nissim-458b51256/" TargetMode="External"/><Relationship Id="rId3807" Type="http://schemas.openxmlformats.org/officeDocument/2006/relationships/hyperlink" Target="https://rec.ethosia.co.il/profile/taHHhV_vPUUE" TargetMode="External"/><Relationship Id="rId3806" Type="http://schemas.openxmlformats.org/officeDocument/2006/relationships/hyperlink" Target="https://www.linkedin.com/in/maya-ora-28a496177/" TargetMode="External"/><Relationship Id="rId3809" Type="http://schemas.openxmlformats.org/officeDocument/2006/relationships/hyperlink" Target="https://rec.ethosia.co.il/profile/taw8SCzmlpd4" TargetMode="External"/><Relationship Id="rId3808" Type="http://schemas.openxmlformats.org/officeDocument/2006/relationships/hyperlink" Target="https://www.linkedin.com/in/maya-sharabi-b2a7b8265/" TargetMode="External"/><Relationship Id="rId1213" Type="http://schemas.openxmlformats.org/officeDocument/2006/relationships/hyperlink" Target="https://rec.ethosia.co.il/profile/takJ0BRA3TvL" TargetMode="External"/><Relationship Id="rId2544" Type="http://schemas.openxmlformats.org/officeDocument/2006/relationships/hyperlink" Target="https://www.linkedin.com/in/ariel-sofer-024875308/" TargetMode="External"/><Relationship Id="rId3876" Type="http://schemas.openxmlformats.org/officeDocument/2006/relationships/hyperlink" Target="https://www.linkedin.com/in/michal-adler-811682314/" TargetMode="External"/><Relationship Id="rId1214" Type="http://schemas.openxmlformats.org/officeDocument/2006/relationships/hyperlink" Target="https://rec.ethosia.co.il/profile/ta9YAqL7PdsG" TargetMode="External"/><Relationship Id="rId2545" Type="http://schemas.openxmlformats.org/officeDocument/2006/relationships/hyperlink" Target="https://rec.ethosia.co.il/profile/tapuelDXntEU" TargetMode="External"/><Relationship Id="rId3875" Type="http://schemas.openxmlformats.org/officeDocument/2006/relationships/hyperlink" Target="https://rec.ethosia.co.il/profile/taGKmSU1Ph8C" TargetMode="External"/><Relationship Id="rId1215" Type="http://schemas.openxmlformats.org/officeDocument/2006/relationships/hyperlink" Target="https://rec.ethosia.co.il/profile/taWkynhyAHXr" TargetMode="External"/><Relationship Id="rId2546" Type="http://schemas.openxmlformats.org/officeDocument/2006/relationships/hyperlink" Target="https://www.linkedin.com/in/ariel-visotski-9597bb244/" TargetMode="External"/><Relationship Id="rId3878" Type="http://schemas.openxmlformats.org/officeDocument/2006/relationships/hyperlink" Target="https://www.linkedin.com/in/michal-aharoni-nutkis-438195148/" TargetMode="External"/><Relationship Id="rId1216" Type="http://schemas.openxmlformats.org/officeDocument/2006/relationships/hyperlink" Target="https://rec.ethosia.co.il/profile/ta-r1fs44jdW" TargetMode="External"/><Relationship Id="rId2547" Type="http://schemas.openxmlformats.org/officeDocument/2006/relationships/hyperlink" Target="https://rec.ethosia.co.il/profile/ta4bhP_sDbSD" TargetMode="External"/><Relationship Id="rId3877" Type="http://schemas.openxmlformats.org/officeDocument/2006/relationships/hyperlink" Target="https://rec.ethosia.co.il/profile/taaHSlDToZUD" TargetMode="External"/><Relationship Id="rId1217" Type="http://schemas.openxmlformats.org/officeDocument/2006/relationships/hyperlink" Target="https://rec.ethosia.co.il/profile/tayM1QIvb8Zt" TargetMode="External"/><Relationship Id="rId2548" Type="http://schemas.openxmlformats.org/officeDocument/2006/relationships/hyperlink" Target="http://www.linkedin.com/in/ariel-yogev-62787b284" TargetMode="External"/><Relationship Id="rId1218" Type="http://schemas.openxmlformats.org/officeDocument/2006/relationships/hyperlink" Target="https://rec.ethosia.co.il/profile/ta__atCpfRsl" TargetMode="External"/><Relationship Id="rId2549" Type="http://schemas.openxmlformats.org/officeDocument/2006/relationships/hyperlink" Target="https://rec.ethosia.co.il/profile/ta4Squ4WrsCj" TargetMode="External"/><Relationship Id="rId3879" Type="http://schemas.openxmlformats.org/officeDocument/2006/relationships/hyperlink" Target="https://rec.ethosia.co.il/profile/ta4HJ1ND72ZG" TargetMode="External"/><Relationship Id="rId1219" Type="http://schemas.openxmlformats.org/officeDocument/2006/relationships/hyperlink" Target="https://rec.ethosia.co.il/profile/taeypjFR423_" TargetMode="External"/><Relationship Id="rId3870" Type="http://schemas.openxmlformats.org/officeDocument/2006/relationships/hyperlink" Target="https://www.linkedin.com/in/michael-ziso-213607268/" TargetMode="External"/><Relationship Id="rId2540" Type="http://schemas.openxmlformats.org/officeDocument/2006/relationships/hyperlink" Target="https://www.linkedin.com/in/ariel-malinker-646b22223/" TargetMode="External"/><Relationship Id="rId3872" Type="http://schemas.openxmlformats.org/officeDocument/2006/relationships/hyperlink" Target="https://www.linkedin.com/in/michaela-codron-1023731b9/" TargetMode="External"/><Relationship Id="rId1210" Type="http://schemas.openxmlformats.org/officeDocument/2006/relationships/hyperlink" Target="https://rec.ethosia.co.il/profile/ta0DCBoMexMT" TargetMode="External"/><Relationship Id="rId2541" Type="http://schemas.openxmlformats.org/officeDocument/2006/relationships/hyperlink" Target="https://rec.ethosia.co.il/profile/taPqAQGuo5Tr" TargetMode="External"/><Relationship Id="rId3871" Type="http://schemas.openxmlformats.org/officeDocument/2006/relationships/hyperlink" Target="https://rec.ethosia.co.il/profile/taAN49VdEzu1" TargetMode="External"/><Relationship Id="rId1211" Type="http://schemas.openxmlformats.org/officeDocument/2006/relationships/hyperlink" Target="https://rec.ethosia.co.il/profile/taWDTxKUJFpF" TargetMode="External"/><Relationship Id="rId2542" Type="http://schemas.openxmlformats.org/officeDocument/2006/relationships/hyperlink" Target="https://www.linkedin.com/in/ariel-rubashkin-0a69269/" TargetMode="External"/><Relationship Id="rId3874" Type="http://schemas.openxmlformats.org/officeDocument/2006/relationships/hyperlink" Target="http://www.linkedin.com/in/MichaelPekar" TargetMode="External"/><Relationship Id="rId1212" Type="http://schemas.openxmlformats.org/officeDocument/2006/relationships/hyperlink" Target="https://rec.ethosia.co.il/profile/ta2RzZKT1McT" TargetMode="External"/><Relationship Id="rId2543" Type="http://schemas.openxmlformats.org/officeDocument/2006/relationships/hyperlink" Target="https://rec.ethosia.co.il/profile/taMzndZ-x906" TargetMode="External"/><Relationship Id="rId3873" Type="http://schemas.openxmlformats.org/officeDocument/2006/relationships/hyperlink" Target="https://rec.ethosia.co.il/profile/taxFta_z6rVN" TargetMode="External"/><Relationship Id="rId1202" Type="http://schemas.openxmlformats.org/officeDocument/2006/relationships/hyperlink" Target="https://rec.ethosia.co.il/profile/taO69NGOERR-" TargetMode="External"/><Relationship Id="rId2533" Type="http://schemas.openxmlformats.org/officeDocument/2006/relationships/hyperlink" Target="https://rec.ethosia.co.il/profile/takOCtbS9EBG" TargetMode="External"/><Relationship Id="rId3865" Type="http://schemas.openxmlformats.org/officeDocument/2006/relationships/hyperlink" Target="https://rec.ethosia.co.il/profile/tasQKbm1aFf9" TargetMode="External"/><Relationship Id="rId1203" Type="http://schemas.openxmlformats.org/officeDocument/2006/relationships/hyperlink" Target="https://rec.ethosia.co.il/profile/taVvqwOG5AWh" TargetMode="External"/><Relationship Id="rId2534" Type="http://schemas.openxmlformats.org/officeDocument/2006/relationships/hyperlink" Target="https://www.linkedin.com/in/anton-german-55815b76/" TargetMode="External"/><Relationship Id="rId3864" Type="http://schemas.openxmlformats.org/officeDocument/2006/relationships/hyperlink" Target="https://www.linkedin.com/in/michael-touitou-ab3a6926/" TargetMode="External"/><Relationship Id="rId1204" Type="http://schemas.openxmlformats.org/officeDocument/2006/relationships/hyperlink" Target="https://rec.ethosia.co.il/profile/taXx50KQw7zO" TargetMode="External"/><Relationship Id="rId2535" Type="http://schemas.openxmlformats.org/officeDocument/2006/relationships/hyperlink" Target="https://rec.ethosia.co.il/profile/tarxZQlu1nEU" TargetMode="External"/><Relationship Id="rId3867" Type="http://schemas.openxmlformats.org/officeDocument/2006/relationships/hyperlink" Target="https://rec.ethosia.co.il/profile/taNcy8DPf5jc" TargetMode="External"/><Relationship Id="rId1205" Type="http://schemas.openxmlformats.org/officeDocument/2006/relationships/hyperlink" Target="https://rec.ethosia.co.il/profile/taEboIIOUtwZ" TargetMode="External"/><Relationship Id="rId2536" Type="http://schemas.openxmlformats.org/officeDocument/2006/relationships/hyperlink" Target="https://www.linkedin.com/in/anup-" TargetMode="External"/><Relationship Id="rId3866" Type="http://schemas.openxmlformats.org/officeDocument/2006/relationships/hyperlink" Target="https://www.linkedin.com/in/michael-yakubov-119a7072/" TargetMode="External"/><Relationship Id="rId1206" Type="http://schemas.openxmlformats.org/officeDocument/2006/relationships/hyperlink" Target="https://rec.ethosia.co.il/profile/taV64kHNAT0i" TargetMode="External"/><Relationship Id="rId2537" Type="http://schemas.openxmlformats.org/officeDocument/2006/relationships/hyperlink" Target="https://rec.ethosia.co.il/profile/tawYUqibrjcD" TargetMode="External"/><Relationship Id="rId3869" Type="http://schemas.openxmlformats.org/officeDocument/2006/relationships/hyperlink" Target="https://rec.ethosia.co.il/profile/taYu24WKXsTq" TargetMode="External"/><Relationship Id="rId1207" Type="http://schemas.openxmlformats.org/officeDocument/2006/relationships/hyperlink" Target="https://rec.ethosia.co.il/profile/taFmz2hn56b_" TargetMode="External"/><Relationship Id="rId2538" Type="http://schemas.openxmlformats.org/officeDocument/2006/relationships/hyperlink" Target="https://www.linkedin.com/in/ariel-a-53b244211/" TargetMode="External"/><Relationship Id="rId3868" Type="http://schemas.openxmlformats.org/officeDocument/2006/relationships/hyperlink" Target="https://www.linkedin.com/in/michael-zaslavskiy-/" TargetMode="External"/><Relationship Id="rId1208" Type="http://schemas.openxmlformats.org/officeDocument/2006/relationships/hyperlink" Target="https://rec.ethosia.co.il/profile/taRqO1jGpE1u" TargetMode="External"/><Relationship Id="rId2539" Type="http://schemas.openxmlformats.org/officeDocument/2006/relationships/hyperlink" Target="https://rec.ethosia.co.il/profile/tak4o7sfFVUA" TargetMode="External"/><Relationship Id="rId1209" Type="http://schemas.openxmlformats.org/officeDocument/2006/relationships/hyperlink" Target="https://rec.ethosia.co.il/profile/ta-n9v9_iw9E" TargetMode="External"/><Relationship Id="rId3861" Type="http://schemas.openxmlformats.org/officeDocument/2006/relationships/hyperlink" Target="https://rec.ethosia.co.il/profile/ta0a-qkd8lBg" TargetMode="External"/><Relationship Id="rId2530" Type="http://schemas.openxmlformats.org/officeDocument/2006/relationships/hyperlink" Target="https://www.linkedin.com/in/anna-yehezkel-10b97a133/" TargetMode="External"/><Relationship Id="rId3860" Type="http://schemas.openxmlformats.org/officeDocument/2006/relationships/hyperlink" Target="http://www.linkedin.com/in/MICHAEL-SAP-S4HANA-Consultant" TargetMode="External"/><Relationship Id="rId1200" Type="http://schemas.openxmlformats.org/officeDocument/2006/relationships/hyperlink" Target="https://rec.ethosia.co.il/profile/taN1GvAkdSCv" TargetMode="External"/><Relationship Id="rId2531" Type="http://schemas.openxmlformats.org/officeDocument/2006/relationships/hyperlink" Target="https://rec.ethosia.co.il/profile/taB9jE9ZELRK" TargetMode="External"/><Relationship Id="rId3863" Type="http://schemas.openxmlformats.org/officeDocument/2006/relationships/hyperlink" Target="https://rec.ethosia.co.il/profile/taG4z3Xbg7aZ" TargetMode="External"/><Relationship Id="rId1201" Type="http://schemas.openxmlformats.org/officeDocument/2006/relationships/hyperlink" Target="https://rec.ethosia.co.il/profile/taBMz02x6cL6" TargetMode="External"/><Relationship Id="rId2532" Type="http://schemas.openxmlformats.org/officeDocument/2006/relationships/hyperlink" Target="https://www.linkedin.com/in/anna-zhuravleva-60b328b3/" TargetMode="External"/><Relationship Id="rId3862" Type="http://schemas.openxmlformats.org/officeDocument/2006/relationships/hyperlink" Target="https://www.linkedin.com/in/michael-simon--/" TargetMode="External"/><Relationship Id="rId1235" Type="http://schemas.openxmlformats.org/officeDocument/2006/relationships/hyperlink" Target="https://rec.ethosia.co.il/profile/taxHUpGoqUgG" TargetMode="External"/><Relationship Id="rId2566" Type="http://schemas.openxmlformats.org/officeDocument/2006/relationships/hyperlink" Target="https://www.linkedin.com/in/asaf-daushin-962416153/" TargetMode="External"/><Relationship Id="rId3898" Type="http://schemas.openxmlformats.org/officeDocument/2006/relationships/hyperlink" Target="https://www.linkedin.com/in/bash-mikhail/" TargetMode="External"/><Relationship Id="rId1236" Type="http://schemas.openxmlformats.org/officeDocument/2006/relationships/hyperlink" Target="https://rec.ethosia.co.il/profile/ta5Jrc_R_Zfe" TargetMode="External"/><Relationship Id="rId2567" Type="http://schemas.openxmlformats.org/officeDocument/2006/relationships/hyperlink" Target="https://rec.ethosia.co.il/profile/tavuJYN3innU" TargetMode="External"/><Relationship Id="rId3897" Type="http://schemas.openxmlformats.org/officeDocument/2006/relationships/hyperlink" Target="https://rec.ethosia.co.il/profile/tabl6xlhHmyD" TargetMode="External"/><Relationship Id="rId1237" Type="http://schemas.openxmlformats.org/officeDocument/2006/relationships/hyperlink" Target="https://rec.ethosia.co.il/profile/taPw86OZ0b5G" TargetMode="External"/><Relationship Id="rId2568" Type="http://schemas.openxmlformats.org/officeDocument/2006/relationships/hyperlink" Target="https://www.linkedin.com/in/asaf-etinger-09b72a233/" TargetMode="External"/><Relationship Id="rId1238" Type="http://schemas.openxmlformats.org/officeDocument/2006/relationships/hyperlink" Target="https://rec.ethosia.co.il/profile/taMG4RxzraOG" TargetMode="External"/><Relationship Id="rId2569" Type="http://schemas.openxmlformats.org/officeDocument/2006/relationships/hyperlink" Target="https://rec.ethosia.co.il/profile/taqVXVn9zXco" TargetMode="External"/><Relationship Id="rId3899" Type="http://schemas.openxmlformats.org/officeDocument/2006/relationships/hyperlink" Target="https://rec.ethosia.co.il/profile/taEvYmW9bUuV" TargetMode="External"/><Relationship Id="rId1239" Type="http://schemas.openxmlformats.org/officeDocument/2006/relationships/hyperlink" Target="https://rec.ethosia.co.il/profile/taCHKTYi8wnw" TargetMode="External"/><Relationship Id="rId409" Type="http://schemas.openxmlformats.org/officeDocument/2006/relationships/hyperlink" Target="https://rec.ethosia.co.il/profile/tay_4aayI0_n" TargetMode="External"/><Relationship Id="rId404" Type="http://schemas.openxmlformats.org/officeDocument/2006/relationships/hyperlink" Target="https://rec.ethosia.co.il/profile/ta9-bi97nYfm" TargetMode="External"/><Relationship Id="rId403" Type="http://schemas.openxmlformats.org/officeDocument/2006/relationships/hyperlink" Target="https://rec.ethosia.co.il/profile/taZZMKk3R1N_" TargetMode="External"/><Relationship Id="rId402" Type="http://schemas.openxmlformats.org/officeDocument/2006/relationships/hyperlink" Target="https://rec.ethosia.co.il/profile/tarPssxT-xvj" TargetMode="External"/><Relationship Id="rId401" Type="http://schemas.openxmlformats.org/officeDocument/2006/relationships/hyperlink" Target="https://rec.ethosia.co.il/profile/tapq7lRxaW8A" TargetMode="External"/><Relationship Id="rId408" Type="http://schemas.openxmlformats.org/officeDocument/2006/relationships/hyperlink" Target="https://rec.ethosia.co.il/profile/tav5qv1_xcb7" TargetMode="External"/><Relationship Id="rId407" Type="http://schemas.openxmlformats.org/officeDocument/2006/relationships/hyperlink" Target="https://rec.ethosia.co.il/profile/taaFEfr_RK8l" TargetMode="External"/><Relationship Id="rId406" Type="http://schemas.openxmlformats.org/officeDocument/2006/relationships/hyperlink" Target="https://rec.ethosia.co.il/profile/tajVt-dckWQ_" TargetMode="External"/><Relationship Id="rId405" Type="http://schemas.openxmlformats.org/officeDocument/2006/relationships/hyperlink" Target="https://rec.ethosia.co.il/profile/ta9YcvBFXFMa" TargetMode="External"/><Relationship Id="rId3890" Type="http://schemas.openxmlformats.org/officeDocument/2006/relationships/hyperlink" Target="https://www.linkedin.com/in/michal-shem-tov-2b0337251/" TargetMode="External"/><Relationship Id="rId2560" Type="http://schemas.openxmlformats.org/officeDocument/2006/relationships/hyperlink" Target="https://www.linkedin.com/in/arseniy-skudaev-655338255/" TargetMode="External"/><Relationship Id="rId3892" Type="http://schemas.openxmlformats.org/officeDocument/2006/relationships/hyperlink" Target="http://www.linkedin.com/in/michal-shriki-141082253" TargetMode="External"/><Relationship Id="rId1230" Type="http://schemas.openxmlformats.org/officeDocument/2006/relationships/hyperlink" Target="https://rec.ethosia.co.il/profile/taTYV0yBg7pl" TargetMode="External"/><Relationship Id="rId2561" Type="http://schemas.openxmlformats.org/officeDocument/2006/relationships/hyperlink" Target="https://rec.ethosia.co.il/profile/taySKPh0LOO8" TargetMode="External"/><Relationship Id="rId3891" Type="http://schemas.openxmlformats.org/officeDocument/2006/relationships/hyperlink" Target="https://rec.ethosia.co.il/profile/taQhQss9lBIQ" TargetMode="External"/><Relationship Id="rId400" Type="http://schemas.openxmlformats.org/officeDocument/2006/relationships/hyperlink" Target="https://rec.ethosia.co.il/profile/tabwOFRmO9ml" TargetMode="External"/><Relationship Id="rId1231" Type="http://schemas.openxmlformats.org/officeDocument/2006/relationships/hyperlink" Target="https://rec.ethosia.co.il/profile/ta1Vnxy7xsCF" TargetMode="External"/><Relationship Id="rId2562" Type="http://schemas.openxmlformats.org/officeDocument/2006/relationships/hyperlink" Target="http://www.linkedin.com/in/arthur-rennert-181a75297" TargetMode="External"/><Relationship Id="rId3894" Type="http://schemas.openxmlformats.org/officeDocument/2006/relationships/hyperlink" Target="https://www.linkedin.com/in/michelle-berezin-476651194/" TargetMode="External"/><Relationship Id="rId1232" Type="http://schemas.openxmlformats.org/officeDocument/2006/relationships/hyperlink" Target="https://rec.ethosia.co.il/profile/taBSLLruIcEs" TargetMode="External"/><Relationship Id="rId2563" Type="http://schemas.openxmlformats.org/officeDocument/2006/relationships/hyperlink" Target="https://rec.ethosia.co.il/profile/taqENqQLvhQg" TargetMode="External"/><Relationship Id="rId3893" Type="http://schemas.openxmlformats.org/officeDocument/2006/relationships/hyperlink" Target="https://rec.ethosia.co.il/profile/taFAd9qqtNb3" TargetMode="External"/><Relationship Id="rId1233" Type="http://schemas.openxmlformats.org/officeDocument/2006/relationships/hyperlink" Target="https://rec.ethosia.co.il/profile/taY4xPqr2NNn" TargetMode="External"/><Relationship Id="rId2564" Type="http://schemas.openxmlformats.org/officeDocument/2006/relationships/hyperlink" Target="https://www.linkedin.com/in/artyom-ribakov-590903257/" TargetMode="External"/><Relationship Id="rId3896" Type="http://schemas.openxmlformats.org/officeDocument/2006/relationships/hyperlink" Target="https://www.linkedin.com/in/mickael-halimi-0972111a8/" TargetMode="External"/><Relationship Id="rId1234" Type="http://schemas.openxmlformats.org/officeDocument/2006/relationships/hyperlink" Target="https://rec.ethosia.co.il/profile/taHKyCcgnR5q" TargetMode="External"/><Relationship Id="rId2565" Type="http://schemas.openxmlformats.org/officeDocument/2006/relationships/hyperlink" Target="https://rec.ethosia.co.il/profile/taEUywI_C_AD" TargetMode="External"/><Relationship Id="rId3895" Type="http://schemas.openxmlformats.org/officeDocument/2006/relationships/hyperlink" Target="https://rec.ethosia.co.il/profile/tas4UuIklllK" TargetMode="External"/><Relationship Id="rId1224" Type="http://schemas.openxmlformats.org/officeDocument/2006/relationships/hyperlink" Target="https://rec.ethosia.co.il/profile/taoMm5J6L3m0" TargetMode="External"/><Relationship Id="rId2555" Type="http://schemas.openxmlformats.org/officeDocument/2006/relationships/hyperlink" Target="https://rec.ethosia.co.il/profile/ta7X4GEqY9PG" TargetMode="External"/><Relationship Id="rId3887" Type="http://schemas.openxmlformats.org/officeDocument/2006/relationships/hyperlink" Target="https://rec.ethosia.co.il/profile/taWI1TxWQMLF" TargetMode="External"/><Relationship Id="rId1225" Type="http://schemas.openxmlformats.org/officeDocument/2006/relationships/hyperlink" Target="https://rec.ethosia.co.il/profile/taWQixuz_SrF" TargetMode="External"/><Relationship Id="rId2556" Type="http://schemas.openxmlformats.org/officeDocument/2006/relationships/hyperlink" Target="http://www.linkedin.com/in/armandos-yaniv-dimopoulos)" TargetMode="External"/><Relationship Id="rId3886" Type="http://schemas.openxmlformats.org/officeDocument/2006/relationships/hyperlink" Target="https://www.linkedin.com/in/michal-lihi-cohen-5b8b9479?lipi=urn%3Ali%3Apage%3Ad_flagship3_profile_view_base_contact_details%3Bxfp6pOLhTYGnJWkHVMbdzQ%3D%3D" TargetMode="External"/><Relationship Id="rId1226" Type="http://schemas.openxmlformats.org/officeDocument/2006/relationships/hyperlink" Target="https://rec.ethosia.co.il/profile/taKfdJ6QzDip" TargetMode="External"/><Relationship Id="rId2557" Type="http://schemas.openxmlformats.org/officeDocument/2006/relationships/hyperlink" Target="https://rec.ethosia.co.il/profile/taAKkgbz6AKf" TargetMode="External"/><Relationship Id="rId3889" Type="http://schemas.openxmlformats.org/officeDocument/2006/relationships/hyperlink" Target="https://rec.ethosia.co.il/profile/tadm-Qatxr3o" TargetMode="External"/><Relationship Id="rId1227" Type="http://schemas.openxmlformats.org/officeDocument/2006/relationships/hyperlink" Target="https://rec.ethosia.co.il/profile/tan-tmDXIEWI" TargetMode="External"/><Relationship Id="rId2558" Type="http://schemas.openxmlformats.org/officeDocument/2006/relationships/hyperlink" Target="https://www.linkedin.com/in/arora-" TargetMode="External"/><Relationship Id="rId3888" Type="http://schemas.openxmlformats.org/officeDocument/2006/relationships/hyperlink" Target="http://www.linkedin.com/in/michal-shany-etl-developer?jobid=1234&amp;amp;lipi=urn%3Ali%3Apage%3Ad_jobs_easyapply_pdfgenresume%3BQkPVffPgSnW5GtadCQtViw%3D%3D&amp;amp;licu=urn%3Ali%3Acontrol%3Ad_jobs_easyapply_pdfgenresume-v02_profile" TargetMode="External"/><Relationship Id="rId1228" Type="http://schemas.openxmlformats.org/officeDocument/2006/relationships/hyperlink" Target="https://rec.ethosia.co.il/profile/tauNkh63YAm7" TargetMode="External"/><Relationship Id="rId2559" Type="http://schemas.openxmlformats.org/officeDocument/2006/relationships/hyperlink" Target="https://rec.ethosia.co.il/profile/taJtuoeB_xa2" TargetMode="External"/><Relationship Id="rId1229" Type="http://schemas.openxmlformats.org/officeDocument/2006/relationships/hyperlink" Target="https://rec.ethosia.co.il/profile/taJ26R9I8YAy" TargetMode="External"/><Relationship Id="rId3881" Type="http://schemas.openxmlformats.org/officeDocument/2006/relationships/hyperlink" Target="https://rec.ethosia.co.il/profile/tatSGh0R18xr" TargetMode="External"/><Relationship Id="rId2550" Type="http://schemas.openxmlformats.org/officeDocument/2006/relationships/hyperlink" Target="https://www.linkedin.com/in/ariel-yohimovich-2a1112167/" TargetMode="External"/><Relationship Id="rId3880" Type="http://schemas.openxmlformats.org/officeDocument/2006/relationships/hyperlink" Target="https://www.linkedin.com/in/michal-first-5a0637331/" TargetMode="External"/><Relationship Id="rId1220" Type="http://schemas.openxmlformats.org/officeDocument/2006/relationships/hyperlink" Target="https://rec.ethosia.co.il/profile/taEAAWkd4BWo" TargetMode="External"/><Relationship Id="rId2551" Type="http://schemas.openxmlformats.org/officeDocument/2006/relationships/hyperlink" Target="https://rec.ethosia.co.il/profile/taVU-31Y14Ky" TargetMode="External"/><Relationship Id="rId3883" Type="http://schemas.openxmlformats.org/officeDocument/2006/relationships/hyperlink" Target="https://rec.ethosia.co.il/profile/tadGjsJVTfCG" TargetMode="External"/><Relationship Id="rId1221" Type="http://schemas.openxmlformats.org/officeDocument/2006/relationships/hyperlink" Target="https://rec.ethosia.co.il/profile/taGswKuUOZ5Q" TargetMode="External"/><Relationship Id="rId2552" Type="http://schemas.openxmlformats.org/officeDocument/2006/relationships/hyperlink" Target="https://www.linkedin.com/in/ariel-zilbertzan-6a2234b6" TargetMode="External"/><Relationship Id="rId3882" Type="http://schemas.openxmlformats.org/officeDocument/2006/relationships/hyperlink" Target="https://www.linkedin.com/in/michal-grimberg-57a81b1b4/" TargetMode="External"/><Relationship Id="rId1222" Type="http://schemas.openxmlformats.org/officeDocument/2006/relationships/hyperlink" Target="https://rec.ethosia.co.il/profile/ta192HwNTQxJ" TargetMode="External"/><Relationship Id="rId2553" Type="http://schemas.openxmlformats.org/officeDocument/2006/relationships/hyperlink" Target="https://rec.ethosia.co.il/profile/tanHumaBCpyf" TargetMode="External"/><Relationship Id="rId3885" Type="http://schemas.openxmlformats.org/officeDocument/2006/relationships/hyperlink" Target="https://rec.ethosia.co.il/profile/tapku3pUEbRn" TargetMode="External"/><Relationship Id="rId1223" Type="http://schemas.openxmlformats.org/officeDocument/2006/relationships/hyperlink" Target="https://rec.ethosia.co.il/profile/ta303GKxe4F5" TargetMode="External"/><Relationship Id="rId2554" Type="http://schemas.openxmlformats.org/officeDocument/2006/relationships/hyperlink" Target="https://www.linkedin.com/in/arin-khashan-6646a3213?lipi=urn%3Ali%3Apage%3Ad_flagship3_profile_view_base_contact_details%3BTKgz3ikgRtud3wAoBOS2vA%3D%3D" TargetMode="External"/><Relationship Id="rId3884" Type="http://schemas.openxmlformats.org/officeDocument/2006/relationships/hyperlink" Target="https://www.linkedin.com/in/michal-keshet-a3312018a/" TargetMode="External"/><Relationship Id="rId2500" Type="http://schemas.openxmlformats.org/officeDocument/2006/relationships/hyperlink" Target="https://www.linkedin.com/in/anastasiia-komarov-b3b700199/" TargetMode="External"/><Relationship Id="rId3832" Type="http://schemas.openxmlformats.org/officeDocument/2006/relationships/hyperlink" Target="https://www.linkedin.com/in/merav-sharabi-79a172251/" TargetMode="External"/><Relationship Id="rId2501" Type="http://schemas.openxmlformats.org/officeDocument/2006/relationships/hyperlink" Target="https://rec.ethosia.co.il/profile/tadOM_pDLda6" TargetMode="External"/><Relationship Id="rId3831" Type="http://schemas.openxmlformats.org/officeDocument/2006/relationships/hyperlink" Target="https://rec.ethosia.co.il/profile/taHd1MLt4P_D" TargetMode="External"/><Relationship Id="rId2502" Type="http://schemas.openxmlformats.org/officeDocument/2006/relationships/hyperlink" Target="https://www.linkedin.com/in/anat-filossof-5b03538a" TargetMode="External"/><Relationship Id="rId3834" Type="http://schemas.openxmlformats.org/officeDocument/2006/relationships/hyperlink" Target="https://www.linkedin.com/in/merav-taviv-373a82218/" TargetMode="External"/><Relationship Id="rId2503" Type="http://schemas.openxmlformats.org/officeDocument/2006/relationships/hyperlink" Target="https://rec.ethosia.co.il/profile/ta81KXIdxv3K" TargetMode="External"/><Relationship Id="rId3833" Type="http://schemas.openxmlformats.org/officeDocument/2006/relationships/hyperlink" Target="https://rec.ethosia.co.il/profile/tak9BADkfidb" TargetMode="External"/><Relationship Id="rId2504" Type="http://schemas.openxmlformats.org/officeDocument/2006/relationships/hyperlink" Target="https://www.linkedin.com/in/andrea-geller-1508a712a/" TargetMode="External"/><Relationship Id="rId3836" Type="http://schemas.openxmlformats.org/officeDocument/2006/relationships/hyperlink" Target="https://www.linkedin.com/in/meshi-birnbaum-45746b19b/" TargetMode="External"/><Relationship Id="rId2505" Type="http://schemas.openxmlformats.org/officeDocument/2006/relationships/hyperlink" Target="https://rec.ethosia.co.il/profile/taETlUFrE3z3" TargetMode="External"/><Relationship Id="rId3835" Type="http://schemas.openxmlformats.org/officeDocument/2006/relationships/hyperlink" Target="https://rec.ethosia.co.il/profile/taqKNpF7YwqM" TargetMode="External"/><Relationship Id="rId2506" Type="http://schemas.openxmlformats.org/officeDocument/2006/relationships/hyperlink" Target="https://www.linkedin.com/in/andrew-gluzman-67258119a/" TargetMode="External"/><Relationship Id="rId3838" Type="http://schemas.openxmlformats.org/officeDocument/2006/relationships/hyperlink" Target="https://www.linkedin.com/in/emphasisonrobustresponsiveness,andcarefulattentiontodetail.messingomer/" TargetMode="External"/><Relationship Id="rId2507" Type="http://schemas.openxmlformats.org/officeDocument/2006/relationships/hyperlink" Target="https://rec.ethosia.co.il/profile/taE3N7cFBHTi" TargetMode="External"/><Relationship Id="rId3837" Type="http://schemas.openxmlformats.org/officeDocument/2006/relationships/hyperlink" Target="https://rec.ethosia.co.il/profile/taEdGrpr1WcS" TargetMode="External"/><Relationship Id="rId2508" Type="http://schemas.openxmlformats.org/officeDocument/2006/relationships/hyperlink" Target="https://www.linkedin.com/in/andrey-rozenberg-81352715a/" TargetMode="External"/><Relationship Id="rId2509" Type="http://schemas.openxmlformats.org/officeDocument/2006/relationships/hyperlink" Target="https://rec.ethosia.co.il/profile/taWsd5bRRXN4" TargetMode="External"/><Relationship Id="rId3839" Type="http://schemas.openxmlformats.org/officeDocument/2006/relationships/hyperlink" Target="https://rec.ethosia.co.il/profile/taq0dhd8bCQA" TargetMode="External"/><Relationship Id="rId3830" Type="http://schemas.openxmlformats.org/officeDocument/2006/relationships/hyperlink" Target="https://www.linkedin.com/in/merav-banit-illuz-9a15936/" TargetMode="External"/><Relationship Id="rId3821" Type="http://schemas.openxmlformats.org/officeDocument/2006/relationships/hyperlink" Target="https://rec.ethosia.co.il/profile/tax15VwjA79f" TargetMode="External"/><Relationship Id="rId3820" Type="http://schemas.openxmlformats.org/officeDocument/2006/relationships/hyperlink" Target="https://www.linkedin.com/in/meirav-ohayon-1300bb99/" TargetMode="External"/><Relationship Id="rId3823" Type="http://schemas.openxmlformats.org/officeDocument/2006/relationships/hyperlink" Target="https://rec.ethosia.co.il/profile/takAqWOo7QxD" TargetMode="External"/><Relationship Id="rId3822" Type="http://schemas.openxmlformats.org/officeDocument/2006/relationships/hyperlink" Target="http://www.linkedin.com/in/menahem-eitan-3b870b96" TargetMode="External"/><Relationship Id="rId3825" Type="http://schemas.openxmlformats.org/officeDocument/2006/relationships/hyperlink" Target="https://rec.ethosia.co.il/profile/taaXnRT4gtv1" TargetMode="External"/><Relationship Id="rId3824" Type="http://schemas.openxmlformats.org/officeDocument/2006/relationships/hyperlink" Target="https://www.linkedin.com/in/menashe-vaiphei-924476119/" TargetMode="External"/><Relationship Id="rId3827" Type="http://schemas.openxmlformats.org/officeDocument/2006/relationships/hyperlink" Target="https://rec.ethosia.co.il/profile/taLDpfMNy2GG" TargetMode="External"/><Relationship Id="rId3826" Type="http://schemas.openxmlformats.org/officeDocument/2006/relationships/hyperlink" Target="https://www.linkedin.com/in/hillel-krief/" TargetMode="External"/><Relationship Id="rId3829" Type="http://schemas.openxmlformats.org/officeDocument/2006/relationships/hyperlink" Target="https://rec.ethosia.co.il/profile/taX108UoWilj" TargetMode="External"/><Relationship Id="rId3828" Type="http://schemas.openxmlformats.org/officeDocument/2006/relationships/hyperlink" Target="https://www.linkedin.com/in/meni-somech-94aaa822a/" TargetMode="External"/><Relationship Id="rId2522" Type="http://schemas.openxmlformats.org/officeDocument/2006/relationships/hyperlink" Target="https://www.linkedin.com/in/anna-pisarenko-00077223b/" TargetMode="External"/><Relationship Id="rId3854" Type="http://schemas.openxmlformats.org/officeDocument/2006/relationships/hyperlink" Target="https://www.linkedin.com/in/michael-kadosh-74b677268/" TargetMode="External"/><Relationship Id="rId2523" Type="http://schemas.openxmlformats.org/officeDocument/2006/relationships/hyperlink" Target="https://rec.ethosia.co.il/profile/tajy8wnGzSnw" TargetMode="External"/><Relationship Id="rId3853" Type="http://schemas.openxmlformats.org/officeDocument/2006/relationships/hyperlink" Target="https://rec.ethosia.co.il/profile/taN1aJq3s1ks" TargetMode="External"/><Relationship Id="rId2524" Type="http://schemas.openxmlformats.org/officeDocument/2006/relationships/hyperlink" Target="https://www.linkedin.com/in/anna-rybakova-2208a4130/" TargetMode="External"/><Relationship Id="rId3856" Type="http://schemas.openxmlformats.org/officeDocument/2006/relationships/hyperlink" Target="https://www.linkedin.com/in/michael-matveev-a00a24235/" TargetMode="External"/><Relationship Id="rId2525" Type="http://schemas.openxmlformats.org/officeDocument/2006/relationships/hyperlink" Target="https://rec.ethosia.co.il/profile/ta2K5H3-t09n" TargetMode="External"/><Relationship Id="rId3855" Type="http://schemas.openxmlformats.org/officeDocument/2006/relationships/hyperlink" Target="https://rec.ethosia.co.il/profile/tau5Irf9KBXm" TargetMode="External"/><Relationship Id="rId2526" Type="http://schemas.openxmlformats.org/officeDocument/2006/relationships/hyperlink" Target="http://linkedin.com/in/anna-shchukina-05329a154" TargetMode="External"/><Relationship Id="rId3858" Type="http://schemas.openxmlformats.org/officeDocument/2006/relationships/hyperlink" Target="https://www.linkedin.com/in/michael-ravich-12b499208/" TargetMode="External"/><Relationship Id="rId2527" Type="http://schemas.openxmlformats.org/officeDocument/2006/relationships/hyperlink" Target="https://rec.ethosia.co.il/profile/tajJ5rKrErfJ" TargetMode="External"/><Relationship Id="rId3857" Type="http://schemas.openxmlformats.org/officeDocument/2006/relationships/hyperlink" Target="https://rec.ethosia.co.il/profile/tauv5mzoZfy2" TargetMode="External"/><Relationship Id="rId2528" Type="http://schemas.openxmlformats.org/officeDocument/2006/relationships/hyperlink" Target="https://www.linkedin.com/in/anna-vaslavski-48b46a262/" TargetMode="External"/><Relationship Id="rId2529" Type="http://schemas.openxmlformats.org/officeDocument/2006/relationships/hyperlink" Target="https://rec.ethosia.co.il/profile/ta8BWV9jzk3Q" TargetMode="External"/><Relationship Id="rId3859" Type="http://schemas.openxmlformats.org/officeDocument/2006/relationships/hyperlink" Target="https://rec.ethosia.co.il/profile/taT1WXAFrJmY" TargetMode="External"/><Relationship Id="rId3850" Type="http://schemas.openxmlformats.org/officeDocument/2006/relationships/hyperlink" Target="https://www.linkedin.com/in/michael-feldinger-68894a173" TargetMode="External"/><Relationship Id="rId2520" Type="http://schemas.openxmlformats.org/officeDocument/2006/relationships/hyperlink" Target="https://www.linkedin.com/in/anna-hureva-8901b11bb/" TargetMode="External"/><Relationship Id="rId3852" Type="http://schemas.openxmlformats.org/officeDocument/2006/relationships/hyperlink" Target="https://www.linkedin.com/in/michae" TargetMode="External"/><Relationship Id="rId2521" Type="http://schemas.openxmlformats.org/officeDocument/2006/relationships/hyperlink" Target="https://rec.ethosia.co.il/profile/tagfY_eruScK" TargetMode="External"/><Relationship Id="rId3851" Type="http://schemas.openxmlformats.org/officeDocument/2006/relationships/hyperlink" Target="https://rec.ethosia.co.il/profile/tatYU6aPOUyj" TargetMode="External"/><Relationship Id="rId2511" Type="http://schemas.openxmlformats.org/officeDocument/2006/relationships/hyperlink" Target="https://rec.ethosia.co.il/profile/ta0f6EsnRXMK" TargetMode="External"/><Relationship Id="rId3843" Type="http://schemas.openxmlformats.org/officeDocument/2006/relationships/hyperlink" Target="https://rec.ethosia.co.il/profile/tanREuWhr00W" TargetMode="External"/><Relationship Id="rId2512" Type="http://schemas.openxmlformats.org/officeDocument/2006/relationships/hyperlink" Target="https://www.linkedin.com/in/andrey-yanovich-40b109a3/" TargetMode="External"/><Relationship Id="rId3842" Type="http://schemas.openxmlformats.org/officeDocument/2006/relationships/hyperlink" Target="https://www.linkedin.com/in/mgasis051386?jobid=1234&amp;amp;lipi=urn%3Ali%3Apage%3Ad_jobs_easyapply_pdfgenresume%3B3ShiwLJWRfCagCajkBj3eQ%3D%3D&amp;amp;licu=urn%3Ali%3Acontrol%3Ad_jobs_easyapply_pdfgenresume-v02_profile" TargetMode="External"/><Relationship Id="rId2513" Type="http://schemas.openxmlformats.org/officeDocument/2006/relationships/hyperlink" Target="https://rec.ethosia.co.il/profile/taA9DmtD9E8I" TargetMode="External"/><Relationship Id="rId3845" Type="http://schemas.openxmlformats.org/officeDocument/2006/relationships/hyperlink" Target="https://rec.ethosia.co.il/profile/tayx7Q5twcQi" TargetMode="External"/><Relationship Id="rId2514" Type="http://schemas.openxmlformats.org/officeDocument/2006/relationships/hyperlink" Target="https://www.linkedin.com/in/andri-bastiaanssen-004532249/" TargetMode="External"/><Relationship Id="rId3844" Type="http://schemas.openxmlformats.org/officeDocument/2006/relationships/hyperlink" Target="https://www.linkedin.com/in/micah-gordon-9a4b7314a/" TargetMode="External"/><Relationship Id="rId2515" Type="http://schemas.openxmlformats.org/officeDocument/2006/relationships/hyperlink" Target="https://rec.ethosia.co.il/profile/taau_QubPaOH" TargetMode="External"/><Relationship Id="rId3847" Type="http://schemas.openxmlformats.org/officeDocument/2006/relationships/hyperlink" Target="https://rec.ethosia.co.il/profile/ta3kJPYBNMyO" TargetMode="External"/><Relationship Id="rId2516" Type="http://schemas.openxmlformats.org/officeDocument/2006/relationships/hyperlink" Target="http://www.linkedin.com/in/%20andy-friedman-" TargetMode="External"/><Relationship Id="rId3846" Type="http://schemas.openxmlformats.org/officeDocument/2006/relationships/hyperlink" Target="http://www.linkedin.com/in/michael-cohen-460597244" TargetMode="External"/><Relationship Id="rId2517" Type="http://schemas.openxmlformats.org/officeDocument/2006/relationships/hyperlink" Target="https://rec.ethosia.co.il/profile/ta37WroZw0My" TargetMode="External"/><Relationship Id="rId3849" Type="http://schemas.openxmlformats.org/officeDocument/2006/relationships/hyperlink" Target="https://rec.ethosia.co.il/profile/tadO4HUkwz0s" TargetMode="External"/><Relationship Id="rId2518" Type="http://schemas.openxmlformats.org/officeDocument/2006/relationships/hyperlink" Target="https://www.linkedin.com/in/anna-divinsky-a72309253?jobid=1234&amp;amp;lipi=urn%3Ali%3Apage%3Ad_jobs_easyapply_pdfgenresume%3B4MKtbSujQCaTU8baand76g%3D%3D&amp;amp;licu=urn%3Ali%3Acontrol%3Ad_jobs_easyapply_pdfgenresume-v02_profile" TargetMode="External"/><Relationship Id="rId3848" Type="http://schemas.openxmlformats.org/officeDocument/2006/relationships/hyperlink" Target="https://www.linkedin.com/in/michael-fedorovsky-b26099278/" TargetMode="External"/><Relationship Id="rId2519" Type="http://schemas.openxmlformats.org/officeDocument/2006/relationships/hyperlink" Target="https://rec.ethosia.co.il/profile/tamk0rTX6Eyq" TargetMode="External"/><Relationship Id="rId3841" Type="http://schemas.openxmlformats.org/officeDocument/2006/relationships/hyperlink" Target="https://rec.ethosia.co.il/profile/ta2Eap-mMJ_4" TargetMode="External"/><Relationship Id="rId2510" Type="http://schemas.openxmlformats.org/officeDocument/2006/relationships/hyperlink" Target="https://www.linkedin.com/in/andrey-sobolev-743561100/" TargetMode="External"/><Relationship Id="rId3840" Type="http://schemas.openxmlformats.org/officeDocument/2006/relationships/hyperlink" Target="https://www.linkedin.com/in/meyron-atia-762a88231/" TargetMode="External"/><Relationship Id="rId4327" Type="http://schemas.openxmlformats.org/officeDocument/2006/relationships/hyperlink" Target="https://rec.ethosia.co.il/profile/taASYAfhr-a7" TargetMode="External"/><Relationship Id="rId4326" Type="http://schemas.openxmlformats.org/officeDocument/2006/relationships/hyperlink" Target="https://www.linkedin.com/in/oshri-hazut-30440a57/" TargetMode="External"/><Relationship Id="rId4329" Type="http://schemas.openxmlformats.org/officeDocument/2006/relationships/hyperlink" Target="https://rec.ethosia.co.il/profile/tahvhdhpn87j" TargetMode="External"/><Relationship Id="rId4328" Type="http://schemas.openxmlformats.org/officeDocument/2006/relationships/hyperlink" Target="https://www.linkedin.com/in/oshri-naim-8080ab253" TargetMode="External"/><Relationship Id="rId469" Type="http://schemas.openxmlformats.org/officeDocument/2006/relationships/hyperlink" Target="https://rec.ethosia.co.il/profile/taD_4yKW2E7g" TargetMode="External"/><Relationship Id="rId468" Type="http://schemas.openxmlformats.org/officeDocument/2006/relationships/hyperlink" Target="https://rec.ethosia.co.il/profile/tanbHRPuccDr" TargetMode="External"/><Relationship Id="rId467" Type="http://schemas.openxmlformats.org/officeDocument/2006/relationships/hyperlink" Target="https://rec.ethosia.co.il/profile/taKdJIXyHIHE" TargetMode="External"/><Relationship Id="rId1290" Type="http://schemas.openxmlformats.org/officeDocument/2006/relationships/hyperlink" Target="https://rec.ethosia.co.il/profile/taTjZ6I0um-x" TargetMode="External"/><Relationship Id="rId1291" Type="http://schemas.openxmlformats.org/officeDocument/2006/relationships/hyperlink" Target="https://rec.ethosia.co.il/profile/tawR9PS-TZU9" TargetMode="External"/><Relationship Id="rId1292" Type="http://schemas.openxmlformats.org/officeDocument/2006/relationships/hyperlink" Target="https://rec.ethosia.co.il/profile/ta8GctC42oiq" TargetMode="External"/><Relationship Id="rId462" Type="http://schemas.openxmlformats.org/officeDocument/2006/relationships/hyperlink" Target="https://rec.ethosia.co.il/profile/tam3xWBQNrZ3" TargetMode="External"/><Relationship Id="rId1293" Type="http://schemas.openxmlformats.org/officeDocument/2006/relationships/hyperlink" Target="https://rec.ethosia.co.il/profile/ta4TR4wZnABc" TargetMode="External"/><Relationship Id="rId461" Type="http://schemas.openxmlformats.org/officeDocument/2006/relationships/hyperlink" Target="https://rec.ethosia.co.il/profile/taLJaxYdnVsW" TargetMode="External"/><Relationship Id="rId1294" Type="http://schemas.openxmlformats.org/officeDocument/2006/relationships/hyperlink" Target="https://rec.ethosia.co.il/profile/ta5g7fUnAVHK" TargetMode="External"/><Relationship Id="rId460" Type="http://schemas.openxmlformats.org/officeDocument/2006/relationships/hyperlink" Target="https://rec.ethosia.co.il/profile/taos2zRhjl79" TargetMode="External"/><Relationship Id="rId1295" Type="http://schemas.openxmlformats.org/officeDocument/2006/relationships/hyperlink" Target="https://rec.ethosia.co.il/profile/tapgnygSJE09" TargetMode="External"/><Relationship Id="rId4321" Type="http://schemas.openxmlformats.org/officeDocument/2006/relationships/hyperlink" Target="https://rec.ethosia.co.il/profile/taAkGZnYo3E5" TargetMode="External"/><Relationship Id="rId1296" Type="http://schemas.openxmlformats.org/officeDocument/2006/relationships/hyperlink" Target="https://rec.ethosia.co.il/profile/ta_c2qmZ-f6T" TargetMode="External"/><Relationship Id="rId4320" Type="http://schemas.openxmlformats.org/officeDocument/2006/relationships/hyperlink" Target="https://www.linkedin.com/in/osama-sadek-ibrahim-saweers-9a2951187" TargetMode="External"/><Relationship Id="rId466" Type="http://schemas.openxmlformats.org/officeDocument/2006/relationships/hyperlink" Target="https://rec.ethosia.co.il/profile/taTp8y0UOHCB" TargetMode="External"/><Relationship Id="rId1297" Type="http://schemas.openxmlformats.org/officeDocument/2006/relationships/hyperlink" Target="https://rec.ethosia.co.il/profile/tauJH0Vb61zQ" TargetMode="External"/><Relationship Id="rId4323" Type="http://schemas.openxmlformats.org/officeDocument/2006/relationships/hyperlink" Target="https://rec.ethosia.co.il/profile/ta3OslkkgG0F" TargetMode="External"/><Relationship Id="rId465" Type="http://schemas.openxmlformats.org/officeDocument/2006/relationships/hyperlink" Target="https://rec.ethosia.co.il/profile/ta5SssJbv4Ji" TargetMode="External"/><Relationship Id="rId1298" Type="http://schemas.openxmlformats.org/officeDocument/2006/relationships/hyperlink" Target="https://rec.ethosia.co.il/profile/ta4bD-kxp5vF" TargetMode="External"/><Relationship Id="rId4322" Type="http://schemas.openxmlformats.org/officeDocument/2006/relationships/hyperlink" Target="https://www.linkedin.com/in/osher-alon-68ab30138/" TargetMode="External"/><Relationship Id="rId464" Type="http://schemas.openxmlformats.org/officeDocument/2006/relationships/hyperlink" Target="https://rec.ethosia.co.il/profile/taGK92aGRm_I" TargetMode="External"/><Relationship Id="rId1299" Type="http://schemas.openxmlformats.org/officeDocument/2006/relationships/hyperlink" Target="https://rec.ethosia.co.il/profile/taRDkrg9XNAv" TargetMode="External"/><Relationship Id="rId4325" Type="http://schemas.openxmlformats.org/officeDocument/2006/relationships/hyperlink" Target="https://rec.ethosia.co.il/profile/ta1IzLlQaRBy" TargetMode="External"/><Relationship Id="rId463" Type="http://schemas.openxmlformats.org/officeDocument/2006/relationships/hyperlink" Target="https://rec.ethosia.co.il/profile/taHbFqWQNwAA" TargetMode="External"/><Relationship Id="rId4324" Type="http://schemas.openxmlformats.org/officeDocument/2006/relationships/hyperlink" Target="https://www.linkedin.com/in/osher-nati-58bb5a197" TargetMode="External"/><Relationship Id="rId4316" Type="http://schemas.openxmlformats.org/officeDocument/2006/relationships/hyperlink" Target="https://www.linkedin.com/in/ortal-peretz-4a2018172/" TargetMode="External"/><Relationship Id="rId4315" Type="http://schemas.openxmlformats.org/officeDocument/2006/relationships/hyperlink" Target="https://rec.ethosia.co.il/profile/taDTAvIiOsfs" TargetMode="External"/><Relationship Id="rId4318" Type="http://schemas.openxmlformats.org/officeDocument/2006/relationships/hyperlink" Target="https://www.linkedin.com/in/osaid-khader-920642240" TargetMode="External"/><Relationship Id="rId4317" Type="http://schemas.openxmlformats.org/officeDocument/2006/relationships/hyperlink" Target="https://rec.ethosia.co.il/profile/taPFkKhARome" TargetMode="External"/><Relationship Id="rId4319" Type="http://schemas.openxmlformats.org/officeDocument/2006/relationships/hyperlink" Target="https://rec.ethosia.co.il/profile/ta9mPG5_ZAaN" TargetMode="External"/><Relationship Id="rId459" Type="http://schemas.openxmlformats.org/officeDocument/2006/relationships/hyperlink" Target="https://rec.ethosia.co.il/profile/ta4b6uXV8Kxr" TargetMode="External"/><Relationship Id="rId458" Type="http://schemas.openxmlformats.org/officeDocument/2006/relationships/hyperlink" Target="https://rec.ethosia.co.il/profile/tanQmrUmnhq1" TargetMode="External"/><Relationship Id="rId457" Type="http://schemas.openxmlformats.org/officeDocument/2006/relationships/hyperlink" Target="https://rec.ethosia.co.il/profile/taafexBZ-rg-" TargetMode="External"/><Relationship Id="rId456" Type="http://schemas.openxmlformats.org/officeDocument/2006/relationships/hyperlink" Target="https://rec.ethosia.co.il/profile/taSjBT3uvR67" TargetMode="External"/><Relationship Id="rId1280" Type="http://schemas.openxmlformats.org/officeDocument/2006/relationships/hyperlink" Target="https://rec.ethosia.co.il/profile/taUndrxvlwir" TargetMode="External"/><Relationship Id="rId1281" Type="http://schemas.openxmlformats.org/officeDocument/2006/relationships/hyperlink" Target="https://rec.ethosia.co.il/profile/taFZgkIBDsQ5" TargetMode="External"/><Relationship Id="rId451" Type="http://schemas.openxmlformats.org/officeDocument/2006/relationships/hyperlink" Target="https://rec.ethosia.co.il/profile/tag6MuqgfuQW" TargetMode="External"/><Relationship Id="rId1282" Type="http://schemas.openxmlformats.org/officeDocument/2006/relationships/hyperlink" Target="https://rec.ethosia.co.il/profile/ta-Mg6pOqPNq" TargetMode="External"/><Relationship Id="rId450" Type="http://schemas.openxmlformats.org/officeDocument/2006/relationships/hyperlink" Target="https://rec.ethosia.co.il/profile/tajLhK9QkosQ" TargetMode="External"/><Relationship Id="rId1283" Type="http://schemas.openxmlformats.org/officeDocument/2006/relationships/hyperlink" Target="https://rec.ethosia.co.il/profile/taK-VVGQj0xm" TargetMode="External"/><Relationship Id="rId1284" Type="http://schemas.openxmlformats.org/officeDocument/2006/relationships/hyperlink" Target="https://rec.ethosia.co.il/profile/taS8wiAohvpY" TargetMode="External"/><Relationship Id="rId4310" Type="http://schemas.openxmlformats.org/officeDocument/2006/relationships/hyperlink" Target="https://www.linkedin.com/in/orli-mutay-650444263/" TargetMode="External"/><Relationship Id="rId1285" Type="http://schemas.openxmlformats.org/officeDocument/2006/relationships/hyperlink" Target="https://rec.ethosia.co.il/profile/taKyb67_LfVx" TargetMode="External"/><Relationship Id="rId455" Type="http://schemas.openxmlformats.org/officeDocument/2006/relationships/hyperlink" Target="https://rec.ethosia.co.il/profile/taKdSU8RGABn" TargetMode="External"/><Relationship Id="rId1286" Type="http://schemas.openxmlformats.org/officeDocument/2006/relationships/hyperlink" Target="https://rec.ethosia.co.il/profile/tal42DfCSKY-" TargetMode="External"/><Relationship Id="rId4312" Type="http://schemas.openxmlformats.org/officeDocument/2006/relationships/hyperlink" Target="https://www.linkedin.com/in/ornit-tal-2194b613b/" TargetMode="External"/><Relationship Id="rId454" Type="http://schemas.openxmlformats.org/officeDocument/2006/relationships/hyperlink" Target="https://rec.ethosia.co.il/profile/taXplWng3C9D" TargetMode="External"/><Relationship Id="rId1287" Type="http://schemas.openxmlformats.org/officeDocument/2006/relationships/hyperlink" Target="https://rec.ethosia.co.il/profile/tae9pGJ_kMh1" TargetMode="External"/><Relationship Id="rId4311" Type="http://schemas.openxmlformats.org/officeDocument/2006/relationships/hyperlink" Target="https://rec.ethosia.co.il/profile/tavPM20s47eI" TargetMode="External"/><Relationship Id="rId453" Type="http://schemas.openxmlformats.org/officeDocument/2006/relationships/hyperlink" Target="https://rec.ethosia.co.il/profile/ta1U8eythHsD" TargetMode="External"/><Relationship Id="rId1288" Type="http://schemas.openxmlformats.org/officeDocument/2006/relationships/hyperlink" Target="https://rec.ethosia.co.il/profile/taFSJFsn9qhC" TargetMode="External"/><Relationship Id="rId4314" Type="http://schemas.openxmlformats.org/officeDocument/2006/relationships/hyperlink" Target="https://www.linkedin.com/in/dafna-har-lavan-270219233/" TargetMode="External"/><Relationship Id="rId452" Type="http://schemas.openxmlformats.org/officeDocument/2006/relationships/hyperlink" Target="https://rec.ethosia.co.il/profile/taSLWjAR6Bzm" TargetMode="External"/><Relationship Id="rId1289" Type="http://schemas.openxmlformats.org/officeDocument/2006/relationships/hyperlink" Target="https://rec.ethosia.co.il/profile/taOyQkXpI_th" TargetMode="External"/><Relationship Id="rId4313" Type="http://schemas.openxmlformats.org/officeDocument/2006/relationships/hyperlink" Target="https://rec.ethosia.co.il/profile/tayRzJC0KtVL" TargetMode="External"/><Relationship Id="rId3018" Type="http://schemas.openxmlformats.org/officeDocument/2006/relationships/hyperlink" Target="https://rec.ethosia.co.il/profile/taBsbF2dG9yd" TargetMode="External"/><Relationship Id="rId4349" Type="http://schemas.openxmlformats.org/officeDocument/2006/relationships/hyperlink" Target="https://rec.ethosia.co.il/profile/ta6oKYKjONNI" TargetMode="External"/><Relationship Id="rId3017" Type="http://schemas.openxmlformats.org/officeDocument/2006/relationships/hyperlink" Target="https://www.linkedin.com/in/eitan-weiss-2398b2211" TargetMode="External"/><Relationship Id="rId4348" Type="http://schemas.openxmlformats.org/officeDocument/2006/relationships/hyperlink" Target="https://www.linkedin.com/in/polina-yakubovska-897a922a9/" TargetMode="External"/><Relationship Id="rId3019" Type="http://schemas.openxmlformats.org/officeDocument/2006/relationships/hyperlink" Target="https://www.linkedin.com/in/ekaterina-krotova-48bb67266" TargetMode="External"/><Relationship Id="rId491" Type="http://schemas.openxmlformats.org/officeDocument/2006/relationships/hyperlink" Target="https://rec.ethosia.co.il/profile/taqtSxJw_a-q" TargetMode="External"/><Relationship Id="rId490" Type="http://schemas.openxmlformats.org/officeDocument/2006/relationships/hyperlink" Target="https://rec.ethosia.co.il/profile/talhmHS1V-z7" TargetMode="External"/><Relationship Id="rId489" Type="http://schemas.openxmlformats.org/officeDocument/2006/relationships/hyperlink" Target="https://rec.ethosia.co.il/profile/taxXOPIocEJ3" TargetMode="External"/><Relationship Id="rId484" Type="http://schemas.openxmlformats.org/officeDocument/2006/relationships/hyperlink" Target="https://rec.ethosia.co.il/profile/ta2RXRClQMTc" TargetMode="External"/><Relationship Id="rId3010" Type="http://schemas.openxmlformats.org/officeDocument/2006/relationships/hyperlink" Target="https://rec.ethosia.co.il/profile/taXfxdvOYHJH" TargetMode="External"/><Relationship Id="rId4341" Type="http://schemas.openxmlformats.org/officeDocument/2006/relationships/hyperlink" Target="https://rec.ethosia.co.il/profile/taQbRjBqhcad" TargetMode="External"/><Relationship Id="rId483" Type="http://schemas.openxmlformats.org/officeDocument/2006/relationships/hyperlink" Target="https://rec.ethosia.co.il/profile/tahRyq-__nt0" TargetMode="External"/><Relationship Id="rId4340" Type="http://schemas.openxmlformats.org/officeDocument/2006/relationships/hyperlink" Target="https://www.linkedin.com/in/pavel-lavie-99a728190/" TargetMode="External"/><Relationship Id="rId482" Type="http://schemas.openxmlformats.org/officeDocument/2006/relationships/hyperlink" Target="https://rec.ethosia.co.il/profile/taRsFLoSXx2k" TargetMode="External"/><Relationship Id="rId3012" Type="http://schemas.openxmlformats.org/officeDocument/2006/relationships/hyperlink" Target="https://rec.ethosia.co.il/profile/tayWTw74hTdk" TargetMode="External"/><Relationship Id="rId4343" Type="http://schemas.openxmlformats.org/officeDocument/2006/relationships/hyperlink" Target="https://rec.ethosia.co.il/profile/ta8ZOFoNXUmn" TargetMode="External"/><Relationship Id="rId481" Type="http://schemas.openxmlformats.org/officeDocument/2006/relationships/hyperlink" Target="https://rec.ethosia.co.il/profile/ta9GaxueAYnV" TargetMode="External"/><Relationship Id="rId3011" Type="http://schemas.openxmlformats.org/officeDocument/2006/relationships/hyperlink" Target="https://www.linkedin.com/in/einav-peer-3a3a69156?lipi=urn%3Ali%3Apage%3Ad_flagship3_profile_view_base_contact_details%3BVV1M4%2FIWQviQyDWOWzk%2FEw%3D%3D" TargetMode="External"/><Relationship Id="rId4342" Type="http://schemas.openxmlformats.org/officeDocument/2006/relationships/hyperlink" Target="https://www.linkedin.com/in/paz-rotfeld-9842a925a/" TargetMode="External"/><Relationship Id="rId488" Type="http://schemas.openxmlformats.org/officeDocument/2006/relationships/hyperlink" Target="https://rec.ethosia.co.il/profile/tak4AOukdaKQ" TargetMode="External"/><Relationship Id="rId3014" Type="http://schemas.openxmlformats.org/officeDocument/2006/relationships/hyperlink" Target="https://rec.ethosia.co.il/profile/tayyWLixfXsR" TargetMode="External"/><Relationship Id="rId4345" Type="http://schemas.openxmlformats.org/officeDocument/2006/relationships/hyperlink" Target="https://rec.ethosia.co.il/profile/taGKkWkzMDcP" TargetMode="External"/><Relationship Id="rId487" Type="http://schemas.openxmlformats.org/officeDocument/2006/relationships/hyperlink" Target="https://rec.ethosia.co.il/profile/taktx-M7Pwy5" TargetMode="External"/><Relationship Id="rId3013" Type="http://schemas.openxmlformats.org/officeDocument/2006/relationships/hyperlink" Target="https://www.linkedin.com/in/eitan-" TargetMode="External"/><Relationship Id="rId4344" Type="http://schemas.openxmlformats.org/officeDocument/2006/relationships/hyperlink" Target="http://www.linkedin.com/in/philip-searle-90111a97" TargetMode="External"/><Relationship Id="rId486" Type="http://schemas.openxmlformats.org/officeDocument/2006/relationships/hyperlink" Target="https://rec.ethosia.co.il/profile/tanedR9WSis8" TargetMode="External"/><Relationship Id="rId3016" Type="http://schemas.openxmlformats.org/officeDocument/2006/relationships/hyperlink" Target="https://rec.ethosia.co.il/profile/taQVjPdynGCD" TargetMode="External"/><Relationship Id="rId4347" Type="http://schemas.openxmlformats.org/officeDocument/2006/relationships/hyperlink" Target="https://rec.ethosia.co.il/profile/taD-C_swz24a" TargetMode="External"/><Relationship Id="rId485" Type="http://schemas.openxmlformats.org/officeDocument/2006/relationships/hyperlink" Target="https://rec.ethosia.co.il/profile/takm05pr9dPX" TargetMode="External"/><Relationship Id="rId3015" Type="http://schemas.openxmlformats.org/officeDocument/2006/relationships/hyperlink" Target="https://www.linkedin.com/in/eitan-tagania-056542205?lipi=urn%3Ali%3Apage%3Ad_flagship3_profile_view_base_contact_details%3BKAx0aIkRSGOTivahK1od6w%3D%3D" TargetMode="External"/><Relationship Id="rId4346" Type="http://schemas.openxmlformats.org/officeDocument/2006/relationships/hyperlink" Target="https://www.linkedin.com/in/phillipa-friedland-87293b125/" TargetMode="External"/><Relationship Id="rId3007" Type="http://schemas.openxmlformats.org/officeDocument/2006/relationships/hyperlink" Target="https://www.linkedin.com/in/einav-isack-24105b2a9/" TargetMode="External"/><Relationship Id="rId4338" Type="http://schemas.openxmlformats.org/officeDocument/2006/relationships/hyperlink" Target="https://www.linkedin.com/in/pavel-goishan-3b569844/" TargetMode="External"/><Relationship Id="rId3006" Type="http://schemas.openxmlformats.org/officeDocument/2006/relationships/hyperlink" Target="https://rec.ethosia.co.il/profile/taFDweNe2cqH" TargetMode="External"/><Relationship Id="rId4337" Type="http://schemas.openxmlformats.org/officeDocument/2006/relationships/hyperlink" Target="https://rec.ethosia.co.il/profile/taCPFFDabYEy" TargetMode="External"/><Relationship Id="rId3009" Type="http://schemas.openxmlformats.org/officeDocument/2006/relationships/hyperlink" Target="http://linkedin.com/in/einav-marko-a911a6198" TargetMode="External"/><Relationship Id="rId3008" Type="http://schemas.openxmlformats.org/officeDocument/2006/relationships/hyperlink" Target="https://rec.ethosia.co.il/profile/taE0fGcIDJMB" TargetMode="External"/><Relationship Id="rId4339" Type="http://schemas.openxmlformats.org/officeDocument/2006/relationships/hyperlink" Target="https://rec.ethosia.co.il/profile/tafiUq6UO-Sw" TargetMode="External"/><Relationship Id="rId480" Type="http://schemas.openxmlformats.org/officeDocument/2006/relationships/hyperlink" Target="https://rec.ethosia.co.il/profile/taGMbBeNctkT" TargetMode="External"/><Relationship Id="rId479" Type="http://schemas.openxmlformats.org/officeDocument/2006/relationships/hyperlink" Target="https://rec.ethosia.co.il/profile/ta7lsVQOURWQ" TargetMode="External"/><Relationship Id="rId478" Type="http://schemas.openxmlformats.org/officeDocument/2006/relationships/hyperlink" Target="https://rec.ethosia.co.il/profile/tawwUhDru4VC" TargetMode="External"/><Relationship Id="rId473" Type="http://schemas.openxmlformats.org/officeDocument/2006/relationships/hyperlink" Target="https://rec.ethosia.co.il/profile/taVTMtwUg9f3" TargetMode="External"/><Relationship Id="rId4330" Type="http://schemas.openxmlformats.org/officeDocument/2006/relationships/hyperlink" Target="https://www.linkedin.com/in/osnat-friedman-31308b43/" TargetMode="External"/><Relationship Id="rId472" Type="http://schemas.openxmlformats.org/officeDocument/2006/relationships/hyperlink" Target="https://rec.ethosia.co.il/profile/ta9E-BxwlQIE" TargetMode="External"/><Relationship Id="rId471" Type="http://schemas.openxmlformats.org/officeDocument/2006/relationships/hyperlink" Target="https://rec.ethosia.co.il/profile/tazPGMaHsiWA" TargetMode="External"/><Relationship Id="rId3001" Type="http://schemas.openxmlformats.org/officeDocument/2006/relationships/hyperlink" Target="https://www.linkedin.com/in/ehsan-sarboukh-0032b3245?lipi=urn%3Ali%3Apage%3Ad_flagship3_profile_view_base_contact_details%3BFLE1rH0MR5eEHoKIiBbJsw%3D%3D" TargetMode="External"/><Relationship Id="rId4332" Type="http://schemas.openxmlformats.org/officeDocument/2006/relationships/hyperlink" Target="https://www.linkedin.com/in/ouriel-dahan-337433260/" TargetMode="External"/><Relationship Id="rId470" Type="http://schemas.openxmlformats.org/officeDocument/2006/relationships/hyperlink" Target="https://rec.ethosia.co.il/profile/takO_u1iblQS" TargetMode="External"/><Relationship Id="rId3000" Type="http://schemas.openxmlformats.org/officeDocument/2006/relationships/hyperlink" Target="https://rec.ethosia.co.il/profile/taipEQ8AclfD" TargetMode="External"/><Relationship Id="rId4331" Type="http://schemas.openxmlformats.org/officeDocument/2006/relationships/hyperlink" Target="https://rec.ethosia.co.il/profile/ta6OoXno0OzH" TargetMode="External"/><Relationship Id="rId477" Type="http://schemas.openxmlformats.org/officeDocument/2006/relationships/hyperlink" Target="https://rec.ethosia.co.il/profile/tamHPT1AuU3l" TargetMode="External"/><Relationship Id="rId3003" Type="http://schemas.openxmlformats.org/officeDocument/2006/relationships/hyperlink" Target="https://www.linkedin.com/in/eilam-cnaan-0a066b127" TargetMode="External"/><Relationship Id="rId4334" Type="http://schemas.openxmlformats.org/officeDocument/2006/relationships/hyperlink" Target="http://www.linkedin.com/in/paul-salsarionok-716425322" TargetMode="External"/><Relationship Id="rId476" Type="http://schemas.openxmlformats.org/officeDocument/2006/relationships/hyperlink" Target="https://rec.ethosia.co.il/profile/tap0dMBSgspP" TargetMode="External"/><Relationship Id="rId3002" Type="http://schemas.openxmlformats.org/officeDocument/2006/relationships/hyperlink" Target="https://rec.ethosia.co.il/profile/taEg8iditVnu" TargetMode="External"/><Relationship Id="rId4333" Type="http://schemas.openxmlformats.org/officeDocument/2006/relationships/hyperlink" Target="https://rec.ethosia.co.il/profile/ta5l7DYP-zlW" TargetMode="External"/><Relationship Id="rId475" Type="http://schemas.openxmlformats.org/officeDocument/2006/relationships/hyperlink" Target="https://rec.ethosia.co.il/profile/taHsL-zfWmbp" TargetMode="External"/><Relationship Id="rId3005" Type="http://schemas.openxmlformats.org/officeDocument/2006/relationships/hyperlink" Target="https://www.linkedin.com/in/eilon-ungerson-83a432267/" TargetMode="External"/><Relationship Id="rId4336" Type="http://schemas.openxmlformats.org/officeDocument/2006/relationships/hyperlink" Target="https://www.linkedin.com/in/pavel-belgorodskiy-b1797a238/" TargetMode="External"/><Relationship Id="rId474" Type="http://schemas.openxmlformats.org/officeDocument/2006/relationships/hyperlink" Target="https://rec.ethosia.co.il/profile/tafduBQG6-Af" TargetMode="External"/><Relationship Id="rId3004" Type="http://schemas.openxmlformats.org/officeDocument/2006/relationships/hyperlink" Target="https://rec.ethosia.co.il/profile/tajTSASK0vF9" TargetMode="External"/><Relationship Id="rId4335" Type="http://schemas.openxmlformats.org/officeDocument/2006/relationships/hyperlink" Target="https://rec.ethosia.co.il/profile/taBVPXubk2kc" TargetMode="External"/><Relationship Id="rId1257" Type="http://schemas.openxmlformats.org/officeDocument/2006/relationships/hyperlink" Target="https://rec.ethosia.co.il/profile/taHfxCar2Kjn" TargetMode="External"/><Relationship Id="rId2588" Type="http://schemas.openxmlformats.org/officeDocument/2006/relationships/hyperlink" Target="https://www.linkedin.com/in/asmaa-lafe-08838123a/" TargetMode="External"/><Relationship Id="rId1258" Type="http://schemas.openxmlformats.org/officeDocument/2006/relationships/hyperlink" Target="https://rec.ethosia.co.il/profile/tavvR30QO9Dl" TargetMode="External"/><Relationship Id="rId2589" Type="http://schemas.openxmlformats.org/officeDocument/2006/relationships/hyperlink" Target="https://rec.ethosia.co.il/profile/tafNzhnT9LRj" TargetMode="External"/><Relationship Id="rId1259" Type="http://schemas.openxmlformats.org/officeDocument/2006/relationships/hyperlink" Target="https://rec.ethosia.co.il/profile/taAXXDQDbm5G" TargetMode="External"/><Relationship Id="rId426" Type="http://schemas.openxmlformats.org/officeDocument/2006/relationships/hyperlink" Target="https://rec.ethosia.co.il/profile/ta5qT_JQuQSs" TargetMode="External"/><Relationship Id="rId425" Type="http://schemas.openxmlformats.org/officeDocument/2006/relationships/hyperlink" Target="https://rec.ethosia.co.il/profile/tal4EYW0lcFl" TargetMode="External"/><Relationship Id="rId424" Type="http://schemas.openxmlformats.org/officeDocument/2006/relationships/hyperlink" Target="https://rec.ethosia.co.il/profile/tasYz3n-Dn89" TargetMode="External"/><Relationship Id="rId423" Type="http://schemas.openxmlformats.org/officeDocument/2006/relationships/hyperlink" Target="https://rec.ethosia.co.il/profile/taUtdYRuwic1" TargetMode="External"/><Relationship Id="rId429" Type="http://schemas.openxmlformats.org/officeDocument/2006/relationships/hyperlink" Target="https://rec.ethosia.co.il/profile/ta3iWz7wGH2Y" TargetMode="External"/><Relationship Id="rId428" Type="http://schemas.openxmlformats.org/officeDocument/2006/relationships/hyperlink" Target="https://rec.ethosia.co.il/profile/taMO9IB7Jq1j" TargetMode="External"/><Relationship Id="rId427" Type="http://schemas.openxmlformats.org/officeDocument/2006/relationships/hyperlink" Target="https://rec.ethosia.co.il/profile/taifOQyB9fKO" TargetMode="External"/><Relationship Id="rId2580" Type="http://schemas.openxmlformats.org/officeDocument/2006/relationships/hyperlink" Target="https://www.linkedin.com/in/ashchen-rom-a07976298/" TargetMode="External"/><Relationship Id="rId1250" Type="http://schemas.openxmlformats.org/officeDocument/2006/relationships/hyperlink" Target="https://rec.ethosia.co.il/profile/taUhCBbrENgb" TargetMode="External"/><Relationship Id="rId2581" Type="http://schemas.openxmlformats.org/officeDocument/2006/relationships/hyperlink" Target="https://rec.ethosia.co.il/profile/tacvFdBYozy_" TargetMode="External"/><Relationship Id="rId1251" Type="http://schemas.openxmlformats.org/officeDocument/2006/relationships/hyperlink" Target="https://rec.ethosia.co.il/profile/taszGy8uNxPk" TargetMode="External"/><Relationship Id="rId2582" Type="http://schemas.openxmlformats.org/officeDocument/2006/relationships/hyperlink" Target="https://www.linkedin.com/in/asmaa-lafe-08838123a/" TargetMode="External"/><Relationship Id="rId1252" Type="http://schemas.openxmlformats.org/officeDocument/2006/relationships/hyperlink" Target="https://rec.ethosia.co.il/profile/taOhnbmGu54w" TargetMode="External"/><Relationship Id="rId2583" Type="http://schemas.openxmlformats.org/officeDocument/2006/relationships/hyperlink" Target="https://rec.ethosia.co.il/profile/ta698S05B_HE" TargetMode="External"/><Relationship Id="rId422" Type="http://schemas.openxmlformats.org/officeDocument/2006/relationships/hyperlink" Target="https://rec.ethosia.co.il/profile/tazcu2N_fCOw" TargetMode="External"/><Relationship Id="rId1253" Type="http://schemas.openxmlformats.org/officeDocument/2006/relationships/hyperlink" Target="https://rec.ethosia.co.il/profile/ta1WuaFPP9EH" TargetMode="External"/><Relationship Id="rId2584" Type="http://schemas.openxmlformats.org/officeDocument/2006/relationships/hyperlink" Target="https://www.linkedin.com/in/asmaa-lafe-08838123a/" TargetMode="External"/><Relationship Id="rId421" Type="http://schemas.openxmlformats.org/officeDocument/2006/relationships/hyperlink" Target="https://rec.ethosia.co.il/profile/taPYGp0-mEeN" TargetMode="External"/><Relationship Id="rId1254" Type="http://schemas.openxmlformats.org/officeDocument/2006/relationships/hyperlink" Target="https://rec.ethosia.co.il/profile/tamXy67J7vcJ" TargetMode="External"/><Relationship Id="rId2585" Type="http://schemas.openxmlformats.org/officeDocument/2006/relationships/hyperlink" Target="https://rec.ethosia.co.il/profile/ta4Q5LWNxmIP" TargetMode="External"/><Relationship Id="rId420" Type="http://schemas.openxmlformats.org/officeDocument/2006/relationships/hyperlink" Target="https://rec.ethosia.co.il/profile/ta6JIYKQXkgy" TargetMode="External"/><Relationship Id="rId1255" Type="http://schemas.openxmlformats.org/officeDocument/2006/relationships/hyperlink" Target="https://rec.ethosia.co.il/profile/taFZDNnzxzG8" TargetMode="External"/><Relationship Id="rId2586" Type="http://schemas.openxmlformats.org/officeDocument/2006/relationships/hyperlink" Target="https://www.linkedin.com/in/asmaa-lafe-08838123a/" TargetMode="External"/><Relationship Id="rId1256" Type="http://schemas.openxmlformats.org/officeDocument/2006/relationships/hyperlink" Target="https://rec.ethosia.co.il/profile/taHAkm-5vF6v" TargetMode="External"/><Relationship Id="rId2587" Type="http://schemas.openxmlformats.org/officeDocument/2006/relationships/hyperlink" Target="https://rec.ethosia.co.il/profile/taiohvcNW4Xu" TargetMode="External"/><Relationship Id="rId1246" Type="http://schemas.openxmlformats.org/officeDocument/2006/relationships/hyperlink" Target="https://rec.ethosia.co.il/profile/taQFX4PwgTue" TargetMode="External"/><Relationship Id="rId2577" Type="http://schemas.openxmlformats.org/officeDocument/2006/relationships/hyperlink" Target="https://rec.ethosia.co.il/profile/tawKUElkLgGr" TargetMode="External"/><Relationship Id="rId1247" Type="http://schemas.openxmlformats.org/officeDocument/2006/relationships/hyperlink" Target="https://rec.ethosia.co.il/profile/tamEdKLB69tj" TargetMode="External"/><Relationship Id="rId2578" Type="http://schemas.openxmlformats.org/officeDocument/2006/relationships/hyperlink" Target="http://www.linkedin.com/in/asber-bourche-950a22235" TargetMode="External"/><Relationship Id="rId1248" Type="http://schemas.openxmlformats.org/officeDocument/2006/relationships/hyperlink" Target="https://rec.ethosia.co.il/profile/taKHdoQXlM22" TargetMode="External"/><Relationship Id="rId2579" Type="http://schemas.openxmlformats.org/officeDocument/2006/relationships/hyperlink" Target="https://rec.ethosia.co.il/profile/tabDSODNjKSM" TargetMode="External"/><Relationship Id="rId1249" Type="http://schemas.openxmlformats.org/officeDocument/2006/relationships/hyperlink" Target="https://rec.ethosia.co.il/profile/taoYKJ0s4Qsv" TargetMode="External"/><Relationship Id="rId415" Type="http://schemas.openxmlformats.org/officeDocument/2006/relationships/hyperlink" Target="https://rec.ethosia.co.il/profile/taw6UMzP6S_n" TargetMode="External"/><Relationship Id="rId414" Type="http://schemas.openxmlformats.org/officeDocument/2006/relationships/hyperlink" Target="https://rec.ethosia.co.il/profile/taK2V3dpMTKh" TargetMode="External"/><Relationship Id="rId413" Type="http://schemas.openxmlformats.org/officeDocument/2006/relationships/hyperlink" Target="https://rec.ethosia.co.il/profile/tazPvSO9icOd" TargetMode="External"/><Relationship Id="rId412" Type="http://schemas.openxmlformats.org/officeDocument/2006/relationships/hyperlink" Target="https://rec.ethosia.co.il/profile/ta8iAOhtFQQr" TargetMode="External"/><Relationship Id="rId419" Type="http://schemas.openxmlformats.org/officeDocument/2006/relationships/hyperlink" Target="https://rec.ethosia.co.il/profile/tauS3BS9FQcv" TargetMode="External"/><Relationship Id="rId418" Type="http://schemas.openxmlformats.org/officeDocument/2006/relationships/hyperlink" Target="https://rec.ethosia.co.il/profile/ta7dpmps3Q_J" TargetMode="External"/><Relationship Id="rId417" Type="http://schemas.openxmlformats.org/officeDocument/2006/relationships/hyperlink" Target="https://rec.ethosia.co.il/profile/taQw_IRwLCNv" TargetMode="External"/><Relationship Id="rId416" Type="http://schemas.openxmlformats.org/officeDocument/2006/relationships/hyperlink" Target="https://rec.ethosia.co.il/profile/tauzD9Bid0-w" TargetMode="External"/><Relationship Id="rId2570" Type="http://schemas.openxmlformats.org/officeDocument/2006/relationships/hyperlink" Target="https://www.linkedin.com/in/asaf-krenzler-294b7319b/" TargetMode="External"/><Relationship Id="rId1240" Type="http://schemas.openxmlformats.org/officeDocument/2006/relationships/hyperlink" Target="https://rec.ethosia.co.il/profile/taLbY6l-Ib2M" TargetMode="External"/><Relationship Id="rId2571" Type="http://schemas.openxmlformats.org/officeDocument/2006/relationships/hyperlink" Target="https://rec.ethosia.co.il/profile/tarQ2sCtvJjI" TargetMode="External"/><Relationship Id="rId1241" Type="http://schemas.openxmlformats.org/officeDocument/2006/relationships/hyperlink" Target="https://rec.ethosia.co.il/profile/ta6RzPaDOSOK" TargetMode="External"/><Relationship Id="rId2572" Type="http://schemas.openxmlformats.org/officeDocument/2006/relationships/hyperlink" Target="https://www.linkedin.com/in/asaf-levin-025459173/" TargetMode="External"/><Relationship Id="rId411" Type="http://schemas.openxmlformats.org/officeDocument/2006/relationships/hyperlink" Target="https://rec.ethosia.co.il/profile/taIYII2jnEAj" TargetMode="External"/><Relationship Id="rId1242" Type="http://schemas.openxmlformats.org/officeDocument/2006/relationships/hyperlink" Target="https://rec.ethosia.co.il/profile/taQNf2vdloCl" TargetMode="External"/><Relationship Id="rId2573" Type="http://schemas.openxmlformats.org/officeDocument/2006/relationships/hyperlink" Target="https://rec.ethosia.co.il/profile/taDLIZx0Va7v" TargetMode="External"/><Relationship Id="rId410" Type="http://schemas.openxmlformats.org/officeDocument/2006/relationships/hyperlink" Target="https://rec.ethosia.co.il/profile/taWfdIy9ICSW" TargetMode="External"/><Relationship Id="rId1243" Type="http://schemas.openxmlformats.org/officeDocument/2006/relationships/hyperlink" Target="https://rec.ethosia.co.il/profile/taeWrCWAy2Be" TargetMode="External"/><Relationship Id="rId2574" Type="http://schemas.openxmlformats.org/officeDocument/2006/relationships/hyperlink" Target="https://www.linkedin.com/in/asaf-marom-0581a8136/" TargetMode="External"/><Relationship Id="rId1244" Type="http://schemas.openxmlformats.org/officeDocument/2006/relationships/hyperlink" Target="https://rec.ethosia.co.il/profile/ta7Be3RvP0pp" TargetMode="External"/><Relationship Id="rId2575" Type="http://schemas.openxmlformats.org/officeDocument/2006/relationships/hyperlink" Target="https://rec.ethosia.co.il/profile/tatfbCEJEqtM" TargetMode="External"/><Relationship Id="rId1245" Type="http://schemas.openxmlformats.org/officeDocument/2006/relationships/hyperlink" Target="https://rec.ethosia.co.il/profile/tayPl-V0u7th" TargetMode="External"/><Relationship Id="rId2576" Type="http://schemas.openxmlformats.org/officeDocument/2006/relationships/hyperlink" Target="https://www.linkedin.com/in/asaf-varon-550ba6249/" TargetMode="External"/><Relationship Id="rId1279" Type="http://schemas.openxmlformats.org/officeDocument/2006/relationships/hyperlink" Target="https://rec.ethosia.co.il/profile/takDeFMsgFAp" TargetMode="External"/><Relationship Id="rId4305" Type="http://schemas.openxmlformats.org/officeDocument/2006/relationships/hyperlink" Target="https://rec.ethosia.co.il/profile/tanOWoXHZwkR" TargetMode="External"/><Relationship Id="rId4304" Type="http://schemas.openxmlformats.org/officeDocument/2006/relationships/hyperlink" Target="https://www.linkedin.com/in/orit-haykin-b028621b4/" TargetMode="External"/><Relationship Id="rId4307" Type="http://schemas.openxmlformats.org/officeDocument/2006/relationships/hyperlink" Target="https://rec.ethosia.co.il/profile/taEnPBIj4zHQ" TargetMode="External"/><Relationship Id="rId4306" Type="http://schemas.openxmlformats.org/officeDocument/2006/relationships/hyperlink" Target="https://www.linkedin.com/in/orit-levy-gur-88b345241" TargetMode="External"/><Relationship Id="rId4309" Type="http://schemas.openxmlformats.org/officeDocument/2006/relationships/hyperlink" Target="https://rec.ethosia.co.il/profile/ta7vfdkGkPXO" TargetMode="External"/><Relationship Id="rId4308" Type="http://schemas.openxmlformats.org/officeDocument/2006/relationships/hyperlink" Target="http://www.linkedin.com/in/OritSheffi" TargetMode="External"/><Relationship Id="rId448" Type="http://schemas.openxmlformats.org/officeDocument/2006/relationships/hyperlink" Target="https://rec.ethosia.co.il/profile/taZfVL1EUtHM" TargetMode="External"/><Relationship Id="rId447" Type="http://schemas.openxmlformats.org/officeDocument/2006/relationships/hyperlink" Target="https://rec.ethosia.co.il/profile/tai1LDSxvOii" TargetMode="External"/><Relationship Id="rId446" Type="http://schemas.openxmlformats.org/officeDocument/2006/relationships/hyperlink" Target="https://rec.ethosia.co.il/profile/ta4Q_wy7ejH2" TargetMode="External"/><Relationship Id="rId445" Type="http://schemas.openxmlformats.org/officeDocument/2006/relationships/hyperlink" Target="https://rec.ethosia.co.il/profile/taRy5XlNameb" TargetMode="External"/><Relationship Id="rId449" Type="http://schemas.openxmlformats.org/officeDocument/2006/relationships/hyperlink" Target="https://rec.ethosia.co.il/profile/tajE5plsUkrQ" TargetMode="External"/><Relationship Id="rId1270" Type="http://schemas.openxmlformats.org/officeDocument/2006/relationships/hyperlink" Target="https://rec.ethosia.co.il/profile/taZVsip7pOnX" TargetMode="External"/><Relationship Id="rId440" Type="http://schemas.openxmlformats.org/officeDocument/2006/relationships/hyperlink" Target="https://rec.ethosia.co.il/profile/taAxPn4n1D_f" TargetMode="External"/><Relationship Id="rId1271" Type="http://schemas.openxmlformats.org/officeDocument/2006/relationships/hyperlink" Target="https://rec.ethosia.co.il/profile/tavLBm44Dbuv" TargetMode="External"/><Relationship Id="rId1272" Type="http://schemas.openxmlformats.org/officeDocument/2006/relationships/hyperlink" Target="https://rec.ethosia.co.il/profile/taARVUxNKxMS" TargetMode="External"/><Relationship Id="rId1273" Type="http://schemas.openxmlformats.org/officeDocument/2006/relationships/hyperlink" Target="https://rec.ethosia.co.il/profile/taOU7Fl2sze0" TargetMode="External"/><Relationship Id="rId1274" Type="http://schemas.openxmlformats.org/officeDocument/2006/relationships/hyperlink" Target="https://rec.ethosia.co.il/profile/taI4xcQpdWMy" TargetMode="External"/><Relationship Id="rId444" Type="http://schemas.openxmlformats.org/officeDocument/2006/relationships/hyperlink" Target="https://rec.ethosia.co.il/profile/tao2lm1cbeE7" TargetMode="External"/><Relationship Id="rId1275" Type="http://schemas.openxmlformats.org/officeDocument/2006/relationships/hyperlink" Target="https://rec.ethosia.co.il/profile/taH3IMhd3JzW" TargetMode="External"/><Relationship Id="rId4301" Type="http://schemas.openxmlformats.org/officeDocument/2006/relationships/hyperlink" Target="https://rec.ethosia.co.il/profile/taec4HV9m7h9" TargetMode="External"/><Relationship Id="rId443" Type="http://schemas.openxmlformats.org/officeDocument/2006/relationships/hyperlink" Target="https://rec.ethosia.co.il/profile/tauGRVkIfyjI" TargetMode="External"/><Relationship Id="rId1276" Type="http://schemas.openxmlformats.org/officeDocument/2006/relationships/hyperlink" Target="https://rec.ethosia.co.il/profile/tawS3R-EAOy1" TargetMode="External"/><Relationship Id="rId4300" Type="http://schemas.openxmlformats.org/officeDocument/2006/relationships/hyperlink" Target="https://www.linkedin.com/in/orit-aharoni-604600239/" TargetMode="External"/><Relationship Id="rId442" Type="http://schemas.openxmlformats.org/officeDocument/2006/relationships/hyperlink" Target="https://rec.ethosia.co.il/profile/taxWJ9Kg-UJy" TargetMode="External"/><Relationship Id="rId1277" Type="http://schemas.openxmlformats.org/officeDocument/2006/relationships/hyperlink" Target="https://rec.ethosia.co.il/profile/taPHBsjet91Q" TargetMode="External"/><Relationship Id="rId4303" Type="http://schemas.openxmlformats.org/officeDocument/2006/relationships/hyperlink" Target="https://rec.ethosia.co.il/profile/tad3YuA0KuC7" TargetMode="External"/><Relationship Id="rId441" Type="http://schemas.openxmlformats.org/officeDocument/2006/relationships/hyperlink" Target="https://rec.ethosia.co.il/profile/taovpkz1TdHN" TargetMode="External"/><Relationship Id="rId1278" Type="http://schemas.openxmlformats.org/officeDocument/2006/relationships/hyperlink" Target="https://rec.ethosia.co.il/profile/taq2OnNG7l6n" TargetMode="External"/><Relationship Id="rId4302" Type="http://schemas.openxmlformats.org/officeDocument/2006/relationships/hyperlink" Target="https://www.linkedin.com/in/orit-greenvald-59667a2b5/" TargetMode="External"/><Relationship Id="rId1268" Type="http://schemas.openxmlformats.org/officeDocument/2006/relationships/hyperlink" Target="https://rec.ethosia.co.il/profile/taUGBeDW0OXR" TargetMode="External"/><Relationship Id="rId2599" Type="http://schemas.openxmlformats.org/officeDocument/2006/relationships/hyperlink" Target="https://rec.ethosia.co.il/profile/ta65buWj7xWU" TargetMode="External"/><Relationship Id="rId1269" Type="http://schemas.openxmlformats.org/officeDocument/2006/relationships/hyperlink" Target="https://rec.ethosia.co.il/profile/ta5E4hsLdtiN" TargetMode="External"/><Relationship Id="rId437" Type="http://schemas.openxmlformats.org/officeDocument/2006/relationships/hyperlink" Target="https://rec.ethosia.co.il/profile/tayha3TTA0EO" TargetMode="External"/><Relationship Id="rId436" Type="http://schemas.openxmlformats.org/officeDocument/2006/relationships/hyperlink" Target="https://rec.ethosia.co.il/profile/taZSzkAnKBAF" TargetMode="External"/><Relationship Id="rId435" Type="http://schemas.openxmlformats.org/officeDocument/2006/relationships/hyperlink" Target="https://rec.ethosia.co.il/profile/taxnUx5D3JFi" TargetMode="External"/><Relationship Id="rId434" Type="http://schemas.openxmlformats.org/officeDocument/2006/relationships/hyperlink" Target="https://rec.ethosia.co.il/profile/taeHAkYF4snv" TargetMode="External"/><Relationship Id="rId439" Type="http://schemas.openxmlformats.org/officeDocument/2006/relationships/hyperlink" Target="https://rec.ethosia.co.il/profile/ta2wYN-av8l-" TargetMode="External"/><Relationship Id="rId438" Type="http://schemas.openxmlformats.org/officeDocument/2006/relationships/hyperlink" Target="https://rec.ethosia.co.il/profile/taGDozXdfaz8" TargetMode="External"/><Relationship Id="rId2590" Type="http://schemas.openxmlformats.org/officeDocument/2006/relationships/hyperlink" Target="https://www.linkedin.com/in/assaf-ben-meir-62503848/" TargetMode="External"/><Relationship Id="rId1260" Type="http://schemas.openxmlformats.org/officeDocument/2006/relationships/hyperlink" Target="https://rec.ethosia.co.il/profile/tajqMGS-z9yH" TargetMode="External"/><Relationship Id="rId2591" Type="http://schemas.openxmlformats.org/officeDocument/2006/relationships/hyperlink" Target="https://rec.ethosia.co.il/profile/taS3V4Vwws4g" TargetMode="External"/><Relationship Id="rId1261" Type="http://schemas.openxmlformats.org/officeDocument/2006/relationships/hyperlink" Target="https://rec.ethosia.co.il/profile/ta8qU6uzdHIe" TargetMode="External"/><Relationship Id="rId2592" Type="http://schemas.openxmlformats.org/officeDocument/2006/relationships/hyperlink" Target="https://www.linkedin.com/in/assaf-gozlan-7ba2221b8/" TargetMode="External"/><Relationship Id="rId1262" Type="http://schemas.openxmlformats.org/officeDocument/2006/relationships/hyperlink" Target="https://rec.ethosia.co.il/profile/taKzbVaGevx3" TargetMode="External"/><Relationship Id="rId2593" Type="http://schemas.openxmlformats.org/officeDocument/2006/relationships/hyperlink" Target="https://rec.ethosia.co.il/profile/tan47sjUYIab" TargetMode="External"/><Relationship Id="rId1263" Type="http://schemas.openxmlformats.org/officeDocument/2006/relationships/hyperlink" Target="https://rec.ethosia.co.il/profile/taf8p1MrjOy0" TargetMode="External"/><Relationship Id="rId2594" Type="http://schemas.openxmlformats.org/officeDocument/2006/relationships/hyperlink" Target="https://www.linkedin.com/in/avi-rosenbaum-6b53aa225/" TargetMode="External"/><Relationship Id="rId433" Type="http://schemas.openxmlformats.org/officeDocument/2006/relationships/hyperlink" Target="https://rec.ethosia.co.il/profile/taQPUYZXC03n" TargetMode="External"/><Relationship Id="rId1264" Type="http://schemas.openxmlformats.org/officeDocument/2006/relationships/hyperlink" Target="https://rec.ethosia.co.il/profile/tanqZy_TFwQ-" TargetMode="External"/><Relationship Id="rId2595" Type="http://schemas.openxmlformats.org/officeDocument/2006/relationships/hyperlink" Target="https://rec.ethosia.co.il/profile/taFoVCMstqxx" TargetMode="External"/><Relationship Id="rId432" Type="http://schemas.openxmlformats.org/officeDocument/2006/relationships/hyperlink" Target="https://rec.ethosia.co.il/profile/ta19olXZiL1P" TargetMode="External"/><Relationship Id="rId1265" Type="http://schemas.openxmlformats.org/officeDocument/2006/relationships/hyperlink" Target="https://rec.ethosia.co.il/profile/taaCZqB-v0l0" TargetMode="External"/><Relationship Id="rId2596" Type="http://schemas.openxmlformats.org/officeDocument/2006/relationships/hyperlink" Target="https://www.linkedin.com/in/avia-" TargetMode="External"/><Relationship Id="rId431" Type="http://schemas.openxmlformats.org/officeDocument/2006/relationships/hyperlink" Target="https://rec.ethosia.co.il/profile/taSQwlwDtnM4" TargetMode="External"/><Relationship Id="rId1266" Type="http://schemas.openxmlformats.org/officeDocument/2006/relationships/hyperlink" Target="https://rec.ethosia.co.il/profile/taKqnzyQZ0ee" TargetMode="External"/><Relationship Id="rId2597" Type="http://schemas.openxmlformats.org/officeDocument/2006/relationships/hyperlink" Target="https://rec.ethosia.co.il/profile/ta42BWYxS-xZ" TargetMode="External"/><Relationship Id="rId430" Type="http://schemas.openxmlformats.org/officeDocument/2006/relationships/hyperlink" Target="https://rec.ethosia.co.il/profile/taa4Hb7Wxbls" TargetMode="External"/><Relationship Id="rId1267" Type="http://schemas.openxmlformats.org/officeDocument/2006/relationships/hyperlink" Target="https://rec.ethosia.co.il/profile/taZALAZBrAdf" TargetMode="External"/><Relationship Id="rId2598" Type="http://schemas.openxmlformats.org/officeDocument/2006/relationships/hyperlink" Target="https://www.linkedin.com/in/avia-moalem-809b3a206/" TargetMode="External"/><Relationship Id="rId3070" Type="http://schemas.openxmlformats.org/officeDocument/2006/relationships/hyperlink" Target="https://rec.ethosia.co.il/profile/taV4Jq3w_QSD" TargetMode="External"/><Relationship Id="rId3072" Type="http://schemas.openxmlformats.org/officeDocument/2006/relationships/hyperlink" Target="https://rec.ethosia.co.il/profile/taGI8Gz9Xmjz" TargetMode="External"/><Relationship Id="rId3071" Type="http://schemas.openxmlformats.org/officeDocument/2006/relationships/hyperlink" Target="https://www.linkedin.com/in/eliel-nehmad-4a224b135/" TargetMode="External"/><Relationship Id="rId3074" Type="http://schemas.openxmlformats.org/officeDocument/2006/relationships/hyperlink" Target="https://rec.ethosia.co.il/profile/taYysKV7Blci" TargetMode="External"/><Relationship Id="rId3073" Type="http://schemas.openxmlformats.org/officeDocument/2006/relationships/hyperlink" Target="https://www.linkedin.com/in/elina-berlin-zeidman-1312a5257/" TargetMode="External"/><Relationship Id="rId3076" Type="http://schemas.openxmlformats.org/officeDocument/2006/relationships/hyperlink" Target="https://rec.ethosia.co.il/profile/taKado_0KG-e" TargetMode="External"/><Relationship Id="rId3075" Type="http://schemas.openxmlformats.org/officeDocument/2006/relationships/hyperlink" Target="http://linkedin.com/in/elior" TargetMode="External"/><Relationship Id="rId3078" Type="http://schemas.openxmlformats.org/officeDocument/2006/relationships/hyperlink" Target="https://rec.ethosia.co.il/profile/tar6EgedOiFC" TargetMode="External"/><Relationship Id="rId3077" Type="http://schemas.openxmlformats.org/officeDocument/2006/relationships/hyperlink" Target="http://www.linkedin.com/in/elior-schwartz-324804274" TargetMode="External"/><Relationship Id="rId3079" Type="http://schemas.openxmlformats.org/officeDocument/2006/relationships/hyperlink" Target="https://www.linkedin.com/in/eliran-amerzoyev-2281951b9/" TargetMode="External"/><Relationship Id="rId4390" Type="http://schemas.openxmlformats.org/officeDocument/2006/relationships/hyperlink" Target="https://www.linkedin.com/in/raphael-silberman-dereczynski-86bb2a98/" TargetMode="External"/><Relationship Id="rId3061" Type="http://schemas.openxmlformats.org/officeDocument/2006/relationships/hyperlink" Target="https://www.linkedin.com/in/eli-michaeli-29a031237/" TargetMode="External"/><Relationship Id="rId4392" Type="http://schemas.openxmlformats.org/officeDocument/2006/relationships/hyperlink" Target="https://www.linkedin.com/in/raviv-yotvat-39293b1b7" TargetMode="External"/><Relationship Id="rId3060" Type="http://schemas.openxmlformats.org/officeDocument/2006/relationships/hyperlink" Target="https://rec.ethosia.co.il/profile/ta8oVa5l6tk6" TargetMode="External"/><Relationship Id="rId4391" Type="http://schemas.openxmlformats.org/officeDocument/2006/relationships/hyperlink" Target="https://rec.ethosia.co.il/profile/taLPPKt9GD86" TargetMode="External"/><Relationship Id="rId3063" Type="http://schemas.openxmlformats.org/officeDocument/2006/relationships/hyperlink" Target="https://www.linkedin.com/in/elia-amar-535b081a7/" TargetMode="External"/><Relationship Id="rId4394" Type="http://schemas.openxmlformats.org/officeDocument/2006/relationships/hyperlink" Target="https://www.linkedin.com/in/raz-mezer-1a391521b/" TargetMode="External"/><Relationship Id="rId3062" Type="http://schemas.openxmlformats.org/officeDocument/2006/relationships/hyperlink" Target="https://rec.ethosia.co.il/profile/tavFNllz01Mf" TargetMode="External"/><Relationship Id="rId4393" Type="http://schemas.openxmlformats.org/officeDocument/2006/relationships/hyperlink" Target="https://rec.ethosia.co.il/profile/ta3ufbdNt-nF" TargetMode="External"/><Relationship Id="rId3065" Type="http://schemas.openxmlformats.org/officeDocument/2006/relationships/hyperlink" Target="https://www.linkedin.com/in/eliana-masoud-2b1026218" TargetMode="External"/><Relationship Id="rId4396" Type="http://schemas.openxmlformats.org/officeDocument/2006/relationships/hyperlink" Target="https://www.linkedin.com/in/rea-meir-28337554/" TargetMode="External"/><Relationship Id="rId3064" Type="http://schemas.openxmlformats.org/officeDocument/2006/relationships/hyperlink" Target="https://rec.ethosia.co.il/profile/taphh0K2_iWf" TargetMode="External"/><Relationship Id="rId4395" Type="http://schemas.openxmlformats.org/officeDocument/2006/relationships/hyperlink" Target="https://rec.ethosia.co.il/profile/talizopZPsj-" TargetMode="External"/><Relationship Id="rId3067" Type="http://schemas.openxmlformats.org/officeDocument/2006/relationships/hyperlink" Target="https://www.linkedin.com/in/elias-assy-52a59a29a/" TargetMode="External"/><Relationship Id="rId4398" Type="http://schemas.openxmlformats.org/officeDocument/2006/relationships/hyperlink" Target="https://www.linkedin.com/in/jeries-haddad-a561b2136/" TargetMode="External"/><Relationship Id="rId3066" Type="http://schemas.openxmlformats.org/officeDocument/2006/relationships/hyperlink" Target="https://rec.ethosia.co.il/profile/tafzMRSd0rGD" TargetMode="External"/><Relationship Id="rId4397" Type="http://schemas.openxmlformats.org/officeDocument/2006/relationships/hyperlink" Target="https://rec.ethosia.co.il/profile/tajcmYbbUYQs" TargetMode="External"/><Relationship Id="rId3069" Type="http://schemas.openxmlformats.org/officeDocument/2006/relationships/hyperlink" Target="http://www.linkedin.com/in/eliav-cohen-ee%200" TargetMode="External"/><Relationship Id="rId3068" Type="http://schemas.openxmlformats.org/officeDocument/2006/relationships/hyperlink" Target="https://rec.ethosia.co.il/profile/taFpOjr6U_G3" TargetMode="External"/><Relationship Id="rId4399" Type="http://schemas.openxmlformats.org/officeDocument/2006/relationships/hyperlink" Target="https://rec.ethosia.co.il/profile/tahpJXuUIkPE" TargetMode="External"/><Relationship Id="rId3090" Type="http://schemas.openxmlformats.org/officeDocument/2006/relationships/hyperlink" Target="https://rec.ethosia.co.il/profile/taPhX6sTo-cJ" TargetMode="External"/><Relationship Id="rId3092" Type="http://schemas.openxmlformats.org/officeDocument/2006/relationships/hyperlink" Target="https://rec.ethosia.co.il/profile/takfq1y43JoY" TargetMode="External"/><Relationship Id="rId3091" Type="http://schemas.openxmlformats.org/officeDocument/2006/relationships/hyperlink" Target="https://www.linkedin.com/in/eliran-toledano-4b8871100/" TargetMode="External"/><Relationship Id="rId3094" Type="http://schemas.openxmlformats.org/officeDocument/2006/relationships/hyperlink" Target="https://rec.ethosia.co.il/profile/tayIOFQonxYG" TargetMode="External"/><Relationship Id="rId3093" Type="http://schemas.openxmlformats.org/officeDocument/2006/relationships/hyperlink" Target="https://www.linkedin.com/in/eliran-zehavi-28527941" TargetMode="External"/><Relationship Id="rId3096" Type="http://schemas.openxmlformats.org/officeDocument/2006/relationships/hyperlink" Target="https://rec.ethosia.co.il/profile/taHuK0wQ9kzM" TargetMode="External"/><Relationship Id="rId3095" Type="http://schemas.openxmlformats.org/officeDocument/2006/relationships/hyperlink" Target="https://www.linkedin.com/in/elisha-columbus-21139b20" TargetMode="External"/><Relationship Id="rId3098" Type="http://schemas.openxmlformats.org/officeDocument/2006/relationships/hyperlink" Target="https://rec.ethosia.co.il/profile/tazSlrIudNFx" TargetMode="External"/><Relationship Id="rId3097" Type="http://schemas.openxmlformats.org/officeDocument/2006/relationships/hyperlink" Target="https://www.linkedin.com/in/eliyah-lahiani-304b22152/" TargetMode="External"/><Relationship Id="rId3099" Type="http://schemas.openxmlformats.org/officeDocument/2006/relationships/hyperlink" Target="https://www.linkedin.com/in/eliyahushalom-kolet-0653a5118/" TargetMode="External"/><Relationship Id="rId3081" Type="http://schemas.openxmlformats.org/officeDocument/2006/relationships/hyperlink" Target="https://www.linkedin.com/in/eliran-b-0792a95b" TargetMode="External"/><Relationship Id="rId3080" Type="http://schemas.openxmlformats.org/officeDocument/2006/relationships/hyperlink" Target="https://rec.ethosia.co.il/profile/ta7i-r6CJNCK" TargetMode="External"/><Relationship Id="rId3083" Type="http://schemas.openxmlformats.org/officeDocument/2006/relationships/hyperlink" Target="https://www.linkedin.com/in/eliran-ben-el-04209a241/" TargetMode="External"/><Relationship Id="rId3082" Type="http://schemas.openxmlformats.org/officeDocument/2006/relationships/hyperlink" Target="https://rec.ethosia.co.il/profile/ta3GKOL7hlEL" TargetMode="External"/><Relationship Id="rId3085" Type="http://schemas.openxmlformats.org/officeDocument/2006/relationships/hyperlink" Target="https://www.linkedin.com/in/eliran-nissani-182566198/" TargetMode="External"/><Relationship Id="rId3084" Type="http://schemas.openxmlformats.org/officeDocument/2006/relationships/hyperlink" Target="https://rec.ethosia.co.il/profile/tarwwdoNrk8c" TargetMode="External"/><Relationship Id="rId3087" Type="http://schemas.openxmlformats.org/officeDocument/2006/relationships/hyperlink" Target="https://www.linkedin.com/in/eliran-shamriz-609a58225/" TargetMode="External"/><Relationship Id="rId3086" Type="http://schemas.openxmlformats.org/officeDocument/2006/relationships/hyperlink" Target="https://rec.ethosia.co.il/profile/taB9BLdw7kAN" TargetMode="External"/><Relationship Id="rId3089" Type="http://schemas.openxmlformats.org/officeDocument/2006/relationships/hyperlink" Target="http://www.linkedin.com/in/eliran-shauloff-924525246" TargetMode="External"/><Relationship Id="rId3088" Type="http://schemas.openxmlformats.org/officeDocument/2006/relationships/hyperlink" Target="https://rec.ethosia.co.il/profile/ta8BzKufyWUu" TargetMode="External"/><Relationship Id="rId3039" Type="http://schemas.openxmlformats.org/officeDocument/2006/relationships/hyperlink" Target="https://www.linkedin.com/in/elazar-sirota-820476141" TargetMode="External"/><Relationship Id="rId1" Type="http://schemas.openxmlformats.org/officeDocument/2006/relationships/hyperlink" Target="https://rec.ethosia.co.il/profile/ta7ywm-lqROg" TargetMode="External"/><Relationship Id="rId2" Type="http://schemas.openxmlformats.org/officeDocument/2006/relationships/hyperlink" Target="https://rec.ethosia.co.il/profile/taa-BM3LO4-G" TargetMode="External"/><Relationship Id="rId3" Type="http://schemas.openxmlformats.org/officeDocument/2006/relationships/hyperlink" Target="https://rec.ethosia.co.il/profile/taf_eiaH9WQj" TargetMode="External"/><Relationship Id="rId4" Type="http://schemas.openxmlformats.org/officeDocument/2006/relationships/hyperlink" Target="https://rec.ethosia.co.il/profile/taxVUKsHxIRR" TargetMode="External"/><Relationship Id="rId3030" Type="http://schemas.openxmlformats.org/officeDocument/2006/relationships/hyperlink" Target="https://rec.ethosia.co.il/profile/tat8xHal7obr" TargetMode="External"/><Relationship Id="rId4361" Type="http://schemas.openxmlformats.org/officeDocument/2006/relationships/hyperlink" Target="https://rec.ethosia.co.il/profile/taLhzqeA6p1O" TargetMode="External"/><Relationship Id="rId4360" Type="http://schemas.openxmlformats.org/officeDocument/2006/relationships/hyperlink" Target="https://www.linkedin.com/in/rachel-bruch-a932a058/" TargetMode="External"/><Relationship Id="rId9" Type="http://schemas.openxmlformats.org/officeDocument/2006/relationships/hyperlink" Target="https://rec.ethosia.co.il/profile/ta38ou1_sl9P" TargetMode="External"/><Relationship Id="rId3032" Type="http://schemas.openxmlformats.org/officeDocument/2006/relationships/hyperlink" Target="https://rec.ethosia.co.il/profile/taZ-3yAhQEBY" TargetMode="External"/><Relationship Id="rId4363" Type="http://schemas.openxmlformats.org/officeDocument/2006/relationships/hyperlink" Target="https://rec.ethosia.co.il/profile/taF3-A0sr4rN" TargetMode="External"/><Relationship Id="rId3031" Type="http://schemas.openxmlformats.org/officeDocument/2006/relationships/hyperlink" Target="https://www.linkedin.com/in/elad-naftali-a62346177/" TargetMode="External"/><Relationship Id="rId4362" Type="http://schemas.openxmlformats.org/officeDocument/2006/relationships/hyperlink" Target="https://www.linkedin.com/in/rachel-yosef-065a43246/" TargetMode="External"/><Relationship Id="rId3034" Type="http://schemas.openxmlformats.org/officeDocument/2006/relationships/hyperlink" Target="https://rec.ethosia.co.il/profile/taEVqQvlyUO-" TargetMode="External"/><Relationship Id="rId4365" Type="http://schemas.openxmlformats.org/officeDocument/2006/relationships/hyperlink" Target="https://rec.ethosia.co.il/profile/taqIw7QXNYMe" TargetMode="External"/><Relationship Id="rId3033" Type="http://schemas.openxmlformats.org/officeDocument/2006/relationships/hyperlink" Target="https://www.linkedin.com/in/elad-pesso-93257b58/" TargetMode="External"/><Relationship Id="rId4364" Type="http://schemas.openxmlformats.org/officeDocument/2006/relationships/hyperlink" Target="https://www.linkedin.com/in/rachel-zaltzman-744b37191/" TargetMode="External"/><Relationship Id="rId5" Type="http://schemas.openxmlformats.org/officeDocument/2006/relationships/hyperlink" Target="https://rec.ethosia.co.il/profile/tatSacNX4wBB" TargetMode="External"/><Relationship Id="rId3036" Type="http://schemas.openxmlformats.org/officeDocument/2006/relationships/hyperlink" Target="https://rec.ethosia.co.il/profile/taUTGgWuw1_M" TargetMode="External"/><Relationship Id="rId4367" Type="http://schemas.openxmlformats.org/officeDocument/2006/relationships/hyperlink" Target="https://rec.ethosia.co.il/profile/taWQUDWtfijm" TargetMode="External"/><Relationship Id="rId6" Type="http://schemas.openxmlformats.org/officeDocument/2006/relationships/hyperlink" Target="https://rec.ethosia.co.il/profile/takaiwfA6lJt" TargetMode="External"/><Relationship Id="rId3035" Type="http://schemas.openxmlformats.org/officeDocument/2006/relationships/hyperlink" Target="https://www.linkedin.com/in/elad-vax-5045475/" TargetMode="External"/><Relationship Id="rId4366" Type="http://schemas.openxmlformats.org/officeDocument/2006/relationships/hyperlink" Target="https://www.linkedin.com/in/rafael-uzi-1b8b7958/" TargetMode="External"/><Relationship Id="rId7" Type="http://schemas.openxmlformats.org/officeDocument/2006/relationships/hyperlink" Target="https://rec.ethosia.co.il/profile/tapw_VSiIG7L" TargetMode="External"/><Relationship Id="rId3038" Type="http://schemas.openxmlformats.org/officeDocument/2006/relationships/hyperlink" Target="https://rec.ethosia.co.il/profile/taDCzmSJmYl5" TargetMode="External"/><Relationship Id="rId4369" Type="http://schemas.openxmlformats.org/officeDocument/2006/relationships/hyperlink" Target="https://rec.ethosia.co.il/profile/taLMvGMvA7qW" TargetMode="External"/><Relationship Id="rId8" Type="http://schemas.openxmlformats.org/officeDocument/2006/relationships/hyperlink" Target="https://rec.ethosia.co.il/profile/ta2Rxtnsivfg" TargetMode="External"/><Relationship Id="rId3037" Type="http://schemas.openxmlformats.org/officeDocument/2006/relationships/hyperlink" Target="https://www.linkedin.com/in/elazar-gutman-905b11249/" TargetMode="External"/><Relationship Id="rId4368" Type="http://schemas.openxmlformats.org/officeDocument/2006/relationships/hyperlink" Target="https://www.linkedin.com/in/rafi-itzhaki-29b5b787/" TargetMode="External"/><Relationship Id="rId3029" Type="http://schemas.openxmlformats.org/officeDocument/2006/relationships/hyperlink" Target="https://www.linkedin.com/in/elad-menahem-285517233/" TargetMode="External"/><Relationship Id="rId3028" Type="http://schemas.openxmlformats.org/officeDocument/2006/relationships/hyperlink" Target="https://rec.ethosia.co.il/profile/tahDZSdbpVNx" TargetMode="External"/><Relationship Id="rId4359" Type="http://schemas.openxmlformats.org/officeDocument/2006/relationships/hyperlink" Target="https://rec.ethosia.co.il/profile/ta_LdYwQdYmg" TargetMode="External"/><Relationship Id="rId4350" Type="http://schemas.openxmlformats.org/officeDocument/2006/relationships/hyperlink" Target="http://linkedin.com/in/prakash-devta-18498a95" TargetMode="External"/><Relationship Id="rId3021" Type="http://schemas.openxmlformats.org/officeDocument/2006/relationships/hyperlink" Target="https://www.linkedin.com/in/elad-brenkel-116786155/" TargetMode="External"/><Relationship Id="rId4352" Type="http://schemas.openxmlformats.org/officeDocument/2006/relationships/hyperlink" Target="https://www.linkedin.com/in/pratiksha-patil-b5bb661aa/" TargetMode="External"/><Relationship Id="rId3020" Type="http://schemas.openxmlformats.org/officeDocument/2006/relationships/hyperlink" Target="https://rec.ethosia.co.il/profile/ta1FM5b5fdAx" TargetMode="External"/><Relationship Id="rId4351" Type="http://schemas.openxmlformats.org/officeDocument/2006/relationships/hyperlink" Target="https://rec.ethosia.co.il/profile/taj_ZKoBvYsP" TargetMode="External"/><Relationship Id="rId3023" Type="http://schemas.openxmlformats.org/officeDocument/2006/relationships/hyperlink" Target="http://www.linkedin.com/in/elad-cohen-550090238" TargetMode="External"/><Relationship Id="rId4354" Type="http://schemas.openxmlformats.org/officeDocument/2006/relationships/hyperlink" Target="https://www.linkedin.com/in/priel-korouri-43947a127/" TargetMode="External"/><Relationship Id="rId3022" Type="http://schemas.openxmlformats.org/officeDocument/2006/relationships/hyperlink" Target="https://rec.ethosia.co.il/profile/taEonaEudqLi" TargetMode="External"/><Relationship Id="rId4353" Type="http://schemas.openxmlformats.org/officeDocument/2006/relationships/hyperlink" Target="https://rec.ethosia.co.il/profile/taKy6U5uzV7r" TargetMode="External"/><Relationship Id="rId3025" Type="http://schemas.openxmlformats.org/officeDocument/2006/relationships/hyperlink" Target="https://www.linkedin.com/in/elad-ekhois-474511155/" TargetMode="External"/><Relationship Id="rId4356" Type="http://schemas.openxmlformats.org/officeDocument/2006/relationships/hyperlink" Target="https://www.linkedin.com/in/ra-d-abdullah-2b60b0254/" TargetMode="External"/><Relationship Id="rId3024" Type="http://schemas.openxmlformats.org/officeDocument/2006/relationships/hyperlink" Target="https://rec.ethosia.co.il/profile/ta7iyj5B9kfm" TargetMode="External"/><Relationship Id="rId4355" Type="http://schemas.openxmlformats.org/officeDocument/2006/relationships/hyperlink" Target="https://rec.ethosia.co.il/profile/tanTWj1L8HyL" TargetMode="External"/><Relationship Id="rId3027" Type="http://schemas.openxmlformats.org/officeDocument/2006/relationships/hyperlink" Target="https://www.linkedin.com/in/elad-eyal-3a4453223" TargetMode="External"/><Relationship Id="rId4358" Type="http://schemas.openxmlformats.org/officeDocument/2006/relationships/hyperlink" Target="https://www.linkedin.com/in/rabin-machany-0bb0ab24/" TargetMode="External"/><Relationship Id="rId3026" Type="http://schemas.openxmlformats.org/officeDocument/2006/relationships/hyperlink" Target="https://rec.ethosia.co.il/profile/taIPUV4TuB-n" TargetMode="External"/><Relationship Id="rId4357" Type="http://schemas.openxmlformats.org/officeDocument/2006/relationships/hyperlink" Target="https://rec.ethosia.co.il/profile/taB89WWOWJkH" TargetMode="External"/><Relationship Id="rId3050" Type="http://schemas.openxmlformats.org/officeDocument/2006/relationships/hyperlink" Target="https://rec.ethosia.co.il/profile/taQJR-TXslQW" TargetMode="External"/><Relationship Id="rId4381" Type="http://schemas.openxmlformats.org/officeDocument/2006/relationships/hyperlink" Target="https://rec.ethosia.co.il/profile/taKbnnv8OJO6" TargetMode="External"/><Relationship Id="rId4380" Type="http://schemas.openxmlformats.org/officeDocument/2006/relationships/hyperlink" Target="https://www.linkedin.com/in/ramakant-chaurasia-9560a766/" TargetMode="External"/><Relationship Id="rId3052" Type="http://schemas.openxmlformats.org/officeDocument/2006/relationships/hyperlink" Target="https://rec.ethosia.co.il/profile/taKvkXac46hX" TargetMode="External"/><Relationship Id="rId4383" Type="http://schemas.openxmlformats.org/officeDocument/2006/relationships/hyperlink" Target="https://rec.ethosia.co.il/profile/ta_xU6mv8ruy" TargetMode="External"/><Relationship Id="rId3051" Type="http://schemas.openxmlformats.org/officeDocument/2006/relationships/hyperlink" Target="https://www.linkedin.com/in/eli-aviasira-0491a51b5" TargetMode="External"/><Relationship Id="rId4382" Type="http://schemas.openxmlformats.org/officeDocument/2006/relationships/hyperlink" Target="https://www.linkedin.com/in/raneen-jeries-zaher-biomedical-engineering-industrial-design?lipi=urn%3Ali%3Apage%3Ad_flagship3_profile_view_base_contact_details%3BPIAaxggITUKfxOF0ROSfVg%3D%3D" TargetMode="External"/><Relationship Id="rId3054" Type="http://schemas.openxmlformats.org/officeDocument/2006/relationships/hyperlink" Target="https://rec.ethosia.co.il/profile/taVRoQWHgADG" TargetMode="External"/><Relationship Id="rId4385" Type="http://schemas.openxmlformats.org/officeDocument/2006/relationships/hyperlink" Target="https://rec.ethosia.co.il/profile/taDF5S_DjHVY" TargetMode="External"/><Relationship Id="rId3053" Type="http://schemas.openxmlformats.org/officeDocument/2006/relationships/hyperlink" Target="https://www.linkedin.com/in/eli-azulay-00b682272/" TargetMode="External"/><Relationship Id="rId4384" Type="http://schemas.openxmlformats.org/officeDocument/2006/relationships/hyperlink" Target="https://www.linkedin.com/in/rani-saed-b781a52b6/" TargetMode="External"/><Relationship Id="rId3056" Type="http://schemas.openxmlformats.org/officeDocument/2006/relationships/hyperlink" Target="https://rec.ethosia.co.il/profile/tag7b9KlGDos" TargetMode="External"/><Relationship Id="rId4387" Type="http://schemas.openxmlformats.org/officeDocument/2006/relationships/hyperlink" Target="https://rec.ethosia.co.il/profile/taGZluSGdjp5" TargetMode="External"/><Relationship Id="rId3055" Type="http://schemas.openxmlformats.org/officeDocument/2006/relationships/hyperlink" Target="https://www.linkedin.com/in/eli-carmeli-36207a11a/" TargetMode="External"/><Relationship Id="rId4386" Type="http://schemas.openxmlformats.org/officeDocument/2006/relationships/hyperlink" Target="https://www.linkedin.com/in/ranin-jojas-159241b3" TargetMode="External"/><Relationship Id="rId3058" Type="http://schemas.openxmlformats.org/officeDocument/2006/relationships/hyperlink" Target="https://rec.ethosia.co.il/profile/taI55OnHMlT6" TargetMode="External"/><Relationship Id="rId4389" Type="http://schemas.openxmlformats.org/officeDocument/2006/relationships/hyperlink" Target="https://rec.ethosia.co.il/profile/tatL9Dsj9ow1" TargetMode="External"/><Relationship Id="rId3057" Type="http://schemas.openxmlformats.org/officeDocument/2006/relationships/hyperlink" Target="https://www.linkedin.com/in/eli" TargetMode="External"/><Relationship Id="rId4388" Type="http://schemas.openxmlformats.org/officeDocument/2006/relationships/hyperlink" Target="https://www.linkedin.com/in/raphael-silberman-dereczynski-86bb2a98?jobid=1234&amp;amp;lipi=urn%3Ali%3Apage%3Ad_jobs_easyapply_pdfgenresume%3BOF3zrvqpRNCPM0yMGtMkDA%3D%3D&amp;amp;licu=urn%3Ali%3Acontrol%3Ad_jobs_easyapply_pdfgenresume-v02_profile" TargetMode="External"/><Relationship Id="rId3059" Type="http://schemas.openxmlformats.org/officeDocument/2006/relationships/hyperlink" Target="https://www.linkedin.com/in/eli-goren-559a6491?jobid=1234&amp;amp;lipi=urn%3Ali%3Apage%3Ad_jobs_easyapply_pdfgenresume%3BnrIwBvTwRQelIhZBkeb45w%3D%3D&amp;amp;licu=urn%3Ali%3Acontrol%3Ad_jobs_easyapply_pdfgenresume-v02_profile" TargetMode="External"/><Relationship Id="rId4370" Type="http://schemas.openxmlformats.org/officeDocument/2006/relationships/hyperlink" Target="https://www.linkedin.com/in/ragda-samnia-6b7927249/" TargetMode="External"/><Relationship Id="rId3041" Type="http://schemas.openxmlformats.org/officeDocument/2006/relationships/hyperlink" Target="https://www.linkedin.com/in/eldar-shnaiderman-433a5b147/" TargetMode="External"/><Relationship Id="rId4372" Type="http://schemas.openxmlformats.org/officeDocument/2006/relationships/hyperlink" Target="https://www.linkedin.com/in/raheli-eliya?lipi=urn%3Ali%3Apage%3Ad_flagship3_profile_view_base_contact_details%3BymYA2O4pRsGqkiYCe3Xp7g%3D%3D" TargetMode="External"/><Relationship Id="rId3040" Type="http://schemas.openxmlformats.org/officeDocument/2006/relationships/hyperlink" Target="https://rec.ethosia.co.il/profile/ta5mLOX3igjL" TargetMode="External"/><Relationship Id="rId4371" Type="http://schemas.openxmlformats.org/officeDocument/2006/relationships/hyperlink" Target="https://rec.ethosia.co.il/profile/tatFAbdS6CKh" TargetMode="External"/><Relationship Id="rId3043" Type="http://schemas.openxmlformats.org/officeDocument/2006/relationships/hyperlink" Target="https://www.linkedin.com/in/ele" TargetMode="External"/><Relationship Id="rId4374" Type="http://schemas.openxmlformats.org/officeDocument/2006/relationships/hyperlink" Target="https://www.linkedin.com/in/rahma-naasri-7a710b144/" TargetMode="External"/><Relationship Id="rId3042" Type="http://schemas.openxmlformats.org/officeDocument/2006/relationships/hyperlink" Target="https://rec.ethosia.co.il/profile/taF9iyJmBdIC" TargetMode="External"/><Relationship Id="rId4373" Type="http://schemas.openxmlformats.org/officeDocument/2006/relationships/hyperlink" Target="https://rec.ethosia.co.il/profile/ta7UzhXleHTc" TargetMode="External"/><Relationship Id="rId3045" Type="http://schemas.openxmlformats.org/officeDocument/2006/relationships/hyperlink" Target="https://www.linkedin.com/in/elena-mascare%C3%B1as-garc%C3%ADa-008615107/" TargetMode="External"/><Relationship Id="rId4376" Type="http://schemas.openxmlformats.org/officeDocument/2006/relationships/hyperlink" Target="https://www.linkedin.com/in/rajashree-konar-78a344185/" TargetMode="External"/><Relationship Id="rId3044" Type="http://schemas.openxmlformats.org/officeDocument/2006/relationships/hyperlink" Target="https://rec.ethosia.co.il/profile/tarH3zCWtTLF" TargetMode="External"/><Relationship Id="rId4375" Type="http://schemas.openxmlformats.org/officeDocument/2006/relationships/hyperlink" Target="https://rec.ethosia.co.il/profile/taXZLAfyzclF" TargetMode="External"/><Relationship Id="rId3047" Type="http://schemas.openxmlformats.org/officeDocument/2006/relationships/hyperlink" Target="http://linkedin.com/in/elene-davidov-219362189" TargetMode="External"/><Relationship Id="rId4378" Type="http://schemas.openxmlformats.org/officeDocument/2006/relationships/hyperlink" Target="https://www.linkedin.com/in/rajel-cohen-5743b321a/" TargetMode="External"/><Relationship Id="rId3046" Type="http://schemas.openxmlformats.org/officeDocument/2006/relationships/hyperlink" Target="https://rec.ethosia.co.il/profile/taJ4nBkf2wWN" TargetMode="External"/><Relationship Id="rId4377" Type="http://schemas.openxmlformats.org/officeDocument/2006/relationships/hyperlink" Target="https://rec.ethosia.co.il/profile/taw-PRb2IRix" TargetMode="External"/><Relationship Id="rId3049" Type="http://schemas.openxmlformats.org/officeDocument/2006/relationships/hyperlink" Target="https://www.linkedin.com/in/elhai-karmona-549051227/" TargetMode="External"/><Relationship Id="rId3048" Type="http://schemas.openxmlformats.org/officeDocument/2006/relationships/hyperlink" Target="https://rec.ethosia.co.il/profile/talYnRUQCm0j" TargetMode="External"/><Relationship Id="rId4379" Type="http://schemas.openxmlformats.org/officeDocument/2006/relationships/hyperlink" Target="https://rec.ethosia.co.il/profile/tazXswmvtw_G" TargetMode="External"/><Relationship Id="rId3911" Type="http://schemas.openxmlformats.org/officeDocument/2006/relationships/hyperlink" Target="https://rec.ethosia.co.il/profile/taed3xBJeM0R" TargetMode="External"/><Relationship Id="rId3910" Type="http://schemas.openxmlformats.org/officeDocument/2006/relationships/hyperlink" Target="https://www.linkedin.com/in/moemoekhine?lipi=urn%3Ali%3Apage%3Ad_flagship3_profile_view_base_contact_details%3BOmMNiChiTjSKfcH9ZNAMfw%3D%3D" TargetMode="External"/><Relationship Id="rId3913" Type="http://schemas.openxmlformats.org/officeDocument/2006/relationships/hyperlink" Target="https://rec.ethosia.co.il/profile/taReBa5SP0T-" TargetMode="External"/><Relationship Id="rId3912" Type="http://schemas.openxmlformats.org/officeDocument/2006/relationships/hyperlink" Target="http://www.linkedin.com/in/mohammadhabiballah" TargetMode="External"/><Relationship Id="rId3915" Type="http://schemas.openxmlformats.org/officeDocument/2006/relationships/hyperlink" Target="https://rec.ethosia.co.il/profile/ta7AXFITTe6L" TargetMode="External"/><Relationship Id="rId3914" Type="http://schemas.openxmlformats.org/officeDocument/2006/relationships/hyperlink" Target="https://www.linkedin.com/in/mohammed-iboumraten-23ba29161/" TargetMode="External"/><Relationship Id="rId3917" Type="http://schemas.openxmlformats.org/officeDocument/2006/relationships/hyperlink" Target="https://rec.ethosia.co.il/profile/taRM98u6Logy" TargetMode="External"/><Relationship Id="rId3916" Type="http://schemas.openxmlformats.org/officeDocument/2006/relationships/hyperlink" Target="https://www.linkedin.com/in/mohammed-kasim-quraishi-967024167/" TargetMode="External"/><Relationship Id="rId3919" Type="http://schemas.openxmlformats.org/officeDocument/2006/relationships/hyperlink" Target="https://rec.ethosia.co.il/profile/tagsnY9Yp3Fa" TargetMode="External"/><Relationship Id="rId3918" Type="http://schemas.openxmlformats.org/officeDocument/2006/relationships/hyperlink" Target="https://www.linkedin.com/in/mohanad-sfe-b04855233/" TargetMode="External"/><Relationship Id="rId3900" Type="http://schemas.openxmlformats.org/officeDocument/2006/relationships/hyperlink" Target="https://www.linkedin.com/in/miki-shabtayev-45199b236/" TargetMode="External"/><Relationship Id="rId3902" Type="http://schemas.openxmlformats.org/officeDocument/2006/relationships/hyperlink" Target="https://www.linkedin.com/in/miriam-ruth-svartman-0ba7a7175" TargetMode="External"/><Relationship Id="rId3901" Type="http://schemas.openxmlformats.org/officeDocument/2006/relationships/hyperlink" Target="https://rec.ethosia.co.il/profile/taGXBuydl8nE" TargetMode="External"/><Relationship Id="rId3904" Type="http://schemas.openxmlformats.org/officeDocument/2006/relationships/hyperlink" Target="https://www.linkedin.com/in/mirit-elimelech-2a10921a4" TargetMode="External"/><Relationship Id="rId3903" Type="http://schemas.openxmlformats.org/officeDocument/2006/relationships/hyperlink" Target="https://rec.ethosia.co.il/profile/taSRA7RgOUhc" TargetMode="External"/><Relationship Id="rId3906" Type="http://schemas.openxmlformats.org/officeDocument/2006/relationships/hyperlink" Target="https://www.linkedin.com/in/mishelle-idi-6b3b73222" TargetMode="External"/><Relationship Id="rId3905" Type="http://schemas.openxmlformats.org/officeDocument/2006/relationships/hyperlink" Target="https://rec.ethosia.co.il/profile/tamR7D9GNcbp" TargetMode="External"/><Relationship Id="rId3908" Type="http://schemas.openxmlformats.org/officeDocument/2006/relationships/hyperlink" Target="https://www.linkedin.com/in/mo-men-abu-gharbieh-341a88233/" TargetMode="External"/><Relationship Id="rId3907" Type="http://schemas.openxmlformats.org/officeDocument/2006/relationships/hyperlink" Target="https://rec.ethosia.co.il/profile/tasM-k6lYSlg" TargetMode="External"/><Relationship Id="rId3909" Type="http://schemas.openxmlformats.org/officeDocument/2006/relationships/hyperlink" Target="https://rec.ethosia.co.il/profile/taZOmlKCl_cR" TargetMode="External"/><Relationship Id="rId3931" Type="http://schemas.openxmlformats.org/officeDocument/2006/relationships/hyperlink" Target="https://rec.ethosia.co.il/profile/taKw7wwb3uHN" TargetMode="External"/><Relationship Id="rId2600" Type="http://schemas.openxmlformats.org/officeDocument/2006/relationships/hyperlink" Target="https://www.linkedin.com/in/avichen-holtzberg-b73638168/" TargetMode="External"/><Relationship Id="rId3930" Type="http://schemas.openxmlformats.org/officeDocument/2006/relationships/hyperlink" Target="https://www.linkedin.com/in/moran-barbanelski-4675371a6?lipi=urn%3Ali%3Apage%3Ad_flagship3_profile_view_base_contact_details%3BipUKkVKiRKW8Qf4bDDMiXQ%3D%3D" TargetMode="External"/><Relationship Id="rId2601" Type="http://schemas.openxmlformats.org/officeDocument/2006/relationships/hyperlink" Target="https://rec.ethosia.co.il/profile/taJch1nF-3Re" TargetMode="External"/><Relationship Id="rId3933" Type="http://schemas.openxmlformats.org/officeDocument/2006/relationships/hyperlink" Target="https://rec.ethosia.co.il/profile/taDblnc3CBrC" TargetMode="External"/><Relationship Id="rId2602" Type="http://schemas.openxmlformats.org/officeDocument/2006/relationships/hyperlink" Target="https://www.linkedin.com/in/avigail-yitzack-50a714254/" TargetMode="External"/><Relationship Id="rId3932" Type="http://schemas.openxmlformats.org/officeDocument/2006/relationships/hyperlink" Target="https://www.linkedin.com/in/m" TargetMode="External"/><Relationship Id="rId2603" Type="http://schemas.openxmlformats.org/officeDocument/2006/relationships/hyperlink" Target="https://rec.ethosia.co.il/profile/taKQUed5DVgC" TargetMode="External"/><Relationship Id="rId3935" Type="http://schemas.openxmlformats.org/officeDocument/2006/relationships/hyperlink" Target="https://rec.ethosia.co.il/profile/tacpRyO7eIqz" TargetMode="External"/><Relationship Id="rId2604" Type="http://schemas.openxmlformats.org/officeDocument/2006/relationships/hyperlink" Target="https://www.linkedin.com/in/avihay-halfin-a035851ab/" TargetMode="External"/><Relationship Id="rId3934" Type="http://schemas.openxmlformats.org/officeDocument/2006/relationships/hyperlink" Target="https://www.linkedin.com/in/moriel-meged-93289a28a" TargetMode="External"/><Relationship Id="rId2605" Type="http://schemas.openxmlformats.org/officeDocument/2006/relationships/hyperlink" Target="https://rec.ethosia.co.il/profile/taXsIswJXsdv" TargetMode="External"/><Relationship Id="rId3937" Type="http://schemas.openxmlformats.org/officeDocument/2006/relationships/hyperlink" Target="https://rec.ethosia.co.il/profile/taVIy7gkLsuH" TargetMode="External"/><Relationship Id="rId2606" Type="http://schemas.openxmlformats.org/officeDocument/2006/relationships/hyperlink" Target="https://www.linkedin.com/in/avishai-cohen-inprofile" TargetMode="External"/><Relationship Id="rId3936" Type="http://schemas.openxmlformats.org/officeDocument/2006/relationships/hyperlink" Target="https://www.linkedin.com/in/moshayof-tzahi-8a625727/" TargetMode="External"/><Relationship Id="rId808" Type="http://schemas.openxmlformats.org/officeDocument/2006/relationships/hyperlink" Target="https://rec.ethosia.co.il/profile/taGavB8RxQbV" TargetMode="External"/><Relationship Id="rId2607" Type="http://schemas.openxmlformats.org/officeDocument/2006/relationships/hyperlink" Target="https://rec.ethosia.co.il/profile/ta7AY9lMfKeD" TargetMode="External"/><Relationship Id="rId3939" Type="http://schemas.openxmlformats.org/officeDocument/2006/relationships/hyperlink" Target="https://rec.ethosia.co.il/profile/takmZn9a7xIy" TargetMode="External"/><Relationship Id="rId807" Type="http://schemas.openxmlformats.org/officeDocument/2006/relationships/hyperlink" Target="https://rec.ethosia.co.il/profile/taV4qt3Ud0PV" TargetMode="External"/><Relationship Id="rId2608" Type="http://schemas.openxmlformats.org/officeDocument/2006/relationships/hyperlink" Target="http://linkedin.com/in/avital-gontmakher-649a03278" TargetMode="External"/><Relationship Id="rId3938" Type="http://schemas.openxmlformats.org/officeDocument/2006/relationships/hyperlink" Target="http://www.linkedin.com/in/moshe-abel-b0a925279" TargetMode="External"/><Relationship Id="rId806" Type="http://schemas.openxmlformats.org/officeDocument/2006/relationships/hyperlink" Target="https://rec.ethosia.co.il/profile/tac7toWPwkaP" TargetMode="External"/><Relationship Id="rId2609" Type="http://schemas.openxmlformats.org/officeDocument/2006/relationships/hyperlink" Target="https://rec.ethosia.co.il/profile/taPGVcQ1c6Zo" TargetMode="External"/><Relationship Id="rId805" Type="http://schemas.openxmlformats.org/officeDocument/2006/relationships/hyperlink" Target="https://rec.ethosia.co.il/profile/tadXZLOZ-GTG" TargetMode="External"/><Relationship Id="rId809" Type="http://schemas.openxmlformats.org/officeDocument/2006/relationships/hyperlink" Target="https://rec.ethosia.co.il/profile/taF_uOPmI-1h" TargetMode="External"/><Relationship Id="rId800" Type="http://schemas.openxmlformats.org/officeDocument/2006/relationships/hyperlink" Target="https://rec.ethosia.co.il/profile/ta7GVj7eG_BA" TargetMode="External"/><Relationship Id="rId804" Type="http://schemas.openxmlformats.org/officeDocument/2006/relationships/hyperlink" Target="https://rec.ethosia.co.il/profile/takAw7KOdt3q" TargetMode="External"/><Relationship Id="rId803" Type="http://schemas.openxmlformats.org/officeDocument/2006/relationships/hyperlink" Target="https://rec.ethosia.co.il/profile/ta5VsmBCezTt" TargetMode="External"/><Relationship Id="rId802" Type="http://schemas.openxmlformats.org/officeDocument/2006/relationships/hyperlink" Target="https://rec.ethosia.co.il/profile/taRGe4OeA3Qe" TargetMode="External"/><Relationship Id="rId801" Type="http://schemas.openxmlformats.org/officeDocument/2006/relationships/hyperlink" Target="https://rec.ethosia.co.il/profile/tag-UPiYRNOb" TargetMode="External"/><Relationship Id="rId3920" Type="http://schemas.openxmlformats.org/officeDocument/2006/relationships/hyperlink" Target="https://www.linkedin.com/in/mohye-amona-3b2141b4/" TargetMode="External"/><Relationship Id="rId3922" Type="http://schemas.openxmlformats.org/officeDocument/2006/relationships/hyperlink" Target="https://www.linkedin.com/in/mollie-solomon-0b94982b8?utm_source=share&amp;amp;utm_campaign=share_via&amp;amp;utm_content=profile&amp;amp;utm_medium=ios_app" TargetMode="External"/><Relationship Id="rId3921" Type="http://schemas.openxmlformats.org/officeDocument/2006/relationships/hyperlink" Target="https://rec.ethosia.co.il/profile/taFV0TlGnyRp" TargetMode="External"/><Relationship Id="rId3924" Type="http://schemas.openxmlformats.org/officeDocument/2006/relationships/hyperlink" Target="https://www.linkedin.com/in/montaser-jafrah-9493a5153/" TargetMode="External"/><Relationship Id="rId3923" Type="http://schemas.openxmlformats.org/officeDocument/2006/relationships/hyperlink" Target="https://rec.ethosia.co.il/profile/talpVOZi_9cF" TargetMode="External"/><Relationship Id="rId3926" Type="http://schemas.openxmlformats.org/officeDocument/2006/relationships/hyperlink" Target="https://www.linkedin.com/in/mor-hajbi-1070071b5" TargetMode="External"/><Relationship Id="rId3925" Type="http://schemas.openxmlformats.org/officeDocument/2006/relationships/hyperlink" Target="https://rec.ethosia.co.il/profile/tafYLeWjIBvo" TargetMode="External"/><Relationship Id="rId3928" Type="http://schemas.openxmlformats.org/officeDocument/2006/relationships/hyperlink" Target="https://www.linkedin.com/in/mor-hasan-29450014a/" TargetMode="External"/><Relationship Id="rId3927" Type="http://schemas.openxmlformats.org/officeDocument/2006/relationships/hyperlink" Target="https://rec.ethosia.co.il/profile/taYYzMkGX-q_" TargetMode="External"/><Relationship Id="rId3929" Type="http://schemas.openxmlformats.org/officeDocument/2006/relationships/hyperlink" Target="https://rec.ethosia.co.il/profile/taNKR6WdyYxQ" TargetMode="External"/><Relationship Id="rId1334" Type="http://schemas.openxmlformats.org/officeDocument/2006/relationships/hyperlink" Target="https://rec.ethosia.co.il/profile/taFSa7GBeGCN" TargetMode="External"/><Relationship Id="rId2665" Type="http://schemas.openxmlformats.org/officeDocument/2006/relationships/hyperlink" Target="https://rec.ethosia.co.il/profile/tapw2a6eVlrk" TargetMode="External"/><Relationship Id="rId3997" Type="http://schemas.openxmlformats.org/officeDocument/2006/relationships/hyperlink" Target="https://rec.ethosia.co.il/profile/taK8w_9G8SAc" TargetMode="External"/><Relationship Id="rId1335" Type="http://schemas.openxmlformats.org/officeDocument/2006/relationships/hyperlink" Target="https://rec.ethosia.co.il/profile/taIgw4wJofYV" TargetMode="External"/><Relationship Id="rId2666" Type="http://schemas.openxmlformats.org/officeDocument/2006/relationships/hyperlink" Target="https://www.linkedin.com/in/bar-nissim-cohen-a47642226/" TargetMode="External"/><Relationship Id="rId3996" Type="http://schemas.openxmlformats.org/officeDocument/2006/relationships/hyperlink" Target="http://www.linkedin.com/in/natan-yousufov-365135253" TargetMode="External"/><Relationship Id="rId1336" Type="http://schemas.openxmlformats.org/officeDocument/2006/relationships/hyperlink" Target="https://rec.ethosia.co.il/profile/tajmXQ1pUILl" TargetMode="External"/><Relationship Id="rId2667" Type="http://schemas.openxmlformats.org/officeDocument/2006/relationships/hyperlink" Target="https://rec.ethosia.co.il/profile/ta-MD0fdQUyr" TargetMode="External"/><Relationship Id="rId3999" Type="http://schemas.openxmlformats.org/officeDocument/2006/relationships/hyperlink" Target="https://rec.ethosia.co.il/profile/ta5HX-P3k4uA" TargetMode="External"/><Relationship Id="rId1337" Type="http://schemas.openxmlformats.org/officeDocument/2006/relationships/hyperlink" Target="https://rec.ethosia.co.il/profile/taNLmptm9eHP" TargetMode="External"/><Relationship Id="rId2668" Type="http://schemas.openxmlformats.org/officeDocument/2006/relationships/hyperlink" Target="https://www.linkedin.com/in/bar-tavor-680917170/" TargetMode="External"/><Relationship Id="rId3998" Type="http://schemas.openxmlformats.org/officeDocument/2006/relationships/hyperlink" Target="https://www.linkedin.com/in/natasha-packter-92996a108/" TargetMode="External"/><Relationship Id="rId1338" Type="http://schemas.openxmlformats.org/officeDocument/2006/relationships/hyperlink" Target="https://rec.ethosia.co.il/profile/talDKWvnJkSr" TargetMode="External"/><Relationship Id="rId2669" Type="http://schemas.openxmlformats.org/officeDocument/2006/relationships/hyperlink" Target="https://rec.ethosia.co.il/profile/tazQumoE2UdS" TargetMode="External"/><Relationship Id="rId1339" Type="http://schemas.openxmlformats.org/officeDocument/2006/relationships/hyperlink" Target="https://rec.ethosia.co.il/profile/taZro3-mOIhI" TargetMode="External"/><Relationship Id="rId745" Type="http://schemas.openxmlformats.org/officeDocument/2006/relationships/hyperlink" Target="https://rec.ethosia.co.il/profile/taBBEqW6WKER" TargetMode="External"/><Relationship Id="rId744" Type="http://schemas.openxmlformats.org/officeDocument/2006/relationships/hyperlink" Target="https://rec.ethosia.co.il/profile/tavfFuNZlV3K" TargetMode="External"/><Relationship Id="rId743" Type="http://schemas.openxmlformats.org/officeDocument/2006/relationships/hyperlink" Target="https://rec.ethosia.co.il/profile/taJ9pxpB1LPw" TargetMode="External"/><Relationship Id="rId742" Type="http://schemas.openxmlformats.org/officeDocument/2006/relationships/hyperlink" Target="https://rec.ethosia.co.il/profile/tatAb9inlVwb" TargetMode="External"/><Relationship Id="rId749" Type="http://schemas.openxmlformats.org/officeDocument/2006/relationships/hyperlink" Target="https://rec.ethosia.co.il/profile/taq2MNNFbVyp" TargetMode="External"/><Relationship Id="rId748" Type="http://schemas.openxmlformats.org/officeDocument/2006/relationships/hyperlink" Target="https://rec.ethosia.co.il/profile/taHakIr-XR4o" TargetMode="External"/><Relationship Id="rId747" Type="http://schemas.openxmlformats.org/officeDocument/2006/relationships/hyperlink" Target="https://rec.ethosia.co.il/profile/taOAu-JS_Wbl" TargetMode="External"/><Relationship Id="rId746" Type="http://schemas.openxmlformats.org/officeDocument/2006/relationships/hyperlink" Target="https://rec.ethosia.co.il/profile/tafLs8-ekZkN" TargetMode="External"/><Relationship Id="rId3991" Type="http://schemas.openxmlformats.org/officeDocument/2006/relationships/hyperlink" Target="https://rec.ethosia.co.il/profile/ta1ayIfPWqiM" TargetMode="External"/><Relationship Id="rId2660" Type="http://schemas.openxmlformats.org/officeDocument/2006/relationships/hyperlink" Target="https://www.linkedin.com/in/bar-laufer-1b35a122a/" TargetMode="External"/><Relationship Id="rId3990" Type="http://schemas.openxmlformats.org/officeDocument/2006/relationships/hyperlink" Target="https://www.linkedin.com/in/natalia-krisyatetskaya-08482424/" TargetMode="External"/><Relationship Id="rId741" Type="http://schemas.openxmlformats.org/officeDocument/2006/relationships/hyperlink" Target="https://rec.ethosia.co.il/profile/tae9B89mHoRs" TargetMode="External"/><Relationship Id="rId1330" Type="http://schemas.openxmlformats.org/officeDocument/2006/relationships/hyperlink" Target="https://rec.ethosia.co.il/profile/tasx8JrwCNdL" TargetMode="External"/><Relationship Id="rId2661" Type="http://schemas.openxmlformats.org/officeDocument/2006/relationships/hyperlink" Target="https://rec.ethosia.co.il/profile/tagV9c3dPI0w" TargetMode="External"/><Relationship Id="rId3993" Type="http://schemas.openxmlformats.org/officeDocument/2006/relationships/hyperlink" Target="https://rec.ethosia.co.il/profile/ta7J1crLAItY" TargetMode="External"/><Relationship Id="rId740" Type="http://schemas.openxmlformats.org/officeDocument/2006/relationships/hyperlink" Target="https://rec.ethosia.co.il/profile/taC58HKtH-vF" TargetMode="External"/><Relationship Id="rId1331" Type="http://schemas.openxmlformats.org/officeDocument/2006/relationships/hyperlink" Target="https://rec.ethosia.co.il/profile/taeI4b1XZGMf" TargetMode="External"/><Relationship Id="rId2662" Type="http://schemas.openxmlformats.org/officeDocument/2006/relationships/hyperlink" Target="http://www.linkedin.com/in/bar-livni-25178b151" TargetMode="External"/><Relationship Id="rId3992" Type="http://schemas.openxmlformats.org/officeDocument/2006/relationships/hyperlink" Target="https://www.linkedin.com/in/natalie-de-falco-668308117/" TargetMode="External"/><Relationship Id="rId1332" Type="http://schemas.openxmlformats.org/officeDocument/2006/relationships/hyperlink" Target="https://rec.ethosia.co.il/profile/taAPMwDogHGy" TargetMode="External"/><Relationship Id="rId2663" Type="http://schemas.openxmlformats.org/officeDocument/2006/relationships/hyperlink" Target="https://rec.ethosia.co.il/profile/taOVmEXuY0r8" TargetMode="External"/><Relationship Id="rId3995" Type="http://schemas.openxmlformats.org/officeDocument/2006/relationships/hyperlink" Target="https://rec.ethosia.co.il/profile/taJiL9QX8qWM" TargetMode="External"/><Relationship Id="rId1333" Type="http://schemas.openxmlformats.org/officeDocument/2006/relationships/hyperlink" Target="https://rec.ethosia.co.il/profile/tatzfxH_FjWW" TargetMode="External"/><Relationship Id="rId2664" Type="http://schemas.openxmlformats.org/officeDocument/2006/relationships/hyperlink" Target="https://www.linkedin.com/in/bar-lugassy-12b8ab177/" TargetMode="External"/><Relationship Id="rId3994" Type="http://schemas.openxmlformats.org/officeDocument/2006/relationships/hyperlink" Target="https://www.linkedin.com/in/natalie-ozeri-8b1b65226" TargetMode="External"/><Relationship Id="rId1323" Type="http://schemas.openxmlformats.org/officeDocument/2006/relationships/hyperlink" Target="https://rec.ethosia.co.il/profile/taQVL4fqUmJz" TargetMode="External"/><Relationship Id="rId2654" Type="http://schemas.openxmlformats.org/officeDocument/2006/relationships/hyperlink" Target="https://www.linkedin.com/in/bar-elben-a510b1253/" TargetMode="External"/><Relationship Id="rId3986" Type="http://schemas.openxmlformats.org/officeDocument/2006/relationships/hyperlink" Target="https://www.linkedin.com/in/nandlaal/" TargetMode="External"/><Relationship Id="rId1324" Type="http://schemas.openxmlformats.org/officeDocument/2006/relationships/hyperlink" Target="https://rec.ethosia.co.il/profile/ta85B8IuvI0T" TargetMode="External"/><Relationship Id="rId2655" Type="http://schemas.openxmlformats.org/officeDocument/2006/relationships/hyperlink" Target="https://rec.ethosia.co.il/profile/tatitrhHO_Iz" TargetMode="External"/><Relationship Id="rId3985" Type="http://schemas.openxmlformats.org/officeDocument/2006/relationships/hyperlink" Target="https://rec.ethosia.co.il/profile/taeYObzwBzfI" TargetMode="External"/><Relationship Id="rId1325" Type="http://schemas.openxmlformats.org/officeDocument/2006/relationships/hyperlink" Target="https://rec.ethosia.co.il/profile/taivWdXAjq2m" TargetMode="External"/><Relationship Id="rId2656" Type="http://schemas.openxmlformats.org/officeDocument/2006/relationships/hyperlink" Target="https://www.linkedin.com/in/bar-fairstein-39788b232/" TargetMode="External"/><Relationship Id="rId3988" Type="http://schemas.openxmlformats.org/officeDocument/2006/relationships/hyperlink" Target="https://www.linkedin.com/in/naor-yehuda-32830518a/" TargetMode="External"/><Relationship Id="rId1326" Type="http://schemas.openxmlformats.org/officeDocument/2006/relationships/hyperlink" Target="https://rec.ethosia.co.il/profile/taUuREbvUMUQ" TargetMode="External"/><Relationship Id="rId2657" Type="http://schemas.openxmlformats.org/officeDocument/2006/relationships/hyperlink" Target="https://rec.ethosia.co.il/profile/taRZg32PRVud" TargetMode="External"/><Relationship Id="rId3987" Type="http://schemas.openxmlformats.org/officeDocument/2006/relationships/hyperlink" Target="https://rec.ethosia.co.il/profile/taRLA7DCQnkb" TargetMode="External"/><Relationship Id="rId1327" Type="http://schemas.openxmlformats.org/officeDocument/2006/relationships/hyperlink" Target="https://rec.ethosia.co.il/profile/tarb3I8rBUyR" TargetMode="External"/><Relationship Id="rId2658" Type="http://schemas.openxmlformats.org/officeDocument/2006/relationships/hyperlink" Target="https://www.linkedin.com/in/bar-goldshtein-789022190/" TargetMode="External"/><Relationship Id="rId1328" Type="http://schemas.openxmlformats.org/officeDocument/2006/relationships/hyperlink" Target="https://rec.ethosia.co.il/profile/taP37JeHyYMV" TargetMode="External"/><Relationship Id="rId2659" Type="http://schemas.openxmlformats.org/officeDocument/2006/relationships/hyperlink" Target="https://rec.ethosia.co.il/profile/taanBBeHeHXz" TargetMode="External"/><Relationship Id="rId3989" Type="http://schemas.openxmlformats.org/officeDocument/2006/relationships/hyperlink" Target="https://rec.ethosia.co.il/profile/tabtTVvl8YHk" TargetMode="External"/><Relationship Id="rId1329" Type="http://schemas.openxmlformats.org/officeDocument/2006/relationships/hyperlink" Target="https://rec.ethosia.co.il/profile/taXf5GgYAkGp" TargetMode="External"/><Relationship Id="rId739" Type="http://schemas.openxmlformats.org/officeDocument/2006/relationships/hyperlink" Target="https://rec.ethosia.co.il/profile/taFaHzn2NAro" TargetMode="External"/><Relationship Id="rId734" Type="http://schemas.openxmlformats.org/officeDocument/2006/relationships/hyperlink" Target="https://rec.ethosia.co.il/profile/tat44JPcE50z" TargetMode="External"/><Relationship Id="rId733" Type="http://schemas.openxmlformats.org/officeDocument/2006/relationships/hyperlink" Target="https://rec.ethosia.co.il/profile/tamn0oDY1V3A" TargetMode="External"/><Relationship Id="rId732" Type="http://schemas.openxmlformats.org/officeDocument/2006/relationships/hyperlink" Target="https://rec.ethosia.co.il/profile/taB2t0ALNWE4" TargetMode="External"/><Relationship Id="rId731" Type="http://schemas.openxmlformats.org/officeDocument/2006/relationships/hyperlink" Target="https://rec.ethosia.co.il/profile/tap0TsLR9Xyw" TargetMode="External"/><Relationship Id="rId738" Type="http://schemas.openxmlformats.org/officeDocument/2006/relationships/hyperlink" Target="https://rec.ethosia.co.il/profile/taEKDOeTmXLf" TargetMode="External"/><Relationship Id="rId737" Type="http://schemas.openxmlformats.org/officeDocument/2006/relationships/hyperlink" Target="https://rec.ethosia.co.il/profile/taO1N3-dXS0_" TargetMode="External"/><Relationship Id="rId736" Type="http://schemas.openxmlformats.org/officeDocument/2006/relationships/hyperlink" Target="https://rec.ethosia.co.il/profile/ta6e4yRXMr3J" TargetMode="External"/><Relationship Id="rId735" Type="http://schemas.openxmlformats.org/officeDocument/2006/relationships/hyperlink" Target="https://rec.ethosia.co.il/profile/talcnns_7SH3" TargetMode="External"/><Relationship Id="rId3980" Type="http://schemas.openxmlformats.org/officeDocument/2006/relationships/hyperlink" Target="https://www.linkedin.com/in/nadirlevi-25557b249" TargetMode="External"/><Relationship Id="rId730" Type="http://schemas.openxmlformats.org/officeDocument/2006/relationships/hyperlink" Target="https://rec.ethosia.co.il/profile/tay0n1dkYP30" TargetMode="External"/><Relationship Id="rId2650" Type="http://schemas.openxmlformats.org/officeDocument/2006/relationships/hyperlink" Target="https://www.linkedin.com/in/bar-david-menashe-872813219/" TargetMode="External"/><Relationship Id="rId3982" Type="http://schemas.openxmlformats.org/officeDocument/2006/relationships/hyperlink" Target="http://www.linkedin.com/in/naif-shalaby-609956252" TargetMode="External"/><Relationship Id="rId1320" Type="http://schemas.openxmlformats.org/officeDocument/2006/relationships/hyperlink" Target="https://rec.ethosia.co.il/profile/tats9d7s8Gic" TargetMode="External"/><Relationship Id="rId2651" Type="http://schemas.openxmlformats.org/officeDocument/2006/relationships/hyperlink" Target="https://rec.ethosia.co.il/profile/taRa18AJeYFG" TargetMode="External"/><Relationship Id="rId3981" Type="http://schemas.openxmlformats.org/officeDocument/2006/relationships/hyperlink" Target="https://rec.ethosia.co.il/profile/taF2-zaL6BRe" TargetMode="External"/><Relationship Id="rId1321" Type="http://schemas.openxmlformats.org/officeDocument/2006/relationships/hyperlink" Target="https://rec.ethosia.co.il/profile/taV99saHkD2T" TargetMode="External"/><Relationship Id="rId2652" Type="http://schemas.openxmlformats.org/officeDocument/2006/relationships/hyperlink" Target="https://www.linkedin.com/in/bar-efrat-6954801a4/" TargetMode="External"/><Relationship Id="rId3984" Type="http://schemas.openxmlformats.org/officeDocument/2006/relationships/hyperlink" Target="https://www.linkedin.com/in/najeeb-alikhel-978726149/" TargetMode="External"/><Relationship Id="rId1322" Type="http://schemas.openxmlformats.org/officeDocument/2006/relationships/hyperlink" Target="https://rec.ethosia.co.il/profile/taZmjShKQQ3_" TargetMode="External"/><Relationship Id="rId2653" Type="http://schemas.openxmlformats.org/officeDocument/2006/relationships/hyperlink" Target="https://rec.ethosia.co.il/profile/ta6GnLNjqFAh" TargetMode="External"/><Relationship Id="rId3983" Type="http://schemas.openxmlformats.org/officeDocument/2006/relationships/hyperlink" Target="https://rec.ethosia.co.il/profile/tald9dtz3Mjs" TargetMode="External"/><Relationship Id="rId1356" Type="http://schemas.openxmlformats.org/officeDocument/2006/relationships/hyperlink" Target="https://rec.ethosia.co.il/profile/ta_57n5Z7H9I" TargetMode="External"/><Relationship Id="rId2687" Type="http://schemas.openxmlformats.org/officeDocument/2006/relationships/hyperlink" Target="https://rec.ethosia.co.il/profile/taSfrsWqKzFd" TargetMode="External"/><Relationship Id="rId1357" Type="http://schemas.openxmlformats.org/officeDocument/2006/relationships/hyperlink" Target="https://rec.ethosia.co.il/profile/tadHKa7kpNU-" TargetMode="External"/><Relationship Id="rId2688" Type="http://schemas.openxmlformats.org/officeDocument/2006/relationships/hyperlink" Target="https://www.linkedin.com/in/barak-hochman-050588232/" TargetMode="External"/><Relationship Id="rId1358" Type="http://schemas.openxmlformats.org/officeDocument/2006/relationships/hyperlink" Target="https://rec.ethosia.co.il/profile/taAwCBfL5oZM" TargetMode="External"/><Relationship Id="rId2689" Type="http://schemas.openxmlformats.org/officeDocument/2006/relationships/hyperlink" Target="https://rec.ethosia.co.il/profile/taKEaP5aXBTD" TargetMode="External"/><Relationship Id="rId1359" Type="http://schemas.openxmlformats.org/officeDocument/2006/relationships/hyperlink" Target="https://rec.ethosia.co.il/profile/tagG_KaqUDCY" TargetMode="External"/><Relationship Id="rId767" Type="http://schemas.openxmlformats.org/officeDocument/2006/relationships/hyperlink" Target="https://rec.ethosia.co.il/profile/taq_Otd37JXI" TargetMode="External"/><Relationship Id="rId766" Type="http://schemas.openxmlformats.org/officeDocument/2006/relationships/hyperlink" Target="https://rec.ethosia.co.il/profile/taS7H0UcVDPn" TargetMode="External"/><Relationship Id="rId765" Type="http://schemas.openxmlformats.org/officeDocument/2006/relationships/hyperlink" Target="https://rec.ethosia.co.il/profile/tahSXGqtOVXk" TargetMode="External"/><Relationship Id="rId764" Type="http://schemas.openxmlformats.org/officeDocument/2006/relationships/hyperlink" Target="https://rec.ethosia.co.il/profile/taD-y4ETEDeA" TargetMode="External"/><Relationship Id="rId769" Type="http://schemas.openxmlformats.org/officeDocument/2006/relationships/hyperlink" Target="https://rec.ethosia.co.il/profile/tau_e1qSt3_y" TargetMode="External"/><Relationship Id="rId768" Type="http://schemas.openxmlformats.org/officeDocument/2006/relationships/hyperlink" Target="https://rec.ethosia.co.il/profile/takENr_HomyQ" TargetMode="External"/><Relationship Id="rId2680" Type="http://schemas.openxmlformats.org/officeDocument/2006/relationships/hyperlink" Target="https://www.linkedin.com/in/barak-amram-a7a329227/" TargetMode="External"/><Relationship Id="rId1350" Type="http://schemas.openxmlformats.org/officeDocument/2006/relationships/hyperlink" Target="https://rec.ethosia.co.il/profile/tar9WGD4QNAF" TargetMode="External"/><Relationship Id="rId2681" Type="http://schemas.openxmlformats.org/officeDocument/2006/relationships/hyperlink" Target="https://rec.ethosia.co.il/profile/tajpfSnYi2nB" TargetMode="External"/><Relationship Id="rId1351" Type="http://schemas.openxmlformats.org/officeDocument/2006/relationships/hyperlink" Target="https://rec.ethosia.co.il/profile/ta5FDHUcHxY3" TargetMode="External"/><Relationship Id="rId2682" Type="http://schemas.openxmlformats.org/officeDocument/2006/relationships/hyperlink" Target="https://www.linkedin.com/in/barak-amram-a7a329227/" TargetMode="External"/><Relationship Id="rId763" Type="http://schemas.openxmlformats.org/officeDocument/2006/relationships/hyperlink" Target="https://rec.ethosia.co.il/profile/taAssmF6y1BX" TargetMode="External"/><Relationship Id="rId1352" Type="http://schemas.openxmlformats.org/officeDocument/2006/relationships/hyperlink" Target="https://rec.ethosia.co.il/profile/tagWXeus_f4m" TargetMode="External"/><Relationship Id="rId2683" Type="http://schemas.openxmlformats.org/officeDocument/2006/relationships/hyperlink" Target="https://rec.ethosia.co.il/profile/tadTfQEWhK85" TargetMode="External"/><Relationship Id="rId762" Type="http://schemas.openxmlformats.org/officeDocument/2006/relationships/hyperlink" Target="https://rec.ethosia.co.il/profile/tab8yz6Afi6l" TargetMode="External"/><Relationship Id="rId1353" Type="http://schemas.openxmlformats.org/officeDocument/2006/relationships/hyperlink" Target="https://rec.ethosia.co.il/profile/taPhqSXpgi--" TargetMode="External"/><Relationship Id="rId2684" Type="http://schemas.openxmlformats.org/officeDocument/2006/relationships/hyperlink" Target="http://linkedin.com/in/barak-danino-344825204" TargetMode="External"/><Relationship Id="rId761" Type="http://schemas.openxmlformats.org/officeDocument/2006/relationships/hyperlink" Target="https://rec.ethosia.co.il/profile/taJtDpf6eAiJ" TargetMode="External"/><Relationship Id="rId1354" Type="http://schemas.openxmlformats.org/officeDocument/2006/relationships/hyperlink" Target="https://rec.ethosia.co.il/profile/ta2D2H7uU0UR" TargetMode="External"/><Relationship Id="rId2685" Type="http://schemas.openxmlformats.org/officeDocument/2006/relationships/hyperlink" Target="https://rec.ethosia.co.il/profile/taA6N7SsypLp" TargetMode="External"/><Relationship Id="rId760" Type="http://schemas.openxmlformats.org/officeDocument/2006/relationships/hyperlink" Target="https://rec.ethosia.co.il/profile/tast4R2Ftdtz" TargetMode="External"/><Relationship Id="rId1355" Type="http://schemas.openxmlformats.org/officeDocument/2006/relationships/hyperlink" Target="https://rec.ethosia.co.il/profile/taqHntE_3WYO" TargetMode="External"/><Relationship Id="rId2686" Type="http://schemas.openxmlformats.org/officeDocument/2006/relationships/hyperlink" Target="https://www.linkedin.com/in/barak-gorodissky-9b5757161/" TargetMode="External"/><Relationship Id="rId1345" Type="http://schemas.openxmlformats.org/officeDocument/2006/relationships/hyperlink" Target="https://rec.ethosia.co.il/profile/taIC_3Dy-pDP" TargetMode="External"/><Relationship Id="rId2676" Type="http://schemas.openxmlformats.org/officeDocument/2006/relationships/hyperlink" Target="https://www.linkedin.com/in/bar-zimilis-92759662/" TargetMode="External"/><Relationship Id="rId1346" Type="http://schemas.openxmlformats.org/officeDocument/2006/relationships/hyperlink" Target="https://rec.ethosia.co.il/profile/taMr04TLIsGy" TargetMode="External"/><Relationship Id="rId2677" Type="http://schemas.openxmlformats.org/officeDocument/2006/relationships/hyperlink" Target="https://rec.ethosia.co.il/profile/taa1askZ3dNM" TargetMode="External"/><Relationship Id="rId1347" Type="http://schemas.openxmlformats.org/officeDocument/2006/relationships/hyperlink" Target="https://rec.ethosia.co.il/profile/taw25YBzyisg" TargetMode="External"/><Relationship Id="rId2678" Type="http://schemas.openxmlformats.org/officeDocument/2006/relationships/hyperlink" Target="https://www.linkedin.com/in/bara-ah-abu-ahmad-ab76a8204" TargetMode="External"/><Relationship Id="rId1348" Type="http://schemas.openxmlformats.org/officeDocument/2006/relationships/hyperlink" Target="https://rec.ethosia.co.il/profile/taup393kCEHP" TargetMode="External"/><Relationship Id="rId2679" Type="http://schemas.openxmlformats.org/officeDocument/2006/relationships/hyperlink" Target="https://rec.ethosia.co.il/profile/taPmDbBUn3au" TargetMode="External"/><Relationship Id="rId1349" Type="http://schemas.openxmlformats.org/officeDocument/2006/relationships/hyperlink" Target="https://rec.ethosia.co.il/profile/ta0ooDWh4gav" TargetMode="External"/><Relationship Id="rId756" Type="http://schemas.openxmlformats.org/officeDocument/2006/relationships/hyperlink" Target="https://rec.ethosia.co.il/profile/taedChzYuErf" TargetMode="External"/><Relationship Id="rId755" Type="http://schemas.openxmlformats.org/officeDocument/2006/relationships/hyperlink" Target="https://rec.ethosia.co.il/profile/ta8FFje3QN7a" TargetMode="External"/><Relationship Id="rId754" Type="http://schemas.openxmlformats.org/officeDocument/2006/relationships/hyperlink" Target="https://rec.ethosia.co.il/profile/talo0zG8Yiz6" TargetMode="External"/><Relationship Id="rId753" Type="http://schemas.openxmlformats.org/officeDocument/2006/relationships/hyperlink" Target="https://rec.ethosia.co.il/profile/ta5kcuVz82sZ" TargetMode="External"/><Relationship Id="rId759" Type="http://schemas.openxmlformats.org/officeDocument/2006/relationships/hyperlink" Target="https://rec.ethosia.co.il/profile/taKhlwcte1JL" TargetMode="External"/><Relationship Id="rId758" Type="http://schemas.openxmlformats.org/officeDocument/2006/relationships/hyperlink" Target="https://rec.ethosia.co.il/profile/tahXtQeoU73m" TargetMode="External"/><Relationship Id="rId757" Type="http://schemas.openxmlformats.org/officeDocument/2006/relationships/hyperlink" Target="https://rec.ethosia.co.il/profile/tarQ2u6tU05r" TargetMode="External"/><Relationship Id="rId2670" Type="http://schemas.openxmlformats.org/officeDocument/2006/relationships/hyperlink" Target="https://www.linkedin.com/in/bar-tsabag-869a65199" TargetMode="External"/><Relationship Id="rId1340" Type="http://schemas.openxmlformats.org/officeDocument/2006/relationships/hyperlink" Target="https://rec.ethosia.co.il/profile/taPfBBMsDIKW" TargetMode="External"/><Relationship Id="rId2671" Type="http://schemas.openxmlformats.org/officeDocument/2006/relationships/hyperlink" Target="https://rec.ethosia.co.il/profile/ta59CR6KXycn" TargetMode="External"/><Relationship Id="rId752" Type="http://schemas.openxmlformats.org/officeDocument/2006/relationships/hyperlink" Target="https://rec.ethosia.co.il/profile/taxOKyVFzpRf" TargetMode="External"/><Relationship Id="rId1341" Type="http://schemas.openxmlformats.org/officeDocument/2006/relationships/hyperlink" Target="https://rec.ethosia.co.il/profile/taCTLjNplXBf" TargetMode="External"/><Relationship Id="rId2672" Type="http://schemas.openxmlformats.org/officeDocument/2006/relationships/hyperlink" Target="http://linkedin.com/in/bar-yehezak-el-3520501b8" TargetMode="External"/><Relationship Id="rId751" Type="http://schemas.openxmlformats.org/officeDocument/2006/relationships/hyperlink" Target="https://rec.ethosia.co.il/profile/taAw4TX-0jcP" TargetMode="External"/><Relationship Id="rId1342" Type="http://schemas.openxmlformats.org/officeDocument/2006/relationships/hyperlink" Target="https://rec.ethosia.co.il/profile/taEgoDVKufhL" TargetMode="External"/><Relationship Id="rId2673" Type="http://schemas.openxmlformats.org/officeDocument/2006/relationships/hyperlink" Target="https://rec.ethosia.co.il/profile/taeA-Vr5AHN_" TargetMode="External"/><Relationship Id="rId750" Type="http://schemas.openxmlformats.org/officeDocument/2006/relationships/hyperlink" Target="https://rec.ethosia.co.il/profile/tafAGsg_pOdY" TargetMode="External"/><Relationship Id="rId1343" Type="http://schemas.openxmlformats.org/officeDocument/2006/relationships/hyperlink" Target="https://rec.ethosia.co.il/profile/taw2fPcOW0AN" TargetMode="External"/><Relationship Id="rId2674" Type="http://schemas.openxmlformats.org/officeDocument/2006/relationships/hyperlink" Target="http://www.linkedin.com/in/bar-zfati-54a88a218" TargetMode="External"/><Relationship Id="rId1344" Type="http://schemas.openxmlformats.org/officeDocument/2006/relationships/hyperlink" Target="https://rec.ethosia.co.il/profile/taUUJcBISULm" TargetMode="External"/><Relationship Id="rId2675" Type="http://schemas.openxmlformats.org/officeDocument/2006/relationships/hyperlink" Target="https://rec.ethosia.co.il/profile/tajTpWXBuZbj" TargetMode="External"/><Relationship Id="rId2621" Type="http://schemas.openxmlformats.org/officeDocument/2006/relationships/hyperlink" Target="https://rec.ethosia.co.il/profile/tazXaF1DMSU3" TargetMode="External"/><Relationship Id="rId3953" Type="http://schemas.openxmlformats.org/officeDocument/2006/relationships/hyperlink" Target="https://rec.ethosia.co.il/profile/taEbb75LT4At" TargetMode="External"/><Relationship Id="rId2622" Type="http://schemas.openxmlformats.org/officeDocument/2006/relationships/hyperlink" Target="https://www.linkedin.com/in/aviv-meidan-836658114/" TargetMode="External"/><Relationship Id="rId3952" Type="http://schemas.openxmlformats.org/officeDocument/2006/relationships/hyperlink" Target="https://www.linkedin.com/in/muhammad-aurangzaib-3414696/" TargetMode="External"/><Relationship Id="rId2623" Type="http://schemas.openxmlformats.org/officeDocument/2006/relationships/hyperlink" Target="https://rec.ethosia.co.il/profile/taPiBnyTF0dB" TargetMode="External"/><Relationship Id="rId3955" Type="http://schemas.openxmlformats.org/officeDocument/2006/relationships/hyperlink" Target="https://rec.ethosia.co.il/profile/ta7A6PDIxYO6" TargetMode="External"/><Relationship Id="rId2624" Type="http://schemas.openxmlformats.org/officeDocument/2006/relationships/hyperlink" Target="https://linkedin.com/in/aviv-nataf-757aa1247" TargetMode="External"/><Relationship Id="rId3954" Type="http://schemas.openxmlformats.org/officeDocument/2006/relationships/hyperlink" Target="http://linkedin.com/in/muhammad-awis-08b17020b" TargetMode="External"/><Relationship Id="rId2625" Type="http://schemas.openxmlformats.org/officeDocument/2006/relationships/hyperlink" Target="https://rec.ethosia.co.il/profile/ta42AGOEN22M" TargetMode="External"/><Relationship Id="rId3957" Type="http://schemas.openxmlformats.org/officeDocument/2006/relationships/hyperlink" Target="https://rec.ethosia.co.il/profile/tayJ-Rlb4qEo" TargetMode="External"/><Relationship Id="rId2626" Type="http://schemas.openxmlformats.org/officeDocument/2006/relationships/hyperlink" Target="https://www.linkedin.com/in/aviv-schiby-956433322234256474576" TargetMode="External"/><Relationship Id="rId3956" Type="http://schemas.openxmlformats.org/officeDocument/2006/relationships/hyperlink" Target="https://www.linkedin.com/in/muhammad-haj-ali-00b609246/" TargetMode="External"/><Relationship Id="rId2627" Type="http://schemas.openxmlformats.org/officeDocument/2006/relationships/hyperlink" Target="https://rec.ethosia.co.il/profile/taufHdzIksav" TargetMode="External"/><Relationship Id="rId3959" Type="http://schemas.openxmlformats.org/officeDocument/2006/relationships/hyperlink" Target="https://rec.ethosia.co.il/profile/ta6Khvw-CfNO" TargetMode="External"/><Relationship Id="rId2628" Type="http://schemas.openxmlformats.org/officeDocument/2006/relationships/hyperlink" Target="https://www.linkedin.com/in/aviv-yaari-8a797a197/" TargetMode="External"/><Relationship Id="rId3958" Type="http://schemas.openxmlformats.org/officeDocument/2006/relationships/hyperlink" Target="https://www.linkedin.com/in/muhammad-krad-0344711a4/" TargetMode="External"/><Relationship Id="rId709" Type="http://schemas.openxmlformats.org/officeDocument/2006/relationships/hyperlink" Target="https://rec.ethosia.co.il/profile/tag-bNgSTj0h" TargetMode="External"/><Relationship Id="rId2629" Type="http://schemas.openxmlformats.org/officeDocument/2006/relationships/hyperlink" Target="https://rec.ethosia.co.il/profile/taa1gx89wFih" TargetMode="External"/><Relationship Id="rId708" Type="http://schemas.openxmlformats.org/officeDocument/2006/relationships/hyperlink" Target="https://rec.ethosia.co.il/profile/tacQPXsjt2Om" TargetMode="External"/><Relationship Id="rId707" Type="http://schemas.openxmlformats.org/officeDocument/2006/relationships/hyperlink" Target="https://rec.ethosia.co.il/profile/taNS8FJ3C2z_" TargetMode="External"/><Relationship Id="rId706" Type="http://schemas.openxmlformats.org/officeDocument/2006/relationships/hyperlink" Target="https://rec.ethosia.co.il/profile/taHKv2SDMhyB" TargetMode="External"/><Relationship Id="rId701" Type="http://schemas.openxmlformats.org/officeDocument/2006/relationships/hyperlink" Target="https://rec.ethosia.co.il/profile/ta3PR9kVd_Ib" TargetMode="External"/><Relationship Id="rId700" Type="http://schemas.openxmlformats.org/officeDocument/2006/relationships/hyperlink" Target="https://rec.ethosia.co.il/profile/taXy5Jgpmya8" TargetMode="External"/><Relationship Id="rId705" Type="http://schemas.openxmlformats.org/officeDocument/2006/relationships/hyperlink" Target="https://rec.ethosia.co.il/profile/taoj94QATOck" TargetMode="External"/><Relationship Id="rId704" Type="http://schemas.openxmlformats.org/officeDocument/2006/relationships/hyperlink" Target="https://rec.ethosia.co.il/profile/ta2sV_mng51R" TargetMode="External"/><Relationship Id="rId703" Type="http://schemas.openxmlformats.org/officeDocument/2006/relationships/hyperlink" Target="https://rec.ethosia.co.il/profile/taAbHHsvCm0U" TargetMode="External"/><Relationship Id="rId702" Type="http://schemas.openxmlformats.org/officeDocument/2006/relationships/hyperlink" Target="https://rec.ethosia.co.il/profile/taZsy6yeE8zM" TargetMode="External"/><Relationship Id="rId3951" Type="http://schemas.openxmlformats.org/officeDocument/2006/relationships/hyperlink" Target="https://rec.ethosia.co.il/profile/taOQdonL8gE8" TargetMode="External"/><Relationship Id="rId2620" Type="http://schemas.openxmlformats.org/officeDocument/2006/relationships/hyperlink" Target="https://www.linkedin.com/in/aviv-ernst-571275232/" TargetMode="External"/><Relationship Id="rId3950" Type="http://schemas.openxmlformats.org/officeDocument/2006/relationships/hyperlink" Target="https://www.linkedin.com/in/muhamamd-touseef-siddiqui-mba-iu-004047131" TargetMode="External"/><Relationship Id="rId2610" Type="http://schemas.openxmlformats.org/officeDocument/2006/relationships/hyperlink" Target="https://www.linkedin.com/in/avital-sebban-2ab916253" TargetMode="External"/><Relationship Id="rId3942" Type="http://schemas.openxmlformats.org/officeDocument/2006/relationships/hyperlink" Target="https://www.linkedin.com/in/moshe-kalman-99462a202/" TargetMode="External"/><Relationship Id="rId2611" Type="http://schemas.openxmlformats.org/officeDocument/2006/relationships/hyperlink" Target="https://rec.ethosia.co.il/profile/talM0Nr78M3J" TargetMode="External"/><Relationship Id="rId3941" Type="http://schemas.openxmlformats.org/officeDocument/2006/relationships/hyperlink" Target="https://rec.ethosia.co.il/profile/taxyvCFek6L-" TargetMode="External"/><Relationship Id="rId2612" Type="http://schemas.openxmlformats.org/officeDocument/2006/relationships/hyperlink" Target="https://www.linkedin.com/in/avitalyegudayev/" TargetMode="External"/><Relationship Id="rId3944" Type="http://schemas.openxmlformats.org/officeDocument/2006/relationships/hyperlink" Target="https://www.linkedin.com/in/moshe-sapir-1aa02319b/" TargetMode="External"/><Relationship Id="rId2613" Type="http://schemas.openxmlformats.org/officeDocument/2006/relationships/hyperlink" Target="https://rec.ethosia.co.il/profile/ta4iE1IfOVFQ" TargetMode="External"/><Relationship Id="rId3943" Type="http://schemas.openxmlformats.org/officeDocument/2006/relationships/hyperlink" Target="https://rec.ethosia.co.il/profile/taqYwjTQiRP7" TargetMode="External"/><Relationship Id="rId2614" Type="http://schemas.openxmlformats.org/officeDocument/2006/relationships/hyperlink" Target="https://www.linkedin.com/in/aviv-abachi-024226155" TargetMode="External"/><Relationship Id="rId3946" Type="http://schemas.openxmlformats.org/officeDocument/2006/relationships/hyperlink" Target="https://www.linkedin.com/in/mostafa-asadi-2375921ab/" TargetMode="External"/><Relationship Id="rId2615" Type="http://schemas.openxmlformats.org/officeDocument/2006/relationships/hyperlink" Target="https://rec.ethosia.co.il/profile/taDYAXPhUUbN" TargetMode="External"/><Relationship Id="rId3945" Type="http://schemas.openxmlformats.org/officeDocument/2006/relationships/hyperlink" Target="https://rec.ethosia.co.il/profile/taYiVi3NnZgT" TargetMode="External"/><Relationship Id="rId2616" Type="http://schemas.openxmlformats.org/officeDocument/2006/relationships/hyperlink" Target="https://www.linkedin.com/in/aviv-amrusi-505a55184/" TargetMode="External"/><Relationship Id="rId3948" Type="http://schemas.openxmlformats.org/officeDocument/2006/relationships/hyperlink" Target="https://www.linkedin.com/in/mrwan-kiam-97aa32228/" TargetMode="External"/><Relationship Id="rId2617" Type="http://schemas.openxmlformats.org/officeDocument/2006/relationships/hyperlink" Target="https://rec.ethosia.co.il/profile/taZsNOs2y2HW" TargetMode="External"/><Relationship Id="rId3947" Type="http://schemas.openxmlformats.org/officeDocument/2006/relationships/hyperlink" Target="https://rec.ethosia.co.il/profile/taT9llYAXDra" TargetMode="External"/><Relationship Id="rId2618" Type="http://schemas.openxmlformats.org/officeDocument/2006/relationships/hyperlink" Target="http://linkedin.com/in/aviv-cohen-323a69242" TargetMode="External"/><Relationship Id="rId2619" Type="http://schemas.openxmlformats.org/officeDocument/2006/relationships/hyperlink" Target="https://rec.ethosia.co.il/profile/ta7BjOToNz2G" TargetMode="External"/><Relationship Id="rId3949" Type="http://schemas.openxmlformats.org/officeDocument/2006/relationships/hyperlink" Target="https://rec.ethosia.co.il/profile/taQGcr_LD9Fg" TargetMode="External"/><Relationship Id="rId3940" Type="http://schemas.openxmlformats.org/officeDocument/2006/relationships/hyperlink" Target="https://www.linkedin.com/in/moshe-berrebi-87a673236?lipi=urn%3Ali%3Apage%3Ad_flagship3_profile_view_base_contact_details%3ByKSN7WcwR9O9Z33Zi6pwIg%3D%3D" TargetMode="External"/><Relationship Id="rId1312" Type="http://schemas.openxmlformats.org/officeDocument/2006/relationships/hyperlink" Target="https://rec.ethosia.co.il/profile/taE1ait1_F-S" TargetMode="External"/><Relationship Id="rId2643" Type="http://schemas.openxmlformats.org/officeDocument/2006/relationships/hyperlink" Target="https://rec.ethosia.co.il/profile/tanHDAmE6x2d" TargetMode="External"/><Relationship Id="rId3975" Type="http://schemas.openxmlformats.org/officeDocument/2006/relationships/hyperlink" Target="https://rec.ethosia.co.il/profile/taAthTE2pFjI" TargetMode="External"/><Relationship Id="rId1313" Type="http://schemas.openxmlformats.org/officeDocument/2006/relationships/hyperlink" Target="https://rec.ethosia.co.il/profile/taC5Wyqx0E52" TargetMode="External"/><Relationship Id="rId2644" Type="http://schemas.openxmlformats.org/officeDocument/2006/relationships/hyperlink" Target="https://www.linkedin.com/in/baptiste-pinquier-a2347379/" TargetMode="External"/><Relationship Id="rId3974" Type="http://schemas.openxmlformats.org/officeDocument/2006/relationships/hyperlink" Target="https://www.linkedin.com/in/naama-levi-73a056a4" TargetMode="External"/><Relationship Id="rId1314" Type="http://schemas.openxmlformats.org/officeDocument/2006/relationships/hyperlink" Target="https://rec.ethosia.co.il/profile/taXFLPl55-hy" TargetMode="External"/><Relationship Id="rId2645" Type="http://schemas.openxmlformats.org/officeDocument/2006/relationships/hyperlink" Target="https://rec.ethosia.co.il/profile/ta5F7-pBM4d-" TargetMode="External"/><Relationship Id="rId3977" Type="http://schemas.openxmlformats.org/officeDocument/2006/relationships/hyperlink" Target="https://rec.ethosia.co.il/profile/tahX2WfTLFpo" TargetMode="External"/><Relationship Id="rId1315" Type="http://schemas.openxmlformats.org/officeDocument/2006/relationships/hyperlink" Target="https://rec.ethosia.co.il/profile/taZSQgVQz4vT" TargetMode="External"/><Relationship Id="rId2646" Type="http://schemas.openxmlformats.org/officeDocument/2006/relationships/hyperlink" Target="https://www.linkedin.com/in/bar-amnoni-7a890a273/" TargetMode="External"/><Relationship Id="rId3976" Type="http://schemas.openxmlformats.org/officeDocument/2006/relationships/hyperlink" Target="https://www.linkedin.com/in/nadav-imergreen-186451213/" TargetMode="External"/><Relationship Id="rId1316" Type="http://schemas.openxmlformats.org/officeDocument/2006/relationships/hyperlink" Target="https://rec.ethosia.co.il/profile/taE4bUltm3Jk" TargetMode="External"/><Relationship Id="rId2647" Type="http://schemas.openxmlformats.org/officeDocument/2006/relationships/hyperlink" Target="https://rec.ethosia.co.il/profile/taS7LtswxyyG" TargetMode="External"/><Relationship Id="rId3979" Type="http://schemas.openxmlformats.org/officeDocument/2006/relationships/hyperlink" Target="https://rec.ethosia.co.il/profile/taTF0uh8937X" TargetMode="External"/><Relationship Id="rId1317" Type="http://schemas.openxmlformats.org/officeDocument/2006/relationships/hyperlink" Target="https://rec.ethosia.co.il/profile/taqUHi1l1jhI" TargetMode="External"/><Relationship Id="rId2648" Type="http://schemas.openxmlformats.org/officeDocument/2006/relationships/hyperlink" Target="https://www.linkedin.com/in/bar-david-lubovsky-754156244?lipi=urn%3Ali%3Apage%3Ad_flagship3_profile_view_base_contact_details%3BUPnUt3urQpaF9MLepYKH0w%3D%3D" TargetMode="External"/><Relationship Id="rId3978" Type="http://schemas.openxmlformats.org/officeDocument/2006/relationships/hyperlink" Target="https://www.linkedin.com/in/nadav-melichson-423651253/" TargetMode="External"/><Relationship Id="rId1318" Type="http://schemas.openxmlformats.org/officeDocument/2006/relationships/hyperlink" Target="https://rec.ethosia.co.il/profile/tauDKfMQAdw3" TargetMode="External"/><Relationship Id="rId2649" Type="http://schemas.openxmlformats.org/officeDocument/2006/relationships/hyperlink" Target="https://rec.ethosia.co.il/profile/takaZsy_OaMS" TargetMode="External"/><Relationship Id="rId1319" Type="http://schemas.openxmlformats.org/officeDocument/2006/relationships/hyperlink" Target="https://rec.ethosia.co.il/profile/taoHfZgYoNAp" TargetMode="External"/><Relationship Id="rId729" Type="http://schemas.openxmlformats.org/officeDocument/2006/relationships/hyperlink" Target="https://rec.ethosia.co.il/profile/talqbv-Mze9f" TargetMode="External"/><Relationship Id="rId728" Type="http://schemas.openxmlformats.org/officeDocument/2006/relationships/hyperlink" Target="https://rec.ethosia.co.il/profile/taWG7C8eG-1Z" TargetMode="External"/><Relationship Id="rId723" Type="http://schemas.openxmlformats.org/officeDocument/2006/relationships/hyperlink" Target="https://rec.ethosia.co.il/profile/taJcfDXYebcl" TargetMode="External"/><Relationship Id="rId722" Type="http://schemas.openxmlformats.org/officeDocument/2006/relationships/hyperlink" Target="https://rec.ethosia.co.il/profile/tabJQpWSjUyz" TargetMode="External"/><Relationship Id="rId721" Type="http://schemas.openxmlformats.org/officeDocument/2006/relationships/hyperlink" Target="https://rec.ethosia.co.il/profile/taWsDAG__VaI" TargetMode="External"/><Relationship Id="rId720" Type="http://schemas.openxmlformats.org/officeDocument/2006/relationships/hyperlink" Target="https://rec.ethosia.co.il/profile/taFKGkQMtEyN" TargetMode="External"/><Relationship Id="rId727" Type="http://schemas.openxmlformats.org/officeDocument/2006/relationships/hyperlink" Target="https://rec.ethosia.co.il/profile/tacwopb9OXO7" TargetMode="External"/><Relationship Id="rId726" Type="http://schemas.openxmlformats.org/officeDocument/2006/relationships/hyperlink" Target="https://rec.ethosia.co.il/profile/taHSzWTSbU40" TargetMode="External"/><Relationship Id="rId725" Type="http://schemas.openxmlformats.org/officeDocument/2006/relationships/hyperlink" Target="https://rec.ethosia.co.il/profile/taYB8JBs9fN2" TargetMode="External"/><Relationship Id="rId724" Type="http://schemas.openxmlformats.org/officeDocument/2006/relationships/hyperlink" Target="https://rec.ethosia.co.il/profile/taNXrMb-3QIs" TargetMode="External"/><Relationship Id="rId3971" Type="http://schemas.openxmlformats.org/officeDocument/2006/relationships/hyperlink" Target="https://rec.ethosia.co.il/profile/taDd4LUosPWJ" TargetMode="External"/><Relationship Id="rId2640" Type="http://schemas.openxmlformats.org/officeDocument/2006/relationships/hyperlink" Target="https://www.linkedin.com/in/ayelet-biran-46b4ab147/" TargetMode="External"/><Relationship Id="rId3970" Type="http://schemas.openxmlformats.org/officeDocument/2006/relationships/hyperlink" Target="https://www.linkedin.com/in/naama-cahen-8a1942254/" TargetMode="External"/><Relationship Id="rId1310" Type="http://schemas.openxmlformats.org/officeDocument/2006/relationships/hyperlink" Target="https://rec.ethosia.co.il/profile/tavy7LoUxgGV" TargetMode="External"/><Relationship Id="rId2641" Type="http://schemas.openxmlformats.org/officeDocument/2006/relationships/hyperlink" Target="https://rec.ethosia.co.il/profile/taOJ0ow6zO3i" TargetMode="External"/><Relationship Id="rId3973" Type="http://schemas.openxmlformats.org/officeDocument/2006/relationships/hyperlink" Target="https://rec.ethosia.co.il/profile/takLtKEiN2F0" TargetMode="External"/><Relationship Id="rId1311" Type="http://schemas.openxmlformats.org/officeDocument/2006/relationships/hyperlink" Target="https://rec.ethosia.co.il/profile/taTlGiiM5KTI" TargetMode="External"/><Relationship Id="rId2642" Type="http://schemas.openxmlformats.org/officeDocument/2006/relationships/hyperlink" Target="https://www.linkedin.com/in/ayelet-israel-1315a9211/" TargetMode="External"/><Relationship Id="rId3972" Type="http://schemas.openxmlformats.org/officeDocument/2006/relationships/hyperlink" Target="https://www.linkedin.com/in/naama-leibovitch-00a582152" TargetMode="External"/><Relationship Id="rId1301" Type="http://schemas.openxmlformats.org/officeDocument/2006/relationships/hyperlink" Target="https://rec.ethosia.co.il/profile/taNZI8cqy51k" TargetMode="External"/><Relationship Id="rId2632" Type="http://schemas.openxmlformats.org/officeDocument/2006/relationships/hyperlink" Target="https://www.linkedin.com/in/aws-azba" TargetMode="External"/><Relationship Id="rId3964" Type="http://schemas.openxmlformats.org/officeDocument/2006/relationships/hyperlink" Target="http://www.linkedin.com/in/muna-esmael-624713311" TargetMode="External"/><Relationship Id="rId1302" Type="http://schemas.openxmlformats.org/officeDocument/2006/relationships/hyperlink" Target="https://rec.ethosia.co.il/profile/tatMEEyGDRXw" TargetMode="External"/><Relationship Id="rId2633" Type="http://schemas.openxmlformats.org/officeDocument/2006/relationships/hyperlink" Target="https://rec.ethosia.co.il/profile/tar9CB6DTXwC" TargetMode="External"/><Relationship Id="rId3963" Type="http://schemas.openxmlformats.org/officeDocument/2006/relationships/hyperlink" Target="https://rec.ethosia.co.il/profile/tanukkidcJkl" TargetMode="External"/><Relationship Id="rId1303" Type="http://schemas.openxmlformats.org/officeDocument/2006/relationships/hyperlink" Target="https://rec.ethosia.co.il/profile/ta7EVMcbiBZo" TargetMode="External"/><Relationship Id="rId2634" Type="http://schemas.openxmlformats.org/officeDocument/2006/relationships/hyperlink" Target="https://www.linkedin.com/in/aya-alemy-3149181b8" TargetMode="External"/><Relationship Id="rId3966" Type="http://schemas.openxmlformats.org/officeDocument/2006/relationships/hyperlink" Target="https://www.linkedin.com/in/muna-younis-5bb815175/" TargetMode="External"/><Relationship Id="rId1304" Type="http://schemas.openxmlformats.org/officeDocument/2006/relationships/hyperlink" Target="https://rec.ethosia.co.il/profile/tasxckA8LLBD" TargetMode="External"/><Relationship Id="rId2635" Type="http://schemas.openxmlformats.org/officeDocument/2006/relationships/hyperlink" Target="https://rec.ethosia.co.il/profile/taJ613L9YTbL" TargetMode="External"/><Relationship Id="rId3965" Type="http://schemas.openxmlformats.org/officeDocument/2006/relationships/hyperlink" Target="https://rec.ethosia.co.il/profile/ta8EuYiIMBl6" TargetMode="External"/><Relationship Id="rId1305" Type="http://schemas.openxmlformats.org/officeDocument/2006/relationships/hyperlink" Target="https://rec.ethosia.co.il/profile/taHIYSx00dDD" TargetMode="External"/><Relationship Id="rId2636" Type="http://schemas.openxmlformats.org/officeDocument/2006/relationships/hyperlink" Target="https://www.linkedin.com/in/ayala-charniy-wand-428123137/" TargetMode="External"/><Relationship Id="rId3968" Type="http://schemas.openxmlformats.org/officeDocument/2006/relationships/hyperlink" Target="https://www.linkedin.com/in/mwaphira-james-24b530198" TargetMode="External"/><Relationship Id="rId1306" Type="http://schemas.openxmlformats.org/officeDocument/2006/relationships/hyperlink" Target="https://rec.ethosia.co.il/profile/taNNIJ_1YBkh" TargetMode="External"/><Relationship Id="rId2637" Type="http://schemas.openxmlformats.org/officeDocument/2006/relationships/hyperlink" Target="https://rec.ethosia.co.il/profile/ta9w-gGOKIBl" TargetMode="External"/><Relationship Id="rId3967" Type="http://schemas.openxmlformats.org/officeDocument/2006/relationships/hyperlink" Target="https://rec.ethosia.co.il/profile/taxd15s-dGlY" TargetMode="External"/><Relationship Id="rId1307" Type="http://schemas.openxmlformats.org/officeDocument/2006/relationships/hyperlink" Target="https://rec.ethosia.co.il/profile/taLoJhJjb4hD" TargetMode="External"/><Relationship Id="rId2638" Type="http://schemas.openxmlformats.org/officeDocument/2006/relationships/hyperlink" Target="http://www.linkedin.com/in/%20ayaz-ali-laghari1" TargetMode="External"/><Relationship Id="rId1308" Type="http://schemas.openxmlformats.org/officeDocument/2006/relationships/hyperlink" Target="https://rec.ethosia.co.il/profile/tabJruqA1W40" TargetMode="External"/><Relationship Id="rId2639" Type="http://schemas.openxmlformats.org/officeDocument/2006/relationships/hyperlink" Target="https://rec.ethosia.co.il/profile/taXEK-mglqvi" TargetMode="External"/><Relationship Id="rId3969" Type="http://schemas.openxmlformats.org/officeDocument/2006/relationships/hyperlink" Target="https://rec.ethosia.co.il/profile/taVTcZvVpbTu" TargetMode="External"/><Relationship Id="rId1309" Type="http://schemas.openxmlformats.org/officeDocument/2006/relationships/hyperlink" Target="https://rec.ethosia.co.il/profile/talzs8z8RWEB" TargetMode="External"/><Relationship Id="rId719" Type="http://schemas.openxmlformats.org/officeDocument/2006/relationships/hyperlink" Target="https://rec.ethosia.co.il/profile/tafnY3I5GwlC" TargetMode="External"/><Relationship Id="rId718" Type="http://schemas.openxmlformats.org/officeDocument/2006/relationships/hyperlink" Target="https://rec.ethosia.co.il/profile/tavJ88DbFgB3" TargetMode="External"/><Relationship Id="rId717" Type="http://schemas.openxmlformats.org/officeDocument/2006/relationships/hyperlink" Target="https://rec.ethosia.co.il/profile/taLPrBJIvewM" TargetMode="External"/><Relationship Id="rId712" Type="http://schemas.openxmlformats.org/officeDocument/2006/relationships/hyperlink" Target="https://rec.ethosia.co.il/profile/taAcHM3ejs4Y" TargetMode="External"/><Relationship Id="rId711" Type="http://schemas.openxmlformats.org/officeDocument/2006/relationships/hyperlink" Target="https://rec.ethosia.co.il/profile/ta6J3edGlxaR" TargetMode="External"/><Relationship Id="rId710" Type="http://schemas.openxmlformats.org/officeDocument/2006/relationships/hyperlink" Target="https://rec.ethosia.co.il/profile/taW7lVhdkU6g" TargetMode="External"/><Relationship Id="rId716" Type="http://schemas.openxmlformats.org/officeDocument/2006/relationships/hyperlink" Target="https://rec.ethosia.co.il/profile/taw4ujlVC4fr" TargetMode="External"/><Relationship Id="rId715" Type="http://schemas.openxmlformats.org/officeDocument/2006/relationships/hyperlink" Target="https://rec.ethosia.co.il/profile/taR0k4XHuLRI" TargetMode="External"/><Relationship Id="rId714" Type="http://schemas.openxmlformats.org/officeDocument/2006/relationships/hyperlink" Target="https://rec.ethosia.co.il/profile/taM3YB1PQrPa" TargetMode="External"/><Relationship Id="rId713" Type="http://schemas.openxmlformats.org/officeDocument/2006/relationships/hyperlink" Target="https://rec.ethosia.co.il/profile/taVlRibm_CMf" TargetMode="External"/><Relationship Id="rId3960" Type="http://schemas.openxmlformats.org/officeDocument/2006/relationships/hyperlink" Target="https://www.linkedin.com/in/muhammad-umar-27923622b?lipi=urn%3Ali%3Apage%3Ad_flagship3_profile_view_base_contact_details%3BNrgzx087SXCfFAjShEVU7g%3D%3D" TargetMode="External"/><Relationship Id="rId2630" Type="http://schemas.openxmlformats.org/officeDocument/2006/relationships/hyperlink" Target="https://www.linkedin.com/in/avraham-grunwald-7a55981b1/" TargetMode="External"/><Relationship Id="rId3962" Type="http://schemas.openxmlformats.org/officeDocument/2006/relationships/hyperlink" Target="http://linkedin.com/in/muhammed-mahajna-1b6259243" TargetMode="External"/><Relationship Id="rId1300" Type="http://schemas.openxmlformats.org/officeDocument/2006/relationships/hyperlink" Target="https://rec.ethosia.co.il/profile/taAyGOdW2KCP" TargetMode="External"/><Relationship Id="rId2631" Type="http://schemas.openxmlformats.org/officeDocument/2006/relationships/hyperlink" Target="https://rec.ethosia.co.il/profile/ta1cw0Dpw1As" TargetMode="External"/><Relationship Id="rId3961" Type="http://schemas.openxmlformats.org/officeDocument/2006/relationships/hyperlink" Target="https://rec.ethosia.co.il/profile/taqgh5TaF8mO" TargetMode="External"/><Relationship Id="rId3117" Type="http://schemas.openxmlformats.org/officeDocument/2006/relationships/hyperlink" Target="https://www.linkedin.com/in/erel-zohar-0a15b6216" TargetMode="External"/><Relationship Id="rId4448" Type="http://schemas.openxmlformats.org/officeDocument/2006/relationships/hyperlink" Target="https://www.linkedin.com/in/ron-nakash-402912223/" TargetMode="External"/><Relationship Id="rId3116" Type="http://schemas.openxmlformats.org/officeDocument/2006/relationships/hyperlink" Target="https://rec.ethosia.co.il/profile/taPcZ0qN2oVE" TargetMode="External"/><Relationship Id="rId4447" Type="http://schemas.openxmlformats.org/officeDocument/2006/relationships/hyperlink" Target="https://rec.ethosia.co.il/profile/tau0lXECNsjh" TargetMode="External"/><Relationship Id="rId3119" Type="http://schemas.openxmlformats.org/officeDocument/2006/relationships/hyperlink" Target="http://www.linkedin.com/in/erez-caspi-092400200" TargetMode="External"/><Relationship Id="rId3118" Type="http://schemas.openxmlformats.org/officeDocument/2006/relationships/hyperlink" Target="https://rec.ethosia.co.il/profile/taDzZmKqIDq9" TargetMode="External"/><Relationship Id="rId4449" Type="http://schemas.openxmlformats.org/officeDocument/2006/relationships/hyperlink" Target="https://rec.ethosia.co.il/profile/tayTSuCpcxCV" TargetMode="External"/><Relationship Id="rId4440" Type="http://schemas.openxmlformats.org/officeDocument/2006/relationships/hyperlink" Target="https://www.linkedin.com/in/ron-carmeli-8800311b4" TargetMode="External"/><Relationship Id="rId3111" Type="http://schemas.openxmlformats.org/officeDocument/2006/relationships/hyperlink" Target="https://www.linkedin.com/in/emma-hassall-89793a173/" TargetMode="External"/><Relationship Id="rId4442" Type="http://schemas.openxmlformats.org/officeDocument/2006/relationships/hyperlink" Target="http://www.linkedin.com/in/ron-edri-85490a212" TargetMode="External"/><Relationship Id="rId3110" Type="http://schemas.openxmlformats.org/officeDocument/2006/relationships/hyperlink" Target="https://rec.ethosia.co.il/profile/taTe2jzNTtFh" TargetMode="External"/><Relationship Id="rId4441" Type="http://schemas.openxmlformats.org/officeDocument/2006/relationships/hyperlink" Target="https://rec.ethosia.co.il/profile/taq9TxVv0zer" TargetMode="External"/><Relationship Id="rId3113" Type="http://schemas.openxmlformats.org/officeDocument/2006/relationships/hyperlink" Target="https://www.linkedin.com/in/emuna-kustiner-teller-34378b171/" TargetMode="External"/><Relationship Id="rId4444" Type="http://schemas.openxmlformats.org/officeDocument/2006/relationships/hyperlink" Target="https://www.linkedin.com/in/ron-elzami-safran-b9a609282" TargetMode="External"/><Relationship Id="rId3112" Type="http://schemas.openxmlformats.org/officeDocument/2006/relationships/hyperlink" Target="https://rec.ethosia.co.il/profile/taKVe0zEiK4E" TargetMode="External"/><Relationship Id="rId4443" Type="http://schemas.openxmlformats.org/officeDocument/2006/relationships/hyperlink" Target="https://rec.ethosia.co.il/profile/taxmdVf5OuBR" TargetMode="External"/><Relationship Id="rId3115" Type="http://schemas.openxmlformats.org/officeDocument/2006/relationships/hyperlink" Target="https://www.linkedin.com/in/eran-peled-45a191210/" TargetMode="External"/><Relationship Id="rId4446" Type="http://schemas.openxmlformats.org/officeDocument/2006/relationships/hyperlink" Target="https://www.linkedin.com/in/ron-elzami-safran-b9a609282" TargetMode="External"/><Relationship Id="rId3114" Type="http://schemas.openxmlformats.org/officeDocument/2006/relationships/hyperlink" Target="https://rec.ethosia.co.il/profile/taKtTtdQKrxj" TargetMode="External"/><Relationship Id="rId4445" Type="http://schemas.openxmlformats.org/officeDocument/2006/relationships/hyperlink" Target="https://rec.ethosia.co.il/profile/taurciEbtGCh" TargetMode="External"/><Relationship Id="rId3106" Type="http://schemas.openxmlformats.org/officeDocument/2006/relationships/hyperlink" Target="https://rec.ethosia.co.il/profile/ta1nuZePH4Ns" TargetMode="External"/><Relationship Id="rId4437" Type="http://schemas.openxmlformats.org/officeDocument/2006/relationships/hyperlink" Target="https://rec.ethosia.co.il/profile/taawTKJARVte" TargetMode="External"/><Relationship Id="rId3105" Type="http://schemas.openxmlformats.org/officeDocument/2006/relationships/hyperlink" Target="https://www.linkedin.com/in/eman-armush-0a58b721b/" TargetMode="External"/><Relationship Id="rId4436" Type="http://schemas.openxmlformats.org/officeDocument/2006/relationships/hyperlink" Target="https://www.linkedin.com/in/ron-alcaz-912b071a4/" TargetMode="External"/><Relationship Id="rId3108" Type="http://schemas.openxmlformats.org/officeDocument/2006/relationships/hyperlink" Target="https://rec.ethosia.co.il/profile/ta22gtqmaffJ" TargetMode="External"/><Relationship Id="rId4439" Type="http://schemas.openxmlformats.org/officeDocument/2006/relationships/hyperlink" Target="https://rec.ethosia.co.il/profile/taEtaBjiLAM-" TargetMode="External"/><Relationship Id="rId3107" Type="http://schemas.openxmlformats.org/officeDocument/2006/relationships/hyperlink" Target="https://www.linkedin.com/in/emanuel-kasacoff-9aa83522a/" TargetMode="External"/><Relationship Id="rId4438" Type="http://schemas.openxmlformats.org/officeDocument/2006/relationships/hyperlink" Target="https://www.linkedin.com/in/ron-bernshtein-8b2288240/" TargetMode="External"/><Relationship Id="rId3109" Type="http://schemas.openxmlformats.org/officeDocument/2006/relationships/hyperlink" Target="https://www.linkedin.com/in/emil-hanuka-88a193223/" TargetMode="External"/><Relationship Id="rId3100" Type="http://schemas.openxmlformats.org/officeDocument/2006/relationships/hyperlink" Target="https://rec.ethosia.co.il/profile/taRT22xtCdH4" TargetMode="External"/><Relationship Id="rId4431" Type="http://schemas.openxmlformats.org/officeDocument/2006/relationships/hyperlink" Target="https://rec.ethosia.co.il/profile/ta-VFecjcaIa" TargetMode="External"/><Relationship Id="rId4430" Type="http://schemas.openxmlformats.org/officeDocument/2006/relationships/hyperlink" Target="https://www.linkedin.com/in/roi-bachar-239449205" TargetMode="External"/><Relationship Id="rId3102" Type="http://schemas.openxmlformats.org/officeDocument/2006/relationships/hyperlink" Target="https://rec.ethosia.co.il/profile/taLB1QQfUhhG" TargetMode="External"/><Relationship Id="rId4433" Type="http://schemas.openxmlformats.org/officeDocument/2006/relationships/hyperlink" Target="https://rec.ethosia.co.il/profile/ta-BRuXXqo2Z" TargetMode="External"/><Relationship Id="rId3101" Type="http://schemas.openxmlformats.org/officeDocument/2006/relationships/hyperlink" Target="https://www.linkedin.com/in/elizabeth-ayzman-870755171/" TargetMode="External"/><Relationship Id="rId4432" Type="http://schemas.openxmlformats.org/officeDocument/2006/relationships/hyperlink" Target="https://www.linkedin.com/in/roi-paz-978a62208/" TargetMode="External"/><Relationship Id="rId3104" Type="http://schemas.openxmlformats.org/officeDocument/2006/relationships/hyperlink" Target="https://rec.ethosia.co.il/profile/ta_Xrkg1lCXi" TargetMode="External"/><Relationship Id="rId4435" Type="http://schemas.openxmlformats.org/officeDocument/2006/relationships/hyperlink" Target="https://rec.ethosia.co.il/profile/ta4JZrIZgvZG" TargetMode="External"/><Relationship Id="rId3103" Type="http://schemas.openxmlformats.org/officeDocument/2006/relationships/hyperlink" Target="https://www.linkedin.com/in/elnatan-hurwitz%E9%9C%8D%E7%BB%B4%E5%85%B9-%E5%A4%A9%E8%B5%90-08a231171" TargetMode="External"/><Relationship Id="rId4434" Type="http://schemas.openxmlformats.org/officeDocument/2006/relationships/hyperlink" Target="https://www.linkedin.com/in/romi-zohar-61b8a9238/" TargetMode="External"/><Relationship Id="rId3139" Type="http://schemas.openxmlformats.org/officeDocument/2006/relationships/hyperlink" Target="https://www.linkedin.com/in/eva-hani-7ba01b87?jobid=1234&amp;amp;lipi=urn%3Ali%3Apage%3Ad_jobs_easyapply_pdfgenresume%3BZplctW5ETVKUmco3iBEJFQ%3D%3D&amp;amp;licu=urn%3Ali%3Acontrol%3Ad_jobs_easyapply_pdfgenresume-v02_profile" TargetMode="External"/><Relationship Id="rId3138" Type="http://schemas.openxmlformats.org/officeDocument/2006/relationships/hyperlink" Target="https://rec.ethosia.co.il/profile/taKL0lGOSSIe" TargetMode="External"/><Relationship Id="rId4469" Type="http://schemas.openxmlformats.org/officeDocument/2006/relationships/hyperlink" Target="https://rec.ethosia.co.il/profile/taPQjN3udTVI" TargetMode="External"/><Relationship Id="rId4460" Type="http://schemas.openxmlformats.org/officeDocument/2006/relationships/hyperlink" Target="https://www.linkedin.com/in/ron-nakash-402912223/" TargetMode="External"/><Relationship Id="rId3131" Type="http://schemas.openxmlformats.org/officeDocument/2006/relationships/hyperlink" Target="https://www.linkedin.com/in/ester-malka-267213279/" TargetMode="External"/><Relationship Id="rId4462" Type="http://schemas.openxmlformats.org/officeDocument/2006/relationships/hyperlink" Target="https://www.linkedin.com/in/ron-nakash-402912223/" TargetMode="External"/><Relationship Id="rId3130" Type="http://schemas.openxmlformats.org/officeDocument/2006/relationships/hyperlink" Target="https://rec.ethosia.co.il/profile/taP86P94OYes" TargetMode="External"/><Relationship Id="rId4461" Type="http://schemas.openxmlformats.org/officeDocument/2006/relationships/hyperlink" Target="https://rec.ethosia.co.il/profile/tawnCwzg1IpZ" TargetMode="External"/><Relationship Id="rId3133" Type="http://schemas.openxmlformats.org/officeDocument/2006/relationships/hyperlink" Target="https://www.linkedin.com/in/ethan-abadi-520588259/" TargetMode="External"/><Relationship Id="rId4464" Type="http://schemas.openxmlformats.org/officeDocument/2006/relationships/hyperlink" Target="https://www.linkedin.com/in/ron-nakash-402912223/" TargetMode="External"/><Relationship Id="rId3132" Type="http://schemas.openxmlformats.org/officeDocument/2006/relationships/hyperlink" Target="https://rec.ethosia.co.il/profile/ta_kCjOPyhQ7" TargetMode="External"/><Relationship Id="rId4463" Type="http://schemas.openxmlformats.org/officeDocument/2006/relationships/hyperlink" Target="https://rec.ethosia.co.il/profile/taedEltunDgf" TargetMode="External"/><Relationship Id="rId3135" Type="http://schemas.openxmlformats.org/officeDocument/2006/relationships/hyperlink" Target="https://www.linkedin.com/in/eti-ben-hamo-4b229b22b/" TargetMode="External"/><Relationship Id="rId4466" Type="http://schemas.openxmlformats.org/officeDocument/2006/relationships/hyperlink" Target="https://www.linkedin.com/in/ron-nakash-402912223/" TargetMode="External"/><Relationship Id="rId3134" Type="http://schemas.openxmlformats.org/officeDocument/2006/relationships/hyperlink" Target="https://rec.ethosia.co.il/profile/taahaCtB_XQB" TargetMode="External"/><Relationship Id="rId4465" Type="http://schemas.openxmlformats.org/officeDocument/2006/relationships/hyperlink" Target="https://rec.ethosia.co.il/profile/talp_God6zi9" TargetMode="External"/><Relationship Id="rId3137" Type="http://schemas.openxmlformats.org/officeDocument/2006/relationships/hyperlink" Target="http://www.linkedin.com/in/eugene-plyamovatiy-8835128b/" TargetMode="External"/><Relationship Id="rId4468" Type="http://schemas.openxmlformats.org/officeDocument/2006/relationships/hyperlink" Target="https://www.linkedin.com/in/ron-nakash-402912223/" TargetMode="External"/><Relationship Id="rId3136" Type="http://schemas.openxmlformats.org/officeDocument/2006/relationships/hyperlink" Target="https://rec.ethosia.co.il/profile/ta74ugV0LngK" TargetMode="External"/><Relationship Id="rId4467" Type="http://schemas.openxmlformats.org/officeDocument/2006/relationships/hyperlink" Target="https://rec.ethosia.co.il/profile/ta4h69fZqUog" TargetMode="External"/><Relationship Id="rId3128" Type="http://schemas.openxmlformats.org/officeDocument/2006/relationships/hyperlink" Target="https://rec.ethosia.co.il/profile/ta3jvn1OSRus" TargetMode="External"/><Relationship Id="rId4459" Type="http://schemas.openxmlformats.org/officeDocument/2006/relationships/hyperlink" Target="https://rec.ethosia.co.il/profile/tamtJ1NgEmUo" TargetMode="External"/><Relationship Id="rId3127" Type="http://schemas.openxmlformats.org/officeDocument/2006/relationships/hyperlink" Target="https://www.linkedin.com/in/errol-gamsu-5b496744/" TargetMode="External"/><Relationship Id="rId4458" Type="http://schemas.openxmlformats.org/officeDocument/2006/relationships/hyperlink" Target="https://www.linkedin.com/in/ron-nakash-402912223/" TargetMode="External"/><Relationship Id="rId3129" Type="http://schemas.openxmlformats.org/officeDocument/2006/relationships/hyperlink" Target="https://www.linkedin.com/in/ester-levy-09a726174/" TargetMode="External"/><Relationship Id="rId3120" Type="http://schemas.openxmlformats.org/officeDocument/2006/relationships/hyperlink" Target="https://rec.ethosia.co.il/profile/taHmqmVU-U2m" TargetMode="External"/><Relationship Id="rId4451" Type="http://schemas.openxmlformats.org/officeDocument/2006/relationships/hyperlink" Target="https://rec.ethosia.co.il/profile/taPYRCt7ol9i" TargetMode="External"/><Relationship Id="rId4450" Type="http://schemas.openxmlformats.org/officeDocument/2006/relationships/hyperlink" Target="https://www.linkedin.com/in/ron-nakash-402912223/" TargetMode="External"/><Relationship Id="rId3122" Type="http://schemas.openxmlformats.org/officeDocument/2006/relationships/hyperlink" Target="https://rec.ethosia.co.il/profile/ta7EMmOcIUeK" TargetMode="External"/><Relationship Id="rId4453" Type="http://schemas.openxmlformats.org/officeDocument/2006/relationships/hyperlink" Target="https://rec.ethosia.co.il/profile/talN6xAh3RKt" TargetMode="External"/><Relationship Id="rId3121" Type="http://schemas.openxmlformats.org/officeDocument/2006/relationships/hyperlink" Target="http://www.linkedin.com/in/erez-chamilevsky-803a3b29b" TargetMode="External"/><Relationship Id="rId4452" Type="http://schemas.openxmlformats.org/officeDocument/2006/relationships/hyperlink" Target="https://www.linkedin.com/in/ron-nakash-402912223/" TargetMode="External"/><Relationship Id="rId3124" Type="http://schemas.openxmlformats.org/officeDocument/2006/relationships/hyperlink" Target="https://rec.ethosia.co.il/profile/taFTk5Krd2rk" TargetMode="External"/><Relationship Id="rId4455" Type="http://schemas.openxmlformats.org/officeDocument/2006/relationships/hyperlink" Target="https://rec.ethosia.co.il/profile/taeE_gNipNTI" TargetMode="External"/><Relationship Id="rId3123" Type="http://schemas.openxmlformats.org/officeDocument/2006/relationships/hyperlink" Target="http://www.linkedin.com/in/eric-cuaton-8a523099" TargetMode="External"/><Relationship Id="rId4454" Type="http://schemas.openxmlformats.org/officeDocument/2006/relationships/hyperlink" Target="https://www.linkedin.com/in/ron-nakash-402912223/" TargetMode="External"/><Relationship Id="rId3126" Type="http://schemas.openxmlformats.org/officeDocument/2006/relationships/hyperlink" Target="https://rec.ethosia.co.il/profile/tatbQPyH9cfC" TargetMode="External"/><Relationship Id="rId4457" Type="http://schemas.openxmlformats.org/officeDocument/2006/relationships/hyperlink" Target="https://rec.ethosia.co.il/profile/taP0sXzmW0Vk" TargetMode="External"/><Relationship Id="rId3125" Type="http://schemas.openxmlformats.org/officeDocument/2006/relationships/hyperlink" Target="https://www.linkedin.com/in/erika-rosi-75228b205/" TargetMode="External"/><Relationship Id="rId4456" Type="http://schemas.openxmlformats.org/officeDocument/2006/relationships/hyperlink" Target="https://www.linkedin.com/in/ron-nakash-402912223/" TargetMode="External"/><Relationship Id="rId1378" Type="http://schemas.openxmlformats.org/officeDocument/2006/relationships/hyperlink" Target="https://rec.ethosia.co.il/profile/tay1KvIy15xB" TargetMode="External"/><Relationship Id="rId4404" Type="http://schemas.openxmlformats.org/officeDocument/2006/relationships/hyperlink" Target="https://www.linkedin.com/in/reuben-george-65b706198/" TargetMode="External"/><Relationship Id="rId1379" Type="http://schemas.openxmlformats.org/officeDocument/2006/relationships/hyperlink" Target="https://rec.ethosia.co.il/profile/tajQT2Mx_ag2" TargetMode="External"/><Relationship Id="rId4403" Type="http://schemas.openxmlformats.org/officeDocument/2006/relationships/hyperlink" Target="https://rec.ethosia.co.il/profile/tadJHf6jtalT" TargetMode="External"/><Relationship Id="rId4406" Type="http://schemas.openxmlformats.org/officeDocument/2006/relationships/hyperlink" Target="http://www.linkedin.com/in/%20reut-abudi" TargetMode="External"/><Relationship Id="rId4405" Type="http://schemas.openxmlformats.org/officeDocument/2006/relationships/hyperlink" Target="https://rec.ethosia.co.il/profile/taqdfbdOKEIq" TargetMode="External"/><Relationship Id="rId4408" Type="http://schemas.openxmlformats.org/officeDocument/2006/relationships/hyperlink" Target="https://www.linkedin.com/in/reut-zuzel-ld/" TargetMode="External"/><Relationship Id="rId4407" Type="http://schemas.openxmlformats.org/officeDocument/2006/relationships/hyperlink" Target="https://rec.ethosia.co.il/profile/tatmWFmhH7e9" TargetMode="External"/><Relationship Id="rId4409" Type="http://schemas.openxmlformats.org/officeDocument/2006/relationships/hyperlink" Target="https://rec.ethosia.co.il/profile/tagZ5mCc5VMF" TargetMode="External"/><Relationship Id="rId789" Type="http://schemas.openxmlformats.org/officeDocument/2006/relationships/hyperlink" Target="https://rec.ethosia.co.il/profile/taadvWvTxIJZ" TargetMode="External"/><Relationship Id="rId788" Type="http://schemas.openxmlformats.org/officeDocument/2006/relationships/hyperlink" Target="https://rec.ethosia.co.il/profile/taOsawZTyxnm" TargetMode="External"/><Relationship Id="rId787" Type="http://schemas.openxmlformats.org/officeDocument/2006/relationships/hyperlink" Target="https://rec.ethosia.co.il/profile/taZzhjUap4G8" TargetMode="External"/><Relationship Id="rId786" Type="http://schemas.openxmlformats.org/officeDocument/2006/relationships/hyperlink" Target="https://rec.ethosia.co.il/profile/taDVlKgkuPee" TargetMode="External"/><Relationship Id="rId781" Type="http://schemas.openxmlformats.org/officeDocument/2006/relationships/hyperlink" Target="https://rec.ethosia.co.il/profile/tap117Apztq-" TargetMode="External"/><Relationship Id="rId1370" Type="http://schemas.openxmlformats.org/officeDocument/2006/relationships/hyperlink" Target="https://rec.ethosia.co.il/profile/taxM5IKAC_am" TargetMode="External"/><Relationship Id="rId780" Type="http://schemas.openxmlformats.org/officeDocument/2006/relationships/hyperlink" Target="https://rec.ethosia.co.il/profile/tahqL24W8XNM" TargetMode="External"/><Relationship Id="rId1371" Type="http://schemas.openxmlformats.org/officeDocument/2006/relationships/hyperlink" Target="https://rec.ethosia.co.il/profile/tacgdPorsbPO" TargetMode="External"/><Relationship Id="rId1372" Type="http://schemas.openxmlformats.org/officeDocument/2006/relationships/hyperlink" Target="https://rec.ethosia.co.il/profile/taQ4sJdj8MPZ" TargetMode="External"/><Relationship Id="rId1373" Type="http://schemas.openxmlformats.org/officeDocument/2006/relationships/hyperlink" Target="https://rec.ethosia.co.il/profile/taa_HODx5quP" TargetMode="External"/><Relationship Id="rId785" Type="http://schemas.openxmlformats.org/officeDocument/2006/relationships/hyperlink" Target="https://rec.ethosia.co.il/profile/ta7ws8xioKEU" TargetMode="External"/><Relationship Id="rId1374" Type="http://schemas.openxmlformats.org/officeDocument/2006/relationships/hyperlink" Target="https://rec.ethosia.co.il/profile/tazsEJS3Kh8a" TargetMode="External"/><Relationship Id="rId4400" Type="http://schemas.openxmlformats.org/officeDocument/2006/relationships/hyperlink" Target="https://www.linkedin.com/in/refael-hudera-a60912253/" TargetMode="External"/><Relationship Id="rId784" Type="http://schemas.openxmlformats.org/officeDocument/2006/relationships/hyperlink" Target="https://rec.ethosia.co.il/profile/taf8OnKZHoKY" TargetMode="External"/><Relationship Id="rId1375" Type="http://schemas.openxmlformats.org/officeDocument/2006/relationships/hyperlink" Target="https://rec.ethosia.co.il/profile/ta_3TGjk51mC" TargetMode="External"/><Relationship Id="rId783" Type="http://schemas.openxmlformats.org/officeDocument/2006/relationships/hyperlink" Target="https://rec.ethosia.co.il/profile/taYye-Afmouf" TargetMode="External"/><Relationship Id="rId1376" Type="http://schemas.openxmlformats.org/officeDocument/2006/relationships/hyperlink" Target="https://rec.ethosia.co.il/profile/taWUK3uUWRUx" TargetMode="External"/><Relationship Id="rId4402" Type="http://schemas.openxmlformats.org/officeDocument/2006/relationships/hyperlink" Target="https://www.linkedin.com/in/rei-bashari-88a905212/" TargetMode="External"/><Relationship Id="rId782" Type="http://schemas.openxmlformats.org/officeDocument/2006/relationships/hyperlink" Target="https://rec.ethosia.co.il/profile/tabM_9AXT_Px" TargetMode="External"/><Relationship Id="rId1377" Type="http://schemas.openxmlformats.org/officeDocument/2006/relationships/hyperlink" Target="https://rec.ethosia.co.il/profile/ta0UUNHNcl-f" TargetMode="External"/><Relationship Id="rId4401" Type="http://schemas.openxmlformats.org/officeDocument/2006/relationships/hyperlink" Target="https://rec.ethosia.co.il/profile/taKcXfD9aU1B" TargetMode="External"/><Relationship Id="rId1367" Type="http://schemas.openxmlformats.org/officeDocument/2006/relationships/hyperlink" Target="https://rec.ethosia.co.il/profile/talxPApt6HEB" TargetMode="External"/><Relationship Id="rId2698" Type="http://schemas.openxmlformats.org/officeDocument/2006/relationships/hyperlink" Target="https://www.linkedin.com/in/bashar-elnashef-6a930617" TargetMode="External"/><Relationship Id="rId1368" Type="http://schemas.openxmlformats.org/officeDocument/2006/relationships/hyperlink" Target="https://rec.ethosia.co.il/profile/taXybR6N87nh" TargetMode="External"/><Relationship Id="rId2699" Type="http://schemas.openxmlformats.org/officeDocument/2006/relationships/hyperlink" Target="https://rec.ethosia.co.il/profile/talMqm1yx4u1" TargetMode="External"/><Relationship Id="rId1369" Type="http://schemas.openxmlformats.org/officeDocument/2006/relationships/hyperlink" Target="https://rec.ethosia.co.il/profile/ta-4G5QSfo39" TargetMode="External"/><Relationship Id="rId778" Type="http://schemas.openxmlformats.org/officeDocument/2006/relationships/hyperlink" Target="https://rec.ethosia.co.il/profile/takK6k5648Jh" TargetMode="External"/><Relationship Id="rId777" Type="http://schemas.openxmlformats.org/officeDocument/2006/relationships/hyperlink" Target="https://rec.ethosia.co.il/profile/ta0FfzssxKgc" TargetMode="External"/><Relationship Id="rId776" Type="http://schemas.openxmlformats.org/officeDocument/2006/relationships/hyperlink" Target="https://rec.ethosia.co.il/profile/ta6g2nF92MV8" TargetMode="External"/><Relationship Id="rId775" Type="http://schemas.openxmlformats.org/officeDocument/2006/relationships/hyperlink" Target="https://rec.ethosia.co.il/profile/taSTSue8oGvi" TargetMode="External"/><Relationship Id="rId779" Type="http://schemas.openxmlformats.org/officeDocument/2006/relationships/hyperlink" Target="https://rec.ethosia.co.il/profile/ta8Yadk-yxgE" TargetMode="External"/><Relationship Id="rId770" Type="http://schemas.openxmlformats.org/officeDocument/2006/relationships/hyperlink" Target="https://rec.ethosia.co.il/profile/ta1ih7fNiNqL" TargetMode="External"/><Relationship Id="rId2690" Type="http://schemas.openxmlformats.org/officeDocument/2006/relationships/hyperlink" Target="https://www.linkedin.com/in/barak-laska-60b230a9/" TargetMode="External"/><Relationship Id="rId1360" Type="http://schemas.openxmlformats.org/officeDocument/2006/relationships/hyperlink" Target="https://rec.ethosia.co.il/profile/taE-fezTHoR1" TargetMode="External"/><Relationship Id="rId2691" Type="http://schemas.openxmlformats.org/officeDocument/2006/relationships/hyperlink" Target="https://rec.ethosia.co.il/profile/tambWjGayVpU" TargetMode="External"/><Relationship Id="rId1361" Type="http://schemas.openxmlformats.org/officeDocument/2006/relationships/hyperlink" Target="https://rec.ethosia.co.il/profile/talPeL-ovQ07" TargetMode="External"/><Relationship Id="rId2692" Type="http://schemas.openxmlformats.org/officeDocument/2006/relationships/hyperlink" Target="https://www.linkedin.com/in/barbara-lubliner-/" TargetMode="External"/><Relationship Id="rId1362" Type="http://schemas.openxmlformats.org/officeDocument/2006/relationships/hyperlink" Target="https://rec.ethosia.co.il/profile/taCFScsshmiX" TargetMode="External"/><Relationship Id="rId2693" Type="http://schemas.openxmlformats.org/officeDocument/2006/relationships/hyperlink" Target="https://rec.ethosia.co.il/profile/tatZz0Mjc0wG" TargetMode="External"/><Relationship Id="rId774" Type="http://schemas.openxmlformats.org/officeDocument/2006/relationships/hyperlink" Target="https://rec.ethosia.co.il/profile/taRcWp_ysMm6" TargetMode="External"/><Relationship Id="rId1363" Type="http://schemas.openxmlformats.org/officeDocument/2006/relationships/hyperlink" Target="https://rec.ethosia.co.il/profile/taLKgst96J5E" TargetMode="External"/><Relationship Id="rId2694" Type="http://schemas.openxmlformats.org/officeDocument/2006/relationships/hyperlink" Target="https://www.linkedin.com/in/baruch-katz-51b8a8209/" TargetMode="External"/><Relationship Id="rId773" Type="http://schemas.openxmlformats.org/officeDocument/2006/relationships/hyperlink" Target="https://rec.ethosia.co.il/profile/taiUR-cSrt-_" TargetMode="External"/><Relationship Id="rId1364" Type="http://schemas.openxmlformats.org/officeDocument/2006/relationships/hyperlink" Target="https://rec.ethosia.co.il/profile/taFkEGQjuo9h" TargetMode="External"/><Relationship Id="rId2695" Type="http://schemas.openxmlformats.org/officeDocument/2006/relationships/hyperlink" Target="https://rec.ethosia.co.il/profile/ta6E6ccTw3XY" TargetMode="External"/><Relationship Id="rId772" Type="http://schemas.openxmlformats.org/officeDocument/2006/relationships/hyperlink" Target="https://rec.ethosia.co.il/profile/taQsZnpTNhKj" TargetMode="External"/><Relationship Id="rId1365" Type="http://schemas.openxmlformats.org/officeDocument/2006/relationships/hyperlink" Target="https://rec.ethosia.co.il/profile/tamAlDW2wLPi" TargetMode="External"/><Relationship Id="rId2696" Type="http://schemas.openxmlformats.org/officeDocument/2006/relationships/hyperlink" Target="https://www.linkedin.com/in/baruch" TargetMode="External"/><Relationship Id="rId771" Type="http://schemas.openxmlformats.org/officeDocument/2006/relationships/hyperlink" Target="https://rec.ethosia.co.il/profile/taBx2Jz1voOP" TargetMode="External"/><Relationship Id="rId1366" Type="http://schemas.openxmlformats.org/officeDocument/2006/relationships/hyperlink" Target="https://rec.ethosia.co.il/profile/ta1IjN2E7jUg" TargetMode="External"/><Relationship Id="rId2697" Type="http://schemas.openxmlformats.org/officeDocument/2006/relationships/hyperlink" Target="https://rec.ethosia.co.il/profile/taQjTq4DKtGH" TargetMode="External"/><Relationship Id="rId4426" Type="http://schemas.openxmlformats.org/officeDocument/2006/relationships/hyperlink" Target="https://www.linkedin.com/in/roey-greenvald-2162a71bb" TargetMode="External"/><Relationship Id="rId4425" Type="http://schemas.openxmlformats.org/officeDocument/2006/relationships/hyperlink" Target="https://rec.ethosia.co.il/profile/taXbcuhr58BR" TargetMode="External"/><Relationship Id="rId4428" Type="http://schemas.openxmlformats.org/officeDocument/2006/relationships/hyperlink" Target="https://www.linkedin.com/in/roey-hilay-767525211" TargetMode="External"/><Relationship Id="rId4427" Type="http://schemas.openxmlformats.org/officeDocument/2006/relationships/hyperlink" Target="https://rec.ethosia.co.il/profile/taJ2fZnxYSWJ" TargetMode="External"/><Relationship Id="rId4429" Type="http://schemas.openxmlformats.org/officeDocument/2006/relationships/hyperlink" Target="https://rec.ethosia.co.il/profile/tahtnq0Gkajo" TargetMode="External"/><Relationship Id="rId1390" Type="http://schemas.openxmlformats.org/officeDocument/2006/relationships/hyperlink" Target="https://rec.ethosia.co.il/profile/tanJLRvH8JS1" TargetMode="External"/><Relationship Id="rId1391" Type="http://schemas.openxmlformats.org/officeDocument/2006/relationships/hyperlink" Target="https://rec.ethosia.co.il/profile/taWqqEMdElOl" TargetMode="External"/><Relationship Id="rId1392" Type="http://schemas.openxmlformats.org/officeDocument/2006/relationships/hyperlink" Target="https://rec.ethosia.co.il/profile/taIdrvYg7jHt" TargetMode="External"/><Relationship Id="rId1393" Type="http://schemas.openxmlformats.org/officeDocument/2006/relationships/hyperlink" Target="https://rec.ethosia.co.il/profile/ta-DEVoipb2y" TargetMode="External"/><Relationship Id="rId1394" Type="http://schemas.openxmlformats.org/officeDocument/2006/relationships/hyperlink" Target="https://rec.ethosia.co.il/profile/ta0VCANibaPO" TargetMode="External"/><Relationship Id="rId4420" Type="http://schemas.openxmlformats.org/officeDocument/2006/relationships/hyperlink" Target="https://www.linkedin.com/in/roee-cohen-41048b1a3/" TargetMode="External"/><Relationship Id="rId1395" Type="http://schemas.openxmlformats.org/officeDocument/2006/relationships/hyperlink" Target="https://rec.ethosia.co.il/profile/taBbPAb6LlXn" TargetMode="External"/><Relationship Id="rId1396" Type="http://schemas.openxmlformats.org/officeDocument/2006/relationships/hyperlink" Target="https://rec.ethosia.co.il/profile/taX7Ib-0WaTI" TargetMode="External"/><Relationship Id="rId4422" Type="http://schemas.openxmlformats.org/officeDocument/2006/relationships/hyperlink" Target="http://www.linkedin.com/in/roei-kalifi-a1b8a2218" TargetMode="External"/><Relationship Id="rId1397" Type="http://schemas.openxmlformats.org/officeDocument/2006/relationships/hyperlink" Target="https://rec.ethosia.co.il/profile/ta7zCUAA6b7o" TargetMode="External"/><Relationship Id="rId4421" Type="http://schemas.openxmlformats.org/officeDocument/2006/relationships/hyperlink" Target="https://rec.ethosia.co.il/profile/tae4P4fDhmK1" TargetMode="External"/><Relationship Id="rId1398" Type="http://schemas.openxmlformats.org/officeDocument/2006/relationships/hyperlink" Target="https://rec.ethosia.co.il/profile/tauIG9FirOxE" TargetMode="External"/><Relationship Id="rId4424" Type="http://schemas.openxmlformats.org/officeDocument/2006/relationships/hyperlink" Target="https://www.linkedin.com/in/roei-topchi-121926221/" TargetMode="External"/><Relationship Id="rId1399" Type="http://schemas.openxmlformats.org/officeDocument/2006/relationships/hyperlink" Target="https://rec.ethosia.co.il/profile/ta8-Qd8DoQOS" TargetMode="External"/><Relationship Id="rId4423" Type="http://schemas.openxmlformats.org/officeDocument/2006/relationships/hyperlink" Target="https://rec.ethosia.co.il/profile/taLZyvIj7i0P" TargetMode="External"/><Relationship Id="rId1389" Type="http://schemas.openxmlformats.org/officeDocument/2006/relationships/hyperlink" Target="https://rec.ethosia.co.il/profile/ta3hecVtthyT" TargetMode="External"/><Relationship Id="rId4415" Type="http://schemas.openxmlformats.org/officeDocument/2006/relationships/hyperlink" Target="https://rec.ethosia.co.il/profile/tahqIlmMHZih" TargetMode="External"/><Relationship Id="rId4414" Type="http://schemas.openxmlformats.org/officeDocument/2006/relationships/hyperlink" Target="http://www.linkedin.com/in/rinat-" TargetMode="External"/><Relationship Id="rId4417" Type="http://schemas.openxmlformats.org/officeDocument/2006/relationships/hyperlink" Target="https://rec.ethosia.co.il/profile/tabAILI_2fMr" TargetMode="External"/><Relationship Id="rId4416" Type="http://schemas.openxmlformats.org/officeDocument/2006/relationships/hyperlink" Target="https://www.linkedin.com/in/rita-kaplan-3b2b6417a/" TargetMode="External"/><Relationship Id="rId4419" Type="http://schemas.openxmlformats.org/officeDocument/2006/relationships/hyperlink" Target="https://rec.ethosia.co.il/profile/taVQuRacqldN" TargetMode="External"/><Relationship Id="rId4418" Type="http://schemas.openxmlformats.org/officeDocument/2006/relationships/hyperlink" Target="https://www.linkedin.com/in/roee-alon-elkaslasy-b0032b203" TargetMode="External"/><Relationship Id="rId799" Type="http://schemas.openxmlformats.org/officeDocument/2006/relationships/hyperlink" Target="https://rec.ethosia.co.il/profile/ta_aeBb17PEg" TargetMode="External"/><Relationship Id="rId798" Type="http://schemas.openxmlformats.org/officeDocument/2006/relationships/hyperlink" Target="https://rec.ethosia.co.il/profile/taoEKA1Dyv9m" TargetMode="External"/><Relationship Id="rId797" Type="http://schemas.openxmlformats.org/officeDocument/2006/relationships/hyperlink" Target="https://rec.ethosia.co.il/profile/taG0kcsesdOc" TargetMode="External"/><Relationship Id="rId1380" Type="http://schemas.openxmlformats.org/officeDocument/2006/relationships/hyperlink" Target="https://rec.ethosia.co.il/profile/ta7_QPvI3gRy" TargetMode="External"/><Relationship Id="rId792" Type="http://schemas.openxmlformats.org/officeDocument/2006/relationships/hyperlink" Target="https://rec.ethosia.co.il/profile/taUrM5_EHf1H" TargetMode="External"/><Relationship Id="rId1381" Type="http://schemas.openxmlformats.org/officeDocument/2006/relationships/hyperlink" Target="https://rec.ethosia.co.il/profile/ta5V0d-0aZnu" TargetMode="External"/><Relationship Id="rId791" Type="http://schemas.openxmlformats.org/officeDocument/2006/relationships/hyperlink" Target="https://rec.ethosia.co.il/profile/ta0ATVAroBrH" TargetMode="External"/><Relationship Id="rId1382" Type="http://schemas.openxmlformats.org/officeDocument/2006/relationships/hyperlink" Target="https://rec.ethosia.co.il/profile/taWveR5SsTAo" TargetMode="External"/><Relationship Id="rId790" Type="http://schemas.openxmlformats.org/officeDocument/2006/relationships/hyperlink" Target="https://rec.ethosia.co.il/profile/taoledNKnnAB" TargetMode="External"/><Relationship Id="rId1383" Type="http://schemas.openxmlformats.org/officeDocument/2006/relationships/hyperlink" Target="https://rec.ethosia.co.il/profile/tagMfQ8dNCxk" TargetMode="External"/><Relationship Id="rId1384" Type="http://schemas.openxmlformats.org/officeDocument/2006/relationships/hyperlink" Target="https://rec.ethosia.co.il/profile/ta_Q5UVWe3ar" TargetMode="External"/><Relationship Id="rId796" Type="http://schemas.openxmlformats.org/officeDocument/2006/relationships/hyperlink" Target="https://rec.ethosia.co.il/profile/tatCp9CNH_aN" TargetMode="External"/><Relationship Id="rId1385" Type="http://schemas.openxmlformats.org/officeDocument/2006/relationships/hyperlink" Target="https://rec.ethosia.co.il/profile/taGYQolF7o1w" TargetMode="External"/><Relationship Id="rId4411" Type="http://schemas.openxmlformats.org/officeDocument/2006/relationships/hyperlink" Target="https://rec.ethosia.co.il/profile/taIJyzycLIcc" TargetMode="External"/><Relationship Id="rId795" Type="http://schemas.openxmlformats.org/officeDocument/2006/relationships/hyperlink" Target="https://rec.ethosia.co.il/profile/ta9ilaV5BB0D" TargetMode="External"/><Relationship Id="rId1386" Type="http://schemas.openxmlformats.org/officeDocument/2006/relationships/hyperlink" Target="https://rec.ethosia.co.il/profile/taKzX0xn0N3K" TargetMode="External"/><Relationship Id="rId4410" Type="http://schemas.openxmlformats.org/officeDocument/2006/relationships/hyperlink" Target="https://www.linkedin.com/in/reuven-kirshner-152044135/" TargetMode="External"/><Relationship Id="rId794" Type="http://schemas.openxmlformats.org/officeDocument/2006/relationships/hyperlink" Target="https://rec.ethosia.co.il/profile/taaqZeB8koJi" TargetMode="External"/><Relationship Id="rId1387" Type="http://schemas.openxmlformats.org/officeDocument/2006/relationships/hyperlink" Target="https://rec.ethosia.co.il/profile/taAiOdWfkLv4" TargetMode="External"/><Relationship Id="rId4413" Type="http://schemas.openxmlformats.org/officeDocument/2006/relationships/hyperlink" Target="https://rec.ethosia.co.il/profile/tad8Jl74WuFM" TargetMode="External"/><Relationship Id="rId793" Type="http://schemas.openxmlformats.org/officeDocument/2006/relationships/hyperlink" Target="https://rec.ethosia.co.il/profile/taT-AnCpAbMw" TargetMode="External"/><Relationship Id="rId1388" Type="http://schemas.openxmlformats.org/officeDocument/2006/relationships/hyperlink" Target="https://rec.ethosia.co.il/profile/taGBh7zigely" TargetMode="External"/><Relationship Id="rId4412" Type="http://schemas.openxmlformats.org/officeDocument/2006/relationships/hyperlink" Target="https://www.linkedin.com/in/reuven-cohen-6817188/" TargetMode="External"/><Relationship Id="rId3191" Type="http://schemas.openxmlformats.org/officeDocument/2006/relationships/hyperlink" Target="https://rec.ethosia.co.il/profile/taKFqiZ0LA9f" TargetMode="External"/><Relationship Id="rId3190" Type="http://schemas.openxmlformats.org/officeDocument/2006/relationships/hyperlink" Target="https://www.linkedin.com/in/gal-kontente-911778237/" TargetMode="External"/><Relationship Id="rId3193" Type="http://schemas.openxmlformats.org/officeDocument/2006/relationships/hyperlink" Target="https://rec.ethosia.co.il/profile/taxxncMmvDa8" TargetMode="External"/><Relationship Id="rId3192" Type="http://schemas.openxmlformats.org/officeDocument/2006/relationships/hyperlink" Target="http://www.linkedin.com/in/gal-markfeld-309695186" TargetMode="External"/><Relationship Id="rId3195" Type="http://schemas.openxmlformats.org/officeDocument/2006/relationships/hyperlink" Target="https://rec.ethosia.co.il/profile/taJgU6i6pgzT" TargetMode="External"/><Relationship Id="rId3194" Type="http://schemas.openxmlformats.org/officeDocument/2006/relationships/hyperlink" Target="https://www.linkedin.com/in/gal-mircus-a72032225/" TargetMode="External"/><Relationship Id="rId3197" Type="http://schemas.openxmlformats.org/officeDocument/2006/relationships/hyperlink" Target="https://rec.ethosia.co.il/profile/taRlz7VWduiK" TargetMode="External"/><Relationship Id="rId3196" Type="http://schemas.openxmlformats.org/officeDocument/2006/relationships/hyperlink" Target="https://www.linkedin.com/in/omerazulay" TargetMode="External"/><Relationship Id="rId3199" Type="http://schemas.openxmlformats.org/officeDocument/2006/relationships/hyperlink" Target="https://rec.ethosia.co.il/profile/taqAhkRWvA0F" TargetMode="External"/><Relationship Id="rId3198" Type="http://schemas.openxmlformats.org/officeDocument/2006/relationships/hyperlink" Target="http://www.linkedin.com/in/%20gal-shabtai-b170889" TargetMode="External"/><Relationship Id="rId3180" Type="http://schemas.openxmlformats.org/officeDocument/2006/relationships/hyperlink" Target="https://rec.ethosia.co.il/profile/ta-6itE3egh4" TargetMode="External"/><Relationship Id="rId3182" Type="http://schemas.openxmlformats.org/officeDocument/2006/relationships/hyperlink" Target="https://rec.ethosia.co.il/profile/taP3JxvO2-Xc" TargetMode="External"/><Relationship Id="rId3181" Type="http://schemas.openxmlformats.org/officeDocument/2006/relationships/hyperlink" Target="https://www.linkedin.com/in/galagasi" TargetMode="External"/><Relationship Id="rId3184" Type="http://schemas.openxmlformats.org/officeDocument/2006/relationships/hyperlink" Target="https://rec.ethosia.co.il/profile/taA2Vy5lFHj8" TargetMode="External"/><Relationship Id="rId3183" Type="http://schemas.openxmlformats.org/officeDocument/2006/relationships/hyperlink" Target="https://linkedin.com/in/gal-bezalel-800148145" TargetMode="External"/><Relationship Id="rId3186" Type="http://schemas.openxmlformats.org/officeDocument/2006/relationships/hyperlink" Target="https://www.linkedin.com/in/gal-haviv-36256927b" TargetMode="External"/><Relationship Id="rId3185" Type="http://schemas.openxmlformats.org/officeDocument/2006/relationships/hyperlink" Target="https://rec.ethosia.co.il/profile/ta7Y3ZcinkZ1" TargetMode="External"/><Relationship Id="rId3188" Type="http://schemas.openxmlformats.org/officeDocument/2006/relationships/hyperlink" Target="https://www.linkedin.com/in/gal-kabiri-61a1a6225/" TargetMode="External"/><Relationship Id="rId3187" Type="http://schemas.openxmlformats.org/officeDocument/2006/relationships/hyperlink" Target="https://rec.ethosia.co.il/profile/taWa0WVWqUqT" TargetMode="External"/><Relationship Id="rId3189" Type="http://schemas.openxmlformats.org/officeDocument/2006/relationships/hyperlink" Target="https://rec.ethosia.co.il/profile/taYbrEbsXJfw" TargetMode="External"/><Relationship Id="rId4480" Type="http://schemas.openxmlformats.org/officeDocument/2006/relationships/hyperlink" Target="https://www.linkedin.com/in/ron-schwarz-1961b155" TargetMode="External"/><Relationship Id="rId3151" Type="http://schemas.openxmlformats.org/officeDocument/2006/relationships/hyperlink" Target="https://www.linkedin.com/in/evgeny-potashinsky-77bb19105/" TargetMode="External"/><Relationship Id="rId4482" Type="http://schemas.openxmlformats.org/officeDocument/2006/relationships/hyperlink" Target="https://www.linkedin.com/in/ron-schwarz-1961b155" TargetMode="External"/><Relationship Id="rId3150" Type="http://schemas.openxmlformats.org/officeDocument/2006/relationships/hyperlink" Target="https://rec.ethosia.co.il/profile/ta3BEfg-pziX" TargetMode="External"/><Relationship Id="rId4481" Type="http://schemas.openxmlformats.org/officeDocument/2006/relationships/hyperlink" Target="https://rec.ethosia.co.il/profile/taSDn03In0Wx" TargetMode="External"/><Relationship Id="rId3153" Type="http://schemas.openxmlformats.org/officeDocument/2006/relationships/hyperlink" Target="http://www.linkedin.com/in/evyatar-cohen-7665a690" TargetMode="External"/><Relationship Id="rId4484" Type="http://schemas.openxmlformats.org/officeDocument/2006/relationships/hyperlink" Target="https://www.linkedin.com/in/ron-schwarz-1961b155" TargetMode="External"/><Relationship Id="rId3152" Type="http://schemas.openxmlformats.org/officeDocument/2006/relationships/hyperlink" Target="https://rec.ethosia.co.il/profile/taxx2WPDM3Wm" TargetMode="External"/><Relationship Id="rId4483" Type="http://schemas.openxmlformats.org/officeDocument/2006/relationships/hyperlink" Target="https://rec.ethosia.co.il/profile/taXdKxPuBNCl" TargetMode="External"/><Relationship Id="rId3155" Type="http://schemas.openxmlformats.org/officeDocument/2006/relationships/hyperlink" Target="https://www.linkedin.com/in/eyad-jbaren/" TargetMode="External"/><Relationship Id="rId4486" Type="http://schemas.openxmlformats.org/officeDocument/2006/relationships/hyperlink" Target="https://www.linkedin.com/in/ron-schwarz-1961b155" TargetMode="External"/><Relationship Id="rId3154" Type="http://schemas.openxmlformats.org/officeDocument/2006/relationships/hyperlink" Target="https://rec.ethosia.co.il/profile/ta8wEkEyAkVj" TargetMode="External"/><Relationship Id="rId4485" Type="http://schemas.openxmlformats.org/officeDocument/2006/relationships/hyperlink" Target="https://rec.ethosia.co.il/profile/taUi12tVUbZr" TargetMode="External"/><Relationship Id="rId3157" Type="http://schemas.openxmlformats.org/officeDocument/2006/relationships/hyperlink" Target="https://www.linkedin.com/in/eyal-sadovsky-8b456478/" TargetMode="External"/><Relationship Id="rId4488" Type="http://schemas.openxmlformats.org/officeDocument/2006/relationships/hyperlink" Target="https://www.linkedin.com/in/ron-schwarz-1961b155" TargetMode="External"/><Relationship Id="rId3156" Type="http://schemas.openxmlformats.org/officeDocument/2006/relationships/hyperlink" Target="https://rec.ethosia.co.il/profile/taPZQaSUZBAU" TargetMode="External"/><Relationship Id="rId4487" Type="http://schemas.openxmlformats.org/officeDocument/2006/relationships/hyperlink" Target="https://rec.ethosia.co.il/profile/taGNYGtFVhay" TargetMode="External"/><Relationship Id="rId3159" Type="http://schemas.openxmlformats.org/officeDocument/2006/relationships/hyperlink" Target="https://www.linkedin.com/in/eyal-trefler-647a32222/" TargetMode="External"/><Relationship Id="rId3158" Type="http://schemas.openxmlformats.org/officeDocument/2006/relationships/hyperlink" Target="https://rec.ethosia.co.il/profile/taQF0SmQ_nRV" TargetMode="External"/><Relationship Id="rId4489" Type="http://schemas.openxmlformats.org/officeDocument/2006/relationships/hyperlink" Target="https://rec.ethosia.co.il/profile/ta4hGFj0rI3J" TargetMode="External"/><Relationship Id="rId3149" Type="http://schemas.openxmlformats.org/officeDocument/2006/relationships/hyperlink" Target="https://www.linkedin.com/in/evgeny-golubchikov-195a99285" TargetMode="External"/><Relationship Id="rId3140" Type="http://schemas.openxmlformats.org/officeDocument/2006/relationships/hyperlink" Target="https://rec.ethosia.co.il/profile/ta2IhM9goOhe" TargetMode="External"/><Relationship Id="rId4471" Type="http://schemas.openxmlformats.org/officeDocument/2006/relationships/hyperlink" Target="https://rec.ethosia.co.il/profile/tai20ggRV2KW" TargetMode="External"/><Relationship Id="rId4470" Type="http://schemas.openxmlformats.org/officeDocument/2006/relationships/hyperlink" Target="https://www.linkedin.com/in/ron-nakash-402912223/" TargetMode="External"/><Relationship Id="rId3142" Type="http://schemas.openxmlformats.org/officeDocument/2006/relationships/hyperlink" Target="https://rec.ethosia.co.il/profile/taJkzxYJRjgj" TargetMode="External"/><Relationship Id="rId4473" Type="http://schemas.openxmlformats.org/officeDocument/2006/relationships/hyperlink" Target="https://rec.ethosia.co.il/profile/takdnGZrgCDD" TargetMode="External"/><Relationship Id="rId3141" Type="http://schemas.openxmlformats.org/officeDocument/2006/relationships/hyperlink" Target="https://www.linkedin.com/in/evelin-kruk-roden-a262b41a9/" TargetMode="External"/><Relationship Id="rId4472" Type="http://schemas.openxmlformats.org/officeDocument/2006/relationships/hyperlink" Target="https://www.linkedin.com/in/ron-nakash-402912223/" TargetMode="External"/><Relationship Id="rId3144" Type="http://schemas.openxmlformats.org/officeDocument/2006/relationships/hyperlink" Target="https://rec.ethosia.co.il/profile/ta1_kD0EtA2C" TargetMode="External"/><Relationship Id="rId4475" Type="http://schemas.openxmlformats.org/officeDocument/2006/relationships/hyperlink" Target="https://rec.ethosia.co.il/profile/taebGolAd1VR" TargetMode="External"/><Relationship Id="rId3143" Type="http://schemas.openxmlformats.org/officeDocument/2006/relationships/hyperlink" Target="https://www.linkedin.com/in/evgenii-daniushevskii-583364253/" TargetMode="External"/><Relationship Id="rId4474" Type="http://schemas.openxmlformats.org/officeDocument/2006/relationships/hyperlink" Target="https://www.linkedin.com/in/ron-nakash-402912223/" TargetMode="External"/><Relationship Id="rId3146" Type="http://schemas.openxmlformats.org/officeDocument/2006/relationships/hyperlink" Target="https://rec.ethosia.co.il/profile/tak3AujaLOeX" TargetMode="External"/><Relationship Id="rId4477" Type="http://schemas.openxmlformats.org/officeDocument/2006/relationships/hyperlink" Target="https://rec.ethosia.co.il/profile/taqyJwzEbW8a" TargetMode="External"/><Relationship Id="rId3145" Type="http://schemas.openxmlformats.org/officeDocument/2006/relationships/hyperlink" Target="http://www.linkedin.com/in/evgenii-feigin-74340594" TargetMode="External"/><Relationship Id="rId4476" Type="http://schemas.openxmlformats.org/officeDocument/2006/relationships/hyperlink" Target="https://www.linkedin.com/in/ron-nakash-402912223/" TargetMode="External"/><Relationship Id="rId3148" Type="http://schemas.openxmlformats.org/officeDocument/2006/relationships/hyperlink" Target="https://rec.ethosia.co.il/profile/taLVydFS5xdr" TargetMode="External"/><Relationship Id="rId4479" Type="http://schemas.openxmlformats.org/officeDocument/2006/relationships/hyperlink" Target="https://rec.ethosia.co.il/profile/taPFb8JEhhvW" TargetMode="External"/><Relationship Id="rId3147" Type="http://schemas.openxmlformats.org/officeDocument/2006/relationships/hyperlink" Target="http://www.linkedin.com/in/evgenii-spektor-9bb0b7268" TargetMode="External"/><Relationship Id="rId4478" Type="http://schemas.openxmlformats.org/officeDocument/2006/relationships/hyperlink" Target="http://www.linkedin.com/in/ron-nekrashevich-848b16213" TargetMode="External"/><Relationship Id="rId3171" Type="http://schemas.openxmlformats.org/officeDocument/2006/relationships/hyperlink" Target="http://www.linkedin.com/in/feroz-khosla-9a568451" TargetMode="External"/><Relationship Id="rId3170" Type="http://schemas.openxmlformats.org/officeDocument/2006/relationships/hyperlink" Target="https://rec.ethosia.co.il/profile/ta98fIltLZq8" TargetMode="External"/><Relationship Id="rId3173" Type="http://schemas.openxmlformats.org/officeDocument/2006/relationships/hyperlink" Target="https://www.linkedin.com/in/firas-najjar-a113bb258/" TargetMode="External"/><Relationship Id="rId3172" Type="http://schemas.openxmlformats.org/officeDocument/2006/relationships/hyperlink" Target="https://rec.ethosia.co.il/profile/taEEQvD0qgWP" TargetMode="External"/><Relationship Id="rId3175" Type="http://schemas.openxmlformats.org/officeDocument/2006/relationships/hyperlink" Target="https://www.linkedin.com/in/adi-sprung-a422b592/" TargetMode="External"/><Relationship Id="rId3174" Type="http://schemas.openxmlformats.org/officeDocument/2006/relationships/hyperlink" Target="https://rec.ethosia.co.il/profile/ta-1Mugk8raY" TargetMode="External"/><Relationship Id="rId3177" Type="http://schemas.openxmlformats.org/officeDocument/2006/relationships/hyperlink" Target="https://www.linkedin.com/in/%20gabilevit/" TargetMode="External"/><Relationship Id="rId3176" Type="http://schemas.openxmlformats.org/officeDocument/2006/relationships/hyperlink" Target="https://rec.ethosia.co.il/profile/taYbhBZJoaEw" TargetMode="External"/><Relationship Id="rId3179" Type="http://schemas.openxmlformats.org/officeDocument/2006/relationships/hyperlink" Target="https://www.linkedin.com/in/gabriel-peterfreund-798ab8225/" TargetMode="External"/><Relationship Id="rId3178" Type="http://schemas.openxmlformats.org/officeDocument/2006/relationships/hyperlink" Target="https://rec.ethosia.co.il/profile/tanpc9s3DZYh" TargetMode="External"/><Relationship Id="rId3160" Type="http://schemas.openxmlformats.org/officeDocument/2006/relationships/hyperlink" Target="https://rec.ethosia.co.il/profile/ta1FY-IjzKg-" TargetMode="External"/><Relationship Id="rId4491" Type="http://schemas.openxmlformats.org/officeDocument/2006/relationships/hyperlink" Target="https://rec.ethosia.co.il/profile/taK19gCRfdxx" TargetMode="External"/><Relationship Id="rId4490" Type="http://schemas.openxmlformats.org/officeDocument/2006/relationships/hyperlink" Target="https://www.linkedin.com/in/ron-schwarz-1961b155" TargetMode="External"/><Relationship Id="rId3162" Type="http://schemas.openxmlformats.org/officeDocument/2006/relationships/hyperlink" Target="https://rec.ethosia.co.il/profile/tahMgizBxNqe" TargetMode="External"/><Relationship Id="rId4493" Type="http://schemas.openxmlformats.org/officeDocument/2006/relationships/hyperlink" Target="https://rec.ethosia.co.il/profile/taiD6aee88Eo" TargetMode="External"/><Relationship Id="rId3161" Type="http://schemas.openxmlformats.org/officeDocument/2006/relationships/hyperlink" Target="https://www.linkedin.com/in/fabiana-nunes-01221a1bb/" TargetMode="External"/><Relationship Id="rId4492" Type="http://schemas.openxmlformats.org/officeDocument/2006/relationships/hyperlink" Target="https://www.linkedin.com/in/ron-tal-8113611a9?lipi=urn%3Ali%3Apage%3Ad_flagship3_profile_view_base_contact_details%3ByejEzwoKSGKJgQNiRyX8Ng%3D%3D" TargetMode="External"/><Relationship Id="rId3164" Type="http://schemas.openxmlformats.org/officeDocument/2006/relationships/hyperlink" Target="https://rec.ethosia.co.il/profile/taNZ0mCFfjbi" TargetMode="External"/><Relationship Id="rId4495" Type="http://schemas.openxmlformats.org/officeDocument/2006/relationships/hyperlink" Target="https://rec.ethosia.co.il/profile/taEhyr9G_pA0" TargetMode="External"/><Relationship Id="rId3163" Type="http://schemas.openxmlformats.org/officeDocument/2006/relationships/hyperlink" Target="https://www.linkedin.com/in/fadia-zagairy-623464a9" TargetMode="External"/><Relationship Id="rId4494" Type="http://schemas.openxmlformats.org/officeDocument/2006/relationships/hyperlink" Target="https://www.linkedin.com/in/ronel-arzuan-301218241/" TargetMode="External"/><Relationship Id="rId3166" Type="http://schemas.openxmlformats.org/officeDocument/2006/relationships/hyperlink" Target="https://rec.ethosia.co.il/profile/tahVzI5S-f5L" TargetMode="External"/><Relationship Id="rId4497" Type="http://schemas.openxmlformats.org/officeDocument/2006/relationships/hyperlink" Target="https://rec.ethosia.co.il/profile/taAz1olheiD4" TargetMode="External"/><Relationship Id="rId3165" Type="http://schemas.openxmlformats.org/officeDocument/2006/relationships/hyperlink" Target="https://www.linkedin.com/in/faisal-saadi-518689202/" TargetMode="External"/><Relationship Id="rId4496" Type="http://schemas.openxmlformats.org/officeDocument/2006/relationships/hyperlink" Target="https://www.linkedin.com/in/ronen-manilov-616833306/" TargetMode="External"/><Relationship Id="rId3168" Type="http://schemas.openxmlformats.org/officeDocument/2006/relationships/hyperlink" Target="https://rec.ethosia.co.il/profile/taT5In9QU5lF" TargetMode="External"/><Relationship Id="rId4499" Type="http://schemas.openxmlformats.org/officeDocument/2006/relationships/hyperlink" Target="https://rec.ethosia.co.il/profile/taen2GoSM-lO" TargetMode="External"/><Relationship Id="rId3167" Type="http://schemas.openxmlformats.org/officeDocument/2006/relationships/hyperlink" Target="https://www.linkedin.com/in/fares-abuiram-86482a187/" TargetMode="External"/><Relationship Id="rId4498" Type="http://schemas.openxmlformats.org/officeDocument/2006/relationships/hyperlink" Target="https://www.linkedin.com/in/ronit-after-96497193/" TargetMode="External"/><Relationship Id="rId3169" Type="http://schemas.openxmlformats.org/officeDocument/2006/relationships/hyperlink" Target="https://www.linkedin.com/in/fernanda-jimenez-ba8300132/" TargetMode="External"/><Relationship Id="rId2700" Type="http://schemas.openxmlformats.org/officeDocument/2006/relationships/hyperlink" Target="https://www.linkedin.com/in/batya-mizrachi-894629137/" TargetMode="External"/><Relationship Id="rId2701" Type="http://schemas.openxmlformats.org/officeDocument/2006/relationships/hyperlink" Target="https://rec.ethosia.co.il/profile/taH7e89fEt_n" TargetMode="External"/><Relationship Id="rId2702" Type="http://schemas.openxmlformats.org/officeDocument/2006/relationships/hyperlink" Target="https://www.linkedin.com/in/belal-soufan-101177153" TargetMode="External"/><Relationship Id="rId2703" Type="http://schemas.openxmlformats.org/officeDocument/2006/relationships/hyperlink" Target="https://rec.ethosia.co.il/profile/taU02AC1AMIK" TargetMode="External"/><Relationship Id="rId2704" Type="http://schemas.openxmlformats.org/officeDocument/2006/relationships/hyperlink" Target="https://www.linkedin.com/in/ben-aizenstein-955194219/" TargetMode="External"/><Relationship Id="rId2705" Type="http://schemas.openxmlformats.org/officeDocument/2006/relationships/hyperlink" Target="https://rec.ethosia.co.il/profile/tauiHUD2Gty7" TargetMode="External"/><Relationship Id="rId2706" Type="http://schemas.openxmlformats.org/officeDocument/2006/relationships/hyperlink" Target="https://www.linkedin.com/in/ben-aizenstein-955194219/" TargetMode="External"/><Relationship Id="rId2707" Type="http://schemas.openxmlformats.org/officeDocument/2006/relationships/hyperlink" Target="https://rec.ethosia.co.il/profile/taYvFSZnCpiN" TargetMode="External"/><Relationship Id="rId2708" Type="http://schemas.openxmlformats.org/officeDocument/2006/relationships/hyperlink" Target="https://www.linkedin.com/in/ben-aizenstein-955194219/" TargetMode="External"/><Relationship Id="rId2709" Type="http://schemas.openxmlformats.org/officeDocument/2006/relationships/hyperlink" Target="https://rec.ethosia.co.il/profile/taze_7Kg05ek" TargetMode="External"/><Relationship Id="rId2720" Type="http://schemas.openxmlformats.org/officeDocument/2006/relationships/hyperlink" Target="http://www.linkedin.com/in/ben-lavi-915365289" TargetMode="External"/><Relationship Id="rId2721" Type="http://schemas.openxmlformats.org/officeDocument/2006/relationships/hyperlink" Target="https://rec.ethosia.co.il/profile/talSBjSjmd9a" TargetMode="External"/><Relationship Id="rId2722" Type="http://schemas.openxmlformats.org/officeDocument/2006/relationships/hyperlink" Target="https://www.linkedin.com/in/ben-pomerantz-31855a253/" TargetMode="External"/><Relationship Id="rId2723" Type="http://schemas.openxmlformats.org/officeDocument/2006/relationships/hyperlink" Target="https://rec.ethosia.co.il/profile/taHggJWsrGkY" TargetMode="External"/><Relationship Id="rId2724" Type="http://schemas.openxmlformats.org/officeDocument/2006/relationships/hyperlink" Target="https://www.linkedin.com/in/ben-shekalim-74051919a/" TargetMode="External"/><Relationship Id="rId2725" Type="http://schemas.openxmlformats.org/officeDocument/2006/relationships/hyperlink" Target="https://rec.ethosia.co.il/profile/taqzBG5i73ba" TargetMode="External"/><Relationship Id="rId2726" Type="http://schemas.openxmlformats.org/officeDocument/2006/relationships/hyperlink" Target="https://www.linkedin.com/in/ben-shneyderman-8ab510134/" TargetMode="External"/><Relationship Id="rId2727" Type="http://schemas.openxmlformats.org/officeDocument/2006/relationships/hyperlink" Target="https://rec.ethosia.co.il/profile/tan0xA6s-Peh" TargetMode="External"/><Relationship Id="rId2728" Type="http://schemas.openxmlformats.org/officeDocument/2006/relationships/hyperlink" Target="https://www.linkedin.com/in/beni-yellin-79a2881ba/" TargetMode="External"/><Relationship Id="rId2729" Type="http://schemas.openxmlformats.org/officeDocument/2006/relationships/hyperlink" Target="https://rec.ethosia.co.il/profile/taYcdDf8cUzn" TargetMode="External"/><Relationship Id="rId2710" Type="http://schemas.openxmlformats.org/officeDocument/2006/relationships/hyperlink" Target="https://www.linkedin.com/in/ben-aizenstein-955194219/" TargetMode="External"/><Relationship Id="rId2711" Type="http://schemas.openxmlformats.org/officeDocument/2006/relationships/hyperlink" Target="https://rec.ethosia.co.il/profile/ta3ZYLfDC1SW" TargetMode="External"/><Relationship Id="rId2712" Type="http://schemas.openxmlformats.org/officeDocument/2006/relationships/hyperlink" Target="https://www.linkedin.com/in/ben-alvo-b067531b7/" TargetMode="External"/><Relationship Id="rId2713" Type="http://schemas.openxmlformats.org/officeDocument/2006/relationships/hyperlink" Target="https://rec.ethosia.co.il/profile/taeztItIkXli" TargetMode="External"/><Relationship Id="rId2714" Type="http://schemas.openxmlformats.org/officeDocument/2006/relationships/hyperlink" Target="http://www.linkedin.com/in/ben-elai-ben-yeshayahu-54041b216" TargetMode="External"/><Relationship Id="rId2715" Type="http://schemas.openxmlformats.org/officeDocument/2006/relationships/hyperlink" Target="https://rec.ethosia.co.il/profile/taMz_io7T_rk" TargetMode="External"/><Relationship Id="rId2716" Type="http://schemas.openxmlformats.org/officeDocument/2006/relationships/hyperlink" Target="https://www.linkedin.com/in/ben-goldschmidt-233a03173/" TargetMode="External"/><Relationship Id="rId2717" Type="http://schemas.openxmlformats.org/officeDocument/2006/relationships/hyperlink" Target="https://rec.ethosia.co.il/profile/taxAPE41uZTX" TargetMode="External"/><Relationship Id="rId2718" Type="http://schemas.openxmlformats.org/officeDocument/2006/relationships/hyperlink" Target="https://www.linkedin.com/in/ben-kahanovitz-735a61197" TargetMode="External"/><Relationship Id="rId2719" Type="http://schemas.openxmlformats.org/officeDocument/2006/relationships/hyperlink" Target="https://rec.ethosia.co.il/profile/taAR81VO30lJ" TargetMode="External"/><Relationship Id="rId1455" Type="http://schemas.openxmlformats.org/officeDocument/2006/relationships/hyperlink" Target="https://rec.ethosia.co.il/profile/tanr7wJbn9-w" TargetMode="External"/><Relationship Id="rId2786" Type="http://schemas.openxmlformats.org/officeDocument/2006/relationships/hyperlink" Target="https://www.linkedin.com/in/dan-kurtz-02841020" TargetMode="External"/><Relationship Id="rId1456" Type="http://schemas.openxmlformats.org/officeDocument/2006/relationships/hyperlink" Target="https://rec.ethosia.co.il/profile/taQTVESnagQW" TargetMode="External"/><Relationship Id="rId2787" Type="http://schemas.openxmlformats.org/officeDocument/2006/relationships/hyperlink" Target="https://rec.ethosia.co.il/profile/taM91rjKrVo7" TargetMode="External"/><Relationship Id="rId1457" Type="http://schemas.openxmlformats.org/officeDocument/2006/relationships/hyperlink" Target="https://rec.ethosia.co.il/profile/taSwSXZBabFq" TargetMode="External"/><Relationship Id="rId2788" Type="http://schemas.openxmlformats.org/officeDocument/2006/relationships/hyperlink" Target="https://www.linkedin.com/in/dan-levi-b167a7240?lipi=urn%3Ali%3Apage%3Ad_flagship3_profile_view_base_contact_details%3BKWqVM6BmT12RTOOQ3DYE5w%3D%3D" TargetMode="External"/><Relationship Id="rId1458" Type="http://schemas.openxmlformats.org/officeDocument/2006/relationships/hyperlink" Target="https://rec.ethosia.co.il/profile/tagsKfXoTYER" TargetMode="External"/><Relationship Id="rId2789" Type="http://schemas.openxmlformats.org/officeDocument/2006/relationships/hyperlink" Target="https://rec.ethosia.co.il/profile/taRohz1BUnMf" TargetMode="External"/><Relationship Id="rId1459" Type="http://schemas.openxmlformats.org/officeDocument/2006/relationships/hyperlink" Target="https://rec.ethosia.co.il/profile/taufNjWRNdQ7" TargetMode="External"/><Relationship Id="rId629" Type="http://schemas.openxmlformats.org/officeDocument/2006/relationships/hyperlink" Target="https://rec.ethosia.co.il/profile/tavjeOoho4Fh" TargetMode="External"/><Relationship Id="rId624" Type="http://schemas.openxmlformats.org/officeDocument/2006/relationships/hyperlink" Target="https://rec.ethosia.co.il/profile/taQtU2OBtOS0" TargetMode="External"/><Relationship Id="rId623" Type="http://schemas.openxmlformats.org/officeDocument/2006/relationships/hyperlink" Target="https://rec.ethosia.co.il/profile/taR6R8XHOQHR" TargetMode="External"/><Relationship Id="rId622" Type="http://schemas.openxmlformats.org/officeDocument/2006/relationships/hyperlink" Target="https://rec.ethosia.co.il/profile/ta444W1hWMxU" TargetMode="External"/><Relationship Id="rId621" Type="http://schemas.openxmlformats.org/officeDocument/2006/relationships/hyperlink" Target="https://rec.ethosia.co.il/profile/taeukvIzjPPx" TargetMode="External"/><Relationship Id="rId628" Type="http://schemas.openxmlformats.org/officeDocument/2006/relationships/hyperlink" Target="https://rec.ethosia.co.il/profile/ta4dCkmZ5-Nd" TargetMode="External"/><Relationship Id="rId627" Type="http://schemas.openxmlformats.org/officeDocument/2006/relationships/hyperlink" Target="https://rec.ethosia.co.il/profile/ta2OP8jDV8yE" TargetMode="External"/><Relationship Id="rId626" Type="http://schemas.openxmlformats.org/officeDocument/2006/relationships/hyperlink" Target="https://rec.ethosia.co.il/profile/tabCH8Ehs4Mt" TargetMode="External"/><Relationship Id="rId625" Type="http://schemas.openxmlformats.org/officeDocument/2006/relationships/hyperlink" Target="https://rec.ethosia.co.il/profile/tasEyCEYKldc" TargetMode="External"/><Relationship Id="rId2780" Type="http://schemas.openxmlformats.org/officeDocument/2006/relationships/hyperlink" Target="https://www.linkedin.com/in/costa-german-0b4122177" TargetMode="External"/><Relationship Id="rId1450" Type="http://schemas.openxmlformats.org/officeDocument/2006/relationships/hyperlink" Target="https://rec.ethosia.co.il/profile/taDtTrWON0XW" TargetMode="External"/><Relationship Id="rId2781" Type="http://schemas.openxmlformats.org/officeDocument/2006/relationships/hyperlink" Target="https://rec.ethosia.co.il/profile/taAhobuMR6zM" TargetMode="External"/><Relationship Id="rId620" Type="http://schemas.openxmlformats.org/officeDocument/2006/relationships/hyperlink" Target="https://rec.ethosia.co.il/profile/tatVgBVXOY57" TargetMode="External"/><Relationship Id="rId1451" Type="http://schemas.openxmlformats.org/officeDocument/2006/relationships/hyperlink" Target="https://rec.ethosia.co.il/profile/taJ-Z-q9f0Lh" TargetMode="External"/><Relationship Id="rId2782" Type="http://schemas.openxmlformats.org/officeDocument/2006/relationships/hyperlink" Target="https://www.linkedin.com/in/dafna-levi-95590ab5" TargetMode="External"/><Relationship Id="rId1452" Type="http://schemas.openxmlformats.org/officeDocument/2006/relationships/hyperlink" Target="https://rec.ethosia.co.il/profile/taqWgsF2UJSk" TargetMode="External"/><Relationship Id="rId2783" Type="http://schemas.openxmlformats.org/officeDocument/2006/relationships/hyperlink" Target="https://rec.ethosia.co.il/profile/taiQPqnPyW8W" TargetMode="External"/><Relationship Id="rId1453" Type="http://schemas.openxmlformats.org/officeDocument/2006/relationships/hyperlink" Target="https://rec.ethosia.co.il/profile/taUuWdPnnw2v" TargetMode="External"/><Relationship Id="rId2784" Type="http://schemas.openxmlformats.org/officeDocument/2006/relationships/hyperlink" Target="https://www.linkedin.com/in/dan-israeli-a76b96274/" TargetMode="External"/><Relationship Id="rId1454" Type="http://schemas.openxmlformats.org/officeDocument/2006/relationships/hyperlink" Target="https://rec.ethosia.co.il/profile/ta6Kag-iQgZi" TargetMode="External"/><Relationship Id="rId2785" Type="http://schemas.openxmlformats.org/officeDocument/2006/relationships/hyperlink" Target="https://rec.ethosia.co.il/profile/taXoOzZAJZjZ" TargetMode="External"/><Relationship Id="rId1444" Type="http://schemas.openxmlformats.org/officeDocument/2006/relationships/hyperlink" Target="https://rec.ethosia.co.il/profile/ta3S_TbSSGrj" TargetMode="External"/><Relationship Id="rId2775" Type="http://schemas.openxmlformats.org/officeDocument/2006/relationships/hyperlink" Target="https://rec.ethosia.co.il/profile/taWsKaTZMdnA" TargetMode="External"/><Relationship Id="rId1445" Type="http://schemas.openxmlformats.org/officeDocument/2006/relationships/hyperlink" Target="https://rec.ethosia.co.il/profile/taQfQIxGsVmB" TargetMode="External"/><Relationship Id="rId2776" Type="http://schemas.openxmlformats.org/officeDocument/2006/relationships/hyperlink" Target="https://www.linkedin.com/in/chen-moran-4960a1252/" TargetMode="External"/><Relationship Id="rId1446" Type="http://schemas.openxmlformats.org/officeDocument/2006/relationships/hyperlink" Target="https://rec.ethosia.co.il/profile/tashjHyV9rmZ" TargetMode="External"/><Relationship Id="rId2777" Type="http://schemas.openxmlformats.org/officeDocument/2006/relationships/hyperlink" Target="https://rec.ethosia.co.il/profile/ta8yqvDWeNOV" TargetMode="External"/><Relationship Id="rId1447" Type="http://schemas.openxmlformats.org/officeDocument/2006/relationships/hyperlink" Target="https://rec.ethosia.co.il/profile/taTAv39Jt4LW" TargetMode="External"/><Relationship Id="rId2778" Type="http://schemas.openxmlformats.org/officeDocument/2006/relationships/hyperlink" Target="https://www.linkedin.com/in/chen-shitrit-niselbaum-b65778128/" TargetMode="External"/><Relationship Id="rId1448" Type="http://schemas.openxmlformats.org/officeDocument/2006/relationships/hyperlink" Target="https://rec.ethosia.co.il/profile/taAoE-zY-QTp" TargetMode="External"/><Relationship Id="rId2779" Type="http://schemas.openxmlformats.org/officeDocument/2006/relationships/hyperlink" Target="https://rec.ethosia.co.il/profile/tawfJGW1-GId" TargetMode="External"/><Relationship Id="rId1449" Type="http://schemas.openxmlformats.org/officeDocument/2006/relationships/hyperlink" Target="https://rec.ethosia.co.il/profile/tao9Y4J2VBH4" TargetMode="External"/><Relationship Id="rId619" Type="http://schemas.openxmlformats.org/officeDocument/2006/relationships/hyperlink" Target="https://rec.ethosia.co.il/profile/ta1ly-dmxKWh" TargetMode="External"/><Relationship Id="rId618" Type="http://schemas.openxmlformats.org/officeDocument/2006/relationships/hyperlink" Target="https://rec.ethosia.co.il/profile/tapa3pS-inFq" TargetMode="External"/><Relationship Id="rId613" Type="http://schemas.openxmlformats.org/officeDocument/2006/relationships/hyperlink" Target="https://rec.ethosia.co.il/profile/taMQq8w5nxco" TargetMode="External"/><Relationship Id="rId612" Type="http://schemas.openxmlformats.org/officeDocument/2006/relationships/hyperlink" Target="https://rec.ethosia.co.il/profile/taCMff_OJo4M" TargetMode="External"/><Relationship Id="rId611" Type="http://schemas.openxmlformats.org/officeDocument/2006/relationships/hyperlink" Target="https://rec.ethosia.co.il/profile/taUIn7P5ibFC" TargetMode="External"/><Relationship Id="rId610" Type="http://schemas.openxmlformats.org/officeDocument/2006/relationships/hyperlink" Target="https://rec.ethosia.co.il/profile/taUJ0eOtm6Ji" TargetMode="External"/><Relationship Id="rId617" Type="http://schemas.openxmlformats.org/officeDocument/2006/relationships/hyperlink" Target="https://rec.ethosia.co.il/profile/tadCouw2uQ17" TargetMode="External"/><Relationship Id="rId616" Type="http://schemas.openxmlformats.org/officeDocument/2006/relationships/hyperlink" Target="https://rec.ethosia.co.il/profile/taEt0cntsQdu" TargetMode="External"/><Relationship Id="rId615" Type="http://schemas.openxmlformats.org/officeDocument/2006/relationships/hyperlink" Target="https://rec.ethosia.co.il/profile/tagRU1KYZIgo" TargetMode="External"/><Relationship Id="rId614" Type="http://schemas.openxmlformats.org/officeDocument/2006/relationships/hyperlink" Target="https://rec.ethosia.co.il/profile/taEMpY7qZox5" TargetMode="External"/><Relationship Id="rId2770" Type="http://schemas.openxmlformats.org/officeDocument/2006/relationships/hyperlink" Target="https://www.linkedin.com/in/chen-mashat-733257209/" TargetMode="External"/><Relationship Id="rId1440" Type="http://schemas.openxmlformats.org/officeDocument/2006/relationships/hyperlink" Target="https://rec.ethosia.co.il/profile/taO0OJLYVle9" TargetMode="External"/><Relationship Id="rId2771" Type="http://schemas.openxmlformats.org/officeDocument/2006/relationships/hyperlink" Target="https://rec.ethosia.co.il/profile/taMStMXRzMFH" TargetMode="External"/><Relationship Id="rId1441" Type="http://schemas.openxmlformats.org/officeDocument/2006/relationships/hyperlink" Target="https://rec.ethosia.co.il/profile/taBDMj8YMsBK" TargetMode="External"/><Relationship Id="rId2772" Type="http://schemas.openxmlformats.org/officeDocument/2006/relationships/hyperlink" Target="https://www.linkedin.com/in/chen-mashat-733257209/" TargetMode="External"/><Relationship Id="rId1442" Type="http://schemas.openxmlformats.org/officeDocument/2006/relationships/hyperlink" Target="https://rec.ethosia.co.il/profile/taqzXME7svMR" TargetMode="External"/><Relationship Id="rId2773" Type="http://schemas.openxmlformats.org/officeDocument/2006/relationships/hyperlink" Target="https://rec.ethosia.co.il/profile/taIi6LxlHMuq" TargetMode="External"/><Relationship Id="rId1443" Type="http://schemas.openxmlformats.org/officeDocument/2006/relationships/hyperlink" Target="https://rec.ethosia.co.il/profile/taZuypGRqnu1" TargetMode="External"/><Relationship Id="rId2774" Type="http://schemas.openxmlformats.org/officeDocument/2006/relationships/hyperlink" Target="https://www.linkedin.com/in/chen-mashat-733257209/" TargetMode="External"/><Relationship Id="rId1477" Type="http://schemas.openxmlformats.org/officeDocument/2006/relationships/hyperlink" Target="https://rec.ethosia.co.il/profile/taRD0A9tuKJS" TargetMode="External"/><Relationship Id="rId4503" Type="http://schemas.openxmlformats.org/officeDocument/2006/relationships/hyperlink" Target="https://rec.ethosia.co.il/profile/taiXVhG0nUGp" TargetMode="External"/><Relationship Id="rId1478" Type="http://schemas.openxmlformats.org/officeDocument/2006/relationships/hyperlink" Target="https://rec.ethosia.co.il/profile/taGDlZSSbzCx" TargetMode="External"/><Relationship Id="rId4502" Type="http://schemas.openxmlformats.org/officeDocument/2006/relationships/hyperlink" Target="https://www.linkedin.com/in/rotem-idan-9ab138233/" TargetMode="External"/><Relationship Id="rId1479" Type="http://schemas.openxmlformats.org/officeDocument/2006/relationships/hyperlink" Target="https://rec.ethosia.co.il/profile/ta58zLULkA_Q" TargetMode="External"/><Relationship Id="rId4505" Type="http://schemas.openxmlformats.org/officeDocument/2006/relationships/hyperlink" Target="https://rec.ethosia.co.il/profile/tagStbxtHbpU" TargetMode="External"/><Relationship Id="rId4504" Type="http://schemas.openxmlformats.org/officeDocument/2006/relationships/hyperlink" Target="https://www.linkedin.com/in/rotem-kalifa-b4961b200/" TargetMode="External"/><Relationship Id="rId4507" Type="http://schemas.openxmlformats.org/officeDocument/2006/relationships/hyperlink" Target="https://rec.ethosia.co.il/profile/tarr8YrayfR8" TargetMode="External"/><Relationship Id="rId4506" Type="http://schemas.openxmlformats.org/officeDocument/2006/relationships/hyperlink" Target="https://linkedin.com/in/rotem-mor-levi-74586a186" TargetMode="External"/><Relationship Id="rId4509" Type="http://schemas.openxmlformats.org/officeDocument/2006/relationships/hyperlink" Target="https://rec.ethosia.co.il/profile/ta6CbTHr7NSI" TargetMode="External"/><Relationship Id="rId4508" Type="http://schemas.openxmlformats.org/officeDocument/2006/relationships/hyperlink" Target="https://www.linkedin.com/in/rotem-shoshana-031aa244/" TargetMode="External"/><Relationship Id="rId646" Type="http://schemas.openxmlformats.org/officeDocument/2006/relationships/hyperlink" Target="https://rec.ethosia.co.il/profile/ta4I9JoQ3Sq-" TargetMode="External"/><Relationship Id="rId645" Type="http://schemas.openxmlformats.org/officeDocument/2006/relationships/hyperlink" Target="https://rec.ethosia.co.il/profile/taCYNziJ1Xw_" TargetMode="External"/><Relationship Id="rId644" Type="http://schemas.openxmlformats.org/officeDocument/2006/relationships/hyperlink" Target="https://rec.ethosia.co.il/profile/tanJ8mOXJsEK" TargetMode="External"/><Relationship Id="rId643" Type="http://schemas.openxmlformats.org/officeDocument/2006/relationships/hyperlink" Target="https://rec.ethosia.co.il/profile/taSG8L0PEiKU" TargetMode="External"/><Relationship Id="rId649" Type="http://schemas.openxmlformats.org/officeDocument/2006/relationships/hyperlink" Target="https://rec.ethosia.co.il/profile/tat7LR-bZLgQ" TargetMode="External"/><Relationship Id="rId648" Type="http://schemas.openxmlformats.org/officeDocument/2006/relationships/hyperlink" Target="https://rec.ethosia.co.il/profile/taU2-k1cvNVc" TargetMode="External"/><Relationship Id="rId647" Type="http://schemas.openxmlformats.org/officeDocument/2006/relationships/hyperlink" Target="https://rec.ethosia.co.il/profile/taNlqxyBgxQh" TargetMode="External"/><Relationship Id="rId1470" Type="http://schemas.openxmlformats.org/officeDocument/2006/relationships/hyperlink" Target="https://rec.ethosia.co.il/profile/tatQG-waqKlO" TargetMode="External"/><Relationship Id="rId1471" Type="http://schemas.openxmlformats.org/officeDocument/2006/relationships/hyperlink" Target="https://rec.ethosia.co.il/profile/ta5wqVjR7gW0" TargetMode="External"/><Relationship Id="rId1472" Type="http://schemas.openxmlformats.org/officeDocument/2006/relationships/hyperlink" Target="https://rec.ethosia.co.il/profile/ta49RsIBQrIi" TargetMode="External"/><Relationship Id="rId642" Type="http://schemas.openxmlformats.org/officeDocument/2006/relationships/hyperlink" Target="https://rec.ethosia.co.il/profile/ta-5vPOzdYlb" TargetMode="External"/><Relationship Id="rId1473" Type="http://schemas.openxmlformats.org/officeDocument/2006/relationships/hyperlink" Target="https://rec.ethosia.co.il/profile/tamDmVTzSD8Q" TargetMode="External"/><Relationship Id="rId641" Type="http://schemas.openxmlformats.org/officeDocument/2006/relationships/hyperlink" Target="https://rec.ethosia.co.il/profile/tacKTDh7UQ7z" TargetMode="External"/><Relationship Id="rId1474" Type="http://schemas.openxmlformats.org/officeDocument/2006/relationships/hyperlink" Target="https://rec.ethosia.co.il/profile/tasl399cPap7" TargetMode="External"/><Relationship Id="rId640" Type="http://schemas.openxmlformats.org/officeDocument/2006/relationships/hyperlink" Target="https://rec.ethosia.co.il/profile/taTrwoRvDxgd" TargetMode="External"/><Relationship Id="rId1475" Type="http://schemas.openxmlformats.org/officeDocument/2006/relationships/hyperlink" Target="https://rec.ethosia.co.il/profile/ta2IDyh25nxI" TargetMode="External"/><Relationship Id="rId4501" Type="http://schemas.openxmlformats.org/officeDocument/2006/relationships/hyperlink" Target="https://rec.ethosia.co.il/profile/taFE8-KDyzmD" TargetMode="External"/><Relationship Id="rId1476" Type="http://schemas.openxmlformats.org/officeDocument/2006/relationships/hyperlink" Target="https://rec.ethosia.co.il/profile/taf5pQBepsIP" TargetMode="External"/><Relationship Id="rId4500" Type="http://schemas.openxmlformats.org/officeDocument/2006/relationships/hyperlink" Target="https://www.linkedin.com/in/roshan-subedi-51879a233/" TargetMode="External"/><Relationship Id="rId1466" Type="http://schemas.openxmlformats.org/officeDocument/2006/relationships/hyperlink" Target="https://rec.ethosia.co.il/profile/tabqEtPPA6qN" TargetMode="External"/><Relationship Id="rId2797" Type="http://schemas.openxmlformats.org/officeDocument/2006/relationships/hyperlink" Target="https://rec.ethosia.co.il/profile/taYdK6gorDrd" TargetMode="External"/><Relationship Id="rId1467" Type="http://schemas.openxmlformats.org/officeDocument/2006/relationships/hyperlink" Target="https://rec.ethosia.co.il/profile/taucfZLtdK43" TargetMode="External"/><Relationship Id="rId2798" Type="http://schemas.openxmlformats.org/officeDocument/2006/relationships/hyperlink" Target="https://www.linkedin.com/in/dana-lev-876939125/" TargetMode="External"/><Relationship Id="rId1468" Type="http://schemas.openxmlformats.org/officeDocument/2006/relationships/hyperlink" Target="https://rec.ethosia.co.il/profile/taJw0Jl445Fv" TargetMode="External"/><Relationship Id="rId2799" Type="http://schemas.openxmlformats.org/officeDocument/2006/relationships/hyperlink" Target="https://rec.ethosia.co.il/profile/tajMhpP1CKa6" TargetMode="External"/><Relationship Id="rId1469" Type="http://schemas.openxmlformats.org/officeDocument/2006/relationships/hyperlink" Target="https://rec.ethosia.co.il/profile/taUUn-LCzMM8" TargetMode="External"/><Relationship Id="rId635" Type="http://schemas.openxmlformats.org/officeDocument/2006/relationships/hyperlink" Target="https://rec.ethosia.co.il/profile/takTA6x_cnaK" TargetMode="External"/><Relationship Id="rId634" Type="http://schemas.openxmlformats.org/officeDocument/2006/relationships/hyperlink" Target="https://rec.ethosia.co.il/profile/taMbOdk4TS6p" TargetMode="External"/><Relationship Id="rId633" Type="http://schemas.openxmlformats.org/officeDocument/2006/relationships/hyperlink" Target="https://rec.ethosia.co.il/profile/ta6atrhT_D6z" TargetMode="External"/><Relationship Id="rId632" Type="http://schemas.openxmlformats.org/officeDocument/2006/relationships/hyperlink" Target="https://rec.ethosia.co.il/profile/tajuSWZZJAFj" TargetMode="External"/><Relationship Id="rId639" Type="http://schemas.openxmlformats.org/officeDocument/2006/relationships/hyperlink" Target="https://rec.ethosia.co.il/profile/tapi6ABchE-L" TargetMode="External"/><Relationship Id="rId638" Type="http://schemas.openxmlformats.org/officeDocument/2006/relationships/hyperlink" Target="https://rec.ethosia.co.il/profile/tac42YP6H619" TargetMode="External"/><Relationship Id="rId637" Type="http://schemas.openxmlformats.org/officeDocument/2006/relationships/hyperlink" Target="https://rec.ethosia.co.il/profile/tan3FSyBocFc" TargetMode="External"/><Relationship Id="rId636" Type="http://schemas.openxmlformats.org/officeDocument/2006/relationships/hyperlink" Target="https://rec.ethosia.co.il/profile/ta7OrfQ80I0F" TargetMode="External"/><Relationship Id="rId2790" Type="http://schemas.openxmlformats.org/officeDocument/2006/relationships/hyperlink" Target="https://www.linkedin.com/in/dan-saada-45a055250" TargetMode="External"/><Relationship Id="rId1460" Type="http://schemas.openxmlformats.org/officeDocument/2006/relationships/hyperlink" Target="https://rec.ethosia.co.il/profile/ta7PyBguF_Wc" TargetMode="External"/><Relationship Id="rId2791" Type="http://schemas.openxmlformats.org/officeDocument/2006/relationships/hyperlink" Target="https://rec.ethosia.co.il/profile/taf1jCmjmzhd" TargetMode="External"/><Relationship Id="rId1461" Type="http://schemas.openxmlformats.org/officeDocument/2006/relationships/hyperlink" Target="https://rec.ethosia.co.il/profile/tal2LX8kYi_Z" TargetMode="External"/><Relationship Id="rId2792" Type="http://schemas.openxmlformats.org/officeDocument/2006/relationships/hyperlink" Target="https://www.linkedin.com/in/dan-shlayem-019398123/" TargetMode="External"/><Relationship Id="rId631" Type="http://schemas.openxmlformats.org/officeDocument/2006/relationships/hyperlink" Target="https://rec.ethosia.co.il/profile/taOxKk46pxN4" TargetMode="External"/><Relationship Id="rId1462" Type="http://schemas.openxmlformats.org/officeDocument/2006/relationships/hyperlink" Target="https://rec.ethosia.co.il/profile/tabWkEO-v_hD" TargetMode="External"/><Relationship Id="rId2793" Type="http://schemas.openxmlformats.org/officeDocument/2006/relationships/hyperlink" Target="https://rec.ethosia.co.il/profile/taNHFWhf-BfU" TargetMode="External"/><Relationship Id="rId630" Type="http://schemas.openxmlformats.org/officeDocument/2006/relationships/hyperlink" Target="https://rec.ethosia.co.il/profile/taXIuu5DhDF9" TargetMode="External"/><Relationship Id="rId1463" Type="http://schemas.openxmlformats.org/officeDocument/2006/relationships/hyperlink" Target="https://rec.ethosia.co.il/profile/taxWgzy-EOWI" TargetMode="External"/><Relationship Id="rId2794" Type="http://schemas.openxmlformats.org/officeDocument/2006/relationships/hyperlink" Target="https://www.linkedin.com/in/dana-goren-ab5475143/" TargetMode="External"/><Relationship Id="rId1464" Type="http://schemas.openxmlformats.org/officeDocument/2006/relationships/hyperlink" Target="https://rec.ethosia.co.il/profile/taeYS_W_ksmp" TargetMode="External"/><Relationship Id="rId2795" Type="http://schemas.openxmlformats.org/officeDocument/2006/relationships/hyperlink" Target="https://rec.ethosia.co.il/profile/tard2vYwZLvx" TargetMode="External"/><Relationship Id="rId1465" Type="http://schemas.openxmlformats.org/officeDocument/2006/relationships/hyperlink" Target="https://rec.ethosia.co.il/profile/taD-j3RYcYvx" TargetMode="External"/><Relationship Id="rId2796" Type="http://schemas.openxmlformats.org/officeDocument/2006/relationships/hyperlink" Target="https://www.linkedin.com/in/dana-joffe-74453114a/" TargetMode="External"/><Relationship Id="rId1411" Type="http://schemas.openxmlformats.org/officeDocument/2006/relationships/hyperlink" Target="https://rec.ethosia.co.il/profile/tat-0hBjcU5Q" TargetMode="External"/><Relationship Id="rId2742" Type="http://schemas.openxmlformats.org/officeDocument/2006/relationships/hyperlink" Target="https://www.linkedin.com/in/boaz-orel-07a1a61b8/" TargetMode="External"/><Relationship Id="rId1412" Type="http://schemas.openxmlformats.org/officeDocument/2006/relationships/hyperlink" Target="https://rec.ethosia.co.il/profile/tal283KSly7E" TargetMode="External"/><Relationship Id="rId2743" Type="http://schemas.openxmlformats.org/officeDocument/2006/relationships/hyperlink" Target="https://rec.ethosia.co.il/profile/taJVZaLvzM60" TargetMode="External"/><Relationship Id="rId1413" Type="http://schemas.openxmlformats.org/officeDocument/2006/relationships/hyperlink" Target="https://rec.ethosia.co.il/profile/taa1UxPP3Fsg" TargetMode="External"/><Relationship Id="rId2744" Type="http://schemas.openxmlformats.org/officeDocument/2006/relationships/hyperlink" Target="https://linkedin.com/in/boris-belinson-679a341aa" TargetMode="External"/><Relationship Id="rId1414" Type="http://schemas.openxmlformats.org/officeDocument/2006/relationships/hyperlink" Target="https://rec.ethosia.co.il/profile/ta6J0WMMW84u" TargetMode="External"/><Relationship Id="rId2745" Type="http://schemas.openxmlformats.org/officeDocument/2006/relationships/hyperlink" Target="https://rec.ethosia.co.il/profile/taqvhdTRmnON" TargetMode="External"/><Relationship Id="rId1415" Type="http://schemas.openxmlformats.org/officeDocument/2006/relationships/hyperlink" Target="https://rec.ethosia.co.il/profile/ta9Zw7o6Tk2b" TargetMode="External"/><Relationship Id="rId2746" Type="http://schemas.openxmlformats.org/officeDocument/2006/relationships/hyperlink" Target="https://www.linkedin.com/in/boris-evdeev-66b574176" TargetMode="External"/><Relationship Id="rId1416" Type="http://schemas.openxmlformats.org/officeDocument/2006/relationships/hyperlink" Target="https://rec.ethosia.co.il/profile/taWrm3EIUjju" TargetMode="External"/><Relationship Id="rId2747" Type="http://schemas.openxmlformats.org/officeDocument/2006/relationships/hyperlink" Target="https://rec.ethosia.co.il/profile/taAvU44jjix_" TargetMode="External"/><Relationship Id="rId1417" Type="http://schemas.openxmlformats.org/officeDocument/2006/relationships/hyperlink" Target="https://rec.ethosia.co.il/profile/taiQzRHWUdz3" TargetMode="External"/><Relationship Id="rId2748" Type="http://schemas.openxmlformats.org/officeDocument/2006/relationships/hyperlink" Target="https://www.linkedin.com/in/boris-gladstein-ab985232/" TargetMode="External"/><Relationship Id="rId1418" Type="http://schemas.openxmlformats.org/officeDocument/2006/relationships/hyperlink" Target="https://rec.ethosia.co.il/profile/taeypsyl605d" TargetMode="External"/><Relationship Id="rId2749" Type="http://schemas.openxmlformats.org/officeDocument/2006/relationships/hyperlink" Target="https://rec.ethosia.co.il/profile/taj52id6m1uh" TargetMode="External"/><Relationship Id="rId1419" Type="http://schemas.openxmlformats.org/officeDocument/2006/relationships/hyperlink" Target="https://rec.ethosia.co.il/profile/taN9MQqR8YWW" TargetMode="External"/><Relationship Id="rId2740" Type="http://schemas.openxmlformats.org/officeDocument/2006/relationships/hyperlink" Target="http://www.linkedin.com/in/bizi-brener-981923225" TargetMode="External"/><Relationship Id="rId1410" Type="http://schemas.openxmlformats.org/officeDocument/2006/relationships/hyperlink" Target="https://rec.ethosia.co.il/profile/taoydCty1_OG" TargetMode="External"/><Relationship Id="rId2741" Type="http://schemas.openxmlformats.org/officeDocument/2006/relationships/hyperlink" Target="https://rec.ethosia.co.il/profile/taXSeam7bppZ" TargetMode="External"/><Relationship Id="rId1400" Type="http://schemas.openxmlformats.org/officeDocument/2006/relationships/hyperlink" Target="https://rec.ethosia.co.il/profile/ta7y1FZjWJ_D" TargetMode="External"/><Relationship Id="rId2731" Type="http://schemas.openxmlformats.org/officeDocument/2006/relationships/hyperlink" Target="https://rec.ethosia.co.il/profile/tarT6Oay0NUG" TargetMode="External"/><Relationship Id="rId1401" Type="http://schemas.openxmlformats.org/officeDocument/2006/relationships/hyperlink" Target="https://rec.ethosia.co.il/profile/taAZpdNc62k_" TargetMode="External"/><Relationship Id="rId2732" Type="http://schemas.openxmlformats.org/officeDocument/2006/relationships/hyperlink" Target="https://www.linkedin.com/in/betty-kislenko-95b05b223/" TargetMode="External"/><Relationship Id="rId1402" Type="http://schemas.openxmlformats.org/officeDocument/2006/relationships/hyperlink" Target="https://rec.ethosia.co.il/profile/taDr0f9Bwu1n" TargetMode="External"/><Relationship Id="rId2733" Type="http://schemas.openxmlformats.org/officeDocument/2006/relationships/hyperlink" Target="https://rec.ethosia.co.il/profile/taPghP08IU1J" TargetMode="External"/><Relationship Id="rId1403" Type="http://schemas.openxmlformats.org/officeDocument/2006/relationships/hyperlink" Target="https://rec.ethosia.co.il/profile/taukLS9-qduA" TargetMode="External"/><Relationship Id="rId2734" Type="http://schemas.openxmlformats.org/officeDocument/2006/relationships/hyperlink" Target="http://linkedin.com/in/bhavesh-bhatiya-982aa443" TargetMode="External"/><Relationship Id="rId1404" Type="http://schemas.openxmlformats.org/officeDocument/2006/relationships/hyperlink" Target="https://rec.ethosia.co.il/profile/taNXV7OImeYD" TargetMode="External"/><Relationship Id="rId2735" Type="http://schemas.openxmlformats.org/officeDocument/2006/relationships/hyperlink" Target="https://rec.ethosia.co.il/profile/ta-Krco3F1bd" TargetMode="External"/><Relationship Id="rId1405" Type="http://schemas.openxmlformats.org/officeDocument/2006/relationships/hyperlink" Target="https://rec.ethosia.co.il/profile/ta1uLdHb8prF" TargetMode="External"/><Relationship Id="rId2736" Type="http://schemas.openxmlformats.org/officeDocument/2006/relationships/hyperlink" Target="https://www.linkedin.com/in/ganesh-vankudothu-39a3a323a/" TargetMode="External"/><Relationship Id="rId1406" Type="http://schemas.openxmlformats.org/officeDocument/2006/relationships/hyperlink" Target="https://rec.ethosia.co.il/profile/taL8KzhWo3tQ" TargetMode="External"/><Relationship Id="rId2737" Type="http://schemas.openxmlformats.org/officeDocument/2006/relationships/hyperlink" Target="https://rec.ethosia.co.il/profile/taTfo4_srg_j" TargetMode="External"/><Relationship Id="rId1407" Type="http://schemas.openxmlformats.org/officeDocument/2006/relationships/hyperlink" Target="https://rec.ethosia.co.il/profile/tapodLOmVF2I" TargetMode="External"/><Relationship Id="rId2738" Type="http://schemas.openxmlformats.org/officeDocument/2006/relationships/hyperlink" Target="https://www.linkedin.com/in/binyamin-levine-619923216" TargetMode="External"/><Relationship Id="rId1408" Type="http://schemas.openxmlformats.org/officeDocument/2006/relationships/hyperlink" Target="https://rec.ethosia.co.il/profile/taNwXVJdK4bB" TargetMode="External"/><Relationship Id="rId2739" Type="http://schemas.openxmlformats.org/officeDocument/2006/relationships/hyperlink" Target="https://rec.ethosia.co.il/profile/taNRnkePlulQ" TargetMode="External"/><Relationship Id="rId1409" Type="http://schemas.openxmlformats.org/officeDocument/2006/relationships/hyperlink" Target="https://rec.ethosia.co.il/profile/tab2d6V99Vjp" TargetMode="External"/><Relationship Id="rId2730" Type="http://schemas.openxmlformats.org/officeDocument/2006/relationships/hyperlink" Target="https://www.linkedin.com/in/benjamin-harris-1465b1ab/" TargetMode="External"/><Relationship Id="rId1433" Type="http://schemas.openxmlformats.org/officeDocument/2006/relationships/hyperlink" Target="https://rec.ethosia.co.il/profile/taR_LEQ7-kxO" TargetMode="External"/><Relationship Id="rId2764" Type="http://schemas.openxmlformats.org/officeDocument/2006/relationships/hyperlink" Target="https://www.linkedin.com/in/chen-elya-0833a6136/" TargetMode="External"/><Relationship Id="rId1434" Type="http://schemas.openxmlformats.org/officeDocument/2006/relationships/hyperlink" Target="https://rec.ethosia.co.il/profile/taohe7_6zsnL" TargetMode="External"/><Relationship Id="rId2765" Type="http://schemas.openxmlformats.org/officeDocument/2006/relationships/hyperlink" Target="https://rec.ethosia.co.il/profile/taawHO2b7_-K" TargetMode="External"/><Relationship Id="rId1435" Type="http://schemas.openxmlformats.org/officeDocument/2006/relationships/hyperlink" Target="https://rec.ethosia.co.il/profile/taj76r6CKgRU" TargetMode="External"/><Relationship Id="rId2766" Type="http://schemas.openxmlformats.org/officeDocument/2006/relationships/hyperlink" Target="https://www.linkedin.com/in/chen-lenny-lewenstien-b2527268/" TargetMode="External"/><Relationship Id="rId1436" Type="http://schemas.openxmlformats.org/officeDocument/2006/relationships/hyperlink" Target="https://rec.ethosia.co.il/profile/taVWcKN_izF9" TargetMode="External"/><Relationship Id="rId2767" Type="http://schemas.openxmlformats.org/officeDocument/2006/relationships/hyperlink" Target="https://rec.ethosia.co.il/profile/tavMANNC6aRo" TargetMode="External"/><Relationship Id="rId1437" Type="http://schemas.openxmlformats.org/officeDocument/2006/relationships/hyperlink" Target="https://rec.ethosia.co.il/profile/taLPF-uj5I8M" TargetMode="External"/><Relationship Id="rId2768" Type="http://schemas.openxmlformats.org/officeDocument/2006/relationships/hyperlink" Target="https://www.linkedin.com/in/chen-mashat-733257209/" TargetMode="External"/><Relationship Id="rId1438" Type="http://schemas.openxmlformats.org/officeDocument/2006/relationships/hyperlink" Target="https://rec.ethosia.co.il/profile/taAFULzx7dxY" TargetMode="External"/><Relationship Id="rId2769" Type="http://schemas.openxmlformats.org/officeDocument/2006/relationships/hyperlink" Target="https://rec.ethosia.co.il/profile/taJgy6Tp09Mg" TargetMode="External"/><Relationship Id="rId1439" Type="http://schemas.openxmlformats.org/officeDocument/2006/relationships/hyperlink" Target="https://rec.ethosia.co.il/profile/taL9neieqd2W" TargetMode="External"/><Relationship Id="rId609" Type="http://schemas.openxmlformats.org/officeDocument/2006/relationships/hyperlink" Target="https://rec.ethosia.co.il/profile/taL3apnJdOWn" TargetMode="External"/><Relationship Id="rId608" Type="http://schemas.openxmlformats.org/officeDocument/2006/relationships/hyperlink" Target="https://rec.ethosia.co.il/profile/taDIi7L02POn" TargetMode="External"/><Relationship Id="rId607" Type="http://schemas.openxmlformats.org/officeDocument/2006/relationships/hyperlink" Target="https://rec.ethosia.co.il/profile/ta56QCwMJauo" TargetMode="External"/><Relationship Id="rId602" Type="http://schemas.openxmlformats.org/officeDocument/2006/relationships/hyperlink" Target="https://rec.ethosia.co.il/profile/taurw6cg6FCB" TargetMode="External"/><Relationship Id="rId601" Type="http://schemas.openxmlformats.org/officeDocument/2006/relationships/hyperlink" Target="https://rec.ethosia.co.il/profile/taAQzEffxHA-" TargetMode="External"/><Relationship Id="rId600" Type="http://schemas.openxmlformats.org/officeDocument/2006/relationships/hyperlink" Target="https://rec.ethosia.co.il/profile/tabyRUoQMsdp" TargetMode="External"/><Relationship Id="rId606" Type="http://schemas.openxmlformats.org/officeDocument/2006/relationships/hyperlink" Target="https://rec.ethosia.co.il/profile/tadfZwiXIvYq" TargetMode="External"/><Relationship Id="rId605" Type="http://schemas.openxmlformats.org/officeDocument/2006/relationships/hyperlink" Target="https://rec.ethosia.co.il/profile/tag3xzOEfiSK" TargetMode="External"/><Relationship Id="rId604" Type="http://schemas.openxmlformats.org/officeDocument/2006/relationships/hyperlink" Target="https://rec.ethosia.co.il/profile/tatMimadFBbc" TargetMode="External"/><Relationship Id="rId603" Type="http://schemas.openxmlformats.org/officeDocument/2006/relationships/hyperlink" Target="https://rec.ethosia.co.il/profile/taP2cjhN5Sxm" TargetMode="External"/><Relationship Id="rId2760" Type="http://schemas.openxmlformats.org/officeDocument/2006/relationships/hyperlink" Target="https://www.linkedin.com/in/charlie-issa-3a8833116/" TargetMode="External"/><Relationship Id="rId1430" Type="http://schemas.openxmlformats.org/officeDocument/2006/relationships/hyperlink" Target="https://rec.ethosia.co.il/profile/tau4l8pTwYV_" TargetMode="External"/><Relationship Id="rId2761" Type="http://schemas.openxmlformats.org/officeDocument/2006/relationships/hyperlink" Target="https://rec.ethosia.co.il/profile/taf3Ms8aUD9L" TargetMode="External"/><Relationship Id="rId1431" Type="http://schemas.openxmlformats.org/officeDocument/2006/relationships/hyperlink" Target="https://rec.ethosia.co.il/profile/ta9XgggrJOZM" TargetMode="External"/><Relationship Id="rId2762" Type="http://schemas.openxmlformats.org/officeDocument/2006/relationships/hyperlink" Target="https://www.linkedin.com/in/charudutta?jobid=1234&amp;amp;lipi=urn%3Ali%3Apage%3Ad_jobs_easyapply_pdfgenresume%3BFaEY1YDUSae8SHTykdPxgQ%3D%3D&amp;amp;licu=urn%3Ali%3Acontrol%3Ad_jobs_easyapply_pdfgenresume-v02_profile" TargetMode="External"/><Relationship Id="rId1432" Type="http://schemas.openxmlformats.org/officeDocument/2006/relationships/hyperlink" Target="https://rec.ethosia.co.il/profile/ta_ID1WwwFpT" TargetMode="External"/><Relationship Id="rId2763" Type="http://schemas.openxmlformats.org/officeDocument/2006/relationships/hyperlink" Target="https://rec.ethosia.co.il/profile/tawyPiA0GtK8" TargetMode="External"/><Relationship Id="rId1422" Type="http://schemas.openxmlformats.org/officeDocument/2006/relationships/hyperlink" Target="https://rec.ethosia.co.il/profile/tarMj_2eavY4" TargetMode="External"/><Relationship Id="rId2753" Type="http://schemas.openxmlformats.org/officeDocument/2006/relationships/hyperlink" Target="https://rec.ethosia.co.il/profile/tajsHel98hKL" TargetMode="External"/><Relationship Id="rId1423" Type="http://schemas.openxmlformats.org/officeDocument/2006/relationships/hyperlink" Target="https://rec.ethosia.co.il/profile/taVvFIKx_pTs" TargetMode="External"/><Relationship Id="rId2754" Type="http://schemas.openxmlformats.org/officeDocument/2006/relationships/hyperlink" Target="https://www.linkedin.com/in/carmel-hod-626b60257/" TargetMode="External"/><Relationship Id="rId1424" Type="http://schemas.openxmlformats.org/officeDocument/2006/relationships/hyperlink" Target="https://rec.ethosia.co.il/profile/taCjT_Q2KSsJ" TargetMode="External"/><Relationship Id="rId2755" Type="http://schemas.openxmlformats.org/officeDocument/2006/relationships/hyperlink" Target="https://rec.ethosia.co.il/profile/taH4D4CxdYMH" TargetMode="External"/><Relationship Id="rId1425" Type="http://schemas.openxmlformats.org/officeDocument/2006/relationships/hyperlink" Target="https://rec.ethosia.co.il/profile/ta_gFQSGlGIg" TargetMode="External"/><Relationship Id="rId2756" Type="http://schemas.openxmlformats.org/officeDocument/2006/relationships/hyperlink" Target="https://www.linkedin.com/in/carmi-rawek-625483276?utm_source=share&amp;amp;utm_campaign=share_via&amp;amp;utm_content=profile&amp;amp;utm_medium=ios_app" TargetMode="External"/><Relationship Id="rId1426" Type="http://schemas.openxmlformats.org/officeDocument/2006/relationships/hyperlink" Target="https://rec.ethosia.co.il/profile/taNq1DdQ6SfA" TargetMode="External"/><Relationship Id="rId2757" Type="http://schemas.openxmlformats.org/officeDocument/2006/relationships/hyperlink" Target="https://rec.ethosia.co.il/profile/taSHgsMS2aJo" TargetMode="External"/><Relationship Id="rId1427" Type="http://schemas.openxmlformats.org/officeDocument/2006/relationships/hyperlink" Target="https://rec.ethosia.co.il/profile/tazFPBB7x3L9" TargetMode="External"/><Relationship Id="rId2758" Type="http://schemas.openxmlformats.org/officeDocument/2006/relationships/hyperlink" Target="https://www.linkedin.com/in/chaim-vaya-40a609208?jobid=1234&amp;amp;lipi=urn%3Ali%3Apage%3Ad_jobs_easyapply_pdfgenresume%3BkXpTjiYISTqYEm6kKZ5JdQ%3D%3D&amp;amp;licu=urn%3Ali%3Acontrol%3Ad_jobs_easyapply_pdfgenresume-v02_profile" TargetMode="External"/><Relationship Id="rId1428" Type="http://schemas.openxmlformats.org/officeDocument/2006/relationships/hyperlink" Target="https://rec.ethosia.co.il/profile/taLbbgRIUXC_" TargetMode="External"/><Relationship Id="rId2759" Type="http://schemas.openxmlformats.org/officeDocument/2006/relationships/hyperlink" Target="https://rec.ethosia.co.il/profile/taO7KHKso07v" TargetMode="External"/><Relationship Id="rId1429" Type="http://schemas.openxmlformats.org/officeDocument/2006/relationships/hyperlink" Target="https://rec.ethosia.co.il/profile/tagVCdEtPKg8" TargetMode="External"/><Relationship Id="rId2750" Type="http://schemas.openxmlformats.org/officeDocument/2006/relationships/hyperlink" Target="https://www.linkedin.com/in/bracha-bachar-89ba96215/" TargetMode="External"/><Relationship Id="rId1420" Type="http://schemas.openxmlformats.org/officeDocument/2006/relationships/hyperlink" Target="https://rec.ethosia.co.il/profile/tanKBkv8gxbF" TargetMode="External"/><Relationship Id="rId2751" Type="http://schemas.openxmlformats.org/officeDocument/2006/relationships/hyperlink" Target="https://rec.ethosia.co.il/profile/taVSCMozOLPn" TargetMode="External"/><Relationship Id="rId1421" Type="http://schemas.openxmlformats.org/officeDocument/2006/relationships/hyperlink" Target="https://rec.ethosia.co.il/profile/taoEw4AI_aFa" TargetMode="External"/><Relationship Id="rId2752" Type="http://schemas.openxmlformats.org/officeDocument/2006/relationships/hyperlink" Target="https://www.linkedin.com/in/bulat-cherkashin-2161a1119/" TargetMode="External"/><Relationship Id="rId3238" Type="http://schemas.openxmlformats.org/officeDocument/2006/relationships/hyperlink" Target="https://www.linkedin.com/in/gili-lev-ari-03014843?lipi=urn%3Ali%3Apage%3Ad_flagship3_profile_view_base_contact_details%3Bu%2BeymOWNQLyh5oG1IyDdcQ%3D%3D" TargetMode="External"/><Relationship Id="rId4569" Type="http://schemas.openxmlformats.org/officeDocument/2006/relationships/hyperlink" Target="https://rec.ethosia.co.il/profile/taGjkQlAY2vD" TargetMode="External"/><Relationship Id="rId3237" Type="http://schemas.openxmlformats.org/officeDocument/2006/relationships/hyperlink" Target="https://rec.ethosia.co.il/profile/taVX8QMGqSDq" TargetMode="External"/><Relationship Id="rId4568" Type="http://schemas.openxmlformats.org/officeDocument/2006/relationships/hyperlink" Target="https://www.linkedin.com/in/samuel-choucroun-2428aa1b4/" TargetMode="External"/><Relationship Id="rId3239" Type="http://schemas.openxmlformats.org/officeDocument/2006/relationships/hyperlink" Target="https://rec.ethosia.co.il/profile/ta3ubW4SPqkj" TargetMode="External"/><Relationship Id="rId3230" Type="http://schemas.openxmlformats.org/officeDocument/2006/relationships/hyperlink" Target="https://www.linkedin.com/in/gil-sharon-92053019b/" TargetMode="External"/><Relationship Id="rId4561" Type="http://schemas.openxmlformats.org/officeDocument/2006/relationships/hyperlink" Target="https://rec.ethosia.co.il/profile/ta_K2ax-9dNF" TargetMode="External"/><Relationship Id="rId4560" Type="http://schemas.openxmlformats.org/officeDocument/2006/relationships/hyperlink" Target="https://www.linkedin.com/in/sam-roseman-71590223/" TargetMode="External"/><Relationship Id="rId3232" Type="http://schemas.openxmlformats.org/officeDocument/2006/relationships/hyperlink" Target="https://www.linkedin.com/in/gilad-bouzaglou-/" TargetMode="External"/><Relationship Id="rId4563" Type="http://schemas.openxmlformats.org/officeDocument/2006/relationships/hyperlink" Target="https://rec.ethosia.co.il/profile/taQOVkLyQdvA" TargetMode="External"/><Relationship Id="rId3231" Type="http://schemas.openxmlformats.org/officeDocument/2006/relationships/hyperlink" Target="https://rec.ethosia.co.il/profile/taUInFUQs5LX" TargetMode="External"/><Relationship Id="rId4562" Type="http://schemas.openxmlformats.org/officeDocument/2006/relationships/hyperlink" Target="https://www.linkedin.com/in/samah-abbas-1a574026b/" TargetMode="External"/><Relationship Id="rId3234" Type="http://schemas.openxmlformats.org/officeDocument/2006/relationships/hyperlink" Target="https://www.linkedin.com/in/gilad-greenberg-14787266/" TargetMode="External"/><Relationship Id="rId4565" Type="http://schemas.openxmlformats.org/officeDocument/2006/relationships/hyperlink" Target="https://rec.ethosia.co.il/profile/ta5DfZbJ7L78" TargetMode="External"/><Relationship Id="rId3233" Type="http://schemas.openxmlformats.org/officeDocument/2006/relationships/hyperlink" Target="https://rec.ethosia.co.il/profile/tag-UmjphbTy" TargetMode="External"/><Relationship Id="rId4564" Type="http://schemas.openxmlformats.org/officeDocument/2006/relationships/hyperlink" Target="https://www.linkedin.com/in/samantha-danilkovich-68154b214/" TargetMode="External"/><Relationship Id="rId3236" Type="http://schemas.openxmlformats.org/officeDocument/2006/relationships/hyperlink" Target="https://www.linkedin.com/in/gili-glisko-49b718272/" TargetMode="External"/><Relationship Id="rId4567" Type="http://schemas.openxmlformats.org/officeDocument/2006/relationships/hyperlink" Target="https://rec.ethosia.co.il/profile/taBoW8zyZUod" TargetMode="External"/><Relationship Id="rId3235" Type="http://schemas.openxmlformats.org/officeDocument/2006/relationships/hyperlink" Target="https://rec.ethosia.co.il/profile/taDADvguFYa_" TargetMode="External"/><Relationship Id="rId4566" Type="http://schemas.openxmlformats.org/officeDocument/2006/relationships/hyperlink" Target="https://www.linkedin.com/in/samer-amer-807641183/" TargetMode="External"/><Relationship Id="rId3227" Type="http://schemas.openxmlformats.org/officeDocument/2006/relationships/hyperlink" Target="https://rec.ethosia.co.il/profile/tabdMIjY3ABL" TargetMode="External"/><Relationship Id="rId4558" Type="http://schemas.openxmlformats.org/officeDocument/2006/relationships/hyperlink" Target="http://linkedin.com/in/salmon-tasama-47342722a" TargetMode="External"/><Relationship Id="rId3226" Type="http://schemas.openxmlformats.org/officeDocument/2006/relationships/hyperlink" Target="https://www.linkedin.com/in/gidonherschanderbentzvi/" TargetMode="External"/><Relationship Id="rId4557" Type="http://schemas.openxmlformats.org/officeDocument/2006/relationships/hyperlink" Target="https://rec.ethosia.co.il/profile/taDcDV2x9unY" TargetMode="External"/><Relationship Id="rId3229" Type="http://schemas.openxmlformats.org/officeDocument/2006/relationships/hyperlink" Target="https://rec.ethosia.co.il/profile/tarywlTgN7PD" TargetMode="External"/><Relationship Id="rId3228" Type="http://schemas.openxmlformats.org/officeDocument/2006/relationships/hyperlink" Target="https://www.linkedin.com/in/gil-ben-dor-59548a14a/" TargetMode="External"/><Relationship Id="rId4559" Type="http://schemas.openxmlformats.org/officeDocument/2006/relationships/hyperlink" Target="https://rec.ethosia.co.il/profile/tapsf5y4l61j" TargetMode="External"/><Relationship Id="rId699" Type="http://schemas.openxmlformats.org/officeDocument/2006/relationships/hyperlink" Target="https://rec.ethosia.co.il/profile/taqGKrm4wxO7" TargetMode="External"/><Relationship Id="rId698" Type="http://schemas.openxmlformats.org/officeDocument/2006/relationships/hyperlink" Target="https://rec.ethosia.co.il/profile/taj0BoQLgYmV" TargetMode="External"/><Relationship Id="rId693" Type="http://schemas.openxmlformats.org/officeDocument/2006/relationships/hyperlink" Target="https://rec.ethosia.co.il/profile/taqOCQlIvNOW" TargetMode="External"/><Relationship Id="rId4550" Type="http://schemas.openxmlformats.org/officeDocument/2006/relationships/hyperlink" Target="https://www.linkedin.com/in/sagi-levi-6833b0126/" TargetMode="External"/><Relationship Id="rId692" Type="http://schemas.openxmlformats.org/officeDocument/2006/relationships/hyperlink" Target="https://rec.ethosia.co.il/profile/taN8vfCLQZp-" TargetMode="External"/><Relationship Id="rId691" Type="http://schemas.openxmlformats.org/officeDocument/2006/relationships/hyperlink" Target="https://rec.ethosia.co.il/profile/taZquqdVZMKq" TargetMode="External"/><Relationship Id="rId3221" Type="http://schemas.openxmlformats.org/officeDocument/2006/relationships/hyperlink" Target="https://rec.ethosia.co.il/profile/taZvO9e1Te3a" TargetMode="External"/><Relationship Id="rId4552" Type="http://schemas.openxmlformats.org/officeDocument/2006/relationships/hyperlink" Target="http://www.linkedin.com/in/SahdarShereef" TargetMode="External"/><Relationship Id="rId690" Type="http://schemas.openxmlformats.org/officeDocument/2006/relationships/hyperlink" Target="https://rec.ethosia.co.il/profile/taHfUj2ODDk2" TargetMode="External"/><Relationship Id="rId3220" Type="http://schemas.openxmlformats.org/officeDocument/2006/relationships/hyperlink" Target="https://www.linkedin.com/in/george-garama-473731141" TargetMode="External"/><Relationship Id="rId4551" Type="http://schemas.openxmlformats.org/officeDocument/2006/relationships/hyperlink" Target="https://rec.ethosia.co.il/profile/taThj5I0Mr2X" TargetMode="External"/><Relationship Id="rId697" Type="http://schemas.openxmlformats.org/officeDocument/2006/relationships/hyperlink" Target="https://rec.ethosia.co.il/profile/ta62Itz-yTTe" TargetMode="External"/><Relationship Id="rId3223" Type="http://schemas.openxmlformats.org/officeDocument/2006/relationships/hyperlink" Target="https://rec.ethosia.co.il/profile/tai9FtCrgNIH" TargetMode="External"/><Relationship Id="rId4554" Type="http://schemas.openxmlformats.org/officeDocument/2006/relationships/hyperlink" Target="http://www.linkedin.com/in/imfssh" TargetMode="External"/><Relationship Id="rId696" Type="http://schemas.openxmlformats.org/officeDocument/2006/relationships/hyperlink" Target="https://rec.ethosia.co.il/profile/taDji3o7X65H" TargetMode="External"/><Relationship Id="rId3222" Type="http://schemas.openxmlformats.org/officeDocument/2006/relationships/hyperlink" Target="http://linkedin.com/in/ghada-endrawes-5a98101b1" TargetMode="External"/><Relationship Id="rId4553" Type="http://schemas.openxmlformats.org/officeDocument/2006/relationships/hyperlink" Target="https://rec.ethosia.co.il/profile/taLB0Wt071XW" TargetMode="External"/><Relationship Id="rId695" Type="http://schemas.openxmlformats.org/officeDocument/2006/relationships/hyperlink" Target="https://rec.ethosia.co.il/profile/tawjxnsk3Dg_" TargetMode="External"/><Relationship Id="rId3225" Type="http://schemas.openxmlformats.org/officeDocument/2006/relationships/hyperlink" Target="https://rec.ethosia.co.il/profile/tapEFcocEVK2" TargetMode="External"/><Relationship Id="rId4556" Type="http://schemas.openxmlformats.org/officeDocument/2006/relationships/hyperlink" Target="https://www.linkedin.com/in/salman-awaisa-4087471b6/" TargetMode="External"/><Relationship Id="rId694" Type="http://schemas.openxmlformats.org/officeDocument/2006/relationships/hyperlink" Target="https://rec.ethosia.co.il/profile/ta3nTyoizQsy" TargetMode="External"/><Relationship Id="rId3224" Type="http://schemas.openxmlformats.org/officeDocument/2006/relationships/hyperlink" Target="https://www.linkedin.com/in/ghassan-gharzuzy-b73557182/" TargetMode="External"/><Relationship Id="rId4555" Type="http://schemas.openxmlformats.org/officeDocument/2006/relationships/hyperlink" Target="https://rec.ethosia.co.il/profile/taDdWhf1Cz3_" TargetMode="External"/><Relationship Id="rId3259" Type="http://schemas.openxmlformats.org/officeDocument/2006/relationships/hyperlink" Target="https://rec.ethosia.co.il/profile/taRTiondLDGd" TargetMode="External"/><Relationship Id="rId3250" Type="http://schemas.openxmlformats.org/officeDocument/2006/relationships/hyperlink" Target="https://www.linkedin.com/in/guy-cafif-3b2836238/" TargetMode="External"/><Relationship Id="rId4581" Type="http://schemas.openxmlformats.org/officeDocument/2006/relationships/hyperlink" Target="https://rec.ethosia.co.il/profile/taVthRSqAlX6" TargetMode="External"/><Relationship Id="rId4580" Type="http://schemas.openxmlformats.org/officeDocument/2006/relationships/hyperlink" Target="https://www.linkedin.com/in/sapir-mannis-industrial-engineering/" TargetMode="External"/><Relationship Id="rId3252" Type="http://schemas.openxmlformats.org/officeDocument/2006/relationships/hyperlink" Target="https://www.linkedin.com/in/eliran-elizarov-962690210/" TargetMode="External"/><Relationship Id="rId4583" Type="http://schemas.openxmlformats.org/officeDocument/2006/relationships/hyperlink" Target="https://rec.ethosia.co.il/profile/ta_YErISim5t" TargetMode="External"/><Relationship Id="rId3251" Type="http://schemas.openxmlformats.org/officeDocument/2006/relationships/hyperlink" Target="https://rec.ethosia.co.il/profile/taKLKL8gcFWv" TargetMode="External"/><Relationship Id="rId4582" Type="http://schemas.openxmlformats.org/officeDocument/2006/relationships/hyperlink" Target="https://www.linkedin.com/in/sara-weissman-749945155/" TargetMode="External"/><Relationship Id="rId3254" Type="http://schemas.openxmlformats.org/officeDocument/2006/relationships/hyperlink" Target="https://www.linkedin.com/in/guy-lutsker-8b4568197/" TargetMode="External"/><Relationship Id="rId4585" Type="http://schemas.openxmlformats.org/officeDocument/2006/relationships/hyperlink" Target="https://rec.ethosia.co.il/profile/taeB2neTSNYR" TargetMode="External"/><Relationship Id="rId3253" Type="http://schemas.openxmlformats.org/officeDocument/2006/relationships/hyperlink" Target="https://rec.ethosia.co.il/profile/takG6kdLQb7u" TargetMode="External"/><Relationship Id="rId4584" Type="http://schemas.openxmlformats.org/officeDocument/2006/relationships/hyperlink" Target="https://www.linkedin.com/in/saraa-abd-elhamid-54309317a/" TargetMode="External"/><Relationship Id="rId3256" Type="http://schemas.openxmlformats.org/officeDocument/2006/relationships/hyperlink" Target="https://www.linkedin.com/in/guy-pe-er-664962254/" TargetMode="External"/><Relationship Id="rId4587" Type="http://schemas.openxmlformats.org/officeDocument/2006/relationships/hyperlink" Target="https://rec.ethosia.co.il/profile/ta3ARS0n4zyA" TargetMode="External"/><Relationship Id="rId3255" Type="http://schemas.openxmlformats.org/officeDocument/2006/relationships/hyperlink" Target="https://rec.ethosia.co.il/profile/taoWTzronS58" TargetMode="External"/><Relationship Id="rId4586" Type="http://schemas.openxmlformats.org/officeDocument/2006/relationships/hyperlink" Target="https://www.linkedin.com/in/sarit-stiel-150384143/" TargetMode="External"/><Relationship Id="rId3258" Type="http://schemas.openxmlformats.org/officeDocument/2006/relationships/hyperlink" Target="https://www.linkedin.com/in/guy-pich-692500255" TargetMode="External"/><Relationship Id="rId4589" Type="http://schemas.openxmlformats.org/officeDocument/2006/relationships/hyperlink" Target="https://rec.ethosia.co.il/profile/taoFlv1vsuuR" TargetMode="External"/><Relationship Id="rId3257" Type="http://schemas.openxmlformats.org/officeDocument/2006/relationships/hyperlink" Target="https://rec.ethosia.co.il/profile/taBhB-0_bBHH" TargetMode="External"/><Relationship Id="rId4588" Type="http://schemas.openxmlformats.org/officeDocument/2006/relationships/hyperlink" Target="https://www.linkedin.com/in/sarit-zalmanovich-861a1a28/" TargetMode="External"/><Relationship Id="rId3249" Type="http://schemas.openxmlformats.org/officeDocument/2006/relationships/hyperlink" Target="https://rec.ethosia.co.il/profile/taQaSAnDuSJJ" TargetMode="External"/><Relationship Id="rId3248" Type="http://schemas.openxmlformats.org/officeDocument/2006/relationships/hyperlink" Target="https://www.linkedin.com/in/gleb-sverdlik-4ba2522a1" TargetMode="External"/><Relationship Id="rId4579" Type="http://schemas.openxmlformats.org/officeDocument/2006/relationships/hyperlink" Target="https://rec.ethosia.co.il/profile/taFcDr4XdHw3" TargetMode="External"/><Relationship Id="rId4570" Type="http://schemas.openxmlformats.org/officeDocument/2006/relationships/hyperlink" Target="https://www.linkedin.com/in/samuel-matsevich-710a20/" TargetMode="External"/><Relationship Id="rId3241" Type="http://schemas.openxmlformats.org/officeDocument/2006/relationships/hyperlink" Target="https://rec.ethosia.co.il/profile/takOYahd-2Z7" TargetMode="External"/><Relationship Id="rId4572" Type="http://schemas.openxmlformats.org/officeDocument/2006/relationships/hyperlink" Target="http://linkedin.com/in/sapir-aharoni-110b75208" TargetMode="External"/><Relationship Id="rId3240" Type="http://schemas.openxmlformats.org/officeDocument/2006/relationships/hyperlink" Target="https://www.linkedin.com/in/gill-malul-b3788048?jobid=1234&amp;amp;lipi=urn%3Ali%3Apage%3Ad_jobs_easyapply_pdfgenresume%3BTBhz1guES7%2Brbixk9bwdDw%3D%3D&amp;amp;licu=urn%3Ali%3Acontrol%3Ad_jobs_easyapply_pdfgenresume-v02_profile" TargetMode="External"/><Relationship Id="rId4571" Type="http://schemas.openxmlformats.org/officeDocument/2006/relationships/hyperlink" Target="https://rec.ethosia.co.il/profile/taRv_xEZYRqK" TargetMode="External"/><Relationship Id="rId3243" Type="http://schemas.openxmlformats.org/officeDocument/2006/relationships/hyperlink" Target="https://rec.ethosia.co.il/profile/ta45vKWXn0t_" TargetMode="External"/><Relationship Id="rId4574" Type="http://schemas.openxmlformats.org/officeDocument/2006/relationships/hyperlink" Target="https://www.linkedin.com/in/sapir-asraf-579195167/" TargetMode="External"/><Relationship Id="rId3242" Type="http://schemas.openxmlformats.org/officeDocument/2006/relationships/hyperlink" Target="https://www.linkedin.com/in/gillie-raz-8517485/" TargetMode="External"/><Relationship Id="rId4573" Type="http://schemas.openxmlformats.org/officeDocument/2006/relationships/hyperlink" Target="https://rec.ethosia.co.il/profile/taT2Zbhxie32" TargetMode="External"/><Relationship Id="rId3245" Type="http://schemas.openxmlformats.org/officeDocument/2006/relationships/hyperlink" Target="https://rec.ethosia.co.il/profile/ta2ETAB3Dj97" TargetMode="External"/><Relationship Id="rId4576" Type="http://schemas.openxmlformats.org/officeDocument/2006/relationships/hyperlink" Target="https://www.linkedin.com/in/sapir-maor-876110228/" TargetMode="External"/><Relationship Id="rId3244" Type="http://schemas.openxmlformats.org/officeDocument/2006/relationships/hyperlink" Target="https://www.linkedin.com/in/gilly-caspi-2b183879/" TargetMode="External"/><Relationship Id="rId4575" Type="http://schemas.openxmlformats.org/officeDocument/2006/relationships/hyperlink" Target="https://rec.ethosia.co.il/profile/ta7JU4APhm3S" TargetMode="External"/><Relationship Id="rId3247" Type="http://schemas.openxmlformats.org/officeDocument/2006/relationships/hyperlink" Target="https://rec.ethosia.co.il/profile/ta6rPTMojrjl" TargetMode="External"/><Relationship Id="rId4578" Type="http://schemas.openxmlformats.org/officeDocument/2006/relationships/hyperlink" Target="https://www.linkedin.com/in/sapir-marom-" TargetMode="External"/><Relationship Id="rId3246" Type="http://schemas.openxmlformats.org/officeDocument/2006/relationships/hyperlink" Target="https://www.linkedin.com/in/giora-shipony-4a385577/" TargetMode="External"/><Relationship Id="rId4577" Type="http://schemas.openxmlformats.org/officeDocument/2006/relationships/hyperlink" Target="https://rec.ethosia.co.il/profile/taMQB3nE7iJN" TargetMode="External"/><Relationship Id="rId1499" Type="http://schemas.openxmlformats.org/officeDocument/2006/relationships/hyperlink" Target="https://rec.ethosia.co.il/profile/tabRtFiXwuXj" TargetMode="External"/><Relationship Id="rId4525" Type="http://schemas.openxmlformats.org/officeDocument/2006/relationships/hyperlink" Target="https://rec.ethosia.co.il/profile/tavSDggsrdfr" TargetMode="External"/><Relationship Id="rId4524" Type="http://schemas.openxmlformats.org/officeDocument/2006/relationships/hyperlink" Target="http://www.linkedin.com/in/RoyMeltzer" TargetMode="External"/><Relationship Id="rId4527" Type="http://schemas.openxmlformats.org/officeDocument/2006/relationships/hyperlink" Target="https://rec.ethosia.co.il/profile/taWIhjgiyq2u" TargetMode="External"/><Relationship Id="rId4526" Type="http://schemas.openxmlformats.org/officeDocument/2006/relationships/hyperlink" Target="https://www.linkedin.com/in/roza-abo-salah-33675a29a" TargetMode="External"/><Relationship Id="rId4529" Type="http://schemas.openxmlformats.org/officeDocument/2006/relationships/hyperlink" Target="https://rec.ethosia.co.il/profile/tailC4lh1SaP" TargetMode="External"/><Relationship Id="rId4528" Type="http://schemas.openxmlformats.org/officeDocument/2006/relationships/hyperlink" Target="https://www.linkedin.com/in/rubin-naim-a9736a234/" TargetMode="External"/><Relationship Id="rId668" Type="http://schemas.openxmlformats.org/officeDocument/2006/relationships/hyperlink" Target="https://rec.ethosia.co.il/profile/taHx26QNcFB4" TargetMode="External"/><Relationship Id="rId667" Type="http://schemas.openxmlformats.org/officeDocument/2006/relationships/hyperlink" Target="https://rec.ethosia.co.il/profile/taPjElVwZdv_" TargetMode="External"/><Relationship Id="rId666" Type="http://schemas.openxmlformats.org/officeDocument/2006/relationships/hyperlink" Target="https://rec.ethosia.co.il/profile/taFUHapk1-eu" TargetMode="External"/><Relationship Id="rId665" Type="http://schemas.openxmlformats.org/officeDocument/2006/relationships/hyperlink" Target="https://rec.ethosia.co.il/profile/taOJ2x9liFXz" TargetMode="External"/><Relationship Id="rId669" Type="http://schemas.openxmlformats.org/officeDocument/2006/relationships/hyperlink" Target="https://rec.ethosia.co.il/profile/taIl-n9ig1rt" TargetMode="External"/><Relationship Id="rId1490" Type="http://schemas.openxmlformats.org/officeDocument/2006/relationships/hyperlink" Target="https://rec.ethosia.co.il/profile/tawyV7669NZ_" TargetMode="External"/><Relationship Id="rId660" Type="http://schemas.openxmlformats.org/officeDocument/2006/relationships/hyperlink" Target="https://rec.ethosia.co.il/profile/ta-SPS1I6twI" TargetMode="External"/><Relationship Id="rId1491" Type="http://schemas.openxmlformats.org/officeDocument/2006/relationships/hyperlink" Target="https://rec.ethosia.co.il/profile/ta9WjSPqBES3" TargetMode="External"/><Relationship Id="rId1492" Type="http://schemas.openxmlformats.org/officeDocument/2006/relationships/hyperlink" Target="https://rec.ethosia.co.il/profile/tagvGSc6msKH" TargetMode="External"/><Relationship Id="rId1493" Type="http://schemas.openxmlformats.org/officeDocument/2006/relationships/hyperlink" Target="https://rec.ethosia.co.il/profile/taY9nrzrkBj_" TargetMode="External"/><Relationship Id="rId1494" Type="http://schemas.openxmlformats.org/officeDocument/2006/relationships/hyperlink" Target="https://rec.ethosia.co.il/profile/taLwdOZf5kY3" TargetMode="External"/><Relationship Id="rId664" Type="http://schemas.openxmlformats.org/officeDocument/2006/relationships/hyperlink" Target="https://rec.ethosia.co.il/profile/taEKw5C_swRP" TargetMode="External"/><Relationship Id="rId1495" Type="http://schemas.openxmlformats.org/officeDocument/2006/relationships/hyperlink" Target="https://rec.ethosia.co.il/profile/taD8XAXzTbNA" TargetMode="External"/><Relationship Id="rId4521" Type="http://schemas.openxmlformats.org/officeDocument/2006/relationships/hyperlink" Target="https://rec.ethosia.co.il/profile/ta1eUJb7L0aJ" TargetMode="External"/><Relationship Id="rId663" Type="http://schemas.openxmlformats.org/officeDocument/2006/relationships/hyperlink" Target="https://rec.ethosia.co.il/profile/tarbkTxvMFXf" TargetMode="External"/><Relationship Id="rId1496" Type="http://schemas.openxmlformats.org/officeDocument/2006/relationships/hyperlink" Target="https://rec.ethosia.co.il/profile/tatuFxEUpylt" TargetMode="External"/><Relationship Id="rId4520" Type="http://schemas.openxmlformats.org/officeDocument/2006/relationships/hyperlink" Target="https://www.linkedin.com/in/roy-ish-shalom-2b660649/" TargetMode="External"/><Relationship Id="rId662" Type="http://schemas.openxmlformats.org/officeDocument/2006/relationships/hyperlink" Target="https://rec.ethosia.co.il/profile/taCRtsbvW8ku" TargetMode="External"/><Relationship Id="rId1497" Type="http://schemas.openxmlformats.org/officeDocument/2006/relationships/hyperlink" Target="https://rec.ethosia.co.il/profile/taVupxYu7tYR" TargetMode="External"/><Relationship Id="rId4523" Type="http://schemas.openxmlformats.org/officeDocument/2006/relationships/hyperlink" Target="https://rec.ethosia.co.il/profile/tauUMMIkANij" TargetMode="External"/><Relationship Id="rId661" Type="http://schemas.openxmlformats.org/officeDocument/2006/relationships/hyperlink" Target="https://rec.ethosia.co.il/profile/taqjhm--LRAr" TargetMode="External"/><Relationship Id="rId1498" Type="http://schemas.openxmlformats.org/officeDocument/2006/relationships/hyperlink" Target="https://rec.ethosia.co.il/profile/ta8cP_AlZWRk" TargetMode="External"/><Relationship Id="rId4522" Type="http://schemas.openxmlformats.org/officeDocument/2006/relationships/hyperlink" Target="https://www.linkedin.com/in/royi-doitsher-377982142" TargetMode="External"/><Relationship Id="rId1488" Type="http://schemas.openxmlformats.org/officeDocument/2006/relationships/hyperlink" Target="https://rec.ethosia.co.il/profile/ta9RDWN_4sB6" TargetMode="External"/><Relationship Id="rId4514" Type="http://schemas.openxmlformats.org/officeDocument/2006/relationships/hyperlink" Target="http://www.linkedin.com/in/roy-azuelos2910" TargetMode="External"/><Relationship Id="rId1489" Type="http://schemas.openxmlformats.org/officeDocument/2006/relationships/hyperlink" Target="https://rec.ethosia.co.il/profile/taFXQBigQ92c" TargetMode="External"/><Relationship Id="rId4513" Type="http://schemas.openxmlformats.org/officeDocument/2006/relationships/hyperlink" Target="https://rec.ethosia.co.il/profile/tapRt-4vgKjH" TargetMode="External"/><Relationship Id="rId4516" Type="http://schemas.openxmlformats.org/officeDocument/2006/relationships/hyperlink" Target="http://www.linkedin.com/in/roy-barzilai-56059824" TargetMode="External"/><Relationship Id="rId4515" Type="http://schemas.openxmlformats.org/officeDocument/2006/relationships/hyperlink" Target="https://rec.ethosia.co.il/profile/ta6z3uyhZPBE" TargetMode="External"/><Relationship Id="rId4518" Type="http://schemas.openxmlformats.org/officeDocument/2006/relationships/hyperlink" Target="https://www.linkedin.com/in/roy-benisti-3b7ab511b/" TargetMode="External"/><Relationship Id="rId4517" Type="http://schemas.openxmlformats.org/officeDocument/2006/relationships/hyperlink" Target="https://rec.ethosia.co.il/profile/taO1Yczf7x6g" TargetMode="External"/><Relationship Id="rId4519" Type="http://schemas.openxmlformats.org/officeDocument/2006/relationships/hyperlink" Target="https://rec.ethosia.co.il/profile/tasclITq2dcb" TargetMode="External"/><Relationship Id="rId657" Type="http://schemas.openxmlformats.org/officeDocument/2006/relationships/hyperlink" Target="https://rec.ethosia.co.il/profile/ta7QmayaqdJl" TargetMode="External"/><Relationship Id="rId656" Type="http://schemas.openxmlformats.org/officeDocument/2006/relationships/hyperlink" Target="https://rec.ethosia.co.il/profile/tass9pdWLNAH" TargetMode="External"/><Relationship Id="rId655" Type="http://schemas.openxmlformats.org/officeDocument/2006/relationships/hyperlink" Target="https://rec.ethosia.co.il/profile/taZVQt9pYXbW" TargetMode="External"/><Relationship Id="rId654" Type="http://schemas.openxmlformats.org/officeDocument/2006/relationships/hyperlink" Target="https://rec.ethosia.co.il/profile/tafsOU5C_m4W" TargetMode="External"/><Relationship Id="rId659" Type="http://schemas.openxmlformats.org/officeDocument/2006/relationships/hyperlink" Target="https://rec.ethosia.co.il/profile/tazQiiuNZutu" TargetMode="External"/><Relationship Id="rId658" Type="http://schemas.openxmlformats.org/officeDocument/2006/relationships/hyperlink" Target="https://rec.ethosia.co.il/profile/taDnDW6zLkN4" TargetMode="External"/><Relationship Id="rId1480" Type="http://schemas.openxmlformats.org/officeDocument/2006/relationships/hyperlink" Target="https://rec.ethosia.co.il/profile/taexRNva3RuD" TargetMode="External"/><Relationship Id="rId1481" Type="http://schemas.openxmlformats.org/officeDocument/2006/relationships/hyperlink" Target="https://rec.ethosia.co.il/profile/ta0_z8flfH52" TargetMode="External"/><Relationship Id="rId1482" Type="http://schemas.openxmlformats.org/officeDocument/2006/relationships/hyperlink" Target="https://rec.ethosia.co.il/profile/ta3EcUTyuKzx" TargetMode="External"/><Relationship Id="rId1483" Type="http://schemas.openxmlformats.org/officeDocument/2006/relationships/hyperlink" Target="https://rec.ethosia.co.il/profile/ta9fTIUuxikn" TargetMode="External"/><Relationship Id="rId653" Type="http://schemas.openxmlformats.org/officeDocument/2006/relationships/hyperlink" Target="https://rec.ethosia.co.il/profile/ta-Yjbm2b9x8" TargetMode="External"/><Relationship Id="rId1484" Type="http://schemas.openxmlformats.org/officeDocument/2006/relationships/hyperlink" Target="https://rec.ethosia.co.il/profile/taqWcieXW1pg" TargetMode="External"/><Relationship Id="rId4510" Type="http://schemas.openxmlformats.org/officeDocument/2006/relationships/hyperlink" Target="https://www.linkedin.com/in/rotem-toor-951599169/" TargetMode="External"/><Relationship Id="rId652" Type="http://schemas.openxmlformats.org/officeDocument/2006/relationships/hyperlink" Target="https://rec.ethosia.co.il/profile/tadkFpdPZ6VT" TargetMode="External"/><Relationship Id="rId1485" Type="http://schemas.openxmlformats.org/officeDocument/2006/relationships/hyperlink" Target="https://rec.ethosia.co.il/profile/taAsYUulS5E0" TargetMode="External"/><Relationship Id="rId651" Type="http://schemas.openxmlformats.org/officeDocument/2006/relationships/hyperlink" Target="https://rec.ethosia.co.il/profile/tafAU7kFYDck" TargetMode="External"/><Relationship Id="rId1486" Type="http://schemas.openxmlformats.org/officeDocument/2006/relationships/hyperlink" Target="https://rec.ethosia.co.il/profile/tatck8JuskvA" TargetMode="External"/><Relationship Id="rId4512" Type="http://schemas.openxmlformats.org/officeDocument/2006/relationships/hyperlink" Target="https://www.linkedin.com/in/roy-azami-software-development/" TargetMode="External"/><Relationship Id="rId650" Type="http://schemas.openxmlformats.org/officeDocument/2006/relationships/hyperlink" Target="https://rec.ethosia.co.il/profile/tad4xhc0QyUE" TargetMode="External"/><Relationship Id="rId1487" Type="http://schemas.openxmlformats.org/officeDocument/2006/relationships/hyperlink" Target="https://rec.ethosia.co.il/profile/ta88gdoPi8O2" TargetMode="External"/><Relationship Id="rId4511" Type="http://schemas.openxmlformats.org/officeDocument/2006/relationships/hyperlink" Target="https://rec.ethosia.co.il/profile/tao30pOlzldz" TargetMode="External"/><Relationship Id="rId3216" Type="http://schemas.openxmlformats.org/officeDocument/2006/relationships/hyperlink" Target="https://www.linkedin.com/in/gavriel-rousine-6660271b9" TargetMode="External"/><Relationship Id="rId4547" Type="http://schemas.openxmlformats.org/officeDocument/2006/relationships/hyperlink" Target="https://rec.ethosia.co.il/profile/tacSXtw0Rx-1" TargetMode="External"/><Relationship Id="rId3215" Type="http://schemas.openxmlformats.org/officeDocument/2006/relationships/hyperlink" Target="https://rec.ethosia.co.il/profile/taN3ubPinNbz" TargetMode="External"/><Relationship Id="rId4546" Type="http://schemas.openxmlformats.org/officeDocument/2006/relationships/hyperlink" Target="https://www.linkedin.com/in/sacha-ringelheim-2522ab188?lipi=urn%3Ali%3Apage%3Ad_flagship3_profile_view_base_contact_details%3Bc4KyiK7BRF%2BqfgT%2FRRZKvA%3D%3D" TargetMode="External"/><Relationship Id="rId3218" Type="http://schemas.openxmlformats.org/officeDocument/2006/relationships/hyperlink" Target="http://linkedin.com/in/gefen-greenberg-804945254" TargetMode="External"/><Relationship Id="rId4549" Type="http://schemas.openxmlformats.org/officeDocument/2006/relationships/hyperlink" Target="https://rec.ethosia.co.il/profile/tajyDC0Mkp4G" TargetMode="External"/><Relationship Id="rId3217" Type="http://schemas.openxmlformats.org/officeDocument/2006/relationships/hyperlink" Target="https://rec.ethosia.co.il/profile/taOxIgcDySrr" TargetMode="External"/><Relationship Id="rId4548" Type="http://schemas.openxmlformats.org/officeDocument/2006/relationships/hyperlink" Target="http://www.linkedin.com/in/sagi-khanoukaev-webDeveloper" TargetMode="External"/><Relationship Id="rId3219" Type="http://schemas.openxmlformats.org/officeDocument/2006/relationships/hyperlink" Target="https://rec.ethosia.co.il/profile/tax5JKJb4I4B" TargetMode="External"/><Relationship Id="rId689" Type="http://schemas.openxmlformats.org/officeDocument/2006/relationships/hyperlink" Target="https://rec.ethosia.co.il/profile/ta91MSHllH2i" TargetMode="External"/><Relationship Id="rId688" Type="http://schemas.openxmlformats.org/officeDocument/2006/relationships/hyperlink" Target="https://rec.ethosia.co.il/profile/taYavyX5rRyU" TargetMode="External"/><Relationship Id="rId687" Type="http://schemas.openxmlformats.org/officeDocument/2006/relationships/hyperlink" Target="https://rec.ethosia.co.il/profile/taDp-Z4PtDtm" TargetMode="External"/><Relationship Id="rId682" Type="http://schemas.openxmlformats.org/officeDocument/2006/relationships/hyperlink" Target="https://rec.ethosia.co.il/profile/taLFutI9yFgA" TargetMode="External"/><Relationship Id="rId681" Type="http://schemas.openxmlformats.org/officeDocument/2006/relationships/hyperlink" Target="https://rec.ethosia.co.il/profile/tatUM9ew5jQH" TargetMode="External"/><Relationship Id="rId680" Type="http://schemas.openxmlformats.org/officeDocument/2006/relationships/hyperlink" Target="https://rec.ethosia.co.il/profile/taItDa6xM-8g" TargetMode="External"/><Relationship Id="rId3210" Type="http://schemas.openxmlformats.org/officeDocument/2006/relationships/hyperlink" Target="https://www.linkedin.com/in/gal-wolf-a2832b174" TargetMode="External"/><Relationship Id="rId4541" Type="http://schemas.openxmlformats.org/officeDocument/2006/relationships/hyperlink" Target="https://rec.ethosia.co.il/profile/ta99m-GoQuZg" TargetMode="External"/><Relationship Id="rId4540" Type="http://schemas.openxmlformats.org/officeDocument/2006/relationships/hyperlink" Target="https://linkedin.com/in/saar-oron-a39069210" TargetMode="External"/><Relationship Id="rId686" Type="http://schemas.openxmlformats.org/officeDocument/2006/relationships/hyperlink" Target="https://rec.ethosia.co.il/profile/taLa4Vekzr_q" TargetMode="External"/><Relationship Id="rId3212" Type="http://schemas.openxmlformats.org/officeDocument/2006/relationships/hyperlink" Target="https://www.linkedin.com/in/gali-reef-liron-00737aab" TargetMode="External"/><Relationship Id="rId4543" Type="http://schemas.openxmlformats.org/officeDocument/2006/relationships/hyperlink" Target="https://rec.ethosia.co.il/profile/taIIGaWvrGEf" TargetMode="External"/><Relationship Id="rId685" Type="http://schemas.openxmlformats.org/officeDocument/2006/relationships/hyperlink" Target="https://rec.ethosia.co.il/profile/talPd6yteTeT" TargetMode="External"/><Relationship Id="rId3211" Type="http://schemas.openxmlformats.org/officeDocument/2006/relationships/hyperlink" Target="https://rec.ethosia.co.il/profile/taupdLEZcnzU" TargetMode="External"/><Relationship Id="rId4542" Type="http://schemas.openxmlformats.org/officeDocument/2006/relationships/hyperlink" Target="https://www.linkedin.com/in/saar76yaniv" TargetMode="External"/><Relationship Id="rId684" Type="http://schemas.openxmlformats.org/officeDocument/2006/relationships/hyperlink" Target="https://rec.ethosia.co.il/profile/ta_Xa7sirZ15" TargetMode="External"/><Relationship Id="rId3214" Type="http://schemas.openxmlformats.org/officeDocument/2006/relationships/hyperlink" Target="https://www.linkedin.com/in/gavriel-assor)" TargetMode="External"/><Relationship Id="rId4545" Type="http://schemas.openxmlformats.org/officeDocument/2006/relationships/hyperlink" Target="https://rec.ethosia.co.il/profile/tazopkkMUlXD" TargetMode="External"/><Relationship Id="rId683" Type="http://schemas.openxmlformats.org/officeDocument/2006/relationships/hyperlink" Target="https://rec.ethosia.co.il/profile/taXX1EZKEiij" TargetMode="External"/><Relationship Id="rId3213" Type="http://schemas.openxmlformats.org/officeDocument/2006/relationships/hyperlink" Target="https://rec.ethosia.co.il/profile/ta5o-6iuXbUr" TargetMode="External"/><Relationship Id="rId4544" Type="http://schemas.openxmlformats.org/officeDocument/2006/relationships/hyperlink" Target="https://www.linkedin.com/in/saar-" TargetMode="External"/><Relationship Id="rId3205" Type="http://schemas.openxmlformats.org/officeDocument/2006/relationships/hyperlink" Target="https://rec.ethosia.co.il/profile/tabBMZf3IytX" TargetMode="External"/><Relationship Id="rId4536" Type="http://schemas.openxmlformats.org/officeDocument/2006/relationships/hyperlink" Target="https://www.linkedin.com/in/saar-ariel-051469320/" TargetMode="External"/><Relationship Id="rId3204" Type="http://schemas.openxmlformats.org/officeDocument/2006/relationships/hyperlink" Target="https://www.linkedin.com/in/gal-tahan-5b8a51207" TargetMode="External"/><Relationship Id="rId4535" Type="http://schemas.openxmlformats.org/officeDocument/2006/relationships/hyperlink" Target="https://rec.ethosia.co.il/profile/taTKL4mD0xZq" TargetMode="External"/><Relationship Id="rId3207" Type="http://schemas.openxmlformats.org/officeDocument/2006/relationships/hyperlink" Target="https://rec.ethosia.co.il/profile/taol0GuDkZNE" TargetMode="External"/><Relationship Id="rId4538" Type="http://schemas.openxmlformats.org/officeDocument/2006/relationships/hyperlink" Target="http://linkedin.com/in/saar-bitton-b7a8381b6" TargetMode="External"/><Relationship Id="rId3206" Type="http://schemas.openxmlformats.org/officeDocument/2006/relationships/hyperlink" Target="https://www.linkedin.com/in/gal-tahan-5b8a51207" TargetMode="External"/><Relationship Id="rId4537" Type="http://schemas.openxmlformats.org/officeDocument/2006/relationships/hyperlink" Target="https://rec.ethosia.co.il/profile/taRtrz9FXdZX" TargetMode="External"/><Relationship Id="rId3209" Type="http://schemas.openxmlformats.org/officeDocument/2006/relationships/hyperlink" Target="https://rec.ethosia.co.il/profile/ta6mBu_rE14Y" TargetMode="External"/><Relationship Id="rId3208" Type="http://schemas.openxmlformats.org/officeDocument/2006/relationships/hyperlink" Target="https://www.linkedin.com/in/gal-" TargetMode="External"/><Relationship Id="rId4539" Type="http://schemas.openxmlformats.org/officeDocument/2006/relationships/hyperlink" Target="https://rec.ethosia.co.il/profile/taIk_ROTAIua" TargetMode="External"/><Relationship Id="rId679" Type="http://schemas.openxmlformats.org/officeDocument/2006/relationships/hyperlink" Target="https://rec.ethosia.co.il/profile/tamyo2hLDWM9" TargetMode="External"/><Relationship Id="rId678" Type="http://schemas.openxmlformats.org/officeDocument/2006/relationships/hyperlink" Target="https://rec.ethosia.co.il/profile/taQLHMLHkJtd" TargetMode="External"/><Relationship Id="rId677" Type="http://schemas.openxmlformats.org/officeDocument/2006/relationships/hyperlink" Target="https://rec.ethosia.co.il/profile/taNVePA1tHll" TargetMode="External"/><Relationship Id="rId676" Type="http://schemas.openxmlformats.org/officeDocument/2006/relationships/hyperlink" Target="https://rec.ethosia.co.il/profile/taucpbIq5SVd" TargetMode="External"/><Relationship Id="rId671" Type="http://schemas.openxmlformats.org/officeDocument/2006/relationships/hyperlink" Target="https://rec.ethosia.co.il/profile/taU3pPNLLL1K" TargetMode="External"/><Relationship Id="rId670" Type="http://schemas.openxmlformats.org/officeDocument/2006/relationships/hyperlink" Target="https://rec.ethosia.co.il/profile/taqx0PiCCjMw" TargetMode="External"/><Relationship Id="rId4530" Type="http://schemas.openxmlformats.org/officeDocument/2006/relationships/hyperlink" Target="https://www.linkedin.com/in/ruth-baruch-3b9813223" TargetMode="External"/><Relationship Id="rId675" Type="http://schemas.openxmlformats.org/officeDocument/2006/relationships/hyperlink" Target="https://rec.ethosia.co.il/profile/taq1sSyyYkts" TargetMode="External"/><Relationship Id="rId3201" Type="http://schemas.openxmlformats.org/officeDocument/2006/relationships/hyperlink" Target="https://rec.ethosia.co.il/profile/tagBzMcwhgWh" TargetMode="External"/><Relationship Id="rId4532" Type="http://schemas.openxmlformats.org/officeDocument/2006/relationships/hyperlink" Target="https://www.linkedin.com/in/ruth-palei-09b18024b/" TargetMode="External"/><Relationship Id="rId674" Type="http://schemas.openxmlformats.org/officeDocument/2006/relationships/hyperlink" Target="https://rec.ethosia.co.il/profile/tah0wpb1gw3v" TargetMode="External"/><Relationship Id="rId3200" Type="http://schemas.openxmlformats.org/officeDocument/2006/relationships/hyperlink" Target="https://www.linkedin.com/in/gal-shaffir-04778221a/" TargetMode="External"/><Relationship Id="rId4531" Type="http://schemas.openxmlformats.org/officeDocument/2006/relationships/hyperlink" Target="https://rec.ethosia.co.il/profile/taPG9OttmWYa" TargetMode="External"/><Relationship Id="rId673" Type="http://schemas.openxmlformats.org/officeDocument/2006/relationships/hyperlink" Target="https://rec.ethosia.co.il/profile/taQvDTqOl0j6" TargetMode="External"/><Relationship Id="rId3203" Type="http://schemas.openxmlformats.org/officeDocument/2006/relationships/hyperlink" Target="https://rec.ethosia.co.il/profile/taxPlkQ6YE97" TargetMode="External"/><Relationship Id="rId4534" Type="http://schemas.openxmlformats.org/officeDocument/2006/relationships/hyperlink" Target="https://www.linkedin.com/in/saad-uwayid-b25621276/" TargetMode="External"/><Relationship Id="rId672" Type="http://schemas.openxmlformats.org/officeDocument/2006/relationships/hyperlink" Target="https://rec.ethosia.co.il/profile/tafZ7NpfayXe" TargetMode="External"/><Relationship Id="rId3202" Type="http://schemas.openxmlformats.org/officeDocument/2006/relationships/hyperlink" Target="https://www.linkedin.com/in/gal-sopher-695635155" TargetMode="External"/><Relationship Id="rId4533" Type="http://schemas.openxmlformats.org/officeDocument/2006/relationships/hyperlink" Target="https://rec.ethosia.co.il/profile/taz_VlHAkhgW" TargetMode="External"/><Relationship Id="rId190" Type="http://schemas.openxmlformats.org/officeDocument/2006/relationships/hyperlink" Target="https://rec.ethosia.co.il/profile/taH3N3aV6YIh" TargetMode="External"/><Relationship Id="rId5019" Type="http://schemas.openxmlformats.org/officeDocument/2006/relationships/hyperlink" Target="https://rec.ethosia.co.il/profile/ta2ahbrpwV7u" TargetMode="External"/><Relationship Id="rId194" Type="http://schemas.openxmlformats.org/officeDocument/2006/relationships/hyperlink" Target="https://rec.ethosia.co.il/profile/taZg6nJaGlHp" TargetMode="External"/><Relationship Id="rId193" Type="http://schemas.openxmlformats.org/officeDocument/2006/relationships/hyperlink" Target="https://rec.ethosia.co.il/profile/tax4cszCB84J" TargetMode="External"/><Relationship Id="rId192" Type="http://schemas.openxmlformats.org/officeDocument/2006/relationships/hyperlink" Target="https://rec.ethosia.co.il/profile/taHDarVzF1E_" TargetMode="External"/><Relationship Id="rId191" Type="http://schemas.openxmlformats.org/officeDocument/2006/relationships/hyperlink" Target="https://rec.ethosia.co.il/profile/tadbOt_w6u8b" TargetMode="External"/><Relationship Id="rId5010" Type="http://schemas.openxmlformats.org/officeDocument/2006/relationships/hyperlink" Target="https://www.linkedin.com/in/yamit-yeshurun-91841618b/" TargetMode="External"/><Relationship Id="rId187" Type="http://schemas.openxmlformats.org/officeDocument/2006/relationships/hyperlink" Target="https://rec.ethosia.co.il/profile/taextiZGFZzI" TargetMode="External"/><Relationship Id="rId5013" Type="http://schemas.openxmlformats.org/officeDocument/2006/relationships/hyperlink" Target="https://rec.ethosia.co.il/profile/taJ13-sO6cWj" TargetMode="External"/><Relationship Id="rId186" Type="http://schemas.openxmlformats.org/officeDocument/2006/relationships/hyperlink" Target="https://rec.ethosia.co.il/profile/tau44rs_NYj3" TargetMode="External"/><Relationship Id="rId5014" Type="http://schemas.openxmlformats.org/officeDocument/2006/relationships/hyperlink" Target="https://www.linkedin.com/in/yan-ziselman-972a72131/" TargetMode="External"/><Relationship Id="rId185" Type="http://schemas.openxmlformats.org/officeDocument/2006/relationships/hyperlink" Target="https://rec.ethosia.co.il/profile/taaZtn-Ud8RY" TargetMode="External"/><Relationship Id="rId5011" Type="http://schemas.openxmlformats.org/officeDocument/2006/relationships/hyperlink" Target="https://rec.ethosia.co.il/profile/taP_AizWZUro" TargetMode="External"/><Relationship Id="rId184" Type="http://schemas.openxmlformats.org/officeDocument/2006/relationships/hyperlink" Target="https://rec.ethosia.co.il/profile/tauQkuEmYovp" TargetMode="External"/><Relationship Id="rId5012" Type="http://schemas.openxmlformats.org/officeDocument/2006/relationships/hyperlink" Target="https://www.linkedin.com/in/yan-bedia-652b25337" TargetMode="External"/><Relationship Id="rId5017" Type="http://schemas.openxmlformats.org/officeDocument/2006/relationships/hyperlink" Target="https://rec.ethosia.co.il/profile/taj1RTDlFJ4y" TargetMode="External"/><Relationship Id="rId5018" Type="http://schemas.openxmlformats.org/officeDocument/2006/relationships/hyperlink" Target="https://www.linkedin.com/in/yanir-itzhak-968991172/" TargetMode="External"/><Relationship Id="rId189" Type="http://schemas.openxmlformats.org/officeDocument/2006/relationships/hyperlink" Target="https://rec.ethosia.co.il/profile/taH0BmUtP9ho" TargetMode="External"/><Relationship Id="rId5015" Type="http://schemas.openxmlformats.org/officeDocument/2006/relationships/hyperlink" Target="https://rec.ethosia.co.il/profile/taASxX2PRWXw" TargetMode="External"/><Relationship Id="rId188" Type="http://schemas.openxmlformats.org/officeDocument/2006/relationships/hyperlink" Target="https://rec.ethosia.co.il/profile/tapvYLOOrxie" TargetMode="External"/><Relationship Id="rId5016" Type="http://schemas.openxmlformats.org/officeDocument/2006/relationships/hyperlink" Target="https://www.linkedin.com/in/yana-mamedov-aa1783159/" TargetMode="External"/><Relationship Id="rId5008" Type="http://schemas.openxmlformats.org/officeDocument/2006/relationships/hyperlink" Target="https://www.linkedin.com/in/yamit-fried-b93ab6274/" TargetMode="External"/><Relationship Id="rId5009" Type="http://schemas.openxmlformats.org/officeDocument/2006/relationships/hyperlink" Target="https://rec.ethosia.co.il/profile/ta7cKs9RZ1F8" TargetMode="External"/><Relationship Id="rId183" Type="http://schemas.openxmlformats.org/officeDocument/2006/relationships/hyperlink" Target="https://rec.ethosia.co.il/profile/tabimawOpuFw" TargetMode="External"/><Relationship Id="rId182" Type="http://schemas.openxmlformats.org/officeDocument/2006/relationships/hyperlink" Target="https://rec.ethosia.co.il/profile/tapXyAis7kl9" TargetMode="External"/><Relationship Id="rId181" Type="http://schemas.openxmlformats.org/officeDocument/2006/relationships/hyperlink" Target="https://rec.ethosia.co.il/profile/tal-lx1cmDHD" TargetMode="External"/><Relationship Id="rId180" Type="http://schemas.openxmlformats.org/officeDocument/2006/relationships/hyperlink" Target="https://rec.ethosia.co.il/profile/taO35uagcWER" TargetMode="External"/><Relationship Id="rId176" Type="http://schemas.openxmlformats.org/officeDocument/2006/relationships/hyperlink" Target="https://rec.ethosia.co.il/profile/taxARsMySuCL" TargetMode="External"/><Relationship Id="rId5002" Type="http://schemas.openxmlformats.org/officeDocument/2006/relationships/hyperlink" Target="http://www.linkedin.com/in/Yalond" TargetMode="External"/><Relationship Id="rId175" Type="http://schemas.openxmlformats.org/officeDocument/2006/relationships/hyperlink" Target="https://rec.ethosia.co.il/profile/tah6RKHUuwPc" TargetMode="External"/><Relationship Id="rId5003" Type="http://schemas.openxmlformats.org/officeDocument/2006/relationships/hyperlink" Target="https://rec.ethosia.co.il/profile/ta8SrlazkGvo" TargetMode="External"/><Relationship Id="rId174" Type="http://schemas.openxmlformats.org/officeDocument/2006/relationships/hyperlink" Target="https://rec.ethosia.co.il/profile/tagXvJ5yAfbb" TargetMode="External"/><Relationship Id="rId5000" Type="http://schemas.openxmlformats.org/officeDocument/2006/relationships/hyperlink" Target="http://www.linkedin.com/in/yakov-vakselbom-62ab70299" TargetMode="External"/><Relationship Id="rId173" Type="http://schemas.openxmlformats.org/officeDocument/2006/relationships/hyperlink" Target="https://rec.ethosia.co.il/profile/tauUz4WaELQI" TargetMode="External"/><Relationship Id="rId5001" Type="http://schemas.openxmlformats.org/officeDocument/2006/relationships/hyperlink" Target="https://rec.ethosia.co.il/profile/tac26RhCLUqI" TargetMode="External"/><Relationship Id="rId5006" Type="http://schemas.openxmlformats.org/officeDocument/2006/relationships/hyperlink" Target="https://www.linkedin.com/in/yamen-wazwaz-2372a0213/" TargetMode="External"/><Relationship Id="rId179" Type="http://schemas.openxmlformats.org/officeDocument/2006/relationships/hyperlink" Target="https://rec.ethosia.co.il/profile/tavG8HUUsoDi" TargetMode="External"/><Relationship Id="rId5007" Type="http://schemas.openxmlformats.org/officeDocument/2006/relationships/hyperlink" Target="https://rec.ethosia.co.il/profile/taxZSy3imm89" TargetMode="External"/><Relationship Id="rId178" Type="http://schemas.openxmlformats.org/officeDocument/2006/relationships/hyperlink" Target="https://rec.ethosia.co.il/profile/ta-mg1pf9dx-" TargetMode="External"/><Relationship Id="rId5004" Type="http://schemas.openxmlformats.org/officeDocument/2006/relationships/hyperlink" Target="https://www.linkedin.com/in/yam-buzgang-83248919b/" TargetMode="External"/><Relationship Id="rId177" Type="http://schemas.openxmlformats.org/officeDocument/2006/relationships/hyperlink" Target="https://rec.ethosia.co.il/profile/ta0nd85Lk-Uv" TargetMode="External"/><Relationship Id="rId5005" Type="http://schemas.openxmlformats.org/officeDocument/2006/relationships/hyperlink" Target="https://rec.ethosia.co.il/profile/taQZtOlBrNd-" TargetMode="External"/><Relationship Id="rId5031" Type="http://schemas.openxmlformats.org/officeDocument/2006/relationships/hyperlink" Target="https://rec.ethosia.co.il/profile/taLsXhAnWfD9" TargetMode="External"/><Relationship Id="rId5032" Type="http://schemas.openxmlformats.org/officeDocument/2006/relationships/hyperlink" Target="https://www.linkedin.com/in/yarden-rotem-19043a161/" TargetMode="External"/><Relationship Id="rId5030" Type="http://schemas.openxmlformats.org/officeDocument/2006/relationships/hyperlink" Target="https://www.linkedin.com/in/yarden-regev-6613261b7/" TargetMode="External"/><Relationship Id="rId5035" Type="http://schemas.openxmlformats.org/officeDocument/2006/relationships/hyperlink" Target="https://rec.ethosia.co.il/profile/tad0xNGyvR77" TargetMode="External"/><Relationship Id="rId5036" Type="http://schemas.openxmlformats.org/officeDocument/2006/relationships/hyperlink" Target="https://www.linkedin.com/in/yaron-haruv-736b3910/" TargetMode="External"/><Relationship Id="rId5033" Type="http://schemas.openxmlformats.org/officeDocument/2006/relationships/hyperlink" Target="https://rec.ethosia.co.il/profile/taeASq6ms4-U" TargetMode="External"/><Relationship Id="rId5034" Type="http://schemas.openxmlformats.org/officeDocument/2006/relationships/hyperlink" Target="https://www.linkedin.com/in/yarden-zelouf-204540134/" TargetMode="External"/><Relationship Id="rId5039" Type="http://schemas.openxmlformats.org/officeDocument/2006/relationships/hyperlink" Target="https://rec.ethosia.co.il/profile/taxwOXzjlpHU" TargetMode="External"/><Relationship Id="rId5037" Type="http://schemas.openxmlformats.org/officeDocument/2006/relationships/hyperlink" Target="https://rec.ethosia.co.il/profile/taCmjJXyCw8D" TargetMode="External"/><Relationship Id="rId5038" Type="http://schemas.openxmlformats.org/officeDocument/2006/relationships/hyperlink" Target="https://www.linkedin.com/in/yaroslav-funt-063b6a281" TargetMode="External"/><Relationship Id="rId5020" Type="http://schemas.openxmlformats.org/officeDocument/2006/relationships/hyperlink" Target="https://www.linkedin.com/in/yaniv-greenberg-" TargetMode="External"/><Relationship Id="rId5021" Type="http://schemas.openxmlformats.org/officeDocument/2006/relationships/hyperlink" Target="https://rec.ethosia.co.il/profile/taLCnDKr5Vw9" TargetMode="External"/><Relationship Id="rId198" Type="http://schemas.openxmlformats.org/officeDocument/2006/relationships/hyperlink" Target="https://rec.ethosia.co.il/profile/tagEJeebzlfu" TargetMode="External"/><Relationship Id="rId5024" Type="http://schemas.openxmlformats.org/officeDocument/2006/relationships/hyperlink" Target="https://www.linkedin.com/in/yarden-adhoah-363065289" TargetMode="External"/><Relationship Id="rId197" Type="http://schemas.openxmlformats.org/officeDocument/2006/relationships/hyperlink" Target="https://rec.ethosia.co.il/profile/taBgnmLQA1Pc" TargetMode="External"/><Relationship Id="rId5025" Type="http://schemas.openxmlformats.org/officeDocument/2006/relationships/hyperlink" Target="https://rec.ethosia.co.il/profile/taeEuG4itzin" TargetMode="External"/><Relationship Id="rId196" Type="http://schemas.openxmlformats.org/officeDocument/2006/relationships/hyperlink" Target="https://rec.ethosia.co.il/profile/tavGX7f2dQXe" TargetMode="External"/><Relationship Id="rId5022" Type="http://schemas.openxmlformats.org/officeDocument/2006/relationships/hyperlink" Target="https://www.linkedin.com/in/yaniv-shabi-29b845201/" TargetMode="External"/><Relationship Id="rId195" Type="http://schemas.openxmlformats.org/officeDocument/2006/relationships/hyperlink" Target="https://rec.ethosia.co.il/profile/taxeaGCa3gkb" TargetMode="External"/><Relationship Id="rId5023" Type="http://schemas.openxmlformats.org/officeDocument/2006/relationships/hyperlink" Target="https://rec.ethosia.co.il/profile/tanAE-ifDFmC" TargetMode="External"/><Relationship Id="rId5028" Type="http://schemas.openxmlformats.org/officeDocument/2006/relationships/hyperlink" Target="https://www.linkedin.com/in/yarden-pasha-57948a136" TargetMode="External"/><Relationship Id="rId5029" Type="http://schemas.openxmlformats.org/officeDocument/2006/relationships/hyperlink" Target="https://rec.ethosia.co.il/profile/ta-h2n3EeM4b" TargetMode="External"/><Relationship Id="rId5026" Type="http://schemas.openxmlformats.org/officeDocument/2006/relationships/hyperlink" Target="https://www.linkedin.com/in/yarden-edri-bb8189339/" TargetMode="External"/><Relationship Id="rId199" Type="http://schemas.openxmlformats.org/officeDocument/2006/relationships/hyperlink" Target="https://rec.ethosia.co.il/profile/ta9uxqRsxKsW" TargetMode="External"/><Relationship Id="rId5027" Type="http://schemas.openxmlformats.org/officeDocument/2006/relationships/hyperlink" Target="https://rec.ethosia.co.il/profile/taFRv0yHeFeV" TargetMode="External"/><Relationship Id="rId150" Type="http://schemas.openxmlformats.org/officeDocument/2006/relationships/hyperlink" Target="https://rec.ethosia.co.il/profile/ta3r37T2X1IH" TargetMode="External"/><Relationship Id="rId149" Type="http://schemas.openxmlformats.org/officeDocument/2006/relationships/hyperlink" Target="https://rec.ethosia.co.il/profile/taZRJT45DDye" TargetMode="External"/><Relationship Id="rId148" Type="http://schemas.openxmlformats.org/officeDocument/2006/relationships/hyperlink" Target="https://rec.ethosia.co.il/profile/tajZ8kVEjGSj" TargetMode="External"/><Relationship Id="rId3270" Type="http://schemas.openxmlformats.org/officeDocument/2006/relationships/hyperlink" Target="https://www.linkedin.com/in/habibaz" TargetMode="External"/><Relationship Id="rId3272" Type="http://schemas.openxmlformats.org/officeDocument/2006/relationships/hyperlink" Target="http://www.linkedin.com/in/hadar-uziel-8a7ba0215" TargetMode="External"/><Relationship Id="rId3271" Type="http://schemas.openxmlformats.org/officeDocument/2006/relationships/hyperlink" Target="https://rec.ethosia.co.il/profile/taKXYPNKDbNi" TargetMode="External"/><Relationship Id="rId143" Type="http://schemas.openxmlformats.org/officeDocument/2006/relationships/hyperlink" Target="https://rec.ethosia.co.il/profile/ta3jPuIzJZlc" TargetMode="External"/><Relationship Id="rId3274" Type="http://schemas.openxmlformats.org/officeDocument/2006/relationships/hyperlink" Target="http://www.linkedin.com/in/Hadarmelamed" TargetMode="External"/><Relationship Id="rId142" Type="http://schemas.openxmlformats.org/officeDocument/2006/relationships/hyperlink" Target="https://rec.ethosia.co.il/profile/taJEH87CSsv-" TargetMode="External"/><Relationship Id="rId3273" Type="http://schemas.openxmlformats.org/officeDocument/2006/relationships/hyperlink" Target="https://rec.ethosia.co.il/profile/ta9rIkCq-_DL" TargetMode="External"/><Relationship Id="rId141" Type="http://schemas.openxmlformats.org/officeDocument/2006/relationships/hyperlink" Target="https://rec.ethosia.co.il/profile/taYrkZePh0A9" TargetMode="External"/><Relationship Id="rId3276" Type="http://schemas.openxmlformats.org/officeDocument/2006/relationships/hyperlink" Target="http://www.linkedin.com/in/hadas-avraham-075474228" TargetMode="External"/><Relationship Id="rId140" Type="http://schemas.openxmlformats.org/officeDocument/2006/relationships/hyperlink" Target="https://rec.ethosia.co.il/profile/taVSy3aFWQC1" TargetMode="External"/><Relationship Id="rId3275" Type="http://schemas.openxmlformats.org/officeDocument/2006/relationships/hyperlink" Target="https://rec.ethosia.co.il/profile/taoHKtVq19l_" TargetMode="External"/><Relationship Id="rId147" Type="http://schemas.openxmlformats.org/officeDocument/2006/relationships/hyperlink" Target="https://rec.ethosia.co.il/profile/taUSW3zek37A" TargetMode="External"/><Relationship Id="rId3278" Type="http://schemas.openxmlformats.org/officeDocument/2006/relationships/hyperlink" Target="https://www.linkedin.com/in/hadas-strul-2b3522222/" TargetMode="External"/><Relationship Id="rId146" Type="http://schemas.openxmlformats.org/officeDocument/2006/relationships/hyperlink" Target="https://rec.ethosia.co.il/profile/taxxYJTJH_yp" TargetMode="External"/><Relationship Id="rId3277" Type="http://schemas.openxmlformats.org/officeDocument/2006/relationships/hyperlink" Target="https://rec.ethosia.co.il/profile/tacHCjFgyWqm" TargetMode="External"/><Relationship Id="rId145" Type="http://schemas.openxmlformats.org/officeDocument/2006/relationships/hyperlink" Target="https://rec.ethosia.co.il/profile/taeEewPcgeDT" TargetMode="External"/><Relationship Id="rId144" Type="http://schemas.openxmlformats.org/officeDocument/2006/relationships/hyperlink" Target="https://rec.ethosia.co.il/profile/taa0JRIj_wPz" TargetMode="External"/><Relationship Id="rId3279" Type="http://schemas.openxmlformats.org/officeDocument/2006/relationships/hyperlink" Target="https://rec.ethosia.co.il/profile/taZ_rfBYGF1I" TargetMode="External"/><Relationship Id="rId139" Type="http://schemas.openxmlformats.org/officeDocument/2006/relationships/hyperlink" Target="https://rec.ethosia.co.il/profile/taSaP1nG6Q2K" TargetMode="External"/><Relationship Id="rId138" Type="http://schemas.openxmlformats.org/officeDocument/2006/relationships/hyperlink" Target="https://rec.ethosia.co.il/profile/tasmYHPf0daz" TargetMode="External"/><Relationship Id="rId137" Type="http://schemas.openxmlformats.org/officeDocument/2006/relationships/hyperlink" Target="https://rec.ethosia.co.il/profile/taKDgrA_JyXw" TargetMode="External"/><Relationship Id="rId4590" Type="http://schemas.openxmlformats.org/officeDocument/2006/relationships/hyperlink" Target="https://www.linkedin.com/in/sasha-belousov-78453614a/" TargetMode="External"/><Relationship Id="rId3261" Type="http://schemas.openxmlformats.org/officeDocument/2006/relationships/hyperlink" Target="https://rec.ethosia.co.il/profile/tastymG0ASBC" TargetMode="External"/><Relationship Id="rId4592" Type="http://schemas.openxmlformats.org/officeDocument/2006/relationships/hyperlink" Target="https://www.linkedin.com/in/sayleshkumarmishra-mishra-b34aa238/" TargetMode="External"/><Relationship Id="rId3260" Type="http://schemas.openxmlformats.org/officeDocument/2006/relationships/hyperlink" Target="https://www.linkedin.com/in/guy-reuveni7/" TargetMode="External"/><Relationship Id="rId4591" Type="http://schemas.openxmlformats.org/officeDocument/2006/relationships/hyperlink" Target="https://rec.ethosia.co.il/profile/tatKbcXZMmNw" TargetMode="External"/><Relationship Id="rId132" Type="http://schemas.openxmlformats.org/officeDocument/2006/relationships/hyperlink" Target="https://rec.ethosia.co.il/profile/tatQsxUsKFO2" TargetMode="External"/><Relationship Id="rId3263" Type="http://schemas.openxmlformats.org/officeDocument/2006/relationships/hyperlink" Target="https://rec.ethosia.co.il/profile/tabAjSjK1Yno" TargetMode="External"/><Relationship Id="rId4594" Type="http://schemas.openxmlformats.org/officeDocument/2006/relationships/hyperlink" Target="http://linkedin.com/in/segev-mordoch-2b0901255" TargetMode="External"/><Relationship Id="rId131" Type="http://schemas.openxmlformats.org/officeDocument/2006/relationships/hyperlink" Target="https://rec.ethosia.co.il/profile/taM_LWIXuUj3" TargetMode="External"/><Relationship Id="rId3262" Type="http://schemas.openxmlformats.org/officeDocument/2006/relationships/hyperlink" Target="https://www.linkedin.com/in/guy-saidoff-244451147/" TargetMode="External"/><Relationship Id="rId4593" Type="http://schemas.openxmlformats.org/officeDocument/2006/relationships/hyperlink" Target="https://rec.ethosia.co.il/profile/ta5ByQX-Lr4t" TargetMode="External"/><Relationship Id="rId130" Type="http://schemas.openxmlformats.org/officeDocument/2006/relationships/hyperlink" Target="https://rec.ethosia.co.il/profile/taoZ_dShxXQK" TargetMode="External"/><Relationship Id="rId3265" Type="http://schemas.openxmlformats.org/officeDocument/2006/relationships/hyperlink" Target="https://rec.ethosia.co.il/profile/taGO46O1qTnN" TargetMode="External"/><Relationship Id="rId4596" Type="http://schemas.openxmlformats.org/officeDocument/2006/relationships/hyperlink" Target="https://www.linkedin.com/in/sema-bashir-5872a71b6" TargetMode="External"/><Relationship Id="rId3264" Type="http://schemas.openxmlformats.org/officeDocument/2006/relationships/hyperlink" Target="http://www.linkedin.com/in/guy-sassy-AI" TargetMode="External"/><Relationship Id="rId4595" Type="http://schemas.openxmlformats.org/officeDocument/2006/relationships/hyperlink" Target="https://rec.ethosia.co.il/profile/taEIXzKjueVY" TargetMode="External"/><Relationship Id="rId136" Type="http://schemas.openxmlformats.org/officeDocument/2006/relationships/hyperlink" Target="https://rec.ethosia.co.il/profile/taZSkopk9HA9" TargetMode="External"/><Relationship Id="rId3267" Type="http://schemas.openxmlformats.org/officeDocument/2006/relationships/hyperlink" Target="https://rec.ethosia.co.il/profile/taHjR6et2_uK" TargetMode="External"/><Relationship Id="rId4598" Type="http://schemas.openxmlformats.org/officeDocument/2006/relationships/hyperlink" Target="https://www.linkedin.com/in/semion-tchitchelnitski-33a258210/" TargetMode="External"/><Relationship Id="rId135" Type="http://schemas.openxmlformats.org/officeDocument/2006/relationships/hyperlink" Target="https://rec.ethosia.co.il/profile/ta-eHEHL6d1C" TargetMode="External"/><Relationship Id="rId3266" Type="http://schemas.openxmlformats.org/officeDocument/2006/relationships/hyperlink" Target="https://www.linkedin.com/in/guy-shaffir-089163250/" TargetMode="External"/><Relationship Id="rId4597" Type="http://schemas.openxmlformats.org/officeDocument/2006/relationships/hyperlink" Target="https://rec.ethosia.co.il/profile/taTkT1rsv2Se" TargetMode="External"/><Relationship Id="rId134" Type="http://schemas.openxmlformats.org/officeDocument/2006/relationships/hyperlink" Target="https://rec.ethosia.co.il/profile/ta0sdpo9TUvW" TargetMode="External"/><Relationship Id="rId3269" Type="http://schemas.openxmlformats.org/officeDocument/2006/relationships/hyperlink" Target="https://rec.ethosia.co.il/profile/ta2D4JCGzmLc" TargetMode="External"/><Relationship Id="rId133" Type="http://schemas.openxmlformats.org/officeDocument/2006/relationships/hyperlink" Target="https://rec.ethosia.co.il/profile/ta4bXoHX470-" TargetMode="External"/><Relationship Id="rId3268" Type="http://schemas.openxmlformats.org/officeDocument/2006/relationships/hyperlink" Target="http://www.linkedin.com/in/guy-yutal-0736591a4" TargetMode="External"/><Relationship Id="rId4599" Type="http://schemas.openxmlformats.org/officeDocument/2006/relationships/hyperlink" Target="https://rec.ethosia.co.il/profile/taSjIWhf1iV6" TargetMode="External"/><Relationship Id="rId172" Type="http://schemas.openxmlformats.org/officeDocument/2006/relationships/hyperlink" Target="https://rec.ethosia.co.il/profile/ta_-6D0WvwrJ" TargetMode="External"/><Relationship Id="rId171" Type="http://schemas.openxmlformats.org/officeDocument/2006/relationships/hyperlink" Target="https://rec.ethosia.co.il/profile/taBe_XEs6bLZ" TargetMode="External"/><Relationship Id="rId170" Type="http://schemas.openxmlformats.org/officeDocument/2006/relationships/hyperlink" Target="https://rec.ethosia.co.il/profile/tae4ZOsXQSrR" TargetMode="External"/><Relationship Id="rId3290" Type="http://schemas.openxmlformats.org/officeDocument/2006/relationships/hyperlink" Target="https://www.linkedin.com/in/haim-michaeli-b1b75b246/" TargetMode="External"/><Relationship Id="rId3292" Type="http://schemas.openxmlformats.org/officeDocument/2006/relationships/hyperlink" Target="https://www.linkedin.com/in/haiman-sleman-23bbaa2b5/" TargetMode="External"/><Relationship Id="rId3291" Type="http://schemas.openxmlformats.org/officeDocument/2006/relationships/hyperlink" Target="https://rec.ethosia.co.il/profile/tayhxXsSsVBz" TargetMode="External"/><Relationship Id="rId3294" Type="http://schemas.openxmlformats.org/officeDocument/2006/relationships/hyperlink" Target="https://www.linkedin.com/in/hannah-fishman-2817171a5/" TargetMode="External"/><Relationship Id="rId3293" Type="http://schemas.openxmlformats.org/officeDocument/2006/relationships/hyperlink" Target="https://rec.ethosia.co.il/profile/taesGWLGqib2" TargetMode="External"/><Relationship Id="rId165" Type="http://schemas.openxmlformats.org/officeDocument/2006/relationships/hyperlink" Target="https://rec.ethosia.co.il/profile/taICyHVD2qIw" TargetMode="External"/><Relationship Id="rId3296" Type="http://schemas.openxmlformats.org/officeDocument/2006/relationships/hyperlink" Target="https://www.linkedin.com/in/harel-werner-2265b2240/" TargetMode="External"/><Relationship Id="rId164" Type="http://schemas.openxmlformats.org/officeDocument/2006/relationships/hyperlink" Target="https://rec.ethosia.co.il/profile/taZt_AacSyD2" TargetMode="External"/><Relationship Id="rId3295" Type="http://schemas.openxmlformats.org/officeDocument/2006/relationships/hyperlink" Target="https://rec.ethosia.co.il/profile/ta2D6xlSGDL_" TargetMode="External"/><Relationship Id="rId163" Type="http://schemas.openxmlformats.org/officeDocument/2006/relationships/hyperlink" Target="https://rec.ethosia.co.il/profile/taRnKWFOCrUF" TargetMode="External"/><Relationship Id="rId3298" Type="http://schemas.openxmlformats.org/officeDocument/2006/relationships/hyperlink" Target="https://www.linkedin.com/in/hassan-abdelmoneim-400926221" TargetMode="External"/><Relationship Id="rId162" Type="http://schemas.openxmlformats.org/officeDocument/2006/relationships/hyperlink" Target="https://rec.ethosia.co.il/profile/tat5NZC68sKp" TargetMode="External"/><Relationship Id="rId3297" Type="http://schemas.openxmlformats.org/officeDocument/2006/relationships/hyperlink" Target="https://rec.ethosia.co.il/profile/tacxUQTi7gHt" TargetMode="External"/><Relationship Id="rId169" Type="http://schemas.openxmlformats.org/officeDocument/2006/relationships/hyperlink" Target="https://rec.ethosia.co.il/profile/taoCEnpPROSc" TargetMode="External"/><Relationship Id="rId168" Type="http://schemas.openxmlformats.org/officeDocument/2006/relationships/hyperlink" Target="https://rec.ethosia.co.il/profile/tafkJuA6C9WG" TargetMode="External"/><Relationship Id="rId3299" Type="http://schemas.openxmlformats.org/officeDocument/2006/relationships/hyperlink" Target="https://rec.ethosia.co.il/profile/tabkOAOfMNIc" TargetMode="External"/><Relationship Id="rId167" Type="http://schemas.openxmlformats.org/officeDocument/2006/relationships/hyperlink" Target="https://rec.ethosia.co.il/profile/tawismi9rFqm" TargetMode="External"/><Relationship Id="rId166" Type="http://schemas.openxmlformats.org/officeDocument/2006/relationships/hyperlink" Target="https://rec.ethosia.co.il/profile/ta3vjJQepza4" TargetMode="External"/><Relationship Id="rId161" Type="http://schemas.openxmlformats.org/officeDocument/2006/relationships/hyperlink" Target="https://rec.ethosia.co.il/profile/taUGzKzTKzCe" TargetMode="External"/><Relationship Id="rId160" Type="http://schemas.openxmlformats.org/officeDocument/2006/relationships/hyperlink" Target="https://rec.ethosia.co.il/profile/tapq6PeEwkpD" TargetMode="External"/><Relationship Id="rId159" Type="http://schemas.openxmlformats.org/officeDocument/2006/relationships/hyperlink" Target="https://rec.ethosia.co.il/profile/tan_RWM78pOM" TargetMode="External"/><Relationship Id="rId3281" Type="http://schemas.openxmlformats.org/officeDocument/2006/relationships/hyperlink" Target="https://rec.ethosia.co.il/profile/taHtOgLHsyBx" TargetMode="External"/><Relationship Id="rId3280" Type="http://schemas.openxmlformats.org/officeDocument/2006/relationships/hyperlink" Target="https://www.linkedin.com/in/hadil-kourdi-668066185/" TargetMode="External"/><Relationship Id="rId3283" Type="http://schemas.openxmlformats.org/officeDocument/2006/relationships/hyperlink" Target="https://rec.ethosia.co.il/profile/ta19hL0HppeR" TargetMode="External"/><Relationship Id="rId3282" Type="http://schemas.openxmlformats.org/officeDocument/2006/relationships/hyperlink" Target="https://www.linkedin.com/in/hagar-sides-6b257347" TargetMode="External"/><Relationship Id="rId154" Type="http://schemas.openxmlformats.org/officeDocument/2006/relationships/hyperlink" Target="https://rec.ethosia.co.il/profile/tafPLWrUftZY" TargetMode="External"/><Relationship Id="rId3285" Type="http://schemas.openxmlformats.org/officeDocument/2006/relationships/hyperlink" Target="https://rec.ethosia.co.il/profile/ta9mkWo3Cdih" TargetMode="External"/><Relationship Id="rId153" Type="http://schemas.openxmlformats.org/officeDocument/2006/relationships/hyperlink" Target="https://rec.ethosia.co.il/profile/tayGshgFGZ1P" TargetMode="External"/><Relationship Id="rId3284" Type="http://schemas.openxmlformats.org/officeDocument/2006/relationships/hyperlink" Target="https://www.linkedin.com/in/Hai-Arbiv" TargetMode="External"/><Relationship Id="rId152" Type="http://schemas.openxmlformats.org/officeDocument/2006/relationships/hyperlink" Target="https://rec.ethosia.co.il/profile/taSe7_OaNM0w" TargetMode="External"/><Relationship Id="rId3287" Type="http://schemas.openxmlformats.org/officeDocument/2006/relationships/hyperlink" Target="https://rec.ethosia.co.il/profile/tavP6BY1ZImQ" TargetMode="External"/><Relationship Id="rId151" Type="http://schemas.openxmlformats.org/officeDocument/2006/relationships/hyperlink" Target="https://rec.ethosia.co.il/profile/ta7XL34K4i4S" TargetMode="External"/><Relationship Id="rId3286" Type="http://schemas.openxmlformats.org/officeDocument/2006/relationships/hyperlink" Target="https://www.linkedin.com/in/haim-avitan-188aaa250/" TargetMode="External"/><Relationship Id="rId158" Type="http://schemas.openxmlformats.org/officeDocument/2006/relationships/hyperlink" Target="https://rec.ethosia.co.il/profile/taznKqai_NdP" TargetMode="External"/><Relationship Id="rId3289" Type="http://schemas.openxmlformats.org/officeDocument/2006/relationships/hyperlink" Target="https://rec.ethosia.co.il/profile/takFLkKmpO2d" TargetMode="External"/><Relationship Id="rId157" Type="http://schemas.openxmlformats.org/officeDocument/2006/relationships/hyperlink" Target="https://rec.ethosia.co.il/profile/taVSIhmg9RQG" TargetMode="External"/><Relationship Id="rId3288" Type="http://schemas.openxmlformats.org/officeDocument/2006/relationships/hyperlink" Target="https://www.linkedin.com/in/haim-brum-29091b153/" TargetMode="External"/><Relationship Id="rId156" Type="http://schemas.openxmlformats.org/officeDocument/2006/relationships/hyperlink" Target="https://rec.ethosia.co.il/profile/ta8CdiM0Aa7M" TargetMode="External"/><Relationship Id="rId155" Type="http://schemas.openxmlformats.org/officeDocument/2006/relationships/hyperlink" Target="https://rec.ethosia.co.il/profile/taa_70-jCkaj" TargetMode="External"/><Relationship Id="rId2820" Type="http://schemas.openxmlformats.org/officeDocument/2006/relationships/hyperlink" Target="https://www.linkedin.com/in/daniel-levi-1349a1258" TargetMode="External"/><Relationship Id="rId2821" Type="http://schemas.openxmlformats.org/officeDocument/2006/relationships/hyperlink" Target="https://rec.ethosia.co.il/profile/taoOqzXUY2an" TargetMode="External"/><Relationship Id="rId2822" Type="http://schemas.openxmlformats.org/officeDocument/2006/relationships/hyperlink" Target="https://www.linkedin.com/in/daniel-maymon-391887114/" TargetMode="External"/><Relationship Id="rId2823" Type="http://schemas.openxmlformats.org/officeDocument/2006/relationships/hyperlink" Target="https://rec.ethosia.co.il/profile/ta8kQ6mF2ui4" TargetMode="External"/><Relationship Id="rId2824" Type="http://schemas.openxmlformats.org/officeDocument/2006/relationships/hyperlink" Target="https://www.linkedin.com/in/daniel-nachum-6b910b1bb/" TargetMode="External"/><Relationship Id="rId2825" Type="http://schemas.openxmlformats.org/officeDocument/2006/relationships/hyperlink" Target="https://rec.ethosia.co.il/profile/tadAyL_llnYL" TargetMode="External"/><Relationship Id="rId2826" Type="http://schemas.openxmlformats.org/officeDocument/2006/relationships/hyperlink" Target="http://www.linkedin.com/in/daniel-pinhasov-060683" TargetMode="External"/><Relationship Id="rId2827" Type="http://schemas.openxmlformats.org/officeDocument/2006/relationships/hyperlink" Target="https://rec.ethosia.co.il/profile/ta1XOm53bG3r" TargetMode="External"/><Relationship Id="rId2828" Type="http://schemas.openxmlformats.org/officeDocument/2006/relationships/hyperlink" Target="https://www.linkedin.com/in/daniel-schwartzman-63336a255" TargetMode="External"/><Relationship Id="rId2829" Type="http://schemas.openxmlformats.org/officeDocument/2006/relationships/hyperlink" Target="https://rec.ethosia.co.il/profile/tayt7PdQGZjN" TargetMode="External"/><Relationship Id="rId5093" Type="http://schemas.openxmlformats.org/officeDocument/2006/relationships/hyperlink" Target="https://rec.ethosia.co.il/profile/taU-qVCFO-3P" TargetMode="External"/><Relationship Id="rId5094" Type="http://schemas.openxmlformats.org/officeDocument/2006/relationships/hyperlink" Target="https://www.linkedin.com/in/yonatan-maya-2723bb156/" TargetMode="External"/><Relationship Id="rId5091" Type="http://schemas.openxmlformats.org/officeDocument/2006/relationships/hyperlink" Target="https://rec.ethosia.co.il/profile/taIJO_Odsz8R" TargetMode="External"/><Relationship Id="rId5092" Type="http://schemas.openxmlformats.org/officeDocument/2006/relationships/hyperlink" Target="http://www.linkedin.com/in/yonatan-margalit-4b6998224" TargetMode="External"/><Relationship Id="rId5097" Type="http://schemas.openxmlformats.org/officeDocument/2006/relationships/hyperlink" Target="https://rec.ethosia.co.il/profile/tauBO-7NC3FA" TargetMode="External"/><Relationship Id="rId5098" Type="http://schemas.openxmlformats.org/officeDocument/2006/relationships/hyperlink" Target="https://www.linkedin.com/in/yoni-golan-66b785250/" TargetMode="External"/><Relationship Id="rId5095" Type="http://schemas.openxmlformats.org/officeDocument/2006/relationships/hyperlink" Target="https://rec.ethosia.co.il/profile/taVUC3jf4h56" TargetMode="External"/><Relationship Id="rId5096" Type="http://schemas.openxmlformats.org/officeDocument/2006/relationships/hyperlink" Target="https://www.linkedin.com/in/yoni-aboody-20b3b719a/" TargetMode="External"/><Relationship Id="rId5099" Type="http://schemas.openxmlformats.org/officeDocument/2006/relationships/hyperlink" Target="https://rec.ethosia.co.il/profile/taMfTmt5PJLX" TargetMode="External"/><Relationship Id="rId2810" Type="http://schemas.openxmlformats.org/officeDocument/2006/relationships/hyperlink" Target="https://www.linkedin.com/in/daniel-ben-ari-55a323223?utm_source=share&amp;amp;utm_campaign=share_via&amp;amp;utm_content=profile&amp;amp;utm_medium=ios_app" TargetMode="External"/><Relationship Id="rId2811" Type="http://schemas.openxmlformats.org/officeDocument/2006/relationships/hyperlink" Target="https://rec.ethosia.co.il/profile/tauPF4FbzTvT" TargetMode="External"/><Relationship Id="rId2812" Type="http://schemas.openxmlformats.org/officeDocument/2006/relationships/hyperlink" Target="https://www.linkedin.com/in/daniel-elbaz-155a28240/" TargetMode="External"/><Relationship Id="rId2813" Type="http://schemas.openxmlformats.org/officeDocument/2006/relationships/hyperlink" Target="https://rec.ethosia.co.il/profile/ta952FZRvt0w" TargetMode="External"/><Relationship Id="rId2814" Type="http://schemas.openxmlformats.org/officeDocument/2006/relationships/hyperlink" Target="http://linkedin.com/in/daniel-galili-41a248210" TargetMode="External"/><Relationship Id="rId2815" Type="http://schemas.openxmlformats.org/officeDocument/2006/relationships/hyperlink" Target="https://rec.ethosia.co.il/profile/taX6ESvmC8M9" TargetMode="External"/><Relationship Id="rId2816" Type="http://schemas.openxmlformats.org/officeDocument/2006/relationships/hyperlink" Target="https://www.linkedin.com/in/daniel-gorodnitskiy-0b5b5b281/" TargetMode="External"/><Relationship Id="rId2817" Type="http://schemas.openxmlformats.org/officeDocument/2006/relationships/hyperlink" Target="https://rec.ethosia.co.il/profile/taiLrnMrVW4U" TargetMode="External"/><Relationship Id="rId2818" Type="http://schemas.openxmlformats.org/officeDocument/2006/relationships/hyperlink" Target="https://www.linkedin.com/in/daniel-harel-034810262/" TargetMode="External"/><Relationship Id="rId2819" Type="http://schemas.openxmlformats.org/officeDocument/2006/relationships/hyperlink" Target="https://rec.ethosia.co.il/profile/tarvNegEXHdF" TargetMode="External"/><Relationship Id="rId5090" Type="http://schemas.openxmlformats.org/officeDocument/2006/relationships/hyperlink" Target="https://www.linkedin.com/in/yonatan-arm-b2a3b0238/" TargetMode="External"/><Relationship Id="rId5082" Type="http://schemas.openxmlformats.org/officeDocument/2006/relationships/hyperlink" Target="https://www.linkedin.com/in/%D7%99%D7%95%D7%90%D7%91-%D7%90%D7%95%D7%97%D7%A0%D7%94-49283a322/" TargetMode="External"/><Relationship Id="rId5083" Type="http://schemas.openxmlformats.org/officeDocument/2006/relationships/hyperlink" Target="https://rec.ethosia.co.il/profile/taJ5vHcxhq_S" TargetMode="External"/><Relationship Id="rId5080" Type="http://schemas.openxmlformats.org/officeDocument/2006/relationships/hyperlink" Target="https://www.linkedin.com/in/yoav-barak-a1b364249/" TargetMode="External"/><Relationship Id="rId5081" Type="http://schemas.openxmlformats.org/officeDocument/2006/relationships/hyperlink" Target="https://rec.ethosia.co.il/profile/taCa_wsT8NHx" TargetMode="External"/><Relationship Id="rId5086" Type="http://schemas.openxmlformats.org/officeDocument/2006/relationships/hyperlink" Target="https://www.linkedin.com/in/yochai-chen-levi-678b5b174/" TargetMode="External"/><Relationship Id="rId5087" Type="http://schemas.openxmlformats.org/officeDocument/2006/relationships/hyperlink" Target="https://rec.ethosia.co.il/profile/ta0rxYZCZPsO" TargetMode="External"/><Relationship Id="rId5084" Type="http://schemas.openxmlformats.org/officeDocument/2006/relationships/hyperlink" Target="https://www.linkedin.com/in/yoav-williamson-11065a206/" TargetMode="External"/><Relationship Id="rId5085" Type="http://schemas.openxmlformats.org/officeDocument/2006/relationships/hyperlink" Target="https://rec.ethosia.co.il/profile/ta85gh3M9ZXh" TargetMode="External"/><Relationship Id="rId5088" Type="http://schemas.openxmlformats.org/officeDocument/2006/relationships/hyperlink" Target="https://www.linkedin.com/in/yohai-malul-649aaa243" TargetMode="External"/><Relationship Id="rId5089" Type="http://schemas.openxmlformats.org/officeDocument/2006/relationships/hyperlink" Target="https://rec.ethosia.co.il/profile/ta-aLUuO7agh" TargetMode="External"/><Relationship Id="rId1510" Type="http://schemas.openxmlformats.org/officeDocument/2006/relationships/hyperlink" Target="https://rec.ethosia.co.il/profile/taOu46Zlmouv" TargetMode="External"/><Relationship Id="rId2841" Type="http://schemas.openxmlformats.org/officeDocument/2006/relationships/hyperlink" Target="https://rec.ethosia.co.il/profile/taOGnY7_pF9r" TargetMode="External"/><Relationship Id="rId1511" Type="http://schemas.openxmlformats.org/officeDocument/2006/relationships/hyperlink" Target="https://rec.ethosia.co.il/profile/taLClJVf7RIy" TargetMode="External"/><Relationship Id="rId2842" Type="http://schemas.openxmlformats.org/officeDocument/2006/relationships/hyperlink" Target="https://www.linkedin.com/in/danielrak/" TargetMode="External"/><Relationship Id="rId1512" Type="http://schemas.openxmlformats.org/officeDocument/2006/relationships/hyperlink" Target="https://rec.ethosia.co.il/profile/taHQ4W68q3vv" TargetMode="External"/><Relationship Id="rId2843" Type="http://schemas.openxmlformats.org/officeDocument/2006/relationships/hyperlink" Target="https://rec.ethosia.co.il/profile/taIWrYAIYVlK" TargetMode="External"/><Relationship Id="rId1513" Type="http://schemas.openxmlformats.org/officeDocument/2006/relationships/hyperlink" Target="https://rec.ethosia.co.il/profile/taFk9pPiMnHC" TargetMode="External"/><Relationship Id="rId2844" Type="http://schemas.openxmlformats.org/officeDocument/2006/relationships/hyperlink" Target="http://www.linkedin.com/in/danielkalman100" TargetMode="External"/><Relationship Id="rId1514" Type="http://schemas.openxmlformats.org/officeDocument/2006/relationships/hyperlink" Target="https://rec.ethosia.co.il/profile/ta-XmnMYsnVk" TargetMode="External"/><Relationship Id="rId2845" Type="http://schemas.openxmlformats.org/officeDocument/2006/relationships/hyperlink" Target="https://rec.ethosia.co.il/profile/taNKWsoMx3kd" TargetMode="External"/><Relationship Id="rId1515" Type="http://schemas.openxmlformats.org/officeDocument/2006/relationships/hyperlink" Target="https://rec.ethosia.co.il/profile/taBl-LrqyF3I" TargetMode="External"/><Relationship Id="rId2846" Type="http://schemas.openxmlformats.org/officeDocument/2006/relationships/hyperlink" Target="https://www.linkedin.com/in/daniella-ester-lizmi-447961125/" TargetMode="External"/><Relationship Id="rId1516" Type="http://schemas.openxmlformats.org/officeDocument/2006/relationships/hyperlink" Target="https://rec.ethosia.co.il/profile/taTrsKL2hSTC" TargetMode="External"/><Relationship Id="rId2847" Type="http://schemas.openxmlformats.org/officeDocument/2006/relationships/hyperlink" Target="https://rec.ethosia.co.il/profile/taBcoLTDYt_U" TargetMode="External"/><Relationship Id="rId1517" Type="http://schemas.openxmlformats.org/officeDocument/2006/relationships/hyperlink" Target="https://rec.ethosia.co.il/profile/taAVArChuMWm" TargetMode="External"/><Relationship Id="rId2848" Type="http://schemas.openxmlformats.org/officeDocument/2006/relationships/hyperlink" Target="https://www.linkedin.com/in/danielle-lerman-261a421ab/" TargetMode="External"/><Relationship Id="rId1518" Type="http://schemas.openxmlformats.org/officeDocument/2006/relationships/hyperlink" Target="https://rec.ethosia.co.il/profile/taW_E42YOt2I" TargetMode="External"/><Relationship Id="rId2849" Type="http://schemas.openxmlformats.org/officeDocument/2006/relationships/hyperlink" Target="https://rec.ethosia.co.il/profile/taz4N0k3bDSO" TargetMode="External"/><Relationship Id="rId1519" Type="http://schemas.openxmlformats.org/officeDocument/2006/relationships/hyperlink" Target="https://rec.ethosia.co.il/profile/tafs_1xlWV5a" TargetMode="External"/><Relationship Id="rId2840" Type="http://schemas.openxmlformats.org/officeDocument/2006/relationships/hyperlink" Target="http://www.linkedin.com/in/daniel-yakov-09626624a" TargetMode="External"/><Relationship Id="rId2830" Type="http://schemas.openxmlformats.org/officeDocument/2006/relationships/hyperlink" Target="https://www.linkedin.com/in/daniel-" TargetMode="External"/><Relationship Id="rId1500" Type="http://schemas.openxmlformats.org/officeDocument/2006/relationships/hyperlink" Target="https://rec.ethosia.co.il/profile/ta_McOPUAyRN" TargetMode="External"/><Relationship Id="rId2831" Type="http://schemas.openxmlformats.org/officeDocument/2006/relationships/hyperlink" Target="https://rec.ethosia.co.il/profile/tajtQ69bcO80" TargetMode="External"/><Relationship Id="rId1501" Type="http://schemas.openxmlformats.org/officeDocument/2006/relationships/hyperlink" Target="https://rec.ethosia.co.il/profile/taGGbwxTcOBi" TargetMode="External"/><Relationship Id="rId2832" Type="http://schemas.openxmlformats.org/officeDocument/2006/relationships/hyperlink" Target="https://www.linkedin.com/in/daniel-shapochka-bb9a73259?lipi=urn%3Ali%3Apage%3Ad_flagship3_profile_view_base_contact_details%3BYu0jbPJvS1mDELvV1%2Fslcg%3D%3D" TargetMode="External"/><Relationship Id="rId1502" Type="http://schemas.openxmlformats.org/officeDocument/2006/relationships/hyperlink" Target="https://rec.ethosia.co.il/profile/taKkqQCqa7yK" TargetMode="External"/><Relationship Id="rId2833" Type="http://schemas.openxmlformats.org/officeDocument/2006/relationships/hyperlink" Target="https://rec.ethosia.co.il/profile/taWo3w8nBbEr" TargetMode="External"/><Relationship Id="rId1503" Type="http://schemas.openxmlformats.org/officeDocument/2006/relationships/hyperlink" Target="https://rec.ethosia.co.il/profile/ta2P8gvQYYQV" TargetMode="External"/><Relationship Id="rId2834" Type="http://schemas.openxmlformats.org/officeDocument/2006/relationships/hyperlink" Target="https://www.linkedin.com/in/daniel-tam-135693b9/" TargetMode="External"/><Relationship Id="rId1504" Type="http://schemas.openxmlformats.org/officeDocument/2006/relationships/hyperlink" Target="https://rec.ethosia.co.il/profile/taHlO-BcM8SA" TargetMode="External"/><Relationship Id="rId2835" Type="http://schemas.openxmlformats.org/officeDocument/2006/relationships/hyperlink" Target="https://rec.ethosia.co.il/profile/tacw7u365mme" TargetMode="External"/><Relationship Id="rId1505" Type="http://schemas.openxmlformats.org/officeDocument/2006/relationships/hyperlink" Target="https://rec.ethosia.co.il/profile/taThU9SMXNnh" TargetMode="External"/><Relationship Id="rId2836" Type="http://schemas.openxmlformats.org/officeDocument/2006/relationships/hyperlink" Target="https://www.linkedin.com/in/daniel-vilenskyy-65391951/" TargetMode="External"/><Relationship Id="rId1506" Type="http://schemas.openxmlformats.org/officeDocument/2006/relationships/hyperlink" Target="https://rec.ethosia.co.il/profile/taevg1Gzp4NG" TargetMode="External"/><Relationship Id="rId2837" Type="http://schemas.openxmlformats.org/officeDocument/2006/relationships/hyperlink" Target="https://rec.ethosia.co.il/profile/takM92R0bVqz" TargetMode="External"/><Relationship Id="rId1507" Type="http://schemas.openxmlformats.org/officeDocument/2006/relationships/hyperlink" Target="https://rec.ethosia.co.il/profile/taA3xDx8qFcT" TargetMode="External"/><Relationship Id="rId2838" Type="http://schemas.openxmlformats.org/officeDocument/2006/relationships/hyperlink" Target="https://www.linkedin.com/in/daniel-wiener-2b588a190/" TargetMode="External"/><Relationship Id="rId1508" Type="http://schemas.openxmlformats.org/officeDocument/2006/relationships/hyperlink" Target="https://rec.ethosia.co.il/profile/taeOZXAeh4Ot" TargetMode="External"/><Relationship Id="rId2839" Type="http://schemas.openxmlformats.org/officeDocument/2006/relationships/hyperlink" Target="https://rec.ethosia.co.il/profile/taHYpeREMT7j" TargetMode="External"/><Relationship Id="rId1509" Type="http://schemas.openxmlformats.org/officeDocument/2006/relationships/hyperlink" Target="https://rec.ethosia.co.il/profile/tapTUuIPhgsM" TargetMode="External"/><Relationship Id="rId5050" Type="http://schemas.openxmlformats.org/officeDocument/2006/relationships/hyperlink" Target="https://www.linkedin.com/in/yasaf-warshai-4a1ba8225/" TargetMode="External"/><Relationship Id="rId5053" Type="http://schemas.openxmlformats.org/officeDocument/2006/relationships/hyperlink" Target="https://rec.ethosia.co.il/profile/ta_c_vbgzCQA" TargetMode="External"/><Relationship Id="rId5054" Type="http://schemas.openxmlformats.org/officeDocument/2006/relationships/hyperlink" Target="https://www.linkedin.com/in/yasaf-warshai-4a1ba8225/" TargetMode="External"/><Relationship Id="rId5051" Type="http://schemas.openxmlformats.org/officeDocument/2006/relationships/hyperlink" Target="https://rec.ethosia.co.il/profile/ta-QShkPvwYF" TargetMode="External"/><Relationship Id="rId5052" Type="http://schemas.openxmlformats.org/officeDocument/2006/relationships/hyperlink" Target="https://www.linkedin.com/in/yasaf-warshai-4a1ba8225/" TargetMode="External"/><Relationship Id="rId5057" Type="http://schemas.openxmlformats.org/officeDocument/2006/relationships/hyperlink" Target="https://rec.ethosia.co.il/profile/tagvSzd2VjmY" TargetMode="External"/><Relationship Id="rId5058" Type="http://schemas.openxmlformats.org/officeDocument/2006/relationships/hyperlink" Target="https://www.linkedin.com/in/yasaf-warshai-4a1ba8225/" TargetMode="External"/><Relationship Id="rId5055" Type="http://schemas.openxmlformats.org/officeDocument/2006/relationships/hyperlink" Target="https://rec.ethosia.co.il/profile/taYTYDP3krlT" TargetMode="External"/><Relationship Id="rId5056" Type="http://schemas.openxmlformats.org/officeDocument/2006/relationships/hyperlink" Target="https://www.linkedin.com/in/yasaf-warshai-4a1ba8225/" TargetMode="External"/><Relationship Id="rId5059" Type="http://schemas.openxmlformats.org/officeDocument/2006/relationships/hyperlink" Target="https://rec.ethosia.co.il/profile/ta-C5jViiLNg" TargetMode="External"/><Relationship Id="rId5042" Type="http://schemas.openxmlformats.org/officeDocument/2006/relationships/hyperlink" Target="https://www.linkedin.com/in/yasaf-warshai-4a1ba8225/" TargetMode="External"/><Relationship Id="rId5043" Type="http://schemas.openxmlformats.org/officeDocument/2006/relationships/hyperlink" Target="https://rec.ethosia.co.il/profile/talNO9tgq-T4" TargetMode="External"/><Relationship Id="rId5040" Type="http://schemas.openxmlformats.org/officeDocument/2006/relationships/hyperlink" Target="https://www.linkedin.com/in/yasaf-warshai-4a1ba8225/" TargetMode="External"/><Relationship Id="rId5041" Type="http://schemas.openxmlformats.org/officeDocument/2006/relationships/hyperlink" Target="https://rec.ethosia.co.il/profile/taSVzxu88r5a" TargetMode="External"/><Relationship Id="rId5046" Type="http://schemas.openxmlformats.org/officeDocument/2006/relationships/hyperlink" Target="https://www.linkedin.com/in/yasaf-warshai-4a1ba8225/" TargetMode="External"/><Relationship Id="rId5047" Type="http://schemas.openxmlformats.org/officeDocument/2006/relationships/hyperlink" Target="https://rec.ethosia.co.il/profile/taQ1GX18q_H2" TargetMode="External"/><Relationship Id="rId5044" Type="http://schemas.openxmlformats.org/officeDocument/2006/relationships/hyperlink" Target="https://www.linkedin.com/in/yasaf-warshai-4a1ba8225/" TargetMode="External"/><Relationship Id="rId5045" Type="http://schemas.openxmlformats.org/officeDocument/2006/relationships/hyperlink" Target="https://rec.ethosia.co.il/profile/taCwjUd6u1z5" TargetMode="External"/><Relationship Id="rId5048" Type="http://schemas.openxmlformats.org/officeDocument/2006/relationships/hyperlink" Target="https://www.linkedin.com/in/yasaf-warshai-4a1ba8225/" TargetMode="External"/><Relationship Id="rId5049" Type="http://schemas.openxmlformats.org/officeDocument/2006/relationships/hyperlink" Target="https://rec.ethosia.co.il/profile/ta7XK5MCT5xv" TargetMode="External"/><Relationship Id="rId2800" Type="http://schemas.openxmlformats.org/officeDocument/2006/relationships/hyperlink" Target="https://www.linkedin.com/in/dana-rokach-549199268/" TargetMode="External"/><Relationship Id="rId2801" Type="http://schemas.openxmlformats.org/officeDocument/2006/relationships/hyperlink" Target="https://rec.ethosia.co.il/profile/taZDlBQEcfob" TargetMode="External"/><Relationship Id="rId2802" Type="http://schemas.openxmlformats.org/officeDocument/2006/relationships/hyperlink" Target="https://www.linkedin.com/in/dana-sergeev-3571a9229/" TargetMode="External"/><Relationship Id="rId2803" Type="http://schemas.openxmlformats.org/officeDocument/2006/relationships/hyperlink" Target="https://rec.ethosia.co.il/profile/tafuVrq8nlb8" TargetMode="External"/><Relationship Id="rId2804" Type="http://schemas.openxmlformats.org/officeDocument/2006/relationships/hyperlink" Target="https://www.linkedin.com/in/danat-abramov-046289166/" TargetMode="External"/><Relationship Id="rId2805" Type="http://schemas.openxmlformats.org/officeDocument/2006/relationships/hyperlink" Target="https://rec.ethosia.co.il/profile/taAlvYH1sHgO" TargetMode="External"/><Relationship Id="rId2806" Type="http://schemas.openxmlformats.org/officeDocument/2006/relationships/hyperlink" Target="https://www.linkedin.com/in/dani-shevelev-0133621/" TargetMode="External"/><Relationship Id="rId2807" Type="http://schemas.openxmlformats.org/officeDocument/2006/relationships/hyperlink" Target="https://rec.ethosia.co.il/profile/taDFnzlZkn8Z" TargetMode="External"/><Relationship Id="rId2808" Type="http://schemas.openxmlformats.org/officeDocument/2006/relationships/hyperlink" Target="https://www.linkedin.com/in/daniel-bazis-146068267/" TargetMode="External"/><Relationship Id="rId2809" Type="http://schemas.openxmlformats.org/officeDocument/2006/relationships/hyperlink" Target="https://rec.ethosia.co.il/profile/tawx2huKkjy2" TargetMode="External"/><Relationship Id="rId5071" Type="http://schemas.openxmlformats.org/officeDocument/2006/relationships/hyperlink" Target="https://rec.ethosia.co.il/profile/taqyQs22KLqv" TargetMode="External"/><Relationship Id="rId5072" Type="http://schemas.openxmlformats.org/officeDocument/2006/relationships/hyperlink" Target="https://www.linkedin.com/in/yelena-sichove-626258193" TargetMode="External"/><Relationship Id="rId5070" Type="http://schemas.openxmlformats.org/officeDocument/2006/relationships/hyperlink" Target="https://www.linkedin.com/in/yehuda-amizur-941368305/" TargetMode="External"/><Relationship Id="rId5075" Type="http://schemas.openxmlformats.org/officeDocument/2006/relationships/hyperlink" Target="https://rec.ethosia.co.il/profile/tait1aJ3CsEm" TargetMode="External"/><Relationship Id="rId5076" Type="http://schemas.openxmlformats.org/officeDocument/2006/relationships/hyperlink" Target="https://www.linkedin.com/in/yisrael-azagi-267258216" TargetMode="External"/><Relationship Id="rId5073" Type="http://schemas.openxmlformats.org/officeDocument/2006/relationships/hyperlink" Target="https://rec.ethosia.co.il/profile/taQ3I1I4X-2W" TargetMode="External"/><Relationship Id="rId5074" Type="http://schemas.openxmlformats.org/officeDocument/2006/relationships/hyperlink" Target="http://www.linkedin.com/in/YiftachK" TargetMode="External"/><Relationship Id="rId5079" Type="http://schemas.openxmlformats.org/officeDocument/2006/relationships/hyperlink" Target="https://rec.ethosia.co.il/profile/taYbr-Ad3DCx" TargetMode="External"/><Relationship Id="rId5077" Type="http://schemas.openxmlformats.org/officeDocument/2006/relationships/hyperlink" Target="https://rec.ethosia.co.il/profile/taNF9zpoyzLG" TargetMode="External"/><Relationship Id="rId5078" Type="http://schemas.openxmlformats.org/officeDocument/2006/relationships/hyperlink" Target="https://www.linkedin.com/in/yiuns-abo-zkekh-1b63041a1" TargetMode="External"/><Relationship Id="rId5060" Type="http://schemas.openxmlformats.org/officeDocument/2006/relationships/hyperlink" Target="https://www.linkedin.com/in/yazanbaddour?lipi=urn%3Ali%3Apage%3Ad_flagship3_profile_view_base_contact_details%3BHGCf0FdDRBqnoyzIVmVcGg%3D%3D" TargetMode="External"/><Relationship Id="rId5061" Type="http://schemas.openxmlformats.org/officeDocument/2006/relationships/hyperlink" Target="https://rec.ethosia.co.il/profile/taKTTIbRcMHx" TargetMode="External"/><Relationship Id="rId5064" Type="http://schemas.openxmlformats.org/officeDocument/2006/relationships/hyperlink" Target="https://www.linkedin.com/in/yedidya-greenwald-927137165/" TargetMode="External"/><Relationship Id="rId5065" Type="http://schemas.openxmlformats.org/officeDocument/2006/relationships/hyperlink" Target="https://rec.ethosia.co.il/profile/tanq0Ma6QayM" TargetMode="External"/><Relationship Id="rId5062" Type="http://schemas.openxmlformats.org/officeDocument/2006/relationships/hyperlink" Target="https://www.linkedin.com/in/ybenCreatingoutboundprospectsandonlinesponsorships.even/" TargetMode="External"/><Relationship Id="rId5063" Type="http://schemas.openxmlformats.org/officeDocument/2006/relationships/hyperlink" Target="https://rec.ethosia.co.il/profile/taM0gjbt9bWI" TargetMode="External"/><Relationship Id="rId5068" Type="http://schemas.openxmlformats.org/officeDocument/2006/relationships/hyperlink" Target="https://www.linkedin.com/in/yehonatan-yosefi-1091261b9" TargetMode="External"/><Relationship Id="rId5069" Type="http://schemas.openxmlformats.org/officeDocument/2006/relationships/hyperlink" Target="https://rec.ethosia.co.il/profile/taC9KOrzZiZV" TargetMode="External"/><Relationship Id="rId5066" Type="http://schemas.openxmlformats.org/officeDocument/2006/relationships/hyperlink" Target="https://www.linkedin.com/in/yehonatan-ben-shaul-4308771b3/" TargetMode="External"/><Relationship Id="rId5067" Type="http://schemas.openxmlformats.org/officeDocument/2006/relationships/hyperlink" Target="https://rec.ethosia.co.il/profile/taYmipTt2uqM" TargetMode="External"/><Relationship Id="rId1576" Type="http://schemas.openxmlformats.org/officeDocument/2006/relationships/hyperlink" Target="https://rec.ethosia.co.il/profile/ta86mHCKbJzT" TargetMode="External"/><Relationship Id="rId4602" Type="http://schemas.openxmlformats.org/officeDocument/2006/relationships/hyperlink" Target="https://www.linkedin.com/in/shadi-dahamshy-b039832" TargetMode="External"/><Relationship Id="rId1577" Type="http://schemas.openxmlformats.org/officeDocument/2006/relationships/hyperlink" Target="https://rec.ethosia.co.il/profile/taNvSa36UaqO" TargetMode="External"/><Relationship Id="rId4601" Type="http://schemas.openxmlformats.org/officeDocument/2006/relationships/hyperlink" Target="https://rec.ethosia.co.il/profile/ta14UWZCs1KS" TargetMode="External"/><Relationship Id="rId1578" Type="http://schemas.openxmlformats.org/officeDocument/2006/relationships/hyperlink" Target="https://rec.ethosia.co.il/profile/tao7Iz0DV_FP" TargetMode="External"/><Relationship Id="rId4604" Type="http://schemas.openxmlformats.org/officeDocument/2006/relationships/hyperlink" Target="https://www.linkedin.com/in/shafiq-halabi-1479878a/" TargetMode="External"/><Relationship Id="rId1579" Type="http://schemas.openxmlformats.org/officeDocument/2006/relationships/hyperlink" Target="https://rec.ethosia.co.il/profile/tafNGpPzTG_5" TargetMode="External"/><Relationship Id="rId4603" Type="http://schemas.openxmlformats.org/officeDocument/2006/relationships/hyperlink" Target="https://rec.ethosia.co.il/profile/taCPnQnzGq-7" TargetMode="External"/><Relationship Id="rId4606" Type="http://schemas.openxmlformats.org/officeDocument/2006/relationships/hyperlink" Target="https://www.linkedin.com/in/shahar-baruch-4a7460217/" TargetMode="External"/><Relationship Id="rId4605" Type="http://schemas.openxmlformats.org/officeDocument/2006/relationships/hyperlink" Target="https://rec.ethosia.co.il/profile/taFhlff7PJ89" TargetMode="External"/><Relationship Id="rId4608" Type="http://schemas.openxmlformats.org/officeDocument/2006/relationships/hyperlink" Target="http://www.linkedin.com/in/shahar-eldar-web-devloper" TargetMode="External"/><Relationship Id="rId4607" Type="http://schemas.openxmlformats.org/officeDocument/2006/relationships/hyperlink" Target="https://rec.ethosia.co.il/profile/tayn6LJsZ7b-" TargetMode="External"/><Relationship Id="rId4609" Type="http://schemas.openxmlformats.org/officeDocument/2006/relationships/hyperlink" Target="https://rec.ethosia.co.il/profile/tacz0EmIUV7B" TargetMode="External"/><Relationship Id="rId987" Type="http://schemas.openxmlformats.org/officeDocument/2006/relationships/hyperlink" Target="https://rec.ethosia.co.il/profile/ta_4DSuk2KP7" TargetMode="External"/><Relationship Id="rId986" Type="http://schemas.openxmlformats.org/officeDocument/2006/relationships/hyperlink" Target="https://rec.ethosia.co.il/profile/ta5B8EW_7kf9" TargetMode="External"/><Relationship Id="rId985" Type="http://schemas.openxmlformats.org/officeDocument/2006/relationships/hyperlink" Target="https://rec.ethosia.co.il/profile/tarRllyBOHLr" TargetMode="External"/><Relationship Id="rId984" Type="http://schemas.openxmlformats.org/officeDocument/2006/relationships/hyperlink" Target="https://rec.ethosia.co.il/profile/tanbN8CKVImt" TargetMode="External"/><Relationship Id="rId989" Type="http://schemas.openxmlformats.org/officeDocument/2006/relationships/hyperlink" Target="https://rec.ethosia.co.il/profile/taaiMPDNLWKr" TargetMode="External"/><Relationship Id="rId988" Type="http://schemas.openxmlformats.org/officeDocument/2006/relationships/hyperlink" Target="https://rec.ethosia.co.il/profile/ta8PYVX5LkOJ" TargetMode="External"/><Relationship Id="rId1570" Type="http://schemas.openxmlformats.org/officeDocument/2006/relationships/hyperlink" Target="https://rec.ethosia.co.il/profile/tadYiXTADX05" TargetMode="External"/><Relationship Id="rId1571" Type="http://schemas.openxmlformats.org/officeDocument/2006/relationships/hyperlink" Target="https://rec.ethosia.co.il/profile/taetK5WK5Zf0" TargetMode="External"/><Relationship Id="rId983" Type="http://schemas.openxmlformats.org/officeDocument/2006/relationships/hyperlink" Target="https://rec.ethosia.co.il/profile/taXKM7Ml1SPk" TargetMode="External"/><Relationship Id="rId1572" Type="http://schemas.openxmlformats.org/officeDocument/2006/relationships/hyperlink" Target="https://rec.ethosia.co.il/profile/taJ1MpAK2Lts" TargetMode="External"/><Relationship Id="rId982" Type="http://schemas.openxmlformats.org/officeDocument/2006/relationships/hyperlink" Target="https://rec.ethosia.co.il/profile/tahFbicyrxT9" TargetMode="External"/><Relationship Id="rId1573" Type="http://schemas.openxmlformats.org/officeDocument/2006/relationships/hyperlink" Target="https://rec.ethosia.co.il/profile/taI9YrFWGa4Z" TargetMode="External"/><Relationship Id="rId981" Type="http://schemas.openxmlformats.org/officeDocument/2006/relationships/hyperlink" Target="https://rec.ethosia.co.il/profile/tab71HPOev38" TargetMode="External"/><Relationship Id="rId1574" Type="http://schemas.openxmlformats.org/officeDocument/2006/relationships/hyperlink" Target="https://rec.ethosia.co.il/profile/tan3VOcMLwWY" TargetMode="External"/><Relationship Id="rId4600" Type="http://schemas.openxmlformats.org/officeDocument/2006/relationships/hyperlink" Target="https://www.linkedin.com/in/shabsie-moskovitz-9bb19322b/" TargetMode="External"/><Relationship Id="rId980" Type="http://schemas.openxmlformats.org/officeDocument/2006/relationships/hyperlink" Target="https://rec.ethosia.co.il/profile/ta9nD8NfKW_v" TargetMode="External"/><Relationship Id="rId1575" Type="http://schemas.openxmlformats.org/officeDocument/2006/relationships/hyperlink" Target="https://rec.ethosia.co.il/profile/tanl62OCdfWv" TargetMode="External"/><Relationship Id="rId1565" Type="http://schemas.openxmlformats.org/officeDocument/2006/relationships/hyperlink" Target="https://rec.ethosia.co.il/profile/taliRaoOntt7" TargetMode="External"/><Relationship Id="rId2896" Type="http://schemas.openxmlformats.org/officeDocument/2006/relationships/hyperlink" Target="https://rec.ethosia.co.il/profile/taL3GZRTY4wn" TargetMode="External"/><Relationship Id="rId1566" Type="http://schemas.openxmlformats.org/officeDocument/2006/relationships/hyperlink" Target="https://rec.ethosia.co.il/profile/ta0IX9nut9F1" TargetMode="External"/><Relationship Id="rId2897" Type="http://schemas.openxmlformats.org/officeDocument/2006/relationships/hyperlink" Target="https://www.linkedin.com/in/devora-ravitz-b9b892258/" TargetMode="External"/><Relationship Id="rId1567" Type="http://schemas.openxmlformats.org/officeDocument/2006/relationships/hyperlink" Target="https://rec.ethosia.co.il/profile/tav4JAprmIxa" TargetMode="External"/><Relationship Id="rId2898" Type="http://schemas.openxmlformats.org/officeDocument/2006/relationships/hyperlink" Target="https://rec.ethosia.co.il/profile/tafvi_qrZ-y2" TargetMode="External"/><Relationship Id="rId1568" Type="http://schemas.openxmlformats.org/officeDocument/2006/relationships/hyperlink" Target="https://rec.ethosia.co.il/profile/tagIxgxk4BsR" TargetMode="External"/><Relationship Id="rId2899" Type="http://schemas.openxmlformats.org/officeDocument/2006/relationships/hyperlink" Target="https://www.linkedin.com/in/dgm-" TargetMode="External"/><Relationship Id="rId1569" Type="http://schemas.openxmlformats.org/officeDocument/2006/relationships/hyperlink" Target="https://rec.ethosia.co.il/profile/taK1G06Y7-KV" TargetMode="External"/><Relationship Id="rId976" Type="http://schemas.openxmlformats.org/officeDocument/2006/relationships/hyperlink" Target="https://rec.ethosia.co.il/profile/tahFp_Rhq3xQ" TargetMode="External"/><Relationship Id="rId975" Type="http://schemas.openxmlformats.org/officeDocument/2006/relationships/hyperlink" Target="https://rec.ethosia.co.il/profile/taTK20YWga3b" TargetMode="External"/><Relationship Id="rId974" Type="http://schemas.openxmlformats.org/officeDocument/2006/relationships/hyperlink" Target="https://rec.ethosia.co.il/profile/ta6AhYLWFL7q" TargetMode="External"/><Relationship Id="rId973" Type="http://schemas.openxmlformats.org/officeDocument/2006/relationships/hyperlink" Target="https://rec.ethosia.co.il/profile/taGNXwoOVJao" TargetMode="External"/><Relationship Id="rId979" Type="http://schemas.openxmlformats.org/officeDocument/2006/relationships/hyperlink" Target="https://rec.ethosia.co.il/profile/taFw3GowLa5I" TargetMode="External"/><Relationship Id="rId978" Type="http://schemas.openxmlformats.org/officeDocument/2006/relationships/hyperlink" Target="https://rec.ethosia.co.il/profile/taCIysbRSqYa" TargetMode="External"/><Relationship Id="rId977" Type="http://schemas.openxmlformats.org/officeDocument/2006/relationships/hyperlink" Target="https://rec.ethosia.co.il/profile/ta-9vzmmBjVw" TargetMode="External"/><Relationship Id="rId2890" Type="http://schemas.openxmlformats.org/officeDocument/2006/relationships/hyperlink" Target="https://rec.ethosia.co.il/profile/tadWbjuUneCk" TargetMode="External"/><Relationship Id="rId1560" Type="http://schemas.openxmlformats.org/officeDocument/2006/relationships/hyperlink" Target="https://rec.ethosia.co.il/profile/tayrlEcg7fup" TargetMode="External"/><Relationship Id="rId2891" Type="http://schemas.openxmlformats.org/officeDocument/2006/relationships/hyperlink" Target="http://www.linkedin.com/in/d%20eepak-raj-" TargetMode="External"/><Relationship Id="rId972" Type="http://schemas.openxmlformats.org/officeDocument/2006/relationships/hyperlink" Target="https://rec.ethosia.co.il/profile/ta2iHX12IXPN" TargetMode="External"/><Relationship Id="rId1561" Type="http://schemas.openxmlformats.org/officeDocument/2006/relationships/hyperlink" Target="https://rec.ethosia.co.il/profile/tals-krB9FZb" TargetMode="External"/><Relationship Id="rId2892" Type="http://schemas.openxmlformats.org/officeDocument/2006/relationships/hyperlink" Target="https://rec.ethosia.co.il/profile/taMskV84ucBa" TargetMode="External"/><Relationship Id="rId971" Type="http://schemas.openxmlformats.org/officeDocument/2006/relationships/hyperlink" Target="https://rec.ethosia.co.il/profile/taHHu_ifV_ls" TargetMode="External"/><Relationship Id="rId1562" Type="http://schemas.openxmlformats.org/officeDocument/2006/relationships/hyperlink" Target="https://rec.ethosia.co.il/profile/taOhpDyaWrSV" TargetMode="External"/><Relationship Id="rId2893" Type="http://schemas.openxmlformats.org/officeDocument/2006/relationships/hyperlink" Target="https://www.linkedin.com/in/den-%F0%9F%87%BA%F0%9F%87%A6-manu-432b3074" TargetMode="External"/><Relationship Id="rId970" Type="http://schemas.openxmlformats.org/officeDocument/2006/relationships/hyperlink" Target="https://rec.ethosia.co.il/profile/tamwa6u3WwLw" TargetMode="External"/><Relationship Id="rId1563" Type="http://schemas.openxmlformats.org/officeDocument/2006/relationships/hyperlink" Target="https://rec.ethosia.co.il/profile/tayR0WWC7sNX" TargetMode="External"/><Relationship Id="rId2894" Type="http://schemas.openxmlformats.org/officeDocument/2006/relationships/hyperlink" Target="https://rec.ethosia.co.il/profile/taBalBH_D7Q1" TargetMode="External"/><Relationship Id="rId1564" Type="http://schemas.openxmlformats.org/officeDocument/2006/relationships/hyperlink" Target="https://rec.ethosia.co.il/profile/tazxNKfn83pH" TargetMode="External"/><Relationship Id="rId2895" Type="http://schemas.openxmlformats.org/officeDocument/2006/relationships/hyperlink" Target="https://www.linkedin.com/in/denis-popesko-240450ab" TargetMode="External"/><Relationship Id="rId1598" Type="http://schemas.openxmlformats.org/officeDocument/2006/relationships/hyperlink" Target="https://rec.ethosia.co.il/profile/tamSfx5OBt4H" TargetMode="External"/><Relationship Id="rId4624" Type="http://schemas.openxmlformats.org/officeDocument/2006/relationships/hyperlink" Target="https://www.linkedin.com/in/shahar-simchon-b85756/" TargetMode="External"/><Relationship Id="rId1599" Type="http://schemas.openxmlformats.org/officeDocument/2006/relationships/hyperlink" Target="https://rec.ethosia.co.il/profile/taKMMjuxi42m" TargetMode="External"/><Relationship Id="rId4623" Type="http://schemas.openxmlformats.org/officeDocument/2006/relationships/hyperlink" Target="https://rec.ethosia.co.il/profile/ta3xk31i5wFX" TargetMode="External"/><Relationship Id="rId4626" Type="http://schemas.openxmlformats.org/officeDocument/2006/relationships/hyperlink" Target="https://www.linkedin.com/in/shahar-taw-05152915b?lipi=urn%3Ali%3Apage%3Ad_flagship3_profile_view_base_contact_details%3B%2FLa1B58RTBmJMuqC9bCvWg%3D%3D" TargetMode="External"/><Relationship Id="rId4625" Type="http://schemas.openxmlformats.org/officeDocument/2006/relationships/hyperlink" Target="https://rec.ethosia.co.il/profile/ta4iHv8G4DAo" TargetMode="External"/><Relationship Id="rId4628" Type="http://schemas.openxmlformats.org/officeDocument/2006/relationships/hyperlink" Target="http://www.linkedin.com/in/shahar-weinstein-223420278" TargetMode="External"/><Relationship Id="rId4627" Type="http://schemas.openxmlformats.org/officeDocument/2006/relationships/hyperlink" Target="https://rec.ethosia.co.il/profile/ta74kQZVbcVy" TargetMode="External"/><Relationship Id="rId4629" Type="http://schemas.openxmlformats.org/officeDocument/2006/relationships/hyperlink" Target="https://rec.ethosia.co.il/profile/taGLq2h4KXy5" TargetMode="External"/><Relationship Id="rId1590" Type="http://schemas.openxmlformats.org/officeDocument/2006/relationships/hyperlink" Target="https://rec.ethosia.co.il/profile/taLNR_XWBvYw" TargetMode="External"/><Relationship Id="rId1591" Type="http://schemas.openxmlformats.org/officeDocument/2006/relationships/hyperlink" Target="https://rec.ethosia.co.il/profile/ta01PvsJcNJU" TargetMode="External"/><Relationship Id="rId1592" Type="http://schemas.openxmlformats.org/officeDocument/2006/relationships/hyperlink" Target="https://rec.ethosia.co.il/profile/taDUndPDWs_1" TargetMode="External"/><Relationship Id="rId1593" Type="http://schemas.openxmlformats.org/officeDocument/2006/relationships/hyperlink" Target="https://rec.ethosia.co.il/profile/taORQqTZuNC8" TargetMode="External"/><Relationship Id="rId1594" Type="http://schemas.openxmlformats.org/officeDocument/2006/relationships/hyperlink" Target="https://rec.ethosia.co.il/profile/tahc1h-Hcyc5" TargetMode="External"/><Relationship Id="rId4620" Type="http://schemas.openxmlformats.org/officeDocument/2006/relationships/hyperlink" Target="http://www.linkedin.com/in/shahar-ruso-35657022a" TargetMode="External"/><Relationship Id="rId1595" Type="http://schemas.openxmlformats.org/officeDocument/2006/relationships/hyperlink" Target="https://rec.ethosia.co.il/profile/taBGCgAqghrl" TargetMode="External"/><Relationship Id="rId1596" Type="http://schemas.openxmlformats.org/officeDocument/2006/relationships/hyperlink" Target="https://rec.ethosia.co.il/profile/taPyAYBNYNF8" TargetMode="External"/><Relationship Id="rId4622" Type="http://schemas.openxmlformats.org/officeDocument/2006/relationships/hyperlink" Target="https://www.linkedin.com/in/shahar-sason-071127234/" TargetMode="External"/><Relationship Id="rId1597" Type="http://schemas.openxmlformats.org/officeDocument/2006/relationships/hyperlink" Target="https://rec.ethosia.co.il/profile/tayu4cyxMn4I" TargetMode="External"/><Relationship Id="rId4621" Type="http://schemas.openxmlformats.org/officeDocument/2006/relationships/hyperlink" Target="https://rec.ethosia.co.il/profile/taQErR51OJpQ" TargetMode="External"/><Relationship Id="rId1587" Type="http://schemas.openxmlformats.org/officeDocument/2006/relationships/hyperlink" Target="https://rec.ethosia.co.il/profile/taR7GM4FjQHc" TargetMode="External"/><Relationship Id="rId4613" Type="http://schemas.openxmlformats.org/officeDocument/2006/relationships/hyperlink" Target="https://rec.ethosia.co.il/profile/ta8qn6hhefXK" TargetMode="External"/><Relationship Id="rId1588" Type="http://schemas.openxmlformats.org/officeDocument/2006/relationships/hyperlink" Target="https://rec.ethosia.co.il/profile/taPFLrqtBKuK" TargetMode="External"/><Relationship Id="rId4612" Type="http://schemas.openxmlformats.org/officeDocument/2006/relationships/hyperlink" Target="https://www.linkedin.com/in/shahar-geula-114755232/" TargetMode="External"/><Relationship Id="rId1589" Type="http://schemas.openxmlformats.org/officeDocument/2006/relationships/hyperlink" Target="https://rec.ethosia.co.il/profile/tabe7UwujrBE" TargetMode="External"/><Relationship Id="rId4615" Type="http://schemas.openxmlformats.org/officeDocument/2006/relationships/hyperlink" Target="https://rec.ethosia.co.il/profile/ta39Lre_OxXL" TargetMode="External"/><Relationship Id="rId4614" Type="http://schemas.openxmlformats.org/officeDocument/2006/relationships/hyperlink" Target="https://www.linkedin.com/in/shahar-huber-85b66b202/" TargetMode="External"/><Relationship Id="rId4617" Type="http://schemas.openxmlformats.org/officeDocument/2006/relationships/hyperlink" Target="https://rec.ethosia.co.il/profile/taDFbmkbW_vM" TargetMode="External"/><Relationship Id="rId4616" Type="http://schemas.openxmlformats.org/officeDocument/2006/relationships/hyperlink" Target="https://www.linkedin.com/in/shahar-kenan-39b03b1b7?trk=contact-info" TargetMode="External"/><Relationship Id="rId4619" Type="http://schemas.openxmlformats.org/officeDocument/2006/relationships/hyperlink" Target="https://rec.ethosia.co.il/profile/taw5quEfdIl-" TargetMode="External"/><Relationship Id="rId4618" Type="http://schemas.openxmlformats.org/officeDocument/2006/relationships/hyperlink" Target="https://www.linkedin.com/in/shahar-rahamim-b848a9290/" TargetMode="External"/><Relationship Id="rId998" Type="http://schemas.openxmlformats.org/officeDocument/2006/relationships/hyperlink" Target="https://rec.ethosia.co.il/profile/ta7_18I4Xkec" TargetMode="External"/><Relationship Id="rId997" Type="http://schemas.openxmlformats.org/officeDocument/2006/relationships/hyperlink" Target="https://rec.ethosia.co.il/profile/taEQ9MJ668a_" TargetMode="External"/><Relationship Id="rId996" Type="http://schemas.openxmlformats.org/officeDocument/2006/relationships/hyperlink" Target="https://rec.ethosia.co.il/profile/tapKavtcSM3T" TargetMode="External"/><Relationship Id="rId995" Type="http://schemas.openxmlformats.org/officeDocument/2006/relationships/hyperlink" Target="https://rec.ethosia.co.il/profile/taFdl2wsIEGn" TargetMode="External"/><Relationship Id="rId999" Type="http://schemas.openxmlformats.org/officeDocument/2006/relationships/hyperlink" Target="https://rec.ethosia.co.il/profile/taX3R8MbknRk" TargetMode="External"/><Relationship Id="rId990" Type="http://schemas.openxmlformats.org/officeDocument/2006/relationships/hyperlink" Target="https://rec.ethosia.co.il/profile/taVFglk2t_Ow" TargetMode="External"/><Relationship Id="rId1580" Type="http://schemas.openxmlformats.org/officeDocument/2006/relationships/hyperlink" Target="https://rec.ethosia.co.il/profile/tayD2vNGbh4O" TargetMode="External"/><Relationship Id="rId1581" Type="http://schemas.openxmlformats.org/officeDocument/2006/relationships/hyperlink" Target="https://rec.ethosia.co.il/profile/tasR6Cg-hlBe" TargetMode="External"/><Relationship Id="rId1582" Type="http://schemas.openxmlformats.org/officeDocument/2006/relationships/hyperlink" Target="https://rec.ethosia.co.il/profile/taMDKiIcpIjV" TargetMode="External"/><Relationship Id="rId994" Type="http://schemas.openxmlformats.org/officeDocument/2006/relationships/hyperlink" Target="https://rec.ethosia.co.il/profile/ta04RKqqc7YA" TargetMode="External"/><Relationship Id="rId1583" Type="http://schemas.openxmlformats.org/officeDocument/2006/relationships/hyperlink" Target="https://rec.ethosia.co.il/profile/tamAxs7tgF4r" TargetMode="External"/><Relationship Id="rId993" Type="http://schemas.openxmlformats.org/officeDocument/2006/relationships/hyperlink" Target="https://rec.ethosia.co.il/profile/ta2OU_bo3lF2" TargetMode="External"/><Relationship Id="rId1584" Type="http://schemas.openxmlformats.org/officeDocument/2006/relationships/hyperlink" Target="https://rec.ethosia.co.il/profile/taGfGfQvbaZ9" TargetMode="External"/><Relationship Id="rId992" Type="http://schemas.openxmlformats.org/officeDocument/2006/relationships/hyperlink" Target="https://rec.ethosia.co.il/profile/taFiDY_9g_vh" TargetMode="External"/><Relationship Id="rId1585" Type="http://schemas.openxmlformats.org/officeDocument/2006/relationships/hyperlink" Target="https://rec.ethosia.co.il/profile/taQ367vElzQ0" TargetMode="External"/><Relationship Id="rId4611" Type="http://schemas.openxmlformats.org/officeDocument/2006/relationships/hyperlink" Target="https://rec.ethosia.co.il/profile/taiH6pfqfxdG" TargetMode="External"/><Relationship Id="rId991" Type="http://schemas.openxmlformats.org/officeDocument/2006/relationships/hyperlink" Target="https://rec.ethosia.co.il/profile/taKKR0msk2H9" TargetMode="External"/><Relationship Id="rId1586" Type="http://schemas.openxmlformats.org/officeDocument/2006/relationships/hyperlink" Target="https://rec.ethosia.co.il/profile/taT1FNioSdPN" TargetMode="External"/><Relationship Id="rId4610" Type="http://schemas.openxmlformats.org/officeDocument/2006/relationships/hyperlink" Target="https://www.linkedin.com/in/shahar-feldberg-005530277/" TargetMode="External"/><Relationship Id="rId1532" Type="http://schemas.openxmlformats.org/officeDocument/2006/relationships/hyperlink" Target="https://rec.ethosia.co.il/profile/ta6nNSqkFzm2" TargetMode="External"/><Relationship Id="rId2863" Type="http://schemas.openxmlformats.org/officeDocument/2006/relationships/hyperlink" Target="https://www.linkedin.com/in/daphna-rosenbom-354153b3/" TargetMode="External"/><Relationship Id="rId1533" Type="http://schemas.openxmlformats.org/officeDocument/2006/relationships/hyperlink" Target="https://rec.ethosia.co.il/profile/taYbZhX-f1gJ" TargetMode="External"/><Relationship Id="rId2864" Type="http://schemas.openxmlformats.org/officeDocument/2006/relationships/hyperlink" Target="https://rec.ethosia.co.il/profile/taABhjF7xgsI" TargetMode="External"/><Relationship Id="rId1534" Type="http://schemas.openxmlformats.org/officeDocument/2006/relationships/hyperlink" Target="https://rec.ethosia.co.il/profile/ta_9fjm0VD_B" TargetMode="External"/><Relationship Id="rId2865" Type="http://schemas.openxmlformats.org/officeDocument/2006/relationships/hyperlink" Target="https://www.linkedin.com/in/dar-shabi-b7888126b" TargetMode="External"/><Relationship Id="rId1535" Type="http://schemas.openxmlformats.org/officeDocument/2006/relationships/hyperlink" Target="https://rec.ethosia.co.il/profile/taKjxhHU0mXg" TargetMode="External"/><Relationship Id="rId2866" Type="http://schemas.openxmlformats.org/officeDocument/2006/relationships/hyperlink" Target="https://rec.ethosia.co.il/profile/tacbzTtzKACf" TargetMode="External"/><Relationship Id="rId1536" Type="http://schemas.openxmlformats.org/officeDocument/2006/relationships/hyperlink" Target="https://rec.ethosia.co.il/profile/taqN-ghRp-cG" TargetMode="External"/><Relationship Id="rId2867" Type="http://schemas.openxmlformats.org/officeDocument/2006/relationships/hyperlink" Target="https://www.linkedin.com/in/dariaazarkevich" TargetMode="External"/><Relationship Id="rId1537" Type="http://schemas.openxmlformats.org/officeDocument/2006/relationships/hyperlink" Target="https://rec.ethosia.co.il/profile/taMd9ELiUAQT" TargetMode="External"/><Relationship Id="rId2868" Type="http://schemas.openxmlformats.org/officeDocument/2006/relationships/hyperlink" Target="https://rec.ethosia.co.il/profile/tafY8b4E7ALS" TargetMode="External"/><Relationship Id="rId1538" Type="http://schemas.openxmlformats.org/officeDocument/2006/relationships/hyperlink" Target="https://rec.ethosia.co.il/profile/ta_6YVKLv9RY" TargetMode="External"/><Relationship Id="rId2869" Type="http://schemas.openxmlformats.org/officeDocument/2006/relationships/hyperlink" Target="https://www.linkedin.com/in/daria-babinchuk-b20337240?jobid=1234&amp;amp;lipi=urn%3Ali%3Apage%3Ad_jobs_easyapply_pdfgenresume%3Bh0AqQEJkSQKws3MHGOWA7Q%3D%3D&amp;amp;licu=urn%3Ali%3Acontrol%3Ad_jobs_easyapply_pdfgenresume-v02_profile" TargetMode="External"/><Relationship Id="rId1539" Type="http://schemas.openxmlformats.org/officeDocument/2006/relationships/hyperlink" Target="https://rec.ethosia.co.il/profile/taH8fET-r4Jp" TargetMode="External"/><Relationship Id="rId949" Type="http://schemas.openxmlformats.org/officeDocument/2006/relationships/hyperlink" Target="https://rec.ethosia.co.il/profile/taKMjAsD4Gqx" TargetMode="External"/><Relationship Id="rId948" Type="http://schemas.openxmlformats.org/officeDocument/2006/relationships/hyperlink" Target="https://rec.ethosia.co.il/profile/tatHx30cQjOF" TargetMode="External"/><Relationship Id="rId943" Type="http://schemas.openxmlformats.org/officeDocument/2006/relationships/hyperlink" Target="https://rec.ethosia.co.il/profile/taAHTcglVFF4" TargetMode="External"/><Relationship Id="rId942" Type="http://schemas.openxmlformats.org/officeDocument/2006/relationships/hyperlink" Target="https://rec.ethosia.co.il/profile/ta6snDjUKCgn" TargetMode="External"/><Relationship Id="rId941" Type="http://schemas.openxmlformats.org/officeDocument/2006/relationships/hyperlink" Target="https://rec.ethosia.co.il/profile/taMGP8Rsv-D8" TargetMode="External"/><Relationship Id="rId940" Type="http://schemas.openxmlformats.org/officeDocument/2006/relationships/hyperlink" Target="https://rec.ethosia.co.il/profile/tat0Ty3D4Rff" TargetMode="External"/><Relationship Id="rId947" Type="http://schemas.openxmlformats.org/officeDocument/2006/relationships/hyperlink" Target="https://rec.ethosia.co.il/profile/tagyuXfWVS10" TargetMode="External"/><Relationship Id="rId946" Type="http://schemas.openxmlformats.org/officeDocument/2006/relationships/hyperlink" Target="https://rec.ethosia.co.il/profile/taD54-QJhAYB" TargetMode="External"/><Relationship Id="rId945" Type="http://schemas.openxmlformats.org/officeDocument/2006/relationships/hyperlink" Target="https://rec.ethosia.co.il/profile/tapmlhDbd8Rh" TargetMode="External"/><Relationship Id="rId944" Type="http://schemas.openxmlformats.org/officeDocument/2006/relationships/hyperlink" Target="https://rec.ethosia.co.il/profile/ta1WRrhUnD4E" TargetMode="External"/><Relationship Id="rId2860" Type="http://schemas.openxmlformats.org/officeDocument/2006/relationships/hyperlink" Target="https://rec.ethosia.co.il/profile/tamOkrwEcw2l" TargetMode="External"/><Relationship Id="rId1530" Type="http://schemas.openxmlformats.org/officeDocument/2006/relationships/hyperlink" Target="https://rec.ethosia.co.il/profile/taM1wbGVwxYW" TargetMode="External"/><Relationship Id="rId2861" Type="http://schemas.openxmlformats.org/officeDocument/2006/relationships/hyperlink" Target="https://www.linkedin.com/in/dannystinbergerfatal/" TargetMode="External"/><Relationship Id="rId1531" Type="http://schemas.openxmlformats.org/officeDocument/2006/relationships/hyperlink" Target="https://rec.ethosia.co.il/profile/tanvvNP-YhoW" TargetMode="External"/><Relationship Id="rId2862" Type="http://schemas.openxmlformats.org/officeDocument/2006/relationships/hyperlink" Target="https://rec.ethosia.co.il/profile/tamaXgT6VHHb" TargetMode="External"/><Relationship Id="rId1521" Type="http://schemas.openxmlformats.org/officeDocument/2006/relationships/hyperlink" Target="https://rec.ethosia.co.il/profile/taaWsNXjUpZ8" TargetMode="External"/><Relationship Id="rId2852" Type="http://schemas.openxmlformats.org/officeDocument/2006/relationships/hyperlink" Target="https://www.linkedin.com/in/daniil-chavtaraev-93796124a/" TargetMode="External"/><Relationship Id="rId1522" Type="http://schemas.openxmlformats.org/officeDocument/2006/relationships/hyperlink" Target="https://rec.ethosia.co.il/profile/taSFqc7RYxUX" TargetMode="External"/><Relationship Id="rId2853" Type="http://schemas.openxmlformats.org/officeDocument/2006/relationships/hyperlink" Target="https://rec.ethosia.co.il/profile/tahzhiSNEKJH" TargetMode="External"/><Relationship Id="rId1523" Type="http://schemas.openxmlformats.org/officeDocument/2006/relationships/hyperlink" Target="https://rec.ethosia.co.il/profile/taADQuu1gkzK" TargetMode="External"/><Relationship Id="rId2854" Type="http://schemas.openxmlformats.org/officeDocument/2006/relationships/hyperlink" Target="https://www.linkedin.com/in/daniil-mogilevkin-316943317" TargetMode="External"/><Relationship Id="rId1524" Type="http://schemas.openxmlformats.org/officeDocument/2006/relationships/hyperlink" Target="https://rec.ethosia.co.il/profile/tax9nVuPJAO4" TargetMode="External"/><Relationship Id="rId2855" Type="http://schemas.openxmlformats.org/officeDocument/2006/relationships/hyperlink" Target="https://rec.ethosia.co.il/profile/taOlyEtYuG1M" TargetMode="External"/><Relationship Id="rId1525" Type="http://schemas.openxmlformats.org/officeDocument/2006/relationships/hyperlink" Target="https://rec.ethosia.co.il/profile/taudNacNYky3" TargetMode="External"/><Relationship Id="rId2856" Type="http://schemas.openxmlformats.org/officeDocument/2006/relationships/hyperlink" Target="https://rec.ethosia.co.il/profile/tapc-PkatER5" TargetMode="External"/><Relationship Id="rId1526" Type="http://schemas.openxmlformats.org/officeDocument/2006/relationships/hyperlink" Target="https://rec.ethosia.co.il/profile/tai2YNpdDuwI" TargetMode="External"/><Relationship Id="rId2857" Type="http://schemas.openxmlformats.org/officeDocument/2006/relationships/hyperlink" Target="https://www.linkedin.com/in/danit-oz-levi-666600ba/" TargetMode="External"/><Relationship Id="rId1527" Type="http://schemas.openxmlformats.org/officeDocument/2006/relationships/hyperlink" Target="https://rec.ethosia.co.il/profile/tamGR--2rLcb" TargetMode="External"/><Relationship Id="rId2858" Type="http://schemas.openxmlformats.org/officeDocument/2006/relationships/hyperlink" Target="https://rec.ethosia.co.il/profile/taNgBybbbysM" TargetMode="External"/><Relationship Id="rId1528" Type="http://schemas.openxmlformats.org/officeDocument/2006/relationships/hyperlink" Target="https://rec.ethosia.co.il/profile/taWD4OmbFlTl" TargetMode="External"/><Relationship Id="rId2859" Type="http://schemas.openxmlformats.org/officeDocument/2006/relationships/hyperlink" Target="https://www.linkedin.com/in/danny-gershman-927534244" TargetMode="External"/><Relationship Id="rId1529" Type="http://schemas.openxmlformats.org/officeDocument/2006/relationships/hyperlink" Target="https://rec.ethosia.co.il/profile/ta7R0Epb79_7" TargetMode="External"/><Relationship Id="rId939" Type="http://schemas.openxmlformats.org/officeDocument/2006/relationships/hyperlink" Target="https://rec.ethosia.co.il/profile/ta1RLDZWH-ce" TargetMode="External"/><Relationship Id="rId938" Type="http://schemas.openxmlformats.org/officeDocument/2006/relationships/hyperlink" Target="https://rec.ethosia.co.il/profile/taGd8mkdC7EL" TargetMode="External"/><Relationship Id="rId937" Type="http://schemas.openxmlformats.org/officeDocument/2006/relationships/hyperlink" Target="https://rec.ethosia.co.il/profile/tau7583z7Up_" TargetMode="External"/><Relationship Id="rId932" Type="http://schemas.openxmlformats.org/officeDocument/2006/relationships/hyperlink" Target="https://rec.ethosia.co.il/profile/tatn-w4qAzgG" TargetMode="External"/><Relationship Id="rId931" Type="http://schemas.openxmlformats.org/officeDocument/2006/relationships/hyperlink" Target="https://rec.ethosia.co.il/profile/taWi0t2jf4ov" TargetMode="External"/><Relationship Id="rId930" Type="http://schemas.openxmlformats.org/officeDocument/2006/relationships/hyperlink" Target="https://rec.ethosia.co.il/profile/taJefwgKNlfj" TargetMode="External"/><Relationship Id="rId936" Type="http://schemas.openxmlformats.org/officeDocument/2006/relationships/hyperlink" Target="https://rec.ethosia.co.il/profile/tax9PvpFdgLf" TargetMode="External"/><Relationship Id="rId935" Type="http://schemas.openxmlformats.org/officeDocument/2006/relationships/hyperlink" Target="https://rec.ethosia.co.il/profile/tarkiZcRolpR" TargetMode="External"/><Relationship Id="rId934" Type="http://schemas.openxmlformats.org/officeDocument/2006/relationships/hyperlink" Target="https://rec.ethosia.co.il/profile/taikSaIkZ1yC" TargetMode="External"/><Relationship Id="rId933" Type="http://schemas.openxmlformats.org/officeDocument/2006/relationships/hyperlink" Target="https://rec.ethosia.co.il/profile/taQzwNCZFsWF" TargetMode="External"/><Relationship Id="rId2850" Type="http://schemas.openxmlformats.org/officeDocument/2006/relationships/hyperlink" Target="http://www.linkedin.com/in/DanielYosobov" TargetMode="External"/><Relationship Id="rId1520" Type="http://schemas.openxmlformats.org/officeDocument/2006/relationships/hyperlink" Target="https://rec.ethosia.co.il/profile/taFEQt315nQU" TargetMode="External"/><Relationship Id="rId2851" Type="http://schemas.openxmlformats.org/officeDocument/2006/relationships/hyperlink" Target="https://rec.ethosia.co.il/profile/taur7DXHae2P" TargetMode="External"/><Relationship Id="rId1554" Type="http://schemas.openxmlformats.org/officeDocument/2006/relationships/hyperlink" Target="https://rec.ethosia.co.il/profile/ta4cfZKXkLEz" TargetMode="External"/><Relationship Id="rId2885" Type="http://schemas.openxmlformats.org/officeDocument/2006/relationships/hyperlink" Target="https://www.linkedin.com/in/david-shvainshtein-742364231" TargetMode="External"/><Relationship Id="rId1555" Type="http://schemas.openxmlformats.org/officeDocument/2006/relationships/hyperlink" Target="https://rec.ethosia.co.il/profile/tarZ1WwozWMb" TargetMode="External"/><Relationship Id="rId2886" Type="http://schemas.openxmlformats.org/officeDocument/2006/relationships/hyperlink" Target="https://rec.ethosia.co.il/profile/taDOisqgrsZB" TargetMode="External"/><Relationship Id="rId1556" Type="http://schemas.openxmlformats.org/officeDocument/2006/relationships/hyperlink" Target="https://rec.ethosia.co.il/profile/ta6_m7wz5Ytb" TargetMode="External"/><Relationship Id="rId2887" Type="http://schemas.openxmlformats.org/officeDocument/2006/relationships/hyperlink" Target="http://linkedin.com/in/dean-shuker-393418214" TargetMode="External"/><Relationship Id="rId1557" Type="http://schemas.openxmlformats.org/officeDocument/2006/relationships/hyperlink" Target="https://rec.ethosia.co.il/profile/tailiIQRajiW" TargetMode="External"/><Relationship Id="rId2888" Type="http://schemas.openxmlformats.org/officeDocument/2006/relationships/hyperlink" Target="https://rec.ethosia.co.il/profile/taZzgq4viG0m" TargetMode="External"/><Relationship Id="rId1558" Type="http://schemas.openxmlformats.org/officeDocument/2006/relationships/hyperlink" Target="https://rec.ethosia.co.il/profile/tak-LAQRMx0G" TargetMode="External"/><Relationship Id="rId2889" Type="http://schemas.openxmlformats.org/officeDocument/2006/relationships/hyperlink" Target="https://www.linkedin.com/in/debby-kaminer-048616156/" TargetMode="External"/><Relationship Id="rId1559" Type="http://schemas.openxmlformats.org/officeDocument/2006/relationships/hyperlink" Target="https://rec.ethosia.co.il/profile/taNsl9C5xMMA" TargetMode="External"/><Relationship Id="rId965" Type="http://schemas.openxmlformats.org/officeDocument/2006/relationships/hyperlink" Target="https://rec.ethosia.co.il/profile/tacTeSNUR3MG" TargetMode="External"/><Relationship Id="rId964" Type="http://schemas.openxmlformats.org/officeDocument/2006/relationships/hyperlink" Target="https://rec.ethosia.co.il/profile/taMbkr--zMY1" TargetMode="External"/><Relationship Id="rId963" Type="http://schemas.openxmlformats.org/officeDocument/2006/relationships/hyperlink" Target="https://rec.ethosia.co.il/profile/taLEbrMPCPqg" TargetMode="External"/><Relationship Id="rId962" Type="http://schemas.openxmlformats.org/officeDocument/2006/relationships/hyperlink" Target="https://rec.ethosia.co.il/profile/ta5D8_bMDmKR" TargetMode="External"/><Relationship Id="rId969" Type="http://schemas.openxmlformats.org/officeDocument/2006/relationships/hyperlink" Target="https://rec.ethosia.co.il/profile/taEo_XPvLJWh" TargetMode="External"/><Relationship Id="rId968" Type="http://schemas.openxmlformats.org/officeDocument/2006/relationships/hyperlink" Target="https://rec.ethosia.co.il/profile/taniA2jvQNcm" TargetMode="External"/><Relationship Id="rId967" Type="http://schemas.openxmlformats.org/officeDocument/2006/relationships/hyperlink" Target="https://rec.ethosia.co.il/profile/taaSL_708kGy" TargetMode="External"/><Relationship Id="rId966" Type="http://schemas.openxmlformats.org/officeDocument/2006/relationships/hyperlink" Target="https://rec.ethosia.co.il/profile/tajGBNLyEMzl" TargetMode="External"/><Relationship Id="rId2880" Type="http://schemas.openxmlformats.org/officeDocument/2006/relationships/hyperlink" Target="https://rec.ethosia.co.il/profile/ta08tn1S3i8z" TargetMode="External"/><Relationship Id="rId961" Type="http://schemas.openxmlformats.org/officeDocument/2006/relationships/hyperlink" Target="https://rec.ethosia.co.il/profile/taCvROre58bF" TargetMode="External"/><Relationship Id="rId1550" Type="http://schemas.openxmlformats.org/officeDocument/2006/relationships/hyperlink" Target="https://rec.ethosia.co.il/profile/taSuKJx5UULT" TargetMode="External"/><Relationship Id="rId2881" Type="http://schemas.openxmlformats.org/officeDocument/2006/relationships/hyperlink" Target="https://www.linkedin.com/in/david-nashash-0785ab190/" TargetMode="External"/><Relationship Id="rId960" Type="http://schemas.openxmlformats.org/officeDocument/2006/relationships/hyperlink" Target="https://rec.ethosia.co.il/profile/tacK1ytnqcPC" TargetMode="External"/><Relationship Id="rId1551" Type="http://schemas.openxmlformats.org/officeDocument/2006/relationships/hyperlink" Target="https://rec.ethosia.co.il/profile/tamzh3u_mRuT" TargetMode="External"/><Relationship Id="rId2882" Type="http://schemas.openxmlformats.org/officeDocument/2006/relationships/hyperlink" Target="https://rec.ethosia.co.il/profile/taakRFCBQESE" TargetMode="External"/><Relationship Id="rId1552" Type="http://schemas.openxmlformats.org/officeDocument/2006/relationships/hyperlink" Target="https://rec.ethosia.co.il/profile/taS_sZIweNEf" TargetMode="External"/><Relationship Id="rId2883" Type="http://schemas.openxmlformats.org/officeDocument/2006/relationships/hyperlink" Target="https://www.linkedin.com/in/david-refaeli-689596161/" TargetMode="External"/><Relationship Id="rId1553" Type="http://schemas.openxmlformats.org/officeDocument/2006/relationships/hyperlink" Target="https://rec.ethosia.co.il/profile/taW3ITj-oTDF" TargetMode="External"/><Relationship Id="rId2884" Type="http://schemas.openxmlformats.org/officeDocument/2006/relationships/hyperlink" Target="https://rec.ethosia.co.il/profile/ta_dTIihkP-j" TargetMode="External"/><Relationship Id="rId1543" Type="http://schemas.openxmlformats.org/officeDocument/2006/relationships/hyperlink" Target="https://rec.ethosia.co.il/profile/tafJqiArB2Ly" TargetMode="External"/><Relationship Id="rId2874" Type="http://schemas.openxmlformats.org/officeDocument/2006/relationships/hyperlink" Target="https://rec.ethosia.co.il/profile/tas8u5HeAHjT" TargetMode="External"/><Relationship Id="rId1544" Type="http://schemas.openxmlformats.org/officeDocument/2006/relationships/hyperlink" Target="https://rec.ethosia.co.il/profile/tawNzlis0e0N" TargetMode="External"/><Relationship Id="rId2875" Type="http://schemas.openxmlformats.org/officeDocument/2006/relationships/hyperlink" Target="https://www.linkedin.com/in/david-" TargetMode="External"/><Relationship Id="rId1545" Type="http://schemas.openxmlformats.org/officeDocument/2006/relationships/hyperlink" Target="https://rec.ethosia.co.il/profile/talTp1GuXuha" TargetMode="External"/><Relationship Id="rId2876" Type="http://schemas.openxmlformats.org/officeDocument/2006/relationships/hyperlink" Target="https://rec.ethosia.co.il/profile/taWmOvWWfqB0" TargetMode="External"/><Relationship Id="rId1546" Type="http://schemas.openxmlformats.org/officeDocument/2006/relationships/hyperlink" Target="https://rec.ethosia.co.il/profile/taPVtW9Jwks1" TargetMode="External"/><Relationship Id="rId2877" Type="http://schemas.openxmlformats.org/officeDocument/2006/relationships/hyperlink" Target="http://www.linkedin.com/in/david-laszlo-conhaim-b3742b13" TargetMode="External"/><Relationship Id="rId1547" Type="http://schemas.openxmlformats.org/officeDocument/2006/relationships/hyperlink" Target="https://rec.ethosia.co.il/profile/taVUtBrw5Fwf" TargetMode="External"/><Relationship Id="rId2878" Type="http://schemas.openxmlformats.org/officeDocument/2006/relationships/hyperlink" Target="https://rec.ethosia.co.il/profile/taR5FjLWojGp" TargetMode="External"/><Relationship Id="rId1548" Type="http://schemas.openxmlformats.org/officeDocument/2006/relationships/hyperlink" Target="https://rec.ethosia.co.il/profile/ta0gyXh4hIlZ" TargetMode="External"/><Relationship Id="rId2879" Type="http://schemas.openxmlformats.org/officeDocument/2006/relationships/hyperlink" Target="https://www.linkedin.com/in/david-malka-0851091aa/" TargetMode="External"/><Relationship Id="rId1549" Type="http://schemas.openxmlformats.org/officeDocument/2006/relationships/hyperlink" Target="https://rec.ethosia.co.il/profile/tas2MSj-6Fa2" TargetMode="External"/><Relationship Id="rId959" Type="http://schemas.openxmlformats.org/officeDocument/2006/relationships/hyperlink" Target="https://rec.ethosia.co.il/profile/taGg2qQqtRUw" TargetMode="External"/><Relationship Id="rId954" Type="http://schemas.openxmlformats.org/officeDocument/2006/relationships/hyperlink" Target="https://rec.ethosia.co.il/profile/taiNZBIMotqR" TargetMode="External"/><Relationship Id="rId953" Type="http://schemas.openxmlformats.org/officeDocument/2006/relationships/hyperlink" Target="https://rec.ethosia.co.il/profile/taZIH5zKcnZW" TargetMode="External"/><Relationship Id="rId952" Type="http://schemas.openxmlformats.org/officeDocument/2006/relationships/hyperlink" Target="https://rec.ethosia.co.il/profile/taIvoSqepWiJ" TargetMode="External"/><Relationship Id="rId951" Type="http://schemas.openxmlformats.org/officeDocument/2006/relationships/hyperlink" Target="https://rec.ethosia.co.il/profile/taMZY_8snCWu" TargetMode="External"/><Relationship Id="rId958" Type="http://schemas.openxmlformats.org/officeDocument/2006/relationships/hyperlink" Target="https://rec.ethosia.co.il/profile/taSEXslnH67v" TargetMode="External"/><Relationship Id="rId957" Type="http://schemas.openxmlformats.org/officeDocument/2006/relationships/hyperlink" Target="https://rec.ethosia.co.il/profile/taAPzrp8l5VZ" TargetMode="External"/><Relationship Id="rId956" Type="http://schemas.openxmlformats.org/officeDocument/2006/relationships/hyperlink" Target="https://rec.ethosia.co.il/profile/taydFxUbqXWE" TargetMode="External"/><Relationship Id="rId955" Type="http://schemas.openxmlformats.org/officeDocument/2006/relationships/hyperlink" Target="https://rec.ethosia.co.il/profile/taWKhM7WQkf4" TargetMode="External"/><Relationship Id="rId950" Type="http://schemas.openxmlformats.org/officeDocument/2006/relationships/hyperlink" Target="https://rec.ethosia.co.il/profile/tah8sWvfA3ns" TargetMode="External"/><Relationship Id="rId2870" Type="http://schemas.openxmlformats.org/officeDocument/2006/relationships/hyperlink" Target="https://rec.ethosia.co.il/profile/ta8VKO3Gj5Ra" TargetMode="External"/><Relationship Id="rId1540" Type="http://schemas.openxmlformats.org/officeDocument/2006/relationships/hyperlink" Target="https://rec.ethosia.co.il/profile/taHo64LuFE0p" TargetMode="External"/><Relationship Id="rId2871" Type="http://schemas.openxmlformats.org/officeDocument/2006/relationships/hyperlink" Target="https://www.linkedin.com/in/daria-stiebel-fisko-01207857/" TargetMode="External"/><Relationship Id="rId1541" Type="http://schemas.openxmlformats.org/officeDocument/2006/relationships/hyperlink" Target="https://rec.ethosia.co.il/profile/taSpDF3hVlGi" TargetMode="External"/><Relationship Id="rId2872" Type="http://schemas.openxmlformats.org/officeDocument/2006/relationships/hyperlink" Target="https://rec.ethosia.co.il/profile/taQAjXTC9kb3" TargetMode="External"/><Relationship Id="rId1542" Type="http://schemas.openxmlformats.org/officeDocument/2006/relationships/hyperlink" Target="https://rec.ethosia.co.il/profile/taJaIzViKpwA" TargetMode="External"/><Relationship Id="rId2873" Type="http://schemas.openxmlformats.org/officeDocument/2006/relationships/hyperlink" Target="https://www.linkedin.com/in/david-bershadsky-272aa4191/" TargetMode="External"/><Relationship Id="rId2027" Type="http://schemas.openxmlformats.org/officeDocument/2006/relationships/hyperlink" Target="https://rec.ethosia.co.il/profile/taqYGDjHYtb5" TargetMode="External"/><Relationship Id="rId3359" Type="http://schemas.openxmlformats.org/officeDocument/2006/relationships/hyperlink" Target="https://rec.ethosia.co.il/profile/tasqyeEgsYyP" TargetMode="External"/><Relationship Id="rId2028" Type="http://schemas.openxmlformats.org/officeDocument/2006/relationships/hyperlink" Target="https://rec.ethosia.co.il/profile/taZhnYzB5wFe" TargetMode="External"/><Relationship Id="rId3358" Type="http://schemas.openxmlformats.org/officeDocument/2006/relationships/hyperlink" Target="https://www.linkedin.com/in/idan-maoz-0562661b4/" TargetMode="External"/><Relationship Id="rId4689" Type="http://schemas.openxmlformats.org/officeDocument/2006/relationships/hyperlink" Target="https://rec.ethosia.co.il/profile/tadmcRq4kKkq" TargetMode="External"/><Relationship Id="rId2029" Type="http://schemas.openxmlformats.org/officeDocument/2006/relationships/hyperlink" Target="https://rec.ethosia.co.il/profile/taHFPVVrKozm" TargetMode="External"/><Relationship Id="rId107" Type="http://schemas.openxmlformats.org/officeDocument/2006/relationships/hyperlink" Target="https://rec.ethosia.co.il/profile/taKfuC_61w4V" TargetMode="External"/><Relationship Id="rId106" Type="http://schemas.openxmlformats.org/officeDocument/2006/relationships/hyperlink" Target="https://rec.ethosia.co.il/profile/taHNV0Ueou7g" TargetMode="External"/><Relationship Id="rId105" Type="http://schemas.openxmlformats.org/officeDocument/2006/relationships/hyperlink" Target="https://rec.ethosia.co.il/profile/ta5jQBVv4rXn" TargetMode="External"/><Relationship Id="rId104" Type="http://schemas.openxmlformats.org/officeDocument/2006/relationships/hyperlink" Target="https://rec.ethosia.co.il/profile/tadE8xR5WdF4" TargetMode="External"/><Relationship Id="rId109" Type="http://schemas.openxmlformats.org/officeDocument/2006/relationships/hyperlink" Target="https://rec.ethosia.co.il/profile/tabrpCnYHltj" TargetMode="External"/><Relationship Id="rId4680" Type="http://schemas.openxmlformats.org/officeDocument/2006/relationships/hyperlink" Target="https://www.linkedin.com/in/sharon-tal-8b94a0120/" TargetMode="External"/><Relationship Id="rId108" Type="http://schemas.openxmlformats.org/officeDocument/2006/relationships/hyperlink" Target="https://rec.ethosia.co.il/profile/tawc2TyfpGoM" TargetMode="External"/><Relationship Id="rId3351" Type="http://schemas.openxmlformats.org/officeDocument/2006/relationships/hyperlink" Target="https://rec.ethosia.co.il/profile/taPLUw7bXk5P" TargetMode="External"/><Relationship Id="rId4682" Type="http://schemas.openxmlformats.org/officeDocument/2006/relationships/hyperlink" Target="https://www.linkedin.com/in/shavit-shelli-58bb11220/" TargetMode="External"/><Relationship Id="rId2020" Type="http://schemas.openxmlformats.org/officeDocument/2006/relationships/hyperlink" Target="https://rec.ethosia.co.il/profile/ta0RgS1BgS4W" TargetMode="External"/><Relationship Id="rId3350" Type="http://schemas.openxmlformats.org/officeDocument/2006/relationships/hyperlink" Target="https://www.linkedin.com/in/idan-frenkel-03b3aa202/" TargetMode="External"/><Relationship Id="rId4681" Type="http://schemas.openxmlformats.org/officeDocument/2006/relationships/hyperlink" Target="https://rec.ethosia.co.il/profile/taLdKJwNjje6" TargetMode="External"/><Relationship Id="rId2021" Type="http://schemas.openxmlformats.org/officeDocument/2006/relationships/hyperlink" Target="https://rec.ethosia.co.il/profile/taPA84mDwW2l" TargetMode="External"/><Relationship Id="rId3353" Type="http://schemas.openxmlformats.org/officeDocument/2006/relationships/hyperlink" Target="https://rec.ethosia.co.il/profile/taCWsnCpmISg" TargetMode="External"/><Relationship Id="rId4684" Type="http://schemas.openxmlformats.org/officeDocument/2006/relationships/hyperlink" Target="https://www.linkedin.com/in/shay-cohen-ambalo-2b621a199/" TargetMode="External"/><Relationship Id="rId2022" Type="http://schemas.openxmlformats.org/officeDocument/2006/relationships/hyperlink" Target="https://rec.ethosia.co.il/profile/ta4EBDvXgQpp" TargetMode="External"/><Relationship Id="rId3352" Type="http://schemas.openxmlformats.org/officeDocument/2006/relationships/hyperlink" Target="http://www.linkedin.com/in/idan-golan-655564299" TargetMode="External"/><Relationship Id="rId4683" Type="http://schemas.openxmlformats.org/officeDocument/2006/relationships/hyperlink" Target="https://rec.ethosia.co.il/profile/taNE58lBjwDN" TargetMode="External"/><Relationship Id="rId103" Type="http://schemas.openxmlformats.org/officeDocument/2006/relationships/hyperlink" Target="https://rec.ethosia.co.il/profile/ta2jJU_WSWNo" TargetMode="External"/><Relationship Id="rId2023" Type="http://schemas.openxmlformats.org/officeDocument/2006/relationships/hyperlink" Target="https://rec.ethosia.co.il/profile/taEhlmGFRSb8" TargetMode="External"/><Relationship Id="rId3355" Type="http://schemas.openxmlformats.org/officeDocument/2006/relationships/hyperlink" Target="https://rec.ethosia.co.il/profile/taUUcEyTCakY" TargetMode="External"/><Relationship Id="rId4686" Type="http://schemas.openxmlformats.org/officeDocument/2006/relationships/hyperlink" Target="https://www.linkedin.com/in/shay-gerson-79782924b/" TargetMode="External"/><Relationship Id="rId102" Type="http://schemas.openxmlformats.org/officeDocument/2006/relationships/hyperlink" Target="https://rec.ethosia.co.il/profile/taKCxyj_YFjv" TargetMode="External"/><Relationship Id="rId2024" Type="http://schemas.openxmlformats.org/officeDocument/2006/relationships/hyperlink" Target="https://rec.ethosia.co.il/profile/ta-4XbML4_GV" TargetMode="External"/><Relationship Id="rId3354" Type="http://schemas.openxmlformats.org/officeDocument/2006/relationships/hyperlink" Target="https://www.linkedin.com/in/idan-gutman-56608a1a1/" TargetMode="External"/><Relationship Id="rId4685" Type="http://schemas.openxmlformats.org/officeDocument/2006/relationships/hyperlink" Target="https://rec.ethosia.co.il/profile/ta7cdtfB2_y4" TargetMode="External"/><Relationship Id="rId101" Type="http://schemas.openxmlformats.org/officeDocument/2006/relationships/hyperlink" Target="https://rec.ethosia.co.il/profile/taMQSpHgar1E" TargetMode="External"/><Relationship Id="rId2025" Type="http://schemas.openxmlformats.org/officeDocument/2006/relationships/hyperlink" Target="https://rec.ethosia.co.il/profile/taIByTR9Amnh" TargetMode="External"/><Relationship Id="rId3357" Type="http://schemas.openxmlformats.org/officeDocument/2006/relationships/hyperlink" Target="https://rec.ethosia.co.il/profile/taP6MJvpqzXo" TargetMode="External"/><Relationship Id="rId4688" Type="http://schemas.openxmlformats.org/officeDocument/2006/relationships/hyperlink" Target="https://www.linkedin.com/in/shay-rabani-134742207" TargetMode="External"/><Relationship Id="rId100" Type="http://schemas.openxmlformats.org/officeDocument/2006/relationships/hyperlink" Target="https://rec.ethosia.co.il/profile/taYRELRhiWha" TargetMode="External"/><Relationship Id="rId2026" Type="http://schemas.openxmlformats.org/officeDocument/2006/relationships/hyperlink" Target="https://rec.ethosia.co.il/profile/taor3A4l9bI8" TargetMode="External"/><Relationship Id="rId3356" Type="http://schemas.openxmlformats.org/officeDocument/2006/relationships/hyperlink" Target="http://linkedin.com/in/idan-harel-gross-636451262" TargetMode="External"/><Relationship Id="rId4687" Type="http://schemas.openxmlformats.org/officeDocument/2006/relationships/hyperlink" Target="https://rec.ethosia.co.il/profile/ta1zgm-xgook" TargetMode="External"/><Relationship Id="rId2016" Type="http://schemas.openxmlformats.org/officeDocument/2006/relationships/hyperlink" Target="https://rec.ethosia.co.il/profile/taw59QyEMWMA" TargetMode="External"/><Relationship Id="rId3348" Type="http://schemas.openxmlformats.org/officeDocument/2006/relationships/hyperlink" Target="https://www.linkedin.com/in/idan-daar-7b839a1ba/" TargetMode="External"/><Relationship Id="rId4679" Type="http://schemas.openxmlformats.org/officeDocument/2006/relationships/hyperlink" Target="https://rec.ethosia.co.il/profile/ta3eaXmwhqMN" TargetMode="External"/><Relationship Id="rId2017" Type="http://schemas.openxmlformats.org/officeDocument/2006/relationships/hyperlink" Target="https://rec.ethosia.co.il/profile/taZEbMUkYC4F" TargetMode="External"/><Relationship Id="rId3347" Type="http://schemas.openxmlformats.org/officeDocument/2006/relationships/hyperlink" Target="https://rec.ethosia.co.il/profile/ta_q0hthQJr_" TargetMode="External"/><Relationship Id="rId4678" Type="http://schemas.openxmlformats.org/officeDocument/2006/relationships/hyperlink" Target="https://www.linkedin.com/in/sharon-kachlon-283434128/" TargetMode="External"/><Relationship Id="rId2018" Type="http://schemas.openxmlformats.org/officeDocument/2006/relationships/hyperlink" Target="https://rec.ethosia.co.il/profile/ta4dpTz_sSvS" TargetMode="External"/><Relationship Id="rId2019" Type="http://schemas.openxmlformats.org/officeDocument/2006/relationships/hyperlink" Target="https://rec.ethosia.co.il/profile/taTODU6pMtO9" TargetMode="External"/><Relationship Id="rId3349" Type="http://schemas.openxmlformats.org/officeDocument/2006/relationships/hyperlink" Target="https://rec.ethosia.co.il/profile/taX9Vkwls04G" TargetMode="External"/><Relationship Id="rId3340" Type="http://schemas.openxmlformats.org/officeDocument/2006/relationships/hyperlink" Target="https://www.linkedin.com/in/ibraheem-al-ataiwi-395006296/" TargetMode="External"/><Relationship Id="rId4671" Type="http://schemas.openxmlformats.org/officeDocument/2006/relationships/hyperlink" Target="https://rec.ethosia.co.il/profile/ta7OAQmaNLv9" TargetMode="External"/><Relationship Id="rId4670" Type="http://schemas.openxmlformats.org/officeDocument/2006/relationships/hyperlink" Target="https://www.linkedin.com/in/shany-kalman-599971195/" TargetMode="External"/><Relationship Id="rId2010" Type="http://schemas.openxmlformats.org/officeDocument/2006/relationships/hyperlink" Target="https://rec.ethosia.co.il/profile/tagF1Gxi-RtH" TargetMode="External"/><Relationship Id="rId3342" Type="http://schemas.openxmlformats.org/officeDocument/2006/relationships/hyperlink" Target="https://www.linkedin.com/in/ibrahim-qassem-1b05971ab/" TargetMode="External"/><Relationship Id="rId4673" Type="http://schemas.openxmlformats.org/officeDocument/2006/relationships/hyperlink" Target="https://rec.ethosia.co.il/profile/taxV4BSJ-FoT" TargetMode="External"/><Relationship Id="rId2011" Type="http://schemas.openxmlformats.org/officeDocument/2006/relationships/hyperlink" Target="https://rec.ethosia.co.il/profile/ta1MnrfsC7lA" TargetMode="External"/><Relationship Id="rId3341" Type="http://schemas.openxmlformats.org/officeDocument/2006/relationships/hyperlink" Target="https://rec.ethosia.co.il/profile/taBKKZEIm_8s" TargetMode="External"/><Relationship Id="rId4672" Type="http://schemas.openxmlformats.org/officeDocument/2006/relationships/hyperlink" Target="https://www.linkedin.com/in/shany-weingold-7182231a/" TargetMode="External"/><Relationship Id="rId2012" Type="http://schemas.openxmlformats.org/officeDocument/2006/relationships/hyperlink" Target="https://rec.ethosia.co.il/profile/taK5If3TZGth" TargetMode="External"/><Relationship Id="rId3344" Type="http://schemas.openxmlformats.org/officeDocument/2006/relationships/hyperlink" Target="https://www.linkedin.com/in/idan-ben-shachar-4b1493a9/" TargetMode="External"/><Relationship Id="rId4675" Type="http://schemas.openxmlformats.org/officeDocument/2006/relationships/hyperlink" Target="https://rec.ethosia.co.il/profile/tagIKFJKDQF_" TargetMode="External"/><Relationship Id="rId2013" Type="http://schemas.openxmlformats.org/officeDocument/2006/relationships/hyperlink" Target="https://rec.ethosia.co.il/profile/taIRSe88dCWr" TargetMode="External"/><Relationship Id="rId3343" Type="http://schemas.openxmlformats.org/officeDocument/2006/relationships/hyperlink" Target="https://rec.ethosia.co.il/profile/tadzEIcLVXvG" TargetMode="External"/><Relationship Id="rId4674" Type="http://schemas.openxmlformats.org/officeDocument/2006/relationships/hyperlink" Target="https://www.linkedin.com/in/sharad-" TargetMode="External"/><Relationship Id="rId2014" Type="http://schemas.openxmlformats.org/officeDocument/2006/relationships/hyperlink" Target="https://rec.ethosia.co.il/profile/ta7XSfySRUiy" TargetMode="External"/><Relationship Id="rId3346" Type="http://schemas.openxmlformats.org/officeDocument/2006/relationships/hyperlink" Target="http://www.linkedin.com/in/idan-buta-7859bba1" TargetMode="External"/><Relationship Id="rId4677" Type="http://schemas.openxmlformats.org/officeDocument/2006/relationships/hyperlink" Target="https://rec.ethosia.co.il/profile/taxxZ5B07o84" TargetMode="External"/><Relationship Id="rId2015" Type="http://schemas.openxmlformats.org/officeDocument/2006/relationships/hyperlink" Target="https://rec.ethosia.co.il/profile/taxIkW8H4_Sq" TargetMode="External"/><Relationship Id="rId3345" Type="http://schemas.openxmlformats.org/officeDocument/2006/relationships/hyperlink" Target="https://rec.ethosia.co.il/profile/ta6nzV3RsNOy" TargetMode="External"/><Relationship Id="rId4676" Type="http://schemas.openxmlformats.org/officeDocument/2006/relationships/hyperlink" Target="https://www.linkedin.com/in/sharon-chen-levi-492b60174/" TargetMode="External"/><Relationship Id="rId2049" Type="http://schemas.openxmlformats.org/officeDocument/2006/relationships/hyperlink" Target="https://rec.ethosia.co.il/profile/tad1XyElFMNs" TargetMode="External"/><Relationship Id="rId129" Type="http://schemas.openxmlformats.org/officeDocument/2006/relationships/hyperlink" Target="https://rec.ethosia.co.il/profile/taKCFFfIa0H9" TargetMode="External"/><Relationship Id="rId128" Type="http://schemas.openxmlformats.org/officeDocument/2006/relationships/hyperlink" Target="https://rec.ethosia.co.il/profile/taf16nImZLKm" TargetMode="External"/><Relationship Id="rId127" Type="http://schemas.openxmlformats.org/officeDocument/2006/relationships/hyperlink" Target="https://rec.ethosia.co.il/profile/ta5OtQb2jvlr" TargetMode="External"/><Relationship Id="rId126" Type="http://schemas.openxmlformats.org/officeDocument/2006/relationships/hyperlink" Target="https://rec.ethosia.co.il/profile/tacdeizOEptc" TargetMode="External"/><Relationship Id="rId3371" Type="http://schemas.openxmlformats.org/officeDocument/2006/relationships/hyperlink" Target="https://rec.ethosia.co.il/profile/tar9JmlRVR1q" TargetMode="External"/><Relationship Id="rId2040" Type="http://schemas.openxmlformats.org/officeDocument/2006/relationships/hyperlink" Target="https://rec.ethosia.co.il/profile/tavdsJOBfGiU" TargetMode="External"/><Relationship Id="rId3370" Type="http://schemas.openxmlformats.org/officeDocument/2006/relationships/hyperlink" Target="https://www.linkedin.com/in/ido-katz-76942b1b7/" TargetMode="External"/><Relationship Id="rId121" Type="http://schemas.openxmlformats.org/officeDocument/2006/relationships/hyperlink" Target="https://rec.ethosia.co.il/profile/taZwkhgJilDh" TargetMode="External"/><Relationship Id="rId2041" Type="http://schemas.openxmlformats.org/officeDocument/2006/relationships/hyperlink" Target="https://rec.ethosia.co.il/profile/tafQh3ID8xXH" TargetMode="External"/><Relationship Id="rId3373" Type="http://schemas.openxmlformats.org/officeDocument/2006/relationships/hyperlink" Target="https://rec.ethosia.co.il/profile/taMk63Sja-6A" TargetMode="External"/><Relationship Id="rId120" Type="http://schemas.openxmlformats.org/officeDocument/2006/relationships/hyperlink" Target="https://rec.ethosia.co.il/profile/tasO6JiCnMSq" TargetMode="External"/><Relationship Id="rId2042" Type="http://schemas.openxmlformats.org/officeDocument/2006/relationships/hyperlink" Target="https://rec.ethosia.co.il/profile/taIEE_5V29NM" TargetMode="External"/><Relationship Id="rId3372" Type="http://schemas.openxmlformats.org/officeDocument/2006/relationships/hyperlink" Target="https://www.linkedin.com/in/ido-rockenshtein-6a7053231/" TargetMode="External"/><Relationship Id="rId2043" Type="http://schemas.openxmlformats.org/officeDocument/2006/relationships/hyperlink" Target="https://rec.ethosia.co.il/profile/taXaTwlPjGh_" TargetMode="External"/><Relationship Id="rId3375" Type="http://schemas.openxmlformats.org/officeDocument/2006/relationships/hyperlink" Target="https://rec.ethosia.co.il/profile/taIID4irDaVT" TargetMode="External"/><Relationship Id="rId2044" Type="http://schemas.openxmlformats.org/officeDocument/2006/relationships/hyperlink" Target="https://rec.ethosia.co.il/profile/taP2mAxgMe_v" TargetMode="External"/><Relationship Id="rId3374" Type="http://schemas.openxmlformats.org/officeDocument/2006/relationships/hyperlink" Target="http://www.linkedin.com/in/eden-hecht-464675151" TargetMode="External"/><Relationship Id="rId125" Type="http://schemas.openxmlformats.org/officeDocument/2006/relationships/hyperlink" Target="https://rec.ethosia.co.il/profile/taRFEp89mZOl" TargetMode="External"/><Relationship Id="rId2045" Type="http://schemas.openxmlformats.org/officeDocument/2006/relationships/hyperlink" Target="https://rec.ethosia.co.il/profile/takZYT1tMxkM" TargetMode="External"/><Relationship Id="rId3377" Type="http://schemas.openxmlformats.org/officeDocument/2006/relationships/hyperlink" Target="https://rec.ethosia.co.il/profile/ta2Mqws-866v" TargetMode="External"/><Relationship Id="rId124" Type="http://schemas.openxmlformats.org/officeDocument/2006/relationships/hyperlink" Target="https://rec.ethosia.co.il/profile/taYm7cV_pc5L" TargetMode="External"/><Relationship Id="rId2046" Type="http://schemas.openxmlformats.org/officeDocument/2006/relationships/hyperlink" Target="https://rec.ethosia.co.il/profile/tabVGC2mruWj" TargetMode="External"/><Relationship Id="rId3376" Type="http://schemas.openxmlformats.org/officeDocument/2006/relationships/hyperlink" Target="https://www.linkedin.com/in/ido-yoshkovitz-650219119" TargetMode="External"/><Relationship Id="rId123" Type="http://schemas.openxmlformats.org/officeDocument/2006/relationships/hyperlink" Target="https://rec.ethosia.co.il/profile/tatA-iNtL0ju" TargetMode="External"/><Relationship Id="rId2047" Type="http://schemas.openxmlformats.org/officeDocument/2006/relationships/hyperlink" Target="https://rec.ethosia.co.il/profile/taOULS23qAay" TargetMode="External"/><Relationship Id="rId3379" Type="http://schemas.openxmlformats.org/officeDocument/2006/relationships/hyperlink" Target="https://rec.ethosia.co.il/profile/ta2p1WejFzxk" TargetMode="External"/><Relationship Id="rId122" Type="http://schemas.openxmlformats.org/officeDocument/2006/relationships/hyperlink" Target="https://rec.ethosia.co.il/profile/tapV6A1q13tJ" TargetMode="External"/><Relationship Id="rId2048" Type="http://schemas.openxmlformats.org/officeDocument/2006/relationships/hyperlink" Target="https://rec.ethosia.co.il/profile/ta68OcNNpNge" TargetMode="External"/><Relationship Id="rId3378" Type="http://schemas.openxmlformats.org/officeDocument/2006/relationships/hyperlink" Target="https://www.linkedin.com/in/iftikhar-haider?jobid=1234&amp;amp;lipi=urn%3Ali%3Apage%3Ad_jobs_easyapply_pdfgenresume%3BK1UnOV2FROmW5trtla%2BXMw%3D%3D&amp;amp;licu=urn%3Ali%3Acontrol%3Ad_jobs_easyapply_pdfgenresume-v02_profile" TargetMode="External"/><Relationship Id="rId2038" Type="http://schemas.openxmlformats.org/officeDocument/2006/relationships/hyperlink" Target="https://rec.ethosia.co.il/profile/taUfsLIM6VMm" TargetMode="External"/><Relationship Id="rId2039" Type="http://schemas.openxmlformats.org/officeDocument/2006/relationships/hyperlink" Target="https://rec.ethosia.co.il/profile/ta342xVdvGsH" TargetMode="External"/><Relationship Id="rId3369" Type="http://schemas.openxmlformats.org/officeDocument/2006/relationships/hyperlink" Target="https://rec.ethosia.co.il/profile/taH4sBFQodAl" TargetMode="External"/><Relationship Id="rId118" Type="http://schemas.openxmlformats.org/officeDocument/2006/relationships/hyperlink" Target="https://rec.ethosia.co.il/profile/taLHhM8QyGJl" TargetMode="External"/><Relationship Id="rId117" Type="http://schemas.openxmlformats.org/officeDocument/2006/relationships/hyperlink" Target="https://rec.ethosia.co.il/profile/taiFmbtokGZd" TargetMode="External"/><Relationship Id="rId116" Type="http://schemas.openxmlformats.org/officeDocument/2006/relationships/hyperlink" Target="https://rec.ethosia.co.il/profile/tay3mHoVr6gS" TargetMode="External"/><Relationship Id="rId115" Type="http://schemas.openxmlformats.org/officeDocument/2006/relationships/hyperlink" Target="https://rec.ethosia.co.il/profile/taaKmbmXkfI1" TargetMode="External"/><Relationship Id="rId3360" Type="http://schemas.openxmlformats.org/officeDocument/2006/relationships/hyperlink" Target="http://www.linkedin.com/in/idan-zamir-halevy-0ab11896" TargetMode="External"/><Relationship Id="rId4691" Type="http://schemas.openxmlformats.org/officeDocument/2006/relationships/hyperlink" Target="https://rec.ethosia.co.il/profile/taPKp_r922Do" TargetMode="External"/><Relationship Id="rId119" Type="http://schemas.openxmlformats.org/officeDocument/2006/relationships/hyperlink" Target="https://rec.ethosia.co.il/profile/taXsGvi_XNl0" TargetMode="External"/><Relationship Id="rId4690" Type="http://schemas.openxmlformats.org/officeDocument/2006/relationships/hyperlink" Target="https://www.linkedin.com/in/shay-shamay-1629001b8/" TargetMode="External"/><Relationship Id="rId110" Type="http://schemas.openxmlformats.org/officeDocument/2006/relationships/hyperlink" Target="https://rec.ethosia.co.il/profile/taSy-BhUheFi" TargetMode="External"/><Relationship Id="rId2030" Type="http://schemas.openxmlformats.org/officeDocument/2006/relationships/hyperlink" Target="https://rec.ethosia.co.il/profile/tac3MI45XYxk" TargetMode="External"/><Relationship Id="rId3362" Type="http://schemas.openxmlformats.org/officeDocument/2006/relationships/hyperlink" Target="https://www.linkedin.com/in/Idan%20Sherman" TargetMode="External"/><Relationship Id="rId4693" Type="http://schemas.openxmlformats.org/officeDocument/2006/relationships/hyperlink" Target="https://rec.ethosia.co.il/profile/taTxGmhy1x53" TargetMode="External"/><Relationship Id="rId2031" Type="http://schemas.openxmlformats.org/officeDocument/2006/relationships/hyperlink" Target="https://rec.ethosia.co.il/profile/taEtDu_YFfxc" TargetMode="External"/><Relationship Id="rId3361" Type="http://schemas.openxmlformats.org/officeDocument/2006/relationships/hyperlink" Target="https://rec.ethosia.co.il/profile/taQiCvQ2IO9W" TargetMode="External"/><Relationship Id="rId4692" Type="http://schemas.openxmlformats.org/officeDocument/2006/relationships/hyperlink" Target="https://www.linkedin.com/in/shylee-siluk-1245071b1/" TargetMode="External"/><Relationship Id="rId2032" Type="http://schemas.openxmlformats.org/officeDocument/2006/relationships/hyperlink" Target="https://rec.ethosia.co.il/profile/taFerdFJibkU" TargetMode="External"/><Relationship Id="rId3364" Type="http://schemas.openxmlformats.org/officeDocument/2006/relationships/hyperlink" Target="https://www.linkedin.com/in/iddo-kuperman-05a2a2228/" TargetMode="External"/><Relationship Id="rId4695" Type="http://schemas.openxmlformats.org/officeDocument/2006/relationships/hyperlink" Target="https://rec.ethosia.co.il/profile/taMR8iPaQoyi" TargetMode="External"/><Relationship Id="rId2033" Type="http://schemas.openxmlformats.org/officeDocument/2006/relationships/hyperlink" Target="https://rec.ethosia.co.il/profile/tartGeV25GBW" TargetMode="External"/><Relationship Id="rId3363" Type="http://schemas.openxmlformats.org/officeDocument/2006/relationships/hyperlink" Target="https://rec.ethosia.co.il/profile/tams5lrXCBfy" TargetMode="External"/><Relationship Id="rId4694" Type="http://schemas.openxmlformats.org/officeDocument/2006/relationships/hyperlink" Target="http://www.linkedin.com/in/ShayRefael" TargetMode="External"/><Relationship Id="rId114" Type="http://schemas.openxmlformats.org/officeDocument/2006/relationships/hyperlink" Target="https://rec.ethosia.co.il/profile/tap4a-gTZpKM" TargetMode="External"/><Relationship Id="rId2034" Type="http://schemas.openxmlformats.org/officeDocument/2006/relationships/hyperlink" Target="https://rec.ethosia.co.il/profile/taPO48i4PngM" TargetMode="External"/><Relationship Id="rId3366" Type="http://schemas.openxmlformats.org/officeDocument/2006/relationships/hyperlink" Target="https://www.linkedin.com/in/ido-deutch-31135639/" TargetMode="External"/><Relationship Id="rId4697" Type="http://schemas.openxmlformats.org/officeDocument/2006/relationships/hyperlink" Target="https://rec.ethosia.co.il/profile/tasKOea3q8P9" TargetMode="External"/><Relationship Id="rId113" Type="http://schemas.openxmlformats.org/officeDocument/2006/relationships/hyperlink" Target="https://rec.ethosia.co.il/profile/taAUWEzKiTdp" TargetMode="External"/><Relationship Id="rId2035" Type="http://schemas.openxmlformats.org/officeDocument/2006/relationships/hyperlink" Target="https://rec.ethosia.co.il/profile/ta9CABXE5SU7" TargetMode="External"/><Relationship Id="rId3365" Type="http://schemas.openxmlformats.org/officeDocument/2006/relationships/hyperlink" Target="https://rec.ethosia.co.il/profile/taW6YJ5YTEDt" TargetMode="External"/><Relationship Id="rId4696" Type="http://schemas.openxmlformats.org/officeDocument/2006/relationships/hyperlink" Target="https://www.linkedin.com/in/shelly-foran-747319214" TargetMode="External"/><Relationship Id="rId112" Type="http://schemas.openxmlformats.org/officeDocument/2006/relationships/hyperlink" Target="https://rec.ethosia.co.il/profile/tamuWk6zvYFK" TargetMode="External"/><Relationship Id="rId2036" Type="http://schemas.openxmlformats.org/officeDocument/2006/relationships/hyperlink" Target="https://rec.ethosia.co.il/profile/ta3dDcEuGQuF" TargetMode="External"/><Relationship Id="rId3368" Type="http://schemas.openxmlformats.org/officeDocument/2006/relationships/hyperlink" Target="https://www.linkedin.com/in/ido-eitan-002103221" TargetMode="External"/><Relationship Id="rId4699" Type="http://schemas.openxmlformats.org/officeDocument/2006/relationships/hyperlink" Target="https://rec.ethosia.co.il/profile/taLTFXe4j5gY" TargetMode="External"/><Relationship Id="rId111" Type="http://schemas.openxmlformats.org/officeDocument/2006/relationships/hyperlink" Target="https://rec.ethosia.co.il/profile/taTC0k6nZZXw" TargetMode="External"/><Relationship Id="rId2037" Type="http://schemas.openxmlformats.org/officeDocument/2006/relationships/hyperlink" Target="https://rec.ethosia.co.il/profile/taMqqDcoISNp" TargetMode="External"/><Relationship Id="rId3367" Type="http://schemas.openxmlformats.org/officeDocument/2006/relationships/hyperlink" Target="https://rec.ethosia.co.il/profile/ta8rDyIk96ay" TargetMode="External"/><Relationship Id="rId4698" Type="http://schemas.openxmlformats.org/officeDocument/2006/relationships/hyperlink" Target="https://www.linkedin.com/in/shimon-levin-35949851/" TargetMode="External"/><Relationship Id="rId3315" Type="http://schemas.openxmlformats.org/officeDocument/2006/relationships/hyperlink" Target="https://rec.ethosia.co.il/profile/taC9nbzqI7Ok" TargetMode="External"/><Relationship Id="rId4646" Type="http://schemas.openxmlformats.org/officeDocument/2006/relationships/hyperlink" Target="https://www.linkedin.com/in/shaked-2b8975221/" TargetMode="External"/><Relationship Id="rId3314" Type="http://schemas.openxmlformats.org/officeDocument/2006/relationships/hyperlink" Target="https://www.linkedin.com/in/henok-mhret-520967247" TargetMode="External"/><Relationship Id="rId4645" Type="http://schemas.openxmlformats.org/officeDocument/2006/relationships/hyperlink" Target="https://rec.ethosia.co.il/profile/taVZIRBV89yP" TargetMode="External"/><Relationship Id="rId3317" Type="http://schemas.openxmlformats.org/officeDocument/2006/relationships/hyperlink" Target="https://rec.ethosia.co.il/profile/taB6SdGg7d9t" TargetMode="External"/><Relationship Id="rId4648" Type="http://schemas.openxmlformats.org/officeDocument/2006/relationships/hyperlink" Target="https://www.linkedin.com/in/shaked-peretz-a4b7712a2/" TargetMode="External"/><Relationship Id="rId3316" Type="http://schemas.openxmlformats.org/officeDocument/2006/relationships/hyperlink" Target="http://www.linkedin.com/in/henry-itzhak-ben-shabat-94b56b205" TargetMode="External"/><Relationship Id="rId4647" Type="http://schemas.openxmlformats.org/officeDocument/2006/relationships/hyperlink" Target="https://rec.ethosia.co.il/profile/taDfmIRvzTxa" TargetMode="External"/><Relationship Id="rId3319" Type="http://schemas.openxmlformats.org/officeDocument/2006/relationships/hyperlink" Target="https://rec.ethosia.co.il/profile/tafFMO6lCM5F" TargetMode="External"/><Relationship Id="rId3318" Type="http://schemas.openxmlformats.org/officeDocument/2006/relationships/hyperlink" Target="https://www.linkedin.com/in/hila-" TargetMode="External"/><Relationship Id="rId4649" Type="http://schemas.openxmlformats.org/officeDocument/2006/relationships/hyperlink" Target="https://rec.ethosia.co.il/profile/ta-1SPPOkfdG" TargetMode="External"/><Relationship Id="rId4640" Type="http://schemas.openxmlformats.org/officeDocument/2006/relationships/hyperlink" Target="https://www.linkedin.com/in/shaked-adler-63a694207?utm_source=share&amp;amp;utm_campaign=share_via&amp;amp;utm_content=profile&amp;amp;utm_medium=ios_app___.YzJlOmNwYWxsOmM6bzo4MGFkYTllMjE2NzU0ODNlNTFhNzUxMDI4MmIzMGQwZDo2OjIyYjQ6MjU0NjY3OTg4MmM2ODM2ZjQzZGQxOTRiM2UzN2ViZTRlMzkyNTlhYjc3MDExNzYxZjNhOTNlMzYwYzY4MDg0ODpwOlQ6Tg" TargetMode="External"/><Relationship Id="rId3311" Type="http://schemas.openxmlformats.org/officeDocument/2006/relationships/hyperlink" Target="https://rec.ethosia.co.il/profile/taUtXuBw9pTG" TargetMode="External"/><Relationship Id="rId4642" Type="http://schemas.openxmlformats.org/officeDocument/2006/relationships/hyperlink" Target="https://www.linkedin.com/in/shaked-spies-rimalt-242243263/" TargetMode="External"/><Relationship Id="rId3310" Type="http://schemas.openxmlformats.org/officeDocument/2006/relationships/hyperlink" Target="https://www.linkedin.com/in/hen-dahan-126232190/" TargetMode="External"/><Relationship Id="rId4641" Type="http://schemas.openxmlformats.org/officeDocument/2006/relationships/hyperlink" Target="https://rec.ethosia.co.il/profile/ta0ilfIBS_5n" TargetMode="External"/><Relationship Id="rId3313" Type="http://schemas.openxmlformats.org/officeDocument/2006/relationships/hyperlink" Target="https://rec.ethosia.co.il/profile/taAgpsNbldYW" TargetMode="External"/><Relationship Id="rId4644" Type="http://schemas.openxmlformats.org/officeDocument/2006/relationships/hyperlink" Target="https://www.linkedin.com/in/shaked-tsanani-9948941b2/" TargetMode="External"/><Relationship Id="rId3312" Type="http://schemas.openxmlformats.org/officeDocument/2006/relationships/hyperlink" Target="https://www.linkedin.com/in/hen-shiryon-6737b125b/" TargetMode="External"/><Relationship Id="rId4643" Type="http://schemas.openxmlformats.org/officeDocument/2006/relationships/hyperlink" Target="https://rec.ethosia.co.il/profile/tarQVf1LqqOG" TargetMode="External"/><Relationship Id="rId3304" Type="http://schemas.openxmlformats.org/officeDocument/2006/relationships/hyperlink" Target="https://www.linkedin.com/in/heba-mahajna-146662154/" TargetMode="External"/><Relationship Id="rId4635" Type="http://schemas.openxmlformats.org/officeDocument/2006/relationships/hyperlink" Target="https://rec.ethosia.co.il/profile/taIT1e3gOZU7" TargetMode="External"/><Relationship Id="rId3303" Type="http://schemas.openxmlformats.org/officeDocument/2006/relationships/hyperlink" Target="https://rec.ethosia.co.il/profile/taSpXCTjIqqC" TargetMode="External"/><Relationship Id="rId4634" Type="http://schemas.openxmlformats.org/officeDocument/2006/relationships/hyperlink" Target="https://www.linkedin.com/in/shai-moshe-34b677219" TargetMode="External"/><Relationship Id="rId3306" Type="http://schemas.openxmlformats.org/officeDocument/2006/relationships/hyperlink" Target="https://www.linkedin.com/in/helena-tabet-2431b4116/" TargetMode="External"/><Relationship Id="rId4637" Type="http://schemas.openxmlformats.org/officeDocument/2006/relationships/hyperlink" Target="https://rec.ethosia.co.il/profile/tadoJBjS-kss" TargetMode="External"/><Relationship Id="rId3305" Type="http://schemas.openxmlformats.org/officeDocument/2006/relationships/hyperlink" Target="https://rec.ethosia.co.il/profile/taS8Go06Ujry" TargetMode="External"/><Relationship Id="rId4636" Type="http://schemas.openxmlformats.org/officeDocument/2006/relationships/hyperlink" Target="https://www.linkedin.com/in/shai-naor-6979891" TargetMode="External"/><Relationship Id="rId3308" Type="http://schemas.openxmlformats.org/officeDocument/2006/relationships/hyperlink" Target="https://www.linkedin.com/in/hen-berti-153569275/" TargetMode="External"/><Relationship Id="rId4639" Type="http://schemas.openxmlformats.org/officeDocument/2006/relationships/hyperlink" Target="https://rec.ethosia.co.il/profile/ta5CkMPzFlnk" TargetMode="External"/><Relationship Id="rId3307" Type="http://schemas.openxmlformats.org/officeDocument/2006/relationships/hyperlink" Target="https://rec.ethosia.co.il/profile/taBjHIfsFmku" TargetMode="External"/><Relationship Id="rId4638" Type="http://schemas.openxmlformats.org/officeDocument/2006/relationships/hyperlink" Target="https://www.linkedin.com/in/shaiohayon/" TargetMode="External"/><Relationship Id="rId3309" Type="http://schemas.openxmlformats.org/officeDocument/2006/relationships/hyperlink" Target="https://rec.ethosia.co.il/profile/taKDwOOsJVw1" TargetMode="External"/><Relationship Id="rId3300" Type="http://schemas.openxmlformats.org/officeDocument/2006/relationships/hyperlink" Target="https://www.linkedin.com/in/hay-suliman-b5a1b3231/" TargetMode="External"/><Relationship Id="rId4631" Type="http://schemas.openxmlformats.org/officeDocument/2006/relationships/hyperlink" Target="https://rec.ethosia.co.il/profile/taDPR5PYUYOr" TargetMode="External"/><Relationship Id="rId4630" Type="http://schemas.openxmlformats.org/officeDocument/2006/relationships/hyperlink" Target="https://www.linkedin.com/in/shai-bar-naut-58a8b3211/" TargetMode="External"/><Relationship Id="rId3302" Type="http://schemas.openxmlformats.org/officeDocument/2006/relationships/hyperlink" Target="https://www.linkedin.com/in/hazem-shanaah-36336045/" TargetMode="External"/><Relationship Id="rId4633" Type="http://schemas.openxmlformats.org/officeDocument/2006/relationships/hyperlink" Target="https://rec.ethosia.co.il/profile/taWuBFytEdGJ" TargetMode="External"/><Relationship Id="rId3301" Type="http://schemas.openxmlformats.org/officeDocument/2006/relationships/hyperlink" Target="https://rec.ethosia.co.il/profile/tajH3mLb0axo" TargetMode="External"/><Relationship Id="rId4632" Type="http://schemas.openxmlformats.org/officeDocument/2006/relationships/hyperlink" Target="https://www.linkedin.com/in/shai-fruend-50920217b" TargetMode="External"/><Relationship Id="rId2005" Type="http://schemas.openxmlformats.org/officeDocument/2006/relationships/hyperlink" Target="https://rec.ethosia.co.il/profile/ta3ku7zlTtkZ" TargetMode="External"/><Relationship Id="rId3337" Type="http://schemas.openxmlformats.org/officeDocument/2006/relationships/hyperlink" Target="https://rec.ethosia.co.il/profile/taR5fXo0rD3h" TargetMode="External"/><Relationship Id="rId4668" Type="http://schemas.openxmlformats.org/officeDocument/2006/relationships/hyperlink" Target="https://www.linkedin.com/in/shany-alexenizer-381513214/" TargetMode="External"/><Relationship Id="rId2006" Type="http://schemas.openxmlformats.org/officeDocument/2006/relationships/hyperlink" Target="https://rec.ethosia.co.il/profile/taCbTTz2pjPr" TargetMode="External"/><Relationship Id="rId3336" Type="http://schemas.openxmlformats.org/officeDocument/2006/relationships/hyperlink" Target="https://www.linkedin.com/in/ian-sanders-7a02301b2/" TargetMode="External"/><Relationship Id="rId4667" Type="http://schemas.openxmlformats.org/officeDocument/2006/relationships/hyperlink" Target="https://rec.ethosia.co.il/profile/taQtcJkkwXUt" TargetMode="External"/><Relationship Id="rId2007" Type="http://schemas.openxmlformats.org/officeDocument/2006/relationships/hyperlink" Target="https://rec.ethosia.co.il/profile/taW3nb-UdLM6" TargetMode="External"/><Relationship Id="rId3339" Type="http://schemas.openxmlformats.org/officeDocument/2006/relationships/hyperlink" Target="https://rec.ethosia.co.il/profile/taJCBbWvVZ2c" TargetMode="External"/><Relationship Id="rId2008" Type="http://schemas.openxmlformats.org/officeDocument/2006/relationships/hyperlink" Target="https://rec.ethosia.co.il/profile/taxSrrgRsstH" TargetMode="External"/><Relationship Id="rId3338" Type="http://schemas.openxmlformats.org/officeDocument/2006/relationships/hyperlink" Target="https://www.linkedin.com/in/ianiv-kela-kowalsman-773312122" TargetMode="External"/><Relationship Id="rId4669" Type="http://schemas.openxmlformats.org/officeDocument/2006/relationships/hyperlink" Target="https://rec.ethosia.co.il/profile/tata64rTdYws" TargetMode="External"/><Relationship Id="rId2009" Type="http://schemas.openxmlformats.org/officeDocument/2006/relationships/hyperlink" Target="https://rec.ethosia.co.il/profile/tasbxK2WGX0i" TargetMode="External"/><Relationship Id="rId4660" Type="http://schemas.openxmlformats.org/officeDocument/2006/relationships/hyperlink" Target="https://www.linkedin.com/in/shani-kupiec-28a064228/" TargetMode="External"/><Relationship Id="rId3331" Type="http://schemas.openxmlformats.org/officeDocument/2006/relationships/hyperlink" Target="https://rec.ethosia.co.il/profile/taxwDTKcaS2Q" TargetMode="External"/><Relationship Id="rId4662" Type="http://schemas.openxmlformats.org/officeDocument/2006/relationships/hyperlink" Target="https://www.linkedin.com/in/shani-limzider-51b7a4255/" TargetMode="External"/><Relationship Id="rId2000" Type="http://schemas.openxmlformats.org/officeDocument/2006/relationships/hyperlink" Target="https://rec.ethosia.co.il/profile/tahb4Kv-Lnxg" TargetMode="External"/><Relationship Id="rId3330" Type="http://schemas.openxmlformats.org/officeDocument/2006/relationships/hyperlink" Target="https://www.linkedin.com/in/hunbal-siddiqui-01ba8b129/" TargetMode="External"/><Relationship Id="rId4661" Type="http://schemas.openxmlformats.org/officeDocument/2006/relationships/hyperlink" Target="https://rec.ethosia.co.il/profile/tar--OVK-cmR" TargetMode="External"/><Relationship Id="rId2001" Type="http://schemas.openxmlformats.org/officeDocument/2006/relationships/hyperlink" Target="https://rec.ethosia.co.il/profile/taxO_WdtL-_X" TargetMode="External"/><Relationship Id="rId3333" Type="http://schemas.openxmlformats.org/officeDocument/2006/relationships/hyperlink" Target="https://rec.ethosia.co.il/profile/tatQmEvpVXZ_" TargetMode="External"/><Relationship Id="rId4664" Type="http://schemas.openxmlformats.org/officeDocument/2006/relationships/hyperlink" Target="http://linkedin.com/in/shani-tzafrir-540228119" TargetMode="External"/><Relationship Id="rId2002" Type="http://schemas.openxmlformats.org/officeDocument/2006/relationships/hyperlink" Target="https://rec.ethosia.co.il/profile/ta-6baOm3sc7" TargetMode="External"/><Relationship Id="rId3332" Type="http://schemas.openxmlformats.org/officeDocument/2006/relationships/hyperlink" Target="https://www.linkedin.com/in/husen-abdallah-678504252/" TargetMode="External"/><Relationship Id="rId4663" Type="http://schemas.openxmlformats.org/officeDocument/2006/relationships/hyperlink" Target="https://rec.ethosia.co.il/profile/ta5YM7lwuufk" TargetMode="External"/><Relationship Id="rId2003" Type="http://schemas.openxmlformats.org/officeDocument/2006/relationships/hyperlink" Target="https://rec.ethosia.co.il/profile/taupiNxQggNZ" TargetMode="External"/><Relationship Id="rId3335" Type="http://schemas.openxmlformats.org/officeDocument/2006/relationships/hyperlink" Target="https://rec.ethosia.co.il/profile/takSJV8tcdqa" TargetMode="External"/><Relationship Id="rId4666" Type="http://schemas.openxmlformats.org/officeDocument/2006/relationships/hyperlink" Target="https://www.linkedin.com/in/shani-yitzhak-889342260/" TargetMode="External"/><Relationship Id="rId2004" Type="http://schemas.openxmlformats.org/officeDocument/2006/relationships/hyperlink" Target="https://rec.ethosia.co.il/profile/taJPr4iDOui8" TargetMode="External"/><Relationship Id="rId3334" Type="http://schemas.openxmlformats.org/officeDocument/2006/relationships/hyperlink" Target="https://www.linkedin.com/in/hussen-ghadir-330795227" TargetMode="External"/><Relationship Id="rId4665" Type="http://schemas.openxmlformats.org/officeDocument/2006/relationships/hyperlink" Target="https://rec.ethosia.co.il/profile/tap79i0RfMQK" TargetMode="External"/><Relationship Id="rId3326" Type="http://schemas.openxmlformats.org/officeDocument/2006/relationships/hyperlink" Target="https://www.linkedin.com/in/hodaya-levi-goldkin-b6a2b922b/" TargetMode="External"/><Relationship Id="rId4657" Type="http://schemas.openxmlformats.org/officeDocument/2006/relationships/hyperlink" Target="https://rec.ethosia.co.il/profile/ta84rZizgSRH" TargetMode="External"/><Relationship Id="rId3325" Type="http://schemas.openxmlformats.org/officeDocument/2006/relationships/hyperlink" Target="https://rec.ethosia.co.il/profile/taOLmoXEmULy" TargetMode="External"/><Relationship Id="rId4656" Type="http://schemas.openxmlformats.org/officeDocument/2006/relationships/hyperlink" Target="https://www.linkedin.com/in/shani-caduri-86ba22257/" TargetMode="External"/><Relationship Id="rId3328" Type="http://schemas.openxmlformats.org/officeDocument/2006/relationships/hyperlink" Target="https://www.linkedin.com/in/hofit-mizrahi-74a660165/" TargetMode="External"/><Relationship Id="rId4659" Type="http://schemas.openxmlformats.org/officeDocument/2006/relationships/hyperlink" Target="https://rec.ethosia.co.il/profile/taVIKhK10bAR" TargetMode="External"/><Relationship Id="rId3327" Type="http://schemas.openxmlformats.org/officeDocument/2006/relationships/hyperlink" Target="https://rec.ethosia.co.il/profile/tanfD6mwKFTN" TargetMode="External"/><Relationship Id="rId4658" Type="http://schemas.openxmlformats.org/officeDocument/2006/relationships/hyperlink" Target="https://www.linkedin.com/in/shani-goldberg-b36ab1256" TargetMode="External"/><Relationship Id="rId3329" Type="http://schemas.openxmlformats.org/officeDocument/2006/relationships/hyperlink" Target="https://rec.ethosia.co.il/profile/taIbrQ18L7ta" TargetMode="External"/><Relationship Id="rId3320" Type="http://schemas.openxmlformats.org/officeDocument/2006/relationships/hyperlink" Target="https://www.linkedin.com/in/hilda-kidess-05146b150" TargetMode="External"/><Relationship Id="rId4651" Type="http://schemas.openxmlformats.org/officeDocument/2006/relationships/hyperlink" Target="https://rec.ethosia.co.il/profile/taxIlkNERn54" TargetMode="External"/><Relationship Id="rId4650" Type="http://schemas.openxmlformats.org/officeDocument/2006/relationships/hyperlink" Target="http://linkedin.com/in/shakil-tanvir-4500731ba/" TargetMode="External"/><Relationship Id="rId3322" Type="http://schemas.openxmlformats.org/officeDocument/2006/relationships/hyperlink" Target="https://www.linkedin.com/in/hilla-padan-129a22174/" TargetMode="External"/><Relationship Id="rId4653" Type="http://schemas.openxmlformats.org/officeDocument/2006/relationships/hyperlink" Target="https://rec.ethosia.co.il/profile/tankBHck6I-j" TargetMode="External"/><Relationship Id="rId3321" Type="http://schemas.openxmlformats.org/officeDocument/2006/relationships/hyperlink" Target="https://rec.ethosia.co.il/profile/tacBn0Idvhq0" TargetMode="External"/><Relationship Id="rId4652" Type="http://schemas.openxmlformats.org/officeDocument/2006/relationships/hyperlink" Target="http://www.linkedin.com/in/shalev-argaman-5b25792b9" TargetMode="External"/><Relationship Id="rId3324" Type="http://schemas.openxmlformats.org/officeDocument/2006/relationships/hyperlink" Target="https://www.linkedin.com/in/hind-abu-saleh-318640183/" TargetMode="External"/><Relationship Id="rId4655" Type="http://schemas.openxmlformats.org/officeDocument/2006/relationships/hyperlink" Target="https://rec.ethosia.co.il/profile/taA31fycF4dR" TargetMode="External"/><Relationship Id="rId3323" Type="http://schemas.openxmlformats.org/officeDocument/2006/relationships/hyperlink" Target="https://rec.ethosia.co.il/profile/taohFkTF8cdI" TargetMode="External"/><Relationship Id="rId4654" Type="http://schemas.openxmlformats.org/officeDocument/2006/relationships/hyperlink" Target="https://www.linkedin.com/in/shani-avneri-12602245/" TargetMode="External"/><Relationship Id="rId5130" Type="http://schemas.openxmlformats.org/officeDocument/2006/relationships/hyperlink" Target="https://www.linkedin.com/in/yuval-dagan-805a77156/" TargetMode="External"/><Relationship Id="rId5131" Type="http://schemas.openxmlformats.org/officeDocument/2006/relationships/hyperlink" Target="https://rec.ethosia.co.il/profile/tau3Oco14ons" TargetMode="External"/><Relationship Id="rId5134" Type="http://schemas.openxmlformats.org/officeDocument/2006/relationships/hyperlink" Target="https://www.linkedin.com/in/yuval-goldenberg-b9b2a1223?lipi=urn%3Ali%3Apage%3Ad_flagship3_profile_view_base_contact_details%3BuZ9f6%2BgzQDKtgv9oHUHOUQ%3D%3D" TargetMode="External"/><Relationship Id="rId5135" Type="http://schemas.openxmlformats.org/officeDocument/2006/relationships/hyperlink" Target="https://rec.ethosia.co.il/profile/taE9K_NvwDu5" TargetMode="External"/><Relationship Id="rId5132" Type="http://schemas.openxmlformats.org/officeDocument/2006/relationships/hyperlink" Target="https://www.linkedin.com/in/yuval-elrom-8859b375/" TargetMode="External"/><Relationship Id="rId5133" Type="http://schemas.openxmlformats.org/officeDocument/2006/relationships/hyperlink" Target="https://rec.ethosia.co.il/profile/taaRkm9Jftk2" TargetMode="External"/><Relationship Id="rId5138" Type="http://schemas.openxmlformats.org/officeDocument/2006/relationships/hyperlink" Target="https://www.linkedin.com/in/yuval-haski-31b533199/" TargetMode="External"/><Relationship Id="rId5139" Type="http://schemas.openxmlformats.org/officeDocument/2006/relationships/hyperlink" Target="https://rec.ethosia.co.il/profile/tapVX3ZPYDqi" TargetMode="External"/><Relationship Id="rId5136" Type="http://schemas.openxmlformats.org/officeDocument/2006/relationships/hyperlink" Target="https://www.linkedin.com/in/yuval-grauer-b440b058/" TargetMode="External"/><Relationship Id="rId5137" Type="http://schemas.openxmlformats.org/officeDocument/2006/relationships/hyperlink" Target="https://rec.ethosia.co.il/profile/tazFtGT1w4qG" TargetMode="External"/><Relationship Id="rId5129" Type="http://schemas.openxmlformats.org/officeDocument/2006/relationships/hyperlink" Target="https://rec.ethosia.co.il/profile/taqyCAsEPzno" TargetMode="External"/><Relationship Id="rId2090" Type="http://schemas.openxmlformats.org/officeDocument/2006/relationships/hyperlink" Target="https://rec.ethosia.co.il/profile/taaTmRlKsOlC" TargetMode="External"/><Relationship Id="rId2091" Type="http://schemas.openxmlformats.org/officeDocument/2006/relationships/hyperlink" Target="https://rec.ethosia.co.il/profile/taPazrFsUP4K" TargetMode="External"/><Relationship Id="rId2092" Type="http://schemas.openxmlformats.org/officeDocument/2006/relationships/hyperlink" Target="https://rec.ethosia.co.il/profile/taJ3N9Tpt7J7" TargetMode="External"/><Relationship Id="rId2093" Type="http://schemas.openxmlformats.org/officeDocument/2006/relationships/hyperlink" Target="https://rec.ethosia.co.il/profile/taHdLhKA0rqn" TargetMode="External"/><Relationship Id="rId5120" Type="http://schemas.openxmlformats.org/officeDocument/2006/relationships/hyperlink" Target="https://www.linkedin.com/in/yuval-alter-71971b1aa/" TargetMode="External"/><Relationship Id="rId2094" Type="http://schemas.openxmlformats.org/officeDocument/2006/relationships/hyperlink" Target="https://rec.ethosia.co.il/profile/taLrpRcXudOI" TargetMode="External"/><Relationship Id="rId2095" Type="http://schemas.openxmlformats.org/officeDocument/2006/relationships/hyperlink" Target="https://rec.ethosia.co.il/profile/taHIWSujUjWd" TargetMode="External"/><Relationship Id="rId2096" Type="http://schemas.openxmlformats.org/officeDocument/2006/relationships/hyperlink" Target="https://rec.ethosia.co.il/profile/tao1XPsCVAYC" TargetMode="External"/><Relationship Id="rId5123" Type="http://schemas.openxmlformats.org/officeDocument/2006/relationships/hyperlink" Target="https://rec.ethosia.co.il/profile/taGJ4uWCvQlh" TargetMode="External"/><Relationship Id="rId2097" Type="http://schemas.openxmlformats.org/officeDocument/2006/relationships/hyperlink" Target="https://rec.ethosia.co.il/profile/taT_L14_4_cq" TargetMode="External"/><Relationship Id="rId5124" Type="http://schemas.openxmlformats.org/officeDocument/2006/relationships/hyperlink" Target="https://www.linkedin.com/in/yuval-ben-abu-66319022a" TargetMode="External"/><Relationship Id="rId2098" Type="http://schemas.openxmlformats.org/officeDocument/2006/relationships/hyperlink" Target="https://rec.ethosia.co.il/profile/tarXHYdSy3qW" TargetMode="External"/><Relationship Id="rId5121" Type="http://schemas.openxmlformats.org/officeDocument/2006/relationships/hyperlink" Target="https://rec.ethosia.co.il/profile/ta34gN2Unui4" TargetMode="External"/><Relationship Id="rId2099" Type="http://schemas.openxmlformats.org/officeDocument/2006/relationships/hyperlink" Target="https://rec.ethosia.co.il/profile/taKLTLKQMVy8" TargetMode="External"/><Relationship Id="rId5122" Type="http://schemas.openxmlformats.org/officeDocument/2006/relationships/hyperlink" Target="https://www.linkedin.com/in/yuval-amsalem-b6b218219?lipi=urn%3Ali%3Apage%3Ad_flagship3_profile_view_base_contact_details%3BtbyDxYyoSO2qgY0l3Ffjkg%3D%3D" TargetMode="External"/><Relationship Id="rId5127" Type="http://schemas.openxmlformats.org/officeDocument/2006/relationships/hyperlink" Target="https://rec.ethosia.co.il/profile/taJI1Zfb7rnT" TargetMode="External"/><Relationship Id="rId5128" Type="http://schemas.openxmlformats.org/officeDocument/2006/relationships/hyperlink" Target="https://www.linkedin.com/in/yuval-cohen-200a1526a/" TargetMode="External"/><Relationship Id="rId5125" Type="http://schemas.openxmlformats.org/officeDocument/2006/relationships/hyperlink" Target="https://rec.ethosia.co.il/profile/taOkLpykw9Kc" TargetMode="External"/><Relationship Id="rId5126" Type="http://schemas.openxmlformats.org/officeDocument/2006/relationships/hyperlink" Target="https://www.linkedin.com/in/yuval-bitty-b6577073/" TargetMode="External"/><Relationship Id="rId5152" Type="http://schemas.openxmlformats.org/officeDocument/2006/relationships/hyperlink" Target="https://www.linkedin.com/in/yuval-sultan-140713177/" TargetMode="External"/><Relationship Id="rId5153" Type="http://schemas.openxmlformats.org/officeDocument/2006/relationships/hyperlink" Target="https://rec.ethosia.co.il/profile/ta52NlvBL1Tu" TargetMode="External"/><Relationship Id="rId5150" Type="http://schemas.openxmlformats.org/officeDocument/2006/relationships/hyperlink" Target="https://www.linkedin.com/in/yuval-simon-3a9322164/" TargetMode="External"/><Relationship Id="rId5151" Type="http://schemas.openxmlformats.org/officeDocument/2006/relationships/hyperlink" Target="https://rec.ethosia.co.il/profile/tadx8e-4TF4K" TargetMode="External"/><Relationship Id="rId5156" Type="http://schemas.openxmlformats.org/officeDocument/2006/relationships/hyperlink" Target="https://www.linkedin.com/in/yuval-zolotovitzky-bb9216175/" TargetMode="External"/><Relationship Id="rId5157" Type="http://schemas.openxmlformats.org/officeDocument/2006/relationships/hyperlink" Target="https://rec.ethosia.co.il/profile/taeH8DWMpz7B" TargetMode="External"/><Relationship Id="rId5154" Type="http://schemas.openxmlformats.org/officeDocument/2006/relationships/hyperlink" Target="https://www.linkedin.com/in/yuval-vino/" TargetMode="External"/><Relationship Id="rId5155" Type="http://schemas.openxmlformats.org/officeDocument/2006/relationships/hyperlink" Target="https://rec.ethosia.co.il/profile/tam4kUE4y-RM" TargetMode="External"/><Relationship Id="rId5158" Type="http://schemas.openxmlformats.org/officeDocument/2006/relationships/hyperlink" Target="https://www.linkedin.com/in/yuval-zolotovitzky-bb9216175/" TargetMode="External"/><Relationship Id="rId5159" Type="http://schemas.openxmlformats.org/officeDocument/2006/relationships/hyperlink" Target="https://rec.ethosia.co.il/profile/ta5CQaIa2_4O" TargetMode="External"/><Relationship Id="rId5141" Type="http://schemas.openxmlformats.org/officeDocument/2006/relationships/hyperlink" Target="https://rec.ethosia.co.il/profile/tama3AWlb26t" TargetMode="External"/><Relationship Id="rId5142" Type="http://schemas.openxmlformats.org/officeDocument/2006/relationships/hyperlink" Target="https://www.linkedin.com/in/yuval-mastey-a223311b8/" TargetMode="External"/><Relationship Id="rId5140" Type="http://schemas.openxmlformats.org/officeDocument/2006/relationships/hyperlink" Target="https://www.linkedin.com/in/yuval-leibovich-42ab9661" TargetMode="External"/><Relationship Id="rId5145" Type="http://schemas.openxmlformats.org/officeDocument/2006/relationships/hyperlink" Target="https://rec.ethosia.co.il/profile/tajJDK1qmKGN" TargetMode="External"/><Relationship Id="rId5146" Type="http://schemas.openxmlformats.org/officeDocument/2006/relationships/hyperlink" Target="https://www.linkedin.com/in/yuval-rom-37b306166/" TargetMode="External"/><Relationship Id="rId5143" Type="http://schemas.openxmlformats.org/officeDocument/2006/relationships/hyperlink" Target="https://rec.ethosia.co.il/profile/tak4PzgWGUzg" TargetMode="External"/><Relationship Id="rId5144" Type="http://schemas.openxmlformats.org/officeDocument/2006/relationships/hyperlink" Target="https://www.linkedin.com/in/yuval-perets-ab1b86174/" TargetMode="External"/><Relationship Id="rId5149" Type="http://schemas.openxmlformats.org/officeDocument/2006/relationships/hyperlink" Target="https://rec.ethosia.co.il/profile/tahitAl24uDn" TargetMode="External"/><Relationship Id="rId5147" Type="http://schemas.openxmlformats.org/officeDocument/2006/relationships/hyperlink" Target="https://rec.ethosia.co.il/profile/tazu4r6r-Pji" TargetMode="External"/><Relationship Id="rId5148" Type="http://schemas.openxmlformats.org/officeDocument/2006/relationships/hyperlink" Target="https://www.linkedin.com/in/yuval-shkolnik-521734258" TargetMode="External"/><Relationship Id="rId3391" Type="http://schemas.openxmlformats.org/officeDocument/2006/relationships/hyperlink" Target="https://rec.ethosia.co.il/profile/ta055MkwnxfB" TargetMode="External"/><Relationship Id="rId2060" Type="http://schemas.openxmlformats.org/officeDocument/2006/relationships/hyperlink" Target="https://rec.ethosia.co.il/profile/taO-2a_LQpRi" TargetMode="External"/><Relationship Id="rId3390" Type="http://schemas.openxmlformats.org/officeDocument/2006/relationships/hyperlink" Target="http://www.linkedin.com/in/ilay-faran-33ba0a200" TargetMode="External"/><Relationship Id="rId2061" Type="http://schemas.openxmlformats.org/officeDocument/2006/relationships/hyperlink" Target="https://rec.ethosia.co.il/profile/tapEaOJUnfXA" TargetMode="External"/><Relationship Id="rId3393" Type="http://schemas.openxmlformats.org/officeDocument/2006/relationships/hyperlink" Target="https://rec.ethosia.co.il/profile/taIuludzFhPi" TargetMode="External"/><Relationship Id="rId2062" Type="http://schemas.openxmlformats.org/officeDocument/2006/relationships/hyperlink" Target="https://rec.ethosia.co.il/profile/taIz7A_TaX4J" TargetMode="External"/><Relationship Id="rId3392" Type="http://schemas.openxmlformats.org/officeDocument/2006/relationships/hyperlink" Target="https://www.linkedin.com/in/ilia-dikii-b92a81267/" TargetMode="External"/><Relationship Id="rId2063" Type="http://schemas.openxmlformats.org/officeDocument/2006/relationships/hyperlink" Target="https://rec.ethosia.co.il/profile/taUWjVR2uNaM" TargetMode="External"/><Relationship Id="rId3395" Type="http://schemas.openxmlformats.org/officeDocument/2006/relationships/hyperlink" Target="https://rec.ethosia.co.il/profile/ta-p77HT8UaH" TargetMode="External"/><Relationship Id="rId2064" Type="http://schemas.openxmlformats.org/officeDocument/2006/relationships/hyperlink" Target="https://rec.ethosia.co.il/profile/tagIkLV_lrcu" TargetMode="External"/><Relationship Id="rId3394" Type="http://schemas.openxmlformats.org/officeDocument/2006/relationships/hyperlink" Target="https://www.linkedin.com/in/ilia-galperin-24454882" TargetMode="External"/><Relationship Id="rId2065" Type="http://schemas.openxmlformats.org/officeDocument/2006/relationships/hyperlink" Target="https://rec.ethosia.co.il/profile/tarh55Xn1bNP" TargetMode="External"/><Relationship Id="rId3397" Type="http://schemas.openxmlformats.org/officeDocument/2006/relationships/hyperlink" Target="https://rec.ethosia.co.il/profile/taTM9e3bO37p" TargetMode="External"/><Relationship Id="rId2066" Type="http://schemas.openxmlformats.org/officeDocument/2006/relationships/hyperlink" Target="https://rec.ethosia.co.il/profile/ta-o-Koe1UKH" TargetMode="External"/><Relationship Id="rId3396" Type="http://schemas.openxmlformats.org/officeDocument/2006/relationships/hyperlink" Target="https://www.linkedin.com/in/david-faerman/" TargetMode="External"/><Relationship Id="rId2067" Type="http://schemas.openxmlformats.org/officeDocument/2006/relationships/hyperlink" Target="https://rec.ethosia.co.il/profile/tasHuttv6Lau" TargetMode="External"/><Relationship Id="rId3399" Type="http://schemas.openxmlformats.org/officeDocument/2006/relationships/hyperlink" Target="https://rec.ethosia.co.il/profile/taapqc4yLrTb" TargetMode="External"/><Relationship Id="rId2068" Type="http://schemas.openxmlformats.org/officeDocument/2006/relationships/hyperlink" Target="https://rec.ethosia.co.il/profile/tafMONJAxKc9" TargetMode="External"/><Relationship Id="rId3398" Type="http://schemas.openxmlformats.org/officeDocument/2006/relationships/hyperlink" Target="https://www.linkedin.com/in/ilia-rudnik-b04452221/" TargetMode="External"/><Relationship Id="rId2069" Type="http://schemas.openxmlformats.org/officeDocument/2006/relationships/hyperlink" Target="https://rec.ethosia.co.il/profile/tas09gP_TWIK" TargetMode="External"/><Relationship Id="rId3380" Type="http://schemas.openxmlformats.org/officeDocument/2006/relationships/hyperlink" Target="https://www.linkedin.com/in/igal-shess-352223299/" TargetMode="External"/><Relationship Id="rId2050" Type="http://schemas.openxmlformats.org/officeDocument/2006/relationships/hyperlink" Target="https://rec.ethosia.co.il/profile/taeWdtvK2OsM" TargetMode="External"/><Relationship Id="rId3382" Type="http://schemas.openxmlformats.org/officeDocument/2006/relationships/hyperlink" Target="https://www.linkedin.com/in/igal-shess-352223299/" TargetMode="External"/><Relationship Id="rId2051" Type="http://schemas.openxmlformats.org/officeDocument/2006/relationships/hyperlink" Target="https://rec.ethosia.co.il/profile/ta1hoX_MTSra" TargetMode="External"/><Relationship Id="rId3381" Type="http://schemas.openxmlformats.org/officeDocument/2006/relationships/hyperlink" Target="https://rec.ethosia.co.il/profile/tajsJsq2bv8t" TargetMode="External"/><Relationship Id="rId2052" Type="http://schemas.openxmlformats.org/officeDocument/2006/relationships/hyperlink" Target="https://rec.ethosia.co.il/profile/taRrweo5vQ29" TargetMode="External"/><Relationship Id="rId3384" Type="http://schemas.openxmlformats.org/officeDocument/2006/relationships/hyperlink" Target="http://www.linkedin.com/in/igor-golovchenko-90b26b205" TargetMode="External"/><Relationship Id="rId2053" Type="http://schemas.openxmlformats.org/officeDocument/2006/relationships/hyperlink" Target="https://rec.ethosia.co.il/profile/taiqWrGKfPMr" TargetMode="External"/><Relationship Id="rId3383" Type="http://schemas.openxmlformats.org/officeDocument/2006/relationships/hyperlink" Target="https://rec.ethosia.co.il/profile/taorPHIZfOV-" TargetMode="External"/><Relationship Id="rId2054" Type="http://schemas.openxmlformats.org/officeDocument/2006/relationships/hyperlink" Target="https://rec.ethosia.co.il/profile/ta-PUKycdhP7" TargetMode="External"/><Relationship Id="rId3386" Type="http://schemas.openxmlformats.org/officeDocument/2006/relationships/hyperlink" Target="http://www.linkedin.com/in/mari" TargetMode="External"/><Relationship Id="rId2055" Type="http://schemas.openxmlformats.org/officeDocument/2006/relationships/hyperlink" Target="https://rec.ethosia.co.il/profile/taOw1xcxz284" TargetMode="External"/><Relationship Id="rId3385" Type="http://schemas.openxmlformats.org/officeDocument/2006/relationships/hyperlink" Target="https://rec.ethosia.co.il/profile/taTz0QLQKFl5" TargetMode="External"/><Relationship Id="rId2056" Type="http://schemas.openxmlformats.org/officeDocument/2006/relationships/hyperlink" Target="https://rec.ethosia.co.il/profile/taKKYJIfaR-b" TargetMode="External"/><Relationship Id="rId3388" Type="http://schemas.openxmlformats.org/officeDocument/2006/relationships/hyperlink" Target="http://www.linkedin.com/in/ilana-tordjman-0b3435189" TargetMode="External"/><Relationship Id="rId2057" Type="http://schemas.openxmlformats.org/officeDocument/2006/relationships/hyperlink" Target="https://rec.ethosia.co.il/profile/taWEXkso3-wE" TargetMode="External"/><Relationship Id="rId3387" Type="http://schemas.openxmlformats.org/officeDocument/2006/relationships/hyperlink" Target="https://rec.ethosia.co.il/profile/tar1R_orPzcS" TargetMode="External"/><Relationship Id="rId2058" Type="http://schemas.openxmlformats.org/officeDocument/2006/relationships/hyperlink" Target="https://rec.ethosia.co.il/profile/ta-fLLfasEHN" TargetMode="External"/><Relationship Id="rId2059" Type="http://schemas.openxmlformats.org/officeDocument/2006/relationships/hyperlink" Target="https://rec.ethosia.co.il/profile/tamzdJ7Lyrlg" TargetMode="External"/><Relationship Id="rId3389" Type="http://schemas.openxmlformats.org/officeDocument/2006/relationships/hyperlink" Target="https://rec.ethosia.co.il/profile/taruDPSQIueS" TargetMode="External"/><Relationship Id="rId5118" Type="http://schemas.openxmlformats.org/officeDocument/2006/relationships/hyperlink" Target="https://www.linkedin.com/in/yuri-narodetsky-53a86a86/" TargetMode="External"/><Relationship Id="rId5119" Type="http://schemas.openxmlformats.org/officeDocument/2006/relationships/hyperlink" Target="https://rec.ethosia.co.il/profile/taWi2oy0HjqY" TargetMode="External"/><Relationship Id="rId2080" Type="http://schemas.openxmlformats.org/officeDocument/2006/relationships/hyperlink" Target="https://rec.ethosia.co.il/profile/taPgR5dqcHJ3" TargetMode="External"/><Relationship Id="rId2081" Type="http://schemas.openxmlformats.org/officeDocument/2006/relationships/hyperlink" Target="https://rec.ethosia.co.il/profile/taWoR8GT0ADK" TargetMode="External"/><Relationship Id="rId2082" Type="http://schemas.openxmlformats.org/officeDocument/2006/relationships/hyperlink" Target="https://rec.ethosia.co.il/profile/takuZzOyXv4K" TargetMode="External"/><Relationship Id="rId2083" Type="http://schemas.openxmlformats.org/officeDocument/2006/relationships/hyperlink" Target="https://rec.ethosia.co.il/profile/tajaacjlOtwo" TargetMode="External"/><Relationship Id="rId2084" Type="http://schemas.openxmlformats.org/officeDocument/2006/relationships/hyperlink" Target="https://rec.ethosia.co.il/profile/ta2E_7gLkh5A" TargetMode="External"/><Relationship Id="rId2085" Type="http://schemas.openxmlformats.org/officeDocument/2006/relationships/hyperlink" Target="https://rec.ethosia.co.il/profile/ta3RhJqeCIsi" TargetMode="External"/><Relationship Id="rId5112" Type="http://schemas.openxmlformats.org/officeDocument/2006/relationships/hyperlink" Target="https://www.linkedin.com/in/yossi-shalumov-2a719a203/" TargetMode="External"/><Relationship Id="rId2086" Type="http://schemas.openxmlformats.org/officeDocument/2006/relationships/hyperlink" Target="https://rec.ethosia.co.il/profile/tasW3D6415ok" TargetMode="External"/><Relationship Id="rId5113" Type="http://schemas.openxmlformats.org/officeDocument/2006/relationships/hyperlink" Target="https://rec.ethosia.co.il/profile/taFg7E2pJMsb" TargetMode="External"/><Relationship Id="rId2087" Type="http://schemas.openxmlformats.org/officeDocument/2006/relationships/hyperlink" Target="https://rec.ethosia.co.il/profile/taYwkinAP3jn" TargetMode="External"/><Relationship Id="rId5110" Type="http://schemas.openxmlformats.org/officeDocument/2006/relationships/hyperlink" Target="https://www.linkedin.com/in/yossi-bitton-79a496260" TargetMode="External"/><Relationship Id="rId2088" Type="http://schemas.openxmlformats.org/officeDocument/2006/relationships/hyperlink" Target="https://rec.ethosia.co.il/profile/taHIMimSD6Np" TargetMode="External"/><Relationship Id="rId5111" Type="http://schemas.openxmlformats.org/officeDocument/2006/relationships/hyperlink" Target="https://rec.ethosia.co.il/profile/taDfLMLbVwMv" TargetMode="External"/><Relationship Id="rId2089" Type="http://schemas.openxmlformats.org/officeDocument/2006/relationships/hyperlink" Target="https://rec.ethosia.co.il/profile/tad4r2DzmkOZ" TargetMode="External"/><Relationship Id="rId5116" Type="http://schemas.openxmlformats.org/officeDocument/2006/relationships/hyperlink" Target="https://www.linkedin.com/in/yuosef-dakhlallah-63546a214/" TargetMode="External"/><Relationship Id="rId5117" Type="http://schemas.openxmlformats.org/officeDocument/2006/relationships/hyperlink" Target="https://rec.ethosia.co.il/profile/ta-ECOZrAbnf" TargetMode="External"/><Relationship Id="rId5114" Type="http://schemas.openxmlformats.org/officeDocument/2006/relationships/hyperlink" Target="https://www.linkedin.com/in/yotam-ramot-938578260/" TargetMode="External"/><Relationship Id="rId5115" Type="http://schemas.openxmlformats.org/officeDocument/2006/relationships/hyperlink" Target="https://rec.ethosia.co.il/profile/taHXGbJrCkDQ" TargetMode="External"/><Relationship Id="rId5109" Type="http://schemas.openxmlformats.org/officeDocument/2006/relationships/hyperlink" Target="https://rec.ethosia.co.il/profile/ta_uAwm2gClc" TargetMode="External"/><Relationship Id="rId5107" Type="http://schemas.openxmlformats.org/officeDocument/2006/relationships/hyperlink" Target="https://rec.ethosia.co.il/profile/taKChB7N8hNb" TargetMode="External"/><Relationship Id="rId5108" Type="http://schemas.openxmlformats.org/officeDocument/2006/relationships/hyperlink" Target="https://www.linkedin.com/in/yoseph" TargetMode="External"/><Relationship Id="rId2070" Type="http://schemas.openxmlformats.org/officeDocument/2006/relationships/hyperlink" Target="https://rec.ethosia.co.il/profile/taco28mf7wQK" TargetMode="External"/><Relationship Id="rId2071" Type="http://schemas.openxmlformats.org/officeDocument/2006/relationships/hyperlink" Target="https://rec.ethosia.co.il/profile/tajnq1qMDRhX" TargetMode="External"/><Relationship Id="rId2072" Type="http://schemas.openxmlformats.org/officeDocument/2006/relationships/hyperlink" Target="https://rec.ethosia.co.il/profile/tazWybsLfUQg" TargetMode="External"/><Relationship Id="rId2073" Type="http://schemas.openxmlformats.org/officeDocument/2006/relationships/hyperlink" Target="https://rec.ethosia.co.il/profile/tayhFBTxd_nG" TargetMode="External"/><Relationship Id="rId2074" Type="http://schemas.openxmlformats.org/officeDocument/2006/relationships/hyperlink" Target="https://rec.ethosia.co.il/profile/ta1h9S1ZM6Zu" TargetMode="External"/><Relationship Id="rId5101" Type="http://schemas.openxmlformats.org/officeDocument/2006/relationships/hyperlink" Target="https://rec.ethosia.co.il/profile/tavFDGh_kxYK" TargetMode="External"/><Relationship Id="rId2075" Type="http://schemas.openxmlformats.org/officeDocument/2006/relationships/hyperlink" Target="https://rec.ethosia.co.il/profile/taexYZ7xon6X" TargetMode="External"/><Relationship Id="rId5102" Type="http://schemas.openxmlformats.org/officeDocument/2006/relationships/hyperlink" Target="https://www.linkedin.com/in/yosef-azuri-90b2a2154/" TargetMode="External"/><Relationship Id="rId2076" Type="http://schemas.openxmlformats.org/officeDocument/2006/relationships/hyperlink" Target="https://rec.ethosia.co.il/profile/tasyWpoKZ4-K" TargetMode="External"/><Relationship Id="rId2077" Type="http://schemas.openxmlformats.org/officeDocument/2006/relationships/hyperlink" Target="https://rec.ethosia.co.il/profile/taxLhWMYW6WN" TargetMode="External"/><Relationship Id="rId5100" Type="http://schemas.openxmlformats.org/officeDocument/2006/relationships/hyperlink" Target="https://www.linkedin.com/in/yoni-newman-8330591a6/" TargetMode="External"/><Relationship Id="rId2078" Type="http://schemas.openxmlformats.org/officeDocument/2006/relationships/hyperlink" Target="https://rec.ethosia.co.il/profile/tavOjdgaEYSM" TargetMode="External"/><Relationship Id="rId5105" Type="http://schemas.openxmlformats.org/officeDocument/2006/relationships/hyperlink" Target="https://rec.ethosia.co.il/profile/taNzpZJp_EIU" TargetMode="External"/><Relationship Id="rId2079" Type="http://schemas.openxmlformats.org/officeDocument/2006/relationships/hyperlink" Target="https://rec.ethosia.co.il/profile/taJMAIPSi4mr" TargetMode="External"/><Relationship Id="rId5106" Type="http://schemas.openxmlformats.org/officeDocument/2006/relationships/hyperlink" Target="https://www.linkedin.com/in/yosef-sutton-2b9650216/" TargetMode="External"/><Relationship Id="rId5103" Type="http://schemas.openxmlformats.org/officeDocument/2006/relationships/hyperlink" Target="https://rec.ethosia.co.il/profile/tagZTvFKYUIX" TargetMode="External"/><Relationship Id="rId5104" Type="http://schemas.openxmlformats.org/officeDocument/2006/relationships/hyperlink" Target="http://www.linkedin.com/in/yosef-hershberg-111975264" TargetMode="External"/><Relationship Id="rId2940" Type="http://schemas.openxmlformats.org/officeDocument/2006/relationships/hyperlink" Target="https://rec.ethosia.co.il/profile/taJRhF_65o1t" TargetMode="External"/><Relationship Id="rId1610" Type="http://schemas.openxmlformats.org/officeDocument/2006/relationships/hyperlink" Target="https://rec.ethosia.co.il/profile/taHoLzKiMbtW" TargetMode="External"/><Relationship Id="rId2941" Type="http://schemas.openxmlformats.org/officeDocument/2006/relationships/hyperlink" Target="https://www.linkedin.com/in/dorin-ghasri-b7539921a/" TargetMode="External"/><Relationship Id="rId1611" Type="http://schemas.openxmlformats.org/officeDocument/2006/relationships/hyperlink" Target="https://rec.ethosia.co.il/profile/tawtRf4g1aFu" TargetMode="External"/><Relationship Id="rId2942" Type="http://schemas.openxmlformats.org/officeDocument/2006/relationships/hyperlink" Target="https://rec.ethosia.co.il/profile/tazaY7Qn503E" TargetMode="External"/><Relationship Id="rId1612" Type="http://schemas.openxmlformats.org/officeDocument/2006/relationships/hyperlink" Target="https://rec.ethosia.co.il/profile/ta2aEJw-FtfC" TargetMode="External"/><Relationship Id="rId2943" Type="http://schemas.openxmlformats.org/officeDocument/2006/relationships/hyperlink" Target="https://www.linkedin.com/in/dorin-k-a98438255" TargetMode="External"/><Relationship Id="rId1613" Type="http://schemas.openxmlformats.org/officeDocument/2006/relationships/hyperlink" Target="https://rec.ethosia.co.il/profile/taUQisGgXSf5" TargetMode="External"/><Relationship Id="rId2944" Type="http://schemas.openxmlformats.org/officeDocument/2006/relationships/hyperlink" Target="https://rec.ethosia.co.il/profile/tay1JemIHiI3" TargetMode="External"/><Relationship Id="rId1614" Type="http://schemas.openxmlformats.org/officeDocument/2006/relationships/hyperlink" Target="https://rec.ethosia.co.il/profile/tamSdyq0_SLe" TargetMode="External"/><Relationship Id="rId2945" Type="http://schemas.openxmlformats.org/officeDocument/2006/relationships/hyperlink" Target="https://www.linkedin.com/in/dotan-efraim-891953274" TargetMode="External"/><Relationship Id="rId1615" Type="http://schemas.openxmlformats.org/officeDocument/2006/relationships/hyperlink" Target="https://rec.ethosia.co.il/profile/ta3NvfBgjf_4" TargetMode="External"/><Relationship Id="rId2946" Type="http://schemas.openxmlformats.org/officeDocument/2006/relationships/hyperlink" Target="https://rec.ethosia.co.il/profile/tabN2TabbKVo" TargetMode="External"/><Relationship Id="rId1616" Type="http://schemas.openxmlformats.org/officeDocument/2006/relationships/hyperlink" Target="https://rec.ethosia.co.il/profile/tawFyKtafyC1" TargetMode="External"/><Relationship Id="rId2947" Type="http://schemas.openxmlformats.org/officeDocument/2006/relationships/hyperlink" Target="https://www.linkedin.com/in/dr-benjamin-benny-gozlan-20080213/" TargetMode="External"/><Relationship Id="rId907" Type="http://schemas.openxmlformats.org/officeDocument/2006/relationships/hyperlink" Target="https://rec.ethosia.co.il/profile/tauHQ4oE7RLp" TargetMode="External"/><Relationship Id="rId1617" Type="http://schemas.openxmlformats.org/officeDocument/2006/relationships/hyperlink" Target="https://rec.ethosia.co.il/profile/tahYMvVojBoY" TargetMode="External"/><Relationship Id="rId2948" Type="http://schemas.openxmlformats.org/officeDocument/2006/relationships/hyperlink" Target="https://rec.ethosia.co.il/profile/taps1JPcmlCk" TargetMode="External"/><Relationship Id="rId906" Type="http://schemas.openxmlformats.org/officeDocument/2006/relationships/hyperlink" Target="https://rec.ethosia.co.il/profile/taoMW8EH62eO" TargetMode="External"/><Relationship Id="rId1618" Type="http://schemas.openxmlformats.org/officeDocument/2006/relationships/hyperlink" Target="https://rec.ethosia.co.il/profile/taj1nbVrcmML" TargetMode="External"/><Relationship Id="rId2949" Type="http://schemas.openxmlformats.org/officeDocument/2006/relationships/hyperlink" Target="http://www.linkedin.com/in/dr-reoute-murielle-drey-diamant-16438ba3" TargetMode="External"/><Relationship Id="rId905" Type="http://schemas.openxmlformats.org/officeDocument/2006/relationships/hyperlink" Target="https://rec.ethosia.co.il/profile/tafUQ0m86WLd" TargetMode="External"/><Relationship Id="rId1619" Type="http://schemas.openxmlformats.org/officeDocument/2006/relationships/hyperlink" Target="https://rec.ethosia.co.il/profile/tad6OT16jmH2" TargetMode="External"/><Relationship Id="rId904" Type="http://schemas.openxmlformats.org/officeDocument/2006/relationships/hyperlink" Target="https://rec.ethosia.co.il/profile/talsQ7F2gLpH" TargetMode="External"/><Relationship Id="rId909" Type="http://schemas.openxmlformats.org/officeDocument/2006/relationships/hyperlink" Target="https://rec.ethosia.co.il/profile/taO9y8Ijlr1x" TargetMode="External"/><Relationship Id="rId908" Type="http://schemas.openxmlformats.org/officeDocument/2006/relationships/hyperlink" Target="https://rec.ethosia.co.il/profile/tamt4pLkPrLT" TargetMode="External"/><Relationship Id="rId903" Type="http://schemas.openxmlformats.org/officeDocument/2006/relationships/hyperlink" Target="https://rec.ethosia.co.il/profile/taeJq3DFzLz-" TargetMode="External"/><Relationship Id="rId902" Type="http://schemas.openxmlformats.org/officeDocument/2006/relationships/hyperlink" Target="https://rec.ethosia.co.il/profile/taLKM4-qY_vE" TargetMode="External"/><Relationship Id="rId901" Type="http://schemas.openxmlformats.org/officeDocument/2006/relationships/hyperlink" Target="https://rec.ethosia.co.il/profile/taBVpBcbW_rJ" TargetMode="External"/><Relationship Id="rId900" Type="http://schemas.openxmlformats.org/officeDocument/2006/relationships/hyperlink" Target="https://rec.ethosia.co.il/profile/taKeZAqLW65F" TargetMode="External"/><Relationship Id="rId2930" Type="http://schemas.openxmlformats.org/officeDocument/2006/relationships/hyperlink" Target="https://rec.ethosia.co.il/profile/tayNwYNQpOiH" TargetMode="External"/><Relationship Id="rId1600" Type="http://schemas.openxmlformats.org/officeDocument/2006/relationships/hyperlink" Target="https://rec.ethosia.co.il/profile/taEA5_fxx05O" TargetMode="External"/><Relationship Id="rId2931" Type="http://schemas.openxmlformats.org/officeDocument/2006/relationships/hyperlink" Target="https://www.linkedin.com/in/dor-rakover-811134236/" TargetMode="External"/><Relationship Id="rId1601" Type="http://schemas.openxmlformats.org/officeDocument/2006/relationships/hyperlink" Target="https://rec.ethosia.co.il/profile/ta68quxS9mOb" TargetMode="External"/><Relationship Id="rId2932" Type="http://schemas.openxmlformats.org/officeDocument/2006/relationships/hyperlink" Target="https://rec.ethosia.co.il/profile/taIILs7iJluJ" TargetMode="External"/><Relationship Id="rId1602" Type="http://schemas.openxmlformats.org/officeDocument/2006/relationships/hyperlink" Target="https://rec.ethosia.co.il/profile/tac5j4_E4sNI" TargetMode="External"/><Relationship Id="rId2933" Type="http://schemas.openxmlformats.org/officeDocument/2006/relationships/hyperlink" Target="https://www.linkedin.com/in/dor-shalom-23147a1b2/" TargetMode="External"/><Relationship Id="rId1603" Type="http://schemas.openxmlformats.org/officeDocument/2006/relationships/hyperlink" Target="https://rec.ethosia.co.il/profile/taIVifS9YKCW" TargetMode="External"/><Relationship Id="rId2934" Type="http://schemas.openxmlformats.org/officeDocument/2006/relationships/hyperlink" Target="https://rec.ethosia.co.il/profile/taQ5bjLdwo1m" TargetMode="External"/><Relationship Id="rId1604" Type="http://schemas.openxmlformats.org/officeDocument/2006/relationships/hyperlink" Target="https://rec.ethosia.co.il/profile/taSbH8sypNWp" TargetMode="External"/><Relationship Id="rId2935" Type="http://schemas.openxmlformats.org/officeDocument/2006/relationships/hyperlink" Target="https://www.linkedin.com/in/dor-sher-2b2547263/" TargetMode="External"/><Relationship Id="rId1605" Type="http://schemas.openxmlformats.org/officeDocument/2006/relationships/hyperlink" Target="https://rec.ethosia.co.il/profile/taBzv0dJa4t1" TargetMode="External"/><Relationship Id="rId2936" Type="http://schemas.openxmlformats.org/officeDocument/2006/relationships/hyperlink" Target="https://rec.ethosia.co.il/profile/taMJzOXQ6p0d" TargetMode="External"/><Relationship Id="rId1606" Type="http://schemas.openxmlformats.org/officeDocument/2006/relationships/hyperlink" Target="https://rec.ethosia.co.il/profile/talJI7OduZQt" TargetMode="External"/><Relationship Id="rId2937" Type="http://schemas.openxmlformats.org/officeDocument/2006/relationships/hyperlink" Target="https://www.linkedin.com/in/doria-" TargetMode="External"/><Relationship Id="rId1607" Type="http://schemas.openxmlformats.org/officeDocument/2006/relationships/hyperlink" Target="https://rec.ethosia.co.il/profile/taWYrlJtmiD4" TargetMode="External"/><Relationship Id="rId2938" Type="http://schemas.openxmlformats.org/officeDocument/2006/relationships/hyperlink" Target="https://rec.ethosia.co.il/profile/taN4R85qdTrB" TargetMode="External"/><Relationship Id="rId1608" Type="http://schemas.openxmlformats.org/officeDocument/2006/relationships/hyperlink" Target="https://rec.ethosia.co.il/profile/taysZ8f96fVM" TargetMode="External"/><Relationship Id="rId2939" Type="http://schemas.openxmlformats.org/officeDocument/2006/relationships/hyperlink" Target="http://linkedin.com/in/dorin-bachar-0b89661b9" TargetMode="External"/><Relationship Id="rId1609" Type="http://schemas.openxmlformats.org/officeDocument/2006/relationships/hyperlink" Target="https://rec.ethosia.co.il/profile/tahHY8r9fQta" TargetMode="External"/><Relationship Id="rId1631" Type="http://schemas.openxmlformats.org/officeDocument/2006/relationships/hyperlink" Target="https://rec.ethosia.co.il/profile/tang33UkHUxk" TargetMode="External"/><Relationship Id="rId2962" Type="http://schemas.openxmlformats.org/officeDocument/2006/relationships/hyperlink" Target="https://rec.ethosia.co.il/profile/taEbZAcolspp" TargetMode="External"/><Relationship Id="rId1632" Type="http://schemas.openxmlformats.org/officeDocument/2006/relationships/hyperlink" Target="https://rec.ethosia.co.il/profile/tahQr3UDEMun" TargetMode="External"/><Relationship Id="rId2963" Type="http://schemas.openxmlformats.org/officeDocument/2006/relationships/hyperlink" Target="https://www.linkedin.com/in/dvori-ben-shimon-b80260134" TargetMode="External"/><Relationship Id="rId1633" Type="http://schemas.openxmlformats.org/officeDocument/2006/relationships/hyperlink" Target="https://rec.ethosia.co.il/profile/tajDF7Trr5np" TargetMode="External"/><Relationship Id="rId2964" Type="http://schemas.openxmlformats.org/officeDocument/2006/relationships/hyperlink" Target="https://rec.ethosia.co.il/profile/taEzN4goTw33" TargetMode="External"/><Relationship Id="rId1634" Type="http://schemas.openxmlformats.org/officeDocument/2006/relationships/hyperlink" Target="https://rec.ethosia.co.il/profile/taMCCkmz5TlX" TargetMode="External"/><Relationship Id="rId2965" Type="http://schemas.openxmlformats.org/officeDocument/2006/relationships/hyperlink" Target="https://www.linkedin.com/in/eddie-belder-840614211/" TargetMode="External"/><Relationship Id="rId1635" Type="http://schemas.openxmlformats.org/officeDocument/2006/relationships/hyperlink" Target="https://rec.ethosia.co.il/profile/taIcWMxgJaGP" TargetMode="External"/><Relationship Id="rId2966" Type="http://schemas.openxmlformats.org/officeDocument/2006/relationships/hyperlink" Target="https://rec.ethosia.co.il/profile/ta5W0qC7Ym0I" TargetMode="External"/><Relationship Id="rId1636" Type="http://schemas.openxmlformats.org/officeDocument/2006/relationships/hyperlink" Target="https://rec.ethosia.co.il/profile/taQq9zeIDeS4" TargetMode="External"/><Relationship Id="rId2967" Type="http://schemas.openxmlformats.org/officeDocument/2006/relationships/hyperlink" Target="https://www.linkedin.com/in/eddy-janssen-2523b9a/" TargetMode="External"/><Relationship Id="rId1637" Type="http://schemas.openxmlformats.org/officeDocument/2006/relationships/hyperlink" Target="https://rec.ethosia.co.il/profile/taa_u7punoGh" TargetMode="External"/><Relationship Id="rId2968" Type="http://schemas.openxmlformats.org/officeDocument/2006/relationships/hyperlink" Target="https://rec.ethosia.co.il/profile/ta5hH4VJRzlV" TargetMode="External"/><Relationship Id="rId1638" Type="http://schemas.openxmlformats.org/officeDocument/2006/relationships/hyperlink" Target="https://rec.ethosia.co.il/profile/tawaxQ5fMRwk" TargetMode="External"/><Relationship Id="rId2969" Type="http://schemas.openxmlformats.org/officeDocument/2006/relationships/hyperlink" Target="https://www.linkedin.com/in/eden-altman-3b0700220/" TargetMode="External"/><Relationship Id="rId929" Type="http://schemas.openxmlformats.org/officeDocument/2006/relationships/hyperlink" Target="https://rec.ethosia.co.il/profile/taOezPmrtWXk" TargetMode="External"/><Relationship Id="rId1639" Type="http://schemas.openxmlformats.org/officeDocument/2006/relationships/hyperlink" Target="https://rec.ethosia.co.il/profile/ta3ki9IjIQRO" TargetMode="External"/><Relationship Id="rId928" Type="http://schemas.openxmlformats.org/officeDocument/2006/relationships/hyperlink" Target="https://rec.ethosia.co.il/profile/ta7fr7KZAMRN" TargetMode="External"/><Relationship Id="rId927" Type="http://schemas.openxmlformats.org/officeDocument/2006/relationships/hyperlink" Target="https://rec.ethosia.co.il/profile/taOagcO1hLDB" TargetMode="External"/><Relationship Id="rId926" Type="http://schemas.openxmlformats.org/officeDocument/2006/relationships/hyperlink" Target="https://rec.ethosia.co.il/profile/takyY4H6tEYH" TargetMode="External"/><Relationship Id="rId921" Type="http://schemas.openxmlformats.org/officeDocument/2006/relationships/hyperlink" Target="https://rec.ethosia.co.il/profile/ta2z25pU2ytu" TargetMode="External"/><Relationship Id="rId920" Type="http://schemas.openxmlformats.org/officeDocument/2006/relationships/hyperlink" Target="https://rec.ethosia.co.il/profile/tamqhTXNMOjQ" TargetMode="External"/><Relationship Id="rId925" Type="http://schemas.openxmlformats.org/officeDocument/2006/relationships/hyperlink" Target="https://rec.ethosia.co.il/profile/ta24z1cK6PmN" TargetMode="External"/><Relationship Id="rId924" Type="http://schemas.openxmlformats.org/officeDocument/2006/relationships/hyperlink" Target="https://rec.ethosia.co.il/profile/taWncwJzIbXx" TargetMode="External"/><Relationship Id="rId923" Type="http://schemas.openxmlformats.org/officeDocument/2006/relationships/hyperlink" Target="https://rec.ethosia.co.il/profile/ta0g7LOpZ9Z-" TargetMode="External"/><Relationship Id="rId922" Type="http://schemas.openxmlformats.org/officeDocument/2006/relationships/hyperlink" Target="https://rec.ethosia.co.il/profile/taUAjWrguihS" TargetMode="External"/><Relationship Id="rId2960" Type="http://schemas.openxmlformats.org/officeDocument/2006/relationships/hyperlink" Target="https://rec.ethosia.co.il/profile/ta01BwWuZ23O" TargetMode="External"/><Relationship Id="rId1630" Type="http://schemas.openxmlformats.org/officeDocument/2006/relationships/hyperlink" Target="https://rec.ethosia.co.il/profile/tagUmBXD8S7s" TargetMode="External"/><Relationship Id="rId2961" Type="http://schemas.openxmlformats.org/officeDocument/2006/relationships/hyperlink" Target="https://www.linkedin.com/in/dvora-vaizman-640513236/" TargetMode="External"/><Relationship Id="rId1620" Type="http://schemas.openxmlformats.org/officeDocument/2006/relationships/hyperlink" Target="https://rec.ethosia.co.il/profile/taZdPR3P6pm-" TargetMode="External"/><Relationship Id="rId2951" Type="http://schemas.openxmlformats.org/officeDocument/2006/relationships/hyperlink" Target="https://www.linkedin.com/in/dror-cohen-08205b1bb" TargetMode="External"/><Relationship Id="rId1621" Type="http://schemas.openxmlformats.org/officeDocument/2006/relationships/hyperlink" Target="https://rec.ethosia.co.il/profile/tah6I78DKiKD" TargetMode="External"/><Relationship Id="rId2952" Type="http://schemas.openxmlformats.org/officeDocument/2006/relationships/hyperlink" Target="https://rec.ethosia.co.il/profile/taGK9r0zM23D" TargetMode="External"/><Relationship Id="rId1622" Type="http://schemas.openxmlformats.org/officeDocument/2006/relationships/hyperlink" Target="https://rec.ethosia.co.il/profile/taF01xdJzx1l" TargetMode="External"/><Relationship Id="rId2953" Type="http://schemas.openxmlformats.org/officeDocument/2006/relationships/hyperlink" Target="http://www.linkedin.com/in/dror-shuhami-22b619210" TargetMode="External"/><Relationship Id="rId1623" Type="http://schemas.openxmlformats.org/officeDocument/2006/relationships/hyperlink" Target="https://rec.ethosia.co.il/profile/ta9klPzxlkLL" TargetMode="External"/><Relationship Id="rId2954" Type="http://schemas.openxmlformats.org/officeDocument/2006/relationships/hyperlink" Target="https://rec.ethosia.co.il/profile/taC5whwDnhgv" TargetMode="External"/><Relationship Id="rId1624" Type="http://schemas.openxmlformats.org/officeDocument/2006/relationships/hyperlink" Target="https://rec.ethosia.co.il/profile/tauHmV2rl1Yb" TargetMode="External"/><Relationship Id="rId2955" Type="http://schemas.openxmlformats.org/officeDocument/2006/relationships/hyperlink" Target="https://www.linkedin.com/in/dvir-mordoch-a79564204?jobid=1234&amp;amp;lipi=urn%3Ali%3Apage%3Ad_jobs_easyapply_pdfgenresume%3B3%2Fb0QVnERliPKWWpWEHkkg%3D%3D&amp;amp;licu=urn%3Ali%3Acontrol%3Ad_jobs_easyapply_pdfgenresume-v02_profile" TargetMode="External"/><Relationship Id="rId1625" Type="http://schemas.openxmlformats.org/officeDocument/2006/relationships/hyperlink" Target="https://rec.ethosia.co.il/profile/taMfByAwaxcH" TargetMode="External"/><Relationship Id="rId2956" Type="http://schemas.openxmlformats.org/officeDocument/2006/relationships/hyperlink" Target="https://rec.ethosia.co.il/profile/ta7SmHNx_S5o" TargetMode="External"/><Relationship Id="rId1626" Type="http://schemas.openxmlformats.org/officeDocument/2006/relationships/hyperlink" Target="https://rec.ethosia.co.il/profile/tab08L15mRNM" TargetMode="External"/><Relationship Id="rId2957" Type="http://schemas.openxmlformats.org/officeDocument/2006/relationships/hyperlink" Target="https://www.linkedin.com/in/dvir-shahala-248623135/" TargetMode="External"/><Relationship Id="rId1627" Type="http://schemas.openxmlformats.org/officeDocument/2006/relationships/hyperlink" Target="https://rec.ethosia.co.il/profile/ta1Re4mcOCD4" TargetMode="External"/><Relationship Id="rId2958" Type="http://schemas.openxmlformats.org/officeDocument/2006/relationships/hyperlink" Target="https://rec.ethosia.co.il/profile/taWUehv3dFwY" TargetMode="External"/><Relationship Id="rId918" Type="http://schemas.openxmlformats.org/officeDocument/2006/relationships/hyperlink" Target="https://rec.ethosia.co.il/profile/taXxKhZ26K1C" TargetMode="External"/><Relationship Id="rId1628" Type="http://schemas.openxmlformats.org/officeDocument/2006/relationships/hyperlink" Target="https://rec.ethosia.co.il/profile/taem-JuulXPs" TargetMode="External"/><Relationship Id="rId2959" Type="http://schemas.openxmlformats.org/officeDocument/2006/relationships/hyperlink" Target="http://www.linkedin.com/in/dvora-fuxbrumer-904587123" TargetMode="External"/><Relationship Id="rId917" Type="http://schemas.openxmlformats.org/officeDocument/2006/relationships/hyperlink" Target="https://rec.ethosia.co.il/profile/taS1XWwXsad5" TargetMode="External"/><Relationship Id="rId1629" Type="http://schemas.openxmlformats.org/officeDocument/2006/relationships/hyperlink" Target="https://rec.ethosia.co.il/profile/taX6R_cwmF9J" TargetMode="External"/><Relationship Id="rId916" Type="http://schemas.openxmlformats.org/officeDocument/2006/relationships/hyperlink" Target="https://rec.ethosia.co.il/profile/ta9CFmu8GA2Q" TargetMode="External"/><Relationship Id="rId915" Type="http://schemas.openxmlformats.org/officeDocument/2006/relationships/hyperlink" Target="https://rec.ethosia.co.il/profile/ta-Ka1t4pdlP" TargetMode="External"/><Relationship Id="rId919" Type="http://schemas.openxmlformats.org/officeDocument/2006/relationships/hyperlink" Target="https://rec.ethosia.co.il/profile/taYrqPngBS55" TargetMode="External"/><Relationship Id="rId910" Type="http://schemas.openxmlformats.org/officeDocument/2006/relationships/hyperlink" Target="https://rec.ethosia.co.il/profile/tav1ci6hkwqR" TargetMode="External"/><Relationship Id="rId914" Type="http://schemas.openxmlformats.org/officeDocument/2006/relationships/hyperlink" Target="https://rec.ethosia.co.il/profile/taBqWr5yphqx" TargetMode="External"/><Relationship Id="rId913" Type="http://schemas.openxmlformats.org/officeDocument/2006/relationships/hyperlink" Target="https://rec.ethosia.co.il/profile/tal5-uCdRcAq" TargetMode="External"/><Relationship Id="rId912" Type="http://schemas.openxmlformats.org/officeDocument/2006/relationships/hyperlink" Target="https://rec.ethosia.co.il/profile/takyMCeaqRET" TargetMode="External"/><Relationship Id="rId911" Type="http://schemas.openxmlformats.org/officeDocument/2006/relationships/hyperlink" Target="https://rec.ethosia.co.il/profile/taFQS8k9knFn" TargetMode="External"/><Relationship Id="rId2950" Type="http://schemas.openxmlformats.org/officeDocument/2006/relationships/hyperlink" Target="https://rec.ethosia.co.il/profile/taAYWxotjyiU" TargetMode="External"/><Relationship Id="rId2900" Type="http://schemas.openxmlformats.org/officeDocument/2006/relationships/hyperlink" Target="https://rec.ethosia.co.il/profile/taOMP43HODdj" TargetMode="External"/><Relationship Id="rId2901" Type="http://schemas.openxmlformats.org/officeDocument/2006/relationships/hyperlink" Target="https://www.linkedin.com/in/didi-ankave-51b596229?lipi=urn%253Ali%253Apage%253Ad_flagship3_profile_view_base_contact_details%253Bb8rbKcZBRJeFv1oU6jN2aA%253D%253D" TargetMode="External"/><Relationship Id="rId2902" Type="http://schemas.openxmlformats.org/officeDocument/2006/relationships/hyperlink" Target="https://rec.ethosia.co.il/profile/taue90G2eZJd" TargetMode="External"/><Relationship Id="rId2903" Type="http://schemas.openxmlformats.org/officeDocument/2006/relationships/hyperlink" Target="https://www.linkedin.com/in/dikla-benano-94219874/" TargetMode="External"/><Relationship Id="rId2904" Type="http://schemas.openxmlformats.org/officeDocument/2006/relationships/hyperlink" Target="https://rec.ethosia.co.il/profile/taUDJIN1J6HO" TargetMode="External"/><Relationship Id="rId2905" Type="http://schemas.openxmlformats.org/officeDocument/2006/relationships/hyperlink" Target="https://www.linkedin.com/in/dima-kovsky-a0b502345/" TargetMode="External"/><Relationship Id="rId2906" Type="http://schemas.openxmlformats.org/officeDocument/2006/relationships/hyperlink" Target="https://rec.ethosia.co.il/profile/tal_8cNKYd4n" TargetMode="External"/><Relationship Id="rId2907" Type="http://schemas.openxmlformats.org/officeDocument/2006/relationships/hyperlink" Target="https://www.linkedin.com/in/dima" TargetMode="External"/><Relationship Id="rId2908" Type="http://schemas.openxmlformats.org/officeDocument/2006/relationships/hyperlink" Target="https://rec.ethosia.co.il/profile/tacx7IwBJU_s" TargetMode="External"/><Relationship Id="rId2909" Type="http://schemas.openxmlformats.org/officeDocument/2006/relationships/hyperlink" Target="https://www.linkedin.com/in/dina-shchori-09090874" TargetMode="External"/><Relationship Id="rId5170" Type="http://schemas.openxmlformats.org/officeDocument/2006/relationships/hyperlink" Target="https://www.linkedin.com/in/ziv-gellman-797ba1225/" TargetMode="External"/><Relationship Id="rId5171" Type="http://schemas.openxmlformats.org/officeDocument/2006/relationships/hyperlink" Target="https://rec.ethosia.co.il/profile/taLx0GeBlQy5" TargetMode="External"/><Relationship Id="rId5174" Type="http://schemas.openxmlformats.org/officeDocument/2006/relationships/hyperlink" Target="http://www.linkedin.com/in/zohar-haruvi-645727251" TargetMode="External"/><Relationship Id="rId5175" Type="http://schemas.openxmlformats.org/officeDocument/2006/relationships/hyperlink" Target="https://rec.ethosia.co.il/profile/taOHGbp_lW8L" TargetMode="External"/><Relationship Id="rId5172" Type="http://schemas.openxmlformats.org/officeDocument/2006/relationships/hyperlink" Target="https://www.linkedin.com/in/ziv-rabi-897296157/" TargetMode="External"/><Relationship Id="rId5173" Type="http://schemas.openxmlformats.org/officeDocument/2006/relationships/hyperlink" Target="https://rec.ethosia.co.il/profile/tar59d9w5Hdk" TargetMode="External"/><Relationship Id="rId5178" Type="http://schemas.openxmlformats.org/officeDocument/2006/relationships/hyperlink" Target="https://www.linkedin.com/in/Customersuccess" TargetMode="External"/><Relationship Id="rId5179" Type="http://schemas.openxmlformats.org/officeDocument/2006/relationships/hyperlink" Target="https://rec.ethosia.co.il/profile/taHmy-X5M0vn" TargetMode="External"/><Relationship Id="rId5176" Type="http://schemas.openxmlformats.org/officeDocument/2006/relationships/hyperlink" Target="https://www.linkedin.com/in/zvikabourshan?jobid=1234&amp;amp;lipi=urn%3Ali%3Apage%3Ad_jobs_easyapply_pdfgenresume%3BuvWUA%2FGDSEOCDIKGbNDAVA%3D%3D&amp;amp;licu=urn%3Ali%3Acontrol%3Ad_jobs_easyapply_pdfgenresume-v02_profile" TargetMode="External"/><Relationship Id="rId5177" Type="http://schemas.openxmlformats.org/officeDocument/2006/relationships/hyperlink" Target="https://rec.ethosia.co.il/profile/taNRoGzsa8qs" TargetMode="External"/><Relationship Id="rId5160" Type="http://schemas.openxmlformats.org/officeDocument/2006/relationships/hyperlink" Target="http://www.linkedin.com/in/oran-ben-avi-zabludovitz-0a77b91a9?jobid=1234&amp;amp;lipi=urn%3Ali%3Apage%3Ad_jobs_easyapply_pdfgenresume%3Byr1ZH0aSS2icxtEmctlMqw%3D%3D&amp;amp;licu=urn%3Ali%3Acontrol%3Ad_jobs_easyapply_pdfgenresume-v02_profile" TargetMode="External"/><Relationship Id="rId5163" Type="http://schemas.openxmlformats.org/officeDocument/2006/relationships/hyperlink" Target="https://rec.ethosia.co.il/profile/tadYCJ94_u72" TargetMode="External"/><Relationship Id="rId5164" Type="http://schemas.openxmlformats.org/officeDocument/2006/relationships/hyperlink" Target="https://linkedin.com/in/z" TargetMode="External"/><Relationship Id="rId5161" Type="http://schemas.openxmlformats.org/officeDocument/2006/relationships/hyperlink" Target="https://rec.ethosia.co.il/profile/ta4McD1M_nyS" TargetMode="External"/><Relationship Id="rId5162" Type="http://schemas.openxmlformats.org/officeDocument/2006/relationships/hyperlink" Target="https://www.linkedin.com/in/zain-qatmera-3113041a2/" TargetMode="External"/><Relationship Id="rId5167" Type="http://schemas.openxmlformats.org/officeDocument/2006/relationships/hyperlink" Target="https://rec.ethosia.co.il/profile/taOGp_INfMgN" TargetMode="External"/><Relationship Id="rId5168" Type="http://schemas.openxmlformats.org/officeDocument/2006/relationships/hyperlink" Target="https://www.linkedin.com/in/zehavit-meirov-494407ab" TargetMode="External"/><Relationship Id="rId5165" Type="http://schemas.openxmlformats.org/officeDocument/2006/relationships/hyperlink" Target="https://rec.ethosia.co.il/profile/ta7xxuhtPAly" TargetMode="External"/><Relationship Id="rId5166" Type="http://schemas.openxmlformats.org/officeDocument/2006/relationships/hyperlink" Target="https://www.linkedin.com/in/zehava-avior-915086133/" TargetMode="External"/><Relationship Id="rId5169" Type="http://schemas.openxmlformats.org/officeDocument/2006/relationships/hyperlink" Target="https://rec.ethosia.co.il/profile/tay7ZVbMHNMM" TargetMode="External"/><Relationship Id="rId2920" Type="http://schemas.openxmlformats.org/officeDocument/2006/relationships/hyperlink" Target="https://rec.ethosia.co.il/profile/ta-PTbAj3z96" TargetMode="External"/><Relationship Id="rId2921" Type="http://schemas.openxmlformats.org/officeDocument/2006/relationships/hyperlink" Target="https://www.linkedin.com/in/dor-avissar-865a4b247/" TargetMode="External"/><Relationship Id="rId2922" Type="http://schemas.openxmlformats.org/officeDocument/2006/relationships/hyperlink" Target="https://rec.ethosia.co.il/profile/ta9-zcnBGVrC" TargetMode="External"/><Relationship Id="rId2923" Type="http://schemas.openxmlformats.org/officeDocument/2006/relationships/hyperlink" Target="http://www.linkedin.com/in/%20dor-ben-ami-profile" TargetMode="External"/><Relationship Id="rId2924" Type="http://schemas.openxmlformats.org/officeDocument/2006/relationships/hyperlink" Target="https://rec.ethosia.co.il/profile/tafYVzDHHGh7" TargetMode="External"/><Relationship Id="rId2925" Type="http://schemas.openxmlformats.org/officeDocument/2006/relationships/hyperlink" Target="https://www.linkedin.com/in/dor-dadon-a33356219/" TargetMode="External"/><Relationship Id="rId2926" Type="http://schemas.openxmlformats.org/officeDocument/2006/relationships/hyperlink" Target="https://rec.ethosia.co.il/profile/tawo7Qfn9G0K" TargetMode="External"/><Relationship Id="rId2927" Type="http://schemas.openxmlformats.org/officeDocument/2006/relationships/hyperlink" Target="https://www.linkedin.com/in/dor-dvorkin-27b133287" TargetMode="External"/><Relationship Id="rId2928" Type="http://schemas.openxmlformats.org/officeDocument/2006/relationships/hyperlink" Target="https://rec.ethosia.co.il/profile/tazgRPErOwqJ" TargetMode="External"/><Relationship Id="rId2929" Type="http://schemas.openxmlformats.org/officeDocument/2006/relationships/hyperlink" Target="https://www.linkedin.com/in/dor-perez-4b794766/" TargetMode="External"/><Relationship Id="rId5190" Type="http://schemas.openxmlformats.org/officeDocument/2006/relationships/hyperlink" Target="https://www.linkedin.com/in/zubin-singh-b84323b2/" TargetMode="External"/><Relationship Id="rId5191" Type="http://schemas.openxmlformats.org/officeDocument/2006/relationships/drawing" Target="../drawings/drawing5.xml"/><Relationship Id="rId2910" Type="http://schemas.openxmlformats.org/officeDocument/2006/relationships/hyperlink" Target="https://rec.ethosia.co.il/profile/taYkwHcrUPwK" TargetMode="External"/><Relationship Id="rId2911" Type="http://schemas.openxmlformats.org/officeDocument/2006/relationships/hyperlink" Target="https://www.linkedin.com/in/djtanya-vie-440b7199" TargetMode="External"/><Relationship Id="rId2912" Type="http://schemas.openxmlformats.org/officeDocument/2006/relationships/hyperlink" Target="https://rec.ethosia.co.il/profile/taFhnZbioyYq" TargetMode="External"/><Relationship Id="rId2913" Type="http://schemas.openxmlformats.org/officeDocument/2006/relationships/hyperlink" Target="https://www.linkedin.com/in/dmitry-bossin-6134066/" TargetMode="External"/><Relationship Id="rId2914" Type="http://schemas.openxmlformats.org/officeDocument/2006/relationships/hyperlink" Target="https://rec.ethosia.co.il/profile/taPBIaR5KUab" TargetMode="External"/><Relationship Id="rId2915" Type="http://schemas.openxmlformats.org/officeDocument/2006/relationships/hyperlink" Target="https://www.linkedin.com/in/dmitry-vlasov-7877spb/" TargetMode="External"/><Relationship Id="rId2916" Type="http://schemas.openxmlformats.org/officeDocument/2006/relationships/hyperlink" Target="https://rec.ethosia.co.il/profile/taGUqqzqMTND" TargetMode="External"/><Relationship Id="rId2917" Type="http://schemas.openxmlformats.org/officeDocument/2006/relationships/hyperlink" Target="http://www.linkedin.com/in/doaa-kaadan-40345b242" TargetMode="External"/><Relationship Id="rId2918" Type="http://schemas.openxmlformats.org/officeDocument/2006/relationships/hyperlink" Target="https://rec.ethosia.co.il/profile/taaEWew8wQvk" TargetMode="External"/><Relationship Id="rId2919" Type="http://schemas.openxmlformats.org/officeDocument/2006/relationships/hyperlink" Target="https://www.linkedin.com/in/donia-molla-71115a234/" TargetMode="External"/><Relationship Id="rId5181" Type="http://schemas.openxmlformats.org/officeDocument/2006/relationships/hyperlink" Target="https://rec.ethosia.co.il/profile/taaCnbJD74G2" TargetMode="External"/><Relationship Id="rId5182" Type="http://schemas.openxmlformats.org/officeDocument/2006/relationships/hyperlink" Target="https://www.linkedin.com/in/becomingadeptinbestpracticesapplicabletobothdomainsmessingomer/" TargetMode="External"/><Relationship Id="rId5180" Type="http://schemas.openxmlformats.org/officeDocument/2006/relationships/hyperlink" Target="https://www.linkedin.com/in/meir-yatskanhttps:/" TargetMode="External"/><Relationship Id="rId5185" Type="http://schemas.openxmlformats.org/officeDocument/2006/relationships/hyperlink" Target="https://rec.ethosia.co.il/profile/taNwh17fy1cI" TargetMode="External"/><Relationship Id="rId5186" Type="http://schemas.openxmlformats.org/officeDocument/2006/relationships/hyperlink" Target="http://www.linkedin.com/in/eden-an" TargetMode="External"/><Relationship Id="rId5183" Type="http://schemas.openxmlformats.org/officeDocument/2006/relationships/hyperlink" Target="https://rec.ethosia.co.il/profile/taHm6gMxfEcc" TargetMode="External"/><Relationship Id="rId5184" Type="http://schemas.openxmlformats.org/officeDocument/2006/relationships/hyperlink" Target="https://www.linkedin.com/in/becomingadeptinbestpracticesapplicabletobothdomainsmessingomer/" TargetMode="External"/><Relationship Id="rId5189" Type="http://schemas.openxmlformats.org/officeDocument/2006/relationships/hyperlink" Target="https://rec.ethosia.co.il/profile/ta6mxNuGPilW" TargetMode="External"/><Relationship Id="rId5187" Type="http://schemas.openxmlformats.org/officeDocument/2006/relationships/hyperlink" Target="https://rec.ethosia.co.il/profile/tafUNHe41-uw" TargetMode="External"/><Relationship Id="rId5188" Type="http://schemas.openxmlformats.org/officeDocument/2006/relationships/hyperlink" Target="https://www.linkedin.com/in/polina-groisman/" TargetMode="External"/><Relationship Id="rId1697" Type="http://schemas.openxmlformats.org/officeDocument/2006/relationships/hyperlink" Target="https://rec.ethosia.co.il/profile/taHJ4BR51xy2" TargetMode="External"/><Relationship Id="rId4723" Type="http://schemas.openxmlformats.org/officeDocument/2006/relationships/hyperlink" Target="https://rec.ethosia.co.il/profile/taXO-rhR425d" TargetMode="External"/><Relationship Id="rId1698" Type="http://schemas.openxmlformats.org/officeDocument/2006/relationships/hyperlink" Target="https://rec.ethosia.co.il/profile/taoSsSWHbjew" TargetMode="External"/><Relationship Id="rId4722" Type="http://schemas.openxmlformats.org/officeDocument/2006/relationships/hyperlink" Target="https://www.linkedin.com/in/shira-ohanah-" TargetMode="External"/><Relationship Id="rId1699" Type="http://schemas.openxmlformats.org/officeDocument/2006/relationships/hyperlink" Target="https://rec.ethosia.co.il/profile/taZZCA3cu3C_" TargetMode="External"/><Relationship Id="rId4725" Type="http://schemas.openxmlformats.org/officeDocument/2006/relationships/hyperlink" Target="https://rec.ethosia.co.il/profile/taCFfiwVeByW" TargetMode="External"/><Relationship Id="rId4724" Type="http://schemas.openxmlformats.org/officeDocument/2006/relationships/hyperlink" Target="http://www.linkedin.com/in/shira-rotshild-3a72a91b5" TargetMode="External"/><Relationship Id="rId4727" Type="http://schemas.openxmlformats.org/officeDocument/2006/relationships/hyperlink" Target="https://rec.ethosia.co.il/profile/ta5ylrpdZpMT" TargetMode="External"/><Relationship Id="rId4726" Type="http://schemas.openxmlformats.org/officeDocument/2006/relationships/hyperlink" Target="https://www.linkedin.com/in/shiraz-tal-558b64174" TargetMode="External"/><Relationship Id="rId4729" Type="http://schemas.openxmlformats.org/officeDocument/2006/relationships/hyperlink" Target="https://rec.ethosia.co.il/profile/tawe3tzTOFff" TargetMode="External"/><Relationship Id="rId4728" Type="http://schemas.openxmlformats.org/officeDocument/2006/relationships/hyperlink" Target="https://www.linkedin.com/in/shiri-franks-147966224?lipi=urn%3Ali%3Apage%3Ad_flagship3_profile_view_base_contact_details%3BJ%2BNMGWCiQbeCHYHnzAPvyQ%3D%3D" TargetMode="External"/><Relationship Id="rId866" Type="http://schemas.openxmlformats.org/officeDocument/2006/relationships/hyperlink" Target="https://rec.ethosia.co.il/profile/taazD2Z5R9qu" TargetMode="External"/><Relationship Id="rId865" Type="http://schemas.openxmlformats.org/officeDocument/2006/relationships/hyperlink" Target="https://rec.ethosia.co.il/profile/tav5-kdPHH4u" TargetMode="External"/><Relationship Id="rId864" Type="http://schemas.openxmlformats.org/officeDocument/2006/relationships/hyperlink" Target="https://rec.ethosia.co.il/profile/taiEZeylJn7W" TargetMode="External"/><Relationship Id="rId863" Type="http://schemas.openxmlformats.org/officeDocument/2006/relationships/hyperlink" Target="https://rec.ethosia.co.il/profile/taIVoZlIFenh" TargetMode="External"/><Relationship Id="rId869" Type="http://schemas.openxmlformats.org/officeDocument/2006/relationships/hyperlink" Target="https://rec.ethosia.co.il/profile/tahiiVb75ddj" TargetMode="External"/><Relationship Id="rId868" Type="http://schemas.openxmlformats.org/officeDocument/2006/relationships/hyperlink" Target="https://rec.ethosia.co.il/profile/ta1maif0NuEl" TargetMode="External"/><Relationship Id="rId867" Type="http://schemas.openxmlformats.org/officeDocument/2006/relationships/hyperlink" Target="https://rec.ethosia.co.il/profile/ta6viT2z7V3E" TargetMode="External"/><Relationship Id="rId1690" Type="http://schemas.openxmlformats.org/officeDocument/2006/relationships/hyperlink" Target="https://rec.ethosia.co.il/profile/tacOm124eewA" TargetMode="External"/><Relationship Id="rId1691" Type="http://schemas.openxmlformats.org/officeDocument/2006/relationships/hyperlink" Target="https://rec.ethosia.co.il/profile/taEKYUWUdzdh" TargetMode="External"/><Relationship Id="rId1692" Type="http://schemas.openxmlformats.org/officeDocument/2006/relationships/hyperlink" Target="https://rec.ethosia.co.il/profile/tadlE1sFHfFX" TargetMode="External"/><Relationship Id="rId862" Type="http://schemas.openxmlformats.org/officeDocument/2006/relationships/hyperlink" Target="https://rec.ethosia.co.il/profile/taGmrHfl-prI" TargetMode="External"/><Relationship Id="rId1693" Type="http://schemas.openxmlformats.org/officeDocument/2006/relationships/hyperlink" Target="https://rec.ethosia.co.il/profile/tat74G6L-TOg" TargetMode="External"/><Relationship Id="rId861" Type="http://schemas.openxmlformats.org/officeDocument/2006/relationships/hyperlink" Target="https://rec.ethosia.co.il/profile/ta84iCacFxKb" TargetMode="External"/><Relationship Id="rId1694" Type="http://schemas.openxmlformats.org/officeDocument/2006/relationships/hyperlink" Target="https://rec.ethosia.co.il/profile/taVuDC8xjOAW" TargetMode="External"/><Relationship Id="rId860" Type="http://schemas.openxmlformats.org/officeDocument/2006/relationships/hyperlink" Target="https://rec.ethosia.co.il/profile/tahjbOBAHgvw" TargetMode="External"/><Relationship Id="rId1695" Type="http://schemas.openxmlformats.org/officeDocument/2006/relationships/hyperlink" Target="https://rec.ethosia.co.il/profile/taupPKseeEPi" TargetMode="External"/><Relationship Id="rId4721" Type="http://schemas.openxmlformats.org/officeDocument/2006/relationships/hyperlink" Target="https://rec.ethosia.co.il/profile/tayyyFFRskHq" TargetMode="External"/><Relationship Id="rId1696" Type="http://schemas.openxmlformats.org/officeDocument/2006/relationships/hyperlink" Target="https://rec.ethosia.co.il/profile/taQnMqOgCDO4" TargetMode="External"/><Relationship Id="rId4720" Type="http://schemas.openxmlformats.org/officeDocument/2006/relationships/hyperlink" Target="https://www.linkedin.com/in/shira-malka-1859661b4/" TargetMode="External"/><Relationship Id="rId1686" Type="http://schemas.openxmlformats.org/officeDocument/2006/relationships/hyperlink" Target="https://rec.ethosia.co.il/profile/tapf3egmEz40" TargetMode="External"/><Relationship Id="rId4712" Type="http://schemas.openxmlformats.org/officeDocument/2006/relationships/hyperlink" Target="http://linkedin.com/in/shira-cohen-goldish-365711190/" TargetMode="External"/><Relationship Id="rId1687" Type="http://schemas.openxmlformats.org/officeDocument/2006/relationships/hyperlink" Target="https://rec.ethosia.co.il/profile/ta7BZgt0DmvJ" TargetMode="External"/><Relationship Id="rId4711" Type="http://schemas.openxmlformats.org/officeDocument/2006/relationships/hyperlink" Target="https://rec.ethosia.co.il/profile/tazc-Y_muHFo" TargetMode="External"/><Relationship Id="rId1688" Type="http://schemas.openxmlformats.org/officeDocument/2006/relationships/hyperlink" Target="https://rec.ethosia.co.il/profile/tamjT1TPl-I1" TargetMode="External"/><Relationship Id="rId4714" Type="http://schemas.openxmlformats.org/officeDocument/2006/relationships/hyperlink" Target="https://www.linkedin.com/in/shira-feigin-9321a3243" TargetMode="External"/><Relationship Id="rId1689" Type="http://schemas.openxmlformats.org/officeDocument/2006/relationships/hyperlink" Target="https://rec.ethosia.co.il/profile/ta0pLIfzNTTc" TargetMode="External"/><Relationship Id="rId4713" Type="http://schemas.openxmlformats.org/officeDocument/2006/relationships/hyperlink" Target="https://rec.ethosia.co.il/profile/tan3RLzl8zvq" TargetMode="External"/><Relationship Id="rId4716" Type="http://schemas.openxmlformats.org/officeDocument/2006/relationships/hyperlink" Target="https://www.linkedin.com/in/shira-frumkin-3737895b/" TargetMode="External"/><Relationship Id="rId4715" Type="http://schemas.openxmlformats.org/officeDocument/2006/relationships/hyperlink" Target="https://rec.ethosia.co.il/profile/tayIucSkwAgp" TargetMode="External"/><Relationship Id="rId4718" Type="http://schemas.openxmlformats.org/officeDocument/2006/relationships/hyperlink" Target="https://www.linkedin.com/in/shira-halfon1598/" TargetMode="External"/><Relationship Id="rId4717" Type="http://schemas.openxmlformats.org/officeDocument/2006/relationships/hyperlink" Target="https://rec.ethosia.co.il/profile/taYuKMlSk6EM" TargetMode="External"/><Relationship Id="rId4719" Type="http://schemas.openxmlformats.org/officeDocument/2006/relationships/hyperlink" Target="https://rec.ethosia.co.il/profile/taRGE1qymtWs" TargetMode="External"/><Relationship Id="rId855" Type="http://schemas.openxmlformats.org/officeDocument/2006/relationships/hyperlink" Target="https://rec.ethosia.co.il/profile/taXKfXaznOpG" TargetMode="External"/><Relationship Id="rId854" Type="http://schemas.openxmlformats.org/officeDocument/2006/relationships/hyperlink" Target="https://rec.ethosia.co.il/profile/taXoyDEYOgrs" TargetMode="External"/><Relationship Id="rId853" Type="http://schemas.openxmlformats.org/officeDocument/2006/relationships/hyperlink" Target="https://rec.ethosia.co.il/profile/tae_wqhcVmP3" TargetMode="External"/><Relationship Id="rId852" Type="http://schemas.openxmlformats.org/officeDocument/2006/relationships/hyperlink" Target="https://rec.ethosia.co.il/profile/taLtHW9ni9kz" TargetMode="External"/><Relationship Id="rId859" Type="http://schemas.openxmlformats.org/officeDocument/2006/relationships/hyperlink" Target="https://rec.ethosia.co.il/profile/tauJ8W-hoFo7" TargetMode="External"/><Relationship Id="rId858" Type="http://schemas.openxmlformats.org/officeDocument/2006/relationships/hyperlink" Target="https://rec.ethosia.co.il/profile/taG3SiiKtdAb" TargetMode="External"/><Relationship Id="rId857" Type="http://schemas.openxmlformats.org/officeDocument/2006/relationships/hyperlink" Target="https://rec.ethosia.co.il/profile/taagA4oFL7Qe" TargetMode="External"/><Relationship Id="rId856" Type="http://schemas.openxmlformats.org/officeDocument/2006/relationships/hyperlink" Target="https://rec.ethosia.co.il/profile/talqrOyx2_q6" TargetMode="External"/><Relationship Id="rId1680" Type="http://schemas.openxmlformats.org/officeDocument/2006/relationships/hyperlink" Target="https://rec.ethosia.co.il/profile/tat3mPDarXTo" TargetMode="External"/><Relationship Id="rId1681" Type="http://schemas.openxmlformats.org/officeDocument/2006/relationships/hyperlink" Target="https://rec.ethosia.co.il/profile/tanXr5F1VfQq" TargetMode="External"/><Relationship Id="rId851" Type="http://schemas.openxmlformats.org/officeDocument/2006/relationships/hyperlink" Target="https://rec.ethosia.co.il/profile/tawM-d0AQPR-" TargetMode="External"/><Relationship Id="rId1682" Type="http://schemas.openxmlformats.org/officeDocument/2006/relationships/hyperlink" Target="https://rec.ethosia.co.il/profile/taQLM6DaL5nL" TargetMode="External"/><Relationship Id="rId850" Type="http://schemas.openxmlformats.org/officeDocument/2006/relationships/hyperlink" Target="https://rec.ethosia.co.il/profile/taXit_Z7wNwx" TargetMode="External"/><Relationship Id="rId1683" Type="http://schemas.openxmlformats.org/officeDocument/2006/relationships/hyperlink" Target="https://rec.ethosia.co.il/profile/tawqIH2--USK" TargetMode="External"/><Relationship Id="rId1684" Type="http://schemas.openxmlformats.org/officeDocument/2006/relationships/hyperlink" Target="https://rec.ethosia.co.il/profile/ta2dVRu1MHM0" TargetMode="External"/><Relationship Id="rId4710" Type="http://schemas.openxmlformats.org/officeDocument/2006/relationships/hyperlink" Target="http://www.linkedin.com/in/shir-tzoref-65a642200" TargetMode="External"/><Relationship Id="rId1685" Type="http://schemas.openxmlformats.org/officeDocument/2006/relationships/hyperlink" Target="https://rec.ethosia.co.il/profile/tazwQfAqHnDW" TargetMode="External"/><Relationship Id="rId3414" Type="http://schemas.openxmlformats.org/officeDocument/2006/relationships/hyperlink" Target="https://www.linkedin.com/in/inbar-dahan-9493a3235/" TargetMode="External"/><Relationship Id="rId4745" Type="http://schemas.openxmlformats.org/officeDocument/2006/relationships/hyperlink" Target="https://rec.ethosia.co.il/profile/taCEt6p2YAVS" TargetMode="External"/><Relationship Id="rId3413" Type="http://schemas.openxmlformats.org/officeDocument/2006/relationships/hyperlink" Target="https://rec.ethosia.co.il/profile/ta_vSiG4l9lf" TargetMode="External"/><Relationship Id="rId4744" Type="http://schemas.openxmlformats.org/officeDocument/2006/relationships/hyperlink" Target="https://www.linkedin.com/in/shoval-ben-asouli-031750236/" TargetMode="External"/><Relationship Id="rId3416" Type="http://schemas.openxmlformats.org/officeDocument/2006/relationships/hyperlink" Target="https://www.linkedin.com/in/inbar-duvdevani-a73570249/" TargetMode="External"/><Relationship Id="rId4747" Type="http://schemas.openxmlformats.org/officeDocument/2006/relationships/hyperlink" Target="https://rec.ethosia.co.il/profile/taaREPc038KY" TargetMode="External"/><Relationship Id="rId3415" Type="http://schemas.openxmlformats.org/officeDocument/2006/relationships/hyperlink" Target="https://rec.ethosia.co.il/profile/taq84MU5mNdq" TargetMode="External"/><Relationship Id="rId4746" Type="http://schemas.openxmlformats.org/officeDocument/2006/relationships/hyperlink" Target="https://www.linkedin.com/in/shua-friedman-7198001b8/" TargetMode="External"/><Relationship Id="rId3418" Type="http://schemas.openxmlformats.org/officeDocument/2006/relationships/hyperlink" Target="https://www.linkedin.com/in/inbar-veler-9b141822a" TargetMode="External"/><Relationship Id="rId4749" Type="http://schemas.openxmlformats.org/officeDocument/2006/relationships/hyperlink" Target="https://rec.ethosia.co.il/profile/taEIL_cUozfx" TargetMode="External"/><Relationship Id="rId3417" Type="http://schemas.openxmlformats.org/officeDocument/2006/relationships/hyperlink" Target="https://rec.ethosia.co.il/profile/taPNbVtxAyue" TargetMode="External"/><Relationship Id="rId4748" Type="http://schemas.openxmlformats.org/officeDocument/2006/relationships/hyperlink" Target="https://www.linkedin.com/in/shubhodeep-banerjee-2b51661b2/" TargetMode="External"/><Relationship Id="rId3419" Type="http://schemas.openxmlformats.org/officeDocument/2006/relationships/hyperlink" Target="https://rec.ethosia.co.il/profile/taV7bxyWHbfx" TargetMode="External"/><Relationship Id="rId888" Type="http://schemas.openxmlformats.org/officeDocument/2006/relationships/hyperlink" Target="https://rec.ethosia.co.il/profile/tah0g4iA-sWa" TargetMode="External"/><Relationship Id="rId887" Type="http://schemas.openxmlformats.org/officeDocument/2006/relationships/hyperlink" Target="https://rec.ethosia.co.il/profile/taXDSBQGrg0h" TargetMode="External"/><Relationship Id="rId886" Type="http://schemas.openxmlformats.org/officeDocument/2006/relationships/hyperlink" Target="https://rec.ethosia.co.il/profile/ta26gxd-BWlU" TargetMode="External"/><Relationship Id="rId885" Type="http://schemas.openxmlformats.org/officeDocument/2006/relationships/hyperlink" Target="https://rec.ethosia.co.il/profile/taX5KYIP3ND2" TargetMode="External"/><Relationship Id="rId889" Type="http://schemas.openxmlformats.org/officeDocument/2006/relationships/hyperlink" Target="https://rec.ethosia.co.il/profile/ta2xgmRdlj7d" TargetMode="External"/><Relationship Id="rId880" Type="http://schemas.openxmlformats.org/officeDocument/2006/relationships/hyperlink" Target="https://rec.ethosia.co.il/profile/ta19BAHRxp1B" TargetMode="External"/><Relationship Id="rId884" Type="http://schemas.openxmlformats.org/officeDocument/2006/relationships/hyperlink" Target="https://rec.ethosia.co.il/profile/ta42j3HcPKKu" TargetMode="External"/><Relationship Id="rId3410" Type="http://schemas.openxmlformats.org/officeDocument/2006/relationships/hyperlink" Target="https://www.linkedin.com/in/inbar-ben-yshai-19a36b234/" TargetMode="External"/><Relationship Id="rId4741" Type="http://schemas.openxmlformats.org/officeDocument/2006/relationships/hyperlink" Target="https://rec.ethosia.co.il/profile/taCxBtq-nYuB" TargetMode="External"/><Relationship Id="rId883" Type="http://schemas.openxmlformats.org/officeDocument/2006/relationships/hyperlink" Target="https://rec.ethosia.co.il/profile/ta5jD9xEZ-uu" TargetMode="External"/><Relationship Id="rId4740" Type="http://schemas.openxmlformats.org/officeDocument/2006/relationships/hyperlink" Target="http://www.linkedin.com/in/shlomi-tzac" TargetMode="External"/><Relationship Id="rId882" Type="http://schemas.openxmlformats.org/officeDocument/2006/relationships/hyperlink" Target="https://rec.ethosia.co.il/profile/taEsZBWRr0pb" TargetMode="External"/><Relationship Id="rId3412" Type="http://schemas.openxmlformats.org/officeDocument/2006/relationships/hyperlink" Target="http://www.linkedin.com/in/inbar-berko-325b80b5" TargetMode="External"/><Relationship Id="rId4743" Type="http://schemas.openxmlformats.org/officeDocument/2006/relationships/hyperlink" Target="https://rec.ethosia.co.il/profile/taCrFQtYiaKv" TargetMode="External"/><Relationship Id="rId881" Type="http://schemas.openxmlformats.org/officeDocument/2006/relationships/hyperlink" Target="https://rec.ethosia.co.il/profile/taAmUI8LaF3s" TargetMode="External"/><Relationship Id="rId3411" Type="http://schemas.openxmlformats.org/officeDocument/2006/relationships/hyperlink" Target="https://rec.ethosia.co.il/profile/tawgzMbRBy2x" TargetMode="External"/><Relationship Id="rId4742" Type="http://schemas.openxmlformats.org/officeDocument/2006/relationships/hyperlink" Target="https://www.linkedin.com/in/shlomit-yehezkel-7453a3203/" TargetMode="External"/><Relationship Id="rId3403" Type="http://schemas.openxmlformats.org/officeDocument/2006/relationships/hyperlink" Target="https://rec.ethosia.co.il/profile/taZWC9vdj1u1" TargetMode="External"/><Relationship Id="rId4734" Type="http://schemas.openxmlformats.org/officeDocument/2006/relationships/hyperlink" Target="https://www.linkedin.com/in/shirli-eshli-491174233/" TargetMode="External"/><Relationship Id="rId3402" Type="http://schemas.openxmlformats.org/officeDocument/2006/relationships/hyperlink" Target="https://www.linkedin.com/in/ilya-" TargetMode="External"/><Relationship Id="rId4733" Type="http://schemas.openxmlformats.org/officeDocument/2006/relationships/hyperlink" Target="https://rec.ethosia.co.il/profile/taysGatAH-sM" TargetMode="External"/><Relationship Id="rId3405" Type="http://schemas.openxmlformats.org/officeDocument/2006/relationships/hyperlink" Target="https://rec.ethosia.co.il/profile/ta7aSEHA8_eY" TargetMode="External"/><Relationship Id="rId4736" Type="http://schemas.openxmlformats.org/officeDocument/2006/relationships/hyperlink" Target="https://www.linkedin.com/in/shirly-feldman-72b445173" TargetMode="External"/><Relationship Id="rId3404" Type="http://schemas.openxmlformats.org/officeDocument/2006/relationships/hyperlink" Target="https://www.linkedin.com/in/imad-khaboor-560445b7/" TargetMode="External"/><Relationship Id="rId4735" Type="http://schemas.openxmlformats.org/officeDocument/2006/relationships/hyperlink" Target="https://rec.ethosia.co.il/profile/ta7UFmVL9WTY" TargetMode="External"/><Relationship Id="rId3407" Type="http://schemas.openxmlformats.org/officeDocument/2006/relationships/hyperlink" Target="https://rec.ethosia.co.il/profile/tadU9uGJ8x3p" TargetMode="External"/><Relationship Id="rId4738" Type="http://schemas.openxmlformats.org/officeDocument/2006/relationships/hyperlink" Target="https://www.linkedin.com/in/shlomi-avinoam-a24529138/" TargetMode="External"/><Relationship Id="rId3406" Type="http://schemas.openxmlformats.org/officeDocument/2006/relationships/hyperlink" Target="https://www.linkedin.com/in/imry-perry-34b174214/" TargetMode="External"/><Relationship Id="rId4737" Type="http://schemas.openxmlformats.org/officeDocument/2006/relationships/hyperlink" Target="https://rec.ethosia.co.il/profile/taCmkQmjMz6i" TargetMode="External"/><Relationship Id="rId3409" Type="http://schemas.openxmlformats.org/officeDocument/2006/relationships/hyperlink" Target="https://rec.ethosia.co.il/profile/taqeesfWiKeB" TargetMode="External"/><Relationship Id="rId3408" Type="http://schemas.openxmlformats.org/officeDocument/2006/relationships/hyperlink" Target="https://www.linkedin.com/in/inbal-maman-088a38306/" TargetMode="External"/><Relationship Id="rId4739" Type="http://schemas.openxmlformats.org/officeDocument/2006/relationships/hyperlink" Target="https://rec.ethosia.co.il/profile/tamhE9glsHVb" TargetMode="External"/><Relationship Id="rId877" Type="http://schemas.openxmlformats.org/officeDocument/2006/relationships/hyperlink" Target="https://rec.ethosia.co.il/profile/taZ6-rU1hizC" TargetMode="External"/><Relationship Id="rId876" Type="http://schemas.openxmlformats.org/officeDocument/2006/relationships/hyperlink" Target="https://rec.ethosia.co.il/profile/ta2OMS2fbzxS" TargetMode="External"/><Relationship Id="rId875" Type="http://schemas.openxmlformats.org/officeDocument/2006/relationships/hyperlink" Target="https://rec.ethosia.co.il/profile/tac5nysIwmiI" TargetMode="External"/><Relationship Id="rId874" Type="http://schemas.openxmlformats.org/officeDocument/2006/relationships/hyperlink" Target="https://rec.ethosia.co.il/profile/taA4kb2099wR" TargetMode="External"/><Relationship Id="rId879" Type="http://schemas.openxmlformats.org/officeDocument/2006/relationships/hyperlink" Target="https://rec.ethosia.co.il/profile/ta1DBQvf07BP" TargetMode="External"/><Relationship Id="rId878" Type="http://schemas.openxmlformats.org/officeDocument/2006/relationships/hyperlink" Target="https://rec.ethosia.co.il/profile/taaX_kChA7g9" TargetMode="External"/><Relationship Id="rId873" Type="http://schemas.openxmlformats.org/officeDocument/2006/relationships/hyperlink" Target="https://rec.ethosia.co.il/profile/taBUcDzkf16F" TargetMode="External"/><Relationship Id="rId4730" Type="http://schemas.openxmlformats.org/officeDocument/2006/relationships/hyperlink" Target="https://www.linkedin.com/in/shiri-golobin-876169217/" TargetMode="External"/><Relationship Id="rId872" Type="http://schemas.openxmlformats.org/officeDocument/2006/relationships/hyperlink" Target="https://rec.ethosia.co.il/profile/ta9a9SlHpQYl" TargetMode="External"/><Relationship Id="rId871" Type="http://schemas.openxmlformats.org/officeDocument/2006/relationships/hyperlink" Target="https://rec.ethosia.co.il/profile/tastmg_YC2gQ" TargetMode="External"/><Relationship Id="rId3401" Type="http://schemas.openxmlformats.org/officeDocument/2006/relationships/hyperlink" Target="https://rec.ethosia.co.il/profile/tarRNCoVAt6I" TargetMode="External"/><Relationship Id="rId4732" Type="http://schemas.openxmlformats.org/officeDocument/2006/relationships/hyperlink" Target="https://www.linkedin.com/in/shirley-darsa-872b3a100" TargetMode="External"/><Relationship Id="rId870" Type="http://schemas.openxmlformats.org/officeDocument/2006/relationships/hyperlink" Target="https://rec.ethosia.co.il/profile/ta4lEjKr4Jfp" TargetMode="External"/><Relationship Id="rId3400" Type="http://schemas.openxmlformats.org/officeDocument/2006/relationships/hyperlink" Target="https://www.linkedin.com/in/ilrozenbaumlnkd/" TargetMode="External"/><Relationship Id="rId4731" Type="http://schemas.openxmlformats.org/officeDocument/2006/relationships/hyperlink" Target="https://rec.ethosia.co.il/profile/taVugJIvrMK-" TargetMode="External"/><Relationship Id="rId1653" Type="http://schemas.openxmlformats.org/officeDocument/2006/relationships/hyperlink" Target="https://rec.ethosia.co.il/profile/taTWHVWfDKjN" TargetMode="External"/><Relationship Id="rId2984" Type="http://schemas.openxmlformats.org/officeDocument/2006/relationships/hyperlink" Target="https://rec.ethosia.co.il/profile/ta_L_3EjogNf" TargetMode="External"/><Relationship Id="rId1654" Type="http://schemas.openxmlformats.org/officeDocument/2006/relationships/hyperlink" Target="https://rec.ethosia.co.il/profile/tao_g1wKw-7M" TargetMode="External"/><Relationship Id="rId2985" Type="http://schemas.openxmlformats.org/officeDocument/2006/relationships/hyperlink" Target="https://www.linkedin.com/in/efraim-yosofov-743b221b3/" TargetMode="External"/><Relationship Id="rId1655" Type="http://schemas.openxmlformats.org/officeDocument/2006/relationships/hyperlink" Target="https://rec.ethosia.co.il/profile/tavsRc1gRiU9" TargetMode="External"/><Relationship Id="rId2986" Type="http://schemas.openxmlformats.org/officeDocument/2006/relationships/hyperlink" Target="https://rec.ethosia.co.il/profile/ta6gkLd6WguG" TargetMode="External"/><Relationship Id="rId1656" Type="http://schemas.openxmlformats.org/officeDocument/2006/relationships/hyperlink" Target="https://rec.ethosia.co.il/profile/taITFap5Kude" TargetMode="External"/><Relationship Id="rId2987" Type="http://schemas.openxmlformats.org/officeDocument/2006/relationships/hyperlink" Target="http://www.linkedin.com/in/efrat-kenig-6985a619b" TargetMode="External"/><Relationship Id="rId1657" Type="http://schemas.openxmlformats.org/officeDocument/2006/relationships/hyperlink" Target="https://rec.ethosia.co.il/profile/ta-yzlLfD36C" TargetMode="External"/><Relationship Id="rId2988" Type="http://schemas.openxmlformats.org/officeDocument/2006/relationships/hyperlink" Target="https://rec.ethosia.co.il/profile/tarcCN3-8aAW" TargetMode="External"/><Relationship Id="rId1658" Type="http://schemas.openxmlformats.org/officeDocument/2006/relationships/hyperlink" Target="https://rec.ethosia.co.il/profile/taXaFOuVkZPs" TargetMode="External"/><Relationship Id="rId2989" Type="http://schemas.openxmlformats.org/officeDocument/2006/relationships/hyperlink" Target="http://www.linkedin.com/in/efrat-kertsman-415aab223" TargetMode="External"/><Relationship Id="rId1659" Type="http://schemas.openxmlformats.org/officeDocument/2006/relationships/hyperlink" Target="https://rec.ethosia.co.il/profile/taLm-tPg76Ad" TargetMode="External"/><Relationship Id="rId829" Type="http://schemas.openxmlformats.org/officeDocument/2006/relationships/hyperlink" Target="https://rec.ethosia.co.il/profile/taJ-E4XFd3l8" TargetMode="External"/><Relationship Id="rId828" Type="http://schemas.openxmlformats.org/officeDocument/2006/relationships/hyperlink" Target="https://rec.ethosia.co.il/profile/taQzBTwvY9fe" TargetMode="External"/><Relationship Id="rId827" Type="http://schemas.openxmlformats.org/officeDocument/2006/relationships/hyperlink" Target="https://rec.ethosia.co.il/profile/taAD5Pwmckwb" TargetMode="External"/><Relationship Id="rId822" Type="http://schemas.openxmlformats.org/officeDocument/2006/relationships/hyperlink" Target="https://rec.ethosia.co.il/profile/tasIJMK_MQIY" TargetMode="External"/><Relationship Id="rId821" Type="http://schemas.openxmlformats.org/officeDocument/2006/relationships/hyperlink" Target="https://rec.ethosia.co.il/profile/taAz87qWHeMl" TargetMode="External"/><Relationship Id="rId820" Type="http://schemas.openxmlformats.org/officeDocument/2006/relationships/hyperlink" Target="https://rec.ethosia.co.il/profile/tamKAkXoPasw" TargetMode="External"/><Relationship Id="rId826" Type="http://schemas.openxmlformats.org/officeDocument/2006/relationships/hyperlink" Target="https://rec.ethosia.co.il/profile/tar9_o2hZKfv" TargetMode="External"/><Relationship Id="rId825" Type="http://schemas.openxmlformats.org/officeDocument/2006/relationships/hyperlink" Target="https://rec.ethosia.co.il/profile/taSJjYOUAfT6" TargetMode="External"/><Relationship Id="rId824" Type="http://schemas.openxmlformats.org/officeDocument/2006/relationships/hyperlink" Target="https://rec.ethosia.co.il/profile/taFmNxS_oGUp" TargetMode="External"/><Relationship Id="rId823" Type="http://schemas.openxmlformats.org/officeDocument/2006/relationships/hyperlink" Target="https://rec.ethosia.co.il/profile/tawRmbhfTqFX" TargetMode="External"/><Relationship Id="rId2980" Type="http://schemas.openxmlformats.org/officeDocument/2006/relationships/hyperlink" Target="https://rec.ethosia.co.il/profile/tasPCo2YUo_R" TargetMode="External"/><Relationship Id="rId1650" Type="http://schemas.openxmlformats.org/officeDocument/2006/relationships/hyperlink" Target="https://rec.ethosia.co.il/profile/taUYTQcc5PoM" TargetMode="External"/><Relationship Id="rId2981" Type="http://schemas.openxmlformats.org/officeDocument/2006/relationships/hyperlink" Target="https://www.linkedin.com/in/eden-ovad-69444b234/" TargetMode="External"/><Relationship Id="rId1651" Type="http://schemas.openxmlformats.org/officeDocument/2006/relationships/hyperlink" Target="https://rec.ethosia.co.il/profile/tajsSWXGW9BC" TargetMode="External"/><Relationship Id="rId2982" Type="http://schemas.openxmlformats.org/officeDocument/2006/relationships/hyperlink" Target="https://rec.ethosia.co.il/profile/tanUH7YqOL_t" TargetMode="External"/><Relationship Id="rId1652" Type="http://schemas.openxmlformats.org/officeDocument/2006/relationships/hyperlink" Target="https://rec.ethosia.co.il/profile/tabfZJcW-LDK" TargetMode="External"/><Relationship Id="rId2983" Type="http://schemas.openxmlformats.org/officeDocument/2006/relationships/hyperlink" Target="https://www.linkedin.com/in/edita-kosoy-470ba379/" TargetMode="External"/><Relationship Id="rId1642" Type="http://schemas.openxmlformats.org/officeDocument/2006/relationships/hyperlink" Target="https://rec.ethosia.co.il/profile/tagjJgcbhuJw" TargetMode="External"/><Relationship Id="rId2973" Type="http://schemas.openxmlformats.org/officeDocument/2006/relationships/hyperlink" Target="https://www.linkedin.com/in/eden-gorengot-46a48617b/" TargetMode="External"/><Relationship Id="rId1643" Type="http://schemas.openxmlformats.org/officeDocument/2006/relationships/hyperlink" Target="https://rec.ethosia.co.il/profile/taGpKF4hAu-f" TargetMode="External"/><Relationship Id="rId2974" Type="http://schemas.openxmlformats.org/officeDocument/2006/relationships/hyperlink" Target="https://rec.ethosia.co.il/profile/tahQAGlYEZpv" TargetMode="External"/><Relationship Id="rId1644" Type="http://schemas.openxmlformats.org/officeDocument/2006/relationships/hyperlink" Target="https://rec.ethosia.co.il/profile/taxzsq0Qmnrl" TargetMode="External"/><Relationship Id="rId2975" Type="http://schemas.openxmlformats.org/officeDocument/2006/relationships/hyperlink" Target="https://www.linkedin.com/in/eden-hamami-499788272" TargetMode="External"/><Relationship Id="rId1645" Type="http://schemas.openxmlformats.org/officeDocument/2006/relationships/hyperlink" Target="https://rec.ethosia.co.il/profile/taQrOckFlNIa" TargetMode="External"/><Relationship Id="rId2976" Type="http://schemas.openxmlformats.org/officeDocument/2006/relationships/hyperlink" Target="https://rec.ethosia.co.il/profile/tab_Ab5fykkD" TargetMode="External"/><Relationship Id="rId1646" Type="http://schemas.openxmlformats.org/officeDocument/2006/relationships/hyperlink" Target="https://rec.ethosia.co.il/profile/ta3DqohDVGgp" TargetMode="External"/><Relationship Id="rId2977" Type="http://schemas.openxmlformats.org/officeDocument/2006/relationships/hyperlink" Target="https://www.linkedin.com/in/eden-housman-4723a788/" TargetMode="External"/><Relationship Id="rId1647" Type="http://schemas.openxmlformats.org/officeDocument/2006/relationships/hyperlink" Target="https://rec.ethosia.co.il/profile/tasqM8BRautx" TargetMode="External"/><Relationship Id="rId2978" Type="http://schemas.openxmlformats.org/officeDocument/2006/relationships/hyperlink" Target="https://rec.ethosia.co.il/profile/ta3g5VGuXKXk" TargetMode="External"/><Relationship Id="rId1648" Type="http://schemas.openxmlformats.org/officeDocument/2006/relationships/hyperlink" Target="https://rec.ethosia.co.il/profile/taBkJ1WWkY7T" TargetMode="External"/><Relationship Id="rId2979" Type="http://schemas.openxmlformats.org/officeDocument/2006/relationships/hyperlink" Target="https://www.linkedin.com/in/eden-nakash-8a48451b1" TargetMode="External"/><Relationship Id="rId1649" Type="http://schemas.openxmlformats.org/officeDocument/2006/relationships/hyperlink" Target="https://rec.ethosia.co.il/profile/ta76UF53RF5P" TargetMode="External"/><Relationship Id="rId819" Type="http://schemas.openxmlformats.org/officeDocument/2006/relationships/hyperlink" Target="https://rec.ethosia.co.il/profile/taWc1_a8jaeq" TargetMode="External"/><Relationship Id="rId818" Type="http://schemas.openxmlformats.org/officeDocument/2006/relationships/hyperlink" Target="https://rec.ethosia.co.il/profile/tasROWj13enj" TargetMode="External"/><Relationship Id="rId817" Type="http://schemas.openxmlformats.org/officeDocument/2006/relationships/hyperlink" Target="https://rec.ethosia.co.il/profile/tagjW6zqDz43" TargetMode="External"/><Relationship Id="rId816" Type="http://schemas.openxmlformats.org/officeDocument/2006/relationships/hyperlink" Target="https://rec.ethosia.co.il/profile/taKvkZ8hilge" TargetMode="External"/><Relationship Id="rId811" Type="http://schemas.openxmlformats.org/officeDocument/2006/relationships/hyperlink" Target="https://rec.ethosia.co.il/profile/taVR_XnY-zuq" TargetMode="External"/><Relationship Id="rId810" Type="http://schemas.openxmlformats.org/officeDocument/2006/relationships/hyperlink" Target="https://rec.ethosia.co.il/profile/taz6mbV4mQwy" TargetMode="External"/><Relationship Id="rId815" Type="http://schemas.openxmlformats.org/officeDocument/2006/relationships/hyperlink" Target="https://rec.ethosia.co.il/profile/taNEbIirIcXx" TargetMode="External"/><Relationship Id="rId814" Type="http://schemas.openxmlformats.org/officeDocument/2006/relationships/hyperlink" Target="https://rec.ethosia.co.il/profile/tan2kO3JkWt7" TargetMode="External"/><Relationship Id="rId813" Type="http://schemas.openxmlformats.org/officeDocument/2006/relationships/hyperlink" Target="https://rec.ethosia.co.il/profile/tag143hdxZWY" TargetMode="External"/><Relationship Id="rId812" Type="http://schemas.openxmlformats.org/officeDocument/2006/relationships/hyperlink" Target="https://rec.ethosia.co.il/profile/ta5vzcuN6txo" TargetMode="External"/><Relationship Id="rId2970" Type="http://schemas.openxmlformats.org/officeDocument/2006/relationships/hyperlink" Target="https://rec.ethosia.co.il/profile/taqqeJwpGXAW" TargetMode="External"/><Relationship Id="rId1640" Type="http://schemas.openxmlformats.org/officeDocument/2006/relationships/hyperlink" Target="https://rec.ethosia.co.il/profile/taqBgrz3OgSu" TargetMode="External"/><Relationship Id="rId2971" Type="http://schemas.openxmlformats.org/officeDocument/2006/relationships/hyperlink" Target="https://www.linkedin.com/in/eden-gabay-895358234/" TargetMode="External"/><Relationship Id="rId1641" Type="http://schemas.openxmlformats.org/officeDocument/2006/relationships/hyperlink" Target="https://rec.ethosia.co.il/profile/tajxkdW5i8Ty" TargetMode="External"/><Relationship Id="rId2972" Type="http://schemas.openxmlformats.org/officeDocument/2006/relationships/hyperlink" Target="https://rec.ethosia.co.il/profile/takomW4nkiU4" TargetMode="External"/><Relationship Id="rId1675" Type="http://schemas.openxmlformats.org/officeDocument/2006/relationships/hyperlink" Target="https://rec.ethosia.co.il/profile/taaZaLgoNlt6" TargetMode="External"/><Relationship Id="rId4701" Type="http://schemas.openxmlformats.org/officeDocument/2006/relationships/hyperlink" Target="https://rec.ethosia.co.il/profile/taAEDp7f5DT3" TargetMode="External"/><Relationship Id="rId1676" Type="http://schemas.openxmlformats.org/officeDocument/2006/relationships/hyperlink" Target="https://rec.ethosia.co.il/profile/taHdUQg6Cdm_" TargetMode="External"/><Relationship Id="rId4700" Type="http://schemas.openxmlformats.org/officeDocument/2006/relationships/hyperlink" Target="https://www.linkedin.com/in/shimrit-" TargetMode="External"/><Relationship Id="rId1677" Type="http://schemas.openxmlformats.org/officeDocument/2006/relationships/hyperlink" Target="https://rec.ethosia.co.il/profile/tawAexSY8RJd" TargetMode="External"/><Relationship Id="rId4703" Type="http://schemas.openxmlformats.org/officeDocument/2006/relationships/hyperlink" Target="https://rec.ethosia.co.il/profile/taS4y4PWqO26" TargetMode="External"/><Relationship Id="rId1678" Type="http://schemas.openxmlformats.org/officeDocument/2006/relationships/hyperlink" Target="https://rec.ethosia.co.il/profile/taPyVrREY1kc" TargetMode="External"/><Relationship Id="rId4702" Type="http://schemas.openxmlformats.org/officeDocument/2006/relationships/hyperlink" Target="https://www.linkedin.com/in/shimry-haviv-ab1ab91a6?lipi=urn%3Ali%3Apage%3Ad_flagship3_profile_view_base_contact_details%3BlGSFgvO7RI2AQvAFMUD2Fg%3D%3D" TargetMode="External"/><Relationship Id="rId1679" Type="http://schemas.openxmlformats.org/officeDocument/2006/relationships/hyperlink" Target="https://rec.ethosia.co.il/profile/taGc95lPbFdx" TargetMode="External"/><Relationship Id="rId4705" Type="http://schemas.openxmlformats.org/officeDocument/2006/relationships/hyperlink" Target="https://rec.ethosia.co.il/profile/taE9eGGyMvxL" TargetMode="External"/><Relationship Id="rId4704" Type="http://schemas.openxmlformats.org/officeDocument/2006/relationships/hyperlink" Target="http://www.linkedin.com/in/shir-fisher-13a98b228" TargetMode="External"/><Relationship Id="rId4707" Type="http://schemas.openxmlformats.org/officeDocument/2006/relationships/hyperlink" Target="https://rec.ethosia.co.il/profile/taLeiJuqLOVq" TargetMode="External"/><Relationship Id="rId4706" Type="http://schemas.openxmlformats.org/officeDocument/2006/relationships/hyperlink" Target="https://www.linkedin.com/in/shir-ringel-99053b199/" TargetMode="External"/><Relationship Id="rId4709" Type="http://schemas.openxmlformats.org/officeDocument/2006/relationships/hyperlink" Target="https://rec.ethosia.co.il/profile/tay2IjJoF8bs" TargetMode="External"/><Relationship Id="rId4708" Type="http://schemas.openxmlformats.org/officeDocument/2006/relationships/hyperlink" Target="https://www.linkedin.com/in/shir-shnizer-74408a31b/" TargetMode="External"/><Relationship Id="rId849" Type="http://schemas.openxmlformats.org/officeDocument/2006/relationships/hyperlink" Target="https://rec.ethosia.co.il/profile/ta2YBFRz7zh3" TargetMode="External"/><Relationship Id="rId844" Type="http://schemas.openxmlformats.org/officeDocument/2006/relationships/hyperlink" Target="https://rec.ethosia.co.il/profile/taQxqgUppDTp" TargetMode="External"/><Relationship Id="rId843" Type="http://schemas.openxmlformats.org/officeDocument/2006/relationships/hyperlink" Target="https://rec.ethosia.co.il/profile/taPhWY8ahBYi" TargetMode="External"/><Relationship Id="rId842" Type="http://schemas.openxmlformats.org/officeDocument/2006/relationships/hyperlink" Target="https://rec.ethosia.co.il/profile/taobc8zHA25J" TargetMode="External"/><Relationship Id="rId841" Type="http://schemas.openxmlformats.org/officeDocument/2006/relationships/hyperlink" Target="https://rec.ethosia.co.il/profile/ta1O9iXjoI_4" TargetMode="External"/><Relationship Id="rId848" Type="http://schemas.openxmlformats.org/officeDocument/2006/relationships/hyperlink" Target="https://rec.ethosia.co.il/profile/taldrZc0ATR6" TargetMode="External"/><Relationship Id="rId847" Type="http://schemas.openxmlformats.org/officeDocument/2006/relationships/hyperlink" Target="https://rec.ethosia.co.il/profile/taecYry68b5_" TargetMode="External"/><Relationship Id="rId846" Type="http://schemas.openxmlformats.org/officeDocument/2006/relationships/hyperlink" Target="https://rec.ethosia.co.il/profile/taWJDn3mucM_" TargetMode="External"/><Relationship Id="rId845" Type="http://schemas.openxmlformats.org/officeDocument/2006/relationships/hyperlink" Target="https://rec.ethosia.co.il/profile/ta8Us-kR54v_" TargetMode="External"/><Relationship Id="rId1670" Type="http://schemas.openxmlformats.org/officeDocument/2006/relationships/hyperlink" Target="https://rec.ethosia.co.il/profile/tapHRn7uFmJ8" TargetMode="External"/><Relationship Id="rId840" Type="http://schemas.openxmlformats.org/officeDocument/2006/relationships/hyperlink" Target="https://rec.ethosia.co.il/profile/taEClLxhvFWF" TargetMode="External"/><Relationship Id="rId1671" Type="http://schemas.openxmlformats.org/officeDocument/2006/relationships/hyperlink" Target="https://rec.ethosia.co.il/profile/taaIAfhvm7zh" TargetMode="External"/><Relationship Id="rId1672" Type="http://schemas.openxmlformats.org/officeDocument/2006/relationships/hyperlink" Target="https://rec.ethosia.co.il/profile/taQW5z5CQywV" TargetMode="External"/><Relationship Id="rId1673" Type="http://schemas.openxmlformats.org/officeDocument/2006/relationships/hyperlink" Target="https://rec.ethosia.co.il/profile/takkEF5nXXmp" TargetMode="External"/><Relationship Id="rId1674" Type="http://schemas.openxmlformats.org/officeDocument/2006/relationships/hyperlink" Target="https://rec.ethosia.co.il/profile/taojRIHWlT5y" TargetMode="External"/><Relationship Id="rId1664" Type="http://schemas.openxmlformats.org/officeDocument/2006/relationships/hyperlink" Target="https://rec.ethosia.co.il/profile/tagVdQBwNgX2" TargetMode="External"/><Relationship Id="rId2995" Type="http://schemas.openxmlformats.org/officeDocument/2006/relationships/hyperlink" Target="http://www.linkedin.com/in/efrat-margalit-klyman-29562490" TargetMode="External"/><Relationship Id="rId1665" Type="http://schemas.openxmlformats.org/officeDocument/2006/relationships/hyperlink" Target="https://rec.ethosia.co.il/profile/taNZZboT87rU" TargetMode="External"/><Relationship Id="rId2996" Type="http://schemas.openxmlformats.org/officeDocument/2006/relationships/hyperlink" Target="https://rec.ethosia.co.il/profile/ta7pbAUg4kFY" TargetMode="External"/><Relationship Id="rId1666" Type="http://schemas.openxmlformats.org/officeDocument/2006/relationships/hyperlink" Target="https://rec.ethosia.co.il/profile/tar96ns6HT2g" TargetMode="External"/><Relationship Id="rId2997" Type="http://schemas.openxmlformats.org/officeDocument/2006/relationships/hyperlink" Target="https://www.linkedin.com/in/efrat-naaman-6177a3222/" TargetMode="External"/><Relationship Id="rId1667" Type="http://schemas.openxmlformats.org/officeDocument/2006/relationships/hyperlink" Target="https://rec.ethosia.co.il/profile/taiG8s72uz6P" TargetMode="External"/><Relationship Id="rId2998" Type="http://schemas.openxmlformats.org/officeDocument/2006/relationships/hyperlink" Target="https://rec.ethosia.co.il/profile/tasRZepiPXML" TargetMode="External"/><Relationship Id="rId1668" Type="http://schemas.openxmlformats.org/officeDocument/2006/relationships/hyperlink" Target="https://rec.ethosia.co.il/profile/tagtOm3FoVee" TargetMode="External"/><Relationship Id="rId2999" Type="http://schemas.openxmlformats.org/officeDocument/2006/relationships/hyperlink" Target="https://www.linkedin.com/in/ehab-mushasha-5b763a239/" TargetMode="External"/><Relationship Id="rId1669" Type="http://schemas.openxmlformats.org/officeDocument/2006/relationships/hyperlink" Target="https://rec.ethosia.co.il/profile/taz5u5ifmq3U" TargetMode="External"/><Relationship Id="rId839" Type="http://schemas.openxmlformats.org/officeDocument/2006/relationships/hyperlink" Target="https://rec.ethosia.co.il/profile/taBXfa3QzJ5t" TargetMode="External"/><Relationship Id="rId838" Type="http://schemas.openxmlformats.org/officeDocument/2006/relationships/hyperlink" Target="https://rec.ethosia.co.il/profile/tayZM5LhktW2" TargetMode="External"/><Relationship Id="rId833" Type="http://schemas.openxmlformats.org/officeDocument/2006/relationships/hyperlink" Target="https://rec.ethosia.co.il/profile/taSjeeq44jzr" TargetMode="External"/><Relationship Id="rId832" Type="http://schemas.openxmlformats.org/officeDocument/2006/relationships/hyperlink" Target="https://rec.ethosia.co.il/profile/taGY_5Snv8_V" TargetMode="External"/><Relationship Id="rId831" Type="http://schemas.openxmlformats.org/officeDocument/2006/relationships/hyperlink" Target="https://rec.ethosia.co.il/profile/tajguLUr_nJU" TargetMode="External"/><Relationship Id="rId830" Type="http://schemas.openxmlformats.org/officeDocument/2006/relationships/hyperlink" Target="https://rec.ethosia.co.il/profile/tavEuk6Motqs" TargetMode="External"/><Relationship Id="rId837" Type="http://schemas.openxmlformats.org/officeDocument/2006/relationships/hyperlink" Target="https://rec.ethosia.co.il/profile/taIYjbvoXHm8" TargetMode="External"/><Relationship Id="rId836" Type="http://schemas.openxmlformats.org/officeDocument/2006/relationships/hyperlink" Target="https://rec.ethosia.co.il/profile/tavDmSLvlu1_" TargetMode="External"/><Relationship Id="rId835" Type="http://schemas.openxmlformats.org/officeDocument/2006/relationships/hyperlink" Target="https://rec.ethosia.co.il/profile/tahPA-zB1lQf" TargetMode="External"/><Relationship Id="rId834" Type="http://schemas.openxmlformats.org/officeDocument/2006/relationships/hyperlink" Target="https://rec.ethosia.co.il/profile/taZm4V3e0808" TargetMode="External"/><Relationship Id="rId2990" Type="http://schemas.openxmlformats.org/officeDocument/2006/relationships/hyperlink" Target="https://rec.ethosia.co.il/profile/taCkCu9z80U2" TargetMode="External"/><Relationship Id="rId1660" Type="http://schemas.openxmlformats.org/officeDocument/2006/relationships/hyperlink" Target="https://rec.ethosia.co.il/profile/taicH58XUnHT" TargetMode="External"/><Relationship Id="rId2991" Type="http://schemas.openxmlformats.org/officeDocument/2006/relationships/hyperlink" Target="https://www.linkedin.com/in/efrat-laloum-55446a207/" TargetMode="External"/><Relationship Id="rId1661" Type="http://schemas.openxmlformats.org/officeDocument/2006/relationships/hyperlink" Target="https://rec.ethosia.co.il/profile/taQTAquh78Sk" TargetMode="External"/><Relationship Id="rId2992" Type="http://schemas.openxmlformats.org/officeDocument/2006/relationships/hyperlink" Target="https://rec.ethosia.co.il/profile/tas0hcwB9nb_" TargetMode="External"/><Relationship Id="rId1662" Type="http://schemas.openxmlformats.org/officeDocument/2006/relationships/hyperlink" Target="https://rec.ethosia.co.il/profile/ta4CqMKUwwf2" TargetMode="External"/><Relationship Id="rId2993" Type="http://schemas.openxmlformats.org/officeDocument/2006/relationships/hyperlink" Target="https://www.linkedin.com/in/efrat-malka-540b32201/" TargetMode="External"/><Relationship Id="rId1663" Type="http://schemas.openxmlformats.org/officeDocument/2006/relationships/hyperlink" Target="https://rec.ethosia.co.il/profile/taZb8pdRB89d" TargetMode="External"/><Relationship Id="rId2994" Type="http://schemas.openxmlformats.org/officeDocument/2006/relationships/hyperlink" Target="https://rec.ethosia.co.il/profile/taZLMcQxntHo" TargetMode="External"/><Relationship Id="rId2148" Type="http://schemas.openxmlformats.org/officeDocument/2006/relationships/hyperlink" Target="https://rec.ethosia.co.il/profile/ta5CZssDq6q3" TargetMode="External"/><Relationship Id="rId2149" Type="http://schemas.openxmlformats.org/officeDocument/2006/relationships/hyperlink" Target="https://rec.ethosia.co.il/profile/tacGsEOHceS7" TargetMode="External"/><Relationship Id="rId3479" Type="http://schemas.openxmlformats.org/officeDocument/2006/relationships/hyperlink" Target="https://rec.ethosia.co.il/profile/tarGT5aHkjiE" TargetMode="External"/><Relationship Id="rId3470" Type="http://schemas.openxmlformats.org/officeDocument/2006/relationships/hyperlink" Target="https://www.linkedin.com/in/j-zucca-b0915158?original_referer=" TargetMode="External"/><Relationship Id="rId2140" Type="http://schemas.openxmlformats.org/officeDocument/2006/relationships/hyperlink" Target="https://rec.ethosia.co.il/profile/ta_5bsTTMF_s" TargetMode="External"/><Relationship Id="rId3472" Type="http://schemas.openxmlformats.org/officeDocument/2006/relationships/hyperlink" Target="https://www.linkedin.com/in/jack-mur/" TargetMode="External"/><Relationship Id="rId2141" Type="http://schemas.openxmlformats.org/officeDocument/2006/relationships/hyperlink" Target="https://rec.ethosia.co.il/profile/ta9bnCsIQz-O" TargetMode="External"/><Relationship Id="rId3471" Type="http://schemas.openxmlformats.org/officeDocument/2006/relationships/hyperlink" Target="https://rec.ethosia.co.il/profile/tafnT4kNTrk7" TargetMode="External"/><Relationship Id="rId2142" Type="http://schemas.openxmlformats.org/officeDocument/2006/relationships/hyperlink" Target="https://rec.ethosia.co.il/profile/tawjlkKPXSXg" TargetMode="External"/><Relationship Id="rId3474" Type="http://schemas.openxmlformats.org/officeDocument/2006/relationships/hyperlink" Target="https://www.linkedin.com/in/jacob-galam-4416a31a9/" TargetMode="External"/><Relationship Id="rId2143" Type="http://schemas.openxmlformats.org/officeDocument/2006/relationships/hyperlink" Target="https://rec.ethosia.co.il/profile/taw-Vrm5EDRR" TargetMode="External"/><Relationship Id="rId3473" Type="http://schemas.openxmlformats.org/officeDocument/2006/relationships/hyperlink" Target="https://rec.ethosia.co.il/profile/tajhCBKLk62q" TargetMode="External"/><Relationship Id="rId2144" Type="http://schemas.openxmlformats.org/officeDocument/2006/relationships/hyperlink" Target="https://rec.ethosia.co.il/profile/taVp5VkcUqy0" TargetMode="External"/><Relationship Id="rId3476" Type="http://schemas.openxmlformats.org/officeDocument/2006/relationships/hyperlink" Target="https://www.linkedin.com/in/jacob-mulyan-3685b9156" TargetMode="External"/><Relationship Id="rId2145" Type="http://schemas.openxmlformats.org/officeDocument/2006/relationships/hyperlink" Target="https://rec.ethosia.co.il/profile/tagX5oHKr7RH" TargetMode="External"/><Relationship Id="rId3475" Type="http://schemas.openxmlformats.org/officeDocument/2006/relationships/hyperlink" Target="https://rec.ethosia.co.il/profile/taFRoEnWgwNR" TargetMode="External"/><Relationship Id="rId2146" Type="http://schemas.openxmlformats.org/officeDocument/2006/relationships/hyperlink" Target="https://rec.ethosia.co.il/profile/tau_zURi6GxI" TargetMode="External"/><Relationship Id="rId3478" Type="http://schemas.openxmlformats.org/officeDocument/2006/relationships/hyperlink" Target="https://www.linkedin.com/in/jacob-yair-adziashvili-428975238" TargetMode="External"/><Relationship Id="rId2147" Type="http://schemas.openxmlformats.org/officeDocument/2006/relationships/hyperlink" Target="https://rec.ethosia.co.il/profile/taiESb_hxXjK" TargetMode="External"/><Relationship Id="rId3477" Type="http://schemas.openxmlformats.org/officeDocument/2006/relationships/hyperlink" Target="https://rec.ethosia.co.il/profile/tapdUe5TcdWo" TargetMode="External"/><Relationship Id="rId2137" Type="http://schemas.openxmlformats.org/officeDocument/2006/relationships/hyperlink" Target="https://rec.ethosia.co.il/profile/ta41Ygy0r-Rh" TargetMode="External"/><Relationship Id="rId3469" Type="http://schemas.openxmlformats.org/officeDocument/2006/relationships/hyperlink" Target="https://rec.ethosia.co.il/profile/tatUH_uc-7rb" TargetMode="External"/><Relationship Id="rId2138" Type="http://schemas.openxmlformats.org/officeDocument/2006/relationships/hyperlink" Target="https://rec.ethosia.co.il/profile/ta55XQFnagfL" TargetMode="External"/><Relationship Id="rId3468" Type="http://schemas.openxmlformats.org/officeDocument/2006/relationships/hyperlink" Target="https://www.linkedin.com/in/iyas-salah-a8581b1b8/" TargetMode="External"/><Relationship Id="rId4799" Type="http://schemas.openxmlformats.org/officeDocument/2006/relationships/hyperlink" Target="https://rec.ethosia.co.il/profile/taFzPVQn7tl_" TargetMode="External"/><Relationship Id="rId2139" Type="http://schemas.openxmlformats.org/officeDocument/2006/relationships/hyperlink" Target="https://rec.ethosia.co.il/profile/tathQwphAXwQ" TargetMode="External"/><Relationship Id="rId4790" Type="http://schemas.openxmlformats.org/officeDocument/2006/relationships/hyperlink" Target="https://www.linkedin.com/in/subal-arora-56b5951a/" TargetMode="External"/><Relationship Id="rId3461" Type="http://schemas.openxmlformats.org/officeDocument/2006/relationships/hyperlink" Target="https://rec.ethosia.co.il/profile/tauJXPemUvoH" TargetMode="External"/><Relationship Id="rId4792" Type="http://schemas.openxmlformats.org/officeDocument/2006/relationships/hyperlink" Target="https://www.linkedin.com/in/sulman-farooq-s-369013181/" TargetMode="External"/><Relationship Id="rId2130" Type="http://schemas.openxmlformats.org/officeDocument/2006/relationships/hyperlink" Target="https://rec.ethosia.co.il/profile/ta558BPflSAT" TargetMode="External"/><Relationship Id="rId3460" Type="http://schemas.openxmlformats.org/officeDocument/2006/relationships/hyperlink" Target="https://www.linkedin.com/in/itay" TargetMode="External"/><Relationship Id="rId4791" Type="http://schemas.openxmlformats.org/officeDocument/2006/relationships/hyperlink" Target="https://rec.ethosia.co.il/profile/taza-qSpL6jN" TargetMode="External"/><Relationship Id="rId2131" Type="http://schemas.openxmlformats.org/officeDocument/2006/relationships/hyperlink" Target="https://rec.ethosia.co.il/profile/ta0TODA2LcgM" TargetMode="External"/><Relationship Id="rId3463" Type="http://schemas.openxmlformats.org/officeDocument/2006/relationships/hyperlink" Target="https://rec.ethosia.co.il/profile/taYHHpWFvAch" TargetMode="External"/><Relationship Id="rId4794" Type="http://schemas.openxmlformats.org/officeDocument/2006/relationships/hyperlink" Target="https://www.linkedin.com/in/suresh-babu-kizhakkettu-79a10715/" TargetMode="External"/><Relationship Id="rId2132" Type="http://schemas.openxmlformats.org/officeDocument/2006/relationships/hyperlink" Target="https://rec.ethosia.co.il/profile/taS8rT9o8M7E" TargetMode="External"/><Relationship Id="rId3462" Type="http://schemas.openxmlformats.org/officeDocument/2006/relationships/hyperlink" Target="http://www.linkedin.com/in/itayChabte" TargetMode="External"/><Relationship Id="rId4793" Type="http://schemas.openxmlformats.org/officeDocument/2006/relationships/hyperlink" Target="https://rec.ethosia.co.il/profile/ta54fjnFQ-wR" TargetMode="External"/><Relationship Id="rId2133" Type="http://schemas.openxmlformats.org/officeDocument/2006/relationships/hyperlink" Target="https://rec.ethosia.co.il/profile/taHlG2sEI90r" TargetMode="External"/><Relationship Id="rId3465" Type="http://schemas.openxmlformats.org/officeDocument/2006/relationships/hyperlink" Target="https://rec.ethosia.co.il/profile/tadkqnkzwCoH" TargetMode="External"/><Relationship Id="rId4796" Type="http://schemas.openxmlformats.org/officeDocument/2006/relationships/hyperlink" Target="http://www.linkedin.com/in/sveta-nesterovich-3ba122180" TargetMode="External"/><Relationship Id="rId2134" Type="http://schemas.openxmlformats.org/officeDocument/2006/relationships/hyperlink" Target="https://rec.ethosia.co.il/profile/ta6AIjMW8kcf" TargetMode="External"/><Relationship Id="rId3464" Type="http://schemas.openxmlformats.org/officeDocument/2006/relationships/hyperlink" Target="https://www.linkedin.com/in/itzhak-ashkenazi-6403a8212/" TargetMode="External"/><Relationship Id="rId4795" Type="http://schemas.openxmlformats.org/officeDocument/2006/relationships/hyperlink" Target="https://rec.ethosia.co.il/profile/tas-hHlpMVck" TargetMode="External"/><Relationship Id="rId2135" Type="http://schemas.openxmlformats.org/officeDocument/2006/relationships/hyperlink" Target="https://rec.ethosia.co.il/profile/tahLJHziTFzQ" TargetMode="External"/><Relationship Id="rId3467" Type="http://schemas.openxmlformats.org/officeDocument/2006/relationships/hyperlink" Target="https://rec.ethosia.co.il/profile/taoqvD9aueZz" TargetMode="External"/><Relationship Id="rId4798" Type="http://schemas.openxmlformats.org/officeDocument/2006/relationships/hyperlink" Target="https://www.linkedin.com/in/sveta-yashenko-1a1a87274/" TargetMode="External"/><Relationship Id="rId2136" Type="http://schemas.openxmlformats.org/officeDocument/2006/relationships/hyperlink" Target="https://rec.ethosia.co.il/profile/ta6ma0PxDkVR" TargetMode="External"/><Relationship Id="rId3466" Type="http://schemas.openxmlformats.org/officeDocument/2006/relationships/hyperlink" Target="https://www.linkedin.com/in/itzhak-elfassi-6b7a112b7/" TargetMode="External"/><Relationship Id="rId4797" Type="http://schemas.openxmlformats.org/officeDocument/2006/relationships/hyperlink" Target="https://rec.ethosia.co.il/profile/ta2Z2a83l2AJ" TargetMode="External"/><Relationship Id="rId3490" Type="http://schemas.openxmlformats.org/officeDocument/2006/relationships/hyperlink" Target="https://www.linkedin.com/in/jillian-naimer-23909b204/" TargetMode="External"/><Relationship Id="rId2160" Type="http://schemas.openxmlformats.org/officeDocument/2006/relationships/hyperlink" Target="https://rec.ethosia.co.il/profile/taT_k1mQlYgN" TargetMode="External"/><Relationship Id="rId3492" Type="http://schemas.openxmlformats.org/officeDocument/2006/relationships/hyperlink" Target="https://www.linkedin.com/in/jo%C3%ABlle-lahmi-567a85226/" TargetMode="External"/><Relationship Id="rId2161" Type="http://schemas.openxmlformats.org/officeDocument/2006/relationships/hyperlink" Target="https://rec.ethosia.co.il/profile/taKau-vYcBob" TargetMode="External"/><Relationship Id="rId3491" Type="http://schemas.openxmlformats.org/officeDocument/2006/relationships/hyperlink" Target="https://rec.ethosia.co.il/profile/taCQ96gKiVGO" TargetMode="External"/><Relationship Id="rId2162" Type="http://schemas.openxmlformats.org/officeDocument/2006/relationships/hyperlink" Target="https://rec.ethosia.co.il/profile/taUUIEV3pIsK" TargetMode="External"/><Relationship Id="rId3494" Type="http://schemas.openxmlformats.org/officeDocument/2006/relationships/hyperlink" Target="https://www.linkedin.com/in/jonas-blacher-2213354" TargetMode="External"/><Relationship Id="rId2163" Type="http://schemas.openxmlformats.org/officeDocument/2006/relationships/hyperlink" Target="https://rec.ethosia.co.il/profile/taRErfxWFGKH" TargetMode="External"/><Relationship Id="rId3493" Type="http://schemas.openxmlformats.org/officeDocument/2006/relationships/hyperlink" Target="https://rec.ethosia.co.il/profile/taY34ZGQl391" TargetMode="External"/><Relationship Id="rId2164" Type="http://schemas.openxmlformats.org/officeDocument/2006/relationships/hyperlink" Target="https://rec.ethosia.co.il/profile/taeEwzO8FXJh" TargetMode="External"/><Relationship Id="rId3496" Type="http://schemas.openxmlformats.org/officeDocument/2006/relationships/hyperlink" Target="https://www.linkedin.com/in/jonathan-ashkenazy-131618201/" TargetMode="External"/><Relationship Id="rId2165" Type="http://schemas.openxmlformats.org/officeDocument/2006/relationships/hyperlink" Target="https://rec.ethosia.co.il/profile/taT7ls--vgc1" TargetMode="External"/><Relationship Id="rId3495" Type="http://schemas.openxmlformats.org/officeDocument/2006/relationships/hyperlink" Target="https://rec.ethosia.co.il/profile/taHhTD-SO4Lw" TargetMode="External"/><Relationship Id="rId2166" Type="http://schemas.openxmlformats.org/officeDocument/2006/relationships/hyperlink" Target="https://rec.ethosia.co.il/profile/taka-QzwVsEZ" TargetMode="External"/><Relationship Id="rId3498" Type="http://schemas.openxmlformats.org/officeDocument/2006/relationships/hyperlink" Target="https://www.linkedin.com/in/jonathan-averbuch-4968a020a/" TargetMode="External"/><Relationship Id="rId2167" Type="http://schemas.openxmlformats.org/officeDocument/2006/relationships/hyperlink" Target="https://rec.ethosia.co.il/profile/taAPVWfajTBM" TargetMode="External"/><Relationship Id="rId3497" Type="http://schemas.openxmlformats.org/officeDocument/2006/relationships/hyperlink" Target="https://rec.ethosia.co.il/profile/tadAR26MbP_e" TargetMode="External"/><Relationship Id="rId2168" Type="http://schemas.openxmlformats.org/officeDocument/2006/relationships/hyperlink" Target="https://rec.ethosia.co.il/profile/ta9eH3DHHQNA" TargetMode="External"/><Relationship Id="rId2169" Type="http://schemas.openxmlformats.org/officeDocument/2006/relationships/hyperlink" Target="https://rec.ethosia.co.il/profile/taCTyAgWz0KM" TargetMode="External"/><Relationship Id="rId3499" Type="http://schemas.openxmlformats.org/officeDocument/2006/relationships/hyperlink" Target="https://rec.ethosia.co.il/profile/taC7dk-YI9z3" TargetMode="External"/><Relationship Id="rId2159" Type="http://schemas.openxmlformats.org/officeDocument/2006/relationships/hyperlink" Target="https://rec.ethosia.co.il/profile/talmYeHWi8N6" TargetMode="External"/><Relationship Id="rId3481" Type="http://schemas.openxmlformats.org/officeDocument/2006/relationships/hyperlink" Target="https://rec.ethosia.co.il/profile/taHiD48y7_co" TargetMode="External"/><Relationship Id="rId2150" Type="http://schemas.openxmlformats.org/officeDocument/2006/relationships/hyperlink" Target="https://rec.ethosia.co.il/profile/ta8dh3uAWhrF" TargetMode="External"/><Relationship Id="rId3480" Type="http://schemas.openxmlformats.org/officeDocument/2006/relationships/hyperlink" Target="https://www.linkedin.com/in/jaim-zbar-417477179/" TargetMode="External"/><Relationship Id="rId2151" Type="http://schemas.openxmlformats.org/officeDocument/2006/relationships/hyperlink" Target="https://rec.ethosia.co.il/profile/taEmauAYF4XC" TargetMode="External"/><Relationship Id="rId3483" Type="http://schemas.openxmlformats.org/officeDocument/2006/relationships/hyperlink" Target="https://rec.ethosia.co.il/profile/taUw6vIkEJCk" TargetMode="External"/><Relationship Id="rId2152" Type="http://schemas.openxmlformats.org/officeDocument/2006/relationships/hyperlink" Target="https://rec.ethosia.co.il/profile/taW0j2MMly-3" TargetMode="External"/><Relationship Id="rId3482" Type="http://schemas.openxmlformats.org/officeDocument/2006/relationships/hyperlink" Target="https://www.linkedin.com/in/james-brenner-7aa53a209/" TargetMode="External"/><Relationship Id="rId2153" Type="http://schemas.openxmlformats.org/officeDocument/2006/relationships/hyperlink" Target="https://rec.ethosia.co.il/profile/taVfYRDMXxFY" TargetMode="External"/><Relationship Id="rId3485" Type="http://schemas.openxmlformats.org/officeDocument/2006/relationships/hyperlink" Target="https://rec.ethosia.co.il/profile/taaabF2LoSt1" TargetMode="External"/><Relationship Id="rId2154" Type="http://schemas.openxmlformats.org/officeDocument/2006/relationships/hyperlink" Target="https://rec.ethosia.co.il/profile/tau_vPBLUWcj" TargetMode="External"/><Relationship Id="rId3484" Type="http://schemas.openxmlformats.org/officeDocument/2006/relationships/hyperlink" Target="https://www.linkedin.com/in/je" TargetMode="External"/><Relationship Id="rId2155" Type="http://schemas.openxmlformats.org/officeDocument/2006/relationships/hyperlink" Target="https://rec.ethosia.co.il/profile/taXPgUFCitNp" TargetMode="External"/><Relationship Id="rId3487" Type="http://schemas.openxmlformats.org/officeDocument/2006/relationships/hyperlink" Target="https://rec.ethosia.co.il/profile/ta3okPzf-7Pg" TargetMode="External"/><Relationship Id="rId2156" Type="http://schemas.openxmlformats.org/officeDocument/2006/relationships/hyperlink" Target="https://rec.ethosia.co.il/profile/taQ9ysKVUvmN" TargetMode="External"/><Relationship Id="rId3486" Type="http://schemas.openxmlformats.org/officeDocument/2006/relationships/hyperlink" Target="http://linkedin.com/in/jeny-kofman-9b163825b" TargetMode="External"/><Relationship Id="rId2157" Type="http://schemas.openxmlformats.org/officeDocument/2006/relationships/hyperlink" Target="https://rec.ethosia.co.il/profile/taWc2DuPqvvT" TargetMode="External"/><Relationship Id="rId3489" Type="http://schemas.openxmlformats.org/officeDocument/2006/relationships/hyperlink" Target="https://rec.ethosia.co.il/profile/takwOskCMdO9" TargetMode="External"/><Relationship Id="rId2158" Type="http://schemas.openxmlformats.org/officeDocument/2006/relationships/hyperlink" Target="https://rec.ethosia.co.il/profile/taPo0cS63lMz" TargetMode="External"/><Relationship Id="rId3488" Type="http://schemas.openxmlformats.org/officeDocument/2006/relationships/hyperlink" Target="https://www.linkedin.com/in/jessica-hertzberger-aaa6a3184/" TargetMode="External"/><Relationship Id="rId2104" Type="http://schemas.openxmlformats.org/officeDocument/2006/relationships/hyperlink" Target="https://rec.ethosia.co.il/profile/taAHK1Xot-AP" TargetMode="External"/><Relationship Id="rId3436" Type="http://schemas.openxmlformats.org/officeDocument/2006/relationships/hyperlink" Target="https://www.linkedin.com/in/itamar-barkai-26119a226/" TargetMode="External"/><Relationship Id="rId4767" Type="http://schemas.openxmlformats.org/officeDocument/2006/relationships/hyperlink" Target="https://rec.ethosia.co.il/profile/talGwloo2kmM" TargetMode="External"/><Relationship Id="rId2105" Type="http://schemas.openxmlformats.org/officeDocument/2006/relationships/hyperlink" Target="https://rec.ethosia.co.il/profile/tasci3DrNUNE" TargetMode="External"/><Relationship Id="rId3435" Type="http://schemas.openxmlformats.org/officeDocument/2006/relationships/hyperlink" Target="https://rec.ethosia.co.il/profile/taDhlWcd8sup" TargetMode="External"/><Relationship Id="rId4766" Type="http://schemas.openxmlformats.org/officeDocument/2006/relationships/hyperlink" Target="https://www.linkedin.com/in/sofia-naer-50a662199/" TargetMode="External"/><Relationship Id="rId2106" Type="http://schemas.openxmlformats.org/officeDocument/2006/relationships/hyperlink" Target="https://rec.ethosia.co.il/profile/tapa3QhndWBZ" TargetMode="External"/><Relationship Id="rId3438" Type="http://schemas.openxmlformats.org/officeDocument/2006/relationships/hyperlink" Target="https://www.linkedin.com/in/itamar-kutai-168615257/" TargetMode="External"/><Relationship Id="rId4769" Type="http://schemas.openxmlformats.org/officeDocument/2006/relationships/hyperlink" Target="https://rec.ethosia.co.il/profile/taZ_e5sMpPS-" TargetMode="External"/><Relationship Id="rId2107" Type="http://schemas.openxmlformats.org/officeDocument/2006/relationships/hyperlink" Target="https://rec.ethosia.co.il/profile/tagxd8n3MAow" TargetMode="External"/><Relationship Id="rId3437" Type="http://schemas.openxmlformats.org/officeDocument/2006/relationships/hyperlink" Target="https://rec.ethosia.co.il/profile/tamO0YdLmxBd" TargetMode="External"/><Relationship Id="rId4768" Type="http://schemas.openxmlformats.org/officeDocument/2006/relationships/hyperlink" Target="https://www.linkedin.com/in/sogin-lukose-2021211ba" TargetMode="External"/><Relationship Id="rId2108" Type="http://schemas.openxmlformats.org/officeDocument/2006/relationships/hyperlink" Target="https://rec.ethosia.co.il/profile/taM-aGaHDlRL" TargetMode="External"/><Relationship Id="rId2109" Type="http://schemas.openxmlformats.org/officeDocument/2006/relationships/hyperlink" Target="https://rec.ethosia.co.il/profile/taoHSnXrtnbT" TargetMode="External"/><Relationship Id="rId3439" Type="http://schemas.openxmlformats.org/officeDocument/2006/relationships/hyperlink" Target="https://rec.ethosia.co.il/profile/taKa55Ja3jJ_" TargetMode="External"/><Relationship Id="rId3430" Type="http://schemas.openxmlformats.org/officeDocument/2006/relationships/hyperlink" Target="https://www.linkedin.com/in/ira-miller-b6796570/" TargetMode="External"/><Relationship Id="rId4761" Type="http://schemas.openxmlformats.org/officeDocument/2006/relationships/hyperlink" Target="https://rec.ethosia.co.il/profile/ta8_sL1jvxaI" TargetMode="External"/><Relationship Id="rId4760" Type="http://schemas.openxmlformats.org/officeDocument/2006/relationships/hyperlink" Target="https://www.linkedin.com/in/slava-luzakin-53278a60/" TargetMode="External"/><Relationship Id="rId2100" Type="http://schemas.openxmlformats.org/officeDocument/2006/relationships/hyperlink" Target="https://rec.ethosia.co.il/profile/taJ8pDrex04f" TargetMode="External"/><Relationship Id="rId3432" Type="http://schemas.openxmlformats.org/officeDocument/2006/relationships/hyperlink" Target="https://www.linkedin.com/in/irit-lagziel-6604b440/" TargetMode="External"/><Relationship Id="rId4763" Type="http://schemas.openxmlformats.org/officeDocument/2006/relationships/hyperlink" Target="https://rec.ethosia.co.il/profile/tayO0Xu0kHeN" TargetMode="External"/><Relationship Id="rId2101" Type="http://schemas.openxmlformats.org/officeDocument/2006/relationships/hyperlink" Target="https://rec.ethosia.co.il/profile/taruq-C7NgNs" TargetMode="External"/><Relationship Id="rId3431" Type="http://schemas.openxmlformats.org/officeDocument/2006/relationships/hyperlink" Target="https://rec.ethosia.co.il/profile/tawDHdxuTcKI" TargetMode="External"/><Relationship Id="rId4762" Type="http://schemas.openxmlformats.org/officeDocument/2006/relationships/hyperlink" Target="https://www.linkedin.com/in/snir-moscovich-40752a276" TargetMode="External"/><Relationship Id="rId2102" Type="http://schemas.openxmlformats.org/officeDocument/2006/relationships/hyperlink" Target="https://rec.ethosia.co.il/profile/taNjBUpiW-vr" TargetMode="External"/><Relationship Id="rId3434" Type="http://schemas.openxmlformats.org/officeDocument/2006/relationships/hyperlink" Target="https://www.linkedin.com/in/itai-jakubovich-26b344119/" TargetMode="External"/><Relationship Id="rId4765" Type="http://schemas.openxmlformats.org/officeDocument/2006/relationships/hyperlink" Target="https://rec.ethosia.co.il/profile/tayV3wizGA8N" TargetMode="External"/><Relationship Id="rId2103" Type="http://schemas.openxmlformats.org/officeDocument/2006/relationships/hyperlink" Target="https://rec.ethosia.co.il/profile/tadzB3Lmvf7J" TargetMode="External"/><Relationship Id="rId3433" Type="http://schemas.openxmlformats.org/officeDocument/2006/relationships/hyperlink" Target="https://rec.ethosia.co.il/profile/taNMiLQr_5tr" TargetMode="External"/><Relationship Id="rId4764" Type="http://schemas.openxmlformats.org/officeDocument/2006/relationships/hyperlink" Target="https://www.linkedin.com/in/sofia-afanaseva-697945254/" TargetMode="External"/><Relationship Id="rId3425" Type="http://schemas.openxmlformats.org/officeDocument/2006/relationships/hyperlink" Target="https://rec.ethosia.co.il/profile/tasr5Jh-i8_2" TargetMode="External"/><Relationship Id="rId4756" Type="http://schemas.openxmlformats.org/officeDocument/2006/relationships/hyperlink" Target="https://linkedin.com/in/sivan-fishel-?i-m-hiring?-b733b7166/" TargetMode="External"/><Relationship Id="rId3424" Type="http://schemas.openxmlformats.org/officeDocument/2006/relationships/hyperlink" Target="https://www.linkedin.com/in/inbar-yoel-956140210/" TargetMode="External"/><Relationship Id="rId4755" Type="http://schemas.openxmlformats.org/officeDocument/2006/relationships/hyperlink" Target="https://rec.ethosia.co.il/profile/taMhAp7_gTyI" TargetMode="External"/><Relationship Id="rId3427" Type="http://schemas.openxmlformats.org/officeDocument/2006/relationships/hyperlink" Target="https://rec.ethosia.co.il/profile/tam0G1vfwaRh" TargetMode="External"/><Relationship Id="rId4758" Type="http://schemas.openxmlformats.org/officeDocument/2006/relationships/hyperlink" Target="https://www.linkedin.com/in/sivan-gueta-3a0740179/" TargetMode="External"/><Relationship Id="rId3426" Type="http://schemas.openxmlformats.org/officeDocument/2006/relationships/hyperlink" Target="https://www.linkedin.com/in/innoviz?jobid=1234&amp;amp;lipi=urn%3Ali%3Apage%3Ad_jobs_easyapply_pdfgenresume%3B4qu62EzZQ8Gf6AzKfI7fuw%3D%3D&amp;amp;licu=urn%3Ali%3Acontrol%3Ad_jobs_easyapply_pdfgenresume-v02_profile" TargetMode="External"/><Relationship Id="rId4757" Type="http://schemas.openxmlformats.org/officeDocument/2006/relationships/hyperlink" Target="https://rec.ethosia.co.il/profile/tayoWClQaNs8" TargetMode="External"/><Relationship Id="rId3429" Type="http://schemas.openxmlformats.org/officeDocument/2006/relationships/hyperlink" Target="https://rec.ethosia.co.il/profile/taRFGwz0V_wK" TargetMode="External"/><Relationship Id="rId3428" Type="http://schemas.openxmlformats.org/officeDocument/2006/relationships/hyperlink" Target="https://www.linkedin.com/in/ir-ts-m-khairuddin-samsuddin-p-tech-miem-p-eng-pe-acpe-57238514" TargetMode="External"/><Relationship Id="rId4759" Type="http://schemas.openxmlformats.org/officeDocument/2006/relationships/hyperlink" Target="https://rec.ethosia.co.il/profile/tau4Ewa07HF0" TargetMode="External"/><Relationship Id="rId899" Type="http://schemas.openxmlformats.org/officeDocument/2006/relationships/hyperlink" Target="https://rec.ethosia.co.il/profile/ta9X7HfqkXsO" TargetMode="External"/><Relationship Id="rId898" Type="http://schemas.openxmlformats.org/officeDocument/2006/relationships/hyperlink" Target="https://rec.ethosia.co.il/profile/taVF_xJbAjOd" TargetMode="External"/><Relationship Id="rId897" Type="http://schemas.openxmlformats.org/officeDocument/2006/relationships/hyperlink" Target="https://rec.ethosia.co.il/profile/tahtUUgS0net" TargetMode="External"/><Relationship Id="rId896" Type="http://schemas.openxmlformats.org/officeDocument/2006/relationships/hyperlink" Target="https://rec.ethosia.co.il/profile/ta4UzP9lZRkt" TargetMode="External"/><Relationship Id="rId891" Type="http://schemas.openxmlformats.org/officeDocument/2006/relationships/hyperlink" Target="https://rec.ethosia.co.il/profile/tapibSDDPG3y" TargetMode="External"/><Relationship Id="rId890" Type="http://schemas.openxmlformats.org/officeDocument/2006/relationships/hyperlink" Target="https://rec.ethosia.co.il/profile/ta2XclZvBU9W" TargetMode="External"/><Relationship Id="rId4750" Type="http://schemas.openxmlformats.org/officeDocument/2006/relationships/hyperlink" Target="http://linkedin.com/in/gal-gelblum" TargetMode="External"/><Relationship Id="rId895" Type="http://schemas.openxmlformats.org/officeDocument/2006/relationships/hyperlink" Target="https://rec.ethosia.co.il/profile/taRhjImH-LM0" TargetMode="External"/><Relationship Id="rId3421" Type="http://schemas.openxmlformats.org/officeDocument/2006/relationships/hyperlink" Target="https://rec.ethosia.co.il/profile/taR5qSI2dQsH" TargetMode="External"/><Relationship Id="rId4752" Type="http://schemas.openxmlformats.org/officeDocument/2006/relationships/hyperlink" Target="http://www.linkedin.com/in/simor-nadav-35b345205" TargetMode="External"/><Relationship Id="rId894" Type="http://schemas.openxmlformats.org/officeDocument/2006/relationships/hyperlink" Target="https://rec.ethosia.co.il/profile/taoH4X0OYwjP" TargetMode="External"/><Relationship Id="rId3420" Type="http://schemas.openxmlformats.org/officeDocument/2006/relationships/hyperlink" Target="https://www.linkedin.com/in/inbar-yarkoni-32070b199/" TargetMode="External"/><Relationship Id="rId4751" Type="http://schemas.openxmlformats.org/officeDocument/2006/relationships/hyperlink" Target="https://rec.ethosia.co.il/profile/tannUQ3OcYsg" TargetMode="External"/><Relationship Id="rId893" Type="http://schemas.openxmlformats.org/officeDocument/2006/relationships/hyperlink" Target="https://rec.ethosia.co.il/profile/taHHHQAb7hCE" TargetMode="External"/><Relationship Id="rId3423" Type="http://schemas.openxmlformats.org/officeDocument/2006/relationships/hyperlink" Target="https://rec.ethosia.co.il/profile/ta4Fxr1hz8s2" TargetMode="External"/><Relationship Id="rId4754" Type="http://schemas.openxmlformats.org/officeDocument/2006/relationships/hyperlink" Target="https://www.linkedin.com/in/sinai-pearlstein-1783689a/" TargetMode="External"/><Relationship Id="rId892" Type="http://schemas.openxmlformats.org/officeDocument/2006/relationships/hyperlink" Target="https://rec.ethosia.co.il/profile/ta7QmX4Epv3x" TargetMode="External"/><Relationship Id="rId3422" Type="http://schemas.openxmlformats.org/officeDocument/2006/relationships/hyperlink" Target="https://www.linkedin.com/in/inbar-yoel-956140210/" TargetMode="External"/><Relationship Id="rId4753" Type="http://schemas.openxmlformats.org/officeDocument/2006/relationships/hyperlink" Target="https://rec.ethosia.co.il/profile/ta_5O-epcvW7" TargetMode="External"/><Relationship Id="rId2126" Type="http://schemas.openxmlformats.org/officeDocument/2006/relationships/hyperlink" Target="https://rec.ethosia.co.il/profile/taOmMdxMNUKi" TargetMode="External"/><Relationship Id="rId3458" Type="http://schemas.openxmlformats.org/officeDocument/2006/relationships/hyperlink" Target="https://www.linkedin.com/in/itay-saferstein-5672b4235/" TargetMode="External"/><Relationship Id="rId4789" Type="http://schemas.openxmlformats.org/officeDocument/2006/relationships/hyperlink" Target="https://rec.ethosia.co.il/profile/tajPXaNemaCC" TargetMode="External"/><Relationship Id="rId2127" Type="http://schemas.openxmlformats.org/officeDocument/2006/relationships/hyperlink" Target="https://rec.ethosia.co.il/profile/taPBdBioh95M" TargetMode="External"/><Relationship Id="rId3457" Type="http://schemas.openxmlformats.org/officeDocument/2006/relationships/hyperlink" Target="https://rec.ethosia.co.il/profile/taL14yJwEwsc" TargetMode="External"/><Relationship Id="rId4788" Type="http://schemas.openxmlformats.org/officeDocument/2006/relationships/hyperlink" Target="https://www.linkedin.com/in/stavit-maimoni-5b587623a/" TargetMode="External"/><Relationship Id="rId2128" Type="http://schemas.openxmlformats.org/officeDocument/2006/relationships/hyperlink" Target="https://rec.ethosia.co.il/profile/taQPAgx89hxQ" TargetMode="External"/><Relationship Id="rId2129" Type="http://schemas.openxmlformats.org/officeDocument/2006/relationships/hyperlink" Target="https://rec.ethosia.co.il/profile/ta_9JUVnlXDK" TargetMode="External"/><Relationship Id="rId3459" Type="http://schemas.openxmlformats.org/officeDocument/2006/relationships/hyperlink" Target="https://rec.ethosia.co.il/profile/taPxcZlr-BOY" TargetMode="External"/><Relationship Id="rId3450" Type="http://schemas.openxmlformats.org/officeDocument/2006/relationships/hyperlink" Target="http://www.linkedin.com/in/-Itay-Feldman" TargetMode="External"/><Relationship Id="rId4781" Type="http://schemas.openxmlformats.org/officeDocument/2006/relationships/hyperlink" Target="https://rec.ethosia.co.il/profile/tad7NvZyinys" TargetMode="External"/><Relationship Id="rId4780" Type="http://schemas.openxmlformats.org/officeDocument/2006/relationships/hyperlink" Target="https://www.linkedin.com/in/stav-librowski-b264a9233/" TargetMode="External"/><Relationship Id="rId2120" Type="http://schemas.openxmlformats.org/officeDocument/2006/relationships/hyperlink" Target="https://rec.ethosia.co.il/profile/taEIIvT88X1F" TargetMode="External"/><Relationship Id="rId3452" Type="http://schemas.openxmlformats.org/officeDocument/2006/relationships/hyperlink" Target="http://www.linkedin.com/in/matanel-vaigast" TargetMode="External"/><Relationship Id="rId4783" Type="http://schemas.openxmlformats.org/officeDocument/2006/relationships/hyperlink" Target="https://rec.ethosia.co.il/profile/ta6_oppFrYQz" TargetMode="External"/><Relationship Id="rId2121" Type="http://schemas.openxmlformats.org/officeDocument/2006/relationships/hyperlink" Target="https://rec.ethosia.co.il/profile/tac-HfnAhoys" TargetMode="External"/><Relationship Id="rId3451" Type="http://schemas.openxmlformats.org/officeDocument/2006/relationships/hyperlink" Target="https://rec.ethosia.co.il/profile/tahA_vpNK8au" TargetMode="External"/><Relationship Id="rId4782" Type="http://schemas.openxmlformats.org/officeDocument/2006/relationships/hyperlink" Target="https://www.linkedin.com/in/stav-marmelstein-470548243" TargetMode="External"/><Relationship Id="rId2122" Type="http://schemas.openxmlformats.org/officeDocument/2006/relationships/hyperlink" Target="https://rec.ethosia.co.il/profile/tasoqhk8Bu2E" TargetMode="External"/><Relationship Id="rId3454" Type="http://schemas.openxmlformats.org/officeDocument/2006/relationships/hyperlink" Target="https://www.linkedin.com/in/itay-pinhasi-403783233/" TargetMode="External"/><Relationship Id="rId4785" Type="http://schemas.openxmlformats.org/officeDocument/2006/relationships/hyperlink" Target="https://rec.ethosia.co.il/profile/taYlxPebxMK6" TargetMode="External"/><Relationship Id="rId2123" Type="http://schemas.openxmlformats.org/officeDocument/2006/relationships/hyperlink" Target="https://rec.ethosia.co.il/profile/taebg9CQVVO_" TargetMode="External"/><Relationship Id="rId3453" Type="http://schemas.openxmlformats.org/officeDocument/2006/relationships/hyperlink" Target="https://rec.ethosia.co.il/profile/taMba0-6vtgy" TargetMode="External"/><Relationship Id="rId4784" Type="http://schemas.openxmlformats.org/officeDocument/2006/relationships/hyperlink" Target="https://www.linkedin.com/in/stavit-maimoni-5b587623a/" TargetMode="External"/><Relationship Id="rId2124" Type="http://schemas.openxmlformats.org/officeDocument/2006/relationships/hyperlink" Target="https://rec.ethosia.co.il/profile/tamIQmeRwBIb" TargetMode="External"/><Relationship Id="rId3456" Type="http://schemas.openxmlformats.org/officeDocument/2006/relationships/hyperlink" Target="https://www.linkedin.com/in/itay-rayfer-1bb418277/" TargetMode="External"/><Relationship Id="rId4787" Type="http://schemas.openxmlformats.org/officeDocument/2006/relationships/hyperlink" Target="https://rec.ethosia.co.il/profile/taceVPTq09Op" TargetMode="External"/><Relationship Id="rId2125" Type="http://schemas.openxmlformats.org/officeDocument/2006/relationships/hyperlink" Target="https://rec.ethosia.co.il/profile/tawtc-y-mtck" TargetMode="External"/><Relationship Id="rId3455" Type="http://schemas.openxmlformats.org/officeDocument/2006/relationships/hyperlink" Target="https://rec.ethosia.co.il/profile/tasRzNMnRKLK" TargetMode="External"/><Relationship Id="rId4786" Type="http://schemas.openxmlformats.org/officeDocument/2006/relationships/hyperlink" Target="https://www.linkedin.com/in/stavit-maimoni-5b587623a/" TargetMode="External"/><Relationship Id="rId2115" Type="http://schemas.openxmlformats.org/officeDocument/2006/relationships/hyperlink" Target="https://rec.ethosia.co.il/profile/taK6NaAUJ6DS" TargetMode="External"/><Relationship Id="rId3447" Type="http://schemas.openxmlformats.org/officeDocument/2006/relationships/hyperlink" Target="https://rec.ethosia.co.il/profile/tahqKOd334Tv" TargetMode="External"/><Relationship Id="rId4778" Type="http://schemas.openxmlformats.org/officeDocument/2006/relationships/hyperlink" Target="https://www.linkedin.com/in/stanislav-luchanskii-b5b78a271/" TargetMode="External"/><Relationship Id="rId2116" Type="http://schemas.openxmlformats.org/officeDocument/2006/relationships/hyperlink" Target="https://rec.ethosia.co.il/profile/taafBjRkEC1W" TargetMode="External"/><Relationship Id="rId3446" Type="http://schemas.openxmlformats.org/officeDocument/2006/relationships/hyperlink" Target="https://www.linkedin.com/in/itamar-yochpaz-036637230/" TargetMode="External"/><Relationship Id="rId4777" Type="http://schemas.openxmlformats.org/officeDocument/2006/relationships/hyperlink" Target="https://rec.ethosia.co.il/profile/taRsqGYrI3_Q" TargetMode="External"/><Relationship Id="rId2117" Type="http://schemas.openxmlformats.org/officeDocument/2006/relationships/hyperlink" Target="https://rec.ethosia.co.il/profile/taP6qpCsIMUI" TargetMode="External"/><Relationship Id="rId3449" Type="http://schemas.openxmlformats.org/officeDocument/2006/relationships/hyperlink" Target="https://rec.ethosia.co.il/profile/taNNaMENIzGl" TargetMode="External"/><Relationship Id="rId2118" Type="http://schemas.openxmlformats.org/officeDocument/2006/relationships/hyperlink" Target="https://rec.ethosia.co.il/profile/ta9pW-rEoMLb" TargetMode="External"/><Relationship Id="rId3448" Type="http://schemas.openxmlformats.org/officeDocument/2006/relationships/hyperlink" Target="https://www.linkedin.com/in/itay-cohen-0a4b40279?utm_source=share&amp;amp;utm_campaign=share_via&amp;amp;utm_content=profile&amp;amp;utm_medium=android_app" TargetMode="External"/><Relationship Id="rId4779" Type="http://schemas.openxmlformats.org/officeDocument/2006/relationships/hyperlink" Target="https://rec.ethosia.co.il/profile/ta0_-E70CmYV" TargetMode="External"/><Relationship Id="rId2119" Type="http://schemas.openxmlformats.org/officeDocument/2006/relationships/hyperlink" Target="https://rec.ethosia.co.il/profile/tanXXWOfPi8x" TargetMode="External"/><Relationship Id="rId4770" Type="http://schemas.openxmlformats.org/officeDocument/2006/relationships/hyperlink" Target="https://www.linkedin.com/in/sophiejudah/" TargetMode="External"/><Relationship Id="rId3441" Type="http://schemas.openxmlformats.org/officeDocument/2006/relationships/hyperlink" Target="https://rec.ethosia.co.il/profile/tacU46VXysPr" TargetMode="External"/><Relationship Id="rId4772" Type="http://schemas.openxmlformats.org/officeDocument/2006/relationships/hyperlink" Target="https://www.linkedin.com/in/sophie-kadishev-048b7b181/" TargetMode="External"/><Relationship Id="rId2110" Type="http://schemas.openxmlformats.org/officeDocument/2006/relationships/hyperlink" Target="https://rec.ethosia.co.il/profile/taFO4O0UGWEH" TargetMode="External"/><Relationship Id="rId3440" Type="http://schemas.openxmlformats.org/officeDocument/2006/relationships/hyperlink" Target="http://www.linkedin.com/in/itamar-" TargetMode="External"/><Relationship Id="rId4771" Type="http://schemas.openxmlformats.org/officeDocument/2006/relationships/hyperlink" Target="https://rec.ethosia.co.il/profile/tab5kll9uN95" TargetMode="External"/><Relationship Id="rId2111" Type="http://schemas.openxmlformats.org/officeDocument/2006/relationships/hyperlink" Target="https://rec.ethosia.co.il/profile/taOycWtpriS7" TargetMode="External"/><Relationship Id="rId3443" Type="http://schemas.openxmlformats.org/officeDocument/2006/relationships/hyperlink" Target="https://rec.ethosia.co.il/profile/taRp-fVIUpRh" TargetMode="External"/><Relationship Id="rId4774" Type="http://schemas.openxmlformats.org/officeDocument/2006/relationships/hyperlink" Target="http://linkedin.com/in/stanislav-fridman-998710175/" TargetMode="External"/><Relationship Id="rId2112" Type="http://schemas.openxmlformats.org/officeDocument/2006/relationships/hyperlink" Target="https://rec.ethosia.co.il/profile/tamewlRwo89C" TargetMode="External"/><Relationship Id="rId3442" Type="http://schemas.openxmlformats.org/officeDocument/2006/relationships/hyperlink" Target="https://www.linkedin.com/in/itamar-reiter-b724b7230/" TargetMode="External"/><Relationship Id="rId4773" Type="http://schemas.openxmlformats.org/officeDocument/2006/relationships/hyperlink" Target="https://rec.ethosia.co.il/profile/tazUY9R1J5qn" TargetMode="External"/><Relationship Id="rId2113" Type="http://schemas.openxmlformats.org/officeDocument/2006/relationships/hyperlink" Target="https://rec.ethosia.co.il/profile/taBGhCWOszQ2" TargetMode="External"/><Relationship Id="rId3445" Type="http://schemas.openxmlformats.org/officeDocument/2006/relationships/hyperlink" Target="https://rec.ethosia.co.il/profile/ta3wNcB-LBeR" TargetMode="External"/><Relationship Id="rId4776" Type="http://schemas.openxmlformats.org/officeDocument/2006/relationships/hyperlink" Target="https://www.linkedin.com/in/stanislav-glazko-a5a44843/" TargetMode="External"/><Relationship Id="rId2114" Type="http://schemas.openxmlformats.org/officeDocument/2006/relationships/hyperlink" Target="https://rec.ethosia.co.il/profile/tao9VC7Fn6iM" TargetMode="External"/><Relationship Id="rId3444" Type="http://schemas.openxmlformats.org/officeDocument/2006/relationships/hyperlink" Target="https://www.linkedin.com/in/itamar-wolfensohn-154a172b7/" TargetMode="External"/><Relationship Id="rId4775" Type="http://schemas.openxmlformats.org/officeDocument/2006/relationships/hyperlink" Target="https://rec.ethosia.co.il/profile/ta2xvaxbaATH" TargetMode="Externa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27.86"/>
    <col customWidth="1" min="2" max="2" width="66.71"/>
  </cols>
  <sheetData>
    <row r="1" ht="48.0" customHeight="1">
      <c r="A1" s="1" t="s">
        <v>0</v>
      </c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4" t="s">
        <v>1</v>
      </c>
      <c r="B2" s="4" t="s">
        <v>2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5" t="s">
        <v>3</v>
      </c>
      <c r="B3" s="6" t="s">
        <v>4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5" t="s">
        <v>5</v>
      </c>
      <c r="B4" s="6" t="s">
        <v>6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5" t="s">
        <v>7</v>
      </c>
      <c r="B5" s="6" t="s">
        <v>8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5" t="s">
        <v>9</v>
      </c>
      <c r="B6" s="6" t="s">
        <v>10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7" t="s">
        <v>11</v>
      </c>
      <c r="B7" s="6" t="s">
        <v>12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8" t="s">
        <v>13</v>
      </c>
      <c r="B8" s="9" t="s">
        <v>14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">
    <mergeCell ref="A1:B1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4.43"/>
    <col customWidth="1" min="2" max="2" width="17.71"/>
    <col customWidth="1" min="3" max="3" width="72.57"/>
    <col customWidth="1" min="4" max="4" width="128.0"/>
    <col customWidth="1" min="5" max="5" width="41.0"/>
    <col customWidth="1" min="6" max="6" width="8.86"/>
  </cols>
  <sheetData>
    <row r="1">
      <c r="A1" s="10" t="s">
        <v>15</v>
      </c>
      <c r="B1" s="10" t="s">
        <v>16</v>
      </c>
      <c r="C1" s="10" t="s">
        <v>17</v>
      </c>
      <c r="D1" s="10" t="s">
        <v>18</v>
      </c>
      <c r="E1" s="10" t="s">
        <v>19</v>
      </c>
    </row>
    <row r="2">
      <c r="A2" s="11" t="s">
        <v>20</v>
      </c>
      <c r="B2" s="11" t="s">
        <v>21</v>
      </c>
      <c r="C2" s="11" t="s">
        <v>22</v>
      </c>
      <c r="D2" s="11" t="s">
        <v>23</v>
      </c>
      <c r="E2" s="11" t="s">
        <v>24</v>
      </c>
    </row>
    <row r="3">
      <c r="A3" s="11" t="s">
        <v>25</v>
      </c>
      <c r="B3" s="11" t="s">
        <v>26</v>
      </c>
      <c r="C3" s="11" t="s">
        <v>27</v>
      </c>
      <c r="D3" s="11" t="s">
        <v>28</v>
      </c>
      <c r="E3" s="11" t="s">
        <v>29</v>
      </c>
    </row>
    <row r="4">
      <c r="A4" s="11" t="s">
        <v>30</v>
      </c>
      <c r="B4" s="11" t="s">
        <v>31</v>
      </c>
      <c r="C4" s="11" t="s">
        <v>32</v>
      </c>
      <c r="D4" s="11" t="s">
        <v>33</v>
      </c>
      <c r="E4" s="11" t="s">
        <v>34</v>
      </c>
    </row>
    <row r="5">
      <c r="A5" s="11" t="s">
        <v>35</v>
      </c>
      <c r="B5" s="11" t="s">
        <v>36</v>
      </c>
      <c r="C5" s="11" t="s">
        <v>37</v>
      </c>
      <c r="D5" s="11" t="s">
        <v>33</v>
      </c>
      <c r="E5" s="11" t="s">
        <v>38</v>
      </c>
    </row>
    <row r="6">
      <c r="A6" s="11" t="s">
        <v>39</v>
      </c>
      <c r="B6" s="11" t="s">
        <v>40</v>
      </c>
      <c r="C6" s="11" t="s">
        <v>41</v>
      </c>
      <c r="D6" s="11" t="s">
        <v>33</v>
      </c>
      <c r="E6" s="11" t="s">
        <v>42</v>
      </c>
    </row>
    <row r="7">
      <c r="A7" s="11" t="s">
        <v>43</v>
      </c>
      <c r="B7" s="11" t="s">
        <v>44</v>
      </c>
      <c r="C7" s="11" t="s">
        <v>45</v>
      </c>
      <c r="D7" s="11" t="s">
        <v>46</v>
      </c>
      <c r="E7" s="11" t="s">
        <v>47</v>
      </c>
    </row>
    <row r="8">
      <c r="A8" s="11" t="s">
        <v>48</v>
      </c>
      <c r="B8" s="11" t="s">
        <v>49</v>
      </c>
      <c r="C8" s="11" t="s">
        <v>50</v>
      </c>
      <c r="D8" s="11" t="s">
        <v>51</v>
      </c>
      <c r="E8" s="11" t="s">
        <v>52</v>
      </c>
    </row>
    <row r="9">
      <c r="A9" s="11" t="s">
        <v>53</v>
      </c>
      <c r="B9" s="11" t="s">
        <v>54</v>
      </c>
      <c r="C9" s="11" t="s">
        <v>55</v>
      </c>
      <c r="D9" s="11" t="s">
        <v>56</v>
      </c>
      <c r="E9" s="11" t="s">
        <v>57</v>
      </c>
    </row>
    <row r="10">
      <c r="A10" s="11" t="s">
        <v>58</v>
      </c>
      <c r="B10" s="11" t="s">
        <v>59</v>
      </c>
      <c r="C10" s="11" t="s">
        <v>60</v>
      </c>
      <c r="D10" s="11" t="s">
        <v>61</v>
      </c>
      <c r="E10" s="11" t="s">
        <v>62</v>
      </c>
    </row>
    <row r="11">
      <c r="A11" s="11" t="s">
        <v>63</v>
      </c>
      <c r="B11" s="11" t="s">
        <v>64</v>
      </c>
      <c r="C11" s="11" t="s">
        <v>65</v>
      </c>
      <c r="D11" s="11" t="s">
        <v>66</v>
      </c>
      <c r="E11" s="11" t="s">
        <v>67</v>
      </c>
    </row>
    <row r="12">
      <c r="A12" s="11" t="s">
        <v>68</v>
      </c>
      <c r="B12" s="11" t="s">
        <v>69</v>
      </c>
      <c r="C12" s="11" t="s">
        <v>70</v>
      </c>
      <c r="D12" s="11" t="s">
        <v>71</v>
      </c>
      <c r="E12" s="11" t="s">
        <v>72</v>
      </c>
    </row>
    <row r="13">
      <c r="A13" s="11" t="s">
        <v>73</v>
      </c>
      <c r="B13" s="11" t="s">
        <v>74</v>
      </c>
      <c r="C13" s="11" t="s">
        <v>75</v>
      </c>
      <c r="D13" s="11" t="s">
        <v>76</v>
      </c>
      <c r="E13" s="11" t="s">
        <v>77</v>
      </c>
    </row>
    <row r="14">
      <c r="A14" s="11" t="s">
        <v>78</v>
      </c>
      <c r="B14" s="11" t="s">
        <v>79</v>
      </c>
      <c r="C14" s="11" t="s">
        <v>80</v>
      </c>
      <c r="D14" s="11" t="s">
        <v>81</v>
      </c>
      <c r="E14" s="11" t="s">
        <v>82</v>
      </c>
    </row>
    <row r="15">
      <c r="A15" s="11" t="s">
        <v>83</v>
      </c>
      <c r="B15" s="11" t="s">
        <v>84</v>
      </c>
      <c r="C15" s="11" t="s">
        <v>85</v>
      </c>
      <c r="D15" s="11" t="s">
        <v>86</v>
      </c>
      <c r="E15" s="11" t="s">
        <v>87</v>
      </c>
    </row>
    <row r="16">
      <c r="A16" s="11" t="s">
        <v>88</v>
      </c>
      <c r="B16" s="11" t="s">
        <v>89</v>
      </c>
      <c r="C16" s="11" t="s">
        <v>90</v>
      </c>
      <c r="D16" s="11" t="s">
        <v>91</v>
      </c>
      <c r="E16" s="11" t="s">
        <v>92</v>
      </c>
    </row>
    <row r="17">
      <c r="A17" s="11" t="s">
        <v>93</v>
      </c>
      <c r="B17" s="11" t="s">
        <v>94</v>
      </c>
      <c r="C17" s="11" t="s">
        <v>95</v>
      </c>
      <c r="D17" s="11" t="s">
        <v>96</v>
      </c>
      <c r="E17" s="11" t="s">
        <v>97</v>
      </c>
    </row>
    <row r="18">
      <c r="A18" s="11" t="s">
        <v>98</v>
      </c>
      <c r="B18" s="11" t="s">
        <v>99</v>
      </c>
      <c r="C18" s="11" t="s">
        <v>100</v>
      </c>
      <c r="D18" s="11" t="s">
        <v>101</v>
      </c>
      <c r="E18" s="11" t="s">
        <v>102</v>
      </c>
    </row>
    <row r="19">
      <c r="A19" s="11" t="s">
        <v>103</v>
      </c>
      <c r="B19" s="11" t="s">
        <v>104</v>
      </c>
      <c r="C19" s="11" t="s">
        <v>105</v>
      </c>
      <c r="D19" s="11" t="s">
        <v>106</v>
      </c>
      <c r="E19" s="11" t="s">
        <v>107</v>
      </c>
    </row>
    <row r="20">
      <c r="A20" s="11" t="s">
        <v>108</v>
      </c>
      <c r="B20" s="11" t="s">
        <v>109</v>
      </c>
      <c r="C20" s="11" t="s">
        <v>110</v>
      </c>
      <c r="D20" s="11" t="s">
        <v>111</v>
      </c>
      <c r="E20" s="11" t="s">
        <v>112</v>
      </c>
    </row>
    <row r="21" ht="15.75" customHeight="1">
      <c r="A21" s="11" t="s">
        <v>113</v>
      </c>
      <c r="B21" s="11" t="s">
        <v>114</v>
      </c>
      <c r="C21" s="11" t="s">
        <v>115</v>
      </c>
      <c r="D21" s="11" t="s">
        <v>116</v>
      </c>
      <c r="E21" s="11" t="s">
        <v>117</v>
      </c>
    </row>
    <row r="22" ht="15.75" customHeight="1">
      <c r="A22" s="11" t="s">
        <v>118</v>
      </c>
      <c r="B22" s="11" t="s">
        <v>119</v>
      </c>
      <c r="C22" s="11" t="s">
        <v>120</v>
      </c>
      <c r="D22" s="11" t="s">
        <v>121</v>
      </c>
      <c r="E22" s="11" t="s">
        <v>122</v>
      </c>
    </row>
    <row r="23" ht="15.75" customHeight="1">
      <c r="A23" s="11" t="s">
        <v>123</v>
      </c>
      <c r="B23" s="11" t="s">
        <v>124</v>
      </c>
      <c r="C23" s="11" t="s">
        <v>125</v>
      </c>
      <c r="D23" s="11" t="s">
        <v>126</v>
      </c>
      <c r="E23" s="11" t="s">
        <v>127</v>
      </c>
    </row>
    <row r="24" ht="15.75" customHeight="1">
      <c r="A24" s="11" t="s">
        <v>128</v>
      </c>
      <c r="B24" s="11" t="s">
        <v>129</v>
      </c>
      <c r="C24" s="11" t="s">
        <v>130</v>
      </c>
      <c r="D24" s="11" t="s">
        <v>131</v>
      </c>
      <c r="E24" s="11" t="s">
        <v>132</v>
      </c>
    </row>
    <row r="25" ht="15.75" customHeight="1">
      <c r="A25" s="11" t="s">
        <v>133</v>
      </c>
      <c r="B25" s="11" t="s">
        <v>134</v>
      </c>
      <c r="C25" s="11" t="s">
        <v>135</v>
      </c>
      <c r="D25" s="11" t="s">
        <v>136</v>
      </c>
      <c r="E25" s="11" t="s">
        <v>137</v>
      </c>
    </row>
    <row r="26" ht="15.75" customHeight="1">
      <c r="A26" s="11" t="s">
        <v>138</v>
      </c>
      <c r="B26" s="11" t="s">
        <v>139</v>
      </c>
      <c r="C26" s="11" t="s">
        <v>140</v>
      </c>
      <c r="D26" s="11" t="s">
        <v>141</v>
      </c>
      <c r="E26" s="11" t="s">
        <v>142</v>
      </c>
    </row>
    <row r="27" ht="15.75" customHeight="1">
      <c r="A27" s="11" t="s">
        <v>143</v>
      </c>
      <c r="B27" s="11" t="s">
        <v>144</v>
      </c>
      <c r="C27" s="11" t="s">
        <v>145</v>
      </c>
      <c r="D27" s="11" t="s">
        <v>146</v>
      </c>
      <c r="E27" s="11" t="s">
        <v>147</v>
      </c>
    </row>
    <row r="28" ht="15.75" customHeight="1">
      <c r="A28" s="11" t="s">
        <v>148</v>
      </c>
      <c r="B28" s="11" t="s">
        <v>149</v>
      </c>
      <c r="C28" s="11" t="s">
        <v>150</v>
      </c>
      <c r="D28" s="11" t="s">
        <v>151</v>
      </c>
      <c r="E28" s="11" t="s">
        <v>152</v>
      </c>
    </row>
    <row r="29" ht="15.75" customHeight="1">
      <c r="A29" s="11" t="s">
        <v>153</v>
      </c>
      <c r="B29" s="11" t="s">
        <v>154</v>
      </c>
      <c r="C29" s="11" t="s">
        <v>155</v>
      </c>
      <c r="D29" s="11" t="s">
        <v>156</v>
      </c>
      <c r="E29" s="11" t="s">
        <v>157</v>
      </c>
    </row>
    <row r="30" ht="15.75" customHeight="1">
      <c r="A30" s="11" t="s">
        <v>158</v>
      </c>
      <c r="B30" s="11" t="s">
        <v>159</v>
      </c>
      <c r="C30" s="11" t="s">
        <v>160</v>
      </c>
      <c r="D30" s="11" t="s">
        <v>161</v>
      </c>
      <c r="E30" s="11" t="s">
        <v>162</v>
      </c>
    </row>
    <row r="31" ht="15.75" customHeight="1">
      <c r="A31" s="11" t="s">
        <v>163</v>
      </c>
      <c r="B31" s="11" t="s">
        <v>164</v>
      </c>
      <c r="C31" s="11" t="s">
        <v>165</v>
      </c>
      <c r="D31" s="11" t="s">
        <v>166</v>
      </c>
      <c r="E31" s="11" t="s">
        <v>167</v>
      </c>
    </row>
    <row r="32" ht="15.75" customHeight="1">
      <c r="A32" s="11" t="s">
        <v>168</v>
      </c>
      <c r="B32" s="11" t="s">
        <v>169</v>
      </c>
      <c r="C32" s="11" t="s">
        <v>170</v>
      </c>
      <c r="D32" s="11" t="s">
        <v>171</v>
      </c>
      <c r="E32" s="11" t="s">
        <v>172</v>
      </c>
    </row>
    <row r="33" ht="15.75" customHeight="1">
      <c r="A33" s="11" t="s">
        <v>173</v>
      </c>
      <c r="B33" s="11" t="s">
        <v>174</v>
      </c>
      <c r="C33" s="11" t="s">
        <v>175</v>
      </c>
      <c r="D33" s="11" t="s">
        <v>176</v>
      </c>
      <c r="E33" s="11" t="s">
        <v>177</v>
      </c>
    </row>
    <row r="34" ht="15.75" customHeight="1">
      <c r="A34" s="11" t="s">
        <v>178</v>
      </c>
      <c r="B34" s="11" t="s">
        <v>179</v>
      </c>
      <c r="C34" s="11" t="s">
        <v>180</v>
      </c>
      <c r="D34" s="11" t="s">
        <v>181</v>
      </c>
      <c r="E34" s="11" t="s">
        <v>182</v>
      </c>
    </row>
    <row r="35" ht="15.75" customHeight="1">
      <c r="A35" s="11" t="s">
        <v>183</v>
      </c>
      <c r="B35" s="11" t="s">
        <v>184</v>
      </c>
      <c r="C35" s="11" t="s">
        <v>185</v>
      </c>
      <c r="D35" s="11" t="s">
        <v>186</v>
      </c>
      <c r="E35" s="11" t="s">
        <v>187</v>
      </c>
    </row>
    <row r="36" ht="15.75" customHeight="1">
      <c r="A36" s="11" t="s">
        <v>188</v>
      </c>
      <c r="B36" s="11" t="s">
        <v>189</v>
      </c>
      <c r="C36" s="11" t="s">
        <v>190</v>
      </c>
      <c r="D36" s="11" t="s">
        <v>191</v>
      </c>
      <c r="E36" s="11" t="s">
        <v>192</v>
      </c>
    </row>
    <row r="37" ht="15.75" customHeight="1">
      <c r="A37" s="11" t="s">
        <v>193</v>
      </c>
      <c r="B37" s="11" t="s">
        <v>194</v>
      </c>
      <c r="C37" s="11" t="s">
        <v>195</v>
      </c>
      <c r="D37" s="11" t="s">
        <v>196</v>
      </c>
      <c r="E37" s="11" t="s">
        <v>197</v>
      </c>
    </row>
    <row r="38" ht="15.75" customHeight="1">
      <c r="A38" s="11" t="s">
        <v>198</v>
      </c>
      <c r="B38" s="11" t="s">
        <v>199</v>
      </c>
      <c r="C38" s="11" t="s">
        <v>200</v>
      </c>
      <c r="D38" s="11" t="s">
        <v>201</v>
      </c>
      <c r="E38" s="11" t="s">
        <v>202</v>
      </c>
    </row>
    <row r="39" ht="15.75" customHeight="1">
      <c r="A39" s="11" t="s">
        <v>203</v>
      </c>
      <c r="B39" s="11" t="s">
        <v>204</v>
      </c>
      <c r="C39" s="11" t="s">
        <v>205</v>
      </c>
      <c r="D39" s="11" t="s">
        <v>206</v>
      </c>
      <c r="E39" s="11" t="s">
        <v>207</v>
      </c>
    </row>
    <row r="40" ht="15.75" customHeight="1">
      <c r="A40" s="11" t="s">
        <v>208</v>
      </c>
      <c r="B40" s="11" t="s">
        <v>209</v>
      </c>
      <c r="C40" s="11" t="s">
        <v>210</v>
      </c>
      <c r="D40" s="11" t="s">
        <v>211</v>
      </c>
      <c r="E40" s="11" t="s">
        <v>212</v>
      </c>
    </row>
    <row r="41" ht="15.75" customHeight="1">
      <c r="A41" s="11" t="s">
        <v>213</v>
      </c>
      <c r="B41" s="11" t="s">
        <v>214</v>
      </c>
      <c r="C41" s="11" t="s">
        <v>215</v>
      </c>
      <c r="D41" s="11" t="s">
        <v>216</v>
      </c>
      <c r="E41" s="11" t="s">
        <v>217</v>
      </c>
    </row>
    <row r="42" ht="15.75" customHeight="1">
      <c r="A42" s="11" t="s">
        <v>218</v>
      </c>
      <c r="B42" s="11" t="s">
        <v>219</v>
      </c>
      <c r="C42" s="11" t="s">
        <v>220</v>
      </c>
      <c r="D42" s="11" t="s">
        <v>221</v>
      </c>
      <c r="E42" s="11" t="s">
        <v>222</v>
      </c>
    </row>
    <row r="43" ht="15.75" customHeight="1">
      <c r="A43" s="11" t="s">
        <v>223</v>
      </c>
      <c r="B43" s="11" t="s">
        <v>224</v>
      </c>
      <c r="C43" s="11" t="s">
        <v>225</v>
      </c>
      <c r="D43" s="11" t="s">
        <v>226</v>
      </c>
      <c r="E43" s="11" t="s">
        <v>227</v>
      </c>
    </row>
    <row r="44" ht="15.75" customHeight="1">
      <c r="A44" s="11" t="s">
        <v>228</v>
      </c>
      <c r="B44" s="11" t="s">
        <v>229</v>
      </c>
      <c r="C44" s="11" t="s">
        <v>230</v>
      </c>
      <c r="D44" s="11" t="s">
        <v>231</v>
      </c>
      <c r="E44" s="11" t="s">
        <v>232</v>
      </c>
    </row>
    <row r="45" ht="15.75" customHeight="1">
      <c r="A45" s="11" t="s">
        <v>233</v>
      </c>
      <c r="B45" s="11" t="s">
        <v>234</v>
      </c>
      <c r="C45" s="11" t="s">
        <v>235</v>
      </c>
      <c r="D45" s="11" t="s">
        <v>236</v>
      </c>
      <c r="E45" s="11" t="s">
        <v>237</v>
      </c>
    </row>
    <row r="46" ht="15.75" customHeight="1">
      <c r="A46" s="11" t="s">
        <v>238</v>
      </c>
      <c r="B46" s="11" t="s">
        <v>239</v>
      </c>
      <c r="C46" s="11" t="s">
        <v>240</v>
      </c>
      <c r="D46" s="11" t="s">
        <v>241</v>
      </c>
      <c r="E46" s="11" t="s">
        <v>242</v>
      </c>
    </row>
    <row r="47" ht="15.75" customHeight="1">
      <c r="A47" s="11" t="s">
        <v>243</v>
      </c>
      <c r="B47" s="11" t="s">
        <v>244</v>
      </c>
      <c r="C47" s="11" t="s">
        <v>245</v>
      </c>
      <c r="D47" s="11" t="s">
        <v>246</v>
      </c>
      <c r="E47" s="11" t="s">
        <v>247</v>
      </c>
    </row>
    <row r="48" ht="15.75" customHeight="1">
      <c r="A48" s="11" t="s">
        <v>248</v>
      </c>
      <c r="B48" s="11" t="s">
        <v>249</v>
      </c>
      <c r="C48" s="11" t="s">
        <v>250</v>
      </c>
      <c r="D48" s="11" t="s">
        <v>251</v>
      </c>
      <c r="E48" s="11" t="s">
        <v>252</v>
      </c>
    </row>
    <row r="49" ht="15.75" customHeight="1">
      <c r="A49" s="11" t="s">
        <v>253</v>
      </c>
      <c r="B49" s="11" t="s">
        <v>254</v>
      </c>
      <c r="C49" s="11" t="s">
        <v>255</v>
      </c>
      <c r="D49" s="11" t="s">
        <v>256</v>
      </c>
      <c r="E49" s="11" t="s">
        <v>257</v>
      </c>
    </row>
    <row r="50" ht="15.75" customHeight="1">
      <c r="A50" s="11" t="s">
        <v>258</v>
      </c>
      <c r="B50" s="11" t="s">
        <v>259</v>
      </c>
      <c r="C50" s="11" t="s">
        <v>260</v>
      </c>
      <c r="D50" s="11" t="s">
        <v>261</v>
      </c>
      <c r="E50" s="11" t="s">
        <v>262</v>
      </c>
    </row>
    <row r="51" ht="15.75" customHeight="1">
      <c r="A51" s="11" t="s">
        <v>263</v>
      </c>
      <c r="B51" s="11" t="s">
        <v>264</v>
      </c>
      <c r="C51" s="11" t="s">
        <v>265</v>
      </c>
      <c r="D51" s="11" t="s">
        <v>266</v>
      </c>
      <c r="E51" s="11" t="s">
        <v>267</v>
      </c>
    </row>
    <row r="52" ht="15.75" customHeight="1">
      <c r="A52" s="11" t="s">
        <v>268</v>
      </c>
      <c r="B52" s="11" t="s">
        <v>269</v>
      </c>
      <c r="C52" s="11" t="s">
        <v>270</v>
      </c>
      <c r="D52" s="11" t="s">
        <v>271</v>
      </c>
      <c r="E52" s="11" t="s">
        <v>272</v>
      </c>
    </row>
    <row r="53" ht="15.75" customHeight="1">
      <c r="A53" s="11" t="s">
        <v>273</v>
      </c>
      <c r="B53" s="11" t="s">
        <v>274</v>
      </c>
      <c r="C53" s="11" t="s">
        <v>275</v>
      </c>
      <c r="D53" s="11" t="s">
        <v>276</v>
      </c>
      <c r="E53" s="11" t="s">
        <v>277</v>
      </c>
    </row>
    <row r="54" ht="15.75" customHeight="1">
      <c r="A54" s="11" t="s">
        <v>278</v>
      </c>
      <c r="B54" s="11" t="s">
        <v>279</v>
      </c>
      <c r="C54" s="11" t="s">
        <v>280</v>
      </c>
      <c r="D54" s="11" t="s">
        <v>281</v>
      </c>
      <c r="E54" s="11" t="s">
        <v>282</v>
      </c>
    </row>
    <row r="55" ht="15.75" customHeight="1">
      <c r="A55" s="11" t="s">
        <v>283</v>
      </c>
      <c r="B55" s="11" t="s">
        <v>284</v>
      </c>
      <c r="C55" s="11" t="s">
        <v>285</v>
      </c>
      <c r="D55" s="11" t="s">
        <v>286</v>
      </c>
      <c r="E55" s="11" t="s">
        <v>287</v>
      </c>
    </row>
    <row r="56" ht="15.75" customHeight="1">
      <c r="A56" s="11" t="s">
        <v>288</v>
      </c>
      <c r="B56" s="11" t="s">
        <v>289</v>
      </c>
      <c r="C56" s="11" t="s">
        <v>290</v>
      </c>
      <c r="D56" s="11" t="s">
        <v>291</v>
      </c>
      <c r="E56" s="11" t="s">
        <v>292</v>
      </c>
    </row>
    <row r="57" ht="15.75" customHeight="1">
      <c r="A57" s="11" t="s">
        <v>293</v>
      </c>
      <c r="B57" s="11" t="s">
        <v>294</v>
      </c>
      <c r="C57" s="11" t="s">
        <v>295</v>
      </c>
      <c r="D57" s="11" t="s">
        <v>296</v>
      </c>
      <c r="E57" s="11" t="s">
        <v>297</v>
      </c>
    </row>
    <row r="58" ht="15.75" customHeight="1">
      <c r="A58" s="11" t="s">
        <v>298</v>
      </c>
      <c r="B58" s="11" t="s">
        <v>299</v>
      </c>
      <c r="C58" s="11" t="s">
        <v>300</v>
      </c>
      <c r="D58" s="11" t="s">
        <v>301</v>
      </c>
      <c r="E58" s="11" t="s">
        <v>302</v>
      </c>
    </row>
    <row r="59" ht="15.75" customHeight="1">
      <c r="A59" s="11" t="s">
        <v>303</v>
      </c>
      <c r="B59" s="11" t="s">
        <v>304</v>
      </c>
      <c r="C59" s="11" t="s">
        <v>305</v>
      </c>
      <c r="D59" s="11" t="s">
        <v>306</v>
      </c>
      <c r="E59" s="11" t="s">
        <v>307</v>
      </c>
    </row>
    <row r="60" ht="15.75" customHeight="1">
      <c r="A60" s="11" t="s">
        <v>308</v>
      </c>
      <c r="B60" s="11" t="s">
        <v>309</v>
      </c>
      <c r="C60" s="11" t="s">
        <v>310</v>
      </c>
      <c r="D60" s="11" t="s">
        <v>311</v>
      </c>
      <c r="E60" s="11" t="s">
        <v>312</v>
      </c>
    </row>
    <row r="61" ht="15.75" customHeight="1">
      <c r="A61" s="11" t="s">
        <v>313</v>
      </c>
      <c r="B61" s="11" t="s">
        <v>314</v>
      </c>
      <c r="C61" s="11" t="s">
        <v>315</v>
      </c>
      <c r="D61" s="11" t="s">
        <v>316</v>
      </c>
      <c r="E61" s="11" t="s">
        <v>317</v>
      </c>
    </row>
    <row r="62" ht="15.75" customHeight="1">
      <c r="A62" s="11" t="s">
        <v>318</v>
      </c>
      <c r="B62" s="11" t="s">
        <v>319</v>
      </c>
      <c r="C62" s="11" t="s">
        <v>320</v>
      </c>
      <c r="D62" s="11" t="s">
        <v>321</v>
      </c>
      <c r="E62" s="11" t="s">
        <v>322</v>
      </c>
    </row>
    <row r="63" ht="15.75" customHeight="1">
      <c r="A63" s="11" t="s">
        <v>323</v>
      </c>
      <c r="B63" s="11" t="s">
        <v>324</v>
      </c>
      <c r="C63" s="11" t="s">
        <v>325</v>
      </c>
      <c r="D63" s="11" t="s">
        <v>326</v>
      </c>
      <c r="E63" s="11" t="s">
        <v>327</v>
      </c>
    </row>
    <row r="64" ht="15.75" customHeight="1">
      <c r="A64" s="11" t="s">
        <v>328</v>
      </c>
      <c r="B64" s="11" t="s">
        <v>329</v>
      </c>
      <c r="C64" s="11" t="s">
        <v>330</v>
      </c>
      <c r="D64" s="11" t="s">
        <v>331</v>
      </c>
      <c r="E64" s="11" t="s">
        <v>332</v>
      </c>
    </row>
    <row r="65" ht="15.75" customHeight="1">
      <c r="A65" s="11" t="s">
        <v>333</v>
      </c>
      <c r="B65" s="11" t="s">
        <v>334</v>
      </c>
      <c r="C65" s="11" t="s">
        <v>335</v>
      </c>
      <c r="D65" s="11" t="s">
        <v>336</v>
      </c>
      <c r="E65" s="11" t="s">
        <v>337</v>
      </c>
    </row>
    <row r="66" ht="15.75" customHeight="1">
      <c r="A66" s="11" t="s">
        <v>338</v>
      </c>
      <c r="B66" s="11" t="s">
        <v>339</v>
      </c>
      <c r="C66" s="11" t="s">
        <v>340</v>
      </c>
      <c r="D66" s="11" t="s">
        <v>341</v>
      </c>
      <c r="E66" s="11" t="s">
        <v>342</v>
      </c>
    </row>
    <row r="67" ht="15.75" customHeight="1">
      <c r="A67" s="11" t="s">
        <v>343</v>
      </c>
      <c r="B67" s="11" t="s">
        <v>344</v>
      </c>
      <c r="C67" s="11" t="s">
        <v>345</v>
      </c>
      <c r="D67" s="11" t="s">
        <v>346</v>
      </c>
      <c r="E67" s="11" t="s">
        <v>347</v>
      </c>
    </row>
    <row r="68" ht="15.75" customHeight="1">
      <c r="A68" s="11" t="s">
        <v>348</v>
      </c>
      <c r="B68" s="11" t="s">
        <v>349</v>
      </c>
      <c r="C68" s="11" t="s">
        <v>350</v>
      </c>
      <c r="D68" s="11" t="s">
        <v>351</v>
      </c>
      <c r="E68" s="11" t="s">
        <v>352</v>
      </c>
    </row>
    <row r="69" ht="15.75" customHeight="1">
      <c r="A69" s="11" t="s">
        <v>353</v>
      </c>
      <c r="B69" s="11" t="s">
        <v>354</v>
      </c>
      <c r="C69" s="11" t="s">
        <v>355</v>
      </c>
      <c r="D69" s="11" t="s">
        <v>356</v>
      </c>
      <c r="E69" s="11" t="s">
        <v>357</v>
      </c>
    </row>
    <row r="70" ht="15.75" customHeight="1">
      <c r="A70" s="11" t="s">
        <v>358</v>
      </c>
      <c r="B70" s="11" t="s">
        <v>359</v>
      </c>
      <c r="C70" s="11" t="s">
        <v>360</v>
      </c>
      <c r="D70" s="11" t="s">
        <v>361</v>
      </c>
      <c r="E70" s="11" t="s">
        <v>362</v>
      </c>
    </row>
    <row r="71" ht="15.75" customHeight="1">
      <c r="A71" s="11" t="s">
        <v>363</v>
      </c>
      <c r="B71" s="11" t="s">
        <v>364</v>
      </c>
      <c r="C71" s="11" t="s">
        <v>365</v>
      </c>
      <c r="D71" s="11" t="s">
        <v>366</v>
      </c>
      <c r="E71" s="11" t="s">
        <v>367</v>
      </c>
    </row>
    <row r="72" ht="15.75" customHeight="1">
      <c r="A72" s="11" t="s">
        <v>368</v>
      </c>
      <c r="B72" s="11" t="s">
        <v>369</v>
      </c>
      <c r="C72" s="11" t="s">
        <v>370</v>
      </c>
      <c r="D72" s="11" t="s">
        <v>371</v>
      </c>
      <c r="E72" s="11" t="s">
        <v>372</v>
      </c>
    </row>
    <row r="73" ht="15.75" customHeight="1">
      <c r="A73" s="11" t="s">
        <v>373</v>
      </c>
      <c r="B73" s="11" t="s">
        <v>374</v>
      </c>
      <c r="C73" s="11" t="s">
        <v>375</v>
      </c>
      <c r="D73" s="11" t="s">
        <v>376</v>
      </c>
      <c r="E73" s="11" t="s">
        <v>377</v>
      </c>
    </row>
    <row r="74" ht="15.75" customHeight="1">
      <c r="A74" s="11" t="s">
        <v>378</v>
      </c>
      <c r="B74" s="11" t="s">
        <v>379</v>
      </c>
      <c r="C74" s="11" t="s">
        <v>380</v>
      </c>
      <c r="D74" s="11" t="s">
        <v>381</v>
      </c>
      <c r="E74" s="11" t="s">
        <v>382</v>
      </c>
    </row>
    <row r="75" ht="15.75" customHeight="1">
      <c r="A75" s="11" t="s">
        <v>383</v>
      </c>
      <c r="B75" s="11" t="s">
        <v>384</v>
      </c>
      <c r="C75" s="11" t="s">
        <v>385</v>
      </c>
      <c r="D75" s="11" t="s">
        <v>386</v>
      </c>
      <c r="E75" s="11" t="s">
        <v>387</v>
      </c>
    </row>
    <row r="76" ht="15.75" customHeight="1">
      <c r="A76" s="11" t="s">
        <v>388</v>
      </c>
      <c r="B76" s="11" t="s">
        <v>389</v>
      </c>
      <c r="C76" s="11" t="s">
        <v>390</v>
      </c>
      <c r="D76" s="11" t="s">
        <v>391</v>
      </c>
      <c r="E76" s="11" t="s">
        <v>392</v>
      </c>
    </row>
    <row r="77" ht="15.75" customHeight="1">
      <c r="A77" s="11" t="s">
        <v>393</v>
      </c>
      <c r="B77" s="11" t="s">
        <v>394</v>
      </c>
      <c r="C77" s="11" t="s">
        <v>395</v>
      </c>
      <c r="D77" s="11" t="s">
        <v>396</v>
      </c>
      <c r="E77" s="11" t="s">
        <v>397</v>
      </c>
    </row>
    <row r="78" ht="15.75" customHeight="1">
      <c r="A78" s="11" t="s">
        <v>398</v>
      </c>
      <c r="B78" s="11" t="s">
        <v>399</v>
      </c>
      <c r="C78" s="11" t="s">
        <v>400</v>
      </c>
      <c r="D78" s="11" t="s">
        <v>401</v>
      </c>
      <c r="E78" s="11" t="s">
        <v>402</v>
      </c>
    </row>
    <row r="79" ht="15.75" customHeight="1">
      <c r="A79" s="11" t="s">
        <v>403</v>
      </c>
      <c r="B79" s="11" t="s">
        <v>404</v>
      </c>
      <c r="C79" s="11" t="s">
        <v>405</v>
      </c>
      <c r="D79" s="11" t="s">
        <v>406</v>
      </c>
      <c r="E79" s="11" t="s">
        <v>407</v>
      </c>
    </row>
    <row r="80" ht="15.75" customHeight="1">
      <c r="A80" s="11" t="s">
        <v>408</v>
      </c>
      <c r="B80" s="11" t="s">
        <v>409</v>
      </c>
      <c r="C80" s="11" t="s">
        <v>410</v>
      </c>
      <c r="D80" s="11" t="s">
        <v>411</v>
      </c>
      <c r="E80" s="11" t="s">
        <v>412</v>
      </c>
    </row>
    <row r="81" ht="15.75" customHeight="1">
      <c r="A81" s="11" t="s">
        <v>413</v>
      </c>
      <c r="B81" s="11" t="s">
        <v>414</v>
      </c>
      <c r="C81" s="11" t="s">
        <v>415</v>
      </c>
      <c r="D81" s="11" t="s">
        <v>416</v>
      </c>
      <c r="E81" s="11" t="s">
        <v>417</v>
      </c>
    </row>
    <row r="82" ht="15.75" customHeight="1">
      <c r="A82" s="11" t="s">
        <v>418</v>
      </c>
      <c r="B82" s="11" t="s">
        <v>419</v>
      </c>
      <c r="C82" s="11" t="s">
        <v>420</v>
      </c>
      <c r="D82" s="11" t="s">
        <v>421</v>
      </c>
      <c r="E82" s="11" t="s">
        <v>422</v>
      </c>
    </row>
    <row r="83" ht="15.75" customHeight="1">
      <c r="A83" s="11" t="s">
        <v>423</v>
      </c>
      <c r="B83" s="11" t="s">
        <v>424</v>
      </c>
      <c r="C83" s="11" t="s">
        <v>425</v>
      </c>
      <c r="D83" s="11" t="s">
        <v>426</v>
      </c>
      <c r="E83" s="11" t="s">
        <v>427</v>
      </c>
    </row>
    <row r="84" ht="15.75" customHeight="1">
      <c r="A84" s="11" t="s">
        <v>428</v>
      </c>
      <c r="B84" s="11" t="s">
        <v>429</v>
      </c>
      <c r="C84" s="11" t="s">
        <v>430</v>
      </c>
      <c r="D84" s="11" t="s">
        <v>431</v>
      </c>
      <c r="E84" s="11" t="s">
        <v>432</v>
      </c>
    </row>
    <row r="85" ht="15.75" customHeight="1">
      <c r="A85" s="11" t="s">
        <v>433</v>
      </c>
      <c r="B85" s="11" t="s">
        <v>434</v>
      </c>
      <c r="C85" s="11" t="s">
        <v>435</v>
      </c>
      <c r="D85" s="11" t="s">
        <v>436</v>
      </c>
      <c r="E85" s="11" t="s">
        <v>437</v>
      </c>
    </row>
    <row r="86" ht="15.75" customHeight="1">
      <c r="A86" s="11" t="s">
        <v>438</v>
      </c>
      <c r="B86" s="11" t="s">
        <v>439</v>
      </c>
      <c r="C86" s="11" t="s">
        <v>440</v>
      </c>
      <c r="D86" s="11" t="s">
        <v>441</v>
      </c>
      <c r="E86" s="11" t="s">
        <v>442</v>
      </c>
    </row>
    <row r="87" ht="15.75" customHeight="1">
      <c r="A87" s="11" t="s">
        <v>443</v>
      </c>
      <c r="B87" s="11" t="s">
        <v>444</v>
      </c>
      <c r="C87" s="11" t="s">
        <v>445</v>
      </c>
      <c r="D87" s="11" t="s">
        <v>446</v>
      </c>
      <c r="E87" s="11" t="s">
        <v>447</v>
      </c>
    </row>
    <row r="88" ht="15.75" customHeight="1">
      <c r="A88" s="11" t="s">
        <v>448</v>
      </c>
      <c r="B88" s="11" t="s">
        <v>449</v>
      </c>
      <c r="C88" s="11" t="s">
        <v>450</v>
      </c>
      <c r="D88" s="11" t="s">
        <v>451</v>
      </c>
      <c r="E88" s="11" t="s">
        <v>452</v>
      </c>
    </row>
    <row r="89" ht="15.75" customHeight="1">
      <c r="A89" s="11" t="s">
        <v>453</v>
      </c>
      <c r="B89" s="11" t="s">
        <v>454</v>
      </c>
      <c r="C89" s="11" t="s">
        <v>455</v>
      </c>
      <c r="D89" s="11" t="s">
        <v>456</v>
      </c>
      <c r="E89" s="11" t="s">
        <v>457</v>
      </c>
    </row>
    <row r="90" ht="15.75" customHeight="1">
      <c r="A90" s="11" t="s">
        <v>458</v>
      </c>
      <c r="B90" s="11" t="s">
        <v>459</v>
      </c>
      <c r="C90" s="11" t="s">
        <v>460</v>
      </c>
      <c r="D90" s="11" t="s">
        <v>461</v>
      </c>
      <c r="E90" s="11" t="s">
        <v>462</v>
      </c>
    </row>
    <row r="91" ht="15.75" customHeight="1">
      <c r="A91" s="11" t="s">
        <v>463</v>
      </c>
      <c r="B91" s="11" t="s">
        <v>464</v>
      </c>
      <c r="C91" s="11" t="s">
        <v>465</v>
      </c>
      <c r="D91" s="11" t="s">
        <v>466</v>
      </c>
      <c r="E91" s="11" t="s">
        <v>467</v>
      </c>
    </row>
    <row r="92" ht="15.75" customHeight="1">
      <c r="A92" s="11" t="s">
        <v>468</v>
      </c>
      <c r="B92" s="11" t="s">
        <v>469</v>
      </c>
      <c r="C92" s="11" t="s">
        <v>470</v>
      </c>
      <c r="D92" s="11" t="s">
        <v>471</v>
      </c>
      <c r="E92" s="11" t="s">
        <v>472</v>
      </c>
    </row>
    <row r="93" ht="15.75" customHeight="1">
      <c r="A93" s="11" t="s">
        <v>473</v>
      </c>
      <c r="B93" s="11" t="s">
        <v>474</v>
      </c>
      <c r="C93" s="11" t="s">
        <v>475</v>
      </c>
      <c r="D93" s="11" t="s">
        <v>476</v>
      </c>
      <c r="E93" s="11" t="s">
        <v>477</v>
      </c>
    </row>
    <row r="94" ht="15.75" customHeight="1">
      <c r="A94" s="11" t="s">
        <v>478</v>
      </c>
      <c r="B94" s="11" t="s">
        <v>479</v>
      </c>
      <c r="C94" s="11" t="s">
        <v>480</v>
      </c>
      <c r="D94" s="11" t="s">
        <v>481</v>
      </c>
      <c r="E94" s="11" t="s">
        <v>482</v>
      </c>
    </row>
    <row r="95" ht="15.75" customHeight="1">
      <c r="A95" s="11" t="s">
        <v>483</v>
      </c>
      <c r="B95" s="11" t="s">
        <v>484</v>
      </c>
      <c r="C95" s="11" t="s">
        <v>485</v>
      </c>
      <c r="D95" s="11" t="s">
        <v>486</v>
      </c>
      <c r="E95" s="11" t="s">
        <v>487</v>
      </c>
    </row>
    <row r="96" ht="15.75" customHeight="1">
      <c r="A96" s="11" t="s">
        <v>488</v>
      </c>
      <c r="B96" s="11" t="s">
        <v>489</v>
      </c>
      <c r="C96" s="11" t="s">
        <v>490</v>
      </c>
      <c r="D96" s="11" t="s">
        <v>491</v>
      </c>
      <c r="E96" s="11" t="s">
        <v>492</v>
      </c>
    </row>
    <row r="97" ht="15.75" customHeight="1">
      <c r="A97" s="11" t="s">
        <v>493</v>
      </c>
      <c r="B97" s="11" t="s">
        <v>494</v>
      </c>
      <c r="C97" s="11" t="s">
        <v>495</v>
      </c>
      <c r="D97" s="11" t="s">
        <v>496</v>
      </c>
      <c r="E97" s="11" t="s">
        <v>497</v>
      </c>
    </row>
    <row r="98" ht="15.75" customHeight="1">
      <c r="A98" s="11" t="s">
        <v>498</v>
      </c>
      <c r="B98" s="11" t="s">
        <v>499</v>
      </c>
      <c r="C98" s="11" t="s">
        <v>500</v>
      </c>
      <c r="D98" s="11" t="s">
        <v>501</v>
      </c>
      <c r="E98" s="11" t="s">
        <v>502</v>
      </c>
    </row>
    <row r="99" ht="15.75" customHeight="1">
      <c r="A99" s="11" t="s">
        <v>503</v>
      </c>
      <c r="B99" s="11" t="s">
        <v>504</v>
      </c>
      <c r="C99" s="11" t="s">
        <v>505</v>
      </c>
      <c r="D99" s="11" t="s">
        <v>506</v>
      </c>
      <c r="E99" s="11" t="s">
        <v>507</v>
      </c>
    </row>
    <row r="100" ht="15.75" customHeight="1">
      <c r="A100" s="11" t="s">
        <v>508</v>
      </c>
      <c r="B100" s="11" t="s">
        <v>509</v>
      </c>
      <c r="C100" s="11" t="s">
        <v>510</v>
      </c>
      <c r="D100" s="11" t="s">
        <v>511</v>
      </c>
      <c r="E100" s="11" t="s">
        <v>512</v>
      </c>
    </row>
    <row r="101" ht="15.75" customHeight="1">
      <c r="A101" s="11" t="s">
        <v>513</v>
      </c>
      <c r="B101" s="11" t="s">
        <v>514</v>
      </c>
      <c r="C101" s="11" t="s">
        <v>515</v>
      </c>
      <c r="D101" s="11" t="s">
        <v>516</v>
      </c>
      <c r="E101" s="11" t="s">
        <v>517</v>
      </c>
    </row>
    <row r="102" ht="15.75" customHeight="1">
      <c r="A102" s="11" t="s">
        <v>518</v>
      </c>
      <c r="B102" s="11" t="s">
        <v>519</v>
      </c>
      <c r="C102" s="11" t="s">
        <v>520</v>
      </c>
      <c r="D102" s="11" t="s">
        <v>521</v>
      </c>
      <c r="E102" s="11" t="s">
        <v>522</v>
      </c>
    </row>
    <row r="103" ht="15.75" customHeight="1">
      <c r="A103" s="11" t="s">
        <v>523</v>
      </c>
      <c r="B103" s="11" t="s">
        <v>524</v>
      </c>
      <c r="C103" s="11" t="s">
        <v>525</v>
      </c>
      <c r="D103" s="11" t="s">
        <v>526</v>
      </c>
      <c r="E103" s="11" t="s">
        <v>527</v>
      </c>
    </row>
    <row r="104" ht="15.75" customHeight="1">
      <c r="A104" s="11" t="s">
        <v>528</v>
      </c>
      <c r="B104" s="11" t="s">
        <v>529</v>
      </c>
      <c r="C104" s="11" t="s">
        <v>530</v>
      </c>
      <c r="D104" s="11" t="s">
        <v>526</v>
      </c>
      <c r="E104" s="11" t="s">
        <v>531</v>
      </c>
    </row>
    <row r="105" ht="15.75" customHeight="1">
      <c r="A105" s="11" t="s">
        <v>532</v>
      </c>
      <c r="B105" s="11" t="s">
        <v>533</v>
      </c>
      <c r="C105" s="11" t="s">
        <v>534</v>
      </c>
      <c r="D105" s="11" t="s">
        <v>535</v>
      </c>
      <c r="E105" s="11" t="s">
        <v>536</v>
      </c>
    </row>
    <row r="106" ht="15.75" customHeight="1">
      <c r="A106" s="11" t="s">
        <v>537</v>
      </c>
      <c r="B106" s="11" t="s">
        <v>538</v>
      </c>
      <c r="C106" s="11" t="s">
        <v>539</v>
      </c>
      <c r="D106" s="11" t="s">
        <v>540</v>
      </c>
      <c r="E106" s="11" t="s">
        <v>541</v>
      </c>
    </row>
    <row r="107" ht="15.75" customHeight="1">
      <c r="A107" s="11" t="s">
        <v>542</v>
      </c>
      <c r="B107" s="11" t="s">
        <v>543</v>
      </c>
      <c r="C107" s="11" t="s">
        <v>544</v>
      </c>
      <c r="D107" s="11" t="s">
        <v>545</v>
      </c>
      <c r="E107" s="11" t="s">
        <v>546</v>
      </c>
    </row>
    <row r="108" ht="15.75" customHeight="1">
      <c r="A108" s="11" t="s">
        <v>547</v>
      </c>
      <c r="B108" s="11" t="s">
        <v>548</v>
      </c>
      <c r="C108" s="11" t="s">
        <v>549</v>
      </c>
      <c r="D108" s="11" t="s">
        <v>550</v>
      </c>
      <c r="E108" s="11" t="s">
        <v>551</v>
      </c>
    </row>
    <row r="109" ht="15.75" customHeight="1">
      <c r="A109" s="11" t="s">
        <v>552</v>
      </c>
      <c r="B109" s="11" t="s">
        <v>553</v>
      </c>
      <c r="C109" s="11" t="s">
        <v>554</v>
      </c>
      <c r="D109" s="11" t="s">
        <v>555</v>
      </c>
      <c r="E109" s="11" t="s">
        <v>556</v>
      </c>
    </row>
    <row r="110" ht="15.75" customHeight="1">
      <c r="A110" s="11" t="s">
        <v>557</v>
      </c>
      <c r="B110" s="11" t="s">
        <v>558</v>
      </c>
      <c r="C110" s="11" t="s">
        <v>559</v>
      </c>
      <c r="D110" s="11" t="s">
        <v>560</v>
      </c>
      <c r="E110" s="11" t="s">
        <v>561</v>
      </c>
    </row>
    <row r="111" ht="15.75" customHeight="1">
      <c r="A111" s="11" t="s">
        <v>562</v>
      </c>
      <c r="B111" s="11" t="s">
        <v>563</v>
      </c>
      <c r="C111" s="11" t="s">
        <v>564</v>
      </c>
      <c r="D111" s="11" t="s">
        <v>565</v>
      </c>
      <c r="E111" s="11" t="s">
        <v>566</v>
      </c>
    </row>
    <row r="112" ht="15.75" customHeight="1">
      <c r="A112" s="11" t="s">
        <v>567</v>
      </c>
      <c r="B112" s="11" t="s">
        <v>568</v>
      </c>
      <c r="C112" s="11" t="s">
        <v>569</v>
      </c>
      <c r="D112" s="11" t="s">
        <v>570</v>
      </c>
      <c r="E112" s="11" t="s">
        <v>571</v>
      </c>
    </row>
    <row r="113" ht="15.75" customHeight="1">
      <c r="A113" s="11" t="s">
        <v>572</v>
      </c>
      <c r="B113" s="11" t="s">
        <v>573</v>
      </c>
      <c r="C113" s="11" t="s">
        <v>574</v>
      </c>
      <c r="D113" s="11" t="s">
        <v>575</v>
      </c>
      <c r="E113" s="11" t="s">
        <v>576</v>
      </c>
    </row>
    <row r="114" ht="15.75" customHeight="1">
      <c r="A114" s="11" t="s">
        <v>577</v>
      </c>
      <c r="B114" s="11" t="s">
        <v>578</v>
      </c>
      <c r="C114" s="11" t="s">
        <v>579</v>
      </c>
      <c r="D114" s="11" t="s">
        <v>580</v>
      </c>
      <c r="E114" s="11" t="s">
        <v>581</v>
      </c>
    </row>
    <row r="115" ht="15.75" customHeight="1">
      <c r="A115" s="11" t="s">
        <v>582</v>
      </c>
      <c r="B115" s="11" t="s">
        <v>583</v>
      </c>
      <c r="C115" s="11" t="s">
        <v>584</v>
      </c>
      <c r="D115" s="11" t="s">
        <v>585</v>
      </c>
      <c r="E115" s="11" t="s">
        <v>586</v>
      </c>
    </row>
    <row r="116" ht="15.75" customHeight="1">
      <c r="A116" s="11" t="s">
        <v>587</v>
      </c>
      <c r="B116" s="11" t="s">
        <v>588</v>
      </c>
      <c r="C116" s="11" t="s">
        <v>589</v>
      </c>
      <c r="D116" s="11" t="s">
        <v>590</v>
      </c>
      <c r="E116" s="11" t="s">
        <v>591</v>
      </c>
    </row>
    <row r="117" ht="15.75" customHeight="1">
      <c r="A117" s="11" t="s">
        <v>592</v>
      </c>
      <c r="B117" s="11" t="s">
        <v>593</v>
      </c>
      <c r="C117" s="11" t="s">
        <v>594</v>
      </c>
      <c r="D117" s="11" t="s">
        <v>595</v>
      </c>
      <c r="E117" s="11" t="s">
        <v>596</v>
      </c>
    </row>
    <row r="118" ht="15.75" customHeight="1">
      <c r="A118" s="11" t="s">
        <v>597</v>
      </c>
      <c r="B118" s="11" t="s">
        <v>598</v>
      </c>
      <c r="C118" s="11" t="s">
        <v>599</v>
      </c>
      <c r="D118" s="11" t="s">
        <v>600</v>
      </c>
      <c r="E118" s="11" t="s">
        <v>601</v>
      </c>
    </row>
    <row r="119" ht="15.75" customHeight="1">
      <c r="A119" s="11" t="s">
        <v>602</v>
      </c>
      <c r="B119" s="11" t="s">
        <v>603</v>
      </c>
      <c r="C119" s="11" t="s">
        <v>604</v>
      </c>
      <c r="D119" s="11" t="s">
        <v>605</v>
      </c>
      <c r="E119" s="11" t="s">
        <v>606</v>
      </c>
    </row>
    <row r="120" ht="15.75" customHeight="1">
      <c r="A120" s="11" t="s">
        <v>607</v>
      </c>
      <c r="B120" s="11" t="s">
        <v>608</v>
      </c>
      <c r="C120" s="11" t="s">
        <v>609</v>
      </c>
      <c r="D120" s="11" t="s">
        <v>610</v>
      </c>
      <c r="E120" s="11" t="s">
        <v>611</v>
      </c>
    </row>
    <row r="121" ht="15.75" customHeight="1">
      <c r="A121" s="11" t="s">
        <v>612</v>
      </c>
      <c r="B121" s="11" t="s">
        <v>613</v>
      </c>
      <c r="C121" s="11" t="s">
        <v>614</v>
      </c>
      <c r="D121" s="11" t="s">
        <v>615</v>
      </c>
      <c r="E121" s="11" t="s">
        <v>616</v>
      </c>
    </row>
    <row r="122" ht="15.75" customHeight="1">
      <c r="A122" s="11" t="s">
        <v>617</v>
      </c>
      <c r="B122" s="11" t="s">
        <v>618</v>
      </c>
      <c r="C122" s="11" t="s">
        <v>619</v>
      </c>
      <c r="D122" s="11" t="s">
        <v>620</v>
      </c>
      <c r="E122" s="11" t="s">
        <v>621</v>
      </c>
    </row>
    <row r="123" ht="15.75" customHeight="1">
      <c r="A123" s="11" t="s">
        <v>622</v>
      </c>
      <c r="B123" s="11" t="s">
        <v>623</v>
      </c>
      <c r="C123" s="11" t="s">
        <v>624</v>
      </c>
      <c r="D123" s="11" t="s">
        <v>625</v>
      </c>
      <c r="E123" s="11" t="s">
        <v>626</v>
      </c>
    </row>
    <row r="124" ht="15.75" customHeight="1">
      <c r="A124" s="11" t="s">
        <v>627</v>
      </c>
      <c r="B124" s="11" t="s">
        <v>628</v>
      </c>
      <c r="C124" s="11" t="s">
        <v>629</v>
      </c>
      <c r="D124" s="11" t="s">
        <v>630</v>
      </c>
      <c r="E124" s="11" t="s">
        <v>631</v>
      </c>
    </row>
    <row r="125" ht="15.75" customHeight="1">
      <c r="A125" s="11" t="s">
        <v>632</v>
      </c>
      <c r="B125" s="11" t="s">
        <v>633</v>
      </c>
      <c r="C125" s="11" t="s">
        <v>634</v>
      </c>
      <c r="D125" s="11" t="s">
        <v>635</v>
      </c>
      <c r="E125" s="11" t="s">
        <v>636</v>
      </c>
    </row>
    <row r="126" ht="15.75" customHeight="1">
      <c r="A126" s="11" t="s">
        <v>637</v>
      </c>
      <c r="B126" s="11" t="s">
        <v>638</v>
      </c>
      <c r="C126" s="11" t="s">
        <v>89</v>
      </c>
      <c r="D126" s="11" t="s">
        <v>639</v>
      </c>
      <c r="E126" s="11" t="s">
        <v>640</v>
      </c>
    </row>
    <row r="127" ht="15.75" customHeight="1">
      <c r="A127" s="11" t="s">
        <v>641</v>
      </c>
      <c r="B127" s="11" t="s">
        <v>642</v>
      </c>
      <c r="C127" s="11" t="s">
        <v>643</v>
      </c>
      <c r="D127" s="11" t="s">
        <v>644</v>
      </c>
      <c r="E127" s="11" t="s">
        <v>645</v>
      </c>
    </row>
    <row r="128" ht="15.75" customHeight="1">
      <c r="A128" s="11" t="s">
        <v>646</v>
      </c>
      <c r="B128" s="11" t="s">
        <v>647</v>
      </c>
      <c r="C128" s="11" t="s">
        <v>648</v>
      </c>
      <c r="D128" s="11" t="s">
        <v>649</v>
      </c>
      <c r="E128" s="11" t="s">
        <v>650</v>
      </c>
    </row>
    <row r="129" ht="15.75" customHeight="1">
      <c r="A129" s="11" t="s">
        <v>651</v>
      </c>
      <c r="B129" s="11" t="s">
        <v>652</v>
      </c>
      <c r="C129" s="11" t="s">
        <v>653</v>
      </c>
      <c r="D129" s="11" t="s">
        <v>654</v>
      </c>
      <c r="E129" s="11" t="s">
        <v>655</v>
      </c>
    </row>
    <row r="130" ht="15.75" customHeight="1">
      <c r="A130" s="11" t="s">
        <v>656</v>
      </c>
      <c r="B130" s="11" t="s">
        <v>657</v>
      </c>
      <c r="C130" s="11" t="s">
        <v>658</v>
      </c>
      <c r="D130" s="11" t="s">
        <v>659</v>
      </c>
      <c r="E130" s="11" t="s">
        <v>660</v>
      </c>
    </row>
    <row r="131" ht="15.75" customHeight="1">
      <c r="A131" s="11" t="s">
        <v>661</v>
      </c>
      <c r="B131" s="11" t="s">
        <v>662</v>
      </c>
      <c r="C131" s="11" t="s">
        <v>663</v>
      </c>
      <c r="D131" s="11" t="s">
        <v>664</v>
      </c>
      <c r="E131" s="11" t="s">
        <v>665</v>
      </c>
    </row>
    <row r="132" ht="15.75" customHeight="1">
      <c r="A132" s="11" t="s">
        <v>666</v>
      </c>
      <c r="B132" s="11" t="s">
        <v>667</v>
      </c>
      <c r="C132" s="11" t="s">
        <v>668</v>
      </c>
      <c r="D132" s="11" t="s">
        <v>669</v>
      </c>
      <c r="E132" s="11" t="s">
        <v>670</v>
      </c>
    </row>
    <row r="133" ht="15.75" customHeight="1">
      <c r="A133" s="11" t="s">
        <v>671</v>
      </c>
      <c r="B133" s="11" t="s">
        <v>672</v>
      </c>
      <c r="C133" s="11" t="s">
        <v>673</v>
      </c>
      <c r="D133" s="11" t="s">
        <v>674</v>
      </c>
      <c r="E133" s="11" t="s">
        <v>675</v>
      </c>
    </row>
    <row r="134" ht="15.75" customHeight="1">
      <c r="A134" s="11" t="s">
        <v>676</v>
      </c>
      <c r="B134" s="11" t="s">
        <v>677</v>
      </c>
      <c r="C134" s="11" t="s">
        <v>678</v>
      </c>
      <c r="D134" s="11" t="s">
        <v>679</v>
      </c>
      <c r="E134" s="11" t="s">
        <v>680</v>
      </c>
    </row>
    <row r="135" ht="15.75" customHeight="1">
      <c r="A135" s="11" t="s">
        <v>681</v>
      </c>
      <c r="B135" s="11" t="s">
        <v>682</v>
      </c>
      <c r="C135" s="11" t="s">
        <v>683</v>
      </c>
      <c r="D135" s="11" t="s">
        <v>684</v>
      </c>
      <c r="E135" s="11" t="s">
        <v>685</v>
      </c>
    </row>
    <row r="136" ht="15.75" customHeight="1">
      <c r="A136" s="11" t="s">
        <v>686</v>
      </c>
      <c r="B136" s="11" t="s">
        <v>687</v>
      </c>
      <c r="C136" s="11" t="s">
        <v>688</v>
      </c>
      <c r="D136" s="11" t="s">
        <v>689</v>
      </c>
      <c r="E136" s="11" t="s">
        <v>690</v>
      </c>
    </row>
    <row r="137" ht="15.75" customHeight="1">
      <c r="A137" s="11" t="s">
        <v>691</v>
      </c>
      <c r="B137" s="11" t="s">
        <v>692</v>
      </c>
      <c r="C137" s="11" t="s">
        <v>693</v>
      </c>
      <c r="D137" s="11" t="s">
        <v>694</v>
      </c>
      <c r="E137" s="11" t="s">
        <v>695</v>
      </c>
    </row>
    <row r="138" ht="15.75" customHeight="1">
      <c r="A138" s="11" t="s">
        <v>696</v>
      </c>
      <c r="B138" s="11" t="s">
        <v>697</v>
      </c>
      <c r="C138" s="11" t="s">
        <v>698</v>
      </c>
      <c r="D138" s="11" t="s">
        <v>699</v>
      </c>
      <c r="E138" s="11" t="s">
        <v>700</v>
      </c>
    </row>
    <row r="139" ht="15.75" customHeight="1">
      <c r="A139" s="11" t="s">
        <v>701</v>
      </c>
      <c r="B139" s="11" t="s">
        <v>702</v>
      </c>
      <c r="C139" s="11" t="s">
        <v>703</v>
      </c>
      <c r="D139" s="11" t="s">
        <v>704</v>
      </c>
      <c r="E139" s="11" t="s">
        <v>705</v>
      </c>
    </row>
    <row r="140" ht="15.75" customHeight="1">
      <c r="A140" s="11" t="s">
        <v>706</v>
      </c>
      <c r="B140" s="11" t="s">
        <v>707</v>
      </c>
      <c r="C140" s="11" t="s">
        <v>708</v>
      </c>
      <c r="D140" s="11" t="s">
        <v>709</v>
      </c>
      <c r="E140" s="11" t="s">
        <v>710</v>
      </c>
    </row>
    <row r="141" ht="15.75" customHeight="1">
      <c r="A141" s="11" t="s">
        <v>711</v>
      </c>
      <c r="B141" s="11" t="s">
        <v>712</v>
      </c>
      <c r="C141" s="11" t="s">
        <v>713</v>
      </c>
      <c r="D141" s="11" t="s">
        <v>714</v>
      </c>
      <c r="E141" s="11" t="s">
        <v>715</v>
      </c>
    </row>
    <row r="142" ht="15.75" customHeight="1">
      <c r="A142" s="11" t="s">
        <v>716</v>
      </c>
      <c r="B142" s="11" t="s">
        <v>717</v>
      </c>
      <c r="C142" s="11" t="s">
        <v>718</v>
      </c>
      <c r="D142" s="11" t="s">
        <v>719</v>
      </c>
      <c r="E142" s="11" t="s">
        <v>720</v>
      </c>
    </row>
    <row r="143" ht="15.75" customHeight="1">
      <c r="A143" s="11" t="s">
        <v>721</v>
      </c>
      <c r="B143" s="11" t="s">
        <v>722</v>
      </c>
      <c r="C143" s="11" t="s">
        <v>723</v>
      </c>
      <c r="D143" s="11" t="s">
        <v>724</v>
      </c>
      <c r="E143" s="11" t="s">
        <v>725</v>
      </c>
    </row>
    <row r="144" ht="15.75" customHeight="1">
      <c r="A144" s="11" t="s">
        <v>726</v>
      </c>
      <c r="B144" s="11" t="s">
        <v>727</v>
      </c>
      <c r="C144" s="11" t="s">
        <v>728</v>
      </c>
      <c r="D144" s="11" t="s">
        <v>729</v>
      </c>
      <c r="E144" s="11" t="s">
        <v>730</v>
      </c>
    </row>
    <row r="145" ht="15.75" customHeight="1">
      <c r="A145" s="11" t="s">
        <v>731</v>
      </c>
      <c r="B145" s="11" t="s">
        <v>732</v>
      </c>
      <c r="C145" s="11" t="s">
        <v>733</v>
      </c>
      <c r="D145" s="11" t="s">
        <v>734</v>
      </c>
      <c r="E145" s="11" t="s">
        <v>735</v>
      </c>
    </row>
    <row r="146" ht="15.75" customHeight="1">
      <c r="A146" s="11" t="s">
        <v>736</v>
      </c>
      <c r="B146" s="11" t="s">
        <v>737</v>
      </c>
      <c r="C146" s="11" t="s">
        <v>738</v>
      </c>
      <c r="D146" s="11" t="s">
        <v>739</v>
      </c>
      <c r="E146" s="11" t="s">
        <v>740</v>
      </c>
    </row>
    <row r="147" ht="15.75" customHeight="1">
      <c r="A147" s="11" t="s">
        <v>741</v>
      </c>
      <c r="B147" s="11" t="s">
        <v>742</v>
      </c>
      <c r="C147" s="11" t="s">
        <v>743</v>
      </c>
      <c r="D147" s="11" t="s">
        <v>744</v>
      </c>
      <c r="E147" s="11" t="s">
        <v>745</v>
      </c>
    </row>
    <row r="148" ht="15.75" customHeight="1">
      <c r="A148" s="11" t="s">
        <v>746</v>
      </c>
      <c r="B148" s="11" t="s">
        <v>747</v>
      </c>
      <c r="C148" s="11" t="s">
        <v>748</v>
      </c>
      <c r="D148" s="11" t="s">
        <v>749</v>
      </c>
      <c r="E148" s="11" t="s">
        <v>750</v>
      </c>
    </row>
    <row r="149" ht="15.75" customHeight="1">
      <c r="A149" s="11" t="s">
        <v>751</v>
      </c>
      <c r="B149" s="11" t="s">
        <v>752</v>
      </c>
      <c r="C149" s="11" t="s">
        <v>89</v>
      </c>
      <c r="D149" s="11" t="s">
        <v>753</v>
      </c>
      <c r="E149" s="11" t="s">
        <v>754</v>
      </c>
    </row>
    <row r="150" ht="15.75" customHeight="1">
      <c r="A150" s="11" t="s">
        <v>755</v>
      </c>
      <c r="B150" s="11" t="s">
        <v>756</v>
      </c>
      <c r="C150" s="11" t="s">
        <v>757</v>
      </c>
      <c r="D150" s="11" t="s">
        <v>758</v>
      </c>
      <c r="E150" s="11" t="s">
        <v>759</v>
      </c>
    </row>
    <row r="151" ht="15.75" customHeight="1">
      <c r="A151" s="11" t="s">
        <v>760</v>
      </c>
      <c r="B151" s="11" t="s">
        <v>761</v>
      </c>
      <c r="C151" s="11" t="s">
        <v>762</v>
      </c>
      <c r="D151" s="11" t="s">
        <v>763</v>
      </c>
      <c r="E151" s="11" t="s">
        <v>764</v>
      </c>
    </row>
    <row r="152" ht="15.75" customHeight="1">
      <c r="A152" s="11" t="s">
        <v>765</v>
      </c>
      <c r="B152" s="11" t="s">
        <v>766</v>
      </c>
      <c r="C152" s="11" t="s">
        <v>767</v>
      </c>
      <c r="D152" s="11" t="s">
        <v>768</v>
      </c>
      <c r="E152" s="11" t="s">
        <v>769</v>
      </c>
    </row>
    <row r="153" ht="15.75" customHeight="1">
      <c r="A153" s="11" t="s">
        <v>770</v>
      </c>
      <c r="B153" s="11" t="s">
        <v>771</v>
      </c>
      <c r="C153" s="11" t="s">
        <v>772</v>
      </c>
      <c r="D153" s="11" t="s">
        <v>773</v>
      </c>
      <c r="E153" s="11" t="s">
        <v>774</v>
      </c>
    </row>
    <row r="154" ht="15.75" customHeight="1">
      <c r="A154" s="11" t="s">
        <v>775</v>
      </c>
      <c r="B154" s="11" t="s">
        <v>776</v>
      </c>
      <c r="C154" s="11" t="s">
        <v>777</v>
      </c>
      <c r="D154" s="11" t="s">
        <v>778</v>
      </c>
      <c r="E154" s="11" t="s">
        <v>779</v>
      </c>
    </row>
    <row r="155" ht="15.75" customHeight="1">
      <c r="A155" s="11" t="s">
        <v>780</v>
      </c>
      <c r="B155" s="11" t="s">
        <v>781</v>
      </c>
      <c r="C155" s="11" t="s">
        <v>782</v>
      </c>
      <c r="D155" s="11" t="s">
        <v>783</v>
      </c>
      <c r="E155" s="11" t="s">
        <v>784</v>
      </c>
    </row>
    <row r="156" ht="15.75" customHeight="1">
      <c r="A156" s="11" t="s">
        <v>785</v>
      </c>
      <c r="B156" s="11" t="s">
        <v>786</v>
      </c>
      <c r="C156" s="11" t="s">
        <v>787</v>
      </c>
      <c r="D156" s="11" t="s">
        <v>788</v>
      </c>
      <c r="E156" s="11" t="s">
        <v>789</v>
      </c>
    </row>
    <row r="157" ht="15.75" customHeight="1">
      <c r="A157" s="11" t="s">
        <v>790</v>
      </c>
      <c r="B157" s="11" t="s">
        <v>791</v>
      </c>
      <c r="C157" s="11" t="s">
        <v>792</v>
      </c>
      <c r="D157" s="11" t="s">
        <v>793</v>
      </c>
      <c r="E157" s="11" t="s">
        <v>794</v>
      </c>
    </row>
    <row r="158" ht="15.75" customHeight="1">
      <c r="A158" s="11" t="s">
        <v>795</v>
      </c>
      <c r="B158" s="11" t="s">
        <v>796</v>
      </c>
      <c r="C158" s="11" t="s">
        <v>797</v>
      </c>
      <c r="D158" s="11" t="s">
        <v>798</v>
      </c>
      <c r="E158" s="11" t="s">
        <v>799</v>
      </c>
    </row>
    <row r="159" ht="15.75" customHeight="1">
      <c r="A159" s="11" t="s">
        <v>800</v>
      </c>
      <c r="B159" s="11" t="s">
        <v>801</v>
      </c>
      <c r="C159" s="11" t="s">
        <v>802</v>
      </c>
      <c r="D159" s="11" t="s">
        <v>803</v>
      </c>
      <c r="E159" s="11" t="s">
        <v>804</v>
      </c>
    </row>
    <row r="160" ht="15.75" customHeight="1">
      <c r="A160" s="11" t="s">
        <v>805</v>
      </c>
      <c r="B160" s="11" t="s">
        <v>806</v>
      </c>
      <c r="C160" s="11" t="s">
        <v>807</v>
      </c>
      <c r="D160" s="11" t="s">
        <v>808</v>
      </c>
      <c r="E160" s="11" t="s">
        <v>809</v>
      </c>
    </row>
    <row r="161" ht="15.75" customHeight="1">
      <c r="A161" s="11" t="s">
        <v>810</v>
      </c>
      <c r="B161" s="11" t="s">
        <v>811</v>
      </c>
      <c r="C161" s="11" t="s">
        <v>812</v>
      </c>
      <c r="D161" s="11" t="s">
        <v>813</v>
      </c>
      <c r="E161" s="11" t="s">
        <v>814</v>
      </c>
    </row>
    <row r="162" ht="15.75" customHeight="1">
      <c r="A162" s="11" t="s">
        <v>815</v>
      </c>
      <c r="B162" s="11" t="s">
        <v>816</v>
      </c>
      <c r="C162" s="11" t="s">
        <v>817</v>
      </c>
      <c r="D162" s="11" t="s">
        <v>818</v>
      </c>
      <c r="E162" s="11" t="s">
        <v>819</v>
      </c>
    </row>
    <row r="163" ht="15.75" customHeight="1">
      <c r="A163" s="11" t="s">
        <v>820</v>
      </c>
      <c r="B163" s="11" t="s">
        <v>821</v>
      </c>
      <c r="C163" s="11" t="s">
        <v>822</v>
      </c>
      <c r="D163" s="11" t="s">
        <v>823</v>
      </c>
      <c r="E163" s="11" t="s">
        <v>824</v>
      </c>
    </row>
    <row r="164" ht="15.75" customHeight="1">
      <c r="A164" s="11" t="s">
        <v>825</v>
      </c>
      <c r="B164" s="11" t="s">
        <v>821</v>
      </c>
      <c r="C164" s="11" t="s">
        <v>826</v>
      </c>
      <c r="D164" s="11" t="s">
        <v>823</v>
      </c>
      <c r="E164" s="11" t="s">
        <v>827</v>
      </c>
    </row>
    <row r="165" ht="15.75" customHeight="1">
      <c r="A165" s="11" t="s">
        <v>828</v>
      </c>
      <c r="B165" s="11" t="s">
        <v>821</v>
      </c>
      <c r="C165" s="11" t="s">
        <v>826</v>
      </c>
      <c r="D165" s="11" t="s">
        <v>823</v>
      </c>
      <c r="E165" s="11" t="s">
        <v>829</v>
      </c>
    </row>
    <row r="166" ht="15.75" customHeight="1">
      <c r="A166" s="11" t="s">
        <v>830</v>
      </c>
      <c r="B166" s="11" t="s">
        <v>831</v>
      </c>
      <c r="C166" s="11" t="s">
        <v>832</v>
      </c>
      <c r="D166" s="11" t="s">
        <v>833</v>
      </c>
      <c r="E166" s="11" t="s">
        <v>834</v>
      </c>
    </row>
    <row r="167" ht="15.75" customHeight="1">
      <c r="A167" s="11" t="s">
        <v>835</v>
      </c>
      <c r="B167" s="11" t="s">
        <v>836</v>
      </c>
      <c r="C167" s="11" t="s">
        <v>837</v>
      </c>
      <c r="D167" s="11" t="s">
        <v>838</v>
      </c>
      <c r="E167" s="11" t="s">
        <v>839</v>
      </c>
    </row>
    <row r="168" ht="15.75" customHeight="1">
      <c r="A168" s="11" t="s">
        <v>840</v>
      </c>
      <c r="B168" s="11" t="s">
        <v>841</v>
      </c>
      <c r="C168" s="11" t="s">
        <v>842</v>
      </c>
      <c r="D168" s="11" t="s">
        <v>843</v>
      </c>
      <c r="E168" s="11" t="s">
        <v>844</v>
      </c>
    </row>
    <row r="169" ht="15.75" customHeight="1">
      <c r="A169" s="11" t="s">
        <v>845</v>
      </c>
      <c r="B169" s="11" t="s">
        <v>846</v>
      </c>
      <c r="C169" s="11" t="s">
        <v>847</v>
      </c>
      <c r="D169" s="11" t="s">
        <v>848</v>
      </c>
      <c r="E169" s="11" t="s">
        <v>849</v>
      </c>
    </row>
    <row r="170" ht="15.75" customHeight="1">
      <c r="A170" s="11" t="s">
        <v>850</v>
      </c>
      <c r="B170" s="11" t="s">
        <v>851</v>
      </c>
      <c r="C170" s="11" t="s">
        <v>852</v>
      </c>
      <c r="D170" s="11" t="s">
        <v>853</v>
      </c>
      <c r="E170" s="11" t="s">
        <v>854</v>
      </c>
    </row>
    <row r="171" ht="15.75" customHeight="1">
      <c r="A171" s="11" t="s">
        <v>855</v>
      </c>
      <c r="B171" s="11" t="s">
        <v>856</v>
      </c>
      <c r="C171" s="11" t="s">
        <v>857</v>
      </c>
      <c r="D171" s="11" t="s">
        <v>858</v>
      </c>
      <c r="E171" s="11" t="s">
        <v>859</v>
      </c>
    </row>
    <row r="172" ht="15.75" customHeight="1">
      <c r="A172" s="11" t="s">
        <v>860</v>
      </c>
      <c r="B172" s="11" t="s">
        <v>861</v>
      </c>
      <c r="C172" s="11" t="s">
        <v>862</v>
      </c>
      <c r="D172" s="11" t="s">
        <v>863</v>
      </c>
      <c r="E172" s="11" t="s">
        <v>864</v>
      </c>
    </row>
    <row r="173" ht="15.75" customHeight="1">
      <c r="A173" s="11" t="s">
        <v>865</v>
      </c>
      <c r="B173" s="11" t="s">
        <v>861</v>
      </c>
      <c r="C173" s="11" t="s">
        <v>862</v>
      </c>
      <c r="D173" s="11" t="s">
        <v>863</v>
      </c>
      <c r="E173" s="11" t="s">
        <v>866</v>
      </c>
    </row>
    <row r="174" ht="15.75" customHeight="1">
      <c r="A174" s="11" t="s">
        <v>867</v>
      </c>
      <c r="B174" s="11" t="s">
        <v>868</v>
      </c>
      <c r="C174" s="11" t="s">
        <v>869</v>
      </c>
      <c r="D174" s="11" t="s">
        <v>870</v>
      </c>
      <c r="E174" s="11" t="s">
        <v>871</v>
      </c>
    </row>
    <row r="175" ht="15.75" customHeight="1">
      <c r="A175" s="11" t="s">
        <v>872</v>
      </c>
      <c r="B175" s="11" t="s">
        <v>873</v>
      </c>
      <c r="C175" s="11" t="s">
        <v>874</v>
      </c>
      <c r="D175" s="11" t="s">
        <v>875</v>
      </c>
      <c r="E175" s="11" t="s">
        <v>876</v>
      </c>
    </row>
    <row r="176" ht="15.75" customHeight="1">
      <c r="A176" s="11" t="s">
        <v>877</v>
      </c>
      <c r="B176" s="11" t="s">
        <v>878</v>
      </c>
      <c r="C176" s="11" t="s">
        <v>879</v>
      </c>
      <c r="D176" s="11" t="s">
        <v>880</v>
      </c>
      <c r="E176" s="11" t="s">
        <v>881</v>
      </c>
    </row>
    <row r="177" ht="15.75" customHeight="1">
      <c r="A177" s="11" t="s">
        <v>882</v>
      </c>
      <c r="B177" s="11" t="s">
        <v>883</v>
      </c>
      <c r="C177" s="11" t="s">
        <v>884</v>
      </c>
      <c r="D177" s="11" t="s">
        <v>885</v>
      </c>
      <c r="E177" s="11" t="s">
        <v>886</v>
      </c>
    </row>
    <row r="178" ht="15.75" customHeight="1">
      <c r="A178" s="11" t="s">
        <v>887</v>
      </c>
      <c r="B178" s="11" t="s">
        <v>888</v>
      </c>
      <c r="C178" s="11" t="s">
        <v>889</v>
      </c>
      <c r="D178" s="11" t="s">
        <v>890</v>
      </c>
      <c r="E178" s="11" t="s">
        <v>891</v>
      </c>
    </row>
    <row r="179" ht="15.75" customHeight="1">
      <c r="A179" s="11" t="s">
        <v>892</v>
      </c>
      <c r="B179" s="11" t="s">
        <v>893</v>
      </c>
      <c r="C179" s="11" t="s">
        <v>89</v>
      </c>
      <c r="D179" s="11" t="s">
        <v>894</v>
      </c>
      <c r="E179" s="11" t="s">
        <v>895</v>
      </c>
    </row>
    <row r="180" ht="15.75" customHeight="1">
      <c r="A180" s="11" t="s">
        <v>896</v>
      </c>
      <c r="B180" s="11" t="s">
        <v>897</v>
      </c>
      <c r="C180" s="11" t="s">
        <v>898</v>
      </c>
      <c r="D180" s="11" t="s">
        <v>899</v>
      </c>
      <c r="E180" s="11" t="s">
        <v>900</v>
      </c>
    </row>
    <row r="181" ht="15.75" customHeight="1">
      <c r="A181" s="11" t="s">
        <v>901</v>
      </c>
      <c r="B181" s="11" t="s">
        <v>902</v>
      </c>
      <c r="C181" s="11" t="s">
        <v>903</v>
      </c>
      <c r="D181" s="11" t="s">
        <v>904</v>
      </c>
      <c r="E181" s="11" t="s">
        <v>905</v>
      </c>
    </row>
    <row r="182" ht="15.75" customHeight="1">
      <c r="A182" s="11" t="s">
        <v>906</v>
      </c>
      <c r="B182" s="11" t="s">
        <v>907</v>
      </c>
      <c r="C182" s="11" t="s">
        <v>908</v>
      </c>
      <c r="D182" s="11" t="s">
        <v>909</v>
      </c>
      <c r="E182" s="11" t="s">
        <v>910</v>
      </c>
    </row>
    <row r="183" ht="15.75" customHeight="1">
      <c r="A183" s="11" t="s">
        <v>911</v>
      </c>
      <c r="B183" s="11" t="s">
        <v>912</v>
      </c>
      <c r="C183" s="11" t="s">
        <v>913</v>
      </c>
      <c r="D183" s="11" t="s">
        <v>914</v>
      </c>
      <c r="E183" s="11" t="s">
        <v>915</v>
      </c>
    </row>
    <row r="184" ht="15.75" customHeight="1">
      <c r="A184" s="11" t="s">
        <v>916</v>
      </c>
      <c r="B184" s="11" t="s">
        <v>917</v>
      </c>
      <c r="C184" s="11" t="s">
        <v>918</v>
      </c>
      <c r="D184" s="11" t="s">
        <v>919</v>
      </c>
      <c r="E184" s="11" t="s">
        <v>920</v>
      </c>
    </row>
    <row r="185" ht="15.75" customHeight="1">
      <c r="A185" s="11" t="s">
        <v>921</v>
      </c>
      <c r="B185" s="11" t="s">
        <v>922</v>
      </c>
      <c r="C185" s="11" t="s">
        <v>89</v>
      </c>
      <c r="D185" s="11" t="s">
        <v>923</v>
      </c>
      <c r="E185" s="11" t="s">
        <v>924</v>
      </c>
    </row>
    <row r="186" ht="15.75" customHeight="1">
      <c r="A186" s="11" t="s">
        <v>925</v>
      </c>
      <c r="B186" s="11" t="s">
        <v>926</v>
      </c>
      <c r="C186" s="11" t="s">
        <v>927</v>
      </c>
      <c r="D186" s="11" t="s">
        <v>928</v>
      </c>
      <c r="E186" s="11" t="s">
        <v>929</v>
      </c>
    </row>
    <row r="187" ht="15.75" customHeight="1">
      <c r="A187" s="11" t="s">
        <v>930</v>
      </c>
      <c r="B187" s="11" t="s">
        <v>931</v>
      </c>
      <c r="C187" s="11" t="s">
        <v>932</v>
      </c>
      <c r="D187" s="11" t="s">
        <v>933</v>
      </c>
      <c r="E187" s="11" t="s">
        <v>934</v>
      </c>
    </row>
    <row r="188" ht="15.75" customHeight="1">
      <c r="A188" s="11" t="s">
        <v>935</v>
      </c>
      <c r="B188" s="11" t="s">
        <v>936</v>
      </c>
      <c r="C188" s="11" t="s">
        <v>937</v>
      </c>
      <c r="D188" s="11" t="s">
        <v>938</v>
      </c>
      <c r="E188" s="11" t="s">
        <v>939</v>
      </c>
    </row>
    <row r="189" ht="15.75" customHeight="1">
      <c r="A189" s="11" t="s">
        <v>940</v>
      </c>
      <c r="B189" s="11" t="s">
        <v>941</v>
      </c>
      <c r="C189" s="11" t="s">
        <v>942</v>
      </c>
      <c r="D189" s="11" t="s">
        <v>943</v>
      </c>
      <c r="E189" s="11" t="s">
        <v>944</v>
      </c>
    </row>
    <row r="190" ht="15.75" customHeight="1">
      <c r="A190" s="11" t="s">
        <v>945</v>
      </c>
      <c r="B190" s="11" t="s">
        <v>946</v>
      </c>
      <c r="C190" s="11" t="s">
        <v>947</v>
      </c>
      <c r="D190" s="11" t="s">
        <v>948</v>
      </c>
      <c r="E190" s="11" t="s">
        <v>949</v>
      </c>
    </row>
    <row r="191" ht="15.75" customHeight="1">
      <c r="A191" s="11" t="s">
        <v>950</v>
      </c>
      <c r="B191" s="11" t="s">
        <v>951</v>
      </c>
      <c r="C191" s="11" t="s">
        <v>952</v>
      </c>
      <c r="D191" s="11" t="s">
        <v>953</v>
      </c>
      <c r="E191" s="11" t="s">
        <v>954</v>
      </c>
    </row>
    <row r="192" ht="15.75" customHeight="1">
      <c r="A192" s="11" t="s">
        <v>955</v>
      </c>
      <c r="B192" s="11" t="s">
        <v>956</v>
      </c>
      <c r="C192" s="11" t="s">
        <v>957</v>
      </c>
      <c r="D192" s="11" t="s">
        <v>958</v>
      </c>
      <c r="E192" s="11" t="s">
        <v>959</v>
      </c>
    </row>
    <row r="193" ht="15.75" customHeight="1">
      <c r="A193" s="11" t="s">
        <v>960</v>
      </c>
      <c r="B193" s="11" t="s">
        <v>961</v>
      </c>
      <c r="C193" s="11" t="s">
        <v>89</v>
      </c>
      <c r="D193" s="11" t="s">
        <v>962</v>
      </c>
      <c r="E193" s="11" t="s">
        <v>963</v>
      </c>
    </row>
    <row r="194" ht="15.75" customHeight="1">
      <c r="A194" s="11" t="s">
        <v>964</v>
      </c>
      <c r="B194" s="11" t="s">
        <v>965</v>
      </c>
      <c r="C194" s="11" t="s">
        <v>89</v>
      </c>
      <c r="D194" s="11" t="s">
        <v>962</v>
      </c>
      <c r="E194" s="11" t="s">
        <v>966</v>
      </c>
    </row>
    <row r="195" ht="15.75" customHeight="1">
      <c r="A195" s="11" t="s">
        <v>967</v>
      </c>
      <c r="B195" s="11" t="s">
        <v>968</v>
      </c>
      <c r="C195" s="11" t="s">
        <v>969</v>
      </c>
      <c r="D195" s="11" t="s">
        <v>970</v>
      </c>
      <c r="E195" s="11" t="s">
        <v>971</v>
      </c>
    </row>
    <row r="196" ht="15.75" customHeight="1">
      <c r="A196" s="11" t="s">
        <v>972</v>
      </c>
      <c r="B196" s="11" t="s">
        <v>973</v>
      </c>
      <c r="C196" s="11" t="s">
        <v>974</v>
      </c>
      <c r="D196" s="11" t="s">
        <v>975</v>
      </c>
      <c r="E196" s="11" t="s">
        <v>976</v>
      </c>
    </row>
    <row r="197" ht="15.75" customHeight="1">
      <c r="A197" s="11" t="s">
        <v>977</v>
      </c>
      <c r="B197" s="11" t="s">
        <v>978</v>
      </c>
      <c r="C197" s="11" t="s">
        <v>979</v>
      </c>
      <c r="D197" s="11" t="s">
        <v>980</v>
      </c>
      <c r="E197" s="11" t="s">
        <v>981</v>
      </c>
    </row>
    <row r="198" ht="15.75" customHeight="1">
      <c r="A198" s="11" t="s">
        <v>982</v>
      </c>
      <c r="B198" s="11" t="s">
        <v>983</v>
      </c>
      <c r="C198" s="11" t="s">
        <v>984</v>
      </c>
      <c r="D198" s="11" t="s">
        <v>985</v>
      </c>
      <c r="E198" s="11" t="s">
        <v>986</v>
      </c>
    </row>
    <row r="199" ht="15.75" customHeight="1">
      <c r="A199" s="11" t="s">
        <v>987</v>
      </c>
      <c r="B199" s="11" t="s">
        <v>988</v>
      </c>
      <c r="C199" s="11" t="s">
        <v>989</v>
      </c>
      <c r="D199" s="11" t="s">
        <v>990</v>
      </c>
      <c r="E199" s="11" t="s">
        <v>991</v>
      </c>
    </row>
    <row r="200" ht="15.75" customHeight="1">
      <c r="A200" s="11" t="s">
        <v>992</v>
      </c>
      <c r="B200" s="11" t="s">
        <v>993</v>
      </c>
      <c r="C200" s="11" t="s">
        <v>994</v>
      </c>
      <c r="D200" s="11" t="s">
        <v>995</v>
      </c>
      <c r="E200" s="11" t="s">
        <v>996</v>
      </c>
    </row>
    <row r="201" ht="15.75" customHeight="1">
      <c r="A201" s="11" t="s">
        <v>997</v>
      </c>
      <c r="B201" s="11" t="s">
        <v>998</v>
      </c>
      <c r="C201" s="11" t="s">
        <v>999</v>
      </c>
      <c r="D201" s="11" t="s">
        <v>1000</v>
      </c>
      <c r="E201" s="11" t="s">
        <v>1001</v>
      </c>
    </row>
    <row r="202" ht="15.75" customHeight="1">
      <c r="A202" s="11" t="s">
        <v>1002</v>
      </c>
      <c r="B202" s="11" t="s">
        <v>1003</v>
      </c>
      <c r="C202" s="11" t="s">
        <v>1004</v>
      </c>
      <c r="D202" s="11" t="s">
        <v>1005</v>
      </c>
      <c r="E202" s="11" t="s">
        <v>1006</v>
      </c>
    </row>
    <row r="203" ht="15.75" customHeight="1">
      <c r="A203" s="11" t="s">
        <v>1007</v>
      </c>
      <c r="B203" s="11" t="s">
        <v>1008</v>
      </c>
      <c r="C203" s="11" t="s">
        <v>1009</v>
      </c>
      <c r="D203" s="11" t="s">
        <v>1010</v>
      </c>
      <c r="E203" s="11" t="s">
        <v>1011</v>
      </c>
    </row>
    <row r="204" ht="15.75" customHeight="1">
      <c r="A204" s="11" t="s">
        <v>1012</v>
      </c>
      <c r="B204" s="11" t="s">
        <v>1013</v>
      </c>
      <c r="C204" s="11" t="s">
        <v>1014</v>
      </c>
      <c r="D204" s="11" t="s">
        <v>1015</v>
      </c>
      <c r="E204" s="11" t="s">
        <v>1016</v>
      </c>
    </row>
    <row r="205" ht="15.75" customHeight="1">
      <c r="A205" s="11" t="s">
        <v>1017</v>
      </c>
      <c r="B205" s="11" t="s">
        <v>1018</v>
      </c>
      <c r="C205" s="11" t="s">
        <v>1019</v>
      </c>
      <c r="D205" s="11" t="s">
        <v>1020</v>
      </c>
      <c r="E205" s="11" t="s">
        <v>1021</v>
      </c>
    </row>
    <row r="206" ht="15.75" customHeight="1">
      <c r="A206" s="11" t="s">
        <v>1022</v>
      </c>
      <c r="B206" s="11" t="s">
        <v>1023</v>
      </c>
      <c r="C206" s="11" t="s">
        <v>1024</v>
      </c>
      <c r="D206" s="11" t="s">
        <v>1025</v>
      </c>
      <c r="E206" s="11" t="s">
        <v>1026</v>
      </c>
    </row>
    <row r="207" ht="15.75" customHeight="1">
      <c r="A207" s="11" t="s">
        <v>1027</v>
      </c>
      <c r="B207" s="11" t="s">
        <v>1028</v>
      </c>
      <c r="C207" s="11" t="s">
        <v>1029</v>
      </c>
      <c r="D207" s="11" t="s">
        <v>1030</v>
      </c>
      <c r="E207" s="11" t="s">
        <v>1031</v>
      </c>
    </row>
    <row r="208" ht="15.75" customHeight="1">
      <c r="A208" s="11" t="s">
        <v>1032</v>
      </c>
      <c r="B208" s="11" t="s">
        <v>1033</v>
      </c>
      <c r="C208" s="11" t="s">
        <v>1034</v>
      </c>
      <c r="D208" s="11" t="s">
        <v>1035</v>
      </c>
      <c r="E208" s="11" t="s">
        <v>1036</v>
      </c>
    </row>
    <row r="209" ht="15.75" customHeight="1">
      <c r="A209" s="11" t="s">
        <v>1037</v>
      </c>
      <c r="B209" s="11" t="s">
        <v>1038</v>
      </c>
      <c r="C209" s="11" t="s">
        <v>1039</v>
      </c>
      <c r="D209" s="11" t="s">
        <v>1040</v>
      </c>
      <c r="E209" s="11" t="s">
        <v>1041</v>
      </c>
    </row>
    <row r="210" ht="15.75" customHeight="1">
      <c r="A210" s="11" t="s">
        <v>1042</v>
      </c>
      <c r="B210" s="11" t="s">
        <v>1043</v>
      </c>
      <c r="C210" s="11" t="s">
        <v>1044</v>
      </c>
      <c r="D210" s="11" t="s">
        <v>1045</v>
      </c>
      <c r="E210" s="11" t="s">
        <v>1046</v>
      </c>
    </row>
    <row r="211" ht="15.75" customHeight="1">
      <c r="A211" s="11" t="s">
        <v>1047</v>
      </c>
      <c r="B211" s="11" t="s">
        <v>1048</v>
      </c>
      <c r="C211" s="11" t="s">
        <v>1049</v>
      </c>
      <c r="D211" s="11" t="s">
        <v>1050</v>
      </c>
      <c r="E211" s="11" t="s">
        <v>1051</v>
      </c>
    </row>
    <row r="212" ht="15.75" customHeight="1">
      <c r="A212" s="11" t="s">
        <v>1052</v>
      </c>
      <c r="B212" s="11" t="s">
        <v>1053</v>
      </c>
      <c r="C212" s="11" t="s">
        <v>1054</v>
      </c>
      <c r="D212" s="11" t="s">
        <v>1055</v>
      </c>
      <c r="E212" s="11" t="s">
        <v>1056</v>
      </c>
    </row>
    <row r="213" ht="15.75" customHeight="1">
      <c r="A213" s="11" t="s">
        <v>1057</v>
      </c>
      <c r="B213" s="11" t="s">
        <v>1058</v>
      </c>
      <c r="C213" s="11" t="s">
        <v>1059</v>
      </c>
      <c r="D213" s="11" t="s">
        <v>1060</v>
      </c>
      <c r="E213" s="11" t="s">
        <v>1061</v>
      </c>
    </row>
    <row r="214" ht="15.75" customHeight="1">
      <c r="A214" s="11" t="s">
        <v>1062</v>
      </c>
      <c r="B214" s="11" t="s">
        <v>1063</v>
      </c>
      <c r="C214" s="11" t="s">
        <v>1064</v>
      </c>
      <c r="D214" s="11" t="s">
        <v>1065</v>
      </c>
      <c r="E214" s="11" t="s">
        <v>1066</v>
      </c>
    </row>
    <row r="215" ht="15.75" customHeight="1">
      <c r="A215" s="11" t="s">
        <v>1067</v>
      </c>
      <c r="B215" s="11" t="s">
        <v>1068</v>
      </c>
      <c r="C215" s="11" t="s">
        <v>1069</v>
      </c>
      <c r="D215" s="11" t="s">
        <v>1070</v>
      </c>
      <c r="E215" s="11" t="s">
        <v>1071</v>
      </c>
    </row>
    <row r="216" ht="15.75" customHeight="1">
      <c r="A216" s="11" t="s">
        <v>1072</v>
      </c>
      <c r="B216" s="11" t="s">
        <v>1073</v>
      </c>
      <c r="C216" s="11" t="s">
        <v>1074</v>
      </c>
      <c r="D216" s="11" t="s">
        <v>1075</v>
      </c>
      <c r="E216" s="11" t="s">
        <v>1076</v>
      </c>
    </row>
    <row r="217" ht="15.75" customHeight="1">
      <c r="A217" s="11" t="s">
        <v>1077</v>
      </c>
      <c r="B217" s="11" t="s">
        <v>1078</v>
      </c>
      <c r="C217" s="11" t="s">
        <v>1079</v>
      </c>
      <c r="D217" s="11" t="s">
        <v>1080</v>
      </c>
      <c r="E217" s="11" t="s">
        <v>1081</v>
      </c>
    </row>
    <row r="218" ht="15.75" customHeight="1">
      <c r="A218" s="11" t="s">
        <v>1082</v>
      </c>
      <c r="B218" s="11" t="s">
        <v>1083</v>
      </c>
      <c r="C218" s="11" t="s">
        <v>1084</v>
      </c>
      <c r="D218" s="11" t="s">
        <v>1085</v>
      </c>
      <c r="E218" s="11" t="s">
        <v>1086</v>
      </c>
    </row>
    <row r="219" ht="15.75" customHeight="1">
      <c r="A219" s="11" t="s">
        <v>1087</v>
      </c>
      <c r="B219" s="11" t="s">
        <v>1088</v>
      </c>
      <c r="C219" s="11" t="s">
        <v>1089</v>
      </c>
      <c r="D219" s="11" t="s">
        <v>1090</v>
      </c>
      <c r="E219" s="11" t="s">
        <v>1091</v>
      </c>
    </row>
    <row r="220" ht="15.75" customHeight="1">
      <c r="A220" s="11" t="s">
        <v>1092</v>
      </c>
      <c r="B220" s="11" t="s">
        <v>1093</v>
      </c>
      <c r="C220" s="11" t="s">
        <v>1094</v>
      </c>
      <c r="D220" s="11" t="s">
        <v>1095</v>
      </c>
      <c r="E220" s="11" t="s">
        <v>1096</v>
      </c>
    </row>
    <row r="221" ht="15.75" customHeight="1">
      <c r="A221" s="11" t="s">
        <v>1097</v>
      </c>
      <c r="B221" s="11" t="s">
        <v>1098</v>
      </c>
      <c r="C221" s="11" t="s">
        <v>1099</v>
      </c>
      <c r="D221" s="11" t="s">
        <v>1100</v>
      </c>
      <c r="E221" s="11" t="s">
        <v>1101</v>
      </c>
    </row>
    <row r="222" ht="15.75" customHeight="1">
      <c r="A222" s="11" t="s">
        <v>1102</v>
      </c>
      <c r="B222" s="11" t="s">
        <v>1103</v>
      </c>
      <c r="C222" s="11" t="s">
        <v>1104</v>
      </c>
      <c r="D222" s="11" t="s">
        <v>1105</v>
      </c>
      <c r="E222" s="11" t="s">
        <v>1106</v>
      </c>
    </row>
    <row r="223" ht="15.75" customHeight="1">
      <c r="A223" s="11" t="s">
        <v>1107</v>
      </c>
      <c r="B223" s="11" t="s">
        <v>1108</v>
      </c>
      <c r="C223" s="11" t="s">
        <v>1109</v>
      </c>
      <c r="D223" s="11" t="s">
        <v>1110</v>
      </c>
      <c r="E223" s="11" t="s">
        <v>1111</v>
      </c>
    </row>
    <row r="224" ht="15.75" customHeight="1">
      <c r="A224" s="11" t="s">
        <v>1112</v>
      </c>
      <c r="B224" s="11" t="s">
        <v>1113</v>
      </c>
      <c r="C224" s="11" t="s">
        <v>1114</v>
      </c>
      <c r="D224" s="11" t="s">
        <v>1115</v>
      </c>
      <c r="E224" s="11" t="s">
        <v>1116</v>
      </c>
    </row>
    <row r="225" ht="15.75" customHeight="1">
      <c r="A225" s="11" t="s">
        <v>1117</v>
      </c>
      <c r="B225" s="11" t="s">
        <v>1118</v>
      </c>
      <c r="C225" s="11" t="s">
        <v>1119</v>
      </c>
      <c r="D225" s="11" t="s">
        <v>1120</v>
      </c>
      <c r="E225" s="11" t="s">
        <v>1121</v>
      </c>
    </row>
    <row r="226" ht="15.75" customHeight="1">
      <c r="A226" s="11" t="s">
        <v>1122</v>
      </c>
      <c r="B226" s="11" t="s">
        <v>1123</v>
      </c>
      <c r="C226" s="11" t="s">
        <v>1124</v>
      </c>
      <c r="D226" s="11" t="s">
        <v>1125</v>
      </c>
      <c r="E226" s="11" t="s">
        <v>1126</v>
      </c>
    </row>
    <row r="227" ht="15.75" customHeight="1">
      <c r="A227" s="11" t="s">
        <v>1127</v>
      </c>
      <c r="B227" s="11" t="s">
        <v>1128</v>
      </c>
      <c r="C227" s="11" t="s">
        <v>1129</v>
      </c>
      <c r="D227" s="11" t="s">
        <v>1130</v>
      </c>
      <c r="E227" s="11" t="s">
        <v>1131</v>
      </c>
    </row>
    <row r="228" ht="15.75" customHeight="1">
      <c r="A228" s="11" t="s">
        <v>1132</v>
      </c>
      <c r="B228" s="11" t="s">
        <v>1133</v>
      </c>
      <c r="C228" s="11" t="s">
        <v>1134</v>
      </c>
      <c r="D228" s="11" t="s">
        <v>1135</v>
      </c>
      <c r="E228" s="11" t="s">
        <v>1136</v>
      </c>
    </row>
    <row r="229" ht="15.75" customHeight="1">
      <c r="A229" s="11" t="s">
        <v>1137</v>
      </c>
      <c r="B229" s="11" t="s">
        <v>1138</v>
      </c>
      <c r="C229" s="11" t="s">
        <v>1139</v>
      </c>
      <c r="D229" s="11" t="s">
        <v>1140</v>
      </c>
      <c r="E229" s="11" t="s">
        <v>1141</v>
      </c>
    </row>
    <row r="230" ht="15.75" customHeight="1">
      <c r="A230" s="11" t="s">
        <v>1142</v>
      </c>
      <c r="B230" s="11" t="s">
        <v>1143</v>
      </c>
      <c r="C230" s="11" t="s">
        <v>1144</v>
      </c>
      <c r="D230" s="11" t="s">
        <v>1145</v>
      </c>
      <c r="E230" s="11" t="s">
        <v>1146</v>
      </c>
    </row>
    <row r="231" ht="15.75" customHeight="1">
      <c r="A231" s="11" t="s">
        <v>1147</v>
      </c>
      <c r="B231" s="11" t="s">
        <v>1148</v>
      </c>
      <c r="C231" s="11" t="s">
        <v>1149</v>
      </c>
      <c r="D231" s="11" t="s">
        <v>1150</v>
      </c>
      <c r="E231" s="11" t="s">
        <v>1151</v>
      </c>
    </row>
    <row r="232" ht="15.75" customHeight="1">
      <c r="A232" s="11" t="s">
        <v>1152</v>
      </c>
      <c r="B232" s="11" t="s">
        <v>1153</v>
      </c>
      <c r="C232" s="11" t="s">
        <v>1154</v>
      </c>
      <c r="D232" s="11" t="s">
        <v>1155</v>
      </c>
      <c r="E232" s="11" t="s">
        <v>1156</v>
      </c>
    </row>
    <row r="233" ht="15.75" customHeight="1">
      <c r="A233" s="11" t="s">
        <v>1157</v>
      </c>
      <c r="B233" s="11" t="s">
        <v>1158</v>
      </c>
      <c r="C233" s="11" t="s">
        <v>1159</v>
      </c>
      <c r="D233" s="11" t="s">
        <v>1160</v>
      </c>
      <c r="E233" s="11" t="s">
        <v>1161</v>
      </c>
    </row>
    <row r="234" ht="15.75" customHeight="1">
      <c r="A234" s="11" t="s">
        <v>1162</v>
      </c>
      <c r="B234" s="11" t="s">
        <v>1163</v>
      </c>
      <c r="C234" s="11" t="s">
        <v>1164</v>
      </c>
      <c r="D234" s="11" t="s">
        <v>1165</v>
      </c>
      <c r="E234" s="11" t="s">
        <v>1166</v>
      </c>
    </row>
    <row r="235" ht="15.75" customHeight="1">
      <c r="A235" s="11" t="s">
        <v>1167</v>
      </c>
      <c r="B235" s="11" t="s">
        <v>1168</v>
      </c>
      <c r="C235" s="11" t="s">
        <v>1169</v>
      </c>
      <c r="D235" s="11" t="s">
        <v>1170</v>
      </c>
      <c r="E235" s="11" t="s">
        <v>1171</v>
      </c>
    </row>
    <row r="236" ht="15.75" customHeight="1">
      <c r="A236" s="11" t="s">
        <v>1172</v>
      </c>
      <c r="B236" s="11" t="s">
        <v>1173</v>
      </c>
      <c r="C236" s="11" t="s">
        <v>1174</v>
      </c>
      <c r="D236" s="11" t="s">
        <v>1175</v>
      </c>
      <c r="E236" s="11" t="s">
        <v>1176</v>
      </c>
    </row>
    <row r="237" ht="15.75" customHeight="1">
      <c r="A237" s="11" t="s">
        <v>1177</v>
      </c>
      <c r="B237" s="11" t="s">
        <v>1178</v>
      </c>
      <c r="C237" s="11" t="s">
        <v>1179</v>
      </c>
      <c r="D237" s="11" t="s">
        <v>1180</v>
      </c>
      <c r="E237" s="11" t="s">
        <v>1181</v>
      </c>
    </row>
    <row r="238" ht="15.75" customHeight="1">
      <c r="A238" s="11" t="s">
        <v>1182</v>
      </c>
      <c r="B238" s="11" t="s">
        <v>1183</v>
      </c>
      <c r="C238" s="11" t="s">
        <v>1184</v>
      </c>
      <c r="D238" s="11" t="s">
        <v>1185</v>
      </c>
      <c r="E238" s="11" t="s">
        <v>1186</v>
      </c>
    </row>
    <row r="239" ht="15.75" customHeight="1">
      <c r="A239" s="11" t="s">
        <v>1187</v>
      </c>
      <c r="B239" s="11" t="s">
        <v>1188</v>
      </c>
      <c r="C239" s="11" t="s">
        <v>1189</v>
      </c>
      <c r="D239" s="11" t="s">
        <v>1190</v>
      </c>
      <c r="E239" s="11" t="s">
        <v>1191</v>
      </c>
    </row>
    <row r="240" ht="15.75" customHeight="1">
      <c r="A240" s="11" t="s">
        <v>1192</v>
      </c>
      <c r="B240" s="11" t="s">
        <v>1193</v>
      </c>
      <c r="C240" s="11" t="s">
        <v>1194</v>
      </c>
      <c r="D240" s="11" t="s">
        <v>1195</v>
      </c>
      <c r="E240" s="11" t="s">
        <v>1196</v>
      </c>
    </row>
    <row r="241" ht="15.75" customHeight="1">
      <c r="A241" s="11" t="s">
        <v>1197</v>
      </c>
      <c r="B241" s="11" t="s">
        <v>1198</v>
      </c>
      <c r="C241" s="11" t="s">
        <v>1199</v>
      </c>
      <c r="D241" s="11" t="s">
        <v>1200</v>
      </c>
      <c r="E241" s="11" t="s">
        <v>1201</v>
      </c>
    </row>
    <row r="242" ht="15.75" customHeight="1">
      <c r="A242" s="11" t="s">
        <v>1202</v>
      </c>
      <c r="B242" s="11" t="s">
        <v>1203</v>
      </c>
      <c r="C242" s="11" t="s">
        <v>1204</v>
      </c>
      <c r="D242" s="11" t="s">
        <v>1205</v>
      </c>
      <c r="E242" s="11" t="s">
        <v>1206</v>
      </c>
    </row>
    <row r="243" ht="15.75" customHeight="1">
      <c r="A243" s="11" t="s">
        <v>1207</v>
      </c>
      <c r="B243" s="11" t="s">
        <v>1208</v>
      </c>
      <c r="C243" s="11" t="s">
        <v>1209</v>
      </c>
      <c r="D243" s="11" t="s">
        <v>1210</v>
      </c>
      <c r="E243" s="11" t="s">
        <v>1211</v>
      </c>
    </row>
    <row r="244" ht="15.75" customHeight="1">
      <c r="A244" s="11" t="s">
        <v>1212</v>
      </c>
      <c r="B244" s="11" t="s">
        <v>1213</v>
      </c>
      <c r="C244" s="11" t="s">
        <v>1214</v>
      </c>
      <c r="D244" s="11" t="s">
        <v>1215</v>
      </c>
      <c r="E244" s="11" t="s">
        <v>1216</v>
      </c>
    </row>
    <row r="245" ht="15.75" customHeight="1">
      <c r="A245" s="11" t="s">
        <v>1217</v>
      </c>
      <c r="B245" s="11" t="s">
        <v>1218</v>
      </c>
      <c r="C245" s="11" t="s">
        <v>1219</v>
      </c>
      <c r="D245" s="11" t="s">
        <v>1220</v>
      </c>
      <c r="E245" s="11" t="s">
        <v>1221</v>
      </c>
    </row>
    <row r="246" ht="15.75" customHeight="1">
      <c r="A246" s="11" t="s">
        <v>1222</v>
      </c>
      <c r="B246" s="11" t="s">
        <v>1223</v>
      </c>
      <c r="C246" s="11" t="s">
        <v>1224</v>
      </c>
      <c r="D246" s="11" t="s">
        <v>1225</v>
      </c>
      <c r="E246" s="11" t="s">
        <v>1226</v>
      </c>
    </row>
    <row r="247" ht="15.75" customHeight="1">
      <c r="A247" s="11" t="s">
        <v>1227</v>
      </c>
      <c r="B247" s="11" t="s">
        <v>1228</v>
      </c>
      <c r="C247" s="11" t="s">
        <v>1229</v>
      </c>
      <c r="D247" s="11" t="s">
        <v>1230</v>
      </c>
      <c r="E247" s="11" t="s">
        <v>1231</v>
      </c>
    </row>
    <row r="248" ht="15.75" customHeight="1">
      <c r="A248" s="11" t="s">
        <v>1232</v>
      </c>
      <c r="B248" s="11" t="s">
        <v>1233</v>
      </c>
      <c r="C248" s="11" t="s">
        <v>1234</v>
      </c>
      <c r="D248" s="11" t="s">
        <v>1235</v>
      </c>
      <c r="E248" s="11" t="s">
        <v>1236</v>
      </c>
    </row>
    <row r="249" ht="15.75" customHeight="1">
      <c r="A249" s="11" t="s">
        <v>1237</v>
      </c>
      <c r="B249" s="11" t="s">
        <v>1238</v>
      </c>
      <c r="C249" s="11" t="s">
        <v>1239</v>
      </c>
      <c r="D249" s="11" t="s">
        <v>1240</v>
      </c>
      <c r="E249" s="11" t="s">
        <v>1241</v>
      </c>
    </row>
    <row r="250" ht="15.75" customHeight="1">
      <c r="A250" s="11" t="s">
        <v>1242</v>
      </c>
      <c r="B250" s="11" t="s">
        <v>1243</v>
      </c>
      <c r="C250" s="11" t="s">
        <v>1244</v>
      </c>
      <c r="D250" s="11" t="s">
        <v>1245</v>
      </c>
      <c r="E250" s="11" t="s">
        <v>1246</v>
      </c>
    </row>
    <row r="251" ht="15.75" customHeight="1">
      <c r="A251" s="11" t="s">
        <v>1247</v>
      </c>
      <c r="B251" s="11" t="s">
        <v>1248</v>
      </c>
      <c r="C251" s="11" t="s">
        <v>1249</v>
      </c>
      <c r="D251" s="11" t="s">
        <v>1250</v>
      </c>
      <c r="E251" s="11" t="s">
        <v>1251</v>
      </c>
    </row>
    <row r="252" ht="15.75" customHeight="1">
      <c r="A252" s="11" t="s">
        <v>1252</v>
      </c>
      <c r="B252" s="11" t="s">
        <v>1253</v>
      </c>
      <c r="C252" s="11" t="s">
        <v>1254</v>
      </c>
      <c r="D252" s="11" t="s">
        <v>1255</v>
      </c>
      <c r="E252" s="11" t="s">
        <v>1256</v>
      </c>
    </row>
    <row r="253" ht="15.75" customHeight="1">
      <c r="A253" s="11" t="s">
        <v>1257</v>
      </c>
      <c r="B253" s="11" t="s">
        <v>1258</v>
      </c>
      <c r="C253" s="11" t="s">
        <v>1259</v>
      </c>
      <c r="D253" s="11" t="s">
        <v>1260</v>
      </c>
      <c r="E253" s="11" t="s">
        <v>1261</v>
      </c>
    </row>
    <row r="254" ht="15.75" customHeight="1">
      <c r="A254" s="11" t="s">
        <v>1262</v>
      </c>
      <c r="B254" s="11" t="s">
        <v>1263</v>
      </c>
      <c r="C254" s="11" t="s">
        <v>1264</v>
      </c>
      <c r="D254" s="11" t="s">
        <v>1265</v>
      </c>
      <c r="E254" s="11" t="s">
        <v>1266</v>
      </c>
    </row>
    <row r="255" ht="15.75" customHeight="1">
      <c r="A255" s="11" t="s">
        <v>1267</v>
      </c>
      <c r="B255" s="11" t="s">
        <v>1268</v>
      </c>
      <c r="C255" s="11" t="s">
        <v>1269</v>
      </c>
      <c r="D255" s="11" t="s">
        <v>1270</v>
      </c>
      <c r="E255" s="11" t="s">
        <v>1271</v>
      </c>
    </row>
    <row r="256" ht="15.75" customHeight="1">
      <c r="A256" s="11" t="s">
        <v>1272</v>
      </c>
      <c r="B256" s="11" t="s">
        <v>1273</v>
      </c>
      <c r="C256" s="11" t="s">
        <v>1274</v>
      </c>
      <c r="D256" s="11" t="s">
        <v>1275</v>
      </c>
      <c r="E256" s="11" t="s">
        <v>1276</v>
      </c>
    </row>
    <row r="257" ht="15.75" customHeight="1">
      <c r="A257" s="11" t="s">
        <v>1277</v>
      </c>
      <c r="B257" s="11" t="s">
        <v>1278</v>
      </c>
      <c r="C257" s="11" t="s">
        <v>1279</v>
      </c>
      <c r="D257" s="11" t="s">
        <v>1280</v>
      </c>
      <c r="E257" s="11" t="s">
        <v>1281</v>
      </c>
    </row>
    <row r="258" ht="15.75" customHeight="1">
      <c r="A258" s="11" t="s">
        <v>1282</v>
      </c>
      <c r="B258" s="11" t="s">
        <v>1283</v>
      </c>
      <c r="C258" s="11" t="s">
        <v>1284</v>
      </c>
      <c r="D258" s="11" t="s">
        <v>1285</v>
      </c>
      <c r="E258" s="11" t="s">
        <v>1286</v>
      </c>
    </row>
    <row r="259" ht="15.75" customHeight="1">
      <c r="A259" s="11" t="s">
        <v>1287</v>
      </c>
      <c r="B259" s="11" t="s">
        <v>1288</v>
      </c>
      <c r="C259" s="11" t="s">
        <v>1289</v>
      </c>
      <c r="D259" s="11" t="s">
        <v>1290</v>
      </c>
      <c r="E259" s="11" t="s">
        <v>1291</v>
      </c>
    </row>
    <row r="260" ht="15.75" customHeight="1">
      <c r="A260" s="11" t="s">
        <v>1292</v>
      </c>
      <c r="B260" s="11" t="s">
        <v>1293</v>
      </c>
      <c r="C260" s="11" t="s">
        <v>1294</v>
      </c>
      <c r="D260" s="11" t="s">
        <v>1295</v>
      </c>
      <c r="E260" s="11" t="s">
        <v>1296</v>
      </c>
    </row>
    <row r="261" ht="15.75" customHeight="1">
      <c r="A261" s="11" t="s">
        <v>1297</v>
      </c>
      <c r="B261" s="11" t="s">
        <v>1298</v>
      </c>
      <c r="C261" s="11" t="s">
        <v>1299</v>
      </c>
      <c r="D261" s="11" t="s">
        <v>1300</v>
      </c>
      <c r="E261" s="11" t="s">
        <v>1301</v>
      </c>
    </row>
    <row r="262" ht="15.75" customHeight="1">
      <c r="A262" s="11" t="s">
        <v>1302</v>
      </c>
      <c r="B262" s="11" t="s">
        <v>1303</v>
      </c>
      <c r="C262" s="11" t="s">
        <v>1304</v>
      </c>
      <c r="D262" s="11" t="s">
        <v>1305</v>
      </c>
      <c r="E262" s="11" t="s">
        <v>1306</v>
      </c>
    </row>
    <row r="263" ht="15.75" customHeight="1">
      <c r="A263" s="11" t="s">
        <v>1307</v>
      </c>
      <c r="B263" s="11" t="s">
        <v>1308</v>
      </c>
      <c r="C263" s="11" t="s">
        <v>1309</v>
      </c>
      <c r="D263" s="11" t="s">
        <v>1310</v>
      </c>
      <c r="E263" s="11" t="s">
        <v>1311</v>
      </c>
    </row>
    <row r="264" ht="15.75" customHeight="1">
      <c r="A264" s="11" t="s">
        <v>1312</v>
      </c>
      <c r="B264" s="11" t="s">
        <v>1313</v>
      </c>
      <c r="C264" s="11" t="s">
        <v>1314</v>
      </c>
      <c r="D264" s="11" t="s">
        <v>1315</v>
      </c>
      <c r="E264" s="11" t="s">
        <v>1316</v>
      </c>
    </row>
    <row r="265" ht="15.75" customHeight="1">
      <c r="A265" s="11" t="s">
        <v>1317</v>
      </c>
      <c r="B265" s="11" t="s">
        <v>1318</v>
      </c>
      <c r="C265" s="11" t="s">
        <v>1319</v>
      </c>
      <c r="D265" s="11" t="s">
        <v>1320</v>
      </c>
      <c r="E265" s="11" t="s">
        <v>1321</v>
      </c>
    </row>
    <row r="266" ht="15.75" customHeight="1">
      <c r="A266" s="11" t="s">
        <v>1322</v>
      </c>
      <c r="B266" s="11" t="s">
        <v>1323</v>
      </c>
      <c r="C266" s="11" t="s">
        <v>1324</v>
      </c>
      <c r="D266" s="11" t="s">
        <v>1325</v>
      </c>
      <c r="E266" s="11" t="s">
        <v>1326</v>
      </c>
    </row>
    <row r="267" ht="15.75" customHeight="1">
      <c r="A267" s="11" t="s">
        <v>1327</v>
      </c>
      <c r="B267" s="11" t="s">
        <v>1328</v>
      </c>
      <c r="C267" s="11" t="s">
        <v>1329</v>
      </c>
      <c r="D267" s="11" t="s">
        <v>1330</v>
      </c>
      <c r="E267" s="11" t="s">
        <v>1331</v>
      </c>
    </row>
    <row r="268" ht="15.75" customHeight="1">
      <c r="A268" s="11" t="s">
        <v>1332</v>
      </c>
      <c r="B268" s="11" t="s">
        <v>1333</v>
      </c>
      <c r="C268" s="11" t="s">
        <v>1334</v>
      </c>
      <c r="D268" s="11" t="s">
        <v>1335</v>
      </c>
      <c r="E268" s="11" t="s">
        <v>1336</v>
      </c>
    </row>
    <row r="269" ht="15.75" customHeight="1">
      <c r="A269" s="11" t="s">
        <v>1337</v>
      </c>
      <c r="B269" s="11" t="s">
        <v>1338</v>
      </c>
      <c r="C269" s="11" t="s">
        <v>1339</v>
      </c>
      <c r="D269" s="11" t="s">
        <v>1340</v>
      </c>
      <c r="E269" s="11" t="s">
        <v>1341</v>
      </c>
    </row>
    <row r="270" ht="15.75" customHeight="1">
      <c r="A270" s="11" t="s">
        <v>1342</v>
      </c>
      <c r="B270" s="11" t="s">
        <v>1343</v>
      </c>
      <c r="C270" s="11" t="s">
        <v>1344</v>
      </c>
      <c r="D270" s="11" t="s">
        <v>1345</v>
      </c>
      <c r="E270" s="11" t="s">
        <v>1346</v>
      </c>
    </row>
    <row r="271" ht="15.75" customHeight="1">
      <c r="A271" s="11" t="s">
        <v>1347</v>
      </c>
      <c r="B271" s="11" t="s">
        <v>1348</v>
      </c>
      <c r="C271" s="11" t="s">
        <v>1349</v>
      </c>
      <c r="D271" s="11" t="s">
        <v>1350</v>
      </c>
      <c r="E271" s="11" t="s">
        <v>1351</v>
      </c>
    </row>
    <row r="272" ht="15.75" customHeight="1">
      <c r="A272" s="11" t="s">
        <v>1352</v>
      </c>
      <c r="B272" s="11" t="s">
        <v>1353</v>
      </c>
      <c r="C272" s="11" t="s">
        <v>1354</v>
      </c>
      <c r="D272" s="11" t="s">
        <v>1355</v>
      </c>
      <c r="E272" s="11" t="s">
        <v>1356</v>
      </c>
    </row>
    <row r="273" ht="15.75" customHeight="1">
      <c r="A273" s="11" t="s">
        <v>1357</v>
      </c>
      <c r="B273" s="11" t="s">
        <v>1358</v>
      </c>
      <c r="C273" s="11" t="s">
        <v>1359</v>
      </c>
      <c r="D273" s="11" t="s">
        <v>1360</v>
      </c>
      <c r="E273" s="11" t="s">
        <v>1361</v>
      </c>
    </row>
    <row r="274" ht="15.75" customHeight="1">
      <c r="A274" s="11" t="s">
        <v>1362</v>
      </c>
      <c r="B274" s="11" t="s">
        <v>1363</v>
      </c>
      <c r="C274" s="11" t="s">
        <v>1364</v>
      </c>
      <c r="D274" s="11" t="s">
        <v>1365</v>
      </c>
      <c r="E274" s="11" t="s">
        <v>1366</v>
      </c>
    </row>
    <row r="275" ht="15.75" customHeight="1">
      <c r="A275" s="11" t="s">
        <v>1367</v>
      </c>
      <c r="B275" s="11" t="s">
        <v>1368</v>
      </c>
      <c r="C275" s="11" t="s">
        <v>1369</v>
      </c>
      <c r="D275" s="11" t="s">
        <v>1370</v>
      </c>
      <c r="E275" s="11" t="s">
        <v>1371</v>
      </c>
    </row>
    <row r="276" ht="15.75" customHeight="1">
      <c r="A276" s="11" t="s">
        <v>1372</v>
      </c>
      <c r="B276" s="11" t="s">
        <v>1373</v>
      </c>
      <c r="C276" s="11" t="s">
        <v>1374</v>
      </c>
      <c r="D276" s="11" t="s">
        <v>1375</v>
      </c>
      <c r="E276" s="11" t="s">
        <v>1376</v>
      </c>
    </row>
    <row r="277" ht="15.75" customHeight="1">
      <c r="A277" s="11" t="s">
        <v>1377</v>
      </c>
      <c r="B277" s="11" t="s">
        <v>1378</v>
      </c>
      <c r="C277" s="11" t="s">
        <v>1379</v>
      </c>
      <c r="D277" s="11" t="s">
        <v>1380</v>
      </c>
      <c r="E277" s="11" t="s">
        <v>1381</v>
      </c>
    </row>
    <row r="278" ht="15.75" customHeight="1">
      <c r="A278" s="11" t="s">
        <v>1382</v>
      </c>
      <c r="B278" s="11" t="s">
        <v>1383</v>
      </c>
      <c r="C278" s="11" t="s">
        <v>1384</v>
      </c>
      <c r="D278" s="11" t="s">
        <v>1385</v>
      </c>
      <c r="E278" s="11" t="s">
        <v>1386</v>
      </c>
    </row>
    <row r="279" ht="15.75" customHeight="1">
      <c r="A279" s="11" t="s">
        <v>1387</v>
      </c>
      <c r="B279" s="11" t="s">
        <v>1388</v>
      </c>
      <c r="C279" s="11" t="s">
        <v>1389</v>
      </c>
      <c r="D279" s="11" t="s">
        <v>1390</v>
      </c>
      <c r="E279" s="11" t="s">
        <v>1391</v>
      </c>
    </row>
    <row r="280" ht="15.75" customHeight="1">
      <c r="A280" s="11" t="s">
        <v>1392</v>
      </c>
      <c r="B280" s="11" t="s">
        <v>1393</v>
      </c>
      <c r="C280" s="11" t="s">
        <v>1394</v>
      </c>
      <c r="D280" s="11" t="s">
        <v>1395</v>
      </c>
      <c r="E280" s="11" t="s">
        <v>1396</v>
      </c>
    </row>
    <row r="281" ht="15.75" customHeight="1">
      <c r="A281" s="11" t="s">
        <v>1397</v>
      </c>
      <c r="B281" s="11" t="s">
        <v>1398</v>
      </c>
      <c r="C281" s="11" t="s">
        <v>1399</v>
      </c>
      <c r="D281" s="11" t="s">
        <v>1400</v>
      </c>
      <c r="E281" s="11" t="s">
        <v>1401</v>
      </c>
    </row>
    <row r="282" ht="15.75" customHeight="1">
      <c r="A282" s="11" t="s">
        <v>1402</v>
      </c>
      <c r="B282" s="11" t="s">
        <v>1403</v>
      </c>
      <c r="C282" s="11" t="s">
        <v>1404</v>
      </c>
      <c r="D282" s="11" t="s">
        <v>1405</v>
      </c>
      <c r="E282" s="11" t="s">
        <v>1406</v>
      </c>
    </row>
    <row r="283" ht="15.75" customHeight="1">
      <c r="A283" s="11" t="s">
        <v>1407</v>
      </c>
      <c r="B283" s="11" t="s">
        <v>1408</v>
      </c>
      <c r="C283" s="11" t="s">
        <v>1409</v>
      </c>
      <c r="D283" s="11" t="s">
        <v>1410</v>
      </c>
      <c r="E283" s="11" t="s">
        <v>1411</v>
      </c>
    </row>
    <row r="284" ht="15.75" customHeight="1">
      <c r="A284" s="11" t="s">
        <v>1412</v>
      </c>
      <c r="B284" s="11" t="s">
        <v>1413</v>
      </c>
      <c r="C284" s="11" t="s">
        <v>1414</v>
      </c>
      <c r="D284" s="11" t="s">
        <v>1415</v>
      </c>
      <c r="E284" s="11" t="s">
        <v>1416</v>
      </c>
    </row>
    <row r="285" ht="15.75" customHeight="1">
      <c r="A285" s="11" t="s">
        <v>1417</v>
      </c>
      <c r="B285" s="11" t="s">
        <v>1418</v>
      </c>
      <c r="C285" s="11" t="s">
        <v>1419</v>
      </c>
      <c r="D285" s="11" t="s">
        <v>1420</v>
      </c>
      <c r="E285" s="11" t="s">
        <v>1421</v>
      </c>
    </row>
    <row r="286" ht="15.75" customHeight="1">
      <c r="A286" s="11" t="s">
        <v>1422</v>
      </c>
      <c r="B286" s="11" t="s">
        <v>1423</v>
      </c>
      <c r="C286" s="11" t="s">
        <v>1424</v>
      </c>
      <c r="D286" s="11" t="s">
        <v>1425</v>
      </c>
      <c r="E286" s="11" t="s">
        <v>1426</v>
      </c>
    </row>
    <row r="287" ht="15.75" customHeight="1">
      <c r="A287" s="11" t="s">
        <v>1427</v>
      </c>
      <c r="B287" s="11" t="s">
        <v>1428</v>
      </c>
      <c r="C287" s="11" t="s">
        <v>1429</v>
      </c>
      <c r="D287" s="11" t="s">
        <v>1430</v>
      </c>
      <c r="E287" s="11" t="s">
        <v>1431</v>
      </c>
    </row>
    <row r="288" ht="15.75" customHeight="1">
      <c r="A288" s="11" t="s">
        <v>1432</v>
      </c>
      <c r="B288" s="11" t="s">
        <v>1433</v>
      </c>
      <c r="C288" s="11" t="s">
        <v>1434</v>
      </c>
      <c r="D288" s="11" t="s">
        <v>1435</v>
      </c>
      <c r="E288" s="11" t="s">
        <v>1436</v>
      </c>
    </row>
    <row r="289" ht="15.75" customHeight="1">
      <c r="A289" s="11" t="s">
        <v>1437</v>
      </c>
      <c r="B289" s="11" t="s">
        <v>1438</v>
      </c>
      <c r="C289" s="11" t="s">
        <v>1439</v>
      </c>
      <c r="D289" s="11" t="s">
        <v>1440</v>
      </c>
      <c r="E289" s="11" t="s">
        <v>1441</v>
      </c>
    </row>
    <row r="290" ht="15.75" customHeight="1">
      <c r="A290" s="11" t="s">
        <v>1442</v>
      </c>
      <c r="B290" s="11" t="s">
        <v>1443</v>
      </c>
      <c r="C290" s="11" t="s">
        <v>1444</v>
      </c>
      <c r="D290" s="11" t="s">
        <v>1445</v>
      </c>
      <c r="E290" s="11" t="s">
        <v>1446</v>
      </c>
    </row>
    <row r="291" ht="15.75" customHeight="1">
      <c r="A291" s="11" t="s">
        <v>1447</v>
      </c>
      <c r="B291" s="11" t="s">
        <v>1448</v>
      </c>
      <c r="C291" s="11" t="s">
        <v>89</v>
      </c>
      <c r="D291" s="11" t="s">
        <v>1449</v>
      </c>
      <c r="E291" s="11" t="s">
        <v>1450</v>
      </c>
    </row>
    <row r="292" ht="15.75" customHeight="1">
      <c r="A292" s="11" t="s">
        <v>1451</v>
      </c>
      <c r="B292" s="11" t="s">
        <v>1452</v>
      </c>
      <c r="C292" s="11" t="s">
        <v>1453</v>
      </c>
      <c r="D292" s="11" t="s">
        <v>1454</v>
      </c>
      <c r="E292" s="11" t="s">
        <v>1455</v>
      </c>
    </row>
    <row r="293" ht="15.75" customHeight="1">
      <c r="A293" s="11" t="s">
        <v>1456</v>
      </c>
      <c r="B293" s="11" t="s">
        <v>1457</v>
      </c>
      <c r="C293" s="11" t="s">
        <v>1458</v>
      </c>
      <c r="D293" s="11" t="s">
        <v>1459</v>
      </c>
      <c r="E293" s="11" t="s">
        <v>1460</v>
      </c>
    </row>
    <row r="294" ht="15.75" customHeight="1">
      <c r="A294" s="11" t="s">
        <v>1461</v>
      </c>
      <c r="B294" s="11" t="s">
        <v>1462</v>
      </c>
      <c r="C294" s="11" t="s">
        <v>1463</v>
      </c>
      <c r="D294" s="11" t="s">
        <v>1464</v>
      </c>
      <c r="E294" s="11" t="s">
        <v>1465</v>
      </c>
    </row>
    <row r="295" ht="15.75" customHeight="1">
      <c r="A295" s="11" t="s">
        <v>1466</v>
      </c>
      <c r="B295" s="11" t="s">
        <v>1467</v>
      </c>
      <c r="C295" s="11" t="s">
        <v>1468</v>
      </c>
      <c r="D295" s="11" t="s">
        <v>1469</v>
      </c>
      <c r="E295" s="11" t="s">
        <v>1470</v>
      </c>
    </row>
    <row r="296" ht="15.75" customHeight="1">
      <c r="A296" s="11" t="s">
        <v>1471</v>
      </c>
      <c r="B296" s="11" t="s">
        <v>1472</v>
      </c>
      <c r="C296" s="11" t="s">
        <v>1473</v>
      </c>
      <c r="D296" s="11" t="s">
        <v>1474</v>
      </c>
      <c r="E296" s="11" t="s">
        <v>1475</v>
      </c>
    </row>
    <row r="297" ht="15.75" customHeight="1">
      <c r="A297" s="11" t="s">
        <v>1476</v>
      </c>
      <c r="B297" s="11" t="s">
        <v>1477</v>
      </c>
      <c r="C297" s="11" t="s">
        <v>1478</v>
      </c>
      <c r="D297" s="11" t="s">
        <v>1479</v>
      </c>
      <c r="E297" s="11" t="s">
        <v>1480</v>
      </c>
    </row>
    <row r="298" ht="15.75" customHeight="1">
      <c r="A298" s="11" t="s">
        <v>1481</v>
      </c>
      <c r="B298" s="11" t="s">
        <v>89</v>
      </c>
      <c r="C298" s="11" t="s">
        <v>1482</v>
      </c>
      <c r="D298" s="11" t="s">
        <v>1483</v>
      </c>
      <c r="E298" s="11" t="s">
        <v>1484</v>
      </c>
    </row>
    <row r="299" ht="15.75" customHeight="1">
      <c r="A299" s="11" t="s">
        <v>1485</v>
      </c>
      <c r="B299" s="11" t="s">
        <v>1486</v>
      </c>
      <c r="C299" s="11" t="s">
        <v>1487</v>
      </c>
      <c r="D299" s="11" t="s">
        <v>1488</v>
      </c>
      <c r="E299" s="11" t="s">
        <v>1489</v>
      </c>
    </row>
    <row r="300" ht="15.75" customHeight="1">
      <c r="A300" s="11" t="s">
        <v>1490</v>
      </c>
      <c r="B300" s="11" t="s">
        <v>1491</v>
      </c>
      <c r="C300" s="11" t="s">
        <v>1492</v>
      </c>
      <c r="D300" s="11" t="s">
        <v>1493</v>
      </c>
      <c r="E300" s="11" t="s">
        <v>1494</v>
      </c>
    </row>
    <row r="301" ht="15.75" customHeight="1">
      <c r="A301" s="11" t="s">
        <v>1495</v>
      </c>
      <c r="B301" s="11" t="s">
        <v>1496</v>
      </c>
      <c r="C301" s="11" t="s">
        <v>1497</v>
      </c>
      <c r="D301" s="11" t="s">
        <v>1498</v>
      </c>
      <c r="E301" s="11" t="s">
        <v>1499</v>
      </c>
    </row>
    <row r="302" ht="15.75" customHeight="1">
      <c r="A302" s="11" t="s">
        <v>1500</v>
      </c>
      <c r="B302" s="11" t="s">
        <v>1501</v>
      </c>
      <c r="C302" s="11" t="s">
        <v>1502</v>
      </c>
      <c r="D302" s="11" t="s">
        <v>1503</v>
      </c>
      <c r="E302" s="11" t="s">
        <v>1504</v>
      </c>
    </row>
    <row r="303" ht="15.75" customHeight="1">
      <c r="A303" s="11" t="s">
        <v>1505</v>
      </c>
      <c r="B303" s="11" t="s">
        <v>1506</v>
      </c>
      <c r="C303" s="11" t="s">
        <v>89</v>
      </c>
      <c r="D303" s="11" t="s">
        <v>1507</v>
      </c>
      <c r="E303" s="11" t="s">
        <v>1508</v>
      </c>
    </row>
    <row r="304" ht="15.75" customHeight="1">
      <c r="A304" s="11" t="s">
        <v>1509</v>
      </c>
      <c r="B304" s="11" t="s">
        <v>1510</v>
      </c>
      <c r="C304" s="11" t="s">
        <v>1511</v>
      </c>
      <c r="D304" s="11" t="s">
        <v>1512</v>
      </c>
      <c r="E304" s="11" t="s">
        <v>1513</v>
      </c>
    </row>
    <row r="305" ht="15.75" customHeight="1">
      <c r="A305" s="11" t="s">
        <v>1514</v>
      </c>
      <c r="B305" s="11" t="s">
        <v>1515</v>
      </c>
      <c r="C305" s="11" t="s">
        <v>1516</v>
      </c>
      <c r="D305" s="11" t="s">
        <v>1517</v>
      </c>
      <c r="E305" s="11" t="s">
        <v>1518</v>
      </c>
    </row>
    <row r="306" ht="15.75" customHeight="1">
      <c r="A306" s="11" t="s">
        <v>1519</v>
      </c>
      <c r="B306" s="11" t="s">
        <v>1520</v>
      </c>
      <c r="C306" s="11" t="s">
        <v>1521</v>
      </c>
      <c r="D306" s="11" t="s">
        <v>1522</v>
      </c>
      <c r="E306" s="11" t="s">
        <v>1523</v>
      </c>
    </row>
    <row r="307" ht="15.75" customHeight="1">
      <c r="A307" s="11" t="s">
        <v>1524</v>
      </c>
      <c r="B307" s="11" t="s">
        <v>1525</v>
      </c>
      <c r="C307" s="11" t="s">
        <v>1526</v>
      </c>
      <c r="D307" s="11" t="s">
        <v>1527</v>
      </c>
      <c r="E307" s="11" t="s">
        <v>1528</v>
      </c>
    </row>
    <row r="308" ht="15.75" customHeight="1">
      <c r="A308" s="11" t="s">
        <v>1529</v>
      </c>
      <c r="B308" s="11" t="s">
        <v>1530</v>
      </c>
      <c r="C308" s="11" t="s">
        <v>1531</v>
      </c>
      <c r="D308" s="11" t="s">
        <v>1532</v>
      </c>
      <c r="E308" s="11" t="s">
        <v>1533</v>
      </c>
    </row>
    <row r="309" ht="15.75" customHeight="1">
      <c r="A309" s="11" t="s">
        <v>1534</v>
      </c>
      <c r="B309" s="11" t="s">
        <v>1535</v>
      </c>
      <c r="C309" s="11" t="s">
        <v>1536</v>
      </c>
      <c r="D309" s="11" t="s">
        <v>1537</v>
      </c>
      <c r="E309" s="11" t="s">
        <v>1538</v>
      </c>
    </row>
    <row r="310" ht="15.75" customHeight="1">
      <c r="A310" s="11" t="s">
        <v>1539</v>
      </c>
      <c r="B310" s="11" t="s">
        <v>1540</v>
      </c>
      <c r="C310" s="11" t="s">
        <v>1541</v>
      </c>
      <c r="D310" s="11" t="s">
        <v>1542</v>
      </c>
      <c r="E310" s="11" t="s">
        <v>1543</v>
      </c>
    </row>
    <row r="311" ht="15.75" customHeight="1">
      <c r="A311" s="11" t="s">
        <v>1544</v>
      </c>
      <c r="B311" s="11" t="s">
        <v>1545</v>
      </c>
      <c r="C311" s="11" t="s">
        <v>1546</v>
      </c>
      <c r="D311" s="11" t="s">
        <v>1547</v>
      </c>
      <c r="E311" s="11" t="s">
        <v>1548</v>
      </c>
    </row>
    <row r="312" ht="15.75" customHeight="1">
      <c r="A312" s="11" t="s">
        <v>1549</v>
      </c>
      <c r="B312" s="11" t="s">
        <v>1550</v>
      </c>
      <c r="C312" s="11" t="s">
        <v>1551</v>
      </c>
      <c r="D312" s="11" t="s">
        <v>1552</v>
      </c>
      <c r="E312" s="11" t="s">
        <v>1553</v>
      </c>
    </row>
    <row r="313" ht="15.75" customHeight="1">
      <c r="A313" s="11" t="s">
        <v>1554</v>
      </c>
      <c r="B313" s="11" t="s">
        <v>1555</v>
      </c>
      <c r="C313" s="11" t="s">
        <v>1556</v>
      </c>
      <c r="D313" s="11" t="s">
        <v>1557</v>
      </c>
      <c r="E313" s="11" t="s">
        <v>1558</v>
      </c>
    </row>
    <row r="314" ht="15.75" customHeight="1">
      <c r="A314" s="11" t="s">
        <v>1559</v>
      </c>
      <c r="B314" s="11" t="s">
        <v>1560</v>
      </c>
      <c r="C314" s="11" t="s">
        <v>1561</v>
      </c>
      <c r="D314" s="11" t="s">
        <v>1562</v>
      </c>
      <c r="E314" s="11" t="s">
        <v>1563</v>
      </c>
    </row>
    <row r="315" ht="15.75" customHeight="1">
      <c r="A315" s="11" t="s">
        <v>1564</v>
      </c>
      <c r="B315" s="11" t="s">
        <v>1565</v>
      </c>
      <c r="C315" s="11" t="s">
        <v>1566</v>
      </c>
      <c r="D315" s="11" t="s">
        <v>1567</v>
      </c>
      <c r="E315" s="11" t="s">
        <v>1568</v>
      </c>
    </row>
    <row r="316" ht="15.75" customHeight="1">
      <c r="A316" s="11" t="s">
        <v>1569</v>
      </c>
      <c r="B316" s="11" t="s">
        <v>1570</v>
      </c>
      <c r="C316" s="11" t="s">
        <v>1571</v>
      </c>
      <c r="D316" s="11" t="s">
        <v>1572</v>
      </c>
      <c r="E316" s="11" t="s">
        <v>1573</v>
      </c>
    </row>
    <row r="317" ht="15.75" customHeight="1">
      <c r="A317" s="11" t="s">
        <v>1574</v>
      </c>
      <c r="B317" s="11" t="s">
        <v>1575</v>
      </c>
      <c r="C317" s="11" t="s">
        <v>1576</v>
      </c>
      <c r="D317" s="11" t="s">
        <v>1577</v>
      </c>
      <c r="E317" s="11" t="s">
        <v>1578</v>
      </c>
    </row>
    <row r="318" ht="15.75" customHeight="1">
      <c r="A318" s="11" t="s">
        <v>1579</v>
      </c>
      <c r="B318" s="11" t="s">
        <v>1580</v>
      </c>
      <c r="C318" s="11" t="s">
        <v>1581</v>
      </c>
      <c r="D318" s="11" t="s">
        <v>1582</v>
      </c>
      <c r="E318" s="11" t="s">
        <v>1583</v>
      </c>
    </row>
    <row r="319" ht="15.75" customHeight="1">
      <c r="A319" s="11" t="s">
        <v>1584</v>
      </c>
      <c r="B319" s="11" t="s">
        <v>1585</v>
      </c>
      <c r="C319" s="11" t="s">
        <v>1586</v>
      </c>
      <c r="D319" s="11" t="s">
        <v>1587</v>
      </c>
      <c r="E319" s="11" t="s">
        <v>1588</v>
      </c>
    </row>
    <row r="320" ht="15.75" customHeight="1">
      <c r="A320" s="11" t="s">
        <v>1589</v>
      </c>
      <c r="B320" s="11" t="s">
        <v>1590</v>
      </c>
      <c r="C320" s="11" t="s">
        <v>1591</v>
      </c>
      <c r="D320" s="11" t="s">
        <v>1592</v>
      </c>
      <c r="E320" s="11" t="s">
        <v>1593</v>
      </c>
    </row>
    <row r="321" ht="15.75" customHeight="1">
      <c r="A321" s="11" t="s">
        <v>1594</v>
      </c>
      <c r="B321" s="11" t="s">
        <v>1595</v>
      </c>
      <c r="C321" s="11" t="s">
        <v>1596</v>
      </c>
      <c r="D321" s="11" t="s">
        <v>1597</v>
      </c>
      <c r="E321" s="11" t="s">
        <v>1598</v>
      </c>
    </row>
    <row r="322" ht="15.75" customHeight="1">
      <c r="A322" s="11" t="s">
        <v>1599</v>
      </c>
      <c r="B322" s="11" t="s">
        <v>1600</v>
      </c>
      <c r="C322" s="11" t="s">
        <v>1601</v>
      </c>
      <c r="D322" s="11" t="s">
        <v>1602</v>
      </c>
      <c r="E322" s="11" t="s">
        <v>1603</v>
      </c>
    </row>
    <row r="323" ht="15.75" customHeight="1">
      <c r="A323" s="11" t="s">
        <v>1604</v>
      </c>
      <c r="B323" s="11" t="s">
        <v>1605</v>
      </c>
      <c r="C323" s="11" t="s">
        <v>1606</v>
      </c>
      <c r="D323" s="11" t="s">
        <v>1607</v>
      </c>
      <c r="E323" s="11" t="s">
        <v>1608</v>
      </c>
    </row>
    <row r="324" ht="15.75" customHeight="1">
      <c r="A324" s="11" t="s">
        <v>1609</v>
      </c>
      <c r="B324" s="11" t="s">
        <v>1610</v>
      </c>
      <c r="C324" s="11" t="s">
        <v>1611</v>
      </c>
      <c r="D324" s="11" t="s">
        <v>1612</v>
      </c>
      <c r="E324" s="11" t="s">
        <v>1613</v>
      </c>
    </row>
    <row r="325" ht="15.75" customHeight="1">
      <c r="A325" s="11" t="s">
        <v>1614</v>
      </c>
      <c r="B325" s="11" t="s">
        <v>1615</v>
      </c>
      <c r="C325" s="11" t="s">
        <v>1616</v>
      </c>
      <c r="D325" s="11" t="s">
        <v>1617</v>
      </c>
      <c r="E325" s="11" t="s">
        <v>1618</v>
      </c>
    </row>
    <row r="326" ht="15.75" customHeight="1">
      <c r="A326" s="11" t="s">
        <v>1619</v>
      </c>
      <c r="B326" s="11" t="s">
        <v>1620</v>
      </c>
      <c r="C326" s="11" t="s">
        <v>1621</v>
      </c>
      <c r="D326" s="11" t="s">
        <v>1622</v>
      </c>
      <c r="E326" s="11" t="s">
        <v>1623</v>
      </c>
    </row>
    <row r="327" ht="15.75" customHeight="1">
      <c r="A327" s="11" t="s">
        <v>1624</v>
      </c>
      <c r="B327" s="11" t="s">
        <v>1625</v>
      </c>
      <c r="C327" s="11" t="s">
        <v>1626</v>
      </c>
      <c r="D327" s="11" t="s">
        <v>1627</v>
      </c>
      <c r="E327" s="11" t="s">
        <v>1628</v>
      </c>
    </row>
    <row r="328" ht="15.75" customHeight="1">
      <c r="A328" s="11" t="s">
        <v>1629</v>
      </c>
      <c r="B328" s="11" t="s">
        <v>1630</v>
      </c>
      <c r="C328" s="11" t="s">
        <v>1631</v>
      </c>
      <c r="D328" s="11" t="s">
        <v>1632</v>
      </c>
      <c r="E328" s="11" t="s">
        <v>1633</v>
      </c>
    </row>
    <row r="329" ht="15.75" customHeight="1">
      <c r="A329" s="11" t="s">
        <v>1634</v>
      </c>
      <c r="B329" s="11" t="s">
        <v>1635</v>
      </c>
      <c r="C329" s="11" t="s">
        <v>1636</v>
      </c>
      <c r="D329" s="11" t="s">
        <v>1637</v>
      </c>
      <c r="E329" s="11" t="s">
        <v>1638</v>
      </c>
    </row>
    <row r="330" ht="15.75" customHeight="1">
      <c r="A330" s="11" t="s">
        <v>1639</v>
      </c>
      <c r="B330" s="11" t="s">
        <v>1640</v>
      </c>
      <c r="C330" s="11" t="s">
        <v>1641</v>
      </c>
      <c r="D330" s="11" t="s">
        <v>1642</v>
      </c>
      <c r="E330" s="11" t="s">
        <v>1643</v>
      </c>
    </row>
    <row r="331" ht="15.75" customHeight="1">
      <c r="A331" s="11" t="s">
        <v>1644</v>
      </c>
      <c r="B331" s="11" t="s">
        <v>1645</v>
      </c>
      <c r="C331" s="11" t="s">
        <v>1646</v>
      </c>
      <c r="D331" s="11" t="s">
        <v>1647</v>
      </c>
      <c r="E331" s="11" t="s">
        <v>1648</v>
      </c>
    </row>
    <row r="332" ht="15.75" customHeight="1">
      <c r="A332" s="11" t="s">
        <v>1649</v>
      </c>
      <c r="B332" s="11" t="s">
        <v>1650</v>
      </c>
      <c r="C332" s="11" t="s">
        <v>1651</v>
      </c>
      <c r="D332" s="11" t="s">
        <v>1652</v>
      </c>
      <c r="E332" s="11" t="s">
        <v>1653</v>
      </c>
    </row>
    <row r="333" ht="15.75" customHeight="1">
      <c r="A333" s="11" t="s">
        <v>1654</v>
      </c>
      <c r="B333" s="11" t="s">
        <v>1655</v>
      </c>
      <c r="C333" s="11" t="s">
        <v>1656</v>
      </c>
      <c r="D333" s="11" t="s">
        <v>1657</v>
      </c>
      <c r="E333" s="11" t="s">
        <v>1658</v>
      </c>
    </row>
    <row r="334" ht="15.75" customHeight="1">
      <c r="A334" s="11" t="s">
        <v>1659</v>
      </c>
      <c r="B334" s="11" t="s">
        <v>1660</v>
      </c>
      <c r="C334" s="11" t="s">
        <v>1661</v>
      </c>
      <c r="D334" s="11" t="s">
        <v>1662</v>
      </c>
      <c r="E334" s="11" t="s">
        <v>1663</v>
      </c>
    </row>
    <row r="335" ht="15.75" customHeight="1">
      <c r="A335" s="11" t="s">
        <v>1664</v>
      </c>
      <c r="B335" s="11" t="s">
        <v>1665</v>
      </c>
      <c r="C335" s="11" t="s">
        <v>1666</v>
      </c>
      <c r="D335" s="11" t="s">
        <v>1667</v>
      </c>
      <c r="E335" s="11" t="s">
        <v>1668</v>
      </c>
    </row>
    <row r="336" ht="15.75" customHeight="1">
      <c r="A336" s="11" t="s">
        <v>1669</v>
      </c>
      <c r="B336" s="11" t="s">
        <v>1670</v>
      </c>
      <c r="C336" s="11" t="s">
        <v>1671</v>
      </c>
      <c r="D336" s="11" t="s">
        <v>1672</v>
      </c>
      <c r="E336" s="11" t="s">
        <v>1673</v>
      </c>
    </row>
    <row r="337" ht="15.75" customHeight="1">
      <c r="A337" s="11" t="s">
        <v>1674</v>
      </c>
      <c r="B337" s="11" t="s">
        <v>1675</v>
      </c>
      <c r="C337" s="11" t="s">
        <v>1676</v>
      </c>
      <c r="D337" s="11" t="s">
        <v>1677</v>
      </c>
      <c r="E337" s="11" t="s">
        <v>1678</v>
      </c>
    </row>
    <row r="338" ht="15.75" customHeight="1">
      <c r="A338" s="11" t="s">
        <v>1679</v>
      </c>
      <c r="B338" s="11" t="s">
        <v>1680</v>
      </c>
      <c r="C338" s="11" t="s">
        <v>1681</v>
      </c>
      <c r="D338" s="11" t="s">
        <v>1682</v>
      </c>
      <c r="E338" s="11" t="s">
        <v>1683</v>
      </c>
    </row>
    <row r="339" ht="15.75" customHeight="1">
      <c r="A339" s="11" t="s">
        <v>1684</v>
      </c>
      <c r="B339" s="11" t="s">
        <v>1685</v>
      </c>
      <c r="C339" s="11" t="s">
        <v>1686</v>
      </c>
      <c r="D339" s="11" t="s">
        <v>1687</v>
      </c>
      <c r="E339" s="11" t="s">
        <v>1688</v>
      </c>
    </row>
    <row r="340" ht="15.75" customHeight="1">
      <c r="A340" s="11" t="s">
        <v>1689</v>
      </c>
      <c r="B340" s="11" t="s">
        <v>1690</v>
      </c>
      <c r="C340" s="11" t="s">
        <v>1691</v>
      </c>
      <c r="D340" s="11" t="s">
        <v>1692</v>
      </c>
      <c r="E340" s="11" t="s">
        <v>1693</v>
      </c>
    </row>
    <row r="341" ht="15.75" customHeight="1">
      <c r="A341" s="11" t="s">
        <v>1694</v>
      </c>
      <c r="B341" s="11" t="s">
        <v>1695</v>
      </c>
      <c r="C341" s="11" t="s">
        <v>1696</v>
      </c>
      <c r="D341" s="11" t="s">
        <v>1697</v>
      </c>
      <c r="E341" s="11" t="s">
        <v>1698</v>
      </c>
    </row>
    <row r="342" ht="15.75" customHeight="1">
      <c r="A342" s="11" t="s">
        <v>1699</v>
      </c>
      <c r="B342" s="11" t="s">
        <v>1700</v>
      </c>
      <c r="C342" s="11" t="s">
        <v>1701</v>
      </c>
      <c r="D342" s="11" t="s">
        <v>1702</v>
      </c>
      <c r="E342" s="11" t="s">
        <v>1703</v>
      </c>
    </row>
    <row r="343" ht="15.75" customHeight="1">
      <c r="A343" s="11" t="s">
        <v>1704</v>
      </c>
      <c r="B343" s="11" t="s">
        <v>1705</v>
      </c>
      <c r="C343" s="11" t="s">
        <v>1706</v>
      </c>
      <c r="D343" s="11" t="s">
        <v>1707</v>
      </c>
      <c r="E343" s="11" t="s">
        <v>1708</v>
      </c>
    </row>
    <row r="344" ht="15.75" customHeight="1">
      <c r="A344" s="11" t="s">
        <v>1709</v>
      </c>
      <c r="B344" s="11" t="s">
        <v>1710</v>
      </c>
      <c r="C344" s="11" t="s">
        <v>1711</v>
      </c>
      <c r="D344" s="11" t="s">
        <v>1712</v>
      </c>
      <c r="E344" s="11" t="s">
        <v>1713</v>
      </c>
    </row>
    <row r="345" ht="15.75" customHeight="1">
      <c r="A345" s="11" t="s">
        <v>1714</v>
      </c>
      <c r="B345" s="11" t="s">
        <v>1715</v>
      </c>
      <c r="C345" s="11" t="s">
        <v>1716</v>
      </c>
      <c r="D345" s="11" t="s">
        <v>1717</v>
      </c>
      <c r="E345" s="11" t="s">
        <v>1718</v>
      </c>
    </row>
    <row r="346" ht="15.75" customHeight="1">
      <c r="A346" s="11" t="s">
        <v>1719</v>
      </c>
      <c r="B346" s="11" t="s">
        <v>1720</v>
      </c>
      <c r="C346" s="11" t="s">
        <v>1721</v>
      </c>
      <c r="D346" s="11" t="s">
        <v>1722</v>
      </c>
      <c r="E346" s="11" t="s">
        <v>1723</v>
      </c>
    </row>
    <row r="347" ht="15.75" customHeight="1">
      <c r="A347" s="11" t="s">
        <v>1724</v>
      </c>
      <c r="B347" s="11" t="s">
        <v>1725</v>
      </c>
      <c r="C347" s="11" t="s">
        <v>89</v>
      </c>
      <c r="D347" s="11" t="s">
        <v>1726</v>
      </c>
      <c r="E347" s="11" t="s">
        <v>1727</v>
      </c>
    </row>
    <row r="348" ht="15.75" customHeight="1">
      <c r="A348" s="11" t="s">
        <v>1728</v>
      </c>
      <c r="B348" s="11" t="s">
        <v>1729</v>
      </c>
      <c r="C348" s="11" t="s">
        <v>1730</v>
      </c>
      <c r="D348" s="11" t="s">
        <v>1731</v>
      </c>
      <c r="E348" s="11" t="s">
        <v>1732</v>
      </c>
    </row>
    <row r="349" ht="15.75" customHeight="1">
      <c r="A349" s="11" t="s">
        <v>1733</v>
      </c>
      <c r="B349" s="11" t="s">
        <v>1734</v>
      </c>
      <c r="C349" s="11" t="s">
        <v>1735</v>
      </c>
      <c r="D349" s="11" t="s">
        <v>1736</v>
      </c>
      <c r="E349" s="11" t="s">
        <v>1737</v>
      </c>
    </row>
    <row r="350" ht="15.75" customHeight="1">
      <c r="A350" s="11" t="s">
        <v>1738</v>
      </c>
      <c r="B350" s="11" t="s">
        <v>1739</v>
      </c>
      <c r="C350" s="11" t="s">
        <v>1740</v>
      </c>
      <c r="D350" s="11" t="s">
        <v>1741</v>
      </c>
      <c r="E350" s="11" t="s">
        <v>1742</v>
      </c>
    </row>
    <row r="351" ht="15.75" customHeight="1">
      <c r="A351" s="11" t="s">
        <v>1743</v>
      </c>
      <c r="B351" s="11" t="s">
        <v>1744</v>
      </c>
      <c r="C351" s="11" t="s">
        <v>1745</v>
      </c>
      <c r="D351" s="11" t="s">
        <v>1746</v>
      </c>
      <c r="E351" s="11" t="s">
        <v>1747</v>
      </c>
    </row>
    <row r="352" ht="15.75" customHeight="1">
      <c r="A352" s="11" t="s">
        <v>1748</v>
      </c>
      <c r="B352" s="11" t="s">
        <v>1749</v>
      </c>
      <c r="C352" s="11" t="s">
        <v>1750</v>
      </c>
      <c r="D352" s="11" t="s">
        <v>1751</v>
      </c>
      <c r="E352" s="11" t="s">
        <v>1752</v>
      </c>
    </row>
    <row r="353" ht="15.75" customHeight="1">
      <c r="A353" s="11" t="s">
        <v>1753</v>
      </c>
      <c r="B353" s="11" t="s">
        <v>1754</v>
      </c>
      <c r="C353" s="11" t="s">
        <v>1755</v>
      </c>
      <c r="D353" s="11" t="s">
        <v>1756</v>
      </c>
      <c r="E353" s="11" t="s">
        <v>1757</v>
      </c>
    </row>
    <row r="354" ht="15.75" customHeight="1">
      <c r="A354" s="11" t="s">
        <v>1758</v>
      </c>
      <c r="B354" s="11" t="s">
        <v>1759</v>
      </c>
      <c r="C354" s="11" t="s">
        <v>1760</v>
      </c>
      <c r="D354" s="11" t="s">
        <v>1761</v>
      </c>
      <c r="E354" s="11" t="s">
        <v>1762</v>
      </c>
    </row>
    <row r="355" ht="15.75" customHeight="1">
      <c r="A355" s="11" t="s">
        <v>1763</v>
      </c>
      <c r="B355" s="11" t="s">
        <v>1764</v>
      </c>
      <c r="C355" s="11" t="s">
        <v>1765</v>
      </c>
      <c r="D355" s="11" t="s">
        <v>1766</v>
      </c>
      <c r="E355" s="11" t="s">
        <v>1767</v>
      </c>
    </row>
    <row r="356" ht="15.75" customHeight="1">
      <c r="A356" s="11" t="s">
        <v>1768</v>
      </c>
      <c r="B356" s="11" t="s">
        <v>1769</v>
      </c>
      <c r="C356" s="11" t="s">
        <v>1770</v>
      </c>
      <c r="D356" s="11" t="s">
        <v>1771</v>
      </c>
      <c r="E356" s="11" t="s">
        <v>1772</v>
      </c>
    </row>
    <row r="357" ht="15.75" customHeight="1">
      <c r="A357" s="11" t="s">
        <v>1773</v>
      </c>
      <c r="B357" s="11" t="s">
        <v>1774</v>
      </c>
      <c r="C357" s="11" t="s">
        <v>1775</v>
      </c>
      <c r="D357" s="11" t="s">
        <v>1776</v>
      </c>
      <c r="E357" s="11" t="s">
        <v>1777</v>
      </c>
    </row>
    <row r="358" ht="15.75" customHeight="1">
      <c r="A358" s="11" t="s">
        <v>1778</v>
      </c>
      <c r="B358" s="11" t="s">
        <v>1779</v>
      </c>
      <c r="C358" s="11" t="s">
        <v>1780</v>
      </c>
      <c r="D358" s="11" t="s">
        <v>1781</v>
      </c>
      <c r="E358" s="11" t="s">
        <v>1782</v>
      </c>
    </row>
    <row r="359" ht="15.75" customHeight="1">
      <c r="A359" s="11" t="s">
        <v>1783</v>
      </c>
      <c r="B359" s="11" t="s">
        <v>1784</v>
      </c>
      <c r="C359" s="11" t="s">
        <v>1785</v>
      </c>
      <c r="D359" s="11" t="s">
        <v>1786</v>
      </c>
      <c r="E359" s="11" t="s">
        <v>1787</v>
      </c>
    </row>
    <row r="360" ht="15.75" customHeight="1">
      <c r="A360" s="11" t="s">
        <v>1788</v>
      </c>
      <c r="B360" s="11" t="s">
        <v>1789</v>
      </c>
      <c r="C360" s="11" t="s">
        <v>1790</v>
      </c>
      <c r="D360" s="11" t="s">
        <v>1791</v>
      </c>
      <c r="E360" s="11" t="s">
        <v>1792</v>
      </c>
    </row>
    <row r="361" ht="15.75" customHeight="1">
      <c r="A361" s="11" t="s">
        <v>1793</v>
      </c>
      <c r="B361" s="11" t="s">
        <v>1794</v>
      </c>
      <c r="C361" s="11" t="s">
        <v>1795</v>
      </c>
      <c r="D361" s="11" t="s">
        <v>1796</v>
      </c>
      <c r="E361" s="11" t="s">
        <v>1797</v>
      </c>
    </row>
    <row r="362" ht="15.75" customHeight="1">
      <c r="A362" s="11" t="s">
        <v>1798</v>
      </c>
      <c r="B362" s="11" t="s">
        <v>1799</v>
      </c>
      <c r="C362" s="11" t="s">
        <v>1800</v>
      </c>
      <c r="D362" s="11" t="s">
        <v>1801</v>
      </c>
      <c r="E362" s="11" t="s">
        <v>1802</v>
      </c>
    </row>
    <row r="363" ht="15.75" customHeight="1">
      <c r="A363" s="11" t="s">
        <v>1803</v>
      </c>
      <c r="B363" s="11" t="s">
        <v>1804</v>
      </c>
      <c r="C363" s="11" t="s">
        <v>1805</v>
      </c>
      <c r="D363" s="11" t="s">
        <v>1806</v>
      </c>
      <c r="E363" s="11" t="s">
        <v>1807</v>
      </c>
    </row>
    <row r="364" ht="15.75" customHeight="1">
      <c r="A364" s="11" t="s">
        <v>1808</v>
      </c>
      <c r="B364" s="11" t="s">
        <v>1804</v>
      </c>
      <c r="C364" s="11" t="s">
        <v>1805</v>
      </c>
      <c r="D364" s="11" t="s">
        <v>1806</v>
      </c>
      <c r="E364" s="11" t="s">
        <v>1809</v>
      </c>
    </row>
    <row r="365" ht="15.75" customHeight="1">
      <c r="A365" s="11" t="s">
        <v>1810</v>
      </c>
      <c r="B365" s="11" t="s">
        <v>1811</v>
      </c>
      <c r="C365" s="11" t="s">
        <v>1812</v>
      </c>
      <c r="D365" s="11" t="s">
        <v>1813</v>
      </c>
      <c r="E365" s="11" t="s">
        <v>1814</v>
      </c>
    </row>
    <row r="366" ht="15.75" customHeight="1">
      <c r="A366" s="11" t="s">
        <v>1815</v>
      </c>
      <c r="B366" s="11" t="s">
        <v>1816</v>
      </c>
      <c r="C366" s="11" t="s">
        <v>1817</v>
      </c>
      <c r="D366" s="11" t="s">
        <v>1818</v>
      </c>
      <c r="E366" s="11" t="s">
        <v>1819</v>
      </c>
    </row>
    <row r="367" ht="15.75" customHeight="1">
      <c r="A367" s="11" t="s">
        <v>1820</v>
      </c>
      <c r="B367" s="11" t="s">
        <v>1821</v>
      </c>
      <c r="C367" s="11" t="s">
        <v>1822</v>
      </c>
      <c r="D367" s="11" t="s">
        <v>1823</v>
      </c>
      <c r="E367" s="11" t="s">
        <v>1824</v>
      </c>
    </row>
    <row r="368" ht="15.75" customHeight="1">
      <c r="A368" s="11" t="s">
        <v>1825</v>
      </c>
      <c r="B368" s="11" t="s">
        <v>1826</v>
      </c>
      <c r="C368" s="11" t="s">
        <v>89</v>
      </c>
      <c r="D368" s="11" t="s">
        <v>1827</v>
      </c>
      <c r="E368" s="11" t="s">
        <v>1828</v>
      </c>
    </row>
    <row r="369" ht="15.75" customHeight="1">
      <c r="A369" s="11" t="s">
        <v>1829</v>
      </c>
      <c r="B369" s="11" t="s">
        <v>1830</v>
      </c>
      <c r="C369" s="11" t="s">
        <v>1831</v>
      </c>
      <c r="D369" s="11" t="s">
        <v>1832</v>
      </c>
      <c r="E369" s="11" t="s">
        <v>1833</v>
      </c>
    </row>
    <row r="370" ht="15.75" customHeight="1">
      <c r="A370" s="11" t="s">
        <v>1834</v>
      </c>
      <c r="B370" s="11" t="s">
        <v>1835</v>
      </c>
      <c r="C370" s="11" t="s">
        <v>1836</v>
      </c>
      <c r="D370" s="11" t="s">
        <v>1837</v>
      </c>
      <c r="E370" s="11" t="s">
        <v>1838</v>
      </c>
    </row>
    <row r="371" ht="15.75" customHeight="1">
      <c r="A371" s="11" t="s">
        <v>1839</v>
      </c>
      <c r="B371" s="11" t="s">
        <v>1840</v>
      </c>
      <c r="C371" s="11" t="s">
        <v>1841</v>
      </c>
      <c r="D371" s="11" t="s">
        <v>1842</v>
      </c>
      <c r="E371" s="11" t="s">
        <v>1843</v>
      </c>
    </row>
    <row r="372" ht="15.75" customHeight="1">
      <c r="A372" s="11" t="s">
        <v>1844</v>
      </c>
      <c r="B372" s="11" t="s">
        <v>1845</v>
      </c>
      <c r="C372" s="11" t="s">
        <v>1846</v>
      </c>
      <c r="D372" s="11" t="s">
        <v>1847</v>
      </c>
      <c r="E372" s="11" t="s">
        <v>1848</v>
      </c>
    </row>
    <row r="373" ht="15.75" customHeight="1">
      <c r="A373" s="11" t="s">
        <v>1849</v>
      </c>
      <c r="B373" s="11" t="s">
        <v>1850</v>
      </c>
      <c r="C373" s="11" t="s">
        <v>1851</v>
      </c>
      <c r="D373" s="11" t="s">
        <v>1852</v>
      </c>
      <c r="E373" s="11" t="s">
        <v>1853</v>
      </c>
    </row>
    <row r="374" ht="15.75" customHeight="1">
      <c r="A374" s="11" t="s">
        <v>1854</v>
      </c>
      <c r="B374" s="11" t="s">
        <v>1855</v>
      </c>
      <c r="C374" s="11" t="s">
        <v>1856</v>
      </c>
      <c r="D374" s="11" t="s">
        <v>1857</v>
      </c>
      <c r="E374" s="11" t="s">
        <v>1858</v>
      </c>
    </row>
    <row r="375" ht="15.75" customHeight="1">
      <c r="A375" s="11" t="s">
        <v>1859</v>
      </c>
      <c r="B375" s="11" t="s">
        <v>1860</v>
      </c>
      <c r="C375" s="11" t="s">
        <v>1861</v>
      </c>
      <c r="D375" s="11" t="s">
        <v>1862</v>
      </c>
      <c r="E375" s="11" t="s">
        <v>1863</v>
      </c>
    </row>
    <row r="376" ht="15.75" customHeight="1">
      <c r="A376" s="11" t="s">
        <v>1864</v>
      </c>
      <c r="B376" s="11" t="s">
        <v>1865</v>
      </c>
      <c r="C376" s="11" t="s">
        <v>1866</v>
      </c>
      <c r="D376" s="11" t="s">
        <v>1867</v>
      </c>
      <c r="E376" s="11" t="s">
        <v>1868</v>
      </c>
    </row>
    <row r="377" ht="15.75" customHeight="1">
      <c r="A377" s="11" t="s">
        <v>1869</v>
      </c>
      <c r="B377" s="11" t="s">
        <v>1870</v>
      </c>
      <c r="C377" s="11" t="s">
        <v>1871</v>
      </c>
      <c r="D377" s="11" t="s">
        <v>1872</v>
      </c>
      <c r="E377" s="11" t="s">
        <v>1873</v>
      </c>
    </row>
    <row r="378" ht="15.75" customHeight="1">
      <c r="A378" s="11" t="s">
        <v>1874</v>
      </c>
      <c r="B378" s="11" t="s">
        <v>1875</v>
      </c>
      <c r="C378" s="11" t="s">
        <v>1876</v>
      </c>
      <c r="D378" s="11" t="s">
        <v>1877</v>
      </c>
      <c r="E378" s="11" t="s">
        <v>1878</v>
      </c>
    </row>
    <row r="379" ht="15.75" customHeight="1">
      <c r="A379" s="11" t="s">
        <v>1879</v>
      </c>
      <c r="B379" s="11" t="s">
        <v>1880</v>
      </c>
      <c r="C379" s="11" t="s">
        <v>1881</v>
      </c>
      <c r="D379" s="11" t="s">
        <v>1882</v>
      </c>
      <c r="E379" s="11" t="s">
        <v>1883</v>
      </c>
    </row>
    <row r="380" ht="15.75" customHeight="1">
      <c r="A380" s="11" t="s">
        <v>1884</v>
      </c>
      <c r="B380" s="11" t="s">
        <v>1885</v>
      </c>
      <c r="C380" s="11" t="s">
        <v>1886</v>
      </c>
      <c r="D380" s="11" t="s">
        <v>1887</v>
      </c>
      <c r="E380" s="11" t="s">
        <v>1888</v>
      </c>
    </row>
    <row r="381" ht="15.75" customHeight="1">
      <c r="A381" s="11" t="s">
        <v>1889</v>
      </c>
      <c r="B381" s="11" t="s">
        <v>1890</v>
      </c>
      <c r="C381" s="11" t="s">
        <v>1891</v>
      </c>
      <c r="D381" s="11" t="s">
        <v>1892</v>
      </c>
      <c r="E381" s="11" t="s">
        <v>1893</v>
      </c>
    </row>
    <row r="382" ht="15.75" customHeight="1">
      <c r="A382" s="11" t="s">
        <v>1894</v>
      </c>
      <c r="B382" s="11" t="s">
        <v>1890</v>
      </c>
      <c r="C382" s="11" t="s">
        <v>1891</v>
      </c>
      <c r="D382" s="11" t="s">
        <v>1892</v>
      </c>
      <c r="E382" s="11" t="s">
        <v>1895</v>
      </c>
    </row>
    <row r="383" ht="15.75" customHeight="1">
      <c r="A383" s="11" t="s">
        <v>1896</v>
      </c>
      <c r="B383" s="11" t="s">
        <v>1890</v>
      </c>
      <c r="C383" s="11" t="s">
        <v>1891</v>
      </c>
      <c r="D383" s="11" t="s">
        <v>1892</v>
      </c>
      <c r="E383" s="11" t="s">
        <v>1897</v>
      </c>
    </row>
    <row r="384" ht="15.75" customHeight="1">
      <c r="A384" s="11" t="s">
        <v>1898</v>
      </c>
      <c r="B384" s="11" t="s">
        <v>1890</v>
      </c>
      <c r="C384" s="11" t="s">
        <v>1891</v>
      </c>
      <c r="D384" s="11" t="s">
        <v>1892</v>
      </c>
      <c r="E384" s="11" t="s">
        <v>1899</v>
      </c>
    </row>
    <row r="385" ht="15.75" customHeight="1">
      <c r="A385" s="11" t="s">
        <v>1900</v>
      </c>
      <c r="B385" s="11" t="s">
        <v>1890</v>
      </c>
      <c r="C385" s="11" t="s">
        <v>1891</v>
      </c>
      <c r="D385" s="11" t="s">
        <v>1892</v>
      </c>
      <c r="E385" s="11" t="s">
        <v>1901</v>
      </c>
    </row>
    <row r="386" ht="15.75" customHeight="1">
      <c r="A386" s="11" t="s">
        <v>1902</v>
      </c>
      <c r="B386" s="11" t="s">
        <v>1890</v>
      </c>
      <c r="C386" s="11" t="s">
        <v>1891</v>
      </c>
      <c r="D386" s="11" t="s">
        <v>1903</v>
      </c>
      <c r="E386" s="11" t="s">
        <v>1904</v>
      </c>
    </row>
    <row r="387" ht="15.75" customHeight="1">
      <c r="A387" s="11" t="s">
        <v>1905</v>
      </c>
      <c r="B387" s="11" t="s">
        <v>1890</v>
      </c>
      <c r="C387" s="11" t="s">
        <v>1891</v>
      </c>
      <c r="D387" s="11" t="s">
        <v>1903</v>
      </c>
      <c r="E387" s="11" t="s">
        <v>1906</v>
      </c>
    </row>
    <row r="388" ht="15.75" customHeight="1">
      <c r="A388" s="11" t="s">
        <v>1907</v>
      </c>
      <c r="B388" s="11" t="s">
        <v>1890</v>
      </c>
      <c r="C388" s="11" t="s">
        <v>1891</v>
      </c>
      <c r="D388" s="11" t="s">
        <v>1908</v>
      </c>
      <c r="E388" s="11" t="s">
        <v>1909</v>
      </c>
    </row>
    <row r="389" ht="15.75" customHeight="1">
      <c r="A389" s="11" t="s">
        <v>1910</v>
      </c>
      <c r="B389" s="11" t="s">
        <v>1890</v>
      </c>
      <c r="C389" s="11" t="s">
        <v>1891</v>
      </c>
      <c r="D389" s="11" t="s">
        <v>1908</v>
      </c>
      <c r="E389" s="11" t="s">
        <v>1911</v>
      </c>
    </row>
    <row r="390" ht="15.75" customHeight="1">
      <c r="A390" s="11" t="s">
        <v>1912</v>
      </c>
      <c r="B390" s="11" t="s">
        <v>1890</v>
      </c>
      <c r="C390" s="11" t="s">
        <v>1891</v>
      </c>
      <c r="D390" s="11" t="s">
        <v>1908</v>
      </c>
      <c r="E390" s="11" t="s">
        <v>1913</v>
      </c>
    </row>
    <row r="391" ht="15.75" customHeight="1">
      <c r="A391" s="11" t="s">
        <v>1914</v>
      </c>
      <c r="B391" s="11" t="s">
        <v>1890</v>
      </c>
      <c r="C391" s="11" t="s">
        <v>1891</v>
      </c>
      <c r="D391" s="11" t="s">
        <v>1908</v>
      </c>
      <c r="E391" s="11" t="s">
        <v>1915</v>
      </c>
    </row>
    <row r="392" ht="15.75" customHeight="1">
      <c r="A392" s="11" t="s">
        <v>1916</v>
      </c>
      <c r="B392" s="11" t="s">
        <v>1890</v>
      </c>
      <c r="C392" s="11" t="s">
        <v>1891</v>
      </c>
      <c r="D392" s="11" t="s">
        <v>1908</v>
      </c>
      <c r="E392" s="11" t="s">
        <v>1917</v>
      </c>
    </row>
    <row r="393" ht="15.75" customHeight="1">
      <c r="A393" s="11" t="s">
        <v>1918</v>
      </c>
      <c r="B393" s="11" t="s">
        <v>1919</v>
      </c>
      <c r="C393" s="11" t="s">
        <v>1920</v>
      </c>
      <c r="D393" s="11" t="s">
        <v>1921</v>
      </c>
      <c r="E393" s="11" t="s">
        <v>1922</v>
      </c>
    </row>
    <row r="394" ht="15.75" customHeight="1">
      <c r="A394" s="11" t="s">
        <v>1923</v>
      </c>
      <c r="B394" s="11" t="s">
        <v>1924</v>
      </c>
      <c r="C394" s="11" t="s">
        <v>1925</v>
      </c>
      <c r="D394" s="11" t="s">
        <v>1926</v>
      </c>
      <c r="E394" s="11" t="s">
        <v>1927</v>
      </c>
    </row>
    <row r="395" ht="15.75" customHeight="1">
      <c r="A395" s="11" t="s">
        <v>1928</v>
      </c>
      <c r="B395" s="11" t="s">
        <v>1929</v>
      </c>
      <c r="C395" s="11" t="s">
        <v>1930</v>
      </c>
      <c r="D395" s="11" t="s">
        <v>1931</v>
      </c>
      <c r="E395" s="11" t="s">
        <v>1932</v>
      </c>
    </row>
    <row r="396" ht="15.75" customHeight="1">
      <c r="A396" s="11" t="s">
        <v>1933</v>
      </c>
      <c r="B396" s="11" t="s">
        <v>1934</v>
      </c>
      <c r="C396" s="11" t="s">
        <v>1935</v>
      </c>
      <c r="D396" s="11" t="s">
        <v>1936</v>
      </c>
      <c r="E396" s="11" t="s">
        <v>1937</v>
      </c>
    </row>
    <row r="397" ht="15.75" customHeight="1">
      <c r="A397" s="11" t="s">
        <v>1938</v>
      </c>
      <c r="B397" s="11" t="s">
        <v>1939</v>
      </c>
      <c r="C397" s="11" t="s">
        <v>1940</v>
      </c>
      <c r="D397" s="11" t="s">
        <v>1941</v>
      </c>
      <c r="E397" s="11" t="s">
        <v>1942</v>
      </c>
    </row>
    <row r="398" ht="15.75" customHeight="1">
      <c r="A398" s="11" t="s">
        <v>1943</v>
      </c>
      <c r="B398" s="11" t="s">
        <v>1944</v>
      </c>
      <c r="C398" s="11" t="s">
        <v>1945</v>
      </c>
      <c r="D398" s="11" t="s">
        <v>1946</v>
      </c>
      <c r="E398" s="11" t="s">
        <v>1947</v>
      </c>
    </row>
    <row r="399" ht="15.75" customHeight="1">
      <c r="A399" s="11" t="s">
        <v>1948</v>
      </c>
      <c r="B399" s="11" t="s">
        <v>1949</v>
      </c>
      <c r="C399" s="11" t="s">
        <v>1950</v>
      </c>
      <c r="D399" s="11" t="s">
        <v>1951</v>
      </c>
      <c r="E399" s="11" t="s">
        <v>1952</v>
      </c>
    </row>
    <row r="400" ht="15.75" customHeight="1">
      <c r="A400" s="11" t="s">
        <v>1953</v>
      </c>
      <c r="B400" s="11" t="s">
        <v>1954</v>
      </c>
      <c r="C400" s="11" t="s">
        <v>1955</v>
      </c>
      <c r="D400" s="11" t="s">
        <v>1956</v>
      </c>
      <c r="E400" s="11" t="s">
        <v>1957</v>
      </c>
    </row>
    <row r="401" ht="15.75" customHeight="1">
      <c r="A401" s="11" t="s">
        <v>1958</v>
      </c>
      <c r="B401" s="11" t="s">
        <v>1959</v>
      </c>
      <c r="C401" s="11" t="s">
        <v>1960</v>
      </c>
      <c r="D401" s="11" t="s">
        <v>1961</v>
      </c>
      <c r="E401" s="11" t="s">
        <v>1962</v>
      </c>
    </row>
    <row r="402" ht="15.75" customHeight="1">
      <c r="A402" s="11" t="s">
        <v>1963</v>
      </c>
      <c r="B402" s="11" t="s">
        <v>1964</v>
      </c>
      <c r="C402" s="11" t="s">
        <v>1965</v>
      </c>
      <c r="D402" s="11" t="s">
        <v>1966</v>
      </c>
      <c r="E402" s="11" t="s">
        <v>1967</v>
      </c>
    </row>
    <row r="403" ht="15.75" customHeight="1">
      <c r="A403" s="11" t="s">
        <v>1968</v>
      </c>
      <c r="B403" s="11" t="s">
        <v>1969</v>
      </c>
      <c r="C403" s="11" t="s">
        <v>1970</v>
      </c>
      <c r="D403" s="11" t="s">
        <v>1971</v>
      </c>
      <c r="E403" s="11" t="s">
        <v>1972</v>
      </c>
    </row>
    <row r="404" ht="15.75" customHeight="1">
      <c r="A404" s="11" t="s">
        <v>1973</v>
      </c>
      <c r="B404" s="11" t="s">
        <v>1974</v>
      </c>
      <c r="C404" s="11" t="s">
        <v>1975</v>
      </c>
      <c r="D404" s="11" t="s">
        <v>1976</v>
      </c>
      <c r="E404" s="11" t="s">
        <v>1977</v>
      </c>
    </row>
    <row r="405" ht="15.75" customHeight="1">
      <c r="A405" s="11" t="s">
        <v>1978</v>
      </c>
      <c r="B405" s="11" t="s">
        <v>1979</v>
      </c>
      <c r="C405" s="11" t="s">
        <v>1980</v>
      </c>
      <c r="D405" s="11" t="s">
        <v>1981</v>
      </c>
      <c r="E405" s="11" t="s">
        <v>1982</v>
      </c>
    </row>
    <row r="406" ht="15.75" customHeight="1">
      <c r="A406" s="11" t="s">
        <v>1983</v>
      </c>
      <c r="B406" s="11" t="s">
        <v>1984</v>
      </c>
      <c r="C406" s="11" t="s">
        <v>1985</v>
      </c>
      <c r="D406" s="11" t="s">
        <v>1986</v>
      </c>
      <c r="E406" s="11" t="s">
        <v>1987</v>
      </c>
    </row>
    <row r="407" ht="15.75" customHeight="1">
      <c r="A407" s="11" t="s">
        <v>1988</v>
      </c>
      <c r="B407" s="11" t="s">
        <v>1989</v>
      </c>
      <c r="C407" s="11" t="s">
        <v>1990</v>
      </c>
      <c r="D407" s="11" t="s">
        <v>1991</v>
      </c>
      <c r="E407" s="11" t="s">
        <v>1992</v>
      </c>
    </row>
    <row r="408" ht="15.75" customHeight="1">
      <c r="A408" s="11" t="s">
        <v>1993</v>
      </c>
      <c r="B408" s="11" t="s">
        <v>1994</v>
      </c>
      <c r="C408" s="11" t="s">
        <v>1995</v>
      </c>
      <c r="D408" s="11" t="s">
        <v>1996</v>
      </c>
      <c r="E408" s="11" t="s">
        <v>1997</v>
      </c>
    </row>
    <row r="409" ht="15.75" customHeight="1">
      <c r="A409" s="11" t="s">
        <v>1998</v>
      </c>
      <c r="B409" s="11" t="s">
        <v>1999</v>
      </c>
      <c r="C409" s="11" t="s">
        <v>2000</v>
      </c>
      <c r="D409" s="11" t="s">
        <v>2001</v>
      </c>
      <c r="E409" s="11" t="s">
        <v>2002</v>
      </c>
    </row>
    <row r="410" ht="15.75" customHeight="1">
      <c r="A410" s="11" t="s">
        <v>2003</v>
      </c>
      <c r="B410" s="11" t="s">
        <v>2004</v>
      </c>
      <c r="C410" s="11" t="s">
        <v>2005</v>
      </c>
      <c r="D410" s="11" t="s">
        <v>2006</v>
      </c>
      <c r="E410" s="11" t="s">
        <v>2007</v>
      </c>
    </row>
    <row r="411" ht="15.75" customHeight="1">
      <c r="A411" s="11" t="s">
        <v>2008</v>
      </c>
      <c r="B411" s="11" t="s">
        <v>2009</v>
      </c>
      <c r="C411" s="11" t="s">
        <v>2010</v>
      </c>
      <c r="D411" s="11" t="s">
        <v>2011</v>
      </c>
      <c r="E411" s="11" t="s">
        <v>2012</v>
      </c>
    </row>
    <row r="412" ht="15.75" customHeight="1">
      <c r="A412" s="11" t="s">
        <v>2013</v>
      </c>
      <c r="B412" s="11" t="s">
        <v>2014</v>
      </c>
      <c r="C412" s="11" t="s">
        <v>2015</v>
      </c>
      <c r="D412" s="11" t="s">
        <v>2016</v>
      </c>
      <c r="E412" s="11" t="s">
        <v>2017</v>
      </c>
    </row>
    <row r="413" ht="15.75" customHeight="1">
      <c r="A413" s="11" t="s">
        <v>2018</v>
      </c>
      <c r="B413" s="11" t="s">
        <v>2019</v>
      </c>
      <c r="C413" s="11" t="s">
        <v>2020</v>
      </c>
      <c r="D413" s="11" t="s">
        <v>2021</v>
      </c>
      <c r="E413" s="11" t="s">
        <v>2022</v>
      </c>
    </row>
    <row r="414" ht="15.75" customHeight="1">
      <c r="A414" s="11" t="s">
        <v>2023</v>
      </c>
      <c r="B414" s="11" t="s">
        <v>2024</v>
      </c>
      <c r="C414" s="11" t="s">
        <v>2025</v>
      </c>
      <c r="D414" s="11" t="s">
        <v>2026</v>
      </c>
      <c r="E414" s="11" t="s">
        <v>2027</v>
      </c>
    </row>
    <row r="415" ht="15.75" customHeight="1">
      <c r="A415" s="11" t="s">
        <v>2028</v>
      </c>
      <c r="B415" s="11" t="s">
        <v>2029</v>
      </c>
      <c r="C415" s="11" t="s">
        <v>2030</v>
      </c>
      <c r="D415" s="11" t="s">
        <v>2031</v>
      </c>
      <c r="E415" s="11" t="s">
        <v>2032</v>
      </c>
    </row>
    <row r="416" ht="15.75" customHeight="1">
      <c r="A416" s="11" t="s">
        <v>2033</v>
      </c>
      <c r="B416" s="11" t="s">
        <v>2034</v>
      </c>
      <c r="C416" s="11" t="s">
        <v>2035</v>
      </c>
      <c r="D416" s="11" t="s">
        <v>2036</v>
      </c>
      <c r="E416" s="11" t="s">
        <v>2037</v>
      </c>
    </row>
    <row r="417" ht="15.75" customHeight="1">
      <c r="A417" s="11" t="s">
        <v>2038</v>
      </c>
      <c r="B417" s="11" t="s">
        <v>2039</v>
      </c>
      <c r="C417" s="11" t="s">
        <v>2040</v>
      </c>
      <c r="D417" s="11" t="s">
        <v>2041</v>
      </c>
      <c r="E417" s="11" t="s">
        <v>2042</v>
      </c>
    </row>
    <row r="418" ht="15.75" customHeight="1">
      <c r="A418" s="11" t="s">
        <v>2043</v>
      </c>
      <c r="B418" s="11" t="s">
        <v>2044</v>
      </c>
      <c r="C418" s="11" t="s">
        <v>2045</v>
      </c>
      <c r="D418" s="11" t="s">
        <v>2046</v>
      </c>
      <c r="E418" s="11" t="s">
        <v>2047</v>
      </c>
    </row>
    <row r="419" ht="15.75" customHeight="1">
      <c r="A419" s="11" t="s">
        <v>2048</v>
      </c>
      <c r="B419" s="11" t="s">
        <v>2049</v>
      </c>
      <c r="C419" s="11" t="s">
        <v>2050</v>
      </c>
      <c r="D419" s="11" t="s">
        <v>2051</v>
      </c>
      <c r="E419" s="11" t="s">
        <v>2052</v>
      </c>
    </row>
    <row r="420" ht="15.75" customHeight="1">
      <c r="A420" s="11" t="s">
        <v>2053</v>
      </c>
      <c r="B420" s="11" t="s">
        <v>2054</v>
      </c>
      <c r="C420" s="11" t="s">
        <v>2055</v>
      </c>
      <c r="D420" s="11" t="s">
        <v>2056</v>
      </c>
      <c r="E420" s="11" t="s">
        <v>2057</v>
      </c>
    </row>
    <row r="421" ht="15.75" customHeight="1">
      <c r="A421" s="11" t="s">
        <v>2058</v>
      </c>
      <c r="B421" s="11" t="s">
        <v>2059</v>
      </c>
      <c r="C421" s="11" t="s">
        <v>2060</v>
      </c>
      <c r="D421" s="11" t="s">
        <v>2061</v>
      </c>
      <c r="E421" s="11" t="s">
        <v>2062</v>
      </c>
    </row>
    <row r="422" ht="15.75" customHeight="1">
      <c r="A422" s="11" t="s">
        <v>2063</v>
      </c>
      <c r="B422" s="11" t="s">
        <v>2064</v>
      </c>
      <c r="C422" s="11" t="s">
        <v>2065</v>
      </c>
      <c r="D422" s="11" t="s">
        <v>2066</v>
      </c>
      <c r="E422" s="11" t="s">
        <v>2067</v>
      </c>
    </row>
    <row r="423" ht="15.75" customHeight="1">
      <c r="A423" s="11" t="s">
        <v>2068</v>
      </c>
      <c r="B423" s="11" t="s">
        <v>2069</v>
      </c>
      <c r="C423" s="11" t="s">
        <v>2070</v>
      </c>
      <c r="D423" s="11" t="s">
        <v>2071</v>
      </c>
      <c r="E423" s="11" t="s">
        <v>2072</v>
      </c>
    </row>
    <row r="424" ht="15.75" customHeight="1">
      <c r="A424" s="11" t="s">
        <v>2073</v>
      </c>
      <c r="B424" s="11" t="s">
        <v>2074</v>
      </c>
      <c r="C424" s="11" t="s">
        <v>2075</v>
      </c>
      <c r="D424" s="11" t="s">
        <v>2076</v>
      </c>
      <c r="E424" s="11" t="s">
        <v>2077</v>
      </c>
    </row>
    <row r="425" ht="15.75" customHeight="1">
      <c r="A425" s="11" t="s">
        <v>2078</v>
      </c>
      <c r="B425" s="11" t="s">
        <v>2079</v>
      </c>
      <c r="C425" s="11" t="s">
        <v>2080</v>
      </c>
      <c r="D425" s="11" t="s">
        <v>2081</v>
      </c>
      <c r="E425" s="11" t="s">
        <v>2082</v>
      </c>
    </row>
    <row r="426" ht="15.75" customHeight="1">
      <c r="A426" s="11" t="s">
        <v>2083</v>
      </c>
      <c r="B426" s="11" t="s">
        <v>2084</v>
      </c>
      <c r="C426" s="11" t="s">
        <v>2085</v>
      </c>
      <c r="D426" s="11" t="s">
        <v>2086</v>
      </c>
      <c r="E426" s="11" t="s">
        <v>2087</v>
      </c>
    </row>
    <row r="427" ht="15.75" customHeight="1">
      <c r="A427" s="11" t="s">
        <v>2088</v>
      </c>
      <c r="B427" s="11" t="s">
        <v>2089</v>
      </c>
      <c r="C427" s="11" t="s">
        <v>2090</v>
      </c>
      <c r="D427" s="11" t="s">
        <v>2091</v>
      </c>
      <c r="E427" s="11" t="s">
        <v>2092</v>
      </c>
    </row>
    <row r="428" ht="15.75" customHeight="1">
      <c r="A428" s="11" t="s">
        <v>2093</v>
      </c>
      <c r="B428" s="11" t="s">
        <v>2094</v>
      </c>
      <c r="C428" s="11" t="s">
        <v>2095</v>
      </c>
      <c r="D428" s="11" t="s">
        <v>2096</v>
      </c>
      <c r="E428" s="11" t="s">
        <v>2097</v>
      </c>
    </row>
    <row r="429" ht="15.75" customHeight="1">
      <c r="A429" s="11" t="s">
        <v>2098</v>
      </c>
      <c r="B429" s="11" t="s">
        <v>2099</v>
      </c>
      <c r="C429" s="11" t="s">
        <v>2100</v>
      </c>
      <c r="D429" s="11" t="s">
        <v>2101</v>
      </c>
      <c r="E429" s="11" t="s">
        <v>2102</v>
      </c>
    </row>
    <row r="430" ht="15.75" customHeight="1">
      <c r="A430" s="11" t="s">
        <v>2103</v>
      </c>
      <c r="B430" s="11" t="s">
        <v>2104</v>
      </c>
      <c r="C430" s="11" t="s">
        <v>2105</v>
      </c>
      <c r="D430" s="11" t="s">
        <v>2106</v>
      </c>
      <c r="E430" s="11" t="s">
        <v>2107</v>
      </c>
    </row>
    <row r="431" ht="15.75" customHeight="1">
      <c r="A431" s="11" t="s">
        <v>2108</v>
      </c>
      <c r="B431" s="11" t="s">
        <v>2109</v>
      </c>
      <c r="C431" s="11" t="s">
        <v>2110</v>
      </c>
      <c r="D431" s="11" t="s">
        <v>2111</v>
      </c>
      <c r="E431" s="11" t="s">
        <v>2112</v>
      </c>
    </row>
    <row r="432" ht="15.75" customHeight="1">
      <c r="A432" s="11" t="s">
        <v>2113</v>
      </c>
      <c r="B432" s="11" t="s">
        <v>2114</v>
      </c>
      <c r="C432" s="11" t="s">
        <v>2115</v>
      </c>
      <c r="D432" s="11" t="s">
        <v>2116</v>
      </c>
      <c r="E432" s="11" t="s">
        <v>2117</v>
      </c>
    </row>
    <row r="433" ht="15.75" customHeight="1">
      <c r="A433" s="11" t="s">
        <v>2118</v>
      </c>
      <c r="B433" s="11" t="s">
        <v>2119</v>
      </c>
      <c r="C433" s="11" t="s">
        <v>2120</v>
      </c>
      <c r="D433" s="11" t="s">
        <v>2121</v>
      </c>
      <c r="E433" s="11" t="s">
        <v>2122</v>
      </c>
    </row>
    <row r="434" ht="15.75" customHeight="1">
      <c r="A434" s="11" t="s">
        <v>2123</v>
      </c>
      <c r="B434" s="11" t="s">
        <v>2124</v>
      </c>
      <c r="C434" s="11" t="s">
        <v>2125</v>
      </c>
      <c r="D434" s="11" t="s">
        <v>2126</v>
      </c>
      <c r="E434" s="11" t="s">
        <v>2127</v>
      </c>
    </row>
    <row r="435" ht="15.75" customHeight="1">
      <c r="A435" s="11" t="s">
        <v>2128</v>
      </c>
      <c r="B435" s="11" t="s">
        <v>2129</v>
      </c>
      <c r="C435" s="11" t="s">
        <v>2130</v>
      </c>
      <c r="D435" s="11" t="s">
        <v>2131</v>
      </c>
      <c r="E435" s="11" t="s">
        <v>2132</v>
      </c>
    </row>
    <row r="436" ht="15.75" customHeight="1">
      <c r="A436" s="11" t="s">
        <v>2133</v>
      </c>
      <c r="B436" s="11" t="s">
        <v>2134</v>
      </c>
      <c r="C436" s="11" t="s">
        <v>2135</v>
      </c>
      <c r="D436" s="11" t="s">
        <v>2136</v>
      </c>
      <c r="E436" s="11" t="s">
        <v>2137</v>
      </c>
    </row>
    <row r="437" ht="15.75" customHeight="1">
      <c r="A437" s="11" t="s">
        <v>2138</v>
      </c>
      <c r="B437" s="11" t="s">
        <v>2139</v>
      </c>
      <c r="C437" s="11" t="s">
        <v>2140</v>
      </c>
      <c r="D437" s="11" t="s">
        <v>2141</v>
      </c>
      <c r="E437" s="11" t="s">
        <v>2142</v>
      </c>
    </row>
    <row r="438" ht="15.75" customHeight="1">
      <c r="A438" s="11" t="s">
        <v>2143</v>
      </c>
      <c r="B438" s="11" t="s">
        <v>2144</v>
      </c>
      <c r="C438" s="11" t="s">
        <v>2145</v>
      </c>
      <c r="D438" s="11" t="s">
        <v>2146</v>
      </c>
      <c r="E438" s="11" t="s">
        <v>2147</v>
      </c>
    </row>
    <row r="439" ht="15.75" customHeight="1">
      <c r="A439" s="11" t="s">
        <v>2148</v>
      </c>
      <c r="B439" s="11" t="s">
        <v>2149</v>
      </c>
      <c r="C439" s="11" t="s">
        <v>2150</v>
      </c>
      <c r="D439" s="11" t="s">
        <v>2151</v>
      </c>
      <c r="E439" s="11" t="s">
        <v>2152</v>
      </c>
    </row>
    <row r="440" ht="15.75" customHeight="1">
      <c r="A440" s="11" t="s">
        <v>2153</v>
      </c>
      <c r="B440" s="11" t="s">
        <v>2154</v>
      </c>
      <c r="C440" s="11" t="s">
        <v>2155</v>
      </c>
      <c r="D440" s="11" t="s">
        <v>2156</v>
      </c>
      <c r="E440" s="11" t="s">
        <v>2157</v>
      </c>
    </row>
    <row r="441" ht="15.75" customHeight="1">
      <c r="A441" s="11" t="s">
        <v>2158</v>
      </c>
      <c r="B441" s="11" t="s">
        <v>2159</v>
      </c>
      <c r="C441" s="11" t="s">
        <v>2160</v>
      </c>
      <c r="D441" s="11" t="s">
        <v>2161</v>
      </c>
      <c r="E441" s="11" t="s">
        <v>2162</v>
      </c>
    </row>
    <row r="442" ht="15.75" customHeight="1">
      <c r="A442" s="11" t="s">
        <v>2163</v>
      </c>
      <c r="B442" s="11" t="s">
        <v>2164</v>
      </c>
      <c r="C442" s="11" t="s">
        <v>2165</v>
      </c>
      <c r="D442" s="11" t="s">
        <v>2166</v>
      </c>
      <c r="E442" s="11" t="s">
        <v>2167</v>
      </c>
    </row>
    <row r="443" ht="15.75" customHeight="1">
      <c r="A443" s="11" t="s">
        <v>2168</v>
      </c>
      <c r="B443" s="11" t="s">
        <v>2169</v>
      </c>
      <c r="C443" s="11" t="s">
        <v>2170</v>
      </c>
      <c r="D443" s="11" t="s">
        <v>2171</v>
      </c>
      <c r="E443" s="11" t="s">
        <v>2172</v>
      </c>
    </row>
    <row r="444" ht="15.75" customHeight="1">
      <c r="A444" s="11" t="s">
        <v>2173</v>
      </c>
      <c r="B444" s="11" t="s">
        <v>2174</v>
      </c>
      <c r="C444" s="11" t="s">
        <v>2175</v>
      </c>
      <c r="D444" s="11" t="s">
        <v>2176</v>
      </c>
      <c r="E444" s="11" t="s">
        <v>2177</v>
      </c>
    </row>
    <row r="445" ht="15.75" customHeight="1">
      <c r="A445" s="11" t="s">
        <v>2178</v>
      </c>
      <c r="B445" s="11" t="s">
        <v>2179</v>
      </c>
      <c r="C445" s="11" t="s">
        <v>2180</v>
      </c>
      <c r="D445" s="11" t="s">
        <v>2181</v>
      </c>
      <c r="E445" s="11" t="s">
        <v>2182</v>
      </c>
    </row>
    <row r="446" ht="15.75" customHeight="1">
      <c r="A446" s="11" t="s">
        <v>2183</v>
      </c>
      <c r="B446" s="11" t="s">
        <v>2184</v>
      </c>
      <c r="C446" s="11" t="s">
        <v>2185</v>
      </c>
      <c r="D446" s="11" t="s">
        <v>2186</v>
      </c>
      <c r="E446" s="11" t="s">
        <v>2187</v>
      </c>
    </row>
    <row r="447" ht="15.75" customHeight="1">
      <c r="A447" s="11" t="s">
        <v>2188</v>
      </c>
      <c r="B447" s="11" t="s">
        <v>2189</v>
      </c>
      <c r="C447" s="11" t="s">
        <v>2190</v>
      </c>
      <c r="D447" s="11" t="s">
        <v>2191</v>
      </c>
      <c r="E447" s="11" t="s">
        <v>2192</v>
      </c>
    </row>
    <row r="448" ht="15.75" customHeight="1">
      <c r="A448" s="11" t="s">
        <v>2193</v>
      </c>
      <c r="B448" s="11" t="s">
        <v>2194</v>
      </c>
      <c r="C448" s="11" t="s">
        <v>2195</v>
      </c>
      <c r="D448" s="11" t="s">
        <v>2196</v>
      </c>
      <c r="E448" s="11" t="s">
        <v>2197</v>
      </c>
    </row>
    <row r="449" ht="15.75" customHeight="1">
      <c r="A449" s="11" t="s">
        <v>2198</v>
      </c>
      <c r="B449" s="11" t="s">
        <v>2199</v>
      </c>
      <c r="C449" s="11" t="s">
        <v>2200</v>
      </c>
      <c r="D449" s="11" t="s">
        <v>2201</v>
      </c>
      <c r="E449" s="11" t="s">
        <v>2202</v>
      </c>
    </row>
    <row r="450" ht="15.75" customHeight="1">
      <c r="A450" s="11" t="s">
        <v>2203</v>
      </c>
      <c r="B450" s="11" t="s">
        <v>2204</v>
      </c>
      <c r="C450" s="11" t="s">
        <v>2205</v>
      </c>
      <c r="D450" s="11" t="s">
        <v>2206</v>
      </c>
      <c r="E450" s="11" t="s">
        <v>2207</v>
      </c>
    </row>
    <row r="451" ht="15.75" customHeight="1">
      <c r="A451" s="11" t="s">
        <v>2208</v>
      </c>
      <c r="B451" s="11" t="s">
        <v>2209</v>
      </c>
      <c r="C451" s="11" t="s">
        <v>2210</v>
      </c>
      <c r="D451" s="11" t="s">
        <v>2211</v>
      </c>
      <c r="E451" s="11" t="s">
        <v>2212</v>
      </c>
    </row>
    <row r="452" ht="15.75" customHeight="1">
      <c r="A452" s="11" t="s">
        <v>2213</v>
      </c>
      <c r="B452" s="11" t="s">
        <v>2214</v>
      </c>
      <c r="C452" s="11" t="s">
        <v>2215</v>
      </c>
      <c r="D452" s="11" t="s">
        <v>2216</v>
      </c>
      <c r="E452" s="11" t="s">
        <v>2217</v>
      </c>
    </row>
    <row r="453" ht="15.75" customHeight="1">
      <c r="A453" s="11" t="s">
        <v>2218</v>
      </c>
      <c r="B453" s="11" t="s">
        <v>2219</v>
      </c>
      <c r="C453" s="11" t="s">
        <v>2220</v>
      </c>
      <c r="D453" s="11" t="s">
        <v>2221</v>
      </c>
      <c r="E453" s="11" t="s">
        <v>2222</v>
      </c>
    </row>
    <row r="454" ht="15.75" customHeight="1">
      <c r="A454" s="11" t="s">
        <v>2223</v>
      </c>
      <c r="B454" s="11" t="s">
        <v>2224</v>
      </c>
      <c r="C454" s="11" t="s">
        <v>2225</v>
      </c>
      <c r="D454" s="11" t="s">
        <v>2226</v>
      </c>
      <c r="E454" s="11" t="s">
        <v>2227</v>
      </c>
    </row>
    <row r="455" ht="15.75" customHeight="1">
      <c r="A455" s="11" t="s">
        <v>2228</v>
      </c>
      <c r="B455" s="11" t="s">
        <v>2229</v>
      </c>
      <c r="C455" s="11" t="s">
        <v>2230</v>
      </c>
      <c r="D455" s="11" t="s">
        <v>2231</v>
      </c>
      <c r="E455" s="11" t="s">
        <v>2232</v>
      </c>
    </row>
    <row r="456" ht="15.75" customHeight="1">
      <c r="A456" s="11" t="s">
        <v>2233</v>
      </c>
      <c r="B456" s="11" t="s">
        <v>2234</v>
      </c>
      <c r="C456" s="11" t="s">
        <v>2235</v>
      </c>
      <c r="D456" s="11" t="s">
        <v>2236</v>
      </c>
      <c r="E456" s="11" t="s">
        <v>2237</v>
      </c>
    </row>
    <row r="457" ht="15.75" customHeight="1">
      <c r="A457" s="11" t="s">
        <v>2238</v>
      </c>
      <c r="B457" s="11" t="s">
        <v>2239</v>
      </c>
      <c r="C457" s="11" t="s">
        <v>2240</v>
      </c>
      <c r="D457" s="11" t="s">
        <v>2241</v>
      </c>
      <c r="E457" s="11" t="s">
        <v>2242</v>
      </c>
    </row>
    <row r="458" ht="15.75" customHeight="1">
      <c r="A458" s="11" t="s">
        <v>2243</v>
      </c>
      <c r="B458" s="11" t="s">
        <v>2244</v>
      </c>
      <c r="C458" s="11" t="s">
        <v>2245</v>
      </c>
      <c r="D458" s="11" t="s">
        <v>2246</v>
      </c>
      <c r="E458" s="11" t="s">
        <v>2247</v>
      </c>
    </row>
    <row r="459" ht="15.75" customHeight="1">
      <c r="A459" s="11" t="s">
        <v>2248</v>
      </c>
      <c r="B459" s="11" t="s">
        <v>2249</v>
      </c>
      <c r="C459" s="11" t="s">
        <v>89</v>
      </c>
      <c r="D459" s="11" t="s">
        <v>2250</v>
      </c>
      <c r="E459" s="11" t="s">
        <v>2251</v>
      </c>
    </row>
    <row r="460" ht="15.75" customHeight="1">
      <c r="A460" s="11" t="s">
        <v>2252</v>
      </c>
      <c r="B460" s="11" t="s">
        <v>2253</v>
      </c>
      <c r="C460" s="11" t="s">
        <v>2254</v>
      </c>
      <c r="D460" s="11" t="s">
        <v>2255</v>
      </c>
      <c r="E460" s="11" t="s">
        <v>2256</v>
      </c>
    </row>
    <row r="461" ht="15.75" customHeight="1">
      <c r="A461" s="11" t="s">
        <v>2257</v>
      </c>
      <c r="B461" s="11" t="s">
        <v>2258</v>
      </c>
      <c r="C461" s="11" t="s">
        <v>2259</v>
      </c>
      <c r="D461" s="11" t="s">
        <v>2260</v>
      </c>
      <c r="E461" s="11" t="s">
        <v>2261</v>
      </c>
    </row>
    <row r="462" ht="15.75" customHeight="1">
      <c r="A462" s="11" t="s">
        <v>2262</v>
      </c>
      <c r="B462" s="11" t="s">
        <v>2263</v>
      </c>
      <c r="C462" s="11" t="s">
        <v>2264</v>
      </c>
      <c r="D462" s="11" t="s">
        <v>2265</v>
      </c>
      <c r="E462" s="11" t="s">
        <v>2266</v>
      </c>
    </row>
    <row r="463" ht="15.75" customHeight="1">
      <c r="A463" s="11" t="s">
        <v>2267</v>
      </c>
      <c r="B463" s="11" t="s">
        <v>2268</v>
      </c>
      <c r="C463" s="11" t="s">
        <v>2269</v>
      </c>
      <c r="D463" s="11" t="s">
        <v>2270</v>
      </c>
      <c r="E463" s="11" t="s">
        <v>2271</v>
      </c>
    </row>
    <row r="464" ht="15.75" customHeight="1">
      <c r="A464" s="11" t="s">
        <v>2272</v>
      </c>
      <c r="B464" s="11" t="s">
        <v>2273</v>
      </c>
      <c r="C464" s="11" t="s">
        <v>2274</v>
      </c>
      <c r="D464" s="11" t="s">
        <v>2275</v>
      </c>
      <c r="E464" s="11" t="s">
        <v>2276</v>
      </c>
    </row>
    <row r="465" ht="15.75" customHeight="1">
      <c r="A465" s="11" t="s">
        <v>2277</v>
      </c>
      <c r="B465" s="11" t="s">
        <v>2278</v>
      </c>
      <c r="C465" s="11" t="s">
        <v>2279</v>
      </c>
      <c r="D465" s="11" t="s">
        <v>2280</v>
      </c>
      <c r="E465" s="11" t="s">
        <v>2281</v>
      </c>
    </row>
    <row r="466" ht="15.75" customHeight="1">
      <c r="A466" s="11" t="s">
        <v>2282</v>
      </c>
      <c r="B466" s="11" t="s">
        <v>2283</v>
      </c>
      <c r="C466" s="11" t="s">
        <v>2284</v>
      </c>
      <c r="D466" s="11" t="s">
        <v>2285</v>
      </c>
      <c r="E466" s="11" t="s">
        <v>2286</v>
      </c>
    </row>
    <row r="467" ht="15.75" customHeight="1">
      <c r="A467" s="11" t="s">
        <v>2287</v>
      </c>
      <c r="B467" s="11" t="s">
        <v>2288</v>
      </c>
      <c r="C467" s="11" t="s">
        <v>2289</v>
      </c>
      <c r="D467" s="11" t="s">
        <v>2290</v>
      </c>
      <c r="E467" s="11" t="s">
        <v>2291</v>
      </c>
    </row>
    <row r="468" ht="15.75" customHeight="1">
      <c r="A468" s="11" t="s">
        <v>2292</v>
      </c>
      <c r="B468" s="11" t="s">
        <v>2293</v>
      </c>
      <c r="C468" s="11" t="s">
        <v>2294</v>
      </c>
      <c r="D468" s="11" t="s">
        <v>2295</v>
      </c>
      <c r="E468" s="11" t="s">
        <v>2296</v>
      </c>
    </row>
    <row r="469" ht="15.75" customHeight="1">
      <c r="A469" s="11" t="s">
        <v>2297</v>
      </c>
      <c r="B469" s="11" t="s">
        <v>2298</v>
      </c>
      <c r="C469" s="11" t="s">
        <v>2299</v>
      </c>
      <c r="D469" s="11" t="s">
        <v>2300</v>
      </c>
      <c r="E469" s="11" t="s">
        <v>2301</v>
      </c>
    </row>
    <row r="470" ht="15.75" customHeight="1">
      <c r="A470" s="11" t="s">
        <v>2302</v>
      </c>
      <c r="B470" s="11" t="s">
        <v>2303</v>
      </c>
      <c r="C470" s="11" t="s">
        <v>2304</v>
      </c>
      <c r="D470" s="11" t="s">
        <v>2305</v>
      </c>
      <c r="E470" s="11" t="s">
        <v>2306</v>
      </c>
    </row>
    <row r="471" ht="15.75" customHeight="1">
      <c r="A471" s="11" t="s">
        <v>2307</v>
      </c>
      <c r="B471" s="11" t="s">
        <v>2308</v>
      </c>
      <c r="C471" s="11" t="s">
        <v>2309</v>
      </c>
      <c r="D471" s="11" t="s">
        <v>2310</v>
      </c>
      <c r="E471" s="11" t="s">
        <v>2311</v>
      </c>
    </row>
    <row r="472" ht="15.75" customHeight="1">
      <c r="A472" s="11" t="s">
        <v>2312</v>
      </c>
      <c r="B472" s="11" t="s">
        <v>2313</v>
      </c>
      <c r="C472" s="11" t="s">
        <v>89</v>
      </c>
      <c r="D472" s="11" t="s">
        <v>2314</v>
      </c>
      <c r="E472" s="11" t="s">
        <v>2315</v>
      </c>
    </row>
    <row r="473" ht="15.75" customHeight="1">
      <c r="A473" s="11" t="s">
        <v>2316</v>
      </c>
      <c r="B473" s="11" t="s">
        <v>2317</v>
      </c>
      <c r="C473" s="11" t="s">
        <v>2318</v>
      </c>
      <c r="D473" s="11" t="s">
        <v>2319</v>
      </c>
      <c r="E473" s="11" t="s">
        <v>2320</v>
      </c>
    </row>
    <row r="474" ht="15.75" customHeight="1">
      <c r="A474" s="11" t="s">
        <v>2321</v>
      </c>
      <c r="B474" s="11" t="s">
        <v>2322</v>
      </c>
      <c r="C474" s="11" t="s">
        <v>2323</v>
      </c>
      <c r="D474" s="11" t="s">
        <v>2324</v>
      </c>
      <c r="E474" s="11" t="s">
        <v>2325</v>
      </c>
    </row>
    <row r="475" ht="15.75" customHeight="1">
      <c r="A475" s="11" t="s">
        <v>2326</v>
      </c>
      <c r="B475" s="11" t="s">
        <v>2327</v>
      </c>
      <c r="C475" s="11" t="s">
        <v>2328</v>
      </c>
      <c r="D475" s="11" t="s">
        <v>2329</v>
      </c>
      <c r="E475" s="11" t="s">
        <v>2330</v>
      </c>
    </row>
    <row r="476" ht="15.75" customHeight="1">
      <c r="A476" s="11" t="s">
        <v>2331</v>
      </c>
      <c r="B476" s="11" t="s">
        <v>2332</v>
      </c>
      <c r="C476" s="11" t="s">
        <v>2333</v>
      </c>
      <c r="D476" s="11" t="s">
        <v>2334</v>
      </c>
      <c r="E476" s="11" t="s">
        <v>2335</v>
      </c>
    </row>
    <row r="477" ht="15.75" customHeight="1">
      <c r="A477" s="11" t="s">
        <v>2336</v>
      </c>
      <c r="B477" s="11" t="s">
        <v>2337</v>
      </c>
      <c r="C477" s="11" t="s">
        <v>2338</v>
      </c>
      <c r="D477" s="11" t="s">
        <v>2339</v>
      </c>
      <c r="E477" s="11" t="s">
        <v>2340</v>
      </c>
    </row>
    <row r="478" ht="15.75" customHeight="1">
      <c r="A478" s="11" t="s">
        <v>2341</v>
      </c>
      <c r="B478" s="11" t="s">
        <v>2342</v>
      </c>
      <c r="C478" s="11" t="s">
        <v>2343</v>
      </c>
      <c r="D478" s="11" t="s">
        <v>2344</v>
      </c>
      <c r="E478" s="11" t="s">
        <v>2345</v>
      </c>
    </row>
    <row r="479" ht="15.75" customHeight="1">
      <c r="A479" s="11" t="s">
        <v>2346</v>
      </c>
      <c r="B479" s="11" t="s">
        <v>2347</v>
      </c>
      <c r="C479" s="11" t="s">
        <v>2348</v>
      </c>
      <c r="D479" s="11" t="s">
        <v>2349</v>
      </c>
      <c r="E479" s="11" t="s">
        <v>2350</v>
      </c>
    </row>
    <row r="480" ht="15.75" customHeight="1">
      <c r="A480" s="11" t="s">
        <v>2351</v>
      </c>
      <c r="B480" s="11" t="s">
        <v>2352</v>
      </c>
      <c r="C480" s="11" t="s">
        <v>2353</v>
      </c>
      <c r="D480" s="11" t="s">
        <v>2354</v>
      </c>
      <c r="E480" s="11" t="s">
        <v>2355</v>
      </c>
    </row>
    <row r="481" ht="15.75" customHeight="1">
      <c r="A481" s="11" t="s">
        <v>2356</v>
      </c>
      <c r="B481" s="11" t="s">
        <v>2357</v>
      </c>
      <c r="C481" s="11" t="s">
        <v>2358</v>
      </c>
      <c r="D481" s="11" t="s">
        <v>2359</v>
      </c>
      <c r="E481" s="11" t="s">
        <v>2360</v>
      </c>
    </row>
    <row r="482" ht="15.75" customHeight="1">
      <c r="A482" s="11" t="s">
        <v>2361</v>
      </c>
      <c r="B482" s="11" t="s">
        <v>89</v>
      </c>
      <c r="C482" s="11" t="s">
        <v>89</v>
      </c>
      <c r="D482" s="11" t="s">
        <v>2362</v>
      </c>
      <c r="E482" s="11" t="s">
        <v>2363</v>
      </c>
    </row>
    <row r="483" ht="15.75" customHeight="1">
      <c r="A483" s="11" t="s">
        <v>2364</v>
      </c>
      <c r="B483" s="11" t="s">
        <v>2365</v>
      </c>
      <c r="C483" s="11" t="s">
        <v>2366</v>
      </c>
      <c r="D483" s="11" t="s">
        <v>2367</v>
      </c>
      <c r="E483" s="11" t="s">
        <v>2368</v>
      </c>
    </row>
    <row r="484" ht="15.75" customHeight="1">
      <c r="A484" s="11" t="s">
        <v>2369</v>
      </c>
      <c r="B484" s="11" t="s">
        <v>2370</v>
      </c>
      <c r="C484" s="11" t="s">
        <v>2371</v>
      </c>
      <c r="D484" s="11" t="s">
        <v>2372</v>
      </c>
      <c r="E484" s="11" t="s">
        <v>2373</v>
      </c>
    </row>
    <row r="485" ht="15.75" customHeight="1">
      <c r="A485" s="11" t="s">
        <v>2374</v>
      </c>
      <c r="B485" s="11" t="s">
        <v>2375</v>
      </c>
      <c r="C485" s="11" t="s">
        <v>2376</v>
      </c>
      <c r="D485" s="11" t="s">
        <v>2377</v>
      </c>
      <c r="E485" s="11" t="s">
        <v>2378</v>
      </c>
    </row>
    <row r="486" ht="15.75" customHeight="1">
      <c r="A486" s="11" t="s">
        <v>2379</v>
      </c>
      <c r="B486" s="11" t="s">
        <v>2375</v>
      </c>
      <c r="C486" s="11" t="s">
        <v>2376</v>
      </c>
      <c r="D486" s="11" t="s">
        <v>2377</v>
      </c>
      <c r="E486" s="11" t="s">
        <v>2380</v>
      </c>
    </row>
    <row r="487" ht="15.75" customHeight="1">
      <c r="A487" s="11" t="s">
        <v>2381</v>
      </c>
      <c r="B487" s="11" t="s">
        <v>2375</v>
      </c>
      <c r="C487" s="11" t="s">
        <v>2382</v>
      </c>
      <c r="D487" s="11" t="s">
        <v>2377</v>
      </c>
      <c r="E487" s="11" t="s">
        <v>2383</v>
      </c>
    </row>
    <row r="488" ht="15.75" customHeight="1">
      <c r="A488" s="11" t="s">
        <v>2384</v>
      </c>
      <c r="B488" s="11" t="s">
        <v>2385</v>
      </c>
      <c r="C488" s="11" t="s">
        <v>2386</v>
      </c>
      <c r="D488" s="11" t="s">
        <v>2387</v>
      </c>
      <c r="E488" s="11" t="s">
        <v>2388</v>
      </c>
    </row>
    <row r="489" ht="15.75" customHeight="1">
      <c r="A489" s="11" t="s">
        <v>2389</v>
      </c>
      <c r="B489" s="11" t="s">
        <v>2390</v>
      </c>
      <c r="C489" s="11" t="s">
        <v>2391</v>
      </c>
      <c r="D489" s="11" t="s">
        <v>2392</v>
      </c>
      <c r="E489" s="11" t="s">
        <v>2393</v>
      </c>
    </row>
    <row r="490" ht="15.75" customHeight="1">
      <c r="A490" s="11" t="s">
        <v>2394</v>
      </c>
      <c r="B490" s="11" t="s">
        <v>2395</v>
      </c>
      <c r="C490" s="11" t="s">
        <v>2396</v>
      </c>
      <c r="D490" s="11" t="s">
        <v>2397</v>
      </c>
      <c r="E490" s="11" t="s">
        <v>2398</v>
      </c>
    </row>
    <row r="491" ht="15.75" customHeight="1">
      <c r="A491" s="11" t="s">
        <v>2399</v>
      </c>
      <c r="B491" s="11" t="s">
        <v>2400</v>
      </c>
      <c r="C491" s="11" t="s">
        <v>2401</v>
      </c>
      <c r="D491" s="11" t="s">
        <v>2402</v>
      </c>
      <c r="E491" s="11" t="s">
        <v>2403</v>
      </c>
    </row>
    <row r="492" ht="15.75" customHeight="1">
      <c r="A492" s="11" t="s">
        <v>2404</v>
      </c>
      <c r="B492" s="11" t="s">
        <v>2405</v>
      </c>
      <c r="C492" s="11" t="s">
        <v>2406</v>
      </c>
      <c r="D492" s="11" t="s">
        <v>2407</v>
      </c>
      <c r="E492" s="11" t="s">
        <v>2408</v>
      </c>
    </row>
    <row r="493" ht="15.75" customHeight="1">
      <c r="A493" s="11" t="s">
        <v>2409</v>
      </c>
      <c r="B493" s="11" t="s">
        <v>2410</v>
      </c>
      <c r="C493" s="11" t="s">
        <v>2411</v>
      </c>
      <c r="D493" s="11" t="s">
        <v>2412</v>
      </c>
      <c r="E493" s="11" t="s">
        <v>2413</v>
      </c>
    </row>
    <row r="494" ht="15.75" customHeight="1">
      <c r="A494" s="11" t="s">
        <v>2414</v>
      </c>
      <c r="B494" s="11" t="s">
        <v>2415</v>
      </c>
      <c r="C494" s="11" t="s">
        <v>2416</v>
      </c>
      <c r="D494" s="11" t="s">
        <v>2417</v>
      </c>
      <c r="E494" s="11" t="s">
        <v>2418</v>
      </c>
    </row>
    <row r="495" ht="15.75" customHeight="1">
      <c r="A495" s="11" t="s">
        <v>2419</v>
      </c>
      <c r="B495" s="11" t="s">
        <v>2420</v>
      </c>
      <c r="C495" s="11" t="s">
        <v>2421</v>
      </c>
      <c r="D495" s="11" t="s">
        <v>2422</v>
      </c>
      <c r="E495" s="11" t="s">
        <v>2423</v>
      </c>
    </row>
    <row r="496" ht="15.75" customHeight="1">
      <c r="A496" s="11" t="s">
        <v>2424</v>
      </c>
      <c r="B496" s="11" t="s">
        <v>2425</v>
      </c>
      <c r="C496" s="11" t="s">
        <v>2426</v>
      </c>
      <c r="D496" s="11" t="s">
        <v>2427</v>
      </c>
      <c r="E496" s="11" t="s">
        <v>2428</v>
      </c>
    </row>
    <row r="497" ht="15.75" customHeight="1">
      <c r="A497" s="11" t="s">
        <v>2429</v>
      </c>
      <c r="B497" s="11" t="s">
        <v>2430</v>
      </c>
      <c r="C497" s="11" t="s">
        <v>2431</v>
      </c>
      <c r="D497" s="11" t="s">
        <v>2432</v>
      </c>
      <c r="E497" s="11" t="s">
        <v>2433</v>
      </c>
    </row>
    <row r="498" ht="15.75" customHeight="1">
      <c r="A498" s="11" t="s">
        <v>2434</v>
      </c>
      <c r="B498" s="11" t="s">
        <v>2435</v>
      </c>
      <c r="C498" s="11" t="s">
        <v>2436</v>
      </c>
      <c r="D498" s="11" t="s">
        <v>2437</v>
      </c>
      <c r="E498" s="11" t="s">
        <v>2438</v>
      </c>
    </row>
    <row r="499" ht="15.75" customHeight="1">
      <c r="A499" s="11" t="s">
        <v>2439</v>
      </c>
      <c r="B499" s="11" t="s">
        <v>2440</v>
      </c>
      <c r="C499" s="11" t="s">
        <v>2441</v>
      </c>
      <c r="D499" s="11" t="s">
        <v>2442</v>
      </c>
      <c r="E499" s="11" t="s">
        <v>2443</v>
      </c>
    </row>
    <row r="500" ht="15.75" customHeight="1">
      <c r="A500" s="11" t="s">
        <v>2444</v>
      </c>
      <c r="B500" s="11" t="s">
        <v>2445</v>
      </c>
      <c r="C500" s="11" t="s">
        <v>2446</v>
      </c>
      <c r="D500" s="11" t="s">
        <v>2447</v>
      </c>
      <c r="E500" s="11" t="s">
        <v>2448</v>
      </c>
    </row>
    <row r="501" ht="15.75" customHeight="1">
      <c r="A501" s="11" t="s">
        <v>2449</v>
      </c>
      <c r="B501" s="11" t="s">
        <v>2450</v>
      </c>
      <c r="C501" s="11" t="s">
        <v>2451</v>
      </c>
      <c r="D501" s="11" t="s">
        <v>2452</v>
      </c>
      <c r="E501" s="11" t="s">
        <v>2453</v>
      </c>
    </row>
    <row r="502" ht="15.75" customHeight="1">
      <c r="A502" s="11" t="s">
        <v>2454</v>
      </c>
      <c r="B502" s="11" t="s">
        <v>2455</v>
      </c>
      <c r="C502" s="11" t="s">
        <v>2456</v>
      </c>
      <c r="D502" s="11" t="s">
        <v>2457</v>
      </c>
      <c r="E502" s="11" t="s">
        <v>2458</v>
      </c>
    </row>
    <row r="503" ht="15.75" customHeight="1">
      <c r="A503" s="11" t="s">
        <v>2459</v>
      </c>
      <c r="B503" s="11" t="s">
        <v>2460</v>
      </c>
      <c r="C503" s="11" t="s">
        <v>2461</v>
      </c>
      <c r="D503" s="11" t="s">
        <v>2462</v>
      </c>
      <c r="E503" s="11" t="s">
        <v>2463</v>
      </c>
    </row>
    <row r="504" ht="15.75" customHeight="1">
      <c r="A504" s="11" t="s">
        <v>2464</v>
      </c>
      <c r="B504" s="11" t="s">
        <v>2460</v>
      </c>
      <c r="C504" s="11" t="s">
        <v>2461</v>
      </c>
      <c r="D504" s="11" t="s">
        <v>2462</v>
      </c>
      <c r="E504" s="11" t="s">
        <v>2465</v>
      </c>
    </row>
    <row r="505" ht="15.75" customHeight="1">
      <c r="A505" s="11" t="s">
        <v>2466</v>
      </c>
      <c r="B505" s="11" t="s">
        <v>2467</v>
      </c>
      <c r="C505" s="11" t="s">
        <v>2468</v>
      </c>
      <c r="D505" s="11" t="s">
        <v>2469</v>
      </c>
      <c r="E505" s="11" t="s">
        <v>2470</v>
      </c>
    </row>
    <row r="506" ht="15.75" customHeight="1">
      <c r="A506" s="11" t="s">
        <v>2471</v>
      </c>
      <c r="B506" s="11" t="s">
        <v>2472</v>
      </c>
      <c r="C506" s="11" t="s">
        <v>2473</v>
      </c>
      <c r="D506" s="11" t="s">
        <v>2474</v>
      </c>
      <c r="E506" s="11" t="s">
        <v>2475</v>
      </c>
    </row>
    <row r="507" ht="15.75" customHeight="1">
      <c r="A507" s="11" t="s">
        <v>2476</v>
      </c>
      <c r="B507" s="11" t="s">
        <v>2477</v>
      </c>
      <c r="C507" s="11" t="s">
        <v>2478</v>
      </c>
      <c r="D507" s="11" t="s">
        <v>2479</v>
      </c>
      <c r="E507" s="11" t="s">
        <v>2480</v>
      </c>
    </row>
    <row r="508" ht="15.75" customHeight="1">
      <c r="A508" s="11" t="s">
        <v>2481</v>
      </c>
      <c r="B508" s="11" t="s">
        <v>2482</v>
      </c>
      <c r="C508" s="11" t="s">
        <v>2483</v>
      </c>
      <c r="D508" s="11" t="s">
        <v>2484</v>
      </c>
      <c r="E508" s="11" t="s">
        <v>2485</v>
      </c>
    </row>
    <row r="509" ht="15.75" customHeight="1">
      <c r="A509" s="11" t="s">
        <v>2486</v>
      </c>
      <c r="B509" s="11" t="s">
        <v>2487</v>
      </c>
      <c r="C509" s="11" t="s">
        <v>2488</v>
      </c>
      <c r="D509" s="11" t="s">
        <v>2489</v>
      </c>
      <c r="E509" s="11" t="s">
        <v>2490</v>
      </c>
    </row>
    <row r="510" ht="15.75" customHeight="1">
      <c r="A510" s="11" t="s">
        <v>2491</v>
      </c>
      <c r="B510" s="11" t="s">
        <v>2492</v>
      </c>
      <c r="C510" s="11" t="s">
        <v>2493</v>
      </c>
      <c r="D510" s="11" t="s">
        <v>2494</v>
      </c>
      <c r="E510" s="11" t="s">
        <v>2495</v>
      </c>
    </row>
    <row r="511" ht="15.75" customHeight="1">
      <c r="A511" s="11" t="s">
        <v>2496</v>
      </c>
      <c r="B511" s="11" t="s">
        <v>2497</v>
      </c>
      <c r="C511" s="11" t="s">
        <v>2493</v>
      </c>
      <c r="D511" s="11" t="s">
        <v>2494</v>
      </c>
      <c r="E511" s="11" t="s">
        <v>2498</v>
      </c>
    </row>
    <row r="512" ht="15.75" customHeight="1">
      <c r="A512" s="11" t="s">
        <v>2499</v>
      </c>
      <c r="B512" s="11" t="s">
        <v>2500</v>
      </c>
      <c r="C512" s="11" t="s">
        <v>2501</v>
      </c>
      <c r="D512" s="11" t="s">
        <v>2502</v>
      </c>
      <c r="E512" s="11" t="s">
        <v>2503</v>
      </c>
    </row>
    <row r="513" ht="15.75" customHeight="1">
      <c r="A513" s="11" t="s">
        <v>2504</v>
      </c>
      <c r="B513" s="11" t="s">
        <v>2505</v>
      </c>
      <c r="C513" s="11" t="s">
        <v>2506</v>
      </c>
      <c r="D513" s="11" t="s">
        <v>2507</v>
      </c>
      <c r="E513" s="11" t="s">
        <v>2508</v>
      </c>
    </row>
    <row r="514" ht="15.75" customHeight="1">
      <c r="A514" s="11" t="s">
        <v>2509</v>
      </c>
      <c r="B514" s="11" t="s">
        <v>2510</v>
      </c>
      <c r="C514" s="11" t="s">
        <v>2511</v>
      </c>
      <c r="D514" s="11" t="s">
        <v>2512</v>
      </c>
      <c r="E514" s="11" t="s">
        <v>2513</v>
      </c>
    </row>
    <row r="515" ht="15.75" customHeight="1">
      <c r="A515" s="11" t="s">
        <v>2514</v>
      </c>
      <c r="B515" s="11" t="s">
        <v>2515</v>
      </c>
      <c r="C515" s="11" t="s">
        <v>2516</v>
      </c>
      <c r="D515" s="11" t="s">
        <v>2517</v>
      </c>
      <c r="E515" s="11" t="s">
        <v>2518</v>
      </c>
    </row>
    <row r="516" ht="15.75" customHeight="1">
      <c r="A516" s="11" t="s">
        <v>2519</v>
      </c>
      <c r="B516" s="11" t="s">
        <v>2520</v>
      </c>
      <c r="C516" s="11" t="s">
        <v>2521</v>
      </c>
      <c r="D516" s="11" t="s">
        <v>2522</v>
      </c>
      <c r="E516" s="11" t="s">
        <v>2523</v>
      </c>
    </row>
    <row r="517" ht="15.75" customHeight="1">
      <c r="A517" s="11" t="s">
        <v>2524</v>
      </c>
      <c r="B517" s="11" t="s">
        <v>2525</v>
      </c>
      <c r="C517" s="11" t="s">
        <v>2526</v>
      </c>
      <c r="D517" s="11" t="s">
        <v>2527</v>
      </c>
      <c r="E517" s="11" t="s">
        <v>2528</v>
      </c>
    </row>
    <row r="518" ht="15.75" customHeight="1">
      <c r="A518" s="11" t="s">
        <v>2529</v>
      </c>
      <c r="B518" s="11" t="s">
        <v>2530</v>
      </c>
      <c r="C518" s="11" t="s">
        <v>2531</v>
      </c>
      <c r="D518" s="11" t="s">
        <v>2532</v>
      </c>
      <c r="E518" s="11" t="s">
        <v>2533</v>
      </c>
    </row>
    <row r="519" ht="15.75" customHeight="1">
      <c r="A519" s="11" t="s">
        <v>2534</v>
      </c>
      <c r="B519" s="11" t="s">
        <v>2535</v>
      </c>
      <c r="C519" s="11" t="s">
        <v>2536</v>
      </c>
      <c r="D519" s="11" t="s">
        <v>2537</v>
      </c>
      <c r="E519" s="11" t="s">
        <v>2538</v>
      </c>
    </row>
    <row r="520" ht="15.75" customHeight="1">
      <c r="A520" s="11" t="s">
        <v>2539</v>
      </c>
      <c r="B520" s="11" t="s">
        <v>2540</v>
      </c>
      <c r="C520" s="11" t="s">
        <v>2541</v>
      </c>
      <c r="D520" s="11" t="s">
        <v>2542</v>
      </c>
      <c r="E520" s="11" t="s">
        <v>2543</v>
      </c>
    </row>
    <row r="521" ht="15.75" customHeight="1">
      <c r="A521" s="11" t="s">
        <v>2544</v>
      </c>
      <c r="B521" s="11" t="s">
        <v>2545</v>
      </c>
      <c r="C521" s="11" t="s">
        <v>2546</v>
      </c>
      <c r="D521" s="11" t="s">
        <v>2547</v>
      </c>
      <c r="E521" s="11" t="s">
        <v>2548</v>
      </c>
    </row>
    <row r="522" ht="15.75" customHeight="1">
      <c r="A522" s="11" t="s">
        <v>2549</v>
      </c>
      <c r="B522" s="11" t="s">
        <v>2550</v>
      </c>
      <c r="C522" s="11" t="s">
        <v>89</v>
      </c>
      <c r="D522" s="11" t="s">
        <v>2551</v>
      </c>
      <c r="E522" s="11" t="s">
        <v>2552</v>
      </c>
    </row>
    <row r="523" ht="15.75" customHeight="1">
      <c r="A523" s="11" t="s">
        <v>2553</v>
      </c>
      <c r="B523" s="11" t="s">
        <v>2554</v>
      </c>
      <c r="C523" s="11" t="s">
        <v>2555</v>
      </c>
      <c r="D523" s="11" t="s">
        <v>2556</v>
      </c>
      <c r="E523" s="11" t="s">
        <v>2557</v>
      </c>
    </row>
    <row r="524" ht="15.75" customHeight="1">
      <c r="A524" s="11" t="s">
        <v>2558</v>
      </c>
      <c r="B524" s="11" t="s">
        <v>2559</v>
      </c>
      <c r="C524" s="11" t="s">
        <v>2560</v>
      </c>
      <c r="D524" s="11" t="s">
        <v>2561</v>
      </c>
      <c r="E524" s="11" t="s">
        <v>2562</v>
      </c>
    </row>
    <row r="525" ht="15.75" customHeight="1">
      <c r="A525" s="11" t="s">
        <v>2563</v>
      </c>
      <c r="B525" s="11" t="s">
        <v>2564</v>
      </c>
      <c r="C525" s="11" t="s">
        <v>2565</v>
      </c>
      <c r="D525" s="11" t="s">
        <v>2566</v>
      </c>
      <c r="E525" s="11" t="s">
        <v>2567</v>
      </c>
    </row>
    <row r="526" ht="15.75" customHeight="1">
      <c r="A526" s="11" t="s">
        <v>2568</v>
      </c>
      <c r="B526" s="11" t="s">
        <v>2569</v>
      </c>
      <c r="C526" s="11" t="s">
        <v>2570</v>
      </c>
      <c r="D526" s="11" t="s">
        <v>2571</v>
      </c>
      <c r="E526" s="11" t="s">
        <v>2572</v>
      </c>
    </row>
    <row r="527" ht="15.75" customHeight="1">
      <c r="A527" s="11" t="s">
        <v>2573</v>
      </c>
      <c r="B527" s="11" t="s">
        <v>2574</v>
      </c>
      <c r="C527" s="11" t="s">
        <v>2575</v>
      </c>
      <c r="D527" s="11" t="s">
        <v>2576</v>
      </c>
      <c r="E527" s="11" t="s">
        <v>2577</v>
      </c>
    </row>
    <row r="528" ht="15.75" customHeight="1">
      <c r="A528" s="11" t="s">
        <v>2578</v>
      </c>
      <c r="B528" s="11" t="s">
        <v>2579</v>
      </c>
      <c r="C528" s="11" t="s">
        <v>89</v>
      </c>
      <c r="D528" s="11" t="s">
        <v>2580</v>
      </c>
      <c r="E528" s="11" t="s">
        <v>2581</v>
      </c>
    </row>
    <row r="529" ht="15.75" customHeight="1">
      <c r="A529" s="11" t="s">
        <v>2582</v>
      </c>
      <c r="B529" s="11" t="s">
        <v>2579</v>
      </c>
      <c r="C529" s="11" t="s">
        <v>89</v>
      </c>
      <c r="D529" s="11" t="s">
        <v>2580</v>
      </c>
      <c r="E529" s="11" t="s">
        <v>2583</v>
      </c>
    </row>
    <row r="530" ht="15.75" customHeight="1">
      <c r="A530" s="11" t="s">
        <v>2584</v>
      </c>
      <c r="B530" s="11" t="s">
        <v>2579</v>
      </c>
      <c r="C530" s="11" t="s">
        <v>89</v>
      </c>
      <c r="D530" s="11" t="s">
        <v>2580</v>
      </c>
      <c r="E530" s="11" t="s">
        <v>2585</v>
      </c>
    </row>
    <row r="531" ht="15.75" customHeight="1">
      <c r="A531" s="11" t="s">
        <v>2586</v>
      </c>
      <c r="B531" s="11" t="s">
        <v>2579</v>
      </c>
      <c r="C531" s="11" t="s">
        <v>89</v>
      </c>
      <c r="D531" s="11" t="s">
        <v>2580</v>
      </c>
      <c r="E531" s="11" t="s">
        <v>2587</v>
      </c>
    </row>
    <row r="532" ht="15.75" customHeight="1">
      <c r="A532" s="11" t="s">
        <v>2588</v>
      </c>
      <c r="B532" s="11" t="s">
        <v>2589</v>
      </c>
      <c r="C532" s="11" t="s">
        <v>2590</v>
      </c>
      <c r="D532" s="11" t="s">
        <v>2591</v>
      </c>
      <c r="E532" s="11" t="s">
        <v>2592</v>
      </c>
    </row>
    <row r="533" ht="15.75" customHeight="1">
      <c r="A533" s="11" t="s">
        <v>2593</v>
      </c>
      <c r="B533" s="11" t="s">
        <v>2594</v>
      </c>
      <c r="C533" s="11" t="s">
        <v>2595</v>
      </c>
      <c r="D533" s="11" t="s">
        <v>2596</v>
      </c>
      <c r="E533" s="11" t="s">
        <v>2597</v>
      </c>
    </row>
    <row r="534" ht="15.75" customHeight="1">
      <c r="A534" s="11" t="s">
        <v>2598</v>
      </c>
      <c r="B534" s="11" t="s">
        <v>2599</v>
      </c>
      <c r="C534" s="11" t="s">
        <v>2600</v>
      </c>
      <c r="D534" s="11" t="s">
        <v>2601</v>
      </c>
      <c r="E534" s="11" t="s">
        <v>2602</v>
      </c>
    </row>
    <row r="535" ht="15.75" customHeight="1">
      <c r="A535" s="11" t="s">
        <v>2603</v>
      </c>
      <c r="B535" s="11" t="s">
        <v>2604</v>
      </c>
      <c r="C535" s="11" t="s">
        <v>2605</v>
      </c>
      <c r="D535" s="11" t="s">
        <v>2606</v>
      </c>
      <c r="E535" s="11" t="s">
        <v>2607</v>
      </c>
    </row>
    <row r="536" ht="15.75" customHeight="1">
      <c r="A536" s="11" t="s">
        <v>2608</v>
      </c>
      <c r="B536" s="11" t="s">
        <v>2609</v>
      </c>
      <c r="C536" s="11" t="s">
        <v>2610</v>
      </c>
      <c r="D536" s="11" t="s">
        <v>2611</v>
      </c>
      <c r="E536" s="11" t="s">
        <v>2612</v>
      </c>
    </row>
    <row r="537" ht="15.75" customHeight="1">
      <c r="A537" s="11" t="s">
        <v>2613</v>
      </c>
      <c r="B537" s="11" t="s">
        <v>2614</v>
      </c>
      <c r="C537" s="11" t="s">
        <v>2615</v>
      </c>
      <c r="D537" s="11" t="s">
        <v>2616</v>
      </c>
      <c r="E537" s="11" t="s">
        <v>2617</v>
      </c>
    </row>
    <row r="538" ht="15.75" customHeight="1">
      <c r="A538" s="11" t="s">
        <v>2618</v>
      </c>
      <c r="B538" s="11" t="s">
        <v>2619</v>
      </c>
      <c r="C538" s="11" t="s">
        <v>2620</v>
      </c>
      <c r="D538" s="11" t="s">
        <v>2621</v>
      </c>
      <c r="E538" s="11" t="s">
        <v>2622</v>
      </c>
    </row>
    <row r="539" ht="15.75" customHeight="1">
      <c r="A539" s="11" t="s">
        <v>2623</v>
      </c>
      <c r="B539" s="11" t="s">
        <v>2624</v>
      </c>
      <c r="C539" s="11" t="s">
        <v>2625</v>
      </c>
      <c r="D539" s="11" t="s">
        <v>2626</v>
      </c>
      <c r="E539" s="11" t="s">
        <v>2627</v>
      </c>
    </row>
    <row r="540" ht="15.75" customHeight="1">
      <c r="A540" s="11" t="s">
        <v>2628</v>
      </c>
      <c r="B540" s="11" t="s">
        <v>2629</v>
      </c>
      <c r="C540" s="11" t="s">
        <v>2630</v>
      </c>
      <c r="D540" s="11" t="s">
        <v>2631</v>
      </c>
      <c r="E540" s="11" t="s">
        <v>2632</v>
      </c>
    </row>
    <row r="541" ht="15.75" customHeight="1">
      <c r="A541" s="11" t="s">
        <v>2633</v>
      </c>
      <c r="B541" s="11" t="s">
        <v>2634</v>
      </c>
      <c r="C541" s="11" t="s">
        <v>2635</v>
      </c>
      <c r="D541" s="11" t="s">
        <v>2636</v>
      </c>
      <c r="E541" s="11" t="s">
        <v>2637</v>
      </c>
    </row>
    <row r="542" ht="15.75" customHeight="1">
      <c r="A542" s="11" t="s">
        <v>2638</v>
      </c>
      <c r="B542" s="11" t="s">
        <v>2639</v>
      </c>
      <c r="C542" s="11" t="s">
        <v>2640</v>
      </c>
      <c r="D542" s="11" t="s">
        <v>2641</v>
      </c>
      <c r="E542" s="11" t="s">
        <v>2642</v>
      </c>
    </row>
    <row r="543" ht="15.75" customHeight="1">
      <c r="A543" s="11" t="s">
        <v>2643</v>
      </c>
      <c r="B543" s="11" t="s">
        <v>2644</v>
      </c>
      <c r="C543" s="11" t="s">
        <v>2645</v>
      </c>
      <c r="D543" s="11" t="s">
        <v>2646</v>
      </c>
      <c r="E543" s="11" t="s">
        <v>2647</v>
      </c>
    </row>
    <row r="544" ht="15.75" customHeight="1">
      <c r="A544" s="11" t="s">
        <v>2648</v>
      </c>
      <c r="B544" s="11" t="s">
        <v>2649</v>
      </c>
      <c r="C544" s="11" t="s">
        <v>2650</v>
      </c>
      <c r="D544" s="11" t="s">
        <v>2651</v>
      </c>
      <c r="E544" s="11" t="s">
        <v>2652</v>
      </c>
    </row>
    <row r="545" ht="15.75" customHeight="1">
      <c r="A545" s="11" t="s">
        <v>2653</v>
      </c>
      <c r="B545" s="11" t="s">
        <v>2654</v>
      </c>
      <c r="C545" s="11" t="s">
        <v>2655</v>
      </c>
      <c r="D545" s="11" t="s">
        <v>2656</v>
      </c>
      <c r="E545" s="11" t="s">
        <v>2657</v>
      </c>
    </row>
    <row r="546" ht="15.75" customHeight="1">
      <c r="A546" s="11" t="s">
        <v>2658</v>
      </c>
      <c r="B546" s="11" t="s">
        <v>2659</v>
      </c>
      <c r="C546" s="11" t="s">
        <v>2660</v>
      </c>
      <c r="D546" s="11" t="s">
        <v>2661</v>
      </c>
      <c r="E546" s="11" t="s">
        <v>2662</v>
      </c>
    </row>
    <row r="547" ht="15.75" customHeight="1">
      <c r="A547" s="11" t="s">
        <v>2663</v>
      </c>
      <c r="B547" s="11" t="s">
        <v>2664</v>
      </c>
      <c r="C547" s="11" t="s">
        <v>2665</v>
      </c>
      <c r="D547" s="11" t="s">
        <v>2666</v>
      </c>
      <c r="E547" s="11" t="s">
        <v>2667</v>
      </c>
    </row>
    <row r="548" ht="15.75" customHeight="1">
      <c r="A548" s="11" t="s">
        <v>2668</v>
      </c>
      <c r="B548" s="11" t="s">
        <v>2669</v>
      </c>
      <c r="C548" s="11" t="s">
        <v>2670</v>
      </c>
      <c r="D548" s="11" t="s">
        <v>2671</v>
      </c>
      <c r="E548" s="11" t="s">
        <v>2672</v>
      </c>
    </row>
    <row r="549" ht="15.75" customHeight="1">
      <c r="A549" s="11" t="s">
        <v>2673</v>
      </c>
      <c r="B549" s="11" t="s">
        <v>2674</v>
      </c>
      <c r="C549" s="11" t="s">
        <v>2675</v>
      </c>
      <c r="D549" s="11" t="s">
        <v>2676</v>
      </c>
      <c r="E549" s="11" t="s">
        <v>2677</v>
      </c>
    </row>
    <row r="550" ht="15.75" customHeight="1">
      <c r="A550" s="11" t="s">
        <v>2678</v>
      </c>
      <c r="B550" s="11" t="s">
        <v>2679</v>
      </c>
      <c r="C550" s="11" t="s">
        <v>2680</v>
      </c>
      <c r="D550" s="11" t="s">
        <v>2681</v>
      </c>
      <c r="E550" s="11" t="s">
        <v>2682</v>
      </c>
    </row>
    <row r="551" ht="15.75" customHeight="1">
      <c r="A551" s="11" t="s">
        <v>2683</v>
      </c>
      <c r="B551" s="11" t="s">
        <v>2684</v>
      </c>
      <c r="C551" s="11" t="s">
        <v>2685</v>
      </c>
      <c r="D551" s="11" t="s">
        <v>2686</v>
      </c>
      <c r="E551" s="11" t="s">
        <v>2687</v>
      </c>
    </row>
    <row r="552" ht="15.75" customHeight="1">
      <c r="A552" s="11" t="s">
        <v>2688</v>
      </c>
      <c r="B552" s="11" t="s">
        <v>2689</v>
      </c>
      <c r="C552" s="11" t="s">
        <v>2690</v>
      </c>
      <c r="D552" s="11" t="s">
        <v>2691</v>
      </c>
      <c r="E552" s="11" t="s">
        <v>2692</v>
      </c>
    </row>
    <row r="553" ht="15.75" customHeight="1">
      <c r="A553" s="11" t="s">
        <v>2693</v>
      </c>
      <c r="B553" s="11" t="s">
        <v>2694</v>
      </c>
      <c r="C553" s="11" t="s">
        <v>89</v>
      </c>
      <c r="D553" s="11" t="s">
        <v>2695</v>
      </c>
      <c r="E553" s="11" t="s">
        <v>2696</v>
      </c>
    </row>
    <row r="554" ht="15.75" customHeight="1">
      <c r="A554" s="11" t="s">
        <v>2697</v>
      </c>
      <c r="B554" s="11" t="s">
        <v>2698</v>
      </c>
      <c r="C554" s="11" t="s">
        <v>2699</v>
      </c>
      <c r="D554" s="11" t="s">
        <v>2700</v>
      </c>
      <c r="E554" s="11" t="s">
        <v>2701</v>
      </c>
    </row>
    <row r="555" ht="15.75" customHeight="1">
      <c r="A555" s="11" t="s">
        <v>2702</v>
      </c>
      <c r="B555" s="11" t="s">
        <v>2703</v>
      </c>
      <c r="C555" s="11" t="s">
        <v>2704</v>
      </c>
      <c r="D555" s="11" t="s">
        <v>2705</v>
      </c>
      <c r="E555" s="11" t="s">
        <v>2706</v>
      </c>
    </row>
    <row r="556" ht="15.75" customHeight="1">
      <c r="A556" s="11" t="s">
        <v>2707</v>
      </c>
      <c r="B556" s="11" t="s">
        <v>2708</v>
      </c>
      <c r="C556" s="11" t="s">
        <v>89</v>
      </c>
      <c r="D556" s="11" t="s">
        <v>2709</v>
      </c>
      <c r="E556" s="11" t="s">
        <v>2710</v>
      </c>
    </row>
    <row r="557" ht="15.75" customHeight="1">
      <c r="A557" s="11" t="s">
        <v>2711</v>
      </c>
      <c r="B557" s="11" t="s">
        <v>2712</v>
      </c>
      <c r="C557" s="11" t="s">
        <v>2713</v>
      </c>
      <c r="D557" s="11" t="s">
        <v>2714</v>
      </c>
      <c r="E557" s="11" t="s">
        <v>2715</v>
      </c>
    </row>
    <row r="558" ht="15.75" customHeight="1">
      <c r="A558" s="11" t="s">
        <v>2716</v>
      </c>
      <c r="B558" s="11" t="s">
        <v>2717</v>
      </c>
      <c r="C558" s="11" t="s">
        <v>2718</v>
      </c>
      <c r="D558" s="11" t="s">
        <v>2719</v>
      </c>
      <c r="E558" s="11" t="s">
        <v>2720</v>
      </c>
    </row>
    <row r="559" ht="15.75" customHeight="1">
      <c r="A559" s="11" t="s">
        <v>2721</v>
      </c>
      <c r="B559" s="11" t="s">
        <v>2722</v>
      </c>
      <c r="C559" s="11" t="s">
        <v>2723</v>
      </c>
      <c r="D559" s="11" t="s">
        <v>2724</v>
      </c>
      <c r="E559" s="11" t="s">
        <v>2725</v>
      </c>
    </row>
    <row r="560" ht="15.75" customHeight="1">
      <c r="A560" s="11" t="s">
        <v>2726</v>
      </c>
      <c r="B560" s="11" t="s">
        <v>2727</v>
      </c>
      <c r="C560" s="11" t="s">
        <v>2728</v>
      </c>
      <c r="D560" s="11" t="s">
        <v>2729</v>
      </c>
      <c r="E560" s="11" t="s">
        <v>2730</v>
      </c>
    </row>
    <row r="561" ht="15.75" customHeight="1">
      <c r="A561" s="11" t="s">
        <v>2731</v>
      </c>
      <c r="B561" s="11" t="s">
        <v>2732</v>
      </c>
      <c r="C561" s="11" t="s">
        <v>2733</v>
      </c>
      <c r="D561" s="11" t="s">
        <v>2734</v>
      </c>
      <c r="E561" s="11" t="s">
        <v>2735</v>
      </c>
    </row>
    <row r="562" ht="15.75" customHeight="1">
      <c r="A562" s="11" t="s">
        <v>2736</v>
      </c>
      <c r="B562" s="11" t="s">
        <v>2737</v>
      </c>
      <c r="C562" s="11" t="s">
        <v>2738</v>
      </c>
      <c r="D562" s="11" t="s">
        <v>2739</v>
      </c>
      <c r="E562" s="11" t="s">
        <v>2740</v>
      </c>
    </row>
    <row r="563" ht="15.75" customHeight="1">
      <c r="A563" s="11" t="s">
        <v>2741</v>
      </c>
      <c r="B563" s="11" t="s">
        <v>2742</v>
      </c>
      <c r="C563" s="11" t="s">
        <v>2743</v>
      </c>
      <c r="D563" s="11" t="s">
        <v>2744</v>
      </c>
      <c r="E563" s="11" t="s">
        <v>2745</v>
      </c>
    </row>
    <row r="564" ht="15.75" customHeight="1">
      <c r="A564" s="11" t="s">
        <v>2746</v>
      </c>
      <c r="B564" s="11" t="s">
        <v>2747</v>
      </c>
      <c r="C564" s="11" t="s">
        <v>2748</v>
      </c>
      <c r="D564" s="11" t="s">
        <v>2749</v>
      </c>
      <c r="E564" s="11" t="s">
        <v>2750</v>
      </c>
    </row>
    <row r="565" ht="15.75" customHeight="1">
      <c r="A565" s="11" t="s">
        <v>2751</v>
      </c>
      <c r="B565" s="11" t="s">
        <v>2752</v>
      </c>
      <c r="C565" s="11" t="s">
        <v>2753</v>
      </c>
      <c r="D565" s="11" t="s">
        <v>2754</v>
      </c>
      <c r="E565" s="11" t="s">
        <v>2755</v>
      </c>
    </row>
    <row r="566" ht="15.75" customHeight="1">
      <c r="A566" s="11" t="s">
        <v>2756</v>
      </c>
      <c r="B566" s="11" t="s">
        <v>2757</v>
      </c>
      <c r="C566" s="11" t="s">
        <v>2758</v>
      </c>
      <c r="D566" s="11" t="s">
        <v>2759</v>
      </c>
      <c r="E566" s="11" t="s">
        <v>2760</v>
      </c>
    </row>
    <row r="567" ht="15.75" customHeight="1">
      <c r="A567" s="11" t="s">
        <v>2761</v>
      </c>
      <c r="B567" s="11" t="s">
        <v>2762</v>
      </c>
      <c r="C567" s="11" t="s">
        <v>2763</v>
      </c>
      <c r="D567" s="11" t="s">
        <v>2764</v>
      </c>
      <c r="E567" s="11" t="s">
        <v>2765</v>
      </c>
    </row>
    <row r="568" ht="15.75" customHeight="1">
      <c r="A568" s="11" t="s">
        <v>2766</v>
      </c>
      <c r="B568" s="11" t="s">
        <v>2767</v>
      </c>
      <c r="C568" s="11" t="s">
        <v>2768</v>
      </c>
      <c r="D568" s="11" t="s">
        <v>2769</v>
      </c>
      <c r="E568" s="11" t="s">
        <v>2770</v>
      </c>
    </row>
    <row r="569" ht="15.75" customHeight="1">
      <c r="A569" s="11" t="s">
        <v>2771</v>
      </c>
      <c r="B569" s="11" t="s">
        <v>2772</v>
      </c>
      <c r="C569" s="11" t="s">
        <v>2773</v>
      </c>
      <c r="D569" s="11" t="s">
        <v>2774</v>
      </c>
      <c r="E569" s="11" t="s">
        <v>2775</v>
      </c>
    </row>
    <row r="570" ht="15.75" customHeight="1">
      <c r="A570" s="11" t="s">
        <v>2776</v>
      </c>
      <c r="B570" s="11" t="s">
        <v>2777</v>
      </c>
      <c r="C570" s="11" t="s">
        <v>2778</v>
      </c>
      <c r="D570" s="11" t="s">
        <v>2779</v>
      </c>
      <c r="E570" s="11" t="s">
        <v>2780</v>
      </c>
    </row>
    <row r="571" ht="15.75" customHeight="1">
      <c r="A571" s="11" t="s">
        <v>2781</v>
      </c>
      <c r="B571" s="11" t="s">
        <v>2782</v>
      </c>
      <c r="C571" s="11" t="s">
        <v>2783</v>
      </c>
      <c r="D571" s="11" t="s">
        <v>2784</v>
      </c>
      <c r="E571" s="11" t="s">
        <v>2785</v>
      </c>
    </row>
    <row r="572" ht="15.75" customHeight="1">
      <c r="A572" s="11" t="s">
        <v>2786</v>
      </c>
      <c r="B572" s="11" t="s">
        <v>2787</v>
      </c>
      <c r="C572" s="11" t="s">
        <v>2788</v>
      </c>
      <c r="D572" s="11" t="s">
        <v>2789</v>
      </c>
      <c r="E572" s="11" t="s">
        <v>2790</v>
      </c>
    </row>
    <row r="573" ht="15.75" customHeight="1">
      <c r="A573" s="11" t="s">
        <v>2791</v>
      </c>
      <c r="B573" s="11" t="s">
        <v>2792</v>
      </c>
      <c r="C573" s="11" t="s">
        <v>2793</v>
      </c>
      <c r="D573" s="11" t="s">
        <v>2794</v>
      </c>
      <c r="E573" s="11" t="s">
        <v>2795</v>
      </c>
    </row>
    <row r="574" ht="15.75" customHeight="1">
      <c r="A574" s="11" t="s">
        <v>2796</v>
      </c>
      <c r="B574" s="11" t="s">
        <v>2797</v>
      </c>
      <c r="C574" s="11" t="s">
        <v>2798</v>
      </c>
      <c r="D574" s="11" t="s">
        <v>2799</v>
      </c>
      <c r="E574" s="11" t="s">
        <v>2800</v>
      </c>
    </row>
    <row r="575" ht="15.75" customHeight="1">
      <c r="A575" s="11" t="s">
        <v>2801</v>
      </c>
      <c r="B575" s="11" t="s">
        <v>2802</v>
      </c>
      <c r="C575" s="11" t="s">
        <v>2803</v>
      </c>
      <c r="D575" s="11" t="s">
        <v>2804</v>
      </c>
      <c r="E575" s="11" t="s">
        <v>2805</v>
      </c>
    </row>
    <row r="576" ht="15.75" customHeight="1">
      <c r="A576" s="11" t="s">
        <v>2806</v>
      </c>
      <c r="B576" s="11" t="s">
        <v>89</v>
      </c>
      <c r="C576" s="11" t="s">
        <v>89</v>
      </c>
      <c r="D576" s="11" t="s">
        <v>2807</v>
      </c>
      <c r="E576" s="11" t="s">
        <v>2808</v>
      </c>
    </row>
    <row r="577" ht="15.75" customHeight="1">
      <c r="A577" s="11" t="s">
        <v>2809</v>
      </c>
      <c r="B577" s="11" t="s">
        <v>2810</v>
      </c>
      <c r="C577" s="11" t="s">
        <v>2811</v>
      </c>
      <c r="D577" s="11" t="s">
        <v>2812</v>
      </c>
      <c r="E577" s="11" t="s">
        <v>2813</v>
      </c>
    </row>
    <row r="578" ht="15.75" customHeight="1">
      <c r="A578" s="11" t="s">
        <v>2814</v>
      </c>
      <c r="B578" s="11" t="s">
        <v>2815</v>
      </c>
      <c r="C578" s="11" t="s">
        <v>2816</v>
      </c>
      <c r="D578" s="11" t="s">
        <v>2817</v>
      </c>
      <c r="E578" s="11" t="s">
        <v>2818</v>
      </c>
    </row>
    <row r="579" ht="15.75" customHeight="1">
      <c r="A579" s="11" t="s">
        <v>2819</v>
      </c>
      <c r="B579" s="11" t="s">
        <v>2820</v>
      </c>
      <c r="C579" s="11" t="s">
        <v>2821</v>
      </c>
      <c r="D579" s="11" t="s">
        <v>2822</v>
      </c>
      <c r="E579" s="11" t="s">
        <v>2823</v>
      </c>
    </row>
    <row r="580" ht="15.75" customHeight="1">
      <c r="A580" s="11" t="s">
        <v>2824</v>
      </c>
      <c r="B580" s="11" t="s">
        <v>2825</v>
      </c>
      <c r="C580" s="11" t="s">
        <v>2826</v>
      </c>
      <c r="D580" s="11" t="s">
        <v>2827</v>
      </c>
      <c r="E580" s="11" t="s">
        <v>2828</v>
      </c>
    </row>
    <row r="581" ht="15.75" customHeight="1">
      <c r="A581" s="11" t="s">
        <v>2829</v>
      </c>
      <c r="B581" s="11" t="s">
        <v>2830</v>
      </c>
      <c r="C581" s="11" t="s">
        <v>2831</v>
      </c>
      <c r="D581" s="11" t="s">
        <v>2832</v>
      </c>
      <c r="E581" s="11" t="s">
        <v>2833</v>
      </c>
    </row>
    <row r="582" ht="15.75" customHeight="1">
      <c r="A582" s="11" t="s">
        <v>2834</v>
      </c>
      <c r="B582" s="11" t="s">
        <v>2835</v>
      </c>
      <c r="C582" s="11" t="s">
        <v>2836</v>
      </c>
      <c r="D582" s="11" t="s">
        <v>2837</v>
      </c>
      <c r="E582" s="11" t="s">
        <v>2838</v>
      </c>
    </row>
    <row r="583" ht="15.75" customHeight="1">
      <c r="A583" s="11" t="s">
        <v>2839</v>
      </c>
      <c r="B583" s="11" t="s">
        <v>2840</v>
      </c>
      <c r="C583" s="11" t="s">
        <v>2841</v>
      </c>
      <c r="D583" s="11" t="s">
        <v>2842</v>
      </c>
      <c r="E583" s="11" t="s">
        <v>2843</v>
      </c>
    </row>
    <row r="584" ht="15.75" customHeight="1">
      <c r="A584" s="11" t="s">
        <v>2844</v>
      </c>
      <c r="B584" s="11" t="s">
        <v>2845</v>
      </c>
      <c r="C584" s="11" t="s">
        <v>2846</v>
      </c>
      <c r="D584" s="11" t="s">
        <v>2847</v>
      </c>
      <c r="E584" s="11" t="s">
        <v>2848</v>
      </c>
    </row>
    <row r="585" ht="15.75" customHeight="1">
      <c r="A585" s="11" t="s">
        <v>2849</v>
      </c>
      <c r="B585" s="11" t="s">
        <v>2850</v>
      </c>
      <c r="C585" s="11" t="s">
        <v>2851</v>
      </c>
      <c r="D585" s="11" t="s">
        <v>2852</v>
      </c>
      <c r="E585" s="11" t="s">
        <v>2853</v>
      </c>
    </row>
    <row r="586" ht="15.75" customHeight="1">
      <c r="A586" s="11" t="s">
        <v>2854</v>
      </c>
      <c r="B586" s="11" t="s">
        <v>2855</v>
      </c>
      <c r="C586" s="11" t="s">
        <v>2856</v>
      </c>
      <c r="D586" s="11" t="s">
        <v>2857</v>
      </c>
      <c r="E586" s="11" t="s">
        <v>2858</v>
      </c>
    </row>
    <row r="587" ht="15.75" customHeight="1">
      <c r="A587" s="11" t="s">
        <v>2859</v>
      </c>
      <c r="B587" s="11" t="s">
        <v>2860</v>
      </c>
      <c r="C587" s="11" t="s">
        <v>2861</v>
      </c>
      <c r="D587" s="11" t="s">
        <v>2862</v>
      </c>
      <c r="E587" s="11" t="s">
        <v>2863</v>
      </c>
    </row>
    <row r="588" ht="15.75" customHeight="1">
      <c r="A588" s="11" t="s">
        <v>2864</v>
      </c>
      <c r="B588" s="11" t="s">
        <v>2865</v>
      </c>
      <c r="C588" s="11" t="s">
        <v>2866</v>
      </c>
      <c r="D588" s="11" t="s">
        <v>2867</v>
      </c>
      <c r="E588" s="11" t="s">
        <v>2868</v>
      </c>
    </row>
    <row r="589" ht="15.75" customHeight="1">
      <c r="A589" s="11" t="s">
        <v>2869</v>
      </c>
      <c r="B589" s="11" t="s">
        <v>2870</v>
      </c>
      <c r="C589" s="11" t="s">
        <v>2871</v>
      </c>
      <c r="D589" s="11" t="s">
        <v>2872</v>
      </c>
      <c r="E589" s="11" t="s">
        <v>2873</v>
      </c>
    </row>
    <row r="590" ht="15.75" customHeight="1">
      <c r="A590" s="11" t="s">
        <v>2874</v>
      </c>
      <c r="B590" s="11" t="s">
        <v>2875</v>
      </c>
      <c r="C590" s="11" t="s">
        <v>89</v>
      </c>
      <c r="D590" s="11" t="s">
        <v>2876</v>
      </c>
      <c r="E590" s="11" t="s">
        <v>2877</v>
      </c>
    </row>
    <row r="591" ht="15.75" customHeight="1">
      <c r="A591" s="11" t="s">
        <v>2878</v>
      </c>
      <c r="B591" s="11" t="s">
        <v>2879</v>
      </c>
      <c r="C591" s="11" t="s">
        <v>2880</v>
      </c>
      <c r="D591" s="11" t="s">
        <v>2881</v>
      </c>
      <c r="E591" s="11" t="s">
        <v>2882</v>
      </c>
    </row>
    <row r="592" ht="15.75" customHeight="1">
      <c r="A592" s="11" t="s">
        <v>2883</v>
      </c>
      <c r="B592" s="11" t="s">
        <v>2884</v>
      </c>
      <c r="C592" s="11" t="s">
        <v>2885</v>
      </c>
      <c r="D592" s="11" t="s">
        <v>2886</v>
      </c>
      <c r="E592" s="11" t="s">
        <v>2887</v>
      </c>
    </row>
    <row r="593" ht="15.75" customHeight="1">
      <c r="A593" s="11" t="s">
        <v>2888</v>
      </c>
      <c r="B593" s="11" t="s">
        <v>2889</v>
      </c>
      <c r="C593" s="11" t="s">
        <v>2890</v>
      </c>
      <c r="D593" s="11" t="s">
        <v>2891</v>
      </c>
      <c r="E593" s="11" t="s">
        <v>2892</v>
      </c>
    </row>
    <row r="594" ht="15.75" customHeight="1">
      <c r="A594" s="11" t="s">
        <v>2893</v>
      </c>
      <c r="B594" s="11" t="s">
        <v>2894</v>
      </c>
      <c r="C594" s="11" t="s">
        <v>2895</v>
      </c>
      <c r="D594" s="11" t="s">
        <v>2896</v>
      </c>
      <c r="E594" s="11" t="s">
        <v>2897</v>
      </c>
    </row>
    <row r="595" ht="15.75" customHeight="1">
      <c r="A595" s="11" t="s">
        <v>2898</v>
      </c>
      <c r="B595" s="11" t="s">
        <v>2899</v>
      </c>
      <c r="C595" s="11" t="s">
        <v>2900</v>
      </c>
      <c r="D595" s="11" t="s">
        <v>2901</v>
      </c>
      <c r="E595" s="11" t="s">
        <v>2902</v>
      </c>
    </row>
    <row r="596" ht="15.75" customHeight="1">
      <c r="A596" s="11" t="s">
        <v>2903</v>
      </c>
      <c r="B596" s="11" t="s">
        <v>2904</v>
      </c>
      <c r="C596" s="11" t="s">
        <v>2905</v>
      </c>
      <c r="D596" s="11" t="s">
        <v>2906</v>
      </c>
      <c r="E596" s="11" t="s">
        <v>2907</v>
      </c>
    </row>
    <row r="597" ht="15.75" customHeight="1">
      <c r="A597" s="11" t="s">
        <v>2908</v>
      </c>
      <c r="B597" s="11" t="s">
        <v>2909</v>
      </c>
      <c r="C597" s="11" t="s">
        <v>2910</v>
      </c>
      <c r="D597" s="11" t="s">
        <v>2911</v>
      </c>
      <c r="E597" s="11" t="s">
        <v>2912</v>
      </c>
    </row>
    <row r="598" ht="15.75" customHeight="1">
      <c r="A598" s="11" t="s">
        <v>2913</v>
      </c>
      <c r="B598" s="11" t="s">
        <v>2909</v>
      </c>
      <c r="C598" s="11" t="s">
        <v>2910</v>
      </c>
      <c r="D598" s="11" t="s">
        <v>2911</v>
      </c>
      <c r="E598" s="11" t="s">
        <v>2914</v>
      </c>
    </row>
    <row r="599" ht="15.75" customHeight="1">
      <c r="A599" s="11" t="s">
        <v>2915</v>
      </c>
      <c r="B599" s="11" t="s">
        <v>2916</v>
      </c>
      <c r="C599" s="11" t="s">
        <v>2917</v>
      </c>
      <c r="D599" s="11" t="s">
        <v>2918</v>
      </c>
      <c r="E599" s="11" t="s">
        <v>2919</v>
      </c>
    </row>
    <row r="600" ht="15.75" customHeight="1">
      <c r="A600" s="11" t="s">
        <v>2920</v>
      </c>
      <c r="B600" s="11" t="s">
        <v>2921</v>
      </c>
      <c r="C600" s="11" t="s">
        <v>2922</v>
      </c>
      <c r="D600" s="11" t="s">
        <v>2923</v>
      </c>
      <c r="E600" s="11" t="s">
        <v>2924</v>
      </c>
    </row>
    <row r="601" ht="15.75" customHeight="1">
      <c r="A601" s="11" t="s">
        <v>2925</v>
      </c>
      <c r="B601" s="11" t="s">
        <v>2926</v>
      </c>
      <c r="C601" s="11" t="s">
        <v>2927</v>
      </c>
      <c r="D601" s="11" t="s">
        <v>2928</v>
      </c>
      <c r="E601" s="11" t="s">
        <v>2929</v>
      </c>
    </row>
    <row r="602" ht="15.75" customHeight="1">
      <c r="A602" s="11" t="s">
        <v>2930</v>
      </c>
      <c r="B602" s="11" t="s">
        <v>2931</v>
      </c>
      <c r="C602" s="11" t="s">
        <v>2932</v>
      </c>
      <c r="D602" s="11" t="s">
        <v>2933</v>
      </c>
      <c r="E602" s="11" t="s">
        <v>2934</v>
      </c>
    </row>
    <row r="603" ht="15.75" customHeight="1">
      <c r="A603" s="11" t="s">
        <v>2935</v>
      </c>
      <c r="B603" s="11" t="s">
        <v>2936</v>
      </c>
      <c r="C603" s="11" t="s">
        <v>89</v>
      </c>
      <c r="D603" s="11" t="s">
        <v>2937</v>
      </c>
      <c r="E603" s="11" t="s">
        <v>2938</v>
      </c>
    </row>
    <row r="604" ht="15.75" customHeight="1">
      <c r="A604" s="11" t="s">
        <v>2939</v>
      </c>
      <c r="B604" s="11" t="s">
        <v>2936</v>
      </c>
      <c r="C604" s="11" t="s">
        <v>89</v>
      </c>
      <c r="D604" s="11" t="s">
        <v>2937</v>
      </c>
      <c r="E604" s="11" t="s">
        <v>2940</v>
      </c>
    </row>
    <row r="605" ht="15.75" customHeight="1">
      <c r="A605" s="11" t="s">
        <v>2941</v>
      </c>
      <c r="B605" s="11" t="s">
        <v>2936</v>
      </c>
      <c r="C605" s="11" t="s">
        <v>89</v>
      </c>
      <c r="D605" s="11" t="s">
        <v>2937</v>
      </c>
      <c r="E605" s="11" t="s">
        <v>2942</v>
      </c>
    </row>
    <row r="606" ht="15.75" customHeight="1">
      <c r="A606" s="11" t="s">
        <v>2943</v>
      </c>
      <c r="B606" s="11" t="s">
        <v>2936</v>
      </c>
      <c r="C606" s="11" t="s">
        <v>89</v>
      </c>
      <c r="D606" s="11" t="s">
        <v>2937</v>
      </c>
      <c r="E606" s="11" t="s">
        <v>2944</v>
      </c>
    </row>
    <row r="607" ht="15.75" customHeight="1">
      <c r="A607" s="11" t="s">
        <v>2945</v>
      </c>
      <c r="B607" s="11" t="s">
        <v>2946</v>
      </c>
      <c r="C607" s="11" t="s">
        <v>2947</v>
      </c>
      <c r="D607" s="11" t="s">
        <v>2948</v>
      </c>
      <c r="E607" s="11" t="s">
        <v>2949</v>
      </c>
    </row>
    <row r="608" ht="15.75" customHeight="1">
      <c r="A608" s="11" t="s">
        <v>2950</v>
      </c>
      <c r="B608" s="11" t="s">
        <v>2951</v>
      </c>
      <c r="C608" s="11" t="s">
        <v>2952</v>
      </c>
      <c r="D608" s="11" t="s">
        <v>2953</v>
      </c>
      <c r="E608" s="11" t="s">
        <v>2954</v>
      </c>
    </row>
    <row r="609" ht="15.75" customHeight="1">
      <c r="A609" s="11" t="s">
        <v>2955</v>
      </c>
      <c r="B609" s="11" t="s">
        <v>2956</v>
      </c>
      <c r="C609" s="11" t="s">
        <v>2957</v>
      </c>
      <c r="D609" s="11" t="s">
        <v>2958</v>
      </c>
      <c r="E609" s="11" t="s">
        <v>2959</v>
      </c>
    </row>
    <row r="610" ht="15.75" customHeight="1">
      <c r="A610" s="11" t="s">
        <v>2960</v>
      </c>
      <c r="B610" s="11" t="s">
        <v>2961</v>
      </c>
      <c r="C610" s="11" t="s">
        <v>2962</v>
      </c>
      <c r="D610" s="11" t="s">
        <v>2963</v>
      </c>
      <c r="E610" s="11" t="s">
        <v>2964</v>
      </c>
    </row>
    <row r="611" ht="15.75" customHeight="1">
      <c r="A611" s="11" t="s">
        <v>2965</v>
      </c>
      <c r="B611" s="11" t="s">
        <v>2966</v>
      </c>
      <c r="C611" s="11" t="s">
        <v>2967</v>
      </c>
      <c r="D611" s="11" t="s">
        <v>2968</v>
      </c>
      <c r="E611" s="11" t="s">
        <v>2969</v>
      </c>
    </row>
    <row r="612" ht="15.75" customHeight="1">
      <c r="A612" s="11" t="s">
        <v>2970</v>
      </c>
      <c r="B612" s="11" t="s">
        <v>2971</v>
      </c>
      <c r="C612" s="11" t="s">
        <v>2972</v>
      </c>
      <c r="D612" s="11" t="s">
        <v>2973</v>
      </c>
      <c r="E612" s="11" t="s">
        <v>2974</v>
      </c>
    </row>
    <row r="613" ht="15.75" customHeight="1">
      <c r="A613" s="11" t="s">
        <v>2975</v>
      </c>
      <c r="B613" s="11" t="s">
        <v>2976</v>
      </c>
      <c r="C613" s="11" t="s">
        <v>2977</v>
      </c>
      <c r="D613" s="11" t="s">
        <v>2978</v>
      </c>
      <c r="E613" s="11" t="s">
        <v>2979</v>
      </c>
    </row>
    <row r="614" ht="15.75" customHeight="1">
      <c r="A614" s="11" t="s">
        <v>2980</v>
      </c>
      <c r="B614" s="11" t="s">
        <v>2981</v>
      </c>
      <c r="C614" s="11" t="s">
        <v>2982</v>
      </c>
      <c r="D614" s="11" t="s">
        <v>2983</v>
      </c>
      <c r="E614" s="11" t="s">
        <v>2984</v>
      </c>
    </row>
    <row r="615" ht="15.75" customHeight="1">
      <c r="A615" s="11" t="s">
        <v>2985</v>
      </c>
      <c r="B615" s="11" t="s">
        <v>2986</v>
      </c>
      <c r="C615" s="11" t="s">
        <v>2987</v>
      </c>
      <c r="D615" s="11" t="s">
        <v>2988</v>
      </c>
      <c r="E615" s="11" t="s">
        <v>2989</v>
      </c>
    </row>
    <row r="616" ht="15.75" customHeight="1">
      <c r="A616" s="11" t="s">
        <v>2990</v>
      </c>
      <c r="B616" s="11" t="s">
        <v>2991</v>
      </c>
      <c r="C616" s="11" t="s">
        <v>2992</v>
      </c>
      <c r="D616" s="11" t="s">
        <v>2993</v>
      </c>
      <c r="E616" s="11" t="s">
        <v>2994</v>
      </c>
    </row>
    <row r="617" ht="15.75" customHeight="1">
      <c r="A617" s="11" t="s">
        <v>2995</v>
      </c>
      <c r="B617" s="11" t="s">
        <v>89</v>
      </c>
      <c r="C617" s="11" t="s">
        <v>89</v>
      </c>
      <c r="D617" s="11" t="s">
        <v>2996</v>
      </c>
      <c r="E617" s="11" t="s">
        <v>2997</v>
      </c>
    </row>
    <row r="618" ht="15.75" customHeight="1">
      <c r="A618" s="11" t="s">
        <v>2998</v>
      </c>
      <c r="B618" s="11" t="s">
        <v>2999</v>
      </c>
      <c r="C618" s="11" t="s">
        <v>3000</v>
      </c>
      <c r="D618" s="11" t="s">
        <v>3001</v>
      </c>
      <c r="E618" s="11" t="s">
        <v>3002</v>
      </c>
    </row>
    <row r="619" ht="15.75" customHeight="1">
      <c r="A619" s="11" t="s">
        <v>3003</v>
      </c>
      <c r="B619" s="11" t="s">
        <v>3004</v>
      </c>
      <c r="C619" s="11" t="s">
        <v>3005</v>
      </c>
      <c r="D619" s="11" t="s">
        <v>3006</v>
      </c>
      <c r="E619" s="11" t="s">
        <v>3007</v>
      </c>
    </row>
    <row r="620" ht="15.75" customHeight="1">
      <c r="A620" s="11" t="s">
        <v>3008</v>
      </c>
      <c r="B620" s="11" t="s">
        <v>3009</v>
      </c>
      <c r="C620" s="11" t="s">
        <v>3010</v>
      </c>
      <c r="D620" s="11" t="s">
        <v>3011</v>
      </c>
      <c r="E620" s="11" t="s">
        <v>3012</v>
      </c>
    </row>
    <row r="621" ht="15.75" customHeight="1">
      <c r="A621" s="11" t="s">
        <v>3013</v>
      </c>
      <c r="B621" s="11" t="s">
        <v>3014</v>
      </c>
      <c r="C621" s="11" t="s">
        <v>3015</v>
      </c>
      <c r="D621" s="11" t="s">
        <v>3016</v>
      </c>
      <c r="E621" s="11" t="s">
        <v>3017</v>
      </c>
    </row>
    <row r="622" ht="15.75" customHeight="1">
      <c r="A622" s="11" t="s">
        <v>3018</v>
      </c>
      <c r="B622" s="11" t="s">
        <v>3019</v>
      </c>
      <c r="C622" s="11" t="s">
        <v>3020</v>
      </c>
      <c r="D622" s="11" t="s">
        <v>3021</v>
      </c>
      <c r="E622" s="11" t="s">
        <v>3022</v>
      </c>
    </row>
    <row r="623" ht="15.75" customHeight="1">
      <c r="A623" s="11" t="s">
        <v>3023</v>
      </c>
      <c r="B623" s="11" t="s">
        <v>3024</v>
      </c>
      <c r="C623" s="11" t="s">
        <v>3025</v>
      </c>
      <c r="D623" s="11" t="s">
        <v>3026</v>
      </c>
      <c r="E623" s="11" t="s">
        <v>3027</v>
      </c>
    </row>
    <row r="624" ht="15.75" customHeight="1">
      <c r="A624" s="11" t="s">
        <v>3028</v>
      </c>
      <c r="B624" s="11" t="s">
        <v>3029</v>
      </c>
      <c r="C624" s="11" t="s">
        <v>3030</v>
      </c>
      <c r="D624" s="11" t="s">
        <v>3031</v>
      </c>
      <c r="E624" s="11" t="s">
        <v>3032</v>
      </c>
    </row>
    <row r="625" ht="15.75" customHeight="1">
      <c r="A625" s="11" t="s">
        <v>3033</v>
      </c>
      <c r="B625" s="11" t="s">
        <v>3034</v>
      </c>
      <c r="C625" s="11" t="s">
        <v>3035</v>
      </c>
      <c r="D625" s="11" t="s">
        <v>3036</v>
      </c>
      <c r="E625" s="11" t="s">
        <v>3037</v>
      </c>
    </row>
    <row r="626" ht="15.75" customHeight="1">
      <c r="A626" s="11" t="s">
        <v>3038</v>
      </c>
      <c r="B626" s="11" t="s">
        <v>3039</v>
      </c>
      <c r="C626" s="11" t="s">
        <v>3040</v>
      </c>
      <c r="D626" s="11" t="s">
        <v>3041</v>
      </c>
      <c r="E626" s="11" t="s">
        <v>3042</v>
      </c>
    </row>
    <row r="627" ht="15.75" customHeight="1">
      <c r="A627" s="11" t="s">
        <v>3043</v>
      </c>
      <c r="B627" s="11" t="s">
        <v>3044</v>
      </c>
      <c r="C627" s="11" t="s">
        <v>3045</v>
      </c>
      <c r="D627" s="11" t="s">
        <v>3046</v>
      </c>
      <c r="E627" s="11" t="s">
        <v>3047</v>
      </c>
    </row>
    <row r="628" ht="15.75" customHeight="1">
      <c r="A628" s="11" t="s">
        <v>3048</v>
      </c>
      <c r="B628" s="11" t="s">
        <v>3049</v>
      </c>
      <c r="C628" s="11" t="s">
        <v>3050</v>
      </c>
      <c r="D628" s="11" t="s">
        <v>3051</v>
      </c>
      <c r="E628" s="11" t="s">
        <v>3052</v>
      </c>
    </row>
    <row r="629" ht="15.75" customHeight="1">
      <c r="A629" s="11" t="s">
        <v>3053</v>
      </c>
      <c r="B629" s="11" t="s">
        <v>3054</v>
      </c>
      <c r="C629" s="11" t="s">
        <v>3055</v>
      </c>
      <c r="D629" s="11" t="s">
        <v>3056</v>
      </c>
      <c r="E629" s="11" t="s">
        <v>3057</v>
      </c>
    </row>
    <row r="630" ht="15.75" customHeight="1">
      <c r="A630" s="11" t="s">
        <v>3058</v>
      </c>
      <c r="B630" s="11" t="s">
        <v>3059</v>
      </c>
      <c r="C630" s="11" t="s">
        <v>3060</v>
      </c>
      <c r="D630" s="11" t="s">
        <v>3061</v>
      </c>
      <c r="E630" s="11" t="s">
        <v>3062</v>
      </c>
    </row>
    <row r="631" ht="15.75" customHeight="1">
      <c r="A631" s="11" t="s">
        <v>3063</v>
      </c>
      <c r="B631" s="11" t="s">
        <v>3064</v>
      </c>
      <c r="C631" s="11" t="s">
        <v>3065</v>
      </c>
      <c r="D631" s="11" t="s">
        <v>3066</v>
      </c>
      <c r="E631" s="11" t="s">
        <v>3067</v>
      </c>
    </row>
    <row r="632" ht="15.75" customHeight="1">
      <c r="A632" s="11" t="s">
        <v>3068</v>
      </c>
      <c r="B632" s="11" t="s">
        <v>3069</v>
      </c>
      <c r="C632" s="11" t="s">
        <v>3070</v>
      </c>
      <c r="D632" s="11" t="s">
        <v>3071</v>
      </c>
      <c r="E632" s="11" t="s">
        <v>3072</v>
      </c>
    </row>
    <row r="633" ht="15.75" customHeight="1">
      <c r="A633" s="11" t="s">
        <v>3073</v>
      </c>
      <c r="B633" s="11" t="s">
        <v>3074</v>
      </c>
      <c r="C633" s="11" t="s">
        <v>3075</v>
      </c>
      <c r="D633" s="11" t="s">
        <v>3076</v>
      </c>
      <c r="E633" s="11" t="s">
        <v>3077</v>
      </c>
    </row>
    <row r="634" ht="15.75" customHeight="1">
      <c r="A634" s="11" t="s">
        <v>3078</v>
      </c>
      <c r="B634" s="11" t="s">
        <v>3079</v>
      </c>
      <c r="C634" s="11" t="s">
        <v>3080</v>
      </c>
      <c r="D634" s="11" t="s">
        <v>3081</v>
      </c>
      <c r="E634" s="11" t="s">
        <v>3082</v>
      </c>
    </row>
    <row r="635" ht="15.75" customHeight="1">
      <c r="A635" s="11" t="s">
        <v>3083</v>
      </c>
      <c r="B635" s="11" t="s">
        <v>3084</v>
      </c>
      <c r="C635" s="11" t="s">
        <v>3085</v>
      </c>
      <c r="D635" s="11" t="s">
        <v>3086</v>
      </c>
      <c r="E635" s="11" t="s">
        <v>3087</v>
      </c>
    </row>
    <row r="636" ht="15.75" customHeight="1">
      <c r="A636" s="11" t="s">
        <v>3088</v>
      </c>
      <c r="B636" s="11" t="s">
        <v>3089</v>
      </c>
      <c r="C636" s="11" t="s">
        <v>3090</v>
      </c>
      <c r="D636" s="11" t="s">
        <v>3091</v>
      </c>
      <c r="E636" s="11" t="s">
        <v>3092</v>
      </c>
    </row>
    <row r="637" ht="15.75" customHeight="1">
      <c r="A637" s="11" t="s">
        <v>3093</v>
      </c>
      <c r="B637" s="11" t="s">
        <v>3094</v>
      </c>
      <c r="C637" s="11" t="s">
        <v>3095</v>
      </c>
      <c r="D637" s="11" t="s">
        <v>3096</v>
      </c>
      <c r="E637" s="11" t="s">
        <v>3097</v>
      </c>
    </row>
    <row r="638" ht="15.75" customHeight="1">
      <c r="A638" s="11" t="s">
        <v>3098</v>
      </c>
      <c r="B638" s="11" t="s">
        <v>3099</v>
      </c>
      <c r="C638" s="11" t="s">
        <v>3100</v>
      </c>
      <c r="D638" s="11" t="s">
        <v>3101</v>
      </c>
      <c r="E638" s="11" t="s">
        <v>3102</v>
      </c>
    </row>
    <row r="639" ht="15.75" customHeight="1">
      <c r="A639" s="11" t="s">
        <v>3103</v>
      </c>
      <c r="B639" s="11" t="s">
        <v>3104</v>
      </c>
      <c r="C639" s="11" t="s">
        <v>3105</v>
      </c>
      <c r="D639" s="11" t="s">
        <v>3106</v>
      </c>
      <c r="E639" s="11" t="s">
        <v>3107</v>
      </c>
    </row>
    <row r="640" ht="15.75" customHeight="1">
      <c r="A640" s="11" t="s">
        <v>3108</v>
      </c>
      <c r="B640" s="11" t="s">
        <v>3109</v>
      </c>
      <c r="C640" s="11" t="s">
        <v>3110</v>
      </c>
      <c r="D640" s="11" t="s">
        <v>3111</v>
      </c>
      <c r="E640" s="11" t="s">
        <v>3112</v>
      </c>
    </row>
    <row r="641" ht="15.75" customHeight="1">
      <c r="A641" s="11" t="s">
        <v>3113</v>
      </c>
      <c r="B641" s="11" t="s">
        <v>3114</v>
      </c>
      <c r="C641" s="11" t="s">
        <v>3115</v>
      </c>
      <c r="D641" s="11" t="s">
        <v>3116</v>
      </c>
      <c r="E641" s="11" t="s">
        <v>3117</v>
      </c>
    </row>
    <row r="642" ht="15.75" customHeight="1">
      <c r="A642" s="11" t="s">
        <v>3118</v>
      </c>
      <c r="B642" s="11" t="s">
        <v>3119</v>
      </c>
      <c r="C642" s="11" t="s">
        <v>3120</v>
      </c>
      <c r="D642" s="11" t="s">
        <v>3121</v>
      </c>
      <c r="E642" s="11" t="s">
        <v>3122</v>
      </c>
    </row>
    <row r="643" ht="15.75" customHeight="1">
      <c r="A643" s="11" t="s">
        <v>3123</v>
      </c>
      <c r="B643" s="11" t="s">
        <v>3124</v>
      </c>
      <c r="C643" s="11" t="s">
        <v>3125</v>
      </c>
      <c r="D643" s="11" t="s">
        <v>3126</v>
      </c>
      <c r="E643" s="11" t="s">
        <v>3127</v>
      </c>
    </row>
    <row r="644" ht="15.75" customHeight="1">
      <c r="A644" s="11" t="s">
        <v>3128</v>
      </c>
      <c r="B644" s="11" t="s">
        <v>3129</v>
      </c>
      <c r="C644" s="11" t="s">
        <v>3130</v>
      </c>
      <c r="D644" s="11" t="s">
        <v>3131</v>
      </c>
      <c r="E644" s="11" t="s">
        <v>3132</v>
      </c>
    </row>
    <row r="645" ht="15.75" customHeight="1">
      <c r="A645" s="11" t="s">
        <v>3133</v>
      </c>
      <c r="B645" s="11" t="s">
        <v>3134</v>
      </c>
      <c r="C645" s="11" t="s">
        <v>3135</v>
      </c>
      <c r="D645" s="11" t="s">
        <v>3136</v>
      </c>
      <c r="E645" s="11" t="s">
        <v>3137</v>
      </c>
    </row>
    <row r="646" ht="15.75" customHeight="1">
      <c r="A646" s="11" t="s">
        <v>3138</v>
      </c>
      <c r="B646" s="11" t="s">
        <v>3139</v>
      </c>
      <c r="C646" s="11" t="s">
        <v>3140</v>
      </c>
      <c r="D646" s="11" t="s">
        <v>3141</v>
      </c>
      <c r="E646" s="11" t="s">
        <v>3142</v>
      </c>
    </row>
    <row r="647" ht="15.75" customHeight="1">
      <c r="A647" s="11" t="s">
        <v>3143</v>
      </c>
      <c r="B647" s="11" t="s">
        <v>3144</v>
      </c>
      <c r="C647" s="11" t="s">
        <v>3145</v>
      </c>
      <c r="D647" s="11" t="s">
        <v>3146</v>
      </c>
      <c r="E647" s="11" t="s">
        <v>3147</v>
      </c>
    </row>
    <row r="648" ht="15.75" customHeight="1">
      <c r="A648" s="11" t="s">
        <v>3148</v>
      </c>
      <c r="B648" s="11" t="s">
        <v>3149</v>
      </c>
      <c r="C648" s="11" t="s">
        <v>3150</v>
      </c>
      <c r="D648" s="11" t="s">
        <v>3151</v>
      </c>
      <c r="E648" s="11" t="s">
        <v>3152</v>
      </c>
    </row>
    <row r="649" ht="15.75" customHeight="1">
      <c r="A649" s="11" t="s">
        <v>3153</v>
      </c>
      <c r="B649" s="11" t="s">
        <v>3154</v>
      </c>
      <c r="C649" s="11" t="s">
        <v>3155</v>
      </c>
      <c r="D649" s="11" t="s">
        <v>3156</v>
      </c>
      <c r="E649" s="11" t="s">
        <v>3157</v>
      </c>
    </row>
    <row r="650" ht="15.75" customHeight="1">
      <c r="A650" s="11" t="s">
        <v>3158</v>
      </c>
      <c r="B650" s="11" t="s">
        <v>3159</v>
      </c>
      <c r="C650" s="11" t="s">
        <v>3160</v>
      </c>
      <c r="D650" s="11" t="s">
        <v>3161</v>
      </c>
      <c r="E650" s="11" t="s">
        <v>3162</v>
      </c>
    </row>
    <row r="651" ht="15.75" customHeight="1">
      <c r="A651" s="11" t="s">
        <v>3163</v>
      </c>
      <c r="B651" s="11" t="s">
        <v>3164</v>
      </c>
      <c r="C651" s="11" t="s">
        <v>3165</v>
      </c>
      <c r="D651" s="11" t="s">
        <v>3166</v>
      </c>
      <c r="E651" s="11" t="s">
        <v>3167</v>
      </c>
    </row>
    <row r="652" ht="15.75" customHeight="1">
      <c r="A652" s="11" t="s">
        <v>3168</v>
      </c>
      <c r="B652" s="11" t="s">
        <v>3169</v>
      </c>
      <c r="C652" s="11" t="s">
        <v>3170</v>
      </c>
      <c r="D652" s="11" t="s">
        <v>3171</v>
      </c>
      <c r="E652" s="11" t="s">
        <v>3172</v>
      </c>
    </row>
    <row r="653" ht="15.75" customHeight="1">
      <c r="A653" s="11" t="s">
        <v>3173</v>
      </c>
      <c r="B653" s="11" t="s">
        <v>3174</v>
      </c>
      <c r="C653" s="11" t="s">
        <v>3175</v>
      </c>
      <c r="D653" s="11" t="s">
        <v>3176</v>
      </c>
      <c r="E653" s="11" t="s">
        <v>3177</v>
      </c>
    </row>
    <row r="654" ht="15.75" customHeight="1">
      <c r="A654" s="11" t="s">
        <v>3178</v>
      </c>
      <c r="B654" s="11" t="s">
        <v>3179</v>
      </c>
      <c r="C654" s="11" t="s">
        <v>3180</v>
      </c>
      <c r="D654" s="11" t="s">
        <v>3181</v>
      </c>
      <c r="E654" s="11" t="s">
        <v>3182</v>
      </c>
    </row>
    <row r="655" ht="15.75" customHeight="1">
      <c r="A655" s="11" t="s">
        <v>3183</v>
      </c>
      <c r="B655" s="11" t="s">
        <v>3184</v>
      </c>
      <c r="C655" s="11" t="s">
        <v>3185</v>
      </c>
      <c r="D655" s="11" t="s">
        <v>3186</v>
      </c>
      <c r="E655" s="11" t="s">
        <v>3187</v>
      </c>
    </row>
    <row r="656" ht="15.75" customHeight="1">
      <c r="A656" s="11" t="s">
        <v>3188</v>
      </c>
      <c r="B656" s="11" t="s">
        <v>3189</v>
      </c>
      <c r="C656" s="11" t="s">
        <v>3190</v>
      </c>
      <c r="D656" s="11" t="s">
        <v>3191</v>
      </c>
      <c r="E656" s="11" t="s">
        <v>3192</v>
      </c>
    </row>
    <row r="657" ht="15.75" customHeight="1">
      <c r="A657" s="11" t="s">
        <v>3193</v>
      </c>
      <c r="B657" s="11" t="s">
        <v>3194</v>
      </c>
      <c r="C657" s="11" t="s">
        <v>3195</v>
      </c>
      <c r="D657" s="11" t="s">
        <v>3196</v>
      </c>
      <c r="E657" s="11" t="s">
        <v>3197</v>
      </c>
    </row>
    <row r="658" ht="15.75" customHeight="1">
      <c r="A658" s="11" t="s">
        <v>3198</v>
      </c>
      <c r="B658" s="11" t="s">
        <v>3199</v>
      </c>
      <c r="C658" s="11" t="s">
        <v>3200</v>
      </c>
      <c r="D658" s="11" t="s">
        <v>3201</v>
      </c>
      <c r="E658" s="11" t="s">
        <v>3202</v>
      </c>
    </row>
    <row r="659" ht="15.75" customHeight="1">
      <c r="A659" s="11" t="s">
        <v>3203</v>
      </c>
      <c r="B659" s="11" t="s">
        <v>3204</v>
      </c>
      <c r="C659" s="11" t="s">
        <v>3205</v>
      </c>
      <c r="D659" s="11" t="s">
        <v>3206</v>
      </c>
      <c r="E659" s="11" t="s">
        <v>3207</v>
      </c>
    </row>
    <row r="660" ht="15.75" customHeight="1">
      <c r="A660" s="11" t="s">
        <v>3208</v>
      </c>
      <c r="B660" s="11" t="s">
        <v>3209</v>
      </c>
      <c r="C660" s="11" t="s">
        <v>3210</v>
      </c>
      <c r="D660" s="11" t="s">
        <v>3211</v>
      </c>
      <c r="E660" s="11" t="s">
        <v>3212</v>
      </c>
    </row>
    <row r="661" ht="15.75" customHeight="1">
      <c r="A661" s="11" t="s">
        <v>3213</v>
      </c>
      <c r="B661" s="11" t="s">
        <v>3214</v>
      </c>
      <c r="C661" s="11" t="s">
        <v>3215</v>
      </c>
      <c r="D661" s="11" t="s">
        <v>3216</v>
      </c>
      <c r="E661" s="11" t="s">
        <v>3217</v>
      </c>
    </row>
    <row r="662" ht="15.75" customHeight="1">
      <c r="A662" s="11" t="s">
        <v>3218</v>
      </c>
      <c r="B662" s="11" t="s">
        <v>3219</v>
      </c>
      <c r="C662" s="11" t="s">
        <v>3220</v>
      </c>
      <c r="D662" s="11" t="s">
        <v>3221</v>
      </c>
      <c r="E662" s="11" t="s">
        <v>3222</v>
      </c>
    </row>
    <row r="663" ht="15.75" customHeight="1">
      <c r="A663" s="11" t="s">
        <v>3223</v>
      </c>
      <c r="B663" s="11" t="s">
        <v>3224</v>
      </c>
      <c r="C663" s="11" t="s">
        <v>3225</v>
      </c>
      <c r="D663" s="11" t="s">
        <v>3226</v>
      </c>
      <c r="E663" s="11" t="s">
        <v>3227</v>
      </c>
    </row>
    <row r="664" ht="15.75" customHeight="1">
      <c r="A664" s="11" t="s">
        <v>3228</v>
      </c>
      <c r="B664" s="11" t="s">
        <v>3229</v>
      </c>
      <c r="C664" s="11" t="s">
        <v>3230</v>
      </c>
      <c r="D664" s="11" t="s">
        <v>3231</v>
      </c>
      <c r="E664" s="11" t="s">
        <v>3232</v>
      </c>
    </row>
    <row r="665" ht="15.75" customHeight="1">
      <c r="A665" s="11" t="s">
        <v>3233</v>
      </c>
      <c r="B665" s="11" t="s">
        <v>3234</v>
      </c>
      <c r="C665" s="11" t="s">
        <v>3235</v>
      </c>
      <c r="D665" s="11" t="s">
        <v>3236</v>
      </c>
      <c r="E665" s="11" t="s">
        <v>3237</v>
      </c>
    </row>
    <row r="666" ht="15.75" customHeight="1">
      <c r="A666" s="11" t="s">
        <v>3238</v>
      </c>
      <c r="B666" s="11" t="s">
        <v>3234</v>
      </c>
      <c r="C666" s="11" t="s">
        <v>3235</v>
      </c>
      <c r="D666" s="11" t="s">
        <v>3236</v>
      </c>
      <c r="E666" s="11" t="s">
        <v>3239</v>
      </c>
    </row>
    <row r="667" ht="15.75" customHeight="1">
      <c r="A667" s="11" t="s">
        <v>3240</v>
      </c>
      <c r="B667" s="11" t="s">
        <v>3241</v>
      </c>
      <c r="C667" s="11" t="s">
        <v>3242</v>
      </c>
      <c r="D667" s="11" t="s">
        <v>3236</v>
      </c>
      <c r="E667" s="11" t="s">
        <v>3243</v>
      </c>
    </row>
    <row r="668" ht="15.75" customHeight="1">
      <c r="A668" s="11" t="s">
        <v>3244</v>
      </c>
      <c r="B668" s="11" t="s">
        <v>3245</v>
      </c>
      <c r="C668" s="11" t="s">
        <v>3246</v>
      </c>
      <c r="D668" s="11" t="s">
        <v>3247</v>
      </c>
      <c r="E668" s="11" t="s">
        <v>3248</v>
      </c>
    </row>
    <row r="669" ht="15.75" customHeight="1">
      <c r="A669" s="11" t="s">
        <v>3249</v>
      </c>
      <c r="B669" s="11" t="s">
        <v>3250</v>
      </c>
      <c r="C669" s="11" t="s">
        <v>3251</v>
      </c>
      <c r="D669" s="11" t="s">
        <v>3252</v>
      </c>
      <c r="E669" s="11" t="s">
        <v>3253</v>
      </c>
    </row>
    <row r="670" ht="15.75" customHeight="1">
      <c r="A670" s="11" t="s">
        <v>3254</v>
      </c>
      <c r="B670" s="11" t="s">
        <v>3255</v>
      </c>
      <c r="C670" s="11" t="s">
        <v>3256</v>
      </c>
      <c r="D670" s="11" t="s">
        <v>3257</v>
      </c>
      <c r="E670" s="11" t="s">
        <v>3258</v>
      </c>
    </row>
    <row r="671" ht="15.75" customHeight="1">
      <c r="A671" s="11" t="s">
        <v>3259</v>
      </c>
      <c r="B671" s="11" t="s">
        <v>3260</v>
      </c>
      <c r="C671" s="11" t="s">
        <v>3261</v>
      </c>
      <c r="D671" s="11" t="s">
        <v>3262</v>
      </c>
      <c r="E671" s="11" t="s">
        <v>3263</v>
      </c>
    </row>
    <row r="672" ht="15.75" customHeight="1">
      <c r="A672" s="11" t="s">
        <v>3264</v>
      </c>
      <c r="B672" s="11" t="s">
        <v>3265</v>
      </c>
      <c r="C672" s="11" t="s">
        <v>3266</v>
      </c>
      <c r="D672" s="11" t="s">
        <v>3267</v>
      </c>
      <c r="E672" s="11" t="s">
        <v>3268</v>
      </c>
    </row>
    <row r="673" ht="15.75" customHeight="1">
      <c r="A673" s="11" t="s">
        <v>3269</v>
      </c>
      <c r="B673" s="11" t="s">
        <v>3270</v>
      </c>
      <c r="C673" s="11" t="s">
        <v>3271</v>
      </c>
      <c r="D673" s="11" t="s">
        <v>3272</v>
      </c>
      <c r="E673" s="11" t="s">
        <v>3273</v>
      </c>
    </row>
    <row r="674" ht="15.75" customHeight="1">
      <c r="A674" s="11" t="s">
        <v>3274</v>
      </c>
      <c r="B674" s="11" t="s">
        <v>3275</v>
      </c>
      <c r="C674" s="11" t="s">
        <v>3276</v>
      </c>
      <c r="D674" s="11" t="s">
        <v>3277</v>
      </c>
      <c r="E674" s="11" t="s">
        <v>3278</v>
      </c>
    </row>
    <row r="675" ht="15.75" customHeight="1">
      <c r="A675" s="11" t="s">
        <v>3279</v>
      </c>
      <c r="B675" s="11" t="s">
        <v>3280</v>
      </c>
      <c r="C675" s="11" t="s">
        <v>3281</v>
      </c>
      <c r="D675" s="11" t="s">
        <v>3282</v>
      </c>
      <c r="E675" s="11" t="s">
        <v>3283</v>
      </c>
    </row>
    <row r="676" ht="15.75" customHeight="1">
      <c r="A676" s="11" t="s">
        <v>3284</v>
      </c>
      <c r="B676" s="11" t="s">
        <v>3285</v>
      </c>
      <c r="C676" s="11" t="s">
        <v>3286</v>
      </c>
      <c r="D676" s="11" t="s">
        <v>3287</v>
      </c>
      <c r="E676" s="11" t="s">
        <v>3288</v>
      </c>
    </row>
    <row r="677" ht="15.75" customHeight="1">
      <c r="A677" s="11" t="s">
        <v>3289</v>
      </c>
      <c r="B677" s="11" t="s">
        <v>3290</v>
      </c>
      <c r="C677" s="11" t="s">
        <v>3291</v>
      </c>
      <c r="D677" s="11" t="s">
        <v>3292</v>
      </c>
      <c r="E677" s="11" t="s">
        <v>3293</v>
      </c>
    </row>
    <row r="678" ht="15.75" customHeight="1">
      <c r="A678" s="11" t="s">
        <v>3294</v>
      </c>
      <c r="B678" s="11" t="s">
        <v>3295</v>
      </c>
      <c r="C678" s="11" t="s">
        <v>3296</v>
      </c>
      <c r="D678" s="11" t="s">
        <v>3297</v>
      </c>
      <c r="E678" s="11" t="s">
        <v>3298</v>
      </c>
    </row>
    <row r="679" ht="15.75" customHeight="1">
      <c r="A679" s="11" t="s">
        <v>3299</v>
      </c>
      <c r="B679" s="11" t="s">
        <v>3300</v>
      </c>
      <c r="C679" s="11" t="s">
        <v>3301</v>
      </c>
      <c r="D679" s="11" t="s">
        <v>3302</v>
      </c>
      <c r="E679" s="11" t="s">
        <v>3303</v>
      </c>
    </row>
    <row r="680" ht="15.75" customHeight="1">
      <c r="A680" s="11" t="s">
        <v>3304</v>
      </c>
      <c r="B680" s="11" t="s">
        <v>3305</v>
      </c>
      <c r="C680" s="11" t="s">
        <v>3306</v>
      </c>
      <c r="D680" s="11" t="s">
        <v>3307</v>
      </c>
      <c r="E680" s="11" t="s">
        <v>3308</v>
      </c>
    </row>
    <row r="681" ht="15.75" customHeight="1">
      <c r="A681" s="11" t="s">
        <v>3309</v>
      </c>
      <c r="B681" s="11" t="s">
        <v>3310</v>
      </c>
      <c r="C681" s="11" t="s">
        <v>3311</v>
      </c>
      <c r="D681" s="11" t="s">
        <v>3312</v>
      </c>
      <c r="E681" s="11" t="s">
        <v>3313</v>
      </c>
    </row>
    <row r="682" ht="15.75" customHeight="1">
      <c r="A682" s="11" t="s">
        <v>3314</v>
      </c>
      <c r="B682" s="11" t="s">
        <v>3315</v>
      </c>
      <c r="C682" s="11" t="s">
        <v>3316</v>
      </c>
      <c r="D682" s="11" t="s">
        <v>3317</v>
      </c>
      <c r="E682" s="11" t="s">
        <v>3318</v>
      </c>
    </row>
    <row r="683" ht="15.75" customHeight="1">
      <c r="A683" s="11" t="s">
        <v>3319</v>
      </c>
      <c r="B683" s="11" t="s">
        <v>3320</v>
      </c>
      <c r="C683" s="11" t="s">
        <v>3321</v>
      </c>
      <c r="D683" s="11" t="s">
        <v>3322</v>
      </c>
      <c r="E683" s="11" t="s">
        <v>3323</v>
      </c>
    </row>
    <row r="684" ht="15.75" customHeight="1">
      <c r="A684" s="11" t="s">
        <v>3324</v>
      </c>
      <c r="B684" s="11" t="s">
        <v>3325</v>
      </c>
      <c r="C684" s="11" t="s">
        <v>3326</v>
      </c>
      <c r="D684" s="11" t="s">
        <v>3327</v>
      </c>
      <c r="E684" s="11" t="s">
        <v>3328</v>
      </c>
    </row>
    <row r="685" ht="15.75" customHeight="1">
      <c r="A685" s="11" t="s">
        <v>3329</v>
      </c>
      <c r="B685" s="11" t="s">
        <v>3330</v>
      </c>
      <c r="C685" s="11" t="s">
        <v>3331</v>
      </c>
      <c r="D685" s="11" t="s">
        <v>3332</v>
      </c>
      <c r="E685" s="11" t="s">
        <v>3333</v>
      </c>
    </row>
    <row r="686" ht="15.75" customHeight="1">
      <c r="A686" s="11" t="s">
        <v>3334</v>
      </c>
      <c r="B686" s="11" t="s">
        <v>3335</v>
      </c>
      <c r="C686" s="11" t="s">
        <v>3336</v>
      </c>
      <c r="D686" s="11" t="s">
        <v>3337</v>
      </c>
      <c r="E686" s="11" t="s">
        <v>3338</v>
      </c>
    </row>
    <row r="687" ht="15.75" customHeight="1">
      <c r="A687" s="11" t="s">
        <v>3339</v>
      </c>
      <c r="B687" s="11" t="s">
        <v>3340</v>
      </c>
      <c r="C687" s="11" t="s">
        <v>3341</v>
      </c>
      <c r="D687" s="11" t="s">
        <v>3342</v>
      </c>
      <c r="E687" s="11" t="s">
        <v>3343</v>
      </c>
    </row>
    <row r="688" ht="15.75" customHeight="1">
      <c r="A688" s="11" t="s">
        <v>3344</v>
      </c>
      <c r="B688" s="11" t="s">
        <v>3345</v>
      </c>
      <c r="C688" s="11" t="s">
        <v>3346</v>
      </c>
      <c r="D688" s="11" t="s">
        <v>3347</v>
      </c>
      <c r="E688" s="11" t="s">
        <v>3348</v>
      </c>
    </row>
    <row r="689" ht="15.75" customHeight="1">
      <c r="A689" s="11" t="s">
        <v>3349</v>
      </c>
      <c r="B689" s="11" t="s">
        <v>3350</v>
      </c>
      <c r="C689" s="11" t="s">
        <v>3351</v>
      </c>
      <c r="D689" s="11" t="s">
        <v>3352</v>
      </c>
      <c r="E689" s="11" t="s">
        <v>3353</v>
      </c>
    </row>
    <row r="690" ht="15.75" customHeight="1">
      <c r="A690" s="11" t="s">
        <v>3354</v>
      </c>
      <c r="B690" s="11" t="s">
        <v>3355</v>
      </c>
      <c r="C690" s="11" t="s">
        <v>3356</v>
      </c>
      <c r="D690" s="11" t="s">
        <v>3357</v>
      </c>
      <c r="E690" s="11" t="s">
        <v>3358</v>
      </c>
    </row>
    <row r="691" ht="15.75" customHeight="1">
      <c r="A691" s="11" t="s">
        <v>3359</v>
      </c>
      <c r="B691" s="11" t="s">
        <v>3360</v>
      </c>
      <c r="C691" s="11" t="s">
        <v>3361</v>
      </c>
      <c r="D691" s="11" t="s">
        <v>3362</v>
      </c>
      <c r="E691" s="11" t="s">
        <v>3363</v>
      </c>
    </row>
    <row r="692" ht="15.75" customHeight="1">
      <c r="A692" s="11" t="s">
        <v>3364</v>
      </c>
      <c r="B692" s="11" t="s">
        <v>3365</v>
      </c>
      <c r="C692" s="11" t="s">
        <v>3366</v>
      </c>
      <c r="D692" s="11" t="s">
        <v>3367</v>
      </c>
      <c r="E692" s="11" t="s">
        <v>3368</v>
      </c>
    </row>
    <row r="693" ht="15.75" customHeight="1">
      <c r="A693" s="11" t="s">
        <v>3369</v>
      </c>
      <c r="B693" s="11" t="s">
        <v>3370</v>
      </c>
      <c r="C693" s="11" t="s">
        <v>3371</v>
      </c>
      <c r="D693" s="11" t="s">
        <v>3372</v>
      </c>
      <c r="E693" s="11" t="s">
        <v>3373</v>
      </c>
    </row>
    <row r="694" ht="15.75" customHeight="1">
      <c r="A694" s="11" t="s">
        <v>3374</v>
      </c>
      <c r="B694" s="11" t="s">
        <v>3375</v>
      </c>
      <c r="C694" s="11" t="s">
        <v>3376</v>
      </c>
      <c r="D694" s="11" t="s">
        <v>3377</v>
      </c>
      <c r="E694" s="11" t="s">
        <v>3378</v>
      </c>
    </row>
    <row r="695" ht="15.75" customHeight="1">
      <c r="A695" s="11" t="s">
        <v>3379</v>
      </c>
      <c r="B695" s="11" t="s">
        <v>3380</v>
      </c>
      <c r="C695" s="11" t="s">
        <v>3381</v>
      </c>
      <c r="D695" s="11" t="s">
        <v>3382</v>
      </c>
      <c r="E695" s="11" t="s">
        <v>3383</v>
      </c>
    </row>
    <row r="696" ht="15.75" customHeight="1">
      <c r="A696" s="11" t="s">
        <v>3384</v>
      </c>
      <c r="B696" s="11" t="s">
        <v>3385</v>
      </c>
      <c r="C696" s="11" t="s">
        <v>3386</v>
      </c>
      <c r="D696" s="11" t="s">
        <v>3387</v>
      </c>
      <c r="E696" s="11" t="s">
        <v>3388</v>
      </c>
    </row>
    <row r="697" ht="15.75" customHeight="1">
      <c r="A697" s="11" t="s">
        <v>3389</v>
      </c>
      <c r="B697" s="11" t="s">
        <v>3390</v>
      </c>
      <c r="C697" s="11" t="s">
        <v>3391</v>
      </c>
      <c r="D697" s="11" t="s">
        <v>3392</v>
      </c>
      <c r="E697" s="11" t="s">
        <v>3393</v>
      </c>
    </row>
    <row r="698" ht="15.75" customHeight="1">
      <c r="A698" s="11" t="s">
        <v>3394</v>
      </c>
      <c r="B698" s="11" t="s">
        <v>3395</v>
      </c>
      <c r="C698" s="11" t="s">
        <v>3396</v>
      </c>
      <c r="D698" s="11" t="s">
        <v>3397</v>
      </c>
      <c r="E698" s="11" t="s">
        <v>3398</v>
      </c>
    </row>
    <row r="699" ht="15.75" customHeight="1">
      <c r="A699" s="11" t="s">
        <v>3399</v>
      </c>
      <c r="B699" s="11" t="s">
        <v>3400</v>
      </c>
      <c r="C699" s="11" t="s">
        <v>3401</v>
      </c>
      <c r="D699" s="11" t="s">
        <v>3402</v>
      </c>
      <c r="E699" s="11" t="s">
        <v>3403</v>
      </c>
    </row>
    <row r="700" ht="15.75" customHeight="1">
      <c r="A700" s="11" t="s">
        <v>3404</v>
      </c>
      <c r="B700" s="11" t="s">
        <v>3405</v>
      </c>
      <c r="C700" s="11" t="s">
        <v>3406</v>
      </c>
      <c r="D700" s="11" t="s">
        <v>3407</v>
      </c>
      <c r="E700" s="11" t="s">
        <v>3408</v>
      </c>
    </row>
    <row r="701" ht="15.75" customHeight="1">
      <c r="A701" s="11" t="s">
        <v>3409</v>
      </c>
      <c r="B701" s="11" t="s">
        <v>3410</v>
      </c>
      <c r="C701" s="11" t="s">
        <v>3411</v>
      </c>
      <c r="D701" s="11" t="s">
        <v>3412</v>
      </c>
      <c r="E701" s="11" t="s">
        <v>3413</v>
      </c>
    </row>
    <row r="702" ht="15.75" customHeight="1">
      <c r="A702" s="11" t="s">
        <v>3414</v>
      </c>
      <c r="B702" s="11" t="s">
        <v>3410</v>
      </c>
      <c r="C702" s="11" t="s">
        <v>3411</v>
      </c>
      <c r="D702" s="11" t="s">
        <v>3412</v>
      </c>
      <c r="E702" s="11" t="s">
        <v>3415</v>
      </c>
    </row>
    <row r="703" ht="15.75" customHeight="1">
      <c r="A703" s="11" t="s">
        <v>3416</v>
      </c>
      <c r="B703" s="11" t="s">
        <v>3417</v>
      </c>
      <c r="C703" s="11" t="s">
        <v>3418</v>
      </c>
      <c r="D703" s="11" t="s">
        <v>3419</v>
      </c>
      <c r="E703" s="11" t="s">
        <v>3420</v>
      </c>
    </row>
    <row r="704" ht="15.75" customHeight="1">
      <c r="A704" s="11" t="s">
        <v>3421</v>
      </c>
      <c r="B704" s="11" t="s">
        <v>3422</v>
      </c>
      <c r="C704" s="11" t="s">
        <v>3423</v>
      </c>
      <c r="D704" s="11" t="s">
        <v>3424</v>
      </c>
      <c r="E704" s="11" t="s">
        <v>3425</v>
      </c>
    </row>
    <row r="705" ht="15.75" customHeight="1">
      <c r="A705" s="11" t="s">
        <v>3426</v>
      </c>
      <c r="B705" s="11" t="s">
        <v>3427</v>
      </c>
      <c r="C705" s="11" t="s">
        <v>3428</v>
      </c>
      <c r="D705" s="11" t="s">
        <v>3429</v>
      </c>
      <c r="E705" s="11" t="s">
        <v>3430</v>
      </c>
    </row>
    <row r="706" ht="15.75" customHeight="1">
      <c r="A706" s="11" t="s">
        <v>3431</v>
      </c>
      <c r="B706" s="11" t="s">
        <v>3432</v>
      </c>
      <c r="C706" s="11" t="s">
        <v>3433</v>
      </c>
      <c r="D706" s="11" t="s">
        <v>3434</v>
      </c>
      <c r="E706" s="11" t="s">
        <v>3435</v>
      </c>
    </row>
    <row r="707" ht="15.75" customHeight="1">
      <c r="A707" s="11" t="s">
        <v>3436</v>
      </c>
      <c r="B707" s="11" t="s">
        <v>3437</v>
      </c>
      <c r="C707" s="11" t="s">
        <v>3438</v>
      </c>
      <c r="D707" s="11" t="s">
        <v>3439</v>
      </c>
      <c r="E707" s="11" t="s">
        <v>3440</v>
      </c>
    </row>
    <row r="708" ht="15.75" customHeight="1">
      <c r="A708" s="11" t="s">
        <v>3441</v>
      </c>
      <c r="B708" s="11" t="s">
        <v>3442</v>
      </c>
      <c r="C708" s="11" t="s">
        <v>3443</v>
      </c>
      <c r="D708" s="11" t="s">
        <v>3444</v>
      </c>
      <c r="E708" s="11" t="s">
        <v>3445</v>
      </c>
    </row>
    <row r="709" ht="15.75" customHeight="1">
      <c r="A709" s="11" t="s">
        <v>3446</v>
      </c>
      <c r="B709" s="11" t="s">
        <v>3447</v>
      </c>
      <c r="C709" s="11" t="s">
        <v>3448</v>
      </c>
      <c r="D709" s="11" t="s">
        <v>3449</v>
      </c>
      <c r="E709" s="11" t="s">
        <v>3450</v>
      </c>
    </row>
    <row r="710" ht="15.75" customHeight="1">
      <c r="A710" s="11" t="s">
        <v>3451</v>
      </c>
      <c r="B710" s="11" t="s">
        <v>3452</v>
      </c>
      <c r="C710" s="11" t="s">
        <v>3453</v>
      </c>
      <c r="D710" s="11" t="s">
        <v>3454</v>
      </c>
      <c r="E710" s="11" t="s">
        <v>3455</v>
      </c>
    </row>
    <row r="711" ht="15.75" customHeight="1">
      <c r="A711" s="11" t="s">
        <v>3456</v>
      </c>
      <c r="B711" s="11" t="s">
        <v>3457</v>
      </c>
      <c r="C711" s="11" t="s">
        <v>3458</v>
      </c>
      <c r="D711" s="11" t="s">
        <v>3459</v>
      </c>
      <c r="E711" s="11" t="s">
        <v>3460</v>
      </c>
    </row>
    <row r="712" ht="15.75" customHeight="1">
      <c r="A712" s="11" t="s">
        <v>3461</v>
      </c>
      <c r="B712" s="11" t="s">
        <v>3462</v>
      </c>
      <c r="C712" s="11" t="s">
        <v>3463</v>
      </c>
      <c r="D712" s="11" t="s">
        <v>3464</v>
      </c>
      <c r="E712" s="11" t="s">
        <v>3465</v>
      </c>
    </row>
    <row r="713" ht="15.75" customHeight="1">
      <c r="A713" s="11" t="s">
        <v>3466</v>
      </c>
      <c r="B713" s="11" t="s">
        <v>3467</v>
      </c>
      <c r="C713" s="11" t="s">
        <v>3468</v>
      </c>
      <c r="D713" s="11" t="s">
        <v>3469</v>
      </c>
      <c r="E713" s="11" t="s">
        <v>3470</v>
      </c>
    </row>
    <row r="714" ht="15.75" customHeight="1">
      <c r="A714" s="11" t="s">
        <v>3471</v>
      </c>
      <c r="B714" s="11" t="s">
        <v>3472</v>
      </c>
      <c r="C714" s="11" t="s">
        <v>3473</v>
      </c>
      <c r="D714" s="11" t="s">
        <v>3474</v>
      </c>
      <c r="E714" s="11" t="s">
        <v>3475</v>
      </c>
    </row>
    <row r="715" ht="15.75" customHeight="1">
      <c r="A715" s="11" t="s">
        <v>3476</v>
      </c>
      <c r="B715" s="11" t="s">
        <v>3477</v>
      </c>
      <c r="C715" s="11" t="s">
        <v>3478</v>
      </c>
      <c r="D715" s="11" t="s">
        <v>3479</v>
      </c>
      <c r="E715" s="11" t="s">
        <v>3480</v>
      </c>
    </row>
    <row r="716" ht="15.75" customHeight="1">
      <c r="A716" s="11" t="s">
        <v>3481</v>
      </c>
      <c r="B716" s="11" t="s">
        <v>3482</v>
      </c>
      <c r="C716" s="11" t="s">
        <v>3483</v>
      </c>
      <c r="D716" s="11" t="s">
        <v>3484</v>
      </c>
      <c r="E716" s="11" t="s">
        <v>3485</v>
      </c>
    </row>
    <row r="717" ht="15.75" customHeight="1">
      <c r="A717" s="11" t="s">
        <v>3486</v>
      </c>
      <c r="B717" s="11" t="s">
        <v>3487</v>
      </c>
      <c r="C717" s="11" t="s">
        <v>3488</v>
      </c>
      <c r="D717" s="11" t="s">
        <v>3489</v>
      </c>
      <c r="E717" s="11" t="s">
        <v>3490</v>
      </c>
    </row>
    <row r="718" ht="15.75" customHeight="1">
      <c r="A718" s="11" t="s">
        <v>3491</v>
      </c>
      <c r="B718" s="11" t="s">
        <v>3492</v>
      </c>
      <c r="C718" s="11" t="s">
        <v>3493</v>
      </c>
      <c r="D718" s="11" t="s">
        <v>3494</v>
      </c>
      <c r="E718" s="11" t="s">
        <v>3495</v>
      </c>
    </row>
    <row r="719" ht="15.75" customHeight="1">
      <c r="A719" s="11" t="s">
        <v>3496</v>
      </c>
      <c r="B719" s="11" t="s">
        <v>3497</v>
      </c>
      <c r="C719" s="11" t="s">
        <v>3498</v>
      </c>
      <c r="D719" s="11" t="s">
        <v>3499</v>
      </c>
      <c r="E719" s="11" t="s">
        <v>3500</v>
      </c>
    </row>
    <row r="720" ht="15.75" customHeight="1">
      <c r="A720" s="11" t="s">
        <v>3501</v>
      </c>
      <c r="B720" s="11" t="s">
        <v>3502</v>
      </c>
      <c r="C720" s="11" t="s">
        <v>3503</v>
      </c>
      <c r="D720" s="11" t="s">
        <v>3504</v>
      </c>
      <c r="E720" s="11" t="s">
        <v>3505</v>
      </c>
    </row>
    <row r="721" ht="15.75" customHeight="1">
      <c r="A721" s="11" t="s">
        <v>3506</v>
      </c>
      <c r="B721" s="11" t="s">
        <v>3507</v>
      </c>
      <c r="C721" s="11" t="s">
        <v>3508</v>
      </c>
      <c r="D721" s="11" t="s">
        <v>3509</v>
      </c>
      <c r="E721" s="11" t="s">
        <v>3510</v>
      </c>
    </row>
    <row r="722" ht="15.75" customHeight="1">
      <c r="A722" s="11" t="s">
        <v>3511</v>
      </c>
      <c r="B722" s="11" t="s">
        <v>3512</v>
      </c>
      <c r="C722" s="11" t="s">
        <v>3513</v>
      </c>
      <c r="D722" s="11" t="s">
        <v>3514</v>
      </c>
      <c r="E722" s="11" t="s">
        <v>3515</v>
      </c>
    </row>
    <row r="723" ht="15.75" customHeight="1">
      <c r="A723" s="11" t="s">
        <v>3516</v>
      </c>
      <c r="B723" s="11" t="s">
        <v>3517</v>
      </c>
      <c r="C723" s="11" t="s">
        <v>3518</v>
      </c>
      <c r="D723" s="11" t="s">
        <v>3519</v>
      </c>
      <c r="E723" s="11" t="s">
        <v>3520</v>
      </c>
    </row>
    <row r="724" ht="15.75" customHeight="1">
      <c r="A724" s="11" t="s">
        <v>3521</v>
      </c>
      <c r="B724" s="11" t="s">
        <v>3522</v>
      </c>
      <c r="C724" s="11" t="s">
        <v>3523</v>
      </c>
      <c r="D724" s="11" t="s">
        <v>3524</v>
      </c>
      <c r="E724" s="11" t="s">
        <v>3525</v>
      </c>
    </row>
    <row r="725" ht="15.75" customHeight="1">
      <c r="A725" s="11" t="s">
        <v>3526</v>
      </c>
      <c r="B725" s="11" t="s">
        <v>3527</v>
      </c>
      <c r="C725" s="11" t="s">
        <v>3528</v>
      </c>
      <c r="D725" s="11" t="s">
        <v>3529</v>
      </c>
      <c r="E725" s="11" t="s">
        <v>3530</v>
      </c>
    </row>
    <row r="726" ht="15.75" customHeight="1">
      <c r="A726" s="11" t="s">
        <v>3531</v>
      </c>
      <c r="B726" s="11" t="s">
        <v>3532</v>
      </c>
      <c r="C726" s="11" t="s">
        <v>3533</v>
      </c>
      <c r="D726" s="11" t="s">
        <v>3534</v>
      </c>
      <c r="E726" s="11" t="s">
        <v>3535</v>
      </c>
    </row>
    <row r="727" ht="15.75" customHeight="1">
      <c r="A727" s="11" t="s">
        <v>3536</v>
      </c>
      <c r="B727" s="11" t="s">
        <v>3537</v>
      </c>
      <c r="C727" s="11" t="s">
        <v>3538</v>
      </c>
      <c r="D727" s="11" t="s">
        <v>3539</v>
      </c>
      <c r="E727" s="11" t="s">
        <v>3540</v>
      </c>
    </row>
    <row r="728" ht="15.75" customHeight="1">
      <c r="A728" s="11" t="s">
        <v>3541</v>
      </c>
      <c r="B728" s="11" t="s">
        <v>3542</v>
      </c>
      <c r="C728" s="11" t="s">
        <v>3543</v>
      </c>
      <c r="D728" s="11" t="s">
        <v>3544</v>
      </c>
      <c r="E728" s="11" t="s">
        <v>3545</v>
      </c>
    </row>
    <row r="729" ht="15.75" customHeight="1">
      <c r="A729" s="11" t="s">
        <v>3546</v>
      </c>
      <c r="B729" s="11" t="s">
        <v>3547</v>
      </c>
      <c r="C729" s="11" t="s">
        <v>3548</v>
      </c>
      <c r="D729" s="11" t="s">
        <v>3549</v>
      </c>
      <c r="E729" s="11" t="s">
        <v>3550</v>
      </c>
    </row>
    <row r="730" ht="15.75" customHeight="1">
      <c r="A730" s="11" t="s">
        <v>3551</v>
      </c>
      <c r="B730" s="11" t="s">
        <v>3552</v>
      </c>
      <c r="C730" s="11" t="s">
        <v>3553</v>
      </c>
      <c r="D730" s="11" t="s">
        <v>3554</v>
      </c>
      <c r="E730" s="11" t="s">
        <v>3555</v>
      </c>
    </row>
    <row r="731" ht="15.75" customHeight="1">
      <c r="A731" s="11" t="s">
        <v>3556</v>
      </c>
      <c r="B731" s="11" t="s">
        <v>3557</v>
      </c>
      <c r="C731" s="11" t="s">
        <v>3558</v>
      </c>
      <c r="D731" s="11" t="s">
        <v>3559</v>
      </c>
      <c r="E731" s="11" t="s">
        <v>3560</v>
      </c>
    </row>
    <row r="732" ht="15.75" customHeight="1">
      <c r="A732" s="11" t="s">
        <v>3561</v>
      </c>
      <c r="B732" s="11" t="s">
        <v>3562</v>
      </c>
      <c r="C732" s="11" t="s">
        <v>3563</v>
      </c>
      <c r="D732" s="11" t="s">
        <v>3564</v>
      </c>
      <c r="E732" s="11" t="s">
        <v>3565</v>
      </c>
    </row>
    <row r="733" ht="15.75" customHeight="1">
      <c r="A733" s="11" t="s">
        <v>3566</v>
      </c>
      <c r="B733" s="11" t="s">
        <v>3567</v>
      </c>
      <c r="C733" s="11" t="s">
        <v>3568</v>
      </c>
      <c r="D733" s="11" t="s">
        <v>3569</v>
      </c>
      <c r="E733" s="11" t="s">
        <v>3570</v>
      </c>
    </row>
    <row r="734" ht="15.75" customHeight="1">
      <c r="A734" s="11" t="s">
        <v>3571</v>
      </c>
      <c r="B734" s="11" t="s">
        <v>3572</v>
      </c>
      <c r="C734" s="11" t="s">
        <v>3573</v>
      </c>
      <c r="D734" s="11" t="s">
        <v>3574</v>
      </c>
      <c r="E734" s="11" t="s">
        <v>3575</v>
      </c>
    </row>
    <row r="735" ht="15.75" customHeight="1">
      <c r="A735" s="11" t="s">
        <v>3576</v>
      </c>
      <c r="B735" s="11" t="s">
        <v>3577</v>
      </c>
      <c r="C735" s="11" t="s">
        <v>3578</v>
      </c>
      <c r="D735" s="11" t="s">
        <v>3579</v>
      </c>
      <c r="E735" s="11" t="s">
        <v>3580</v>
      </c>
    </row>
    <row r="736" ht="15.75" customHeight="1">
      <c r="A736" s="11" t="s">
        <v>3581</v>
      </c>
      <c r="B736" s="11" t="s">
        <v>3582</v>
      </c>
      <c r="C736" s="11" t="s">
        <v>3583</v>
      </c>
      <c r="D736" s="11" t="s">
        <v>3584</v>
      </c>
      <c r="E736" s="11" t="s">
        <v>3585</v>
      </c>
    </row>
    <row r="737" ht="15.75" customHeight="1">
      <c r="A737" s="11" t="s">
        <v>3586</v>
      </c>
      <c r="B737" s="11" t="s">
        <v>3587</v>
      </c>
      <c r="C737" s="11" t="s">
        <v>3588</v>
      </c>
      <c r="D737" s="11" t="s">
        <v>3589</v>
      </c>
      <c r="E737" s="11" t="s">
        <v>3590</v>
      </c>
    </row>
    <row r="738" ht="15.75" customHeight="1">
      <c r="A738" s="11" t="s">
        <v>3591</v>
      </c>
      <c r="B738" s="11" t="s">
        <v>3592</v>
      </c>
      <c r="C738" s="11" t="s">
        <v>3593</v>
      </c>
      <c r="D738" s="11" t="s">
        <v>3594</v>
      </c>
      <c r="E738" s="11" t="s">
        <v>3595</v>
      </c>
    </row>
    <row r="739" ht="15.75" customHeight="1">
      <c r="A739" s="11" t="s">
        <v>3596</v>
      </c>
      <c r="B739" s="11" t="s">
        <v>3597</v>
      </c>
      <c r="C739" s="11" t="s">
        <v>3598</v>
      </c>
      <c r="D739" s="11" t="s">
        <v>3599</v>
      </c>
      <c r="E739" s="11" t="s">
        <v>3600</v>
      </c>
    </row>
    <row r="740" ht="15.75" customHeight="1">
      <c r="A740" s="11" t="s">
        <v>3601</v>
      </c>
      <c r="B740" s="11" t="s">
        <v>3602</v>
      </c>
      <c r="C740" s="11" t="s">
        <v>3603</v>
      </c>
      <c r="D740" s="11" t="s">
        <v>3604</v>
      </c>
      <c r="E740" s="11" t="s">
        <v>3605</v>
      </c>
    </row>
    <row r="741" ht="15.75" customHeight="1">
      <c r="A741" s="11" t="s">
        <v>3606</v>
      </c>
      <c r="B741" s="11" t="s">
        <v>3607</v>
      </c>
      <c r="C741" s="11" t="s">
        <v>3608</v>
      </c>
      <c r="D741" s="11" t="s">
        <v>3609</v>
      </c>
      <c r="E741" s="11" t="s">
        <v>3610</v>
      </c>
    </row>
    <row r="742" ht="15.75" customHeight="1">
      <c r="A742" s="11" t="s">
        <v>3611</v>
      </c>
      <c r="B742" s="11" t="s">
        <v>3612</v>
      </c>
      <c r="C742" s="11" t="s">
        <v>3613</v>
      </c>
      <c r="D742" s="11" t="s">
        <v>3614</v>
      </c>
      <c r="E742" s="11" t="s">
        <v>3615</v>
      </c>
    </row>
    <row r="743" ht="15.75" customHeight="1">
      <c r="A743" s="11" t="s">
        <v>3616</v>
      </c>
      <c r="B743" s="11" t="s">
        <v>3617</v>
      </c>
      <c r="C743" s="11" t="s">
        <v>3618</v>
      </c>
      <c r="D743" s="11" t="s">
        <v>3619</v>
      </c>
      <c r="E743" s="11" t="s">
        <v>3620</v>
      </c>
    </row>
    <row r="744" ht="15.75" customHeight="1">
      <c r="A744" s="11" t="s">
        <v>3621</v>
      </c>
      <c r="B744" s="11" t="s">
        <v>3622</v>
      </c>
      <c r="C744" s="11" t="s">
        <v>3623</v>
      </c>
      <c r="D744" s="11" t="s">
        <v>3624</v>
      </c>
      <c r="E744" s="11" t="s">
        <v>3625</v>
      </c>
    </row>
    <row r="745" ht="15.75" customHeight="1">
      <c r="A745" s="11" t="s">
        <v>3626</v>
      </c>
      <c r="B745" s="11" t="s">
        <v>3627</v>
      </c>
      <c r="C745" s="11" t="s">
        <v>3628</v>
      </c>
      <c r="D745" s="11" t="s">
        <v>3629</v>
      </c>
      <c r="E745" s="11" t="s">
        <v>3630</v>
      </c>
    </row>
    <row r="746" ht="15.75" customHeight="1">
      <c r="A746" s="11" t="s">
        <v>3631</v>
      </c>
      <c r="B746" s="11" t="s">
        <v>3632</v>
      </c>
      <c r="C746" s="11" t="s">
        <v>3633</v>
      </c>
      <c r="D746" s="11" t="s">
        <v>3634</v>
      </c>
      <c r="E746" s="11" t="s">
        <v>3635</v>
      </c>
    </row>
    <row r="747" ht="15.75" customHeight="1">
      <c r="A747" s="11" t="s">
        <v>3636</v>
      </c>
      <c r="B747" s="11" t="s">
        <v>3637</v>
      </c>
      <c r="C747" s="11" t="s">
        <v>3638</v>
      </c>
      <c r="D747" s="11" t="s">
        <v>3639</v>
      </c>
      <c r="E747" s="11" t="s">
        <v>3640</v>
      </c>
    </row>
    <row r="748" ht="15.75" customHeight="1">
      <c r="A748" s="11" t="s">
        <v>3641</v>
      </c>
      <c r="B748" s="11" t="s">
        <v>3642</v>
      </c>
      <c r="C748" s="11" t="s">
        <v>3643</v>
      </c>
      <c r="D748" s="11" t="s">
        <v>3644</v>
      </c>
      <c r="E748" s="11" t="s">
        <v>3645</v>
      </c>
    </row>
    <row r="749" ht="15.75" customHeight="1">
      <c r="A749" s="11" t="s">
        <v>3646</v>
      </c>
      <c r="B749" s="11" t="s">
        <v>3647</v>
      </c>
      <c r="C749" s="11" t="s">
        <v>3648</v>
      </c>
      <c r="D749" s="11" t="s">
        <v>3649</v>
      </c>
      <c r="E749" s="11" t="s">
        <v>3650</v>
      </c>
    </row>
    <row r="750" ht="15.75" customHeight="1">
      <c r="A750" s="11" t="s">
        <v>3651</v>
      </c>
      <c r="B750" s="11" t="s">
        <v>3652</v>
      </c>
      <c r="C750" s="11" t="s">
        <v>3653</v>
      </c>
      <c r="D750" s="11" t="s">
        <v>3654</v>
      </c>
      <c r="E750" s="11" t="s">
        <v>3655</v>
      </c>
    </row>
    <row r="751" ht="15.75" customHeight="1">
      <c r="A751" s="11" t="s">
        <v>3656</v>
      </c>
      <c r="B751" s="11" t="s">
        <v>3657</v>
      </c>
      <c r="C751" s="11" t="s">
        <v>3658</v>
      </c>
      <c r="D751" s="11" t="s">
        <v>3659</v>
      </c>
      <c r="E751" s="11" t="s">
        <v>3660</v>
      </c>
    </row>
    <row r="752" ht="15.75" customHeight="1">
      <c r="A752" s="11" t="s">
        <v>3661</v>
      </c>
      <c r="B752" s="11" t="s">
        <v>3662</v>
      </c>
      <c r="C752" s="11" t="s">
        <v>3663</v>
      </c>
      <c r="D752" s="11" t="s">
        <v>3664</v>
      </c>
      <c r="E752" s="11" t="s">
        <v>3665</v>
      </c>
    </row>
    <row r="753" ht="15.75" customHeight="1">
      <c r="A753" s="11" t="s">
        <v>3666</v>
      </c>
      <c r="B753" s="11" t="s">
        <v>3667</v>
      </c>
      <c r="C753" s="11" t="s">
        <v>3668</v>
      </c>
      <c r="D753" s="11" t="s">
        <v>3669</v>
      </c>
      <c r="E753" s="11" t="s">
        <v>3670</v>
      </c>
    </row>
    <row r="754" ht="15.75" customHeight="1">
      <c r="A754" s="11" t="s">
        <v>3671</v>
      </c>
      <c r="B754" s="11" t="s">
        <v>3672</v>
      </c>
      <c r="C754" s="11" t="s">
        <v>3673</v>
      </c>
      <c r="D754" s="11" t="s">
        <v>3674</v>
      </c>
      <c r="E754" s="11" t="s">
        <v>3675</v>
      </c>
    </row>
    <row r="755" ht="15.75" customHeight="1">
      <c r="A755" s="11" t="s">
        <v>3676</v>
      </c>
      <c r="B755" s="11" t="s">
        <v>3677</v>
      </c>
      <c r="C755" s="11" t="s">
        <v>3678</v>
      </c>
      <c r="D755" s="11" t="s">
        <v>3679</v>
      </c>
      <c r="E755" s="11" t="s">
        <v>3680</v>
      </c>
    </row>
    <row r="756" ht="15.75" customHeight="1">
      <c r="A756" s="11" t="s">
        <v>3681</v>
      </c>
      <c r="B756" s="11" t="s">
        <v>3682</v>
      </c>
      <c r="C756" s="11" t="s">
        <v>3683</v>
      </c>
      <c r="D756" s="11" t="s">
        <v>3684</v>
      </c>
      <c r="E756" s="11" t="s">
        <v>3685</v>
      </c>
    </row>
    <row r="757" ht="15.75" customHeight="1">
      <c r="A757" s="11" t="s">
        <v>3686</v>
      </c>
      <c r="B757" s="11" t="s">
        <v>3687</v>
      </c>
      <c r="C757" s="11" t="s">
        <v>3688</v>
      </c>
      <c r="D757" s="11" t="s">
        <v>3689</v>
      </c>
      <c r="E757" s="11" t="s">
        <v>3690</v>
      </c>
    </row>
    <row r="758" ht="15.75" customHeight="1">
      <c r="A758" s="11" t="s">
        <v>3691</v>
      </c>
      <c r="B758" s="11" t="s">
        <v>3692</v>
      </c>
      <c r="C758" s="11" t="s">
        <v>3693</v>
      </c>
      <c r="D758" s="11" t="s">
        <v>3694</v>
      </c>
      <c r="E758" s="11" t="s">
        <v>3695</v>
      </c>
    </row>
    <row r="759" ht="15.75" customHeight="1">
      <c r="A759" s="11" t="s">
        <v>3696</v>
      </c>
      <c r="B759" s="11" t="s">
        <v>3697</v>
      </c>
      <c r="C759" s="11" t="s">
        <v>3698</v>
      </c>
      <c r="D759" s="11" t="s">
        <v>3699</v>
      </c>
      <c r="E759" s="11" t="s">
        <v>3700</v>
      </c>
    </row>
    <row r="760" ht="15.75" customHeight="1">
      <c r="A760" s="11" t="s">
        <v>3701</v>
      </c>
      <c r="B760" s="11" t="s">
        <v>3702</v>
      </c>
      <c r="C760" s="11" t="s">
        <v>3703</v>
      </c>
      <c r="D760" s="11" t="s">
        <v>3704</v>
      </c>
      <c r="E760" s="11" t="s">
        <v>3705</v>
      </c>
    </row>
    <row r="761" ht="15.75" customHeight="1">
      <c r="A761" s="11" t="s">
        <v>3706</v>
      </c>
      <c r="B761" s="11" t="s">
        <v>3707</v>
      </c>
      <c r="C761" s="11" t="s">
        <v>3708</v>
      </c>
      <c r="D761" s="11" t="s">
        <v>3709</v>
      </c>
      <c r="E761" s="11" t="s">
        <v>3710</v>
      </c>
    </row>
    <row r="762" ht="15.75" customHeight="1">
      <c r="A762" s="11" t="s">
        <v>3711</v>
      </c>
      <c r="B762" s="11" t="s">
        <v>3712</v>
      </c>
      <c r="C762" s="11" t="s">
        <v>3713</v>
      </c>
      <c r="D762" s="11" t="s">
        <v>3714</v>
      </c>
      <c r="E762" s="11" t="s">
        <v>3715</v>
      </c>
    </row>
    <row r="763" ht="15.75" customHeight="1">
      <c r="A763" s="11" t="s">
        <v>3716</v>
      </c>
      <c r="B763" s="11" t="s">
        <v>3717</v>
      </c>
      <c r="C763" s="11" t="s">
        <v>3718</v>
      </c>
      <c r="D763" s="11" t="s">
        <v>3719</v>
      </c>
      <c r="E763" s="11" t="s">
        <v>3720</v>
      </c>
    </row>
    <row r="764" ht="15.75" customHeight="1">
      <c r="A764" s="11" t="s">
        <v>3721</v>
      </c>
      <c r="B764" s="11" t="s">
        <v>3722</v>
      </c>
      <c r="C764" s="11" t="s">
        <v>3723</v>
      </c>
      <c r="D764" s="11" t="s">
        <v>3724</v>
      </c>
      <c r="E764" s="11" t="s">
        <v>3725</v>
      </c>
    </row>
    <row r="765" ht="15.75" customHeight="1">
      <c r="A765" s="11" t="s">
        <v>3726</v>
      </c>
      <c r="B765" s="11" t="s">
        <v>3727</v>
      </c>
      <c r="C765" s="11" t="s">
        <v>3728</v>
      </c>
      <c r="D765" s="11" t="s">
        <v>3729</v>
      </c>
      <c r="E765" s="11" t="s">
        <v>3730</v>
      </c>
    </row>
    <row r="766" ht="15.75" customHeight="1">
      <c r="A766" s="11" t="s">
        <v>3731</v>
      </c>
      <c r="B766" s="11" t="s">
        <v>3732</v>
      </c>
      <c r="C766" s="11" t="s">
        <v>3733</v>
      </c>
      <c r="D766" s="11" t="s">
        <v>3734</v>
      </c>
      <c r="E766" s="11" t="s">
        <v>3735</v>
      </c>
    </row>
    <row r="767" ht="15.75" customHeight="1">
      <c r="A767" s="11" t="s">
        <v>3736</v>
      </c>
      <c r="B767" s="11" t="s">
        <v>3737</v>
      </c>
      <c r="C767" s="11" t="s">
        <v>3738</v>
      </c>
      <c r="D767" s="11" t="s">
        <v>3739</v>
      </c>
      <c r="E767" s="11" t="s">
        <v>3740</v>
      </c>
    </row>
    <row r="768" ht="15.75" customHeight="1">
      <c r="A768" s="11" t="s">
        <v>3741</v>
      </c>
      <c r="B768" s="11" t="s">
        <v>3742</v>
      </c>
      <c r="C768" s="11" t="s">
        <v>3743</v>
      </c>
      <c r="D768" s="11" t="s">
        <v>3744</v>
      </c>
      <c r="E768" s="11" t="s">
        <v>3745</v>
      </c>
    </row>
    <row r="769" ht="15.75" customHeight="1">
      <c r="A769" s="11" t="s">
        <v>3746</v>
      </c>
      <c r="B769" s="11" t="s">
        <v>3747</v>
      </c>
      <c r="C769" s="11" t="s">
        <v>3748</v>
      </c>
      <c r="D769" s="11" t="s">
        <v>3749</v>
      </c>
      <c r="E769" s="11" t="s">
        <v>3750</v>
      </c>
    </row>
    <row r="770" ht="15.75" customHeight="1">
      <c r="A770" s="11" t="s">
        <v>3751</v>
      </c>
      <c r="B770" s="11" t="s">
        <v>3752</v>
      </c>
      <c r="C770" s="11" t="s">
        <v>3753</v>
      </c>
      <c r="D770" s="11" t="s">
        <v>3754</v>
      </c>
      <c r="E770" s="11" t="s">
        <v>3755</v>
      </c>
    </row>
    <row r="771" ht="15.75" customHeight="1">
      <c r="A771" s="11" t="s">
        <v>3756</v>
      </c>
      <c r="B771" s="11" t="s">
        <v>3757</v>
      </c>
      <c r="C771" s="11" t="s">
        <v>3758</v>
      </c>
      <c r="D771" s="11" t="s">
        <v>3759</v>
      </c>
      <c r="E771" s="11" t="s">
        <v>3760</v>
      </c>
    </row>
    <row r="772" ht="15.75" customHeight="1">
      <c r="A772" s="11" t="s">
        <v>3761</v>
      </c>
      <c r="B772" s="11" t="s">
        <v>3762</v>
      </c>
      <c r="C772" s="11" t="s">
        <v>3763</v>
      </c>
      <c r="D772" s="11" t="s">
        <v>3764</v>
      </c>
      <c r="E772" s="11" t="s">
        <v>3765</v>
      </c>
    </row>
    <row r="773" ht="15.75" customHeight="1">
      <c r="A773" s="11" t="s">
        <v>3766</v>
      </c>
      <c r="B773" s="11" t="s">
        <v>3767</v>
      </c>
      <c r="C773" s="11" t="s">
        <v>3768</v>
      </c>
      <c r="D773" s="11" t="s">
        <v>3769</v>
      </c>
      <c r="E773" s="11" t="s">
        <v>3770</v>
      </c>
    </row>
    <row r="774" ht="15.75" customHeight="1">
      <c r="A774" s="11" t="s">
        <v>3771</v>
      </c>
      <c r="B774" s="11" t="s">
        <v>3772</v>
      </c>
      <c r="C774" s="11" t="s">
        <v>3773</v>
      </c>
      <c r="D774" s="11" t="s">
        <v>3774</v>
      </c>
      <c r="E774" s="11" t="s">
        <v>3775</v>
      </c>
    </row>
    <row r="775" ht="15.75" customHeight="1">
      <c r="A775" s="11" t="s">
        <v>3776</v>
      </c>
      <c r="B775" s="11" t="s">
        <v>3777</v>
      </c>
      <c r="C775" s="11" t="s">
        <v>3778</v>
      </c>
      <c r="D775" s="11" t="s">
        <v>3779</v>
      </c>
      <c r="E775" s="11" t="s">
        <v>3780</v>
      </c>
    </row>
    <row r="776" ht="15.75" customHeight="1">
      <c r="A776" s="11" t="s">
        <v>3781</v>
      </c>
      <c r="B776" s="11" t="s">
        <v>3782</v>
      </c>
      <c r="C776" s="11" t="s">
        <v>3783</v>
      </c>
      <c r="D776" s="11" t="s">
        <v>3784</v>
      </c>
      <c r="E776" s="11" t="s">
        <v>3785</v>
      </c>
    </row>
    <row r="777" ht="15.75" customHeight="1">
      <c r="A777" s="11" t="s">
        <v>3786</v>
      </c>
      <c r="B777" s="11" t="s">
        <v>3787</v>
      </c>
      <c r="C777" s="11" t="s">
        <v>3788</v>
      </c>
      <c r="D777" s="11" t="s">
        <v>3789</v>
      </c>
      <c r="E777" s="11" t="s">
        <v>3790</v>
      </c>
    </row>
    <row r="778" ht="15.75" customHeight="1">
      <c r="A778" s="11" t="s">
        <v>3791</v>
      </c>
      <c r="B778" s="11" t="s">
        <v>3792</v>
      </c>
      <c r="C778" s="11" t="s">
        <v>3793</v>
      </c>
      <c r="D778" s="11" t="s">
        <v>3794</v>
      </c>
      <c r="E778" s="11" t="s">
        <v>3795</v>
      </c>
    </row>
    <row r="779" ht="15.75" customHeight="1">
      <c r="A779" s="11" t="s">
        <v>3796</v>
      </c>
      <c r="B779" s="11" t="s">
        <v>3797</v>
      </c>
      <c r="C779" s="11" t="s">
        <v>3798</v>
      </c>
      <c r="D779" s="11" t="s">
        <v>3799</v>
      </c>
      <c r="E779" s="11" t="s">
        <v>3800</v>
      </c>
    </row>
    <row r="780" ht="15.75" customHeight="1">
      <c r="A780" s="11" t="s">
        <v>3801</v>
      </c>
      <c r="B780" s="11" t="s">
        <v>3802</v>
      </c>
      <c r="C780" s="11" t="s">
        <v>3803</v>
      </c>
      <c r="D780" s="11" t="s">
        <v>3804</v>
      </c>
      <c r="E780" s="11" t="s">
        <v>3805</v>
      </c>
    </row>
    <row r="781" ht="15.75" customHeight="1">
      <c r="A781" s="11" t="s">
        <v>3806</v>
      </c>
      <c r="B781" s="11" t="s">
        <v>3807</v>
      </c>
      <c r="C781" s="11" t="s">
        <v>3808</v>
      </c>
      <c r="D781" s="11" t="s">
        <v>3809</v>
      </c>
      <c r="E781" s="11" t="s">
        <v>3810</v>
      </c>
    </row>
    <row r="782" ht="15.75" customHeight="1">
      <c r="A782" s="11" t="s">
        <v>3811</v>
      </c>
      <c r="B782" s="11" t="s">
        <v>3812</v>
      </c>
      <c r="C782" s="11" t="s">
        <v>3813</v>
      </c>
      <c r="D782" s="11" t="s">
        <v>3814</v>
      </c>
      <c r="E782" s="11" t="s">
        <v>3815</v>
      </c>
    </row>
    <row r="783" ht="15.75" customHeight="1">
      <c r="A783" s="11" t="s">
        <v>3816</v>
      </c>
      <c r="B783" s="11" t="s">
        <v>3817</v>
      </c>
      <c r="C783" s="11" t="s">
        <v>3818</v>
      </c>
      <c r="D783" s="11" t="s">
        <v>3819</v>
      </c>
      <c r="E783" s="11" t="s">
        <v>3820</v>
      </c>
    </row>
    <row r="784" ht="15.75" customHeight="1">
      <c r="A784" s="11" t="s">
        <v>3821</v>
      </c>
      <c r="B784" s="11" t="s">
        <v>3822</v>
      </c>
      <c r="C784" s="11" t="s">
        <v>3823</v>
      </c>
      <c r="D784" s="11" t="s">
        <v>3824</v>
      </c>
      <c r="E784" s="11" t="s">
        <v>3825</v>
      </c>
    </row>
    <row r="785" ht="15.75" customHeight="1">
      <c r="A785" s="11" t="s">
        <v>3826</v>
      </c>
      <c r="B785" s="11" t="s">
        <v>3827</v>
      </c>
      <c r="C785" s="11" t="s">
        <v>3828</v>
      </c>
      <c r="D785" s="11" t="s">
        <v>3829</v>
      </c>
      <c r="E785" s="11" t="s">
        <v>3830</v>
      </c>
    </row>
    <row r="786" ht="15.75" customHeight="1">
      <c r="A786" s="11" t="s">
        <v>3831</v>
      </c>
      <c r="B786" s="11" t="s">
        <v>3832</v>
      </c>
      <c r="C786" s="11" t="s">
        <v>3833</v>
      </c>
      <c r="D786" s="11" t="s">
        <v>3834</v>
      </c>
      <c r="E786" s="11" t="s">
        <v>3835</v>
      </c>
    </row>
    <row r="787" ht="15.75" customHeight="1">
      <c r="A787" s="11" t="s">
        <v>3836</v>
      </c>
      <c r="B787" s="11" t="s">
        <v>3837</v>
      </c>
      <c r="C787" s="11" t="s">
        <v>3838</v>
      </c>
      <c r="D787" s="11" t="s">
        <v>3839</v>
      </c>
      <c r="E787" s="11" t="s">
        <v>3840</v>
      </c>
    </row>
    <row r="788" ht="15.75" customHeight="1">
      <c r="A788" s="11" t="s">
        <v>3841</v>
      </c>
      <c r="B788" s="11" t="s">
        <v>3842</v>
      </c>
      <c r="C788" s="11" t="s">
        <v>3843</v>
      </c>
      <c r="D788" s="11" t="s">
        <v>3844</v>
      </c>
      <c r="E788" s="11" t="s">
        <v>3845</v>
      </c>
    </row>
    <row r="789" ht="15.75" customHeight="1">
      <c r="A789" s="11" t="s">
        <v>3846</v>
      </c>
      <c r="B789" s="11" t="s">
        <v>3847</v>
      </c>
      <c r="C789" s="11" t="s">
        <v>3848</v>
      </c>
      <c r="D789" s="11" t="s">
        <v>3849</v>
      </c>
      <c r="E789" s="11" t="s">
        <v>3850</v>
      </c>
    </row>
    <row r="790" ht="15.75" customHeight="1">
      <c r="A790" s="11" t="s">
        <v>3851</v>
      </c>
      <c r="B790" s="11" t="s">
        <v>3852</v>
      </c>
      <c r="C790" s="11" t="s">
        <v>3853</v>
      </c>
      <c r="D790" s="11" t="s">
        <v>3854</v>
      </c>
      <c r="E790" s="11" t="s">
        <v>3855</v>
      </c>
    </row>
    <row r="791" ht="15.75" customHeight="1">
      <c r="A791" s="11" t="s">
        <v>3856</v>
      </c>
      <c r="B791" s="11" t="s">
        <v>3857</v>
      </c>
      <c r="C791" s="11" t="s">
        <v>3858</v>
      </c>
      <c r="D791" s="11" t="s">
        <v>3859</v>
      </c>
      <c r="E791" s="11" t="s">
        <v>3860</v>
      </c>
    </row>
    <row r="792" ht="15.75" customHeight="1">
      <c r="A792" s="11" t="s">
        <v>3861</v>
      </c>
      <c r="B792" s="11" t="s">
        <v>3862</v>
      </c>
      <c r="C792" s="11" t="s">
        <v>3863</v>
      </c>
      <c r="D792" s="11" t="s">
        <v>3864</v>
      </c>
      <c r="E792" s="11" t="s">
        <v>3865</v>
      </c>
    </row>
    <row r="793" ht="15.75" customHeight="1">
      <c r="A793" s="11" t="s">
        <v>3866</v>
      </c>
      <c r="B793" s="11" t="s">
        <v>3867</v>
      </c>
      <c r="C793" s="11" t="s">
        <v>3868</v>
      </c>
      <c r="D793" s="11" t="s">
        <v>3869</v>
      </c>
      <c r="E793" s="11" t="s">
        <v>3870</v>
      </c>
    </row>
    <row r="794" ht="15.75" customHeight="1">
      <c r="A794" s="11" t="s">
        <v>3871</v>
      </c>
      <c r="B794" s="11" t="s">
        <v>3872</v>
      </c>
      <c r="C794" s="11" t="s">
        <v>3873</v>
      </c>
      <c r="D794" s="11" t="s">
        <v>3874</v>
      </c>
      <c r="E794" s="11" t="s">
        <v>3875</v>
      </c>
    </row>
    <row r="795" ht="15.75" customHeight="1">
      <c r="A795" s="11" t="s">
        <v>3876</v>
      </c>
      <c r="B795" s="11" t="s">
        <v>3877</v>
      </c>
      <c r="C795" s="11" t="s">
        <v>3878</v>
      </c>
      <c r="D795" s="11" t="s">
        <v>3879</v>
      </c>
      <c r="E795" s="11" t="s">
        <v>3880</v>
      </c>
    </row>
    <row r="796" ht="15.75" customHeight="1">
      <c r="A796" s="11" t="s">
        <v>3881</v>
      </c>
      <c r="B796" s="11" t="s">
        <v>3882</v>
      </c>
      <c r="C796" s="11" t="s">
        <v>3883</v>
      </c>
      <c r="D796" s="11" t="s">
        <v>3884</v>
      </c>
      <c r="E796" s="11" t="s">
        <v>3885</v>
      </c>
    </row>
    <row r="797" ht="15.75" customHeight="1">
      <c r="A797" s="11" t="s">
        <v>3886</v>
      </c>
      <c r="B797" s="11" t="s">
        <v>3887</v>
      </c>
      <c r="C797" s="11" t="s">
        <v>3888</v>
      </c>
      <c r="D797" s="11" t="s">
        <v>3889</v>
      </c>
      <c r="E797" s="11" t="s">
        <v>3890</v>
      </c>
    </row>
    <row r="798" ht="15.75" customHeight="1">
      <c r="A798" s="11" t="s">
        <v>3891</v>
      </c>
      <c r="B798" s="11" t="s">
        <v>3892</v>
      </c>
      <c r="C798" s="11" t="s">
        <v>3893</v>
      </c>
      <c r="D798" s="11" t="s">
        <v>3894</v>
      </c>
      <c r="E798" s="11" t="s">
        <v>3895</v>
      </c>
    </row>
    <row r="799" ht="15.75" customHeight="1">
      <c r="A799" s="11" t="s">
        <v>3896</v>
      </c>
      <c r="B799" s="11" t="s">
        <v>3897</v>
      </c>
      <c r="C799" s="11" t="s">
        <v>3898</v>
      </c>
      <c r="D799" s="11" t="s">
        <v>3899</v>
      </c>
      <c r="E799" s="11" t="s">
        <v>3900</v>
      </c>
    </row>
    <row r="800" ht="15.75" customHeight="1">
      <c r="A800" s="11" t="s">
        <v>3901</v>
      </c>
      <c r="B800" s="11" t="s">
        <v>3902</v>
      </c>
      <c r="C800" s="11" t="s">
        <v>3903</v>
      </c>
      <c r="D800" s="11" t="s">
        <v>3904</v>
      </c>
      <c r="E800" s="11" t="s">
        <v>3905</v>
      </c>
    </row>
    <row r="801" ht="15.75" customHeight="1">
      <c r="A801" s="11" t="s">
        <v>3906</v>
      </c>
      <c r="B801" s="11" t="s">
        <v>3907</v>
      </c>
      <c r="C801" s="11" t="s">
        <v>3908</v>
      </c>
      <c r="D801" s="11" t="s">
        <v>3909</v>
      </c>
      <c r="E801" s="11" t="s">
        <v>3910</v>
      </c>
    </row>
    <row r="802" ht="15.75" customHeight="1">
      <c r="A802" s="11" t="s">
        <v>3911</v>
      </c>
      <c r="B802" s="11" t="s">
        <v>3912</v>
      </c>
      <c r="C802" s="11" t="s">
        <v>3913</v>
      </c>
      <c r="D802" s="11" t="s">
        <v>3914</v>
      </c>
      <c r="E802" s="11" t="s">
        <v>3915</v>
      </c>
    </row>
    <row r="803" ht="15.75" customHeight="1">
      <c r="A803" s="11" t="s">
        <v>3916</v>
      </c>
      <c r="B803" s="11" t="s">
        <v>3917</v>
      </c>
      <c r="C803" s="11" t="s">
        <v>3918</v>
      </c>
      <c r="D803" s="11" t="s">
        <v>3919</v>
      </c>
      <c r="E803" s="11" t="s">
        <v>3920</v>
      </c>
    </row>
    <row r="804" ht="15.75" customHeight="1">
      <c r="A804" s="11" t="s">
        <v>3921</v>
      </c>
      <c r="B804" s="11" t="s">
        <v>3922</v>
      </c>
      <c r="C804" s="11" t="s">
        <v>3923</v>
      </c>
      <c r="D804" s="11" t="s">
        <v>3924</v>
      </c>
      <c r="E804" s="11" t="s">
        <v>3925</v>
      </c>
    </row>
    <row r="805" ht="15.75" customHeight="1">
      <c r="A805" s="11" t="s">
        <v>3926</v>
      </c>
      <c r="B805" s="11" t="s">
        <v>3927</v>
      </c>
      <c r="C805" s="11" t="s">
        <v>3928</v>
      </c>
      <c r="D805" s="11" t="s">
        <v>3929</v>
      </c>
      <c r="E805" s="11" t="s">
        <v>3930</v>
      </c>
    </row>
    <row r="806" ht="15.75" customHeight="1">
      <c r="A806" s="11" t="s">
        <v>3931</v>
      </c>
      <c r="B806" s="11" t="s">
        <v>3932</v>
      </c>
      <c r="C806" s="11" t="s">
        <v>3933</v>
      </c>
      <c r="D806" s="11" t="s">
        <v>3934</v>
      </c>
      <c r="E806" s="11" t="s">
        <v>3935</v>
      </c>
    </row>
    <row r="807" ht="15.75" customHeight="1">
      <c r="A807" s="11" t="s">
        <v>3936</v>
      </c>
      <c r="B807" s="11" t="s">
        <v>3937</v>
      </c>
      <c r="C807" s="11" t="s">
        <v>3938</v>
      </c>
      <c r="D807" s="11" t="s">
        <v>3939</v>
      </c>
      <c r="E807" s="11" t="s">
        <v>3940</v>
      </c>
    </row>
    <row r="808" ht="15.75" customHeight="1">
      <c r="A808" s="11" t="s">
        <v>3941</v>
      </c>
      <c r="B808" s="11" t="s">
        <v>3942</v>
      </c>
      <c r="C808" s="11" t="s">
        <v>3943</v>
      </c>
      <c r="D808" s="11" t="s">
        <v>3944</v>
      </c>
      <c r="E808" s="11" t="s">
        <v>3945</v>
      </c>
    </row>
    <row r="809" ht="15.75" customHeight="1">
      <c r="A809" s="11" t="s">
        <v>3946</v>
      </c>
      <c r="B809" s="11" t="s">
        <v>3947</v>
      </c>
      <c r="C809" s="11" t="s">
        <v>3948</v>
      </c>
      <c r="D809" s="11" t="s">
        <v>3949</v>
      </c>
      <c r="E809" s="11" t="s">
        <v>3950</v>
      </c>
    </row>
    <row r="810" ht="15.75" customHeight="1">
      <c r="A810" s="11" t="s">
        <v>3951</v>
      </c>
      <c r="B810" s="11" t="s">
        <v>3952</v>
      </c>
      <c r="C810" s="11" t="s">
        <v>3953</v>
      </c>
      <c r="D810" s="11" t="s">
        <v>3954</v>
      </c>
      <c r="E810" s="11" t="s">
        <v>3955</v>
      </c>
    </row>
    <row r="811" ht="15.75" customHeight="1">
      <c r="A811" s="11" t="s">
        <v>3956</v>
      </c>
      <c r="B811" s="11" t="s">
        <v>3957</v>
      </c>
      <c r="C811" s="11" t="s">
        <v>3958</v>
      </c>
      <c r="D811" s="11" t="s">
        <v>3959</v>
      </c>
      <c r="E811" s="11" t="s">
        <v>3960</v>
      </c>
    </row>
    <row r="812" ht="15.75" customHeight="1">
      <c r="A812" s="11" t="s">
        <v>3961</v>
      </c>
      <c r="B812" s="11" t="s">
        <v>3962</v>
      </c>
      <c r="C812" s="11" t="s">
        <v>3963</v>
      </c>
      <c r="D812" s="11" t="s">
        <v>3964</v>
      </c>
      <c r="E812" s="11" t="s">
        <v>3965</v>
      </c>
    </row>
    <row r="813" ht="15.75" customHeight="1">
      <c r="A813" s="11" t="s">
        <v>3966</v>
      </c>
      <c r="B813" s="11" t="s">
        <v>3967</v>
      </c>
      <c r="C813" s="11" t="s">
        <v>3968</v>
      </c>
      <c r="D813" s="11" t="s">
        <v>3969</v>
      </c>
      <c r="E813" s="11" t="s">
        <v>3970</v>
      </c>
    </row>
    <row r="814" ht="15.75" customHeight="1">
      <c r="A814" s="11" t="s">
        <v>3971</v>
      </c>
      <c r="B814" s="11" t="s">
        <v>3972</v>
      </c>
      <c r="C814" s="11" t="s">
        <v>3973</v>
      </c>
      <c r="D814" s="11" t="s">
        <v>3974</v>
      </c>
      <c r="E814" s="11" t="s">
        <v>3975</v>
      </c>
    </row>
    <row r="815" ht="15.75" customHeight="1">
      <c r="A815" s="11" t="s">
        <v>3976</v>
      </c>
      <c r="B815" s="11" t="s">
        <v>3977</v>
      </c>
      <c r="C815" s="11" t="s">
        <v>3978</v>
      </c>
      <c r="D815" s="11" t="s">
        <v>3979</v>
      </c>
      <c r="E815" s="11" t="s">
        <v>3980</v>
      </c>
    </row>
    <row r="816" ht="15.75" customHeight="1">
      <c r="A816" s="11" t="s">
        <v>3981</v>
      </c>
      <c r="B816" s="11" t="s">
        <v>3982</v>
      </c>
      <c r="C816" s="11" t="s">
        <v>3983</v>
      </c>
      <c r="D816" s="11" t="s">
        <v>3984</v>
      </c>
      <c r="E816" s="11" t="s">
        <v>3985</v>
      </c>
    </row>
    <row r="817" ht="15.75" customHeight="1">
      <c r="A817" s="11" t="s">
        <v>3986</v>
      </c>
      <c r="B817" s="11" t="s">
        <v>3987</v>
      </c>
      <c r="C817" s="11" t="s">
        <v>3988</v>
      </c>
      <c r="D817" s="11" t="s">
        <v>3989</v>
      </c>
      <c r="E817" s="11" t="s">
        <v>3990</v>
      </c>
    </row>
    <row r="818" ht="15.75" customHeight="1">
      <c r="A818" s="11" t="s">
        <v>3991</v>
      </c>
      <c r="B818" s="11" t="s">
        <v>3992</v>
      </c>
      <c r="C818" s="11" t="s">
        <v>3993</v>
      </c>
      <c r="D818" s="11" t="s">
        <v>3994</v>
      </c>
      <c r="E818" s="11" t="s">
        <v>3995</v>
      </c>
    </row>
    <row r="819" ht="15.75" customHeight="1">
      <c r="A819" s="11" t="s">
        <v>3996</v>
      </c>
      <c r="B819" s="11" t="s">
        <v>3997</v>
      </c>
      <c r="C819" s="11" t="s">
        <v>3998</v>
      </c>
      <c r="D819" s="11" t="s">
        <v>3999</v>
      </c>
      <c r="E819" s="11" t="s">
        <v>4000</v>
      </c>
    </row>
    <row r="820" ht="15.75" customHeight="1">
      <c r="A820" s="11" t="s">
        <v>4001</v>
      </c>
      <c r="B820" s="11" t="s">
        <v>4002</v>
      </c>
      <c r="C820" s="11" t="s">
        <v>4003</v>
      </c>
      <c r="D820" s="11" t="s">
        <v>4004</v>
      </c>
      <c r="E820" s="11" t="s">
        <v>4005</v>
      </c>
    </row>
    <row r="821" ht="15.75" customHeight="1">
      <c r="A821" s="11" t="s">
        <v>4006</v>
      </c>
      <c r="B821" s="11" t="s">
        <v>4007</v>
      </c>
      <c r="C821" s="11" t="s">
        <v>4008</v>
      </c>
      <c r="D821" s="11" t="s">
        <v>4009</v>
      </c>
      <c r="E821" s="11" t="s">
        <v>4010</v>
      </c>
    </row>
    <row r="822" ht="15.75" customHeight="1">
      <c r="A822" s="11" t="s">
        <v>4011</v>
      </c>
      <c r="B822" s="11" t="s">
        <v>4012</v>
      </c>
      <c r="C822" s="11" t="s">
        <v>4013</v>
      </c>
      <c r="D822" s="11" t="s">
        <v>4014</v>
      </c>
      <c r="E822" s="11" t="s">
        <v>4015</v>
      </c>
    </row>
    <row r="823" ht="15.75" customHeight="1">
      <c r="A823" s="11" t="s">
        <v>4016</v>
      </c>
      <c r="B823" s="11" t="s">
        <v>4017</v>
      </c>
      <c r="C823" s="11" t="s">
        <v>4018</v>
      </c>
      <c r="D823" s="11" t="s">
        <v>4019</v>
      </c>
      <c r="E823" s="11" t="s">
        <v>4020</v>
      </c>
    </row>
    <row r="824" ht="15.75" customHeight="1">
      <c r="A824" s="11" t="s">
        <v>4021</v>
      </c>
      <c r="B824" s="11" t="s">
        <v>4022</v>
      </c>
      <c r="C824" s="11" t="s">
        <v>4023</v>
      </c>
      <c r="D824" s="11" t="s">
        <v>4024</v>
      </c>
      <c r="E824" s="11" t="s">
        <v>4025</v>
      </c>
    </row>
    <row r="825" ht="15.75" customHeight="1">
      <c r="A825" s="11" t="s">
        <v>4026</v>
      </c>
      <c r="B825" s="11" t="s">
        <v>4027</v>
      </c>
      <c r="C825" s="11" t="s">
        <v>4028</v>
      </c>
      <c r="D825" s="11" t="s">
        <v>4029</v>
      </c>
      <c r="E825" s="11" t="s">
        <v>4030</v>
      </c>
    </row>
    <row r="826" ht="15.75" customHeight="1">
      <c r="A826" s="11" t="s">
        <v>4031</v>
      </c>
      <c r="B826" s="11" t="s">
        <v>4032</v>
      </c>
      <c r="C826" s="11" t="s">
        <v>4033</v>
      </c>
      <c r="D826" s="11" t="s">
        <v>4034</v>
      </c>
      <c r="E826" s="11" t="s">
        <v>4035</v>
      </c>
    </row>
    <row r="827" ht="15.75" customHeight="1">
      <c r="A827" s="11" t="s">
        <v>4036</v>
      </c>
      <c r="B827" s="11" t="s">
        <v>4037</v>
      </c>
      <c r="C827" s="11" t="s">
        <v>4038</v>
      </c>
      <c r="D827" s="11" t="s">
        <v>4039</v>
      </c>
      <c r="E827" s="11" t="s">
        <v>4040</v>
      </c>
    </row>
    <row r="828" ht="15.75" customHeight="1">
      <c r="A828" s="11" t="s">
        <v>4041</v>
      </c>
      <c r="B828" s="11" t="s">
        <v>4042</v>
      </c>
      <c r="C828" s="11" t="s">
        <v>4043</v>
      </c>
      <c r="D828" s="11" t="s">
        <v>4044</v>
      </c>
      <c r="E828" s="11" t="s">
        <v>4045</v>
      </c>
    </row>
    <row r="829" ht="15.75" customHeight="1">
      <c r="A829" s="11" t="s">
        <v>4046</v>
      </c>
      <c r="B829" s="11" t="s">
        <v>4047</v>
      </c>
      <c r="C829" s="11" t="s">
        <v>4048</v>
      </c>
      <c r="D829" s="11" t="s">
        <v>4049</v>
      </c>
      <c r="E829" s="11" t="s">
        <v>4050</v>
      </c>
    </row>
    <row r="830" ht="15.75" customHeight="1">
      <c r="A830" s="11" t="s">
        <v>4051</v>
      </c>
      <c r="B830" s="11" t="s">
        <v>4052</v>
      </c>
      <c r="C830" s="11" t="s">
        <v>4053</v>
      </c>
      <c r="D830" s="11" t="s">
        <v>4054</v>
      </c>
      <c r="E830" s="11" t="s">
        <v>4055</v>
      </c>
    </row>
    <row r="831" ht="15.75" customHeight="1">
      <c r="A831" s="11" t="s">
        <v>4056</v>
      </c>
      <c r="B831" s="11" t="s">
        <v>4057</v>
      </c>
      <c r="C831" s="11" t="s">
        <v>4058</v>
      </c>
      <c r="D831" s="11" t="s">
        <v>4059</v>
      </c>
      <c r="E831" s="11" t="s">
        <v>4060</v>
      </c>
    </row>
    <row r="832" ht="15.75" customHeight="1">
      <c r="A832" s="11" t="s">
        <v>4061</v>
      </c>
      <c r="B832" s="11" t="s">
        <v>4062</v>
      </c>
      <c r="C832" s="11" t="s">
        <v>4063</v>
      </c>
      <c r="D832" s="11" t="s">
        <v>4064</v>
      </c>
      <c r="E832" s="11" t="s">
        <v>4065</v>
      </c>
    </row>
    <row r="833" ht="15.75" customHeight="1">
      <c r="A833" s="11" t="s">
        <v>4066</v>
      </c>
      <c r="B833" s="11" t="s">
        <v>4067</v>
      </c>
      <c r="C833" s="11" t="s">
        <v>89</v>
      </c>
      <c r="D833" s="11" t="s">
        <v>4068</v>
      </c>
      <c r="E833" s="11" t="s">
        <v>4069</v>
      </c>
    </row>
    <row r="834" ht="15.75" customHeight="1">
      <c r="A834" s="11" t="s">
        <v>4070</v>
      </c>
      <c r="B834" s="11" t="s">
        <v>4071</v>
      </c>
      <c r="C834" s="11" t="s">
        <v>4072</v>
      </c>
      <c r="D834" s="11" t="s">
        <v>4073</v>
      </c>
      <c r="E834" s="11" t="s">
        <v>4074</v>
      </c>
    </row>
    <row r="835" ht="15.75" customHeight="1">
      <c r="A835" s="11" t="s">
        <v>4075</v>
      </c>
      <c r="B835" s="11" t="s">
        <v>4076</v>
      </c>
      <c r="C835" s="11" t="s">
        <v>4077</v>
      </c>
      <c r="D835" s="11" t="s">
        <v>4078</v>
      </c>
      <c r="E835" s="11" t="s">
        <v>4079</v>
      </c>
    </row>
    <row r="836" ht="15.75" customHeight="1">
      <c r="A836" s="11" t="s">
        <v>4080</v>
      </c>
      <c r="B836" s="11" t="s">
        <v>4081</v>
      </c>
      <c r="C836" s="11" t="s">
        <v>4082</v>
      </c>
      <c r="D836" s="11" t="s">
        <v>4083</v>
      </c>
      <c r="E836" s="11" t="s">
        <v>4084</v>
      </c>
    </row>
    <row r="837" ht="15.75" customHeight="1">
      <c r="A837" s="11" t="s">
        <v>4085</v>
      </c>
      <c r="B837" s="11" t="s">
        <v>4086</v>
      </c>
      <c r="C837" s="11" t="s">
        <v>4087</v>
      </c>
      <c r="D837" s="11" t="s">
        <v>4088</v>
      </c>
      <c r="E837" s="11" t="s">
        <v>4089</v>
      </c>
    </row>
    <row r="838" ht="15.75" customHeight="1">
      <c r="A838" s="11" t="s">
        <v>4090</v>
      </c>
      <c r="B838" s="11" t="s">
        <v>4091</v>
      </c>
      <c r="C838" s="11" t="s">
        <v>4092</v>
      </c>
      <c r="D838" s="11" t="s">
        <v>4093</v>
      </c>
      <c r="E838" s="11" t="s">
        <v>4094</v>
      </c>
    </row>
    <row r="839" ht="15.75" customHeight="1">
      <c r="A839" s="11" t="s">
        <v>4095</v>
      </c>
      <c r="B839" s="11" t="s">
        <v>4096</v>
      </c>
      <c r="C839" s="11" t="s">
        <v>4097</v>
      </c>
      <c r="D839" s="11" t="s">
        <v>4098</v>
      </c>
      <c r="E839" s="11" t="s">
        <v>4099</v>
      </c>
    </row>
    <row r="840" ht="15.75" customHeight="1">
      <c r="A840" s="11" t="s">
        <v>4100</v>
      </c>
      <c r="B840" s="11" t="s">
        <v>4101</v>
      </c>
      <c r="C840" s="11" t="s">
        <v>4102</v>
      </c>
      <c r="D840" s="11" t="s">
        <v>4103</v>
      </c>
      <c r="E840" s="11" t="s">
        <v>4104</v>
      </c>
    </row>
    <row r="841" ht="15.75" customHeight="1">
      <c r="A841" s="11" t="s">
        <v>4105</v>
      </c>
      <c r="B841" s="11" t="s">
        <v>4106</v>
      </c>
      <c r="C841" s="11" t="s">
        <v>4107</v>
      </c>
      <c r="D841" s="11" t="s">
        <v>4108</v>
      </c>
      <c r="E841" s="11" t="s">
        <v>4109</v>
      </c>
    </row>
    <row r="842" ht="15.75" customHeight="1">
      <c r="A842" s="11" t="s">
        <v>4110</v>
      </c>
      <c r="B842" s="11" t="s">
        <v>4111</v>
      </c>
      <c r="C842" s="11" t="s">
        <v>4112</v>
      </c>
      <c r="D842" s="11" t="s">
        <v>4113</v>
      </c>
      <c r="E842" s="11" t="s">
        <v>4114</v>
      </c>
    </row>
    <row r="843" ht="15.75" customHeight="1">
      <c r="A843" s="11" t="s">
        <v>4115</v>
      </c>
      <c r="B843" s="11" t="s">
        <v>4116</v>
      </c>
      <c r="C843" s="11" t="s">
        <v>4117</v>
      </c>
      <c r="D843" s="11" t="s">
        <v>4118</v>
      </c>
      <c r="E843" s="11" t="s">
        <v>4119</v>
      </c>
    </row>
    <row r="844" ht="15.75" customHeight="1">
      <c r="A844" s="11" t="s">
        <v>4120</v>
      </c>
      <c r="B844" s="11" t="s">
        <v>4121</v>
      </c>
      <c r="C844" s="11" t="s">
        <v>4122</v>
      </c>
      <c r="D844" s="11" t="s">
        <v>4123</v>
      </c>
      <c r="E844" s="11" t="s">
        <v>4124</v>
      </c>
    </row>
    <row r="845" ht="15.75" customHeight="1">
      <c r="A845" s="11" t="s">
        <v>4125</v>
      </c>
      <c r="B845" s="11" t="s">
        <v>4126</v>
      </c>
      <c r="C845" s="11" t="s">
        <v>4127</v>
      </c>
      <c r="D845" s="11" t="s">
        <v>4128</v>
      </c>
      <c r="E845" s="11" t="s">
        <v>4129</v>
      </c>
    </row>
    <row r="846" ht="15.75" customHeight="1">
      <c r="A846" s="11" t="s">
        <v>4130</v>
      </c>
      <c r="B846" s="11" t="s">
        <v>4131</v>
      </c>
      <c r="C846" s="11" t="s">
        <v>4132</v>
      </c>
      <c r="D846" s="11" t="s">
        <v>4133</v>
      </c>
      <c r="E846" s="11" t="s">
        <v>4134</v>
      </c>
    </row>
    <row r="847" ht="15.75" customHeight="1">
      <c r="A847" s="11" t="s">
        <v>4135</v>
      </c>
      <c r="B847" s="11" t="s">
        <v>4136</v>
      </c>
      <c r="C847" s="11" t="s">
        <v>4137</v>
      </c>
      <c r="D847" s="11" t="s">
        <v>4138</v>
      </c>
      <c r="E847" s="11" t="s">
        <v>4139</v>
      </c>
    </row>
    <row r="848" ht="15.75" customHeight="1">
      <c r="A848" s="11" t="s">
        <v>4140</v>
      </c>
      <c r="B848" s="11" t="s">
        <v>4141</v>
      </c>
      <c r="C848" s="11" t="s">
        <v>4142</v>
      </c>
      <c r="D848" s="11" t="s">
        <v>4143</v>
      </c>
      <c r="E848" s="11" t="s">
        <v>4144</v>
      </c>
    </row>
    <row r="849" ht="15.75" customHeight="1">
      <c r="A849" s="11" t="s">
        <v>4145</v>
      </c>
      <c r="B849" s="11" t="s">
        <v>4146</v>
      </c>
      <c r="C849" s="11" t="s">
        <v>4147</v>
      </c>
      <c r="D849" s="11" t="s">
        <v>4148</v>
      </c>
      <c r="E849" s="11" t="s">
        <v>4149</v>
      </c>
    </row>
    <row r="850" ht="15.75" customHeight="1">
      <c r="A850" s="11" t="s">
        <v>4150</v>
      </c>
      <c r="B850" s="11" t="s">
        <v>4151</v>
      </c>
      <c r="C850" s="11" t="s">
        <v>4152</v>
      </c>
      <c r="D850" s="11" t="s">
        <v>4153</v>
      </c>
      <c r="E850" s="11" t="s">
        <v>4154</v>
      </c>
    </row>
    <row r="851" ht="15.75" customHeight="1">
      <c r="A851" s="11" t="s">
        <v>4155</v>
      </c>
      <c r="B851" s="11" t="s">
        <v>4156</v>
      </c>
      <c r="C851" s="11" t="s">
        <v>4157</v>
      </c>
      <c r="D851" s="11" t="s">
        <v>4158</v>
      </c>
      <c r="E851" s="11" t="s">
        <v>4159</v>
      </c>
    </row>
    <row r="852" ht="15.75" customHeight="1">
      <c r="A852" s="11" t="s">
        <v>4160</v>
      </c>
      <c r="B852" s="11" t="s">
        <v>4161</v>
      </c>
      <c r="C852" s="11" t="s">
        <v>4162</v>
      </c>
      <c r="D852" s="11" t="s">
        <v>4163</v>
      </c>
      <c r="E852" s="11" t="s">
        <v>4164</v>
      </c>
    </row>
    <row r="853" ht="15.75" customHeight="1">
      <c r="A853" s="11" t="s">
        <v>4165</v>
      </c>
      <c r="B853" s="11" t="s">
        <v>4166</v>
      </c>
      <c r="C853" s="11" t="s">
        <v>4167</v>
      </c>
      <c r="D853" s="11" t="s">
        <v>4168</v>
      </c>
      <c r="E853" s="11" t="s">
        <v>4169</v>
      </c>
    </row>
    <row r="854" ht="15.75" customHeight="1">
      <c r="A854" s="11" t="s">
        <v>4170</v>
      </c>
      <c r="B854" s="11" t="s">
        <v>4171</v>
      </c>
      <c r="C854" s="11" t="s">
        <v>4172</v>
      </c>
      <c r="D854" s="11" t="s">
        <v>4173</v>
      </c>
      <c r="E854" s="11" t="s">
        <v>4174</v>
      </c>
    </row>
    <row r="855" ht="15.75" customHeight="1">
      <c r="A855" s="11" t="s">
        <v>4175</v>
      </c>
      <c r="B855" s="11" t="s">
        <v>4176</v>
      </c>
      <c r="C855" s="11" t="s">
        <v>4177</v>
      </c>
      <c r="D855" s="11" t="s">
        <v>4178</v>
      </c>
      <c r="E855" s="11" t="s">
        <v>4179</v>
      </c>
    </row>
    <row r="856" ht="15.75" customHeight="1">
      <c r="A856" s="11" t="s">
        <v>4180</v>
      </c>
      <c r="B856" s="11" t="s">
        <v>4181</v>
      </c>
      <c r="C856" s="11" t="s">
        <v>4182</v>
      </c>
      <c r="D856" s="11" t="s">
        <v>4183</v>
      </c>
      <c r="E856" s="11" t="s">
        <v>4184</v>
      </c>
    </row>
    <row r="857" ht="15.75" customHeight="1">
      <c r="A857" s="11" t="s">
        <v>4185</v>
      </c>
      <c r="B857" s="11" t="s">
        <v>4186</v>
      </c>
      <c r="C857" s="11" t="s">
        <v>4187</v>
      </c>
      <c r="D857" s="11" t="s">
        <v>4188</v>
      </c>
      <c r="E857" s="11" t="s">
        <v>4189</v>
      </c>
    </row>
    <row r="858" ht="15.75" customHeight="1">
      <c r="A858" s="11" t="s">
        <v>4190</v>
      </c>
      <c r="B858" s="11" t="s">
        <v>4191</v>
      </c>
      <c r="C858" s="11" t="s">
        <v>4192</v>
      </c>
      <c r="D858" s="11" t="s">
        <v>4193</v>
      </c>
      <c r="E858" s="11" t="s">
        <v>4194</v>
      </c>
    </row>
    <row r="859" ht="15.75" customHeight="1">
      <c r="A859" s="11" t="s">
        <v>4195</v>
      </c>
      <c r="B859" s="11" t="s">
        <v>4196</v>
      </c>
      <c r="C859" s="11" t="s">
        <v>4197</v>
      </c>
      <c r="D859" s="11" t="s">
        <v>4198</v>
      </c>
      <c r="E859" s="11" t="s">
        <v>4199</v>
      </c>
    </row>
    <row r="860" ht="15.75" customHeight="1">
      <c r="A860" s="11" t="s">
        <v>4200</v>
      </c>
      <c r="B860" s="11" t="s">
        <v>4201</v>
      </c>
      <c r="C860" s="11" t="s">
        <v>4202</v>
      </c>
      <c r="D860" s="11" t="s">
        <v>4203</v>
      </c>
      <c r="E860" s="11" t="s">
        <v>4204</v>
      </c>
    </row>
    <row r="861" ht="15.75" customHeight="1">
      <c r="A861" s="11" t="s">
        <v>4205</v>
      </c>
      <c r="B861" s="11" t="s">
        <v>4206</v>
      </c>
      <c r="C861" s="11" t="s">
        <v>4207</v>
      </c>
      <c r="D861" s="11" t="s">
        <v>4208</v>
      </c>
      <c r="E861" s="11" t="s">
        <v>4209</v>
      </c>
    </row>
    <row r="862" ht="15.75" customHeight="1">
      <c r="A862" s="11" t="s">
        <v>4210</v>
      </c>
      <c r="B862" s="11" t="s">
        <v>4211</v>
      </c>
      <c r="C862" s="11" t="s">
        <v>4212</v>
      </c>
      <c r="D862" s="11" t="s">
        <v>4213</v>
      </c>
      <c r="E862" s="11" t="s">
        <v>4214</v>
      </c>
    </row>
    <row r="863" ht="15.75" customHeight="1">
      <c r="A863" s="11" t="s">
        <v>4215</v>
      </c>
      <c r="B863" s="11" t="s">
        <v>4216</v>
      </c>
      <c r="C863" s="11" t="s">
        <v>4217</v>
      </c>
      <c r="D863" s="11" t="s">
        <v>4218</v>
      </c>
      <c r="E863" s="11" t="s">
        <v>4219</v>
      </c>
    </row>
    <row r="864" ht="15.75" customHeight="1">
      <c r="A864" s="11" t="s">
        <v>4220</v>
      </c>
      <c r="B864" s="11" t="s">
        <v>4216</v>
      </c>
      <c r="C864" s="11" t="s">
        <v>4217</v>
      </c>
      <c r="D864" s="11" t="s">
        <v>4218</v>
      </c>
      <c r="E864" s="11" t="s">
        <v>4221</v>
      </c>
    </row>
    <row r="865" ht="15.75" customHeight="1">
      <c r="A865" s="11" t="s">
        <v>4222</v>
      </c>
      <c r="B865" s="11" t="s">
        <v>4216</v>
      </c>
      <c r="C865" s="11" t="s">
        <v>4217</v>
      </c>
      <c r="D865" s="11" t="s">
        <v>4218</v>
      </c>
      <c r="E865" s="11" t="s">
        <v>4223</v>
      </c>
    </row>
    <row r="866" ht="15.75" customHeight="1">
      <c r="A866" s="11" t="s">
        <v>4224</v>
      </c>
      <c r="B866" s="11" t="s">
        <v>4225</v>
      </c>
      <c r="C866" s="11" t="s">
        <v>4226</v>
      </c>
      <c r="D866" s="11" t="s">
        <v>4227</v>
      </c>
      <c r="E866" s="11" t="s">
        <v>4228</v>
      </c>
    </row>
    <row r="867" ht="15.75" customHeight="1">
      <c r="A867" s="11" t="s">
        <v>4229</v>
      </c>
      <c r="B867" s="11" t="s">
        <v>4230</v>
      </c>
      <c r="C867" s="11" t="s">
        <v>4231</v>
      </c>
      <c r="D867" s="11" t="s">
        <v>4232</v>
      </c>
      <c r="E867" s="11" t="s">
        <v>4233</v>
      </c>
    </row>
    <row r="868" ht="15.75" customHeight="1">
      <c r="A868" s="11" t="s">
        <v>4234</v>
      </c>
      <c r="B868" s="11" t="s">
        <v>4235</v>
      </c>
      <c r="C868" s="11" t="s">
        <v>4236</v>
      </c>
      <c r="D868" s="11" t="s">
        <v>4237</v>
      </c>
      <c r="E868" s="11" t="s">
        <v>4238</v>
      </c>
    </row>
    <row r="869" ht="15.75" customHeight="1">
      <c r="A869" s="11" t="s">
        <v>4239</v>
      </c>
      <c r="B869" s="11" t="s">
        <v>4240</v>
      </c>
      <c r="C869" s="11" t="s">
        <v>4241</v>
      </c>
      <c r="D869" s="11" t="s">
        <v>4242</v>
      </c>
      <c r="E869" s="11" t="s">
        <v>4243</v>
      </c>
    </row>
    <row r="870" ht="15.75" customHeight="1">
      <c r="A870" s="11" t="s">
        <v>4244</v>
      </c>
      <c r="B870" s="11" t="s">
        <v>4245</v>
      </c>
      <c r="C870" s="11" t="s">
        <v>4246</v>
      </c>
      <c r="D870" s="11" t="s">
        <v>4247</v>
      </c>
      <c r="E870" s="11" t="s">
        <v>4248</v>
      </c>
    </row>
    <row r="871" ht="15.75" customHeight="1">
      <c r="A871" s="11" t="s">
        <v>4249</v>
      </c>
      <c r="B871" s="11" t="s">
        <v>4250</v>
      </c>
      <c r="C871" s="11" t="s">
        <v>4251</v>
      </c>
      <c r="D871" s="11" t="s">
        <v>4252</v>
      </c>
      <c r="E871" s="11" t="s">
        <v>4253</v>
      </c>
    </row>
    <row r="872" ht="15.75" customHeight="1">
      <c r="A872" s="11" t="s">
        <v>4254</v>
      </c>
      <c r="B872" s="11" t="s">
        <v>4255</v>
      </c>
      <c r="C872" s="11" t="s">
        <v>4256</v>
      </c>
      <c r="D872" s="11" t="s">
        <v>4257</v>
      </c>
      <c r="E872" s="11" t="s">
        <v>4258</v>
      </c>
    </row>
    <row r="873" ht="15.75" customHeight="1">
      <c r="A873" s="11" t="s">
        <v>4259</v>
      </c>
      <c r="B873" s="11" t="s">
        <v>4260</v>
      </c>
      <c r="C873" s="11" t="s">
        <v>4261</v>
      </c>
      <c r="D873" s="11" t="s">
        <v>4262</v>
      </c>
      <c r="E873" s="11" t="s">
        <v>4263</v>
      </c>
    </row>
    <row r="874" ht="15.75" customHeight="1">
      <c r="A874" s="11" t="s">
        <v>4264</v>
      </c>
      <c r="B874" s="11" t="s">
        <v>4265</v>
      </c>
      <c r="C874" s="11" t="s">
        <v>4266</v>
      </c>
      <c r="D874" s="11" t="s">
        <v>4267</v>
      </c>
      <c r="E874" s="11" t="s">
        <v>4268</v>
      </c>
    </row>
    <row r="875" ht="15.75" customHeight="1">
      <c r="A875" s="11" t="s">
        <v>4269</v>
      </c>
      <c r="B875" s="11" t="s">
        <v>4270</v>
      </c>
      <c r="C875" s="11" t="s">
        <v>4271</v>
      </c>
      <c r="D875" s="11" t="s">
        <v>4272</v>
      </c>
      <c r="E875" s="11" t="s">
        <v>4273</v>
      </c>
    </row>
    <row r="876" ht="15.75" customHeight="1">
      <c r="A876" s="11" t="s">
        <v>4274</v>
      </c>
      <c r="B876" s="11" t="s">
        <v>4275</v>
      </c>
      <c r="C876" s="11" t="s">
        <v>4276</v>
      </c>
      <c r="D876" s="11" t="s">
        <v>4277</v>
      </c>
      <c r="E876" s="11" t="s">
        <v>4278</v>
      </c>
    </row>
    <row r="877" ht="15.75" customHeight="1">
      <c r="A877" s="11" t="s">
        <v>4279</v>
      </c>
      <c r="B877" s="11" t="s">
        <v>4280</v>
      </c>
      <c r="C877" s="11" t="s">
        <v>4281</v>
      </c>
      <c r="D877" s="11" t="s">
        <v>4282</v>
      </c>
      <c r="E877" s="11" t="s">
        <v>4283</v>
      </c>
    </row>
    <row r="878" ht="15.75" customHeight="1">
      <c r="A878" s="11" t="s">
        <v>4284</v>
      </c>
      <c r="B878" s="11" t="s">
        <v>4285</v>
      </c>
      <c r="C878" s="11" t="s">
        <v>4286</v>
      </c>
      <c r="D878" s="11" t="s">
        <v>4287</v>
      </c>
      <c r="E878" s="11" t="s">
        <v>4288</v>
      </c>
    </row>
    <row r="879" ht="15.75" customHeight="1">
      <c r="A879" s="11" t="s">
        <v>4289</v>
      </c>
      <c r="B879" s="11" t="s">
        <v>4290</v>
      </c>
      <c r="C879" s="11" t="s">
        <v>4291</v>
      </c>
      <c r="D879" s="11" t="s">
        <v>4292</v>
      </c>
      <c r="E879" s="11" t="s">
        <v>4293</v>
      </c>
    </row>
    <row r="880" ht="15.75" customHeight="1">
      <c r="A880" s="11" t="s">
        <v>4294</v>
      </c>
      <c r="B880" s="11" t="s">
        <v>4295</v>
      </c>
      <c r="C880" s="11" t="s">
        <v>4296</v>
      </c>
      <c r="D880" s="11" t="s">
        <v>4297</v>
      </c>
      <c r="E880" s="11" t="s">
        <v>4298</v>
      </c>
    </row>
    <row r="881" ht="15.75" customHeight="1">
      <c r="A881" s="11" t="s">
        <v>4299</v>
      </c>
      <c r="B881" s="11" t="s">
        <v>4300</v>
      </c>
      <c r="C881" s="11" t="s">
        <v>4301</v>
      </c>
      <c r="D881" s="11" t="s">
        <v>4302</v>
      </c>
      <c r="E881" s="11" t="s">
        <v>4303</v>
      </c>
    </row>
    <row r="882" ht="15.75" customHeight="1">
      <c r="A882" s="11" t="s">
        <v>4304</v>
      </c>
      <c r="B882" s="11" t="s">
        <v>4305</v>
      </c>
      <c r="C882" s="11" t="s">
        <v>4306</v>
      </c>
      <c r="D882" s="11" t="s">
        <v>4307</v>
      </c>
      <c r="E882" s="11" t="s">
        <v>4308</v>
      </c>
    </row>
    <row r="883" ht="15.75" customHeight="1">
      <c r="A883" s="11" t="s">
        <v>4309</v>
      </c>
      <c r="B883" s="11" t="s">
        <v>4310</v>
      </c>
      <c r="C883" s="11" t="s">
        <v>4311</v>
      </c>
      <c r="D883" s="11" t="s">
        <v>4312</v>
      </c>
      <c r="E883" s="11" t="s">
        <v>4313</v>
      </c>
    </row>
    <row r="884" ht="15.75" customHeight="1">
      <c r="A884" s="11" t="s">
        <v>4314</v>
      </c>
      <c r="B884" s="11" t="s">
        <v>4315</v>
      </c>
      <c r="C884" s="11" t="s">
        <v>4316</v>
      </c>
      <c r="D884" s="11" t="s">
        <v>4317</v>
      </c>
      <c r="E884" s="11" t="s">
        <v>4318</v>
      </c>
    </row>
    <row r="885" ht="15.75" customHeight="1">
      <c r="A885" s="11" t="s">
        <v>4319</v>
      </c>
      <c r="B885" s="11" t="s">
        <v>4320</v>
      </c>
      <c r="C885" s="11" t="s">
        <v>4321</v>
      </c>
      <c r="D885" s="11" t="s">
        <v>4322</v>
      </c>
      <c r="E885" s="11" t="s">
        <v>4323</v>
      </c>
    </row>
    <row r="886" ht="15.75" customHeight="1">
      <c r="A886" s="11" t="s">
        <v>4324</v>
      </c>
      <c r="B886" s="11" t="s">
        <v>4325</v>
      </c>
      <c r="C886" s="11" t="s">
        <v>4326</v>
      </c>
      <c r="D886" s="11" t="s">
        <v>4327</v>
      </c>
      <c r="E886" s="11" t="s">
        <v>4328</v>
      </c>
    </row>
    <row r="887" ht="15.75" customHeight="1">
      <c r="A887" s="11" t="s">
        <v>4329</v>
      </c>
      <c r="B887" s="11" t="s">
        <v>4330</v>
      </c>
      <c r="C887" s="11" t="s">
        <v>4331</v>
      </c>
      <c r="D887" s="11" t="s">
        <v>4332</v>
      </c>
      <c r="E887" s="11" t="s">
        <v>4333</v>
      </c>
    </row>
    <row r="888" ht="15.75" customHeight="1">
      <c r="A888" s="11" t="s">
        <v>4334</v>
      </c>
      <c r="B888" s="11" t="s">
        <v>4335</v>
      </c>
      <c r="C888" s="11" t="s">
        <v>89</v>
      </c>
      <c r="D888" s="11" t="s">
        <v>4336</v>
      </c>
      <c r="E888" s="11" t="s">
        <v>4337</v>
      </c>
    </row>
    <row r="889" ht="15.75" customHeight="1">
      <c r="A889" s="11" t="s">
        <v>4338</v>
      </c>
      <c r="B889" s="11" t="s">
        <v>4339</v>
      </c>
      <c r="C889" s="11" t="s">
        <v>4340</v>
      </c>
      <c r="D889" s="11" t="s">
        <v>4341</v>
      </c>
      <c r="E889" s="11" t="s">
        <v>4342</v>
      </c>
    </row>
    <row r="890" ht="15.75" customHeight="1">
      <c r="A890" s="11" t="s">
        <v>4343</v>
      </c>
      <c r="B890" s="11" t="s">
        <v>4344</v>
      </c>
      <c r="C890" s="11" t="s">
        <v>4345</v>
      </c>
      <c r="D890" s="11" t="s">
        <v>4346</v>
      </c>
      <c r="E890" s="11" t="s">
        <v>4347</v>
      </c>
    </row>
    <row r="891" ht="15.75" customHeight="1">
      <c r="A891" s="11" t="s">
        <v>4348</v>
      </c>
      <c r="B891" s="11" t="s">
        <v>4349</v>
      </c>
      <c r="C891" s="11" t="s">
        <v>4350</v>
      </c>
      <c r="D891" s="11" t="s">
        <v>4351</v>
      </c>
      <c r="E891" s="11" t="s">
        <v>4352</v>
      </c>
    </row>
    <row r="892" ht="15.75" customHeight="1">
      <c r="A892" s="11" t="s">
        <v>4353</v>
      </c>
      <c r="B892" s="11" t="s">
        <v>4354</v>
      </c>
      <c r="C892" s="11" t="s">
        <v>4355</v>
      </c>
      <c r="D892" s="11" t="s">
        <v>4356</v>
      </c>
      <c r="E892" s="11" t="s">
        <v>4357</v>
      </c>
    </row>
    <row r="893" ht="15.75" customHeight="1">
      <c r="A893" s="11" t="s">
        <v>4358</v>
      </c>
      <c r="B893" s="11" t="s">
        <v>4359</v>
      </c>
      <c r="C893" s="11" t="s">
        <v>4360</v>
      </c>
      <c r="D893" s="11" t="s">
        <v>4361</v>
      </c>
      <c r="E893" s="11" t="s">
        <v>4362</v>
      </c>
    </row>
    <row r="894" ht="15.75" customHeight="1">
      <c r="A894" s="11" t="s">
        <v>4363</v>
      </c>
      <c r="B894" s="11" t="s">
        <v>4364</v>
      </c>
      <c r="C894" s="11" t="s">
        <v>4365</v>
      </c>
      <c r="D894" s="11" t="s">
        <v>4366</v>
      </c>
      <c r="E894" s="11" t="s">
        <v>4367</v>
      </c>
    </row>
    <row r="895" ht="15.75" customHeight="1">
      <c r="A895" s="11" t="s">
        <v>4368</v>
      </c>
      <c r="B895" s="11" t="s">
        <v>4369</v>
      </c>
      <c r="C895" s="11" t="s">
        <v>4370</v>
      </c>
      <c r="D895" s="11" t="s">
        <v>4371</v>
      </c>
      <c r="E895" s="11" t="s">
        <v>4372</v>
      </c>
    </row>
    <row r="896" ht="15.75" customHeight="1">
      <c r="A896" s="11" t="s">
        <v>4373</v>
      </c>
      <c r="B896" s="11" t="s">
        <v>4374</v>
      </c>
      <c r="C896" s="11" t="s">
        <v>4375</v>
      </c>
      <c r="D896" s="11" t="s">
        <v>4376</v>
      </c>
      <c r="E896" s="11" t="s">
        <v>4377</v>
      </c>
    </row>
    <row r="897" ht="15.75" customHeight="1">
      <c r="A897" s="11" t="s">
        <v>4378</v>
      </c>
      <c r="B897" s="11" t="s">
        <v>4379</v>
      </c>
      <c r="C897" s="11" t="s">
        <v>4380</v>
      </c>
      <c r="D897" s="11" t="s">
        <v>4381</v>
      </c>
      <c r="E897" s="11" t="s">
        <v>4382</v>
      </c>
    </row>
    <row r="898" ht="15.75" customHeight="1">
      <c r="A898" s="11" t="s">
        <v>4383</v>
      </c>
      <c r="B898" s="11" t="s">
        <v>4384</v>
      </c>
      <c r="C898" s="11" t="s">
        <v>4385</v>
      </c>
      <c r="D898" s="11" t="s">
        <v>4386</v>
      </c>
      <c r="E898" s="11" t="s">
        <v>4387</v>
      </c>
    </row>
    <row r="899" ht="15.75" customHeight="1">
      <c r="A899" s="11" t="s">
        <v>4388</v>
      </c>
      <c r="B899" s="11" t="s">
        <v>4389</v>
      </c>
      <c r="C899" s="11" t="s">
        <v>4390</v>
      </c>
      <c r="D899" s="11" t="s">
        <v>4391</v>
      </c>
      <c r="E899" s="11" t="s">
        <v>4392</v>
      </c>
    </row>
    <row r="900" ht="15.75" customHeight="1">
      <c r="A900" s="11" t="s">
        <v>4393</v>
      </c>
      <c r="B900" s="11" t="s">
        <v>4394</v>
      </c>
      <c r="C900" s="11" t="s">
        <v>4395</v>
      </c>
      <c r="D900" s="11" t="s">
        <v>4396</v>
      </c>
      <c r="E900" s="11" t="s">
        <v>4397</v>
      </c>
    </row>
    <row r="901" ht="15.75" customHeight="1">
      <c r="A901" s="11" t="s">
        <v>4398</v>
      </c>
      <c r="B901" s="11" t="s">
        <v>4399</v>
      </c>
      <c r="C901" s="11" t="s">
        <v>4400</v>
      </c>
      <c r="D901" s="11" t="s">
        <v>4401</v>
      </c>
      <c r="E901" s="11" t="s">
        <v>4402</v>
      </c>
    </row>
    <row r="902" ht="15.75" customHeight="1">
      <c r="A902" s="11" t="s">
        <v>4403</v>
      </c>
      <c r="B902" s="11" t="s">
        <v>4404</v>
      </c>
      <c r="C902" s="11" t="s">
        <v>4405</v>
      </c>
      <c r="D902" s="11" t="s">
        <v>4406</v>
      </c>
      <c r="E902" s="11" t="s">
        <v>4407</v>
      </c>
    </row>
    <row r="903" ht="15.75" customHeight="1">
      <c r="A903" s="11" t="s">
        <v>4408</v>
      </c>
      <c r="B903" s="11" t="s">
        <v>4409</v>
      </c>
      <c r="C903" s="11" t="s">
        <v>4410</v>
      </c>
      <c r="D903" s="11" t="s">
        <v>4411</v>
      </c>
      <c r="E903" s="11" t="s">
        <v>4412</v>
      </c>
    </row>
    <row r="904" ht="15.75" customHeight="1">
      <c r="A904" s="11" t="s">
        <v>4413</v>
      </c>
      <c r="B904" s="11" t="s">
        <v>4414</v>
      </c>
      <c r="C904" s="11" t="s">
        <v>4415</v>
      </c>
      <c r="D904" s="11" t="s">
        <v>4416</v>
      </c>
      <c r="E904" s="11" t="s">
        <v>4417</v>
      </c>
    </row>
    <row r="905" ht="15.75" customHeight="1">
      <c r="A905" s="11" t="s">
        <v>4418</v>
      </c>
      <c r="B905" s="11" t="s">
        <v>4419</v>
      </c>
      <c r="C905" s="11" t="s">
        <v>4420</v>
      </c>
      <c r="D905" s="11" t="s">
        <v>4421</v>
      </c>
      <c r="E905" s="11" t="s">
        <v>4422</v>
      </c>
    </row>
    <row r="906" ht="15.75" customHeight="1">
      <c r="A906" s="11" t="s">
        <v>4423</v>
      </c>
      <c r="B906" s="11" t="s">
        <v>4424</v>
      </c>
      <c r="C906" s="11" t="s">
        <v>4425</v>
      </c>
      <c r="D906" s="11" t="s">
        <v>4426</v>
      </c>
      <c r="E906" s="11" t="s">
        <v>4427</v>
      </c>
    </row>
    <row r="907" ht="15.75" customHeight="1">
      <c r="A907" s="11" t="s">
        <v>4428</v>
      </c>
      <c r="B907" s="11" t="s">
        <v>4429</v>
      </c>
      <c r="C907" s="11" t="s">
        <v>4430</v>
      </c>
      <c r="D907" s="11" t="s">
        <v>4431</v>
      </c>
      <c r="E907" s="11" t="s">
        <v>4432</v>
      </c>
    </row>
    <row r="908" ht="15.75" customHeight="1">
      <c r="A908" s="11" t="s">
        <v>4433</v>
      </c>
      <c r="B908" s="11" t="s">
        <v>4434</v>
      </c>
      <c r="C908" s="11" t="s">
        <v>4435</v>
      </c>
      <c r="D908" s="11" t="s">
        <v>4436</v>
      </c>
      <c r="E908" s="11" t="s">
        <v>4437</v>
      </c>
    </row>
    <row r="909" ht="15.75" customHeight="1">
      <c r="A909" s="11" t="s">
        <v>4438</v>
      </c>
      <c r="B909" s="11" t="s">
        <v>4439</v>
      </c>
      <c r="C909" s="11" t="s">
        <v>4440</v>
      </c>
      <c r="D909" s="11" t="s">
        <v>4441</v>
      </c>
      <c r="E909" s="11" t="s">
        <v>4442</v>
      </c>
    </row>
    <row r="910" ht="15.75" customHeight="1">
      <c r="A910" s="11" t="s">
        <v>4443</v>
      </c>
      <c r="B910" s="11" t="s">
        <v>4444</v>
      </c>
      <c r="C910" s="11" t="s">
        <v>4445</v>
      </c>
      <c r="D910" s="11" t="s">
        <v>4446</v>
      </c>
      <c r="E910" s="11" t="s">
        <v>4447</v>
      </c>
    </row>
    <row r="911" ht="15.75" customHeight="1">
      <c r="A911" s="11" t="s">
        <v>4448</v>
      </c>
      <c r="B911" s="11" t="s">
        <v>4449</v>
      </c>
      <c r="C911" s="11" t="s">
        <v>4450</v>
      </c>
      <c r="D911" s="11" t="s">
        <v>4451</v>
      </c>
      <c r="E911" s="11" t="s">
        <v>4452</v>
      </c>
    </row>
    <row r="912" ht="15.75" customHeight="1">
      <c r="A912" s="11" t="s">
        <v>4453</v>
      </c>
      <c r="B912" s="11" t="s">
        <v>4454</v>
      </c>
      <c r="C912" s="11" t="s">
        <v>4455</v>
      </c>
      <c r="D912" s="11" t="s">
        <v>4456</v>
      </c>
      <c r="E912" s="11" t="s">
        <v>4457</v>
      </c>
    </row>
    <row r="913" ht="15.75" customHeight="1">
      <c r="A913" s="11" t="s">
        <v>4458</v>
      </c>
      <c r="B913" s="11" t="s">
        <v>4459</v>
      </c>
      <c r="C913" s="11" t="s">
        <v>4460</v>
      </c>
      <c r="D913" s="11" t="s">
        <v>4461</v>
      </c>
      <c r="E913" s="11" t="s">
        <v>4462</v>
      </c>
    </row>
    <row r="914" ht="15.75" customHeight="1">
      <c r="A914" s="11" t="s">
        <v>4463</v>
      </c>
      <c r="B914" s="11" t="s">
        <v>4464</v>
      </c>
      <c r="C914" s="11" t="s">
        <v>4465</v>
      </c>
      <c r="D914" s="11" t="s">
        <v>4466</v>
      </c>
      <c r="E914" s="11" t="s">
        <v>4467</v>
      </c>
    </row>
    <row r="915" ht="15.75" customHeight="1">
      <c r="A915" s="11" t="s">
        <v>4468</v>
      </c>
      <c r="B915" s="11" t="s">
        <v>4469</v>
      </c>
      <c r="C915" s="11" t="s">
        <v>4470</v>
      </c>
      <c r="D915" s="11" t="s">
        <v>4471</v>
      </c>
      <c r="E915" s="11" t="s">
        <v>4472</v>
      </c>
    </row>
    <row r="916" ht="15.75" customHeight="1">
      <c r="A916" s="11" t="s">
        <v>4473</v>
      </c>
      <c r="B916" s="11" t="s">
        <v>4474</v>
      </c>
      <c r="C916" s="11" t="s">
        <v>4475</v>
      </c>
      <c r="D916" s="11" t="s">
        <v>4476</v>
      </c>
      <c r="E916" s="11" t="s">
        <v>4477</v>
      </c>
    </row>
    <row r="917" ht="15.75" customHeight="1">
      <c r="A917" s="11" t="s">
        <v>4478</v>
      </c>
      <c r="B917" s="11" t="s">
        <v>4479</v>
      </c>
      <c r="C917" s="11" t="s">
        <v>4480</v>
      </c>
      <c r="D917" s="11" t="s">
        <v>4481</v>
      </c>
      <c r="E917" s="11" t="s">
        <v>4482</v>
      </c>
    </row>
    <row r="918" ht="15.75" customHeight="1">
      <c r="A918" s="11" t="s">
        <v>4483</v>
      </c>
      <c r="B918" s="11" t="s">
        <v>4484</v>
      </c>
      <c r="C918" s="11" t="s">
        <v>4485</v>
      </c>
      <c r="D918" s="11" t="s">
        <v>4486</v>
      </c>
      <c r="E918" s="11" t="s">
        <v>4487</v>
      </c>
    </row>
    <row r="919" ht="15.75" customHeight="1">
      <c r="A919" s="11" t="s">
        <v>4488</v>
      </c>
      <c r="B919" s="11" t="s">
        <v>4489</v>
      </c>
      <c r="C919" s="11" t="s">
        <v>4490</v>
      </c>
      <c r="D919" s="11" t="s">
        <v>4491</v>
      </c>
      <c r="E919" s="11" t="s">
        <v>4492</v>
      </c>
    </row>
    <row r="920" ht="15.75" customHeight="1">
      <c r="A920" s="11" t="s">
        <v>4493</v>
      </c>
      <c r="B920" s="11" t="s">
        <v>4494</v>
      </c>
      <c r="C920" s="11" t="s">
        <v>4495</v>
      </c>
      <c r="D920" s="11" t="s">
        <v>4496</v>
      </c>
      <c r="E920" s="11" t="s">
        <v>4497</v>
      </c>
    </row>
    <row r="921" ht="15.75" customHeight="1">
      <c r="A921" s="11" t="s">
        <v>4498</v>
      </c>
      <c r="B921" s="11" t="s">
        <v>4499</v>
      </c>
      <c r="C921" s="11" t="s">
        <v>4500</v>
      </c>
      <c r="D921" s="11" t="s">
        <v>4501</v>
      </c>
      <c r="E921" s="11" t="s">
        <v>4502</v>
      </c>
    </row>
    <row r="922" ht="15.75" customHeight="1">
      <c r="A922" s="11" t="s">
        <v>4503</v>
      </c>
      <c r="B922" s="11" t="s">
        <v>4504</v>
      </c>
      <c r="C922" s="11" t="s">
        <v>4505</v>
      </c>
      <c r="D922" s="11" t="s">
        <v>4506</v>
      </c>
      <c r="E922" s="11" t="s">
        <v>4507</v>
      </c>
    </row>
    <row r="923" ht="15.75" customHeight="1">
      <c r="A923" s="11" t="s">
        <v>4508</v>
      </c>
      <c r="B923" s="11" t="s">
        <v>4509</v>
      </c>
      <c r="C923" s="11" t="s">
        <v>4510</v>
      </c>
      <c r="D923" s="11" t="s">
        <v>4511</v>
      </c>
      <c r="E923" s="11" t="s">
        <v>4512</v>
      </c>
    </row>
    <row r="924" ht="15.75" customHeight="1">
      <c r="A924" s="11" t="s">
        <v>4513</v>
      </c>
      <c r="B924" s="11" t="s">
        <v>4514</v>
      </c>
      <c r="C924" s="11" t="s">
        <v>4515</v>
      </c>
      <c r="D924" s="11" t="s">
        <v>4516</v>
      </c>
      <c r="E924" s="11" t="s">
        <v>4517</v>
      </c>
    </row>
    <row r="925" ht="15.75" customHeight="1">
      <c r="A925" s="11" t="s">
        <v>4518</v>
      </c>
      <c r="B925" s="11" t="s">
        <v>4519</v>
      </c>
      <c r="C925" s="11" t="s">
        <v>4520</v>
      </c>
      <c r="D925" s="11" t="s">
        <v>4521</v>
      </c>
      <c r="E925" s="11" t="s">
        <v>4522</v>
      </c>
    </row>
    <row r="926" ht="15.75" customHeight="1">
      <c r="A926" s="11" t="s">
        <v>4523</v>
      </c>
      <c r="B926" s="11" t="s">
        <v>4524</v>
      </c>
      <c r="C926" s="11" t="s">
        <v>4525</v>
      </c>
      <c r="D926" s="11" t="s">
        <v>4526</v>
      </c>
      <c r="E926" s="11" t="s">
        <v>4527</v>
      </c>
    </row>
    <row r="927" ht="15.75" customHeight="1">
      <c r="A927" s="11" t="s">
        <v>4528</v>
      </c>
      <c r="B927" s="11" t="s">
        <v>4529</v>
      </c>
      <c r="C927" s="11" t="s">
        <v>4530</v>
      </c>
      <c r="D927" s="11" t="s">
        <v>4531</v>
      </c>
      <c r="E927" s="11" t="s">
        <v>4532</v>
      </c>
    </row>
    <row r="928" ht="15.75" customHeight="1">
      <c r="A928" s="11" t="s">
        <v>4533</v>
      </c>
      <c r="B928" s="11" t="s">
        <v>4534</v>
      </c>
      <c r="C928" s="11" t="s">
        <v>4535</v>
      </c>
      <c r="D928" s="11" t="s">
        <v>4536</v>
      </c>
      <c r="E928" s="11" t="s">
        <v>4537</v>
      </c>
    </row>
    <row r="929" ht="15.75" customHeight="1">
      <c r="A929" s="11" t="s">
        <v>4538</v>
      </c>
      <c r="B929" s="11" t="s">
        <v>4539</v>
      </c>
      <c r="C929" s="11" t="s">
        <v>4540</v>
      </c>
      <c r="D929" s="11" t="s">
        <v>4541</v>
      </c>
      <c r="E929" s="11" t="s">
        <v>4542</v>
      </c>
    </row>
    <row r="930" ht="15.75" customHeight="1">
      <c r="A930" s="11" t="s">
        <v>4543</v>
      </c>
      <c r="B930" s="11" t="s">
        <v>4544</v>
      </c>
      <c r="C930" s="11" t="s">
        <v>4545</v>
      </c>
      <c r="D930" s="11" t="s">
        <v>4546</v>
      </c>
      <c r="E930" s="11" t="s">
        <v>4547</v>
      </c>
    </row>
    <row r="931" ht="15.75" customHeight="1">
      <c r="A931" s="11" t="s">
        <v>4548</v>
      </c>
      <c r="B931" s="11" t="s">
        <v>4549</v>
      </c>
      <c r="C931" s="11" t="s">
        <v>4550</v>
      </c>
      <c r="D931" s="11" t="s">
        <v>4551</v>
      </c>
      <c r="E931" s="11" t="s">
        <v>4552</v>
      </c>
    </row>
    <row r="932" ht="15.75" customHeight="1">
      <c r="A932" s="11" t="s">
        <v>4553</v>
      </c>
      <c r="B932" s="11" t="s">
        <v>4554</v>
      </c>
      <c r="C932" s="11" t="s">
        <v>4555</v>
      </c>
      <c r="D932" s="11" t="s">
        <v>4556</v>
      </c>
      <c r="E932" s="11" t="s">
        <v>4557</v>
      </c>
    </row>
    <row r="933" ht="15.75" customHeight="1">
      <c r="A933" s="11" t="s">
        <v>4558</v>
      </c>
      <c r="B933" s="11" t="s">
        <v>4559</v>
      </c>
      <c r="C933" s="11" t="s">
        <v>4560</v>
      </c>
      <c r="D933" s="11" t="s">
        <v>4561</v>
      </c>
      <c r="E933" s="11" t="s">
        <v>4562</v>
      </c>
    </row>
    <row r="934" ht="15.75" customHeight="1">
      <c r="A934" s="11" t="s">
        <v>4563</v>
      </c>
      <c r="B934" s="11" t="s">
        <v>4564</v>
      </c>
      <c r="C934" s="11" t="s">
        <v>4565</v>
      </c>
      <c r="D934" s="11" t="s">
        <v>4566</v>
      </c>
      <c r="E934" s="11" t="s">
        <v>4567</v>
      </c>
    </row>
    <row r="935" ht="15.75" customHeight="1">
      <c r="A935" s="11" t="s">
        <v>4568</v>
      </c>
      <c r="B935" s="11" t="s">
        <v>4569</v>
      </c>
      <c r="C935" s="11" t="s">
        <v>4570</v>
      </c>
      <c r="D935" s="11" t="s">
        <v>4571</v>
      </c>
      <c r="E935" s="11" t="s">
        <v>4572</v>
      </c>
    </row>
    <row r="936" ht="15.75" customHeight="1">
      <c r="A936" s="11" t="s">
        <v>4573</v>
      </c>
      <c r="B936" s="11" t="s">
        <v>4574</v>
      </c>
      <c r="C936" s="11" t="s">
        <v>4575</v>
      </c>
      <c r="D936" s="11" t="s">
        <v>4576</v>
      </c>
      <c r="E936" s="11" t="s">
        <v>4577</v>
      </c>
    </row>
    <row r="937" ht="15.75" customHeight="1">
      <c r="A937" s="11" t="s">
        <v>4578</v>
      </c>
      <c r="B937" s="11" t="s">
        <v>4579</v>
      </c>
      <c r="C937" s="11" t="s">
        <v>4580</v>
      </c>
      <c r="D937" s="11" t="s">
        <v>4581</v>
      </c>
      <c r="E937" s="11" t="s">
        <v>4582</v>
      </c>
    </row>
    <row r="938" ht="15.75" customHeight="1">
      <c r="A938" s="11" t="s">
        <v>4583</v>
      </c>
      <c r="B938" s="11" t="s">
        <v>4584</v>
      </c>
      <c r="C938" s="11" t="s">
        <v>4585</v>
      </c>
      <c r="D938" s="11" t="s">
        <v>4586</v>
      </c>
      <c r="E938" s="11" t="s">
        <v>4587</v>
      </c>
    </row>
    <row r="939" ht="15.75" customHeight="1">
      <c r="A939" s="11" t="s">
        <v>4588</v>
      </c>
      <c r="B939" s="11" t="s">
        <v>4589</v>
      </c>
      <c r="C939" s="11" t="s">
        <v>4590</v>
      </c>
      <c r="D939" s="11" t="s">
        <v>4591</v>
      </c>
      <c r="E939" s="11" t="s">
        <v>4592</v>
      </c>
    </row>
    <row r="940" ht="15.75" customHeight="1">
      <c r="A940" s="11" t="s">
        <v>4593</v>
      </c>
      <c r="B940" s="11" t="s">
        <v>4594</v>
      </c>
      <c r="C940" s="11" t="s">
        <v>4595</v>
      </c>
      <c r="D940" s="11" t="s">
        <v>4596</v>
      </c>
      <c r="E940" s="11" t="s">
        <v>4597</v>
      </c>
    </row>
    <row r="941" ht="15.75" customHeight="1">
      <c r="A941" s="11" t="s">
        <v>4598</v>
      </c>
      <c r="B941" s="11" t="s">
        <v>4599</v>
      </c>
      <c r="C941" s="11" t="s">
        <v>4600</v>
      </c>
      <c r="D941" s="11" t="s">
        <v>4601</v>
      </c>
      <c r="E941" s="11" t="s">
        <v>4602</v>
      </c>
    </row>
    <row r="942" ht="15.75" customHeight="1">
      <c r="A942" s="11" t="s">
        <v>4603</v>
      </c>
      <c r="B942" s="11" t="s">
        <v>4604</v>
      </c>
      <c r="C942" s="11" t="s">
        <v>4605</v>
      </c>
      <c r="D942" s="11" t="s">
        <v>4606</v>
      </c>
      <c r="E942" s="11" t="s">
        <v>4607</v>
      </c>
    </row>
    <row r="943" ht="15.75" customHeight="1">
      <c r="A943" s="11" t="s">
        <v>4608</v>
      </c>
      <c r="B943" s="11" t="s">
        <v>89</v>
      </c>
      <c r="C943" s="11" t="s">
        <v>89</v>
      </c>
      <c r="D943" s="11" t="s">
        <v>4609</v>
      </c>
      <c r="E943" s="11" t="s">
        <v>4610</v>
      </c>
    </row>
    <row r="944" ht="15.75" customHeight="1">
      <c r="A944" s="11" t="s">
        <v>4611</v>
      </c>
      <c r="B944" s="11" t="s">
        <v>4612</v>
      </c>
      <c r="C944" s="11" t="s">
        <v>4613</v>
      </c>
      <c r="D944" s="11" t="s">
        <v>4614</v>
      </c>
      <c r="E944" s="11" t="s">
        <v>4615</v>
      </c>
    </row>
    <row r="945" ht="15.75" customHeight="1">
      <c r="A945" s="11" t="s">
        <v>4616</v>
      </c>
      <c r="B945" s="11" t="s">
        <v>4617</v>
      </c>
      <c r="C945" s="11" t="s">
        <v>4618</v>
      </c>
      <c r="D945" s="11" t="s">
        <v>4619</v>
      </c>
      <c r="E945" s="11" t="s">
        <v>4620</v>
      </c>
    </row>
    <row r="946" ht="15.75" customHeight="1">
      <c r="A946" s="11" t="s">
        <v>4621</v>
      </c>
      <c r="B946" s="11" t="s">
        <v>4617</v>
      </c>
      <c r="C946" s="11" t="s">
        <v>4618</v>
      </c>
      <c r="D946" s="11" t="s">
        <v>4619</v>
      </c>
      <c r="E946" s="11" t="s">
        <v>4622</v>
      </c>
    </row>
    <row r="947" ht="15.75" customHeight="1">
      <c r="A947" s="11" t="s">
        <v>4623</v>
      </c>
      <c r="B947" s="11" t="s">
        <v>4624</v>
      </c>
      <c r="C947" s="11" t="s">
        <v>89</v>
      </c>
      <c r="D947" s="11" t="s">
        <v>4625</v>
      </c>
      <c r="E947" s="11" t="s">
        <v>4626</v>
      </c>
    </row>
    <row r="948" ht="15.75" customHeight="1">
      <c r="A948" s="11" t="s">
        <v>4627</v>
      </c>
      <c r="B948" s="11" t="s">
        <v>89</v>
      </c>
      <c r="C948" s="11" t="s">
        <v>89</v>
      </c>
      <c r="D948" s="11" t="s">
        <v>4628</v>
      </c>
      <c r="E948" s="11" t="s">
        <v>4629</v>
      </c>
    </row>
    <row r="949" ht="15.75" customHeight="1">
      <c r="A949" s="11" t="s">
        <v>4630</v>
      </c>
      <c r="B949" s="11" t="s">
        <v>4631</v>
      </c>
      <c r="C949" s="11" t="s">
        <v>4632</v>
      </c>
      <c r="D949" s="11" t="s">
        <v>4633</v>
      </c>
      <c r="E949" s="11" t="s">
        <v>4634</v>
      </c>
    </row>
    <row r="950" ht="15.75" customHeight="1">
      <c r="A950" s="11" t="s">
        <v>4635</v>
      </c>
      <c r="B950" s="11" t="s">
        <v>4636</v>
      </c>
      <c r="C950" s="11" t="s">
        <v>4637</v>
      </c>
      <c r="D950" s="11" t="s">
        <v>4638</v>
      </c>
      <c r="E950" s="11" t="s">
        <v>4639</v>
      </c>
    </row>
    <row r="951" ht="15.75" customHeight="1">
      <c r="A951" s="11" t="s">
        <v>4640</v>
      </c>
      <c r="B951" s="11" t="s">
        <v>4641</v>
      </c>
      <c r="C951" s="11" t="s">
        <v>4642</v>
      </c>
      <c r="D951" s="11" t="s">
        <v>4643</v>
      </c>
      <c r="E951" s="11" t="s">
        <v>4644</v>
      </c>
    </row>
    <row r="952" ht="15.75" customHeight="1">
      <c r="A952" s="11" t="s">
        <v>4645</v>
      </c>
      <c r="B952" s="11" t="s">
        <v>4646</v>
      </c>
      <c r="C952" s="11" t="s">
        <v>4647</v>
      </c>
      <c r="D952" s="11" t="s">
        <v>4648</v>
      </c>
      <c r="E952" s="11" t="s">
        <v>4649</v>
      </c>
    </row>
    <row r="953" ht="15.75" customHeight="1">
      <c r="A953" s="11" t="s">
        <v>4650</v>
      </c>
      <c r="B953" s="11" t="s">
        <v>4651</v>
      </c>
      <c r="C953" s="11" t="s">
        <v>4652</v>
      </c>
      <c r="D953" s="11" t="s">
        <v>4653</v>
      </c>
      <c r="E953" s="11" t="s">
        <v>4654</v>
      </c>
    </row>
    <row r="954" ht="15.75" customHeight="1">
      <c r="A954" s="11" t="s">
        <v>4655</v>
      </c>
      <c r="B954" s="11" t="s">
        <v>4656</v>
      </c>
      <c r="C954" s="11" t="s">
        <v>4657</v>
      </c>
      <c r="D954" s="11" t="s">
        <v>4658</v>
      </c>
      <c r="E954" s="11" t="s">
        <v>4659</v>
      </c>
    </row>
    <row r="955" ht="15.75" customHeight="1">
      <c r="A955" s="11" t="s">
        <v>4660</v>
      </c>
      <c r="B955" s="11" t="s">
        <v>4661</v>
      </c>
      <c r="C955" s="11" t="s">
        <v>4662</v>
      </c>
      <c r="D955" s="11" t="s">
        <v>4663</v>
      </c>
      <c r="E955" s="11" t="s">
        <v>4664</v>
      </c>
    </row>
    <row r="956" ht="15.75" customHeight="1">
      <c r="A956" s="11" t="s">
        <v>4665</v>
      </c>
      <c r="B956" s="11" t="s">
        <v>4666</v>
      </c>
      <c r="C956" s="11" t="s">
        <v>4667</v>
      </c>
      <c r="D956" s="11" t="s">
        <v>4668</v>
      </c>
      <c r="E956" s="11" t="s">
        <v>4669</v>
      </c>
    </row>
    <row r="957" ht="15.75" customHeight="1">
      <c r="A957" s="11" t="s">
        <v>4670</v>
      </c>
      <c r="B957" s="11" t="s">
        <v>4671</v>
      </c>
      <c r="C957" s="11" t="s">
        <v>4672</v>
      </c>
      <c r="D957" s="11" t="s">
        <v>4673</v>
      </c>
      <c r="E957" s="11" t="s">
        <v>4674</v>
      </c>
    </row>
    <row r="958" ht="15.75" customHeight="1">
      <c r="A958" s="11" t="s">
        <v>4675</v>
      </c>
      <c r="B958" s="11" t="s">
        <v>4676</v>
      </c>
      <c r="C958" s="11" t="s">
        <v>4677</v>
      </c>
      <c r="D958" s="11" t="s">
        <v>4678</v>
      </c>
      <c r="E958" s="11" t="s">
        <v>4679</v>
      </c>
    </row>
    <row r="959" ht="15.75" customHeight="1">
      <c r="A959" s="11" t="s">
        <v>4680</v>
      </c>
      <c r="B959" s="11" t="s">
        <v>4681</v>
      </c>
      <c r="C959" s="11" t="s">
        <v>4682</v>
      </c>
      <c r="D959" s="11" t="s">
        <v>4683</v>
      </c>
      <c r="E959" s="11" t="s">
        <v>4684</v>
      </c>
    </row>
    <row r="960" ht="15.75" customHeight="1">
      <c r="A960" s="11" t="s">
        <v>4685</v>
      </c>
      <c r="B960" s="11" t="s">
        <v>4686</v>
      </c>
      <c r="C960" s="11" t="s">
        <v>4687</v>
      </c>
      <c r="D960" s="11" t="s">
        <v>4688</v>
      </c>
      <c r="E960" s="11" t="s">
        <v>4689</v>
      </c>
    </row>
    <row r="961" ht="15.75" customHeight="1">
      <c r="A961" s="11" t="s">
        <v>4690</v>
      </c>
      <c r="B961" s="11" t="s">
        <v>4691</v>
      </c>
      <c r="C961" s="11" t="s">
        <v>4692</v>
      </c>
      <c r="D961" s="11" t="s">
        <v>4693</v>
      </c>
      <c r="E961" s="11" t="s">
        <v>4694</v>
      </c>
    </row>
    <row r="962" ht="15.75" customHeight="1">
      <c r="A962" s="11" t="s">
        <v>4695</v>
      </c>
      <c r="B962" s="11" t="s">
        <v>4696</v>
      </c>
      <c r="C962" s="11" t="s">
        <v>4697</v>
      </c>
      <c r="D962" s="11" t="s">
        <v>4698</v>
      </c>
      <c r="E962" s="11" t="s">
        <v>4699</v>
      </c>
    </row>
    <row r="963" ht="15.75" customHeight="1">
      <c r="A963" s="11" t="s">
        <v>4700</v>
      </c>
      <c r="B963" s="11" t="s">
        <v>4701</v>
      </c>
      <c r="C963" s="11" t="s">
        <v>4702</v>
      </c>
      <c r="D963" s="11" t="s">
        <v>4703</v>
      </c>
      <c r="E963" s="11" t="s">
        <v>4704</v>
      </c>
    </row>
    <row r="964" ht="15.75" customHeight="1">
      <c r="A964" s="11" t="s">
        <v>4705</v>
      </c>
      <c r="B964" s="11" t="s">
        <v>4706</v>
      </c>
      <c r="C964" s="11" t="s">
        <v>4707</v>
      </c>
      <c r="D964" s="11" t="s">
        <v>4708</v>
      </c>
      <c r="E964" s="11" t="s">
        <v>4709</v>
      </c>
    </row>
    <row r="965" ht="15.75" customHeight="1">
      <c r="A965" s="11" t="s">
        <v>4710</v>
      </c>
      <c r="B965" s="11" t="s">
        <v>4711</v>
      </c>
      <c r="C965" s="11" t="s">
        <v>89</v>
      </c>
      <c r="D965" s="11" t="s">
        <v>4712</v>
      </c>
      <c r="E965" s="11" t="s">
        <v>4713</v>
      </c>
    </row>
    <row r="966" ht="15.75" customHeight="1">
      <c r="A966" s="11" t="s">
        <v>4714</v>
      </c>
      <c r="B966" s="11" t="s">
        <v>4715</v>
      </c>
      <c r="C966" s="11" t="s">
        <v>4716</v>
      </c>
      <c r="D966" s="11" t="s">
        <v>4717</v>
      </c>
      <c r="E966" s="11" t="s">
        <v>4718</v>
      </c>
    </row>
    <row r="967" ht="15.75" customHeight="1">
      <c r="A967" s="11" t="s">
        <v>4719</v>
      </c>
      <c r="B967" s="11" t="s">
        <v>4720</v>
      </c>
      <c r="C967" s="11" t="s">
        <v>4721</v>
      </c>
      <c r="D967" s="11" t="s">
        <v>4722</v>
      </c>
      <c r="E967" s="11" t="s">
        <v>4723</v>
      </c>
    </row>
    <row r="968" ht="15.75" customHeight="1">
      <c r="A968" s="11" t="s">
        <v>4724</v>
      </c>
      <c r="B968" s="11" t="s">
        <v>89</v>
      </c>
      <c r="C968" s="11" t="s">
        <v>89</v>
      </c>
      <c r="D968" s="11" t="s">
        <v>4725</v>
      </c>
      <c r="E968" s="11" t="s">
        <v>4726</v>
      </c>
    </row>
    <row r="969" ht="15.75" customHeight="1">
      <c r="A969" s="11" t="s">
        <v>4727</v>
      </c>
      <c r="B969" s="11" t="s">
        <v>4728</v>
      </c>
      <c r="C969" s="11" t="s">
        <v>89</v>
      </c>
      <c r="D969" s="11" t="s">
        <v>4729</v>
      </c>
      <c r="E969" s="11" t="s">
        <v>4730</v>
      </c>
    </row>
    <row r="970" ht="15.75" customHeight="1">
      <c r="A970" s="11" t="s">
        <v>4731</v>
      </c>
      <c r="B970" s="11" t="s">
        <v>4732</v>
      </c>
      <c r="C970" s="11" t="s">
        <v>4733</v>
      </c>
      <c r="D970" s="11" t="s">
        <v>4734</v>
      </c>
      <c r="E970" s="11" t="s">
        <v>4735</v>
      </c>
    </row>
    <row r="971" ht="15.75" customHeight="1">
      <c r="A971" s="11" t="s">
        <v>4736</v>
      </c>
      <c r="B971" s="11" t="s">
        <v>4737</v>
      </c>
      <c r="C971" s="11" t="s">
        <v>4738</v>
      </c>
      <c r="D971" s="11" t="s">
        <v>4739</v>
      </c>
      <c r="E971" s="11" t="s">
        <v>4740</v>
      </c>
    </row>
    <row r="972" ht="15.75" customHeight="1">
      <c r="A972" s="11" t="s">
        <v>4741</v>
      </c>
      <c r="B972" s="11" t="s">
        <v>4742</v>
      </c>
      <c r="C972" s="11" t="s">
        <v>4743</v>
      </c>
      <c r="D972" s="11" t="s">
        <v>4744</v>
      </c>
      <c r="E972" s="11" t="s">
        <v>4745</v>
      </c>
    </row>
    <row r="973" ht="15.75" customHeight="1">
      <c r="A973" s="11" t="s">
        <v>4746</v>
      </c>
      <c r="B973" s="11" t="s">
        <v>4747</v>
      </c>
      <c r="C973" s="11" t="s">
        <v>4748</v>
      </c>
      <c r="D973" s="11" t="s">
        <v>4749</v>
      </c>
      <c r="E973" s="11" t="s">
        <v>4750</v>
      </c>
    </row>
    <row r="974" ht="15.75" customHeight="1">
      <c r="A974" s="11" t="s">
        <v>4751</v>
      </c>
      <c r="B974" s="11" t="s">
        <v>4752</v>
      </c>
      <c r="C974" s="11" t="s">
        <v>4753</v>
      </c>
      <c r="D974" s="11" t="s">
        <v>4754</v>
      </c>
      <c r="E974" s="11" t="s">
        <v>4755</v>
      </c>
    </row>
    <row r="975" ht="15.75" customHeight="1">
      <c r="A975" s="11" t="s">
        <v>4756</v>
      </c>
      <c r="B975" s="11" t="s">
        <v>4757</v>
      </c>
      <c r="C975" s="11" t="s">
        <v>4758</v>
      </c>
      <c r="D975" s="11" t="s">
        <v>4759</v>
      </c>
      <c r="E975" s="11" t="s">
        <v>4760</v>
      </c>
    </row>
    <row r="976" ht="15.75" customHeight="1">
      <c r="A976" s="11" t="s">
        <v>4761</v>
      </c>
      <c r="B976" s="11" t="s">
        <v>4762</v>
      </c>
      <c r="C976" s="11" t="s">
        <v>4763</v>
      </c>
      <c r="D976" s="11" t="s">
        <v>4764</v>
      </c>
      <c r="E976" s="11" t="s">
        <v>4765</v>
      </c>
    </row>
    <row r="977" ht="15.75" customHeight="1">
      <c r="A977" s="11" t="s">
        <v>4766</v>
      </c>
      <c r="B977" s="11" t="s">
        <v>4767</v>
      </c>
      <c r="C977" s="11" t="s">
        <v>4768</v>
      </c>
      <c r="D977" s="11" t="s">
        <v>4769</v>
      </c>
      <c r="E977" s="11" t="s">
        <v>4770</v>
      </c>
    </row>
    <row r="978" ht="15.75" customHeight="1">
      <c r="A978" s="11" t="s">
        <v>4771</v>
      </c>
      <c r="B978" s="11" t="s">
        <v>4772</v>
      </c>
      <c r="C978" s="11" t="s">
        <v>4773</v>
      </c>
      <c r="D978" s="11" t="s">
        <v>4774</v>
      </c>
      <c r="E978" s="11" t="s">
        <v>4775</v>
      </c>
    </row>
    <row r="979" ht="15.75" customHeight="1">
      <c r="A979" s="11" t="s">
        <v>4776</v>
      </c>
      <c r="B979" s="11" t="s">
        <v>4777</v>
      </c>
      <c r="C979" s="11" t="s">
        <v>4778</v>
      </c>
      <c r="D979" s="11" t="s">
        <v>4779</v>
      </c>
      <c r="E979" s="11" t="s">
        <v>4780</v>
      </c>
    </row>
    <row r="980" ht="15.75" customHeight="1">
      <c r="A980" s="11" t="s">
        <v>4781</v>
      </c>
      <c r="B980" s="11" t="s">
        <v>4782</v>
      </c>
      <c r="C980" s="11" t="s">
        <v>4783</v>
      </c>
      <c r="D980" s="11" t="s">
        <v>4784</v>
      </c>
      <c r="E980" s="11" t="s">
        <v>4785</v>
      </c>
    </row>
    <row r="981" ht="15.75" customHeight="1">
      <c r="A981" s="11" t="s">
        <v>4786</v>
      </c>
      <c r="B981" s="11" t="s">
        <v>4787</v>
      </c>
      <c r="C981" s="11" t="s">
        <v>4788</v>
      </c>
      <c r="D981" s="11" t="s">
        <v>4789</v>
      </c>
      <c r="E981" s="11" t="s">
        <v>4790</v>
      </c>
    </row>
    <row r="982" ht="15.75" customHeight="1">
      <c r="A982" s="11" t="s">
        <v>4791</v>
      </c>
      <c r="B982" s="11" t="s">
        <v>4792</v>
      </c>
      <c r="C982" s="11" t="s">
        <v>4793</v>
      </c>
      <c r="D982" s="11" t="s">
        <v>4794</v>
      </c>
      <c r="E982" s="11" t="s">
        <v>4795</v>
      </c>
    </row>
    <row r="983" ht="15.75" customHeight="1">
      <c r="A983" s="11" t="s">
        <v>4796</v>
      </c>
      <c r="B983" s="11" t="s">
        <v>4797</v>
      </c>
      <c r="C983" s="11" t="s">
        <v>4798</v>
      </c>
      <c r="D983" s="11" t="s">
        <v>4799</v>
      </c>
      <c r="E983" s="11" t="s">
        <v>4800</v>
      </c>
    </row>
    <row r="984" ht="15.75" customHeight="1">
      <c r="A984" s="11" t="s">
        <v>4801</v>
      </c>
      <c r="B984" s="11" t="s">
        <v>4802</v>
      </c>
      <c r="C984" s="11" t="s">
        <v>4803</v>
      </c>
      <c r="D984" s="11" t="s">
        <v>4804</v>
      </c>
      <c r="E984" s="11" t="s">
        <v>4805</v>
      </c>
    </row>
    <row r="985" ht="15.75" customHeight="1">
      <c r="A985" s="11" t="s">
        <v>4806</v>
      </c>
      <c r="B985" s="11" t="s">
        <v>4807</v>
      </c>
      <c r="C985" s="11" t="s">
        <v>4808</v>
      </c>
      <c r="D985" s="11" t="s">
        <v>4809</v>
      </c>
      <c r="E985" s="11" t="s">
        <v>4810</v>
      </c>
    </row>
    <row r="986" ht="15.75" customHeight="1">
      <c r="A986" s="11" t="s">
        <v>4811</v>
      </c>
      <c r="B986" s="11" t="s">
        <v>4812</v>
      </c>
      <c r="C986" s="11" t="s">
        <v>4813</v>
      </c>
      <c r="D986" s="11" t="s">
        <v>4814</v>
      </c>
      <c r="E986" s="11" t="s">
        <v>4815</v>
      </c>
    </row>
    <row r="987" ht="15.75" customHeight="1">
      <c r="A987" s="11" t="s">
        <v>4816</v>
      </c>
      <c r="B987" s="11" t="s">
        <v>4817</v>
      </c>
      <c r="C987" s="11" t="s">
        <v>4818</v>
      </c>
      <c r="D987" s="11" t="s">
        <v>4819</v>
      </c>
      <c r="E987" s="11" t="s">
        <v>4820</v>
      </c>
    </row>
    <row r="988" ht="15.75" customHeight="1">
      <c r="A988" s="11" t="s">
        <v>4821</v>
      </c>
      <c r="B988" s="11" t="s">
        <v>4822</v>
      </c>
      <c r="C988" s="11" t="s">
        <v>4823</v>
      </c>
      <c r="D988" s="11" t="s">
        <v>4824</v>
      </c>
      <c r="E988" s="11" t="s">
        <v>4825</v>
      </c>
    </row>
    <row r="989" ht="15.75" customHeight="1">
      <c r="A989" s="11" t="s">
        <v>4826</v>
      </c>
      <c r="B989" s="11" t="s">
        <v>4827</v>
      </c>
      <c r="C989" s="11" t="s">
        <v>4828</v>
      </c>
      <c r="D989" s="11" t="s">
        <v>4829</v>
      </c>
      <c r="E989" s="11" t="s">
        <v>4830</v>
      </c>
    </row>
    <row r="990" ht="15.75" customHeight="1">
      <c r="A990" s="11" t="s">
        <v>4831</v>
      </c>
      <c r="B990" s="11" t="s">
        <v>4832</v>
      </c>
      <c r="C990" s="11" t="s">
        <v>4833</v>
      </c>
      <c r="D990" s="11" t="s">
        <v>4834</v>
      </c>
      <c r="E990" s="11" t="s">
        <v>4835</v>
      </c>
    </row>
    <row r="991" ht="15.75" customHeight="1">
      <c r="A991" s="11" t="s">
        <v>4836</v>
      </c>
      <c r="B991" s="11" t="s">
        <v>4837</v>
      </c>
      <c r="C991" s="11" t="s">
        <v>4838</v>
      </c>
      <c r="D991" s="11" t="s">
        <v>4839</v>
      </c>
      <c r="E991" s="11" t="s">
        <v>4840</v>
      </c>
    </row>
    <row r="992" ht="15.75" customHeight="1">
      <c r="A992" s="11" t="s">
        <v>4841</v>
      </c>
      <c r="B992" s="11" t="s">
        <v>4842</v>
      </c>
      <c r="C992" s="11" t="s">
        <v>4843</v>
      </c>
      <c r="D992" s="11" t="s">
        <v>4844</v>
      </c>
      <c r="E992" s="11" t="s">
        <v>4845</v>
      </c>
    </row>
    <row r="993" ht="15.75" customHeight="1">
      <c r="A993" s="11" t="s">
        <v>4846</v>
      </c>
      <c r="B993" s="11" t="s">
        <v>4847</v>
      </c>
      <c r="C993" s="11" t="s">
        <v>4848</v>
      </c>
      <c r="D993" s="11" t="s">
        <v>4849</v>
      </c>
      <c r="E993" s="11" t="s">
        <v>4850</v>
      </c>
    </row>
    <row r="994" ht="15.75" customHeight="1">
      <c r="A994" s="11" t="s">
        <v>4851</v>
      </c>
      <c r="B994" s="11" t="s">
        <v>4852</v>
      </c>
      <c r="C994" s="11" t="s">
        <v>4853</v>
      </c>
      <c r="D994" s="11" t="s">
        <v>4854</v>
      </c>
      <c r="E994" s="11" t="s">
        <v>4855</v>
      </c>
    </row>
    <row r="995" ht="15.75" customHeight="1">
      <c r="A995" s="11" t="s">
        <v>4856</v>
      </c>
      <c r="B995" s="11" t="s">
        <v>4857</v>
      </c>
      <c r="C995" s="11" t="s">
        <v>4858</v>
      </c>
      <c r="D995" s="11" t="s">
        <v>4859</v>
      </c>
      <c r="E995" s="11" t="s">
        <v>4860</v>
      </c>
    </row>
    <row r="996" ht="15.75" customHeight="1">
      <c r="A996" s="11" t="s">
        <v>4861</v>
      </c>
      <c r="B996" s="11" t="s">
        <v>4862</v>
      </c>
      <c r="C996" s="11" t="s">
        <v>4863</v>
      </c>
      <c r="D996" s="11" t="s">
        <v>4864</v>
      </c>
      <c r="E996" s="11" t="s">
        <v>4865</v>
      </c>
    </row>
    <row r="997" ht="15.75" customHeight="1">
      <c r="A997" s="11" t="s">
        <v>4866</v>
      </c>
      <c r="B997" s="11" t="s">
        <v>4867</v>
      </c>
      <c r="C997" s="11" t="s">
        <v>4868</v>
      </c>
      <c r="D997" s="11" t="s">
        <v>4869</v>
      </c>
      <c r="E997" s="11" t="s">
        <v>4870</v>
      </c>
    </row>
    <row r="998" ht="15.75" customHeight="1">
      <c r="A998" s="11" t="s">
        <v>4871</v>
      </c>
      <c r="B998" s="11" t="s">
        <v>4872</v>
      </c>
      <c r="C998" s="11" t="s">
        <v>4873</v>
      </c>
      <c r="D998" s="11" t="s">
        <v>4874</v>
      </c>
      <c r="E998" s="11" t="s">
        <v>4875</v>
      </c>
    </row>
    <row r="999" ht="15.75" customHeight="1">
      <c r="A999" s="11" t="s">
        <v>4876</v>
      </c>
      <c r="B999" s="11" t="s">
        <v>4877</v>
      </c>
      <c r="C999" s="11" t="s">
        <v>4878</v>
      </c>
      <c r="D999" s="11" t="s">
        <v>4879</v>
      </c>
      <c r="E999" s="11" t="s">
        <v>4880</v>
      </c>
    </row>
    <row r="1000" ht="15.75" customHeight="1">
      <c r="A1000" s="11" t="s">
        <v>4881</v>
      </c>
      <c r="B1000" s="11" t="s">
        <v>4882</v>
      </c>
      <c r="C1000" s="11" t="s">
        <v>4883</v>
      </c>
      <c r="D1000" s="11" t="s">
        <v>4884</v>
      </c>
      <c r="E1000" s="11" t="s">
        <v>4885</v>
      </c>
    </row>
    <row r="1001" ht="15.75" customHeight="1">
      <c r="A1001" s="11" t="s">
        <v>4886</v>
      </c>
      <c r="B1001" s="11" t="s">
        <v>4887</v>
      </c>
      <c r="C1001" s="11" t="s">
        <v>4888</v>
      </c>
      <c r="D1001" s="11" t="s">
        <v>4889</v>
      </c>
      <c r="E1001" s="11" t="s">
        <v>4890</v>
      </c>
    </row>
    <row r="1002" ht="15.75" customHeight="1">
      <c r="A1002" s="11" t="s">
        <v>4891</v>
      </c>
      <c r="B1002" s="11" t="s">
        <v>4892</v>
      </c>
      <c r="C1002" s="11" t="s">
        <v>4893</v>
      </c>
      <c r="D1002" s="11" t="s">
        <v>4894</v>
      </c>
      <c r="E1002" s="11" t="s">
        <v>4895</v>
      </c>
    </row>
    <row r="1003" ht="15.75" customHeight="1">
      <c r="A1003" s="11" t="s">
        <v>4896</v>
      </c>
      <c r="B1003" s="11" t="s">
        <v>4897</v>
      </c>
      <c r="C1003" s="11" t="s">
        <v>4898</v>
      </c>
      <c r="D1003" s="11" t="s">
        <v>4899</v>
      </c>
      <c r="E1003" s="11" t="s">
        <v>4900</v>
      </c>
    </row>
    <row r="1004" ht="15.75" customHeight="1">
      <c r="A1004" s="11" t="s">
        <v>4901</v>
      </c>
      <c r="B1004" s="11" t="s">
        <v>4902</v>
      </c>
      <c r="C1004" s="11" t="s">
        <v>4903</v>
      </c>
      <c r="D1004" s="11" t="s">
        <v>4904</v>
      </c>
      <c r="E1004" s="11" t="s">
        <v>4905</v>
      </c>
    </row>
    <row r="1005" ht="15.75" customHeight="1">
      <c r="A1005" s="11" t="s">
        <v>4906</v>
      </c>
      <c r="B1005" s="11" t="s">
        <v>4907</v>
      </c>
      <c r="C1005" s="11" t="s">
        <v>4908</v>
      </c>
      <c r="D1005" s="11" t="s">
        <v>4909</v>
      </c>
      <c r="E1005" s="11" t="s">
        <v>4910</v>
      </c>
    </row>
    <row r="1006" ht="15.75" customHeight="1">
      <c r="A1006" s="11" t="s">
        <v>4911</v>
      </c>
      <c r="B1006" s="11" t="s">
        <v>4912</v>
      </c>
      <c r="C1006" s="11" t="s">
        <v>4913</v>
      </c>
      <c r="D1006" s="11" t="s">
        <v>4914</v>
      </c>
      <c r="E1006" s="11" t="s">
        <v>4915</v>
      </c>
    </row>
    <row r="1007" ht="15.75" customHeight="1">
      <c r="A1007" s="11" t="s">
        <v>4916</v>
      </c>
      <c r="B1007" s="11" t="s">
        <v>4917</v>
      </c>
      <c r="C1007" s="11" t="s">
        <v>4918</v>
      </c>
      <c r="D1007" s="11" t="s">
        <v>4919</v>
      </c>
      <c r="E1007" s="11" t="s">
        <v>4920</v>
      </c>
    </row>
    <row r="1008" ht="15.75" customHeight="1">
      <c r="A1008" s="11" t="s">
        <v>4921</v>
      </c>
      <c r="B1008" s="11" t="s">
        <v>4922</v>
      </c>
      <c r="C1008" s="11" t="s">
        <v>4923</v>
      </c>
      <c r="D1008" s="11" t="s">
        <v>4924</v>
      </c>
      <c r="E1008" s="11" t="s">
        <v>4925</v>
      </c>
    </row>
    <row r="1009" ht="15.75" customHeight="1">
      <c r="A1009" s="11" t="s">
        <v>4926</v>
      </c>
      <c r="B1009" s="11" t="s">
        <v>4927</v>
      </c>
      <c r="C1009" s="11" t="s">
        <v>4928</v>
      </c>
      <c r="D1009" s="11" t="s">
        <v>4929</v>
      </c>
      <c r="E1009" s="11" t="s">
        <v>4930</v>
      </c>
    </row>
    <row r="1010" ht="15.75" customHeight="1">
      <c r="A1010" s="11" t="s">
        <v>4931</v>
      </c>
      <c r="B1010" s="11" t="s">
        <v>4932</v>
      </c>
      <c r="C1010" s="11" t="s">
        <v>4933</v>
      </c>
      <c r="D1010" s="11" t="s">
        <v>4934</v>
      </c>
      <c r="E1010" s="11" t="s">
        <v>4935</v>
      </c>
    </row>
    <row r="1011" ht="15.75" customHeight="1">
      <c r="A1011" s="11" t="s">
        <v>4936</v>
      </c>
      <c r="B1011" s="11" t="s">
        <v>4937</v>
      </c>
      <c r="C1011" s="11" t="s">
        <v>4938</v>
      </c>
      <c r="D1011" s="11" t="s">
        <v>4939</v>
      </c>
      <c r="E1011" s="11" t="s">
        <v>4940</v>
      </c>
    </row>
    <row r="1012" ht="15.75" customHeight="1">
      <c r="A1012" s="11" t="s">
        <v>4941</v>
      </c>
      <c r="B1012" s="11" t="s">
        <v>89</v>
      </c>
      <c r="C1012" s="11" t="s">
        <v>4942</v>
      </c>
      <c r="D1012" s="11" t="s">
        <v>4943</v>
      </c>
      <c r="E1012" s="11" t="s">
        <v>4944</v>
      </c>
    </row>
    <row r="1013" ht="15.75" customHeight="1">
      <c r="A1013" s="11" t="s">
        <v>4945</v>
      </c>
      <c r="B1013" s="11" t="s">
        <v>4946</v>
      </c>
      <c r="C1013" s="11" t="s">
        <v>4947</v>
      </c>
      <c r="D1013" s="11" t="s">
        <v>4948</v>
      </c>
      <c r="E1013" s="11" t="s">
        <v>4949</v>
      </c>
    </row>
    <row r="1014" ht="15.75" customHeight="1">
      <c r="A1014" s="11" t="s">
        <v>4950</v>
      </c>
      <c r="B1014" s="11" t="s">
        <v>4951</v>
      </c>
      <c r="C1014" s="11" t="s">
        <v>89</v>
      </c>
      <c r="D1014" s="11" t="s">
        <v>4952</v>
      </c>
      <c r="E1014" s="11" t="s">
        <v>4953</v>
      </c>
    </row>
    <row r="1015" ht="15.75" customHeight="1">
      <c r="A1015" s="11" t="s">
        <v>4954</v>
      </c>
      <c r="B1015" s="11" t="s">
        <v>4955</v>
      </c>
      <c r="C1015" s="11" t="s">
        <v>4956</v>
      </c>
      <c r="D1015" s="11" t="s">
        <v>4957</v>
      </c>
      <c r="E1015" s="11" t="s">
        <v>4958</v>
      </c>
    </row>
    <row r="1016" ht="15.75" customHeight="1">
      <c r="A1016" s="11" t="s">
        <v>4959</v>
      </c>
      <c r="B1016" s="11" t="s">
        <v>4960</v>
      </c>
      <c r="C1016" s="11" t="s">
        <v>4961</v>
      </c>
      <c r="D1016" s="11" t="s">
        <v>4962</v>
      </c>
      <c r="E1016" s="11" t="s">
        <v>4963</v>
      </c>
    </row>
    <row r="1017" ht="15.75" customHeight="1">
      <c r="A1017" s="11" t="s">
        <v>4964</v>
      </c>
      <c r="B1017" s="11" t="s">
        <v>4965</v>
      </c>
      <c r="C1017" s="11" t="s">
        <v>4966</v>
      </c>
      <c r="D1017" s="11" t="s">
        <v>4967</v>
      </c>
      <c r="E1017" s="11" t="s">
        <v>4968</v>
      </c>
    </row>
    <row r="1018" ht="15.75" customHeight="1">
      <c r="A1018" s="11" t="s">
        <v>4969</v>
      </c>
      <c r="B1018" s="11" t="s">
        <v>4970</v>
      </c>
      <c r="C1018" s="11" t="s">
        <v>4971</v>
      </c>
      <c r="D1018" s="11" t="s">
        <v>4972</v>
      </c>
      <c r="E1018" s="11" t="s">
        <v>4973</v>
      </c>
    </row>
    <row r="1019" ht="15.75" customHeight="1">
      <c r="A1019" s="11" t="s">
        <v>4974</v>
      </c>
      <c r="B1019" s="11" t="s">
        <v>4975</v>
      </c>
      <c r="C1019" s="11" t="s">
        <v>4976</v>
      </c>
      <c r="D1019" s="11" t="s">
        <v>4977</v>
      </c>
      <c r="E1019" s="11" t="s">
        <v>4978</v>
      </c>
    </row>
    <row r="1020" ht="15.75" customHeight="1">
      <c r="A1020" s="11" t="s">
        <v>4979</v>
      </c>
      <c r="B1020" s="11" t="s">
        <v>4980</v>
      </c>
      <c r="C1020" s="11" t="s">
        <v>4981</v>
      </c>
      <c r="D1020" s="11" t="s">
        <v>4982</v>
      </c>
      <c r="E1020" s="11" t="s">
        <v>4983</v>
      </c>
    </row>
    <row r="1021" ht="15.75" customHeight="1">
      <c r="A1021" s="11" t="s">
        <v>4984</v>
      </c>
      <c r="B1021" s="11" t="s">
        <v>4985</v>
      </c>
      <c r="C1021" s="11" t="s">
        <v>4986</v>
      </c>
      <c r="D1021" s="11" t="s">
        <v>4987</v>
      </c>
      <c r="E1021" s="11" t="s">
        <v>4988</v>
      </c>
    </row>
    <row r="1022" ht="15.75" customHeight="1">
      <c r="A1022" s="11" t="s">
        <v>4989</v>
      </c>
      <c r="B1022" s="11" t="s">
        <v>4990</v>
      </c>
      <c r="C1022" s="11" t="s">
        <v>4991</v>
      </c>
      <c r="D1022" s="11" t="s">
        <v>4992</v>
      </c>
      <c r="E1022" s="11" t="s">
        <v>4993</v>
      </c>
    </row>
    <row r="1023" ht="15.75" customHeight="1">
      <c r="A1023" s="11" t="s">
        <v>4994</v>
      </c>
      <c r="B1023" s="11" t="s">
        <v>4995</v>
      </c>
      <c r="C1023" s="11" t="s">
        <v>4996</v>
      </c>
      <c r="D1023" s="11" t="s">
        <v>4997</v>
      </c>
      <c r="E1023" s="11" t="s">
        <v>4998</v>
      </c>
    </row>
    <row r="1024" ht="15.75" customHeight="1">
      <c r="A1024" s="11" t="s">
        <v>4999</v>
      </c>
      <c r="B1024" s="11" t="s">
        <v>5000</v>
      </c>
      <c r="C1024" s="11" t="s">
        <v>5001</v>
      </c>
      <c r="D1024" s="11" t="s">
        <v>5002</v>
      </c>
      <c r="E1024" s="11" t="s">
        <v>5003</v>
      </c>
    </row>
    <row r="1025" ht="15.75" customHeight="1">
      <c r="A1025" s="11" t="s">
        <v>5004</v>
      </c>
      <c r="B1025" s="11" t="s">
        <v>5005</v>
      </c>
      <c r="C1025" s="11" t="s">
        <v>89</v>
      </c>
      <c r="D1025" s="11" t="s">
        <v>5006</v>
      </c>
      <c r="E1025" s="11" t="s">
        <v>5007</v>
      </c>
    </row>
    <row r="1026" ht="15.75" customHeight="1">
      <c r="A1026" s="11" t="s">
        <v>5008</v>
      </c>
      <c r="B1026" s="11" t="s">
        <v>5009</v>
      </c>
      <c r="C1026" s="11" t="s">
        <v>5010</v>
      </c>
      <c r="D1026" s="11" t="s">
        <v>5011</v>
      </c>
      <c r="E1026" s="11" t="s">
        <v>5012</v>
      </c>
    </row>
    <row r="1027" ht="15.75" customHeight="1">
      <c r="A1027" s="11" t="s">
        <v>5013</v>
      </c>
      <c r="B1027" s="11" t="s">
        <v>5014</v>
      </c>
      <c r="C1027" s="11" t="s">
        <v>5015</v>
      </c>
      <c r="D1027" s="11" t="s">
        <v>5016</v>
      </c>
      <c r="E1027" s="11" t="s">
        <v>5017</v>
      </c>
    </row>
    <row r="1028" ht="15.75" customHeight="1">
      <c r="A1028" s="11" t="s">
        <v>5018</v>
      </c>
      <c r="B1028" s="11" t="s">
        <v>5019</v>
      </c>
      <c r="C1028" s="11" t="s">
        <v>5020</v>
      </c>
      <c r="D1028" s="11" t="s">
        <v>5021</v>
      </c>
      <c r="E1028" s="11" t="s">
        <v>5022</v>
      </c>
    </row>
    <row r="1029" ht="15.75" customHeight="1">
      <c r="A1029" s="11" t="s">
        <v>5023</v>
      </c>
      <c r="B1029" s="11" t="s">
        <v>5024</v>
      </c>
      <c r="C1029" s="11" t="s">
        <v>5025</v>
      </c>
      <c r="D1029" s="11" t="s">
        <v>5026</v>
      </c>
      <c r="E1029" s="11" t="s">
        <v>5027</v>
      </c>
    </row>
    <row r="1030" ht="15.75" customHeight="1">
      <c r="A1030" s="11" t="s">
        <v>5028</v>
      </c>
      <c r="B1030" s="11" t="s">
        <v>5029</v>
      </c>
      <c r="C1030" s="11" t="s">
        <v>5030</v>
      </c>
      <c r="D1030" s="11" t="s">
        <v>5031</v>
      </c>
      <c r="E1030" s="11" t="s">
        <v>5032</v>
      </c>
    </row>
    <row r="1031" ht="15.75" customHeight="1">
      <c r="A1031" s="11" t="s">
        <v>5033</v>
      </c>
      <c r="B1031" s="11" t="s">
        <v>5034</v>
      </c>
      <c r="C1031" s="11" t="s">
        <v>5035</v>
      </c>
      <c r="D1031" s="11" t="s">
        <v>5036</v>
      </c>
      <c r="E1031" s="11" t="s">
        <v>5037</v>
      </c>
    </row>
    <row r="1032" ht="15.75" customHeight="1">
      <c r="A1032" s="11" t="s">
        <v>5038</v>
      </c>
      <c r="B1032" s="11" t="s">
        <v>89</v>
      </c>
      <c r="C1032" s="11" t="s">
        <v>89</v>
      </c>
      <c r="D1032" s="11" t="s">
        <v>5039</v>
      </c>
      <c r="E1032" s="11" t="s">
        <v>5040</v>
      </c>
    </row>
    <row r="1033" ht="15.75" customHeight="1">
      <c r="A1033" s="11" t="s">
        <v>5041</v>
      </c>
      <c r="B1033" s="11" t="s">
        <v>5042</v>
      </c>
      <c r="C1033" s="11" t="s">
        <v>5043</v>
      </c>
      <c r="D1033" s="11" t="s">
        <v>5044</v>
      </c>
      <c r="E1033" s="11" t="s">
        <v>5045</v>
      </c>
    </row>
    <row r="1034" ht="15.75" customHeight="1">
      <c r="A1034" s="11" t="s">
        <v>5046</v>
      </c>
      <c r="B1034" s="11" t="s">
        <v>5047</v>
      </c>
      <c r="C1034" s="11" t="s">
        <v>5048</v>
      </c>
      <c r="D1034" s="11" t="s">
        <v>5049</v>
      </c>
      <c r="E1034" s="11" t="s">
        <v>5050</v>
      </c>
    </row>
    <row r="1035" ht="15.75" customHeight="1">
      <c r="A1035" s="11" t="s">
        <v>5051</v>
      </c>
      <c r="B1035" s="11" t="s">
        <v>5052</v>
      </c>
      <c r="C1035" s="11" t="s">
        <v>5053</v>
      </c>
      <c r="D1035" s="11" t="s">
        <v>5054</v>
      </c>
      <c r="E1035" s="11" t="s">
        <v>5055</v>
      </c>
    </row>
    <row r="1036" ht="15.75" customHeight="1">
      <c r="A1036" s="11" t="s">
        <v>5056</v>
      </c>
      <c r="B1036" s="11" t="s">
        <v>5057</v>
      </c>
      <c r="C1036" s="11" t="s">
        <v>5058</v>
      </c>
      <c r="D1036" s="11" t="s">
        <v>5059</v>
      </c>
      <c r="E1036" s="11" t="s">
        <v>5060</v>
      </c>
    </row>
    <row r="1037" ht="15.75" customHeight="1">
      <c r="A1037" s="11" t="s">
        <v>5061</v>
      </c>
      <c r="B1037" s="11" t="s">
        <v>5062</v>
      </c>
      <c r="C1037" s="11" t="s">
        <v>5063</v>
      </c>
      <c r="D1037" s="11" t="s">
        <v>5064</v>
      </c>
      <c r="E1037" s="11" t="s">
        <v>5065</v>
      </c>
    </row>
    <row r="1038" ht="15.75" customHeight="1">
      <c r="A1038" s="11" t="s">
        <v>5066</v>
      </c>
      <c r="B1038" s="11" t="s">
        <v>5067</v>
      </c>
      <c r="C1038" s="11" t="s">
        <v>5068</v>
      </c>
      <c r="D1038" s="11" t="s">
        <v>5069</v>
      </c>
      <c r="E1038" s="11" t="s">
        <v>5070</v>
      </c>
    </row>
    <row r="1039" ht="15.75" customHeight="1">
      <c r="A1039" s="11" t="s">
        <v>5071</v>
      </c>
      <c r="B1039" s="11" t="s">
        <v>5072</v>
      </c>
      <c r="C1039" s="11" t="s">
        <v>5073</v>
      </c>
      <c r="D1039" s="11" t="s">
        <v>5074</v>
      </c>
      <c r="E1039" s="11" t="s">
        <v>5075</v>
      </c>
    </row>
    <row r="1040" ht="15.75" customHeight="1">
      <c r="A1040" s="11" t="s">
        <v>5076</v>
      </c>
      <c r="B1040" s="11" t="s">
        <v>5077</v>
      </c>
      <c r="C1040" s="11" t="s">
        <v>5078</v>
      </c>
      <c r="D1040" s="11" t="s">
        <v>5079</v>
      </c>
      <c r="E1040" s="11" t="s">
        <v>5080</v>
      </c>
    </row>
    <row r="1041" ht="15.75" customHeight="1">
      <c r="A1041" s="11" t="s">
        <v>5081</v>
      </c>
      <c r="B1041" s="11" t="s">
        <v>5082</v>
      </c>
      <c r="C1041" s="11" t="s">
        <v>5083</v>
      </c>
      <c r="D1041" s="11" t="s">
        <v>5084</v>
      </c>
      <c r="E1041" s="11" t="s">
        <v>5085</v>
      </c>
    </row>
    <row r="1042" ht="15.75" customHeight="1">
      <c r="A1042" s="11" t="s">
        <v>5086</v>
      </c>
      <c r="B1042" s="11" t="s">
        <v>5087</v>
      </c>
      <c r="C1042" s="11" t="s">
        <v>5088</v>
      </c>
      <c r="D1042" s="11" t="s">
        <v>5089</v>
      </c>
      <c r="E1042" s="11" t="s">
        <v>5090</v>
      </c>
    </row>
    <row r="1043" ht="15.75" customHeight="1">
      <c r="A1043" s="11" t="s">
        <v>5091</v>
      </c>
      <c r="B1043" s="11" t="s">
        <v>5092</v>
      </c>
      <c r="C1043" s="11" t="s">
        <v>5093</v>
      </c>
      <c r="D1043" s="11" t="s">
        <v>5094</v>
      </c>
      <c r="E1043" s="11" t="s">
        <v>5095</v>
      </c>
    </row>
    <row r="1044" ht="15.75" customHeight="1">
      <c r="A1044" s="11" t="s">
        <v>5096</v>
      </c>
      <c r="B1044" s="11" t="s">
        <v>5097</v>
      </c>
      <c r="C1044" s="11" t="s">
        <v>5098</v>
      </c>
      <c r="D1044" s="11" t="s">
        <v>5099</v>
      </c>
      <c r="E1044" s="11" t="s">
        <v>5100</v>
      </c>
    </row>
    <row r="1045" ht="15.75" customHeight="1">
      <c r="A1045" s="11" t="s">
        <v>5101</v>
      </c>
      <c r="B1045" s="11" t="s">
        <v>5102</v>
      </c>
      <c r="C1045" s="11" t="s">
        <v>5103</v>
      </c>
      <c r="D1045" s="11" t="s">
        <v>5104</v>
      </c>
      <c r="E1045" s="11" t="s">
        <v>5105</v>
      </c>
    </row>
    <row r="1046" ht="15.75" customHeight="1">
      <c r="A1046" s="11" t="s">
        <v>5106</v>
      </c>
      <c r="B1046" s="11" t="s">
        <v>5107</v>
      </c>
      <c r="C1046" s="11" t="s">
        <v>5108</v>
      </c>
      <c r="D1046" s="11" t="s">
        <v>5109</v>
      </c>
      <c r="E1046" s="11" t="s">
        <v>5110</v>
      </c>
    </row>
    <row r="1047" ht="15.75" customHeight="1">
      <c r="A1047" s="11" t="s">
        <v>5111</v>
      </c>
      <c r="B1047" s="11" t="s">
        <v>5112</v>
      </c>
      <c r="C1047" s="11" t="s">
        <v>5113</v>
      </c>
      <c r="D1047" s="11" t="s">
        <v>5114</v>
      </c>
      <c r="E1047" s="11" t="s">
        <v>5115</v>
      </c>
    </row>
    <row r="1048" ht="15.75" customHeight="1">
      <c r="A1048" s="11" t="s">
        <v>5116</v>
      </c>
      <c r="B1048" s="11" t="s">
        <v>5112</v>
      </c>
      <c r="C1048" s="11" t="s">
        <v>5113</v>
      </c>
      <c r="D1048" s="11" t="s">
        <v>5114</v>
      </c>
      <c r="E1048" s="11" t="s">
        <v>5117</v>
      </c>
    </row>
    <row r="1049" ht="15.75" customHeight="1">
      <c r="A1049" s="11" t="s">
        <v>5118</v>
      </c>
      <c r="B1049" s="11" t="s">
        <v>5119</v>
      </c>
      <c r="C1049" s="11" t="s">
        <v>5120</v>
      </c>
      <c r="D1049" s="11" t="s">
        <v>5121</v>
      </c>
      <c r="E1049" s="11" t="s">
        <v>5122</v>
      </c>
    </row>
    <row r="1050" ht="15.75" customHeight="1">
      <c r="A1050" s="11" t="s">
        <v>5123</v>
      </c>
      <c r="B1050" s="11" t="s">
        <v>5124</v>
      </c>
      <c r="C1050" s="11" t="s">
        <v>5125</v>
      </c>
      <c r="D1050" s="11" t="s">
        <v>5126</v>
      </c>
      <c r="E1050" s="11" t="s">
        <v>5127</v>
      </c>
    </row>
    <row r="1051" ht="15.75" customHeight="1">
      <c r="A1051" s="11" t="s">
        <v>5128</v>
      </c>
      <c r="B1051" s="11" t="s">
        <v>5129</v>
      </c>
      <c r="C1051" s="11" t="s">
        <v>89</v>
      </c>
      <c r="D1051" s="11" t="s">
        <v>5130</v>
      </c>
      <c r="E1051" s="11" t="s">
        <v>5131</v>
      </c>
    </row>
    <row r="1052" ht="15.75" customHeight="1">
      <c r="A1052" s="11" t="s">
        <v>5132</v>
      </c>
      <c r="B1052" s="11" t="s">
        <v>5133</v>
      </c>
      <c r="C1052" s="11" t="s">
        <v>5134</v>
      </c>
      <c r="D1052" s="11" t="s">
        <v>5135</v>
      </c>
      <c r="E1052" s="11" t="s">
        <v>5136</v>
      </c>
    </row>
    <row r="1053" ht="15.75" customHeight="1">
      <c r="A1053" s="11" t="s">
        <v>5137</v>
      </c>
      <c r="B1053" s="11" t="s">
        <v>5138</v>
      </c>
      <c r="C1053" s="11" t="s">
        <v>5139</v>
      </c>
      <c r="D1053" s="11" t="s">
        <v>5140</v>
      </c>
      <c r="E1053" s="11" t="s">
        <v>5141</v>
      </c>
    </row>
    <row r="1054" ht="15.75" customHeight="1">
      <c r="A1054" s="11" t="s">
        <v>5142</v>
      </c>
      <c r="B1054" s="11" t="s">
        <v>89</v>
      </c>
      <c r="C1054" s="11" t="s">
        <v>89</v>
      </c>
      <c r="D1054" s="11" t="s">
        <v>5143</v>
      </c>
      <c r="E1054" s="11" t="s">
        <v>5144</v>
      </c>
    </row>
    <row r="1055" ht="15.75" customHeight="1">
      <c r="A1055" s="11" t="s">
        <v>5145</v>
      </c>
      <c r="B1055" s="11" t="s">
        <v>89</v>
      </c>
      <c r="C1055" s="11" t="s">
        <v>89</v>
      </c>
      <c r="D1055" s="11" t="s">
        <v>5143</v>
      </c>
      <c r="E1055" s="11" t="s">
        <v>5146</v>
      </c>
    </row>
    <row r="1056" ht="15.75" customHeight="1">
      <c r="A1056" s="11" t="s">
        <v>5147</v>
      </c>
      <c r="B1056" s="11" t="s">
        <v>5148</v>
      </c>
      <c r="C1056" s="11" t="s">
        <v>5149</v>
      </c>
      <c r="D1056" s="11" t="s">
        <v>5150</v>
      </c>
      <c r="E1056" s="11" t="s">
        <v>5151</v>
      </c>
    </row>
    <row r="1057" ht="15.75" customHeight="1">
      <c r="A1057" s="11" t="s">
        <v>5152</v>
      </c>
      <c r="B1057" s="11" t="s">
        <v>5153</v>
      </c>
      <c r="C1057" s="11" t="s">
        <v>5154</v>
      </c>
      <c r="D1057" s="11" t="s">
        <v>5155</v>
      </c>
      <c r="E1057" s="11" t="s">
        <v>5156</v>
      </c>
    </row>
    <row r="1058" ht="15.75" customHeight="1">
      <c r="A1058" s="11" t="s">
        <v>5157</v>
      </c>
      <c r="B1058" s="11" t="s">
        <v>5158</v>
      </c>
      <c r="C1058" s="11" t="s">
        <v>5159</v>
      </c>
      <c r="D1058" s="11" t="s">
        <v>5160</v>
      </c>
      <c r="E1058" s="11" t="s">
        <v>5161</v>
      </c>
    </row>
    <row r="1059" ht="15.75" customHeight="1">
      <c r="A1059" s="11" t="s">
        <v>5162</v>
      </c>
      <c r="B1059" s="11" t="s">
        <v>5163</v>
      </c>
      <c r="C1059" s="11" t="s">
        <v>5164</v>
      </c>
      <c r="D1059" s="11" t="s">
        <v>5165</v>
      </c>
      <c r="E1059" s="11" t="s">
        <v>5166</v>
      </c>
    </row>
    <row r="1060" ht="15.75" customHeight="1">
      <c r="A1060" s="11" t="s">
        <v>5167</v>
      </c>
      <c r="B1060" s="11" t="s">
        <v>5168</v>
      </c>
      <c r="C1060" s="11" t="s">
        <v>5169</v>
      </c>
      <c r="D1060" s="11" t="s">
        <v>5170</v>
      </c>
      <c r="E1060" s="11" t="s">
        <v>5171</v>
      </c>
    </row>
    <row r="1061" ht="15.75" customHeight="1">
      <c r="A1061" s="11" t="s">
        <v>5172</v>
      </c>
      <c r="B1061" s="11" t="s">
        <v>5173</v>
      </c>
      <c r="C1061" s="11" t="s">
        <v>5174</v>
      </c>
      <c r="D1061" s="11" t="s">
        <v>5175</v>
      </c>
      <c r="E1061" s="11" t="s">
        <v>5176</v>
      </c>
    </row>
    <row r="1062" ht="15.75" customHeight="1">
      <c r="A1062" s="11" t="s">
        <v>5177</v>
      </c>
      <c r="B1062" s="11" t="s">
        <v>5178</v>
      </c>
      <c r="C1062" s="11" t="s">
        <v>5179</v>
      </c>
      <c r="D1062" s="11" t="s">
        <v>5180</v>
      </c>
      <c r="E1062" s="11" t="s">
        <v>5181</v>
      </c>
    </row>
    <row r="1063" ht="15.75" customHeight="1">
      <c r="A1063" s="11" t="s">
        <v>5182</v>
      </c>
      <c r="B1063" s="11" t="s">
        <v>5183</v>
      </c>
      <c r="C1063" s="11" t="s">
        <v>5184</v>
      </c>
      <c r="D1063" s="11" t="s">
        <v>5185</v>
      </c>
      <c r="E1063" s="11" t="s">
        <v>5186</v>
      </c>
    </row>
    <row r="1064" ht="15.75" customHeight="1">
      <c r="A1064" s="11" t="s">
        <v>5187</v>
      </c>
      <c r="B1064" s="11" t="s">
        <v>5188</v>
      </c>
      <c r="C1064" s="11" t="s">
        <v>5189</v>
      </c>
      <c r="D1064" s="11" t="s">
        <v>5190</v>
      </c>
      <c r="E1064" s="11" t="s">
        <v>5191</v>
      </c>
    </row>
    <row r="1065" ht="15.75" customHeight="1">
      <c r="A1065" s="11" t="s">
        <v>5192</v>
      </c>
      <c r="B1065" s="11" t="s">
        <v>5193</v>
      </c>
      <c r="C1065" s="11" t="s">
        <v>5194</v>
      </c>
      <c r="D1065" s="11" t="s">
        <v>5195</v>
      </c>
      <c r="E1065" s="11" t="s">
        <v>5196</v>
      </c>
    </row>
    <row r="1066" ht="15.75" customHeight="1">
      <c r="A1066" s="11" t="s">
        <v>5197</v>
      </c>
      <c r="B1066" s="11" t="s">
        <v>5198</v>
      </c>
      <c r="C1066" s="11" t="s">
        <v>5199</v>
      </c>
      <c r="D1066" s="11" t="s">
        <v>5200</v>
      </c>
      <c r="E1066" s="11" t="s">
        <v>5201</v>
      </c>
    </row>
    <row r="1067" ht="15.75" customHeight="1">
      <c r="A1067" s="11" t="s">
        <v>5202</v>
      </c>
      <c r="B1067" s="11" t="s">
        <v>5203</v>
      </c>
      <c r="C1067" s="11" t="s">
        <v>5204</v>
      </c>
      <c r="D1067" s="11" t="s">
        <v>5205</v>
      </c>
      <c r="E1067" s="11" t="s">
        <v>5206</v>
      </c>
    </row>
    <row r="1068" ht="15.75" customHeight="1">
      <c r="A1068" s="11" t="s">
        <v>5207</v>
      </c>
      <c r="B1068" s="11" t="s">
        <v>5208</v>
      </c>
      <c r="C1068" s="11" t="s">
        <v>5209</v>
      </c>
      <c r="D1068" s="11" t="s">
        <v>5210</v>
      </c>
      <c r="E1068" s="11" t="s">
        <v>5211</v>
      </c>
    </row>
    <row r="1069" ht="15.75" customHeight="1">
      <c r="A1069" s="11" t="s">
        <v>5212</v>
      </c>
      <c r="B1069" s="11" t="s">
        <v>5213</v>
      </c>
      <c r="C1069" s="11" t="s">
        <v>89</v>
      </c>
      <c r="D1069" s="11" t="s">
        <v>5214</v>
      </c>
      <c r="E1069" s="11" t="s">
        <v>5215</v>
      </c>
    </row>
    <row r="1070" ht="15.75" customHeight="1">
      <c r="A1070" s="11" t="s">
        <v>5216</v>
      </c>
      <c r="B1070" s="11" t="s">
        <v>5217</v>
      </c>
      <c r="C1070" s="11" t="s">
        <v>5218</v>
      </c>
      <c r="D1070" s="11" t="s">
        <v>5219</v>
      </c>
      <c r="E1070" s="11" t="s">
        <v>5220</v>
      </c>
    </row>
    <row r="1071" ht="15.75" customHeight="1">
      <c r="A1071" s="11" t="s">
        <v>5221</v>
      </c>
      <c r="B1071" s="11" t="s">
        <v>5222</v>
      </c>
      <c r="C1071" s="11" t="s">
        <v>5223</v>
      </c>
      <c r="D1071" s="11" t="s">
        <v>5224</v>
      </c>
      <c r="E1071" s="11" t="s">
        <v>5225</v>
      </c>
    </row>
    <row r="1072" ht="15.75" customHeight="1">
      <c r="A1072" s="11" t="s">
        <v>5226</v>
      </c>
      <c r="B1072" s="11" t="s">
        <v>5227</v>
      </c>
      <c r="C1072" s="11" t="s">
        <v>5228</v>
      </c>
      <c r="D1072" s="11" t="s">
        <v>5229</v>
      </c>
      <c r="E1072" s="11" t="s">
        <v>5230</v>
      </c>
    </row>
    <row r="1073" ht="15.75" customHeight="1">
      <c r="A1073" s="11" t="s">
        <v>5231</v>
      </c>
      <c r="B1073" s="11" t="s">
        <v>5232</v>
      </c>
      <c r="C1073" s="11" t="s">
        <v>5233</v>
      </c>
      <c r="D1073" s="11" t="s">
        <v>5234</v>
      </c>
      <c r="E1073" s="11" t="s">
        <v>5235</v>
      </c>
    </row>
    <row r="1074" ht="15.75" customHeight="1">
      <c r="A1074" s="11" t="s">
        <v>5236</v>
      </c>
      <c r="B1074" s="11" t="s">
        <v>5237</v>
      </c>
      <c r="C1074" s="11" t="s">
        <v>5238</v>
      </c>
      <c r="D1074" s="11" t="s">
        <v>5239</v>
      </c>
      <c r="E1074" s="11" t="s">
        <v>5240</v>
      </c>
    </row>
    <row r="1075" ht="15.75" customHeight="1">
      <c r="A1075" s="11" t="s">
        <v>5241</v>
      </c>
      <c r="B1075" s="11" t="s">
        <v>5242</v>
      </c>
      <c r="C1075" s="11" t="s">
        <v>5243</v>
      </c>
      <c r="D1075" s="11" t="s">
        <v>5244</v>
      </c>
      <c r="E1075" s="11" t="s">
        <v>5245</v>
      </c>
    </row>
    <row r="1076" ht="15.75" customHeight="1">
      <c r="A1076" s="11" t="s">
        <v>5246</v>
      </c>
      <c r="B1076" s="11" t="s">
        <v>5247</v>
      </c>
      <c r="C1076" s="11" t="s">
        <v>5248</v>
      </c>
      <c r="D1076" s="11" t="s">
        <v>5249</v>
      </c>
      <c r="E1076" s="11" t="s">
        <v>5250</v>
      </c>
    </row>
    <row r="1077" ht="15.75" customHeight="1">
      <c r="A1077" s="11" t="s">
        <v>5251</v>
      </c>
      <c r="B1077" s="11" t="s">
        <v>5252</v>
      </c>
      <c r="C1077" s="11" t="s">
        <v>5253</v>
      </c>
      <c r="D1077" s="11" t="s">
        <v>5254</v>
      </c>
      <c r="E1077" s="11" t="s">
        <v>5255</v>
      </c>
    </row>
    <row r="1078" ht="15.75" customHeight="1">
      <c r="A1078" s="11" t="s">
        <v>5256</v>
      </c>
      <c r="B1078" s="11" t="s">
        <v>5257</v>
      </c>
      <c r="C1078" s="11" t="s">
        <v>5258</v>
      </c>
      <c r="D1078" s="11" t="s">
        <v>5259</v>
      </c>
      <c r="E1078" s="11" t="s">
        <v>5260</v>
      </c>
    </row>
    <row r="1079" ht="15.75" customHeight="1">
      <c r="A1079" s="11" t="s">
        <v>5261</v>
      </c>
      <c r="B1079" s="11" t="s">
        <v>5262</v>
      </c>
      <c r="C1079" s="11" t="s">
        <v>5263</v>
      </c>
      <c r="D1079" s="11" t="s">
        <v>5264</v>
      </c>
      <c r="E1079" s="11" t="s">
        <v>5265</v>
      </c>
    </row>
    <row r="1080" ht="15.75" customHeight="1">
      <c r="A1080" s="11" t="s">
        <v>5266</v>
      </c>
      <c r="B1080" s="11" t="s">
        <v>5267</v>
      </c>
      <c r="C1080" s="11" t="s">
        <v>5268</v>
      </c>
      <c r="D1080" s="11" t="s">
        <v>5269</v>
      </c>
      <c r="E1080" s="11" t="s">
        <v>5270</v>
      </c>
    </row>
    <row r="1081" ht="15.75" customHeight="1">
      <c r="A1081" s="11" t="s">
        <v>5271</v>
      </c>
      <c r="B1081" s="11" t="s">
        <v>5272</v>
      </c>
      <c r="C1081" s="11" t="s">
        <v>5273</v>
      </c>
      <c r="D1081" s="11" t="s">
        <v>5274</v>
      </c>
      <c r="E1081" s="11" t="s">
        <v>5275</v>
      </c>
    </row>
    <row r="1082" ht="15.75" customHeight="1">
      <c r="A1082" s="11" t="s">
        <v>5276</v>
      </c>
      <c r="B1082" s="11" t="s">
        <v>5277</v>
      </c>
      <c r="C1082" s="11" t="s">
        <v>5278</v>
      </c>
      <c r="D1082" s="11" t="s">
        <v>5279</v>
      </c>
      <c r="E1082" s="11" t="s">
        <v>5280</v>
      </c>
    </row>
    <row r="1083" ht="15.75" customHeight="1">
      <c r="A1083" s="11" t="s">
        <v>5281</v>
      </c>
      <c r="B1083" s="11" t="s">
        <v>5282</v>
      </c>
      <c r="C1083" s="11" t="s">
        <v>5283</v>
      </c>
      <c r="D1083" s="11" t="s">
        <v>5284</v>
      </c>
      <c r="E1083" s="11" t="s">
        <v>5285</v>
      </c>
    </row>
    <row r="1084" ht="15.75" customHeight="1">
      <c r="A1084" s="11" t="s">
        <v>5286</v>
      </c>
      <c r="B1084" s="11" t="s">
        <v>5287</v>
      </c>
      <c r="C1084" s="11" t="s">
        <v>5288</v>
      </c>
      <c r="D1084" s="11" t="s">
        <v>5289</v>
      </c>
      <c r="E1084" s="11" t="s">
        <v>5290</v>
      </c>
    </row>
    <row r="1085" ht="15.75" customHeight="1">
      <c r="A1085" s="11" t="s">
        <v>5291</v>
      </c>
      <c r="B1085" s="11" t="s">
        <v>5292</v>
      </c>
      <c r="C1085" s="11" t="s">
        <v>5293</v>
      </c>
      <c r="D1085" s="11" t="s">
        <v>5294</v>
      </c>
      <c r="E1085" s="11" t="s">
        <v>5295</v>
      </c>
    </row>
    <row r="1086" ht="15.75" customHeight="1">
      <c r="A1086" s="11" t="s">
        <v>5296</v>
      </c>
      <c r="B1086" s="11" t="s">
        <v>5297</v>
      </c>
      <c r="C1086" s="11" t="s">
        <v>5298</v>
      </c>
      <c r="D1086" s="11" t="s">
        <v>5299</v>
      </c>
      <c r="E1086" s="11" t="s">
        <v>5300</v>
      </c>
    </row>
    <row r="1087" ht="15.75" customHeight="1">
      <c r="A1087" s="11" t="s">
        <v>5301</v>
      </c>
      <c r="B1087" s="11" t="s">
        <v>5302</v>
      </c>
      <c r="C1087" s="11" t="s">
        <v>5303</v>
      </c>
      <c r="D1087" s="11" t="s">
        <v>5304</v>
      </c>
      <c r="E1087" s="11" t="s">
        <v>5305</v>
      </c>
    </row>
    <row r="1088" ht="15.75" customHeight="1">
      <c r="A1088" s="11" t="s">
        <v>5306</v>
      </c>
      <c r="B1088" s="11" t="s">
        <v>5307</v>
      </c>
      <c r="C1088" s="11" t="s">
        <v>5308</v>
      </c>
      <c r="D1088" s="11" t="s">
        <v>5309</v>
      </c>
      <c r="E1088" s="11" t="s">
        <v>5310</v>
      </c>
    </row>
    <row r="1089" ht="15.75" customHeight="1">
      <c r="A1089" s="11" t="s">
        <v>5311</v>
      </c>
      <c r="B1089" s="11" t="s">
        <v>5312</v>
      </c>
      <c r="C1089" s="11" t="s">
        <v>5313</v>
      </c>
      <c r="D1089" s="11" t="s">
        <v>5314</v>
      </c>
      <c r="E1089" s="11" t="s">
        <v>5315</v>
      </c>
    </row>
    <row r="1090" ht="15.75" customHeight="1">
      <c r="A1090" s="11" t="s">
        <v>5316</v>
      </c>
      <c r="B1090" s="11" t="s">
        <v>5317</v>
      </c>
      <c r="C1090" s="11" t="s">
        <v>5318</v>
      </c>
      <c r="D1090" s="11" t="s">
        <v>5319</v>
      </c>
      <c r="E1090" s="11" t="s">
        <v>5320</v>
      </c>
    </row>
    <row r="1091" ht="15.75" customHeight="1">
      <c r="A1091" s="11" t="s">
        <v>5321</v>
      </c>
      <c r="B1091" s="11" t="s">
        <v>5322</v>
      </c>
      <c r="C1091" s="11" t="s">
        <v>5323</v>
      </c>
      <c r="D1091" s="11" t="s">
        <v>5324</v>
      </c>
      <c r="E1091" s="11" t="s">
        <v>5325</v>
      </c>
    </row>
    <row r="1092" ht="15.75" customHeight="1">
      <c r="A1092" s="11" t="s">
        <v>5326</v>
      </c>
      <c r="B1092" s="11" t="s">
        <v>5322</v>
      </c>
      <c r="C1092" s="11" t="s">
        <v>5323</v>
      </c>
      <c r="D1092" s="11" t="s">
        <v>5324</v>
      </c>
      <c r="E1092" s="11" t="s">
        <v>5327</v>
      </c>
    </row>
    <row r="1093" ht="15.75" customHeight="1">
      <c r="A1093" s="11" t="s">
        <v>5328</v>
      </c>
      <c r="B1093" s="11" t="s">
        <v>5322</v>
      </c>
      <c r="C1093" s="11" t="s">
        <v>5323</v>
      </c>
      <c r="D1093" s="11" t="s">
        <v>5324</v>
      </c>
      <c r="E1093" s="11" t="s">
        <v>5329</v>
      </c>
    </row>
    <row r="1094" ht="15.75" customHeight="1">
      <c r="A1094" s="11" t="s">
        <v>5330</v>
      </c>
      <c r="B1094" s="11" t="s">
        <v>5322</v>
      </c>
      <c r="C1094" s="11" t="s">
        <v>5323</v>
      </c>
      <c r="D1094" s="11" t="s">
        <v>5324</v>
      </c>
      <c r="E1094" s="11" t="s">
        <v>5331</v>
      </c>
    </row>
    <row r="1095" ht="15.75" customHeight="1">
      <c r="A1095" s="11" t="s">
        <v>5332</v>
      </c>
      <c r="B1095" s="11" t="s">
        <v>5333</v>
      </c>
      <c r="C1095" s="11" t="s">
        <v>5334</v>
      </c>
      <c r="D1095" s="11" t="s">
        <v>5335</v>
      </c>
      <c r="E1095" s="11" t="s">
        <v>5336</v>
      </c>
    </row>
    <row r="1096" ht="15.75" customHeight="1">
      <c r="A1096" s="11" t="s">
        <v>5337</v>
      </c>
      <c r="B1096" s="11" t="s">
        <v>5338</v>
      </c>
      <c r="C1096" s="11" t="s">
        <v>5339</v>
      </c>
      <c r="D1096" s="11" t="s">
        <v>5340</v>
      </c>
      <c r="E1096" s="11" t="s">
        <v>5341</v>
      </c>
    </row>
    <row r="1097" ht="15.75" customHeight="1">
      <c r="A1097" s="11" t="s">
        <v>5342</v>
      </c>
      <c r="B1097" s="11" t="s">
        <v>5343</v>
      </c>
      <c r="C1097" s="11" t="s">
        <v>5344</v>
      </c>
      <c r="D1097" s="11" t="s">
        <v>5345</v>
      </c>
      <c r="E1097" s="11" t="s">
        <v>5346</v>
      </c>
    </row>
    <row r="1098" ht="15.75" customHeight="1">
      <c r="A1098" s="11" t="s">
        <v>5347</v>
      </c>
      <c r="B1098" s="11" t="s">
        <v>5348</v>
      </c>
      <c r="C1098" s="11" t="s">
        <v>5349</v>
      </c>
      <c r="D1098" s="11" t="s">
        <v>5350</v>
      </c>
      <c r="E1098" s="11" t="s">
        <v>5351</v>
      </c>
    </row>
    <row r="1099" ht="15.75" customHeight="1">
      <c r="A1099" s="11" t="s">
        <v>5352</v>
      </c>
      <c r="B1099" s="11" t="s">
        <v>5353</v>
      </c>
      <c r="C1099" s="11" t="s">
        <v>5354</v>
      </c>
      <c r="D1099" s="11" t="s">
        <v>5355</v>
      </c>
      <c r="E1099" s="11" t="s">
        <v>5356</v>
      </c>
    </row>
    <row r="1100" ht="15.75" customHeight="1">
      <c r="A1100" s="11" t="s">
        <v>5357</v>
      </c>
      <c r="B1100" s="11" t="s">
        <v>5358</v>
      </c>
      <c r="C1100" s="11" t="s">
        <v>5359</v>
      </c>
      <c r="D1100" s="11" t="s">
        <v>5360</v>
      </c>
      <c r="E1100" s="11" t="s">
        <v>5361</v>
      </c>
    </row>
    <row r="1101" ht="15.75" customHeight="1">
      <c r="A1101" s="11" t="s">
        <v>5362</v>
      </c>
      <c r="B1101" s="11" t="s">
        <v>5363</v>
      </c>
      <c r="C1101" s="11" t="s">
        <v>5364</v>
      </c>
      <c r="D1101" s="11" t="s">
        <v>5365</v>
      </c>
      <c r="E1101" s="11" t="s">
        <v>5366</v>
      </c>
    </row>
    <row r="1102" ht="15.75" customHeight="1">
      <c r="A1102" s="11" t="s">
        <v>5367</v>
      </c>
      <c r="B1102" s="11" t="s">
        <v>5368</v>
      </c>
      <c r="C1102" s="11" t="s">
        <v>5369</v>
      </c>
      <c r="D1102" s="11" t="s">
        <v>5370</v>
      </c>
      <c r="E1102" s="11" t="s">
        <v>5371</v>
      </c>
    </row>
    <row r="1103" ht="15.75" customHeight="1">
      <c r="A1103" s="11" t="s">
        <v>5372</v>
      </c>
      <c r="B1103" s="11" t="s">
        <v>5373</v>
      </c>
      <c r="C1103" s="11" t="s">
        <v>5374</v>
      </c>
      <c r="D1103" s="11" t="s">
        <v>5375</v>
      </c>
      <c r="E1103" s="11" t="s">
        <v>5376</v>
      </c>
    </row>
    <row r="1104" ht="15.75" customHeight="1">
      <c r="A1104" s="11" t="s">
        <v>5377</v>
      </c>
      <c r="B1104" s="11" t="s">
        <v>5378</v>
      </c>
      <c r="C1104" s="11" t="s">
        <v>5379</v>
      </c>
      <c r="D1104" s="11" t="s">
        <v>5380</v>
      </c>
      <c r="E1104" s="11" t="s">
        <v>5381</v>
      </c>
    </row>
    <row r="1105" ht="15.75" customHeight="1">
      <c r="A1105" s="11" t="s">
        <v>5382</v>
      </c>
      <c r="B1105" s="11" t="s">
        <v>5383</v>
      </c>
      <c r="C1105" s="11" t="s">
        <v>5384</v>
      </c>
      <c r="D1105" s="11" t="s">
        <v>5385</v>
      </c>
      <c r="E1105" s="11" t="s">
        <v>5386</v>
      </c>
    </row>
    <row r="1106" ht="15.75" customHeight="1">
      <c r="A1106" s="11" t="s">
        <v>5387</v>
      </c>
      <c r="B1106" s="11" t="s">
        <v>5388</v>
      </c>
      <c r="C1106" s="11" t="s">
        <v>5389</v>
      </c>
      <c r="D1106" s="11" t="s">
        <v>5390</v>
      </c>
      <c r="E1106" s="11" t="s">
        <v>5391</v>
      </c>
    </row>
    <row r="1107" ht="15.75" customHeight="1">
      <c r="A1107" s="11" t="s">
        <v>5392</v>
      </c>
      <c r="B1107" s="11" t="s">
        <v>5393</v>
      </c>
      <c r="C1107" s="11" t="s">
        <v>5394</v>
      </c>
      <c r="D1107" s="11" t="s">
        <v>5395</v>
      </c>
      <c r="E1107" s="11" t="s">
        <v>5396</v>
      </c>
    </row>
    <row r="1108" ht="15.75" customHeight="1">
      <c r="A1108" s="11" t="s">
        <v>5397</v>
      </c>
      <c r="B1108" s="11" t="s">
        <v>5398</v>
      </c>
      <c r="C1108" s="11" t="s">
        <v>5399</v>
      </c>
      <c r="D1108" s="11" t="s">
        <v>5400</v>
      </c>
      <c r="E1108" s="11" t="s">
        <v>5401</v>
      </c>
    </row>
    <row r="1109" ht="15.75" customHeight="1">
      <c r="A1109" s="11" t="s">
        <v>5402</v>
      </c>
      <c r="B1109" s="11" t="s">
        <v>5403</v>
      </c>
      <c r="C1109" s="11" t="s">
        <v>5404</v>
      </c>
      <c r="D1109" s="11" t="s">
        <v>5405</v>
      </c>
      <c r="E1109" s="11" t="s">
        <v>5406</v>
      </c>
    </row>
    <row r="1110" ht="15.75" customHeight="1">
      <c r="A1110" s="11" t="s">
        <v>5407</v>
      </c>
      <c r="B1110" s="11" t="s">
        <v>5408</v>
      </c>
      <c r="C1110" s="11" t="s">
        <v>5409</v>
      </c>
      <c r="D1110" s="11" t="s">
        <v>5410</v>
      </c>
      <c r="E1110" s="11" t="s">
        <v>5411</v>
      </c>
    </row>
    <row r="1111" ht="15.75" customHeight="1">
      <c r="A1111" s="11" t="s">
        <v>5412</v>
      </c>
      <c r="B1111" s="11" t="s">
        <v>5413</v>
      </c>
      <c r="C1111" s="11" t="s">
        <v>5414</v>
      </c>
      <c r="D1111" s="11" t="s">
        <v>5415</v>
      </c>
      <c r="E1111" s="11" t="s">
        <v>5416</v>
      </c>
    </row>
    <row r="1112" ht="15.75" customHeight="1">
      <c r="A1112" s="11" t="s">
        <v>5417</v>
      </c>
      <c r="B1112" s="11" t="s">
        <v>5418</v>
      </c>
      <c r="C1112" s="11" t="s">
        <v>5419</v>
      </c>
      <c r="D1112" s="11" t="s">
        <v>5420</v>
      </c>
      <c r="E1112" s="11" t="s">
        <v>5421</v>
      </c>
    </row>
    <row r="1113" ht="15.75" customHeight="1">
      <c r="A1113" s="11" t="s">
        <v>5422</v>
      </c>
      <c r="B1113" s="11" t="s">
        <v>5423</v>
      </c>
      <c r="C1113" s="11" t="s">
        <v>5424</v>
      </c>
      <c r="D1113" s="11" t="s">
        <v>5425</v>
      </c>
      <c r="E1113" s="11" t="s">
        <v>5426</v>
      </c>
    </row>
    <row r="1114" ht="15.75" customHeight="1">
      <c r="A1114" s="11" t="s">
        <v>5427</v>
      </c>
      <c r="B1114" s="11" t="s">
        <v>5428</v>
      </c>
      <c r="C1114" s="11" t="s">
        <v>5429</v>
      </c>
      <c r="D1114" s="11" t="s">
        <v>5430</v>
      </c>
      <c r="E1114" s="11" t="s">
        <v>5431</v>
      </c>
    </row>
    <row r="1115" ht="15.75" customHeight="1">
      <c r="A1115" s="11" t="s">
        <v>5432</v>
      </c>
      <c r="B1115" s="11" t="s">
        <v>5433</v>
      </c>
      <c r="C1115" s="11" t="s">
        <v>5434</v>
      </c>
      <c r="D1115" s="11" t="s">
        <v>5435</v>
      </c>
      <c r="E1115" s="11" t="s">
        <v>5436</v>
      </c>
    </row>
    <row r="1116" ht="15.75" customHeight="1">
      <c r="A1116" s="11" t="s">
        <v>5437</v>
      </c>
      <c r="B1116" s="11" t="s">
        <v>5438</v>
      </c>
      <c r="C1116" s="11" t="s">
        <v>5439</v>
      </c>
      <c r="D1116" s="11" t="s">
        <v>5440</v>
      </c>
      <c r="E1116" s="11" t="s">
        <v>5441</v>
      </c>
    </row>
    <row r="1117" ht="15.75" customHeight="1">
      <c r="A1117" s="11" t="s">
        <v>5442</v>
      </c>
      <c r="B1117" s="11" t="s">
        <v>5443</v>
      </c>
      <c r="C1117" s="11" t="s">
        <v>5444</v>
      </c>
      <c r="D1117" s="11" t="s">
        <v>5445</v>
      </c>
      <c r="E1117" s="11" t="s">
        <v>5446</v>
      </c>
    </row>
    <row r="1118" ht="15.75" customHeight="1">
      <c r="A1118" s="11" t="s">
        <v>5447</v>
      </c>
      <c r="B1118" s="11" t="s">
        <v>5448</v>
      </c>
      <c r="C1118" s="11" t="s">
        <v>5449</v>
      </c>
      <c r="D1118" s="11" t="s">
        <v>5450</v>
      </c>
      <c r="E1118" s="11" t="s">
        <v>5451</v>
      </c>
    </row>
    <row r="1119" ht="15.75" customHeight="1">
      <c r="A1119" s="11" t="s">
        <v>5452</v>
      </c>
      <c r="B1119" s="11" t="s">
        <v>5453</v>
      </c>
      <c r="C1119" s="11" t="s">
        <v>5454</v>
      </c>
      <c r="D1119" s="11" t="s">
        <v>5455</v>
      </c>
      <c r="E1119" s="11" t="s">
        <v>5456</v>
      </c>
    </row>
    <row r="1120" ht="15.75" customHeight="1">
      <c r="A1120" s="11" t="s">
        <v>5457</v>
      </c>
      <c r="B1120" s="11" t="s">
        <v>5458</v>
      </c>
      <c r="C1120" s="11" t="s">
        <v>5459</v>
      </c>
      <c r="D1120" s="11" t="s">
        <v>5460</v>
      </c>
      <c r="E1120" s="11" t="s">
        <v>5461</v>
      </c>
    </row>
    <row r="1121" ht="15.75" customHeight="1">
      <c r="A1121" s="11" t="s">
        <v>5462</v>
      </c>
      <c r="B1121" s="11" t="s">
        <v>5463</v>
      </c>
      <c r="C1121" s="11" t="s">
        <v>5464</v>
      </c>
      <c r="D1121" s="11" t="s">
        <v>5465</v>
      </c>
      <c r="E1121" s="11" t="s">
        <v>5466</v>
      </c>
    </row>
    <row r="1122" ht="15.75" customHeight="1">
      <c r="A1122" s="11" t="s">
        <v>5467</v>
      </c>
      <c r="B1122" s="11" t="s">
        <v>5468</v>
      </c>
      <c r="C1122" s="11" t="s">
        <v>5469</v>
      </c>
      <c r="D1122" s="11" t="s">
        <v>5470</v>
      </c>
      <c r="E1122" s="11" t="s">
        <v>5471</v>
      </c>
    </row>
    <row r="1123" ht="15.75" customHeight="1">
      <c r="A1123" s="11" t="s">
        <v>5472</v>
      </c>
      <c r="B1123" s="11" t="s">
        <v>5473</v>
      </c>
      <c r="C1123" s="11" t="s">
        <v>5474</v>
      </c>
      <c r="D1123" s="11" t="s">
        <v>5475</v>
      </c>
      <c r="E1123" s="11" t="s">
        <v>5476</v>
      </c>
    </row>
    <row r="1124" ht="15.75" customHeight="1">
      <c r="A1124" s="11" t="s">
        <v>5477</v>
      </c>
      <c r="B1124" s="11" t="s">
        <v>5478</v>
      </c>
      <c r="C1124" s="11" t="s">
        <v>5479</v>
      </c>
      <c r="D1124" s="11" t="s">
        <v>5480</v>
      </c>
      <c r="E1124" s="11" t="s">
        <v>5481</v>
      </c>
    </row>
    <row r="1125" ht="15.75" customHeight="1">
      <c r="A1125" s="11" t="s">
        <v>5482</v>
      </c>
      <c r="B1125" s="11" t="s">
        <v>5483</v>
      </c>
      <c r="C1125" s="11" t="s">
        <v>5484</v>
      </c>
      <c r="D1125" s="11" t="s">
        <v>5485</v>
      </c>
      <c r="E1125" s="11" t="s">
        <v>5486</v>
      </c>
    </row>
    <row r="1126" ht="15.75" customHeight="1">
      <c r="A1126" s="11" t="s">
        <v>5487</v>
      </c>
      <c r="B1126" s="11" t="s">
        <v>5488</v>
      </c>
      <c r="C1126" s="11" t="s">
        <v>5489</v>
      </c>
      <c r="D1126" s="11" t="s">
        <v>5490</v>
      </c>
      <c r="E1126" s="11" t="s">
        <v>5491</v>
      </c>
    </row>
    <row r="1127" ht="15.75" customHeight="1">
      <c r="A1127" s="11" t="s">
        <v>5492</v>
      </c>
      <c r="B1127" s="11" t="s">
        <v>5493</v>
      </c>
      <c r="C1127" s="11" t="s">
        <v>5494</v>
      </c>
      <c r="D1127" s="11" t="s">
        <v>5495</v>
      </c>
      <c r="E1127" s="11" t="s">
        <v>5496</v>
      </c>
    </row>
    <row r="1128" ht="15.75" customHeight="1">
      <c r="A1128" s="11" t="s">
        <v>5497</v>
      </c>
      <c r="B1128" s="11" t="s">
        <v>5498</v>
      </c>
      <c r="C1128" s="11" t="s">
        <v>5499</v>
      </c>
      <c r="D1128" s="11" t="s">
        <v>5500</v>
      </c>
      <c r="E1128" s="11" t="s">
        <v>5501</v>
      </c>
    </row>
    <row r="1129" ht="15.75" customHeight="1">
      <c r="A1129" s="11" t="s">
        <v>5502</v>
      </c>
      <c r="B1129" s="11" t="s">
        <v>5503</v>
      </c>
      <c r="C1129" s="11" t="s">
        <v>5504</v>
      </c>
      <c r="D1129" s="11" t="s">
        <v>5505</v>
      </c>
      <c r="E1129" s="11" t="s">
        <v>5506</v>
      </c>
    </row>
    <row r="1130" ht="15.75" customHeight="1">
      <c r="A1130" s="11" t="s">
        <v>5507</v>
      </c>
      <c r="B1130" s="11" t="s">
        <v>5508</v>
      </c>
      <c r="C1130" s="11" t="s">
        <v>5509</v>
      </c>
      <c r="D1130" s="11" t="s">
        <v>5510</v>
      </c>
      <c r="E1130" s="11" t="s">
        <v>5511</v>
      </c>
    </row>
    <row r="1131" ht="15.75" customHeight="1">
      <c r="A1131" s="11" t="s">
        <v>5512</v>
      </c>
      <c r="B1131" s="11" t="s">
        <v>5513</v>
      </c>
      <c r="C1131" s="11" t="s">
        <v>5514</v>
      </c>
      <c r="D1131" s="11" t="s">
        <v>5515</v>
      </c>
      <c r="E1131" s="11" t="s">
        <v>5516</v>
      </c>
    </row>
    <row r="1132" ht="15.75" customHeight="1">
      <c r="A1132" s="11" t="s">
        <v>5517</v>
      </c>
      <c r="B1132" s="11" t="s">
        <v>5518</v>
      </c>
      <c r="C1132" s="11" t="s">
        <v>5519</v>
      </c>
      <c r="D1132" s="11" t="s">
        <v>5520</v>
      </c>
      <c r="E1132" s="11" t="s">
        <v>5521</v>
      </c>
    </row>
    <row r="1133" ht="15.75" customHeight="1">
      <c r="A1133" s="11" t="s">
        <v>5522</v>
      </c>
      <c r="B1133" s="11" t="s">
        <v>5523</v>
      </c>
      <c r="C1133" s="11" t="s">
        <v>5524</v>
      </c>
      <c r="D1133" s="11" t="s">
        <v>5525</v>
      </c>
      <c r="E1133" s="11" t="s">
        <v>5526</v>
      </c>
    </row>
    <row r="1134" ht="15.75" customHeight="1">
      <c r="A1134" s="11" t="s">
        <v>5527</v>
      </c>
      <c r="B1134" s="11" t="s">
        <v>5528</v>
      </c>
      <c r="C1134" s="11" t="s">
        <v>5529</v>
      </c>
      <c r="D1134" s="11" t="s">
        <v>5530</v>
      </c>
      <c r="E1134" s="11" t="s">
        <v>5531</v>
      </c>
    </row>
    <row r="1135" ht="15.75" customHeight="1">
      <c r="A1135" s="11" t="s">
        <v>5532</v>
      </c>
      <c r="B1135" s="11" t="s">
        <v>5533</v>
      </c>
      <c r="C1135" s="11" t="s">
        <v>5534</v>
      </c>
      <c r="D1135" s="11" t="s">
        <v>5535</v>
      </c>
      <c r="E1135" s="11" t="s">
        <v>5536</v>
      </c>
    </row>
    <row r="1136" ht="15.75" customHeight="1">
      <c r="A1136" s="11" t="s">
        <v>5537</v>
      </c>
      <c r="B1136" s="11" t="s">
        <v>5538</v>
      </c>
      <c r="C1136" s="11" t="s">
        <v>5539</v>
      </c>
      <c r="D1136" s="11" t="s">
        <v>5540</v>
      </c>
      <c r="E1136" s="11" t="s">
        <v>5541</v>
      </c>
    </row>
    <row r="1137" ht="15.75" customHeight="1">
      <c r="A1137" s="11" t="s">
        <v>5542</v>
      </c>
      <c r="B1137" s="11" t="s">
        <v>5543</v>
      </c>
      <c r="C1137" s="11" t="s">
        <v>5544</v>
      </c>
      <c r="D1137" s="11" t="s">
        <v>5545</v>
      </c>
      <c r="E1137" s="11" t="s">
        <v>5546</v>
      </c>
    </row>
    <row r="1138" ht="15.75" customHeight="1">
      <c r="A1138" s="11" t="s">
        <v>5547</v>
      </c>
      <c r="B1138" s="11" t="s">
        <v>5548</v>
      </c>
      <c r="C1138" s="11" t="s">
        <v>5549</v>
      </c>
      <c r="D1138" s="11" t="s">
        <v>5550</v>
      </c>
      <c r="E1138" s="11" t="s">
        <v>5551</v>
      </c>
    </row>
    <row r="1139" ht="15.75" customHeight="1">
      <c r="A1139" s="11" t="s">
        <v>5552</v>
      </c>
      <c r="B1139" s="11" t="s">
        <v>5553</v>
      </c>
      <c r="C1139" s="11" t="s">
        <v>5554</v>
      </c>
      <c r="D1139" s="11" t="s">
        <v>5555</v>
      </c>
      <c r="E1139" s="11" t="s">
        <v>5556</v>
      </c>
    </row>
    <row r="1140" ht="15.75" customHeight="1">
      <c r="A1140" s="11" t="s">
        <v>5557</v>
      </c>
      <c r="B1140" s="11" t="s">
        <v>5558</v>
      </c>
      <c r="C1140" s="11" t="s">
        <v>5559</v>
      </c>
      <c r="D1140" s="11" t="s">
        <v>5560</v>
      </c>
      <c r="E1140" s="11" t="s">
        <v>5561</v>
      </c>
    </row>
    <row r="1141" ht="15.75" customHeight="1">
      <c r="A1141" s="11" t="s">
        <v>5562</v>
      </c>
      <c r="B1141" s="11" t="s">
        <v>5563</v>
      </c>
      <c r="C1141" s="11" t="s">
        <v>5564</v>
      </c>
      <c r="D1141" s="11" t="s">
        <v>5565</v>
      </c>
      <c r="E1141" s="11" t="s">
        <v>5566</v>
      </c>
    </row>
    <row r="1142" ht="15.75" customHeight="1">
      <c r="A1142" s="11" t="s">
        <v>5567</v>
      </c>
      <c r="B1142" s="11" t="s">
        <v>5568</v>
      </c>
      <c r="C1142" s="11" t="s">
        <v>5569</v>
      </c>
      <c r="D1142" s="11" t="s">
        <v>5570</v>
      </c>
      <c r="E1142" s="11" t="s">
        <v>5571</v>
      </c>
    </row>
    <row r="1143" ht="15.75" customHeight="1">
      <c r="A1143" s="11" t="s">
        <v>5572</v>
      </c>
      <c r="B1143" s="11" t="s">
        <v>5573</v>
      </c>
      <c r="C1143" s="11" t="s">
        <v>5574</v>
      </c>
      <c r="D1143" s="11" t="s">
        <v>5575</v>
      </c>
      <c r="E1143" s="11" t="s">
        <v>5576</v>
      </c>
    </row>
    <row r="1144" ht="15.75" customHeight="1">
      <c r="A1144" s="11" t="s">
        <v>5577</v>
      </c>
      <c r="B1144" s="11" t="s">
        <v>5578</v>
      </c>
      <c r="C1144" s="11" t="s">
        <v>5579</v>
      </c>
      <c r="D1144" s="11" t="s">
        <v>5580</v>
      </c>
      <c r="E1144" s="11" t="s">
        <v>5581</v>
      </c>
    </row>
    <row r="1145" ht="15.75" customHeight="1">
      <c r="A1145" s="11" t="s">
        <v>5582</v>
      </c>
      <c r="B1145" s="11" t="s">
        <v>5583</v>
      </c>
      <c r="C1145" s="11" t="s">
        <v>5584</v>
      </c>
      <c r="D1145" s="11" t="s">
        <v>5585</v>
      </c>
      <c r="E1145" s="11" t="s">
        <v>5586</v>
      </c>
    </row>
    <row r="1146" ht="15.75" customHeight="1">
      <c r="A1146" s="11" t="s">
        <v>5587</v>
      </c>
      <c r="B1146" s="11" t="s">
        <v>5588</v>
      </c>
      <c r="C1146" s="11" t="s">
        <v>5589</v>
      </c>
      <c r="D1146" s="11" t="s">
        <v>5590</v>
      </c>
      <c r="E1146" s="11" t="s">
        <v>5591</v>
      </c>
    </row>
    <row r="1147" ht="15.75" customHeight="1">
      <c r="A1147" s="11" t="s">
        <v>5592</v>
      </c>
      <c r="B1147" s="11" t="s">
        <v>5593</v>
      </c>
      <c r="C1147" s="11" t="s">
        <v>5594</v>
      </c>
      <c r="D1147" s="11" t="s">
        <v>5595</v>
      </c>
      <c r="E1147" s="11" t="s">
        <v>5596</v>
      </c>
    </row>
    <row r="1148" ht="15.75" customHeight="1">
      <c r="A1148" s="11" t="s">
        <v>5597</v>
      </c>
      <c r="B1148" s="11" t="s">
        <v>5598</v>
      </c>
      <c r="C1148" s="11" t="s">
        <v>5599</v>
      </c>
      <c r="D1148" s="11" t="s">
        <v>5600</v>
      </c>
      <c r="E1148" s="11" t="s">
        <v>5601</v>
      </c>
    </row>
    <row r="1149" ht="15.75" customHeight="1">
      <c r="A1149" s="11" t="s">
        <v>5602</v>
      </c>
      <c r="B1149" s="11" t="s">
        <v>5603</v>
      </c>
      <c r="C1149" s="11" t="s">
        <v>5604</v>
      </c>
      <c r="D1149" s="11" t="s">
        <v>5605</v>
      </c>
      <c r="E1149" s="11" t="s">
        <v>5606</v>
      </c>
    </row>
    <row r="1150" ht="15.75" customHeight="1">
      <c r="A1150" s="11" t="s">
        <v>5607</v>
      </c>
      <c r="B1150" s="11" t="s">
        <v>5608</v>
      </c>
      <c r="C1150" s="11" t="s">
        <v>5609</v>
      </c>
      <c r="D1150" s="11" t="s">
        <v>5610</v>
      </c>
      <c r="E1150" s="11" t="s">
        <v>5611</v>
      </c>
    </row>
    <row r="1151" ht="15.75" customHeight="1">
      <c r="A1151" s="11" t="s">
        <v>5612</v>
      </c>
      <c r="B1151" s="11" t="s">
        <v>5613</v>
      </c>
      <c r="C1151" s="11" t="s">
        <v>5614</v>
      </c>
      <c r="D1151" s="11" t="s">
        <v>5615</v>
      </c>
      <c r="E1151" s="11" t="s">
        <v>5616</v>
      </c>
    </row>
    <row r="1152" ht="15.75" customHeight="1">
      <c r="A1152" s="11" t="s">
        <v>5617</v>
      </c>
      <c r="B1152" s="11" t="s">
        <v>5618</v>
      </c>
      <c r="C1152" s="11" t="s">
        <v>5619</v>
      </c>
      <c r="D1152" s="11" t="s">
        <v>5620</v>
      </c>
      <c r="E1152" s="11" t="s">
        <v>5621</v>
      </c>
    </row>
    <row r="1153" ht="15.75" customHeight="1">
      <c r="A1153" s="11" t="s">
        <v>5622</v>
      </c>
      <c r="B1153" s="11" t="s">
        <v>5623</v>
      </c>
      <c r="C1153" s="11" t="s">
        <v>5624</v>
      </c>
      <c r="D1153" s="11" t="s">
        <v>5625</v>
      </c>
      <c r="E1153" s="11" t="s">
        <v>5626</v>
      </c>
    </row>
    <row r="1154" ht="15.75" customHeight="1">
      <c r="A1154" s="11" t="s">
        <v>5627</v>
      </c>
      <c r="B1154" s="11" t="s">
        <v>5628</v>
      </c>
      <c r="C1154" s="11" t="s">
        <v>5629</v>
      </c>
      <c r="D1154" s="11" t="s">
        <v>5630</v>
      </c>
      <c r="E1154" s="11" t="s">
        <v>5631</v>
      </c>
    </row>
    <row r="1155" ht="15.75" customHeight="1">
      <c r="A1155" s="11" t="s">
        <v>5632</v>
      </c>
      <c r="B1155" s="11" t="s">
        <v>5633</v>
      </c>
      <c r="C1155" s="11" t="s">
        <v>5634</v>
      </c>
      <c r="D1155" s="11" t="s">
        <v>5635</v>
      </c>
      <c r="E1155" s="11" t="s">
        <v>5636</v>
      </c>
    </row>
    <row r="1156" ht="15.75" customHeight="1">
      <c r="A1156" s="11" t="s">
        <v>5637</v>
      </c>
      <c r="B1156" s="11" t="s">
        <v>5638</v>
      </c>
      <c r="C1156" s="11" t="s">
        <v>5639</v>
      </c>
      <c r="D1156" s="11" t="s">
        <v>5640</v>
      </c>
      <c r="E1156" s="11" t="s">
        <v>5641</v>
      </c>
    </row>
    <row r="1157" ht="15.75" customHeight="1">
      <c r="A1157" s="11" t="s">
        <v>5642</v>
      </c>
      <c r="B1157" s="11" t="s">
        <v>5643</v>
      </c>
      <c r="C1157" s="11" t="s">
        <v>5644</v>
      </c>
      <c r="D1157" s="11" t="s">
        <v>5645</v>
      </c>
      <c r="E1157" s="11" t="s">
        <v>5646</v>
      </c>
    </row>
    <row r="1158" ht="15.75" customHeight="1">
      <c r="A1158" s="11" t="s">
        <v>5647</v>
      </c>
      <c r="B1158" s="11" t="s">
        <v>5648</v>
      </c>
      <c r="C1158" s="11" t="s">
        <v>5649</v>
      </c>
      <c r="D1158" s="11" t="s">
        <v>5650</v>
      </c>
      <c r="E1158" s="11" t="s">
        <v>5651</v>
      </c>
    </row>
    <row r="1159" ht="15.75" customHeight="1">
      <c r="A1159" s="11" t="s">
        <v>5652</v>
      </c>
      <c r="B1159" s="11" t="s">
        <v>5653</v>
      </c>
      <c r="C1159" s="11" t="s">
        <v>5654</v>
      </c>
      <c r="D1159" s="11" t="s">
        <v>5655</v>
      </c>
      <c r="E1159" s="11" t="s">
        <v>5656</v>
      </c>
    </row>
    <row r="1160" ht="15.75" customHeight="1">
      <c r="A1160" s="11" t="s">
        <v>5657</v>
      </c>
      <c r="B1160" s="11" t="s">
        <v>5658</v>
      </c>
      <c r="C1160" s="11" t="s">
        <v>5659</v>
      </c>
      <c r="D1160" s="11" t="s">
        <v>5660</v>
      </c>
      <c r="E1160" s="11" t="s">
        <v>5661</v>
      </c>
    </row>
    <row r="1161" ht="15.75" customHeight="1">
      <c r="A1161" s="11" t="s">
        <v>5662</v>
      </c>
      <c r="B1161" s="11" t="s">
        <v>5663</v>
      </c>
      <c r="C1161" s="11" t="s">
        <v>5664</v>
      </c>
      <c r="D1161" s="11" t="s">
        <v>5665</v>
      </c>
      <c r="E1161" s="11" t="s">
        <v>5666</v>
      </c>
    </row>
    <row r="1162" ht="15.75" customHeight="1">
      <c r="A1162" s="11" t="s">
        <v>5667</v>
      </c>
      <c r="B1162" s="11" t="s">
        <v>5668</v>
      </c>
      <c r="C1162" s="11" t="s">
        <v>5669</v>
      </c>
      <c r="D1162" s="11" t="s">
        <v>5670</v>
      </c>
      <c r="E1162" s="11" t="s">
        <v>5671</v>
      </c>
    </row>
    <row r="1163" ht="15.75" customHeight="1">
      <c r="A1163" s="11" t="s">
        <v>5672</v>
      </c>
      <c r="B1163" s="11" t="s">
        <v>5673</v>
      </c>
      <c r="C1163" s="11" t="s">
        <v>5674</v>
      </c>
      <c r="D1163" s="11" t="s">
        <v>5675</v>
      </c>
      <c r="E1163" s="11" t="s">
        <v>5676</v>
      </c>
    </row>
    <row r="1164" ht="15.75" customHeight="1">
      <c r="A1164" s="11" t="s">
        <v>5677</v>
      </c>
      <c r="B1164" s="11" t="s">
        <v>5678</v>
      </c>
      <c r="C1164" s="11" t="s">
        <v>5679</v>
      </c>
      <c r="D1164" s="11" t="s">
        <v>5680</v>
      </c>
      <c r="E1164" s="11" t="s">
        <v>5681</v>
      </c>
    </row>
    <row r="1165" ht="15.75" customHeight="1">
      <c r="A1165" s="11" t="s">
        <v>5682</v>
      </c>
      <c r="B1165" s="11" t="s">
        <v>5683</v>
      </c>
      <c r="C1165" s="11" t="s">
        <v>5684</v>
      </c>
      <c r="D1165" s="11" t="s">
        <v>5685</v>
      </c>
      <c r="E1165" s="11" t="s">
        <v>5686</v>
      </c>
    </row>
    <row r="1166" ht="15.75" customHeight="1">
      <c r="A1166" s="11" t="s">
        <v>5687</v>
      </c>
      <c r="B1166" s="11" t="s">
        <v>5688</v>
      </c>
      <c r="C1166" s="11" t="s">
        <v>5689</v>
      </c>
      <c r="D1166" s="11" t="s">
        <v>5690</v>
      </c>
      <c r="E1166" s="11" t="s">
        <v>5691</v>
      </c>
    </row>
    <row r="1167" ht="15.75" customHeight="1">
      <c r="A1167" s="11" t="s">
        <v>5692</v>
      </c>
      <c r="B1167" s="11" t="s">
        <v>5693</v>
      </c>
      <c r="C1167" s="11" t="s">
        <v>5694</v>
      </c>
      <c r="D1167" s="11" t="s">
        <v>5695</v>
      </c>
      <c r="E1167" s="11" t="s">
        <v>5696</v>
      </c>
    </row>
    <row r="1168" ht="15.75" customHeight="1">
      <c r="A1168" s="11" t="s">
        <v>5697</v>
      </c>
      <c r="B1168" s="11" t="s">
        <v>5698</v>
      </c>
      <c r="C1168" s="11" t="s">
        <v>5699</v>
      </c>
      <c r="D1168" s="11" t="s">
        <v>5700</v>
      </c>
      <c r="E1168" s="11" t="s">
        <v>5701</v>
      </c>
    </row>
    <row r="1169" ht="15.75" customHeight="1">
      <c r="A1169" s="11" t="s">
        <v>5702</v>
      </c>
      <c r="B1169" s="11" t="s">
        <v>5703</v>
      </c>
      <c r="C1169" s="11" t="s">
        <v>5699</v>
      </c>
      <c r="D1169" s="11" t="s">
        <v>5700</v>
      </c>
      <c r="E1169" s="11" t="s">
        <v>5704</v>
      </c>
    </row>
    <row r="1170" ht="15.75" customHeight="1">
      <c r="A1170" s="11" t="s">
        <v>5705</v>
      </c>
      <c r="B1170" s="11" t="s">
        <v>5706</v>
      </c>
      <c r="C1170" s="11" t="s">
        <v>5707</v>
      </c>
      <c r="D1170" s="11" t="s">
        <v>5708</v>
      </c>
      <c r="E1170" s="11" t="s">
        <v>5709</v>
      </c>
    </row>
    <row r="1171" ht="15.75" customHeight="1">
      <c r="A1171" s="11" t="s">
        <v>5710</v>
      </c>
      <c r="B1171" s="11" t="s">
        <v>5711</v>
      </c>
      <c r="C1171" s="11" t="s">
        <v>5712</v>
      </c>
      <c r="D1171" s="11" t="s">
        <v>5713</v>
      </c>
      <c r="E1171" s="11" t="s">
        <v>5714</v>
      </c>
    </row>
    <row r="1172" ht="15.75" customHeight="1">
      <c r="A1172" s="11" t="s">
        <v>5715</v>
      </c>
      <c r="B1172" s="11" t="s">
        <v>5716</v>
      </c>
      <c r="C1172" s="11" t="s">
        <v>5717</v>
      </c>
      <c r="D1172" s="11" t="s">
        <v>5718</v>
      </c>
      <c r="E1172" s="11" t="s">
        <v>5719</v>
      </c>
    </row>
    <row r="1173" ht="15.75" customHeight="1">
      <c r="A1173" s="11" t="s">
        <v>5720</v>
      </c>
      <c r="B1173" s="11" t="s">
        <v>5721</v>
      </c>
      <c r="C1173" s="11" t="s">
        <v>5722</v>
      </c>
      <c r="D1173" s="11" t="s">
        <v>5723</v>
      </c>
      <c r="E1173" s="11" t="s">
        <v>5724</v>
      </c>
    </row>
    <row r="1174" ht="15.75" customHeight="1">
      <c r="A1174" s="11" t="s">
        <v>5725</v>
      </c>
      <c r="B1174" s="11" t="s">
        <v>5726</v>
      </c>
      <c r="C1174" s="11" t="s">
        <v>5727</v>
      </c>
      <c r="D1174" s="11" t="s">
        <v>5728</v>
      </c>
      <c r="E1174" s="11" t="s">
        <v>5729</v>
      </c>
    </row>
    <row r="1175" ht="15.75" customHeight="1">
      <c r="A1175" s="11" t="s">
        <v>5730</v>
      </c>
      <c r="B1175" s="11" t="s">
        <v>5731</v>
      </c>
      <c r="C1175" s="11" t="s">
        <v>5732</v>
      </c>
      <c r="D1175" s="11" t="s">
        <v>5733</v>
      </c>
      <c r="E1175" s="11" t="s">
        <v>5734</v>
      </c>
    </row>
    <row r="1176" ht="15.75" customHeight="1">
      <c r="A1176" s="11" t="s">
        <v>5735</v>
      </c>
      <c r="B1176" s="11" t="s">
        <v>5736</v>
      </c>
      <c r="C1176" s="11" t="s">
        <v>5737</v>
      </c>
      <c r="D1176" s="11" t="s">
        <v>5738</v>
      </c>
      <c r="E1176" s="11" t="s">
        <v>5739</v>
      </c>
    </row>
    <row r="1177" ht="15.75" customHeight="1">
      <c r="A1177" s="11" t="s">
        <v>5740</v>
      </c>
      <c r="B1177" s="11" t="s">
        <v>5741</v>
      </c>
      <c r="C1177" s="11" t="s">
        <v>5742</v>
      </c>
      <c r="D1177" s="11" t="s">
        <v>5743</v>
      </c>
      <c r="E1177" s="11" t="s">
        <v>5744</v>
      </c>
    </row>
    <row r="1178" ht="15.75" customHeight="1">
      <c r="A1178" s="11" t="s">
        <v>5745</v>
      </c>
      <c r="B1178" s="11" t="s">
        <v>89</v>
      </c>
      <c r="C1178" s="11" t="s">
        <v>89</v>
      </c>
      <c r="D1178" s="11" t="s">
        <v>5746</v>
      </c>
      <c r="E1178" s="11" t="s">
        <v>5747</v>
      </c>
    </row>
    <row r="1179" ht="15.75" customHeight="1">
      <c r="A1179" s="11" t="s">
        <v>5748</v>
      </c>
      <c r="B1179" s="11" t="s">
        <v>5749</v>
      </c>
      <c r="C1179" s="11" t="s">
        <v>5750</v>
      </c>
      <c r="D1179" s="11" t="s">
        <v>5751</v>
      </c>
      <c r="E1179" s="11" t="s">
        <v>5752</v>
      </c>
    </row>
    <row r="1180" ht="15.75" customHeight="1">
      <c r="A1180" s="11" t="s">
        <v>5753</v>
      </c>
      <c r="B1180" s="11" t="s">
        <v>5754</v>
      </c>
      <c r="C1180" s="11" t="s">
        <v>5755</v>
      </c>
      <c r="D1180" s="11" t="s">
        <v>5756</v>
      </c>
      <c r="E1180" s="11" t="s">
        <v>5757</v>
      </c>
    </row>
    <row r="1181" ht="15.75" customHeight="1">
      <c r="A1181" s="11" t="s">
        <v>5758</v>
      </c>
      <c r="B1181" s="11" t="s">
        <v>5759</v>
      </c>
      <c r="C1181" s="11" t="s">
        <v>5760</v>
      </c>
      <c r="D1181" s="11" t="s">
        <v>5761</v>
      </c>
      <c r="E1181" s="11" t="s">
        <v>5762</v>
      </c>
    </row>
    <row r="1182" ht="15.75" customHeight="1">
      <c r="A1182" s="11" t="s">
        <v>5763</v>
      </c>
      <c r="B1182" s="11" t="s">
        <v>5764</v>
      </c>
      <c r="C1182" s="11" t="s">
        <v>5765</v>
      </c>
      <c r="D1182" s="11" t="s">
        <v>5766</v>
      </c>
      <c r="E1182" s="11" t="s">
        <v>5767</v>
      </c>
    </row>
    <row r="1183" ht="15.75" customHeight="1">
      <c r="A1183" s="11" t="s">
        <v>5768</v>
      </c>
      <c r="B1183" s="11" t="s">
        <v>5769</v>
      </c>
      <c r="C1183" s="11" t="s">
        <v>5770</v>
      </c>
      <c r="D1183" s="11" t="s">
        <v>5771</v>
      </c>
      <c r="E1183" s="11" t="s">
        <v>5772</v>
      </c>
    </row>
    <row r="1184" ht="15.75" customHeight="1">
      <c r="A1184" s="11" t="s">
        <v>5773</v>
      </c>
      <c r="B1184" s="11" t="s">
        <v>5774</v>
      </c>
      <c r="C1184" s="11" t="s">
        <v>5775</v>
      </c>
      <c r="D1184" s="11" t="s">
        <v>5776</v>
      </c>
      <c r="E1184" s="11" t="s">
        <v>5777</v>
      </c>
    </row>
    <row r="1185" ht="15.75" customHeight="1">
      <c r="A1185" s="11" t="s">
        <v>5778</v>
      </c>
      <c r="B1185" s="11" t="s">
        <v>5779</v>
      </c>
      <c r="C1185" s="11" t="s">
        <v>5780</v>
      </c>
      <c r="D1185" s="11" t="s">
        <v>5781</v>
      </c>
      <c r="E1185" s="11" t="s">
        <v>5782</v>
      </c>
    </row>
    <row r="1186" ht="15.75" customHeight="1">
      <c r="A1186" s="11" t="s">
        <v>5783</v>
      </c>
      <c r="B1186" s="11" t="s">
        <v>5784</v>
      </c>
      <c r="C1186" s="11" t="s">
        <v>5785</v>
      </c>
      <c r="D1186" s="11" t="s">
        <v>5786</v>
      </c>
      <c r="E1186" s="11" t="s">
        <v>5787</v>
      </c>
    </row>
    <row r="1187" ht="15.75" customHeight="1">
      <c r="A1187" s="11" t="s">
        <v>5788</v>
      </c>
      <c r="B1187" s="11" t="s">
        <v>5789</v>
      </c>
      <c r="C1187" s="11" t="s">
        <v>5790</v>
      </c>
      <c r="D1187" s="11" t="s">
        <v>5791</v>
      </c>
      <c r="E1187" s="11" t="s">
        <v>5792</v>
      </c>
    </row>
    <row r="1188" ht="15.75" customHeight="1">
      <c r="A1188" s="11" t="s">
        <v>5793</v>
      </c>
      <c r="B1188" s="11" t="s">
        <v>5794</v>
      </c>
      <c r="C1188" s="11" t="s">
        <v>5795</v>
      </c>
      <c r="D1188" s="11" t="s">
        <v>5796</v>
      </c>
      <c r="E1188" s="11" t="s">
        <v>5797</v>
      </c>
    </row>
    <row r="1189" ht="15.75" customHeight="1">
      <c r="A1189" s="11" t="s">
        <v>5798</v>
      </c>
      <c r="B1189" s="11" t="s">
        <v>5799</v>
      </c>
      <c r="C1189" s="11" t="s">
        <v>5800</v>
      </c>
      <c r="D1189" s="11" t="s">
        <v>5801</v>
      </c>
      <c r="E1189" s="11" t="s">
        <v>5802</v>
      </c>
    </row>
    <row r="1190" ht="15.75" customHeight="1">
      <c r="A1190" s="11" t="s">
        <v>5803</v>
      </c>
      <c r="B1190" s="11" t="s">
        <v>5804</v>
      </c>
      <c r="C1190" s="11" t="s">
        <v>5805</v>
      </c>
      <c r="D1190" s="11" t="s">
        <v>5806</v>
      </c>
      <c r="E1190" s="11" t="s">
        <v>5807</v>
      </c>
    </row>
    <row r="1191" ht="15.75" customHeight="1">
      <c r="A1191" s="11" t="s">
        <v>5808</v>
      </c>
      <c r="B1191" s="11" t="s">
        <v>5809</v>
      </c>
      <c r="C1191" s="11" t="s">
        <v>5810</v>
      </c>
      <c r="D1191" s="11" t="s">
        <v>5811</v>
      </c>
      <c r="E1191" s="11" t="s">
        <v>5812</v>
      </c>
    </row>
    <row r="1192" ht="15.75" customHeight="1">
      <c r="A1192" s="11" t="s">
        <v>5813</v>
      </c>
      <c r="B1192" s="11" t="s">
        <v>5814</v>
      </c>
      <c r="C1192" s="11" t="s">
        <v>5815</v>
      </c>
      <c r="D1192" s="11" t="s">
        <v>5816</v>
      </c>
      <c r="E1192" s="11" t="s">
        <v>5817</v>
      </c>
    </row>
    <row r="1193" ht="15.75" customHeight="1">
      <c r="A1193" s="11" t="s">
        <v>5818</v>
      </c>
      <c r="B1193" s="11" t="s">
        <v>5819</v>
      </c>
      <c r="C1193" s="11" t="s">
        <v>5820</v>
      </c>
      <c r="D1193" s="11" t="s">
        <v>5821</v>
      </c>
      <c r="E1193" s="11" t="s">
        <v>5822</v>
      </c>
    </row>
    <row r="1194" ht="15.75" customHeight="1">
      <c r="A1194" s="11" t="s">
        <v>5823</v>
      </c>
      <c r="B1194" s="11" t="s">
        <v>5824</v>
      </c>
      <c r="C1194" s="11" t="s">
        <v>5825</v>
      </c>
      <c r="D1194" s="11" t="s">
        <v>5826</v>
      </c>
      <c r="E1194" s="11" t="s">
        <v>5827</v>
      </c>
    </row>
    <row r="1195" ht="15.75" customHeight="1">
      <c r="A1195" s="11" t="s">
        <v>5828</v>
      </c>
      <c r="B1195" s="11" t="s">
        <v>5829</v>
      </c>
      <c r="C1195" s="11" t="s">
        <v>5830</v>
      </c>
      <c r="D1195" s="11" t="s">
        <v>5831</v>
      </c>
      <c r="E1195" s="11" t="s">
        <v>5832</v>
      </c>
    </row>
    <row r="1196" ht="15.75" customHeight="1">
      <c r="A1196" s="11" t="s">
        <v>5833</v>
      </c>
      <c r="B1196" s="11" t="s">
        <v>5834</v>
      </c>
      <c r="C1196" s="11" t="s">
        <v>5835</v>
      </c>
      <c r="D1196" s="11" t="s">
        <v>5836</v>
      </c>
      <c r="E1196" s="11" t="s">
        <v>5837</v>
      </c>
    </row>
    <row r="1197" ht="15.75" customHeight="1">
      <c r="A1197" s="11" t="s">
        <v>5838</v>
      </c>
      <c r="B1197" s="11" t="s">
        <v>5839</v>
      </c>
      <c r="C1197" s="11" t="s">
        <v>5840</v>
      </c>
      <c r="D1197" s="11" t="s">
        <v>5841</v>
      </c>
      <c r="E1197" s="11" t="s">
        <v>5842</v>
      </c>
    </row>
    <row r="1198" ht="15.75" customHeight="1">
      <c r="A1198" s="11" t="s">
        <v>5843</v>
      </c>
      <c r="B1198" s="11" t="s">
        <v>5844</v>
      </c>
      <c r="C1198" s="11" t="s">
        <v>5845</v>
      </c>
      <c r="D1198" s="11" t="s">
        <v>5846</v>
      </c>
      <c r="E1198" s="11" t="s">
        <v>5847</v>
      </c>
    </row>
    <row r="1199" ht="15.75" customHeight="1">
      <c r="A1199" s="11" t="s">
        <v>5848</v>
      </c>
      <c r="B1199" s="11" t="s">
        <v>5849</v>
      </c>
      <c r="C1199" s="11" t="s">
        <v>89</v>
      </c>
      <c r="D1199" s="11" t="s">
        <v>5850</v>
      </c>
      <c r="E1199" s="11" t="s">
        <v>5851</v>
      </c>
    </row>
    <row r="1200" ht="15.75" customHeight="1">
      <c r="A1200" s="11" t="s">
        <v>5852</v>
      </c>
      <c r="B1200" s="11" t="s">
        <v>5849</v>
      </c>
      <c r="C1200" s="11" t="s">
        <v>89</v>
      </c>
      <c r="D1200" s="11" t="s">
        <v>5850</v>
      </c>
      <c r="E1200" s="11" t="s">
        <v>5853</v>
      </c>
    </row>
    <row r="1201" ht="15.75" customHeight="1">
      <c r="A1201" s="11" t="s">
        <v>5854</v>
      </c>
      <c r="B1201" s="11" t="s">
        <v>5855</v>
      </c>
      <c r="C1201" s="11" t="s">
        <v>5856</v>
      </c>
      <c r="D1201" s="11" t="s">
        <v>5857</v>
      </c>
      <c r="E1201" s="11" t="s">
        <v>5858</v>
      </c>
    </row>
    <row r="1202" ht="15.75" customHeight="1">
      <c r="A1202" s="11" t="s">
        <v>5859</v>
      </c>
      <c r="B1202" s="11" t="s">
        <v>5860</v>
      </c>
      <c r="C1202" s="11" t="s">
        <v>5861</v>
      </c>
      <c r="D1202" s="11" t="s">
        <v>5862</v>
      </c>
      <c r="E1202" s="11" t="s">
        <v>5863</v>
      </c>
    </row>
    <row r="1203" ht="15.75" customHeight="1">
      <c r="A1203" s="11" t="s">
        <v>5864</v>
      </c>
      <c r="B1203" s="11" t="s">
        <v>5865</v>
      </c>
      <c r="C1203" s="11" t="s">
        <v>5866</v>
      </c>
      <c r="D1203" s="11" t="s">
        <v>5867</v>
      </c>
      <c r="E1203" s="11" t="s">
        <v>5868</v>
      </c>
    </row>
    <row r="1204" ht="15.75" customHeight="1">
      <c r="A1204" s="11" t="s">
        <v>5869</v>
      </c>
      <c r="B1204" s="11" t="s">
        <v>5870</v>
      </c>
      <c r="C1204" s="11" t="s">
        <v>5871</v>
      </c>
      <c r="D1204" s="11" t="s">
        <v>5872</v>
      </c>
      <c r="E1204" s="11" t="s">
        <v>5873</v>
      </c>
    </row>
    <row r="1205" ht="15.75" customHeight="1">
      <c r="A1205" s="11" t="s">
        <v>5874</v>
      </c>
      <c r="B1205" s="11" t="s">
        <v>5875</v>
      </c>
      <c r="C1205" s="11" t="s">
        <v>5876</v>
      </c>
      <c r="D1205" s="11" t="s">
        <v>5877</v>
      </c>
      <c r="E1205" s="11" t="s">
        <v>5878</v>
      </c>
    </row>
    <row r="1206" ht="15.75" customHeight="1">
      <c r="A1206" s="11" t="s">
        <v>5879</v>
      </c>
      <c r="B1206" s="11" t="s">
        <v>5880</v>
      </c>
      <c r="C1206" s="11" t="s">
        <v>5881</v>
      </c>
      <c r="D1206" s="11" t="s">
        <v>5882</v>
      </c>
      <c r="E1206" s="11" t="s">
        <v>5883</v>
      </c>
    </row>
    <row r="1207" ht="15.75" customHeight="1">
      <c r="A1207" s="11" t="s">
        <v>5884</v>
      </c>
      <c r="B1207" s="11" t="s">
        <v>5885</v>
      </c>
      <c r="C1207" s="11" t="s">
        <v>5886</v>
      </c>
      <c r="D1207" s="11" t="s">
        <v>5887</v>
      </c>
      <c r="E1207" s="11" t="s">
        <v>5888</v>
      </c>
    </row>
    <row r="1208" ht="15.75" customHeight="1">
      <c r="A1208" s="11" t="s">
        <v>5889</v>
      </c>
      <c r="B1208" s="11" t="s">
        <v>5890</v>
      </c>
      <c r="C1208" s="11" t="s">
        <v>5891</v>
      </c>
      <c r="D1208" s="11" t="s">
        <v>5892</v>
      </c>
      <c r="E1208" s="11" t="s">
        <v>5893</v>
      </c>
    </row>
    <row r="1209" ht="15.75" customHeight="1">
      <c r="A1209" s="11" t="s">
        <v>5894</v>
      </c>
      <c r="B1209" s="11" t="s">
        <v>5895</v>
      </c>
      <c r="C1209" s="11" t="s">
        <v>5896</v>
      </c>
      <c r="D1209" s="11" t="s">
        <v>5897</v>
      </c>
      <c r="E1209" s="11" t="s">
        <v>5898</v>
      </c>
    </row>
    <row r="1210" ht="15.75" customHeight="1">
      <c r="A1210" s="11" t="s">
        <v>5899</v>
      </c>
      <c r="B1210" s="11" t="s">
        <v>5900</v>
      </c>
      <c r="C1210" s="11" t="s">
        <v>5901</v>
      </c>
      <c r="D1210" s="11" t="s">
        <v>5902</v>
      </c>
      <c r="E1210" s="11" t="s">
        <v>5903</v>
      </c>
    </row>
    <row r="1211" ht="15.75" customHeight="1">
      <c r="A1211" s="11" t="s">
        <v>5904</v>
      </c>
      <c r="B1211" s="11" t="s">
        <v>5905</v>
      </c>
      <c r="C1211" s="11" t="s">
        <v>5906</v>
      </c>
      <c r="D1211" s="11" t="s">
        <v>5907</v>
      </c>
      <c r="E1211" s="11" t="s">
        <v>5908</v>
      </c>
    </row>
    <row r="1212" ht="15.75" customHeight="1">
      <c r="A1212" s="11" t="s">
        <v>5909</v>
      </c>
      <c r="B1212" s="11" t="s">
        <v>5910</v>
      </c>
      <c r="C1212" s="11" t="s">
        <v>5911</v>
      </c>
      <c r="D1212" s="11" t="s">
        <v>5912</v>
      </c>
      <c r="E1212" s="11" t="s">
        <v>5913</v>
      </c>
    </row>
    <row r="1213" ht="15.75" customHeight="1">
      <c r="A1213" s="11" t="s">
        <v>5914</v>
      </c>
      <c r="B1213" s="11" t="s">
        <v>5915</v>
      </c>
      <c r="C1213" s="11" t="s">
        <v>5916</v>
      </c>
      <c r="D1213" s="11" t="s">
        <v>5917</v>
      </c>
      <c r="E1213" s="11" t="s">
        <v>5918</v>
      </c>
    </row>
    <row r="1214" ht="15.75" customHeight="1">
      <c r="A1214" s="11" t="s">
        <v>5919</v>
      </c>
      <c r="B1214" s="11" t="s">
        <v>5920</v>
      </c>
      <c r="C1214" s="11" t="s">
        <v>5921</v>
      </c>
      <c r="D1214" s="11" t="s">
        <v>5922</v>
      </c>
      <c r="E1214" s="11" t="s">
        <v>5923</v>
      </c>
    </row>
    <row r="1215" ht="15.75" customHeight="1">
      <c r="A1215" s="11" t="s">
        <v>5924</v>
      </c>
      <c r="B1215" s="11" t="s">
        <v>5925</v>
      </c>
      <c r="C1215" s="11" t="s">
        <v>5926</v>
      </c>
      <c r="D1215" s="11" t="s">
        <v>5927</v>
      </c>
      <c r="E1215" s="11" t="s">
        <v>5928</v>
      </c>
    </row>
    <row r="1216" ht="15.75" customHeight="1">
      <c r="A1216" s="11" t="s">
        <v>5929</v>
      </c>
      <c r="B1216" s="11" t="s">
        <v>5930</v>
      </c>
      <c r="C1216" s="11" t="s">
        <v>5931</v>
      </c>
      <c r="D1216" s="11" t="s">
        <v>5932</v>
      </c>
      <c r="E1216" s="11" t="s">
        <v>5933</v>
      </c>
    </row>
    <row r="1217" ht="15.75" customHeight="1">
      <c r="A1217" s="11" t="s">
        <v>5934</v>
      </c>
      <c r="B1217" s="11" t="s">
        <v>5935</v>
      </c>
      <c r="C1217" s="11" t="s">
        <v>5936</v>
      </c>
      <c r="D1217" s="11" t="s">
        <v>5937</v>
      </c>
      <c r="E1217" s="11" t="s">
        <v>5938</v>
      </c>
    </row>
    <row r="1218" ht="15.75" customHeight="1">
      <c r="A1218" s="11" t="s">
        <v>5939</v>
      </c>
      <c r="B1218" s="11" t="s">
        <v>5940</v>
      </c>
      <c r="C1218" s="11" t="s">
        <v>5941</v>
      </c>
      <c r="D1218" s="11" t="s">
        <v>5942</v>
      </c>
      <c r="E1218" s="11" t="s">
        <v>5943</v>
      </c>
    </row>
    <row r="1219" ht="15.75" customHeight="1">
      <c r="A1219" s="11" t="s">
        <v>5944</v>
      </c>
      <c r="B1219" s="11" t="s">
        <v>5945</v>
      </c>
      <c r="C1219" s="11" t="s">
        <v>5946</v>
      </c>
      <c r="D1219" s="11" t="s">
        <v>5947</v>
      </c>
      <c r="E1219" s="11" t="s">
        <v>5948</v>
      </c>
    </row>
    <row r="1220" ht="15.75" customHeight="1">
      <c r="A1220" s="11" t="s">
        <v>5949</v>
      </c>
      <c r="B1220" s="11" t="s">
        <v>5950</v>
      </c>
      <c r="C1220" s="11" t="s">
        <v>5951</v>
      </c>
      <c r="D1220" s="11" t="s">
        <v>5952</v>
      </c>
      <c r="E1220" s="11" t="s">
        <v>5953</v>
      </c>
    </row>
    <row r="1221" ht="15.75" customHeight="1">
      <c r="A1221" s="11" t="s">
        <v>5954</v>
      </c>
      <c r="B1221" s="11" t="s">
        <v>5955</v>
      </c>
      <c r="C1221" s="11" t="s">
        <v>5956</v>
      </c>
      <c r="D1221" s="11" t="s">
        <v>5957</v>
      </c>
      <c r="E1221" s="11" t="s">
        <v>5958</v>
      </c>
    </row>
    <row r="1222" ht="15.75" customHeight="1">
      <c r="A1222" s="11" t="s">
        <v>5959</v>
      </c>
      <c r="B1222" s="11" t="s">
        <v>5960</v>
      </c>
      <c r="C1222" s="11" t="s">
        <v>5961</v>
      </c>
      <c r="D1222" s="11" t="s">
        <v>5962</v>
      </c>
      <c r="E1222" s="11" t="s">
        <v>5963</v>
      </c>
    </row>
    <row r="1223" ht="15.75" customHeight="1">
      <c r="A1223" s="11" t="s">
        <v>5964</v>
      </c>
      <c r="B1223" s="11" t="s">
        <v>5965</v>
      </c>
      <c r="C1223" s="11" t="s">
        <v>5966</v>
      </c>
      <c r="D1223" s="11" t="s">
        <v>5967</v>
      </c>
      <c r="E1223" s="11" t="s">
        <v>5968</v>
      </c>
    </row>
    <row r="1224" ht="15.75" customHeight="1">
      <c r="A1224" s="11" t="s">
        <v>5969</v>
      </c>
      <c r="B1224" s="11" t="s">
        <v>5970</v>
      </c>
      <c r="C1224" s="11" t="s">
        <v>5971</v>
      </c>
      <c r="D1224" s="11" t="s">
        <v>5972</v>
      </c>
      <c r="E1224" s="11" t="s">
        <v>5973</v>
      </c>
    </row>
    <row r="1225" ht="15.75" customHeight="1">
      <c r="A1225" s="11" t="s">
        <v>5974</v>
      </c>
      <c r="B1225" s="11" t="s">
        <v>5975</v>
      </c>
      <c r="C1225" s="11" t="s">
        <v>5976</v>
      </c>
      <c r="D1225" s="11" t="s">
        <v>5977</v>
      </c>
      <c r="E1225" s="11" t="s">
        <v>5978</v>
      </c>
    </row>
    <row r="1226" ht="15.75" customHeight="1">
      <c r="A1226" s="11" t="s">
        <v>5979</v>
      </c>
      <c r="B1226" s="11" t="s">
        <v>5980</v>
      </c>
      <c r="C1226" s="11" t="s">
        <v>5981</v>
      </c>
      <c r="D1226" s="11" t="s">
        <v>5982</v>
      </c>
      <c r="E1226" s="11" t="s">
        <v>5983</v>
      </c>
    </row>
    <row r="1227" ht="15.75" customHeight="1">
      <c r="A1227" s="11" t="s">
        <v>5984</v>
      </c>
      <c r="B1227" s="11" t="s">
        <v>5985</v>
      </c>
      <c r="C1227" s="11" t="s">
        <v>5986</v>
      </c>
      <c r="D1227" s="11" t="s">
        <v>5987</v>
      </c>
      <c r="E1227" s="11" t="s">
        <v>5988</v>
      </c>
    </row>
    <row r="1228" ht="15.75" customHeight="1">
      <c r="A1228" s="11" t="s">
        <v>5989</v>
      </c>
      <c r="B1228" s="11" t="s">
        <v>5990</v>
      </c>
      <c r="C1228" s="11" t="s">
        <v>5991</v>
      </c>
      <c r="D1228" s="11" t="s">
        <v>5992</v>
      </c>
      <c r="E1228" s="11" t="s">
        <v>5993</v>
      </c>
    </row>
    <row r="1229" ht="15.75" customHeight="1">
      <c r="A1229" s="11" t="s">
        <v>5994</v>
      </c>
      <c r="B1229" s="11" t="s">
        <v>5995</v>
      </c>
      <c r="C1229" s="11" t="s">
        <v>5996</v>
      </c>
      <c r="D1229" s="11" t="s">
        <v>5997</v>
      </c>
      <c r="E1229" s="11" t="s">
        <v>5998</v>
      </c>
    </row>
    <row r="1230" ht="15.75" customHeight="1">
      <c r="A1230" s="11" t="s">
        <v>5999</v>
      </c>
      <c r="B1230" s="11" t="s">
        <v>6000</v>
      </c>
      <c r="C1230" s="11" t="s">
        <v>6001</v>
      </c>
      <c r="D1230" s="11" t="s">
        <v>6002</v>
      </c>
      <c r="E1230" s="11" t="s">
        <v>6003</v>
      </c>
    </row>
    <row r="1231" ht="15.75" customHeight="1">
      <c r="A1231" s="11" t="s">
        <v>6004</v>
      </c>
      <c r="B1231" s="11" t="s">
        <v>6005</v>
      </c>
      <c r="C1231" s="11" t="s">
        <v>6006</v>
      </c>
      <c r="D1231" s="11" t="s">
        <v>6007</v>
      </c>
      <c r="E1231" s="11" t="s">
        <v>6008</v>
      </c>
    </row>
    <row r="1232" ht="15.75" customHeight="1">
      <c r="A1232" s="11" t="s">
        <v>6009</v>
      </c>
      <c r="B1232" s="11" t="s">
        <v>6010</v>
      </c>
      <c r="C1232" s="11" t="s">
        <v>6011</v>
      </c>
      <c r="D1232" s="11" t="s">
        <v>6012</v>
      </c>
      <c r="E1232" s="11" t="s">
        <v>6013</v>
      </c>
    </row>
    <row r="1233" ht="15.75" customHeight="1">
      <c r="A1233" s="11" t="s">
        <v>6014</v>
      </c>
      <c r="B1233" s="11" t="s">
        <v>6015</v>
      </c>
      <c r="C1233" s="11" t="s">
        <v>6016</v>
      </c>
      <c r="D1233" s="11" t="s">
        <v>6017</v>
      </c>
      <c r="E1233" s="11" t="s">
        <v>6018</v>
      </c>
    </row>
    <row r="1234" ht="15.75" customHeight="1">
      <c r="A1234" s="11" t="s">
        <v>6019</v>
      </c>
      <c r="B1234" s="11" t="s">
        <v>6020</v>
      </c>
      <c r="C1234" s="11" t="s">
        <v>6021</v>
      </c>
      <c r="D1234" s="11" t="s">
        <v>6022</v>
      </c>
      <c r="E1234" s="11" t="s">
        <v>6023</v>
      </c>
    </row>
    <row r="1235" ht="15.75" customHeight="1">
      <c r="A1235" s="11" t="s">
        <v>6024</v>
      </c>
      <c r="B1235" s="11" t="s">
        <v>6025</v>
      </c>
      <c r="C1235" s="11" t="s">
        <v>6026</v>
      </c>
      <c r="D1235" s="11" t="s">
        <v>6027</v>
      </c>
      <c r="E1235" s="11" t="s">
        <v>6028</v>
      </c>
    </row>
    <row r="1236" ht="15.75" customHeight="1">
      <c r="A1236" s="11" t="s">
        <v>6029</v>
      </c>
      <c r="B1236" s="11" t="s">
        <v>6030</v>
      </c>
      <c r="C1236" s="11" t="s">
        <v>6031</v>
      </c>
      <c r="D1236" s="11" t="s">
        <v>6032</v>
      </c>
      <c r="E1236" s="11" t="s">
        <v>6033</v>
      </c>
    </row>
    <row r="1237" ht="15.75" customHeight="1">
      <c r="A1237" s="11" t="s">
        <v>6034</v>
      </c>
      <c r="B1237" s="11" t="s">
        <v>6035</v>
      </c>
      <c r="C1237" s="11" t="s">
        <v>6036</v>
      </c>
      <c r="D1237" s="11" t="s">
        <v>6037</v>
      </c>
      <c r="E1237" s="11" t="s">
        <v>6038</v>
      </c>
    </row>
    <row r="1238" ht="15.75" customHeight="1">
      <c r="A1238" s="11" t="s">
        <v>6039</v>
      </c>
      <c r="B1238" s="11" t="s">
        <v>6040</v>
      </c>
      <c r="C1238" s="11" t="s">
        <v>6041</v>
      </c>
      <c r="D1238" s="11" t="s">
        <v>6042</v>
      </c>
      <c r="E1238" s="11" t="s">
        <v>6043</v>
      </c>
    </row>
    <row r="1239" ht="15.75" customHeight="1">
      <c r="A1239" s="11" t="s">
        <v>6044</v>
      </c>
      <c r="B1239" s="11" t="s">
        <v>6045</v>
      </c>
      <c r="C1239" s="11" t="s">
        <v>6046</v>
      </c>
      <c r="D1239" s="11" t="s">
        <v>6047</v>
      </c>
      <c r="E1239" s="11" t="s">
        <v>6048</v>
      </c>
    </row>
    <row r="1240" ht="15.75" customHeight="1">
      <c r="A1240" s="11" t="s">
        <v>6049</v>
      </c>
      <c r="B1240" s="11" t="s">
        <v>6050</v>
      </c>
      <c r="C1240" s="11" t="s">
        <v>6051</v>
      </c>
      <c r="D1240" s="11" t="s">
        <v>6052</v>
      </c>
      <c r="E1240" s="11" t="s">
        <v>6053</v>
      </c>
    </row>
    <row r="1241" ht="15.75" customHeight="1">
      <c r="A1241" s="11" t="s">
        <v>6054</v>
      </c>
      <c r="B1241" s="11" t="s">
        <v>6055</v>
      </c>
      <c r="C1241" s="11" t="s">
        <v>6056</v>
      </c>
      <c r="D1241" s="11" t="s">
        <v>6057</v>
      </c>
      <c r="E1241" s="11" t="s">
        <v>6058</v>
      </c>
    </row>
    <row r="1242" ht="15.75" customHeight="1">
      <c r="A1242" s="11" t="s">
        <v>6059</v>
      </c>
      <c r="B1242" s="11" t="s">
        <v>6060</v>
      </c>
      <c r="C1242" s="11" t="s">
        <v>6061</v>
      </c>
      <c r="D1242" s="11" t="s">
        <v>6062</v>
      </c>
      <c r="E1242" s="11" t="s">
        <v>6063</v>
      </c>
    </row>
    <row r="1243" ht="15.75" customHeight="1">
      <c r="A1243" s="11" t="s">
        <v>6064</v>
      </c>
      <c r="B1243" s="11" t="s">
        <v>6065</v>
      </c>
      <c r="C1243" s="11" t="s">
        <v>6066</v>
      </c>
      <c r="D1243" s="11" t="s">
        <v>6067</v>
      </c>
      <c r="E1243" s="11" t="s">
        <v>6068</v>
      </c>
    </row>
    <row r="1244" ht="15.75" customHeight="1">
      <c r="A1244" s="11" t="s">
        <v>6069</v>
      </c>
      <c r="B1244" s="11" t="s">
        <v>6070</v>
      </c>
      <c r="C1244" s="11" t="s">
        <v>6071</v>
      </c>
      <c r="D1244" s="11" t="s">
        <v>6072</v>
      </c>
      <c r="E1244" s="11" t="s">
        <v>6073</v>
      </c>
    </row>
    <row r="1245" ht="15.75" customHeight="1">
      <c r="A1245" s="11" t="s">
        <v>6074</v>
      </c>
      <c r="B1245" s="11" t="s">
        <v>6075</v>
      </c>
      <c r="C1245" s="11" t="s">
        <v>6076</v>
      </c>
      <c r="D1245" s="11" t="s">
        <v>6077</v>
      </c>
      <c r="E1245" s="11" t="s">
        <v>6078</v>
      </c>
    </row>
    <row r="1246" ht="15.75" customHeight="1">
      <c r="A1246" s="11" t="s">
        <v>6079</v>
      </c>
      <c r="B1246" s="11" t="s">
        <v>6080</v>
      </c>
      <c r="C1246" s="11" t="s">
        <v>6081</v>
      </c>
      <c r="D1246" s="11" t="s">
        <v>6082</v>
      </c>
      <c r="E1246" s="11" t="s">
        <v>6083</v>
      </c>
    </row>
    <row r="1247" ht="15.75" customHeight="1">
      <c r="A1247" s="11" t="s">
        <v>6084</v>
      </c>
      <c r="B1247" s="11" t="s">
        <v>6085</v>
      </c>
      <c r="C1247" s="11" t="s">
        <v>6086</v>
      </c>
      <c r="D1247" s="11" t="s">
        <v>6087</v>
      </c>
      <c r="E1247" s="11" t="s">
        <v>6088</v>
      </c>
    </row>
    <row r="1248" ht="15.75" customHeight="1">
      <c r="A1248" s="11" t="s">
        <v>6089</v>
      </c>
      <c r="B1248" s="11" t="s">
        <v>6090</v>
      </c>
      <c r="C1248" s="11" t="s">
        <v>6091</v>
      </c>
      <c r="D1248" s="11" t="s">
        <v>6092</v>
      </c>
      <c r="E1248" s="11" t="s">
        <v>6093</v>
      </c>
    </row>
    <row r="1249" ht="15.75" customHeight="1">
      <c r="A1249" s="11" t="s">
        <v>6094</v>
      </c>
      <c r="B1249" s="11" t="s">
        <v>6095</v>
      </c>
      <c r="C1249" s="11" t="s">
        <v>6096</v>
      </c>
      <c r="D1249" s="11" t="s">
        <v>6097</v>
      </c>
      <c r="E1249" s="11" t="s">
        <v>6098</v>
      </c>
    </row>
    <row r="1250" ht="15.75" customHeight="1">
      <c r="A1250" s="11" t="s">
        <v>6099</v>
      </c>
      <c r="B1250" s="11" t="s">
        <v>6100</v>
      </c>
      <c r="C1250" s="11" t="s">
        <v>6101</v>
      </c>
      <c r="D1250" s="11" t="s">
        <v>6102</v>
      </c>
      <c r="E1250" s="11" t="s">
        <v>6103</v>
      </c>
    </row>
    <row r="1251" ht="15.75" customHeight="1">
      <c r="A1251" s="11" t="s">
        <v>6104</v>
      </c>
      <c r="B1251" s="11" t="s">
        <v>6105</v>
      </c>
      <c r="C1251" s="11" t="s">
        <v>6106</v>
      </c>
      <c r="D1251" s="11" t="s">
        <v>6107</v>
      </c>
      <c r="E1251" s="11" t="s">
        <v>6108</v>
      </c>
    </row>
    <row r="1252" ht="15.75" customHeight="1">
      <c r="A1252" s="11" t="s">
        <v>6109</v>
      </c>
      <c r="B1252" s="11" t="s">
        <v>6110</v>
      </c>
      <c r="C1252" s="11" t="s">
        <v>6111</v>
      </c>
      <c r="D1252" s="11" t="s">
        <v>6112</v>
      </c>
      <c r="E1252" s="11" t="s">
        <v>6113</v>
      </c>
    </row>
    <row r="1253" ht="15.75" customHeight="1">
      <c r="A1253" s="11" t="s">
        <v>6114</v>
      </c>
      <c r="B1253" s="11" t="s">
        <v>6115</v>
      </c>
      <c r="C1253" s="11" t="s">
        <v>6116</v>
      </c>
      <c r="D1253" s="11" t="s">
        <v>6117</v>
      </c>
      <c r="E1253" s="11" t="s">
        <v>6118</v>
      </c>
    </row>
    <row r="1254" ht="15.75" customHeight="1">
      <c r="A1254" s="11" t="s">
        <v>6119</v>
      </c>
      <c r="B1254" s="11" t="s">
        <v>6120</v>
      </c>
      <c r="C1254" s="11" t="s">
        <v>6121</v>
      </c>
      <c r="D1254" s="11" t="s">
        <v>6122</v>
      </c>
      <c r="E1254" s="11" t="s">
        <v>6123</v>
      </c>
    </row>
    <row r="1255" ht="15.75" customHeight="1">
      <c r="A1255" s="11" t="s">
        <v>6124</v>
      </c>
      <c r="B1255" s="11" t="s">
        <v>6125</v>
      </c>
      <c r="C1255" s="11" t="s">
        <v>6126</v>
      </c>
      <c r="D1255" s="11" t="s">
        <v>6127</v>
      </c>
      <c r="E1255" s="11" t="s">
        <v>6128</v>
      </c>
    </row>
    <row r="1256" ht="15.75" customHeight="1">
      <c r="A1256" s="11" t="s">
        <v>6129</v>
      </c>
      <c r="B1256" s="11" t="s">
        <v>6130</v>
      </c>
      <c r="C1256" s="11" t="s">
        <v>6131</v>
      </c>
      <c r="D1256" s="11" t="s">
        <v>6132</v>
      </c>
      <c r="E1256" s="11" t="s">
        <v>6133</v>
      </c>
    </row>
    <row r="1257" ht="15.75" customHeight="1">
      <c r="A1257" s="11" t="s">
        <v>6134</v>
      </c>
      <c r="B1257" s="11" t="s">
        <v>6135</v>
      </c>
      <c r="C1257" s="11" t="s">
        <v>6136</v>
      </c>
      <c r="D1257" s="11" t="s">
        <v>6137</v>
      </c>
      <c r="E1257" s="11" t="s">
        <v>6138</v>
      </c>
    </row>
    <row r="1258" ht="15.75" customHeight="1">
      <c r="A1258" s="11" t="s">
        <v>6139</v>
      </c>
      <c r="B1258" s="11" t="s">
        <v>6140</v>
      </c>
      <c r="C1258" s="11" t="s">
        <v>6141</v>
      </c>
      <c r="D1258" s="11" t="s">
        <v>6142</v>
      </c>
      <c r="E1258" s="11" t="s">
        <v>6143</v>
      </c>
    </row>
    <row r="1259" ht="15.75" customHeight="1">
      <c r="A1259" s="11" t="s">
        <v>6144</v>
      </c>
      <c r="B1259" s="11" t="s">
        <v>6145</v>
      </c>
      <c r="C1259" s="11" t="s">
        <v>6146</v>
      </c>
      <c r="D1259" s="11" t="s">
        <v>6147</v>
      </c>
      <c r="E1259" s="11" t="s">
        <v>6148</v>
      </c>
    </row>
    <row r="1260" ht="15.75" customHeight="1">
      <c r="A1260" s="11" t="s">
        <v>6149</v>
      </c>
      <c r="B1260" s="11" t="s">
        <v>6150</v>
      </c>
      <c r="C1260" s="11" t="s">
        <v>6151</v>
      </c>
      <c r="D1260" s="11" t="s">
        <v>6152</v>
      </c>
      <c r="E1260" s="11" t="s">
        <v>6153</v>
      </c>
    </row>
    <row r="1261" ht="15.75" customHeight="1">
      <c r="A1261" s="11" t="s">
        <v>6154</v>
      </c>
      <c r="B1261" s="11" t="s">
        <v>6155</v>
      </c>
      <c r="C1261" s="11" t="s">
        <v>6156</v>
      </c>
      <c r="D1261" s="11" t="s">
        <v>6157</v>
      </c>
      <c r="E1261" s="11" t="s">
        <v>6158</v>
      </c>
    </row>
    <row r="1262" ht="15.75" customHeight="1">
      <c r="A1262" s="11" t="s">
        <v>6159</v>
      </c>
      <c r="B1262" s="11" t="s">
        <v>6160</v>
      </c>
      <c r="C1262" s="11" t="s">
        <v>6161</v>
      </c>
      <c r="D1262" s="11" t="s">
        <v>6162</v>
      </c>
      <c r="E1262" s="11" t="s">
        <v>6163</v>
      </c>
    </row>
    <row r="1263" ht="15.75" customHeight="1">
      <c r="A1263" s="11" t="s">
        <v>6164</v>
      </c>
      <c r="B1263" s="11" t="s">
        <v>6165</v>
      </c>
      <c r="C1263" s="11" t="s">
        <v>6166</v>
      </c>
      <c r="D1263" s="11" t="s">
        <v>6167</v>
      </c>
      <c r="E1263" s="11" t="s">
        <v>6168</v>
      </c>
    </row>
    <row r="1264" ht="15.75" customHeight="1">
      <c r="A1264" s="11" t="s">
        <v>6169</v>
      </c>
      <c r="B1264" s="11" t="s">
        <v>6170</v>
      </c>
      <c r="C1264" s="11" t="s">
        <v>6171</v>
      </c>
      <c r="D1264" s="11" t="s">
        <v>6172</v>
      </c>
      <c r="E1264" s="11" t="s">
        <v>6173</v>
      </c>
    </row>
    <row r="1265" ht="15.75" customHeight="1">
      <c r="A1265" s="11" t="s">
        <v>6174</v>
      </c>
      <c r="B1265" s="11" t="s">
        <v>6175</v>
      </c>
      <c r="C1265" s="11" t="s">
        <v>6176</v>
      </c>
      <c r="D1265" s="11" t="s">
        <v>6177</v>
      </c>
      <c r="E1265" s="11" t="s">
        <v>6178</v>
      </c>
    </row>
    <row r="1266" ht="15.75" customHeight="1">
      <c r="A1266" s="11" t="s">
        <v>6179</v>
      </c>
      <c r="B1266" s="11" t="s">
        <v>6180</v>
      </c>
      <c r="C1266" s="11" t="s">
        <v>6181</v>
      </c>
      <c r="D1266" s="11" t="s">
        <v>6182</v>
      </c>
      <c r="E1266" s="11" t="s">
        <v>6183</v>
      </c>
    </row>
    <row r="1267" ht="15.75" customHeight="1">
      <c r="A1267" s="11" t="s">
        <v>6184</v>
      </c>
      <c r="B1267" s="11" t="s">
        <v>6185</v>
      </c>
      <c r="C1267" s="11" t="s">
        <v>6186</v>
      </c>
      <c r="D1267" s="11" t="s">
        <v>6187</v>
      </c>
      <c r="E1267" s="11" t="s">
        <v>6188</v>
      </c>
    </row>
    <row r="1268" ht="15.75" customHeight="1">
      <c r="A1268" s="11" t="s">
        <v>6189</v>
      </c>
      <c r="B1268" s="11" t="s">
        <v>6190</v>
      </c>
      <c r="C1268" s="11" t="s">
        <v>6191</v>
      </c>
      <c r="D1268" s="11" t="s">
        <v>6192</v>
      </c>
      <c r="E1268" s="11" t="s">
        <v>6193</v>
      </c>
    </row>
    <row r="1269" ht="15.75" customHeight="1">
      <c r="A1269" s="11" t="s">
        <v>6194</v>
      </c>
      <c r="B1269" s="11" t="s">
        <v>6195</v>
      </c>
      <c r="C1269" s="11" t="s">
        <v>6196</v>
      </c>
      <c r="D1269" s="11" t="s">
        <v>6197</v>
      </c>
      <c r="E1269" s="11" t="s">
        <v>6198</v>
      </c>
    </row>
    <row r="1270" ht="15.75" customHeight="1">
      <c r="A1270" s="11" t="s">
        <v>6199</v>
      </c>
      <c r="B1270" s="11" t="s">
        <v>6200</v>
      </c>
      <c r="C1270" s="11" t="s">
        <v>6201</v>
      </c>
      <c r="D1270" s="11" t="s">
        <v>6202</v>
      </c>
      <c r="E1270" s="11" t="s">
        <v>6203</v>
      </c>
    </row>
    <row r="1271" ht="15.75" customHeight="1">
      <c r="A1271" s="11" t="s">
        <v>6204</v>
      </c>
      <c r="B1271" s="11" t="s">
        <v>6205</v>
      </c>
      <c r="C1271" s="11" t="s">
        <v>6206</v>
      </c>
      <c r="D1271" s="11" t="s">
        <v>6207</v>
      </c>
      <c r="E1271" s="11" t="s">
        <v>6208</v>
      </c>
    </row>
    <row r="1272" ht="15.75" customHeight="1">
      <c r="A1272" s="11" t="s">
        <v>6209</v>
      </c>
      <c r="B1272" s="11" t="s">
        <v>6205</v>
      </c>
      <c r="C1272" s="11" t="s">
        <v>6206</v>
      </c>
      <c r="D1272" s="11" t="s">
        <v>6207</v>
      </c>
      <c r="E1272" s="11" t="s">
        <v>6210</v>
      </c>
    </row>
    <row r="1273" ht="15.75" customHeight="1">
      <c r="A1273" s="11" t="s">
        <v>6211</v>
      </c>
      <c r="B1273" s="11" t="s">
        <v>6212</v>
      </c>
      <c r="C1273" s="11" t="s">
        <v>6213</v>
      </c>
      <c r="D1273" s="11" t="s">
        <v>6214</v>
      </c>
      <c r="E1273" s="11" t="s">
        <v>6215</v>
      </c>
    </row>
    <row r="1274" ht="15.75" customHeight="1">
      <c r="A1274" s="11" t="s">
        <v>6216</v>
      </c>
      <c r="B1274" s="11" t="s">
        <v>6217</v>
      </c>
      <c r="C1274" s="11" t="s">
        <v>6218</v>
      </c>
      <c r="D1274" s="11" t="s">
        <v>6219</v>
      </c>
      <c r="E1274" s="11" t="s">
        <v>6220</v>
      </c>
    </row>
    <row r="1275" ht="15.75" customHeight="1">
      <c r="A1275" s="11" t="s">
        <v>6221</v>
      </c>
      <c r="B1275" s="11" t="s">
        <v>6222</v>
      </c>
      <c r="C1275" s="11" t="s">
        <v>6223</v>
      </c>
      <c r="D1275" s="11" t="s">
        <v>6224</v>
      </c>
      <c r="E1275" s="11" t="s">
        <v>6225</v>
      </c>
    </row>
    <row r="1276" ht="15.75" customHeight="1">
      <c r="A1276" s="11" t="s">
        <v>6226</v>
      </c>
      <c r="B1276" s="11" t="s">
        <v>6227</v>
      </c>
      <c r="C1276" s="11" t="s">
        <v>6228</v>
      </c>
      <c r="D1276" s="11" t="s">
        <v>6229</v>
      </c>
      <c r="E1276" s="11" t="s">
        <v>6230</v>
      </c>
    </row>
    <row r="1277" ht="15.75" customHeight="1">
      <c r="A1277" s="11" t="s">
        <v>6231</v>
      </c>
      <c r="B1277" s="11" t="s">
        <v>6232</v>
      </c>
      <c r="C1277" s="11" t="s">
        <v>6233</v>
      </c>
      <c r="D1277" s="11" t="s">
        <v>6234</v>
      </c>
      <c r="E1277" s="11" t="s">
        <v>6235</v>
      </c>
    </row>
    <row r="1278" ht="15.75" customHeight="1">
      <c r="A1278" s="11" t="s">
        <v>6236</v>
      </c>
      <c r="B1278" s="11" t="s">
        <v>6237</v>
      </c>
      <c r="C1278" s="11" t="s">
        <v>6238</v>
      </c>
      <c r="D1278" s="11" t="s">
        <v>6239</v>
      </c>
      <c r="E1278" s="11" t="s">
        <v>6240</v>
      </c>
    </row>
    <row r="1279" ht="15.75" customHeight="1">
      <c r="A1279" s="11" t="s">
        <v>6241</v>
      </c>
      <c r="B1279" s="11" t="s">
        <v>6242</v>
      </c>
      <c r="C1279" s="11" t="s">
        <v>6243</v>
      </c>
      <c r="D1279" s="11" t="s">
        <v>6244</v>
      </c>
      <c r="E1279" s="11" t="s">
        <v>6245</v>
      </c>
    </row>
    <row r="1280" ht="15.75" customHeight="1">
      <c r="A1280" s="11" t="s">
        <v>6246</v>
      </c>
      <c r="B1280" s="11" t="s">
        <v>6247</v>
      </c>
      <c r="C1280" s="11" t="s">
        <v>6248</v>
      </c>
      <c r="D1280" s="11" t="s">
        <v>6249</v>
      </c>
      <c r="E1280" s="11" t="s">
        <v>6250</v>
      </c>
    </row>
    <row r="1281" ht="15.75" customHeight="1">
      <c r="A1281" s="11" t="s">
        <v>6251</v>
      </c>
      <c r="B1281" s="11" t="s">
        <v>6252</v>
      </c>
      <c r="C1281" s="11" t="s">
        <v>6253</v>
      </c>
      <c r="D1281" s="11" t="s">
        <v>6254</v>
      </c>
      <c r="E1281" s="11" t="s">
        <v>6255</v>
      </c>
    </row>
    <row r="1282" ht="15.75" customHeight="1">
      <c r="A1282" s="11" t="s">
        <v>6256</v>
      </c>
      <c r="B1282" s="11" t="s">
        <v>6257</v>
      </c>
      <c r="C1282" s="11" t="s">
        <v>6258</v>
      </c>
      <c r="D1282" s="11" t="s">
        <v>6259</v>
      </c>
      <c r="E1282" s="11" t="s">
        <v>6260</v>
      </c>
    </row>
    <row r="1283" ht="15.75" customHeight="1">
      <c r="A1283" s="11" t="s">
        <v>6261</v>
      </c>
      <c r="B1283" s="11" t="s">
        <v>6262</v>
      </c>
      <c r="C1283" s="11" t="s">
        <v>6263</v>
      </c>
      <c r="D1283" s="11" t="s">
        <v>6264</v>
      </c>
      <c r="E1283" s="11" t="s">
        <v>6265</v>
      </c>
    </row>
    <row r="1284" ht="15.75" customHeight="1">
      <c r="A1284" s="11" t="s">
        <v>6266</v>
      </c>
      <c r="B1284" s="11" t="s">
        <v>6267</v>
      </c>
      <c r="C1284" s="11" t="s">
        <v>6268</v>
      </c>
      <c r="D1284" s="11" t="s">
        <v>6269</v>
      </c>
      <c r="E1284" s="11" t="s">
        <v>6270</v>
      </c>
    </row>
    <row r="1285" ht="15.75" customHeight="1">
      <c r="A1285" s="11" t="s">
        <v>6271</v>
      </c>
      <c r="B1285" s="11" t="s">
        <v>6272</v>
      </c>
      <c r="C1285" s="11" t="s">
        <v>6273</v>
      </c>
      <c r="D1285" s="11" t="s">
        <v>6274</v>
      </c>
      <c r="E1285" s="11" t="s">
        <v>6275</v>
      </c>
    </row>
    <row r="1286" ht="15.75" customHeight="1">
      <c r="A1286" s="11" t="s">
        <v>6276</v>
      </c>
      <c r="B1286" s="11" t="s">
        <v>6277</v>
      </c>
      <c r="C1286" s="11" t="s">
        <v>6278</v>
      </c>
      <c r="D1286" s="11" t="s">
        <v>6279</v>
      </c>
      <c r="E1286" s="11" t="s">
        <v>6280</v>
      </c>
    </row>
    <row r="1287" ht="15.75" customHeight="1">
      <c r="A1287" s="11" t="s">
        <v>6281</v>
      </c>
      <c r="B1287" s="11" t="s">
        <v>6282</v>
      </c>
      <c r="C1287" s="11" t="s">
        <v>6283</v>
      </c>
      <c r="D1287" s="11" t="s">
        <v>6284</v>
      </c>
      <c r="E1287" s="11" t="s">
        <v>6285</v>
      </c>
    </row>
    <row r="1288" ht="15.75" customHeight="1">
      <c r="A1288" s="11" t="s">
        <v>6286</v>
      </c>
      <c r="B1288" s="11" t="s">
        <v>6287</v>
      </c>
      <c r="C1288" s="11" t="s">
        <v>6288</v>
      </c>
      <c r="D1288" s="11" t="s">
        <v>6289</v>
      </c>
      <c r="E1288" s="11" t="s">
        <v>6290</v>
      </c>
    </row>
    <row r="1289" ht="15.75" customHeight="1">
      <c r="A1289" s="11" t="s">
        <v>6291</v>
      </c>
      <c r="B1289" s="11" t="s">
        <v>6292</v>
      </c>
      <c r="C1289" s="11" t="s">
        <v>6293</v>
      </c>
      <c r="D1289" s="11" t="s">
        <v>6294</v>
      </c>
      <c r="E1289" s="11" t="s">
        <v>6295</v>
      </c>
    </row>
    <row r="1290" ht="15.75" customHeight="1">
      <c r="A1290" s="11" t="s">
        <v>6296</v>
      </c>
      <c r="B1290" s="11" t="s">
        <v>6297</v>
      </c>
      <c r="C1290" s="11" t="s">
        <v>6298</v>
      </c>
      <c r="D1290" s="11" t="s">
        <v>6299</v>
      </c>
      <c r="E1290" s="11" t="s">
        <v>6300</v>
      </c>
    </row>
    <row r="1291" ht="15.75" customHeight="1">
      <c r="A1291" s="11" t="s">
        <v>6301</v>
      </c>
      <c r="B1291" s="11" t="s">
        <v>6302</v>
      </c>
      <c r="C1291" s="11" t="s">
        <v>6303</v>
      </c>
      <c r="D1291" s="11" t="s">
        <v>6304</v>
      </c>
      <c r="E1291" s="11" t="s">
        <v>6305</v>
      </c>
    </row>
    <row r="1292" ht="15.75" customHeight="1">
      <c r="A1292" s="11" t="s">
        <v>6306</v>
      </c>
      <c r="B1292" s="11" t="s">
        <v>6307</v>
      </c>
      <c r="C1292" s="11" t="s">
        <v>6308</v>
      </c>
      <c r="D1292" s="11" t="s">
        <v>6309</v>
      </c>
      <c r="E1292" s="11" t="s">
        <v>6310</v>
      </c>
    </row>
    <row r="1293" ht="15.75" customHeight="1">
      <c r="A1293" s="11" t="s">
        <v>6311</v>
      </c>
      <c r="B1293" s="11" t="s">
        <v>6312</v>
      </c>
      <c r="C1293" s="11" t="s">
        <v>6313</v>
      </c>
      <c r="D1293" s="11" t="s">
        <v>6314</v>
      </c>
      <c r="E1293" s="11" t="s">
        <v>6315</v>
      </c>
    </row>
    <row r="1294" ht="15.75" customHeight="1">
      <c r="A1294" s="11" t="s">
        <v>6316</v>
      </c>
      <c r="B1294" s="11" t="s">
        <v>6317</v>
      </c>
      <c r="C1294" s="11" t="s">
        <v>6318</v>
      </c>
      <c r="D1294" s="11" t="s">
        <v>6319</v>
      </c>
      <c r="E1294" s="11" t="s">
        <v>6320</v>
      </c>
    </row>
    <row r="1295" ht="15.75" customHeight="1">
      <c r="A1295" s="11" t="s">
        <v>6321</v>
      </c>
      <c r="B1295" s="11" t="s">
        <v>6322</v>
      </c>
      <c r="C1295" s="11" t="s">
        <v>6323</v>
      </c>
      <c r="D1295" s="11" t="s">
        <v>6324</v>
      </c>
      <c r="E1295" s="11" t="s">
        <v>6325</v>
      </c>
    </row>
    <row r="1296" ht="15.75" customHeight="1">
      <c r="A1296" s="11" t="s">
        <v>6326</v>
      </c>
      <c r="B1296" s="11" t="s">
        <v>6327</v>
      </c>
      <c r="C1296" s="11" t="s">
        <v>6328</v>
      </c>
      <c r="D1296" s="11" t="s">
        <v>6329</v>
      </c>
      <c r="E1296" s="11" t="s">
        <v>6330</v>
      </c>
    </row>
    <row r="1297" ht="15.75" customHeight="1">
      <c r="A1297" s="11" t="s">
        <v>6331</v>
      </c>
      <c r="B1297" s="11" t="s">
        <v>6332</v>
      </c>
      <c r="C1297" s="11" t="s">
        <v>6333</v>
      </c>
      <c r="D1297" s="11" t="s">
        <v>6334</v>
      </c>
      <c r="E1297" s="11" t="s">
        <v>6335</v>
      </c>
    </row>
    <row r="1298" ht="15.75" customHeight="1">
      <c r="A1298" s="11" t="s">
        <v>6336</v>
      </c>
      <c r="B1298" s="11" t="s">
        <v>6337</v>
      </c>
      <c r="C1298" s="11" t="s">
        <v>6338</v>
      </c>
      <c r="D1298" s="11" t="s">
        <v>6339</v>
      </c>
      <c r="E1298" s="11" t="s">
        <v>6340</v>
      </c>
    </row>
    <row r="1299" ht="15.75" customHeight="1">
      <c r="A1299" s="11" t="s">
        <v>6341</v>
      </c>
      <c r="B1299" s="11" t="s">
        <v>6342</v>
      </c>
      <c r="C1299" s="11" t="s">
        <v>89</v>
      </c>
      <c r="D1299" s="11" t="s">
        <v>6343</v>
      </c>
      <c r="E1299" s="11" t="s">
        <v>6344</v>
      </c>
    </row>
    <row r="1300" ht="15.75" customHeight="1">
      <c r="A1300" s="11" t="s">
        <v>6345</v>
      </c>
      <c r="B1300" s="11" t="s">
        <v>6346</v>
      </c>
      <c r="C1300" s="11" t="s">
        <v>6347</v>
      </c>
      <c r="D1300" s="11" t="s">
        <v>6348</v>
      </c>
      <c r="E1300" s="11" t="s">
        <v>6349</v>
      </c>
    </row>
    <row r="1301" ht="15.75" customHeight="1">
      <c r="A1301" s="11" t="s">
        <v>6350</v>
      </c>
      <c r="B1301" s="11" t="s">
        <v>6351</v>
      </c>
      <c r="C1301" s="11" t="s">
        <v>6352</v>
      </c>
      <c r="D1301" s="11" t="s">
        <v>6353</v>
      </c>
      <c r="E1301" s="11" t="s">
        <v>6354</v>
      </c>
    </row>
    <row r="1302" ht="15.75" customHeight="1">
      <c r="A1302" s="11" t="s">
        <v>6355</v>
      </c>
      <c r="B1302" s="11" t="s">
        <v>6356</v>
      </c>
      <c r="C1302" s="11" t="s">
        <v>6357</v>
      </c>
      <c r="D1302" s="11" t="s">
        <v>6358</v>
      </c>
      <c r="E1302" s="11" t="s">
        <v>6359</v>
      </c>
    </row>
    <row r="1303" ht="15.75" customHeight="1">
      <c r="A1303" s="11" t="s">
        <v>6360</v>
      </c>
      <c r="B1303" s="11" t="s">
        <v>6361</v>
      </c>
      <c r="C1303" s="11" t="s">
        <v>6362</v>
      </c>
      <c r="D1303" s="11" t="s">
        <v>6363</v>
      </c>
      <c r="E1303" s="11" t="s">
        <v>6364</v>
      </c>
    </row>
    <row r="1304" ht="15.75" customHeight="1">
      <c r="A1304" s="11" t="s">
        <v>6365</v>
      </c>
      <c r="B1304" s="11" t="s">
        <v>6366</v>
      </c>
      <c r="C1304" s="11" t="s">
        <v>6367</v>
      </c>
      <c r="D1304" s="11" t="s">
        <v>6368</v>
      </c>
      <c r="E1304" s="11" t="s">
        <v>6369</v>
      </c>
    </row>
    <row r="1305" ht="15.75" customHeight="1">
      <c r="A1305" s="11" t="s">
        <v>6370</v>
      </c>
      <c r="B1305" s="11" t="s">
        <v>6371</v>
      </c>
      <c r="C1305" s="11" t="s">
        <v>6372</v>
      </c>
      <c r="D1305" s="11" t="s">
        <v>6373</v>
      </c>
      <c r="E1305" s="11" t="s">
        <v>6374</v>
      </c>
    </row>
    <row r="1306" ht="15.75" customHeight="1">
      <c r="A1306" s="11" t="s">
        <v>6375</v>
      </c>
      <c r="B1306" s="11" t="s">
        <v>6376</v>
      </c>
      <c r="C1306" s="11" t="s">
        <v>6377</v>
      </c>
      <c r="D1306" s="11" t="s">
        <v>6378</v>
      </c>
      <c r="E1306" s="11" t="s">
        <v>6379</v>
      </c>
    </row>
    <row r="1307" ht="15.75" customHeight="1">
      <c r="A1307" s="11" t="s">
        <v>6380</v>
      </c>
      <c r="B1307" s="11" t="s">
        <v>6381</v>
      </c>
      <c r="C1307" s="11" t="s">
        <v>6382</v>
      </c>
      <c r="D1307" s="11" t="s">
        <v>6383</v>
      </c>
      <c r="E1307" s="11" t="s">
        <v>6384</v>
      </c>
    </row>
    <row r="1308" ht="15.75" customHeight="1">
      <c r="A1308" s="11" t="s">
        <v>6385</v>
      </c>
      <c r="B1308" s="11" t="s">
        <v>6386</v>
      </c>
      <c r="C1308" s="11" t="s">
        <v>6387</v>
      </c>
      <c r="D1308" s="11" t="s">
        <v>6388</v>
      </c>
      <c r="E1308" s="11" t="s">
        <v>6389</v>
      </c>
    </row>
    <row r="1309" ht="15.75" customHeight="1">
      <c r="A1309" s="11" t="s">
        <v>6390</v>
      </c>
      <c r="B1309" s="11" t="s">
        <v>6391</v>
      </c>
      <c r="C1309" s="11" t="s">
        <v>6392</v>
      </c>
      <c r="D1309" s="11" t="s">
        <v>6393</v>
      </c>
      <c r="E1309" s="11" t="s">
        <v>6394</v>
      </c>
    </row>
    <row r="1310" ht="15.75" customHeight="1">
      <c r="A1310" s="11" t="s">
        <v>6395</v>
      </c>
      <c r="B1310" s="11" t="s">
        <v>6396</v>
      </c>
      <c r="C1310" s="11" t="s">
        <v>6397</v>
      </c>
      <c r="D1310" s="11" t="s">
        <v>6398</v>
      </c>
      <c r="E1310" s="11" t="s">
        <v>6399</v>
      </c>
    </row>
    <row r="1311" ht="15.75" customHeight="1">
      <c r="A1311" s="11" t="s">
        <v>6400</v>
      </c>
      <c r="B1311" s="11" t="s">
        <v>6401</v>
      </c>
      <c r="C1311" s="11" t="s">
        <v>6402</v>
      </c>
      <c r="D1311" s="11" t="s">
        <v>6403</v>
      </c>
      <c r="E1311" s="11" t="s">
        <v>6404</v>
      </c>
    </row>
    <row r="1312" ht="15.75" customHeight="1">
      <c r="A1312" s="11" t="s">
        <v>6405</v>
      </c>
      <c r="B1312" s="11" t="s">
        <v>6406</v>
      </c>
      <c r="C1312" s="11" t="s">
        <v>6407</v>
      </c>
      <c r="D1312" s="11" t="s">
        <v>6408</v>
      </c>
      <c r="E1312" s="11" t="s">
        <v>6409</v>
      </c>
    </row>
    <row r="1313" ht="15.75" customHeight="1">
      <c r="A1313" s="11" t="s">
        <v>6410</v>
      </c>
      <c r="B1313" s="11" t="s">
        <v>6411</v>
      </c>
      <c r="C1313" s="11" t="s">
        <v>6412</v>
      </c>
      <c r="D1313" s="11" t="s">
        <v>6413</v>
      </c>
      <c r="E1313" s="11" t="s">
        <v>6414</v>
      </c>
    </row>
    <row r="1314" ht="15.75" customHeight="1">
      <c r="A1314" s="11" t="s">
        <v>6415</v>
      </c>
      <c r="B1314" s="11" t="s">
        <v>6416</v>
      </c>
      <c r="C1314" s="11" t="s">
        <v>6417</v>
      </c>
      <c r="D1314" s="11" t="s">
        <v>6418</v>
      </c>
      <c r="E1314" s="11" t="s">
        <v>6419</v>
      </c>
    </row>
    <row r="1315" ht="15.75" customHeight="1">
      <c r="A1315" s="11" t="s">
        <v>6420</v>
      </c>
      <c r="B1315" s="11" t="s">
        <v>6421</v>
      </c>
      <c r="C1315" s="11" t="s">
        <v>6422</v>
      </c>
      <c r="D1315" s="11" t="s">
        <v>6423</v>
      </c>
      <c r="E1315" s="11" t="s">
        <v>6424</v>
      </c>
    </row>
    <row r="1316" ht="15.75" customHeight="1">
      <c r="A1316" s="11" t="s">
        <v>6425</v>
      </c>
      <c r="B1316" s="11" t="s">
        <v>6426</v>
      </c>
      <c r="C1316" s="11" t="s">
        <v>6427</v>
      </c>
      <c r="D1316" s="11" t="s">
        <v>6428</v>
      </c>
      <c r="E1316" s="11" t="s">
        <v>6429</v>
      </c>
    </row>
    <row r="1317" ht="15.75" customHeight="1">
      <c r="A1317" s="11" t="s">
        <v>6430</v>
      </c>
      <c r="B1317" s="11" t="s">
        <v>6431</v>
      </c>
      <c r="C1317" s="11" t="s">
        <v>6432</v>
      </c>
      <c r="D1317" s="11" t="s">
        <v>6433</v>
      </c>
      <c r="E1317" s="11" t="s">
        <v>6434</v>
      </c>
    </row>
    <row r="1318" ht="15.75" customHeight="1">
      <c r="A1318" s="11" t="s">
        <v>6435</v>
      </c>
      <c r="B1318" s="11" t="s">
        <v>6436</v>
      </c>
      <c r="C1318" s="11" t="s">
        <v>6437</v>
      </c>
      <c r="D1318" s="11" t="s">
        <v>6438</v>
      </c>
      <c r="E1318" s="11" t="s">
        <v>6439</v>
      </c>
    </row>
    <row r="1319" ht="15.75" customHeight="1">
      <c r="A1319" s="11" t="s">
        <v>6440</v>
      </c>
      <c r="B1319" s="11" t="s">
        <v>6441</v>
      </c>
      <c r="C1319" s="11" t="s">
        <v>6442</v>
      </c>
      <c r="D1319" s="11" t="s">
        <v>6443</v>
      </c>
      <c r="E1319" s="11" t="s">
        <v>6444</v>
      </c>
    </row>
    <row r="1320" ht="15.75" customHeight="1">
      <c r="A1320" s="11" t="s">
        <v>6445</v>
      </c>
      <c r="B1320" s="11" t="s">
        <v>6446</v>
      </c>
      <c r="C1320" s="11" t="s">
        <v>6447</v>
      </c>
      <c r="D1320" s="11" t="s">
        <v>6448</v>
      </c>
      <c r="E1320" s="11" t="s">
        <v>6449</v>
      </c>
    </row>
    <row r="1321" ht="15.75" customHeight="1">
      <c r="A1321" s="11" t="s">
        <v>6450</v>
      </c>
      <c r="B1321" s="11" t="s">
        <v>6451</v>
      </c>
      <c r="C1321" s="11" t="s">
        <v>6452</v>
      </c>
      <c r="D1321" s="11" t="s">
        <v>6453</v>
      </c>
      <c r="E1321" s="11" t="s">
        <v>6454</v>
      </c>
    </row>
    <row r="1322" ht="15.75" customHeight="1">
      <c r="A1322" s="11" t="s">
        <v>6455</v>
      </c>
      <c r="B1322" s="11" t="s">
        <v>6456</v>
      </c>
      <c r="C1322" s="11" t="s">
        <v>6457</v>
      </c>
      <c r="D1322" s="11" t="s">
        <v>6458</v>
      </c>
      <c r="E1322" s="11" t="s">
        <v>6459</v>
      </c>
    </row>
    <row r="1323" ht="15.75" customHeight="1">
      <c r="A1323" s="11" t="s">
        <v>6460</v>
      </c>
      <c r="B1323" s="11" t="s">
        <v>6461</v>
      </c>
      <c r="C1323" s="11" t="s">
        <v>6462</v>
      </c>
      <c r="D1323" s="11" t="s">
        <v>6463</v>
      </c>
      <c r="E1323" s="11" t="s">
        <v>6464</v>
      </c>
    </row>
    <row r="1324" ht="15.75" customHeight="1">
      <c r="A1324" s="11" t="s">
        <v>6465</v>
      </c>
      <c r="B1324" s="11" t="s">
        <v>6466</v>
      </c>
      <c r="C1324" s="11" t="s">
        <v>6467</v>
      </c>
      <c r="D1324" s="11" t="s">
        <v>6468</v>
      </c>
      <c r="E1324" s="11" t="s">
        <v>6469</v>
      </c>
    </row>
    <row r="1325" ht="15.75" customHeight="1">
      <c r="A1325" s="11" t="s">
        <v>6470</v>
      </c>
      <c r="B1325" s="11" t="s">
        <v>6471</v>
      </c>
      <c r="C1325" s="11" t="s">
        <v>6472</v>
      </c>
      <c r="D1325" s="11" t="s">
        <v>6473</v>
      </c>
      <c r="E1325" s="11" t="s">
        <v>6474</v>
      </c>
    </row>
    <row r="1326" ht="15.75" customHeight="1">
      <c r="A1326" s="11" t="s">
        <v>6475</v>
      </c>
      <c r="B1326" s="11" t="s">
        <v>6476</v>
      </c>
      <c r="C1326" s="11" t="s">
        <v>6477</v>
      </c>
      <c r="D1326" s="11" t="s">
        <v>6478</v>
      </c>
      <c r="E1326" s="11" t="s">
        <v>6479</v>
      </c>
    </row>
    <row r="1327" ht="15.75" customHeight="1">
      <c r="A1327" s="11" t="s">
        <v>6480</v>
      </c>
      <c r="B1327" s="11" t="s">
        <v>6481</v>
      </c>
      <c r="C1327" s="11" t="s">
        <v>6482</v>
      </c>
      <c r="D1327" s="11" t="s">
        <v>6483</v>
      </c>
      <c r="E1327" s="11" t="s">
        <v>6484</v>
      </c>
    </row>
    <row r="1328" ht="15.75" customHeight="1">
      <c r="A1328" s="11" t="s">
        <v>6485</v>
      </c>
      <c r="B1328" s="11" t="s">
        <v>6486</v>
      </c>
      <c r="C1328" s="11" t="s">
        <v>6487</v>
      </c>
      <c r="D1328" s="11" t="s">
        <v>6488</v>
      </c>
      <c r="E1328" s="11" t="s">
        <v>6489</v>
      </c>
    </row>
    <row r="1329" ht="15.75" customHeight="1">
      <c r="A1329" s="11" t="s">
        <v>6490</v>
      </c>
      <c r="B1329" s="11" t="s">
        <v>6491</v>
      </c>
      <c r="C1329" s="11" t="s">
        <v>6492</v>
      </c>
      <c r="D1329" s="11" t="s">
        <v>6493</v>
      </c>
      <c r="E1329" s="11" t="s">
        <v>6494</v>
      </c>
    </row>
    <row r="1330" ht="15.75" customHeight="1">
      <c r="A1330" s="11" t="s">
        <v>6495</v>
      </c>
      <c r="B1330" s="11" t="s">
        <v>6496</v>
      </c>
      <c r="C1330" s="11" t="s">
        <v>6497</v>
      </c>
      <c r="D1330" s="11" t="s">
        <v>6498</v>
      </c>
      <c r="E1330" s="11" t="s">
        <v>6499</v>
      </c>
    </row>
    <row r="1331" ht="15.75" customHeight="1">
      <c r="A1331" s="11" t="s">
        <v>6500</v>
      </c>
      <c r="B1331" s="11" t="s">
        <v>6501</v>
      </c>
      <c r="C1331" s="11" t="s">
        <v>6502</v>
      </c>
      <c r="D1331" s="11" t="s">
        <v>6503</v>
      </c>
      <c r="E1331" s="11" t="s">
        <v>6504</v>
      </c>
    </row>
    <row r="1332" ht="15.75" customHeight="1">
      <c r="A1332" s="11" t="s">
        <v>6505</v>
      </c>
      <c r="B1332" s="11" t="s">
        <v>6506</v>
      </c>
      <c r="C1332" s="11" t="s">
        <v>6507</v>
      </c>
      <c r="D1332" s="11" t="s">
        <v>6508</v>
      </c>
      <c r="E1332" s="11" t="s">
        <v>6509</v>
      </c>
    </row>
    <row r="1333" ht="15.75" customHeight="1">
      <c r="A1333" s="11" t="s">
        <v>6510</v>
      </c>
      <c r="B1333" s="11" t="s">
        <v>6511</v>
      </c>
      <c r="C1333" s="11" t="s">
        <v>6512</v>
      </c>
      <c r="D1333" s="11" t="s">
        <v>6513</v>
      </c>
      <c r="E1333" s="11" t="s">
        <v>6514</v>
      </c>
    </row>
    <row r="1334" ht="15.75" customHeight="1">
      <c r="A1334" s="11" t="s">
        <v>6515</v>
      </c>
      <c r="B1334" s="11" t="s">
        <v>6516</v>
      </c>
      <c r="C1334" s="11" t="s">
        <v>6517</v>
      </c>
      <c r="D1334" s="11" t="s">
        <v>6518</v>
      </c>
      <c r="E1334" s="11" t="s">
        <v>6519</v>
      </c>
    </row>
    <row r="1335" ht="15.75" customHeight="1">
      <c r="A1335" s="11" t="s">
        <v>6520</v>
      </c>
      <c r="B1335" s="11" t="s">
        <v>6521</v>
      </c>
      <c r="C1335" s="11" t="s">
        <v>6522</v>
      </c>
      <c r="D1335" s="11" t="s">
        <v>6523</v>
      </c>
      <c r="E1335" s="11" t="s">
        <v>6524</v>
      </c>
    </row>
    <row r="1336" ht="15.75" customHeight="1">
      <c r="A1336" s="11" t="s">
        <v>6525</v>
      </c>
      <c r="B1336" s="11" t="s">
        <v>6526</v>
      </c>
      <c r="C1336" s="11" t="s">
        <v>6527</v>
      </c>
      <c r="D1336" s="11" t="s">
        <v>6528</v>
      </c>
      <c r="E1336" s="11" t="s">
        <v>6529</v>
      </c>
    </row>
    <row r="1337" ht="15.75" customHeight="1">
      <c r="A1337" s="11" t="s">
        <v>6530</v>
      </c>
      <c r="B1337" s="11" t="s">
        <v>6531</v>
      </c>
      <c r="C1337" s="11" t="s">
        <v>6532</v>
      </c>
      <c r="D1337" s="11" t="s">
        <v>6533</v>
      </c>
      <c r="E1337" s="11" t="s">
        <v>6534</v>
      </c>
    </row>
    <row r="1338" ht="15.75" customHeight="1">
      <c r="A1338" s="11" t="s">
        <v>6535</v>
      </c>
      <c r="B1338" s="11" t="s">
        <v>6536</v>
      </c>
      <c r="C1338" s="11" t="s">
        <v>6537</v>
      </c>
      <c r="D1338" s="11" t="s">
        <v>6538</v>
      </c>
      <c r="E1338" s="11" t="s">
        <v>6539</v>
      </c>
    </row>
    <row r="1339" ht="15.75" customHeight="1">
      <c r="A1339" s="11" t="s">
        <v>6540</v>
      </c>
      <c r="B1339" s="11" t="s">
        <v>6541</v>
      </c>
      <c r="C1339" s="11" t="s">
        <v>6542</v>
      </c>
      <c r="D1339" s="11" t="s">
        <v>6543</v>
      </c>
      <c r="E1339" s="11" t="s">
        <v>6544</v>
      </c>
    </row>
    <row r="1340" ht="15.75" customHeight="1">
      <c r="A1340" s="11" t="s">
        <v>6545</v>
      </c>
      <c r="B1340" s="11" t="s">
        <v>6546</v>
      </c>
      <c r="C1340" s="11" t="s">
        <v>6547</v>
      </c>
      <c r="D1340" s="11" t="s">
        <v>6548</v>
      </c>
      <c r="E1340" s="11" t="s">
        <v>6549</v>
      </c>
    </row>
    <row r="1341" ht="15.75" customHeight="1">
      <c r="A1341" s="11" t="s">
        <v>6550</v>
      </c>
      <c r="B1341" s="11" t="s">
        <v>6551</v>
      </c>
      <c r="C1341" s="11" t="s">
        <v>6552</v>
      </c>
      <c r="D1341" s="11" t="s">
        <v>6553</v>
      </c>
      <c r="E1341" s="11" t="s">
        <v>6554</v>
      </c>
    </row>
    <row r="1342" ht="15.75" customHeight="1">
      <c r="A1342" s="11" t="s">
        <v>6555</v>
      </c>
      <c r="B1342" s="11" t="s">
        <v>6556</v>
      </c>
      <c r="C1342" s="11" t="s">
        <v>6557</v>
      </c>
      <c r="D1342" s="11" t="s">
        <v>6558</v>
      </c>
      <c r="E1342" s="11" t="s">
        <v>6559</v>
      </c>
    </row>
    <row r="1343" ht="15.75" customHeight="1">
      <c r="A1343" s="11" t="s">
        <v>6560</v>
      </c>
      <c r="B1343" s="11" t="s">
        <v>6561</v>
      </c>
      <c r="C1343" s="11" t="s">
        <v>6562</v>
      </c>
      <c r="D1343" s="11" t="s">
        <v>6563</v>
      </c>
      <c r="E1343" s="11" t="s">
        <v>6564</v>
      </c>
    </row>
    <row r="1344" ht="15.75" customHeight="1">
      <c r="A1344" s="11" t="s">
        <v>6565</v>
      </c>
      <c r="B1344" s="11" t="s">
        <v>6566</v>
      </c>
      <c r="C1344" s="11" t="s">
        <v>6567</v>
      </c>
      <c r="D1344" s="11" t="s">
        <v>6568</v>
      </c>
      <c r="E1344" s="11" t="s">
        <v>6569</v>
      </c>
    </row>
    <row r="1345" ht="15.75" customHeight="1">
      <c r="A1345" s="11" t="s">
        <v>6570</v>
      </c>
      <c r="B1345" s="11" t="s">
        <v>6571</v>
      </c>
      <c r="C1345" s="11" t="s">
        <v>6572</v>
      </c>
      <c r="D1345" s="11" t="s">
        <v>6573</v>
      </c>
      <c r="E1345" s="11" t="s">
        <v>6574</v>
      </c>
    </row>
    <row r="1346" ht="15.75" customHeight="1">
      <c r="A1346" s="11" t="s">
        <v>6575</v>
      </c>
      <c r="B1346" s="11" t="s">
        <v>6576</v>
      </c>
      <c r="C1346" s="11" t="s">
        <v>6577</v>
      </c>
      <c r="D1346" s="11" t="s">
        <v>6578</v>
      </c>
      <c r="E1346" s="11" t="s">
        <v>6579</v>
      </c>
    </row>
    <row r="1347" ht="15.75" customHeight="1">
      <c r="A1347" s="11" t="s">
        <v>6580</v>
      </c>
      <c r="B1347" s="11" t="s">
        <v>6581</v>
      </c>
      <c r="C1347" s="11" t="s">
        <v>6582</v>
      </c>
      <c r="D1347" s="11" t="s">
        <v>6583</v>
      </c>
      <c r="E1347" s="11" t="s">
        <v>6584</v>
      </c>
    </row>
    <row r="1348" ht="15.75" customHeight="1">
      <c r="A1348" s="11" t="s">
        <v>6585</v>
      </c>
      <c r="B1348" s="11" t="s">
        <v>6586</v>
      </c>
      <c r="C1348" s="11" t="s">
        <v>6587</v>
      </c>
      <c r="D1348" s="11" t="s">
        <v>6588</v>
      </c>
      <c r="E1348" s="11" t="s">
        <v>6589</v>
      </c>
    </row>
    <row r="1349" ht="15.75" customHeight="1">
      <c r="A1349" s="11" t="s">
        <v>6590</v>
      </c>
      <c r="B1349" s="11" t="s">
        <v>6591</v>
      </c>
      <c r="C1349" s="11" t="s">
        <v>6592</v>
      </c>
      <c r="D1349" s="11" t="s">
        <v>6593</v>
      </c>
      <c r="E1349" s="11" t="s">
        <v>6594</v>
      </c>
    </row>
    <row r="1350" ht="15.75" customHeight="1">
      <c r="A1350" s="11" t="s">
        <v>6595</v>
      </c>
      <c r="B1350" s="11" t="s">
        <v>6596</v>
      </c>
      <c r="C1350" s="11" t="s">
        <v>6597</v>
      </c>
      <c r="D1350" s="11" t="s">
        <v>6598</v>
      </c>
      <c r="E1350" s="11" t="s">
        <v>6599</v>
      </c>
    </row>
    <row r="1351" ht="15.75" customHeight="1">
      <c r="A1351" s="11" t="s">
        <v>6600</v>
      </c>
      <c r="B1351" s="11" t="s">
        <v>6601</v>
      </c>
      <c r="C1351" s="11" t="s">
        <v>6602</v>
      </c>
      <c r="D1351" s="11" t="s">
        <v>6603</v>
      </c>
      <c r="E1351" s="11" t="s">
        <v>6604</v>
      </c>
    </row>
    <row r="1352" ht="15.75" customHeight="1">
      <c r="A1352" s="11" t="s">
        <v>6605</v>
      </c>
      <c r="B1352" s="11" t="s">
        <v>6606</v>
      </c>
      <c r="C1352" s="11" t="s">
        <v>6607</v>
      </c>
      <c r="D1352" s="11" t="s">
        <v>6608</v>
      </c>
      <c r="E1352" s="11" t="s">
        <v>6609</v>
      </c>
    </row>
    <row r="1353" ht="15.75" customHeight="1">
      <c r="A1353" s="11" t="s">
        <v>6610</v>
      </c>
      <c r="B1353" s="11" t="s">
        <v>6611</v>
      </c>
      <c r="C1353" s="11" t="s">
        <v>6612</v>
      </c>
      <c r="D1353" s="11" t="s">
        <v>6613</v>
      </c>
      <c r="E1353" s="11" t="s">
        <v>6614</v>
      </c>
    </row>
    <row r="1354" ht="15.75" customHeight="1">
      <c r="A1354" s="11" t="s">
        <v>6615</v>
      </c>
      <c r="B1354" s="11" t="s">
        <v>6616</v>
      </c>
      <c r="C1354" s="11" t="s">
        <v>6617</v>
      </c>
      <c r="D1354" s="11" t="s">
        <v>6618</v>
      </c>
      <c r="E1354" s="11" t="s">
        <v>6619</v>
      </c>
    </row>
    <row r="1355" ht="15.75" customHeight="1">
      <c r="A1355" s="11" t="s">
        <v>6620</v>
      </c>
      <c r="B1355" s="11" t="s">
        <v>6621</v>
      </c>
      <c r="C1355" s="11" t="s">
        <v>6622</v>
      </c>
      <c r="D1355" s="11" t="s">
        <v>6623</v>
      </c>
      <c r="E1355" s="11" t="s">
        <v>6624</v>
      </c>
    </row>
    <row r="1356" ht="15.75" customHeight="1">
      <c r="A1356" s="11" t="s">
        <v>6625</v>
      </c>
      <c r="B1356" s="11" t="s">
        <v>6626</v>
      </c>
      <c r="C1356" s="11" t="s">
        <v>6627</v>
      </c>
      <c r="D1356" s="11" t="s">
        <v>6628</v>
      </c>
      <c r="E1356" s="11" t="s">
        <v>6629</v>
      </c>
    </row>
    <row r="1357" ht="15.75" customHeight="1">
      <c r="A1357" s="11" t="s">
        <v>6630</v>
      </c>
      <c r="B1357" s="11" t="s">
        <v>6631</v>
      </c>
      <c r="C1357" s="11" t="s">
        <v>6632</v>
      </c>
      <c r="D1357" s="11" t="s">
        <v>6633</v>
      </c>
      <c r="E1357" s="11" t="s">
        <v>6634</v>
      </c>
    </row>
    <row r="1358" ht="15.75" customHeight="1">
      <c r="A1358" s="11" t="s">
        <v>6635</v>
      </c>
      <c r="B1358" s="11" t="s">
        <v>6636</v>
      </c>
      <c r="C1358" s="11" t="s">
        <v>6637</v>
      </c>
      <c r="D1358" s="11" t="s">
        <v>6638</v>
      </c>
      <c r="E1358" s="11" t="s">
        <v>6639</v>
      </c>
    </row>
    <row r="1359" ht="15.75" customHeight="1">
      <c r="A1359" s="11" t="s">
        <v>6640</v>
      </c>
      <c r="B1359" s="11" t="s">
        <v>6641</v>
      </c>
      <c r="C1359" s="11" t="s">
        <v>6642</v>
      </c>
      <c r="D1359" s="11" t="s">
        <v>6643</v>
      </c>
      <c r="E1359" s="11" t="s">
        <v>6644</v>
      </c>
    </row>
    <row r="1360" ht="15.75" customHeight="1">
      <c r="A1360" s="11" t="s">
        <v>6645</v>
      </c>
      <c r="B1360" s="11" t="s">
        <v>6646</v>
      </c>
      <c r="C1360" s="11" t="s">
        <v>6647</v>
      </c>
      <c r="D1360" s="11" t="s">
        <v>6648</v>
      </c>
      <c r="E1360" s="11" t="s">
        <v>6649</v>
      </c>
    </row>
    <row r="1361" ht="15.75" customHeight="1">
      <c r="A1361" s="11" t="s">
        <v>6650</v>
      </c>
      <c r="B1361" s="11" t="s">
        <v>6651</v>
      </c>
      <c r="C1361" s="11" t="s">
        <v>6652</v>
      </c>
      <c r="D1361" s="11" t="s">
        <v>6653</v>
      </c>
      <c r="E1361" s="11" t="s">
        <v>6654</v>
      </c>
    </row>
    <row r="1362" ht="15.75" customHeight="1">
      <c r="A1362" s="11" t="s">
        <v>6655</v>
      </c>
      <c r="B1362" s="11" t="s">
        <v>6656</v>
      </c>
      <c r="C1362" s="11" t="s">
        <v>6657</v>
      </c>
      <c r="D1362" s="11" t="s">
        <v>6658</v>
      </c>
      <c r="E1362" s="11" t="s">
        <v>6659</v>
      </c>
    </row>
    <row r="1363" ht="15.75" customHeight="1">
      <c r="A1363" s="11" t="s">
        <v>6660</v>
      </c>
      <c r="B1363" s="11" t="s">
        <v>6661</v>
      </c>
      <c r="C1363" s="11" t="s">
        <v>6662</v>
      </c>
      <c r="D1363" s="11" t="s">
        <v>6663</v>
      </c>
      <c r="E1363" s="11" t="s">
        <v>6664</v>
      </c>
    </row>
    <row r="1364" ht="15.75" customHeight="1">
      <c r="A1364" s="11" t="s">
        <v>6665</v>
      </c>
      <c r="B1364" s="11" t="s">
        <v>6666</v>
      </c>
      <c r="C1364" s="11" t="s">
        <v>6667</v>
      </c>
      <c r="D1364" s="11" t="s">
        <v>6668</v>
      </c>
      <c r="E1364" s="11" t="s">
        <v>6669</v>
      </c>
    </row>
    <row r="1365" ht="15.75" customHeight="1">
      <c r="A1365" s="11" t="s">
        <v>6670</v>
      </c>
      <c r="B1365" s="11" t="s">
        <v>6671</v>
      </c>
      <c r="C1365" s="11" t="s">
        <v>6672</v>
      </c>
      <c r="D1365" s="11" t="s">
        <v>6673</v>
      </c>
      <c r="E1365" s="11" t="s">
        <v>6674</v>
      </c>
    </row>
    <row r="1366" ht="15.75" customHeight="1">
      <c r="A1366" s="11" t="s">
        <v>6675</v>
      </c>
      <c r="B1366" s="11" t="s">
        <v>6676</v>
      </c>
      <c r="C1366" s="11" t="s">
        <v>6677</v>
      </c>
      <c r="D1366" s="11" t="s">
        <v>6678</v>
      </c>
      <c r="E1366" s="11" t="s">
        <v>6679</v>
      </c>
    </row>
    <row r="1367" ht="15.75" customHeight="1">
      <c r="A1367" s="11" t="s">
        <v>6680</v>
      </c>
      <c r="B1367" s="11" t="s">
        <v>6681</v>
      </c>
      <c r="C1367" s="11" t="s">
        <v>6682</v>
      </c>
      <c r="D1367" s="11" t="s">
        <v>6683</v>
      </c>
      <c r="E1367" s="11" t="s">
        <v>6684</v>
      </c>
    </row>
    <row r="1368" ht="15.75" customHeight="1">
      <c r="A1368" s="11" t="s">
        <v>6685</v>
      </c>
      <c r="B1368" s="11" t="s">
        <v>6686</v>
      </c>
      <c r="C1368" s="11" t="s">
        <v>6687</v>
      </c>
      <c r="D1368" s="11" t="s">
        <v>6688</v>
      </c>
      <c r="E1368" s="11" t="s">
        <v>6689</v>
      </c>
    </row>
    <row r="1369" ht="15.75" customHeight="1">
      <c r="A1369" s="11" t="s">
        <v>6690</v>
      </c>
      <c r="B1369" s="11" t="s">
        <v>6691</v>
      </c>
      <c r="C1369" s="11" t="s">
        <v>6692</v>
      </c>
      <c r="D1369" s="11" t="s">
        <v>6693</v>
      </c>
      <c r="E1369" s="11" t="s">
        <v>6694</v>
      </c>
    </row>
    <row r="1370" ht="15.75" customHeight="1">
      <c r="A1370" s="11" t="s">
        <v>6695</v>
      </c>
      <c r="B1370" s="11" t="s">
        <v>6696</v>
      </c>
      <c r="C1370" s="11" t="s">
        <v>6697</v>
      </c>
      <c r="D1370" s="11" t="s">
        <v>6698</v>
      </c>
      <c r="E1370" s="11" t="s">
        <v>6699</v>
      </c>
    </row>
    <row r="1371" ht="15.75" customHeight="1">
      <c r="A1371" s="11" t="s">
        <v>6700</v>
      </c>
      <c r="B1371" s="11" t="s">
        <v>6701</v>
      </c>
      <c r="C1371" s="11" t="s">
        <v>6702</v>
      </c>
      <c r="D1371" s="11" t="s">
        <v>6703</v>
      </c>
      <c r="E1371" s="11" t="s">
        <v>6704</v>
      </c>
    </row>
    <row r="1372" ht="15.75" customHeight="1">
      <c r="A1372" s="11" t="s">
        <v>6705</v>
      </c>
      <c r="B1372" s="11" t="s">
        <v>6706</v>
      </c>
      <c r="C1372" s="11" t="s">
        <v>6707</v>
      </c>
      <c r="D1372" s="11" t="s">
        <v>6708</v>
      </c>
      <c r="E1372" s="11" t="s">
        <v>6709</v>
      </c>
    </row>
    <row r="1373" ht="15.75" customHeight="1">
      <c r="A1373" s="11" t="s">
        <v>6710</v>
      </c>
      <c r="B1373" s="11" t="s">
        <v>6711</v>
      </c>
      <c r="C1373" s="11" t="s">
        <v>6712</v>
      </c>
      <c r="D1373" s="11" t="s">
        <v>6713</v>
      </c>
      <c r="E1373" s="11" t="s">
        <v>6714</v>
      </c>
    </row>
    <row r="1374" ht="15.75" customHeight="1">
      <c r="A1374" s="11" t="s">
        <v>6715</v>
      </c>
      <c r="B1374" s="11" t="s">
        <v>6716</v>
      </c>
      <c r="C1374" s="11" t="s">
        <v>6717</v>
      </c>
      <c r="D1374" s="11" t="s">
        <v>6718</v>
      </c>
      <c r="E1374" s="11" t="s">
        <v>6719</v>
      </c>
    </row>
    <row r="1375" ht="15.75" customHeight="1">
      <c r="A1375" s="11" t="s">
        <v>6720</v>
      </c>
      <c r="B1375" s="11" t="s">
        <v>6721</v>
      </c>
      <c r="C1375" s="11" t="s">
        <v>6722</v>
      </c>
      <c r="D1375" s="11" t="s">
        <v>6723</v>
      </c>
      <c r="E1375" s="11" t="s">
        <v>6724</v>
      </c>
    </row>
    <row r="1376" ht="15.75" customHeight="1">
      <c r="A1376" s="11" t="s">
        <v>6725</v>
      </c>
      <c r="B1376" s="11" t="s">
        <v>6726</v>
      </c>
      <c r="C1376" s="11" t="s">
        <v>6727</v>
      </c>
      <c r="D1376" s="11" t="s">
        <v>6728</v>
      </c>
      <c r="E1376" s="11" t="s">
        <v>6729</v>
      </c>
    </row>
    <row r="1377" ht="15.75" customHeight="1">
      <c r="A1377" s="11" t="s">
        <v>6730</v>
      </c>
      <c r="B1377" s="11" t="s">
        <v>6731</v>
      </c>
      <c r="C1377" s="11" t="s">
        <v>89</v>
      </c>
      <c r="D1377" s="11" t="s">
        <v>6732</v>
      </c>
      <c r="E1377" s="11" t="s">
        <v>6733</v>
      </c>
    </row>
    <row r="1378" ht="15.75" customHeight="1">
      <c r="A1378" s="11" t="s">
        <v>6734</v>
      </c>
      <c r="B1378" s="11" t="s">
        <v>6731</v>
      </c>
      <c r="C1378" s="11" t="s">
        <v>89</v>
      </c>
      <c r="D1378" s="11" t="s">
        <v>6732</v>
      </c>
      <c r="E1378" s="11" t="s">
        <v>6735</v>
      </c>
    </row>
    <row r="1379" ht="15.75" customHeight="1">
      <c r="A1379" s="11" t="s">
        <v>6736</v>
      </c>
      <c r="B1379" s="11" t="s">
        <v>6731</v>
      </c>
      <c r="C1379" s="11" t="s">
        <v>89</v>
      </c>
      <c r="D1379" s="11" t="s">
        <v>6737</v>
      </c>
      <c r="E1379" s="11" t="s">
        <v>6738</v>
      </c>
    </row>
    <row r="1380" ht="15.75" customHeight="1">
      <c r="A1380" s="11" t="s">
        <v>6739</v>
      </c>
      <c r="B1380" s="11" t="s">
        <v>6731</v>
      </c>
      <c r="C1380" s="11" t="s">
        <v>89</v>
      </c>
      <c r="D1380" s="11" t="s">
        <v>6737</v>
      </c>
      <c r="E1380" s="11" t="s">
        <v>6740</v>
      </c>
    </row>
    <row r="1381" ht="15.75" customHeight="1">
      <c r="A1381" s="11" t="s">
        <v>6741</v>
      </c>
      <c r="B1381" s="11" t="s">
        <v>6742</v>
      </c>
      <c r="C1381" s="11" t="s">
        <v>6743</v>
      </c>
      <c r="D1381" s="11" t="s">
        <v>6744</v>
      </c>
      <c r="E1381" s="11" t="s">
        <v>6745</v>
      </c>
    </row>
    <row r="1382" ht="15.75" customHeight="1">
      <c r="A1382" s="11" t="s">
        <v>6746</v>
      </c>
      <c r="B1382" s="11" t="s">
        <v>6747</v>
      </c>
      <c r="C1382" s="11" t="s">
        <v>6748</v>
      </c>
      <c r="D1382" s="11" t="s">
        <v>6749</v>
      </c>
      <c r="E1382" s="11" t="s">
        <v>6750</v>
      </c>
    </row>
    <row r="1383" ht="15.75" customHeight="1">
      <c r="A1383" s="11" t="s">
        <v>6751</v>
      </c>
      <c r="B1383" s="11" t="s">
        <v>6752</v>
      </c>
      <c r="C1383" s="11" t="s">
        <v>6753</v>
      </c>
      <c r="D1383" s="11" t="s">
        <v>6754</v>
      </c>
      <c r="E1383" s="11" t="s">
        <v>6755</v>
      </c>
    </row>
    <row r="1384" ht="15.75" customHeight="1">
      <c r="A1384" s="11" t="s">
        <v>6756</v>
      </c>
      <c r="B1384" s="11" t="s">
        <v>6757</v>
      </c>
      <c r="C1384" s="11" t="s">
        <v>6758</v>
      </c>
      <c r="D1384" s="11" t="s">
        <v>6759</v>
      </c>
      <c r="E1384" s="11" t="s">
        <v>6760</v>
      </c>
    </row>
    <row r="1385" ht="15.75" customHeight="1">
      <c r="A1385" s="11" t="s">
        <v>6761</v>
      </c>
      <c r="B1385" s="11" t="s">
        <v>6762</v>
      </c>
      <c r="C1385" s="11" t="s">
        <v>6763</v>
      </c>
      <c r="D1385" s="11" t="s">
        <v>6764</v>
      </c>
      <c r="E1385" s="11" t="s">
        <v>6765</v>
      </c>
    </row>
    <row r="1386" ht="15.75" customHeight="1">
      <c r="A1386" s="11" t="s">
        <v>6766</v>
      </c>
      <c r="B1386" s="11" t="s">
        <v>6767</v>
      </c>
      <c r="C1386" s="11" t="s">
        <v>6768</v>
      </c>
      <c r="D1386" s="11" t="s">
        <v>6769</v>
      </c>
      <c r="E1386" s="11" t="s">
        <v>6770</v>
      </c>
    </row>
    <row r="1387" ht="15.75" customHeight="1">
      <c r="A1387" s="11" t="s">
        <v>6771</v>
      </c>
      <c r="B1387" s="11" t="s">
        <v>6772</v>
      </c>
      <c r="C1387" s="11" t="s">
        <v>6773</v>
      </c>
      <c r="D1387" s="11" t="s">
        <v>6774</v>
      </c>
      <c r="E1387" s="11" t="s">
        <v>6775</v>
      </c>
    </row>
    <row r="1388" ht="15.75" customHeight="1">
      <c r="A1388" s="11" t="s">
        <v>6776</v>
      </c>
      <c r="B1388" s="11" t="s">
        <v>6777</v>
      </c>
      <c r="C1388" s="11" t="s">
        <v>6778</v>
      </c>
      <c r="D1388" s="11" t="s">
        <v>6779</v>
      </c>
      <c r="E1388" s="11" t="s">
        <v>6780</v>
      </c>
    </row>
    <row r="1389" ht="15.75" customHeight="1">
      <c r="A1389" s="11" t="s">
        <v>6781</v>
      </c>
      <c r="B1389" s="11" t="s">
        <v>6782</v>
      </c>
      <c r="C1389" s="11" t="s">
        <v>6783</v>
      </c>
      <c r="D1389" s="11" t="s">
        <v>6784</v>
      </c>
      <c r="E1389" s="11" t="s">
        <v>6785</v>
      </c>
    </row>
    <row r="1390" ht="15.75" customHeight="1">
      <c r="A1390" s="11" t="s">
        <v>6786</v>
      </c>
      <c r="B1390" s="11" t="s">
        <v>6787</v>
      </c>
      <c r="C1390" s="11" t="s">
        <v>6788</v>
      </c>
      <c r="D1390" s="11" t="s">
        <v>6789</v>
      </c>
      <c r="E1390" s="11" t="s">
        <v>6790</v>
      </c>
    </row>
    <row r="1391" ht="15.75" customHeight="1">
      <c r="A1391" s="11" t="s">
        <v>6791</v>
      </c>
      <c r="B1391" s="11" t="s">
        <v>6792</v>
      </c>
      <c r="C1391" s="11" t="s">
        <v>6793</v>
      </c>
      <c r="D1391" s="11" t="s">
        <v>6794</v>
      </c>
      <c r="E1391" s="11" t="s">
        <v>6795</v>
      </c>
    </row>
    <row r="1392" ht="15.75" customHeight="1">
      <c r="A1392" s="11" t="s">
        <v>6796</v>
      </c>
      <c r="B1392" s="11" t="s">
        <v>6797</v>
      </c>
      <c r="C1392" s="11" t="s">
        <v>6798</v>
      </c>
      <c r="D1392" s="11" t="s">
        <v>6799</v>
      </c>
      <c r="E1392" s="11" t="s">
        <v>6800</v>
      </c>
    </row>
    <row r="1393" ht="15.75" customHeight="1">
      <c r="A1393" s="11" t="s">
        <v>6801</v>
      </c>
      <c r="B1393" s="11" t="s">
        <v>6802</v>
      </c>
      <c r="C1393" s="11" t="s">
        <v>6803</v>
      </c>
      <c r="D1393" s="11" t="s">
        <v>6804</v>
      </c>
      <c r="E1393" s="11" t="s">
        <v>6805</v>
      </c>
    </row>
    <row r="1394" ht="15.75" customHeight="1">
      <c r="A1394" s="11" t="s">
        <v>6806</v>
      </c>
      <c r="B1394" s="11" t="s">
        <v>6807</v>
      </c>
      <c r="C1394" s="11" t="s">
        <v>6808</v>
      </c>
      <c r="D1394" s="11" t="s">
        <v>6809</v>
      </c>
      <c r="E1394" s="11" t="s">
        <v>6810</v>
      </c>
    </row>
    <row r="1395" ht="15.75" customHeight="1">
      <c r="A1395" s="11" t="s">
        <v>6811</v>
      </c>
      <c r="B1395" s="11" t="s">
        <v>6812</v>
      </c>
      <c r="C1395" s="11" t="s">
        <v>6813</v>
      </c>
      <c r="D1395" s="11" t="s">
        <v>6814</v>
      </c>
      <c r="E1395" s="11" t="s">
        <v>6815</v>
      </c>
    </row>
    <row r="1396" ht="15.75" customHeight="1">
      <c r="A1396" s="11" t="s">
        <v>6816</v>
      </c>
      <c r="B1396" s="11" t="s">
        <v>6817</v>
      </c>
      <c r="C1396" s="11" t="s">
        <v>6818</v>
      </c>
      <c r="D1396" s="11" t="s">
        <v>6819</v>
      </c>
      <c r="E1396" s="11" t="s">
        <v>6820</v>
      </c>
    </row>
    <row r="1397" ht="15.75" customHeight="1">
      <c r="A1397" s="11" t="s">
        <v>6821</v>
      </c>
      <c r="B1397" s="11" t="s">
        <v>6822</v>
      </c>
      <c r="C1397" s="11" t="s">
        <v>6823</v>
      </c>
      <c r="D1397" s="11" t="s">
        <v>6824</v>
      </c>
      <c r="E1397" s="11" t="s">
        <v>6825</v>
      </c>
    </row>
    <row r="1398" ht="15.75" customHeight="1">
      <c r="A1398" s="11" t="s">
        <v>6826</v>
      </c>
      <c r="B1398" s="11" t="s">
        <v>6827</v>
      </c>
      <c r="C1398" s="11" t="s">
        <v>6828</v>
      </c>
      <c r="D1398" s="11" t="s">
        <v>6829</v>
      </c>
      <c r="E1398" s="11" t="s">
        <v>6830</v>
      </c>
    </row>
    <row r="1399" ht="15.75" customHeight="1">
      <c r="A1399" s="11" t="s">
        <v>6831</v>
      </c>
      <c r="B1399" s="11" t="s">
        <v>6832</v>
      </c>
      <c r="C1399" s="11" t="s">
        <v>6833</v>
      </c>
      <c r="D1399" s="11" t="s">
        <v>6834</v>
      </c>
      <c r="E1399" s="11" t="s">
        <v>6835</v>
      </c>
    </row>
    <row r="1400" ht="15.75" customHeight="1">
      <c r="A1400" s="11" t="s">
        <v>6836</v>
      </c>
      <c r="B1400" s="11" t="s">
        <v>6837</v>
      </c>
      <c r="C1400" s="11" t="s">
        <v>6838</v>
      </c>
      <c r="D1400" s="11" t="s">
        <v>6839</v>
      </c>
      <c r="E1400" s="11" t="s">
        <v>6840</v>
      </c>
    </row>
    <row r="1401" ht="15.75" customHeight="1">
      <c r="A1401" s="11" t="s">
        <v>6841</v>
      </c>
      <c r="B1401" s="11" t="s">
        <v>6842</v>
      </c>
      <c r="C1401" s="11" t="s">
        <v>6843</v>
      </c>
      <c r="D1401" s="11" t="s">
        <v>6844</v>
      </c>
      <c r="E1401" s="11" t="s">
        <v>6845</v>
      </c>
    </row>
    <row r="1402" ht="15.75" customHeight="1">
      <c r="A1402" s="11" t="s">
        <v>6846</v>
      </c>
      <c r="B1402" s="11" t="s">
        <v>6847</v>
      </c>
      <c r="C1402" s="11" t="s">
        <v>6848</v>
      </c>
      <c r="D1402" s="11" t="s">
        <v>6849</v>
      </c>
      <c r="E1402" s="11" t="s">
        <v>6850</v>
      </c>
    </row>
    <row r="1403" ht="15.75" customHeight="1">
      <c r="A1403" s="11" t="s">
        <v>6851</v>
      </c>
      <c r="B1403" s="11" t="s">
        <v>6852</v>
      </c>
      <c r="C1403" s="11" t="s">
        <v>6853</v>
      </c>
      <c r="D1403" s="11" t="s">
        <v>6854</v>
      </c>
      <c r="E1403" s="11" t="s">
        <v>6855</v>
      </c>
    </row>
    <row r="1404" ht="15.75" customHeight="1">
      <c r="A1404" s="11" t="s">
        <v>6856</v>
      </c>
      <c r="B1404" s="11" t="s">
        <v>6857</v>
      </c>
      <c r="C1404" s="11" t="s">
        <v>6858</v>
      </c>
      <c r="D1404" s="11" t="s">
        <v>6859</v>
      </c>
      <c r="E1404" s="11" t="s">
        <v>6860</v>
      </c>
    </row>
    <row r="1405" ht="15.75" customHeight="1">
      <c r="A1405" s="11" t="s">
        <v>6861</v>
      </c>
      <c r="B1405" s="11" t="s">
        <v>6862</v>
      </c>
      <c r="C1405" s="11" t="s">
        <v>6863</v>
      </c>
      <c r="D1405" s="11" t="s">
        <v>6864</v>
      </c>
      <c r="E1405" s="11" t="s">
        <v>6865</v>
      </c>
    </row>
    <row r="1406" ht="15.75" customHeight="1">
      <c r="A1406" s="11" t="s">
        <v>6866</v>
      </c>
      <c r="B1406" s="11" t="s">
        <v>6867</v>
      </c>
      <c r="C1406" s="11" t="s">
        <v>6868</v>
      </c>
      <c r="D1406" s="11" t="s">
        <v>6869</v>
      </c>
      <c r="E1406" s="11" t="s">
        <v>6870</v>
      </c>
    </row>
    <row r="1407" ht="15.75" customHeight="1">
      <c r="A1407" s="11" t="s">
        <v>6871</v>
      </c>
      <c r="B1407" s="11" t="s">
        <v>6872</v>
      </c>
      <c r="C1407" s="11" t="s">
        <v>6873</v>
      </c>
      <c r="D1407" s="11" t="s">
        <v>6874</v>
      </c>
      <c r="E1407" s="11" t="s">
        <v>6875</v>
      </c>
    </row>
    <row r="1408" ht="15.75" customHeight="1">
      <c r="A1408" s="11" t="s">
        <v>6876</v>
      </c>
      <c r="B1408" s="11" t="s">
        <v>6877</v>
      </c>
      <c r="C1408" s="11" t="s">
        <v>6878</v>
      </c>
      <c r="D1408" s="11" t="s">
        <v>6879</v>
      </c>
      <c r="E1408" s="11" t="s">
        <v>6880</v>
      </c>
    </row>
    <row r="1409" ht="15.75" customHeight="1">
      <c r="A1409" s="11" t="s">
        <v>6881</v>
      </c>
      <c r="B1409" s="11" t="s">
        <v>6882</v>
      </c>
      <c r="C1409" s="11" t="s">
        <v>6883</v>
      </c>
      <c r="D1409" s="11" t="s">
        <v>6884</v>
      </c>
      <c r="E1409" s="11" t="s">
        <v>6885</v>
      </c>
    </row>
    <row r="1410" ht="15.75" customHeight="1">
      <c r="A1410" s="11" t="s">
        <v>6886</v>
      </c>
      <c r="B1410" s="11" t="s">
        <v>6887</v>
      </c>
      <c r="C1410" s="11" t="s">
        <v>6888</v>
      </c>
      <c r="D1410" s="11" t="s">
        <v>6889</v>
      </c>
      <c r="E1410" s="11" t="s">
        <v>6890</v>
      </c>
    </row>
    <row r="1411" ht="15.75" customHeight="1">
      <c r="A1411" s="11" t="s">
        <v>6891</v>
      </c>
      <c r="B1411" s="11" t="s">
        <v>6892</v>
      </c>
      <c r="C1411" s="11" t="s">
        <v>6893</v>
      </c>
      <c r="D1411" s="11" t="s">
        <v>6894</v>
      </c>
      <c r="E1411" s="11" t="s">
        <v>6895</v>
      </c>
    </row>
    <row r="1412" ht="15.75" customHeight="1">
      <c r="A1412" s="11" t="s">
        <v>6896</v>
      </c>
      <c r="B1412" s="11" t="s">
        <v>6897</v>
      </c>
      <c r="C1412" s="11" t="s">
        <v>6898</v>
      </c>
      <c r="D1412" s="11" t="s">
        <v>6899</v>
      </c>
      <c r="E1412" s="11" t="s">
        <v>6900</v>
      </c>
    </row>
    <row r="1413" ht="15.75" customHeight="1">
      <c r="A1413" s="11" t="s">
        <v>6901</v>
      </c>
      <c r="B1413" s="11" t="s">
        <v>6902</v>
      </c>
      <c r="C1413" s="11" t="s">
        <v>6903</v>
      </c>
      <c r="D1413" s="11" t="s">
        <v>6904</v>
      </c>
      <c r="E1413" s="11" t="s">
        <v>6905</v>
      </c>
    </row>
    <row r="1414" ht="15.75" customHeight="1">
      <c r="A1414" s="11" t="s">
        <v>6906</v>
      </c>
      <c r="B1414" s="11" t="s">
        <v>6907</v>
      </c>
      <c r="C1414" s="11" t="s">
        <v>6908</v>
      </c>
      <c r="D1414" s="11" t="s">
        <v>6909</v>
      </c>
      <c r="E1414" s="11" t="s">
        <v>6910</v>
      </c>
    </row>
    <row r="1415" ht="15.75" customHeight="1">
      <c r="A1415" s="11" t="s">
        <v>6911</v>
      </c>
      <c r="B1415" s="11" t="s">
        <v>6912</v>
      </c>
      <c r="C1415" s="11" t="s">
        <v>6913</v>
      </c>
      <c r="D1415" s="11" t="s">
        <v>6914</v>
      </c>
      <c r="E1415" s="11" t="s">
        <v>6915</v>
      </c>
    </row>
    <row r="1416" ht="15.75" customHeight="1">
      <c r="A1416" s="11" t="s">
        <v>6916</v>
      </c>
      <c r="B1416" s="11" t="s">
        <v>6917</v>
      </c>
      <c r="C1416" s="11" t="s">
        <v>6918</v>
      </c>
      <c r="D1416" s="11" t="s">
        <v>6919</v>
      </c>
      <c r="E1416" s="11" t="s">
        <v>6920</v>
      </c>
    </row>
    <row r="1417" ht="15.75" customHeight="1">
      <c r="A1417" s="11" t="s">
        <v>6921</v>
      </c>
      <c r="B1417" s="11" t="s">
        <v>6922</v>
      </c>
      <c r="C1417" s="11" t="s">
        <v>6923</v>
      </c>
      <c r="D1417" s="11" t="s">
        <v>6924</v>
      </c>
      <c r="E1417" s="11" t="s">
        <v>6925</v>
      </c>
    </row>
    <row r="1418" ht="15.75" customHeight="1">
      <c r="A1418" s="11" t="s">
        <v>6926</v>
      </c>
      <c r="B1418" s="11" t="s">
        <v>6927</v>
      </c>
      <c r="C1418" s="11" t="s">
        <v>6928</v>
      </c>
      <c r="D1418" s="11" t="s">
        <v>6929</v>
      </c>
      <c r="E1418" s="11" t="s">
        <v>6930</v>
      </c>
    </row>
    <row r="1419" ht="15.75" customHeight="1">
      <c r="A1419" s="11" t="s">
        <v>6931</v>
      </c>
      <c r="B1419" s="11" t="s">
        <v>6932</v>
      </c>
      <c r="C1419" s="11" t="s">
        <v>6933</v>
      </c>
      <c r="D1419" s="11" t="s">
        <v>6934</v>
      </c>
      <c r="E1419" s="11" t="s">
        <v>6935</v>
      </c>
    </row>
    <row r="1420" ht="15.75" customHeight="1">
      <c r="A1420" s="11" t="s">
        <v>6936</v>
      </c>
      <c r="B1420" s="11" t="s">
        <v>6937</v>
      </c>
      <c r="C1420" s="11" t="s">
        <v>6938</v>
      </c>
      <c r="D1420" s="11" t="s">
        <v>6939</v>
      </c>
      <c r="E1420" s="11" t="s">
        <v>6940</v>
      </c>
    </row>
    <row r="1421" ht="15.75" customHeight="1">
      <c r="A1421" s="11" t="s">
        <v>6941</v>
      </c>
      <c r="B1421" s="11" t="s">
        <v>6942</v>
      </c>
      <c r="C1421" s="11" t="s">
        <v>6943</v>
      </c>
      <c r="D1421" s="11" t="s">
        <v>6944</v>
      </c>
      <c r="E1421" s="11" t="s">
        <v>6945</v>
      </c>
    </row>
    <row r="1422" ht="15.75" customHeight="1">
      <c r="A1422" s="11" t="s">
        <v>6946</v>
      </c>
      <c r="B1422" s="11" t="s">
        <v>6947</v>
      </c>
      <c r="C1422" s="11" t="s">
        <v>6948</v>
      </c>
      <c r="D1422" s="11" t="s">
        <v>6949</v>
      </c>
      <c r="E1422" s="11" t="s">
        <v>6950</v>
      </c>
    </row>
    <row r="1423" ht="15.75" customHeight="1">
      <c r="A1423" s="11" t="s">
        <v>6951</v>
      </c>
      <c r="B1423" s="11" t="s">
        <v>6952</v>
      </c>
      <c r="C1423" s="11" t="s">
        <v>6953</v>
      </c>
      <c r="D1423" s="11" t="s">
        <v>6954</v>
      </c>
      <c r="E1423" s="11" t="s">
        <v>6955</v>
      </c>
    </row>
    <row r="1424" ht="15.75" customHeight="1">
      <c r="A1424" s="11" t="s">
        <v>6956</v>
      </c>
      <c r="B1424" s="11" t="s">
        <v>6957</v>
      </c>
      <c r="C1424" s="11" t="s">
        <v>6958</v>
      </c>
      <c r="D1424" s="11" t="s">
        <v>6959</v>
      </c>
      <c r="E1424" s="11" t="s">
        <v>6960</v>
      </c>
    </row>
    <row r="1425" ht="15.75" customHeight="1">
      <c r="A1425" s="11" t="s">
        <v>6961</v>
      </c>
      <c r="B1425" s="11" t="s">
        <v>6962</v>
      </c>
      <c r="C1425" s="11" t="s">
        <v>6963</v>
      </c>
      <c r="D1425" s="11" t="s">
        <v>6964</v>
      </c>
      <c r="E1425" s="11" t="s">
        <v>6965</v>
      </c>
    </row>
    <row r="1426" ht="15.75" customHeight="1">
      <c r="A1426" s="11" t="s">
        <v>6966</v>
      </c>
      <c r="B1426" s="11" t="s">
        <v>6967</v>
      </c>
      <c r="C1426" s="11" t="s">
        <v>6968</v>
      </c>
      <c r="D1426" s="11" t="s">
        <v>6969</v>
      </c>
      <c r="E1426" s="11" t="s">
        <v>6970</v>
      </c>
    </row>
    <row r="1427" ht="15.75" customHeight="1">
      <c r="A1427" s="11" t="s">
        <v>6971</v>
      </c>
      <c r="B1427" s="11" t="s">
        <v>6972</v>
      </c>
      <c r="C1427" s="11" t="s">
        <v>6973</v>
      </c>
      <c r="D1427" s="11" t="s">
        <v>6974</v>
      </c>
      <c r="E1427" s="11" t="s">
        <v>6975</v>
      </c>
    </row>
    <row r="1428" ht="15.75" customHeight="1">
      <c r="A1428" s="11" t="s">
        <v>6976</v>
      </c>
      <c r="B1428" s="11" t="s">
        <v>6977</v>
      </c>
      <c r="C1428" s="11" t="s">
        <v>6978</v>
      </c>
      <c r="D1428" s="11" t="s">
        <v>6979</v>
      </c>
      <c r="E1428" s="11" t="s">
        <v>6980</v>
      </c>
    </row>
    <row r="1429" ht="15.75" customHeight="1">
      <c r="A1429" s="11" t="s">
        <v>6981</v>
      </c>
      <c r="B1429" s="11" t="s">
        <v>6982</v>
      </c>
      <c r="C1429" s="11" t="s">
        <v>6983</v>
      </c>
      <c r="D1429" s="11" t="s">
        <v>6984</v>
      </c>
      <c r="E1429" s="11" t="s">
        <v>6985</v>
      </c>
    </row>
    <row r="1430" ht="15.75" customHeight="1">
      <c r="A1430" s="11" t="s">
        <v>6986</v>
      </c>
      <c r="B1430" s="11" t="s">
        <v>6987</v>
      </c>
      <c r="C1430" s="11" t="s">
        <v>6988</v>
      </c>
      <c r="D1430" s="11" t="s">
        <v>6989</v>
      </c>
      <c r="E1430" s="11" t="s">
        <v>6990</v>
      </c>
    </row>
    <row r="1431" ht="15.75" customHeight="1">
      <c r="A1431" s="11" t="s">
        <v>6991</v>
      </c>
      <c r="B1431" s="11" t="s">
        <v>6992</v>
      </c>
      <c r="C1431" s="11" t="s">
        <v>6993</v>
      </c>
      <c r="D1431" s="11" t="s">
        <v>6994</v>
      </c>
      <c r="E1431" s="11" t="s">
        <v>6995</v>
      </c>
    </row>
    <row r="1432" ht="15.75" customHeight="1">
      <c r="A1432" s="11" t="s">
        <v>6996</v>
      </c>
      <c r="B1432" s="11" t="s">
        <v>6997</v>
      </c>
      <c r="C1432" s="11" t="s">
        <v>6998</v>
      </c>
      <c r="D1432" s="11" t="s">
        <v>6999</v>
      </c>
      <c r="E1432" s="11" t="s">
        <v>7000</v>
      </c>
    </row>
    <row r="1433" ht="15.75" customHeight="1">
      <c r="A1433" s="11" t="s">
        <v>7001</v>
      </c>
      <c r="B1433" s="11" t="s">
        <v>7002</v>
      </c>
      <c r="C1433" s="11" t="s">
        <v>7003</v>
      </c>
      <c r="D1433" s="11" t="s">
        <v>7004</v>
      </c>
      <c r="E1433" s="11" t="s">
        <v>7005</v>
      </c>
    </row>
    <row r="1434" ht="15.75" customHeight="1">
      <c r="A1434" s="11" t="s">
        <v>7006</v>
      </c>
      <c r="B1434" s="11" t="s">
        <v>7007</v>
      </c>
      <c r="C1434" s="11" t="s">
        <v>7008</v>
      </c>
      <c r="D1434" s="11" t="s">
        <v>7009</v>
      </c>
      <c r="E1434" s="11" t="s">
        <v>7010</v>
      </c>
    </row>
    <row r="1435" ht="15.75" customHeight="1">
      <c r="A1435" s="11" t="s">
        <v>7011</v>
      </c>
      <c r="B1435" s="11" t="s">
        <v>7012</v>
      </c>
      <c r="C1435" s="11" t="s">
        <v>7013</v>
      </c>
      <c r="D1435" s="11" t="s">
        <v>7014</v>
      </c>
      <c r="E1435" s="11" t="s">
        <v>7015</v>
      </c>
    </row>
    <row r="1436" ht="15.75" customHeight="1">
      <c r="A1436" s="11" t="s">
        <v>7016</v>
      </c>
      <c r="B1436" s="11" t="s">
        <v>7017</v>
      </c>
      <c r="C1436" s="11" t="s">
        <v>7018</v>
      </c>
      <c r="D1436" s="11" t="s">
        <v>7019</v>
      </c>
      <c r="E1436" s="11" t="s">
        <v>7020</v>
      </c>
    </row>
    <row r="1437" ht="15.75" customHeight="1">
      <c r="A1437" s="11" t="s">
        <v>7021</v>
      </c>
      <c r="B1437" s="11" t="s">
        <v>7022</v>
      </c>
      <c r="C1437" s="11" t="s">
        <v>7023</v>
      </c>
      <c r="D1437" s="11" t="s">
        <v>7024</v>
      </c>
      <c r="E1437" s="11" t="s">
        <v>7025</v>
      </c>
    </row>
    <row r="1438" ht="15.75" customHeight="1">
      <c r="A1438" s="11" t="s">
        <v>7026</v>
      </c>
      <c r="B1438" s="11" t="s">
        <v>7027</v>
      </c>
      <c r="C1438" s="11" t="s">
        <v>7028</v>
      </c>
      <c r="D1438" s="11" t="s">
        <v>7029</v>
      </c>
      <c r="E1438" s="11" t="s">
        <v>7030</v>
      </c>
    </row>
    <row r="1439" ht="15.75" customHeight="1">
      <c r="A1439" s="11" t="s">
        <v>7031</v>
      </c>
      <c r="B1439" s="11" t="s">
        <v>7032</v>
      </c>
      <c r="C1439" s="11" t="s">
        <v>7028</v>
      </c>
      <c r="D1439" s="11" t="s">
        <v>7029</v>
      </c>
      <c r="E1439" s="11" t="s">
        <v>7033</v>
      </c>
    </row>
    <row r="1440" ht="15.75" customHeight="1">
      <c r="A1440" s="11" t="s">
        <v>7034</v>
      </c>
      <c r="B1440" s="11" t="s">
        <v>7035</v>
      </c>
      <c r="C1440" s="11" t="s">
        <v>7036</v>
      </c>
      <c r="D1440" s="11" t="s">
        <v>7037</v>
      </c>
      <c r="E1440" s="11" t="s">
        <v>7038</v>
      </c>
    </row>
    <row r="1441" ht="15.75" customHeight="1">
      <c r="A1441" s="11" t="s">
        <v>7039</v>
      </c>
      <c r="B1441" s="11" t="s">
        <v>7035</v>
      </c>
      <c r="C1441" s="11" t="s">
        <v>7036</v>
      </c>
      <c r="D1441" s="11" t="s">
        <v>7040</v>
      </c>
      <c r="E1441" s="11" t="s">
        <v>7041</v>
      </c>
    </row>
    <row r="1442" ht="15.75" customHeight="1">
      <c r="A1442" s="11" t="s">
        <v>7042</v>
      </c>
      <c r="B1442" s="11" t="s">
        <v>7043</v>
      </c>
      <c r="C1442" s="11" t="s">
        <v>7044</v>
      </c>
      <c r="D1442" s="11" t="s">
        <v>7045</v>
      </c>
      <c r="E1442" s="11" t="s">
        <v>7046</v>
      </c>
    </row>
    <row r="1443" ht="15.75" customHeight="1">
      <c r="A1443" s="11" t="s">
        <v>7047</v>
      </c>
      <c r="B1443" s="11" t="s">
        <v>7048</v>
      </c>
      <c r="C1443" s="11" t="s">
        <v>7049</v>
      </c>
      <c r="D1443" s="11" t="s">
        <v>7050</v>
      </c>
      <c r="E1443" s="11" t="s">
        <v>7051</v>
      </c>
    </row>
    <row r="1444" ht="15.75" customHeight="1">
      <c r="A1444" s="11" t="s">
        <v>7052</v>
      </c>
      <c r="B1444" s="11" t="s">
        <v>7053</v>
      </c>
      <c r="C1444" s="11" t="s">
        <v>7054</v>
      </c>
      <c r="D1444" s="11" t="s">
        <v>7055</v>
      </c>
      <c r="E1444" s="11" t="s">
        <v>7056</v>
      </c>
    </row>
    <row r="1445" ht="15.75" customHeight="1">
      <c r="A1445" s="11" t="s">
        <v>7057</v>
      </c>
      <c r="B1445" s="11" t="s">
        <v>7058</v>
      </c>
      <c r="C1445" s="11" t="s">
        <v>7059</v>
      </c>
      <c r="D1445" s="11" t="s">
        <v>7060</v>
      </c>
      <c r="E1445" s="11" t="s">
        <v>7061</v>
      </c>
    </row>
    <row r="1446" ht="15.75" customHeight="1">
      <c r="A1446" s="11" t="s">
        <v>7062</v>
      </c>
      <c r="B1446" s="11" t="s">
        <v>7063</v>
      </c>
      <c r="C1446" s="11" t="s">
        <v>7064</v>
      </c>
      <c r="D1446" s="11" t="s">
        <v>7065</v>
      </c>
      <c r="E1446" s="11" t="s">
        <v>7066</v>
      </c>
    </row>
    <row r="1447" ht="15.75" customHeight="1">
      <c r="A1447" s="11" t="s">
        <v>7067</v>
      </c>
      <c r="B1447" s="11" t="s">
        <v>7068</v>
      </c>
      <c r="C1447" s="11" t="s">
        <v>7069</v>
      </c>
      <c r="D1447" s="11" t="s">
        <v>7070</v>
      </c>
      <c r="E1447" s="11" t="s">
        <v>7071</v>
      </c>
    </row>
    <row r="1448" ht="15.75" customHeight="1">
      <c r="A1448" s="11" t="s">
        <v>7072</v>
      </c>
      <c r="B1448" s="11" t="s">
        <v>7073</v>
      </c>
      <c r="C1448" s="11" t="s">
        <v>7074</v>
      </c>
      <c r="D1448" s="11" t="s">
        <v>7075</v>
      </c>
      <c r="E1448" s="11" t="s">
        <v>7076</v>
      </c>
    </row>
    <row r="1449" ht="15.75" customHeight="1">
      <c r="A1449" s="11" t="s">
        <v>7077</v>
      </c>
      <c r="B1449" s="11" t="s">
        <v>7078</v>
      </c>
      <c r="C1449" s="11" t="s">
        <v>7079</v>
      </c>
      <c r="D1449" s="11" t="s">
        <v>7080</v>
      </c>
      <c r="E1449" s="11" t="s">
        <v>7081</v>
      </c>
    </row>
    <row r="1450" ht="15.75" customHeight="1">
      <c r="A1450" s="11" t="s">
        <v>7082</v>
      </c>
      <c r="B1450" s="11" t="s">
        <v>7083</v>
      </c>
      <c r="C1450" s="11" t="s">
        <v>7084</v>
      </c>
      <c r="D1450" s="11" t="s">
        <v>7085</v>
      </c>
      <c r="E1450" s="11" t="s">
        <v>7086</v>
      </c>
    </row>
    <row r="1451" ht="15.75" customHeight="1">
      <c r="A1451" s="11" t="s">
        <v>7087</v>
      </c>
      <c r="B1451" s="11" t="s">
        <v>7088</v>
      </c>
      <c r="C1451" s="11" t="s">
        <v>7089</v>
      </c>
      <c r="D1451" s="11" t="s">
        <v>7090</v>
      </c>
      <c r="E1451" s="11" t="s">
        <v>7091</v>
      </c>
    </row>
    <row r="1452" ht="15.75" customHeight="1">
      <c r="A1452" s="11" t="s">
        <v>7092</v>
      </c>
      <c r="B1452" s="11" t="s">
        <v>7093</v>
      </c>
      <c r="C1452" s="11" t="s">
        <v>7094</v>
      </c>
      <c r="D1452" s="11" t="s">
        <v>7095</v>
      </c>
      <c r="E1452" s="11" t="s">
        <v>7096</v>
      </c>
    </row>
    <row r="1453" ht="15.75" customHeight="1">
      <c r="A1453" s="11" t="s">
        <v>7097</v>
      </c>
      <c r="B1453" s="11" t="s">
        <v>7098</v>
      </c>
      <c r="C1453" s="11" t="s">
        <v>7099</v>
      </c>
      <c r="D1453" s="11" t="s">
        <v>7100</v>
      </c>
      <c r="E1453" s="11" t="s">
        <v>7101</v>
      </c>
    </row>
    <row r="1454" ht="15.75" customHeight="1">
      <c r="A1454" s="11" t="s">
        <v>7102</v>
      </c>
      <c r="B1454" s="11" t="s">
        <v>7103</v>
      </c>
      <c r="C1454" s="11" t="s">
        <v>7104</v>
      </c>
      <c r="D1454" s="11" t="s">
        <v>7105</v>
      </c>
      <c r="E1454" s="11" t="s">
        <v>7106</v>
      </c>
    </row>
    <row r="1455" ht="15.75" customHeight="1">
      <c r="A1455" s="11" t="s">
        <v>7107</v>
      </c>
      <c r="B1455" s="11" t="s">
        <v>89</v>
      </c>
      <c r="C1455" s="11" t="s">
        <v>89</v>
      </c>
      <c r="D1455" s="11" t="s">
        <v>7108</v>
      </c>
      <c r="E1455" s="11" t="s">
        <v>7109</v>
      </c>
    </row>
    <row r="1456" ht="15.75" customHeight="1">
      <c r="A1456" s="11" t="s">
        <v>7110</v>
      </c>
      <c r="B1456" s="11" t="s">
        <v>7111</v>
      </c>
      <c r="C1456" s="11" t="s">
        <v>7112</v>
      </c>
      <c r="D1456" s="11" t="s">
        <v>7113</v>
      </c>
      <c r="E1456" s="11" t="s">
        <v>7114</v>
      </c>
    </row>
    <row r="1457" ht="15.75" customHeight="1">
      <c r="A1457" s="11" t="s">
        <v>7115</v>
      </c>
      <c r="B1457" s="11" t="s">
        <v>7116</v>
      </c>
      <c r="C1457" s="11" t="s">
        <v>7117</v>
      </c>
      <c r="D1457" s="11" t="s">
        <v>7118</v>
      </c>
      <c r="E1457" s="11" t="s">
        <v>7119</v>
      </c>
    </row>
    <row r="1458" ht="15.75" customHeight="1">
      <c r="A1458" s="11" t="s">
        <v>7120</v>
      </c>
      <c r="B1458" s="11" t="s">
        <v>7121</v>
      </c>
      <c r="C1458" s="11" t="s">
        <v>7122</v>
      </c>
      <c r="D1458" s="11" t="s">
        <v>7123</v>
      </c>
      <c r="E1458" s="11" t="s">
        <v>7124</v>
      </c>
    </row>
    <row r="1459" ht="15.75" customHeight="1">
      <c r="A1459" s="11" t="s">
        <v>7125</v>
      </c>
      <c r="B1459" s="11" t="s">
        <v>7126</v>
      </c>
      <c r="C1459" s="11" t="s">
        <v>7127</v>
      </c>
      <c r="D1459" s="11" t="s">
        <v>7128</v>
      </c>
      <c r="E1459" s="11" t="s">
        <v>7129</v>
      </c>
    </row>
    <row r="1460" ht="15.75" customHeight="1">
      <c r="A1460" s="11" t="s">
        <v>7130</v>
      </c>
      <c r="B1460" s="11" t="s">
        <v>7131</v>
      </c>
      <c r="C1460" s="11" t="s">
        <v>7132</v>
      </c>
      <c r="D1460" s="11" t="s">
        <v>7133</v>
      </c>
      <c r="E1460" s="11" t="s">
        <v>7134</v>
      </c>
    </row>
    <row r="1461" ht="15.75" customHeight="1">
      <c r="A1461" s="11" t="s">
        <v>7135</v>
      </c>
      <c r="B1461" s="11" t="s">
        <v>7136</v>
      </c>
      <c r="C1461" s="11" t="s">
        <v>7137</v>
      </c>
      <c r="D1461" s="11" t="s">
        <v>7138</v>
      </c>
      <c r="E1461" s="11" t="s">
        <v>7139</v>
      </c>
    </row>
    <row r="1462" ht="15.75" customHeight="1">
      <c r="A1462" s="11" t="s">
        <v>7140</v>
      </c>
      <c r="B1462" s="11" t="s">
        <v>7141</v>
      </c>
      <c r="C1462" s="11" t="s">
        <v>7142</v>
      </c>
      <c r="D1462" s="11" t="s">
        <v>7143</v>
      </c>
      <c r="E1462" s="11" t="s">
        <v>7144</v>
      </c>
    </row>
    <row r="1463" ht="15.75" customHeight="1">
      <c r="A1463" s="11" t="s">
        <v>7145</v>
      </c>
      <c r="B1463" s="11" t="s">
        <v>7146</v>
      </c>
      <c r="C1463" s="11" t="s">
        <v>7147</v>
      </c>
      <c r="D1463" s="11" t="s">
        <v>7148</v>
      </c>
      <c r="E1463" s="11" t="s">
        <v>7149</v>
      </c>
    </row>
    <row r="1464" ht="15.75" customHeight="1">
      <c r="A1464" s="11" t="s">
        <v>7150</v>
      </c>
      <c r="B1464" s="11" t="s">
        <v>7151</v>
      </c>
      <c r="C1464" s="11" t="s">
        <v>7152</v>
      </c>
      <c r="D1464" s="11" t="s">
        <v>7153</v>
      </c>
      <c r="E1464" s="11" t="s">
        <v>7154</v>
      </c>
    </row>
    <row r="1465" ht="15.75" customHeight="1">
      <c r="A1465" s="11" t="s">
        <v>7155</v>
      </c>
      <c r="B1465" s="11" t="s">
        <v>7156</v>
      </c>
      <c r="C1465" s="11" t="s">
        <v>7157</v>
      </c>
      <c r="D1465" s="11" t="s">
        <v>7158</v>
      </c>
      <c r="E1465" s="11" t="s">
        <v>7159</v>
      </c>
    </row>
    <row r="1466" ht="15.75" customHeight="1">
      <c r="A1466" s="11" t="s">
        <v>7160</v>
      </c>
      <c r="B1466" s="11" t="s">
        <v>7161</v>
      </c>
      <c r="C1466" s="11" t="s">
        <v>7162</v>
      </c>
      <c r="D1466" s="11" t="s">
        <v>7163</v>
      </c>
      <c r="E1466" s="11" t="s">
        <v>7164</v>
      </c>
    </row>
    <row r="1467" ht="15.75" customHeight="1">
      <c r="A1467" s="11" t="s">
        <v>7165</v>
      </c>
      <c r="B1467" s="11" t="s">
        <v>7166</v>
      </c>
      <c r="C1467" s="11" t="s">
        <v>7167</v>
      </c>
      <c r="D1467" s="11" t="s">
        <v>7168</v>
      </c>
      <c r="E1467" s="11" t="s">
        <v>7169</v>
      </c>
    </row>
    <row r="1468" ht="15.75" customHeight="1">
      <c r="A1468" s="11" t="s">
        <v>7170</v>
      </c>
      <c r="B1468" s="11" t="s">
        <v>7171</v>
      </c>
      <c r="C1468" s="11" t="s">
        <v>7172</v>
      </c>
      <c r="D1468" s="11" t="s">
        <v>7173</v>
      </c>
      <c r="E1468" s="11" t="s">
        <v>7174</v>
      </c>
    </row>
    <row r="1469" ht="15.75" customHeight="1">
      <c r="A1469" s="11" t="s">
        <v>7175</v>
      </c>
      <c r="B1469" s="11" t="s">
        <v>7176</v>
      </c>
      <c r="C1469" s="11" t="s">
        <v>7177</v>
      </c>
      <c r="D1469" s="11" t="s">
        <v>7178</v>
      </c>
      <c r="E1469" s="11" t="s">
        <v>7179</v>
      </c>
    </row>
    <row r="1470" ht="15.75" customHeight="1">
      <c r="A1470" s="11" t="s">
        <v>7180</v>
      </c>
      <c r="B1470" s="11" t="s">
        <v>7181</v>
      </c>
      <c r="C1470" s="11" t="s">
        <v>7182</v>
      </c>
      <c r="D1470" s="11" t="s">
        <v>7183</v>
      </c>
      <c r="E1470" s="11" t="s">
        <v>7184</v>
      </c>
    </row>
    <row r="1471" ht="15.75" customHeight="1">
      <c r="A1471" s="11" t="s">
        <v>7185</v>
      </c>
      <c r="B1471" s="11" t="s">
        <v>7186</v>
      </c>
      <c r="C1471" s="11" t="s">
        <v>7187</v>
      </c>
      <c r="D1471" s="11" t="s">
        <v>7188</v>
      </c>
      <c r="E1471" s="11" t="s">
        <v>7189</v>
      </c>
    </row>
    <row r="1472" ht="15.75" customHeight="1">
      <c r="A1472" s="11" t="s">
        <v>7190</v>
      </c>
      <c r="B1472" s="11" t="s">
        <v>7191</v>
      </c>
      <c r="C1472" s="11" t="s">
        <v>7192</v>
      </c>
      <c r="D1472" s="11" t="s">
        <v>7193</v>
      </c>
      <c r="E1472" s="11" t="s">
        <v>7194</v>
      </c>
    </row>
    <row r="1473" ht="15.75" customHeight="1">
      <c r="A1473" s="11" t="s">
        <v>7195</v>
      </c>
      <c r="B1473" s="11" t="s">
        <v>7196</v>
      </c>
      <c r="C1473" s="11" t="s">
        <v>7197</v>
      </c>
      <c r="D1473" s="11" t="s">
        <v>7198</v>
      </c>
      <c r="E1473" s="11" t="s">
        <v>7199</v>
      </c>
    </row>
    <row r="1474" ht="15.75" customHeight="1">
      <c r="A1474" s="11" t="s">
        <v>7200</v>
      </c>
      <c r="B1474" s="11" t="s">
        <v>7201</v>
      </c>
      <c r="C1474" s="11" t="s">
        <v>7202</v>
      </c>
      <c r="D1474" s="11" t="s">
        <v>7203</v>
      </c>
      <c r="E1474" s="11" t="s">
        <v>7204</v>
      </c>
    </row>
    <row r="1475" ht="15.75" customHeight="1">
      <c r="A1475" s="11" t="s">
        <v>7205</v>
      </c>
      <c r="B1475" s="11" t="s">
        <v>7206</v>
      </c>
      <c r="C1475" s="11" t="s">
        <v>7207</v>
      </c>
      <c r="D1475" s="11" t="s">
        <v>7208</v>
      </c>
      <c r="E1475" s="11" t="s">
        <v>7209</v>
      </c>
    </row>
    <row r="1476" ht="15.75" customHeight="1">
      <c r="A1476" s="11" t="s">
        <v>7210</v>
      </c>
      <c r="B1476" s="11" t="s">
        <v>7211</v>
      </c>
      <c r="C1476" s="11" t="s">
        <v>7212</v>
      </c>
      <c r="D1476" s="11" t="s">
        <v>7213</v>
      </c>
      <c r="E1476" s="11" t="s">
        <v>7214</v>
      </c>
    </row>
    <row r="1477" ht="15.75" customHeight="1">
      <c r="A1477" s="11" t="s">
        <v>7215</v>
      </c>
      <c r="B1477" s="11" t="s">
        <v>7216</v>
      </c>
      <c r="C1477" s="11" t="s">
        <v>7217</v>
      </c>
      <c r="D1477" s="11" t="s">
        <v>7218</v>
      </c>
      <c r="E1477" s="11" t="s">
        <v>7219</v>
      </c>
    </row>
    <row r="1478" ht="15.75" customHeight="1">
      <c r="A1478" s="11" t="s">
        <v>7220</v>
      </c>
      <c r="B1478" s="11" t="s">
        <v>7221</v>
      </c>
      <c r="C1478" s="11" t="s">
        <v>7222</v>
      </c>
      <c r="D1478" s="11" t="s">
        <v>7223</v>
      </c>
      <c r="E1478" s="11" t="s">
        <v>7224</v>
      </c>
    </row>
    <row r="1479" ht="15.75" customHeight="1">
      <c r="A1479" s="11" t="s">
        <v>7225</v>
      </c>
      <c r="B1479" s="11" t="s">
        <v>7226</v>
      </c>
      <c r="C1479" s="11" t="s">
        <v>7227</v>
      </c>
      <c r="D1479" s="11" t="s">
        <v>7228</v>
      </c>
      <c r="E1479" s="11" t="s">
        <v>7229</v>
      </c>
    </row>
    <row r="1480" ht="15.75" customHeight="1">
      <c r="A1480" s="11" t="s">
        <v>7230</v>
      </c>
      <c r="B1480" s="11" t="s">
        <v>7231</v>
      </c>
      <c r="C1480" s="11" t="s">
        <v>7232</v>
      </c>
      <c r="D1480" s="11" t="s">
        <v>7233</v>
      </c>
      <c r="E1480" s="11" t="s">
        <v>7234</v>
      </c>
    </row>
    <row r="1481" ht="15.75" customHeight="1">
      <c r="A1481" s="11" t="s">
        <v>7235</v>
      </c>
      <c r="B1481" s="11" t="s">
        <v>7236</v>
      </c>
      <c r="C1481" s="11" t="s">
        <v>7237</v>
      </c>
      <c r="D1481" s="11" t="s">
        <v>7238</v>
      </c>
      <c r="E1481" s="11" t="s">
        <v>7239</v>
      </c>
    </row>
    <row r="1482" ht="15.75" customHeight="1">
      <c r="A1482" s="11" t="s">
        <v>7240</v>
      </c>
      <c r="B1482" s="11" t="s">
        <v>7241</v>
      </c>
      <c r="C1482" s="11" t="s">
        <v>7242</v>
      </c>
      <c r="D1482" s="11" t="s">
        <v>7243</v>
      </c>
      <c r="E1482" s="11" t="s">
        <v>7244</v>
      </c>
    </row>
    <row r="1483" ht="15.75" customHeight="1">
      <c r="A1483" s="11" t="s">
        <v>7245</v>
      </c>
      <c r="B1483" s="11" t="s">
        <v>7246</v>
      </c>
      <c r="C1483" s="11" t="s">
        <v>7247</v>
      </c>
      <c r="D1483" s="11" t="s">
        <v>7248</v>
      </c>
      <c r="E1483" s="11" t="s">
        <v>7249</v>
      </c>
    </row>
    <row r="1484" ht="15.75" customHeight="1">
      <c r="A1484" s="11" t="s">
        <v>7250</v>
      </c>
      <c r="B1484" s="11" t="s">
        <v>7251</v>
      </c>
      <c r="C1484" s="11" t="s">
        <v>7252</v>
      </c>
      <c r="D1484" s="11" t="s">
        <v>7253</v>
      </c>
      <c r="E1484" s="11" t="s">
        <v>7254</v>
      </c>
    </row>
    <row r="1485" ht="15.75" customHeight="1">
      <c r="A1485" s="11" t="s">
        <v>7255</v>
      </c>
      <c r="B1485" s="11" t="s">
        <v>7256</v>
      </c>
      <c r="C1485" s="11" t="s">
        <v>7257</v>
      </c>
      <c r="D1485" s="11" t="s">
        <v>7258</v>
      </c>
      <c r="E1485" s="11" t="s">
        <v>7259</v>
      </c>
    </row>
    <row r="1486" ht="15.75" customHeight="1">
      <c r="A1486" s="11" t="s">
        <v>7260</v>
      </c>
      <c r="B1486" s="11" t="s">
        <v>7261</v>
      </c>
      <c r="C1486" s="11" t="s">
        <v>7262</v>
      </c>
      <c r="D1486" s="11" t="s">
        <v>7263</v>
      </c>
      <c r="E1486" s="11" t="s">
        <v>7264</v>
      </c>
    </row>
    <row r="1487" ht="15.75" customHeight="1">
      <c r="A1487" s="11" t="s">
        <v>7265</v>
      </c>
      <c r="B1487" s="11" t="s">
        <v>7266</v>
      </c>
      <c r="C1487" s="11" t="s">
        <v>7267</v>
      </c>
      <c r="D1487" s="11" t="s">
        <v>7268</v>
      </c>
      <c r="E1487" s="11" t="s">
        <v>7269</v>
      </c>
    </row>
    <row r="1488" ht="15.75" customHeight="1">
      <c r="A1488" s="11" t="s">
        <v>7270</v>
      </c>
      <c r="B1488" s="11" t="s">
        <v>7271</v>
      </c>
      <c r="C1488" s="11" t="s">
        <v>7272</v>
      </c>
      <c r="D1488" s="11" t="s">
        <v>7273</v>
      </c>
      <c r="E1488" s="11" t="s">
        <v>7274</v>
      </c>
    </row>
    <row r="1489" ht="15.75" customHeight="1">
      <c r="A1489" s="11" t="s">
        <v>7275</v>
      </c>
      <c r="B1489" s="11" t="s">
        <v>7276</v>
      </c>
      <c r="C1489" s="11" t="s">
        <v>7277</v>
      </c>
      <c r="D1489" s="11" t="s">
        <v>7278</v>
      </c>
      <c r="E1489" s="11" t="s">
        <v>7279</v>
      </c>
    </row>
    <row r="1490" ht="15.75" customHeight="1">
      <c r="A1490" s="11" t="s">
        <v>7280</v>
      </c>
      <c r="B1490" s="11" t="s">
        <v>7281</v>
      </c>
      <c r="C1490" s="11" t="s">
        <v>7282</v>
      </c>
      <c r="D1490" s="11" t="s">
        <v>7283</v>
      </c>
      <c r="E1490" s="11" t="s">
        <v>7284</v>
      </c>
    </row>
    <row r="1491" ht="15.75" customHeight="1">
      <c r="A1491" s="11" t="s">
        <v>7285</v>
      </c>
      <c r="B1491" s="11" t="s">
        <v>7286</v>
      </c>
      <c r="C1491" s="11" t="s">
        <v>7287</v>
      </c>
      <c r="D1491" s="11" t="s">
        <v>7288</v>
      </c>
      <c r="E1491" s="11" t="s">
        <v>7289</v>
      </c>
    </row>
    <row r="1492" ht="15.75" customHeight="1">
      <c r="A1492" s="11" t="s">
        <v>7290</v>
      </c>
      <c r="B1492" s="11" t="s">
        <v>7291</v>
      </c>
      <c r="C1492" s="11" t="s">
        <v>7292</v>
      </c>
      <c r="D1492" s="11" t="s">
        <v>7293</v>
      </c>
      <c r="E1492" s="11" t="s">
        <v>7294</v>
      </c>
    </row>
    <row r="1493" ht="15.75" customHeight="1">
      <c r="A1493" s="11" t="s">
        <v>7295</v>
      </c>
      <c r="B1493" s="11" t="s">
        <v>7296</v>
      </c>
      <c r="C1493" s="11" t="s">
        <v>7297</v>
      </c>
      <c r="D1493" s="11" t="s">
        <v>7298</v>
      </c>
      <c r="E1493" s="11" t="s">
        <v>7299</v>
      </c>
    </row>
    <row r="1494" ht="15.75" customHeight="1">
      <c r="A1494" s="11" t="s">
        <v>7300</v>
      </c>
      <c r="B1494" s="11" t="s">
        <v>7301</v>
      </c>
      <c r="C1494" s="11" t="s">
        <v>7302</v>
      </c>
      <c r="D1494" s="11" t="s">
        <v>7303</v>
      </c>
      <c r="E1494" s="11" t="s">
        <v>7304</v>
      </c>
    </row>
    <row r="1495" ht="15.75" customHeight="1">
      <c r="A1495" s="11" t="s">
        <v>7305</v>
      </c>
      <c r="B1495" s="11" t="s">
        <v>7306</v>
      </c>
      <c r="C1495" s="11" t="s">
        <v>7307</v>
      </c>
      <c r="D1495" s="11" t="s">
        <v>7308</v>
      </c>
      <c r="E1495" s="11" t="s">
        <v>7309</v>
      </c>
    </row>
    <row r="1496" ht="15.75" customHeight="1">
      <c r="A1496" s="11" t="s">
        <v>7310</v>
      </c>
      <c r="B1496" s="11" t="s">
        <v>7311</v>
      </c>
      <c r="C1496" s="11" t="s">
        <v>7312</v>
      </c>
      <c r="D1496" s="11" t="s">
        <v>7313</v>
      </c>
      <c r="E1496" s="11" t="s">
        <v>7314</v>
      </c>
    </row>
    <row r="1497" ht="15.75" customHeight="1">
      <c r="A1497" s="11" t="s">
        <v>7315</v>
      </c>
      <c r="B1497" s="11" t="s">
        <v>7316</v>
      </c>
      <c r="C1497" s="11" t="s">
        <v>7317</v>
      </c>
      <c r="D1497" s="11" t="s">
        <v>7318</v>
      </c>
      <c r="E1497" s="11" t="s">
        <v>7319</v>
      </c>
    </row>
    <row r="1498" ht="15.75" customHeight="1">
      <c r="A1498" s="11" t="s">
        <v>7320</v>
      </c>
      <c r="B1498" s="11" t="s">
        <v>7321</v>
      </c>
      <c r="C1498" s="11" t="s">
        <v>7322</v>
      </c>
      <c r="D1498" s="11" t="s">
        <v>7323</v>
      </c>
      <c r="E1498" s="11" t="s">
        <v>7324</v>
      </c>
    </row>
    <row r="1499" ht="15.75" customHeight="1">
      <c r="A1499" s="11" t="s">
        <v>7325</v>
      </c>
      <c r="B1499" s="11" t="s">
        <v>7326</v>
      </c>
      <c r="C1499" s="11" t="s">
        <v>7327</v>
      </c>
      <c r="D1499" s="11" t="s">
        <v>7328</v>
      </c>
      <c r="E1499" s="11" t="s">
        <v>7329</v>
      </c>
    </row>
    <row r="1500" ht="15.75" customHeight="1">
      <c r="A1500" s="11" t="s">
        <v>7330</v>
      </c>
      <c r="B1500" s="11" t="s">
        <v>7331</v>
      </c>
      <c r="C1500" s="11" t="s">
        <v>7332</v>
      </c>
      <c r="D1500" s="11" t="s">
        <v>7333</v>
      </c>
      <c r="E1500" s="11" t="s">
        <v>7334</v>
      </c>
    </row>
    <row r="1501" ht="15.75" customHeight="1">
      <c r="A1501" s="11" t="s">
        <v>7335</v>
      </c>
      <c r="B1501" s="11" t="s">
        <v>7336</v>
      </c>
      <c r="C1501" s="11" t="s">
        <v>7337</v>
      </c>
      <c r="D1501" s="11" t="s">
        <v>7338</v>
      </c>
      <c r="E1501" s="11" t="s">
        <v>7339</v>
      </c>
    </row>
    <row r="1502" ht="15.75" customHeight="1">
      <c r="A1502" s="11" t="s">
        <v>7340</v>
      </c>
      <c r="B1502" s="11" t="s">
        <v>7341</v>
      </c>
      <c r="C1502" s="11" t="s">
        <v>7342</v>
      </c>
      <c r="D1502" s="11" t="s">
        <v>7343</v>
      </c>
      <c r="E1502" s="11" t="s">
        <v>7344</v>
      </c>
    </row>
    <row r="1503" ht="15.75" customHeight="1">
      <c r="A1503" s="11" t="s">
        <v>7345</v>
      </c>
      <c r="B1503" s="11" t="s">
        <v>7346</v>
      </c>
      <c r="C1503" s="11" t="s">
        <v>7347</v>
      </c>
      <c r="D1503" s="11" t="s">
        <v>7348</v>
      </c>
      <c r="E1503" s="11" t="s">
        <v>7349</v>
      </c>
    </row>
    <row r="1504" ht="15.75" customHeight="1">
      <c r="A1504" s="11" t="s">
        <v>7350</v>
      </c>
      <c r="B1504" s="11" t="s">
        <v>7351</v>
      </c>
      <c r="C1504" s="11" t="s">
        <v>7352</v>
      </c>
      <c r="D1504" s="11" t="s">
        <v>7353</v>
      </c>
      <c r="E1504" s="11" t="s">
        <v>7354</v>
      </c>
    </row>
    <row r="1505" ht="15.75" customHeight="1">
      <c r="A1505" s="11" t="s">
        <v>7355</v>
      </c>
      <c r="B1505" s="11" t="s">
        <v>7356</v>
      </c>
      <c r="C1505" s="11" t="s">
        <v>7357</v>
      </c>
      <c r="D1505" s="11" t="s">
        <v>7358</v>
      </c>
      <c r="E1505" s="11" t="s">
        <v>7359</v>
      </c>
    </row>
    <row r="1506" ht="15.75" customHeight="1">
      <c r="A1506" s="11" t="s">
        <v>7360</v>
      </c>
      <c r="B1506" s="11" t="s">
        <v>7361</v>
      </c>
      <c r="C1506" s="11" t="s">
        <v>7362</v>
      </c>
      <c r="D1506" s="11" t="s">
        <v>7363</v>
      </c>
      <c r="E1506" s="11" t="s">
        <v>7364</v>
      </c>
    </row>
    <row r="1507" ht="15.75" customHeight="1">
      <c r="A1507" s="11" t="s">
        <v>7365</v>
      </c>
      <c r="B1507" s="11" t="s">
        <v>7366</v>
      </c>
      <c r="C1507" s="11" t="s">
        <v>7367</v>
      </c>
      <c r="D1507" s="11" t="s">
        <v>7368</v>
      </c>
      <c r="E1507" s="11" t="s">
        <v>7369</v>
      </c>
    </row>
    <row r="1508" ht="15.75" customHeight="1">
      <c r="A1508" s="11" t="s">
        <v>7370</v>
      </c>
      <c r="B1508" s="11" t="s">
        <v>7371</v>
      </c>
      <c r="C1508" s="11" t="s">
        <v>7372</v>
      </c>
      <c r="D1508" s="11" t="s">
        <v>7373</v>
      </c>
      <c r="E1508" s="11" t="s">
        <v>7374</v>
      </c>
    </row>
    <row r="1509" ht="15.75" customHeight="1">
      <c r="A1509" s="11" t="s">
        <v>7375</v>
      </c>
      <c r="B1509" s="11" t="s">
        <v>7376</v>
      </c>
      <c r="C1509" s="11" t="s">
        <v>7377</v>
      </c>
      <c r="D1509" s="11" t="s">
        <v>7378</v>
      </c>
      <c r="E1509" s="11" t="s">
        <v>7379</v>
      </c>
    </row>
    <row r="1510" ht="15.75" customHeight="1">
      <c r="A1510" s="11" t="s">
        <v>7380</v>
      </c>
      <c r="B1510" s="11" t="s">
        <v>7381</v>
      </c>
      <c r="C1510" s="11" t="s">
        <v>7382</v>
      </c>
      <c r="D1510" s="11" t="s">
        <v>7383</v>
      </c>
      <c r="E1510" s="11" t="s">
        <v>7384</v>
      </c>
    </row>
    <row r="1511" ht="15.75" customHeight="1">
      <c r="A1511" s="11" t="s">
        <v>7385</v>
      </c>
      <c r="B1511" s="11" t="s">
        <v>7386</v>
      </c>
      <c r="C1511" s="11" t="s">
        <v>7387</v>
      </c>
      <c r="D1511" s="11" t="s">
        <v>7388</v>
      </c>
      <c r="E1511" s="11" t="s">
        <v>7389</v>
      </c>
    </row>
    <row r="1512" ht="15.75" customHeight="1">
      <c r="A1512" s="11" t="s">
        <v>7390</v>
      </c>
      <c r="B1512" s="11" t="s">
        <v>7391</v>
      </c>
      <c r="C1512" s="11" t="s">
        <v>7392</v>
      </c>
      <c r="D1512" s="11" t="s">
        <v>7393</v>
      </c>
      <c r="E1512" s="11" t="s">
        <v>7394</v>
      </c>
    </row>
    <row r="1513" ht="15.75" customHeight="1">
      <c r="A1513" s="11" t="s">
        <v>7395</v>
      </c>
      <c r="B1513" s="11" t="s">
        <v>7396</v>
      </c>
      <c r="C1513" s="11" t="s">
        <v>7397</v>
      </c>
      <c r="D1513" s="11" t="s">
        <v>7398</v>
      </c>
      <c r="E1513" s="11" t="s">
        <v>7399</v>
      </c>
    </row>
    <row r="1514" ht="15.75" customHeight="1">
      <c r="A1514" s="11" t="s">
        <v>7400</v>
      </c>
      <c r="B1514" s="11" t="s">
        <v>7401</v>
      </c>
      <c r="C1514" s="11" t="s">
        <v>7402</v>
      </c>
      <c r="D1514" s="11" t="s">
        <v>7403</v>
      </c>
      <c r="E1514" s="11" t="s">
        <v>7404</v>
      </c>
    </row>
    <row r="1515" ht="15.75" customHeight="1">
      <c r="A1515" s="11" t="s">
        <v>7405</v>
      </c>
      <c r="B1515" s="11" t="s">
        <v>7406</v>
      </c>
      <c r="C1515" s="11" t="s">
        <v>7407</v>
      </c>
      <c r="D1515" s="11" t="s">
        <v>7408</v>
      </c>
      <c r="E1515" s="11" t="s">
        <v>7409</v>
      </c>
    </row>
    <row r="1516" ht="15.75" customHeight="1">
      <c r="A1516" s="11" t="s">
        <v>7410</v>
      </c>
      <c r="B1516" s="11" t="s">
        <v>7411</v>
      </c>
      <c r="C1516" s="11" t="s">
        <v>7412</v>
      </c>
      <c r="D1516" s="11" t="s">
        <v>7413</v>
      </c>
      <c r="E1516" s="11" t="s">
        <v>7414</v>
      </c>
    </row>
    <row r="1517" ht="15.75" customHeight="1">
      <c r="A1517" s="11" t="s">
        <v>7415</v>
      </c>
      <c r="B1517" s="11" t="s">
        <v>7416</v>
      </c>
      <c r="C1517" s="11" t="s">
        <v>7417</v>
      </c>
      <c r="D1517" s="11" t="s">
        <v>7418</v>
      </c>
      <c r="E1517" s="11" t="s">
        <v>7419</v>
      </c>
    </row>
    <row r="1518" ht="15.75" customHeight="1">
      <c r="A1518" s="11" t="s">
        <v>7420</v>
      </c>
      <c r="B1518" s="11" t="s">
        <v>7421</v>
      </c>
      <c r="C1518" s="11" t="s">
        <v>7422</v>
      </c>
      <c r="D1518" s="11" t="s">
        <v>7423</v>
      </c>
      <c r="E1518" s="11" t="s">
        <v>7424</v>
      </c>
    </row>
    <row r="1519" ht="15.75" customHeight="1">
      <c r="A1519" s="11" t="s">
        <v>7425</v>
      </c>
      <c r="B1519" s="11" t="s">
        <v>7426</v>
      </c>
      <c r="C1519" s="11" t="s">
        <v>7427</v>
      </c>
      <c r="D1519" s="11" t="s">
        <v>7428</v>
      </c>
      <c r="E1519" s="11" t="s">
        <v>7429</v>
      </c>
    </row>
    <row r="1520" ht="15.75" customHeight="1">
      <c r="A1520" s="11" t="s">
        <v>7430</v>
      </c>
      <c r="B1520" s="11" t="s">
        <v>7431</v>
      </c>
      <c r="C1520" s="11" t="s">
        <v>7432</v>
      </c>
      <c r="D1520" s="11" t="s">
        <v>7433</v>
      </c>
      <c r="E1520" s="11" t="s">
        <v>7434</v>
      </c>
    </row>
    <row r="1521" ht="15.75" customHeight="1">
      <c r="A1521" s="11" t="s">
        <v>7435</v>
      </c>
      <c r="B1521" s="11" t="s">
        <v>7436</v>
      </c>
      <c r="C1521" s="11" t="s">
        <v>7437</v>
      </c>
      <c r="D1521" s="11" t="s">
        <v>7438</v>
      </c>
      <c r="E1521" s="11" t="s">
        <v>7439</v>
      </c>
    </row>
    <row r="1522" ht="15.75" customHeight="1">
      <c r="A1522" s="11" t="s">
        <v>7440</v>
      </c>
      <c r="B1522" s="11" t="s">
        <v>7441</v>
      </c>
      <c r="C1522" s="11" t="s">
        <v>7442</v>
      </c>
      <c r="D1522" s="11" t="s">
        <v>7443</v>
      </c>
      <c r="E1522" s="11" t="s">
        <v>7444</v>
      </c>
    </row>
    <row r="1523" ht="15.75" customHeight="1">
      <c r="A1523" s="11" t="s">
        <v>7445</v>
      </c>
      <c r="B1523" s="11" t="s">
        <v>7446</v>
      </c>
      <c r="C1523" s="11" t="s">
        <v>7447</v>
      </c>
      <c r="D1523" s="11" t="s">
        <v>7448</v>
      </c>
      <c r="E1523" s="11" t="s">
        <v>7449</v>
      </c>
    </row>
    <row r="1524" ht="15.75" customHeight="1">
      <c r="A1524" s="11" t="s">
        <v>7450</v>
      </c>
      <c r="B1524" s="11" t="s">
        <v>7451</v>
      </c>
      <c r="C1524" s="11" t="s">
        <v>7452</v>
      </c>
      <c r="D1524" s="11" t="s">
        <v>7453</v>
      </c>
      <c r="E1524" s="11" t="s">
        <v>7454</v>
      </c>
    </row>
    <row r="1525" ht="15.75" customHeight="1">
      <c r="A1525" s="11" t="s">
        <v>7455</v>
      </c>
      <c r="B1525" s="11" t="s">
        <v>7456</v>
      </c>
      <c r="C1525" s="11" t="s">
        <v>7457</v>
      </c>
      <c r="D1525" s="11" t="s">
        <v>7458</v>
      </c>
      <c r="E1525" s="11" t="s">
        <v>7459</v>
      </c>
    </row>
    <row r="1526" ht="15.75" customHeight="1">
      <c r="A1526" s="11" t="s">
        <v>7460</v>
      </c>
      <c r="B1526" s="11" t="s">
        <v>7461</v>
      </c>
      <c r="C1526" s="11" t="s">
        <v>7462</v>
      </c>
      <c r="D1526" s="11" t="s">
        <v>7463</v>
      </c>
      <c r="E1526" s="11" t="s">
        <v>7464</v>
      </c>
    </row>
    <row r="1527" ht="15.75" customHeight="1">
      <c r="A1527" s="11" t="s">
        <v>7465</v>
      </c>
      <c r="B1527" s="11" t="s">
        <v>7466</v>
      </c>
      <c r="C1527" s="11" t="s">
        <v>7467</v>
      </c>
      <c r="D1527" s="11" t="s">
        <v>7468</v>
      </c>
      <c r="E1527" s="11" t="s">
        <v>7469</v>
      </c>
    </row>
    <row r="1528" ht="15.75" customHeight="1">
      <c r="A1528" s="11" t="s">
        <v>7470</v>
      </c>
      <c r="B1528" s="11" t="s">
        <v>7471</v>
      </c>
      <c r="C1528" s="11" t="s">
        <v>7472</v>
      </c>
      <c r="D1528" s="11" t="s">
        <v>7473</v>
      </c>
      <c r="E1528" s="11" t="s">
        <v>7474</v>
      </c>
    </row>
    <row r="1529" ht="15.75" customHeight="1">
      <c r="A1529" s="11" t="s">
        <v>7475</v>
      </c>
      <c r="B1529" s="11" t="s">
        <v>7476</v>
      </c>
      <c r="C1529" s="11" t="s">
        <v>7477</v>
      </c>
      <c r="D1529" s="11" t="s">
        <v>7478</v>
      </c>
      <c r="E1529" s="11" t="s">
        <v>7479</v>
      </c>
    </row>
    <row r="1530" ht="15.75" customHeight="1">
      <c r="A1530" s="11" t="s">
        <v>7480</v>
      </c>
      <c r="B1530" s="11" t="s">
        <v>7481</v>
      </c>
      <c r="C1530" s="11" t="s">
        <v>7482</v>
      </c>
      <c r="D1530" s="11" t="s">
        <v>7483</v>
      </c>
      <c r="E1530" s="11" t="s">
        <v>7484</v>
      </c>
    </row>
    <row r="1531" ht="15.75" customHeight="1">
      <c r="A1531" s="11" t="s">
        <v>7485</v>
      </c>
      <c r="B1531" s="11" t="s">
        <v>7486</v>
      </c>
      <c r="C1531" s="11" t="s">
        <v>7487</v>
      </c>
      <c r="D1531" s="11" t="s">
        <v>7488</v>
      </c>
      <c r="E1531" s="11" t="s">
        <v>7489</v>
      </c>
    </row>
    <row r="1532" ht="15.75" customHeight="1">
      <c r="A1532" s="11" t="s">
        <v>7490</v>
      </c>
      <c r="B1532" s="11" t="s">
        <v>7491</v>
      </c>
      <c r="C1532" s="11" t="s">
        <v>7492</v>
      </c>
      <c r="D1532" s="11" t="s">
        <v>7493</v>
      </c>
      <c r="E1532" s="11" t="s">
        <v>7494</v>
      </c>
    </row>
    <row r="1533" ht="15.75" customHeight="1">
      <c r="A1533" s="11" t="s">
        <v>7495</v>
      </c>
      <c r="B1533" s="11" t="s">
        <v>7496</v>
      </c>
      <c r="C1533" s="11" t="s">
        <v>7497</v>
      </c>
      <c r="D1533" s="11" t="s">
        <v>7498</v>
      </c>
      <c r="E1533" s="11" t="s">
        <v>7499</v>
      </c>
    </row>
    <row r="1534" ht="15.75" customHeight="1">
      <c r="A1534" s="11" t="s">
        <v>7500</v>
      </c>
      <c r="B1534" s="11" t="s">
        <v>7501</v>
      </c>
      <c r="C1534" s="11" t="s">
        <v>89</v>
      </c>
      <c r="D1534" s="11" t="s">
        <v>7502</v>
      </c>
      <c r="E1534" s="11" t="s">
        <v>7503</v>
      </c>
    </row>
    <row r="1535" ht="15.75" customHeight="1">
      <c r="A1535" s="11" t="s">
        <v>7504</v>
      </c>
      <c r="B1535" s="11" t="s">
        <v>7505</v>
      </c>
      <c r="C1535" s="11" t="s">
        <v>7506</v>
      </c>
      <c r="D1535" s="11" t="s">
        <v>7507</v>
      </c>
      <c r="E1535" s="11" t="s">
        <v>7508</v>
      </c>
    </row>
    <row r="1536" ht="15.75" customHeight="1">
      <c r="A1536" s="11" t="s">
        <v>7509</v>
      </c>
      <c r="B1536" s="11" t="s">
        <v>7510</v>
      </c>
      <c r="C1536" s="11" t="s">
        <v>7511</v>
      </c>
      <c r="D1536" s="11" t="s">
        <v>7512</v>
      </c>
      <c r="E1536" s="11" t="s">
        <v>7513</v>
      </c>
    </row>
    <row r="1537" ht="15.75" customHeight="1">
      <c r="A1537" s="11" t="s">
        <v>7514</v>
      </c>
      <c r="B1537" s="11" t="s">
        <v>7515</v>
      </c>
      <c r="C1537" s="11" t="s">
        <v>7516</v>
      </c>
      <c r="D1537" s="11" t="s">
        <v>7517</v>
      </c>
      <c r="E1537" s="11" t="s">
        <v>7518</v>
      </c>
    </row>
    <row r="1538" ht="15.75" customHeight="1">
      <c r="A1538" s="11" t="s">
        <v>7519</v>
      </c>
      <c r="B1538" s="11" t="s">
        <v>7520</v>
      </c>
      <c r="C1538" s="11" t="s">
        <v>7521</v>
      </c>
      <c r="D1538" s="11" t="s">
        <v>7522</v>
      </c>
      <c r="E1538" s="11" t="s">
        <v>7523</v>
      </c>
    </row>
    <row r="1539" ht="15.75" customHeight="1">
      <c r="A1539" s="11" t="s">
        <v>7524</v>
      </c>
      <c r="B1539" s="11" t="s">
        <v>7525</v>
      </c>
      <c r="C1539" s="11" t="s">
        <v>7526</v>
      </c>
      <c r="D1539" s="11" t="s">
        <v>7527</v>
      </c>
      <c r="E1539" s="11" t="s">
        <v>7528</v>
      </c>
    </row>
    <row r="1540" ht="15.75" customHeight="1">
      <c r="A1540" s="11" t="s">
        <v>7529</v>
      </c>
      <c r="B1540" s="11" t="s">
        <v>7530</v>
      </c>
      <c r="C1540" s="11" t="s">
        <v>7531</v>
      </c>
      <c r="D1540" s="11" t="s">
        <v>7532</v>
      </c>
      <c r="E1540" s="11" t="s">
        <v>7533</v>
      </c>
    </row>
    <row r="1541" ht="15.75" customHeight="1">
      <c r="A1541" s="11" t="s">
        <v>7534</v>
      </c>
      <c r="B1541" s="11" t="s">
        <v>7535</v>
      </c>
      <c r="C1541" s="11" t="s">
        <v>7536</v>
      </c>
      <c r="D1541" s="11" t="s">
        <v>7537</v>
      </c>
      <c r="E1541" s="11" t="s">
        <v>7538</v>
      </c>
    </row>
    <row r="1542" ht="15.75" customHeight="1">
      <c r="A1542" s="11" t="s">
        <v>7539</v>
      </c>
      <c r="B1542" s="11" t="s">
        <v>7540</v>
      </c>
      <c r="C1542" s="11" t="s">
        <v>7541</v>
      </c>
      <c r="D1542" s="11" t="s">
        <v>7542</v>
      </c>
      <c r="E1542" s="11" t="s">
        <v>7543</v>
      </c>
    </row>
    <row r="1543" ht="15.75" customHeight="1">
      <c r="A1543" s="11" t="s">
        <v>7544</v>
      </c>
      <c r="B1543" s="11" t="s">
        <v>7545</v>
      </c>
      <c r="C1543" s="11" t="s">
        <v>7546</v>
      </c>
      <c r="D1543" s="11" t="s">
        <v>7547</v>
      </c>
      <c r="E1543" s="11" t="s">
        <v>7548</v>
      </c>
    </row>
    <row r="1544" ht="15.75" customHeight="1">
      <c r="A1544" s="11" t="s">
        <v>7549</v>
      </c>
      <c r="B1544" s="11" t="s">
        <v>7550</v>
      </c>
      <c r="C1544" s="11" t="s">
        <v>7551</v>
      </c>
      <c r="D1544" s="11" t="s">
        <v>7552</v>
      </c>
      <c r="E1544" s="11" t="s">
        <v>7553</v>
      </c>
    </row>
    <row r="1545" ht="15.75" customHeight="1">
      <c r="A1545" s="11" t="s">
        <v>7554</v>
      </c>
      <c r="B1545" s="11" t="s">
        <v>7555</v>
      </c>
      <c r="C1545" s="11" t="s">
        <v>7556</v>
      </c>
      <c r="D1545" s="11" t="s">
        <v>7557</v>
      </c>
      <c r="E1545" s="11" t="s">
        <v>7558</v>
      </c>
    </row>
    <row r="1546" ht="15.75" customHeight="1">
      <c r="A1546" s="11" t="s">
        <v>7559</v>
      </c>
      <c r="B1546" s="11" t="s">
        <v>7560</v>
      </c>
      <c r="C1546" s="11" t="s">
        <v>7561</v>
      </c>
      <c r="D1546" s="11" t="s">
        <v>7562</v>
      </c>
      <c r="E1546" s="11" t="s">
        <v>7563</v>
      </c>
    </row>
    <row r="1547" ht="15.75" customHeight="1">
      <c r="A1547" s="11" t="s">
        <v>7564</v>
      </c>
      <c r="B1547" s="11" t="s">
        <v>7565</v>
      </c>
      <c r="C1547" s="11" t="s">
        <v>7566</v>
      </c>
      <c r="D1547" s="11" t="s">
        <v>7567</v>
      </c>
      <c r="E1547" s="11" t="s">
        <v>7568</v>
      </c>
    </row>
    <row r="1548" ht="15.75" customHeight="1">
      <c r="A1548" s="11" t="s">
        <v>7569</v>
      </c>
      <c r="B1548" s="11" t="s">
        <v>7570</v>
      </c>
      <c r="C1548" s="11" t="s">
        <v>7571</v>
      </c>
      <c r="D1548" s="11" t="s">
        <v>7572</v>
      </c>
      <c r="E1548" s="11" t="s">
        <v>7573</v>
      </c>
    </row>
    <row r="1549" ht="15.75" customHeight="1">
      <c r="A1549" s="11" t="s">
        <v>7574</v>
      </c>
      <c r="B1549" s="11" t="s">
        <v>7575</v>
      </c>
      <c r="C1549" s="11" t="s">
        <v>7576</v>
      </c>
      <c r="D1549" s="11" t="s">
        <v>7577</v>
      </c>
      <c r="E1549" s="11" t="s">
        <v>7578</v>
      </c>
    </row>
    <row r="1550" ht="15.75" customHeight="1">
      <c r="A1550" s="11" t="s">
        <v>7579</v>
      </c>
      <c r="B1550" s="11" t="s">
        <v>7580</v>
      </c>
      <c r="C1550" s="11" t="s">
        <v>7581</v>
      </c>
      <c r="D1550" s="11" t="s">
        <v>7582</v>
      </c>
      <c r="E1550" s="11" t="s">
        <v>7583</v>
      </c>
    </row>
    <row r="1551" ht="15.75" customHeight="1">
      <c r="A1551" s="11" t="s">
        <v>7584</v>
      </c>
      <c r="B1551" s="11" t="s">
        <v>7585</v>
      </c>
      <c r="C1551" s="11" t="s">
        <v>7586</v>
      </c>
      <c r="D1551" s="11" t="s">
        <v>7587</v>
      </c>
      <c r="E1551" s="11" t="s">
        <v>7588</v>
      </c>
    </row>
    <row r="1552" ht="15.75" customHeight="1">
      <c r="A1552" s="11" t="s">
        <v>7589</v>
      </c>
      <c r="B1552" s="11" t="s">
        <v>7590</v>
      </c>
      <c r="C1552" s="11" t="s">
        <v>7591</v>
      </c>
      <c r="D1552" s="11" t="s">
        <v>7592</v>
      </c>
      <c r="E1552" s="11" t="s">
        <v>7593</v>
      </c>
    </row>
    <row r="1553" ht="15.75" customHeight="1">
      <c r="A1553" s="11" t="s">
        <v>7594</v>
      </c>
      <c r="B1553" s="11" t="s">
        <v>7595</v>
      </c>
      <c r="C1553" s="11" t="s">
        <v>89</v>
      </c>
      <c r="D1553" s="11" t="s">
        <v>7596</v>
      </c>
      <c r="E1553" s="11" t="s">
        <v>7597</v>
      </c>
    </row>
    <row r="1554" ht="15.75" customHeight="1">
      <c r="A1554" s="11" t="s">
        <v>7598</v>
      </c>
      <c r="B1554" s="11" t="s">
        <v>7599</v>
      </c>
      <c r="C1554" s="11" t="s">
        <v>7600</v>
      </c>
      <c r="D1554" s="11" t="s">
        <v>7601</v>
      </c>
      <c r="E1554" s="11" t="s">
        <v>7602</v>
      </c>
    </row>
    <row r="1555" ht="15.75" customHeight="1">
      <c r="A1555" s="11" t="s">
        <v>7603</v>
      </c>
      <c r="B1555" s="11" t="s">
        <v>7604</v>
      </c>
      <c r="C1555" s="11" t="s">
        <v>7605</v>
      </c>
      <c r="D1555" s="11" t="s">
        <v>7606</v>
      </c>
      <c r="E1555" s="11" t="s">
        <v>7607</v>
      </c>
    </row>
    <row r="1556" ht="15.75" customHeight="1">
      <c r="A1556" s="11" t="s">
        <v>7608</v>
      </c>
      <c r="B1556" s="11" t="s">
        <v>7609</v>
      </c>
      <c r="C1556" s="11" t="s">
        <v>7610</v>
      </c>
      <c r="D1556" s="11" t="s">
        <v>7611</v>
      </c>
      <c r="E1556" s="11" t="s">
        <v>7612</v>
      </c>
    </row>
    <row r="1557" ht="15.75" customHeight="1">
      <c r="A1557" s="11" t="s">
        <v>7613</v>
      </c>
      <c r="B1557" s="11" t="s">
        <v>7614</v>
      </c>
      <c r="C1557" s="11" t="s">
        <v>7615</v>
      </c>
      <c r="D1557" s="11" t="s">
        <v>7616</v>
      </c>
      <c r="E1557" s="11" t="s">
        <v>7617</v>
      </c>
    </row>
    <row r="1558" ht="15.75" customHeight="1">
      <c r="A1558" s="11" t="s">
        <v>7618</v>
      </c>
      <c r="B1558" s="11" t="s">
        <v>7619</v>
      </c>
      <c r="C1558" s="11" t="s">
        <v>7620</v>
      </c>
      <c r="D1558" s="11" t="s">
        <v>7621</v>
      </c>
      <c r="E1558" s="11" t="s">
        <v>7622</v>
      </c>
    </row>
    <row r="1559" ht="15.75" customHeight="1">
      <c r="A1559" s="11" t="s">
        <v>7623</v>
      </c>
      <c r="B1559" s="11" t="s">
        <v>7624</v>
      </c>
      <c r="C1559" s="11" t="s">
        <v>7625</v>
      </c>
      <c r="D1559" s="11" t="s">
        <v>7626</v>
      </c>
      <c r="E1559" s="11" t="s">
        <v>7627</v>
      </c>
    </row>
    <row r="1560" ht="15.75" customHeight="1">
      <c r="A1560" s="11" t="s">
        <v>7628</v>
      </c>
      <c r="B1560" s="11" t="s">
        <v>7629</v>
      </c>
      <c r="C1560" s="11" t="s">
        <v>7630</v>
      </c>
      <c r="D1560" s="11" t="s">
        <v>7631</v>
      </c>
      <c r="E1560" s="11" t="s">
        <v>7632</v>
      </c>
    </row>
    <row r="1561" ht="15.75" customHeight="1">
      <c r="A1561" s="11" t="s">
        <v>7633</v>
      </c>
      <c r="B1561" s="11" t="s">
        <v>7634</v>
      </c>
      <c r="C1561" s="11" t="s">
        <v>7635</v>
      </c>
      <c r="D1561" s="11" t="s">
        <v>7636</v>
      </c>
      <c r="E1561" s="11" t="s">
        <v>7637</v>
      </c>
    </row>
    <row r="1562" ht="15.75" customHeight="1">
      <c r="A1562" s="11" t="s">
        <v>7638</v>
      </c>
      <c r="B1562" s="11" t="s">
        <v>7639</v>
      </c>
      <c r="C1562" s="11" t="s">
        <v>7640</v>
      </c>
      <c r="D1562" s="11" t="s">
        <v>7641</v>
      </c>
      <c r="E1562" s="11" t="s">
        <v>7642</v>
      </c>
    </row>
    <row r="1563" ht="15.75" customHeight="1">
      <c r="A1563" s="11" t="s">
        <v>7643</v>
      </c>
      <c r="B1563" s="11" t="s">
        <v>7644</v>
      </c>
      <c r="C1563" s="11" t="s">
        <v>7645</v>
      </c>
      <c r="D1563" s="11" t="s">
        <v>7646</v>
      </c>
      <c r="E1563" s="11" t="s">
        <v>7647</v>
      </c>
    </row>
    <row r="1564" ht="15.75" customHeight="1">
      <c r="A1564" s="11" t="s">
        <v>7648</v>
      </c>
      <c r="B1564" s="11" t="s">
        <v>7649</v>
      </c>
      <c r="C1564" s="11" t="s">
        <v>7650</v>
      </c>
      <c r="D1564" s="11" t="s">
        <v>7651</v>
      </c>
      <c r="E1564" s="11" t="s">
        <v>7652</v>
      </c>
    </row>
    <row r="1565" ht="15.75" customHeight="1">
      <c r="A1565" s="11" t="s">
        <v>7653</v>
      </c>
      <c r="B1565" s="11" t="s">
        <v>7654</v>
      </c>
      <c r="C1565" s="11" t="s">
        <v>7655</v>
      </c>
      <c r="D1565" s="11" t="s">
        <v>7656</v>
      </c>
      <c r="E1565" s="11" t="s">
        <v>7657</v>
      </c>
    </row>
    <row r="1566" ht="15.75" customHeight="1">
      <c r="A1566" s="11" t="s">
        <v>7658</v>
      </c>
      <c r="B1566" s="11" t="s">
        <v>7659</v>
      </c>
      <c r="C1566" s="11" t="s">
        <v>7660</v>
      </c>
      <c r="D1566" s="11" t="s">
        <v>7661</v>
      </c>
      <c r="E1566" s="11" t="s">
        <v>7662</v>
      </c>
    </row>
    <row r="1567" ht="15.75" customHeight="1">
      <c r="A1567" s="11" t="s">
        <v>7663</v>
      </c>
      <c r="B1567" s="11" t="s">
        <v>7664</v>
      </c>
      <c r="C1567" s="11" t="s">
        <v>7665</v>
      </c>
      <c r="D1567" s="11" t="s">
        <v>7666</v>
      </c>
      <c r="E1567" s="11" t="s">
        <v>7667</v>
      </c>
    </row>
    <row r="1568" ht="15.75" customHeight="1">
      <c r="A1568" s="11" t="s">
        <v>7668</v>
      </c>
      <c r="B1568" s="11" t="s">
        <v>7669</v>
      </c>
      <c r="C1568" s="11" t="s">
        <v>7670</v>
      </c>
      <c r="D1568" s="11" t="s">
        <v>7671</v>
      </c>
      <c r="E1568" s="11" t="s">
        <v>7672</v>
      </c>
    </row>
    <row r="1569" ht="15.75" customHeight="1">
      <c r="A1569" s="11" t="s">
        <v>7673</v>
      </c>
      <c r="B1569" s="11" t="s">
        <v>7674</v>
      </c>
      <c r="C1569" s="11" t="s">
        <v>7675</v>
      </c>
      <c r="D1569" s="11" t="s">
        <v>7676</v>
      </c>
      <c r="E1569" s="11" t="s">
        <v>7677</v>
      </c>
    </row>
    <row r="1570" ht="15.75" customHeight="1">
      <c r="A1570" s="11" t="s">
        <v>7678</v>
      </c>
      <c r="B1570" s="11" t="s">
        <v>7679</v>
      </c>
      <c r="C1570" s="11" t="s">
        <v>7680</v>
      </c>
      <c r="D1570" s="11" t="s">
        <v>7681</v>
      </c>
      <c r="E1570" s="11" t="s">
        <v>7682</v>
      </c>
    </row>
    <row r="1571" ht="15.75" customHeight="1">
      <c r="A1571" s="11" t="s">
        <v>7683</v>
      </c>
      <c r="B1571" s="11" t="s">
        <v>7684</v>
      </c>
      <c r="C1571" s="11" t="s">
        <v>7685</v>
      </c>
      <c r="D1571" s="11" t="s">
        <v>7686</v>
      </c>
      <c r="E1571" s="11" t="s">
        <v>7687</v>
      </c>
    </row>
    <row r="1572" ht="15.75" customHeight="1">
      <c r="A1572" s="11" t="s">
        <v>7688</v>
      </c>
      <c r="B1572" s="11" t="s">
        <v>7689</v>
      </c>
      <c r="C1572" s="11" t="s">
        <v>7690</v>
      </c>
      <c r="D1572" s="11" t="s">
        <v>7691</v>
      </c>
      <c r="E1572" s="11" t="s">
        <v>7692</v>
      </c>
    </row>
    <row r="1573" ht="15.75" customHeight="1">
      <c r="A1573" s="11" t="s">
        <v>7693</v>
      </c>
      <c r="B1573" s="11" t="s">
        <v>7694</v>
      </c>
      <c r="C1573" s="11" t="s">
        <v>7695</v>
      </c>
      <c r="D1573" s="11" t="s">
        <v>7696</v>
      </c>
      <c r="E1573" s="11" t="s">
        <v>7697</v>
      </c>
    </row>
    <row r="1574" ht="15.75" customHeight="1">
      <c r="A1574" s="11" t="s">
        <v>7698</v>
      </c>
      <c r="B1574" s="11" t="s">
        <v>7699</v>
      </c>
      <c r="C1574" s="11" t="s">
        <v>7700</v>
      </c>
      <c r="D1574" s="11" t="s">
        <v>7701</v>
      </c>
      <c r="E1574" s="11" t="s">
        <v>7702</v>
      </c>
    </row>
    <row r="1575" ht="15.75" customHeight="1">
      <c r="A1575" s="11" t="s">
        <v>7703</v>
      </c>
      <c r="B1575" s="11" t="s">
        <v>7704</v>
      </c>
      <c r="C1575" s="11" t="s">
        <v>7705</v>
      </c>
      <c r="D1575" s="11" t="s">
        <v>7706</v>
      </c>
      <c r="E1575" s="11" t="s">
        <v>7707</v>
      </c>
    </row>
    <row r="1576" ht="15.75" customHeight="1">
      <c r="A1576" s="11" t="s">
        <v>7708</v>
      </c>
      <c r="B1576" s="11" t="s">
        <v>7709</v>
      </c>
      <c r="C1576" s="11" t="s">
        <v>7710</v>
      </c>
      <c r="D1576" s="11" t="s">
        <v>7711</v>
      </c>
      <c r="E1576" s="11" t="s">
        <v>7712</v>
      </c>
    </row>
    <row r="1577" ht="15.75" customHeight="1">
      <c r="A1577" s="11" t="s">
        <v>7713</v>
      </c>
      <c r="B1577" s="11" t="s">
        <v>7714</v>
      </c>
      <c r="C1577" s="11" t="s">
        <v>7715</v>
      </c>
      <c r="D1577" s="11" t="s">
        <v>7716</v>
      </c>
      <c r="E1577" s="11" t="s">
        <v>7717</v>
      </c>
    </row>
    <row r="1578" ht="15.75" customHeight="1">
      <c r="A1578" s="11" t="s">
        <v>7718</v>
      </c>
      <c r="B1578" s="11" t="s">
        <v>7719</v>
      </c>
      <c r="C1578" s="11" t="s">
        <v>7720</v>
      </c>
      <c r="D1578" s="11" t="s">
        <v>7721</v>
      </c>
      <c r="E1578" s="11" t="s">
        <v>7722</v>
      </c>
    </row>
    <row r="1579" ht="15.75" customHeight="1">
      <c r="A1579" s="11" t="s">
        <v>7723</v>
      </c>
      <c r="B1579" s="11" t="s">
        <v>7724</v>
      </c>
      <c r="C1579" s="11" t="s">
        <v>7725</v>
      </c>
      <c r="D1579" s="11" t="s">
        <v>7726</v>
      </c>
      <c r="E1579" s="11" t="s">
        <v>7727</v>
      </c>
    </row>
    <row r="1580" ht="15.75" customHeight="1">
      <c r="A1580" s="11" t="s">
        <v>7728</v>
      </c>
      <c r="B1580" s="11" t="s">
        <v>7729</v>
      </c>
      <c r="C1580" s="11" t="s">
        <v>7730</v>
      </c>
      <c r="D1580" s="11" t="s">
        <v>7731</v>
      </c>
      <c r="E1580" s="11" t="s">
        <v>7732</v>
      </c>
    </row>
    <row r="1581" ht="15.75" customHeight="1">
      <c r="A1581" s="11" t="s">
        <v>7733</v>
      </c>
      <c r="B1581" s="11" t="s">
        <v>7734</v>
      </c>
      <c r="C1581" s="11" t="s">
        <v>7735</v>
      </c>
      <c r="D1581" s="11" t="s">
        <v>7736</v>
      </c>
      <c r="E1581" s="11" t="s">
        <v>7737</v>
      </c>
    </row>
    <row r="1582" ht="15.75" customHeight="1">
      <c r="A1582" s="11" t="s">
        <v>7738</v>
      </c>
      <c r="B1582" s="11" t="s">
        <v>7739</v>
      </c>
      <c r="C1582" s="11" t="s">
        <v>7740</v>
      </c>
      <c r="D1582" s="11" t="s">
        <v>7741</v>
      </c>
      <c r="E1582" s="11" t="s">
        <v>7742</v>
      </c>
    </row>
    <row r="1583" ht="15.75" customHeight="1">
      <c r="A1583" s="11" t="s">
        <v>7743</v>
      </c>
      <c r="B1583" s="11" t="s">
        <v>7744</v>
      </c>
      <c r="C1583" s="11" t="s">
        <v>7745</v>
      </c>
      <c r="D1583" s="11" t="s">
        <v>7746</v>
      </c>
      <c r="E1583" s="11" t="s">
        <v>7747</v>
      </c>
    </row>
    <row r="1584" ht="15.75" customHeight="1">
      <c r="A1584" s="11" t="s">
        <v>7748</v>
      </c>
      <c r="B1584" s="11" t="s">
        <v>7749</v>
      </c>
      <c r="C1584" s="11" t="s">
        <v>7750</v>
      </c>
      <c r="D1584" s="11" t="s">
        <v>7751</v>
      </c>
      <c r="E1584" s="11" t="s">
        <v>7752</v>
      </c>
    </row>
    <row r="1585" ht="15.75" customHeight="1">
      <c r="A1585" s="11" t="s">
        <v>7753</v>
      </c>
      <c r="B1585" s="11" t="s">
        <v>7754</v>
      </c>
      <c r="C1585" s="11" t="s">
        <v>7755</v>
      </c>
      <c r="D1585" s="11" t="s">
        <v>7756</v>
      </c>
      <c r="E1585" s="11" t="s">
        <v>7757</v>
      </c>
    </row>
    <row r="1586" ht="15.75" customHeight="1">
      <c r="A1586" s="11" t="s">
        <v>7758</v>
      </c>
      <c r="B1586" s="11" t="s">
        <v>7759</v>
      </c>
      <c r="C1586" s="11" t="s">
        <v>7760</v>
      </c>
      <c r="D1586" s="11" t="s">
        <v>7761</v>
      </c>
      <c r="E1586" s="11" t="s">
        <v>7762</v>
      </c>
    </row>
    <row r="1587" ht="15.75" customHeight="1">
      <c r="A1587" s="11" t="s">
        <v>7763</v>
      </c>
      <c r="B1587" s="11" t="s">
        <v>7764</v>
      </c>
      <c r="C1587" s="11" t="s">
        <v>7765</v>
      </c>
      <c r="D1587" s="11" t="s">
        <v>7766</v>
      </c>
      <c r="E1587" s="11" t="s">
        <v>7767</v>
      </c>
    </row>
    <row r="1588" ht="15.75" customHeight="1">
      <c r="A1588" s="11" t="s">
        <v>7768</v>
      </c>
      <c r="B1588" s="11" t="s">
        <v>7769</v>
      </c>
      <c r="C1588" s="11" t="s">
        <v>7770</v>
      </c>
      <c r="D1588" s="11" t="s">
        <v>7771</v>
      </c>
      <c r="E1588" s="11" t="s">
        <v>7772</v>
      </c>
    </row>
    <row r="1589" ht="15.75" customHeight="1">
      <c r="A1589" s="11" t="s">
        <v>7773</v>
      </c>
      <c r="B1589" s="11" t="s">
        <v>7774</v>
      </c>
      <c r="C1589" s="11" t="s">
        <v>7775</v>
      </c>
      <c r="D1589" s="11" t="s">
        <v>7776</v>
      </c>
      <c r="E1589" s="11" t="s">
        <v>7777</v>
      </c>
    </row>
    <row r="1590" ht="15.75" customHeight="1">
      <c r="A1590" s="11" t="s">
        <v>7778</v>
      </c>
      <c r="B1590" s="11" t="s">
        <v>7779</v>
      </c>
      <c r="C1590" s="11" t="s">
        <v>7780</v>
      </c>
      <c r="D1590" s="11" t="s">
        <v>7781</v>
      </c>
      <c r="E1590" s="11" t="s">
        <v>7782</v>
      </c>
    </row>
    <row r="1591" ht="15.75" customHeight="1">
      <c r="A1591" s="11" t="s">
        <v>7783</v>
      </c>
      <c r="B1591" s="11" t="s">
        <v>7784</v>
      </c>
      <c r="C1591" s="11" t="s">
        <v>7785</v>
      </c>
      <c r="D1591" s="11" t="s">
        <v>7786</v>
      </c>
      <c r="E1591" s="11" t="s">
        <v>7787</v>
      </c>
    </row>
    <row r="1592" ht="15.75" customHeight="1">
      <c r="A1592" s="11" t="s">
        <v>7788</v>
      </c>
      <c r="B1592" s="11" t="s">
        <v>7789</v>
      </c>
      <c r="C1592" s="11" t="s">
        <v>7790</v>
      </c>
      <c r="D1592" s="11" t="s">
        <v>7791</v>
      </c>
      <c r="E1592" s="11" t="s">
        <v>7792</v>
      </c>
    </row>
    <row r="1593" ht="15.75" customHeight="1">
      <c r="A1593" s="11" t="s">
        <v>7793</v>
      </c>
      <c r="B1593" s="11" t="s">
        <v>7794</v>
      </c>
      <c r="C1593" s="11" t="s">
        <v>7795</v>
      </c>
      <c r="D1593" s="11" t="s">
        <v>7796</v>
      </c>
      <c r="E1593" s="11" t="s">
        <v>7797</v>
      </c>
    </row>
    <row r="1594" ht="15.75" customHeight="1">
      <c r="A1594" s="11" t="s">
        <v>7798</v>
      </c>
      <c r="B1594" s="11" t="s">
        <v>7799</v>
      </c>
      <c r="C1594" s="11" t="s">
        <v>7800</v>
      </c>
      <c r="D1594" s="11" t="s">
        <v>7801</v>
      </c>
      <c r="E1594" s="11" t="s">
        <v>7802</v>
      </c>
    </row>
    <row r="1595" ht="15.75" customHeight="1">
      <c r="A1595" s="11" t="s">
        <v>7803</v>
      </c>
      <c r="B1595" s="11" t="s">
        <v>7804</v>
      </c>
      <c r="C1595" s="11" t="s">
        <v>7805</v>
      </c>
      <c r="D1595" s="11" t="s">
        <v>7806</v>
      </c>
      <c r="E1595" s="11" t="s">
        <v>7807</v>
      </c>
    </row>
    <row r="1596" ht="15.75" customHeight="1">
      <c r="A1596" s="11" t="s">
        <v>7808</v>
      </c>
      <c r="B1596" s="11" t="s">
        <v>7809</v>
      </c>
      <c r="C1596" s="11" t="s">
        <v>7810</v>
      </c>
      <c r="D1596" s="11" t="s">
        <v>7811</v>
      </c>
      <c r="E1596" s="11" t="s">
        <v>7812</v>
      </c>
    </row>
    <row r="1597" ht="15.75" customHeight="1">
      <c r="A1597" s="11" t="s">
        <v>7813</v>
      </c>
      <c r="B1597" s="11" t="s">
        <v>7814</v>
      </c>
      <c r="C1597" s="11" t="s">
        <v>7815</v>
      </c>
      <c r="D1597" s="11" t="s">
        <v>7816</v>
      </c>
      <c r="E1597" s="11" t="s">
        <v>7817</v>
      </c>
    </row>
    <row r="1598" ht="15.75" customHeight="1">
      <c r="A1598" s="11" t="s">
        <v>7818</v>
      </c>
      <c r="B1598" s="11" t="s">
        <v>7819</v>
      </c>
      <c r="C1598" s="11" t="s">
        <v>7820</v>
      </c>
      <c r="D1598" s="11" t="s">
        <v>7821</v>
      </c>
      <c r="E1598" s="11" t="s">
        <v>7822</v>
      </c>
    </row>
    <row r="1599" ht="15.75" customHeight="1">
      <c r="A1599" s="11" t="s">
        <v>7823</v>
      </c>
      <c r="B1599" s="11" t="s">
        <v>7824</v>
      </c>
      <c r="C1599" s="11" t="s">
        <v>7825</v>
      </c>
      <c r="D1599" s="11" t="s">
        <v>7826</v>
      </c>
      <c r="E1599" s="11" t="s">
        <v>7827</v>
      </c>
    </row>
    <row r="1600" ht="15.75" customHeight="1">
      <c r="A1600" s="11" t="s">
        <v>7828</v>
      </c>
      <c r="B1600" s="11" t="s">
        <v>7829</v>
      </c>
      <c r="C1600" s="11" t="s">
        <v>7830</v>
      </c>
      <c r="D1600" s="11" t="s">
        <v>7831</v>
      </c>
      <c r="E1600" s="11" t="s">
        <v>7832</v>
      </c>
    </row>
    <row r="1601" ht="15.75" customHeight="1">
      <c r="A1601" s="11" t="s">
        <v>7833</v>
      </c>
      <c r="B1601" s="11" t="s">
        <v>7834</v>
      </c>
      <c r="C1601" s="11" t="s">
        <v>7835</v>
      </c>
      <c r="D1601" s="11" t="s">
        <v>7836</v>
      </c>
      <c r="E1601" s="11" t="s">
        <v>7837</v>
      </c>
    </row>
    <row r="1602" ht="15.75" customHeight="1">
      <c r="A1602" s="11" t="s">
        <v>7838</v>
      </c>
      <c r="B1602" s="11" t="s">
        <v>7839</v>
      </c>
      <c r="C1602" s="11" t="s">
        <v>7840</v>
      </c>
      <c r="D1602" s="11" t="s">
        <v>7841</v>
      </c>
      <c r="E1602" s="11" t="s">
        <v>7842</v>
      </c>
    </row>
    <row r="1603" ht="15.75" customHeight="1">
      <c r="A1603" s="11" t="s">
        <v>7843</v>
      </c>
      <c r="B1603" s="11" t="s">
        <v>7844</v>
      </c>
      <c r="C1603" s="11" t="s">
        <v>7845</v>
      </c>
      <c r="D1603" s="11" t="s">
        <v>7846</v>
      </c>
      <c r="E1603" s="11" t="s">
        <v>7847</v>
      </c>
    </row>
    <row r="1604" ht="15.75" customHeight="1">
      <c r="A1604" s="11" t="s">
        <v>7848</v>
      </c>
      <c r="B1604" s="11" t="s">
        <v>7849</v>
      </c>
      <c r="C1604" s="11" t="s">
        <v>7850</v>
      </c>
      <c r="D1604" s="11" t="s">
        <v>7851</v>
      </c>
      <c r="E1604" s="11" t="s">
        <v>7852</v>
      </c>
    </row>
    <row r="1605" ht="15.75" customHeight="1">
      <c r="A1605" s="11" t="s">
        <v>7853</v>
      </c>
      <c r="B1605" s="11" t="s">
        <v>7854</v>
      </c>
      <c r="C1605" s="11" t="s">
        <v>7855</v>
      </c>
      <c r="D1605" s="11" t="s">
        <v>7856</v>
      </c>
      <c r="E1605" s="11" t="s">
        <v>7857</v>
      </c>
    </row>
    <row r="1606" ht="15.75" customHeight="1">
      <c r="A1606" s="11" t="s">
        <v>7858</v>
      </c>
      <c r="B1606" s="11" t="s">
        <v>7859</v>
      </c>
      <c r="C1606" s="11" t="s">
        <v>7860</v>
      </c>
      <c r="D1606" s="11" t="s">
        <v>7861</v>
      </c>
      <c r="E1606" s="11" t="s">
        <v>7862</v>
      </c>
    </row>
    <row r="1607" ht="15.75" customHeight="1">
      <c r="A1607" s="11" t="s">
        <v>7863</v>
      </c>
      <c r="B1607" s="11" t="s">
        <v>7864</v>
      </c>
      <c r="C1607" s="11" t="s">
        <v>7865</v>
      </c>
      <c r="D1607" s="11" t="s">
        <v>7866</v>
      </c>
      <c r="E1607" s="11" t="s">
        <v>7867</v>
      </c>
    </row>
    <row r="1608" ht="15.75" customHeight="1">
      <c r="A1608" s="11" t="s">
        <v>7868</v>
      </c>
      <c r="B1608" s="11" t="s">
        <v>7869</v>
      </c>
      <c r="C1608" s="11" t="s">
        <v>7870</v>
      </c>
      <c r="D1608" s="11" t="s">
        <v>7871</v>
      </c>
      <c r="E1608" s="11" t="s">
        <v>7872</v>
      </c>
    </row>
    <row r="1609" ht="15.75" customHeight="1">
      <c r="A1609" s="11" t="s">
        <v>7873</v>
      </c>
      <c r="B1609" s="11" t="s">
        <v>7874</v>
      </c>
      <c r="C1609" s="11" t="s">
        <v>7875</v>
      </c>
      <c r="D1609" s="11" t="s">
        <v>7876</v>
      </c>
      <c r="E1609" s="11" t="s">
        <v>7877</v>
      </c>
    </row>
    <row r="1610" ht="15.75" customHeight="1">
      <c r="A1610" s="11" t="s">
        <v>7878</v>
      </c>
      <c r="B1610" s="11" t="s">
        <v>7879</v>
      </c>
      <c r="C1610" s="11" t="s">
        <v>7880</v>
      </c>
      <c r="D1610" s="11" t="s">
        <v>7881</v>
      </c>
      <c r="E1610" s="11" t="s">
        <v>7882</v>
      </c>
    </row>
    <row r="1611" ht="15.75" customHeight="1">
      <c r="A1611" s="11" t="s">
        <v>7883</v>
      </c>
      <c r="B1611" s="11" t="s">
        <v>7884</v>
      </c>
      <c r="C1611" s="11" t="s">
        <v>7885</v>
      </c>
      <c r="D1611" s="11" t="s">
        <v>7886</v>
      </c>
      <c r="E1611" s="11" t="s">
        <v>7887</v>
      </c>
    </row>
    <row r="1612" ht="15.75" customHeight="1">
      <c r="A1612" s="11" t="s">
        <v>7888</v>
      </c>
      <c r="B1612" s="11" t="s">
        <v>7884</v>
      </c>
      <c r="C1612" s="11" t="s">
        <v>7889</v>
      </c>
      <c r="D1612" s="11" t="s">
        <v>7886</v>
      </c>
      <c r="E1612" s="11" t="s">
        <v>7890</v>
      </c>
    </row>
    <row r="1613" ht="15.75" customHeight="1">
      <c r="A1613" s="11" t="s">
        <v>7891</v>
      </c>
      <c r="B1613" s="11" t="s">
        <v>7892</v>
      </c>
      <c r="C1613" s="11" t="s">
        <v>7893</v>
      </c>
      <c r="D1613" s="11" t="s">
        <v>7894</v>
      </c>
      <c r="E1613" s="11" t="s">
        <v>7895</v>
      </c>
    </row>
    <row r="1614" ht="15.75" customHeight="1">
      <c r="A1614" s="11" t="s">
        <v>7896</v>
      </c>
      <c r="B1614" s="11" t="s">
        <v>7897</v>
      </c>
      <c r="C1614" s="11" t="s">
        <v>7898</v>
      </c>
      <c r="D1614" s="11" t="s">
        <v>7899</v>
      </c>
      <c r="E1614" s="11" t="s">
        <v>7900</v>
      </c>
    </row>
    <row r="1615" ht="15.75" customHeight="1">
      <c r="A1615" s="11" t="s">
        <v>7901</v>
      </c>
      <c r="B1615" s="11" t="s">
        <v>7902</v>
      </c>
      <c r="C1615" s="11" t="s">
        <v>7903</v>
      </c>
      <c r="D1615" s="11" t="s">
        <v>7904</v>
      </c>
      <c r="E1615" s="11" t="s">
        <v>7905</v>
      </c>
    </row>
    <row r="1616" ht="15.75" customHeight="1">
      <c r="A1616" s="11" t="s">
        <v>7906</v>
      </c>
      <c r="B1616" s="11" t="s">
        <v>7907</v>
      </c>
      <c r="C1616" s="11" t="s">
        <v>7908</v>
      </c>
      <c r="D1616" s="11" t="s">
        <v>7909</v>
      </c>
      <c r="E1616" s="11" t="s">
        <v>7910</v>
      </c>
    </row>
    <row r="1617" ht="15.75" customHeight="1">
      <c r="A1617" s="11" t="s">
        <v>7911</v>
      </c>
      <c r="B1617" s="11" t="s">
        <v>7912</v>
      </c>
      <c r="C1617" s="11" t="s">
        <v>7913</v>
      </c>
      <c r="D1617" s="11" t="s">
        <v>7914</v>
      </c>
      <c r="E1617" s="11" t="s">
        <v>7915</v>
      </c>
    </row>
    <row r="1618" ht="15.75" customHeight="1">
      <c r="A1618" s="11" t="s">
        <v>7916</v>
      </c>
      <c r="B1618" s="11" t="s">
        <v>7917</v>
      </c>
      <c r="C1618" s="11" t="s">
        <v>7918</v>
      </c>
      <c r="D1618" s="11" t="s">
        <v>7919</v>
      </c>
      <c r="E1618" s="11" t="s">
        <v>7920</v>
      </c>
    </row>
    <row r="1619" ht="15.75" customHeight="1">
      <c r="A1619" s="11" t="s">
        <v>7921</v>
      </c>
      <c r="B1619" s="11" t="s">
        <v>7922</v>
      </c>
      <c r="C1619" s="11" t="s">
        <v>7923</v>
      </c>
      <c r="D1619" s="11" t="s">
        <v>7924</v>
      </c>
      <c r="E1619" s="11" t="s">
        <v>7925</v>
      </c>
    </row>
    <row r="1620" ht="15.75" customHeight="1">
      <c r="A1620" s="11" t="s">
        <v>7926</v>
      </c>
      <c r="B1620" s="11" t="s">
        <v>7927</v>
      </c>
      <c r="C1620" s="11" t="s">
        <v>7928</v>
      </c>
      <c r="D1620" s="11" t="s">
        <v>7929</v>
      </c>
      <c r="E1620" s="11" t="s">
        <v>7930</v>
      </c>
    </row>
    <row r="1621" ht="15.75" customHeight="1">
      <c r="A1621" s="11" t="s">
        <v>7931</v>
      </c>
      <c r="B1621" s="11" t="s">
        <v>7932</v>
      </c>
      <c r="C1621" s="11" t="s">
        <v>7933</v>
      </c>
      <c r="D1621" s="11" t="s">
        <v>7934</v>
      </c>
      <c r="E1621" s="11" t="s">
        <v>7935</v>
      </c>
    </row>
    <row r="1622" ht="15.75" customHeight="1">
      <c r="A1622" s="11" t="s">
        <v>7936</v>
      </c>
      <c r="B1622" s="11" t="s">
        <v>7937</v>
      </c>
      <c r="C1622" s="11" t="s">
        <v>7938</v>
      </c>
      <c r="D1622" s="11" t="s">
        <v>7939</v>
      </c>
      <c r="E1622" s="11" t="s">
        <v>7940</v>
      </c>
    </row>
    <row r="1623" ht="15.75" customHeight="1">
      <c r="A1623" s="11" t="s">
        <v>7941</v>
      </c>
      <c r="B1623" s="11" t="s">
        <v>7942</v>
      </c>
      <c r="C1623" s="11" t="s">
        <v>7943</v>
      </c>
      <c r="D1623" s="11" t="s">
        <v>7944</v>
      </c>
      <c r="E1623" s="11" t="s">
        <v>7945</v>
      </c>
    </row>
    <row r="1624" ht="15.75" customHeight="1">
      <c r="A1624" s="11" t="s">
        <v>7946</v>
      </c>
      <c r="B1624" s="11" t="s">
        <v>7947</v>
      </c>
      <c r="C1624" s="11" t="s">
        <v>7948</v>
      </c>
      <c r="D1624" s="11" t="s">
        <v>7949</v>
      </c>
      <c r="E1624" s="11" t="s">
        <v>7950</v>
      </c>
    </row>
    <row r="1625" ht="15.75" customHeight="1">
      <c r="A1625" s="11" t="s">
        <v>7951</v>
      </c>
      <c r="B1625" s="11" t="s">
        <v>7952</v>
      </c>
      <c r="C1625" s="11" t="s">
        <v>7953</v>
      </c>
      <c r="D1625" s="11" t="s">
        <v>7954</v>
      </c>
      <c r="E1625" s="11" t="s">
        <v>7955</v>
      </c>
    </row>
    <row r="1626" ht="15.75" customHeight="1">
      <c r="A1626" s="11" t="s">
        <v>7956</v>
      </c>
      <c r="B1626" s="11" t="s">
        <v>7957</v>
      </c>
      <c r="C1626" s="11" t="s">
        <v>7958</v>
      </c>
      <c r="D1626" s="11" t="s">
        <v>7959</v>
      </c>
      <c r="E1626" s="11" t="s">
        <v>7960</v>
      </c>
    </row>
    <row r="1627" ht="15.75" customHeight="1">
      <c r="A1627" s="11" t="s">
        <v>7961</v>
      </c>
      <c r="B1627" s="11" t="s">
        <v>7962</v>
      </c>
      <c r="C1627" s="11" t="s">
        <v>7963</v>
      </c>
      <c r="D1627" s="11" t="s">
        <v>7964</v>
      </c>
      <c r="E1627" s="11" t="s">
        <v>7965</v>
      </c>
    </row>
    <row r="1628" ht="15.75" customHeight="1">
      <c r="A1628" s="11" t="s">
        <v>7966</v>
      </c>
      <c r="B1628" s="11" t="s">
        <v>7967</v>
      </c>
      <c r="C1628" s="11" t="s">
        <v>7968</v>
      </c>
      <c r="D1628" s="11" t="s">
        <v>7969</v>
      </c>
      <c r="E1628" s="11" t="s">
        <v>7970</v>
      </c>
    </row>
    <row r="1629" ht="15.75" customHeight="1">
      <c r="A1629" s="11" t="s">
        <v>7971</v>
      </c>
      <c r="B1629" s="11" t="s">
        <v>7972</v>
      </c>
      <c r="C1629" s="11" t="s">
        <v>7973</v>
      </c>
      <c r="D1629" s="11" t="s">
        <v>7974</v>
      </c>
      <c r="E1629" s="11" t="s">
        <v>7975</v>
      </c>
    </row>
    <row r="1630" ht="15.75" customHeight="1">
      <c r="A1630" s="11" t="s">
        <v>7976</v>
      </c>
      <c r="B1630" s="11" t="s">
        <v>7977</v>
      </c>
      <c r="C1630" s="11" t="s">
        <v>7978</v>
      </c>
      <c r="D1630" s="11" t="s">
        <v>7979</v>
      </c>
      <c r="E1630" s="11" t="s">
        <v>7980</v>
      </c>
    </row>
    <row r="1631" ht="15.75" customHeight="1">
      <c r="A1631" s="11" t="s">
        <v>7981</v>
      </c>
      <c r="B1631" s="11" t="s">
        <v>7982</v>
      </c>
      <c r="C1631" s="11" t="s">
        <v>7983</v>
      </c>
      <c r="D1631" s="11" t="s">
        <v>7984</v>
      </c>
      <c r="E1631" s="11" t="s">
        <v>7985</v>
      </c>
    </row>
    <row r="1632" ht="15.75" customHeight="1">
      <c r="A1632" s="11" t="s">
        <v>7986</v>
      </c>
      <c r="B1632" s="11" t="s">
        <v>7987</v>
      </c>
      <c r="C1632" s="11" t="s">
        <v>7988</v>
      </c>
      <c r="D1632" s="11" t="s">
        <v>7989</v>
      </c>
      <c r="E1632" s="11" t="s">
        <v>7990</v>
      </c>
    </row>
    <row r="1633" ht="15.75" customHeight="1">
      <c r="A1633" s="11" t="s">
        <v>7991</v>
      </c>
      <c r="B1633" s="11" t="s">
        <v>7992</v>
      </c>
      <c r="C1633" s="11" t="s">
        <v>7993</v>
      </c>
      <c r="D1633" s="11" t="s">
        <v>7994</v>
      </c>
      <c r="E1633" s="11" t="s">
        <v>7995</v>
      </c>
    </row>
    <row r="1634" ht="15.75" customHeight="1">
      <c r="A1634" s="11" t="s">
        <v>7996</v>
      </c>
      <c r="B1634" s="11" t="s">
        <v>7997</v>
      </c>
      <c r="C1634" s="11" t="s">
        <v>7998</v>
      </c>
      <c r="D1634" s="11" t="s">
        <v>7999</v>
      </c>
      <c r="E1634" s="11" t="s">
        <v>8000</v>
      </c>
    </row>
    <row r="1635" ht="15.75" customHeight="1">
      <c r="A1635" s="11" t="s">
        <v>8001</v>
      </c>
      <c r="B1635" s="11" t="s">
        <v>8002</v>
      </c>
      <c r="C1635" s="11" t="s">
        <v>8003</v>
      </c>
      <c r="D1635" s="11" t="s">
        <v>8004</v>
      </c>
      <c r="E1635" s="11" t="s">
        <v>8005</v>
      </c>
    </row>
    <row r="1636" ht="15.75" customHeight="1">
      <c r="A1636" s="11" t="s">
        <v>8006</v>
      </c>
      <c r="B1636" s="11" t="s">
        <v>8007</v>
      </c>
      <c r="C1636" s="11" t="s">
        <v>8008</v>
      </c>
      <c r="D1636" s="11" t="s">
        <v>8009</v>
      </c>
      <c r="E1636" s="11" t="s">
        <v>8010</v>
      </c>
    </row>
    <row r="1637" ht="15.75" customHeight="1">
      <c r="A1637" s="11" t="s">
        <v>8011</v>
      </c>
      <c r="B1637" s="11" t="s">
        <v>8012</v>
      </c>
      <c r="C1637" s="11" t="s">
        <v>8013</v>
      </c>
      <c r="D1637" s="11" t="s">
        <v>8014</v>
      </c>
      <c r="E1637" s="11" t="s">
        <v>8015</v>
      </c>
    </row>
    <row r="1638" ht="15.75" customHeight="1">
      <c r="A1638" s="11" t="s">
        <v>8016</v>
      </c>
      <c r="B1638" s="11" t="s">
        <v>89</v>
      </c>
      <c r="C1638" s="11" t="s">
        <v>8017</v>
      </c>
      <c r="D1638" s="11" t="s">
        <v>8018</v>
      </c>
      <c r="E1638" s="11" t="s">
        <v>8019</v>
      </c>
    </row>
    <row r="1639" ht="15.75" customHeight="1">
      <c r="A1639" s="11" t="s">
        <v>8020</v>
      </c>
      <c r="B1639" s="11" t="s">
        <v>8021</v>
      </c>
      <c r="C1639" s="11" t="s">
        <v>8022</v>
      </c>
      <c r="D1639" s="11" t="s">
        <v>8023</v>
      </c>
      <c r="E1639" s="11" t="s">
        <v>8024</v>
      </c>
    </row>
    <row r="1640" ht="15.75" customHeight="1">
      <c r="A1640" s="11" t="s">
        <v>8025</v>
      </c>
      <c r="B1640" s="11" t="s">
        <v>8026</v>
      </c>
      <c r="C1640" s="11" t="s">
        <v>8027</v>
      </c>
      <c r="D1640" s="11" t="s">
        <v>8028</v>
      </c>
      <c r="E1640" s="11" t="s">
        <v>8029</v>
      </c>
    </row>
    <row r="1641" ht="15.75" customHeight="1">
      <c r="A1641" s="11" t="s">
        <v>8030</v>
      </c>
      <c r="B1641" s="11" t="s">
        <v>8031</v>
      </c>
      <c r="C1641" s="11" t="s">
        <v>8032</v>
      </c>
      <c r="D1641" s="11" t="s">
        <v>8033</v>
      </c>
      <c r="E1641" s="11" t="s">
        <v>8034</v>
      </c>
    </row>
    <row r="1642" ht="15.75" customHeight="1">
      <c r="A1642" s="11" t="s">
        <v>8035</v>
      </c>
      <c r="B1642" s="11" t="s">
        <v>8036</v>
      </c>
      <c r="C1642" s="11" t="s">
        <v>8037</v>
      </c>
      <c r="D1642" s="11" t="s">
        <v>8038</v>
      </c>
      <c r="E1642" s="11" t="s">
        <v>8039</v>
      </c>
    </row>
    <row r="1643" ht="15.75" customHeight="1">
      <c r="A1643" s="11" t="s">
        <v>8040</v>
      </c>
      <c r="B1643" s="11" t="s">
        <v>8041</v>
      </c>
      <c r="C1643" s="11" t="s">
        <v>8042</v>
      </c>
      <c r="D1643" s="11" t="s">
        <v>8043</v>
      </c>
      <c r="E1643" s="11" t="s">
        <v>8044</v>
      </c>
    </row>
    <row r="1644" ht="15.75" customHeight="1">
      <c r="A1644" s="11" t="s">
        <v>8045</v>
      </c>
      <c r="B1644" s="11" t="s">
        <v>8046</v>
      </c>
      <c r="C1644" s="11" t="s">
        <v>8047</v>
      </c>
      <c r="D1644" s="11" t="s">
        <v>8048</v>
      </c>
      <c r="E1644" s="11" t="s">
        <v>8049</v>
      </c>
    </row>
    <row r="1645" ht="15.75" customHeight="1">
      <c r="A1645" s="11" t="s">
        <v>8050</v>
      </c>
      <c r="B1645" s="11" t="s">
        <v>8051</v>
      </c>
      <c r="C1645" s="11" t="s">
        <v>8052</v>
      </c>
      <c r="D1645" s="11" t="s">
        <v>8048</v>
      </c>
      <c r="E1645" s="11" t="s">
        <v>8053</v>
      </c>
    </row>
    <row r="1646" ht="15.75" customHeight="1">
      <c r="A1646" s="11" t="s">
        <v>8054</v>
      </c>
      <c r="B1646" s="11" t="s">
        <v>8051</v>
      </c>
      <c r="C1646" s="11" t="s">
        <v>8052</v>
      </c>
      <c r="D1646" s="11" t="s">
        <v>8048</v>
      </c>
      <c r="E1646" s="11" t="s">
        <v>8055</v>
      </c>
    </row>
    <row r="1647" ht="15.75" customHeight="1">
      <c r="A1647" s="11" t="s">
        <v>8056</v>
      </c>
      <c r="B1647" s="11" t="s">
        <v>8051</v>
      </c>
      <c r="C1647" s="11" t="s">
        <v>8052</v>
      </c>
      <c r="D1647" s="11" t="s">
        <v>8048</v>
      </c>
      <c r="E1647" s="11" t="s">
        <v>8057</v>
      </c>
    </row>
    <row r="1648" ht="15.75" customHeight="1">
      <c r="A1648" s="11" t="s">
        <v>8058</v>
      </c>
      <c r="B1648" s="11" t="s">
        <v>8059</v>
      </c>
      <c r="C1648" s="11" t="s">
        <v>8060</v>
      </c>
      <c r="D1648" s="11" t="s">
        <v>8061</v>
      </c>
      <c r="E1648" s="11" t="s">
        <v>8062</v>
      </c>
    </row>
    <row r="1649" ht="15.75" customHeight="1">
      <c r="A1649" s="11" t="s">
        <v>8063</v>
      </c>
      <c r="B1649" s="11" t="s">
        <v>8064</v>
      </c>
      <c r="C1649" s="11" t="s">
        <v>8065</v>
      </c>
      <c r="D1649" s="11" t="s">
        <v>8066</v>
      </c>
      <c r="E1649" s="11" t="s">
        <v>8067</v>
      </c>
    </row>
    <row r="1650" ht="15.75" customHeight="1">
      <c r="A1650" s="11" t="s">
        <v>8068</v>
      </c>
      <c r="B1650" s="11" t="s">
        <v>8069</v>
      </c>
      <c r="C1650" s="11" t="s">
        <v>8070</v>
      </c>
      <c r="D1650" s="11" t="s">
        <v>8071</v>
      </c>
      <c r="E1650" s="11" t="s">
        <v>8072</v>
      </c>
    </row>
    <row r="1651" ht="15.75" customHeight="1">
      <c r="A1651" s="11" t="s">
        <v>8073</v>
      </c>
      <c r="B1651" s="11" t="s">
        <v>8074</v>
      </c>
      <c r="C1651" s="11" t="s">
        <v>8075</v>
      </c>
      <c r="D1651" s="11" t="s">
        <v>8076</v>
      </c>
      <c r="E1651" s="11" t="s">
        <v>8077</v>
      </c>
    </row>
    <row r="1652" ht="15.75" customHeight="1">
      <c r="A1652" s="11" t="s">
        <v>8078</v>
      </c>
      <c r="B1652" s="11" t="s">
        <v>89</v>
      </c>
      <c r="C1652" s="11" t="s">
        <v>89</v>
      </c>
      <c r="D1652" s="11" t="s">
        <v>8079</v>
      </c>
      <c r="E1652" s="11" t="s">
        <v>8080</v>
      </c>
    </row>
    <row r="1653" ht="15.75" customHeight="1">
      <c r="A1653" s="11" t="s">
        <v>8081</v>
      </c>
      <c r="B1653" s="11" t="s">
        <v>89</v>
      </c>
      <c r="C1653" s="11" t="s">
        <v>89</v>
      </c>
      <c r="D1653" s="11" t="s">
        <v>8079</v>
      </c>
      <c r="E1653" s="11" t="s">
        <v>8082</v>
      </c>
    </row>
    <row r="1654" ht="15.75" customHeight="1">
      <c r="A1654" s="11" t="s">
        <v>8083</v>
      </c>
      <c r="B1654" s="11" t="s">
        <v>8084</v>
      </c>
      <c r="C1654" s="11" t="s">
        <v>8085</v>
      </c>
      <c r="D1654" s="11" t="s">
        <v>8086</v>
      </c>
      <c r="E1654" s="11" t="s">
        <v>8087</v>
      </c>
    </row>
    <row r="1655" ht="15.75" customHeight="1">
      <c r="A1655" s="11" t="s">
        <v>8088</v>
      </c>
      <c r="B1655" s="11" t="s">
        <v>8089</v>
      </c>
      <c r="C1655" s="11" t="s">
        <v>8090</v>
      </c>
      <c r="D1655" s="11" t="s">
        <v>8091</v>
      </c>
      <c r="E1655" s="11" t="s">
        <v>8092</v>
      </c>
    </row>
    <row r="1656" ht="15.75" customHeight="1">
      <c r="A1656" s="11" t="s">
        <v>8093</v>
      </c>
      <c r="B1656" s="11" t="s">
        <v>8094</v>
      </c>
      <c r="C1656" s="11" t="s">
        <v>8095</v>
      </c>
      <c r="D1656" s="11" t="s">
        <v>8096</v>
      </c>
      <c r="E1656" s="11" t="s">
        <v>8097</v>
      </c>
    </row>
    <row r="1657" ht="15.75" customHeight="1">
      <c r="A1657" s="11" t="s">
        <v>8098</v>
      </c>
      <c r="B1657" s="11" t="s">
        <v>8094</v>
      </c>
      <c r="C1657" s="11" t="s">
        <v>8095</v>
      </c>
      <c r="D1657" s="11" t="s">
        <v>8096</v>
      </c>
      <c r="E1657" s="11" t="s">
        <v>8099</v>
      </c>
    </row>
    <row r="1658" ht="15.75" customHeight="1">
      <c r="A1658" s="11" t="s">
        <v>8100</v>
      </c>
      <c r="B1658" s="11" t="s">
        <v>8101</v>
      </c>
      <c r="C1658" s="11" t="s">
        <v>8102</v>
      </c>
      <c r="D1658" s="11" t="s">
        <v>8103</v>
      </c>
      <c r="E1658" s="11" t="s">
        <v>8104</v>
      </c>
    </row>
    <row r="1659" ht="15.75" customHeight="1">
      <c r="A1659" s="11" t="s">
        <v>8105</v>
      </c>
      <c r="B1659" s="11" t="s">
        <v>8106</v>
      </c>
      <c r="C1659" s="11" t="s">
        <v>8107</v>
      </c>
      <c r="D1659" s="11" t="s">
        <v>8108</v>
      </c>
      <c r="E1659" s="11" t="s">
        <v>8109</v>
      </c>
    </row>
    <row r="1660" ht="15.75" customHeight="1">
      <c r="A1660" s="11" t="s">
        <v>8110</v>
      </c>
      <c r="B1660" s="11" t="s">
        <v>8111</v>
      </c>
      <c r="C1660" s="11" t="s">
        <v>8112</v>
      </c>
      <c r="D1660" s="11" t="s">
        <v>8113</v>
      </c>
      <c r="E1660" s="11" t="s">
        <v>8114</v>
      </c>
    </row>
    <row r="1661" ht="15.75" customHeight="1">
      <c r="A1661" s="11" t="s">
        <v>8115</v>
      </c>
      <c r="B1661" s="11" t="s">
        <v>8116</v>
      </c>
      <c r="C1661" s="11" t="s">
        <v>8117</v>
      </c>
      <c r="D1661" s="11" t="s">
        <v>8118</v>
      </c>
      <c r="E1661" s="11" t="s">
        <v>8119</v>
      </c>
    </row>
    <row r="1662" ht="15.75" customHeight="1">
      <c r="A1662" s="11" t="s">
        <v>8120</v>
      </c>
      <c r="B1662" s="11" t="s">
        <v>8121</v>
      </c>
      <c r="C1662" s="11" t="s">
        <v>8122</v>
      </c>
      <c r="D1662" s="11" t="s">
        <v>8123</v>
      </c>
      <c r="E1662" s="11" t="s">
        <v>8124</v>
      </c>
    </row>
    <row r="1663" ht="15.75" customHeight="1">
      <c r="A1663" s="11" t="s">
        <v>8125</v>
      </c>
      <c r="B1663" s="11" t="s">
        <v>8126</v>
      </c>
      <c r="C1663" s="11" t="s">
        <v>8127</v>
      </c>
      <c r="D1663" s="11" t="s">
        <v>8128</v>
      </c>
      <c r="E1663" s="11" t="s">
        <v>8129</v>
      </c>
    </row>
    <row r="1664" ht="15.75" customHeight="1">
      <c r="A1664" s="11" t="s">
        <v>8130</v>
      </c>
      <c r="B1664" s="11" t="s">
        <v>8131</v>
      </c>
      <c r="C1664" s="11" t="s">
        <v>8132</v>
      </c>
      <c r="D1664" s="11" t="s">
        <v>8133</v>
      </c>
      <c r="E1664" s="11" t="s">
        <v>8134</v>
      </c>
    </row>
    <row r="1665" ht="15.75" customHeight="1">
      <c r="A1665" s="11" t="s">
        <v>8135</v>
      </c>
      <c r="B1665" s="11" t="s">
        <v>8136</v>
      </c>
      <c r="C1665" s="11" t="s">
        <v>8137</v>
      </c>
      <c r="D1665" s="11" t="s">
        <v>8138</v>
      </c>
      <c r="E1665" s="11" t="s">
        <v>8139</v>
      </c>
    </row>
    <row r="1666" ht="15.75" customHeight="1">
      <c r="A1666" s="11" t="s">
        <v>8140</v>
      </c>
      <c r="B1666" s="11" t="s">
        <v>8141</v>
      </c>
      <c r="C1666" s="11" t="s">
        <v>8142</v>
      </c>
      <c r="D1666" s="11" t="s">
        <v>8143</v>
      </c>
      <c r="E1666" s="11" t="s">
        <v>8144</v>
      </c>
    </row>
    <row r="1667" ht="15.75" customHeight="1">
      <c r="A1667" s="11" t="s">
        <v>8145</v>
      </c>
      <c r="B1667" s="11" t="s">
        <v>8146</v>
      </c>
      <c r="C1667" s="11" t="s">
        <v>8147</v>
      </c>
      <c r="D1667" s="11" t="s">
        <v>8148</v>
      </c>
      <c r="E1667" s="11" t="s">
        <v>8149</v>
      </c>
    </row>
    <row r="1668" ht="15.75" customHeight="1">
      <c r="A1668" s="11" t="s">
        <v>8150</v>
      </c>
      <c r="B1668" s="11" t="s">
        <v>8151</v>
      </c>
      <c r="C1668" s="11" t="s">
        <v>8152</v>
      </c>
      <c r="D1668" s="11" t="s">
        <v>8153</v>
      </c>
      <c r="E1668" s="11" t="s">
        <v>8154</v>
      </c>
    </row>
    <row r="1669" ht="15.75" customHeight="1">
      <c r="A1669" s="11" t="s">
        <v>8155</v>
      </c>
      <c r="B1669" s="11" t="s">
        <v>8156</v>
      </c>
      <c r="C1669" s="11" t="s">
        <v>8157</v>
      </c>
      <c r="D1669" s="11" t="s">
        <v>8158</v>
      </c>
      <c r="E1669" s="11" t="s">
        <v>8159</v>
      </c>
    </row>
    <row r="1670" ht="15.75" customHeight="1">
      <c r="A1670" s="11" t="s">
        <v>8160</v>
      </c>
      <c r="B1670" s="11" t="s">
        <v>8161</v>
      </c>
      <c r="C1670" s="11" t="s">
        <v>8162</v>
      </c>
      <c r="D1670" s="11" t="s">
        <v>8163</v>
      </c>
      <c r="E1670" s="11" t="s">
        <v>8164</v>
      </c>
    </row>
    <row r="1671" ht="15.75" customHeight="1">
      <c r="A1671" s="11" t="s">
        <v>8165</v>
      </c>
      <c r="B1671" s="11" t="s">
        <v>8166</v>
      </c>
      <c r="C1671" s="11" t="s">
        <v>8167</v>
      </c>
      <c r="D1671" s="11" t="s">
        <v>8168</v>
      </c>
      <c r="E1671" s="11" t="s">
        <v>8169</v>
      </c>
    </row>
    <row r="1672" ht="15.75" customHeight="1">
      <c r="A1672" s="11" t="s">
        <v>8170</v>
      </c>
      <c r="B1672" s="11" t="s">
        <v>8171</v>
      </c>
      <c r="C1672" s="11" t="s">
        <v>8172</v>
      </c>
      <c r="D1672" s="11" t="s">
        <v>8173</v>
      </c>
      <c r="E1672" s="11" t="s">
        <v>8174</v>
      </c>
    </row>
    <row r="1673" ht="15.75" customHeight="1">
      <c r="A1673" s="11" t="s">
        <v>8175</v>
      </c>
      <c r="B1673" s="11" t="s">
        <v>8176</v>
      </c>
      <c r="C1673" s="11" t="s">
        <v>8177</v>
      </c>
      <c r="D1673" s="11" t="s">
        <v>8178</v>
      </c>
      <c r="E1673" s="11" t="s">
        <v>8179</v>
      </c>
    </row>
    <row r="1674" ht="15.75" customHeight="1">
      <c r="A1674" s="11" t="s">
        <v>8180</v>
      </c>
      <c r="B1674" s="11" t="s">
        <v>8181</v>
      </c>
      <c r="C1674" s="11" t="s">
        <v>8182</v>
      </c>
      <c r="D1674" s="11" t="s">
        <v>8183</v>
      </c>
      <c r="E1674" s="11" t="s">
        <v>8184</v>
      </c>
    </row>
    <row r="1675" ht="15.75" customHeight="1">
      <c r="A1675" s="11" t="s">
        <v>8185</v>
      </c>
      <c r="B1675" s="11" t="s">
        <v>8186</v>
      </c>
      <c r="C1675" s="11" t="s">
        <v>8187</v>
      </c>
      <c r="D1675" s="11" t="s">
        <v>8188</v>
      </c>
      <c r="E1675" s="11" t="s">
        <v>8189</v>
      </c>
    </row>
    <row r="1676" ht="15.75" customHeight="1">
      <c r="A1676" s="11" t="s">
        <v>8190</v>
      </c>
      <c r="B1676" s="11" t="s">
        <v>8191</v>
      </c>
      <c r="C1676" s="11" t="s">
        <v>8192</v>
      </c>
      <c r="D1676" s="11" t="s">
        <v>8193</v>
      </c>
      <c r="E1676" s="11" t="s">
        <v>8194</v>
      </c>
    </row>
    <row r="1677" ht="15.75" customHeight="1">
      <c r="A1677" s="11" t="s">
        <v>8195</v>
      </c>
      <c r="B1677" s="11" t="s">
        <v>8196</v>
      </c>
      <c r="C1677" s="11" t="s">
        <v>8197</v>
      </c>
      <c r="D1677" s="11" t="s">
        <v>8198</v>
      </c>
      <c r="E1677" s="11" t="s">
        <v>8199</v>
      </c>
    </row>
    <row r="1678" ht="15.75" customHeight="1">
      <c r="A1678" s="11" t="s">
        <v>8200</v>
      </c>
      <c r="B1678" s="11" t="s">
        <v>8201</v>
      </c>
      <c r="C1678" s="11" t="s">
        <v>8202</v>
      </c>
      <c r="D1678" s="11" t="s">
        <v>8203</v>
      </c>
      <c r="E1678" s="11" t="s">
        <v>8204</v>
      </c>
    </row>
    <row r="1679" ht="15.75" customHeight="1">
      <c r="A1679" s="11" t="s">
        <v>8205</v>
      </c>
      <c r="B1679" s="11" t="s">
        <v>8206</v>
      </c>
      <c r="C1679" s="11" t="s">
        <v>8207</v>
      </c>
      <c r="D1679" s="11" t="s">
        <v>8208</v>
      </c>
      <c r="E1679" s="11" t="s">
        <v>8209</v>
      </c>
    </row>
    <row r="1680" ht="15.75" customHeight="1">
      <c r="A1680" s="11" t="s">
        <v>8210</v>
      </c>
      <c r="B1680" s="11" t="s">
        <v>8206</v>
      </c>
      <c r="C1680" s="11" t="s">
        <v>8207</v>
      </c>
      <c r="D1680" s="11" t="s">
        <v>8208</v>
      </c>
      <c r="E1680" s="11" t="s">
        <v>8211</v>
      </c>
    </row>
    <row r="1681" ht="15.75" customHeight="1">
      <c r="A1681" s="11" t="s">
        <v>8212</v>
      </c>
      <c r="B1681" s="11" t="s">
        <v>8213</v>
      </c>
      <c r="C1681" s="11" t="s">
        <v>89</v>
      </c>
      <c r="D1681" s="11" t="s">
        <v>8214</v>
      </c>
      <c r="E1681" s="11" t="s">
        <v>8215</v>
      </c>
    </row>
    <row r="1682" ht="15.75" customHeight="1">
      <c r="A1682" s="11" t="s">
        <v>8216</v>
      </c>
      <c r="B1682" s="11" t="s">
        <v>8217</v>
      </c>
      <c r="C1682" s="11" t="s">
        <v>8218</v>
      </c>
      <c r="D1682" s="11" t="s">
        <v>8219</v>
      </c>
      <c r="E1682" s="11" t="s">
        <v>8220</v>
      </c>
    </row>
    <row r="1683" ht="15.75" customHeight="1">
      <c r="A1683" s="11" t="s">
        <v>8221</v>
      </c>
      <c r="B1683" s="11" t="s">
        <v>8222</v>
      </c>
      <c r="C1683" s="11" t="s">
        <v>8223</v>
      </c>
      <c r="D1683" s="11" t="s">
        <v>8224</v>
      </c>
      <c r="E1683" s="11" t="s">
        <v>8225</v>
      </c>
    </row>
    <row r="1684" ht="15.75" customHeight="1">
      <c r="A1684" s="11" t="s">
        <v>8226</v>
      </c>
      <c r="B1684" s="11" t="s">
        <v>8227</v>
      </c>
      <c r="C1684" s="11" t="s">
        <v>8228</v>
      </c>
      <c r="D1684" s="11" t="s">
        <v>8229</v>
      </c>
      <c r="E1684" s="11" t="s">
        <v>8230</v>
      </c>
    </row>
    <row r="1685" ht="15.75" customHeight="1">
      <c r="A1685" s="11" t="s">
        <v>8231</v>
      </c>
      <c r="B1685" s="11" t="s">
        <v>8232</v>
      </c>
      <c r="C1685" s="11" t="s">
        <v>8233</v>
      </c>
      <c r="D1685" s="11" t="s">
        <v>8234</v>
      </c>
      <c r="E1685" s="11" t="s">
        <v>8235</v>
      </c>
    </row>
    <row r="1686" ht="15.75" customHeight="1">
      <c r="A1686" s="11" t="s">
        <v>8236</v>
      </c>
      <c r="B1686" s="11" t="s">
        <v>8237</v>
      </c>
      <c r="C1686" s="11" t="s">
        <v>8238</v>
      </c>
      <c r="D1686" s="11" t="s">
        <v>8239</v>
      </c>
      <c r="E1686" s="11" t="s">
        <v>8240</v>
      </c>
    </row>
    <row r="1687" ht="15.75" customHeight="1">
      <c r="A1687" s="11" t="s">
        <v>8241</v>
      </c>
      <c r="B1687" s="11" t="s">
        <v>8242</v>
      </c>
      <c r="C1687" s="11" t="s">
        <v>8243</v>
      </c>
      <c r="D1687" s="11" t="s">
        <v>8244</v>
      </c>
      <c r="E1687" s="11" t="s">
        <v>8245</v>
      </c>
    </row>
    <row r="1688" ht="15.75" customHeight="1">
      <c r="A1688" s="11" t="s">
        <v>8246</v>
      </c>
      <c r="B1688" s="11" t="s">
        <v>8247</v>
      </c>
      <c r="C1688" s="11" t="s">
        <v>8248</v>
      </c>
      <c r="D1688" s="11" t="s">
        <v>8249</v>
      </c>
      <c r="E1688" s="11" t="s">
        <v>8250</v>
      </c>
    </row>
    <row r="1689" ht="15.75" customHeight="1">
      <c r="A1689" s="11" t="s">
        <v>8251</v>
      </c>
      <c r="B1689" s="11" t="s">
        <v>8252</v>
      </c>
      <c r="C1689" s="11" t="s">
        <v>8253</v>
      </c>
      <c r="D1689" s="11" t="s">
        <v>8254</v>
      </c>
      <c r="E1689" s="11" t="s">
        <v>8255</v>
      </c>
    </row>
    <row r="1690" ht="15.75" customHeight="1">
      <c r="A1690" s="11" t="s">
        <v>8256</v>
      </c>
      <c r="B1690" s="11" t="s">
        <v>8257</v>
      </c>
      <c r="C1690" s="11" t="s">
        <v>8258</v>
      </c>
      <c r="D1690" s="11" t="s">
        <v>8259</v>
      </c>
      <c r="E1690" s="11" t="s">
        <v>8260</v>
      </c>
    </row>
    <row r="1691" ht="15.75" customHeight="1">
      <c r="A1691" s="11" t="s">
        <v>8261</v>
      </c>
      <c r="B1691" s="11" t="s">
        <v>89</v>
      </c>
      <c r="C1691" s="11" t="s">
        <v>89</v>
      </c>
      <c r="D1691" s="11" t="s">
        <v>8262</v>
      </c>
      <c r="E1691" s="11" t="s">
        <v>8263</v>
      </c>
    </row>
    <row r="1692" ht="15.75" customHeight="1">
      <c r="A1692" s="11" t="s">
        <v>8264</v>
      </c>
      <c r="B1692" s="11" t="s">
        <v>8265</v>
      </c>
      <c r="C1692" s="11" t="s">
        <v>8266</v>
      </c>
      <c r="D1692" s="11" t="s">
        <v>8267</v>
      </c>
      <c r="E1692" s="11" t="s">
        <v>8268</v>
      </c>
    </row>
    <row r="1693" ht="15.75" customHeight="1">
      <c r="A1693" s="11" t="s">
        <v>8269</v>
      </c>
      <c r="B1693" s="11" t="s">
        <v>8270</v>
      </c>
      <c r="C1693" s="11" t="s">
        <v>8271</v>
      </c>
      <c r="D1693" s="11" t="s">
        <v>8272</v>
      </c>
      <c r="E1693" s="11" t="s">
        <v>8273</v>
      </c>
    </row>
    <row r="1694" ht="15.75" customHeight="1">
      <c r="A1694" s="11" t="s">
        <v>8274</v>
      </c>
      <c r="B1694" s="11" t="s">
        <v>8275</v>
      </c>
      <c r="C1694" s="11" t="s">
        <v>8276</v>
      </c>
      <c r="D1694" s="11" t="s">
        <v>8277</v>
      </c>
      <c r="E1694" s="11" t="s">
        <v>8278</v>
      </c>
    </row>
    <row r="1695" ht="15.75" customHeight="1">
      <c r="A1695" s="11" t="s">
        <v>8279</v>
      </c>
      <c r="B1695" s="11" t="s">
        <v>8280</v>
      </c>
      <c r="C1695" s="11" t="s">
        <v>8281</v>
      </c>
      <c r="D1695" s="11" t="s">
        <v>8282</v>
      </c>
      <c r="E1695" s="11" t="s">
        <v>8283</v>
      </c>
    </row>
    <row r="1696" ht="15.75" customHeight="1">
      <c r="A1696" s="11" t="s">
        <v>8284</v>
      </c>
      <c r="B1696" s="11" t="s">
        <v>8285</v>
      </c>
      <c r="C1696" s="11" t="s">
        <v>8286</v>
      </c>
      <c r="D1696" s="11" t="s">
        <v>8287</v>
      </c>
      <c r="E1696" s="11" t="s">
        <v>8288</v>
      </c>
    </row>
    <row r="1697" ht="15.75" customHeight="1">
      <c r="A1697" s="11" t="s">
        <v>8289</v>
      </c>
      <c r="B1697" s="11" t="s">
        <v>8290</v>
      </c>
      <c r="C1697" s="11" t="s">
        <v>8291</v>
      </c>
      <c r="D1697" s="11" t="s">
        <v>8292</v>
      </c>
      <c r="E1697" s="11" t="s">
        <v>8293</v>
      </c>
    </row>
    <row r="1698" ht="15.75" customHeight="1">
      <c r="A1698" s="11" t="s">
        <v>8294</v>
      </c>
      <c r="B1698" s="11" t="s">
        <v>8295</v>
      </c>
      <c r="C1698" s="11" t="s">
        <v>8296</v>
      </c>
      <c r="D1698" s="11" t="s">
        <v>8297</v>
      </c>
      <c r="E1698" s="11" t="s">
        <v>8298</v>
      </c>
    </row>
    <row r="1699" ht="15.75" customHeight="1">
      <c r="A1699" s="11" t="s">
        <v>8299</v>
      </c>
      <c r="B1699" s="11" t="s">
        <v>8300</v>
      </c>
      <c r="C1699" s="11" t="s">
        <v>8301</v>
      </c>
      <c r="D1699" s="11" t="s">
        <v>8302</v>
      </c>
      <c r="E1699" s="11" t="s">
        <v>8303</v>
      </c>
    </row>
    <row r="1700" ht="15.75" customHeight="1">
      <c r="A1700" s="11" t="s">
        <v>8304</v>
      </c>
      <c r="B1700" s="11" t="s">
        <v>8305</v>
      </c>
      <c r="C1700" s="11" t="s">
        <v>8306</v>
      </c>
      <c r="D1700" s="11" t="s">
        <v>8307</v>
      </c>
      <c r="E1700" s="11" t="s">
        <v>8308</v>
      </c>
    </row>
    <row r="1701" ht="15.75" customHeight="1">
      <c r="A1701" s="11" t="s">
        <v>8309</v>
      </c>
      <c r="B1701" s="11" t="s">
        <v>8310</v>
      </c>
      <c r="C1701" s="11" t="s">
        <v>8311</v>
      </c>
      <c r="D1701" s="11" t="s">
        <v>8312</v>
      </c>
      <c r="E1701" s="11" t="s">
        <v>8313</v>
      </c>
    </row>
    <row r="1702" ht="15.75" customHeight="1">
      <c r="A1702" s="11" t="s">
        <v>8314</v>
      </c>
      <c r="B1702" s="11" t="s">
        <v>8315</v>
      </c>
      <c r="C1702" s="11" t="s">
        <v>8316</v>
      </c>
      <c r="D1702" s="11" t="s">
        <v>8317</v>
      </c>
      <c r="E1702" s="11" t="s">
        <v>8318</v>
      </c>
    </row>
    <row r="1703" ht="15.75" customHeight="1">
      <c r="A1703" s="11" t="s">
        <v>8319</v>
      </c>
      <c r="B1703" s="11" t="s">
        <v>8320</v>
      </c>
      <c r="C1703" s="11" t="s">
        <v>8321</v>
      </c>
      <c r="D1703" s="11" t="s">
        <v>8322</v>
      </c>
      <c r="E1703" s="11" t="s">
        <v>8323</v>
      </c>
    </row>
    <row r="1704" ht="15.75" customHeight="1">
      <c r="A1704" s="11" t="s">
        <v>8324</v>
      </c>
      <c r="B1704" s="11" t="s">
        <v>8325</v>
      </c>
      <c r="C1704" s="11" t="s">
        <v>8326</v>
      </c>
      <c r="D1704" s="11" t="s">
        <v>8327</v>
      </c>
      <c r="E1704" s="11" t="s">
        <v>8328</v>
      </c>
    </row>
    <row r="1705" ht="15.75" customHeight="1">
      <c r="A1705" s="11" t="s">
        <v>8329</v>
      </c>
      <c r="B1705" s="11" t="s">
        <v>8330</v>
      </c>
      <c r="C1705" s="11" t="s">
        <v>8331</v>
      </c>
      <c r="D1705" s="11" t="s">
        <v>8332</v>
      </c>
      <c r="E1705" s="11" t="s">
        <v>8333</v>
      </c>
    </row>
    <row r="1706" ht="15.75" customHeight="1">
      <c r="A1706" s="11" t="s">
        <v>8334</v>
      </c>
      <c r="B1706" s="11" t="s">
        <v>8335</v>
      </c>
      <c r="C1706" s="11" t="s">
        <v>8336</v>
      </c>
      <c r="D1706" s="11" t="s">
        <v>8337</v>
      </c>
      <c r="E1706" s="11" t="s">
        <v>8338</v>
      </c>
    </row>
    <row r="1707" ht="15.75" customHeight="1">
      <c r="A1707" s="11" t="s">
        <v>8339</v>
      </c>
      <c r="B1707" s="11" t="s">
        <v>8340</v>
      </c>
      <c r="C1707" s="11" t="s">
        <v>8341</v>
      </c>
      <c r="D1707" s="11" t="s">
        <v>8342</v>
      </c>
      <c r="E1707" s="11" t="s">
        <v>8343</v>
      </c>
    </row>
    <row r="1708" ht="15.75" customHeight="1">
      <c r="A1708" s="11" t="s">
        <v>8344</v>
      </c>
      <c r="B1708" s="11" t="s">
        <v>8345</v>
      </c>
      <c r="C1708" s="11" t="s">
        <v>8346</v>
      </c>
      <c r="D1708" s="11" t="s">
        <v>8347</v>
      </c>
      <c r="E1708" s="11" t="s">
        <v>8348</v>
      </c>
    </row>
    <row r="1709" ht="15.75" customHeight="1">
      <c r="A1709" s="11" t="s">
        <v>8349</v>
      </c>
      <c r="B1709" s="11" t="s">
        <v>8350</v>
      </c>
      <c r="C1709" s="11" t="s">
        <v>8351</v>
      </c>
      <c r="D1709" s="11" t="s">
        <v>8352</v>
      </c>
      <c r="E1709" s="11" t="s">
        <v>8353</v>
      </c>
    </row>
    <row r="1710" ht="15.75" customHeight="1">
      <c r="A1710" s="11" t="s">
        <v>8354</v>
      </c>
      <c r="B1710" s="11" t="s">
        <v>8355</v>
      </c>
      <c r="C1710" s="11" t="s">
        <v>8356</v>
      </c>
      <c r="D1710" s="11" t="s">
        <v>8357</v>
      </c>
      <c r="E1710" s="11" t="s">
        <v>8358</v>
      </c>
    </row>
    <row r="1711" ht="15.75" customHeight="1">
      <c r="A1711" s="11" t="s">
        <v>8359</v>
      </c>
      <c r="B1711" s="11" t="s">
        <v>8360</v>
      </c>
      <c r="C1711" s="11" t="s">
        <v>8361</v>
      </c>
      <c r="D1711" s="11" t="s">
        <v>8362</v>
      </c>
      <c r="E1711" s="11" t="s">
        <v>8363</v>
      </c>
    </row>
    <row r="1712" ht="15.75" customHeight="1">
      <c r="A1712" s="11" t="s">
        <v>8364</v>
      </c>
      <c r="B1712" s="11" t="s">
        <v>8365</v>
      </c>
      <c r="C1712" s="11" t="s">
        <v>8366</v>
      </c>
      <c r="D1712" s="11" t="s">
        <v>8367</v>
      </c>
      <c r="E1712" s="11" t="s">
        <v>8368</v>
      </c>
    </row>
    <row r="1713" ht="15.75" customHeight="1">
      <c r="A1713" s="11" t="s">
        <v>8369</v>
      </c>
      <c r="B1713" s="11" t="s">
        <v>89</v>
      </c>
      <c r="C1713" s="11" t="s">
        <v>89</v>
      </c>
      <c r="D1713" s="11" t="s">
        <v>8370</v>
      </c>
      <c r="E1713" s="11" t="s">
        <v>8371</v>
      </c>
    </row>
    <row r="1714" ht="15.75" customHeight="1">
      <c r="A1714" s="11" t="s">
        <v>8372</v>
      </c>
      <c r="B1714" s="11" t="s">
        <v>8373</v>
      </c>
      <c r="C1714" s="11" t="s">
        <v>8374</v>
      </c>
      <c r="D1714" s="11" t="s">
        <v>8375</v>
      </c>
      <c r="E1714" s="11" t="s">
        <v>8376</v>
      </c>
    </row>
    <row r="1715" ht="15.75" customHeight="1">
      <c r="A1715" s="11" t="s">
        <v>8377</v>
      </c>
      <c r="B1715" s="11" t="s">
        <v>8378</v>
      </c>
      <c r="C1715" s="11" t="s">
        <v>8379</v>
      </c>
      <c r="D1715" s="11" t="s">
        <v>8380</v>
      </c>
      <c r="E1715" s="11" t="s">
        <v>8381</v>
      </c>
    </row>
    <row r="1716" ht="15.75" customHeight="1">
      <c r="A1716" s="11" t="s">
        <v>8382</v>
      </c>
      <c r="B1716" s="11" t="s">
        <v>8383</v>
      </c>
      <c r="C1716" s="11" t="s">
        <v>8384</v>
      </c>
      <c r="D1716" s="11" t="s">
        <v>8385</v>
      </c>
      <c r="E1716" s="11" t="s">
        <v>8386</v>
      </c>
    </row>
    <row r="1717" ht="15.75" customHeight="1">
      <c r="A1717" s="11" t="s">
        <v>8387</v>
      </c>
      <c r="B1717" s="11" t="s">
        <v>8388</v>
      </c>
      <c r="C1717" s="11" t="s">
        <v>8389</v>
      </c>
      <c r="D1717" s="11" t="s">
        <v>8390</v>
      </c>
      <c r="E1717" s="11" t="s">
        <v>8391</v>
      </c>
    </row>
    <row r="1718" ht="15.75" customHeight="1">
      <c r="A1718" s="11" t="s">
        <v>8392</v>
      </c>
      <c r="B1718" s="11" t="s">
        <v>8393</v>
      </c>
      <c r="C1718" s="11" t="s">
        <v>8394</v>
      </c>
      <c r="D1718" s="11" t="s">
        <v>8395</v>
      </c>
      <c r="E1718" s="11" t="s">
        <v>8396</v>
      </c>
    </row>
    <row r="1719" ht="15.75" customHeight="1">
      <c r="A1719" s="11" t="s">
        <v>8397</v>
      </c>
      <c r="B1719" s="11" t="s">
        <v>8398</v>
      </c>
      <c r="C1719" s="11" t="s">
        <v>8399</v>
      </c>
      <c r="D1719" s="11" t="s">
        <v>8400</v>
      </c>
      <c r="E1719" s="11" t="s">
        <v>8401</v>
      </c>
    </row>
    <row r="1720" ht="15.75" customHeight="1">
      <c r="A1720" s="11" t="s">
        <v>8402</v>
      </c>
      <c r="B1720" s="11" t="s">
        <v>8403</v>
      </c>
      <c r="C1720" s="11" t="s">
        <v>8404</v>
      </c>
      <c r="D1720" s="11" t="s">
        <v>8405</v>
      </c>
      <c r="E1720" s="11" t="s">
        <v>8406</v>
      </c>
    </row>
    <row r="1721" ht="15.75" customHeight="1">
      <c r="A1721" s="11" t="s">
        <v>8407</v>
      </c>
      <c r="B1721" s="11" t="s">
        <v>8408</v>
      </c>
      <c r="C1721" s="11" t="s">
        <v>8409</v>
      </c>
      <c r="D1721" s="11" t="s">
        <v>8410</v>
      </c>
      <c r="E1721" s="11" t="s">
        <v>8411</v>
      </c>
    </row>
    <row r="1722" ht="15.75" customHeight="1">
      <c r="A1722" s="11" t="s">
        <v>8412</v>
      </c>
      <c r="B1722" s="11" t="s">
        <v>8413</v>
      </c>
      <c r="C1722" s="11" t="s">
        <v>8414</v>
      </c>
      <c r="D1722" s="11" t="s">
        <v>8415</v>
      </c>
      <c r="E1722" s="11" t="s">
        <v>8416</v>
      </c>
    </row>
    <row r="1723" ht="15.75" customHeight="1">
      <c r="A1723" s="11" t="s">
        <v>8417</v>
      </c>
      <c r="B1723" s="11" t="s">
        <v>8418</v>
      </c>
      <c r="C1723" s="11" t="s">
        <v>8419</v>
      </c>
      <c r="D1723" s="11" t="s">
        <v>8420</v>
      </c>
      <c r="E1723" s="11" t="s">
        <v>8421</v>
      </c>
    </row>
    <row r="1724" ht="15.75" customHeight="1">
      <c r="A1724" s="11" t="s">
        <v>8422</v>
      </c>
      <c r="B1724" s="11" t="s">
        <v>8423</v>
      </c>
      <c r="C1724" s="11" t="s">
        <v>8424</v>
      </c>
      <c r="D1724" s="11" t="s">
        <v>8425</v>
      </c>
      <c r="E1724" s="11" t="s">
        <v>8426</v>
      </c>
    </row>
    <row r="1725" ht="15.75" customHeight="1">
      <c r="A1725" s="11" t="s">
        <v>8427</v>
      </c>
      <c r="B1725" s="11" t="s">
        <v>8428</v>
      </c>
      <c r="C1725" s="11" t="s">
        <v>8429</v>
      </c>
      <c r="D1725" s="11" t="s">
        <v>8430</v>
      </c>
      <c r="E1725" s="11" t="s">
        <v>8431</v>
      </c>
    </row>
    <row r="1726" ht="15.75" customHeight="1">
      <c r="A1726" s="11" t="s">
        <v>8432</v>
      </c>
      <c r="B1726" s="11" t="s">
        <v>8433</v>
      </c>
      <c r="C1726" s="11" t="s">
        <v>8434</v>
      </c>
      <c r="D1726" s="11" t="s">
        <v>8435</v>
      </c>
      <c r="E1726" s="11" t="s">
        <v>8436</v>
      </c>
    </row>
    <row r="1727" ht="15.75" customHeight="1">
      <c r="A1727" s="11" t="s">
        <v>8437</v>
      </c>
      <c r="B1727" s="11" t="s">
        <v>8438</v>
      </c>
      <c r="C1727" s="11" t="s">
        <v>8439</v>
      </c>
      <c r="D1727" s="11" t="s">
        <v>8440</v>
      </c>
      <c r="E1727" s="11" t="s">
        <v>8441</v>
      </c>
    </row>
    <row r="1728" ht="15.75" customHeight="1">
      <c r="A1728" s="11" t="s">
        <v>8442</v>
      </c>
      <c r="B1728" s="11" t="s">
        <v>8443</v>
      </c>
      <c r="C1728" s="11" t="s">
        <v>8444</v>
      </c>
      <c r="D1728" s="11" t="s">
        <v>8445</v>
      </c>
      <c r="E1728" s="11" t="s">
        <v>8446</v>
      </c>
    </row>
    <row r="1729" ht="15.75" customHeight="1">
      <c r="A1729" s="11" t="s">
        <v>8447</v>
      </c>
      <c r="B1729" s="11" t="s">
        <v>8448</v>
      </c>
      <c r="C1729" s="11" t="s">
        <v>8449</v>
      </c>
      <c r="D1729" s="11" t="s">
        <v>8450</v>
      </c>
      <c r="E1729" s="11" t="s">
        <v>8451</v>
      </c>
    </row>
    <row r="1730" ht="15.75" customHeight="1">
      <c r="A1730" s="11" t="s">
        <v>8452</v>
      </c>
      <c r="B1730" s="11" t="s">
        <v>8453</v>
      </c>
      <c r="C1730" s="11" t="s">
        <v>8454</v>
      </c>
      <c r="D1730" s="11" t="s">
        <v>8455</v>
      </c>
      <c r="E1730" s="11" t="s">
        <v>8456</v>
      </c>
    </row>
    <row r="1731" ht="15.75" customHeight="1">
      <c r="A1731" s="11" t="s">
        <v>8457</v>
      </c>
      <c r="B1731" s="11" t="s">
        <v>8458</v>
      </c>
      <c r="C1731" s="11" t="s">
        <v>8459</v>
      </c>
      <c r="D1731" s="11" t="s">
        <v>8460</v>
      </c>
      <c r="E1731" s="11" t="s">
        <v>8461</v>
      </c>
    </row>
    <row r="1732" ht="15.75" customHeight="1">
      <c r="A1732" s="11" t="s">
        <v>8462</v>
      </c>
      <c r="B1732" s="11" t="s">
        <v>8463</v>
      </c>
      <c r="C1732" s="11" t="s">
        <v>8464</v>
      </c>
      <c r="D1732" s="11" t="s">
        <v>8465</v>
      </c>
      <c r="E1732" s="11" t="s">
        <v>8466</v>
      </c>
    </row>
    <row r="1733" ht="15.75" customHeight="1">
      <c r="A1733" s="11" t="s">
        <v>8467</v>
      </c>
      <c r="B1733" s="11" t="s">
        <v>8468</v>
      </c>
      <c r="C1733" s="11" t="s">
        <v>8469</v>
      </c>
      <c r="D1733" s="11" t="s">
        <v>8470</v>
      </c>
      <c r="E1733" s="11" t="s">
        <v>8471</v>
      </c>
    </row>
    <row r="1734" ht="15.75" customHeight="1">
      <c r="A1734" s="11" t="s">
        <v>8472</v>
      </c>
      <c r="B1734" s="11" t="s">
        <v>8473</v>
      </c>
      <c r="C1734" s="11" t="s">
        <v>8474</v>
      </c>
      <c r="D1734" s="11" t="s">
        <v>8475</v>
      </c>
      <c r="E1734" s="11" t="s">
        <v>8476</v>
      </c>
    </row>
    <row r="1735" ht="15.75" customHeight="1">
      <c r="A1735" s="11" t="s">
        <v>8477</v>
      </c>
      <c r="B1735" s="11" t="s">
        <v>8478</v>
      </c>
      <c r="C1735" s="11" t="s">
        <v>8479</v>
      </c>
      <c r="D1735" s="11" t="s">
        <v>8480</v>
      </c>
      <c r="E1735" s="11" t="s">
        <v>8481</v>
      </c>
    </row>
    <row r="1736" ht="15.75" customHeight="1">
      <c r="A1736" s="11" t="s">
        <v>8482</v>
      </c>
      <c r="B1736" s="11" t="s">
        <v>8483</v>
      </c>
      <c r="C1736" s="11" t="s">
        <v>8484</v>
      </c>
      <c r="D1736" s="11" t="s">
        <v>8485</v>
      </c>
      <c r="E1736" s="11" t="s">
        <v>8486</v>
      </c>
    </row>
    <row r="1737" ht="15.75" customHeight="1">
      <c r="A1737" s="11" t="s">
        <v>8487</v>
      </c>
      <c r="B1737" s="11" t="s">
        <v>8488</v>
      </c>
      <c r="C1737" s="11" t="s">
        <v>8489</v>
      </c>
      <c r="D1737" s="11" t="s">
        <v>8490</v>
      </c>
      <c r="E1737" s="11" t="s">
        <v>8491</v>
      </c>
    </row>
    <row r="1738" ht="15.75" customHeight="1">
      <c r="A1738" s="11" t="s">
        <v>8492</v>
      </c>
      <c r="B1738" s="11" t="s">
        <v>8493</v>
      </c>
      <c r="C1738" s="11" t="s">
        <v>8494</v>
      </c>
      <c r="D1738" s="11" t="s">
        <v>8495</v>
      </c>
      <c r="E1738" s="11" t="s">
        <v>8496</v>
      </c>
    </row>
    <row r="1739" ht="15.75" customHeight="1">
      <c r="A1739" s="11" t="s">
        <v>8497</v>
      </c>
      <c r="B1739" s="11" t="s">
        <v>8498</v>
      </c>
      <c r="C1739" s="11" t="s">
        <v>8499</v>
      </c>
      <c r="D1739" s="11" t="s">
        <v>8500</v>
      </c>
      <c r="E1739" s="11" t="s">
        <v>8501</v>
      </c>
    </row>
    <row r="1740" ht="15.75" customHeight="1">
      <c r="A1740" s="11" t="s">
        <v>8502</v>
      </c>
      <c r="B1740" s="11" t="s">
        <v>8503</v>
      </c>
      <c r="C1740" s="11" t="s">
        <v>8504</v>
      </c>
      <c r="D1740" s="11" t="s">
        <v>8505</v>
      </c>
      <c r="E1740" s="11" t="s">
        <v>8506</v>
      </c>
    </row>
    <row r="1741" ht="15.75" customHeight="1">
      <c r="A1741" s="11" t="s">
        <v>8507</v>
      </c>
      <c r="B1741" s="11" t="s">
        <v>8508</v>
      </c>
      <c r="C1741" s="11" t="s">
        <v>8509</v>
      </c>
      <c r="D1741" s="11" t="s">
        <v>8510</v>
      </c>
      <c r="E1741" s="11" t="s">
        <v>8511</v>
      </c>
    </row>
    <row r="1742" ht="15.75" customHeight="1">
      <c r="A1742" s="11" t="s">
        <v>8512</v>
      </c>
      <c r="B1742" s="11" t="s">
        <v>8513</v>
      </c>
      <c r="C1742" s="11" t="s">
        <v>8514</v>
      </c>
      <c r="D1742" s="11" t="s">
        <v>8515</v>
      </c>
      <c r="E1742" s="11" t="s">
        <v>8516</v>
      </c>
    </row>
    <row r="1743" ht="15.75" customHeight="1">
      <c r="A1743" s="11" t="s">
        <v>8517</v>
      </c>
      <c r="B1743" s="11" t="s">
        <v>8518</v>
      </c>
      <c r="C1743" s="11" t="s">
        <v>8519</v>
      </c>
      <c r="D1743" s="11" t="s">
        <v>8520</v>
      </c>
      <c r="E1743" s="11" t="s">
        <v>8521</v>
      </c>
    </row>
    <row r="1744" ht="15.75" customHeight="1">
      <c r="A1744" s="11" t="s">
        <v>8522</v>
      </c>
      <c r="B1744" s="11" t="s">
        <v>8523</v>
      </c>
      <c r="C1744" s="11" t="s">
        <v>8524</v>
      </c>
      <c r="D1744" s="11" t="s">
        <v>8525</v>
      </c>
      <c r="E1744" s="11" t="s">
        <v>8526</v>
      </c>
    </row>
    <row r="1745" ht="15.75" customHeight="1">
      <c r="A1745" s="11" t="s">
        <v>8527</v>
      </c>
      <c r="B1745" s="11" t="s">
        <v>8528</v>
      </c>
      <c r="C1745" s="11" t="s">
        <v>8529</v>
      </c>
      <c r="D1745" s="11" t="s">
        <v>8530</v>
      </c>
      <c r="E1745" s="11" t="s">
        <v>8531</v>
      </c>
    </row>
    <row r="1746" ht="15.75" customHeight="1">
      <c r="A1746" s="11" t="s">
        <v>8532</v>
      </c>
      <c r="B1746" s="11" t="s">
        <v>8533</v>
      </c>
      <c r="C1746" s="11" t="s">
        <v>8534</v>
      </c>
      <c r="D1746" s="11" t="s">
        <v>8535</v>
      </c>
      <c r="E1746" s="11" t="s">
        <v>8536</v>
      </c>
    </row>
    <row r="1747" ht="15.75" customHeight="1">
      <c r="A1747" s="11" t="s">
        <v>8537</v>
      </c>
      <c r="B1747" s="11" t="s">
        <v>8538</v>
      </c>
      <c r="C1747" s="11" t="s">
        <v>8539</v>
      </c>
      <c r="D1747" s="11" t="s">
        <v>8540</v>
      </c>
      <c r="E1747" s="11" t="s">
        <v>8541</v>
      </c>
    </row>
    <row r="1748" ht="15.75" customHeight="1">
      <c r="A1748" s="11" t="s">
        <v>8542</v>
      </c>
      <c r="B1748" s="11" t="s">
        <v>8543</v>
      </c>
      <c r="C1748" s="11" t="s">
        <v>8544</v>
      </c>
      <c r="D1748" s="11" t="s">
        <v>8545</v>
      </c>
      <c r="E1748" s="11" t="s">
        <v>8546</v>
      </c>
    </row>
    <row r="1749" ht="15.75" customHeight="1">
      <c r="A1749" s="11" t="s">
        <v>8547</v>
      </c>
      <c r="B1749" s="11" t="s">
        <v>8548</v>
      </c>
      <c r="C1749" s="11" t="s">
        <v>8549</v>
      </c>
      <c r="D1749" s="11" t="s">
        <v>8550</v>
      </c>
      <c r="E1749" s="11" t="s">
        <v>8551</v>
      </c>
    </row>
    <row r="1750" ht="15.75" customHeight="1">
      <c r="A1750" s="11" t="s">
        <v>8552</v>
      </c>
      <c r="B1750" s="11" t="s">
        <v>8553</v>
      </c>
      <c r="C1750" s="11" t="s">
        <v>8554</v>
      </c>
      <c r="D1750" s="11" t="s">
        <v>8555</v>
      </c>
      <c r="E1750" s="11" t="s">
        <v>8556</v>
      </c>
    </row>
    <row r="1751" ht="15.75" customHeight="1">
      <c r="A1751" s="11" t="s">
        <v>8557</v>
      </c>
      <c r="B1751" s="11" t="s">
        <v>8558</v>
      </c>
      <c r="C1751" s="11" t="s">
        <v>8559</v>
      </c>
      <c r="D1751" s="11" t="s">
        <v>8560</v>
      </c>
      <c r="E1751" s="11" t="s">
        <v>8561</v>
      </c>
    </row>
    <row r="1752" ht="15.75" customHeight="1">
      <c r="A1752" s="11" t="s">
        <v>8562</v>
      </c>
      <c r="B1752" s="11" t="s">
        <v>8563</v>
      </c>
      <c r="C1752" s="11" t="s">
        <v>8564</v>
      </c>
      <c r="D1752" s="11" t="s">
        <v>8565</v>
      </c>
      <c r="E1752" s="11" t="s">
        <v>8566</v>
      </c>
    </row>
    <row r="1753" ht="15.75" customHeight="1">
      <c r="A1753" s="11" t="s">
        <v>8567</v>
      </c>
      <c r="B1753" s="11" t="s">
        <v>8568</v>
      </c>
      <c r="C1753" s="11" t="s">
        <v>8569</v>
      </c>
      <c r="D1753" s="11" t="s">
        <v>8570</v>
      </c>
      <c r="E1753" s="11" t="s">
        <v>8571</v>
      </c>
    </row>
    <row r="1754" ht="15.75" customHeight="1">
      <c r="A1754" s="11" t="s">
        <v>8572</v>
      </c>
      <c r="B1754" s="11" t="s">
        <v>8573</v>
      </c>
      <c r="C1754" s="11" t="s">
        <v>8574</v>
      </c>
      <c r="D1754" s="11" t="s">
        <v>8575</v>
      </c>
      <c r="E1754" s="11" t="s">
        <v>8576</v>
      </c>
    </row>
    <row r="1755" ht="15.75" customHeight="1">
      <c r="A1755" s="11" t="s">
        <v>8577</v>
      </c>
      <c r="B1755" s="11" t="s">
        <v>8578</v>
      </c>
      <c r="C1755" s="11" t="s">
        <v>8579</v>
      </c>
      <c r="D1755" s="11" t="s">
        <v>8580</v>
      </c>
      <c r="E1755" s="11" t="s">
        <v>8581</v>
      </c>
    </row>
    <row r="1756" ht="15.75" customHeight="1">
      <c r="A1756" s="11" t="s">
        <v>8582</v>
      </c>
      <c r="B1756" s="11" t="s">
        <v>8583</v>
      </c>
      <c r="C1756" s="11" t="s">
        <v>8584</v>
      </c>
      <c r="D1756" s="11" t="s">
        <v>8585</v>
      </c>
      <c r="E1756" s="11" t="s">
        <v>8586</v>
      </c>
    </row>
    <row r="1757" ht="15.75" customHeight="1">
      <c r="A1757" s="11" t="s">
        <v>8587</v>
      </c>
      <c r="B1757" s="11" t="s">
        <v>8588</v>
      </c>
      <c r="C1757" s="11" t="s">
        <v>8589</v>
      </c>
      <c r="D1757" s="11" t="s">
        <v>8590</v>
      </c>
      <c r="E1757" s="11" t="s">
        <v>8591</v>
      </c>
    </row>
    <row r="1758" ht="15.75" customHeight="1">
      <c r="A1758" s="11" t="s">
        <v>8592</v>
      </c>
      <c r="B1758" s="11" t="s">
        <v>8593</v>
      </c>
      <c r="C1758" s="11" t="s">
        <v>8594</v>
      </c>
      <c r="D1758" s="11" t="s">
        <v>8595</v>
      </c>
      <c r="E1758" s="11" t="s">
        <v>8596</v>
      </c>
    </row>
    <row r="1759" ht="15.75" customHeight="1">
      <c r="A1759" s="11" t="s">
        <v>8597</v>
      </c>
      <c r="B1759" s="11" t="s">
        <v>8598</v>
      </c>
      <c r="C1759" s="11" t="s">
        <v>8599</v>
      </c>
      <c r="D1759" s="11" t="s">
        <v>8600</v>
      </c>
      <c r="E1759" s="11" t="s">
        <v>8601</v>
      </c>
    </row>
    <row r="1760" ht="15.75" customHeight="1">
      <c r="A1760" s="11" t="s">
        <v>8602</v>
      </c>
      <c r="B1760" s="11" t="s">
        <v>8603</v>
      </c>
      <c r="C1760" s="11" t="s">
        <v>8604</v>
      </c>
      <c r="D1760" s="11" t="s">
        <v>8605</v>
      </c>
      <c r="E1760" s="11" t="s">
        <v>8606</v>
      </c>
    </row>
    <row r="1761" ht="15.75" customHeight="1">
      <c r="A1761" s="11" t="s">
        <v>8607</v>
      </c>
      <c r="B1761" s="11" t="s">
        <v>8608</v>
      </c>
      <c r="C1761" s="11" t="s">
        <v>8609</v>
      </c>
      <c r="D1761" s="11" t="s">
        <v>8610</v>
      </c>
      <c r="E1761" s="11" t="s">
        <v>8611</v>
      </c>
    </row>
    <row r="1762" ht="15.75" customHeight="1">
      <c r="A1762" s="11" t="s">
        <v>8612</v>
      </c>
      <c r="B1762" s="11" t="s">
        <v>8613</v>
      </c>
      <c r="C1762" s="11" t="s">
        <v>8614</v>
      </c>
      <c r="D1762" s="11" t="s">
        <v>8615</v>
      </c>
      <c r="E1762" s="11" t="s">
        <v>8616</v>
      </c>
    </row>
    <row r="1763" ht="15.75" customHeight="1">
      <c r="A1763" s="11" t="s">
        <v>8617</v>
      </c>
      <c r="B1763" s="11" t="s">
        <v>8618</v>
      </c>
      <c r="C1763" s="11" t="s">
        <v>8619</v>
      </c>
      <c r="D1763" s="11" t="s">
        <v>8620</v>
      </c>
      <c r="E1763" s="11" t="s">
        <v>8621</v>
      </c>
    </row>
    <row r="1764" ht="15.75" customHeight="1">
      <c r="A1764" s="11" t="s">
        <v>8622</v>
      </c>
      <c r="B1764" s="11" t="s">
        <v>8623</v>
      </c>
      <c r="C1764" s="11" t="s">
        <v>8624</v>
      </c>
      <c r="D1764" s="11" t="s">
        <v>8625</v>
      </c>
      <c r="E1764" s="11" t="s">
        <v>8626</v>
      </c>
    </row>
    <row r="1765" ht="15.75" customHeight="1">
      <c r="A1765" s="11" t="s">
        <v>8627</v>
      </c>
      <c r="B1765" s="11" t="s">
        <v>8628</v>
      </c>
      <c r="C1765" s="11" t="s">
        <v>8629</v>
      </c>
      <c r="D1765" s="11" t="s">
        <v>8630</v>
      </c>
      <c r="E1765" s="11" t="s">
        <v>8631</v>
      </c>
    </row>
    <row r="1766" ht="15.75" customHeight="1">
      <c r="A1766" s="11" t="s">
        <v>8632</v>
      </c>
      <c r="B1766" s="11" t="s">
        <v>8633</v>
      </c>
      <c r="C1766" s="11" t="s">
        <v>8634</v>
      </c>
      <c r="D1766" s="11" t="s">
        <v>8635</v>
      </c>
      <c r="E1766" s="11" t="s">
        <v>8636</v>
      </c>
    </row>
    <row r="1767" ht="15.75" customHeight="1">
      <c r="A1767" s="11" t="s">
        <v>8637</v>
      </c>
      <c r="B1767" s="11" t="s">
        <v>8638</v>
      </c>
      <c r="C1767" s="11" t="s">
        <v>8639</v>
      </c>
      <c r="D1767" s="11" t="s">
        <v>8640</v>
      </c>
      <c r="E1767" s="11" t="s">
        <v>8641</v>
      </c>
    </row>
    <row r="1768" ht="15.75" customHeight="1">
      <c r="A1768" s="11" t="s">
        <v>8642</v>
      </c>
      <c r="B1768" s="11" t="s">
        <v>8643</v>
      </c>
      <c r="C1768" s="11" t="s">
        <v>8644</v>
      </c>
      <c r="D1768" s="11" t="s">
        <v>8645</v>
      </c>
      <c r="E1768" s="11" t="s">
        <v>8646</v>
      </c>
    </row>
    <row r="1769" ht="15.75" customHeight="1">
      <c r="A1769" s="11" t="s">
        <v>8647</v>
      </c>
      <c r="B1769" s="11" t="s">
        <v>8648</v>
      </c>
      <c r="C1769" s="11" t="s">
        <v>8649</v>
      </c>
      <c r="D1769" s="11" t="s">
        <v>8650</v>
      </c>
      <c r="E1769" s="11" t="s">
        <v>8651</v>
      </c>
    </row>
    <row r="1770" ht="15.75" customHeight="1">
      <c r="A1770" s="11" t="s">
        <v>8652</v>
      </c>
      <c r="B1770" s="11" t="s">
        <v>8653</v>
      </c>
      <c r="C1770" s="11" t="s">
        <v>8654</v>
      </c>
      <c r="D1770" s="11" t="s">
        <v>8655</v>
      </c>
      <c r="E1770" s="11" t="s">
        <v>8656</v>
      </c>
    </row>
    <row r="1771" ht="15.75" customHeight="1">
      <c r="A1771" s="11" t="s">
        <v>8657</v>
      </c>
      <c r="B1771" s="11" t="s">
        <v>8658</v>
      </c>
      <c r="C1771" s="11" t="s">
        <v>8659</v>
      </c>
      <c r="D1771" s="11" t="s">
        <v>8660</v>
      </c>
      <c r="E1771" s="11" t="s">
        <v>8661</v>
      </c>
    </row>
    <row r="1772" ht="15.75" customHeight="1">
      <c r="A1772" s="11" t="s">
        <v>8662</v>
      </c>
      <c r="B1772" s="11" t="s">
        <v>8663</v>
      </c>
      <c r="C1772" s="11" t="s">
        <v>8664</v>
      </c>
      <c r="D1772" s="11" t="s">
        <v>8665</v>
      </c>
      <c r="E1772" s="11" t="s">
        <v>8666</v>
      </c>
    </row>
    <row r="1773" ht="15.75" customHeight="1">
      <c r="A1773" s="11" t="s">
        <v>8667</v>
      </c>
      <c r="B1773" s="11" t="s">
        <v>8668</v>
      </c>
      <c r="C1773" s="11" t="s">
        <v>8669</v>
      </c>
      <c r="D1773" s="11" t="s">
        <v>8670</v>
      </c>
      <c r="E1773" s="11" t="s">
        <v>8671</v>
      </c>
    </row>
    <row r="1774" ht="15.75" customHeight="1">
      <c r="A1774" s="11" t="s">
        <v>8672</v>
      </c>
      <c r="B1774" s="11" t="s">
        <v>8673</v>
      </c>
      <c r="C1774" s="11" t="s">
        <v>8674</v>
      </c>
      <c r="D1774" s="11" t="s">
        <v>8675</v>
      </c>
      <c r="E1774" s="11" t="s">
        <v>8676</v>
      </c>
    </row>
    <row r="1775" ht="15.75" customHeight="1">
      <c r="A1775" s="11" t="s">
        <v>8677</v>
      </c>
      <c r="B1775" s="11" t="s">
        <v>8678</v>
      </c>
      <c r="C1775" s="11" t="s">
        <v>8679</v>
      </c>
      <c r="D1775" s="11" t="s">
        <v>8680</v>
      </c>
      <c r="E1775" s="11" t="s">
        <v>8681</v>
      </c>
    </row>
    <row r="1776" ht="15.75" customHeight="1">
      <c r="A1776" s="11" t="s">
        <v>8682</v>
      </c>
      <c r="B1776" s="11" t="s">
        <v>8683</v>
      </c>
      <c r="C1776" s="11" t="s">
        <v>8684</v>
      </c>
      <c r="D1776" s="11" t="s">
        <v>8685</v>
      </c>
      <c r="E1776" s="11" t="s">
        <v>8686</v>
      </c>
    </row>
    <row r="1777" ht="15.75" customHeight="1">
      <c r="A1777" s="11" t="s">
        <v>8687</v>
      </c>
      <c r="B1777" s="11" t="s">
        <v>8688</v>
      </c>
      <c r="C1777" s="11" t="s">
        <v>8689</v>
      </c>
      <c r="D1777" s="11" t="s">
        <v>8690</v>
      </c>
      <c r="E1777" s="11" t="s">
        <v>8691</v>
      </c>
    </row>
    <row r="1778" ht="15.75" customHeight="1">
      <c r="A1778" s="11" t="s">
        <v>8692</v>
      </c>
      <c r="B1778" s="11" t="s">
        <v>8693</v>
      </c>
      <c r="C1778" s="11" t="s">
        <v>8694</v>
      </c>
      <c r="D1778" s="11" t="s">
        <v>8695</v>
      </c>
      <c r="E1778" s="11" t="s">
        <v>8696</v>
      </c>
    </row>
    <row r="1779" ht="15.75" customHeight="1">
      <c r="A1779" s="11" t="s">
        <v>8697</v>
      </c>
      <c r="B1779" s="11" t="s">
        <v>8698</v>
      </c>
      <c r="C1779" s="11" t="s">
        <v>8699</v>
      </c>
      <c r="D1779" s="11" t="s">
        <v>8700</v>
      </c>
      <c r="E1779" s="11" t="s">
        <v>8701</v>
      </c>
    </row>
    <row r="1780" ht="15.75" customHeight="1">
      <c r="A1780" s="11" t="s">
        <v>8702</v>
      </c>
      <c r="B1780" s="11" t="s">
        <v>8703</v>
      </c>
      <c r="C1780" s="11" t="s">
        <v>8704</v>
      </c>
      <c r="D1780" s="11" t="s">
        <v>8705</v>
      </c>
      <c r="E1780" s="11" t="s">
        <v>8706</v>
      </c>
    </row>
    <row r="1781" ht="15.75" customHeight="1">
      <c r="A1781" s="11" t="s">
        <v>8707</v>
      </c>
      <c r="B1781" s="11" t="s">
        <v>8708</v>
      </c>
      <c r="C1781" s="11" t="s">
        <v>8709</v>
      </c>
      <c r="D1781" s="11" t="s">
        <v>8710</v>
      </c>
      <c r="E1781" s="11" t="s">
        <v>8711</v>
      </c>
    </row>
    <row r="1782" ht="15.75" customHeight="1">
      <c r="A1782" s="11" t="s">
        <v>8712</v>
      </c>
      <c r="B1782" s="11" t="s">
        <v>8713</v>
      </c>
      <c r="C1782" s="11" t="s">
        <v>8714</v>
      </c>
      <c r="D1782" s="11" t="s">
        <v>8715</v>
      </c>
      <c r="E1782" s="11" t="s">
        <v>8716</v>
      </c>
    </row>
    <row r="1783" ht="15.75" customHeight="1">
      <c r="A1783" s="11" t="s">
        <v>8717</v>
      </c>
      <c r="B1783" s="11" t="s">
        <v>8718</v>
      </c>
      <c r="C1783" s="11" t="s">
        <v>8719</v>
      </c>
      <c r="D1783" s="11" t="s">
        <v>8720</v>
      </c>
      <c r="E1783" s="11" t="s">
        <v>8721</v>
      </c>
    </row>
    <row r="1784" ht="15.75" customHeight="1">
      <c r="A1784" s="11" t="s">
        <v>8722</v>
      </c>
      <c r="B1784" s="11" t="s">
        <v>8723</v>
      </c>
      <c r="C1784" s="11" t="s">
        <v>8724</v>
      </c>
      <c r="D1784" s="11" t="s">
        <v>8725</v>
      </c>
      <c r="E1784" s="11" t="s">
        <v>8726</v>
      </c>
    </row>
    <row r="1785" ht="15.75" customHeight="1">
      <c r="A1785" s="11" t="s">
        <v>8727</v>
      </c>
      <c r="B1785" s="11" t="s">
        <v>8723</v>
      </c>
      <c r="C1785" s="11" t="s">
        <v>8724</v>
      </c>
      <c r="D1785" s="11" t="s">
        <v>8725</v>
      </c>
      <c r="E1785" s="11" t="s">
        <v>8728</v>
      </c>
    </row>
    <row r="1786" ht="15.75" customHeight="1">
      <c r="A1786" s="11" t="s">
        <v>8729</v>
      </c>
      <c r="B1786" s="11" t="s">
        <v>8723</v>
      </c>
      <c r="C1786" s="11" t="s">
        <v>8724</v>
      </c>
      <c r="D1786" s="11" t="s">
        <v>8725</v>
      </c>
      <c r="E1786" s="11" t="s">
        <v>8730</v>
      </c>
    </row>
    <row r="1787" ht="15.75" customHeight="1">
      <c r="A1787" s="11" t="s">
        <v>8731</v>
      </c>
      <c r="B1787" s="11" t="s">
        <v>8723</v>
      </c>
      <c r="C1787" s="11" t="s">
        <v>8724</v>
      </c>
      <c r="D1787" s="11" t="s">
        <v>8725</v>
      </c>
      <c r="E1787" s="11" t="s">
        <v>8732</v>
      </c>
    </row>
    <row r="1788" ht="15.75" customHeight="1">
      <c r="A1788" s="11" t="s">
        <v>8733</v>
      </c>
      <c r="B1788" s="11" t="s">
        <v>8723</v>
      </c>
      <c r="C1788" s="11" t="s">
        <v>8724</v>
      </c>
      <c r="D1788" s="11" t="s">
        <v>8725</v>
      </c>
      <c r="E1788" s="11" t="s">
        <v>8734</v>
      </c>
    </row>
    <row r="1789" ht="15.75" customHeight="1">
      <c r="A1789" s="11" t="s">
        <v>8735</v>
      </c>
      <c r="B1789" s="11" t="s">
        <v>8723</v>
      </c>
      <c r="C1789" s="11" t="s">
        <v>8724</v>
      </c>
      <c r="D1789" s="11" t="s">
        <v>8725</v>
      </c>
      <c r="E1789" s="11" t="s">
        <v>8736</v>
      </c>
    </row>
    <row r="1790" ht="15.75" customHeight="1">
      <c r="A1790" s="11" t="s">
        <v>8737</v>
      </c>
      <c r="B1790" s="11" t="s">
        <v>8723</v>
      </c>
      <c r="C1790" s="11" t="s">
        <v>8724</v>
      </c>
      <c r="D1790" s="11" t="s">
        <v>8725</v>
      </c>
      <c r="E1790" s="11" t="s">
        <v>8738</v>
      </c>
    </row>
    <row r="1791" ht="15.75" customHeight="1">
      <c r="A1791" s="11" t="s">
        <v>8739</v>
      </c>
      <c r="B1791" s="11" t="s">
        <v>8723</v>
      </c>
      <c r="C1791" s="11" t="s">
        <v>8724</v>
      </c>
      <c r="D1791" s="11" t="s">
        <v>8725</v>
      </c>
      <c r="E1791" s="11" t="s">
        <v>8740</v>
      </c>
    </row>
    <row r="1792" ht="15.75" customHeight="1">
      <c r="A1792" s="11" t="s">
        <v>8741</v>
      </c>
      <c r="B1792" s="11" t="s">
        <v>8723</v>
      </c>
      <c r="C1792" s="11" t="s">
        <v>8724</v>
      </c>
      <c r="D1792" s="11" t="s">
        <v>8725</v>
      </c>
      <c r="E1792" s="11" t="s">
        <v>8742</v>
      </c>
    </row>
    <row r="1793" ht="15.75" customHeight="1">
      <c r="A1793" s="11" t="s">
        <v>8743</v>
      </c>
      <c r="B1793" s="11" t="s">
        <v>8723</v>
      </c>
      <c r="C1793" s="11" t="s">
        <v>8724</v>
      </c>
      <c r="D1793" s="11" t="s">
        <v>8725</v>
      </c>
      <c r="E1793" s="11" t="s">
        <v>8744</v>
      </c>
    </row>
    <row r="1794" ht="15.75" customHeight="1">
      <c r="A1794" s="11" t="s">
        <v>8745</v>
      </c>
      <c r="B1794" s="11" t="s">
        <v>8723</v>
      </c>
      <c r="C1794" s="11" t="s">
        <v>8724</v>
      </c>
      <c r="D1794" s="11" t="s">
        <v>8725</v>
      </c>
      <c r="E1794" s="11" t="s">
        <v>8746</v>
      </c>
    </row>
    <row r="1795" ht="15.75" customHeight="1">
      <c r="A1795" s="11" t="s">
        <v>8747</v>
      </c>
      <c r="B1795" s="11" t="s">
        <v>8723</v>
      </c>
      <c r="C1795" s="11" t="s">
        <v>8724</v>
      </c>
      <c r="D1795" s="11" t="s">
        <v>8725</v>
      </c>
      <c r="E1795" s="11" t="s">
        <v>8748</v>
      </c>
    </row>
    <row r="1796" ht="15.75" customHeight="1">
      <c r="A1796" s="11" t="s">
        <v>8749</v>
      </c>
      <c r="B1796" s="11" t="s">
        <v>8723</v>
      </c>
      <c r="C1796" s="11" t="s">
        <v>8724</v>
      </c>
      <c r="D1796" s="11" t="s">
        <v>8725</v>
      </c>
      <c r="E1796" s="11" t="s">
        <v>8750</v>
      </c>
    </row>
    <row r="1797" ht="15.75" customHeight="1">
      <c r="A1797" s="11" t="s">
        <v>8751</v>
      </c>
      <c r="B1797" s="11" t="s">
        <v>8723</v>
      </c>
      <c r="C1797" s="11" t="s">
        <v>8724</v>
      </c>
      <c r="D1797" s="11" t="s">
        <v>8725</v>
      </c>
      <c r="E1797" s="11" t="s">
        <v>8752</v>
      </c>
    </row>
    <row r="1798" ht="15.75" customHeight="1">
      <c r="A1798" s="11" t="s">
        <v>8753</v>
      </c>
      <c r="B1798" s="11" t="s">
        <v>8723</v>
      </c>
      <c r="C1798" s="11" t="s">
        <v>8724</v>
      </c>
      <c r="D1798" s="11" t="s">
        <v>8725</v>
      </c>
      <c r="E1798" s="11" t="s">
        <v>8754</v>
      </c>
    </row>
    <row r="1799" ht="15.75" customHeight="1">
      <c r="A1799" s="11" t="s">
        <v>8755</v>
      </c>
      <c r="B1799" s="11" t="s">
        <v>8723</v>
      </c>
      <c r="C1799" s="11" t="s">
        <v>8724</v>
      </c>
      <c r="D1799" s="11" t="s">
        <v>8725</v>
      </c>
      <c r="E1799" s="11" t="s">
        <v>8756</v>
      </c>
    </row>
    <row r="1800" ht="15.75" customHeight="1">
      <c r="A1800" s="11" t="s">
        <v>8757</v>
      </c>
      <c r="B1800" s="11" t="s">
        <v>8723</v>
      </c>
      <c r="C1800" s="11" t="s">
        <v>8724</v>
      </c>
      <c r="D1800" s="11" t="s">
        <v>8725</v>
      </c>
      <c r="E1800" s="11" t="s">
        <v>8758</v>
      </c>
    </row>
    <row r="1801" ht="15.75" customHeight="1">
      <c r="A1801" s="11" t="s">
        <v>8759</v>
      </c>
      <c r="B1801" s="11" t="s">
        <v>8723</v>
      </c>
      <c r="C1801" s="11" t="s">
        <v>8724</v>
      </c>
      <c r="D1801" s="11" t="s">
        <v>8725</v>
      </c>
      <c r="E1801" s="11" t="s">
        <v>8760</v>
      </c>
    </row>
    <row r="1802" ht="15.75" customHeight="1">
      <c r="A1802" s="11" t="s">
        <v>8761</v>
      </c>
      <c r="B1802" s="11" t="s">
        <v>8723</v>
      </c>
      <c r="C1802" s="11" t="s">
        <v>8724</v>
      </c>
      <c r="D1802" s="11" t="s">
        <v>8725</v>
      </c>
      <c r="E1802" s="11" t="s">
        <v>8762</v>
      </c>
    </row>
    <row r="1803" ht="15.75" customHeight="1">
      <c r="A1803" s="11" t="s">
        <v>8763</v>
      </c>
      <c r="B1803" s="11" t="s">
        <v>8723</v>
      </c>
      <c r="C1803" s="11" t="s">
        <v>8724</v>
      </c>
      <c r="D1803" s="11" t="s">
        <v>8725</v>
      </c>
      <c r="E1803" s="11" t="s">
        <v>8764</v>
      </c>
    </row>
    <row r="1804" ht="15.75" customHeight="1">
      <c r="A1804" s="11" t="s">
        <v>8765</v>
      </c>
      <c r="B1804" s="11" t="s">
        <v>8723</v>
      </c>
      <c r="C1804" s="11" t="s">
        <v>8724</v>
      </c>
      <c r="D1804" s="11" t="s">
        <v>8725</v>
      </c>
      <c r="E1804" s="11" t="s">
        <v>8766</v>
      </c>
    </row>
    <row r="1805" ht="15.75" customHeight="1">
      <c r="A1805" s="11" t="s">
        <v>8767</v>
      </c>
      <c r="B1805" s="11" t="s">
        <v>8723</v>
      </c>
      <c r="C1805" s="11" t="s">
        <v>8724</v>
      </c>
      <c r="D1805" s="11" t="s">
        <v>8725</v>
      </c>
      <c r="E1805" s="11" t="s">
        <v>8768</v>
      </c>
    </row>
    <row r="1806" ht="15.75" customHeight="1">
      <c r="A1806" s="11" t="s">
        <v>8769</v>
      </c>
      <c r="B1806" s="11" t="s">
        <v>8723</v>
      </c>
      <c r="C1806" s="11" t="s">
        <v>8724</v>
      </c>
      <c r="D1806" s="11" t="s">
        <v>8725</v>
      </c>
      <c r="E1806" s="11" t="s">
        <v>8770</v>
      </c>
    </row>
    <row r="1807" ht="15.75" customHeight="1">
      <c r="A1807" s="11" t="s">
        <v>8771</v>
      </c>
      <c r="B1807" s="11" t="s">
        <v>8723</v>
      </c>
      <c r="C1807" s="11" t="s">
        <v>8724</v>
      </c>
      <c r="D1807" s="11" t="s">
        <v>8725</v>
      </c>
      <c r="E1807" s="11" t="s">
        <v>8772</v>
      </c>
    </row>
    <row r="1808" ht="15.75" customHeight="1">
      <c r="A1808" s="11" t="s">
        <v>8773</v>
      </c>
      <c r="B1808" s="11" t="s">
        <v>8723</v>
      </c>
      <c r="C1808" s="11" t="s">
        <v>8724</v>
      </c>
      <c r="D1808" s="11" t="s">
        <v>8725</v>
      </c>
      <c r="E1808" s="11" t="s">
        <v>8774</v>
      </c>
    </row>
    <row r="1809" ht="15.75" customHeight="1">
      <c r="A1809" s="11" t="s">
        <v>8775</v>
      </c>
      <c r="B1809" s="11" t="s">
        <v>8723</v>
      </c>
      <c r="C1809" s="11" t="s">
        <v>8724</v>
      </c>
      <c r="D1809" s="11" t="s">
        <v>8725</v>
      </c>
      <c r="E1809" s="11" t="s">
        <v>8776</v>
      </c>
    </row>
    <row r="1810" ht="15.75" customHeight="1">
      <c r="A1810" s="11" t="s">
        <v>8777</v>
      </c>
      <c r="B1810" s="11" t="s">
        <v>8723</v>
      </c>
      <c r="C1810" s="11" t="s">
        <v>8724</v>
      </c>
      <c r="D1810" s="11" t="s">
        <v>8725</v>
      </c>
      <c r="E1810" s="11" t="s">
        <v>8778</v>
      </c>
    </row>
    <row r="1811" ht="15.75" customHeight="1">
      <c r="A1811" s="11" t="s">
        <v>8779</v>
      </c>
      <c r="B1811" s="11" t="s">
        <v>8723</v>
      </c>
      <c r="C1811" s="11" t="s">
        <v>8724</v>
      </c>
      <c r="D1811" s="11" t="s">
        <v>8725</v>
      </c>
      <c r="E1811" s="11" t="s">
        <v>8780</v>
      </c>
    </row>
    <row r="1812" ht="15.75" customHeight="1">
      <c r="A1812" s="11" t="s">
        <v>8781</v>
      </c>
      <c r="B1812" s="11" t="s">
        <v>8723</v>
      </c>
      <c r="C1812" s="11" t="s">
        <v>8724</v>
      </c>
      <c r="D1812" s="11" t="s">
        <v>8725</v>
      </c>
      <c r="E1812" s="11" t="s">
        <v>8782</v>
      </c>
    </row>
    <row r="1813" ht="15.75" customHeight="1">
      <c r="A1813" s="11" t="s">
        <v>8783</v>
      </c>
      <c r="B1813" s="11" t="s">
        <v>8723</v>
      </c>
      <c r="C1813" s="11" t="s">
        <v>8724</v>
      </c>
      <c r="D1813" s="11" t="s">
        <v>8725</v>
      </c>
      <c r="E1813" s="11" t="s">
        <v>8784</v>
      </c>
    </row>
    <row r="1814" ht="15.75" customHeight="1">
      <c r="A1814" s="11" t="s">
        <v>8785</v>
      </c>
      <c r="B1814" s="11" t="s">
        <v>8723</v>
      </c>
      <c r="C1814" s="11" t="s">
        <v>8724</v>
      </c>
      <c r="D1814" s="11" t="s">
        <v>8725</v>
      </c>
      <c r="E1814" s="11" t="s">
        <v>8786</v>
      </c>
    </row>
    <row r="1815" ht="15.75" customHeight="1">
      <c r="A1815" s="11" t="s">
        <v>8787</v>
      </c>
      <c r="B1815" s="11" t="s">
        <v>8723</v>
      </c>
      <c r="C1815" s="11" t="s">
        <v>8724</v>
      </c>
      <c r="D1815" s="11" t="s">
        <v>8725</v>
      </c>
      <c r="E1815" s="11" t="s">
        <v>8788</v>
      </c>
    </row>
    <row r="1816" ht="15.75" customHeight="1">
      <c r="A1816" s="11" t="s">
        <v>8789</v>
      </c>
      <c r="B1816" s="11" t="s">
        <v>8723</v>
      </c>
      <c r="C1816" s="11" t="s">
        <v>8724</v>
      </c>
      <c r="D1816" s="11" t="s">
        <v>8725</v>
      </c>
      <c r="E1816" s="11" t="s">
        <v>8790</v>
      </c>
    </row>
    <row r="1817" ht="15.75" customHeight="1">
      <c r="A1817" s="11" t="s">
        <v>8791</v>
      </c>
      <c r="B1817" s="11" t="s">
        <v>8723</v>
      </c>
      <c r="C1817" s="11" t="s">
        <v>8724</v>
      </c>
      <c r="D1817" s="11" t="s">
        <v>8792</v>
      </c>
      <c r="E1817" s="11" t="s">
        <v>8793</v>
      </c>
    </row>
    <row r="1818" ht="15.75" customHeight="1">
      <c r="A1818" s="11" t="s">
        <v>8794</v>
      </c>
      <c r="B1818" s="11" t="s">
        <v>8795</v>
      </c>
      <c r="C1818" s="11" t="s">
        <v>8796</v>
      </c>
      <c r="D1818" s="11" t="s">
        <v>8797</v>
      </c>
      <c r="E1818" s="11" t="s">
        <v>8798</v>
      </c>
    </row>
    <row r="1819" ht="15.75" customHeight="1">
      <c r="A1819" s="11" t="s">
        <v>8799</v>
      </c>
      <c r="B1819" s="11" t="s">
        <v>8800</v>
      </c>
      <c r="C1819" s="11" t="s">
        <v>8801</v>
      </c>
      <c r="D1819" s="11" t="s">
        <v>8802</v>
      </c>
      <c r="E1819" s="11" t="s">
        <v>8803</v>
      </c>
    </row>
    <row r="1820" ht="15.75" customHeight="1">
      <c r="A1820" s="11" t="s">
        <v>8804</v>
      </c>
      <c r="B1820" s="11" t="s">
        <v>8805</v>
      </c>
      <c r="C1820" s="11" t="s">
        <v>8806</v>
      </c>
      <c r="D1820" s="11" t="s">
        <v>8807</v>
      </c>
      <c r="E1820" s="11" t="s">
        <v>8808</v>
      </c>
    </row>
    <row r="1821" ht="15.75" customHeight="1">
      <c r="A1821" s="11" t="s">
        <v>8809</v>
      </c>
      <c r="B1821" s="11" t="s">
        <v>8810</v>
      </c>
      <c r="C1821" s="11" t="s">
        <v>8811</v>
      </c>
      <c r="D1821" s="11" t="s">
        <v>8812</v>
      </c>
      <c r="E1821" s="11" t="s">
        <v>8813</v>
      </c>
    </row>
    <row r="1822" ht="15.75" customHeight="1">
      <c r="A1822" s="11" t="s">
        <v>8814</v>
      </c>
      <c r="B1822" s="11" t="s">
        <v>8815</v>
      </c>
      <c r="C1822" s="11" t="s">
        <v>8816</v>
      </c>
      <c r="D1822" s="11" t="s">
        <v>8817</v>
      </c>
      <c r="E1822" s="11" t="s">
        <v>8818</v>
      </c>
    </row>
    <row r="1823" ht="15.75" customHeight="1">
      <c r="A1823" s="11" t="s">
        <v>8819</v>
      </c>
      <c r="B1823" s="11" t="s">
        <v>8820</v>
      </c>
      <c r="C1823" s="11" t="s">
        <v>8821</v>
      </c>
      <c r="D1823" s="11" t="s">
        <v>8822</v>
      </c>
      <c r="E1823" s="11" t="s">
        <v>8823</v>
      </c>
    </row>
    <row r="1824" ht="15.75" customHeight="1">
      <c r="A1824" s="11" t="s">
        <v>8824</v>
      </c>
      <c r="B1824" s="11" t="s">
        <v>8825</v>
      </c>
      <c r="C1824" s="11" t="s">
        <v>8826</v>
      </c>
      <c r="D1824" s="11" t="s">
        <v>8827</v>
      </c>
      <c r="E1824" s="11" t="s">
        <v>8828</v>
      </c>
    </row>
    <row r="1825" ht="15.75" customHeight="1">
      <c r="A1825" s="11" t="s">
        <v>8829</v>
      </c>
      <c r="B1825" s="11" t="s">
        <v>8830</v>
      </c>
      <c r="C1825" s="11" t="s">
        <v>8831</v>
      </c>
      <c r="D1825" s="11" t="s">
        <v>8832</v>
      </c>
      <c r="E1825" s="11" t="s">
        <v>8833</v>
      </c>
    </row>
    <row r="1826" ht="15.75" customHeight="1">
      <c r="A1826" s="11" t="s">
        <v>8834</v>
      </c>
      <c r="B1826" s="11" t="s">
        <v>8835</v>
      </c>
      <c r="C1826" s="11" t="s">
        <v>8836</v>
      </c>
      <c r="D1826" s="11" t="s">
        <v>8837</v>
      </c>
      <c r="E1826" s="11" t="s">
        <v>8838</v>
      </c>
    </row>
    <row r="1827" ht="15.75" customHeight="1">
      <c r="A1827" s="11" t="s">
        <v>8839</v>
      </c>
      <c r="B1827" s="11" t="s">
        <v>8840</v>
      </c>
      <c r="C1827" s="11" t="s">
        <v>8841</v>
      </c>
      <c r="D1827" s="11" t="s">
        <v>8842</v>
      </c>
      <c r="E1827" s="11" t="s">
        <v>8843</v>
      </c>
    </row>
    <row r="1828" ht="15.75" customHeight="1">
      <c r="A1828" s="11" t="s">
        <v>8844</v>
      </c>
      <c r="B1828" s="11" t="s">
        <v>8845</v>
      </c>
      <c r="C1828" s="11" t="s">
        <v>8846</v>
      </c>
      <c r="D1828" s="11" t="s">
        <v>8847</v>
      </c>
      <c r="E1828" s="11" t="s">
        <v>8848</v>
      </c>
    </row>
    <row r="1829" ht="15.75" customHeight="1">
      <c r="A1829" s="11" t="s">
        <v>8849</v>
      </c>
      <c r="B1829" s="11" t="s">
        <v>8850</v>
      </c>
      <c r="C1829" s="11" t="s">
        <v>8851</v>
      </c>
      <c r="D1829" s="11" t="s">
        <v>8852</v>
      </c>
      <c r="E1829" s="11" t="s">
        <v>8853</v>
      </c>
    </row>
    <row r="1830" ht="15.75" customHeight="1">
      <c r="A1830" s="11" t="s">
        <v>8854</v>
      </c>
      <c r="B1830" s="11" t="s">
        <v>8855</v>
      </c>
      <c r="C1830" s="11" t="s">
        <v>8856</v>
      </c>
      <c r="D1830" s="11" t="s">
        <v>8857</v>
      </c>
      <c r="E1830" s="11" t="s">
        <v>8858</v>
      </c>
    </row>
    <row r="1831" ht="15.75" customHeight="1">
      <c r="A1831" s="11" t="s">
        <v>8859</v>
      </c>
      <c r="B1831" s="11" t="s">
        <v>8860</v>
      </c>
      <c r="C1831" s="11" t="s">
        <v>8861</v>
      </c>
      <c r="D1831" s="11" t="s">
        <v>8862</v>
      </c>
      <c r="E1831" s="11" t="s">
        <v>8863</v>
      </c>
    </row>
    <row r="1832" ht="15.75" customHeight="1">
      <c r="A1832" s="11" t="s">
        <v>8864</v>
      </c>
      <c r="B1832" s="11" t="s">
        <v>8865</v>
      </c>
      <c r="C1832" s="11" t="s">
        <v>8866</v>
      </c>
      <c r="D1832" s="11" t="s">
        <v>8867</v>
      </c>
      <c r="E1832" s="11" t="s">
        <v>8868</v>
      </c>
    </row>
    <row r="1833" ht="15.75" customHeight="1">
      <c r="A1833" s="11" t="s">
        <v>8869</v>
      </c>
      <c r="B1833" s="11" t="s">
        <v>8870</v>
      </c>
      <c r="C1833" s="11" t="s">
        <v>8871</v>
      </c>
      <c r="D1833" s="11" t="s">
        <v>8872</v>
      </c>
      <c r="E1833" s="11" t="s">
        <v>8873</v>
      </c>
    </row>
    <row r="1834" ht="15.75" customHeight="1">
      <c r="A1834" s="11" t="s">
        <v>8874</v>
      </c>
      <c r="B1834" s="11" t="s">
        <v>8875</v>
      </c>
      <c r="C1834" s="11" t="s">
        <v>8876</v>
      </c>
      <c r="D1834" s="11" t="s">
        <v>8877</v>
      </c>
      <c r="E1834" s="11" t="s">
        <v>8878</v>
      </c>
    </row>
    <row r="1835" ht="15.75" customHeight="1">
      <c r="A1835" s="11" t="s">
        <v>8879</v>
      </c>
      <c r="B1835" s="11" t="s">
        <v>8880</v>
      </c>
      <c r="C1835" s="11" t="s">
        <v>8881</v>
      </c>
      <c r="D1835" s="11" t="s">
        <v>8882</v>
      </c>
      <c r="E1835" s="11" t="s">
        <v>8883</v>
      </c>
    </row>
    <row r="1836" ht="15.75" customHeight="1">
      <c r="A1836" s="11" t="s">
        <v>8884</v>
      </c>
      <c r="B1836" s="11" t="s">
        <v>8885</v>
      </c>
      <c r="C1836" s="11" t="s">
        <v>8886</v>
      </c>
      <c r="D1836" s="11" t="s">
        <v>8887</v>
      </c>
      <c r="E1836" s="11" t="s">
        <v>8888</v>
      </c>
    </row>
    <row r="1837" ht="15.75" customHeight="1">
      <c r="A1837" s="11" t="s">
        <v>8889</v>
      </c>
      <c r="B1837" s="11" t="s">
        <v>8890</v>
      </c>
      <c r="C1837" s="11" t="s">
        <v>8891</v>
      </c>
      <c r="D1837" s="11" t="s">
        <v>8892</v>
      </c>
      <c r="E1837" s="11" t="s">
        <v>8893</v>
      </c>
    </row>
    <row r="1838" ht="15.75" customHeight="1">
      <c r="A1838" s="11" t="s">
        <v>8894</v>
      </c>
      <c r="B1838" s="11" t="s">
        <v>8895</v>
      </c>
      <c r="C1838" s="11" t="s">
        <v>8896</v>
      </c>
      <c r="D1838" s="11" t="s">
        <v>8897</v>
      </c>
      <c r="E1838" s="11" t="s">
        <v>8898</v>
      </c>
    </row>
    <row r="1839" ht="15.75" customHeight="1">
      <c r="A1839" s="11" t="s">
        <v>8899</v>
      </c>
      <c r="B1839" s="11" t="s">
        <v>8900</v>
      </c>
      <c r="C1839" s="11" t="s">
        <v>8901</v>
      </c>
      <c r="D1839" s="11" t="s">
        <v>8902</v>
      </c>
      <c r="E1839" s="11" t="s">
        <v>8903</v>
      </c>
    </row>
    <row r="1840" ht="15.75" customHeight="1">
      <c r="A1840" s="11" t="s">
        <v>8904</v>
      </c>
      <c r="B1840" s="11" t="s">
        <v>8905</v>
      </c>
      <c r="C1840" s="11" t="s">
        <v>8906</v>
      </c>
      <c r="D1840" s="11" t="s">
        <v>8907</v>
      </c>
      <c r="E1840" s="11" t="s">
        <v>8908</v>
      </c>
    </row>
    <row r="1841" ht="15.75" customHeight="1">
      <c r="A1841" s="11" t="s">
        <v>8909</v>
      </c>
      <c r="B1841" s="11" t="s">
        <v>8910</v>
      </c>
      <c r="C1841" s="11" t="s">
        <v>8911</v>
      </c>
      <c r="D1841" s="11" t="s">
        <v>8912</v>
      </c>
      <c r="E1841" s="11" t="s">
        <v>8913</v>
      </c>
    </row>
    <row r="1842" ht="15.75" customHeight="1">
      <c r="A1842" s="11" t="s">
        <v>8914</v>
      </c>
      <c r="B1842" s="11" t="s">
        <v>8915</v>
      </c>
      <c r="C1842" s="11" t="s">
        <v>8916</v>
      </c>
      <c r="D1842" s="11" t="s">
        <v>8917</v>
      </c>
      <c r="E1842" s="11" t="s">
        <v>8918</v>
      </c>
    </row>
    <row r="1843" ht="15.75" customHeight="1">
      <c r="A1843" s="11" t="s">
        <v>8919</v>
      </c>
      <c r="B1843" s="11" t="s">
        <v>8920</v>
      </c>
      <c r="C1843" s="11" t="s">
        <v>8921</v>
      </c>
      <c r="D1843" s="11" t="s">
        <v>8922</v>
      </c>
      <c r="E1843" s="11" t="s">
        <v>8923</v>
      </c>
    </row>
    <row r="1844" ht="15.75" customHeight="1">
      <c r="A1844" s="11" t="s">
        <v>8924</v>
      </c>
      <c r="B1844" s="11" t="s">
        <v>8925</v>
      </c>
      <c r="C1844" s="11" t="s">
        <v>8926</v>
      </c>
      <c r="D1844" s="11" t="s">
        <v>8927</v>
      </c>
      <c r="E1844" s="11" t="s">
        <v>8928</v>
      </c>
    </row>
    <row r="1845" ht="15.75" customHeight="1">
      <c r="A1845" s="11" t="s">
        <v>8929</v>
      </c>
      <c r="B1845" s="11" t="s">
        <v>8930</v>
      </c>
      <c r="C1845" s="11" t="s">
        <v>8931</v>
      </c>
      <c r="D1845" s="11" t="s">
        <v>8932</v>
      </c>
      <c r="E1845" s="11" t="s">
        <v>8933</v>
      </c>
    </row>
    <row r="1846" ht="15.75" customHeight="1">
      <c r="A1846" s="11" t="s">
        <v>8934</v>
      </c>
      <c r="B1846" s="11" t="s">
        <v>8935</v>
      </c>
      <c r="C1846" s="11" t="s">
        <v>8936</v>
      </c>
      <c r="D1846" s="11" t="s">
        <v>8937</v>
      </c>
      <c r="E1846" s="11" t="s">
        <v>8938</v>
      </c>
    </row>
    <row r="1847" ht="15.75" customHeight="1">
      <c r="A1847" s="11" t="s">
        <v>8939</v>
      </c>
      <c r="B1847" s="11" t="s">
        <v>8940</v>
      </c>
      <c r="C1847" s="11" t="s">
        <v>8941</v>
      </c>
      <c r="D1847" s="11" t="s">
        <v>8942</v>
      </c>
      <c r="E1847" s="11" t="s">
        <v>8943</v>
      </c>
    </row>
    <row r="1848" ht="15.75" customHeight="1">
      <c r="A1848" s="11" t="s">
        <v>8944</v>
      </c>
      <c r="B1848" s="11" t="s">
        <v>8940</v>
      </c>
      <c r="C1848" s="11" t="s">
        <v>8941</v>
      </c>
      <c r="D1848" s="11" t="s">
        <v>8945</v>
      </c>
      <c r="E1848" s="11" t="s">
        <v>8946</v>
      </c>
    </row>
    <row r="1849" ht="15.75" customHeight="1">
      <c r="A1849" s="11" t="s">
        <v>8947</v>
      </c>
      <c r="B1849" s="11" t="s">
        <v>8948</v>
      </c>
      <c r="C1849" s="11" t="s">
        <v>8949</v>
      </c>
      <c r="D1849" s="11" t="s">
        <v>8950</v>
      </c>
      <c r="E1849" s="11" t="s">
        <v>8951</v>
      </c>
    </row>
    <row r="1850" ht="15.75" customHeight="1">
      <c r="A1850" s="11" t="s">
        <v>8952</v>
      </c>
      <c r="B1850" s="11" t="s">
        <v>8953</v>
      </c>
      <c r="C1850" s="11" t="s">
        <v>8954</v>
      </c>
      <c r="D1850" s="11" t="s">
        <v>8955</v>
      </c>
      <c r="E1850" s="11" t="s">
        <v>8956</v>
      </c>
    </row>
    <row r="1851" ht="15.75" customHeight="1">
      <c r="A1851" s="11" t="s">
        <v>8957</v>
      </c>
      <c r="B1851" s="11" t="s">
        <v>8958</v>
      </c>
      <c r="C1851" s="11" t="s">
        <v>8959</v>
      </c>
      <c r="D1851" s="11" t="s">
        <v>8960</v>
      </c>
      <c r="E1851" s="11" t="s">
        <v>8961</v>
      </c>
    </row>
    <row r="1852" ht="15.75" customHeight="1">
      <c r="A1852" s="11" t="s">
        <v>8962</v>
      </c>
      <c r="B1852" s="11" t="s">
        <v>8963</v>
      </c>
      <c r="C1852" s="11" t="s">
        <v>8964</v>
      </c>
      <c r="D1852" s="11" t="s">
        <v>8965</v>
      </c>
      <c r="E1852" s="11" t="s">
        <v>8966</v>
      </c>
    </row>
    <row r="1853" ht="15.75" customHeight="1">
      <c r="A1853" s="11" t="s">
        <v>8967</v>
      </c>
      <c r="B1853" s="11" t="s">
        <v>8968</v>
      </c>
      <c r="C1853" s="11" t="s">
        <v>8969</v>
      </c>
      <c r="D1853" s="11" t="s">
        <v>8970</v>
      </c>
      <c r="E1853" s="11" t="s">
        <v>8971</v>
      </c>
    </row>
    <row r="1854" ht="15.75" customHeight="1">
      <c r="A1854" s="11" t="s">
        <v>8972</v>
      </c>
      <c r="B1854" s="11" t="s">
        <v>8973</v>
      </c>
      <c r="C1854" s="11" t="s">
        <v>8974</v>
      </c>
      <c r="D1854" s="11" t="s">
        <v>8975</v>
      </c>
      <c r="E1854" s="11" t="s">
        <v>8976</v>
      </c>
    </row>
    <row r="1855" ht="15.75" customHeight="1">
      <c r="A1855" s="11" t="s">
        <v>8977</v>
      </c>
      <c r="B1855" s="11" t="s">
        <v>8978</v>
      </c>
      <c r="C1855" s="11" t="s">
        <v>8979</v>
      </c>
      <c r="D1855" s="11" t="s">
        <v>8980</v>
      </c>
      <c r="E1855" s="11" t="s">
        <v>8981</v>
      </c>
    </row>
    <row r="1856" ht="15.75" customHeight="1">
      <c r="A1856" s="11" t="s">
        <v>8982</v>
      </c>
      <c r="B1856" s="11" t="s">
        <v>8983</v>
      </c>
      <c r="C1856" s="11" t="s">
        <v>8984</v>
      </c>
      <c r="D1856" s="11" t="s">
        <v>8985</v>
      </c>
      <c r="E1856" s="11" t="s">
        <v>8986</v>
      </c>
    </row>
    <row r="1857" ht="15.75" customHeight="1">
      <c r="A1857" s="11" t="s">
        <v>8987</v>
      </c>
      <c r="B1857" s="11" t="s">
        <v>8983</v>
      </c>
      <c r="C1857" s="11" t="s">
        <v>8984</v>
      </c>
      <c r="D1857" s="11" t="s">
        <v>8985</v>
      </c>
      <c r="E1857" s="11" t="s">
        <v>8988</v>
      </c>
    </row>
    <row r="1858" ht="15.75" customHeight="1">
      <c r="A1858" s="11" t="s">
        <v>8989</v>
      </c>
      <c r="B1858" s="11" t="s">
        <v>8990</v>
      </c>
      <c r="C1858" s="11" t="s">
        <v>8991</v>
      </c>
      <c r="D1858" s="11" t="s">
        <v>8992</v>
      </c>
      <c r="E1858" s="11" t="s">
        <v>8993</v>
      </c>
    </row>
    <row r="1859" ht="15.75" customHeight="1">
      <c r="A1859" s="11" t="s">
        <v>8994</v>
      </c>
      <c r="B1859" s="11" t="s">
        <v>8995</v>
      </c>
      <c r="C1859" s="11" t="s">
        <v>8996</v>
      </c>
      <c r="D1859" s="11" t="s">
        <v>8997</v>
      </c>
      <c r="E1859" s="11" t="s">
        <v>8998</v>
      </c>
    </row>
    <row r="1860" ht="15.75" customHeight="1">
      <c r="A1860" s="11" t="s">
        <v>8999</v>
      </c>
      <c r="B1860" s="11" t="s">
        <v>9000</v>
      </c>
      <c r="C1860" s="11" t="s">
        <v>9001</v>
      </c>
      <c r="D1860" s="11" t="s">
        <v>9002</v>
      </c>
      <c r="E1860" s="11" t="s">
        <v>9003</v>
      </c>
    </row>
    <row r="1861" ht="15.75" customHeight="1">
      <c r="A1861" s="11" t="s">
        <v>9004</v>
      </c>
      <c r="B1861" s="11" t="s">
        <v>9005</v>
      </c>
      <c r="C1861" s="11" t="s">
        <v>9006</v>
      </c>
      <c r="D1861" s="11" t="s">
        <v>9007</v>
      </c>
      <c r="E1861" s="11" t="s">
        <v>9008</v>
      </c>
    </row>
    <row r="1862" ht="15.75" customHeight="1">
      <c r="A1862" s="11" t="s">
        <v>9009</v>
      </c>
      <c r="B1862" s="11" t="s">
        <v>9010</v>
      </c>
      <c r="C1862" s="11" t="s">
        <v>9011</v>
      </c>
      <c r="D1862" s="11" t="s">
        <v>9012</v>
      </c>
      <c r="E1862" s="11" t="s">
        <v>9013</v>
      </c>
    </row>
    <row r="1863" ht="15.75" customHeight="1">
      <c r="A1863" s="11" t="s">
        <v>9014</v>
      </c>
      <c r="B1863" s="11" t="s">
        <v>9015</v>
      </c>
      <c r="C1863" s="11" t="s">
        <v>9016</v>
      </c>
      <c r="D1863" s="11" t="s">
        <v>9017</v>
      </c>
      <c r="E1863" s="11" t="s">
        <v>9018</v>
      </c>
    </row>
    <row r="1864" ht="15.75" customHeight="1">
      <c r="A1864" s="11" t="s">
        <v>9019</v>
      </c>
      <c r="B1864" s="11" t="s">
        <v>9020</v>
      </c>
      <c r="C1864" s="11" t="s">
        <v>9021</v>
      </c>
      <c r="D1864" s="11" t="s">
        <v>9022</v>
      </c>
      <c r="E1864" s="11" t="s">
        <v>9023</v>
      </c>
    </row>
    <row r="1865" ht="15.75" customHeight="1">
      <c r="A1865" s="11" t="s">
        <v>9024</v>
      </c>
      <c r="B1865" s="11" t="s">
        <v>9025</v>
      </c>
      <c r="C1865" s="11" t="s">
        <v>9026</v>
      </c>
      <c r="D1865" s="11" t="s">
        <v>9027</v>
      </c>
      <c r="E1865" s="11" t="s">
        <v>9028</v>
      </c>
    </row>
    <row r="1866" ht="15.75" customHeight="1">
      <c r="A1866" s="11" t="s">
        <v>9029</v>
      </c>
      <c r="B1866" s="11" t="s">
        <v>9030</v>
      </c>
      <c r="C1866" s="11" t="s">
        <v>9031</v>
      </c>
      <c r="D1866" s="11" t="s">
        <v>9032</v>
      </c>
      <c r="E1866" s="11" t="s">
        <v>9033</v>
      </c>
    </row>
    <row r="1867" ht="15.75" customHeight="1">
      <c r="A1867" s="11" t="s">
        <v>9034</v>
      </c>
      <c r="B1867" s="11" t="s">
        <v>9035</v>
      </c>
      <c r="C1867" s="11" t="s">
        <v>9036</v>
      </c>
      <c r="D1867" s="11" t="s">
        <v>9037</v>
      </c>
      <c r="E1867" s="11" t="s">
        <v>9038</v>
      </c>
    </row>
    <row r="1868" ht="15.75" customHeight="1">
      <c r="A1868" s="11" t="s">
        <v>9039</v>
      </c>
      <c r="B1868" s="11" t="s">
        <v>9040</v>
      </c>
      <c r="C1868" s="11" t="s">
        <v>9041</v>
      </c>
      <c r="D1868" s="11" t="s">
        <v>9042</v>
      </c>
      <c r="E1868" s="11" t="s">
        <v>9043</v>
      </c>
    </row>
    <row r="1869" ht="15.75" customHeight="1">
      <c r="A1869" s="11" t="s">
        <v>9044</v>
      </c>
      <c r="B1869" s="11" t="s">
        <v>9045</v>
      </c>
      <c r="C1869" s="11" t="s">
        <v>9046</v>
      </c>
      <c r="D1869" s="11" t="s">
        <v>9047</v>
      </c>
      <c r="E1869" s="11" t="s">
        <v>9048</v>
      </c>
    </row>
    <row r="1870" ht="15.75" customHeight="1">
      <c r="A1870" s="11" t="s">
        <v>9049</v>
      </c>
      <c r="B1870" s="11" t="s">
        <v>9050</v>
      </c>
      <c r="C1870" s="11" t="s">
        <v>9051</v>
      </c>
      <c r="D1870" s="11" t="s">
        <v>9052</v>
      </c>
      <c r="E1870" s="11" t="s">
        <v>9053</v>
      </c>
    </row>
    <row r="1871" ht="15.75" customHeight="1">
      <c r="A1871" s="11" t="s">
        <v>9054</v>
      </c>
      <c r="B1871" s="11" t="s">
        <v>9055</v>
      </c>
      <c r="C1871" s="11" t="s">
        <v>9056</v>
      </c>
      <c r="D1871" s="11" t="s">
        <v>9057</v>
      </c>
      <c r="E1871" s="11" t="s">
        <v>9058</v>
      </c>
    </row>
    <row r="1872" ht="15.75" customHeight="1">
      <c r="A1872" s="11" t="s">
        <v>9059</v>
      </c>
      <c r="B1872" s="11" t="s">
        <v>9060</v>
      </c>
      <c r="C1872" s="11" t="s">
        <v>9061</v>
      </c>
      <c r="D1872" s="11" t="s">
        <v>9062</v>
      </c>
      <c r="E1872" s="11" t="s">
        <v>9063</v>
      </c>
    </row>
    <row r="1873" ht="15.75" customHeight="1">
      <c r="A1873" s="11" t="s">
        <v>9064</v>
      </c>
      <c r="B1873" s="11" t="s">
        <v>9065</v>
      </c>
      <c r="C1873" s="11" t="s">
        <v>9066</v>
      </c>
      <c r="D1873" s="11" t="s">
        <v>9067</v>
      </c>
      <c r="E1873" s="11" t="s">
        <v>9068</v>
      </c>
    </row>
    <row r="1874" ht="15.75" customHeight="1">
      <c r="A1874" s="11" t="s">
        <v>9069</v>
      </c>
      <c r="B1874" s="11" t="s">
        <v>9070</v>
      </c>
      <c r="C1874" s="11" t="s">
        <v>9071</v>
      </c>
      <c r="D1874" s="11" t="s">
        <v>9072</v>
      </c>
      <c r="E1874" s="11" t="s">
        <v>9073</v>
      </c>
    </row>
    <row r="1875" ht="15.75" customHeight="1">
      <c r="A1875" s="11" t="s">
        <v>9074</v>
      </c>
      <c r="B1875" s="11" t="s">
        <v>9075</v>
      </c>
      <c r="C1875" s="11" t="s">
        <v>9076</v>
      </c>
      <c r="D1875" s="11" t="s">
        <v>9077</v>
      </c>
      <c r="E1875" s="11" t="s">
        <v>9078</v>
      </c>
    </row>
    <row r="1876" ht="15.75" customHeight="1">
      <c r="A1876" s="11" t="s">
        <v>9079</v>
      </c>
      <c r="B1876" s="11" t="s">
        <v>9080</v>
      </c>
      <c r="C1876" s="11" t="s">
        <v>9081</v>
      </c>
      <c r="D1876" s="11" t="s">
        <v>9082</v>
      </c>
      <c r="E1876" s="11" t="s">
        <v>9083</v>
      </c>
    </row>
    <row r="1877" ht="15.75" customHeight="1">
      <c r="A1877" s="11" t="s">
        <v>9084</v>
      </c>
      <c r="B1877" s="11" t="s">
        <v>9085</v>
      </c>
      <c r="C1877" s="11" t="s">
        <v>9086</v>
      </c>
      <c r="D1877" s="11" t="s">
        <v>9087</v>
      </c>
      <c r="E1877" s="11" t="s">
        <v>9088</v>
      </c>
    </row>
    <row r="1878" ht="15.75" customHeight="1">
      <c r="A1878" s="11" t="s">
        <v>9089</v>
      </c>
      <c r="B1878" s="11" t="s">
        <v>9090</v>
      </c>
      <c r="C1878" s="11" t="s">
        <v>9091</v>
      </c>
      <c r="D1878" s="11" t="s">
        <v>9092</v>
      </c>
      <c r="E1878" s="11" t="s">
        <v>9093</v>
      </c>
    </row>
    <row r="1879" ht="15.75" customHeight="1">
      <c r="A1879" s="11" t="s">
        <v>9094</v>
      </c>
      <c r="B1879" s="11" t="s">
        <v>9095</v>
      </c>
      <c r="C1879" s="11" t="s">
        <v>9096</v>
      </c>
      <c r="D1879" s="11" t="s">
        <v>9097</v>
      </c>
      <c r="E1879" s="11" t="s">
        <v>9098</v>
      </c>
    </row>
    <row r="1880" ht="15.75" customHeight="1">
      <c r="A1880" s="11" t="s">
        <v>9099</v>
      </c>
      <c r="B1880" s="11" t="s">
        <v>89</v>
      </c>
      <c r="C1880" s="11" t="s">
        <v>9100</v>
      </c>
      <c r="D1880" s="11" t="s">
        <v>9101</v>
      </c>
      <c r="E1880" s="11" t="s">
        <v>9102</v>
      </c>
    </row>
    <row r="1881" ht="15.75" customHeight="1">
      <c r="A1881" s="11" t="s">
        <v>9103</v>
      </c>
      <c r="B1881" s="11" t="s">
        <v>9104</v>
      </c>
      <c r="C1881" s="11" t="s">
        <v>9105</v>
      </c>
      <c r="D1881" s="11" t="s">
        <v>9106</v>
      </c>
      <c r="E1881" s="11" t="s">
        <v>9107</v>
      </c>
    </row>
    <row r="1882" ht="15.75" customHeight="1">
      <c r="A1882" s="11" t="s">
        <v>9108</v>
      </c>
      <c r="B1882" s="11" t="s">
        <v>9109</v>
      </c>
      <c r="C1882" s="11" t="s">
        <v>9110</v>
      </c>
      <c r="D1882" s="11" t="s">
        <v>9111</v>
      </c>
      <c r="E1882" s="11" t="s">
        <v>9112</v>
      </c>
    </row>
    <row r="1883" ht="15.75" customHeight="1">
      <c r="A1883" s="11" t="s">
        <v>9113</v>
      </c>
      <c r="B1883" s="11" t="s">
        <v>9114</v>
      </c>
      <c r="C1883" s="11" t="s">
        <v>9115</v>
      </c>
      <c r="D1883" s="11" t="s">
        <v>9116</v>
      </c>
      <c r="E1883" s="11" t="s">
        <v>9117</v>
      </c>
    </row>
    <row r="1884" ht="15.75" customHeight="1">
      <c r="A1884" s="11" t="s">
        <v>9118</v>
      </c>
      <c r="B1884" s="11" t="s">
        <v>9119</v>
      </c>
      <c r="C1884" s="11" t="s">
        <v>9120</v>
      </c>
      <c r="D1884" s="11" t="s">
        <v>9121</v>
      </c>
      <c r="E1884" s="11" t="s">
        <v>9122</v>
      </c>
    </row>
    <row r="1885" ht="15.75" customHeight="1">
      <c r="A1885" s="11" t="s">
        <v>9123</v>
      </c>
      <c r="B1885" s="11" t="s">
        <v>9124</v>
      </c>
      <c r="C1885" s="11" t="s">
        <v>9125</v>
      </c>
      <c r="D1885" s="11" t="s">
        <v>9126</v>
      </c>
      <c r="E1885" s="11" t="s">
        <v>9127</v>
      </c>
    </row>
    <row r="1886" ht="15.75" customHeight="1">
      <c r="A1886" s="11" t="s">
        <v>9128</v>
      </c>
      <c r="B1886" s="11" t="s">
        <v>9129</v>
      </c>
      <c r="C1886" s="11" t="s">
        <v>9130</v>
      </c>
      <c r="D1886" s="11" t="s">
        <v>9131</v>
      </c>
      <c r="E1886" s="11" t="s">
        <v>9132</v>
      </c>
    </row>
    <row r="1887" ht="15.75" customHeight="1">
      <c r="A1887" s="11" t="s">
        <v>9133</v>
      </c>
      <c r="B1887" s="11" t="s">
        <v>9134</v>
      </c>
      <c r="C1887" s="11" t="s">
        <v>9135</v>
      </c>
      <c r="D1887" s="11" t="s">
        <v>9136</v>
      </c>
      <c r="E1887" s="11" t="s">
        <v>9137</v>
      </c>
    </row>
    <row r="1888" ht="15.75" customHeight="1">
      <c r="A1888" s="11" t="s">
        <v>9138</v>
      </c>
      <c r="B1888" s="11" t="s">
        <v>9139</v>
      </c>
      <c r="C1888" s="11" t="s">
        <v>9140</v>
      </c>
      <c r="D1888" s="11" t="s">
        <v>9141</v>
      </c>
      <c r="E1888" s="11" t="s">
        <v>9142</v>
      </c>
    </row>
    <row r="1889" ht="15.75" customHeight="1">
      <c r="A1889" s="11" t="s">
        <v>9143</v>
      </c>
      <c r="B1889" s="11" t="s">
        <v>9144</v>
      </c>
      <c r="C1889" s="11" t="s">
        <v>9145</v>
      </c>
      <c r="D1889" s="11" t="s">
        <v>9146</v>
      </c>
      <c r="E1889" s="11" t="s">
        <v>9147</v>
      </c>
    </row>
    <row r="1890" ht="15.75" customHeight="1">
      <c r="A1890" s="11" t="s">
        <v>9148</v>
      </c>
      <c r="B1890" s="11" t="s">
        <v>9149</v>
      </c>
      <c r="C1890" s="11" t="s">
        <v>9150</v>
      </c>
      <c r="D1890" s="11" t="s">
        <v>9151</v>
      </c>
      <c r="E1890" s="11" t="s">
        <v>9152</v>
      </c>
    </row>
    <row r="1891" ht="15.75" customHeight="1">
      <c r="A1891" s="11" t="s">
        <v>9153</v>
      </c>
      <c r="B1891" s="11" t="s">
        <v>9154</v>
      </c>
      <c r="C1891" s="11" t="s">
        <v>9155</v>
      </c>
      <c r="D1891" s="11" t="s">
        <v>9156</v>
      </c>
      <c r="E1891" s="11" t="s">
        <v>9157</v>
      </c>
    </row>
    <row r="1892" ht="15.75" customHeight="1">
      <c r="A1892" s="11" t="s">
        <v>9158</v>
      </c>
      <c r="B1892" s="11" t="s">
        <v>9159</v>
      </c>
      <c r="C1892" s="11" t="s">
        <v>9160</v>
      </c>
      <c r="D1892" s="11" t="s">
        <v>9161</v>
      </c>
      <c r="E1892" s="11" t="s">
        <v>9162</v>
      </c>
    </row>
    <row r="1893" ht="15.75" customHeight="1">
      <c r="A1893" s="11" t="s">
        <v>9163</v>
      </c>
      <c r="B1893" s="11" t="s">
        <v>9164</v>
      </c>
      <c r="C1893" s="11" t="s">
        <v>9165</v>
      </c>
      <c r="D1893" s="11" t="s">
        <v>9166</v>
      </c>
      <c r="E1893" s="11" t="s">
        <v>9167</v>
      </c>
    </row>
    <row r="1894" ht="15.75" customHeight="1">
      <c r="A1894" s="11" t="s">
        <v>9168</v>
      </c>
      <c r="B1894" s="11" t="s">
        <v>9169</v>
      </c>
      <c r="C1894" s="11" t="s">
        <v>9170</v>
      </c>
      <c r="D1894" s="11" t="s">
        <v>9171</v>
      </c>
      <c r="E1894" s="11" t="s">
        <v>9172</v>
      </c>
    </row>
    <row r="1895" ht="15.75" customHeight="1">
      <c r="A1895" s="11" t="s">
        <v>9173</v>
      </c>
      <c r="B1895" s="11" t="s">
        <v>9174</v>
      </c>
      <c r="C1895" s="11" t="s">
        <v>9175</v>
      </c>
      <c r="D1895" s="11" t="s">
        <v>9176</v>
      </c>
      <c r="E1895" s="11" t="s">
        <v>9177</v>
      </c>
    </row>
    <row r="1896" ht="15.75" customHeight="1">
      <c r="A1896" s="11" t="s">
        <v>9178</v>
      </c>
      <c r="B1896" s="11" t="s">
        <v>9179</v>
      </c>
      <c r="C1896" s="11" t="s">
        <v>9180</v>
      </c>
      <c r="D1896" s="11" t="s">
        <v>9181</v>
      </c>
      <c r="E1896" s="11" t="s">
        <v>9182</v>
      </c>
    </row>
    <row r="1897" ht="15.75" customHeight="1">
      <c r="A1897" s="11" t="s">
        <v>9183</v>
      </c>
      <c r="B1897" s="11" t="s">
        <v>9184</v>
      </c>
      <c r="C1897" s="11" t="s">
        <v>9185</v>
      </c>
      <c r="D1897" s="11" t="s">
        <v>9186</v>
      </c>
      <c r="E1897" s="11" t="s">
        <v>9187</v>
      </c>
    </row>
    <row r="1898" ht="15.75" customHeight="1">
      <c r="A1898" s="11" t="s">
        <v>9188</v>
      </c>
      <c r="B1898" s="11" t="s">
        <v>9189</v>
      </c>
      <c r="C1898" s="11" t="s">
        <v>9190</v>
      </c>
      <c r="D1898" s="11" t="s">
        <v>9191</v>
      </c>
      <c r="E1898" s="11" t="s">
        <v>9192</v>
      </c>
    </row>
    <row r="1899" ht="15.75" customHeight="1">
      <c r="A1899" s="11" t="s">
        <v>9193</v>
      </c>
      <c r="B1899" s="11" t="s">
        <v>9194</v>
      </c>
      <c r="C1899" s="11" t="s">
        <v>9195</v>
      </c>
      <c r="D1899" s="11" t="s">
        <v>9196</v>
      </c>
      <c r="E1899" s="11" t="s">
        <v>9197</v>
      </c>
    </row>
    <row r="1900" ht="15.75" customHeight="1">
      <c r="A1900" s="11" t="s">
        <v>9198</v>
      </c>
      <c r="B1900" s="11" t="s">
        <v>9199</v>
      </c>
      <c r="C1900" s="11" t="s">
        <v>9200</v>
      </c>
      <c r="D1900" s="11" t="s">
        <v>9201</v>
      </c>
      <c r="E1900" s="11" t="s">
        <v>9202</v>
      </c>
    </row>
    <row r="1901" ht="15.75" customHeight="1">
      <c r="A1901" s="11" t="s">
        <v>9203</v>
      </c>
      <c r="B1901" s="11" t="s">
        <v>9204</v>
      </c>
      <c r="C1901" s="11" t="s">
        <v>9205</v>
      </c>
      <c r="D1901" s="11" t="s">
        <v>9206</v>
      </c>
      <c r="E1901" s="11" t="s">
        <v>9207</v>
      </c>
    </row>
    <row r="1902" ht="15.75" customHeight="1">
      <c r="A1902" s="11" t="s">
        <v>9208</v>
      </c>
      <c r="B1902" s="11" t="s">
        <v>9209</v>
      </c>
      <c r="C1902" s="11" t="s">
        <v>9210</v>
      </c>
      <c r="D1902" s="11" t="s">
        <v>9211</v>
      </c>
      <c r="E1902" s="11" t="s">
        <v>9212</v>
      </c>
    </row>
    <row r="1903" ht="15.75" customHeight="1">
      <c r="A1903" s="11" t="s">
        <v>9213</v>
      </c>
      <c r="B1903" s="11" t="s">
        <v>9214</v>
      </c>
      <c r="C1903" s="11" t="s">
        <v>9215</v>
      </c>
      <c r="D1903" s="11" t="s">
        <v>9216</v>
      </c>
      <c r="E1903" s="11" t="s">
        <v>9217</v>
      </c>
    </row>
    <row r="1904" ht="15.75" customHeight="1">
      <c r="A1904" s="11" t="s">
        <v>9218</v>
      </c>
      <c r="B1904" s="11" t="s">
        <v>9219</v>
      </c>
      <c r="C1904" s="11" t="s">
        <v>9220</v>
      </c>
      <c r="D1904" s="11" t="s">
        <v>9221</v>
      </c>
      <c r="E1904" s="11" t="s">
        <v>9222</v>
      </c>
    </row>
    <row r="1905" ht="15.75" customHeight="1">
      <c r="A1905" s="11" t="s">
        <v>9223</v>
      </c>
      <c r="B1905" s="11" t="s">
        <v>9224</v>
      </c>
      <c r="C1905" s="11" t="s">
        <v>9225</v>
      </c>
      <c r="D1905" s="11" t="s">
        <v>9226</v>
      </c>
      <c r="E1905" s="11" t="s">
        <v>9227</v>
      </c>
    </row>
    <row r="1906" ht="15.75" customHeight="1">
      <c r="A1906" s="11" t="s">
        <v>9228</v>
      </c>
      <c r="B1906" s="11" t="s">
        <v>9229</v>
      </c>
      <c r="C1906" s="11" t="s">
        <v>9230</v>
      </c>
      <c r="D1906" s="11" t="s">
        <v>9231</v>
      </c>
      <c r="E1906" s="11" t="s">
        <v>9232</v>
      </c>
    </row>
    <row r="1907" ht="15.75" customHeight="1">
      <c r="A1907" s="11" t="s">
        <v>9233</v>
      </c>
      <c r="B1907" s="11" t="s">
        <v>9234</v>
      </c>
      <c r="C1907" s="11" t="s">
        <v>9235</v>
      </c>
      <c r="D1907" s="11" t="s">
        <v>9236</v>
      </c>
      <c r="E1907" s="11" t="s">
        <v>9237</v>
      </c>
    </row>
    <row r="1908" ht="15.75" customHeight="1">
      <c r="A1908" s="11" t="s">
        <v>9238</v>
      </c>
      <c r="B1908" s="11" t="s">
        <v>9239</v>
      </c>
      <c r="C1908" s="11" t="s">
        <v>9240</v>
      </c>
      <c r="D1908" s="11" t="s">
        <v>9241</v>
      </c>
      <c r="E1908" s="11" t="s">
        <v>9242</v>
      </c>
    </row>
    <row r="1909" ht="15.75" customHeight="1">
      <c r="A1909" s="11" t="s">
        <v>9243</v>
      </c>
      <c r="B1909" s="11" t="s">
        <v>9244</v>
      </c>
      <c r="C1909" s="11" t="s">
        <v>9245</v>
      </c>
      <c r="D1909" s="11" t="s">
        <v>9246</v>
      </c>
      <c r="E1909" s="11" t="s">
        <v>9247</v>
      </c>
    </row>
    <row r="1910" ht="15.75" customHeight="1">
      <c r="A1910" s="11" t="s">
        <v>9248</v>
      </c>
      <c r="B1910" s="11" t="s">
        <v>9249</v>
      </c>
      <c r="C1910" s="11" t="s">
        <v>9250</v>
      </c>
      <c r="D1910" s="11" t="s">
        <v>9251</v>
      </c>
      <c r="E1910" s="11" t="s">
        <v>9252</v>
      </c>
    </row>
    <row r="1911" ht="15.75" customHeight="1">
      <c r="A1911" s="11" t="s">
        <v>9253</v>
      </c>
      <c r="B1911" s="11" t="s">
        <v>9254</v>
      </c>
      <c r="C1911" s="11" t="s">
        <v>9255</v>
      </c>
      <c r="D1911" s="11" t="s">
        <v>9256</v>
      </c>
      <c r="E1911" s="11" t="s">
        <v>9257</v>
      </c>
    </row>
    <row r="1912" ht="15.75" customHeight="1">
      <c r="A1912" s="11" t="s">
        <v>9258</v>
      </c>
      <c r="B1912" s="11" t="s">
        <v>9259</v>
      </c>
      <c r="C1912" s="11" t="s">
        <v>9260</v>
      </c>
      <c r="D1912" s="11" t="s">
        <v>9261</v>
      </c>
      <c r="E1912" s="11" t="s">
        <v>9262</v>
      </c>
    </row>
    <row r="1913" ht="15.75" customHeight="1">
      <c r="A1913" s="11" t="s">
        <v>9263</v>
      </c>
      <c r="B1913" s="11" t="s">
        <v>9264</v>
      </c>
      <c r="C1913" s="11" t="s">
        <v>9265</v>
      </c>
      <c r="D1913" s="11" t="s">
        <v>9266</v>
      </c>
      <c r="E1913" s="11" t="s">
        <v>9267</v>
      </c>
    </row>
    <row r="1914" ht="15.75" customHeight="1">
      <c r="A1914" s="11" t="s">
        <v>9268</v>
      </c>
      <c r="B1914" s="11" t="s">
        <v>9269</v>
      </c>
      <c r="C1914" s="11" t="s">
        <v>9270</v>
      </c>
      <c r="D1914" s="11" t="s">
        <v>9271</v>
      </c>
      <c r="E1914" s="11" t="s">
        <v>9272</v>
      </c>
    </row>
    <row r="1915" ht="15.75" customHeight="1">
      <c r="A1915" s="11" t="s">
        <v>9273</v>
      </c>
      <c r="B1915" s="11" t="s">
        <v>9274</v>
      </c>
      <c r="C1915" s="11" t="s">
        <v>9275</v>
      </c>
      <c r="D1915" s="11" t="s">
        <v>9276</v>
      </c>
      <c r="E1915" s="11" t="s">
        <v>9277</v>
      </c>
    </row>
    <row r="1916" ht="15.75" customHeight="1">
      <c r="A1916" s="11" t="s">
        <v>9278</v>
      </c>
      <c r="B1916" s="11" t="s">
        <v>9279</v>
      </c>
      <c r="C1916" s="11" t="s">
        <v>9280</v>
      </c>
      <c r="D1916" s="11" t="s">
        <v>9281</v>
      </c>
      <c r="E1916" s="11" t="s">
        <v>9282</v>
      </c>
    </row>
    <row r="1917" ht="15.75" customHeight="1">
      <c r="A1917" s="11" t="s">
        <v>9283</v>
      </c>
      <c r="B1917" s="11" t="s">
        <v>9284</v>
      </c>
      <c r="C1917" s="11" t="s">
        <v>9285</v>
      </c>
      <c r="D1917" s="11" t="s">
        <v>9286</v>
      </c>
      <c r="E1917" s="11" t="s">
        <v>9287</v>
      </c>
    </row>
    <row r="1918" ht="15.75" customHeight="1">
      <c r="A1918" s="11" t="s">
        <v>9288</v>
      </c>
      <c r="B1918" s="11" t="s">
        <v>9289</v>
      </c>
      <c r="C1918" s="11" t="s">
        <v>9290</v>
      </c>
      <c r="D1918" s="11" t="s">
        <v>9291</v>
      </c>
      <c r="E1918" s="11" t="s">
        <v>9292</v>
      </c>
    </row>
    <row r="1919" ht="15.75" customHeight="1">
      <c r="A1919" s="11" t="s">
        <v>9293</v>
      </c>
      <c r="B1919" s="11" t="s">
        <v>9294</v>
      </c>
      <c r="C1919" s="11" t="s">
        <v>9295</v>
      </c>
      <c r="D1919" s="11" t="s">
        <v>9296</v>
      </c>
      <c r="E1919" s="11" t="s">
        <v>9297</v>
      </c>
    </row>
    <row r="1920" ht="15.75" customHeight="1">
      <c r="A1920" s="11" t="s">
        <v>9298</v>
      </c>
      <c r="B1920" s="11" t="s">
        <v>9299</v>
      </c>
      <c r="C1920" s="11" t="s">
        <v>9300</v>
      </c>
      <c r="D1920" s="11" t="s">
        <v>9301</v>
      </c>
      <c r="E1920" s="11" t="s">
        <v>9302</v>
      </c>
    </row>
    <row r="1921" ht="15.75" customHeight="1">
      <c r="A1921" s="11" t="s">
        <v>9303</v>
      </c>
      <c r="B1921" s="11" t="s">
        <v>9304</v>
      </c>
      <c r="C1921" s="11" t="s">
        <v>9305</v>
      </c>
      <c r="D1921" s="11" t="s">
        <v>9306</v>
      </c>
      <c r="E1921" s="11" t="s">
        <v>9307</v>
      </c>
    </row>
    <row r="1922" ht="15.75" customHeight="1">
      <c r="A1922" s="11" t="s">
        <v>9308</v>
      </c>
      <c r="B1922" s="11" t="s">
        <v>9309</v>
      </c>
      <c r="C1922" s="11" t="s">
        <v>9310</v>
      </c>
      <c r="D1922" s="11" t="s">
        <v>9311</v>
      </c>
      <c r="E1922" s="11" t="s">
        <v>9312</v>
      </c>
    </row>
    <row r="1923" ht="15.75" customHeight="1">
      <c r="A1923" s="11" t="s">
        <v>9313</v>
      </c>
      <c r="B1923" s="11" t="s">
        <v>9314</v>
      </c>
      <c r="C1923" s="11" t="s">
        <v>9315</v>
      </c>
      <c r="D1923" s="11" t="s">
        <v>9316</v>
      </c>
      <c r="E1923" s="11" t="s">
        <v>9317</v>
      </c>
    </row>
    <row r="1924" ht="15.75" customHeight="1">
      <c r="A1924" s="11" t="s">
        <v>9318</v>
      </c>
      <c r="B1924" s="11" t="s">
        <v>9319</v>
      </c>
      <c r="C1924" s="11" t="s">
        <v>9320</v>
      </c>
      <c r="D1924" s="11" t="s">
        <v>9321</v>
      </c>
      <c r="E1924" s="11" t="s">
        <v>9322</v>
      </c>
    </row>
    <row r="1925" ht="15.75" customHeight="1">
      <c r="A1925" s="11" t="s">
        <v>9323</v>
      </c>
      <c r="B1925" s="11" t="s">
        <v>89</v>
      </c>
      <c r="C1925" s="11" t="s">
        <v>89</v>
      </c>
      <c r="D1925" s="11" t="s">
        <v>9324</v>
      </c>
      <c r="E1925" s="11" t="s">
        <v>9325</v>
      </c>
    </row>
    <row r="1926" ht="15.75" customHeight="1">
      <c r="A1926" s="11" t="s">
        <v>9326</v>
      </c>
      <c r="B1926" s="11" t="s">
        <v>9327</v>
      </c>
      <c r="C1926" s="11" t="s">
        <v>9328</v>
      </c>
      <c r="D1926" s="11" t="s">
        <v>9329</v>
      </c>
      <c r="E1926" s="11" t="s">
        <v>9330</v>
      </c>
    </row>
    <row r="1927" ht="15.75" customHeight="1">
      <c r="A1927" s="11" t="s">
        <v>9331</v>
      </c>
      <c r="B1927" s="11" t="s">
        <v>9332</v>
      </c>
      <c r="C1927" s="11" t="s">
        <v>9333</v>
      </c>
      <c r="D1927" s="11" t="s">
        <v>9334</v>
      </c>
      <c r="E1927" s="11" t="s">
        <v>9335</v>
      </c>
    </row>
    <row r="1928" ht="15.75" customHeight="1">
      <c r="A1928" s="11" t="s">
        <v>9336</v>
      </c>
      <c r="B1928" s="11" t="s">
        <v>9337</v>
      </c>
      <c r="C1928" s="11" t="s">
        <v>9338</v>
      </c>
      <c r="D1928" s="11" t="s">
        <v>9339</v>
      </c>
      <c r="E1928" s="11" t="s">
        <v>9340</v>
      </c>
    </row>
    <row r="1929" ht="15.75" customHeight="1">
      <c r="A1929" s="11" t="s">
        <v>9341</v>
      </c>
      <c r="B1929" s="11" t="s">
        <v>9342</v>
      </c>
      <c r="C1929" s="11" t="s">
        <v>9343</v>
      </c>
      <c r="D1929" s="11" t="s">
        <v>9344</v>
      </c>
      <c r="E1929" s="11" t="s">
        <v>9345</v>
      </c>
    </row>
    <row r="1930" ht="15.75" customHeight="1">
      <c r="A1930" s="11" t="s">
        <v>9346</v>
      </c>
      <c r="B1930" s="11" t="s">
        <v>9347</v>
      </c>
      <c r="C1930" s="11" t="s">
        <v>9348</v>
      </c>
      <c r="D1930" s="11" t="s">
        <v>9349</v>
      </c>
      <c r="E1930" s="11" t="s">
        <v>9350</v>
      </c>
    </row>
    <row r="1931" ht="15.75" customHeight="1">
      <c r="A1931" s="11" t="s">
        <v>9351</v>
      </c>
      <c r="B1931" s="11" t="s">
        <v>9352</v>
      </c>
      <c r="C1931" s="11" t="s">
        <v>9353</v>
      </c>
      <c r="D1931" s="11" t="s">
        <v>9354</v>
      </c>
      <c r="E1931" s="11" t="s">
        <v>9355</v>
      </c>
    </row>
    <row r="1932" ht="15.75" customHeight="1">
      <c r="A1932" s="11" t="s">
        <v>9356</v>
      </c>
      <c r="B1932" s="11" t="s">
        <v>9357</v>
      </c>
      <c r="C1932" s="11" t="s">
        <v>9358</v>
      </c>
      <c r="D1932" s="11" t="s">
        <v>9359</v>
      </c>
      <c r="E1932" s="11" t="s">
        <v>9360</v>
      </c>
    </row>
    <row r="1933" ht="15.75" customHeight="1">
      <c r="A1933" s="11" t="s">
        <v>9361</v>
      </c>
      <c r="B1933" s="11" t="s">
        <v>9362</v>
      </c>
      <c r="C1933" s="11" t="s">
        <v>9363</v>
      </c>
      <c r="D1933" s="11" t="s">
        <v>9364</v>
      </c>
      <c r="E1933" s="11" t="s">
        <v>9365</v>
      </c>
    </row>
    <row r="1934" ht="15.75" customHeight="1">
      <c r="A1934" s="11" t="s">
        <v>9366</v>
      </c>
      <c r="B1934" s="11" t="s">
        <v>9367</v>
      </c>
      <c r="C1934" s="11" t="s">
        <v>9368</v>
      </c>
      <c r="D1934" s="11" t="s">
        <v>9369</v>
      </c>
      <c r="E1934" s="11" t="s">
        <v>9370</v>
      </c>
    </row>
    <row r="1935" ht="15.75" customHeight="1">
      <c r="A1935" s="11" t="s">
        <v>9371</v>
      </c>
      <c r="B1935" s="11" t="s">
        <v>9372</v>
      </c>
      <c r="C1935" s="11" t="s">
        <v>9373</v>
      </c>
      <c r="D1935" s="11" t="s">
        <v>9374</v>
      </c>
      <c r="E1935" s="11" t="s">
        <v>9375</v>
      </c>
    </row>
    <row r="1936" ht="15.75" customHeight="1">
      <c r="A1936" s="11" t="s">
        <v>9376</v>
      </c>
      <c r="B1936" s="11" t="s">
        <v>9377</v>
      </c>
      <c r="C1936" s="11" t="s">
        <v>9378</v>
      </c>
      <c r="D1936" s="11" t="s">
        <v>9379</v>
      </c>
      <c r="E1936" s="11" t="s">
        <v>9380</v>
      </c>
    </row>
    <row r="1937" ht="15.75" customHeight="1">
      <c r="A1937" s="11" t="s">
        <v>9381</v>
      </c>
      <c r="B1937" s="11" t="s">
        <v>9382</v>
      </c>
      <c r="C1937" s="11" t="s">
        <v>9383</v>
      </c>
      <c r="D1937" s="11" t="s">
        <v>9384</v>
      </c>
      <c r="E1937" s="11" t="s">
        <v>9385</v>
      </c>
    </row>
    <row r="1938" ht="15.75" customHeight="1">
      <c r="A1938" s="11" t="s">
        <v>9386</v>
      </c>
      <c r="B1938" s="11" t="s">
        <v>9387</v>
      </c>
      <c r="C1938" s="11" t="s">
        <v>9388</v>
      </c>
      <c r="D1938" s="11" t="s">
        <v>9389</v>
      </c>
      <c r="E1938" s="11" t="s">
        <v>9390</v>
      </c>
    </row>
    <row r="1939" ht="15.75" customHeight="1">
      <c r="A1939" s="11" t="s">
        <v>9391</v>
      </c>
      <c r="B1939" s="11" t="s">
        <v>9392</v>
      </c>
      <c r="C1939" s="11" t="s">
        <v>9393</v>
      </c>
      <c r="D1939" s="11" t="s">
        <v>9394</v>
      </c>
      <c r="E1939" s="11" t="s">
        <v>9395</v>
      </c>
    </row>
    <row r="1940" ht="15.75" customHeight="1">
      <c r="A1940" s="11" t="s">
        <v>9396</v>
      </c>
      <c r="B1940" s="11" t="s">
        <v>9397</v>
      </c>
      <c r="C1940" s="11" t="s">
        <v>9398</v>
      </c>
      <c r="D1940" s="11" t="s">
        <v>9399</v>
      </c>
      <c r="E1940" s="11" t="s">
        <v>9400</v>
      </c>
    </row>
    <row r="1941" ht="15.75" customHeight="1">
      <c r="A1941" s="11" t="s">
        <v>9401</v>
      </c>
      <c r="B1941" s="11" t="s">
        <v>9402</v>
      </c>
      <c r="C1941" s="11" t="s">
        <v>9403</v>
      </c>
      <c r="D1941" s="11" t="s">
        <v>9404</v>
      </c>
      <c r="E1941" s="11" t="s">
        <v>9405</v>
      </c>
    </row>
    <row r="1942" ht="15.75" customHeight="1">
      <c r="A1942" s="11" t="s">
        <v>9406</v>
      </c>
      <c r="B1942" s="11" t="s">
        <v>9407</v>
      </c>
      <c r="C1942" s="11" t="s">
        <v>9408</v>
      </c>
      <c r="D1942" s="11" t="s">
        <v>9409</v>
      </c>
      <c r="E1942" s="11" t="s">
        <v>9410</v>
      </c>
    </row>
    <row r="1943" ht="15.75" customHeight="1">
      <c r="A1943" s="11" t="s">
        <v>9411</v>
      </c>
      <c r="B1943" s="11" t="s">
        <v>9412</v>
      </c>
      <c r="C1943" s="11" t="s">
        <v>9413</v>
      </c>
      <c r="D1943" s="11" t="s">
        <v>9414</v>
      </c>
      <c r="E1943" s="11" t="s">
        <v>9415</v>
      </c>
    </row>
    <row r="1944" ht="15.75" customHeight="1">
      <c r="A1944" s="11" t="s">
        <v>9416</v>
      </c>
      <c r="B1944" s="11" t="s">
        <v>9417</v>
      </c>
      <c r="C1944" s="11" t="s">
        <v>9418</v>
      </c>
      <c r="D1944" s="11" t="s">
        <v>9419</v>
      </c>
      <c r="E1944" s="11" t="s">
        <v>9420</v>
      </c>
    </row>
    <row r="1945" ht="15.75" customHeight="1">
      <c r="A1945" s="11" t="s">
        <v>9421</v>
      </c>
      <c r="B1945" s="11" t="s">
        <v>9422</v>
      </c>
      <c r="C1945" s="11" t="s">
        <v>9423</v>
      </c>
      <c r="D1945" s="11" t="s">
        <v>9424</v>
      </c>
      <c r="E1945" s="11" t="s">
        <v>9425</v>
      </c>
    </row>
    <row r="1946" ht="15.75" customHeight="1">
      <c r="A1946" s="11" t="s">
        <v>9426</v>
      </c>
      <c r="B1946" s="11" t="s">
        <v>9427</v>
      </c>
      <c r="C1946" s="11" t="s">
        <v>9428</v>
      </c>
      <c r="D1946" s="11" t="s">
        <v>9429</v>
      </c>
      <c r="E1946" s="11" t="s">
        <v>9430</v>
      </c>
    </row>
    <row r="1947" ht="15.75" customHeight="1">
      <c r="A1947" s="11" t="s">
        <v>9431</v>
      </c>
      <c r="B1947" s="11" t="s">
        <v>9432</v>
      </c>
      <c r="C1947" s="11" t="s">
        <v>9433</v>
      </c>
      <c r="D1947" s="11" t="s">
        <v>9434</v>
      </c>
      <c r="E1947" s="11" t="s">
        <v>9435</v>
      </c>
    </row>
    <row r="1948" ht="15.75" customHeight="1">
      <c r="A1948" s="11" t="s">
        <v>9436</v>
      </c>
      <c r="B1948" s="11" t="s">
        <v>9437</v>
      </c>
      <c r="C1948" s="11" t="s">
        <v>9438</v>
      </c>
      <c r="D1948" s="11" t="s">
        <v>9439</v>
      </c>
      <c r="E1948" s="11" t="s">
        <v>9440</v>
      </c>
    </row>
    <row r="1949" ht="15.75" customHeight="1">
      <c r="A1949" s="11" t="s">
        <v>9441</v>
      </c>
      <c r="B1949" s="11" t="s">
        <v>9442</v>
      </c>
      <c r="C1949" s="11" t="s">
        <v>9443</v>
      </c>
      <c r="D1949" s="11" t="s">
        <v>9444</v>
      </c>
      <c r="E1949" s="11" t="s">
        <v>9445</v>
      </c>
    </row>
    <row r="1950" ht="15.75" customHeight="1">
      <c r="A1950" s="11" t="s">
        <v>9446</v>
      </c>
      <c r="B1950" s="11" t="s">
        <v>9447</v>
      </c>
      <c r="C1950" s="11" t="s">
        <v>9448</v>
      </c>
      <c r="D1950" s="11" t="s">
        <v>9449</v>
      </c>
      <c r="E1950" s="11" t="s">
        <v>9450</v>
      </c>
    </row>
    <row r="1951" ht="15.75" customHeight="1">
      <c r="A1951" s="11" t="s">
        <v>9451</v>
      </c>
      <c r="B1951" s="11" t="s">
        <v>9452</v>
      </c>
      <c r="C1951" s="11" t="s">
        <v>9453</v>
      </c>
      <c r="D1951" s="11" t="s">
        <v>9454</v>
      </c>
      <c r="E1951" s="11" t="s">
        <v>9455</v>
      </c>
    </row>
    <row r="1952" ht="15.75" customHeight="1">
      <c r="A1952" s="11" t="s">
        <v>9456</v>
      </c>
      <c r="B1952" s="11" t="s">
        <v>9457</v>
      </c>
      <c r="C1952" s="11" t="s">
        <v>9458</v>
      </c>
      <c r="D1952" s="11" t="s">
        <v>9459</v>
      </c>
      <c r="E1952" s="11" t="s">
        <v>9460</v>
      </c>
    </row>
    <row r="1953" ht="15.75" customHeight="1">
      <c r="A1953" s="11" t="s">
        <v>9461</v>
      </c>
      <c r="B1953" s="11" t="s">
        <v>9462</v>
      </c>
      <c r="C1953" s="11" t="s">
        <v>9463</v>
      </c>
      <c r="D1953" s="11" t="s">
        <v>9464</v>
      </c>
      <c r="E1953" s="11" t="s">
        <v>9465</v>
      </c>
    </row>
    <row r="1954" ht="15.75" customHeight="1">
      <c r="A1954" s="11" t="s">
        <v>9466</v>
      </c>
      <c r="B1954" s="11" t="s">
        <v>9467</v>
      </c>
      <c r="C1954" s="11" t="s">
        <v>9468</v>
      </c>
      <c r="D1954" s="11" t="s">
        <v>9469</v>
      </c>
      <c r="E1954" s="11" t="s">
        <v>9470</v>
      </c>
    </row>
    <row r="1955" ht="15.75" customHeight="1">
      <c r="A1955" s="11" t="s">
        <v>9471</v>
      </c>
      <c r="B1955" s="11" t="s">
        <v>9472</v>
      </c>
      <c r="C1955" s="11" t="s">
        <v>9473</v>
      </c>
      <c r="D1955" s="11" t="s">
        <v>9474</v>
      </c>
      <c r="E1955" s="11" t="s">
        <v>9475</v>
      </c>
    </row>
    <row r="1956" ht="15.75" customHeight="1">
      <c r="A1956" s="11" t="s">
        <v>9476</v>
      </c>
      <c r="B1956" s="11" t="s">
        <v>9477</v>
      </c>
      <c r="C1956" s="11" t="s">
        <v>9478</v>
      </c>
      <c r="D1956" s="11" t="s">
        <v>9479</v>
      </c>
      <c r="E1956" s="11" t="s">
        <v>9480</v>
      </c>
    </row>
    <row r="1957" ht="15.75" customHeight="1">
      <c r="A1957" s="11" t="s">
        <v>9481</v>
      </c>
      <c r="B1957" s="11" t="s">
        <v>9482</v>
      </c>
      <c r="C1957" s="11" t="s">
        <v>9483</v>
      </c>
      <c r="D1957" s="11" t="s">
        <v>9484</v>
      </c>
      <c r="E1957" s="11" t="s">
        <v>9485</v>
      </c>
    </row>
    <row r="1958" ht="15.75" customHeight="1">
      <c r="A1958" s="11" t="s">
        <v>9486</v>
      </c>
      <c r="B1958" s="11" t="s">
        <v>9487</v>
      </c>
      <c r="C1958" s="11" t="s">
        <v>9488</v>
      </c>
      <c r="D1958" s="11" t="s">
        <v>9489</v>
      </c>
      <c r="E1958" s="11" t="s">
        <v>9490</v>
      </c>
    </row>
    <row r="1959" ht="15.75" customHeight="1">
      <c r="A1959" s="11" t="s">
        <v>9491</v>
      </c>
      <c r="B1959" s="11" t="s">
        <v>9492</v>
      </c>
      <c r="C1959" s="11" t="s">
        <v>9493</v>
      </c>
      <c r="D1959" s="11" t="s">
        <v>9494</v>
      </c>
      <c r="E1959" s="11" t="s">
        <v>9495</v>
      </c>
    </row>
    <row r="1960" ht="15.75" customHeight="1">
      <c r="A1960" s="11" t="s">
        <v>9496</v>
      </c>
      <c r="B1960" s="11" t="s">
        <v>9497</v>
      </c>
      <c r="C1960" s="11" t="s">
        <v>9498</v>
      </c>
      <c r="D1960" s="11" t="s">
        <v>9499</v>
      </c>
      <c r="E1960" s="11" t="s">
        <v>9500</v>
      </c>
    </row>
    <row r="1961" ht="15.75" customHeight="1">
      <c r="A1961" s="11" t="s">
        <v>9501</v>
      </c>
      <c r="B1961" s="11" t="s">
        <v>9497</v>
      </c>
      <c r="C1961" s="11" t="s">
        <v>9498</v>
      </c>
      <c r="D1961" s="11" t="s">
        <v>9499</v>
      </c>
      <c r="E1961" s="11" t="s">
        <v>9502</v>
      </c>
    </row>
    <row r="1962" ht="15.75" customHeight="1">
      <c r="A1962" s="11" t="s">
        <v>9503</v>
      </c>
      <c r="B1962" s="11" t="s">
        <v>9504</v>
      </c>
      <c r="C1962" s="11" t="s">
        <v>9505</v>
      </c>
      <c r="D1962" s="11" t="s">
        <v>9506</v>
      </c>
      <c r="E1962" s="11" t="s">
        <v>9507</v>
      </c>
    </row>
    <row r="1963" ht="15.75" customHeight="1">
      <c r="A1963" s="11" t="s">
        <v>9508</v>
      </c>
      <c r="B1963" s="11" t="s">
        <v>9509</v>
      </c>
      <c r="C1963" s="11" t="s">
        <v>9510</v>
      </c>
      <c r="D1963" s="11" t="s">
        <v>9511</v>
      </c>
      <c r="E1963" s="11" t="s">
        <v>9512</v>
      </c>
    </row>
    <row r="1964" ht="15.75" customHeight="1">
      <c r="A1964" s="11" t="s">
        <v>9513</v>
      </c>
      <c r="B1964" s="11" t="s">
        <v>9514</v>
      </c>
      <c r="C1964" s="11" t="s">
        <v>9515</v>
      </c>
      <c r="D1964" s="11" t="s">
        <v>9516</v>
      </c>
      <c r="E1964" s="11" t="s">
        <v>9517</v>
      </c>
    </row>
    <row r="1965" ht="15.75" customHeight="1">
      <c r="A1965" s="11" t="s">
        <v>9518</v>
      </c>
      <c r="B1965" s="11" t="s">
        <v>9519</v>
      </c>
      <c r="C1965" s="11" t="s">
        <v>9520</v>
      </c>
      <c r="D1965" s="11" t="s">
        <v>9521</v>
      </c>
      <c r="E1965" s="11" t="s">
        <v>9522</v>
      </c>
    </row>
    <row r="1966" ht="15.75" customHeight="1">
      <c r="A1966" s="11" t="s">
        <v>9523</v>
      </c>
      <c r="B1966" s="11" t="s">
        <v>9524</v>
      </c>
      <c r="C1966" s="11" t="s">
        <v>9525</v>
      </c>
      <c r="D1966" s="11" t="s">
        <v>9526</v>
      </c>
      <c r="E1966" s="11" t="s">
        <v>9527</v>
      </c>
    </row>
    <row r="1967" ht="15.75" customHeight="1">
      <c r="A1967" s="11" t="s">
        <v>9528</v>
      </c>
      <c r="B1967" s="11" t="s">
        <v>9529</v>
      </c>
      <c r="C1967" s="11" t="s">
        <v>9530</v>
      </c>
      <c r="D1967" s="11" t="s">
        <v>9531</v>
      </c>
      <c r="E1967" s="11" t="s">
        <v>9532</v>
      </c>
    </row>
    <row r="1968" ht="15.75" customHeight="1">
      <c r="A1968" s="11" t="s">
        <v>9533</v>
      </c>
      <c r="B1968" s="11" t="s">
        <v>9534</v>
      </c>
      <c r="C1968" s="11" t="s">
        <v>9535</v>
      </c>
      <c r="D1968" s="11" t="s">
        <v>9536</v>
      </c>
      <c r="E1968" s="11" t="s">
        <v>9537</v>
      </c>
    </row>
    <row r="1969" ht="15.75" customHeight="1">
      <c r="A1969" s="11" t="s">
        <v>9538</v>
      </c>
      <c r="B1969" s="11" t="s">
        <v>9539</v>
      </c>
      <c r="C1969" s="11" t="s">
        <v>9540</v>
      </c>
      <c r="D1969" s="11" t="s">
        <v>9541</v>
      </c>
      <c r="E1969" s="11" t="s">
        <v>9542</v>
      </c>
    </row>
    <row r="1970" ht="15.75" customHeight="1">
      <c r="A1970" s="11" t="s">
        <v>9543</v>
      </c>
      <c r="B1970" s="11" t="s">
        <v>9544</v>
      </c>
      <c r="C1970" s="11" t="s">
        <v>9545</v>
      </c>
      <c r="D1970" s="11" t="s">
        <v>9546</v>
      </c>
      <c r="E1970" s="11" t="s">
        <v>9547</v>
      </c>
    </row>
    <row r="1971" ht="15.75" customHeight="1">
      <c r="A1971" s="11" t="s">
        <v>9548</v>
      </c>
      <c r="B1971" s="11" t="s">
        <v>9549</v>
      </c>
      <c r="C1971" s="11" t="s">
        <v>9550</v>
      </c>
      <c r="D1971" s="11" t="s">
        <v>9551</v>
      </c>
      <c r="E1971" s="11" t="s">
        <v>9552</v>
      </c>
    </row>
    <row r="1972" ht="15.75" customHeight="1">
      <c r="A1972" s="11" t="s">
        <v>9553</v>
      </c>
      <c r="B1972" s="11" t="s">
        <v>89</v>
      </c>
      <c r="C1972" s="11" t="s">
        <v>9554</v>
      </c>
      <c r="D1972" s="11" t="s">
        <v>9555</v>
      </c>
      <c r="E1972" s="11" t="s">
        <v>9556</v>
      </c>
    </row>
    <row r="1973" ht="15.75" customHeight="1">
      <c r="A1973" s="11" t="s">
        <v>9557</v>
      </c>
      <c r="B1973" s="11" t="s">
        <v>9558</v>
      </c>
      <c r="C1973" s="11" t="s">
        <v>9559</v>
      </c>
      <c r="D1973" s="11" t="s">
        <v>9560</v>
      </c>
      <c r="E1973" s="11" t="s">
        <v>9561</v>
      </c>
    </row>
    <row r="1974" ht="15.75" customHeight="1">
      <c r="A1974" s="11" t="s">
        <v>9562</v>
      </c>
      <c r="B1974" s="11" t="s">
        <v>89</v>
      </c>
      <c r="C1974" s="11" t="s">
        <v>89</v>
      </c>
      <c r="D1974" s="11" t="s">
        <v>9563</v>
      </c>
      <c r="E1974" s="11" t="s">
        <v>9564</v>
      </c>
    </row>
    <row r="1975" ht="15.75" customHeight="1">
      <c r="A1975" s="11" t="s">
        <v>9565</v>
      </c>
      <c r="B1975" s="11" t="s">
        <v>9566</v>
      </c>
      <c r="C1975" s="11" t="s">
        <v>9567</v>
      </c>
      <c r="D1975" s="11" t="s">
        <v>9568</v>
      </c>
      <c r="E1975" s="11" t="s">
        <v>9569</v>
      </c>
    </row>
    <row r="1976" ht="15.75" customHeight="1">
      <c r="A1976" s="11" t="s">
        <v>9570</v>
      </c>
      <c r="B1976" s="11" t="s">
        <v>9571</v>
      </c>
      <c r="C1976" s="11" t="s">
        <v>9572</v>
      </c>
      <c r="D1976" s="11" t="s">
        <v>9573</v>
      </c>
      <c r="E1976" s="11" t="s">
        <v>9574</v>
      </c>
    </row>
    <row r="1977" ht="15.75" customHeight="1">
      <c r="A1977" s="11" t="s">
        <v>9575</v>
      </c>
      <c r="B1977" s="11" t="s">
        <v>9576</v>
      </c>
      <c r="C1977" s="11" t="s">
        <v>9577</v>
      </c>
      <c r="D1977" s="11" t="s">
        <v>9578</v>
      </c>
      <c r="E1977" s="11" t="s">
        <v>9579</v>
      </c>
    </row>
    <row r="1978" ht="15.75" customHeight="1">
      <c r="A1978" s="11" t="s">
        <v>9580</v>
      </c>
      <c r="B1978" s="11" t="s">
        <v>9581</v>
      </c>
      <c r="C1978" s="11" t="s">
        <v>9582</v>
      </c>
      <c r="D1978" s="11" t="s">
        <v>9583</v>
      </c>
      <c r="E1978" s="11" t="s">
        <v>9584</v>
      </c>
    </row>
    <row r="1979" ht="15.75" customHeight="1">
      <c r="A1979" s="11" t="s">
        <v>9585</v>
      </c>
      <c r="B1979" s="11" t="s">
        <v>9586</v>
      </c>
      <c r="C1979" s="11" t="s">
        <v>9587</v>
      </c>
      <c r="D1979" s="11" t="s">
        <v>9588</v>
      </c>
      <c r="E1979" s="11" t="s">
        <v>9589</v>
      </c>
    </row>
    <row r="1980" ht="15.75" customHeight="1">
      <c r="A1980" s="11" t="s">
        <v>9590</v>
      </c>
      <c r="B1980" s="11" t="s">
        <v>9591</v>
      </c>
      <c r="C1980" s="11" t="s">
        <v>9592</v>
      </c>
      <c r="D1980" s="11" t="s">
        <v>9593</v>
      </c>
      <c r="E1980" s="11" t="s">
        <v>9594</v>
      </c>
    </row>
    <row r="1981" ht="15.75" customHeight="1">
      <c r="A1981" s="11" t="s">
        <v>9595</v>
      </c>
      <c r="B1981" s="11" t="s">
        <v>9596</v>
      </c>
      <c r="C1981" s="11" t="s">
        <v>9597</v>
      </c>
      <c r="D1981" s="11" t="s">
        <v>9598</v>
      </c>
      <c r="E1981" s="11" t="s">
        <v>9599</v>
      </c>
    </row>
    <row r="1982" ht="15.75" customHeight="1">
      <c r="A1982" s="11" t="s">
        <v>9600</v>
      </c>
      <c r="B1982" s="11" t="s">
        <v>9601</v>
      </c>
      <c r="C1982" s="11" t="s">
        <v>9602</v>
      </c>
      <c r="D1982" s="11" t="s">
        <v>9603</v>
      </c>
      <c r="E1982" s="11" t="s">
        <v>9604</v>
      </c>
    </row>
    <row r="1983" ht="15.75" customHeight="1">
      <c r="A1983" s="11" t="s">
        <v>9605</v>
      </c>
      <c r="B1983" s="11" t="s">
        <v>9606</v>
      </c>
      <c r="C1983" s="11" t="s">
        <v>9607</v>
      </c>
      <c r="D1983" s="11" t="s">
        <v>9608</v>
      </c>
      <c r="E1983" s="11" t="s">
        <v>9609</v>
      </c>
    </row>
    <row r="1984" ht="15.75" customHeight="1">
      <c r="A1984" s="11" t="s">
        <v>9610</v>
      </c>
      <c r="B1984" s="11" t="s">
        <v>9611</v>
      </c>
      <c r="C1984" s="11" t="s">
        <v>9612</v>
      </c>
      <c r="D1984" s="11" t="s">
        <v>9613</v>
      </c>
      <c r="E1984" s="11" t="s">
        <v>9614</v>
      </c>
    </row>
    <row r="1985" ht="15.75" customHeight="1">
      <c r="A1985" s="11" t="s">
        <v>9615</v>
      </c>
      <c r="B1985" s="11" t="s">
        <v>9616</v>
      </c>
      <c r="C1985" s="11" t="s">
        <v>9617</v>
      </c>
      <c r="D1985" s="11" t="s">
        <v>9618</v>
      </c>
      <c r="E1985" s="11" t="s">
        <v>9619</v>
      </c>
    </row>
    <row r="1986" ht="15.75" customHeight="1">
      <c r="A1986" s="11" t="s">
        <v>9620</v>
      </c>
      <c r="B1986" s="11" t="s">
        <v>9616</v>
      </c>
      <c r="C1986" s="11" t="s">
        <v>9621</v>
      </c>
      <c r="D1986" s="11" t="s">
        <v>9618</v>
      </c>
      <c r="E1986" s="11" t="s">
        <v>9622</v>
      </c>
    </row>
    <row r="1987" ht="15.75" customHeight="1">
      <c r="A1987" s="11" t="s">
        <v>9623</v>
      </c>
      <c r="B1987" s="11" t="s">
        <v>9616</v>
      </c>
      <c r="C1987" s="11" t="s">
        <v>9621</v>
      </c>
      <c r="D1987" s="11" t="s">
        <v>9618</v>
      </c>
      <c r="E1987" s="11" t="s">
        <v>9624</v>
      </c>
    </row>
    <row r="1988" ht="15.75" customHeight="1">
      <c r="A1988" s="11" t="s">
        <v>9625</v>
      </c>
      <c r="B1988" s="11" t="s">
        <v>9626</v>
      </c>
      <c r="C1988" s="11" t="s">
        <v>9627</v>
      </c>
      <c r="D1988" s="11" t="s">
        <v>9628</v>
      </c>
      <c r="E1988" s="11" t="s">
        <v>9629</v>
      </c>
    </row>
    <row r="1989" ht="15.75" customHeight="1">
      <c r="A1989" s="11" t="s">
        <v>9630</v>
      </c>
      <c r="B1989" s="11" t="s">
        <v>9631</v>
      </c>
      <c r="C1989" s="11" t="s">
        <v>9632</v>
      </c>
      <c r="D1989" s="11" t="s">
        <v>9633</v>
      </c>
      <c r="E1989" s="11" t="s">
        <v>9634</v>
      </c>
    </row>
    <row r="1990" ht="15.75" customHeight="1">
      <c r="A1990" s="11" t="s">
        <v>9635</v>
      </c>
      <c r="B1990" s="11" t="s">
        <v>9636</v>
      </c>
      <c r="C1990" s="11" t="s">
        <v>9637</v>
      </c>
      <c r="D1990" s="11" t="s">
        <v>9638</v>
      </c>
      <c r="E1990" s="11" t="s">
        <v>9639</v>
      </c>
    </row>
    <row r="1991" ht="15.75" customHeight="1">
      <c r="A1991" s="11" t="s">
        <v>9640</v>
      </c>
      <c r="B1991" s="11" t="s">
        <v>9641</v>
      </c>
      <c r="C1991" s="11" t="s">
        <v>9642</v>
      </c>
      <c r="D1991" s="11" t="s">
        <v>9643</v>
      </c>
      <c r="E1991" s="11" t="s">
        <v>9644</v>
      </c>
    </row>
    <row r="1992" ht="15.75" customHeight="1">
      <c r="A1992" s="11" t="s">
        <v>9645</v>
      </c>
      <c r="B1992" s="11" t="s">
        <v>9646</v>
      </c>
      <c r="C1992" s="11" t="s">
        <v>9647</v>
      </c>
      <c r="D1992" s="11" t="s">
        <v>9648</v>
      </c>
      <c r="E1992" s="11" t="s">
        <v>9649</v>
      </c>
    </row>
    <row r="1993" ht="15.75" customHeight="1">
      <c r="A1993" s="11" t="s">
        <v>9650</v>
      </c>
      <c r="B1993" s="11" t="s">
        <v>9651</v>
      </c>
      <c r="C1993" s="11" t="s">
        <v>9652</v>
      </c>
      <c r="D1993" s="11" t="s">
        <v>9653</v>
      </c>
      <c r="E1993" s="11" t="s">
        <v>9654</v>
      </c>
    </row>
    <row r="1994" ht="15.75" customHeight="1">
      <c r="A1994" s="11" t="s">
        <v>9655</v>
      </c>
      <c r="B1994" s="11" t="s">
        <v>9656</v>
      </c>
      <c r="C1994" s="11" t="s">
        <v>9657</v>
      </c>
      <c r="D1994" s="11" t="s">
        <v>9658</v>
      </c>
      <c r="E1994" s="11" t="s">
        <v>9659</v>
      </c>
    </row>
    <row r="1995" ht="15.75" customHeight="1">
      <c r="A1995" s="11" t="s">
        <v>9660</v>
      </c>
      <c r="B1995" s="11" t="s">
        <v>9661</v>
      </c>
      <c r="C1995" s="11" t="s">
        <v>9662</v>
      </c>
      <c r="D1995" s="11" t="s">
        <v>9663</v>
      </c>
      <c r="E1995" s="11" t="s">
        <v>9664</v>
      </c>
    </row>
    <row r="1996" ht="15.75" customHeight="1">
      <c r="A1996" s="11" t="s">
        <v>9665</v>
      </c>
      <c r="B1996" s="11" t="s">
        <v>9666</v>
      </c>
      <c r="C1996" s="11" t="s">
        <v>9667</v>
      </c>
      <c r="D1996" s="11" t="s">
        <v>9668</v>
      </c>
      <c r="E1996" s="11" t="s">
        <v>9669</v>
      </c>
    </row>
    <row r="1997" ht="15.75" customHeight="1">
      <c r="A1997" s="11" t="s">
        <v>9670</v>
      </c>
      <c r="B1997" s="11" t="s">
        <v>9671</v>
      </c>
      <c r="C1997" s="11" t="s">
        <v>9672</v>
      </c>
      <c r="D1997" s="11" t="s">
        <v>9673</v>
      </c>
      <c r="E1997" s="11" t="s">
        <v>9674</v>
      </c>
    </row>
    <row r="1998" ht="15.75" customHeight="1">
      <c r="A1998" s="11" t="s">
        <v>9675</v>
      </c>
      <c r="B1998" s="11" t="s">
        <v>9676</v>
      </c>
      <c r="C1998" s="11" t="s">
        <v>9677</v>
      </c>
      <c r="D1998" s="11" t="s">
        <v>9678</v>
      </c>
      <c r="E1998" s="11" t="s">
        <v>9679</v>
      </c>
    </row>
    <row r="1999" ht="15.75" customHeight="1">
      <c r="A1999" s="11" t="s">
        <v>9680</v>
      </c>
      <c r="B1999" s="11" t="s">
        <v>9681</v>
      </c>
      <c r="C1999" s="11" t="s">
        <v>9682</v>
      </c>
      <c r="D1999" s="11" t="s">
        <v>9683</v>
      </c>
      <c r="E1999" s="11" t="s">
        <v>9684</v>
      </c>
    </row>
    <row r="2000" ht="15.75" customHeight="1">
      <c r="A2000" s="11" t="s">
        <v>9685</v>
      </c>
      <c r="B2000" s="11" t="s">
        <v>9686</v>
      </c>
      <c r="C2000" s="11" t="s">
        <v>9687</v>
      </c>
      <c r="D2000" s="11" t="s">
        <v>9688</v>
      </c>
      <c r="E2000" s="11" t="s">
        <v>9689</v>
      </c>
    </row>
    <row r="2001" ht="15.75" customHeight="1">
      <c r="A2001" s="11" t="s">
        <v>9690</v>
      </c>
      <c r="B2001" s="11" t="s">
        <v>9691</v>
      </c>
      <c r="C2001" s="11" t="s">
        <v>9692</v>
      </c>
      <c r="D2001" s="11" t="s">
        <v>9693</v>
      </c>
      <c r="E2001" s="11" t="s">
        <v>9694</v>
      </c>
    </row>
    <row r="2002" ht="15.75" customHeight="1">
      <c r="A2002" s="11" t="s">
        <v>9695</v>
      </c>
      <c r="B2002" s="11" t="s">
        <v>9696</v>
      </c>
      <c r="C2002" s="11" t="s">
        <v>9697</v>
      </c>
      <c r="D2002" s="11" t="s">
        <v>9698</v>
      </c>
      <c r="E2002" s="11" t="s">
        <v>9699</v>
      </c>
    </row>
    <row r="2003" ht="15.75" customHeight="1">
      <c r="A2003" s="11" t="s">
        <v>9700</v>
      </c>
      <c r="B2003" s="11" t="s">
        <v>9696</v>
      </c>
      <c r="C2003" s="11" t="s">
        <v>9697</v>
      </c>
      <c r="D2003" s="11" t="s">
        <v>9701</v>
      </c>
      <c r="E2003" s="11" t="s">
        <v>9702</v>
      </c>
    </row>
    <row r="2004" ht="15.75" customHeight="1">
      <c r="A2004" s="11" t="s">
        <v>9703</v>
      </c>
      <c r="B2004" s="11" t="s">
        <v>9704</v>
      </c>
      <c r="C2004" s="11" t="s">
        <v>9705</v>
      </c>
      <c r="D2004" s="11" t="s">
        <v>9706</v>
      </c>
      <c r="E2004" s="11" t="s">
        <v>9707</v>
      </c>
    </row>
    <row r="2005" ht="15.75" customHeight="1">
      <c r="A2005" s="11" t="s">
        <v>9708</v>
      </c>
      <c r="B2005" s="11" t="s">
        <v>89</v>
      </c>
      <c r="C2005" s="11" t="s">
        <v>89</v>
      </c>
      <c r="D2005" s="11" t="s">
        <v>9709</v>
      </c>
      <c r="E2005" s="11" t="s">
        <v>9710</v>
      </c>
    </row>
    <row r="2006" ht="15.75" customHeight="1">
      <c r="A2006" s="11" t="s">
        <v>9711</v>
      </c>
      <c r="B2006" s="11" t="s">
        <v>89</v>
      </c>
      <c r="C2006" s="11" t="s">
        <v>9712</v>
      </c>
      <c r="D2006" s="11" t="s">
        <v>9713</v>
      </c>
      <c r="E2006" s="11" t="s">
        <v>9714</v>
      </c>
    </row>
    <row r="2007" ht="15.75" customHeight="1">
      <c r="A2007" s="11" t="s">
        <v>9715</v>
      </c>
      <c r="B2007" s="11" t="s">
        <v>9716</v>
      </c>
      <c r="C2007" s="11" t="s">
        <v>9717</v>
      </c>
      <c r="D2007" s="11" t="s">
        <v>9718</v>
      </c>
      <c r="E2007" s="11" t="s">
        <v>9719</v>
      </c>
    </row>
    <row r="2008" ht="15.75" customHeight="1">
      <c r="A2008" s="11" t="s">
        <v>9720</v>
      </c>
      <c r="B2008" s="11" t="s">
        <v>9721</v>
      </c>
      <c r="C2008" s="11" t="s">
        <v>9722</v>
      </c>
      <c r="D2008" s="11" t="s">
        <v>9723</v>
      </c>
      <c r="E2008" s="11" t="s">
        <v>9724</v>
      </c>
    </row>
    <row r="2009" ht="15.75" customHeight="1">
      <c r="A2009" s="11" t="s">
        <v>9725</v>
      </c>
      <c r="B2009" s="11" t="s">
        <v>9726</v>
      </c>
      <c r="C2009" s="11" t="s">
        <v>9727</v>
      </c>
      <c r="D2009" s="11" t="s">
        <v>9728</v>
      </c>
      <c r="E2009" s="11" t="s">
        <v>9729</v>
      </c>
    </row>
    <row r="2010" ht="15.75" customHeight="1">
      <c r="A2010" s="11" t="s">
        <v>9730</v>
      </c>
      <c r="B2010" s="11" t="s">
        <v>9731</v>
      </c>
      <c r="C2010" s="11" t="s">
        <v>9732</v>
      </c>
      <c r="D2010" s="11" t="s">
        <v>9733</v>
      </c>
      <c r="E2010" s="11" t="s">
        <v>9734</v>
      </c>
    </row>
    <row r="2011" ht="15.75" customHeight="1">
      <c r="A2011" s="11" t="s">
        <v>9735</v>
      </c>
      <c r="B2011" s="11" t="s">
        <v>9736</v>
      </c>
      <c r="C2011" s="11" t="s">
        <v>9737</v>
      </c>
      <c r="D2011" s="11" t="s">
        <v>9738</v>
      </c>
      <c r="E2011" s="11" t="s">
        <v>9739</v>
      </c>
    </row>
    <row r="2012" ht="15.75" customHeight="1">
      <c r="A2012" s="11" t="s">
        <v>9740</v>
      </c>
      <c r="B2012" s="11" t="s">
        <v>9741</v>
      </c>
      <c r="C2012" s="11" t="s">
        <v>89</v>
      </c>
      <c r="D2012" s="11" t="s">
        <v>9742</v>
      </c>
      <c r="E2012" s="11" t="s">
        <v>9743</v>
      </c>
    </row>
    <row r="2013" ht="15.75" customHeight="1">
      <c r="A2013" s="11" t="s">
        <v>9744</v>
      </c>
      <c r="B2013" s="11" t="s">
        <v>9741</v>
      </c>
      <c r="C2013" s="11" t="s">
        <v>89</v>
      </c>
      <c r="D2013" s="11" t="s">
        <v>9742</v>
      </c>
      <c r="E2013" s="11" t="s">
        <v>9745</v>
      </c>
    </row>
    <row r="2014" ht="15.75" customHeight="1">
      <c r="A2014" s="11" t="s">
        <v>9746</v>
      </c>
      <c r="B2014" s="11" t="s">
        <v>9747</v>
      </c>
      <c r="C2014" s="11" t="s">
        <v>9748</v>
      </c>
      <c r="D2014" s="11" t="s">
        <v>9749</v>
      </c>
      <c r="E2014" s="11" t="s">
        <v>9750</v>
      </c>
    </row>
    <row r="2015" ht="15.75" customHeight="1">
      <c r="A2015" s="11" t="s">
        <v>9751</v>
      </c>
      <c r="B2015" s="11" t="s">
        <v>9752</v>
      </c>
      <c r="C2015" s="11" t="s">
        <v>9753</v>
      </c>
      <c r="D2015" s="11" t="s">
        <v>9754</v>
      </c>
      <c r="E2015" s="11" t="s">
        <v>9755</v>
      </c>
    </row>
    <row r="2016" ht="15.75" customHeight="1">
      <c r="A2016" s="11" t="s">
        <v>9756</v>
      </c>
      <c r="B2016" s="11" t="s">
        <v>9757</v>
      </c>
      <c r="C2016" s="11" t="s">
        <v>9758</v>
      </c>
      <c r="D2016" s="11" t="s">
        <v>9759</v>
      </c>
      <c r="E2016" s="11" t="s">
        <v>9760</v>
      </c>
    </row>
    <row r="2017" ht="15.75" customHeight="1">
      <c r="A2017" s="11" t="s">
        <v>9761</v>
      </c>
      <c r="B2017" s="11" t="s">
        <v>9762</v>
      </c>
      <c r="C2017" s="11" t="s">
        <v>9758</v>
      </c>
      <c r="D2017" s="11" t="s">
        <v>9759</v>
      </c>
      <c r="E2017" s="11" t="s">
        <v>9763</v>
      </c>
    </row>
    <row r="2018" ht="15.75" customHeight="1">
      <c r="A2018" s="11" t="s">
        <v>9764</v>
      </c>
      <c r="B2018" s="11" t="s">
        <v>9765</v>
      </c>
      <c r="C2018" s="11" t="s">
        <v>9766</v>
      </c>
      <c r="D2018" s="11" t="s">
        <v>9767</v>
      </c>
      <c r="E2018" s="11" t="s">
        <v>9768</v>
      </c>
    </row>
    <row r="2019" ht="15.75" customHeight="1">
      <c r="A2019" s="11" t="s">
        <v>9769</v>
      </c>
      <c r="B2019" s="11" t="s">
        <v>9770</v>
      </c>
      <c r="C2019" s="11" t="s">
        <v>9771</v>
      </c>
      <c r="D2019" s="11" t="s">
        <v>9772</v>
      </c>
      <c r="E2019" s="11" t="s">
        <v>9773</v>
      </c>
    </row>
    <row r="2020" ht="15.75" customHeight="1">
      <c r="A2020" s="11" t="s">
        <v>9774</v>
      </c>
      <c r="B2020" s="11" t="s">
        <v>9775</v>
      </c>
      <c r="C2020" s="11" t="s">
        <v>9776</v>
      </c>
      <c r="D2020" s="11" t="s">
        <v>9777</v>
      </c>
      <c r="E2020" s="11" t="s">
        <v>9778</v>
      </c>
    </row>
    <row r="2021" ht="15.75" customHeight="1">
      <c r="A2021" s="11" t="s">
        <v>9779</v>
      </c>
      <c r="B2021" s="11" t="s">
        <v>9780</v>
      </c>
      <c r="C2021" s="11" t="s">
        <v>9781</v>
      </c>
      <c r="D2021" s="11" t="s">
        <v>9782</v>
      </c>
      <c r="E2021" s="11" t="s">
        <v>9783</v>
      </c>
    </row>
    <row r="2022" ht="15.75" customHeight="1">
      <c r="A2022" s="11" t="s">
        <v>9784</v>
      </c>
      <c r="B2022" s="11" t="s">
        <v>9785</v>
      </c>
      <c r="C2022" s="11" t="s">
        <v>9786</v>
      </c>
      <c r="D2022" s="11" t="s">
        <v>9787</v>
      </c>
      <c r="E2022" s="11" t="s">
        <v>9788</v>
      </c>
    </row>
    <row r="2023" ht="15.75" customHeight="1">
      <c r="A2023" s="11" t="s">
        <v>9789</v>
      </c>
      <c r="B2023" s="11" t="s">
        <v>9790</v>
      </c>
      <c r="C2023" s="11" t="s">
        <v>9791</v>
      </c>
      <c r="D2023" s="11" t="s">
        <v>9792</v>
      </c>
      <c r="E2023" s="11" t="s">
        <v>9793</v>
      </c>
    </row>
    <row r="2024" ht="15.75" customHeight="1">
      <c r="A2024" s="11" t="s">
        <v>9794</v>
      </c>
      <c r="B2024" s="11" t="s">
        <v>9795</v>
      </c>
      <c r="C2024" s="11" t="s">
        <v>9796</v>
      </c>
      <c r="D2024" s="11" t="s">
        <v>9797</v>
      </c>
      <c r="E2024" s="11" t="s">
        <v>9798</v>
      </c>
    </row>
    <row r="2025" ht="15.75" customHeight="1">
      <c r="A2025" s="11" t="s">
        <v>9799</v>
      </c>
      <c r="B2025" s="11" t="s">
        <v>9800</v>
      </c>
      <c r="C2025" s="11" t="s">
        <v>9801</v>
      </c>
      <c r="D2025" s="11" t="s">
        <v>9802</v>
      </c>
      <c r="E2025" s="11" t="s">
        <v>9803</v>
      </c>
    </row>
    <row r="2026" ht="15.75" customHeight="1">
      <c r="A2026" s="11" t="s">
        <v>9804</v>
      </c>
      <c r="B2026" s="11" t="s">
        <v>9805</v>
      </c>
      <c r="C2026" s="11" t="s">
        <v>9806</v>
      </c>
      <c r="D2026" s="11" t="s">
        <v>9807</v>
      </c>
      <c r="E2026" s="11" t="s">
        <v>9808</v>
      </c>
    </row>
    <row r="2027" ht="15.75" customHeight="1">
      <c r="A2027" s="11" t="s">
        <v>9809</v>
      </c>
      <c r="B2027" s="11" t="s">
        <v>9810</v>
      </c>
      <c r="C2027" s="11" t="s">
        <v>9811</v>
      </c>
      <c r="D2027" s="11" t="s">
        <v>9812</v>
      </c>
      <c r="E2027" s="11" t="s">
        <v>9813</v>
      </c>
    </row>
    <row r="2028" ht="15.75" customHeight="1">
      <c r="A2028" s="11" t="s">
        <v>9814</v>
      </c>
      <c r="B2028" s="11" t="s">
        <v>9815</v>
      </c>
      <c r="C2028" s="11" t="s">
        <v>9816</v>
      </c>
      <c r="D2028" s="11" t="s">
        <v>9817</v>
      </c>
      <c r="E2028" s="11" t="s">
        <v>9818</v>
      </c>
    </row>
    <row r="2029" ht="15.75" customHeight="1">
      <c r="A2029" s="11" t="s">
        <v>9819</v>
      </c>
      <c r="B2029" s="11" t="s">
        <v>9820</v>
      </c>
      <c r="C2029" s="11" t="s">
        <v>9821</v>
      </c>
      <c r="D2029" s="11" t="s">
        <v>9822</v>
      </c>
      <c r="E2029" s="11" t="s">
        <v>9823</v>
      </c>
    </row>
    <row r="2030" ht="15.75" customHeight="1">
      <c r="A2030" s="11" t="s">
        <v>9824</v>
      </c>
      <c r="B2030" s="11" t="s">
        <v>9825</v>
      </c>
      <c r="C2030" s="11" t="s">
        <v>9826</v>
      </c>
      <c r="D2030" s="11" t="s">
        <v>9827</v>
      </c>
      <c r="E2030" s="11" t="s">
        <v>9828</v>
      </c>
    </row>
    <row r="2031" ht="15.75" customHeight="1">
      <c r="A2031" s="11" t="s">
        <v>9829</v>
      </c>
      <c r="B2031" s="11" t="s">
        <v>9830</v>
      </c>
      <c r="C2031" s="11" t="s">
        <v>9831</v>
      </c>
      <c r="D2031" s="11" t="s">
        <v>9832</v>
      </c>
      <c r="E2031" s="11" t="s">
        <v>9833</v>
      </c>
    </row>
    <row r="2032" ht="15.75" customHeight="1">
      <c r="A2032" s="11" t="s">
        <v>9834</v>
      </c>
      <c r="B2032" s="11" t="s">
        <v>9835</v>
      </c>
      <c r="C2032" s="11" t="s">
        <v>9836</v>
      </c>
      <c r="D2032" s="11" t="s">
        <v>9837</v>
      </c>
      <c r="E2032" s="11" t="s">
        <v>9838</v>
      </c>
    </row>
    <row r="2033" ht="15.75" customHeight="1">
      <c r="A2033" s="11" t="s">
        <v>9839</v>
      </c>
      <c r="B2033" s="11" t="s">
        <v>9840</v>
      </c>
      <c r="C2033" s="11" t="s">
        <v>9841</v>
      </c>
      <c r="D2033" s="11" t="s">
        <v>9842</v>
      </c>
      <c r="E2033" s="11" t="s">
        <v>9843</v>
      </c>
    </row>
    <row r="2034" ht="15.75" customHeight="1">
      <c r="A2034" s="11" t="s">
        <v>9844</v>
      </c>
      <c r="B2034" s="11" t="s">
        <v>9845</v>
      </c>
      <c r="C2034" s="11" t="s">
        <v>9846</v>
      </c>
      <c r="D2034" s="11" t="s">
        <v>9847</v>
      </c>
      <c r="E2034" s="11" t="s">
        <v>9848</v>
      </c>
    </row>
    <row r="2035" ht="15.75" customHeight="1">
      <c r="A2035" s="11" t="s">
        <v>9849</v>
      </c>
      <c r="B2035" s="11" t="s">
        <v>9850</v>
      </c>
      <c r="C2035" s="11" t="s">
        <v>89</v>
      </c>
      <c r="D2035" s="11" t="s">
        <v>9851</v>
      </c>
      <c r="E2035" s="11" t="s">
        <v>9852</v>
      </c>
    </row>
    <row r="2036" ht="15.75" customHeight="1">
      <c r="A2036" s="11" t="s">
        <v>9853</v>
      </c>
      <c r="B2036" s="11" t="s">
        <v>9850</v>
      </c>
      <c r="C2036" s="11" t="s">
        <v>89</v>
      </c>
      <c r="D2036" s="11" t="s">
        <v>9851</v>
      </c>
      <c r="E2036" s="11" t="s">
        <v>9854</v>
      </c>
    </row>
    <row r="2037" ht="15.75" customHeight="1">
      <c r="A2037" s="11" t="s">
        <v>9855</v>
      </c>
      <c r="B2037" s="11" t="s">
        <v>9850</v>
      </c>
      <c r="C2037" s="11" t="s">
        <v>89</v>
      </c>
      <c r="D2037" s="11" t="s">
        <v>9851</v>
      </c>
      <c r="E2037" s="11" t="s">
        <v>9856</v>
      </c>
    </row>
    <row r="2038" ht="15.75" customHeight="1">
      <c r="A2038" s="11" t="s">
        <v>9857</v>
      </c>
      <c r="B2038" s="11" t="s">
        <v>9858</v>
      </c>
      <c r="C2038" s="11" t="s">
        <v>9859</v>
      </c>
      <c r="D2038" s="11" t="s">
        <v>9860</v>
      </c>
      <c r="E2038" s="11" t="s">
        <v>9861</v>
      </c>
    </row>
    <row r="2039" ht="15.75" customHeight="1">
      <c r="A2039" s="11" t="s">
        <v>9862</v>
      </c>
      <c r="B2039" s="11" t="s">
        <v>9863</v>
      </c>
      <c r="C2039" s="11" t="s">
        <v>9864</v>
      </c>
      <c r="D2039" s="11" t="s">
        <v>9865</v>
      </c>
      <c r="E2039" s="11" t="s">
        <v>9866</v>
      </c>
    </row>
    <row r="2040" ht="15.75" customHeight="1">
      <c r="A2040" s="11" t="s">
        <v>9867</v>
      </c>
      <c r="B2040" s="11" t="s">
        <v>9868</v>
      </c>
      <c r="C2040" s="11" t="s">
        <v>9869</v>
      </c>
      <c r="D2040" s="11" t="s">
        <v>9870</v>
      </c>
      <c r="E2040" s="11" t="s">
        <v>9871</v>
      </c>
    </row>
    <row r="2041" ht="15.75" customHeight="1">
      <c r="A2041" s="11" t="s">
        <v>9872</v>
      </c>
      <c r="B2041" s="11" t="s">
        <v>9873</v>
      </c>
      <c r="C2041" s="11" t="s">
        <v>9874</v>
      </c>
      <c r="D2041" s="11" t="s">
        <v>9875</v>
      </c>
      <c r="E2041" s="11" t="s">
        <v>9876</v>
      </c>
    </row>
    <row r="2042" ht="15.75" customHeight="1">
      <c r="A2042" s="11" t="s">
        <v>9877</v>
      </c>
      <c r="B2042" s="11" t="s">
        <v>9878</v>
      </c>
      <c r="C2042" s="11" t="s">
        <v>9879</v>
      </c>
      <c r="D2042" s="11" t="s">
        <v>9880</v>
      </c>
      <c r="E2042" s="11" t="s">
        <v>9881</v>
      </c>
    </row>
    <row r="2043" ht="15.75" customHeight="1">
      <c r="A2043" s="11" t="s">
        <v>9882</v>
      </c>
      <c r="B2043" s="11" t="s">
        <v>9883</v>
      </c>
      <c r="C2043" s="11" t="s">
        <v>9884</v>
      </c>
      <c r="D2043" s="11" t="s">
        <v>9885</v>
      </c>
      <c r="E2043" s="11" t="s">
        <v>9886</v>
      </c>
    </row>
    <row r="2044" ht="15.75" customHeight="1">
      <c r="A2044" s="11" t="s">
        <v>9887</v>
      </c>
      <c r="B2044" s="11" t="s">
        <v>9888</v>
      </c>
      <c r="C2044" s="11" t="s">
        <v>9889</v>
      </c>
      <c r="D2044" s="11" t="s">
        <v>9890</v>
      </c>
      <c r="E2044" s="11" t="s">
        <v>9891</v>
      </c>
    </row>
    <row r="2045" ht="15.75" customHeight="1">
      <c r="A2045" s="11" t="s">
        <v>9892</v>
      </c>
      <c r="B2045" s="11" t="s">
        <v>9893</v>
      </c>
      <c r="C2045" s="11" t="s">
        <v>9894</v>
      </c>
      <c r="D2045" s="11" t="s">
        <v>9895</v>
      </c>
      <c r="E2045" s="11" t="s">
        <v>9896</v>
      </c>
    </row>
    <row r="2046" ht="15.75" customHeight="1">
      <c r="A2046" s="11" t="s">
        <v>9897</v>
      </c>
      <c r="B2046" s="11" t="s">
        <v>9898</v>
      </c>
      <c r="C2046" s="11" t="s">
        <v>9899</v>
      </c>
      <c r="D2046" s="11" t="s">
        <v>9900</v>
      </c>
      <c r="E2046" s="11" t="s">
        <v>9901</v>
      </c>
    </row>
    <row r="2047" ht="15.75" customHeight="1">
      <c r="A2047" s="11" t="s">
        <v>9902</v>
      </c>
      <c r="B2047" s="11" t="s">
        <v>9903</v>
      </c>
      <c r="C2047" s="11" t="s">
        <v>9904</v>
      </c>
      <c r="D2047" s="11" t="s">
        <v>9905</v>
      </c>
      <c r="E2047" s="11" t="s">
        <v>9906</v>
      </c>
    </row>
    <row r="2048" ht="15.75" customHeight="1">
      <c r="A2048" s="11" t="s">
        <v>9907</v>
      </c>
      <c r="B2048" s="11" t="s">
        <v>9908</v>
      </c>
      <c r="C2048" s="11" t="s">
        <v>9909</v>
      </c>
      <c r="D2048" s="11" t="s">
        <v>9910</v>
      </c>
      <c r="E2048" s="11" t="s">
        <v>9911</v>
      </c>
    </row>
    <row r="2049" ht="15.75" customHeight="1">
      <c r="A2049" s="11" t="s">
        <v>9912</v>
      </c>
      <c r="B2049" s="11" t="s">
        <v>9913</v>
      </c>
      <c r="C2049" s="11" t="s">
        <v>9914</v>
      </c>
      <c r="D2049" s="11" t="s">
        <v>9915</v>
      </c>
      <c r="E2049" s="11" t="s">
        <v>9916</v>
      </c>
    </row>
    <row r="2050" ht="15.75" customHeight="1">
      <c r="A2050" s="11" t="s">
        <v>9917</v>
      </c>
      <c r="B2050" s="11" t="s">
        <v>9918</v>
      </c>
      <c r="C2050" s="11" t="s">
        <v>9919</v>
      </c>
      <c r="D2050" s="11" t="s">
        <v>9920</v>
      </c>
      <c r="E2050" s="11" t="s">
        <v>9921</v>
      </c>
    </row>
    <row r="2051" ht="15.75" customHeight="1">
      <c r="A2051" s="11" t="s">
        <v>9922</v>
      </c>
      <c r="B2051" s="11" t="s">
        <v>9923</v>
      </c>
      <c r="C2051" s="11" t="s">
        <v>9924</v>
      </c>
      <c r="D2051" s="11" t="s">
        <v>9925</v>
      </c>
      <c r="E2051" s="11" t="s">
        <v>9926</v>
      </c>
    </row>
    <row r="2052" ht="15.75" customHeight="1">
      <c r="A2052" s="11" t="s">
        <v>9927</v>
      </c>
      <c r="B2052" s="11" t="s">
        <v>9928</v>
      </c>
      <c r="C2052" s="11" t="s">
        <v>9929</v>
      </c>
      <c r="D2052" s="11" t="s">
        <v>9930</v>
      </c>
      <c r="E2052" s="11" t="s">
        <v>9931</v>
      </c>
    </row>
    <row r="2053" ht="15.75" customHeight="1">
      <c r="A2053" s="11" t="s">
        <v>9932</v>
      </c>
      <c r="B2053" s="11" t="s">
        <v>9933</v>
      </c>
      <c r="C2053" s="11" t="s">
        <v>9934</v>
      </c>
      <c r="D2053" s="11" t="s">
        <v>9935</v>
      </c>
      <c r="E2053" s="11" t="s">
        <v>9936</v>
      </c>
    </row>
    <row r="2054" ht="15.75" customHeight="1">
      <c r="A2054" s="11" t="s">
        <v>9937</v>
      </c>
      <c r="B2054" s="11" t="s">
        <v>9938</v>
      </c>
      <c r="C2054" s="11" t="s">
        <v>9939</v>
      </c>
      <c r="D2054" s="11" t="s">
        <v>9940</v>
      </c>
      <c r="E2054" s="11" t="s">
        <v>9941</v>
      </c>
    </row>
    <row r="2055" ht="15.75" customHeight="1">
      <c r="A2055" s="11" t="s">
        <v>9942</v>
      </c>
      <c r="B2055" s="11" t="s">
        <v>9943</v>
      </c>
      <c r="C2055" s="11" t="s">
        <v>9944</v>
      </c>
      <c r="D2055" s="11" t="s">
        <v>9945</v>
      </c>
      <c r="E2055" s="11" t="s">
        <v>9946</v>
      </c>
    </row>
    <row r="2056" ht="15.75" customHeight="1">
      <c r="A2056" s="11" t="s">
        <v>9947</v>
      </c>
      <c r="B2056" s="11" t="s">
        <v>9948</v>
      </c>
      <c r="C2056" s="11" t="s">
        <v>9949</v>
      </c>
      <c r="D2056" s="11" t="s">
        <v>9950</v>
      </c>
      <c r="E2056" s="11" t="s">
        <v>9951</v>
      </c>
    </row>
    <row r="2057" ht="15.75" customHeight="1">
      <c r="A2057" s="11" t="s">
        <v>9952</v>
      </c>
      <c r="B2057" s="11" t="s">
        <v>9953</v>
      </c>
      <c r="C2057" s="11" t="s">
        <v>9954</v>
      </c>
      <c r="D2057" s="11" t="s">
        <v>9955</v>
      </c>
      <c r="E2057" s="11" t="s">
        <v>9956</v>
      </c>
    </row>
    <row r="2058" ht="15.75" customHeight="1">
      <c r="A2058" s="11" t="s">
        <v>9957</v>
      </c>
      <c r="B2058" s="11" t="s">
        <v>9958</v>
      </c>
      <c r="C2058" s="11" t="s">
        <v>9959</v>
      </c>
      <c r="D2058" s="11" t="s">
        <v>9960</v>
      </c>
      <c r="E2058" s="11" t="s">
        <v>9961</v>
      </c>
    </row>
    <row r="2059" ht="15.75" customHeight="1">
      <c r="A2059" s="11" t="s">
        <v>9962</v>
      </c>
      <c r="B2059" s="11" t="s">
        <v>9963</v>
      </c>
      <c r="C2059" s="11" t="s">
        <v>9964</v>
      </c>
      <c r="D2059" s="11" t="s">
        <v>9965</v>
      </c>
      <c r="E2059" s="11" t="s">
        <v>9966</v>
      </c>
    </row>
    <row r="2060" ht="15.75" customHeight="1">
      <c r="A2060" s="11" t="s">
        <v>9967</v>
      </c>
      <c r="B2060" s="11" t="s">
        <v>9968</v>
      </c>
      <c r="C2060" s="11" t="s">
        <v>9969</v>
      </c>
      <c r="D2060" s="11" t="s">
        <v>9970</v>
      </c>
      <c r="E2060" s="11" t="s">
        <v>9971</v>
      </c>
    </row>
    <row r="2061" ht="15.75" customHeight="1">
      <c r="A2061" s="11" t="s">
        <v>9972</v>
      </c>
      <c r="B2061" s="11" t="s">
        <v>9973</v>
      </c>
      <c r="C2061" s="11" t="s">
        <v>9974</v>
      </c>
      <c r="D2061" s="11" t="s">
        <v>9975</v>
      </c>
      <c r="E2061" s="11" t="s">
        <v>9976</v>
      </c>
    </row>
    <row r="2062" ht="15.75" customHeight="1">
      <c r="A2062" s="11" t="s">
        <v>9977</v>
      </c>
      <c r="B2062" s="11" t="s">
        <v>9978</v>
      </c>
      <c r="C2062" s="11" t="s">
        <v>9979</v>
      </c>
      <c r="D2062" s="11" t="s">
        <v>9980</v>
      </c>
      <c r="E2062" s="11" t="s">
        <v>9981</v>
      </c>
    </row>
    <row r="2063" ht="15.75" customHeight="1">
      <c r="A2063" s="11" t="s">
        <v>9982</v>
      </c>
      <c r="B2063" s="11" t="s">
        <v>9983</v>
      </c>
      <c r="C2063" s="11" t="s">
        <v>9984</v>
      </c>
      <c r="D2063" s="11" t="s">
        <v>9985</v>
      </c>
      <c r="E2063" s="11" t="s">
        <v>9986</v>
      </c>
    </row>
    <row r="2064" ht="15.75" customHeight="1">
      <c r="A2064" s="11" t="s">
        <v>9987</v>
      </c>
      <c r="B2064" s="11" t="s">
        <v>9988</v>
      </c>
      <c r="C2064" s="11" t="s">
        <v>89</v>
      </c>
      <c r="D2064" s="11" t="s">
        <v>9989</v>
      </c>
      <c r="E2064" s="11" t="s">
        <v>9990</v>
      </c>
    </row>
    <row r="2065" ht="15.75" customHeight="1">
      <c r="A2065" s="11" t="s">
        <v>9991</v>
      </c>
      <c r="B2065" s="11" t="s">
        <v>9992</v>
      </c>
      <c r="C2065" s="11" t="s">
        <v>9993</v>
      </c>
      <c r="D2065" s="11" t="s">
        <v>9994</v>
      </c>
      <c r="E2065" s="11" t="s">
        <v>9995</v>
      </c>
    </row>
    <row r="2066" ht="15.75" customHeight="1">
      <c r="A2066" s="11" t="s">
        <v>9996</v>
      </c>
      <c r="B2066" s="11" t="s">
        <v>9997</v>
      </c>
      <c r="C2066" s="11" t="s">
        <v>9998</v>
      </c>
      <c r="D2066" s="11" t="s">
        <v>9999</v>
      </c>
      <c r="E2066" s="11" t="s">
        <v>10000</v>
      </c>
    </row>
    <row r="2067" ht="15.75" customHeight="1">
      <c r="A2067" s="11" t="s">
        <v>10001</v>
      </c>
      <c r="B2067" s="11" t="s">
        <v>10002</v>
      </c>
      <c r="C2067" s="11" t="s">
        <v>10003</v>
      </c>
      <c r="D2067" s="11" t="s">
        <v>10004</v>
      </c>
      <c r="E2067" s="11" t="s">
        <v>10005</v>
      </c>
    </row>
    <row r="2068" ht="15.75" customHeight="1">
      <c r="A2068" s="11" t="s">
        <v>10006</v>
      </c>
      <c r="B2068" s="11" t="s">
        <v>10007</v>
      </c>
      <c r="C2068" s="11" t="s">
        <v>10008</v>
      </c>
      <c r="D2068" s="11" t="s">
        <v>10009</v>
      </c>
      <c r="E2068" s="11" t="s">
        <v>10010</v>
      </c>
    </row>
    <row r="2069" ht="15.75" customHeight="1">
      <c r="A2069" s="11" t="s">
        <v>10011</v>
      </c>
      <c r="B2069" s="11" t="s">
        <v>10012</v>
      </c>
      <c r="C2069" s="11" t="s">
        <v>10013</v>
      </c>
      <c r="D2069" s="11" t="s">
        <v>10014</v>
      </c>
      <c r="E2069" s="11" t="s">
        <v>10015</v>
      </c>
    </row>
    <row r="2070" ht="15.75" customHeight="1">
      <c r="A2070" s="11" t="s">
        <v>10016</v>
      </c>
      <c r="B2070" s="11" t="s">
        <v>10017</v>
      </c>
      <c r="C2070" s="11" t="s">
        <v>10018</v>
      </c>
      <c r="D2070" s="11" t="s">
        <v>10019</v>
      </c>
      <c r="E2070" s="11" t="s">
        <v>10020</v>
      </c>
    </row>
    <row r="2071" ht="15.75" customHeight="1">
      <c r="A2071" s="11" t="s">
        <v>10021</v>
      </c>
      <c r="B2071" s="11" t="s">
        <v>10022</v>
      </c>
      <c r="C2071" s="11" t="s">
        <v>10023</v>
      </c>
      <c r="D2071" s="11" t="s">
        <v>10024</v>
      </c>
      <c r="E2071" s="11" t="s">
        <v>10025</v>
      </c>
    </row>
    <row r="2072" ht="15.75" customHeight="1">
      <c r="A2072" s="11" t="s">
        <v>10026</v>
      </c>
      <c r="B2072" s="11" t="s">
        <v>10027</v>
      </c>
      <c r="C2072" s="11" t="s">
        <v>10028</v>
      </c>
      <c r="D2072" s="11" t="s">
        <v>10029</v>
      </c>
      <c r="E2072" s="11" t="s">
        <v>10030</v>
      </c>
    </row>
    <row r="2073" ht="15.75" customHeight="1">
      <c r="A2073" s="11" t="s">
        <v>10031</v>
      </c>
      <c r="B2073" s="11" t="s">
        <v>10032</v>
      </c>
      <c r="C2073" s="11" t="s">
        <v>10033</v>
      </c>
      <c r="D2073" s="11" t="s">
        <v>10034</v>
      </c>
      <c r="E2073" s="11" t="s">
        <v>10035</v>
      </c>
    </row>
    <row r="2074" ht="15.75" customHeight="1">
      <c r="A2074" s="11" t="s">
        <v>10036</v>
      </c>
      <c r="B2074" s="11" t="s">
        <v>10037</v>
      </c>
      <c r="C2074" s="11" t="s">
        <v>10038</v>
      </c>
      <c r="D2074" s="11" t="s">
        <v>10039</v>
      </c>
      <c r="E2074" s="11" t="s">
        <v>10040</v>
      </c>
    </row>
    <row r="2075" ht="15.75" customHeight="1">
      <c r="A2075" s="11" t="s">
        <v>10041</v>
      </c>
      <c r="B2075" s="11" t="s">
        <v>10042</v>
      </c>
      <c r="C2075" s="11" t="s">
        <v>10043</v>
      </c>
      <c r="D2075" s="11" t="s">
        <v>10044</v>
      </c>
      <c r="E2075" s="11" t="s">
        <v>10045</v>
      </c>
    </row>
    <row r="2076" ht="15.75" customHeight="1">
      <c r="A2076" s="11" t="s">
        <v>10046</v>
      </c>
      <c r="B2076" s="11" t="s">
        <v>10047</v>
      </c>
      <c r="C2076" s="11" t="s">
        <v>10048</v>
      </c>
      <c r="D2076" s="11" t="s">
        <v>10049</v>
      </c>
      <c r="E2076" s="11" t="s">
        <v>10050</v>
      </c>
    </row>
    <row r="2077" ht="15.75" customHeight="1">
      <c r="A2077" s="11" t="s">
        <v>10051</v>
      </c>
      <c r="B2077" s="11" t="s">
        <v>10052</v>
      </c>
      <c r="C2077" s="11" t="s">
        <v>10053</v>
      </c>
      <c r="D2077" s="11" t="s">
        <v>10054</v>
      </c>
      <c r="E2077" s="11" t="s">
        <v>10055</v>
      </c>
    </row>
    <row r="2078" ht="15.75" customHeight="1">
      <c r="A2078" s="11" t="s">
        <v>10056</v>
      </c>
      <c r="B2078" s="11" t="s">
        <v>10057</v>
      </c>
      <c r="C2078" s="11" t="s">
        <v>10058</v>
      </c>
      <c r="D2078" s="11" t="s">
        <v>10059</v>
      </c>
      <c r="E2078" s="11" t="s">
        <v>10060</v>
      </c>
    </row>
    <row r="2079" ht="15.75" customHeight="1">
      <c r="A2079" s="11" t="s">
        <v>10061</v>
      </c>
      <c r="B2079" s="11" t="s">
        <v>10062</v>
      </c>
      <c r="C2079" s="11" t="s">
        <v>10063</v>
      </c>
      <c r="D2079" s="11" t="s">
        <v>10064</v>
      </c>
      <c r="E2079" s="11" t="s">
        <v>10065</v>
      </c>
    </row>
    <row r="2080" ht="15.75" customHeight="1">
      <c r="A2080" s="11" t="s">
        <v>10066</v>
      </c>
      <c r="B2080" s="11" t="s">
        <v>10067</v>
      </c>
      <c r="C2080" s="11" t="s">
        <v>10068</v>
      </c>
      <c r="D2080" s="11" t="s">
        <v>10069</v>
      </c>
      <c r="E2080" s="11" t="s">
        <v>10070</v>
      </c>
    </row>
    <row r="2081" ht="15.75" customHeight="1">
      <c r="A2081" s="11" t="s">
        <v>10071</v>
      </c>
      <c r="B2081" s="11" t="s">
        <v>10072</v>
      </c>
      <c r="C2081" s="11" t="s">
        <v>10073</v>
      </c>
      <c r="D2081" s="11" t="s">
        <v>10074</v>
      </c>
      <c r="E2081" s="11" t="s">
        <v>10075</v>
      </c>
    </row>
    <row r="2082" ht="15.75" customHeight="1">
      <c r="A2082" s="11" t="s">
        <v>10076</v>
      </c>
      <c r="B2082" s="11" t="s">
        <v>10077</v>
      </c>
      <c r="C2082" s="11" t="s">
        <v>10078</v>
      </c>
      <c r="D2082" s="11" t="s">
        <v>10079</v>
      </c>
      <c r="E2082" s="11" t="s">
        <v>10080</v>
      </c>
    </row>
    <row r="2083" ht="15.75" customHeight="1">
      <c r="A2083" s="11" t="s">
        <v>10081</v>
      </c>
      <c r="B2083" s="11" t="s">
        <v>10082</v>
      </c>
      <c r="C2083" s="11" t="s">
        <v>10083</v>
      </c>
      <c r="D2083" s="11" t="s">
        <v>10084</v>
      </c>
      <c r="E2083" s="11" t="s">
        <v>10085</v>
      </c>
    </row>
    <row r="2084" ht="15.75" customHeight="1">
      <c r="A2084" s="11" t="s">
        <v>10086</v>
      </c>
      <c r="B2084" s="11" t="s">
        <v>10087</v>
      </c>
      <c r="C2084" s="11" t="s">
        <v>10088</v>
      </c>
      <c r="D2084" s="11" t="s">
        <v>10089</v>
      </c>
      <c r="E2084" s="11" t="s">
        <v>10090</v>
      </c>
    </row>
    <row r="2085" ht="15.75" customHeight="1">
      <c r="A2085" s="11" t="s">
        <v>10091</v>
      </c>
      <c r="B2085" s="11" t="s">
        <v>10092</v>
      </c>
      <c r="C2085" s="11" t="s">
        <v>10093</v>
      </c>
      <c r="D2085" s="11" t="s">
        <v>10094</v>
      </c>
      <c r="E2085" s="11" t="s">
        <v>10095</v>
      </c>
    </row>
    <row r="2086" ht="15.75" customHeight="1">
      <c r="A2086" s="11" t="s">
        <v>10096</v>
      </c>
      <c r="B2086" s="11" t="s">
        <v>10097</v>
      </c>
      <c r="C2086" s="11" t="s">
        <v>10098</v>
      </c>
      <c r="D2086" s="11" t="s">
        <v>10099</v>
      </c>
      <c r="E2086" s="11" t="s">
        <v>10100</v>
      </c>
    </row>
    <row r="2087" ht="15.75" customHeight="1">
      <c r="A2087" s="11" t="s">
        <v>10101</v>
      </c>
      <c r="B2087" s="11" t="s">
        <v>10102</v>
      </c>
      <c r="C2087" s="11" t="s">
        <v>10103</v>
      </c>
      <c r="D2087" s="11" t="s">
        <v>10104</v>
      </c>
      <c r="E2087" s="11" t="s">
        <v>10105</v>
      </c>
    </row>
    <row r="2088" ht="15.75" customHeight="1">
      <c r="A2088" s="11" t="s">
        <v>10106</v>
      </c>
      <c r="B2088" s="11" t="s">
        <v>10107</v>
      </c>
      <c r="C2088" s="11" t="s">
        <v>10108</v>
      </c>
      <c r="D2088" s="11" t="s">
        <v>10109</v>
      </c>
      <c r="E2088" s="11" t="s">
        <v>10110</v>
      </c>
    </row>
    <row r="2089" ht="15.75" customHeight="1">
      <c r="A2089" s="11" t="s">
        <v>10111</v>
      </c>
      <c r="B2089" s="11" t="s">
        <v>10112</v>
      </c>
      <c r="C2089" s="11" t="s">
        <v>10113</v>
      </c>
      <c r="D2089" s="11" t="s">
        <v>10114</v>
      </c>
      <c r="E2089" s="11" t="s">
        <v>10115</v>
      </c>
    </row>
    <row r="2090" ht="15.75" customHeight="1">
      <c r="A2090" s="11" t="s">
        <v>10116</v>
      </c>
      <c r="B2090" s="11" t="s">
        <v>10117</v>
      </c>
      <c r="C2090" s="11" t="s">
        <v>10118</v>
      </c>
      <c r="D2090" s="11" t="s">
        <v>10119</v>
      </c>
      <c r="E2090" s="11" t="s">
        <v>10120</v>
      </c>
    </row>
    <row r="2091" ht="15.75" customHeight="1">
      <c r="A2091" s="11" t="s">
        <v>10121</v>
      </c>
      <c r="B2091" s="11" t="s">
        <v>10122</v>
      </c>
      <c r="C2091" s="11" t="s">
        <v>10123</v>
      </c>
      <c r="D2091" s="11" t="s">
        <v>10124</v>
      </c>
      <c r="E2091" s="11" t="s">
        <v>10125</v>
      </c>
    </row>
    <row r="2092" ht="15.75" customHeight="1">
      <c r="A2092" s="11" t="s">
        <v>10126</v>
      </c>
      <c r="B2092" s="11" t="s">
        <v>89</v>
      </c>
      <c r="C2092" s="11" t="s">
        <v>89</v>
      </c>
      <c r="D2092" s="11" t="s">
        <v>10127</v>
      </c>
      <c r="E2092" s="11" t="s">
        <v>10128</v>
      </c>
    </row>
    <row r="2093" ht="15.75" customHeight="1">
      <c r="A2093" s="11" t="s">
        <v>10129</v>
      </c>
      <c r="B2093" s="11" t="s">
        <v>10130</v>
      </c>
      <c r="C2093" s="11" t="s">
        <v>10131</v>
      </c>
      <c r="D2093" s="11" t="s">
        <v>10132</v>
      </c>
      <c r="E2093" s="11" t="s">
        <v>10133</v>
      </c>
    </row>
    <row r="2094" ht="15.75" customHeight="1">
      <c r="A2094" s="11" t="s">
        <v>10134</v>
      </c>
      <c r="B2094" s="11" t="s">
        <v>10135</v>
      </c>
      <c r="C2094" s="11" t="s">
        <v>10136</v>
      </c>
      <c r="D2094" s="11" t="s">
        <v>10137</v>
      </c>
      <c r="E2094" s="11" t="s">
        <v>10138</v>
      </c>
    </row>
    <row r="2095" ht="15.75" customHeight="1">
      <c r="A2095" s="11" t="s">
        <v>10139</v>
      </c>
      <c r="B2095" s="11" t="s">
        <v>10140</v>
      </c>
      <c r="C2095" s="11" t="s">
        <v>10141</v>
      </c>
      <c r="D2095" s="11" t="s">
        <v>10142</v>
      </c>
      <c r="E2095" s="11" t="s">
        <v>10143</v>
      </c>
    </row>
    <row r="2096" ht="15.75" customHeight="1">
      <c r="A2096" s="11" t="s">
        <v>10144</v>
      </c>
      <c r="B2096" s="11" t="s">
        <v>10145</v>
      </c>
      <c r="C2096" s="11" t="s">
        <v>10146</v>
      </c>
      <c r="D2096" s="11" t="s">
        <v>10147</v>
      </c>
      <c r="E2096" s="11" t="s">
        <v>10148</v>
      </c>
    </row>
    <row r="2097" ht="15.75" customHeight="1">
      <c r="A2097" s="11" t="s">
        <v>10149</v>
      </c>
      <c r="B2097" s="11" t="s">
        <v>10150</v>
      </c>
      <c r="C2097" s="11" t="s">
        <v>10151</v>
      </c>
      <c r="D2097" s="11" t="s">
        <v>10152</v>
      </c>
      <c r="E2097" s="11" t="s">
        <v>10153</v>
      </c>
    </row>
    <row r="2098" ht="15.75" customHeight="1">
      <c r="A2098" s="11" t="s">
        <v>10154</v>
      </c>
      <c r="B2098" s="11" t="s">
        <v>10155</v>
      </c>
      <c r="C2098" s="11" t="s">
        <v>10156</v>
      </c>
      <c r="D2098" s="11" t="s">
        <v>10157</v>
      </c>
      <c r="E2098" s="11" t="s">
        <v>10158</v>
      </c>
    </row>
    <row r="2099" ht="15.75" customHeight="1">
      <c r="A2099" s="11" t="s">
        <v>10159</v>
      </c>
      <c r="B2099" s="11" t="s">
        <v>10160</v>
      </c>
      <c r="C2099" s="11" t="s">
        <v>89</v>
      </c>
      <c r="D2099" s="11" t="s">
        <v>10161</v>
      </c>
      <c r="E2099" s="11" t="s">
        <v>10162</v>
      </c>
    </row>
    <row r="2100" ht="15.75" customHeight="1">
      <c r="A2100" s="11" t="s">
        <v>10163</v>
      </c>
      <c r="B2100" s="11" t="s">
        <v>10160</v>
      </c>
      <c r="C2100" s="11" t="s">
        <v>89</v>
      </c>
      <c r="D2100" s="11" t="s">
        <v>10161</v>
      </c>
      <c r="E2100" s="11" t="s">
        <v>10164</v>
      </c>
    </row>
    <row r="2101" ht="15.75" customHeight="1">
      <c r="A2101" s="11" t="s">
        <v>10165</v>
      </c>
      <c r="B2101" s="11" t="s">
        <v>10166</v>
      </c>
      <c r="C2101" s="11" t="s">
        <v>89</v>
      </c>
      <c r="D2101" s="11" t="s">
        <v>10167</v>
      </c>
      <c r="E2101" s="11" t="s">
        <v>10168</v>
      </c>
    </row>
    <row r="2102" ht="15.75" customHeight="1">
      <c r="A2102" s="11" t="s">
        <v>10169</v>
      </c>
      <c r="B2102" s="11" t="s">
        <v>10170</v>
      </c>
      <c r="C2102" s="11" t="s">
        <v>10171</v>
      </c>
      <c r="D2102" s="11" t="s">
        <v>10172</v>
      </c>
      <c r="E2102" s="11" t="s">
        <v>10173</v>
      </c>
    </row>
    <row r="2103" ht="15.75" customHeight="1">
      <c r="A2103" s="11" t="s">
        <v>10174</v>
      </c>
      <c r="B2103" s="11" t="s">
        <v>10175</v>
      </c>
      <c r="C2103" s="11" t="s">
        <v>10176</v>
      </c>
      <c r="D2103" s="11" t="s">
        <v>10177</v>
      </c>
      <c r="E2103" s="11" t="s">
        <v>10178</v>
      </c>
    </row>
    <row r="2104" ht="15.75" customHeight="1">
      <c r="A2104" s="11" t="s">
        <v>10179</v>
      </c>
      <c r="B2104" s="11" t="s">
        <v>10180</v>
      </c>
      <c r="C2104" s="11" t="s">
        <v>10181</v>
      </c>
      <c r="D2104" s="11" t="s">
        <v>10182</v>
      </c>
      <c r="E2104" s="11" t="s">
        <v>10183</v>
      </c>
    </row>
    <row r="2105" ht="15.75" customHeight="1">
      <c r="A2105" s="11" t="s">
        <v>10184</v>
      </c>
      <c r="B2105" s="11" t="s">
        <v>10185</v>
      </c>
      <c r="C2105" s="11" t="s">
        <v>10186</v>
      </c>
      <c r="D2105" s="11" t="s">
        <v>10187</v>
      </c>
      <c r="E2105" s="11" t="s">
        <v>10188</v>
      </c>
    </row>
    <row r="2106" ht="15.75" customHeight="1">
      <c r="A2106" s="11" t="s">
        <v>10189</v>
      </c>
      <c r="B2106" s="11" t="s">
        <v>10190</v>
      </c>
      <c r="C2106" s="11" t="s">
        <v>10191</v>
      </c>
      <c r="D2106" s="11" t="s">
        <v>10192</v>
      </c>
      <c r="E2106" s="11" t="s">
        <v>10193</v>
      </c>
    </row>
    <row r="2107" ht="15.75" customHeight="1">
      <c r="A2107" s="11" t="s">
        <v>10194</v>
      </c>
      <c r="B2107" s="11" t="s">
        <v>10195</v>
      </c>
      <c r="C2107" s="11" t="s">
        <v>10196</v>
      </c>
      <c r="D2107" s="11" t="s">
        <v>10197</v>
      </c>
      <c r="E2107" s="11" t="s">
        <v>10198</v>
      </c>
    </row>
    <row r="2108" ht="15.75" customHeight="1">
      <c r="A2108" s="11" t="s">
        <v>10199</v>
      </c>
      <c r="B2108" s="11" t="s">
        <v>10200</v>
      </c>
      <c r="C2108" s="11" t="s">
        <v>10201</v>
      </c>
      <c r="D2108" s="11" t="s">
        <v>10202</v>
      </c>
      <c r="E2108" s="11" t="s">
        <v>10203</v>
      </c>
    </row>
    <row r="2109" ht="15.75" customHeight="1">
      <c r="A2109" s="11" t="s">
        <v>10204</v>
      </c>
      <c r="B2109" s="11" t="s">
        <v>10205</v>
      </c>
      <c r="C2109" s="11" t="s">
        <v>10206</v>
      </c>
      <c r="D2109" s="11" t="s">
        <v>10207</v>
      </c>
      <c r="E2109" s="11" t="s">
        <v>10208</v>
      </c>
    </row>
    <row r="2110" ht="15.75" customHeight="1">
      <c r="A2110" s="11" t="s">
        <v>10209</v>
      </c>
      <c r="B2110" s="11" t="s">
        <v>10210</v>
      </c>
      <c r="C2110" s="11" t="s">
        <v>10211</v>
      </c>
      <c r="D2110" s="11" t="s">
        <v>10212</v>
      </c>
      <c r="E2110" s="11" t="s">
        <v>10213</v>
      </c>
    </row>
    <row r="2111" ht="15.75" customHeight="1">
      <c r="A2111" s="11" t="s">
        <v>10214</v>
      </c>
      <c r="B2111" s="11" t="s">
        <v>10215</v>
      </c>
      <c r="C2111" s="11" t="s">
        <v>10216</v>
      </c>
      <c r="D2111" s="11" t="s">
        <v>10217</v>
      </c>
      <c r="E2111" s="11" t="s">
        <v>10218</v>
      </c>
    </row>
    <row r="2112" ht="15.75" customHeight="1">
      <c r="A2112" s="11" t="s">
        <v>10219</v>
      </c>
      <c r="B2112" s="11" t="s">
        <v>10220</v>
      </c>
      <c r="C2112" s="11" t="s">
        <v>10221</v>
      </c>
      <c r="D2112" s="11" t="s">
        <v>10222</v>
      </c>
      <c r="E2112" s="11" t="s">
        <v>10223</v>
      </c>
    </row>
    <row r="2113" ht="15.75" customHeight="1">
      <c r="A2113" s="11" t="s">
        <v>10224</v>
      </c>
      <c r="B2113" s="11" t="s">
        <v>10225</v>
      </c>
      <c r="C2113" s="11" t="s">
        <v>10226</v>
      </c>
      <c r="D2113" s="11" t="s">
        <v>10227</v>
      </c>
      <c r="E2113" s="11" t="s">
        <v>10228</v>
      </c>
    </row>
    <row r="2114" ht="15.75" customHeight="1">
      <c r="A2114" s="11" t="s">
        <v>10229</v>
      </c>
      <c r="B2114" s="11" t="s">
        <v>10230</v>
      </c>
      <c r="C2114" s="11" t="s">
        <v>10231</v>
      </c>
      <c r="D2114" s="11" t="s">
        <v>10232</v>
      </c>
      <c r="E2114" s="11" t="s">
        <v>10233</v>
      </c>
    </row>
    <row r="2115" ht="15.75" customHeight="1">
      <c r="A2115" s="11" t="s">
        <v>10234</v>
      </c>
      <c r="B2115" s="11" t="s">
        <v>10235</v>
      </c>
      <c r="C2115" s="11" t="s">
        <v>10236</v>
      </c>
      <c r="D2115" s="11" t="s">
        <v>10237</v>
      </c>
      <c r="E2115" s="11" t="s">
        <v>10238</v>
      </c>
    </row>
    <row r="2116" ht="15.75" customHeight="1">
      <c r="A2116" s="11" t="s">
        <v>10239</v>
      </c>
      <c r="B2116" s="11" t="s">
        <v>10240</v>
      </c>
      <c r="C2116" s="11" t="s">
        <v>10241</v>
      </c>
      <c r="D2116" s="11" t="s">
        <v>10242</v>
      </c>
      <c r="E2116" s="11" t="s">
        <v>10243</v>
      </c>
    </row>
    <row r="2117" ht="15.75" customHeight="1">
      <c r="A2117" s="11" t="s">
        <v>10244</v>
      </c>
      <c r="B2117" s="11" t="s">
        <v>10245</v>
      </c>
      <c r="C2117" s="11" t="s">
        <v>10246</v>
      </c>
      <c r="D2117" s="11" t="s">
        <v>10247</v>
      </c>
      <c r="E2117" s="11" t="s">
        <v>10248</v>
      </c>
    </row>
    <row r="2118" ht="15.75" customHeight="1">
      <c r="A2118" s="11" t="s">
        <v>10249</v>
      </c>
      <c r="B2118" s="11" t="s">
        <v>10250</v>
      </c>
      <c r="C2118" s="11" t="s">
        <v>10251</v>
      </c>
      <c r="D2118" s="11" t="s">
        <v>10252</v>
      </c>
      <c r="E2118" s="11" t="s">
        <v>10253</v>
      </c>
    </row>
    <row r="2119" ht="15.75" customHeight="1">
      <c r="A2119" s="11" t="s">
        <v>10254</v>
      </c>
      <c r="B2119" s="11" t="s">
        <v>10255</v>
      </c>
      <c r="C2119" s="11" t="s">
        <v>10256</v>
      </c>
      <c r="D2119" s="11" t="s">
        <v>10257</v>
      </c>
      <c r="E2119" s="11" t="s">
        <v>10258</v>
      </c>
    </row>
    <row r="2120" ht="15.75" customHeight="1">
      <c r="A2120" s="11" t="s">
        <v>10259</v>
      </c>
      <c r="B2120" s="11" t="s">
        <v>10260</v>
      </c>
      <c r="C2120" s="11" t="s">
        <v>10261</v>
      </c>
      <c r="D2120" s="11" t="s">
        <v>10262</v>
      </c>
      <c r="E2120" s="11" t="s">
        <v>10263</v>
      </c>
    </row>
    <row r="2121" ht="15.75" customHeight="1">
      <c r="A2121" s="11" t="s">
        <v>10264</v>
      </c>
      <c r="B2121" s="11" t="s">
        <v>10265</v>
      </c>
      <c r="C2121" s="11" t="s">
        <v>10266</v>
      </c>
      <c r="D2121" s="11" t="s">
        <v>10267</v>
      </c>
      <c r="E2121" s="11" t="s">
        <v>10268</v>
      </c>
    </row>
    <row r="2122" ht="15.75" customHeight="1">
      <c r="A2122" s="11" t="s">
        <v>10269</v>
      </c>
      <c r="B2122" s="11" t="s">
        <v>10270</v>
      </c>
      <c r="C2122" s="11" t="s">
        <v>10271</v>
      </c>
      <c r="D2122" s="11" t="s">
        <v>10272</v>
      </c>
      <c r="E2122" s="11" t="s">
        <v>10273</v>
      </c>
    </row>
    <row r="2123" ht="15.75" customHeight="1">
      <c r="A2123" s="11" t="s">
        <v>10274</v>
      </c>
      <c r="B2123" s="11" t="s">
        <v>10275</v>
      </c>
      <c r="C2123" s="11" t="s">
        <v>10276</v>
      </c>
      <c r="D2123" s="11" t="s">
        <v>10277</v>
      </c>
      <c r="E2123" s="11" t="s">
        <v>10278</v>
      </c>
    </row>
    <row r="2124" ht="15.75" customHeight="1">
      <c r="A2124" s="11" t="s">
        <v>10279</v>
      </c>
      <c r="B2124" s="11" t="s">
        <v>10280</v>
      </c>
      <c r="C2124" s="11" t="s">
        <v>10281</v>
      </c>
      <c r="D2124" s="11" t="s">
        <v>10282</v>
      </c>
      <c r="E2124" s="11" t="s">
        <v>10283</v>
      </c>
    </row>
    <row r="2125" ht="15.75" customHeight="1">
      <c r="A2125" s="11" t="s">
        <v>10284</v>
      </c>
      <c r="B2125" s="11" t="s">
        <v>10285</v>
      </c>
      <c r="C2125" s="11" t="s">
        <v>10286</v>
      </c>
      <c r="D2125" s="11" t="s">
        <v>10287</v>
      </c>
      <c r="E2125" s="11" t="s">
        <v>10288</v>
      </c>
    </row>
    <row r="2126" ht="15.75" customHeight="1">
      <c r="A2126" s="11" t="s">
        <v>10289</v>
      </c>
      <c r="B2126" s="11" t="s">
        <v>10290</v>
      </c>
      <c r="C2126" s="11" t="s">
        <v>10291</v>
      </c>
      <c r="D2126" s="11" t="s">
        <v>10292</v>
      </c>
      <c r="E2126" s="11" t="s">
        <v>10293</v>
      </c>
    </row>
    <row r="2127" ht="15.75" customHeight="1">
      <c r="A2127" s="11" t="s">
        <v>10294</v>
      </c>
      <c r="B2127" s="11" t="s">
        <v>10295</v>
      </c>
      <c r="C2127" s="11" t="s">
        <v>10296</v>
      </c>
      <c r="D2127" s="11" t="s">
        <v>10297</v>
      </c>
      <c r="E2127" s="11" t="s">
        <v>10298</v>
      </c>
    </row>
    <row r="2128" ht="15.75" customHeight="1">
      <c r="A2128" s="11" t="s">
        <v>10299</v>
      </c>
      <c r="B2128" s="11" t="s">
        <v>10300</v>
      </c>
      <c r="C2128" s="11" t="s">
        <v>10301</v>
      </c>
      <c r="D2128" s="11" t="s">
        <v>10302</v>
      </c>
      <c r="E2128" s="11" t="s">
        <v>10303</v>
      </c>
    </row>
    <row r="2129" ht="15.75" customHeight="1">
      <c r="A2129" s="11" t="s">
        <v>10304</v>
      </c>
      <c r="B2129" s="11" t="s">
        <v>10305</v>
      </c>
      <c r="C2129" s="11" t="s">
        <v>10306</v>
      </c>
      <c r="D2129" s="11" t="s">
        <v>10307</v>
      </c>
      <c r="E2129" s="11" t="s">
        <v>10308</v>
      </c>
    </row>
    <row r="2130" ht="15.75" customHeight="1">
      <c r="A2130" s="11" t="s">
        <v>10309</v>
      </c>
      <c r="B2130" s="11" t="s">
        <v>10310</v>
      </c>
      <c r="C2130" s="11" t="s">
        <v>10311</v>
      </c>
      <c r="D2130" s="11" t="s">
        <v>10312</v>
      </c>
      <c r="E2130" s="11" t="s">
        <v>10313</v>
      </c>
    </row>
    <row r="2131" ht="15.75" customHeight="1">
      <c r="A2131" s="11" t="s">
        <v>10314</v>
      </c>
      <c r="B2131" s="11" t="s">
        <v>10315</v>
      </c>
      <c r="C2131" s="11" t="s">
        <v>10316</v>
      </c>
      <c r="D2131" s="11" t="s">
        <v>10317</v>
      </c>
      <c r="E2131" s="11" t="s">
        <v>10318</v>
      </c>
    </row>
    <row r="2132" ht="15.75" customHeight="1">
      <c r="A2132" s="11" t="s">
        <v>10319</v>
      </c>
      <c r="B2132" s="11" t="s">
        <v>10320</v>
      </c>
      <c r="C2132" s="11" t="s">
        <v>10321</v>
      </c>
      <c r="D2132" s="11" t="s">
        <v>10322</v>
      </c>
      <c r="E2132" s="11" t="s">
        <v>10323</v>
      </c>
    </row>
    <row r="2133" ht="15.75" customHeight="1">
      <c r="A2133" s="11" t="s">
        <v>10324</v>
      </c>
      <c r="B2133" s="11" t="s">
        <v>10325</v>
      </c>
      <c r="C2133" s="11" t="s">
        <v>10326</v>
      </c>
      <c r="D2133" s="11" t="s">
        <v>10327</v>
      </c>
      <c r="E2133" s="11" t="s">
        <v>10328</v>
      </c>
    </row>
    <row r="2134" ht="15.75" customHeight="1">
      <c r="A2134" s="11" t="s">
        <v>10329</v>
      </c>
      <c r="B2134" s="11" t="s">
        <v>10330</v>
      </c>
      <c r="C2134" s="11" t="s">
        <v>10331</v>
      </c>
      <c r="D2134" s="11" t="s">
        <v>10332</v>
      </c>
      <c r="E2134" s="11" t="s">
        <v>10333</v>
      </c>
    </row>
    <row r="2135" ht="15.75" customHeight="1">
      <c r="A2135" s="11" t="s">
        <v>10334</v>
      </c>
      <c r="B2135" s="11" t="s">
        <v>10335</v>
      </c>
      <c r="C2135" s="11" t="s">
        <v>10336</v>
      </c>
      <c r="D2135" s="11" t="s">
        <v>10337</v>
      </c>
      <c r="E2135" s="11" t="s">
        <v>10338</v>
      </c>
    </row>
    <row r="2136" ht="15.75" customHeight="1">
      <c r="A2136" s="11" t="s">
        <v>10339</v>
      </c>
      <c r="B2136" s="11" t="s">
        <v>10335</v>
      </c>
      <c r="C2136" s="11" t="s">
        <v>10336</v>
      </c>
      <c r="D2136" s="11" t="s">
        <v>10337</v>
      </c>
      <c r="E2136" s="11" t="s">
        <v>10340</v>
      </c>
    </row>
    <row r="2137" ht="15.75" customHeight="1">
      <c r="A2137" s="11" t="s">
        <v>10341</v>
      </c>
      <c r="B2137" s="11" t="s">
        <v>10335</v>
      </c>
      <c r="C2137" s="11" t="s">
        <v>10336</v>
      </c>
      <c r="D2137" s="11" t="s">
        <v>10337</v>
      </c>
      <c r="E2137" s="11" t="s">
        <v>10342</v>
      </c>
    </row>
    <row r="2138" ht="15.75" customHeight="1">
      <c r="A2138" s="11" t="s">
        <v>10343</v>
      </c>
      <c r="B2138" s="11" t="s">
        <v>10344</v>
      </c>
      <c r="C2138" s="11" t="s">
        <v>10345</v>
      </c>
      <c r="D2138" s="11" t="s">
        <v>10346</v>
      </c>
      <c r="E2138" s="11" t="s">
        <v>10347</v>
      </c>
    </row>
    <row r="2139" ht="15.75" customHeight="1">
      <c r="A2139" s="11" t="s">
        <v>10348</v>
      </c>
      <c r="B2139" s="11" t="s">
        <v>10349</v>
      </c>
      <c r="C2139" s="11" t="s">
        <v>10350</v>
      </c>
      <c r="D2139" s="11" t="s">
        <v>10346</v>
      </c>
      <c r="E2139" s="11" t="s">
        <v>10351</v>
      </c>
    </row>
    <row r="2140" ht="15.75" customHeight="1">
      <c r="A2140" s="11" t="s">
        <v>10352</v>
      </c>
      <c r="B2140" s="11" t="s">
        <v>10353</v>
      </c>
      <c r="C2140" s="11" t="s">
        <v>10354</v>
      </c>
      <c r="D2140" s="11" t="s">
        <v>10355</v>
      </c>
      <c r="E2140" s="11" t="s">
        <v>10356</v>
      </c>
    </row>
    <row r="2141" ht="15.75" customHeight="1">
      <c r="A2141" s="11" t="s">
        <v>10357</v>
      </c>
      <c r="B2141" s="11" t="s">
        <v>10358</v>
      </c>
      <c r="C2141" s="11" t="s">
        <v>10359</v>
      </c>
      <c r="D2141" s="11" t="s">
        <v>10360</v>
      </c>
      <c r="E2141" s="11" t="s">
        <v>10361</v>
      </c>
    </row>
    <row r="2142" ht="15.75" customHeight="1">
      <c r="A2142" s="11" t="s">
        <v>10362</v>
      </c>
      <c r="B2142" s="11" t="s">
        <v>10363</v>
      </c>
      <c r="C2142" s="11" t="s">
        <v>10364</v>
      </c>
      <c r="D2142" s="11" t="s">
        <v>10365</v>
      </c>
      <c r="E2142" s="11" t="s">
        <v>10366</v>
      </c>
    </row>
    <row r="2143" ht="15.75" customHeight="1">
      <c r="A2143" s="11" t="s">
        <v>10367</v>
      </c>
      <c r="B2143" s="11" t="s">
        <v>10368</v>
      </c>
      <c r="C2143" s="11" t="s">
        <v>10369</v>
      </c>
      <c r="D2143" s="11" t="s">
        <v>10370</v>
      </c>
      <c r="E2143" s="11" t="s">
        <v>10371</v>
      </c>
    </row>
    <row r="2144" ht="15.75" customHeight="1">
      <c r="A2144" s="11" t="s">
        <v>10372</v>
      </c>
      <c r="B2144" s="11" t="s">
        <v>10373</v>
      </c>
      <c r="C2144" s="11" t="s">
        <v>10374</v>
      </c>
      <c r="D2144" s="11" t="s">
        <v>10375</v>
      </c>
      <c r="E2144" s="11" t="s">
        <v>10376</v>
      </c>
    </row>
    <row r="2145" ht="15.75" customHeight="1">
      <c r="A2145" s="11" t="s">
        <v>10377</v>
      </c>
      <c r="B2145" s="11" t="s">
        <v>10378</v>
      </c>
      <c r="C2145" s="11" t="s">
        <v>10379</v>
      </c>
      <c r="D2145" s="11" t="s">
        <v>10380</v>
      </c>
      <c r="E2145" s="11" t="s">
        <v>10381</v>
      </c>
    </row>
    <row r="2146" ht="15.75" customHeight="1">
      <c r="A2146" s="11" t="s">
        <v>10382</v>
      </c>
      <c r="B2146" s="11" t="s">
        <v>10383</v>
      </c>
      <c r="C2146" s="11" t="s">
        <v>10384</v>
      </c>
      <c r="D2146" s="11" t="s">
        <v>10385</v>
      </c>
      <c r="E2146" s="11" t="s">
        <v>10386</v>
      </c>
    </row>
    <row r="2147" ht="15.75" customHeight="1">
      <c r="A2147" s="11" t="s">
        <v>10387</v>
      </c>
      <c r="B2147" s="11" t="s">
        <v>10388</v>
      </c>
      <c r="C2147" s="11" t="s">
        <v>10389</v>
      </c>
      <c r="D2147" s="11" t="s">
        <v>10390</v>
      </c>
      <c r="E2147" s="11" t="s">
        <v>10391</v>
      </c>
    </row>
    <row r="2148" ht="15.75" customHeight="1">
      <c r="A2148" s="11" t="s">
        <v>10392</v>
      </c>
      <c r="B2148" s="11" t="s">
        <v>10393</v>
      </c>
      <c r="C2148" s="11" t="s">
        <v>10394</v>
      </c>
      <c r="D2148" s="11" t="s">
        <v>10395</v>
      </c>
      <c r="E2148" s="11" t="s">
        <v>10396</v>
      </c>
    </row>
    <row r="2149" ht="15.75" customHeight="1">
      <c r="A2149" s="11" t="s">
        <v>10397</v>
      </c>
      <c r="B2149" s="11" t="s">
        <v>10398</v>
      </c>
      <c r="C2149" s="11" t="s">
        <v>10399</v>
      </c>
      <c r="D2149" s="11" t="s">
        <v>10400</v>
      </c>
      <c r="E2149" s="11" t="s">
        <v>10401</v>
      </c>
    </row>
    <row r="2150" ht="15.75" customHeight="1">
      <c r="A2150" s="11" t="s">
        <v>10402</v>
      </c>
      <c r="B2150" s="11" t="s">
        <v>10403</v>
      </c>
      <c r="C2150" s="11" t="s">
        <v>10404</v>
      </c>
      <c r="D2150" s="11" t="s">
        <v>10405</v>
      </c>
      <c r="E2150" s="11" t="s">
        <v>10406</v>
      </c>
    </row>
    <row r="2151" ht="15.75" customHeight="1">
      <c r="A2151" s="11" t="s">
        <v>10407</v>
      </c>
      <c r="B2151" s="11" t="s">
        <v>10408</v>
      </c>
      <c r="C2151" s="11" t="s">
        <v>10409</v>
      </c>
      <c r="D2151" s="11" t="s">
        <v>10410</v>
      </c>
      <c r="E2151" s="11" t="s">
        <v>10411</v>
      </c>
    </row>
    <row r="2152" ht="15.75" customHeight="1">
      <c r="A2152" s="11" t="s">
        <v>10412</v>
      </c>
      <c r="B2152" s="11" t="s">
        <v>10413</v>
      </c>
      <c r="C2152" s="11" t="s">
        <v>10414</v>
      </c>
      <c r="D2152" s="11" t="s">
        <v>10415</v>
      </c>
      <c r="E2152" s="11" t="s">
        <v>10416</v>
      </c>
    </row>
    <row r="2153" ht="15.75" customHeight="1">
      <c r="A2153" s="11" t="s">
        <v>10417</v>
      </c>
      <c r="B2153" s="11" t="s">
        <v>10418</v>
      </c>
      <c r="C2153" s="11" t="s">
        <v>9712</v>
      </c>
      <c r="D2153" s="11" t="s">
        <v>10419</v>
      </c>
      <c r="E2153" s="11" t="s">
        <v>10420</v>
      </c>
    </row>
    <row r="2154" ht="15.75" customHeight="1">
      <c r="A2154" s="11" t="s">
        <v>10421</v>
      </c>
      <c r="B2154" s="11" t="s">
        <v>89</v>
      </c>
      <c r="C2154" s="11" t="s">
        <v>89</v>
      </c>
      <c r="D2154" s="11" t="s">
        <v>10422</v>
      </c>
      <c r="E2154" s="11" t="s">
        <v>10423</v>
      </c>
    </row>
    <row r="2155" ht="15.75" customHeight="1">
      <c r="A2155" s="11" t="s">
        <v>10424</v>
      </c>
      <c r="B2155" s="11" t="s">
        <v>10425</v>
      </c>
      <c r="C2155" s="11" t="s">
        <v>10426</v>
      </c>
      <c r="D2155" s="11" t="s">
        <v>10427</v>
      </c>
      <c r="E2155" s="11" t="s">
        <v>10428</v>
      </c>
    </row>
    <row r="2156" ht="15.75" customHeight="1">
      <c r="A2156" s="11" t="s">
        <v>10429</v>
      </c>
      <c r="B2156" s="11" t="s">
        <v>10430</v>
      </c>
      <c r="C2156" s="11" t="s">
        <v>10431</v>
      </c>
      <c r="D2156" s="11" t="s">
        <v>10432</v>
      </c>
      <c r="E2156" s="11" t="s">
        <v>10433</v>
      </c>
    </row>
    <row r="2157" ht="15.75" customHeight="1">
      <c r="A2157" s="11" t="s">
        <v>10434</v>
      </c>
      <c r="B2157" s="11" t="s">
        <v>10435</v>
      </c>
      <c r="C2157" s="11" t="s">
        <v>10436</v>
      </c>
      <c r="D2157" s="11" t="s">
        <v>10437</v>
      </c>
      <c r="E2157" s="11" t="s">
        <v>10438</v>
      </c>
    </row>
    <row r="2158" ht="15.75" customHeight="1">
      <c r="A2158" s="11" t="s">
        <v>10439</v>
      </c>
      <c r="B2158" s="11" t="s">
        <v>10440</v>
      </c>
      <c r="C2158" s="11" t="s">
        <v>10441</v>
      </c>
      <c r="D2158" s="11" t="s">
        <v>10442</v>
      </c>
      <c r="E2158" s="11" t="s">
        <v>10443</v>
      </c>
    </row>
    <row r="2159" ht="15.75" customHeight="1">
      <c r="A2159" s="11" t="s">
        <v>10444</v>
      </c>
      <c r="B2159" s="11" t="s">
        <v>10445</v>
      </c>
      <c r="C2159" s="11" t="s">
        <v>10446</v>
      </c>
      <c r="D2159" s="11" t="s">
        <v>10447</v>
      </c>
      <c r="E2159" s="11" t="s">
        <v>10448</v>
      </c>
    </row>
    <row r="2160" ht="15.75" customHeight="1">
      <c r="A2160" s="11" t="s">
        <v>10449</v>
      </c>
      <c r="B2160" s="11" t="s">
        <v>10450</v>
      </c>
      <c r="C2160" s="11" t="s">
        <v>10451</v>
      </c>
      <c r="D2160" s="11" t="s">
        <v>10452</v>
      </c>
      <c r="E2160" s="11" t="s">
        <v>10453</v>
      </c>
    </row>
    <row r="2161" ht="15.75" customHeight="1">
      <c r="A2161" s="11" t="s">
        <v>10454</v>
      </c>
      <c r="B2161" s="11" t="s">
        <v>10455</v>
      </c>
      <c r="C2161" s="11" t="s">
        <v>10456</v>
      </c>
      <c r="D2161" s="11" t="s">
        <v>10457</v>
      </c>
      <c r="E2161" s="11" t="s">
        <v>10458</v>
      </c>
    </row>
    <row r="2162" ht="15.75" customHeight="1">
      <c r="A2162" s="11" t="s">
        <v>10459</v>
      </c>
      <c r="B2162" s="11" t="s">
        <v>10460</v>
      </c>
      <c r="C2162" s="11" t="s">
        <v>10461</v>
      </c>
      <c r="D2162" s="11" t="s">
        <v>10462</v>
      </c>
      <c r="E2162" s="11" t="s">
        <v>10463</v>
      </c>
    </row>
    <row r="2163" ht="15.75" customHeight="1">
      <c r="A2163" s="11" t="s">
        <v>10464</v>
      </c>
      <c r="B2163" s="11" t="s">
        <v>10465</v>
      </c>
      <c r="C2163" s="11" t="s">
        <v>10466</v>
      </c>
      <c r="D2163" s="11" t="s">
        <v>10467</v>
      </c>
      <c r="E2163" s="11" t="s">
        <v>10468</v>
      </c>
    </row>
    <row r="2164" ht="15.75" customHeight="1">
      <c r="A2164" s="11" t="s">
        <v>10469</v>
      </c>
      <c r="B2164" s="11" t="s">
        <v>10470</v>
      </c>
      <c r="C2164" s="11" t="s">
        <v>10471</v>
      </c>
      <c r="D2164" s="11" t="s">
        <v>10472</v>
      </c>
      <c r="E2164" s="11" t="s">
        <v>10473</v>
      </c>
    </row>
    <row r="2165" ht="15.75" customHeight="1">
      <c r="A2165" s="11" t="s">
        <v>10474</v>
      </c>
      <c r="B2165" s="11" t="s">
        <v>10475</v>
      </c>
      <c r="C2165" s="11" t="s">
        <v>10476</v>
      </c>
      <c r="D2165" s="11" t="s">
        <v>10477</v>
      </c>
      <c r="E2165" s="11" t="s">
        <v>10478</v>
      </c>
    </row>
    <row r="2166" ht="15.75" customHeight="1">
      <c r="A2166" s="11" t="s">
        <v>10479</v>
      </c>
      <c r="B2166" s="11" t="s">
        <v>10480</v>
      </c>
      <c r="C2166" s="11" t="s">
        <v>10481</v>
      </c>
      <c r="D2166" s="11" t="s">
        <v>10482</v>
      </c>
      <c r="E2166" s="11" t="s">
        <v>10483</v>
      </c>
    </row>
    <row r="2167" ht="15.75" customHeight="1">
      <c r="A2167" s="11" t="s">
        <v>10484</v>
      </c>
      <c r="B2167" s="11" t="s">
        <v>10485</v>
      </c>
      <c r="C2167" s="11" t="s">
        <v>10486</v>
      </c>
      <c r="D2167" s="11" t="s">
        <v>10487</v>
      </c>
      <c r="E2167" s="11" t="s">
        <v>10488</v>
      </c>
    </row>
    <row r="2168" ht="15.75" customHeight="1">
      <c r="A2168" s="11" t="s">
        <v>10489</v>
      </c>
      <c r="B2168" s="11" t="s">
        <v>10490</v>
      </c>
      <c r="C2168" s="11" t="s">
        <v>10491</v>
      </c>
      <c r="D2168" s="11" t="s">
        <v>10492</v>
      </c>
      <c r="E2168" s="11" t="s">
        <v>10493</v>
      </c>
    </row>
    <row r="2169" ht="15.75" customHeight="1">
      <c r="A2169" s="11" t="s">
        <v>10494</v>
      </c>
      <c r="B2169" s="11" t="s">
        <v>10495</v>
      </c>
      <c r="C2169" s="11" t="s">
        <v>10496</v>
      </c>
      <c r="D2169" s="11" t="s">
        <v>10497</v>
      </c>
      <c r="E2169" s="11" t="s">
        <v>10498</v>
      </c>
    </row>
    <row r="2170" ht="15.75" customHeight="1">
      <c r="A2170" s="11" t="s">
        <v>10499</v>
      </c>
      <c r="B2170" s="11" t="s">
        <v>10500</v>
      </c>
      <c r="C2170" s="11" t="s">
        <v>10501</v>
      </c>
      <c r="D2170" s="11" t="s">
        <v>10502</v>
      </c>
      <c r="E2170" s="11" t="s">
        <v>10503</v>
      </c>
    </row>
    <row r="2171" ht="15.75" customHeight="1">
      <c r="A2171" s="11" t="s">
        <v>10504</v>
      </c>
      <c r="B2171" s="11" t="s">
        <v>10505</v>
      </c>
      <c r="C2171" s="11" t="s">
        <v>10506</v>
      </c>
      <c r="D2171" s="11" t="s">
        <v>10507</v>
      </c>
      <c r="E2171" s="11" t="s">
        <v>10508</v>
      </c>
    </row>
    <row r="2172" ht="15.75" customHeight="1">
      <c r="A2172" s="11" t="s">
        <v>10509</v>
      </c>
      <c r="B2172" s="11" t="s">
        <v>10510</v>
      </c>
      <c r="C2172" s="11" t="s">
        <v>10511</v>
      </c>
      <c r="D2172" s="11" t="s">
        <v>10512</v>
      </c>
      <c r="E2172" s="11" t="s">
        <v>10513</v>
      </c>
    </row>
    <row r="2173" ht="15.75" customHeight="1">
      <c r="A2173" s="11" t="s">
        <v>10514</v>
      </c>
      <c r="B2173" s="11" t="s">
        <v>10515</v>
      </c>
      <c r="C2173" s="11" t="s">
        <v>10516</v>
      </c>
      <c r="D2173" s="11" t="s">
        <v>10517</v>
      </c>
      <c r="E2173" s="11" t="s">
        <v>10518</v>
      </c>
    </row>
    <row r="2174" ht="15.75" customHeight="1">
      <c r="A2174" s="11" t="s">
        <v>10519</v>
      </c>
      <c r="B2174" s="11" t="s">
        <v>10520</v>
      </c>
      <c r="C2174" s="11" t="s">
        <v>10521</v>
      </c>
      <c r="D2174" s="11" t="s">
        <v>10522</v>
      </c>
      <c r="E2174" s="11" t="s">
        <v>10523</v>
      </c>
    </row>
    <row r="2175" ht="15.75" customHeight="1">
      <c r="A2175" s="11" t="s">
        <v>10524</v>
      </c>
      <c r="B2175" s="11" t="s">
        <v>10525</v>
      </c>
      <c r="C2175" s="11" t="s">
        <v>10526</v>
      </c>
      <c r="D2175" s="11" t="s">
        <v>10527</v>
      </c>
      <c r="E2175" s="11" t="s">
        <v>10528</v>
      </c>
    </row>
    <row r="2176" ht="15.75" customHeight="1">
      <c r="A2176" s="11" t="s">
        <v>10529</v>
      </c>
      <c r="B2176" s="11" t="s">
        <v>10530</v>
      </c>
      <c r="C2176" s="11" t="s">
        <v>10531</v>
      </c>
      <c r="D2176" s="11" t="s">
        <v>10532</v>
      </c>
      <c r="E2176" s="11" t="s">
        <v>10533</v>
      </c>
    </row>
    <row r="2177" ht="15.75" customHeight="1">
      <c r="A2177" s="11" t="s">
        <v>10534</v>
      </c>
      <c r="B2177" s="11" t="s">
        <v>10535</v>
      </c>
      <c r="C2177" s="11" t="s">
        <v>10536</v>
      </c>
      <c r="D2177" s="11" t="s">
        <v>10537</v>
      </c>
      <c r="E2177" s="11" t="s">
        <v>10538</v>
      </c>
    </row>
    <row r="2178" ht="15.75" customHeight="1">
      <c r="A2178" s="11" t="s">
        <v>10539</v>
      </c>
      <c r="B2178" s="11" t="s">
        <v>10540</v>
      </c>
      <c r="C2178" s="11" t="s">
        <v>10541</v>
      </c>
      <c r="D2178" s="11" t="s">
        <v>10542</v>
      </c>
      <c r="E2178" s="11" t="s">
        <v>10543</v>
      </c>
    </row>
    <row r="2179" ht="15.75" customHeight="1">
      <c r="A2179" s="11" t="s">
        <v>10544</v>
      </c>
      <c r="B2179" s="11" t="s">
        <v>10545</v>
      </c>
      <c r="C2179" s="11" t="s">
        <v>10546</v>
      </c>
      <c r="D2179" s="11" t="s">
        <v>10547</v>
      </c>
      <c r="E2179" s="11" t="s">
        <v>10548</v>
      </c>
    </row>
    <row r="2180" ht="15.75" customHeight="1">
      <c r="A2180" s="11" t="s">
        <v>10549</v>
      </c>
      <c r="B2180" s="11" t="s">
        <v>10550</v>
      </c>
      <c r="C2180" s="11" t="s">
        <v>10551</v>
      </c>
      <c r="D2180" s="11" t="s">
        <v>10552</v>
      </c>
      <c r="E2180" s="11" t="s">
        <v>10553</v>
      </c>
    </row>
    <row r="2181" ht="15.75" customHeight="1">
      <c r="A2181" s="11" t="s">
        <v>10554</v>
      </c>
      <c r="B2181" s="11" t="s">
        <v>10555</v>
      </c>
      <c r="C2181" s="11" t="s">
        <v>10556</v>
      </c>
      <c r="D2181" s="11" t="s">
        <v>10557</v>
      </c>
      <c r="E2181" s="11" t="s">
        <v>10558</v>
      </c>
    </row>
    <row r="2182" ht="15.75" customHeight="1">
      <c r="A2182" s="11" t="s">
        <v>10559</v>
      </c>
      <c r="B2182" s="11" t="s">
        <v>10560</v>
      </c>
      <c r="C2182" s="11" t="s">
        <v>10561</v>
      </c>
      <c r="D2182" s="11" t="s">
        <v>10562</v>
      </c>
      <c r="E2182" s="11" t="s">
        <v>10563</v>
      </c>
    </row>
    <row r="2183" ht="15.75" customHeight="1">
      <c r="A2183" s="11" t="s">
        <v>10564</v>
      </c>
      <c r="B2183" s="11" t="s">
        <v>10565</v>
      </c>
      <c r="C2183" s="11" t="s">
        <v>10566</v>
      </c>
      <c r="D2183" s="11" t="s">
        <v>10567</v>
      </c>
      <c r="E2183" s="11" t="s">
        <v>10568</v>
      </c>
    </row>
    <row r="2184" ht="15.75" customHeight="1">
      <c r="A2184" s="11" t="s">
        <v>10569</v>
      </c>
      <c r="B2184" s="11" t="s">
        <v>10570</v>
      </c>
      <c r="C2184" s="11" t="s">
        <v>10571</v>
      </c>
      <c r="D2184" s="11" t="s">
        <v>10572</v>
      </c>
      <c r="E2184" s="11" t="s">
        <v>10573</v>
      </c>
    </row>
    <row r="2185" ht="15.75" customHeight="1">
      <c r="A2185" s="11" t="s">
        <v>10574</v>
      </c>
      <c r="B2185" s="11" t="s">
        <v>10575</v>
      </c>
      <c r="C2185" s="11" t="s">
        <v>10576</v>
      </c>
      <c r="D2185" s="11" t="s">
        <v>10577</v>
      </c>
      <c r="E2185" s="11" t="s">
        <v>10578</v>
      </c>
    </row>
    <row r="2186" ht="15.75" customHeight="1">
      <c r="A2186" s="11" t="s">
        <v>10579</v>
      </c>
      <c r="B2186" s="11" t="s">
        <v>10580</v>
      </c>
      <c r="C2186" s="11" t="s">
        <v>10581</v>
      </c>
      <c r="D2186" s="11" t="s">
        <v>10582</v>
      </c>
      <c r="E2186" s="11" t="s">
        <v>10583</v>
      </c>
    </row>
    <row r="2187" ht="15.75" customHeight="1">
      <c r="A2187" s="11" t="s">
        <v>10584</v>
      </c>
      <c r="B2187" s="11" t="s">
        <v>10585</v>
      </c>
      <c r="C2187" s="11" t="s">
        <v>10586</v>
      </c>
      <c r="D2187" s="11" t="s">
        <v>10587</v>
      </c>
      <c r="E2187" s="11" t="s">
        <v>10588</v>
      </c>
    </row>
    <row r="2188" ht="15.75" customHeight="1">
      <c r="A2188" s="11" t="s">
        <v>10589</v>
      </c>
      <c r="B2188" s="11" t="s">
        <v>10590</v>
      </c>
      <c r="C2188" s="11" t="s">
        <v>10591</v>
      </c>
      <c r="D2188" s="11" t="s">
        <v>10592</v>
      </c>
      <c r="E2188" s="11" t="s">
        <v>10593</v>
      </c>
    </row>
    <row r="2189" ht="15.75" customHeight="1">
      <c r="A2189" s="11" t="s">
        <v>10594</v>
      </c>
      <c r="B2189" s="11" t="s">
        <v>10595</v>
      </c>
      <c r="C2189" s="11" t="s">
        <v>10596</v>
      </c>
      <c r="D2189" s="11" t="s">
        <v>10597</v>
      </c>
      <c r="E2189" s="11" t="s">
        <v>10598</v>
      </c>
    </row>
    <row r="2190" ht="15.75" customHeight="1">
      <c r="A2190" s="11" t="s">
        <v>10599</v>
      </c>
      <c r="B2190" s="11" t="s">
        <v>10600</v>
      </c>
      <c r="C2190" s="11" t="s">
        <v>10601</v>
      </c>
      <c r="D2190" s="11" t="s">
        <v>10602</v>
      </c>
      <c r="E2190" s="11" t="s">
        <v>10603</v>
      </c>
    </row>
    <row r="2191" ht="15.75" customHeight="1">
      <c r="A2191" s="11" t="s">
        <v>10604</v>
      </c>
      <c r="B2191" s="11" t="s">
        <v>10605</v>
      </c>
      <c r="C2191" s="11" t="s">
        <v>10606</v>
      </c>
      <c r="D2191" s="11" t="s">
        <v>10607</v>
      </c>
      <c r="E2191" s="11" t="s">
        <v>10608</v>
      </c>
    </row>
    <row r="2192" ht="15.75" customHeight="1">
      <c r="A2192" s="11" t="s">
        <v>10609</v>
      </c>
      <c r="B2192" s="11" t="s">
        <v>10610</v>
      </c>
      <c r="C2192" s="11" t="s">
        <v>10611</v>
      </c>
      <c r="D2192" s="11" t="s">
        <v>10612</v>
      </c>
      <c r="E2192" s="11" t="s">
        <v>10613</v>
      </c>
    </row>
    <row r="2193" ht="15.75" customHeight="1">
      <c r="A2193" s="11" t="s">
        <v>10614</v>
      </c>
      <c r="B2193" s="11" t="s">
        <v>10615</v>
      </c>
      <c r="C2193" s="11" t="s">
        <v>10616</v>
      </c>
      <c r="D2193" s="11" t="s">
        <v>10617</v>
      </c>
      <c r="E2193" s="11" t="s">
        <v>10618</v>
      </c>
    </row>
    <row r="2194" ht="15.75" customHeight="1">
      <c r="A2194" s="11" t="s">
        <v>10619</v>
      </c>
      <c r="B2194" s="11" t="s">
        <v>10620</v>
      </c>
      <c r="C2194" s="11" t="s">
        <v>10621</v>
      </c>
      <c r="D2194" s="11" t="s">
        <v>10622</v>
      </c>
      <c r="E2194" s="11" t="s">
        <v>10623</v>
      </c>
    </row>
    <row r="2195" ht="15.75" customHeight="1">
      <c r="A2195" s="11" t="s">
        <v>10624</v>
      </c>
      <c r="B2195" s="11" t="s">
        <v>10625</v>
      </c>
      <c r="C2195" s="11" t="s">
        <v>10626</v>
      </c>
      <c r="D2195" s="11" t="s">
        <v>10627</v>
      </c>
      <c r="E2195" s="11" t="s">
        <v>10628</v>
      </c>
    </row>
    <row r="2196" ht="15.75" customHeight="1">
      <c r="A2196" s="11" t="s">
        <v>10629</v>
      </c>
      <c r="B2196" s="11" t="s">
        <v>10630</v>
      </c>
      <c r="C2196" s="11" t="s">
        <v>10631</v>
      </c>
      <c r="D2196" s="11" t="s">
        <v>10632</v>
      </c>
      <c r="E2196" s="11" t="s">
        <v>10633</v>
      </c>
    </row>
    <row r="2197" ht="15.75" customHeight="1">
      <c r="A2197" s="11" t="s">
        <v>10634</v>
      </c>
      <c r="B2197" s="11" t="s">
        <v>10635</v>
      </c>
      <c r="C2197" s="11" t="s">
        <v>10636</v>
      </c>
      <c r="D2197" s="11" t="s">
        <v>10637</v>
      </c>
      <c r="E2197" s="11" t="s">
        <v>10638</v>
      </c>
    </row>
    <row r="2198" ht="15.75" customHeight="1">
      <c r="A2198" s="11" t="s">
        <v>10639</v>
      </c>
      <c r="B2198" s="11" t="s">
        <v>10640</v>
      </c>
      <c r="C2198" s="11" t="s">
        <v>10641</v>
      </c>
      <c r="D2198" s="11" t="s">
        <v>10642</v>
      </c>
      <c r="E2198" s="11" t="s">
        <v>10643</v>
      </c>
    </row>
    <row r="2199" ht="15.75" customHeight="1">
      <c r="A2199" s="11" t="s">
        <v>10644</v>
      </c>
      <c r="B2199" s="11" t="s">
        <v>10645</v>
      </c>
      <c r="C2199" s="11" t="s">
        <v>10646</v>
      </c>
      <c r="D2199" s="11" t="s">
        <v>10647</v>
      </c>
      <c r="E2199" s="11" t="s">
        <v>10648</v>
      </c>
    </row>
    <row r="2200" ht="15.75" customHeight="1">
      <c r="A2200" s="11" t="s">
        <v>10649</v>
      </c>
      <c r="B2200" s="11" t="s">
        <v>10650</v>
      </c>
      <c r="C2200" s="11" t="s">
        <v>10651</v>
      </c>
      <c r="D2200" s="11" t="s">
        <v>10652</v>
      </c>
      <c r="E2200" s="11" t="s">
        <v>10653</v>
      </c>
    </row>
    <row r="2201" ht="15.75" customHeight="1">
      <c r="A2201" s="11" t="s">
        <v>10654</v>
      </c>
      <c r="B2201" s="11" t="s">
        <v>10655</v>
      </c>
      <c r="C2201" s="11" t="s">
        <v>10656</v>
      </c>
      <c r="D2201" s="11" t="s">
        <v>10657</v>
      </c>
      <c r="E2201" s="11" t="s">
        <v>10658</v>
      </c>
    </row>
    <row r="2202" ht="15.75" customHeight="1">
      <c r="A2202" s="11" t="s">
        <v>10659</v>
      </c>
      <c r="B2202" s="11" t="s">
        <v>10660</v>
      </c>
      <c r="C2202" s="11" t="s">
        <v>10661</v>
      </c>
      <c r="D2202" s="11" t="s">
        <v>10662</v>
      </c>
      <c r="E2202" s="11" t="s">
        <v>10663</v>
      </c>
    </row>
    <row r="2203" ht="15.75" customHeight="1">
      <c r="A2203" s="11" t="s">
        <v>10664</v>
      </c>
      <c r="B2203" s="11" t="s">
        <v>10665</v>
      </c>
      <c r="C2203" s="11" t="s">
        <v>10666</v>
      </c>
      <c r="D2203" s="11" t="s">
        <v>10667</v>
      </c>
      <c r="E2203" s="11" t="s">
        <v>10668</v>
      </c>
    </row>
    <row r="2204" ht="15.75" customHeight="1">
      <c r="A2204" s="11" t="s">
        <v>10669</v>
      </c>
      <c r="B2204" s="11" t="s">
        <v>10670</v>
      </c>
      <c r="C2204" s="11" t="s">
        <v>10671</v>
      </c>
      <c r="D2204" s="11" t="s">
        <v>10672</v>
      </c>
      <c r="E2204" s="11" t="s">
        <v>10673</v>
      </c>
    </row>
    <row r="2205" ht="15.75" customHeight="1">
      <c r="A2205" s="11" t="s">
        <v>10674</v>
      </c>
      <c r="B2205" s="11" t="s">
        <v>10675</v>
      </c>
      <c r="C2205" s="11" t="s">
        <v>10676</v>
      </c>
      <c r="D2205" s="11" t="s">
        <v>10677</v>
      </c>
      <c r="E2205" s="11" t="s">
        <v>10678</v>
      </c>
    </row>
    <row r="2206" ht="15.75" customHeight="1">
      <c r="A2206" s="11" t="s">
        <v>10679</v>
      </c>
      <c r="B2206" s="11" t="s">
        <v>10680</v>
      </c>
      <c r="C2206" s="11" t="s">
        <v>10681</v>
      </c>
      <c r="D2206" s="11" t="s">
        <v>10682</v>
      </c>
      <c r="E2206" s="11" t="s">
        <v>10683</v>
      </c>
    </row>
    <row r="2207" ht="15.75" customHeight="1">
      <c r="A2207" s="11" t="s">
        <v>10684</v>
      </c>
      <c r="B2207" s="11" t="s">
        <v>10685</v>
      </c>
      <c r="C2207" s="11" t="s">
        <v>10686</v>
      </c>
      <c r="D2207" s="11" t="s">
        <v>10687</v>
      </c>
      <c r="E2207" s="11" t="s">
        <v>10688</v>
      </c>
    </row>
    <row r="2208" ht="15.75" customHeight="1">
      <c r="A2208" s="11" t="s">
        <v>10689</v>
      </c>
      <c r="B2208" s="11" t="s">
        <v>10690</v>
      </c>
      <c r="C2208" s="11" t="s">
        <v>10691</v>
      </c>
      <c r="D2208" s="11" t="s">
        <v>10692</v>
      </c>
      <c r="E2208" s="11" t="s">
        <v>10693</v>
      </c>
    </row>
    <row r="2209" ht="15.75" customHeight="1">
      <c r="A2209" s="11" t="s">
        <v>10694</v>
      </c>
      <c r="B2209" s="11" t="s">
        <v>10695</v>
      </c>
      <c r="C2209" s="11" t="s">
        <v>10696</v>
      </c>
      <c r="D2209" s="11" t="s">
        <v>10697</v>
      </c>
      <c r="E2209" s="11" t="s">
        <v>10698</v>
      </c>
    </row>
    <row r="2210" ht="15.75" customHeight="1">
      <c r="A2210" s="11" t="s">
        <v>10699</v>
      </c>
      <c r="B2210" s="11" t="s">
        <v>10700</v>
      </c>
      <c r="C2210" s="11" t="s">
        <v>10701</v>
      </c>
      <c r="D2210" s="11" t="s">
        <v>10702</v>
      </c>
      <c r="E2210" s="11" t="s">
        <v>10703</v>
      </c>
    </row>
    <row r="2211" ht="15.75" customHeight="1">
      <c r="A2211" s="11" t="s">
        <v>10704</v>
      </c>
      <c r="B2211" s="11" t="s">
        <v>10705</v>
      </c>
      <c r="C2211" s="11" t="s">
        <v>10706</v>
      </c>
      <c r="D2211" s="11" t="s">
        <v>10707</v>
      </c>
      <c r="E2211" s="11" t="s">
        <v>10708</v>
      </c>
    </row>
    <row r="2212" ht="15.75" customHeight="1">
      <c r="A2212" s="11" t="s">
        <v>10709</v>
      </c>
      <c r="B2212" s="11" t="s">
        <v>10710</v>
      </c>
      <c r="C2212" s="11" t="s">
        <v>10711</v>
      </c>
      <c r="D2212" s="11" t="s">
        <v>10712</v>
      </c>
      <c r="E2212" s="11" t="s">
        <v>10713</v>
      </c>
    </row>
    <row r="2213" ht="15.75" customHeight="1">
      <c r="A2213" s="11" t="s">
        <v>10714</v>
      </c>
      <c r="B2213" s="11" t="s">
        <v>10715</v>
      </c>
      <c r="C2213" s="11" t="s">
        <v>10716</v>
      </c>
      <c r="D2213" s="11" t="s">
        <v>10717</v>
      </c>
      <c r="E2213" s="11" t="s">
        <v>10718</v>
      </c>
    </row>
    <row r="2214" ht="15.75" customHeight="1">
      <c r="A2214" s="11" t="s">
        <v>10719</v>
      </c>
      <c r="B2214" s="11" t="s">
        <v>10720</v>
      </c>
      <c r="C2214" s="11" t="s">
        <v>10721</v>
      </c>
      <c r="D2214" s="11" t="s">
        <v>10722</v>
      </c>
      <c r="E2214" s="11" t="s">
        <v>10723</v>
      </c>
    </row>
    <row r="2215" ht="15.75" customHeight="1">
      <c r="A2215" s="11" t="s">
        <v>10724</v>
      </c>
      <c r="B2215" s="11" t="s">
        <v>10725</v>
      </c>
      <c r="C2215" s="11" t="s">
        <v>10726</v>
      </c>
      <c r="D2215" s="11" t="s">
        <v>10727</v>
      </c>
      <c r="E2215" s="11" t="s">
        <v>10728</v>
      </c>
    </row>
    <row r="2216" ht="15.75" customHeight="1">
      <c r="A2216" s="11" t="s">
        <v>10729</v>
      </c>
      <c r="B2216" s="11" t="s">
        <v>10730</v>
      </c>
      <c r="C2216" s="11" t="s">
        <v>10731</v>
      </c>
      <c r="D2216" s="11" t="s">
        <v>10732</v>
      </c>
      <c r="E2216" s="11" t="s">
        <v>10733</v>
      </c>
    </row>
    <row r="2217" ht="15.75" customHeight="1">
      <c r="A2217" s="11" t="s">
        <v>10734</v>
      </c>
      <c r="B2217" s="11" t="s">
        <v>10735</v>
      </c>
      <c r="C2217" s="11" t="s">
        <v>10736</v>
      </c>
      <c r="D2217" s="11" t="s">
        <v>10737</v>
      </c>
      <c r="E2217" s="11" t="s">
        <v>10738</v>
      </c>
    </row>
    <row r="2218" ht="15.75" customHeight="1">
      <c r="A2218" s="11" t="s">
        <v>10739</v>
      </c>
      <c r="B2218" s="11" t="s">
        <v>10740</v>
      </c>
      <c r="C2218" s="11" t="s">
        <v>10741</v>
      </c>
      <c r="D2218" s="11" t="s">
        <v>10742</v>
      </c>
      <c r="E2218" s="11" t="s">
        <v>10743</v>
      </c>
    </row>
    <row r="2219" ht="15.75" customHeight="1">
      <c r="A2219" s="11" t="s">
        <v>10744</v>
      </c>
      <c r="B2219" s="11" t="s">
        <v>10745</v>
      </c>
      <c r="C2219" s="11" t="s">
        <v>10746</v>
      </c>
      <c r="D2219" s="11" t="s">
        <v>10747</v>
      </c>
      <c r="E2219" s="11" t="s">
        <v>10748</v>
      </c>
    </row>
    <row r="2220" ht="15.75" customHeight="1">
      <c r="A2220" s="11" t="s">
        <v>10749</v>
      </c>
      <c r="B2220" s="11" t="s">
        <v>10750</v>
      </c>
      <c r="C2220" s="11" t="s">
        <v>10751</v>
      </c>
      <c r="D2220" s="11" t="s">
        <v>10752</v>
      </c>
      <c r="E2220" s="11" t="s">
        <v>10753</v>
      </c>
    </row>
    <row r="2221" ht="15.75" customHeight="1">
      <c r="A2221" s="11" t="s">
        <v>10754</v>
      </c>
      <c r="B2221" s="11" t="s">
        <v>10755</v>
      </c>
      <c r="C2221" s="11" t="s">
        <v>10756</v>
      </c>
      <c r="D2221" s="11" t="s">
        <v>10757</v>
      </c>
      <c r="E2221" s="11" t="s">
        <v>10758</v>
      </c>
    </row>
    <row r="2222" ht="15.75" customHeight="1">
      <c r="A2222" s="11" t="s">
        <v>10759</v>
      </c>
      <c r="B2222" s="11" t="s">
        <v>10760</v>
      </c>
      <c r="C2222" s="11" t="s">
        <v>10761</v>
      </c>
      <c r="D2222" s="11" t="s">
        <v>10762</v>
      </c>
      <c r="E2222" s="11" t="s">
        <v>10763</v>
      </c>
    </row>
    <row r="2223" ht="15.75" customHeight="1">
      <c r="A2223" s="11" t="s">
        <v>10764</v>
      </c>
      <c r="B2223" s="11" t="s">
        <v>10765</v>
      </c>
      <c r="C2223" s="11" t="s">
        <v>10766</v>
      </c>
      <c r="D2223" s="11" t="s">
        <v>10767</v>
      </c>
      <c r="E2223" s="11" t="s">
        <v>10768</v>
      </c>
    </row>
    <row r="2224" ht="15.75" customHeight="1">
      <c r="A2224" s="11" t="s">
        <v>10769</v>
      </c>
      <c r="B2224" s="11" t="s">
        <v>10770</v>
      </c>
      <c r="C2224" s="11" t="s">
        <v>10771</v>
      </c>
      <c r="D2224" s="11" t="s">
        <v>10772</v>
      </c>
      <c r="E2224" s="11" t="s">
        <v>10773</v>
      </c>
    </row>
    <row r="2225" ht="15.75" customHeight="1">
      <c r="A2225" s="11" t="s">
        <v>10774</v>
      </c>
      <c r="B2225" s="11" t="s">
        <v>10775</v>
      </c>
      <c r="C2225" s="11" t="s">
        <v>10776</v>
      </c>
      <c r="D2225" s="11" t="s">
        <v>10777</v>
      </c>
      <c r="E2225" s="11" t="s">
        <v>10778</v>
      </c>
    </row>
    <row r="2226" ht="15.75" customHeight="1">
      <c r="A2226" s="11" t="s">
        <v>10779</v>
      </c>
      <c r="B2226" s="11" t="s">
        <v>10780</v>
      </c>
      <c r="C2226" s="11" t="s">
        <v>10781</v>
      </c>
      <c r="D2226" s="11" t="s">
        <v>10782</v>
      </c>
      <c r="E2226" s="11" t="s">
        <v>10783</v>
      </c>
    </row>
    <row r="2227" ht="15.75" customHeight="1">
      <c r="A2227" s="11" t="s">
        <v>10784</v>
      </c>
      <c r="B2227" s="11" t="s">
        <v>10785</v>
      </c>
      <c r="C2227" s="11" t="s">
        <v>10786</v>
      </c>
      <c r="D2227" s="11" t="s">
        <v>10787</v>
      </c>
      <c r="E2227" s="11" t="s">
        <v>10788</v>
      </c>
    </row>
    <row r="2228" ht="15.75" customHeight="1">
      <c r="A2228" s="11" t="s">
        <v>10789</v>
      </c>
      <c r="B2228" s="11" t="s">
        <v>10790</v>
      </c>
      <c r="C2228" s="11" t="s">
        <v>10791</v>
      </c>
      <c r="D2228" s="11" t="s">
        <v>10792</v>
      </c>
      <c r="E2228" s="11" t="s">
        <v>10793</v>
      </c>
    </row>
    <row r="2229" ht="15.75" customHeight="1">
      <c r="A2229" s="11" t="s">
        <v>10794</v>
      </c>
      <c r="B2229" s="11" t="s">
        <v>10795</v>
      </c>
      <c r="C2229" s="11" t="s">
        <v>10796</v>
      </c>
      <c r="D2229" s="11" t="s">
        <v>10797</v>
      </c>
      <c r="E2229" s="11" t="s">
        <v>10798</v>
      </c>
    </row>
    <row r="2230" ht="15.75" customHeight="1">
      <c r="A2230" s="11" t="s">
        <v>10799</v>
      </c>
      <c r="B2230" s="11" t="s">
        <v>10800</v>
      </c>
      <c r="C2230" s="11" t="s">
        <v>10801</v>
      </c>
      <c r="D2230" s="11" t="s">
        <v>10802</v>
      </c>
      <c r="E2230" s="11" t="s">
        <v>10803</v>
      </c>
    </row>
    <row r="2231" ht="15.75" customHeight="1">
      <c r="A2231" s="11" t="s">
        <v>10804</v>
      </c>
      <c r="B2231" s="11" t="s">
        <v>10805</v>
      </c>
      <c r="C2231" s="11" t="s">
        <v>10806</v>
      </c>
      <c r="D2231" s="11" t="s">
        <v>10807</v>
      </c>
      <c r="E2231" s="11" t="s">
        <v>10808</v>
      </c>
    </row>
    <row r="2232" ht="15.75" customHeight="1">
      <c r="A2232" s="11" t="s">
        <v>10809</v>
      </c>
      <c r="B2232" s="11" t="s">
        <v>10810</v>
      </c>
      <c r="C2232" s="11" t="s">
        <v>10811</v>
      </c>
      <c r="D2232" s="11" t="s">
        <v>10812</v>
      </c>
      <c r="E2232" s="11" t="s">
        <v>10813</v>
      </c>
    </row>
    <row r="2233" ht="15.75" customHeight="1">
      <c r="A2233" s="11" t="s">
        <v>10814</v>
      </c>
      <c r="B2233" s="11" t="s">
        <v>10815</v>
      </c>
      <c r="C2233" s="11" t="s">
        <v>10816</v>
      </c>
      <c r="D2233" s="11" t="s">
        <v>10817</v>
      </c>
      <c r="E2233" s="11" t="s">
        <v>10818</v>
      </c>
    </row>
    <row r="2234" ht="15.75" customHeight="1">
      <c r="A2234" s="11" t="s">
        <v>10819</v>
      </c>
      <c r="B2234" s="11" t="s">
        <v>10820</v>
      </c>
      <c r="C2234" s="11" t="s">
        <v>10821</v>
      </c>
      <c r="D2234" s="11" t="s">
        <v>10822</v>
      </c>
      <c r="E2234" s="11" t="s">
        <v>10823</v>
      </c>
    </row>
    <row r="2235" ht="15.75" customHeight="1">
      <c r="A2235" s="11" t="s">
        <v>10824</v>
      </c>
      <c r="B2235" s="11" t="s">
        <v>10825</v>
      </c>
      <c r="C2235" s="11" t="s">
        <v>10826</v>
      </c>
      <c r="D2235" s="11" t="s">
        <v>10827</v>
      </c>
      <c r="E2235" s="11" t="s">
        <v>10828</v>
      </c>
    </row>
    <row r="2236" ht="15.75" customHeight="1">
      <c r="A2236" s="11" t="s">
        <v>10829</v>
      </c>
      <c r="B2236" s="11" t="s">
        <v>10830</v>
      </c>
      <c r="C2236" s="11" t="s">
        <v>10831</v>
      </c>
      <c r="D2236" s="11" t="s">
        <v>10832</v>
      </c>
      <c r="E2236" s="11" t="s">
        <v>10833</v>
      </c>
    </row>
    <row r="2237" ht="15.75" customHeight="1">
      <c r="A2237" s="11" t="s">
        <v>10834</v>
      </c>
      <c r="B2237" s="11" t="s">
        <v>10835</v>
      </c>
      <c r="C2237" s="11" t="s">
        <v>10836</v>
      </c>
      <c r="D2237" s="11" t="s">
        <v>10837</v>
      </c>
      <c r="E2237" s="11" t="s">
        <v>10838</v>
      </c>
    </row>
    <row r="2238" ht="15.75" customHeight="1">
      <c r="A2238" s="11" t="s">
        <v>10839</v>
      </c>
      <c r="B2238" s="11" t="s">
        <v>10840</v>
      </c>
      <c r="C2238" s="11" t="s">
        <v>10841</v>
      </c>
      <c r="D2238" s="11" t="s">
        <v>10842</v>
      </c>
      <c r="E2238" s="11" t="s">
        <v>10843</v>
      </c>
    </row>
    <row r="2239" ht="15.75" customHeight="1">
      <c r="A2239" s="11" t="s">
        <v>10844</v>
      </c>
      <c r="B2239" s="11" t="s">
        <v>10845</v>
      </c>
      <c r="C2239" s="11" t="s">
        <v>10846</v>
      </c>
      <c r="D2239" s="11" t="s">
        <v>10847</v>
      </c>
      <c r="E2239" s="11" t="s">
        <v>10848</v>
      </c>
    </row>
    <row r="2240" ht="15.75" customHeight="1">
      <c r="A2240" s="11" t="s">
        <v>10849</v>
      </c>
      <c r="B2240" s="11" t="s">
        <v>10850</v>
      </c>
      <c r="C2240" s="11" t="s">
        <v>10851</v>
      </c>
      <c r="D2240" s="11" t="s">
        <v>10852</v>
      </c>
      <c r="E2240" s="11" t="s">
        <v>10853</v>
      </c>
    </row>
    <row r="2241" ht="15.75" customHeight="1">
      <c r="A2241" s="11" t="s">
        <v>10854</v>
      </c>
      <c r="B2241" s="11" t="s">
        <v>10855</v>
      </c>
      <c r="C2241" s="11" t="s">
        <v>10856</v>
      </c>
      <c r="D2241" s="11" t="s">
        <v>10857</v>
      </c>
      <c r="E2241" s="11" t="s">
        <v>10858</v>
      </c>
    </row>
    <row r="2242" ht="15.75" customHeight="1">
      <c r="A2242" s="11" t="s">
        <v>10859</v>
      </c>
      <c r="B2242" s="11" t="s">
        <v>10860</v>
      </c>
      <c r="C2242" s="11" t="s">
        <v>10861</v>
      </c>
      <c r="D2242" s="11" t="s">
        <v>10862</v>
      </c>
      <c r="E2242" s="11" t="s">
        <v>10863</v>
      </c>
    </row>
    <row r="2243" ht="15.75" customHeight="1">
      <c r="A2243" s="11" t="s">
        <v>10864</v>
      </c>
      <c r="B2243" s="11" t="s">
        <v>10865</v>
      </c>
      <c r="C2243" s="11" t="s">
        <v>10866</v>
      </c>
      <c r="D2243" s="11" t="s">
        <v>10867</v>
      </c>
      <c r="E2243" s="11" t="s">
        <v>10868</v>
      </c>
    </row>
    <row r="2244" ht="15.75" customHeight="1">
      <c r="A2244" s="11" t="s">
        <v>10869</v>
      </c>
      <c r="B2244" s="11" t="s">
        <v>10870</v>
      </c>
      <c r="C2244" s="11" t="s">
        <v>10871</v>
      </c>
      <c r="D2244" s="11" t="s">
        <v>10872</v>
      </c>
      <c r="E2244" s="11" t="s">
        <v>10873</v>
      </c>
    </row>
    <row r="2245" ht="15.75" customHeight="1">
      <c r="A2245" s="11" t="s">
        <v>10874</v>
      </c>
      <c r="B2245" s="11" t="s">
        <v>10875</v>
      </c>
      <c r="C2245" s="11" t="s">
        <v>10876</v>
      </c>
      <c r="D2245" s="11" t="s">
        <v>10877</v>
      </c>
      <c r="E2245" s="11" t="s">
        <v>10878</v>
      </c>
    </row>
    <row r="2246" ht="15.75" customHeight="1">
      <c r="A2246" s="11" t="s">
        <v>10879</v>
      </c>
      <c r="B2246" s="11" t="s">
        <v>10880</v>
      </c>
      <c r="C2246" s="11" t="s">
        <v>10881</v>
      </c>
      <c r="D2246" s="11" t="s">
        <v>10882</v>
      </c>
      <c r="E2246" s="11" t="s">
        <v>10883</v>
      </c>
    </row>
    <row r="2247" ht="15.75" customHeight="1">
      <c r="A2247" s="11" t="s">
        <v>10884</v>
      </c>
      <c r="B2247" s="11" t="s">
        <v>10885</v>
      </c>
      <c r="C2247" s="11" t="s">
        <v>10886</v>
      </c>
      <c r="D2247" s="11" t="s">
        <v>10882</v>
      </c>
      <c r="E2247" s="11" t="s">
        <v>10887</v>
      </c>
    </row>
    <row r="2248" ht="15.75" customHeight="1">
      <c r="A2248" s="11" t="s">
        <v>10888</v>
      </c>
      <c r="B2248" s="11" t="s">
        <v>10885</v>
      </c>
      <c r="C2248" s="11" t="s">
        <v>10886</v>
      </c>
      <c r="D2248" s="11" t="s">
        <v>10882</v>
      </c>
      <c r="E2248" s="11" t="s">
        <v>10889</v>
      </c>
    </row>
    <row r="2249" ht="15.75" customHeight="1">
      <c r="A2249" s="11" t="s">
        <v>10890</v>
      </c>
      <c r="B2249" s="11" t="s">
        <v>10891</v>
      </c>
      <c r="C2249" s="11" t="s">
        <v>10892</v>
      </c>
      <c r="D2249" s="11" t="s">
        <v>10893</v>
      </c>
      <c r="E2249" s="11" t="s">
        <v>10894</v>
      </c>
    </row>
    <row r="2250" ht="15.75" customHeight="1">
      <c r="A2250" s="11" t="s">
        <v>10895</v>
      </c>
      <c r="B2250" s="11" t="s">
        <v>10896</v>
      </c>
      <c r="C2250" s="11" t="s">
        <v>10897</v>
      </c>
      <c r="D2250" s="11" t="s">
        <v>10898</v>
      </c>
      <c r="E2250" s="11" t="s">
        <v>10899</v>
      </c>
    </row>
    <row r="2251" ht="15.75" customHeight="1">
      <c r="A2251" s="11" t="s">
        <v>10900</v>
      </c>
      <c r="B2251" s="11" t="s">
        <v>10901</v>
      </c>
      <c r="C2251" s="11" t="s">
        <v>89</v>
      </c>
      <c r="D2251" s="11" t="s">
        <v>10902</v>
      </c>
      <c r="E2251" s="11" t="s">
        <v>10903</v>
      </c>
    </row>
    <row r="2252" ht="15.75" customHeight="1">
      <c r="A2252" s="11" t="s">
        <v>10904</v>
      </c>
      <c r="B2252" s="11" t="s">
        <v>10905</v>
      </c>
      <c r="C2252" s="11" t="s">
        <v>10906</v>
      </c>
      <c r="D2252" s="11" t="s">
        <v>10907</v>
      </c>
      <c r="E2252" s="11" t="s">
        <v>10908</v>
      </c>
    </row>
    <row r="2253" ht="15.75" customHeight="1">
      <c r="A2253" s="11" t="s">
        <v>10909</v>
      </c>
      <c r="B2253" s="11" t="s">
        <v>10910</v>
      </c>
      <c r="C2253" s="11" t="s">
        <v>10911</v>
      </c>
      <c r="D2253" s="11" t="s">
        <v>10912</v>
      </c>
      <c r="E2253" s="11" t="s">
        <v>10913</v>
      </c>
    </row>
    <row r="2254" ht="15.75" customHeight="1">
      <c r="A2254" s="11" t="s">
        <v>10914</v>
      </c>
      <c r="B2254" s="11" t="s">
        <v>10915</v>
      </c>
      <c r="C2254" s="11" t="s">
        <v>10916</v>
      </c>
      <c r="D2254" s="11" t="s">
        <v>10917</v>
      </c>
      <c r="E2254" s="11" t="s">
        <v>10918</v>
      </c>
    </row>
    <row r="2255" ht="15.75" customHeight="1">
      <c r="A2255" s="11" t="s">
        <v>10919</v>
      </c>
      <c r="B2255" s="11" t="s">
        <v>10920</v>
      </c>
      <c r="C2255" s="11" t="s">
        <v>10921</v>
      </c>
      <c r="D2255" s="11" t="s">
        <v>10922</v>
      </c>
      <c r="E2255" s="11" t="s">
        <v>10923</v>
      </c>
    </row>
    <row r="2256" ht="15.75" customHeight="1">
      <c r="A2256" s="11" t="s">
        <v>10924</v>
      </c>
      <c r="B2256" s="11" t="s">
        <v>10925</v>
      </c>
      <c r="C2256" s="11" t="s">
        <v>10926</v>
      </c>
      <c r="D2256" s="11" t="s">
        <v>10927</v>
      </c>
      <c r="E2256" s="11" t="s">
        <v>10928</v>
      </c>
    </row>
    <row r="2257" ht="15.75" customHeight="1">
      <c r="A2257" s="11" t="s">
        <v>10929</v>
      </c>
      <c r="B2257" s="11" t="s">
        <v>10930</v>
      </c>
      <c r="C2257" s="11" t="s">
        <v>10931</v>
      </c>
      <c r="D2257" s="11" t="s">
        <v>10932</v>
      </c>
      <c r="E2257" s="11" t="s">
        <v>10933</v>
      </c>
    </row>
    <row r="2258" ht="15.75" customHeight="1">
      <c r="A2258" s="11" t="s">
        <v>10934</v>
      </c>
      <c r="B2258" s="11" t="s">
        <v>10935</v>
      </c>
      <c r="C2258" s="11" t="s">
        <v>10936</v>
      </c>
      <c r="D2258" s="11" t="s">
        <v>10937</v>
      </c>
      <c r="E2258" s="11" t="s">
        <v>10938</v>
      </c>
    </row>
    <row r="2259" ht="15.75" customHeight="1">
      <c r="A2259" s="11" t="s">
        <v>10939</v>
      </c>
      <c r="B2259" s="11" t="s">
        <v>10940</v>
      </c>
      <c r="C2259" s="11" t="s">
        <v>10941</v>
      </c>
      <c r="D2259" s="11" t="s">
        <v>10942</v>
      </c>
      <c r="E2259" s="11" t="s">
        <v>10943</v>
      </c>
    </row>
    <row r="2260" ht="15.75" customHeight="1">
      <c r="A2260" s="11" t="s">
        <v>10944</v>
      </c>
      <c r="B2260" s="11" t="s">
        <v>10945</v>
      </c>
      <c r="C2260" s="11" t="s">
        <v>10946</v>
      </c>
      <c r="D2260" s="11" t="s">
        <v>10947</v>
      </c>
      <c r="E2260" s="11" t="s">
        <v>10948</v>
      </c>
    </row>
    <row r="2261" ht="15.75" customHeight="1">
      <c r="A2261" s="11" t="s">
        <v>10949</v>
      </c>
      <c r="B2261" s="11" t="s">
        <v>10950</v>
      </c>
      <c r="C2261" s="11" t="s">
        <v>10951</v>
      </c>
      <c r="D2261" s="11" t="s">
        <v>10952</v>
      </c>
      <c r="E2261" s="11" t="s">
        <v>10953</v>
      </c>
    </row>
    <row r="2262" ht="15.75" customHeight="1">
      <c r="A2262" s="11" t="s">
        <v>10954</v>
      </c>
      <c r="B2262" s="11" t="s">
        <v>10955</v>
      </c>
      <c r="C2262" s="11" t="s">
        <v>10956</v>
      </c>
      <c r="D2262" s="11" t="s">
        <v>10957</v>
      </c>
      <c r="E2262" s="11" t="s">
        <v>10958</v>
      </c>
    </row>
    <row r="2263" ht="15.75" customHeight="1">
      <c r="A2263" s="11" t="s">
        <v>10959</v>
      </c>
      <c r="B2263" s="11" t="s">
        <v>10960</v>
      </c>
      <c r="C2263" s="11" t="s">
        <v>10961</v>
      </c>
      <c r="D2263" s="11" t="s">
        <v>10962</v>
      </c>
      <c r="E2263" s="11" t="s">
        <v>10963</v>
      </c>
    </row>
    <row r="2264" ht="15.75" customHeight="1">
      <c r="A2264" s="11" t="s">
        <v>10964</v>
      </c>
      <c r="B2264" s="11" t="s">
        <v>10965</v>
      </c>
      <c r="C2264" s="11" t="s">
        <v>10966</v>
      </c>
      <c r="D2264" s="11" t="s">
        <v>10967</v>
      </c>
      <c r="E2264" s="11" t="s">
        <v>10968</v>
      </c>
    </row>
    <row r="2265" ht="15.75" customHeight="1">
      <c r="A2265" s="11" t="s">
        <v>10969</v>
      </c>
      <c r="B2265" s="11" t="s">
        <v>10970</v>
      </c>
      <c r="C2265" s="11" t="s">
        <v>10971</v>
      </c>
      <c r="D2265" s="11" t="s">
        <v>10972</v>
      </c>
      <c r="E2265" s="11" t="s">
        <v>10973</v>
      </c>
    </row>
    <row r="2266" ht="15.75" customHeight="1">
      <c r="A2266" s="11" t="s">
        <v>10974</v>
      </c>
      <c r="B2266" s="11" t="s">
        <v>10975</v>
      </c>
      <c r="C2266" s="11" t="s">
        <v>10976</v>
      </c>
      <c r="D2266" s="11" t="s">
        <v>10977</v>
      </c>
      <c r="E2266" s="11" t="s">
        <v>10978</v>
      </c>
    </row>
    <row r="2267" ht="15.75" customHeight="1">
      <c r="A2267" s="11" t="s">
        <v>10979</v>
      </c>
      <c r="B2267" s="11" t="s">
        <v>10980</v>
      </c>
      <c r="C2267" s="11" t="s">
        <v>10981</v>
      </c>
      <c r="D2267" s="11" t="s">
        <v>10982</v>
      </c>
      <c r="E2267" s="11" t="s">
        <v>10983</v>
      </c>
    </row>
    <row r="2268" ht="15.75" customHeight="1">
      <c r="A2268" s="11" t="s">
        <v>10984</v>
      </c>
      <c r="B2268" s="11" t="s">
        <v>10985</v>
      </c>
      <c r="C2268" s="11" t="s">
        <v>10986</v>
      </c>
      <c r="D2268" s="11" t="s">
        <v>10987</v>
      </c>
      <c r="E2268" s="11" t="s">
        <v>10988</v>
      </c>
    </row>
    <row r="2269" ht="15.75" customHeight="1">
      <c r="A2269" s="11" t="s">
        <v>10989</v>
      </c>
      <c r="B2269" s="11" t="s">
        <v>10990</v>
      </c>
      <c r="C2269" s="11" t="s">
        <v>10991</v>
      </c>
      <c r="D2269" s="11" t="s">
        <v>10992</v>
      </c>
      <c r="E2269" s="11" t="s">
        <v>10993</v>
      </c>
    </row>
    <row r="2270" ht="15.75" customHeight="1">
      <c r="A2270" s="11" t="s">
        <v>10994</v>
      </c>
      <c r="B2270" s="11" t="s">
        <v>10995</v>
      </c>
      <c r="C2270" s="11" t="s">
        <v>10996</v>
      </c>
      <c r="D2270" s="11" t="s">
        <v>10997</v>
      </c>
      <c r="E2270" s="11" t="s">
        <v>10998</v>
      </c>
    </row>
    <row r="2271" ht="15.75" customHeight="1">
      <c r="A2271" s="11" t="s">
        <v>10999</v>
      </c>
      <c r="B2271" s="11" t="s">
        <v>11000</v>
      </c>
      <c r="C2271" s="11" t="s">
        <v>11001</v>
      </c>
      <c r="D2271" s="11" t="s">
        <v>11002</v>
      </c>
      <c r="E2271" s="11" t="s">
        <v>11003</v>
      </c>
    </row>
    <row r="2272" ht="15.75" customHeight="1">
      <c r="A2272" s="11" t="s">
        <v>11004</v>
      </c>
      <c r="B2272" s="11" t="s">
        <v>11005</v>
      </c>
      <c r="C2272" s="11" t="s">
        <v>11006</v>
      </c>
      <c r="D2272" s="11" t="s">
        <v>11007</v>
      </c>
      <c r="E2272" s="11" t="s">
        <v>11008</v>
      </c>
    </row>
    <row r="2273" ht="15.75" customHeight="1">
      <c r="A2273" s="11" t="s">
        <v>11009</v>
      </c>
      <c r="B2273" s="11" t="s">
        <v>11010</v>
      </c>
      <c r="C2273" s="11" t="s">
        <v>11011</v>
      </c>
      <c r="D2273" s="11" t="s">
        <v>11012</v>
      </c>
      <c r="E2273" s="11" t="s">
        <v>11013</v>
      </c>
    </row>
    <row r="2274" ht="15.75" customHeight="1">
      <c r="A2274" s="11" t="s">
        <v>11014</v>
      </c>
      <c r="B2274" s="11" t="s">
        <v>11015</v>
      </c>
      <c r="C2274" s="11" t="s">
        <v>11016</v>
      </c>
      <c r="D2274" s="11" t="s">
        <v>11017</v>
      </c>
      <c r="E2274" s="11" t="s">
        <v>11018</v>
      </c>
    </row>
    <row r="2275" ht="15.75" customHeight="1">
      <c r="A2275" s="11" t="s">
        <v>11019</v>
      </c>
      <c r="B2275" s="11" t="s">
        <v>11020</v>
      </c>
      <c r="C2275" s="11" t="s">
        <v>11021</v>
      </c>
      <c r="D2275" s="11" t="s">
        <v>11022</v>
      </c>
      <c r="E2275" s="11" t="s">
        <v>11023</v>
      </c>
    </row>
    <row r="2276" ht="15.75" customHeight="1">
      <c r="A2276" s="11" t="s">
        <v>11024</v>
      </c>
      <c r="B2276" s="11" t="s">
        <v>11025</v>
      </c>
      <c r="C2276" s="11" t="s">
        <v>11026</v>
      </c>
      <c r="D2276" s="11" t="s">
        <v>11027</v>
      </c>
      <c r="E2276" s="11" t="s">
        <v>11028</v>
      </c>
    </row>
    <row r="2277" ht="15.75" customHeight="1">
      <c r="A2277" s="11" t="s">
        <v>11029</v>
      </c>
      <c r="B2277" s="11" t="s">
        <v>11030</v>
      </c>
      <c r="C2277" s="11" t="s">
        <v>11031</v>
      </c>
      <c r="D2277" s="11" t="s">
        <v>11032</v>
      </c>
      <c r="E2277" s="11" t="s">
        <v>11033</v>
      </c>
    </row>
    <row r="2278" ht="15.75" customHeight="1">
      <c r="A2278" s="11" t="s">
        <v>11034</v>
      </c>
      <c r="B2278" s="11" t="s">
        <v>11035</v>
      </c>
      <c r="C2278" s="11" t="s">
        <v>11036</v>
      </c>
      <c r="D2278" s="11" t="s">
        <v>11037</v>
      </c>
      <c r="E2278" s="11" t="s">
        <v>11038</v>
      </c>
    </row>
    <row r="2279" ht="15.75" customHeight="1">
      <c r="A2279" s="11" t="s">
        <v>11039</v>
      </c>
      <c r="B2279" s="11" t="s">
        <v>11040</v>
      </c>
      <c r="C2279" s="11" t="s">
        <v>11041</v>
      </c>
      <c r="D2279" s="11" t="s">
        <v>11042</v>
      </c>
      <c r="E2279" s="11" t="s">
        <v>11043</v>
      </c>
    </row>
    <row r="2280" ht="15.75" customHeight="1">
      <c r="A2280" s="11" t="s">
        <v>11044</v>
      </c>
      <c r="B2280" s="11" t="s">
        <v>11045</v>
      </c>
      <c r="C2280" s="11" t="s">
        <v>11046</v>
      </c>
      <c r="D2280" s="11" t="s">
        <v>11047</v>
      </c>
      <c r="E2280" s="11" t="s">
        <v>11048</v>
      </c>
    </row>
    <row r="2281" ht="15.75" customHeight="1">
      <c r="A2281" s="11" t="s">
        <v>11049</v>
      </c>
      <c r="B2281" s="11" t="s">
        <v>11050</v>
      </c>
      <c r="C2281" s="11" t="s">
        <v>11051</v>
      </c>
      <c r="D2281" s="11" t="s">
        <v>11052</v>
      </c>
      <c r="E2281" s="11" t="s">
        <v>11053</v>
      </c>
    </row>
    <row r="2282" ht="15.75" customHeight="1">
      <c r="A2282" s="11" t="s">
        <v>11054</v>
      </c>
      <c r="B2282" s="11" t="s">
        <v>11055</v>
      </c>
      <c r="C2282" s="11" t="s">
        <v>11056</v>
      </c>
      <c r="D2282" s="11" t="s">
        <v>11057</v>
      </c>
      <c r="E2282" s="11" t="s">
        <v>11058</v>
      </c>
    </row>
    <row r="2283" ht="15.75" customHeight="1">
      <c r="A2283" s="11" t="s">
        <v>11059</v>
      </c>
      <c r="B2283" s="11" t="s">
        <v>11060</v>
      </c>
      <c r="C2283" s="11" t="s">
        <v>11061</v>
      </c>
      <c r="D2283" s="11" t="s">
        <v>11062</v>
      </c>
      <c r="E2283" s="11" t="s">
        <v>11063</v>
      </c>
    </row>
    <row r="2284" ht="15.75" customHeight="1">
      <c r="A2284" s="11" t="s">
        <v>11064</v>
      </c>
      <c r="B2284" s="11" t="s">
        <v>11065</v>
      </c>
      <c r="C2284" s="11" t="s">
        <v>11066</v>
      </c>
      <c r="D2284" s="11" t="s">
        <v>11067</v>
      </c>
      <c r="E2284" s="11" t="s">
        <v>11068</v>
      </c>
    </row>
    <row r="2285" ht="15.75" customHeight="1">
      <c r="A2285" s="11" t="s">
        <v>11069</v>
      </c>
      <c r="B2285" s="11" t="s">
        <v>11070</v>
      </c>
      <c r="C2285" s="11" t="s">
        <v>11071</v>
      </c>
      <c r="D2285" s="11" t="s">
        <v>11072</v>
      </c>
      <c r="E2285" s="11" t="s">
        <v>11073</v>
      </c>
    </row>
    <row r="2286" ht="15.75" customHeight="1">
      <c r="A2286" s="11" t="s">
        <v>11074</v>
      </c>
      <c r="B2286" s="11" t="s">
        <v>11075</v>
      </c>
      <c r="C2286" s="11" t="s">
        <v>11076</v>
      </c>
      <c r="D2286" s="11" t="s">
        <v>11077</v>
      </c>
      <c r="E2286" s="11" t="s">
        <v>11078</v>
      </c>
    </row>
    <row r="2287" ht="15.75" customHeight="1">
      <c r="A2287" s="11" t="s">
        <v>11079</v>
      </c>
      <c r="B2287" s="11" t="s">
        <v>11080</v>
      </c>
      <c r="C2287" s="11" t="s">
        <v>11081</v>
      </c>
      <c r="D2287" s="11" t="s">
        <v>11082</v>
      </c>
      <c r="E2287" s="11" t="s">
        <v>11083</v>
      </c>
    </row>
    <row r="2288" ht="15.75" customHeight="1">
      <c r="A2288" s="11" t="s">
        <v>11084</v>
      </c>
      <c r="B2288" s="11" t="s">
        <v>11085</v>
      </c>
      <c r="C2288" s="11" t="s">
        <v>11086</v>
      </c>
      <c r="D2288" s="11" t="s">
        <v>11087</v>
      </c>
      <c r="E2288" s="11" t="s">
        <v>11088</v>
      </c>
    </row>
    <row r="2289" ht="15.75" customHeight="1">
      <c r="A2289" s="11" t="s">
        <v>11089</v>
      </c>
      <c r="B2289" s="11" t="s">
        <v>11090</v>
      </c>
      <c r="C2289" s="11" t="s">
        <v>11091</v>
      </c>
      <c r="D2289" s="11" t="s">
        <v>11092</v>
      </c>
      <c r="E2289" s="11" t="s">
        <v>11093</v>
      </c>
    </row>
    <row r="2290" ht="15.75" customHeight="1">
      <c r="A2290" s="11" t="s">
        <v>11094</v>
      </c>
      <c r="B2290" s="11" t="s">
        <v>11095</v>
      </c>
      <c r="C2290" s="11" t="s">
        <v>11096</v>
      </c>
      <c r="D2290" s="11" t="s">
        <v>11097</v>
      </c>
      <c r="E2290" s="11" t="s">
        <v>11098</v>
      </c>
    </row>
    <row r="2291" ht="15.75" customHeight="1">
      <c r="A2291" s="11" t="s">
        <v>11099</v>
      </c>
      <c r="B2291" s="11" t="s">
        <v>11100</v>
      </c>
      <c r="C2291" s="11" t="s">
        <v>11101</v>
      </c>
      <c r="D2291" s="11" t="s">
        <v>11102</v>
      </c>
      <c r="E2291" s="11" t="s">
        <v>11103</v>
      </c>
    </row>
    <row r="2292" ht="15.75" customHeight="1">
      <c r="A2292" s="11" t="s">
        <v>11104</v>
      </c>
      <c r="B2292" s="11" t="s">
        <v>11105</v>
      </c>
      <c r="C2292" s="11" t="s">
        <v>11106</v>
      </c>
      <c r="D2292" s="11" t="s">
        <v>11107</v>
      </c>
      <c r="E2292" s="11" t="s">
        <v>11108</v>
      </c>
    </row>
    <row r="2293" ht="15.75" customHeight="1">
      <c r="A2293" s="11" t="s">
        <v>11109</v>
      </c>
      <c r="B2293" s="11" t="s">
        <v>11110</v>
      </c>
      <c r="C2293" s="11" t="s">
        <v>11111</v>
      </c>
      <c r="D2293" s="11" t="s">
        <v>11112</v>
      </c>
      <c r="E2293" s="11" t="s">
        <v>11113</v>
      </c>
    </row>
    <row r="2294" ht="15.75" customHeight="1">
      <c r="A2294" s="11" t="s">
        <v>11114</v>
      </c>
      <c r="B2294" s="11" t="s">
        <v>11115</v>
      </c>
      <c r="C2294" s="11" t="s">
        <v>11116</v>
      </c>
      <c r="D2294" s="11" t="s">
        <v>11117</v>
      </c>
      <c r="E2294" s="11" t="s">
        <v>11118</v>
      </c>
    </row>
    <row r="2295" ht="15.75" customHeight="1">
      <c r="A2295" s="11" t="s">
        <v>11119</v>
      </c>
      <c r="B2295" s="11" t="s">
        <v>11120</v>
      </c>
      <c r="C2295" s="11" t="s">
        <v>11121</v>
      </c>
      <c r="D2295" s="11" t="s">
        <v>11122</v>
      </c>
      <c r="E2295" s="11" t="s">
        <v>11123</v>
      </c>
    </row>
    <row r="2296" ht="15.75" customHeight="1">
      <c r="A2296" s="11" t="s">
        <v>11124</v>
      </c>
      <c r="B2296" s="11" t="s">
        <v>11125</v>
      </c>
      <c r="C2296" s="11" t="s">
        <v>11126</v>
      </c>
      <c r="D2296" s="11" t="s">
        <v>11127</v>
      </c>
      <c r="E2296" s="11" t="s">
        <v>11128</v>
      </c>
    </row>
    <row r="2297" ht="15.75" customHeight="1">
      <c r="A2297" s="11" t="s">
        <v>11129</v>
      </c>
      <c r="B2297" s="11" t="s">
        <v>11130</v>
      </c>
      <c r="C2297" s="11" t="s">
        <v>11131</v>
      </c>
      <c r="D2297" s="11" t="s">
        <v>11132</v>
      </c>
      <c r="E2297" s="11" t="s">
        <v>11133</v>
      </c>
    </row>
    <row r="2298" ht="15.75" customHeight="1">
      <c r="A2298" s="11" t="s">
        <v>11134</v>
      </c>
      <c r="B2298" s="11" t="s">
        <v>11135</v>
      </c>
      <c r="C2298" s="11" t="s">
        <v>11136</v>
      </c>
      <c r="D2298" s="11" t="s">
        <v>11137</v>
      </c>
      <c r="E2298" s="11" t="s">
        <v>11138</v>
      </c>
    </row>
    <row r="2299" ht="15.75" customHeight="1">
      <c r="A2299" s="11" t="s">
        <v>11139</v>
      </c>
      <c r="B2299" s="11" t="s">
        <v>11140</v>
      </c>
      <c r="C2299" s="11" t="s">
        <v>11141</v>
      </c>
      <c r="D2299" s="11" t="s">
        <v>11142</v>
      </c>
      <c r="E2299" s="11" t="s">
        <v>11143</v>
      </c>
    </row>
    <row r="2300" ht="15.75" customHeight="1">
      <c r="A2300" s="11" t="s">
        <v>11144</v>
      </c>
      <c r="B2300" s="11" t="s">
        <v>11145</v>
      </c>
      <c r="C2300" s="11" t="s">
        <v>89</v>
      </c>
      <c r="D2300" s="11" t="s">
        <v>11146</v>
      </c>
      <c r="E2300" s="11" t="s">
        <v>11147</v>
      </c>
    </row>
    <row r="2301" ht="15.75" customHeight="1">
      <c r="A2301" s="11" t="s">
        <v>11148</v>
      </c>
      <c r="B2301" s="11" t="s">
        <v>11149</v>
      </c>
      <c r="C2301" s="11" t="s">
        <v>11150</v>
      </c>
      <c r="D2301" s="11" t="s">
        <v>11151</v>
      </c>
      <c r="E2301" s="11" t="s">
        <v>11152</v>
      </c>
    </row>
    <row r="2302" ht="15.75" customHeight="1">
      <c r="A2302" s="11" t="s">
        <v>11153</v>
      </c>
      <c r="B2302" s="11" t="s">
        <v>11154</v>
      </c>
      <c r="C2302" s="11" t="s">
        <v>11155</v>
      </c>
      <c r="D2302" s="11" t="s">
        <v>11156</v>
      </c>
      <c r="E2302" s="11" t="s">
        <v>11157</v>
      </c>
    </row>
    <row r="2303" ht="15.75" customHeight="1">
      <c r="A2303" s="11" t="s">
        <v>11158</v>
      </c>
      <c r="B2303" s="11" t="s">
        <v>11159</v>
      </c>
      <c r="C2303" s="11" t="s">
        <v>11160</v>
      </c>
      <c r="D2303" s="11" t="s">
        <v>11161</v>
      </c>
      <c r="E2303" s="11" t="s">
        <v>11162</v>
      </c>
    </row>
    <row r="2304" ht="15.75" customHeight="1">
      <c r="A2304" s="11" t="s">
        <v>11163</v>
      </c>
      <c r="B2304" s="11" t="s">
        <v>11164</v>
      </c>
      <c r="C2304" s="11" t="s">
        <v>11165</v>
      </c>
      <c r="D2304" s="11" t="s">
        <v>11166</v>
      </c>
      <c r="E2304" s="11" t="s">
        <v>11167</v>
      </c>
    </row>
    <row r="2305" ht="15.75" customHeight="1">
      <c r="A2305" s="11" t="s">
        <v>11168</v>
      </c>
      <c r="B2305" s="11" t="s">
        <v>11169</v>
      </c>
      <c r="C2305" s="11" t="s">
        <v>11170</v>
      </c>
      <c r="D2305" s="11" t="s">
        <v>11171</v>
      </c>
      <c r="E2305" s="11" t="s">
        <v>11172</v>
      </c>
    </row>
    <row r="2306" ht="15.75" customHeight="1">
      <c r="A2306" s="11" t="s">
        <v>11173</v>
      </c>
      <c r="B2306" s="11" t="s">
        <v>11174</v>
      </c>
      <c r="C2306" s="11" t="s">
        <v>11175</v>
      </c>
      <c r="D2306" s="11" t="s">
        <v>11176</v>
      </c>
      <c r="E2306" s="11" t="s">
        <v>11177</v>
      </c>
    </row>
    <row r="2307" ht="15.75" customHeight="1">
      <c r="A2307" s="11" t="s">
        <v>11178</v>
      </c>
      <c r="B2307" s="11" t="s">
        <v>11179</v>
      </c>
      <c r="C2307" s="11" t="s">
        <v>11180</v>
      </c>
      <c r="D2307" s="11" t="s">
        <v>11181</v>
      </c>
      <c r="E2307" s="11" t="s">
        <v>11182</v>
      </c>
    </row>
    <row r="2308" ht="15.75" customHeight="1">
      <c r="A2308" s="11" t="s">
        <v>11183</v>
      </c>
      <c r="B2308" s="11" t="s">
        <v>11184</v>
      </c>
      <c r="C2308" s="11" t="s">
        <v>11185</v>
      </c>
      <c r="D2308" s="11" t="s">
        <v>11186</v>
      </c>
      <c r="E2308" s="11" t="s">
        <v>11187</v>
      </c>
    </row>
    <row r="2309" ht="15.75" customHeight="1">
      <c r="A2309" s="11" t="s">
        <v>11188</v>
      </c>
      <c r="B2309" s="11" t="s">
        <v>11189</v>
      </c>
      <c r="C2309" s="11" t="s">
        <v>11190</v>
      </c>
      <c r="D2309" s="11" t="s">
        <v>11191</v>
      </c>
      <c r="E2309" s="11" t="s">
        <v>11192</v>
      </c>
    </row>
    <row r="2310" ht="15.75" customHeight="1">
      <c r="A2310" s="11" t="s">
        <v>11193</v>
      </c>
      <c r="B2310" s="11" t="s">
        <v>11194</v>
      </c>
      <c r="C2310" s="11" t="s">
        <v>11195</v>
      </c>
      <c r="D2310" s="11" t="s">
        <v>11196</v>
      </c>
      <c r="E2310" s="11" t="s">
        <v>11197</v>
      </c>
    </row>
    <row r="2311" ht="15.75" customHeight="1">
      <c r="A2311" s="11" t="s">
        <v>11198</v>
      </c>
      <c r="B2311" s="11" t="s">
        <v>11199</v>
      </c>
      <c r="C2311" s="11" t="s">
        <v>11200</v>
      </c>
      <c r="D2311" s="11" t="s">
        <v>11201</v>
      </c>
      <c r="E2311" s="11" t="s">
        <v>11202</v>
      </c>
    </row>
    <row r="2312" ht="15.75" customHeight="1">
      <c r="A2312" s="11" t="s">
        <v>11203</v>
      </c>
      <c r="B2312" s="11" t="s">
        <v>11204</v>
      </c>
      <c r="C2312" s="11" t="s">
        <v>11205</v>
      </c>
      <c r="D2312" s="11" t="s">
        <v>11206</v>
      </c>
      <c r="E2312" s="11" t="s">
        <v>11207</v>
      </c>
    </row>
    <row r="2313" ht="15.75" customHeight="1">
      <c r="A2313" s="11" t="s">
        <v>11208</v>
      </c>
      <c r="B2313" s="11" t="s">
        <v>11209</v>
      </c>
      <c r="C2313" s="11" t="s">
        <v>11210</v>
      </c>
      <c r="D2313" s="11" t="s">
        <v>11211</v>
      </c>
      <c r="E2313" s="11" t="s">
        <v>11212</v>
      </c>
    </row>
    <row r="2314" ht="15.75" customHeight="1">
      <c r="A2314" s="11" t="s">
        <v>11213</v>
      </c>
      <c r="B2314" s="11" t="s">
        <v>11214</v>
      </c>
      <c r="C2314" s="11" t="s">
        <v>11215</v>
      </c>
      <c r="D2314" s="11" t="s">
        <v>11216</v>
      </c>
      <c r="E2314" s="11" t="s">
        <v>11217</v>
      </c>
    </row>
    <row r="2315" ht="15.75" customHeight="1">
      <c r="A2315" s="11" t="s">
        <v>11218</v>
      </c>
      <c r="B2315" s="11" t="s">
        <v>11219</v>
      </c>
      <c r="C2315" s="11" t="s">
        <v>11220</v>
      </c>
      <c r="D2315" s="11" t="s">
        <v>11221</v>
      </c>
      <c r="E2315" s="11" t="s">
        <v>11222</v>
      </c>
    </row>
    <row r="2316" ht="15.75" customHeight="1">
      <c r="A2316" s="11" t="s">
        <v>11223</v>
      </c>
      <c r="B2316" s="11" t="s">
        <v>11224</v>
      </c>
      <c r="C2316" s="11" t="s">
        <v>11225</v>
      </c>
      <c r="D2316" s="11" t="s">
        <v>11226</v>
      </c>
      <c r="E2316" s="11" t="s">
        <v>11227</v>
      </c>
    </row>
    <row r="2317" ht="15.75" customHeight="1">
      <c r="A2317" s="11" t="s">
        <v>11228</v>
      </c>
      <c r="B2317" s="11" t="s">
        <v>11229</v>
      </c>
      <c r="C2317" s="11" t="s">
        <v>11230</v>
      </c>
      <c r="D2317" s="11" t="s">
        <v>11231</v>
      </c>
      <c r="E2317" s="11" t="s">
        <v>11232</v>
      </c>
    </row>
    <row r="2318" ht="15.75" customHeight="1">
      <c r="A2318" s="11" t="s">
        <v>11233</v>
      </c>
      <c r="B2318" s="11" t="s">
        <v>11234</v>
      </c>
      <c r="C2318" s="11" t="s">
        <v>11235</v>
      </c>
      <c r="D2318" s="11" t="s">
        <v>11236</v>
      </c>
      <c r="E2318" s="11" t="s">
        <v>11237</v>
      </c>
    </row>
    <row r="2319" ht="15.75" customHeight="1">
      <c r="A2319" s="11" t="s">
        <v>11238</v>
      </c>
      <c r="B2319" s="11" t="s">
        <v>11239</v>
      </c>
      <c r="C2319" s="11" t="s">
        <v>89</v>
      </c>
      <c r="D2319" s="11" t="s">
        <v>11240</v>
      </c>
      <c r="E2319" s="11" t="s">
        <v>11241</v>
      </c>
    </row>
    <row r="2320" ht="15.75" customHeight="1">
      <c r="A2320" s="11" t="s">
        <v>11242</v>
      </c>
      <c r="B2320" s="11" t="s">
        <v>11239</v>
      </c>
      <c r="C2320" s="11" t="s">
        <v>89</v>
      </c>
      <c r="D2320" s="11" t="s">
        <v>11240</v>
      </c>
      <c r="E2320" s="11" t="s">
        <v>11243</v>
      </c>
    </row>
    <row r="2321" ht="15.75" customHeight="1">
      <c r="A2321" s="11" t="s">
        <v>11244</v>
      </c>
      <c r="B2321" s="11" t="s">
        <v>11245</v>
      </c>
      <c r="C2321" s="11" t="s">
        <v>11246</v>
      </c>
      <c r="D2321" s="11" t="s">
        <v>11247</v>
      </c>
      <c r="E2321" s="11" t="s">
        <v>11248</v>
      </c>
    </row>
    <row r="2322" ht="15.75" customHeight="1">
      <c r="A2322" s="11" t="s">
        <v>11249</v>
      </c>
      <c r="B2322" s="11" t="s">
        <v>11250</v>
      </c>
      <c r="C2322" s="11" t="s">
        <v>11251</v>
      </c>
      <c r="D2322" s="11" t="s">
        <v>11252</v>
      </c>
      <c r="E2322" s="11" t="s">
        <v>11253</v>
      </c>
    </row>
    <row r="2323" ht="15.75" customHeight="1">
      <c r="A2323" s="11" t="s">
        <v>11254</v>
      </c>
      <c r="B2323" s="11" t="s">
        <v>89</v>
      </c>
      <c r="C2323" s="11" t="s">
        <v>89</v>
      </c>
      <c r="D2323" s="11" t="s">
        <v>11255</v>
      </c>
      <c r="E2323" s="11" t="s">
        <v>11256</v>
      </c>
    </row>
    <row r="2324" ht="15.75" customHeight="1">
      <c r="A2324" s="11" t="s">
        <v>11257</v>
      </c>
      <c r="B2324" s="11" t="s">
        <v>11258</v>
      </c>
      <c r="C2324" s="11" t="s">
        <v>11259</v>
      </c>
      <c r="D2324" s="11" t="s">
        <v>11260</v>
      </c>
      <c r="E2324" s="11" t="s">
        <v>11261</v>
      </c>
    </row>
    <row r="2325" ht="15.75" customHeight="1">
      <c r="A2325" s="11" t="s">
        <v>11262</v>
      </c>
      <c r="B2325" s="11" t="s">
        <v>11263</v>
      </c>
      <c r="C2325" s="11" t="s">
        <v>11264</v>
      </c>
      <c r="D2325" s="11" t="s">
        <v>11265</v>
      </c>
      <c r="E2325" s="11" t="s">
        <v>11266</v>
      </c>
    </row>
    <row r="2326" ht="15.75" customHeight="1">
      <c r="A2326" s="11" t="s">
        <v>11267</v>
      </c>
      <c r="B2326" s="11" t="s">
        <v>11268</v>
      </c>
      <c r="C2326" s="11" t="s">
        <v>11269</v>
      </c>
      <c r="D2326" s="11" t="s">
        <v>11270</v>
      </c>
      <c r="E2326" s="11" t="s">
        <v>11271</v>
      </c>
    </row>
    <row r="2327" ht="15.75" customHeight="1">
      <c r="A2327" s="11" t="s">
        <v>11272</v>
      </c>
      <c r="B2327" s="11" t="s">
        <v>11273</v>
      </c>
      <c r="C2327" s="11" t="s">
        <v>11274</v>
      </c>
      <c r="D2327" s="11" t="s">
        <v>11275</v>
      </c>
      <c r="E2327" s="11" t="s">
        <v>11276</v>
      </c>
    </row>
    <row r="2328" ht="15.75" customHeight="1">
      <c r="A2328" s="11" t="s">
        <v>11277</v>
      </c>
      <c r="B2328" s="11" t="s">
        <v>11278</v>
      </c>
      <c r="C2328" s="11" t="s">
        <v>11279</v>
      </c>
      <c r="D2328" s="11" t="s">
        <v>11280</v>
      </c>
      <c r="E2328" s="11" t="s">
        <v>11281</v>
      </c>
    </row>
    <row r="2329" ht="15.75" customHeight="1">
      <c r="A2329" s="11" t="s">
        <v>11282</v>
      </c>
      <c r="B2329" s="11" t="s">
        <v>11283</v>
      </c>
      <c r="C2329" s="11" t="s">
        <v>11284</v>
      </c>
      <c r="D2329" s="11" t="s">
        <v>11285</v>
      </c>
      <c r="E2329" s="11" t="s">
        <v>11286</v>
      </c>
    </row>
    <row r="2330" ht="15.75" customHeight="1">
      <c r="A2330" s="11" t="s">
        <v>11287</v>
      </c>
      <c r="B2330" s="11" t="s">
        <v>11288</v>
      </c>
      <c r="C2330" s="11" t="s">
        <v>11289</v>
      </c>
      <c r="D2330" s="11" t="s">
        <v>11290</v>
      </c>
      <c r="E2330" s="11" t="s">
        <v>11291</v>
      </c>
    </row>
    <row r="2331" ht="15.75" customHeight="1">
      <c r="A2331" s="11" t="s">
        <v>11292</v>
      </c>
      <c r="B2331" s="11" t="s">
        <v>11293</v>
      </c>
      <c r="C2331" s="11" t="s">
        <v>11294</v>
      </c>
      <c r="D2331" s="11" t="s">
        <v>11295</v>
      </c>
      <c r="E2331" s="11" t="s">
        <v>11296</v>
      </c>
    </row>
    <row r="2332" ht="15.75" customHeight="1">
      <c r="A2332" s="11" t="s">
        <v>11297</v>
      </c>
      <c r="B2332" s="11" t="s">
        <v>11298</v>
      </c>
      <c r="C2332" s="11" t="s">
        <v>11299</v>
      </c>
      <c r="D2332" s="11" t="s">
        <v>11300</v>
      </c>
      <c r="E2332" s="11" t="s">
        <v>11301</v>
      </c>
    </row>
    <row r="2333" ht="15.75" customHeight="1">
      <c r="A2333" s="11" t="s">
        <v>11302</v>
      </c>
      <c r="B2333" s="11" t="s">
        <v>11303</v>
      </c>
      <c r="C2333" s="11" t="s">
        <v>89</v>
      </c>
      <c r="D2333" s="11" t="s">
        <v>11304</v>
      </c>
      <c r="E2333" s="11" t="s">
        <v>11305</v>
      </c>
    </row>
    <row r="2334" ht="15.75" customHeight="1">
      <c r="A2334" s="11" t="s">
        <v>11306</v>
      </c>
      <c r="B2334" s="11" t="s">
        <v>11307</v>
      </c>
      <c r="C2334" s="11" t="s">
        <v>11308</v>
      </c>
      <c r="D2334" s="11" t="s">
        <v>11309</v>
      </c>
      <c r="E2334" s="11" t="s">
        <v>11310</v>
      </c>
    </row>
    <row r="2335" ht="15.75" customHeight="1">
      <c r="A2335" s="11" t="s">
        <v>11311</v>
      </c>
      <c r="B2335" s="11" t="s">
        <v>11312</v>
      </c>
      <c r="C2335" s="11" t="s">
        <v>11313</v>
      </c>
      <c r="D2335" s="11" t="s">
        <v>11314</v>
      </c>
      <c r="E2335" s="11" t="s">
        <v>11315</v>
      </c>
    </row>
    <row r="2336" ht="15.75" customHeight="1">
      <c r="A2336" s="11" t="s">
        <v>11316</v>
      </c>
      <c r="B2336" s="11" t="s">
        <v>11317</v>
      </c>
      <c r="C2336" s="11" t="s">
        <v>11318</v>
      </c>
      <c r="D2336" s="11" t="s">
        <v>11319</v>
      </c>
      <c r="E2336" s="11" t="s">
        <v>11320</v>
      </c>
    </row>
    <row r="2337" ht="15.75" customHeight="1">
      <c r="A2337" s="11" t="s">
        <v>11321</v>
      </c>
      <c r="B2337" s="11" t="s">
        <v>11322</v>
      </c>
      <c r="C2337" s="11" t="s">
        <v>11323</v>
      </c>
      <c r="D2337" s="11" t="s">
        <v>11324</v>
      </c>
      <c r="E2337" s="11" t="s">
        <v>11325</v>
      </c>
    </row>
    <row r="2338" ht="15.75" customHeight="1">
      <c r="A2338" s="11" t="s">
        <v>11326</v>
      </c>
      <c r="B2338" s="11" t="s">
        <v>11327</v>
      </c>
      <c r="C2338" s="11" t="s">
        <v>11328</v>
      </c>
      <c r="D2338" s="11" t="s">
        <v>11329</v>
      </c>
      <c r="E2338" s="11" t="s">
        <v>11330</v>
      </c>
    </row>
    <row r="2339" ht="15.75" customHeight="1">
      <c r="A2339" s="11" t="s">
        <v>11331</v>
      </c>
      <c r="B2339" s="11" t="s">
        <v>11332</v>
      </c>
      <c r="C2339" s="11" t="s">
        <v>11333</v>
      </c>
      <c r="D2339" s="11" t="s">
        <v>11334</v>
      </c>
      <c r="E2339" s="11" t="s">
        <v>11335</v>
      </c>
    </row>
    <row r="2340" ht="15.75" customHeight="1">
      <c r="A2340" s="11" t="s">
        <v>11336</v>
      </c>
      <c r="B2340" s="11" t="s">
        <v>11337</v>
      </c>
      <c r="C2340" s="11" t="s">
        <v>11338</v>
      </c>
      <c r="D2340" s="11" t="s">
        <v>11339</v>
      </c>
      <c r="E2340" s="11" t="s">
        <v>11340</v>
      </c>
    </row>
    <row r="2341" ht="15.75" customHeight="1">
      <c r="A2341" s="11" t="s">
        <v>11341</v>
      </c>
      <c r="B2341" s="11" t="s">
        <v>11337</v>
      </c>
      <c r="C2341" s="11" t="s">
        <v>11338</v>
      </c>
      <c r="D2341" s="11" t="s">
        <v>11339</v>
      </c>
      <c r="E2341" s="11" t="s">
        <v>11342</v>
      </c>
    </row>
    <row r="2342" ht="15.75" customHeight="1">
      <c r="A2342" s="11" t="s">
        <v>11343</v>
      </c>
      <c r="B2342" s="11" t="s">
        <v>11337</v>
      </c>
      <c r="C2342" s="11" t="s">
        <v>11338</v>
      </c>
      <c r="D2342" s="11" t="s">
        <v>11339</v>
      </c>
      <c r="E2342" s="11" t="s">
        <v>11344</v>
      </c>
    </row>
    <row r="2343" ht="15.75" customHeight="1">
      <c r="A2343" s="11" t="s">
        <v>11345</v>
      </c>
      <c r="B2343" s="11" t="s">
        <v>11337</v>
      </c>
      <c r="C2343" s="11" t="s">
        <v>11338</v>
      </c>
      <c r="D2343" s="11" t="s">
        <v>11339</v>
      </c>
      <c r="E2343" s="11" t="s">
        <v>11346</v>
      </c>
    </row>
    <row r="2344" ht="15.75" customHeight="1">
      <c r="A2344" s="11" t="s">
        <v>11347</v>
      </c>
      <c r="B2344" s="11" t="s">
        <v>11337</v>
      </c>
      <c r="C2344" s="11" t="s">
        <v>11338</v>
      </c>
      <c r="D2344" s="11" t="s">
        <v>11339</v>
      </c>
      <c r="E2344" s="11" t="s">
        <v>11348</v>
      </c>
    </row>
    <row r="2345" ht="15.75" customHeight="1">
      <c r="A2345" s="11" t="s">
        <v>11349</v>
      </c>
      <c r="B2345" s="11" t="s">
        <v>11337</v>
      </c>
      <c r="C2345" s="11" t="s">
        <v>11338</v>
      </c>
      <c r="D2345" s="11" t="s">
        <v>11339</v>
      </c>
      <c r="E2345" s="11" t="s">
        <v>11350</v>
      </c>
    </row>
    <row r="2346" ht="15.75" customHeight="1">
      <c r="A2346" s="11" t="s">
        <v>11351</v>
      </c>
      <c r="B2346" s="11" t="s">
        <v>11337</v>
      </c>
      <c r="C2346" s="11" t="s">
        <v>11338</v>
      </c>
      <c r="D2346" s="11" t="s">
        <v>11339</v>
      </c>
      <c r="E2346" s="11" t="s">
        <v>11352</v>
      </c>
    </row>
    <row r="2347" ht="15.75" customHeight="1">
      <c r="A2347" s="11" t="s">
        <v>11353</v>
      </c>
      <c r="B2347" s="11" t="s">
        <v>11354</v>
      </c>
      <c r="C2347" s="11" t="s">
        <v>11355</v>
      </c>
      <c r="D2347" s="11" t="s">
        <v>11356</v>
      </c>
      <c r="E2347" s="11" t="s">
        <v>11357</v>
      </c>
    </row>
    <row r="2348" ht="15.75" customHeight="1">
      <c r="A2348" s="11" t="s">
        <v>11358</v>
      </c>
      <c r="B2348" s="11" t="s">
        <v>11359</v>
      </c>
      <c r="C2348" s="11" t="s">
        <v>11360</v>
      </c>
      <c r="D2348" s="11" t="s">
        <v>11361</v>
      </c>
      <c r="E2348" s="11" t="s">
        <v>11362</v>
      </c>
    </row>
    <row r="2349" ht="15.75" customHeight="1">
      <c r="A2349" s="11" t="s">
        <v>11363</v>
      </c>
      <c r="B2349" s="11" t="s">
        <v>11364</v>
      </c>
      <c r="C2349" s="11" t="s">
        <v>11365</v>
      </c>
      <c r="D2349" s="11" t="s">
        <v>11366</v>
      </c>
      <c r="E2349" s="11" t="s">
        <v>11367</v>
      </c>
    </row>
    <row r="2350" ht="15.75" customHeight="1">
      <c r="A2350" s="11" t="s">
        <v>11368</v>
      </c>
      <c r="B2350" s="11" t="s">
        <v>11369</v>
      </c>
      <c r="C2350" s="11" t="s">
        <v>11370</v>
      </c>
      <c r="D2350" s="11" t="s">
        <v>11371</v>
      </c>
      <c r="E2350" s="11" t="s">
        <v>11372</v>
      </c>
    </row>
    <row r="2351" ht="15.75" customHeight="1">
      <c r="A2351" s="11" t="s">
        <v>11373</v>
      </c>
      <c r="B2351" s="11" t="s">
        <v>11374</v>
      </c>
      <c r="C2351" s="11" t="s">
        <v>11375</v>
      </c>
      <c r="D2351" s="11" t="s">
        <v>11376</v>
      </c>
      <c r="E2351" s="11" t="s">
        <v>11377</v>
      </c>
    </row>
    <row r="2352" ht="15.75" customHeight="1">
      <c r="A2352" s="11" t="s">
        <v>11378</v>
      </c>
      <c r="B2352" s="11" t="s">
        <v>11379</v>
      </c>
      <c r="C2352" s="11" t="s">
        <v>11380</v>
      </c>
      <c r="D2352" s="11" t="s">
        <v>11381</v>
      </c>
      <c r="E2352" s="11" t="s">
        <v>11382</v>
      </c>
    </row>
    <row r="2353" ht="15.75" customHeight="1">
      <c r="A2353" s="11" t="s">
        <v>11383</v>
      </c>
      <c r="B2353" s="11" t="s">
        <v>11384</v>
      </c>
      <c r="C2353" s="11" t="s">
        <v>11385</v>
      </c>
      <c r="D2353" s="11" t="s">
        <v>11386</v>
      </c>
      <c r="E2353" s="11" t="s">
        <v>11387</v>
      </c>
    </row>
    <row r="2354" ht="15.75" customHeight="1">
      <c r="A2354" s="11" t="s">
        <v>11388</v>
      </c>
      <c r="B2354" s="11" t="s">
        <v>11359</v>
      </c>
      <c r="C2354" s="11" t="s">
        <v>11389</v>
      </c>
      <c r="D2354" s="11" t="s">
        <v>11390</v>
      </c>
      <c r="E2354" s="11" t="s">
        <v>11391</v>
      </c>
    </row>
    <row r="2355" ht="15.75" customHeight="1">
      <c r="A2355" s="11" t="s">
        <v>11392</v>
      </c>
      <c r="B2355" s="11" t="s">
        <v>11393</v>
      </c>
      <c r="C2355" s="11" t="s">
        <v>11394</v>
      </c>
      <c r="D2355" s="11" t="s">
        <v>11395</v>
      </c>
      <c r="E2355" s="11" t="s">
        <v>11396</v>
      </c>
    </row>
    <row r="2356" ht="15.75" customHeight="1">
      <c r="A2356" s="11" t="s">
        <v>11397</v>
      </c>
      <c r="B2356" s="11" t="s">
        <v>11398</v>
      </c>
      <c r="C2356" s="11" t="s">
        <v>11399</v>
      </c>
      <c r="D2356" s="11" t="s">
        <v>11400</v>
      </c>
      <c r="E2356" s="11" t="s">
        <v>11401</v>
      </c>
    </row>
    <row r="2357" ht="15.75" customHeight="1">
      <c r="A2357" s="11" t="s">
        <v>11402</v>
      </c>
      <c r="B2357" s="11" t="s">
        <v>11403</v>
      </c>
      <c r="C2357" s="11" t="s">
        <v>11404</v>
      </c>
      <c r="D2357" s="11" t="s">
        <v>11405</v>
      </c>
      <c r="E2357" s="11" t="s">
        <v>11406</v>
      </c>
    </row>
    <row r="2358" ht="15.75" customHeight="1">
      <c r="A2358" s="11" t="s">
        <v>11407</v>
      </c>
      <c r="B2358" s="11" t="s">
        <v>11408</v>
      </c>
      <c r="C2358" s="11" t="s">
        <v>11409</v>
      </c>
      <c r="D2358" s="11" t="s">
        <v>11410</v>
      </c>
      <c r="E2358" s="11" t="s">
        <v>11411</v>
      </c>
    </row>
    <row r="2359" ht="15.75" customHeight="1">
      <c r="A2359" s="11" t="s">
        <v>11412</v>
      </c>
      <c r="B2359" s="11" t="s">
        <v>11413</v>
      </c>
      <c r="C2359" s="11" t="s">
        <v>11414</v>
      </c>
      <c r="D2359" s="11" t="s">
        <v>11415</v>
      </c>
      <c r="E2359" s="11" t="s">
        <v>11416</v>
      </c>
    </row>
    <row r="2360" ht="15.75" customHeight="1">
      <c r="A2360" s="11" t="s">
        <v>11417</v>
      </c>
      <c r="B2360" s="11" t="s">
        <v>11413</v>
      </c>
      <c r="C2360" s="11" t="s">
        <v>11414</v>
      </c>
      <c r="D2360" s="11" t="s">
        <v>11415</v>
      </c>
      <c r="E2360" s="11" t="s">
        <v>11418</v>
      </c>
    </row>
    <row r="2361" ht="15.75" customHeight="1">
      <c r="A2361" s="11" t="s">
        <v>11419</v>
      </c>
      <c r="B2361" s="11" t="s">
        <v>11420</v>
      </c>
      <c r="C2361" s="11" t="s">
        <v>11421</v>
      </c>
      <c r="D2361" s="11" t="s">
        <v>11422</v>
      </c>
      <c r="E2361" s="11" t="s">
        <v>11423</v>
      </c>
    </row>
    <row r="2362" ht="15.75" customHeight="1">
      <c r="A2362" s="11" t="s">
        <v>11424</v>
      </c>
      <c r="B2362" s="11" t="s">
        <v>11425</v>
      </c>
      <c r="C2362" s="11" t="s">
        <v>11426</v>
      </c>
      <c r="D2362" s="11" t="s">
        <v>11427</v>
      </c>
      <c r="E2362" s="11" t="s">
        <v>11428</v>
      </c>
    </row>
    <row r="2363" ht="15.75" customHeight="1">
      <c r="A2363" s="11" t="s">
        <v>11429</v>
      </c>
      <c r="B2363" s="11" t="s">
        <v>11430</v>
      </c>
      <c r="C2363" s="11" t="s">
        <v>11431</v>
      </c>
      <c r="D2363" s="11" t="s">
        <v>11432</v>
      </c>
      <c r="E2363" s="11" t="s">
        <v>11433</v>
      </c>
    </row>
    <row r="2364" ht="15.75" customHeight="1">
      <c r="A2364" s="11" t="s">
        <v>11434</v>
      </c>
      <c r="B2364" s="11" t="s">
        <v>11435</v>
      </c>
      <c r="C2364" s="11" t="s">
        <v>11436</v>
      </c>
      <c r="D2364" s="11" t="s">
        <v>11437</v>
      </c>
      <c r="E2364" s="11" t="s">
        <v>11438</v>
      </c>
    </row>
    <row r="2365" ht="15.75" customHeight="1">
      <c r="A2365" s="11" t="s">
        <v>11439</v>
      </c>
      <c r="B2365" s="11" t="s">
        <v>11440</v>
      </c>
      <c r="C2365" s="11" t="s">
        <v>11441</v>
      </c>
      <c r="D2365" s="11" t="s">
        <v>11442</v>
      </c>
      <c r="E2365" s="11" t="s">
        <v>11443</v>
      </c>
    </row>
    <row r="2366" ht="15.75" customHeight="1">
      <c r="A2366" s="11" t="s">
        <v>11444</v>
      </c>
      <c r="B2366" s="11" t="s">
        <v>11445</v>
      </c>
      <c r="C2366" s="11" t="s">
        <v>11446</v>
      </c>
      <c r="D2366" s="11" t="s">
        <v>11447</v>
      </c>
      <c r="E2366" s="11" t="s">
        <v>11448</v>
      </c>
    </row>
    <row r="2367" ht="15.75" customHeight="1">
      <c r="A2367" s="11" t="s">
        <v>11449</v>
      </c>
      <c r="B2367" s="11" t="s">
        <v>11450</v>
      </c>
      <c r="C2367" s="11" t="s">
        <v>11451</v>
      </c>
      <c r="D2367" s="11" t="s">
        <v>11452</v>
      </c>
      <c r="E2367" s="11" t="s">
        <v>11453</v>
      </c>
    </row>
    <row r="2368" ht="15.75" customHeight="1">
      <c r="A2368" s="11" t="s">
        <v>11454</v>
      </c>
      <c r="B2368" s="11" t="s">
        <v>11455</v>
      </c>
      <c r="C2368" s="11" t="s">
        <v>11456</v>
      </c>
      <c r="D2368" s="11" t="s">
        <v>11457</v>
      </c>
      <c r="E2368" s="11" t="s">
        <v>11458</v>
      </c>
    </row>
    <row r="2369" ht="15.75" customHeight="1">
      <c r="A2369" s="11" t="s">
        <v>11459</v>
      </c>
      <c r="B2369" s="11" t="s">
        <v>11460</v>
      </c>
      <c r="C2369" s="11" t="s">
        <v>11461</v>
      </c>
      <c r="D2369" s="11" t="s">
        <v>11457</v>
      </c>
      <c r="E2369" s="11" t="s">
        <v>11462</v>
      </c>
    </row>
    <row r="2370" ht="15.75" customHeight="1">
      <c r="A2370" s="11" t="s">
        <v>11463</v>
      </c>
      <c r="B2370" s="11" t="s">
        <v>11464</v>
      </c>
      <c r="C2370" s="11" t="s">
        <v>11465</v>
      </c>
      <c r="D2370" s="11" t="s">
        <v>11466</v>
      </c>
      <c r="E2370" s="11" t="s">
        <v>11467</v>
      </c>
    </row>
    <row r="2371" ht="15.75" customHeight="1">
      <c r="A2371" s="11" t="s">
        <v>11468</v>
      </c>
      <c r="B2371" s="11" t="s">
        <v>11469</v>
      </c>
      <c r="C2371" s="11" t="s">
        <v>11470</v>
      </c>
      <c r="D2371" s="11" t="s">
        <v>11471</v>
      </c>
      <c r="E2371" s="11" t="s">
        <v>11472</v>
      </c>
    </row>
    <row r="2372" ht="15.75" customHeight="1">
      <c r="A2372" s="11" t="s">
        <v>11473</v>
      </c>
      <c r="B2372" s="11" t="s">
        <v>11474</v>
      </c>
      <c r="C2372" s="11" t="s">
        <v>11475</v>
      </c>
      <c r="D2372" s="11" t="s">
        <v>11476</v>
      </c>
      <c r="E2372" s="11" t="s">
        <v>11477</v>
      </c>
    </row>
    <row r="2373" ht="15.75" customHeight="1">
      <c r="A2373" s="11" t="s">
        <v>11478</v>
      </c>
      <c r="B2373" s="11" t="s">
        <v>11479</v>
      </c>
      <c r="C2373" s="11" t="s">
        <v>11480</v>
      </c>
      <c r="D2373" s="11" t="s">
        <v>11481</v>
      </c>
      <c r="E2373" s="11" t="s">
        <v>11482</v>
      </c>
    </row>
    <row r="2374" ht="15.75" customHeight="1">
      <c r="A2374" s="11" t="s">
        <v>11483</v>
      </c>
      <c r="B2374" s="11" t="s">
        <v>11484</v>
      </c>
      <c r="C2374" s="11" t="s">
        <v>11485</v>
      </c>
      <c r="D2374" s="11" t="s">
        <v>11486</v>
      </c>
      <c r="E2374" s="11" t="s">
        <v>11487</v>
      </c>
    </row>
    <row r="2375" ht="15.75" customHeight="1">
      <c r="A2375" s="11" t="s">
        <v>11488</v>
      </c>
      <c r="B2375" s="11" t="s">
        <v>11489</v>
      </c>
      <c r="C2375" s="11" t="s">
        <v>11490</v>
      </c>
      <c r="D2375" s="11" t="s">
        <v>11491</v>
      </c>
      <c r="E2375" s="11" t="s">
        <v>11492</v>
      </c>
    </row>
    <row r="2376" ht="15.75" customHeight="1">
      <c r="A2376" s="11" t="s">
        <v>11493</v>
      </c>
      <c r="B2376" s="11" t="s">
        <v>11494</v>
      </c>
      <c r="C2376" s="11" t="s">
        <v>11495</v>
      </c>
      <c r="D2376" s="11" t="s">
        <v>11496</v>
      </c>
      <c r="E2376" s="11" t="s">
        <v>11497</v>
      </c>
    </row>
    <row r="2377" ht="15.75" customHeight="1">
      <c r="A2377" s="11" t="s">
        <v>11498</v>
      </c>
      <c r="B2377" s="11" t="s">
        <v>11499</v>
      </c>
      <c r="C2377" s="11" t="s">
        <v>11500</v>
      </c>
      <c r="D2377" s="11" t="s">
        <v>11501</v>
      </c>
      <c r="E2377" s="11" t="s">
        <v>11502</v>
      </c>
    </row>
    <row r="2378" ht="15.75" customHeight="1">
      <c r="A2378" s="11" t="s">
        <v>11503</v>
      </c>
      <c r="B2378" s="11" t="s">
        <v>11504</v>
      </c>
      <c r="C2378" s="11" t="s">
        <v>11505</v>
      </c>
      <c r="D2378" s="11" t="s">
        <v>11506</v>
      </c>
      <c r="E2378" s="11" t="s">
        <v>11507</v>
      </c>
    </row>
    <row r="2379" ht="15.75" customHeight="1">
      <c r="A2379" s="11" t="s">
        <v>11508</v>
      </c>
      <c r="B2379" s="11" t="s">
        <v>11509</v>
      </c>
      <c r="C2379" s="11" t="s">
        <v>11510</v>
      </c>
      <c r="D2379" s="11" t="s">
        <v>11511</v>
      </c>
      <c r="E2379" s="11" t="s">
        <v>11512</v>
      </c>
    </row>
    <row r="2380" ht="15.75" customHeight="1">
      <c r="A2380" s="11" t="s">
        <v>11513</v>
      </c>
      <c r="B2380" s="11" t="s">
        <v>11514</v>
      </c>
      <c r="C2380" s="11" t="s">
        <v>11515</v>
      </c>
      <c r="D2380" s="11" t="s">
        <v>11516</v>
      </c>
      <c r="E2380" s="11" t="s">
        <v>11517</v>
      </c>
    </row>
    <row r="2381" ht="15.75" customHeight="1">
      <c r="A2381" s="11" t="s">
        <v>11518</v>
      </c>
      <c r="B2381" s="11" t="s">
        <v>11519</v>
      </c>
      <c r="C2381" s="11" t="s">
        <v>11520</v>
      </c>
      <c r="D2381" s="11" t="s">
        <v>11521</v>
      </c>
      <c r="E2381" s="11" t="s">
        <v>11522</v>
      </c>
    </row>
    <row r="2382" ht="15.75" customHeight="1">
      <c r="A2382" s="11" t="s">
        <v>11523</v>
      </c>
      <c r="B2382" s="11" t="s">
        <v>11524</v>
      </c>
      <c r="C2382" s="11" t="s">
        <v>11525</v>
      </c>
      <c r="D2382" s="11" t="s">
        <v>11526</v>
      </c>
      <c r="E2382" s="11" t="s">
        <v>11527</v>
      </c>
    </row>
    <row r="2383" ht="15.75" customHeight="1">
      <c r="A2383" s="11" t="s">
        <v>11528</v>
      </c>
      <c r="B2383" s="11" t="s">
        <v>11529</v>
      </c>
      <c r="C2383" s="11" t="s">
        <v>11530</v>
      </c>
      <c r="D2383" s="11" t="s">
        <v>11531</v>
      </c>
      <c r="E2383" s="11" t="s">
        <v>11532</v>
      </c>
    </row>
    <row r="2384" ht="15.75" customHeight="1">
      <c r="A2384" s="11" t="s">
        <v>11533</v>
      </c>
      <c r="B2384" s="11" t="s">
        <v>11534</v>
      </c>
      <c r="C2384" s="11" t="s">
        <v>11535</v>
      </c>
      <c r="D2384" s="11" t="s">
        <v>11536</v>
      </c>
      <c r="E2384" s="11" t="s">
        <v>11537</v>
      </c>
    </row>
    <row r="2385" ht="15.75" customHeight="1">
      <c r="A2385" s="11" t="s">
        <v>11538</v>
      </c>
      <c r="B2385" s="11" t="s">
        <v>11539</v>
      </c>
      <c r="C2385" s="11" t="s">
        <v>11540</v>
      </c>
      <c r="D2385" s="11" t="s">
        <v>11541</v>
      </c>
      <c r="E2385" s="11" t="s">
        <v>11542</v>
      </c>
    </row>
    <row r="2386" ht="15.75" customHeight="1">
      <c r="A2386" s="11" t="s">
        <v>11543</v>
      </c>
      <c r="B2386" s="11" t="s">
        <v>11544</v>
      </c>
      <c r="C2386" s="11" t="s">
        <v>11545</v>
      </c>
      <c r="D2386" s="11" t="s">
        <v>11546</v>
      </c>
      <c r="E2386" s="11" t="s">
        <v>11547</v>
      </c>
    </row>
    <row r="2387" ht="15.75" customHeight="1">
      <c r="A2387" s="11" t="s">
        <v>11548</v>
      </c>
      <c r="B2387" s="11" t="s">
        <v>11549</v>
      </c>
      <c r="C2387" s="11" t="s">
        <v>11550</v>
      </c>
      <c r="D2387" s="11" t="s">
        <v>11551</v>
      </c>
      <c r="E2387" s="11" t="s">
        <v>11552</v>
      </c>
    </row>
    <row r="2388" ht="15.75" customHeight="1">
      <c r="A2388" s="11" t="s">
        <v>11553</v>
      </c>
      <c r="B2388" s="11" t="s">
        <v>11554</v>
      </c>
      <c r="C2388" s="11" t="s">
        <v>11555</v>
      </c>
      <c r="D2388" s="11" t="s">
        <v>11556</v>
      </c>
      <c r="E2388" s="11" t="s">
        <v>11557</v>
      </c>
    </row>
    <row r="2389" ht="15.75" customHeight="1">
      <c r="A2389" s="11" t="s">
        <v>11558</v>
      </c>
      <c r="B2389" s="11" t="s">
        <v>11559</v>
      </c>
      <c r="C2389" s="11" t="s">
        <v>11560</v>
      </c>
      <c r="D2389" s="11" t="s">
        <v>11561</v>
      </c>
      <c r="E2389" s="11" t="s">
        <v>11562</v>
      </c>
    </row>
    <row r="2390" ht="15.75" customHeight="1">
      <c r="A2390" s="11" t="s">
        <v>11563</v>
      </c>
      <c r="B2390" s="11" t="s">
        <v>11564</v>
      </c>
      <c r="C2390" s="11" t="s">
        <v>11565</v>
      </c>
      <c r="D2390" s="11" t="s">
        <v>11566</v>
      </c>
      <c r="E2390" s="11" t="s">
        <v>11567</v>
      </c>
    </row>
    <row r="2391" ht="15.75" customHeight="1">
      <c r="A2391" s="11" t="s">
        <v>11568</v>
      </c>
      <c r="B2391" s="11" t="s">
        <v>11569</v>
      </c>
      <c r="C2391" s="11" t="s">
        <v>11570</v>
      </c>
      <c r="D2391" s="11" t="s">
        <v>11571</v>
      </c>
      <c r="E2391" s="11" t="s">
        <v>11572</v>
      </c>
    </row>
    <row r="2392" ht="15.75" customHeight="1">
      <c r="A2392" s="11" t="s">
        <v>11573</v>
      </c>
      <c r="B2392" s="11" t="s">
        <v>11574</v>
      </c>
      <c r="C2392" s="11" t="s">
        <v>11575</v>
      </c>
      <c r="D2392" s="11" t="s">
        <v>11576</v>
      </c>
      <c r="E2392" s="11" t="s">
        <v>11577</v>
      </c>
    </row>
    <row r="2393" ht="15.75" customHeight="1">
      <c r="A2393" s="11" t="s">
        <v>11578</v>
      </c>
      <c r="B2393" s="11" t="s">
        <v>11579</v>
      </c>
      <c r="C2393" s="11" t="s">
        <v>11580</v>
      </c>
      <c r="D2393" s="11" t="s">
        <v>11581</v>
      </c>
      <c r="E2393" s="11" t="s">
        <v>11582</v>
      </c>
    </row>
    <row r="2394" ht="15.75" customHeight="1">
      <c r="A2394" s="11" t="s">
        <v>11583</v>
      </c>
      <c r="B2394" s="11" t="s">
        <v>11584</v>
      </c>
      <c r="C2394" s="11" t="s">
        <v>11585</v>
      </c>
      <c r="D2394" s="11" t="s">
        <v>11586</v>
      </c>
      <c r="E2394" s="11" t="s">
        <v>11587</v>
      </c>
    </row>
    <row r="2395" ht="15.75" customHeight="1">
      <c r="A2395" s="11" t="s">
        <v>11588</v>
      </c>
      <c r="B2395" s="11" t="s">
        <v>11589</v>
      </c>
      <c r="C2395" s="11" t="s">
        <v>11590</v>
      </c>
      <c r="D2395" s="11" t="s">
        <v>11591</v>
      </c>
      <c r="E2395" s="11" t="s">
        <v>11592</v>
      </c>
    </row>
    <row r="2396" ht="15.75" customHeight="1">
      <c r="A2396" s="11" t="s">
        <v>11593</v>
      </c>
      <c r="B2396" s="11" t="s">
        <v>11594</v>
      </c>
      <c r="C2396" s="11" t="s">
        <v>11595</v>
      </c>
      <c r="D2396" s="11" t="s">
        <v>11596</v>
      </c>
      <c r="E2396" s="11" t="s">
        <v>11597</v>
      </c>
    </row>
    <row r="2397" ht="15.75" customHeight="1">
      <c r="A2397" s="11" t="s">
        <v>11598</v>
      </c>
      <c r="B2397" s="11" t="s">
        <v>11599</v>
      </c>
      <c r="C2397" s="11" t="s">
        <v>11600</v>
      </c>
      <c r="D2397" s="11" t="s">
        <v>11601</v>
      </c>
      <c r="E2397" s="11" t="s">
        <v>11602</v>
      </c>
    </row>
    <row r="2398" ht="15.75" customHeight="1">
      <c r="A2398" s="11" t="s">
        <v>11603</v>
      </c>
      <c r="B2398" s="11" t="s">
        <v>11604</v>
      </c>
      <c r="C2398" s="11" t="s">
        <v>11605</v>
      </c>
      <c r="D2398" s="11" t="s">
        <v>11606</v>
      </c>
      <c r="E2398" s="11" t="s">
        <v>11607</v>
      </c>
    </row>
    <row r="2399" ht="15.75" customHeight="1">
      <c r="A2399" s="11" t="s">
        <v>11608</v>
      </c>
      <c r="B2399" s="11" t="s">
        <v>11609</v>
      </c>
      <c r="C2399" s="11" t="s">
        <v>11610</v>
      </c>
      <c r="D2399" s="11" t="s">
        <v>11611</v>
      </c>
      <c r="E2399" s="11" t="s">
        <v>11612</v>
      </c>
    </row>
    <row r="2400" ht="15.75" customHeight="1">
      <c r="A2400" s="11" t="s">
        <v>11613</v>
      </c>
      <c r="B2400" s="11" t="s">
        <v>11614</v>
      </c>
      <c r="C2400" s="11" t="s">
        <v>11615</v>
      </c>
      <c r="D2400" s="11" t="s">
        <v>11616</v>
      </c>
      <c r="E2400" s="11" t="s">
        <v>11617</v>
      </c>
    </row>
    <row r="2401" ht="15.75" customHeight="1">
      <c r="A2401" s="11" t="s">
        <v>11618</v>
      </c>
      <c r="B2401" s="11" t="s">
        <v>11619</v>
      </c>
      <c r="C2401" s="11" t="s">
        <v>11620</v>
      </c>
      <c r="D2401" s="11" t="s">
        <v>11621</v>
      </c>
      <c r="E2401" s="11" t="s">
        <v>11622</v>
      </c>
    </row>
    <row r="2402" ht="15.75" customHeight="1">
      <c r="A2402" s="11" t="s">
        <v>11623</v>
      </c>
      <c r="B2402" s="11" t="s">
        <v>11624</v>
      </c>
      <c r="C2402" s="11" t="s">
        <v>11625</v>
      </c>
      <c r="D2402" s="11" t="s">
        <v>11626</v>
      </c>
      <c r="E2402" s="11" t="s">
        <v>11627</v>
      </c>
    </row>
    <row r="2403" ht="15.75" customHeight="1">
      <c r="A2403" s="11" t="s">
        <v>11628</v>
      </c>
      <c r="B2403" s="11" t="s">
        <v>11629</v>
      </c>
      <c r="C2403" s="11" t="s">
        <v>11630</v>
      </c>
      <c r="D2403" s="11" t="s">
        <v>11631</v>
      </c>
      <c r="E2403" s="11" t="s">
        <v>11632</v>
      </c>
    </row>
    <row r="2404" ht="15.75" customHeight="1">
      <c r="A2404" s="11" t="s">
        <v>11633</v>
      </c>
      <c r="B2404" s="11" t="s">
        <v>11634</v>
      </c>
      <c r="C2404" s="11" t="s">
        <v>11635</v>
      </c>
      <c r="D2404" s="11" t="s">
        <v>11636</v>
      </c>
      <c r="E2404" s="11" t="s">
        <v>11637</v>
      </c>
    </row>
    <row r="2405" ht="15.75" customHeight="1">
      <c r="A2405" s="11" t="s">
        <v>11638</v>
      </c>
      <c r="B2405" s="11" t="s">
        <v>11639</v>
      </c>
      <c r="C2405" s="11" t="s">
        <v>11640</v>
      </c>
      <c r="D2405" s="11" t="s">
        <v>11641</v>
      </c>
      <c r="E2405" s="11" t="s">
        <v>11642</v>
      </c>
    </row>
    <row r="2406" ht="15.75" customHeight="1">
      <c r="A2406" s="11" t="s">
        <v>11643</v>
      </c>
      <c r="B2406" s="11" t="s">
        <v>11644</v>
      </c>
      <c r="C2406" s="11" t="s">
        <v>11645</v>
      </c>
      <c r="D2406" s="11" t="s">
        <v>11646</v>
      </c>
      <c r="E2406" s="11" t="s">
        <v>11647</v>
      </c>
    </row>
    <row r="2407" ht="15.75" customHeight="1">
      <c r="A2407" s="11" t="s">
        <v>11648</v>
      </c>
      <c r="B2407" s="11" t="s">
        <v>11649</v>
      </c>
      <c r="C2407" s="11" t="s">
        <v>11650</v>
      </c>
      <c r="D2407" s="11" t="s">
        <v>11651</v>
      </c>
      <c r="E2407" s="11" t="s">
        <v>11652</v>
      </c>
    </row>
    <row r="2408" ht="15.75" customHeight="1">
      <c r="A2408" s="11" t="s">
        <v>11653</v>
      </c>
      <c r="B2408" s="11" t="s">
        <v>11654</v>
      </c>
      <c r="C2408" s="11" t="s">
        <v>11655</v>
      </c>
      <c r="D2408" s="11" t="s">
        <v>11656</v>
      </c>
      <c r="E2408" s="11" t="s">
        <v>11657</v>
      </c>
    </row>
    <row r="2409" ht="15.75" customHeight="1">
      <c r="A2409" s="11" t="s">
        <v>11658</v>
      </c>
      <c r="B2409" s="11" t="s">
        <v>11659</v>
      </c>
      <c r="C2409" s="11" t="s">
        <v>11660</v>
      </c>
      <c r="D2409" s="11" t="s">
        <v>11661</v>
      </c>
      <c r="E2409" s="11" t="s">
        <v>11662</v>
      </c>
    </row>
    <row r="2410" ht="15.75" customHeight="1">
      <c r="A2410" s="11" t="s">
        <v>11663</v>
      </c>
      <c r="B2410" s="11" t="s">
        <v>11664</v>
      </c>
      <c r="C2410" s="11" t="s">
        <v>11665</v>
      </c>
      <c r="D2410" s="11" t="s">
        <v>11666</v>
      </c>
      <c r="E2410" s="11" t="s">
        <v>11667</v>
      </c>
    </row>
    <row r="2411" ht="15.75" customHeight="1">
      <c r="A2411" s="11" t="s">
        <v>11668</v>
      </c>
      <c r="B2411" s="11" t="s">
        <v>11669</v>
      </c>
      <c r="C2411" s="11" t="s">
        <v>11670</v>
      </c>
      <c r="D2411" s="11" t="s">
        <v>11671</v>
      </c>
      <c r="E2411" s="11" t="s">
        <v>11672</v>
      </c>
    </row>
    <row r="2412" ht="15.75" customHeight="1">
      <c r="A2412" s="11" t="s">
        <v>11673</v>
      </c>
      <c r="B2412" s="11" t="s">
        <v>11674</v>
      </c>
      <c r="C2412" s="11" t="s">
        <v>11675</v>
      </c>
      <c r="D2412" s="11" t="s">
        <v>11676</v>
      </c>
      <c r="E2412" s="11" t="s">
        <v>11677</v>
      </c>
    </row>
    <row r="2413" ht="15.75" customHeight="1">
      <c r="A2413" s="11" t="s">
        <v>11678</v>
      </c>
      <c r="B2413" s="11" t="s">
        <v>11679</v>
      </c>
      <c r="C2413" s="11" t="s">
        <v>11680</v>
      </c>
      <c r="D2413" s="11" t="s">
        <v>11681</v>
      </c>
      <c r="E2413" s="11" t="s">
        <v>11682</v>
      </c>
    </row>
    <row r="2414" ht="15.75" customHeight="1">
      <c r="A2414" s="11" t="s">
        <v>11683</v>
      </c>
      <c r="B2414" s="11" t="s">
        <v>11684</v>
      </c>
      <c r="C2414" s="11" t="s">
        <v>11685</v>
      </c>
      <c r="D2414" s="11" t="s">
        <v>11686</v>
      </c>
      <c r="E2414" s="11" t="s">
        <v>11687</v>
      </c>
    </row>
    <row r="2415" ht="15.75" customHeight="1">
      <c r="A2415" s="11" t="s">
        <v>11688</v>
      </c>
      <c r="B2415" s="11" t="s">
        <v>11689</v>
      </c>
      <c r="C2415" s="11" t="s">
        <v>11690</v>
      </c>
      <c r="D2415" s="11" t="s">
        <v>11691</v>
      </c>
      <c r="E2415" s="11" t="s">
        <v>11692</v>
      </c>
    </row>
    <row r="2416" ht="15.75" customHeight="1">
      <c r="A2416" s="11" t="s">
        <v>11693</v>
      </c>
      <c r="B2416" s="11" t="s">
        <v>11694</v>
      </c>
      <c r="C2416" s="11" t="s">
        <v>11695</v>
      </c>
      <c r="D2416" s="11" t="s">
        <v>11696</v>
      </c>
      <c r="E2416" s="11" t="s">
        <v>11697</v>
      </c>
    </row>
    <row r="2417" ht="15.75" customHeight="1">
      <c r="A2417" s="11" t="s">
        <v>11698</v>
      </c>
      <c r="B2417" s="11" t="s">
        <v>11699</v>
      </c>
      <c r="C2417" s="11" t="s">
        <v>11700</v>
      </c>
      <c r="D2417" s="11" t="s">
        <v>11701</v>
      </c>
      <c r="E2417" s="11" t="s">
        <v>11702</v>
      </c>
    </row>
    <row r="2418" ht="15.75" customHeight="1">
      <c r="A2418" s="11" t="s">
        <v>11703</v>
      </c>
      <c r="B2418" s="11" t="s">
        <v>11704</v>
      </c>
      <c r="C2418" s="11" t="s">
        <v>11705</v>
      </c>
      <c r="D2418" s="11" t="s">
        <v>11706</v>
      </c>
      <c r="E2418" s="11" t="s">
        <v>11707</v>
      </c>
    </row>
    <row r="2419" ht="15.75" customHeight="1">
      <c r="A2419" s="11" t="s">
        <v>11708</v>
      </c>
      <c r="B2419" s="11" t="s">
        <v>11709</v>
      </c>
      <c r="C2419" s="11" t="s">
        <v>11710</v>
      </c>
      <c r="D2419" s="11" t="s">
        <v>11711</v>
      </c>
      <c r="E2419" s="11" t="s">
        <v>11712</v>
      </c>
    </row>
    <row r="2420" ht="15.75" customHeight="1">
      <c r="A2420" s="11" t="s">
        <v>11713</v>
      </c>
      <c r="B2420" s="11" t="s">
        <v>11714</v>
      </c>
      <c r="C2420" s="11" t="s">
        <v>11715</v>
      </c>
      <c r="D2420" s="11" t="s">
        <v>11716</v>
      </c>
      <c r="E2420" s="11" t="s">
        <v>11717</v>
      </c>
    </row>
    <row r="2421" ht="15.75" customHeight="1">
      <c r="A2421" s="11" t="s">
        <v>11718</v>
      </c>
      <c r="B2421" s="11" t="s">
        <v>11719</v>
      </c>
      <c r="C2421" s="11" t="s">
        <v>89</v>
      </c>
      <c r="D2421" s="11" t="s">
        <v>11716</v>
      </c>
      <c r="E2421" s="11" t="s">
        <v>11720</v>
      </c>
    </row>
    <row r="2422" ht="15.75" customHeight="1">
      <c r="A2422" s="11" t="s">
        <v>11721</v>
      </c>
      <c r="B2422" s="11" t="s">
        <v>11722</v>
      </c>
      <c r="C2422" s="11" t="s">
        <v>11723</v>
      </c>
      <c r="D2422" s="11" t="s">
        <v>11724</v>
      </c>
      <c r="E2422" s="11" t="s">
        <v>11725</v>
      </c>
    </row>
    <row r="2423" ht="15.75" customHeight="1">
      <c r="A2423" s="11" t="s">
        <v>11726</v>
      </c>
      <c r="B2423" s="11" t="s">
        <v>11727</v>
      </c>
      <c r="C2423" s="11" t="s">
        <v>11728</v>
      </c>
      <c r="D2423" s="11" t="s">
        <v>11729</v>
      </c>
      <c r="E2423" s="11" t="s">
        <v>11730</v>
      </c>
    </row>
    <row r="2424" ht="15.75" customHeight="1">
      <c r="A2424" s="11" t="s">
        <v>11731</v>
      </c>
      <c r="B2424" s="11" t="s">
        <v>11732</v>
      </c>
      <c r="C2424" s="11" t="s">
        <v>11733</v>
      </c>
      <c r="D2424" s="11" t="s">
        <v>11734</v>
      </c>
      <c r="E2424" s="11" t="s">
        <v>11735</v>
      </c>
    </row>
    <row r="2425" ht="15.75" customHeight="1">
      <c r="A2425" s="11" t="s">
        <v>11736</v>
      </c>
      <c r="B2425" s="11" t="s">
        <v>11737</v>
      </c>
      <c r="C2425" s="11" t="s">
        <v>11738</v>
      </c>
      <c r="D2425" s="11" t="s">
        <v>11739</v>
      </c>
      <c r="E2425" s="11" t="s">
        <v>11740</v>
      </c>
    </row>
    <row r="2426" ht="15.75" customHeight="1">
      <c r="A2426" s="11" t="s">
        <v>11741</v>
      </c>
      <c r="B2426" s="11" t="s">
        <v>11742</v>
      </c>
      <c r="C2426" s="11" t="s">
        <v>11743</v>
      </c>
      <c r="D2426" s="11" t="s">
        <v>11744</v>
      </c>
      <c r="E2426" s="11" t="s">
        <v>11745</v>
      </c>
    </row>
    <row r="2427" ht="15.75" customHeight="1">
      <c r="A2427" s="11" t="s">
        <v>11746</v>
      </c>
      <c r="B2427" s="11" t="s">
        <v>11747</v>
      </c>
      <c r="C2427" s="11" t="s">
        <v>11748</v>
      </c>
      <c r="D2427" s="11" t="s">
        <v>11749</v>
      </c>
      <c r="E2427" s="11" t="s">
        <v>11750</v>
      </c>
    </row>
    <row r="2428" ht="15.75" customHeight="1">
      <c r="A2428" s="11" t="s">
        <v>11751</v>
      </c>
      <c r="B2428" s="11" t="s">
        <v>11752</v>
      </c>
      <c r="C2428" s="11" t="s">
        <v>11753</v>
      </c>
      <c r="D2428" s="11" t="s">
        <v>11754</v>
      </c>
      <c r="E2428" s="11" t="s">
        <v>11755</v>
      </c>
    </row>
    <row r="2429" ht="15.75" customHeight="1">
      <c r="A2429" s="11" t="s">
        <v>11756</v>
      </c>
      <c r="B2429" s="11" t="s">
        <v>11757</v>
      </c>
      <c r="C2429" s="11" t="s">
        <v>11758</v>
      </c>
      <c r="D2429" s="11" t="s">
        <v>11759</v>
      </c>
      <c r="E2429" s="11" t="s">
        <v>11760</v>
      </c>
    </row>
    <row r="2430" ht="15.75" customHeight="1">
      <c r="A2430" s="11" t="s">
        <v>11761</v>
      </c>
      <c r="B2430" s="11" t="s">
        <v>11762</v>
      </c>
      <c r="C2430" s="11" t="s">
        <v>11763</v>
      </c>
      <c r="D2430" s="11" t="s">
        <v>11764</v>
      </c>
      <c r="E2430" s="11" t="s">
        <v>11765</v>
      </c>
    </row>
    <row r="2431" ht="15.75" customHeight="1">
      <c r="A2431" s="11" t="s">
        <v>11766</v>
      </c>
      <c r="B2431" s="11" t="s">
        <v>11767</v>
      </c>
      <c r="C2431" s="11" t="s">
        <v>11768</v>
      </c>
      <c r="D2431" s="11" t="s">
        <v>11769</v>
      </c>
      <c r="E2431" s="11" t="s">
        <v>11770</v>
      </c>
    </row>
    <row r="2432" ht="15.75" customHeight="1">
      <c r="A2432" s="11" t="s">
        <v>11771</v>
      </c>
      <c r="B2432" s="11" t="s">
        <v>11772</v>
      </c>
      <c r="C2432" s="11" t="s">
        <v>11773</v>
      </c>
      <c r="D2432" s="11" t="s">
        <v>11774</v>
      </c>
      <c r="E2432" s="11" t="s">
        <v>11775</v>
      </c>
    </row>
    <row r="2433" ht="15.75" customHeight="1">
      <c r="A2433" s="11" t="s">
        <v>11776</v>
      </c>
      <c r="B2433" s="11" t="s">
        <v>11777</v>
      </c>
      <c r="C2433" s="11" t="s">
        <v>11778</v>
      </c>
      <c r="D2433" s="11" t="s">
        <v>11779</v>
      </c>
      <c r="E2433" s="11" t="s">
        <v>11780</v>
      </c>
    </row>
    <row r="2434" ht="15.75" customHeight="1">
      <c r="A2434" s="11" t="s">
        <v>11781</v>
      </c>
      <c r="B2434" s="11" t="s">
        <v>11782</v>
      </c>
      <c r="C2434" s="11" t="s">
        <v>11783</v>
      </c>
      <c r="D2434" s="11" t="s">
        <v>11784</v>
      </c>
      <c r="E2434" s="11" t="s">
        <v>11785</v>
      </c>
    </row>
    <row r="2435" ht="15.75" customHeight="1">
      <c r="A2435" s="11" t="s">
        <v>11786</v>
      </c>
      <c r="B2435" s="11" t="s">
        <v>11787</v>
      </c>
      <c r="C2435" s="11" t="s">
        <v>11788</v>
      </c>
      <c r="D2435" s="11" t="s">
        <v>11789</v>
      </c>
      <c r="E2435" s="11" t="s">
        <v>11790</v>
      </c>
    </row>
    <row r="2436" ht="15.75" customHeight="1">
      <c r="A2436" s="11" t="s">
        <v>11791</v>
      </c>
      <c r="B2436" s="11" t="s">
        <v>11792</v>
      </c>
      <c r="C2436" s="11" t="s">
        <v>11793</v>
      </c>
      <c r="D2436" s="11" t="s">
        <v>11794</v>
      </c>
      <c r="E2436" s="11" t="s">
        <v>11795</v>
      </c>
    </row>
    <row r="2437" ht="15.75" customHeight="1">
      <c r="A2437" s="11" t="s">
        <v>11796</v>
      </c>
      <c r="B2437" s="11" t="s">
        <v>11797</v>
      </c>
      <c r="C2437" s="11" t="s">
        <v>11798</v>
      </c>
      <c r="D2437" s="11" t="s">
        <v>11799</v>
      </c>
      <c r="E2437" s="11" t="s">
        <v>11800</v>
      </c>
    </row>
    <row r="2438" ht="15.75" customHeight="1">
      <c r="A2438" s="11" t="s">
        <v>11801</v>
      </c>
      <c r="B2438" s="11" t="s">
        <v>11802</v>
      </c>
      <c r="C2438" s="11" t="s">
        <v>11803</v>
      </c>
      <c r="D2438" s="11" t="s">
        <v>11804</v>
      </c>
      <c r="E2438" s="11" t="s">
        <v>11805</v>
      </c>
    </row>
    <row r="2439" ht="15.75" customHeight="1">
      <c r="A2439" s="11" t="s">
        <v>11806</v>
      </c>
      <c r="B2439" s="11" t="s">
        <v>11807</v>
      </c>
      <c r="C2439" s="11" t="s">
        <v>11808</v>
      </c>
      <c r="D2439" s="11" t="s">
        <v>11809</v>
      </c>
      <c r="E2439" s="11" t="s">
        <v>11810</v>
      </c>
    </row>
    <row r="2440" ht="15.75" customHeight="1">
      <c r="A2440" s="11" t="s">
        <v>11811</v>
      </c>
      <c r="B2440" s="11" t="s">
        <v>11812</v>
      </c>
      <c r="C2440" s="11" t="s">
        <v>11813</v>
      </c>
      <c r="D2440" s="11" t="s">
        <v>11814</v>
      </c>
      <c r="E2440" s="11" t="s">
        <v>11815</v>
      </c>
    </row>
    <row r="2441" ht="15.75" customHeight="1">
      <c r="A2441" s="11" t="s">
        <v>11816</v>
      </c>
      <c r="B2441" s="11" t="s">
        <v>11817</v>
      </c>
      <c r="C2441" s="11" t="s">
        <v>11818</v>
      </c>
      <c r="D2441" s="11" t="s">
        <v>11819</v>
      </c>
      <c r="E2441" s="11" t="s">
        <v>11820</v>
      </c>
    </row>
    <row r="2442" ht="15.75" customHeight="1">
      <c r="A2442" s="11" t="s">
        <v>11821</v>
      </c>
      <c r="B2442" s="11" t="s">
        <v>11822</v>
      </c>
      <c r="C2442" s="11" t="s">
        <v>11823</v>
      </c>
      <c r="D2442" s="11" t="s">
        <v>11824</v>
      </c>
      <c r="E2442" s="11" t="s">
        <v>11825</v>
      </c>
    </row>
    <row r="2443" ht="15.75" customHeight="1">
      <c r="A2443" s="11" t="s">
        <v>11826</v>
      </c>
      <c r="B2443" s="11" t="s">
        <v>11827</v>
      </c>
      <c r="C2443" s="11" t="s">
        <v>11828</v>
      </c>
      <c r="D2443" s="11" t="s">
        <v>11829</v>
      </c>
      <c r="E2443" s="11" t="s">
        <v>11830</v>
      </c>
    </row>
    <row r="2444" ht="15.75" customHeight="1">
      <c r="A2444" s="11" t="s">
        <v>11831</v>
      </c>
      <c r="B2444" s="11" t="s">
        <v>11832</v>
      </c>
      <c r="C2444" s="11" t="s">
        <v>11833</v>
      </c>
      <c r="D2444" s="11" t="s">
        <v>11834</v>
      </c>
      <c r="E2444" s="11" t="s">
        <v>11835</v>
      </c>
    </row>
    <row r="2445" ht="15.75" customHeight="1">
      <c r="A2445" s="11" t="s">
        <v>11836</v>
      </c>
      <c r="B2445" s="11" t="s">
        <v>11837</v>
      </c>
      <c r="C2445" s="11" t="s">
        <v>11838</v>
      </c>
      <c r="D2445" s="11" t="s">
        <v>11839</v>
      </c>
      <c r="E2445" s="11" t="s">
        <v>11840</v>
      </c>
    </row>
    <row r="2446" ht="15.75" customHeight="1">
      <c r="A2446" s="11" t="s">
        <v>11841</v>
      </c>
      <c r="B2446" s="11" t="s">
        <v>11842</v>
      </c>
      <c r="C2446" s="11" t="s">
        <v>11843</v>
      </c>
      <c r="D2446" s="11" t="s">
        <v>11844</v>
      </c>
      <c r="E2446" s="11" t="s">
        <v>11845</v>
      </c>
    </row>
    <row r="2447" ht="15.75" customHeight="1">
      <c r="A2447" s="11" t="s">
        <v>11846</v>
      </c>
      <c r="B2447" s="11" t="s">
        <v>11847</v>
      </c>
      <c r="C2447" s="11" t="s">
        <v>11848</v>
      </c>
      <c r="D2447" s="11" t="s">
        <v>11849</v>
      </c>
      <c r="E2447" s="11" t="s">
        <v>11850</v>
      </c>
    </row>
    <row r="2448" ht="15.75" customHeight="1">
      <c r="A2448" s="11" t="s">
        <v>11851</v>
      </c>
      <c r="B2448" s="11" t="s">
        <v>89</v>
      </c>
      <c r="C2448" s="11" t="s">
        <v>89</v>
      </c>
      <c r="D2448" s="11" t="s">
        <v>11852</v>
      </c>
      <c r="E2448" s="11" t="s">
        <v>11853</v>
      </c>
    </row>
    <row r="2449" ht="15.75" customHeight="1">
      <c r="A2449" s="11" t="s">
        <v>11854</v>
      </c>
      <c r="B2449" s="11" t="s">
        <v>11855</v>
      </c>
      <c r="C2449" s="11" t="s">
        <v>11856</v>
      </c>
      <c r="D2449" s="11" t="s">
        <v>11857</v>
      </c>
      <c r="E2449" s="11" t="s">
        <v>11858</v>
      </c>
    </row>
    <row r="2450" ht="15.75" customHeight="1">
      <c r="A2450" s="11" t="s">
        <v>11859</v>
      </c>
      <c r="B2450" s="11" t="s">
        <v>11860</v>
      </c>
      <c r="C2450" s="11" t="s">
        <v>11861</v>
      </c>
      <c r="D2450" s="11" t="s">
        <v>11862</v>
      </c>
      <c r="E2450" s="11" t="s">
        <v>11863</v>
      </c>
    </row>
    <row r="2451" ht="15.75" customHeight="1">
      <c r="A2451" s="11" t="s">
        <v>11864</v>
      </c>
      <c r="B2451" s="11" t="s">
        <v>11865</v>
      </c>
      <c r="C2451" s="11" t="s">
        <v>11866</v>
      </c>
      <c r="D2451" s="11" t="s">
        <v>11867</v>
      </c>
      <c r="E2451" s="11" t="s">
        <v>11868</v>
      </c>
    </row>
    <row r="2452" ht="15.75" customHeight="1">
      <c r="A2452" s="11" t="s">
        <v>11869</v>
      </c>
      <c r="B2452" s="11" t="s">
        <v>11870</v>
      </c>
      <c r="C2452" s="11" t="s">
        <v>11871</v>
      </c>
      <c r="D2452" s="11" t="s">
        <v>11872</v>
      </c>
      <c r="E2452" s="11" t="s">
        <v>11873</v>
      </c>
    </row>
    <row r="2453" ht="15.75" customHeight="1">
      <c r="A2453" s="11" t="s">
        <v>11874</v>
      </c>
      <c r="B2453" s="11" t="s">
        <v>11875</v>
      </c>
      <c r="C2453" s="11" t="s">
        <v>11876</v>
      </c>
      <c r="D2453" s="11" t="s">
        <v>11877</v>
      </c>
      <c r="E2453" s="11" t="s">
        <v>11878</v>
      </c>
    </row>
    <row r="2454" ht="15.75" customHeight="1">
      <c r="A2454" s="11" t="s">
        <v>11879</v>
      </c>
      <c r="B2454" s="11" t="s">
        <v>11880</v>
      </c>
      <c r="C2454" s="11" t="s">
        <v>11881</v>
      </c>
      <c r="D2454" s="11" t="s">
        <v>11882</v>
      </c>
      <c r="E2454" s="11" t="s">
        <v>11883</v>
      </c>
    </row>
    <row r="2455" ht="15.75" customHeight="1">
      <c r="A2455" s="11" t="s">
        <v>11884</v>
      </c>
      <c r="B2455" s="11" t="s">
        <v>11885</v>
      </c>
      <c r="C2455" s="11" t="s">
        <v>11886</v>
      </c>
      <c r="D2455" s="11" t="s">
        <v>11887</v>
      </c>
      <c r="E2455" s="11" t="s">
        <v>11888</v>
      </c>
    </row>
    <row r="2456" ht="15.75" customHeight="1">
      <c r="A2456" s="11" t="s">
        <v>11889</v>
      </c>
      <c r="B2456" s="11" t="s">
        <v>11890</v>
      </c>
      <c r="C2456" s="11" t="s">
        <v>11891</v>
      </c>
      <c r="D2456" s="11" t="s">
        <v>11892</v>
      </c>
      <c r="E2456" s="11" t="s">
        <v>11893</v>
      </c>
    </row>
    <row r="2457" ht="15.75" customHeight="1">
      <c r="A2457" s="11" t="s">
        <v>11894</v>
      </c>
      <c r="B2457" s="11" t="s">
        <v>11895</v>
      </c>
      <c r="C2457" s="11" t="s">
        <v>11896</v>
      </c>
      <c r="D2457" s="11" t="s">
        <v>11897</v>
      </c>
      <c r="E2457" s="11" t="s">
        <v>11898</v>
      </c>
    </row>
    <row r="2458" ht="15.75" customHeight="1">
      <c r="A2458" s="11" t="s">
        <v>11899</v>
      </c>
      <c r="B2458" s="11" t="s">
        <v>11900</v>
      </c>
      <c r="C2458" s="11" t="s">
        <v>11901</v>
      </c>
      <c r="D2458" s="11" t="s">
        <v>11902</v>
      </c>
      <c r="E2458" s="11" t="s">
        <v>11903</v>
      </c>
    </row>
    <row r="2459" ht="15.75" customHeight="1">
      <c r="A2459" s="11" t="s">
        <v>11904</v>
      </c>
      <c r="B2459" s="11" t="s">
        <v>11905</v>
      </c>
      <c r="C2459" s="11" t="s">
        <v>11906</v>
      </c>
      <c r="D2459" s="11" t="s">
        <v>11907</v>
      </c>
      <c r="E2459" s="11" t="s">
        <v>11908</v>
      </c>
    </row>
    <row r="2460" ht="15.75" customHeight="1">
      <c r="A2460" s="11" t="s">
        <v>11909</v>
      </c>
      <c r="B2460" s="11" t="s">
        <v>11910</v>
      </c>
      <c r="C2460" s="11" t="s">
        <v>11911</v>
      </c>
      <c r="D2460" s="11" t="s">
        <v>11912</v>
      </c>
      <c r="E2460" s="11" t="s">
        <v>11913</v>
      </c>
    </row>
    <row r="2461" ht="15.75" customHeight="1">
      <c r="A2461" s="11" t="s">
        <v>11914</v>
      </c>
      <c r="B2461" s="11" t="s">
        <v>11915</v>
      </c>
      <c r="C2461" s="11" t="s">
        <v>11916</v>
      </c>
      <c r="D2461" s="11" t="s">
        <v>11917</v>
      </c>
      <c r="E2461" s="11" t="s">
        <v>11918</v>
      </c>
    </row>
    <row r="2462" ht="15.75" customHeight="1">
      <c r="A2462" s="11" t="s">
        <v>11919</v>
      </c>
      <c r="B2462" s="11" t="s">
        <v>11920</v>
      </c>
      <c r="C2462" s="11" t="s">
        <v>11921</v>
      </c>
      <c r="D2462" s="11" t="s">
        <v>11922</v>
      </c>
      <c r="E2462" s="11" t="s">
        <v>11923</v>
      </c>
    </row>
    <row r="2463" ht="15.75" customHeight="1">
      <c r="A2463" s="11" t="s">
        <v>11924</v>
      </c>
      <c r="B2463" s="11" t="s">
        <v>11925</v>
      </c>
      <c r="C2463" s="11" t="s">
        <v>11926</v>
      </c>
      <c r="D2463" s="11" t="s">
        <v>11927</v>
      </c>
      <c r="E2463" s="11" t="s">
        <v>11928</v>
      </c>
    </row>
    <row r="2464" ht="15.75" customHeight="1">
      <c r="A2464" s="11" t="s">
        <v>11929</v>
      </c>
      <c r="B2464" s="11" t="s">
        <v>11930</v>
      </c>
      <c r="C2464" s="11" t="s">
        <v>11931</v>
      </c>
      <c r="D2464" s="11" t="s">
        <v>11932</v>
      </c>
      <c r="E2464" s="11" t="s">
        <v>11933</v>
      </c>
    </row>
    <row r="2465" ht="15.75" customHeight="1">
      <c r="A2465" s="11" t="s">
        <v>11934</v>
      </c>
      <c r="B2465" s="11" t="s">
        <v>11935</v>
      </c>
      <c r="C2465" s="11" t="s">
        <v>11936</v>
      </c>
      <c r="D2465" s="11" t="s">
        <v>11937</v>
      </c>
      <c r="E2465" s="11" t="s">
        <v>11938</v>
      </c>
    </row>
    <row r="2466" ht="15.75" customHeight="1">
      <c r="A2466" s="11" t="s">
        <v>11939</v>
      </c>
      <c r="B2466" s="11" t="s">
        <v>11940</v>
      </c>
      <c r="C2466" s="11" t="s">
        <v>11941</v>
      </c>
      <c r="D2466" s="11" t="s">
        <v>11942</v>
      </c>
      <c r="E2466" s="11" t="s">
        <v>11943</v>
      </c>
    </row>
    <row r="2467" ht="15.75" customHeight="1">
      <c r="A2467" s="11" t="s">
        <v>11944</v>
      </c>
      <c r="B2467" s="11" t="s">
        <v>11945</v>
      </c>
      <c r="C2467" s="11" t="s">
        <v>11946</v>
      </c>
      <c r="D2467" s="11" t="s">
        <v>11947</v>
      </c>
      <c r="E2467" s="11" t="s">
        <v>11948</v>
      </c>
    </row>
    <row r="2468" ht="15.75" customHeight="1">
      <c r="A2468" s="11" t="s">
        <v>11949</v>
      </c>
      <c r="B2468" s="11" t="s">
        <v>11950</v>
      </c>
      <c r="C2468" s="11" t="s">
        <v>11951</v>
      </c>
      <c r="D2468" s="11" t="s">
        <v>11952</v>
      </c>
      <c r="E2468" s="11" t="s">
        <v>11953</v>
      </c>
    </row>
    <row r="2469" ht="15.75" customHeight="1">
      <c r="A2469" s="11" t="s">
        <v>11954</v>
      </c>
      <c r="B2469" s="11" t="s">
        <v>11955</v>
      </c>
      <c r="C2469" s="11" t="s">
        <v>11956</v>
      </c>
      <c r="D2469" s="11" t="s">
        <v>11957</v>
      </c>
      <c r="E2469" s="11" t="s">
        <v>11958</v>
      </c>
    </row>
    <row r="2470" ht="15.75" customHeight="1">
      <c r="A2470" s="11" t="s">
        <v>11959</v>
      </c>
      <c r="B2470" s="11" t="s">
        <v>11960</v>
      </c>
      <c r="C2470" s="11" t="s">
        <v>11961</v>
      </c>
      <c r="D2470" s="11" t="s">
        <v>11962</v>
      </c>
      <c r="E2470" s="11" t="s">
        <v>11963</v>
      </c>
    </row>
    <row r="2471" ht="15.75" customHeight="1">
      <c r="A2471" s="11" t="s">
        <v>11964</v>
      </c>
      <c r="B2471" s="11" t="s">
        <v>11965</v>
      </c>
      <c r="C2471" s="11" t="s">
        <v>11966</v>
      </c>
      <c r="D2471" s="11" t="s">
        <v>11967</v>
      </c>
      <c r="E2471" s="11" t="s">
        <v>11968</v>
      </c>
    </row>
    <row r="2472" ht="15.75" customHeight="1">
      <c r="A2472" s="11" t="s">
        <v>11969</v>
      </c>
      <c r="B2472" s="11" t="s">
        <v>11970</v>
      </c>
      <c r="C2472" s="11" t="s">
        <v>11971</v>
      </c>
      <c r="D2472" s="11" t="s">
        <v>11972</v>
      </c>
      <c r="E2472" s="11" t="s">
        <v>11973</v>
      </c>
    </row>
    <row r="2473" ht="15.75" customHeight="1">
      <c r="A2473" s="11" t="s">
        <v>11974</v>
      </c>
      <c r="B2473" s="11" t="s">
        <v>11975</v>
      </c>
      <c r="C2473" s="11" t="s">
        <v>11976</v>
      </c>
      <c r="D2473" s="11" t="s">
        <v>11977</v>
      </c>
      <c r="E2473" s="11" t="s">
        <v>11978</v>
      </c>
    </row>
    <row r="2474" ht="15.75" customHeight="1">
      <c r="A2474" s="11" t="s">
        <v>11979</v>
      </c>
      <c r="B2474" s="11" t="s">
        <v>11980</v>
      </c>
      <c r="C2474" s="11" t="s">
        <v>11981</v>
      </c>
      <c r="D2474" s="11" t="s">
        <v>11982</v>
      </c>
      <c r="E2474" s="11" t="s">
        <v>11983</v>
      </c>
    </row>
    <row r="2475" ht="15.75" customHeight="1">
      <c r="A2475" s="11" t="s">
        <v>11984</v>
      </c>
      <c r="B2475" s="11" t="s">
        <v>11985</v>
      </c>
      <c r="C2475" s="11" t="s">
        <v>11986</v>
      </c>
      <c r="D2475" s="11" t="s">
        <v>11987</v>
      </c>
      <c r="E2475" s="11" t="s">
        <v>11988</v>
      </c>
    </row>
    <row r="2476" ht="15.75" customHeight="1">
      <c r="A2476" s="11" t="s">
        <v>11989</v>
      </c>
      <c r="B2476" s="11" t="s">
        <v>11990</v>
      </c>
      <c r="C2476" s="11" t="s">
        <v>11991</v>
      </c>
      <c r="D2476" s="11" t="s">
        <v>11992</v>
      </c>
      <c r="E2476" s="11" t="s">
        <v>11993</v>
      </c>
    </row>
    <row r="2477" ht="15.75" customHeight="1">
      <c r="A2477" s="11" t="s">
        <v>11994</v>
      </c>
      <c r="B2477" s="11" t="s">
        <v>11995</v>
      </c>
      <c r="C2477" s="11" t="s">
        <v>89</v>
      </c>
      <c r="D2477" s="11" t="s">
        <v>11996</v>
      </c>
      <c r="E2477" s="11" t="s">
        <v>11997</v>
      </c>
    </row>
    <row r="2478" ht="15.75" customHeight="1">
      <c r="A2478" s="11" t="s">
        <v>11998</v>
      </c>
      <c r="B2478" s="11" t="s">
        <v>11999</v>
      </c>
      <c r="C2478" s="11" t="s">
        <v>12000</v>
      </c>
      <c r="D2478" s="11" t="s">
        <v>12001</v>
      </c>
      <c r="E2478" s="11" t="s">
        <v>12002</v>
      </c>
    </row>
    <row r="2479" ht="15.75" customHeight="1">
      <c r="A2479" s="11" t="s">
        <v>12003</v>
      </c>
      <c r="B2479" s="11" t="s">
        <v>12004</v>
      </c>
      <c r="C2479" s="11" t="s">
        <v>12005</v>
      </c>
      <c r="D2479" s="11" t="s">
        <v>12006</v>
      </c>
      <c r="E2479" s="11" t="s">
        <v>12007</v>
      </c>
    </row>
    <row r="2480" ht="15.75" customHeight="1">
      <c r="A2480" s="11" t="s">
        <v>12008</v>
      </c>
      <c r="B2480" s="11" t="s">
        <v>12009</v>
      </c>
      <c r="C2480" s="11" t="s">
        <v>12010</v>
      </c>
      <c r="D2480" s="11" t="s">
        <v>12011</v>
      </c>
      <c r="E2480" s="11" t="s">
        <v>12012</v>
      </c>
    </row>
    <row r="2481" ht="15.75" customHeight="1">
      <c r="A2481" s="11" t="s">
        <v>12013</v>
      </c>
      <c r="B2481" s="11" t="s">
        <v>12014</v>
      </c>
      <c r="C2481" s="11" t="s">
        <v>12015</v>
      </c>
      <c r="D2481" s="11" t="s">
        <v>12016</v>
      </c>
      <c r="E2481" s="11" t="s">
        <v>12017</v>
      </c>
    </row>
    <row r="2482" ht="15.75" customHeight="1">
      <c r="A2482" s="11" t="s">
        <v>12018</v>
      </c>
      <c r="B2482" s="11" t="s">
        <v>12019</v>
      </c>
      <c r="C2482" s="11" t="s">
        <v>12020</v>
      </c>
      <c r="D2482" s="11" t="s">
        <v>12021</v>
      </c>
      <c r="E2482" s="11" t="s">
        <v>12022</v>
      </c>
    </row>
    <row r="2483" ht="15.75" customHeight="1">
      <c r="A2483" s="11" t="s">
        <v>12023</v>
      </c>
      <c r="B2483" s="11" t="s">
        <v>12024</v>
      </c>
      <c r="C2483" s="11" t="s">
        <v>12025</v>
      </c>
      <c r="D2483" s="11" t="s">
        <v>12026</v>
      </c>
      <c r="E2483" s="11" t="s">
        <v>12027</v>
      </c>
    </row>
    <row r="2484" ht="15.75" customHeight="1">
      <c r="A2484" s="11" t="s">
        <v>12028</v>
      </c>
      <c r="B2484" s="11" t="s">
        <v>12029</v>
      </c>
      <c r="C2484" s="11" t="s">
        <v>12030</v>
      </c>
      <c r="D2484" s="11" t="s">
        <v>12031</v>
      </c>
      <c r="E2484" s="11" t="s">
        <v>12032</v>
      </c>
    </row>
    <row r="2485" ht="15.75" customHeight="1">
      <c r="A2485" s="11" t="s">
        <v>12033</v>
      </c>
      <c r="B2485" s="11" t="s">
        <v>12034</v>
      </c>
      <c r="C2485" s="11" t="s">
        <v>12035</v>
      </c>
      <c r="D2485" s="11" t="s">
        <v>12036</v>
      </c>
      <c r="E2485" s="11" t="s">
        <v>12037</v>
      </c>
    </row>
    <row r="2486" ht="15.75" customHeight="1">
      <c r="A2486" s="11" t="s">
        <v>12038</v>
      </c>
      <c r="B2486" s="11" t="s">
        <v>12039</v>
      </c>
      <c r="C2486" s="11" t="s">
        <v>12040</v>
      </c>
      <c r="D2486" s="11" t="s">
        <v>12041</v>
      </c>
      <c r="E2486" s="11" t="s">
        <v>12042</v>
      </c>
    </row>
    <row r="2487" ht="15.75" customHeight="1">
      <c r="A2487" s="11" t="s">
        <v>12043</v>
      </c>
      <c r="B2487" s="11" t="s">
        <v>12044</v>
      </c>
      <c r="C2487" s="11" t="s">
        <v>12045</v>
      </c>
      <c r="D2487" s="11" t="s">
        <v>12046</v>
      </c>
      <c r="E2487" s="11" t="s">
        <v>12047</v>
      </c>
    </row>
    <row r="2488" ht="15.75" customHeight="1">
      <c r="A2488" s="11" t="s">
        <v>12048</v>
      </c>
      <c r="B2488" s="11" t="s">
        <v>12049</v>
      </c>
      <c r="C2488" s="11" t="s">
        <v>12050</v>
      </c>
      <c r="D2488" s="11" t="s">
        <v>12051</v>
      </c>
      <c r="E2488" s="11" t="s">
        <v>12052</v>
      </c>
    </row>
    <row r="2489" ht="15.75" customHeight="1">
      <c r="A2489" s="11" t="s">
        <v>12053</v>
      </c>
      <c r="B2489" s="11" t="s">
        <v>12054</v>
      </c>
      <c r="C2489" s="11" t="s">
        <v>12055</v>
      </c>
      <c r="D2489" s="11" t="s">
        <v>12056</v>
      </c>
      <c r="E2489" s="11" t="s">
        <v>12057</v>
      </c>
    </row>
    <row r="2490" ht="15.75" customHeight="1">
      <c r="A2490" s="11" t="s">
        <v>12058</v>
      </c>
      <c r="B2490" s="11" t="s">
        <v>12059</v>
      </c>
      <c r="C2490" s="11" t="s">
        <v>12060</v>
      </c>
      <c r="D2490" s="11" t="s">
        <v>12061</v>
      </c>
      <c r="E2490" s="11" t="s">
        <v>12062</v>
      </c>
    </row>
    <row r="2491" ht="15.75" customHeight="1">
      <c r="A2491" s="11" t="s">
        <v>12063</v>
      </c>
      <c r="B2491" s="11" t="s">
        <v>12064</v>
      </c>
      <c r="C2491" s="11" t="s">
        <v>12065</v>
      </c>
      <c r="D2491" s="11" t="s">
        <v>12066</v>
      </c>
      <c r="E2491" s="11" t="s">
        <v>12067</v>
      </c>
    </row>
    <row r="2492" ht="15.75" customHeight="1">
      <c r="A2492" s="11" t="s">
        <v>12068</v>
      </c>
      <c r="B2492" s="11" t="s">
        <v>12069</v>
      </c>
      <c r="C2492" s="11" t="s">
        <v>12070</v>
      </c>
      <c r="D2492" s="11" t="s">
        <v>12071</v>
      </c>
      <c r="E2492" s="11" t="s">
        <v>12072</v>
      </c>
    </row>
    <row r="2493" ht="15.75" customHeight="1">
      <c r="A2493" s="11" t="s">
        <v>12073</v>
      </c>
      <c r="B2493" s="11" t="s">
        <v>12074</v>
      </c>
      <c r="C2493" s="11" t="s">
        <v>12075</v>
      </c>
      <c r="D2493" s="11" t="s">
        <v>12076</v>
      </c>
      <c r="E2493" s="11" t="s">
        <v>12077</v>
      </c>
    </row>
    <row r="2494" ht="15.75" customHeight="1">
      <c r="A2494" s="11" t="s">
        <v>12078</v>
      </c>
      <c r="B2494" s="11" t="s">
        <v>12079</v>
      </c>
      <c r="C2494" s="11" t="s">
        <v>12080</v>
      </c>
      <c r="D2494" s="11" t="s">
        <v>12081</v>
      </c>
      <c r="E2494" s="11" t="s">
        <v>12082</v>
      </c>
    </row>
    <row r="2495" ht="15.75" customHeight="1">
      <c r="A2495" s="11" t="s">
        <v>12083</v>
      </c>
      <c r="B2495" s="11" t="s">
        <v>12084</v>
      </c>
      <c r="C2495" s="11" t="s">
        <v>12085</v>
      </c>
      <c r="D2495" s="11" t="s">
        <v>12086</v>
      </c>
      <c r="E2495" s="11" t="s">
        <v>12087</v>
      </c>
    </row>
    <row r="2496" ht="15.75" customHeight="1">
      <c r="A2496" s="11" t="s">
        <v>12088</v>
      </c>
      <c r="B2496" s="11" t="s">
        <v>12089</v>
      </c>
      <c r="C2496" s="11" t="s">
        <v>89</v>
      </c>
      <c r="D2496" s="11" t="s">
        <v>12090</v>
      </c>
      <c r="E2496" s="11" t="s">
        <v>12091</v>
      </c>
    </row>
    <row r="2497" ht="15.75" customHeight="1">
      <c r="A2497" s="11" t="s">
        <v>12092</v>
      </c>
      <c r="B2497" s="11" t="s">
        <v>12093</v>
      </c>
      <c r="C2497" s="11" t="s">
        <v>12094</v>
      </c>
      <c r="D2497" s="11" t="s">
        <v>12095</v>
      </c>
      <c r="E2497" s="11" t="s">
        <v>12096</v>
      </c>
    </row>
    <row r="2498" ht="15.75" customHeight="1">
      <c r="A2498" s="11" t="s">
        <v>12097</v>
      </c>
      <c r="B2498" s="11" t="s">
        <v>12098</v>
      </c>
      <c r="C2498" s="11" t="s">
        <v>12099</v>
      </c>
      <c r="D2498" s="11" t="s">
        <v>12100</v>
      </c>
      <c r="E2498" s="11" t="s">
        <v>12101</v>
      </c>
    </row>
    <row r="2499" ht="15.75" customHeight="1">
      <c r="A2499" s="11" t="s">
        <v>12102</v>
      </c>
      <c r="B2499" s="11" t="s">
        <v>12103</v>
      </c>
      <c r="C2499" s="11" t="s">
        <v>12104</v>
      </c>
      <c r="D2499" s="11" t="s">
        <v>12105</v>
      </c>
      <c r="E2499" s="11" t="s">
        <v>12106</v>
      </c>
    </row>
    <row r="2500" ht="15.75" customHeight="1">
      <c r="A2500" s="11" t="s">
        <v>12107</v>
      </c>
      <c r="B2500" s="11" t="s">
        <v>12108</v>
      </c>
      <c r="C2500" s="11" t="s">
        <v>12109</v>
      </c>
      <c r="D2500" s="11" t="s">
        <v>12110</v>
      </c>
      <c r="E2500" s="11" t="s">
        <v>12111</v>
      </c>
    </row>
    <row r="2501" ht="15.75" customHeight="1">
      <c r="A2501" s="11" t="s">
        <v>12112</v>
      </c>
      <c r="B2501" s="11" t="s">
        <v>12113</v>
      </c>
      <c r="C2501" s="11" t="s">
        <v>12114</v>
      </c>
      <c r="D2501" s="11" t="s">
        <v>12115</v>
      </c>
      <c r="E2501" s="11" t="s">
        <v>12116</v>
      </c>
    </row>
    <row r="2502" ht="15.75" customHeight="1">
      <c r="A2502" s="11" t="s">
        <v>12117</v>
      </c>
      <c r="B2502" s="11" t="s">
        <v>12118</v>
      </c>
      <c r="C2502" s="11" t="s">
        <v>12119</v>
      </c>
      <c r="D2502" s="11" t="s">
        <v>12120</v>
      </c>
      <c r="E2502" s="11" t="s">
        <v>12121</v>
      </c>
    </row>
    <row r="2503" ht="15.75" customHeight="1">
      <c r="A2503" s="11" t="s">
        <v>12122</v>
      </c>
      <c r="B2503" s="11" t="s">
        <v>12123</v>
      </c>
      <c r="C2503" s="11" t="s">
        <v>12124</v>
      </c>
      <c r="D2503" s="11" t="s">
        <v>12125</v>
      </c>
      <c r="E2503" s="11" t="s">
        <v>12126</v>
      </c>
    </row>
    <row r="2504" ht="15.75" customHeight="1">
      <c r="A2504" s="11" t="s">
        <v>12127</v>
      </c>
      <c r="B2504" s="11" t="s">
        <v>12128</v>
      </c>
      <c r="C2504" s="11" t="s">
        <v>12129</v>
      </c>
      <c r="D2504" s="11" t="s">
        <v>12130</v>
      </c>
      <c r="E2504" s="11" t="s">
        <v>12131</v>
      </c>
    </row>
    <row r="2505" ht="15.75" customHeight="1">
      <c r="A2505" s="11" t="s">
        <v>12132</v>
      </c>
      <c r="B2505" s="11" t="s">
        <v>12133</v>
      </c>
      <c r="C2505" s="11" t="s">
        <v>12134</v>
      </c>
      <c r="D2505" s="11" t="s">
        <v>12135</v>
      </c>
      <c r="E2505" s="11" t="s">
        <v>12136</v>
      </c>
    </row>
    <row r="2506" ht="15.75" customHeight="1">
      <c r="A2506" s="11" t="s">
        <v>12137</v>
      </c>
      <c r="B2506" s="11" t="s">
        <v>12138</v>
      </c>
      <c r="C2506" s="11" t="s">
        <v>12139</v>
      </c>
      <c r="D2506" s="11" t="s">
        <v>12140</v>
      </c>
      <c r="E2506" s="11" t="s">
        <v>12141</v>
      </c>
    </row>
    <row r="2507" ht="15.75" customHeight="1">
      <c r="A2507" s="11" t="s">
        <v>12142</v>
      </c>
      <c r="B2507" s="11" t="s">
        <v>12143</v>
      </c>
      <c r="C2507" s="11" t="s">
        <v>12144</v>
      </c>
      <c r="D2507" s="11" t="s">
        <v>12145</v>
      </c>
      <c r="E2507" s="11" t="s">
        <v>12146</v>
      </c>
    </row>
    <row r="2508" ht="15.75" customHeight="1">
      <c r="A2508" s="11" t="s">
        <v>12147</v>
      </c>
      <c r="B2508" s="11" t="s">
        <v>12148</v>
      </c>
      <c r="C2508" s="11" t="s">
        <v>89</v>
      </c>
      <c r="D2508" s="11" t="s">
        <v>12149</v>
      </c>
      <c r="E2508" s="11" t="s">
        <v>12150</v>
      </c>
    </row>
    <row r="2509" ht="15.75" customHeight="1">
      <c r="A2509" s="11" t="s">
        <v>12151</v>
      </c>
      <c r="B2509" s="11" t="s">
        <v>12152</v>
      </c>
      <c r="C2509" s="11" t="s">
        <v>12153</v>
      </c>
      <c r="D2509" s="11" t="s">
        <v>12154</v>
      </c>
      <c r="E2509" s="11" t="s">
        <v>12155</v>
      </c>
    </row>
    <row r="2510" ht="15.75" customHeight="1">
      <c r="A2510" s="11" t="s">
        <v>12156</v>
      </c>
      <c r="B2510" s="11" t="s">
        <v>12157</v>
      </c>
      <c r="C2510" s="11" t="s">
        <v>12158</v>
      </c>
      <c r="D2510" s="11" t="s">
        <v>12159</v>
      </c>
      <c r="E2510" s="11" t="s">
        <v>12160</v>
      </c>
    </row>
    <row r="2511" ht="15.75" customHeight="1">
      <c r="A2511" s="11" t="s">
        <v>12161</v>
      </c>
      <c r="B2511" s="11" t="s">
        <v>12162</v>
      </c>
      <c r="C2511" s="11" t="s">
        <v>12163</v>
      </c>
      <c r="D2511" s="11" t="s">
        <v>12164</v>
      </c>
      <c r="E2511" s="11" t="s">
        <v>12165</v>
      </c>
    </row>
    <row r="2512" ht="15.75" customHeight="1">
      <c r="A2512" s="11" t="s">
        <v>12166</v>
      </c>
      <c r="B2512" s="11" t="s">
        <v>12167</v>
      </c>
      <c r="C2512" s="11" t="s">
        <v>12168</v>
      </c>
      <c r="D2512" s="11" t="s">
        <v>12169</v>
      </c>
      <c r="E2512" s="11" t="s">
        <v>12170</v>
      </c>
    </row>
    <row r="2513" ht="15.75" customHeight="1">
      <c r="A2513" s="11" t="s">
        <v>12171</v>
      </c>
      <c r="B2513" s="11" t="s">
        <v>12172</v>
      </c>
      <c r="C2513" s="11" t="s">
        <v>12173</v>
      </c>
      <c r="D2513" s="11" t="s">
        <v>12174</v>
      </c>
      <c r="E2513" s="11" t="s">
        <v>12175</v>
      </c>
    </row>
    <row r="2514" ht="15.75" customHeight="1">
      <c r="A2514" s="11" t="s">
        <v>12176</v>
      </c>
      <c r="B2514" s="11" t="s">
        <v>12177</v>
      </c>
      <c r="C2514" s="11" t="s">
        <v>12178</v>
      </c>
      <c r="D2514" s="11" t="s">
        <v>12179</v>
      </c>
      <c r="E2514" s="11" t="s">
        <v>12180</v>
      </c>
    </row>
    <row r="2515" ht="15.75" customHeight="1">
      <c r="A2515" s="11" t="s">
        <v>12181</v>
      </c>
      <c r="B2515" s="11" t="s">
        <v>12182</v>
      </c>
      <c r="C2515" s="11" t="s">
        <v>12183</v>
      </c>
      <c r="D2515" s="11" t="s">
        <v>12184</v>
      </c>
      <c r="E2515" s="11" t="s">
        <v>12185</v>
      </c>
    </row>
    <row r="2516" ht="15.75" customHeight="1">
      <c r="A2516" s="11" t="s">
        <v>12186</v>
      </c>
      <c r="B2516" s="11" t="s">
        <v>12187</v>
      </c>
      <c r="C2516" s="11" t="s">
        <v>12188</v>
      </c>
      <c r="D2516" s="11" t="s">
        <v>12189</v>
      </c>
      <c r="E2516" s="11" t="s">
        <v>12190</v>
      </c>
    </row>
    <row r="2517" ht="15.75" customHeight="1">
      <c r="A2517" s="11" t="s">
        <v>12191</v>
      </c>
      <c r="B2517" s="11" t="s">
        <v>12192</v>
      </c>
      <c r="C2517" s="11" t="s">
        <v>12193</v>
      </c>
      <c r="D2517" s="11" t="s">
        <v>12194</v>
      </c>
      <c r="E2517" s="11" t="s">
        <v>12195</v>
      </c>
    </row>
    <row r="2518" ht="15.75" customHeight="1">
      <c r="A2518" s="11" t="s">
        <v>12196</v>
      </c>
      <c r="B2518" s="11" t="s">
        <v>12197</v>
      </c>
      <c r="C2518" s="11" t="s">
        <v>12198</v>
      </c>
      <c r="D2518" s="11" t="s">
        <v>12199</v>
      </c>
      <c r="E2518" s="11" t="s">
        <v>12200</v>
      </c>
    </row>
    <row r="2519" ht="15.75" customHeight="1">
      <c r="A2519" s="11" t="s">
        <v>12201</v>
      </c>
      <c r="B2519" s="11" t="s">
        <v>12202</v>
      </c>
      <c r="C2519" s="11" t="s">
        <v>12203</v>
      </c>
      <c r="D2519" s="11" t="s">
        <v>12204</v>
      </c>
      <c r="E2519" s="11" t="s">
        <v>12205</v>
      </c>
    </row>
    <row r="2520" ht="15.75" customHeight="1">
      <c r="A2520" s="11" t="s">
        <v>12206</v>
      </c>
      <c r="B2520" s="11" t="s">
        <v>12207</v>
      </c>
      <c r="C2520" s="11" t="s">
        <v>12208</v>
      </c>
      <c r="D2520" s="11" t="s">
        <v>12209</v>
      </c>
      <c r="E2520" s="11" t="s">
        <v>12210</v>
      </c>
    </row>
    <row r="2521" ht="15.75" customHeight="1">
      <c r="A2521" s="11" t="s">
        <v>12211</v>
      </c>
      <c r="B2521" s="11" t="s">
        <v>12212</v>
      </c>
      <c r="C2521" s="11" t="s">
        <v>12213</v>
      </c>
      <c r="D2521" s="11" t="s">
        <v>12214</v>
      </c>
      <c r="E2521" s="11" t="s">
        <v>12215</v>
      </c>
    </row>
    <row r="2522" ht="15.75" customHeight="1">
      <c r="A2522" s="11" t="s">
        <v>12216</v>
      </c>
      <c r="B2522" s="11" t="s">
        <v>12217</v>
      </c>
      <c r="C2522" s="11" t="s">
        <v>12218</v>
      </c>
      <c r="D2522" s="11" t="s">
        <v>12219</v>
      </c>
      <c r="E2522" s="11" t="s">
        <v>12220</v>
      </c>
    </row>
    <row r="2523" ht="15.75" customHeight="1">
      <c r="A2523" s="11" t="s">
        <v>12221</v>
      </c>
      <c r="B2523" s="11" t="s">
        <v>12222</v>
      </c>
      <c r="C2523" s="11" t="s">
        <v>12223</v>
      </c>
      <c r="D2523" s="11" t="s">
        <v>12224</v>
      </c>
      <c r="E2523" s="11" t="s">
        <v>12225</v>
      </c>
    </row>
    <row r="2524" ht="15.75" customHeight="1">
      <c r="A2524" s="11" t="s">
        <v>12226</v>
      </c>
      <c r="B2524" s="11" t="s">
        <v>12227</v>
      </c>
      <c r="C2524" s="11" t="s">
        <v>12228</v>
      </c>
      <c r="D2524" s="11" t="s">
        <v>12229</v>
      </c>
      <c r="E2524" s="11" t="s">
        <v>12230</v>
      </c>
    </row>
    <row r="2525" ht="15.75" customHeight="1">
      <c r="A2525" s="11" t="s">
        <v>12231</v>
      </c>
      <c r="B2525" s="11" t="s">
        <v>12232</v>
      </c>
      <c r="C2525" s="11" t="s">
        <v>12233</v>
      </c>
      <c r="D2525" s="11" t="s">
        <v>12234</v>
      </c>
      <c r="E2525" s="11" t="s">
        <v>12235</v>
      </c>
    </row>
    <row r="2526" ht="15.75" customHeight="1">
      <c r="A2526" s="11" t="s">
        <v>12236</v>
      </c>
      <c r="B2526" s="11" t="s">
        <v>12237</v>
      </c>
      <c r="C2526" s="11" t="s">
        <v>12238</v>
      </c>
      <c r="D2526" s="11" t="s">
        <v>12239</v>
      </c>
      <c r="E2526" s="11" t="s">
        <v>12240</v>
      </c>
    </row>
    <row r="2527" ht="15.75" customHeight="1">
      <c r="A2527" s="11" t="s">
        <v>12241</v>
      </c>
      <c r="B2527" s="11" t="s">
        <v>12242</v>
      </c>
      <c r="C2527" s="11" t="s">
        <v>12243</v>
      </c>
      <c r="D2527" s="11" t="s">
        <v>12244</v>
      </c>
      <c r="E2527" s="11" t="s">
        <v>12245</v>
      </c>
    </row>
    <row r="2528" ht="15.75" customHeight="1">
      <c r="A2528" s="11" t="s">
        <v>12246</v>
      </c>
      <c r="B2528" s="11" t="s">
        <v>12247</v>
      </c>
      <c r="C2528" s="11" t="s">
        <v>12248</v>
      </c>
      <c r="D2528" s="11" t="s">
        <v>12249</v>
      </c>
      <c r="E2528" s="11" t="s">
        <v>12250</v>
      </c>
    </row>
    <row r="2529" ht="15.75" customHeight="1">
      <c r="A2529" s="11" t="s">
        <v>12251</v>
      </c>
      <c r="B2529" s="11" t="s">
        <v>12252</v>
      </c>
      <c r="C2529" s="11" t="s">
        <v>12253</v>
      </c>
      <c r="D2529" s="11" t="s">
        <v>12254</v>
      </c>
      <c r="E2529" s="11" t="s">
        <v>12255</v>
      </c>
    </row>
    <row r="2530" ht="15.75" customHeight="1">
      <c r="A2530" s="11" t="s">
        <v>12256</v>
      </c>
      <c r="B2530" s="11" t="s">
        <v>12257</v>
      </c>
      <c r="C2530" s="11" t="s">
        <v>12258</v>
      </c>
      <c r="D2530" s="11" t="s">
        <v>12259</v>
      </c>
      <c r="E2530" s="11" t="s">
        <v>12260</v>
      </c>
    </row>
    <row r="2531" ht="15.75" customHeight="1">
      <c r="A2531" s="11" t="s">
        <v>12261</v>
      </c>
      <c r="B2531" s="11" t="s">
        <v>12262</v>
      </c>
      <c r="C2531" s="11" t="s">
        <v>12263</v>
      </c>
      <c r="D2531" s="11" t="s">
        <v>12264</v>
      </c>
      <c r="E2531" s="11" t="s">
        <v>12265</v>
      </c>
    </row>
    <row r="2532" ht="15.75" customHeight="1">
      <c r="A2532" s="11" t="s">
        <v>12266</v>
      </c>
      <c r="B2532" s="11" t="s">
        <v>12267</v>
      </c>
      <c r="C2532" s="11" t="s">
        <v>12268</v>
      </c>
      <c r="D2532" s="11" t="s">
        <v>12269</v>
      </c>
      <c r="E2532" s="11" t="s">
        <v>12270</v>
      </c>
    </row>
    <row r="2533" ht="15.75" customHeight="1">
      <c r="A2533" s="11" t="s">
        <v>12271</v>
      </c>
      <c r="B2533" s="11" t="s">
        <v>12272</v>
      </c>
      <c r="C2533" s="11" t="s">
        <v>12273</v>
      </c>
      <c r="D2533" s="11" t="s">
        <v>12274</v>
      </c>
      <c r="E2533" s="11" t="s">
        <v>12275</v>
      </c>
    </row>
    <row r="2534" ht="15.75" customHeight="1">
      <c r="A2534" s="11" t="s">
        <v>12276</v>
      </c>
      <c r="B2534" s="11" t="s">
        <v>12272</v>
      </c>
      <c r="C2534" s="11" t="s">
        <v>12273</v>
      </c>
      <c r="D2534" s="11" t="s">
        <v>12274</v>
      </c>
      <c r="E2534" s="11" t="s">
        <v>12277</v>
      </c>
    </row>
    <row r="2535" ht="15.75" customHeight="1">
      <c r="A2535" s="11" t="s">
        <v>12278</v>
      </c>
      <c r="B2535" s="11" t="s">
        <v>12279</v>
      </c>
      <c r="C2535" s="11" t="s">
        <v>12280</v>
      </c>
      <c r="D2535" s="11" t="s">
        <v>12281</v>
      </c>
      <c r="E2535" s="11" t="s">
        <v>12282</v>
      </c>
    </row>
    <row r="2536" ht="15.75" customHeight="1">
      <c r="A2536" s="11" t="s">
        <v>12283</v>
      </c>
      <c r="B2536" s="11" t="s">
        <v>12284</v>
      </c>
      <c r="C2536" s="11" t="s">
        <v>89</v>
      </c>
      <c r="D2536" s="11" t="s">
        <v>12285</v>
      </c>
      <c r="E2536" s="11" t="s">
        <v>12286</v>
      </c>
    </row>
    <row r="2537" ht="15.75" customHeight="1">
      <c r="A2537" s="11" t="s">
        <v>12287</v>
      </c>
      <c r="B2537" s="11" t="s">
        <v>12288</v>
      </c>
      <c r="C2537" s="11" t="s">
        <v>12289</v>
      </c>
      <c r="D2537" s="11" t="s">
        <v>12290</v>
      </c>
      <c r="E2537" s="11" t="s">
        <v>12291</v>
      </c>
    </row>
    <row r="2538" ht="15.75" customHeight="1">
      <c r="A2538" s="11" t="s">
        <v>12292</v>
      </c>
      <c r="B2538" s="11" t="s">
        <v>12293</v>
      </c>
      <c r="C2538" s="11" t="s">
        <v>12294</v>
      </c>
      <c r="D2538" s="11" t="s">
        <v>12295</v>
      </c>
      <c r="E2538" s="11" t="s">
        <v>12296</v>
      </c>
    </row>
    <row r="2539" ht="15.75" customHeight="1">
      <c r="A2539" s="11" t="s">
        <v>12297</v>
      </c>
      <c r="B2539" s="11" t="s">
        <v>12298</v>
      </c>
      <c r="C2539" s="11" t="s">
        <v>12299</v>
      </c>
      <c r="D2539" s="11" t="s">
        <v>12300</v>
      </c>
      <c r="E2539" s="11" t="s">
        <v>12301</v>
      </c>
    </row>
    <row r="2540" ht="15.75" customHeight="1">
      <c r="A2540" s="11" t="s">
        <v>12302</v>
      </c>
      <c r="B2540" s="11" t="s">
        <v>12303</v>
      </c>
      <c r="C2540" s="11" t="s">
        <v>12304</v>
      </c>
      <c r="D2540" s="11" t="s">
        <v>12305</v>
      </c>
      <c r="E2540" s="11" t="s">
        <v>12306</v>
      </c>
    </row>
    <row r="2541" ht="15.75" customHeight="1">
      <c r="A2541" s="11" t="s">
        <v>12307</v>
      </c>
      <c r="B2541" s="11" t="s">
        <v>12308</v>
      </c>
      <c r="C2541" s="11" t="s">
        <v>12309</v>
      </c>
      <c r="D2541" s="11" t="s">
        <v>12310</v>
      </c>
      <c r="E2541" s="11" t="s">
        <v>12311</v>
      </c>
    </row>
    <row r="2542" ht="15.75" customHeight="1">
      <c r="A2542" s="11" t="s">
        <v>12312</v>
      </c>
      <c r="B2542" s="11" t="s">
        <v>12313</v>
      </c>
      <c r="C2542" s="11" t="s">
        <v>12314</v>
      </c>
      <c r="D2542" s="11" t="s">
        <v>12315</v>
      </c>
      <c r="E2542" s="11" t="s">
        <v>12316</v>
      </c>
    </row>
    <row r="2543" ht="15.75" customHeight="1">
      <c r="A2543" s="11" t="s">
        <v>12317</v>
      </c>
      <c r="B2543" s="11" t="s">
        <v>12318</v>
      </c>
      <c r="C2543" s="11" t="s">
        <v>12319</v>
      </c>
      <c r="D2543" s="11" t="s">
        <v>12320</v>
      </c>
      <c r="E2543" s="11" t="s">
        <v>12321</v>
      </c>
    </row>
    <row r="2544" ht="15.75" customHeight="1">
      <c r="A2544" s="11" t="s">
        <v>12322</v>
      </c>
      <c r="B2544" s="11" t="s">
        <v>12323</v>
      </c>
      <c r="C2544" s="11" t="s">
        <v>12324</v>
      </c>
      <c r="D2544" s="11" t="s">
        <v>12325</v>
      </c>
      <c r="E2544" s="11" t="s">
        <v>12326</v>
      </c>
    </row>
    <row r="2545" ht="15.75" customHeight="1">
      <c r="A2545" s="11" t="s">
        <v>12327</v>
      </c>
      <c r="B2545" s="11" t="s">
        <v>12328</v>
      </c>
      <c r="C2545" s="11" t="s">
        <v>12329</v>
      </c>
      <c r="D2545" s="11" t="s">
        <v>12330</v>
      </c>
      <c r="E2545" s="11" t="s">
        <v>12331</v>
      </c>
    </row>
    <row r="2546" ht="15.75" customHeight="1">
      <c r="A2546" s="11" t="s">
        <v>12332</v>
      </c>
      <c r="B2546" s="11" t="s">
        <v>12333</v>
      </c>
      <c r="C2546" s="11" t="s">
        <v>12334</v>
      </c>
      <c r="D2546" s="11" t="s">
        <v>12335</v>
      </c>
      <c r="E2546" s="11" t="s">
        <v>12336</v>
      </c>
    </row>
    <row r="2547" ht="15.75" customHeight="1">
      <c r="A2547" s="11" t="s">
        <v>12337</v>
      </c>
      <c r="B2547" s="11" t="s">
        <v>12338</v>
      </c>
      <c r="C2547" s="11" t="s">
        <v>12339</v>
      </c>
      <c r="D2547" s="11" t="s">
        <v>12340</v>
      </c>
      <c r="E2547" s="11" t="s">
        <v>12341</v>
      </c>
    </row>
    <row r="2548" ht="15.75" customHeight="1">
      <c r="A2548" s="11" t="s">
        <v>12342</v>
      </c>
      <c r="B2548" s="11" t="s">
        <v>12343</v>
      </c>
      <c r="C2548" s="11" t="s">
        <v>12344</v>
      </c>
      <c r="D2548" s="11" t="s">
        <v>12345</v>
      </c>
      <c r="E2548" s="11" t="s">
        <v>12346</v>
      </c>
    </row>
    <row r="2549" ht="15.75" customHeight="1">
      <c r="A2549" s="11" t="s">
        <v>12347</v>
      </c>
      <c r="B2549" s="11" t="s">
        <v>12348</v>
      </c>
      <c r="C2549" s="11" t="s">
        <v>12349</v>
      </c>
      <c r="D2549" s="11" t="s">
        <v>12350</v>
      </c>
      <c r="E2549" s="11" t="s">
        <v>12351</v>
      </c>
    </row>
    <row r="2550" ht="15.75" customHeight="1">
      <c r="A2550" s="11" t="s">
        <v>12352</v>
      </c>
      <c r="B2550" s="11" t="s">
        <v>12353</v>
      </c>
      <c r="C2550" s="11" t="s">
        <v>12354</v>
      </c>
      <c r="D2550" s="11" t="s">
        <v>12355</v>
      </c>
      <c r="E2550" s="11" t="s">
        <v>12356</v>
      </c>
    </row>
    <row r="2551" ht="15.75" customHeight="1">
      <c r="A2551" s="11" t="s">
        <v>12357</v>
      </c>
      <c r="B2551" s="11" t="s">
        <v>12358</v>
      </c>
      <c r="C2551" s="11" t="s">
        <v>12359</v>
      </c>
      <c r="D2551" s="11" t="s">
        <v>12360</v>
      </c>
      <c r="E2551" s="11" t="s">
        <v>12361</v>
      </c>
    </row>
    <row r="2552" ht="15.75" customHeight="1">
      <c r="A2552" s="11" t="s">
        <v>12362</v>
      </c>
      <c r="B2552" s="11" t="s">
        <v>12363</v>
      </c>
      <c r="C2552" s="11" t="s">
        <v>12364</v>
      </c>
      <c r="D2552" s="11" t="s">
        <v>12365</v>
      </c>
      <c r="E2552" s="11" t="s">
        <v>12366</v>
      </c>
    </row>
    <row r="2553" ht="15.75" customHeight="1">
      <c r="A2553" s="11" t="s">
        <v>12367</v>
      </c>
      <c r="B2553" s="11" t="s">
        <v>12368</v>
      </c>
      <c r="C2553" s="11" t="s">
        <v>12369</v>
      </c>
      <c r="D2553" s="11" t="s">
        <v>12370</v>
      </c>
      <c r="E2553" s="11" t="s">
        <v>12371</v>
      </c>
    </row>
    <row r="2554" ht="15.75" customHeight="1">
      <c r="A2554" s="11" t="s">
        <v>12372</v>
      </c>
      <c r="B2554" s="11" t="s">
        <v>12373</v>
      </c>
      <c r="C2554" s="11" t="s">
        <v>12374</v>
      </c>
      <c r="D2554" s="11" t="s">
        <v>12375</v>
      </c>
      <c r="E2554" s="11" t="s">
        <v>12376</v>
      </c>
    </row>
    <row r="2555" ht="15.75" customHeight="1">
      <c r="A2555" s="11" t="s">
        <v>12377</v>
      </c>
      <c r="B2555" s="11" t="s">
        <v>12378</v>
      </c>
      <c r="C2555" s="11" t="s">
        <v>12379</v>
      </c>
      <c r="D2555" s="11" t="s">
        <v>12380</v>
      </c>
      <c r="E2555" s="11" t="s">
        <v>12381</v>
      </c>
    </row>
    <row r="2556" ht="15.75" customHeight="1">
      <c r="A2556" s="11" t="s">
        <v>12382</v>
      </c>
      <c r="B2556" s="11" t="s">
        <v>12383</v>
      </c>
      <c r="C2556" s="11" t="s">
        <v>12384</v>
      </c>
      <c r="D2556" s="11" t="s">
        <v>12385</v>
      </c>
      <c r="E2556" s="11" t="s">
        <v>12386</v>
      </c>
    </row>
    <row r="2557" ht="15.75" customHeight="1">
      <c r="A2557" s="11" t="s">
        <v>12387</v>
      </c>
      <c r="B2557" s="11" t="s">
        <v>12388</v>
      </c>
      <c r="C2557" s="11" t="s">
        <v>12389</v>
      </c>
      <c r="D2557" s="11" t="s">
        <v>12390</v>
      </c>
      <c r="E2557" s="11" t="s">
        <v>12391</v>
      </c>
    </row>
    <row r="2558" ht="15.75" customHeight="1">
      <c r="A2558" s="11" t="s">
        <v>12392</v>
      </c>
      <c r="B2558" s="11" t="s">
        <v>12393</v>
      </c>
      <c r="C2558" s="11" t="s">
        <v>89</v>
      </c>
      <c r="D2558" s="11" t="s">
        <v>12394</v>
      </c>
      <c r="E2558" s="11" t="s">
        <v>12395</v>
      </c>
    </row>
    <row r="2559" ht="15.75" customHeight="1">
      <c r="A2559" s="11" t="s">
        <v>12396</v>
      </c>
      <c r="B2559" s="11" t="s">
        <v>12397</v>
      </c>
      <c r="C2559" s="11" t="s">
        <v>12398</v>
      </c>
      <c r="D2559" s="11" t="s">
        <v>12399</v>
      </c>
      <c r="E2559" s="11" t="s">
        <v>12400</v>
      </c>
    </row>
    <row r="2560" ht="15.75" customHeight="1">
      <c r="A2560" s="11" t="s">
        <v>12401</v>
      </c>
      <c r="B2560" s="11" t="s">
        <v>12402</v>
      </c>
      <c r="C2560" s="11" t="s">
        <v>12403</v>
      </c>
      <c r="D2560" s="11" t="s">
        <v>12404</v>
      </c>
      <c r="E2560" s="11" t="s">
        <v>12405</v>
      </c>
    </row>
    <row r="2561" ht="15.75" customHeight="1">
      <c r="A2561" s="11" t="s">
        <v>12406</v>
      </c>
      <c r="B2561" s="11" t="s">
        <v>12407</v>
      </c>
      <c r="C2561" s="11" t="s">
        <v>12408</v>
      </c>
      <c r="D2561" s="11" t="s">
        <v>12409</v>
      </c>
      <c r="E2561" s="11" t="s">
        <v>12410</v>
      </c>
    </row>
    <row r="2562" ht="15.75" customHeight="1">
      <c r="A2562" s="11" t="s">
        <v>12411</v>
      </c>
      <c r="B2562" s="11" t="s">
        <v>12412</v>
      </c>
      <c r="C2562" s="11" t="s">
        <v>12413</v>
      </c>
      <c r="D2562" s="11" t="s">
        <v>12414</v>
      </c>
      <c r="E2562" s="11" t="s">
        <v>12415</v>
      </c>
    </row>
    <row r="2563" ht="15.75" customHeight="1">
      <c r="A2563" s="11" t="s">
        <v>12416</v>
      </c>
      <c r="B2563" s="11" t="s">
        <v>12417</v>
      </c>
      <c r="C2563" s="11" t="s">
        <v>12418</v>
      </c>
      <c r="D2563" s="11" t="s">
        <v>12419</v>
      </c>
      <c r="E2563" s="11" t="s">
        <v>12420</v>
      </c>
    </row>
    <row r="2564" ht="15.75" customHeight="1">
      <c r="A2564" s="11" t="s">
        <v>12421</v>
      </c>
      <c r="B2564" s="11" t="s">
        <v>12422</v>
      </c>
      <c r="C2564" s="11" t="s">
        <v>12423</v>
      </c>
      <c r="D2564" s="11" t="s">
        <v>12424</v>
      </c>
      <c r="E2564" s="11" t="s">
        <v>12425</v>
      </c>
    </row>
    <row r="2565" ht="15.75" customHeight="1">
      <c r="A2565" s="11" t="s">
        <v>12426</v>
      </c>
      <c r="B2565" s="11" t="s">
        <v>12427</v>
      </c>
      <c r="C2565" s="11" t="s">
        <v>12428</v>
      </c>
      <c r="D2565" s="11" t="s">
        <v>12429</v>
      </c>
      <c r="E2565" s="11" t="s">
        <v>12430</v>
      </c>
    </row>
    <row r="2566" ht="15.75" customHeight="1">
      <c r="A2566" s="11" t="s">
        <v>12431</v>
      </c>
      <c r="B2566" s="11" t="s">
        <v>12432</v>
      </c>
      <c r="C2566" s="11" t="s">
        <v>12433</v>
      </c>
      <c r="D2566" s="11" t="s">
        <v>12434</v>
      </c>
      <c r="E2566" s="11" t="s">
        <v>12435</v>
      </c>
    </row>
    <row r="2567" ht="15.75" customHeight="1">
      <c r="A2567" s="11" t="s">
        <v>12436</v>
      </c>
      <c r="B2567" s="11" t="s">
        <v>12437</v>
      </c>
      <c r="C2567" s="11" t="s">
        <v>12438</v>
      </c>
      <c r="D2567" s="11" t="s">
        <v>12439</v>
      </c>
      <c r="E2567" s="11" t="s">
        <v>12440</v>
      </c>
    </row>
    <row r="2568" ht="15.75" customHeight="1">
      <c r="A2568" s="11" t="s">
        <v>12441</v>
      </c>
      <c r="B2568" s="11" t="s">
        <v>12442</v>
      </c>
      <c r="C2568" s="11" t="s">
        <v>12443</v>
      </c>
      <c r="D2568" s="11" t="s">
        <v>12444</v>
      </c>
      <c r="E2568" s="11" t="s">
        <v>12445</v>
      </c>
    </row>
    <row r="2569" ht="15.75" customHeight="1">
      <c r="A2569" s="11" t="s">
        <v>12446</v>
      </c>
      <c r="B2569" s="11" t="s">
        <v>12447</v>
      </c>
      <c r="C2569" s="11" t="s">
        <v>12448</v>
      </c>
      <c r="D2569" s="11" t="s">
        <v>12449</v>
      </c>
      <c r="E2569" s="11" t="s">
        <v>12450</v>
      </c>
    </row>
    <row r="2570" ht="15.75" customHeight="1">
      <c r="A2570" s="11" t="s">
        <v>12451</v>
      </c>
      <c r="B2570" s="11" t="s">
        <v>12452</v>
      </c>
      <c r="C2570" s="11" t="s">
        <v>12453</v>
      </c>
      <c r="D2570" s="11" t="s">
        <v>12454</v>
      </c>
      <c r="E2570" s="11" t="s">
        <v>12455</v>
      </c>
    </row>
    <row r="2571" ht="15.75" customHeight="1">
      <c r="A2571" s="11" t="s">
        <v>12456</v>
      </c>
      <c r="B2571" s="11" t="s">
        <v>12457</v>
      </c>
      <c r="C2571" s="11" t="s">
        <v>12458</v>
      </c>
      <c r="D2571" s="11" t="s">
        <v>12459</v>
      </c>
      <c r="E2571" s="11" t="s">
        <v>12460</v>
      </c>
    </row>
    <row r="2572" ht="15.75" customHeight="1">
      <c r="A2572" s="11" t="s">
        <v>12461</v>
      </c>
      <c r="B2572" s="11" t="s">
        <v>12462</v>
      </c>
      <c r="C2572" s="11" t="s">
        <v>12463</v>
      </c>
      <c r="D2572" s="11" t="s">
        <v>12464</v>
      </c>
      <c r="E2572" s="11" t="s">
        <v>12465</v>
      </c>
    </row>
    <row r="2573" ht="15.75" customHeight="1">
      <c r="A2573" s="11" t="s">
        <v>12466</v>
      </c>
      <c r="B2573" s="11" t="s">
        <v>12467</v>
      </c>
      <c r="C2573" s="11" t="s">
        <v>12468</v>
      </c>
      <c r="D2573" s="11" t="s">
        <v>12469</v>
      </c>
      <c r="E2573" s="11" t="s">
        <v>12470</v>
      </c>
    </row>
    <row r="2574" ht="15.75" customHeight="1">
      <c r="A2574" s="11" t="s">
        <v>12471</v>
      </c>
      <c r="B2574" s="11" t="s">
        <v>12472</v>
      </c>
      <c r="C2574" s="11" t="s">
        <v>12473</v>
      </c>
      <c r="D2574" s="11" t="s">
        <v>12474</v>
      </c>
      <c r="E2574" s="11" t="s">
        <v>12475</v>
      </c>
    </row>
    <row r="2575" ht="15.75" customHeight="1">
      <c r="A2575" s="11" t="s">
        <v>12476</v>
      </c>
      <c r="B2575" s="11" t="s">
        <v>12477</v>
      </c>
      <c r="C2575" s="11" t="s">
        <v>12478</v>
      </c>
      <c r="D2575" s="11" t="s">
        <v>12479</v>
      </c>
      <c r="E2575" s="11" t="s">
        <v>12480</v>
      </c>
    </row>
    <row r="2576" ht="15.75" customHeight="1">
      <c r="A2576" s="11" t="s">
        <v>12481</v>
      </c>
      <c r="B2576" s="11" t="s">
        <v>12482</v>
      </c>
      <c r="C2576" s="11" t="s">
        <v>12483</v>
      </c>
      <c r="D2576" s="11" t="s">
        <v>12484</v>
      </c>
      <c r="E2576" s="11" t="s">
        <v>12485</v>
      </c>
    </row>
    <row r="2577" ht="15.75" customHeight="1">
      <c r="A2577" s="11" t="s">
        <v>12486</v>
      </c>
      <c r="B2577" s="11" t="s">
        <v>12487</v>
      </c>
      <c r="C2577" s="11" t="s">
        <v>12488</v>
      </c>
      <c r="D2577" s="11" t="s">
        <v>12489</v>
      </c>
      <c r="E2577" s="11" t="s">
        <v>12490</v>
      </c>
    </row>
    <row r="2578" ht="15.75" customHeight="1">
      <c r="A2578" s="11" t="s">
        <v>12491</v>
      </c>
      <c r="B2578" s="11" t="s">
        <v>89</v>
      </c>
      <c r="C2578" s="11" t="s">
        <v>89</v>
      </c>
      <c r="D2578" s="11" t="s">
        <v>12492</v>
      </c>
      <c r="E2578" s="11" t="s">
        <v>12493</v>
      </c>
    </row>
    <row r="2579" ht="15.75" customHeight="1">
      <c r="A2579" s="11" t="s">
        <v>12494</v>
      </c>
      <c r="B2579" s="11" t="s">
        <v>89</v>
      </c>
      <c r="C2579" s="11" t="s">
        <v>89</v>
      </c>
      <c r="D2579" s="11" t="s">
        <v>12492</v>
      </c>
      <c r="E2579" s="11" t="s">
        <v>12495</v>
      </c>
    </row>
    <row r="2580" ht="15.75" customHeight="1">
      <c r="A2580" s="11" t="s">
        <v>12496</v>
      </c>
      <c r="B2580" s="11" t="s">
        <v>89</v>
      </c>
      <c r="C2580" s="11" t="s">
        <v>89</v>
      </c>
      <c r="D2580" s="11" t="s">
        <v>12492</v>
      </c>
      <c r="E2580" s="11" t="s">
        <v>12497</v>
      </c>
    </row>
    <row r="2581" ht="15.75" customHeight="1">
      <c r="A2581" s="11" t="s">
        <v>12498</v>
      </c>
      <c r="B2581" s="11" t="s">
        <v>89</v>
      </c>
      <c r="C2581" s="11" t="s">
        <v>89</v>
      </c>
      <c r="D2581" s="11" t="s">
        <v>12492</v>
      </c>
      <c r="E2581" s="11" t="s">
        <v>12499</v>
      </c>
    </row>
    <row r="2582" ht="15.75" customHeight="1">
      <c r="A2582" s="11" t="s">
        <v>12500</v>
      </c>
      <c r="B2582" s="11" t="s">
        <v>89</v>
      </c>
      <c r="C2582" s="11" t="s">
        <v>89</v>
      </c>
      <c r="D2582" s="11" t="s">
        <v>12492</v>
      </c>
      <c r="E2582" s="11" t="s">
        <v>12501</v>
      </c>
    </row>
    <row r="2583" ht="15.75" customHeight="1">
      <c r="A2583" s="11" t="s">
        <v>12502</v>
      </c>
      <c r="B2583" s="11" t="s">
        <v>12503</v>
      </c>
      <c r="C2583" s="11" t="s">
        <v>12504</v>
      </c>
      <c r="D2583" s="11" t="s">
        <v>12505</v>
      </c>
      <c r="E2583" s="11" t="s">
        <v>12506</v>
      </c>
    </row>
    <row r="2584" ht="15.75" customHeight="1">
      <c r="A2584" s="11" t="s">
        <v>12507</v>
      </c>
      <c r="B2584" s="11" t="s">
        <v>12508</v>
      </c>
      <c r="C2584" s="11" t="s">
        <v>12509</v>
      </c>
      <c r="D2584" s="11" t="s">
        <v>12510</v>
      </c>
      <c r="E2584" s="11" t="s">
        <v>12511</v>
      </c>
    </row>
    <row r="2585" ht="15.75" customHeight="1">
      <c r="A2585" s="11" t="s">
        <v>12512</v>
      </c>
      <c r="B2585" s="11" t="s">
        <v>89</v>
      </c>
      <c r="C2585" s="11" t="s">
        <v>89</v>
      </c>
      <c r="D2585" s="11" t="s">
        <v>12513</v>
      </c>
      <c r="E2585" s="11" t="s">
        <v>12514</v>
      </c>
    </row>
    <row r="2586" ht="15.75" customHeight="1">
      <c r="A2586" s="11" t="s">
        <v>12515</v>
      </c>
      <c r="B2586" s="11" t="s">
        <v>12516</v>
      </c>
      <c r="C2586" s="11" t="s">
        <v>12517</v>
      </c>
      <c r="D2586" s="11" t="s">
        <v>12518</v>
      </c>
      <c r="E2586" s="11" t="s">
        <v>12519</v>
      </c>
    </row>
    <row r="2587" ht="15.75" customHeight="1">
      <c r="A2587" s="11" t="s">
        <v>12520</v>
      </c>
      <c r="B2587" s="11" t="s">
        <v>12521</v>
      </c>
      <c r="C2587" s="11" t="s">
        <v>12522</v>
      </c>
      <c r="D2587" s="11" t="s">
        <v>12523</v>
      </c>
      <c r="E2587" s="11" t="s">
        <v>12524</v>
      </c>
    </row>
    <row r="2588" ht="15.75" customHeight="1">
      <c r="A2588" s="11" t="s">
        <v>12525</v>
      </c>
      <c r="B2588" s="11" t="s">
        <v>12526</v>
      </c>
      <c r="C2588" s="11" t="s">
        <v>12527</v>
      </c>
      <c r="D2588" s="11" t="s">
        <v>12528</v>
      </c>
      <c r="E2588" s="11" t="s">
        <v>12529</v>
      </c>
    </row>
    <row r="2589" ht="15.75" customHeight="1">
      <c r="A2589" s="11" t="s">
        <v>12530</v>
      </c>
      <c r="B2589" s="11" t="s">
        <v>12531</v>
      </c>
      <c r="C2589" s="11" t="s">
        <v>89</v>
      </c>
      <c r="D2589" s="11" t="s">
        <v>12532</v>
      </c>
      <c r="E2589" s="11" t="s">
        <v>12533</v>
      </c>
    </row>
    <row r="2590" ht="15.75" customHeight="1">
      <c r="A2590" s="11" t="s">
        <v>12534</v>
      </c>
      <c r="B2590" s="11" t="s">
        <v>12535</v>
      </c>
      <c r="C2590" s="11" t="s">
        <v>12536</v>
      </c>
      <c r="D2590" s="11" t="s">
        <v>12537</v>
      </c>
      <c r="E2590" s="11" t="s">
        <v>12538</v>
      </c>
    </row>
    <row r="2591" ht="15.75" customHeight="1">
      <c r="A2591" s="11" t="s">
        <v>12539</v>
      </c>
      <c r="B2591" s="11" t="s">
        <v>12540</v>
      </c>
      <c r="C2591" s="11" t="s">
        <v>12541</v>
      </c>
      <c r="D2591" s="11" t="s">
        <v>12542</v>
      </c>
      <c r="E2591" s="11" t="s">
        <v>12543</v>
      </c>
    </row>
    <row r="2592" ht="15.75" customHeight="1">
      <c r="A2592" s="11" t="s">
        <v>12544</v>
      </c>
      <c r="B2592" s="11" t="s">
        <v>12545</v>
      </c>
      <c r="C2592" s="11" t="s">
        <v>89</v>
      </c>
      <c r="D2592" s="11" t="s">
        <v>12546</v>
      </c>
      <c r="E2592" s="11" t="s">
        <v>12547</v>
      </c>
    </row>
    <row r="2593" ht="15.75" customHeight="1">
      <c r="A2593" s="11" t="s">
        <v>12548</v>
      </c>
      <c r="B2593" s="11" t="s">
        <v>12549</v>
      </c>
      <c r="C2593" s="11" t="s">
        <v>12550</v>
      </c>
      <c r="D2593" s="11" t="s">
        <v>12551</v>
      </c>
      <c r="E2593" s="11" t="s">
        <v>12552</v>
      </c>
    </row>
    <row r="2594" ht="15.75" customHeight="1">
      <c r="A2594" s="11" t="s">
        <v>12553</v>
      </c>
      <c r="B2594" s="11" t="s">
        <v>12554</v>
      </c>
      <c r="C2594" s="11" t="s">
        <v>12555</v>
      </c>
      <c r="D2594" s="11" t="s">
        <v>12556</v>
      </c>
      <c r="E2594" s="11" t="s">
        <v>12557</v>
      </c>
    </row>
    <row r="2595" ht="15.75" customHeight="1">
      <c r="A2595" s="11" t="s">
        <v>12558</v>
      </c>
      <c r="B2595" s="11" t="s">
        <v>12559</v>
      </c>
      <c r="C2595" s="11" t="s">
        <v>12560</v>
      </c>
      <c r="D2595" s="11" t="s">
        <v>12561</v>
      </c>
      <c r="E2595" s="11" t="s">
        <v>12562</v>
      </c>
    </row>
    <row r="2596" ht="15.75" customHeight="1">
      <c r="A2596" s="11" t="s">
        <v>12563</v>
      </c>
      <c r="B2596" s="11" t="s">
        <v>12564</v>
      </c>
      <c r="C2596" s="11" t="s">
        <v>12565</v>
      </c>
      <c r="D2596" s="11" t="s">
        <v>12566</v>
      </c>
      <c r="E2596" s="11" t="s">
        <v>12567</v>
      </c>
    </row>
    <row r="2597" ht="15.75" customHeight="1">
      <c r="A2597" s="11" t="s">
        <v>12568</v>
      </c>
      <c r="B2597" s="11" t="s">
        <v>12569</v>
      </c>
      <c r="C2597" s="11" t="s">
        <v>12570</v>
      </c>
      <c r="D2597" s="11" t="s">
        <v>12571</v>
      </c>
      <c r="E2597" s="11" t="s">
        <v>12572</v>
      </c>
    </row>
    <row r="2598" ht="15.75" customHeight="1">
      <c r="A2598" s="11" t="s">
        <v>12573</v>
      </c>
      <c r="B2598" s="11" t="s">
        <v>12574</v>
      </c>
      <c r="C2598" s="11" t="s">
        <v>12575</v>
      </c>
      <c r="D2598" s="11" t="s">
        <v>12576</v>
      </c>
      <c r="E2598" s="11" t="s">
        <v>12577</v>
      </c>
    </row>
    <row r="2599" ht="15.75" customHeight="1">
      <c r="A2599" s="11" t="s">
        <v>12578</v>
      </c>
      <c r="B2599" s="11" t="s">
        <v>12579</v>
      </c>
      <c r="C2599" s="11" t="s">
        <v>12580</v>
      </c>
      <c r="D2599" s="11" t="s">
        <v>12581</v>
      </c>
      <c r="E2599" s="11" t="s">
        <v>12582</v>
      </c>
    </row>
    <row r="2600" ht="15.75" customHeight="1">
      <c r="A2600" s="11" t="s">
        <v>12583</v>
      </c>
      <c r="B2600" s="11" t="s">
        <v>12584</v>
      </c>
      <c r="C2600" s="11" t="s">
        <v>12585</v>
      </c>
      <c r="D2600" s="11" t="s">
        <v>12586</v>
      </c>
      <c r="E2600" s="11" t="s">
        <v>12587</v>
      </c>
    </row>
    <row r="2601" ht="15.75" customHeight="1">
      <c r="A2601" s="11" t="s">
        <v>12588</v>
      </c>
      <c r="B2601" s="11" t="s">
        <v>12589</v>
      </c>
      <c r="C2601" s="11" t="s">
        <v>12590</v>
      </c>
      <c r="D2601" s="11" t="s">
        <v>12591</v>
      </c>
      <c r="E2601" s="11" t="s">
        <v>12592</v>
      </c>
    </row>
    <row r="2602" ht="15.75" customHeight="1">
      <c r="A2602" s="11" t="s">
        <v>12593</v>
      </c>
      <c r="B2602" s="11" t="s">
        <v>12594</v>
      </c>
      <c r="C2602" s="11" t="s">
        <v>12595</v>
      </c>
      <c r="D2602" s="11" t="s">
        <v>12596</v>
      </c>
      <c r="E2602" s="11" t="s">
        <v>12597</v>
      </c>
    </row>
    <row r="2603" ht="15.75" customHeight="1">
      <c r="A2603" s="11" t="s">
        <v>12598</v>
      </c>
      <c r="B2603" s="11" t="s">
        <v>12599</v>
      </c>
      <c r="C2603" s="11" t="s">
        <v>12600</v>
      </c>
      <c r="D2603" s="11" t="s">
        <v>12601</v>
      </c>
      <c r="E2603" s="11" t="s">
        <v>12602</v>
      </c>
    </row>
    <row r="2604" ht="15.75" customHeight="1">
      <c r="A2604" s="11" t="s">
        <v>12603</v>
      </c>
      <c r="B2604" s="11" t="s">
        <v>12604</v>
      </c>
      <c r="C2604" s="11" t="s">
        <v>12605</v>
      </c>
      <c r="D2604" s="11" t="s">
        <v>12606</v>
      </c>
      <c r="E2604" s="11" t="s">
        <v>12607</v>
      </c>
    </row>
    <row r="2605" ht="15.75" customHeight="1">
      <c r="A2605" s="11" t="s">
        <v>12608</v>
      </c>
      <c r="B2605" s="11" t="s">
        <v>12609</v>
      </c>
      <c r="C2605" s="11" t="s">
        <v>12610</v>
      </c>
      <c r="D2605" s="11" t="s">
        <v>12611</v>
      </c>
      <c r="E2605" s="11" t="s">
        <v>12612</v>
      </c>
    </row>
    <row r="2606" ht="15.75" customHeight="1">
      <c r="A2606" s="11" t="s">
        <v>12613</v>
      </c>
      <c r="B2606" s="11" t="s">
        <v>12614</v>
      </c>
      <c r="C2606" s="11" t="s">
        <v>12615</v>
      </c>
      <c r="D2606" s="11" t="s">
        <v>12616</v>
      </c>
      <c r="E2606" s="11" t="s">
        <v>12617</v>
      </c>
    </row>
    <row r="2607" ht="15.75" customHeight="1">
      <c r="A2607" s="11" t="s">
        <v>12618</v>
      </c>
      <c r="B2607" s="11" t="s">
        <v>12619</v>
      </c>
      <c r="C2607" s="11" t="s">
        <v>12620</v>
      </c>
      <c r="D2607" s="11" t="s">
        <v>12621</v>
      </c>
      <c r="E2607" s="11" t="s">
        <v>12622</v>
      </c>
    </row>
    <row r="2608" ht="15.75" customHeight="1">
      <c r="A2608" s="11" t="s">
        <v>12623</v>
      </c>
      <c r="B2608" s="11" t="s">
        <v>12624</v>
      </c>
      <c r="C2608" s="11" t="s">
        <v>12625</v>
      </c>
      <c r="D2608" s="11" t="s">
        <v>12626</v>
      </c>
      <c r="E2608" s="11" t="s">
        <v>12627</v>
      </c>
    </row>
    <row r="2609" ht="15.75" customHeight="1">
      <c r="A2609" s="11" t="s">
        <v>12628</v>
      </c>
      <c r="B2609" s="11" t="s">
        <v>12629</v>
      </c>
      <c r="C2609" s="11" t="s">
        <v>12630</v>
      </c>
      <c r="D2609" s="11" t="s">
        <v>12631</v>
      </c>
      <c r="E2609" s="11" t="s">
        <v>12632</v>
      </c>
    </row>
    <row r="2610" ht="15.75" customHeight="1">
      <c r="A2610" s="11" t="s">
        <v>12633</v>
      </c>
      <c r="B2610" s="11" t="s">
        <v>12634</v>
      </c>
      <c r="C2610" s="11" t="s">
        <v>12635</v>
      </c>
      <c r="D2610" s="11" t="s">
        <v>12636</v>
      </c>
      <c r="E2610" s="11" t="s">
        <v>12637</v>
      </c>
    </row>
    <row r="2611" ht="15.75" customHeight="1">
      <c r="A2611" s="11" t="s">
        <v>12638</v>
      </c>
      <c r="B2611" s="11" t="s">
        <v>12639</v>
      </c>
      <c r="C2611" s="11" t="s">
        <v>12640</v>
      </c>
      <c r="D2611" s="11" t="s">
        <v>12641</v>
      </c>
      <c r="E2611" s="11" t="s">
        <v>12642</v>
      </c>
    </row>
    <row r="2612" ht="15.75" customHeight="1">
      <c r="A2612" s="11" t="s">
        <v>12643</v>
      </c>
      <c r="B2612" s="11" t="s">
        <v>12644</v>
      </c>
      <c r="C2612" s="11" t="s">
        <v>12645</v>
      </c>
      <c r="D2612" s="11" t="s">
        <v>12646</v>
      </c>
      <c r="E2612" s="11" t="s">
        <v>12647</v>
      </c>
    </row>
    <row r="2613" ht="15.75" customHeight="1">
      <c r="A2613" s="11" t="s">
        <v>12648</v>
      </c>
      <c r="B2613" s="11" t="s">
        <v>12649</v>
      </c>
      <c r="C2613" s="11" t="s">
        <v>12650</v>
      </c>
      <c r="D2613" s="11" t="s">
        <v>12651</v>
      </c>
      <c r="E2613" s="11" t="s">
        <v>12652</v>
      </c>
    </row>
    <row r="2614" ht="15.75" customHeight="1">
      <c r="A2614" s="11" t="s">
        <v>12653</v>
      </c>
      <c r="B2614" s="11" t="s">
        <v>12654</v>
      </c>
      <c r="C2614" s="11" t="s">
        <v>12655</v>
      </c>
      <c r="D2614" s="11" t="s">
        <v>12656</v>
      </c>
      <c r="E2614" s="11" t="s">
        <v>12657</v>
      </c>
    </row>
    <row r="2615" ht="15.75" customHeight="1">
      <c r="A2615" s="11" t="s">
        <v>12658</v>
      </c>
      <c r="B2615" s="11" t="s">
        <v>12659</v>
      </c>
      <c r="C2615" s="11" t="s">
        <v>12660</v>
      </c>
      <c r="D2615" s="11" t="s">
        <v>12661</v>
      </c>
      <c r="E2615" s="11" t="s">
        <v>12662</v>
      </c>
    </row>
    <row r="2616" ht="15.75" customHeight="1">
      <c r="A2616" s="11" t="s">
        <v>12663</v>
      </c>
      <c r="B2616" s="11" t="s">
        <v>12664</v>
      </c>
      <c r="C2616" s="11" t="s">
        <v>12665</v>
      </c>
      <c r="D2616" s="11" t="s">
        <v>12666</v>
      </c>
      <c r="E2616" s="11" t="s">
        <v>12667</v>
      </c>
    </row>
    <row r="2617" ht="15.75" customHeight="1">
      <c r="A2617" s="11" t="s">
        <v>12668</v>
      </c>
      <c r="B2617" s="11" t="s">
        <v>12669</v>
      </c>
      <c r="C2617" s="11" t="s">
        <v>12670</v>
      </c>
      <c r="D2617" s="11" t="s">
        <v>12671</v>
      </c>
      <c r="E2617" s="11" t="s">
        <v>12672</v>
      </c>
    </row>
    <row r="2618" ht="15.75" customHeight="1">
      <c r="A2618" s="11" t="s">
        <v>12673</v>
      </c>
      <c r="B2618" s="11" t="s">
        <v>12674</v>
      </c>
      <c r="C2618" s="11" t="s">
        <v>12675</v>
      </c>
      <c r="D2618" s="11" t="s">
        <v>12676</v>
      </c>
      <c r="E2618" s="11" t="s">
        <v>12677</v>
      </c>
    </row>
    <row r="2619" ht="15.75" customHeight="1">
      <c r="A2619" s="11" t="s">
        <v>12678</v>
      </c>
      <c r="B2619" s="11" t="s">
        <v>12679</v>
      </c>
      <c r="C2619" s="11" t="s">
        <v>12680</v>
      </c>
      <c r="D2619" s="11" t="s">
        <v>12681</v>
      </c>
      <c r="E2619" s="11" t="s">
        <v>12682</v>
      </c>
    </row>
    <row r="2620" ht="15.75" customHeight="1">
      <c r="A2620" s="11" t="s">
        <v>12683</v>
      </c>
      <c r="B2620" s="11" t="s">
        <v>12684</v>
      </c>
      <c r="C2620" s="11" t="s">
        <v>12685</v>
      </c>
      <c r="D2620" s="11" t="s">
        <v>12686</v>
      </c>
      <c r="E2620" s="11" t="s">
        <v>12687</v>
      </c>
    </row>
    <row r="2621" ht="15.75" customHeight="1">
      <c r="A2621" s="11" t="s">
        <v>12688</v>
      </c>
      <c r="B2621" s="11" t="s">
        <v>12689</v>
      </c>
      <c r="C2621" s="11" t="s">
        <v>12690</v>
      </c>
      <c r="D2621" s="11" t="s">
        <v>12691</v>
      </c>
      <c r="E2621" s="11" t="s">
        <v>12692</v>
      </c>
    </row>
    <row r="2622" ht="15.75" customHeight="1">
      <c r="A2622" s="11" t="s">
        <v>12693</v>
      </c>
      <c r="B2622" s="11" t="s">
        <v>12694</v>
      </c>
      <c r="C2622" s="11" t="s">
        <v>12695</v>
      </c>
      <c r="D2622" s="11" t="s">
        <v>12696</v>
      </c>
      <c r="E2622" s="11" t="s">
        <v>12697</v>
      </c>
    </row>
    <row r="2623" ht="15.75" customHeight="1">
      <c r="A2623" s="11" t="s">
        <v>12698</v>
      </c>
      <c r="B2623" s="11" t="s">
        <v>12699</v>
      </c>
      <c r="C2623" s="11" t="s">
        <v>12700</v>
      </c>
      <c r="D2623" s="11" t="s">
        <v>12701</v>
      </c>
      <c r="E2623" s="11" t="s">
        <v>12702</v>
      </c>
    </row>
    <row r="2624" ht="15.75" customHeight="1">
      <c r="A2624" s="11" t="s">
        <v>12703</v>
      </c>
      <c r="B2624" s="11" t="s">
        <v>12704</v>
      </c>
      <c r="C2624" s="11" t="s">
        <v>12705</v>
      </c>
      <c r="D2624" s="11" t="s">
        <v>12706</v>
      </c>
      <c r="E2624" s="11" t="s">
        <v>12707</v>
      </c>
    </row>
    <row r="2625" ht="15.75" customHeight="1">
      <c r="A2625" s="11" t="s">
        <v>12708</v>
      </c>
      <c r="B2625" s="11" t="s">
        <v>12709</v>
      </c>
      <c r="C2625" s="11" t="s">
        <v>12710</v>
      </c>
      <c r="D2625" s="11" t="s">
        <v>12711</v>
      </c>
      <c r="E2625" s="11" t="s">
        <v>12712</v>
      </c>
    </row>
    <row r="2626" ht="15.75" customHeight="1">
      <c r="A2626" s="11" t="s">
        <v>12713</v>
      </c>
      <c r="B2626" s="11" t="s">
        <v>12714</v>
      </c>
      <c r="C2626" s="11" t="s">
        <v>12715</v>
      </c>
      <c r="D2626" s="11" t="s">
        <v>12716</v>
      </c>
      <c r="E2626" s="11" t="s">
        <v>12717</v>
      </c>
    </row>
    <row r="2627" ht="15.75" customHeight="1">
      <c r="A2627" s="11" t="s">
        <v>12718</v>
      </c>
      <c r="B2627" s="11" t="s">
        <v>12719</v>
      </c>
      <c r="C2627" s="11" t="s">
        <v>89</v>
      </c>
      <c r="D2627" s="11" t="s">
        <v>12720</v>
      </c>
      <c r="E2627" s="11" t="s">
        <v>12721</v>
      </c>
    </row>
    <row r="2628" ht="15.75" customHeight="1">
      <c r="A2628" s="11" t="s">
        <v>12722</v>
      </c>
      <c r="B2628" s="11" t="s">
        <v>12723</v>
      </c>
      <c r="C2628" s="11" t="s">
        <v>12724</v>
      </c>
      <c r="D2628" s="11" t="s">
        <v>12725</v>
      </c>
      <c r="E2628" s="11" t="s">
        <v>12726</v>
      </c>
    </row>
    <row r="2629" ht="15.75" customHeight="1">
      <c r="A2629" s="11" t="s">
        <v>12727</v>
      </c>
      <c r="B2629" s="11" t="s">
        <v>12728</v>
      </c>
      <c r="C2629" s="11" t="s">
        <v>12729</v>
      </c>
      <c r="D2629" s="11" t="s">
        <v>12730</v>
      </c>
      <c r="E2629" s="11" t="s">
        <v>12731</v>
      </c>
    </row>
    <row r="2630" ht="15.75" customHeight="1">
      <c r="A2630" s="11" t="s">
        <v>12732</v>
      </c>
      <c r="B2630" s="11" t="s">
        <v>12733</v>
      </c>
      <c r="C2630" s="11" t="s">
        <v>12734</v>
      </c>
      <c r="D2630" s="11" t="s">
        <v>12735</v>
      </c>
      <c r="E2630" s="11" t="s">
        <v>12736</v>
      </c>
    </row>
    <row r="2631" ht="15.75" customHeight="1">
      <c r="A2631" s="11" t="s">
        <v>12737</v>
      </c>
      <c r="B2631" s="11" t="s">
        <v>12738</v>
      </c>
      <c r="C2631" s="11" t="s">
        <v>12739</v>
      </c>
      <c r="D2631" s="11" t="s">
        <v>12740</v>
      </c>
      <c r="E2631" s="11" t="s">
        <v>12741</v>
      </c>
    </row>
    <row r="2632" ht="15.75" customHeight="1">
      <c r="A2632" s="11" t="s">
        <v>12742</v>
      </c>
      <c r="B2632" s="11" t="s">
        <v>12743</v>
      </c>
      <c r="C2632" s="11" t="s">
        <v>12744</v>
      </c>
      <c r="D2632" s="11" t="s">
        <v>12745</v>
      </c>
      <c r="E2632" s="11" t="s">
        <v>12746</v>
      </c>
    </row>
    <row r="2633" ht="15.75" customHeight="1">
      <c r="A2633" s="11" t="s">
        <v>12747</v>
      </c>
      <c r="B2633" s="11" t="s">
        <v>12748</v>
      </c>
      <c r="C2633" s="11" t="s">
        <v>12749</v>
      </c>
      <c r="D2633" s="11" t="s">
        <v>12750</v>
      </c>
      <c r="E2633" s="11" t="s">
        <v>12751</v>
      </c>
    </row>
    <row r="2634" ht="15.75" customHeight="1">
      <c r="A2634" s="11" t="s">
        <v>12752</v>
      </c>
      <c r="B2634" s="11" t="s">
        <v>12753</v>
      </c>
      <c r="C2634" s="11" t="s">
        <v>12754</v>
      </c>
      <c r="D2634" s="11" t="s">
        <v>12755</v>
      </c>
      <c r="E2634" s="11" t="s">
        <v>12756</v>
      </c>
    </row>
    <row r="2635" ht="15.75" customHeight="1">
      <c r="A2635" s="11" t="s">
        <v>12757</v>
      </c>
      <c r="B2635" s="11" t="s">
        <v>12758</v>
      </c>
      <c r="C2635" s="11" t="s">
        <v>12759</v>
      </c>
      <c r="D2635" s="11" t="s">
        <v>12760</v>
      </c>
      <c r="E2635" s="11" t="s">
        <v>12761</v>
      </c>
    </row>
    <row r="2636" ht="15.75" customHeight="1">
      <c r="A2636" s="11" t="s">
        <v>12762</v>
      </c>
      <c r="B2636" s="11" t="s">
        <v>12763</v>
      </c>
      <c r="C2636" s="11" t="s">
        <v>12764</v>
      </c>
      <c r="D2636" s="11" t="s">
        <v>12765</v>
      </c>
      <c r="E2636" s="11" t="s">
        <v>12766</v>
      </c>
    </row>
    <row r="2637" ht="15.75" customHeight="1">
      <c r="A2637" s="11" t="s">
        <v>12767</v>
      </c>
      <c r="B2637" s="11" t="s">
        <v>12768</v>
      </c>
      <c r="C2637" s="11" t="s">
        <v>12769</v>
      </c>
      <c r="D2637" s="11" t="s">
        <v>12770</v>
      </c>
      <c r="E2637" s="11" t="s">
        <v>12771</v>
      </c>
    </row>
    <row r="2638" ht="15.75" customHeight="1">
      <c r="A2638" s="11" t="s">
        <v>12772</v>
      </c>
      <c r="B2638" s="11" t="s">
        <v>12773</v>
      </c>
      <c r="C2638" s="11" t="s">
        <v>89</v>
      </c>
      <c r="D2638" s="11" t="s">
        <v>12774</v>
      </c>
      <c r="E2638" s="11" t="s">
        <v>12775</v>
      </c>
    </row>
    <row r="2639" ht="15.75" customHeight="1">
      <c r="A2639" s="11" t="s">
        <v>12776</v>
      </c>
      <c r="B2639" s="11" t="s">
        <v>12777</v>
      </c>
      <c r="C2639" s="11" t="s">
        <v>12778</v>
      </c>
      <c r="D2639" s="11" t="s">
        <v>12779</v>
      </c>
      <c r="E2639" s="11" t="s">
        <v>12780</v>
      </c>
    </row>
    <row r="2640" ht="15.75" customHeight="1">
      <c r="A2640" s="11" t="s">
        <v>12781</v>
      </c>
      <c r="B2640" s="11" t="s">
        <v>12782</v>
      </c>
      <c r="C2640" s="11" t="s">
        <v>12783</v>
      </c>
      <c r="D2640" s="11" t="s">
        <v>12784</v>
      </c>
      <c r="E2640" s="11" t="s">
        <v>12785</v>
      </c>
    </row>
    <row r="2641" ht="15.75" customHeight="1">
      <c r="A2641" s="11" t="s">
        <v>12786</v>
      </c>
      <c r="B2641" s="11" t="s">
        <v>12787</v>
      </c>
      <c r="C2641" s="11" t="s">
        <v>12788</v>
      </c>
      <c r="D2641" s="11" t="s">
        <v>12789</v>
      </c>
      <c r="E2641" s="11" t="s">
        <v>12790</v>
      </c>
    </row>
    <row r="2642" ht="15.75" customHeight="1">
      <c r="A2642" s="11" t="s">
        <v>12791</v>
      </c>
      <c r="B2642" s="11" t="s">
        <v>12792</v>
      </c>
      <c r="C2642" s="11" t="s">
        <v>12793</v>
      </c>
      <c r="D2642" s="11" t="s">
        <v>12794</v>
      </c>
      <c r="E2642" s="11" t="s">
        <v>12795</v>
      </c>
    </row>
    <row r="2643" ht="15.75" customHeight="1">
      <c r="A2643" s="11" t="s">
        <v>12796</v>
      </c>
      <c r="B2643" s="11" t="s">
        <v>12797</v>
      </c>
      <c r="C2643" s="11" t="s">
        <v>12798</v>
      </c>
      <c r="D2643" s="11" t="s">
        <v>12799</v>
      </c>
      <c r="E2643" s="11" t="s">
        <v>12800</v>
      </c>
    </row>
    <row r="2644" ht="15.75" customHeight="1">
      <c r="A2644" s="11" t="s">
        <v>12801</v>
      </c>
      <c r="B2644" s="11" t="s">
        <v>12802</v>
      </c>
      <c r="C2644" s="11" t="s">
        <v>12803</v>
      </c>
      <c r="D2644" s="11" t="s">
        <v>12804</v>
      </c>
      <c r="E2644" s="11" t="s">
        <v>12805</v>
      </c>
    </row>
    <row r="2645" ht="15.75" customHeight="1">
      <c r="A2645" s="11" t="s">
        <v>12806</v>
      </c>
      <c r="B2645" s="11" t="s">
        <v>12807</v>
      </c>
      <c r="C2645" s="11" t="s">
        <v>12808</v>
      </c>
      <c r="D2645" s="11" t="s">
        <v>12809</v>
      </c>
      <c r="E2645" s="11" t="s">
        <v>12810</v>
      </c>
    </row>
    <row r="2646" ht="15.75" customHeight="1">
      <c r="A2646" s="11" t="s">
        <v>12811</v>
      </c>
      <c r="B2646" s="11" t="s">
        <v>12812</v>
      </c>
      <c r="C2646" s="11" t="s">
        <v>12813</v>
      </c>
      <c r="D2646" s="11" t="s">
        <v>12814</v>
      </c>
      <c r="E2646" s="11" t="s">
        <v>12815</v>
      </c>
    </row>
    <row r="2647" ht="15.75" customHeight="1">
      <c r="A2647" s="11" t="s">
        <v>12816</v>
      </c>
      <c r="B2647" s="11" t="s">
        <v>12817</v>
      </c>
      <c r="C2647" s="11" t="s">
        <v>12818</v>
      </c>
      <c r="D2647" s="11" t="s">
        <v>12819</v>
      </c>
      <c r="E2647" s="11" t="s">
        <v>12820</v>
      </c>
    </row>
    <row r="2648" ht="15.75" customHeight="1">
      <c r="A2648" s="11" t="s">
        <v>12821</v>
      </c>
      <c r="B2648" s="11" t="s">
        <v>12822</v>
      </c>
      <c r="C2648" s="11" t="s">
        <v>12823</v>
      </c>
      <c r="D2648" s="11" t="s">
        <v>12824</v>
      </c>
      <c r="E2648" s="11" t="s">
        <v>12825</v>
      </c>
    </row>
    <row r="2649" ht="15.75" customHeight="1">
      <c r="A2649" s="11" t="s">
        <v>12826</v>
      </c>
      <c r="B2649" s="11" t="s">
        <v>12827</v>
      </c>
      <c r="C2649" s="11" t="s">
        <v>12828</v>
      </c>
      <c r="D2649" s="11" t="s">
        <v>12829</v>
      </c>
      <c r="E2649" s="11" t="s">
        <v>12830</v>
      </c>
    </row>
    <row r="2650" ht="15.75" customHeight="1">
      <c r="A2650" s="11" t="s">
        <v>12831</v>
      </c>
      <c r="B2650" s="11" t="s">
        <v>12832</v>
      </c>
      <c r="C2650" s="11" t="s">
        <v>12833</v>
      </c>
      <c r="D2650" s="11" t="s">
        <v>12834</v>
      </c>
      <c r="E2650" s="11" t="s">
        <v>12835</v>
      </c>
    </row>
    <row r="2651" ht="15.75" customHeight="1">
      <c r="A2651" s="11" t="s">
        <v>12836</v>
      </c>
      <c r="B2651" s="11" t="s">
        <v>12837</v>
      </c>
      <c r="C2651" s="11" t="s">
        <v>12838</v>
      </c>
      <c r="D2651" s="11" t="s">
        <v>12839</v>
      </c>
      <c r="E2651" s="11" t="s">
        <v>12840</v>
      </c>
    </row>
    <row r="2652" ht="15.75" customHeight="1">
      <c r="A2652" s="11" t="s">
        <v>12841</v>
      </c>
      <c r="B2652" s="11" t="s">
        <v>12842</v>
      </c>
      <c r="C2652" s="11" t="s">
        <v>12843</v>
      </c>
      <c r="D2652" s="11" t="s">
        <v>12844</v>
      </c>
      <c r="E2652" s="11" t="s">
        <v>12845</v>
      </c>
    </row>
    <row r="2653" ht="15.75" customHeight="1">
      <c r="A2653" s="11" t="s">
        <v>12846</v>
      </c>
      <c r="B2653" s="11" t="s">
        <v>12847</v>
      </c>
      <c r="C2653" s="11" t="s">
        <v>12848</v>
      </c>
      <c r="D2653" s="11" t="s">
        <v>12849</v>
      </c>
      <c r="E2653" s="11" t="s">
        <v>12850</v>
      </c>
    </row>
    <row r="2654" ht="15.75" customHeight="1">
      <c r="A2654" s="11" t="s">
        <v>12851</v>
      </c>
      <c r="B2654" s="11" t="s">
        <v>12852</v>
      </c>
      <c r="C2654" s="11" t="s">
        <v>12853</v>
      </c>
      <c r="D2654" s="11" t="s">
        <v>12854</v>
      </c>
      <c r="E2654" s="11" t="s">
        <v>12855</v>
      </c>
    </row>
    <row r="2655" ht="15.75" customHeight="1">
      <c r="A2655" s="11" t="s">
        <v>12856</v>
      </c>
      <c r="B2655" s="11" t="s">
        <v>12857</v>
      </c>
      <c r="C2655" s="11" t="s">
        <v>12858</v>
      </c>
      <c r="D2655" s="11" t="s">
        <v>12859</v>
      </c>
      <c r="E2655" s="11" t="s">
        <v>12860</v>
      </c>
    </row>
    <row r="2656" ht="15.75" customHeight="1">
      <c r="A2656" s="11" t="s">
        <v>12861</v>
      </c>
      <c r="B2656" s="11" t="s">
        <v>12862</v>
      </c>
      <c r="C2656" s="11" t="s">
        <v>12863</v>
      </c>
      <c r="D2656" s="11" t="s">
        <v>12864</v>
      </c>
      <c r="E2656" s="11" t="s">
        <v>12865</v>
      </c>
    </row>
    <row r="2657" ht="15.75" customHeight="1">
      <c r="A2657" s="11" t="s">
        <v>12866</v>
      </c>
      <c r="B2657" s="11" t="s">
        <v>12867</v>
      </c>
      <c r="C2657" s="11" t="s">
        <v>12868</v>
      </c>
      <c r="D2657" s="11" t="s">
        <v>12869</v>
      </c>
      <c r="E2657" s="11" t="s">
        <v>12870</v>
      </c>
    </row>
    <row r="2658" ht="15.75" customHeight="1">
      <c r="A2658" s="11" t="s">
        <v>12871</v>
      </c>
      <c r="B2658" s="11" t="s">
        <v>12872</v>
      </c>
      <c r="C2658" s="11" t="s">
        <v>12873</v>
      </c>
      <c r="D2658" s="11" t="s">
        <v>12874</v>
      </c>
      <c r="E2658" s="11" t="s">
        <v>12875</v>
      </c>
    </row>
    <row r="2659" ht="15.75" customHeight="1">
      <c r="A2659" s="11" t="s">
        <v>12876</v>
      </c>
      <c r="B2659" s="11" t="s">
        <v>12877</v>
      </c>
      <c r="C2659" s="11" t="s">
        <v>12878</v>
      </c>
      <c r="D2659" s="11" t="s">
        <v>12879</v>
      </c>
      <c r="E2659" s="11" t="s">
        <v>12880</v>
      </c>
    </row>
    <row r="2660" ht="15.75" customHeight="1">
      <c r="A2660" s="11" t="s">
        <v>12881</v>
      </c>
      <c r="B2660" s="11" t="s">
        <v>12882</v>
      </c>
      <c r="C2660" s="11" t="s">
        <v>12883</v>
      </c>
      <c r="D2660" s="11" t="s">
        <v>12884</v>
      </c>
      <c r="E2660" s="11" t="s">
        <v>12885</v>
      </c>
    </row>
    <row r="2661" ht="15.75" customHeight="1">
      <c r="A2661" s="11" t="s">
        <v>12886</v>
      </c>
      <c r="B2661" s="11" t="s">
        <v>12887</v>
      </c>
      <c r="C2661" s="11" t="s">
        <v>12888</v>
      </c>
      <c r="D2661" s="11" t="s">
        <v>12889</v>
      </c>
      <c r="E2661" s="11" t="s">
        <v>12890</v>
      </c>
    </row>
    <row r="2662" ht="15.75" customHeight="1">
      <c r="A2662" s="11" t="s">
        <v>12891</v>
      </c>
      <c r="B2662" s="11" t="s">
        <v>12892</v>
      </c>
      <c r="C2662" s="11" t="s">
        <v>12893</v>
      </c>
      <c r="D2662" s="11" t="s">
        <v>12894</v>
      </c>
      <c r="E2662" s="11" t="s">
        <v>12895</v>
      </c>
    </row>
    <row r="2663" ht="15.75" customHeight="1">
      <c r="A2663" s="11" t="s">
        <v>12896</v>
      </c>
      <c r="B2663" s="11" t="s">
        <v>12897</v>
      </c>
      <c r="C2663" s="11" t="s">
        <v>12898</v>
      </c>
      <c r="D2663" s="11" t="s">
        <v>12899</v>
      </c>
      <c r="E2663" s="11" t="s">
        <v>12900</v>
      </c>
    </row>
    <row r="2664" ht="15.75" customHeight="1">
      <c r="A2664" s="11" t="s">
        <v>12901</v>
      </c>
      <c r="B2664" s="11" t="s">
        <v>12902</v>
      </c>
      <c r="C2664" s="11" t="s">
        <v>12903</v>
      </c>
      <c r="D2664" s="11" t="s">
        <v>12904</v>
      </c>
      <c r="E2664" s="11" t="s">
        <v>12905</v>
      </c>
    </row>
    <row r="2665" ht="15.75" customHeight="1">
      <c r="A2665" s="11" t="s">
        <v>12906</v>
      </c>
      <c r="B2665" s="11" t="s">
        <v>12907</v>
      </c>
      <c r="C2665" s="11" t="s">
        <v>12908</v>
      </c>
      <c r="D2665" s="11" t="s">
        <v>12909</v>
      </c>
      <c r="E2665" s="11" t="s">
        <v>12910</v>
      </c>
    </row>
    <row r="2666" ht="15.75" customHeight="1">
      <c r="A2666" s="11" t="s">
        <v>12911</v>
      </c>
      <c r="B2666" s="11" t="s">
        <v>12912</v>
      </c>
      <c r="C2666" s="11" t="s">
        <v>12913</v>
      </c>
      <c r="D2666" s="11" t="s">
        <v>12914</v>
      </c>
      <c r="E2666" s="11" t="s">
        <v>12915</v>
      </c>
    </row>
    <row r="2667" ht="15.75" customHeight="1">
      <c r="A2667" s="11" t="s">
        <v>12916</v>
      </c>
      <c r="B2667" s="11" t="s">
        <v>12912</v>
      </c>
      <c r="C2667" s="11" t="s">
        <v>12913</v>
      </c>
      <c r="D2667" s="11" t="s">
        <v>12914</v>
      </c>
      <c r="E2667" s="11" t="s">
        <v>12917</v>
      </c>
    </row>
    <row r="2668" ht="15.75" customHeight="1">
      <c r="A2668" s="11" t="s">
        <v>12918</v>
      </c>
      <c r="B2668" s="11" t="s">
        <v>12919</v>
      </c>
      <c r="C2668" s="11" t="s">
        <v>12920</v>
      </c>
      <c r="D2668" s="11" t="s">
        <v>12921</v>
      </c>
      <c r="E2668" s="11" t="s">
        <v>12922</v>
      </c>
    </row>
    <row r="2669" ht="15.75" customHeight="1">
      <c r="A2669" s="11" t="s">
        <v>12923</v>
      </c>
      <c r="B2669" s="11" t="s">
        <v>12924</v>
      </c>
      <c r="C2669" s="11" t="s">
        <v>12925</v>
      </c>
      <c r="D2669" s="11" t="s">
        <v>12926</v>
      </c>
      <c r="E2669" s="11" t="s">
        <v>12927</v>
      </c>
    </row>
    <row r="2670" ht="15.75" customHeight="1">
      <c r="A2670" s="11" t="s">
        <v>12928</v>
      </c>
      <c r="B2670" s="11" t="s">
        <v>12929</v>
      </c>
      <c r="C2670" s="11" t="s">
        <v>12930</v>
      </c>
      <c r="D2670" s="11" t="s">
        <v>12931</v>
      </c>
      <c r="E2670" s="11" t="s">
        <v>12932</v>
      </c>
    </row>
    <row r="2671" ht="15.75" customHeight="1">
      <c r="A2671" s="11" t="s">
        <v>12933</v>
      </c>
      <c r="B2671" s="11" t="s">
        <v>12934</v>
      </c>
      <c r="C2671" s="11" t="s">
        <v>12935</v>
      </c>
      <c r="D2671" s="11" t="s">
        <v>12936</v>
      </c>
      <c r="E2671" s="11" t="s">
        <v>12937</v>
      </c>
    </row>
    <row r="2672" ht="15.75" customHeight="1">
      <c r="A2672" s="11" t="s">
        <v>12938</v>
      </c>
      <c r="B2672" s="11" t="s">
        <v>12939</v>
      </c>
      <c r="C2672" s="11" t="s">
        <v>12940</v>
      </c>
      <c r="D2672" s="11" t="s">
        <v>12941</v>
      </c>
      <c r="E2672" s="11" t="s">
        <v>12942</v>
      </c>
    </row>
    <row r="2673" ht="15.75" customHeight="1">
      <c r="A2673" s="11" t="s">
        <v>12943</v>
      </c>
      <c r="B2673" s="11" t="s">
        <v>12944</v>
      </c>
      <c r="C2673" s="11" t="s">
        <v>12945</v>
      </c>
      <c r="D2673" s="11" t="s">
        <v>12946</v>
      </c>
      <c r="E2673" s="11" t="s">
        <v>12947</v>
      </c>
    </row>
    <row r="2674" ht="15.75" customHeight="1">
      <c r="A2674" s="11" t="s">
        <v>12948</v>
      </c>
      <c r="B2674" s="11" t="s">
        <v>12949</v>
      </c>
      <c r="C2674" s="11" t="s">
        <v>12950</v>
      </c>
      <c r="D2674" s="11" t="s">
        <v>12951</v>
      </c>
      <c r="E2674" s="11" t="s">
        <v>12952</v>
      </c>
    </row>
    <row r="2675" ht="15.75" customHeight="1">
      <c r="A2675" s="11" t="s">
        <v>12953</v>
      </c>
      <c r="B2675" s="11" t="s">
        <v>12954</v>
      </c>
      <c r="C2675" s="11" t="s">
        <v>12955</v>
      </c>
      <c r="D2675" s="11" t="s">
        <v>12956</v>
      </c>
      <c r="E2675" s="11" t="s">
        <v>12957</v>
      </c>
    </row>
    <row r="2676" ht="15.75" customHeight="1">
      <c r="A2676" s="11" t="s">
        <v>12958</v>
      </c>
      <c r="B2676" s="11" t="s">
        <v>12959</v>
      </c>
      <c r="C2676" s="11" t="s">
        <v>12960</v>
      </c>
      <c r="D2676" s="11" t="s">
        <v>12961</v>
      </c>
      <c r="E2676" s="11" t="s">
        <v>12962</v>
      </c>
    </row>
    <row r="2677" ht="15.75" customHeight="1">
      <c r="A2677" s="11" t="s">
        <v>12963</v>
      </c>
      <c r="B2677" s="11" t="s">
        <v>12964</v>
      </c>
      <c r="C2677" s="11" t="s">
        <v>12965</v>
      </c>
      <c r="D2677" s="11" t="s">
        <v>12966</v>
      </c>
      <c r="E2677" s="11" t="s">
        <v>12967</v>
      </c>
    </row>
    <row r="2678" ht="15.75" customHeight="1">
      <c r="A2678" s="11" t="s">
        <v>12968</v>
      </c>
      <c r="B2678" s="11" t="s">
        <v>12969</v>
      </c>
      <c r="C2678" s="11" t="s">
        <v>12970</v>
      </c>
      <c r="D2678" s="11" t="s">
        <v>12971</v>
      </c>
      <c r="E2678" s="11" t="s">
        <v>12972</v>
      </c>
    </row>
    <row r="2679" ht="15.75" customHeight="1">
      <c r="A2679" s="11" t="s">
        <v>12973</v>
      </c>
      <c r="B2679" s="11" t="s">
        <v>12974</v>
      </c>
      <c r="C2679" s="11" t="s">
        <v>12975</v>
      </c>
      <c r="D2679" s="11" t="s">
        <v>12976</v>
      </c>
      <c r="E2679" s="11" t="s">
        <v>12977</v>
      </c>
    </row>
    <row r="2680" ht="15.75" customHeight="1">
      <c r="A2680" s="11" t="s">
        <v>12978</v>
      </c>
      <c r="B2680" s="11" t="s">
        <v>12979</v>
      </c>
      <c r="C2680" s="11" t="s">
        <v>12980</v>
      </c>
      <c r="D2680" s="11" t="s">
        <v>12981</v>
      </c>
      <c r="E2680" s="11" t="s">
        <v>12982</v>
      </c>
    </row>
    <row r="2681" ht="15.75" customHeight="1">
      <c r="A2681" s="11" t="s">
        <v>12983</v>
      </c>
      <c r="B2681" s="11" t="s">
        <v>12984</v>
      </c>
      <c r="C2681" s="11" t="s">
        <v>12985</v>
      </c>
      <c r="D2681" s="11" t="s">
        <v>12986</v>
      </c>
      <c r="E2681" s="11" t="s">
        <v>12987</v>
      </c>
    </row>
    <row r="2682" ht="15.75" customHeight="1">
      <c r="A2682" s="11" t="s">
        <v>12988</v>
      </c>
      <c r="B2682" s="11" t="s">
        <v>12989</v>
      </c>
      <c r="C2682" s="11" t="s">
        <v>12990</v>
      </c>
      <c r="D2682" s="11" t="s">
        <v>12991</v>
      </c>
      <c r="E2682" s="11" t="s">
        <v>12992</v>
      </c>
    </row>
    <row r="2683" ht="15.75" customHeight="1">
      <c r="A2683" s="11" t="s">
        <v>12993</v>
      </c>
      <c r="B2683" s="11" t="s">
        <v>12994</v>
      </c>
      <c r="C2683" s="11" t="s">
        <v>12995</v>
      </c>
      <c r="D2683" s="11" t="s">
        <v>12996</v>
      </c>
      <c r="E2683" s="11" t="s">
        <v>12997</v>
      </c>
    </row>
    <row r="2684" ht="15.75" customHeight="1">
      <c r="A2684" s="11" t="s">
        <v>12998</v>
      </c>
      <c r="B2684" s="11" t="s">
        <v>12999</v>
      </c>
      <c r="C2684" s="11" t="s">
        <v>13000</v>
      </c>
      <c r="D2684" s="11" t="s">
        <v>13001</v>
      </c>
      <c r="E2684" s="11" t="s">
        <v>13002</v>
      </c>
    </row>
    <row r="2685" ht="15.75" customHeight="1">
      <c r="A2685" s="11" t="s">
        <v>13003</v>
      </c>
      <c r="B2685" s="11" t="s">
        <v>13004</v>
      </c>
      <c r="C2685" s="11" t="s">
        <v>13005</v>
      </c>
      <c r="D2685" s="11" t="s">
        <v>13006</v>
      </c>
      <c r="E2685" s="11" t="s">
        <v>13007</v>
      </c>
    </row>
    <row r="2686" ht="15.75" customHeight="1">
      <c r="A2686" s="11" t="s">
        <v>13008</v>
      </c>
      <c r="B2686" s="11" t="s">
        <v>13009</v>
      </c>
      <c r="C2686" s="11" t="s">
        <v>13010</v>
      </c>
      <c r="D2686" s="11" t="s">
        <v>13011</v>
      </c>
      <c r="E2686" s="11" t="s">
        <v>13012</v>
      </c>
    </row>
    <row r="2687" ht="15.75" customHeight="1">
      <c r="A2687" s="11" t="s">
        <v>13013</v>
      </c>
      <c r="B2687" s="11" t="s">
        <v>13014</v>
      </c>
      <c r="C2687" s="11" t="s">
        <v>13015</v>
      </c>
      <c r="D2687" s="11" t="s">
        <v>13016</v>
      </c>
      <c r="E2687" s="11" t="s">
        <v>13017</v>
      </c>
    </row>
    <row r="2688" ht="15.75" customHeight="1">
      <c r="A2688" s="11" t="s">
        <v>13018</v>
      </c>
      <c r="B2688" s="11" t="s">
        <v>13019</v>
      </c>
      <c r="C2688" s="11" t="s">
        <v>13020</v>
      </c>
      <c r="D2688" s="11" t="s">
        <v>13021</v>
      </c>
      <c r="E2688" s="11" t="s">
        <v>13022</v>
      </c>
    </row>
    <row r="2689" ht="15.75" customHeight="1">
      <c r="A2689" s="11" t="s">
        <v>13023</v>
      </c>
      <c r="B2689" s="11" t="s">
        <v>13024</v>
      </c>
      <c r="C2689" s="11" t="s">
        <v>13025</v>
      </c>
      <c r="D2689" s="11" t="s">
        <v>13026</v>
      </c>
      <c r="E2689" s="11" t="s">
        <v>13027</v>
      </c>
    </row>
    <row r="2690" ht="15.75" customHeight="1">
      <c r="A2690" s="11" t="s">
        <v>13028</v>
      </c>
      <c r="B2690" s="11" t="s">
        <v>13029</v>
      </c>
      <c r="C2690" s="11" t="s">
        <v>13030</v>
      </c>
      <c r="D2690" s="11" t="s">
        <v>13031</v>
      </c>
      <c r="E2690" s="11" t="s">
        <v>13032</v>
      </c>
    </row>
    <row r="2691" ht="15.75" customHeight="1">
      <c r="A2691" s="11" t="s">
        <v>13033</v>
      </c>
      <c r="B2691" s="11" t="s">
        <v>13034</v>
      </c>
      <c r="C2691" s="11" t="s">
        <v>13035</v>
      </c>
      <c r="D2691" s="11" t="s">
        <v>13036</v>
      </c>
      <c r="E2691" s="11" t="s">
        <v>13037</v>
      </c>
    </row>
    <row r="2692" ht="15.75" customHeight="1">
      <c r="A2692" s="11" t="s">
        <v>13038</v>
      </c>
      <c r="B2692" s="11" t="s">
        <v>13039</v>
      </c>
      <c r="C2692" s="11" t="s">
        <v>13040</v>
      </c>
      <c r="D2692" s="11" t="s">
        <v>13041</v>
      </c>
      <c r="E2692" s="11" t="s">
        <v>13042</v>
      </c>
    </row>
    <row r="2693" ht="15.75" customHeight="1">
      <c r="A2693" s="11" t="s">
        <v>13043</v>
      </c>
      <c r="B2693" s="11" t="s">
        <v>13044</v>
      </c>
      <c r="C2693" s="11" t="s">
        <v>13045</v>
      </c>
      <c r="D2693" s="11" t="s">
        <v>13046</v>
      </c>
      <c r="E2693" s="11" t="s">
        <v>13047</v>
      </c>
    </row>
    <row r="2694" ht="15.75" customHeight="1">
      <c r="A2694" s="11" t="s">
        <v>13048</v>
      </c>
      <c r="B2694" s="11" t="s">
        <v>13049</v>
      </c>
      <c r="C2694" s="11" t="s">
        <v>13050</v>
      </c>
      <c r="D2694" s="11" t="s">
        <v>13051</v>
      </c>
      <c r="E2694" s="11" t="s">
        <v>13052</v>
      </c>
    </row>
    <row r="2695" ht="15.75" customHeight="1">
      <c r="A2695" s="11" t="s">
        <v>13053</v>
      </c>
      <c r="B2695" s="11" t="s">
        <v>13054</v>
      </c>
      <c r="C2695" s="11" t="s">
        <v>13055</v>
      </c>
      <c r="D2695" s="11" t="s">
        <v>13056</v>
      </c>
      <c r="E2695" s="11" t="s">
        <v>13057</v>
      </c>
    </row>
    <row r="2696" ht="15.75" customHeight="1">
      <c r="A2696" s="11" t="s">
        <v>13058</v>
      </c>
      <c r="B2696" s="11" t="s">
        <v>13059</v>
      </c>
      <c r="C2696" s="11" t="s">
        <v>13060</v>
      </c>
      <c r="D2696" s="11" t="s">
        <v>13061</v>
      </c>
      <c r="E2696" s="11" t="s">
        <v>13062</v>
      </c>
    </row>
    <row r="2697" ht="15.75" customHeight="1">
      <c r="A2697" s="11" t="s">
        <v>13063</v>
      </c>
      <c r="B2697" s="11" t="s">
        <v>13064</v>
      </c>
      <c r="C2697" s="11" t="s">
        <v>13065</v>
      </c>
      <c r="D2697" s="11" t="s">
        <v>13066</v>
      </c>
      <c r="E2697" s="11" t="s">
        <v>13067</v>
      </c>
    </row>
    <row r="2698" ht="15.75" customHeight="1">
      <c r="A2698" s="11" t="s">
        <v>13068</v>
      </c>
      <c r="B2698" s="11" t="s">
        <v>13069</v>
      </c>
      <c r="C2698" s="11" t="s">
        <v>13070</v>
      </c>
      <c r="D2698" s="11" t="s">
        <v>13071</v>
      </c>
      <c r="E2698" s="11" t="s">
        <v>13072</v>
      </c>
    </row>
    <row r="2699" ht="15.75" customHeight="1">
      <c r="A2699" s="11" t="s">
        <v>13073</v>
      </c>
      <c r="B2699" s="11" t="s">
        <v>13074</v>
      </c>
      <c r="C2699" s="11" t="s">
        <v>13075</v>
      </c>
      <c r="D2699" s="11" t="s">
        <v>13076</v>
      </c>
      <c r="E2699" s="11" t="s">
        <v>13077</v>
      </c>
    </row>
    <row r="2700" ht="15.75" customHeight="1">
      <c r="A2700" s="11" t="s">
        <v>13078</v>
      </c>
      <c r="B2700" s="11" t="s">
        <v>13079</v>
      </c>
      <c r="C2700" s="11" t="s">
        <v>13080</v>
      </c>
      <c r="D2700" s="11" t="s">
        <v>13081</v>
      </c>
      <c r="E2700" s="11" t="s">
        <v>13082</v>
      </c>
    </row>
    <row r="2701" ht="15.75" customHeight="1">
      <c r="A2701" s="11" t="s">
        <v>13083</v>
      </c>
      <c r="B2701" s="11" t="s">
        <v>13084</v>
      </c>
      <c r="C2701" s="11" t="s">
        <v>13085</v>
      </c>
      <c r="D2701" s="11" t="s">
        <v>13086</v>
      </c>
      <c r="E2701" s="11" t="s">
        <v>13087</v>
      </c>
    </row>
    <row r="2702" ht="15.75" customHeight="1">
      <c r="A2702" s="11" t="s">
        <v>13088</v>
      </c>
      <c r="B2702" s="11" t="s">
        <v>13089</v>
      </c>
      <c r="C2702" s="11" t="s">
        <v>13090</v>
      </c>
      <c r="D2702" s="11" t="s">
        <v>13091</v>
      </c>
      <c r="E2702" s="11" t="s">
        <v>13092</v>
      </c>
    </row>
    <row r="2703" ht="15.75" customHeight="1">
      <c r="A2703" s="11" t="s">
        <v>13093</v>
      </c>
      <c r="B2703" s="11" t="s">
        <v>13094</v>
      </c>
      <c r="C2703" s="11" t="s">
        <v>13095</v>
      </c>
      <c r="D2703" s="11" t="s">
        <v>13096</v>
      </c>
      <c r="E2703" s="11" t="s">
        <v>13097</v>
      </c>
    </row>
    <row r="2704" ht="15.75" customHeight="1">
      <c r="A2704" s="11" t="s">
        <v>13098</v>
      </c>
      <c r="B2704" s="11" t="s">
        <v>13099</v>
      </c>
      <c r="C2704" s="11" t="s">
        <v>13100</v>
      </c>
      <c r="D2704" s="11" t="s">
        <v>13101</v>
      </c>
      <c r="E2704" s="11" t="s">
        <v>13102</v>
      </c>
    </row>
    <row r="2705" ht="15.75" customHeight="1">
      <c r="A2705" s="11" t="s">
        <v>13103</v>
      </c>
      <c r="B2705" s="11" t="s">
        <v>13104</v>
      </c>
      <c r="C2705" s="11" t="s">
        <v>13105</v>
      </c>
      <c r="D2705" s="11" t="s">
        <v>13106</v>
      </c>
      <c r="E2705" s="11" t="s">
        <v>13107</v>
      </c>
    </row>
    <row r="2706" ht="15.75" customHeight="1">
      <c r="A2706" s="11" t="s">
        <v>13108</v>
      </c>
      <c r="B2706" s="11" t="s">
        <v>13109</v>
      </c>
      <c r="C2706" s="11" t="s">
        <v>13110</v>
      </c>
      <c r="D2706" s="11" t="s">
        <v>13111</v>
      </c>
      <c r="E2706" s="11" t="s">
        <v>13112</v>
      </c>
    </row>
    <row r="2707" ht="15.75" customHeight="1">
      <c r="A2707" s="11" t="s">
        <v>13113</v>
      </c>
      <c r="B2707" s="11" t="s">
        <v>13114</v>
      </c>
      <c r="C2707" s="11" t="s">
        <v>13115</v>
      </c>
      <c r="D2707" s="11" t="s">
        <v>13116</v>
      </c>
      <c r="E2707" s="11" t="s">
        <v>13117</v>
      </c>
    </row>
    <row r="2708" ht="15.75" customHeight="1">
      <c r="A2708" s="11" t="s">
        <v>13118</v>
      </c>
      <c r="B2708" s="11" t="s">
        <v>13119</v>
      </c>
      <c r="C2708" s="11" t="s">
        <v>13120</v>
      </c>
      <c r="D2708" s="11" t="s">
        <v>13121</v>
      </c>
      <c r="E2708" s="11" t="s">
        <v>13122</v>
      </c>
    </row>
    <row r="2709" ht="15.75" customHeight="1">
      <c r="A2709" s="11" t="s">
        <v>13123</v>
      </c>
      <c r="B2709" s="11" t="s">
        <v>13124</v>
      </c>
      <c r="C2709" s="11" t="s">
        <v>13125</v>
      </c>
      <c r="D2709" s="11" t="s">
        <v>13126</v>
      </c>
      <c r="E2709" s="11" t="s">
        <v>13127</v>
      </c>
    </row>
    <row r="2710" ht="15.75" customHeight="1">
      <c r="A2710" s="11" t="s">
        <v>13128</v>
      </c>
      <c r="B2710" s="11" t="s">
        <v>13129</v>
      </c>
      <c r="C2710" s="11" t="s">
        <v>13130</v>
      </c>
      <c r="D2710" s="11" t="s">
        <v>13131</v>
      </c>
      <c r="E2710" s="11" t="s">
        <v>13132</v>
      </c>
    </row>
    <row r="2711" ht="15.75" customHeight="1">
      <c r="A2711" s="11" t="s">
        <v>13133</v>
      </c>
      <c r="B2711" s="11" t="s">
        <v>13134</v>
      </c>
      <c r="C2711" s="11" t="s">
        <v>13135</v>
      </c>
      <c r="D2711" s="11" t="s">
        <v>13136</v>
      </c>
      <c r="E2711" s="11" t="s">
        <v>13137</v>
      </c>
    </row>
    <row r="2712" ht="15.75" customHeight="1">
      <c r="A2712" s="11" t="s">
        <v>13138</v>
      </c>
      <c r="B2712" s="11" t="s">
        <v>13139</v>
      </c>
      <c r="C2712" s="11" t="s">
        <v>13140</v>
      </c>
      <c r="D2712" s="11" t="s">
        <v>13141</v>
      </c>
      <c r="E2712" s="11" t="s">
        <v>13142</v>
      </c>
    </row>
    <row r="2713" ht="15.75" customHeight="1">
      <c r="A2713" s="11" t="s">
        <v>13143</v>
      </c>
      <c r="B2713" s="11" t="s">
        <v>89</v>
      </c>
      <c r="C2713" s="11" t="s">
        <v>13144</v>
      </c>
      <c r="D2713" s="11" t="s">
        <v>13145</v>
      </c>
      <c r="E2713" s="11" t="s">
        <v>13146</v>
      </c>
    </row>
    <row r="2714" ht="15.75" customHeight="1">
      <c r="A2714" s="11" t="s">
        <v>13147</v>
      </c>
      <c r="B2714" s="11" t="s">
        <v>13148</v>
      </c>
      <c r="C2714" s="11" t="s">
        <v>13149</v>
      </c>
      <c r="D2714" s="11" t="s">
        <v>13150</v>
      </c>
      <c r="E2714" s="11" t="s">
        <v>13151</v>
      </c>
    </row>
    <row r="2715" ht="15.75" customHeight="1">
      <c r="A2715" s="11" t="s">
        <v>13152</v>
      </c>
      <c r="B2715" s="11" t="s">
        <v>13153</v>
      </c>
      <c r="C2715" s="11" t="s">
        <v>13154</v>
      </c>
      <c r="D2715" s="11" t="s">
        <v>13155</v>
      </c>
      <c r="E2715" s="11" t="s">
        <v>13156</v>
      </c>
    </row>
    <row r="2716" ht="15.75" customHeight="1">
      <c r="A2716" s="11" t="s">
        <v>13157</v>
      </c>
      <c r="B2716" s="11" t="s">
        <v>13158</v>
      </c>
      <c r="C2716" s="11" t="s">
        <v>13159</v>
      </c>
      <c r="D2716" s="11" t="s">
        <v>13160</v>
      </c>
      <c r="E2716" s="11" t="s">
        <v>13161</v>
      </c>
    </row>
    <row r="2717" ht="15.75" customHeight="1">
      <c r="A2717" s="11" t="s">
        <v>13162</v>
      </c>
      <c r="B2717" s="11" t="s">
        <v>13163</v>
      </c>
      <c r="C2717" s="11" t="s">
        <v>13164</v>
      </c>
      <c r="D2717" s="11" t="s">
        <v>13165</v>
      </c>
      <c r="E2717" s="11" t="s">
        <v>13166</v>
      </c>
    </row>
    <row r="2718" ht="15.75" customHeight="1">
      <c r="A2718" s="11" t="s">
        <v>13167</v>
      </c>
      <c r="B2718" s="11" t="s">
        <v>13168</v>
      </c>
      <c r="C2718" s="11" t="s">
        <v>13169</v>
      </c>
      <c r="D2718" s="11" t="s">
        <v>13170</v>
      </c>
      <c r="E2718" s="11" t="s">
        <v>13171</v>
      </c>
    </row>
    <row r="2719" ht="15.75" customHeight="1">
      <c r="A2719" s="11" t="s">
        <v>13172</v>
      </c>
      <c r="B2719" s="11" t="s">
        <v>13173</v>
      </c>
      <c r="C2719" s="11" t="s">
        <v>13174</v>
      </c>
      <c r="D2719" s="11" t="s">
        <v>13175</v>
      </c>
      <c r="E2719" s="11" t="s">
        <v>13176</v>
      </c>
    </row>
    <row r="2720" ht="15.75" customHeight="1">
      <c r="A2720" s="11" t="s">
        <v>13177</v>
      </c>
      <c r="B2720" s="11" t="s">
        <v>13173</v>
      </c>
      <c r="C2720" s="11" t="s">
        <v>13174</v>
      </c>
      <c r="D2720" s="11" t="s">
        <v>13175</v>
      </c>
      <c r="E2720" s="11" t="s">
        <v>13178</v>
      </c>
    </row>
    <row r="2721" ht="15.75" customHeight="1">
      <c r="A2721" s="11" t="s">
        <v>13179</v>
      </c>
      <c r="B2721" s="11" t="s">
        <v>13173</v>
      </c>
      <c r="C2721" s="11" t="s">
        <v>13174</v>
      </c>
      <c r="D2721" s="11" t="s">
        <v>13175</v>
      </c>
      <c r="E2721" s="11" t="s">
        <v>13180</v>
      </c>
    </row>
    <row r="2722" ht="15.75" customHeight="1">
      <c r="A2722" s="11" t="s">
        <v>13181</v>
      </c>
      <c r="B2722" s="11" t="s">
        <v>13173</v>
      </c>
      <c r="C2722" s="11" t="s">
        <v>13174</v>
      </c>
      <c r="D2722" s="11" t="s">
        <v>13175</v>
      </c>
      <c r="E2722" s="11" t="s">
        <v>13182</v>
      </c>
    </row>
    <row r="2723" ht="15.75" customHeight="1">
      <c r="A2723" s="11" t="s">
        <v>13183</v>
      </c>
      <c r="B2723" s="11" t="s">
        <v>13173</v>
      </c>
      <c r="C2723" s="11" t="s">
        <v>13184</v>
      </c>
      <c r="D2723" s="11" t="s">
        <v>13175</v>
      </c>
      <c r="E2723" s="11" t="s">
        <v>13185</v>
      </c>
    </row>
    <row r="2724" ht="15.75" customHeight="1">
      <c r="A2724" s="11" t="s">
        <v>13186</v>
      </c>
      <c r="B2724" s="11" t="s">
        <v>13173</v>
      </c>
      <c r="C2724" s="11" t="s">
        <v>13174</v>
      </c>
      <c r="D2724" s="11" t="s">
        <v>13175</v>
      </c>
      <c r="E2724" s="11" t="s">
        <v>13187</v>
      </c>
    </row>
    <row r="2725" ht="15.75" customHeight="1">
      <c r="A2725" s="11" t="s">
        <v>13188</v>
      </c>
      <c r="B2725" s="11" t="s">
        <v>13173</v>
      </c>
      <c r="C2725" s="11" t="s">
        <v>13174</v>
      </c>
      <c r="D2725" s="11" t="s">
        <v>13175</v>
      </c>
      <c r="E2725" s="11" t="s">
        <v>13189</v>
      </c>
    </row>
    <row r="2726" ht="15.75" customHeight="1">
      <c r="A2726" s="11" t="s">
        <v>13190</v>
      </c>
      <c r="B2726" s="11" t="s">
        <v>13173</v>
      </c>
      <c r="C2726" s="11" t="s">
        <v>13174</v>
      </c>
      <c r="D2726" s="11" t="s">
        <v>13175</v>
      </c>
      <c r="E2726" s="11" t="s">
        <v>13191</v>
      </c>
    </row>
    <row r="2727" ht="15.75" customHeight="1">
      <c r="A2727" s="11" t="s">
        <v>13192</v>
      </c>
      <c r="B2727" s="11" t="s">
        <v>13173</v>
      </c>
      <c r="C2727" s="11" t="s">
        <v>13184</v>
      </c>
      <c r="D2727" s="11" t="s">
        <v>13175</v>
      </c>
      <c r="E2727" s="11" t="s">
        <v>13193</v>
      </c>
    </row>
    <row r="2728" ht="15.75" customHeight="1">
      <c r="A2728" s="11" t="s">
        <v>13194</v>
      </c>
      <c r="B2728" s="11" t="s">
        <v>13173</v>
      </c>
      <c r="C2728" s="11" t="s">
        <v>13174</v>
      </c>
      <c r="D2728" s="11" t="s">
        <v>13175</v>
      </c>
      <c r="E2728" s="11" t="s">
        <v>13195</v>
      </c>
    </row>
    <row r="2729" ht="15.75" customHeight="1">
      <c r="A2729" s="11" t="s">
        <v>13196</v>
      </c>
      <c r="B2729" s="11" t="s">
        <v>13197</v>
      </c>
      <c r="C2729" s="11" t="s">
        <v>13174</v>
      </c>
      <c r="D2729" s="11" t="s">
        <v>13175</v>
      </c>
      <c r="E2729" s="11" t="s">
        <v>13198</v>
      </c>
    </row>
    <row r="2730" ht="15.75" customHeight="1">
      <c r="A2730" s="11" t="s">
        <v>13199</v>
      </c>
      <c r="B2730" s="11" t="s">
        <v>13197</v>
      </c>
      <c r="C2730" s="11" t="s">
        <v>13174</v>
      </c>
      <c r="D2730" s="11" t="s">
        <v>13175</v>
      </c>
      <c r="E2730" s="11" t="s">
        <v>13200</v>
      </c>
    </row>
    <row r="2731" ht="15.75" customHeight="1">
      <c r="A2731" s="11" t="s">
        <v>13201</v>
      </c>
      <c r="B2731" s="11" t="s">
        <v>13173</v>
      </c>
      <c r="C2731" s="11" t="s">
        <v>13174</v>
      </c>
      <c r="D2731" s="11" t="s">
        <v>13175</v>
      </c>
      <c r="E2731" s="11" t="s">
        <v>13202</v>
      </c>
    </row>
    <row r="2732" ht="15.75" customHeight="1">
      <c r="A2732" s="11" t="s">
        <v>13203</v>
      </c>
      <c r="B2732" s="11" t="s">
        <v>13204</v>
      </c>
      <c r="C2732" s="11" t="s">
        <v>13205</v>
      </c>
      <c r="D2732" s="11" t="s">
        <v>13206</v>
      </c>
      <c r="E2732" s="11" t="s">
        <v>13207</v>
      </c>
    </row>
    <row r="2733" ht="15.75" customHeight="1">
      <c r="A2733" s="11" t="s">
        <v>13208</v>
      </c>
      <c r="B2733" s="11" t="s">
        <v>13209</v>
      </c>
      <c r="C2733" s="11" t="s">
        <v>89</v>
      </c>
      <c r="D2733" s="11" t="s">
        <v>13210</v>
      </c>
      <c r="E2733" s="11" t="s">
        <v>13211</v>
      </c>
    </row>
    <row r="2734" ht="15.75" customHeight="1">
      <c r="A2734" s="11" t="s">
        <v>13212</v>
      </c>
      <c r="B2734" s="11" t="s">
        <v>13213</v>
      </c>
      <c r="C2734" s="11" t="s">
        <v>13214</v>
      </c>
      <c r="D2734" s="11" t="s">
        <v>13210</v>
      </c>
      <c r="E2734" s="11" t="s">
        <v>13215</v>
      </c>
    </row>
    <row r="2735" ht="15.75" customHeight="1">
      <c r="A2735" s="11" t="s">
        <v>13216</v>
      </c>
      <c r="B2735" s="11" t="s">
        <v>13217</v>
      </c>
      <c r="C2735" s="11" t="s">
        <v>13218</v>
      </c>
      <c r="D2735" s="11" t="s">
        <v>13219</v>
      </c>
      <c r="E2735" s="11" t="s">
        <v>13220</v>
      </c>
    </row>
    <row r="2736" ht="15.75" customHeight="1">
      <c r="A2736" s="11" t="s">
        <v>13221</v>
      </c>
      <c r="B2736" s="11" t="s">
        <v>13222</v>
      </c>
      <c r="C2736" s="11" t="s">
        <v>13223</v>
      </c>
      <c r="D2736" s="11" t="s">
        <v>13224</v>
      </c>
      <c r="E2736" s="11" t="s">
        <v>13225</v>
      </c>
    </row>
    <row r="2737" ht="15.75" customHeight="1">
      <c r="A2737" s="11" t="s">
        <v>13226</v>
      </c>
      <c r="B2737" s="11" t="s">
        <v>13227</v>
      </c>
      <c r="C2737" s="11" t="s">
        <v>13228</v>
      </c>
      <c r="D2737" s="11" t="s">
        <v>13229</v>
      </c>
      <c r="E2737" s="11" t="s">
        <v>13230</v>
      </c>
    </row>
    <row r="2738" ht="15.75" customHeight="1">
      <c r="A2738" s="11" t="s">
        <v>13231</v>
      </c>
      <c r="B2738" s="11" t="s">
        <v>13232</v>
      </c>
      <c r="C2738" s="11" t="s">
        <v>13233</v>
      </c>
      <c r="D2738" s="11" t="s">
        <v>13234</v>
      </c>
      <c r="E2738" s="11" t="s">
        <v>13235</v>
      </c>
    </row>
    <row r="2739" ht="15.75" customHeight="1">
      <c r="A2739" s="11" t="s">
        <v>13236</v>
      </c>
      <c r="B2739" s="11" t="s">
        <v>13237</v>
      </c>
      <c r="C2739" s="11" t="s">
        <v>13238</v>
      </c>
      <c r="D2739" s="11" t="s">
        <v>13239</v>
      </c>
      <c r="E2739" s="11" t="s">
        <v>13240</v>
      </c>
    </row>
    <row r="2740" ht="15.75" customHeight="1">
      <c r="A2740" s="11" t="s">
        <v>13241</v>
      </c>
      <c r="B2740" s="11" t="s">
        <v>13242</v>
      </c>
      <c r="C2740" s="11" t="s">
        <v>13243</v>
      </c>
      <c r="D2740" s="11" t="s">
        <v>13244</v>
      </c>
      <c r="E2740" s="11" t="s">
        <v>13245</v>
      </c>
    </row>
    <row r="2741" ht="15.75" customHeight="1">
      <c r="A2741" s="11" t="s">
        <v>13246</v>
      </c>
      <c r="B2741" s="11" t="s">
        <v>13247</v>
      </c>
      <c r="C2741" s="11" t="s">
        <v>13248</v>
      </c>
      <c r="D2741" s="11" t="s">
        <v>13249</v>
      </c>
      <c r="E2741" s="11" t="s">
        <v>13250</v>
      </c>
    </row>
    <row r="2742" ht="15.75" customHeight="1">
      <c r="A2742" s="11" t="s">
        <v>13251</v>
      </c>
      <c r="B2742" s="11" t="s">
        <v>13252</v>
      </c>
      <c r="C2742" s="11" t="s">
        <v>13253</v>
      </c>
      <c r="D2742" s="11" t="s">
        <v>13254</v>
      </c>
      <c r="E2742" s="11" t="s">
        <v>13255</v>
      </c>
    </row>
    <row r="2743" ht="15.75" customHeight="1">
      <c r="A2743" s="11" t="s">
        <v>13256</v>
      </c>
      <c r="B2743" s="11" t="s">
        <v>13257</v>
      </c>
      <c r="C2743" s="11" t="s">
        <v>13258</v>
      </c>
      <c r="D2743" s="11" t="s">
        <v>13259</v>
      </c>
      <c r="E2743" s="11" t="s">
        <v>13260</v>
      </c>
    </row>
    <row r="2744" ht="15.75" customHeight="1">
      <c r="A2744" s="11" t="s">
        <v>13261</v>
      </c>
      <c r="B2744" s="11" t="s">
        <v>13262</v>
      </c>
      <c r="C2744" s="11" t="s">
        <v>13263</v>
      </c>
      <c r="D2744" s="11" t="s">
        <v>13264</v>
      </c>
      <c r="E2744" s="11" t="s">
        <v>13265</v>
      </c>
    </row>
    <row r="2745" ht="15.75" customHeight="1">
      <c r="A2745" s="11" t="s">
        <v>13266</v>
      </c>
      <c r="B2745" s="11" t="s">
        <v>13267</v>
      </c>
      <c r="C2745" s="11" t="s">
        <v>13268</v>
      </c>
      <c r="D2745" s="11" t="s">
        <v>13269</v>
      </c>
      <c r="E2745" s="11" t="s">
        <v>13270</v>
      </c>
    </row>
    <row r="2746" ht="15.75" customHeight="1">
      <c r="A2746" s="11" t="s">
        <v>13271</v>
      </c>
      <c r="B2746" s="11" t="s">
        <v>13272</v>
      </c>
      <c r="C2746" s="11" t="s">
        <v>13273</v>
      </c>
      <c r="D2746" s="11" t="s">
        <v>13274</v>
      </c>
      <c r="E2746" s="11" t="s">
        <v>13275</v>
      </c>
    </row>
    <row r="2747" ht="15.75" customHeight="1">
      <c r="A2747" s="11" t="s">
        <v>13276</v>
      </c>
      <c r="B2747" s="11" t="s">
        <v>13277</v>
      </c>
      <c r="C2747" s="11" t="s">
        <v>13278</v>
      </c>
      <c r="D2747" s="11" t="s">
        <v>13279</v>
      </c>
      <c r="E2747" s="11" t="s">
        <v>13280</v>
      </c>
    </row>
    <row r="2748" ht="15.75" customHeight="1">
      <c r="A2748" s="11" t="s">
        <v>13281</v>
      </c>
      <c r="B2748" s="11" t="s">
        <v>13282</v>
      </c>
      <c r="C2748" s="11" t="s">
        <v>13283</v>
      </c>
      <c r="D2748" s="11" t="s">
        <v>13284</v>
      </c>
      <c r="E2748" s="11" t="s">
        <v>13285</v>
      </c>
    </row>
    <row r="2749" ht="15.75" customHeight="1">
      <c r="A2749" s="11" t="s">
        <v>13286</v>
      </c>
      <c r="B2749" s="11" t="s">
        <v>13287</v>
      </c>
      <c r="C2749" s="11" t="s">
        <v>13288</v>
      </c>
      <c r="D2749" s="11" t="s">
        <v>13289</v>
      </c>
      <c r="E2749" s="11" t="s">
        <v>13290</v>
      </c>
    </row>
    <row r="2750" ht="15.75" customHeight="1">
      <c r="A2750" s="11" t="s">
        <v>13291</v>
      </c>
      <c r="B2750" s="11" t="s">
        <v>13292</v>
      </c>
      <c r="C2750" s="11" t="s">
        <v>13293</v>
      </c>
      <c r="D2750" s="11" t="s">
        <v>13294</v>
      </c>
      <c r="E2750" s="11" t="s">
        <v>13295</v>
      </c>
    </row>
    <row r="2751" ht="15.75" customHeight="1">
      <c r="A2751" s="11" t="s">
        <v>13296</v>
      </c>
      <c r="B2751" s="11" t="s">
        <v>13297</v>
      </c>
      <c r="C2751" s="11" t="s">
        <v>13298</v>
      </c>
      <c r="D2751" s="11" t="s">
        <v>13299</v>
      </c>
      <c r="E2751" s="11" t="s">
        <v>13300</v>
      </c>
    </row>
    <row r="2752" ht="15.75" customHeight="1">
      <c r="A2752" s="11" t="s">
        <v>13301</v>
      </c>
      <c r="B2752" s="11" t="s">
        <v>13302</v>
      </c>
      <c r="C2752" s="11" t="s">
        <v>13303</v>
      </c>
      <c r="D2752" s="11" t="s">
        <v>13304</v>
      </c>
      <c r="E2752" s="11" t="s">
        <v>13305</v>
      </c>
    </row>
    <row r="2753" ht="15.75" customHeight="1">
      <c r="A2753" s="11" t="s">
        <v>13306</v>
      </c>
      <c r="B2753" s="11" t="s">
        <v>13307</v>
      </c>
      <c r="C2753" s="11" t="s">
        <v>13308</v>
      </c>
      <c r="D2753" s="11" t="s">
        <v>13309</v>
      </c>
      <c r="E2753" s="11" t="s">
        <v>13310</v>
      </c>
    </row>
    <row r="2754" ht="15.75" customHeight="1">
      <c r="A2754" s="11" t="s">
        <v>13311</v>
      </c>
      <c r="B2754" s="11" t="s">
        <v>13312</v>
      </c>
      <c r="C2754" s="11" t="s">
        <v>13313</v>
      </c>
      <c r="D2754" s="11" t="s">
        <v>13314</v>
      </c>
      <c r="E2754" s="11" t="s">
        <v>13315</v>
      </c>
    </row>
    <row r="2755" ht="15.75" customHeight="1">
      <c r="A2755" s="11" t="s">
        <v>13316</v>
      </c>
      <c r="B2755" s="11" t="s">
        <v>13317</v>
      </c>
      <c r="C2755" s="11" t="s">
        <v>13318</v>
      </c>
      <c r="D2755" s="11" t="s">
        <v>13319</v>
      </c>
      <c r="E2755" s="11" t="s">
        <v>13320</v>
      </c>
    </row>
    <row r="2756" ht="15.75" customHeight="1">
      <c r="A2756" s="11" t="s">
        <v>13321</v>
      </c>
      <c r="B2756" s="11" t="s">
        <v>13322</v>
      </c>
      <c r="C2756" s="11" t="s">
        <v>13323</v>
      </c>
      <c r="D2756" s="11" t="s">
        <v>13324</v>
      </c>
      <c r="E2756" s="11" t="s">
        <v>13325</v>
      </c>
    </row>
    <row r="2757" ht="15.75" customHeight="1">
      <c r="A2757" s="11" t="s">
        <v>13326</v>
      </c>
      <c r="B2757" s="11" t="s">
        <v>13327</v>
      </c>
      <c r="C2757" s="11" t="s">
        <v>13328</v>
      </c>
      <c r="D2757" s="11" t="s">
        <v>13329</v>
      </c>
      <c r="E2757" s="11" t="s">
        <v>13330</v>
      </c>
    </row>
    <row r="2758" ht="15.75" customHeight="1">
      <c r="A2758" s="11" t="s">
        <v>13331</v>
      </c>
      <c r="B2758" s="11" t="s">
        <v>13332</v>
      </c>
      <c r="C2758" s="11" t="s">
        <v>13333</v>
      </c>
      <c r="D2758" s="11" t="s">
        <v>13334</v>
      </c>
      <c r="E2758" s="11" t="s">
        <v>13335</v>
      </c>
    </row>
    <row r="2759" ht="15.75" customHeight="1">
      <c r="A2759" s="11" t="s">
        <v>13336</v>
      </c>
      <c r="B2759" s="11" t="s">
        <v>13337</v>
      </c>
      <c r="C2759" s="11" t="s">
        <v>13338</v>
      </c>
      <c r="D2759" s="11" t="s">
        <v>13339</v>
      </c>
      <c r="E2759" s="11" t="s">
        <v>13340</v>
      </c>
    </row>
    <row r="2760" ht="15.75" customHeight="1">
      <c r="A2760" s="11" t="s">
        <v>13341</v>
      </c>
      <c r="B2760" s="11" t="s">
        <v>13342</v>
      </c>
      <c r="C2760" s="11" t="s">
        <v>13343</v>
      </c>
      <c r="D2760" s="11" t="s">
        <v>13344</v>
      </c>
      <c r="E2760" s="11" t="s">
        <v>13345</v>
      </c>
    </row>
    <row r="2761" ht="15.75" customHeight="1">
      <c r="A2761" s="11" t="s">
        <v>13346</v>
      </c>
      <c r="B2761" s="11" t="s">
        <v>13347</v>
      </c>
      <c r="C2761" s="11" t="s">
        <v>13348</v>
      </c>
      <c r="D2761" s="11" t="s">
        <v>13349</v>
      </c>
      <c r="E2761" s="11" t="s">
        <v>13350</v>
      </c>
    </row>
    <row r="2762" ht="15.75" customHeight="1">
      <c r="A2762" s="11" t="s">
        <v>13351</v>
      </c>
      <c r="B2762" s="11" t="s">
        <v>13352</v>
      </c>
      <c r="C2762" s="11" t="s">
        <v>13353</v>
      </c>
      <c r="D2762" s="11" t="s">
        <v>13354</v>
      </c>
      <c r="E2762" s="11" t="s">
        <v>13355</v>
      </c>
    </row>
    <row r="2763" ht="15.75" customHeight="1">
      <c r="A2763" s="11" t="s">
        <v>13356</v>
      </c>
      <c r="B2763" s="11" t="s">
        <v>13357</v>
      </c>
      <c r="C2763" s="11" t="s">
        <v>13358</v>
      </c>
      <c r="D2763" s="11" t="s">
        <v>13359</v>
      </c>
      <c r="E2763" s="11" t="s">
        <v>13360</v>
      </c>
    </row>
    <row r="2764" ht="15.75" customHeight="1">
      <c r="A2764" s="11" t="s">
        <v>13361</v>
      </c>
      <c r="B2764" s="11" t="s">
        <v>13362</v>
      </c>
      <c r="C2764" s="11" t="s">
        <v>13363</v>
      </c>
      <c r="D2764" s="11" t="s">
        <v>13364</v>
      </c>
      <c r="E2764" s="11" t="s">
        <v>13365</v>
      </c>
    </row>
    <row r="2765" ht="15.75" customHeight="1">
      <c r="A2765" s="11" t="s">
        <v>13366</v>
      </c>
      <c r="B2765" s="11" t="s">
        <v>13367</v>
      </c>
      <c r="C2765" s="11" t="s">
        <v>13368</v>
      </c>
      <c r="D2765" s="11" t="s">
        <v>13369</v>
      </c>
      <c r="E2765" s="11" t="s">
        <v>13370</v>
      </c>
    </row>
    <row r="2766" ht="15.75" customHeight="1">
      <c r="A2766" s="11" t="s">
        <v>13371</v>
      </c>
      <c r="B2766" s="11" t="s">
        <v>13372</v>
      </c>
      <c r="C2766" s="11" t="s">
        <v>13373</v>
      </c>
      <c r="D2766" s="11" t="s">
        <v>13374</v>
      </c>
      <c r="E2766" s="11" t="s">
        <v>13375</v>
      </c>
    </row>
    <row r="2767" ht="15.75" customHeight="1">
      <c r="A2767" s="11" t="s">
        <v>13376</v>
      </c>
      <c r="B2767" s="11" t="s">
        <v>13377</v>
      </c>
      <c r="C2767" s="11" t="s">
        <v>13378</v>
      </c>
      <c r="D2767" s="11" t="s">
        <v>13379</v>
      </c>
      <c r="E2767" s="11" t="s">
        <v>13380</v>
      </c>
    </row>
    <row r="2768" ht="15.75" customHeight="1">
      <c r="A2768" s="11" t="s">
        <v>13381</v>
      </c>
      <c r="B2768" s="11" t="s">
        <v>13382</v>
      </c>
      <c r="C2768" s="11" t="s">
        <v>13383</v>
      </c>
      <c r="D2768" s="11" t="s">
        <v>13384</v>
      </c>
      <c r="E2768" s="11" t="s">
        <v>13385</v>
      </c>
    </row>
    <row r="2769" ht="15.75" customHeight="1">
      <c r="A2769" s="11" t="s">
        <v>13386</v>
      </c>
      <c r="B2769" s="11" t="s">
        <v>13387</v>
      </c>
      <c r="C2769" s="11" t="s">
        <v>13388</v>
      </c>
      <c r="D2769" s="11" t="s">
        <v>13389</v>
      </c>
      <c r="E2769" s="11" t="s">
        <v>13390</v>
      </c>
    </row>
    <row r="2770" ht="15.75" customHeight="1">
      <c r="A2770" s="11" t="s">
        <v>13391</v>
      </c>
      <c r="B2770" s="11" t="s">
        <v>13392</v>
      </c>
      <c r="C2770" s="11" t="s">
        <v>13393</v>
      </c>
      <c r="D2770" s="11" t="s">
        <v>13394</v>
      </c>
      <c r="E2770" s="11" t="s">
        <v>13395</v>
      </c>
    </row>
    <row r="2771" ht="15.75" customHeight="1">
      <c r="A2771" s="11" t="s">
        <v>13396</v>
      </c>
      <c r="B2771" s="11" t="s">
        <v>13397</v>
      </c>
      <c r="C2771" s="11" t="s">
        <v>13398</v>
      </c>
      <c r="D2771" s="11" t="s">
        <v>13399</v>
      </c>
      <c r="E2771" s="11" t="s">
        <v>13400</v>
      </c>
    </row>
    <row r="2772" ht="15.75" customHeight="1">
      <c r="A2772" s="11" t="s">
        <v>13401</v>
      </c>
      <c r="B2772" s="11" t="s">
        <v>13402</v>
      </c>
      <c r="C2772" s="11" t="s">
        <v>13403</v>
      </c>
      <c r="D2772" s="11" t="s">
        <v>13404</v>
      </c>
      <c r="E2772" s="11" t="s">
        <v>13405</v>
      </c>
    </row>
    <row r="2773" ht="15.75" customHeight="1">
      <c r="A2773" s="11" t="s">
        <v>13406</v>
      </c>
      <c r="B2773" s="11" t="s">
        <v>13407</v>
      </c>
      <c r="C2773" s="11" t="s">
        <v>13408</v>
      </c>
      <c r="D2773" s="11" t="s">
        <v>13409</v>
      </c>
      <c r="E2773" s="11" t="s">
        <v>13410</v>
      </c>
    </row>
    <row r="2774" ht="15.75" customHeight="1">
      <c r="A2774" s="11" t="s">
        <v>13411</v>
      </c>
      <c r="B2774" s="11" t="s">
        <v>13412</v>
      </c>
      <c r="C2774" s="11" t="s">
        <v>13413</v>
      </c>
      <c r="D2774" s="11" t="s">
        <v>13414</v>
      </c>
      <c r="E2774" s="11" t="s">
        <v>13415</v>
      </c>
    </row>
    <row r="2775" ht="15.75" customHeight="1">
      <c r="A2775" s="11" t="s">
        <v>13416</v>
      </c>
      <c r="B2775" s="11" t="s">
        <v>13412</v>
      </c>
      <c r="C2775" s="11" t="s">
        <v>13413</v>
      </c>
      <c r="D2775" s="11" t="s">
        <v>13414</v>
      </c>
      <c r="E2775" s="11" t="s">
        <v>13417</v>
      </c>
    </row>
    <row r="2776" ht="15.75" customHeight="1">
      <c r="A2776" s="11" t="s">
        <v>13418</v>
      </c>
      <c r="B2776" s="11" t="s">
        <v>13412</v>
      </c>
      <c r="C2776" s="11" t="s">
        <v>13413</v>
      </c>
      <c r="D2776" s="11" t="s">
        <v>13414</v>
      </c>
      <c r="E2776" s="11" t="s">
        <v>13419</v>
      </c>
    </row>
    <row r="2777" ht="15.75" customHeight="1">
      <c r="A2777" s="11" t="s">
        <v>13420</v>
      </c>
      <c r="B2777" s="11" t="s">
        <v>13421</v>
      </c>
      <c r="C2777" s="11" t="s">
        <v>13422</v>
      </c>
      <c r="D2777" s="11" t="s">
        <v>13423</v>
      </c>
      <c r="E2777" s="11" t="s">
        <v>13424</v>
      </c>
    </row>
    <row r="2778" ht="15.75" customHeight="1">
      <c r="A2778" s="11" t="s">
        <v>13425</v>
      </c>
      <c r="B2778" s="11" t="s">
        <v>13426</v>
      </c>
      <c r="C2778" s="11" t="s">
        <v>13427</v>
      </c>
      <c r="D2778" s="11" t="s">
        <v>13428</v>
      </c>
      <c r="E2778" s="11" t="s">
        <v>13429</v>
      </c>
    </row>
    <row r="2779" ht="15.75" customHeight="1">
      <c r="A2779" s="11" t="s">
        <v>13430</v>
      </c>
      <c r="B2779" s="11" t="s">
        <v>13431</v>
      </c>
      <c r="C2779" s="11" t="s">
        <v>13432</v>
      </c>
      <c r="D2779" s="11" t="s">
        <v>13433</v>
      </c>
      <c r="E2779" s="11" t="s">
        <v>13434</v>
      </c>
    </row>
    <row r="2780" ht="15.75" customHeight="1">
      <c r="A2780" s="11" t="s">
        <v>13435</v>
      </c>
      <c r="B2780" s="11" t="s">
        <v>13436</v>
      </c>
      <c r="C2780" s="11" t="s">
        <v>13437</v>
      </c>
      <c r="D2780" s="11" t="s">
        <v>13438</v>
      </c>
      <c r="E2780" s="11" t="s">
        <v>13439</v>
      </c>
    </row>
    <row r="2781" ht="15.75" customHeight="1">
      <c r="A2781" s="11" t="s">
        <v>13440</v>
      </c>
      <c r="B2781" s="11" t="s">
        <v>13441</v>
      </c>
      <c r="C2781" s="11" t="s">
        <v>13442</v>
      </c>
      <c r="D2781" s="11" t="s">
        <v>13443</v>
      </c>
      <c r="E2781" s="11" t="s">
        <v>13444</v>
      </c>
    </row>
    <row r="2782" ht="15.75" customHeight="1">
      <c r="A2782" s="11" t="s">
        <v>13445</v>
      </c>
      <c r="B2782" s="11" t="s">
        <v>13446</v>
      </c>
      <c r="C2782" s="11" t="s">
        <v>13447</v>
      </c>
      <c r="D2782" s="11" t="s">
        <v>13448</v>
      </c>
      <c r="E2782" s="11" t="s">
        <v>13449</v>
      </c>
    </row>
    <row r="2783" ht="15.75" customHeight="1">
      <c r="A2783" s="11" t="s">
        <v>13450</v>
      </c>
      <c r="B2783" s="11" t="s">
        <v>13451</v>
      </c>
      <c r="C2783" s="11" t="s">
        <v>13452</v>
      </c>
      <c r="D2783" s="11" t="s">
        <v>13453</v>
      </c>
      <c r="E2783" s="11" t="s">
        <v>13454</v>
      </c>
    </row>
    <row r="2784" ht="15.75" customHeight="1">
      <c r="A2784" s="11" t="s">
        <v>13455</v>
      </c>
      <c r="B2784" s="11" t="s">
        <v>13456</v>
      </c>
      <c r="C2784" s="11" t="s">
        <v>13457</v>
      </c>
      <c r="D2784" s="11" t="s">
        <v>13458</v>
      </c>
      <c r="E2784" s="11" t="s">
        <v>13459</v>
      </c>
    </row>
    <row r="2785" ht="15.75" customHeight="1">
      <c r="A2785" s="11" t="s">
        <v>13460</v>
      </c>
      <c r="B2785" s="11" t="s">
        <v>13461</v>
      </c>
      <c r="C2785" s="11" t="s">
        <v>13462</v>
      </c>
      <c r="D2785" s="11" t="s">
        <v>13463</v>
      </c>
      <c r="E2785" s="11" t="s">
        <v>13464</v>
      </c>
    </row>
    <row r="2786" ht="15.75" customHeight="1">
      <c r="A2786" s="11" t="s">
        <v>13465</v>
      </c>
      <c r="B2786" s="11" t="s">
        <v>13466</v>
      </c>
      <c r="C2786" s="11" t="s">
        <v>13467</v>
      </c>
      <c r="D2786" s="11" t="s">
        <v>13468</v>
      </c>
      <c r="E2786" s="11" t="s">
        <v>13469</v>
      </c>
    </row>
    <row r="2787" ht="15.75" customHeight="1">
      <c r="A2787" s="11" t="s">
        <v>13470</v>
      </c>
      <c r="B2787" s="11" t="s">
        <v>13471</v>
      </c>
      <c r="C2787" s="11" t="s">
        <v>13472</v>
      </c>
      <c r="D2787" s="11" t="s">
        <v>13473</v>
      </c>
      <c r="E2787" s="11" t="s">
        <v>13474</v>
      </c>
    </row>
    <row r="2788" ht="15.75" customHeight="1">
      <c r="A2788" s="11" t="s">
        <v>13475</v>
      </c>
      <c r="B2788" s="11" t="s">
        <v>13476</v>
      </c>
      <c r="C2788" s="11" t="s">
        <v>13477</v>
      </c>
      <c r="D2788" s="11" t="s">
        <v>13478</v>
      </c>
      <c r="E2788" s="11" t="s">
        <v>13479</v>
      </c>
    </row>
    <row r="2789" ht="15.75" customHeight="1">
      <c r="A2789" s="11" t="s">
        <v>13480</v>
      </c>
      <c r="B2789" s="11" t="s">
        <v>13481</v>
      </c>
      <c r="C2789" s="11" t="s">
        <v>13482</v>
      </c>
      <c r="D2789" s="11" t="s">
        <v>13483</v>
      </c>
      <c r="E2789" s="11" t="s">
        <v>13484</v>
      </c>
    </row>
    <row r="2790" ht="15.75" customHeight="1">
      <c r="A2790" s="11" t="s">
        <v>13485</v>
      </c>
      <c r="B2790" s="11" t="s">
        <v>13486</v>
      </c>
      <c r="C2790" s="11" t="s">
        <v>13487</v>
      </c>
      <c r="D2790" s="11" t="s">
        <v>13488</v>
      </c>
      <c r="E2790" s="11" t="s">
        <v>13489</v>
      </c>
    </row>
    <row r="2791" ht="15.75" customHeight="1">
      <c r="A2791" s="11" t="s">
        <v>13490</v>
      </c>
      <c r="B2791" s="11" t="s">
        <v>13491</v>
      </c>
      <c r="C2791" s="11" t="s">
        <v>13492</v>
      </c>
      <c r="D2791" s="11" t="s">
        <v>13493</v>
      </c>
      <c r="E2791" s="11" t="s">
        <v>13494</v>
      </c>
    </row>
    <row r="2792" ht="15.75" customHeight="1">
      <c r="A2792" s="11" t="s">
        <v>13495</v>
      </c>
      <c r="B2792" s="11" t="s">
        <v>13496</v>
      </c>
      <c r="C2792" s="11" t="s">
        <v>13497</v>
      </c>
      <c r="D2792" s="11" t="s">
        <v>13498</v>
      </c>
      <c r="E2792" s="11" t="s">
        <v>13499</v>
      </c>
    </row>
    <row r="2793" ht="15.75" customHeight="1">
      <c r="A2793" s="11" t="s">
        <v>13500</v>
      </c>
      <c r="B2793" s="11" t="s">
        <v>13501</v>
      </c>
      <c r="C2793" s="11" t="s">
        <v>13502</v>
      </c>
      <c r="D2793" s="11" t="s">
        <v>13503</v>
      </c>
      <c r="E2793" s="11" t="s">
        <v>13504</v>
      </c>
    </row>
    <row r="2794" ht="15.75" customHeight="1">
      <c r="A2794" s="11" t="s">
        <v>13505</v>
      </c>
      <c r="B2794" s="11" t="s">
        <v>13506</v>
      </c>
      <c r="C2794" s="11" t="s">
        <v>13507</v>
      </c>
      <c r="D2794" s="11" t="s">
        <v>13508</v>
      </c>
      <c r="E2794" s="11" t="s">
        <v>13509</v>
      </c>
    </row>
    <row r="2795" ht="15.75" customHeight="1">
      <c r="A2795" s="11" t="s">
        <v>13510</v>
      </c>
      <c r="B2795" s="11" t="s">
        <v>13511</v>
      </c>
      <c r="C2795" s="11" t="s">
        <v>13512</v>
      </c>
      <c r="D2795" s="11" t="s">
        <v>13513</v>
      </c>
      <c r="E2795" s="11" t="s">
        <v>13514</v>
      </c>
    </row>
    <row r="2796" ht="15.75" customHeight="1">
      <c r="A2796" s="11" t="s">
        <v>13515</v>
      </c>
      <c r="B2796" s="11" t="s">
        <v>13516</v>
      </c>
      <c r="C2796" s="11" t="s">
        <v>13517</v>
      </c>
      <c r="D2796" s="11" t="s">
        <v>13518</v>
      </c>
      <c r="E2796" s="11" t="s">
        <v>13519</v>
      </c>
    </row>
    <row r="2797" ht="15.75" customHeight="1">
      <c r="A2797" s="11" t="s">
        <v>13520</v>
      </c>
      <c r="B2797" s="11" t="s">
        <v>13521</v>
      </c>
      <c r="C2797" s="11" t="s">
        <v>13522</v>
      </c>
      <c r="D2797" s="11" t="s">
        <v>13523</v>
      </c>
      <c r="E2797" s="11" t="s">
        <v>13524</v>
      </c>
    </row>
    <row r="2798" ht="15.75" customHeight="1">
      <c r="A2798" s="11" t="s">
        <v>13525</v>
      </c>
      <c r="B2798" s="11" t="s">
        <v>13526</v>
      </c>
      <c r="C2798" s="11" t="s">
        <v>13527</v>
      </c>
      <c r="D2798" s="11" t="s">
        <v>13528</v>
      </c>
      <c r="E2798" s="11" t="s">
        <v>13529</v>
      </c>
    </row>
    <row r="2799" ht="15.75" customHeight="1">
      <c r="A2799" s="11" t="s">
        <v>13530</v>
      </c>
      <c r="B2799" s="11" t="s">
        <v>13531</v>
      </c>
      <c r="C2799" s="11" t="s">
        <v>13532</v>
      </c>
      <c r="D2799" s="11" t="s">
        <v>13533</v>
      </c>
      <c r="E2799" s="11" t="s">
        <v>13534</v>
      </c>
    </row>
    <row r="2800" ht="15.75" customHeight="1">
      <c r="A2800" s="11" t="s">
        <v>13535</v>
      </c>
      <c r="B2800" s="11" t="s">
        <v>13536</v>
      </c>
      <c r="C2800" s="11" t="s">
        <v>13537</v>
      </c>
      <c r="D2800" s="11" t="s">
        <v>13538</v>
      </c>
      <c r="E2800" s="11" t="s">
        <v>13539</v>
      </c>
    </row>
    <row r="2801" ht="15.75" customHeight="1">
      <c r="A2801" s="11" t="s">
        <v>13540</v>
      </c>
      <c r="B2801" s="11" t="s">
        <v>13541</v>
      </c>
      <c r="C2801" s="11" t="s">
        <v>13542</v>
      </c>
      <c r="D2801" s="11" t="s">
        <v>13543</v>
      </c>
      <c r="E2801" s="11" t="s">
        <v>13544</v>
      </c>
    </row>
    <row r="2802" ht="15.75" customHeight="1">
      <c r="A2802" s="11" t="s">
        <v>13545</v>
      </c>
      <c r="B2802" s="11" t="s">
        <v>13546</v>
      </c>
      <c r="C2802" s="11" t="s">
        <v>13547</v>
      </c>
      <c r="D2802" s="11" t="s">
        <v>13548</v>
      </c>
      <c r="E2802" s="11" t="s">
        <v>13549</v>
      </c>
    </row>
    <row r="2803" ht="15.75" customHeight="1">
      <c r="A2803" s="11" t="s">
        <v>13550</v>
      </c>
      <c r="B2803" s="11" t="s">
        <v>13551</v>
      </c>
      <c r="C2803" s="11" t="s">
        <v>13552</v>
      </c>
      <c r="D2803" s="11" t="s">
        <v>13553</v>
      </c>
      <c r="E2803" s="11" t="s">
        <v>13554</v>
      </c>
    </row>
    <row r="2804" ht="15.75" customHeight="1">
      <c r="A2804" s="11" t="s">
        <v>13555</v>
      </c>
      <c r="B2804" s="11" t="s">
        <v>13556</v>
      </c>
      <c r="C2804" s="11" t="s">
        <v>13557</v>
      </c>
      <c r="D2804" s="11" t="s">
        <v>13558</v>
      </c>
      <c r="E2804" s="11" t="s">
        <v>13559</v>
      </c>
    </row>
    <row r="2805" ht="15.75" customHeight="1">
      <c r="A2805" s="11" t="s">
        <v>13560</v>
      </c>
      <c r="B2805" s="11" t="s">
        <v>13561</v>
      </c>
      <c r="C2805" s="11" t="s">
        <v>13562</v>
      </c>
      <c r="D2805" s="11" t="s">
        <v>13563</v>
      </c>
      <c r="E2805" s="11" t="s">
        <v>13564</v>
      </c>
    </row>
    <row r="2806" ht="15.75" customHeight="1">
      <c r="A2806" s="11" t="s">
        <v>13565</v>
      </c>
      <c r="B2806" s="11" t="s">
        <v>13566</v>
      </c>
      <c r="C2806" s="11" t="s">
        <v>13567</v>
      </c>
      <c r="D2806" s="11" t="s">
        <v>13568</v>
      </c>
      <c r="E2806" s="11" t="s">
        <v>13569</v>
      </c>
    </row>
    <row r="2807" ht="15.75" customHeight="1">
      <c r="A2807" s="11" t="s">
        <v>13570</v>
      </c>
      <c r="B2807" s="11" t="s">
        <v>13571</v>
      </c>
      <c r="C2807" s="11" t="s">
        <v>13572</v>
      </c>
      <c r="D2807" s="11" t="s">
        <v>13573</v>
      </c>
      <c r="E2807" s="11" t="s">
        <v>13574</v>
      </c>
    </row>
    <row r="2808" ht="15.75" customHeight="1">
      <c r="A2808" s="11" t="s">
        <v>13575</v>
      </c>
      <c r="B2808" s="11" t="s">
        <v>13576</v>
      </c>
      <c r="C2808" s="11" t="s">
        <v>13577</v>
      </c>
      <c r="D2808" s="11" t="s">
        <v>13578</v>
      </c>
      <c r="E2808" s="11" t="s">
        <v>13579</v>
      </c>
    </row>
    <row r="2809" ht="15.75" customHeight="1">
      <c r="A2809" s="11" t="s">
        <v>13580</v>
      </c>
      <c r="B2809" s="11" t="s">
        <v>13581</v>
      </c>
      <c r="C2809" s="11" t="s">
        <v>13582</v>
      </c>
      <c r="D2809" s="11" t="s">
        <v>13583</v>
      </c>
      <c r="E2809" s="11" t="s">
        <v>13584</v>
      </c>
    </row>
    <row r="2810" ht="15.75" customHeight="1">
      <c r="A2810" s="11" t="s">
        <v>13585</v>
      </c>
      <c r="B2810" s="11" t="s">
        <v>13586</v>
      </c>
      <c r="C2810" s="11" t="s">
        <v>13587</v>
      </c>
      <c r="D2810" s="11" t="s">
        <v>13588</v>
      </c>
      <c r="E2810" s="11" t="s">
        <v>13589</v>
      </c>
    </row>
    <row r="2811" ht="15.75" customHeight="1">
      <c r="A2811" s="11" t="s">
        <v>13590</v>
      </c>
      <c r="B2811" s="11" t="s">
        <v>13591</v>
      </c>
      <c r="C2811" s="11" t="s">
        <v>13592</v>
      </c>
      <c r="D2811" s="11" t="s">
        <v>13593</v>
      </c>
      <c r="E2811" s="11" t="s">
        <v>13594</v>
      </c>
    </row>
    <row r="2812" ht="15.75" customHeight="1">
      <c r="A2812" s="11" t="s">
        <v>13595</v>
      </c>
      <c r="B2812" s="11" t="s">
        <v>13596</v>
      </c>
      <c r="C2812" s="11" t="s">
        <v>13597</v>
      </c>
      <c r="D2812" s="11" t="s">
        <v>13598</v>
      </c>
      <c r="E2812" s="11" t="s">
        <v>13599</v>
      </c>
    </row>
    <row r="2813" ht="15.75" customHeight="1">
      <c r="A2813" s="11" t="s">
        <v>13600</v>
      </c>
      <c r="B2813" s="11" t="s">
        <v>13601</v>
      </c>
      <c r="C2813" s="11" t="s">
        <v>13602</v>
      </c>
      <c r="D2813" s="11" t="s">
        <v>13603</v>
      </c>
      <c r="E2813" s="11" t="s">
        <v>13604</v>
      </c>
    </row>
    <row r="2814" ht="15.75" customHeight="1">
      <c r="A2814" s="11" t="s">
        <v>13605</v>
      </c>
      <c r="B2814" s="11" t="s">
        <v>13606</v>
      </c>
      <c r="C2814" s="11" t="s">
        <v>13607</v>
      </c>
      <c r="D2814" s="11" t="s">
        <v>13608</v>
      </c>
      <c r="E2814" s="11" t="s">
        <v>13609</v>
      </c>
    </row>
    <row r="2815" ht="15.75" customHeight="1">
      <c r="A2815" s="11" t="s">
        <v>13610</v>
      </c>
      <c r="B2815" s="11" t="s">
        <v>13611</v>
      </c>
      <c r="C2815" s="11" t="s">
        <v>13612</v>
      </c>
      <c r="D2815" s="11" t="s">
        <v>13613</v>
      </c>
      <c r="E2815" s="11" t="s">
        <v>13614</v>
      </c>
    </row>
    <row r="2816" ht="15.75" customHeight="1">
      <c r="A2816" s="11" t="s">
        <v>13615</v>
      </c>
      <c r="B2816" s="11" t="s">
        <v>13616</v>
      </c>
      <c r="C2816" s="11" t="s">
        <v>13617</v>
      </c>
      <c r="D2816" s="11" t="s">
        <v>13618</v>
      </c>
      <c r="E2816" s="11" t="s">
        <v>13619</v>
      </c>
    </row>
    <row r="2817" ht="15.75" customHeight="1">
      <c r="A2817" s="11" t="s">
        <v>13620</v>
      </c>
      <c r="B2817" s="11" t="s">
        <v>13621</v>
      </c>
      <c r="C2817" s="11" t="s">
        <v>13622</v>
      </c>
      <c r="D2817" s="11" t="s">
        <v>13623</v>
      </c>
      <c r="E2817" s="11" t="s">
        <v>13624</v>
      </c>
    </row>
    <row r="2818" ht="15.75" customHeight="1">
      <c r="A2818" s="11" t="s">
        <v>13625</v>
      </c>
      <c r="B2818" s="11" t="s">
        <v>13626</v>
      </c>
      <c r="C2818" s="11" t="s">
        <v>13627</v>
      </c>
      <c r="D2818" s="11" t="s">
        <v>13628</v>
      </c>
      <c r="E2818" s="11" t="s">
        <v>13629</v>
      </c>
    </row>
    <row r="2819" ht="15.75" customHeight="1">
      <c r="A2819" s="11" t="s">
        <v>13630</v>
      </c>
      <c r="B2819" s="11" t="s">
        <v>13631</v>
      </c>
      <c r="C2819" s="11" t="s">
        <v>13632</v>
      </c>
      <c r="D2819" s="11" t="s">
        <v>13633</v>
      </c>
      <c r="E2819" s="11" t="s">
        <v>13634</v>
      </c>
    </row>
    <row r="2820" ht="15.75" customHeight="1">
      <c r="A2820" s="11" t="s">
        <v>13635</v>
      </c>
      <c r="B2820" s="11" t="s">
        <v>13636</v>
      </c>
      <c r="C2820" s="11" t="s">
        <v>13637</v>
      </c>
      <c r="D2820" s="11" t="s">
        <v>13638</v>
      </c>
      <c r="E2820" s="11" t="s">
        <v>13639</v>
      </c>
    </row>
    <row r="2821" ht="15.75" customHeight="1">
      <c r="A2821" s="11" t="s">
        <v>13640</v>
      </c>
      <c r="B2821" s="11" t="s">
        <v>13641</v>
      </c>
      <c r="C2821" s="11" t="s">
        <v>13642</v>
      </c>
      <c r="D2821" s="11" t="s">
        <v>13643</v>
      </c>
      <c r="E2821" s="11" t="s">
        <v>13644</v>
      </c>
    </row>
    <row r="2822" ht="15.75" customHeight="1">
      <c r="A2822" s="11" t="s">
        <v>13645</v>
      </c>
      <c r="B2822" s="11" t="s">
        <v>13646</v>
      </c>
      <c r="C2822" s="11" t="s">
        <v>13647</v>
      </c>
      <c r="D2822" s="11" t="s">
        <v>13648</v>
      </c>
      <c r="E2822" s="11" t="s">
        <v>13649</v>
      </c>
    </row>
    <row r="2823" ht="15.75" customHeight="1">
      <c r="A2823" s="11" t="s">
        <v>13650</v>
      </c>
      <c r="B2823" s="11" t="s">
        <v>13651</v>
      </c>
      <c r="C2823" s="11" t="s">
        <v>13652</v>
      </c>
      <c r="D2823" s="11" t="s">
        <v>13653</v>
      </c>
      <c r="E2823" s="11" t="s">
        <v>13654</v>
      </c>
    </row>
    <row r="2824" ht="15.75" customHeight="1">
      <c r="A2824" s="11" t="s">
        <v>13655</v>
      </c>
      <c r="B2824" s="11" t="s">
        <v>13656</v>
      </c>
      <c r="C2824" s="11" t="s">
        <v>13657</v>
      </c>
      <c r="D2824" s="11" t="s">
        <v>13658</v>
      </c>
      <c r="E2824" s="11" t="s">
        <v>13659</v>
      </c>
    </row>
    <row r="2825" ht="15.75" customHeight="1">
      <c r="A2825" s="11" t="s">
        <v>13660</v>
      </c>
      <c r="B2825" s="11" t="s">
        <v>13661</v>
      </c>
      <c r="C2825" s="11" t="s">
        <v>13662</v>
      </c>
      <c r="D2825" s="11" t="s">
        <v>13663</v>
      </c>
      <c r="E2825" s="11" t="s">
        <v>13664</v>
      </c>
    </row>
    <row r="2826" ht="15.75" customHeight="1">
      <c r="A2826" s="11" t="s">
        <v>13665</v>
      </c>
      <c r="B2826" s="11" t="s">
        <v>13666</v>
      </c>
      <c r="C2826" s="11" t="s">
        <v>13667</v>
      </c>
      <c r="D2826" s="11" t="s">
        <v>13668</v>
      </c>
      <c r="E2826" s="11" t="s">
        <v>13669</v>
      </c>
    </row>
    <row r="2827" ht="15.75" customHeight="1">
      <c r="A2827" s="11" t="s">
        <v>13670</v>
      </c>
      <c r="B2827" s="11" t="s">
        <v>13671</v>
      </c>
      <c r="C2827" s="11" t="s">
        <v>13672</v>
      </c>
      <c r="D2827" s="11" t="s">
        <v>13673</v>
      </c>
      <c r="E2827" s="11" t="s">
        <v>13674</v>
      </c>
    </row>
    <row r="2828" ht="15.75" customHeight="1">
      <c r="A2828" s="11" t="s">
        <v>13675</v>
      </c>
      <c r="B2828" s="11" t="s">
        <v>13676</v>
      </c>
      <c r="C2828" s="11" t="s">
        <v>89</v>
      </c>
      <c r="D2828" s="11" t="s">
        <v>13677</v>
      </c>
      <c r="E2828" s="11" t="s">
        <v>13678</v>
      </c>
    </row>
    <row r="2829" ht="15.75" customHeight="1">
      <c r="A2829" s="11" t="s">
        <v>13679</v>
      </c>
      <c r="B2829" s="11" t="s">
        <v>13676</v>
      </c>
      <c r="C2829" s="11" t="s">
        <v>89</v>
      </c>
      <c r="D2829" s="11" t="s">
        <v>13677</v>
      </c>
      <c r="E2829" s="11" t="s">
        <v>13680</v>
      </c>
    </row>
    <row r="2830" ht="15.75" customHeight="1">
      <c r="A2830" s="11" t="s">
        <v>13681</v>
      </c>
      <c r="B2830" s="11" t="s">
        <v>13682</v>
      </c>
      <c r="C2830" s="11" t="s">
        <v>13683</v>
      </c>
      <c r="D2830" s="11" t="s">
        <v>13684</v>
      </c>
      <c r="E2830" s="11" t="s">
        <v>13685</v>
      </c>
    </row>
    <row r="2831" ht="15.75" customHeight="1">
      <c r="A2831" s="11" t="s">
        <v>13686</v>
      </c>
      <c r="B2831" s="11" t="s">
        <v>13687</v>
      </c>
      <c r="C2831" s="11" t="s">
        <v>13688</v>
      </c>
      <c r="D2831" s="11" t="s">
        <v>13689</v>
      </c>
      <c r="E2831" s="11" t="s">
        <v>13690</v>
      </c>
    </row>
    <row r="2832" ht="15.75" customHeight="1">
      <c r="A2832" s="11" t="s">
        <v>13691</v>
      </c>
      <c r="B2832" s="11" t="s">
        <v>13692</v>
      </c>
      <c r="C2832" s="11" t="s">
        <v>13693</v>
      </c>
      <c r="D2832" s="11" t="s">
        <v>13694</v>
      </c>
      <c r="E2832" s="11" t="s">
        <v>13695</v>
      </c>
    </row>
    <row r="2833" ht="15.75" customHeight="1">
      <c r="A2833" s="11" t="s">
        <v>13696</v>
      </c>
      <c r="B2833" s="11" t="s">
        <v>13692</v>
      </c>
      <c r="C2833" s="11" t="s">
        <v>13693</v>
      </c>
      <c r="D2833" s="11" t="s">
        <v>13694</v>
      </c>
      <c r="E2833" s="11" t="s">
        <v>13697</v>
      </c>
    </row>
    <row r="2834" ht="15.75" customHeight="1">
      <c r="A2834" s="11" t="s">
        <v>13698</v>
      </c>
      <c r="B2834" s="11" t="s">
        <v>13692</v>
      </c>
      <c r="C2834" s="11" t="s">
        <v>13693</v>
      </c>
      <c r="D2834" s="11" t="s">
        <v>13694</v>
      </c>
      <c r="E2834" s="11" t="s">
        <v>13699</v>
      </c>
    </row>
    <row r="2835" ht="15.75" customHeight="1">
      <c r="A2835" s="11" t="s">
        <v>13700</v>
      </c>
      <c r="B2835" s="11" t="s">
        <v>13692</v>
      </c>
      <c r="C2835" s="11" t="s">
        <v>13693</v>
      </c>
      <c r="D2835" s="11" t="s">
        <v>13694</v>
      </c>
      <c r="E2835" s="11" t="s">
        <v>13701</v>
      </c>
    </row>
    <row r="2836" ht="15.75" customHeight="1">
      <c r="A2836" s="11" t="s">
        <v>13702</v>
      </c>
      <c r="B2836" s="11" t="s">
        <v>13692</v>
      </c>
      <c r="C2836" s="11" t="s">
        <v>13693</v>
      </c>
      <c r="D2836" s="11" t="s">
        <v>13694</v>
      </c>
      <c r="E2836" s="11" t="s">
        <v>13703</v>
      </c>
    </row>
    <row r="2837" ht="15.75" customHeight="1">
      <c r="A2837" s="11" t="s">
        <v>13704</v>
      </c>
      <c r="B2837" s="11" t="s">
        <v>13692</v>
      </c>
      <c r="C2837" s="11" t="s">
        <v>13693</v>
      </c>
      <c r="D2837" s="11" t="s">
        <v>13694</v>
      </c>
      <c r="E2837" s="11" t="s">
        <v>13705</v>
      </c>
    </row>
    <row r="2838" ht="15.75" customHeight="1">
      <c r="A2838" s="11" t="s">
        <v>13706</v>
      </c>
      <c r="B2838" s="11" t="s">
        <v>13692</v>
      </c>
      <c r="C2838" s="11" t="s">
        <v>13693</v>
      </c>
      <c r="D2838" s="11" t="s">
        <v>13694</v>
      </c>
      <c r="E2838" s="11" t="s">
        <v>13707</v>
      </c>
    </row>
    <row r="2839" ht="15.75" customHeight="1">
      <c r="A2839" s="11" t="s">
        <v>13708</v>
      </c>
      <c r="B2839" s="11" t="s">
        <v>13692</v>
      </c>
      <c r="C2839" s="11" t="s">
        <v>13693</v>
      </c>
      <c r="D2839" s="11" t="s">
        <v>13694</v>
      </c>
      <c r="E2839" s="11" t="s">
        <v>13709</v>
      </c>
    </row>
    <row r="2840" ht="15.75" customHeight="1">
      <c r="A2840" s="11" t="s">
        <v>13710</v>
      </c>
      <c r="B2840" s="11" t="s">
        <v>13692</v>
      </c>
      <c r="C2840" s="11" t="s">
        <v>13693</v>
      </c>
      <c r="D2840" s="11" t="s">
        <v>13694</v>
      </c>
      <c r="E2840" s="11" t="s">
        <v>13711</v>
      </c>
    </row>
    <row r="2841" ht="15.75" customHeight="1">
      <c r="A2841" s="11" t="s">
        <v>13712</v>
      </c>
      <c r="B2841" s="11" t="s">
        <v>13692</v>
      </c>
      <c r="C2841" s="11" t="s">
        <v>13693</v>
      </c>
      <c r="D2841" s="11" t="s">
        <v>13694</v>
      </c>
      <c r="E2841" s="11" t="s">
        <v>13713</v>
      </c>
    </row>
    <row r="2842" ht="15.75" customHeight="1">
      <c r="A2842" s="11" t="s">
        <v>13714</v>
      </c>
      <c r="B2842" s="11" t="s">
        <v>13692</v>
      </c>
      <c r="C2842" s="11" t="s">
        <v>13693</v>
      </c>
      <c r="D2842" s="11" t="s">
        <v>13694</v>
      </c>
      <c r="E2842" s="11" t="s">
        <v>13715</v>
      </c>
    </row>
    <row r="2843" ht="15.75" customHeight="1">
      <c r="A2843" s="11" t="s">
        <v>13716</v>
      </c>
      <c r="B2843" s="11" t="s">
        <v>13692</v>
      </c>
      <c r="C2843" s="11" t="s">
        <v>13693</v>
      </c>
      <c r="D2843" s="11" t="s">
        <v>13694</v>
      </c>
      <c r="E2843" s="11" t="s">
        <v>13717</v>
      </c>
    </row>
    <row r="2844" ht="15.75" customHeight="1">
      <c r="A2844" s="11" t="s">
        <v>13718</v>
      </c>
      <c r="B2844" s="11" t="s">
        <v>13692</v>
      </c>
      <c r="C2844" s="11" t="s">
        <v>13693</v>
      </c>
      <c r="D2844" s="11" t="s">
        <v>13694</v>
      </c>
      <c r="E2844" s="11" t="s">
        <v>13719</v>
      </c>
    </row>
    <row r="2845" ht="15.75" customHeight="1">
      <c r="A2845" s="11" t="s">
        <v>13720</v>
      </c>
      <c r="B2845" s="11" t="s">
        <v>13692</v>
      </c>
      <c r="C2845" s="11" t="s">
        <v>13693</v>
      </c>
      <c r="D2845" s="11" t="s">
        <v>13694</v>
      </c>
      <c r="E2845" s="11" t="s">
        <v>13721</v>
      </c>
    </row>
    <row r="2846" ht="15.75" customHeight="1">
      <c r="A2846" s="11" t="s">
        <v>13722</v>
      </c>
      <c r="B2846" s="11" t="s">
        <v>13692</v>
      </c>
      <c r="C2846" s="11" t="s">
        <v>13693</v>
      </c>
      <c r="D2846" s="11" t="s">
        <v>13694</v>
      </c>
      <c r="E2846" s="11" t="s">
        <v>13723</v>
      </c>
    </row>
    <row r="2847" ht="15.75" customHeight="1">
      <c r="A2847" s="11" t="s">
        <v>13724</v>
      </c>
      <c r="B2847" s="11" t="s">
        <v>13725</v>
      </c>
      <c r="C2847" s="11" t="s">
        <v>13726</v>
      </c>
      <c r="D2847" s="11" t="s">
        <v>13727</v>
      </c>
      <c r="E2847" s="11" t="s">
        <v>13728</v>
      </c>
    </row>
    <row r="2848" ht="15.75" customHeight="1">
      <c r="A2848" s="11" t="s">
        <v>13729</v>
      </c>
      <c r="B2848" s="11" t="s">
        <v>13730</v>
      </c>
      <c r="C2848" s="11" t="s">
        <v>13731</v>
      </c>
      <c r="D2848" s="11" t="s">
        <v>13732</v>
      </c>
      <c r="E2848" s="11" t="s">
        <v>13733</v>
      </c>
    </row>
    <row r="2849" ht="15.75" customHeight="1">
      <c r="A2849" s="11" t="s">
        <v>13734</v>
      </c>
      <c r="B2849" s="11" t="s">
        <v>13735</v>
      </c>
      <c r="C2849" s="11" t="s">
        <v>13736</v>
      </c>
      <c r="D2849" s="11" t="s">
        <v>13737</v>
      </c>
      <c r="E2849" s="11" t="s">
        <v>13738</v>
      </c>
    </row>
    <row r="2850" ht="15.75" customHeight="1">
      <c r="A2850" s="11" t="s">
        <v>13739</v>
      </c>
      <c r="B2850" s="11" t="s">
        <v>13740</v>
      </c>
      <c r="C2850" s="11" t="s">
        <v>89</v>
      </c>
      <c r="D2850" s="11" t="s">
        <v>13741</v>
      </c>
      <c r="E2850" s="11" t="s">
        <v>13742</v>
      </c>
    </row>
    <row r="2851" ht="15.75" customHeight="1">
      <c r="A2851" s="11" t="s">
        <v>13743</v>
      </c>
      <c r="B2851" s="11" t="s">
        <v>13740</v>
      </c>
      <c r="C2851" s="11" t="s">
        <v>89</v>
      </c>
      <c r="D2851" s="11" t="s">
        <v>13741</v>
      </c>
      <c r="E2851" s="11" t="s">
        <v>13744</v>
      </c>
    </row>
    <row r="2852" ht="15.75" customHeight="1">
      <c r="A2852" s="11" t="s">
        <v>13745</v>
      </c>
      <c r="B2852" s="11" t="s">
        <v>13740</v>
      </c>
      <c r="C2852" s="11" t="s">
        <v>89</v>
      </c>
      <c r="D2852" s="11" t="s">
        <v>13741</v>
      </c>
      <c r="E2852" s="11" t="s">
        <v>13746</v>
      </c>
    </row>
    <row r="2853" ht="15.75" customHeight="1">
      <c r="A2853" s="11" t="s">
        <v>13747</v>
      </c>
      <c r="B2853" s="11" t="s">
        <v>13740</v>
      </c>
      <c r="C2853" s="11" t="s">
        <v>89</v>
      </c>
      <c r="D2853" s="11" t="s">
        <v>13741</v>
      </c>
      <c r="E2853" s="11" t="s">
        <v>13748</v>
      </c>
    </row>
    <row r="2854" ht="15.75" customHeight="1">
      <c r="A2854" s="11" t="s">
        <v>13749</v>
      </c>
      <c r="B2854" s="11" t="s">
        <v>13740</v>
      </c>
      <c r="C2854" s="11" t="s">
        <v>13750</v>
      </c>
      <c r="D2854" s="11" t="s">
        <v>13741</v>
      </c>
      <c r="E2854" s="11" t="s">
        <v>13751</v>
      </c>
    </row>
    <row r="2855" ht="15.75" customHeight="1">
      <c r="A2855" s="11" t="s">
        <v>13752</v>
      </c>
      <c r="B2855" s="11" t="s">
        <v>13740</v>
      </c>
      <c r="C2855" s="11" t="s">
        <v>89</v>
      </c>
      <c r="D2855" s="11" t="s">
        <v>13741</v>
      </c>
      <c r="E2855" s="11" t="s">
        <v>13753</v>
      </c>
    </row>
    <row r="2856" ht="15.75" customHeight="1">
      <c r="A2856" s="11" t="s">
        <v>13754</v>
      </c>
      <c r="B2856" s="11" t="s">
        <v>13740</v>
      </c>
      <c r="C2856" s="11" t="s">
        <v>89</v>
      </c>
      <c r="D2856" s="11" t="s">
        <v>13741</v>
      </c>
      <c r="E2856" s="11" t="s">
        <v>13755</v>
      </c>
    </row>
    <row r="2857" ht="15.75" customHeight="1">
      <c r="A2857" s="11" t="s">
        <v>13756</v>
      </c>
      <c r="B2857" s="11" t="s">
        <v>13757</v>
      </c>
      <c r="C2857" s="11" t="s">
        <v>13758</v>
      </c>
      <c r="D2857" s="11" t="s">
        <v>13759</v>
      </c>
      <c r="E2857" s="11" t="s">
        <v>13760</v>
      </c>
    </row>
    <row r="2858" ht="15.75" customHeight="1">
      <c r="A2858" s="11" t="s">
        <v>13761</v>
      </c>
      <c r="B2858" s="11" t="s">
        <v>13762</v>
      </c>
      <c r="C2858" s="11" t="s">
        <v>13763</v>
      </c>
      <c r="D2858" s="11" t="s">
        <v>13764</v>
      </c>
      <c r="E2858" s="11" t="s">
        <v>13765</v>
      </c>
    </row>
    <row r="2859" ht="15.75" customHeight="1">
      <c r="A2859" s="11" t="s">
        <v>13766</v>
      </c>
      <c r="B2859" s="11" t="s">
        <v>13767</v>
      </c>
      <c r="C2859" s="11" t="s">
        <v>13768</v>
      </c>
      <c r="D2859" s="11" t="s">
        <v>13769</v>
      </c>
      <c r="E2859" s="11" t="s">
        <v>13770</v>
      </c>
    </row>
    <row r="2860" ht="15.75" customHeight="1">
      <c r="A2860" s="11" t="s">
        <v>13771</v>
      </c>
      <c r="B2860" s="11" t="s">
        <v>13772</v>
      </c>
      <c r="C2860" s="11" t="s">
        <v>13773</v>
      </c>
      <c r="D2860" s="11" t="s">
        <v>13774</v>
      </c>
      <c r="E2860" s="11" t="s">
        <v>13775</v>
      </c>
    </row>
    <row r="2861" ht="15.75" customHeight="1">
      <c r="A2861" s="11" t="s">
        <v>13776</v>
      </c>
      <c r="B2861" s="11" t="s">
        <v>13777</v>
      </c>
      <c r="C2861" s="11" t="s">
        <v>13778</v>
      </c>
      <c r="D2861" s="11" t="s">
        <v>13779</v>
      </c>
      <c r="E2861" s="11" t="s">
        <v>13780</v>
      </c>
    </row>
    <row r="2862" ht="15.75" customHeight="1">
      <c r="A2862" s="11" t="s">
        <v>13781</v>
      </c>
      <c r="B2862" s="11" t="s">
        <v>13782</v>
      </c>
      <c r="C2862" s="11" t="s">
        <v>13783</v>
      </c>
      <c r="D2862" s="11" t="s">
        <v>13784</v>
      </c>
      <c r="E2862" s="11" t="s">
        <v>13785</v>
      </c>
    </row>
    <row r="2863" ht="15.75" customHeight="1">
      <c r="A2863" s="11" t="s">
        <v>13786</v>
      </c>
      <c r="B2863" s="11" t="s">
        <v>13787</v>
      </c>
      <c r="C2863" s="11" t="s">
        <v>13788</v>
      </c>
      <c r="D2863" s="11" t="s">
        <v>13789</v>
      </c>
      <c r="E2863" s="11" t="s">
        <v>13790</v>
      </c>
    </row>
    <row r="2864" ht="15.75" customHeight="1">
      <c r="A2864" s="11" t="s">
        <v>13791</v>
      </c>
      <c r="B2864" s="11" t="s">
        <v>13792</v>
      </c>
      <c r="C2864" s="11" t="s">
        <v>13793</v>
      </c>
      <c r="D2864" s="11" t="s">
        <v>13794</v>
      </c>
      <c r="E2864" s="11" t="s">
        <v>13795</v>
      </c>
    </row>
    <row r="2865" ht="15.75" customHeight="1">
      <c r="A2865" s="11" t="s">
        <v>13796</v>
      </c>
      <c r="B2865" s="11" t="s">
        <v>13797</v>
      </c>
      <c r="C2865" s="11" t="s">
        <v>13798</v>
      </c>
      <c r="D2865" s="11" t="s">
        <v>13799</v>
      </c>
      <c r="E2865" s="11" t="s">
        <v>13800</v>
      </c>
    </row>
    <row r="2866" ht="15.75" customHeight="1">
      <c r="A2866" s="11" t="s">
        <v>13801</v>
      </c>
      <c r="B2866" s="11" t="s">
        <v>13802</v>
      </c>
      <c r="C2866" s="11" t="s">
        <v>13803</v>
      </c>
      <c r="D2866" s="11" t="s">
        <v>13804</v>
      </c>
      <c r="E2866" s="11" t="s">
        <v>13805</v>
      </c>
    </row>
    <row r="2867" ht="15.75" customHeight="1">
      <c r="A2867" s="11" t="s">
        <v>13806</v>
      </c>
      <c r="B2867" s="11" t="s">
        <v>13807</v>
      </c>
      <c r="C2867" s="11" t="s">
        <v>13808</v>
      </c>
      <c r="D2867" s="11" t="s">
        <v>13809</v>
      </c>
      <c r="E2867" s="11" t="s">
        <v>13810</v>
      </c>
    </row>
    <row r="2868" ht="15.75" customHeight="1">
      <c r="A2868" s="11" t="s">
        <v>13811</v>
      </c>
      <c r="B2868" s="11" t="s">
        <v>13812</v>
      </c>
      <c r="C2868" s="11" t="s">
        <v>13813</v>
      </c>
      <c r="D2868" s="11" t="s">
        <v>13814</v>
      </c>
      <c r="E2868" s="11" t="s">
        <v>13815</v>
      </c>
    </row>
    <row r="2869" ht="15.75" customHeight="1">
      <c r="A2869" s="11" t="s">
        <v>13816</v>
      </c>
      <c r="B2869" s="11" t="s">
        <v>13817</v>
      </c>
      <c r="C2869" s="11" t="s">
        <v>13818</v>
      </c>
      <c r="D2869" s="11" t="s">
        <v>13819</v>
      </c>
      <c r="E2869" s="11" t="s">
        <v>13820</v>
      </c>
    </row>
    <row r="2870" ht="15.75" customHeight="1">
      <c r="A2870" s="11" t="s">
        <v>13821</v>
      </c>
      <c r="B2870" s="11" t="s">
        <v>13822</v>
      </c>
      <c r="C2870" s="11" t="s">
        <v>13823</v>
      </c>
      <c r="D2870" s="11" t="s">
        <v>13824</v>
      </c>
      <c r="E2870" s="11" t="s">
        <v>13825</v>
      </c>
    </row>
    <row r="2871" ht="15.75" customHeight="1">
      <c r="A2871" s="11" t="s">
        <v>13826</v>
      </c>
      <c r="B2871" s="11" t="s">
        <v>13827</v>
      </c>
      <c r="C2871" s="11" t="s">
        <v>13828</v>
      </c>
      <c r="D2871" s="11" t="s">
        <v>13829</v>
      </c>
      <c r="E2871" s="11" t="s">
        <v>13830</v>
      </c>
    </row>
    <row r="2872" ht="15.75" customHeight="1">
      <c r="A2872" s="11" t="s">
        <v>13831</v>
      </c>
      <c r="B2872" s="11" t="s">
        <v>13832</v>
      </c>
      <c r="C2872" s="11" t="s">
        <v>13833</v>
      </c>
      <c r="D2872" s="11" t="s">
        <v>13834</v>
      </c>
      <c r="E2872" s="11" t="s">
        <v>13835</v>
      </c>
    </row>
    <row r="2873" ht="15.75" customHeight="1">
      <c r="A2873" s="11" t="s">
        <v>13836</v>
      </c>
      <c r="B2873" s="11" t="s">
        <v>13837</v>
      </c>
      <c r="C2873" s="11" t="s">
        <v>13838</v>
      </c>
      <c r="D2873" s="11" t="s">
        <v>13839</v>
      </c>
      <c r="E2873" s="11" t="s">
        <v>13840</v>
      </c>
    </row>
    <row r="2874" ht="15.75" customHeight="1">
      <c r="A2874" s="11" t="s">
        <v>13841</v>
      </c>
      <c r="B2874" s="11" t="s">
        <v>13837</v>
      </c>
      <c r="C2874" s="11" t="s">
        <v>13838</v>
      </c>
      <c r="D2874" s="11" t="s">
        <v>13839</v>
      </c>
      <c r="E2874" s="11" t="s">
        <v>13842</v>
      </c>
    </row>
    <row r="2875" ht="15.75" customHeight="1">
      <c r="A2875" s="11" t="s">
        <v>13843</v>
      </c>
      <c r="B2875" s="11" t="s">
        <v>13837</v>
      </c>
      <c r="C2875" s="11" t="s">
        <v>13838</v>
      </c>
      <c r="D2875" s="11" t="s">
        <v>13844</v>
      </c>
      <c r="E2875" s="11" t="s">
        <v>13845</v>
      </c>
    </row>
    <row r="2876" ht="15.75" customHeight="1">
      <c r="A2876" s="11" t="s">
        <v>13846</v>
      </c>
      <c r="B2876" s="11" t="s">
        <v>13847</v>
      </c>
      <c r="C2876" s="11" t="s">
        <v>13848</v>
      </c>
      <c r="D2876" s="11" t="s">
        <v>13849</v>
      </c>
      <c r="E2876" s="11" t="s">
        <v>13850</v>
      </c>
    </row>
    <row r="2877" ht="15.75" customHeight="1">
      <c r="A2877" s="11" t="s">
        <v>13851</v>
      </c>
      <c r="B2877" s="11" t="s">
        <v>13852</v>
      </c>
      <c r="C2877" s="11" t="s">
        <v>13853</v>
      </c>
      <c r="D2877" s="11" t="s">
        <v>13854</v>
      </c>
      <c r="E2877" s="11" t="s">
        <v>13855</v>
      </c>
    </row>
    <row r="2878" ht="15.75" customHeight="1">
      <c r="A2878" s="11" t="s">
        <v>13856</v>
      </c>
      <c r="B2878" s="11" t="s">
        <v>13857</v>
      </c>
      <c r="C2878" s="11" t="s">
        <v>13858</v>
      </c>
      <c r="D2878" s="11" t="s">
        <v>13859</v>
      </c>
      <c r="E2878" s="11" t="s">
        <v>13860</v>
      </c>
    </row>
    <row r="2879" ht="15.75" customHeight="1">
      <c r="A2879" s="11" t="s">
        <v>13861</v>
      </c>
      <c r="B2879" s="11" t="s">
        <v>13862</v>
      </c>
      <c r="C2879" s="11" t="s">
        <v>13863</v>
      </c>
      <c r="D2879" s="11" t="s">
        <v>13864</v>
      </c>
      <c r="E2879" s="11" t="s">
        <v>13865</v>
      </c>
    </row>
    <row r="2880" ht="15.75" customHeight="1">
      <c r="A2880" s="11" t="s">
        <v>13866</v>
      </c>
      <c r="B2880" s="11" t="s">
        <v>13867</v>
      </c>
      <c r="C2880" s="11" t="s">
        <v>13868</v>
      </c>
      <c r="D2880" s="11" t="s">
        <v>13869</v>
      </c>
      <c r="E2880" s="11" t="s">
        <v>13870</v>
      </c>
    </row>
    <row r="2881" ht="15.75" customHeight="1">
      <c r="A2881" s="11" t="s">
        <v>13871</v>
      </c>
      <c r="B2881" s="11" t="s">
        <v>13872</v>
      </c>
      <c r="C2881" s="11" t="s">
        <v>13873</v>
      </c>
      <c r="D2881" s="11" t="s">
        <v>13874</v>
      </c>
      <c r="E2881" s="11" t="s">
        <v>13875</v>
      </c>
    </row>
    <row r="2882" ht="15.75" customHeight="1">
      <c r="A2882" s="11" t="s">
        <v>13876</v>
      </c>
      <c r="B2882" s="11" t="s">
        <v>13877</v>
      </c>
      <c r="C2882" s="11" t="s">
        <v>13878</v>
      </c>
      <c r="D2882" s="11" t="s">
        <v>13879</v>
      </c>
      <c r="E2882" s="11" t="s">
        <v>13880</v>
      </c>
    </row>
    <row r="2883" ht="15.75" customHeight="1">
      <c r="A2883" s="11" t="s">
        <v>13881</v>
      </c>
      <c r="B2883" s="11" t="s">
        <v>13882</v>
      </c>
      <c r="C2883" s="11" t="s">
        <v>13883</v>
      </c>
      <c r="D2883" s="11" t="s">
        <v>13884</v>
      </c>
      <c r="E2883" s="11" t="s">
        <v>13885</v>
      </c>
    </row>
    <row r="2884" ht="15.75" customHeight="1">
      <c r="A2884" s="11" t="s">
        <v>13886</v>
      </c>
      <c r="B2884" s="11" t="s">
        <v>13887</v>
      </c>
      <c r="C2884" s="11" t="s">
        <v>13888</v>
      </c>
      <c r="D2884" s="11" t="s">
        <v>13889</v>
      </c>
      <c r="E2884" s="11" t="s">
        <v>13890</v>
      </c>
    </row>
    <row r="2885" ht="15.75" customHeight="1">
      <c r="A2885" s="11" t="s">
        <v>13891</v>
      </c>
      <c r="B2885" s="11" t="s">
        <v>13892</v>
      </c>
      <c r="C2885" s="11" t="s">
        <v>13893</v>
      </c>
      <c r="D2885" s="11" t="s">
        <v>13894</v>
      </c>
      <c r="E2885" s="11" t="s">
        <v>13895</v>
      </c>
    </row>
    <row r="2886" ht="15.75" customHeight="1">
      <c r="A2886" s="11" t="s">
        <v>13896</v>
      </c>
      <c r="B2886" s="11" t="s">
        <v>13897</v>
      </c>
      <c r="C2886" s="11" t="s">
        <v>13898</v>
      </c>
      <c r="D2886" s="11" t="s">
        <v>13899</v>
      </c>
      <c r="E2886" s="11" t="s">
        <v>13900</v>
      </c>
    </row>
    <row r="2887" ht="15.75" customHeight="1">
      <c r="A2887" s="11" t="s">
        <v>13901</v>
      </c>
      <c r="B2887" s="11" t="s">
        <v>13902</v>
      </c>
      <c r="C2887" s="11" t="s">
        <v>13903</v>
      </c>
      <c r="D2887" s="11" t="s">
        <v>13904</v>
      </c>
      <c r="E2887" s="11" t="s">
        <v>13905</v>
      </c>
    </row>
    <row r="2888" ht="15.75" customHeight="1">
      <c r="A2888" s="11" t="s">
        <v>13906</v>
      </c>
      <c r="B2888" s="11" t="s">
        <v>13907</v>
      </c>
      <c r="C2888" s="11" t="s">
        <v>13908</v>
      </c>
      <c r="D2888" s="11" t="s">
        <v>13909</v>
      </c>
      <c r="E2888" s="11" t="s">
        <v>13910</v>
      </c>
    </row>
    <row r="2889" ht="15.75" customHeight="1">
      <c r="A2889" s="11" t="s">
        <v>13911</v>
      </c>
      <c r="B2889" s="11" t="s">
        <v>13912</v>
      </c>
      <c r="C2889" s="11" t="s">
        <v>13913</v>
      </c>
      <c r="D2889" s="11" t="s">
        <v>13914</v>
      </c>
      <c r="E2889" s="11" t="s">
        <v>13915</v>
      </c>
    </row>
    <row r="2890" ht="15.75" customHeight="1">
      <c r="A2890" s="11" t="s">
        <v>13916</v>
      </c>
      <c r="B2890" s="11" t="s">
        <v>13917</v>
      </c>
      <c r="C2890" s="11" t="s">
        <v>13918</v>
      </c>
      <c r="D2890" s="11" t="s">
        <v>13919</v>
      </c>
      <c r="E2890" s="11" t="s">
        <v>13920</v>
      </c>
    </row>
    <row r="2891" ht="15.75" customHeight="1">
      <c r="A2891" s="11" t="s">
        <v>13921</v>
      </c>
      <c r="B2891" s="11" t="s">
        <v>13922</v>
      </c>
      <c r="C2891" s="11" t="s">
        <v>13923</v>
      </c>
      <c r="D2891" s="11" t="s">
        <v>13924</v>
      </c>
      <c r="E2891" s="11" t="s">
        <v>13925</v>
      </c>
    </row>
    <row r="2892" ht="15.75" customHeight="1">
      <c r="A2892" s="11" t="s">
        <v>13926</v>
      </c>
      <c r="B2892" s="11" t="s">
        <v>13927</v>
      </c>
      <c r="C2892" s="11" t="s">
        <v>13928</v>
      </c>
      <c r="D2892" s="11" t="s">
        <v>13929</v>
      </c>
      <c r="E2892" s="11" t="s">
        <v>13930</v>
      </c>
    </row>
    <row r="2893" ht="15.75" customHeight="1">
      <c r="A2893" s="11" t="s">
        <v>13931</v>
      </c>
      <c r="B2893" s="11" t="s">
        <v>13932</v>
      </c>
      <c r="C2893" s="11" t="s">
        <v>13933</v>
      </c>
      <c r="D2893" s="11" t="s">
        <v>13934</v>
      </c>
      <c r="E2893" s="11" t="s">
        <v>13935</v>
      </c>
    </row>
    <row r="2894" ht="15.75" customHeight="1">
      <c r="A2894" s="11" t="s">
        <v>13936</v>
      </c>
      <c r="B2894" s="11" t="s">
        <v>13937</v>
      </c>
      <c r="C2894" s="11" t="s">
        <v>13938</v>
      </c>
      <c r="D2894" s="11" t="s">
        <v>13939</v>
      </c>
      <c r="E2894" s="11" t="s">
        <v>13940</v>
      </c>
    </row>
    <row r="2895" ht="15.75" customHeight="1">
      <c r="A2895" s="11" t="s">
        <v>13941</v>
      </c>
      <c r="B2895" s="11" t="s">
        <v>13942</v>
      </c>
      <c r="C2895" s="11" t="s">
        <v>13943</v>
      </c>
      <c r="D2895" s="11" t="s">
        <v>13944</v>
      </c>
      <c r="E2895" s="11" t="s">
        <v>13945</v>
      </c>
    </row>
    <row r="2896" ht="15.75" customHeight="1">
      <c r="A2896" s="11" t="s">
        <v>13946</v>
      </c>
      <c r="B2896" s="11" t="s">
        <v>13947</v>
      </c>
      <c r="C2896" s="11" t="s">
        <v>13948</v>
      </c>
      <c r="D2896" s="11" t="s">
        <v>13949</v>
      </c>
      <c r="E2896" s="11" t="s">
        <v>13950</v>
      </c>
    </row>
    <row r="2897" ht="15.75" customHeight="1">
      <c r="A2897" s="11" t="s">
        <v>13951</v>
      </c>
      <c r="B2897" s="11" t="s">
        <v>13952</v>
      </c>
      <c r="C2897" s="11" t="s">
        <v>13953</v>
      </c>
      <c r="D2897" s="11" t="s">
        <v>13954</v>
      </c>
      <c r="E2897" s="11" t="s">
        <v>13955</v>
      </c>
    </row>
    <row r="2898" ht="15.75" customHeight="1">
      <c r="A2898" s="11" t="s">
        <v>13956</v>
      </c>
      <c r="B2898" s="11" t="s">
        <v>13957</v>
      </c>
      <c r="C2898" s="11" t="s">
        <v>13958</v>
      </c>
      <c r="D2898" s="11" t="s">
        <v>13959</v>
      </c>
      <c r="E2898" s="11" t="s">
        <v>13960</v>
      </c>
    </row>
    <row r="2899" ht="15.75" customHeight="1">
      <c r="A2899" s="11" t="s">
        <v>13961</v>
      </c>
      <c r="B2899" s="11" t="s">
        <v>13962</v>
      </c>
      <c r="C2899" s="11" t="s">
        <v>13963</v>
      </c>
      <c r="D2899" s="11" t="s">
        <v>13964</v>
      </c>
      <c r="E2899" s="11" t="s">
        <v>13965</v>
      </c>
    </row>
    <row r="2900" ht="15.75" customHeight="1">
      <c r="A2900" s="11" t="s">
        <v>13966</v>
      </c>
      <c r="B2900" s="11" t="s">
        <v>13967</v>
      </c>
      <c r="C2900" s="11" t="s">
        <v>13968</v>
      </c>
      <c r="D2900" s="11" t="s">
        <v>13969</v>
      </c>
      <c r="E2900" s="11" t="s">
        <v>13970</v>
      </c>
    </row>
    <row r="2901" ht="15.75" customHeight="1">
      <c r="A2901" s="11" t="s">
        <v>13971</v>
      </c>
      <c r="B2901" s="11" t="s">
        <v>13972</v>
      </c>
      <c r="C2901" s="11" t="s">
        <v>13973</v>
      </c>
      <c r="D2901" s="11" t="s">
        <v>13974</v>
      </c>
      <c r="E2901" s="11" t="s">
        <v>13975</v>
      </c>
    </row>
    <row r="2902" ht="15.75" customHeight="1">
      <c r="A2902" s="11" t="s">
        <v>13976</v>
      </c>
      <c r="B2902" s="11" t="s">
        <v>13977</v>
      </c>
      <c r="C2902" s="11" t="s">
        <v>13978</v>
      </c>
      <c r="D2902" s="11" t="s">
        <v>13979</v>
      </c>
      <c r="E2902" s="11" t="s">
        <v>13980</v>
      </c>
    </row>
    <row r="2903" ht="15.75" customHeight="1">
      <c r="A2903" s="11" t="s">
        <v>13981</v>
      </c>
      <c r="B2903" s="11" t="s">
        <v>13982</v>
      </c>
      <c r="C2903" s="11" t="s">
        <v>13983</v>
      </c>
      <c r="D2903" s="11" t="s">
        <v>13984</v>
      </c>
      <c r="E2903" s="11" t="s">
        <v>13985</v>
      </c>
    </row>
    <row r="2904" ht="15.75" customHeight="1">
      <c r="A2904" s="11" t="s">
        <v>13986</v>
      </c>
      <c r="B2904" s="11" t="s">
        <v>13987</v>
      </c>
      <c r="C2904" s="11" t="s">
        <v>13988</v>
      </c>
      <c r="D2904" s="11" t="s">
        <v>13989</v>
      </c>
      <c r="E2904" s="11" t="s">
        <v>13990</v>
      </c>
    </row>
    <row r="2905" ht="15.75" customHeight="1">
      <c r="A2905" s="11" t="s">
        <v>13991</v>
      </c>
      <c r="B2905" s="11" t="s">
        <v>13992</v>
      </c>
      <c r="C2905" s="11" t="s">
        <v>13993</v>
      </c>
      <c r="D2905" s="11" t="s">
        <v>13994</v>
      </c>
      <c r="E2905" s="11" t="s">
        <v>13995</v>
      </c>
    </row>
    <row r="2906" ht="15.75" customHeight="1">
      <c r="A2906" s="11" t="s">
        <v>13996</v>
      </c>
      <c r="B2906" s="11" t="s">
        <v>13997</v>
      </c>
      <c r="C2906" s="11" t="s">
        <v>13998</v>
      </c>
      <c r="D2906" s="11" t="s">
        <v>13999</v>
      </c>
      <c r="E2906" s="11" t="s">
        <v>14000</v>
      </c>
    </row>
    <row r="2907" ht="15.75" customHeight="1">
      <c r="A2907" s="11" t="s">
        <v>14001</v>
      </c>
      <c r="B2907" s="11" t="s">
        <v>14002</v>
      </c>
      <c r="C2907" s="11" t="s">
        <v>14003</v>
      </c>
      <c r="D2907" s="11" t="s">
        <v>14004</v>
      </c>
      <c r="E2907" s="11" t="s">
        <v>14005</v>
      </c>
    </row>
    <row r="2908" ht="15.75" customHeight="1">
      <c r="A2908" s="11" t="s">
        <v>14006</v>
      </c>
      <c r="B2908" s="11" t="s">
        <v>14007</v>
      </c>
      <c r="C2908" s="11" t="s">
        <v>14008</v>
      </c>
      <c r="D2908" s="11" t="s">
        <v>14009</v>
      </c>
      <c r="E2908" s="11" t="s">
        <v>14010</v>
      </c>
    </row>
    <row r="2909" ht="15.75" customHeight="1">
      <c r="A2909" s="11" t="s">
        <v>14011</v>
      </c>
      <c r="B2909" s="11" t="s">
        <v>14012</v>
      </c>
      <c r="C2909" s="11" t="s">
        <v>14013</v>
      </c>
      <c r="D2909" s="11" t="s">
        <v>14014</v>
      </c>
      <c r="E2909" s="11" t="s">
        <v>14015</v>
      </c>
    </row>
    <row r="2910" ht="15.75" customHeight="1">
      <c r="A2910" s="11" t="s">
        <v>14016</v>
      </c>
      <c r="B2910" s="11" t="s">
        <v>14017</v>
      </c>
      <c r="C2910" s="11" t="s">
        <v>14018</v>
      </c>
      <c r="D2910" s="11" t="s">
        <v>14019</v>
      </c>
      <c r="E2910" s="11" t="s">
        <v>14020</v>
      </c>
    </row>
    <row r="2911" ht="15.75" customHeight="1">
      <c r="A2911" s="11" t="s">
        <v>14021</v>
      </c>
      <c r="B2911" s="11" t="s">
        <v>14022</v>
      </c>
      <c r="C2911" s="11" t="s">
        <v>14023</v>
      </c>
      <c r="D2911" s="11" t="s">
        <v>14024</v>
      </c>
      <c r="E2911" s="11" t="s">
        <v>14025</v>
      </c>
    </row>
    <row r="2912" ht="15.75" customHeight="1">
      <c r="A2912" s="11" t="s">
        <v>14026</v>
      </c>
      <c r="B2912" s="11" t="s">
        <v>14027</v>
      </c>
      <c r="C2912" s="11" t="s">
        <v>14028</v>
      </c>
      <c r="D2912" s="11" t="s">
        <v>14029</v>
      </c>
      <c r="E2912" s="11" t="s">
        <v>14030</v>
      </c>
    </row>
    <row r="2913" ht="15.75" customHeight="1">
      <c r="A2913" s="11" t="s">
        <v>14031</v>
      </c>
      <c r="B2913" s="11" t="s">
        <v>14032</v>
      </c>
      <c r="C2913" s="11" t="s">
        <v>14033</v>
      </c>
      <c r="D2913" s="11" t="s">
        <v>14034</v>
      </c>
      <c r="E2913" s="11" t="s">
        <v>14035</v>
      </c>
    </row>
    <row r="2914" ht="15.75" customHeight="1">
      <c r="A2914" s="11" t="s">
        <v>14036</v>
      </c>
      <c r="B2914" s="11" t="s">
        <v>14037</v>
      </c>
      <c r="C2914" s="11" t="s">
        <v>14038</v>
      </c>
      <c r="D2914" s="11" t="s">
        <v>14039</v>
      </c>
      <c r="E2914" s="11" t="s">
        <v>14040</v>
      </c>
    </row>
    <row r="2915" ht="15.75" customHeight="1">
      <c r="A2915" s="11" t="s">
        <v>14041</v>
      </c>
      <c r="B2915" s="11" t="s">
        <v>14042</v>
      </c>
      <c r="C2915" s="11" t="s">
        <v>14043</v>
      </c>
      <c r="D2915" s="11" t="s">
        <v>14044</v>
      </c>
      <c r="E2915" s="11" t="s">
        <v>14045</v>
      </c>
    </row>
    <row r="2916" ht="15.75" customHeight="1">
      <c r="A2916" s="11" t="s">
        <v>14046</v>
      </c>
      <c r="B2916" s="11" t="s">
        <v>14047</v>
      </c>
      <c r="C2916" s="11" t="s">
        <v>89</v>
      </c>
      <c r="D2916" s="11" t="s">
        <v>14048</v>
      </c>
      <c r="E2916" s="11" t="s">
        <v>14049</v>
      </c>
    </row>
    <row r="2917" ht="15.75" customHeight="1">
      <c r="A2917" s="11" t="s">
        <v>14050</v>
      </c>
      <c r="B2917" s="11" t="s">
        <v>14051</v>
      </c>
      <c r="C2917" s="11" t="s">
        <v>14052</v>
      </c>
      <c r="D2917" s="11" t="s">
        <v>14053</v>
      </c>
      <c r="E2917" s="11" t="s">
        <v>14054</v>
      </c>
    </row>
    <row r="2918" ht="15.75" customHeight="1">
      <c r="A2918" s="11" t="s">
        <v>14055</v>
      </c>
      <c r="B2918" s="11" t="s">
        <v>14056</v>
      </c>
      <c r="C2918" s="11" t="s">
        <v>14057</v>
      </c>
      <c r="D2918" s="11" t="s">
        <v>14058</v>
      </c>
      <c r="E2918" s="11" t="s">
        <v>14059</v>
      </c>
    </row>
    <row r="2919" ht="15.75" customHeight="1">
      <c r="A2919" s="11" t="s">
        <v>14060</v>
      </c>
      <c r="B2919" s="11" t="s">
        <v>14061</v>
      </c>
      <c r="C2919" s="11" t="s">
        <v>14062</v>
      </c>
      <c r="D2919" s="11" t="s">
        <v>14063</v>
      </c>
      <c r="E2919" s="11" t="s">
        <v>14064</v>
      </c>
    </row>
    <row r="2920" ht="15.75" customHeight="1">
      <c r="A2920" s="11" t="s">
        <v>14065</v>
      </c>
      <c r="B2920" s="11" t="s">
        <v>14066</v>
      </c>
      <c r="C2920" s="11" t="s">
        <v>14067</v>
      </c>
      <c r="D2920" s="11" t="s">
        <v>14068</v>
      </c>
      <c r="E2920" s="11" t="s">
        <v>14069</v>
      </c>
    </row>
    <row r="2921" ht="15.75" customHeight="1">
      <c r="A2921" s="11" t="s">
        <v>14070</v>
      </c>
      <c r="B2921" s="11" t="s">
        <v>14071</v>
      </c>
      <c r="C2921" s="11" t="s">
        <v>14072</v>
      </c>
      <c r="D2921" s="11" t="s">
        <v>14073</v>
      </c>
      <c r="E2921" s="11" t="s">
        <v>14074</v>
      </c>
    </row>
    <row r="2922" ht="15.75" customHeight="1">
      <c r="A2922" s="11" t="s">
        <v>14075</v>
      </c>
      <c r="B2922" s="11" t="s">
        <v>14076</v>
      </c>
      <c r="C2922" s="11" t="s">
        <v>14077</v>
      </c>
      <c r="D2922" s="11" t="s">
        <v>14078</v>
      </c>
      <c r="E2922" s="11" t="s">
        <v>14079</v>
      </c>
    </row>
    <row r="2923" ht="15.75" customHeight="1">
      <c r="A2923" s="11" t="s">
        <v>14080</v>
      </c>
      <c r="B2923" s="11" t="s">
        <v>14081</v>
      </c>
      <c r="C2923" s="11" t="s">
        <v>14082</v>
      </c>
      <c r="D2923" s="11" t="s">
        <v>14083</v>
      </c>
      <c r="E2923" s="11" t="s">
        <v>14084</v>
      </c>
    </row>
    <row r="2924" ht="15.75" customHeight="1">
      <c r="A2924" s="11" t="s">
        <v>14085</v>
      </c>
      <c r="B2924" s="11" t="s">
        <v>14086</v>
      </c>
      <c r="C2924" s="11" t="s">
        <v>14087</v>
      </c>
      <c r="D2924" s="11" t="s">
        <v>14088</v>
      </c>
      <c r="E2924" s="11" t="s">
        <v>14089</v>
      </c>
    </row>
    <row r="2925" ht="15.75" customHeight="1">
      <c r="A2925" s="11" t="s">
        <v>14090</v>
      </c>
      <c r="B2925" s="11" t="s">
        <v>14091</v>
      </c>
      <c r="C2925" s="11" t="s">
        <v>14092</v>
      </c>
      <c r="D2925" s="11" t="s">
        <v>14093</v>
      </c>
      <c r="E2925" s="11" t="s">
        <v>14094</v>
      </c>
    </row>
    <row r="2926" ht="15.75" customHeight="1">
      <c r="A2926" s="11" t="s">
        <v>14095</v>
      </c>
      <c r="B2926" s="11" t="s">
        <v>14096</v>
      </c>
      <c r="C2926" s="11" t="s">
        <v>14097</v>
      </c>
      <c r="D2926" s="11" t="s">
        <v>14098</v>
      </c>
      <c r="E2926" s="11" t="s">
        <v>14099</v>
      </c>
    </row>
    <row r="2927" ht="15.75" customHeight="1">
      <c r="A2927" s="11" t="s">
        <v>14100</v>
      </c>
      <c r="B2927" s="11" t="s">
        <v>14101</v>
      </c>
      <c r="C2927" s="11" t="s">
        <v>14102</v>
      </c>
      <c r="D2927" s="11" t="s">
        <v>14103</v>
      </c>
      <c r="E2927" s="11" t="s">
        <v>14104</v>
      </c>
    </row>
    <row r="2928" ht="15.75" customHeight="1">
      <c r="A2928" s="11" t="s">
        <v>14105</v>
      </c>
      <c r="B2928" s="11" t="s">
        <v>14106</v>
      </c>
      <c r="C2928" s="11" t="s">
        <v>14107</v>
      </c>
      <c r="D2928" s="11" t="s">
        <v>14108</v>
      </c>
      <c r="E2928" s="11" t="s">
        <v>14109</v>
      </c>
    </row>
    <row r="2929" ht="15.75" customHeight="1">
      <c r="A2929" s="11" t="s">
        <v>14110</v>
      </c>
      <c r="B2929" s="11" t="s">
        <v>14111</v>
      </c>
      <c r="C2929" s="11" t="s">
        <v>14112</v>
      </c>
      <c r="D2929" s="11" t="s">
        <v>14113</v>
      </c>
      <c r="E2929" s="11" t="s">
        <v>14114</v>
      </c>
    </row>
    <row r="2930" ht="15.75" customHeight="1">
      <c r="A2930" s="11" t="s">
        <v>14115</v>
      </c>
      <c r="B2930" s="11" t="s">
        <v>14116</v>
      </c>
      <c r="C2930" s="11" t="s">
        <v>14117</v>
      </c>
      <c r="D2930" s="11" t="s">
        <v>14118</v>
      </c>
      <c r="E2930" s="11" t="s">
        <v>14119</v>
      </c>
    </row>
    <row r="2931" ht="15.75" customHeight="1">
      <c r="A2931" s="11" t="s">
        <v>14120</v>
      </c>
      <c r="B2931" s="11" t="s">
        <v>14121</v>
      </c>
      <c r="C2931" s="11" t="s">
        <v>14122</v>
      </c>
      <c r="D2931" s="11" t="s">
        <v>14123</v>
      </c>
      <c r="E2931" s="11" t="s">
        <v>14124</v>
      </c>
    </row>
    <row r="2932" ht="15.75" customHeight="1">
      <c r="A2932" s="11" t="s">
        <v>14125</v>
      </c>
      <c r="B2932" s="11" t="s">
        <v>14126</v>
      </c>
      <c r="C2932" s="11" t="s">
        <v>14127</v>
      </c>
      <c r="D2932" s="11" t="s">
        <v>14128</v>
      </c>
      <c r="E2932" s="11" t="s">
        <v>14129</v>
      </c>
    </row>
    <row r="2933" ht="15.75" customHeight="1">
      <c r="A2933" s="11" t="s">
        <v>14130</v>
      </c>
      <c r="B2933" s="11" t="s">
        <v>14131</v>
      </c>
      <c r="C2933" s="11" t="s">
        <v>14132</v>
      </c>
      <c r="D2933" s="11" t="s">
        <v>14133</v>
      </c>
      <c r="E2933" s="11" t="s">
        <v>14134</v>
      </c>
    </row>
    <row r="2934" ht="15.75" customHeight="1">
      <c r="A2934" s="11" t="s">
        <v>14135</v>
      </c>
      <c r="B2934" s="11" t="s">
        <v>14136</v>
      </c>
      <c r="C2934" s="11" t="s">
        <v>14137</v>
      </c>
      <c r="D2934" s="11" t="s">
        <v>14138</v>
      </c>
      <c r="E2934" s="11" t="s">
        <v>14139</v>
      </c>
    </row>
    <row r="2935" ht="15.75" customHeight="1">
      <c r="A2935" s="11" t="s">
        <v>14140</v>
      </c>
      <c r="B2935" s="11" t="s">
        <v>14141</v>
      </c>
      <c r="C2935" s="11" t="s">
        <v>14142</v>
      </c>
      <c r="D2935" s="11" t="s">
        <v>14143</v>
      </c>
      <c r="E2935" s="11" t="s">
        <v>14144</v>
      </c>
    </row>
    <row r="2936" ht="15.75" customHeight="1">
      <c r="A2936" s="11" t="s">
        <v>14145</v>
      </c>
      <c r="B2936" s="11" t="s">
        <v>14146</v>
      </c>
      <c r="C2936" s="11" t="s">
        <v>14147</v>
      </c>
      <c r="D2936" s="11" t="s">
        <v>14148</v>
      </c>
      <c r="E2936" s="11" t="s">
        <v>14149</v>
      </c>
    </row>
    <row r="2937" ht="15.75" customHeight="1">
      <c r="A2937" s="11" t="s">
        <v>14150</v>
      </c>
      <c r="B2937" s="11" t="s">
        <v>14151</v>
      </c>
      <c r="C2937" s="11" t="s">
        <v>14152</v>
      </c>
      <c r="D2937" s="11" t="s">
        <v>14153</v>
      </c>
      <c r="E2937" s="11" t="s">
        <v>14154</v>
      </c>
    </row>
    <row r="2938" ht="15.75" customHeight="1">
      <c r="A2938" s="11" t="s">
        <v>14155</v>
      </c>
      <c r="B2938" s="11" t="s">
        <v>14156</v>
      </c>
      <c r="C2938" s="11" t="s">
        <v>14157</v>
      </c>
      <c r="D2938" s="11" t="s">
        <v>14158</v>
      </c>
      <c r="E2938" s="11" t="s">
        <v>14159</v>
      </c>
    </row>
    <row r="2939" ht="15.75" customHeight="1">
      <c r="A2939" s="11" t="s">
        <v>14160</v>
      </c>
      <c r="B2939" s="11" t="s">
        <v>14161</v>
      </c>
      <c r="C2939" s="11" t="s">
        <v>14162</v>
      </c>
      <c r="D2939" s="11" t="s">
        <v>14163</v>
      </c>
      <c r="E2939" s="11" t="s">
        <v>14164</v>
      </c>
    </row>
    <row r="2940" ht="15.75" customHeight="1">
      <c r="A2940" s="11" t="s">
        <v>14165</v>
      </c>
      <c r="B2940" s="11" t="s">
        <v>14166</v>
      </c>
      <c r="C2940" s="11" t="s">
        <v>14167</v>
      </c>
      <c r="D2940" s="11" t="s">
        <v>14168</v>
      </c>
      <c r="E2940" s="11" t="s">
        <v>14169</v>
      </c>
    </row>
    <row r="2941" ht="15.75" customHeight="1">
      <c r="A2941" s="11" t="s">
        <v>14170</v>
      </c>
      <c r="B2941" s="11" t="s">
        <v>14171</v>
      </c>
      <c r="C2941" s="11" t="s">
        <v>14172</v>
      </c>
      <c r="D2941" s="11" t="s">
        <v>14173</v>
      </c>
      <c r="E2941" s="11" t="s">
        <v>14174</v>
      </c>
    </row>
    <row r="2942" ht="15.75" customHeight="1">
      <c r="A2942" s="11" t="s">
        <v>14175</v>
      </c>
      <c r="B2942" s="11" t="s">
        <v>14176</v>
      </c>
      <c r="C2942" s="11" t="s">
        <v>14177</v>
      </c>
      <c r="D2942" s="11" t="s">
        <v>14178</v>
      </c>
      <c r="E2942" s="11" t="s">
        <v>14179</v>
      </c>
    </row>
    <row r="2943" ht="15.75" customHeight="1">
      <c r="A2943" s="11" t="s">
        <v>14180</v>
      </c>
      <c r="B2943" s="11" t="s">
        <v>14181</v>
      </c>
      <c r="C2943" s="11" t="s">
        <v>14182</v>
      </c>
      <c r="D2943" s="11" t="s">
        <v>14183</v>
      </c>
      <c r="E2943" s="11" t="s">
        <v>14184</v>
      </c>
    </row>
    <row r="2944" ht="15.75" customHeight="1">
      <c r="A2944" s="11" t="s">
        <v>14185</v>
      </c>
      <c r="B2944" s="11" t="s">
        <v>14186</v>
      </c>
      <c r="C2944" s="11" t="s">
        <v>14187</v>
      </c>
      <c r="D2944" s="11" t="s">
        <v>14188</v>
      </c>
      <c r="E2944" s="11" t="s">
        <v>14189</v>
      </c>
    </row>
    <row r="2945" ht="15.75" customHeight="1">
      <c r="A2945" s="11" t="s">
        <v>14190</v>
      </c>
      <c r="B2945" s="11" t="s">
        <v>14191</v>
      </c>
      <c r="C2945" s="11" t="s">
        <v>14192</v>
      </c>
      <c r="D2945" s="11" t="s">
        <v>14193</v>
      </c>
      <c r="E2945" s="11" t="s">
        <v>14194</v>
      </c>
    </row>
    <row r="2946" ht="15.75" customHeight="1">
      <c r="A2946" s="11" t="s">
        <v>14195</v>
      </c>
      <c r="B2946" s="11" t="s">
        <v>14196</v>
      </c>
      <c r="C2946" s="11" t="s">
        <v>14197</v>
      </c>
      <c r="D2946" s="11" t="s">
        <v>14198</v>
      </c>
      <c r="E2946" s="11" t="s">
        <v>14199</v>
      </c>
    </row>
    <row r="2947" ht="15.75" customHeight="1">
      <c r="A2947" s="11" t="s">
        <v>14200</v>
      </c>
      <c r="B2947" s="11" t="s">
        <v>14201</v>
      </c>
      <c r="C2947" s="11" t="s">
        <v>14202</v>
      </c>
      <c r="D2947" s="11" t="s">
        <v>14203</v>
      </c>
      <c r="E2947" s="11" t="s">
        <v>14204</v>
      </c>
    </row>
    <row r="2948" ht="15.75" customHeight="1">
      <c r="A2948" s="11" t="s">
        <v>14205</v>
      </c>
      <c r="B2948" s="11" t="s">
        <v>14206</v>
      </c>
      <c r="C2948" s="11" t="s">
        <v>14207</v>
      </c>
      <c r="D2948" s="11" t="s">
        <v>14208</v>
      </c>
      <c r="E2948" s="11" t="s">
        <v>14209</v>
      </c>
    </row>
    <row r="2949" ht="15.75" customHeight="1">
      <c r="A2949" s="11" t="s">
        <v>14210</v>
      </c>
      <c r="B2949" s="11" t="s">
        <v>14211</v>
      </c>
      <c r="C2949" s="11" t="s">
        <v>14212</v>
      </c>
      <c r="D2949" s="11" t="s">
        <v>14213</v>
      </c>
      <c r="E2949" s="11" t="s">
        <v>14214</v>
      </c>
    </row>
    <row r="2950" ht="15.75" customHeight="1">
      <c r="A2950" s="11" t="s">
        <v>14215</v>
      </c>
      <c r="B2950" s="11" t="s">
        <v>14216</v>
      </c>
      <c r="C2950" s="11" t="s">
        <v>14217</v>
      </c>
      <c r="D2950" s="11" t="s">
        <v>14218</v>
      </c>
      <c r="E2950" s="11" t="s">
        <v>14219</v>
      </c>
    </row>
    <row r="2951" ht="15.75" customHeight="1">
      <c r="A2951" s="11" t="s">
        <v>14220</v>
      </c>
      <c r="B2951" s="11" t="s">
        <v>14221</v>
      </c>
      <c r="C2951" s="11" t="s">
        <v>14222</v>
      </c>
      <c r="D2951" s="11" t="s">
        <v>14223</v>
      </c>
      <c r="E2951" s="11" t="s">
        <v>14224</v>
      </c>
    </row>
    <row r="2952" ht="15.75" customHeight="1">
      <c r="A2952" s="11" t="s">
        <v>14225</v>
      </c>
      <c r="B2952" s="11" t="s">
        <v>14226</v>
      </c>
      <c r="C2952" s="11" t="s">
        <v>14227</v>
      </c>
      <c r="D2952" s="11" t="s">
        <v>14228</v>
      </c>
      <c r="E2952" s="11" t="s">
        <v>14229</v>
      </c>
    </row>
    <row r="2953" ht="15.75" customHeight="1">
      <c r="A2953" s="11" t="s">
        <v>14230</v>
      </c>
      <c r="B2953" s="11" t="s">
        <v>14231</v>
      </c>
      <c r="C2953" s="11" t="s">
        <v>14232</v>
      </c>
      <c r="D2953" s="11" t="s">
        <v>14233</v>
      </c>
      <c r="E2953" s="11" t="s">
        <v>14234</v>
      </c>
    </row>
    <row r="2954" ht="15.75" customHeight="1">
      <c r="A2954" s="11" t="s">
        <v>14235</v>
      </c>
      <c r="B2954" s="11" t="s">
        <v>14236</v>
      </c>
      <c r="C2954" s="11" t="s">
        <v>14237</v>
      </c>
      <c r="D2954" s="11" t="s">
        <v>14238</v>
      </c>
      <c r="E2954" s="11" t="s">
        <v>14239</v>
      </c>
    </row>
    <row r="2955" ht="15.75" customHeight="1">
      <c r="A2955" s="11" t="s">
        <v>14240</v>
      </c>
      <c r="B2955" s="11" t="s">
        <v>89</v>
      </c>
      <c r="C2955" s="11" t="s">
        <v>14241</v>
      </c>
      <c r="D2955" s="11" t="s">
        <v>14242</v>
      </c>
      <c r="E2955" s="11" t="s">
        <v>14243</v>
      </c>
    </row>
    <row r="2956" ht="15.75" customHeight="1">
      <c r="A2956" s="11" t="s">
        <v>14244</v>
      </c>
      <c r="B2956" s="11" t="s">
        <v>14245</v>
      </c>
      <c r="C2956" s="11" t="s">
        <v>14246</v>
      </c>
      <c r="D2956" s="11" t="s">
        <v>14247</v>
      </c>
      <c r="E2956" s="11" t="s">
        <v>14248</v>
      </c>
    </row>
    <row r="2957" ht="15.75" customHeight="1">
      <c r="A2957" s="11" t="s">
        <v>14249</v>
      </c>
      <c r="B2957" s="11" t="s">
        <v>14250</v>
      </c>
      <c r="C2957" s="11" t="s">
        <v>14251</v>
      </c>
      <c r="D2957" s="11" t="s">
        <v>14252</v>
      </c>
      <c r="E2957" s="11" t="s">
        <v>14253</v>
      </c>
    </row>
    <row r="2958" ht="15.75" customHeight="1">
      <c r="A2958" s="11" t="s">
        <v>14254</v>
      </c>
      <c r="B2958" s="11" t="s">
        <v>14255</v>
      </c>
      <c r="C2958" s="11" t="s">
        <v>14256</v>
      </c>
      <c r="D2958" s="11" t="s">
        <v>14257</v>
      </c>
      <c r="E2958" s="11" t="s">
        <v>14258</v>
      </c>
    </row>
    <row r="2959" ht="15.75" customHeight="1">
      <c r="A2959" s="11" t="s">
        <v>14259</v>
      </c>
      <c r="B2959" s="11" t="s">
        <v>14260</v>
      </c>
      <c r="C2959" s="11" t="s">
        <v>14261</v>
      </c>
      <c r="D2959" s="11" t="s">
        <v>14262</v>
      </c>
      <c r="E2959" s="11" t="s">
        <v>14263</v>
      </c>
    </row>
    <row r="2960" ht="15.75" customHeight="1">
      <c r="A2960" s="11" t="s">
        <v>14264</v>
      </c>
      <c r="B2960" s="11" t="s">
        <v>14265</v>
      </c>
      <c r="C2960" s="11" t="s">
        <v>14266</v>
      </c>
      <c r="D2960" s="11" t="s">
        <v>14267</v>
      </c>
      <c r="E2960" s="11" t="s">
        <v>14268</v>
      </c>
    </row>
    <row r="2961" ht="15.75" customHeight="1">
      <c r="A2961" s="11" t="s">
        <v>14269</v>
      </c>
      <c r="B2961" s="11" t="s">
        <v>14270</v>
      </c>
      <c r="C2961" s="11" t="s">
        <v>14271</v>
      </c>
      <c r="D2961" s="11" t="s">
        <v>14272</v>
      </c>
      <c r="E2961" s="11" t="s">
        <v>14273</v>
      </c>
    </row>
    <row r="2962" ht="15.75" customHeight="1">
      <c r="A2962" s="11" t="s">
        <v>14274</v>
      </c>
      <c r="B2962" s="11" t="s">
        <v>14270</v>
      </c>
      <c r="C2962" s="11" t="s">
        <v>14271</v>
      </c>
      <c r="D2962" s="11" t="s">
        <v>14272</v>
      </c>
      <c r="E2962" s="11" t="s">
        <v>14275</v>
      </c>
    </row>
    <row r="2963" ht="15.75" customHeight="1">
      <c r="A2963" s="11" t="s">
        <v>14276</v>
      </c>
      <c r="B2963" s="11" t="s">
        <v>14277</v>
      </c>
      <c r="C2963" s="11" t="s">
        <v>14278</v>
      </c>
      <c r="D2963" s="11" t="s">
        <v>14279</v>
      </c>
      <c r="E2963" s="11" t="s">
        <v>14280</v>
      </c>
    </row>
    <row r="2964" ht="15.75" customHeight="1">
      <c r="A2964" s="11" t="s">
        <v>14281</v>
      </c>
      <c r="B2964" s="11" t="s">
        <v>14282</v>
      </c>
      <c r="C2964" s="11" t="s">
        <v>14283</v>
      </c>
      <c r="D2964" s="11" t="s">
        <v>14284</v>
      </c>
      <c r="E2964" s="11" t="s">
        <v>14285</v>
      </c>
    </row>
    <row r="2965" ht="15.75" customHeight="1">
      <c r="A2965" s="11" t="s">
        <v>14286</v>
      </c>
      <c r="B2965" s="11" t="s">
        <v>14287</v>
      </c>
      <c r="C2965" s="11" t="s">
        <v>14288</v>
      </c>
      <c r="D2965" s="11" t="s">
        <v>14289</v>
      </c>
      <c r="E2965" s="11" t="s">
        <v>14290</v>
      </c>
    </row>
    <row r="2966" ht="15.75" customHeight="1">
      <c r="A2966" s="11" t="s">
        <v>14291</v>
      </c>
      <c r="B2966" s="11" t="s">
        <v>14292</v>
      </c>
      <c r="C2966" s="11" t="s">
        <v>14293</v>
      </c>
      <c r="D2966" s="11" t="s">
        <v>14294</v>
      </c>
      <c r="E2966" s="11" t="s">
        <v>14295</v>
      </c>
    </row>
    <row r="2967" ht="15.75" customHeight="1">
      <c r="A2967" s="11" t="s">
        <v>14296</v>
      </c>
      <c r="B2967" s="11" t="s">
        <v>14297</v>
      </c>
      <c r="C2967" s="11" t="s">
        <v>14298</v>
      </c>
      <c r="D2967" s="11" t="s">
        <v>14299</v>
      </c>
      <c r="E2967" s="11" t="s">
        <v>14300</v>
      </c>
    </row>
    <row r="2968" ht="15.75" customHeight="1">
      <c r="A2968" s="11" t="s">
        <v>14301</v>
      </c>
      <c r="B2968" s="11" t="s">
        <v>14302</v>
      </c>
      <c r="C2968" s="11" t="s">
        <v>14303</v>
      </c>
      <c r="D2968" s="11" t="s">
        <v>14304</v>
      </c>
      <c r="E2968" s="11" t="s">
        <v>14305</v>
      </c>
    </row>
    <row r="2969" ht="15.75" customHeight="1">
      <c r="A2969" s="11" t="s">
        <v>14306</v>
      </c>
      <c r="B2969" s="11" t="s">
        <v>14307</v>
      </c>
      <c r="C2969" s="11" t="s">
        <v>14308</v>
      </c>
      <c r="D2969" s="11" t="s">
        <v>14309</v>
      </c>
      <c r="E2969" s="11" t="s">
        <v>14310</v>
      </c>
    </row>
    <row r="2970" ht="15.75" customHeight="1">
      <c r="A2970" s="11" t="s">
        <v>14311</v>
      </c>
      <c r="B2970" s="11" t="s">
        <v>14312</v>
      </c>
      <c r="C2970" s="11" t="s">
        <v>14313</v>
      </c>
      <c r="D2970" s="11" t="s">
        <v>14314</v>
      </c>
      <c r="E2970" s="11" t="s">
        <v>14315</v>
      </c>
    </row>
    <row r="2971" ht="15.75" customHeight="1">
      <c r="A2971" s="11" t="s">
        <v>14316</v>
      </c>
      <c r="B2971" s="11" t="s">
        <v>14317</v>
      </c>
      <c r="C2971" s="11" t="s">
        <v>89</v>
      </c>
      <c r="D2971" s="11" t="s">
        <v>14318</v>
      </c>
      <c r="E2971" s="11" t="s">
        <v>14319</v>
      </c>
    </row>
    <row r="2972" ht="15.75" customHeight="1">
      <c r="A2972" s="11" t="s">
        <v>14320</v>
      </c>
      <c r="B2972" s="11" t="s">
        <v>14321</v>
      </c>
      <c r="C2972" s="11" t="s">
        <v>14322</v>
      </c>
      <c r="D2972" s="11" t="s">
        <v>14323</v>
      </c>
      <c r="E2972" s="11" t="s">
        <v>14324</v>
      </c>
    </row>
    <row r="2973" ht="15.75" customHeight="1">
      <c r="A2973" s="11" t="s">
        <v>14325</v>
      </c>
      <c r="B2973" s="11" t="s">
        <v>14326</v>
      </c>
      <c r="C2973" s="11" t="s">
        <v>14327</v>
      </c>
      <c r="D2973" s="11" t="s">
        <v>14328</v>
      </c>
      <c r="E2973" s="11" t="s">
        <v>14329</v>
      </c>
    </row>
    <row r="2974" ht="15.75" customHeight="1">
      <c r="A2974" s="11" t="s">
        <v>14330</v>
      </c>
      <c r="B2974" s="11" t="s">
        <v>14331</v>
      </c>
      <c r="C2974" s="11" t="s">
        <v>14332</v>
      </c>
      <c r="D2974" s="11" t="s">
        <v>14333</v>
      </c>
      <c r="E2974" s="11" t="s">
        <v>14334</v>
      </c>
    </row>
    <row r="2975" ht="15.75" customHeight="1">
      <c r="A2975" s="11" t="s">
        <v>14335</v>
      </c>
      <c r="B2975" s="11" t="s">
        <v>14336</v>
      </c>
      <c r="C2975" s="11" t="s">
        <v>14337</v>
      </c>
      <c r="D2975" s="11" t="s">
        <v>14338</v>
      </c>
      <c r="E2975" s="11" t="s">
        <v>14339</v>
      </c>
    </row>
    <row r="2976" ht="15.75" customHeight="1">
      <c r="A2976" s="11" t="s">
        <v>14340</v>
      </c>
      <c r="B2976" s="11" t="s">
        <v>14341</v>
      </c>
      <c r="C2976" s="11" t="s">
        <v>14342</v>
      </c>
      <c r="D2976" s="11" t="s">
        <v>14343</v>
      </c>
      <c r="E2976" s="11" t="s">
        <v>14344</v>
      </c>
    </row>
    <row r="2977" ht="15.75" customHeight="1">
      <c r="A2977" s="11" t="s">
        <v>14345</v>
      </c>
      <c r="B2977" s="11" t="s">
        <v>14341</v>
      </c>
      <c r="C2977" s="11" t="s">
        <v>14342</v>
      </c>
      <c r="D2977" s="11" t="s">
        <v>14343</v>
      </c>
      <c r="E2977" s="11" t="s">
        <v>14346</v>
      </c>
    </row>
    <row r="2978" ht="15.75" customHeight="1">
      <c r="A2978" s="11" t="s">
        <v>14347</v>
      </c>
      <c r="B2978" s="11" t="s">
        <v>14341</v>
      </c>
      <c r="C2978" s="11" t="s">
        <v>14342</v>
      </c>
      <c r="D2978" s="11" t="s">
        <v>14343</v>
      </c>
      <c r="E2978" s="11" t="s">
        <v>14348</v>
      </c>
    </row>
    <row r="2979" ht="15.75" customHeight="1">
      <c r="A2979" s="11" t="s">
        <v>14349</v>
      </c>
      <c r="B2979" s="11" t="s">
        <v>14341</v>
      </c>
      <c r="C2979" s="11" t="s">
        <v>14342</v>
      </c>
      <c r="D2979" s="11" t="s">
        <v>14343</v>
      </c>
      <c r="E2979" s="11" t="s">
        <v>14350</v>
      </c>
    </row>
    <row r="2980" ht="15.75" customHeight="1">
      <c r="A2980" s="11" t="s">
        <v>14351</v>
      </c>
      <c r="B2980" s="11" t="s">
        <v>14341</v>
      </c>
      <c r="C2980" s="11" t="s">
        <v>14342</v>
      </c>
      <c r="D2980" s="11" t="s">
        <v>14343</v>
      </c>
      <c r="E2980" s="11" t="s">
        <v>14352</v>
      </c>
    </row>
    <row r="2981" ht="15.75" customHeight="1">
      <c r="A2981" s="11" t="s">
        <v>14353</v>
      </c>
      <c r="B2981" s="11" t="s">
        <v>14341</v>
      </c>
      <c r="C2981" s="11" t="s">
        <v>14342</v>
      </c>
      <c r="D2981" s="11" t="s">
        <v>14343</v>
      </c>
      <c r="E2981" s="11" t="s">
        <v>14354</v>
      </c>
    </row>
    <row r="2982" ht="15.75" customHeight="1">
      <c r="A2982" s="11" t="s">
        <v>14355</v>
      </c>
      <c r="B2982" s="11" t="s">
        <v>14341</v>
      </c>
      <c r="C2982" s="11" t="s">
        <v>14342</v>
      </c>
      <c r="D2982" s="11" t="s">
        <v>14343</v>
      </c>
      <c r="E2982" s="11" t="s">
        <v>14356</v>
      </c>
    </row>
    <row r="2983" ht="15.75" customHeight="1">
      <c r="A2983" s="11" t="s">
        <v>14357</v>
      </c>
      <c r="B2983" s="11" t="s">
        <v>14341</v>
      </c>
      <c r="C2983" s="11" t="s">
        <v>14342</v>
      </c>
      <c r="D2983" s="11" t="s">
        <v>14343</v>
      </c>
      <c r="E2983" s="11" t="s">
        <v>14358</v>
      </c>
    </row>
    <row r="2984" ht="15.75" customHeight="1">
      <c r="A2984" s="11" t="s">
        <v>14359</v>
      </c>
      <c r="B2984" s="11" t="s">
        <v>14341</v>
      </c>
      <c r="C2984" s="11" t="s">
        <v>14342</v>
      </c>
      <c r="D2984" s="11" t="s">
        <v>14343</v>
      </c>
      <c r="E2984" s="11" t="s">
        <v>14360</v>
      </c>
    </row>
    <row r="2985" ht="15.75" customHeight="1">
      <c r="A2985" s="11" t="s">
        <v>14361</v>
      </c>
      <c r="B2985" s="11" t="s">
        <v>14341</v>
      </c>
      <c r="C2985" s="11" t="s">
        <v>14342</v>
      </c>
      <c r="D2985" s="11" t="s">
        <v>14343</v>
      </c>
      <c r="E2985" s="11" t="s">
        <v>14362</v>
      </c>
    </row>
    <row r="2986" ht="15.75" customHeight="1">
      <c r="A2986" s="11" t="s">
        <v>14363</v>
      </c>
      <c r="B2986" s="11" t="s">
        <v>14364</v>
      </c>
      <c r="C2986" s="11" t="s">
        <v>14365</v>
      </c>
      <c r="D2986" s="11" t="s">
        <v>14366</v>
      </c>
      <c r="E2986" s="11" t="s">
        <v>14367</v>
      </c>
    </row>
    <row r="2987" ht="15.75" customHeight="1">
      <c r="A2987" s="11" t="s">
        <v>14368</v>
      </c>
      <c r="B2987" s="11" t="s">
        <v>14369</v>
      </c>
      <c r="C2987" s="11" t="s">
        <v>14370</v>
      </c>
      <c r="D2987" s="11" t="s">
        <v>14371</v>
      </c>
      <c r="E2987" s="11" t="s">
        <v>14372</v>
      </c>
    </row>
    <row r="2988" ht="15.75" customHeight="1">
      <c r="A2988" s="11" t="s">
        <v>14373</v>
      </c>
      <c r="B2988" s="11" t="s">
        <v>14374</v>
      </c>
      <c r="C2988" s="11" t="s">
        <v>14375</v>
      </c>
      <c r="D2988" s="11" t="s">
        <v>14376</v>
      </c>
      <c r="E2988" s="11" t="s">
        <v>14377</v>
      </c>
    </row>
    <row r="2989" ht="15.75" customHeight="1">
      <c r="A2989" s="11" t="s">
        <v>14378</v>
      </c>
      <c r="B2989" s="11" t="s">
        <v>14379</v>
      </c>
      <c r="C2989" s="11" t="s">
        <v>14380</v>
      </c>
      <c r="D2989" s="11" t="s">
        <v>14381</v>
      </c>
      <c r="E2989" s="11" t="s">
        <v>14382</v>
      </c>
    </row>
    <row r="2990" ht="15.75" customHeight="1">
      <c r="A2990" s="11" t="s">
        <v>14383</v>
      </c>
      <c r="B2990" s="11" t="s">
        <v>14379</v>
      </c>
      <c r="C2990" s="11" t="s">
        <v>14380</v>
      </c>
      <c r="D2990" s="11" t="s">
        <v>14381</v>
      </c>
      <c r="E2990" s="11" t="s">
        <v>14384</v>
      </c>
    </row>
    <row r="2991" ht="15.75" customHeight="1">
      <c r="A2991" s="11" t="s">
        <v>14385</v>
      </c>
      <c r="B2991" s="11" t="s">
        <v>14386</v>
      </c>
      <c r="C2991" s="11" t="s">
        <v>14387</v>
      </c>
      <c r="D2991" s="11" t="s">
        <v>14388</v>
      </c>
      <c r="E2991" s="11" t="s">
        <v>14389</v>
      </c>
    </row>
    <row r="2992" ht="15.75" customHeight="1">
      <c r="A2992" s="11" t="s">
        <v>14390</v>
      </c>
      <c r="B2992" s="11" t="s">
        <v>14391</v>
      </c>
      <c r="C2992" s="11" t="s">
        <v>14392</v>
      </c>
      <c r="D2992" s="11" t="s">
        <v>14393</v>
      </c>
      <c r="E2992" s="11" t="s">
        <v>14394</v>
      </c>
    </row>
    <row r="2993" ht="15.75" customHeight="1">
      <c r="A2993" s="11" t="s">
        <v>14395</v>
      </c>
      <c r="B2993" s="11" t="s">
        <v>14396</v>
      </c>
      <c r="C2993" s="11" t="s">
        <v>14397</v>
      </c>
      <c r="D2993" s="11" t="s">
        <v>14398</v>
      </c>
      <c r="E2993" s="11" t="s">
        <v>14399</v>
      </c>
    </row>
    <row r="2994" ht="15.75" customHeight="1">
      <c r="A2994" s="11" t="s">
        <v>14400</v>
      </c>
      <c r="B2994" s="11" t="s">
        <v>14401</v>
      </c>
      <c r="C2994" s="11" t="s">
        <v>14402</v>
      </c>
      <c r="D2994" s="11" t="s">
        <v>14403</v>
      </c>
      <c r="E2994" s="11" t="s">
        <v>14404</v>
      </c>
    </row>
    <row r="2995" ht="15.75" customHeight="1">
      <c r="A2995" s="11" t="s">
        <v>14405</v>
      </c>
      <c r="B2995" s="11" t="s">
        <v>14406</v>
      </c>
      <c r="C2995" s="11" t="s">
        <v>14407</v>
      </c>
      <c r="D2995" s="11" t="s">
        <v>14408</v>
      </c>
      <c r="E2995" s="11" t="s">
        <v>14409</v>
      </c>
    </row>
    <row r="2996" ht="15.75" customHeight="1">
      <c r="A2996" s="11" t="s">
        <v>14410</v>
      </c>
      <c r="B2996" s="11" t="s">
        <v>14411</v>
      </c>
      <c r="C2996" s="11" t="s">
        <v>14412</v>
      </c>
      <c r="D2996" s="11" t="s">
        <v>14413</v>
      </c>
      <c r="E2996" s="11" t="s">
        <v>14414</v>
      </c>
    </row>
    <row r="2997" ht="15.75" customHeight="1">
      <c r="A2997" s="11" t="s">
        <v>14415</v>
      </c>
      <c r="B2997" s="11" t="s">
        <v>14416</v>
      </c>
      <c r="C2997" s="11" t="s">
        <v>14417</v>
      </c>
      <c r="D2997" s="11" t="s">
        <v>14418</v>
      </c>
      <c r="E2997" s="11" t="s">
        <v>14419</v>
      </c>
    </row>
    <row r="2998" ht="15.75" customHeight="1">
      <c r="A2998" s="11" t="s">
        <v>14420</v>
      </c>
      <c r="B2998" s="11" t="s">
        <v>14421</v>
      </c>
      <c r="C2998" s="11" t="s">
        <v>14422</v>
      </c>
      <c r="D2998" s="11" t="s">
        <v>14423</v>
      </c>
      <c r="E2998" s="11" t="s">
        <v>14424</v>
      </c>
    </row>
    <row r="2999" ht="15.75" customHeight="1">
      <c r="A2999" s="11" t="s">
        <v>14425</v>
      </c>
      <c r="B2999" s="11" t="s">
        <v>14426</v>
      </c>
      <c r="C2999" s="11" t="s">
        <v>14427</v>
      </c>
      <c r="D2999" s="11" t="s">
        <v>14428</v>
      </c>
      <c r="E2999" s="11" t="s">
        <v>14429</v>
      </c>
    </row>
    <row r="3000" ht="15.75" customHeight="1">
      <c r="A3000" s="11" t="s">
        <v>14430</v>
      </c>
      <c r="B3000" s="11" t="s">
        <v>14431</v>
      </c>
      <c r="C3000" s="11" t="s">
        <v>14432</v>
      </c>
      <c r="D3000" s="11" t="s">
        <v>14433</v>
      </c>
      <c r="E3000" s="11" t="s">
        <v>14434</v>
      </c>
    </row>
    <row r="3001" ht="15.75" customHeight="1">
      <c r="A3001" s="11" t="s">
        <v>14435</v>
      </c>
      <c r="B3001" s="11" t="s">
        <v>14436</v>
      </c>
      <c r="C3001" s="11" t="s">
        <v>14437</v>
      </c>
      <c r="D3001" s="11" t="s">
        <v>14438</v>
      </c>
      <c r="E3001" s="11" t="s">
        <v>14439</v>
      </c>
    </row>
    <row r="3002" ht="15.75" customHeight="1">
      <c r="A3002" s="11" t="s">
        <v>14440</v>
      </c>
      <c r="B3002" s="11" t="s">
        <v>14441</v>
      </c>
      <c r="C3002" s="11" t="s">
        <v>14442</v>
      </c>
      <c r="D3002" s="11" t="s">
        <v>14443</v>
      </c>
      <c r="E3002" s="11" t="s">
        <v>14444</v>
      </c>
    </row>
    <row r="3003" ht="15.75" customHeight="1">
      <c r="A3003" s="11" t="s">
        <v>14445</v>
      </c>
      <c r="B3003" s="11" t="s">
        <v>14446</v>
      </c>
      <c r="C3003" s="11" t="s">
        <v>14447</v>
      </c>
      <c r="D3003" s="11" t="s">
        <v>14448</v>
      </c>
      <c r="E3003" s="11" t="s">
        <v>14449</v>
      </c>
    </row>
    <row r="3004" ht="15.75" customHeight="1">
      <c r="A3004" s="11" t="s">
        <v>14450</v>
      </c>
      <c r="B3004" s="11" t="s">
        <v>14451</v>
      </c>
      <c r="C3004" s="11" t="s">
        <v>14452</v>
      </c>
      <c r="D3004" s="11" t="s">
        <v>14453</v>
      </c>
      <c r="E3004" s="11" t="s">
        <v>14454</v>
      </c>
    </row>
    <row r="3005" ht="15.75" customHeight="1">
      <c r="A3005" s="11" t="s">
        <v>14455</v>
      </c>
      <c r="B3005" s="11" t="s">
        <v>14456</v>
      </c>
      <c r="C3005" s="11" t="s">
        <v>14457</v>
      </c>
      <c r="D3005" s="11" t="s">
        <v>14458</v>
      </c>
      <c r="E3005" s="11" t="s">
        <v>14459</v>
      </c>
    </row>
    <row r="3006" ht="15.75" customHeight="1">
      <c r="A3006" s="11" t="s">
        <v>14460</v>
      </c>
      <c r="B3006" s="11" t="s">
        <v>14461</v>
      </c>
      <c r="C3006" s="11" t="s">
        <v>14462</v>
      </c>
      <c r="D3006" s="11" t="s">
        <v>14463</v>
      </c>
      <c r="E3006" s="11" t="s">
        <v>14464</v>
      </c>
    </row>
    <row r="3007" ht="15.75" customHeight="1">
      <c r="A3007" s="11" t="s">
        <v>14465</v>
      </c>
      <c r="B3007" s="11" t="s">
        <v>89</v>
      </c>
      <c r="C3007" s="11" t="s">
        <v>89</v>
      </c>
      <c r="D3007" s="11" t="s">
        <v>14466</v>
      </c>
      <c r="E3007" s="11" t="s">
        <v>14467</v>
      </c>
    </row>
    <row r="3008" ht="15.75" customHeight="1">
      <c r="A3008" s="11" t="s">
        <v>14468</v>
      </c>
      <c r="B3008" s="11" t="s">
        <v>14469</v>
      </c>
      <c r="C3008" s="11" t="s">
        <v>14470</v>
      </c>
      <c r="D3008" s="11" t="s">
        <v>14471</v>
      </c>
      <c r="E3008" s="11" t="s">
        <v>14472</v>
      </c>
    </row>
    <row r="3009" ht="15.75" customHeight="1">
      <c r="A3009" s="11" t="s">
        <v>14473</v>
      </c>
      <c r="B3009" s="11" t="s">
        <v>14474</v>
      </c>
      <c r="C3009" s="11" t="s">
        <v>14475</v>
      </c>
      <c r="D3009" s="11" t="s">
        <v>14476</v>
      </c>
      <c r="E3009" s="11" t="s">
        <v>14477</v>
      </c>
    </row>
    <row r="3010" ht="15.75" customHeight="1">
      <c r="A3010" s="11" t="s">
        <v>14478</v>
      </c>
      <c r="B3010" s="11" t="s">
        <v>14479</v>
      </c>
      <c r="C3010" s="11" t="s">
        <v>14480</v>
      </c>
      <c r="D3010" s="11" t="s">
        <v>14481</v>
      </c>
      <c r="E3010" s="11" t="s">
        <v>14482</v>
      </c>
    </row>
    <row r="3011" ht="15.75" customHeight="1">
      <c r="A3011" s="11" t="s">
        <v>14483</v>
      </c>
      <c r="B3011" s="11" t="s">
        <v>14484</v>
      </c>
      <c r="C3011" s="11" t="s">
        <v>14485</v>
      </c>
      <c r="D3011" s="11" t="s">
        <v>14486</v>
      </c>
      <c r="E3011" s="11" t="s">
        <v>14487</v>
      </c>
    </row>
    <row r="3012" ht="15.75" customHeight="1">
      <c r="A3012" s="11" t="s">
        <v>14488</v>
      </c>
      <c r="B3012" s="11" t="s">
        <v>14489</v>
      </c>
      <c r="C3012" s="11" t="s">
        <v>14490</v>
      </c>
      <c r="D3012" s="11" t="s">
        <v>14491</v>
      </c>
      <c r="E3012" s="11" t="s">
        <v>14492</v>
      </c>
    </row>
    <row r="3013" ht="15.75" customHeight="1">
      <c r="A3013" s="11" t="s">
        <v>14493</v>
      </c>
      <c r="B3013" s="11" t="s">
        <v>14494</v>
      </c>
      <c r="C3013" s="11" t="s">
        <v>14495</v>
      </c>
      <c r="D3013" s="11" t="s">
        <v>14496</v>
      </c>
      <c r="E3013" s="11" t="s">
        <v>14497</v>
      </c>
    </row>
    <row r="3014" ht="15.75" customHeight="1">
      <c r="A3014" s="11" t="s">
        <v>14498</v>
      </c>
      <c r="B3014" s="11" t="s">
        <v>14499</v>
      </c>
      <c r="C3014" s="11" t="s">
        <v>14500</v>
      </c>
      <c r="D3014" s="11" t="s">
        <v>14501</v>
      </c>
      <c r="E3014" s="11" t="s">
        <v>14502</v>
      </c>
    </row>
    <row r="3015" ht="15.75" customHeight="1">
      <c r="A3015" s="11" t="s">
        <v>14503</v>
      </c>
      <c r="B3015" s="11" t="s">
        <v>14504</v>
      </c>
      <c r="C3015" s="11" t="s">
        <v>14505</v>
      </c>
      <c r="D3015" s="11" t="s">
        <v>14506</v>
      </c>
      <c r="E3015" s="11" t="s">
        <v>14507</v>
      </c>
    </row>
    <row r="3016" ht="15.75" customHeight="1">
      <c r="A3016" s="11" t="s">
        <v>14508</v>
      </c>
      <c r="B3016" s="11" t="s">
        <v>14509</v>
      </c>
      <c r="C3016" s="11" t="s">
        <v>14510</v>
      </c>
      <c r="D3016" s="11" t="s">
        <v>14511</v>
      </c>
      <c r="E3016" s="11" t="s">
        <v>14512</v>
      </c>
    </row>
    <row r="3017" ht="15.75" customHeight="1">
      <c r="A3017" s="11" t="s">
        <v>14513</v>
      </c>
      <c r="B3017" s="11" t="s">
        <v>14514</v>
      </c>
      <c r="C3017" s="11" t="s">
        <v>14515</v>
      </c>
      <c r="D3017" s="11" t="s">
        <v>14516</v>
      </c>
      <c r="E3017" s="11" t="s">
        <v>14517</v>
      </c>
    </row>
    <row r="3018" ht="15.75" customHeight="1">
      <c r="A3018" s="11" t="s">
        <v>14518</v>
      </c>
      <c r="B3018" s="11" t="s">
        <v>14519</v>
      </c>
      <c r="C3018" s="11" t="s">
        <v>14520</v>
      </c>
      <c r="D3018" s="11" t="s">
        <v>14521</v>
      </c>
      <c r="E3018" s="11" t="s">
        <v>14522</v>
      </c>
    </row>
    <row r="3019" ht="15.75" customHeight="1">
      <c r="A3019" s="11" t="s">
        <v>14523</v>
      </c>
      <c r="B3019" s="11" t="s">
        <v>14524</v>
      </c>
      <c r="C3019" s="11" t="s">
        <v>14525</v>
      </c>
      <c r="D3019" s="11" t="s">
        <v>14526</v>
      </c>
      <c r="E3019" s="11" t="s">
        <v>14527</v>
      </c>
    </row>
    <row r="3020" ht="15.75" customHeight="1">
      <c r="A3020" s="11" t="s">
        <v>14528</v>
      </c>
      <c r="B3020" s="11" t="s">
        <v>14529</v>
      </c>
      <c r="C3020" s="11" t="s">
        <v>14530</v>
      </c>
      <c r="D3020" s="11" t="s">
        <v>14531</v>
      </c>
      <c r="E3020" s="11" t="s">
        <v>14532</v>
      </c>
    </row>
    <row r="3021" ht="15.75" customHeight="1">
      <c r="A3021" s="11" t="s">
        <v>14533</v>
      </c>
      <c r="B3021" s="11" t="s">
        <v>14534</v>
      </c>
      <c r="C3021" s="11" t="s">
        <v>14535</v>
      </c>
      <c r="D3021" s="11" t="s">
        <v>14536</v>
      </c>
      <c r="E3021" s="11" t="s">
        <v>14537</v>
      </c>
    </row>
    <row r="3022" ht="15.75" customHeight="1">
      <c r="A3022" s="11" t="s">
        <v>14538</v>
      </c>
      <c r="B3022" s="11" t="s">
        <v>14539</v>
      </c>
      <c r="C3022" s="11" t="s">
        <v>14540</v>
      </c>
      <c r="D3022" s="11" t="s">
        <v>14541</v>
      </c>
      <c r="E3022" s="11" t="s">
        <v>14542</v>
      </c>
    </row>
    <row r="3023" ht="15.75" customHeight="1">
      <c r="A3023" s="11" t="s">
        <v>14543</v>
      </c>
      <c r="B3023" s="11" t="s">
        <v>14544</v>
      </c>
      <c r="C3023" s="11" t="s">
        <v>14545</v>
      </c>
      <c r="D3023" s="11" t="s">
        <v>14546</v>
      </c>
      <c r="E3023" s="11" t="s">
        <v>14547</v>
      </c>
    </row>
    <row r="3024" ht="15.75" customHeight="1">
      <c r="A3024" s="11" t="s">
        <v>14548</v>
      </c>
      <c r="B3024" s="11" t="s">
        <v>14549</v>
      </c>
      <c r="C3024" s="11" t="s">
        <v>14550</v>
      </c>
      <c r="D3024" s="11" t="s">
        <v>14551</v>
      </c>
      <c r="E3024" s="11" t="s">
        <v>14552</v>
      </c>
    </row>
    <row r="3025" ht="15.75" customHeight="1">
      <c r="A3025" s="11" t="s">
        <v>14553</v>
      </c>
      <c r="B3025" s="11" t="s">
        <v>14554</v>
      </c>
      <c r="C3025" s="11" t="s">
        <v>14555</v>
      </c>
      <c r="D3025" s="11" t="s">
        <v>14556</v>
      </c>
      <c r="E3025" s="11" t="s">
        <v>14557</v>
      </c>
    </row>
    <row r="3026" ht="15.75" customHeight="1">
      <c r="A3026" s="11" t="s">
        <v>14558</v>
      </c>
      <c r="B3026" s="11" t="s">
        <v>14559</v>
      </c>
      <c r="C3026" s="11" t="s">
        <v>14560</v>
      </c>
      <c r="D3026" s="11" t="s">
        <v>14561</v>
      </c>
      <c r="E3026" s="11" t="s">
        <v>14562</v>
      </c>
    </row>
    <row r="3027" ht="15.75" customHeight="1">
      <c r="A3027" s="11" t="s">
        <v>14563</v>
      </c>
      <c r="B3027" s="11" t="s">
        <v>14564</v>
      </c>
      <c r="C3027" s="11" t="s">
        <v>14565</v>
      </c>
      <c r="D3027" s="11" t="s">
        <v>14566</v>
      </c>
      <c r="E3027" s="11" t="s">
        <v>14567</v>
      </c>
    </row>
    <row r="3028" ht="15.75" customHeight="1">
      <c r="A3028" s="11" t="s">
        <v>14568</v>
      </c>
      <c r="B3028" s="11" t="s">
        <v>14569</v>
      </c>
      <c r="C3028" s="11" t="s">
        <v>14570</v>
      </c>
      <c r="D3028" s="11" t="s">
        <v>14571</v>
      </c>
      <c r="E3028" s="11" t="s">
        <v>14572</v>
      </c>
    </row>
    <row r="3029" ht="15.75" customHeight="1">
      <c r="A3029" s="11" t="s">
        <v>14573</v>
      </c>
      <c r="B3029" s="11" t="s">
        <v>14574</v>
      </c>
      <c r="C3029" s="11" t="s">
        <v>14575</v>
      </c>
      <c r="D3029" s="11" t="s">
        <v>14576</v>
      </c>
      <c r="E3029" s="11" t="s">
        <v>14577</v>
      </c>
    </row>
    <row r="3030" ht="15.75" customHeight="1">
      <c r="A3030" s="11" t="s">
        <v>14578</v>
      </c>
      <c r="B3030" s="11" t="s">
        <v>14579</v>
      </c>
      <c r="C3030" s="11" t="s">
        <v>14580</v>
      </c>
      <c r="D3030" s="11" t="s">
        <v>14581</v>
      </c>
      <c r="E3030" s="11" t="s">
        <v>14582</v>
      </c>
    </row>
    <row r="3031" ht="15.75" customHeight="1">
      <c r="A3031" s="11" t="s">
        <v>14583</v>
      </c>
      <c r="B3031" s="11" t="s">
        <v>14584</v>
      </c>
      <c r="C3031" s="11" t="s">
        <v>14585</v>
      </c>
      <c r="D3031" s="11" t="s">
        <v>14586</v>
      </c>
      <c r="E3031" s="11" t="s">
        <v>14587</v>
      </c>
    </row>
    <row r="3032" ht="15.75" customHeight="1">
      <c r="A3032" s="11" t="s">
        <v>14588</v>
      </c>
      <c r="B3032" s="11" t="s">
        <v>14589</v>
      </c>
      <c r="C3032" s="11" t="s">
        <v>14590</v>
      </c>
      <c r="D3032" s="11" t="s">
        <v>14591</v>
      </c>
      <c r="E3032" s="11" t="s">
        <v>14592</v>
      </c>
    </row>
    <row r="3033" ht="15.75" customHeight="1">
      <c r="A3033" s="11" t="s">
        <v>14593</v>
      </c>
      <c r="B3033" s="11" t="s">
        <v>14594</v>
      </c>
      <c r="C3033" s="11" t="s">
        <v>14595</v>
      </c>
      <c r="D3033" s="11" t="s">
        <v>14596</v>
      </c>
      <c r="E3033" s="11" t="s">
        <v>14597</v>
      </c>
    </row>
    <row r="3034" ht="15.75" customHeight="1">
      <c r="A3034" s="11" t="s">
        <v>14598</v>
      </c>
      <c r="B3034" s="11" t="s">
        <v>14599</v>
      </c>
      <c r="C3034" s="11" t="s">
        <v>14600</v>
      </c>
      <c r="D3034" s="11" t="s">
        <v>14601</v>
      </c>
      <c r="E3034" s="11" t="s">
        <v>14602</v>
      </c>
    </row>
    <row r="3035" ht="15.75" customHeight="1">
      <c r="A3035" s="11" t="s">
        <v>14603</v>
      </c>
      <c r="B3035" s="11" t="s">
        <v>14604</v>
      </c>
      <c r="C3035" s="11" t="s">
        <v>14605</v>
      </c>
      <c r="D3035" s="11" t="s">
        <v>14606</v>
      </c>
      <c r="E3035" s="11" t="s">
        <v>14607</v>
      </c>
    </row>
    <row r="3036" ht="15.75" customHeight="1">
      <c r="A3036" s="11" t="s">
        <v>14608</v>
      </c>
      <c r="B3036" s="11" t="s">
        <v>14609</v>
      </c>
      <c r="C3036" s="11" t="s">
        <v>14610</v>
      </c>
      <c r="D3036" s="11" t="s">
        <v>14611</v>
      </c>
      <c r="E3036" s="11" t="s">
        <v>14612</v>
      </c>
    </row>
    <row r="3037" ht="15.75" customHeight="1">
      <c r="A3037" s="11" t="s">
        <v>14613</v>
      </c>
      <c r="B3037" s="11" t="s">
        <v>14614</v>
      </c>
      <c r="C3037" s="11" t="s">
        <v>14615</v>
      </c>
      <c r="D3037" s="11" t="s">
        <v>14616</v>
      </c>
      <c r="E3037" s="11" t="s">
        <v>14617</v>
      </c>
    </row>
    <row r="3038" ht="15.75" customHeight="1">
      <c r="A3038" s="11" t="s">
        <v>14618</v>
      </c>
      <c r="B3038" s="11" t="s">
        <v>14619</v>
      </c>
      <c r="C3038" s="11" t="s">
        <v>14620</v>
      </c>
      <c r="D3038" s="11" t="s">
        <v>14621</v>
      </c>
      <c r="E3038" s="11" t="s">
        <v>14622</v>
      </c>
    </row>
    <row r="3039" ht="15.75" customHeight="1">
      <c r="A3039" s="11" t="s">
        <v>14623</v>
      </c>
      <c r="B3039" s="11" t="s">
        <v>14624</v>
      </c>
      <c r="C3039" s="11" t="s">
        <v>14625</v>
      </c>
      <c r="D3039" s="11" t="s">
        <v>14626</v>
      </c>
      <c r="E3039" s="11" t="s">
        <v>14627</v>
      </c>
    </row>
    <row r="3040" ht="15.75" customHeight="1">
      <c r="A3040" s="11" t="s">
        <v>14628</v>
      </c>
      <c r="B3040" s="11" t="s">
        <v>14629</v>
      </c>
      <c r="C3040" s="11" t="s">
        <v>14630</v>
      </c>
      <c r="D3040" s="11" t="s">
        <v>14631</v>
      </c>
      <c r="E3040" s="11" t="s">
        <v>14632</v>
      </c>
    </row>
    <row r="3041" ht="15.75" customHeight="1">
      <c r="A3041" s="11" t="s">
        <v>14633</v>
      </c>
      <c r="B3041" s="11" t="s">
        <v>14634</v>
      </c>
      <c r="C3041" s="11" t="s">
        <v>14635</v>
      </c>
      <c r="D3041" s="11" t="s">
        <v>14636</v>
      </c>
      <c r="E3041" s="11" t="s">
        <v>14637</v>
      </c>
    </row>
    <row r="3042" ht="15.75" customHeight="1">
      <c r="A3042" s="11" t="s">
        <v>14638</v>
      </c>
      <c r="B3042" s="11" t="s">
        <v>14639</v>
      </c>
      <c r="C3042" s="11" t="s">
        <v>14640</v>
      </c>
      <c r="D3042" s="11" t="s">
        <v>14641</v>
      </c>
      <c r="E3042" s="11" t="s">
        <v>14642</v>
      </c>
    </row>
    <row r="3043" ht="15.75" customHeight="1">
      <c r="A3043" s="11" t="s">
        <v>14643</v>
      </c>
      <c r="B3043" s="11" t="s">
        <v>14644</v>
      </c>
      <c r="C3043" s="11" t="s">
        <v>14645</v>
      </c>
      <c r="D3043" s="11" t="s">
        <v>14646</v>
      </c>
      <c r="E3043" s="11" t="s">
        <v>14647</v>
      </c>
    </row>
    <row r="3044" ht="15.75" customHeight="1">
      <c r="A3044" s="11" t="s">
        <v>14648</v>
      </c>
      <c r="B3044" s="11" t="s">
        <v>14649</v>
      </c>
      <c r="C3044" s="11" t="s">
        <v>14650</v>
      </c>
      <c r="D3044" s="11" t="s">
        <v>14651</v>
      </c>
      <c r="E3044" s="11" t="s">
        <v>14652</v>
      </c>
    </row>
    <row r="3045" ht="15.75" customHeight="1">
      <c r="A3045" s="11" t="s">
        <v>14653</v>
      </c>
      <c r="B3045" s="11" t="s">
        <v>14654</v>
      </c>
      <c r="C3045" s="11" t="s">
        <v>14655</v>
      </c>
      <c r="D3045" s="11" t="s">
        <v>14656</v>
      </c>
      <c r="E3045" s="11" t="s">
        <v>14657</v>
      </c>
    </row>
    <row r="3046" ht="15.75" customHeight="1">
      <c r="A3046" s="11" t="s">
        <v>14658</v>
      </c>
      <c r="B3046" s="11" t="s">
        <v>14659</v>
      </c>
      <c r="C3046" s="11" t="s">
        <v>14660</v>
      </c>
      <c r="D3046" s="11" t="s">
        <v>14661</v>
      </c>
      <c r="E3046" s="11" t="s">
        <v>14662</v>
      </c>
    </row>
    <row r="3047" ht="15.75" customHeight="1">
      <c r="A3047" s="11" t="s">
        <v>14663</v>
      </c>
      <c r="B3047" s="11" t="s">
        <v>14664</v>
      </c>
      <c r="C3047" s="11" t="s">
        <v>14665</v>
      </c>
      <c r="D3047" s="11" t="s">
        <v>14666</v>
      </c>
      <c r="E3047" s="11" t="s">
        <v>14667</v>
      </c>
    </row>
    <row r="3048" ht="15.75" customHeight="1">
      <c r="A3048" s="11" t="s">
        <v>14668</v>
      </c>
      <c r="B3048" s="11" t="s">
        <v>14669</v>
      </c>
      <c r="C3048" s="11" t="s">
        <v>14670</v>
      </c>
      <c r="D3048" s="11" t="s">
        <v>14671</v>
      </c>
      <c r="E3048" s="11" t="s">
        <v>14672</v>
      </c>
    </row>
    <row r="3049" ht="15.75" customHeight="1">
      <c r="A3049" s="11" t="s">
        <v>14673</v>
      </c>
      <c r="B3049" s="11" t="s">
        <v>14674</v>
      </c>
      <c r="C3049" s="11" t="s">
        <v>14675</v>
      </c>
      <c r="D3049" s="11" t="s">
        <v>14676</v>
      </c>
      <c r="E3049" s="11" t="s">
        <v>14677</v>
      </c>
    </row>
    <row r="3050" ht="15.75" customHeight="1">
      <c r="A3050" s="11" t="s">
        <v>14678</v>
      </c>
      <c r="B3050" s="11" t="s">
        <v>14679</v>
      </c>
      <c r="C3050" s="11" t="s">
        <v>14680</v>
      </c>
      <c r="D3050" s="11" t="s">
        <v>14681</v>
      </c>
      <c r="E3050" s="11" t="s">
        <v>14682</v>
      </c>
    </row>
    <row r="3051" ht="15.75" customHeight="1">
      <c r="A3051" s="11" t="s">
        <v>14683</v>
      </c>
      <c r="B3051" s="11" t="s">
        <v>14684</v>
      </c>
      <c r="C3051" s="11" t="s">
        <v>14685</v>
      </c>
      <c r="D3051" s="11" t="s">
        <v>14686</v>
      </c>
      <c r="E3051" s="11" t="s">
        <v>14687</v>
      </c>
    </row>
    <row r="3052" ht="15.75" customHeight="1">
      <c r="A3052" s="11" t="s">
        <v>14688</v>
      </c>
      <c r="B3052" s="11" t="s">
        <v>14689</v>
      </c>
      <c r="C3052" s="11" t="s">
        <v>14690</v>
      </c>
      <c r="D3052" s="11" t="s">
        <v>14691</v>
      </c>
      <c r="E3052" s="11" t="s">
        <v>14692</v>
      </c>
    </row>
    <row r="3053" ht="15.75" customHeight="1">
      <c r="A3053" s="11" t="s">
        <v>14693</v>
      </c>
      <c r="B3053" s="11" t="s">
        <v>14694</v>
      </c>
      <c r="C3053" s="11" t="s">
        <v>14695</v>
      </c>
      <c r="D3053" s="11" t="s">
        <v>14696</v>
      </c>
      <c r="E3053" s="11" t="s">
        <v>14697</v>
      </c>
    </row>
    <row r="3054" ht="15.75" customHeight="1">
      <c r="A3054" s="11" t="s">
        <v>14698</v>
      </c>
      <c r="B3054" s="11" t="s">
        <v>14699</v>
      </c>
      <c r="C3054" s="11" t="s">
        <v>14700</v>
      </c>
      <c r="D3054" s="11" t="s">
        <v>14701</v>
      </c>
      <c r="E3054" s="11" t="s">
        <v>14702</v>
      </c>
    </row>
    <row r="3055" ht="15.75" customHeight="1">
      <c r="A3055" s="11" t="s">
        <v>14703</v>
      </c>
      <c r="B3055" s="11" t="s">
        <v>14704</v>
      </c>
      <c r="C3055" s="11" t="s">
        <v>14705</v>
      </c>
      <c r="D3055" s="11" t="s">
        <v>14706</v>
      </c>
      <c r="E3055" s="11" t="s">
        <v>14707</v>
      </c>
    </row>
    <row r="3056" ht="15.75" customHeight="1">
      <c r="A3056" s="11" t="s">
        <v>14708</v>
      </c>
      <c r="B3056" s="11" t="s">
        <v>14709</v>
      </c>
      <c r="C3056" s="11" t="s">
        <v>14710</v>
      </c>
      <c r="D3056" s="11" t="s">
        <v>14711</v>
      </c>
      <c r="E3056" s="11" t="s">
        <v>14712</v>
      </c>
    </row>
    <row r="3057" ht="15.75" customHeight="1">
      <c r="A3057" s="11" t="s">
        <v>14713</v>
      </c>
      <c r="B3057" s="11" t="s">
        <v>14714</v>
      </c>
      <c r="C3057" s="11" t="s">
        <v>14715</v>
      </c>
      <c r="D3057" s="11" t="s">
        <v>14716</v>
      </c>
      <c r="E3057" s="11" t="s">
        <v>14717</v>
      </c>
    </row>
    <row r="3058" ht="15.75" customHeight="1">
      <c r="A3058" s="11" t="s">
        <v>14718</v>
      </c>
      <c r="B3058" s="11" t="s">
        <v>14719</v>
      </c>
      <c r="C3058" s="11" t="s">
        <v>14720</v>
      </c>
      <c r="D3058" s="11" t="s">
        <v>14721</v>
      </c>
      <c r="E3058" s="11" t="s">
        <v>14722</v>
      </c>
    </row>
    <row r="3059" ht="15.75" customHeight="1">
      <c r="A3059" s="11" t="s">
        <v>14723</v>
      </c>
      <c r="B3059" s="11" t="s">
        <v>14724</v>
      </c>
      <c r="C3059" s="11" t="s">
        <v>14725</v>
      </c>
      <c r="D3059" s="11" t="s">
        <v>14726</v>
      </c>
      <c r="E3059" s="11" t="s">
        <v>14727</v>
      </c>
    </row>
    <row r="3060" ht="15.75" customHeight="1">
      <c r="A3060" s="11" t="s">
        <v>14728</v>
      </c>
      <c r="B3060" s="11" t="s">
        <v>14729</v>
      </c>
      <c r="C3060" s="11" t="s">
        <v>14730</v>
      </c>
      <c r="D3060" s="11" t="s">
        <v>14731</v>
      </c>
      <c r="E3060" s="11" t="s">
        <v>14732</v>
      </c>
    </row>
    <row r="3061" ht="15.75" customHeight="1">
      <c r="A3061" s="11" t="s">
        <v>14733</v>
      </c>
      <c r="B3061" s="11" t="s">
        <v>14734</v>
      </c>
      <c r="C3061" s="11" t="s">
        <v>14735</v>
      </c>
      <c r="D3061" s="11" t="s">
        <v>14736</v>
      </c>
      <c r="E3061" s="11" t="s">
        <v>14737</v>
      </c>
    </row>
    <row r="3062" ht="15.75" customHeight="1">
      <c r="A3062" s="11" t="s">
        <v>14738</v>
      </c>
      <c r="B3062" s="11" t="s">
        <v>14739</v>
      </c>
      <c r="C3062" s="11" t="s">
        <v>14740</v>
      </c>
      <c r="D3062" s="11" t="s">
        <v>14741</v>
      </c>
      <c r="E3062" s="11" t="s">
        <v>14742</v>
      </c>
    </row>
    <row r="3063" ht="15.75" customHeight="1">
      <c r="A3063" s="11" t="s">
        <v>14743</v>
      </c>
      <c r="B3063" s="11" t="s">
        <v>89</v>
      </c>
      <c r="C3063" s="11" t="s">
        <v>89</v>
      </c>
      <c r="D3063" s="11" t="s">
        <v>14744</v>
      </c>
      <c r="E3063" s="11" t="s">
        <v>14745</v>
      </c>
    </row>
    <row r="3064" ht="15.75" customHeight="1">
      <c r="A3064" s="11" t="s">
        <v>14746</v>
      </c>
      <c r="B3064" s="11" t="s">
        <v>14747</v>
      </c>
      <c r="C3064" s="11" t="s">
        <v>14748</v>
      </c>
      <c r="D3064" s="11" t="s">
        <v>14749</v>
      </c>
      <c r="E3064" s="11" t="s">
        <v>14750</v>
      </c>
    </row>
    <row r="3065" ht="15.75" customHeight="1">
      <c r="A3065" s="11" t="s">
        <v>14751</v>
      </c>
      <c r="B3065" s="11" t="s">
        <v>14752</v>
      </c>
      <c r="C3065" s="11" t="s">
        <v>14753</v>
      </c>
      <c r="D3065" s="11" t="s">
        <v>14754</v>
      </c>
      <c r="E3065" s="11" t="s">
        <v>14755</v>
      </c>
    </row>
    <row r="3066" ht="15.75" customHeight="1">
      <c r="A3066" s="11" t="s">
        <v>14756</v>
      </c>
      <c r="B3066" s="11" t="s">
        <v>14757</v>
      </c>
      <c r="C3066" s="11" t="s">
        <v>14758</v>
      </c>
      <c r="D3066" s="11" t="s">
        <v>14759</v>
      </c>
      <c r="E3066" s="11" t="s">
        <v>14760</v>
      </c>
    </row>
    <row r="3067" ht="15.75" customHeight="1">
      <c r="A3067" s="11" t="s">
        <v>14761</v>
      </c>
      <c r="B3067" s="11" t="s">
        <v>14762</v>
      </c>
      <c r="C3067" s="11" t="s">
        <v>14763</v>
      </c>
      <c r="D3067" s="11" t="s">
        <v>14764</v>
      </c>
      <c r="E3067" s="11" t="s">
        <v>14765</v>
      </c>
    </row>
    <row r="3068" ht="15.75" customHeight="1">
      <c r="A3068" s="11" t="s">
        <v>14766</v>
      </c>
      <c r="B3068" s="11" t="s">
        <v>14767</v>
      </c>
      <c r="C3068" s="11" t="s">
        <v>14768</v>
      </c>
      <c r="D3068" s="11" t="s">
        <v>14769</v>
      </c>
      <c r="E3068" s="11" t="s">
        <v>14770</v>
      </c>
    </row>
    <row r="3069" ht="15.75" customHeight="1">
      <c r="A3069" s="11" t="s">
        <v>14771</v>
      </c>
      <c r="B3069" s="11" t="s">
        <v>14772</v>
      </c>
      <c r="C3069" s="11" t="s">
        <v>14773</v>
      </c>
      <c r="D3069" s="11" t="s">
        <v>14774</v>
      </c>
      <c r="E3069" s="11" t="s">
        <v>14775</v>
      </c>
    </row>
    <row r="3070" ht="15.75" customHeight="1">
      <c r="A3070" s="11" t="s">
        <v>14776</v>
      </c>
      <c r="B3070" s="11" t="s">
        <v>14777</v>
      </c>
      <c r="C3070" s="11" t="s">
        <v>14778</v>
      </c>
      <c r="D3070" s="11" t="s">
        <v>14779</v>
      </c>
      <c r="E3070" s="11" t="s">
        <v>14780</v>
      </c>
    </row>
    <row r="3071" ht="15.75" customHeight="1">
      <c r="A3071" s="11" t="s">
        <v>14781</v>
      </c>
      <c r="B3071" s="11" t="s">
        <v>14782</v>
      </c>
      <c r="C3071" s="11" t="s">
        <v>14783</v>
      </c>
      <c r="D3071" s="11" t="s">
        <v>14784</v>
      </c>
      <c r="E3071" s="11" t="s">
        <v>14785</v>
      </c>
    </row>
    <row r="3072" ht="15.75" customHeight="1">
      <c r="A3072" s="11" t="s">
        <v>14786</v>
      </c>
      <c r="B3072" s="11" t="s">
        <v>14787</v>
      </c>
      <c r="C3072" s="11" t="s">
        <v>89</v>
      </c>
      <c r="D3072" s="11" t="s">
        <v>14788</v>
      </c>
      <c r="E3072" s="11" t="s">
        <v>14789</v>
      </c>
    </row>
    <row r="3073" ht="15.75" customHeight="1">
      <c r="A3073" s="11" t="s">
        <v>14790</v>
      </c>
      <c r="B3073" s="11" t="s">
        <v>14791</v>
      </c>
      <c r="C3073" s="11" t="s">
        <v>14792</v>
      </c>
      <c r="D3073" s="11" t="s">
        <v>14793</v>
      </c>
      <c r="E3073" s="11" t="s">
        <v>14794</v>
      </c>
    </row>
    <row r="3074" ht="15.75" customHeight="1">
      <c r="A3074" s="11" t="s">
        <v>14795</v>
      </c>
      <c r="B3074" s="11" t="s">
        <v>14796</v>
      </c>
      <c r="C3074" s="11" t="s">
        <v>14797</v>
      </c>
      <c r="D3074" s="11" t="s">
        <v>14798</v>
      </c>
      <c r="E3074" s="11" t="s">
        <v>14799</v>
      </c>
    </row>
    <row r="3075" ht="15.75" customHeight="1">
      <c r="A3075" s="11" t="s">
        <v>14800</v>
      </c>
      <c r="B3075" s="11" t="s">
        <v>14801</v>
      </c>
      <c r="C3075" s="11" t="s">
        <v>14802</v>
      </c>
      <c r="D3075" s="11" t="s">
        <v>14803</v>
      </c>
      <c r="E3075" s="11" t="s">
        <v>14804</v>
      </c>
    </row>
    <row r="3076" ht="15.75" customHeight="1">
      <c r="A3076" s="11" t="s">
        <v>14805</v>
      </c>
      <c r="B3076" s="11" t="s">
        <v>14806</v>
      </c>
      <c r="C3076" s="11" t="s">
        <v>14807</v>
      </c>
      <c r="D3076" s="11" t="s">
        <v>14808</v>
      </c>
      <c r="E3076" s="11" t="s">
        <v>14809</v>
      </c>
    </row>
    <row r="3077" ht="15.75" customHeight="1">
      <c r="A3077" s="11" t="s">
        <v>14810</v>
      </c>
      <c r="B3077" s="11" t="s">
        <v>14811</v>
      </c>
      <c r="C3077" s="11" t="s">
        <v>14812</v>
      </c>
      <c r="D3077" s="11" t="s">
        <v>14813</v>
      </c>
      <c r="E3077" s="11" t="s">
        <v>14814</v>
      </c>
    </row>
    <row r="3078" ht="15.75" customHeight="1">
      <c r="A3078" s="11" t="s">
        <v>14815</v>
      </c>
      <c r="B3078" s="11" t="s">
        <v>14816</v>
      </c>
      <c r="C3078" s="11" t="s">
        <v>14817</v>
      </c>
      <c r="D3078" s="11" t="s">
        <v>14818</v>
      </c>
      <c r="E3078" s="11" t="s">
        <v>14819</v>
      </c>
    </row>
    <row r="3079" ht="15.75" customHeight="1">
      <c r="A3079" s="11" t="s">
        <v>14820</v>
      </c>
      <c r="B3079" s="11" t="s">
        <v>14821</v>
      </c>
      <c r="C3079" s="11" t="s">
        <v>14822</v>
      </c>
      <c r="D3079" s="11" t="s">
        <v>14823</v>
      </c>
      <c r="E3079" s="11" t="s">
        <v>14824</v>
      </c>
    </row>
    <row r="3080" ht="15.75" customHeight="1">
      <c r="A3080" s="11" t="s">
        <v>14825</v>
      </c>
      <c r="B3080" s="11" t="s">
        <v>14826</v>
      </c>
      <c r="C3080" s="11" t="s">
        <v>14827</v>
      </c>
      <c r="D3080" s="11" t="s">
        <v>14828</v>
      </c>
      <c r="E3080" s="11" t="s">
        <v>14829</v>
      </c>
    </row>
    <row r="3081" ht="15.75" customHeight="1">
      <c r="A3081" s="11" t="s">
        <v>14830</v>
      </c>
      <c r="B3081" s="11" t="s">
        <v>14831</v>
      </c>
      <c r="C3081" s="11" t="s">
        <v>14832</v>
      </c>
      <c r="D3081" s="11" t="s">
        <v>14833</v>
      </c>
      <c r="E3081" s="11" t="s">
        <v>14834</v>
      </c>
    </row>
    <row r="3082" ht="15.75" customHeight="1">
      <c r="A3082" s="11" t="s">
        <v>14835</v>
      </c>
      <c r="B3082" s="11" t="s">
        <v>14836</v>
      </c>
      <c r="C3082" s="11" t="s">
        <v>14837</v>
      </c>
      <c r="D3082" s="11" t="s">
        <v>14838</v>
      </c>
      <c r="E3082" s="11" t="s">
        <v>14839</v>
      </c>
    </row>
    <row r="3083" ht="15.75" customHeight="1">
      <c r="A3083" s="11" t="s">
        <v>14840</v>
      </c>
      <c r="B3083" s="11" t="s">
        <v>14841</v>
      </c>
      <c r="C3083" s="11" t="s">
        <v>14842</v>
      </c>
      <c r="D3083" s="11" t="s">
        <v>14843</v>
      </c>
      <c r="E3083" s="11" t="s">
        <v>14844</v>
      </c>
    </row>
    <row r="3084" ht="15.75" customHeight="1">
      <c r="A3084" s="11" t="s">
        <v>14845</v>
      </c>
      <c r="B3084" s="11" t="s">
        <v>14846</v>
      </c>
      <c r="C3084" s="11" t="s">
        <v>14847</v>
      </c>
      <c r="D3084" s="11" t="s">
        <v>14843</v>
      </c>
      <c r="E3084" s="11" t="s">
        <v>14848</v>
      </c>
    </row>
    <row r="3085" ht="15.75" customHeight="1">
      <c r="A3085" s="11" t="s">
        <v>14849</v>
      </c>
      <c r="B3085" s="11" t="s">
        <v>14850</v>
      </c>
      <c r="C3085" s="11" t="s">
        <v>14851</v>
      </c>
      <c r="D3085" s="11" t="s">
        <v>14852</v>
      </c>
      <c r="E3085" s="11" t="s">
        <v>14853</v>
      </c>
    </row>
    <row r="3086" ht="15.75" customHeight="1">
      <c r="A3086" s="11" t="s">
        <v>14854</v>
      </c>
      <c r="B3086" s="11" t="s">
        <v>14855</v>
      </c>
      <c r="C3086" s="11" t="s">
        <v>14856</v>
      </c>
      <c r="D3086" s="11" t="s">
        <v>14857</v>
      </c>
      <c r="E3086" s="11" t="s">
        <v>14858</v>
      </c>
    </row>
    <row r="3087" ht="15.75" customHeight="1">
      <c r="A3087" s="11" t="s">
        <v>14859</v>
      </c>
      <c r="B3087" s="11" t="s">
        <v>89</v>
      </c>
      <c r="C3087" s="11" t="s">
        <v>89</v>
      </c>
      <c r="D3087" s="11" t="s">
        <v>14860</v>
      </c>
      <c r="E3087" s="11" t="s">
        <v>14861</v>
      </c>
    </row>
    <row r="3088" ht="15.75" customHeight="1">
      <c r="A3088" s="11" t="s">
        <v>14862</v>
      </c>
      <c r="B3088" s="11" t="s">
        <v>14863</v>
      </c>
      <c r="C3088" s="11" t="s">
        <v>14864</v>
      </c>
      <c r="D3088" s="11" t="s">
        <v>14865</v>
      </c>
      <c r="E3088" s="11" t="s">
        <v>14866</v>
      </c>
    </row>
    <row r="3089" ht="15.75" customHeight="1">
      <c r="A3089" s="11" t="s">
        <v>14867</v>
      </c>
      <c r="B3089" s="11" t="s">
        <v>14868</v>
      </c>
      <c r="C3089" s="11" t="s">
        <v>14869</v>
      </c>
      <c r="D3089" s="11" t="s">
        <v>14870</v>
      </c>
      <c r="E3089" s="11" t="s">
        <v>14871</v>
      </c>
    </row>
    <row r="3090" ht="15.75" customHeight="1">
      <c r="A3090" s="11" t="s">
        <v>14872</v>
      </c>
      <c r="B3090" s="11" t="s">
        <v>14873</v>
      </c>
      <c r="C3090" s="11" t="s">
        <v>89</v>
      </c>
      <c r="D3090" s="11" t="s">
        <v>14874</v>
      </c>
      <c r="E3090" s="11" t="s">
        <v>14875</v>
      </c>
    </row>
    <row r="3091" ht="15.75" customHeight="1">
      <c r="A3091" s="11" t="s">
        <v>14876</v>
      </c>
      <c r="B3091" s="11" t="s">
        <v>14877</v>
      </c>
      <c r="C3091" s="11" t="s">
        <v>14878</v>
      </c>
      <c r="D3091" s="11" t="s">
        <v>14879</v>
      </c>
      <c r="E3091" s="11" t="s">
        <v>14880</v>
      </c>
    </row>
    <row r="3092" ht="15.75" customHeight="1">
      <c r="A3092" s="11" t="s">
        <v>14881</v>
      </c>
      <c r="B3092" s="11" t="s">
        <v>14882</v>
      </c>
      <c r="C3092" s="11" t="s">
        <v>14883</v>
      </c>
      <c r="D3092" s="11" t="s">
        <v>14884</v>
      </c>
      <c r="E3092" s="11" t="s">
        <v>14885</v>
      </c>
    </row>
    <row r="3093" ht="15.75" customHeight="1">
      <c r="A3093" s="11" t="s">
        <v>14886</v>
      </c>
      <c r="B3093" s="11" t="s">
        <v>14887</v>
      </c>
      <c r="C3093" s="11" t="s">
        <v>14888</v>
      </c>
      <c r="D3093" s="11" t="s">
        <v>14889</v>
      </c>
      <c r="E3093" s="11" t="s">
        <v>14890</v>
      </c>
    </row>
    <row r="3094" ht="15.75" customHeight="1">
      <c r="A3094" s="11" t="s">
        <v>14891</v>
      </c>
      <c r="B3094" s="11" t="s">
        <v>14892</v>
      </c>
      <c r="C3094" s="11" t="s">
        <v>14893</v>
      </c>
      <c r="D3094" s="11" t="s">
        <v>14894</v>
      </c>
      <c r="E3094" s="11" t="s">
        <v>14895</v>
      </c>
    </row>
    <row r="3095" ht="15.75" customHeight="1">
      <c r="A3095" s="11" t="s">
        <v>14896</v>
      </c>
      <c r="B3095" s="11" t="s">
        <v>14897</v>
      </c>
      <c r="C3095" s="11" t="s">
        <v>14898</v>
      </c>
      <c r="D3095" s="11" t="s">
        <v>14899</v>
      </c>
      <c r="E3095" s="11" t="s">
        <v>14900</v>
      </c>
    </row>
    <row r="3096" ht="15.75" customHeight="1">
      <c r="A3096" s="11" t="s">
        <v>14901</v>
      </c>
      <c r="B3096" s="11" t="s">
        <v>14902</v>
      </c>
      <c r="C3096" s="11" t="s">
        <v>14903</v>
      </c>
      <c r="D3096" s="11" t="s">
        <v>14904</v>
      </c>
      <c r="E3096" s="11" t="s">
        <v>14905</v>
      </c>
    </row>
    <row r="3097" ht="15.75" customHeight="1">
      <c r="A3097" s="11" t="s">
        <v>14906</v>
      </c>
      <c r="B3097" s="11" t="s">
        <v>14907</v>
      </c>
      <c r="C3097" s="11" t="s">
        <v>14908</v>
      </c>
      <c r="D3097" s="11" t="s">
        <v>14909</v>
      </c>
      <c r="E3097" s="11" t="s">
        <v>14910</v>
      </c>
    </row>
    <row r="3098" ht="15.75" customHeight="1">
      <c r="A3098" s="11" t="s">
        <v>14911</v>
      </c>
      <c r="B3098" s="11" t="s">
        <v>14912</v>
      </c>
      <c r="C3098" s="11" t="s">
        <v>14913</v>
      </c>
      <c r="D3098" s="11" t="s">
        <v>14914</v>
      </c>
      <c r="E3098" s="11" t="s">
        <v>14915</v>
      </c>
    </row>
    <row r="3099" ht="15.75" customHeight="1">
      <c r="A3099" s="11" t="s">
        <v>14916</v>
      </c>
      <c r="B3099" s="11" t="s">
        <v>14917</v>
      </c>
      <c r="C3099" s="11" t="s">
        <v>14918</v>
      </c>
      <c r="D3099" s="11" t="s">
        <v>14919</v>
      </c>
      <c r="E3099" s="11" t="s">
        <v>14920</v>
      </c>
    </row>
    <row r="3100" ht="15.75" customHeight="1">
      <c r="A3100" s="11" t="s">
        <v>14921</v>
      </c>
      <c r="B3100" s="11" t="s">
        <v>14922</v>
      </c>
      <c r="C3100" s="11" t="s">
        <v>14923</v>
      </c>
      <c r="D3100" s="11" t="s">
        <v>14924</v>
      </c>
      <c r="E3100" s="11" t="s">
        <v>14925</v>
      </c>
    </row>
    <row r="3101" ht="15.75" customHeight="1">
      <c r="A3101" s="11" t="s">
        <v>14926</v>
      </c>
      <c r="B3101" s="11" t="s">
        <v>14927</v>
      </c>
      <c r="C3101" s="11" t="s">
        <v>14928</v>
      </c>
      <c r="D3101" s="11" t="s">
        <v>14929</v>
      </c>
      <c r="E3101" s="11" t="s">
        <v>14930</v>
      </c>
    </row>
    <row r="3102" ht="15.75" customHeight="1">
      <c r="A3102" s="11" t="s">
        <v>14931</v>
      </c>
      <c r="B3102" s="11" t="s">
        <v>14932</v>
      </c>
      <c r="C3102" s="11" t="s">
        <v>14933</v>
      </c>
      <c r="D3102" s="11" t="s">
        <v>14934</v>
      </c>
      <c r="E3102" s="11" t="s">
        <v>14935</v>
      </c>
    </row>
    <row r="3103" ht="15.75" customHeight="1">
      <c r="A3103" s="11" t="s">
        <v>14936</v>
      </c>
      <c r="B3103" s="11" t="s">
        <v>14937</v>
      </c>
      <c r="C3103" s="11" t="s">
        <v>14938</v>
      </c>
      <c r="D3103" s="11" t="s">
        <v>14939</v>
      </c>
      <c r="E3103" s="11" t="s">
        <v>14940</v>
      </c>
    </row>
    <row r="3104" ht="15.75" customHeight="1">
      <c r="A3104" s="11" t="s">
        <v>14941</v>
      </c>
      <c r="B3104" s="11" t="s">
        <v>14942</v>
      </c>
      <c r="C3104" s="11" t="s">
        <v>14943</v>
      </c>
      <c r="D3104" s="11" t="s">
        <v>14944</v>
      </c>
      <c r="E3104" s="11" t="s">
        <v>14945</v>
      </c>
    </row>
    <row r="3105" ht="15.75" customHeight="1">
      <c r="A3105" s="11" t="s">
        <v>14946</v>
      </c>
      <c r="B3105" s="11" t="s">
        <v>14947</v>
      </c>
      <c r="C3105" s="11" t="s">
        <v>14948</v>
      </c>
      <c r="D3105" s="11" t="s">
        <v>14949</v>
      </c>
      <c r="E3105" s="11" t="s">
        <v>14950</v>
      </c>
    </row>
    <row r="3106" ht="15.75" customHeight="1">
      <c r="A3106" s="11" t="s">
        <v>14951</v>
      </c>
      <c r="B3106" s="11" t="s">
        <v>14952</v>
      </c>
      <c r="C3106" s="11" t="s">
        <v>14953</v>
      </c>
      <c r="D3106" s="11" t="s">
        <v>14954</v>
      </c>
      <c r="E3106" s="11" t="s">
        <v>14955</v>
      </c>
    </row>
    <row r="3107" ht="15.75" customHeight="1">
      <c r="A3107" s="11" t="s">
        <v>14956</v>
      </c>
      <c r="B3107" s="11" t="s">
        <v>14957</v>
      </c>
      <c r="C3107" s="11" t="s">
        <v>14958</v>
      </c>
      <c r="D3107" s="11" t="s">
        <v>14959</v>
      </c>
      <c r="E3107" s="11" t="s">
        <v>14960</v>
      </c>
    </row>
    <row r="3108" ht="15.75" customHeight="1">
      <c r="A3108" s="11" t="s">
        <v>14961</v>
      </c>
      <c r="B3108" s="11" t="s">
        <v>14962</v>
      </c>
      <c r="C3108" s="11" t="s">
        <v>14963</v>
      </c>
      <c r="D3108" s="11" t="s">
        <v>14964</v>
      </c>
      <c r="E3108" s="11" t="s">
        <v>14965</v>
      </c>
    </row>
    <row r="3109" ht="15.75" customHeight="1">
      <c r="A3109" s="11" t="s">
        <v>14966</v>
      </c>
      <c r="B3109" s="11" t="s">
        <v>14967</v>
      </c>
      <c r="C3109" s="11" t="s">
        <v>14968</v>
      </c>
      <c r="D3109" s="11" t="s">
        <v>14969</v>
      </c>
      <c r="E3109" s="11" t="s">
        <v>14970</v>
      </c>
    </row>
    <row r="3110" ht="15.75" customHeight="1">
      <c r="A3110" s="11" t="s">
        <v>14971</v>
      </c>
      <c r="B3110" s="11" t="s">
        <v>14972</v>
      </c>
      <c r="C3110" s="11" t="s">
        <v>14973</v>
      </c>
      <c r="D3110" s="11" t="s">
        <v>14974</v>
      </c>
      <c r="E3110" s="11" t="s">
        <v>14975</v>
      </c>
    </row>
    <row r="3111" ht="15.75" customHeight="1">
      <c r="A3111" s="11" t="s">
        <v>14976</v>
      </c>
      <c r="B3111" s="11" t="s">
        <v>14977</v>
      </c>
      <c r="C3111" s="11" t="s">
        <v>14978</v>
      </c>
      <c r="D3111" s="11" t="s">
        <v>14979</v>
      </c>
      <c r="E3111" s="11" t="s">
        <v>14980</v>
      </c>
    </row>
    <row r="3112" ht="15.75" customHeight="1">
      <c r="A3112" s="11" t="s">
        <v>14981</v>
      </c>
      <c r="B3112" s="11" t="s">
        <v>14982</v>
      </c>
      <c r="C3112" s="11" t="s">
        <v>14983</v>
      </c>
      <c r="D3112" s="11" t="s">
        <v>14984</v>
      </c>
      <c r="E3112" s="11" t="s">
        <v>14985</v>
      </c>
    </row>
    <row r="3113" ht="15.75" customHeight="1">
      <c r="A3113" s="11" t="s">
        <v>14986</v>
      </c>
      <c r="B3113" s="11" t="s">
        <v>14987</v>
      </c>
      <c r="C3113" s="11" t="s">
        <v>14988</v>
      </c>
      <c r="D3113" s="11" t="s">
        <v>14989</v>
      </c>
      <c r="E3113" s="11" t="s">
        <v>14990</v>
      </c>
    </row>
    <row r="3114" ht="15.75" customHeight="1">
      <c r="A3114" s="11" t="s">
        <v>14991</v>
      </c>
      <c r="B3114" s="11" t="s">
        <v>14992</v>
      </c>
      <c r="C3114" s="11" t="s">
        <v>14993</v>
      </c>
      <c r="D3114" s="11" t="s">
        <v>14994</v>
      </c>
      <c r="E3114" s="11" t="s">
        <v>14995</v>
      </c>
    </row>
    <row r="3115" ht="15.75" customHeight="1">
      <c r="A3115" s="11" t="s">
        <v>14996</v>
      </c>
      <c r="B3115" s="11" t="s">
        <v>14997</v>
      </c>
      <c r="C3115" s="11" t="s">
        <v>14998</v>
      </c>
      <c r="D3115" s="11" t="s">
        <v>14999</v>
      </c>
      <c r="E3115" s="11" t="s">
        <v>15000</v>
      </c>
    </row>
    <row r="3116" ht="15.75" customHeight="1">
      <c r="A3116" s="11" t="s">
        <v>15001</v>
      </c>
      <c r="B3116" s="11" t="s">
        <v>15002</v>
      </c>
      <c r="C3116" s="11" t="s">
        <v>15003</v>
      </c>
      <c r="D3116" s="11" t="s">
        <v>15004</v>
      </c>
      <c r="E3116" s="11" t="s">
        <v>15005</v>
      </c>
    </row>
    <row r="3117" ht="15.75" customHeight="1">
      <c r="A3117" s="11" t="s">
        <v>15006</v>
      </c>
      <c r="B3117" s="11" t="s">
        <v>15007</v>
      </c>
      <c r="C3117" s="11" t="s">
        <v>15008</v>
      </c>
      <c r="D3117" s="11" t="s">
        <v>15009</v>
      </c>
      <c r="E3117" s="11" t="s">
        <v>15010</v>
      </c>
    </row>
    <row r="3118" ht="15.75" customHeight="1">
      <c r="A3118" s="11" t="s">
        <v>15011</v>
      </c>
      <c r="B3118" s="11" t="s">
        <v>15012</v>
      </c>
      <c r="C3118" s="11" t="s">
        <v>15013</v>
      </c>
      <c r="D3118" s="11" t="s">
        <v>15014</v>
      </c>
      <c r="E3118" s="11" t="s">
        <v>15015</v>
      </c>
    </row>
    <row r="3119" ht="15.75" customHeight="1">
      <c r="A3119" s="11" t="s">
        <v>15016</v>
      </c>
      <c r="B3119" s="11" t="s">
        <v>15017</v>
      </c>
      <c r="C3119" s="11" t="s">
        <v>15018</v>
      </c>
      <c r="D3119" s="11" t="s">
        <v>15019</v>
      </c>
      <c r="E3119" s="11" t="s">
        <v>15020</v>
      </c>
    </row>
    <row r="3120" ht="15.75" customHeight="1">
      <c r="A3120" s="11" t="s">
        <v>15021</v>
      </c>
      <c r="B3120" s="11" t="s">
        <v>15022</v>
      </c>
      <c r="C3120" s="11" t="s">
        <v>15023</v>
      </c>
      <c r="D3120" s="11" t="s">
        <v>15024</v>
      </c>
      <c r="E3120" s="11" t="s">
        <v>15025</v>
      </c>
    </row>
    <row r="3121" ht="15.75" customHeight="1">
      <c r="A3121" s="11" t="s">
        <v>15026</v>
      </c>
      <c r="B3121" s="11" t="s">
        <v>15027</v>
      </c>
      <c r="C3121" s="11" t="s">
        <v>15028</v>
      </c>
      <c r="D3121" s="11" t="s">
        <v>15029</v>
      </c>
      <c r="E3121" s="11" t="s">
        <v>15030</v>
      </c>
    </row>
    <row r="3122" ht="15.75" customHeight="1">
      <c r="A3122" s="11" t="s">
        <v>15031</v>
      </c>
      <c r="B3122" s="11" t="s">
        <v>15032</v>
      </c>
      <c r="C3122" s="11" t="s">
        <v>15033</v>
      </c>
      <c r="D3122" s="11" t="s">
        <v>15034</v>
      </c>
      <c r="E3122" s="11" t="s">
        <v>15035</v>
      </c>
    </row>
    <row r="3123" ht="15.75" customHeight="1">
      <c r="A3123" s="11" t="s">
        <v>15036</v>
      </c>
      <c r="B3123" s="11" t="s">
        <v>15037</v>
      </c>
      <c r="C3123" s="11" t="s">
        <v>15038</v>
      </c>
      <c r="D3123" s="11" t="s">
        <v>15039</v>
      </c>
      <c r="E3123" s="11" t="s">
        <v>15040</v>
      </c>
    </row>
    <row r="3124" ht="15.75" customHeight="1">
      <c r="A3124" s="11" t="s">
        <v>15041</v>
      </c>
      <c r="B3124" s="11" t="s">
        <v>15042</v>
      </c>
      <c r="C3124" s="11" t="s">
        <v>15043</v>
      </c>
      <c r="D3124" s="11" t="s">
        <v>15044</v>
      </c>
      <c r="E3124" s="11" t="s">
        <v>15045</v>
      </c>
    </row>
    <row r="3125" ht="15.75" customHeight="1">
      <c r="A3125" s="11" t="s">
        <v>15046</v>
      </c>
      <c r="B3125" s="11" t="s">
        <v>15047</v>
      </c>
      <c r="C3125" s="11" t="s">
        <v>15048</v>
      </c>
      <c r="D3125" s="11" t="s">
        <v>15049</v>
      </c>
      <c r="E3125" s="11" t="s">
        <v>15050</v>
      </c>
    </row>
    <row r="3126" ht="15.75" customHeight="1">
      <c r="A3126" s="11" t="s">
        <v>15051</v>
      </c>
      <c r="B3126" s="11" t="s">
        <v>15052</v>
      </c>
      <c r="C3126" s="11" t="s">
        <v>15053</v>
      </c>
      <c r="D3126" s="11" t="s">
        <v>15054</v>
      </c>
      <c r="E3126" s="11" t="s">
        <v>15055</v>
      </c>
    </row>
    <row r="3127" ht="15.75" customHeight="1">
      <c r="A3127" s="11" t="s">
        <v>15056</v>
      </c>
      <c r="B3127" s="11" t="s">
        <v>15057</v>
      </c>
      <c r="C3127" s="11" t="s">
        <v>15058</v>
      </c>
      <c r="D3127" s="11" t="s">
        <v>15059</v>
      </c>
      <c r="E3127" s="11" t="s">
        <v>15060</v>
      </c>
    </row>
    <row r="3128" ht="15.75" customHeight="1">
      <c r="A3128" s="11" t="s">
        <v>15061</v>
      </c>
      <c r="B3128" s="11" t="s">
        <v>15062</v>
      </c>
      <c r="C3128" s="11" t="s">
        <v>15063</v>
      </c>
      <c r="D3128" s="11" t="s">
        <v>15064</v>
      </c>
      <c r="E3128" s="11" t="s">
        <v>15065</v>
      </c>
    </row>
    <row r="3129" ht="15.75" customHeight="1">
      <c r="A3129" s="11" t="s">
        <v>15066</v>
      </c>
      <c r="B3129" s="11" t="s">
        <v>15067</v>
      </c>
      <c r="C3129" s="11" t="s">
        <v>15068</v>
      </c>
      <c r="D3129" s="11" t="s">
        <v>15069</v>
      </c>
      <c r="E3129" s="11" t="s">
        <v>15070</v>
      </c>
    </row>
    <row r="3130" ht="15.75" customHeight="1">
      <c r="A3130" s="11" t="s">
        <v>15071</v>
      </c>
      <c r="B3130" s="11" t="s">
        <v>15072</v>
      </c>
      <c r="C3130" s="11" t="s">
        <v>15073</v>
      </c>
      <c r="D3130" s="11" t="s">
        <v>15074</v>
      </c>
      <c r="E3130" s="11" t="s">
        <v>15075</v>
      </c>
    </row>
    <row r="3131" ht="15.75" customHeight="1">
      <c r="A3131" s="11" t="s">
        <v>15076</v>
      </c>
      <c r="B3131" s="11" t="s">
        <v>15077</v>
      </c>
      <c r="C3131" s="11" t="s">
        <v>15078</v>
      </c>
      <c r="D3131" s="11" t="s">
        <v>15079</v>
      </c>
      <c r="E3131" s="11" t="s">
        <v>15080</v>
      </c>
    </row>
    <row r="3132" ht="15.75" customHeight="1">
      <c r="A3132" s="11" t="s">
        <v>15081</v>
      </c>
      <c r="B3132" s="11" t="s">
        <v>15082</v>
      </c>
      <c r="C3132" s="11" t="s">
        <v>15083</v>
      </c>
      <c r="D3132" s="11" t="s">
        <v>15084</v>
      </c>
      <c r="E3132" s="11" t="s">
        <v>15085</v>
      </c>
    </row>
    <row r="3133" ht="15.75" customHeight="1">
      <c r="A3133" s="11" t="s">
        <v>15086</v>
      </c>
      <c r="B3133" s="11" t="s">
        <v>15087</v>
      </c>
      <c r="C3133" s="11" t="s">
        <v>15088</v>
      </c>
      <c r="D3133" s="11" t="s">
        <v>15089</v>
      </c>
      <c r="E3133" s="11" t="s">
        <v>15090</v>
      </c>
    </row>
    <row r="3134" ht="15.75" customHeight="1">
      <c r="A3134" s="11" t="s">
        <v>15091</v>
      </c>
      <c r="B3134" s="11" t="s">
        <v>15092</v>
      </c>
      <c r="C3134" s="11" t="s">
        <v>15093</v>
      </c>
      <c r="D3134" s="11" t="s">
        <v>15094</v>
      </c>
      <c r="E3134" s="11" t="s">
        <v>15095</v>
      </c>
    </row>
    <row r="3135" ht="15.75" customHeight="1">
      <c r="A3135" s="11" t="s">
        <v>15096</v>
      </c>
      <c r="B3135" s="11" t="s">
        <v>15097</v>
      </c>
      <c r="C3135" s="11" t="s">
        <v>15098</v>
      </c>
      <c r="D3135" s="11" t="s">
        <v>15099</v>
      </c>
      <c r="E3135" s="11" t="s">
        <v>15100</v>
      </c>
    </row>
    <row r="3136" ht="15.75" customHeight="1">
      <c r="A3136" s="11" t="s">
        <v>15101</v>
      </c>
      <c r="B3136" s="11" t="s">
        <v>15102</v>
      </c>
      <c r="C3136" s="11" t="s">
        <v>15103</v>
      </c>
      <c r="D3136" s="11" t="s">
        <v>15104</v>
      </c>
      <c r="E3136" s="11" t="s">
        <v>15105</v>
      </c>
    </row>
    <row r="3137" ht="15.75" customHeight="1">
      <c r="A3137" s="11" t="s">
        <v>15106</v>
      </c>
      <c r="B3137" s="11" t="s">
        <v>15107</v>
      </c>
      <c r="C3137" s="11" t="s">
        <v>15108</v>
      </c>
      <c r="D3137" s="11" t="s">
        <v>15109</v>
      </c>
      <c r="E3137" s="11" t="s">
        <v>15110</v>
      </c>
    </row>
    <row r="3138" ht="15.75" customHeight="1">
      <c r="A3138" s="11" t="s">
        <v>15111</v>
      </c>
      <c r="B3138" s="11" t="s">
        <v>15112</v>
      </c>
      <c r="C3138" s="11" t="s">
        <v>15113</v>
      </c>
      <c r="D3138" s="11" t="s">
        <v>15114</v>
      </c>
      <c r="E3138" s="11" t="s">
        <v>15115</v>
      </c>
    </row>
    <row r="3139" ht="15.75" customHeight="1">
      <c r="A3139" s="11" t="s">
        <v>15116</v>
      </c>
      <c r="B3139" s="11" t="s">
        <v>15117</v>
      </c>
      <c r="C3139" s="11" t="s">
        <v>15118</v>
      </c>
      <c r="D3139" s="11" t="s">
        <v>15119</v>
      </c>
      <c r="E3139" s="11" t="s">
        <v>15120</v>
      </c>
    </row>
    <row r="3140" ht="15.75" customHeight="1">
      <c r="A3140" s="11" t="s">
        <v>15121</v>
      </c>
      <c r="B3140" s="11" t="s">
        <v>15122</v>
      </c>
      <c r="C3140" s="11" t="s">
        <v>15123</v>
      </c>
      <c r="D3140" s="11" t="s">
        <v>15124</v>
      </c>
      <c r="E3140" s="11" t="s">
        <v>15125</v>
      </c>
    </row>
    <row r="3141" ht="15.75" customHeight="1">
      <c r="A3141" s="11" t="s">
        <v>15126</v>
      </c>
      <c r="B3141" s="11" t="s">
        <v>15127</v>
      </c>
      <c r="C3141" s="11" t="s">
        <v>15128</v>
      </c>
      <c r="D3141" s="11" t="s">
        <v>15129</v>
      </c>
      <c r="E3141" s="11" t="s">
        <v>15130</v>
      </c>
    </row>
    <row r="3142" ht="15.75" customHeight="1">
      <c r="A3142" s="11" t="s">
        <v>15131</v>
      </c>
      <c r="B3142" s="11" t="s">
        <v>15132</v>
      </c>
      <c r="C3142" s="11" t="s">
        <v>15133</v>
      </c>
      <c r="D3142" s="11" t="s">
        <v>15134</v>
      </c>
      <c r="E3142" s="11" t="s">
        <v>15135</v>
      </c>
    </row>
    <row r="3143" ht="15.75" customHeight="1">
      <c r="A3143" s="11" t="s">
        <v>15136</v>
      </c>
      <c r="B3143" s="11" t="s">
        <v>15137</v>
      </c>
      <c r="C3143" s="11" t="s">
        <v>15138</v>
      </c>
      <c r="D3143" s="11" t="s">
        <v>15139</v>
      </c>
      <c r="E3143" s="11" t="s">
        <v>15140</v>
      </c>
    </row>
    <row r="3144" ht="15.75" customHeight="1">
      <c r="A3144" s="11" t="s">
        <v>15141</v>
      </c>
      <c r="B3144" s="11" t="s">
        <v>15142</v>
      </c>
      <c r="C3144" s="11" t="s">
        <v>15143</v>
      </c>
      <c r="D3144" s="11" t="s">
        <v>15144</v>
      </c>
      <c r="E3144" s="11" t="s">
        <v>15145</v>
      </c>
    </row>
    <row r="3145" ht="15.75" customHeight="1">
      <c r="A3145" s="11" t="s">
        <v>15146</v>
      </c>
      <c r="B3145" s="11" t="s">
        <v>15147</v>
      </c>
      <c r="C3145" s="11" t="s">
        <v>15148</v>
      </c>
      <c r="D3145" s="11" t="s">
        <v>15149</v>
      </c>
      <c r="E3145" s="11" t="s">
        <v>15150</v>
      </c>
    </row>
    <row r="3146" ht="15.75" customHeight="1">
      <c r="A3146" s="11" t="s">
        <v>15151</v>
      </c>
      <c r="B3146" s="11" t="s">
        <v>15152</v>
      </c>
      <c r="C3146" s="11" t="s">
        <v>15153</v>
      </c>
      <c r="D3146" s="11" t="s">
        <v>15154</v>
      </c>
      <c r="E3146" s="11" t="s">
        <v>15155</v>
      </c>
    </row>
    <row r="3147" ht="15.75" customHeight="1">
      <c r="A3147" s="11" t="s">
        <v>15156</v>
      </c>
      <c r="B3147" s="11" t="s">
        <v>15157</v>
      </c>
      <c r="C3147" s="11" t="s">
        <v>15158</v>
      </c>
      <c r="D3147" s="11" t="s">
        <v>15159</v>
      </c>
      <c r="E3147" s="11" t="s">
        <v>15160</v>
      </c>
    </row>
    <row r="3148" ht="15.75" customHeight="1">
      <c r="A3148" s="11" t="s">
        <v>15161</v>
      </c>
      <c r="B3148" s="11" t="s">
        <v>15162</v>
      </c>
      <c r="C3148" s="11" t="s">
        <v>15163</v>
      </c>
      <c r="D3148" s="11" t="s">
        <v>15164</v>
      </c>
      <c r="E3148" s="11" t="s">
        <v>15165</v>
      </c>
    </row>
    <row r="3149" ht="15.75" customHeight="1">
      <c r="A3149" s="11" t="s">
        <v>15166</v>
      </c>
      <c r="B3149" s="11" t="s">
        <v>15167</v>
      </c>
      <c r="C3149" s="11" t="s">
        <v>15168</v>
      </c>
      <c r="D3149" s="11" t="s">
        <v>15169</v>
      </c>
      <c r="E3149" s="11" t="s">
        <v>15170</v>
      </c>
    </row>
    <row r="3150" ht="15.75" customHeight="1">
      <c r="A3150" s="11" t="s">
        <v>15171</v>
      </c>
      <c r="B3150" s="11" t="s">
        <v>15172</v>
      </c>
      <c r="C3150" s="11" t="s">
        <v>15173</v>
      </c>
      <c r="D3150" s="11" t="s">
        <v>15174</v>
      </c>
      <c r="E3150" s="11" t="s">
        <v>15175</v>
      </c>
    </row>
    <row r="3151" ht="15.75" customHeight="1">
      <c r="A3151" s="11" t="s">
        <v>15176</v>
      </c>
      <c r="B3151" s="11" t="s">
        <v>15177</v>
      </c>
      <c r="C3151" s="11" t="s">
        <v>15178</v>
      </c>
      <c r="D3151" s="11" t="s">
        <v>15179</v>
      </c>
      <c r="E3151" s="11" t="s">
        <v>15180</v>
      </c>
    </row>
    <row r="3152" ht="15.75" customHeight="1">
      <c r="A3152" s="11" t="s">
        <v>15181</v>
      </c>
      <c r="B3152" s="11" t="s">
        <v>15182</v>
      </c>
      <c r="C3152" s="11" t="s">
        <v>15183</v>
      </c>
      <c r="D3152" s="11" t="s">
        <v>15184</v>
      </c>
      <c r="E3152" s="11" t="s">
        <v>15185</v>
      </c>
    </row>
    <row r="3153" ht="15.75" customHeight="1">
      <c r="A3153" s="11" t="s">
        <v>15186</v>
      </c>
      <c r="B3153" s="11" t="s">
        <v>15187</v>
      </c>
      <c r="C3153" s="11" t="s">
        <v>15188</v>
      </c>
      <c r="D3153" s="11" t="s">
        <v>15189</v>
      </c>
      <c r="E3153" s="11" t="s">
        <v>15190</v>
      </c>
    </row>
    <row r="3154" ht="15.75" customHeight="1">
      <c r="A3154" s="11" t="s">
        <v>15191</v>
      </c>
      <c r="B3154" s="11" t="s">
        <v>15192</v>
      </c>
      <c r="C3154" s="11" t="s">
        <v>15193</v>
      </c>
      <c r="D3154" s="11" t="s">
        <v>15194</v>
      </c>
      <c r="E3154" s="11" t="s">
        <v>15195</v>
      </c>
    </row>
    <row r="3155" ht="15.75" customHeight="1">
      <c r="A3155" s="11" t="s">
        <v>15196</v>
      </c>
      <c r="B3155" s="11" t="s">
        <v>15197</v>
      </c>
      <c r="C3155" s="11" t="s">
        <v>15198</v>
      </c>
      <c r="D3155" s="11" t="s">
        <v>15199</v>
      </c>
      <c r="E3155" s="11" t="s">
        <v>15200</v>
      </c>
    </row>
    <row r="3156" ht="15.75" customHeight="1">
      <c r="A3156" s="11" t="s">
        <v>15201</v>
      </c>
      <c r="B3156" s="11" t="s">
        <v>15202</v>
      </c>
      <c r="C3156" s="11" t="s">
        <v>15203</v>
      </c>
      <c r="D3156" s="11" t="s">
        <v>15204</v>
      </c>
      <c r="E3156" s="11" t="s">
        <v>15205</v>
      </c>
    </row>
    <row r="3157" ht="15.75" customHeight="1">
      <c r="A3157" s="11" t="s">
        <v>15206</v>
      </c>
      <c r="B3157" s="11" t="s">
        <v>15207</v>
      </c>
      <c r="C3157" s="11" t="s">
        <v>15208</v>
      </c>
      <c r="D3157" s="11" t="s">
        <v>15209</v>
      </c>
      <c r="E3157" s="11" t="s">
        <v>15210</v>
      </c>
    </row>
    <row r="3158" ht="15.75" customHeight="1">
      <c r="A3158" s="11" t="s">
        <v>15211</v>
      </c>
      <c r="B3158" s="11" t="s">
        <v>15212</v>
      </c>
      <c r="C3158" s="11" t="s">
        <v>15213</v>
      </c>
      <c r="D3158" s="11" t="s">
        <v>15214</v>
      </c>
      <c r="E3158" s="11" t="s">
        <v>15215</v>
      </c>
    </row>
    <row r="3159" ht="15.75" customHeight="1">
      <c r="A3159" s="11" t="s">
        <v>15216</v>
      </c>
      <c r="B3159" s="11" t="s">
        <v>15217</v>
      </c>
      <c r="C3159" s="11" t="s">
        <v>15218</v>
      </c>
      <c r="D3159" s="11" t="s">
        <v>15219</v>
      </c>
      <c r="E3159" s="11" t="s">
        <v>15220</v>
      </c>
    </row>
    <row r="3160" ht="15.75" customHeight="1">
      <c r="A3160" s="11" t="s">
        <v>15221</v>
      </c>
      <c r="B3160" s="11" t="s">
        <v>15222</v>
      </c>
      <c r="C3160" s="11" t="s">
        <v>15223</v>
      </c>
      <c r="D3160" s="11" t="s">
        <v>15224</v>
      </c>
      <c r="E3160" s="11" t="s">
        <v>15225</v>
      </c>
    </row>
    <row r="3161" ht="15.75" customHeight="1">
      <c r="A3161" s="11" t="s">
        <v>15226</v>
      </c>
      <c r="B3161" s="11" t="s">
        <v>15227</v>
      </c>
      <c r="C3161" s="11" t="s">
        <v>15228</v>
      </c>
      <c r="D3161" s="11" t="s">
        <v>15229</v>
      </c>
      <c r="E3161" s="11" t="s">
        <v>15230</v>
      </c>
    </row>
    <row r="3162" ht="15.75" customHeight="1">
      <c r="A3162" s="11" t="s">
        <v>15231</v>
      </c>
      <c r="B3162" s="11" t="s">
        <v>15232</v>
      </c>
      <c r="C3162" s="11" t="s">
        <v>15233</v>
      </c>
      <c r="D3162" s="11" t="s">
        <v>15234</v>
      </c>
      <c r="E3162" s="11" t="s">
        <v>15235</v>
      </c>
    </row>
    <row r="3163" ht="15.75" customHeight="1">
      <c r="A3163" s="11" t="s">
        <v>15236</v>
      </c>
      <c r="B3163" s="11" t="s">
        <v>15237</v>
      </c>
      <c r="C3163" s="11" t="s">
        <v>15238</v>
      </c>
      <c r="D3163" s="11" t="s">
        <v>15239</v>
      </c>
      <c r="E3163" s="11" t="s">
        <v>15240</v>
      </c>
    </row>
    <row r="3164" ht="15.75" customHeight="1">
      <c r="A3164" s="11" t="s">
        <v>15241</v>
      </c>
      <c r="B3164" s="11" t="s">
        <v>15242</v>
      </c>
      <c r="C3164" s="11" t="s">
        <v>15243</v>
      </c>
      <c r="D3164" s="11" t="s">
        <v>15244</v>
      </c>
      <c r="E3164" s="11" t="s">
        <v>15245</v>
      </c>
    </row>
    <row r="3165" ht="15.75" customHeight="1">
      <c r="A3165" s="11" t="s">
        <v>15246</v>
      </c>
      <c r="B3165" s="11" t="s">
        <v>15247</v>
      </c>
      <c r="C3165" s="11" t="s">
        <v>15248</v>
      </c>
      <c r="D3165" s="11" t="s">
        <v>15249</v>
      </c>
      <c r="E3165" s="11" t="s">
        <v>15250</v>
      </c>
    </row>
    <row r="3166" ht="15.75" customHeight="1">
      <c r="A3166" s="11" t="s">
        <v>15251</v>
      </c>
      <c r="B3166" s="11" t="s">
        <v>15252</v>
      </c>
      <c r="C3166" s="11" t="s">
        <v>15253</v>
      </c>
      <c r="D3166" s="11" t="s">
        <v>15254</v>
      </c>
      <c r="E3166" s="11" t="s">
        <v>15255</v>
      </c>
    </row>
    <row r="3167" ht="15.75" customHeight="1">
      <c r="A3167" s="11" t="s">
        <v>15256</v>
      </c>
      <c r="B3167" s="11" t="s">
        <v>15257</v>
      </c>
      <c r="C3167" s="11" t="s">
        <v>15258</v>
      </c>
      <c r="D3167" s="11" t="s">
        <v>15259</v>
      </c>
      <c r="E3167" s="11" t="s">
        <v>15260</v>
      </c>
    </row>
    <row r="3168" ht="15.75" customHeight="1">
      <c r="A3168" s="11" t="s">
        <v>15261</v>
      </c>
      <c r="B3168" s="11" t="s">
        <v>15262</v>
      </c>
      <c r="C3168" s="11" t="s">
        <v>15263</v>
      </c>
      <c r="D3168" s="11" t="s">
        <v>15264</v>
      </c>
      <c r="E3168" s="11" t="s">
        <v>15265</v>
      </c>
    </row>
    <row r="3169" ht="15.75" customHeight="1">
      <c r="A3169" s="11" t="s">
        <v>15266</v>
      </c>
      <c r="B3169" s="11" t="s">
        <v>15267</v>
      </c>
      <c r="C3169" s="11" t="s">
        <v>15268</v>
      </c>
      <c r="D3169" s="11" t="s">
        <v>15269</v>
      </c>
      <c r="E3169" s="11" t="s">
        <v>15270</v>
      </c>
    </row>
    <row r="3170" ht="15.75" customHeight="1">
      <c r="A3170" s="11" t="s">
        <v>15271</v>
      </c>
      <c r="B3170" s="11" t="s">
        <v>15272</v>
      </c>
      <c r="C3170" s="11" t="s">
        <v>15273</v>
      </c>
      <c r="D3170" s="11" t="s">
        <v>15274</v>
      </c>
      <c r="E3170" s="11" t="s">
        <v>15275</v>
      </c>
    </row>
    <row r="3171" ht="15.75" customHeight="1">
      <c r="A3171" s="11" t="s">
        <v>15276</v>
      </c>
      <c r="B3171" s="11" t="s">
        <v>15277</v>
      </c>
      <c r="C3171" s="11" t="s">
        <v>15278</v>
      </c>
      <c r="D3171" s="11" t="s">
        <v>15279</v>
      </c>
      <c r="E3171" s="11" t="s">
        <v>15280</v>
      </c>
    </row>
    <row r="3172" ht="15.75" customHeight="1">
      <c r="A3172" s="11" t="s">
        <v>15281</v>
      </c>
      <c r="B3172" s="11" t="s">
        <v>15282</v>
      </c>
      <c r="C3172" s="11" t="s">
        <v>15283</v>
      </c>
      <c r="D3172" s="11" t="s">
        <v>15284</v>
      </c>
      <c r="E3172" s="11" t="s">
        <v>15285</v>
      </c>
    </row>
    <row r="3173" ht="15.75" customHeight="1">
      <c r="A3173" s="11" t="s">
        <v>15286</v>
      </c>
      <c r="B3173" s="11" t="s">
        <v>15287</v>
      </c>
      <c r="C3173" s="11" t="s">
        <v>15288</v>
      </c>
      <c r="D3173" s="11" t="s">
        <v>15289</v>
      </c>
      <c r="E3173" s="11" t="s">
        <v>15290</v>
      </c>
    </row>
    <row r="3174" ht="15.75" customHeight="1">
      <c r="A3174" s="11" t="s">
        <v>15291</v>
      </c>
      <c r="B3174" s="11" t="s">
        <v>15292</v>
      </c>
      <c r="C3174" s="11" t="s">
        <v>15293</v>
      </c>
      <c r="D3174" s="11" t="s">
        <v>15294</v>
      </c>
      <c r="E3174" s="11" t="s">
        <v>15295</v>
      </c>
    </row>
    <row r="3175" ht="15.75" customHeight="1">
      <c r="A3175" s="11" t="s">
        <v>15296</v>
      </c>
      <c r="B3175" s="11" t="s">
        <v>15297</v>
      </c>
      <c r="C3175" s="11" t="s">
        <v>15298</v>
      </c>
      <c r="D3175" s="11" t="s">
        <v>15299</v>
      </c>
      <c r="E3175" s="11" t="s">
        <v>15300</v>
      </c>
    </row>
    <row r="3176" ht="15.75" customHeight="1">
      <c r="A3176" s="11" t="s">
        <v>15301</v>
      </c>
      <c r="B3176" s="11" t="s">
        <v>15302</v>
      </c>
      <c r="C3176" s="11" t="s">
        <v>15303</v>
      </c>
      <c r="D3176" s="11" t="s">
        <v>15304</v>
      </c>
      <c r="E3176" s="11" t="s">
        <v>15305</v>
      </c>
    </row>
    <row r="3177" ht="15.75" customHeight="1">
      <c r="A3177" s="11" t="s">
        <v>15306</v>
      </c>
      <c r="B3177" s="11" t="s">
        <v>15307</v>
      </c>
      <c r="C3177" s="11" t="s">
        <v>15308</v>
      </c>
      <c r="D3177" s="11" t="s">
        <v>15309</v>
      </c>
      <c r="E3177" s="11" t="s">
        <v>15310</v>
      </c>
    </row>
    <row r="3178" ht="15.75" customHeight="1">
      <c r="A3178" s="11" t="s">
        <v>15311</v>
      </c>
      <c r="B3178" s="11" t="s">
        <v>15312</v>
      </c>
      <c r="C3178" s="11" t="s">
        <v>15313</v>
      </c>
      <c r="D3178" s="11" t="s">
        <v>15314</v>
      </c>
      <c r="E3178" s="11" t="s">
        <v>15315</v>
      </c>
    </row>
    <row r="3179" ht="15.75" customHeight="1">
      <c r="A3179" s="11" t="s">
        <v>15316</v>
      </c>
      <c r="B3179" s="11" t="s">
        <v>15317</v>
      </c>
      <c r="C3179" s="11" t="s">
        <v>15318</v>
      </c>
      <c r="D3179" s="11" t="s">
        <v>15319</v>
      </c>
      <c r="E3179" s="11" t="s">
        <v>15320</v>
      </c>
    </row>
    <row r="3180" ht="15.75" customHeight="1">
      <c r="A3180" s="11" t="s">
        <v>15321</v>
      </c>
      <c r="B3180" s="11" t="s">
        <v>15322</v>
      </c>
      <c r="C3180" s="11" t="s">
        <v>15323</v>
      </c>
      <c r="D3180" s="11" t="s">
        <v>15324</v>
      </c>
      <c r="E3180" s="11" t="s">
        <v>15325</v>
      </c>
    </row>
    <row r="3181" ht="15.75" customHeight="1">
      <c r="A3181" s="11" t="s">
        <v>15326</v>
      </c>
      <c r="B3181" s="11" t="s">
        <v>15327</v>
      </c>
      <c r="C3181" s="11" t="s">
        <v>15328</v>
      </c>
      <c r="D3181" s="11" t="s">
        <v>15329</v>
      </c>
      <c r="E3181" s="11" t="s">
        <v>15330</v>
      </c>
    </row>
    <row r="3182" ht="15.75" customHeight="1">
      <c r="A3182" s="11" t="s">
        <v>15331</v>
      </c>
      <c r="B3182" s="11" t="s">
        <v>15332</v>
      </c>
      <c r="C3182" s="11" t="s">
        <v>15333</v>
      </c>
      <c r="D3182" s="11" t="s">
        <v>15334</v>
      </c>
      <c r="E3182" s="11" t="s">
        <v>15335</v>
      </c>
    </row>
    <row r="3183" ht="15.75" customHeight="1">
      <c r="A3183" s="11" t="s">
        <v>15336</v>
      </c>
      <c r="B3183" s="11" t="s">
        <v>15337</v>
      </c>
      <c r="C3183" s="11" t="s">
        <v>15338</v>
      </c>
      <c r="D3183" s="11" t="s">
        <v>15339</v>
      </c>
      <c r="E3183" s="11" t="s">
        <v>15340</v>
      </c>
    </row>
    <row r="3184" ht="15.75" customHeight="1">
      <c r="A3184" s="11" t="s">
        <v>15341</v>
      </c>
      <c r="B3184" s="11" t="s">
        <v>15342</v>
      </c>
      <c r="C3184" s="11" t="s">
        <v>15343</v>
      </c>
      <c r="D3184" s="11" t="s">
        <v>15344</v>
      </c>
      <c r="E3184" s="11" t="s">
        <v>15345</v>
      </c>
    </row>
    <row r="3185" ht="15.75" customHeight="1">
      <c r="A3185" s="11" t="s">
        <v>15346</v>
      </c>
      <c r="B3185" s="11" t="s">
        <v>15347</v>
      </c>
      <c r="C3185" s="11" t="s">
        <v>15348</v>
      </c>
      <c r="D3185" s="11" t="s">
        <v>15349</v>
      </c>
      <c r="E3185" s="11" t="s">
        <v>15350</v>
      </c>
    </row>
    <row r="3186" ht="15.75" customHeight="1">
      <c r="A3186" s="11" t="s">
        <v>15351</v>
      </c>
      <c r="B3186" s="11" t="s">
        <v>15352</v>
      </c>
      <c r="C3186" s="11" t="s">
        <v>15353</v>
      </c>
      <c r="D3186" s="11" t="s">
        <v>15354</v>
      </c>
      <c r="E3186" s="11" t="s">
        <v>15355</v>
      </c>
    </row>
    <row r="3187" ht="15.75" customHeight="1">
      <c r="A3187" s="11" t="s">
        <v>15356</v>
      </c>
      <c r="B3187" s="11" t="s">
        <v>15357</v>
      </c>
      <c r="C3187" s="11" t="s">
        <v>15358</v>
      </c>
      <c r="D3187" s="11" t="s">
        <v>15359</v>
      </c>
      <c r="E3187" s="11" t="s">
        <v>15360</v>
      </c>
    </row>
    <row r="3188" ht="15.75" customHeight="1">
      <c r="A3188" s="11" t="s">
        <v>15361</v>
      </c>
      <c r="B3188" s="11" t="s">
        <v>15362</v>
      </c>
      <c r="C3188" s="11" t="s">
        <v>15363</v>
      </c>
      <c r="D3188" s="11" t="s">
        <v>15364</v>
      </c>
      <c r="E3188" s="11" t="s">
        <v>15365</v>
      </c>
    </row>
    <row r="3189" ht="15.75" customHeight="1">
      <c r="A3189" s="11" t="s">
        <v>15366</v>
      </c>
      <c r="B3189" s="11" t="s">
        <v>15367</v>
      </c>
      <c r="C3189" s="11" t="s">
        <v>15368</v>
      </c>
      <c r="D3189" s="11" t="s">
        <v>15369</v>
      </c>
      <c r="E3189" s="11" t="s">
        <v>15370</v>
      </c>
    </row>
    <row r="3190" ht="15.75" customHeight="1">
      <c r="A3190" s="11" t="s">
        <v>15371</v>
      </c>
      <c r="B3190" s="11" t="s">
        <v>15372</v>
      </c>
      <c r="C3190" s="11" t="s">
        <v>15373</v>
      </c>
      <c r="D3190" s="11" t="s">
        <v>15374</v>
      </c>
      <c r="E3190" s="11" t="s">
        <v>15375</v>
      </c>
    </row>
    <row r="3191" ht="15.75" customHeight="1">
      <c r="A3191" s="11" t="s">
        <v>15376</v>
      </c>
      <c r="B3191" s="11" t="s">
        <v>15377</v>
      </c>
      <c r="C3191" s="11" t="s">
        <v>15378</v>
      </c>
      <c r="D3191" s="11" t="s">
        <v>15379</v>
      </c>
      <c r="E3191" s="11" t="s">
        <v>15380</v>
      </c>
    </row>
    <row r="3192" ht="15.75" customHeight="1">
      <c r="A3192" s="11" t="s">
        <v>15381</v>
      </c>
      <c r="B3192" s="11" t="s">
        <v>15382</v>
      </c>
      <c r="C3192" s="11" t="s">
        <v>15383</v>
      </c>
      <c r="D3192" s="11" t="s">
        <v>15384</v>
      </c>
      <c r="E3192" s="11" t="s">
        <v>15385</v>
      </c>
    </row>
    <row r="3193" ht="15.75" customHeight="1">
      <c r="A3193" s="11" t="s">
        <v>15386</v>
      </c>
      <c r="B3193" s="11" t="s">
        <v>15382</v>
      </c>
      <c r="C3193" s="11" t="s">
        <v>15383</v>
      </c>
      <c r="D3193" s="11" t="s">
        <v>15384</v>
      </c>
      <c r="E3193" s="11" t="s">
        <v>15387</v>
      </c>
    </row>
    <row r="3194" ht="15.75" customHeight="1">
      <c r="A3194" s="11" t="s">
        <v>15388</v>
      </c>
      <c r="B3194" s="11" t="s">
        <v>15389</v>
      </c>
      <c r="C3194" s="11" t="s">
        <v>15390</v>
      </c>
      <c r="D3194" s="11" t="s">
        <v>15391</v>
      </c>
      <c r="E3194" s="11" t="s">
        <v>15392</v>
      </c>
    </row>
    <row r="3195" ht="15.75" customHeight="1">
      <c r="A3195" s="11" t="s">
        <v>15393</v>
      </c>
      <c r="B3195" s="11" t="s">
        <v>15394</v>
      </c>
      <c r="C3195" s="11" t="s">
        <v>15395</v>
      </c>
      <c r="D3195" s="11" t="s">
        <v>15396</v>
      </c>
      <c r="E3195" s="11" t="s">
        <v>15397</v>
      </c>
    </row>
    <row r="3196" ht="15.75" customHeight="1">
      <c r="A3196" s="11" t="s">
        <v>15398</v>
      </c>
      <c r="B3196" s="11" t="s">
        <v>15399</v>
      </c>
      <c r="C3196" s="11" t="s">
        <v>15400</v>
      </c>
      <c r="D3196" s="11" t="s">
        <v>15401</v>
      </c>
      <c r="E3196" s="11" t="s">
        <v>15402</v>
      </c>
    </row>
    <row r="3197" ht="15.75" customHeight="1">
      <c r="A3197" s="11" t="s">
        <v>15403</v>
      </c>
      <c r="B3197" s="11" t="s">
        <v>15404</v>
      </c>
      <c r="C3197" s="11" t="s">
        <v>15405</v>
      </c>
      <c r="D3197" s="11" t="s">
        <v>15406</v>
      </c>
      <c r="E3197" s="11" t="s">
        <v>15407</v>
      </c>
    </row>
    <row r="3198" ht="15.75" customHeight="1">
      <c r="A3198" s="11" t="s">
        <v>15408</v>
      </c>
      <c r="B3198" s="11" t="s">
        <v>15409</v>
      </c>
      <c r="C3198" s="11" t="s">
        <v>15410</v>
      </c>
      <c r="D3198" s="11" t="s">
        <v>15411</v>
      </c>
      <c r="E3198" s="11" t="s">
        <v>15412</v>
      </c>
    </row>
    <row r="3199" ht="15.75" customHeight="1">
      <c r="A3199" s="11" t="s">
        <v>15413</v>
      </c>
      <c r="B3199" s="11" t="s">
        <v>15414</v>
      </c>
      <c r="C3199" s="11" t="s">
        <v>15415</v>
      </c>
      <c r="D3199" s="11" t="s">
        <v>15416</v>
      </c>
      <c r="E3199" s="11" t="s">
        <v>15417</v>
      </c>
    </row>
    <row r="3200" ht="15.75" customHeight="1">
      <c r="A3200" s="11" t="s">
        <v>15418</v>
      </c>
      <c r="B3200" s="11" t="s">
        <v>15419</v>
      </c>
      <c r="C3200" s="11" t="s">
        <v>15420</v>
      </c>
      <c r="D3200" s="11" t="s">
        <v>15421</v>
      </c>
      <c r="E3200" s="11" t="s">
        <v>15422</v>
      </c>
    </row>
    <row r="3201" ht="15.75" customHeight="1">
      <c r="A3201" s="11" t="s">
        <v>15423</v>
      </c>
      <c r="B3201" s="11" t="s">
        <v>15424</v>
      </c>
      <c r="C3201" s="11" t="s">
        <v>15425</v>
      </c>
      <c r="D3201" s="11" t="s">
        <v>15426</v>
      </c>
      <c r="E3201" s="11" t="s">
        <v>15427</v>
      </c>
    </row>
    <row r="3202" ht="15.75" customHeight="1">
      <c r="A3202" s="11" t="s">
        <v>15428</v>
      </c>
      <c r="B3202" s="11" t="s">
        <v>15429</v>
      </c>
      <c r="C3202" s="11" t="s">
        <v>15430</v>
      </c>
      <c r="D3202" s="11" t="s">
        <v>15431</v>
      </c>
      <c r="E3202" s="11" t="s">
        <v>15432</v>
      </c>
    </row>
    <row r="3203" ht="15.75" customHeight="1">
      <c r="A3203" s="11" t="s">
        <v>15433</v>
      </c>
      <c r="B3203" s="11" t="s">
        <v>15434</v>
      </c>
      <c r="C3203" s="11" t="s">
        <v>15435</v>
      </c>
      <c r="D3203" s="11" t="s">
        <v>15436</v>
      </c>
      <c r="E3203" s="11" t="s">
        <v>15437</v>
      </c>
    </row>
    <row r="3204" ht="15.75" customHeight="1">
      <c r="A3204" s="11" t="s">
        <v>15438</v>
      </c>
      <c r="B3204" s="11" t="s">
        <v>15439</v>
      </c>
      <c r="C3204" s="11" t="s">
        <v>15440</v>
      </c>
      <c r="D3204" s="11" t="s">
        <v>15441</v>
      </c>
      <c r="E3204" s="11" t="s">
        <v>15442</v>
      </c>
    </row>
    <row r="3205" ht="15.75" customHeight="1">
      <c r="A3205" s="11" t="s">
        <v>15443</v>
      </c>
      <c r="B3205" s="11" t="s">
        <v>15444</v>
      </c>
      <c r="C3205" s="11" t="s">
        <v>15445</v>
      </c>
      <c r="D3205" s="11" t="s">
        <v>15446</v>
      </c>
      <c r="E3205" s="11" t="s">
        <v>15447</v>
      </c>
    </row>
    <row r="3206" ht="15.75" customHeight="1">
      <c r="A3206" s="11" t="s">
        <v>15448</v>
      </c>
      <c r="B3206" s="11" t="s">
        <v>15449</v>
      </c>
      <c r="C3206" s="11" t="s">
        <v>15450</v>
      </c>
      <c r="D3206" s="11" t="s">
        <v>15451</v>
      </c>
      <c r="E3206" s="11" t="s">
        <v>15452</v>
      </c>
    </row>
    <row r="3207" ht="15.75" customHeight="1">
      <c r="A3207" s="11" t="s">
        <v>15453</v>
      </c>
      <c r="B3207" s="11" t="s">
        <v>15454</v>
      </c>
      <c r="C3207" s="11" t="s">
        <v>15455</v>
      </c>
      <c r="D3207" s="11" t="s">
        <v>15456</v>
      </c>
      <c r="E3207" s="11" t="s">
        <v>15457</v>
      </c>
    </row>
    <row r="3208" ht="15.75" customHeight="1">
      <c r="A3208" s="11" t="s">
        <v>15458</v>
      </c>
      <c r="B3208" s="11" t="s">
        <v>15459</v>
      </c>
      <c r="C3208" s="11" t="s">
        <v>15460</v>
      </c>
      <c r="D3208" s="11" t="s">
        <v>15461</v>
      </c>
      <c r="E3208" s="11" t="s">
        <v>15462</v>
      </c>
    </row>
    <row r="3209" ht="15.75" customHeight="1">
      <c r="A3209" s="11" t="s">
        <v>15463</v>
      </c>
      <c r="B3209" s="11" t="s">
        <v>15464</v>
      </c>
      <c r="C3209" s="11" t="s">
        <v>89</v>
      </c>
      <c r="D3209" s="11" t="s">
        <v>15465</v>
      </c>
      <c r="E3209" s="11" t="s">
        <v>15466</v>
      </c>
    </row>
    <row r="3210" ht="15.75" customHeight="1">
      <c r="A3210" s="11" t="s">
        <v>15467</v>
      </c>
      <c r="B3210" s="11" t="s">
        <v>15468</v>
      </c>
      <c r="C3210" s="11" t="s">
        <v>15469</v>
      </c>
      <c r="D3210" s="11" t="s">
        <v>15470</v>
      </c>
      <c r="E3210" s="11" t="s">
        <v>15471</v>
      </c>
    </row>
    <row r="3211" ht="15.75" customHeight="1">
      <c r="A3211" s="11" t="s">
        <v>15472</v>
      </c>
      <c r="B3211" s="11" t="s">
        <v>15473</v>
      </c>
      <c r="C3211" s="11" t="s">
        <v>15474</v>
      </c>
      <c r="D3211" s="11" t="s">
        <v>15475</v>
      </c>
      <c r="E3211" s="11" t="s">
        <v>15476</v>
      </c>
    </row>
    <row r="3212" ht="15.75" customHeight="1">
      <c r="A3212" s="11" t="s">
        <v>15477</v>
      </c>
      <c r="B3212" s="11" t="s">
        <v>15478</v>
      </c>
      <c r="C3212" s="11" t="s">
        <v>15479</v>
      </c>
      <c r="D3212" s="11" t="s">
        <v>15480</v>
      </c>
      <c r="E3212" s="11" t="s">
        <v>15481</v>
      </c>
    </row>
    <row r="3213" ht="15.75" customHeight="1">
      <c r="A3213" s="11" t="s">
        <v>15482</v>
      </c>
      <c r="B3213" s="11" t="s">
        <v>15483</v>
      </c>
      <c r="C3213" s="11" t="s">
        <v>15484</v>
      </c>
      <c r="D3213" s="11" t="s">
        <v>15485</v>
      </c>
      <c r="E3213" s="11" t="s">
        <v>15486</v>
      </c>
    </row>
    <row r="3214" ht="15.75" customHeight="1">
      <c r="A3214" s="11" t="s">
        <v>15487</v>
      </c>
      <c r="B3214" s="11" t="s">
        <v>15488</v>
      </c>
      <c r="C3214" s="11" t="s">
        <v>15489</v>
      </c>
      <c r="D3214" s="11" t="s">
        <v>15490</v>
      </c>
      <c r="E3214" s="11" t="s">
        <v>15491</v>
      </c>
    </row>
    <row r="3215" ht="15.75" customHeight="1">
      <c r="A3215" s="11" t="s">
        <v>15492</v>
      </c>
      <c r="B3215" s="11" t="s">
        <v>15493</v>
      </c>
      <c r="C3215" s="11" t="s">
        <v>89</v>
      </c>
      <c r="D3215" s="11" t="s">
        <v>15494</v>
      </c>
      <c r="E3215" s="11" t="s">
        <v>15495</v>
      </c>
    </row>
    <row r="3216" ht="15.75" customHeight="1">
      <c r="A3216" s="11" t="s">
        <v>15496</v>
      </c>
      <c r="B3216" s="11" t="s">
        <v>15497</v>
      </c>
      <c r="C3216" s="11" t="s">
        <v>15498</v>
      </c>
      <c r="D3216" s="11" t="s">
        <v>15499</v>
      </c>
      <c r="E3216" s="11" t="s">
        <v>15500</v>
      </c>
    </row>
    <row r="3217" ht="15.75" customHeight="1">
      <c r="A3217" s="11" t="s">
        <v>15501</v>
      </c>
      <c r="B3217" s="11" t="s">
        <v>15502</v>
      </c>
      <c r="C3217" s="11" t="s">
        <v>15503</v>
      </c>
      <c r="D3217" s="11" t="s">
        <v>15504</v>
      </c>
      <c r="E3217" s="11" t="s">
        <v>15505</v>
      </c>
    </row>
    <row r="3218" ht="15.75" customHeight="1">
      <c r="A3218" s="11" t="s">
        <v>15506</v>
      </c>
      <c r="B3218" s="11" t="s">
        <v>15507</v>
      </c>
      <c r="C3218" s="11" t="s">
        <v>15508</v>
      </c>
      <c r="D3218" s="11" t="s">
        <v>15509</v>
      </c>
      <c r="E3218" s="11" t="s">
        <v>15510</v>
      </c>
    </row>
    <row r="3219" ht="15.75" customHeight="1">
      <c r="A3219" s="11" t="s">
        <v>15511</v>
      </c>
      <c r="B3219" s="11" t="s">
        <v>15512</v>
      </c>
      <c r="C3219" s="11" t="s">
        <v>15513</v>
      </c>
      <c r="D3219" s="11" t="s">
        <v>15514</v>
      </c>
      <c r="E3219" s="11" t="s">
        <v>15515</v>
      </c>
    </row>
    <row r="3220" ht="15.75" customHeight="1">
      <c r="A3220" s="11" t="s">
        <v>15516</v>
      </c>
      <c r="B3220" s="11" t="s">
        <v>15517</v>
      </c>
      <c r="C3220" s="11" t="s">
        <v>15518</v>
      </c>
      <c r="D3220" s="11" t="s">
        <v>15519</v>
      </c>
      <c r="E3220" s="11" t="s">
        <v>15520</v>
      </c>
    </row>
    <row r="3221" ht="15.75" customHeight="1">
      <c r="A3221" s="11" t="s">
        <v>15521</v>
      </c>
      <c r="B3221" s="11" t="s">
        <v>15522</v>
      </c>
      <c r="C3221" s="11" t="s">
        <v>15523</v>
      </c>
      <c r="D3221" s="11" t="s">
        <v>15524</v>
      </c>
      <c r="E3221" s="11" t="s">
        <v>15525</v>
      </c>
    </row>
    <row r="3222" ht="15.75" customHeight="1">
      <c r="A3222" s="11" t="s">
        <v>15526</v>
      </c>
      <c r="B3222" s="11" t="s">
        <v>15527</v>
      </c>
      <c r="C3222" s="11" t="s">
        <v>15528</v>
      </c>
      <c r="D3222" s="11" t="s">
        <v>15529</v>
      </c>
      <c r="E3222" s="11" t="s">
        <v>15530</v>
      </c>
    </row>
    <row r="3223" ht="15.75" customHeight="1">
      <c r="A3223" s="11" t="s">
        <v>15531</v>
      </c>
      <c r="B3223" s="11" t="s">
        <v>15532</v>
      </c>
      <c r="C3223" s="11" t="s">
        <v>15533</v>
      </c>
      <c r="D3223" s="11" t="s">
        <v>15534</v>
      </c>
      <c r="E3223" s="11" t="s">
        <v>15535</v>
      </c>
    </row>
    <row r="3224" ht="15.75" customHeight="1">
      <c r="A3224" s="11" t="s">
        <v>15536</v>
      </c>
      <c r="B3224" s="11" t="s">
        <v>15537</v>
      </c>
      <c r="C3224" s="11" t="s">
        <v>15538</v>
      </c>
      <c r="D3224" s="11" t="s">
        <v>15539</v>
      </c>
      <c r="E3224" s="11" t="s">
        <v>15540</v>
      </c>
    </row>
    <row r="3225" ht="15.75" customHeight="1">
      <c r="A3225" s="11" t="s">
        <v>15541</v>
      </c>
      <c r="B3225" s="11" t="s">
        <v>15542</v>
      </c>
      <c r="C3225" s="11" t="s">
        <v>15543</v>
      </c>
      <c r="D3225" s="11" t="s">
        <v>15544</v>
      </c>
      <c r="E3225" s="11" t="s">
        <v>15545</v>
      </c>
    </row>
    <row r="3226" ht="15.75" customHeight="1">
      <c r="A3226" s="11" t="s">
        <v>15546</v>
      </c>
      <c r="B3226" s="11" t="s">
        <v>15547</v>
      </c>
      <c r="C3226" s="11" t="s">
        <v>89</v>
      </c>
      <c r="D3226" s="11" t="s">
        <v>15548</v>
      </c>
      <c r="E3226" s="11" t="s">
        <v>15549</v>
      </c>
    </row>
    <row r="3227" ht="15.75" customHeight="1">
      <c r="A3227" s="11" t="s">
        <v>15550</v>
      </c>
      <c r="B3227" s="11" t="s">
        <v>15551</v>
      </c>
      <c r="C3227" s="11" t="s">
        <v>15552</v>
      </c>
      <c r="D3227" s="11" t="s">
        <v>15553</v>
      </c>
      <c r="E3227" s="11" t="s">
        <v>15554</v>
      </c>
    </row>
    <row r="3228" ht="15.75" customHeight="1">
      <c r="A3228" s="11" t="s">
        <v>15555</v>
      </c>
      <c r="B3228" s="11" t="s">
        <v>15556</v>
      </c>
      <c r="C3228" s="11" t="s">
        <v>15557</v>
      </c>
      <c r="D3228" s="11" t="s">
        <v>15558</v>
      </c>
      <c r="E3228" s="11" t="s">
        <v>15559</v>
      </c>
    </row>
    <row r="3229" ht="15.75" customHeight="1">
      <c r="A3229" s="11" t="s">
        <v>15560</v>
      </c>
      <c r="B3229" s="11" t="s">
        <v>15561</v>
      </c>
      <c r="C3229" s="11" t="s">
        <v>15562</v>
      </c>
      <c r="D3229" s="11" t="s">
        <v>15563</v>
      </c>
      <c r="E3229" s="11" t="s">
        <v>15564</v>
      </c>
    </row>
    <row r="3230" ht="15.75" customHeight="1">
      <c r="A3230" s="11" t="s">
        <v>15565</v>
      </c>
      <c r="B3230" s="11" t="s">
        <v>15566</v>
      </c>
      <c r="C3230" s="11" t="s">
        <v>15567</v>
      </c>
      <c r="D3230" s="11" t="s">
        <v>15568</v>
      </c>
      <c r="E3230" s="11" t="s">
        <v>15569</v>
      </c>
    </row>
    <row r="3231" ht="15.75" customHeight="1">
      <c r="A3231" s="11" t="s">
        <v>15570</v>
      </c>
      <c r="B3231" s="11" t="s">
        <v>15571</v>
      </c>
      <c r="C3231" s="11" t="s">
        <v>15572</v>
      </c>
      <c r="D3231" s="11" t="s">
        <v>15573</v>
      </c>
      <c r="E3231" s="11" t="s">
        <v>15574</v>
      </c>
    </row>
    <row r="3232" ht="15.75" customHeight="1">
      <c r="A3232" s="11" t="s">
        <v>15575</v>
      </c>
      <c r="B3232" s="11" t="s">
        <v>15576</v>
      </c>
      <c r="C3232" s="11" t="s">
        <v>15577</v>
      </c>
      <c r="D3232" s="11" t="s">
        <v>15578</v>
      </c>
      <c r="E3232" s="11" t="s">
        <v>15579</v>
      </c>
    </row>
    <row r="3233" ht="15.75" customHeight="1">
      <c r="A3233" s="11" t="s">
        <v>15580</v>
      </c>
      <c r="B3233" s="11" t="s">
        <v>15581</v>
      </c>
      <c r="C3233" s="11" t="s">
        <v>15582</v>
      </c>
      <c r="D3233" s="11" t="s">
        <v>15583</v>
      </c>
      <c r="E3233" s="11" t="s">
        <v>15584</v>
      </c>
    </row>
    <row r="3234" ht="15.75" customHeight="1">
      <c r="A3234" s="11" t="s">
        <v>15585</v>
      </c>
      <c r="B3234" s="11" t="s">
        <v>15586</v>
      </c>
      <c r="C3234" s="11" t="s">
        <v>15587</v>
      </c>
      <c r="D3234" s="11" t="s">
        <v>15588</v>
      </c>
      <c r="E3234" s="11" t="s">
        <v>15589</v>
      </c>
    </row>
    <row r="3235" ht="15.75" customHeight="1">
      <c r="A3235" s="11" t="s">
        <v>15590</v>
      </c>
      <c r="B3235" s="11" t="s">
        <v>15591</v>
      </c>
      <c r="C3235" s="11" t="s">
        <v>15592</v>
      </c>
      <c r="D3235" s="11" t="s">
        <v>15593</v>
      </c>
      <c r="E3235" s="11" t="s">
        <v>15594</v>
      </c>
    </row>
    <row r="3236" ht="15.75" customHeight="1">
      <c r="A3236" s="11" t="s">
        <v>15595</v>
      </c>
      <c r="B3236" s="11" t="s">
        <v>15596</v>
      </c>
      <c r="C3236" s="11" t="s">
        <v>15597</v>
      </c>
      <c r="D3236" s="11" t="s">
        <v>15598</v>
      </c>
      <c r="E3236" s="11" t="s">
        <v>15599</v>
      </c>
    </row>
    <row r="3237" ht="15.75" customHeight="1">
      <c r="A3237" s="11" t="s">
        <v>15600</v>
      </c>
      <c r="B3237" s="11" t="s">
        <v>89</v>
      </c>
      <c r="C3237" s="11" t="s">
        <v>89</v>
      </c>
      <c r="D3237" s="11" t="s">
        <v>15598</v>
      </c>
      <c r="E3237" s="11" t="s">
        <v>15601</v>
      </c>
    </row>
    <row r="3238" ht="15.75" customHeight="1">
      <c r="A3238" s="11" t="s">
        <v>15602</v>
      </c>
      <c r="B3238" s="11" t="s">
        <v>15603</v>
      </c>
      <c r="C3238" s="11" t="s">
        <v>15604</v>
      </c>
      <c r="D3238" s="11" t="s">
        <v>15605</v>
      </c>
      <c r="E3238" s="11" t="s">
        <v>15606</v>
      </c>
    </row>
    <row r="3239" ht="15.75" customHeight="1">
      <c r="A3239" s="11" t="s">
        <v>15607</v>
      </c>
      <c r="B3239" s="11" t="s">
        <v>15608</v>
      </c>
      <c r="C3239" s="11" t="s">
        <v>15609</v>
      </c>
      <c r="D3239" s="11" t="s">
        <v>15610</v>
      </c>
      <c r="E3239" s="11" t="s">
        <v>15611</v>
      </c>
    </row>
    <row r="3240" ht="15.75" customHeight="1">
      <c r="A3240" s="11" t="s">
        <v>15612</v>
      </c>
      <c r="B3240" s="11" t="s">
        <v>15613</v>
      </c>
      <c r="C3240" s="11" t="s">
        <v>15614</v>
      </c>
      <c r="D3240" s="11" t="s">
        <v>15615</v>
      </c>
      <c r="E3240" s="11" t="s">
        <v>15616</v>
      </c>
    </row>
    <row r="3241" ht="15.75" customHeight="1">
      <c r="A3241" s="11" t="s">
        <v>15617</v>
      </c>
      <c r="B3241" s="11" t="s">
        <v>15618</v>
      </c>
      <c r="C3241" s="11" t="s">
        <v>15619</v>
      </c>
      <c r="D3241" s="11" t="s">
        <v>15620</v>
      </c>
      <c r="E3241" s="11" t="s">
        <v>15621</v>
      </c>
    </row>
    <row r="3242" ht="15.75" customHeight="1">
      <c r="A3242" s="11" t="s">
        <v>15622</v>
      </c>
      <c r="B3242" s="11" t="s">
        <v>15623</v>
      </c>
      <c r="C3242" s="11" t="s">
        <v>15624</v>
      </c>
      <c r="D3242" s="11" t="s">
        <v>15625</v>
      </c>
      <c r="E3242" s="11" t="s">
        <v>15626</v>
      </c>
    </row>
    <row r="3243" ht="15.75" customHeight="1">
      <c r="A3243" s="11" t="s">
        <v>15627</v>
      </c>
      <c r="B3243" s="11" t="s">
        <v>15628</v>
      </c>
      <c r="C3243" s="11" t="s">
        <v>15629</v>
      </c>
      <c r="D3243" s="11" t="s">
        <v>15630</v>
      </c>
      <c r="E3243" s="11" t="s">
        <v>15631</v>
      </c>
    </row>
    <row r="3244" ht="15.75" customHeight="1">
      <c r="A3244" s="11" t="s">
        <v>15632</v>
      </c>
      <c r="B3244" s="11" t="s">
        <v>15633</v>
      </c>
      <c r="C3244" s="11" t="s">
        <v>15634</v>
      </c>
      <c r="D3244" s="11" t="s">
        <v>15635</v>
      </c>
      <c r="E3244" s="11" t="s">
        <v>15636</v>
      </c>
    </row>
    <row r="3245" ht="15.75" customHeight="1">
      <c r="A3245" s="11" t="s">
        <v>15637</v>
      </c>
      <c r="B3245" s="11" t="s">
        <v>15638</v>
      </c>
      <c r="C3245" s="11" t="s">
        <v>89</v>
      </c>
      <c r="D3245" s="11" t="s">
        <v>15639</v>
      </c>
      <c r="E3245" s="11" t="s">
        <v>15640</v>
      </c>
    </row>
    <row r="3246" ht="15.75" customHeight="1">
      <c r="A3246" s="11" t="s">
        <v>15641</v>
      </c>
      <c r="B3246" s="11" t="s">
        <v>15642</v>
      </c>
      <c r="C3246" s="11" t="s">
        <v>15643</v>
      </c>
      <c r="D3246" s="11" t="s">
        <v>15644</v>
      </c>
      <c r="E3246" s="11" t="s">
        <v>15645</v>
      </c>
    </row>
    <row r="3247" ht="15.75" customHeight="1">
      <c r="A3247" s="11" t="s">
        <v>15646</v>
      </c>
      <c r="B3247" s="11" t="s">
        <v>15647</v>
      </c>
      <c r="C3247" s="11" t="s">
        <v>15648</v>
      </c>
      <c r="D3247" s="11" t="s">
        <v>15649</v>
      </c>
      <c r="E3247" s="11" t="s">
        <v>15650</v>
      </c>
    </row>
    <row r="3248" ht="15.75" customHeight="1">
      <c r="A3248" s="11" t="s">
        <v>15651</v>
      </c>
      <c r="B3248" s="11" t="s">
        <v>15652</v>
      </c>
      <c r="C3248" s="11" t="s">
        <v>15653</v>
      </c>
      <c r="D3248" s="11" t="s">
        <v>15654</v>
      </c>
      <c r="E3248" s="11" t="s">
        <v>15655</v>
      </c>
    </row>
    <row r="3249" ht="15.75" customHeight="1">
      <c r="A3249" s="11" t="s">
        <v>15656</v>
      </c>
      <c r="B3249" s="11" t="s">
        <v>15657</v>
      </c>
      <c r="C3249" s="11" t="s">
        <v>15658</v>
      </c>
      <c r="D3249" s="11" t="s">
        <v>15659</v>
      </c>
      <c r="E3249" s="11" t="s">
        <v>15660</v>
      </c>
    </row>
    <row r="3250" ht="15.75" customHeight="1">
      <c r="A3250" s="11" t="s">
        <v>15661</v>
      </c>
      <c r="B3250" s="11" t="s">
        <v>15662</v>
      </c>
      <c r="C3250" s="11" t="s">
        <v>15663</v>
      </c>
      <c r="D3250" s="11" t="s">
        <v>15664</v>
      </c>
      <c r="E3250" s="11" t="s">
        <v>15665</v>
      </c>
    </row>
    <row r="3251" ht="15.75" customHeight="1">
      <c r="A3251" s="11" t="s">
        <v>15666</v>
      </c>
      <c r="B3251" s="11" t="s">
        <v>15667</v>
      </c>
      <c r="C3251" s="11" t="s">
        <v>15668</v>
      </c>
      <c r="D3251" s="11" t="s">
        <v>15669</v>
      </c>
      <c r="E3251" s="11" t="s">
        <v>15670</v>
      </c>
    </row>
    <row r="3252" ht="15.75" customHeight="1">
      <c r="A3252" s="11" t="s">
        <v>15671</v>
      </c>
      <c r="B3252" s="11" t="s">
        <v>15672</v>
      </c>
      <c r="C3252" s="11" t="s">
        <v>15673</v>
      </c>
      <c r="D3252" s="11" t="s">
        <v>15674</v>
      </c>
      <c r="E3252" s="11" t="s">
        <v>15675</v>
      </c>
    </row>
    <row r="3253" ht="15.75" customHeight="1">
      <c r="A3253" s="11" t="s">
        <v>15676</v>
      </c>
      <c r="B3253" s="11" t="s">
        <v>15677</v>
      </c>
      <c r="C3253" s="11" t="s">
        <v>15678</v>
      </c>
      <c r="D3253" s="11" t="s">
        <v>15679</v>
      </c>
      <c r="E3253" s="11" t="s">
        <v>15680</v>
      </c>
    </row>
    <row r="3254" ht="15.75" customHeight="1">
      <c r="A3254" s="11" t="s">
        <v>15681</v>
      </c>
      <c r="B3254" s="11" t="s">
        <v>15682</v>
      </c>
      <c r="C3254" s="11" t="s">
        <v>15683</v>
      </c>
      <c r="D3254" s="11" t="s">
        <v>15684</v>
      </c>
      <c r="E3254" s="11" t="s">
        <v>15685</v>
      </c>
    </row>
    <row r="3255" ht="15.75" customHeight="1">
      <c r="A3255" s="11" t="s">
        <v>15686</v>
      </c>
      <c r="B3255" s="11" t="s">
        <v>15687</v>
      </c>
      <c r="C3255" s="11" t="s">
        <v>15688</v>
      </c>
      <c r="D3255" s="11" t="s">
        <v>15689</v>
      </c>
      <c r="E3255" s="11" t="s">
        <v>15690</v>
      </c>
    </row>
    <row r="3256" ht="15.75" customHeight="1">
      <c r="A3256" s="11" t="s">
        <v>15691</v>
      </c>
      <c r="B3256" s="11" t="s">
        <v>15692</v>
      </c>
      <c r="C3256" s="11" t="s">
        <v>89</v>
      </c>
      <c r="D3256" s="11" t="s">
        <v>15693</v>
      </c>
      <c r="E3256" s="11" t="s">
        <v>15694</v>
      </c>
    </row>
    <row r="3257" ht="15.75" customHeight="1">
      <c r="A3257" s="11" t="s">
        <v>15695</v>
      </c>
      <c r="B3257" s="11" t="s">
        <v>15692</v>
      </c>
      <c r="C3257" s="11" t="s">
        <v>89</v>
      </c>
      <c r="D3257" s="11" t="s">
        <v>15693</v>
      </c>
      <c r="E3257" s="11" t="s">
        <v>15696</v>
      </c>
    </row>
    <row r="3258" ht="15.75" customHeight="1">
      <c r="A3258" s="11" t="s">
        <v>15697</v>
      </c>
      <c r="B3258" s="11" t="s">
        <v>15692</v>
      </c>
      <c r="C3258" s="11" t="s">
        <v>15698</v>
      </c>
      <c r="D3258" s="11" t="s">
        <v>15693</v>
      </c>
      <c r="E3258" s="11" t="s">
        <v>15699</v>
      </c>
    </row>
    <row r="3259" ht="15.75" customHeight="1">
      <c r="A3259" s="11" t="s">
        <v>15700</v>
      </c>
      <c r="B3259" s="11" t="s">
        <v>15701</v>
      </c>
      <c r="C3259" s="11" t="s">
        <v>15702</v>
      </c>
      <c r="D3259" s="11" t="s">
        <v>15703</v>
      </c>
      <c r="E3259" s="11" t="s">
        <v>15704</v>
      </c>
    </row>
    <row r="3260" ht="15.75" customHeight="1">
      <c r="A3260" s="11" t="s">
        <v>15705</v>
      </c>
      <c r="B3260" s="11" t="s">
        <v>15706</v>
      </c>
      <c r="C3260" s="11" t="s">
        <v>15707</v>
      </c>
      <c r="D3260" s="11" t="s">
        <v>15708</v>
      </c>
      <c r="E3260" s="11" t="s">
        <v>15709</v>
      </c>
    </row>
    <row r="3261" ht="15.75" customHeight="1">
      <c r="A3261" s="11" t="s">
        <v>15710</v>
      </c>
      <c r="B3261" s="11" t="s">
        <v>15711</v>
      </c>
      <c r="C3261" s="11" t="s">
        <v>15712</v>
      </c>
      <c r="D3261" s="11" t="s">
        <v>15713</v>
      </c>
      <c r="E3261" s="11" t="s">
        <v>15714</v>
      </c>
    </row>
    <row r="3262" ht="15.75" customHeight="1">
      <c r="A3262" s="11" t="s">
        <v>15715</v>
      </c>
      <c r="B3262" s="11" t="s">
        <v>15716</v>
      </c>
      <c r="C3262" s="11" t="s">
        <v>15717</v>
      </c>
      <c r="D3262" s="11" t="s">
        <v>15718</v>
      </c>
      <c r="E3262" s="11" t="s">
        <v>15719</v>
      </c>
    </row>
    <row r="3263" ht="15.75" customHeight="1">
      <c r="A3263" s="11" t="s">
        <v>15720</v>
      </c>
      <c r="B3263" s="11" t="s">
        <v>15721</v>
      </c>
      <c r="C3263" s="11" t="s">
        <v>15722</v>
      </c>
      <c r="D3263" s="11" t="s">
        <v>15723</v>
      </c>
      <c r="E3263" s="11" t="s">
        <v>15724</v>
      </c>
    </row>
    <row r="3264" ht="15.75" customHeight="1">
      <c r="A3264" s="11" t="s">
        <v>15725</v>
      </c>
      <c r="B3264" s="11" t="s">
        <v>15726</v>
      </c>
      <c r="C3264" s="11" t="s">
        <v>15727</v>
      </c>
      <c r="D3264" s="11" t="s">
        <v>15728</v>
      </c>
      <c r="E3264" s="11" t="s">
        <v>15729</v>
      </c>
    </row>
    <row r="3265" ht="15.75" customHeight="1">
      <c r="A3265" s="11" t="s">
        <v>15730</v>
      </c>
      <c r="B3265" s="11" t="s">
        <v>15731</v>
      </c>
      <c r="C3265" s="11" t="s">
        <v>15732</v>
      </c>
      <c r="D3265" s="11" t="s">
        <v>15733</v>
      </c>
      <c r="E3265" s="11" t="s">
        <v>15734</v>
      </c>
    </row>
    <row r="3266" ht="15.75" customHeight="1">
      <c r="A3266" s="11" t="s">
        <v>15735</v>
      </c>
      <c r="B3266" s="11" t="s">
        <v>15736</v>
      </c>
      <c r="C3266" s="11" t="s">
        <v>15737</v>
      </c>
      <c r="D3266" s="11" t="s">
        <v>15738</v>
      </c>
      <c r="E3266" s="11" t="s">
        <v>15739</v>
      </c>
    </row>
    <row r="3267" ht="15.75" customHeight="1">
      <c r="A3267" s="11" t="s">
        <v>15740</v>
      </c>
      <c r="B3267" s="11" t="s">
        <v>15741</v>
      </c>
      <c r="C3267" s="11" t="s">
        <v>15742</v>
      </c>
      <c r="D3267" s="11" t="s">
        <v>15743</v>
      </c>
      <c r="E3267" s="11" t="s">
        <v>15744</v>
      </c>
    </row>
    <row r="3268" ht="15.75" customHeight="1">
      <c r="A3268" s="11" t="s">
        <v>15745</v>
      </c>
      <c r="B3268" s="11" t="s">
        <v>15746</v>
      </c>
      <c r="C3268" s="11" t="s">
        <v>15747</v>
      </c>
      <c r="D3268" s="11" t="s">
        <v>15748</v>
      </c>
      <c r="E3268" s="11" t="s">
        <v>15749</v>
      </c>
    </row>
    <row r="3269" ht="15.75" customHeight="1">
      <c r="A3269" s="11" t="s">
        <v>15750</v>
      </c>
      <c r="B3269" s="11" t="s">
        <v>15751</v>
      </c>
      <c r="C3269" s="11" t="s">
        <v>15752</v>
      </c>
      <c r="D3269" s="11" t="s">
        <v>15753</v>
      </c>
      <c r="E3269" s="11" t="s">
        <v>15754</v>
      </c>
    </row>
    <row r="3270" ht="15.75" customHeight="1">
      <c r="A3270" s="11" t="s">
        <v>15755</v>
      </c>
      <c r="B3270" s="11" t="s">
        <v>15756</v>
      </c>
      <c r="C3270" s="11" t="s">
        <v>15757</v>
      </c>
      <c r="D3270" s="11" t="s">
        <v>15758</v>
      </c>
      <c r="E3270" s="11" t="s">
        <v>15759</v>
      </c>
    </row>
    <row r="3271" ht="15.75" customHeight="1">
      <c r="A3271" s="11" t="s">
        <v>15760</v>
      </c>
      <c r="B3271" s="11" t="s">
        <v>15761</v>
      </c>
      <c r="C3271" s="11" t="s">
        <v>15762</v>
      </c>
      <c r="D3271" s="11" t="s">
        <v>15763</v>
      </c>
      <c r="E3271" s="11" t="s">
        <v>15764</v>
      </c>
    </row>
    <row r="3272" ht="15.75" customHeight="1">
      <c r="A3272" s="11" t="s">
        <v>15765</v>
      </c>
      <c r="B3272" s="11" t="s">
        <v>15766</v>
      </c>
      <c r="C3272" s="11" t="s">
        <v>15767</v>
      </c>
      <c r="D3272" s="11" t="s">
        <v>15768</v>
      </c>
      <c r="E3272" s="11" t="s">
        <v>15769</v>
      </c>
    </row>
    <row r="3273" ht="15.75" customHeight="1">
      <c r="A3273" s="11" t="s">
        <v>15770</v>
      </c>
      <c r="B3273" s="11" t="s">
        <v>15771</v>
      </c>
      <c r="C3273" s="11" t="s">
        <v>15772</v>
      </c>
      <c r="D3273" s="11" t="s">
        <v>15773</v>
      </c>
      <c r="E3273" s="11" t="s">
        <v>15774</v>
      </c>
    </row>
    <row r="3274" ht="15.75" customHeight="1">
      <c r="A3274" s="11" t="s">
        <v>15775</v>
      </c>
      <c r="B3274" s="11" t="s">
        <v>15776</v>
      </c>
      <c r="C3274" s="11" t="s">
        <v>15777</v>
      </c>
      <c r="D3274" s="11" t="s">
        <v>15778</v>
      </c>
      <c r="E3274" s="11" t="s">
        <v>15779</v>
      </c>
    </row>
    <row r="3275" ht="15.75" customHeight="1">
      <c r="A3275" s="11" t="s">
        <v>15780</v>
      </c>
      <c r="B3275" s="11" t="s">
        <v>15781</v>
      </c>
      <c r="C3275" s="11" t="s">
        <v>15782</v>
      </c>
      <c r="D3275" s="11" t="s">
        <v>15783</v>
      </c>
      <c r="E3275" s="11" t="s">
        <v>15784</v>
      </c>
    </row>
    <row r="3276" ht="15.75" customHeight="1">
      <c r="A3276" s="11" t="s">
        <v>15785</v>
      </c>
      <c r="B3276" s="11" t="s">
        <v>15786</v>
      </c>
      <c r="C3276" s="11" t="s">
        <v>15787</v>
      </c>
      <c r="D3276" s="11" t="s">
        <v>15788</v>
      </c>
      <c r="E3276" s="11" t="s">
        <v>15789</v>
      </c>
    </row>
    <row r="3277" ht="15.75" customHeight="1">
      <c r="A3277" s="11" t="s">
        <v>15790</v>
      </c>
      <c r="B3277" s="11" t="s">
        <v>15791</v>
      </c>
      <c r="C3277" s="11" t="s">
        <v>15792</v>
      </c>
      <c r="D3277" s="11" t="s">
        <v>15793</v>
      </c>
      <c r="E3277" s="11" t="s">
        <v>15794</v>
      </c>
    </row>
    <row r="3278" ht="15.75" customHeight="1">
      <c r="A3278" s="11" t="s">
        <v>15795</v>
      </c>
      <c r="B3278" s="11" t="s">
        <v>15796</v>
      </c>
      <c r="C3278" s="11" t="s">
        <v>15797</v>
      </c>
      <c r="D3278" s="11" t="s">
        <v>15798</v>
      </c>
      <c r="E3278" s="11" t="s">
        <v>15799</v>
      </c>
    </row>
    <row r="3279" ht="15.75" customHeight="1">
      <c r="A3279" s="11" t="s">
        <v>15800</v>
      </c>
      <c r="B3279" s="11" t="s">
        <v>15801</v>
      </c>
      <c r="C3279" s="11" t="s">
        <v>15802</v>
      </c>
      <c r="D3279" s="11" t="s">
        <v>15803</v>
      </c>
      <c r="E3279" s="11" t="s">
        <v>15804</v>
      </c>
    </row>
    <row r="3280" ht="15.75" customHeight="1">
      <c r="A3280" s="11" t="s">
        <v>15805</v>
      </c>
      <c r="B3280" s="11" t="s">
        <v>15806</v>
      </c>
      <c r="C3280" s="11" t="s">
        <v>15807</v>
      </c>
      <c r="D3280" s="11" t="s">
        <v>15808</v>
      </c>
      <c r="E3280" s="11" t="s">
        <v>15809</v>
      </c>
    </row>
    <row r="3281" ht="15.75" customHeight="1">
      <c r="A3281" s="11" t="s">
        <v>15810</v>
      </c>
      <c r="B3281" s="11" t="s">
        <v>15811</v>
      </c>
      <c r="C3281" s="11" t="s">
        <v>15812</v>
      </c>
      <c r="D3281" s="11" t="s">
        <v>15813</v>
      </c>
      <c r="E3281" s="11" t="s">
        <v>15814</v>
      </c>
    </row>
    <row r="3282" ht="15.75" customHeight="1">
      <c r="A3282" s="11" t="s">
        <v>15815</v>
      </c>
      <c r="B3282" s="11" t="s">
        <v>15816</v>
      </c>
      <c r="C3282" s="11" t="s">
        <v>15817</v>
      </c>
      <c r="D3282" s="11" t="s">
        <v>15818</v>
      </c>
      <c r="E3282" s="11" t="s">
        <v>15819</v>
      </c>
    </row>
    <row r="3283" ht="15.75" customHeight="1">
      <c r="A3283" s="11" t="s">
        <v>15820</v>
      </c>
      <c r="B3283" s="11" t="s">
        <v>15821</v>
      </c>
      <c r="C3283" s="11" t="s">
        <v>15822</v>
      </c>
      <c r="D3283" s="11" t="s">
        <v>15823</v>
      </c>
      <c r="E3283" s="11" t="s">
        <v>15824</v>
      </c>
    </row>
    <row r="3284" ht="15.75" customHeight="1">
      <c r="A3284" s="11" t="s">
        <v>15825</v>
      </c>
      <c r="B3284" s="11" t="s">
        <v>15826</v>
      </c>
      <c r="C3284" s="11" t="s">
        <v>15827</v>
      </c>
      <c r="D3284" s="11" t="s">
        <v>15828</v>
      </c>
      <c r="E3284" s="11" t="s">
        <v>15829</v>
      </c>
    </row>
    <row r="3285" ht="15.75" customHeight="1">
      <c r="A3285" s="11" t="s">
        <v>15830</v>
      </c>
      <c r="B3285" s="11" t="s">
        <v>15831</v>
      </c>
      <c r="C3285" s="11" t="s">
        <v>15832</v>
      </c>
      <c r="D3285" s="11" t="s">
        <v>15833</v>
      </c>
      <c r="E3285" s="11" t="s">
        <v>15834</v>
      </c>
    </row>
    <row r="3286" ht="15.75" customHeight="1">
      <c r="A3286" s="11" t="s">
        <v>15835</v>
      </c>
      <c r="B3286" s="11" t="s">
        <v>15836</v>
      </c>
      <c r="C3286" s="11" t="s">
        <v>15837</v>
      </c>
      <c r="D3286" s="11" t="s">
        <v>15838</v>
      </c>
      <c r="E3286" s="11" t="s">
        <v>15839</v>
      </c>
    </row>
    <row r="3287" ht="15.75" customHeight="1">
      <c r="A3287" s="11" t="s">
        <v>15840</v>
      </c>
      <c r="B3287" s="11" t="s">
        <v>15841</v>
      </c>
      <c r="C3287" s="11" t="s">
        <v>15842</v>
      </c>
      <c r="D3287" s="11" t="s">
        <v>15843</v>
      </c>
      <c r="E3287" s="11" t="s">
        <v>15844</v>
      </c>
    </row>
    <row r="3288" ht="15.75" customHeight="1">
      <c r="A3288" s="11" t="s">
        <v>15845</v>
      </c>
      <c r="B3288" s="11" t="s">
        <v>15846</v>
      </c>
      <c r="C3288" s="11" t="s">
        <v>15847</v>
      </c>
      <c r="D3288" s="11" t="s">
        <v>15848</v>
      </c>
      <c r="E3288" s="11" t="s">
        <v>15849</v>
      </c>
    </row>
    <row r="3289" ht="15.75" customHeight="1">
      <c r="A3289" s="11" t="s">
        <v>15850</v>
      </c>
      <c r="B3289" s="11" t="s">
        <v>15851</v>
      </c>
      <c r="C3289" s="11" t="s">
        <v>15852</v>
      </c>
      <c r="D3289" s="11" t="s">
        <v>15853</v>
      </c>
      <c r="E3289" s="11" t="s">
        <v>15854</v>
      </c>
    </row>
    <row r="3290" ht="15.75" customHeight="1">
      <c r="A3290" s="11" t="s">
        <v>15855</v>
      </c>
      <c r="B3290" s="11" t="s">
        <v>15856</v>
      </c>
      <c r="C3290" s="11" t="s">
        <v>15857</v>
      </c>
      <c r="D3290" s="11" t="s">
        <v>15858</v>
      </c>
      <c r="E3290" s="11" t="s">
        <v>15859</v>
      </c>
    </row>
    <row r="3291" ht="15.75" customHeight="1">
      <c r="A3291" s="11" t="s">
        <v>15860</v>
      </c>
      <c r="B3291" s="11" t="s">
        <v>15861</v>
      </c>
      <c r="C3291" s="11" t="s">
        <v>15862</v>
      </c>
      <c r="D3291" s="11" t="s">
        <v>15863</v>
      </c>
      <c r="E3291" s="11" t="s">
        <v>15864</v>
      </c>
    </row>
    <row r="3292" ht="15.75" customHeight="1">
      <c r="A3292" s="11" t="s">
        <v>15865</v>
      </c>
      <c r="B3292" s="11" t="s">
        <v>15866</v>
      </c>
      <c r="C3292" s="11" t="s">
        <v>15867</v>
      </c>
      <c r="D3292" s="11" t="s">
        <v>15868</v>
      </c>
      <c r="E3292" s="11" t="s">
        <v>15869</v>
      </c>
    </row>
    <row r="3293" ht="15.75" customHeight="1">
      <c r="A3293" s="11" t="s">
        <v>15870</v>
      </c>
      <c r="B3293" s="11" t="s">
        <v>15871</v>
      </c>
      <c r="C3293" s="11" t="s">
        <v>15872</v>
      </c>
      <c r="D3293" s="11" t="s">
        <v>15873</v>
      </c>
      <c r="E3293" s="11" t="s">
        <v>15874</v>
      </c>
    </row>
    <row r="3294" ht="15.75" customHeight="1">
      <c r="A3294" s="11" t="s">
        <v>15875</v>
      </c>
      <c r="B3294" s="11" t="s">
        <v>15876</v>
      </c>
      <c r="C3294" s="11" t="s">
        <v>15877</v>
      </c>
      <c r="D3294" s="11" t="s">
        <v>15878</v>
      </c>
      <c r="E3294" s="11" t="s">
        <v>15879</v>
      </c>
    </row>
    <row r="3295" ht="15.75" customHeight="1">
      <c r="A3295" s="11" t="s">
        <v>15880</v>
      </c>
      <c r="B3295" s="11" t="s">
        <v>15881</v>
      </c>
      <c r="C3295" s="11" t="s">
        <v>15882</v>
      </c>
      <c r="D3295" s="11" t="s">
        <v>15883</v>
      </c>
      <c r="E3295" s="11" t="s">
        <v>15884</v>
      </c>
    </row>
    <row r="3296" ht="15.75" customHeight="1">
      <c r="A3296" s="11" t="s">
        <v>15885</v>
      </c>
      <c r="B3296" s="11" t="s">
        <v>15886</v>
      </c>
      <c r="C3296" s="11" t="s">
        <v>15887</v>
      </c>
      <c r="D3296" s="11" t="s">
        <v>15888</v>
      </c>
      <c r="E3296" s="11" t="s">
        <v>15889</v>
      </c>
    </row>
    <row r="3297" ht="15.75" customHeight="1">
      <c r="A3297" s="11" t="s">
        <v>15890</v>
      </c>
      <c r="B3297" s="11" t="s">
        <v>15891</v>
      </c>
      <c r="C3297" s="11" t="s">
        <v>15892</v>
      </c>
      <c r="D3297" s="11" t="s">
        <v>15893</v>
      </c>
      <c r="E3297" s="11" t="s">
        <v>15894</v>
      </c>
    </row>
    <row r="3298" ht="15.75" customHeight="1">
      <c r="A3298" s="11" t="s">
        <v>15895</v>
      </c>
      <c r="B3298" s="11" t="s">
        <v>15896</v>
      </c>
      <c r="C3298" s="11" t="s">
        <v>15897</v>
      </c>
      <c r="D3298" s="11" t="s">
        <v>15898</v>
      </c>
      <c r="E3298" s="11" t="s">
        <v>15899</v>
      </c>
    </row>
    <row r="3299" ht="15.75" customHeight="1">
      <c r="A3299" s="11" t="s">
        <v>15900</v>
      </c>
      <c r="B3299" s="11" t="s">
        <v>15901</v>
      </c>
      <c r="C3299" s="11" t="s">
        <v>15902</v>
      </c>
      <c r="D3299" s="11" t="s">
        <v>15903</v>
      </c>
      <c r="E3299" s="11" t="s">
        <v>15904</v>
      </c>
    </row>
    <row r="3300" ht="15.75" customHeight="1">
      <c r="A3300" s="11" t="s">
        <v>15905</v>
      </c>
      <c r="B3300" s="11" t="s">
        <v>15906</v>
      </c>
      <c r="C3300" s="11" t="s">
        <v>15907</v>
      </c>
      <c r="D3300" s="11" t="s">
        <v>15908</v>
      </c>
      <c r="E3300" s="11" t="s">
        <v>15909</v>
      </c>
    </row>
    <row r="3301" ht="15.75" customHeight="1">
      <c r="A3301" s="11" t="s">
        <v>15910</v>
      </c>
      <c r="B3301" s="11" t="s">
        <v>15911</v>
      </c>
      <c r="C3301" s="11" t="s">
        <v>15912</v>
      </c>
      <c r="D3301" s="11" t="s">
        <v>15913</v>
      </c>
      <c r="E3301" s="11" t="s">
        <v>15914</v>
      </c>
    </row>
    <row r="3302" ht="15.75" customHeight="1">
      <c r="A3302" s="11" t="s">
        <v>15915</v>
      </c>
      <c r="B3302" s="11" t="s">
        <v>15916</v>
      </c>
      <c r="C3302" s="11" t="s">
        <v>15917</v>
      </c>
      <c r="D3302" s="11" t="s">
        <v>15918</v>
      </c>
      <c r="E3302" s="11" t="s">
        <v>15919</v>
      </c>
    </row>
    <row r="3303" ht="15.75" customHeight="1">
      <c r="A3303" s="11" t="s">
        <v>15920</v>
      </c>
      <c r="B3303" s="11" t="s">
        <v>15921</v>
      </c>
      <c r="C3303" s="11" t="s">
        <v>15922</v>
      </c>
      <c r="D3303" s="11" t="s">
        <v>15923</v>
      </c>
      <c r="E3303" s="11" t="s">
        <v>15924</v>
      </c>
    </row>
    <row r="3304" ht="15.75" customHeight="1">
      <c r="A3304" s="11" t="s">
        <v>15925</v>
      </c>
      <c r="B3304" s="11" t="s">
        <v>15926</v>
      </c>
      <c r="C3304" s="11" t="s">
        <v>15927</v>
      </c>
      <c r="D3304" s="11" t="s">
        <v>15928</v>
      </c>
      <c r="E3304" s="11" t="s">
        <v>15929</v>
      </c>
    </row>
    <row r="3305" ht="15.75" customHeight="1">
      <c r="A3305" s="11" t="s">
        <v>15930</v>
      </c>
      <c r="B3305" s="11" t="s">
        <v>15931</v>
      </c>
      <c r="C3305" s="11" t="s">
        <v>15932</v>
      </c>
      <c r="D3305" s="11" t="s">
        <v>15933</v>
      </c>
      <c r="E3305" s="11" t="s">
        <v>15934</v>
      </c>
    </row>
    <row r="3306" ht="15.75" customHeight="1">
      <c r="A3306" s="11" t="s">
        <v>15935</v>
      </c>
      <c r="B3306" s="11" t="s">
        <v>15936</v>
      </c>
      <c r="C3306" s="11" t="s">
        <v>15937</v>
      </c>
      <c r="D3306" s="11" t="s">
        <v>15938</v>
      </c>
      <c r="E3306" s="11" t="s">
        <v>15939</v>
      </c>
    </row>
    <row r="3307" ht="15.75" customHeight="1">
      <c r="A3307" s="11" t="s">
        <v>15940</v>
      </c>
      <c r="B3307" s="11" t="s">
        <v>15941</v>
      </c>
      <c r="C3307" s="11" t="s">
        <v>15942</v>
      </c>
      <c r="D3307" s="11" t="s">
        <v>15943</v>
      </c>
      <c r="E3307" s="11" t="s">
        <v>15944</v>
      </c>
    </row>
    <row r="3308" ht="15.75" customHeight="1">
      <c r="A3308" s="11" t="s">
        <v>15945</v>
      </c>
      <c r="B3308" s="11" t="s">
        <v>15946</v>
      </c>
      <c r="C3308" s="11" t="s">
        <v>15947</v>
      </c>
      <c r="D3308" s="11" t="s">
        <v>15948</v>
      </c>
      <c r="E3308" s="11" t="s">
        <v>15949</v>
      </c>
    </row>
    <row r="3309" ht="15.75" customHeight="1">
      <c r="A3309" s="11" t="s">
        <v>15950</v>
      </c>
      <c r="B3309" s="11" t="s">
        <v>15951</v>
      </c>
      <c r="C3309" s="11" t="s">
        <v>15952</v>
      </c>
      <c r="D3309" s="11" t="s">
        <v>15953</v>
      </c>
      <c r="E3309" s="11" t="s">
        <v>15954</v>
      </c>
    </row>
    <row r="3310" ht="15.75" customHeight="1">
      <c r="A3310" s="11" t="s">
        <v>15955</v>
      </c>
      <c r="B3310" s="11" t="s">
        <v>15956</v>
      </c>
      <c r="C3310" s="11" t="s">
        <v>15957</v>
      </c>
      <c r="D3310" s="11" t="s">
        <v>15958</v>
      </c>
      <c r="E3310" s="11" t="s">
        <v>15959</v>
      </c>
    </row>
    <row r="3311" ht="15.75" customHeight="1">
      <c r="A3311" s="11" t="s">
        <v>15960</v>
      </c>
      <c r="B3311" s="11" t="s">
        <v>15961</v>
      </c>
      <c r="C3311" s="11" t="s">
        <v>15962</v>
      </c>
      <c r="D3311" s="11" t="s">
        <v>15963</v>
      </c>
      <c r="E3311" s="11" t="s">
        <v>15964</v>
      </c>
    </row>
    <row r="3312" ht="15.75" customHeight="1">
      <c r="A3312" s="11" t="s">
        <v>15965</v>
      </c>
      <c r="B3312" s="11" t="s">
        <v>15966</v>
      </c>
      <c r="C3312" s="11" t="s">
        <v>15967</v>
      </c>
      <c r="D3312" s="11" t="s">
        <v>15968</v>
      </c>
      <c r="E3312" s="11" t="s">
        <v>15969</v>
      </c>
    </row>
    <row r="3313" ht="15.75" customHeight="1">
      <c r="A3313" s="11" t="s">
        <v>15970</v>
      </c>
      <c r="B3313" s="11" t="s">
        <v>15971</v>
      </c>
      <c r="C3313" s="11" t="s">
        <v>15972</v>
      </c>
      <c r="D3313" s="11" t="s">
        <v>15973</v>
      </c>
      <c r="E3313" s="11" t="s">
        <v>15974</v>
      </c>
    </row>
    <row r="3314" ht="15.75" customHeight="1">
      <c r="A3314" s="11" t="s">
        <v>15975</v>
      </c>
      <c r="B3314" s="11" t="s">
        <v>15976</v>
      </c>
      <c r="C3314" s="11" t="s">
        <v>15977</v>
      </c>
      <c r="D3314" s="11" t="s">
        <v>15978</v>
      </c>
      <c r="E3314" s="11" t="s">
        <v>15979</v>
      </c>
    </row>
    <row r="3315" ht="15.75" customHeight="1">
      <c r="A3315" s="11" t="s">
        <v>15980</v>
      </c>
      <c r="B3315" s="11" t="s">
        <v>15981</v>
      </c>
      <c r="C3315" s="11" t="s">
        <v>15982</v>
      </c>
      <c r="D3315" s="11" t="s">
        <v>15983</v>
      </c>
      <c r="E3315" s="11" t="s">
        <v>15984</v>
      </c>
    </row>
    <row r="3316" ht="15.75" customHeight="1">
      <c r="A3316" s="11" t="s">
        <v>15985</v>
      </c>
      <c r="B3316" s="11" t="s">
        <v>15986</v>
      </c>
      <c r="C3316" s="11" t="s">
        <v>15987</v>
      </c>
      <c r="D3316" s="11" t="s">
        <v>15988</v>
      </c>
      <c r="E3316" s="11" t="s">
        <v>15989</v>
      </c>
    </row>
    <row r="3317" ht="15.75" customHeight="1">
      <c r="A3317" s="11" t="s">
        <v>15990</v>
      </c>
      <c r="B3317" s="11" t="s">
        <v>15991</v>
      </c>
      <c r="C3317" s="11" t="s">
        <v>15992</v>
      </c>
      <c r="D3317" s="11" t="s">
        <v>15993</v>
      </c>
      <c r="E3317" s="11" t="s">
        <v>15994</v>
      </c>
    </row>
    <row r="3318" ht="15.75" customHeight="1">
      <c r="A3318" s="11" t="s">
        <v>15995</v>
      </c>
      <c r="B3318" s="11" t="s">
        <v>15996</v>
      </c>
      <c r="C3318" s="11" t="s">
        <v>15997</v>
      </c>
      <c r="D3318" s="11" t="s">
        <v>15998</v>
      </c>
      <c r="E3318" s="11" t="s">
        <v>15999</v>
      </c>
    </row>
    <row r="3319" ht="15.75" customHeight="1">
      <c r="A3319" s="11" t="s">
        <v>16000</v>
      </c>
      <c r="B3319" s="11" t="s">
        <v>16001</v>
      </c>
      <c r="C3319" s="11" t="s">
        <v>16002</v>
      </c>
      <c r="D3319" s="11" t="s">
        <v>16003</v>
      </c>
      <c r="E3319" s="11" t="s">
        <v>16004</v>
      </c>
    </row>
    <row r="3320" ht="15.75" customHeight="1">
      <c r="A3320" s="11" t="s">
        <v>16005</v>
      </c>
      <c r="B3320" s="11" t="s">
        <v>16006</v>
      </c>
      <c r="C3320" s="11" t="s">
        <v>16007</v>
      </c>
      <c r="D3320" s="11" t="s">
        <v>16008</v>
      </c>
      <c r="E3320" s="11" t="s">
        <v>16009</v>
      </c>
    </row>
    <row r="3321" ht="15.75" customHeight="1">
      <c r="A3321" s="11" t="s">
        <v>16010</v>
      </c>
      <c r="B3321" s="11" t="s">
        <v>16011</v>
      </c>
      <c r="C3321" s="11" t="s">
        <v>16012</v>
      </c>
      <c r="D3321" s="11" t="s">
        <v>16013</v>
      </c>
      <c r="E3321" s="11" t="s">
        <v>16014</v>
      </c>
    </row>
    <row r="3322" ht="15.75" customHeight="1">
      <c r="A3322" s="11" t="s">
        <v>16015</v>
      </c>
      <c r="B3322" s="11" t="s">
        <v>16016</v>
      </c>
      <c r="C3322" s="11" t="s">
        <v>16017</v>
      </c>
      <c r="D3322" s="11" t="s">
        <v>16018</v>
      </c>
      <c r="E3322" s="11" t="s">
        <v>16019</v>
      </c>
    </row>
    <row r="3323" ht="15.75" customHeight="1">
      <c r="A3323" s="11" t="s">
        <v>16020</v>
      </c>
      <c r="B3323" s="11" t="s">
        <v>16021</v>
      </c>
      <c r="C3323" s="11" t="s">
        <v>16022</v>
      </c>
      <c r="D3323" s="11" t="s">
        <v>16023</v>
      </c>
      <c r="E3323" s="11" t="s">
        <v>16024</v>
      </c>
    </row>
    <row r="3324" ht="15.75" customHeight="1">
      <c r="A3324" s="11" t="s">
        <v>16025</v>
      </c>
      <c r="B3324" s="11" t="s">
        <v>16021</v>
      </c>
      <c r="C3324" s="11" t="s">
        <v>16022</v>
      </c>
      <c r="D3324" s="11" t="s">
        <v>16023</v>
      </c>
      <c r="E3324" s="11" t="s">
        <v>16026</v>
      </c>
    </row>
    <row r="3325" ht="15.75" customHeight="1">
      <c r="A3325" s="11" t="s">
        <v>16027</v>
      </c>
      <c r="B3325" s="11" t="s">
        <v>16021</v>
      </c>
      <c r="C3325" s="11" t="s">
        <v>16022</v>
      </c>
      <c r="D3325" s="11" t="s">
        <v>16023</v>
      </c>
      <c r="E3325" s="11" t="s">
        <v>16028</v>
      </c>
    </row>
    <row r="3326" ht="15.75" customHeight="1">
      <c r="A3326" s="11" t="s">
        <v>16029</v>
      </c>
      <c r="B3326" s="11" t="s">
        <v>16021</v>
      </c>
      <c r="C3326" s="11" t="s">
        <v>16022</v>
      </c>
      <c r="D3326" s="11" t="s">
        <v>16023</v>
      </c>
      <c r="E3326" s="11" t="s">
        <v>16030</v>
      </c>
    </row>
    <row r="3327" ht="15.75" customHeight="1">
      <c r="A3327" s="11" t="s">
        <v>16031</v>
      </c>
      <c r="B3327" s="11" t="s">
        <v>16032</v>
      </c>
      <c r="C3327" s="11" t="s">
        <v>16033</v>
      </c>
      <c r="D3327" s="11" t="s">
        <v>16034</v>
      </c>
      <c r="E3327" s="11" t="s">
        <v>16035</v>
      </c>
    </row>
    <row r="3328" ht="15.75" customHeight="1">
      <c r="A3328" s="11" t="s">
        <v>16036</v>
      </c>
      <c r="B3328" s="11" t="s">
        <v>16037</v>
      </c>
      <c r="C3328" s="11" t="s">
        <v>16038</v>
      </c>
      <c r="D3328" s="11" t="s">
        <v>16039</v>
      </c>
      <c r="E3328" s="11" t="s">
        <v>16040</v>
      </c>
    </row>
    <row r="3329" ht="15.75" customHeight="1">
      <c r="A3329" s="11" t="s">
        <v>16041</v>
      </c>
      <c r="B3329" s="11" t="s">
        <v>16042</v>
      </c>
      <c r="C3329" s="11" t="s">
        <v>16043</v>
      </c>
      <c r="D3329" s="11" t="s">
        <v>16044</v>
      </c>
      <c r="E3329" s="11" t="s">
        <v>16045</v>
      </c>
    </row>
    <row r="3330" ht="15.75" customHeight="1">
      <c r="A3330" s="11" t="s">
        <v>16046</v>
      </c>
      <c r="B3330" s="11" t="s">
        <v>16047</v>
      </c>
      <c r="C3330" s="11" t="s">
        <v>16048</v>
      </c>
      <c r="D3330" s="11" t="s">
        <v>16049</v>
      </c>
      <c r="E3330" s="11" t="s">
        <v>16050</v>
      </c>
    </row>
    <row r="3331" ht="15.75" customHeight="1">
      <c r="A3331" s="11" t="s">
        <v>16051</v>
      </c>
      <c r="B3331" s="11" t="s">
        <v>16052</v>
      </c>
      <c r="C3331" s="11" t="s">
        <v>16053</v>
      </c>
      <c r="D3331" s="11" t="s">
        <v>16054</v>
      </c>
      <c r="E3331" s="11" t="s">
        <v>16055</v>
      </c>
    </row>
    <row r="3332" ht="15.75" customHeight="1">
      <c r="A3332" s="11" t="s">
        <v>16056</v>
      </c>
      <c r="B3332" s="11" t="s">
        <v>16057</v>
      </c>
      <c r="C3332" s="11" t="s">
        <v>16058</v>
      </c>
      <c r="D3332" s="11" t="s">
        <v>16059</v>
      </c>
      <c r="E3332" s="11" t="s">
        <v>16060</v>
      </c>
    </row>
    <row r="3333" ht="15.75" customHeight="1">
      <c r="A3333" s="11" t="s">
        <v>16061</v>
      </c>
      <c r="B3333" s="11" t="s">
        <v>16062</v>
      </c>
      <c r="C3333" s="11" t="s">
        <v>16063</v>
      </c>
      <c r="D3333" s="11" t="s">
        <v>16064</v>
      </c>
      <c r="E3333" s="11" t="s">
        <v>16065</v>
      </c>
    </row>
    <row r="3334" ht="15.75" customHeight="1">
      <c r="A3334" s="11" t="s">
        <v>16066</v>
      </c>
      <c r="B3334" s="11" t="s">
        <v>16067</v>
      </c>
      <c r="C3334" s="11" t="s">
        <v>16068</v>
      </c>
      <c r="D3334" s="11" t="s">
        <v>16069</v>
      </c>
      <c r="E3334" s="11" t="s">
        <v>16070</v>
      </c>
    </row>
    <row r="3335" ht="15.75" customHeight="1">
      <c r="A3335" s="11" t="s">
        <v>16071</v>
      </c>
      <c r="B3335" s="11" t="s">
        <v>16072</v>
      </c>
      <c r="C3335" s="11" t="s">
        <v>16073</v>
      </c>
      <c r="D3335" s="11" t="s">
        <v>16074</v>
      </c>
      <c r="E3335" s="11" t="s">
        <v>16075</v>
      </c>
    </row>
    <row r="3336" ht="15.75" customHeight="1">
      <c r="A3336" s="11" t="s">
        <v>16076</v>
      </c>
      <c r="B3336" s="11" t="s">
        <v>16077</v>
      </c>
      <c r="C3336" s="11" t="s">
        <v>16078</v>
      </c>
      <c r="D3336" s="11" t="s">
        <v>16079</v>
      </c>
      <c r="E3336" s="11" t="s">
        <v>16080</v>
      </c>
    </row>
    <row r="3337" ht="15.75" customHeight="1">
      <c r="A3337" s="11" t="s">
        <v>16081</v>
      </c>
      <c r="B3337" s="11" t="s">
        <v>16082</v>
      </c>
      <c r="C3337" s="11" t="s">
        <v>16083</v>
      </c>
      <c r="D3337" s="11" t="s">
        <v>16084</v>
      </c>
      <c r="E3337" s="11" t="s">
        <v>16085</v>
      </c>
    </row>
    <row r="3338" ht="15.75" customHeight="1">
      <c r="A3338" s="11" t="s">
        <v>16086</v>
      </c>
      <c r="B3338" s="11" t="s">
        <v>16087</v>
      </c>
      <c r="C3338" s="11" t="s">
        <v>16088</v>
      </c>
      <c r="D3338" s="11" t="s">
        <v>16089</v>
      </c>
      <c r="E3338" s="11" t="s">
        <v>16090</v>
      </c>
    </row>
    <row r="3339" ht="15.75" customHeight="1">
      <c r="A3339" s="11" t="s">
        <v>16091</v>
      </c>
      <c r="B3339" s="11" t="s">
        <v>16092</v>
      </c>
      <c r="C3339" s="11" t="s">
        <v>16093</v>
      </c>
      <c r="D3339" s="11" t="s">
        <v>16094</v>
      </c>
      <c r="E3339" s="11" t="s">
        <v>16095</v>
      </c>
    </row>
    <row r="3340" ht="15.75" customHeight="1">
      <c r="A3340" s="11" t="s">
        <v>16096</v>
      </c>
      <c r="B3340" s="11" t="s">
        <v>16097</v>
      </c>
      <c r="C3340" s="11" t="s">
        <v>16098</v>
      </c>
      <c r="D3340" s="11" t="s">
        <v>16099</v>
      </c>
      <c r="E3340" s="11" t="s">
        <v>16100</v>
      </c>
    </row>
    <row r="3341" ht="15.75" customHeight="1">
      <c r="A3341" s="11" t="s">
        <v>16101</v>
      </c>
      <c r="B3341" s="11" t="s">
        <v>16102</v>
      </c>
      <c r="C3341" s="11" t="s">
        <v>16103</v>
      </c>
      <c r="D3341" s="11" t="s">
        <v>16104</v>
      </c>
      <c r="E3341" s="11" t="s">
        <v>16105</v>
      </c>
    </row>
    <row r="3342" ht="15.75" customHeight="1">
      <c r="A3342" s="11" t="s">
        <v>16106</v>
      </c>
      <c r="B3342" s="11" t="s">
        <v>16107</v>
      </c>
      <c r="C3342" s="11" t="s">
        <v>16108</v>
      </c>
      <c r="D3342" s="11" t="s">
        <v>16109</v>
      </c>
      <c r="E3342" s="11" t="s">
        <v>16110</v>
      </c>
    </row>
    <row r="3343" ht="15.75" customHeight="1">
      <c r="A3343" s="11" t="s">
        <v>16111</v>
      </c>
      <c r="B3343" s="11" t="s">
        <v>16112</v>
      </c>
      <c r="C3343" s="11" t="s">
        <v>16113</v>
      </c>
      <c r="D3343" s="11" t="s">
        <v>16114</v>
      </c>
      <c r="E3343" s="11" t="s">
        <v>16115</v>
      </c>
    </row>
    <row r="3344" ht="15.75" customHeight="1">
      <c r="A3344" s="11" t="s">
        <v>16116</v>
      </c>
      <c r="B3344" s="11" t="s">
        <v>16117</v>
      </c>
      <c r="C3344" s="11" t="s">
        <v>16118</v>
      </c>
      <c r="D3344" s="11" t="s">
        <v>16119</v>
      </c>
      <c r="E3344" s="11" t="s">
        <v>16120</v>
      </c>
    </row>
    <row r="3345" ht="15.75" customHeight="1">
      <c r="A3345" s="11" t="s">
        <v>16121</v>
      </c>
      <c r="B3345" s="11" t="s">
        <v>16122</v>
      </c>
      <c r="C3345" s="11" t="s">
        <v>16123</v>
      </c>
      <c r="D3345" s="11" t="s">
        <v>16124</v>
      </c>
      <c r="E3345" s="11" t="s">
        <v>16125</v>
      </c>
    </row>
    <row r="3346" ht="15.75" customHeight="1">
      <c r="A3346" s="11" t="s">
        <v>16126</v>
      </c>
      <c r="B3346" s="11" t="s">
        <v>16127</v>
      </c>
      <c r="C3346" s="11" t="s">
        <v>16128</v>
      </c>
      <c r="D3346" s="11" t="s">
        <v>16129</v>
      </c>
      <c r="E3346" s="11" t="s">
        <v>16130</v>
      </c>
    </row>
    <row r="3347" ht="15.75" customHeight="1">
      <c r="A3347" s="11" t="s">
        <v>16131</v>
      </c>
      <c r="B3347" s="11" t="s">
        <v>16132</v>
      </c>
      <c r="C3347" s="11" t="s">
        <v>16133</v>
      </c>
      <c r="D3347" s="11" t="s">
        <v>16134</v>
      </c>
      <c r="E3347" s="11" t="s">
        <v>16135</v>
      </c>
    </row>
    <row r="3348" ht="15.75" customHeight="1">
      <c r="A3348" s="11" t="s">
        <v>16136</v>
      </c>
      <c r="B3348" s="11" t="s">
        <v>16137</v>
      </c>
      <c r="C3348" s="11" t="s">
        <v>16138</v>
      </c>
      <c r="D3348" s="11" t="s">
        <v>16139</v>
      </c>
      <c r="E3348" s="11" t="s">
        <v>16140</v>
      </c>
    </row>
    <row r="3349" ht="15.75" customHeight="1">
      <c r="A3349" s="11" t="s">
        <v>16141</v>
      </c>
      <c r="B3349" s="11" t="s">
        <v>16142</v>
      </c>
      <c r="C3349" s="11" t="s">
        <v>16143</v>
      </c>
      <c r="D3349" s="11" t="s">
        <v>16144</v>
      </c>
      <c r="E3349" s="11" t="s">
        <v>16145</v>
      </c>
    </row>
    <row r="3350" ht="15.75" customHeight="1">
      <c r="A3350" s="11" t="s">
        <v>16146</v>
      </c>
      <c r="B3350" s="11" t="s">
        <v>16147</v>
      </c>
      <c r="C3350" s="11" t="s">
        <v>16148</v>
      </c>
      <c r="D3350" s="11" t="s">
        <v>16149</v>
      </c>
      <c r="E3350" s="11" t="s">
        <v>16150</v>
      </c>
    </row>
    <row r="3351" ht="15.75" customHeight="1">
      <c r="A3351" s="11" t="s">
        <v>16151</v>
      </c>
      <c r="B3351" s="11" t="s">
        <v>16152</v>
      </c>
      <c r="C3351" s="11" t="s">
        <v>16153</v>
      </c>
      <c r="D3351" s="11" t="s">
        <v>16154</v>
      </c>
      <c r="E3351" s="11" t="s">
        <v>16155</v>
      </c>
    </row>
    <row r="3352" ht="15.75" customHeight="1">
      <c r="A3352" s="11" t="s">
        <v>16156</v>
      </c>
      <c r="B3352" s="11" t="s">
        <v>16157</v>
      </c>
      <c r="C3352" s="11" t="s">
        <v>16158</v>
      </c>
      <c r="D3352" s="11" t="s">
        <v>16159</v>
      </c>
      <c r="E3352" s="11" t="s">
        <v>16160</v>
      </c>
    </row>
    <row r="3353" ht="15.75" customHeight="1">
      <c r="A3353" s="11" t="s">
        <v>16161</v>
      </c>
      <c r="B3353" s="11" t="s">
        <v>16162</v>
      </c>
      <c r="C3353" s="11" t="s">
        <v>16163</v>
      </c>
      <c r="D3353" s="11" t="s">
        <v>16164</v>
      </c>
      <c r="E3353" s="11" t="s">
        <v>16165</v>
      </c>
    </row>
    <row r="3354" ht="15.75" customHeight="1">
      <c r="A3354" s="11" t="s">
        <v>16166</v>
      </c>
      <c r="B3354" s="11" t="s">
        <v>16167</v>
      </c>
      <c r="C3354" s="11" t="s">
        <v>16168</v>
      </c>
      <c r="D3354" s="11" t="s">
        <v>16169</v>
      </c>
      <c r="E3354" s="11" t="s">
        <v>16170</v>
      </c>
    </row>
    <row r="3355" ht="15.75" customHeight="1">
      <c r="A3355" s="11" t="s">
        <v>16171</v>
      </c>
      <c r="B3355" s="11" t="s">
        <v>16172</v>
      </c>
      <c r="C3355" s="11" t="s">
        <v>16173</v>
      </c>
      <c r="D3355" s="11" t="s">
        <v>16174</v>
      </c>
      <c r="E3355" s="11" t="s">
        <v>16175</v>
      </c>
    </row>
    <row r="3356" ht="15.75" customHeight="1">
      <c r="A3356" s="11" t="s">
        <v>16176</v>
      </c>
      <c r="B3356" s="11" t="s">
        <v>16177</v>
      </c>
      <c r="C3356" s="11" t="s">
        <v>16178</v>
      </c>
      <c r="D3356" s="11" t="s">
        <v>16179</v>
      </c>
      <c r="E3356" s="11" t="s">
        <v>16180</v>
      </c>
    </row>
    <row r="3357" ht="15.75" customHeight="1">
      <c r="A3357" s="11" t="s">
        <v>16181</v>
      </c>
      <c r="B3357" s="11" t="s">
        <v>16182</v>
      </c>
      <c r="C3357" s="11" t="s">
        <v>16183</v>
      </c>
      <c r="D3357" s="11" t="s">
        <v>16184</v>
      </c>
      <c r="E3357" s="11" t="s">
        <v>16185</v>
      </c>
    </row>
    <row r="3358" ht="15.75" customHeight="1">
      <c r="A3358" s="11" t="s">
        <v>16186</v>
      </c>
      <c r="B3358" s="11" t="s">
        <v>16187</v>
      </c>
      <c r="C3358" s="11" t="s">
        <v>16188</v>
      </c>
      <c r="D3358" s="11" t="s">
        <v>16189</v>
      </c>
      <c r="E3358" s="11" t="s">
        <v>16190</v>
      </c>
    </row>
    <row r="3359" ht="15.75" customHeight="1">
      <c r="A3359" s="11" t="s">
        <v>16191</v>
      </c>
      <c r="B3359" s="11" t="s">
        <v>16192</v>
      </c>
      <c r="C3359" s="11" t="s">
        <v>89</v>
      </c>
      <c r="D3359" s="11" t="s">
        <v>16193</v>
      </c>
      <c r="E3359" s="11" t="s">
        <v>16194</v>
      </c>
    </row>
    <row r="3360" ht="15.75" customHeight="1">
      <c r="A3360" s="11" t="s">
        <v>16195</v>
      </c>
      <c r="B3360" s="11" t="s">
        <v>16192</v>
      </c>
      <c r="C3360" s="11" t="s">
        <v>89</v>
      </c>
      <c r="D3360" s="11" t="s">
        <v>16193</v>
      </c>
      <c r="E3360" s="11" t="s">
        <v>16196</v>
      </c>
    </row>
    <row r="3361" ht="15.75" customHeight="1">
      <c r="A3361" s="11" t="s">
        <v>16197</v>
      </c>
      <c r="B3361" s="11" t="s">
        <v>16192</v>
      </c>
      <c r="C3361" s="11" t="s">
        <v>89</v>
      </c>
      <c r="D3361" s="11" t="s">
        <v>16193</v>
      </c>
      <c r="E3361" s="11" t="s">
        <v>16198</v>
      </c>
    </row>
    <row r="3362" ht="15.75" customHeight="1">
      <c r="A3362" s="11" t="s">
        <v>16199</v>
      </c>
      <c r="B3362" s="11" t="s">
        <v>16192</v>
      </c>
      <c r="C3362" s="11" t="s">
        <v>89</v>
      </c>
      <c r="D3362" s="11" t="s">
        <v>16193</v>
      </c>
      <c r="E3362" s="11" t="s">
        <v>16200</v>
      </c>
    </row>
    <row r="3363" ht="15.75" customHeight="1">
      <c r="A3363" s="11" t="s">
        <v>16201</v>
      </c>
      <c r="B3363" s="11" t="s">
        <v>16202</v>
      </c>
      <c r="C3363" s="11" t="s">
        <v>16203</v>
      </c>
      <c r="D3363" s="11" t="s">
        <v>16204</v>
      </c>
      <c r="E3363" s="11" t="s">
        <v>16205</v>
      </c>
    </row>
    <row r="3364" ht="15.75" customHeight="1">
      <c r="A3364" s="11" t="s">
        <v>16206</v>
      </c>
      <c r="B3364" s="11" t="s">
        <v>16207</v>
      </c>
      <c r="C3364" s="11" t="s">
        <v>16208</v>
      </c>
      <c r="D3364" s="11" t="s">
        <v>16209</v>
      </c>
      <c r="E3364" s="11" t="s">
        <v>16210</v>
      </c>
    </row>
    <row r="3365" ht="15.75" customHeight="1">
      <c r="A3365" s="11" t="s">
        <v>16211</v>
      </c>
      <c r="B3365" s="11" t="s">
        <v>16212</v>
      </c>
      <c r="C3365" s="11" t="s">
        <v>16213</v>
      </c>
      <c r="D3365" s="11" t="s">
        <v>16214</v>
      </c>
      <c r="E3365" s="11" t="s">
        <v>16215</v>
      </c>
    </row>
    <row r="3366" ht="15.75" customHeight="1">
      <c r="A3366" s="11" t="s">
        <v>16216</v>
      </c>
      <c r="B3366" s="11" t="s">
        <v>16217</v>
      </c>
      <c r="C3366" s="11" t="s">
        <v>16218</v>
      </c>
      <c r="D3366" s="11" t="s">
        <v>16219</v>
      </c>
      <c r="E3366" s="11" t="s">
        <v>16220</v>
      </c>
    </row>
    <row r="3367" ht="15.75" customHeight="1">
      <c r="A3367" s="11" t="s">
        <v>16221</v>
      </c>
      <c r="B3367" s="11" t="s">
        <v>16222</v>
      </c>
      <c r="C3367" s="11" t="s">
        <v>16223</v>
      </c>
      <c r="D3367" s="11" t="s">
        <v>16224</v>
      </c>
      <c r="E3367" s="11" t="s">
        <v>16225</v>
      </c>
    </row>
    <row r="3368" ht="15.75" customHeight="1">
      <c r="A3368" s="11" t="s">
        <v>16226</v>
      </c>
      <c r="B3368" s="11" t="s">
        <v>16227</v>
      </c>
      <c r="C3368" s="11" t="s">
        <v>16228</v>
      </c>
      <c r="D3368" s="11" t="s">
        <v>16229</v>
      </c>
      <c r="E3368" s="11" t="s">
        <v>16230</v>
      </c>
    </row>
    <row r="3369" ht="15.75" customHeight="1">
      <c r="A3369" s="11" t="s">
        <v>16231</v>
      </c>
      <c r="B3369" s="11" t="s">
        <v>16232</v>
      </c>
      <c r="C3369" s="11" t="s">
        <v>16233</v>
      </c>
      <c r="D3369" s="11" t="s">
        <v>16234</v>
      </c>
      <c r="E3369" s="11" t="s">
        <v>16235</v>
      </c>
    </row>
    <row r="3370" ht="15.75" customHeight="1">
      <c r="A3370" s="11" t="s">
        <v>16236</v>
      </c>
      <c r="B3370" s="11" t="s">
        <v>16237</v>
      </c>
      <c r="C3370" s="11" t="s">
        <v>16238</v>
      </c>
      <c r="D3370" s="11" t="s">
        <v>16239</v>
      </c>
      <c r="E3370" s="11" t="s">
        <v>16240</v>
      </c>
    </row>
    <row r="3371" ht="15.75" customHeight="1">
      <c r="A3371" s="11" t="s">
        <v>16241</v>
      </c>
      <c r="B3371" s="11" t="s">
        <v>16242</v>
      </c>
      <c r="C3371" s="11" t="s">
        <v>16243</v>
      </c>
      <c r="D3371" s="11" t="s">
        <v>16244</v>
      </c>
      <c r="E3371" s="11" t="s">
        <v>16245</v>
      </c>
    </row>
    <row r="3372" ht="15.75" customHeight="1">
      <c r="A3372" s="11" t="s">
        <v>16246</v>
      </c>
      <c r="B3372" s="11" t="s">
        <v>89</v>
      </c>
      <c r="C3372" s="11" t="s">
        <v>16247</v>
      </c>
      <c r="D3372" s="11" t="s">
        <v>16248</v>
      </c>
      <c r="E3372" s="11" t="s">
        <v>16249</v>
      </c>
    </row>
    <row r="3373" ht="15.75" customHeight="1">
      <c r="A3373" s="11" t="s">
        <v>16250</v>
      </c>
      <c r="B3373" s="11" t="s">
        <v>16251</v>
      </c>
      <c r="C3373" s="11" t="s">
        <v>16252</v>
      </c>
      <c r="D3373" s="11" t="s">
        <v>16253</v>
      </c>
      <c r="E3373" s="11" t="s">
        <v>16254</v>
      </c>
    </row>
    <row r="3374" ht="15.75" customHeight="1">
      <c r="A3374" s="11" t="s">
        <v>16255</v>
      </c>
      <c r="B3374" s="11" t="s">
        <v>16256</v>
      </c>
      <c r="C3374" s="11" t="s">
        <v>16257</v>
      </c>
      <c r="D3374" s="11" t="s">
        <v>16258</v>
      </c>
      <c r="E3374" s="11" t="s">
        <v>16259</v>
      </c>
    </row>
    <row r="3375" ht="15.75" customHeight="1">
      <c r="A3375" s="11" t="s">
        <v>16260</v>
      </c>
      <c r="B3375" s="11" t="s">
        <v>16261</v>
      </c>
      <c r="C3375" s="11" t="s">
        <v>16262</v>
      </c>
      <c r="D3375" s="11" t="s">
        <v>16263</v>
      </c>
      <c r="E3375" s="11" t="s">
        <v>16264</v>
      </c>
    </row>
    <row r="3376" ht="15.75" customHeight="1">
      <c r="A3376" s="11" t="s">
        <v>16265</v>
      </c>
      <c r="B3376" s="11" t="s">
        <v>16266</v>
      </c>
      <c r="C3376" s="11" t="s">
        <v>16267</v>
      </c>
      <c r="D3376" s="11" t="s">
        <v>16268</v>
      </c>
      <c r="E3376" s="11" t="s">
        <v>16269</v>
      </c>
    </row>
    <row r="3377" ht="15.75" customHeight="1">
      <c r="A3377" s="11" t="s">
        <v>16270</v>
      </c>
      <c r="B3377" s="11" t="s">
        <v>16271</v>
      </c>
      <c r="C3377" s="11" t="s">
        <v>16272</v>
      </c>
      <c r="D3377" s="11" t="s">
        <v>16273</v>
      </c>
      <c r="E3377" s="11" t="s">
        <v>16274</v>
      </c>
    </row>
    <row r="3378" ht="15.75" customHeight="1">
      <c r="A3378" s="11" t="s">
        <v>16275</v>
      </c>
      <c r="B3378" s="11" t="s">
        <v>16276</v>
      </c>
      <c r="C3378" s="11" t="s">
        <v>16277</v>
      </c>
      <c r="D3378" s="11" t="s">
        <v>16278</v>
      </c>
      <c r="E3378" s="11" t="s">
        <v>16279</v>
      </c>
    </row>
    <row r="3379" ht="15.75" customHeight="1">
      <c r="A3379" s="11" t="s">
        <v>16280</v>
      </c>
      <c r="B3379" s="11" t="s">
        <v>16281</v>
      </c>
      <c r="C3379" s="11" t="s">
        <v>16282</v>
      </c>
      <c r="D3379" s="11" t="s">
        <v>16283</v>
      </c>
      <c r="E3379" s="11" t="s">
        <v>16284</v>
      </c>
    </row>
    <row r="3380" ht="15.75" customHeight="1">
      <c r="A3380" s="11" t="s">
        <v>16285</v>
      </c>
      <c r="B3380" s="11" t="s">
        <v>16286</v>
      </c>
      <c r="C3380" s="11" t="s">
        <v>89</v>
      </c>
      <c r="D3380" s="11" t="s">
        <v>16287</v>
      </c>
      <c r="E3380" s="11" t="s">
        <v>16288</v>
      </c>
    </row>
    <row r="3381" ht="15.75" customHeight="1">
      <c r="A3381" s="11" t="s">
        <v>16289</v>
      </c>
      <c r="B3381" s="11" t="s">
        <v>16290</v>
      </c>
      <c r="C3381" s="11" t="s">
        <v>16291</v>
      </c>
      <c r="D3381" s="11" t="s">
        <v>16292</v>
      </c>
      <c r="E3381" s="11" t="s">
        <v>16293</v>
      </c>
    </row>
    <row r="3382" ht="15.75" customHeight="1">
      <c r="A3382" s="11" t="s">
        <v>16294</v>
      </c>
      <c r="B3382" s="11" t="s">
        <v>16295</v>
      </c>
      <c r="C3382" s="11" t="s">
        <v>16296</v>
      </c>
      <c r="D3382" s="11" t="s">
        <v>16297</v>
      </c>
      <c r="E3382" s="11" t="s">
        <v>16298</v>
      </c>
    </row>
    <row r="3383" ht="15.75" customHeight="1">
      <c r="A3383" s="11" t="s">
        <v>16299</v>
      </c>
      <c r="B3383" s="11" t="s">
        <v>16300</v>
      </c>
      <c r="C3383" s="11" t="s">
        <v>16301</v>
      </c>
      <c r="D3383" s="11" t="s">
        <v>16302</v>
      </c>
      <c r="E3383" s="11" t="s">
        <v>16303</v>
      </c>
    </row>
    <row r="3384" ht="15.75" customHeight="1">
      <c r="A3384" s="11" t="s">
        <v>16304</v>
      </c>
      <c r="B3384" s="11" t="s">
        <v>16305</v>
      </c>
      <c r="C3384" s="11" t="s">
        <v>16306</v>
      </c>
      <c r="D3384" s="11" t="s">
        <v>16307</v>
      </c>
      <c r="E3384" s="11" t="s">
        <v>16308</v>
      </c>
    </row>
    <row r="3385" ht="15.75" customHeight="1">
      <c r="A3385" s="11" t="s">
        <v>16309</v>
      </c>
      <c r="B3385" s="11" t="s">
        <v>16310</v>
      </c>
      <c r="C3385" s="11" t="s">
        <v>16311</v>
      </c>
      <c r="D3385" s="11" t="s">
        <v>16312</v>
      </c>
      <c r="E3385" s="11" t="s">
        <v>16313</v>
      </c>
    </row>
    <row r="3386" ht="15.75" customHeight="1">
      <c r="A3386" s="11" t="s">
        <v>16314</v>
      </c>
      <c r="B3386" s="11" t="s">
        <v>16315</v>
      </c>
      <c r="C3386" s="11" t="s">
        <v>16316</v>
      </c>
      <c r="D3386" s="11" t="s">
        <v>16317</v>
      </c>
      <c r="E3386" s="11" t="s">
        <v>16318</v>
      </c>
    </row>
    <row r="3387" ht="15.75" customHeight="1">
      <c r="A3387" s="11" t="s">
        <v>16319</v>
      </c>
      <c r="B3387" s="11" t="s">
        <v>16320</v>
      </c>
      <c r="C3387" s="11" t="s">
        <v>16321</v>
      </c>
      <c r="D3387" s="11" t="s">
        <v>16322</v>
      </c>
      <c r="E3387" s="11" t="s">
        <v>16323</v>
      </c>
    </row>
    <row r="3388" ht="15.75" customHeight="1">
      <c r="A3388" s="11" t="s">
        <v>16324</v>
      </c>
      <c r="B3388" s="11" t="s">
        <v>16325</v>
      </c>
      <c r="C3388" s="11" t="s">
        <v>16326</v>
      </c>
      <c r="D3388" s="11" t="s">
        <v>16327</v>
      </c>
      <c r="E3388" s="11" t="s">
        <v>16328</v>
      </c>
    </row>
    <row r="3389" ht="15.75" customHeight="1">
      <c r="A3389" s="11" t="s">
        <v>16329</v>
      </c>
      <c r="B3389" s="11" t="s">
        <v>16330</v>
      </c>
      <c r="C3389" s="11" t="s">
        <v>16331</v>
      </c>
      <c r="D3389" s="11" t="s">
        <v>16332</v>
      </c>
      <c r="E3389" s="11" t="s">
        <v>16333</v>
      </c>
    </row>
    <row r="3390" ht="15.75" customHeight="1">
      <c r="A3390" s="11" t="s">
        <v>16334</v>
      </c>
      <c r="B3390" s="11" t="s">
        <v>16335</v>
      </c>
      <c r="C3390" s="11" t="s">
        <v>16336</v>
      </c>
      <c r="D3390" s="11" t="s">
        <v>16337</v>
      </c>
      <c r="E3390" s="11" t="s">
        <v>16338</v>
      </c>
    </row>
    <row r="3391" ht="15.75" customHeight="1">
      <c r="A3391" s="11" t="s">
        <v>16339</v>
      </c>
      <c r="B3391" s="11" t="s">
        <v>16340</v>
      </c>
      <c r="C3391" s="11" t="s">
        <v>16341</v>
      </c>
      <c r="D3391" s="11" t="s">
        <v>16342</v>
      </c>
      <c r="E3391" s="11" t="s">
        <v>16343</v>
      </c>
    </row>
    <row r="3392" ht="15.75" customHeight="1">
      <c r="A3392" s="11" t="s">
        <v>16344</v>
      </c>
      <c r="B3392" s="11" t="s">
        <v>16345</v>
      </c>
      <c r="C3392" s="11" t="s">
        <v>16346</v>
      </c>
      <c r="D3392" s="11" t="s">
        <v>16347</v>
      </c>
      <c r="E3392" s="11" t="s">
        <v>16348</v>
      </c>
    </row>
    <row r="3393" ht="15.75" customHeight="1">
      <c r="A3393" s="11" t="s">
        <v>16349</v>
      </c>
      <c r="B3393" s="11" t="s">
        <v>16350</v>
      </c>
      <c r="C3393" s="11" t="s">
        <v>16351</v>
      </c>
      <c r="D3393" s="11" t="s">
        <v>16352</v>
      </c>
      <c r="E3393" s="11" t="s">
        <v>16353</v>
      </c>
    </row>
    <row r="3394" ht="15.75" customHeight="1">
      <c r="A3394" s="11" t="s">
        <v>16354</v>
      </c>
      <c r="B3394" s="11" t="s">
        <v>16355</v>
      </c>
      <c r="C3394" s="11" t="s">
        <v>16356</v>
      </c>
      <c r="D3394" s="11" t="s">
        <v>16357</v>
      </c>
      <c r="E3394" s="11" t="s">
        <v>16358</v>
      </c>
    </row>
    <row r="3395" ht="15.75" customHeight="1">
      <c r="A3395" s="11" t="s">
        <v>16359</v>
      </c>
      <c r="B3395" s="11" t="s">
        <v>16360</v>
      </c>
      <c r="C3395" s="11" t="s">
        <v>16361</v>
      </c>
      <c r="D3395" s="11" t="s">
        <v>16362</v>
      </c>
      <c r="E3395" s="11" t="s">
        <v>16363</v>
      </c>
    </row>
    <row r="3396" ht="15.75" customHeight="1">
      <c r="A3396" s="11" t="s">
        <v>16364</v>
      </c>
      <c r="B3396" s="11" t="s">
        <v>16365</v>
      </c>
      <c r="C3396" s="11" t="s">
        <v>16366</v>
      </c>
      <c r="D3396" s="11" t="s">
        <v>16367</v>
      </c>
      <c r="E3396" s="11" t="s">
        <v>16368</v>
      </c>
    </row>
    <row r="3397" ht="15.75" customHeight="1">
      <c r="A3397" s="11" t="s">
        <v>16369</v>
      </c>
      <c r="B3397" s="11" t="s">
        <v>16370</v>
      </c>
      <c r="C3397" s="11" t="s">
        <v>16371</v>
      </c>
      <c r="D3397" s="11" t="s">
        <v>16372</v>
      </c>
      <c r="E3397" s="11" t="s">
        <v>16373</v>
      </c>
    </row>
    <row r="3398" ht="15.75" customHeight="1">
      <c r="A3398" s="11" t="s">
        <v>16374</v>
      </c>
      <c r="B3398" s="11" t="s">
        <v>16375</v>
      </c>
      <c r="C3398" s="11" t="s">
        <v>16376</v>
      </c>
      <c r="D3398" s="11" t="s">
        <v>16377</v>
      </c>
      <c r="E3398" s="11" t="s">
        <v>16378</v>
      </c>
    </row>
    <row r="3399" ht="15.75" customHeight="1">
      <c r="A3399" s="11" t="s">
        <v>16379</v>
      </c>
      <c r="B3399" s="11" t="s">
        <v>16380</v>
      </c>
      <c r="C3399" s="11" t="s">
        <v>16381</v>
      </c>
      <c r="D3399" s="11" t="s">
        <v>16382</v>
      </c>
      <c r="E3399" s="11" t="s">
        <v>16383</v>
      </c>
    </row>
    <row r="3400" ht="15.75" customHeight="1">
      <c r="A3400" s="11" t="s">
        <v>16384</v>
      </c>
      <c r="B3400" s="11" t="s">
        <v>16385</v>
      </c>
      <c r="C3400" s="11" t="s">
        <v>16386</v>
      </c>
      <c r="D3400" s="11" t="s">
        <v>16387</v>
      </c>
      <c r="E3400" s="11" t="s">
        <v>16388</v>
      </c>
    </row>
    <row r="3401" ht="15.75" customHeight="1">
      <c r="A3401" s="11" t="s">
        <v>16389</v>
      </c>
      <c r="B3401" s="11" t="s">
        <v>16390</v>
      </c>
      <c r="C3401" s="11" t="s">
        <v>16391</v>
      </c>
      <c r="D3401" s="11" t="s">
        <v>16392</v>
      </c>
      <c r="E3401" s="11" t="s">
        <v>16393</v>
      </c>
    </row>
    <row r="3402" ht="15.75" customHeight="1">
      <c r="A3402" s="11" t="s">
        <v>16394</v>
      </c>
      <c r="B3402" s="11" t="s">
        <v>16395</v>
      </c>
      <c r="C3402" s="11" t="s">
        <v>16396</v>
      </c>
      <c r="D3402" s="11" t="s">
        <v>16397</v>
      </c>
      <c r="E3402" s="11" t="s">
        <v>16398</v>
      </c>
    </row>
    <row r="3403" ht="15.75" customHeight="1">
      <c r="A3403" s="11" t="s">
        <v>16399</v>
      </c>
      <c r="B3403" s="11" t="s">
        <v>16400</v>
      </c>
      <c r="C3403" s="11" t="s">
        <v>16401</v>
      </c>
      <c r="D3403" s="11" t="s">
        <v>16402</v>
      </c>
      <c r="E3403" s="11" t="s">
        <v>16403</v>
      </c>
    </row>
    <row r="3404" ht="15.75" customHeight="1">
      <c r="A3404" s="11" t="s">
        <v>16404</v>
      </c>
      <c r="B3404" s="11" t="s">
        <v>16405</v>
      </c>
      <c r="C3404" s="11" t="s">
        <v>16406</v>
      </c>
      <c r="D3404" s="11" t="s">
        <v>16407</v>
      </c>
      <c r="E3404" s="11" t="s">
        <v>16408</v>
      </c>
    </row>
    <row r="3405" ht="15.75" customHeight="1">
      <c r="A3405" s="11" t="s">
        <v>16409</v>
      </c>
      <c r="B3405" s="11" t="s">
        <v>16410</v>
      </c>
      <c r="C3405" s="11" t="s">
        <v>16411</v>
      </c>
      <c r="D3405" s="11" t="s">
        <v>16412</v>
      </c>
      <c r="E3405" s="11" t="s">
        <v>16413</v>
      </c>
    </row>
    <row r="3406" ht="15.75" customHeight="1">
      <c r="A3406" s="11" t="s">
        <v>16414</v>
      </c>
      <c r="B3406" s="11" t="s">
        <v>16415</v>
      </c>
      <c r="C3406" s="11" t="s">
        <v>16416</v>
      </c>
      <c r="D3406" s="11" t="s">
        <v>16417</v>
      </c>
      <c r="E3406" s="11" t="s">
        <v>16418</v>
      </c>
    </row>
    <row r="3407" ht="15.75" customHeight="1">
      <c r="A3407" s="11" t="s">
        <v>16419</v>
      </c>
      <c r="B3407" s="11" t="s">
        <v>16420</v>
      </c>
      <c r="C3407" s="11" t="s">
        <v>16421</v>
      </c>
      <c r="D3407" s="11" t="s">
        <v>16422</v>
      </c>
      <c r="E3407" s="11" t="s">
        <v>16423</v>
      </c>
    </row>
    <row r="3408" ht="15.75" customHeight="1">
      <c r="A3408" s="11" t="s">
        <v>16424</v>
      </c>
      <c r="B3408" s="11" t="s">
        <v>16425</v>
      </c>
      <c r="C3408" s="11" t="s">
        <v>16426</v>
      </c>
      <c r="D3408" s="11" t="s">
        <v>16427</v>
      </c>
      <c r="E3408" s="11" t="s">
        <v>16428</v>
      </c>
    </row>
    <row r="3409" ht="15.75" customHeight="1">
      <c r="A3409" s="11" t="s">
        <v>16429</v>
      </c>
      <c r="B3409" s="11" t="s">
        <v>16430</v>
      </c>
      <c r="C3409" s="11" t="s">
        <v>16431</v>
      </c>
      <c r="D3409" s="11" t="s">
        <v>16432</v>
      </c>
      <c r="E3409" s="11" t="s">
        <v>16433</v>
      </c>
    </row>
    <row r="3410" ht="15.75" customHeight="1">
      <c r="A3410" s="11" t="s">
        <v>16434</v>
      </c>
      <c r="B3410" s="11" t="s">
        <v>16435</v>
      </c>
      <c r="C3410" s="11" t="s">
        <v>16436</v>
      </c>
      <c r="D3410" s="11" t="s">
        <v>16437</v>
      </c>
      <c r="E3410" s="11" t="s">
        <v>16438</v>
      </c>
    </row>
    <row r="3411" ht="15.75" customHeight="1">
      <c r="A3411" s="11" t="s">
        <v>16439</v>
      </c>
      <c r="B3411" s="11" t="s">
        <v>16440</v>
      </c>
      <c r="C3411" s="11" t="s">
        <v>16441</v>
      </c>
      <c r="D3411" s="11" t="s">
        <v>16442</v>
      </c>
      <c r="E3411" s="11" t="s">
        <v>16443</v>
      </c>
    </row>
    <row r="3412" ht="15.75" customHeight="1">
      <c r="A3412" s="11" t="s">
        <v>16444</v>
      </c>
      <c r="B3412" s="11" t="s">
        <v>16445</v>
      </c>
      <c r="C3412" s="11" t="s">
        <v>16446</v>
      </c>
      <c r="D3412" s="11" t="s">
        <v>16447</v>
      </c>
      <c r="E3412" s="11" t="s">
        <v>16448</v>
      </c>
    </row>
    <row r="3413" ht="15.75" customHeight="1">
      <c r="A3413" s="11" t="s">
        <v>16449</v>
      </c>
      <c r="B3413" s="11" t="s">
        <v>16450</v>
      </c>
      <c r="C3413" s="11" t="s">
        <v>16451</v>
      </c>
      <c r="D3413" s="11" t="s">
        <v>16452</v>
      </c>
      <c r="E3413" s="11" t="s">
        <v>16453</v>
      </c>
    </row>
    <row r="3414" ht="15.75" customHeight="1">
      <c r="A3414" s="11" t="s">
        <v>16454</v>
      </c>
      <c r="B3414" s="11" t="s">
        <v>16455</v>
      </c>
      <c r="C3414" s="11" t="s">
        <v>16456</v>
      </c>
      <c r="D3414" s="11" t="s">
        <v>16457</v>
      </c>
      <c r="E3414" s="11" t="s">
        <v>16458</v>
      </c>
    </row>
    <row r="3415" ht="15.75" customHeight="1">
      <c r="A3415" s="11" t="s">
        <v>16459</v>
      </c>
      <c r="B3415" s="11" t="s">
        <v>16460</v>
      </c>
      <c r="C3415" s="11" t="s">
        <v>16461</v>
      </c>
      <c r="D3415" s="11" t="s">
        <v>16462</v>
      </c>
      <c r="E3415" s="11" t="s">
        <v>16463</v>
      </c>
    </row>
    <row r="3416" ht="15.75" customHeight="1">
      <c r="A3416" s="11" t="s">
        <v>16464</v>
      </c>
      <c r="B3416" s="11" t="s">
        <v>16465</v>
      </c>
      <c r="C3416" s="11" t="s">
        <v>16466</v>
      </c>
      <c r="D3416" s="11" t="s">
        <v>16467</v>
      </c>
      <c r="E3416" s="11" t="s">
        <v>16468</v>
      </c>
    </row>
    <row r="3417" ht="15.75" customHeight="1">
      <c r="A3417" s="11" t="s">
        <v>16469</v>
      </c>
      <c r="B3417" s="11" t="s">
        <v>16470</v>
      </c>
      <c r="C3417" s="11" t="s">
        <v>16471</v>
      </c>
      <c r="D3417" s="11" t="s">
        <v>16472</v>
      </c>
      <c r="E3417" s="11" t="s">
        <v>16473</v>
      </c>
    </row>
    <row r="3418" ht="15.75" customHeight="1">
      <c r="A3418" s="11" t="s">
        <v>16474</v>
      </c>
      <c r="B3418" s="11" t="s">
        <v>16475</v>
      </c>
      <c r="C3418" s="11" t="s">
        <v>16476</v>
      </c>
      <c r="D3418" s="11" t="s">
        <v>16477</v>
      </c>
      <c r="E3418" s="11" t="s">
        <v>16478</v>
      </c>
    </row>
    <row r="3419" ht="15.75" customHeight="1">
      <c r="A3419" s="11" t="s">
        <v>16479</v>
      </c>
      <c r="B3419" s="11" t="s">
        <v>16480</v>
      </c>
      <c r="C3419" s="11" t="s">
        <v>16481</v>
      </c>
      <c r="D3419" s="11" t="s">
        <v>16482</v>
      </c>
      <c r="E3419" s="11" t="s">
        <v>16483</v>
      </c>
    </row>
    <row r="3420" ht="15.75" customHeight="1">
      <c r="A3420" s="11" t="s">
        <v>16484</v>
      </c>
      <c r="B3420" s="11" t="s">
        <v>16485</v>
      </c>
      <c r="C3420" s="11" t="s">
        <v>16486</v>
      </c>
      <c r="D3420" s="11" t="s">
        <v>16487</v>
      </c>
      <c r="E3420" s="11" t="s">
        <v>16488</v>
      </c>
    </row>
    <row r="3421" ht="15.75" customHeight="1">
      <c r="A3421" s="11" t="s">
        <v>16489</v>
      </c>
      <c r="B3421" s="11" t="s">
        <v>16490</v>
      </c>
      <c r="C3421" s="11" t="s">
        <v>16491</v>
      </c>
      <c r="D3421" s="11" t="s">
        <v>16492</v>
      </c>
      <c r="E3421" s="11" t="s">
        <v>16493</v>
      </c>
    </row>
    <row r="3422" ht="15.75" customHeight="1">
      <c r="A3422" s="11" t="s">
        <v>16494</v>
      </c>
      <c r="B3422" s="11" t="s">
        <v>16495</v>
      </c>
      <c r="C3422" s="11" t="s">
        <v>16496</v>
      </c>
      <c r="D3422" s="11" t="s">
        <v>16497</v>
      </c>
      <c r="E3422" s="11" t="s">
        <v>16498</v>
      </c>
    </row>
    <row r="3423" ht="15.75" customHeight="1">
      <c r="A3423" s="11" t="s">
        <v>16499</v>
      </c>
      <c r="B3423" s="11" t="s">
        <v>16500</v>
      </c>
      <c r="C3423" s="11" t="s">
        <v>16501</v>
      </c>
      <c r="D3423" s="11" t="s">
        <v>16502</v>
      </c>
      <c r="E3423" s="11" t="s">
        <v>16503</v>
      </c>
    </row>
    <row r="3424" ht="15.75" customHeight="1">
      <c r="A3424" s="11" t="s">
        <v>16504</v>
      </c>
      <c r="B3424" s="11" t="s">
        <v>16505</v>
      </c>
      <c r="C3424" s="11" t="s">
        <v>16506</v>
      </c>
      <c r="D3424" s="11" t="s">
        <v>16507</v>
      </c>
      <c r="E3424" s="11" t="s">
        <v>16508</v>
      </c>
    </row>
    <row r="3425" ht="15.75" customHeight="1">
      <c r="A3425" s="11" t="s">
        <v>16509</v>
      </c>
      <c r="B3425" s="11" t="s">
        <v>16510</v>
      </c>
      <c r="C3425" s="11" t="s">
        <v>16511</v>
      </c>
      <c r="D3425" s="11" t="s">
        <v>16512</v>
      </c>
      <c r="E3425" s="11" t="s">
        <v>16513</v>
      </c>
    </row>
    <row r="3426" ht="15.75" customHeight="1">
      <c r="A3426" s="11" t="s">
        <v>16514</v>
      </c>
      <c r="B3426" s="11" t="s">
        <v>16515</v>
      </c>
      <c r="C3426" s="11" t="s">
        <v>16516</v>
      </c>
      <c r="D3426" s="11" t="s">
        <v>16517</v>
      </c>
      <c r="E3426" s="11" t="s">
        <v>16518</v>
      </c>
    </row>
    <row r="3427" ht="15.75" customHeight="1">
      <c r="A3427" s="11" t="s">
        <v>16519</v>
      </c>
      <c r="B3427" s="11" t="s">
        <v>16520</v>
      </c>
      <c r="C3427" s="11" t="s">
        <v>16521</v>
      </c>
      <c r="D3427" s="11" t="s">
        <v>16522</v>
      </c>
      <c r="E3427" s="11" t="s">
        <v>16523</v>
      </c>
    </row>
    <row r="3428" ht="15.75" customHeight="1">
      <c r="A3428" s="11" t="s">
        <v>16524</v>
      </c>
      <c r="B3428" s="11" t="s">
        <v>16525</v>
      </c>
      <c r="C3428" s="11" t="s">
        <v>16526</v>
      </c>
      <c r="D3428" s="11" t="s">
        <v>16527</v>
      </c>
      <c r="E3428" s="11" t="s">
        <v>16528</v>
      </c>
    </row>
    <row r="3429" ht="15.75" customHeight="1">
      <c r="A3429" s="11" t="s">
        <v>16529</v>
      </c>
      <c r="B3429" s="11" t="s">
        <v>16530</v>
      </c>
      <c r="C3429" s="11" t="s">
        <v>16531</v>
      </c>
      <c r="D3429" s="11" t="s">
        <v>16532</v>
      </c>
      <c r="E3429" s="11" t="s">
        <v>16533</v>
      </c>
    </row>
    <row r="3430" ht="15.75" customHeight="1">
      <c r="A3430" s="11" t="s">
        <v>16534</v>
      </c>
      <c r="B3430" s="11" t="s">
        <v>16535</v>
      </c>
      <c r="C3430" s="11" t="s">
        <v>16536</v>
      </c>
      <c r="D3430" s="11" t="s">
        <v>16537</v>
      </c>
      <c r="E3430" s="11" t="s">
        <v>16538</v>
      </c>
    </row>
    <row r="3431" ht="15.75" customHeight="1">
      <c r="A3431" s="11" t="s">
        <v>16539</v>
      </c>
      <c r="B3431" s="11" t="s">
        <v>16540</v>
      </c>
      <c r="C3431" s="11" t="s">
        <v>16541</v>
      </c>
      <c r="D3431" s="11" t="s">
        <v>16542</v>
      </c>
      <c r="E3431" s="11" t="s">
        <v>16543</v>
      </c>
    </row>
    <row r="3432" ht="15.75" customHeight="1">
      <c r="A3432" s="11" t="s">
        <v>16544</v>
      </c>
      <c r="B3432" s="11" t="s">
        <v>16545</v>
      </c>
      <c r="C3432" s="11" t="s">
        <v>16546</v>
      </c>
      <c r="D3432" s="11" t="s">
        <v>16547</v>
      </c>
      <c r="E3432" s="11" t="s">
        <v>16548</v>
      </c>
    </row>
    <row r="3433" ht="15.75" customHeight="1">
      <c r="A3433" s="11" t="s">
        <v>16549</v>
      </c>
      <c r="B3433" s="11" t="s">
        <v>16550</v>
      </c>
      <c r="C3433" s="11" t="s">
        <v>16551</v>
      </c>
      <c r="D3433" s="11" t="s">
        <v>16552</v>
      </c>
      <c r="E3433" s="11" t="s">
        <v>16553</v>
      </c>
    </row>
    <row r="3434" ht="15.75" customHeight="1">
      <c r="A3434" s="11" t="s">
        <v>16554</v>
      </c>
      <c r="B3434" s="11" t="s">
        <v>16555</v>
      </c>
      <c r="C3434" s="11" t="s">
        <v>16556</v>
      </c>
      <c r="D3434" s="11" t="s">
        <v>16557</v>
      </c>
      <c r="E3434" s="11" t="s">
        <v>16558</v>
      </c>
    </row>
    <row r="3435" ht="15.75" customHeight="1">
      <c r="A3435" s="11" t="s">
        <v>16559</v>
      </c>
      <c r="B3435" s="11" t="s">
        <v>16560</v>
      </c>
      <c r="C3435" s="11" t="s">
        <v>16561</v>
      </c>
      <c r="D3435" s="11" t="s">
        <v>16562</v>
      </c>
      <c r="E3435" s="11" t="s">
        <v>16563</v>
      </c>
    </row>
    <row r="3436" ht="15.75" customHeight="1">
      <c r="A3436" s="11" t="s">
        <v>16564</v>
      </c>
      <c r="B3436" s="11" t="s">
        <v>16565</v>
      </c>
      <c r="C3436" s="11" t="s">
        <v>16566</v>
      </c>
      <c r="D3436" s="11" t="s">
        <v>16567</v>
      </c>
      <c r="E3436" s="11" t="s">
        <v>16568</v>
      </c>
    </row>
    <row r="3437" ht="15.75" customHeight="1">
      <c r="A3437" s="11" t="s">
        <v>16569</v>
      </c>
      <c r="B3437" s="11" t="s">
        <v>16570</v>
      </c>
      <c r="C3437" s="11" t="s">
        <v>16571</v>
      </c>
      <c r="D3437" s="11" t="s">
        <v>16572</v>
      </c>
      <c r="E3437" s="11" t="s">
        <v>16573</v>
      </c>
    </row>
    <row r="3438" ht="15.75" customHeight="1">
      <c r="A3438" s="11" t="s">
        <v>16574</v>
      </c>
      <c r="B3438" s="11" t="s">
        <v>16575</v>
      </c>
      <c r="C3438" s="11" t="s">
        <v>16576</v>
      </c>
      <c r="D3438" s="11" t="s">
        <v>16577</v>
      </c>
      <c r="E3438" s="11" t="s">
        <v>16578</v>
      </c>
    </row>
    <row r="3439" ht="15.75" customHeight="1">
      <c r="A3439" s="11" t="s">
        <v>16579</v>
      </c>
      <c r="B3439" s="11" t="s">
        <v>16580</v>
      </c>
      <c r="C3439" s="11" t="s">
        <v>16581</v>
      </c>
      <c r="D3439" s="11" t="s">
        <v>16582</v>
      </c>
      <c r="E3439" s="11" t="s">
        <v>16583</v>
      </c>
    </row>
    <row r="3440" ht="15.75" customHeight="1">
      <c r="A3440" s="11" t="s">
        <v>16584</v>
      </c>
      <c r="B3440" s="11" t="s">
        <v>16585</v>
      </c>
      <c r="C3440" s="11" t="s">
        <v>16586</v>
      </c>
      <c r="D3440" s="11" t="s">
        <v>16587</v>
      </c>
      <c r="E3440" s="11" t="s">
        <v>16588</v>
      </c>
    </row>
    <row r="3441" ht="15.75" customHeight="1">
      <c r="A3441" s="11" t="s">
        <v>16589</v>
      </c>
      <c r="B3441" s="11" t="s">
        <v>16590</v>
      </c>
      <c r="C3441" s="11" t="s">
        <v>16591</v>
      </c>
      <c r="D3441" s="11" t="s">
        <v>16592</v>
      </c>
      <c r="E3441" s="11" t="s">
        <v>16593</v>
      </c>
    </row>
    <row r="3442" ht="15.75" customHeight="1">
      <c r="A3442" s="11" t="s">
        <v>16594</v>
      </c>
      <c r="B3442" s="11" t="s">
        <v>16595</v>
      </c>
      <c r="C3442" s="11" t="s">
        <v>89</v>
      </c>
      <c r="D3442" s="11" t="s">
        <v>16596</v>
      </c>
      <c r="E3442" s="11" t="s">
        <v>16597</v>
      </c>
    </row>
    <row r="3443" ht="15.75" customHeight="1">
      <c r="A3443" s="11" t="s">
        <v>16598</v>
      </c>
      <c r="B3443" s="11" t="s">
        <v>16599</v>
      </c>
      <c r="C3443" s="11" t="s">
        <v>16600</v>
      </c>
      <c r="D3443" s="11" t="s">
        <v>16601</v>
      </c>
      <c r="E3443" s="11" t="s">
        <v>16602</v>
      </c>
    </row>
    <row r="3444" ht="15.75" customHeight="1">
      <c r="A3444" s="11" t="s">
        <v>16603</v>
      </c>
      <c r="B3444" s="11" t="s">
        <v>16604</v>
      </c>
      <c r="C3444" s="11" t="s">
        <v>16605</v>
      </c>
      <c r="D3444" s="11" t="s">
        <v>16606</v>
      </c>
      <c r="E3444" s="11" t="s">
        <v>16607</v>
      </c>
    </row>
    <row r="3445" ht="15.75" customHeight="1">
      <c r="A3445" s="11" t="s">
        <v>16608</v>
      </c>
      <c r="B3445" s="11" t="s">
        <v>16609</v>
      </c>
      <c r="C3445" s="11" t="s">
        <v>16610</v>
      </c>
      <c r="D3445" s="11" t="s">
        <v>16611</v>
      </c>
      <c r="E3445" s="11" t="s">
        <v>16612</v>
      </c>
    </row>
    <row r="3446" ht="15.75" customHeight="1">
      <c r="A3446" s="11" t="s">
        <v>16613</v>
      </c>
      <c r="B3446" s="11" t="s">
        <v>16614</v>
      </c>
      <c r="C3446" s="11" t="s">
        <v>16615</v>
      </c>
      <c r="D3446" s="11" t="s">
        <v>16616</v>
      </c>
      <c r="E3446" s="11" t="s">
        <v>16617</v>
      </c>
    </row>
    <row r="3447" ht="15.75" customHeight="1">
      <c r="A3447" s="11" t="s">
        <v>16618</v>
      </c>
      <c r="B3447" s="11" t="s">
        <v>16619</v>
      </c>
      <c r="C3447" s="11" t="s">
        <v>16620</v>
      </c>
      <c r="D3447" s="11" t="s">
        <v>16621</v>
      </c>
      <c r="E3447" s="11" t="s">
        <v>16622</v>
      </c>
    </row>
    <row r="3448" ht="15.75" customHeight="1">
      <c r="A3448" s="11" t="s">
        <v>16623</v>
      </c>
      <c r="B3448" s="11" t="s">
        <v>16624</v>
      </c>
      <c r="C3448" s="11" t="s">
        <v>89</v>
      </c>
      <c r="D3448" s="11" t="s">
        <v>16625</v>
      </c>
      <c r="E3448" s="11" t="s">
        <v>16626</v>
      </c>
    </row>
    <row r="3449" ht="15.75" customHeight="1">
      <c r="A3449" s="11" t="s">
        <v>16627</v>
      </c>
      <c r="B3449" s="11" t="s">
        <v>16624</v>
      </c>
      <c r="C3449" s="11" t="s">
        <v>16628</v>
      </c>
      <c r="D3449" s="11" t="s">
        <v>16625</v>
      </c>
      <c r="E3449" s="11" t="s">
        <v>16629</v>
      </c>
    </row>
    <row r="3450" ht="15.75" customHeight="1">
      <c r="A3450" s="11" t="s">
        <v>16630</v>
      </c>
      <c r="B3450" s="11" t="s">
        <v>16631</v>
      </c>
      <c r="C3450" s="11" t="s">
        <v>16632</v>
      </c>
      <c r="D3450" s="11" t="s">
        <v>16633</v>
      </c>
      <c r="E3450" s="11" t="s">
        <v>16634</v>
      </c>
    </row>
    <row r="3451" ht="15.75" customHeight="1">
      <c r="A3451" s="11" t="s">
        <v>16635</v>
      </c>
      <c r="B3451" s="11" t="s">
        <v>16636</v>
      </c>
      <c r="C3451" s="11" t="s">
        <v>16637</v>
      </c>
      <c r="D3451" s="11" t="s">
        <v>16638</v>
      </c>
      <c r="E3451" s="11" t="s">
        <v>16639</v>
      </c>
    </row>
    <row r="3452" ht="15.75" customHeight="1">
      <c r="A3452" s="11" t="s">
        <v>16640</v>
      </c>
      <c r="B3452" s="11" t="s">
        <v>16641</v>
      </c>
      <c r="C3452" s="11" t="s">
        <v>16642</v>
      </c>
      <c r="D3452" s="11" t="s">
        <v>16643</v>
      </c>
      <c r="E3452" s="11" t="s">
        <v>16644</v>
      </c>
    </row>
    <row r="3453" ht="15.75" customHeight="1">
      <c r="A3453" s="11" t="s">
        <v>16645</v>
      </c>
      <c r="B3453" s="11" t="s">
        <v>16646</v>
      </c>
      <c r="C3453" s="11" t="s">
        <v>16647</v>
      </c>
      <c r="D3453" s="11" t="s">
        <v>16648</v>
      </c>
      <c r="E3453" s="11" t="s">
        <v>16649</v>
      </c>
    </row>
    <row r="3454" ht="15.75" customHeight="1">
      <c r="A3454" s="11" t="s">
        <v>16650</v>
      </c>
      <c r="B3454" s="11" t="s">
        <v>16651</v>
      </c>
      <c r="C3454" s="11" t="s">
        <v>16652</v>
      </c>
      <c r="D3454" s="11" t="s">
        <v>16648</v>
      </c>
      <c r="E3454" s="11" t="s">
        <v>16653</v>
      </c>
    </row>
    <row r="3455" ht="15.75" customHeight="1">
      <c r="A3455" s="11" t="s">
        <v>16654</v>
      </c>
      <c r="B3455" s="11" t="s">
        <v>16655</v>
      </c>
      <c r="C3455" s="11" t="s">
        <v>16656</v>
      </c>
      <c r="D3455" s="11" t="s">
        <v>16648</v>
      </c>
      <c r="E3455" s="11" t="s">
        <v>16657</v>
      </c>
    </row>
    <row r="3456" ht="15.75" customHeight="1">
      <c r="A3456" s="11" t="s">
        <v>16658</v>
      </c>
      <c r="B3456" s="11" t="s">
        <v>16659</v>
      </c>
      <c r="C3456" s="11" t="s">
        <v>16660</v>
      </c>
      <c r="D3456" s="11" t="s">
        <v>16648</v>
      </c>
      <c r="E3456" s="11" t="s">
        <v>16661</v>
      </c>
    </row>
    <row r="3457" ht="15.75" customHeight="1">
      <c r="A3457" s="11" t="s">
        <v>16662</v>
      </c>
      <c r="B3457" s="11" t="s">
        <v>16663</v>
      </c>
      <c r="C3457" s="11" t="s">
        <v>16664</v>
      </c>
      <c r="D3457" s="11" t="s">
        <v>16648</v>
      </c>
      <c r="E3457" s="11" t="s">
        <v>16665</v>
      </c>
    </row>
    <row r="3458" ht="15.75" customHeight="1">
      <c r="A3458" s="11" t="s">
        <v>16666</v>
      </c>
      <c r="B3458" s="11" t="s">
        <v>16667</v>
      </c>
      <c r="C3458" s="11" t="s">
        <v>16668</v>
      </c>
      <c r="D3458" s="11" t="s">
        <v>16648</v>
      </c>
      <c r="E3458" s="11" t="s">
        <v>16669</v>
      </c>
    </row>
    <row r="3459" ht="15.75" customHeight="1">
      <c r="A3459" s="11" t="s">
        <v>16670</v>
      </c>
      <c r="B3459" s="11" t="s">
        <v>16671</v>
      </c>
      <c r="C3459" s="11" t="s">
        <v>16672</v>
      </c>
      <c r="D3459" s="11" t="s">
        <v>16648</v>
      </c>
      <c r="E3459" s="11" t="s">
        <v>16673</v>
      </c>
    </row>
    <row r="3460" ht="15.75" customHeight="1">
      <c r="A3460" s="11" t="s">
        <v>16674</v>
      </c>
      <c r="B3460" s="11" t="s">
        <v>16675</v>
      </c>
      <c r="C3460" s="11" t="s">
        <v>16676</v>
      </c>
      <c r="D3460" s="11" t="s">
        <v>16648</v>
      </c>
      <c r="E3460" s="11" t="s">
        <v>16677</v>
      </c>
    </row>
    <row r="3461" ht="15.75" customHeight="1">
      <c r="A3461" s="11" t="s">
        <v>16678</v>
      </c>
      <c r="B3461" s="11" t="s">
        <v>16679</v>
      </c>
      <c r="C3461" s="11" t="s">
        <v>16680</v>
      </c>
      <c r="D3461" s="11" t="s">
        <v>16648</v>
      </c>
      <c r="E3461" s="11" t="s">
        <v>16681</v>
      </c>
    </row>
    <row r="3462" ht="15.75" customHeight="1">
      <c r="A3462" s="11" t="s">
        <v>16682</v>
      </c>
      <c r="B3462" s="11" t="s">
        <v>16683</v>
      </c>
      <c r="C3462" s="11" t="s">
        <v>16684</v>
      </c>
      <c r="D3462" s="11" t="s">
        <v>16648</v>
      </c>
      <c r="E3462" s="11" t="s">
        <v>16685</v>
      </c>
    </row>
    <row r="3463" ht="15.75" customHeight="1">
      <c r="A3463" s="11" t="s">
        <v>16686</v>
      </c>
      <c r="B3463" s="11" t="s">
        <v>16687</v>
      </c>
      <c r="C3463" s="11" t="s">
        <v>16688</v>
      </c>
      <c r="D3463" s="11" t="s">
        <v>16648</v>
      </c>
      <c r="E3463" s="11" t="s">
        <v>16689</v>
      </c>
    </row>
    <row r="3464" ht="15.75" customHeight="1">
      <c r="A3464" s="11" t="s">
        <v>16690</v>
      </c>
      <c r="B3464" s="11" t="s">
        <v>16691</v>
      </c>
      <c r="C3464" s="11" t="s">
        <v>16692</v>
      </c>
      <c r="D3464" s="11" t="s">
        <v>16648</v>
      </c>
      <c r="E3464" s="11" t="s">
        <v>16693</v>
      </c>
    </row>
    <row r="3465" ht="15.75" customHeight="1">
      <c r="A3465" s="11" t="s">
        <v>16694</v>
      </c>
      <c r="B3465" s="11" t="s">
        <v>16695</v>
      </c>
      <c r="C3465" s="11" t="s">
        <v>16696</v>
      </c>
      <c r="D3465" s="11" t="s">
        <v>16648</v>
      </c>
      <c r="E3465" s="11" t="s">
        <v>16697</v>
      </c>
    </row>
    <row r="3466" ht="15.75" customHeight="1">
      <c r="A3466" s="11" t="s">
        <v>16698</v>
      </c>
      <c r="B3466" s="11" t="s">
        <v>16699</v>
      </c>
      <c r="C3466" s="11" t="s">
        <v>16700</v>
      </c>
      <c r="D3466" s="11" t="s">
        <v>16701</v>
      </c>
      <c r="E3466" s="11" t="s">
        <v>16702</v>
      </c>
    </row>
    <row r="3467" ht="15.75" customHeight="1">
      <c r="A3467" s="11" t="s">
        <v>16703</v>
      </c>
      <c r="B3467" s="11" t="s">
        <v>16704</v>
      </c>
      <c r="C3467" s="11" t="s">
        <v>16705</v>
      </c>
      <c r="D3467" s="11" t="s">
        <v>16706</v>
      </c>
      <c r="E3467" s="11" t="s">
        <v>16707</v>
      </c>
    </row>
    <row r="3468" ht="15.75" customHeight="1">
      <c r="A3468" s="11" t="s">
        <v>16708</v>
      </c>
      <c r="B3468" s="11" t="s">
        <v>16709</v>
      </c>
      <c r="C3468" s="11" t="s">
        <v>16710</v>
      </c>
      <c r="D3468" s="11" t="s">
        <v>16711</v>
      </c>
      <c r="E3468" s="11" t="s">
        <v>16712</v>
      </c>
    </row>
    <row r="3469" ht="15.75" customHeight="1">
      <c r="A3469" s="11" t="s">
        <v>16713</v>
      </c>
      <c r="B3469" s="11" t="s">
        <v>16714</v>
      </c>
      <c r="C3469" s="11" t="s">
        <v>16715</v>
      </c>
      <c r="D3469" s="11" t="s">
        <v>16716</v>
      </c>
      <c r="E3469" s="11" t="s">
        <v>16717</v>
      </c>
    </row>
    <row r="3470" ht="15.75" customHeight="1">
      <c r="A3470" s="11" t="s">
        <v>16718</v>
      </c>
      <c r="B3470" s="11" t="s">
        <v>16719</v>
      </c>
      <c r="C3470" s="11" t="s">
        <v>16720</v>
      </c>
      <c r="D3470" s="11" t="s">
        <v>16721</v>
      </c>
      <c r="E3470" s="11" t="s">
        <v>16722</v>
      </c>
    </row>
    <row r="3471" ht="15.75" customHeight="1">
      <c r="A3471" s="11" t="s">
        <v>16723</v>
      </c>
      <c r="B3471" s="11" t="s">
        <v>16724</v>
      </c>
      <c r="C3471" s="11" t="s">
        <v>16725</v>
      </c>
      <c r="D3471" s="11" t="s">
        <v>16726</v>
      </c>
      <c r="E3471" s="11" t="s">
        <v>16727</v>
      </c>
    </row>
    <row r="3472" ht="15.75" customHeight="1">
      <c r="A3472" s="11" t="s">
        <v>16728</v>
      </c>
      <c r="B3472" s="11" t="s">
        <v>16729</v>
      </c>
      <c r="C3472" s="11" t="s">
        <v>16730</v>
      </c>
      <c r="D3472" s="11" t="s">
        <v>16731</v>
      </c>
      <c r="E3472" s="11" t="s">
        <v>16732</v>
      </c>
    </row>
    <row r="3473" ht="15.75" customHeight="1">
      <c r="A3473" s="11" t="s">
        <v>16733</v>
      </c>
      <c r="B3473" s="11" t="s">
        <v>16734</v>
      </c>
      <c r="C3473" s="11" t="s">
        <v>16735</v>
      </c>
      <c r="D3473" s="11" t="s">
        <v>16736</v>
      </c>
      <c r="E3473" s="11" t="s">
        <v>16737</v>
      </c>
    </row>
    <row r="3474" ht="15.75" customHeight="1">
      <c r="A3474" s="11" t="s">
        <v>16738</v>
      </c>
      <c r="B3474" s="11" t="s">
        <v>16739</v>
      </c>
      <c r="C3474" s="11" t="s">
        <v>16740</v>
      </c>
      <c r="D3474" s="11" t="s">
        <v>16741</v>
      </c>
      <c r="E3474" s="11" t="s">
        <v>16742</v>
      </c>
    </row>
    <row r="3475" ht="15.75" customHeight="1">
      <c r="A3475" s="11" t="s">
        <v>16743</v>
      </c>
      <c r="B3475" s="11" t="s">
        <v>16744</v>
      </c>
      <c r="C3475" s="11" t="s">
        <v>16745</v>
      </c>
      <c r="D3475" s="11" t="s">
        <v>16746</v>
      </c>
      <c r="E3475" s="11" t="s">
        <v>16747</v>
      </c>
    </row>
    <row r="3476" ht="15.75" customHeight="1">
      <c r="A3476" s="11" t="s">
        <v>16748</v>
      </c>
      <c r="B3476" s="11" t="s">
        <v>16749</v>
      </c>
      <c r="C3476" s="11" t="s">
        <v>16750</v>
      </c>
      <c r="D3476" s="11" t="s">
        <v>16751</v>
      </c>
      <c r="E3476" s="11" t="s">
        <v>16752</v>
      </c>
    </row>
    <row r="3477" ht="15.75" customHeight="1">
      <c r="A3477" s="11" t="s">
        <v>16753</v>
      </c>
      <c r="B3477" s="11" t="s">
        <v>16754</v>
      </c>
      <c r="C3477" s="11" t="s">
        <v>16755</v>
      </c>
      <c r="D3477" s="11" t="s">
        <v>16756</v>
      </c>
      <c r="E3477" s="11" t="s">
        <v>16757</v>
      </c>
    </row>
    <row r="3478" ht="15.75" customHeight="1">
      <c r="A3478" s="11" t="s">
        <v>16758</v>
      </c>
      <c r="B3478" s="11" t="s">
        <v>16759</v>
      </c>
      <c r="C3478" s="11" t="s">
        <v>16760</v>
      </c>
      <c r="D3478" s="11" t="s">
        <v>16761</v>
      </c>
      <c r="E3478" s="11" t="s">
        <v>16762</v>
      </c>
    </row>
    <row r="3479" ht="15.75" customHeight="1">
      <c r="A3479" s="11" t="s">
        <v>16763</v>
      </c>
      <c r="B3479" s="11" t="s">
        <v>16764</v>
      </c>
      <c r="C3479" s="11" t="s">
        <v>89</v>
      </c>
      <c r="D3479" s="11" t="s">
        <v>16765</v>
      </c>
      <c r="E3479" s="11" t="s">
        <v>16766</v>
      </c>
    </row>
    <row r="3480" ht="15.75" customHeight="1">
      <c r="A3480" s="11" t="s">
        <v>16767</v>
      </c>
      <c r="B3480" s="11" t="s">
        <v>16768</v>
      </c>
      <c r="C3480" s="11" t="s">
        <v>16769</v>
      </c>
      <c r="D3480" s="11" t="s">
        <v>16770</v>
      </c>
      <c r="E3480" s="11" t="s">
        <v>16771</v>
      </c>
    </row>
    <row r="3481" ht="15.75" customHeight="1">
      <c r="A3481" s="11" t="s">
        <v>16772</v>
      </c>
      <c r="B3481" s="11" t="s">
        <v>16773</v>
      </c>
      <c r="C3481" s="11" t="s">
        <v>16774</v>
      </c>
      <c r="D3481" s="11" t="s">
        <v>16775</v>
      </c>
      <c r="E3481" s="11" t="s">
        <v>16776</v>
      </c>
    </row>
    <row r="3482" ht="15.75" customHeight="1">
      <c r="A3482" s="11" t="s">
        <v>16777</v>
      </c>
      <c r="B3482" s="11" t="s">
        <v>16778</v>
      </c>
      <c r="C3482" s="11" t="s">
        <v>16779</v>
      </c>
      <c r="D3482" s="11" t="s">
        <v>16780</v>
      </c>
      <c r="E3482" s="11" t="s">
        <v>16781</v>
      </c>
    </row>
    <row r="3483" ht="15.75" customHeight="1">
      <c r="A3483" s="11" t="s">
        <v>16782</v>
      </c>
      <c r="B3483" s="11" t="s">
        <v>16783</v>
      </c>
      <c r="C3483" s="11" t="s">
        <v>16784</v>
      </c>
      <c r="D3483" s="11" t="s">
        <v>16785</v>
      </c>
      <c r="E3483" s="11" t="s">
        <v>16786</v>
      </c>
    </row>
    <row r="3484" ht="15.75" customHeight="1">
      <c r="A3484" s="11" t="s">
        <v>16787</v>
      </c>
      <c r="B3484" s="11" t="s">
        <v>16788</v>
      </c>
      <c r="C3484" s="11" t="s">
        <v>16789</v>
      </c>
      <c r="D3484" s="11" t="s">
        <v>16790</v>
      </c>
      <c r="E3484" s="11" t="s">
        <v>16791</v>
      </c>
    </row>
    <row r="3485" ht="15.75" customHeight="1">
      <c r="A3485" s="11" t="s">
        <v>16792</v>
      </c>
      <c r="B3485" s="11" t="s">
        <v>16793</v>
      </c>
      <c r="C3485" s="11" t="s">
        <v>16794</v>
      </c>
      <c r="D3485" s="11" t="s">
        <v>16795</v>
      </c>
      <c r="E3485" s="11" t="s">
        <v>16796</v>
      </c>
    </row>
    <row r="3486" ht="15.75" customHeight="1">
      <c r="A3486" s="11" t="s">
        <v>16797</v>
      </c>
      <c r="B3486" s="11" t="s">
        <v>16798</v>
      </c>
      <c r="C3486" s="11" t="s">
        <v>16799</v>
      </c>
      <c r="D3486" s="11" t="s">
        <v>16800</v>
      </c>
      <c r="E3486" s="11" t="s">
        <v>16801</v>
      </c>
    </row>
    <row r="3487" ht="15.75" customHeight="1">
      <c r="A3487" s="11" t="s">
        <v>16802</v>
      </c>
      <c r="B3487" s="11" t="s">
        <v>16803</v>
      </c>
      <c r="C3487" s="11" t="s">
        <v>16804</v>
      </c>
      <c r="D3487" s="11" t="s">
        <v>16805</v>
      </c>
      <c r="E3487" s="11" t="s">
        <v>16806</v>
      </c>
    </row>
    <row r="3488" ht="15.75" customHeight="1">
      <c r="A3488" s="11" t="s">
        <v>16807</v>
      </c>
      <c r="B3488" s="11" t="s">
        <v>16808</v>
      </c>
      <c r="C3488" s="11" t="s">
        <v>16809</v>
      </c>
      <c r="D3488" s="11" t="s">
        <v>16810</v>
      </c>
      <c r="E3488" s="11" t="s">
        <v>16811</v>
      </c>
    </row>
    <row r="3489" ht="15.75" customHeight="1">
      <c r="A3489" s="11" t="s">
        <v>16812</v>
      </c>
      <c r="B3489" s="11" t="s">
        <v>16813</v>
      </c>
      <c r="C3489" s="11" t="s">
        <v>16814</v>
      </c>
      <c r="D3489" s="11" t="s">
        <v>16815</v>
      </c>
      <c r="E3489" s="11" t="s">
        <v>16816</v>
      </c>
    </row>
    <row r="3490" ht="15.75" customHeight="1">
      <c r="A3490" s="11" t="s">
        <v>16817</v>
      </c>
      <c r="B3490" s="11" t="s">
        <v>16818</v>
      </c>
      <c r="C3490" s="11" t="s">
        <v>16819</v>
      </c>
      <c r="D3490" s="11" t="s">
        <v>16820</v>
      </c>
      <c r="E3490" s="11" t="s">
        <v>16821</v>
      </c>
    </row>
    <row r="3491" ht="15.75" customHeight="1">
      <c r="A3491" s="11" t="s">
        <v>16822</v>
      </c>
      <c r="B3491" s="11" t="s">
        <v>16823</v>
      </c>
      <c r="C3491" s="11" t="s">
        <v>16824</v>
      </c>
      <c r="D3491" s="11" t="s">
        <v>16825</v>
      </c>
      <c r="E3491" s="11" t="s">
        <v>16826</v>
      </c>
    </row>
    <row r="3492" ht="15.75" customHeight="1">
      <c r="A3492" s="11" t="s">
        <v>16827</v>
      </c>
      <c r="B3492" s="11" t="s">
        <v>16828</v>
      </c>
      <c r="C3492" s="11" t="s">
        <v>16829</v>
      </c>
      <c r="D3492" s="11" t="s">
        <v>16830</v>
      </c>
      <c r="E3492" s="11" t="s">
        <v>16831</v>
      </c>
    </row>
    <row r="3493" ht="15.75" customHeight="1">
      <c r="A3493" s="11" t="s">
        <v>16832</v>
      </c>
      <c r="B3493" s="11" t="s">
        <v>16833</v>
      </c>
      <c r="C3493" s="11" t="s">
        <v>16834</v>
      </c>
      <c r="D3493" s="11" t="s">
        <v>16835</v>
      </c>
      <c r="E3493" s="11" t="s">
        <v>16836</v>
      </c>
    </row>
    <row r="3494" ht="15.75" customHeight="1">
      <c r="A3494" s="11" t="s">
        <v>16837</v>
      </c>
      <c r="B3494" s="11" t="s">
        <v>16838</v>
      </c>
      <c r="C3494" s="11" t="s">
        <v>16839</v>
      </c>
      <c r="D3494" s="11" t="s">
        <v>16840</v>
      </c>
      <c r="E3494" s="11" t="s">
        <v>16841</v>
      </c>
    </row>
    <row r="3495" ht="15.75" customHeight="1">
      <c r="A3495" s="11" t="s">
        <v>16842</v>
      </c>
      <c r="B3495" s="11" t="s">
        <v>16843</v>
      </c>
      <c r="C3495" s="11" t="s">
        <v>16844</v>
      </c>
      <c r="D3495" s="11" t="s">
        <v>16845</v>
      </c>
      <c r="E3495" s="11" t="s">
        <v>16846</v>
      </c>
    </row>
    <row r="3496" ht="15.75" customHeight="1">
      <c r="A3496" s="11" t="s">
        <v>16847</v>
      </c>
      <c r="B3496" s="11" t="s">
        <v>16848</v>
      </c>
      <c r="C3496" s="11" t="s">
        <v>16849</v>
      </c>
      <c r="D3496" s="11" t="s">
        <v>16850</v>
      </c>
      <c r="E3496" s="11" t="s">
        <v>16851</v>
      </c>
    </row>
    <row r="3497" ht="15.75" customHeight="1">
      <c r="A3497" s="11" t="s">
        <v>16852</v>
      </c>
      <c r="B3497" s="11" t="s">
        <v>16853</v>
      </c>
      <c r="C3497" s="11" t="s">
        <v>16854</v>
      </c>
      <c r="D3497" s="11" t="s">
        <v>16855</v>
      </c>
      <c r="E3497" s="11" t="s">
        <v>16856</v>
      </c>
    </row>
    <row r="3498" ht="15.75" customHeight="1">
      <c r="A3498" s="11" t="s">
        <v>16857</v>
      </c>
      <c r="B3498" s="11" t="s">
        <v>16858</v>
      </c>
      <c r="C3498" s="11" t="s">
        <v>16859</v>
      </c>
      <c r="D3498" s="11" t="s">
        <v>16860</v>
      </c>
      <c r="E3498" s="11" t="s">
        <v>16861</v>
      </c>
    </row>
    <row r="3499" ht="15.75" customHeight="1">
      <c r="A3499" s="11" t="s">
        <v>16862</v>
      </c>
      <c r="B3499" s="11" t="s">
        <v>16863</v>
      </c>
      <c r="C3499" s="11" t="s">
        <v>16864</v>
      </c>
      <c r="D3499" s="11" t="s">
        <v>16865</v>
      </c>
      <c r="E3499" s="11" t="s">
        <v>16866</v>
      </c>
    </row>
    <row r="3500" ht="15.75" customHeight="1">
      <c r="A3500" s="11" t="s">
        <v>16867</v>
      </c>
      <c r="B3500" s="11" t="s">
        <v>16868</v>
      </c>
      <c r="C3500" s="11" t="s">
        <v>16869</v>
      </c>
      <c r="D3500" s="11" t="s">
        <v>16870</v>
      </c>
      <c r="E3500" s="11" t="s">
        <v>16871</v>
      </c>
    </row>
    <row r="3501" ht="15.75" customHeight="1">
      <c r="A3501" s="11" t="s">
        <v>16872</v>
      </c>
      <c r="B3501" s="11" t="s">
        <v>16873</v>
      </c>
      <c r="C3501" s="11" t="s">
        <v>16874</v>
      </c>
      <c r="D3501" s="11" t="s">
        <v>16875</v>
      </c>
      <c r="E3501" s="11" t="s">
        <v>16876</v>
      </c>
    </row>
    <row r="3502" ht="15.75" customHeight="1">
      <c r="A3502" s="11" t="s">
        <v>16877</v>
      </c>
      <c r="B3502" s="11" t="s">
        <v>16878</v>
      </c>
      <c r="C3502" s="11" t="s">
        <v>16879</v>
      </c>
      <c r="D3502" s="11" t="s">
        <v>16880</v>
      </c>
      <c r="E3502" s="11" t="s">
        <v>16881</v>
      </c>
    </row>
    <row r="3503" ht="15.75" customHeight="1">
      <c r="A3503" s="11" t="s">
        <v>16882</v>
      </c>
      <c r="B3503" s="11" t="s">
        <v>16883</v>
      </c>
      <c r="C3503" s="11" t="s">
        <v>16884</v>
      </c>
      <c r="D3503" s="11" t="s">
        <v>16885</v>
      </c>
      <c r="E3503" s="11" t="s">
        <v>16886</v>
      </c>
    </row>
    <row r="3504" ht="15.75" customHeight="1">
      <c r="A3504" s="11" t="s">
        <v>16887</v>
      </c>
      <c r="B3504" s="11" t="s">
        <v>16888</v>
      </c>
      <c r="C3504" s="11" t="s">
        <v>16889</v>
      </c>
      <c r="D3504" s="11" t="s">
        <v>16890</v>
      </c>
      <c r="E3504" s="11" t="s">
        <v>16891</v>
      </c>
    </row>
    <row r="3505" ht="15.75" customHeight="1">
      <c r="A3505" s="11" t="s">
        <v>16892</v>
      </c>
      <c r="B3505" s="11" t="s">
        <v>16893</v>
      </c>
      <c r="C3505" s="11" t="s">
        <v>16894</v>
      </c>
      <c r="D3505" s="11" t="s">
        <v>16895</v>
      </c>
      <c r="E3505" s="11" t="s">
        <v>16896</v>
      </c>
    </row>
    <row r="3506" ht="15.75" customHeight="1">
      <c r="A3506" s="11" t="s">
        <v>16897</v>
      </c>
      <c r="B3506" s="11" t="s">
        <v>16898</v>
      </c>
      <c r="C3506" s="11" t="s">
        <v>16899</v>
      </c>
      <c r="D3506" s="11" t="s">
        <v>16900</v>
      </c>
      <c r="E3506" s="11" t="s">
        <v>16901</v>
      </c>
    </row>
    <row r="3507" ht="15.75" customHeight="1">
      <c r="A3507" s="11" t="s">
        <v>16902</v>
      </c>
      <c r="B3507" s="11" t="s">
        <v>16903</v>
      </c>
      <c r="C3507" s="11" t="s">
        <v>16904</v>
      </c>
      <c r="D3507" s="11" t="s">
        <v>16905</v>
      </c>
      <c r="E3507" s="11" t="s">
        <v>16906</v>
      </c>
    </row>
    <row r="3508" ht="15.75" customHeight="1">
      <c r="A3508" s="11" t="s">
        <v>16907</v>
      </c>
      <c r="B3508" s="11" t="s">
        <v>16908</v>
      </c>
      <c r="C3508" s="11" t="s">
        <v>16909</v>
      </c>
      <c r="D3508" s="11" t="s">
        <v>16910</v>
      </c>
      <c r="E3508" s="11" t="s">
        <v>16911</v>
      </c>
    </row>
    <row r="3509" ht="15.75" customHeight="1">
      <c r="A3509" s="11" t="s">
        <v>16912</v>
      </c>
      <c r="B3509" s="11" t="s">
        <v>16913</v>
      </c>
      <c r="C3509" s="11" t="s">
        <v>16914</v>
      </c>
      <c r="D3509" s="11" t="s">
        <v>16915</v>
      </c>
      <c r="E3509" s="11" t="s">
        <v>16916</v>
      </c>
    </row>
    <row r="3510" ht="15.75" customHeight="1">
      <c r="A3510" s="11" t="s">
        <v>16917</v>
      </c>
      <c r="B3510" s="11" t="s">
        <v>16918</v>
      </c>
      <c r="C3510" s="11" t="s">
        <v>16919</v>
      </c>
      <c r="D3510" s="11" t="s">
        <v>16920</v>
      </c>
      <c r="E3510" s="11" t="s">
        <v>16921</v>
      </c>
    </row>
    <row r="3511" ht="15.75" customHeight="1">
      <c r="A3511" s="11" t="s">
        <v>16922</v>
      </c>
      <c r="B3511" s="11" t="s">
        <v>16923</v>
      </c>
      <c r="C3511" s="11" t="s">
        <v>16924</v>
      </c>
      <c r="D3511" s="11" t="s">
        <v>16925</v>
      </c>
      <c r="E3511" s="11" t="s">
        <v>16926</v>
      </c>
    </row>
    <row r="3512" ht="15.75" customHeight="1">
      <c r="A3512" s="11" t="s">
        <v>16927</v>
      </c>
      <c r="B3512" s="11" t="s">
        <v>16928</v>
      </c>
      <c r="C3512" s="11" t="s">
        <v>16929</v>
      </c>
      <c r="D3512" s="11" t="s">
        <v>16930</v>
      </c>
      <c r="E3512" s="11" t="s">
        <v>16931</v>
      </c>
    </row>
    <row r="3513" ht="15.75" customHeight="1">
      <c r="A3513" s="11" t="s">
        <v>16932</v>
      </c>
      <c r="B3513" s="11" t="s">
        <v>16933</v>
      </c>
      <c r="C3513" s="11" t="s">
        <v>16934</v>
      </c>
      <c r="D3513" s="11" t="s">
        <v>16935</v>
      </c>
      <c r="E3513" s="11" t="s">
        <v>16936</v>
      </c>
    </row>
    <row r="3514" ht="15.75" customHeight="1">
      <c r="A3514" s="11" t="s">
        <v>16937</v>
      </c>
      <c r="B3514" s="11" t="s">
        <v>16938</v>
      </c>
      <c r="C3514" s="11" t="s">
        <v>16939</v>
      </c>
      <c r="D3514" s="11" t="s">
        <v>16940</v>
      </c>
      <c r="E3514" s="11" t="s">
        <v>16941</v>
      </c>
    </row>
    <row r="3515" ht="15.75" customHeight="1">
      <c r="A3515" s="11" t="s">
        <v>16942</v>
      </c>
      <c r="B3515" s="11" t="s">
        <v>16943</v>
      </c>
      <c r="C3515" s="11" t="s">
        <v>16944</v>
      </c>
      <c r="D3515" s="11" t="s">
        <v>16945</v>
      </c>
      <c r="E3515" s="11" t="s">
        <v>16946</v>
      </c>
    </row>
    <row r="3516" ht="15.75" customHeight="1">
      <c r="A3516" s="11" t="s">
        <v>16947</v>
      </c>
      <c r="B3516" s="11" t="s">
        <v>16948</v>
      </c>
      <c r="C3516" s="11" t="s">
        <v>16949</v>
      </c>
      <c r="D3516" s="11" t="s">
        <v>16950</v>
      </c>
      <c r="E3516" s="11" t="s">
        <v>16951</v>
      </c>
    </row>
    <row r="3517" ht="15.75" customHeight="1">
      <c r="A3517" s="11" t="s">
        <v>16952</v>
      </c>
      <c r="B3517" s="11" t="s">
        <v>16953</v>
      </c>
      <c r="C3517" s="11" t="s">
        <v>16954</v>
      </c>
      <c r="D3517" s="11" t="s">
        <v>16955</v>
      </c>
      <c r="E3517" s="11" t="s">
        <v>16956</v>
      </c>
    </row>
    <row r="3518" ht="15.75" customHeight="1">
      <c r="A3518" s="11" t="s">
        <v>16957</v>
      </c>
      <c r="B3518" s="11" t="s">
        <v>16958</v>
      </c>
      <c r="C3518" s="11" t="s">
        <v>89</v>
      </c>
      <c r="D3518" s="11" t="s">
        <v>16959</v>
      </c>
      <c r="E3518" s="11" t="s">
        <v>16960</v>
      </c>
    </row>
    <row r="3519" ht="15.75" customHeight="1">
      <c r="A3519" s="11" t="s">
        <v>16961</v>
      </c>
      <c r="B3519" s="11" t="s">
        <v>16962</v>
      </c>
      <c r="C3519" s="11" t="s">
        <v>16963</v>
      </c>
      <c r="D3519" s="11" t="s">
        <v>16964</v>
      </c>
      <c r="E3519" s="11" t="s">
        <v>16965</v>
      </c>
    </row>
    <row r="3520" ht="15.75" customHeight="1">
      <c r="A3520" s="11" t="s">
        <v>16966</v>
      </c>
      <c r="B3520" s="11" t="s">
        <v>16967</v>
      </c>
      <c r="C3520" s="11" t="s">
        <v>16968</v>
      </c>
      <c r="D3520" s="11" t="s">
        <v>16969</v>
      </c>
      <c r="E3520" s="11" t="s">
        <v>16970</v>
      </c>
    </row>
    <row r="3521" ht="15.75" customHeight="1">
      <c r="A3521" s="11" t="s">
        <v>16971</v>
      </c>
      <c r="B3521" s="11" t="s">
        <v>16972</v>
      </c>
      <c r="C3521" s="11" t="s">
        <v>16973</v>
      </c>
      <c r="D3521" s="11" t="s">
        <v>16974</v>
      </c>
      <c r="E3521" s="11" t="s">
        <v>16975</v>
      </c>
    </row>
    <row r="3522" ht="15.75" customHeight="1">
      <c r="A3522" s="11" t="s">
        <v>16976</v>
      </c>
      <c r="B3522" s="11" t="s">
        <v>16977</v>
      </c>
      <c r="C3522" s="11" t="s">
        <v>16978</v>
      </c>
      <c r="D3522" s="11" t="s">
        <v>16979</v>
      </c>
      <c r="E3522" s="11" t="s">
        <v>16980</v>
      </c>
    </row>
    <row r="3523" ht="15.75" customHeight="1">
      <c r="A3523" s="11" t="s">
        <v>16981</v>
      </c>
      <c r="B3523" s="11" t="s">
        <v>16982</v>
      </c>
      <c r="C3523" s="11" t="s">
        <v>16983</v>
      </c>
      <c r="D3523" s="11" t="s">
        <v>16984</v>
      </c>
      <c r="E3523" s="11" t="s">
        <v>16985</v>
      </c>
    </row>
    <row r="3524" ht="15.75" customHeight="1">
      <c r="A3524" s="11" t="s">
        <v>16986</v>
      </c>
      <c r="B3524" s="11" t="s">
        <v>16987</v>
      </c>
      <c r="C3524" s="11" t="s">
        <v>16988</v>
      </c>
      <c r="D3524" s="11" t="s">
        <v>16989</v>
      </c>
      <c r="E3524" s="11" t="s">
        <v>16990</v>
      </c>
    </row>
    <row r="3525" ht="15.75" customHeight="1">
      <c r="A3525" s="11" t="s">
        <v>16991</v>
      </c>
      <c r="B3525" s="11" t="s">
        <v>16992</v>
      </c>
      <c r="C3525" s="11" t="s">
        <v>16993</v>
      </c>
      <c r="D3525" s="11" t="s">
        <v>16994</v>
      </c>
      <c r="E3525" s="11" t="s">
        <v>16995</v>
      </c>
    </row>
    <row r="3526" ht="15.75" customHeight="1">
      <c r="A3526" s="11" t="s">
        <v>16996</v>
      </c>
      <c r="B3526" s="11" t="s">
        <v>16997</v>
      </c>
      <c r="C3526" s="11" t="s">
        <v>16998</v>
      </c>
      <c r="D3526" s="11" t="s">
        <v>16999</v>
      </c>
      <c r="E3526" s="11" t="s">
        <v>17000</v>
      </c>
    </row>
    <row r="3527" ht="15.75" customHeight="1">
      <c r="A3527" s="11" t="s">
        <v>17001</v>
      </c>
      <c r="B3527" s="11" t="s">
        <v>17002</v>
      </c>
      <c r="C3527" s="11" t="s">
        <v>17003</v>
      </c>
      <c r="D3527" s="11" t="s">
        <v>17004</v>
      </c>
      <c r="E3527" s="11" t="s">
        <v>17005</v>
      </c>
    </row>
    <row r="3528" ht="15.75" customHeight="1">
      <c r="A3528" s="11" t="s">
        <v>17006</v>
      </c>
      <c r="B3528" s="11" t="s">
        <v>17007</v>
      </c>
      <c r="C3528" s="11" t="s">
        <v>17008</v>
      </c>
      <c r="D3528" s="11" t="s">
        <v>17009</v>
      </c>
      <c r="E3528" s="11" t="s">
        <v>17010</v>
      </c>
    </row>
    <row r="3529" ht="15.75" customHeight="1">
      <c r="A3529" s="11" t="s">
        <v>17011</v>
      </c>
      <c r="B3529" s="11" t="s">
        <v>17012</v>
      </c>
      <c r="C3529" s="11" t="s">
        <v>17013</v>
      </c>
      <c r="D3529" s="11" t="s">
        <v>17014</v>
      </c>
      <c r="E3529" s="11" t="s">
        <v>17015</v>
      </c>
    </row>
    <row r="3530" ht="15.75" customHeight="1">
      <c r="A3530" s="11" t="s">
        <v>17016</v>
      </c>
      <c r="B3530" s="11" t="s">
        <v>17017</v>
      </c>
      <c r="C3530" s="11" t="s">
        <v>17018</v>
      </c>
      <c r="D3530" s="11" t="s">
        <v>17019</v>
      </c>
      <c r="E3530" s="11" t="s">
        <v>17020</v>
      </c>
    </row>
    <row r="3531" ht="15.75" customHeight="1">
      <c r="A3531" s="11" t="s">
        <v>17021</v>
      </c>
      <c r="B3531" s="11" t="s">
        <v>17022</v>
      </c>
      <c r="C3531" s="11" t="s">
        <v>17023</v>
      </c>
      <c r="D3531" s="11" t="s">
        <v>17024</v>
      </c>
      <c r="E3531" s="11" t="s">
        <v>17025</v>
      </c>
    </row>
    <row r="3532" ht="15.75" customHeight="1">
      <c r="A3532" s="11" t="s">
        <v>17026</v>
      </c>
      <c r="B3532" s="11" t="s">
        <v>17027</v>
      </c>
      <c r="C3532" s="11" t="s">
        <v>17028</v>
      </c>
      <c r="D3532" s="11" t="s">
        <v>17029</v>
      </c>
      <c r="E3532" s="11" t="s">
        <v>17030</v>
      </c>
    </row>
    <row r="3533" ht="15.75" customHeight="1">
      <c r="A3533" s="11" t="s">
        <v>17031</v>
      </c>
      <c r="B3533" s="11" t="s">
        <v>17032</v>
      </c>
      <c r="C3533" s="11" t="s">
        <v>17033</v>
      </c>
      <c r="D3533" s="11" t="s">
        <v>17034</v>
      </c>
      <c r="E3533" s="11" t="s">
        <v>17035</v>
      </c>
    </row>
    <row r="3534" ht="15.75" customHeight="1">
      <c r="A3534" s="11" t="s">
        <v>17036</v>
      </c>
      <c r="B3534" s="11" t="s">
        <v>17037</v>
      </c>
      <c r="C3534" s="11" t="s">
        <v>17038</v>
      </c>
      <c r="D3534" s="11" t="s">
        <v>17039</v>
      </c>
      <c r="E3534" s="11" t="s">
        <v>17040</v>
      </c>
    </row>
    <row r="3535" ht="15.75" customHeight="1">
      <c r="A3535" s="11" t="s">
        <v>17041</v>
      </c>
      <c r="B3535" s="11" t="s">
        <v>17042</v>
      </c>
      <c r="C3535" s="11" t="s">
        <v>17043</v>
      </c>
      <c r="D3535" s="11" t="s">
        <v>17044</v>
      </c>
      <c r="E3535" s="11" t="s">
        <v>17045</v>
      </c>
    </row>
    <row r="3536" ht="15.75" customHeight="1">
      <c r="A3536" s="11" t="s">
        <v>17046</v>
      </c>
      <c r="B3536" s="11" t="s">
        <v>17047</v>
      </c>
      <c r="C3536" s="11" t="s">
        <v>17048</v>
      </c>
      <c r="D3536" s="11" t="s">
        <v>17049</v>
      </c>
      <c r="E3536" s="11" t="s">
        <v>17050</v>
      </c>
    </row>
    <row r="3537" ht="15.75" customHeight="1">
      <c r="A3537" s="11" t="s">
        <v>17051</v>
      </c>
      <c r="B3537" s="11" t="s">
        <v>17052</v>
      </c>
      <c r="C3537" s="11" t="s">
        <v>17053</v>
      </c>
      <c r="D3537" s="11" t="s">
        <v>17054</v>
      </c>
      <c r="E3537" s="11" t="s">
        <v>17055</v>
      </c>
    </row>
    <row r="3538" ht="15.75" customHeight="1">
      <c r="A3538" s="11" t="s">
        <v>17056</v>
      </c>
      <c r="B3538" s="11" t="s">
        <v>17057</v>
      </c>
      <c r="C3538" s="11" t="s">
        <v>17058</v>
      </c>
      <c r="D3538" s="11" t="s">
        <v>17059</v>
      </c>
      <c r="E3538" s="11" t="s">
        <v>17060</v>
      </c>
    </row>
    <row r="3539" ht="15.75" customHeight="1">
      <c r="A3539" s="11" t="s">
        <v>17061</v>
      </c>
      <c r="B3539" s="11" t="s">
        <v>17062</v>
      </c>
      <c r="C3539" s="11" t="s">
        <v>17063</v>
      </c>
      <c r="D3539" s="11" t="s">
        <v>17064</v>
      </c>
      <c r="E3539" s="11" t="s">
        <v>17065</v>
      </c>
    </row>
    <row r="3540" ht="15.75" customHeight="1">
      <c r="A3540" s="11" t="s">
        <v>17066</v>
      </c>
      <c r="B3540" s="11" t="s">
        <v>17067</v>
      </c>
      <c r="C3540" s="11" t="s">
        <v>17068</v>
      </c>
      <c r="D3540" s="11" t="s">
        <v>17069</v>
      </c>
      <c r="E3540" s="11" t="s">
        <v>17070</v>
      </c>
    </row>
    <row r="3541" ht="15.75" customHeight="1">
      <c r="A3541" s="11" t="s">
        <v>17071</v>
      </c>
      <c r="B3541" s="11" t="s">
        <v>17072</v>
      </c>
      <c r="C3541" s="11" t="s">
        <v>17073</v>
      </c>
      <c r="D3541" s="11" t="s">
        <v>17074</v>
      </c>
      <c r="E3541" s="11" t="s">
        <v>17075</v>
      </c>
    </row>
    <row r="3542" ht="15.75" customHeight="1">
      <c r="A3542" s="11" t="s">
        <v>17076</v>
      </c>
      <c r="B3542" s="11" t="s">
        <v>17077</v>
      </c>
      <c r="C3542" s="11" t="s">
        <v>17078</v>
      </c>
      <c r="D3542" s="11" t="s">
        <v>17079</v>
      </c>
      <c r="E3542" s="11" t="s">
        <v>17080</v>
      </c>
    </row>
    <row r="3543" ht="15.75" customHeight="1">
      <c r="A3543" s="11" t="s">
        <v>17081</v>
      </c>
      <c r="B3543" s="11" t="s">
        <v>17082</v>
      </c>
      <c r="C3543" s="11" t="s">
        <v>17083</v>
      </c>
      <c r="D3543" s="11" t="s">
        <v>17084</v>
      </c>
      <c r="E3543" s="11" t="s">
        <v>17085</v>
      </c>
    </row>
    <row r="3544" ht="15.75" customHeight="1">
      <c r="A3544" s="11" t="s">
        <v>17086</v>
      </c>
      <c r="B3544" s="11" t="s">
        <v>17087</v>
      </c>
      <c r="C3544" s="11" t="s">
        <v>17088</v>
      </c>
      <c r="D3544" s="11" t="s">
        <v>17089</v>
      </c>
      <c r="E3544" s="11" t="s">
        <v>17090</v>
      </c>
    </row>
    <row r="3545" ht="15.75" customHeight="1">
      <c r="A3545" s="11" t="s">
        <v>17091</v>
      </c>
      <c r="B3545" s="11" t="s">
        <v>17092</v>
      </c>
      <c r="C3545" s="11" t="s">
        <v>17093</v>
      </c>
      <c r="D3545" s="11" t="s">
        <v>17094</v>
      </c>
      <c r="E3545" s="11" t="s">
        <v>17095</v>
      </c>
    </row>
    <row r="3546" ht="15.75" customHeight="1">
      <c r="A3546" s="11" t="s">
        <v>17096</v>
      </c>
      <c r="B3546" s="11" t="s">
        <v>17097</v>
      </c>
      <c r="C3546" s="11" t="s">
        <v>17098</v>
      </c>
      <c r="D3546" s="11" t="s">
        <v>17099</v>
      </c>
      <c r="E3546" s="11" t="s">
        <v>17100</v>
      </c>
    </row>
    <row r="3547" ht="15.75" customHeight="1">
      <c r="A3547" s="11" t="s">
        <v>17101</v>
      </c>
      <c r="B3547" s="11" t="s">
        <v>17102</v>
      </c>
      <c r="C3547" s="11" t="s">
        <v>17103</v>
      </c>
      <c r="D3547" s="11" t="s">
        <v>17104</v>
      </c>
      <c r="E3547" s="11" t="s">
        <v>17105</v>
      </c>
    </row>
    <row r="3548" ht="15.75" customHeight="1">
      <c r="A3548" s="11" t="s">
        <v>17106</v>
      </c>
      <c r="B3548" s="11" t="s">
        <v>17107</v>
      </c>
      <c r="C3548" s="11" t="s">
        <v>17108</v>
      </c>
      <c r="D3548" s="11" t="s">
        <v>17109</v>
      </c>
      <c r="E3548" s="11" t="s">
        <v>17110</v>
      </c>
    </row>
    <row r="3549" ht="15.75" customHeight="1">
      <c r="A3549" s="11" t="s">
        <v>17111</v>
      </c>
      <c r="B3549" s="11" t="s">
        <v>17112</v>
      </c>
      <c r="C3549" s="11" t="s">
        <v>17113</v>
      </c>
      <c r="D3549" s="11" t="s">
        <v>17114</v>
      </c>
      <c r="E3549" s="11" t="s">
        <v>17115</v>
      </c>
    </row>
    <row r="3550" ht="15.75" customHeight="1">
      <c r="A3550" s="11" t="s">
        <v>17116</v>
      </c>
      <c r="B3550" s="11" t="s">
        <v>17117</v>
      </c>
      <c r="C3550" s="11" t="s">
        <v>17118</v>
      </c>
      <c r="D3550" s="11" t="s">
        <v>17119</v>
      </c>
      <c r="E3550" s="11" t="s">
        <v>17120</v>
      </c>
    </row>
    <row r="3551" ht="15.75" customHeight="1">
      <c r="A3551" s="11" t="s">
        <v>17121</v>
      </c>
      <c r="B3551" s="11" t="s">
        <v>17122</v>
      </c>
      <c r="C3551" s="11" t="s">
        <v>17123</v>
      </c>
      <c r="D3551" s="11" t="s">
        <v>17124</v>
      </c>
      <c r="E3551" s="11" t="s">
        <v>17125</v>
      </c>
    </row>
    <row r="3552" ht="15.75" customHeight="1">
      <c r="A3552" s="11" t="s">
        <v>17126</v>
      </c>
      <c r="B3552" s="11" t="s">
        <v>17127</v>
      </c>
      <c r="C3552" s="11" t="s">
        <v>17128</v>
      </c>
      <c r="D3552" s="11" t="s">
        <v>17129</v>
      </c>
      <c r="E3552" s="11" t="s">
        <v>17130</v>
      </c>
    </row>
    <row r="3553" ht="15.75" customHeight="1">
      <c r="A3553" s="11" t="s">
        <v>17131</v>
      </c>
      <c r="B3553" s="11" t="s">
        <v>17132</v>
      </c>
      <c r="C3553" s="11" t="s">
        <v>17133</v>
      </c>
      <c r="D3553" s="11" t="s">
        <v>17134</v>
      </c>
      <c r="E3553" s="11" t="s">
        <v>17135</v>
      </c>
    </row>
    <row r="3554" ht="15.75" customHeight="1">
      <c r="A3554" s="11" t="s">
        <v>17136</v>
      </c>
      <c r="B3554" s="11" t="s">
        <v>17137</v>
      </c>
      <c r="C3554" s="11" t="s">
        <v>17138</v>
      </c>
      <c r="D3554" s="11" t="s">
        <v>17139</v>
      </c>
      <c r="E3554" s="11" t="s">
        <v>17140</v>
      </c>
    </row>
    <row r="3555" ht="15.75" customHeight="1">
      <c r="A3555" s="11" t="s">
        <v>17141</v>
      </c>
      <c r="B3555" s="11" t="s">
        <v>17142</v>
      </c>
      <c r="C3555" s="11" t="s">
        <v>17143</v>
      </c>
      <c r="D3555" s="11" t="s">
        <v>17144</v>
      </c>
      <c r="E3555" s="11" t="s">
        <v>17145</v>
      </c>
    </row>
    <row r="3556" ht="15.75" customHeight="1">
      <c r="A3556" s="11" t="s">
        <v>17146</v>
      </c>
      <c r="B3556" s="11" t="s">
        <v>89</v>
      </c>
      <c r="C3556" s="11" t="s">
        <v>89</v>
      </c>
      <c r="D3556" s="11" t="s">
        <v>17147</v>
      </c>
      <c r="E3556" s="11" t="s">
        <v>17148</v>
      </c>
    </row>
    <row r="3557" ht="15.75" customHeight="1">
      <c r="A3557" s="11" t="s">
        <v>17149</v>
      </c>
      <c r="B3557" s="11" t="s">
        <v>17150</v>
      </c>
      <c r="C3557" s="11" t="s">
        <v>17151</v>
      </c>
      <c r="D3557" s="11" t="s">
        <v>17152</v>
      </c>
      <c r="E3557" s="11" t="s">
        <v>17153</v>
      </c>
    </row>
    <row r="3558" ht="15.75" customHeight="1">
      <c r="A3558" s="11" t="s">
        <v>17154</v>
      </c>
      <c r="B3558" s="11" t="s">
        <v>17155</v>
      </c>
      <c r="C3558" s="11" t="s">
        <v>17156</v>
      </c>
      <c r="D3558" s="11" t="s">
        <v>17157</v>
      </c>
      <c r="E3558" s="11" t="s">
        <v>17158</v>
      </c>
    </row>
    <row r="3559" ht="15.75" customHeight="1">
      <c r="A3559" s="11" t="s">
        <v>17159</v>
      </c>
      <c r="B3559" s="11" t="s">
        <v>17160</v>
      </c>
      <c r="C3559" s="11" t="s">
        <v>17161</v>
      </c>
      <c r="D3559" s="11" t="s">
        <v>17162</v>
      </c>
      <c r="E3559" s="11" t="s">
        <v>17163</v>
      </c>
    </row>
    <row r="3560" ht="15.75" customHeight="1">
      <c r="A3560" s="11" t="s">
        <v>17164</v>
      </c>
      <c r="B3560" s="11" t="s">
        <v>17165</v>
      </c>
      <c r="C3560" s="11" t="s">
        <v>17166</v>
      </c>
      <c r="D3560" s="11" t="s">
        <v>17167</v>
      </c>
      <c r="E3560" s="11" t="s">
        <v>17168</v>
      </c>
    </row>
    <row r="3561" ht="15.75" customHeight="1">
      <c r="A3561" s="11" t="s">
        <v>17169</v>
      </c>
      <c r="B3561" s="11" t="s">
        <v>17170</v>
      </c>
      <c r="C3561" s="11" t="s">
        <v>17171</v>
      </c>
      <c r="D3561" s="11" t="s">
        <v>17172</v>
      </c>
      <c r="E3561" s="11" t="s">
        <v>17173</v>
      </c>
    </row>
    <row r="3562" ht="15.75" customHeight="1">
      <c r="A3562" s="11" t="s">
        <v>17174</v>
      </c>
      <c r="B3562" s="11" t="s">
        <v>17175</v>
      </c>
      <c r="C3562" s="11" t="s">
        <v>17176</v>
      </c>
      <c r="D3562" s="11" t="s">
        <v>17177</v>
      </c>
      <c r="E3562" s="11" t="s">
        <v>17178</v>
      </c>
    </row>
    <row r="3563" ht="15.75" customHeight="1">
      <c r="A3563" s="11" t="s">
        <v>17179</v>
      </c>
      <c r="B3563" s="11" t="s">
        <v>17180</v>
      </c>
      <c r="C3563" s="11" t="s">
        <v>17181</v>
      </c>
      <c r="D3563" s="11" t="s">
        <v>17182</v>
      </c>
      <c r="E3563" s="11" t="s">
        <v>17183</v>
      </c>
    </row>
    <row r="3564" ht="15.75" customHeight="1">
      <c r="A3564" s="11" t="s">
        <v>17184</v>
      </c>
      <c r="B3564" s="11" t="s">
        <v>17185</v>
      </c>
      <c r="C3564" s="11" t="s">
        <v>17186</v>
      </c>
      <c r="D3564" s="11" t="s">
        <v>17187</v>
      </c>
      <c r="E3564" s="11" t="s">
        <v>17188</v>
      </c>
    </row>
    <row r="3565" ht="15.75" customHeight="1">
      <c r="A3565" s="11" t="s">
        <v>17189</v>
      </c>
      <c r="B3565" s="11" t="s">
        <v>17190</v>
      </c>
      <c r="C3565" s="11" t="s">
        <v>17191</v>
      </c>
      <c r="D3565" s="11" t="s">
        <v>17192</v>
      </c>
      <c r="E3565" s="11" t="s">
        <v>17193</v>
      </c>
    </row>
    <row r="3566" ht="15.75" customHeight="1">
      <c r="A3566" s="11" t="s">
        <v>17194</v>
      </c>
      <c r="B3566" s="11" t="s">
        <v>17195</v>
      </c>
      <c r="C3566" s="11" t="s">
        <v>17196</v>
      </c>
      <c r="D3566" s="11" t="s">
        <v>17197</v>
      </c>
      <c r="E3566" s="11" t="s">
        <v>17198</v>
      </c>
    </row>
    <row r="3567" ht="15.75" customHeight="1">
      <c r="A3567" s="11" t="s">
        <v>17199</v>
      </c>
      <c r="B3567" s="11" t="s">
        <v>17200</v>
      </c>
      <c r="C3567" s="11" t="s">
        <v>17201</v>
      </c>
      <c r="D3567" s="11" t="s">
        <v>17202</v>
      </c>
      <c r="E3567" s="11" t="s">
        <v>17203</v>
      </c>
    </row>
    <row r="3568" ht="15.75" customHeight="1">
      <c r="A3568" s="11" t="s">
        <v>17204</v>
      </c>
      <c r="B3568" s="11" t="s">
        <v>17205</v>
      </c>
      <c r="C3568" s="11" t="s">
        <v>17206</v>
      </c>
      <c r="D3568" s="11" t="s">
        <v>17207</v>
      </c>
      <c r="E3568" s="11" t="s">
        <v>17208</v>
      </c>
    </row>
    <row r="3569" ht="15.75" customHeight="1">
      <c r="A3569" s="11" t="s">
        <v>17209</v>
      </c>
      <c r="B3569" s="11" t="s">
        <v>17210</v>
      </c>
      <c r="C3569" s="11" t="s">
        <v>17211</v>
      </c>
      <c r="D3569" s="11" t="s">
        <v>17212</v>
      </c>
      <c r="E3569" s="11" t="s">
        <v>17213</v>
      </c>
    </row>
    <row r="3570" ht="15.75" customHeight="1">
      <c r="A3570" s="11" t="s">
        <v>17214</v>
      </c>
      <c r="B3570" s="11" t="s">
        <v>17215</v>
      </c>
      <c r="C3570" s="11" t="s">
        <v>17216</v>
      </c>
      <c r="D3570" s="11" t="s">
        <v>17217</v>
      </c>
      <c r="E3570" s="11" t="s">
        <v>17218</v>
      </c>
    </row>
    <row r="3571" ht="15.75" customHeight="1">
      <c r="A3571" s="11" t="s">
        <v>17219</v>
      </c>
      <c r="B3571" s="11" t="s">
        <v>89</v>
      </c>
      <c r="C3571" s="11" t="s">
        <v>89</v>
      </c>
      <c r="D3571" s="11" t="s">
        <v>17220</v>
      </c>
      <c r="E3571" s="11" t="s">
        <v>17221</v>
      </c>
    </row>
    <row r="3572" ht="15.75" customHeight="1">
      <c r="A3572" s="11" t="s">
        <v>17222</v>
      </c>
      <c r="B3572" s="11" t="s">
        <v>17223</v>
      </c>
      <c r="C3572" s="11" t="s">
        <v>17224</v>
      </c>
      <c r="D3572" s="11" t="s">
        <v>17225</v>
      </c>
      <c r="E3572" s="11" t="s">
        <v>17226</v>
      </c>
    </row>
    <row r="3573" ht="15.75" customHeight="1">
      <c r="A3573" s="11" t="s">
        <v>17227</v>
      </c>
      <c r="B3573" s="11" t="s">
        <v>17228</v>
      </c>
      <c r="C3573" s="11" t="s">
        <v>17229</v>
      </c>
      <c r="D3573" s="11" t="s">
        <v>17230</v>
      </c>
      <c r="E3573" s="11" t="s">
        <v>17231</v>
      </c>
    </row>
    <row r="3574" ht="15.75" customHeight="1">
      <c r="A3574" s="11" t="s">
        <v>17232</v>
      </c>
      <c r="B3574" s="11" t="s">
        <v>17233</v>
      </c>
      <c r="C3574" s="11" t="s">
        <v>17234</v>
      </c>
      <c r="D3574" s="11" t="s">
        <v>17235</v>
      </c>
      <c r="E3574" s="11" t="s">
        <v>17236</v>
      </c>
    </row>
    <row r="3575" ht="15.75" customHeight="1">
      <c r="A3575" s="11" t="s">
        <v>17237</v>
      </c>
      <c r="B3575" s="11" t="s">
        <v>17238</v>
      </c>
      <c r="C3575" s="11" t="s">
        <v>17239</v>
      </c>
      <c r="D3575" s="11" t="s">
        <v>17240</v>
      </c>
      <c r="E3575" s="11" t="s">
        <v>17241</v>
      </c>
    </row>
    <row r="3576" ht="15.75" customHeight="1">
      <c r="A3576" s="11" t="s">
        <v>17242</v>
      </c>
      <c r="B3576" s="11" t="s">
        <v>17243</v>
      </c>
      <c r="C3576" s="11" t="s">
        <v>17244</v>
      </c>
      <c r="D3576" s="11" t="s">
        <v>17245</v>
      </c>
      <c r="E3576" s="11" t="s">
        <v>17246</v>
      </c>
    </row>
    <row r="3577" ht="15.75" customHeight="1">
      <c r="A3577" s="11" t="s">
        <v>17247</v>
      </c>
      <c r="B3577" s="11" t="s">
        <v>17248</v>
      </c>
      <c r="C3577" s="11" t="s">
        <v>17249</v>
      </c>
      <c r="D3577" s="11" t="s">
        <v>17250</v>
      </c>
      <c r="E3577" s="11" t="s">
        <v>17251</v>
      </c>
    </row>
    <row r="3578" ht="15.75" customHeight="1">
      <c r="A3578" s="11" t="s">
        <v>17252</v>
      </c>
      <c r="B3578" s="11" t="s">
        <v>17253</v>
      </c>
      <c r="C3578" s="11" t="s">
        <v>17254</v>
      </c>
      <c r="D3578" s="11" t="s">
        <v>17255</v>
      </c>
      <c r="E3578" s="11" t="s">
        <v>17256</v>
      </c>
    </row>
    <row r="3579" ht="15.75" customHeight="1">
      <c r="A3579" s="11" t="s">
        <v>17257</v>
      </c>
      <c r="B3579" s="11" t="s">
        <v>17258</v>
      </c>
      <c r="C3579" s="11" t="s">
        <v>17259</v>
      </c>
      <c r="D3579" s="11" t="s">
        <v>17260</v>
      </c>
      <c r="E3579" s="11" t="s">
        <v>17261</v>
      </c>
    </row>
    <row r="3580" ht="15.75" customHeight="1">
      <c r="A3580" s="11" t="s">
        <v>17262</v>
      </c>
      <c r="B3580" s="11" t="s">
        <v>17263</v>
      </c>
      <c r="C3580" s="11" t="s">
        <v>17264</v>
      </c>
      <c r="D3580" s="11" t="s">
        <v>17265</v>
      </c>
      <c r="E3580" s="11" t="s">
        <v>17266</v>
      </c>
    </row>
    <row r="3581" ht="15.75" customHeight="1">
      <c r="A3581" s="11" t="s">
        <v>17267</v>
      </c>
      <c r="B3581" s="11" t="s">
        <v>17268</v>
      </c>
      <c r="C3581" s="11" t="s">
        <v>17269</v>
      </c>
      <c r="D3581" s="11" t="s">
        <v>17270</v>
      </c>
      <c r="E3581" s="11" t="s">
        <v>17271</v>
      </c>
    </row>
    <row r="3582" ht="15.75" customHeight="1">
      <c r="A3582" s="11" t="s">
        <v>17272</v>
      </c>
      <c r="B3582" s="11" t="s">
        <v>17273</v>
      </c>
      <c r="C3582" s="11" t="s">
        <v>17274</v>
      </c>
      <c r="D3582" s="11" t="s">
        <v>17275</v>
      </c>
      <c r="E3582" s="11" t="s">
        <v>17276</v>
      </c>
    </row>
    <row r="3583" ht="15.75" customHeight="1">
      <c r="A3583" s="11" t="s">
        <v>17277</v>
      </c>
      <c r="B3583" s="11" t="s">
        <v>17278</v>
      </c>
      <c r="C3583" s="11" t="s">
        <v>17279</v>
      </c>
      <c r="D3583" s="11" t="s">
        <v>17280</v>
      </c>
      <c r="E3583" s="11" t="s">
        <v>17281</v>
      </c>
    </row>
    <row r="3584" ht="15.75" customHeight="1">
      <c r="A3584" s="11" t="s">
        <v>17282</v>
      </c>
      <c r="B3584" s="11" t="s">
        <v>17283</v>
      </c>
      <c r="C3584" s="11" t="s">
        <v>17284</v>
      </c>
      <c r="D3584" s="11" t="s">
        <v>17285</v>
      </c>
      <c r="E3584" s="11" t="s">
        <v>17286</v>
      </c>
    </row>
    <row r="3585" ht="15.75" customHeight="1">
      <c r="A3585" s="11" t="s">
        <v>17287</v>
      </c>
      <c r="B3585" s="11" t="s">
        <v>17288</v>
      </c>
      <c r="C3585" s="11" t="s">
        <v>17289</v>
      </c>
      <c r="D3585" s="11" t="s">
        <v>17290</v>
      </c>
      <c r="E3585" s="11" t="s">
        <v>17291</v>
      </c>
    </row>
    <row r="3586" ht="15.75" customHeight="1">
      <c r="A3586" s="11" t="s">
        <v>17292</v>
      </c>
      <c r="B3586" s="11" t="s">
        <v>17293</v>
      </c>
      <c r="C3586" s="11" t="s">
        <v>17294</v>
      </c>
      <c r="D3586" s="11" t="s">
        <v>17295</v>
      </c>
      <c r="E3586" s="11" t="s">
        <v>17296</v>
      </c>
    </row>
    <row r="3587" ht="15.75" customHeight="1">
      <c r="A3587" s="11" t="s">
        <v>17297</v>
      </c>
      <c r="B3587" s="11" t="s">
        <v>17298</v>
      </c>
      <c r="C3587" s="11" t="s">
        <v>17299</v>
      </c>
      <c r="D3587" s="11" t="s">
        <v>17300</v>
      </c>
      <c r="E3587" s="11" t="s">
        <v>17301</v>
      </c>
    </row>
    <row r="3588" ht="15.75" customHeight="1">
      <c r="A3588" s="11" t="s">
        <v>17302</v>
      </c>
      <c r="B3588" s="11" t="s">
        <v>17303</v>
      </c>
      <c r="C3588" s="11" t="s">
        <v>89</v>
      </c>
      <c r="D3588" s="11" t="s">
        <v>17304</v>
      </c>
      <c r="E3588" s="11" t="s">
        <v>17305</v>
      </c>
    </row>
    <row r="3589" ht="15.75" customHeight="1">
      <c r="A3589" s="11" t="s">
        <v>17306</v>
      </c>
      <c r="B3589" s="11" t="s">
        <v>17307</v>
      </c>
      <c r="C3589" s="11" t="s">
        <v>17308</v>
      </c>
      <c r="D3589" s="11" t="s">
        <v>17309</v>
      </c>
      <c r="E3589" s="11" t="s">
        <v>17310</v>
      </c>
    </row>
    <row r="3590" ht="15.75" customHeight="1">
      <c r="A3590" s="11" t="s">
        <v>17311</v>
      </c>
      <c r="B3590" s="11" t="s">
        <v>17312</v>
      </c>
      <c r="C3590" s="11" t="s">
        <v>17313</v>
      </c>
      <c r="D3590" s="11" t="s">
        <v>17314</v>
      </c>
      <c r="E3590" s="11" t="s">
        <v>17315</v>
      </c>
    </row>
    <row r="3591" ht="15.75" customHeight="1">
      <c r="A3591" s="11" t="s">
        <v>17316</v>
      </c>
      <c r="B3591" s="11" t="s">
        <v>17317</v>
      </c>
      <c r="C3591" s="11" t="s">
        <v>17318</v>
      </c>
      <c r="D3591" s="11" t="s">
        <v>17319</v>
      </c>
      <c r="E3591" s="11" t="s">
        <v>17320</v>
      </c>
    </row>
    <row r="3592" ht="15.75" customHeight="1">
      <c r="A3592" s="11" t="s">
        <v>17321</v>
      </c>
      <c r="B3592" s="11" t="s">
        <v>17322</v>
      </c>
      <c r="C3592" s="11" t="s">
        <v>89</v>
      </c>
      <c r="D3592" s="11" t="s">
        <v>17323</v>
      </c>
      <c r="E3592" s="11" t="s">
        <v>17324</v>
      </c>
    </row>
    <row r="3593" ht="15.75" customHeight="1">
      <c r="A3593" s="11" t="s">
        <v>17325</v>
      </c>
      <c r="B3593" s="11" t="s">
        <v>17326</v>
      </c>
      <c r="C3593" s="11" t="s">
        <v>17327</v>
      </c>
      <c r="D3593" s="11" t="s">
        <v>17328</v>
      </c>
      <c r="E3593" s="11" t="s">
        <v>17329</v>
      </c>
    </row>
    <row r="3594" ht="15.75" customHeight="1">
      <c r="A3594" s="11" t="s">
        <v>17330</v>
      </c>
      <c r="B3594" s="11" t="s">
        <v>17331</v>
      </c>
      <c r="C3594" s="11" t="s">
        <v>17332</v>
      </c>
      <c r="D3594" s="11" t="s">
        <v>17333</v>
      </c>
      <c r="E3594" s="11" t="s">
        <v>17334</v>
      </c>
    </row>
    <row r="3595" ht="15.75" customHeight="1">
      <c r="A3595" s="11" t="s">
        <v>17335</v>
      </c>
      <c r="B3595" s="11" t="s">
        <v>17336</v>
      </c>
      <c r="C3595" s="11" t="s">
        <v>17337</v>
      </c>
      <c r="D3595" s="11" t="s">
        <v>17338</v>
      </c>
      <c r="E3595" s="11" t="s">
        <v>17339</v>
      </c>
    </row>
    <row r="3596" ht="15.75" customHeight="1">
      <c r="A3596" s="11" t="s">
        <v>17340</v>
      </c>
      <c r="B3596" s="11" t="s">
        <v>17341</v>
      </c>
      <c r="C3596" s="11" t="s">
        <v>17342</v>
      </c>
      <c r="D3596" s="11" t="s">
        <v>17343</v>
      </c>
      <c r="E3596" s="11" t="s">
        <v>17344</v>
      </c>
    </row>
    <row r="3597" ht="15.75" customHeight="1">
      <c r="A3597" s="11" t="s">
        <v>17345</v>
      </c>
      <c r="B3597" s="11" t="s">
        <v>17346</v>
      </c>
      <c r="C3597" s="11" t="s">
        <v>17347</v>
      </c>
      <c r="D3597" s="11" t="s">
        <v>17348</v>
      </c>
      <c r="E3597" s="11" t="s">
        <v>17349</v>
      </c>
    </row>
    <row r="3598" ht="15.75" customHeight="1">
      <c r="A3598" s="11" t="s">
        <v>17350</v>
      </c>
      <c r="B3598" s="11" t="s">
        <v>17351</v>
      </c>
      <c r="C3598" s="11" t="s">
        <v>17352</v>
      </c>
      <c r="D3598" s="11" t="s">
        <v>17353</v>
      </c>
      <c r="E3598" s="11" t="s">
        <v>17354</v>
      </c>
    </row>
    <row r="3599" ht="15.75" customHeight="1">
      <c r="A3599" s="11" t="s">
        <v>17355</v>
      </c>
      <c r="B3599" s="11" t="s">
        <v>17356</v>
      </c>
      <c r="C3599" s="11" t="s">
        <v>17357</v>
      </c>
      <c r="D3599" s="11" t="s">
        <v>17358</v>
      </c>
      <c r="E3599" s="11" t="s">
        <v>17359</v>
      </c>
    </row>
    <row r="3600" ht="15.75" customHeight="1">
      <c r="A3600" s="11" t="s">
        <v>17360</v>
      </c>
      <c r="B3600" s="11" t="s">
        <v>17361</v>
      </c>
      <c r="C3600" s="11" t="s">
        <v>17362</v>
      </c>
      <c r="D3600" s="11" t="s">
        <v>17363</v>
      </c>
      <c r="E3600" s="11" t="s">
        <v>17364</v>
      </c>
    </row>
    <row r="3601" ht="15.75" customHeight="1">
      <c r="A3601" s="11" t="s">
        <v>17365</v>
      </c>
      <c r="B3601" s="11" t="s">
        <v>17366</v>
      </c>
      <c r="C3601" s="11" t="s">
        <v>17367</v>
      </c>
      <c r="D3601" s="11" t="s">
        <v>17368</v>
      </c>
      <c r="E3601" s="11" t="s">
        <v>17369</v>
      </c>
    </row>
    <row r="3602" ht="15.75" customHeight="1">
      <c r="A3602" s="11" t="s">
        <v>17370</v>
      </c>
      <c r="B3602" s="11" t="s">
        <v>17371</v>
      </c>
      <c r="C3602" s="11" t="s">
        <v>17372</v>
      </c>
      <c r="D3602" s="11" t="s">
        <v>17373</v>
      </c>
      <c r="E3602" s="11" t="s">
        <v>17374</v>
      </c>
    </row>
    <row r="3603" ht="15.75" customHeight="1">
      <c r="A3603" s="11" t="s">
        <v>17375</v>
      </c>
      <c r="B3603" s="11" t="s">
        <v>17376</v>
      </c>
      <c r="C3603" s="11" t="s">
        <v>17377</v>
      </c>
      <c r="D3603" s="11" t="s">
        <v>17378</v>
      </c>
      <c r="E3603" s="11" t="s">
        <v>17379</v>
      </c>
    </row>
    <row r="3604" ht="15.75" customHeight="1">
      <c r="A3604" s="11" t="s">
        <v>17380</v>
      </c>
      <c r="B3604" s="11" t="s">
        <v>17381</v>
      </c>
      <c r="C3604" s="11" t="s">
        <v>17382</v>
      </c>
      <c r="D3604" s="11" t="s">
        <v>17383</v>
      </c>
      <c r="E3604" s="11" t="s">
        <v>17384</v>
      </c>
    </row>
    <row r="3605" ht="15.75" customHeight="1">
      <c r="A3605" s="11" t="s">
        <v>17385</v>
      </c>
      <c r="B3605" s="11" t="s">
        <v>17386</v>
      </c>
      <c r="C3605" s="11" t="s">
        <v>17387</v>
      </c>
      <c r="D3605" s="11" t="s">
        <v>17388</v>
      </c>
      <c r="E3605" s="11" t="s">
        <v>17389</v>
      </c>
    </row>
    <row r="3606" ht="15.75" customHeight="1">
      <c r="A3606" s="11" t="s">
        <v>17390</v>
      </c>
      <c r="B3606" s="11" t="s">
        <v>17391</v>
      </c>
      <c r="C3606" s="11" t="s">
        <v>17392</v>
      </c>
      <c r="D3606" s="11" t="s">
        <v>17393</v>
      </c>
      <c r="E3606" s="11" t="s">
        <v>17394</v>
      </c>
    </row>
    <row r="3607" ht="15.75" customHeight="1">
      <c r="A3607" s="11" t="s">
        <v>17395</v>
      </c>
      <c r="B3607" s="11" t="s">
        <v>17396</v>
      </c>
      <c r="C3607" s="11" t="s">
        <v>17397</v>
      </c>
      <c r="D3607" s="11" t="s">
        <v>17398</v>
      </c>
      <c r="E3607" s="11" t="s">
        <v>17399</v>
      </c>
    </row>
    <row r="3608" ht="15.75" customHeight="1">
      <c r="A3608" s="11" t="s">
        <v>17400</v>
      </c>
      <c r="B3608" s="11" t="s">
        <v>17401</v>
      </c>
      <c r="C3608" s="11" t="s">
        <v>17402</v>
      </c>
      <c r="D3608" s="11" t="s">
        <v>17403</v>
      </c>
      <c r="E3608" s="11" t="s">
        <v>17404</v>
      </c>
    </row>
    <row r="3609" ht="15.75" customHeight="1">
      <c r="A3609" s="11" t="s">
        <v>17405</v>
      </c>
      <c r="B3609" s="11" t="s">
        <v>17406</v>
      </c>
      <c r="C3609" s="11" t="s">
        <v>17407</v>
      </c>
      <c r="D3609" s="11" t="s">
        <v>17408</v>
      </c>
      <c r="E3609" s="11" t="s">
        <v>17409</v>
      </c>
    </row>
    <row r="3610" ht="15.75" customHeight="1">
      <c r="A3610" s="11" t="s">
        <v>17410</v>
      </c>
      <c r="B3610" s="11" t="s">
        <v>17411</v>
      </c>
      <c r="C3610" s="11" t="s">
        <v>17412</v>
      </c>
      <c r="D3610" s="11" t="s">
        <v>17413</v>
      </c>
      <c r="E3610" s="11" t="s">
        <v>17414</v>
      </c>
    </row>
    <row r="3611" ht="15.75" customHeight="1">
      <c r="A3611" s="11" t="s">
        <v>17415</v>
      </c>
      <c r="B3611" s="11" t="s">
        <v>17411</v>
      </c>
      <c r="C3611" s="11" t="s">
        <v>17412</v>
      </c>
      <c r="D3611" s="11" t="s">
        <v>17413</v>
      </c>
      <c r="E3611" s="11" t="s">
        <v>17416</v>
      </c>
    </row>
    <row r="3612" ht="15.75" customHeight="1">
      <c r="A3612" s="11" t="s">
        <v>17417</v>
      </c>
      <c r="B3612" s="11" t="s">
        <v>17418</v>
      </c>
      <c r="C3612" s="11" t="s">
        <v>89</v>
      </c>
      <c r="D3612" s="11" t="s">
        <v>17419</v>
      </c>
      <c r="E3612" s="11" t="s">
        <v>17420</v>
      </c>
    </row>
    <row r="3613" ht="15.75" customHeight="1">
      <c r="A3613" s="11" t="s">
        <v>17421</v>
      </c>
      <c r="B3613" s="11" t="s">
        <v>17422</v>
      </c>
      <c r="C3613" s="11" t="s">
        <v>17423</v>
      </c>
      <c r="D3613" s="11" t="s">
        <v>17424</v>
      </c>
      <c r="E3613" s="11" t="s">
        <v>17425</v>
      </c>
    </row>
    <row r="3614" ht="15.75" customHeight="1">
      <c r="A3614" s="11" t="s">
        <v>17426</v>
      </c>
      <c r="B3614" s="11" t="s">
        <v>17427</v>
      </c>
      <c r="C3614" s="11" t="s">
        <v>17428</v>
      </c>
      <c r="D3614" s="11" t="s">
        <v>17429</v>
      </c>
      <c r="E3614" s="11" t="s">
        <v>17430</v>
      </c>
    </row>
    <row r="3615" ht="15.75" customHeight="1">
      <c r="A3615" s="11" t="s">
        <v>17431</v>
      </c>
      <c r="B3615" s="11" t="s">
        <v>17427</v>
      </c>
      <c r="C3615" s="11" t="s">
        <v>17428</v>
      </c>
      <c r="D3615" s="11" t="s">
        <v>17429</v>
      </c>
      <c r="E3615" s="11" t="s">
        <v>17432</v>
      </c>
    </row>
    <row r="3616" ht="15.75" customHeight="1">
      <c r="A3616" s="11" t="s">
        <v>17433</v>
      </c>
      <c r="B3616" s="11" t="s">
        <v>17427</v>
      </c>
      <c r="C3616" s="11" t="s">
        <v>17428</v>
      </c>
      <c r="D3616" s="11" t="s">
        <v>17429</v>
      </c>
      <c r="E3616" s="11" t="s">
        <v>17434</v>
      </c>
    </row>
    <row r="3617" ht="15.75" customHeight="1">
      <c r="A3617" s="11" t="s">
        <v>17435</v>
      </c>
      <c r="B3617" s="11" t="s">
        <v>17427</v>
      </c>
      <c r="C3617" s="11" t="s">
        <v>17428</v>
      </c>
      <c r="D3617" s="11" t="s">
        <v>17429</v>
      </c>
      <c r="E3617" s="11" t="s">
        <v>17436</v>
      </c>
    </row>
    <row r="3618" ht="15.75" customHeight="1">
      <c r="A3618" s="11" t="s">
        <v>17437</v>
      </c>
      <c r="B3618" s="11" t="s">
        <v>17427</v>
      </c>
      <c r="C3618" s="11" t="s">
        <v>17428</v>
      </c>
      <c r="D3618" s="11" t="s">
        <v>17429</v>
      </c>
      <c r="E3618" s="11" t="s">
        <v>17438</v>
      </c>
    </row>
    <row r="3619" ht="15.75" customHeight="1">
      <c r="A3619" s="11" t="s">
        <v>17439</v>
      </c>
      <c r="B3619" s="11" t="s">
        <v>17427</v>
      </c>
      <c r="C3619" s="11" t="s">
        <v>17428</v>
      </c>
      <c r="D3619" s="11" t="s">
        <v>17429</v>
      </c>
      <c r="E3619" s="11" t="s">
        <v>17440</v>
      </c>
    </row>
    <row r="3620" ht="15.75" customHeight="1">
      <c r="A3620" s="11" t="s">
        <v>17441</v>
      </c>
      <c r="B3620" s="11" t="s">
        <v>17427</v>
      </c>
      <c r="C3620" s="11" t="s">
        <v>17428</v>
      </c>
      <c r="D3620" s="11" t="s">
        <v>17429</v>
      </c>
      <c r="E3620" s="11" t="s">
        <v>17442</v>
      </c>
    </row>
    <row r="3621" ht="15.75" customHeight="1">
      <c r="A3621" s="11" t="s">
        <v>17443</v>
      </c>
      <c r="B3621" s="11" t="s">
        <v>17427</v>
      </c>
      <c r="C3621" s="11" t="s">
        <v>17428</v>
      </c>
      <c r="D3621" s="11" t="s">
        <v>17429</v>
      </c>
      <c r="E3621" s="11" t="s">
        <v>17444</v>
      </c>
    </row>
    <row r="3622" ht="15.75" customHeight="1">
      <c r="A3622" s="11" t="s">
        <v>17445</v>
      </c>
      <c r="B3622" s="11" t="s">
        <v>17427</v>
      </c>
      <c r="C3622" s="11" t="s">
        <v>17428</v>
      </c>
      <c r="D3622" s="11" t="s">
        <v>17429</v>
      </c>
      <c r="E3622" s="11" t="s">
        <v>17446</v>
      </c>
    </row>
    <row r="3623" ht="15.75" customHeight="1">
      <c r="A3623" s="11" t="s">
        <v>17447</v>
      </c>
      <c r="B3623" s="11" t="s">
        <v>17427</v>
      </c>
      <c r="C3623" s="11" t="s">
        <v>17428</v>
      </c>
      <c r="D3623" s="11" t="s">
        <v>17429</v>
      </c>
      <c r="E3623" s="11" t="s">
        <v>17448</v>
      </c>
    </row>
    <row r="3624" ht="15.75" customHeight="1">
      <c r="A3624" s="11" t="s">
        <v>17449</v>
      </c>
      <c r="B3624" s="11" t="s">
        <v>17450</v>
      </c>
      <c r="C3624" s="11" t="s">
        <v>17451</v>
      </c>
      <c r="D3624" s="11" t="s">
        <v>17452</v>
      </c>
      <c r="E3624" s="11" t="s">
        <v>17453</v>
      </c>
    </row>
    <row r="3625" ht="15.75" customHeight="1">
      <c r="A3625" s="11" t="s">
        <v>17454</v>
      </c>
      <c r="B3625" s="11" t="s">
        <v>17455</v>
      </c>
      <c r="C3625" s="11" t="s">
        <v>17456</v>
      </c>
      <c r="D3625" s="11" t="s">
        <v>17457</v>
      </c>
      <c r="E3625" s="11" t="s">
        <v>17458</v>
      </c>
    </row>
    <row r="3626" ht="15.75" customHeight="1">
      <c r="A3626" s="11" t="s">
        <v>17459</v>
      </c>
      <c r="B3626" s="11" t="s">
        <v>17460</v>
      </c>
      <c r="C3626" s="11" t="s">
        <v>17461</v>
      </c>
      <c r="D3626" s="11" t="s">
        <v>17462</v>
      </c>
      <c r="E3626" s="11" t="s">
        <v>17463</v>
      </c>
    </row>
    <row r="3627" ht="15.75" customHeight="1">
      <c r="A3627" s="11" t="s">
        <v>17464</v>
      </c>
      <c r="B3627" s="11" t="s">
        <v>17465</v>
      </c>
      <c r="C3627" s="11" t="s">
        <v>17466</v>
      </c>
      <c r="D3627" s="11" t="s">
        <v>17467</v>
      </c>
      <c r="E3627" s="11" t="s">
        <v>17468</v>
      </c>
    </row>
    <row r="3628" ht="15.75" customHeight="1">
      <c r="A3628" s="11" t="s">
        <v>17469</v>
      </c>
      <c r="B3628" s="11" t="s">
        <v>89</v>
      </c>
      <c r="C3628" s="11" t="s">
        <v>89</v>
      </c>
      <c r="D3628" s="11" t="s">
        <v>17470</v>
      </c>
      <c r="E3628" s="11" t="s">
        <v>17471</v>
      </c>
    </row>
    <row r="3629" ht="15.75" customHeight="1">
      <c r="A3629" s="11" t="s">
        <v>17472</v>
      </c>
      <c r="B3629" s="11" t="s">
        <v>17473</v>
      </c>
      <c r="C3629" s="11" t="s">
        <v>17474</v>
      </c>
      <c r="D3629" s="11" t="s">
        <v>17475</v>
      </c>
      <c r="E3629" s="11" t="s">
        <v>17476</v>
      </c>
    </row>
    <row r="3630" ht="15.75" customHeight="1">
      <c r="A3630" s="11" t="s">
        <v>17477</v>
      </c>
      <c r="B3630" s="11" t="s">
        <v>17478</v>
      </c>
      <c r="C3630" s="11" t="s">
        <v>17479</v>
      </c>
      <c r="D3630" s="11" t="s">
        <v>17480</v>
      </c>
      <c r="E3630" s="11" t="s">
        <v>17481</v>
      </c>
    </row>
    <row r="3631" ht="15.75" customHeight="1">
      <c r="A3631" s="11" t="s">
        <v>17482</v>
      </c>
      <c r="B3631" s="11" t="s">
        <v>17483</v>
      </c>
      <c r="C3631" s="11" t="s">
        <v>17484</v>
      </c>
      <c r="D3631" s="11" t="s">
        <v>17485</v>
      </c>
      <c r="E3631" s="11" t="s">
        <v>17486</v>
      </c>
    </row>
    <row r="3632" ht="15.75" customHeight="1">
      <c r="A3632" s="11" t="s">
        <v>17487</v>
      </c>
      <c r="B3632" s="11" t="s">
        <v>17488</v>
      </c>
      <c r="C3632" s="11" t="s">
        <v>17489</v>
      </c>
      <c r="D3632" s="11" t="s">
        <v>17490</v>
      </c>
      <c r="E3632" s="11" t="s">
        <v>17491</v>
      </c>
    </row>
    <row r="3633" ht="15.75" customHeight="1">
      <c r="A3633" s="11" t="s">
        <v>17492</v>
      </c>
      <c r="B3633" s="11" t="s">
        <v>17493</v>
      </c>
      <c r="C3633" s="11" t="s">
        <v>17494</v>
      </c>
      <c r="D3633" s="11" t="s">
        <v>17495</v>
      </c>
      <c r="E3633" s="11" t="s">
        <v>17496</v>
      </c>
    </row>
    <row r="3634" ht="15.75" customHeight="1">
      <c r="A3634" s="11" t="s">
        <v>17497</v>
      </c>
      <c r="B3634" s="11" t="s">
        <v>17498</v>
      </c>
      <c r="C3634" s="11" t="s">
        <v>17499</v>
      </c>
      <c r="D3634" s="11" t="s">
        <v>17500</v>
      </c>
      <c r="E3634" s="11" t="s">
        <v>17501</v>
      </c>
    </row>
    <row r="3635" ht="15.75" customHeight="1">
      <c r="A3635" s="11" t="s">
        <v>17502</v>
      </c>
      <c r="B3635" s="11" t="s">
        <v>17503</v>
      </c>
      <c r="C3635" s="11" t="s">
        <v>17504</v>
      </c>
      <c r="D3635" s="11" t="s">
        <v>17505</v>
      </c>
      <c r="E3635" s="11" t="s">
        <v>17506</v>
      </c>
    </row>
    <row r="3636" ht="15.75" customHeight="1">
      <c r="A3636" s="11" t="s">
        <v>17507</v>
      </c>
      <c r="B3636" s="11" t="s">
        <v>17508</v>
      </c>
      <c r="C3636" s="11" t="s">
        <v>17509</v>
      </c>
      <c r="D3636" s="11" t="s">
        <v>17510</v>
      </c>
      <c r="E3636" s="11" t="s">
        <v>17511</v>
      </c>
    </row>
    <row r="3637" ht="15.75" customHeight="1">
      <c r="A3637" s="11" t="s">
        <v>17512</v>
      </c>
      <c r="B3637" s="11" t="s">
        <v>17513</v>
      </c>
      <c r="C3637" s="11" t="s">
        <v>17514</v>
      </c>
      <c r="D3637" s="11" t="s">
        <v>17515</v>
      </c>
      <c r="E3637" s="11" t="s">
        <v>17516</v>
      </c>
    </row>
    <row r="3638" ht="15.75" customHeight="1">
      <c r="A3638" s="11" t="s">
        <v>17517</v>
      </c>
      <c r="B3638" s="11" t="s">
        <v>17518</v>
      </c>
      <c r="C3638" s="11" t="s">
        <v>17519</v>
      </c>
      <c r="D3638" s="11" t="s">
        <v>17520</v>
      </c>
      <c r="E3638" s="11" t="s">
        <v>17521</v>
      </c>
    </row>
    <row r="3639" ht="15.75" customHeight="1">
      <c r="A3639" s="11" t="s">
        <v>17522</v>
      </c>
      <c r="B3639" s="11" t="s">
        <v>17523</v>
      </c>
      <c r="C3639" s="11" t="s">
        <v>17524</v>
      </c>
      <c r="D3639" s="11" t="s">
        <v>17525</v>
      </c>
      <c r="E3639" s="11" t="s">
        <v>17526</v>
      </c>
    </row>
    <row r="3640" ht="15.75" customHeight="1">
      <c r="A3640" s="11" t="s">
        <v>17527</v>
      </c>
      <c r="B3640" s="11" t="s">
        <v>89</v>
      </c>
      <c r="C3640" s="11" t="s">
        <v>89</v>
      </c>
      <c r="D3640" s="11" t="s">
        <v>17528</v>
      </c>
      <c r="E3640" s="11" t="s">
        <v>17529</v>
      </c>
    </row>
    <row r="3641" ht="15.75" customHeight="1">
      <c r="A3641" s="11" t="s">
        <v>17530</v>
      </c>
      <c r="B3641" s="11" t="s">
        <v>17531</v>
      </c>
      <c r="C3641" s="11" t="s">
        <v>17532</v>
      </c>
      <c r="D3641" s="11" t="s">
        <v>17533</v>
      </c>
      <c r="E3641" s="11" t="s">
        <v>17534</v>
      </c>
    </row>
    <row r="3642" ht="15.75" customHeight="1">
      <c r="A3642" s="11" t="s">
        <v>17535</v>
      </c>
      <c r="B3642" s="11" t="s">
        <v>17536</v>
      </c>
      <c r="C3642" s="11" t="s">
        <v>17537</v>
      </c>
      <c r="D3642" s="11" t="s">
        <v>17538</v>
      </c>
      <c r="E3642" s="11" t="s">
        <v>17539</v>
      </c>
    </row>
    <row r="3643" ht="15.75" customHeight="1">
      <c r="A3643" s="11" t="s">
        <v>17540</v>
      </c>
      <c r="B3643" s="11" t="s">
        <v>17541</v>
      </c>
      <c r="C3643" s="11" t="s">
        <v>17542</v>
      </c>
      <c r="D3643" s="11" t="s">
        <v>17543</v>
      </c>
      <c r="E3643" s="11" t="s">
        <v>17544</v>
      </c>
    </row>
    <row r="3644" ht="15.75" customHeight="1">
      <c r="A3644" s="11" t="s">
        <v>17545</v>
      </c>
      <c r="B3644" s="11" t="s">
        <v>17546</v>
      </c>
      <c r="C3644" s="11" t="s">
        <v>17547</v>
      </c>
      <c r="D3644" s="11" t="s">
        <v>17548</v>
      </c>
      <c r="E3644" s="11" t="s">
        <v>17549</v>
      </c>
    </row>
    <row r="3645" ht="15.75" customHeight="1">
      <c r="A3645" s="11" t="s">
        <v>17550</v>
      </c>
      <c r="B3645" s="11" t="s">
        <v>17551</v>
      </c>
      <c r="C3645" s="11" t="s">
        <v>17552</v>
      </c>
      <c r="D3645" s="11" t="s">
        <v>17553</v>
      </c>
      <c r="E3645" s="11" t="s">
        <v>17554</v>
      </c>
    </row>
    <row r="3646" ht="15.75" customHeight="1">
      <c r="A3646" s="11" t="s">
        <v>17555</v>
      </c>
      <c r="B3646" s="11" t="s">
        <v>17556</v>
      </c>
      <c r="C3646" s="11" t="s">
        <v>17557</v>
      </c>
      <c r="D3646" s="11" t="s">
        <v>17558</v>
      </c>
      <c r="E3646" s="11" t="s">
        <v>17559</v>
      </c>
    </row>
    <row r="3647" ht="15.75" customHeight="1">
      <c r="A3647" s="11" t="s">
        <v>17560</v>
      </c>
      <c r="B3647" s="11" t="s">
        <v>17561</v>
      </c>
      <c r="C3647" s="11" t="s">
        <v>17562</v>
      </c>
      <c r="D3647" s="11" t="s">
        <v>17563</v>
      </c>
      <c r="E3647" s="11" t="s">
        <v>17564</v>
      </c>
    </row>
    <row r="3648" ht="15.75" customHeight="1">
      <c r="A3648" s="11" t="s">
        <v>17565</v>
      </c>
      <c r="B3648" s="11" t="s">
        <v>17566</v>
      </c>
      <c r="C3648" s="11" t="s">
        <v>17567</v>
      </c>
      <c r="D3648" s="11" t="s">
        <v>17568</v>
      </c>
      <c r="E3648" s="11" t="s">
        <v>17569</v>
      </c>
    </row>
    <row r="3649" ht="15.75" customHeight="1">
      <c r="A3649" s="11" t="s">
        <v>17570</v>
      </c>
      <c r="B3649" s="11" t="s">
        <v>17571</v>
      </c>
      <c r="C3649" s="11" t="s">
        <v>17572</v>
      </c>
      <c r="D3649" s="11" t="s">
        <v>17573</v>
      </c>
      <c r="E3649" s="11" t="s">
        <v>17574</v>
      </c>
    </row>
    <row r="3650" ht="15.75" customHeight="1">
      <c r="A3650" s="11" t="s">
        <v>17575</v>
      </c>
      <c r="B3650" s="11" t="s">
        <v>17576</v>
      </c>
      <c r="C3650" s="11" t="s">
        <v>17577</v>
      </c>
      <c r="D3650" s="11" t="s">
        <v>17578</v>
      </c>
      <c r="E3650" s="11" t="s">
        <v>17579</v>
      </c>
    </row>
    <row r="3651" ht="15.75" customHeight="1">
      <c r="A3651" s="11" t="s">
        <v>17580</v>
      </c>
      <c r="B3651" s="11" t="s">
        <v>17581</v>
      </c>
      <c r="C3651" s="11" t="s">
        <v>17582</v>
      </c>
      <c r="D3651" s="11" t="s">
        <v>17583</v>
      </c>
      <c r="E3651" s="11" t="s">
        <v>17584</v>
      </c>
    </row>
    <row r="3652" ht="15.75" customHeight="1">
      <c r="A3652" s="11" t="s">
        <v>17585</v>
      </c>
      <c r="B3652" s="11" t="s">
        <v>17586</v>
      </c>
      <c r="C3652" s="11" t="s">
        <v>17587</v>
      </c>
      <c r="D3652" s="11" t="s">
        <v>17588</v>
      </c>
      <c r="E3652" s="11" t="s">
        <v>17589</v>
      </c>
    </row>
    <row r="3653" ht="15.75" customHeight="1">
      <c r="A3653" s="11" t="s">
        <v>17590</v>
      </c>
      <c r="B3653" s="11" t="s">
        <v>17591</v>
      </c>
      <c r="C3653" s="11" t="s">
        <v>17592</v>
      </c>
      <c r="D3653" s="11" t="s">
        <v>17593</v>
      </c>
      <c r="E3653" s="11" t="s">
        <v>17594</v>
      </c>
    </row>
    <row r="3654" ht="15.75" customHeight="1">
      <c r="A3654" s="11" t="s">
        <v>17595</v>
      </c>
      <c r="B3654" s="11" t="s">
        <v>17596</v>
      </c>
      <c r="C3654" s="11" t="s">
        <v>17597</v>
      </c>
      <c r="D3654" s="11" t="s">
        <v>17598</v>
      </c>
      <c r="E3654" s="11" t="s">
        <v>17599</v>
      </c>
    </row>
    <row r="3655" ht="15.75" customHeight="1">
      <c r="A3655" s="11" t="s">
        <v>17600</v>
      </c>
      <c r="B3655" s="11" t="s">
        <v>17601</v>
      </c>
      <c r="C3655" s="11" t="s">
        <v>17602</v>
      </c>
      <c r="D3655" s="11" t="s">
        <v>17603</v>
      </c>
      <c r="E3655" s="11" t="s">
        <v>17604</v>
      </c>
    </row>
    <row r="3656" ht="15.75" customHeight="1">
      <c r="A3656" s="11" t="s">
        <v>17605</v>
      </c>
      <c r="B3656" s="11" t="s">
        <v>17606</v>
      </c>
      <c r="C3656" s="11" t="s">
        <v>17607</v>
      </c>
      <c r="D3656" s="11" t="s">
        <v>17608</v>
      </c>
      <c r="E3656" s="11" t="s">
        <v>17609</v>
      </c>
    </row>
    <row r="3657" ht="15.75" customHeight="1">
      <c r="A3657" s="11" t="s">
        <v>17610</v>
      </c>
      <c r="B3657" s="11" t="s">
        <v>17611</v>
      </c>
      <c r="C3657" s="11" t="s">
        <v>17612</v>
      </c>
      <c r="D3657" s="11" t="s">
        <v>17613</v>
      </c>
      <c r="E3657" s="11" t="s">
        <v>17614</v>
      </c>
    </row>
    <row r="3658" ht="15.75" customHeight="1">
      <c r="A3658" s="11" t="s">
        <v>17615</v>
      </c>
      <c r="B3658" s="11" t="s">
        <v>17616</v>
      </c>
      <c r="C3658" s="11" t="s">
        <v>17617</v>
      </c>
      <c r="D3658" s="11" t="s">
        <v>17618</v>
      </c>
      <c r="E3658" s="11" t="s">
        <v>17619</v>
      </c>
    </row>
    <row r="3659" ht="15.75" customHeight="1">
      <c r="A3659" s="11" t="s">
        <v>17620</v>
      </c>
      <c r="B3659" s="11" t="s">
        <v>17621</v>
      </c>
      <c r="C3659" s="11" t="s">
        <v>17622</v>
      </c>
      <c r="D3659" s="11" t="s">
        <v>17623</v>
      </c>
      <c r="E3659" s="11" t="s">
        <v>17624</v>
      </c>
    </row>
    <row r="3660" ht="15.75" customHeight="1">
      <c r="A3660" s="11" t="s">
        <v>17625</v>
      </c>
      <c r="B3660" s="11" t="s">
        <v>17626</v>
      </c>
      <c r="C3660" s="11" t="s">
        <v>17627</v>
      </c>
      <c r="D3660" s="11" t="s">
        <v>17628</v>
      </c>
      <c r="E3660" s="11" t="s">
        <v>17629</v>
      </c>
    </row>
    <row r="3661" ht="15.75" customHeight="1">
      <c r="A3661" s="11" t="s">
        <v>17630</v>
      </c>
      <c r="B3661" s="11" t="s">
        <v>17631</v>
      </c>
      <c r="C3661" s="11" t="s">
        <v>17632</v>
      </c>
      <c r="D3661" s="11" t="s">
        <v>17633</v>
      </c>
      <c r="E3661" s="11" t="s">
        <v>17634</v>
      </c>
    </row>
    <row r="3662" ht="15.75" customHeight="1">
      <c r="A3662" s="11" t="s">
        <v>17635</v>
      </c>
      <c r="B3662" s="11" t="s">
        <v>17636</v>
      </c>
      <c r="C3662" s="11" t="s">
        <v>17637</v>
      </c>
      <c r="D3662" s="11" t="s">
        <v>17638</v>
      </c>
      <c r="E3662" s="11" t="s">
        <v>17639</v>
      </c>
    </row>
    <row r="3663" ht="15.75" customHeight="1">
      <c r="A3663" s="11" t="s">
        <v>17640</v>
      </c>
      <c r="B3663" s="11" t="s">
        <v>17641</v>
      </c>
      <c r="C3663" s="11" t="s">
        <v>17642</v>
      </c>
      <c r="D3663" s="11" t="s">
        <v>17643</v>
      </c>
      <c r="E3663" s="11" t="s">
        <v>17644</v>
      </c>
    </row>
    <row r="3664" ht="15.75" customHeight="1">
      <c r="A3664" s="11" t="s">
        <v>17645</v>
      </c>
      <c r="B3664" s="11" t="s">
        <v>17646</v>
      </c>
      <c r="C3664" s="11" t="s">
        <v>17647</v>
      </c>
      <c r="D3664" s="11" t="s">
        <v>17648</v>
      </c>
      <c r="E3664" s="11" t="s">
        <v>17649</v>
      </c>
    </row>
    <row r="3665" ht="15.75" customHeight="1">
      <c r="A3665" s="11" t="s">
        <v>17650</v>
      </c>
      <c r="B3665" s="11" t="s">
        <v>17651</v>
      </c>
      <c r="C3665" s="11" t="s">
        <v>17652</v>
      </c>
      <c r="D3665" s="11" t="s">
        <v>17653</v>
      </c>
      <c r="E3665" s="11" t="s">
        <v>17654</v>
      </c>
    </row>
    <row r="3666" ht="15.75" customHeight="1">
      <c r="A3666" s="11" t="s">
        <v>17655</v>
      </c>
      <c r="B3666" s="11" t="s">
        <v>17656</v>
      </c>
      <c r="C3666" s="11" t="s">
        <v>17657</v>
      </c>
      <c r="D3666" s="11" t="s">
        <v>17658</v>
      </c>
      <c r="E3666" s="11" t="s">
        <v>17659</v>
      </c>
    </row>
    <row r="3667" ht="15.75" customHeight="1">
      <c r="A3667" s="11" t="s">
        <v>17660</v>
      </c>
      <c r="B3667" s="11" t="s">
        <v>17661</v>
      </c>
      <c r="C3667" s="11" t="s">
        <v>17662</v>
      </c>
      <c r="D3667" s="11" t="s">
        <v>17663</v>
      </c>
      <c r="E3667" s="11" t="s">
        <v>17664</v>
      </c>
    </row>
    <row r="3668" ht="15.75" customHeight="1">
      <c r="A3668" s="11" t="s">
        <v>17665</v>
      </c>
      <c r="B3668" s="11" t="s">
        <v>17666</v>
      </c>
      <c r="C3668" s="11" t="s">
        <v>17667</v>
      </c>
      <c r="D3668" s="11" t="s">
        <v>17668</v>
      </c>
      <c r="E3668" s="11" t="s">
        <v>17669</v>
      </c>
    </row>
    <row r="3669" ht="15.75" customHeight="1">
      <c r="A3669" s="11" t="s">
        <v>17670</v>
      </c>
      <c r="B3669" s="11" t="s">
        <v>17671</v>
      </c>
      <c r="C3669" s="11" t="s">
        <v>17672</v>
      </c>
      <c r="D3669" s="11" t="s">
        <v>17673</v>
      </c>
      <c r="E3669" s="11" t="s">
        <v>17674</v>
      </c>
    </row>
    <row r="3670" ht="15.75" customHeight="1">
      <c r="A3670" s="11" t="s">
        <v>17675</v>
      </c>
      <c r="B3670" s="11" t="s">
        <v>17676</v>
      </c>
      <c r="C3670" s="11" t="s">
        <v>17677</v>
      </c>
      <c r="D3670" s="11" t="s">
        <v>17678</v>
      </c>
      <c r="E3670" s="11" t="s">
        <v>17679</v>
      </c>
    </row>
    <row r="3671" ht="15.75" customHeight="1">
      <c r="A3671" s="11" t="s">
        <v>17680</v>
      </c>
      <c r="B3671" s="11" t="s">
        <v>17681</v>
      </c>
      <c r="C3671" s="11" t="s">
        <v>17682</v>
      </c>
      <c r="D3671" s="11" t="s">
        <v>17683</v>
      </c>
      <c r="E3671" s="11" t="s">
        <v>17684</v>
      </c>
    </row>
    <row r="3672" ht="15.75" customHeight="1">
      <c r="A3672" s="11" t="s">
        <v>17685</v>
      </c>
      <c r="B3672" s="11" t="s">
        <v>17686</v>
      </c>
      <c r="C3672" s="11" t="s">
        <v>17687</v>
      </c>
      <c r="D3672" s="11" t="s">
        <v>17688</v>
      </c>
      <c r="E3672" s="11" t="s">
        <v>17689</v>
      </c>
    </row>
    <row r="3673" ht="15.75" customHeight="1">
      <c r="A3673" s="11" t="s">
        <v>17690</v>
      </c>
      <c r="B3673" s="11" t="s">
        <v>17691</v>
      </c>
      <c r="C3673" s="11" t="s">
        <v>17692</v>
      </c>
      <c r="D3673" s="11" t="s">
        <v>17693</v>
      </c>
      <c r="E3673" s="11" t="s">
        <v>17694</v>
      </c>
    </row>
    <row r="3674" ht="15.75" customHeight="1">
      <c r="A3674" s="11" t="s">
        <v>17695</v>
      </c>
      <c r="B3674" s="11" t="s">
        <v>17696</v>
      </c>
      <c r="C3674" s="11" t="s">
        <v>17697</v>
      </c>
      <c r="D3674" s="11" t="s">
        <v>17698</v>
      </c>
      <c r="E3674" s="11" t="s">
        <v>17699</v>
      </c>
    </row>
    <row r="3675" ht="15.75" customHeight="1">
      <c r="A3675" s="11" t="s">
        <v>17700</v>
      </c>
      <c r="B3675" s="11" t="s">
        <v>17701</v>
      </c>
      <c r="C3675" s="11" t="s">
        <v>17702</v>
      </c>
      <c r="D3675" s="11" t="s">
        <v>17703</v>
      </c>
      <c r="E3675" s="11" t="s">
        <v>17704</v>
      </c>
    </row>
    <row r="3676" ht="15.75" customHeight="1">
      <c r="A3676" s="11" t="s">
        <v>17705</v>
      </c>
      <c r="B3676" s="11" t="s">
        <v>17706</v>
      </c>
      <c r="C3676" s="11" t="s">
        <v>17707</v>
      </c>
      <c r="D3676" s="11" t="s">
        <v>17708</v>
      </c>
      <c r="E3676" s="11" t="s">
        <v>17709</v>
      </c>
    </row>
    <row r="3677" ht="15.75" customHeight="1">
      <c r="A3677" s="11" t="s">
        <v>17710</v>
      </c>
      <c r="B3677" s="11" t="s">
        <v>17711</v>
      </c>
      <c r="C3677" s="11" t="s">
        <v>17712</v>
      </c>
      <c r="D3677" s="11" t="s">
        <v>17713</v>
      </c>
      <c r="E3677" s="11" t="s">
        <v>17714</v>
      </c>
    </row>
    <row r="3678" ht="15.75" customHeight="1">
      <c r="A3678" s="11" t="s">
        <v>17715</v>
      </c>
      <c r="B3678" s="11" t="s">
        <v>17716</v>
      </c>
      <c r="C3678" s="11" t="s">
        <v>17717</v>
      </c>
      <c r="D3678" s="11" t="s">
        <v>17718</v>
      </c>
      <c r="E3678" s="11" t="s">
        <v>17719</v>
      </c>
    </row>
    <row r="3679" ht="15.75" customHeight="1">
      <c r="A3679" s="11" t="s">
        <v>17720</v>
      </c>
      <c r="B3679" s="11" t="s">
        <v>17721</v>
      </c>
      <c r="C3679" s="11" t="s">
        <v>17722</v>
      </c>
      <c r="D3679" s="11" t="s">
        <v>17723</v>
      </c>
      <c r="E3679" s="11" t="s">
        <v>17724</v>
      </c>
    </row>
    <row r="3680" ht="15.75" customHeight="1">
      <c r="A3680" s="11" t="s">
        <v>17725</v>
      </c>
      <c r="B3680" s="11" t="s">
        <v>17726</v>
      </c>
      <c r="C3680" s="11" t="s">
        <v>17727</v>
      </c>
      <c r="D3680" s="11" t="s">
        <v>17728</v>
      </c>
      <c r="E3680" s="11" t="s">
        <v>17729</v>
      </c>
    </row>
    <row r="3681" ht="15.75" customHeight="1">
      <c r="A3681" s="11" t="s">
        <v>17730</v>
      </c>
      <c r="B3681" s="11" t="s">
        <v>17731</v>
      </c>
      <c r="C3681" s="11" t="s">
        <v>17732</v>
      </c>
      <c r="D3681" s="11" t="s">
        <v>17733</v>
      </c>
      <c r="E3681" s="11" t="s">
        <v>17734</v>
      </c>
    </row>
    <row r="3682" ht="15.75" customHeight="1">
      <c r="A3682" s="11" t="s">
        <v>17735</v>
      </c>
      <c r="B3682" s="11" t="s">
        <v>17736</v>
      </c>
      <c r="C3682" s="11" t="s">
        <v>17737</v>
      </c>
      <c r="D3682" s="11" t="s">
        <v>17738</v>
      </c>
      <c r="E3682" s="11" t="s">
        <v>17739</v>
      </c>
    </row>
    <row r="3683" ht="15.75" customHeight="1">
      <c r="A3683" s="11" t="s">
        <v>17740</v>
      </c>
      <c r="B3683" s="11" t="s">
        <v>17736</v>
      </c>
      <c r="C3683" s="11" t="s">
        <v>17737</v>
      </c>
      <c r="D3683" s="11" t="s">
        <v>17738</v>
      </c>
      <c r="E3683" s="11" t="s">
        <v>17741</v>
      </c>
    </row>
    <row r="3684" ht="15.75" customHeight="1">
      <c r="A3684" s="11" t="s">
        <v>17742</v>
      </c>
      <c r="B3684" s="11" t="s">
        <v>17743</v>
      </c>
      <c r="C3684" s="11" t="s">
        <v>17744</v>
      </c>
      <c r="D3684" s="11" t="s">
        <v>17745</v>
      </c>
      <c r="E3684" s="11" t="s">
        <v>17746</v>
      </c>
    </row>
    <row r="3685" ht="15.75" customHeight="1">
      <c r="A3685" s="11" t="s">
        <v>17747</v>
      </c>
      <c r="B3685" s="11" t="s">
        <v>17748</v>
      </c>
      <c r="C3685" s="11" t="s">
        <v>17749</v>
      </c>
      <c r="D3685" s="11" t="s">
        <v>17750</v>
      </c>
      <c r="E3685" s="11" t="s">
        <v>17751</v>
      </c>
    </row>
    <row r="3686" ht="15.75" customHeight="1">
      <c r="A3686" s="11" t="s">
        <v>17752</v>
      </c>
      <c r="B3686" s="11" t="s">
        <v>17753</v>
      </c>
      <c r="C3686" s="11" t="s">
        <v>17754</v>
      </c>
      <c r="D3686" s="11" t="s">
        <v>17755</v>
      </c>
      <c r="E3686" s="11" t="s">
        <v>17756</v>
      </c>
    </row>
    <row r="3687" ht="15.75" customHeight="1">
      <c r="A3687" s="11" t="s">
        <v>17757</v>
      </c>
      <c r="B3687" s="11" t="s">
        <v>17758</v>
      </c>
      <c r="C3687" s="11" t="s">
        <v>17759</v>
      </c>
      <c r="D3687" s="11" t="s">
        <v>17760</v>
      </c>
      <c r="E3687" s="11" t="s">
        <v>17761</v>
      </c>
    </row>
    <row r="3688" ht="15.75" customHeight="1">
      <c r="A3688" s="11" t="s">
        <v>17762</v>
      </c>
      <c r="B3688" s="11" t="s">
        <v>17763</v>
      </c>
      <c r="C3688" s="11" t="s">
        <v>17764</v>
      </c>
      <c r="D3688" s="11" t="s">
        <v>17765</v>
      </c>
      <c r="E3688" s="11" t="s">
        <v>17766</v>
      </c>
    </row>
    <row r="3689" ht="15.75" customHeight="1">
      <c r="A3689" s="11" t="s">
        <v>17767</v>
      </c>
      <c r="B3689" s="11" t="s">
        <v>17768</v>
      </c>
      <c r="C3689" s="11" t="s">
        <v>17769</v>
      </c>
      <c r="D3689" s="11" t="s">
        <v>17770</v>
      </c>
      <c r="E3689" s="11" t="s">
        <v>17771</v>
      </c>
    </row>
    <row r="3690" ht="15.75" customHeight="1">
      <c r="A3690" s="11" t="s">
        <v>17772</v>
      </c>
      <c r="B3690" s="11" t="s">
        <v>17773</v>
      </c>
      <c r="C3690" s="11" t="s">
        <v>17774</v>
      </c>
      <c r="D3690" s="11" t="s">
        <v>17775</v>
      </c>
      <c r="E3690" s="11" t="s">
        <v>17776</v>
      </c>
    </row>
    <row r="3691" ht="15.75" customHeight="1">
      <c r="A3691" s="11" t="s">
        <v>17777</v>
      </c>
      <c r="B3691" s="11" t="s">
        <v>17778</v>
      </c>
      <c r="C3691" s="11" t="s">
        <v>17779</v>
      </c>
      <c r="D3691" s="11" t="s">
        <v>17780</v>
      </c>
      <c r="E3691" s="11" t="s">
        <v>17781</v>
      </c>
    </row>
    <row r="3692" ht="15.75" customHeight="1">
      <c r="A3692" s="11" t="s">
        <v>17782</v>
      </c>
      <c r="B3692" s="11" t="s">
        <v>17783</v>
      </c>
      <c r="C3692" s="11" t="s">
        <v>17784</v>
      </c>
      <c r="D3692" s="11" t="s">
        <v>17785</v>
      </c>
      <c r="E3692" s="11" t="s">
        <v>17786</v>
      </c>
    </row>
    <row r="3693" ht="15.75" customHeight="1">
      <c r="A3693" s="11" t="s">
        <v>17787</v>
      </c>
      <c r="B3693" s="11" t="s">
        <v>17788</v>
      </c>
      <c r="C3693" s="11" t="s">
        <v>17789</v>
      </c>
      <c r="D3693" s="11" t="s">
        <v>17790</v>
      </c>
      <c r="E3693" s="11" t="s">
        <v>17791</v>
      </c>
    </row>
    <row r="3694" ht="15.75" customHeight="1">
      <c r="A3694" s="11" t="s">
        <v>17792</v>
      </c>
      <c r="B3694" s="11" t="s">
        <v>17793</v>
      </c>
      <c r="C3694" s="11" t="s">
        <v>17794</v>
      </c>
      <c r="D3694" s="11" t="s">
        <v>17795</v>
      </c>
      <c r="E3694" s="11" t="s">
        <v>17796</v>
      </c>
    </row>
    <row r="3695" ht="15.75" customHeight="1">
      <c r="A3695" s="11" t="s">
        <v>17797</v>
      </c>
      <c r="B3695" s="11" t="s">
        <v>17798</v>
      </c>
      <c r="C3695" s="11" t="s">
        <v>17799</v>
      </c>
      <c r="D3695" s="11" t="s">
        <v>17800</v>
      </c>
      <c r="E3695" s="11" t="s">
        <v>17801</v>
      </c>
    </row>
    <row r="3696" ht="15.75" customHeight="1">
      <c r="A3696" s="11" t="s">
        <v>17802</v>
      </c>
      <c r="B3696" s="11" t="s">
        <v>17803</v>
      </c>
      <c r="C3696" s="11" t="s">
        <v>17804</v>
      </c>
      <c r="D3696" s="11" t="s">
        <v>17805</v>
      </c>
      <c r="E3696" s="11" t="s">
        <v>17806</v>
      </c>
    </row>
    <row r="3697" ht="15.75" customHeight="1">
      <c r="A3697" s="11" t="s">
        <v>17807</v>
      </c>
      <c r="B3697" s="11" t="s">
        <v>17808</v>
      </c>
      <c r="C3697" s="11" t="s">
        <v>17809</v>
      </c>
      <c r="D3697" s="11" t="s">
        <v>17810</v>
      </c>
      <c r="E3697" s="11" t="s">
        <v>17811</v>
      </c>
    </row>
    <row r="3698" ht="15.75" customHeight="1">
      <c r="A3698" s="11" t="s">
        <v>17812</v>
      </c>
      <c r="B3698" s="11" t="s">
        <v>17813</v>
      </c>
      <c r="C3698" s="11" t="s">
        <v>17814</v>
      </c>
      <c r="D3698" s="11" t="s">
        <v>17815</v>
      </c>
      <c r="E3698" s="11" t="s">
        <v>17816</v>
      </c>
    </row>
    <row r="3699" ht="15.75" customHeight="1">
      <c r="A3699" s="11" t="s">
        <v>17817</v>
      </c>
      <c r="B3699" s="11" t="s">
        <v>17818</v>
      </c>
      <c r="C3699" s="11" t="s">
        <v>17819</v>
      </c>
      <c r="D3699" s="11" t="s">
        <v>17820</v>
      </c>
      <c r="E3699" s="11" t="s">
        <v>17821</v>
      </c>
    </row>
    <row r="3700" ht="15.75" customHeight="1">
      <c r="A3700" s="11" t="s">
        <v>17822</v>
      </c>
      <c r="B3700" s="11" t="s">
        <v>17823</v>
      </c>
      <c r="C3700" s="11" t="s">
        <v>17824</v>
      </c>
      <c r="D3700" s="11" t="s">
        <v>17825</v>
      </c>
      <c r="E3700" s="11" t="s">
        <v>17826</v>
      </c>
    </row>
    <row r="3701" ht="15.75" customHeight="1">
      <c r="A3701" s="11" t="s">
        <v>17827</v>
      </c>
      <c r="B3701" s="11" t="s">
        <v>17828</v>
      </c>
      <c r="C3701" s="11" t="s">
        <v>17829</v>
      </c>
      <c r="D3701" s="11" t="s">
        <v>17830</v>
      </c>
      <c r="E3701" s="11" t="s">
        <v>17831</v>
      </c>
    </row>
    <row r="3702" ht="15.75" customHeight="1">
      <c r="A3702" s="11" t="s">
        <v>17832</v>
      </c>
      <c r="B3702" s="11" t="s">
        <v>17833</v>
      </c>
      <c r="C3702" s="11" t="s">
        <v>17834</v>
      </c>
      <c r="D3702" s="11" t="s">
        <v>17835</v>
      </c>
      <c r="E3702" s="11" t="s">
        <v>17836</v>
      </c>
    </row>
    <row r="3703" ht="15.75" customHeight="1">
      <c r="A3703" s="11" t="s">
        <v>17837</v>
      </c>
      <c r="B3703" s="11" t="s">
        <v>17838</v>
      </c>
      <c r="C3703" s="11" t="s">
        <v>17839</v>
      </c>
      <c r="D3703" s="11" t="s">
        <v>17840</v>
      </c>
      <c r="E3703" s="11" t="s">
        <v>17841</v>
      </c>
    </row>
    <row r="3704" ht="15.75" customHeight="1">
      <c r="A3704" s="11" t="s">
        <v>17842</v>
      </c>
      <c r="B3704" s="11" t="s">
        <v>17843</v>
      </c>
      <c r="C3704" s="11" t="s">
        <v>17844</v>
      </c>
      <c r="D3704" s="11" t="s">
        <v>17845</v>
      </c>
      <c r="E3704" s="11" t="s">
        <v>17846</v>
      </c>
    </row>
    <row r="3705" ht="15.75" customHeight="1">
      <c r="A3705" s="11" t="s">
        <v>17847</v>
      </c>
      <c r="B3705" s="11" t="s">
        <v>17848</v>
      </c>
      <c r="C3705" s="11" t="s">
        <v>17849</v>
      </c>
      <c r="D3705" s="11" t="s">
        <v>17850</v>
      </c>
      <c r="E3705" s="11" t="s">
        <v>17851</v>
      </c>
    </row>
    <row r="3706" ht="15.75" customHeight="1">
      <c r="A3706" s="11" t="s">
        <v>17852</v>
      </c>
      <c r="B3706" s="11" t="s">
        <v>17853</v>
      </c>
      <c r="C3706" s="11" t="s">
        <v>17854</v>
      </c>
      <c r="D3706" s="11" t="s">
        <v>17855</v>
      </c>
      <c r="E3706" s="11" t="s">
        <v>17856</v>
      </c>
    </row>
    <row r="3707" ht="15.75" customHeight="1">
      <c r="A3707" s="11" t="s">
        <v>17857</v>
      </c>
      <c r="B3707" s="11" t="s">
        <v>17858</v>
      </c>
      <c r="C3707" s="11" t="s">
        <v>17859</v>
      </c>
      <c r="D3707" s="11" t="s">
        <v>17860</v>
      </c>
      <c r="E3707" s="11" t="s">
        <v>17861</v>
      </c>
    </row>
    <row r="3708" ht="15.75" customHeight="1">
      <c r="A3708" s="11" t="s">
        <v>17862</v>
      </c>
      <c r="B3708" s="11" t="s">
        <v>17863</v>
      </c>
      <c r="C3708" s="11" t="s">
        <v>17864</v>
      </c>
      <c r="D3708" s="11" t="s">
        <v>17865</v>
      </c>
      <c r="E3708" s="11" t="s">
        <v>17866</v>
      </c>
    </row>
    <row r="3709" ht="15.75" customHeight="1">
      <c r="A3709" s="11" t="s">
        <v>17867</v>
      </c>
      <c r="B3709" s="11" t="s">
        <v>17868</v>
      </c>
      <c r="C3709" s="11" t="s">
        <v>17869</v>
      </c>
      <c r="D3709" s="11" t="s">
        <v>17870</v>
      </c>
      <c r="E3709" s="11" t="s">
        <v>17871</v>
      </c>
    </row>
    <row r="3710" ht="15.75" customHeight="1">
      <c r="A3710" s="11" t="s">
        <v>17872</v>
      </c>
      <c r="B3710" s="11" t="s">
        <v>17873</v>
      </c>
      <c r="C3710" s="11" t="s">
        <v>17874</v>
      </c>
      <c r="D3710" s="11" t="s">
        <v>17875</v>
      </c>
      <c r="E3710" s="11" t="s">
        <v>17876</v>
      </c>
    </row>
    <row r="3711" ht="15.75" customHeight="1">
      <c r="A3711" s="11" t="s">
        <v>17877</v>
      </c>
      <c r="B3711" s="11" t="s">
        <v>17878</v>
      </c>
      <c r="C3711" s="11" t="s">
        <v>17879</v>
      </c>
      <c r="D3711" s="11" t="s">
        <v>17880</v>
      </c>
      <c r="E3711" s="11" t="s">
        <v>17881</v>
      </c>
    </row>
    <row r="3712" ht="15.75" customHeight="1">
      <c r="A3712" s="11" t="s">
        <v>17882</v>
      </c>
      <c r="B3712" s="11" t="s">
        <v>17883</v>
      </c>
      <c r="C3712" s="11" t="s">
        <v>17884</v>
      </c>
      <c r="D3712" s="11" t="s">
        <v>17885</v>
      </c>
      <c r="E3712" s="11" t="s">
        <v>17886</v>
      </c>
    </row>
    <row r="3713" ht="15.75" customHeight="1">
      <c r="A3713" s="11" t="s">
        <v>17887</v>
      </c>
      <c r="B3713" s="11" t="s">
        <v>17888</v>
      </c>
      <c r="C3713" s="11" t="s">
        <v>17889</v>
      </c>
      <c r="D3713" s="11" t="s">
        <v>17890</v>
      </c>
      <c r="E3713" s="11" t="s">
        <v>17891</v>
      </c>
    </row>
    <row r="3714" ht="15.75" customHeight="1">
      <c r="A3714" s="11" t="s">
        <v>17892</v>
      </c>
      <c r="B3714" s="11" t="s">
        <v>17893</v>
      </c>
      <c r="C3714" s="11" t="s">
        <v>17894</v>
      </c>
      <c r="D3714" s="11" t="s">
        <v>17895</v>
      </c>
      <c r="E3714" s="11" t="s">
        <v>17896</v>
      </c>
    </row>
    <row r="3715" ht="15.75" customHeight="1">
      <c r="A3715" s="11" t="s">
        <v>17897</v>
      </c>
      <c r="B3715" s="11" t="s">
        <v>17898</v>
      </c>
      <c r="C3715" s="11" t="s">
        <v>17899</v>
      </c>
      <c r="D3715" s="11" t="s">
        <v>17900</v>
      </c>
      <c r="E3715" s="11" t="s">
        <v>17901</v>
      </c>
    </row>
    <row r="3716" ht="15.75" customHeight="1">
      <c r="A3716" s="11" t="s">
        <v>17902</v>
      </c>
      <c r="B3716" s="11" t="s">
        <v>17903</v>
      </c>
      <c r="C3716" s="11" t="s">
        <v>17904</v>
      </c>
      <c r="D3716" s="11" t="s">
        <v>17905</v>
      </c>
      <c r="E3716" s="11" t="s">
        <v>17906</v>
      </c>
    </row>
    <row r="3717" ht="15.75" customHeight="1">
      <c r="A3717" s="11" t="s">
        <v>17907</v>
      </c>
      <c r="B3717" s="11" t="s">
        <v>17908</v>
      </c>
      <c r="C3717" s="11" t="s">
        <v>17909</v>
      </c>
      <c r="D3717" s="11" t="s">
        <v>17910</v>
      </c>
      <c r="E3717" s="11" t="s">
        <v>17911</v>
      </c>
    </row>
    <row r="3718" ht="15.75" customHeight="1">
      <c r="A3718" s="11" t="s">
        <v>17912</v>
      </c>
      <c r="B3718" s="11" t="s">
        <v>17913</v>
      </c>
      <c r="C3718" s="11" t="s">
        <v>17914</v>
      </c>
      <c r="D3718" s="11" t="s">
        <v>17915</v>
      </c>
      <c r="E3718" s="11" t="s">
        <v>17916</v>
      </c>
    </row>
    <row r="3719" ht="15.75" customHeight="1">
      <c r="A3719" s="11" t="s">
        <v>17917</v>
      </c>
      <c r="B3719" s="11" t="s">
        <v>17918</v>
      </c>
      <c r="C3719" s="11" t="s">
        <v>17919</v>
      </c>
      <c r="D3719" s="11" t="s">
        <v>17920</v>
      </c>
      <c r="E3719" s="11" t="s">
        <v>17921</v>
      </c>
    </row>
    <row r="3720" ht="15.75" customHeight="1">
      <c r="A3720" s="11" t="s">
        <v>17922</v>
      </c>
      <c r="B3720" s="11" t="s">
        <v>17923</v>
      </c>
      <c r="C3720" s="11" t="s">
        <v>17924</v>
      </c>
      <c r="D3720" s="11" t="s">
        <v>17925</v>
      </c>
      <c r="E3720" s="11" t="s">
        <v>17926</v>
      </c>
    </row>
    <row r="3721" ht="15.75" customHeight="1">
      <c r="A3721" s="11" t="s">
        <v>17927</v>
      </c>
      <c r="B3721" s="11" t="s">
        <v>17928</v>
      </c>
      <c r="C3721" s="11" t="s">
        <v>17929</v>
      </c>
      <c r="D3721" s="11" t="s">
        <v>17930</v>
      </c>
      <c r="E3721" s="11" t="s">
        <v>17931</v>
      </c>
    </row>
    <row r="3722" ht="15.75" customHeight="1">
      <c r="A3722" s="11" t="s">
        <v>17932</v>
      </c>
      <c r="B3722" s="11" t="s">
        <v>17933</v>
      </c>
      <c r="C3722" s="11" t="s">
        <v>17934</v>
      </c>
      <c r="D3722" s="11" t="s">
        <v>17935</v>
      </c>
      <c r="E3722" s="11" t="s">
        <v>17936</v>
      </c>
    </row>
    <row r="3723" ht="15.75" customHeight="1">
      <c r="A3723" s="11" t="s">
        <v>17937</v>
      </c>
      <c r="B3723" s="11" t="s">
        <v>17938</v>
      </c>
      <c r="C3723" s="11" t="s">
        <v>17939</v>
      </c>
      <c r="D3723" s="11" t="s">
        <v>17940</v>
      </c>
      <c r="E3723" s="11" t="s">
        <v>17941</v>
      </c>
    </row>
    <row r="3724" ht="15.75" customHeight="1">
      <c r="A3724" s="11" t="s">
        <v>17942</v>
      </c>
      <c r="B3724" s="11" t="s">
        <v>17943</v>
      </c>
      <c r="C3724" s="11" t="s">
        <v>17944</v>
      </c>
      <c r="D3724" s="11" t="s">
        <v>17945</v>
      </c>
      <c r="E3724" s="11" t="s">
        <v>17946</v>
      </c>
    </row>
    <row r="3725" ht="15.75" customHeight="1">
      <c r="A3725" s="11" t="s">
        <v>17947</v>
      </c>
      <c r="B3725" s="11" t="s">
        <v>17948</v>
      </c>
      <c r="C3725" s="11" t="s">
        <v>17949</v>
      </c>
      <c r="D3725" s="11" t="s">
        <v>17950</v>
      </c>
      <c r="E3725" s="11" t="s">
        <v>17951</v>
      </c>
    </row>
    <row r="3726" ht="15.75" customHeight="1">
      <c r="A3726" s="11" t="s">
        <v>17952</v>
      </c>
      <c r="B3726" s="11" t="s">
        <v>17953</v>
      </c>
      <c r="C3726" s="11" t="s">
        <v>17954</v>
      </c>
      <c r="D3726" s="11" t="s">
        <v>17955</v>
      </c>
      <c r="E3726" s="11" t="s">
        <v>17956</v>
      </c>
    </row>
    <row r="3727" ht="15.75" customHeight="1">
      <c r="A3727" s="11" t="s">
        <v>17957</v>
      </c>
      <c r="B3727" s="11" t="s">
        <v>17958</v>
      </c>
      <c r="C3727" s="11" t="s">
        <v>17959</v>
      </c>
      <c r="D3727" s="11" t="s">
        <v>17960</v>
      </c>
      <c r="E3727" s="11" t="s">
        <v>17961</v>
      </c>
    </row>
    <row r="3728" ht="15.75" customHeight="1">
      <c r="A3728" s="11" t="s">
        <v>17962</v>
      </c>
      <c r="B3728" s="11" t="s">
        <v>17963</v>
      </c>
      <c r="C3728" s="11" t="s">
        <v>17964</v>
      </c>
      <c r="D3728" s="11" t="s">
        <v>17965</v>
      </c>
      <c r="E3728" s="11" t="s">
        <v>17966</v>
      </c>
    </row>
    <row r="3729" ht="15.75" customHeight="1">
      <c r="A3729" s="11" t="s">
        <v>17967</v>
      </c>
      <c r="B3729" s="11" t="s">
        <v>17968</v>
      </c>
      <c r="C3729" s="11" t="s">
        <v>17969</v>
      </c>
      <c r="D3729" s="11" t="s">
        <v>17970</v>
      </c>
      <c r="E3729" s="11" t="s">
        <v>17971</v>
      </c>
    </row>
    <row r="3730" ht="15.75" customHeight="1">
      <c r="A3730" s="11" t="s">
        <v>17972</v>
      </c>
      <c r="B3730" s="11" t="s">
        <v>17973</v>
      </c>
      <c r="C3730" s="11" t="s">
        <v>17974</v>
      </c>
      <c r="D3730" s="11" t="s">
        <v>17975</v>
      </c>
      <c r="E3730" s="11" t="s">
        <v>17976</v>
      </c>
    </row>
    <row r="3731" ht="15.75" customHeight="1">
      <c r="A3731" s="11" t="s">
        <v>17977</v>
      </c>
      <c r="B3731" s="11" t="s">
        <v>17978</v>
      </c>
      <c r="C3731" s="11" t="s">
        <v>17979</v>
      </c>
      <c r="D3731" s="11" t="s">
        <v>17980</v>
      </c>
      <c r="E3731" s="11" t="s">
        <v>17981</v>
      </c>
    </row>
    <row r="3732" ht="15.75" customHeight="1">
      <c r="A3732" s="11" t="s">
        <v>17982</v>
      </c>
      <c r="B3732" s="11" t="s">
        <v>17983</v>
      </c>
      <c r="C3732" s="11" t="s">
        <v>17984</v>
      </c>
      <c r="D3732" s="11" t="s">
        <v>17985</v>
      </c>
      <c r="E3732" s="11" t="s">
        <v>17986</v>
      </c>
    </row>
    <row r="3733" ht="15.75" customHeight="1">
      <c r="A3733" s="11" t="s">
        <v>17987</v>
      </c>
      <c r="B3733" s="11" t="s">
        <v>17988</v>
      </c>
      <c r="C3733" s="11" t="s">
        <v>17989</v>
      </c>
      <c r="D3733" s="11" t="s">
        <v>17990</v>
      </c>
      <c r="E3733" s="11" t="s">
        <v>17991</v>
      </c>
    </row>
    <row r="3734" ht="15.75" customHeight="1">
      <c r="A3734" s="11" t="s">
        <v>17992</v>
      </c>
      <c r="B3734" s="11" t="s">
        <v>17993</v>
      </c>
      <c r="C3734" s="11" t="s">
        <v>17994</v>
      </c>
      <c r="D3734" s="11" t="s">
        <v>17995</v>
      </c>
      <c r="E3734" s="11" t="s">
        <v>17996</v>
      </c>
    </row>
    <row r="3735" ht="15.75" customHeight="1">
      <c r="A3735" s="11" t="s">
        <v>17997</v>
      </c>
      <c r="B3735" s="11" t="s">
        <v>17998</v>
      </c>
      <c r="C3735" s="11" t="s">
        <v>17999</v>
      </c>
      <c r="D3735" s="11" t="s">
        <v>18000</v>
      </c>
      <c r="E3735" s="11" t="s">
        <v>18001</v>
      </c>
    </row>
    <row r="3736" ht="15.75" customHeight="1">
      <c r="A3736" s="11" t="s">
        <v>18002</v>
      </c>
      <c r="B3736" s="11" t="s">
        <v>18003</v>
      </c>
      <c r="C3736" s="11" t="s">
        <v>18004</v>
      </c>
      <c r="D3736" s="11" t="s">
        <v>18005</v>
      </c>
      <c r="E3736" s="11" t="s">
        <v>18006</v>
      </c>
    </row>
    <row r="3737" ht="15.75" customHeight="1">
      <c r="A3737" s="11" t="s">
        <v>18007</v>
      </c>
      <c r="B3737" s="11" t="s">
        <v>18008</v>
      </c>
      <c r="C3737" s="11" t="s">
        <v>18009</v>
      </c>
      <c r="D3737" s="11" t="s">
        <v>18010</v>
      </c>
      <c r="E3737" s="11" t="s">
        <v>18011</v>
      </c>
    </row>
    <row r="3738" ht="15.75" customHeight="1">
      <c r="A3738" s="11" t="s">
        <v>18012</v>
      </c>
      <c r="B3738" s="11" t="s">
        <v>18013</v>
      </c>
      <c r="C3738" s="11" t="s">
        <v>18014</v>
      </c>
      <c r="D3738" s="11" t="s">
        <v>18015</v>
      </c>
      <c r="E3738" s="11" t="s">
        <v>18016</v>
      </c>
    </row>
    <row r="3739" ht="15.75" customHeight="1">
      <c r="A3739" s="11" t="s">
        <v>18017</v>
      </c>
      <c r="B3739" s="11" t="s">
        <v>18018</v>
      </c>
      <c r="C3739" s="11" t="s">
        <v>18019</v>
      </c>
      <c r="D3739" s="11" t="s">
        <v>18020</v>
      </c>
      <c r="E3739" s="11" t="s">
        <v>18021</v>
      </c>
    </row>
    <row r="3740" ht="15.75" customHeight="1">
      <c r="A3740" s="11" t="s">
        <v>18022</v>
      </c>
      <c r="B3740" s="11" t="s">
        <v>18023</v>
      </c>
      <c r="C3740" s="11" t="s">
        <v>18024</v>
      </c>
      <c r="D3740" s="11" t="s">
        <v>18025</v>
      </c>
      <c r="E3740" s="11" t="s">
        <v>18026</v>
      </c>
    </row>
    <row r="3741" ht="15.75" customHeight="1">
      <c r="A3741" s="11" t="s">
        <v>18027</v>
      </c>
      <c r="B3741" s="11" t="s">
        <v>18028</v>
      </c>
      <c r="C3741" s="11" t="s">
        <v>18029</v>
      </c>
      <c r="D3741" s="11" t="s">
        <v>18030</v>
      </c>
      <c r="E3741" s="11" t="s">
        <v>18031</v>
      </c>
    </row>
    <row r="3742" ht="15.75" customHeight="1">
      <c r="A3742" s="11" t="s">
        <v>18032</v>
      </c>
      <c r="B3742" s="11" t="s">
        <v>89</v>
      </c>
      <c r="C3742" s="11" t="s">
        <v>89</v>
      </c>
      <c r="D3742" s="11" t="s">
        <v>18033</v>
      </c>
      <c r="E3742" s="11" t="s">
        <v>18034</v>
      </c>
    </row>
    <row r="3743" ht="15.75" customHeight="1">
      <c r="A3743" s="11" t="s">
        <v>18035</v>
      </c>
      <c r="B3743" s="11" t="s">
        <v>89</v>
      </c>
      <c r="C3743" s="11" t="s">
        <v>89</v>
      </c>
      <c r="D3743" s="11" t="s">
        <v>18033</v>
      </c>
      <c r="E3743" s="11" t="s">
        <v>18036</v>
      </c>
    </row>
    <row r="3744" ht="15.75" customHeight="1">
      <c r="A3744" s="11" t="s">
        <v>18037</v>
      </c>
      <c r="B3744" s="11" t="s">
        <v>18038</v>
      </c>
      <c r="C3744" s="11" t="s">
        <v>89</v>
      </c>
      <c r="D3744" s="11" t="s">
        <v>18039</v>
      </c>
      <c r="E3744" s="11" t="s">
        <v>18040</v>
      </c>
    </row>
    <row r="3745" ht="15.75" customHeight="1">
      <c r="A3745" s="11" t="s">
        <v>18041</v>
      </c>
      <c r="B3745" s="11" t="s">
        <v>18042</v>
      </c>
      <c r="C3745" s="11" t="s">
        <v>18043</v>
      </c>
      <c r="D3745" s="11" t="s">
        <v>18044</v>
      </c>
      <c r="E3745" s="11" t="s">
        <v>18045</v>
      </c>
    </row>
    <row r="3746" ht="15.75" customHeight="1">
      <c r="A3746" s="11" t="s">
        <v>18046</v>
      </c>
      <c r="B3746" s="11" t="s">
        <v>18047</v>
      </c>
      <c r="C3746" s="11" t="s">
        <v>18048</v>
      </c>
      <c r="D3746" s="11" t="s">
        <v>18049</v>
      </c>
      <c r="E3746" s="11" t="s">
        <v>18050</v>
      </c>
    </row>
    <row r="3747" ht="15.75" customHeight="1">
      <c r="A3747" s="11" t="s">
        <v>18051</v>
      </c>
      <c r="B3747" s="11" t="s">
        <v>18052</v>
      </c>
      <c r="C3747" s="11" t="s">
        <v>89</v>
      </c>
      <c r="D3747" s="11" t="s">
        <v>18053</v>
      </c>
      <c r="E3747" s="11" t="s">
        <v>18054</v>
      </c>
    </row>
    <row r="3748" ht="15.75" customHeight="1">
      <c r="A3748" s="11" t="s">
        <v>18055</v>
      </c>
      <c r="B3748" s="11" t="s">
        <v>89</v>
      </c>
      <c r="C3748" s="11" t="s">
        <v>18056</v>
      </c>
      <c r="D3748" s="11" t="s">
        <v>18057</v>
      </c>
      <c r="E3748" s="11" t="s">
        <v>18058</v>
      </c>
    </row>
    <row r="3749" ht="15.75" customHeight="1">
      <c r="A3749" s="11" t="s">
        <v>18059</v>
      </c>
      <c r="B3749" s="11" t="s">
        <v>18060</v>
      </c>
      <c r="C3749" s="11" t="s">
        <v>18061</v>
      </c>
      <c r="D3749" s="11" t="s">
        <v>18062</v>
      </c>
      <c r="E3749" s="11" t="s">
        <v>18063</v>
      </c>
    </row>
    <row r="3750" ht="15.75" customHeight="1">
      <c r="A3750" s="11" t="s">
        <v>18064</v>
      </c>
      <c r="B3750" s="11" t="s">
        <v>18065</v>
      </c>
      <c r="C3750" s="11" t="s">
        <v>18066</v>
      </c>
      <c r="D3750" s="11" t="s">
        <v>18067</v>
      </c>
      <c r="E3750" s="11" t="s">
        <v>18068</v>
      </c>
    </row>
    <row r="3751" ht="15.75" customHeight="1">
      <c r="A3751" s="11" t="s">
        <v>18069</v>
      </c>
      <c r="B3751" s="11" t="s">
        <v>18070</v>
      </c>
      <c r="C3751" s="11" t="s">
        <v>18071</v>
      </c>
      <c r="D3751" s="11" t="s">
        <v>18072</v>
      </c>
      <c r="E3751" s="11" t="s">
        <v>18073</v>
      </c>
    </row>
    <row r="3752" ht="15.75" customHeight="1">
      <c r="A3752" s="11" t="s">
        <v>18074</v>
      </c>
      <c r="B3752" s="11" t="s">
        <v>18075</v>
      </c>
      <c r="C3752" s="11" t="s">
        <v>18076</v>
      </c>
      <c r="D3752" s="11" t="s">
        <v>18077</v>
      </c>
      <c r="E3752" s="11" t="s">
        <v>18078</v>
      </c>
    </row>
    <row r="3753" ht="15.75" customHeight="1">
      <c r="A3753" s="11" t="s">
        <v>18079</v>
      </c>
      <c r="B3753" s="11" t="s">
        <v>18080</v>
      </c>
      <c r="C3753" s="11" t="s">
        <v>18081</v>
      </c>
      <c r="D3753" s="11" t="s">
        <v>18082</v>
      </c>
      <c r="E3753" s="11" t="s">
        <v>18083</v>
      </c>
    </row>
    <row r="3754" ht="15.75" customHeight="1">
      <c r="A3754" s="11" t="s">
        <v>18084</v>
      </c>
      <c r="B3754" s="11" t="s">
        <v>18085</v>
      </c>
      <c r="C3754" s="11" t="s">
        <v>18086</v>
      </c>
      <c r="D3754" s="11" t="s">
        <v>18087</v>
      </c>
      <c r="E3754" s="11" t="s">
        <v>18088</v>
      </c>
    </row>
    <row r="3755" ht="15.75" customHeight="1">
      <c r="A3755" s="11" t="s">
        <v>18089</v>
      </c>
      <c r="B3755" s="11" t="s">
        <v>18090</v>
      </c>
      <c r="C3755" s="11" t="s">
        <v>18091</v>
      </c>
      <c r="D3755" s="11" t="s">
        <v>18092</v>
      </c>
      <c r="E3755" s="11" t="s">
        <v>18093</v>
      </c>
    </row>
    <row r="3756" ht="15.75" customHeight="1">
      <c r="A3756" s="11" t="s">
        <v>18094</v>
      </c>
      <c r="B3756" s="11" t="s">
        <v>18095</v>
      </c>
      <c r="C3756" s="11" t="s">
        <v>18096</v>
      </c>
      <c r="D3756" s="11" t="s">
        <v>18097</v>
      </c>
      <c r="E3756" s="11" t="s">
        <v>18098</v>
      </c>
    </row>
    <row r="3757" ht="15.75" customHeight="1">
      <c r="A3757" s="11" t="s">
        <v>18099</v>
      </c>
      <c r="B3757" s="11" t="s">
        <v>18100</v>
      </c>
      <c r="C3757" s="11" t="s">
        <v>18101</v>
      </c>
      <c r="D3757" s="11" t="s">
        <v>18102</v>
      </c>
      <c r="E3757" s="11" t="s">
        <v>18103</v>
      </c>
    </row>
    <row r="3758" ht="15.75" customHeight="1">
      <c r="A3758" s="11" t="s">
        <v>18104</v>
      </c>
      <c r="B3758" s="11" t="s">
        <v>18105</v>
      </c>
      <c r="C3758" s="11" t="s">
        <v>18106</v>
      </c>
      <c r="D3758" s="11" t="s">
        <v>18107</v>
      </c>
      <c r="E3758" s="11" t="s">
        <v>18108</v>
      </c>
    </row>
    <row r="3759" ht="15.75" customHeight="1">
      <c r="A3759" s="11" t="s">
        <v>18109</v>
      </c>
      <c r="B3759" s="11" t="s">
        <v>18110</v>
      </c>
      <c r="C3759" s="11" t="s">
        <v>18111</v>
      </c>
      <c r="D3759" s="11" t="s">
        <v>18112</v>
      </c>
      <c r="E3759" s="11" t="s">
        <v>18113</v>
      </c>
    </row>
    <row r="3760" ht="15.75" customHeight="1">
      <c r="A3760" s="11" t="s">
        <v>18114</v>
      </c>
      <c r="B3760" s="11" t="s">
        <v>18115</v>
      </c>
      <c r="C3760" s="11" t="s">
        <v>18116</v>
      </c>
      <c r="D3760" s="11" t="s">
        <v>18117</v>
      </c>
      <c r="E3760" s="11" t="s">
        <v>18118</v>
      </c>
    </row>
    <row r="3761" ht="15.75" customHeight="1">
      <c r="A3761" s="11" t="s">
        <v>18119</v>
      </c>
      <c r="B3761" s="11" t="s">
        <v>18120</v>
      </c>
      <c r="C3761" s="11" t="s">
        <v>18121</v>
      </c>
      <c r="D3761" s="11" t="s">
        <v>18122</v>
      </c>
      <c r="E3761" s="11" t="s">
        <v>18123</v>
      </c>
    </row>
    <row r="3762" ht="15.75" customHeight="1">
      <c r="A3762" s="11" t="s">
        <v>18124</v>
      </c>
      <c r="B3762" s="11" t="s">
        <v>18125</v>
      </c>
      <c r="C3762" s="11" t="s">
        <v>18126</v>
      </c>
      <c r="D3762" s="11" t="s">
        <v>18127</v>
      </c>
      <c r="E3762" s="11" t="s">
        <v>18128</v>
      </c>
    </row>
    <row r="3763" ht="15.75" customHeight="1">
      <c r="A3763" s="11" t="s">
        <v>18129</v>
      </c>
      <c r="B3763" s="11" t="s">
        <v>18130</v>
      </c>
      <c r="C3763" s="11" t="s">
        <v>18131</v>
      </c>
      <c r="D3763" s="11" t="s">
        <v>18132</v>
      </c>
      <c r="E3763" s="11" t="s">
        <v>18133</v>
      </c>
    </row>
    <row r="3764" ht="15.75" customHeight="1">
      <c r="A3764" s="11" t="s">
        <v>18134</v>
      </c>
      <c r="B3764" s="11" t="s">
        <v>18135</v>
      </c>
      <c r="C3764" s="11" t="s">
        <v>18136</v>
      </c>
      <c r="D3764" s="11" t="s">
        <v>18137</v>
      </c>
      <c r="E3764" s="11" t="s">
        <v>18138</v>
      </c>
    </row>
    <row r="3765" ht="15.75" customHeight="1">
      <c r="A3765" s="11" t="s">
        <v>18139</v>
      </c>
      <c r="B3765" s="11" t="s">
        <v>18140</v>
      </c>
      <c r="C3765" s="11" t="s">
        <v>18141</v>
      </c>
      <c r="D3765" s="11" t="s">
        <v>18142</v>
      </c>
      <c r="E3765" s="11" t="s">
        <v>18143</v>
      </c>
    </row>
    <row r="3766" ht="15.75" customHeight="1">
      <c r="A3766" s="11" t="s">
        <v>18144</v>
      </c>
      <c r="B3766" s="11" t="s">
        <v>18145</v>
      </c>
      <c r="C3766" s="11" t="s">
        <v>18146</v>
      </c>
      <c r="D3766" s="11" t="s">
        <v>18147</v>
      </c>
      <c r="E3766" s="11" t="s">
        <v>18148</v>
      </c>
    </row>
    <row r="3767" ht="15.75" customHeight="1">
      <c r="A3767" s="11" t="s">
        <v>18149</v>
      </c>
      <c r="B3767" s="11" t="s">
        <v>18150</v>
      </c>
      <c r="C3767" s="11" t="s">
        <v>18151</v>
      </c>
      <c r="D3767" s="11" t="s">
        <v>18152</v>
      </c>
      <c r="E3767" s="11" t="s">
        <v>18153</v>
      </c>
    </row>
    <row r="3768" ht="15.75" customHeight="1">
      <c r="A3768" s="11" t="s">
        <v>18154</v>
      </c>
      <c r="B3768" s="11" t="s">
        <v>18155</v>
      </c>
      <c r="C3768" s="11" t="s">
        <v>18156</v>
      </c>
      <c r="D3768" s="11" t="s">
        <v>18157</v>
      </c>
      <c r="E3768" s="11" t="s">
        <v>18158</v>
      </c>
    </row>
    <row r="3769" ht="15.75" customHeight="1">
      <c r="A3769" s="11" t="s">
        <v>18159</v>
      </c>
      <c r="B3769" s="11" t="s">
        <v>18160</v>
      </c>
      <c r="C3769" s="11" t="s">
        <v>18161</v>
      </c>
      <c r="D3769" s="11" t="s">
        <v>18162</v>
      </c>
      <c r="E3769" s="11" t="s">
        <v>18163</v>
      </c>
    </row>
    <row r="3770" ht="15.75" customHeight="1">
      <c r="A3770" s="11" t="s">
        <v>18164</v>
      </c>
      <c r="B3770" s="11" t="s">
        <v>18165</v>
      </c>
      <c r="C3770" s="11" t="s">
        <v>18166</v>
      </c>
      <c r="D3770" s="11" t="s">
        <v>18167</v>
      </c>
      <c r="E3770" s="11" t="s">
        <v>18168</v>
      </c>
    </row>
    <row r="3771" ht="15.75" customHeight="1">
      <c r="A3771" s="11" t="s">
        <v>18169</v>
      </c>
      <c r="B3771" s="11" t="s">
        <v>18170</v>
      </c>
      <c r="C3771" s="11" t="s">
        <v>89</v>
      </c>
      <c r="D3771" s="11" t="s">
        <v>18171</v>
      </c>
      <c r="E3771" s="11" t="s">
        <v>18172</v>
      </c>
    </row>
    <row r="3772" ht="15.75" customHeight="1">
      <c r="A3772" s="11" t="s">
        <v>18173</v>
      </c>
      <c r="B3772" s="11" t="s">
        <v>18174</v>
      </c>
      <c r="C3772" s="11" t="s">
        <v>18175</v>
      </c>
      <c r="D3772" s="11" t="s">
        <v>18176</v>
      </c>
      <c r="E3772" s="11" t="s">
        <v>18177</v>
      </c>
    </row>
    <row r="3773" ht="15.75" customHeight="1">
      <c r="A3773" s="11" t="s">
        <v>18178</v>
      </c>
      <c r="B3773" s="11" t="s">
        <v>18179</v>
      </c>
      <c r="C3773" s="11" t="s">
        <v>18180</v>
      </c>
      <c r="D3773" s="11" t="s">
        <v>89</v>
      </c>
      <c r="E3773" s="11" t="s">
        <v>18181</v>
      </c>
    </row>
    <row r="3774" ht="15.75" customHeight="1">
      <c r="A3774" s="11" t="s">
        <v>18182</v>
      </c>
      <c r="B3774" s="11" t="s">
        <v>18183</v>
      </c>
      <c r="C3774" s="11" t="s">
        <v>18184</v>
      </c>
      <c r="D3774" s="11" t="s">
        <v>89</v>
      </c>
      <c r="E3774" s="11" t="s">
        <v>18185</v>
      </c>
    </row>
    <row r="3775" ht="15.75" customHeight="1">
      <c r="A3775" s="11" t="s">
        <v>18186</v>
      </c>
      <c r="B3775" s="11" t="s">
        <v>18187</v>
      </c>
      <c r="C3775" s="11" t="s">
        <v>18188</v>
      </c>
      <c r="D3775" s="11" t="s">
        <v>89</v>
      </c>
      <c r="E3775" s="11" t="s">
        <v>18189</v>
      </c>
    </row>
    <row r="3776" ht="15.75" customHeight="1">
      <c r="A3776" s="11" t="s">
        <v>18190</v>
      </c>
      <c r="B3776" s="11" t="s">
        <v>18191</v>
      </c>
      <c r="C3776" s="11" t="s">
        <v>18192</v>
      </c>
      <c r="D3776" s="11" t="s">
        <v>89</v>
      </c>
      <c r="E3776" s="11" t="s">
        <v>18193</v>
      </c>
    </row>
    <row r="3777" ht="15.75" customHeight="1">
      <c r="A3777" s="11" t="s">
        <v>18194</v>
      </c>
      <c r="B3777" s="11" t="s">
        <v>18195</v>
      </c>
      <c r="C3777" s="11" t="s">
        <v>18196</v>
      </c>
      <c r="D3777" s="11" t="s">
        <v>89</v>
      </c>
      <c r="E3777" s="11" t="s">
        <v>18197</v>
      </c>
    </row>
    <row r="3778" ht="15.75" customHeight="1">
      <c r="A3778" s="11" t="s">
        <v>18198</v>
      </c>
      <c r="B3778" s="11" t="s">
        <v>18199</v>
      </c>
      <c r="C3778" s="11" t="s">
        <v>18200</v>
      </c>
      <c r="D3778" s="11" t="s">
        <v>89</v>
      </c>
      <c r="E3778" s="11" t="s">
        <v>18201</v>
      </c>
    </row>
    <row r="3779" ht="15.75" customHeight="1">
      <c r="A3779" s="11" t="s">
        <v>18202</v>
      </c>
      <c r="B3779" s="11" t="s">
        <v>18203</v>
      </c>
      <c r="C3779" s="11" t="s">
        <v>18204</v>
      </c>
      <c r="D3779" s="11" t="s">
        <v>89</v>
      </c>
      <c r="E3779" s="11" t="s">
        <v>18205</v>
      </c>
    </row>
    <row r="3780" ht="15.75" customHeight="1">
      <c r="A3780" s="11" t="s">
        <v>18206</v>
      </c>
      <c r="B3780" s="11" t="s">
        <v>18207</v>
      </c>
      <c r="C3780" s="11" t="s">
        <v>18208</v>
      </c>
      <c r="D3780" s="11" t="s">
        <v>89</v>
      </c>
      <c r="E3780" s="11" t="s">
        <v>18209</v>
      </c>
    </row>
    <row r="3781" ht="15.75" customHeight="1">
      <c r="A3781" s="11" t="s">
        <v>18210</v>
      </c>
      <c r="B3781" s="11" t="s">
        <v>18211</v>
      </c>
      <c r="C3781" s="11" t="s">
        <v>18212</v>
      </c>
      <c r="D3781" s="11" t="s">
        <v>89</v>
      </c>
      <c r="E3781" s="11" t="s">
        <v>18213</v>
      </c>
    </row>
    <row r="3782" ht="15.75" customHeight="1">
      <c r="A3782" s="11" t="s">
        <v>18214</v>
      </c>
      <c r="B3782" s="11" t="s">
        <v>18215</v>
      </c>
      <c r="C3782" s="11" t="s">
        <v>18216</v>
      </c>
      <c r="D3782" s="11" t="s">
        <v>89</v>
      </c>
      <c r="E3782" s="11" t="s">
        <v>18217</v>
      </c>
    </row>
    <row r="3783" ht="15.75" customHeight="1">
      <c r="A3783" s="11" t="s">
        <v>18218</v>
      </c>
      <c r="B3783" s="11" t="s">
        <v>18219</v>
      </c>
      <c r="C3783" s="11" t="s">
        <v>18220</v>
      </c>
      <c r="D3783" s="11" t="s">
        <v>89</v>
      </c>
      <c r="E3783" s="11" t="s">
        <v>18221</v>
      </c>
    </row>
    <row r="3784" ht="15.75" customHeight="1">
      <c r="A3784" s="11" t="s">
        <v>18222</v>
      </c>
      <c r="B3784" s="11" t="s">
        <v>18223</v>
      </c>
      <c r="C3784" s="11" t="s">
        <v>18224</v>
      </c>
      <c r="D3784" s="11" t="s">
        <v>89</v>
      </c>
      <c r="E3784" s="11" t="s">
        <v>18225</v>
      </c>
    </row>
    <row r="3785" ht="15.75" customHeight="1">
      <c r="A3785" s="11" t="s">
        <v>18226</v>
      </c>
      <c r="B3785" s="11" t="s">
        <v>18227</v>
      </c>
      <c r="C3785" s="11" t="s">
        <v>18228</v>
      </c>
      <c r="D3785" s="11" t="s">
        <v>89</v>
      </c>
      <c r="E3785" s="11" t="s">
        <v>18229</v>
      </c>
    </row>
    <row r="3786" ht="15.75" customHeight="1">
      <c r="A3786" s="11" t="s">
        <v>18230</v>
      </c>
      <c r="B3786" s="11" t="s">
        <v>18231</v>
      </c>
      <c r="C3786" s="11" t="s">
        <v>18232</v>
      </c>
      <c r="D3786" s="11" t="s">
        <v>89</v>
      </c>
      <c r="E3786" s="11" t="s">
        <v>18233</v>
      </c>
    </row>
    <row r="3787" ht="15.75" customHeight="1">
      <c r="A3787" s="11" t="s">
        <v>18234</v>
      </c>
      <c r="B3787" s="11" t="s">
        <v>18235</v>
      </c>
      <c r="C3787" s="11" t="s">
        <v>18236</v>
      </c>
      <c r="D3787" s="11" t="s">
        <v>89</v>
      </c>
      <c r="E3787" s="11" t="s">
        <v>18237</v>
      </c>
    </row>
    <row r="3788" ht="15.75" customHeight="1">
      <c r="A3788" s="11" t="s">
        <v>18238</v>
      </c>
      <c r="B3788" s="11" t="s">
        <v>18239</v>
      </c>
      <c r="C3788" s="11" t="s">
        <v>18240</v>
      </c>
      <c r="D3788" s="11" t="s">
        <v>89</v>
      </c>
      <c r="E3788" s="11" t="s">
        <v>18241</v>
      </c>
    </row>
    <row r="3789" ht="15.75" customHeight="1">
      <c r="A3789" s="11" t="s">
        <v>18242</v>
      </c>
      <c r="B3789" s="11" t="s">
        <v>18243</v>
      </c>
      <c r="C3789" s="11" t="s">
        <v>18244</v>
      </c>
      <c r="D3789" s="11" t="s">
        <v>89</v>
      </c>
      <c r="E3789" s="11" t="s">
        <v>18245</v>
      </c>
    </row>
    <row r="3790" ht="15.75" customHeight="1">
      <c r="A3790" s="11" t="s">
        <v>18246</v>
      </c>
      <c r="B3790" s="11" t="s">
        <v>18247</v>
      </c>
      <c r="C3790" s="11" t="s">
        <v>18248</v>
      </c>
      <c r="D3790" s="11" t="s">
        <v>89</v>
      </c>
      <c r="E3790" s="11" t="s">
        <v>18249</v>
      </c>
    </row>
    <row r="3791" ht="15.75" customHeight="1">
      <c r="A3791" s="11" t="s">
        <v>18250</v>
      </c>
      <c r="B3791" s="11" t="s">
        <v>18251</v>
      </c>
      <c r="C3791" s="11" t="s">
        <v>18252</v>
      </c>
      <c r="D3791" s="11" t="s">
        <v>89</v>
      </c>
      <c r="E3791" s="11" t="s">
        <v>18253</v>
      </c>
    </row>
    <row r="3792" ht="15.75" customHeight="1">
      <c r="A3792" s="11" t="s">
        <v>18254</v>
      </c>
      <c r="B3792" s="11" t="s">
        <v>18255</v>
      </c>
      <c r="C3792" s="11" t="s">
        <v>18256</v>
      </c>
      <c r="D3792" s="11" t="s">
        <v>89</v>
      </c>
      <c r="E3792" s="11" t="s">
        <v>18257</v>
      </c>
    </row>
    <row r="3793" ht="15.75" customHeight="1">
      <c r="A3793" s="11" t="s">
        <v>18258</v>
      </c>
      <c r="B3793" s="11" t="s">
        <v>18259</v>
      </c>
      <c r="C3793" s="11" t="s">
        <v>18260</v>
      </c>
      <c r="D3793" s="11" t="s">
        <v>89</v>
      </c>
      <c r="E3793" s="11" t="s">
        <v>18261</v>
      </c>
    </row>
    <row r="3794" ht="15.75" customHeight="1">
      <c r="A3794" s="11" t="s">
        <v>18262</v>
      </c>
      <c r="B3794" s="11" t="s">
        <v>18263</v>
      </c>
      <c r="C3794" s="11" t="s">
        <v>18264</v>
      </c>
      <c r="D3794" s="11" t="s">
        <v>89</v>
      </c>
      <c r="E3794" s="11" t="s">
        <v>18265</v>
      </c>
    </row>
    <row r="3795" ht="15.75" customHeight="1">
      <c r="A3795" s="11" t="s">
        <v>18266</v>
      </c>
      <c r="B3795" s="11" t="s">
        <v>18267</v>
      </c>
      <c r="C3795" s="11" t="s">
        <v>18268</v>
      </c>
      <c r="D3795" s="11" t="s">
        <v>89</v>
      </c>
      <c r="E3795" s="11" t="s">
        <v>18269</v>
      </c>
    </row>
    <row r="3796" ht="15.75" customHeight="1">
      <c r="A3796" s="11" t="s">
        <v>18270</v>
      </c>
      <c r="B3796" s="11" t="s">
        <v>18271</v>
      </c>
      <c r="C3796" s="11" t="s">
        <v>18272</v>
      </c>
      <c r="D3796" s="11" t="s">
        <v>89</v>
      </c>
      <c r="E3796" s="11" t="s">
        <v>18273</v>
      </c>
    </row>
    <row r="3797" ht="15.75" customHeight="1">
      <c r="A3797" s="11" t="s">
        <v>18274</v>
      </c>
      <c r="B3797" s="11" t="s">
        <v>18275</v>
      </c>
      <c r="C3797" s="11" t="s">
        <v>18276</v>
      </c>
      <c r="D3797" s="11" t="s">
        <v>89</v>
      </c>
      <c r="E3797" s="11" t="s">
        <v>18277</v>
      </c>
    </row>
    <row r="3798" ht="15.75" customHeight="1">
      <c r="A3798" s="11" t="s">
        <v>18278</v>
      </c>
      <c r="B3798" s="11" t="s">
        <v>18279</v>
      </c>
      <c r="C3798" s="11" t="s">
        <v>18280</v>
      </c>
      <c r="D3798" s="11" t="s">
        <v>89</v>
      </c>
      <c r="E3798" s="11" t="s">
        <v>18281</v>
      </c>
    </row>
    <row r="3799" ht="15.75" customHeight="1">
      <c r="A3799" s="11" t="s">
        <v>18282</v>
      </c>
      <c r="B3799" s="11" t="s">
        <v>18283</v>
      </c>
      <c r="C3799" s="11" t="s">
        <v>18284</v>
      </c>
      <c r="D3799" s="11" t="s">
        <v>89</v>
      </c>
      <c r="E3799" s="11" t="s">
        <v>18285</v>
      </c>
    </row>
    <row r="3800" ht="15.75" customHeight="1">
      <c r="A3800" s="11" t="s">
        <v>18286</v>
      </c>
      <c r="B3800" s="11" t="s">
        <v>18287</v>
      </c>
      <c r="C3800" s="11" t="s">
        <v>18288</v>
      </c>
      <c r="D3800" s="11" t="s">
        <v>89</v>
      </c>
      <c r="E3800" s="11" t="s">
        <v>18289</v>
      </c>
    </row>
    <row r="3801" ht="15.75" customHeight="1">
      <c r="A3801" s="11" t="s">
        <v>18290</v>
      </c>
      <c r="B3801" s="11" t="s">
        <v>18291</v>
      </c>
      <c r="C3801" s="11" t="s">
        <v>18292</v>
      </c>
      <c r="D3801" s="11" t="s">
        <v>89</v>
      </c>
      <c r="E3801" s="11" t="s">
        <v>18293</v>
      </c>
    </row>
    <row r="3802" ht="15.75" customHeight="1">
      <c r="A3802" s="11" t="s">
        <v>18294</v>
      </c>
      <c r="B3802" s="11" t="s">
        <v>18295</v>
      </c>
      <c r="C3802" s="11" t="s">
        <v>18296</v>
      </c>
      <c r="D3802" s="11" t="s">
        <v>89</v>
      </c>
      <c r="E3802" s="11" t="s">
        <v>18297</v>
      </c>
    </row>
    <row r="3803" ht="15.75" customHeight="1">
      <c r="A3803" s="11" t="s">
        <v>18298</v>
      </c>
      <c r="B3803" s="11" t="s">
        <v>18299</v>
      </c>
      <c r="C3803" s="11" t="s">
        <v>18300</v>
      </c>
      <c r="D3803" s="11" t="s">
        <v>89</v>
      </c>
      <c r="E3803" s="11" t="s">
        <v>18301</v>
      </c>
    </row>
    <row r="3804" ht="15.75" customHeight="1">
      <c r="A3804" s="11" t="s">
        <v>18302</v>
      </c>
      <c r="B3804" s="11" t="s">
        <v>18303</v>
      </c>
      <c r="C3804" s="11" t="s">
        <v>18304</v>
      </c>
      <c r="D3804" s="11" t="s">
        <v>89</v>
      </c>
      <c r="E3804" s="11" t="s">
        <v>18305</v>
      </c>
    </row>
    <row r="3805" ht="15.75" customHeight="1">
      <c r="A3805" s="11" t="s">
        <v>18306</v>
      </c>
      <c r="B3805" s="11" t="s">
        <v>18307</v>
      </c>
      <c r="C3805" s="11" t="s">
        <v>18308</v>
      </c>
      <c r="D3805" s="11" t="s">
        <v>89</v>
      </c>
      <c r="E3805" s="11" t="s">
        <v>18309</v>
      </c>
    </row>
    <row r="3806" ht="15.75" customHeight="1">
      <c r="A3806" s="11" t="s">
        <v>18310</v>
      </c>
      <c r="B3806" s="11" t="s">
        <v>18311</v>
      </c>
      <c r="C3806" s="11" t="s">
        <v>18312</v>
      </c>
      <c r="D3806" s="11" t="s">
        <v>89</v>
      </c>
      <c r="E3806" s="11" t="s">
        <v>18313</v>
      </c>
    </row>
    <row r="3807" ht="15.75" customHeight="1">
      <c r="A3807" s="11" t="s">
        <v>18314</v>
      </c>
      <c r="B3807" s="11" t="s">
        <v>18315</v>
      </c>
      <c r="C3807" s="11" t="s">
        <v>18316</v>
      </c>
      <c r="D3807" s="11" t="s">
        <v>89</v>
      </c>
      <c r="E3807" s="11" t="s">
        <v>18317</v>
      </c>
    </row>
    <row r="3808" ht="15.75" customHeight="1">
      <c r="A3808" s="11" t="s">
        <v>18318</v>
      </c>
      <c r="B3808" s="11" t="s">
        <v>18319</v>
      </c>
      <c r="C3808" s="11" t="s">
        <v>18320</v>
      </c>
      <c r="D3808" s="11" t="s">
        <v>89</v>
      </c>
      <c r="E3808" s="11" t="s">
        <v>18321</v>
      </c>
    </row>
    <row r="3809" ht="15.75" customHeight="1">
      <c r="A3809" s="11" t="s">
        <v>18322</v>
      </c>
      <c r="B3809" s="11" t="s">
        <v>18323</v>
      </c>
      <c r="C3809" s="11" t="s">
        <v>18324</v>
      </c>
      <c r="D3809" s="11" t="s">
        <v>89</v>
      </c>
      <c r="E3809" s="11" t="s">
        <v>18325</v>
      </c>
    </row>
    <row r="3810" ht="15.75" customHeight="1">
      <c r="A3810" s="11" t="s">
        <v>18326</v>
      </c>
      <c r="B3810" s="11" t="s">
        <v>18327</v>
      </c>
      <c r="C3810" s="11" t="s">
        <v>18328</v>
      </c>
      <c r="D3810" s="11" t="s">
        <v>89</v>
      </c>
      <c r="E3810" s="11" t="s">
        <v>18329</v>
      </c>
    </row>
    <row r="3811" ht="15.75" customHeight="1">
      <c r="A3811" s="11" t="s">
        <v>18330</v>
      </c>
      <c r="B3811" s="11" t="s">
        <v>18331</v>
      </c>
      <c r="C3811" s="11" t="s">
        <v>18332</v>
      </c>
      <c r="D3811" s="11" t="s">
        <v>89</v>
      </c>
      <c r="E3811" s="11" t="s">
        <v>18333</v>
      </c>
    </row>
    <row r="3812" ht="15.75" customHeight="1">
      <c r="A3812" s="11" t="s">
        <v>18334</v>
      </c>
      <c r="B3812" s="11" t="s">
        <v>18335</v>
      </c>
      <c r="C3812" s="11" t="s">
        <v>18336</v>
      </c>
      <c r="D3812" s="11" t="s">
        <v>89</v>
      </c>
      <c r="E3812" s="11" t="s">
        <v>18337</v>
      </c>
    </row>
    <row r="3813" ht="15.75" customHeight="1">
      <c r="A3813" s="11" t="s">
        <v>18338</v>
      </c>
      <c r="B3813" s="11" t="s">
        <v>18339</v>
      </c>
      <c r="C3813" s="11" t="s">
        <v>18340</v>
      </c>
      <c r="D3813" s="11" t="s">
        <v>89</v>
      </c>
      <c r="E3813" s="11" t="s">
        <v>18341</v>
      </c>
    </row>
    <row r="3814" ht="15.75" customHeight="1">
      <c r="A3814" s="11" t="s">
        <v>18342</v>
      </c>
      <c r="B3814" s="11" t="s">
        <v>18343</v>
      </c>
      <c r="C3814" s="11" t="s">
        <v>18344</v>
      </c>
      <c r="D3814" s="11" t="s">
        <v>89</v>
      </c>
      <c r="E3814" s="11" t="s">
        <v>18345</v>
      </c>
    </row>
    <row r="3815" ht="15.75" customHeight="1">
      <c r="A3815" s="11" t="s">
        <v>18346</v>
      </c>
      <c r="B3815" s="11" t="s">
        <v>18347</v>
      </c>
      <c r="C3815" s="11" t="s">
        <v>18348</v>
      </c>
      <c r="D3815" s="11" t="s">
        <v>89</v>
      </c>
      <c r="E3815" s="11" t="s">
        <v>18349</v>
      </c>
    </row>
    <row r="3816" ht="15.75" customHeight="1">
      <c r="A3816" s="11" t="s">
        <v>18350</v>
      </c>
      <c r="B3816" s="11" t="s">
        <v>18351</v>
      </c>
      <c r="C3816" s="11" t="s">
        <v>18352</v>
      </c>
      <c r="D3816" s="11" t="s">
        <v>89</v>
      </c>
      <c r="E3816" s="11" t="s">
        <v>18353</v>
      </c>
    </row>
    <row r="3817" ht="15.75" customHeight="1">
      <c r="A3817" s="11" t="s">
        <v>18354</v>
      </c>
      <c r="B3817" s="11" t="s">
        <v>18355</v>
      </c>
      <c r="C3817" s="11" t="s">
        <v>18356</v>
      </c>
      <c r="D3817" s="11" t="s">
        <v>89</v>
      </c>
      <c r="E3817" s="11" t="s">
        <v>18357</v>
      </c>
    </row>
    <row r="3818" ht="15.75" customHeight="1">
      <c r="A3818" s="11" t="s">
        <v>18358</v>
      </c>
      <c r="B3818" s="11" t="s">
        <v>18359</v>
      </c>
      <c r="C3818" s="11" t="s">
        <v>18360</v>
      </c>
      <c r="D3818" s="11" t="s">
        <v>89</v>
      </c>
      <c r="E3818" s="11" t="s">
        <v>18361</v>
      </c>
    </row>
    <row r="3819" ht="15.75" customHeight="1">
      <c r="A3819" s="11" t="s">
        <v>18362</v>
      </c>
      <c r="B3819" s="11" t="s">
        <v>18363</v>
      </c>
      <c r="C3819" s="11" t="s">
        <v>18364</v>
      </c>
      <c r="D3819" s="11" t="s">
        <v>89</v>
      </c>
      <c r="E3819" s="11" t="s">
        <v>18365</v>
      </c>
    </row>
    <row r="3820" ht="15.75" customHeight="1">
      <c r="A3820" s="11" t="s">
        <v>18366</v>
      </c>
      <c r="B3820" s="11" t="s">
        <v>18367</v>
      </c>
      <c r="C3820" s="11" t="s">
        <v>18368</v>
      </c>
      <c r="D3820" s="11" t="s">
        <v>89</v>
      </c>
      <c r="E3820" s="11" t="s">
        <v>18369</v>
      </c>
    </row>
    <row r="3821" ht="15.75" customHeight="1">
      <c r="A3821" s="11" t="s">
        <v>18370</v>
      </c>
      <c r="B3821" s="11" t="s">
        <v>18371</v>
      </c>
      <c r="C3821" s="11" t="s">
        <v>18372</v>
      </c>
      <c r="D3821" s="11" t="s">
        <v>89</v>
      </c>
      <c r="E3821" s="11" t="s">
        <v>18373</v>
      </c>
    </row>
    <row r="3822" ht="15.75" customHeight="1">
      <c r="A3822" s="11" t="s">
        <v>18374</v>
      </c>
      <c r="B3822" s="11" t="s">
        <v>18375</v>
      </c>
      <c r="C3822" s="11" t="s">
        <v>18376</v>
      </c>
      <c r="D3822" s="11" t="s">
        <v>89</v>
      </c>
      <c r="E3822" s="11" t="s">
        <v>18377</v>
      </c>
    </row>
    <row r="3823" ht="15.75" customHeight="1">
      <c r="A3823" s="11" t="s">
        <v>18378</v>
      </c>
      <c r="B3823" s="11" t="s">
        <v>18379</v>
      </c>
      <c r="C3823" s="11" t="s">
        <v>18380</v>
      </c>
      <c r="D3823" s="11" t="s">
        <v>89</v>
      </c>
      <c r="E3823" s="11" t="s">
        <v>18381</v>
      </c>
    </row>
    <row r="3824" ht="15.75" customHeight="1">
      <c r="A3824" s="11" t="s">
        <v>18382</v>
      </c>
      <c r="B3824" s="11" t="s">
        <v>18383</v>
      </c>
      <c r="C3824" s="11" t="s">
        <v>18384</v>
      </c>
      <c r="D3824" s="11" t="s">
        <v>89</v>
      </c>
      <c r="E3824" s="11" t="s">
        <v>18385</v>
      </c>
    </row>
    <row r="3825" ht="15.75" customHeight="1">
      <c r="A3825" s="11" t="s">
        <v>18386</v>
      </c>
      <c r="B3825" s="11" t="s">
        <v>18387</v>
      </c>
      <c r="C3825" s="11" t="s">
        <v>18388</v>
      </c>
      <c r="D3825" s="11" t="s">
        <v>89</v>
      </c>
      <c r="E3825" s="11" t="s">
        <v>18389</v>
      </c>
    </row>
    <row r="3826" ht="15.75" customHeight="1">
      <c r="A3826" s="11" t="s">
        <v>18390</v>
      </c>
      <c r="B3826" s="11" t="s">
        <v>18391</v>
      </c>
      <c r="C3826" s="11" t="s">
        <v>18392</v>
      </c>
      <c r="D3826" s="11" t="s">
        <v>89</v>
      </c>
      <c r="E3826" s="11" t="s">
        <v>18393</v>
      </c>
    </row>
    <row r="3827" ht="15.75" customHeight="1">
      <c r="A3827" s="11" t="s">
        <v>18394</v>
      </c>
      <c r="B3827" s="11" t="s">
        <v>18395</v>
      </c>
      <c r="C3827" s="11" t="s">
        <v>18396</v>
      </c>
      <c r="D3827" s="11" t="s">
        <v>89</v>
      </c>
      <c r="E3827" s="11" t="s">
        <v>18397</v>
      </c>
    </row>
    <row r="3828" ht="15.75" customHeight="1">
      <c r="A3828" s="11" t="s">
        <v>18398</v>
      </c>
      <c r="B3828" s="11" t="s">
        <v>18399</v>
      </c>
      <c r="C3828" s="11" t="s">
        <v>18400</v>
      </c>
      <c r="D3828" s="11" t="s">
        <v>89</v>
      </c>
      <c r="E3828" s="11" t="s">
        <v>18401</v>
      </c>
    </row>
    <row r="3829" ht="15.75" customHeight="1">
      <c r="A3829" s="11" t="s">
        <v>18402</v>
      </c>
      <c r="B3829" s="11" t="s">
        <v>18403</v>
      </c>
      <c r="C3829" s="11" t="s">
        <v>18404</v>
      </c>
      <c r="D3829" s="11" t="s">
        <v>89</v>
      </c>
      <c r="E3829" s="11" t="s">
        <v>18405</v>
      </c>
    </row>
    <row r="3830" ht="15.75" customHeight="1">
      <c r="A3830" s="11" t="s">
        <v>18406</v>
      </c>
      <c r="B3830" s="11" t="s">
        <v>18407</v>
      </c>
      <c r="C3830" s="11" t="s">
        <v>18408</v>
      </c>
      <c r="D3830" s="11" t="s">
        <v>89</v>
      </c>
      <c r="E3830" s="11" t="s">
        <v>18409</v>
      </c>
    </row>
    <row r="3831" ht="15.75" customHeight="1">
      <c r="A3831" s="11" t="s">
        <v>18410</v>
      </c>
      <c r="B3831" s="11" t="s">
        <v>18411</v>
      </c>
      <c r="C3831" s="11" t="s">
        <v>18412</v>
      </c>
      <c r="D3831" s="11" t="s">
        <v>89</v>
      </c>
      <c r="E3831" s="11" t="s">
        <v>18413</v>
      </c>
    </row>
    <row r="3832" ht="15.75" customHeight="1">
      <c r="A3832" s="11" t="s">
        <v>18414</v>
      </c>
      <c r="B3832" s="11" t="s">
        <v>18415</v>
      </c>
      <c r="C3832" s="11" t="s">
        <v>18416</v>
      </c>
      <c r="D3832" s="11" t="s">
        <v>89</v>
      </c>
      <c r="E3832" s="11" t="s">
        <v>18417</v>
      </c>
    </row>
    <row r="3833" ht="15.75" customHeight="1">
      <c r="A3833" s="11" t="s">
        <v>18418</v>
      </c>
      <c r="B3833" s="11" t="s">
        <v>18419</v>
      </c>
      <c r="C3833" s="11" t="s">
        <v>18420</v>
      </c>
      <c r="D3833" s="11" t="s">
        <v>89</v>
      </c>
      <c r="E3833" s="11" t="s">
        <v>18421</v>
      </c>
    </row>
    <row r="3834" ht="15.75" customHeight="1">
      <c r="A3834" s="11" t="s">
        <v>18422</v>
      </c>
      <c r="B3834" s="11" t="s">
        <v>18423</v>
      </c>
      <c r="C3834" s="11" t="s">
        <v>18424</v>
      </c>
      <c r="D3834" s="11" t="s">
        <v>89</v>
      </c>
      <c r="E3834" s="11" t="s">
        <v>18425</v>
      </c>
    </row>
    <row r="3835" ht="15.75" customHeight="1">
      <c r="A3835" s="11" t="s">
        <v>18426</v>
      </c>
      <c r="B3835" s="11" t="s">
        <v>18427</v>
      </c>
      <c r="C3835" s="11" t="s">
        <v>18428</v>
      </c>
      <c r="D3835" s="11" t="s">
        <v>89</v>
      </c>
      <c r="E3835" s="11" t="s">
        <v>18429</v>
      </c>
    </row>
    <row r="3836" ht="15.75" customHeight="1">
      <c r="A3836" s="11" t="s">
        <v>18430</v>
      </c>
      <c r="B3836" s="11" t="s">
        <v>18431</v>
      </c>
      <c r="C3836" s="11" t="s">
        <v>18432</v>
      </c>
      <c r="D3836" s="11" t="s">
        <v>89</v>
      </c>
      <c r="E3836" s="11" t="s">
        <v>18433</v>
      </c>
    </row>
    <row r="3837" ht="15.75" customHeight="1">
      <c r="A3837" s="11" t="s">
        <v>18434</v>
      </c>
      <c r="B3837" s="11" t="s">
        <v>18435</v>
      </c>
      <c r="C3837" s="11" t="s">
        <v>18436</v>
      </c>
      <c r="D3837" s="11" t="s">
        <v>89</v>
      </c>
      <c r="E3837" s="11" t="s">
        <v>18437</v>
      </c>
    </row>
    <row r="3838" ht="15.75" customHeight="1">
      <c r="A3838" s="11" t="s">
        <v>18438</v>
      </c>
      <c r="B3838" s="11" t="s">
        <v>18439</v>
      </c>
      <c r="C3838" s="11" t="s">
        <v>18440</v>
      </c>
      <c r="D3838" s="11" t="s">
        <v>89</v>
      </c>
      <c r="E3838" s="11" t="s">
        <v>18441</v>
      </c>
    </row>
    <row r="3839" ht="15.75" customHeight="1">
      <c r="A3839" s="11" t="s">
        <v>18442</v>
      </c>
      <c r="B3839" s="11" t="s">
        <v>18443</v>
      </c>
      <c r="C3839" s="11" t="s">
        <v>18444</v>
      </c>
      <c r="D3839" s="11" t="s">
        <v>89</v>
      </c>
      <c r="E3839" s="11" t="s">
        <v>18445</v>
      </c>
    </row>
    <row r="3840" ht="15.75" customHeight="1">
      <c r="A3840" s="11" t="s">
        <v>18446</v>
      </c>
      <c r="B3840" s="11" t="s">
        <v>18447</v>
      </c>
      <c r="C3840" s="11" t="s">
        <v>18448</v>
      </c>
      <c r="D3840" s="11" t="s">
        <v>89</v>
      </c>
      <c r="E3840" s="11" t="s">
        <v>18449</v>
      </c>
    </row>
    <row r="3841" ht="15.75" customHeight="1">
      <c r="A3841" s="11" t="s">
        <v>18450</v>
      </c>
      <c r="B3841" s="11" t="s">
        <v>18451</v>
      </c>
      <c r="C3841" s="11" t="s">
        <v>18452</v>
      </c>
      <c r="D3841" s="11" t="s">
        <v>89</v>
      </c>
      <c r="E3841" s="11" t="s">
        <v>18453</v>
      </c>
    </row>
    <row r="3842" ht="15.75" customHeight="1">
      <c r="A3842" s="11" t="s">
        <v>18454</v>
      </c>
      <c r="B3842" s="11" t="s">
        <v>18455</v>
      </c>
      <c r="C3842" s="11" t="s">
        <v>18456</v>
      </c>
      <c r="D3842" s="11" t="s">
        <v>89</v>
      </c>
      <c r="E3842" s="11" t="s">
        <v>18457</v>
      </c>
    </row>
    <row r="3843" ht="15.75" customHeight="1">
      <c r="A3843" s="11" t="s">
        <v>18458</v>
      </c>
      <c r="B3843" s="11" t="s">
        <v>18459</v>
      </c>
      <c r="C3843" s="11" t="s">
        <v>18460</v>
      </c>
      <c r="D3843" s="11" t="s">
        <v>89</v>
      </c>
      <c r="E3843" s="11" t="s">
        <v>18461</v>
      </c>
    </row>
    <row r="3844" ht="15.75" customHeight="1">
      <c r="A3844" s="11" t="s">
        <v>18462</v>
      </c>
      <c r="B3844" s="11" t="s">
        <v>18463</v>
      </c>
      <c r="C3844" s="11" t="s">
        <v>18464</v>
      </c>
      <c r="D3844" s="11" t="s">
        <v>89</v>
      </c>
      <c r="E3844" s="11" t="s">
        <v>18465</v>
      </c>
    </row>
    <row r="3845" ht="15.75" customHeight="1">
      <c r="A3845" s="11" t="s">
        <v>18466</v>
      </c>
      <c r="B3845" s="11" t="s">
        <v>18467</v>
      </c>
      <c r="C3845" s="11" t="s">
        <v>18468</v>
      </c>
      <c r="D3845" s="11" t="s">
        <v>89</v>
      </c>
      <c r="E3845" s="11" t="s">
        <v>18469</v>
      </c>
    </row>
    <row r="3846" ht="15.75" customHeight="1">
      <c r="A3846" s="11" t="s">
        <v>18470</v>
      </c>
      <c r="B3846" s="11" t="s">
        <v>18471</v>
      </c>
      <c r="C3846" s="11" t="s">
        <v>18472</v>
      </c>
      <c r="D3846" s="11" t="s">
        <v>89</v>
      </c>
      <c r="E3846" s="11" t="s">
        <v>18473</v>
      </c>
    </row>
    <row r="3847" ht="15.75" customHeight="1">
      <c r="A3847" s="11" t="s">
        <v>18474</v>
      </c>
      <c r="B3847" s="11" t="s">
        <v>18475</v>
      </c>
      <c r="C3847" s="11" t="s">
        <v>18476</v>
      </c>
      <c r="D3847" s="11" t="s">
        <v>89</v>
      </c>
      <c r="E3847" s="11" t="s">
        <v>18477</v>
      </c>
    </row>
    <row r="3848" ht="15.75" customHeight="1">
      <c r="A3848" s="11" t="s">
        <v>18478</v>
      </c>
      <c r="B3848" s="11" t="s">
        <v>18479</v>
      </c>
      <c r="C3848" s="11" t="s">
        <v>18480</v>
      </c>
      <c r="D3848" s="11" t="s">
        <v>89</v>
      </c>
      <c r="E3848" s="11" t="s">
        <v>18481</v>
      </c>
    </row>
    <row r="3849" ht="15.75" customHeight="1">
      <c r="A3849" s="11" t="s">
        <v>18482</v>
      </c>
      <c r="B3849" s="11" t="s">
        <v>18483</v>
      </c>
      <c r="C3849" s="11" t="s">
        <v>18484</v>
      </c>
      <c r="D3849" s="11" t="s">
        <v>89</v>
      </c>
      <c r="E3849" s="11" t="s">
        <v>18485</v>
      </c>
    </row>
    <row r="3850" ht="15.75" customHeight="1">
      <c r="A3850" s="11" t="s">
        <v>18486</v>
      </c>
      <c r="B3850" s="11" t="s">
        <v>18487</v>
      </c>
      <c r="C3850" s="11" t="s">
        <v>18488</v>
      </c>
      <c r="D3850" s="11" t="s">
        <v>89</v>
      </c>
      <c r="E3850" s="11" t="s">
        <v>18489</v>
      </c>
    </row>
    <row r="3851" ht="15.75" customHeight="1">
      <c r="A3851" s="11" t="s">
        <v>18490</v>
      </c>
      <c r="B3851" s="11" t="s">
        <v>18491</v>
      </c>
      <c r="C3851" s="11" t="s">
        <v>18492</v>
      </c>
      <c r="D3851" s="11" t="s">
        <v>89</v>
      </c>
      <c r="E3851" s="11" t="s">
        <v>18493</v>
      </c>
    </row>
    <row r="3852" ht="15.75" customHeight="1">
      <c r="A3852" s="11" t="s">
        <v>18494</v>
      </c>
      <c r="B3852" s="11" t="s">
        <v>18495</v>
      </c>
      <c r="C3852" s="11" t="s">
        <v>18496</v>
      </c>
      <c r="D3852" s="11" t="s">
        <v>89</v>
      </c>
      <c r="E3852" s="11" t="s">
        <v>18497</v>
      </c>
    </row>
    <row r="3853" ht="15.75" customHeight="1">
      <c r="A3853" s="11" t="s">
        <v>18498</v>
      </c>
      <c r="B3853" s="11" t="s">
        <v>18499</v>
      </c>
      <c r="C3853" s="11" t="s">
        <v>18500</v>
      </c>
      <c r="D3853" s="11" t="s">
        <v>89</v>
      </c>
      <c r="E3853" s="11" t="s">
        <v>18501</v>
      </c>
    </row>
    <row r="3854" ht="15.75" customHeight="1">
      <c r="A3854" s="11" t="s">
        <v>18502</v>
      </c>
      <c r="B3854" s="11" t="s">
        <v>18503</v>
      </c>
      <c r="C3854" s="11" t="s">
        <v>18504</v>
      </c>
      <c r="D3854" s="11" t="s">
        <v>89</v>
      </c>
      <c r="E3854" s="11" t="s">
        <v>18505</v>
      </c>
    </row>
    <row r="3855" ht="15.75" customHeight="1">
      <c r="A3855" s="11" t="s">
        <v>18506</v>
      </c>
      <c r="B3855" s="11" t="s">
        <v>18507</v>
      </c>
      <c r="C3855" s="11" t="s">
        <v>18508</v>
      </c>
      <c r="D3855" s="11" t="s">
        <v>89</v>
      </c>
      <c r="E3855" s="11" t="s">
        <v>18509</v>
      </c>
    </row>
    <row r="3856" ht="15.75" customHeight="1">
      <c r="A3856" s="11" t="s">
        <v>18510</v>
      </c>
      <c r="B3856" s="11" t="s">
        <v>18511</v>
      </c>
      <c r="C3856" s="11" t="s">
        <v>18512</v>
      </c>
      <c r="D3856" s="11" t="s">
        <v>89</v>
      </c>
      <c r="E3856" s="11" t="s">
        <v>18513</v>
      </c>
    </row>
    <row r="3857" ht="15.75" customHeight="1">
      <c r="A3857" s="11" t="s">
        <v>18514</v>
      </c>
      <c r="B3857" s="11" t="s">
        <v>18515</v>
      </c>
      <c r="C3857" s="11" t="s">
        <v>18516</v>
      </c>
      <c r="D3857" s="11" t="s">
        <v>89</v>
      </c>
      <c r="E3857" s="11" t="s">
        <v>18517</v>
      </c>
    </row>
    <row r="3858" ht="15.75" customHeight="1">
      <c r="A3858" s="11" t="s">
        <v>18518</v>
      </c>
      <c r="B3858" s="11" t="s">
        <v>18519</v>
      </c>
      <c r="C3858" s="11" t="s">
        <v>18520</v>
      </c>
      <c r="D3858" s="11" t="s">
        <v>89</v>
      </c>
      <c r="E3858" s="11" t="s">
        <v>18521</v>
      </c>
    </row>
    <row r="3859" ht="15.75" customHeight="1">
      <c r="A3859" s="11" t="s">
        <v>18522</v>
      </c>
      <c r="B3859" s="11" t="s">
        <v>18523</v>
      </c>
      <c r="C3859" s="11" t="s">
        <v>18524</v>
      </c>
      <c r="D3859" s="11" t="s">
        <v>89</v>
      </c>
      <c r="E3859" s="11" t="s">
        <v>18525</v>
      </c>
    </row>
    <row r="3860" ht="15.75" customHeight="1">
      <c r="A3860" s="11" t="s">
        <v>18526</v>
      </c>
      <c r="B3860" s="11" t="s">
        <v>18527</v>
      </c>
      <c r="C3860" s="11" t="s">
        <v>18528</v>
      </c>
      <c r="D3860" s="11" t="s">
        <v>89</v>
      </c>
      <c r="E3860" s="11" t="s">
        <v>18529</v>
      </c>
    </row>
    <row r="3861" ht="15.75" customHeight="1">
      <c r="A3861" s="11" t="s">
        <v>18530</v>
      </c>
      <c r="B3861" s="11" t="s">
        <v>18531</v>
      </c>
      <c r="C3861" s="11" t="s">
        <v>18532</v>
      </c>
      <c r="D3861" s="11" t="s">
        <v>89</v>
      </c>
      <c r="E3861" s="11" t="s">
        <v>18533</v>
      </c>
    </row>
    <row r="3862" ht="15.75" customHeight="1">
      <c r="A3862" s="11" t="s">
        <v>18534</v>
      </c>
      <c r="B3862" s="11" t="s">
        <v>18535</v>
      </c>
      <c r="C3862" s="11" t="s">
        <v>18536</v>
      </c>
      <c r="D3862" s="11" t="s">
        <v>89</v>
      </c>
      <c r="E3862" s="11" t="s">
        <v>18537</v>
      </c>
    </row>
    <row r="3863" ht="15.75" customHeight="1">
      <c r="A3863" s="11" t="s">
        <v>18538</v>
      </c>
      <c r="B3863" s="11" t="s">
        <v>18539</v>
      </c>
      <c r="C3863" s="11" t="s">
        <v>18540</v>
      </c>
      <c r="D3863" s="11" t="s">
        <v>89</v>
      </c>
      <c r="E3863" s="11" t="s">
        <v>18541</v>
      </c>
    </row>
    <row r="3864" ht="15.75" customHeight="1">
      <c r="A3864" s="11" t="s">
        <v>18542</v>
      </c>
      <c r="B3864" s="11" t="s">
        <v>18543</v>
      </c>
      <c r="C3864" s="11" t="s">
        <v>18544</v>
      </c>
      <c r="D3864" s="11" t="s">
        <v>89</v>
      </c>
      <c r="E3864" s="11" t="s">
        <v>18545</v>
      </c>
    </row>
    <row r="3865" ht="15.75" customHeight="1">
      <c r="A3865" s="11" t="s">
        <v>18546</v>
      </c>
      <c r="B3865" s="11" t="s">
        <v>18547</v>
      </c>
      <c r="C3865" s="11" t="s">
        <v>18548</v>
      </c>
      <c r="D3865" s="11" t="s">
        <v>89</v>
      </c>
      <c r="E3865" s="11" t="s">
        <v>18549</v>
      </c>
    </row>
    <row r="3866" ht="15.75" customHeight="1">
      <c r="A3866" s="11" t="s">
        <v>18550</v>
      </c>
      <c r="B3866" s="11" t="s">
        <v>18551</v>
      </c>
      <c r="C3866" s="11" t="s">
        <v>18552</v>
      </c>
      <c r="D3866" s="11" t="s">
        <v>89</v>
      </c>
      <c r="E3866" s="11" t="s">
        <v>18553</v>
      </c>
    </row>
    <row r="3867" ht="15.75" customHeight="1">
      <c r="A3867" s="11" t="s">
        <v>18554</v>
      </c>
      <c r="B3867" s="11" t="s">
        <v>18555</v>
      </c>
      <c r="C3867" s="11" t="s">
        <v>18556</v>
      </c>
      <c r="D3867" s="11" t="s">
        <v>89</v>
      </c>
      <c r="E3867" s="11" t="s">
        <v>18557</v>
      </c>
    </row>
    <row r="3868" ht="15.75" customHeight="1">
      <c r="A3868" s="11" t="s">
        <v>18558</v>
      </c>
      <c r="B3868" s="11" t="s">
        <v>18559</v>
      </c>
      <c r="C3868" s="11" t="s">
        <v>18560</v>
      </c>
      <c r="D3868" s="11" t="s">
        <v>89</v>
      </c>
      <c r="E3868" s="11" t="s">
        <v>18561</v>
      </c>
    </row>
    <row r="3869" ht="15.75" customHeight="1">
      <c r="A3869" s="11" t="s">
        <v>18562</v>
      </c>
      <c r="B3869" s="11" t="s">
        <v>18563</v>
      </c>
      <c r="C3869" s="11" t="s">
        <v>18564</v>
      </c>
      <c r="D3869" s="11" t="s">
        <v>89</v>
      </c>
      <c r="E3869" s="11" t="s">
        <v>18565</v>
      </c>
    </row>
    <row r="3870" ht="15.75" customHeight="1">
      <c r="A3870" s="11" t="s">
        <v>18566</v>
      </c>
      <c r="B3870" s="11" t="s">
        <v>18567</v>
      </c>
      <c r="C3870" s="11" t="s">
        <v>18568</v>
      </c>
      <c r="D3870" s="11" t="s">
        <v>89</v>
      </c>
      <c r="E3870" s="11" t="s">
        <v>18569</v>
      </c>
    </row>
    <row r="3871" ht="15.75" customHeight="1">
      <c r="A3871" s="11" t="s">
        <v>18570</v>
      </c>
      <c r="B3871" s="11" t="s">
        <v>18571</v>
      </c>
      <c r="C3871" s="11" t="s">
        <v>18572</v>
      </c>
      <c r="D3871" s="11" t="s">
        <v>89</v>
      </c>
      <c r="E3871" s="11" t="s">
        <v>18573</v>
      </c>
    </row>
    <row r="3872" ht="15.75" customHeight="1">
      <c r="A3872" s="11" t="s">
        <v>18574</v>
      </c>
      <c r="B3872" s="11" t="s">
        <v>18575</v>
      </c>
      <c r="C3872" s="11" t="s">
        <v>18576</v>
      </c>
      <c r="D3872" s="11" t="s">
        <v>89</v>
      </c>
      <c r="E3872" s="11" t="s">
        <v>18577</v>
      </c>
    </row>
    <row r="3873" ht="15.75" customHeight="1">
      <c r="A3873" s="11" t="s">
        <v>18578</v>
      </c>
      <c r="B3873" s="11" t="s">
        <v>18579</v>
      </c>
      <c r="C3873" s="11" t="s">
        <v>18580</v>
      </c>
      <c r="D3873" s="11" t="s">
        <v>89</v>
      </c>
      <c r="E3873" s="11" t="s">
        <v>18581</v>
      </c>
    </row>
    <row r="3874" ht="15.75" customHeight="1">
      <c r="A3874" s="11" t="s">
        <v>18582</v>
      </c>
      <c r="B3874" s="11" t="s">
        <v>18583</v>
      </c>
      <c r="C3874" s="11" t="s">
        <v>18584</v>
      </c>
      <c r="D3874" s="11" t="s">
        <v>89</v>
      </c>
      <c r="E3874" s="11" t="s">
        <v>18585</v>
      </c>
    </row>
    <row r="3875" ht="15.75" customHeight="1">
      <c r="A3875" s="11" t="s">
        <v>18586</v>
      </c>
      <c r="B3875" s="11" t="s">
        <v>18587</v>
      </c>
      <c r="C3875" s="11" t="s">
        <v>18588</v>
      </c>
      <c r="D3875" s="11" t="s">
        <v>89</v>
      </c>
      <c r="E3875" s="11" t="s">
        <v>18589</v>
      </c>
    </row>
    <row r="3876" ht="15.75" customHeight="1">
      <c r="A3876" s="11" t="s">
        <v>18590</v>
      </c>
      <c r="B3876" s="11" t="s">
        <v>18591</v>
      </c>
      <c r="C3876" s="11" t="s">
        <v>18592</v>
      </c>
      <c r="D3876" s="11" t="s">
        <v>89</v>
      </c>
      <c r="E3876" s="11" t="s">
        <v>18593</v>
      </c>
    </row>
    <row r="3877" ht="15.75" customHeight="1">
      <c r="A3877" s="11" t="s">
        <v>18594</v>
      </c>
      <c r="B3877" s="11" t="s">
        <v>18595</v>
      </c>
      <c r="C3877" s="11" t="s">
        <v>18596</v>
      </c>
      <c r="D3877" s="11" t="s">
        <v>89</v>
      </c>
      <c r="E3877" s="11" t="s">
        <v>18597</v>
      </c>
    </row>
    <row r="3878" ht="15.75" customHeight="1">
      <c r="A3878" s="11" t="s">
        <v>18598</v>
      </c>
      <c r="B3878" s="11" t="s">
        <v>18599</v>
      </c>
      <c r="C3878" s="11" t="s">
        <v>18600</v>
      </c>
      <c r="D3878" s="11" t="s">
        <v>89</v>
      </c>
      <c r="E3878" s="11" t="s">
        <v>18601</v>
      </c>
    </row>
    <row r="3879" ht="15.75" customHeight="1">
      <c r="A3879" s="11" t="s">
        <v>18602</v>
      </c>
      <c r="B3879" s="11" t="s">
        <v>18603</v>
      </c>
      <c r="C3879" s="11" t="s">
        <v>18604</v>
      </c>
      <c r="D3879" s="11" t="s">
        <v>89</v>
      </c>
      <c r="E3879" s="11" t="s">
        <v>18605</v>
      </c>
    </row>
    <row r="3880" ht="15.75" customHeight="1">
      <c r="A3880" s="11" t="s">
        <v>18606</v>
      </c>
      <c r="B3880" s="11" t="s">
        <v>18607</v>
      </c>
      <c r="C3880" s="11" t="s">
        <v>18608</v>
      </c>
      <c r="D3880" s="11" t="s">
        <v>89</v>
      </c>
      <c r="E3880" s="11" t="s">
        <v>18609</v>
      </c>
    </row>
    <row r="3881" ht="15.75" customHeight="1">
      <c r="A3881" s="11" t="s">
        <v>18610</v>
      </c>
      <c r="B3881" s="11" t="s">
        <v>18611</v>
      </c>
      <c r="C3881" s="11" t="s">
        <v>18612</v>
      </c>
      <c r="D3881" s="11" t="s">
        <v>89</v>
      </c>
      <c r="E3881" s="11" t="s">
        <v>18613</v>
      </c>
    </row>
    <row r="3882" ht="15.75" customHeight="1">
      <c r="A3882" s="11" t="s">
        <v>18614</v>
      </c>
      <c r="B3882" s="11" t="s">
        <v>18615</v>
      </c>
      <c r="C3882" s="11" t="s">
        <v>18616</v>
      </c>
      <c r="D3882" s="11" t="s">
        <v>89</v>
      </c>
      <c r="E3882" s="11" t="s">
        <v>18617</v>
      </c>
    </row>
    <row r="3883" ht="15.75" customHeight="1">
      <c r="A3883" s="11" t="s">
        <v>18618</v>
      </c>
      <c r="B3883" s="11" t="s">
        <v>18619</v>
      </c>
      <c r="C3883" s="11" t="s">
        <v>18620</v>
      </c>
      <c r="D3883" s="11" t="s">
        <v>89</v>
      </c>
      <c r="E3883" s="11" t="s">
        <v>18621</v>
      </c>
    </row>
    <row r="3884" ht="15.75" customHeight="1">
      <c r="A3884" s="11" t="s">
        <v>18622</v>
      </c>
      <c r="B3884" s="11" t="s">
        <v>18623</v>
      </c>
      <c r="C3884" s="11" t="s">
        <v>18624</v>
      </c>
      <c r="D3884" s="11" t="s">
        <v>89</v>
      </c>
      <c r="E3884" s="11" t="s">
        <v>18625</v>
      </c>
    </row>
    <row r="3885" ht="15.75" customHeight="1">
      <c r="A3885" s="11" t="s">
        <v>18626</v>
      </c>
      <c r="B3885" s="11" t="s">
        <v>18627</v>
      </c>
      <c r="C3885" s="11" t="s">
        <v>18628</v>
      </c>
      <c r="D3885" s="11" t="s">
        <v>89</v>
      </c>
      <c r="E3885" s="11" t="s">
        <v>18629</v>
      </c>
    </row>
    <row r="3886" ht="15.75" customHeight="1">
      <c r="A3886" s="11" t="s">
        <v>18630</v>
      </c>
      <c r="B3886" s="11" t="s">
        <v>18631</v>
      </c>
      <c r="C3886" s="11" t="s">
        <v>18632</v>
      </c>
      <c r="D3886" s="11" t="s">
        <v>89</v>
      </c>
      <c r="E3886" s="11" t="s">
        <v>18633</v>
      </c>
    </row>
    <row r="3887" ht="15.75" customHeight="1">
      <c r="A3887" s="11" t="s">
        <v>18634</v>
      </c>
      <c r="B3887" s="11" t="s">
        <v>18635</v>
      </c>
      <c r="C3887" s="11" t="s">
        <v>18636</v>
      </c>
      <c r="D3887" s="11" t="s">
        <v>89</v>
      </c>
      <c r="E3887" s="11" t="s">
        <v>18637</v>
      </c>
    </row>
    <row r="3888" ht="15.75" customHeight="1">
      <c r="A3888" s="11" t="s">
        <v>18638</v>
      </c>
      <c r="B3888" s="11" t="s">
        <v>18639</v>
      </c>
      <c r="C3888" s="11" t="s">
        <v>18640</v>
      </c>
      <c r="D3888" s="11" t="s">
        <v>89</v>
      </c>
      <c r="E3888" s="11" t="s">
        <v>18641</v>
      </c>
    </row>
    <row r="3889" ht="15.75" customHeight="1">
      <c r="A3889" s="11" t="s">
        <v>18642</v>
      </c>
      <c r="B3889" s="11" t="s">
        <v>18643</v>
      </c>
      <c r="C3889" s="11" t="s">
        <v>18644</v>
      </c>
      <c r="D3889" s="11" t="s">
        <v>89</v>
      </c>
      <c r="E3889" s="11" t="s">
        <v>18645</v>
      </c>
    </row>
    <row r="3890" ht="15.75" customHeight="1">
      <c r="A3890" s="11" t="s">
        <v>18646</v>
      </c>
      <c r="B3890" s="11" t="s">
        <v>18647</v>
      </c>
      <c r="C3890" s="11" t="s">
        <v>18648</v>
      </c>
      <c r="D3890" s="11" t="s">
        <v>89</v>
      </c>
      <c r="E3890" s="11" t="s">
        <v>18649</v>
      </c>
    </row>
    <row r="3891" ht="15.75" customHeight="1">
      <c r="A3891" s="11" t="s">
        <v>18650</v>
      </c>
      <c r="B3891" s="11" t="s">
        <v>18651</v>
      </c>
      <c r="C3891" s="11" t="s">
        <v>18652</v>
      </c>
      <c r="D3891" s="11" t="s">
        <v>89</v>
      </c>
      <c r="E3891" s="11" t="s">
        <v>18653</v>
      </c>
    </row>
    <row r="3892" ht="15.75" customHeight="1">
      <c r="A3892" s="11" t="s">
        <v>18654</v>
      </c>
      <c r="B3892" s="11" t="s">
        <v>18655</v>
      </c>
      <c r="C3892" s="11" t="s">
        <v>18656</v>
      </c>
      <c r="D3892" s="11" t="s">
        <v>89</v>
      </c>
      <c r="E3892" s="11" t="s">
        <v>18657</v>
      </c>
    </row>
    <row r="3893" ht="15.75" customHeight="1">
      <c r="A3893" s="11" t="s">
        <v>18658</v>
      </c>
      <c r="B3893" s="11" t="s">
        <v>18659</v>
      </c>
      <c r="C3893" s="11" t="s">
        <v>18660</v>
      </c>
      <c r="D3893" s="11" t="s">
        <v>89</v>
      </c>
      <c r="E3893" s="11" t="s">
        <v>18661</v>
      </c>
    </row>
    <row r="3894" ht="15.75" customHeight="1">
      <c r="A3894" s="11" t="s">
        <v>18662</v>
      </c>
      <c r="B3894" s="11" t="s">
        <v>18663</v>
      </c>
      <c r="C3894" s="11" t="s">
        <v>18664</v>
      </c>
      <c r="D3894" s="11" t="s">
        <v>89</v>
      </c>
      <c r="E3894" s="11" t="s">
        <v>18665</v>
      </c>
    </row>
    <row r="3895" ht="15.75" customHeight="1">
      <c r="A3895" s="11" t="s">
        <v>18666</v>
      </c>
      <c r="B3895" s="11" t="s">
        <v>18667</v>
      </c>
      <c r="C3895" s="11" t="s">
        <v>18668</v>
      </c>
      <c r="D3895" s="11" t="s">
        <v>89</v>
      </c>
      <c r="E3895" s="11" t="s">
        <v>18669</v>
      </c>
    </row>
    <row r="3896" ht="15.75" customHeight="1">
      <c r="A3896" s="11" t="s">
        <v>18670</v>
      </c>
      <c r="B3896" s="11" t="s">
        <v>18671</v>
      </c>
      <c r="C3896" s="11" t="s">
        <v>18672</v>
      </c>
      <c r="D3896" s="11" t="s">
        <v>89</v>
      </c>
      <c r="E3896" s="11" t="s">
        <v>18673</v>
      </c>
    </row>
    <row r="3897" ht="15.75" customHeight="1">
      <c r="A3897" s="11" t="s">
        <v>18674</v>
      </c>
      <c r="B3897" s="11" t="s">
        <v>18675</v>
      </c>
      <c r="C3897" s="11" t="s">
        <v>18676</v>
      </c>
      <c r="D3897" s="11" t="s">
        <v>89</v>
      </c>
      <c r="E3897" s="11" t="s">
        <v>18677</v>
      </c>
    </row>
    <row r="3898" ht="15.75" customHeight="1">
      <c r="A3898" s="11" t="s">
        <v>18678</v>
      </c>
      <c r="B3898" s="11" t="s">
        <v>18679</v>
      </c>
      <c r="C3898" s="11" t="s">
        <v>18680</v>
      </c>
      <c r="D3898" s="11" t="s">
        <v>89</v>
      </c>
      <c r="E3898" s="11" t="s">
        <v>18681</v>
      </c>
    </row>
    <row r="3899" ht="15.75" customHeight="1">
      <c r="A3899" s="11" t="s">
        <v>18682</v>
      </c>
      <c r="B3899" s="11" t="s">
        <v>18683</v>
      </c>
      <c r="C3899" s="11" t="s">
        <v>18684</v>
      </c>
      <c r="D3899" s="11" t="s">
        <v>89</v>
      </c>
      <c r="E3899" s="11" t="s">
        <v>18685</v>
      </c>
    </row>
    <row r="3900" ht="15.75" customHeight="1">
      <c r="A3900" s="11" t="s">
        <v>18686</v>
      </c>
      <c r="B3900" s="11" t="s">
        <v>18687</v>
      </c>
      <c r="C3900" s="11" t="s">
        <v>18688</v>
      </c>
      <c r="D3900" s="11" t="s">
        <v>89</v>
      </c>
      <c r="E3900" s="11" t="s">
        <v>18689</v>
      </c>
    </row>
    <row r="3901" ht="15.75" customHeight="1">
      <c r="A3901" s="11" t="s">
        <v>18690</v>
      </c>
      <c r="B3901" s="11" t="s">
        <v>18691</v>
      </c>
      <c r="C3901" s="11" t="s">
        <v>18692</v>
      </c>
      <c r="D3901" s="11" t="s">
        <v>89</v>
      </c>
      <c r="E3901" s="11" t="s">
        <v>18693</v>
      </c>
    </row>
    <row r="3902" ht="15.75" customHeight="1">
      <c r="A3902" s="11" t="s">
        <v>18694</v>
      </c>
      <c r="B3902" s="11" t="s">
        <v>18695</v>
      </c>
      <c r="C3902" s="11" t="s">
        <v>18696</v>
      </c>
      <c r="D3902" s="11" t="s">
        <v>89</v>
      </c>
      <c r="E3902" s="11" t="s">
        <v>18697</v>
      </c>
    </row>
    <row r="3903" ht="15.75" customHeight="1">
      <c r="A3903" s="11" t="s">
        <v>18698</v>
      </c>
      <c r="B3903" s="11" t="s">
        <v>89</v>
      </c>
      <c r="C3903" s="11" t="s">
        <v>89</v>
      </c>
      <c r="D3903" s="11" t="s">
        <v>89</v>
      </c>
      <c r="E3903" s="11" t="s">
        <v>18699</v>
      </c>
    </row>
    <row r="3904" ht="15.75" customHeight="1">
      <c r="A3904" s="11" t="s">
        <v>18700</v>
      </c>
      <c r="B3904" s="11" t="s">
        <v>18701</v>
      </c>
      <c r="C3904" s="11" t="s">
        <v>18702</v>
      </c>
      <c r="D3904" s="11" t="s">
        <v>89</v>
      </c>
      <c r="E3904" s="11" t="s">
        <v>18703</v>
      </c>
    </row>
    <row r="3905" ht="15.75" customHeight="1">
      <c r="A3905" s="11" t="s">
        <v>18704</v>
      </c>
      <c r="B3905" s="11" t="s">
        <v>18705</v>
      </c>
      <c r="C3905" s="11" t="s">
        <v>18706</v>
      </c>
      <c r="D3905" s="11" t="s">
        <v>89</v>
      </c>
      <c r="E3905" s="11" t="s">
        <v>18707</v>
      </c>
    </row>
    <row r="3906" ht="15.75" customHeight="1">
      <c r="A3906" s="11" t="s">
        <v>18708</v>
      </c>
      <c r="B3906" s="11" t="s">
        <v>18709</v>
      </c>
      <c r="C3906" s="11" t="s">
        <v>18710</v>
      </c>
      <c r="D3906" s="11" t="s">
        <v>89</v>
      </c>
      <c r="E3906" s="11" t="s">
        <v>18711</v>
      </c>
    </row>
    <row r="3907" ht="15.75" customHeight="1">
      <c r="A3907" s="11" t="s">
        <v>18712</v>
      </c>
      <c r="B3907" s="11" t="s">
        <v>18713</v>
      </c>
      <c r="C3907" s="11" t="s">
        <v>18714</v>
      </c>
      <c r="D3907" s="11" t="s">
        <v>89</v>
      </c>
      <c r="E3907" s="11" t="s">
        <v>18715</v>
      </c>
    </row>
    <row r="3908" ht="15.75" customHeight="1">
      <c r="A3908" s="11" t="s">
        <v>18716</v>
      </c>
      <c r="B3908" s="11" t="s">
        <v>18717</v>
      </c>
      <c r="C3908" s="11" t="s">
        <v>18718</v>
      </c>
      <c r="D3908" s="11" t="s">
        <v>89</v>
      </c>
      <c r="E3908" s="11" t="s">
        <v>18719</v>
      </c>
    </row>
    <row r="3909" ht="15.75" customHeight="1">
      <c r="A3909" s="11" t="s">
        <v>18720</v>
      </c>
      <c r="B3909" s="11" t="s">
        <v>18721</v>
      </c>
      <c r="C3909" s="11" t="s">
        <v>18722</v>
      </c>
      <c r="D3909" s="11" t="s">
        <v>89</v>
      </c>
      <c r="E3909" s="11" t="s">
        <v>18723</v>
      </c>
    </row>
    <row r="3910" ht="15.75" customHeight="1">
      <c r="A3910" s="11" t="s">
        <v>18724</v>
      </c>
      <c r="B3910" s="11" t="s">
        <v>18725</v>
      </c>
      <c r="C3910" s="11" t="s">
        <v>18726</v>
      </c>
      <c r="D3910" s="11" t="s">
        <v>89</v>
      </c>
      <c r="E3910" s="11" t="s">
        <v>18727</v>
      </c>
    </row>
    <row r="3911" ht="15.75" customHeight="1">
      <c r="A3911" s="11" t="s">
        <v>18728</v>
      </c>
      <c r="B3911" s="11" t="s">
        <v>18729</v>
      </c>
      <c r="C3911" s="11" t="s">
        <v>18730</v>
      </c>
      <c r="D3911" s="11" t="s">
        <v>89</v>
      </c>
      <c r="E3911" s="11" t="s">
        <v>18731</v>
      </c>
    </row>
    <row r="3912" ht="15.75" customHeight="1">
      <c r="A3912" s="11" t="s">
        <v>18732</v>
      </c>
      <c r="B3912" s="11" t="s">
        <v>18733</v>
      </c>
      <c r="C3912" s="11" t="s">
        <v>18734</v>
      </c>
      <c r="D3912" s="11" t="s">
        <v>89</v>
      </c>
      <c r="E3912" s="11" t="s">
        <v>18735</v>
      </c>
    </row>
    <row r="3913" ht="15.75" customHeight="1">
      <c r="A3913" s="11" t="s">
        <v>18736</v>
      </c>
      <c r="B3913" s="11" t="s">
        <v>18737</v>
      </c>
      <c r="C3913" s="11" t="s">
        <v>18738</v>
      </c>
      <c r="D3913" s="11" t="s">
        <v>89</v>
      </c>
      <c r="E3913" s="11" t="s">
        <v>18739</v>
      </c>
    </row>
    <row r="3914" ht="15.75" customHeight="1">
      <c r="A3914" s="11" t="s">
        <v>18740</v>
      </c>
      <c r="B3914" s="11" t="s">
        <v>18741</v>
      </c>
      <c r="C3914" s="11" t="s">
        <v>18742</v>
      </c>
      <c r="D3914" s="11" t="s">
        <v>89</v>
      </c>
      <c r="E3914" s="11" t="s">
        <v>18743</v>
      </c>
    </row>
    <row r="3915" ht="15.75" customHeight="1">
      <c r="A3915" s="11" t="s">
        <v>18744</v>
      </c>
      <c r="B3915" s="11" t="s">
        <v>18745</v>
      </c>
      <c r="C3915" s="11" t="s">
        <v>18746</v>
      </c>
      <c r="D3915" s="11" t="s">
        <v>89</v>
      </c>
      <c r="E3915" s="11" t="s">
        <v>18747</v>
      </c>
    </row>
    <row r="3916" ht="15.75" customHeight="1">
      <c r="A3916" s="11" t="s">
        <v>18748</v>
      </c>
      <c r="B3916" s="11" t="s">
        <v>18749</v>
      </c>
      <c r="C3916" s="11" t="s">
        <v>18750</v>
      </c>
      <c r="D3916" s="11" t="s">
        <v>89</v>
      </c>
      <c r="E3916" s="11" t="s">
        <v>18751</v>
      </c>
    </row>
    <row r="3917" ht="15.75" customHeight="1">
      <c r="A3917" s="11" t="s">
        <v>18752</v>
      </c>
      <c r="B3917" s="11" t="s">
        <v>18753</v>
      </c>
      <c r="C3917" s="11" t="s">
        <v>18754</v>
      </c>
      <c r="D3917" s="11" t="s">
        <v>89</v>
      </c>
      <c r="E3917" s="11" t="s">
        <v>18755</v>
      </c>
    </row>
    <row r="3918" ht="15.75" customHeight="1">
      <c r="A3918" s="11" t="s">
        <v>18756</v>
      </c>
      <c r="B3918" s="11" t="s">
        <v>18757</v>
      </c>
      <c r="C3918" s="11" t="s">
        <v>18758</v>
      </c>
      <c r="D3918" s="11" t="s">
        <v>89</v>
      </c>
      <c r="E3918" s="11" t="s">
        <v>18759</v>
      </c>
    </row>
    <row r="3919" ht="15.75" customHeight="1">
      <c r="A3919" s="11" t="s">
        <v>18760</v>
      </c>
      <c r="B3919" s="11" t="s">
        <v>18761</v>
      </c>
      <c r="C3919" s="11" t="s">
        <v>18762</v>
      </c>
      <c r="D3919" s="11" t="s">
        <v>89</v>
      </c>
      <c r="E3919" s="11" t="s">
        <v>18763</v>
      </c>
    </row>
    <row r="3920" ht="15.75" customHeight="1">
      <c r="A3920" s="11" t="s">
        <v>18764</v>
      </c>
      <c r="B3920" s="11" t="s">
        <v>18765</v>
      </c>
      <c r="C3920" s="11" t="s">
        <v>18766</v>
      </c>
      <c r="D3920" s="11" t="s">
        <v>89</v>
      </c>
      <c r="E3920" s="11" t="s">
        <v>18767</v>
      </c>
    </row>
    <row r="3921" ht="15.75" customHeight="1">
      <c r="A3921" s="11" t="s">
        <v>18768</v>
      </c>
      <c r="B3921" s="11" t="s">
        <v>18769</v>
      </c>
      <c r="C3921" s="11" t="s">
        <v>18770</v>
      </c>
      <c r="D3921" s="11" t="s">
        <v>89</v>
      </c>
      <c r="E3921" s="11" t="s">
        <v>18771</v>
      </c>
    </row>
    <row r="3922" ht="15.75" customHeight="1">
      <c r="A3922" s="11" t="s">
        <v>18772</v>
      </c>
      <c r="B3922" s="11" t="s">
        <v>18773</v>
      </c>
      <c r="C3922" s="11" t="s">
        <v>18774</v>
      </c>
      <c r="D3922" s="11" t="s">
        <v>89</v>
      </c>
      <c r="E3922" s="11" t="s">
        <v>18775</v>
      </c>
    </row>
    <row r="3923" ht="15.75" customHeight="1">
      <c r="A3923" s="11" t="s">
        <v>18776</v>
      </c>
      <c r="B3923" s="11" t="s">
        <v>18777</v>
      </c>
      <c r="C3923" s="11" t="s">
        <v>18778</v>
      </c>
      <c r="D3923" s="11" t="s">
        <v>89</v>
      </c>
      <c r="E3923" s="11" t="s">
        <v>18779</v>
      </c>
    </row>
    <row r="3924" ht="15.75" customHeight="1">
      <c r="A3924" s="11" t="s">
        <v>18780</v>
      </c>
      <c r="B3924" s="11" t="s">
        <v>18781</v>
      </c>
      <c r="C3924" s="11" t="s">
        <v>18782</v>
      </c>
      <c r="D3924" s="11" t="s">
        <v>89</v>
      </c>
      <c r="E3924" s="11" t="s">
        <v>18783</v>
      </c>
    </row>
    <row r="3925" ht="15.75" customHeight="1">
      <c r="A3925" s="11" t="s">
        <v>18784</v>
      </c>
      <c r="B3925" s="11" t="s">
        <v>18785</v>
      </c>
      <c r="C3925" s="11" t="s">
        <v>18786</v>
      </c>
      <c r="D3925" s="11" t="s">
        <v>89</v>
      </c>
      <c r="E3925" s="11" t="s">
        <v>18787</v>
      </c>
    </row>
    <row r="3926" ht="15.75" customHeight="1">
      <c r="A3926" s="11" t="s">
        <v>18788</v>
      </c>
      <c r="B3926" s="11" t="s">
        <v>18789</v>
      </c>
      <c r="C3926" s="11" t="s">
        <v>18790</v>
      </c>
      <c r="D3926" s="11" t="s">
        <v>89</v>
      </c>
      <c r="E3926" s="11" t="s">
        <v>18791</v>
      </c>
    </row>
    <row r="3927" ht="15.75" customHeight="1">
      <c r="A3927" s="11" t="s">
        <v>18792</v>
      </c>
      <c r="B3927" s="11" t="s">
        <v>18793</v>
      </c>
      <c r="C3927" s="11" t="s">
        <v>18794</v>
      </c>
      <c r="D3927" s="11" t="s">
        <v>89</v>
      </c>
      <c r="E3927" s="11" t="s">
        <v>18795</v>
      </c>
    </row>
    <row r="3928" ht="15.75" customHeight="1">
      <c r="A3928" s="11" t="s">
        <v>18796</v>
      </c>
      <c r="B3928" s="11" t="s">
        <v>18797</v>
      </c>
      <c r="C3928" s="11" t="s">
        <v>18798</v>
      </c>
      <c r="D3928" s="11" t="s">
        <v>89</v>
      </c>
      <c r="E3928" s="11" t="s">
        <v>18799</v>
      </c>
    </row>
    <row r="3929" ht="15.75" customHeight="1">
      <c r="A3929" s="11" t="s">
        <v>18800</v>
      </c>
      <c r="B3929" s="11" t="s">
        <v>18801</v>
      </c>
      <c r="C3929" s="11" t="s">
        <v>18802</v>
      </c>
      <c r="D3929" s="11" t="s">
        <v>89</v>
      </c>
      <c r="E3929" s="11" t="s">
        <v>18803</v>
      </c>
    </row>
    <row r="3930" ht="15.75" customHeight="1">
      <c r="A3930" s="11" t="s">
        <v>18804</v>
      </c>
      <c r="B3930" s="11" t="s">
        <v>18805</v>
      </c>
      <c r="C3930" s="11" t="s">
        <v>18806</v>
      </c>
      <c r="D3930" s="11" t="s">
        <v>89</v>
      </c>
      <c r="E3930" s="11" t="s">
        <v>18807</v>
      </c>
    </row>
    <row r="3931" ht="15.75" customHeight="1">
      <c r="A3931" s="11" t="s">
        <v>18808</v>
      </c>
      <c r="B3931" s="11" t="s">
        <v>18809</v>
      </c>
      <c r="C3931" s="11" t="s">
        <v>18810</v>
      </c>
      <c r="D3931" s="11" t="s">
        <v>89</v>
      </c>
      <c r="E3931" s="11" t="s">
        <v>18811</v>
      </c>
    </row>
    <row r="3932" ht="15.75" customHeight="1">
      <c r="A3932" s="11" t="s">
        <v>18812</v>
      </c>
      <c r="B3932" s="11" t="s">
        <v>18813</v>
      </c>
      <c r="C3932" s="11" t="s">
        <v>18814</v>
      </c>
      <c r="D3932" s="11" t="s">
        <v>89</v>
      </c>
      <c r="E3932" s="11" t="s">
        <v>18815</v>
      </c>
    </row>
    <row r="3933" ht="15.75" customHeight="1">
      <c r="A3933" s="11" t="s">
        <v>18816</v>
      </c>
      <c r="B3933" s="11" t="s">
        <v>18817</v>
      </c>
      <c r="C3933" s="11" t="s">
        <v>18818</v>
      </c>
      <c r="D3933" s="11" t="s">
        <v>89</v>
      </c>
      <c r="E3933" s="11" t="s">
        <v>18819</v>
      </c>
    </row>
    <row r="3934" ht="15.75" customHeight="1">
      <c r="A3934" s="11" t="s">
        <v>18820</v>
      </c>
      <c r="B3934" s="11" t="s">
        <v>18821</v>
      </c>
      <c r="C3934" s="11" t="s">
        <v>18822</v>
      </c>
      <c r="D3934" s="11" t="s">
        <v>89</v>
      </c>
      <c r="E3934" s="11" t="s">
        <v>18823</v>
      </c>
    </row>
    <row r="3935" ht="15.75" customHeight="1">
      <c r="A3935" s="11" t="s">
        <v>18824</v>
      </c>
      <c r="B3935" s="11" t="s">
        <v>18825</v>
      </c>
      <c r="C3935" s="11" t="s">
        <v>18826</v>
      </c>
      <c r="D3935" s="11" t="s">
        <v>89</v>
      </c>
      <c r="E3935" s="11" t="s">
        <v>18827</v>
      </c>
    </row>
    <row r="3936" ht="15.75" customHeight="1">
      <c r="A3936" s="11" t="s">
        <v>18828</v>
      </c>
      <c r="B3936" s="11" t="s">
        <v>18829</v>
      </c>
      <c r="C3936" s="11" t="s">
        <v>18830</v>
      </c>
      <c r="D3936" s="11" t="s">
        <v>89</v>
      </c>
      <c r="E3936" s="11" t="s">
        <v>18831</v>
      </c>
    </row>
    <row r="3937" ht="15.75" customHeight="1">
      <c r="A3937" s="11" t="s">
        <v>18832</v>
      </c>
      <c r="B3937" s="11" t="s">
        <v>18833</v>
      </c>
      <c r="C3937" s="11" t="s">
        <v>18834</v>
      </c>
      <c r="D3937" s="11" t="s">
        <v>89</v>
      </c>
      <c r="E3937" s="11" t="s">
        <v>18835</v>
      </c>
    </row>
    <row r="3938" ht="15.75" customHeight="1">
      <c r="A3938" s="11" t="s">
        <v>18836</v>
      </c>
      <c r="B3938" s="11" t="s">
        <v>18837</v>
      </c>
      <c r="C3938" s="11" t="s">
        <v>18838</v>
      </c>
      <c r="D3938" s="11" t="s">
        <v>89</v>
      </c>
      <c r="E3938" s="11" t="s">
        <v>18839</v>
      </c>
    </row>
    <row r="3939" ht="15.75" customHeight="1">
      <c r="A3939" s="11" t="s">
        <v>18840</v>
      </c>
      <c r="B3939" s="11" t="s">
        <v>18841</v>
      </c>
      <c r="C3939" s="11" t="s">
        <v>18842</v>
      </c>
      <c r="D3939" s="11" t="s">
        <v>89</v>
      </c>
      <c r="E3939" s="11" t="s">
        <v>18843</v>
      </c>
    </row>
    <row r="3940" ht="15.75" customHeight="1">
      <c r="A3940" s="11" t="s">
        <v>18844</v>
      </c>
      <c r="B3940" s="11" t="s">
        <v>18845</v>
      </c>
      <c r="C3940" s="11" t="s">
        <v>18846</v>
      </c>
      <c r="D3940" s="11" t="s">
        <v>89</v>
      </c>
      <c r="E3940" s="11" t="s">
        <v>18847</v>
      </c>
    </row>
    <row r="3941" ht="15.75" customHeight="1">
      <c r="A3941" s="11" t="s">
        <v>18848</v>
      </c>
      <c r="B3941" s="11" t="s">
        <v>18849</v>
      </c>
      <c r="C3941" s="11" t="s">
        <v>18850</v>
      </c>
      <c r="D3941" s="11" t="s">
        <v>89</v>
      </c>
      <c r="E3941" s="11" t="s">
        <v>18851</v>
      </c>
    </row>
    <row r="3942" ht="15.75" customHeight="1">
      <c r="A3942" s="11" t="s">
        <v>18852</v>
      </c>
      <c r="B3942" s="11" t="s">
        <v>18853</v>
      </c>
      <c r="C3942" s="11" t="s">
        <v>18854</v>
      </c>
      <c r="D3942" s="11" t="s">
        <v>89</v>
      </c>
      <c r="E3942" s="11" t="s">
        <v>18855</v>
      </c>
    </row>
    <row r="3943" ht="15.75" customHeight="1">
      <c r="A3943" s="11" t="s">
        <v>18856</v>
      </c>
      <c r="B3943" s="11" t="s">
        <v>18857</v>
      </c>
      <c r="C3943" s="11" t="s">
        <v>18858</v>
      </c>
      <c r="D3943" s="11" t="s">
        <v>89</v>
      </c>
      <c r="E3943" s="11" t="s">
        <v>18859</v>
      </c>
    </row>
    <row r="3944" ht="15.75" customHeight="1">
      <c r="A3944" s="11" t="s">
        <v>18860</v>
      </c>
      <c r="B3944" s="11" t="s">
        <v>18861</v>
      </c>
      <c r="C3944" s="11" t="s">
        <v>18862</v>
      </c>
      <c r="D3944" s="11" t="s">
        <v>89</v>
      </c>
      <c r="E3944" s="11" t="s">
        <v>18863</v>
      </c>
    </row>
    <row r="3945" ht="15.75" customHeight="1">
      <c r="A3945" s="11" t="s">
        <v>18864</v>
      </c>
      <c r="B3945" s="11" t="s">
        <v>18865</v>
      </c>
      <c r="C3945" s="11" t="s">
        <v>18866</v>
      </c>
      <c r="D3945" s="11" t="s">
        <v>89</v>
      </c>
      <c r="E3945" s="11" t="s">
        <v>18867</v>
      </c>
    </row>
    <row r="3946" ht="15.75" customHeight="1">
      <c r="A3946" s="11" t="s">
        <v>18868</v>
      </c>
      <c r="B3946" s="11" t="s">
        <v>18869</v>
      </c>
      <c r="C3946" s="11" t="s">
        <v>18870</v>
      </c>
      <c r="D3946" s="11" t="s">
        <v>89</v>
      </c>
      <c r="E3946" s="11" t="s">
        <v>18871</v>
      </c>
    </row>
    <row r="3947" ht="15.75" customHeight="1">
      <c r="A3947" s="11" t="s">
        <v>18872</v>
      </c>
      <c r="B3947" s="11" t="s">
        <v>18873</v>
      </c>
      <c r="C3947" s="11" t="s">
        <v>18874</v>
      </c>
      <c r="D3947" s="11" t="s">
        <v>89</v>
      </c>
      <c r="E3947" s="11" t="s">
        <v>18875</v>
      </c>
    </row>
    <row r="3948" ht="15.75" customHeight="1">
      <c r="A3948" s="11" t="s">
        <v>18876</v>
      </c>
      <c r="B3948" s="11" t="s">
        <v>18877</v>
      </c>
      <c r="C3948" s="11" t="s">
        <v>18878</v>
      </c>
      <c r="D3948" s="11" t="s">
        <v>89</v>
      </c>
      <c r="E3948" s="11" t="s">
        <v>18879</v>
      </c>
    </row>
    <row r="3949" ht="15.75" customHeight="1">
      <c r="A3949" s="11" t="s">
        <v>18880</v>
      </c>
      <c r="B3949" s="11" t="s">
        <v>18881</v>
      </c>
      <c r="C3949" s="11" t="s">
        <v>18882</v>
      </c>
      <c r="D3949" s="11" t="s">
        <v>89</v>
      </c>
      <c r="E3949" s="11" t="s">
        <v>18883</v>
      </c>
    </row>
    <row r="3950" ht="15.75" customHeight="1">
      <c r="A3950" s="11" t="s">
        <v>18884</v>
      </c>
      <c r="B3950" s="11" t="s">
        <v>18885</v>
      </c>
      <c r="C3950" s="11" t="s">
        <v>18886</v>
      </c>
      <c r="D3950" s="11" t="s">
        <v>89</v>
      </c>
      <c r="E3950" s="11" t="s">
        <v>18887</v>
      </c>
    </row>
    <row r="3951" ht="15.75" customHeight="1">
      <c r="A3951" s="11" t="s">
        <v>18888</v>
      </c>
      <c r="B3951" s="11" t="s">
        <v>18889</v>
      </c>
      <c r="C3951" s="11" t="s">
        <v>18890</v>
      </c>
      <c r="D3951" s="11" t="s">
        <v>89</v>
      </c>
      <c r="E3951" s="11" t="s">
        <v>18891</v>
      </c>
    </row>
    <row r="3952" ht="15.75" customHeight="1">
      <c r="A3952" s="11" t="s">
        <v>18892</v>
      </c>
      <c r="B3952" s="11" t="s">
        <v>18893</v>
      </c>
      <c r="C3952" s="11" t="s">
        <v>18894</v>
      </c>
      <c r="D3952" s="11" t="s">
        <v>89</v>
      </c>
      <c r="E3952" s="11" t="s">
        <v>18895</v>
      </c>
    </row>
    <row r="3953" ht="15.75" customHeight="1">
      <c r="A3953" s="11" t="s">
        <v>18896</v>
      </c>
      <c r="B3953" s="11" t="s">
        <v>18897</v>
      </c>
      <c r="C3953" s="11" t="s">
        <v>18898</v>
      </c>
      <c r="D3953" s="11" t="s">
        <v>89</v>
      </c>
      <c r="E3953" s="11" t="s">
        <v>18899</v>
      </c>
    </row>
    <row r="3954" ht="15.75" customHeight="1">
      <c r="A3954" s="11" t="s">
        <v>18900</v>
      </c>
      <c r="B3954" s="11" t="s">
        <v>18901</v>
      </c>
      <c r="C3954" s="11" t="s">
        <v>18902</v>
      </c>
      <c r="D3954" s="11" t="s">
        <v>89</v>
      </c>
      <c r="E3954" s="11" t="s">
        <v>18903</v>
      </c>
    </row>
    <row r="3955" ht="15.75" customHeight="1">
      <c r="A3955" s="11" t="s">
        <v>18904</v>
      </c>
      <c r="B3955" s="11" t="s">
        <v>18905</v>
      </c>
      <c r="C3955" s="11" t="s">
        <v>18906</v>
      </c>
      <c r="D3955" s="11" t="s">
        <v>89</v>
      </c>
      <c r="E3955" s="11" t="s">
        <v>18907</v>
      </c>
    </row>
    <row r="3956" ht="15.75" customHeight="1">
      <c r="A3956" s="11" t="s">
        <v>18908</v>
      </c>
      <c r="B3956" s="11" t="s">
        <v>18909</v>
      </c>
      <c r="C3956" s="11" t="s">
        <v>18910</v>
      </c>
      <c r="D3956" s="11" t="s">
        <v>89</v>
      </c>
      <c r="E3956" s="11" t="s">
        <v>18911</v>
      </c>
    </row>
    <row r="3957" ht="15.75" customHeight="1">
      <c r="A3957" s="11" t="s">
        <v>18912</v>
      </c>
      <c r="B3957" s="11" t="s">
        <v>18913</v>
      </c>
      <c r="C3957" s="11" t="s">
        <v>18914</v>
      </c>
      <c r="D3957" s="11" t="s">
        <v>89</v>
      </c>
      <c r="E3957" s="11" t="s">
        <v>18915</v>
      </c>
    </row>
    <row r="3958" ht="15.75" customHeight="1">
      <c r="A3958" s="11" t="s">
        <v>18916</v>
      </c>
      <c r="B3958" s="11" t="s">
        <v>18917</v>
      </c>
      <c r="C3958" s="11" t="s">
        <v>18918</v>
      </c>
      <c r="D3958" s="11" t="s">
        <v>89</v>
      </c>
      <c r="E3958" s="11" t="s">
        <v>18919</v>
      </c>
    </row>
    <row r="3959" ht="15.75" customHeight="1">
      <c r="A3959" s="11" t="s">
        <v>18920</v>
      </c>
      <c r="B3959" s="11" t="s">
        <v>18921</v>
      </c>
      <c r="C3959" s="11" t="s">
        <v>18922</v>
      </c>
      <c r="D3959" s="11" t="s">
        <v>89</v>
      </c>
      <c r="E3959" s="11" t="s">
        <v>18923</v>
      </c>
    </row>
    <row r="3960" ht="15.75" customHeight="1">
      <c r="A3960" s="11" t="s">
        <v>18924</v>
      </c>
      <c r="B3960" s="11" t="s">
        <v>18925</v>
      </c>
      <c r="C3960" s="11" t="s">
        <v>18926</v>
      </c>
      <c r="D3960" s="11" t="s">
        <v>89</v>
      </c>
      <c r="E3960" s="11" t="s">
        <v>18927</v>
      </c>
    </row>
    <row r="3961" ht="15.75" customHeight="1">
      <c r="A3961" s="11" t="s">
        <v>18928</v>
      </c>
      <c r="B3961" s="11" t="s">
        <v>18929</v>
      </c>
      <c r="C3961" s="11" t="s">
        <v>18930</v>
      </c>
      <c r="D3961" s="11" t="s">
        <v>89</v>
      </c>
      <c r="E3961" s="11" t="s">
        <v>18931</v>
      </c>
    </row>
    <row r="3962" ht="15.75" customHeight="1">
      <c r="A3962" s="11" t="s">
        <v>18932</v>
      </c>
      <c r="B3962" s="11" t="s">
        <v>18933</v>
      </c>
      <c r="C3962" s="11" t="s">
        <v>18934</v>
      </c>
      <c r="D3962" s="11" t="s">
        <v>89</v>
      </c>
      <c r="E3962" s="11" t="s">
        <v>18935</v>
      </c>
    </row>
    <row r="3963" ht="15.75" customHeight="1">
      <c r="A3963" s="11" t="s">
        <v>18936</v>
      </c>
      <c r="B3963" s="11" t="s">
        <v>18937</v>
      </c>
      <c r="C3963" s="11" t="s">
        <v>18938</v>
      </c>
      <c r="D3963" s="11" t="s">
        <v>89</v>
      </c>
      <c r="E3963" s="11" t="s">
        <v>18939</v>
      </c>
    </row>
    <row r="3964" ht="15.75" customHeight="1">
      <c r="A3964" s="11" t="s">
        <v>18940</v>
      </c>
      <c r="B3964" s="11" t="s">
        <v>18941</v>
      </c>
      <c r="C3964" s="11" t="s">
        <v>18942</v>
      </c>
      <c r="D3964" s="11" t="s">
        <v>89</v>
      </c>
      <c r="E3964" s="11" t="s">
        <v>18943</v>
      </c>
    </row>
    <row r="3965" ht="15.75" customHeight="1">
      <c r="A3965" s="11" t="s">
        <v>18944</v>
      </c>
      <c r="B3965" s="11" t="s">
        <v>18945</v>
      </c>
      <c r="C3965" s="11" t="s">
        <v>18946</v>
      </c>
      <c r="D3965" s="11" t="s">
        <v>89</v>
      </c>
      <c r="E3965" s="11" t="s">
        <v>18947</v>
      </c>
    </row>
    <row r="3966" ht="15.75" customHeight="1">
      <c r="A3966" s="11" t="s">
        <v>18948</v>
      </c>
      <c r="B3966" s="11" t="s">
        <v>18949</v>
      </c>
      <c r="C3966" s="11" t="s">
        <v>18950</v>
      </c>
      <c r="D3966" s="11" t="s">
        <v>89</v>
      </c>
      <c r="E3966" s="11" t="s">
        <v>18951</v>
      </c>
    </row>
    <row r="3967" ht="15.75" customHeight="1">
      <c r="A3967" s="11" t="s">
        <v>18952</v>
      </c>
      <c r="B3967" s="11" t="s">
        <v>18953</v>
      </c>
      <c r="C3967" s="11" t="s">
        <v>18954</v>
      </c>
      <c r="D3967" s="11" t="s">
        <v>89</v>
      </c>
      <c r="E3967" s="11" t="s">
        <v>18955</v>
      </c>
    </row>
    <row r="3968" ht="15.75" customHeight="1">
      <c r="A3968" s="11" t="s">
        <v>18956</v>
      </c>
      <c r="B3968" s="11" t="s">
        <v>18957</v>
      </c>
      <c r="C3968" s="11" t="s">
        <v>18958</v>
      </c>
      <c r="D3968" s="11" t="s">
        <v>89</v>
      </c>
      <c r="E3968" s="11" t="s">
        <v>18959</v>
      </c>
    </row>
    <row r="3969" ht="15.75" customHeight="1">
      <c r="A3969" s="11" t="s">
        <v>18960</v>
      </c>
      <c r="B3969" s="11" t="s">
        <v>18961</v>
      </c>
      <c r="C3969" s="11" t="s">
        <v>18962</v>
      </c>
      <c r="D3969" s="11" t="s">
        <v>89</v>
      </c>
      <c r="E3969" s="11" t="s">
        <v>18963</v>
      </c>
    </row>
    <row r="3970" ht="15.75" customHeight="1">
      <c r="A3970" s="11" t="s">
        <v>18964</v>
      </c>
      <c r="B3970" s="11" t="s">
        <v>18965</v>
      </c>
      <c r="C3970" s="11" t="s">
        <v>18966</v>
      </c>
      <c r="D3970" s="11" t="s">
        <v>89</v>
      </c>
      <c r="E3970" s="11" t="s">
        <v>18967</v>
      </c>
    </row>
    <row r="3971" ht="15.75" customHeight="1">
      <c r="A3971" s="11" t="s">
        <v>18968</v>
      </c>
      <c r="B3971" s="11" t="s">
        <v>18969</v>
      </c>
      <c r="C3971" s="11" t="s">
        <v>18970</v>
      </c>
      <c r="D3971" s="11" t="s">
        <v>89</v>
      </c>
      <c r="E3971" s="11" t="s">
        <v>18971</v>
      </c>
    </row>
    <row r="3972" ht="15.75" customHeight="1">
      <c r="A3972" s="11" t="s">
        <v>18972</v>
      </c>
      <c r="B3972" s="11" t="s">
        <v>18973</v>
      </c>
      <c r="C3972" s="11" t="s">
        <v>18974</v>
      </c>
      <c r="D3972" s="11" t="s">
        <v>89</v>
      </c>
      <c r="E3972" s="11" t="s">
        <v>18975</v>
      </c>
    </row>
    <row r="3973" ht="15.75" customHeight="1">
      <c r="A3973" s="11" t="s">
        <v>18976</v>
      </c>
      <c r="B3973" s="11" t="s">
        <v>18977</v>
      </c>
      <c r="C3973" s="11" t="s">
        <v>18978</v>
      </c>
      <c r="D3973" s="11" t="s">
        <v>89</v>
      </c>
      <c r="E3973" s="11" t="s">
        <v>18979</v>
      </c>
    </row>
    <row r="3974" ht="15.75" customHeight="1">
      <c r="A3974" s="11" t="s">
        <v>18980</v>
      </c>
      <c r="B3974" s="11" t="s">
        <v>18981</v>
      </c>
      <c r="C3974" s="11" t="s">
        <v>18982</v>
      </c>
      <c r="D3974" s="11" t="s">
        <v>89</v>
      </c>
      <c r="E3974" s="11" t="s">
        <v>18983</v>
      </c>
    </row>
    <row r="3975" ht="15.75" customHeight="1">
      <c r="A3975" s="11" t="s">
        <v>18984</v>
      </c>
      <c r="B3975" s="11" t="s">
        <v>18985</v>
      </c>
      <c r="C3975" s="11" t="s">
        <v>18986</v>
      </c>
      <c r="D3975" s="11" t="s">
        <v>89</v>
      </c>
      <c r="E3975" s="11" t="s">
        <v>18987</v>
      </c>
    </row>
    <row r="3976" ht="15.75" customHeight="1">
      <c r="A3976" s="11" t="s">
        <v>18988</v>
      </c>
      <c r="B3976" s="11" t="s">
        <v>18989</v>
      </c>
      <c r="C3976" s="11" t="s">
        <v>18990</v>
      </c>
      <c r="D3976" s="11" t="s">
        <v>89</v>
      </c>
      <c r="E3976" s="11" t="s">
        <v>18991</v>
      </c>
    </row>
    <row r="3977" ht="15.75" customHeight="1">
      <c r="A3977" s="11" t="s">
        <v>18992</v>
      </c>
      <c r="B3977" s="11" t="s">
        <v>18993</v>
      </c>
      <c r="C3977" s="11" t="s">
        <v>18994</v>
      </c>
      <c r="D3977" s="11" t="s">
        <v>89</v>
      </c>
      <c r="E3977" s="11" t="s">
        <v>18995</v>
      </c>
    </row>
    <row r="3978" ht="15.75" customHeight="1">
      <c r="A3978" s="11" t="s">
        <v>18996</v>
      </c>
      <c r="B3978" s="11" t="s">
        <v>18997</v>
      </c>
      <c r="C3978" s="11" t="s">
        <v>18998</v>
      </c>
      <c r="D3978" s="11" t="s">
        <v>89</v>
      </c>
      <c r="E3978" s="11" t="s">
        <v>18999</v>
      </c>
    </row>
    <row r="3979" ht="15.75" customHeight="1">
      <c r="A3979" s="11" t="s">
        <v>19000</v>
      </c>
      <c r="B3979" s="11" t="s">
        <v>19001</v>
      </c>
      <c r="C3979" s="11" t="s">
        <v>19002</v>
      </c>
      <c r="D3979" s="11" t="s">
        <v>89</v>
      </c>
      <c r="E3979" s="11" t="s">
        <v>19003</v>
      </c>
    </row>
    <row r="3980" ht="15.75" customHeight="1">
      <c r="A3980" s="11" t="s">
        <v>19004</v>
      </c>
      <c r="B3980" s="11" t="s">
        <v>19005</v>
      </c>
      <c r="C3980" s="11" t="s">
        <v>19006</v>
      </c>
      <c r="D3980" s="11" t="s">
        <v>89</v>
      </c>
      <c r="E3980" s="11" t="s">
        <v>19007</v>
      </c>
    </row>
    <row r="3981" ht="15.75" customHeight="1">
      <c r="A3981" s="11" t="s">
        <v>19008</v>
      </c>
      <c r="B3981" s="11" t="s">
        <v>19009</v>
      </c>
      <c r="C3981" s="11" t="s">
        <v>19010</v>
      </c>
      <c r="D3981" s="11" t="s">
        <v>89</v>
      </c>
      <c r="E3981" s="11" t="s">
        <v>19011</v>
      </c>
    </row>
    <row r="3982" ht="15.75" customHeight="1">
      <c r="A3982" s="11" t="s">
        <v>19012</v>
      </c>
      <c r="B3982" s="11" t="s">
        <v>19013</v>
      </c>
      <c r="C3982" s="11" t="s">
        <v>19014</v>
      </c>
      <c r="D3982" s="11" t="s">
        <v>89</v>
      </c>
      <c r="E3982" s="11" t="s">
        <v>19015</v>
      </c>
    </row>
    <row r="3983" ht="15.75" customHeight="1">
      <c r="A3983" s="11" t="s">
        <v>19016</v>
      </c>
      <c r="B3983" s="11" t="s">
        <v>19017</v>
      </c>
      <c r="C3983" s="11" t="s">
        <v>19018</v>
      </c>
      <c r="D3983" s="11" t="s">
        <v>89</v>
      </c>
      <c r="E3983" s="11" t="s">
        <v>19019</v>
      </c>
    </row>
    <row r="3984" ht="15.75" customHeight="1">
      <c r="A3984" s="11" t="s">
        <v>19020</v>
      </c>
      <c r="B3984" s="11" t="s">
        <v>19021</v>
      </c>
      <c r="C3984" s="11" t="s">
        <v>19022</v>
      </c>
      <c r="D3984" s="11" t="s">
        <v>89</v>
      </c>
      <c r="E3984" s="11" t="s">
        <v>19023</v>
      </c>
    </row>
    <row r="3985" ht="15.75" customHeight="1">
      <c r="A3985" s="11" t="s">
        <v>19024</v>
      </c>
      <c r="B3985" s="11" t="s">
        <v>5518</v>
      </c>
      <c r="C3985" s="11" t="s">
        <v>19025</v>
      </c>
      <c r="D3985" s="11" t="s">
        <v>89</v>
      </c>
      <c r="E3985" s="11" t="s">
        <v>19026</v>
      </c>
    </row>
    <row r="3986" ht="15.75" customHeight="1">
      <c r="A3986" s="11" t="s">
        <v>19027</v>
      </c>
      <c r="B3986" s="11" t="s">
        <v>19028</v>
      </c>
      <c r="C3986" s="11" t="s">
        <v>19029</v>
      </c>
      <c r="D3986" s="11" t="s">
        <v>89</v>
      </c>
      <c r="E3986" s="11" t="s">
        <v>19030</v>
      </c>
    </row>
    <row r="3987" ht="15.75" customHeight="1">
      <c r="A3987" s="11" t="s">
        <v>19031</v>
      </c>
      <c r="B3987" s="11" t="s">
        <v>19032</v>
      </c>
      <c r="C3987" s="11" t="s">
        <v>19033</v>
      </c>
      <c r="D3987" s="11" t="s">
        <v>89</v>
      </c>
      <c r="E3987" s="11" t="s">
        <v>19034</v>
      </c>
    </row>
    <row r="3988" ht="15.75" customHeight="1">
      <c r="A3988" s="11" t="s">
        <v>19035</v>
      </c>
      <c r="B3988" s="11" t="s">
        <v>19036</v>
      </c>
      <c r="C3988" s="11" t="s">
        <v>19037</v>
      </c>
      <c r="D3988" s="11" t="s">
        <v>89</v>
      </c>
      <c r="E3988" s="11" t="s">
        <v>19038</v>
      </c>
    </row>
    <row r="3989" ht="15.75" customHeight="1">
      <c r="A3989" s="11" t="s">
        <v>19039</v>
      </c>
      <c r="B3989" s="11" t="s">
        <v>19040</v>
      </c>
      <c r="C3989" s="11" t="s">
        <v>19041</v>
      </c>
      <c r="D3989" s="11" t="s">
        <v>89</v>
      </c>
      <c r="E3989" s="11" t="s">
        <v>19042</v>
      </c>
    </row>
    <row r="3990" ht="15.75" customHeight="1">
      <c r="A3990" s="11" t="s">
        <v>19043</v>
      </c>
      <c r="B3990" s="11" t="s">
        <v>19044</v>
      </c>
      <c r="C3990" s="11" t="s">
        <v>19045</v>
      </c>
      <c r="D3990" s="11" t="s">
        <v>89</v>
      </c>
      <c r="E3990" s="11" t="s">
        <v>19046</v>
      </c>
    </row>
    <row r="3991" ht="15.75" customHeight="1">
      <c r="A3991" s="11" t="s">
        <v>19047</v>
      </c>
      <c r="B3991" s="11" t="s">
        <v>19048</v>
      </c>
      <c r="C3991" s="11" t="s">
        <v>19049</v>
      </c>
      <c r="D3991" s="11" t="s">
        <v>89</v>
      </c>
      <c r="E3991" s="11" t="s">
        <v>19050</v>
      </c>
    </row>
    <row r="3992" ht="15.75" customHeight="1">
      <c r="A3992" s="11" t="s">
        <v>19051</v>
      </c>
      <c r="B3992" s="11" t="s">
        <v>19052</v>
      </c>
      <c r="C3992" s="11" t="s">
        <v>19053</v>
      </c>
      <c r="D3992" s="11" t="s">
        <v>89</v>
      </c>
      <c r="E3992" s="11" t="s">
        <v>19054</v>
      </c>
    </row>
    <row r="3993" ht="15.75" customHeight="1">
      <c r="A3993" s="11" t="s">
        <v>19055</v>
      </c>
      <c r="B3993" s="11" t="s">
        <v>19056</v>
      </c>
      <c r="C3993" s="11" t="s">
        <v>19057</v>
      </c>
      <c r="D3993" s="11" t="s">
        <v>89</v>
      </c>
      <c r="E3993" s="11" t="s">
        <v>19058</v>
      </c>
    </row>
    <row r="3994" ht="15.75" customHeight="1">
      <c r="A3994" s="11" t="s">
        <v>19059</v>
      </c>
      <c r="B3994" s="11" t="s">
        <v>19060</v>
      </c>
      <c r="C3994" s="11" t="s">
        <v>19061</v>
      </c>
      <c r="D3994" s="11" t="s">
        <v>89</v>
      </c>
      <c r="E3994" s="11" t="s">
        <v>19062</v>
      </c>
    </row>
    <row r="3995" ht="15.75" customHeight="1">
      <c r="A3995" s="11" t="s">
        <v>19063</v>
      </c>
      <c r="B3995" s="11" t="s">
        <v>19064</v>
      </c>
      <c r="C3995" s="11" t="s">
        <v>19065</v>
      </c>
      <c r="D3995" s="11" t="s">
        <v>89</v>
      </c>
      <c r="E3995" s="11" t="s">
        <v>19066</v>
      </c>
    </row>
    <row r="3996" ht="15.75" customHeight="1">
      <c r="A3996" s="11" t="s">
        <v>19067</v>
      </c>
      <c r="B3996" s="11" t="s">
        <v>19068</v>
      </c>
      <c r="C3996" s="11" t="s">
        <v>19069</v>
      </c>
      <c r="D3996" s="11" t="s">
        <v>89</v>
      </c>
      <c r="E3996" s="11" t="s">
        <v>19070</v>
      </c>
    </row>
    <row r="3997" ht="15.75" customHeight="1">
      <c r="A3997" s="11" t="s">
        <v>19071</v>
      </c>
      <c r="B3997" s="11" t="s">
        <v>19072</v>
      </c>
      <c r="C3997" s="11" t="s">
        <v>19073</v>
      </c>
      <c r="D3997" s="11" t="s">
        <v>89</v>
      </c>
      <c r="E3997" s="11" t="s">
        <v>19074</v>
      </c>
    </row>
    <row r="3998" ht="15.75" customHeight="1">
      <c r="A3998" s="11" t="s">
        <v>19075</v>
      </c>
      <c r="B3998" s="11" t="s">
        <v>19076</v>
      </c>
      <c r="C3998" s="11" t="s">
        <v>19077</v>
      </c>
      <c r="D3998" s="11" t="s">
        <v>89</v>
      </c>
      <c r="E3998" s="11" t="s">
        <v>19078</v>
      </c>
    </row>
    <row r="3999" ht="15.75" customHeight="1">
      <c r="A3999" s="11" t="s">
        <v>19079</v>
      </c>
      <c r="B3999" s="11" t="s">
        <v>19080</v>
      </c>
      <c r="C3999" s="11" t="s">
        <v>19081</v>
      </c>
      <c r="D3999" s="11" t="s">
        <v>89</v>
      </c>
      <c r="E3999" s="11" t="s">
        <v>19082</v>
      </c>
    </row>
    <row r="4000" ht="15.75" customHeight="1">
      <c r="A4000" s="11" t="s">
        <v>19083</v>
      </c>
      <c r="B4000" s="11" t="s">
        <v>19084</v>
      </c>
      <c r="C4000" s="11" t="s">
        <v>19085</v>
      </c>
      <c r="D4000" s="11" t="s">
        <v>89</v>
      </c>
      <c r="E4000" s="11" t="s">
        <v>19086</v>
      </c>
    </row>
    <row r="4001" ht="15.75" customHeight="1">
      <c r="A4001" s="11" t="s">
        <v>19087</v>
      </c>
      <c r="B4001" s="11" t="s">
        <v>19088</v>
      </c>
      <c r="C4001" s="11" t="s">
        <v>19089</v>
      </c>
      <c r="D4001" s="11" t="s">
        <v>89</v>
      </c>
      <c r="E4001" s="11" t="s">
        <v>19090</v>
      </c>
    </row>
    <row r="4002" ht="15.75" customHeight="1">
      <c r="A4002" s="11" t="s">
        <v>19091</v>
      </c>
      <c r="B4002" s="11" t="s">
        <v>19092</v>
      </c>
      <c r="C4002" s="11" t="s">
        <v>19093</v>
      </c>
      <c r="D4002" s="11" t="s">
        <v>89</v>
      </c>
      <c r="E4002" s="11" t="s">
        <v>19094</v>
      </c>
    </row>
    <row r="4003" ht="15.75" customHeight="1">
      <c r="A4003" s="11" t="s">
        <v>19095</v>
      </c>
      <c r="B4003" s="11" t="s">
        <v>19096</v>
      </c>
      <c r="C4003" s="11" t="s">
        <v>19097</v>
      </c>
      <c r="D4003" s="11" t="s">
        <v>89</v>
      </c>
      <c r="E4003" s="11" t="s">
        <v>19098</v>
      </c>
    </row>
    <row r="4004" ht="15.75" customHeight="1">
      <c r="A4004" s="11" t="s">
        <v>19099</v>
      </c>
      <c r="B4004" s="11" t="s">
        <v>19100</v>
      </c>
      <c r="C4004" s="11" t="s">
        <v>19101</v>
      </c>
      <c r="D4004" s="11" t="s">
        <v>89</v>
      </c>
      <c r="E4004" s="11" t="s">
        <v>19102</v>
      </c>
    </row>
    <row r="4005" ht="15.75" customHeight="1">
      <c r="A4005" s="11" t="s">
        <v>19103</v>
      </c>
      <c r="B4005" s="11" t="s">
        <v>19104</v>
      </c>
      <c r="C4005" s="11" t="s">
        <v>19105</v>
      </c>
      <c r="D4005" s="11" t="s">
        <v>89</v>
      </c>
      <c r="E4005" s="11" t="s">
        <v>19106</v>
      </c>
    </row>
    <row r="4006" ht="15.75" customHeight="1">
      <c r="A4006" s="11" t="s">
        <v>19107</v>
      </c>
      <c r="B4006" s="11" t="s">
        <v>19108</v>
      </c>
      <c r="C4006" s="11" t="s">
        <v>19109</v>
      </c>
      <c r="D4006" s="11" t="s">
        <v>89</v>
      </c>
      <c r="E4006" s="11" t="s">
        <v>19110</v>
      </c>
    </row>
    <row r="4007" ht="15.75" customHeight="1">
      <c r="A4007" s="11" t="s">
        <v>19111</v>
      </c>
      <c r="B4007" s="11" t="s">
        <v>19112</v>
      </c>
      <c r="C4007" s="11" t="s">
        <v>19113</v>
      </c>
      <c r="D4007" s="11" t="s">
        <v>89</v>
      </c>
      <c r="E4007" s="11" t="s">
        <v>19114</v>
      </c>
    </row>
    <row r="4008" ht="15.75" customHeight="1">
      <c r="A4008" s="11" t="s">
        <v>19115</v>
      </c>
      <c r="B4008" s="11" t="s">
        <v>19116</v>
      </c>
      <c r="C4008" s="11" t="s">
        <v>19117</v>
      </c>
      <c r="D4008" s="11" t="s">
        <v>89</v>
      </c>
      <c r="E4008" s="11" t="s">
        <v>19118</v>
      </c>
    </row>
    <row r="4009" ht="15.75" customHeight="1">
      <c r="A4009" s="11" t="s">
        <v>19119</v>
      </c>
      <c r="B4009" s="11" t="s">
        <v>19120</v>
      </c>
      <c r="C4009" s="11" t="s">
        <v>19121</v>
      </c>
      <c r="D4009" s="11" t="s">
        <v>89</v>
      </c>
      <c r="E4009" s="11" t="s">
        <v>19122</v>
      </c>
    </row>
    <row r="4010" ht="15.75" customHeight="1">
      <c r="A4010" s="11" t="s">
        <v>19123</v>
      </c>
      <c r="B4010" s="11" t="s">
        <v>19124</v>
      </c>
      <c r="C4010" s="11" t="s">
        <v>19125</v>
      </c>
      <c r="D4010" s="11" t="s">
        <v>89</v>
      </c>
      <c r="E4010" s="11" t="s">
        <v>19126</v>
      </c>
    </row>
    <row r="4011" ht="15.75" customHeight="1">
      <c r="A4011" s="11" t="s">
        <v>19127</v>
      </c>
      <c r="B4011" s="11" t="s">
        <v>19128</v>
      </c>
      <c r="C4011" s="11" t="s">
        <v>19129</v>
      </c>
      <c r="D4011" s="11" t="s">
        <v>89</v>
      </c>
      <c r="E4011" s="11" t="s">
        <v>19130</v>
      </c>
    </row>
    <row r="4012" ht="15.75" customHeight="1">
      <c r="A4012" s="11" t="s">
        <v>19131</v>
      </c>
      <c r="B4012" s="11" t="s">
        <v>19132</v>
      </c>
      <c r="C4012" s="11" t="s">
        <v>19133</v>
      </c>
      <c r="D4012" s="11" t="s">
        <v>89</v>
      </c>
      <c r="E4012" s="11" t="s">
        <v>19134</v>
      </c>
    </row>
    <row r="4013" ht="15.75" customHeight="1">
      <c r="A4013" s="11" t="s">
        <v>19135</v>
      </c>
      <c r="B4013" s="11" t="s">
        <v>19136</v>
      </c>
      <c r="C4013" s="11" t="s">
        <v>19137</v>
      </c>
      <c r="D4013" s="11" t="s">
        <v>89</v>
      </c>
      <c r="E4013" s="11" t="s">
        <v>19138</v>
      </c>
    </row>
    <row r="4014" ht="15.75" customHeight="1">
      <c r="A4014" s="11" t="s">
        <v>19139</v>
      </c>
      <c r="B4014" s="11" t="s">
        <v>19140</v>
      </c>
      <c r="C4014" s="11" t="s">
        <v>19141</v>
      </c>
      <c r="D4014" s="11" t="s">
        <v>89</v>
      </c>
      <c r="E4014" s="11" t="s">
        <v>19142</v>
      </c>
    </row>
    <row r="4015" ht="15.75" customHeight="1">
      <c r="A4015" s="11" t="s">
        <v>19143</v>
      </c>
      <c r="B4015" s="11" t="s">
        <v>19144</v>
      </c>
      <c r="C4015" s="11" t="s">
        <v>19145</v>
      </c>
      <c r="D4015" s="11" t="s">
        <v>89</v>
      </c>
      <c r="E4015" s="11" t="s">
        <v>19146</v>
      </c>
    </row>
    <row r="4016" ht="15.75" customHeight="1">
      <c r="A4016" s="11" t="s">
        <v>19147</v>
      </c>
      <c r="B4016" s="11" t="s">
        <v>19148</v>
      </c>
      <c r="C4016" s="11" t="s">
        <v>19149</v>
      </c>
      <c r="D4016" s="11" t="s">
        <v>89</v>
      </c>
      <c r="E4016" s="11" t="s">
        <v>19150</v>
      </c>
    </row>
    <row r="4017" ht="15.75" customHeight="1">
      <c r="A4017" s="11" t="s">
        <v>19151</v>
      </c>
      <c r="B4017" s="11" t="s">
        <v>19152</v>
      </c>
      <c r="C4017" s="11" t="s">
        <v>19153</v>
      </c>
      <c r="D4017" s="11" t="s">
        <v>89</v>
      </c>
      <c r="E4017" s="11" t="s">
        <v>19154</v>
      </c>
    </row>
    <row r="4018" ht="15.75" customHeight="1">
      <c r="A4018" s="11" t="s">
        <v>19155</v>
      </c>
      <c r="B4018" s="11" t="s">
        <v>19156</v>
      </c>
      <c r="C4018" s="11" t="s">
        <v>19157</v>
      </c>
      <c r="D4018" s="11" t="s">
        <v>89</v>
      </c>
      <c r="E4018" s="11" t="s">
        <v>19158</v>
      </c>
    </row>
    <row r="4019" ht="15.75" customHeight="1">
      <c r="A4019" s="11" t="s">
        <v>19159</v>
      </c>
      <c r="B4019" s="11" t="s">
        <v>19160</v>
      </c>
      <c r="C4019" s="11" t="s">
        <v>19161</v>
      </c>
      <c r="D4019" s="11" t="s">
        <v>89</v>
      </c>
      <c r="E4019" s="11" t="s">
        <v>19162</v>
      </c>
    </row>
    <row r="4020" ht="15.75" customHeight="1">
      <c r="A4020" s="11" t="s">
        <v>19163</v>
      </c>
      <c r="B4020" s="11" t="s">
        <v>19164</v>
      </c>
      <c r="C4020" s="11" t="s">
        <v>19165</v>
      </c>
      <c r="D4020" s="11" t="s">
        <v>89</v>
      </c>
      <c r="E4020" s="11" t="s">
        <v>19166</v>
      </c>
    </row>
    <row r="4021" ht="15.75" customHeight="1">
      <c r="A4021" s="11" t="s">
        <v>19167</v>
      </c>
      <c r="B4021" s="11" t="s">
        <v>19168</v>
      </c>
      <c r="C4021" s="11" t="s">
        <v>19169</v>
      </c>
      <c r="D4021" s="11" t="s">
        <v>89</v>
      </c>
      <c r="E4021" s="11" t="s">
        <v>19170</v>
      </c>
    </row>
    <row r="4022" ht="15.75" customHeight="1">
      <c r="A4022" s="11" t="s">
        <v>19171</v>
      </c>
      <c r="B4022" s="11" t="s">
        <v>19172</v>
      </c>
      <c r="C4022" s="11" t="s">
        <v>19173</v>
      </c>
      <c r="D4022" s="11" t="s">
        <v>89</v>
      </c>
      <c r="E4022" s="11" t="s">
        <v>19174</v>
      </c>
    </row>
    <row r="4023" ht="15.75" customHeight="1">
      <c r="A4023" s="11" t="s">
        <v>19175</v>
      </c>
      <c r="B4023" s="11" t="s">
        <v>19176</v>
      </c>
      <c r="C4023" s="11" t="s">
        <v>19177</v>
      </c>
      <c r="D4023" s="11" t="s">
        <v>89</v>
      </c>
      <c r="E4023" s="11" t="s">
        <v>19178</v>
      </c>
    </row>
    <row r="4024" ht="15.75" customHeight="1">
      <c r="A4024" s="11" t="s">
        <v>19179</v>
      </c>
      <c r="B4024" s="11" t="s">
        <v>19180</v>
      </c>
      <c r="C4024" s="11" t="s">
        <v>19181</v>
      </c>
      <c r="D4024" s="11" t="s">
        <v>89</v>
      </c>
      <c r="E4024" s="11" t="s">
        <v>19182</v>
      </c>
    </row>
    <row r="4025" ht="15.75" customHeight="1">
      <c r="A4025" s="11" t="s">
        <v>19183</v>
      </c>
      <c r="B4025" s="11" t="s">
        <v>19184</v>
      </c>
      <c r="C4025" s="11" t="s">
        <v>19185</v>
      </c>
      <c r="D4025" s="11" t="s">
        <v>89</v>
      </c>
      <c r="E4025" s="11" t="s">
        <v>19186</v>
      </c>
    </row>
    <row r="4026" ht="15.75" customHeight="1">
      <c r="A4026" s="11" t="s">
        <v>19187</v>
      </c>
      <c r="B4026" s="11" t="s">
        <v>19188</v>
      </c>
      <c r="C4026" s="11" t="s">
        <v>19189</v>
      </c>
      <c r="D4026" s="11" t="s">
        <v>89</v>
      </c>
      <c r="E4026" s="11" t="s">
        <v>19190</v>
      </c>
    </row>
    <row r="4027" ht="15.75" customHeight="1">
      <c r="A4027" s="11" t="s">
        <v>19191</v>
      </c>
      <c r="B4027" s="11" t="s">
        <v>19192</v>
      </c>
      <c r="C4027" s="11" t="s">
        <v>19193</v>
      </c>
      <c r="D4027" s="11" t="s">
        <v>89</v>
      </c>
      <c r="E4027" s="11" t="s">
        <v>19194</v>
      </c>
    </row>
    <row r="4028" ht="15.75" customHeight="1">
      <c r="A4028" s="11" t="s">
        <v>19195</v>
      </c>
      <c r="B4028" s="11" t="s">
        <v>19196</v>
      </c>
      <c r="C4028" s="11" t="s">
        <v>19197</v>
      </c>
      <c r="D4028" s="11" t="s">
        <v>89</v>
      </c>
      <c r="E4028" s="11" t="s">
        <v>19198</v>
      </c>
    </row>
    <row r="4029" ht="15.75" customHeight="1">
      <c r="A4029" s="11" t="s">
        <v>19199</v>
      </c>
      <c r="B4029" s="11" t="s">
        <v>19200</v>
      </c>
      <c r="C4029" s="11" t="s">
        <v>19201</v>
      </c>
      <c r="D4029" s="11" t="s">
        <v>89</v>
      </c>
      <c r="E4029" s="11" t="s">
        <v>19202</v>
      </c>
    </row>
    <row r="4030" ht="15.75" customHeight="1">
      <c r="A4030" s="11" t="s">
        <v>19203</v>
      </c>
      <c r="B4030" s="11" t="s">
        <v>19204</v>
      </c>
      <c r="C4030" s="11" t="s">
        <v>19205</v>
      </c>
      <c r="D4030" s="11" t="s">
        <v>89</v>
      </c>
      <c r="E4030" s="11" t="s">
        <v>19206</v>
      </c>
    </row>
    <row r="4031" ht="15.75" customHeight="1">
      <c r="A4031" s="11" t="s">
        <v>19207</v>
      </c>
      <c r="B4031" s="11" t="s">
        <v>19208</v>
      </c>
      <c r="C4031" s="11" t="s">
        <v>19209</v>
      </c>
      <c r="D4031" s="11" t="s">
        <v>89</v>
      </c>
      <c r="E4031" s="11" t="s">
        <v>19210</v>
      </c>
    </row>
    <row r="4032" ht="15.75" customHeight="1">
      <c r="A4032" s="11" t="s">
        <v>19211</v>
      </c>
      <c r="B4032" s="11" t="s">
        <v>19212</v>
      </c>
      <c r="C4032" s="11" t="s">
        <v>19213</v>
      </c>
      <c r="D4032" s="11" t="s">
        <v>89</v>
      </c>
      <c r="E4032" s="11" t="s">
        <v>19214</v>
      </c>
    </row>
    <row r="4033" ht="15.75" customHeight="1">
      <c r="A4033" s="11" t="s">
        <v>19215</v>
      </c>
      <c r="B4033" s="11" t="s">
        <v>19216</v>
      </c>
      <c r="C4033" s="11" t="s">
        <v>19217</v>
      </c>
      <c r="D4033" s="11" t="s">
        <v>89</v>
      </c>
      <c r="E4033" s="11" t="s">
        <v>19218</v>
      </c>
    </row>
    <row r="4034" ht="15.75" customHeight="1">
      <c r="A4034" s="11" t="s">
        <v>19219</v>
      </c>
      <c r="B4034" s="11" t="s">
        <v>19220</v>
      </c>
      <c r="C4034" s="11" t="s">
        <v>19221</v>
      </c>
      <c r="D4034" s="11" t="s">
        <v>89</v>
      </c>
      <c r="E4034" s="11" t="s">
        <v>19222</v>
      </c>
    </row>
    <row r="4035" ht="15.75" customHeight="1">
      <c r="A4035" s="11" t="s">
        <v>19223</v>
      </c>
      <c r="B4035" s="11" t="s">
        <v>19224</v>
      </c>
      <c r="C4035" s="11" t="s">
        <v>19225</v>
      </c>
      <c r="D4035" s="11" t="s">
        <v>89</v>
      </c>
      <c r="E4035" s="11" t="s">
        <v>19226</v>
      </c>
    </row>
    <row r="4036" ht="15.75" customHeight="1">
      <c r="A4036" s="11" t="s">
        <v>19227</v>
      </c>
      <c r="B4036" s="11" t="s">
        <v>19228</v>
      </c>
      <c r="C4036" s="11" t="s">
        <v>19229</v>
      </c>
      <c r="D4036" s="11" t="s">
        <v>89</v>
      </c>
      <c r="E4036" s="11" t="s">
        <v>19230</v>
      </c>
    </row>
    <row r="4037" ht="15.75" customHeight="1">
      <c r="A4037" s="11" t="s">
        <v>19231</v>
      </c>
      <c r="B4037" s="11" t="s">
        <v>19232</v>
      </c>
      <c r="C4037" s="11" t="s">
        <v>19233</v>
      </c>
      <c r="D4037" s="11" t="s">
        <v>89</v>
      </c>
      <c r="E4037" s="11" t="s">
        <v>19234</v>
      </c>
    </row>
    <row r="4038" ht="15.75" customHeight="1">
      <c r="A4038" s="11" t="s">
        <v>19235</v>
      </c>
      <c r="B4038" s="11" t="s">
        <v>19236</v>
      </c>
      <c r="C4038" s="11" t="s">
        <v>19237</v>
      </c>
      <c r="D4038" s="11" t="s">
        <v>89</v>
      </c>
      <c r="E4038" s="11" t="s">
        <v>19238</v>
      </c>
    </row>
    <row r="4039" ht="15.75" customHeight="1">
      <c r="A4039" s="11" t="s">
        <v>19239</v>
      </c>
      <c r="B4039" s="11" t="s">
        <v>19240</v>
      </c>
      <c r="C4039" s="11" t="s">
        <v>19241</v>
      </c>
      <c r="D4039" s="11" t="s">
        <v>89</v>
      </c>
      <c r="E4039" s="11" t="s">
        <v>19242</v>
      </c>
    </row>
    <row r="4040" ht="15.75" customHeight="1">
      <c r="A4040" s="11" t="s">
        <v>19243</v>
      </c>
      <c r="B4040" s="11" t="s">
        <v>19244</v>
      </c>
      <c r="C4040" s="11" t="s">
        <v>19245</v>
      </c>
      <c r="D4040" s="11" t="s">
        <v>89</v>
      </c>
      <c r="E4040" s="11" t="s">
        <v>19246</v>
      </c>
    </row>
    <row r="4041" ht="15.75" customHeight="1">
      <c r="A4041" s="11" t="s">
        <v>19247</v>
      </c>
      <c r="B4041" s="11" t="s">
        <v>19248</v>
      </c>
      <c r="C4041" s="11" t="s">
        <v>19249</v>
      </c>
      <c r="D4041" s="11" t="s">
        <v>89</v>
      </c>
      <c r="E4041" s="11" t="s">
        <v>19250</v>
      </c>
    </row>
    <row r="4042" ht="15.75" customHeight="1">
      <c r="A4042" s="11" t="s">
        <v>19251</v>
      </c>
      <c r="B4042" s="11" t="s">
        <v>19252</v>
      </c>
      <c r="C4042" s="11" t="s">
        <v>19253</v>
      </c>
      <c r="D4042" s="11" t="s">
        <v>89</v>
      </c>
      <c r="E4042" s="11" t="s">
        <v>19254</v>
      </c>
    </row>
    <row r="4043" ht="15.75" customHeight="1">
      <c r="A4043" s="11" t="s">
        <v>19255</v>
      </c>
      <c r="B4043" s="11" t="s">
        <v>19256</v>
      </c>
      <c r="C4043" s="11" t="s">
        <v>19257</v>
      </c>
      <c r="D4043" s="11" t="s">
        <v>89</v>
      </c>
      <c r="E4043" s="11" t="s">
        <v>19258</v>
      </c>
    </row>
    <row r="4044" ht="15.75" customHeight="1">
      <c r="A4044" s="11" t="s">
        <v>19259</v>
      </c>
      <c r="B4044" s="11" t="s">
        <v>19260</v>
      </c>
      <c r="C4044" s="11" t="s">
        <v>19261</v>
      </c>
      <c r="D4044" s="11" t="s">
        <v>89</v>
      </c>
      <c r="E4044" s="11" t="s">
        <v>19262</v>
      </c>
    </row>
    <row r="4045" ht="15.75" customHeight="1">
      <c r="A4045" s="11" t="s">
        <v>19263</v>
      </c>
      <c r="B4045" s="11" t="s">
        <v>19264</v>
      </c>
      <c r="C4045" s="11" t="s">
        <v>19265</v>
      </c>
      <c r="D4045" s="11" t="s">
        <v>89</v>
      </c>
      <c r="E4045" s="11" t="s">
        <v>19266</v>
      </c>
    </row>
    <row r="4046" ht="15.75" customHeight="1">
      <c r="A4046" s="11" t="s">
        <v>19267</v>
      </c>
      <c r="B4046" s="11" t="s">
        <v>19268</v>
      </c>
      <c r="C4046" s="11" t="s">
        <v>19269</v>
      </c>
      <c r="D4046" s="11" t="s">
        <v>89</v>
      </c>
      <c r="E4046" s="11" t="s">
        <v>19270</v>
      </c>
    </row>
    <row r="4047" ht="15.75" customHeight="1">
      <c r="A4047" s="11" t="s">
        <v>19271</v>
      </c>
      <c r="B4047" s="11" t="s">
        <v>19272</v>
      </c>
      <c r="C4047" s="11" t="s">
        <v>19273</v>
      </c>
      <c r="D4047" s="11" t="s">
        <v>89</v>
      </c>
      <c r="E4047" s="11" t="s">
        <v>19274</v>
      </c>
    </row>
    <row r="4048" ht="15.75" customHeight="1">
      <c r="A4048" s="11" t="s">
        <v>19275</v>
      </c>
      <c r="B4048" s="11" t="s">
        <v>19276</v>
      </c>
      <c r="C4048" s="11" t="s">
        <v>19277</v>
      </c>
      <c r="D4048" s="11" t="s">
        <v>89</v>
      </c>
      <c r="E4048" s="11" t="s">
        <v>19278</v>
      </c>
    </row>
    <row r="4049" ht="15.75" customHeight="1">
      <c r="A4049" s="11" t="s">
        <v>19279</v>
      </c>
      <c r="B4049" s="11" t="s">
        <v>19280</v>
      </c>
      <c r="C4049" s="11" t="s">
        <v>19281</v>
      </c>
      <c r="D4049" s="11" t="s">
        <v>89</v>
      </c>
      <c r="E4049" s="11" t="s">
        <v>19282</v>
      </c>
    </row>
    <row r="4050" ht="15.75" customHeight="1">
      <c r="A4050" s="11" t="s">
        <v>19283</v>
      </c>
      <c r="B4050" s="11" t="s">
        <v>19284</v>
      </c>
      <c r="C4050" s="11" t="s">
        <v>19285</v>
      </c>
      <c r="D4050" s="11" t="s">
        <v>89</v>
      </c>
      <c r="E4050" s="11" t="s">
        <v>19286</v>
      </c>
    </row>
    <row r="4051" ht="15.75" customHeight="1">
      <c r="A4051" s="11" t="s">
        <v>19287</v>
      </c>
      <c r="B4051" s="11" t="s">
        <v>19288</v>
      </c>
      <c r="C4051" s="11" t="s">
        <v>19289</v>
      </c>
      <c r="D4051" s="11" t="s">
        <v>89</v>
      </c>
      <c r="E4051" s="11" t="s">
        <v>19290</v>
      </c>
    </row>
    <row r="4052" ht="15.75" customHeight="1">
      <c r="A4052" s="11" t="s">
        <v>19291</v>
      </c>
      <c r="B4052" s="11" t="s">
        <v>19292</v>
      </c>
      <c r="C4052" s="11" t="s">
        <v>19293</v>
      </c>
      <c r="D4052" s="11" t="s">
        <v>89</v>
      </c>
      <c r="E4052" s="11" t="s">
        <v>19294</v>
      </c>
    </row>
    <row r="4053" ht="15.75" customHeight="1">
      <c r="A4053" s="11" t="s">
        <v>19295</v>
      </c>
      <c r="B4053" s="11" t="s">
        <v>19296</v>
      </c>
      <c r="C4053" s="11" t="s">
        <v>19297</v>
      </c>
      <c r="D4053" s="11" t="s">
        <v>89</v>
      </c>
      <c r="E4053" s="11" t="s">
        <v>19298</v>
      </c>
    </row>
    <row r="4054" ht="15.75" customHeight="1">
      <c r="A4054" s="11" t="s">
        <v>19299</v>
      </c>
      <c r="B4054" s="11" t="s">
        <v>19300</v>
      </c>
      <c r="C4054" s="11" t="s">
        <v>19301</v>
      </c>
      <c r="D4054" s="11" t="s">
        <v>89</v>
      </c>
      <c r="E4054" s="11" t="s">
        <v>19302</v>
      </c>
    </row>
    <row r="4055" ht="15.75" customHeight="1">
      <c r="A4055" s="11" t="s">
        <v>19303</v>
      </c>
      <c r="B4055" s="11" t="s">
        <v>19304</v>
      </c>
      <c r="C4055" s="11" t="s">
        <v>19305</v>
      </c>
      <c r="D4055" s="11" t="s">
        <v>89</v>
      </c>
      <c r="E4055" s="11" t="s">
        <v>19306</v>
      </c>
    </row>
    <row r="4056" ht="15.75" customHeight="1">
      <c r="A4056" s="11" t="s">
        <v>19307</v>
      </c>
      <c r="B4056" s="11" t="s">
        <v>19308</v>
      </c>
      <c r="C4056" s="11" t="s">
        <v>19309</v>
      </c>
      <c r="D4056" s="11" t="s">
        <v>89</v>
      </c>
      <c r="E4056" s="11" t="s">
        <v>19310</v>
      </c>
    </row>
    <row r="4057" ht="15.75" customHeight="1">
      <c r="A4057" s="11" t="s">
        <v>19311</v>
      </c>
      <c r="B4057" s="11" t="s">
        <v>19312</v>
      </c>
      <c r="C4057" s="11" t="s">
        <v>19313</v>
      </c>
      <c r="D4057" s="11" t="s">
        <v>89</v>
      </c>
      <c r="E4057" s="11" t="s">
        <v>19314</v>
      </c>
    </row>
    <row r="4058" ht="15.75" customHeight="1">
      <c r="A4058" s="11" t="s">
        <v>19315</v>
      </c>
      <c r="B4058" s="11" t="s">
        <v>19316</v>
      </c>
      <c r="C4058" s="11" t="s">
        <v>19317</v>
      </c>
      <c r="D4058" s="11" t="s">
        <v>89</v>
      </c>
      <c r="E4058" s="11" t="s">
        <v>19318</v>
      </c>
    </row>
    <row r="4059" ht="15.75" customHeight="1">
      <c r="A4059" s="11" t="s">
        <v>19319</v>
      </c>
      <c r="B4059" s="11" t="s">
        <v>19320</v>
      </c>
      <c r="C4059" s="11" t="s">
        <v>19321</v>
      </c>
      <c r="D4059" s="11" t="s">
        <v>89</v>
      </c>
      <c r="E4059" s="11" t="s">
        <v>19322</v>
      </c>
    </row>
    <row r="4060" ht="15.75" customHeight="1">
      <c r="A4060" s="11" t="s">
        <v>19323</v>
      </c>
      <c r="B4060" s="11" t="s">
        <v>19324</v>
      </c>
      <c r="C4060" s="11" t="s">
        <v>19325</v>
      </c>
      <c r="D4060" s="11" t="s">
        <v>89</v>
      </c>
      <c r="E4060" s="11" t="s">
        <v>19326</v>
      </c>
    </row>
    <row r="4061" ht="15.75" customHeight="1">
      <c r="A4061" s="11" t="s">
        <v>19327</v>
      </c>
      <c r="B4061" s="11" t="s">
        <v>19328</v>
      </c>
      <c r="C4061" s="11" t="s">
        <v>19329</v>
      </c>
      <c r="D4061" s="11" t="s">
        <v>89</v>
      </c>
      <c r="E4061" s="11" t="s">
        <v>19330</v>
      </c>
    </row>
    <row r="4062" ht="15.75" customHeight="1">
      <c r="A4062" s="11" t="s">
        <v>19331</v>
      </c>
      <c r="B4062" s="11" t="s">
        <v>19332</v>
      </c>
      <c r="C4062" s="11" t="s">
        <v>19333</v>
      </c>
      <c r="D4062" s="11" t="s">
        <v>89</v>
      </c>
      <c r="E4062" s="11" t="s">
        <v>19334</v>
      </c>
    </row>
    <row r="4063" ht="15.75" customHeight="1">
      <c r="A4063" s="11" t="s">
        <v>19335</v>
      </c>
      <c r="B4063" s="11" t="s">
        <v>19336</v>
      </c>
      <c r="C4063" s="11" t="s">
        <v>19337</v>
      </c>
      <c r="D4063" s="11" t="s">
        <v>89</v>
      </c>
      <c r="E4063" s="11" t="s">
        <v>19338</v>
      </c>
    </row>
    <row r="4064" ht="15.75" customHeight="1">
      <c r="A4064" s="11" t="s">
        <v>19339</v>
      </c>
      <c r="B4064" s="11" t="s">
        <v>19340</v>
      </c>
      <c r="C4064" s="11" t="s">
        <v>19341</v>
      </c>
      <c r="D4064" s="11" t="s">
        <v>89</v>
      </c>
      <c r="E4064" s="11" t="s">
        <v>19342</v>
      </c>
    </row>
    <row r="4065" ht="15.75" customHeight="1">
      <c r="A4065" s="11" t="s">
        <v>19343</v>
      </c>
      <c r="B4065" s="11" t="s">
        <v>19344</v>
      </c>
      <c r="C4065" s="11" t="s">
        <v>19345</v>
      </c>
      <c r="D4065" s="11" t="s">
        <v>89</v>
      </c>
      <c r="E4065" s="11" t="s">
        <v>19346</v>
      </c>
    </row>
    <row r="4066" ht="15.75" customHeight="1">
      <c r="A4066" s="11" t="s">
        <v>19347</v>
      </c>
      <c r="B4066" s="11" t="s">
        <v>19348</v>
      </c>
      <c r="C4066" s="11" t="s">
        <v>19349</v>
      </c>
      <c r="D4066" s="11" t="s">
        <v>89</v>
      </c>
      <c r="E4066" s="11" t="s">
        <v>19350</v>
      </c>
    </row>
    <row r="4067" ht="15.75" customHeight="1">
      <c r="A4067" s="11" t="s">
        <v>19351</v>
      </c>
      <c r="B4067" s="11" t="s">
        <v>19352</v>
      </c>
      <c r="C4067" s="11" t="s">
        <v>19353</v>
      </c>
      <c r="D4067" s="11" t="s">
        <v>89</v>
      </c>
      <c r="E4067" s="11" t="s">
        <v>19354</v>
      </c>
    </row>
    <row r="4068" ht="15.75" customHeight="1">
      <c r="A4068" s="11" t="s">
        <v>19355</v>
      </c>
      <c r="B4068" s="11" t="s">
        <v>19356</v>
      </c>
      <c r="C4068" s="11" t="s">
        <v>19357</v>
      </c>
      <c r="D4068" s="11" t="s">
        <v>89</v>
      </c>
      <c r="E4068" s="11" t="s">
        <v>19358</v>
      </c>
    </row>
    <row r="4069" ht="15.75" customHeight="1">
      <c r="A4069" s="11" t="s">
        <v>19359</v>
      </c>
      <c r="B4069" s="11" t="s">
        <v>19360</v>
      </c>
      <c r="C4069" s="11" t="s">
        <v>19361</v>
      </c>
      <c r="D4069" s="11" t="s">
        <v>89</v>
      </c>
      <c r="E4069" s="11" t="s">
        <v>19362</v>
      </c>
    </row>
    <row r="4070" ht="15.75" customHeight="1">
      <c r="A4070" s="11" t="s">
        <v>19363</v>
      </c>
      <c r="B4070" s="11" t="s">
        <v>19364</v>
      </c>
      <c r="C4070" s="11" t="s">
        <v>19365</v>
      </c>
      <c r="D4070" s="11" t="s">
        <v>89</v>
      </c>
      <c r="E4070" s="11" t="s">
        <v>19366</v>
      </c>
    </row>
    <row r="4071" ht="15.75" customHeight="1">
      <c r="A4071" s="11" t="s">
        <v>19367</v>
      </c>
      <c r="B4071" s="11" t="s">
        <v>19368</v>
      </c>
      <c r="C4071" s="11" t="s">
        <v>19369</v>
      </c>
      <c r="D4071" s="11" t="s">
        <v>89</v>
      </c>
      <c r="E4071" s="11" t="s">
        <v>19370</v>
      </c>
    </row>
    <row r="4072" ht="15.75" customHeight="1">
      <c r="A4072" s="11" t="s">
        <v>19371</v>
      </c>
      <c r="B4072" s="11" t="s">
        <v>19372</v>
      </c>
      <c r="C4072" s="11" t="s">
        <v>19373</v>
      </c>
      <c r="D4072" s="11" t="s">
        <v>89</v>
      </c>
      <c r="E4072" s="11" t="s">
        <v>19374</v>
      </c>
    </row>
    <row r="4073" ht="15.75" customHeight="1">
      <c r="A4073" s="11" t="s">
        <v>19375</v>
      </c>
      <c r="B4073" s="11" t="s">
        <v>19376</v>
      </c>
      <c r="C4073" s="11" t="s">
        <v>19377</v>
      </c>
      <c r="D4073" s="11" t="s">
        <v>89</v>
      </c>
      <c r="E4073" s="11" t="s">
        <v>19378</v>
      </c>
    </row>
    <row r="4074" ht="15.75" customHeight="1">
      <c r="A4074" s="11" t="s">
        <v>19379</v>
      </c>
      <c r="B4074" s="11" t="s">
        <v>19380</v>
      </c>
      <c r="C4074" s="11" t="s">
        <v>19381</v>
      </c>
      <c r="D4074" s="11" t="s">
        <v>89</v>
      </c>
      <c r="E4074" s="11" t="s">
        <v>19382</v>
      </c>
    </row>
    <row r="4075" ht="15.75" customHeight="1">
      <c r="A4075" s="11" t="s">
        <v>19383</v>
      </c>
      <c r="B4075" s="11" t="s">
        <v>19384</v>
      </c>
      <c r="C4075" s="11" t="s">
        <v>19385</v>
      </c>
      <c r="D4075" s="11" t="s">
        <v>89</v>
      </c>
      <c r="E4075" s="11" t="s">
        <v>19386</v>
      </c>
    </row>
    <row r="4076" ht="15.75" customHeight="1">
      <c r="A4076" s="11" t="s">
        <v>19387</v>
      </c>
      <c r="B4076" s="11" t="s">
        <v>19388</v>
      </c>
      <c r="C4076" s="11" t="s">
        <v>19389</v>
      </c>
      <c r="D4076" s="11" t="s">
        <v>89</v>
      </c>
      <c r="E4076" s="11" t="s">
        <v>19390</v>
      </c>
    </row>
    <row r="4077" ht="15.75" customHeight="1">
      <c r="A4077" s="11" t="s">
        <v>19391</v>
      </c>
      <c r="B4077" s="11" t="s">
        <v>19392</v>
      </c>
      <c r="C4077" s="11" t="s">
        <v>19393</v>
      </c>
      <c r="D4077" s="11" t="s">
        <v>89</v>
      </c>
      <c r="E4077" s="11" t="s">
        <v>19394</v>
      </c>
    </row>
    <row r="4078" ht="15.75" customHeight="1">
      <c r="A4078" s="11" t="s">
        <v>19395</v>
      </c>
      <c r="B4078" s="11" t="s">
        <v>19396</v>
      </c>
      <c r="C4078" s="11" t="s">
        <v>19397</v>
      </c>
      <c r="D4078" s="11" t="s">
        <v>89</v>
      </c>
      <c r="E4078" s="11" t="s">
        <v>19398</v>
      </c>
    </row>
    <row r="4079" ht="15.75" customHeight="1">
      <c r="A4079" s="11" t="s">
        <v>19399</v>
      </c>
      <c r="B4079" s="11" t="s">
        <v>19400</v>
      </c>
      <c r="C4079" s="11" t="s">
        <v>19401</v>
      </c>
      <c r="D4079" s="11" t="s">
        <v>89</v>
      </c>
      <c r="E4079" s="11" t="s">
        <v>19402</v>
      </c>
    </row>
    <row r="4080" ht="15.75" customHeight="1">
      <c r="A4080" s="11" t="s">
        <v>19403</v>
      </c>
      <c r="B4080" s="11" t="s">
        <v>19404</v>
      </c>
      <c r="C4080" s="11" t="s">
        <v>19405</v>
      </c>
      <c r="D4080" s="11" t="s">
        <v>89</v>
      </c>
      <c r="E4080" s="11" t="s">
        <v>19406</v>
      </c>
    </row>
    <row r="4081" ht="15.75" customHeight="1">
      <c r="A4081" s="11" t="s">
        <v>19407</v>
      </c>
      <c r="B4081" s="11" t="s">
        <v>19408</v>
      </c>
      <c r="C4081" s="11" t="s">
        <v>19409</v>
      </c>
      <c r="D4081" s="11" t="s">
        <v>89</v>
      </c>
      <c r="E4081" s="11" t="s">
        <v>19410</v>
      </c>
    </row>
    <row r="4082" ht="15.75" customHeight="1">
      <c r="A4082" s="11" t="s">
        <v>19411</v>
      </c>
      <c r="B4082" s="11" t="s">
        <v>19412</v>
      </c>
      <c r="C4082" s="11" t="s">
        <v>19413</v>
      </c>
      <c r="D4082" s="11" t="s">
        <v>89</v>
      </c>
      <c r="E4082" s="11" t="s">
        <v>19414</v>
      </c>
    </row>
    <row r="4083" ht="15.75" customHeight="1">
      <c r="A4083" s="11" t="s">
        <v>19415</v>
      </c>
      <c r="B4083" s="11" t="s">
        <v>19416</v>
      </c>
      <c r="C4083" s="11" t="s">
        <v>19417</v>
      </c>
      <c r="D4083" s="11" t="s">
        <v>89</v>
      </c>
      <c r="E4083" s="11" t="s">
        <v>19418</v>
      </c>
    </row>
    <row r="4084" ht="15.75" customHeight="1">
      <c r="A4084" s="11" t="s">
        <v>19419</v>
      </c>
      <c r="B4084" s="11" t="s">
        <v>19420</v>
      </c>
      <c r="C4084" s="11" t="s">
        <v>19421</v>
      </c>
      <c r="D4084" s="11" t="s">
        <v>89</v>
      </c>
      <c r="E4084" s="11" t="s">
        <v>19422</v>
      </c>
    </row>
    <row r="4085" ht="15.75" customHeight="1">
      <c r="A4085" s="11" t="s">
        <v>19423</v>
      </c>
      <c r="B4085" s="11" t="s">
        <v>19424</v>
      </c>
      <c r="C4085" s="11" t="s">
        <v>19425</v>
      </c>
      <c r="D4085" s="11" t="s">
        <v>89</v>
      </c>
      <c r="E4085" s="11" t="s">
        <v>19426</v>
      </c>
    </row>
    <row r="4086" ht="15.75" customHeight="1">
      <c r="A4086" s="11" t="s">
        <v>19427</v>
      </c>
      <c r="B4086" s="11" t="s">
        <v>19428</v>
      </c>
      <c r="C4086" s="11" t="s">
        <v>19429</v>
      </c>
      <c r="D4086" s="11" t="s">
        <v>89</v>
      </c>
      <c r="E4086" s="11" t="s">
        <v>19430</v>
      </c>
    </row>
    <row r="4087" ht="15.75" customHeight="1">
      <c r="A4087" s="11" t="s">
        <v>19431</v>
      </c>
      <c r="B4087" s="11" t="s">
        <v>19432</v>
      </c>
      <c r="C4087" s="11" t="s">
        <v>19433</v>
      </c>
      <c r="D4087" s="11" t="s">
        <v>89</v>
      </c>
      <c r="E4087" s="11" t="s">
        <v>19434</v>
      </c>
    </row>
    <row r="4088" ht="15.75" customHeight="1">
      <c r="A4088" s="11" t="s">
        <v>19435</v>
      </c>
      <c r="B4088" s="11" t="s">
        <v>19436</v>
      </c>
      <c r="C4088" s="11" t="s">
        <v>19437</v>
      </c>
      <c r="D4088" s="11" t="s">
        <v>89</v>
      </c>
      <c r="E4088" s="11" t="s">
        <v>19438</v>
      </c>
    </row>
    <row r="4089" ht="15.75" customHeight="1">
      <c r="A4089" s="11" t="s">
        <v>19439</v>
      </c>
      <c r="B4089" s="11" t="s">
        <v>89</v>
      </c>
      <c r="C4089" s="11" t="s">
        <v>89</v>
      </c>
      <c r="D4089" s="11" t="s">
        <v>89</v>
      </c>
      <c r="E4089" s="11" t="s">
        <v>19440</v>
      </c>
    </row>
    <row r="4090" ht="15.75" customHeight="1">
      <c r="A4090" s="11" t="s">
        <v>19441</v>
      </c>
      <c r="B4090" s="11" t="s">
        <v>19442</v>
      </c>
      <c r="C4090" s="11" t="s">
        <v>19443</v>
      </c>
      <c r="D4090" s="11" t="s">
        <v>89</v>
      </c>
      <c r="E4090" s="11" t="s">
        <v>19444</v>
      </c>
    </row>
    <row r="4091" ht="15.75" customHeight="1">
      <c r="A4091" s="11" t="s">
        <v>19445</v>
      </c>
      <c r="B4091" s="11" t="s">
        <v>19446</v>
      </c>
      <c r="C4091" s="11" t="s">
        <v>19447</v>
      </c>
      <c r="D4091" s="11" t="s">
        <v>89</v>
      </c>
      <c r="E4091" s="11" t="s">
        <v>19448</v>
      </c>
    </row>
    <row r="4092" ht="15.75" customHeight="1">
      <c r="A4092" s="11" t="s">
        <v>19449</v>
      </c>
      <c r="B4092" s="11" t="s">
        <v>19450</v>
      </c>
      <c r="C4092" s="11" t="s">
        <v>19451</v>
      </c>
      <c r="D4092" s="11" t="s">
        <v>89</v>
      </c>
      <c r="E4092" s="11" t="s">
        <v>19452</v>
      </c>
    </row>
    <row r="4093" ht="15.75" customHeight="1">
      <c r="A4093" s="11" t="s">
        <v>19453</v>
      </c>
      <c r="B4093" s="11" t="s">
        <v>19454</v>
      </c>
      <c r="C4093" s="11" t="s">
        <v>19455</v>
      </c>
      <c r="D4093" s="11" t="s">
        <v>89</v>
      </c>
      <c r="E4093" s="11" t="s">
        <v>19456</v>
      </c>
    </row>
    <row r="4094" ht="15.75" customHeight="1">
      <c r="A4094" s="11" t="s">
        <v>19457</v>
      </c>
      <c r="B4094" s="11" t="s">
        <v>19458</v>
      </c>
      <c r="C4094" s="11" t="s">
        <v>19459</v>
      </c>
      <c r="D4094" s="11" t="s">
        <v>89</v>
      </c>
      <c r="E4094" s="11" t="s">
        <v>19460</v>
      </c>
    </row>
    <row r="4095" ht="15.75" customHeight="1">
      <c r="A4095" s="11" t="s">
        <v>19461</v>
      </c>
      <c r="B4095" s="11" t="s">
        <v>19462</v>
      </c>
      <c r="C4095" s="11" t="s">
        <v>19463</v>
      </c>
      <c r="D4095" s="11" t="s">
        <v>89</v>
      </c>
      <c r="E4095" s="11" t="s">
        <v>19464</v>
      </c>
    </row>
    <row r="4096" ht="15.75" customHeight="1">
      <c r="A4096" s="11" t="s">
        <v>19465</v>
      </c>
      <c r="B4096" s="11" t="s">
        <v>19466</v>
      </c>
      <c r="C4096" s="11" t="s">
        <v>19467</v>
      </c>
      <c r="D4096" s="11" t="s">
        <v>89</v>
      </c>
      <c r="E4096" s="11" t="s">
        <v>19468</v>
      </c>
    </row>
    <row r="4097" ht="15.75" customHeight="1">
      <c r="A4097" s="11" t="s">
        <v>19469</v>
      </c>
      <c r="B4097" s="11" t="s">
        <v>19470</v>
      </c>
      <c r="C4097" s="11" t="s">
        <v>19471</v>
      </c>
      <c r="D4097" s="11" t="s">
        <v>89</v>
      </c>
      <c r="E4097" s="11" t="s">
        <v>19472</v>
      </c>
    </row>
    <row r="4098" ht="15.75" customHeight="1">
      <c r="A4098" s="11" t="s">
        <v>19473</v>
      </c>
      <c r="B4098" s="11" t="s">
        <v>19474</v>
      </c>
      <c r="C4098" s="11" t="s">
        <v>19475</v>
      </c>
      <c r="D4098" s="11" t="s">
        <v>89</v>
      </c>
      <c r="E4098" s="11" t="s">
        <v>19476</v>
      </c>
    </row>
    <row r="4099" ht="15.75" customHeight="1">
      <c r="A4099" s="11" t="s">
        <v>19477</v>
      </c>
      <c r="B4099" s="11" t="s">
        <v>19478</v>
      </c>
      <c r="C4099" s="11" t="s">
        <v>19479</v>
      </c>
      <c r="D4099" s="11" t="s">
        <v>89</v>
      </c>
      <c r="E4099" s="11" t="s">
        <v>19480</v>
      </c>
    </row>
    <row r="4100" ht="15.75" customHeight="1">
      <c r="A4100" s="11" t="s">
        <v>19481</v>
      </c>
      <c r="B4100" s="11" t="s">
        <v>19482</v>
      </c>
      <c r="C4100" s="11" t="s">
        <v>19483</v>
      </c>
      <c r="D4100" s="11" t="s">
        <v>89</v>
      </c>
      <c r="E4100" s="11" t="s">
        <v>19484</v>
      </c>
    </row>
    <row r="4101" ht="15.75" customHeight="1">
      <c r="A4101" s="11" t="s">
        <v>19485</v>
      </c>
      <c r="B4101" s="11" t="s">
        <v>19486</v>
      </c>
      <c r="C4101" s="11" t="s">
        <v>19487</v>
      </c>
      <c r="D4101" s="11" t="s">
        <v>89</v>
      </c>
      <c r="E4101" s="11" t="s">
        <v>19488</v>
      </c>
    </row>
    <row r="4102" ht="15.75" customHeight="1">
      <c r="A4102" s="11" t="s">
        <v>19489</v>
      </c>
      <c r="B4102" s="11" t="s">
        <v>19490</v>
      </c>
      <c r="C4102" s="11" t="s">
        <v>19491</v>
      </c>
      <c r="D4102" s="11" t="s">
        <v>89</v>
      </c>
      <c r="E4102" s="11" t="s">
        <v>19492</v>
      </c>
    </row>
    <row r="4103" ht="15.75" customHeight="1">
      <c r="A4103" s="11" t="s">
        <v>19493</v>
      </c>
      <c r="B4103" s="11" t="s">
        <v>19494</v>
      </c>
      <c r="C4103" s="11" t="s">
        <v>19495</v>
      </c>
      <c r="D4103" s="11" t="s">
        <v>89</v>
      </c>
      <c r="E4103" s="11" t="s">
        <v>19496</v>
      </c>
    </row>
    <row r="4104" ht="15.75" customHeight="1">
      <c r="A4104" s="11" t="s">
        <v>19497</v>
      </c>
      <c r="B4104" s="11" t="s">
        <v>19498</v>
      </c>
      <c r="C4104" s="11" t="s">
        <v>19499</v>
      </c>
      <c r="D4104" s="11" t="s">
        <v>89</v>
      </c>
      <c r="E4104" s="11" t="s">
        <v>19500</v>
      </c>
    </row>
    <row r="4105" ht="15.75" customHeight="1">
      <c r="A4105" s="11" t="s">
        <v>19501</v>
      </c>
      <c r="B4105" s="11" t="s">
        <v>19502</v>
      </c>
      <c r="C4105" s="11" t="s">
        <v>19503</v>
      </c>
      <c r="D4105" s="11" t="s">
        <v>89</v>
      </c>
      <c r="E4105" s="11" t="s">
        <v>19504</v>
      </c>
    </row>
    <row r="4106" ht="15.75" customHeight="1">
      <c r="A4106" s="11" t="s">
        <v>19505</v>
      </c>
      <c r="B4106" s="11" t="s">
        <v>19506</v>
      </c>
      <c r="C4106" s="11" t="s">
        <v>19507</v>
      </c>
      <c r="D4106" s="11" t="s">
        <v>89</v>
      </c>
      <c r="E4106" s="11" t="s">
        <v>19508</v>
      </c>
    </row>
    <row r="4107" ht="15.75" customHeight="1">
      <c r="A4107" s="11" t="s">
        <v>19509</v>
      </c>
      <c r="B4107" s="11" t="s">
        <v>19510</v>
      </c>
      <c r="C4107" s="11" t="s">
        <v>19511</v>
      </c>
      <c r="D4107" s="11" t="s">
        <v>89</v>
      </c>
      <c r="E4107" s="11" t="s">
        <v>19512</v>
      </c>
    </row>
    <row r="4108" ht="15.75" customHeight="1">
      <c r="A4108" s="11" t="s">
        <v>19513</v>
      </c>
      <c r="B4108" s="11" t="s">
        <v>19514</v>
      </c>
      <c r="C4108" s="11" t="s">
        <v>19515</v>
      </c>
      <c r="D4108" s="11" t="s">
        <v>89</v>
      </c>
      <c r="E4108" s="11" t="s">
        <v>19516</v>
      </c>
    </row>
    <row r="4109" ht="15.75" customHeight="1">
      <c r="A4109" s="11" t="s">
        <v>19517</v>
      </c>
      <c r="B4109" s="11" t="s">
        <v>19518</v>
      </c>
      <c r="C4109" s="11" t="s">
        <v>19519</v>
      </c>
      <c r="D4109" s="11" t="s">
        <v>89</v>
      </c>
      <c r="E4109" s="11" t="s">
        <v>19520</v>
      </c>
    </row>
    <row r="4110" ht="15.75" customHeight="1">
      <c r="A4110" s="11" t="s">
        <v>19521</v>
      </c>
      <c r="B4110" s="11" t="s">
        <v>19522</v>
      </c>
      <c r="C4110" s="11" t="s">
        <v>19523</v>
      </c>
      <c r="D4110" s="11" t="s">
        <v>89</v>
      </c>
      <c r="E4110" s="11" t="s">
        <v>19524</v>
      </c>
    </row>
    <row r="4111" ht="15.75" customHeight="1">
      <c r="A4111" s="11" t="s">
        <v>19525</v>
      </c>
      <c r="B4111" s="11" t="s">
        <v>19526</v>
      </c>
      <c r="C4111" s="11" t="s">
        <v>19527</v>
      </c>
      <c r="D4111" s="11" t="s">
        <v>89</v>
      </c>
      <c r="E4111" s="11" t="s">
        <v>19528</v>
      </c>
    </row>
    <row r="4112" ht="15.75" customHeight="1">
      <c r="A4112" s="11" t="s">
        <v>19529</v>
      </c>
      <c r="B4112" s="11" t="s">
        <v>19530</v>
      </c>
      <c r="C4112" s="11" t="s">
        <v>19531</v>
      </c>
      <c r="D4112" s="11" t="s">
        <v>89</v>
      </c>
      <c r="E4112" s="11" t="s">
        <v>19532</v>
      </c>
    </row>
    <row r="4113" ht="15.75" customHeight="1">
      <c r="A4113" s="11" t="s">
        <v>19533</v>
      </c>
      <c r="B4113" s="11" t="s">
        <v>19534</v>
      </c>
      <c r="C4113" s="11" t="s">
        <v>19535</v>
      </c>
      <c r="D4113" s="11" t="s">
        <v>89</v>
      </c>
      <c r="E4113" s="11" t="s">
        <v>19536</v>
      </c>
    </row>
    <row r="4114" ht="15.75" customHeight="1">
      <c r="A4114" s="11" t="s">
        <v>19537</v>
      </c>
      <c r="B4114" s="11" t="s">
        <v>19538</v>
      </c>
      <c r="C4114" s="11" t="s">
        <v>19539</v>
      </c>
      <c r="D4114" s="11" t="s">
        <v>89</v>
      </c>
      <c r="E4114" s="11" t="s">
        <v>19540</v>
      </c>
    </row>
    <row r="4115" ht="15.75" customHeight="1">
      <c r="A4115" s="11" t="s">
        <v>19541</v>
      </c>
      <c r="B4115" s="11" t="s">
        <v>19542</v>
      </c>
      <c r="C4115" s="11" t="s">
        <v>19543</v>
      </c>
      <c r="D4115" s="11" t="s">
        <v>89</v>
      </c>
      <c r="E4115" s="11" t="s">
        <v>19544</v>
      </c>
    </row>
    <row r="4116" ht="15.75" customHeight="1">
      <c r="A4116" s="11" t="s">
        <v>19545</v>
      </c>
      <c r="B4116" s="11" t="s">
        <v>19546</v>
      </c>
      <c r="C4116" s="11" t="s">
        <v>19547</v>
      </c>
      <c r="D4116" s="11" t="s">
        <v>89</v>
      </c>
      <c r="E4116" s="11" t="s">
        <v>19548</v>
      </c>
    </row>
    <row r="4117" ht="15.75" customHeight="1">
      <c r="A4117" s="11" t="s">
        <v>19549</v>
      </c>
      <c r="B4117" s="11" t="s">
        <v>19550</v>
      </c>
      <c r="C4117" s="11" t="s">
        <v>19551</v>
      </c>
      <c r="D4117" s="11" t="s">
        <v>89</v>
      </c>
      <c r="E4117" s="11" t="s">
        <v>19552</v>
      </c>
    </row>
    <row r="4118" ht="15.75" customHeight="1">
      <c r="A4118" s="11" t="s">
        <v>19553</v>
      </c>
      <c r="B4118" s="11" t="s">
        <v>19554</v>
      </c>
      <c r="C4118" s="11" t="s">
        <v>19555</v>
      </c>
      <c r="D4118" s="11" t="s">
        <v>89</v>
      </c>
      <c r="E4118" s="11" t="s">
        <v>19556</v>
      </c>
    </row>
    <row r="4119" ht="15.75" customHeight="1">
      <c r="A4119" s="11" t="s">
        <v>19557</v>
      </c>
      <c r="B4119" s="11" t="s">
        <v>19558</v>
      </c>
      <c r="C4119" s="11" t="s">
        <v>19559</v>
      </c>
      <c r="D4119" s="11" t="s">
        <v>89</v>
      </c>
      <c r="E4119" s="11" t="s">
        <v>19560</v>
      </c>
    </row>
    <row r="4120" ht="15.75" customHeight="1">
      <c r="A4120" s="11" t="s">
        <v>19561</v>
      </c>
      <c r="B4120" s="11" t="s">
        <v>19562</v>
      </c>
      <c r="C4120" s="11" t="s">
        <v>19563</v>
      </c>
      <c r="D4120" s="11" t="s">
        <v>89</v>
      </c>
      <c r="E4120" s="11" t="s">
        <v>19564</v>
      </c>
    </row>
    <row r="4121" ht="15.75" customHeight="1">
      <c r="A4121" s="11" t="s">
        <v>19565</v>
      </c>
      <c r="B4121" s="11" t="s">
        <v>19566</v>
      </c>
      <c r="C4121" s="11" t="s">
        <v>19567</v>
      </c>
      <c r="D4121" s="11" t="s">
        <v>89</v>
      </c>
      <c r="E4121" s="11" t="s">
        <v>19568</v>
      </c>
    </row>
    <row r="4122" ht="15.75" customHeight="1">
      <c r="A4122" s="11" t="s">
        <v>19569</v>
      </c>
      <c r="B4122" s="11" t="s">
        <v>19570</v>
      </c>
      <c r="C4122" s="11" t="s">
        <v>19571</v>
      </c>
      <c r="D4122" s="11" t="s">
        <v>89</v>
      </c>
      <c r="E4122" s="11" t="s">
        <v>19572</v>
      </c>
    </row>
    <row r="4123" ht="15.75" customHeight="1">
      <c r="A4123" s="11" t="s">
        <v>19573</v>
      </c>
      <c r="B4123" s="11" t="s">
        <v>19574</v>
      </c>
      <c r="C4123" s="11" t="s">
        <v>19575</v>
      </c>
      <c r="D4123" s="11" t="s">
        <v>89</v>
      </c>
      <c r="E4123" s="11" t="s">
        <v>19576</v>
      </c>
    </row>
    <row r="4124" ht="15.75" customHeight="1">
      <c r="A4124" s="11" t="s">
        <v>19577</v>
      </c>
      <c r="B4124" s="11" t="s">
        <v>19578</v>
      </c>
      <c r="C4124" s="11" t="s">
        <v>19579</v>
      </c>
      <c r="D4124" s="11" t="s">
        <v>89</v>
      </c>
      <c r="E4124" s="11" t="s">
        <v>19580</v>
      </c>
    </row>
    <row r="4125" ht="15.75" customHeight="1">
      <c r="A4125" s="11" t="s">
        <v>19581</v>
      </c>
      <c r="B4125" s="11" t="s">
        <v>19582</v>
      </c>
      <c r="C4125" s="11" t="s">
        <v>19583</v>
      </c>
      <c r="D4125" s="11" t="s">
        <v>89</v>
      </c>
      <c r="E4125" s="11" t="s">
        <v>19584</v>
      </c>
    </row>
    <row r="4126" ht="15.75" customHeight="1">
      <c r="A4126" s="11" t="s">
        <v>19585</v>
      </c>
      <c r="B4126" s="11" t="s">
        <v>19586</v>
      </c>
      <c r="C4126" s="11" t="s">
        <v>19587</v>
      </c>
      <c r="D4126" s="11" t="s">
        <v>89</v>
      </c>
      <c r="E4126" s="11" t="s">
        <v>19588</v>
      </c>
    </row>
    <row r="4127" ht="15.75" customHeight="1">
      <c r="A4127" s="11" t="s">
        <v>19589</v>
      </c>
      <c r="B4127" s="11" t="s">
        <v>89</v>
      </c>
      <c r="C4127" s="11" t="s">
        <v>89</v>
      </c>
      <c r="D4127" s="11" t="s">
        <v>89</v>
      </c>
      <c r="E4127" s="11" t="s">
        <v>19590</v>
      </c>
    </row>
    <row r="4128" ht="15.75" customHeight="1">
      <c r="A4128" s="11" t="s">
        <v>19591</v>
      </c>
      <c r="B4128" s="11" t="s">
        <v>19592</v>
      </c>
      <c r="C4128" s="11" t="s">
        <v>19593</v>
      </c>
      <c r="D4128" s="11" t="s">
        <v>89</v>
      </c>
      <c r="E4128" s="11" t="s">
        <v>19594</v>
      </c>
    </row>
    <row r="4129" ht="15.75" customHeight="1">
      <c r="A4129" s="11" t="s">
        <v>19595</v>
      </c>
      <c r="B4129" s="11" t="s">
        <v>19596</v>
      </c>
      <c r="C4129" s="11" t="s">
        <v>19597</v>
      </c>
      <c r="D4129" s="11" t="s">
        <v>89</v>
      </c>
      <c r="E4129" s="11" t="s">
        <v>19598</v>
      </c>
    </row>
    <row r="4130" ht="15.75" customHeight="1">
      <c r="A4130" s="11" t="s">
        <v>19599</v>
      </c>
      <c r="B4130" s="11" t="s">
        <v>19600</v>
      </c>
      <c r="C4130" s="11" t="s">
        <v>19601</v>
      </c>
      <c r="D4130" s="11" t="s">
        <v>89</v>
      </c>
      <c r="E4130" s="11" t="s">
        <v>19602</v>
      </c>
    </row>
    <row r="4131" ht="15.75" customHeight="1">
      <c r="A4131" s="11" t="s">
        <v>19603</v>
      </c>
      <c r="B4131" s="11" t="s">
        <v>19604</v>
      </c>
      <c r="C4131" s="11" t="s">
        <v>19605</v>
      </c>
      <c r="D4131" s="11" t="s">
        <v>89</v>
      </c>
      <c r="E4131" s="11" t="s">
        <v>19606</v>
      </c>
    </row>
    <row r="4132" ht="15.75" customHeight="1">
      <c r="A4132" s="11" t="s">
        <v>19607</v>
      </c>
      <c r="B4132" s="11" t="s">
        <v>19608</v>
      </c>
      <c r="C4132" s="11" t="s">
        <v>19609</v>
      </c>
      <c r="D4132" s="11" t="s">
        <v>89</v>
      </c>
      <c r="E4132" s="11" t="s">
        <v>19610</v>
      </c>
    </row>
    <row r="4133" ht="15.75" customHeight="1">
      <c r="A4133" s="11" t="s">
        <v>19611</v>
      </c>
      <c r="B4133" s="11" t="s">
        <v>19612</v>
      </c>
      <c r="C4133" s="11" t="s">
        <v>19613</v>
      </c>
      <c r="D4133" s="11" t="s">
        <v>89</v>
      </c>
      <c r="E4133" s="11" t="s">
        <v>19614</v>
      </c>
    </row>
    <row r="4134" ht="15.75" customHeight="1">
      <c r="A4134" s="11" t="s">
        <v>19615</v>
      </c>
      <c r="B4134" s="11" t="s">
        <v>19616</v>
      </c>
      <c r="C4134" s="11" t="s">
        <v>19617</v>
      </c>
      <c r="D4134" s="11" t="s">
        <v>89</v>
      </c>
      <c r="E4134" s="11" t="s">
        <v>19618</v>
      </c>
    </row>
    <row r="4135" ht="15.75" customHeight="1">
      <c r="A4135" s="11" t="s">
        <v>19619</v>
      </c>
      <c r="B4135" s="11" t="s">
        <v>19620</v>
      </c>
      <c r="C4135" s="11" t="s">
        <v>19621</v>
      </c>
      <c r="D4135" s="11" t="s">
        <v>89</v>
      </c>
      <c r="E4135" s="11" t="s">
        <v>19622</v>
      </c>
    </row>
    <row r="4136" ht="15.75" customHeight="1">
      <c r="A4136" s="11" t="s">
        <v>19623</v>
      </c>
      <c r="B4136" s="11" t="s">
        <v>19624</v>
      </c>
      <c r="C4136" s="11" t="s">
        <v>19625</v>
      </c>
      <c r="D4136" s="11" t="s">
        <v>89</v>
      </c>
      <c r="E4136" s="11" t="s">
        <v>19626</v>
      </c>
    </row>
    <row r="4137" ht="15.75" customHeight="1">
      <c r="A4137" s="11" t="s">
        <v>19627</v>
      </c>
      <c r="B4137" s="11" t="s">
        <v>19628</v>
      </c>
      <c r="C4137" s="11" t="s">
        <v>19629</v>
      </c>
      <c r="D4137" s="11" t="s">
        <v>89</v>
      </c>
      <c r="E4137" s="11" t="s">
        <v>19630</v>
      </c>
    </row>
    <row r="4138" ht="15.75" customHeight="1">
      <c r="A4138" s="11" t="s">
        <v>19631</v>
      </c>
      <c r="B4138" s="11" t="s">
        <v>19632</v>
      </c>
      <c r="C4138" s="11" t="s">
        <v>19633</v>
      </c>
      <c r="D4138" s="11" t="s">
        <v>89</v>
      </c>
      <c r="E4138" s="11" t="s">
        <v>19634</v>
      </c>
    </row>
    <row r="4139" ht="15.75" customHeight="1">
      <c r="A4139" s="11" t="s">
        <v>19635</v>
      </c>
      <c r="B4139" s="11" t="s">
        <v>19636</v>
      </c>
      <c r="C4139" s="11" t="s">
        <v>19637</v>
      </c>
      <c r="D4139" s="11" t="s">
        <v>89</v>
      </c>
      <c r="E4139" s="11" t="s">
        <v>19638</v>
      </c>
    </row>
    <row r="4140" ht="15.75" customHeight="1">
      <c r="A4140" s="11" t="s">
        <v>19639</v>
      </c>
      <c r="B4140" s="11" t="s">
        <v>19640</v>
      </c>
      <c r="C4140" s="11" t="s">
        <v>19641</v>
      </c>
      <c r="D4140" s="11" t="s">
        <v>89</v>
      </c>
      <c r="E4140" s="11" t="s">
        <v>19642</v>
      </c>
    </row>
    <row r="4141" ht="15.75" customHeight="1">
      <c r="A4141" s="11" t="s">
        <v>19643</v>
      </c>
      <c r="B4141" s="11" t="s">
        <v>19644</v>
      </c>
      <c r="C4141" s="11" t="s">
        <v>19645</v>
      </c>
      <c r="D4141" s="11" t="s">
        <v>89</v>
      </c>
      <c r="E4141" s="11" t="s">
        <v>19646</v>
      </c>
    </row>
    <row r="4142" ht="15.75" customHeight="1">
      <c r="A4142" s="11" t="s">
        <v>19647</v>
      </c>
      <c r="B4142" s="11" t="s">
        <v>19648</v>
      </c>
      <c r="C4142" s="11" t="s">
        <v>19649</v>
      </c>
      <c r="D4142" s="11" t="s">
        <v>89</v>
      </c>
      <c r="E4142" s="11" t="s">
        <v>19650</v>
      </c>
    </row>
    <row r="4143" ht="15.75" customHeight="1">
      <c r="A4143" s="11" t="s">
        <v>19651</v>
      </c>
      <c r="B4143" s="11" t="s">
        <v>19652</v>
      </c>
      <c r="C4143" s="11" t="s">
        <v>19653</v>
      </c>
      <c r="D4143" s="11" t="s">
        <v>89</v>
      </c>
      <c r="E4143" s="11" t="s">
        <v>19654</v>
      </c>
    </row>
    <row r="4144" ht="15.75" customHeight="1">
      <c r="A4144" s="11" t="s">
        <v>19655</v>
      </c>
      <c r="B4144" s="11" t="s">
        <v>19656</v>
      </c>
      <c r="C4144" s="11" t="s">
        <v>19657</v>
      </c>
      <c r="D4144" s="11" t="s">
        <v>89</v>
      </c>
      <c r="E4144" s="11" t="s">
        <v>19658</v>
      </c>
    </row>
    <row r="4145" ht="15.75" customHeight="1">
      <c r="A4145" s="11" t="s">
        <v>19659</v>
      </c>
      <c r="B4145" s="11" t="s">
        <v>19660</v>
      </c>
      <c r="C4145" s="11" t="s">
        <v>19661</v>
      </c>
      <c r="D4145" s="11" t="s">
        <v>89</v>
      </c>
      <c r="E4145" s="11" t="s">
        <v>19662</v>
      </c>
    </row>
    <row r="4146" ht="15.75" customHeight="1">
      <c r="A4146" s="11" t="s">
        <v>19663</v>
      </c>
      <c r="B4146" s="11" t="s">
        <v>19664</v>
      </c>
      <c r="C4146" s="11" t="s">
        <v>19665</v>
      </c>
      <c r="D4146" s="11" t="s">
        <v>89</v>
      </c>
      <c r="E4146" s="11" t="s">
        <v>19666</v>
      </c>
    </row>
    <row r="4147" ht="15.75" customHeight="1">
      <c r="A4147" s="11" t="s">
        <v>19667</v>
      </c>
      <c r="B4147" s="11" t="s">
        <v>19668</v>
      </c>
      <c r="C4147" s="11" t="s">
        <v>19669</v>
      </c>
      <c r="D4147" s="11" t="s">
        <v>89</v>
      </c>
      <c r="E4147" s="11" t="s">
        <v>19670</v>
      </c>
    </row>
    <row r="4148" ht="15.75" customHeight="1">
      <c r="A4148" s="11" t="s">
        <v>19671</v>
      </c>
      <c r="B4148" s="11" t="s">
        <v>19672</v>
      </c>
      <c r="C4148" s="11" t="s">
        <v>19673</v>
      </c>
      <c r="D4148" s="11" t="s">
        <v>89</v>
      </c>
      <c r="E4148" s="11" t="s">
        <v>19674</v>
      </c>
    </row>
    <row r="4149" ht="15.75" customHeight="1">
      <c r="A4149" s="11" t="s">
        <v>19675</v>
      </c>
      <c r="B4149" s="11" t="s">
        <v>19676</v>
      </c>
      <c r="C4149" s="11" t="s">
        <v>19677</v>
      </c>
      <c r="D4149" s="11" t="s">
        <v>89</v>
      </c>
      <c r="E4149" s="11" t="s">
        <v>19678</v>
      </c>
    </row>
    <row r="4150" ht="15.75" customHeight="1">
      <c r="A4150" s="11" t="s">
        <v>19679</v>
      </c>
      <c r="B4150" s="11" t="s">
        <v>19680</v>
      </c>
      <c r="C4150" s="11" t="s">
        <v>19681</v>
      </c>
      <c r="D4150" s="11" t="s">
        <v>89</v>
      </c>
      <c r="E4150" s="11" t="s">
        <v>19682</v>
      </c>
    </row>
    <row r="4151" ht="15.75" customHeight="1">
      <c r="A4151" s="11" t="s">
        <v>19683</v>
      </c>
      <c r="B4151" s="11" t="s">
        <v>19684</v>
      </c>
      <c r="C4151" s="11" t="s">
        <v>19685</v>
      </c>
      <c r="D4151" s="11" t="s">
        <v>89</v>
      </c>
      <c r="E4151" s="11" t="s">
        <v>19686</v>
      </c>
    </row>
    <row r="4152" ht="15.75" customHeight="1">
      <c r="A4152" s="11" t="s">
        <v>19687</v>
      </c>
      <c r="B4152" s="11" t="s">
        <v>19688</v>
      </c>
      <c r="C4152" s="11" t="s">
        <v>19689</v>
      </c>
      <c r="D4152" s="11" t="s">
        <v>89</v>
      </c>
      <c r="E4152" s="11" t="s">
        <v>19690</v>
      </c>
    </row>
    <row r="4153" ht="15.75" customHeight="1">
      <c r="A4153" s="11" t="s">
        <v>19691</v>
      </c>
      <c r="B4153" s="11" t="s">
        <v>19692</v>
      </c>
      <c r="C4153" s="11" t="s">
        <v>19693</v>
      </c>
      <c r="D4153" s="11" t="s">
        <v>89</v>
      </c>
      <c r="E4153" s="11" t="s">
        <v>19694</v>
      </c>
    </row>
    <row r="4154" ht="15.75" customHeight="1">
      <c r="A4154" s="11" t="s">
        <v>19695</v>
      </c>
      <c r="B4154" s="11" t="s">
        <v>19696</v>
      </c>
      <c r="C4154" s="11" t="s">
        <v>19697</v>
      </c>
      <c r="D4154" s="11" t="s">
        <v>89</v>
      </c>
      <c r="E4154" s="11" t="s">
        <v>19698</v>
      </c>
    </row>
    <row r="4155" ht="15.75" customHeight="1">
      <c r="A4155" s="11" t="s">
        <v>19699</v>
      </c>
      <c r="B4155" s="11" t="s">
        <v>19700</v>
      </c>
      <c r="C4155" s="11" t="s">
        <v>19701</v>
      </c>
      <c r="D4155" s="11" t="s">
        <v>89</v>
      </c>
      <c r="E4155" s="11" t="s">
        <v>19702</v>
      </c>
    </row>
    <row r="4156" ht="15.75" customHeight="1">
      <c r="A4156" s="11" t="s">
        <v>19703</v>
      </c>
      <c r="B4156" s="11" t="s">
        <v>19704</v>
      </c>
      <c r="C4156" s="11" t="s">
        <v>19705</v>
      </c>
      <c r="D4156" s="11" t="s">
        <v>89</v>
      </c>
      <c r="E4156" s="11" t="s">
        <v>19706</v>
      </c>
    </row>
    <row r="4157" ht="15.75" customHeight="1">
      <c r="A4157" s="11" t="s">
        <v>19707</v>
      </c>
      <c r="B4157" s="11" t="s">
        <v>19708</v>
      </c>
      <c r="C4157" s="11" t="s">
        <v>19709</v>
      </c>
      <c r="D4157" s="11" t="s">
        <v>89</v>
      </c>
      <c r="E4157" s="11" t="s">
        <v>19710</v>
      </c>
    </row>
    <row r="4158" ht="15.75" customHeight="1">
      <c r="A4158" s="11" t="s">
        <v>19711</v>
      </c>
      <c r="B4158" s="11" t="s">
        <v>19712</v>
      </c>
      <c r="C4158" s="11" t="s">
        <v>19713</v>
      </c>
      <c r="D4158" s="11" t="s">
        <v>89</v>
      </c>
      <c r="E4158" s="11" t="s">
        <v>19714</v>
      </c>
    </row>
    <row r="4159" ht="15.75" customHeight="1">
      <c r="A4159" s="11" t="s">
        <v>19715</v>
      </c>
      <c r="B4159" s="11" t="s">
        <v>19716</v>
      </c>
      <c r="C4159" s="11" t="s">
        <v>19717</v>
      </c>
      <c r="D4159" s="11" t="s">
        <v>89</v>
      </c>
      <c r="E4159" s="11" t="s">
        <v>19718</v>
      </c>
    </row>
    <row r="4160" ht="15.75" customHeight="1">
      <c r="A4160" s="11" t="s">
        <v>19719</v>
      </c>
      <c r="B4160" s="11" t="s">
        <v>19720</v>
      </c>
      <c r="C4160" s="11" t="s">
        <v>19721</v>
      </c>
      <c r="D4160" s="11" t="s">
        <v>89</v>
      </c>
      <c r="E4160" s="11" t="s">
        <v>19722</v>
      </c>
    </row>
    <row r="4161" ht="15.75" customHeight="1">
      <c r="A4161" s="11" t="s">
        <v>19723</v>
      </c>
      <c r="B4161" s="11" t="s">
        <v>19724</v>
      </c>
      <c r="C4161" s="11" t="s">
        <v>19725</v>
      </c>
      <c r="D4161" s="11" t="s">
        <v>89</v>
      </c>
      <c r="E4161" s="11" t="s">
        <v>19726</v>
      </c>
    </row>
    <row r="4162" ht="15.75" customHeight="1">
      <c r="A4162" s="11" t="s">
        <v>19727</v>
      </c>
      <c r="B4162" s="11" t="s">
        <v>19728</v>
      </c>
      <c r="C4162" s="11" t="s">
        <v>19729</v>
      </c>
      <c r="D4162" s="11" t="s">
        <v>89</v>
      </c>
      <c r="E4162" s="11" t="s">
        <v>19730</v>
      </c>
    </row>
    <row r="4163" ht="15.75" customHeight="1">
      <c r="A4163" s="11" t="s">
        <v>19731</v>
      </c>
      <c r="B4163" s="11" t="s">
        <v>19732</v>
      </c>
      <c r="C4163" s="11" t="s">
        <v>19733</v>
      </c>
      <c r="D4163" s="11" t="s">
        <v>89</v>
      </c>
      <c r="E4163" s="11" t="s">
        <v>19734</v>
      </c>
    </row>
    <row r="4164" ht="15.75" customHeight="1">
      <c r="A4164" s="11" t="s">
        <v>19735</v>
      </c>
      <c r="B4164" s="11" t="s">
        <v>19736</v>
      </c>
      <c r="C4164" s="11" t="s">
        <v>19737</v>
      </c>
      <c r="D4164" s="11" t="s">
        <v>89</v>
      </c>
      <c r="E4164" s="11" t="s">
        <v>19738</v>
      </c>
    </row>
    <row r="4165" ht="15.75" customHeight="1">
      <c r="A4165" s="11" t="s">
        <v>19739</v>
      </c>
      <c r="B4165" s="11" t="s">
        <v>19740</v>
      </c>
      <c r="C4165" s="11" t="s">
        <v>19741</v>
      </c>
      <c r="D4165" s="11" t="s">
        <v>89</v>
      </c>
      <c r="E4165" s="11" t="s">
        <v>19742</v>
      </c>
    </row>
    <row r="4166" ht="15.75" customHeight="1">
      <c r="A4166" s="11" t="s">
        <v>19743</v>
      </c>
      <c r="B4166" s="11" t="s">
        <v>19744</v>
      </c>
      <c r="C4166" s="11" t="s">
        <v>19745</v>
      </c>
      <c r="D4166" s="11" t="s">
        <v>89</v>
      </c>
      <c r="E4166" s="11" t="s">
        <v>19746</v>
      </c>
    </row>
    <row r="4167" ht="15.75" customHeight="1">
      <c r="A4167" s="11" t="s">
        <v>19747</v>
      </c>
      <c r="B4167" s="11" t="s">
        <v>19748</v>
      </c>
      <c r="C4167" s="11" t="s">
        <v>19749</v>
      </c>
      <c r="D4167" s="11" t="s">
        <v>89</v>
      </c>
      <c r="E4167" s="11" t="s">
        <v>19750</v>
      </c>
    </row>
    <row r="4168" ht="15.75" customHeight="1">
      <c r="A4168" s="11" t="s">
        <v>19751</v>
      </c>
      <c r="B4168" s="11" t="s">
        <v>19752</v>
      </c>
      <c r="C4168" s="11" t="s">
        <v>19753</v>
      </c>
      <c r="D4168" s="11" t="s">
        <v>89</v>
      </c>
      <c r="E4168" s="11" t="s">
        <v>19754</v>
      </c>
    </row>
    <row r="4169" ht="15.75" customHeight="1">
      <c r="A4169" s="11" t="s">
        <v>19755</v>
      </c>
      <c r="B4169" s="11" t="s">
        <v>19756</v>
      </c>
      <c r="C4169" s="11" t="s">
        <v>19757</v>
      </c>
      <c r="D4169" s="11" t="s">
        <v>89</v>
      </c>
      <c r="E4169" s="11" t="s">
        <v>19758</v>
      </c>
    </row>
    <row r="4170" ht="15.75" customHeight="1">
      <c r="A4170" s="11" t="s">
        <v>19759</v>
      </c>
      <c r="B4170" s="11" t="s">
        <v>19760</v>
      </c>
      <c r="C4170" s="11" t="s">
        <v>19761</v>
      </c>
      <c r="D4170" s="11" t="s">
        <v>89</v>
      </c>
      <c r="E4170" s="11" t="s">
        <v>19762</v>
      </c>
    </row>
    <row r="4171" ht="15.75" customHeight="1">
      <c r="A4171" s="11" t="s">
        <v>19763</v>
      </c>
      <c r="B4171" s="11" t="s">
        <v>19764</v>
      </c>
      <c r="C4171" s="11" t="s">
        <v>19765</v>
      </c>
      <c r="D4171" s="11" t="s">
        <v>89</v>
      </c>
      <c r="E4171" s="11" t="s">
        <v>19766</v>
      </c>
    </row>
    <row r="4172" ht="15.75" customHeight="1">
      <c r="A4172" s="11" t="s">
        <v>19767</v>
      </c>
      <c r="B4172" s="11" t="s">
        <v>19768</v>
      </c>
      <c r="C4172" s="11" t="s">
        <v>19769</v>
      </c>
      <c r="D4172" s="11" t="s">
        <v>89</v>
      </c>
      <c r="E4172" s="11" t="s">
        <v>19770</v>
      </c>
    </row>
    <row r="4173" ht="15.75" customHeight="1">
      <c r="A4173" s="11" t="s">
        <v>19771</v>
      </c>
      <c r="B4173" s="11" t="s">
        <v>19772</v>
      </c>
      <c r="C4173" s="11" t="s">
        <v>19773</v>
      </c>
      <c r="D4173" s="11" t="s">
        <v>89</v>
      </c>
      <c r="E4173" s="11" t="s">
        <v>19774</v>
      </c>
    </row>
    <row r="4174" ht="15.75" customHeight="1">
      <c r="A4174" s="11" t="s">
        <v>19775</v>
      </c>
      <c r="B4174" s="11" t="s">
        <v>19776</v>
      </c>
      <c r="C4174" s="11" t="s">
        <v>19777</v>
      </c>
      <c r="D4174" s="11" t="s">
        <v>89</v>
      </c>
      <c r="E4174" s="11" t="s">
        <v>19778</v>
      </c>
    </row>
    <row r="4175" ht="15.75" customHeight="1">
      <c r="A4175" s="11" t="s">
        <v>19779</v>
      </c>
      <c r="B4175" s="11" t="s">
        <v>19780</v>
      </c>
      <c r="C4175" s="11" t="s">
        <v>19781</v>
      </c>
      <c r="D4175" s="11" t="s">
        <v>89</v>
      </c>
      <c r="E4175" s="11" t="s">
        <v>19782</v>
      </c>
    </row>
    <row r="4176" ht="15.75" customHeight="1">
      <c r="A4176" s="11" t="s">
        <v>19783</v>
      </c>
      <c r="B4176" s="11" t="s">
        <v>19784</v>
      </c>
      <c r="C4176" s="11" t="s">
        <v>19785</v>
      </c>
      <c r="D4176" s="11" t="s">
        <v>89</v>
      </c>
      <c r="E4176" s="11" t="s">
        <v>19786</v>
      </c>
    </row>
    <row r="4177" ht="15.75" customHeight="1">
      <c r="A4177" s="11" t="s">
        <v>19787</v>
      </c>
      <c r="B4177" s="11" t="s">
        <v>19788</v>
      </c>
      <c r="C4177" s="11" t="s">
        <v>19789</v>
      </c>
      <c r="D4177" s="11" t="s">
        <v>89</v>
      </c>
      <c r="E4177" s="11" t="s">
        <v>19790</v>
      </c>
    </row>
    <row r="4178" ht="15.75" customHeight="1">
      <c r="A4178" s="11" t="s">
        <v>19791</v>
      </c>
      <c r="B4178" s="11" t="s">
        <v>19792</v>
      </c>
      <c r="C4178" s="11" t="s">
        <v>19793</v>
      </c>
      <c r="D4178" s="11" t="s">
        <v>89</v>
      </c>
      <c r="E4178" s="11" t="s">
        <v>19794</v>
      </c>
    </row>
    <row r="4179" ht="15.75" customHeight="1">
      <c r="A4179" s="11" t="s">
        <v>19795</v>
      </c>
      <c r="B4179" s="11" t="s">
        <v>19796</v>
      </c>
      <c r="C4179" s="11" t="s">
        <v>19797</v>
      </c>
      <c r="D4179" s="11" t="s">
        <v>89</v>
      </c>
      <c r="E4179" s="11" t="s">
        <v>19798</v>
      </c>
    </row>
    <row r="4180" ht="15.75" customHeight="1">
      <c r="A4180" s="11" t="s">
        <v>19799</v>
      </c>
      <c r="B4180" s="11" t="s">
        <v>19800</v>
      </c>
      <c r="C4180" s="11" t="s">
        <v>19801</v>
      </c>
      <c r="D4180" s="11" t="s">
        <v>89</v>
      </c>
      <c r="E4180" s="11" t="s">
        <v>19802</v>
      </c>
    </row>
    <row r="4181" ht="15.75" customHeight="1">
      <c r="A4181" s="11" t="s">
        <v>19803</v>
      </c>
      <c r="B4181" s="11" t="s">
        <v>19804</v>
      </c>
      <c r="C4181" s="11" t="s">
        <v>19805</v>
      </c>
      <c r="D4181" s="11" t="s">
        <v>89</v>
      </c>
      <c r="E4181" s="11" t="s">
        <v>19806</v>
      </c>
    </row>
    <row r="4182" ht="15.75" customHeight="1">
      <c r="A4182" s="11" t="s">
        <v>19807</v>
      </c>
      <c r="B4182" s="11" t="s">
        <v>19808</v>
      </c>
      <c r="C4182" s="11" t="s">
        <v>19809</v>
      </c>
      <c r="D4182" s="11" t="s">
        <v>89</v>
      </c>
      <c r="E4182" s="11" t="s">
        <v>19810</v>
      </c>
    </row>
    <row r="4183" ht="15.75" customHeight="1">
      <c r="A4183" s="11" t="s">
        <v>19811</v>
      </c>
      <c r="B4183" s="11" t="s">
        <v>19812</v>
      </c>
      <c r="C4183" s="11" t="s">
        <v>19813</v>
      </c>
      <c r="D4183" s="11" t="s">
        <v>89</v>
      </c>
      <c r="E4183" s="11" t="s">
        <v>19814</v>
      </c>
    </row>
    <row r="4184" ht="15.75" customHeight="1">
      <c r="A4184" s="11" t="s">
        <v>19815</v>
      </c>
      <c r="B4184" s="11" t="s">
        <v>19816</v>
      </c>
      <c r="C4184" s="11" t="s">
        <v>19817</v>
      </c>
      <c r="D4184" s="11" t="s">
        <v>89</v>
      </c>
      <c r="E4184" s="11" t="s">
        <v>19818</v>
      </c>
    </row>
    <row r="4185" ht="15.75" customHeight="1">
      <c r="A4185" s="11" t="s">
        <v>19819</v>
      </c>
      <c r="B4185" s="11" t="s">
        <v>19820</v>
      </c>
      <c r="C4185" s="11" t="s">
        <v>19821</v>
      </c>
      <c r="D4185" s="11" t="s">
        <v>89</v>
      </c>
      <c r="E4185" s="11" t="s">
        <v>19822</v>
      </c>
    </row>
    <row r="4186" ht="15.75" customHeight="1">
      <c r="A4186" s="11" t="s">
        <v>19823</v>
      </c>
      <c r="B4186" s="11" t="s">
        <v>19824</v>
      </c>
      <c r="C4186" s="11" t="s">
        <v>19825</v>
      </c>
      <c r="D4186" s="11" t="s">
        <v>89</v>
      </c>
      <c r="E4186" s="11" t="s">
        <v>19826</v>
      </c>
    </row>
    <row r="4187" ht="15.75" customHeight="1">
      <c r="A4187" s="11" t="s">
        <v>19827</v>
      </c>
      <c r="B4187" s="11" t="s">
        <v>19828</v>
      </c>
      <c r="C4187" s="11" t="s">
        <v>19829</v>
      </c>
      <c r="D4187" s="11" t="s">
        <v>89</v>
      </c>
      <c r="E4187" s="11" t="s">
        <v>19830</v>
      </c>
    </row>
    <row r="4188" ht="15.75" customHeight="1">
      <c r="A4188" s="11" t="s">
        <v>19831</v>
      </c>
      <c r="B4188" s="11" t="s">
        <v>19832</v>
      </c>
      <c r="C4188" s="11" t="s">
        <v>19833</v>
      </c>
      <c r="D4188" s="11" t="s">
        <v>89</v>
      </c>
      <c r="E4188" s="11" t="s">
        <v>19834</v>
      </c>
    </row>
    <row r="4189" ht="15.75" customHeight="1">
      <c r="A4189" s="11" t="s">
        <v>19835</v>
      </c>
      <c r="B4189" s="11" t="s">
        <v>19836</v>
      </c>
      <c r="C4189" s="11" t="s">
        <v>19837</v>
      </c>
      <c r="D4189" s="11" t="s">
        <v>89</v>
      </c>
      <c r="E4189" s="11" t="s">
        <v>19838</v>
      </c>
    </row>
    <row r="4190" ht="15.75" customHeight="1">
      <c r="A4190" s="11" t="s">
        <v>19839</v>
      </c>
      <c r="B4190" s="11" t="s">
        <v>19840</v>
      </c>
      <c r="C4190" s="11" t="s">
        <v>19841</v>
      </c>
      <c r="D4190" s="11" t="s">
        <v>89</v>
      </c>
      <c r="E4190" s="11" t="s">
        <v>19842</v>
      </c>
    </row>
    <row r="4191" ht="15.75" customHeight="1">
      <c r="A4191" s="11" t="s">
        <v>19843</v>
      </c>
      <c r="B4191" s="11" t="s">
        <v>19844</v>
      </c>
      <c r="C4191" s="11" t="s">
        <v>19845</v>
      </c>
      <c r="D4191" s="11" t="s">
        <v>89</v>
      </c>
      <c r="E4191" s="11" t="s">
        <v>19846</v>
      </c>
    </row>
    <row r="4192" ht="15.75" customHeight="1">
      <c r="A4192" s="11" t="s">
        <v>19847</v>
      </c>
      <c r="B4192" s="11" t="s">
        <v>19848</v>
      </c>
      <c r="C4192" s="11" t="s">
        <v>19849</v>
      </c>
      <c r="D4192" s="11" t="s">
        <v>89</v>
      </c>
      <c r="E4192" s="11" t="s">
        <v>19850</v>
      </c>
    </row>
    <row r="4193" ht="15.75" customHeight="1">
      <c r="A4193" s="11" t="s">
        <v>19851</v>
      </c>
      <c r="B4193" s="11" t="s">
        <v>19852</v>
      </c>
      <c r="C4193" s="11" t="s">
        <v>19853</v>
      </c>
      <c r="D4193" s="11" t="s">
        <v>89</v>
      </c>
      <c r="E4193" s="11" t="s">
        <v>19854</v>
      </c>
    </row>
    <row r="4194" ht="15.75" customHeight="1">
      <c r="A4194" s="11" t="s">
        <v>19855</v>
      </c>
      <c r="B4194" s="11" t="s">
        <v>19856</v>
      </c>
      <c r="C4194" s="11" t="s">
        <v>19857</v>
      </c>
      <c r="D4194" s="11" t="s">
        <v>89</v>
      </c>
      <c r="E4194" s="11" t="s">
        <v>19858</v>
      </c>
    </row>
    <row r="4195" ht="15.75" customHeight="1">
      <c r="A4195" s="11" t="s">
        <v>19859</v>
      </c>
      <c r="B4195" s="11" t="s">
        <v>19860</v>
      </c>
      <c r="C4195" s="11" t="s">
        <v>19861</v>
      </c>
      <c r="D4195" s="11" t="s">
        <v>89</v>
      </c>
      <c r="E4195" s="11" t="s">
        <v>19862</v>
      </c>
    </row>
    <row r="4196" ht="15.75" customHeight="1">
      <c r="A4196" s="11" t="s">
        <v>19863</v>
      </c>
      <c r="B4196" s="11" t="s">
        <v>19864</v>
      </c>
      <c r="C4196" s="11" t="s">
        <v>19865</v>
      </c>
      <c r="D4196" s="11" t="s">
        <v>89</v>
      </c>
      <c r="E4196" s="11" t="s">
        <v>19866</v>
      </c>
    </row>
    <row r="4197" ht="15.75" customHeight="1">
      <c r="A4197" s="11" t="s">
        <v>19867</v>
      </c>
      <c r="B4197" s="11" t="s">
        <v>19868</v>
      </c>
      <c r="C4197" s="11" t="s">
        <v>19869</v>
      </c>
      <c r="D4197" s="11" t="s">
        <v>89</v>
      </c>
      <c r="E4197" s="11" t="s">
        <v>19870</v>
      </c>
    </row>
    <row r="4198" ht="15.75" customHeight="1">
      <c r="A4198" s="11" t="s">
        <v>19871</v>
      </c>
      <c r="B4198" s="11" t="s">
        <v>19872</v>
      </c>
      <c r="C4198" s="11" t="s">
        <v>19873</v>
      </c>
      <c r="D4198" s="11" t="s">
        <v>89</v>
      </c>
      <c r="E4198" s="11" t="s">
        <v>19874</v>
      </c>
    </row>
    <row r="4199" ht="15.75" customHeight="1">
      <c r="A4199" s="11" t="s">
        <v>19875</v>
      </c>
      <c r="B4199" s="11" t="s">
        <v>19876</v>
      </c>
      <c r="C4199" s="11" t="s">
        <v>19877</v>
      </c>
      <c r="D4199" s="11" t="s">
        <v>89</v>
      </c>
      <c r="E4199" s="11" t="s">
        <v>19878</v>
      </c>
    </row>
    <row r="4200" ht="15.75" customHeight="1">
      <c r="A4200" s="11" t="s">
        <v>19879</v>
      </c>
      <c r="B4200" s="11" t="s">
        <v>19880</v>
      </c>
      <c r="C4200" s="11" t="s">
        <v>19881</v>
      </c>
      <c r="D4200" s="11" t="s">
        <v>89</v>
      </c>
      <c r="E4200" s="11" t="s">
        <v>19882</v>
      </c>
    </row>
    <row r="4201" ht="15.75" customHeight="1">
      <c r="A4201" s="11" t="s">
        <v>19883</v>
      </c>
      <c r="B4201" s="11" t="s">
        <v>19884</v>
      </c>
      <c r="C4201" s="11" t="s">
        <v>19885</v>
      </c>
      <c r="D4201" s="11" t="s">
        <v>89</v>
      </c>
      <c r="E4201" s="11" t="s">
        <v>19886</v>
      </c>
    </row>
    <row r="4202" ht="15.75" customHeight="1">
      <c r="A4202" s="11" t="s">
        <v>19887</v>
      </c>
      <c r="B4202" s="11" t="s">
        <v>19888</v>
      </c>
      <c r="C4202" s="11" t="s">
        <v>19889</v>
      </c>
      <c r="D4202" s="11" t="s">
        <v>89</v>
      </c>
      <c r="E4202" s="11" t="s">
        <v>19890</v>
      </c>
    </row>
    <row r="4203" ht="15.75" customHeight="1">
      <c r="A4203" s="11" t="s">
        <v>19891</v>
      </c>
      <c r="B4203" s="11" t="s">
        <v>19892</v>
      </c>
      <c r="C4203" s="11" t="s">
        <v>19893</v>
      </c>
      <c r="D4203" s="11" t="s">
        <v>89</v>
      </c>
      <c r="E4203" s="11" t="s">
        <v>19894</v>
      </c>
    </row>
    <row r="4204" ht="15.75" customHeight="1">
      <c r="A4204" s="11" t="s">
        <v>19895</v>
      </c>
      <c r="B4204" s="11" t="s">
        <v>19896</v>
      </c>
      <c r="C4204" s="11" t="s">
        <v>19897</v>
      </c>
      <c r="D4204" s="11" t="s">
        <v>89</v>
      </c>
      <c r="E4204" s="11" t="s">
        <v>19898</v>
      </c>
    </row>
    <row r="4205" ht="15.75" customHeight="1">
      <c r="A4205" s="11" t="s">
        <v>19899</v>
      </c>
      <c r="B4205" s="11" t="s">
        <v>19900</v>
      </c>
      <c r="C4205" s="11" t="s">
        <v>19901</v>
      </c>
      <c r="D4205" s="11" t="s">
        <v>89</v>
      </c>
      <c r="E4205" s="11" t="s">
        <v>19902</v>
      </c>
    </row>
    <row r="4206" ht="15.75" customHeight="1">
      <c r="A4206" s="11" t="s">
        <v>19903</v>
      </c>
      <c r="B4206" s="11" t="s">
        <v>19904</v>
      </c>
      <c r="C4206" s="11" t="s">
        <v>19905</v>
      </c>
      <c r="D4206" s="11" t="s">
        <v>89</v>
      </c>
      <c r="E4206" s="11" t="s">
        <v>19906</v>
      </c>
    </row>
    <row r="4207" ht="15.75" customHeight="1">
      <c r="A4207" s="11" t="s">
        <v>19907</v>
      </c>
      <c r="B4207" s="11" t="s">
        <v>19908</v>
      </c>
      <c r="C4207" s="11" t="s">
        <v>19909</v>
      </c>
      <c r="D4207" s="11" t="s">
        <v>89</v>
      </c>
      <c r="E4207" s="11" t="s">
        <v>19910</v>
      </c>
    </row>
    <row r="4208" ht="15.75" customHeight="1">
      <c r="A4208" s="11" t="s">
        <v>19911</v>
      </c>
      <c r="B4208" s="11" t="s">
        <v>19912</v>
      </c>
      <c r="C4208" s="11" t="s">
        <v>19913</v>
      </c>
      <c r="D4208" s="11" t="s">
        <v>89</v>
      </c>
      <c r="E4208" s="11" t="s">
        <v>19914</v>
      </c>
    </row>
    <row r="4209" ht="15.75" customHeight="1">
      <c r="A4209" s="11" t="s">
        <v>19915</v>
      </c>
      <c r="B4209" s="11" t="s">
        <v>19916</v>
      </c>
      <c r="C4209" s="11" t="s">
        <v>19917</v>
      </c>
      <c r="D4209" s="11" t="s">
        <v>89</v>
      </c>
      <c r="E4209" s="11" t="s">
        <v>19918</v>
      </c>
    </row>
    <row r="4210" ht="15.75" customHeight="1">
      <c r="A4210" s="11" t="s">
        <v>19919</v>
      </c>
      <c r="B4210" s="11" t="s">
        <v>19920</v>
      </c>
      <c r="C4210" s="11" t="s">
        <v>19921</v>
      </c>
      <c r="D4210" s="11" t="s">
        <v>89</v>
      </c>
      <c r="E4210" s="11" t="s">
        <v>19922</v>
      </c>
    </row>
    <row r="4211" ht="15.75" customHeight="1">
      <c r="A4211" s="11" t="s">
        <v>19923</v>
      </c>
      <c r="B4211" s="11" t="s">
        <v>19924</v>
      </c>
      <c r="C4211" s="11" t="s">
        <v>19925</v>
      </c>
      <c r="D4211" s="11" t="s">
        <v>89</v>
      </c>
      <c r="E4211" s="11" t="s">
        <v>19926</v>
      </c>
    </row>
    <row r="4212" ht="15.75" customHeight="1">
      <c r="A4212" s="11" t="s">
        <v>19927</v>
      </c>
      <c r="B4212" s="11" t="s">
        <v>19928</v>
      </c>
      <c r="C4212" s="11" t="s">
        <v>19929</v>
      </c>
      <c r="D4212" s="11" t="s">
        <v>89</v>
      </c>
      <c r="E4212" s="11" t="s">
        <v>19930</v>
      </c>
    </row>
    <row r="4213" ht="15.75" customHeight="1">
      <c r="A4213" s="11" t="s">
        <v>19931</v>
      </c>
      <c r="B4213" s="11" t="s">
        <v>19932</v>
      </c>
      <c r="C4213" s="11" t="s">
        <v>19933</v>
      </c>
      <c r="D4213" s="11" t="s">
        <v>89</v>
      </c>
      <c r="E4213" s="11" t="s">
        <v>19934</v>
      </c>
    </row>
    <row r="4214" ht="15.75" customHeight="1">
      <c r="A4214" s="11" t="s">
        <v>19935</v>
      </c>
      <c r="B4214" s="11" t="s">
        <v>19936</v>
      </c>
      <c r="C4214" s="11" t="s">
        <v>19937</v>
      </c>
      <c r="D4214" s="11" t="s">
        <v>89</v>
      </c>
      <c r="E4214" s="11" t="s">
        <v>19938</v>
      </c>
    </row>
    <row r="4215" ht="15.75" customHeight="1">
      <c r="A4215" s="11" t="s">
        <v>19939</v>
      </c>
      <c r="B4215" s="11" t="s">
        <v>19940</v>
      </c>
      <c r="C4215" s="11" t="s">
        <v>19941</v>
      </c>
      <c r="D4215" s="11" t="s">
        <v>89</v>
      </c>
      <c r="E4215" s="11" t="s">
        <v>19942</v>
      </c>
    </row>
    <row r="4216" ht="15.75" customHeight="1">
      <c r="A4216" s="11" t="s">
        <v>19943</v>
      </c>
      <c r="B4216" s="11" t="s">
        <v>19944</v>
      </c>
      <c r="C4216" s="11" t="s">
        <v>19945</v>
      </c>
      <c r="D4216" s="11" t="s">
        <v>89</v>
      </c>
      <c r="E4216" s="11" t="s">
        <v>19946</v>
      </c>
    </row>
    <row r="4217" ht="15.75" customHeight="1">
      <c r="A4217" s="11" t="s">
        <v>19947</v>
      </c>
      <c r="B4217" s="11" t="s">
        <v>19948</v>
      </c>
      <c r="C4217" s="11" t="s">
        <v>19949</v>
      </c>
      <c r="D4217" s="11" t="s">
        <v>89</v>
      </c>
      <c r="E4217" s="11" t="s">
        <v>19950</v>
      </c>
    </row>
    <row r="4218" ht="15.75" customHeight="1">
      <c r="A4218" s="11" t="s">
        <v>19951</v>
      </c>
      <c r="B4218" s="11" t="s">
        <v>19952</v>
      </c>
      <c r="C4218" s="11" t="s">
        <v>19953</v>
      </c>
      <c r="D4218" s="11" t="s">
        <v>89</v>
      </c>
      <c r="E4218" s="11" t="s">
        <v>19954</v>
      </c>
    </row>
    <row r="4219" ht="15.75" customHeight="1">
      <c r="A4219" s="11" t="s">
        <v>19955</v>
      </c>
      <c r="B4219" s="11" t="s">
        <v>19956</v>
      </c>
      <c r="C4219" s="11" t="s">
        <v>19957</v>
      </c>
      <c r="D4219" s="11" t="s">
        <v>89</v>
      </c>
      <c r="E4219" s="11" t="s">
        <v>19958</v>
      </c>
    </row>
    <row r="4220" ht="15.75" customHeight="1">
      <c r="A4220" s="11" t="s">
        <v>19959</v>
      </c>
      <c r="B4220" s="11" t="s">
        <v>19960</v>
      </c>
      <c r="C4220" s="11" t="s">
        <v>19961</v>
      </c>
      <c r="D4220" s="11" t="s">
        <v>89</v>
      </c>
      <c r="E4220" s="11" t="s">
        <v>19962</v>
      </c>
    </row>
    <row r="4221" ht="15.75" customHeight="1">
      <c r="A4221" s="11" t="s">
        <v>19963</v>
      </c>
      <c r="B4221" s="11" t="s">
        <v>19964</v>
      </c>
      <c r="C4221" s="11" t="s">
        <v>19965</v>
      </c>
      <c r="D4221" s="11" t="s">
        <v>89</v>
      </c>
      <c r="E4221" s="11" t="s">
        <v>19966</v>
      </c>
    </row>
    <row r="4222" ht="15.75" customHeight="1">
      <c r="A4222" s="11" t="s">
        <v>19967</v>
      </c>
      <c r="B4222" s="11" t="s">
        <v>19968</v>
      </c>
      <c r="C4222" s="11" t="s">
        <v>19969</v>
      </c>
      <c r="D4222" s="11" t="s">
        <v>89</v>
      </c>
      <c r="E4222" s="11" t="s">
        <v>19970</v>
      </c>
    </row>
    <row r="4223" ht="15.75" customHeight="1">
      <c r="A4223" s="11" t="s">
        <v>19971</v>
      </c>
      <c r="B4223" s="11" t="s">
        <v>19972</v>
      </c>
      <c r="C4223" s="11" t="s">
        <v>19973</v>
      </c>
      <c r="D4223" s="11" t="s">
        <v>89</v>
      </c>
      <c r="E4223" s="11" t="s">
        <v>19974</v>
      </c>
    </row>
    <row r="4224" ht="15.75" customHeight="1">
      <c r="A4224" s="11" t="s">
        <v>19975</v>
      </c>
      <c r="B4224" s="11" t="s">
        <v>19976</v>
      </c>
      <c r="C4224" s="11" t="s">
        <v>19977</v>
      </c>
      <c r="D4224" s="11" t="s">
        <v>89</v>
      </c>
      <c r="E4224" s="11" t="s">
        <v>19978</v>
      </c>
    </row>
    <row r="4225" ht="15.75" customHeight="1">
      <c r="A4225" s="11" t="s">
        <v>19979</v>
      </c>
      <c r="B4225" s="11" t="s">
        <v>19980</v>
      </c>
      <c r="C4225" s="11" t="s">
        <v>19981</v>
      </c>
      <c r="D4225" s="11" t="s">
        <v>89</v>
      </c>
      <c r="E4225" s="11" t="s">
        <v>19982</v>
      </c>
    </row>
    <row r="4226" ht="15.75" customHeight="1">
      <c r="A4226" s="11" t="s">
        <v>19983</v>
      </c>
      <c r="B4226" s="11" t="s">
        <v>19984</v>
      </c>
      <c r="C4226" s="11" t="s">
        <v>19985</v>
      </c>
      <c r="D4226" s="11" t="s">
        <v>89</v>
      </c>
      <c r="E4226" s="11" t="s">
        <v>19986</v>
      </c>
    </row>
    <row r="4227" ht="15.75" customHeight="1">
      <c r="A4227" s="11" t="s">
        <v>19987</v>
      </c>
      <c r="B4227" s="11" t="s">
        <v>19988</v>
      </c>
      <c r="C4227" s="11" t="s">
        <v>19989</v>
      </c>
      <c r="D4227" s="11" t="s">
        <v>89</v>
      </c>
      <c r="E4227" s="11" t="s">
        <v>19990</v>
      </c>
    </row>
    <row r="4228" ht="15.75" customHeight="1">
      <c r="A4228" s="11" t="s">
        <v>19991</v>
      </c>
      <c r="B4228" s="11" t="s">
        <v>19992</v>
      </c>
      <c r="C4228" s="11" t="s">
        <v>19993</v>
      </c>
      <c r="D4228" s="11" t="s">
        <v>89</v>
      </c>
      <c r="E4228" s="11" t="s">
        <v>19994</v>
      </c>
    </row>
    <row r="4229" ht="15.75" customHeight="1">
      <c r="A4229" s="11" t="s">
        <v>19995</v>
      </c>
      <c r="B4229" s="11" t="s">
        <v>19996</v>
      </c>
      <c r="C4229" s="11" t="s">
        <v>19997</v>
      </c>
      <c r="D4229" s="11" t="s">
        <v>89</v>
      </c>
      <c r="E4229" s="11" t="s">
        <v>19998</v>
      </c>
    </row>
    <row r="4230" ht="15.75" customHeight="1">
      <c r="A4230" s="11" t="s">
        <v>19999</v>
      </c>
      <c r="B4230" s="11" t="s">
        <v>89</v>
      </c>
      <c r="C4230" s="11" t="s">
        <v>89</v>
      </c>
      <c r="D4230" s="11" t="s">
        <v>89</v>
      </c>
      <c r="E4230" s="11" t="s">
        <v>20000</v>
      </c>
    </row>
    <row r="4231" ht="15.75" customHeight="1">
      <c r="A4231" s="11" t="s">
        <v>20001</v>
      </c>
      <c r="B4231" s="11" t="s">
        <v>20002</v>
      </c>
      <c r="C4231" s="11" t="s">
        <v>20003</v>
      </c>
      <c r="D4231" s="11" t="s">
        <v>89</v>
      </c>
      <c r="E4231" s="11" t="s">
        <v>20004</v>
      </c>
    </row>
    <row r="4232" ht="15.75" customHeight="1">
      <c r="A4232" s="11" t="s">
        <v>20005</v>
      </c>
      <c r="B4232" s="11" t="s">
        <v>20006</v>
      </c>
      <c r="C4232" s="11" t="s">
        <v>20007</v>
      </c>
      <c r="D4232" s="11" t="s">
        <v>89</v>
      </c>
      <c r="E4232" s="11" t="s">
        <v>20008</v>
      </c>
    </row>
    <row r="4233" ht="15.75" customHeight="1">
      <c r="A4233" s="11" t="s">
        <v>20009</v>
      </c>
      <c r="B4233" s="11" t="s">
        <v>20010</v>
      </c>
      <c r="C4233" s="11" t="s">
        <v>20011</v>
      </c>
      <c r="D4233" s="11" t="s">
        <v>89</v>
      </c>
      <c r="E4233" s="11" t="s">
        <v>20012</v>
      </c>
    </row>
    <row r="4234" ht="15.75" customHeight="1">
      <c r="A4234" s="11" t="s">
        <v>20013</v>
      </c>
      <c r="B4234" s="11" t="s">
        <v>20014</v>
      </c>
      <c r="C4234" s="11" t="s">
        <v>20015</v>
      </c>
      <c r="D4234" s="11" t="s">
        <v>89</v>
      </c>
      <c r="E4234" s="11" t="s">
        <v>20016</v>
      </c>
    </row>
    <row r="4235" ht="15.75" customHeight="1">
      <c r="A4235" s="11" t="s">
        <v>20017</v>
      </c>
      <c r="B4235" s="11" t="s">
        <v>20018</v>
      </c>
      <c r="C4235" s="11" t="s">
        <v>20019</v>
      </c>
      <c r="D4235" s="11" t="s">
        <v>89</v>
      </c>
      <c r="E4235" s="11" t="s">
        <v>20020</v>
      </c>
    </row>
    <row r="4236" ht="15.75" customHeight="1">
      <c r="A4236" s="11" t="s">
        <v>20021</v>
      </c>
      <c r="B4236" s="11" t="s">
        <v>20022</v>
      </c>
      <c r="C4236" s="11" t="s">
        <v>20023</v>
      </c>
      <c r="D4236" s="11" t="s">
        <v>89</v>
      </c>
      <c r="E4236" s="11" t="s">
        <v>20024</v>
      </c>
    </row>
    <row r="4237" ht="15.75" customHeight="1">
      <c r="A4237" s="11" t="s">
        <v>20025</v>
      </c>
      <c r="B4237" s="11" t="s">
        <v>20026</v>
      </c>
      <c r="C4237" s="11" t="s">
        <v>20027</v>
      </c>
      <c r="D4237" s="11" t="s">
        <v>89</v>
      </c>
      <c r="E4237" s="11" t="s">
        <v>20028</v>
      </c>
    </row>
    <row r="4238" ht="15.75" customHeight="1">
      <c r="A4238" s="11" t="s">
        <v>20029</v>
      </c>
      <c r="B4238" s="11" t="s">
        <v>20030</v>
      </c>
      <c r="C4238" s="11" t="s">
        <v>20031</v>
      </c>
      <c r="D4238" s="11" t="s">
        <v>89</v>
      </c>
      <c r="E4238" s="11" t="s">
        <v>20032</v>
      </c>
    </row>
    <row r="4239" ht="15.75" customHeight="1">
      <c r="A4239" s="11" t="s">
        <v>20033</v>
      </c>
      <c r="B4239" s="11" t="s">
        <v>20034</v>
      </c>
      <c r="C4239" s="11" t="s">
        <v>20035</v>
      </c>
      <c r="D4239" s="11" t="s">
        <v>89</v>
      </c>
      <c r="E4239" s="11" t="s">
        <v>20036</v>
      </c>
    </row>
    <row r="4240" ht="15.75" customHeight="1">
      <c r="A4240" s="11" t="s">
        <v>20037</v>
      </c>
      <c r="B4240" s="11" t="s">
        <v>20038</v>
      </c>
      <c r="C4240" s="11" t="s">
        <v>20039</v>
      </c>
      <c r="D4240" s="11" t="s">
        <v>89</v>
      </c>
      <c r="E4240" s="11" t="s">
        <v>20040</v>
      </c>
    </row>
    <row r="4241" ht="15.75" customHeight="1">
      <c r="A4241" s="11" t="s">
        <v>20041</v>
      </c>
      <c r="B4241" s="11" t="s">
        <v>20042</v>
      </c>
      <c r="C4241" s="11" t="s">
        <v>20043</v>
      </c>
      <c r="D4241" s="11" t="s">
        <v>89</v>
      </c>
      <c r="E4241" s="11" t="s">
        <v>20044</v>
      </c>
    </row>
    <row r="4242" ht="15.75" customHeight="1">
      <c r="A4242" s="11" t="s">
        <v>20045</v>
      </c>
      <c r="B4242" s="11" t="s">
        <v>20046</v>
      </c>
      <c r="C4242" s="11" t="s">
        <v>20047</v>
      </c>
      <c r="D4242" s="11" t="s">
        <v>89</v>
      </c>
      <c r="E4242" s="11" t="s">
        <v>20048</v>
      </c>
    </row>
    <row r="4243" ht="15.75" customHeight="1">
      <c r="A4243" s="11" t="s">
        <v>20049</v>
      </c>
      <c r="B4243" s="11" t="s">
        <v>20050</v>
      </c>
      <c r="C4243" s="11" t="s">
        <v>20051</v>
      </c>
      <c r="D4243" s="11" t="s">
        <v>89</v>
      </c>
      <c r="E4243" s="11" t="s">
        <v>20052</v>
      </c>
    </row>
    <row r="4244" ht="15.75" customHeight="1">
      <c r="A4244" s="11" t="s">
        <v>20053</v>
      </c>
      <c r="B4244" s="11" t="s">
        <v>20054</v>
      </c>
      <c r="C4244" s="11" t="s">
        <v>20055</v>
      </c>
      <c r="D4244" s="11" t="s">
        <v>89</v>
      </c>
      <c r="E4244" s="11" t="s">
        <v>20056</v>
      </c>
    </row>
    <row r="4245" ht="15.75" customHeight="1">
      <c r="A4245" s="11" t="s">
        <v>20057</v>
      </c>
      <c r="B4245" s="11" t="s">
        <v>20058</v>
      </c>
      <c r="C4245" s="11" t="s">
        <v>20059</v>
      </c>
      <c r="D4245" s="11" t="s">
        <v>89</v>
      </c>
      <c r="E4245" s="11" t="s">
        <v>20060</v>
      </c>
    </row>
    <row r="4246" ht="15.75" customHeight="1">
      <c r="A4246" s="11" t="s">
        <v>20061</v>
      </c>
      <c r="B4246" s="11" t="s">
        <v>20062</v>
      </c>
      <c r="C4246" s="11" t="s">
        <v>20063</v>
      </c>
      <c r="D4246" s="11" t="s">
        <v>89</v>
      </c>
      <c r="E4246" s="11" t="s">
        <v>20064</v>
      </c>
    </row>
    <row r="4247" ht="15.75" customHeight="1">
      <c r="A4247" s="11" t="s">
        <v>20065</v>
      </c>
      <c r="B4247" s="11" t="s">
        <v>20066</v>
      </c>
      <c r="C4247" s="11" t="s">
        <v>20067</v>
      </c>
      <c r="D4247" s="11" t="s">
        <v>89</v>
      </c>
      <c r="E4247" s="11" t="s">
        <v>20068</v>
      </c>
    </row>
    <row r="4248" ht="15.75" customHeight="1">
      <c r="A4248" s="11" t="s">
        <v>20069</v>
      </c>
      <c r="B4248" s="11" t="s">
        <v>20070</v>
      </c>
      <c r="C4248" s="11" t="s">
        <v>20071</v>
      </c>
      <c r="D4248" s="11" t="s">
        <v>89</v>
      </c>
      <c r="E4248" s="11" t="s">
        <v>20072</v>
      </c>
    </row>
    <row r="4249" ht="15.75" customHeight="1">
      <c r="A4249" s="11" t="s">
        <v>20073</v>
      </c>
      <c r="B4249" s="11" t="s">
        <v>20074</v>
      </c>
      <c r="C4249" s="11" t="s">
        <v>20075</v>
      </c>
      <c r="D4249" s="11" t="s">
        <v>89</v>
      </c>
      <c r="E4249" s="11" t="s">
        <v>20076</v>
      </c>
    </row>
    <row r="4250" ht="15.75" customHeight="1">
      <c r="A4250" s="11" t="s">
        <v>20077</v>
      </c>
      <c r="B4250" s="11" t="s">
        <v>20078</v>
      </c>
      <c r="C4250" s="11" t="s">
        <v>20079</v>
      </c>
      <c r="D4250" s="11" t="s">
        <v>89</v>
      </c>
      <c r="E4250" s="11" t="s">
        <v>20080</v>
      </c>
    </row>
    <row r="4251" ht="15.75" customHeight="1">
      <c r="A4251" s="11" t="s">
        <v>20081</v>
      </c>
      <c r="B4251" s="11" t="s">
        <v>20082</v>
      </c>
      <c r="C4251" s="11" t="s">
        <v>20083</v>
      </c>
      <c r="D4251" s="11" t="s">
        <v>89</v>
      </c>
      <c r="E4251" s="11" t="s">
        <v>20084</v>
      </c>
    </row>
    <row r="4252" ht="15.75" customHeight="1">
      <c r="A4252" s="11" t="s">
        <v>20085</v>
      </c>
      <c r="B4252" s="11" t="s">
        <v>20086</v>
      </c>
      <c r="C4252" s="11" t="s">
        <v>20087</v>
      </c>
      <c r="D4252" s="11" t="s">
        <v>89</v>
      </c>
      <c r="E4252" s="11" t="s">
        <v>20088</v>
      </c>
    </row>
    <row r="4253" ht="15.75" customHeight="1">
      <c r="A4253" s="11" t="s">
        <v>20089</v>
      </c>
      <c r="B4253" s="11" t="s">
        <v>20090</v>
      </c>
      <c r="C4253" s="11" t="s">
        <v>20091</v>
      </c>
      <c r="D4253" s="11" t="s">
        <v>89</v>
      </c>
      <c r="E4253" s="11" t="s">
        <v>20092</v>
      </c>
    </row>
    <row r="4254" ht="15.75" customHeight="1">
      <c r="A4254" s="11" t="s">
        <v>20093</v>
      </c>
      <c r="B4254" s="11" t="s">
        <v>20094</v>
      </c>
      <c r="C4254" s="11" t="s">
        <v>20095</v>
      </c>
      <c r="D4254" s="11" t="s">
        <v>89</v>
      </c>
      <c r="E4254" s="11" t="s">
        <v>20096</v>
      </c>
    </row>
    <row r="4255" ht="15.75" customHeight="1">
      <c r="A4255" s="11" t="s">
        <v>20097</v>
      </c>
      <c r="B4255" s="11" t="s">
        <v>20098</v>
      </c>
      <c r="C4255" s="11" t="s">
        <v>20099</v>
      </c>
      <c r="D4255" s="11" t="s">
        <v>89</v>
      </c>
      <c r="E4255" s="11" t="s">
        <v>20100</v>
      </c>
    </row>
    <row r="4256" ht="15.75" customHeight="1">
      <c r="A4256" s="11" t="s">
        <v>20101</v>
      </c>
      <c r="B4256" s="11" t="s">
        <v>20102</v>
      </c>
      <c r="C4256" s="11" t="s">
        <v>20103</v>
      </c>
      <c r="D4256" s="11" t="s">
        <v>89</v>
      </c>
      <c r="E4256" s="11" t="s">
        <v>20104</v>
      </c>
    </row>
    <row r="4257" ht="15.75" customHeight="1">
      <c r="A4257" s="11" t="s">
        <v>20105</v>
      </c>
      <c r="B4257" s="11" t="s">
        <v>20106</v>
      </c>
      <c r="C4257" s="11" t="s">
        <v>20107</v>
      </c>
      <c r="D4257" s="11" t="s">
        <v>89</v>
      </c>
      <c r="E4257" s="11" t="s">
        <v>20108</v>
      </c>
    </row>
    <row r="4258" ht="15.75" customHeight="1">
      <c r="A4258" s="11" t="s">
        <v>20109</v>
      </c>
      <c r="B4258" s="11" t="s">
        <v>20110</v>
      </c>
      <c r="C4258" s="11" t="s">
        <v>20111</v>
      </c>
      <c r="D4258" s="11" t="s">
        <v>89</v>
      </c>
      <c r="E4258" s="11" t="s">
        <v>20112</v>
      </c>
    </row>
    <row r="4259" ht="15.75" customHeight="1">
      <c r="A4259" s="11" t="s">
        <v>20113</v>
      </c>
      <c r="B4259" s="11" t="s">
        <v>20114</v>
      </c>
      <c r="C4259" s="11" t="s">
        <v>20115</v>
      </c>
      <c r="D4259" s="11" t="s">
        <v>89</v>
      </c>
      <c r="E4259" s="11" t="s">
        <v>20116</v>
      </c>
    </row>
    <row r="4260" ht="15.75" customHeight="1">
      <c r="A4260" s="11" t="s">
        <v>20117</v>
      </c>
      <c r="B4260" s="11" t="s">
        <v>20118</v>
      </c>
      <c r="C4260" s="11" t="s">
        <v>20119</v>
      </c>
      <c r="D4260" s="11" t="s">
        <v>89</v>
      </c>
      <c r="E4260" s="11" t="s">
        <v>20120</v>
      </c>
    </row>
    <row r="4261" ht="15.75" customHeight="1">
      <c r="A4261" s="11" t="s">
        <v>20121</v>
      </c>
      <c r="B4261" s="11" t="s">
        <v>20122</v>
      </c>
      <c r="C4261" s="11" t="s">
        <v>20123</v>
      </c>
      <c r="D4261" s="11" t="s">
        <v>89</v>
      </c>
      <c r="E4261" s="11" t="s">
        <v>20124</v>
      </c>
    </row>
    <row r="4262" ht="15.75" customHeight="1">
      <c r="A4262" s="11" t="s">
        <v>20125</v>
      </c>
      <c r="B4262" s="11" t="s">
        <v>20126</v>
      </c>
      <c r="C4262" s="11" t="s">
        <v>20127</v>
      </c>
      <c r="D4262" s="11" t="s">
        <v>89</v>
      </c>
      <c r="E4262" s="11" t="s">
        <v>20128</v>
      </c>
    </row>
    <row r="4263" ht="15.75" customHeight="1">
      <c r="A4263" s="11" t="s">
        <v>20129</v>
      </c>
      <c r="B4263" s="11" t="s">
        <v>20130</v>
      </c>
      <c r="C4263" s="11" t="s">
        <v>20131</v>
      </c>
      <c r="D4263" s="11" t="s">
        <v>89</v>
      </c>
      <c r="E4263" s="11" t="s">
        <v>20132</v>
      </c>
    </row>
    <row r="4264" ht="15.75" customHeight="1">
      <c r="A4264" s="11" t="s">
        <v>20133</v>
      </c>
      <c r="B4264" s="11" t="s">
        <v>20134</v>
      </c>
      <c r="C4264" s="11" t="s">
        <v>20135</v>
      </c>
      <c r="D4264" s="11" t="s">
        <v>89</v>
      </c>
      <c r="E4264" s="11" t="s">
        <v>20136</v>
      </c>
    </row>
    <row r="4265" ht="15.75" customHeight="1">
      <c r="A4265" s="11" t="s">
        <v>20137</v>
      </c>
      <c r="B4265" s="11" t="s">
        <v>20138</v>
      </c>
      <c r="C4265" s="11" t="s">
        <v>20139</v>
      </c>
      <c r="D4265" s="11" t="s">
        <v>89</v>
      </c>
      <c r="E4265" s="11" t="s">
        <v>20140</v>
      </c>
    </row>
    <row r="4266" ht="15.75" customHeight="1">
      <c r="A4266" s="11" t="s">
        <v>20141</v>
      </c>
      <c r="B4266" s="11" t="s">
        <v>20142</v>
      </c>
      <c r="C4266" s="11" t="s">
        <v>20143</v>
      </c>
      <c r="D4266" s="11" t="s">
        <v>89</v>
      </c>
      <c r="E4266" s="11" t="s">
        <v>20144</v>
      </c>
    </row>
    <row r="4267" ht="15.75" customHeight="1">
      <c r="A4267" s="11" t="s">
        <v>20145</v>
      </c>
      <c r="B4267" s="11" t="s">
        <v>20146</v>
      </c>
      <c r="C4267" s="11" t="s">
        <v>20147</v>
      </c>
      <c r="D4267" s="11" t="s">
        <v>89</v>
      </c>
      <c r="E4267" s="11" t="s">
        <v>20148</v>
      </c>
    </row>
    <row r="4268" ht="15.75" customHeight="1">
      <c r="A4268" s="11" t="s">
        <v>20149</v>
      </c>
      <c r="B4268" s="11" t="s">
        <v>20150</v>
      </c>
      <c r="C4268" s="11" t="s">
        <v>20151</v>
      </c>
      <c r="D4268" s="11" t="s">
        <v>89</v>
      </c>
      <c r="E4268" s="11" t="s">
        <v>20152</v>
      </c>
    </row>
    <row r="4269" ht="15.75" customHeight="1">
      <c r="A4269" s="11" t="s">
        <v>20153</v>
      </c>
      <c r="B4269" s="11" t="s">
        <v>20154</v>
      </c>
      <c r="C4269" s="11" t="s">
        <v>20155</v>
      </c>
      <c r="D4269" s="11" t="s">
        <v>89</v>
      </c>
      <c r="E4269" s="11" t="s">
        <v>20156</v>
      </c>
    </row>
    <row r="4270" ht="15.75" customHeight="1">
      <c r="A4270" s="11" t="s">
        <v>20157</v>
      </c>
      <c r="B4270" s="11" t="s">
        <v>20158</v>
      </c>
      <c r="C4270" s="11" t="s">
        <v>20159</v>
      </c>
      <c r="D4270" s="11" t="s">
        <v>89</v>
      </c>
      <c r="E4270" s="11" t="s">
        <v>20160</v>
      </c>
    </row>
    <row r="4271" ht="15.75" customHeight="1">
      <c r="A4271" s="11" t="s">
        <v>20161</v>
      </c>
      <c r="B4271" s="11" t="s">
        <v>20162</v>
      </c>
      <c r="C4271" s="11" t="s">
        <v>20163</v>
      </c>
      <c r="D4271" s="11" t="s">
        <v>89</v>
      </c>
      <c r="E4271" s="11" t="s">
        <v>20164</v>
      </c>
    </row>
    <row r="4272" ht="15.75" customHeight="1">
      <c r="A4272" s="11" t="s">
        <v>20165</v>
      </c>
      <c r="B4272" s="11" t="s">
        <v>20166</v>
      </c>
      <c r="C4272" s="11" t="s">
        <v>20167</v>
      </c>
      <c r="D4272" s="11" t="s">
        <v>89</v>
      </c>
      <c r="E4272" s="11" t="s">
        <v>20168</v>
      </c>
    </row>
    <row r="4273" ht="15.75" customHeight="1">
      <c r="A4273" s="11" t="s">
        <v>20169</v>
      </c>
      <c r="B4273" s="11" t="s">
        <v>20170</v>
      </c>
      <c r="C4273" s="11" t="s">
        <v>20171</v>
      </c>
      <c r="D4273" s="11" t="s">
        <v>89</v>
      </c>
      <c r="E4273" s="11" t="s">
        <v>20172</v>
      </c>
    </row>
    <row r="4274" ht="15.75" customHeight="1">
      <c r="A4274" s="11" t="s">
        <v>20173</v>
      </c>
      <c r="B4274" s="11" t="s">
        <v>20174</v>
      </c>
      <c r="C4274" s="11" t="s">
        <v>20175</v>
      </c>
      <c r="D4274" s="11" t="s">
        <v>89</v>
      </c>
      <c r="E4274" s="11" t="s">
        <v>20176</v>
      </c>
    </row>
    <row r="4275" ht="15.75" customHeight="1">
      <c r="A4275" s="11" t="s">
        <v>20177</v>
      </c>
      <c r="B4275" s="11" t="s">
        <v>20178</v>
      </c>
      <c r="C4275" s="11" t="s">
        <v>20179</v>
      </c>
      <c r="D4275" s="11" t="s">
        <v>89</v>
      </c>
      <c r="E4275" s="11" t="s">
        <v>20180</v>
      </c>
    </row>
    <row r="4276" ht="15.75" customHeight="1">
      <c r="A4276" s="11" t="s">
        <v>20181</v>
      </c>
      <c r="B4276" s="11" t="s">
        <v>20182</v>
      </c>
      <c r="C4276" s="11" t="s">
        <v>20183</v>
      </c>
      <c r="D4276" s="11" t="s">
        <v>89</v>
      </c>
      <c r="E4276" s="11" t="s">
        <v>20184</v>
      </c>
    </row>
    <row r="4277" ht="15.75" customHeight="1">
      <c r="A4277" s="11" t="s">
        <v>20185</v>
      </c>
      <c r="B4277" s="11" t="s">
        <v>20186</v>
      </c>
      <c r="C4277" s="11" t="s">
        <v>20187</v>
      </c>
      <c r="D4277" s="11" t="s">
        <v>89</v>
      </c>
      <c r="E4277" s="11" t="s">
        <v>20188</v>
      </c>
    </row>
    <row r="4278" ht="15.75" customHeight="1">
      <c r="A4278" s="11" t="s">
        <v>20189</v>
      </c>
      <c r="B4278" s="11" t="s">
        <v>20190</v>
      </c>
      <c r="C4278" s="11" t="s">
        <v>20191</v>
      </c>
      <c r="D4278" s="11" t="s">
        <v>89</v>
      </c>
      <c r="E4278" s="11" t="s">
        <v>20192</v>
      </c>
    </row>
    <row r="4279" ht="15.75" customHeight="1">
      <c r="A4279" s="11" t="s">
        <v>20193</v>
      </c>
      <c r="B4279" s="11" t="s">
        <v>20194</v>
      </c>
      <c r="C4279" s="11" t="s">
        <v>20195</v>
      </c>
      <c r="D4279" s="11" t="s">
        <v>89</v>
      </c>
      <c r="E4279" s="11" t="s">
        <v>20196</v>
      </c>
    </row>
    <row r="4280" ht="15.75" customHeight="1">
      <c r="A4280" s="11" t="s">
        <v>20197</v>
      </c>
      <c r="B4280" s="11" t="s">
        <v>20198</v>
      </c>
      <c r="C4280" s="11" t="s">
        <v>20199</v>
      </c>
      <c r="D4280" s="11" t="s">
        <v>89</v>
      </c>
      <c r="E4280" s="11" t="s">
        <v>20200</v>
      </c>
    </row>
    <row r="4281" ht="15.75" customHeight="1">
      <c r="A4281" s="11" t="s">
        <v>20201</v>
      </c>
      <c r="B4281" s="11" t="s">
        <v>20202</v>
      </c>
      <c r="C4281" s="11" t="s">
        <v>20203</v>
      </c>
      <c r="D4281" s="11" t="s">
        <v>89</v>
      </c>
      <c r="E4281" s="11" t="s">
        <v>20204</v>
      </c>
    </row>
    <row r="4282" ht="15.75" customHeight="1">
      <c r="A4282" s="11" t="s">
        <v>20205</v>
      </c>
      <c r="B4282" s="11" t="s">
        <v>20206</v>
      </c>
      <c r="C4282" s="11" t="s">
        <v>20207</v>
      </c>
      <c r="D4282" s="11" t="s">
        <v>89</v>
      </c>
      <c r="E4282" s="11" t="s">
        <v>20208</v>
      </c>
    </row>
    <row r="4283" ht="15.75" customHeight="1">
      <c r="A4283" s="11" t="s">
        <v>20209</v>
      </c>
      <c r="B4283" s="11" t="s">
        <v>20210</v>
      </c>
      <c r="C4283" s="11" t="s">
        <v>20211</v>
      </c>
      <c r="D4283" s="11" t="s">
        <v>89</v>
      </c>
      <c r="E4283" s="11" t="s">
        <v>20212</v>
      </c>
    </row>
    <row r="4284" ht="15.75" customHeight="1">
      <c r="A4284" s="11" t="s">
        <v>20213</v>
      </c>
      <c r="B4284" s="11" t="s">
        <v>20214</v>
      </c>
      <c r="C4284" s="11" t="s">
        <v>20215</v>
      </c>
      <c r="D4284" s="11" t="s">
        <v>89</v>
      </c>
      <c r="E4284" s="11" t="s">
        <v>20216</v>
      </c>
    </row>
    <row r="4285" ht="15.75" customHeight="1">
      <c r="A4285" s="11" t="s">
        <v>20217</v>
      </c>
      <c r="B4285" s="11" t="s">
        <v>20218</v>
      </c>
      <c r="C4285" s="11" t="s">
        <v>20219</v>
      </c>
      <c r="D4285" s="11" t="s">
        <v>89</v>
      </c>
      <c r="E4285" s="11" t="s">
        <v>20220</v>
      </c>
    </row>
    <row r="4286" ht="15.75" customHeight="1">
      <c r="A4286" s="11" t="s">
        <v>20221</v>
      </c>
      <c r="B4286" s="11" t="s">
        <v>20222</v>
      </c>
      <c r="C4286" s="11" t="s">
        <v>20223</v>
      </c>
      <c r="D4286" s="11" t="s">
        <v>89</v>
      </c>
      <c r="E4286" s="11" t="s">
        <v>20224</v>
      </c>
    </row>
    <row r="4287" ht="15.75" customHeight="1">
      <c r="A4287" s="11" t="s">
        <v>20225</v>
      </c>
      <c r="B4287" s="11" t="s">
        <v>20226</v>
      </c>
      <c r="C4287" s="11" t="s">
        <v>20227</v>
      </c>
      <c r="D4287" s="11" t="s">
        <v>89</v>
      </c>
      <c r="E4287" s="11" t="s">
        <v>20228</v>
      </c>
    </row>
    <row r="4288" ht="15.75" customHeight="1">
      <c r="A4288" s="11" t="s">
        <v>20229</v>
      </c>
      <c r="B4288" s="11" t="s">
        <v>20230</v>
      </c>
      <c r="C4288" s="11" t="s">
        <v>20231</v>
      </c>
      <c r="D4288" s="11" t="s">
        <v>89</v>
      </c>
      <c r="E4288" s="11" t="s">
        <v>20232</v>
      </c>
    </row>
    <row r="4289" ht="15.75" customHeight="1">
      <c r="A4289" s="11" t="s">
        <v>20233</v>
      </c>
      <c r="B4289" s="11" t="s">
        <v>20234</v>
      </c>
      <c r="C4289" s="11" t="s">
        <v>20235</v>
      </c>
      <c r="D4289" s="11" t="s">
        <v>89</v>
      </c>
      <c r="E4289" s="11" t="s">
        <v>20236</v>
      </c>
    </row>
    <row r="4290" ht="15.75" customHeight="1">
      <c r="A4290" s="11" t="s">
        <v>20237</v>
      </c>
      <c r="B4290" s="11" t="s">
        <v>20238</v>
      </c>
      <c r="C4290" s="11" t="s">
        <v>20239</v>
      </c>
      <c r="D4290" s="11" t="s">
        <v>89</v>
      </c>
      <c r="E4290" s="11" t="s">
        <v>20240</v>
      </c>
    </row>
    <row r="4291" ht="15.75" customHeight="1">
      <c r="A4291" s="11" t="s">
        <v>20241</v>
      </c>
      <c r="B4291" s="11" t="s">
        <v>20242</v>
      </c>
      <c r="C4291" s="11" t="s">
        <v>20243</v>
      </c>
      <c r="D4291" s="11" t="s">
        <v>89</v>
      </c>
      <c r="E4291" s="11" t="s">
        <v>20244</v>
      </c>
    </row>
    <row r="4292" ht="15.75" customHeight="1">
      <c r="A4292" s="11" t="s">
        <v>20245</v>
      </c>
      <c r="B4292" s="11" t="s">
        <v>20246</v>
      </c>
      <c r="C4292" s="11" t="s">
        <v>20247</v>
      </c>
      <c r="D4292" s="11" t="s">
        <v>89</v>
      </c>
      <c r="E4292" s="11" t="s">
        <v>20248</v>
      </c>
    </row>
    <row r="4293" ht="15.75" customHeight="1">
      <c r="A4293" s="11" t="s">
        <v>20249</v>
      </c>
      <c r="B4293" s="11" t="s">
        <v>20250</v>
      </c>
      <c r="C4293" s="11" t="s">
        <v>20251</v>
      </c>
      <c r="D4293" s="11" t="s">
        <v>89</v>
      </c>
      <c r="E4293" s="11" t="s">
        <v>20252</v>
      </c>
    </row>
    <row r="4294" ht="15.75" customHeight="1">
      <c r="A4294" s="11" t="s">
        <v>20253</v>
      </c>
      <c r="B4294" s="11" t="s">
        <v>20254</v>
      </c>
      <c r="C4294" s="11" t="s">
        <v>20255</v>
      </c>
      <c r="D4294" s="11" t="s">
        <v>89</v>
      </c>
      <c r="E4294" s="11" t="s">
        <v>20256</v>
      </c>
    </row>
    <row r="4295" ht="15.75" customHeight="1">
      <c r="A4295" s="11" t="s">
        <v>20257</v>
      </c>
      <c r="B4295" s="11" t="s">
        <v>20258</v>
      </c>
      <c r="C4295" s="11" t="s">
        <v>20259</v>
      </c>
      <c r="D4295" s="11" t="s">
        <v>89</v>
      </c>
      <c r="E4295" s="11" t="s">
        <v>20260</v>
      </c>
    </row>
    <row r="4296" ht="15.75" customHeight="1">
      <c r="A4296" s="11" t="s">
        <v>20261</v>
      </c>
      <c r="B4296" s="11" t="s">
        <v>20262</v>
      </c>
      <c r="C4296" s="11" t="s">
        <v>20263</v>
      </c>
      <c r="D4296" s="11" t="s">
        <v>89</v>
      </c>
      <c r="E4296" s="11" t="s">
        <v>20264</v>
      </c>
    </row>
    <row r="4297" ht="15.75" customHeight="1">
      <c r="A4297" s="11" t="s">
        <v>20265</v>
      </c>
      <c r="B4297" s="11" t="s">
        <v>20266</v>
      </c>
      <c r="C4297" s="11" t="s">
        <v>20267</v>
      </c>
      <c r="D4297" s="11" t="s">
        <v>89</v>
      </c>
      <c r="E4297" s="11" t="s">
        <v>20268</v>
      </c>
    </row>
    <row r="4298" ht="15.75" customHeight="1">
      <c r="A4298" s="11" t="s">
        <v>20269</v>
      </c>
      <c r="B4298" s="11" t="s">
        <v>20270</v>
      </c>
      <c r="C4298" s="11" t="s">
        <v>20271</v>
      </c>
      <c r="D4298" s="11" t="s">
        <v>89</v>
      </c>
      <c r="E4298" s="11" t="s">
        <v>20272</v>
      </c>
    </row>
    <row r="4299" ht="15.75" customHeight="1">
      <c r="A4299" s="11" t="s">
        <v>20273</v>
      </c>
      <c r="B4299" s="11" t="s">
        <v>20274</v>
      </c>
      <c r="C4299" s="11" t="s">
        <v>20275</v>
      </c>
      <c r="D4299" s="11" t="s">
        <v>89</v>
      </c>
      <c r="E4299" s="11" t="s">
        <v>20276</v>
      </c>
    </row>
    <row r="4300" ht="15.75" customHeight="1">
      <c r="A4300" s="11" t="s">
        <v>20277</v>
      </c>
      <c r="B4300" s="11" t="s">
        <v>20278</v>
      </c>
      <c r="C4300" s="11" t="s">
        <v>20279</v>
      </c>
      <c r="D4300" s="11" t="s">
        <v>89</v>
      </c>
      <c r="E4300" s="11" t="s">
        <v>20280</v>
      </c>
    </row>
    <row r="4301" ht="15.75" customHeight="1">
      <c r="A4301" s="11" t="s">
        <v>20281</v>
      </c>
      <c r="B4301" s="11" t="s">
        <v>20282</v>
      </c>
      <c r="C4301" s="11" t="s">
        <v>20283</v>
      </c>
      <c r="D4301" s="11" t="s">
        <v>89</v>
      </c>
      <c r="E4301" s="11" t="s">
        <v>20284</v>
      </c>
    </row>
    <row r="4302" ht="15.75" customHeight="1">
      <c r="A4302" s="11" t="s">
        <v>20285</v>
      </c>
      <c r="B4302" s="11" t="s">
        <v>20286</v>
      </c>
      <c r="C4302" s="11" t="s">
        <v>20287</v>
      </c>
      <c r="D4302" s="11" t="s">
        <v>89</v>
      </c>
      <c r="E4302" s="11" t="s">
        <v>20288</v>
      </c>
    </row>
    <row r="4303" ht="15.75" customHeight="1">
      <c r="A4303" s="11" t="s">
        <v>20289</v>
      </c>
      <c r="B4303" s="11" t="s">
        <v>20290</v>
      </c>
      <c r="C4303" s="11" t="s">
        <v>20291</v>
      </c>
      <c r="D4303" s="11" t="s">
        <v>89</v>
      </c>
      <c r="E4303" s="11" t="s">
        <v>20292</v>
      </c>
    </row>
    <row r="4304" ht="15.75" customHeight="1">
      <c r="A4304" s="11" t="s">
        <v>20293</v>
      </c>
      <c r="B4304" s="11" t="s">
        <v>20294</v>
      </c>
      <c r="C4304" s="11" t="s">
        <v>20295</v>
      </c>
      <c r="D4304" s="11" t="s">
        <v>89</v>
      </c>
      <c r="E4304" s="11" t="s">
        <v>20296</v>
      </c>
    </row>
    <row r="4305" ht="15.75" customHeight="1">
      <c r="A4305" s="11" t="s">
        <v>20297</v>
      </c>
      <c r="B4305" s="11" t="s">
        <v>20298</v>
      </c>
      <c r="C4305" s="11" t="s">
        <v>20299</v>
      </c>
      <c r="D4305" s="11" t="s">
        <v>89</v>
      </c>
      <c r="E4305" s="11" t="s">
        <v>20300</v>
      </c>
    </row>
    <row r="4306" ht="15.75" customHeight="1">
      <c r="A4306" s="11" t="s">
        <v>20301</v>
      </c>
      <c r="B4306" s="11" t="s">
        <v>20302</v>
      </c>
      <c r="C4306" s="11" t="s">
        <v>20303</v>
      </c>
      <c r="D4306" s="11" t="s">
        <v>89</v>
      </c>
      <c r="E4306" s="11" t="s">
        <v>20304</v>
      </c>
    </row>
    <row r="4307" ht="15.75" customHeight="1">
      <c r="A4307" s="11" t="s">
        <v>20305</v>
      </c>
      <c r="B4307" s="11" t="s">
        <v>20306</v>
      </c>
      <c r="C4307" s="11" t="s">
        <v>20307</v>
      </c>
      <c r="D4307" s="11" t="s">
        <v>89</v>
      </c>
      <c r="E4307" s="11" t="s">
        <v>20308</v>
      </c>
    </row>
    <row r="4308" ht="15.75" customHeight="1">
      <c r="A4308" s="11" t="s">
        <v>20309</v>
      </c>
      <c r="B4308" s="11" t="s">
        <v>20310</v>
      </c>
      <c r="C4308" s="11" t="s">
        <v>20311</v>
      </c>
      <c r="D4308" s="11" t="s">
        <v>89</v>
      </c>
      <c r="E4308" s="11" t="s">
        <v>20312</v>
      </c>
    </row>
    <row r="4309" ht="15.75" customHeight="1">
      <c r="A4309" s="11" t="s">
        <v>20313</v>
      </c>
      <c r="B4309" s="11" t="s">
        <v>20314</v>
      </c>
      <c r="C4309" s="11" t="s">
        <v>20315</v>
      </c>
      <c r="D4309" s="11" t="s">
        <v>89</v>
      </c>
      <c r="E4309" s="11" t="s">
        <v>20316</v>
      </c>
    </row>
    <row r="4310" ht="15.75" customHeight="1">
      <c r="A4310" s="11" t="s">
        <v>20317</v>
      </c>
      <c r="B4310" s="11" t="s">
        <v>20318</v>
      </c>
      <c r="C4310" s="11" t="s">
        <v>20319</v>
      </c>
      <c r="D4310" s="11" t="s">
        <v>89</v>
      </c>
      <c r="E4310" s="11" t="s">
        <v>20320</v>
      </c>
    </row>
    <row r="4311" ht="15.75" customHeight="1">
      <c r="A4311" s="11" t="s">
        <v>20321</v>
      </c>
      <c r="B4311" s="11" t="s">
        <v>20322</v>
      </c>
      <c r="C4311" s="11" t="s">
        <v>20323</v>
      </c>
      <c r="D4311" s="11" t="s">
        <v>89</v>
      </c>
      <c r="E4311" s="11" t="s">
        <v>20324</v>
      </c>
    </row>
    <row r="4312" ht="15.75" customHeight="1">
      <c r="A4312" s="11" t="s">
        <v>20325</v>
      </c>
      <c r="B4312" s="11" t="s">
        <v>20326</v>
      </c>
      <c r="C4312" s="11" t="s">
        <v>20327</v>
      </c>
      <c r="D4312" s="11" t="s">
        <v>89</v>
      </c>
      <c r="E4312" s="11" t="s">
        <v>20328</v>
      </c>
    </row>
    <row r="4313" ht="15.75" customHeight="1">
      <c r="A4313" s="11" t="s">
        <v>20329</v>
      </c>
      <c r="B4313" s="11" t="s">
        <v>20330</v>
      </c>
      <c r="C4313" s="11" t="s">
        <v>20331</v>
      </c>
      <c r="D4313" s="11" t="s">
        <v>89</v>
      </c>
      <c r="E4313" s="11" t="s">
        <v>20332</v>
      </c>
    </row>
    <row r="4314" ht="15.75" customHeight="1">
      <c r="A4314" s="11" t="s">
        <v>20333</v>
      </c>
      <c r="B4314" s="11" t="s">
        <v>20334</v>
      </c>
      <c r="C4314" s="11" t="s">
        <v>20335</v>
      </c>
      <c r="D4314" s="11" t="s">
        <v>89</v>
      </c>
      <c r="E4314" s="11" t="s">
        <v>20336</v>
      </c>
    </row>
    <row r="4315" ht="15.75" customHeight="1">
      <c r="A4315" s="11" t="s">
        <v>20337</v>
      </c>
      <c r="B4315" s="11" t="s">
        <v>20338</v>
      </c>
      <c r="C4315" s="11" t="s">
        <v>20339</v>
      </c>
      <c r="D4315" s="11" t="s">
        <v>89</v>
      </c>
      <c r="E4315" s="11" t="s">
        <v>20340</v>
      </c>
    </row>
    <row r="4316" ht="15.75" customHeight="1">
      <c r="A4316" s="11" t="s">
        <v>20341</v>
      </c>
      <c r="B4316" s="11" t="s">
        <v>20342</v>
      </c>
      <c r="C4316" s="11" t="s">
        <v>20343</v>
      </c>
      <c r="D4316" s="11" t="s">
        <v>89</v>
      </c>
      <c r="E4316" s="11" t="s">
        <v>20344</v>
      </c>
    </row>
    <row r="4317" ht="15.75" customHeight="1">
      <c r="A4317" s="11" t="s">
        <v>20345</v>
      </c>
      <c r="B4317" s="11" t="s">
        <v>20346</v>
      </c>
      <c r="C4317" s="11" t="s">
        <v>20347</v>
      </c>
      <c r="D4317" s="11" t="s">
        <v>89</v>
      </c>
      <c r="E4317" s="11" t="s">
        <v>20348</v>
      </c>
    </row>
    <row r="4318" ht="15.75" customHeight="1">
      <c r="A4318" s="11" t="s">
        <v>20349</v>
      </c>
      <c r="B4318" s="11" t="s">
        <v>20350</v>
      </c>
      <c r="C4318" s="11" t="s">
        <v>20351</v>
      </c>
      <c r="D4318" s="11" t="s">
        <v>89</v>
      </c>
      <c r="E4318" s="11" t="s">
        <v>20352</v>
      </c>
    </row>
    <row r="4319" ht="15.75" customHeight="1">
      <c r="A4319" s="11" t="s">
        <v>20353</v>
      </c>
      <c r="B4319" s="11" t="s">
        <v>20354</v>
      </c>
      <c r="C4319" s="11" t="s">
        <v>20355</v>
      </c>
      <c r="D4319" s="11" t="s">
        <v>89</v>
      </c>
      <c r="E4319" s="11" t="s">
        <v>20356</v>
      </c>
    </row>
    <row r="4320" ht="15.75" customHeight="1">
      <c r="A4320" s="11" t="s">
        <v>20357</v>
      </c>
      <c r="B4320" s="11" t="s">
        <v>20358</v>
      </c>
      <c r="C4320" s="11" t="s">
        <v>20359</v>
      </c>
      <c r="D4320" s="11" t="s">
        <v>89</v>
      </c>
      <c r="E4320" s="11" t="s">
        <v>20360</v>
      </c>
    </row>
    <row r="4321" ht="15.75" customHeight="1">
      <c r="A4321" s="11" t="s">
        <v>20361</v>
      </c>
      <c r="B4321" s="11" t="s">
        <v>20362</v>
      </c>
      <c r="C4321" s="11" t="s">
        <v>20363</v>
      </c>
      <c r="D4321" s="11" t="s">
        <v>89</v>
      </c>
      <c r="E4321" s="11" t="s">
        <v>20364</v>
      </c>
    </row>
    <row r="4322" ht="15.75" customHeight="1">
      <c r="A4322" s="11" t="s">
        <v>20365</v>
      </c>
      <c r="B4322" s="11" t="s">
        <v>20366</v>
      </c>
      <c r="C4322" s="11" t="s">
        <v>20367</v>
      </c>
      <c r="D4322" s="11" t="s">
        <v>89</v>
      </c>
      <c r="E4322" s="11" t="s">
        <v>20368</v>
      </c>
    </row>
    <row r="4323" ht="15.75" customHeight="1">
      <c r="A4323" s="11" t="s">
        <v>20369</v>
      </c>
      <c r="B4323" s="11" t="s">
        <v>20370</v>
      </c>
      <c r="C4323" s="11" t="s">
        <v>20371</v>
      </c>
      <c r="D4323" s="11" t="s">
        <v>89</v>
      </c>
      <c r="E4323" s="11" t="s">
        <v>20372</v>
      </c>
    </row>
    <row r="4324" ht="15.75" customHeight="1">
      <c r="A4324" s="11" t="s">
        <v>20373</v>
      </c>
      <c r="B4324" s="11" t="s">
        <v>20374</v>
      </c>
      <c r="C4324" s="11" t="s">
        <v>20375</v>
      </c>
      <c r="D4324" s="11" t="s">
        <v>89</v>
      </c>
      <c r="E4324" s="11" t="s">
        <v>20376</v>
      </c>
    </row>
    <row r="4325" ht="15.75" customHeight="1">
      <c r="A4325" s="11" t="s">
        <v>20377</v>
      </c>
      <c r="B4325" s="11" t="s">
        <v>20378</v>
      </c>
      <c r="C4325" s="11" t="s">
        <v>20379</v>
      </c>
      <c r="D4325" s="11" t="s">
        <v>89</v>
      </c>
      <c r="E4325" s="11" t="s">
        <v>20380</v>
      </c>
    </row>
    <row r="4326" ht="15.75" customHeight="1">
      <c r="A4326" s="11" t="s">
        <v>20381</v>
      </c>
      <c r="B4326" s="11" t="s">
        <v>20382</v>
      </c>
      <c r="C4326" s="11" t="s">
        <v>20383</v>
      </c>
      <c r="D4326" s="11" t="s">
        <v>89</v>
      </c>
      <c r="E4326" s="11" t="s">
        <v>20384</v>
      </c>
    </row>
    <row r="4327" ht="15.75" customHeight="1">
      <c r="A4327" s="11" t="s">
        <v>20385</v>
      </c>
      <c r="B4327" s="11" t="s">
        <v>20386</v>
      </c>
      <c r="C4327" s="11" t="s">
        <v>20387</v>
      </c>
      <c r="D4327" s="11" t="s">
        <v>89</v>
      </c>
      <c r="E4327" s="11" t="s">
        <v>20388</v>
      </c>
    </row>
    <row r="4328" ht="15.75" customHeight="1">
      <c r="A4328" s="11" t="s">
        <v>20389</v>
      </c>
      <c r="B4328" s="11" t="s">
        <v>20390</v>
      </c>
      <c r="C4328" s="11" t="s">
        <v>20391</v>
      </c>
      <c r="D4328" s="11" t="s">
        <v>89</v>
      </c>
      <c r="E4328" s="11" t="s">
        <v>20392</v>
      </c>
    </row>
    <row r="4329" ht="15.75" customHeight="1">
      <c r="A4329" s="11" t="s">
        <v>20393</v>
      </c>
      <c r="B4329" s="11" t="s">
        <v>20394</v>
      </c>
      <c r="C4329" s="11" t="s">
        <v>20395</v>
      </c>
      <c r="D4329" s="11" t="s">
        <v>89</v>
      </c>
      <c r="E4329" s="11" t="s">
        <v>20396</v>
      </c>
    </row>
    <row r="4330" ht="15.75" customHeight="1">
      <c r="A4330" s="11" t="s">
        <v>20397</v>
      </c>
      <c r="B4330" s="11" t="s">
        <v>20398</v>
      </c>
      <c r="C4330" s="11" t="s">
        <v>20399</v>
      </c>
      <c r="D4330" s="11" t="s">
        <v>89</v>
      </c>
      <c r="E4330" s="11" t="s">
        <v>20400</v>
      </c>
    </row>
    <row r="4331" ht="15.75" customHeight="1">
      <c r="A4331" s="11" t="s">
        <v>20401</v>
      </c>
      <c r="B4331" s="11" t="s">
        <v>20402</v>
      </c>
      <c r="C4331" s="11" t="s">
        <v>20403</v>
      </c>
      <c r="D4331" s="11" t="s">
        <v>89</v>
      </c>
      <c r="E4331" s="11" t="s">
        <v>20404</v>
      </c>
    </row>
    <row r="4332" ht="15.75" customHeight="1">
      <c r="A4332" s="11" t="s">
        <v>20405</v>
      </c>
      <c r="B4332" s="11" t="s">
        <v>20406</v>
      </c>
      <c r="C4332" s="11" t="s">
        <v>20407</v>
      </c>
      <c r="D4332" s="11" t="s">
        <v>89</v>
      </c>
      <c r="E4332" s="11" t="s">
        <v>20408</v>
      </c>
    </row>
    <row r="4333" ht="15.75" customHeight="1">
      <c r="A4333" s="11" t="s">
        <v>20409</v>
      </c>
      <c r="B4333" s="11" t="s">
        <v>20410</v>
      </c>
      <c r="C4333" s="11" t="s">
        <v>20411</v>
      </c>
      <c r="D4333" s="11" t="s">
        <v>89</v>
      </c>
      <c r="E4333" s="11" t="s">
        <v>20412</v>
      </c>
    </row>
    <row r="4334" ht="15.75" customHeight="1">
      <c r="A4334" s="11" t="s">
        <v>20413</v>
      </c>
      <c r="B4334" s="11" t="s">
        <v>20414</v>
      </c>
      <c r="C4334" s="11" t="s">
        <v>20415</v>
      </c>
      <c r="D4334" s="11" t="s">
        <v>89</v>
      </c>
      <c r="E4334" s="11" t="s">
        <v>20416</v>
      </c>
    </row>
    <row r="4335" ht="15.75" customHeight="1">
      <c r="A4335" s="11" t="s">
        <v>20417</v>
      </c>
      <c r="B4335" s="11" t="s">
        <v>20418</v>
      </c>
      <c r="C4335" s="11" t="s">
        <v>20419</v>
      </c>
      <c r="D4335" s="11" t="s">
        <v>89</v>
      </c>
      <c r="E4335" s="11" t="s">
        <v>20420</v>
      </c>
    </row>
    <row r="4336" ht="15.75" customHeight="1">
      <c r="A4336" s="11" t="s">
        <v>20421</v>
      </c>
      <c r="B4336" s="11" t="s">
        <v>20422</v>
      </c>
      <c r="C4336" s="11" t="s">
        <v>20423</v>
      </c>
      <c r="D4336" s="11" t="s">
        <v>89</v>
      </c>
      <c r="E4336" s="11" t="s">
        <v>20424</v>
      </c>
    </row>
    <row r="4337" ht="15.75" customHeight="1">
      <c r="A4337" s="11" t="s">
        <v>20425</v>
      </c>
      <c r="B4337" s="11" t="s">
        <v>20426</v>
      </c>
      <c r="C4337" s="11" t="s">
        <v>20427</v>
      </c>
      <c r="D4337" s="11" t="s">
        <v>89</v>
      </c>
      <c r="E4337" s="11" t="s">
        <v>20428</v>
      </c>
    </row>
    <row r="4338" ht="15.75" customHeight="1">
      <c r="A4338" s="11" t="s">
        <v>20429</v>
      </c>
      <c r="B4338" s="11" t="s">
        <v>20430</v>
      </c>
      <c r="C4338" s="11" t="s">
        <v>20431</v>
      </c>
      <c r="D4338" s="11" t="s">
        <v>89</v>
      </c>
      <c r="E4338" s="11" t="s">
        <v>20432</v>
      </c>
    </row>
    <row r="4339" ht="15.75" customHeight="1">
      <c r="A4339" s="11" t="s">
        <v>20433</v>
      </c>
      <c r="B4339" s="11" t="s">
        <v>20434</v>
      </c>
      <c r="C4339" s="11" t="s">
        <v>20435</v>
      </c>
      <c r="D4339" s="11" t="s">
        <v>89</v>
      </c>
      <c r="E4339" s="11" t="s">
        <v>20436</v>
      </c>
    </row>
    <row r="4340" ht="15.75" customHeight="1">
      <c r="A4340" s="11" t="s">
        <v>20437</v>
      </c>
      <c r="B4340" s="11" t="s">
        <v>20438</v>
      </c>
      <c r="C4340" s="11" t="s">
        <v>20439</v>
      </c>
      <c r="D4340" s="11" t="s">
        <v>89</v>
      </c>
      <c r="E4340" s="11" t="s">
        <v>20440</v>
      </c>
    </row>
    <row r="4341" ht="15.75" customHeight="1">
      <c r="A4341" s="11" t="s">
        <v>20441</v>
      </c>
      <c r="B4341" s="11" t="s">
        <v>20442</v>
      </c>
      <c r="C4341" s="11" t="s">
        <v>20443</v>
      </c>
      <c r="D4341" s="11" t="s">
        <v>89</v>
      </c>
      <c r="E4341" s="11" t="s">
        <v>20444</v>
      </c>
    </row>
    <row r="4342" ht="15.75" customHeight="1">
      <c r="A4342" s="11" t="s">
        <v>20445</v>
      </c>
      <c r="B4342" s="11" t="s">
        <v>20446</v>
      </c>
      <c r="C4342" s="11" t="s">
        <v>20447</v>
      </c>
      <c r="D4342" s="11" t="s">
        <v>89</v>
      </c>
      <c r="E4342" s="11" t="s">
        <v>20448</v>
      </c>
    </row>
    <row r="4343" ht="15.75" customHeight="1">
      <c r="A4343" s="11" t="s">
        <v>20449</v>
      </c>
      <c r="B4343" s="11" t="s">
        <v>20450</v>
      </c>
      <c r="C4343" s="11" t="s">
        <v>20451</v>
      </c>
      <c r="D4343" s="11" t="s">
        <v>89</v>
      </c>
      <c r="E4343" s="11" t="s">
        <v>20452</v>
      </c>
    </row>
    <row r="4344" ht="15.75" customHeight="1">
      <c r="A4344" s="11" t="s">
        <v>20453</v>
      </c>
      <c r="B4344" s="11" t="s">
        <v>20454</v>
      </c>
      <c r="C4344" s="11" t="s">
        <v>20455</v>
      </c>
      <c r="D4344" s="11" t="s">
        <v>89</v>
      </c>
      <c r="E4344" s="11" t="s">
        <v>20456</v>
      </c>
    </row>
    <row r="4345" ht="15.75" customHeight="1">
      <c r="A4345" s="11" t="s">
        <v>20457</v>
      </c>
      <c r="B4345" s="11" t="s">
        <v>20458</v>
      </c>
      <c r="C4345" s="11" t="s">
        <v>20459</v>
      </c>
      <c r="D4345" s="11" t="s">
        <v>89</v>
      </c>
      <c r="E4345" s="11" t="s">
        <v>20460</v>
      </c>
    </row>
    <row r="4346" ht="15.75" customHeight="1">
      <c r="A4346" s="11" t="s">
        <v>20461</v>
      </c>
      <c r="B4346" s="11" t="s">
        <v>20462</v>
      </c>
      <c r="C4346" s="11" t="s">
        <v>20463</v>
      </c>
      <c r="D4346" s="11" t="s">
        <v>89</v>
      </c>
      <c r="E4346" s="11" t="s">
        <v>20464</v>
      </c>
    </row>
    <row r="4347" ht="15.75" customHeight="1">
      <c r="A4347" s="11" t="s">
        <v>20465</v>
      </c>
      <c r="B4347" s="11" t="s">
        <v>20466</v>
      </c>
      <c r="C4347" s="11" t="s">
        <v>20467</v>
      </c>
      <c r="D4347" s="11" t="s">
        <v>89</v>
      </c>
      <c r="E4347" s="11" t="s">
        <v>20468</v>
      </c>
    </row>
    <row r="4348" ht="15.75" customHeight="1">
      <c r="A4348" s="11" t="s">
        <v>20469</v>
      </c>
      <c r="B4348" s="11" t="s">
        <v>20470</v>
      </c>
      <c r="C4348" s="11" t="s">
        <v>20471</v>
      </c>
      <c r="D4348" s="11" t="s">
        <v>89</v>
      </c>
      <c r="E4348" s="11" t="s">
        <v>20472</v>
      </c>
    </row>
    <row r="4349" ht="15.75" customHeight="1">
      <c r="A4349" s="11" t="s">
        <v>20473</v>
      </c>
      <c r="B4349" s="11" t="s">
        <v>20474</v>
      </c>
      <c r="C4349" s="11" t="s">
        <v>20475</v>
      </c>
      <c r="D4349" s="11" t="s">
        <v>89</v>
      </c>
      <c r="E4349" s="11" t="s">
        <v>20476</v>
      </c>
    </row>
    <row r="4350" ht="15.75" customHeight="1">
      <c r="A4350" s="11" t="s">
        <v>20477</v>
      </c>
      <c r="B4350" s="11" t="s">
        <v>20478</v>
      </c>
      <c r="C4350" s="11" t="s">
        <v>20479</v>
      </c>
      <c r="D4350" s="11" t="s">
        <v>89</v>
      </c>
      <c r="E4350" s="11" t="s">
        <v>20480</v>
      </c>
    </row>
    <row r="4351" ht="15.75" customHeight="1">
      <c r="A4351" s="11" t="s">
        <v>20481</v>
      </c>
      <c r="B4351" s="11" t="s">
        <v>20482</v>
      </c>
      <c r="C4351" s="11" t="s">
        <v>20483</v>
      </c>
      <c r="D4351" s="11" t="s">
        <v>89</v>
      </c>
      <c r="E4351" s="11" t="s">
        <v>20484</v>
      </c>
    </row>
    <row r="4352" ht="15.75" customHeight="1">
      <c r="A4352" s="11" t="s">
        <v>20485</v>
      </c>
      <c r="B4352" s="11" t="s">
        <v>20486</v>
      </c>
      <c r="C4352" s="11" t="s">
        <v>20487</v>
      </c>
      <c r="D4352" s="11" t="s">
        <v>89</v>
      </c>
      <c r="E4352" s="11" t="s">
        <v>20488</v>
      </c>
    </row>
    <row r="4353" ht="15.75" customHeight="1">
      <c r="A4353" s="11" t="s">
        <v>20489</v>
      </c>
      <c r="B4353" s="11" t="s">
        <v>20490</v>
      </c>
      <c r="C4353" s="11" t="s">
        <v>20491</v>
      </c>
      <c r="D4353" s="11" t="s">
        <v>89</v>
      </c>
      <c r="E4353" s="11" t="s">
        <v>20492</v>
      </c>
    </row>
    <row r="4354" ht="15.75" customHeight="1">
      <c r="A4354" s="11" t="s">
        <v>20493</v>
      </c>
      <c r="B4354" s="11" t="s">
        <v>20494</v>
      </c>
      <c r="C4354" s="11" t="s">
        <v>20495</v>
      </c>
      <c r="D4354" s="11" t="s">
        <v>89</v>
      </c>
      <c r="E4354" s="11" t="s">
        <v>20496</v>
      </c>
    </row>
    <row r="4355" ht="15.75" customHeight="1">
      <c r="A4355" s="11" t="s">
        <v>20497</v>
      </c>
      <c r="B4355" s="11" t="s">
        <v>20498</v>
      </c>
      <c r="C4355" s="11" t="s">
        <v>20499</v>
      </c>
      <c r="D4355" s="11" t="s">
        <v>89</v>
      </c>
      <c r="E4355" s="11" t="s">
        <v>20500</v>
      </c>
    </row>
    <row r="4356" ht="15.75" customHeight="1">
      <c r="A4356" s="11" t="s">
        <v>20501</v>
      </c>
      <c r="B4356" s="11" t="s">
        <v>20502</v>
      </c>
      <c r="C4356" s="11" t="s">
        <v>20503</v>
      </c>
      <c r="D4356" s="11" t="s">
        <v>89</v>
      </c>
      <c r="E4356" s="11" t="s">
        <v>20504</v>
      </c>
    </row>
    <row r="4357" ht="15.75" customHeight="1">
      <c r="A4357" s="11" t="s">
        <v>20505</v>
      </c>
      <c r="B4357" s="11" t="s">
        <v>20506</v>
      </c>
      <c r="C4357" s="11" t="s">
        <v>20507</v>
      </c>
      <c r="D4357" s="11" t="s">
        <v>89</v>
      </c>
      <c r="E4357" s="11" t="s">
        <v>20508</v>
      </c>
    </row>
    <row r="4358" ht="15.75" customHeight="1">
      <c r="A4358" s="11" t="s">
        <v>20509</v>
      </c>
      <c r="B4358" s="11" t="s">
        <v>20510</v>
      </c>
      <c r="C4358" s="11" t="s">
        <v>20511</v>
      </c>
      <c r="D4358" s="11" t="s">
        <v>89</v>
      </c>
      <c r="E4358" s="11" t="s">
        <v>20512</v>
      </c>
    </row>
    <row r="4359" ht="15.75" customHeight="1">
      <c r="A4359" s="11" t="s">
        <v>20513</v>
      </c>
      <c r="B4359" s="11" t="s">
        <v>20514</v>
      </c>
      <c r="C4359" s="11" t="s">
        <v>20515</v>
      </c>
      <c r="D4359" s="11" t="s">
        <v>89</v>
      </c>
      <c r="E4359" s="11" t="s">
        <v>20516</v>
      </c>
    </row>
    <row r="4360" ht="15.75" customHeight="1">
      <c r="A4360" s="11" t="s">
        <v>20517</v>
      </c>
      <c r="B4360" s="11" t="s">
        <v>20518</v>
      </c>
      <c r="C4360" s="11" t="s">
        <v>20519</v>
      </c>
      <c r="D4360" s="11" t="s">
        <v>89</v>
      </c>
      <c r="E4360" s="11" t="s">
        <v>20520</v>
      </c>
    </row>
    <row r="4361" ht="15.75" customHeight="1">
      <c r="A4361" s="11" t="s">
        <v>20521</v>
      </c>
      <c r="B4361" s="11" t="s">
        <v>20522</v>
      </c>
      <c r="C4361" s="11" t="s">
        <v>20523</v>
      </c>
      <c r="D4361" s="11" t="s">
        <v>89</v>
      </c>
      <c r="E4361" s="11" t="s">
        <v>20524</v>
      </c>
    </row>
    <row r="4362" ht="15.75" customHeight="1">
      <c r="A4362" s="11" t="s">
        <v>20525</v>
      </c>
      <c r="B4362" s="11" t="s">
        <v>20526</v>
      </c>
      <c r="C4362" s="11" t="s">
        <v>20527</v>
      </c>
      <c r="D4362" s="11" t="s">
        <v>89</v>
      </c>
      <c r="E4362" s="11" t="s">
        <v>20528</v>
      </c>
    </row>
    <row r="4363" ht="15.75" customHeight="1">
      <c r="A4363" s="11" t="s">
        <v>20529</v>
      </c>
      <c r="B4363" s="11" t="s">
        <v>20530</v>
      </c>
      <c r="C4363" s="11" t="s">
        <v>20531</v>
      </c>
      <c r="D4363" s="11" t="s">
        <v>89</v>
      </c>
      <c r="E4363" s="11" t="s">
        <v>20532</v>
      </c>
    </row>
    <row r="4364" ht="15.75" customHeight="1">
      <c r="A4364" s="11" t="s">
        <v>20533</v>
      </c>
      <c r="B4364" s="11" t="s">
        <v>20534</v>
      </c>
      <c r="C4364" s="11" t="s">
        <v>20535</v>
      </c>
      <c r="D4364" s="11" t="s">
        <v>89</v>
      </c>
      <c r="E4364" s="11" t="s">
        <v>20536</v>
      </c>
    </row>
    <row r="4365" ht="15.75" customHeight="1">
      <c r="A4365" s="11" t="s">
        <v>20537</v>
      </c>
      <c r="B4365" s="11" t="s">
        <v>20538</v>
      </c>
      <c r="C4365" s="11" t="s">
        <v>20539</v>
      </c>
      <c r="D4365" s="11" t="s">
        <v>89</v>
      </c>
      <c r="E4365" s="11" t="s">
        <v>20540</v>
      </c>
    </row>
    <row r="4366" ht="15.75" customHeight="1">
      <c r="A4366" s="11" t="s">
        <v>20541</v>
      </c>
      <c r="B4366" s="11" t="s">
        <v>20542</v>
      </c>
      <c r="C4366" s="11" t="s">
        <v>20543</v>
      </c>
      <c r="D4366" s="11" t="s">
        <v>89</v>
      </c>
      <c r="E4366" s="11" t="s">
        <v>20544</v>
      </c>
    </row>
    <row r="4367" ht="15.75" customHeight="1">
      <c r="A4367" s="11" t="s">
        <v>20545</v>
      </c>
      <c r="B4367" s="11" t="s">
        <v>20546</v>
      </c>
      <c r="C4367" s="11" t="s">
        <v>20547</v>
      </c>
      <c r="D4367" s="11" t="s">
        <v>89</v>
      </c>
      <c r="E4367" s="11" t="s">
        <v>20548</v>
      </c>
    </row>
    <row r="4368" ht="15.75" customHeight="1">
      <c r="A4368" s="11" t="s">
        <v>20549</v>
      </c>
      <c r="B4368" s="11" t="s">
        <v>20550</v>
      </c>
      <c r="C4368" s="11" t="s">
        <v>20551</v>
      </c>
      <c r="D4368" s="11" t="s">
        <v>89</v>
      </c>
      <c r="E4368" s="11" t="s">
        <v>20552</v>
      </c>
    </row>
    <row r="4369" ht="15.75" customHeight="1">
      <c r="A4369" s="11" t="s">
        <v>20553</v>
      </c>
      <c r="B4369" s="11" t="s">
        <v>20554</v>
      </c>
      <c r="C4369" s="11" t="s">
        <v>20555</v>
      </c>
      <c r="D4369" s="11" t="s">
        <v>89</v>
      </c>
      <c r="E4369" s="11" t="s">
        <v>20556</v>
      </c>
    </row>
    <row r="4370" ht="15.75" customHeight="1">
      <c r="A4370" s="11" t="s">
        <v>20557</v>
      </c>
      <c r="B4370" s="11" t="s">
        <v>20558</v>
      </c>
      <c r="C4370" s="11" t="s">
        <v>20559</v>
      </c>
      <c r="D4370" s="11" t="s">
        <v>89</v>
      </c>
      <c r="E4370" s="11" t="s">
        <v>20560</v>
      </c>
    </row>
    <row r="4371" ht="15.75" customHeight="1">
      <c r="A4371" s="11" t="s">
        <v>20561</v>
      </c>
      <c r="B4371" s="11" t="s">
        <v>20562</v>
      </c>
      <c r="C4371" s="11" t="s">
        <v>20563</v>
      </c>
      <c r="D4371" s="11" t="s">
        <v>89</v>
      </c>
      <c r="E4371" s="11" t="s">
        <v>20564</v>
      </c>
    </row>
    <row r="4372" ht="15.75" customHeight="1">
      <c r="A4372" s="11" t="s">
        <v>20565</v>
      </c>
      <c r="B4372" s="11" t="s">
        <v>20566</v>
      </c>
      <c r="C4372" s="11" t="s">
        <v>20567</v>
      </c>
      <c r="D4372" s="11" t="s">
        <v>89</v>
      </c>
      <c r="E4372" s="11" t="s">
        <v>20568</v>
      </c>
    </row>
    <row r="4373" ht="15.75" customHeight="1">
      <c r="A4373" s="11" t="s">
        <v>20569</v>
      </c>
      <c r="B4373" s="11" t="s">
        <v>20570</v>
      </c>
      <c r="C4373" s="11" t="s">
        <v>20571</v>
      </c>
      <c r="D4373" s="11" t="s">
        <v>89</v>
      </c>
      <c r="E4373" s="11" t="s">
        <v>20572</v>
      </c>
    </row>
    <row r="4374" ht="15.75" customHeight="1">
      <c r="A4374" s="11" t="s">
        <v>20573</v>
      </c>
      <c r="B4374" s="11" t="s">
        <v>20574</v>
      </c>
      <c r="C4374" s="11" t="s">
        <v>20575</v>
      </c>
      <c r="D4374" s="11" t="s">
        <v>89</v>
      </c>
      <c r="E4374" s="11" t="s">
        <v>20576</v>
      </c>
    </row>
    <row r="4375" ht="15.75" customHeight="1">
      <c r="A4375" s="11" t="s">
        <v>20577</v>
      </c>
      <c r="B4375" s="11" t="s">
        <v>20578</v>
      </c>
      <c r="C4375" s="11" t="s">
        <v>20579</v>
      </c>
      <c r="D4375" s="11" t="s">
        <v>89</v>
      </c>
      <c r="E4375" s="11" t="s">
        <v>20580</v>
      </c>
    </row>
    <row r="4376" ht="15.75" customHeight="1">
      <c r="A4376" s="11" t="s">
        <v>20581</v>
      </c>
      <c r="B4376" s="11" t="s">
        <v>20582</v>
      </c>
      <c r="C4376" s="11" t="s">
        <v>20583</v>
      </c>
      <c r="D4376" s="11" t="s">
        <v>89</v>
      </c>
      <c r="E4376" s="11" t="s">
        <v>20584</v>
      </c>
    </row>
    <row r="4377" ht="15.75" customHeight="1">
      <c r="A4377" s="11" t="s">
        <v>20585</v>
      </c>
      <c r="B4377" s="11" t="s">
        <v>20586</v>
      </c>
      <c r="C4377" s="11" t="s">
        <v>20587</v>
      </c>
      <c r="D4377" s="11" t="s">
        <v>89</v>
      </c>
      <c r="E4377" s="11" t="s">
        <v>20588</v>
      </c>
    </row>
    <row r="4378" ht="15.75" customHeight="1">
      <c r="A4378" s="11" t="s">
        <v>20589</v>
      </c>
      <c r="B4378" s="11" t="s">
        <v>20590</v>
      </c>
      <c r="C4378" s="11" t="s">
        <v>20591</v>
      </c>
      <c r="D4378" s="11" t="s">
        <v>89</v>
      </c>
      <c r="E4378" s="11" t="s">
        <v>20592</v>
      </c>
    </row>
    <row r="4379" ht="15.75" customHeight="1">
      <c r="A4379" s="11" t="s">
        <v>20593</v>
      </c>
      <c r="B4379" s="11" t="s">
        <v>20594</v>
      </c>
      <c r="C4379" s="11" t="s">
        <v>20595</v>
      </c>
      <c r="D4379" s="11" t="s">
        <v>89</v>
      </c>
      <c r="E4379" s="11" t="s">
        <v>20596</v>
      </c>
    </row>
    <row r="4380" ht="15.75" customHeight="1">
      <c r="A4380" s="11" t="s">
        <v>20597</v>
      </c>
      <c r="B4380" s="11" t="s">
        <v>20598</v>
      </c>
      <c r="C4380" s="11" t="s">
        <v>20599</v>
      </c>
      <c r="D4380" s="11" t="s">
        <v>89</v>
      </c>
      <c r="E4380" s="11" t="s">
        <v>20600</v>
      </c>
    </row>
    <row r="4381" ht="15.75" customHeight="1">
      <c r="A4381" s="11" t="s">
        <v>20601</v>
      </c>
      <c r="B4381" s="11" t="s">
        <v>20602</v>
      </c>
      <c r="C4381" s="11" t="s">
        <v>20603</v>
      </c>
      <c r="D4381" s="11" t="s">
        <v>89</v>
      </c>
      <c r="E4381" s="11" t="s">
        <v>20604</v>
      </c>
    </row>
    <row r="4382" ht="15.75" customHeight="1">
      <c r="A4382" s="11" t="s">
        <v>20605</v>
      </c>
      <c r="B4382" s="11" t="s">
        <v>20606</v>
      </c>
      <c r="C4382" s="11" t="s">
        <v>20607</v>
      </c>
      <c r="D4382" s="11" t="s">
        <v>89</v>
      </c>
      <c r="E4382" s="11" t="s">
        <v>20608</v>
      </c>
    </row>
    <row r="4383" ht="15.75" customHeight="1">
      <c r="A4383" s="11" t="s">
        <v>20609</v>
      </c>
      <c r="B4383" s="11" t="s">
        <v>20610</v>
      </c>
      <c r="C4383" s="11" t="s">
        <v>20611</v>
      </c>
      <c r="D4383" s="11" t="s">
        <v>89</v>
      </c>
      <c r="E4383" s="11" t="s">
        <v>20612</v>
      </c>
    </row>
    <row r="4384" ht="15.75" customHeight="1">
      <c r="A4384" s="11" t="s">
        <v>20613</v>
      </c>
      <c r="B4384" s="11" t="s">
        <v>20614</v>
      </c>
      <c r="C4384" s="11" t="s">
        <v>20615</v>
      </c>
      <c r="D4384" s="11" t="s">
        <v>89</v>
      </c>
      <c r="E4384" s="11" t="s">
        <v>20616</v>
      </c>
    </row>
    <row r="4385" ht="15.75" customHeight="1">
      <c r="A4385" s="11" t="s">
        <v>20617</v>
      </c>
      <c r="B4385" s="11" t="s">
        <v>20618</v>
      </c>
      <c r="C4385" s="11" t="s">
        <v>20619</v>
      </c>
      <c r="D4385" s="11" t="s">
        <v>89</v>
      </c>
      <c r="E4385" s="11" t="s">
        <v>20620</v>
      </c>
    </row>
    <row r="4386" ht="15.75" customHeight="1">
      <c r="A4386" s="11" t="s">
        <v>20621</v>
      </c>
      <c r="B4386" s="11" t="s">
        <v>20622</v>
      </c>
      <c r="C4386" s="11" t="s">
        <v>20623</v>
      </c>
      <c r="D4386" s="11" t="s">
        <v>89</v>
      </c>
      <c r="E4386" s="11" t="s">
        <v>20624</v>
      </c>
    </row>
    <row r="4387" ht="15.75" customHeight="1">
      <c r="A4387" s="11" t="s">
        <v>20625</v>
      </c>
      <c r="B4387" s="11" t="s">
        <v>20626</v>
      </c>
      <c r="C4387" s="11" t="s">
        <v>20627</v>
      </c>
      <c r="D4387" s="11" t="s">
        <v>89</v>
      </c>
      <c r="E4387" s="11" t="s">
        <v>20628</v>
      </c>
    </row>
    <row r="4388" ht="15.75" customHeight="1">
      <c r="A4388" s="11" t="s">
        <v>20629</v>
      </c>
      <c r="B4388" s="11" t="s">
        <v>20630</v>
      </c>
      <c r="C4388" s="11" t="s">
        <v>20631</v>
      </c>
      <c r="D4388" s="11" t="s">
        <v>89</v>
      </c>
      <c r="E4388" s="11" t="s">
        <v>20632</v>
      </c>
    </row>
    <row r="4389" ht="15.75" customHeight="1">
      <c r="A4389" s="11" t="s">
        <v>20633</v>
      </c>
      <c r="B4389" s="11" t="s">
        <v>20634</v>
      </c>
      <c r="C4389" s="11" t="s">
        <v>20635</v>
      </c>
      <c r="D4389" s="11" t="s">
        <v>89</v>
      </c>
      <c r="E4389" s="11" t="s">
        <v>20636</v>
      </c>
    </row>
    <row r="4390" ht="15.75" customHeight="1">
      <c r="A4390" s="11" t="s">
        <v>20637</v>
      </c>
      <c r="B4390" s="11" t="s">
        <v>20638</v>
      </c>
      <c r="C4390" s="11" t="s">
        <v>20639</v>
      </c>
      <c r="D4390" s="11" t="s">
        <v>89</v>
      </c>
      <c r="E4390" s="11" t="s">
        <v>20640</v>
      </c>
    </row>
    <row r="4391" ht="15.75" customHeight="1">
      <c r="A4391" s="11" t="s">
        <v>20641</v>
      </c>
      <c r="B4391" s="11" t="s">
        <v>20642</v>
      </c>
      <c r="C4391" s="11" t="s">
        <v>20643</v>
      </c>
      <c r="D4391" s="11" t="s">
        <v>89</v>
      </c>
      <c r="E4391" s="11" t="s">
        <v>20644</v>
      </c>
    </row>
    <row r="4392" ht="15.75" customHeight="1">
      <c r="A4392" s="11" t="s">
        <v>20645</v>
      </c>
      <c r="B4392" s="11" t="s">
        <v>20646</v>
      </c>
      <c r="C4392" s="11" t="s">
        <v>20647</v>
      </c>
      <c r="D4392" s="11" t="s">
        <v>89</v>
      </c>
      <c r="E4392" s="11" t="s">
        <v>20648</v>
      </c>
    </row>
    <row r="4393" ht="15.75" customHeight="1">
      <c r="A4393" s="11" t="s">
        <v>20649</v>
      </c>
      <c r="B4393" s="11" t="s">
        <v>20650</v>
      </c>
      <c r="C4393" s="11" t="s">
        <v>20651</v>
      </c>
      <c r="D4393" s="11" t="s">
        <v>89</v>
      </c>
      <c r="E4393" s="11" t="s">
        <v>20652</v>
      </c>
    </row>
    <row r="4394" ht="15.75" customHeight="1">
      <c r="A4394" s="11" t="s">
        <v>20653</v>
      </c>
      <c r="B4394" s="11" t="s">
        <v>20654</v>
      </c>
      <c r="C4394" s="11" t="s">
        <v>20655</v>
      </c>
      <c r="D4394" s="11" t="s">
        <v>89</v>
      </c>
      <c r="E4394" s="11" t="s">
        <v>20656</v>
      </c>
    </row>
    <row r="4395" ht="15.75" customHeight="1">
      <c r="A4395" s="11" t="s">
        <v>20657</v>
      </c>
      <c r="B4395" s="11" t="s">
        <v>20658</v>
      </c>
      <c r="C4395" s="11" t="s">
        <v>20659</v>
      </c>
      <c r="D4395" s="11" t="s">
        <v>89</v>
      </c>
      <c r="E4395" s="11" t="s">
        <v>20660</v>
      </c>
    </row>
    <row r="4396" ht="15.75" customHeight="1">
      <c r="A4396" s="11" t="s">
        <v>20661</v>
      </c>
      <c r="B4396" s="11" t="s">
        <v>20662</v>
      </c>
      <c r="C4396" s="11" t="s">
        <v>20663</v>
      </c>
      <c r="D4396" s="11" t="s">
        <v>89</v>
      </c>
      <c r="E4396" s="11" t="s">
        <v>20664</v>
      </c>
    </row>
    <row r="4397" ht="15.75" customHeight="1">
      <c r="A4397" s="11" t="s">
        <v>20665</v>
      </c>
      <c r="B4397" s="11" t="s">
        <v>20666</v>
      </c>
      <c r="C4397" s="11" t="s">
        <v>20667</v>
      </c>
      <c r="D4397" s="11" t="s">
        <v>89</v>
      </c>
      <c r="E4397" s="11" t="s">
        <v>20668</v>
      </c>
    </row>
    <row r="4398" ht="15.75" customHeight="1">
      <c r="A4398" s="11" t="s">
        <v>20669</v>
      </c>
      <c r="B4398" s="11" t="s">
        <v>20670</v>
      </c>
      <c r="C4398" s="11" t="s">
        <v>20671</v>
      </c>
      <c r="D4398" s="11" t="s">
        <v>89</v>
      </c>
      <c r="E4398" s="11" t="s">
        <v>20672</v>
      </c>
    </row>
    <row r="4399" ht="15.75" customHeight="1">
      <c r="A4399" s="11" t="s">
        <v>20673</v>
      </c>
      <c r="B4399" s="11" t="s">
        <v>20674</v>
      </c>
      <c r="C4399" s="11" t="s">
        <v>20675</v>
      </c>
      <c r="D4399" s="11" t="s">
        <v>89</v>
      </c>
      <c r="E4399" s="11" t="s">
        <v>20676</v>
      </c>
    </row>
    <row r="4400" ht="15.75" customHeight="1">
      <c r="A4400" s="11" t="s">
        <v>20677</v>
      </c>
      <c r="B4400" s="11" t="s">
        <v>20678</v>
      </c>
      <c r="C4400" s="11" t="s">
        <v>20679</v>
      </c>
      <c r="D4400" s="11" t="s">
        <v>89</v>
      </c>
      <c r="E4400" s="11" t="s">
        <v>20680</v>
      </c>
    </row>
    <row r="4401" ht="15.75" customHeight="1">
      <c r="A4401" s="11" t="s">
        <v>20681</v>
      </c>
      <c r="B4401" s="11" t="s">
        <v>20682</v>
      </c>
      <c r="C4401" s="11" t="s">
        <v>20683</v>
      </c>
      <c r="D4401" s="11" t="s">
        <v>89</v>
      </c>
      <c r="E4401" s="11" t="s">
        <v>20684</v>
      </c>
    </row>
    <row r="4402" ht="15.75" customHeight="1">
      <c r="A4402" s="11" t="s">
        <v>20685</v>
      </c>
      <c r="B4402" s="11" t="s">
        <v>20686</v>
      </c>
      <c r="C4402" s="11" t="s">
        <v>20687</v>
      </c>
      <c r="D4402" s="11" t="s">
        <v>89</v>
      </c>
      <c r="E4402" s="11" t="s">
        <v>20688</v>
      </c>
    </row>
    <row r="4403" ht="15.75" customHeight="1">
      <c r="A4403" s="11" t="s">
        <v>20689</v>
      </c>
      <c r="B4403" s="11" t="s">
        <v>20690</v>
      </c>
      <c r="C4403" s="11" t="s">
        <v>20691</v>
      </c>
      <c r="D4403" s="11" t="s">
        <v>89</v>
      </c>
      <c r="E4403" s="11" t="s">
        <v>20692</v>
      </c>
    </row>
    <row r="4404" ht="15.75" customHeight="1">
      <c r="A4404" s="11" t="s">
        <v>20693</v>
      </c>
      <c r="B4404" s="11" t="s">
        <v>20694</v>
      </c>
      <c r="C4404" s="11" t="s">
        <v>20695</v>
      </c>
      <c r="D4404" s="11" t="s">
        <v>89</v>
      </c>
      <c r="E4404" s="11" t="s">
        <v>20696</v>
      </c>
    </row>
    <row r="4405" ht="15.75" customHeight="1">
      <c r="A4405" s="11" t="s">
        <v>20697</v>
      </c>
      <c r="B4405" s="11" t="s">
        <v>20698</v>
      </c>
      <c r="C4405" s="11" t="s">
        <v>20699</v>
      </c>
      <c r="D4405" s="11" t="s">
        <v>89</v>
      </c>
      <c r="E4405" s="11" t="s">
        <v>20700</v>
      </c>
    </row>
    <row r="4406" ht="15.75" customHeight="1">
      <c r="A4406" s="11" t="s">
        <v>20701</v>
      </c>
      <c r="B4406" s="11" t="s">
        <v>20702</v>
      </c>
      <c r="C4406" s="11" t="s">
        <v>20703</v>
      </c>
      <c r="D4406" s="11" t="s">
        <v>89</v>
      </c>
      <c r="E4406" s="11" t="s">
        <v>20704</v>
      </c>
    </row>
    <row r="4407" ht="15.75" customHeight="1">
      <c r="A4407" s="11" t="s">
        <v>20705</v>
      </c>
      <c r="B4407" s="11" t="s">
        <v>20706</v>
      </c>
      <c r="C4407" s="11" t="s">
        <v>20707</v>
      </c>
      <c r="D4407" s="11" t="s">
        <v>89</v>
      </c>
      <c r="E4407" s="11" t="s">
        <v>20708</v>
      </c>
    </row>
    <row r="4408" ht="15.75" customHeight="1">
      <c r="A4408" s="11" t="s">
        <v>20709</v>
      </c>
      <c r="B4408" s="11" t="s">
        <v>20710</v>
      </c>
      <c r="C4408" s="11" t="s">
        <v>20711</v>
      </c>
      <c r="D4408" s="11" t="s">
        <v>89</v>
      </c>
      <c r="E4408" s="11" t="s">
        <v>20712</v>
      </c>
    </row>
    <row r="4409" ht="15.75" customHeight="1">
      <c r="A4409" s="11" t="s">
        <v>20713</v>
      </c>
      <c r="B4409" s="11" t="s">
        <v>20714</v>
      </c>
      <c r="C4409" s="11" t="s">
        <v>20715</v>
      </c>
      <c r="D4409" s="11" t="s">
        <v>89</v>
      </c>
      <c r="E4409" s="11" t="s">
        <v>20716</v>
      </c>
    </row>
    <row r="4410" ht="15.75" customHeight="1">
      <c r="A4410" s="11" t="s">
        <v>20717</v>
      </c>
      <c r="B4410" s="11" t="s">
        <v>20718</v>
      </c>
      <c r="C4410" s="11" t="s">
        <v>20719</v>
      </c>
      <c r="D4410" s="11" t="s">
        <v>89</v>
      </c>
      <c r="E4410" s="11" t="s">
        <v>20720</v>
      </c>
    </row>
    <row r="4411" ht="15.75" customHeight="1">
      <c r="A4411" s="11" t="s">
        <v>20721</v>
      </c>
      <c r="B4411" s="11" t="s">
        <v>20722</v>
      </c>
      <c r="C4411" s="11" t="s">
        <v>20723</v>
      </c>
      <c r="D4411" s="11" t="s">
        <v>89</v>
      </c>
      <c r="E4411" s="11" t="s">
        <v>20724</v>
      </c>
    </row>
    <row r="4412" ht="15.75" customHeight="1">
      <c r="A4412" s="11" t="s">
        <v>20725</v>
      </c>
      <c r="B4412" s="11" t="s">
        <v>20726</v>
      </c>
      <c r="C4412" s="11" t="s">
        <v>20727</v>
      </c>
      <c r="D4412" s="11" t="s">
        <v>89</v>
      </c>
      <c r="E4412" s="11" t="s">
        <v>20728</v>
      </c>
    </row>
    <row r="4413" ht="15.75" customHeight="1">
      <c r="A4413" s="11" t="s">
        <v>20729</v>
      </c>
      <c r="B4413" s="11" t="s">
        <v>89</v>
      </c>
      <c r="C4413" s="11" t="s">
        <v>89</v>
      </c>
      <c r="D4413" s="11" t="s">
        <v>89</v>
      </c>
      <c r="E4413" s="11" t="s">
        <v>20730</v>
      </c>
    </row>
    <row r="4414" ht="15.75" customHeight="1">
      <c r="A4414" s="11" t="s">
        <v>20731</v>
      </c>
      <c r="B4414" s="11" t="s">
        <v>89</v>
      </c>
      <c r="C4414" s="11" t="s">
        <v>89</v>
      </c>
      <c r="D4414" s="11" t="s">
        <v>89</v>
      </c>
      <c r="E4414" s="11" t="s">
        <v>20732</v>
      </c>
    </row>
    <row r="4415" ht="15.75" customHeight="1">
      <c r="A4415" s="11" t="s">
        <v>20733</v>
      </c>
      <c r="B4415" s="11" t="s">
        <v>20734</v>
      </c>
      <c r="C4415" s="11" t="s">
        <v>20735</v>
      </c>
      <c r="D4415" s="11" t="s">
        <v>89</v>
      </c>
      <c r="E4415" s="11" t="s">
        <v>20736</v>
      </c>
    </row>
    <row r="4416" ht="15.75" customHeight="1">
      <c r="A4416" s="11" t="s">
        <v>20737</v>
      </c>
      <c r="B4416" s="11" t="s">
        <v>89</v>
      </c>
      <c r="C4416" s="11" t="s">
        <v>89</v>
      </c>
      <c r="D4416" s="11" t="s">
        <v>89</v>
      </c>
      <c r="E4416" s="11" t="s">
        <v>20738</v>
      </c>
    </row>
    <row r="4417" ht="15.75" customHeight="1">
      <c r="A4417" s="11" t="s">
        <v>20739</v>
      </c>
      <c r="B4417" s="11" t="s">
        <v>20740</v>
      </c>
      <c r="C4417" s="11" t="s">
        <v>20741</v>
      </c>
      <c r="D4417" s="11" t="s">
        <v>89</v>
      </c>
      <c r="E4417" s="11" t="s">
        <v>20742</v>
      </c>
    </row>
    <row r="4418" ht="15.75" customHeight="1">
      <c r="A4418" s="11" t="s">
        <v>20743</v>
      </c>
      <c r="B4418" s="11" t="s">
        <v>20744</v>
      </c>
      <c r="C4418" s="11" t="s">
        <v>20745</v>
      </c>
      <c r="D4418" s="11" t="s">
        <v>89</v>
      </c>
      <c r="E4418" s="11" t="s">
        <v>20746</v>
      </c>
    </row>
    <row r="4419" ht="15.75" customHeight="1">
      <c r="A4419" s="11" t="s">
        <v>20747</v>
      </c>
      <c r="B4419" s="11" t="s">
        <v>20748</v>
      </c>
      <c r="C4419" s="11" t="s">
        <v>20749</v>
      </c>
      <c r="D4419" s="11" t="s">
        <v>89</v>
      </c>
      <c r="E4419" s="11" t="s">
        <v>20750</v>
      </c>
    </row>
    <row r="4420" ht="15.75" customHeight="1">
      <c r="A4420" s="11" t="s">
        <v>20751</v>
      </c>
      <c r="B4420" s="11" t="s">
        <v>20752</v>
      </c>
      <c r="C4420" s="11" t="s">
        <v>20753</v>
      </c>
      <c r="D4420" s="11" t="s">
        <v>89</v>
      </c>
      <c r="E4420" s="11" t="s">
        <v>20754</v>
      </c>
    </row>
    <row r="4421" ht="15.75" customHeight="1">
      <c r="A4421" s="11" t="s">
        <v>20755</v>
      </c>
      <c r="B4421" s="11" t="s">
        <v>20756</v>
      </c>
      <c r="C4421" s="11" t="s">
        <v>20757</v>
      </c>
      <c r="D4421" s="11" t="s">
        <v>89</v>
      </c>
      <c r="E4421" s="11" t="s">
        <v>20758</v>
      </c>
    </row>
    <row r="4422" ht="15.75" customHeight="1">
      <c r="A4422" s="11" t="s">
        <v>20759</v>
      </c>
      <c r="B4422" s="11" t="s">
        <v>20760</v>
      </c>
      <c r="C4422" s="11" t="s">
        <v>20761</v>
      </c>
      <c r="D4422" s="11" t="s">
        <v>89</v>
      </c>
      <c r="E4422" s="11" t="s">
        <v>20762</v>
      </c>
    </row>
    <row r="4423" ht="15.75" customHeight="1">
      <c r="A4423" s="11" t="s">
        <v>20763</v>
      </c>
      <c r="B4423" s="11" t="s">
        <v>20764</v>
      </c>
      <c r="C4423" s="11" t="s">
        <v>20765</v>
      </c>
      <c r="D4423" s="11" t="s">
        <v>89</v>
      </c>
      <c r="E4423" s="11" t="s">
        <v>20766</v>
      </c>
    </row>
    <row r="4424" ht="15.75" customHeight="1">
      <c r="A4424" s="11" t="s">
        <v>20767</v>
      </c>
      <c r="B4424" s="11" t="s">
        <v>20768</v>
      </c>
      <c r="C4424" s="11" t="s">
        <v>20769</v>
      </c>
      <c r="D4424" s="11" t="s">
        <v>89</v>
      </c>
      <c r="E4424" s="11" t="s">
        <v>20770</v>
      </c>
    </row>
    <row r="4425" ht="15.75" customHeight="1">
      <c r="A4425" s="11" t="s">
        <v>20771</v>
      </c>
      <c r="B4425" s="11" t="s">
        <v>20772</v>
      </c>
      <c r="C4425" s="11" t="s">
        <v>20773</v>
      </c>
      <c r="D4425" s="11" t="s">
        <v>89</v>
      </c>
      <c r="E4425" s="11" t="s">
        <v>20774</v>
      </c>
    </row>
    <row r="4426" ht="15.75" customHeight="1">
      <c r="A4426" s="11" t="s">
        <v>20775</v>
      </c>
      <c r="B4426" s="11" t="s">
        <v>20776</v>
      </c>
      <c r="C4426" s="11" t="s">
        <v>20777</v>
      </c>
      <c r="D4426" s="11" t="s">
        <v>89</v>
      </c>
      <c r="E4426" s="11" t="s">
        <v>20778</v>
      </c>
    </row>
    <row r="4427" ht="15.75" customHeight="1">
      <c r="A4427" s="11" t="s">
        <v>20779</v>
      </c>
      <c r="B4427" s="11" t="s">
        <v>20780</v>
      </c>
      <c r="C4427" s="11" t="s">
        <v>20781</v>
      </c>
      <c r="D4427" s="11" t="s">
        <v>89</v>
      </c>
      <c r="E4427" s="11" t="s">
        <v>20782</v>
      </c>
    </row>
    <row r="4428" ht="15.75" customHeight="1">
      <c r="A4428" s="11" t="s">
        <v>20783</v>
      </c>
      <c r="B4428" s="11" t="s">
        <v>20784</v>
      </c>
      <c r="C4428" s="11" t="s">
        <v>20785</v>
      </c>
      <c r="D4428" s="11" t="s">
        <v>89</v>
      </c>
      <c r="E4428" s="11" t="s">
        <v>20786</v>
      </c>
    </row>
    <row r="4429" ht="15.75" customHeight="1">
      <c r="A4429" s="11" t="s">
        <v>20787</v>
      </c>
      <c r="B4429" s="11" t="s">
        <v>20788</v>
      </c>
      <c r="C4429" s="11" t="s">
        <v>20789</v>
      </c>
      <c r="D4429" s="11" t="s">
        <v>89</v>
      </c>
      <c r="E4429" s="11" t="s">
        <v>20790</v>
      </c>
    </row>
    <row r="4430" ht="15.75" customHeight="1">
      <c r="A4430" s="11" t="s">
        <v>20791</v>
      </c>
      <c r="B4430" s="11" t="s">
        <v>20792</v>
      </c>
      <c r="C4430" s="11" t="s">
        <v>20793</v>
      </c>
      <c r="D4430" s="11" t="s">
        <v>89</v>
      </c>
      <c r="E4430" s="11" t="s">
        <v>20794</v>
      </c>
    </row>
    <row r="4431" ht="15.75" customHeight="1">
      <c r="A4431" s="11" t="s">
        <v>20795</v>
      </c>
      <c r="B4431" s="11" t="s">
        <v>20796</v>
      </c>
      <c r="C4431" s="11" t="s">
        <v>20797</v>
      </c>
      <c r="D4431" s="11" t="s">
        <v>89</v>
      </c>
      <c r="E4431" s="11" t="s">
        <v>20798</v>
      </c>
    </row>
    <row r="4432" ht="15.75" customHeight="1">
      <c r="A4432" s="11" t="s">
        <v>20799</v>
      </c>
      <c r="B4432" s="11" t="s">
        <v>20800</v>
      </c>
      <c r="C4432" s="11" t="s">
        <v>20801</v>
      </c>
      <c r="D4432" s="11" t="s">
        <v>89</v>
      </c>
      <c r="E4432" s="11" t="s">
        <v>20802</v>
      </c>
    </row>
    <row r="4433" ht="15.75" customHeight="1">
      <c r="A4433" s="11" t="s">
        <v>20803</v>
      </c>
      <c r="B4433" s="11" t="s">
        <v>20804</v>
      </c>
      <c r="C4433" s="11" t="s">
        <v>20805</v>
      </c>
      <c r="D4433" s="11" t="s">
        <v>89</v>
      </c>
      <c r="E4433" s="11" t="s">
        <v>20806</v>
      </c>
    </row>
    <row r="4434" ht="15.75" customHeight="1">
      <c r="A4434" s="11" t="s">
        <v>20807</v>
      </c>
      <c r="B4434" s="11" t="s">
        <v>20808</v>
      </c>
      <c r="C4434" s="11" t="s">
        <v>20809</v>
      </c>
      <c r="D4434" s="11" t="s">
        <v>89</v>
      </c>
      <c r="E4434" s="11" t="s">
        <v>20810</v>
      </c>
    </row>
    <row r="4435" ht="15.75" customHeight="1">
      <c r="A4435" s="11" t="s">
        <v>20811</v>
      </c>
      <c r="B4435" s="11" t="s">
        <v>20812</v>
      </c>
      <c r="C4435" s="11" t="s">
        <v>20813</v>
      </c>
      <c r="D4435" s="11" t="s">
        <v>89</v>
      </c>
      <c r="E4435" s="11" t="s">
        <v>20814</v>
      </c>
    </row>
    <row r="4436" ht="15.75" customHeight="1">
      <c r="A4436" s="11" t="s">
        <v>20815</v>
      </c>
      <c r="B4436" s="11" t="s">
        <v>20816</v>
      </c>
      <c r="C4436" s="11" t="s">
        <v>20817</v>
      </c>
      <c r="D4436" s="11" t="s">
        <v>89</v>
      </c>
      <c r="E4436" s="11" t="s">
        <v>20818</v>
      </c>
    </row>
    <row r="4437" ht="15.75" customHeight="1">
      <c r="A4437" s="11" t="s">
        <v>20819</v>
      </c>
      <c r="B4437" s="11" t="s">
        <v>20820</v>
      </c>
      <c r="C4437" s="11" t="s">
        <v>20821</v>
      </c>
      <c r="D4437" s="11" t="s">
        <v>89</v>
      </c>
      <c r="E4437" s="11" t="s">
        <v>20822</v>
      </c>
    </row>
    <row r="4438" ht="15.75" customHeight="1">
      <c r="A4438" s="11" t="s">
        <v>20823</v>
      </c>
      <c r="B4438" s="11" t="s">
        <v>20824</v>
      </c>
      <c r="C4438" s="11" t="s">
        <v>20825</v>
      </c>
      <c r="D4438" s="11" t="s">
        <v>89</v>
      </c>
      <c r="E4438" s="11" t="s">
        <v>20826</v>
      </c>
    </row>
    <row r="4439" ht="15.75" customHeight="1">
      <c r="A4439" s="11" t="s">
        <v>20827</v>
      </c>
      <c r="B4439" s="11" t="s">
        <v>20828</v>
      </c>
      <c r="C4439" s="11" t="s">
        <v>20829</v>
      </c>
      <c r="D4439" s="11" t="s">
        <v>89</v>
      </c>
      <c r="E4439" s="11" t="s">
        <v>20830</v>
      </c>
    </row>
    <row r="4440" ht="15.75" customHeight="1">
      <c r="A4440" s="11" t="s">
        <v>20831</v>
      </c>
      <c r="B4440" s="11" t="s">
        <v>20832</v>
      </c>
      <c r="C4440" s="11" t="s">
        <v>20833</v>
      </c>
      <c r="D4440" s="11" t="s">
        <v>89</v>
      </c>
      <c r="E4440" s="11" t="s">
        <v>20834</v>
      </c>
    </row>
    <row r="4441" ht="15.75" customHeight="1">
      <c r="A4441" s="11" t="s">
        <v>20835</v>
      </c>
      <c r="B4441" s="11" t="s">
        <v>20836</v>
      </c>
      <c r="C4441" s="11" t="s">
        <v>20837</v>
      </c>
      <c r="D4441" s="11" t="s">
        <v>89</v>
      </c>
      <c r="E4441" s="11" t="s">
        <v>20838</v>
      </c>
    </row>
    <row r="4442" ht="15.75" customHeight="1">
      <c r="A4442" s="11" t="s">
        <v>20839</v>
      </c>
      <c r="B4442" s="11" t="s">
        <v>20840</v>
      </c>
      <c r="C4442" s="11" t="s">
        <v>20841</v>
      </c>
      <c r="D4442" s="11" t="s">
        <v>89</v>
      </c>
      <c r="E4442" s="11" t="s">
        <v>20842</v>
      </c>
    </row>
    <row r="4443" ht="15.75" customHeight="1">
      <c r="A4443" s="11" t="s">
        <v>20843</v>
      </c>
      <c r="B4443" s="11" t="s">
        <v>20844</v>
      </c>
      <c r="C4443" s="11" t="s">
        <v>20845</v>
      </c>
      <c r="D4443" s="11" t="s">
        <v>89</v>
      </c>
      <c r="E4443" s="11" t="s">
        <v>20846</v>
      </c>
    </row>
    <row r="4444" ht="15.75" customHeight="1">
      <c r="A4444" s="11" t="s">
        <v>20847</v>
      </c>
      <c r="B4444" s="11" t="s">
        <v>20848</v>
      </c>
      <c r="C4444" s="11" t="s">
        <v>20849</v>
      </c>
      <c r="D4444" s="11" t="s">
        <v>89</v>
      </c>
      <c r="E4444" s="11" t="s">
        <v>20850</v>
      </c>
    </row>
    <row r="4445" ht="15.75" customHeight="1">
      <c r="A4445" s="11" t="s">
        <v>20851</v>
      </c>
      <c r="B4445" s="11" t="s">
        <v>20852</v>
      </c>
      <c r="C4445" s="11" t="s">
        <v>20853</v>
      </c>
      <c r="D4445" s="11" t="s">
        <v>89</v>
      </c>
      <c r="E4445" s="11" t="s">
        <v>20854</v>
      </c>
    </row>
    <row r="4446" ht="15.75" customHeight="1">
      <c r="A4446" s="11" t="s">
        <v>20855</v>
      </c>
      <c r="B4446" s="11" t="s">
        <v>20856</v>
      </c>
      <c r="C4446" s="11" t="s">
        <v>20857</v>
      </c>
      <c r="D4446" s="11" t="s">
        <v>89</v>
      </c>
      <c r="E4446" s="11" t="s">
        <v>20858</v>
      </c>
    </row>
    <row r="4447" ht="15.75" customHeight="1">
      <c r="A4447" s="11" t="s">
        <v>20859</v>
      </c>
      <c r="B4447" s="11" t="s">
        <v>20860</v>
      </c>
      <c r="C4447" s="11" t="s">
        <v>20861</v>
      </c>
      <c r="D4447" s="11" t="s">
        <v>89</v>
      </c>
      <c r="E4447" s="11" t="s">
        <v>20862</v>
      </c>
    </row>
    <row r="4448" ht="15.75" customHeight="1">
      <c r="A4448" s="11" t="s">
        <v>20863</v>
      </c>
      <c r="B4448" s="11" t="s">
        <v>20864</v>
      </c>
      <c r="C4448" s="11" t="s">
        <v>20865</v>
      </c>
      <c r="D4448" s="11" t="s">
        <v>89</v>
      </c>
      <c r="E4448" s="11" t="s">
        <v>20866</v>
      </c>
    </row>
    <row r="4449" ht="15.75" customHeight="1">
      <c r="A4449" s="11" t="s">
        <v>20867</v>
      </c>
      <c r="B4449" s="11" t="s">
        <v>20868</v>
      </c>
      <c r="C4449" s="11" t="s">
        <v>20869</v>
      </c>
      <c r="D4449" s="11" t="s">
        <v>89</v>
      </c>
      <c r="E4449" s="11" t="s">
        <v>20870</v>
      </c>
    </row>
    <row r="4450" ht="15.75" customHeight="1">
      <c r="A4450" s="11" t="s">
        <v>20871</v>
      </c>
      <c r="B4450" s="11" t="s">
        <v>20872</v>
      </c>
      <c r="C4450" s="11" t="s">
        <v>20873</v>
      </c>
      <c r="D4450" s="11" t="s">
        <v>89</v>
      </c>
      <c r="E4450" s="11" t="s">
        <v>20874</v>
      </c>
    </row>
    <row r="4451" ht="15.75" customHeight="1">
      <c r="A4451" s="11" t="s">
        <v>20875</v>
      </c>
      <c r="B4451" s="11" t="s">
        <v>20876</v>
      </c>
      <c r="C4451" s="11" t="s">
        <v>20877</v>
      </c>
      <c r="D4451" s="11" t="s">
        <v>89</v>
      </c>
      <c r="E4451" s="11" t="s">
        <v>20878</v>
      </c>
    </row>
    <row r="4452" ht="15.75" customHeight="1">
      <c r="A4452" s="11" t="s">
        <v>20879</v>
      </c>
      <c r="B4452" s="11" t="s">
        <v>20880</v>
      </c>
      <c r="C4452" s="11" t="s">
        <v>20881</v>
      </c>
      <c r="D4452" s="11" t="s">
        <v>89</v>
      </c>
      <c r="E4452" s="11" t="s">
        <v>20882</v>
      </c>
    </row>
    <row r="4453" ht="15.75" customHeight="1">
      <c r="A4453" s="11" t="s">
        <v>20883</v>
      </c>
      <c r="B4453" s="11" t="s">
        <v>20884</v>
      </c>
      <c r="C4453" s="11" t="s">
        <v>20885</v>
      </c>
      <c r="D4453" s="11" t="s">
        <v>89</v>
      </c>
      <c r="E4453" s="11" t="s">
        <v>20886</v>
      </c>
    </row>
    <row r="4454" ht="15.75" customHeight="1">
      <c r="A4454" s="11" t="s">
        <v>20887</v>
      </c>
      <c r="B4454" s="11" t="s">
        <v>20888</v>
      </c>
      <c r="C4454" s="11" t="s">
        <v>20889</v>
      </c>
      <c r="D4454" s="11" t="s">
        <v>89</v>
      </c>
      <c r="E4454" s="11" t="s">
        <v>20890</v>
      </c>
    </row>
    <row r="4455" ht="15.75" customHeight="1">
      <c r="A4455" s="11" t="s">
        <v>20891</v>
      </c>
      <c r="B4455" s="11" t="s">
        <v>20892</v>
      </c>
      <c r="C4455" s="11" t="s">
        <v>20893</v>
      </c>
      <c r="D4455" s="11" t="s">
        <v>89</v>
      </c>
      <c r="E4455" s="11" t="s">
        <v>20894</v>
      </c>
    </row>
    <row r="4456" ht="15.75" customHeight="1">
      <c r="A4456" s="11" t="s">
        <v>20895</v>
      </c>
      <c r="B4456" s="11" t="s">
        <v>20896</v>
      </c>
      <c r="C4456" s="11" t="s">
        <v>20897</v>
      </c>
      <c r="D4456" s="11" t="s">
        <v>89</v>
      </c>
      <c r="E4456" s="11" t="s">
        <v>20898</v>
      </c>
    </row>
    <row r="4457" ht="15.75" customHeight="1">
      <c r="A4457" s="11" t="s">
        <v>20899</v>
      </c>
      <c r="B4457" s="11" t="s">
        <v>20900</v>
      </c>
      <c r="C4457" s="11" t="s">
        <v>20901</v>
      </c>
      <c r="D4457" s="11" t="s">
        <v>89</v>
      </c>
      <c r="E4457" s="11" t="s">
        <v>20902</v>
      </c>
    </row>
    <row r="4458" ht="15.75" customHeight="1">
      <c r="A4458" s="11" t="s">
        <v>20903</v>
      </c>
      <c r="B4458" s="11" t="s">
        <v>20904</v>
      </c>
      <c r="C4458" s="11" t="s">
        <v>20905</v>
      </c>
      <c r="D4458" s="11" t="s">
        <v>89</v>
      </c>
      <c r="E4458" s="11" t="s">
        <v>20906</v>
      </c>
    </row>
    <row r="4459" ht="15.75" customHeight="1">
      <c r="A4459" s="11" t="s">
        <v>20907</v>
      </c>
      <c r="B4459" s="11" t="s">
        <v>20908</v>
      </c>
      <c r="C4459" s="11" t="s">
        <v>20909</v>
      </c>
      <c r="D4459" s="11" t="s">
        <v>89</v>
      </c>
      <c r="E4459" s="11" t="s">
        <v>20910</v>
      </c>
    </row>
    <row r="4460" ht="15.75" customHeight="1">
      <c r="A4460" s="11" t="s">
        <v>20911</v>
      </c>
      <c r="B4460" s="11" t="s">
        <v>20912</v>
      </c>
      <c r="C4460" s="11" t="s">
        <v>20913</v>
      </c>
      <c r="D4460" s="11" t="s">
        <v>89</v>
      </c>
      <c r="E4460" s="11" t="s">
        <v>20914</v>
      </c>
    </row>
    <row r="4461" ht="15.75" customHeight="1">
      <c r="A4461" s="11" t="s">
        <v>20915</v>
      </c>
      <c r="B4461" s="11" t="s">
        <v>20916</v>
      </c>
      <c r="C4461" s="11" t="s">
        <v>20917</v>
      </c>
      <c r="D4461" s="11" t="s">
        <v>89</v>
      </c>
      <c r="E4461" s="11" t="s">
        <v>20918</v>
      </c>
    </row>
    <row r="4462" ht="15.75" customHeight="1">
      <c r="A4462" s="11" t="s">
        <v>20919</v>
      </c>
      <c r="B4462" s="11" t="s">
        <v>20920</v>
      </c>
      <c r="C4462" s="11" t="s">
        <v>20921</v>
      </c>
      <c r="D4462" s="11" t="s">
        <v>89</v>
      </c>
      <c r="E4462" s="11" t="s">
        <v>20922</v>
      </c>
    </row>
    <row r="4463" ht="15.75" customHeight="1">
      <c r="A4463" s="11" t="s">
        <v>20923</v>
      </c>
      <c r="B4463" s="11" t="s">
        <v>20924</v>
      </c>
      <c r="C4463" s="11" t="s">
        <v>20925</v>
      </c>
      <c r="D4463" s="11" t="s">
        <v>89</v>
      </c>
      <c r="E4463" s="11" t="s">
        <v>20926</v>
      </c>
    </row>
    <row r="4464" ht="15.75" customHeight="1">
      <c r="A4464" s="11" t="s">
        <v>20927</v>
      </c>
      <c r="B4464" s="11" t="s">
        <v>20928</v>
      </c>
      <c r="C4464" s="11" t="s">
        <v>20929</v>
      </c>
      <c r="D4464" s="11" t="s">
        <v>89</v>
      </c>
      <c r="E4464" s="11" t="s">
        <v>20930</v>
      </c>
    </row>
    <row r="4465" ht="15.75" customHeight="1">
      <c r="A4465" s="11" t="s">
        <v>20931</v>
      </c>
      <c r="B4465" s="11" t="s">
        <v>20932</v>
      </c>
      <c r="C4465" s="11" t="s">
        <v>20933</v>
      </c>
      <c r="D4465" s="11" t="s">
        <v>89</v>
      </c>
      <c r="E4465" s="11" t="s">
        <v>20934</v>
      </c>
    </row>
    <row r="4466" ht="15.75" customHeight="1">
      <c r="A4466" s="11" t="s">
        <v>20935</v>
      </c>
      <c r="B4466" s="11" t="s">
        <v>20936</v>
      </c>
      <c r="C4466" s="11" t="s">
        <v>20937</v>
      </c>
      <c r="D4466" s="11" t="s">
        <v>89</v>
      </c>
      <c r="E4466" s="11" t="s">
        <v>20938</v>
      </c>
    </row>
    <row r="4467" ht="15.75" customHeight="1">
      <c r="A4467" s="11" t="s">
        <v>20939</v>
      </c>
      <c r="B4467" s="11" t="s">
        <v>20940</v>
      </c>
      <c r="C4467" s="11" t="s">
        <v>20941</v>
      </c>
      <c r="D4467" s="11" t="s">
        <v>89</v>
      </c>
      <c r="E4467" s="11" t="s">
        <v>20942</v>
      </c>
    </row>
    <row r="4468" ht="15.75" customHeight="1">
      <c r="A4468" s="11" t="s">
        <v>20943</v>
      </c>
      <c r="B4468" s="11" t="s">
        <v>20944</v>
      </c>
      <c r="C4468" s="11" t="s">
        <v>20945</v>
      </c>
      <c r="D4468" s="11" t="s">
        <v>89</v>
      </c>
      <c r="E4468" s="11" t="s">
        <v>20946</v>
      </c>
    </row>
    <row r="4469" ht="15.75" customHeight="1">
      <c r="A4469" s="11" t="s">
        <v>20947</v>
      </c>
      <c r="B4469" s="11" t="s">
        <v>20948</v>
      </c>
      <c r="C4469" s="11" t="s">
        <v>20949</v>
      </c>
      <c r="D4469" s="11" t="s">
        <v>89</v>
      </c>
      <c r="E4469" s="11" t="s">
        <v>20950</v>
      </c>
    </row>
    <row r="4470" ht="15.75" customHeight="1">
      <c r="A4470" s="11" t="s">
        <v>20951</v>
      </c>
      <c r="B4470" s="11" t="s">
        <v>20952</v>
      </c>
      <c r="C4470" s="11" t="s">
        <v>20953</v>
      </c>
      <c r="D4470" s="11" t="s">
        <v>89</v>
      </c>
      <c r="E4470" s="11" t="s">
        <v>20954</v>
      </c>
    </row>
    <row r="4471" ht="15.75" customHeight="1">
      <c r="A4471" s="11" t="s">
        <v>20955</v>
      </c>
      <c r="B4471" s="11" t="s">
        <v>20956</v>
      </c>
      <c r="C4471" s="11" t="s">
        <v>20957</v>
      </c>
      <c r="D4471" s="11" t="s">
        <v>89</v>
      </c>
      <c r="E4471" s="11" t="s">
        <v>20958</v>
      </c>
    </row>
    <row r="4472" ht="15.75" customHeight="1">
      <c r="A4472" s="11" t="s">
        <v>20959</v>
      </c>
      <c r="B4472" s="11" t="s">
        <v>20960</v>
      </c>
      <c r="C4472" s="11" t="s">
        <v>20961</v>
      </c>
      <c r="D4472" s="11" t="s">
        <v>89</v>
      </c>
      <c r="E4472" s="11" t="s">
        <v>20962</v>
      </c>
    </row>
    <row r="4473" ht="15.75" customHeight="1">
      <c r="A4473" s="11" t="s">
        <v>20963</v>
      </c>
      <c r="B4473" s="11" t="s">
        <v>20964</v>
      </c>
      <c r="C4473" s="11" t="s">
        <v>20965</v>
      </c>
      <c r="D4473" s="11" t="s">
        <v>89</v>
      </c>
      <c r="E4473" s="11" t="s">
        <v>20966</v>
      </c>
    </row>
    <row r="4474" ht="15.75" customHeight="1">
      <c r="A4474" s="11" t="s">
        <v>20967</v>
      </c>
      <c r="B4474" s="11" t="s">
        <v>20968</v>
      </c>
      <c r="C4474" s="11" t="s">
        <v>20969</v>
      </c>
      <c r="D4474" s="11" t="s">
        <v>89</v>
      </c>
      <c r="E4474" s="11" t="s">
        <v>20970</v>
      </c>
    </row>
    <row r="4475" ht="15.75" customHeight="1">
      <c r="A4475" s="11" t="s">
        <v>20971</v>
      </c>
      <c r="B4475" s="11" t="s">
        <v>20972</v>
      </c>
      <c r="C4475" s="11" t="s">
        <v>20973</v>
      </c>
      <c r="D4475" s="11" t="s">
        <v>89</v>
      </c>
      <c r="E4475" s="11" t="s">
        <v>20974</v>
      </c>
    </row>
    <row r="4476" ht="15.75" customHeight="1">
      <c r="A4476" s="11" t="s">
        <v>20975</v>
      </c>
      <c r="B4476" s="11" t="s">
        <v>20976</v>
      </c>
      <c r="C4476" s="11" t="s">
        <v>20977</v>
      </c>
      <c r="D4476" s="11" t="s">
        <v>89</v>
      </c>
      <c r="E4476" s="11" t="s">
        <v>20978</v>
      </c>
    </row>
    <row r="4477" ht="15.75" customHeight="1">
      <c r="A4477" s="11" t="s">
        <v>20979</v>
      </c>
      <c r="B4477" s="11" t="s">
        <v>20980</v>
      </c>
      <c r="C4477" s="11" t="s">
        <v>20981</v>
      </c>
      <c r="D4477" s="11" t="s">
        <v>89</v>
      </c>
      <c r="E4477" s="11" t="s">
        <v>20982</v>
      </c>
    </row>
    <row r="4478" ht="15.75" customHeight="1">
      <c r="A4478" s="11" t="s">
        <v>20983</v>
      </c>
      <c r="B4478" s="11" t="s">
        <v>20984</v>
      </c>
      <c r="C4478" s="11" t="s">
        <v>20985</v>
      </c>
      <c r="D4478" s="11" t="s">
        <v>89</v>
      </c>
      <c r="E4478" s="11" t="s">
        <v>20986</v>
      </c>
    </row>
    <row r="4479" ht="15.75" customHeight="1">
      <c r="A4479" s="11" t="s">
        <v>20987</v>
      </c>
      <c r="B4479" s="11" t="s">
        <v>20988</v>
      </c>
      <c r="C4479" s="11" t="s">
        <v>20989</v>
      </c>
      <c r="D4479" s="11" t="s">
        <v>89</v>
      </c>
      <c r="E4479" s="11" t="s">
        <v>20990</v>
      </c>
    </row>
    <row r="4480" ht="15.75" customHeight="1">
      <c r="A4480" s="11" t="s">
        <v>20991</v>
      </c>
      <c r="B4480" s="11" t="s">
        <v>20992</v>
      </c>
      <c r="C4480" s="11" t="s">
        <v>20993</v>
      </c>
      <c r="D4480" s="11" t="s">
        <v>89</v>
      </c>
      <c r="E4480" s="11" t="s">
        <v>20994</v>
      </c>
    </row>
    <row r="4481" ht="15.75" customHeight="1">
      <c r="A4481" s="11" t="s">
        <v>20995</v>
      </c>
      <c r="B4481" s="11" t="s">
        <v>20996</v>
      </c>
      <c r="C4481" s="11" t="s">
        <v>20997</v>
      </c>
      <c r="D4481" s="11" t="s">
        <v>89</v>
      </c>
      <c r="E4481" s="11" t="s">
        <v>20998</v>
      </c>
    </row>
    <row r="4482" ht="15.75" customHeight="1">
      <c r="A4482" s="11" t="s">
        <v>20999</v>
      </c>
      <c r="B4482" s="11" t="s">
        <v>21000</v>
      </c>
      <c r="C4482" s="11" t="s">
        <v>21001</v>
      </c>
      <c r="D4482" s="11" t="s">
        <v>89</v>
      </c>
      <c r="E4482" s="11" t="s">
        <v>21002</v>
      </c>
    </row>
    <row r="4483" ht="15.75" customHeight="1">
      <c r="A4483" s="11" t="s">
        <v>21003</v>
      </c>
      <c r="B4483" s="11" t="s">
        <v>21004</v>
      </c>
      <c r="C4483" s="11" t="s">
        <v>21005</v>
      </c>
      <c r="D4483" s="11" t="s">
        <v>89</v>
      </c>
      <c r="E4483" s="11" t="s">
        <v>21006</v>
      </c>
    </row>
    <row r="4484" ht="15.75" customHeight="1">
      <c r="A4484" s="11" t="s">
        <v>21007</v>
      </c>
      <c r="B4484" s="11" t="s">
        <v>21008</v>
      </c>
      <c r="C4484" s="11" t="s">
        <v>21009</v>
      </c>
      <c r="D4484" s="11" t="s">
        <v>89</v>
      </c>
      <c r="E4484" s="11" t="s">
        <v>21010</v>
      </c>
    </row>
    <row r="4485" ht="15.75" customHeight="1">
      <c r="A4485" s="11" t="s">
        <v>21011</v>
      </c>
      <c r="B4485" s="11" t="s">
        <v>21012</v>
      </c>
      <c r="C4485" s="11" t="s">
        <v>21013</v>
      </c>
      <c r="D4485" s="11" t="s">
        <v>89</v>
      </c>
      <c r="E4485" s="11" t="s">
        <v>21014</v>
      </c>
    </row>
    <row r="4486" ht="15.75" customHeight="1">
      <c r="A4486" s="11" t="s">
        <v>21015</v>
      </c>
      <c r="B4486" s="11" t="s">
        <v>21016</v>
      </c>
      <c r="C4486" s="11" t="s">
        <v>21017</v>
      </c>
      <c r="D4486" s="11" t="s">
        <v>89</v>
      </c>
      <c r="E4486" s="11" t="s">
        <v>21018</v>
      </c>
    </row>
    <row r="4487" ht="15.75" customHeight="1">
      <c r="A4487" s="11" t="s">
        <v>21019</v>
      </c>
      <c r="B4487" s="11" t="s">
        <v>21020</v>
      </c>
      <c r="C4487" s="11" t="s">
        <v>21021</v>
      </c>
      <c r="D4487" s="11" t="s">
        <v>89</v>
      </c>
      <c r="E4487" s="11" t="s">
        <v>21022</v>
      </c>
    </row>
    <row r="4488" ht="15.75" customHeight="1">
      <c r="A4488" s="11" t="s">
        <v>21023</v>
      </c>
      <c r="B4488" s="11" t="s">
        <v>21024</v>
      </c>
      <c r="C4488" s="11" t="s">
        <v>21025</v>
      </c>
      <c r="D4488" s="11" t="s">
        <v>89</v>
      </c>
      <c r="E4488" s="11" t="s">
        <v>21026</v>
      </c>
    </row>
    <row r="4489" ht="15.75" customHeight="1">
      <c r="A4489" s="11" t="s">
        <v>21027</v>
      </c>
      <c r="B4489" s="11" t="s">
        <v>21028</v>
      </c>
      <c r="C4489" s="11" t="s">
        <v>21029</v>
      </c>
      <c r="D4489" s="11" t="s">
        <v>89</v>
      </c>
      <c r="E4489" s="11" t="s">
        <v>21030</v>
      </c>
    </row>
    <row r="4490" ht="15.75" customHeight="1">
      <c r="A4490" s="11" t="s">
        <v>21031</v>
      </c>
      <c r="B4490" s="11" t="s">
        <v>21032</v>
      </c>
      <c r="C4490" s="11" t="s">
        <v>21033</v>
      </c>
      <c r="D4490" s="11" t="s">
        <v>89</v>
      </c>
      <c r="E4490" s="11" t="s">
        <v>21034</v>
      </c>
    </row>
    <row r="4491" ht="15.75" customHeight="1">
      <c r="A4491" s="11" t="s">
        <v>21035</v>
      </c>
      <c r="B4491" s="11" t="s">
        <v>21036</v>
      </c>
      <c r="C4491" s="11" t="s">
        <v>21037</v>
      </c>
      <c r="D4491" s="11" t="s">
        <v>89</v>
      </c>
      <c r="E4491" s="11" t="s">
        <v>21038</v>
      </c>
    </row>
    <row r="4492" ht="15.75" customHeight="1">
      <c r="A4492" s="11" t="s">
        <v>21039</v>
      </c>
      <c r="B4492" s="11" t="s">
        <v>21040</v>
      </c>
      <c r="C4492" s="11" t="s">
        <v>21041</v>
      </c>
      <c r="D4492" s="11" t="s">
        <v>89</v>
      </c>
      <c r="E4492" s="11" t="s">
        <v>21042</v>
      </c>
    </row>
    <row r="4493" ht="15.75" customHeight="1">
      <c r="A4493" s="11" t="s">
        <v>21043</v>
      </c>
      <c r="B4493" s="11" t="s">
        <v>21044</v>
      </c>
      <c r="C4493" s="11" t="s">
        <v>21045</v>
      </c>
      <c r="D4493" s="11" t="s">
        <v>89</v>
      </c>
      <c r="E4493" s="11" t="s">
        <v>21046</v>
      </c>
    </row>
    <row r="4494" ht="15.75" customHeight="1">
      <c r="A4494" s="11" t="s">
        <v>21047</v>
      </c>
      <c r="B4494" s="11" t="s">
        <v>21048</v>
      </c>
      <c r="C4494" s="11" t="s">
        <v>21049</v>
      </c>
      <c r="D4494" s="11" t="s">
        <v>89</v>
      </c>
      <c r="E4494" s="11" t="s">
        <v>21050</v>
      </c>
    </row>
    <row r="4495" ht="15.75" customHeight="1">
      <c r="A4495" s="11" t="s">
        <v>21051</v>
      </c>
      <c r="B4495" s="11" t="s">
        <v>21052</v>
      </c>
      <c r="C4495" s="11" t="s">
        <v>21053</v>
      </c>
      <c r="D4495" s="11" t="s">
        <v>89</v>
      </c>
      <c r="E4495" s="11" t="s">
        <v>21054</v>
      </c>
    </row>
    <row r="4496" ht="15.75" customHeight="1">
      <c r="A4496" s="11" t="s">
        <v>21055</v>
      </c>
      <c r="B4496" s="11" t="s">
        <v>21056</v>
      </c>
      <c r="C4496" s="11" t="s">
        <v>21057</v>
      </c>
      <c r="D4496" s="11" t="s">
        <v>89</v>
      </c>
      <c r="E4496" s="11" t="s">
        <v>21058</v>
      </c>
    </row>
    <row r="4497" ht="15.75" customHeight="1">
      <c r="A4497" s="11" t="s">
        <v>21059</v>
      </c>
      <c r="B4497" s="11" t="s">
        <v>21060</v>
      </c>
      <c r="C4497" s="11" t="s">
        <v>21061</v>
      </c>
      <c r="D4497" s="11" t="s">
        <v>89</v>
      </c>
      <c r="E4497" s="11" t="s">
        <v>21062</v>
      </c>
    </row>
    <row r="4498" ht="15.75" customHeight="1">
      <c r="A4498" s="11" t="s">
        <v>21063</v>
      </c>
      <c r="B4498" s="11" t="s">
        <v>21064</v>
      </c>
      <c r="C4498" s="11" t="s">
        <v>21065</v>
      </c>
      <c r="D4498" s="11" t="s">
        <v>89</v>
      </c>
      <c r="E4498" s="11" t="s">
        <v>21066</v>
      </c>
    </row>
    <row r="4499" ht="15.75" customHeight="1">
      <c r="A4499" s="11" t="s">
        <v>21067</v>
      </c>
      <c r="B4499" s="11" t="s">
        <v>21068</v>
      </c>
      <c r="C4499" s="11" t="s">
        <v>21069</v>
      </c>
      <c r="D4499" s="11" t="s">
        <v>89</v>
      </c>
      <c r="E4499" s="11" t="s">
        <v>21070</v>
      </c>
    </row>
    <row r="4500" ht="15.75" customHeight="1">
      <c r="A4500" s="11" t="s">
        <v>21071</v>
      </c>
      <c r="B4500" s="11" t="s">
        <v>21072</v>
      </c>
      <c r="C4500" s="11" t="s">
        <v>21073</v>
      </c>
      <c r="D4500" s="11" t="s">
        <v>89</v>
      </c>
      <c r="E4500" s="11" t="s">
        <v>21074</v>
      </c>
    </row>
    <row r="4501" ht="15.75" customHeight="1">
      <c r="A4501" s="11" t="s">
        <v>21075</v>
      </c>
      <c r="B4501" s="11" t="s">
        <v>21076</v>
      </c>
      <c r="C4501" s="11" t="s">
        <v>21077</v>
      </c>
      <c r="D4501" s="11" t="s">
        <v>89</v>
      </c>
      <c r="E4501" s="11" t="s">
        <v>21078</v>
      </c>
    </row>
    <row r="4502" ht="15.75" customHeight="1">
      <c r="A4502" s="11" t="s">
        <v>21079</v>
      </c>
      <c r="B4502" s="11" t="s">
        <v>21080</v>
      </c>
      <c r="C4502" s="11" t="s">
        <v>21081</v>
      </c>
      <c r="D4502" s="11" t="s">
        <v>89</v>
      </c>
      <c r="E4502" s="11" t="s">
        <v>21082</v>
      </c>
    </row>
    <row r="4503" ht="15.75" customHeight="1">
      <c r="A4503" s="11" t="s">
        <v>21083</v>
      </c>
      <c r="B4503" s="11" t="s">
        <v>21084</v>
      </c>
      <c r="C4503" s="11" t="s">
        <v>21085</v>
      </c>
      <c r="D4503" s="11" t="s">
        <v>89</v>
      </c>
      <c r="E4503" s="11" t="s">
        <v>21086</v>
      </c>
    </row>
    <row r="4504" ht="15.75" customHeight="1">
      <c r="A4504" s="11" t="s">
        <v>21087</v>
      </c>
      <c r="B4504" s="11" t="s">
        <v>21088</v>
      </c>
      <c r="C4504" s="11" t="s">
        <v>21089</v>
      </c>
      <c r="D4504" s="11" t="s">
        <v>89</v>
      </c>
      <c r="E4504" s="11" t="s">
        <v>21090</v>
      </c>
    </row>
    <row r="4505" ht="15.75" customHeight="1">
      <c r="A4505" s="11" t="s">
        <v>21091</v>
      </c>
      <c r="B4505" s="11" t="s">
        <v>21092</v>
      </c>
      <c r="C4505" s="11" t="s">
        <v>21093</v>
      </c>
      <c r="D4505" s="11" t="s">
        <v>89</v>
      </c>
      <c r="E4505" s="11" t="s">
        <v>21094</v>
      </c>
    </row>
    <row r="4506" ht="15.75" customHeight="1">
      <c r="A4506" s="11" t="s">
        <v>21095</v>
      </c>
      <c r="B4506" s="11" t="s">
        <v>21096</v>
      </c>
      <c r="C4506" s="11" t="s">
        <v>21097</v>
      </c>
      <c r="D4506" s="11" t="s">
        <v>89</v>
      </c>
      <c r="E4506" s="11" t="s">
        <v>21098</v>
      </c>
    </row>
    <row r="4507" ht="15.75" customHeight="1">
      <c r="A4507" s="11" t="s">
        <v>21099</v>
      </c>
      <c r="B4507" s="11" t="s">
        <v>21100</v>
      </c>
      <c r="C4507" s="11" t="s">
        <v>21101</v>
      </c>
      <c r="D4507" s="11" t="s">
        <v>89</v>
      </c>
      <c r="E4507" s="11" t="s">
        <v>21102</v>
      </c>
    </row>
    <row r="4508" ht="15.75" customHeight="1">
      <c r="A4508" s="11" t="s">
        <v>21103</v>
      </c>
      <c r="B4508" s="11" t="s">
        <v>21104</v>
      </c>
      <c r="C4508" s="11" t="s">
        <v>21105</v>
      </c>
      <c r="D4508" s="11" t="s">
        <v>89</v>
      </c>
      <c r="E4508" s="11" t="s">
        <v>21106</v>
      </c>
    </row>
    <row r="4509" ht="15.75" customHeight="1">
      <c r="A4509" s="11" t="s">
        <v>21107</v>
      </c>
      <c r="B4509" s="11" t="s">
        <v>21108</v>
      </c>
      <c r="C4509" s="11" t="s">
        <v>21109</v>
      </c>
      <c r="D4509" s="11" t="s">
        <v>89</v>
      </c>
      <c r="E4509" s="11" t="s">
        <v>21110</v>
      </c>
    </row>
    <row r="4510" ht="15.75" customHeight="1">
      <c r="A4510" s="11" t="s">
        <v>21111</v>
      </c>
      <c r="B4510" s="11" t="s">
        <v>21112</v>
      </c>
      <c r="C4510" s="11" t="s">
        <v>21113</v>
      </c>
      <c r="D4510" s="11" t="s">
        <v>89</v>
      </c>
      <c r="E4510" s="11" t="s">
        <v>21114</v>
      </c>
    </row>
    <row r="4511" ht="15.75" customHeight="1">
      <c r="A4511" s="11" t="s">
        <v>21115</v>
      </c>
      <c r="B4511" s="11" t="s">
        <v>21116</v>
      </c>
      <c r="C4511" s="11" t="s">
        <v>21117</v>
      </c>
      <c r="D4511" s="11" t="s">
        <v>89</v>
      </c>
      <c r="E4511" s="11" t="s">
        <v>21118</v>
      </c>
    </row>
    <row r="4512" ht="15.75" customHeight="1">
      <c r="A4512" s="11" t="s">
        <v>21119</v>
      </c>
      <c r="B4512" s="11" t="s">
        <v>21120</v>
      </c>
      <c r="C4512" s="11" t="s">
        <v>21121</v>
      </c>
      <c r="D4512" s="11" t="s">
        <v>89</v>
      </c>
      <c r="E4512" s="11" t="s">
        <v>21122</v>
      </c>
    </row>
    <row r="4513" ht="15.75" customHeight="1">
      <c r="A4513" s="11" t="s">
        <v>21123</v>
      </c>
      <c r="B4513" s="11" t="s">
        <v>21124</v>
      </c>
      <c r="C4513" s="11" t="s">
        <v>21125</v>
      </c>
      <c r="D4513" s="11" t="s">
        <v>89</v>
      </c>
      <c r="E4513" s="11" t="s">
        <v>21126</v>
      </c>
    </row>
    <row r="4514" ht="15.75" customHeight="1">
      <c r="A4514" s="11" t="s">
        <v>21127</v>
      </c>
      <c r="B4514" s="11" t="s">
        <v>21128</v>
      </c>
      <c r="C4514" s="11" t="s">
        <v>21129</v>
      </c>
      <c r="D4514" s="11" t="s">
        <v>89</v>
      </c>
      <c r="E4514" s="11" t="s">
        <v>21130</v>
      </c>
    </row>
    <row r="4515" ht="15.75" customHeight="1">
      <c r="A4515" s="11" t="s">
        <v>21131</v>
      </c>
      <c r="B4515" s="11" t="s">
        <v>21132</v>
      </c>
      <c r="C4515" s="11" t="s">
        <v>21133</v>
      </c>
      <c r="D4515" s="11" t="s">
        <v>89</v>
      </c>
      <c r="E4515" s="11" t="s">
        <v>21134</v>
      </c>
    </row>
    <row r="4516" ht="15.75" customHeight="1">
      <c r="A4516" s="11" t="s">
        <v>21135</v>
      </c>
      <c r="B4516" s="11" t="s">
        <v>21136</v>
      </c>
      <c r="C4516" s="11" t="s">
        <v>21137</v>
      </c>
      <c r="D4516" s="11" t="s">
        <v>89</v>
      </c>
      <c r="E4516" s="11" t="s">
        <v>21138</v>
      </c>
    </row>
    <row r="4517" ht="15.75" customHeight="1">
      <c r="A4517" s="11" t="s">
        <v>21139</v>
      </c>
      <c r="B4517" s="11" t="s">
        <v>21140</v>
      </c>
      <c r="C4517" s="11" t="s">
        <v>21141</v>
      </c>
      <c r="D4517" s="11" t="s">
        <v>89</v>
      </c>
      <c r="E4517" s="11" t="s">
        <v>21142</v>
      </c>
    </row>
    <row r="4518" ht="15.75" customHeight="1">
      <c r="A4518" s="11" t="s">
        <v>21143</v>
      </c>
      <c r="B4518" s="11" t="s">
        <v>21144</v>
      </c>
      <c r="C4518" s="11" t="s">
        <v>21145</v>
      </c>
      <c r="D4518" s="11" t="s">
        <v>89</v>
      </c>
      <c r="E4518" s="11" t="s">
        <v>21146</v>
      </c>
    </row>
    <row r="4519" ht="15.75" customHeight="1">
      <c r="A4519" s="11" t="s">
        <v>21147</v>
      </c>
      <c r="B4519" s="11" t="s">
        <v>21148</v>
      </c>
      <c r="C4519" s="11" t="s">
        <v>21149</v>
      </c>
      <c r="D4519" s="11" t="s">
        <v>89</v>
      </c>
      <c r="E4519" s="11" t="s">
        <v>21150</v>
      </c>
    </row>
    <row r="4520" ht="15.75" customHeight="1">
      <c r="A4520" s="11" t="s">
        <v>21151</v>
      </c>
      <c r="B4520" s="11" t="s">
        <v>21152</v>
      </c>
      <c r="C4520" s="11" t="s">
        <v>21153</v>
      </c>
      <c r="D4520" s="11" t="s">
        <v>89</v>
      </c>
      <c r="E4520" s="11" t="s">
        <v>21154</v>
      </c>
    </row>
    <row r="4521" ht="15.75" customHeight="1">
      <c r="A4521" s="11" t="s">
        <v>21155</v>
      </c>
      <c r="B4521" s="11" t="s">
        <v>21156</v>
      </c>
      <c r="C4521" s="11" t="s">
        <v>21157</v>
      </c>
      <c r="D4521" s="11" t="s">
        <v>89</v>
      </c>
      <c r="E4521" s="11" t="s">
        <v>21158</v>
      </c>
    </row>
    <row r="4522" ht="15.75" customHeight="1">
      <c r="A4522" s="11" t="s">
        <v>21159</v>
      </c>
      <c r="B4522" s="11" t="s">
        <v>21160</v>
      </c>
      <c r="C4522" s="11" t="s">
        <v>21161</v>
      </c>
      <c r="D4522" s="11" t="s">
        <v>89</v>
      </c>
      <c r="E4522" s="11" t="s">
        <v>21162</v>
      </c>
    </row>
    <row r="4523" ht="15.75" customHeight="1">
      <c r="A4523" s="11" t="s">
        <v>21163</v>
      </c>
      <c r="B4523" s="11" t="s">
        <v>21164</v>
      </c>
      <c r="C4523" s="11" t="s">
        <v>21165</v>
      </c>
      <c r="D4523" s="11" t="s">
        <v>89</v>
      </c>
      <c r="E4523" s="11" t="s">
        <v>21166</v>
      </c>
    </row>
    <row r="4524" ht="15.75" customHeight="1">
      <c r="A4524" s="11" t="s">
        <v>21167</v>
      </c>
      <c r="B4524" s="11" t="s">
        <v>21168</v>
      </c>
      <c r="C4524" s="11" t="s">
        <v>21169</v>
      </c>
      <c r="D4524" s="11" t="s">
        <v>89</v>
      </c>
      <c r="E4524" s="11" t="s">
        <v>21170</v>
      </c>
    </row>
    <row r="4525" ht="15.75" customHeight="1">
      <c r="A4525" s="11" t="s">
        <v>21171</v>
      </c>
      <c r="B4525" s="11" t="s">
        <v>21172</v>
      </c>
      <c r="C4525" s="11" t="s">
        <v>21173</v>
      </c>
      <c r="D4525" s="11" t="s">
        <v>89</v>
      </c>
      <c r="E4525" s="11" t="s">
        <v>21174</v>
      </c>
    </row>
    <row r="4526" ht="15.75" customHeight="1">
      <c r="A4526" s="11" t="s">
        <v>21175</v>
      </c>
      <c r="B4526" s="11" t="s">
        <v>21176</v>
      </c>
      <c r="C4526" s="11" t="s">
        <v>21177</v>
      </c>
      <c r="D4526" s="11" t="s">
        <v>89</v>
      </c>
      <c r="E4526" s="11" t="s">
        <v>21178</v>
      </c>
    </row>
    <row r="4527" ht="15.75" customHeight="1">
      <c r="A4527" s="11" t="s">
        <v>21179</v>
      </c>
      <c r="B4527" s="11" t="s">
        <v>21180</v>
      </c>
      <c r="C4527" s="11" t="s">
        <v>21181</v>
      </c>
      <c r="D4527" s="11" t="s">
        <v>89</v>
      </c>
      <c r="E4527" s="11" t="s">
        <v>21182</v>
      </c>
    </row>
    <row r="4528" ht="15.75" customHeight="1">
      <c r="A4528" s="11" t="s">
        <v>21183</v>
      </c>
      <c r="B4528" s="11" t="s">
        <v>21184</v>
      </c>
      <c r="C4528" s="11" t="s">
        <v>21185</v>
      </c>
      <c r="D4528" s="11" t="s">
        <v>89</v>
      </c>
      <c r="E4528" s="11" t="s">
        <v>21186</v>
      </c>
    </row>
    <row r="4529" ht="15.75" customHeight="1">
      <c r="A4529" s="11" t="s">
        <v>21187</v>
      </c>
      <c r="B4529" s="11" t="s">
        <v>21188</v>
      </c>
      <c r="C4529" s="11" t="s">
        <v>21189</v>
      </c>
      <c r="D4529" s="11" t="s">
        <v>89</v>
      </c>
      <c r="E4529" s="11" t="s">
        <v>21190</v>
      </c>
    </row>
    <row r="4530" ht="15.75" customHeight="1">
      <c r="A4530" s="11" t="s">
        <v>21191</v>
      </c>
      <c r="B4530" s="11" t="s">
        <v>21192</v>
      </c>
      <c r="C4530" s="11" t="s">
        <v>21193</v>
      </c>
      <c r="D4530" s="11" t="s">
        <v>89</v>
      </c>
      <c r="E4530" s="11" t="s">
        <v>21194</v>
      </c>
    </row>
    <row r="4531" ht="15.75" customHeight="1">
      <c r="A4531" s="11" t="s">
        <v>21195</v>
      </c>
      <c r="B4531" s="11" t="s">
        <v>21196</v>
      </c>
      <c r="C4531" s="11" t="s">
        <v>21197</v>
      </c>
      <c r="D4531" s="11" t="s">
        <v>89</v>
      </c>
      <c r="E4531" s="11" t="s">
        <v>21198</v>
      </c>
    </row>
    <row r="4532" ht="15.75" customHeight="1">
      <c r="A4532" s="11" t="s">
        <v>21199</v>
      </c>
      <c r="B4532" s="11" t="s">
        <v>21200</v>
      </c>
      <c r="C4532" s="11" t="s">
        <v>21201</v>
      </c>
      <c r="D4532" s="11" t="s">
        <v>89</v>
      </c>
      <c r="E4532" s="11" t="s">
        <v>21202</v>
      </c>
    </row>
    <row r="4533" ht="15.75" customHeight="1">
      <c r="A4533" s="11" t="s">
        <v>21203</v>
      </c>
      <c r="B4533" s="11" t="s">
        <v>21204</v>
      </c>
      <c r="C4533" s="11" t="s">
        <v>21205</v>
      </c>
      <c r="D4533" s="11" t="s">
        <v>89</v>
      </c>
      <c r="E4533" s="11" t="s">
        <v>21206</v>
      </c>
    </row>
    <row r="4534" ht="15.75" customHeight="1">
      <c r="A4534" s="11" t="s">
        <v>21207</v>
      </c>
      <c r="B4534" s="11" t="s">
        <v>21208</v>
      </c>
      <c r="C4534" s="11" t="s">
        <v>21209</v>
      </c>
      <c r="D4534" s="11" t="s">
        <v>89</v>
      </c>
      <c r="E4534" s="11" t="s">
        <v>21210</v>
      </c>
    </row>
    <row r="4535" ht="15.75" customHeight="1">
      <c r="A4535" s="11" t="s">
        <v>21211</v>
      </c>
      <c r="B4535" s="11" t="s">
        <v>21212</v>
      </c>
      <c r="C4535" s="11" t="s">
        <v>21213</v>
      </c>
      <c r="D4535" s="11" t="s">
        <v>89</v>
      </c>
      <c r="E4535" s="11" t="s">
        <v>21214</v>
      </c>
    </row>
    <row r="4536" ht="15.75" customHeight="1">
      <c r="A4536" s="11" t="s">
        <v>21215</v>
      </c>
      <c r="B4536" s="11" t="s">
        <v>21216</v>
      </c>
      <c r="C4536" s="11" t="s">
        <v>21217</v>
      </c>
      <c r="D4536" s="11" t="s">
        <v>89</v>
      </c>
      <c r="E4536" s="11" t="s">
        <v>21218</v>
      </c>
    </row>
    <row r="4537" ht="15.75" customHeight="1">
      <c r="A4537" s="11" t="s">
        <v>21219</v>
      </c>
      <c r="B4537" s="11" t="s">
        <v>21220</v>
      </c>
      <c r="C4537" s="11" t="s">
        <v>21221</v>
      </c>
      <c r="D4537" s="11" t="s">
        <v>89</v>
      </c>
      <c r="E4537" s="11" t="s">
        <v>21222</v>
      </c>
    </row>
    <row r="4538" ht="15.75" customHeight="1">
      <c r="A4538" s="11" t="s">
        <v>21223</v>
      </c>
      <c r="B4538" s="11" t="s">
        <v>21224</v>
      </c>
      <c r="C4538" s="11" t="s">
        <v>21225</v>
      </c>
      <c r="D4538" s="11" t="s">
        <v>89</v>
      </c>
      <c r="E4538" s="11" t="s">
        <v>21226</v>
      </c>
    </row>
    <row r="4539" ht="15.75" customHeight="1">
      <c r="A4539" s="11" t="s">
        <v>21227</v>
      </c>
      <c r="B4539" s="11" t="s">
        <v>21228</v>
      </c>
      <c r="C4539" s="11" t="s">
        <v>21229</v>
      </c>
      <c r="D4539" s="11" t="s">
        <v>89</v>
      </c>
      <c r="E4539" s="11" t="s">
        <v>21230</v>
      </c>
    </row>
    <row r="4540" ht="15.75" customHeight="1">
      <c r="A4540" s="11" t="s">
        <v>21231</v>
      </c>
      <c r="B4540" s="11" t="s">
        <v>21232</v>
      </c>
      <c r="C4540" s="11" t="s">
        <v>21233</v>
      </c>
      <c r="D4540" s="11" t="s">
        <v>89</v>
      </c>
      <c r="E4540" s="11" t="s">
        <v>21234</v>
      </c>
    </row>
    <row r="4541" ht="15.75" customHeight="1">
      <c r="A4541" s="11" t="s">
        <v>21235</v>
      </c>
      <c r="B4541" s="11" t="s">
        <v>21236</v>
      </c>
      <c r="C4541" s="11" t="s">
        <v>21237</v>
      </c>
      <c r="D4541" s="11" t="s">
        <v>89</v>
      </c>
      <c r="E4541" s="11" t="s">
        <v>21238</v>
      </c>
    </row>
    <row r="4542" ht="15.75" customHeight="1">
      <c r="A4542" s="11" t="s">
        <v>21239</v>
      </c>
      <c r="B4542" s="11" t="s">
        <v>21240</v>
      </c>
      <c r="C4542" s="11" t="s">
        <v>21241</v>
      </c>
      <c r="D4542" s="11" t="s">
        <v>89</v>
      </c>
      <c r="E4542" s="11" t="s">
        <v>21242</v>
      </c>
    </row>
    <row r="4543" ht="15.75" customHeight="1">
      <c r="A4543" s="11" t="s">
        <v>21243</v>
      </c>
      <c r="B4543" s="11" t="s">
        <v>21244</v>
      </c>
      <c r="C4543" s="11" t="s">
        <v>21245</v>
      </c>
      <c r="D4543" s="11" t="s">
        <v>89</v>
      </c>
      <c r="E4543" s="11" t="s">
        <v>21246</v>
      </c>
    </row>
    <row r="4544" ht="15.75" customHeight="1">
      <c r="A4544" s="11" t="s">
        <v>21247</v>
      </c>
      <c r="B4544" s="11" t="s">
        <v>21248</v>
      </c>
      <c r="C4544" s="11" t="s">
        <v>21249</v>
      </c>
      <c r="D4544" s="11" t="s">
        <v>89</v>
      </c>
      <c r="E4544" s="11" t="s">
        <v>21250</v>
      </c>
    </row>
    <row r="4545" ht="15.75" customHeight="1">
      <c r="A4545" s="11" t="s">
        <v>21251</v>
      </c>
      <c r="B4545" s="11" t="s">
        <v>21252</v>
      </c>
      <c r="C4545" s="11" t="s">
        <v>21253</v>
      </c>
      <c r="D4545" s="11" t="s">
        <v>89</v>
      </c>
      <c r="E4545" s="11" t="s">
        <v>21254</v>
      </c>
    </row>
    <row r="4546" ht="15.75" customHeight="1">
      <c r="A4546" s="11" t="s">
        <v>21255</v>
      </c>
      <c r="B4546" s="11" t="s">
        <v>21256</v>
      </c>
      <c r="C4546" s="11" t="s">
        <v>21257</v>
      </c>
      <c r="D4546" s="11" t="s">
        <v>89</v>
      </c>
      <c r="E4546" s="11" t="s">
        <v>21258</v>
      </c>
    </row>
    <row r="4547" ht="15.75" customHeight="1">
      <c r="A4547" s="11" t="s">
        <v>21259</v>
      </c>
      <c r="B4547" s="11" t="s">
        <v>21260</v>
      </c>
      <c r="C4547" s="11" t="s">
        <v>21261</v>
      </c>
      <c r="D4547" s="11" t="s">
        <v>89</v>
      </c>
      <c r="E4547" s="11" t="s">
        <v>21262</v>
      </c>
    </row>
    <row r="4548" ht="15.75" customHeight="1">
      <c r="A4548" s="11" t="s">
        <v>21263</v>
      </c>
      <c r="B4548" s="11" t="s">
        <v>21264</v>
      </c>
      <c r="C4548" s="11" t="s">
        <v>21265</v>
      </c>
      <c r="D4548" s="11" t="s">
        <v>89</v>
      </c>
      <c r="E4548" s="11" t="s">
        <v>21266</v>
      </c>
    </row>
    <row r="4549" ht="15.75" customHeight="1">
      <c r="A4549" s="11" t="s">
        <v>21267</v>
      </c>
      <c r="B4549" s="11" t="s">
        <v>21268</v>
      </c>
      <c r="C4549" s="11" t="s">
        <v>21269</v>
      </c>
      <c r="D4549" s="11" t="s">
        <v>89</v>
      </c>
      <c r="E4549" s="11" t="s">
        <v>21270</v>
      </c>
    </row>
    <row r="4550" ht="15.75" customHeight="1">
      <c r="A4550" s="11" t="s">
        <v>21271</v>
      </c>
      <c r="B4550" s="11" t="s">
        <v>21272</v>
      </c>
      <c r="C4550" s="11" t="s">
        <v>21273</v>
      </c>
      <c r="D4550" s="11" t="s">
        <v>89</v>
      </c>
      <c r="E4550" s="11" t="s">
        <v>21274</v>
      </c>
    </row>
    <row r="4551" ht="15.75" customHeight="1">
      <c r="A4551" s="11" t="s">
        <v>21275</v>
      </c>
      <c r="B4551" s="11" t="s">
        <v>21276</v>
      </c>
      <c r="C4551" s="11" t="s">
        <v>21277</v>
      </c>
      <c r="D4551" s="11" t="s">
        <v>89</v>
      </c>
      <c r="E4551" s="11" t="s">
        <v>21278</v>
      </c>
    </row>
    <row r="4552" ht="15.75" customHeight="1">
      <c r="A4552" s="11" t="s">
        <v>21279</v>
      </c>
      <c r="B4552" s="11" t="s">
        <v>21280</v>
      </c>
      <c r="C4552" s="11" t="s">
        <v>21281</v>
      </c>
      <c r="D4552" s="11" t="s">
        <v>89</v>
      </c>
      <c r="E4552" s="11" t="s">
        <v>21282</v>
      </c>
    </row>
    <row r="4553" ht="15.75" customHeight="1">
      <c r="A4553" s="11" t="s">
        <v>21283</v>
      </c>
      <c r="B4553" s="11" t="s">
        <v>21284</v>
      </c>
      <c r="C4553" s="11" t="s">
        <v>21285</v>
      </c>
      <c r="D4553" s="11" t="s">
        <v>89</v>
      </c>
      <c r="E4553" s="11" t="s">
        <v>21286</v>
      </c>
    </row>
    <row r="4554" ht="15.75" customHeight="1">
      <c r="A4554" s="11" t="s">
        <v>21287</v>
      </c>
      <c r="B4554" s="11" t="s">
        <v>21288</v>
      </c>
      <c r="C4554" s="11" t="s">
        <v>21289</v>
      </c>
      <c r="D4554" s="11" t="s">
        <v>89</v>
      </c>
      <c r="E4554" s="11" t="s">
        <v>21290</v>
      </c>
    </row>
    <row r="4555" ht="15.75" customHeight="1">
      <c r="A4555" s="11" t="s">
        <v>21291</v>
      </c>
      <c r="B4555" s="11" t="s">
        <v>21292</v>
      </c>
      <c r="C4555" s="11" t="s">
        <v>21293</v>
      </c>
      <c r="D4555" s="11" t="s">
        <v>89</v>
      </c>
      <c r="E4555" s="11" t="s">
        <v>21294</v>
      </c>
    </row>
    <row r="4556" ht="15.75" customHeight="1">
      <c r="A4556" s="11" t="s">
        <v>21295</v>
      </c>
      <c r="B4556" s="11" t="s">
        <v>21296</v>
      </c>
      <c r="C4556" s="11" t="s">
        <v>21297</v>
      </c>
      <c r="D4556" s="11" t="s">
        <v>89</v>
      </c>
      <c r="E4556" s="11" t="s">
        <v>21298</v>
      </c>
    </row>
    <row r="4557" ht="15.75" customHeight="1">
      <c r="A4557" s="11" t="s">
        <v>21299</v>
      </c>
      <c r="B4557" s="11" t="s">
        <v>21300</v>
      </c>
      <c r="C4557" s="11" t="s">
        <v>21301</v>
      </c>
      <c r="D4557" s="11" t="s">
        <v>89</v>
      </c>
      <c r="E4557" s="11" t="s">
        <v>21302</v>
      </c>
    </row>
    <row r="4558" ht="15.75" customHeight="1">
      <c r="A4558" s="11" t="s">
        <v>21303</v>
      </c>
      <c r="B4558" s="11" t="s">
        <v>21304</v>
      </c>
      <c r="C4558" s="11" t="s">
        <v>21305</v>
      </c>
      <c r="D4558" s="11" t="s">
        <v>89</v>
      </c>
      <c r="E4558" s="11" t="s">
        <v>21306</v>
      </c>
    </row>
    <row r="4559" ht="15.75" customHeight="1">
      <c r="A4559" s="11" t="s">
        <v>21307</v>
      </c>
      <c r="B4559" s="11" t="s">
        <v>21308</v>
      </c>
      <c r="C4559" s="11" t="s">
        <v>21309</v>
      </c>
      <c r="D4559" s="11" t="s">
        <v>89</v>
      </c>
      <c r="E4559" s="11" t="s">
        <v>21310</v>
      </c>
    </row>
    <row r="4560" ht="15.75" customHeight="1">
      <c r="A4560" s="11" t="s">
        <v>21311</v>
      </c>
      <c r="B4560" s="11" t="s">
        <v>21312</v>
      </c>
      <c r="C4560" s="11" t="s">
        <v>21313</v>
      </c>
      <c r="D4560" s="11" t="s">
        <v>89</v>
      </c>
      <c r="E4560" s="11" t="s">
        <v>21314</v>
      </c>
    </row>
    <row r="4561" ht="15.75" customHeight="1">
      <c r="A4561" s="11" t="s">
        <v>21315</v>
      </c>
      <c r="B4561" s="11" t="s">
        <v>21316</v>
      </c>
      <c r="C4561" s="11" t="s">
        <v>21317</v>
      </c>
      <c r="D4561" s="11" t="s">
        <v>89</v>
      </c>
      <c r="E4561" s="11" t="s">
        <v>21318</v>
      </c>
    </row>
    <row r="4562" ht="15.75" customHeight="1">
      <c r="A4562" s="11" t="s">
        <v>21319</v>
      </c>
      <c r="B4562" s="11" t="s">
        <v>21320</v>
      </c>
      <c r="C4562" s="11" t="s">
        <v>21321</v>
      </c>
      <c r="D4562" s="11" t="s">
        <v>89</v>
      </c>
      <c r="E4562" s="11" t="s">
        <v>21322</v>
      </c>
    </row>
    <row r="4563" ht="15.75" customHeight="1">
      <c r="A4563" s="11" t="s">
        <v>21323</v>
      </c>
      <c r="B4563" s="11" t="s">
        <v>21324</v>
      </c>
      <c r="C4563" s="11" t="s">
        <v>21325</v>
      </c>
      <c r="D4563" s="11" t="s">
        <v>89</v>
      </c>
      <c r="E4563" s="11" t="s">
        <v>21326</v>
      </c>
    </row>
    <row r="4564" ht="15.75" customHeight="1">
      <c r="A4564" s="11" t="s">
        <v>21327</v>
      </c>
      <c r="B4564" s="11" t="s">
        <v>21328</v>
      </c>
      <c r="C4564" s="11" t="s">
        <v>21329</v>
      </c>
      <c r="D4564" s="11" t="s">
        <v>89</v>
      </c>
      <c r="E4564" s="11" t="s">
        <v>21330</v>
      </c>
    </row>
    <row r="4565" ht="15.75" customHeight="1">
      <c r="A4565" s="11" t="s">
        <v>21331</v>
      </c>
      <c r="B4565" s="11" t="s">
        <v>21332</v>
      </c>
      <c r="C4565" s="11" t="s">
        <v>21333</v>
      </c>
      <c r="D4565" s="11" t="s">
        <v>89</v>
      </c>
      <c r="E4565" s="11" t="s">
        <v>21334</v>
      </c>
    </row>
    <row r="4566" ht="15.75" customHeight="1">
      <c r="A4566" s="11" t="s">
        <v>21335</v>
      </c>
      <c r="B4566" s="11" t="s">
        <v>21336</v>
      </c>
      <c r="C4566" s="11" t="s">
        <v>21337</v>
      </c>
      <c r="D4566" s="11" t="s">
        <v>89</v>
      </c>
      <c r="E4566" s="11" t="s">
        <v>21338</v>
      </c>
    </row>
    <row r="4567" ht="15.75" customHeight="1">
      <c r="A4567" s="11" t="s">
        <v>21339</v>
      </c>
      <c r="B4567" s="11" t="s">
        <v>21340</v>
      </c>
      <c r="C4567" s="11" t="s">
        <v>21341</v>
      </c>
      <c r="D4567" s="11" t="s">
        <v>89</v>
      </c>
      <c r="E4567" s="11" t="s">
        <v>21342</v>
      </c>
    </row>
    <row r="4568" ht="15.75" customHeight="1">
      <c r="A4568" s="11" t="s">
        <v>21343</v>
      </c>
      <c r="B4568" s="11" t="s">
        <v>21344</v>
      </c>
      <c r="C4568" s="11" t="s">
        <v>21345</v>
      </c>
      <c r="D4568" s="11" t="s">
        <v>89</v>
      </c>
      <c r="E4568" s="11" t="s">
        <v>21346</v>
      </c>
    </row>
    <row r="4569" ht="15.75" customHeight="1">
      <c r="A4569" s="11" t="s">
        <v>21347</v>
      </c>
      <c r="B4569" s="11" t="s">
        <v>21348</v>
      </c>
      <c r="C4569" s="11" t="s">
        <v>21349</v>
      </c>
      <c r="D4569" s="11" t="s">
        <v>89</v>
      </c>
      <c r="E4569" s="11" t="s">
        <v>21350</v>
      </c>
    </row>
    <row r="4570" ht="15.75" customHeight="1">
      <c r="A4570" s="11" t="s">
        <v>21351</v>
      </c>
      <c r="B4570" s="11" t="s">
        <v>21352</v>
      </c>
      <c r="C4570" s="11" t="s">
        <v>21353</v>
      </c>
      <c r="D4570" s="11" t="s">
        <v>89</v>
      </c>
      <c r="E4570" s="11" t="s">
        <v>21354</v>
      </c>
    </row>
    <row r="4571" ht="15.75" customHeight="1">
      <c r="A4571" s="11" t="s">
        <v>21355</v>
      </c>
      <c r="B4571" s="11" t="s">
        <v>21356</v>
      </c>
      <c r="C4571" s="11" t="s">
        <v>21357</v>
      </c>
      <c r="D4571" s="11" t="s">
        <v>89</v>
      </c>
      <c r="E4571" s="11" t="s">
        <v>21358</v>
      </c>
    </row>
    <row r="4572" ht="15.75" customHeight="1">
      <c r="A4572" s="11" t="s">
        <v>21359</v>
      </c>
      <c r="B4572" s="11" t="s">
        <v>21360</v>
      </c>
      <c r="C4572" s="11" t="s">
        <v>21361</v>
      </c>
      <c r="D4572" s="11" t="s">
        <v>89</v>
      </c>
      <c r="E4572" s="11" t="s">
        <v>21362</v>
      </c>
    </row>
    <row r="4573" ht="15.75" customHeight="1">
      <c r="A4573" s="11" t="s">
        <v>21363</v>
      </c>
      <c r="B4573" s="11" t="s">
        <v>21364</v>
      </c>
      <c r="C4573" s="11" t="s">
        <v>21365</v>
      </c>
      <c r="D4573" s="11" t="s">
        <v>89</v>
      </c>
      <c r="E4573" s="11" t="s">
        <v>21366</v>
      </c>
    </row>
    <row r="4574" ht="15.75" customHeight="1">
      <c r="A4574" s="11" t="s">
        <v>21367</v>
      </c>
      <c r="B4574" s="11" t="s">
        <v>21368</v>
      </c>
      <c r="C4574" s="11" t="s">
        <v>21369</v>
      </c>
      <c r="D4574" s="11" t="s">
        <v>89</v>
      </c>
      <c r="E4574" s="11" t="s">
        <v>21370</v>
      </c>
    </row>
    <row r="4575" ht="15.75" customHeight="1">
      <c r="A4575" s="11" t="s">
        <v>21371</v>
      </c>
      <c r="B4575" s="11" t="s">
        <v>21372</v>
      </c>
      <c r="C4575" s="11" t="s">
        <v>21373</v>
      </c>
      <c r="D4575" s="11" t="s">
        <v>89</v>
      </c>
      <c r="E4575" s="11" t="s">
        <v>21374</v>
      </c>
    </row>
    <row r="4576" ht="15.75" customHeight="1">
      <c r="A4576" s="11" t="s">
        <v>21375</v>
      </c>
      <c r="B4576" s="11" t="s">
        <v>21376</v>
      </c>
      <c r="C4576" s="11" t="s">
        <v>21377</v>
      </c>
      <c r="D4576" s="11" t="s">
        <v>89</v>
      </c>
      <c r="E4576" s="11" t="s">
        <v>21378</v>
      </c>
    </row>
    <row r="4577" ht="15.75" customHeight="1">
      <c r="A4577" s="11" t="s">
        <v>21379</v>
      </c>
      <c r="B4577" s="11" t="s">
        <v>21380</v>
      </c>
      <c r="C4577" s="11" t="s">
        <v>21381</v>
      </c>
      <c r="D4577" s="11" t="s">
        <v>89</v>
      </c>
      <c r="E4577" s="11" t="s">
        <v>21382</v>
      </c>
    </row>
    <row r="4578" ht="15.75" customHeight="1">
      <c r="A4578" s="11" t="s">
        <v>21383</v>
      </c>
      <c r="B4578" s="11" t="s">
        <v>21384</v>
      </c>
      <c r="C4578" s="11" t="s">
        <v>21385</v>
      </c>
      <c r="D4578" s="11" t="s">
        <v>89</v>
      </c>
      <c r="E4578" s="11" t="s">
        <v>21386</v>
      </c>
    </row>
    <row r="4579" ht="15.75" customHeight="1">
      <c r="A4579" s="11" t="s">
        <v>21387</v>
      </c>
      <c r="B4579" s="11" t="s">
        <v>21388</v>
      </c>
      <c r="C4579" s="11" t="s">
        <v>21389</v>
      </c>
      <c r="D4579" s="11" t="s">
        <v>89</v>
      </c>
      <c r="E4579" s="11" t="s">
        <v>21390</v>
      </c>
    </row>
    <row r="4580" ht="15.75" customHeight="1">
      <c r="A4580" s="11" t="s">
        <v>21391</v>
      </c>
      <c r="B4580" s="11" t="s">
        <v>21392</v>
      </c>
      <c r="C4580" s="11" t="s">
        <v>21393</v>
      </c>
      <c r="D4580" s="11" t="s">
        <v>89</v>
      </c>
      <c r="E4580" s="11" t="s">
        <v>21394</v>
      </c>
    </row>
    <row r="4581" ht="15.75" customHeight="1">
      <c r="A4581" s="11" t="s">
        <v>21395</v>
      </c>
      <c r="B4581" s="11" t="s">
        <v>21396</v>
      </c>
      <c r="C4581" s="11" t="s">
        <v>21397</v>
      </c>
      <c r="D4581" s="11" t="s">
        <v>89</v>
      </c>
      <c r="E4581" s="11" t="s">
        <v>21398</v>
      </c>
    </row>
    <row r="4582" ht="15.75" customHeight="1">
      <c r="A4582" s="11" t="s">
        <v>21399</v>
      </c>
      <c r="B4582" s="11" t="s">
        <v>21400</v>
      </c>
      <c r="C4582" s="11" t="s">
        <v>21401</v>
      </c>
      <c r="D4582" s="11" t="s">
        <v>89</v>
      </c>
      <c r="E4582" s="11" t="s">
        <v>21402</v>
      </c>
    </row>
    <row r="4583" ht="15.75" customHeight="1">
      <c r="A4583" s="11" t="s">
        <v>21403</v>
      </c>
      <c r="B4583" s="11" t="s">
        <v>21404</v>
      </c>
      <c r="C4583" s="11" t="s">
        <v>21405</v>
      </c>
      <c r="D4583" s="11" t="s">
        <v>89</v>
      </c>
      <c r="E4583" s="11" t="s">
        <v>21406</v>
      </c>
    </row>
    <row r="4584" ht="15.75" customHeight="1">
      <c r="A4584" s="11" t="s">
        <v>21407</v>
      </c>
      <c r="B4584" s="11" t="s">
        <v>21408</v>
      </c>
      <c r="C4584" s="11" t="s">
        <v>21409</v>
      </c>
      <c r="D4584" s="11" t="s">
        <v>89</v>
      </c>
      <c r="E4584" s="11" t="s">
        <v>21410</v>
      </c>
    </row>
    <row r="4585" ht="15.75" customHeight="1">
      <c r="A4585" s="11" t="s">
        <v>21411</v>
      </c>
      <c r="B4585" s="11" t="s">
        <v>21412</v>
      </c>
      <c r="C4585" s="11" t="s">
        <v>21413</v>
      </c>
      <c r="D4585" s="11" t="s">
        <v>89</v>
      </c>
      <c r="E4585" s="11" t="s">
        <v>21414</v>
      </c>
    </row>
    <row r="4586" ht="15.75" customHeight="1">
      <c r="A4586" s="11" t="s">
        <v>21415</v>
      </c>
      <c r="B4586" s="11" t="s">
        <v>21416</v>
      </c>
      <c r="C4586" s="11" t="s">
        <v>21417</v>
      </c>
      <c r="D4586" s="11" t="s">
        <v>89</v>
      </c>
      <c r="E4586" s="11" t="s">
        <v>21418</v>
      </c>
    </row>
    <row r="4587" ht="15.75" customHeight="1">
      <c r="A4587" s="11" t="s">
        <v>21419</v>
      </c>
      <c r="B4587" s="11" t="s">
        <v>21420</v>
      </c>
      <c r="C4587" s="11" t="s">
        <v>21421</v>
      </c>
      <c r="D4587" s="11" t="s">
        <v>89</v>
      </c>
      <c r="E4587" s="11" t="s">
        <v>21422</v>
      </c>
    </row>
    <row r="4588" ht="15.75" customHeight="1">
      <c r="A4588" s="11" t="s">
        <v>21423</v>
      </c>
      <c r="B4588" s="11" t="s">
        <v>21424</v>
      </c>
      <c r="C4588" s="11" t="s">
        <v>21425</v>
      </c>
      <c r="D4588" s="11" t="s">
        <v>89</v>
      </c>
      <c r="E4588" s="11" t="s">
        <v>21426</v>
      </c>
    </row>
    <row r="4589" ht="15.75" customHeight="1">
      <c r="A4589" s="11" t="s">
        <v>21427</v>
      </c>
      <c r="B4589" s="11" t="s">
        <v>21428</v>
      </c>
      <c r="C4589" s="11" t="s">
        <v>21429</v>
      </c>
      <c r="D4589" s="11" t="s">
        <v>89</v>
      </c>
      <c r="E4589" s="11" t="s">
        <v>21430</v>
      </c>
    </row>
    <row r="4590" ht="15.75" customHeight="1">
      <c r="A4590" s="11" t="s">
        <v>21431</v>
      </c>
      <c r="B4590" s="11" t="s">
        <v>21432</v>
      </c>
      <c r="C4590" s="11" t="s">
        <v>21433</v>
      </c>
      <c r="D4590" s="11" t="s">
        <v>89</v>
      </c>
      <c r="E4590" s="11" t="s">
        <v>21434</v>
      </c>
    </row>
    <row r="4591" ht="15.75" customHeight="1">
      <c r="A4591" s="11" t="s">
        <v>21435</v>
      </c>
      <c r="B4591" s="11" t="s">
        <v>21436</v>
      </c>
      <c r="C4591" s="11" t="s">
        <v>21437</v>
      </c>
      <c r="D4591" s="11" t="s">
        <v>89</v>
      </c>
      <c r="E4591" s="11" t="s">
        <v>21438</v>
      </c>
    </row>
    <row r="4592" ht="15.75" customHeight="1">
      <c r="A4592" s="11" t="s">
        <v>21439</v>
      </c>
      <c r="B4592" s="11" t="s">
        <v>21440</v>
      </c>
      <c r="C4592" s="11" t="s">
        <v>21441</v>
      </c>
      <c r="D4592" s="11" t="s">
        <v>89</v>
      </c>
      <c r="E4592" s="11" t="s">
        <v>21442</v>
      </c>
    </row>
    <row r="4593" ht="15.75" customHeight="1">
      <c r="A4593" s="11" t="s">
        <v>21443</v>
      </c>
      <c r="B4593" s="11" t="s">
        <v>21444</v>
      </c>
      <c r="C4593" s="11" t="s">
        <v>21445</v>
      </c>
      <c r="D4593" s="11" t="s">
        <v>89</v>
      </c>
      <c r="E4593" s="11" t="s">
        <v>21446</v>
      </c>
    </row>
    <row r="4594" ht="15.75" customHeight="1">
      <c r="A4594" s="11" t="s">
        <v>21447</v>
      </c>
      <c r="B4594" s="11" t="s">
        <v>21448</v>
      </c>
      <c r="C4594" s="11" t="s">
        <v>21449</v>
      </c>
      <c r="D4594" s="11" t="s">
        <v>89</v>
      </c>
      <c r="E4594" s="11" t="s">
        <v>21450</v>
      </c>
    </row>
    <row r="4595" ht="15.75" customHeight="1">
      <c r="A4595" s="11" t="s">
        <v>21451</v>
      </c>
      <c r="B4595" s="11" t="s">
        <v>21452</v>
      </c>
      <c r="C4595" s="11" t="s">
        <v>21453</v>
      </c>
      <c r="D4595" s="11" t="s">
        <v>89</v>
      </c>
      <c r="E4595" s="11" t="s">
        <v>21454</v>
      </c>
    </row>
    <row r="4596" ht="15.75" customHeight="1">
      <c r="A4596" s="11" t="s">
        <v>21455</v>
      </c>
      <c r="B4596" s="11" t="s">
        <v>21456</v>
      </c>
      <c r="C4596" s="11" t="s">
        <v>21457</v>
      </c>
      <c r="D4596" s="11" t="s">
        <v>89</v>
      </c>
      <c r="E4596" s="11" t="s">
        <v>21458</v>
      </c>
    </row>
    <row r="4597" ht="15.75" customHeight="1">
      <c r="A4597" s="11" t="s">
        <v>21459</v>
      </c>
      <c r="B4597" s="11" t="s">
        <v>21460</v>
      </c>
      <c r="C4597" s="11" t="s">
        <v>21461</v>
      </c>
      <c r="D4597" s="11" t="s">
        <v>89</v>
      </c>
      <c r="E4597" s="11" t="s">
        <v>21462</v>
      </c>
    </row>
    <row r="4598" ht="15.75" customHeight="1">
      <c r="A4598" s="11" t="s">
        <v>21463</v>
      </c>
      <c r="B4598" s="11" t="s">
        <v>21464</v>
      </c>
      <c r="C4598" s="11" t="s">
        <v>21465</v>
      </c>
      <c r="D4598" s="11" t="s">
        <v>89</v>
      </c>
      <c r="E4598" s="11" t="s">
        <v>21466</v>
      </c>
    </row>
    <row r="4599" ht="15.75" customHeight="1">
      <c r="A4599" s="11" t="s">
        <v>21467</v>
      </c>
      <c r="B4599" s="11" t="s">
        <v>21468</v>
      </c>
      <c r="C4599" s="11" t="s">
        <v>21469</v>
      </c>
      <c r="D4599" s="11" t="s">
        <v>89</v>
      </c>
      <c r="E4599" s="11" t="s">
        <v>21470</v>
      </c>
    </row>
    <row r="4600" ht="15.75" customHeight="1">
      <c r="A4600" s="11" t="s">
        <v>21471</v>
      </c>
      <c r="B4600" s="11" t="s">
        <v>21472</v>
      </c>
      <c r="C4600" s="11" t="s">
        <v>21473</v>
      </c>
      <c r="D4600" s="11" t="s">
        <v>89</v>
      </c>
      <c r="E4600" s="11" t="s">
        <v>21474</v>
      </c>
    </row>
    <row r="4601" ht="15.75" customHeight="1">
      <c r="A4601" s="11" t="s">
        <v>21475</v>
      </c>
      <c r="B4601" s="11" t="s">
        <v>21476</v>
      </c>
      <c r="C4601" s="11" t="s">
        <v>21477</v>
      </c>
      <c r="D4601" s="11" t="s">
        <v>89</v>
      </c>
      <c r="E4601" s="11" t="s">
        <v>21478</v>
      </c>
    </row>
    <row r="4602" ht="15.75" customHeight="1">
      <c r="A4602" s="11" t="s">
        <v>21479</v>
      </c>
      <c r="B4602" s="11" t="s">
        <v>21480</v>
      </c>
      <c r="C4602" s="11" t="s">
        <v>21481</v>
      </c>
      <c r="D4602" s="11" t="s">
        <v>89</v>
      </c>
      <c r="E4602" s="11" t="s">
        <v>21482</v>
      </c>
    </row>
    <row r="4603" ht="15.75" customHeight="1">
      <c r="A4603" s="11" t="s">
        <v>21483</v>
      </c>
      <c r="B4603" s="11" t="s">
        <v>21484</v>
      </c>
      <c r="C4603" s="11" t="s">
        <v>21485</v>
      </c>
      <c r="D4603" s="11" t="s">
        <v>89</v>
      </c>
      <c r="E4603" s="11" t="s">
        <v>21486</v>
      </c>
    </row>
    <row r="4604" ht="15.75" customHeight="1">
      <c r="A4604" s="11" t="s">
        <v>21487</v>
      </c>
      <c r="B4604" s="11" t="s">
        <v>21488</v>
      </c>
      <c r="C4604" s="11" t="s">
        <v>21489</v>
      </c>
      <c r="D4604" s="11" t="s">
        <v>89</v>
      </c>
      <c r="E4604" s="11" t="s">
        <v>21490</v>
      </c>
    </row>
    <row r="4605" ht="15.75" customHeight="1">
      <c r="A4605" s="11" t="s">
        <v>21491</v>
      </c>
      <c r="B4605" s="11" t="s">
        <v>21492</v>
      </c>
      <c r="C4605" s="11" t="s">
        <v>21493</v>
      </c>
      <c r="D4605" s="11" t="s">
        <v>89</v>
      </c>
      <c r="E4605" s="11" t="s">
        <v>21494</v>
      </c>
    </row>
    <row r="4606" ht="15.75" customHeight="1">
      <c r="A4606" s="11" t="s">
        <v>21495</v>
      </c>
      <c r="B4606" s="11" t="s">
        <v>21496</v>
      </c>
      <c r="C4606" s="11" t="s">
        <v>21497</v>
      </c>
      <c r="D4606" s="11" t="s">
        <v>89</v>
      </c>
      <c r="E4606" s="11" t="s">
        <v>21498</v>
      </c>
    </row>
    <row r="4607" ht="15.75" customHeight="1">
      <c r="A4607" s="11" t="s">
        <v>21499</v>
      </c>
      <c r="B4607" s="11" t="s">
        <v>21500</v>
      </c>
      <c r="C4607" s="11" t="s">
        <v>21501</v>
      </c>
      <c r="D4607" s="11" t="s">
        <v>89</v>
      </c>
      <c r="E4607" s="11" t="s">
        <v>21502</v>
      </c>
    </row>
    <row r="4608" ht="15.75" customHeight="1">
      <c r="A4608" s="11" t="s">
        <v>21503</v>
      </c>
      <c r="B4608" s="11" t="s">
        <v>21504</v>
      </c>
      <c r="C4608" s="11" t="s">
        <v>21505</v>
      </c>
      <c r="D4608" s="11" t="s">
        <v>89</v>
      </c>
      <c r="E4608" s="11" t="s">
        <v>21506</v>
      </c>
    </row>
    <row r="4609" ht="15.75" customHeight="1">
      <c r="A4609" s="11" t="s">
        <v>21507</v>
      </c>
      <c r="B4609" s="11" t="s">
        <v>21508</v>
      </c>
      <c r="C4609" s="11" t="s">
        <v>21509</v>
      </c>
      <c r="D4609" s="11" t="s">
        <v>89</v>
      </c>
      <c r="E4609" s="11" t="s">
        <v>21510</v>
      </c>
    </row>
    <row r="4610" ht="15.75" customHeight="1">
      <c r="A4610" s="11" t="s">
        <v>21511</v>
      </c>
      <c r="B4610" s="11" t="s">
        <v>21512</v>
      </c>
      <c r="C4610" s="11" t="s">
        <v>21513</v>
      </c>
      <c r="D4610" s="11" t="s">
        <v>89</v>
      </c>
      <c r="E4610" s="11" t="s">
        <v>21514</v>
      </c>
    </row>
    <row r="4611" ht="15.75" customHeight="1">
      <c r="A4611" s="11" t="s">
        <v>21515</v>
      </c>
      <c r="B4611" s="11" t="s">
        <v>21516</v>
      </c>
      <c r="C4611" s="11" t="s">
        <v>21517</v>
      </c>
      <c r="D4611" s="11" t="s">
        <v>89</v>
      </c>
      <c r="E4611" s="11" t="s">
        <v>21518</v>
      </c>
    </row>
    <row r="4612" ht="15.75" customHeight="1">
      <c r="A4612" s="11" t="s">
        <v>21519</v>
      </c>
      <c r="B4612" s="11" t="s">
        <v>21520</v>
      </c>
      <c r="C4612" s="11" t="s">
        <v>21521</v>
      </c>
      <c r="D4612" s="11" t="s">
        <v>89</v>
      </c>
      <c r="E4612" s="11" t="s">
        <v>21522</v>
      </c>
    </row>
    <row r="4613" ht="15.75" customHeight="1">
      <c r="A4613" s="11" t="s">
        <v>21523</v>
      </c>
      <c r="B4613" s="11" t="s">
        <v>21524</v>
      </c>
      <c r="C4613" s="11" t="s">
        <v>21525</v>
      </c>
      <c r="D4613" s="11" t="s">
        <v>89</v>
      </c>
      <c r="E4613" s="11" t="s">
        <v>21526</v>
      </c>
    </row>
    <row r="4614" ht="15.75" customHeight="1">
      <c r="A4614" s="11" t="s">
        <v>21527</v>
      </c>
      <c r="B4614" s="11" t="s">
        <v>21528</v>
      </c>
      <c r="C4614" s="11" t="s">
        <v>21529</v>
      </c>
      <c r="D4614" s="11" t="s">
        <v>89</v>
      </c>
      <c r="E4614" s="11" t="s">
        <v>21530</v>
      </c>
    </row>
    <row r="4615" ht="15.75" customHeight="1">
      <c r="A4615" s="11" t="s">
        <v>21531</v>
      </c>
      <c r="B4615" s="11" t="s">
        <v>21532</v>
      </c>
      <c r="C4615" s="11" t="s">
        <v>21533</v>
      </c>
      <c r="D4615" s="11" t="s">
        <v>89</v>
      </c>
      <c r="E4615" s="11" t="s">
        <v>21534</v>
      </c>
    </row>
    <row r="4616" ht="15.75" customHeight="1">
      <c r="A4616" s="11" t="s">
        <v>21535</v>
      </c>
      <c r="B4616" s="11" t="s">
        <v>21536</v>
      </c>
      <c r="C4616" s="11" t="s">
        <v>21537</v>
      </c>
      <c r="D4616" s="11" t="s">
        <v>89</v>
      </c>
      <c r="E4616" s="11" t="s">
        <v>21538</v>
      </c>
    </row>
    <row r="4617" ht="15.75" customHeight="1">
      <c r="A4617" s="11" t="s">
        <v>21539</v>
      </c>
      <c r="B4617" s="11" t="s">
        <v>21540</v>
      </c>
      <c r="C4617" s="11" t="s">
        <v>21541</v>
      </c>
      <c r="D4617" s="11" t="s">
        <v>89</v>
      </c>
      <c r="E4617" s="11" t="s">
        <v>21542</v>
      </c>
    </row>
    <row r="4618" ht="15.75" customHeight="1">
      <c r="A4618" s="11" t="s">
        <v>21543</v>
      </c>
      <c r="B4618" s="11" t="s">
        <v>21544</v>
      </c>
      <c r="C4618" s="11" t="s">
        <v>21545</v>
      </c>
      <c r="D4618" s="11" t="s">
        <v>89</v>
      </c>
      <c r="E4618" s="11" t="s">
        <v>21546</v>
      </c>
    </row>
    <row r="4619" ht="15.75" customHeight="1">
      <c r="A4619" s="11" t="s">
        <v>21547</v>
      </c>
      <c r="B4619" s="11" t="s">
        <v>21548</v>
      </c>
      <c r="C4619" s="11" t="s">
        <v>21549</v>
      </c>
      <c r="D4619" s="11" t="s">
        <v>89</v>
      </c>
      <c r="E4619" s="11" t="s">
        <v>21550</v>
      </c>
    </row>
    <row r="4620" ht="15.75" customHeight="1">
      <c r="A4620" s="11" t="s">
        <v>21551</v>
      </c>
      <c r="B4620" s="11" t="s">
        <v>21552</v>
      </c>
      <c r="C4620" s="11" t="s">
        <v>21553</v>
      </c>
      <c r="D4620" s="11" t="s">
        <v>89</v>
      </c>
      <c r="E4620" s="11" t="s">
        <v>21554</v>
      </c>
    </row>
    <row r="4621" ht="15.75" customHeight="1">
      <c r="A4621" s="11" t="s">
        <v>21555</v>
      </c>
      <c r="B4621" s="11" t="s">
        <v>21556</v>
      </c>
      <c r="C4621" s="11" t="s">
        <v>21557</v>
      </c>
      <c r="D4621" s="11" t="s">
        <v>89</v>
      </c>
      <c r="E4621" s="11" t="s">
        <v>21558</v>
      </c>
    </row>
    <row r="4622" ht="15.75" customHeight="1">
      <c r="A4622" s="11" t="s">
        <v>21559</v>
      </c>
      <c r="B4622" s="11" t="s">
        <v>21560</v>
      </c>
      <c r="C4622" s="11" t="s">
        <v>21561</v>
      </c>
      <c r="D4622" s="11" t="s">
        <v>89</v>
      </c>
      <c r="E4622" s="11" t="s">
        <v>21562</v>
      </c>
    </row>
    <row r="4623" ht="15.75" customHeight="1">
      <c r="A4623" s="11" t="s">
        <v>21563</v>
      </c>
      <c r="B4623" s="11" t="s">
        <v>21564</v>
      </c>
      <c r="C4623" s="11" t="s">
        <v>21565</v>
      </c>
      <c r="D4623" s="11" t="s">
        <v>89</v>
      </c>
      <c r="E4623" s="11" t="s">
        <v>21566</v>
      </c>
    </row>
    <row r="4624" ht="15.75" customHeight="1">
      <c r="A4624" s="11" t="s">
        <v>21567</v>
      </c>
      <c r="B4624" s="11" t="s">
        <v>21568</v>
      </c>
      <c r="C4624" s="11" t="s">
        <v>21569</v>
      </c>
      <c r="D4624" s="11" t="s">
        <v>89</v>
      </c>
      <c r="E4624" s="11" t="s">
        <v>21570</v>
      </c>
    </row>
    <row r="4625" ht="15.75" customHeight="1">
      <c r="A4625" s="11" t="s">
        <v>21571</v>
      </c>
      <c r="B4625" s="11" t="s">
        <v>21572</v>
      </c>
      <c r="C4625" s="11" t="s">
        <v>21573</v>
      </c>
      <c r="D4625" s="11" t="s">
        <v>89</v>
      </c>
      <c r="E4625" s="11" t="s">
        <v>21574</v>
      </c>
    </row>
    <row r="4626" ht="15.75" customHeight="1">
      <c r="A4626" s="11" t="s">
        <v>21575</v>
      </c>
      <c r="B4626" s="11" t="s">
        <v>21576</v>
      </c>
      <c r="C4626" s="11" t="s">
        <v>21577</v>
      </c>
      <c r="D4626" s="11" t="s">
        <v>89</v>
      </c>
      <c r="E4626" s="11" t="s">
        <v>21578</v>
      </c>
    </row>
    <row r="4627" ht="15.75" customHeight="1">
      <c r="A4627" s="11" t="s">
        <v>21579</v>
      </c>
      <c r="B4627" s="11" t="s">
        <v>21580</v>
      </c>
      <c r="C4627" s="11" t="s">
        <v>21581</v>
      </c>
      <c r="D4627" s="11" t="s">
        <v>89</v>
      </c>
      <c r="E4627" s="11" t="s">
        <v>21582</v>
      </c>
    </row>
    <row r="4628" ht="15.75" customHeight="1">
      <c r="A4628" s="11" t="s">
        <v>21583</v>
      </c>
      <c r="B4628" s="11" t="s">
        <v>21584</v>
      </c>
      <c r="C4628" s="11" t="s">
        <v>21585</v>
      </c>
      <c r="D4628" s="11" t="s">
        <v>89</v>
      </c>
      <c r="E4628" s="11" t="s">
        <v>21586</v>
      </c>
    </row>
    <row r="4629" ht="15.75" customHeight="1">
      <c r="A4629" s="11" t="s">
        <v>21587</v>
      </c>
      <c r="B4629" s="11" t="s">
        <v>21588</v>
      </c>
      <c r="C4629" s="11" t="s">
        <v>21589</v>
      </c>
      <c r="D4629" s="11" t="s">
        <v>89</v>
      </c>
      <c r="E4629" s="11" t="s">
        <v>21590</v>
      </c>
    </row>
    <row r="4630" ht="15.75" customHeight="1">
      <c r="A4630" s="11" t="s">
        <v>21591</v>
      </c>
      <c r="B4630" s="11" t="s">
        <v>21592</v>
      </c>
      <c r="C4630" s="11" t="s">
        <v>21593</v>
      </c>
      <c r="D4630" s="11" t="s">
        <v>89</v>
      </c>
      <c r="E4630" s="11" t="s">
        <v>21594</v>
      </c>
    </row>
    <row r="4631" ht="15.75" customHeight="1">
      <c r="A4631" s="11" t="s">
        <v>21595</v>
      </c>
      <c r="B4631" s="11" t="s">
        <v>21596</v>
      </c>
      <c r="C4631" s="11" t="s">
        <v>21597</v>
      </c>
      <c r="D4631" s="11" t="s">
        <v>89</v>
      </c>
      <c r="E4631" s="11" t="s">
        <v>21598</v>
      </c>
    </row>
    <row r="4632" ht="15.75" customHeight="1">
      <c r="A4632" s="11" t="s">
        <v>21599</v>
      </c>
      <c r="B4632" s="11" t="s">
        <v>21600</v>
      </c>
      <c r="C4632" s="11" t="s">
        <v>21601</v>
      </c>
      <c r="D4632" s="11" t="s">
        <v>89</v>
      </c>
      <c r="E4632" s="11" t="s">
        <v>21602</v>
      </c>
    </row>
    <row r="4633" ht="15.75" customHeight="1">
      <c r="A4633" s="11" t="s">
        <v>21603</v>
      </c>
      <c r="B4633" s="11" t="s">
        <v>21604</v>
      </c>
      <c r="C4633" s="11" t="s">
        <v>21605</v>
      </c>
      <c r="D4633" s="11" t="s">
        <v>89</v>
      </c>
      <c r="E4633" s="11" t="s">
        <v>21606</v>
      </c>
    </row>
    <row r="4634" ht="15.75" customHeight="1">
      <c r="A4634" s="11" t="s">
        <v>21607</v>
      </c>
      <c r="B4634" s="11" t="s">
        <v>21608</v>
      </c>
      <c r="C4634" s="11" t="s">
        <v>21609</v>
      </c>
      <c r="D4634" s="11" t="s">
        <v>89</v>
      </c>
      <c r="E4634" s="11" t="s">
        <v>21610</v>
      </c>
    </row>
    <row r="4635" ht="15.75" customHeight="1">
      <c r="A4635" s="11" t="s">
        <v>21611</v>
      </c>
      <c r="B4635" s="11" t="s">
        <v>21612</v>
      </c>
      <c r="C4635" s="11" t="s">
        <v>21613</v>
      </c>
      <c r="D4635" s="11" t="s">
        <v>89</v>
      </c>
      <c r="E4635" s="11" t="s">
        <v>21614</v>
      </c>
    </row>
    <row r="4636" ht="15.75" customHeight="1">
      <c r="A4636" s="11" t="s">
        <v>21615</v>
      </c>
      <c r="B4636" s="11" t="s">
        <v>21616</v>
      </c>
      <c r="C4636" s="11" t="s">
        <v>21617</v>
      </c>
      <c r="D4636" s="11" t="s">
        <v>89</v>
      </c>
      <c r="E4636" s="11" t="s">
        <v>21618</v>
      </c>
    </row>
    <row r="4637" ht="15.75" customHeight="1">
      <c r="A4637" s="11" t="s">
        <v>21619</v>
      </c>
      <c r="B4637" s="11" t="s">
        <v>21620</v>
      </c>
      <c r="C4637" s="11" t="s">
        <v>21621</v>
      </c>
      <c r="D4637" s="11" t="s">
        <v>89</v>
      </c>
      <c r="E4637" s="11" t="s">
        <v>21622</v>
      </c>
    </row>
    <row r="4638" ht="15.75" customHeight="1">
      <c r="A4638" s="11" t="s">
        <v>21623</v>
      </c>
      <c r="B4638" s="11" t="s">
        <v>89</v>
      </c>
      <c r="C4638" s="11" t="s">
        <v>89</v>
      </c>
      <c r="D4638" s="11" t="s">
        <v>89</v>
      </c>
      <c r="E4638" s="11" t="s">
        <v>21624</v>
      </c>
    </row>
    <row r="4639" ht="15.75" customHeight="1">
      <c r="A4639" s="11" t="s">
        <v>21625</v>
      </c>
      <c r="B4639" s="11" t="s">
        <v>21626</v>
      </c>
      <c r="C4639" s="11" t="s">
        <v>21627</v>
      </c>
      <c r="D4639" s="11" t="s">
        <v>89</v>
      </c>
      <c r="E4639" s="11" t="s">
        <v>21628</v>
      </c>
    </row>
    <row r="4640" ht="15.75" customHeight="1">
      <c r="A4640" s="11" t="s">
        <v>21629</v>
      </c>
      <c r="B4640" s="11" t="s">
        <v>21630</v>
      </c>
      <c r="C4640" s="11" t="s">
        <v>21631</v>
      </c>
      <c r="D4640" s="11" t="s">
        <v>89</v>
      </c>
      <c r="E4640" s="11" t="s">
        <v>21632</v>
      </c>
    </row>
    <row r="4641" ht="15.75" customHeight="1">
      <c r="A4641" s="11" t="s">
        <v>21633</v>
      </c>
      <c r="B4641" s="11" t="s">
        <v>21634</v>
      </c>
      <c r="C4641" s="11" t="s">
        <v>21635</v>
      </c>
      <c r="D4641" s="11" t="s">
        <v>89</v>
      </c>
      <c r="E4641" s="11" t="s">
        <v>21636</v>
      </c>
    </row>
    <row r="4642" ht="15.75" customHeight="1">
      <c r="A4642" s="11" t="s">
        <v>21637</v>
      </c>
      <c r="B4642" s="11" t="s">
        <v>21638</v>
      </c>
      <c r="C4642" s="11" t="s">
        <v>21639</v>
      </c>
      <c r="D4642" s="11" t="s">
        <v>89</v>
      </c>
      <c r="E4642" s="11" t="s">
        <v>21640</v>
      </c>
    </row>
    <row r="4643" ht="15.75" customHeight="1">
      <c r="A4643" s="11" t="s">
        <v>21641</v>
      </c>
      <c r="B4643" s="11" t="s">
        <v>21642</v>
      </c>
      <c r="C4643" s="11" t="s">
        <v>21643</v>
      </c>
      <c r="D4643" s="11" t="s">
        <v>89</v>
      </c>
      <c r="E4643" s="11" t="s">
        <v>21644</v>
      </c>
    </row>
    <row r="4644" ht="15.75" customHeight="1">
      <c r="A4644" s="11" t="s">
        <v>21645</v>
      </c>
      <c r="B4644" s="11" t="s">
        <v>21646</v>
      </c>
      <c r="C4644" s="11" t="s">
        <v>21647</v>
      </c>
      <c r="D4644" s="11" t="s">
        <v>89</v>
      </c>
      <c r="E4644" s="11" t="s">
        <v>21648</v>
      </c>
    </row>
    <row r="4645" ht="15.75" customHeight="1">
      <c r="A4645" s="11" t="s">
        <v>21649</v>
      </c>
      <c r="B4645" s="11" t="s">
        <v>21650</v>
      </c>
      <c r="C4645" s="11" t="s">
        <v>21651</v>
      </c>
      <c r="D4645" s="11" t="s">
        <v>89</v>
      </c>
      <c r="E4645" s="11" t="s">
        <v>21652</v>
      </c>
    </row>
    <row r="4646" ht="15.75" customHeight="1">
      <c r="A4646" s="11" t="s">
        <v>21653</v>
      </c>
      <c r="B4646" s="11" t="s">
        <v>21654</v>
      </c>
      <c r="C4646" s="11" t="s">
        <v>21655</v>
      </c>
      <c r="D4646" s="11" t="s">
        <v>89</v>
      </c>
      <c r="E4646" s="11" t="s">
        <v>21656</v>
      </c>
    </row>
    <row r="4647" ht="15.75" customHeight="1">
      <c r="A4647" s="11" t="s">
        <v>21657</v>
      </c>
      <c r="B4647" s="11" t="s">
        <v>21658</v>
      </c>
      <c r="C4647" s="11" t="s">
        <v>21659</v>
      </c>
      <c r="D4647" s="11" t="s">
        <v>89</v>
      </c>
      <c r="E4647" s="11" t="s">
        <v>21660</v>
      </c>
    </row>
    <row r="4648" ht="15.75" customHeight="1">
      <c r="A4648" s="11" t="s">
        <v>21661</v>
      </c>
      <c r="B4648" s="11" t="s">
        <v>21662</v>
      </c>
      <c r="C4648" s="11" t="s">
        <v>21663</v>
      </c>
      <c r="D4648" s="11" t="s">
        <v>89</v>
      </c>
      <c r="E4648" s="11" t="s">
        <v>21664</v>
      </c>
    </row>
    <row r="4649" ht="15.75" customHeight="1">
      <c r="A4649" s="11" t="s">
        <v>21665</v>
      </c>
      <c r="B4649" s="11" t="s">
        <v>21666</v>
      </c>
      <c r="C4649" s="11" t="s">
        <v>21667</v>
      </c>
      <c r="D4649" s="11" t="s">
        <v>89</v>
      </c>
      <c r="E4649" s="11" t="s">
        <v>21668</v>
      </c>
    </row>
    <row r="4650" ht="15.75" customHeight="1">
      <c r="A4650" s="11" t="s">
        <v>21669</v>
      </c>
      <c r="B4650" s="11" t="s">
        <v>21670</v>
      </c>
      <c r="C4650" s="11" t="s">
        <v>21671</v>
      </c>
      <c r="D4650" s="11" t="s">
        <v>89</v>
      </c>
      <c r="E4650" s="11" t="s">
        <v>21672</v>
      </c>
    </row>
    <row r="4651" ht="15.75" customHeight="1">
      <c r="A4651" s="11" t="s">
        <v>21673</v>
      </c>
      <c r="B4651" s="11" t="s">
        <v>21674</v>
      </c>
      <c r="C4651" s="11" t="s">
        <v>21675</v>
      </c>
      <c r="D4651" s="11" t="s">
        <v>89</v>
      </c>
      <c r="E4651" s="11" t="s">
        <v>21676</v>
      </c>
    </row>
    <row r="4652" ht="15.75" customHeight="1">
      <c r="A4652" s="11" t="s">
        <v>21677</v>
      </c>
      <c r="B4652" s="11" t="s">
        <v>21678</v>
      </c>
      <c r="C4652" s="11" t="s">
        <v>21679</v>
      </c>
      <c r="D4652" s="11" t="s">
        <v>89</v>
      </c>
      <c r="E4652" s="11" t="s">
        <v>21680</v>
      </c>
    </row>
    <row r="4653" ht="15.75" customHeight="1">
      <c r="A4653" s="11" t="s">
        <v>21681</v>
      </c>
      <c r="B4653" s="11" t="s">
        <v>21682</v>
      </c>
      <c r="C4653" s="11" t="s">
        <v>21683</v>
      </c>
      <c r="D4653" s="11" t="s">
        <v>89</v>
      </c>
      <c r="E4653" s="11" t="s">
        <v>21684</v>
      </c>
    </row>
    <row r="4654" ht="15.75" customHeight="1">
      <c r="A4654" s="11" t="s">
        <v>21685</v>
      </c>
      <c r="B4654" s="11" t="s">
        <v>21686</v>
      </c>
      <c r="C4654" s="11" t="s">
        <v>21687</v>
      </c>
      <c r="D4654" s="11" t="s">
        <v>89</v>
      </c>
      <c r="E4654" s="11" t="s">
        <v>21688</v>
      </c>
    </row>
    <row r="4655" ht="15.75" customHeight="1">
      <c r="A4655" s="11" t="s">
        <v>21689</v>
      </c>
      <c r="B4655" s="11" t="s">
        <v>21690</v>
      </c>
      <c r="C4655" s="11" t="s">
        <v>21691</v>
      </c>
      <c r="D4655" s="11" t="s">
        <v>89</v>
      </c>
      <c r="E4655" s="11" t="s">
        <v>21692</v>
      </c>
    </row>
    <row r="4656" ht="15.75" customHeight="1">
      <c r="A4656" s="11" t="s">
        <v>21693</v>
      </c>
      <c r="B4656" s="11" t="s">
        <v>21694</v>
      </c>
      <c r="C4656" s="11" t="s">
        <v>21695</v>
      </c>
      <c r="D4656" s="11" t="s">
        <v>89</v>
      </c>
      <c r="E4656" s="11" t="s">
        <v>21696</v>
      </c>
    </row>
    <row r="4657" ht="15.75" customHeight="1">
      <c r="A4657" s="11" t="s">
        <v>21697</v>
      </c>
      <c r="B4657" s="11" t="s">
        <v>21698</v>
      </c>
      <c r="C4657" s="11" t="s">
        <v>21699</v>
      </c>
      <c r="D4657" s="11" t="s">
        <v>89</v>
      </c>
      <c r="E4657" s="11" t="s">
        <v>21700</v>
      </c>
    </row>
    <row r="4658" ht="15.75" customHeight="1">
      <c r="A4658" s="11" t="s">
        <v>21701</v>
      </c>
      <c r="B4658" s="11" t="s">
        <v>21702</v>
      </c>
      <c r="C4658" s="11" t="s">
        <v>21703</v>
      </c>
      <c r="D4658" s="11" t="s">
        <v>89</v>
      </c>
      <c r="E4658" s="11" t="s">
        <v>21704</v>
      </c>
    </row>
    <row r="4659" ht="15.75" customHeight="1">
      <c r="A4659" s="11" t="s">
        <v>21705</v>
      </c>
      <c r="B4659" s="11" t="s">
        <v>21706</v>
      </c>
      <c r="C4659" s="11" t="s">
        <v>21707</v>
      </c>
      <c r="D4659" s="11" t="s">
        <v>89</v>
      </c>
      <c r="E4659" s="11" t="s">
        <v>21708</v>
      </c>
    </row>
    <row r="4660" ht="15.75" customHeight="1">
      <c r="A4660" s="11" t="s">
        <v>21709</v>
      </c>
      <c r="B4660" s="11" t="s">
        <v>21710</v>
      </c>
      <c r="C4660" s="11" t="s">
        <v>21711</v>
      </c>
      <c r="D4660" s="11" t="s">
        <v>89</v>
      </c>
      <c r="E4660" s="11" t="s">
        <v>21712</v>
      </c>
    </row>
    <row r="4661" ht="15.75" customHeight="1">
      <c r="A4661" s="11" t="s">
        <v>21713</v>
      </c>
      <c r="B4661" s="11" t="s">
        <v>21714</v>
      </c>
      <c r="C4661" s="11" t="s">
        <v>21715</v>
      </c>
      <c r="D4661" s="11" t="s">
        <v>89</v>
      </c>
      <c r="E4661" s="11" t="s">
        <v>21716</v>
      </c>
    </row>
    <row r="4662" ht="15.75" customHeight="1">
      <c r="A4662" s="11" t="s">
        <v>21717</v>
      </c>
      <c r="B4662" s="11" t="s">
        <v>21718</v>
      </c>
      <c r="C4662" s="11" t="s">
        <v>21719</v>
      </c>
      <c r="D4662" s="11" t="s">
        <v>89</v>
      </c>
      <c r="E4662" s="11" t="s">
        <v>21720</v>
      </c>
    </row>
    <row r="4663" ht="15.75" customHeight="1">
      <c r="A4663" s="11" t="s">
        <v>21721</v>
      </c>
      <c r="B4663" s="11" t="s">
        <v>21722</v>
      </c>
      <c r="C4663" s="11" t="s">
        <v>21723</v>
      </c>
      <c r="D4663" s="11" t="s">
        <v>89</v>
      </c>
      <c r="E4663" s="11" t="s">
        <v>21724</v>
      </c>
    </row>
    <row r="4664" ht="15.75" customHeight="1">
      <c r="A4664" s="11" t="s">
        <v>21725</v>
      </c>
      <c r="B4664" s="11" t="s">
        <v>21726</v>
      </c>
      <c r="C4664" s="11" t="s">
        <v>21727</v>
      </c>
      <c r="D4664" s="11" t="s">
        <v>89</v>
      </c>
      <c r="E4664" s="11" t="s">
        <v>21728</v>
      </c>
    </row>
    <row r="4665" ht="15.75" customHeight="1">
      <c r="A4665" s="11" t="s">
        <v>21729</v>
      </c>
      <c r="B4665" s="11" t="s">
        <v>21730</v>
      </c>
      <c r="C4665" s="11" t="s">
        <v>21731</v>
      </c>
      <c r="D4665" s="11" t="s">
        <v>89</v>
      </c>
      <c r="E4665" s="11" t="s">
        <v>21732</v>
      </c>
    </row>
    <row r="4666" ht="15.75" customHeight="1">
      <c r="A4666" s="11" t="s">
        <v>21733</v>
      </c>
      <c r="B4666" s="11" t="s">
        <v>21734</v>
      </c>
      <c r="C4666" s="11" t="s">
        <v>21735</v>
      </c>
      <c r="D4666" s="11" t="s">
        <v>89</v>
      </c>
      <c r="E4666" s="11" t="s">
        <v>21736</v>
      </c>
    </row>
    <row r="4667" ht="15.75" customHeight="1">
      <c r="A4667" s="11" t="s">
        <v>21737</v>
      </c>
      <c r="B4667" s="11" t="s">
        <v>21738</v>
      </c>
      <c r="C4667" s="11" t="s">
        <v>21739</v>
      </c>
      <c r="D4667" s="11" t="s">
        <v>89</v>
      </c>
      <c r="E4667" s="11" t="s">
        <v>21740</v>
      </c>
    </row>
    <row r="4668" ht="15.75" customHeight="1">
      <c r="A4668" s="11" t="s">
        <v>21741</v>
      </c>
      <c r="B4668" s="11" t="s">
        <v>21742</v>
      </c>
      <c r="C4668" s="11" t="s">
        <v>21743</v>
      </c>
      <c r="D4668" s="11" t="s">
        <v>89</v>
      </c>
      <c r="E4668" s="11" t="s">
        <v>21744</v>
      </c>
    </row>
    <row r="4669" ht="15.75" customHeight="1">
      <c r="A4669" s="11" t="s">
        <v>21745</v>
      </c>
      <c r="B4669" s="11" t="s">
        <v>21746</v>
      </c>
      <c r="C4669" s="11" t="s">
        <v>21747</v>
      </c>
      <c r="D4669" s="11" t="s">
        <v>89</v>
      </c>
      <c r="E4669" s="11" t="s">
        <v>21748</v>
      </c>
    </row>
    <row r="4670" ht="15.75" customHeight="1">
      <c r="A4670" s="11" t="s">
        <v>21749</v>
      </c>
      <c r="B4670" s="11" t="s">
        <v>21750</v>
      </c>
      <c r="C4670" s="11" t="s">
        <v>21751</v>
      </c>
      <c r="D4670" s="11" t="s">
        <v>89</v>
      </c>
      <c r="E4670" s="11" t="s">
        <v>21752</v>
      </c>
    </row>
    <row r="4671" ht="15.75" customHeight="1">
      <c r="A4671" s="11" t="s">
        <v>21753</v>
      </c>
      <c r="B4671" s="11" t="s">
        <v>21754</v>
      </c>
      <c r="C4671" s="11" t="s">
        <v>21755</v>
      </c>
      <c r="D4671" s="11" t="s">
        <v>89</v>
      </c>
      <c r="E4671" s="11" t="s">
        <v>21756</v>
      </c>
    </row>
    <row r="4672" ht="15.75" customHeight="1">
      <c r="A4672" s="11" t="s">
        <v>21757</v>
      </c>
      <c r="B4672" s="11" t="s">
        <v>21758</v>
      </c>
      <c r="C4672" s="11" t="s">
        <v>21759</v>
      </c>
      <c r="D4672" s="11" t="s">
        <v>89</v>
      </c>
      <c r="E4672" s="11" t="s">
        <v>21760</v>
      </c>
    </row>
    <row r="4673" ht="15.75" customHeight="1">
      <c r="A4673" s="11" t="s">
        <v>21761</v>
      </c>
      <c r="B4673" s="11" t="s">
        <v>21762</v>
      </c>
      <c r="C4673" s="11" t="s">
        <v>21763</v>
      </c>
      <c r="D4673" s="11" t="s">
        <v>89</v>
      </c>
      <c r="E4673" s="11" t="s">
        <v>21764</v>
      </c>
    </row>
    <row r="4674" ht="15.75" customHeight="1">
      <c r="A4674" s="11" t="s">
        <v>21765</v>
      </c>
      <c r="B4674" s="11" t="s">
        <v>21766</v>
      </c>
      <c r="C4674" s="11" t="s">
        <v>21767</v>
      </c>
      <c r="D4674" s="11" t="s">
        <v>89</v>
      </c>
      <c r="E4674" s="11" t="s">
        <v>21768</v>
      </c>
    </row>
    <row r="4675" ht="15.75" customHeight="1">
      <c r="A4675" s="11" t="s">
        <v>21769</v>
      </c>
      <c r="B4675" s="11" t="s">
        <v>21770</v>
      </c>
      <c r="C4675" s="11" t="s">
        <v>21771</v>
      </c>
      <c r="D4675" s="11" t="s">
        <v>89</v>
      </c>
      <c r="E4675" s="11" t="s">
        <v>21772</v>
      </c>
    </row>
    <row r="4676" ht="15.75" customHeight="1">
      <c r="A4676" s="11" t="s">
        <v>21773</v>
      </c>
      <c r="B4676" s="11" t="s">
        <v>21774</v>
      </c>
      <c r="C4676" s="11" t="s">
        <v>21775</v>
      </c>
      <c r="D4676" s="11" t="s">
        <v>89</v>
      </c>
      <c r="E4676" s="11" t="s">
        <v>21776</v>
      </c>
    </row>
    <row r="4677" ht="15.75" customHeight="1">
      <c r="A4677" s="11" t="s">
        <v>21777</v>
      </c>
      <c r="B4677" s="11" t="s">
        <v>21778</v>
      </c>
      <c r="C4677" s="11" t="s">
        <v>21779</v>
      </c>
      <c r="D4677" s="11" t="s">
        <v>89</v>
      </c>
      <c r="E4677" s="11" t="s">
        <v>21780</v>
      </c>
    </row>
    <row r="4678" ht="15.75" customHeight="1">
      <c r="A4678" s="11" t="s">
        <v>21781</v>
      </c>
      <c r="B4678" s="11" t="s">
        <v>21782</v>
      </c>
      <c r="C4678" s="11" t="s">
        <v>21783</v>
      </c>
      <c r="D4678" s="11" t="s">
        <v>89</v>
      </c>
      <c r="E4678" s="11" t="s">
        <v>21784</v>
      </c>
    </row>
    <row r="4679" ht="15.75" customHeight="1">
      <c r="A4679" s="11" t="s">
        <v>21785</v>
      </c>
      <c r="B4679" s="11" t="s">
        <v>21786</v>
      </c>
      <c r="C4679" s="11" t="s">
        <v>21787</v>
      </c>
      <c r="D4679" s="11" t="s">
        <v>89</v>
      </c>
      <c r="E4679" s="11" t="s">
        <v>21788</v>
      </c>
    </row>
    <row r="4680" ht="15.75" customHeight="1">
      <c r="A4680" s="11" t="s">
        <v>21789</v>
      </c>
      <c r="B4680" s="11" t="s">
        <v>21790</v>
      </c>
      <c r="C4680" s="11" t="s">
        <v>21791</v>
      </c>
      <c r="D4680" s="11" t="s">
        <v>89</v>
      </c>
      <c r="E4680" s="11" t="s">
        <v>21792</v>
      </c>
    </row>
    <row r="4681" ht="15.75" customHeight="1">
      <c r="A4681" s="11" t="s">
        <v>21793</v>
      </c>
      <c r="B4681" s="11" t="s">
        <v>21794</v>
      </c>
      <c r="C4681" s="11" t="s">
        <v>21795</v>
      </c>
      <c r="D4681" s="11" t="s">
        <v>89</v>
      </c>
      <c r="E4681" s="11" t="s">
        <v>21796</v>
      </c>
    </row>
    <row r="4682" ht="15.75" customHeight="1">
      <c r="A4682" s="11" t="s">
        <v>21797</v>
      </c>
      <c r="B4682" s="11" t="s">
        <v>21798</v>
      </c>
      <c r="C4682" s="11" t="s">
        <v>21799</v>
      </c>
      <c r="D4682" s="11" t="s">
        <v>89</v>
      </c>
      <c r="E4682" s="11" t="s">
        <v>21800</v>
      </c>
    </row>
    <row r="4683" ht="15.75" customHeight="1">
      <c r="A4683" s="11" t="s">
        <v>21801</v>
      </c>
      <c r="B4683" s="11" t="s">
        <v>21802</v>
      </c>
      <c r="C4683" s="11" t="s">
        <v>21803</v>
      </c>
      <c r="D4683" s="11" t="s">
        <v>89</v>
      </c>
      <c r="E4683" s="11" t="s">
        <v>21804</v>
      </c>
    </row>
    <row r="4684" ht="15.75" customHeight="1">
      <c r="A4684" s="11" t="s">
        <v>21805</v>
      </c>
      <c r="B4684" s="11" t="s">
        <v>21806</v>
      </c>
      <c r="C4684" s="11" t="s">
        <v>21807</v>
      </c>
      <c r="D4684" s="11" t="s">
        <v>89</v>
      </c>
      <c r="E4684" s="11" t="s">
        <v>21808</v>
      </c>
    </row>
    <row r="4685" ht="15.75" customHeight="1">
      <c r="A4685" s="11" t="s">
        <v>21809</v>
      </c>
      <c r="B4685" s="11" t="s">
        <v>21810</v>
      </c>
      <c r="C4685" s="11" t="s">
        <v>21811</v>
      </c>
      <c r="D4685" s="11" t="s">
        <v>89</v>
      </c>
      <c r="E4685" s="11" t="s">
        <v>21812</v>
      </c>
    </row>
    <row r="4686" ht="15.75" customHeight="1">
      <c r="A4686" s="11" t="s">
        <v>21813</v>
      </c>
      <c r="B4686" s="11" t="s">
        <v>21814</v>
      </c>
      <c r="C4686" s="11" t="s">
        <v>21815</v>
      </c>
      <c r="D4686" s="11" t="s">
        <v>89</v>
      </c>
      <c r="E4686" s="11" t="s">
        <v>21816</v>
      </c>
    </row>
    <row r="4687" ht="15.75" customHeight="1">
      <c r="A4687" s="11" t="s">
        <v>21817</v>
      </c>
      <c r="B4687" s="11" t="s">
        <v>21818</v>
      </c>
      <c r="C4687" s="11" t="s">
        <v>21819</v>
      </c>
      <c r="D4687" s="11" t="s">
        <v>89</v>
      </c>
      <c r="E4687" s="11" t="s">
        <v>21820</v>
      </c>
    </row>
    <row r="4688" ht="15.75" customHeight="1">
      <c r="A4688" s="11" t="s">
        <v>21821</v>
      </c>
      <c r="B4688" s="11" t="s">
        <v>21822</v>
      </c>
      <c r="C4688" s="11" t="s">
        <v>21823</v>
      </c>
      <c r="D4688" s="11" t="s">
        <v>89</v>
      </c>
      <c r="E4688" s="11" t="s">
        <v>21824</v>
      </c>
    </row>
    <row r="4689" ht="15.75" customHeight="1">
      <c r="A4689" s="11" t="s">
        <v>21825</v>
      </c>
      <c r="B4689" s="11" t="s">
        <v>21826</v>
      </c>
      <c r="C4689" s="11" t="s">
        <v>21827</v>
      </c>
      <c r="D4689" s="11" t="s">
        <v>89</v>
      </c>
      <c r="E4689" s="11" t="s">
        <v>21828</v>
      </c>
    </row>
    <row r="4690" ht="15.75" customHeight="1">
      <c r="A4690" s="11" t="s">
        <v>21829</v>
      </c>
      <c r="B4690" s="11" t="s">
        <v>21830</v>
      </c>
      <c r="C4690" s="11" t="s">
        <v>21831</v>
      </c>
      <c r="D4690" s="11" t="s">
        <v>89</v>
      </c>
      <c r="E4690" s="11" t="s">
        <v>21832</v>
      </c>
    </row>
    <row r="4691" ht="15.75" customHeight="1">
      <c r="A4691" s="11" t="s">
        <v>21833</v>
      </c>
      <c r="B4691" s="11" t="s">
        <v>21834</v>
      </c>
      <c r="C4691" s="11" t="s">
        <v>21835</v>
      </c>
      <c r="D4691" s="11" t="s">
        <v>89</v>
      </c>
      <c r="E4691" s="11" t="s">
        <v>21836</v>
      </c>
    </row>
    <row r="4692" ht="15.75" customHeight="1">
      <c r="A4692" s="11" t="s">
        <v>21837</v>
      </c>
      <c r="B4692" s="11" t="s">
        <v>21838</v>
      </c>
      <c r="C4692" s="11" t="s">
        <v>21839</v>
      </c>
      <c r="D4692" s="11" t="s">
        <v>89</v>
      </c>
      <c r="E4692" s="11" t="s">
        <v>21840</v>
      </c>
    </row>
    <row r="4693" ht="15.75" customHeight="1">
      <c r="A4693" s="11" t="s">
        <v>21841</v>
      </c>
      <c r="B4693" s="11" t="s">
        <v>21842</v>
      </c>
      <c r="C4693" s="11" t="s">
        <v>21843</v>
      </c>
      <c r="D4693" s="11" t="s">
        <v>89</v>
      </c>
      <c r="E4693" s="11" t="s">
        <v>21844</v>
      </c>
    </row>
    <row r="4694" ht="15.75" customHeight="1">
      <c r="A4694" s="11" t="s">
        <v>21845</v>
      </c>
      <c r="B4694" s="11" t="s">
        <v>21846</v>
      </c>
      <c r="C4694" s="11" t="s">
        <v>21847</v>
      </c>
      <c r="D4694" s="11" t="s">
        <v>89</v>
      </c>
      <c r="E4694" s="11" t="s">
        <v>21848</v>
      </c>
    </row>
    <row r="4695" ht="15.75" customHeight="1">
      <c r="A4695" s="11" t="s">
        <v>21849</v>
      </c>
      <c r="B4695" s="11" t="s">
        <v>21850</v>
      </c>
      <c r="C4695" s="11" t="s">
        <v>21851</v>
      </c>
      <c r="D4695" s="11" t="s">
        <v>89</v>
      </c>
      <c r="E4695" s="11" t="s">
        <v>21852</v>
      </c>
    </row>
    <row r="4696" ht="15.75" customHeight="1">
      <c r="A4696" s="11" t="s">
        <v>21853</v>
      </c>
      <c r="B4696" s="11" t="s">
        <v>89</v>
      </c>
      <c r="C4696" s="11" t="s">
        <v>89</v>
      </c>
      <c r="D4696" s="11" t="s">
        <v>89</v>
      </c>
      <c r="E4696" s="11" t="s">
        <v>21854</v>
      </c>
    </row>
    <row r="4697" ht="15.75" customHeight="1">
      <c r="A4697" s="11" t="s">
        <v>21855</v>
      </c>
      <c r="B4697" s="11" t="s">
        <v>89</v>
      </c>
      <c r="C4697" s="11" t="s">
        <v>89</v>
      </c>
      <c r="D4697" s="11" t="s">
        <v>89</v>
      </c>
      <c r="E4697" s="11" t="s">
        <v>21856</v>
      </c>
    </row>
    <row r="4698" ht="15.75" customHeight="1">
      <c r="A4698" s="11" t="s">
        <v>21857</v>
      </c>
      <c r="B4698" s="11" t="s">
        <v>21858</v>
      </c>
      <c r="C4698" s="11" t="s">
        <v>21859</v>
      </c>
      <c r="D4698" s="11" t="s">
        <v>89</v>
      </c>
      <c r="E4698" s="11" t="s">
        <v>21860</v>
      </c>
    </row>
    <row r="4699" ht="15.75" customHeight="1">
      <c r="A4699" s="11" t="s">
        <v>21861</v>
      </c>
      <c r="B4699" s="11" t="s">
        <v>21862</v>
      </c>
      <c r="C4699" s="11" t="s">
        <v>21863</v>
      </c>
      <c r="D4699" s="11" t="s">
        <v>89</v>
      </c>
      <c r="E4699" s="11" t="s">
        <v>21864</v>
      </c>
    </row>
    <row r="4700" ht="15.75" customHeight="1">
      <c r="A4700" s="11" t="s">
        <v>21865</v>
      </c>
      <c r="B4700" s="11" t="s">
        <v>21866</v>
      </c>
      <c r="C4700" s="11" t="s">
        <v>21867</v>
      </c>
      <c r="D4700" s="11" t="s">
        <v>89</v>
      </c>
      <c r="E4700" s="11" t="s">
        <v>21868</v>
      </c>
    </row>
    <row r="4701" ht="15.75" customHeight="1">
      <c r="A4701" s="11" t="s">
        <v>21869</v>
      </c>
      <c r="B4701" s="11" t="s">
        <v>21870</v>
      </c>
      <c r="C4701" s="11" t="s">
        <v>21871</v>
      </c>
      <c r="D4701" s="11" t="s">
        <v>89</v>
      </c>
      <c r="E4701" s="11" t="s">
        <v>21872</v>
      </c>
    </row>
    <row r="4702" ht="15.75" customHeight="1">
      <c r="A4702" s="11" t="s">
        <v>21873</v>
      </c>
      <c r="B4702" s="11" t="s">
        <v>21874</v>
      </c>
      <c r="C4702" s="11" t="s">
        <v>21875</v>
      </c>
      <c r="D4702" s="11" t="s">
        <v>89</v>
      </c>
      <c r="E4702" s="11" t="s">
        <v>21876</v>
      </c>
    </row>
    <row r="4703" ht="15.75" customHeight="1">
      <c r="A4703" s="11" t="s">
        <v>21877</v>
      </c>
      <c r="B4703" s="11" t="s">
        <v>21878</v>
      </c>
      <c r="C4703" s="11" t="s">
        <v>21879</v>
      </c>
      <c r="D4703" s="11" t="s">
        <v>89</v>
      </c>
      <c r="E4703" s="11" t="s">
        <v>21880</v>
      </c>
    </row>
    <row r="4704" ht="15.75" customHeight="1">
      <c r="A4704" s="11" t="s">
        <v>21881</v>
      </c>
      <c r="B4704" s="11" t="s">
        <v>21882</v>
      </c>
      <c r="C4704" s="11" t="s">
        <v>21883</v>
      </c>
      <c r="D4704" s="11" t="s">
        <v>89</v>
      </c>
      <c r="E4704" s="11" t="s">
        <v>21884</v>
      </c>
    </row>
    <row r="4705" ht="15.75" customHeight="1">
      <c r="A4705" s="11" t="s">
        <v>21885</v>
      </c>
      <c r="B4705" s="11" t="s">
        <v>21886</v>
      </c>
      <c r="C4705" s="11" t="s">
        <v>21887</v>
      </c>
      <c r="D4705" s="11" t="s">
        <v>89</v>
      </c>
      <c r="E4705" s="11" t="s">
        <v>21888</v>
      </c>
    </row>
    <row r="4706" ht="15.75" customHeight="1">
      <c r="A4706" s="11" t="s">
        <v>21889</v>
      </c>
      <c r="B4706" s="11" t="s">
        <v>21890</v>
      </c>
      <c r="C4706" s="11" t="s">
        <v>21891</v>
      </c>
      <c r="D4706" s="11" t="s">
        <v>89</v>
      </c>
      <c r="E4706" s="11" t="s">
        <v>21892</v>
      </c>
    </row>
    <row r="4707" ht="15.75" customHeight="1">
      <c r="A4707" s="11" t="s">
        <v>21893</v>
      </c>
      <c r="B4707" s="11" t="s">
        <v>21894</v>
      </c>
      <c r="C4707" s="11" t="s">
        <v>21895</v>
      </c>
      <c r="D4707" s="11" t="s">
        <v>89</v>
      </c>
      <c r="E4707" s="11" t="s">
        <v>21896</v>
      </c>
    </row>
    <row r="4708" ht="15.75" customHeight="1">
      <c r="A4708" s="11" t="s">
        <v>21897</v>
      </c>
      <c r="B4708" s="11" t="s">
        <v>21898</v>
      </c>
      <c r="C4708" s="11" t="s">
        <v>21899</v>
      </c>
      <c r="D4708" s="11" t="s">
        <v>89</v>
      </c>
      <c r="E4708" s="11" t="s">
        <v>21900</v>
      </c>
    </row>
    <row r="4709" ht="15.75" customHeight="1">
      <c r="A4709" s="11" t="s">
        <v>21901</v>
      </c>
      <c r="B4709" s="11" t="s">
        <v>21902</v>
      </c>
      <c r="C4709" s="11" t="s">
        <v>21903</v>
      </c>
      <c r="D4709" s="11" t="s">
        <v>89</v>
      </c>
      <c r="E4709" s="11" t="s">
        <v>21904</v>
      </c>
    </row>
    <row r="4710" ht="15.75" customHeight="1">
      <c r="A4710" s="11" t="s">
        <v>21905</v>
      </c>
      <c r="B4710" s="11" t="s">
        <v>21906</v>
      </c>
      <c r="C4710" s="11" t="s">
        <v>21907</v>
      </c>
      <c r="D4710" s="11" t="s">
        <v>89</v>
      </c>
      <c r="E4710" s="11" t="s">
        <v>21908</v>
      </c>
    </row>
    <row r="4711" ht="15.75" customHeight="1">
      <c r="A4711" s="11" t="s">
        <v>21909</v>
      </c>
      <c r="B4711" s="11" t="s">
        <v>21910</v>
      </c>
      <c r="C4711" s="11" t="s">
        <v>21911</v>
      </c>
      <c r="D4711" s="11" t="s">
        <v>89</v>
      </c>
      <c r="E4711" s="11" t="s">
        <v>21912</v>
      </c>
    </row>
    <row r="4712" ht="15.75" customHeight="1">
      <c r="A4712" s="11" t="s">
        <v>21913</v>
      </c>
      <c r="B4712" s="11" t="s">
        <v>21914</v>
      </c>
      <c r="C4712" s="11" t="s">
        <v>21915</v>
      </c>
      <c r="D4712" s="11" t="s">
        <v>89</v>
      </c>
      <c r="E4712" s="11" t="s">
        <v>21916</v>
      </c>
    </row>
    <row r="4713" ht="15.75" customHeight="1">
      <c r="A4713" s="11" t="s">
        <v>21917</v>
      </c>
      <c r="B4713" s="11" t="s">
        <v>21918</v>
      </c>
      <c r="C4713" s="11" t="s">
        <v>21919</v>
      </c>
      <c r="D4713" s="11" t="s">
        <v>89</v>
      </c>
      <c r="E4713" s="11" t="s">
        <v>21920</v>
      </c>
    </row>
    <row r="4714" ht="15.75" customHeight="1">
      <c r="A4714" s="11" t="s">
        <v>21921</v>
      </c>
      <c r="B4714" s="11" t="s">
        <v>21922</v>
      </c>
      <c r="C4714" s="11" t="s">
        <v>21923</v>
      </c>
      <c r="D4714" s="11" t="s">
        <v>89</v>
      </c>
      <c r="E4714" s="11" t="s">
        <v>21924</v>
      </c>
    </row>
    <row r="4715" ht="15.75" customHeight="1">
      <c r="A4715" s="11" t="s">
        <v>21925</v>
      </c>
      <c r="B4715" s="11" t="s">
        <v>21926</v>
      </c>
      <c r="C4715" s="11" t="s">
        <v>21927</v>
      </c>
      <c r="D4715" s="11" t="s">
        <v>89</v>
      </c>
      <c r="E4715" s="11" t="s">
        <v>21928</v>
      </c>
    </row>
    <row r="4716" ht="15.75" customHeight="1">
      <c r="A4716" s="11" t="s">
        <v>21929</v>
      </c>
      <c r="B4716" s="11" t="s">
        <v>21930</v>
      </c>
      <c r="C4716" s="11" t="s">
        <v>21931</v>
      </c>
      <c r="D4716" s="11" t="s">
        <v>89</v>
      </c>
      <c r="E4716" s="11" t="s">
        <v>21932</v>
      </c>
    </row>
    <row r="4717" ht="15.75" customHeight="1">
      <c r="A4717" s="11" t="s">
        <v>21933</v>
      </c>
      <c r="B4717" s="11" t="s">
        <v>21934</v>
      </c>
      <c r="C4717" s="11" t="s">
        <v>21935</v>
      </c>
      <c r="D4717" s="11" t="s">
        <v>89</v>
      </c>
      <c r="E4717" s="11" t="s">
        <v>21936</v>
      </c>
    </row>
    <row r="4718" ht="15.75" customHeight="1">
      <c r="A4718" s="11" t="s">
        <v>21937</v>
      </c>
      <c r="B4718" s="11" t="s">
        <v>21938</v>
      </c>
      <c r="C4718" s="11" t="s">
        <v>21939</v>
      </c>
      <c r="D4718" s="11" t="s">
        <v>89</v>
      </c>
      <c r="E4718" s="11" t="s">
        <v>21940</v>
      </c>
    </row>
    <row r="4719" ht="15.75" customHeight="1">
      <c r="A4719" s="11" t="s">
        <v>21941</v>
      </c>
      <c r="B4719" s="11" t="s">
        <v>21942</v>
      </c>
      <c r="C4719" s="11" t="s">
        <v>21943</v>
      </c>
      <c r="D4719" s="11" t="s">
        <v>89</v>
      </c>
      <c r="E4719" s="11" t="s">
        <v>21944</v>
      </c>
    </row>
    <row r="4720" ht="15.75" customHeight="1">
      <c r="A4720" s="11" t="s">
        <v>21945</v>
      </c>
      <c r="B4720" s="11" t="s">
        <v>21946</v>
      </c>
      <c r="C4720" s="11" t="s">
        <v>21947</v>
      </c>
      <c r="D4720" s="11" t="s">
        <v>89</v>
      </c>
      <c r="E4720" s="11" t="s">
        <v>21948</v>
      </c>
    </row>
    <row r="4721" ht="15.75" customHeight="1">
      <c r="A4721" s="11" t="s">
        <v>21949</v>
      </c>
      <c r="B4721" s="11" t="s">
        <v>21950</v>
      </c>
      <c r="C4721" s="11" t="s">
        <v>21951</v>
      </c>
      <c r="D4721" s="11" t="s">
        <v>89</v>
      </c>
      <c r="E4721" s="11" t="s">
        <v>21952</v>
      </c>
    </row>
    <row r="4722" ht="15.75" customHeight="1">
      <c r="A4722" s="11" t="s">
        <v>21953</v>
      </c>
      <c r="B4722" s="11" t="s">
        <v>21954</v>
      </c>
      <c r="C4722" s="11" t="s">
        <v>21955</v>
      </c>
      <c r="D4722" s="11" t="s">
        <v>89</v>
      </c>
      <c r="E4722" s="11" t="s">
        <v>21956</v>
      </c>
    </row>
    <row r="4723" ht="15.75" customHeight="1">
      <c r="A4723" s="11" t="s">
        <v>21957</v>
      </c>
      <c r="B4723" s="11" t="s">
        <v>21958</v>
      </c>
      <c r="C4723" s="11" t="s">
        <v>21959</v>
      </c>
      <c r="D4723" s="11" t="s">
        <v>89</v>
      </c>
      <c r="E4723" s="11" t="s">
        <v>21960</v>
      </c>
    </row>
    <row r="4724" ht="15.75" customHeight="1">
      <c r="A4724" s="11" t="s">
        <v>21961</v>
      </c>
      <c r="B4724" s="11" t="s">
        <v>21962</v>
      </c>
      <c r="C4724" s="11" t="s">
        <v>21963</v>
      </c>
      <c r="D4724" s="11" t="s">
        <v>89</v>
      </c>
      <c r="E4724" s="11" t="s">
        <v>21964</v>
      </c>
    </row>
    <row r="4725" ht="15.75" customHeight="1">
      <c r="A4725" s="11" t="s">
        <v>21965</v>
      </c>
      <c r="B4725" s="11" t="s">
        <v>21966</v>
      </c>
      <c r="C4725" s="11" t="s">
        <v>21967</v>
      </c>
      <c r="D4725" s="11" t="s">
        <v>89</v>
      </c>
      <c r="E4725" s="11" t="s">
        <v>21968</v>
      </c>
    </row>
    <row r="4726" ht="15.75" customHeight="1">
      <c r="A4726" s="11" t="s">
        <v>21969</v>
      </c>
      <c r="B4726" s="11" t="s">
        <v>21970</v>
      </c>
      <c r="C4726" s="11" t="s">
        <v>21971</v>
      </c>
      <c r="D4726" s="11" t="s">
        <v>89</v>
      </c>
      <c r="E4726" s="11" t="s">
        <v>21972</v>
      </c>
    </row>
    <row r="4727" ht="15.75" customHeight="1">
      <c r="A4727" s="11" t="s">
        <v>21973</v>
      </c>
      <c r="B4727" s="11" t="s">
        <v>21974</v>
      </c>
      <c r="C4727" s="11" t="s">
        <v>21975</v>
      </c>
      <c r="D4727" s="11" t="s">
        <v>89</v>
      </c>
      <c r="E4727" s="11" t="s">
        <v>21976</v>
      </c>
    </row>
    <row r="4728" ht="15.75" customHeight="1">
      <c r="A4728" s="11" t="s">
        <v>21977</v>
      </c>
      <c r="B4728" s="11" t="s">
        <v>21978</v>
      </c>
      <c r="C4728" s="11" t="s">
        <v>21979</v>
      </c>
      <c r="D4728" s="11" t="s">
        <v>89</v>
      </c>
      <c r="E4728" s="11" t="s">
        <v>21980</v>
      </c>
    </row>
    <row r="4729" ht="15.75" customHeight="1">
      <c r="A4729" s="11" t="s">
        <v>21981</v>
      </c>
      <c r="B4729" s="11" t="s">
        <v>21982</v>
      </c>
      <c r="C4729" s="11" t="s">
        <v>21983</v>
      </c>
      <c r="D4729" s="11" t="s">
        <v>89</v>
      </c>
      <c r="E4729" s="11" t="s">
        <v>21984</v>
      </c>
    </row>
    <row r="4730" ht="15.75" customHeight="1">
      <c r="A4730" s="11" t="s">
        <v>21985</v>
      </c>
      <c r="B4730" s="11" t="s">
        <v>21986</v>
      </c>
      <c r="C4730" s="11" t="s">
        <v>21987</v>
      </c>
      <c r="D4730" s="11" t="s">
        <v>89</v>
      </c>
      <c r="E4730" s="11" t="s">
        <v>21988</v>
      </c>
    </row>
    <row r="4731" ht="15.75" customHeight="1">
      <c r="A4731" s="11" t="s">
        <v>21989</v>
      </c>
      <c r="B4731" s="11" t="s">
        <v>21990</v>
      </c>
      <c r="C4731" s="11" t="s">
        <v>21991</v>
      </c>
      <c r="D4731" s="11" t="s">
        <v>89</v>
      </c>
      <c r="E4731" s="11" t="s">
        <v>21992</v>
      </c>
    </row>
    <row r="4732" ht="15.75" customHeight="1">
      <c r="A4732" s="11" t="s">
        <v>21993</v>
      </c>
      <c r="B4732" s="11" t="s">
        <v>21994</v>
      </c>
      <c r="C4732" s="11" t="s">
        <v>21995</v>
      </c>
      <c r="D4732" s="11" t="s">
        <v>89</v>
      </c>
      <c r="E4732" s="11" t="s">
        <v>21996</v>
      </c>
    </row>
    <row r="4733" ht="15.75" customHeight="1">
      <c r="A4733" s="11" t="s">
        <v>21997</v>
      </c>
      <c r="B4733" s="11" t="s">
        <v>21998</v>
      </c>
      <c r="C4733" s="11" t="s">
        <v>21999</v>
      </c>
      <c r="D4733" s="11" t="s">
        <v>89</v>
      </c>
      <c r="E4733" s="11" t="s">
        <v>22000</v>
      </c>
    </row>
    <row r="4734" ht="15.75" customHeight="1">
      <c r="A4734" s="11" t="s">
        <v>22001</v>
      </c>
      <c r="B4734" s="11" t="s">
        <v>22002</v>
      </c>
      <c r="C4734" s="11" t="s">
        <v>22003</v>
      </c>
      <c r="D4734" s="11" t="s">
        <v>89</v>
      </c>
      <c r="E4734" s="11" t="s">
        <v>22004</v>
      </c>
    </row>
    <row r="4735" ht="15.75" customHeight="1">
      <c r="A4735" s="11" t="s">
        <v>22005</v>
      </c>
      <c r="B4735" s="11" t="s">
        <v>22006</v>
      </c>
      <c r="C4735" s="11" t="s">
        <v>22007</v>
      </c>
      <c r="D4735" s="11" t="s">
        <v>89</v>
      </c>
      <c r="E4735" s="11" t="s">
        <v>22008</v>
      </c>
    </row>
    <row r="4736" ht="15.75" customHeight="1">
      <c r="A4736" s="11" t="s">
        <v>22009</v>
      </c>
      <c r="B4736" s="11" t="s">
        <v>22010</v>
      </c>
      <c r="C4736" s="11" t="s">
        <v>22011</v>
      </c>
      <c r="D4736" s="11" t="s">
        <v>89</v>
      </c>
      <c r="E4736" s="11" t="s">
        <v>22012</v>
      </c>
    </row>
    <row r="4737" ht="15.75" customHeight="1">
      <c r="A4737" s="11" t="s">
        <v>22013</v>
      </c>
      <c r="B4737" s="11" t="s">
        <v>22014</v>
      </c>
      <c r="C4737" s="11" t="s">
        <v>22015</v>
      </c>
      <c r="D4737" s="11" t="s">
        <v>89</v>
      </c>
      <c r="E4737" s="11" t="s">
        <v>22016</v>
      </c>
    </row>
    <row r="4738" ht="15.75" customHeight="1">
      <c r="A4738" s="11" t="s">
        <v>22017</v>
      </c>
      <c r="B4738" s="11" t="s">
        <v>22018</v>
      </c>
      <c r="C4738" s="11" t="s">
        <v>22019</v>
      </c>
      <c r="D4738" s="11" t="s">
        <v>89</v>
      </c>
      <c r="E4738" s="11" t="s">
        <v>22020</v>
      </c>
    </row>
    <row r="4739" ht="15.75" customHeight="1">
      <c r="A4739" s="11" t="s">
        <v>22021</v>
      </c>
      <c r="B4739" s="11" t="s">
        <v>22022</v>
      </c>
      <c r="C4739" s="11" t="s">
        <v>22023</v>
      </c>
      <c r="D4739" s="11" t="s">
        <v>89</v>
      </c>
      <c r="E4739" s="11" t="s">
        <v>22024</v>
      </c>
    </row>
    <row r="4740" ht="15.75" customHeight="1">
      <c r="A4740" s="11" t="s">
        <v>22025</v>
      </c>
      <c r="B4740" s="11" t="s">
        <v>22026</v>
      </c>
      <c r="C4740" s="11" t="s">
        <v>22027</v>
      </c>
      <c r="D4740" s="11" t="s">
        <v>89</v>
      </c>
      <c r="E4740" s="11" t="s">
        <v>22028</v>
      </c>
    </row>
    <row r="4741" ht="15.75" customHeight="1">
      <c r="A4741" s="11" t="s">
        <v>22029</v>
      </c>
      <c r="B4741" s="11" t="s">
        <v>22030</v>
      </c>
      <c r="C4741" s="11" t="s">
        <v>22031</v>
      </c>
      <c r="D4741" s="11" t="s">
        <v>89</v>
      </c>
      <c r="E4741" s="11" t="s">
        <v>22032</v>
      </c>
    </row>
    <row r="4742" ht="15.75" customHeight="1">
      <c r="A4742" s="11" t="s">
        <v>22033</v>
      </c>
      <c r="B4742" s="11" t="s">
        <v>22034</v>
      </c>
      <c r="C4742" s="11" t="s">
        <v>22035</v>
      </c>
      <c r="D4742" s="11" t="s">
        <v>89</v>
      </c>
      <c r="E4742" s="11" t="s">
        <v>22036</v>
      </c>
    </row>
    <row r="4743" ht="15.75" customHeight="1">
      <c r="A4743" s="11" t="s">
        <v>22037</v>
      </c>
      <c r="B4743" s="11" t="s">
        <v>22038</v>
      </c>
      <c r="C4743" s="11" t="s">
        <v>22039</v>
      </c>
      <c r="D4743" s="11" t="s">
        <v>89</v>
      </c>
      <c r="E4743" s="11" t="s">
        <v>22040</v>
      </c>
    </row>
    <row r="4744" ht="15.75" customHeight="1">
      <c r="A4744" s="11" t="s">
        <v>22041</v>
      </c>
      <c r="B4744" s="11" t="s">
        <v>22042</v>
      </c>
      <c r="C4744" s="11" t="s">
        <v>22043</v>
      </c>
      <c r="D4744" s="11" t="s">
        <v>89</v>
      </c>
      <c r="E4744" s="11" t="s">
        <v>22044</v>
      </c>
    </row>
    <row r="4745" ht="15.75" customHeight="1">
      <c r="A4745" s="11" t="s">
        <v>22045</v>
      </c>
      <c r="B4745" s="11" t="s">
        <v>22046</v>
      </c>
      <c r="C4745" s="11" t="s">
        <v>22047</v>
      </c>
      <c r="D4745" s="11" t="s">
        <v>89</v>
      </c>
      <c r="E4745" s="11" t="s">
        <v>22048</v>
      </c>
    </row>
    <row r="4746" ht="15.75" customHeight="1">
      <c r="A4746" s="11" t="s">
        <v>22049</v>
      </c>
      <c r="B4746" s="11" t="s">
        <v>22050</v>
      </c>
      <c r="C4746" s="11" t="s">
        <v>22051</v>
      </c>
      <c r="D4746" s="11" t="s">
        <v>89</v>
      </c>
      <c r="E4746" s="11" t="s">
        <v>22052</v>
      </c>
    </row>
    <row r="4747" ht="15.75" customHeight="1">
      <c r="A4747" s="11" t="s">
        <v>22053</v>
      </c>
      <c r="B4747" s="11" t="s">
        <v>22054</v>
      </c>
      <c r="C4747" s="11" t="s">
        <v>22055</v>
      </c>
      <c r="D4747" s="11" t="s">
        <v>89</v>
      </c>
      <c r="E4747" s="11" t="s">
        <v>22056</v>
      </c>
    </row>
    <row r="4748" ht="15.75" customHeight="1">
      <c r="A4748" s="11" t="s">
        <v>22057</v>
      </c>
      <c r="B4748" s="11" t="s">
        <v>22058</v>
      </c>
      <c r="C4748" s="11" t="s">
        <v>22059</v>
      </c>
      <c r="D4748" s="11" t="s">
        <v>89</v>
      </c>
      <c r="E4748" s="11" t="s">
        <v>22060</v>
      </c>
    </row>
    <row r="4749" ht="15.75" customHeight="1">
      <c r="A4749" s="11" t="s">
        <v>22061</v>
      </c>
      <c r="B4749" s="11" t="s">
        <v>22062</v>
      </c>
      <c r="C4749" s="11" t="s">
        <v>22063</v>
      </c>
      <c r="D4749" s="11" t="s">
        <v>89</v>
      </c>
      <c r="E4749" s="11" t="s">
        <v>22064</v>
      </c>
    </row>
    <row r="4750" ht="15.75" customHeight="1">
      <c r="A4750" s="11" t="s">
        <v>22065</v>
      </c>
      <c r="B4750" s="11" t="s">
        <v>22066</v>
      </c>
      <c r="C4750" s="11" t="s">
        <v>22067</v>
      </c>
      <c r="D4750" s="11" t="s">
        <v>89</v>
      </c>
      <c r="E4750" s="11" t="s">
        <v>22068</v>
      </c>
    </row>
    <row r="4751" ht="15.75" customHeight="1">
      <c r="A4751" s="11" t="s">
        <v>22069</v>
      </c>
      <c r="B4751" s="11" t="s">
        <v>22070</v>
      </c>
      <c r="C4751" s="11" t="s">
        <v>22071</v>
      </c>
      <c r="D4751" s="11" t="s">
        <v>89</v>
      </c>
      <c r="E4751" s="11" t="s">
        <v>22072</v>
      </c>
    </row>
    <row r="4752" ht="15.75" customHeight="1">
      <c r="A4752" s="11" t="s">
        <v>22073</v>
      </c>
      <c r="B4752" s="11" t="s">
        <v>22074</v>
      </c>
      <c r="C4752" s="11" t="s">
        <v>22075</v>
      </c>
      <c r="D4752" s="11" t="s">
        <v>89</v>
      </c>
      <c r="E4752" s="11" t="s">
        <v>22076</v>
      </c>
    </row>
    <row r="4753" ht="15.75" customHeight="1">
      <c r="A4753" s="11" t="s">
        <v>22077</v>
      </c>
      <c r="B4753" s="11" t="s">
        <v>22078</v>
      </c>
      <c r="C4753" s="11" t="s">
        <v>22079</v>
      </c>
      <c r="D4753" s="11" t="s">
        <v>89</v>
      </c>
      <c r="E4753" s="11" t="s">
        <v>22080</v>
      </c>
    </row>
    <row r="4754" ht="15.75" customHeight="1">
      <c r="A4754" s="11" t="s">
        <v>22081</v>
      </c>
      <c r="B4754" s="11" t="s">
        <v>22082</v>
      </c>
      <c r="C4754" s="11" t="s">
        <v>22083</v>
      </c>
      <c r="D4754" s="11" t="s">
        <v>89</v>
      </c>
      <c r="E4754" s="11" t="s">
        <v>22084</v>
      </c>
    </row>
    <row r="4755" ht="15.75" customHeight="1">
      <c r="A4755" s="11" t="s">
        <v>22085</v>
      </c>
      <c r="B4755" s="11" t="s">
        <v>22086</v>
      </c>
      <c r="C4755" s="11" t="s">
        <v>22087</v>
      </c>
      <c r="D4755" s="11" t="s">
        <v>89</v>
      </c>
      <c r="E4755" s="11" t="s">
        <v>22088</v>
      </c>
    </row>
    <row r="4756" ht="15.75" customHeight="1">
      <c r="A4756" s="11" t="s">
        <v>22089</v>
      </c>
      <c r="B4756" s="11" t="s">
        <v>22090</v>
      </c>
      <c r="C4756" s="11" t="s">
        <v>22091</v>
      </c>
      <c r="D4756" s="11" t="s">
        <v>89</v>
      </c>
      <c r="E4756" s="11" t="s">
        <v>22092</v>
      </c>
    </row>
    <row r="4757" ht="15.75" customHeight="1">
      <c r="A4757" s="11" t="s">
        <v>22093</v>
      </c>
      <c r="B4757" s="11" t="s">
        <v>22094</v>
      </c>
      <c r="C4757" s="11" t="s">
        <v>22095</v>
      </c>
      <c r="D4757" s="11" t="s">
        <v>89</v>
      </c>
      <c r="E4757" s="11" t="s">
        <v>22096</v>
      </c>
    </row>
    <row r="4758" ht="15.75" customHeight="1">
      <c r="A4758" s="11" t="s">
        <v>22097</v>
      </c>
      <c r="B4758" s="11" t="s">
        <v>22098</v>
      </c>
      <c r="C4758" s="11" t="s">
        <v>22099</v>
      </c>
      <c r="D4758" s="11" t="s">
        <v>89</v>
      </c>
      <c r="E4758" s="11" t="s">
        <v>22100</v>
      </c>
    </row>
    <row r="4759" ht="15.75" customHeight="1">
      <c r="A4759" s="11" t="s">
        <v>22101</v>
      </c>
      <c r="B4759" s="11" t="s">
        <v>22102</v>
      </c>
      <c r="C4759" s="11" t="s">
        <v>22103</v>
      </c>
      <c r="D4759" s="11" t="s">
        <v>89</v>
      </c>
      <c r="E4759" s="11" t="s">
        <v>22104</v>
      </c>
    </row>
    <row r="4760" ht="15.75" customHeight="1">
      <c r="A4760" s="11" t="s">
        <v>22105</v>
      </c>
      <c r="B4760" s="11" t="s">
        <v>22106</v>
      </c>
      <c r="C4760" s="11" t="s">
        <v>22107</v>
      </c>
      <c r="D4760" s="11" t="s">
        <v>89</v>
      </c>
      <c r="E4760" s="11" t="s">
        <v>22108</v>
      </c>
    </row>
    <row r="4761" ht="15.75" customHeight="1">
      <c r="A4761" s="11" t="s">
        <v>22109</v>
      </c>
      <c r="B4761" s="11" t="s">
        <v>22110</v>
      </c>
      <c r="C4761" s="11" t="s">
        <v>22111</v>
      </c>
      <c r="D4761" s="11" t="s">
        <v>89</v>
      </c>
      <c r="E4761" s="11" t="s">
        <v>22112</v>
      </c>
    </row>
    <row r="4762" ht="15.75" customHeight="1">
      <c r="A4762" s="11" t="s">
        <v>22113</v>
      </c>
      <c r="B4762" s="11" t="s">
        <v>22114</v>
      </c>
      <c r="C4762" s="11" t="s">
        <v>22115</v>
      </c>
      <c r="D4762" s="11" t="s">
        <v>89</v>
      </c>
      <c r="E4762" s="11" t="s">
        <v>22116</v>
      </c>
    </row>
    <row r="4763" ht="15.75" customHeight="1">
      <c r="A4763" s="11" t="s">
        <v>22117</v>
      </c>
      <c r="B4763" s="11" t="s">
        <v>22118</v>
      </c>
      <c r="C4763" s="11" t="s">
        <v>22119</v>
      </c>
      <c r="D4763" s="11" t="s">
        <v>89</v>
      </c>
      <c r="E4763" s="11" t="s">
        <v>22120</v>
      </c>
    </row>
    <row r="4764" ht="15.75" customHeight="1">
      <c r="A4764" s="11" t="s">
        <v>22121</v>
      </c>
      <c r="B4764" s="11" t="s">
        <v>22122</v>
      </c>
      <c r="C4764" s="11" t="s">
        <v>22123</v>
      </c>
      <c r="D4764" s="11" t="s">
        <v>89</v>
      </c>
      <c r="E4764" s="11" t="s">
        <v>22124</v>
      </c>
    </row>
    <row r="4765" ht="15.75" customHeight="1">
      <c r="A4765" s="11" t="s">
        <v>22125</v>
      </c>
      <c r="B4765" s="11" t="s">
        <v>22126</v>
      </c>
      <c r="C4765" s="11" t="s">
        <v>22127</v>
      </c>
      <c r="D4765" s="11" t="s">
        <v>89</v>
      </c>
      <c r="E4765" s="11" t="s">
        <v>22128</v>
      </c>
    </row>
    <row r="4766" ht="15.75" customHeight="1">
      <c r="A4766" s="11" t="s">
        <v>22129</v>
      </c>
      <c r="B4766" s="11" t="s">
        <v>22130</v>
      </c>
      <c r="C4766" s="11" t="s">
        <v>22131</v>
      </c>
      <c r="D4766" s="11" t="s">
        <v>89</v>
      </c>
      <c r="E4766" s="11" t="s">
        <v>22132</v>
      </c>
    </row>
    <row r="4767" ht="15.75" customHeight="1">
      <c r="A4767" s="11" t="s">
        <v>22133</v>
      </c>
      <c r="B4767" s="11" t="s">
        <v>22134</v>
      </c>
      <c r="C4767" s="11" t="s">
        <v>22135</v>
      </c>
      <c r="D4767" s="11" t="s">
        <v>89</v>
      </c>
      <c r="E4767" s="11" t="s">
        <v>22136</v>
      </c>
    </row>
    <row r="4768" ht="15.75" customHeight="1">
      <c r="A4768" s="11" t="s">
        <v>22137</v>
      </c>
      <c r="B4768" s="11" t="s">
        <v>22138</v>
      </c>
      <c r="C4768" s="11" t="s">
        <v>22139</v>
      </c>
      <c r="D4768" s="11" t="s">
        <v>89</v>
      </c>
      <c r="E4768" s="11" t="s">
        <v>22140</v>
      </c>
    </row>
    <row r="4769" ht="15.75" customHeight="1">
      <c r="A4769" s="11" t="s">
        <v>22141</v>
      </c>
      <c r="B4769" s="11" t="s">
        <v>22142</v>
      </c>
      <c r="C4769" s="11" t="s">
        <v>22143</v>
      </c>
      <c r="D4769" s="11" t="s">
        <v>89</v>
      </c>
      <c r="E4769" s="11" t="s">
        <v>22144</v>
      </c>
    </row>
    <row r="4770" ht="15.75" customHeight="1">
      <c r="A4770" s="11" t="s">
        <v>22145</v>
      </c>
      <c r="B4770" s="11" t="s">
        <v>22146</v>
      </c>
      <c r="C4770" s="11" t="s">
        <v>22147</v>
      </c>
      <c r="D4770" s="11" t="s">
        <v>89</v>
      </c>
      <c r="E4770" s="11" t="s">
        <v>22148</v>
      </c>
    </row>
    <row r="4771" ht="15.75" customHeight="1">
      <c r="A4771" s="11" t="s">
        <v>22149</v>
      </c>
      <c r="B4771" s="11" t="s">
        <v>22150</v>
      </c>
      <c r="C4771" s="11" t="s">
        <v>22151</v>
      </c>
      <c r="D4771" s="11" t="s">
        <v>89</v>
      </c>
      <c r="E4771" s="11" t="s">
        <v>22152</v>
      </c>
    </row>
    <row r="4772" ht="15.75" customHeight="1">
      <c r="A4772" s="11" t="s">
        <v>22153</v>
      </c>
      <c r="B4772" s="11" t="s">
        <v>22154</v>
      </c>
      <c r="C4772" s="11" t="s">
        <v>22155</v>
      </c>
      <c r="D4772" s="11" t="s">
        <v>89</v>
      </c>
      <c r="E4772" s="11" t="s">
        <v>22156</v>
      </c>
    </row>
    <row r="4773" ht="15.75" customHeight="1">
      <c r="A4773" s="11" t="s">
        <v>22157</v>
      </c>
      <c r="B4773" s="11" t="s">
        <v>22158</v>
      </c>
      <c r="C4773" s="11" t="s">
        <v>22159</v>
      </c>
      <c r="D4773" s="11" t="s">
        <v>89</v>
      </c>
      <c r="E4773" s="11" t="s">
        <v>22160</v>
      </c>
    </row>
    <row r="4774" ht="15.75" customHeight="1">
      <c r="A4774" s="11" t="s">
        <v>22161</v>
      </c>
      <c r="B4774" s="11" t="s">
        <v>22162</v>
      </c>
      <c r="C4774" s="11" t="s">
        <v>22163</v>
      </c>
      <c r="D4774" s="11" t="s">
        <v>89</v>
      </c>
      <c r="E4774" s="11" t="s">
        <v>22164</v>
      </c>
    </row>
    <row r="4775" ht="15.75" customHeight="1">
      <c r="A4775" s="11" t="s">
        <v>22165</v>
      </c>
      <c r="B4775" s="11" t="s">
        <v>22166</v>
      </c>
      <c r="C4775" s="11" t="s">
        <v>22167</v>
      </c>
      <c r="D4775" s="11" t="s">
        <v>89</v>
      </c>
      <c r="E4775" s="11" t="s">
        <v>22168</v>
      </c>
    </row>
    <row r="4776" ht="15.75" customHeight="1">
      <c r="A4776" s="11" t="s">
        <v>22169</v>
      </c>
      <c r="B4776" s="11" t="s">
        <v>22170</v>
      </c>
      <c r="C4776" s="11" t="s">
        <v>22171</v>
      </c>
      <c r="D4776" s="11" t="s">
        <v>89</v>
      </c>
      <c r="E4776" s="11" t="s">
        <v>22172</v>
      </c>
    </row>
    <row r="4777" ht="15.75" customHeight="1">
      <c r="A4777" s="11" t="s">
        <v>22173</v>
      </c>
      <c r="B4777" s="11" t="s">
        <v>22174</v>
      </c>
      <c r="C4777" s="11" t="s">
        <v>22175</v>
      </c>
      <c r="D4777" s="11" t="s">
        <v>89</v>
      </c>
      <c r="E4777" s="11" t="s">
        <v>22176</v>
      </c>
    </row>
    <row r="4778" ht="15.75" customHeight="1">
      <c r="A4778" s="11" t="s">
        <v>22177</v>
      </c>
      <c r="B4778" s="11" t="s">
        <v>22178</v>
      </c>
      <c r="C4778" s="11" t="s">
        <v>22179</v>
      </c>
      <c r="D4778" s="11" t="s">
        <v>89</v>
      </c>
      <c r="E4778" s="11" t="s">
        <v>22180</v>
      </c>
    </row>
    <row r="4779" ht="15.75" customHeight="1">
      <c r="A4779" s="11" t="s">
        <v>22181</v>
      </c>
      <c r="B4779" s="11" t="s">
        <v>22182</v>
      </c>
      <c r="C4779" s="11" t="s">
        <v>22183</v>
      </c>
      <c r="D4779" s="11" t="s">
        <v>89</v>
      </c>
      <c r="E4779" s="11" t="s">
        <v>22184</v>
      </c>
    </row>
    <row r="4780" ht="15.75" customHeight="1">
      <c r="A4780" s="11" t="s">
        <v>22185</v>
      </c>
      <c r="B4780" s="11" t="s">
        <v>22186</v>
      </c>
      <c r="C4780" s="11" t="s">
        <v>22187</v>
      </c>
      <c r="D4780" s="11" t="s">
        <v>89</v>
      </c>
      <c r="E4780" s="11" t="s">
        <v>22188</v>
      </c>
    </row>
    <row r="4781" ht="15.75" customHeight="1">
      <c r="A4781" s="11" t="s">
        <v>22189</v>
      </c>
      <c r="B4781" s="11" t="s">
        <v>89</v>
      </c>
      <c r="C4781" s="11" t="s">
        <v>89</v>
      </c>
      <c r="D4781" s="11" t="s">
        <v>89</v>
      </c>
      <c r="E4781" s="11" t="s">
        <v>22190</v>
      </c>
    </row>
    <row r="4782" ht="15.75" customHeight="1">
      <c r="A4782" s="11" t="s">
        <v>22191</v>
      </c>
      <c r="B4782" s="11" t="s">
        <v>22192</v>
      </c>
      <c r="C4782" s="11" t="s">
        <v>22193</v>
      </c>
      <c r="D4782" s="11" t="s">
        <v>89</v>
      </c>
      <c r="E4782" s="11" t="s">
        <v>22194</v>
      </c>
    </row>
    <row r="4783" ht="15.75" customHeight="1">
      <c r="A4783" s="11" t="s">
        <v>22195</v>
      </c>
      <c r="B4783" s="11" t="s">
        <v>22196</v>
      </c>
      <c r="C4783" s="11" t="s">
        <v>22197</v>
      </c>
      <c r="D4783" s="11" t="s">
        <v>89</v>
      </c>
      <c r="E4783" s="11" t="s">
        <v>22198</v>
      </c>
    </row>
    <row r="4784" ht="15.75" customHeight="1">
      <c r="A4784" s="11" t="s">
        <v>22199</v>
      </c>
      <c r="B4784" s="11" t="s">
        <v>22200</v>
      </c>
      <c r="C4784" s="11" t="s">
        <v>22201</v>
      </c>
      <c r="D4784" s="11" t="s">
        <v>89</v>
      </c>
      <c r="E4784" s="11" t="s">
        <v>22202</v>
      </c>
    </row>
    <row r="4785" ht="15.75" customHeight="1">
      <c r="A4785" s="11" t="s">
        <v>22203</v>
      </c>
      <c r="B4785" s="11" t="s">
        <v>22204</v>
      </c>
      <c r="C4785" s="11" t="s">
        <v>22205</v>
      </c>
      <c r="D4785" s="11" t="s">
        <v>89</v>
      </c>
      <c r="E4785" s="11" t="s">
        <v>22206</v>
      </c>
    </row>
    <row r="4786" ht="15.75" customHeight="1">
      <c r="A4786" s="11" t="s">
        <v>22207</v>
      </c>
      <c r="B4786" s="11" t="s">
        <v>22208</v>
      </c>
      <c r="C4786" s="11" t="s">
        <v>22209</v>
      </c>
      <c r="D4786" s="11" t="s">
        <v>89</v>
      </c>
      <c r="E4786" s="11" t="s">
        <v>22210</v>
      </c>
    </row>
    <row r="4787" ht="15.75" customHeight="1">
      <c r="A4787" s="11" t="s">
        <v>22211</v>
      </c>
      <c r="B4787" s="11" t="s">
        <v>22212</v>
      </c>
      <c r="C4787" s="11" t="s">
        <v>22213</v>
      </c>
      <c r="D4787" s="11" t="s">
        <v>89</v>
      </c>
      <c r="E4787" s="11" t="s">
        <v>22214</v>
      </c>
    </row>
    <row r="4788" ht="15.75" customHeight="1">
      <c r="A4788" s="11" t="s">
        <v>22215</v>
      </c>
      <c r="B4788" s="11" t="s">
        <v>22216</v>
      </c>
      <c r="C4788" s="11" t="s">
        <v>22217</v>
      </c>
      <c r="D4788" s="11" t="s">
        <v>89</v>
      </c>
      <c r="E4788" s="11" t="s">
        <v>22218</v>
      </c>
    </row>
    <row r="4789" ht="15.75" customHeight="1">
      <c r="A4789" s="11" t="s">
        <v>22219</v>
      </c>
      <c r="B4789" s="11" t="s">
        <v>22220</v>
      </c>
      <c r="C4789" s="11" t="s">
        <v>22221</v>
      </c>
      <c r="D4789" s="11" t="s">
        <v>89</v>
      </c>
      <c r="E4789" s="11" t="s">
        <v>22222</v>
      </c>
    </row>
    <row r="4790" ht="15.75" customHeight="1">
      <c r="A4790" s="11" t="s">
        <v>22223</v>
      </c>
      <c r="B4790" s="11" t="s">
        <v>22224</v>
      </c>
      <c r="C4790" s="11" t="s">
        <v>22225</v>
      </c>
      <c r="D4790" s="11" t="s">
        <v>89</v>
      </c>
      <c r="E4790" s="11" t="s">
        <v>22226</v>
      </c>
    </row>
    <row r="4791" ht="15.75" customHeight="1">
      <c r="A4791" s="11" t="s">
        <v>22227</v>
      </c>
      <c r="B4791" s="11" t="s">
        <v>22228</v>
      </c>
      <c r="C4791" s="11" t="s">
        <v>22229</v>
      </c>
      <c r="D4791" s="11" t="s">
        <v>89</v>
      </c>
      <c r="E4791" s="11" t="s">
        <v>22230</v>
      </c>
    </row>
    <row r="4792" ht="15.75" customHeight="1">
      <c r="A4792" s="11" t="s">
        <v>22231</v>
      </c>
      <c r="B4792" s="11" t="s">
        <v>22232</v>
      </c>
      <c r="C4792" s="11" t="s">
        <v>22233</v>
      </c>
      <c r="D4792" s="11" t="s">
        <v>89</v>
      </c>
      <c r="E4792" s="11" t="s">
        <v>22234</v>
      </c>
    </row>
    <row r="4793" ht="15.75" customHeight="1">
      <c r="A4793" s="11" t="s">
        <v>22235</v>
      </c>
      <c r="B4793" s="11" t="s">
        <v>22236</v>
      </c>
      <c r="C4793" s="11" t="s">
        <v>22237</v>
      </c>
      <c r="D4793" s="11" t="s">
        <v>89</v>
      </c>
      <c r="E4793" s="11" t="s">
        <v>22238</v>
      </c>
    </row>
    <row r="4794" ht="15.75" customHeight="1">
      <c r="A4794" s="11" t="s">
        <v>22239</v>
      </c>
      <c r="B4794" s="11" t="s">
        <v>22240</v>
      </c>
      <c r="C4794" s="11" t="s">
        <v>22241</v>
      </c>
      <c r="D4794" s="11" t="s">
        <v>89</v>
      </c>
      <c r="E4794" s="11" t="s">
        <v>22242</v>
      </c>
    </row>
    <row r="4795" ht="15.75" customHeight="1">
      <c r="A4795" s="11" t="s">
        <v>22243</v>
      </c>
      <c r="B4795" s="11" t="s">
        <v>22244</v>
      </c>
      <c r="C4795" s="11" t="s">
        <v>22245</v>
      </c>
      <c r="D4795" s="11" t="s">
        <v>89</v>
      </c>
      <c r="E4795" s="11" t="s">
        <v>22246</v>
      </c>
    </row>
    <row r="4796" ht="15.75" customHeight="1">
      <c r="A4796" s="11" t="s">
        <v>22247</v>
      </c>
      <c r="B4796" s="11" t="s">
        <v>22248</v>
      </c>
      <c r="C4796" s="11" t="s">
        <v>22249</v>
      </c>
      <c r="D4796" s="11" t="s">
        <v>89</v>
      </c>
      <c r="E4796" s="11" t="s">
        <v>22250</v>
      </c>
    </row>
    <row r="4797" ht="15.75" customHeight="1">
      <c r="A4797" s="11" t="s">
        <v>22251</v>
      </c>
      <c r="B4797" s="11" t="s">
        <v>22252</v>
      </c>
      <c r="C4797" s="11" t="s">
        <v>22253</v>
      </c>
      <c r="D4797" s="11" t="s">
        <v>89</v>
      </c>
      <c r="E4797" s="11" t="s">
        <v>22254</v>
      </c>
    </row>
    <row r="4798" ht="15.75" customHeight="1">
      <c r="A4798" s="11" t="s">
        <v>22255</v>
      </c>
      <c r="B4798" s="11" t="s">
        <v>22256</v>
      </c>
      <c r="C4798" s="11" t="s">
        <v>22257</v>
      </c>
      <c r="D4798" s="11" t="s">
        <v>89</v>
      </c>
      <c r="E4798" s="11" t="s">
        <v>22258</v>
      </c>
    </row>
    <row r="4799" ht="15.75" customHeight="1">
      <c r="A4799" s="11" t="s">
        <v>22259</v>
      </c>
      <c r="B4799" s="11" t="s">
        <v>22260</v>
      </c>
      <c r="C4799" s="11" t="s">
        <v>22261</v>
      </c>
      <c r="D4799" s="11" t="s">
        <v>89</v>
      </c>
      <c r="E4799" s="11" t="s">
        <v>22262</v>
      </c>
    </row>
    <row r="4800" ht="15.75" customHeight="1">
      <c r="A4800" s="11" t="s">
        <v>22263</v>
      </c>
      <c r="B4800" s="11" t="s">
        <v>22264</v>
      </c>
      <c r="C4800" s="11" t="s">
        <v>22265</v>
      </c>
      <c r="D4800" s="11" t="s">
        <v>89</v>
      </c>
      <c r="E4800" s="11" t="s">
        <v>22266</v>
      </c>
    </row>
    <row r="4801" ht="15.75" customHeight="1">
      <c r="A4801" s="11" t="s">
        <v>22267</v>
      </c>
      <c r="B4801" s="11" t="s">
        <v>22268</v>
      </c>
      <c r="C4801" s="11" t="s">
        <v>22269</v>
      </c>
      <c r="D4801" s="11" t="s">
        <v>89</v>
      </c>
      <c r="E4801" s="11" t="s">
        <v>22270</v>
      </c>
    </row>
    <row r="4802" ht="15.75" customHeight="1">
      <c r="A4802" s="11" t="s">
        <v>22271</v>
      </c>
      <c r="B4802" s="11" t="s">
        <v>22272</v>
      </c>
      <c r="C4802" s="11" t="s">
        <v>22273</v>
      </c>
      <c r="D4802" s="11" t="s">
        <v>89</v>
      </c>
      <c r="E4802" s="11" t="s">
        <v>22274</v>
      </c>
    </row>
    <row r="4803" ht="15.75" customHeight="1">
      <c r="A4803" s="11" t="s">
        <v>22275</v>
      </c>
      <c r="B4803" s="11" t="s">
        <v>22276</v>
      </c>
      <c r="C4803" s="11" t="s">
        <v>22277</v>
      </c>
      <c r="D4803" s="11" t="s">
        <v>89</v>
      </c>
      <c r="E4803" s="11" t="s">
        <v>22278</v>
      </c>
    </row>
    <row r="4804" ht="15.75" customHeight="1">
      <c r="A4804" s="11" t="s">
        <v>22279</v>
      </c>
      <c r="B4804" s="11" t="s">
        <v>22280</v>
      </c>
      <c r="C4804" s="11" t="s">
        <v>22281</v>
      </c>
      <c r="D4804" s="11" t="s">
        <v>89</v>
      </c>
      <c r="E4804" s="11" t="s">
        <v>22282</v>
      </c>
    </row>
    <row r="4805" ht="15.75" customHeight="1">
      <c r="A4805" s="11" t="s">
        <v>22283</v>
      </c>
      <c r="B4805" s="11" t="s">
        <v>22284</v>
      </c>
      <c r="C4805" s="11" t="s">
        <v>22285</v>
      </c>
      <c r="D4805" s="11" t="s">
        <v>89</v>
      </c>
      <c r="E4805" s="11" t="s">
        <v>22286</v>
      </c>
    </row>
    <row r="4806" ht="15.75" customHeight="1">
      <c r="A4806" s="11" t="s">
        <v>22287</v>
      </c>
      <c r="B4806" s="11" t="s">
        <v>22288</v>
      </c>
      <c r="C4806" s="11" t="s">
        <v>22289</v>
      </c>
      <c r="D4806" s="11" t="s">
        <v>89</v>
      </c>
      <c r="E4806" s="11" t="s">
        <v>22290</v>
      </c>
    </row>
    <row r="4807" ht="15.75" customHeight="1">
      <c r="A4807" s="11" t="s">
        <v>22291</v>
      </c>
      <c r="B4807" s="11" t="s">
        <v>22292</v>
      </c>
      <c r="C4807" s="11" t="s">
        <v>22293</v>
      </c>
      <c r="D4807" s="11" t="s">
        <v>89</v>
      </c>
      <c r="E4807" s="11" t="s">
        <v>22294</v>
      </c>
    </row>
    <row r="4808" ht="15.75" customHeight="1">
      <c r="A4808" s="11" t="s">
        <v>22295</v>
      </c>
      <c r="B4808" s="11" t="s">
        <v>22296</v>
      </c>
      <c r="C4808" s="11" t="s">
        <v>22297</v>
      </c>
      <c r="D4808" s="11" t="s">
        <v>89</v>
      </c>
      <c r="E4808" s="11" t="s">
        <v>22298</v>
      </c>
    </row>
    <row r="4809" ht="15.75" customHeight="1">
      <c r="A4809" s="11" t="s">
        <v>22299</v>
      </c>
      <c r="B4809" s="11" t="s">
        <v>22300</v>
      </c>
      <c r="C4809" s="11" t="s">
        <v>22301</v>
      </c>
      <c r="D4809" s="11" t="s">
        <v>89</v>
      </c>
      <c r="E4809" s="11" t="s">
        <v>22302</v>
      </c>
    </row>
    <row r="4810" ht="15.75" customHeight="1">
      <c r="A4810" s="11" t="s">
        <v>22303</v>
      </c>
      <c r="B4810" s="11" t="s">
        <v>22304</v>
      </c>
      <c r="C4810" s="11" t="s">
        <v>22305</v>
      </c>
      <c r="D4810" s="11" t="s">
        <v>89</v>
      </c>
      <c r="E4810" s="11" t="s">
        <v>22306</v>
      </c>
    </row>
    <row r="4811" ht="15.75" customHeight="1">
      <c r="A4811" s="11" t="s">
        <v>22307</v>
      </c>
      <c r="B4811" s="11" t="s">
        <v>22308</v>
      </c>
      <c r="C4811" s="11" t="s">
        <v>22309</v>
      </c>
      <c r="D4811" s="11" t="s">
        <v>89</v>
      </c>
      <c r="E4811" s="11" t="s">
        <v>22310</v>
      </c>
    </row>
    <row r="4812" ht="15.75" customHeight="1">
      <c r="A4812" s="11" t="s">
        <v>22311</v>
      </c>
      <c r="B4812" s="11" t="s">
        <v>22312</v>
      </c>
      <c r="C4812" s="11" t="s">
        <v>22313</v>
      </c>
      <c r="D4812" s="11" t="s">
        <v>89</v>
      </c>
      <c r="E4812" s="11" t="s">
        <v>22314</v>
      </c>
    </row>
    <row r="4813" ht="15.75" customHeight="1">
      <c r="A4813" s="11" t="s">
        <v>22315</v>
      </c>
      <c r="B4813" s="11" t="s">
        <v>22316</v>
      </c>
      <c r="C4813" s="11" t="s">
        <v>22317</v>
      </c>
      <c r="D4813" s="11" t="s">
        <v>89</v>
      </c>
      <c r="E4813" s="11" t="s">
        <v>22318</v>
      </c>
    </row>
    <row r="4814" ht="15.75" customHeight="1">
      <c r="A4814" s="11" t="s">
        <v>22319</v>
      </c>
      <c r="B4814" s="11" t="s">
        <v>22320</v>
      </c>
      <c r="C4814" s="11" t="s">
        <v>22321</v>
      </c>
      <c r="D4814" s="11" t="s">
        <v>89</v>
      </c>
      <c r="E4814" s="11" t="s">
        <v>22322</v>
      </c>
    </row>
    <row r="4815" ht="15.75" customHeight="1">
      <c r="A4815" s="11" t="s">
        <v>22323</v>
      </c>
      <c r="B4815" s="11" t="s">
        <v>22324</v>
      </c>
      <c r="C4815" s="11" t="s">
        <v>22325</v>
      </c>
      <c r="D4815" s="11" t="s">
        <v>89</v>
      </c>
      <c r="E4815" s="11" t="s">
        <v>22326</v>
      </c>
    </row>
    <row r="4816" ht="15.75" customHeight="1">
      <c r="A4816" s="11" t="s">
        <v>22327</v>
      </c>
      <c r="B4816" s="11" t="s">
        <v>22328</v>
      </c>
      <c r="C4816" s="11" t="s">
        <v>22329</v>
      </c>
      <c r="D4816" s="11" t="s">
        <v>89</v>
      </c>
      <c r="E4816" s="11" t="s">
        <v>22330</v>
      </c>
    </row>
    <row r="4817" ht="15.75" customHeight="1">
      <c r="A4817" s="11" t="s">
        <v>22331</v>
      </c>
      <c r="B4817" s="11" t="s">
        <v>22332</v>
      </c>
      <c r="C4817" s="11" t="s">
        <v>22333</v>
      </c>
      <c r="D4817" s="11" t="s">
        <v>89</v>
      </c>
      <c r="E4817" s="11" t="s">
        <v>22334</v>
      </c>
    </row>
    <row r="4818" ht="15.75" customHeight="1">
      <c r="A4818" s="11" t="s">
        <v>22335</v>
      </c>
      <c r="B4818" s="11" t="s">
        <v>22336</v>
      </c>
      <c r="C4818" s="11" t="s">
        <v>22337</v>
      </c>
      <c r="D4818" s="11" t="s">
        <v>89</v>
      </c>
      <c r="E4818" s="11" t="s">
        <v>22338</v>
      </c>
    </row>
    <row r="4819" ht="15.75" customHeight="1">
      <c r="A4819" s="11" t="s">
        <v>22339</v>
      </c>
      <c r="B4819" s="11" t="s">
        <v>22340</v>
      </c>
      <c r="C4819" s="11" t="s">
        <v>22341</v>
      </c>
      <c r="D4819" s="11" t="s">
        <v>89</v>
      </c>
      <c r="E4819" s="11" t="s">
        <v>22342</v>
      </c>
    </row>
    <row r="4820" ht="15.75" customHeight="1">
      <c r="A4820" s="11" t="s">
        <v>22343</v>
      </c>
      <c r="B4820" s="11" t="s">
        <v>22344</v>
      </c>
      <c r="C4820" s="11" t="s">
        <v>22345</v>
      </c>
      <c r="D4820" s="11" t="s">
        <v>89</v>
      </c>
      <c r="E4820" s="11" t="s">
        <v>22346</v>
      </c>
    </row>
    <row r="4821" ht="15.75" customHeight="1">
      <c r="A4821" s="11" t="s">
        <v>22347</v>
      </c>
      <c r="B4821" s="11" t="s">
        <v>22348</v>
      </c>
      <c r="C4821" s="11" t="s">
        <v>22349</v>
      </c>
      <c r="D4821" s="11" t="s">
        <v>89</v>
      </c>
      <c r="E4821" s="11" t="s">
        <v>22350</v>
      </c>
    </row>
    <row r="4822" ht="15.75" customHeight="1">
      <c r="A4822" s="11" t="s">
        <v>22351</v>
      </c>
      <c r="B4822" s="11" t="s">
        <v>22352</v>
      </c>
      <c r="C4822" s="11" t="s">
        <v>22353</v>
      </c>
      <c r="D4822" s="11" t="s">
        <v>89</v>
      </c>
      <c r="E4822" s="11" t="s">
        <v>22354</v>
      </c>
    </row>
    <row r="4823" ht="15.75" customHeight="1">
      <c r="A4823" s="11" t="s">
        <v>22355</v>
      </c>
      <c r="B4823" s="11" t="s">
        <v>22356</v>
      </c>
      <c r="C4823" s="11" t="s">
        <v>22357</v>
      </c>
      <c r="D4823" s="11" t="s">
        <v>89</v>
      </c>
      <c r="E4823" s="11" t="s">
        <v>22358</v>
      </c>
    </row>
    <row r="4824" ht="15.75" customHeight="1">
      <c r="A4824" s="11" t="s">
        <v>22359</v>
      </c>
      <c r="B4824" s="11" t="s">
        <v>22360</v>
      </c>
      <c r="C4824" s="11" t="s">
        <v>22361</v>
      </c>
      <c r="D4824" s="11" t="s">
        <v>89</v>
      </c>
      <c r="E4824" s="11" t="s">
        <v>22362</v>
      </c>
    </row>
    <row r="4825" ht="15.75" customHeight="1">
      <c r="A4825" s="11" t="s">
        <v>22363</v>
      </c>
      <c r="B4825" s="11" t="s">
        <v>22364</v>
      </c>
      <c r="C4825" s="11" t="s">
        <v>22365</v>
      </c>
      <c r="D4825" s="11" t="s">
        <v>89</v>
      </c>
      <c r="E4825" s="11" t="s">
        <v>22366</v>
      </c>
    </row>
    <row r="4826" ht="15.75" customHeight="1">
      <c r="A4826" s="11" t="s">
        <v>22367</v>
      </c>
      <c r="B4826" s="11" t="s">
        <v>22368</v>
      </c>
      <c r="C4826" s="11" t="s">
        <v>22369</v>
      </c>
      <c r="D4826" s="11" t="s">
        <v>89</v>
      </c>
      <c r="E4826" s="11" t="s">
        <v>22370</v>
      </c>
    </row>
    <row r="4827" ht="15.75" customHeight="1">
      <c r="A4827" s="11" t="s">
        <v>22371</v>
      </c>
      <c r="B4827" s="11" t="s">
        <v>22372</v>
      </c>
      <c r="C4827" s="11" t="s">
        <v>22373</v>
      </c>
      <c r="D4827" s="11" t="s">
        <v>89</v>
      </c>
      <c r="E4827" s="11" t="s">
        <v>22374</v>
      </c>
    </row>
    <row r="4828" ht="15.75" customHeight="1">
      <c r="A4828" s="11" t="s">
        <v>22375</v>
      </c>
      <c r="B4828" s="11" t="s">
        <v>22376</v>
      </c>
      <c r="C4828" s="11" t="s">
        <v>22377</v>
      </c>
      <c r="D4828" s="11" t="s">
        <v>89</v>
      </c>
      <c r="E4828" s="11" t="s">
        <v>22378</v>
      </c>
    </row>
    <row r="4829" ht="15.75" customHeight="1">
      <c r="A4829" s="11" t="s">
        <v>22379</v>
      </c>
      <c r="B4829" s="11" t="s">
        <v>22380</v>
      </c>
      <c r="C4829" s="11" t="s">
        <v>22381</v>
      </c>
      <c r="D4829" s="11" t="s">
        <v>89</v>
      </c>
      <c r="E4829" s="11" t="s">
        <v>22382</v>
      </c>
    </row>
    <row r="4830" ht="15.75" customHeight="1">
      <c r="A4830" s="11" t="s">
        <v>22383</v>
      </c>
      <c r="B4830" s="11" t="s">
        <v>22384</v>
      </c>
      <c r="C4830" s="11" t="s">
        <v>22385</v>
      </c>
      <c r="D4830" s="11" t="s">
        <v>89</v>
      </c>
      <c r="E4830" s="11" t="s">
        <v>22386</v>
      </c>
    </row>
    <row r="4831" ht="15.75" customHeight="1">
      <c r="A4831" s="11" t="s">
        <v>22387</v>
      </c>
      <c r="B4831" s="11" t="s">
        <v>22388</v>
      </c>
      <c r="C4831" s="11" t="s">
        <v>22389</v>
      </c>
      <c r="D4831" s="11" t="s">
        <v>89</v>
      </c>
      <c r="E4831" s="11" t="s">
        <v>22390</v>
      </c>
    </row>
    <row r="4832" ht="15.75" customHeight="1">
      <c r="A4832" s="11" t="s">
        <v>22391</v>
      </c>
      <c r="B4832" s="11" t="s">
        <v>22392</v>
      </c>
      <c r="C4832" s="11" t="s">
        <v>22393</v>
      </c>
      <c r="D4832" s="11" t="s">
        <v>89</v>
      </c>
      <c r="E4832" s="11" t="s">
        <v>22394</v>
      </c>
    </row>
    <row r="4833" ht="15.75" customHeight="1">
      <c r="A4833" s="11" t="s">
        <v>22395</v>
      </c>
      <c r="B4833" s="11" t="s">
        <v>22396</v>
      </c>
      <c r="C4833" s="11" t="s">
        <v>22397</v>
      </c>
      <c r="D4833" s="11" t="s">
        <v>89</v>
      </c>
      <c r="E4833" s="11" t="s">
        <v>22398</v>
      </c>
    </row>
    <row r="4834" ht="15.75" customHeight="1">
      <c r="A4834" s="11" t="s">
        <v>22399</v>
      </c>
      <c r="B4834" s="11" t="s">
        <v>22400</v>
      </c>
      <c r="C4834" s="11" t="s">
        <v>22401</v>
      </c>
      <c r="D4834" s="11" t="s">
        <v>89</v>
      </c>
      <c r="E4834" s="11" t="s">
        <v>22402</v>
      </c>
    </row>
    <row r="4835" ht="15.75" customHeight="1">
      <c r="A4835" s="11" t="s">
        <v>22403</v>
      </c>
      <c r="B4835" s="11" t="s">
        <v>22404</v>
      </c>
      <c r="C4835" s="11" t="s">
        <v>22405</v>
      </c>
      <c r="D4835" s="11" t="s">
        <v>89</v>
      </c>
      <c r="E4835" s="11" t="s">
        <v>22406</v>
      </c>
    </row>
    <row r="4836" ht="15.75" customHeight="1">
      <c r="A4836" s="11" t="s">
        <v>22407</v>
      </c>
      <c r="B4836" s="11" t="s">
        <v>22408</v>
      </c>
      <c r="C4836" s="11" t="s">
        <v>22409</v>
      </c>
      <c r="D4836" s="11" t="s">
        <v>89</v>
      </c>
      <c r="E4836" s="11" t="s">
        <v>22410</v>
      </c>
    </row>
    <row r="4837" ht="15.75" customHeight="1">
      <c r="A4837" s="11" t="s">
        <v>22411</v>
      </c>
      <c r="B4837" s="11" t="s">
        <v>22412</v>
      </c>
      <c r="C4837" s="11" t="s">
        <v>22413</v>
      </c>
      <c r="D4837" s="11" t="s">
        <v>89</v>
      </c>
      <c r="E4837" s="11" t="s">
        <v>22414</v>
      </c>
    </row>
    <row r="4838" ht="15.75" customHeight="1">
      <c r="A4838" s="11" t="s">
        <v>22415</v>
      </c>
      <c r="B4838" s="11" t="s">
        <v>22416</v>
      </c>
      <c r="C4838" s="11" t="s">
        <v>22417</v>
      </c>
      <c r="D4838" s="11" t="s">
        <v>89</v>
      </c>
      <c r="E4838" s="11" t="s">
        <v>22418</v>
      </c>
    </row>
    <row r="4839" ht="15.75" customHeight="1">
      <c r="A4839" s="11" t="s">
        <v>22419</v>
      </c>
      <c r="B4839" s="11" t="s">
        <v>22420</v>
      </c>
      <c r="C4839" s="11" t="s">
        <v>22421</v>
      </c>
      <c r="D4839" s="11" t="s">
        <v>89</v>
      </c>
      <c r="E4839" s="11" t="s">
        <v>22422</v>
      </c>
    </row>
    <row r="4840" ht="15.75" customHeight="1">
      <c r="A4840" s="11" t="s">
        <v>22423</v>
      </c>
      <c r="B4840" s="11" t="s">
        <v>22424</v>
      </c>
      <c r="C4840" s="11" t="s">
        <v>22425</v>
      </c>
      <c r="D4840" s="11" t="s">
        <v>89</v>
      </c>
      <c r="E4840" s="11" t="s">
        <v>22426</v>
      </c>
    </row>
    <row r="4841" ht="15.75" customHeight="1">
      <c r="A4841" s="11" t="s">
        <v>22427</v>
      </c>
      <c r="B4841" s="11" t="s">
        <v>22428</v>
      </c>
      <c r="C4841" s="11" t="s">
        <v>22429</v>
      </c>
      <c r="D4841" s="11" t="s">
        <v>89</v>
      </c>
      <c r="E4841" s="11" t="s">
        <v>22430</v>
      </c>
    </row>
    <row r="4842" ht="15.75" customHeight="1">
      <c r="A4842" s="11" t="s">
        <v>22431</v>
      </c>
      <c r="B4842" s="11" t="s">
        <v>22432</v>
      </c>
      <c r="C4842" s="11" t="s">
        <v>22433</v>
      </c>
      <c r="D4842" s="11" t="s">
        <v>89</v>
      </c>
      <c r="E4842" s="11" t="s">
        <v>22434</v>
      </c>
    </row>
    <row r="4843" ht="15.75" customHeight="1">
      <c r="A4843" s="11" t="s">
        <v>22435</v>
      </c>
      <c r="B4843" s="11" t="s">
        <v>22436</v>
      </c>
      <c r="C4843" s="11" t="s">
        <v>22437</v>
      </c>
      <c r="D4843" s="11" t="s">
        <v>89</v>
      </c>
      <c r="E4843" s="11" t="s">
        <v>22438</v>
      </c>
    </row>
    <row r="4844" ht="15.75" customHeight="1">
      <c r="A4844" s="11" t="s">
        <v>22439</v>
      </c>
      <c r="B4844" s="11" t="s">
        <v>22440</v>
      </c>
      <c r="C4844" s="11" t="s">
        <v>22441</v>
      </c>
      <c r="D4844" s="11" t="s">
        <v>89</v>
      </c>
      <c r="E4844" s="11" t="s">
        <v>22442</v>
      </c>
    </row>
    <row r="4845" ht="15.75" customHeight="1">
      <c r="A4845" s="11" t="s">
        <v>22443</v>
      </c>
      <c r="B4845" s="11" t="s">
        <v>22444</v>
      </c>
      <c r="C4845" s="11" t="s">
        <v>22445</v>
      </c>
      <c r="D4845" s="11" t="s">
        <v>89</v>
      </c>
      <c r="E4845" s="11" t="s">
        <v>22446</v>
      </c>
    </row>
    <row r="4846" ht="15.75" customHeight="1">
      <c r="A4846" s="11" t="s">
        <v>22447</v>
      </c>
      <c r="B4846" s="11" t="s">
        <v>22448</v>
      </c>
      <c r="C4846" s="11" t="s">
        <v>22449</v>
      </c>
      <c r="D4846" s="11" t="s">
        <v>89</v>
      </c>
      <c r="E4846" s="11" t="s">
        <v>22450</v>
      </c>
    </row>
    <row r="4847" ht="15.75" customHeight="1">
      <c r="A4847" s="11" t="s">
        <v>22451</v>
      </c>
      <c r="B4847" s="11" t="s">
        <v>22452</v>
      </c>
      <c r="C4847" s="11" t="s">
        <v>22453</v>
      </c>
      <c r="D4847" s="11" t="s">
        <v>89</v>
      </c>
      <c r="E4847" s="11" t="s">
        <v>22454</v>
      </c>
    </row>
    <row r="4848" ht="15.75" customHeight="1">
      <c r="A4848" s="11" t="s">
        <v>22455</v>
      </c>
      <c r="B4848" s="11" t="s">
        <v>22456</v>
      </c>
      <c r="C4848" s="11" t="s">
        <v>22457</v>
      </c>
      <c r="D4848" s="11" t="s">
        <v>89</v>
      </c>
      <c r="E4848" s="11" t="s">
        <v>22458</v>
      </c>
    </row>
    <row r="4849" ht="15.75" customHeight="1">
      <c r="A4849" s="11" t="s">
        <v>22459</v>
      </c>
      <c r="B4849" s="11" t="s">
        <v>22460</v>
      </c>
      <c r="C4849" s="11" t="s">
        <v>22461</v>
      </c>
      <c r="D4849" s="11" t="s">
        <v>89</v>
      </c>
      <c r="E4849" s="11" t="s">
        <v>22462</v>
      </c>
    </row>
    <row r="4850" ht="15.75" customHeight="1">
      <c r="A4850" s="11" t="s">
        <v>22463</v>
      </c>
      <c r="B4850" s="11" t="s">
        <v>22464</v>
      </c>
      <c r="C4850" s="11" t="s">
        <v>22465</v>
      </c>
      <c r="D4850" s="11" t="s">
        <v>89</v>
      </c>
      <c r="E4850" s="11" t="s">
        <v>22466</v>
      </c>
    </row>
    <row r="4851" ht="15.75" customHeight="1">
      <c r="A4851" s="11" t="s">
        <v>22467</v>
      </c>
      <c r="B4851" s="11" t="s">
        <v>22468</v>
      </c>
      <c r="C4851" s="11" t="s">
        <v>22469</v>
      </c>
      <c r="D4851" s="11" t="s">
        <v>89</v>
      </c>
      <c r="E4851" s="11" t="s">
        <v>22470</v>
      </c>
    </row>
    <row r="4852" ht="15.75" customHeight="1">
      <c r="A4852" s="11" t="s">
        <v>22471</v>
      </c>
      <c r="B4852" s="11" t="s">
        <v>22472</v>
      </c>
      <c r="C4852" s="11" t="s">
        <v>22473</v>
      </c>
      <c r="D4852" s="11" t="s">
        <v>89</v>
      </c>
      <c r="E4852" s="11" t="s">
        <v>22474</v>
      </c>
    </row>
    <row r="4853" ht="15.75" customHeight="1">
      <c r="A4853" s="11" t="s">
        <v>22475</v>
      </c>
      <c r="B4853" s="11" t="s">
        <v>22476</v>
      </c>
      <c r="C4853" s="11" t="s">
        <v>22477</v>
      </c>
      <c r="D4853" s="11" t="s">
        <v>89</v>
      </c>
      <c r="E4853" s="11" t="s">
        <v>22478</v>
      </c>
    </row>
    <row r="4854" ht="15.75" customHeight="1">
      <c r="A4854" s="11" t="s">
        <v>22479</v>
      </c>
      <c r="B4854" s="11" t="s">
        <v>22480</v>
      </c>
      <c r="C4854" s="11" t="s">
        <v>22481</v>
      </c>
      <c r="D4854" s="11" t="s">
        <v>89</v>
      </c>
      <c r="E4854" s="11" t="s">
        <v>22482</v>
      </c>
    </row>
    <row r="4855" ht="15.75" customHeight="1">
      <c r="A4855" s="11" t="s">
        <v>22483</v>
      </c>
      <c r="B4855" s="11" t="s">
        <v>22484</v>
      </c>
      <c r="C4855" s="11" t="s">
        <v>22485</v>
      </c>
      <c r="D4855" s="11" t="s">
        <v>89</v>
      </c>
      <c r="E4855" s="11" t="s">
        <v>22486</v>
      </c>
    </row>
    <row r="4856" ht="15.75" customHeight="1">
      <c r="A4856" s="11" t="s">
        <v>22487</v>
      </c>
      <c r="B4856" s="11" t="s">
        <v>22488</v>
      </c>
      <c r="C4856" s="11" t="s">
        <v>22489</v>
      </c>
      <c r="D4856" s="11" t="s">
        <v>89</v>
      </c>
      <c r="E4856" s="11" t="s">
        <v>22490</v>
      </c>
    </row>
    <row r="4857" ht="15.75" customHeight="1">
      <c r="A4857" s="11" t="s">
        <v>22491</v>
      </c>
      <c r="B4857" s="11" t="s">
        <v>22492</v>
      </c>
      <c r="C4857" s="11" t="s">
        <v>22493</v>
      </c>
      <c r="D4857" s="11" t="s">
        <v>89</v>
      </c>
      <c r="E4857" s="11" t="s">
        <v>22494</v>
      </c>
    </row>
    <row r="4858" ht="15.75" customHeight="1">
      <c r="A4858" s="11" t="s">
        <v>22495</v>
      </c>
      <c r="B4858" s="11" t="s">
        <v>22496</v>
      </c>
      <c r="C4858" s="11" t="s">
        <v>22497</v>
      </c>
      <c r="D4858" s="11" t="s">
        <v>89</v>
      </c>
      <c r="E4858" s="11" t="s">
        <v>22498</v>
      </c>
    </row>
    <row r="4859" ht="15.75" customHeight="1">
      <c r="A4859" s="11" t="s">
        <v>22499</v>
      </c>
      <c r="B4859" s="11" t="s">
        <v>22500</v>
      </c>
      <c r="C4859" s="11" t="s">
        <v>22501</v>
      </c>
      <c r="D4859" s="11" t="s">
        <v>89</v>
      </c>
      <c r="E4859" s="11" t="s">
        <v>22502</v>
      </c>
    </row>
    <row r="4860" ht="15.75" customHeight="1">
      <c r="A4860" s="11" t="s">
        <v>22503</v>
      </c>
      <c r="B4860" s="11" t="s">
        <v>22504</v>
      </c>
      <c r="C4860" s="11" t="s">
        <v>22505</v>
      </c>
      <c r="D4860" s="11" t="s">
        <v>89</v>
      </c>
      <c r="E4860" s="11" t="s">
        <v>22506</v>
      </c>
    </row>
    <row r="4861" ht="15.75" customHeight="1">
      <c r="A4861" s="11" t="s">
        <v>22507</v>
      </c>
      <c r="B4861" s="11" t="s">
        <v>22508</v>
      </c>
      <c r="C4861" s="11" t="s">
        <v>22509</v>
      </c>
      <c r="D4861" s="11" t="s">
        <v>89</v>
      </c>
      <c r="E4861" s="11" t="s">
        <v>22510</v>
      </c>
    </row>
    <row r="4862" ht="15.75" customHeight="1">
      <c r="A4862" s="11" t="s">
        <v>22511</v>
      </c>
      <c r="B4862" s="11" t="s">
        <v>22512</v>
      </c>
      <c r="C4862" s="11" t="s">
        <v>22513</v>
      </c>
      <c r="D4862" s="11" t="s">
        <v>89</v>
      </c>
      <c r="E4862" s="11" t="s">
        <v>22514</v>
      </c>
    </row>
    <row r="4863" ht="15.75" customHeight="1">
      <c r="A4863" s="11" t="s">
        <v>22515</v>
      </c>
      <c r="B4863" s="11" t="s">
        <v>22516</v>
      </c>
      <c r="C4863" s="11" t="s">
        <v>22517</v>
      </c>
      <c r="D4863" s="11" t="s">
        <v>89</v>
      </c>
      <c r="E4863" s="11" t="s">
        <v>22518</v>
      </c>
    </row>
    <row r="4864" ht="15.75" customHeight="1">
      <c r="A4864" s="11" t="s">
        <v>22519</v>
      </c>
      <c r="B4864" s="11" t="s">
        <v>22520</v>
      </c>
      <c r="C4864" s="11" t="s">
        <v>22521</v>
      </c>
      <c r="D4864" s="11" t="s">
        <v>89</v>
      </c>
      <c r="E4864" s="11" t="s">
        <v>22522</v>
      </c>
    </row>
    <row r="4865" ht="15.75" customHeight="1">
      <c r="A4865" s="11" t="s">
        <v>22523</v>
      </c>
      <c r="B4865" s="11" t="s">
        <v>22524</v>
      </c>
      <c r="C4865" s="11" t="s">
        <v>22525</v>
      </c>
      <c r="D4865" s="11" t="s">
        <v>89</v>
      </c>
      <c r="E4865" s="11" t="s">
        <v>22526</v>
      </c>
    </row>
    <row r="4866" ht="15.75" customHeight="1">
      <c r="A4866" s="11" t="s">
        <v>22527</v>
      </c>
      <c r="B4866" s="11" t="s">
        <v>22528</v>
      </c>
      <c r="C4866" s="11" t="s">
        <v>22529</v>
      </c>
      <c r="D4866" s="11" t="s">
        <v>89</v>
      </c>
      <c r="E4866" s="11" t="s">
        <v>22530</v>
      </c>
    </row>
    <row r="4867" ht="15.75" customHeight="1">
      <c r="A4867" s="11" t="s">
        <v>22531</v>
      </c>
      <c r="B4867" s="11" t="s">
        <v>22532</v>
      </c>
      <c r="C4867" s="11" t="s">
        <v>22533</v>
      </c>
      <c r="D4867" s="11" t="s">
        <v>89</v>
      </c>
      <c r="E4867" s="11" t="s">
        <v>22534</v>
      </c>
    </row>
    <row r="4868" ht="15.75" customHeight="1">
      <c r="A4868" s="11" t="s">
        <v>22535</v>
      </c>
      <c r="B4868" s="11" t="s">
        <v>22536</v>
      </c>
      <c r="C4868" s="11" t="s">
        <v>22537</v>
      </c>
      <c r="D4868" s="11" t="s">
        <v>89</v>
      </c>
      <c r="E4868" s="11" t="s">
        <v>22538</v>
      </c>
    </row>
    <row r="4869" ht="15.75" customHeight="1">
      <c r="A4869" s="11" t="s">
        <v>22539</v>
      </c>
      <c r="B4869" s="11" t="s">
        <v>22540</v>
      </c>
      <c r="C4869" s="11" t="s">
        <v>22541</v>
      </c>
      <c r="D4869" s="11" t="s">
        <v>89</v>
      </c>
      <c r="E4869" s="11" t="s">
        <v>22542</v>
      </c>
    </row>
    <row r="4870" ht="15.75" customHeight="1">
      <c r="A4870" s="11" t="s">
        <v>22543</v>
      </c>
      <c r="B4870" s="11" t="s">
        <v>22544</v>
      </c>
      <c r="C4870" s="11" t="s">
        <v>22545</v>
      </c>
      <c r="D4870" s="11" t="s">
        <v>89</v>
      </c>
      <c r="E4870" s="11" t="s">
        <v>22546</v>
      </c>
    </row>
    <row r="4871" ht="15.75" customHeight="1">
      <c r="A4871" s="11" t="s">
        <v>22547</v>
      </c>
      <c r="B4871" s="11" t="s">
        <v>22548</v>
      </c>
      <c r="C4871" s="11" t="s">
        <v>22549</v>
      </c>
      <c r="D4871" s="11" t="s">
        <v>89</v>
      </c>
      <c r="E4871" s="11" t="s">
        <v>22550</v>
      </c>
    </row>
    <row r="4872" ht="15.75" customHeight="1">
      <c r="A4872" s="11" t="s">
        <v>22551</v>
      </c>
      <c r="B4872" s="11" t="s">
        <v>22552</v>
      </c>
      <c r="C4872" s="11" t="s">
        <v>22553</v>
      </c>
      <c r="D4872" s="11" t="s">
        <v>89</v>
      </c>
      <c r="E4872" s="11" t="s">
        <v>22554</v>
      </c>
    </row>
    <row r="4873" ht="15.75" customHeight="1">
      <c r="A4873" s="11" t="s">
        <v>22555</v>
      </c>
      <c r="B4873" s="11" t="s">
        <v>22556</v>
      </c>
      <c r="C4873" s="11" t="s">
        <v>22557</v>
      </c>
      <c r="D4873" s="11" t="s">
        <v>89</v>
      </c>
      <c r="E4873" s="11" t="s">
        <v>22558</v>
      </c>
    </row>
    <row r="4874" ht="15.75" customHeight="1">
      <c r="A4874" s="11" t="s">
        <v>22559</v>
      </c>
      <c r="B4874" s="11" t="s">
        <v>22560</v>
      </c>
      <c r="C4874" s="11" t="s">
        <v>22561</v>
      </c>
      <c r="D4874" s="11" t="s">
        <v>89</v>
      </c>
      <c r="E4874" s="11" t="s">
        <v>22562</v>
      </c>
    </row>
    <row r="4875" ht="15.75" customHeight="1">
      <c r="A4875" s="11" t="s">
        <v>22563</v>
      </c>
      <c r="B4875" s="11" t="s">
        <v>22564</v>
      </c>
      <c r="C4875" s="11" t="s">
        <v>22565</v>
      </c>
      <c r="D4875" s="11" t="s">
        <v>89</v>
      </c>
      <c r="E4875" s="11" t="s">
        <v>22566</v>
      </c>
    </row>
    <row r="4876" ht="15.75" customHeight="1">
      <c r="A4876" s="11" t="s">
        <v>22567</v>
      </c>
      <c r="B4876" s="11" t="s">
        <v>22568</v>
      </c>
      <c r="C4876" s="11" t="s">
        <v>22569</v>
      </c>
      <c r="D4876" s="11" t="s">
        <v>89</v>
      </c>
      <c r="E4876" s="11" t="s">
        <v>22570</v>
      </c>
    </row>
    <row r="4877" ht="15.75" customHeight="1">
      <c r="A4877" s="11" t="s">
        <v>22571</v>
      </c>
      <c r="B4877" s="11" t="s">
        <v>22572</v>
      </c>
      <c r="C4877" s="11" t="s">
        <v>22573</v>
      </c>
      <c r="D4877" s="11" t="s">
        <v>89</v>
      </c>
      <c r="E4877" s="11" t="s">
        <v>22574</v>
      </c>
    </row>
    <row r="4878" ht="15.75" customHeight="1">
      <c r="A4878" s="11" t="s">
        <v>22575</v>
      </c>
      <c r="B4878" s="11" t="s">
        <v>22576</v>
      </c>
      <c r="C4878" s="11" t="s">
        <v>22577</v>
      </c>
      <c r="D4878" s="11" t="s">
        <v>89</v>
      </c>
      <c r="E4878" s="11" t="s">
        <v>22578</v>
      </c>
    </row>
    <row r="4879" ht="15.75" customHeight="1">
      <c r="A4879" s="11" t="s">
        <v>22579</v>
      </c>
      <c r="B4879" s="11" t="s">
        <v>22580</v>
      </c>
      <c r="C4879" s="11" t="s">
        <v>22581</v>
      </c>
      <c r="D4879" s="11" t="s">
        <v>89</v>
      </c>
      <c r="E4879" s="11" t="s">
        <v>22582</v>
      </c>
    </row>
    <row r="4880" ht="15.75" customHeight="1">
      <c r="A4880" s="11" t="s">
        <v>22583</v>
      </c>
      <c r="B4880" s="11" t="s">
        <v>22584</v>
      </c>
      <c r="C4880" s="11" t="s">
        <v>22585</v>
      </c>
      <c r="D4880" s="11" t="s">
        <v>89</v>
      </c>
      <c r="E4880" s="11" t="s">
        <v>22586</v>
      </c>
    </row>
    <row r="4881" ht="15.75" customHeight="1">
      <c r="A4881" s="11" t="s">
        <v>22587</v>
      </c>
      <c r="B4881" s="11" t="s">
        <v>22588</v>
      </c>
      <c r="C4881" s="11" t="s">
        <v>22589</v>
      </c>
      <c r="D4881" s="11" t="s">
        <v>89</v>
      </c>
      <c r="E4881" s="11" t="s">
        <v>22590</v>
      </c>
    </row>
    <row r="4882" ht="15.75" customHeight="1">
      <c r="A4882" s="11" t="s">
        <v>22591</v>
      </c>
      <c r="B4882" s="11" t="s">
        <v>22592</v>
      </c>
      <c r="C4882" s="11" t="s">
        <v>22593</v>
      </c>
      <c r="D4882" s="11" t="s">
        <v>89</v>
      </c>
      <c r="E4882" s="11" t="s">
        <v>22594</v>
      </c>
    </row>
    <row r="4883" ht="15.75" customHeight="1">
      <c r="A4883" s="11" t="s">
        <v>22595</v>
      </c>
      <c r="B4883" s="11" t="s">
        <v>22596</v>
      </c>
      <c r="C4883" s="11" t="s">
        <v>22597</v>
      </c>
      <c r="D4883" s="11" t="s">
        <v>89</v>
      </c>
      <c r="E4883" s="11" t="s">
        <v>22598</v>
      </c>
    </row>
    <row r="4884" ht="15.75" customHeight="1">
      <c r="A4884" s="11" t="s">
        <v>22599</v>
      </c>
      <c r="B4884" s="11" t="s">
        <v>22600</v>
      </c>
      <c r="C4884" s="11" t="s">
        <v>22601</v>
      </c>
      <c r="D4884" s="11" t="s">
        <v>89</v>
      </c>
      <c r="E4884" s="11" t="s">
        <v>22602</v>
      </c>
    </row>
    <row r="4885" ht="15.75" customHeight="1">
      <c r="A4885" s="11" t="s">
        <v>22603</v>
      </c>
      <c r="B4885" s="11" t="s">
        <v>22604</v>
      </c>
      <c r="C4885" s="11" t="s">
        <v>22605</v>
      </c>
      <c r="D4885" s="11" t="s">
        <v>89</v>
      </c>
      <c r="E4885" s="11" t="s">
        <v>22606</v>
      </c>
    </row>
    <row r="4886" ht="15.75" customHeight="1">
      <c r="A4886" s="11" t="s">
        <v>22607</v>
      </c>
      <c r="B4886" s="11" t="s">
        <v>22608</v>
      </c>
      <c r="C4886" s="11" t="s">
        <v>22609</v>
      </c>
      <c r="D4886" s="11" t="s">
        <v>89</v>
      </c>
      <c r="E4886" s="11" t="s">
        <v>22610</v>
      </c>
    </row>
    <row r="4887" ht="15.75" customHeight="1">
      <c r="A4887" s="11" t="s">
        <v>22611</v>
      </c>
      <c r="B4887" s="11" t="s">
        <v>22612</v>
      </c>
      <c r="C4887" s="11" t="s">
        <v>22613</v>
      </c>
      <c r="D4887" s="11" t="s">
        <v>89</v>
      </c>
      <c r="E4887" s="11" t="s">
        <v>22614</v>
      </c>
    </row>
    <row r="4888" ht="15.75" customHeight="1">
      <c r="A4888" s="11" t="s">
        <v>22615</v>
      </c>
      <c r="B4888" s="11" t="s">
        <v>22616</v>
      </c>
      <c r="C4888" s="11" t="s">
        <v>22617</v>
      </c>
      <c r="D4888" s="11" t="s">
        <v>89</v>
      </c>
      <c r="E4888" s="11" t="s">
        <v>22618</v>
      </c>
    </row>
    <row r="4889" ht="15.75" customHeight="1">
      <c r="A4889" s="11" t="s">
        <v>22619</v>
      </c>
      <c r="B4889" s="11" t="s">
        <v>22620</v>
      </c>
      <c r="C4889" s="11" t="s">
        <v>22621</v>
      </c>
      <c r="D4889" s="11" t="s">
        <v>89</v>
      </c>
      <c r="E4889" s="11" t="s">
        <v>22622</v>
      </c>
    </row>
    <row r="4890" ht="15.75" customHeight="1">
      <c r="A4890" s="11" t="s">
        <v>22623</v>
      </c>
      <c r="B4890" s="11" t="s">
        <v>22624</v>
      </c>
      <c r="C4890" s="11" t="s">
        <v>22625</v>
      </c>
      <c r="D4890" s="11" t="s">
        <v>89</v>
      </c>
      <c r="E4890" s="11" t="s">
        <v>22626</v>
      </c>
    </row>
    <row r="4891" ht="15.75" customHeight="1">
      <c r="A4891" s="11" t="s">
        <v>22627</v>
      </c>
      <c r="B4891" s="11" t="s">
        <v>22628</v>
      </c>
      <c r="C4891" s="11" t="s">
        <v>22629</v>
      </c>
      <c r="D4891" s="11" t="s">
        <v>89</v>
      </c>
      <c r="E4891" s="11" t="s">
        <v>22630</v>
      </c>
    </row>
    <row r="4892" ht="15.75" customHeight="1">
      <c r="A4892" s="11" t="s">
        <v>22631</v>
      </c>
      <c r="B4892" s="11" t="s">
        <v>22632</v>
      </c>
      <c r="C4892" s="11" t="s">
        <v>22633</v>
      </c>
      <c r="D4892" s="11" t="s">
        <v>89</v>
      </c>
      <c r="E4892" s="11" t="s">
        <v>22634</v>
      </c>
    </row>
    <row r="4893" ht="15.75" customHeight="1">
      <c r="A4893" s="11" t="s">
        <v>22635</v>
      </c>
      <c r="B4893" s="11" t="s">
        <v>22636</v>
      </c>
      <c r="C4893" s="11" t="s">
        <v>89</v>
      </c>
      <c r="D4893" s="11" t="s">
        <v>89</v>
      </c>
      <c r="E4893" s="11" t="s">
        <v>22637</v>
      </c>
    </row>
    <row r="4894" ht="15.75" customHeight="1">
      <c r="A4894" s="11" t="s">
        <v>22638</v>
      </c>
      <c r="B4894" s="11" t="s">
        <v>22639</v>
      </c>
      <c r="C4894" s="11" t="s">
        <v>22640</v>
      </c>
      <c r="D4894" s="11" t="s">
        <v>89</v>
      </c>
      <c r="E4894" s="11" t="s">
        <v>22641</v>
      </c>
    </row>
    <row r="4895" ht="15.75" customHeight="1">
      <c r="A4895" s="11" t="s">
        <v>22642</v>
      </c>
      <c r="B4895" s="11" t="s">
        <v>22643</v>
      </c>
      <c r="C4895" s="11" t="s">
        <v>22644</v>
      </c>
      <c r="D4895" s="11" t="s">
        <v>89</v>
      </c>
      <c r="E4895" s="11" t="s">
        <v>22645</v>
      </c>
    </row>
    <row r="4896" ht="15.75" customHeight="1">
      <c r="A4896" s="11" t="s">
        <v>22646</v>
      </c>
      <c r="B4896" s="11" t="s">
        <v>22647</v>
      </c>
      <c r="C4896" s="11" t="s">
        <v>22648</v>
      </c>
      <c r="D4896" s="11" t="s">
        <v>89</v>
      </c>
      <c r="E4896" s="11" t="s">
        <v>22649</v>
      </c>
    </row>
    <row r="4897" ht="15.75" customHeight="1">
      <c r="A4897" s="11" t="s">
        <v>22650</v>
      </c>
      <c r="B4897" s="11" t="s">
        <v>22651</v>
      </c>
      <c r="C4897" s="11" t="s">
        <v>22652</v>
      </c>
      <c r="D4897" s="11" t="s">
        <v>89</v>
      </c>
      <c r="E4897" s="11" t="s">
        <v>22653</v>
      </c>
    </row>
    <row r="4898" ht="15.75" customHeight="1">
      <c r="A4898" s="11" t="s">
        <v>22654</v>
      </c>
      <c r="B4898" s="11" t="s">
        <v>22655</v>
      </c>
      <c r="C4898" s="11" t="s">
        <v>22656</v>
      </c>
      <c r="D4898" s="11" t="s">
        <v>89</v>
      </c>
      <c r="E4898" s="11" t="s">
        <v>22657</v>
      </c>
    </row>
    <row r="4899" ht="15.75" customHeight="1">
      <c r="A4899" s="11" t="s">
        <v>22658</v>
      </c>
      <c r="B4899" s="11" t="s">
        <v>22659</v>
      </c>
      <c r="C4899" s="11" t="s">
        <v>22660</v>
      </c>
      <c r="D4899" s="11" t="s">
        <v>89</v>
      </c>
      <c r="E4899" s="11" t="s">
        <v>22661</v>
      </c>
    </row>
    <row r="4900" ht="15.75" customHeight="1">
      <c r="A4900" s="11" t="s">
        <v>22662</v>
      </c>
      <c r="B4900" s="11" t="s">
        <v>22663</v>
      </c>
      <c r="C4900" s="11" t="s">
        <v>22664</v>
      </c>
      <c r="D4900" s="11" t="s">
        <v>89</v>
      </c>
      <c r="E4900" s="11" t="s">
        <v>22665</v>
      </c>
    </row>
    <row r="4901" ht="15.75" customHeight="1">
      <c r="A4901" s="11" t="s">
        <v>22666</v>
      </c>
      <c r="B4901" s="11" t="s">
        <v>22667</v>
      </c>
      <c r="C4901" s="11" t="s">
        <v>22668</v>
      </c>
      <c r="D4901" s="11" t="s">
        <v>89</v>
      </c>
      <c r="E4901" s="11" t="s">
        <v>22669</v>
      </c>
    </row>
    <row r="4902" ht="15.75" customHeight="1">
      <c r="A4902" s="11" t="s">
        <v>22670</v>
      </c>
      <c r="B4902" s="11" t="s">
        <v>22671</v>
      </c>
      <c r="C4902" s="11" t="s">
        <v>22672</v>
      </c>
      <c r="D4902" s="11" t="s">
        <v>89</v>
      </c>
      <c r="E4902" s="11" t="s">
        <v>22673</v>
      </c>
    </row>
    <row r="4903" ht="15.75" customHeight="1">
      <c r="A4903" s="11" t="s">
        <v>22674</v>
      </c>
      <c r="B4903" s="11" t="s">
        <v>22675</v>
      </c>
      <c r="C4903" s="11" t="s">
        <v>22676</v>
      </c>
      <c r="D4903" s="11" t="s">
        <v>89</v>
      </c>
      <c r="E4903" s="11" t="s">
        <v>22677</v>
      </c>
    </row>
    <row r="4904" ht="15.75" customHeight="1">
      <c r="A4904" s="11" t="s">
        <v>22678</v>
      </c>
      <c r="B4904" s="11" t="s">
        <v>22679</v>
      </c>
      <c r="C4904" s="11" t="s">
        <v>22680</v>
      </c>
      <c r="D4904" s="11" t="s">
        <v>89</v>
      </c>
      <c r="E4904" s="11" t="s">
        <v>22681</v>
      </c>
    </row>
    <row r="4905" ht="15.75" customHeight="1">
      <c r="A4905" s="11" t="s">
        <v>22682</v>
      </c>
      <c r="B4905" s="11" t="s">
        <v>22683</v>
      </c>
      <c r="C4905" s="11" t="s">
        <v>22684</v>
      </c>
      <c r="D4905" s="11" t="s">
        <v>89</v>
      </c>
      <c r="E4905" s="11" t="s">
        <v>22685</v>
      </c>
    </row>
    <row r="4906" ht="15.75" customHeight="1">
      <c r="A4906" s="11" t="s">
        <v>22686</v>
      </c>
      <c r="B4906" s="11" t="s">
        <v>22687</v>
      </c>
      <c r="C4906" s="11" t="s">
        <v>22688</v>
      </c>
      <c r="D4906" s="11" t="s">
        <v>89</v>
      </c>
      <c r="E4906" s="11" t="s">
        <v>22689</v>
      </c>
    </row>
    <row r="4907" ht="15.75" customHeight="1">
      <c r="A4907" s="11" t="s">
        <v>22690</v>
      </c>
      <c r="B4907" s="11" t="s">
        <v>22691</v>
      </c>
      <c r="C4907" s="11" t="s">
        <v>22692</v>
      </c>
      <c r="D4907" s="11" t="s">
        <v>89</v>
      </c>
      <c r="E4907" s="11" t="s">
        <v>22693</v>
      </c>
    </row>
    <row r="4908" ht="15.75" customHeight="1">
      <c r="A4908" s="11" t="s">
        <v>22694</v>
      </c>
      <c r="B4908" s="11" t="s">
        <v>22695</v>
      </c>
      <c r="C4908" s="11" t="s">
        <v>22696</v>
      </c>
      <c r="D4908" s="11" t="s">
        <v>89</v>
      </c>
      <c r="E4908" s="11" t="s">
        <v>22697</v>
      </c>
    </row>
    <row r="4909" ht="15.75" customHeight="1">
      <c r="A4909" s="11" t="s">
        <v>22698</v>
      </c>
      <c r="B4909" s="11" t="s">
        <v>22699</v>
      </c>
      <c r="C4909" s="11" t="s">
        <v>22700</v>
      </c>
      <c r="D4909" s="11" t="s">
        <v>89</v>
      </c>
      <c r="E4909" s="11" t="s">
        <v>22701</v>
      </c>
    </row>
    <row r="4910" ht="15.75" customHeight="1">
      <c r="A4910" s="11" t="s">
        <v>22702</v>
      </c>
      <c r="B4910" s="11" t="s">
        <v>22703</v>
      </c>
      <c r="C4910" s="11" t="s">
        <v>22704</v>
      </c>
      <c r="D4910" s="11" t="s">
        <v>89</v>
      </c>
      <c r="E4910" s="11" t="s">
        <v>22705</v>
      </c>
    </row>
    <row r="4911" ht="15.75" customHeight="1">
      <c r="A4911" s="11" t="s">
        <v>22706</v>
      </c>
      <c r="B4911" s="11" t="s">
        <v>22707</v>
      </c>
      <c r="C4911" s="11" t="s">
        <v>22708</v>
      </c>
      <c r="D4911" s="11" t="s">
        <v>89</v>
      </c>
      <c r="E4911" s="11" t="s">
        <v>22709</v>
      </c>
    </row>
    <row r="4912" ht="15.75" customHeight="1">
      <c r="A4912" s="11" t="s">
        <v>22710</v>
      </c>
      <c r="B4912" s="11" t="s">
        <v>22711</v>
      </c>
      <c r="C4912" s="11" t="s">
        <v>22712</v>
      </c>
      <c r="D4912" s="11" t="s">
        <v>89</v>
      </c>
      <c r="E4912" s="11" t="s">
        <v>22713</v>
      </c>
    </row>
    <row r="4913" ht="15.75" customHeight="1">
      <c r="A4913" s="11" t="s">
        <v>22714</v>
      </c>
      <c r="B4913" s="11" t="s">
        <v>22715</v>
      </c>
      <c r="C4913" s="11" t="s">
        <v>22716</v>
      </c>
      <c r="D4913" s="11" t="s">
        <v>89</v>
      </c>
      <c r="E4913" s="11" t="s">
        <v>22717</v>
      </c>
    </row>
    <row r="4914" ht="15.75" customHeight="1">
      <c r="A4914" s="11" t="s">
        <v>22718</v>
      </c>
      <c r="B4914" s="11" t="s">
        <v>22719</v>
      </c>
      <c r="C4914" s="11" t="s">
        <v>22720</v>
      </c>
      <c r="D4914" s="11" t="s">
        <v>89</v>
      </c>
      <c r="E4914" s="11" t="s">
        <v>22721</v>
      </c>
    </row>
    <row r="4915" ht="15.75" customHeight="1">
      <c r="A4915" s="11" t="s">
        <v>22722</v>
      </c>
      <c r="B4915" s="11" t="s">
        <v>22723</v>
      </c>
      <c r="C4915" s="11" t="s">
        <v>22724</v>
      </c>
      <c r="D4915" s="11" t="s">
        <v>89</v>
      </c>
      <c r="E4915" s="11" t="s">
        <v>22725</v>
      </c>
    </row>
    <row r="4916" ht="15.75" customHeight="1">
      <c r="A4916" s="11" t="s">
        <v>22726</v>
      </c>
      <c r="B4916" s="11" t="s">
        <v>22727</v>
      </c>
      <c r="C4916" s="11" t="s">
        <v>22728</v>
      </c>
      <c r="D4916" s="11" t="s">
        <v>89</v>
      </c>
      <c r="E4916" s="11" t="s">
        <v>22729</v>
      </c>
    </row>
    <row r="4917" ht="15.75" customHeight="1">
      <c r="A4917" s="11" t="s">
        <v>22730</v>
      </c>
      <c r="B4917" s="11" t="s">
        <v>22731</v>
      </c>
      <c r="C4917" s="11" t="s">
        <v>22732</v>
      </c>
      <c r="D4917" s="11" t="s">
        <v>89</v>
      </c>
      <c r="E4917" s="11" t="s">
        <v>22733</v>
      </c>
    </row>
    <row r="4918" ht="15.75" customHeight="1">
      <c r="A4918" s="11" t="s">
        <v>22734</v>
      </c>
      <c r="B4918" s="11" t="s">
        <v>22735</v>
      </c>
      <c r="C4918" s="11" t="s">
        <v>22736</v>
      </c>
      <c r="D4918" s="11" t="s">
        <v>89</v>
      </c>
      <c r="E4918" s="11" t="s">
        <v>22737</v>
      </c>
    </row>
    <row r="4919" ht="15.75" customHeight="1">
      <c r="A4919" s="11" t="s">
        <v>22738</v>
      </c>
      <c r="B4919" s="11" t="s">
        <v>22739</v>
      </c>
      <c r="C4919" s="11" t="s">
        <v>22740</v>
      </c>
      <c r="D4919" s="11" t="s">
        <v>89</v>
      </c>
      <c r="E4919" s="11" t="s">
        <v>22741</v>
      </c>
    </row>
    <row r="4920" ht="15.75" customHeight="1">
      <c r="A4920" s="11" t="s">
        <v>22742</v>
      </c>
      <c r="B4920" s="11" t="s">
        <v>89</v>
      </c>
      <c r="C4920" s="11" t="s">
        <v>89</v>
      </c>
      <c r="D4920" s="11" t="s">
        <v>89</v>
      </c>
      <c r="E4920" s="11" t="s">
        <v>22743</v>
      </c>
    </row>
    <row r="4921" ht="15.75" customHeight="1">
      <c r="A4921" s="11" t="s">
        <v>22744</v>
      </c>
      <c r="B4921" s="11" t="s">
        <v>22745</v>
      </c>
      <c r="C4921" s="11" t="s">
        <v>22746</v>
      </c>
      <c r="D4921" s="11" t="s">
        <v>89</v>
      </c>
      <c r="E4921" s="11" t="s">
        <v>22747</v>
      </c>
    </row>
    <row r="4922" ht="15.75" customHeight="1">
      <c r="A4922" s="11" t="s">
        <v>22748</v>
      </c>
      <c r="B4922" s="11" t="s">
        <v>22749</v>
      </c>
      <c r="C4922" s="11" t="s">
        <v>22750</v>
      </c>
      <c r="D4922" s="11" t="s">
        <v>89</v>
      </c>
      <c r="E4922" s="11" t="s">
        <v>22751</v>
      </c>
    </row>
    <row r="4923" ht="15.75" customHeight="1">
      <c r="A4923" s="11" t="s">
        <v>22752</v>
      </c>
      <c r="B4923" s="11" t="s">
        <v>22753</v>
      </c>
      <c r="C4923" s="11" t="s">
        <v>22754</v>
      </c>
      <c r="D4923" s="11" t="s">
        <v>89</v>
      </c>
      <c r="E4923" s="11" t="s">
        <v>22755</v>
      </c>
    </row>
    <row r="4924" ht="15.75" customHeight="1">
      <c r="A4924" s="11" t="s">
        <v>22756</v>
      </c>
      <c r="B4924" s="11" t="s">
        <v>22757</v>
      </c>
      <c r="C4924" s="11" t="s">
        <v>22758</v>
      </c>
      <c r="D4924" s="11" t="s">
        <v>89</v>
      </c>
      <c r="E4924" s="11" t="s">
        <v>22759</v>
      </c>
    </row>
    <row r="4925" ht="15.75" customHeight="1">
      <c r="A4925" s="11" t="s">
        <v>22760</v>
      </c>
      <c r="B4925" s="11" t="s">
        <v>22761</v>
      </c>
      <c r="C4925" s="11" t="s">
        <v>22762</v>
      </c>
      <c r="D4925" s="11" t="s">
        <v>89</v>
      </c>
      <c r="E4925" s="11" t="s">
        <v>22763</v>
      </c>
    </row>
    <row r="4926" ht="15.75" customHeight="1">
      <c r="A4926" s="11" t="s">
        <v>22764</v>
      </c>
      <c r="B4926" s="11" t="s">
        <v>22765</v>
      </c>
      <c r="C4926" s="11" t="s">
        <v>22766</v>
      </c>
      <c r="D4926" s="11" t="s">
        <v>89</v>
      </c>
      <c r="E4926" s="11" t="s">
        <v>22767</v>
      </c>
    </row>
    <row r="4927" ht="15.75" customHeight="1">
      <c r="A4927" s="11" t="s">
        <v>22768</v>
      </c>
      <c r="B4927" s="11" t="s">
        <v>22769</v>
      </c>
      <c r="C4927" s="11" t="s">
        <v>22770</v>
      </c>
      <c r="D4927" s="11" t="s">
        <v>89</v>
      </c>
      <c r="E4927" s="11" t="s">
        <v>22771</v>
      </c>
    </row>
    <row r="4928" ht="15.75" customHeight="1">
      <c r="A4928" s="11" t="s">
        <v>22772</v>
      </c>
      <c r="B4928" s="11" t="s">
        <v>22773</v>
      </c>
      <c r="C4928" s="11" t="s">
        <v>22774</v>
      </c>
      <c r="D4928" s="11" t="s">
        <v>89</v>
      </c>
      <c r="E4928" s="11" t="s">
        <v>22775</v>
      </c>
    </row>
    <row r="4929" ht="15.75" customHeight="1">
      <c r="A4929" s="11" t="s">
        <v>22776</v>
      </c>
      <c r="B4929" s="11" t="s">
        <v>22777</v>
      </c>
      <c r="C4929" s="11" t="s">
        <v>22778</v>
      </c>
      <c r="D4929" s="11" t="s">
        <v>89</v>
      </c>
      <c r="E4929" s="11" t="s">
        <v>22779</v>
      </c>
    </row>
    <row r="4930" ht="15.75" customHeight="1">
      <c r="A4930" s="11" t="s">
        <v>22780</v>
      </c>
      <c r="B4930" s="11" t="s">
        <v>22781</v>
      </c>
      <c r="C4930" s="11" t="s">
        <v>22782</v>
      </c>
      <c r="D4930" s="11" t="s">
        <v>89</v>
      </c>
      <c r="E4930" s="11" t="s">
        <v>22783</v>
      </c>
    </row>
    <row r="4931" ht="15.75" customHeight="1">
      <c r="A4931" s="11" t="s">
        <v>22784</v>
      </c>
      <c r="B4931" s="11" t="s">
        <v>22785</v>
      </c>
      <c r="C4931" s="11" t="s">
        <v>22786</v>
      </c>
      <c r="D4931" s="11" t="s">
        <v>89</v>
      </c>
      <c r="E4931" s="11" t="s">
        <v>22787</v>
      </c>
    </row>
    <row r="4932" ht="15.75" customHeight="1">
      <c r="A4932" s="11" t="s">
        <v>22788</v>
      </c>
      <c r="B4932" s="11" t="s">
        <v>22789</v>
      </c>
      <c r="C4932" s="11" t="s">
        <v>22790</v>
      </c>
      <c r="D4932" s="11" t="s">
        <v>89</v>
      </c>
      <c r="E4932" s="11" t="s">
        <v>22791</v>
      </c>
    </row>
    <row r="4933" ht="15.75" customHeight="1">
      <c r="A4933" s="11" t="s">
        <v>22792</v>
      </c>
      <c r="B4933" s="11" t="s">
        <v>22793</v>
      </c>
      <c r="C4933" s="11" t="s">
        <v>22794</v>
      </c>
      <c r="D4933" s="11" t="s">
        <v>89</v>
      </c>
      <c r="E4933" s="11" t="s">
        <v>22795</v>
      </c>
    </row>
    <row r="4934" ht="15.75" customHeight="1">
      <c r="A4934" s="11" t="s">
        <v>22796</v>
      </c>
      <c r="B4934" s="11" t="s">
        <v>22797</v>
      </c>
      <c r="C4934" s="11" t="s">
        <v>22798</v>
      </c>
      <c r="D4934" s="11" t="s">
        <v>89</v>
      </c>
      <c r="E4934" s="11" t="s">
        <v>22799</v>
      </c>
    </row>
    <row r="4935" ht="15.75" customHeight="1">
      <c r="A4935" s="11" t="s">
        <v>22800</v>
      </c>
      <c r="B4935" s="11" t="s">
        <v>22801</v>
      </c>
      <c r="C4935" s="11" t="s">
        <v>22802</v>
      </c>
      <c r="D4935" s="11" t="s">
        <v>89</v>
      </c>
      <c r="E4935" s="11" t="s">
        <v>22803</v>
      </c>
    </row>
    <row r="4936" ht="15.75" customHeight="1">
      <c r="A4936" s="11" t="s">
        <v>22804</v>
      </c>
      <c r="B4936" s="11" t="s">
        <v>22805</v>
      </c>
      <c r="C4936" s="11" t="s">
        <v>22806</v>
      </c>
      <c r="D4936" s="11" t="s">
        <v>89</v>
      </c>
      <c r="E4936" s="11" t="s">
        <v>22807</v>
      </c>
    </row>
    <row r="4937" ht="15.75" customHeight="1">
      <c r="A4937" s="11" t="s">
        <v>22808</v>
      </c>
      <c r="B4937" s="11" t="s">
        <v>22809</v>
      </c>
      <c r="C4937" s="11" t="s">
        <v>22810</v>
      </c>
      <c r="D4937" s="11" t="s">
        <v>89</v>
      </c>
      <c r="E4937" s="11" t="s">
        <v>22811</v>
      </c>
    </row>
    <row r="4938" ht="15.75" customHeight="1">
      <c r="A4938" s="11" t="s">
        <v>22812</v>
      </c>
      <c r="B4938" s="11" t="s">
        <v>22813</v>
      </c>
      <c r="C4938" s="11" t="s">
        <v>22814</v>
      </c>
      <c r="D4938" s="11" t="s">
        <v>89</v>
      </c>
      <c r="E4938" s="11" t="s">
        <v>22815</v>
      </c>
    </row>
    <row r="4939" ht="15.75" customHeight="1">
      <c r="A4939" s="11" t="s">
        <v>22816</v>
      </c>
      <c r="B4939" s="11" t="s">
        <v>22817</v>
      </c>
      <c r="C4939" s="11" t="s">
        <v>22818</v>
      </c>
      <c r="D4939" s="11" t="s">
        <v>89</v>
      </c>
      <c r="E4939" s="11" t="s">
        <v>22819</v>
      </c>
    </row>
    <row r="4940" ht="15.75" customHeight="1">
      <c r="A4940" s="11" t="s">
        <v>22820</v>
      </c>
      <c r="B4940" s="11" t="s">
        <v>22821</v>
      </c>
      <c r="C4940" s="11" t="s">
        <v>22822</v>
      </c>
      <c r="D4940" s="11" t="s">
        <v>89</v>
      </c>
      <c r="E4940" s="11" t="s">
        <v>22823</v>
      </c>
    </row>
    <row r="4941" ht="15.75" customHeight="1">
      <c r="A4941" s="11" t="s">
        <v>22824</v>
      </c>
      <c r="B4941" s="11" t="s">
        <v>22825</v>
      </c>
      <c r="C4941" s="11" t="s">
        <v>22826</v>
      </c>
      <c r="D4941" s="11" t="s">
        <v>89</v>
      </c>
      <c r="E4941" s="11" t="s">
        <v>22827</v>
      </c>
    </row>
    <row r="4942" ht="15.75" customHeight="1">
      <c r="A4942" s="11" t="s">
        <v>22828</v>
      </c>
      <c r="B4942" s="11" t="s">
        <v>22829</v>
      </c>
      <c r="C4942" s="11" t="s">
        <v>22830</v>
      </c>
      <c r="D4942" s="11" t="s">
        <v>89</v>
      </c>
      <c r="E4942" s="11" t="s">
        <v>22831</v>
      </c>
    </row>
    <row r="4943" ht="15.75" customHeight="1">
      <c r="A4943" s="11" t="s">
        <v>22832</v>
      </c>
      <c r="B4943" s="11" t="s">
        <v>22833</v>
      </c>
      <c r="C4943" s="11" t="s">
        <v>22834</v>
      </c>
      <c r="D4943" s="11" t="s">
        <v>89</v>
      </c>
      <c r="E4943" s="11" t="s">
        <v>22835</v>
      </c>
    </row>
    <row r="4944" ht="15.75" customHeight="1">
      <c r="A4944" s="11" t="s">
        <v>22836</v>
      </c>
      <c r="B4944" s="11" t="s">
        <v>22837</v>
      </c>
      <c r="C4944" s="11" t="s">
        <v>22838</v>
      </c>
      <c r="D4944" s="11" t="s">
        <v>89</v>
      </c>
      <c r="E4944" s="11" t="s">
        <v>22839</v>
      </c>
    </row>
    <row r="4945" ht="15.75" customHeight="1">
      <c r="A4945" s="11" t="s">
        <v>22840</v>
      </c>
      <c r="B4945" s="11" t="s">
        <v>22841</v>
      </c>
      <c r="C4945" s="11" t="s">
        <v>22842</v>
      </c>
      <c r="D4945" s="11" t="s">
        <v>89</v>
      </c>
      <c r="E4945" s="11" t="s">
        <v>22843</v>
      </c>
    </row>
    <row r="4946" ht="15.75" customHeight="1">
      <c r="A4946" s="11" t="s">
        <v>22844</v>
      </c>
      <c r="B4946" s="11" t="s">
        <v>22845</v>
      </c>
      <c r="C4946" s="11" t="s">
        <v>22846</v>
      </c>
      <c r="D4946" s="11" t="s">
        <v>89</v>
      </c>
      <c r="E4946" s="11" t="s">
        <v>22847</v>
      </c>
    </row>
    <row r="4947" ht="15.75" customHeight="1">
      <c r="A4947" s="11" t="s">
        <v>22848</v>
      </c>
      <c r="B4947" s="11" t="s">
        <v>22849</v>
      </c>
      <c r="C4947" s="11" t="s">
        <v>22850</v>
      </c>
      <c r="D4947" s="11" t="s">
        <v>89</v>
      </c>
      <c r="E4947" s="11" t="s">
        <v>22851</v>
      </c>
    </row>
    <row r="4948" ht="15.75" customHeight="1">
      <c r="A4948" s="11" t="s">
        <v>22852</v>
      </c>
      <c r="B4948" s="11" t="s">
        <v>22853</v>
      </c>
      <c r="C4948" s="11" t="s">
        <v>22854</v>
      </c>
      <c r="D4948" s="11" t="s">
        <v>89</v>
      </c>
      <c r="E4948" s="11" t="s">
        <v>22855</v>
      </c>
    </row>
    <row r="4949" ht="15.75" customHeight="1">
      <c r="A4949" s="11" t="s">
        <v>22856</v>
      </c>
      <c r="B4949" s="11" t="s">
        <v>89</v>
      </c>
      <c r="C4949" s="11" t="s">
        <v>22857</v>
      </c>
      <c r="D4949" s="11" t="s">
        <v>89</v>
      </c>
      <c r="E4949" s="11" t="s">
        <v>22858</v>
      </c>
    </row>
    <row r="4950" ht="15.75" customHeight="1">
      <c r="A4950" s="11" t="s">
        <v>22859</v>
      </c>
      <c r="B4950" s="11" t="s">
        <v>22860</v>
      </c>
      <c r="C4950" s="11" t="s">
        <v>22861</v>
      </c>
      <c r="D4950" s="11" t="s">
        <v>89</v>
      </c>
      <c r="E4950" s="11" t="s">
        <v>22862</v>
      </c>
    </row>
    <row r="4951" ht="15.75" customHeight="1">
      <c r="A4951" s="11" t="s">
        <v>22863</v>
      </c>
      <c r="B4951" s="11" t="s">
        <v>22864</v>
      </c>
      <c r="C4951" s="11" t="s">
        <v>22865</v>
      </c>
      <c r="D4951" s="11" t="s">
        <v>89</v>
      </c>
      <c r="E4951" s="11" t="s">
        <v>22866</v>
      </c>
    </row>
    <row r="4952" ht="15.75" customHeight="1">
      <c r="A4952" s="11" t="s">
        <v>22867</v>
      </c>
      <c r="B4952" s="11" t="s">
        <v>22868</v>
      </c>
      <c r="C4952" s="11" t="s">
        <v>22869</v>
      </c>
      <c r="D4952" s="11" t="s">
        <v>89</v>
      </c>
      <c r="E4952" s="11" t="s">
        <v>22870</v>
      </c>
    </row>
    <row r="4953" ht="15.75" customHeight="1">
      <c r="A4953" s="11" t="s">
        <v>22871</v>
      </c>
      <c r="B4953" s="11" t="s">
        <v>22872</v>
      </c>
      <c r="C4953" s="11" t="s">
        <v>22873</v>
      </c>
      <c r="D4953" s="11" t="s">
        <v>89</v>
      </c>
      <c r="E4953" s="11" t="s">
        <v>22874</v>
      </c>
    </row>
    <row r="4954" ht="15.75" customHeight="1">
      <c r="A4954" s="11" t="s">
        <v>22875</v>
      </c>
      <c r="B4954" s="11" t="s">
        <v>22876</v>
      </c>
      <c r="C4954" s="11" t="s">
        <v>22877</v>
      </c>
      <c r="D4954" s="11" t="s">
        <v>89</v>
      </c>
      <c r="E4954" s="11" t="s">
        <v>22878</v>
      </c>
    </row>
    <row r="4955" ht="15.75" customHeight="1">
      <c r="A4955" s="11" t="s">
        <v>22879</v>
      </c>
      <c r="B4955" s="11" t="s">
        <v>22880</v>
      </c>
      <c r="C4955" s="11" t="s">
        <v>22881</v>
      </c>
      <c r="D4955" s="11" t="s">
        <v>89</v>
      </c>
      <c r="E4955" s="11" t="s">
        <v>22882</v>
      </c>
    </row>
    <row r="4956" ht="15.75" customHeight="1">
      <c r="A4956" s="11" t="s">
        <v>22883</v>
      </c>
      <c r="B4956" s="11" t="s">
        <v>22884</v>
      </c>
      <c r="C4956" s="11" t="s">
        <v>22885</v>
      </c>
      <c r="D4956" s="11" t="s">
        <v>89</v>
      </c>
      <c r="E4956" s="11" t="s">
        <v>22886</v>
      </c>
    </row>
    <row r="4957" ht="15.75" customHeight="1">
      <c r="A4957" s="11" t="s">
        <v>22887</v>
      </c>
      <c r="B4957" s="11" t="s">
        <v>22888</v>
      </c>
      <c r="C4957" s="11" t="s">
        <v>22889</v>
      </c>
      <c r="D4957" s="11" t="s">
        <v>89</v>
      </c>
      <c r="E4957" s="11" t="s">
        <v>22890</v>
      </c>
    </row>
    <row r="4958" ht="15.75" customHeight="1">
      <c r="A4958" s="11" t="s">
        <v>22891</v>
      </c>
      <c r="B4958" s="11" t="s">
        <v>22892</v>
      </c>
      <c r="C4958" s="11" t="s">
        <v>22893</v>
      </c>
      <c r="D4958" s="11" t="s">
        <v>89</v>
      </c>
      <c r="E4958" s="11" t="s">
        <v>22894</v>
      </c>
    </row>
    <row r="4959" ht="15.75" customHeight="1">
      <c r="A4959" s="11" t="s">
        <v>22895</v>
      </c>
      <c r="B4959" s="11" t="s">
        <v>22896</v>
      </c>
      <c r="C4959" s="11" t="s">
        <v>22897</v>
      </c>
      <c r="D4959" s="11" t="s">
        <v>89</v>
      </c>
      <c r="E4959" s="11" t="s">
        <v>22898</v>
      </c>
    </row>
    <row r="4960" ht="15.75" customHeight="1">
      <c r="A4960" s="11" t="s">
        <v>22899</v>
      </c>
      <c r="B4960" s="11" t="s">
        <v>22900</v>
      </c>
      <c r="C4960" s="11" t="s">
        <v>22901</v>
      </c>
      <c r="D4960" s="11" t="s">
        <v>89</v>
      </c>
      <c r="E4960" s="11" t="s">
        <v>22902</v>
      </c>
    </row>
    <row r="4961" ht="15.75" customHeight="1">
      <c r="A4961" s="11" t="s">
        <v>22903</v>
      </c>
      <c r="B4961" s="11" t="s">
        <v>22904</v>
      </c>
      <c r="C4961" s="11" t="s">
        <v>22905</v>
      </c>
      <c r="D4961" s="11" t="s">
        <v>89</v>
      </c>
      <c r="E4961" s="11" t="s">
        <v>22906</v>
      </c>
    </row>
    <row r="4962" ht="15.75" customHeight="1">
      <c r="A4962" s="11" t="s">
        <v>22907</v>
      </c>
      <c r="B4962" s="11" t="s">
        <v>22908</v>
      </c>
      <c r="C4962" s="11" t="s">
        <v>22909</v>
      </c>
      <c r="D4962" s="11" t="s">
        <v>89</v>
      </c>
      <c r="E4962" s="11" t="s">
        <v>22910</v>
      </c>
    </row>
    <row r="4963" ht="15.75" customHeight="1">
      <c r="A4963" s="11" t="s">
        <v>22911</v>
      </c>
      <c r="B4963" s="11" t="s">
        <v>22912</v>
      </c>
      <c r="C4963" s="11" t="s">
        <v>22913</v>
      </c>
      <c r="D4963" s="11" t="s">
        <v>89</v>
      </c>
      <c r="E4963" s="11" t="s">
        <v>22914</v>
      </c>
    </row>
    <row r="4964" ht="15.75" customHeight="1">
      <c r="A4964" s="11" t="s">
        <v>22915</v>
      </c>
      <c r="B4964" s="11" t="s">
        <v>22916</v>
      </c>
      <c r="C4964" s="11" t="s">
        <v>22917</v>
      </c>
      <c r="D4964" s="11" t="s">
        <v>89</v>
      </c>
      <c r="E4964" s="11" t="s">
        <v>22918</v>
      </c>
    </row>
    <row r="4965" ht="15.75" customHeight="1">
      <c r="A4965" s="11" t="s">
        <v>22919</v>
      </c>
      <c r="B4965" s="11" t="s">
        <v>22920</v>
      </c>
      <c r="C4965" s="11" t="s">
        <v>22921</v>
      </c>
      <c r="D4965" s="11" t="s">
        <v>89</v>
      </c>
      <c r="E4965" s="11" t="s">
        <v>22922</v>
      </c>
    </row>
    <row r="4966" ht="15.75" customHeight="1">
      <c r="A4966" s="11" t="s">
        <v>22923</v>
      </c>
      <c r="B4966" s="11" t="s">
        <v>22924</v>
      </c>
      <c r="C4966" s="11" t="s">
        <v>22925</v>
      </c>
      <c r="D4966" s="11" t="s">
        <v>89</v>
      </c>
      <c r="E4966" s="11" t="s">
        <v>22926</v>
      </c>
    </row>
    <row r="4967" ht="15.75" customHeight="1">
      <c r="A4967" s="11" t="s">
        <v>22927</v>
      </c>
      <c r="B4967" s="11" t="s">
        <v>22928</v>
      </c>
      <c r="C4967" s="11" t="s">
        <v>22929</v>
      </c>
      <c r="D4967" s="11" t="s">
        <v>89</v>
      </c>
      <c r="E4967" s="11" t="s">
        <v>22930</v>
      </c>
    </row>
    <row r="4968" ht="15.75" customHeight="1">
      <c r="A4968" s="11" t="s">
        <v>22931</v>
      </c>
      <c r="B4968" s="11" t="s">
        <v>22932</v>
      </c>
      <c r="C4968" s="11" t="s">
        <v>22933</v>
      </c>
      <c r="D4968" s="11" t="s">
        <v>89</v>
      </c>
      <c r="E4968" s="11" t="s">
        <v>22934</v>
      </c>
    </row>
    <row r="4969" ht="15.75" customHeight="1">
      <c r="A4969" s="11" t="s">
        <v>22935</v>
      </c>
      <c r="B4969" s="11" t="s">
        <v>22936</v>
      </c>
      <c r="C4969" s="11" t="s">
        <v>22937</v>
      </c>
      <c r="D4969" s="11" t="s">
        <v>89</v>
      </c>
      <c r="E4969" s="11" t="s">
        <v>22938</v>
      </c>
    </row>
    <row r="4970" ht="15.75" customHeight="1">
      <c r="A4970" s="11" t="s">
        <v>22939</v>
      </c>
      <c r="B4970" s="11" t="s">
        <v>22940</v>
      </c>
      <c r="C4970" s="11" t="s">
        <v>22941</v>
      </c>
      <c r="D4970" s="11" t="s">
        <v>89</v>
      </c>
      <c r="E4970" s="11" t="s">
        <v>22942</v>
      </c>
    </row>
    <row r="4971" ht="15.75" customHeight="1">
      <c r="A4971" s="11" t="s">
        <v>22943</v>
      </c>
      <c r="B4971" s="11" t="s">
        <v>22944</v>
      </c>
      <c r="C4971" s="11" t="s">
        <v>22945</v>
      </c>
      <c r="D4971" s="11" t="s">
        <v>89</v>
      </c>
      <c r="E4971" s="11" t="s">
        <v>22946</v>
      </c>
    </row>
    <row r="4972" ht="15.75" customHeight="1">
      <c r="A4972" s="11" t="s">
        <v>22947</v>
      </c>
      <c r="B4972" s="11" t="s">
        <v>22948</v>
      </c>
      <c r="C4972" s="11" t="s">
        <v>22949</v>
      </c>
      <c r="D4972" s="11" t="s">
        <v>89</v>
      </c>
      <c r="E4972" s="11" t="s">
        <v>22950</v>
      </c>
    </row>
    <row r="4973" ht="15.75" customHeight="1">
      <c r="A4973" s="11" t="s">
        <v>22951</v>
      </c>
      <c r="B4973" s="11" t="s">
        <v>22952</v>
      </c>
      <c r="C4973" s="11" t="s">
        <v>22953</v>
      </c>
      <c r="D4973" s="11" t="s">
        <v>89</v>
      </c>
      <c r="E4973" s="11" t="s">
        <v>22954</v>
      </c>
    </row>
    <row r="4974" ht="15.75" customHeight="1">
      <c r="A4974" s="11" t="s">
        <v>22955</v>
      </c>
      <c r="B4974" s="11" t="s">
        <v>22956</v>
      </c>
      <c r="C4974" s="11" t="s">
        <v>22957</v>
      </c>
      <c r="D4974" s="11" t="s">
        <v>89</v>
      </c>
      <c r="E4974" s="11" t="s">
        <v>22958</v>
      </c>
    </row>
    <row r="4975" ht="15.75" customHeight="1">
      <c r="A4975" s="11" t="s">
        <v>22959</v>
      </c>
      <c r="B4975" s="11" t="s">
        <v>89</v>
      </c>
      <c r="C4975" s="11" t="s">
        <v>89</v>
      </c>
      <c r="D4975" s="11" t="s">
        <v>89</v>
      </c>
      <c r="E4975" s="11" t="s">
        <v>22960</v>
      </c>
    </row>
    <row r="4976" ht="15.75" customHeight="1">
      <c r="A4976" s="11" t="s">
        <v>22961</v>
      </c>
      <c r="B4976" s="11" t="s">
        <v>22962</v>
      </c>
      <c r="C4976" s="11" t="s">
        <v>22963</v>
      </c>
      <c r="D4976" s="11" t="s">
        <v>89</v>
      </c>
      <c r="E4976" s="11" t="s">
        <v>22964</v>
      </c>
    </row>
    <row r="4977" ht="15.75" customHeight="1">
      <c r="A4977" s="11" t="s">
        <v>22965</v>
      </c>
      <c r="B4977" s="11" t="s">
        <v>22966</v>
      </c>
      <c r="C4977" s="11" t="s">
        <v>22967</v>
      </c>
      <c r="D4977" s="11" t="s">
        <v>89</v>
      </c>
      <c r="E4977" s="11" t="s">
        <v>22968</v>
      </c>
    </row>
    <row r="4978" ht="15.75" customHeight="1">
      <c r="A4978" s="11" t="s">
        <v>22969</v>
      </c>
      <c r="B4978" s="11" t="s">
        <v>22970</v>
      </c>
      <c r="C4978" s="11" t="s">
        <v>22971</v>
      </c>
      <c r="D4978" s="11" t="s">
        <v>89</v>
      </c>
      <c r="E4978" s="11" t="s">
        <v>22972</v>
      </c>
    </row>
    <row r="4979" ht="15.75" customHeight="1">
      <c r="A4979" s="11" t="s">
        <v>22973</v>
      </c>
      <c r="B4979" s="11" t="s">
        <v>22974</v>
      </c>
      <c r="C4979" s="11" t="s">
        <v>22975</v>
      </c>
      <c r="D4979" s="11" t="s">
        <v>89</v>
      </c>
      <c r="E4979" s="11" t="s">
        <v>22976</v>
      </c>
    </row>
    <row r="4980" ht="15.75" customHeight="1">
      <c r="A4980" s="11" t="s">
        <v>22977</v>
      </c>
      <c r="B4980" s="11" t="s">
        <v>22978</v>
      </c>
      <c r="C4980" s="11" t="s">
        <v>22979</v>
      </c>
      <c r="D4980" s="11" t="s">
        <v>89</v>
      </c>
      <c r="E4980" s="11" t="s">
        <v>22980</v>
      </c>
    </row>
    <row r="4981" ht="15.75" customHeight="1">
      <c r="A4981" s="11" t="s">
        <v>22981</v>
      </c>
      <c r="B4981" s="11" t="s">
        <v>22982</v>
      </c>
      <c r="C4981" s="11" t="s">
        <v>22983</v>
      </c>
      <c r="D4981" s="11" t="s">
        <v>89</v>
      </c>
      <c r="E4981" s="11" t="s">
        <v>22984</v>
      </c>
    </row>
    <row r="4982" ht="15.75" customHeight="1">
      <c r="A4982" s="11" t="s">
        <v>22985</v>
      </c>
      <c r="B4982" s="11" t="s">
        <v>22986</v>
      </c>
      <c r="C4982" s="11" t="s">
        <v>22987</v>
      </c>
      <c r="D4982" s="11" t="s">
        <v>89</v>
      </c>
      <c r="E4982" s="11" t="s">
        <v>22988</v>
      </c>
    </row>
    <row r="4983" ht="15.75" customHeight="1">
      <c r="A4983" s="11" t="s">
        <v>22989</v>
      </c>
      <c r="B4983" s="11" t="s">
        <v>22990</v>
      </c>
      <c r="C4983" s="11" t="s">
        <v>22991</v>
      </c>
      <c r="D4983" s="11" t="s">
        <v>89</v>
      </c>
      <c r="E4983" s="11" t="s">
        <v>22992</v>
      </c>
    </row>
    <row r="4984" ht="15.75" customHeight="1">
      <c r="A4984" s="11" t="s">
        <v>22993</v>
      </c>
      <c r="B4984" s="11" t="s">
        <v>22994</v>
      </c>
      <c r="C4984" s="11" t="s">
        <v>22995</v>
      </c>
      <c r="D4984" s="11" t="s">
        <v>89</v>
      </c>
      <c r="E4984" s="11" t="s">
        <v>22996</v>
      </c>
    </row>
    <row r="4985" ht="15.75" customHeight="1">
      <c r="A4985" s="11" t="s">
        <v>22997</v>
      </c>
      <c r="B4985" s="11" t="s">
        <v>22998</v>
      </c>
      <c r="C4985" s="11" t="s">
        <v>22999</v>
      </c>
      <c r="D4985" s="11" t="s">
        <v>89</v>
      </c>
      <c r="E4985" s="11" t="s">
        <v>23000</v>
      </c>
    </row>
    <row r="4986" ht="15.75" customHeight="1">
      <c r="A4986" s="11" t="s">
        <v>23001</v>
      </c>
      <c r="B4986" s="11" t="s">
        <v>23002</v>
      </c>
      <c r="C4986" s="11" t="s">
        <v>23003</v>
      </c>
      <c r="D4986" s="11" t="s">
        <v>89</v>
      </c>
      <c r="E4986" s="11" t="s">
        <v>23004</v>
      </c>
    </row>
    <row r="4987" ht="15.75" customHeight="1">
      <c r="A4987" s="11" t="s">
        <v>23005</v>
      </c>
      <c r="B4987" s="11" t="s">
        <v>23006</v>
      </c>
      <c r="C4987" s="11" t="s">
        <v>23007</v>
      </c>
      <c r="D4987" s="11" t="s">
        <v>89</v>
      </c>
      <c r="E4987" s="11" t="s">
        <v>23008</v>
      </c>
    </row>
    <row r="4988" ht="15.75" customHeight="1">
      <c r="A4988" s="11" t="s">
        <v>23009</v>
      </c>
      <c r="B4988" s="11" t="s">
        <v>23010</v>
      </c>
      <c r="C4988" s="11" t="s">
        <v>23011</v>
      </c>
      <c r="D4988" s="11" t="s">
        <v>89</v>
      </c>
      <c r="E4988" s="11" t="s">
        <v>23012</v>
      </c>
    </row>
    <row r="4989" ht="15.75" customHeight="1">
      <c r="A4989" s="11" t="s">
        <v>23013</v>
      </c>
      <c r="B4989" s="11" t="s">
        <v>23014</v>
      </c>
      <c r="C4989" s="11" t="s">
        <v>23015</v>
      </c>
      <c r="D4989" s="11" t="s">
        <v>89</v>
      </c>
      <c r="E4989" s="11" t="s">
        <v>23016</v>
      </c>
    </row>
    <row r="4990" ht="15.75" customHeight="1">
      <c r="A4990" s="11" t="s">
        <v>23017</v>
      </c>
      <c r="B4990" s="11" t="s">
        <v>23018</v>
      </c>
      <c r="C4990" s="11" t="s">
        <v>23019</v>
      </c>
      <c r="D4990" s="11" t="s">
        <v>89</v>
      </c>
      <c r="E4990" s="11" t="s">
        <v>23020</v>
      </c>
    </row>
    <row r="4991" ht="15.75" customHeight="1">
      <c r="A4991" s="11" t="s">
        <v>23021</v>
      </c>
      <c r="B4991" s="11" t="s">
        <v>23022</v>
      </c>
      <c r="C4991" s="11" t="s">
        <v>23023</v>
      </c>
      <c r="D4991" s="11" t="s">
        <v>89</v>
      </c>
      <c r="E4991" s="11" t="s">
        <v>23024</v>
      </c>
    </row>
    <row r="4992" ht="15.75" customHeight="1">
      <c r="A4992" s="11" t="s">
        <v>23025</v>
      </c>
      <c r="B4992" s="11" t="s">
        <v>23026</v>
      </c>
      <c r="C4992" s="11" t="s">
        <v>23027</v>
      </c>
      <c r="D4992" s="11" t="s">
        <v>89</v>
      </c>
      <c r="E4992" s="11" t="s">
        <v>23028</v>
      </c>
    </row>
    <row r="4993" ht="15.75" customHeight="1">
      <c r="A4993" s="11" t="s">
        <v>23029</v>
      </c>
      <c r="B4993" s="11" t="s">
        <v>23030</v>
      </c>
      <c r="C4993" s="11" t="s">
        <v>23031</v>
      </c>
      <c r="D4993" s="11" t="s">
        <v>89</v>
      </c>
      <c r="E4993" s="11" t="s">
        <v>23032</v>
      </c>
    </row>
    <row r="4994" ht="15.75" customHeight="1">
      <c r="A4994" s="11" t="s">
        <v>23033</v>
      </c>
      <c r="B4994" s="11" t="s">
        <v>23034</v>
      </c>
      <c r="C4994" s="11" t="s">
        <v>23035</v>
      </c>
      <c r="D4994" s="11" t="s">
        <v>89</v>
      </c>
      <c r="E4994" s="11" t="s">
        <v>23036</v>
      </c>
    </row>
    <row r="4995" ht="15.75" customHeight="1">
      <c r="A4995" s="11" t="s">
        <v>23037</v>
      </c>
      <c r="B4995" s="11" t="s">
        <v>23038</v>
      </c>
      <c r="C4995" s="11" t="s">
        <v>23039</v>
      </c>
      <c r="D4995" s="11" t="s">
        <v>89</v>
      </c>
      <c r="E4995" s="11" t="s">
        <v>23040</v>
      </c>
    </row>
    <row r="4996" ht="15.75" customHeight="1">
      <c r="A4996" s="11" t="s">
        <v>23041</v>
      </c>
      <c r="B4996" s="11" t="s">
        <v>23042</v>
      </c>
      <c r="C4996" s="11" t="s">
        <v>23043</v>
      </c>
      <c r="D4996" s="11" t="s">
        <v>89</v>
      </c>
      <c r="E4996" s="11" t="s">
        <v>23044</v>
      </c>
    </row>
    <row r="4997" ht="15.75" customHeight="1">
      <c r="A4997" s="11" t="s">
        <v>23045</v>
      </c>
      <c r="B4997" s="11" t="s">
        <v>23046</v>
      </c>
      <c r="C4997" s="11" t="s">
        <v>23047</v>
      </c>
      <c r="D4997" s="11" t="s">
        <v>89</v>
      </c>
      <c r="E4997" s="11" t="s">
        <v>23048</v>
      </c>
    </row>
    <row r="4998" ht="15.75" customHeight="1">
      <c r="A4998" s="11" t="s">
        <v>23049</v>
      </c>
      <c r="B4998" s="11" t="s">
        <v>23050</v>
      </c>
      <c r="C4998" s="11" t="s">
        <v>23051</v>
      </c>
      <c r="D4998" s="11" t="s">
        <v>89</v>
      </c>
      <c r="E4998" s="11" t="s">
        <v>23052</v>
      </c>
    </row>
    <row r="4999" ht="15.75" customHeight="1">
      <c r="A4999" s="11" t="s">
        <v>23053</v>
      </c>
      <c r="B4999" s="11" t="s">
        <v>23054</v>
      </c>
      <c r="C4999" s="11" t="s">
        <v>23055</v>
      </c>
      <c r="D4999" s="11" t="s">
        <v>89</v>
      </c>
      <c r="E4999" s="11" t="s">
        <v>23056</v>
      </c>
    </row>
    <row r="5000" ht="15.75" customHeight="1">
      <c r="A5000" s="11" t="s">
        <v>23057</v>
      </c>
      <c r="B5000" s="11" t="s">
        <v>23058</v>
      </c>
      <c r="C5000" s="11" t="s">
        <v>23059</v>
      </c>
      <c r="D5000" s="11" t="s">
        <v>89</v>
      </c>
      <c r="E5000" s="11" t="s">
        <v>23060</v>
      </c>
    </row>
    <row r="5001" ht="15.75" customHeight="1">
      <c r="A5001" s="11" t="s">
        <v>23061</v>
      </c>
      <c r="B5001" s="11" t="s">
        <v>23062</v>
      </c>
      <c r="C5001" s="11" t="s">
        <v>23063</v>
      </c>
      <c r="D5001" s="11" t="s">
        <v>89</v>
      </c>
      <c r="E5001" s="11" t="s">
        <v>23064</v>
      </c>
    </row>
    <row r="5002" ht="15.75" customHeight="1">
      <c r="A5002" s="11" t="s">
        <v>23065</v>
      </c>
      <c r="B5002" s="11" t="s">
        <v>23066</v>
      </c>
      <c r="C5002" s="11" t="s">
        <v>23067</v>
      </c>
      <c r="D5002" s="11" t="s">
        <v>89</v>
      </c>
      <c r="E5002" s="11" t="s">
        <v>23068</v>
      </c>
    </row>
    <row r="5003" ht="15.75" customHeight="1">
      <c r="A5003" s="11" t="s">
        <v>23069</v>
      </c>
      <c r="B5003" s="11" t="s">
        <v>23070</v>
      </c>
      <c r="C5003" s="11" t="s">
        <v>23071</v>
      </c>
      <c r="D5003" s="11" t="s">
        <v>89</v>
      </c>
      <c r="E5003" s="11" t="s">
        <v>23072</v>
      </c>
    </row>
    <row r="5004" ht="15.75" customHeight="1">
      <c r="A5004" s="11" t="s">
        <v>23073</v>
      </c>
      <c r="B5004" s="11" t="s">
        <v>23074</v>
      </c>
      <c r="C5004" s="11" t="s">
        <v>23075</v>
      </c>
      <c r="D5004" s="11" t="s">
        <v>89</v>
      </c>
      <c r="E5004" s="11" t="s">
        <v>23076</v>
      </c>
    </row>
    <row r="5005" ht="15.75" customHeight="1">
      <c r="A5005" s="11" t="s">
        <v>23077</v>
      </c>
      <c r="B5005" s="11" t="s">
        <v>23078</v>
      </c>
      <c r="C5005" s="11" t="s">
        <v>23079</v>
      </c>
      <c r="D5005" s="11" t="s">
        <v>89</v>
      </c>
      <c r="E5005" s="11" t="s">
        <v>23080</v>
      </c>
    </row>
    <row r="5006" ht="15.75" customHeight="1">
      <c r="A5006" s="11" t="s">
        <v>23081</v>
      </c>
      <c r="B5006" s="11" t="s">
        <v>23082</v>
      </c>
      <c r="C5006" s="11" t="s">
        <v>23083</v>
      </c>
      <c r="D5006" s="11" t="s">
        <v>89</v>
      </c>
      <c r="E5006" s="11" t="s">
        <v>23084</v>
      </c>
    </row>
    <row r="5007" ht="15.75" customHeight="1">
      <c r="A5007" s="11" t="s">
        <v>23085</v>
      </c>
      <c r="B5007" s="11" t="s">
        <v>23086</v>
      </c>
      <c r="C5007" s="11" t="s">
        <v>23087</v>
      </c>
      <c r="D5007" s="11" t="s">
        <v>89</v>
      </c>
      <c r="E5007" s="11" t="s">
        <v>23088</v>
      </c>
    </row>
    <row r="5008" ht="15.75" customHeight="1">
      <c r="A5008" s="11" t="s">
        <v>23089</v>
      </c>
      <c r="B5008" s="11" t="s">
        <v>23090</v>
      </c>
      <c r="C5008" s="11" t="s">
        <v>23091</v>
      </c>
      <c r="D5008" s="11" t="s">
        <v>89</v>
      </c>
      <c r="E5008" s="11" t="s">
        <v>23092</v>
      </c>
    </row>
    <row r="5009" ht="15.75" customHeight="1">
      <c r="A5009" s="11" t="s">
        <v>23093</v>
      </c>
      <c r="B5009" s="11" t="s">
        <v>23094</v>
      </c>
      <c r="C5009" s="11" t="s">
        <v>23095</v>
      </c>
      <c r="D5009" s="11" t="s">
        <v>89</v>
      </c>
      <c r="E5009" s="11" t="s">
        <v>23096</v>
      </c>
    </row>
    <row r="5010" ht="15.75" customHeight="1">
      <c r="A5010" s="11" t="s">
        <v>23097</v>
      </c>
      <c r="B5010" s="11" t="s">
        <v>23098</v>
      </c>
      <c r="C5010" s="11" t="s">
        <v>23099</v>
      </c>
      <c r="D5010" s="11" t="s">
        <v>89</v>
      </c>
      <c r="E5010" s="11" t="s">
        <v>23100</v>
      </c>
    </row>
    <row r="5011" ht="15.75" customHeight="1">
      <c r="A5011" s="11" t="s">
        <v>23101</v>
      </c>
      <c r="B5011" s="11" t="s">
        <v>23102</v>
      </c>
      <c r="C5011" s="11" t="s">
        <v>23103</v>
      </c>
      <c r="D5011" s="11" t="s">
        <v>89</v>
      </c>
      <c r="E5011" s="11" t="s">
        <v>23104</v>
      </c>
    </row>
    <row r="5012" ht="15.75" customHeight="1">
      <c r="A5012" s="11" t="s">
        <v>23105</v>
      </c>
      <c r="B5012" s="11" t="s">
        <v>23106</v>
      </c>
      <c r="C5012" s="11" t="s">
        <v>23107</v>
      </c>
      <c r="D5012" s="11" t="s">
        <v>89</v>
      </c>
      <c r="E5012" s="11" t="s">
        <v>23108</v>
      </c>
    </row>
    <row r="5013" ht="15.75" customHeight="1">
      <c r="A5013" s="11" t="s">
        <v>23109</v>
      </c>
      <c r="B5013" s="11" t="s">
        <v>23110</v>
      </c>
      <c r="C5013" s="11" t="s">
        <v>23111</v>
      </c>
      <c r="D5013" s="11" t="s">
        <v>89</v>
      </c>
      <c r="E5013" s="11" t="s">
        <v>23112</v>
      </c>
    </row>
    <row r="5014" ht="15.75" customHeight="1">
      <c r="A5014" s="11" t="s">
        <v>23113</v>
      </c>
      <c r="B5014" s="11" t="s">
        <v>23114</v>
      </c>
      <c r="C5014" s="11" t="s">
        <v>23115</v>
      </c>
      <c r="D5014" s="11" t="s">
        <v>89</v>
      </c>
      <c r="E5014" s="11" t="s">
        <v>23116</v>
      </c>
    </row>
    <row r="5015" ht="15.75" customHeight="1">
      <c r="A5015" s="11" t="s">
        <v>23117</v>
      </c>
      <c r="B5015" s="11" t="s">
        <v>23118</v>
      </c>
      <c r="C5015" s="11" t="s">
        <v>23119</v>
      </c>
      <c r="D5015" s="11" t="s">
        <v>89</v>
      </c>
      <c r="E5015" s="11" t="s">
        <v>23120</v>
      </c>
    </row>
    <row r="5016" ht="15.75" customHeight="1">
      <c r="A5016" s="11" t="s">
        <v>23121</v>
      </c>
      <c r="B5016" s="11" t="s">
        <v>23122</v>
      </c>
      <c r="C5016" s="11" t="s">
        <v>23123</v>
      </c>
      <c r="D5016" s="11" t="s">
        <v>89</v>
      </c>
      <c r="E5016" s="11" t="s">
        <v>23124</v>
      </c>
    </row>
    <row r="5017" ht="15.75" customHeight="1">
      <c r="A5017" s="11" t="s">
        <v>23125</v>
      </c>
      <c r="B5017" s="11" t="s">
        <v>23126</v>
      </c>
      <c r="C5017" s="11" t="s">
        <v>23127</v>
      </c>
      <c r="D5017" s="11" t="s">
        <v>89</v>
      </c>
      <c r="E5017" s="11" t="s">
        <v>23128</v>
      </c>
    </row>
    <row r="5018" ht="15.75" customHeight="1">
      <c r="A5018" s="11" t="s">
        <v>23129</v>
      </c>
      <c r="B5018" s="11" t="s">
        <v>23130</v>
      </c>
      <c r="C5018" s="11" t="s">
        <v>23131</v>
      </c>
      <c r="D5018" s="11" t="s">
        <v>89</v>
      </c>
      <c r="E5018" s="11" t="s">
        <v>23132</v>
      </c>
    </row>
    <row r="5019" ht="15.75" customHeight="1">
      <c r="A5019" s="11" t="s">
        <v>23133</v>
      </c>
      <c r="B5019" s="11" t="s">
        <v>89</v>
      </c>
      <c r="C5019" s="11" t="s">
        <v>23134</v>
      </c>
      <c r="D5019" s="11" t="s">
        <v>89</v>
      </c>
      <c r="E5019" s="11" t="s">
        <v>23135</v>
      </c>
    </row>
    <row r="5020" ht="15.75" customHeight="1">
      <c r="A5020" s="11" t="s">
        <v>23136</v>
      </c>
      <c r="B5020" s="11" t="s">
        <v>23137</v>
      </c>
      <c r="C5020" s="11" t="s">
        <v>23138</v>
      </c>
      <c r="D5020" s="11" t="s">
        <v>89</v>
      </c>
      <c r="E5020" s="11" t="s">
        <v>23139</v>
      </c>
    </row>
    <row r="5021" ht="15.75" customHeight="1">
      <c r="A5021" s="11" t="s">
        <v>23140</v>
      </c>
      <c r="B5021" s="11" t="s">
        <v>23141</v>
      </c>
      <c r="C5021" s="11" t="s">
        <v>23142</v>
      </c>
      <c r="D5021" s="11" t="s">
        <v>89</v>
      </c>
      <c r="E5021" s="11" t="s">
        <v>23143</v>
      </c>
    </row>
    <row r="5022" ht="15.75" customHeight="1">
      <c r="A5022" s="11" t="s">
        <v>23144</v>
      </c>
      <c r="B5022" s="11" t="s">
        <v>23145</v>
      </c>
      <c r="C5022" s="11" t="s">
        <v>23146</v>
      </c>
      <c r="D5022" s="11" t="s">
        <v>89</v>
      </c>
      <c r="E5022" s="11" t="s">
        <v>23147</v>
      </c>
    </row>
    <row r="5023" ht="15.75" customHeight="1">
      <c r="A5023" s="11" t="s">
        <v>23148</v>
      </c>
      <c r="B5023" s="11" t="s">
        <v>23149</v>
      </c>
      <c r="C5023" s="11" t="s">
        <v>23150</v>
      </c>
      <c r="D5023" s="11" t="s">
        <v>89</v>
      </c>
      <c r="E5023" s="11" t="s">
        <v>23151</v>
      </c>
    </row>
    <row r="5024" ht="15.75" customHeight="1">
      <c r="A5024" s="11" t="s">
        <v>23152</v>
      </c>
      <c r="B5024" s="11" t="s">
        <v>23153</v>
      </c>
      <c r="C5024" s="11" t="s">
        <v>23154</v>
      </c>
      <c r="D5024" s="11" t="s">
        <v>89</v>
      </c>
      <c r="E5024" s="11" t="s">
        <v>23155</v>
      </c>
    </row>
    <row r="5025" ht="15.75" customHeight="1">
      <c r="A5025" s="11" t="s">
        <v>23156</v>
      </c>
      <c r="B5025" s="11" t="s">
        <v>23157</v>
      </c>
      <c r="C5025" s="11" t="s">
        <v>23158</v>
      </c>
      <c r="D5025" s="11" t="s">
        <v>89</v>
      </c>
      <c r="E5025" s="11" t="s">
        <v>23159</v>
      </c>
    </row>
    <row r="5026" ht="15.75" customHeight="1">
      <c r="A5026" s="11" t="s">
        <v>23160</v>
      </c>
      <c r="B5026" s="11" t="s">
        <v>23161</v>
      </c>
      <c r="C5026" s="11" t="s">
        <v>23162</v>
      </c>
      <c r="D5026" s="11" t="s">
        <v>89</v>
      </c>
      <c r="E5026" s="11" t="s">
        <v>23163</v>
      </c>
    </row>
    <row r="5027" ht="15.75" customHeight="1">
      <c r="A5027" s="11" t="s">
        <v>23164</v>
      </c>
      <c r="B5027" s="11" t="s">
        <v>23165</v>
      </c>
      <c r="C5027" s="11" t="s">
        <v>23166</v>
      </c>
      <c r="D5027" s="11" t="s">
        <v>89</v>
      </c>
      <c r="E5027" s="11" t="s">
        <v>23167</v>
      </c>
    </row>
    <row r="5028" ht="15.75" customHeight="1">
      <c r="A5028" s="11" t="s">
        <v>23168</v>
      </c>
      <c r="B5028" s="11" t="s">
        <v>23169</v>
      </c>
      <c r="C5028" s="11" t="s">
        <v>23170</v>
      </c>
      <c r="D5028" s="11" t="s">
        <v>89</v>
      </c>
      <c r="E5028" s="11" t="s">
        <v>23171</v>
      </c>
    </row>
    <row r="5029" ht="15.75" customHeight="1">
      <c r="A5029" s="11" t="s">
        <v>23172</v>
      </c>
      <c r="B5029" s="11" t="s">
        <v>23173</v>
      </c>
      <c r="C5029" s="11" t="s">
        <v>23174</v>
      </c>
      <c r="D5029" s="11" t="s">
        <v>89</v>
      </c>
      <c r="E5029" s="11" t="s">
        <v>23175</v>
      </c>
    </row>
    <row r="5030" ht="15.75" customHeight="1">
      <c r="A5030" s="11" t="s">
        <v>23176</v>
      </c>
      <c r="B5030" s="11" t="s">
        <v>23177</v>
      </c>
      <c r="C5030" s="11" t="s">
        <v>23178</v>
      </c>
      <c r="D5030" s="11" t="s">
        <v>89</v>
      </c>
      <c r="E5030" s="11" t="s">
        <v>23179</v>
      </c>
    </row>
    <row r="5031" ht="15.75" customHeight="1">
      <c r="A5031" s="11" t="s">
        <v>23180</v>
      </c>
      <c r="B5031" s="11" t="s">
        <v>23181</v>
      </c>
      <c r="C5031" s="11" t="s">
        <v>23182</v>
      </c>
      <c r="D5031" s="11" t="s">
        <v>89</v>
      </c>
      <c r="E5031" s="11" t="s">
        <v>23183</v>
      </c>
    </row>
    <row r="5032" ht="15.75" customHeight="1">
      <c r="A5032" s="11" t="s">
        <v>23184</v>
      </c>
      <c r="B5032" s="11" t="s">
        <v>23185</v>
      </c>
      <c r="C5032" s="11" t="s">
        <v>23186</v>
      </c>
      <c r="D5032" s="11" t="s">
        <v>89</v>
      </c>
      <c r="E5032" s="11" t="s">
        <v>23187</v>
      </c>
    </row>
    <row r="5033" ht="15.75" customHeight="1">
      <c r="A5033" s="11" t="s">
        <v>23188</v>
      </c>
      <c r="B5033" s="11" t="s">
        <v>23189</v>
      </c>
      <c r="C5033" s="11" t="s">
        <v>23190</v>
      </c>
      <c r="D5033" s="11" t="s">
        <v>89</v>
      </c>
      <c r="E5033" s="11" t="s">
        <v>23191</v>
      </c>
    </row>
    <row r="5034" ht="15.75" customHeight="1">
      <c r="A5034" s="11" t="s">
        <v>23192</v>
      </c>
      <c r="B5034" s="11" t="s">
        <v>23193</v>
      </c>
      <c r="C5034" s="11" t="s">
        <v>23194</v>
      </c>
      <c r="D5034" s="11" t="s">
        <v>89</v>
      </c>
      <c r="E5034" s="11" t="s">
        <v>23195</v>
      </c>
    </row>
    <row r="5035" ht="15.75" customHeight="1">
      <c r="A5035" s="11" t="s">
        <v>23196</v>
      </c>
      <c r="B5035" s="11" t="s">
        <v>23197</v>
      </c>
      <c r="C5035" s="11" t="s">
        <v>23198</v>
      </c>
      <c r="D5035" s="11" t="s">
        <v>89</v>
      </c>
      <c r="E5035" s="11" t="s">
        <v>23199</v>
      </c>
    </row>
    <row r="5036" ht="15.75" customHeight="1">
      <c r="A5036" s="11" t="s">
        <v>23200</v>
      </c>
      <c r="B5036" s="11" t="s">
        <v>23201</v>
      </c>
      <c r="C5036" s="11" t="s">
        <v>23202</v>
      </c>
      <c r="D5036" s="11" t="s">
        <v>89</v>
      </c>
      <c r="E5036" s="11" t="s">
        <v>23203</v>
      </c>
    </row>
    <row r="5037" ht="15.75" customHeight="1">
      <c r="A5037" s="11" t="s">
        <v>23204</v>
      </c>
      <c r="B5037" s="11" t="s">
        <v>23205</v>
      </c>
      <c r="C5037" s="11" t="s">
        <v>23206</v>
      </c>
      <c r="D5037" s="11" t="s">
        <v>89</v>
      </c>
      <c r="E5037" s="11" t="s">
        <v>23207</v>
      </c>
    </row>
    <row r="5038" ht="15.75" customHeight="1">
      <c r="A5038" s="11" t="s">
        <v>23208</v>
      </c>
      <c r="B5038" s="11" t="s">
        <v>89</v>
      </c>
      <c r="C5038" s="11" t="s">
        <v>89</v>
      </c>
      <c r="D5038" s="11" t="s">
        <v>89</v>
      </c>
      <c r="E5038" s="11" t="s">
        <v>23209</v>
      </c>
    </row>
    <row r="5039" ht="15.75" customHeight="1">
      <c r="A5039" s="11" t="s">
        <v>23210</v>
      </c>
      <c r="B5039" s="11" t="s">
        <v>23211</v>
      </c>
      <c r="C5039" s="11" t="s">
        <v>23212</v>
      </c>
      <c r="D5039" s="11" t="s">
        <v>89</v>
      </c>
      <c r="E5039" s="11" t="s">
        <v>23213</v>
      </c>
    </row>
    <row r="5040" ht="15.75" customHeight="1">
      <c r="A5040" s="11" t="s">
        <v>23214</v>
      </c>
      <c r="B5040" s="11" t="s">
        <v>23215</v>
      </c>
      <c r="C5040" s="11" t="s">
        <v>23216</v>
      </c>
      <c r="D5040" s="11" t="s">
        <v>89</v>
      </c>
      <c r="E5040" s="11" t="s">
        <v>23217</v>
      </c>
    </row>
    <row r="5041" ht="15.75" customHeight="1">
      <c r="A5041" s="11" t="s">
        <v>23218</v>
      </c>
      <c r="B5041" s="11" t="s">
        <v>23219</v>
      </c>
      <c r="C5041" s="11" t="s">
        <v>23220</v>
      </c>
      <c r="D5041" s="11" t="s">
        <v>89</v>
      </c>
      <c r="E5041" s="11" t="s">
        <v>23221</v>
      </c>
    </row>
    <row r="5042" ht="15.75" customHeight="1">
      <c r="A5042" s="11" t="s">
        <v>23222</v>
      </c>
      <c r="B5042" s="11" t="s">
        <v>23223</v>
      </c>
      <c r="C5042" s="11" t="s">
        <v>23224</v>
      </c>
      <c r="D5042" s="11" t="s">
        <v>89</v>
      </c>
      <c r="E5042" s="11" t="s">
        <v>23225</v>
      </c>
    </row>
    <row r="5043" ht="15.75" customHeight="1">
      <c r="A5043" s="11" t="s">
        <v>23226</v>
      </c>
      <c r="B5043" s="11" t="s">
        <v>23227</v>
      </c>
      <c r="C5043" s="11" t="s">
        <v>23228</v>
      </c>
      <c r="D5043" s="11" t="s">
        <v>89</v>
      </c>
      <c r="E5043" s="11" t="s">
        <v>23229</v>
      </c>
    </row>
    <row r="5044" ht="15.75" customHeight="1">
      <c r="A5044" s="11" t="s">
        <v>23230</v>
      </c>
      <c r="B5044" s="11" t="s">
        <v>23231</v>
      </c>
      <c r="C5044" s="11" t="s">
        <v>23232</v>
      </c>
      <c r="D5044" s="11" t="s">
        <v>89</v>
      </c>
      <c r="E5044" s="11" t="s">
        <v>23233</v>
      </c>
    </row>
    <row r="5045" ht="15.75" customHeight="1">
      <c r="A5045" s="11" t="s">
        <v>23234</v>
      </c>
      <c r="B5045" s="11" t="s">
        <v>23235</v>
      </c>
      <c r="C5045" s="11" t="s">
        <v>23236</v>
      </c>
      <c r="D5045" s="11" t="s">
        <v>89</v>
      </c>
      <c r="E5045" s="11" t="s">
        <v>23237</v>
      </c>
    </row>
    <row r="5046" ht="15.75" customHeight="1">
      <c r="A5046" s="11" t="s">
        <v>23238</v>
      </c>
      <c r="B5046" s="11" t="s">
        <v>23239</v>
      </c>
      <c r="C5046" s="11" t="s">
        <v>23240</v>
      </c>
      <c r="D5046" s="11" t="s">
        <v>89</v>
      </c>
      <c r="E5046" s="11" t="s">
        <v>23241</v>
      </c>
    </row>
    <row r="5047" ht="15.75" customHeight="1">
      <c r="A5047" s="11" t="s">
        <v>23242</v>
      </c>
      <c r="B5047" s="11" t="s">
        <v>23243</v>
      </c>
      <c r="C5047" s="11" t="s">
        <v>23244</v>
      </c>
      <c r="D5047" s="11" t="s">
        <v>89</v>
      </c>
      <c r="E5047" s="11" t="s">
        <v>23245</v>
      </c>
    </row>
    <row r="5048" ht="15.75" customHeight="1">
      <c r="A5048" s="11" t="s">
        <v>23246</v>
      </c>
      <c r="B5048" s="11" t="s">
        <v>23247</v>
      </c>
      <c r="C5048" s="11" t="s">
        <v>23248</v>
      </c>
      <c r="D5048" s="11" t="s">
        <v>89</v>
      </c>
      <c r="E5048" s="11" t="s">
        <v>23249</v>
      </c>
    </row>
    <row r="5049" ht="15.75" customHeight="1">
      <c r="A5049" s="11" t="s">
        <v>23250</v>
      </c>
      <c r="B5049" s="11" t="s">
        <v>23251</v>
      </c>
      <c r="C5049" s="11" t="s">
        <v>23252</v>
      </c>
      <c r="D5049" s="11" t="s">
        <v>89</v>
      </c>
      <c r="E5049" s="11" t="s">
        <v>23253</v>
      </c>
    </row>
    <row r="5050" ht="15.75" customHeight="1">
      <c r="A5050" s="11" t="s">
        <v>23254</v>
      </c>
      <c r="B5050" s="11" t="s">
        <v>23255</v>
      </c>
      <c r="C5050" s="11" t="s">
        <v>23256</v>
      </c>
      <c r="D5050" s="11" t="s">
        <v>89</v>
      </c>
      <c r="E5050" s="11" t="s">
        <v>23257</v>
      </c>
    </row>
    <row r="5051" ht="15.75" customHeight="1">
      <c r="A5051" s="11" t="s">
        <v>23258</v>
      </c>
      <c r="B5051" s="11" t="s">
        <v>23259</v>
      </c>
      <c r="C5051" s="11" t="s">
        <v>23260</v>
      </c>
      <c r="D5051" s="11" t="s">
        <v>89</v>
      </c>
      <c r="E5051" s="11" t="s">
        <v>23261</v>
      </c>
    </row>
    <row r="5052" ht="15.75" customHeight="1">
      <c r="A5052" s="11" t="s">
        <v>23262</v>
      </c>
      <c r="B5052" s="11" t="s">
        <v>23263</v>
      </c>
      <c r="C5052" s="11" t="s">
        <v>23264</v>
      </c>
      <c r="D5052" s="11" t="s">
        <v>89</v>
      </c>
      <c r="E5052" s="11" t="s">
        <v>23265</v>
      </c>
    </row>
    <row r="5053" ht="15.75" customHeight="1">
      <c r="A5053" s="11" t="s">
        <v>23266</v>
      </c>
      <c r="B5053" s="11" t="s">
        <v>23267</v>
      </c>
      <c r="C5053" s="11" t="s">
        <v>23268</v>
      </c>
      <c r="D5053" s="11" t="s">
        <v>89</v>
      </c>
      <c r="E5053" s="11" t="s">
        <v>23269</v>
      </c>
    </row>
    <row r="5054" ht="15.75" customHeight="1">
      <c r="A5054" s="11" t="s">
        <v>23270</v>
      </c>
      <c r="B5054" s="11" t="s">
        <v>23271</v>
      </c>
      <c r="C5054" s="11" t="s">
        <v>23272</v>
      </c>
      <c r="D5054" s="11" t="s">
        <v>89</v>
      </c>
      <c r="E5054" s="11" t="s">
        <v>23273</v>
      </c>
    </row>
    <row r="5055" ht="15.75" customHeight="1">
      <c r="A5055" s="11" t="s">
        <v>23274</v>
      </c>
      <c r="B5055" s="11" t="s">
        <v>23275</v>
      </c>
      <c r="C5055" s="11" t="s">
        <v>23276</v>
      </c>
      <c r="D5055" s="11" t="s">
        <v>89</v>
      </c>
      <c r="E5055" s="11" t="s">
        <v>23277</v>
      </c>
    </row>
    <row r="5056" ht="15.75" customHeight="1">
      <c r="A5056" s="11" t="s">
        <v>23278</v>
      </c>
      <c r="B5056" s="11" t="s">
        <v>23279</v>
      </c>
      <c r="C5056" s="11" t="s">
        <v>23280</v>
      </c>
      <c r="D5056" s="11" t="s">
        <v>89</v>
      </c>
      <c r="E5056" s="11" t="s">
        <v>23281</v>
      </c>
    </row>
    <row r="5057" ht="15.75" customHeight="1">
      <c r="A5057" s="11" t="s">
        <v>23282</v>
      </c>
      <c r="B5057" s="11" t="s">
        <v>23283</v>
      </c>
      <c r="C5057" s="11" t="s">
        <v>23284</v>
      </c>
      <c r="D5057" s="11" t="s">
        <v>89</v>
      </c>
      <c r="E5057" s="11" t="s">
        <v>23285</v>
      </c>
    </row>
    <row r="5058" ht="15.75" customHeight="1">
      <c r="A5058" s="11" t="s">
        <v>23286</v>
      </c>
      <c r="B5058" s="11" t="s">
        <v>89</v>
      </c>
      <c r="C5058" s="11" t="s">
        <v>89</v>
      </c>
      <c r="D5058" s="11" t="s">
        <v>89</v>
      </c>
      <c r="E5058" s="11" t="s">
        <v>23287</v>
      </c>
    </row>
    <row r="5059" ht="15.75" customHeight="1">
      <c r="A5059" s="11" t="s">
        <v>23288</v>
      </c>
      <c r="B5059" s="11" t="s">
        <v>23289</v>
      </c>
      <c r="C5059" s="11" t="s">
        <v>23290</v>
      </c>
      <c r="D5059" s="11" t="s">
        <v>89</v>
      </c>
      <c r="E5059" s="11" t="s">
        <v>23291</v>
      </c>
    </row>
    <row r="5060" ht="15.75" customHeight="1">
      <c r="A5060" s="11" t="s">
        <v>23292</v>
      </c>
      <c r="B5060" s="11" t="s">
        <v>23293</v>
      </c>
      <c r="C5060" s="11" t="s">
        <v>23294</v>
      </c>
      <c r="D5060" s="11" t="s">
        <v>89</v>
      </c>
      <c r="E5060" s="11" t="s">
        <v>23295</v>
      </c>
    </row>
    <row r="5061" ht="15.75" customHeight="1">
      <c r="A5061" s="11" t="s">
        <v>23296</v>
      </c>
      <c r="B5061" s="11" t="s">
        <v>23297</v>
      </c>
      <c r="C5061" s="11" t="s">
        <v>23298</v>
      </c>
      <c r="D5061" s="11" t="s">
        <v>89</v>
      </c>
      <c r="E5061" s="11" t="s">
        <v>23299</v>
      </c>
    </row>
    <row r="5062" ht="15.75" customHeight="1">
      <c r="A5062" s="11" t="s">
        <v>23300</v>
      </c>
      <c r="B5062" s="11" t="s">
        <v>23301</v>
      </c>
      <c r="C5062" s="11" t="s">
        <v>23302</v>
      </c>
      <c r="D5062" s="11" t="s">
        <v>89</v>
      </c>
      <c r="E5062" s="11" t="s">
        <v>23303</v>
      </c>
    </row>
    <row r="5063" ht="15.75" customHeight="1">
      <c r="A5063" s="11" t="s">
        <v>23304</v>
      </c>
      <c r="B5063" s="11" t="s">
        <v>23305</v>
      </c>
      <c r="C5063" s="11" t="s">
        <v>23306</v>
      </c>
      <c r="D5063" s="11" t="s">
        <v>89</v>
      </c>
      <c r="E5063" s="11" t="s">
        <v>23307</v>
      </c>
    </row>
    <row r="5064" ht="15.75" customHeight="1">
      <c r="A5064" s="11" t="s">
        <v>23308</v>
      </c>
      <c r="B5064" s="11" t="s">
        <v>89</v>
      </c>
      <c r="C5064" s="11" t="s">
        <v>89</v>
      </c>
      <c r="D5064" s="11" t="s">
        <v>89</v>
      </c>
      <c r="E5064" s="11" t="s">
        <v>23309</v>
      </c>
    </row>
    <row r="5065" ht="15.75" customHeight="1">
      <c r="A5065" s="11" t="s">
        <v>23310</v>
      </c>
      <c r="B5065" s="11" t="s">
        <v>23311</v>
      </c>
      <c r="C5065" s="11" t="s">
        <v>23312</v>
      </c>
      <c r="D5065" s="11" t="s">
        <v>89</v>
      </c>
      <c r="E5065" s="11" t="s">
        <v>23313</v>
      </c>
    </row>
    <row r="5066" ht="15.75" customHeight="1">
      <c r="A5066" s="11" t="s">
        <v>23314</v>
      </c>
      <c r="B5066" s="11" t="s">
        <v>23315</v>
      </c>
      <c r="C5066" s="11" t="s">
        <v>23316</v>
      </c>
      <c r="D5066" s="11" t="s">
        <v>89</v>
      </c>
      <c r="E5066" s="11" t="s">
        <v>23317</v>
      </c>
    </row>
    <row r="5067" ht="15.75" customHeight="1">
      <c r="A5067" s="11" t="s">
        <v>23318</v>
      </c>
      <c r="B5067" s="11" t="s">
        <v>23319</v>
      </c>
      <c r="C5067" s="11" t="s">
        <v>23320</v>
      </c>
      <c r="D5067" s="11" t="s">
        <v>89</v>
      </c>
      <c r="E5067" s="11" t="s">
        <v>23321</v>
      </c>
    </row>
    <row r="5068" ht="15.75" customHeight="1">
      <c r="A5068" s="11" t="s">
        <v>23322</v>
      </c>
      <c r="B5068" s="11" t="s">
        <v>23323</v>
      </c>
      <c r="C5068" s="11" t="s">
        <v>23324</v>
      </c>
      <c r="D5068" s="11" t="s">
        <v>89</v>
      </c>
      <c r="E5068" s="11" t="s">
        <v>23325</v>
      </c>
    </row>
    <row r="5069" ht="15.75" customHeight="1">
      <c r="A5069" s="11" t="s">
        <v>23326</v>
      </c>
      <c r="B5069" s="11" t="s">
        <v>23327</v>
      </c>
      <c r="C5069" s="11" t="s">
        <v>23328</v>
      </c>
      <c r="D5069" s="11" t="s">
        <v>89</v>
      </c>
      <c r="E5069" s="11" t="s">
        <v>23329</v>
      </c>
    </row>
    <row r="5070" ht="15.75" customHeight="1">
      <c r="A5070" s="11" t="s">
        <v>23330</v>
      </c>
      <c r="B5070" s="11" t="s">
        <v>23331</v>
      </c>
      <c r="C5070" s="11" t="s">
        <v>23332</v>
      </c>
      <c r="D5070" s="11" t="s">
        <v>89</v>
      </c>
      <c r="E5070" s="11" t="s">
        <v>23333</v>
      </c>
    </row>
    <row r="5071" ht="15.75" customHeight="1">
      <c r="A5071" s="11" t="s">
        <v>23334</v>
      </c>
      <c r="B5071" s="11" t="s">
        <v>23335</v>
      </c>
      <c r="C5071" s="11" t="s">
        <v>23336</v>
      </c>
      <c r="D5071" s="11" t="s">
        <v>89</v>
      </c>
      <c r="E5071" s="11" t="s">
        <v>23337</v>
      </c>
    </row>
    <row r="5072" ht="15.75" customHeight="1">
      <c r="A5072" s="11" t="s">
        <v>23338</v>
      </c>
      <c r="B5072" s="11" t="s">
        <v>23339</v>
      </c>
      <c r="C5072" s="11" t="s">
        <v>23340</v>
      </c>
      <c r="D5072" s="11" t="s">
        <v>89</v>
      </c>
      <c r="E5072" s="11" t="s">
        <v>23341</v>
      </c>
    </row>
    <row r="5073" ht="15.75" customHeight="1">
      <c r="A5073" s="11" t="s">
        <v>23342</v>
      </c>
      <c r="B5073" s="11" t="s">
        <v>23343</v>
      </c>
      <c r="C5073" s="11" t="s">
        <v>23344</v>
      </c>
      <c r="D5073" s="11" t="s">
        <v>89</v>
      </c>
      <c r="E5073" s="11" t="s">
        <v>23345</v>
      </c>
    </row>
    <row r="5074" ht="15.75" customHeight="1">
      <c r="A5074" s="11" t="s">
        <v>23346</v>
      </c>
      <c r="B5074" s="11" t="s">
        <v>23347</v>
      </c>
      <c r="C5074" s="11" t="s">
        <v>23348</v>
      </c>
      <c r="D5074" s="11" t="s">
        <v>89</v>
      </c>
      <c r="E5074" s="11" t="s">
        <v>23349</v>
      </c>
    </row>
    <row r="5075" ht="15.75" customHeight="1">
      <c r="A5075" s="11" t="s">
        <v>23350</v>
      </c>
      <c r="B5075" s="11" t="s">
        <v>23351</v>
      </c>
      <c r="C5075" s="11" t="s">
        <v>23352</v>
      </c>
      <c r="D5075" s="11" t="s">
        <v>89</v>
      </c>
      <c r="E5075" s="11" t="s">
        <v>23353</v>
      </c>
    </row>
    <row r="5076" ht="15.75" customHeight="1">
      <c r="A5076" s="11" t="s">
        <v>23354</v>
      </c>
      <c r="B5076" s="11" t="s">
        <v>23355</v>
      </c>
      <c r="C5076" s="11" t="s">
        <v>23356</v>
      </c>
      <c r="D5076" s="11" t="s">
        <v>89</v>
      </c>
      <c r="E5076" s="11" t="s">
        <v>23357</v>
      </c>
    </row>
    <row r="5077" ht="15.75" customHeight="1">
      <c r="A5077" s="11" t="s">
        <v>23358</v>
      </c>
      <c r="B5077" s="11" t="s">
        <v>23359</v>
      </c>
      <c r="C5077" s="11" t="s">
        <v>23360</v>
      </c>
      <c r="D5077" s="11" t="s">
        <v>89</v>
      </c>
      <c r="E5077" s="11" t="s">
        <v>23361</v>
      </c>
    </row>
    <row r="5078" ht="15.75" customHeight="1">
      <c r="A5078" s="11" t="s">
        <v>23362</v>
      </c>
      <c r="B5078" s="11" t="s">
        <v>23363</v>
      </c>
      <c r="C5078" s="11" t="s">
        <v>23364</v>
      </c>
      <c r="D5078" s="11" t="s">
        <v>89</v>
      </c>
      <c r="E5078" s="11" t="s">
        <v>23365</v>
      </c>
    </row>
    <row r="5079" ht="15.75" customHeight="1">
      <c r="A5079" s="11" t="s">
        <v>23366</v>
      </c>
      <c r="B5079" s="11" t="s">
        <v>23367</v>
      </c>
      <c r="C5079" s="11" t="s">
        <v>23368</v>
      </c>
      <c r="D5079" s="11" t="s">
        <v>89</v>
      </c>
      <c r="E5079" s="11" t="s">
        <v>23369</v>
      </c>
    </row>
    <row r="5080" ht="15.75" customHeight="1">
      <c r="A5080" s="11" t="s">
        <v>23370</v>
      </c>
      <c r="B5080" s="11" t="s">
        <v>23371</v>
      </c>
      <c r="C5080" s="11" t="s">
        <v>23372</v>
      </c>
      <c r="D5080" s="11" t="s">
        <v>89</v>
      </c>
      <c r="E5080" s="11" t="s">
        <v>23373</v>
      </c>
    </row>
    <row r="5081" ht="15.75" customHeight="1">
      <c r="A5081" s="11" t="s">
        <v>23374</v>
      </c>
      <c r="B5081" s="11" t="s">
        <v>89</v>
      </c>
      <c r="C5081" s="11" t="s">
        <v>89</v>
      </c>
      <c r="D5081" s="11" t="s">
        <v>89</v>
      </c>
      <c r="E5081" s="11" t="s">
        <v>23375</v>
      </c>
    </row>
    <row r="5082" ht="15.75" customHeight="1">
      <c r="A5082" s="11" t="s">
        <v>23376</v>
      </c>
      <c r="B5082" s="11" t="s">
        <v>23377</v>
      </c>
      <c r="C5082" s="11" t="s">
        <v>23378</v>
      </c>
      <c r="D5082" s="11" t="s">
        <v>89</v>
      </c>
      <c r="E5082" s="11" t="s">
        <v>23379</v>
      </c>
    </row>
    <row r="5083" ht="15.75" customHeight="1">
      <c r="A5083" s="11" t="s">
        <v>23380</v>
      </c>
      <c r="B5083" s="11" t="s">
        <v>23381</v>
      </c>
      <c r="C5083" s="11" t="s">
        <v>23382</v>
      </c>
      <c r="D5083" s="11" t="s">
        <v>89</v>
      </c>
      <c r="E5083" s="11" t="s">
        <v>23383</v>
      </c>
    </row>
    <row r="5084" ht="15.75" customHeight="1">
      <c r="A5084" s="11" t="s">
        <v>23384</v>
      </c>
      <c r="B5084" s="11" t="s">
        <v>23385</v>
      </c>
      <c r="C5084" s="11" t="s">
        <v>23386</v>
      </c>
      <c r="D5084" s="11" t="s">
        <v>89</v>
      </c>
      <c r="E5084" s="11" t="s">
        <v>23387</v>
      </c>
    </row>
    <row r="5085" ht="15.75" customHeight="1">
      <c r="A5085" s="11" t="s">
        <v>23388</v>
      </c>
      <c r="B5085" s="11" t="s">
        <v>23389</v>
      </c>
      <c r="C5085" s="11" t="s">
        <v>23390</v>
      </c>
      <c r="D5085" s="11" t="s">
        <v>89</v>
      </c>
      <c r="E5085" s="11" t="s">
        <v>23391</v>
      </c>
    </row>
    <row r="5086" ht="15.75" customHeight="1">
      <c r="A5086" s="11" t="s">
        <v>23392</v>
      </c>
      <c r="B5086" s="11" t="s">
        <v>23393</v>
      </c>
      <c r="C5086" s="11" t="s">
        <v>23394</v>
      </c>
      <c r="D5086" s="11" t="s">
        <v>89</v>
      </c>
      <c r="E5086" s="11" t="s">
        <v>23395</v>
      </c>
    </row>
    <row r="5087" ht="15.75" customHeight="1">
      <c r="A5087" s="11" t="s">
        <v>23396</v>
      </c>
      <c r="B5087" s="11" t="s">
        <v>23397</v>
      </c>
      <c r="C5087" s="11" t="s">
        <v>23398</v>
      </c>
      <c r="D5087" s="11" t="s">
        <v>89</v>
      </c>
      <c r="E5087" s="11" t="s">
        <v>23399</v>
      </c>
    </row>
    <row r="5088" ht="15.75" customHeight="1">
      <c r="A5088" s="11" t="s">
        <v>23400</v>
      </c>
      <c r="B5088" s="11" t="s">
        <v>23401</v>
      </c>
      <c r="C5088" s="11" t="s">
        <v>23402</v>
      </c>
      <c r="D5088" s="11" t="s">
        <v>89</v>
      </c>
      <c r="E5088" s="11" t="s">
        <v>23403</v>
      </c>
    </row>
    <row r="5089" ht="15.75" customHeight="1">
      <c r="A5089" s="11" t="s">
        <v>23404</v>
      </c>
      <c r="B5089" s="11" t="s">
        <v>23405</v>
      </c>
      <c r="C5089" s="11" t="s">
        <v>23406</v>
      </c>
      <c r="D5089" s="11" t="s">
        <v>89</v>
      </c>
      <c r="E5089" s="11" t="s">
        <v>23407</v>
      </c>
    </row>
    <row r="5090" ht="15.75" customHeight="1">
      <c r="A5090" s="11" t="s">
        <v>23408</v>
      </c>
      <c r="B5090" s="11" t="s">
        <v>23409</v>
      </c>
      <c r="C5090" s="11" t="s">
        <v>23410</v>
      </c>
      <c r="D5090" s="11" t="s">
        <v>89</v>
      </c>
      <c r="E5090" s="11" t="s">
        <v>23411</v>
      </c>
    </row>
    <row r="5091" ht="15.75" customHeight="1">
      <c r="A5091" s="11" t="s">
        <v>23412</v>
      </c>
      <c r="B5091" s="11" t="s">
        <v>23413</v>
      </c>
      <c r="C5091" s="11" t="s">
        <v>23414</v>
      </c>
      <c r="D5091" s="11" t="s">
        <v>89</v>
      </c>
      <c r="E5091" s="11" t="s">
        <v>23415</v>
      </c>
    </row>
    <row r="5092" ht="15.75" customHeight="1">
      <c r="A5092" s="11" t="s">
        <v>23416</v>
      </c>
      <c r="B5092" s="11" t="s">
        <v>23417</v>
      </c>
      <c r="C5092" s="11" t="s">
        <v>23418</v>
      </c>
      <c r="D5092" s="11" t="s">
        <v>89</v>
      </c>
      <c r="E5092" s="11" t="s">
        <v>23419</v>
      </c>
    </row>
    <row r="5093" ht="15.75" customHeight="1">
      <c r="A5093" s="11" t="s">
        <v>23420</v>
      </c>
      <c r="B5093" s="11" t="s">
        <v>23421</v>
      </c>
      <c r="C5093" s="11" t="s">
        <v>23422</v>
      </c>
      <c r="D5093" s="11" t="s">
        <v>89</v>
      </c>
      <c r="E5093" s="11" t="s">
        <v>23423</v>
      </c>
    </row>
    <row r="5094" ht="15.75" customHeight="1">
      <c r="A5094" s="11" t="s">
        <v>23424</v>
      </c>
      <c r="B5094" s="11" t="s">
        <v>23425</v>
      </c>
      <c r="C5094" s="11" t="s">
        <v>23426</v>
      </c>
      <c r="D5094" s="11" t="s">
        <v>89</v>
      </c>
      <c r="E5094" s="11" t="s">
        <v>23427</v>
      </c>
    </row>
    <row r="5095" ht="15.75" customHeight="1">
      <c r="A5095" s="11" t="s">
        <v>23428</v>
      </c>
      <c r="B5095" s="11" t="s">
        <v>23429</v>
      </c>
      <c r="C5095" s="11" t="s">
        <v>23430</v>
      </c>
      <c r="D5095" s="11" t="s">
        <v>89</v>
      </c>
      <c r="E5095" s="11" t="s">
        <v>23431</v>
      </c>
    </row>
    <row r="5096" ht="15.75" customHeight="1">
      <c r="A5096" s="11" t="s">
        <v>23432</v>
      </c>
      <c r="B5096" s="11" t="s">
        <v>23433</v>
      </c>
      <c r="C5096" s="11" t="s">
        <v>23434</v>
      </c>
      <c r="D5096" s="11" t="s">
        <v>89</v>
      </c>
      <c r="E5096" s="11" t="s">
        <v>23435</v>
      </c>
    </row>
    <row r="5097" ht="15.75" customHeight="1">
      <c r="A5097" s="11" t="s">
        <v>23436</v>
      </c>
      <c r="B5097" s="11" t="s">
        <v>89</v>
      </c>
      <c r="C5097" s="11" t="s">
        <v>89</v>
      </c>
      <c r="D5097" s="11" t="s">
        <v>89</v>
      </c>
      <c r="E5097" s="11" t="s">
        <v>23437</v>
      </c>
    </row>
    <row r="5098" ht="15.75" customHeight="1">
      <c r="A5098" s="11" t="s">
        <v>23438</v>
      </c>
      <c r="B5098" s="11" t="s">
        <v>23439</v>
      </c>
      <c r="C5098" s="11" t="s">
        <v>23440</v>
      </c>
      <c r="D5098" s="11" t="s">
        <v>89</v>
      </c>
      <c r="E5098" s="11" t="s">
        <v>23441</v>
      </c>
    </row>
    <row r="5099" ht="15.75" customHeight="1">
      <c r="A5099" s="11" t="s">
        <v>23442</v>
      </c>
      <c r="B5099" s="11" t="s">
        <v>23443</v>
      </c>
      <c r="C5099" s="11" t="s">
        <v>23444</v>
      </c>
      <c r="D5099" s="11" t="s">
        <v>89</v>
      </c>
      <c r="E5099" s="11" t="s">
        <v>23445</v>
      </c>
    </row>
    <row r="5100" ht="15.75" customHeight="1">
      <c r="A5100" s="11" t="s">
        <v>23446</v>
      </c>
      <c r="B5100" s="11" t="s">
        <v>23447</v>
      </c>
      <c r="C5100" s="11" t="s">
        <v>23448</v>
      </c>
      <c r="D5100" s="11" t="s">
        <v>89</v>
      </c>
      <c r="E5100" s="11" t="s">
        <v>23449</v>
      </c>
    </row>
    <row r="5101" ht="15.75" customHeight="1">
      <c r="A5101" s="11" t="s">
        <v>23450</v>
      </c>
      <c r="B5101" s="11" t="s">
        <v>23451</v>
      </c>
      <c r="C5101" s="11" t="s">
        <v>23452</v>
      </c>
      <c r="D5101" s="11" t="s">
        <v>89</v>
      </c>
      <c r="E5101" s="11" t="s">
        <v>23453</v>
      </c>
    </row>
    <row r="5102" ht="15.75" customHeight="1">
      <c r="A5102" s="11" t="s">
        <v>23454</v>
      </c>
      <c r="B5102" s="11" t="s">
        <v>89</v>
      </c>
      <c r="C5102" s="11" t="s">
        <v>89</v>
      </c>
      <c r="D5102" s="11" t="s">
        <v>89</v>
      </c>
      <c r="E5102" s="11" t="s">
        <v>23455</v>
      </c>
    </row>
    <row r="5103" ht="15.75" customHeight="1">
      <c r="A5103" s="11" t="s">
        <v>23456</v>
      </c>
      <c r="B5103" s="11" t="s">
        <v>23457</v>
      </c>
      <c r="C5103" s="11" t="s">
        <v>23458</v>
      </c>
      <c r="D5103" s="11" t="s">
        <v>89</v>
      </c>
      <c r="E5103" s="11" t="s">
        <v>23459</v>
      </c>
    </row>
    <row r="5104" ht="15.75" customHeight="1">
      <c r="A5104" s="11" t="s">
        <v>23460</v>
      </c>
      <c r="B5104" s="11" t="s">
        <v>23461</v>
      </c>
      <c r="C5104" s="11" t="s">
        <v>23462</v>
      </c>
      <c r="D5104" s="11" t="s">
        <v>89</v>
      </c>
      <c r="E5104" s="11" t="s">
        <v>23463</v>
      </c>
    </row>
    <row r="5105" ht="15.75" customHeight="1">
      <c r="A5105" s="11" t="s">
        <v>23464</v>
      </c>
      <c r="B5105" s="11" t="s">
        <v>23465</v>
      </c>
      <c r="C5105" s="11" t="s">
        <v>23466</v>
      </c>
      <c r="D5105" s="11" t="s">
        <v>89</v>
      </c>
      <c r="E5105" s="11" t="s">
        <v>23467</v>
      </c>
    </row>
    <row r="5106" ht="15.75" customHeight="1">
      <c r="A5106" s="11" t="s">
        <v>23468</v>
      </c>
      <c r="B5106" s="11" t="s">
        <v>23469</v>
      </c>
      <c r="C5106" s="11" t="s">
        <v>23470</v>
      </c>
      <c r="D5106" s="11" t="s">
        <v>89</v>
      </c>
      <c r="E5106" s="11" t="s">
        <v>23471</v>
      </c>
    </row>
    <row r="5107" ht="15.75" customHeight="1">
      <c r="A5107" s="11" t="s">
        <v>23472</v>
      </c>
      <c r="B5107" s="11" t="s">
        <v>23473</v>
      </c>
      <c r="C5107" s="11" t="s">
        <v>23474</v>
      </c>
      <c r="D5107" s="11" t="s">
        <v>89</v>
      </c>
      <c r="E5107" s="11" t="s">
        <v>23475</v>
      </c>
    </row>
    <row r="5108" ht="15.75" customHeight="1">
      <c r="A5108" s="11" t="s">
        <v>23476</v>
      </c>
      <c r="B5108" s="11" t="s">
        <v>23477</v>
      </c>
      <c r="C5108" s="11" t="s">
        <v>23478</v>
      </c>
      <c r="D5108" s="11" t="s">
        <v>89</v>
      </c>
      <c r="E5108" s="11" t="s">
        <v>23479</v>
      </c>
    </row>
    <row r="5109" ht="15.75" customHeight="1">
      <c r="A5109" s="11" t="s">
        <v>23480</v>
      </c>
      <c r="B5109" s="11" t="s">
        <v>23481</v>
      </c>
      <c r="C5109" s="11" t="s">
        <v>23482</v>
      </c>
      <c r="D5109" s="11" t="s">
        <v>89</v>
      </c>
      <c r="E5109" s="11" t="s">
        <v>23483</v>
      </c>
    </row>
    <row r="5110" ht="15.75" customHeight="1">
      <c r="A5110" s="11" t="s">
        <v>23484</v>
      </c>
      <c r="B5110" s="11" t="s">
        <v>23485</v>
      </c>
      <c r="C5110" s="11" t="s">
        <v>23486</v>
      </c>
      <c r="D5110" s="11" t="s">
        <v>89</v>
      </c>
      <c r="E5110" s="11" t="s">
        <v>23487</v>
      </c>
    </row>
    <row r="5111" ht="15.75" customHeight="1">
      <c r="A5111" s="11" t="s">
        <v>23488</v>
      </c>
      <c r="B5111" s="11" t="s">
        <v>23489</v>
      </c>
      <c r="C5111" s="11" t="s">
        <v>23490</v>
      </c>
      <c r="D5111" s="11" t="s">
        <v>89</v>
      </c>
      <c r="E5111" s="11" t="s">
        <v>23491</v>
      </c>
    </row>
    <row r="5112" ht="15.75" customHeight="1">
      <c r="A5112" s="11" t="s">
        <v>23492</v>
      </c>
      <c r="B5112" s="11" t="s">
        <v>23493</v>
      </c>
      <c r="C5112" s="11" t="s">
        <v>23494</v>
      </c>
      <c r="D5112" s="11" t="s">
        <v>89</v>
      </c>
      <c r="E5112" s="11" t="s">
        <v>23495</v>
      </c>
    </row>
    <row r="5113" ht="15.75" customHeight="1">
      <c r="A5113" s="11" t="s">
        <v>23496</v>
      </c>
      <c r="B5113" s="11" t="s">
        <v>23497</v>
      </c>
      <c r="C5113" s="11" t="s">
        <v>23498</v>
      </c>
      <c r="D5113" s="11" t="s">
        <v>89</v>
      </c>
      <c r="E5113" s="11" t="s">
        <v>23499</v>
      </c>
    </row>
    <row r="5114" ht="15.75" customHeight="1">
      <c r="A5114" s="11" t="s">
        <v>23500</v>
      </c>
      <c r="B5114" s="11" t="s">
        <v>23501</v>
      </c>
      <c r="C5114" s="11" t="s">
        <v>23502</v>
      </c>
      <c r="D5114" s="11" t="s">
        <v>89</v>
      </c>
      <c r="E5114" s="11" t="s">
        <v>23503</v>
      </c>
    </row>
    <row r="5115" ht="15.75" customHeight="1">
      <c r="A5115" s="11" t="s">
        <v>23504</v>
      </c>
      <c r="B5115" s="11" t="s">
        <v>23505</v>
      </c>
      <c r="C5115" s="11" t="s">
        <v>23506</v>
      </c>
      <c r="D5115" s="11" t="s">
        <v>89</v>
      </c>
      <c r="E5115" s="11" t="s">
        <v>23507</v>
      </c>
    </row>
    <row r="5116" ht="15.75" customHeight="1">
      <c r="A5116" s="11" t="s">
        <v>23508</v>
      </c>
      <c r="B5116" s="11" t="s">
        <v>23509</v>
      </c>
      <c r="C5116" s="11" t="s">
        <v>23510</v>
      </c>
      <c r="D5116" s="11" t="s">
        <v>89</v>
      </c>
      <c r="E5116" s="11" t="s">
        <v>23511</v>
      </c>
    </row>
    <row r="5117" ht="15.75" customHeight="1">
      <c r="A5117" s="11" t="s">
        <v>23512</v>
      </c>
      <c r="B5117" s="11" t="s">
        <v>23513</v>
      </c>
      <c r="C5117" s="11" t="s">
        <v>23514</v>
      </c>
      <c r="D5117" s="11" t="s">
        <v>89</v>
      </c>
      <c r="E5117" s="11" t="s">
        <v>23515</v>
      </c>
    </row>
    <row r="5118" ht="15.75" customHeight="1">
      <c r="A5118" s="11" t="s">
        <v>23516</v>
      </c>
      <c r="B5118" s="11" t="s">
        <v>23517</v>
      </c>
      <c r="C5118" s="11" t="s">
        <v>23518</v>
      </c>
      <c r="D5118" s="11" t="s">
        <v>89</v>
      </c>
      <c r="E5118" s="11" t="s">
        <v>23519</v>
      </c>
    </row>
    <row r="5119" ht="15.75" customHeight="1">
      <c r="A5119" s="11" t="s">
        <v>23520</v>
      </c>
      <c r="B5119" s="11" t="s">
        <v>23521</v>
      </c>
      <c r="C5119" s="11" t="s">
        <v>23522</v>
      </c>
      <c r="D5119" s="11" t="s">
        <v>89</v>
      </c>
      <c r="E5119" s="11" t="s">
        <v>23523</v>
      </c>
    </row>
    <row r="5120" ht="15.75" customHeight="1">
      <c r="A5120" s="11" t="s">
        <v>23524</v>
      </c>
      <c r="B5120" s="11" t="s">
        <v>23525</v>
      </c>
      <c r="C5120" s="11" t="s">
        <v>23526</v>
      </c>
      <c r="D5120" s="11" t="s">
        <v>89</v>
      </c>
      <c r="E5120" s="11" t="s">
        <v>23527</v>
      </c>
    </row>
    <row r="5121" ht="15.75" customHeight="1">
      <c r="A5121" s="11" t="s">
        <v>23528</v>
      </c>
      <c r="B5121" s="11" t="s">
        <v>23529</v>
      </c>
      <c r="C5121" s="11" t="s">
        <v>23530</v>
      </c>
      <c r="D5121" s="11" t="s">
        <v>89</v>
      </c>
      <c r="E5121" s="11" t="s">
        <v>23531</v>
      </c>
    </row>
    <row r="5122" ht="15.75" customHeight="1">
      <c r="A5122" s="11" t="s">
        <v>23532</v>
      </c>
      <c r="B5122" s="11" t="s">
        <v>23533</v>
      </c>
      <c r="C5122" s="11" t="s">
        <v>23534</v>
      </c>
      <c r="D5122" s="11" t="s">
        <v>89</v>
      </c>
      <c r="E5122" s="11" t="s">
        <v>23535</v>
      </c>
    </row>
    <row r="5123" ht="15.75" customHeight="1">
      <c r="A5123" s="11" t="s">
        <v>23536</v>
      </c>
      <c r="B5123" s="11" t="s">
        <v>23537</v>
      </c>
      <c r="C5123" s="11" t="s">
        <v>23538</v>
      </c>
      <c r="D5123" s="11" t="s">
        <v>89</v>
      </c>
      <c r="E5123" s="11" t="s">
        <v>23539</v>
      </c>
    </row>
    <row r="5124" ht="15.75" customHeight="1">
      <c r="A5124" s="11" t="s">
        <v>23540</v>
      </c>
      <c r="B5124" s="11" t="s">
        <v>23541</v>
      </c>
      <c r="C5124" s="11" t="s">
        <v>23542</v>
      </c>
      <c r="D5124" s="11" t="s">
        <v>89</v>
      </c>
      <c r="E5124" s="11" t="s">
        <v>23543</v>
      </c>
    </row>
    <row r="5125" ht="15.75" customHeight="1">
      <c r="A5125" s="11" t="s">
        <v>23544</v>
      </c>
      <c r="B5125" s="11" t="s">
        <v>23545</v>
      </c>
      <c r="C5125" s="11" t="s">
        <v>23546</v>
      </c>
      <c r="D5125" s="11" t="s">
        <v>89</v>
      </c>
      <c r="E5125" s="11" t="s">
        <v>23547</v>
      </c>
    </row>
    <row r="5126" ht="15.75" customHeight="1">
      <c r="A5126" s="11" t="s">
        <v>23548</v>
      </c>
      <c r="B5126" s="11" t="s">
        <v>23549</v>
      </c>
      <c r="C5126" s="11" t="s">
        <v>23550</v>
      </c>
      <c r="D5126" s="11" t="s">
        <v>89</v>
      </c>
      <c r="E5126" s="11" t="s">
        <v>23551</v>
      </c>
    </row>
    <row r="5127" ht="15.75" customHeight="1">
      <c r="A5127" s="11" t="s">
        <v>23552</v>
      </c>
      <c r="B5127" s="11" t="s">
        <v>23553</v>
      </c>
      <c r="C5127" s="11" t="s">
        <v>23554</v>
      </c>
      <c r="D5127" s="11" t="s">
        <v>89</v>
      </c>
      <c r="E5127" s="11" t="s">
        <v>23555</v>
      </c>
    </row>
    <row r="5128" ht="15.75" customHeight="1">
      <c r="A5128" s="11" t="s">
        <v>23556</v>
      </c>
      <c r="B5128" s="11" t="s">
        <v>23557</v>
      </c>
      <c r="C5128" s="11" t="s">
        <v>23558</v>
      </c>
      <c r="D5128" s="11" t="s">
        <v>89</v>
      </c>
      <c r="E5128" s="11" t="s">
        <v>23559</v>
      </c>
    </row>
    <row r="5129" ht="15.75" customHeight="1">
      <c r="A5129" s="11" t="s">
        <v>23560</v>
      </c>
      <c r="B5129" s="11" t="s">
        <v>23561</v>
      </c>
      <c r="C5129" s="11" t="s">
        <v>23562</v>
      </c>
      <c r="D5129" s="11" t="s">
        <v>89</v>
      </c>
      <c r="E5129" s="11" t="s">
        <v>23563</v>
      </c>
    </row>
    <row r="5130" ht="15.75" customHeight="1">
      <c r="A5130" s="11" t="s">
        <v>23564</v>
      </c>
      <c r="B5130" s="11" t="s">
        <v>23565</v>
      </c>
      <c r="C5130" s="11" t="s">
        <v>23566</v>
      </c>
      <c r="D5130" s="11" t="s">
        <v>89</v>
      </c>
      <c r="E5130" s="11" t="s">
        <v>23567</v>
      </c>
    </row>
    <row r="5131" ht="15.75" customHeight="1">
      <c r="A5131" s="11" t="s">
        <v>23568</v>
      </c>
      <c r="B5131" s="11" t="s">
        <v>23569</v>
      </c>
      <c r="C5131" s="11" t="s">
        <v>23570</v>
      </c>
      <c r="D5131" s="11" t="s">
        <v>89</v>
      </c>
      <c r="E5131" s="11" t="s">
        <v>23571</v>
      </c>
    </row>
    <row r="5132" ht="15.75" customHeight="1">
      <c r="A5132" s="11" t="s">
        <v>23572</v>
      </c>
      <c r="B5132" s="11" t="s">
        <v>23573</v>
      </c>
      <c r="C5132" s="11" t="s">
        <v>23574</v>
      </c>
      <c r="D5132" s="11" t="s">
        <v>89</v>
      </c>
      <c r="E5132" s="11" t="s">
        <v>23575</v>
      </c>
    </row>
    <row r="5133" ht="15.75" customHeight="1">
      <c r="A5133" s="11" t="s">
        <v>23576</v>
      </c>
      <c r="B5133" s="11" t="s">
        <v>23577</v>
      </c>
      <c r="C5133" s="11" t="s">
        <v>23578</v>
      </c>
      <c r="D5133" s="11" t="s">
        <v>89</v>
      </c>
      <c r="E5133" s="11" t="s">
        <v>23579</v>
      </c>
    </row>
    <row r="5134" ht="15.75" customHeight="1">
      <c r="A5134" s="11" t="s">
        <v>23580</v>
      </c>
      <c r="B5134" s="11" t="s">
        <v>23581</v>
      </c>
      <c r="C5134" s="11" t="s">
        <v>23582</v>
      </c>
      <c r="D5134" s="11" t="s">
        <v>89</v>
      </c>
      <c r="E5134" s="11" t="s">
        <v>23583</v>
      </c>
    </row>
    <row r="5135" ht="15.75" customHeight="1">
      <c r="A5135" s="11" t="s">
        <v>23584</v>
      </c>
      <c r="B5135" s="11" t="s">
        <v>23585</v>
      </c>
      <c r="C5135" s="11" t="s">
        <v>23586</v>
      </c>
      <c r="D5135" s="11" t="s">
        <v>89</v>
      </c>
      <c r="E5135" s="11" t="s">
        <v>23587</v>
      </c>
    </row>
    <row r="5136" ht="15.75" customHeight="1">
      <c r="A5136" s="11" t="s">
        <v>23588</v>
      </c>
      <c r="B5136" s="11" t="s">
        <v>23589</v>
      </c>
      <c r="C5136" s="11" t="s">
        <v>23590</v>
      </c>
      <c r="D5136" s="11" t="s">
        <v>89</v>
      </c>
      <c r="E5136" s="11" t="s">
        <v>23591</v>
      </c>
    </row>
    <row r="5137" ht="15.75" customHeight="1">
      <c r="A5137" s="11" t="s">
        <v>23592</v>
      </c>
      <c r="B5137" s="11" t="s">
        <v>23593</v>
      </c>
      <c r="C5137" s="11" t="s">
        <v>23594</v>
      </c>
      <c r="D5137" s="11" t="s">
        <v>89</v>
      </c>
      <c r="E5137" s="11" t="s">
        <v>23595</v>
      </c>
    </row>
    <row r="5138" ht="15.75" customHeight="1">
      <c r="A5138" s="11" t="s">
        <v>23596</v>
      </c>
      <c r="B5138" s="11" t="s">
        <v>23597</v>
      </c>
      <c r="C5138" s="11" t="s">
        <v>23598</v>
      </c>
      <c r="D5138" s="11" t="s">
        <v>89</v>
      </c>
      <c r="E5138" s="11" t="s">
        <v>23599</v>
      </c>
    </row>
    <row r="5139" ht="15.75" customHeight="1">
      <c r="A5139" s="11" t="s">
        <v>23600</v>
      </c>
      <c r="B5139" s="11" t="s">
        <v>23601</v>
      </c>
      <c r="C5139" s="11" t="s">
        <v>23602</v>
      </c>
      <c r="D5139" s="11" t="s">
        <v>89</v>
      </c>
      <c r="E5139" s="11" t="s">
        <v>23603</v>
      </c>
    </row>
    <row r="5140" ht="15.75" customHeight="1">
      <c r="A5140" s="11" t="s">
        <v>23604</v>
      </c>
      <c r="B5140" s="11" t="s">
        <v>23605</v>
      </c>
      <c r="C5140" s="11" t="s">
        <v>23606</v>
      </c>
      <c r="D5140" s="11" t="s">
        <v>89</v>
      </c>
      <c r="E5140" s="11" t="s">
        <v>23607</v>
      </c>
    </row>
    <row r="5141" ht="15.75" customHeight="1">
      <c r="A5141" s="11" t="s">
        <v>23608</v>
      </c>
      <c r="B5141" s="11" t="s">
        <v>23609</v>
      </c>
      <c r="C5141" s="11" t="s">
        <v>23610</v>
      </c>
      <c r="D5141" s="11" t="s">
        <v>89</v>
      </c>
      <c r="E5141" s="11" t="s">
        <v>23611</v>
      </c>
    </row>
    <row r="5142" ht="15.75" customHeight="1">
      <c r="A5142" s="11" t="s">
        <v>23612</v>
      </c>
      <c r="B5142" s="11" t="s">
        <v>23613</v>
      </c>
      <c r="C5142" s="11" t="s">
        <v>23614</v>
      </c>
      <c r="D5142" s="11" t="s">
        <v>89</v>
      </c>
      <c r="E5142" s="11" t="s">
        <v>23615</v>
      </c>
    </row>
    <row r="5143" ht="15.75" customHeight="1">
      <c r="A5143" s="11" t="s">
        <v>23616</v>
      </c>
      <c r="B5143" s="11" t="s">
        <v>23617</v>
      </c>
      <c r="C5143" s="11" t="s">
        <v>23618</v>
      </c>
      <c r="D5143" s="11" t="s">
        <v>89</v>
      </c>
      <c r="E5143" s="11" t="s">
        <v>23619</v>
      </c>
    </row>
    <row r="5144" ht="15.75" customHeight="1">
      <c r="A5144" s="11" t="s">
        <v>23620</v>
      </c>
      <c r="B5144" s="11" t="s">
        <v>23621</v>
      </c>
      <c r="C5144" s="11" t="s">
        <v>23622</v>
      </c>
      <c r="D5144" s="11" t="s">
        <v>89</v>
      </c>
      <c r="E5144" s="11" t="s">
        <v>23623</v>
      </c>
    </row>
    <row r="5145" ht="15.75" customHeight="1">
      <c r="A5145" s="11" t="s">
        <v>23624</v>
      </c>
      <c r="B5145" s="11" t="s">
        <v>23625</v>
      </c>
      <c r="C5145" s="11" t="s">
        <v>23626</v>
      </c>
      <c r="D5145" s="11" t="s">
        <v>89</v>
      </c>
      <c r="E5145" s="11" t="s">
        <v>23627</v>
      </c>
    </row>
    <row r="5146" ht="15.75" customHeight="1">
      <c r="A5146" s="11" t="s">
        <v>23628</v>
      </c>
      <c r="B5146" s="11" t="s">
        <v>23629</v>
      </c>
      <c r="C5146" s="11" t="s">
        <v>23630</v>
      </c>
      <c r="D5146" s="11" t="s">
        <v>89</v>
      </c>
      <c r="E5146" s="11" t="s">
        <v>23631</v>
      </c>
    </row>
    <row r="5147" ht="15.75" customHeight="1">
      <c r="A5147" s="11" t="s">
        <v>23632</v>
      </c>
      <c r="B5147" s="11" t="s">
        <v>23633</v>
      </c>
      <c r="C5147" s="11" t="s">
        <v>23634</v>
      </c>
      <c r="D5147" s="11" t="s">
        <v>89</v>
      </c>
      <c r="E5147" s="11" t="s">
        <v>23635</v>
      </c>
    </row>
    <row r="5148" ht="15.75" customHeight="1">
      <c r="A5148" s="11" t="s">
        <v>23636</v>
      </c>
      <c r="B5148" s="11" t="s">
        <v>23637</v>
      </c>
      <c r="C5148" s="11" t="s">
        <v>23638</v>
      </c>
      <c r="D5148" s="11" t="s">
        <v>89</v>
      </c>
      <c r="E5148" s="11" t="s">
        <v>23639</v>
      </c>
    </row>
    <row r="5149" ht="15.75" customHeight="1">
      <c r="A5149" s="11" t="s">
        <v>23640</v>
      </c>
      <c r="B5149" s="11" t="s">
        <v>23641</v>
      </c>
      <c r="C5149" s="11" t="s">
        <v>23642</v>
      </c>
      <c r="D5149" s="11" t="s">
        <v>89</v>
      </c>
      <c r="E5149" s="11" t="s">
        <v>23643</v>
      </c>
    </row>
    <row r="5150" ht="15.75" customHeight="1">
      <c r="A5150" s="11" t="s">
        <v>23644</v>
      </c>
      <c r="B5150" s="11" t="s">
        <v>23645</v>
      </c>
      <c r="C5150" s="11" t="s">
        <v>23646</v>
      </c>
      <c r="D5150" s="11" t="s">
        <v>89</v>
      </c>
      <c r="E5150" s="11" t="s">
        <v>23647</v>
      </c>
    </row>
    <row r="5151" ht="15.75" customHeight="1">
      <c r="A5151" s="11" t="s">
        <v>23648</v>
      </c>
      <c r="B5151" s="11" t="s">
        <v>23649</v>
      </c>
      <c r="C5151" s="11" t="s">
        <v>23650</v>
      </c>
      <c r="D5151" s="11" t="s">
        <v>89</v>
      </c>
      <c r="E5151" s="11" t="s">
        <v>23651</v>
      </c>
    </row>
    <row r="5152" ht="15.75" customHeight="1">
      <c r="A5152" s="11" t="s">
        <v>23652</v>
      </c>
      <c r="B5152" s="11" t="s">
        <v>23653</v>
      </c>
      <c r="C5152" s="11" t="s">
        <v>23654</v>
      </c>
      <c r="D5152" s="11" t="s">
        <v>89</v>
      </c>
      <c r="E5152" s="11" t="s">
        <v>23655</v>
      </c>
    </row>
    <row r="5153" ht="15.75" customHeight="1">
      <c r="A5153" s="11" t="s">
        <v>23656</v>
      </c>
      <c r="B5153" s="11" t="s">
        <v>23657</v>
      </c>
      <c r="C5153" s="11" t="s">
        <v>23658</v>
      </c>
      <c r="D5153" s="11" t="s">
        <v>89</v>
      </c>
      <c r="E5153" s="11" t="s">
        <v>23659</v>
      </c>
    </row>
    <row r="5154" ht="15.75" customHeight="1">
      <c r="A5154" s="11" t="s">
        <v>23660</v>
      </c>
      <c r="B5154" s="11" t="s">
        <v>23661</v>
      </c>
      <c r="C5154" s="11" t="s">
        <v>23662</v>
      </c>
      <c r="D5154" s="11" t="s">
        <v>89</v>
      </c>
      <c r="E5154" s="11" t="s">
        <v>23663</v>
      </c>
    </row>
    <row r="5155" ht="15.75" customHeight="1">
      <c r="A5155" s="11" t="s">
        <v>23664</v>
      </c>
      <c r="B5155" s="11" t="s">
        <v>23665</v>
      </c>
      <c r="C5155" s="11" t="s">
        <v>23666</v>
      </c>
      <c r="D5155" s="11" t="s">
        <v>89</v>
      </c>
      <c r="E5155" s="11" t="s">
        <v>23667</v>
      </c>
    </row>
    <row r="5156" ht="15.75" customHeight="1">
      <c r="A5156" s="11" t="s">
        <v>23668</v>
      </c>
      <c r="B5156" s="11" t="s">
        <v>23669</v>
      </c>
      <c r="C5156" s="11" t="s">
        <v>23670</v>
      </c>
      <c r="D5156" s="11" t="s">
        <v>89</v>
      </c>
      <c r="E5156" s="11" t="s">
        <v>23671</v>
      </c>
    </row>
    <row r="5157" ht="15.75" customHeight="1">
      <c r="A5157" s="11" t="s">
        <v>23672</v>
      </c>
      <c r="B5157" s="11" t="s">
        <v>23673</v>
      </c>
      <c r="C5157" s="11" t="s">
        <v>23674</v>
      </c>
      <c r="D5157" s="11" t="s">
        <v>89</v>
      </c>
      <c r="E5157" s="11" t="s">
        <v>23675</v>
      </c>
    </row>
    <row r="5158" ht="15.75" customHeight="1">
      <c r="A5158" s="11" t="s">
        <v>23676</v>
      </c>
      <c r="B5158" s="11" t="s">
        <v>23677</v>
      </c>
      <c r="C5158" s="11" t="s">
        <v>23678</v>
      </c>
      <c r="D5158" s="11" t="s">
        <v>89</v>
      </c>
      <c r="E5158" s="11" t="s">
        <v>23679</v>
      </c>
    </row>
    <row r="5159" ht="15.75" customHeight="1">
      <c r="A5159" s="11" t="s">
        <v>23680</v>
      </c>
      <c r="B5159" s="11" t="s">
        <v>23681</v>
      </c>
      <c r="C5159" s="11" t="s">
        <v>23682</v>
      </c>
      <c r="D5159" s="11" t="s">
        <v>89</v>
      </c>
      <c r="E5159" s="11" t="s">
        <v>23683</v>
      </c>
    </row>
    <row r="5160" ht="15.75" customHeight="1">
      <c r="A5160" s="11" t="s">
        <v>23684</v>
      </c>
      <c r="B5160" s="11" t="s">
        <v>23685</v>
      </c>
      <c r="C5160" s="11" t="s">
        <v>23686</v>
      </c>
      <c r="D5160" s="11" t="s">
        <v>89</v>
      </c>
      <c r="E5160" s="11" t="s">
        <v>23687</v>
      </c>
    </row>
    <row r="5161" ht="15.75" customHeight="1">
      <c r="A5161" s="11" t="s">
        <v>23688</v>
      </c>
      <c r="B5161" s="11" t="s">
        <v>23689</v>
      </c>
      <c r="C5161" s="11" t="s">
        <v>23690</v>
      </c>
      <c r="D5161" s="11" t="s">
        <v>89</v>
      </c>
      <c r="E5161" s="11" t="s">
        <v>23691</v>
      </c>
    </row>
    <row r="5162" ht="15.75" customHeight="1">
      <c r="A5162" s="11" t="s">
        <v>23692</v>
      </c>
      <c r="B5162" s="11" t="s">
        <v>23693</v>
      </c>
      <c r="C5162" s="11" t="s">
        <v>23694</v>
      </c>
      <c r="D5162" s="11" t="s">
        <v>89</v>
      </c>
      <c r="E5162" s="11" t="s">
        <v>23695</v>
      </c>
    </row>
    <row r="5163" ht="15.75" customHeight="1">
      <c r="A5163" s="11" t="s">
        <v>23696</v>
      </c>
      <c r="B5163" s="11" t="s">
        <v>23697</v>
      </c>
      <c r="C5163" s="11" t="s">
        <v>23698</v>
      </c>
      <c r="D5163" s="11" t="s">
        <v>89</v>
      </c>
      <c r="E5163" s="11" t="s">
        <v>23699</v>
      </c>
    </row>
    <row r="5164" ht="15.75" customHeight="1">
      <c r="A5164" s="11" t="s">
        <v>23700</v>
      </c>
      <c r="B5164" s="11" t="s">
        <v>23701</v>
      </c>
      <c r="C5164" s="11" t="s">
        <v>23702</v>
      </c>
      <c r="D5164" s="11" t="s">
        <v>89</v>
      </c>
      <c r="E5164" s="11" t="s">
        <v>23703</v>
      </c>
    </row>
    <row r="5165" ht="15.75" customHeight="1">
      <c r="A5165" s="11" t="s">
        <v>23704</v>
      </c>
      <c r="B5165" s="11" t="s">
        <v>23705</v>
      </c>
      <c r="C5165" s="11" t="s">
        <v>23706</v>
      </c>
      <c r="D5165" s="11" t="s">
        <v>89</v>
      </c>
      <c r="E5165" s="11" t="s">
        <v>23707</v>
      </c>
    </row>
    <row r="5166" ht="15.75" customHeight="1">
      <c r="A5166" s="11" t="s">
        <v>23708</v>
      </c>
      <c r="B5166" s="11" t="s">
        <v>23709</v>
      </c>
      <c r="C5166" s="11" t="s">
        <v>23710</v>
      </c>
      <c r="D5166" s="11" t="s">
        <v>89</v>
      </c>
      <c r="E5166" s="11" t="s">
        <v>23711</v>
      </c>
    </row>
    <row r="5167" ht="15.75" customHeight="1">
      <c r="A5167" s="11" t="s">
        <v>23712</v>
      </c>
      <c r="B5167" s="11" t="s">
        <v>23713</v>
      </c>
      <c r="C5167" s="11" t="s">
        <v>23714</v>
      </c>
      <c r="D5167" s="11" t="s">
        <v>89</v>
      </c>
      <c r="E5167" s="11" t="s">
        <v>23715</v>
      </c>
    </row>
    <row r="5168" ht="15.75" customHeight="1">
      <c r="A5168" s="11" t="s">
        <v>23716</v>
      </c>
      <c r="B5168" s="11" t="s">
        <v>23717</v>
      </c>
      <c r="C5168" s="11" t="s">
        <v>23718</v>
      </c>
      <c r="D5168" s="11" t="s">
        <v>89</v>
      </c>
      <c r="E5168" s="11" t="s">
        <v>23719</v>
      </c>
    </row>
    <row r="5169" ht="15.75" customHeight="1">
      <c r="A5169" s="11" t="s">
        <v>23720</v>
      </c>
      <c r="B5169" s="11" t="s">
        <v>23721</v>
      </c>
      <c r="C5169" s="11" t="s">
        <v>23722</v>
      </c>
      <c r="D5169" s="11" t="s">
        <v>89</v>
      </c>
      <c r="E5169" s="11" t="s">
        <v>23723</v>
      </c>
    </row>
    <row r="5170" ht="15.75" customHeight="1">
      <c r="A5170" s="11" t="s">
        <v>23724</v>
      </c>
      <c r="B5170" s="11" t="s">
        <v>23725</v>
      </c>
      <c r="C5170" s="11" t="s">
        <v>23726</v>
      </c>
      <c r="D5170" s="11" t="s">
        <v>89</v>
      </c>
      <c r="E5170" s="11" t="s">
        <v>23727</v>
      </c>
    </row>
    <row r="5171" ht="15.75" customHeight="1">
      <c r="A5171" s="11" t="s">
        <v>23728</v>
      </c>
      <c r="B5171" s="11" t="s">
        <v>23729</v>
      </c>
      <c r="C5171" s="11" t="s">
        <v>23730</v>
      </c>
      <c r="D5171" s="11" t="s">
        <v>89</v>
      </c>
      <c r="E5171" s="11" t="s">
        <v>23731</v>
      </c>
    </row>
    <row r="5172" ht="15.75" customHeight="1">
      <c r="A5172" s="11" t="s">
        <v>23732</v>
      </c>
      <c r="B5172" s="11" t="s">
        <v>23733</v>
      </c>
      <c r="C5172" s="11" t="s">
        <v>23734</v>
      </c>
      <c r="D5172" s="11" t="s">
        <v>89</v>
      </c>
      <c r="E5172" s="11" t="s">
        <v>23735</v>
      </c>
    </row>
    <row r="5173" ht="15.75" customHeight="1">
      <c r="A5173" s="11" t="s">
        <v>23736</v>
      </c>
      <c r="B5173" s="11" t="s">
        <v>23737</v>
      </c>
      <c r="C5173" s="11" t="s">
        <v>23738</v>
      </c>
      <c r="D5173" s="11" t="s">
        <v>89</v>
      </c>
      <c r="E5173" s="11" t="s">
        <v>23739</v>
      </c>
    </row>
    <row r="5174" ht="15.75" customHeight="1">
      <c r="A5174" s="11" t="s">
        <v>23740</v>
      </c>
      <c r="B5174" s="11" t="s">
        <v>23741</v>
      </c>
      <c r="C5174" s="11" t="s">
        <v>23742</v>
      </c>
      <c r="D5174" s="11" t="s">
        <v>89</v>
      </c>
      <c r="E5174" s="11" t="s">
        <v>23743</v>
      </c>
    </row>
    <row r="5175" ht="15.75" customHeight="1">
      <c r="A5175" s="11" t="s">
        <v>23744</v>
      </c>
      <c r="B5175" s="11" t="s">
        <v>23745</v>
      </c>
      <c r="C5175" s="11" t="s">
        <v>23746</v>
      </c>
      <c r="D5175" s="11" t="s">
        <v>89</v>
      </c>
      <c r="E5175" s="11" t="s">
        <v>23747</v>
      </c>
    </row>
    <row r="5176" ht="15.75" customHeight="1">
      <c r="A5176" s="11" t="s">
        <v>23748</v>
      </c>
      <c r="B5176" s="11" t="s">
        <v>23749</v>
      </c>
      <c r="C5176" s="11" t="s">
        <v>23750</v>
      </c>
      <c r="D5176" s="11" t="s">
        <v>89</v>
      </c>
      <c r="E5176" s="11" t="s">
        <v>23751</v>
      </c>
    </row>
    <row r="5177" ht="15.75" customHeight="1">
      <c r="A5177" s="11" t="s">
        <v>23752</v>
      </c>
      <c r="B5177" s="11" t="s">
        <v>23753</v>
      </c>
      <c r="C5177" s="11" t="s">
        <v>23754</v>
      </c>
      <c r="D5177" s="11" t="s">
        <v>89</v>
      </c>
      <c r="E5177" s="11" t="s">
        <v>23755</v>
      </c>
    </row>
    <row r="5178" ht="15.75" customHeight="1">
      <c r="A5178" s="11" t="s">
        <v>23756</v>
      </c>
      <c r="B5178" s="11" t="s">
        <v>23757</v>
      </c>
      <c r="C5178" s="11" t="s">
        <v>23758</v>
      </c>
      <c r="D5178" s="11" t="s">
        <v>89</v>
      </c>
      <c r="E5178" s="11" t="s">
        <v>23759</v>
      </c>
    </row>
    <row r="5179" ht="15.75" customHeight="1">
      <c r="A5179" s="11" t="s">
        <v>23760</v>
      </c>
      <c r="B5179" s="11" t="s">
        <v>23761</v>
      </c>
      <c r="C5179" s="11" t="s">
        <v>23762</v>
      </c>
      <c r="D5179" s="11" t="s">
        <v>89</v>
      </c>
      <c r="E5179" s="11" t="s">
        <v>23763</v>
      </c>
    </row>
    <row r="5180" ht="15.75" customHeight="1">
      <c r="A5180" s="11" t="s">
        <v>23764</v>
      </c>
      <c r="B5180" s="11" t="s">
        <v>23765</v>
      </c>
      <c r="C5180" s="11" t="s">
        <v>23766</v>
      </c>
      <c r="D5180" s="11" t="s">
        <v>89</v>
      </c>
      <c r="E5180" s="11" t="s">
        <v>23767</v>
      </c>
    </row>
    <row r="5181" ht="15.75" customHeight="1">
      <c r="A5181" s="11" t="s">
        <v>23768</v>
      </c>
      <c r="B5181" s="11" t="s">
        <v>23769</v>
      </c>
      <c r="C5181" s="11" t="s">
        <v>23770</v>
      </c>
      <c r="D5181" s="11" t="s">
        <v>89</v>
      </c>
      <c r="E5181" s="11" t="s">
        <v>23771</v>
      </c>
    </row>
    <row r="5182" ht="15.75" customHeight="1">
      <c r="A5182" s="11" t="s">
        <v>23772</v>
      </c>
      <c r="B5182" s="11" t="s">
        <v>23773</v>
      </c>
      <c r="C5182" s="11" t="s">
        <v>23774</v>
      </c>
      <c r="D5182" s="11" t="s">
        <v>89</v>
      </c>
      <c r="E5182" s="11" t="s">
        <v>23775</v>
      </c>
    </row>
    <row r="5183" ht="15.75" customHeight="1">
      <c r="A5183" s="11" t="s">
        <v>23776</v>
      </c>
      <c r="B5183" s="11" t="s">
        <v>23777</v>
      </c>
      <c r="C5183" s="11" t="s">
        <v>23778</v>
      </c>
      <c r="D5183" s="11" t="s">
        <v>89</v>
      </c>
      <c r="E5183" s="11" t="s">
        <v>23779</v>
      </c>
    </row>
    <row r="5184" ht="15.75" customHeight="1">
      <c r="A5184" s="11" t="s">
        <v>23780</v>
      </c>
      <c r="B5184" s="11" t="s">
        <v>23781</v>
      </c>
      <c r="C5184" s="11" t="s">
        <v>23782</v>
      </c>
      <c r="D5184" s="11" t="s">
        <v>89</v>
      </c>
      <c r="E5184" s="11" t="s">
        <v>23783</v>
      </c>
    </row>
    <row r="5185" ht="15.75" customHeight="1">
      <c r="A5185" s="11" t="s">
        <v>23784</v>
      </c>
      <c r="B5185" s="11" t="s">
        <v>23785</v>
      </c>
      <c r="C5185" s="11" t="s">
        <v>23786</v>
      </c>
      <c r="D5185" s="11" t="s">
        <v>89</v>
      </c>
      <c r="E5185" s="11" t="s">
        <v>23787</v>
      </c>
    </row>
    <row r="5186" ht="15.75" customHeight="1">
      <c r="A5186" s="11" t="s">
        <v>23788</v>
      </c>
      <c r="B5186" s="11" t="s">
        <v>23789</v>
      </c>
      <c r="C5186" s="11" t="s">
        <v>23790</v>
      </c>
      <c r="D5186" s="11" t="s">
        <v>89</v>
      </c>
      <c r="E5186" s="11" t="s">
        <v>23791</v>
      </c>
    </row>
    <row r="5187" ht="15.75" customHeight="1">
      <c r="A5187" s="11" t="s">
        <v>23792</v>
      </c>
      <c r="B5187" s="11" t="s">
        <v>23793</v>
      </c>
      <c r="C5187" s="11" t="s">
        <v>23794</v>
      </c>
      <c r="D5187" s="11" t="s">
        <v>89</v>
      </c>
      <c r="E5187" s="11" t="s">
        <v>23795</v>
      </c>
    </row>
    <row r="5188" ht="15.75" customHeight="1">
      <c r="A5188" s="11" t="s">
        <v>23796</v>
      </c>
      <c r="B5188" s="11" t="s">
        <v>23797</v>
      </c>
      <c r="C5188" s="11" t="s">
        <v>23798</v>
      </c>
      <c r="D5188" s="11" t="s">
        <v>89</v>
      </c>
      <c r="E5188" s="11" t="s">
        <v>23799</v>
      </c>
    </row>
    <row r="5189" ht="15.75" customHeight="1">
      <c r="A5189" s="11" t="s">
        <v>23800</v>
      </c>
      <c r="B5189" s="11" t="s">
        <v>23801</v>
      </c>
      <c r="C5189" s="11" t="s">
        <v>23802</v>
      </c>
      <c r="D5189" s="11" t="s">
        <v>89</v>
      </c>
      <c r="E5189" s="11" t="s">
        <v>23803</v>
      </c>
    </row>
    <row r="5190" ht="15.75" customHeight="1">
      <c r="A5190" s="11" t="s">
        <v>23804</v>
      </c>
      <c r="B5190" s="11" t="s">
        <v>23805</v>
      </c>
      <c r="C5190" s="11" t="s">
        <v>23806</v>
      </c>
      <c r="D5190" s="11" t="s">
        <v>89</v>
      </c>
      <c r="E5190" s="11" t="s">
        <v>23807</v>
      </c>
    </row>
    <row r="5191" ht="15.75" customHeight="1">
      <c r="A5191" s="11" t="s">
        <v>23808</v>
      </c>
      <c r="B5191" s="11" t="s">
        <v>23809</v>
      </c>
      <c r="C5191" s="11" t="s">
        <v>23810</v>
      </c>
      <c r="D5191" s="11" t="s">
        <v>89</v>
      </c>
      <c r="E5191" s="11" t="s">
        <v>23811</v>
      </c>
    </row>
    <row r="5192" ht="15.75" customHeight="1">
      <c r="A5192" s="11" t="s">
        <v>23812</v>
      </c>
      <c r="B5192" s="11" t="s">
        <v>23813</v>
      </c>
      <c r="C5192" s="11" t="s">
        <v>23814</v>
      </c>
      <c r="D5192" s="11" t="s">
        <v>89</v>
      </c>
      <c r="E5192" s="11" t="s">
        <v>23815</v>
      </c>
    </row>
    <row r="5193" ht="15.75" customHeight="1">
      <c r="A5193" s="11" t="s">
        <v>23816</v>
      </c>
      <c r="B5193" s="11" t="s">
        <v>23817</v>
      </c>
      <c r="C5193" s="11" t="s">
        <v>23818</v>
      </c>
      <c r="D5193" s="11" t="s">
        <v>89</v>
      </c>
      <c r="E5193" s="11" t="s">
        <v>23819</v>
      </c>
    </row>
    <row r="5194" ht="15.75" customHeight="1">
      <c r="A5194" s="11" t="s">
        <v>23820</v>
      </c>
      <c r="B5194" s="11" t="s">
        <v>23821</v>
      </c>
      <c r="C5194" s="11" t="s">
        <v>23822</v>
      </c>
      <c r="D5194" s="11" t="s">
        <v>89</v>
      </c>
      <c r="E5194" s="11" t="s">
        <v>23823</v>
      </c>
    </row>
    <row r="5195" ht="15.75" customHeight="1">
      <c r="A5195" s="11" t="s">
        <v>23824</v>
      </c>
      <c r="B5195" s="11" t="s">
        <v>23825</v>
      </c>
      <c r="C5195" s="11" t="s">
        <v>23826</v>
      </c>
      <c r="D5195" s="11" t="s">
        <v>89</v>
      </c>
      <c r="E5195" s="11" t="s">
        <v>23827</v>
      </c>
    </row>
    <row r="5196" ht="15.75" customHeight="1">
      <c r="A5196" s="11" t="s">
        <v>23828</v>
      </c>
      <c r="B5196" s="11" t="s">
        <v>23829</v>
      </c>
      <c r="C5196" s="11" t="s">
        <v>23830</v>
      </c>
      <c r="D5196" s="11" t="s">
        <v>89</v>
      </c>
      <c r="E5196" s="11" t="s">
        <v>23831</v>
      </c>
    </row>
    <row r="5197" ht="15.75" customHeight="1">
      <c r="A5197" s="11" t="s">
        <v>23832</v>
      </c>
      <c r="B5197" s="11" t="s">
        <v>23833</v>
      </c>
      <c r="C5197" s="11" t="s">
        <v>23834</v>
      </c>
      <c r="D5197" s="11" t="s">
        <v>89</v>
      </c>
      <c r="E5197" s="11" t="s">
        <v>23835</v>
      </c>
    </row>
    <row r="5198" ht="15.75" customHeight="1">
      <c r="A5198" s="11" t="s">
        <v>23836</v>
      </c>
      <c r="B5198" s="11" t="s">
        <v>23837</v>
      </c>
      <c r="C5198" s="11" t="s">
        <v>23838</v>
      </c>
      <c r="D5198" s="11" t="s">
        <v>89</v>
      </c>
      <c r="E5198" s="11" t="s">
        <v>23839</v>
      </c>
    </row>
    <row r="5199" ht="15.75" customHeight="1">
      <c r="A5199" s="11" t="s">
        <v>23840</v>
      </c>
      <c r="B5199" s="11" t="s">
        <v>23841</v>
      </c>
      <c r="C5199" s="11" t="s">
        <v>23842</v>
      </c>
      <c r="D5199" s="11" t="s">
        <v>89</v>
      </c>
      <c r="E5199" s="11" t="s">
        <v>23843</v>
      </c>
    </row>
    <row r="5200" ht="15.75" customHeight="1">
      <c r="A5200" s="11" t="s">
        <v>23844</v>
      </c>
      <c r="B5200" s="11" t="s">
        <v>23845</v>
      </c>
      <c r="C5200" s="11" t="s">
        <v>23846</v>
      </c>
      <c r="D5200" s="11" t="s">
        <v>89</v>
      </c>
      <c r="E5200" s="11" t="s">
        <v>23847</v>
      </c>
    </row>
    <row r="5201" ht="15.75" customHeight="1">
      <c r="A5201" s="11" t="s">
        <v>23848</v>
      </c>
      <c r="B5201" s="11" t="s">
        <v>23849</v>
      </c>
      <c r="C5201" s="11" t="s">
        <v>23850</v>
      </c>
      <c r="D5201" s="11" t="s">
        <v>89</v>
      </c>
      <c r="E5201" s="11" t="s">
        <v>23851</v>
      </c>
    </row>
    <row r="5202" ht="15.75" customHeight="1">
      <c r="A5202" s="11" t="s">
        <v>23852</v>
      </c>
      <c r="B5202" s="11" t="s">
        <v>23853</v>
      </c>
      <c r="C5202" s="11" t="s">
        <v>23854</v>
      </c>
      <c r="D5202" s="11" t="s">
        <v>89</v>
      </c>
      <c r="E5202" s="11" t="s">
        <v>23855</v>
      </c>
    </row>
    <row r="5203" ht="15.75" customHeight="1">
      <c r="A5203" s="11" t="s">
        <v>23856</v>
      </c>
      <c r="B5203" s="11" t="s">
        <v>23857</v>
      </c>
      <c r="C5203" s="11" t="s">
        <v>23858</v>
      </c>
      <c r="D5203" s="11" t="s">
        <v>89</v>
      </c>
      <c r="E5203" s="11" t="s">
        <v>23859</v>
      </c>
    </row>
    <row r="5204" ht="15.75" customHeight="1">
      <c r="A5204" s="11" t="s">
        <v>23860</v>
      </c>
      <c r="B5204" s="11" t="s">
        <v>23861</v>
      </c>
      <c r="C5204" s="11" t="s">
        <v>23862</v>
      </c>
      <c r="D5204" s="11" t="s">
        <v>89</v>
      </c>
      <c r="E5204" s="11" t="s">
        <v>23863</v>
      </c>
    </row>
    <row r="5205" ht="15.75" customHeight="1">
      <c r="A5205" s="11" t="s">
        <v>23864</v>
      </c>
      <c r="B5205" s="11" t="s">
        <v>23865</v>
      </c>
      <c r="C5205" s="11" t="s">
        <v>23866</v>
      </c>
      <c r="D5205" s="11" t="s">
        <v>89</v>
      </c>
      <c r="E5205" s="11" t="s">
        <v>23867</v>
      </c>
    </row>
    <row r="5206" ht="15.75" customHeight="1">
      <c r="A5206" s="11" t="s">
        <v>23868</v>
      </c>
      <c r="B5206" s="11" t="s">
        <v>23869</v>
      </c>
      <c r="C5206" s="11" t="s">
        <v>23870</v>
      </c>
      <c r="D5206" s="11" t="s">
        <v>89</v>
      </c>
      <c r="E5206" s="11" t="s">
        <v>23871</v>
      </c>
    </row>
    <row r="5207" ht="15.75" customHeight="1">
      <c r="A5207" s="11" t="s">
        <v>23872</v>
      </c>
      <c r="B5207" s="11" t="s">
        <v>23873</v>
      </c>
      <c r="C5207" s="11" t="s">
        <v>23874</v>
      </c>
      <c r="D5207" s="11" t="s">
        <v>89</v>
      </c>
      <c r="E5207" s="11" t="s">
        <v>23875</v>
      </c>
    </row>
    <row r="5208" ht="15.75" customHeight="1">
      <c r="A5208" s="11" t="s">
        <v>23876</v>
      </c>
      <c r="B5208" s="11" t="s">
        <v>23877</v>
      </c>
      <c r="C5208" s="11" t="s">
        <v>23878</v>
      </c>
      <c r="D5208" s="11" t="s">
        <v>89</v>
      </c>
      <c r="E5208" s="11" t="s">
        <v>23879</v>
      </c>
    </row>
    <row r="5209" ht="15.75" customHeight="1">
      <c r="A5209" s="11" t="s">
        <v>23880</v>
      </c>
      <c r="B5209" s="11" t="s">
        <v>23881</v>
      </c>
      <c r="C5209" s="11" t="s">
        <v>23882</v>
      </c>
      <c r="D5209" s="11" t="s">
        <v>89</v>
      </c>
      <c r="E5209" s="11" t="s">
        <v>23883</v>
      </c>
    </row>
    <row r="5210" ht="15.75" customHeight="1">
      <c r="A5210" s="11" t="s">
        <v>23884</v>
      </c>
      <c r="B5210" s="11" t="s">
        <v>23885</v>
      </c>
      <c r="C5210" s="11" t="s">
        <v>23886</v>
      </c>
      <c r="D5210" s="11" t="s">
        <v>89</v>
      </c>
      <c r="E5210" s="11" t="s">
        <v>23887</v>
      </c>
    </row>
    <row r="5211" ht="15.75" customHeight="1">
      <c r="A5211" s="11" t="s">
        <v>23888</v>
      </c>
      <c r="B5211" s="11" t="s">
        <v>23889</v>
      </c>
      <c r="C5211" s="11" t="s">
        <v>23890</v>
      </c>
      <c r="D5211" s="11" t="s">
        <v>89</v>
      </c>
      <c r="E5211" s="11" t="s">
        <v>23891</v>
      </c>
    </row>
    <row r="5212" ht="15.75" customHeight="1">
      <c r="A5212" s="11" t="s">
        <v>23892</v>
      </c>
      <c r="B5212" s="11" t="s">
        <v>23893</v>
      </c>
      <c r="C5212" s="11" t="s">
        <v>23894</v>
      </c>
      <c r="D5212" s="11" t="s">
        <v>89</v>
      </c>
      <c r="E5212" s="11" t="s">
        <v>23895</v>
      </c>
    </row>
    <row r="5213" ht="15.75" customHeight="1">
      <c r="A5213" s="11" t="s">
        <v>23896</v>
      </c>
      <c r="B5213" s="11" t="s">
        <v>23897</v>
      </c>
      <c r="C5213" s="11" t="s">
        <v>23898</v>
      </c>
      <c r="D5213" s="11" t="s">
        <v>89</v>
      </c>
      <c r="E5213" s="11" t="s">
        <v>23899</v>
      </c>
    </row>
    <row r="5214" ht="15.75" customHeight="1">
      <c r="A5214" s="11" t="s">
        <v>23900</v>
      </c>
      <c r="B5214" s="11" t="s">
        <v>23901</v>
      </c>
      <c r="C5214" s="11" t="s">
        <v>23902</v>
      </c>
      <c r="D5214" s="11" t="s">
        <v>89</v>
      </c>
      <c r="E5214" s="11" t="s">
        <v>23903</v>
      </c>
    </row>
    <row r="5215" ht="15.75" customHeight="1">
      <c r="A5215" s="11" t="s">
        <v>23904</v>
      </c>
      <c r="B5215" s="11" t="s">
        <v>23905</v>
      </c>
      <c r="C5215" s="11" t="s">
        <v>23906</v>
      </c>
      <c r="D5215" s="11" t="s">
        <v>89</v>
      </c>
      <c r="E5215" s="11" t="s">
        <v>23907</v>
      </c>
    </row>
    <row r="5216" ht="15.75" customHeight="1">
      <c r="A5216" s="11" t="s">
        <v>23908</v>
      </c>
      <c r="B5216" s="11" t="s">
        <v>23909</v>
      </c>
      <c r="C5216" s="11" t="s">
        <v>23910</v>
      </c>
      <c r="D5216" s="11" t="s">
        <v>89</v>
      </c>
      <c r="E5216" s="11" t="s">
        <v>23911</v>
      </c>
    </row>
    <row r="5217" ht="15.75" customHeight="1">
      <c r="A5217" s="11" t="s">
        <v>23912</v>
      </c>
      <c r="B5217" s="11" t="s">
        <v>23913</v>
      </c>
      <c r="C5217" s="11" t="s">
        <v>23914</v>
      </c>
      <c r="D5217" s="11" t="s">
        <v>89</v>
      </c>
      <c r="E5217" s="11" t="s">
        <v>23915</v>
      </c>
    </row>
    <row r="5218" ht="15.75" customHeight="1">
      <c r="A5218" s="11" t="s">
        <v>23916</v>
      </c>
      <c r="B5218" s="11" t="s">
        <v>23917</v>
      </c>
      <c r="C5218" s="11" t="s">
        <v>23918</v>
      </c>
      <c r="D5218" s="11" t="s">
        <v>89</v>
      </c>
      <c r="E5218" s="11" t="s">
        <v>23919</v>
      </c>
    </row>
    <row r="5219" ht="15.75" customHeight="1">
      <c r="A5219" s="11" t="s">
        <v>23920</v>
      </c>
      <c r="B5219" s="11" t="s">
        <v>23921</v>
      </c>
      <c r="C5219" s="11" t="s">
        <v>23922</v>
      </c>
      <c r="D5219" s="11" t="s">
        <v>89</v>
      </c>
      <c r="E5219" s="11" t="s">
        <v>23923</v>
      </c>
    </row>
    <row r="5220" ht="15.75" customHeight="1">
      <c r="A5220" s="11" t="s">
        <v>23924</v>
      </c>
      <c r="B5220" s="11" t="s">
        <v>23925</v>
      </c>
      <c r="C5220" s="11" t="s">
        <v>23926</v>
      </c>
      <c r="D5220" s="11" t="s">
        <v>89</v>
      </c>
      <c r="E5220" s="11" t="s">
        <v>23927</v>
      </c>
    </row>
    <row r="5221" ht="15.75" customHeight="1">
      <c r="A5221" s="11" t="s">
        <v>23928</v>
      </c>
      <c r="B5221" s="11" t="s">
        <v>23929</v>
      </c>
      <c r="C5221" s="11" t="s">
        <v>23930</v>
      </c>
      <c r="D5221" s="11" t="s">
        <v>89</v>
      </c>
      <c r="E5221" s="11" t="s">
        <v>23931</v>
      </c>
    </row>
    <row r="5222" ht="15.75" customHeight="1">
      <c r="A5222" s="11" t="s">
        <v>23932</v>
      </c>
      <c r="B5222" s="11" t="s">
        <v>23933</v>
      </c>
      <c r="C5222" s="11" t="s">
        <v>23934</v>
      </c>
      <c r="D5222" s="11" t="s">
        <v>89</v>
      </c>
      <c r="E5222" s="11" t="s">
        <v>23935</v>
      </c>
    </row>
    <row r="5223" ht="15.75" customHeight="1">
      <c r="A5223" s="11" t="s">
        <v>23936</v>
      </c>
      <c r="B5223" s="11" t="s">
        <v>23937</v>
      </c>
      <c r="C5223" s="11" t="s">
        <v>23938</v>
      </c>
      <c r="D5223" s="11" t="s">
        <v>89</v>
      </c>
      <c r="E5223" s="11" t="s">
        <v>23939</v>
      </c>
    </row>
    <row r="5224" ht="15.75" customHeight="1">
      <c r="A5224" s="11" t="s">
        <v>23940</v>
      </c>
      <c r="B5224" s="11" t="s">
        <v>23941</v>
      </c>
      <c r="C5224" s="11" t="s">
        <v>23942</v>
      </c>
      <c r="D5224" s="11" t="s">
        <v>89</v>
      </c>
      <c r="E5224" s="11" t="s">
        <v>23943</v>
      </c>
    </row>
    <row r="5225" ht="15.75" customHeight="1">
      <c r="A5225" s="11" t="s">
        <v>23944</v>
      </c>
      <c r="B5225" s="11" t="s">
        <v>23945</v>
      </c>
      <c r="C5225" s="11" t="s">
        <v>23946</v>
      </c>
      <c r="D5225" s="11" t="s">
        <v>89</v>
      </c>
      <c r="E5225" s="11" t="s">
        <v>23947</v>
      </c>
    </row>
    <row r="5226" ht="15.75" customHeight="1">
      <c r="A5226" s="11" t="s">
        <v>23948</v>
      </c>
      <c r="B5226" s="11" t="s">
        <v>23949</v>
      </c>
      <c r="C5226" s="11" t="s">
        <v>23950</v>
      </c>
      <c r="D5226" s="11" t="s">
        <v>89</v>
      </c>
      <c r="E5226" s="11" t="s">
        <v>23951</v>
      </c>
    </row>
    <row r="5227" ht="15.75" customHeight="1">
      <c r="A5227" s="11" t="s">
        <v>23952</v>
      </c>
      <c r="B5227" s="11" t="s">
        <v>23953</v>
      </c>
      <c r="C5227" s="11" t="s">
        <v>23954</v>
      </c>
      <c r="D5227" s="11" t="s">
        <v>89</v>
      </c>
      <c r="E5227" s="11" t="s">
        <v>23955</v>
      </c>
    </row>
    <row r="5228" ht="15.75" customHeight="1">
      <c r="A5228" s="11" t="s">
        <v>23956</v>
      </c>
      <c r="B5228" s="11" t="s">
        <v>23957</v>
      </c>
      <c r="C5228" s="11" t="s">
        <v>23958</v>
      </c>
      <c r="D5228" s="11" t="s">
        <v>89</v>
      </c>
      <c r="E5228" s="11" t="s">
        <v>23959</v>
      </c>
    </row>
    <row r="5229" ht="15.75" customHeight="1">
      <c r="A5229" s="11" t="s">
        <v>23960</v>
      </c>
      <c r="B5229" s="11" t="s">
        <v>23961</v>
      </c>
      <c r="C5229" s="11" t="s">
        <v>23962</v>
      </c>
      <c r="D5229" s="11" t="s">
        <v>89</v>
      </c>
      <c r="E5229" s="11" t="s">
        <v>23963</v>
      </c>
    </row>
    <row r="5230" ht="15.75" customHeight="1">
      <c r="A5230" s="11" t="s">
        <v>23964</v>
      </c>
      <c r="B5230" s="11" t="s">
        <v>23965</v>
      </c>
      <c r="C5230" s="11" t="s">
        <v>23966</v>
      </c>
      <c r="D5230" s="11" t="s">
        <v>89</v>
      </c>
      <c r="E5230" s="11" t="s">
        <v>23967</v>
      </c>
    </row>
    <row r="5231" ht="15.75" customHeight="1">
      <c r="A5231" s="11" t="s">
        <v>23968</v>
      </c>
      <c r="B5231" s="11" t="s">
        <v>23969</v>
      </c>
      <c r="C5231" s="11" t="s">
        <v>23970</v>
      </c>
      <c r="D5231" s="11" t="s">
        <v>89</v>
      </c>
      <c r="E5231" s="11" t="s">
        <v>23971</v>
      </c>
    </row>
    <row r="5232" ht="15.75" customHeight="1">
      <c r="A5232" s="11" t="s">
        <v>23972</v>
      </c>
      <c r="B5232" s="11" t="s">
        <v>23973</v>
      </c>
      <c r="C5232" s="11" t="s">
        <v>23974</v>
      </c>
      <c r="D5232" s="11" t="s">
        <v>89</v>
      </c>
      <c r="E5232" s="11" t="s">
        <v>23975</v>
      </c>
    </row>
    <row r="5233" ht="15.75" customHeight="1">
      <c r="A5233" s="11" t="s">
        <v>23976</v>
      </c>
      <c r="B5233" s="11" t="s">
        <v>23977</v>
      </c>
      <c r="C5233" s="11" t="s">
        <v>23978</v>
      </c>
      <c r="D5233" s="11" t="s">
        <v>89</v>
      </c>
      <c r="E5233" s="11" t="s">
        <v>23979</v>
      </c>
    </row>
    <row r="5234" ht="15.75" customHeight="1">
      <c r="A5234" s="11" t="s">
        <v>23980</v>
      </c>
      <c r="B5234" s="11" t="s">
        <v>23981</v>
      </c>
      <c r="C5234" s="11" t="s">
        <v>23982</v>
      </c>
      <c r="D5234" s="11" t="s">
        <v>89</v>
      </c>
      <c r="E5234" s="11" t="s">
        <v>23983</v>
      </c>
    </row>
    <row r="5235" ht="15.75" customHeight="1">
      <c r="A5235" s="11" t="s">
        <v>23984</v>
      </c>
      <c r="B5235" s="11" t="s">
        <v>23985</v>
      </c>
      <c r="C5235" s="11" t="s">
        <v>23986</v>
      </c>
      <c r="D5235" s="11" t="s">
        <v>89</v>
      </c>
      <c r="E5235" s="11" t="s">
        <v>23987</v>
      </c>
    </row>
    <row r="5236" ht="15.75" customHeight="1">
      <c r="A5236" s="11" t="s">
        <v>23988</v>
      </c>
      <c r="B5236" s="11" t="s">
        <v>23989</v>
      </c>
      <c r="C5236" s="11" t="s">
        <v>23990</v>
      </c>
      <c r="D5236" s="11" t="s">
        <v>89</v>
      </c>
      <c r="E5236" s="11" t="s">
        <v>23991</v>
      </c>
    </row>
    <row r="5237" ht="15.75" customHeight="1">
      <c r="A5237" s="11" t="s">
        <v>23992</v>
      </c>
      <c r="B5237" s="11" t="s">
        <v>23993</v>
      </c>
      <c r="C5237" s="11" t="s">
        <v>23994</v>
      </c>
      <c r="D5237" s="11" t="s">
        <v>89</v>
      </c>
      <c r="E5237" s="11" t="s">
        <v>23995</v>
      </c>
    </row>
    <row r="5238" ht="15.75" customHeight="1">
      <c r="A5238" s="11" t="s">
        <v>23996</v>
      </c>
      <c r="B5238" s="11" t="s">
        <v>23997</v>
      </c>
      <c r="C5238" s="11" t="s">
        <v>23998</v>
      </c>
      <c r="D5238" s="11" t="s">
        <v>89</v>
      </c>
      <c r="E5238" s="11" t="s">
        <v>23999</v>
      </c>
    </row>
    <row r="5239" ht="15.75" customHeight="1">
      <c r="A5239" s="11" t="s">
        <v>24000</v>
      </c>
      <c r="B5239" s="11" t="s">
        <v>24001</v>
      </c>
      <c r="C5239" s="11" t="s">
        <v>24002</v>
      </c>
      <c r="D5239" s="11" t="s">
        <v>89</v>
      </c>
      <c r="E5239" s="11" t="s">
        <v>24003</v>
      </c>
    </row>
    <row r="5240" ht="15.75" customHeight="1">
      <c r="A5240" s="11" t="s">
        <v>24004</v>
      </c>
      <c r="B5240" s="11" t="s">
        <v>24005</v>
      </c>
      <c r="C5240" s="11" t="s">
        <v>24006</v>
      </c>
      <c r="D5240" s="11" t="s">
        <v>89</v>
      </c>
      <c r="E5240" s="11" t="s">
        <v>24007</v>
      </c>
    </row>
    <row r="5241" ht="15.75" customHeight="1">
      <c r="A5241" s="11" t="s">
        <v>24008</v>
      </c>
      <c r="B5241" s="11" t="s">
        <v>24009</v>
      </c>
      <c r="C5241" s="11" t="s">
        <v>24010</v>
      </c>
      <c r="D5241" s="11" t="s">
        <v>89</v>
      </c>
      <c r="E5241" s="11" t="s">
        <v>24011</v>
      </c>
    </row>
    <row r="5242" ht="15.75" customHeight="1">
      <c r="A5242" s="11" t="s">
        <v>24012</v>
      </c>
      <c r="B5242" s="11" t="s">
        <v>24013</v>
      </c>
      <c r="C5242" s="11" t="s">
        <v>24014</v>
      </c>
      <c r="D5242" s="11" t="s">
        <v>89</v>
      </c>
      <c r="E5242" s="11" t="s">
        <v>24015</v>
      </c>
    </row>
    <row r="5243" ht="15.75" customHeight="1">
      <c r="A5243" s="11" t="s">
        <v>24016</v>
      </c>
      <c r="B5243" s="11" t="s">
        <v>24017</v>
      </c>
      <c r="C5243" s="11" t="s">
        <v>24018</v>
      </c>
      <c r="D5243" s="11" t="s">
        <v>89</v>
      </c>
      <c r="E5243" s="11" t="s">
        <v>24019</v>
      </c>
    </row>
    <row r="5244" ht="15.75" customHeight="1">
      <c r="A5244" s="11" t="s">
        <v>24020</v>
      </c>
      <c r="B5244" s="11" t="s">
        <v>24021</v>
      </c>
      <c r="C5244" s="11" t="s">
        <v>24022</v>
      </c>
      <c r="D5244" s="11" t="s">
        <v>89</v>
      </c>
      <c r="E5244" s="11" t="s">
        <v>24023</v>
      </c>
    </row>
    <row r="5245" ht="15.75" customHeight="1">
      <c r="A5245" s="11" t="s">
        <v>24024</v>
      </c>
      <c r="B5245" s="11" t="s">
        <v>24025</v>
      </c>
      <c r="C5245" s="11" t="s">
        <v>24026</v>
      </c>
      <c r="D5245" s="11" t="s">
        <v>89</v>
      </c>
      <c r="E5245" s="11" t="s">
        <v>24027</v>
      </c>
    </row>
    <row r="5246" ht="15.75" customHeight="1">
      <c r="A5246" s="11" t="s">
        <v>24028</v>
      </c>
      <c r="B5246" s="11" t="s">
        <v>24029</v>
      </c>
      <c r="C5246" s="11" t="s">
        <v>24030</v>
      </c>
      <c r="D5246" s="11" t="s">
        <v>89</v>
      </c>
      <c r="E5246" s="11" t="s">
        <v>24031</v>
      </c>
    </row>
    <row r="5247" ht="15.75" customHeight="1">
      <c r="A5247" s="11" t="s">
        <v>24032</v>
      </c>
      <c r="B5247" s="11" t="s">
        <v>24033</v>
      </c>
      <c r="C5247" s="11" t="s">
        <v>24034</v>
      </c>
      <c r="D5247" s="11" t="s">
        <v>89</v>
      </c>
      <c r="E5247" s="11" t="s">
        <v>24035</v>
      </c>
    </row>
    <row r="5248" ht="15.75" customHeight="1">
      <c r="A5248" s="11" t="s">
        <v>24036</v>
      </c>
      <c r="B5248" s="11" t="s">
        <v>24037</v>
      </c>
      <c r="C5248" s="11" t="s">
        <v>24038</v>
      </c>
      <c r="D5248" s="11" t="s">
        <v>89</v>
      </c>
      <c r="E5248" s="11" t="s">
        <v>24039</v>
      </c>
    </row>
    <row r="5249" ht="15.75" customHeight="1">
      <c r="A5249" s="11" t="s">
        <v>24040</v>
      </c>
      <c r="B5249" s="11" t="s">
        <v>24041</v>
      </c>
      <c r="C5249" s="11" t="s">
        <v>24042</v>
      </c>
      <c r="D5249" s="11" t="s">
        <v>89</v>
      </c>
      <c r="E5249" s="11" t="s">
        <v>24043</v>
      </c>
    </row>
    <row r="5250" ht="15.75" customHeight="1">
      <c r="A5250" s="11" t="s">
        <v>24044</v>
      </c>
      <c r="B5250" s="11" t="s">
        <v>24045</v>
      </c>
      <c r="C5250" s="11" t="s">
        <v>24046</v>
      </c>
      <c r="D5250" s="11" t="s">
        <v>89</v>
      </c>
      <c r="E5250" s="11" t="s">
        <v>24047</v>
      </c>
    </row>
    <row r="5251" ht="15.75" customHeight="1">
      <c r="A5251" s="11" t="s">
        <v>24048</v>
      </c>
      <c r="B5251" s="11" t="s">
        <v>24049</v>
      </c>
      <c r="C5251" s="11" t="s">
        <v>24050</v>
      </c>
      <c r="D5251" s="11" t="s">
        <v>89</v>
      </c>
      <c r="E5251" s="11" t="s">
        <v>24051</v>
      </c>
    </row>
    <row r="5252" ht="15.75" customHeight="1">
      <c r="A5252" s="11" t="s">
        <v>24052</v>
      </c>
      <c r="B5252" s="11" t="s">
        <v>24053</v>
      </c>
      <c r="C5252" s="11" t="s">
        <v>24054</v>
      </c>
      <c r="D5252" s="11" t="s">
        <v>89</v>
      </c>
      <c r="E5252" s="11" t="s">
        <v>24055</v>
      </c>
    </row>
    <row r="5253" ht="15.75" customHeight="1">
      <c r="A5253" s="11" t="s">
        <v>24056</v>
      </c>
      <c r="B5253" s="11" t="s">
        <v>24057</v>
      </c>
      <c r="C5253" s="11" t="s">
        <v>24058</v>
      </c>
      <c r="D5253" s="11" t="s">
        <v>89</v>
      </c>
      <c r="E5253" s="11" t="s">
        <v>24059</v>
      </c>
    </row>
    <row r="5254" ht="15.75" customHeight="1">
      <c r="A5254" s="11" t="s">
        <v>24060</v>
      </c>
      <c r="B5254" s="11" t="s">
        <v>24061</v>
      </c>
      <c r="C5254" s="11" t="s">
        <v>24062</v>
      </c>
      <c r="D5254" s="11" t="s">
        <v>89</v>
      </c>
      <c r="E5254" s="11" t="s">
        <v>24063</v>
      </c>
    </row>
    <row r="5255" ht="15.75" customHeight="1">
      <c r="A5255" s="11" t="s">
        <v>24064</v>
      </c>
      <c r="B5255" s="11" t="s">
        <v>24065</v>
      </c>
      <c r="C5255" s="11" t="s">
        <v>24066</v>
      </c>
      <c r="D5255" s="11" t="s">
        <v>89</v>
      </c>
      <c r="E5255" s="11" t="s">
        <v>24067</v>
      </c>
    </row>
    <row r="5256" ht="15.75" customHeight="1">
      <c r="A5256" s="11" t="s">
        <v>24068</v>
      </c>
      <c r="B5256" s="11" t="s">
        <v>24069</v>
      </c>
      <c r="C5256" s="11" t="s">
        <v>24070</v>
      </c>
      <c r="D5256" s="11" t="s">
        <v>89</v>
      </c>
      <c r="E5256" s="11" t="s">
        <v>24071</v>
      </c>
    </row>
    <row r="5257" ht="15.75" customHeight="1">
      <c r="A5257" s="11" t="s">
        <v>24072</v>
      </c>
      <c r="B5257" s="11" t="s">
        <v>24073</v>
      </c>
      <c r="C5257" s="11" t="s">
        <v>24074</v>
      </c>
      <c r="D5257" s="11" t="s">
        <v>89</v>
      </c>
      <c r="E5257" s="11" t="s">
        <v>24075</v>
      </c>
    </row>
    <row r="5258" ht="15.75" customHeight="1">
      <c r="A5258" s="11" t="s">
        <v>24076</v>
      </c>
      <c r="B5258" s="11" t="s">
        <v>24077</v>
      </c>
      <c r="C5258" s="11" t="s">
        <v>24078</v>
      </c>
      <c r="D5258" s="11" t="s">
        <v>89</v>
      </c>
      <c r="E5258" s="11" t="s">
        <v>24079</v>
      </c>
    </row>
    <row r="5259" ht="15.75" customHeight="1">
      <c r="A5259" s="11" t="s">
        <v>24080</v>
      </c>
      <c r="B5259" s="11" t="s">
        <v>24081</v>
      </c>
      <c r="C5259" s="11" t="s">
        <v>24082</v>
      </c>
      <c r="D5259" s="11" t="s">
        <v>89</v>
      </c>
      <c r="E5259" s="11" t="s">
        <v>24083</v>
      </c>
    </row>
    <row r="5260" ht="15.75" customHeight="1">
      <c r="A5260" s="11" t="s">
        <v>24084</v>
      </c>
      <c r="B5260" s="11" t="s">
        <v>24085</v>
      </c>
      <c r="C5260" s="11" t="s">
        <v>24086</v>
      </c>
      <c r="D5260" s="11" t="s">
        <v>89</v>
      </c>
      <c r="E5260" s="11" t="s">
        <v>24087</v>
      </c>
    </row>
    <row r="5261" ht="15.75" customHeight="1">
      <c r="A5261" s="11" t="s">
        <v>24088</v>
      </c>
      <c r="B5261" s="11" t="s">
        <v>24089</v>
      </c>
      <c r="C5261" s="11" t="s">
        <v>24090</v>
      </c>
      <c r="D5261" s="11" t="s">
        <v>89</v>
      </c>
      <c r="E5261" s="11" t="s">
        <v>24091</v>
      </c>
    </row>
    <row r="5262" ht="15.75" customHeight="1">
      <c r="A5262" s="11" t="s">
        <v>24092</v>
      </c>
      <c r="B5262" s="11" t="s">
        <v>24093</v>
      </c>
      <c r="C5262" s="11" t="s">
        <v>24094</v>
      </c>
      <c r="D5262" s="11" t="s">
        <v>89</v>
      </c>
      <c r="E5262" s="11" t="s">
        <v>24095</v>
      </c>
    </row>
    <row r="5263" ht="15.75" customHeight="1">
      <c r="A5263" s="11" t="s">
        <v>24096</v>
      </c>
      <c r="B5263" s="11" t="s">
        <v>24097</v>
      </c>
      <c r="C5263" s="11" t="s">
        <v>24098</v>
      </c>
      <c r="D5263" s="11" t="s">
        <v>89</v>
      </c>
      <c r="E5263" s="11" t="s">
        <v>24099</v>
      </c>
    </row>
    <row r="5264" ht="15.75" customHeight="1">
      <c r="A5264" s="11" t="s">
        <v>24100</v>
      </c>
      <c r="B5264" s="11" t="s">
        <v>24101</v>
      </c>
      <c r="C5264" s="11" t="s">
        <v>24102</v>
      </c>
      <c r="D5264" s="11" t="s">
        <v>89</v>
      </c>
      <c r="E5264" s="11" t="s">
        <v>24103</v>
      </c>
    </row>
    <row r="5265" ht="15.75" customHeight="1">
      <c r="A5265" s="11" t="s">
        <v>24104</v>
      </c>
      <c r="B5265" s="11" t="s">
        <v>24105</v>
      </c>
      <c r="C5265" s="11" t="s">
        <v>24106</v>
      </c>
      <c r="D5265" s="11" t="s">
        <v>89</v>
      </c>
      <c r="E5265" s="11" t="s">
        <v>24107</v>
      </c>
    </row>
    <row r="5266" ht="15.75" customHeight="1">
      <c r="A5266" s="11" t="s">
        <v>24108</v>
      </c>
      <c r="B5266" s="11" t="s">
        <v>24109</v>
      </c>
      <c r="C5266" s="11" t="s">
        <v>24110</v>
      </c>
      <c r="D5266" s="11" t="s">
        <v>89</v>
      </c>
      <c r="E5266" s="11" t="s">
        <v>24111</v>
      </c>
    </row>
    <row r="5267" ht="15.75" customHeight="1">
      <c r="A5267" s="11" t="s">
        <v>24112</v>
      </c>
      <c r="B5267" s="11" t="s">
        <v>24113</v>
      </c>
      <c r="C5267" s="11" t="s">
        <v>24114</v>
      </c>
      <c r="D5267" s="11" t="s">
        <v>89</v>
      </c>
      <c r="E5267" s="11" t="s">
        <v>24115</v>
      </c>
    </row>
    <row r="5268" ht="15.75" customHeight="1">
      <c r="A5268" s="11" t="s">
        <v>24116</v>
      </c>
      <c r="B5268" s="11" t="s">
        <v>24117</v>
      </c>
      <c r="C5268" s="11" t="s">
        <v>24118</v>
      </c>
      <c r="D5268" s="11" t="s">
        <v>89</v>
      </c>
      <c r="E5268" s="11" t="s">
        <v>24119</v>
      </c>
    </row>
    <row r="5269" ht="15.75" customHeight="1">
      <c r="A5269" s="11" t="s">
        <v>24120</v>
      </c>
      <c r="B5269" s="11" t="s">
        <v>24121</v>
      </c>
      <c r="C5269" s="11" t="s">
        <v>24122</v>
      </c>
      <c r="D5269" s="11" t="s">
        <v>89</v>
      </c>
      <c r="E5269" s="11" t="s">
        <v>24123</v>
      </c>
    </row>
    <row r="5270" ht="15.75" customHeight="1">
      <c r="A5270" s="11" t="s">
        <v>24124</v>
      </c>
      <c r="B5270" s="11" t="s">
        <v>24125</v>
      </c>
      <c r="C5270" s="11" t="s">
        <v>24126</v>
      </c>
      <c r="D5270" s="11" t="s">
        <v>89</v>
      </c>
      <c r="E5270" s="11" t="s">
        <v>24127</v>
      </c>
    </row>
    <row r="5271" ht="15.75" customHeight="1">
      <c r="A5271" s="11" t="s">
        <v>24128</v>
      </c>
      <c r="B5271" s="11" t="s">
        <v>24129</v>
      </c>
      <c r="C5271" s="11" t="s">
        <v>24130</v>
      </c>
      <c r="D5271" s="11" t="s">
        <v>89</v>
      </c>
      <c r="E5271" s="11" t="s">
        <v>24131</v>
      </c>
    </row>
    <row r="5272" ht="15.75" customHeight="1">
      <c r="A5272" s="11" t="s">
        <v>24132</v>
      </c>
      <c r="B5272" s="11" t="s">
        <v>24133</v>
      </c>
      <c r="C5272" s="11" t="s">
        <v>24134</v>
      </c>
      <c r="D5272" s="11" t="s">
        <v>89</v>
      </c>
      <c r="E5272" s="11" t="s">
        <v>24135</v>
      </c>
    </row>
    <row r="5273" ht="15.75" customHeight="1">
      <c r="A5273" s="11" t="s">
        <v>24136</v>
      </c>
      <c r="B5273" s="11" t="s">
        <v>24137</v>
      </c>
      <c r="C5273" s="11" t="s">
        <v>24138</v>
      </c>
      <c r="D5273" s="11" t="s">
        <v>89</v>
      </c>
      <c r="E5273" s="11" t="s">
        <v>24139</v>
      </c>
    </row>
    <row r="5274" ht="15.75" customHeight="1">
      <c r="A5274" s="11" t="s">
        <v>24140</v>
      </c>
      <c r="B5274" s="11" t="s">
        <v>24141</v>
      </c>
      <c r="C5274" s="11" t="s">
        <v>24142</v>
      </c>
      <c r="D5274" s="11" t="s">
        <v>89</v>
      </c>
      <c r="E5274" s="11" t="s">
        <v>24143</v>
      </c>
    </row>
    <row r="5275" ht="15.75" customHeight="1">
      <c r="A5275" s="11" t="s">
        <v>24144</v>
      </c>
      <c r="B5275" s="11" t="s">
        <v>24145</v>
      </c>
      <c r="C5275" s="11" t="s">
        <v>24146</v>
      </c>
      <c r="D5275" s="11" t="s">
        <v>89</v>
      </c>
      <c r="E5275" s="11" t="s">
        <v>24147</v>
      </c>
    </row>
    <row r="5276" ht="15.75" customHeight="1">
      <c r="A5276" s="11" t="s">
        <v>24148</v>
      </c>
      <c r="B5276" s="11" t="s">
        <v>24149</v>
      </c>
      <c r="C5276" s="11" t="s">
        <v>24150</v>
      </c>
      <c r="D5276" s="11" t="s">
        <v>89</v>
      </c>
      <c r="E5276" s="11" t="s">
        <v>24151</v>
      </c>
    </row>
    <row r="5277" ht="15.75" customHeight="1">
      <c r="A5277" s="11" t="s">
        <v>24152</v>
      </c>
      <c r="B5277" s="11" t="s">
        <v>24153</v>
      </c>
      <c r="C5277" s="11" t="s">
        <v>24154</v>
      </c>
      <c r="D5277" s="11" t="s">
        <v>89</v>
      </c>
      <c r="E5277" s="11" t="s">
        <v>24155</v>
      </c>
    </row>
    <row r="5278" ht="15.75" customHeight="1">
      <c r="A5278" s="11" t="s">
        <v>24156</v>
      </c>
      <c r="B5278" s="11" t="s">
        <v>24157</v>
      </c>
      <c r="C5278" s="11" t="s">
        <v>24158</v>
      </c>
      <c r="D5278" s="11" t="s">
        <v>89</v>
      </c>
      <c r="E5278" s="11" t="s">
        <v>24159</v>
      </c>
    </row>
    <row r="5279" ht="15.75" customHeight="1">
      <c r="A5279" s="11" t="s">
        <v>24160</v>
      </c>
      <c r="B5279" s="11" t="s">
        <v>24161</v>
      </c>
      <c r="C5279" s="11" t="s">
        <v>24162</v>
      </c>
      <c r="D5279" s="11" t="s">
        <v>89</v>
      </c>
      <c r="E5279" s="11" t="s">
        <v>24163</v>
      </c>
    </row>
    <row r="5280" ht="15.75" customHeight="1">
      <c r="A5280" s="11" t="s">
        <v>24164</v>
      </c>
      <c r="B5280" s="11" t="s">
        <v>24165</v>
      </c>
      <c r="C5280" s="11" t="s">
        <v>24166</v>
      </c>
      <c r="D5280" s="11" t="s">
        <v>89</v>
      </c>
      <c r="E5280" s="11" t="s">
        <v>24167</v>
      </c>
    </row>
    <row r="5281" ht="15.75" customHeight="1">
      <c r="A5281" s="11" t="s">
        <v>24168</v>
      </c>
      <c r="B5281" s="11" t="s">
        <v>24169</v>
      </c>
      <c r="C5281" s="11" t="s">
        <v>24170</v>
      </c>
      <c r="D5281" s="11" t="s">
        <v>89</v>
      </c>
      <c r="E5281" s="11" t="s">
        <v>24171</v>
      </c>
    </row>
    <row r="5282" ht="15.75" customHeight="1">
      <c r="A5282" s="11" t="s">
        <v>24172</v>
      </c>
      <c r="B5282" s="11" t="s">
        <v>24173</v>
      </c>
      <c r="C5282" s="11" t="s">
        <v>24174</v>
      </c>
      <c r="D5282" s="11" t="s">
        <v>89</v>
      </c>
      <c r="E5282" s="11" t="s">
        <v>24175</v>
      </c>
    </row>
    <row r="5283" ht="15.75" customHeight="1">
      <c r="A5283" s="11" t="s">
        <v>24176</v>
      </c>
      <c r="B5283" s="11" t="s">
        <v>24177</v>
      </c>
      <c r="C5283" s="11" t="s">
        <v>24178</v>
      </c>
      <c r="D5283" s="11" t="s">
        <v>89</v>
      </c>
      <c r="E5283" s="11" t="s">
        <v>24179</v>
      </c>
    </row>
    <row r="5284" ht="15.75" customHeight="1">
      <c r="A5284" s="11" t="s">
        <v>24180</v>
      </c>
      <c r="B5284" s="11" t="s">
        <v>24181</v>
      </c>
      <c r="C5284" s="11" t="s">
        <v>24182</v>
      </c>
      <c r="D5284" s="11" t="s">
        <v>89</v>
      </c>
      <c r="E5284" s="11" t="s">
        <v>24183</v>
      </c>
    </row>
    <row r="5285" ht="15.75" customHeight="1">
      <c r="A5285" s="11" t="s">
        <v>24184</v>
      </c>
      <c r="B5285" s="11" t="s">
        <v>24185</v>
      </c>
      <c r="C5285" s="11" t="s">
        <v>24186</v>
      </c>
      <c r="D5285" s="11" t="s">
        <v>89</v>
      </c>
      <c r="E5285" s="11" t="s">
        <v>24187</v>
      </c>
    </row>
    <row r="5286" ht="15.75" customHeight="1">
      <c r="A5286" s="11" t="s">
        <v>24188</v>
      </c>
      <c r="B5286" s="11" t="s">
        <v>24189</v>
      </c>
      <c r="C5286" s="11" t="s">
        <v>24190</v>
      </c>
      <c r="D5286" s="11" t="s">
        <v>89</v>
      </c>
      <c r="E5286" s="11" t="s">
        <v>24191</v>
      </c>
    </row>
    <row r="5287" ht="15.75" customHeight="1">
      <c r="A5287" s="11" t="s">
        <v>24192</v>
      </c>
      <c r="B5287" s="11" t="s">
        <v>24193</v>
      </c>
      <c r="C5287" s="11" t="s">
        <v>24194</v>
      </c>
      <c r="D5287" s="11" t="s">
        <v>89</v>
      </c>
      <c r="E5287" s="11" t="s">
        <v>24195</v>
      </c>
    </row>
    <row r="5288" ht="15.75" customHeight="1">
      <c r="A5288" s="11" t="s">
        <v>24196</v>
      </c>
      <c r="B5288" s="11" t="s">
        <v>24197</v>
      </c>
      <c r="C5288" s="11" t="s">
        <v>24198</v>
      </c>
      <c r="D5288" s="11" t="s">
        <v>89</v>
      </c>
      <c r="E5288" s="11" t="s">
        <v>24199</v>
      </c>
    </row>
    <row r="5289" ht="15.75" customHeight="1">
      <c r="A5289" s="11" t="s">
        <v>24200</v>
      </c>
      <c r="B5289" s="11" t="s">
        <v>24201</v>
      </c>
      <c r="C5289" s="11" t="s">
        <v>24202</v>
      </c>
      <c r="D5289" s="11" t="s">
        <v>89</v>
      </c>
      <c r="E5289" s="11" t="s">
        <v>24203</v>
      </c>
    </row>
    <row r="5290" ht="15.75" customHeight="1">
      <c r="A5290" s="11" t="s">
        <v>24204</v>
      </c>
      <c r="B5290" s="11" t="s">
        <v>24205</v>
      </c>
      <c r="C5290" s="11" t="s">
        <v>24206</v>
      </c>
      <c r="D5290" s="11" t="s">
        <v>89</v>
      </c>
      <c r="E5290" s="11" t="s">
        <v>24207</v>
      </c>
    </row>
    <row r="5291" ht="15.75" customHeight="1">
      <c r="A5291" s="11" t="s">
        <v>24208</v>
      </c>
      <c r="B5291" s="11" t="s">
        <v>24209</v>
      </c>
      <c r="C5291" s="11" t="s">
        <v>24210</v>
      </c>
      <c r="D5291" s="11" t="s">
        <v>89</v>
      </c>
      <c r="E5291" s="11" t="s">
        <v>24211</v>
      </c>
    </row>
    <row r="5292" ht="15.75" customHeight="1">
      <c r="A5292" s="11" t="s">
        <v>24212</v>
      </c>
      <c r="B5292" s="11" t="s">
        <v>24213</v>
      </c>
      <c r="C5292" s="11" t="s">
        <v>24214</v>
      </c>
      <c r="D5292" s="11" t="s">
        <v>89</v>
      </c>
      <c r="E5292" s="11" t="s">
        <v>24215</v>
      </c>
    </row>
    <row r="5293" ht="15.75" customHeight="1">
      <c r="A5293" s="11" t="s">
        <v>24216</v>
      </c>
      <c r="B5293" s="11" t="s">
        <v>24217</v>
      </c>
      <c r="C5293" s="11" t="s">
        <v>24218</v>
      </c>
      <c r="D5293" s="11" t="s">
        <v>89</v>
      </c>
      <c r="E5293" s="11" t="s">
        <v>24219</v>
      </c>
    </row>
    <row r="5294" ht="15.75" customHeight="1">
      <c r="A5294" s="11" t="s">
        <v>24220</v>
      </c>
      <c r="B5294" s="11" t="s">
        <v>24221</v>
      </c>
      <c r="C5294" s="11" t="s">
        <v>24222</v>
      </c>
      <c r="D5294" s="11" t="s">
        <v>89</v>
      </c>
      <c r="E5294" s="11" t="s">
        <v>24223</v>
      </c>
    </row>
    <row r="5295" ht="15.75" customHeight="1">
      <c r="A5295" s="11" t="s">
        <v>24224</v>
      </c>
      <c r="B5295" s="11" t="s">
        <v>24225</v>
      </c>
      <c r="C5295" s="11" t="s">
        <v>24226</v>
      </c>
      <c r="D5295" s="11" t="s">
        <v>89</v>
      </c>
      <c r="E5295" s="11" t="s">
        <v>24227</v>
      </c>
    </row>
    <row r="5296" ht="15.75" customHeight="1">
      <c r="A5296" s="11" t="s">
        <v>24228</v>
      </c>
      <c r="B5296" s="11" t="s">
        <v>24229</v>
      </c>
      <c r="C5296" s="11" t="s">
        <v>24230</v>
      </c>
      <c r="D5296" s="11" t="s">
        <v>89</v>
      </c>
      <c r="E5296" s="11" t="s">
        <v>24231</v>
      </c>
    </row>
    <row r="5297" ht="15.75" customHeight="1">
      <c r="A5297" s="11" t="s">
        <v>24232</v>
      </c>
      <c r="B5297" s="11" t="s">
        <v>24233</v>
      </c>
      <c r="C5297" s="11" t="s">
        <v>24234</v>
      </c>
      <c r="D5297" s="11" t="s">
        <v>89</v>
      </c>
      <c r="E5297" s="11" t="s">
        <v>24235</v>
      </c>
    </row>
    <row r="5298" ht="15.75" customHeight="1">
      <c r="A5298" s="11" t="s">
        <v>24236</v>
      </c>
      <c r="B5298" s="11" t="s">
        <v>24237</v>
      </c>
      <c r="C5298" s="11" t="s">
        <v>24238</v>
      </c>
      <c r="D5298" s="11" t="s">
        <v>89</v>
      </c>
      <c r="E5298" s="11" t="s">
        <v>24239</v>
      </c>
    </row>
    <row r="5299" ht="15.75" customHeight="1">
      <c r="A5299" s="11" t="s">
        <v>24240</v>
      </c>
      <c r="B5299" s="11" t="s">
        <v>24241</v>
      </c>
      <c r="C5299" s="11" t="s">
        <v>24242</v>
      </c>
      <c r="D5299" s="11" t="s">
        <v>89</v>
      </c>
      <c r="E5299" s="11" t="s">
        <v>24243</v>
      </c>
    </row>
    <row r="5300" ht="15.75" customHeight="1">
      <c r="A5300" s="11" t="s">
        <v>24244</v>
      </c>
      <c r="B5300" s="11" t="s">
        <v>24245</v>
      </c>
      <c r="C5300" s="11" t="s">
        <v>24246</v>
      </c>
      <c r="D5300" s="11" t="s">
        <v>89</v>
      </c>
      <c r="E5300" s="11" t="s">
        <v>24247</v>
      </c>
    </row>
    <row r="5301" ht="15.75" customHeight="1">
      <c r="A5301" s="11" t="s">
        <v>24248</v>
      </c>
      <c r="B5301" s="11" t="s">
        <v>24249</v>
      </c>
      <c r="C5301" s="11" t="s">
        <v>24250</v>
      </c>
      <c r="D5301" s="11" t="s">
        <v>89</v>
      </c>
      <c r="E5301" s="11" t="s">
        <v>24251</v>
      </c>
    </row>
    <row r="5302" ht="15.75" customHeight="1">
      <c r="A5302" s="11" t="s">
        <v>24252</v>
      </c>
      <c r="B5302" s="11" t="s">
        <v>24253</v>
      </c>
      <c r="C5302" s="11" t="s">
        <v>24254</v>
      </c>
      <c r="D5302" s="11" t="s">
        <v>89</v>
      </c>
      <c r="E5302" s="11" t="s">
        <v>24255</v>
      </c>
    </row>
    <row r="5303" ht="15.75" customHeight="1">
      <c r="A5303" s="11" t="s">
        <v>24256</v>
      </c>
      <c r="B5303" s="11" t="s">
        <v>24257</v>
      </c>
      <c r="C5303" s="11" t="s">
        <v>24258</v>
      </c>
      <c r="D5303" s="11" t="s">
        <v>89</v>
      </c>
      <c r="E5303" s="11" t="s">
        <v>24259</v>
      </c>
    </row>
    <row r="5304" ht="15.75" customHeight="1">
      <c r="A5304" s="11" t="s">
        <v>24260</v>
      </c>
      <c r="B5304" s="11" t="s">
        <v>24261</v>
      </c>
      <c r="C5304" s="11" t="s">
        <v>24262</v>
      </c>
      <c r="D5304" s="11" t="s">
        <v>89</v>
      </c>
      <c r="E5304" s="11" t="s">
        <v>24263</v>
      </c>
    </row>
    <row r="5305" ht="15.75" customHeight="1">
      <c r="A5305" s="11" t="s">
        <v>24264</v>
      </c>
      <c r="B5305" s="11" t="s">
        <v>24265</v>
      </c>
      <c r="C5305" s="11" t="s">
        <v>24266</v>
      </c>
      <c r="D5305" s="11" t="s">
        <v>89</v>
      </c>
      <c r="E5305" s="11" t="s">
        <v>24267</v>
      </c>
    </row>
    <row r="5306" ht="15.75" customHeight="1">
      <c r="A5306" s="11" t="s">
        <v>24268</v>
      </c>
      <c r="B5306" s="11" t="s">
        <v>24269</v>
      </c>
      <c r="C5306" s="11" t="s">
        <v>24270</v>
      </c>
      <c r="D5306" s="11" t="s">
        <v>89</v>
      </c>
      <c r="E5306" s="11" t="s">
        <v>24271</v>
      </c>
    </row>
    <row r="5307" ht="15.75" customHeight="1">
      <c r="A5307" s="11" t="s">
        <v>24272</v>
      </c>
      <c r="B5307" s="11" t="s">
        <v>24273</v>
      </c>
      <c r="C5307" s="11" t="s">
        <v>24274</v>
      </c>
      <c r="D5307" s="11" t="s">
        <v>89</v>
      </c>
      <c r="E5307" s="11" t="s">
        <v>24275</v>
      </c>
    </row>
    <row r="5308" ht="15.75" customHeight="1">
      <c r="A5308" s="11" t="s">
        <v>24276</v>
      </c>
      <c r="B5308" s="11" t="s">
        <v>24277</v>
      </c>
      <c r="C5308" s="11" t="s">
        <v>24278</v>
      </c>
      <c r="D5308" s="11" t="s">
        <v>89</v>
      </c>
      <c r="E5308" s="11" t="s">
        <v>24279</v>
      </c>
    </row>
    <row r="5309" ht="15.75" customHeight="1">
      <c r="A5309" s="11" t="s">
        <v>24280</v>
      </c>
      <c r="B5309" s="11" t="s">
        <v>24281</v>
      </c>
      <c r="C5309" s="11" t="s">
        <v>24282</v>
      </c>
      <c r="D5309" s="11" t="s">
        <v>89</v>
      </c>
      <c r="E5309" s="11" t="s">
        <v>24283</v>
      </c>
    </row>
    <row r="5310" ht="15.75" customHeight="1">
      <c r="A5310" s="11" t="s">
        <v>24284</v>
      </c>
      <c r="B5310" s="11" t="s">
        <v>24285</v>
      </c>
      <c r="C5310" s="11" t="s">
        <v>24286</v>
      </c>
      <c r="D5310" s="11" t="s">
        <v>89</v>
      </c>
      <c r="E5310" s="11" t="s">
        <v>24287</v>
      </c>
    </row>
    <row r="5311" ht="15.75" customHeight="1">
      <c r="A5311" s="11" t="s">
        <v>24288</v>
      </c>
      <c r="B5311" s="11" t="s">
        <v>24289</v>
      </c>
      <c r="C5311" s="11" t="s">
        <v>24290</v>
      </c>
      <c r="D5311" s="11" t="s">
        <v>89</v>
      </c>
      <c r="E5311" s="11" t="s">
        <v>24291</v>
      </c>
    </row>
    <row r="5312" ht="15.75" customHeight="1">
      <c r="A5312" s="11" t="s">
        <v>24292</v>
      </c>
      <c r="B5312" s="11" t="s">
        <v>24293</v>
      </c>
      <c r="C5312" s="11" t="s">
        <v>24294</v>
      </c>
      <c r="D5312" s="11" t="s">
        <v>89</v>
      </c>
      <c r="E5312" s="11" t="s">
        <v>24295</v>
      </c>
    </row>
    <row r="5313" ht="15.75" customHeight="1">
      <c r="A5313" s="11" t="s">
        <v>24296</v>
      </c>
      <c r="B5313" s="11" t="s">
        <v>24297</v>
      </c>
      <c r="C5313" s="11" t="s">
        <v>24298</v>
      </c>
      <c r="D5313" s="11" t="s">
        <v>89</v>
      </c>
      <c r="E5313" s="11" t="s">
        <v>24299</v>
      </c>
    </row>
    <row r="5314" ht="15.75" customHeight="1">
      <c r="A5314" s="11" t="s">
        <v>24300</v>
      </c>
      <c r="B5314" s="11" t="s">
        <v>24301</v>
      </c>
      <c r="C5314" s="11" t="s">
        <v>24302</v>
      </c>
      <c r="D5314" s="11" t="s">
        <v>89</v>
      </c>
      <c r="E5314" s="11" t="s">
        <v>24303</v>
      </c>
    </row>
    <row r="5315" ht="15.75" customHeight="1">
      <c r="A5315" s="11" t="s">
        <v>24304</v>
      </c>
      <c r="B5315" s="11" t="s">
        <v>24305</v>
      </c>
      <c r="C5315" s="11" t="s">
        <v>24306</v>
      </c>
      <c r="D5315" s="11" t="s">
        <v>89</v>
      </c>
      <c r="E5315" s="11" t="s">
        <v>24307</v>
      </c>
    </row>
    <row r="5316" ht="15.75" customHeight="1">
      <c r="A5316" s="11" t="s">
        <v>24308</v>
      </c>
      <c r="B5316" s="11" t="s">
        <v>24309</v>
      </c>
      <c r="C5316" s="11" t="s">
        <v>24310</v>
      </c>
      <c r="D5316" s="11" t="s">
        <v>89</v>
      </c>
      <c r="E5316" s="11" t="s">
        <v>24311</v>
      </c>
    </row>
    <row r="5317" ht="15.75" customHeight="1">
      <c r="A5317" s="11" t="s">
        <v>24312</v>
      </c>
      <c r="B5317" s="11" t="s">
        <v>24313</v>
      </c>
      <c r="C5317" s="11" t="s">
        <v>24314</v>
      </c>
      <c r="D5317" s="11" t="s">
        <v>89</v>
      </c>
      <c r="E5317" s="11" t="s">
        <v>24315</v>
      </c>
    </row>
    <row r="5318" ht="15.75" customHeight="1">
      <c r="A5318" s="11" t="s">
        <v>24316</v>
      </c>
      <c r="B5318" s="11" t="s">
        <v>24317</v>
      </c>
      <c r="C5318" s="11" t="s">
        <v>24318</v>
      </c>
      <c r="D5318" s="11" t="s">
        <v>89</v>
      </c>
      <c r="E5318" s="11" t="s">
        <v>24319</v>
      </c>
    </row>
    <row r="5319" ht="15.75" customHeight="1">
      <c r="A5319" s="11" t="s">
        <v>24320</v>
      </c>
      <c r="B5319" s="11" t="s">
        <v>24321</v>
      </c>
      <c r="C5319" s="11" t="s">
        <v>24322</v>
      </c>
      <c r="D5319" s="11" t="s">
        <v>89</v>
      </c>
      <c r="E5319" s="11" t="s">
        <v>24323</v>
      </c>
    </row>
    <row r="5320" ht="15.75" customHeight="1">
      <c r="A5320" s="11" t="s">
        <v>24324</v>
      </c>
      <c r="B5320" s="11" t="s">
        <v>24325</v>
      </c>
      <c r="C5320" s="11" t="s">
        <v>24326</v>
      </c>
      <c r="D5320" s="11" t="s">
        <v>89</v>
      </c>
      <c r="E5320" s="11" t="s">
        <v>24327</v>
      </c>
    </row>
    <row r="5321" ht="15.75" customHeight="1">
      <c r="A5321" s="11" t="s">
        <v>24328</v>
      </c>
      <c r="B5321" s="11" t="s">
        <v>24329</v>
      </c>
      <c r="C5321" s="11" t="s">
        <v>24330</v>
      </c>
      <c r="D5321" s="11" t="s">
        <v>89</v>
      </c>
      <c r="E5321" s="11" t="s">
        <v>24331</v>
      </c>
    </row>
    <row r="5322" ht="15.75" customHeight="1">
      <c r="A5322" s="11" t="s">
        <v>24332</v>
      </c>
      <c r="B5322" s="11" t="s">
        <v>24333</v>
      </c>
      <c r="C5322" s="11" t="s">
        <v>24334</v>
      </c>
      <c r="D5322" s="11" t="s">
        <v>89</v>
      </c>
      <c r="E5322" s="11" t="s">
        <v>24335</v>
      </c>
    </row>
    <row r="5323" ht="15.75" customHeight="1">
      <c r="A5323" s="11" t="s">
        <v>24336</v>
      </c>
      <c r="B5323" s="11" t="s">
        <v>24337</v>
      </c>
      <c r="C5323" s="11" t="s">
        <v>24338</v>
      </c>
      <c r="D5323" s="11" t="s">
        <v>89</v>
      </c>
      <c r="E5323" s="11" t="s">
        <v>24339</v>
      </c>
    </row>
    <row r="5324" ht="15.75" customHeight="1">
      <c r="A5324" s="11" t="s">
        <v>24340</v>
      </c>
      <c r="B5324" s="11" t="s">
        <v>24341</v>
      </c>
      <c r="C5324" s="11" t="s">
        <v>24342</v>
      </c>
      <c r="D5324" s="11" t="s">
        <v>89</v>
      </c>
      <c r="E5324" s="11" t="s">
        <v>24343</v>
      </c>
    </row>
    <row r="5325" ht="15.75" customHeight="1">
      <c r="A5325" s="11" t="s">
        <v>24344</v>
      </c>
      <c r="B5325" s="11" t="s">
        <v>24345</v>
      </c>
      <c r="C5325" s="11" t="s">
        <v>24346</v>
      </c>
      <c r="D5325" s="11" t="s">
        <v>89</v>
      </c>
      <c r="E5325" s="11" t="s">
        <v>24347</v>
      </c>
    </row>
    <row r="5326" ht="15.75" customHeight="1">
      <c r="A5326" s="11" t="s">
        <v>24348</v>
      </c>
      <c r="B5326" s="11" t="s">
        <v>24349</v>
      </c>
      <c r="C5326" s="11" t="s">
        <v>24350</v>
      </c>
      <c r="D5326" s="11" t="s">
        <v>89</v>
      </c>
      <c r="E5326" s="11" t="s">
        <v>24351</v>
      </c>
    </row>
    <row r="5327" ht="15.75" customHeight="1">
      <c r="A5327" s="11" t="s">
        <v>24352</v>
      </c>
      <c r="B5327" s="11" t="s">
        <v>24353</v>
      </c>
      <c r="C5327" s="11" t="s">
        <v>24354</v>
      </c>
      <c r="D5327" s="11" t="s">
        <v>89</v>
      </c>
      <c r="E5327" s="11" t="s">
        <v>24355</v>
      </c>
    </row>
    <row r="5328" ht="15.75" customHeight="1">
      <c r="A5328" s="11" t="s">
        <v>24356</v>
      </c>
      <c r="B5328" s="11" t="s">
        <v>24357</v>
      </c>
      <c r="C5328" s="11" t="s">
        <v>24358</v>
      </c>
      <c r="D5328" s="11" t="s">
        <v>89</v>
      </c>
      <c r="E5328" s="11" t="s">
        <v>24359</v>
      </c>
    </row>
    <row r="5329" ht="15.75" customHeight="1">
      <c r="A5329" s="11" t="s">
        <v>24360</v>
      </c>
      <c r="B5329" s="11" t="s">
        <v>24361</v>
      </c>
      <c r="C5329" s="11" t="s">
        <v>24362</v>
      </c>
      <c r="D5329" s="11" t="s">
        <v>89</v>
      </c>
      <c r="E5329" s="11" t="s">
        <v>24363</v>
      </c>
    </row>
    <row r="5330" ht="15.75" customHeight="1">
      <c r="A5330" s="11" t="s">
        <v>24364</v>
      </c>
      <c r="B5330" s="11" t="s">
        <v>24365</v>
      </c>
      <c r="C5330" s="11" t="s">
        <v>24366</v>
      </c>
      <c r="D5330" s="11" t="s">
        <v>89</v>
      </c>
      <c r="E5330" s="11" t="s">
        <v>24367</v>
      </c>
    </row>
    <row r="5331" ht="15.75" customHeight="1">
      <c r="A5331" s="11" t="s">
        <v>24368</v>
      </c>
      <c r="B5331" s="11" t="s">
        <v>24369</v>
      </c>
      <c r="C5331" s="11" t="s">
        <v>24370</v>
      </c>
      <c r="D5331" s="11" t="s">
        <v>89</v>
      </c>
      <c r="E5331" s="11" t="s">
        <v>24371</v>
      </c>
    </row>
    <row r="5332" ht="15.75" customHeight="1">
      <c r="A5332" s="11" t="s">
        <v>24372</v>
      </c>
      <c r="B5332" s="11" t="s">
        <v>24373</v>
      </c>
      <c r="C5332" s="11" t="s">
        <v>24374</v>
      </c>
      <c r="D5332" s="11" t="s">
        <v>89</v>
      </c>
      <c r="E5332" s="11" t="s">
        <v>24375</v>
      </c>
    </row>
    <row r="5333" ht="15.75" customHeight="1">
      <c r="A5333" s="11" t="s">
        <v>24376</v>
      </c>
      <c r="B5333" s="11" t="s">
        <v>24377</v>
      </c>
      <c r="C5333" s="11" t="s">
        <v>24378</v>
      </c>
      <c r="D5333" s="11" t="s">
        <v>89</v>
      </c>
      <c r="E5333" s="11" t="s">
        <v>24379</v>
      </c>
    </row>
    <row r="5334" ht="15.75" customHeight="1">
      <c r="A5334" s="11" t="s">
        <v>24380</v>
      </c>
      <c r="B5334" s="11" t="s">
        <v>24381</v>
      </c>
      <c r="C5334" s="11" t="s">
        <v>24382</v>
      </c>
      <c r="D5334" s="11" t="s">
        <v>89</v>
      </c>
      <c r="E5334" s="11" t="s">
        <v>24383</v>
      </c>
    </row>
    <row r="5335" ht="15.75" customHeight="1">
      <c r="A5335" s="11" t="s">
        <v>24384</v>
      </c>
      <c r="B5335" s="11" t="s">
        <v>24385</v>
      </c>
      <c r="C5335" s="11" t="s">
        <v>24386</v>
      </c>
      <c r="D5335" s="11" t="s">
        <v>89</v>
      </c>
      <c r="E5335" s="11" t="s">
        <v>24387</v>
      </c>
    </row>
    <row r="5336" ht="15.75" customHeight="1">
      <c r="A5336" s="11" t="s">
        <v>24388</v>
      </c>
      <c r="B5336" s="11" t="s">
        <v>24389</v>
      </c>
      <c r="C5336" s="11" t="s">
        <v>24390</v>
      </c>
      <c r="D5336" s="11" t="s">
        <v>89</v>
      </c>
      <c r="E5336" s="11" t="s">
        <v>24391</v>
      </c>
    </row>
    <row r="5337" ht="15.75" customHeight="1">
      <c r="A5337" s="11" t="s">
        <v>24392</v>
      </c>
      <c r="B5337" s="11" t="s">
        <v>24393</v>
      </c>
      <c r="C5337" s="11" t="s">
        <v>24394</v>
      </c>
      <c r="D5337" s="11" t="s">
        <v>89</v>
      </c>
      <c r="E5337" s="11" t="s">
        <v>24395</v>
      </c>
    </row>
    <row r="5338" ht="15.75" customHeight="1">
      <c r="A5338" s="11" t="s">
        <v>24396</v>
      </c>
      <c r="B5338" s="11" t="s">
        <v>24397</v>
      </c>
      <c r="C5338" s="11" t="s">
        <v>24398</v>
      </c>
      <c r="D5338" s="11" t="s">
        <v>89</v>
      </c>
      <c r="E5338" s="11" t="s">
        <v>24399</v>
      </c>
    </row>
    <row r="5339" ht="15.75" customHeight="1">
      <c r="A5339" s="11" t="s">
        <v>24400</v>
      </c>
      <c r="B5339" s="11" t="s">
        <v>24401</v>
      </c>
      <c r="C5339" s="11" t="s">
        <v>24402</v>
      </c>
      <c r="D5339" s="11" t="s">
        <v>89</v>
      </c>
      <c r="E5339" s="11" t="s">
        <v>24403</v>
      </c>
    </row>
    <row r="5340" ht="15.75" customHeight="1">
      <c r="A5340" s="11" t="s">
        <v>24404</v>
      </c>
      <c r="B5340" s="11" t="s">
        <v>24405</v>
      </c>
      <c r="C5340" s="11" t="s">
        <v>24406</v>
      </c>
      <c r="D5340" s="11" t="s">
        <v>89</v>
      </c>
      <c r="E5340" s="11" t="s">
        <v>24407</v>
      </c>
    </row>
    <row r="5341" ht="15.75" customHeight="1">
      <c r="A5341" s="11" t="s">
        <v>24408</v>
      </c>
      <c r="B5341" s="11" t="s">
        <v>24409</v>
      </c>
      <c r="C5341" s="11" t="s">
        <v>24410</v>
      </c>
      <c r="D5341" s="11" t="s">
        <v>89</v>
      </c>
      <c r="E5341" s="11" t="s">
        <v>24411</v>
      </c>
    </row>
    <row r="5342" ht="15.75" customHeight="1">
      <c r="A5342" s="11" t="s">
        <v>24412</v>
      </c>
      <c r="B5342" s="11" t="s">
        <v>24413</v>
      </c>
      <c r="C5342" s="11" t="s">
        <v>24414</v>
      </c>
      <c r="D5342" s="11" t="s">
        <v>89</v>
      </c>
      <c r="E5342" s="11" t="s">
        <v>24415</v>
      </c>
    </row>
    <row r="5343" ht="15.75" customHeight="1">
      <c r="A5343" s="11" t="s">
        <v>24416</v>
      </c>
      <c r="B5343" s="11" t="s">
        <v>24417</v>
      </c>
      <c r="C5343" s="11" t="s">
        <v>24418</v>
      </c>
      <c r="D5343" s="11" t="s">
        <v>89</v>
      </c>
      <c r="E5343" s="11" t="s">
        <v>24419</v>
      </c>
    </row>
    <row r="5344" ht="15.75" customHeight="1">
      <c r="A5344" s="11" t="s">
        <v>24420</v>
      </c>
      <c r="B5344" s="11" t="s">
        <v>24421</v>
      </c>
      <c r="C5344" s="11" t="s">
        <v>24422</v>
      </c>
      <c r="D5344" s="11" t="s">
        <v>89</v>
      </c>
      <c r="E5344" s="11" t="s">
        <v>24423</v>
      </c>
    </row>
    <row r="5345" ht="15.75" customHeight="1">
      <c r="A5345" s="11" t="s">
        <v>24424</v>
      </c>
      <c r="B5345" s="11" t="s">
        <v>24425</v>
      </c>
      <c r="C5345" s="11" t="s">
        <v>24426</v>
      </c>
      <c r="D5345" s="11" t="s">
        <v>89</v>
      </c>
      <c r="E5345" s="11" t="s">
        <v>24427</v>
      </c>
    </row>
    <row r="5346" ht="15.75" customHeight="1">
      <c r="A5346" s="11" t="s">
        <v>24428</v>
      </c>
      <c r="B5346" s="11" t="s">
        <v>24429</v>
      </c>
      <c r="C5346" s="11" t="s">
        <v>24430</v>
      </c>
      <c r="D5346" s="11" t="s">
        <v>89</v>
      </c>
      <c r="E5346" s="11" t="s">
        <v>24431</v>
      </c>
    </row>
    <row r="5347" ht="15.75" customHeight="1">
      <c r="A5347" s="11" t="s">
        <v>24432</v>
      </c>
      <c r="B5347" s="11" t="s">
        <v>24433</v>
      </c>
      <c r="C5347" s="11" t="s">
        <v>24434</v>
      </c>
      <c r="D5347" s="11" t="s">
        <v>89</v>
      </c>
      <c r="E5347" s="11" t="s">
        <v>24435</v>
      </c>
    </row>
    <row r="5348" ht="15.75" customHeight="1">
      <c r="A5348" s="11" t="s">
        <v>24436</v>
      </c>
      <c r="B5348" s="11" t="s">
        <v>24437</v>
      </c>
      <c r="C5348" s="11" t="s">
        <v>24438</v>
      </c>
      <c r="D5348" s="11" t="s">
        <v>89</v>
      </c>
      <c r="E5348" s="11" t="s">
        <v>24439</v>
      </c>
    </row>
    <row r="5349" ht="15.75" customHeight="1">
      <c r="A5349" s="11" t="s">
        <v>24440</v>
      </c>
      <c r="B5349" s="11" t="s">
        <v>24441</v>
      </c>
      <c r="C5349" s="11" t="s">
        <v>24442</v>
      </c>
      <c r="D5349" s="11" t="s">
        <v>89</v>
      </c>
      <c r="E5349" s="11" t="s">
        <v>24443</v>
      </c>
    </row>
    <row r="5350" ht="15.75" customHeight="1">
      <c r="A5350" s="11" t="s">
        <v>24444</v>
      </c>
      <c r="B5350" s="11" t="s">
        <v>24445</v>
      </c>
      <c r="C5350" s="11" t="s">
        <v>24446</v>
      </c>
      <c r="D5350" s="11" t="s">
        <v>89</v>
      </c>
      <c r="E5350" s="11" t="s">
        <v>24447</v>
      </c>
    </row>
    <row r="5351" ht="15.75" customHeight="1">
      <c r="A5351" s="11" t="s">
        <v>24448</v>
      </c>
      <c r="B5351" s="11" t="s">
        <v>24449</v>
      </c>
      <c r="C5351" s="11" t="s">
        <v>24450</v>
      </c>
      <c r="D5351" s="11" t="s">
        <v>89</v>
      </c>
      <c r="E5351" s="11" t="s">
        <v>24451</v>
      </c>
    </row>
    <row r="5352" ht="15.75" customHeight="1">
      <c r="A5352" s="11" t="s">
        <v>24452</v>
      </c>
      <c r="B5352" s="11" t="s">
        <v>24453</v>
      </c>
      <c r="C5352" s="11" t="s">
        <v>24454</v>
      </c>
      <c r="D5352" s="11" t="s">
        <v>89</v>
      </c>
      <c r="E5352" s="11" t="s">
        <v>24455</v>
      </c>
    </row>
    <row r="5353" ht="15.75" customHeight="1">
      <c r="A5353" s="11" t="s">
        <v>24456</v>
      </c>
      <c r="B5353" s="11" t="s">
        <v>24457</v>
      </c>
      <c r="C5353" s="11" t="s">
        <v>24458</v>
      </c>
      <c r="D5353" s="11" t="s">
        <v>89</v>
      </c>
      <c r="E5353" s="11" t="s">
        <v>24459</v>
      </c>
    </row>
    <row r="5354" ht="15.75" customHeight="1">
      <c r="A5354" s="11" t="s">
        <v>24460</v>
      </c>
      <c r="B5354" s="11" t="s">
        <v>24461</v>
      </c>
      <c r="C5354" s="11" t="s">
        <v>24462</v>
      </c>
      <c r="D5354" s="11" t="s">
        <v>89</v>
      </c>
      <c r="E5354" s="11" t="s">
        <v>24463</v>
      </c>
    </row>
    <row r="5355" ht="15.75" customHeight="1">
      <c r="A5355" s="11" t="s">
        <v>24464</v>
      </c>
      <c r="B5355" s="11" t="s">
        <v>24465</v>
      </c>
      <c r="C5355" s="11" t="s">
        <v>24466</v>
      </c>
      <c r="D5355" s="11" t="s">
        <v>89</v>
      </c>
      <c r="E5355" s="11" t="s">
        <v>24467</v>
      </c>
    </row>
    <row r="5356" ht="15.75" customHeight="1">
      <c r="A5356" s="11" t="s">
        <v>24468</v>
      </c>
      <c r="B5356" s="11" t="s">
        <v>24469</v>
      </c>
      <c r="C5356" s="11" t="s">
        <v>24470</v>
      </c>
      <c r="D5356" s="11" t="s">
        <v>89</v>
      </c>
      <c r="E5356" s="11" t="s">
        <v>24471</v>
      </c>
    </row>
    <row r="5357" ht="15.75" customHeight="1">
      <c r="A5357" s="11" t="s">
        <v>24472</v>
      </c>
      <c r="B5357" s="11" t="s">
        <v>24473</v>
      </c>
      <c r="C5357" s="11" t="s">
        <v>24474</v>
      </c>
      <c r="D5357" s="11" t="s">
        <v>89</v>
      </c>
      <c r="E5357" s="11" t="s">
        <v>24475</v>
      </c>
    </row>
    <row r="5358" ht="15.75" customHeight="1">
      <c r="A5358" s="11" t="s">
        <v>24476</v>
      </c>
      <c r="B5358" s="11" t="s">
        <v>24477</v>
      </c>
      <c r="C5358" s="11" t="s">
        <v>24478</v>
      </c>
      <c r="D5358" s="11" t="s">
        <v>89</v>
      </c>
      <c r="E5358" s="11" t="s">
        <v>24479</v>
      </c>
    </row>
    <row r="5359" ht="15.75" customHeight="1">
      <c r="A5359" s="11" t="s">
        <v>24480</v>
      </c>
      <c r="B5359" s="11" t="s">
        <v>24481</v>
      </c>
      <c r="C5359" s="11" t="s">
        <v>24482</v>
      </c>
      <c r="D5359" s="11" t="s">
        <v>89</v>
      </c>
      <c r="E5359" s="11" t="s">
        <v>24483</v>
      </c>
    </row>
    <row r="5360" ht="15.75" customHeight="1">
      <c r="A5360" s="11" t="s">
        <v>24484</v>
      </c>
      <c r="B5360" s="11" t="s">
        <v>24485</v>
      </c>
      <c r="C5360" s="11" t="s">
        <v>24486</v>
      </c>
      <c r="D5360" s="11" t="s">
        <v>89</v>
      </c>
      <c r="E5360" s="11" t="s">
        <v>24487</v>
      </c>
    </row>
    <row r="5361" ht="15.75" customHeight="1">
      <c r="A5361" s="11" t="s">
        <v>24488</v>
      </c>
      <c r="B5361" s="11" t="s">
        <v>24489</v>
      </c>
      <c r="C5361" s="11" t="s">
        <v>24490</v>
      </c>
      <c r="D5361" s="11" t="s">
        <v>89</v>
      </c>
      <c r="E5361" s="11" t="s">
        <v>24491</v>
      </c>
    </row>
    <row r="5362" ht="15.75" customHeight="1">
      <c r="A5362" s="11" t="s">
        <v>24492</v>
      </c>
      <c r="B5362" s="11" t="s">
        <v>24493</v>
      </c>
      <c r="C5362" s="11" t="s">
        <v>24494</v>
      </c>
      <c r="D5362" s="11" t="s">
        <v>89</v>
      </c>
      <c r="E5362" s="11" t="s">
        <v>24495</v>
      </c>
    </row>
    <row r="5363" ht="15.75" customHeight="1">
      <c r="A5363" s="11" t="s">
        <v>24496</v>
      </c>
      <c r="B5363" s="11" t="s">
        <v>24497</v>
      </c>
      <c r="C5363" s="11" t="s">
        <v>24498</v>
      </c>
      <c r="D5363" s="11" t="s">
        <v>89</v>
      </c>
      <c r="E5363" s="11" t="s">
        <v>24499</v>
      </c>
    </row>
    <row r="5364" ht="15.75" customHeight="1">
      <c r="A5364" s="11" t="s">
        <v>24500</v>
      </c>
      <c r="B5364" s="11" t="s">
        <v>24501</v>
      </c>
      <c r="C5364" s="11" t="s">
        <v>24502</v>
      </c>
      <c r="D5364" s="11" t="s">
        <v>89</v>
      </c>
      <c r="E5364" s="11" t="s">
        <v>24503</v>
      </c>
    </row>
    <row r="5365" ht="15.75" customHeight="1">
      <c r="A5365" s="11" t="s">
        <v>24504</v>
      </c>
      <c r="B5365" s="11" t="s">
        <v>24505</v>
      </c>
      <c r="C5365" s="11" t="s">
        <v>24506</v>
      </c>
      <c r="D5365" s="11" t="s">
        <v>89</v>
      </c>
      <c r="E5365" s="11" t="s">
        <v>24507</v>
      </c>
    </row>
    <row r="5366" ht="15.75" customHeight="1">
      <c r="A5366" s="11" t="s">
        <v>24508</v>
      </c>
      <c r="B5366" s="11" t="s">
        <v>24509</v>
      </c>
      <c r="C5366" s="11" t="s">
        <v>24510</v>
      </c>
      <c r="D5366" s="11" t="s">
        <v>89</v>
      </c>
      <c r="E5366" s="11" t="s">
        <v>24511</v>
      </c>
    </row>
    <row r="5367" ht="15.75" customHeight="1">
      <c r="A5367" s="11" t="s">
        <v>24512</v>
      </c>
      <c r="B5367" s="11" t="s">
        <v>24513</v>
      </c>
      <c r="C5367" s="11" t="s">
        <v>24514</v>
      </c>
      <c r="D5367" s="11" t="s">
        <v>89</v>
      </c>
      <c r="E5367" s="11" t="s">
        <v>24515</v>
      </c>
    </row>
    <row r="5368" ht="15.75" customHeight="1">
      <c r="A5368" s="11" t="s">
        <v>24516</v>
      </c>
      <c r="B5368" s="11" t="s">
        <v>24517</v>
      </c>
      <c r="C5368" s="11" t="s">
        <v>24518</v>
      </c>
      <c r="D5368" s="11" t="s">
        <v>89</v>
      </c>
      <c r="E5368" s="11" t="s">
        <v>24519</v>
      </c>
    </row>
    <row r="5369" ht="15.75" customHeight="1">
      <c r="A5369" s="11" t="s">
        <v>24520</v>
      </c>
      <c r="B5369" s="11" t="s">
        <v>24521</v>
      </c>
      <c r="C5369" s="11" t="s">
        <v>24522</v>
      </c>
      <c r="D5369" s="11" t="s">
        <v>89</v>
      </c>
      <c r="E5369" s="11" t="s">
        <v>24523</v>
      </c>
    </row>
    <row r="5370" ht="15.75" customHeight="1">
      <c r="A5370" s="11" t="s">
        <v>24524</v>
      </c>
      <c r="B5370" s="11" t="s">
        <v>24525</v>
      </c>
      <c r="C5370" s="11" t="s">
        <v>24526</v>
      </c>
      <c r="D5370" s="11" t="s">
        <v>89</v>
      </c>
      <c r="E5370" s="11" t="s">
        <v>24527</v>
      </c>
    </row>
    <row r="5371" ht="15.75" customHeight="1">
      <c r="A5371" s="11" t="s">
        <v>24528</v>
      </c>
      <c r="B5371" s="11" t="s">
        <v>24529</v>
      </c>
      <c r="C5371" s="11" t="s">
        <v>24530</v>
      </c>
      <c r="D5371" s="11" t="s">
        <v>89</v>
      </c>
      <c r="E5371" s="11" t="s">
        <v>24531</v>
      </c>
    </row>
    <row r="5372" ht="15.75" customHeight="1">
      <c r="A5372" s="11" t="s">
        <v>24532</v>
      </c>
      <c r="B5372" s="11" t="s">
        <v>24533</v>
      </c>
      <c r="C5372" s="11" t="s">
        <v>24534</v>
      </c>
      <c r="D5372" s="11" t="s">
        <v>89</v>
      </c>
      <c r="E5372" s="11" t="s">
        <v>24535</v>
      </c>
    </row>
    <row r="5373" ht="15.75" customHeight="1">
      <c r="A5373" s="11" t="s">
        <v>24536</v>
      </c>
      <c r="B5373" s="11" t="s">
        <v>24537</v>
      </c>
      <c r="C5373" s="11" t="s">
        <v>24538</v>
      </c>
      <c r="D5373" s="11" t="s">
        <v>89</v>
      </c>
      <c r="E5373" s="11" t="s">
        <v>24539</v>
      </c>
    </row>
    <row r="5374" ht="15.75" customHeight="1">
      <c r="A5374" s="11" t="s">
        <v>24540</v>
      </c>
      <c r="B5374" s="11" t="s">
        <v>24541</v>
      </c>
      <c r="C5374" s="11" t="s">
        <v>24542</v>
      </c>
      <c r="D5374" s="11" t="s">
        <v>89</v>
      </c>
      <c r="E5374" s="11" t="s">
        <v>24543</v>
      </c>
    </row>
    <row r="5375" ht="15.75" customHeight="1">
      <c r="A5375" s="11" t="s">
        <v>24544</v>
      </c>
      <c r="B5375" s="11" t="s">
        <v>24545</v>
      </c>
      <c r="C5375" s="11" t="s">
        <v>24546</v>
      </c>
      <c r="D5375" s="11" t="s">
        <v>89</v>
      </c>
      <c r="E5375" s="11" t="s">
        <v>24547</v>
      </c>
    </row>
    <row r="5376" ht="15.75" customHeight="1">
      <c r="A5376" s="11" t="s">
        <v>24548</v>
      </c>
      <c r="B5376" s="11" t="s">
        <v>24549</v>
      </c>
      <c r="C5376" s="11" t="s">
        <v>24550</v>
      </c>
      <c r="D5376" s="11" t="s">
        <v>89</v>
      </c>
      <c r="E5376" s="11" t="s">
        <v>24551</v>
      </c>
    </row>
    <row r="5377" ht="15.75" customHeight="1">
      <c r="A5377" s="11" t="s">
        <v>24552</v>
      </c>
      <c r="B5377" s="11" t="s">
        <v>24553</v>
      </c>
      <c r="C5377" s="11" t="s">
        <v>24554</v>
      </c>
      <c r="D5377" s="11" t="s">
        <v>89</v>
      </c>
      <c r="E5377" s="11" t="s">
        <v>24555</v>
      </c>
    </row>
    <row r="5378" ht="15.75" customHeight="1">
      <c r="A5378" s="11" t="s">
        <v>24556</v>
      </c>
      <c r="B5378" s="11" t="s">
        <v>24557</v>
      </c>
      <c r="C5378" s="11" t="s">
        <v>24558</v>
      </c>
      <c r="D5378" s="11" t="s">
        <v>89</v>
      </c>
      <c r="E5378" s="11" t="s">
        <v>24559</v>
      </c>
    </row>
    <row r="5379" ht="15.75" customHeight="1">
      <c r="A5379" s="11" t="s">
        <v>24560</v>
      </c>
      <c r="B5379" s="11" t="s">
        <v>24561</v>
      </c>
      <c r="C5379" s="11" t="s">
        <v>24562</v>
      </c>
      <c r="D5379" s="11" t="s">
        <v>89</v>
      </c>
      <c r="E5379" s="11" t="s">
        <v>24563</v>
      </c>
    </row>
    <row r="5380" ht="15.75" customHeight="1">
      <c r="A5380" s="11" t="s">
        <v>24564</v>
      </c>
      <c r="B5380" s="11" t="s">
        <v>24565</v>
      </c>
      <c r="C5380" s="11" t="s">
        <v>24566</v>
      </c>
      <c r="D5380" s="11" t="s">
        <v>89</v>
      </c>
      <c r="E5380" s="11" t="s">
        <v>24567</v>
      </c>
    </row>
    <row r="5381" ht="15.75" customHeight="1">
      <c r="A5381" s="11" t="s">
        <v>24568</v>
      </c>
      <c r="B5381" s="11" t="s">
        <v>24569</v>
      </c>
      <c r="C5381" s="11" t="s">
        <v>24570</v>
      </c>
      <c r="D5381" s="11" t="s">
        <v>89</v>
      </c>
      <c r="E5381" s="11" t="s">
        <v>24571</v>
      </c>
    </row>
    <row r="5382" ht="15.75" customHeight="1">
      <c r="A5382" s="11" t="s">
        <v>24572</v>
      </c>
      <c r="B5382" s="11" t="s">
        <v>24573</v>
      </c>
      <c r="C5382" s="11" t="s">
        <v>24574</v>
      </c>
      <c r="D5382" s="11" t="s">
        <v>89</v>
      </c>
      <c r="E5382" s="11" t="s">
        <v>24575</v>
      </c>
    </row>
    <row r="5383" ht="15.75" customHeight="1">
      <c r="A5383" s="11" t="s">
        <v>24576</v>
      </c>
      <c r="B5383" s="11" t="s">
        <v>24577</v>
      </c>
      <c r="C5383" s="11" t="s">
        <v>24578</v>
      </c>
      <c r="D5383" s="11" t="s">
        <v>89</v>
      </c>
      <c r="E5383" s="11" t="s">
        <v>24579</v>
      </c>
    </row>
    <row r="5384" ht="15.75" customHeight="1">
      <c r="A5384" s="11" t="s">
        <v>24580</v>
      </c>
      <c r="B5384" s="11" t="s">
        <v>24581</v>
      </c>
      <c r="C5384" s="11" t="s">
        <v>24582</v>
      </c>
      <c r="D5384" s="11" t="s">
        <v>89</v>
      </c>
      <c r="E5384" s="11" t="s">
        <v>24583</v>
      </c>
    </row>
    <row r="5385" ht="15.75" customHeight="1">
      <c r="A5385" s="11" t="s">
        <v>24584</v>
      </c>
      <c r="B5385" s="11" t="s">
        <v>24585</v>
      </c>
      <c r="C5385" s="11" t="s">
        <v>24586</v>
      </c>
      <c r="D5385" s="11" t="s">
        <v>89</v>
      </c>
      <c r="E5385" s="11" t="s">
        <v>24587</v>
      </c>
    </row>
    <row r="5386" ht="15.75" customHeight="1">
      <c r="A5386" s="11" t="s">
        <v>24588</v>
      </c>
      <c r="B5386" s="11" t="s">
        <v>24589</v>
      </c>
      <c r="C5386" s="11" t="s">
        <v>24590</v>
      </c>
      <c r="D5386" s="11" t="s">
        <v>89</v>
      </c>
      <c r="E5386" s="11" t="s">
        <v>24591</v>
      </c>
    </row>
    <row r="5387" ht="15.75" customHeight="1">
      <c r="A5387" s="11" t="s">
        <v>24592</v>
      </c>
      <c r="B5387" s="11" t="s">
        <v>24593</v>
      </c>
      <c r="C5387" s="11" t="s">
        <v>24594</v>
      </c>
      <c r="D5387" s="11" t="s">
        <v>89</v>
      </c>
      <c r="E5387" s="11" t="s">
        <v>24595</v>
      </c>
    </row>
    <row r="5388" ht="15.75" customHeight="1">
      <c r="A5388" s="11" t="s">
        <v>24596</v>
      </c>
      <c r="B5388" s="11" t="s">
        <v>24597</v>
      </c>
      <c r="C5388" s="11" t="s">
        <v>24598</v>
      </c>
      <c r="D5388" s="11" t="s">
        <v>89</v>
      </c>
      <c r="E5388" s="11" t="s">
        <v>24599</v>
      </c>
    </row>
    <row r="5389" ht="15.75" customHeight="1">
      <c r="A5389" s="11" t="s">
        <v>24600</v>
      </c>
      <c r="B5389" s="11" t="s">
        <v>24601</v>
      </c>
      <c r="C5389" s="11" t="s">
        <v>24602</v>
      </c>
      <c r="D5389" s="11" t="s">
        <v>89</v>
      </c>
      <c r="E5389" s="11" t="s">
        <v>24603</v>
      </c>
    </row>
    <row r="5390" ht="15.75" customHeight="1">
      <c r="A5390" s="11" t="s">
        <v>24604</v>
      </c>
      <c r="B5390" s="11" t="s">
        <v>24605</v>
      </c>
      <c r="C5390" s="11" t="s">
        <v>24606</v>
      </c>
      <c r="D5390" s="11" t="s">
        <v>89</v>
      </c>
      <c r="E5390" s="11" t="s">
        <v>24607</v>
      </c>
    </row>
    <row r="5391" ht="15.75" customHeight="1">
      <c r="A5391" s="11" t="s">
        <v>24608</v>
      </c>
      <c r="B5391" s="11" t="s">
        <v>24609</v>
      </c>
      <c r="C5391" s="11" t="s">
        <v>24610</v>
      </c>
      <c r="D5391" s="11" t="s">
        <v>89</v>
      </c>
      <c r="E5391" s="11" t="s">
        <v>24611</v>
      </c>
    </row>
    <row r="5392" ht="15.75" customHeight="1">
      <c r="A5392" s="11" t="s">
        <v>24612</v>
      </c>
      <c r="B5392" s="11" t="s">
        <v>24613</v>
      </c>
      <c r="C5392" s="11" t="s">
        <v>24614</v>
      </c>
      <c r="D5392" s="11" t="s">
        <v>89</v>
      </c>
      <c r="E5392" s="11" t="s">
        <v>24615</v>
      </c>
    </row>
    <row r="5393" ht="15.75" customHeight="1">
      <c r="A5393" s="11" t="s">
        <v>24616</v>
      </c>
      <c r="B5393" s="11" t="s">
        <v>24617</v>
      </c>
      <c r="C5393" s="11" t="s">
        <v>24618</v>
      </c>
      <c r="D5393" s="11" t="s">
        <v>89</v>
      </c>
      <c r="E5393" s="11" t="s">
        <v>24619</v>
      </c>
    </row>
    <row r="5394" ht="15.75" customHeight="1">
      <c r="A5394" s="11" t="s">
        <v>24620</v>
      </c>
      <c r="B5394" s="11" t="s">
        <v>24621</v>
      </c>
      <c r="C5394" s="11" t="s">
        <v>24622</v>
      </c>
      <c r="D5394" s="11" t="s">
        <v>89</v>
      </c>
      <c r="E5394" s="11" t="s">
        <v>24623</v>
      </c>
    </row>
    <row r="5395" ht="15.75" customHeight="1">
      <c r="A5395" s="11" t="s">
        <v>24624</v>
      </c>
      <c r="B5395" s="11" t="s">
        <v>24625</v>
      </c>
      <c r="C5395" s="11" t="s">
        <v>24626</v>
      </c>
      <c r="D5395" s="11" t="s">
        <v>89</v>
      </c>
      <c r="E5395" s="11" t="s">
        <v>24627</v>
      </c>
    </row>
    <row r="5396" ht="15.75" customHeight="1">
      <c r="A5396" s="11" t="s">
        <v>24628</v>
      </c>
      <c r="B5396" s="11" t="s">
        <v>24629</v>
      </c>
      <c r="C5396" s="11" t="s">
        <v>24630</v>
      </c>
      <c r="D5396" s="11" t="s">
        <v>89</v>
      </c>
      <c r="E5396" s="11" t="s">
        <v>24631</v>
      </c>
    </row>
    <row r="5397" ht="15.75" customHeight="1">
      <c r="A5397" s="11" t="s">
        <v>24632</v>
      </c>
      <c r="B5397" s="11" t="s">
        <v>24633</v>
      </c>
      <c r="C5397" s="11" t="s">
        <v>24634</v>
      </c>
      <c r="D5397" s="11" t="s">
        <v>89</v>
      </c>
      <c r="E5397" s="11" t="s">
        <v>24635</v>
      </c>
    </row>
    <row r="5398" ht="15.75" customHeight="1">
      <c r="A5398" s="11" t="s">
        <v>24636</v>
      </c>
      <c r="B5398" s="11" t="s">
        <v>24637</v>
      </c>
      <c r="C5398" s="11" t="s">
        <v>24638</v>
      </c>
      <c r="D5398" s="11" t="s">
        <v>89</v>
      </c>
      <c r="E5398" s="11" t="s">
        <v>24639</v>
      </c>
    </row>
    <row r="5399" ht="15.75" customHeight="1">
      <c r="A5399" s="11" t="s">
        <v>24640</v>
      </c>
      <c r="B5399" s="11" t="s">
        <v>24641</v>
      </c>
      <c r="C5399" s="11" t="s">
        <v>24642</v>
      </c>
      <c r="D5399" s="11" t="s">
        <v>89</v>
      </c>
      <c r="E5399" s="11" t="s">
        <v>24643</v>
      </c>
    </row>
    <row r="5400" ht="15.75" customHeight="1">
      <c r="A5400" s="11" t="s">
        <v>24644</v>
      </c>
      <c r="B5400" s="11" t="s">
        <v>24645</v>
      </c>
      <c r="C5400" s="11" t="s">
        <v>24646</v>
      </c>
      <c r="D5400" s="11" t="s">
        <v>89</v>
      </c>
      <c r="E5400" s="11" t="s">
        <v>24647</v>
      </c>
    </row>
    <row r="5401" ht="15.75" customHeight="1">
      <c r="A5401" s="11" t="s">
        <v>24648</v>
      </c>
      <c r="B5401" s="11" t="s">
        <v>24649</v>
      </c>
      <c r="C5401" s="11" t="s">
        <v>24650</v>
      </c>
      <c r="D5401" s="11" t="s">
        <v>89</v>
      </c>
      <c r="E5401" s="11" t="s">
        <v>24651</v>
      </c>
    </row>
    <row r="5402" ht="15.75" customHeight="1">
      <c r="A5402" s="11" t="s">
        <v>24652</v>
      </c>
      <c r="B5402" s="11" t="s">
        <v>24653</v>
      </c>
      <c r="C5402" s="11" t="s">
        <v>24654</v>
      </c>
      <c r="D5402" s="11" t="s">
        <v>89</v>
      </c>
      <c r="E5402" s="11" t="s">
        <v>24655</v>
      </c>
    </row>
    <row r="5403" ht="15.75" customHeight="1">
      <c r="A5403" s="11" t="s">
        <v>24656</v>
      </c>
      <c r="B5403" s="11" t="s">
        <v>24657</v>
      </c>
      <c r="C5403" s="11" t="s">
        <v>24658</v>
      </c>
      <c r="D5403" s="11" t="s">
        <v>89</v>
      </c>
      <c r="E5403" s="11" t="s">
        <v>24659</v>
      </c>
    </row>
    <row r="5404" ht="15.75" customHeight="1">
      <c r="A5404" s="11" t="s">
        <v>24660</v>
      </c>
      <c r="B5404" s="11" t="s">
        <v>24661</v>
      </c>
      <c r="C5404" s="11" t="s">
        <v>24662</v>
      </c>
      <c r="D5404" s="11" t="s">
        <v>89</v>
      </c>
      <c r="E5404" s="11" t="s">
        <v>24663</v>
      </c>
    </row>
    <row r="5405" ht="15.75" customHeight="1">
      <c r="A5405" s="11" t="s">
        <v>24664</v>
      </c>
      <c r="B5405" s="11" t="s">
        <v>24665</v>
      </c>
      <c r="C5405" s="11" t="s">
        <v>24666</v>
      </c>
      <c r="D5405" s="11" t="s">
        <v>89</v>
      </c>
      <c r="E5405" s="11" t="s">
        <v>24667</v>
      </c>
    </row>
    <row r="5406" ht="15.75" customHeight="1">
      <c r="A5406" s="11" t="s">
        <v>24668</v>
      </c>
      <c r="B5406" s="11" t="s">
        <v>24669</v>
      </c>
      <c r="C5406" s="11" t="s">
        <v>24670</v>
      </c>
      <c r="D5406" s="11" t="s">
        <v>89</v>
      </c>
      <c r="E5406" s="11" t="s">
        <v>24671</v>
      </c>
    </row>
    <row r="5407" ht="15.75" customHeight="1">
      <c r="A5407" s="11" t="s">
        <v>24672</v>
      </c>
      <c r="B5407" s="11" t="s">
        <v>24673</v>
      </c>
      <c r="C5407" s="11" t="s">
        <v>24674</v>
      </c>
      <c r="D5407" s="11" t="s">
        <v>89</v>
      </c>
      <c r="E5407" s="11" t="s">
        <v>24675</v>
      </c>
    </row>
    <row r="5408" ht="15.75" customHeight="1">
      <c r="A5408" s="11" t="s">
        <v>24676</v>
      </c>
      <c r="B5408" s="11" t="s">
        <v>24677</v>
      </c>
      <c r="C5408" s="11" t="s">
        <v>24678</v>
      </c>
      <c r="D5408" s="11" t="s">
        <v>89</v>
      </c>
      <c r="E5408" s="11" t="s">
        <v>24679</v>
      </c>
    </row>
    <row r="5409" ht="15.75" customHeight="1">
      <c r="A5409" s="11" t="s">
        <v>24680</v>
      </c>
      <c r="B5409" s="11" t="s">
        <v>24681</v>
      </c>
      <c r="C5409" s="11" t="s">
        <v>24682</v>
      </c>
      <c r="D5409" s="11" t="s">
        <v>89</v>
      </c>
      <c r="E5409" s="11" t="s">
        <v>24683</v>
      </c>
    </row>
    <row r="5410" ht="15.75" customHeight="1">
      <c r="A5410" s="11" t="s">
        <v>24684</v>
      </c>
      <c r="B5410" s="11" t="s">
        <v>24685</v>
      </c>
      <c r="C5410" s="11" t="s">
        <v>24686</v>
      </c>
      <c r="D5410" s="11" t="s">
        <v>89</v>
      </c>
      <c r="E5410" s="11" t="s">
        <v>24687</v>
      </c>
    </row>
    <row r="5411" ht="15.75" customHeight="1">
      <c r="A5411" s="11" t="s">
        <v>24688</v>
      </c>
      <c r="B5411" s="11" t="s">
        <v>24689</v>
      </c>
      <c r="C5411" s="11" t="s">
        <v>24690</v>
      </c>
      <c r="D5411" s="11" t="s">
        <v>89</v>
      </c>
      <c r="E5411" s="11" t="s">
        <v>24691</v>
      </c>
    </row>
    <row r="5412" ht="15.75" customHeight="1">
      <c r="A5412" s="11" t="s">
        <v>24692</v>
      </c>
      <c r="B5412" s="11" t="s">
        <v>24693</v>
      </c>
      <c r="C5412" s="11" t="s">
        <v>24694</v>
      </c>
      <c r="D5412" s="11" t="s">
        <v>89</v>
      </c>
      <c r="E5412" s="11" t="s">
        <v>24695</v>
      </c>
    </row>
    <row r="5413" ht="15.75" customHeight="1">
      <c r="A5413" s="11" t="s">
        <v>24696</v>
      </c>
      <c r="B5413" s="11" t="s">
        <v>24697</v>
      </c>
      <c r="C5413" s="11" t="s">
        <v>24698</v>
      </c>
      <c r="D5413" s="11" t="s">
        <v>89</v>
      </c>
      <c r="E5413" s="11" t="s">
        <v>24699</v>
      </c>
    </row>
    <row r="5414" ht="15.75" customHeight="1">
      <c r="A5414" s="11" t="s">
        <v>24700</v>
      </c>
      <c r="B5414" s="11" t="s">
        <v>24701</v>
      </c>
      <c r="C5414" s="11" t="s">
        <v>24702</v>
      </c>
      <c r="D5414" s="11" t="s">
        <v>89</v>
      </c>
      <c r="E5414" s="11" t="s">
        <v>24703</v>
      </c>
    </row>
    <row r="5415" ht="15.75" customHeight="1">
      <c r="A5415" s="11" t="s">
        <v>24704</v>
      </c>
      <c r="B5415" s="11" t="s">
        <v>24705</v>
      </c>
      <c r="C5415" s="11" t="s">
        <v>24706</v>
      </c>
      <c r="D5415" s="11" t="s">
        <v>89</v>
      </c>
      <c r="E5415" s="11" t="s">
        <v>24707</v>
      </c>
    </row>
    <row r="5416" ht="15.75" customHeight="1">
      <c r="A5416" s="11" t="s">
        <v>24708</v>
      </c>
      <c r="B5416" s="11" t="s">
        <v>24709</v>
      </c>
      <c r="C5416" s="11" t="s">
        <v>24710</v>
      </c>
      <c r="D5416" s="11" t="s">
        <v>89</v>
      </c>
      <c r="E5416" s="11" t="s">
        <v>24711</v>
      </c>
    </row>
    <row r="5417" ht="15.75" customHeight="1">
      <c r="A5417" s="11" t="s">
        <v>24712</v>
      </c>
      <c r="B5417" s="11" t="s">
        <v>24713</v>
      </c>
      <c r="C5417" s="11" t="s">
        <v>24714</v>
      </c>
      <c r="D5417" s="11" t="s">
        <v>89</v>
      </c>
      <c r="E5417" s="11" t="s">
        <v>24715</v>
      </c>
    </row>
    <row r="5418" ht="15.75" customHeight="1">
      <c r="A5418" s="11" t="s">
        <v>24716</v>
      </c>
      <c r="B5418" s="11" t="s">
        <v>24717</v>
      </c>
      <c r="C5418" s="11" t="s">
        <v>24718</v>
      </c>
      <c r="D5418" s="11" t="s">
        <v>89</v>
      </c>
      <c r="E5418" s="11" t="s">
        <v>24719</v>
      </c>
    </row>
    <row r="5419" ht="15.75" customHeight="1">
      <c r="A5419" s="11" t="s">
        <v>24720</v>
      </c>
      <c r="B5419" s="11" t="s">
        <v>24721</v>
      </c>
      <c r="C5419" s="11" t="s">
        <v>24722</v>
      </c>
      <c r="D5419" s="11" t="s">
        <v>89</v>
      </c>
      <c r="E5419" s="11" t="s">
        <v>24723</v>
      </c>
    </row>
    <row r="5420" ht="15.75" customHeight="1">
      <c r="A5420" s="11" t="s">
        <v>24724</v>
      </c>
      <c r="B5420" s="11" t="s">
        <v>24725</v>
      </c>
      <c r="C5420" s="11" t="s">
        <v>24726</v>
      </c>
      <c r="D5420" s="11" t="s">
        <v>89</v>
      </c>
      <c r="E5420" s="11" t="s">
        <v>24727</v>
      </c>
    </row>
    <row r="5421" ht="15.75" customHeight="1">
      <c r="A5421" s="11" t="s">
        <v>24728</v>
      </c>
      <c r="B5421" s="11" t="s">
        <v>24729</v>
      </c>
      <c r="C5421" s="11" t="s">
        <v>24730</v>
      </c>
      <c r="D5421" s="11" t="s">
        <v>89</v>
      </c>
      <c r="E5421" s="11" t="s">
        <v>24731</v>
      </c>
    </row>
    <row r="5422" ht="15.75" customHeight="1">
      <c r="A5422" s="11" t="s">
        <v>24732</v>
      </c>
      <c r="B5422" s="11" t="s">
        <v>24733</v>
      </c>
      <c r="C5422" s="11" t="s">
        <v>24734</v>
      </c>
      <c r="D5422" s="11" t="s">
        <v>89</v>
      </c>
      <c r="E5422" s="11" t="s">
        <v>24735</v>
      </c>
    </row>
    <row r="5423" ht="15.75" customHeight="1">
      <c r="A5423" s="11" t="s">
        <v>24736</v>
      </c>
      <c r="B5423" s="11" t="s">
        <v>24737</v>
      </c>
      <c r="C5423" s="11" t="s">
        <v>24738</v>
      </c>
      <c r="D5423" s="11" t="s">
        <v>89</v>
      </c>
      <c r="E5423" s="11" t="s">
        <v>24739</v>
      </c>
    </row>
    <row r="5424" ht="15.75" customHeight="1">
      <c r="A5424" s="11" t="s">
        <v>24740</v>
      </c>
      <c r="B5424" s="11" t="s">
        <v>24741</v>
      </c>
      <c r="C5424" s="11" t="s">
        <v>24742</v>
      </c>
      <c r="D5424" s="11" t="s">
        <v>89</v>
      </c>
      <c r="E5424" s="11" t="s">
        <v>24743</v>
      </c>
    </row>
    <row r="5425" ht="15.75" customHeight="1">
      <c r="A5425" s="11" t="s">
        <v>24744</v>
      </c>
      <c r="B5425" s="11" t="s">
        <v>24745</v>
      </c>
      <c r="C5425" s="11" t="s">
        <v>24746</v>
      </c>
      <c r="D5425" s="11" t="s">
        <v>89</v>
      </c>
      <c r="E5425" s="11" t="s">
        <v>24747</v>
      </c>
    </row>
    <row r="5426" ht="15.75" customHeight="1">
      <c r="A5426" s="11" t="s">
        <v>24748</v>
      </c>
      <c r="B5426" s="11" t="s">
        <v>24749</v>
      </c>
      <c r="C5426" s="11" t="s">
        <v>24750</v>
      </c>
      <c r="D5426" s="11" t="s">
        <v>89</v>
      </c>
      <c r="E5426" s="11" t="s">
        <v>24751</v>
      </c>
    </row>
    <row r="5427" ht="15.75" customHeight="1">
      <c r="A5427" s="11" t="s">
        <v>24752</v>
      </c>
      <c r="B5427" s="11" t="s">
        <v>24753</v>
      </c>
      <c r="C5427" s="11" t="s">
        <v>24754</v>
      </c>
      <c r="D5427" s="11" t="s">
        <v>89</v>
      </c>
      <c r="E5427" s="11" t="s">
        <v>24755</v>
      </c>
    </row>
    <row r="5428" ht="15.75" customHeight="1">
      <c r="A5428" s="11" t="s">
        <v>24756</v>
      </c>
      <c r="B5428" s="11" t="s">
        <v>24757</v>
      </c>
      <c r="C5428" s="11" t="s">
        <v>24758</v>
      </c>
      <c r="D5428" s="11" t="s">
        <v>89</v>
      </c>
      <c r="E5428" s="11" t="s">
        <v>24759</v>
      </c>
    </row>
    <row r="5429" ht="15.75" customHeight="1">
      <c r="A5429" s="11" t="s">
        <v>24760</v>
      </c>
      <c r="B5429" s="11" t="s">
        <v>24761</v>
      </c>
      <c r="C5429" s="11" t="s">
        <v>24762</v>
      </c>
      <c r="D5429" s="11" t="s">
        <v>89</v>
      </c>
      <c r="E5429" s="11" t="s">
        <v>24763</v>
      </c>
    </row>
    <row r="5430" ht="15.75" customHeight="1">
      <c r="A5430" s="11" t="s">
        <v>24764</v>
      </c>
      <c r="B5430" s="11" t="s">
        <v>24765</v>
      </c>
      <c r="C5430" s="11" t="s">
        <v>24766</v>
      </c>
      <c r="D5430" s="11" t="s">
        <v>89</v>
      </c>
      <c r="E5430" s="11" t="s">
        <v>24767</v>
      </c>
    </row>
    <row r="5431" ht="15.75" customHeight="1">
      <c r="A5431" s="11" t="s">
        <v>24768</v>
      </c>
      <c r="B5431" s="11" t="s">
        <v>24769</v>
      </c>
      <c r="C5431" s="11" t="s">
        <v>24770</v>
      </c>
      <c r="D5431" s="11" t="s">
        <v>89</v>
      </c>
      <c r="E5431" s="11" t="s">
        <v>24771</v>
      </c>
    </row>
    <row r="5432" ht="15.75" customHeight="1">
      <c r="A5432" s="11" t="s">
        <v>24772</v>
      </c>
      <c r="B5432" s="11" t="s">
        <v>24773</v>
      </c>
      <c r="C5432" s="11" t="s">
        <v>24774</v>
      </c>
      <c r="D5432" s="11" t="s">
        <v>89</v>
      </c>
      <c r="E5432" s="11" t="s">
        <v>24775</v>
      </c>
    </row>
    <row r="5433" ht="15.75" customHeight="1">
      <c r="A5433" s="11" t="s">
        <v>24776</v>
      </c>
      <c r="B5433" s="11" t="s">
        <v>24777</v>
      </c>
      <c r="C5433" s="11" t="s">
        <v>24778</v>
      </c>
      <c r="D5433" s="11" t="s">
        <v>89</v>
      </c>
      <c r="E5433" s="11" t="s">
        <v>24779</v>
      </c>
    </row>
    <row r="5434" ht="15.75" customHeight="1">
      <c r="A5434" s="11" t="s">
        <v>24780</v>
      </c>
      <c r="B5434" s="11" t="s">
        <v>24781</v>
      </c>
      <c r="C5434" s="11" t="s">
        <v>24782</v>
      </c>
      <c r="D5434" s="11" t="s">
        <v>89</v>
      </c>
      <c r="E5434" s="11" t="s">
        <v>24783</v>
      </c>
    </row>
    <row r="5435" ht="15.75" customHeight="1">
      <c r="A5435" s="11" t="s">
        <v>24784</v>
      </c>
      <c r="B5435" s="11" t="s">
        <v>24785</v>
      </c>
      <c r="C5435" s="11" t="s">
        <v>24786</v>
      </c>
      <c r="D5435" s="11" t="s">
        <v>89</v>
      </c>
      <c r="E5435" s="11" t="s">
        <v>24787</v>
      </c>
    </row>
    <row r="5436" ht="15.75" customHeight="1">
      <c r="A5436" s="11" t="s">
        <v>24788</v>
      </c>
      <c r="B5436" s="11" t="s">
        <v>24789</v>
      </c>
      <c r="C5436" s="11" t="s">
        <v>24790</v>
      </c>
      <c r="D5436" s="11" t="s">
        <v>89</v>
      </c>
      <c r="E5436" s="11" t="s">
        <v>24791</v>
      </c>
    </row>
    <row r="5437" ht="15.75" customHeight="1">
      <c r="A5437" s="11" t="s">
        <v>24792</v>
      </c>
      <c r="B5437" s="11" t="s">
        <v>24793</v>
      </c>
      <c r="C5437" s="11" t="s">
        <v>24794</v>
      </c>
      <c r="D5437" s="11" t="s">
        <v>89</v>
      </c>
      <c r="E5437" s="11" t="s">
        <v>24795</v>
      </c>
    </row>
    <row r="5438" ht="15.75" customHeight="1">
      <c r="A5438" s="11" t="s">
        <v>24796</v>
      </c>
      <c r="B5438" s="11" t="s">
        <v>24797</v>
      </c>
      <c r="C5438" s="11" t="s">
        <v>24798</v>
      </c>
      <c r="D5438" s="11" t="s">
        <v>89</v>
      </c>
      <c r="E5438" s="11" t="s">
        <v>24799</v>
      </c>
    </row>
    <row r="5439" ht="15.75" customHeight="1">
      <c r="A5439" s="11" t="s">
        <v>24800</v>
      </c>
      <c r="B5439" s="11" t="s">
        <v>24801</v>
      </c>
      <c r="C5439" s="11" t="s">
        <v>24802</v>
      </c>
      <c r="D5439" s="11" t="s">
        <v>89</v>
      </c>
      <c r="E5439" s="11" t="s">
        <v>24803</v>
      </c>
    </row>
    <row r="5440" ht="15.75" customHeight="1">
      <c r="A5440" s="11" t="s">
        <v>24804</v>
      </c>
      <c r="B5440" s="11" t="s">
        <v>24805</v>
      </c>
      <c r="C5440" s="11" t="s">
        <v>24806</v>
      </c>
      <c r="D5440" s="11" t="s">
        <v>89</v>
      </c>
      <c r="E5440" s="11" t="s">
        <v>24807</v>
      </c>
    </row>
    <row r="5441" ht="15.75" customHeight="1">
      <c r="A5441" s="11" t="s">
        <v>24808</v>
      </c>
      <c r="B5441" s="11" t="s">
        <v>24809</v>
      </c>
      <c r="C5441" s="11" t="s">
        <v>24810</v>
      </c>
      <c r="D5441" s="11" t="s">
        <v>89</v>
      </c>
      <c r="E5441" s="11" t="s">
        <v>24811</v>
      </c>
    </row>
    <row r="5442" ht="15.75" customHeight="1">
      <c r="A5442" s="11" t="s">
        <v>24812</v>
      </c>
      <c r="B5442" s="11" t="s">
        <v>24813</v>
      </c>
      <c r="C5442" s="11" t="s">
        <v>24814</v>
      </c>
      <c r="D5442" s="11" t="s">
        <v>89</v>
      </c>
      <c r="E5442" s="11" t="s">
        <v>24815</v>
      </c>
    </row>
    <row r="5443" ht="15.75" customHeight="1">
      <c r="A5443" s="11" t="s">
        <v>24816</v>
      </c>
      <c r="B5443" s="11" t="s">
        <v>24817</v>
      </c>
      <c r="C5443" s="11" t="s">
        <v>24818</v>
      </c>
      <c r="D5443" s="11" t="s">
        <v>89</v>
      </c>
      <c r="E5443" s="11" t="s">
        <v>24819</v>
      </c>
    </row>
    <row r="5444" ht="15.75" customHeight="1">
      <c r="A5444" s="11" t="s">
        <v>24820</v>
      </c>
      <c r="B5444" s="11" t="s">
        <v>24821</v>
      </c>
      <c r="C5444" s="11" t="s">
        <v>24822</v>
      </c>
      <c r="D5444" s="11" t="s">
        <v>89</v>
      </c>
      <c r="E5444" s="11" t="s">
        <v>24823</v>
      </c>
    </row>
    <row r="5445" ht="15.75" customHeight="1">
      <c r="A5445" s="11" t="s">
        <v>24824</v>
      </c>
      <c r="B5445" s="11" t="s">
        <v>24825</v>
      </c>
      <c r="C5445" s="11" t="s">
        <v>24826</v>
      </c>
      <c r="D5445" s="11" t="s">
        <v>89</v>
      </c>
      <c r="E5445" s="11" t="s">
        <v>24827</v>
      </c>
    </row>
    <row r="5446" ht="15.75" customHeight="1">
      <c r="A5446" s="11" t="s">
        <v>24828</v>
      </c>
      <c r="B5446" s="11" t="s">
        <v>24829</v>
      </c>
      <c r="C5446" s="11" t="s">
        <v>24830</v>
      </c>
      <c r="D5446" s="11" t="s">
        <v>89</v>
      </c>
      <c r="E5446" s="11" t="s">
        <v>24831</v>
      </c>
    </row>
    <row r="5447" ht="15.75" customHeight="1">
      <c r="A5447" s="11" t="s">
        <v>24832</v>
      </c>
      <c r="B5447" s="11" t="s">
        <v>24833</v>
      </c>
      <c r="C5447" s="11" t="s">
        <v>24834</v>
      </c>
      <c r="D5447" s="11" t="s">
        <v>89</v>
      </c>
      <c r="E5447" s="11" t="s">
        <v>24835</v>
      </c>
    </row>
    <row r="5448" ht="15.75" customHeight="1">
      <c r="A5448" s="11" t="s">
        <v>24836</v>
      </c>
      <c r="B5448" s="11" t="s">
        <v>24837</v>
      </c>
      <c r="C5448" s="11" t="s">
        <v>24838</v>
      </c>
      <c r="D5448" s="11" t="s">
        <v>89</v>
      </c>
      <c r="E5448" s="11" t="s">
        <v>24839</v>
      </c>
    </row>
    <row r="5449" ht="15.75" customHeight="1">
      <c r="A5449" s="11" t="s">
        <v>24840</v>
      </c>
      <c r="B5449" s="11" t="s">
        <v>24841</v>
      </c>
      <c r="C5449" s="11" t="s">
        <v>24842</v>
      </c>
      <c r="D5449" s="11" t="s">
        <v>89</v>
      </c>
      <c r="E5449" s="11" t="s">
        <v>24843</v>
      </c>
    </row>
    <row r="5450" ht="15.75" customHeight="1">
      <c r="A5450" s="11" t="s">
        <v>24844</v>
      </c>
      <c r="B5450" s="11" t="s">
        <v>24845</v>
      </c>
      <c r="C5450" s="11" t="s">
        <v>24846</v>
      </c>
      <c r="D5450" s="11" t="s">
        <v>89</v>
      </c>
      <c r="E5450" s="11" t="s">
        <v>24847</v>
      </c>
    </row>
    <row r="5451" ht="15.75" customHeight="1">
      <c r="A5451" s="11" t="s">
        <v>24848</v>
      </c>
      <c r="B5451" s="11" t="s">
        <v>24849</v>
      </c>
      <c r="C5451" s="11" t="s">
        <v>24850</v>
      </c>
      <c r="D5451" s="11" t="s">
        <v>89</v>
      </c>
      <c r="E5451" s="11" t="s">
        <v>24851</v>
      </c>
    </row>
    <row r="5452" ht="15.75" customHeight="1">
      <c r="A5452" s="11" t="s">
        <v>24852</v>
      </c>
      <c r="B5452" s="11" t="s">
        <v>24853</v>
      </c>
      <c r="C5452" s="11" t="s">
        <v>24854</v>
      </c>
      <c r="D5452" s="11" t="s">
        <v>89</v>
      </c>
      <c r="E5452" s="11" t="s">
        <v>24855</v>
      </c>
    </row>
    <row r="5453" ht="15.75" customHeight="1">
      <c r="A5453" s="11" t="s">
        <v>24856</v>
      </c>
      <c r="B5453" s="11" t="s">
        <v>24857</v>
      </c>
      <c r="C5453" s="11" t="s">
        <v>24858</v>
      </c>
      <c r="D5453" s="11" t="s">
        <v>89</v>
      </c>
      <c r="E5453" s="11" t="s">
        <v>24859</v>
      </c>
    </row>
    <row r="5454" ht="15.75" customHeight="1">
      <c r="A5454" s="11" t="s">
        <v>24860</v>
      </c>
      <c r="B5454" s="11" t="s">
        <v>24861</v>
      </c>
      <c r="C5454" s="11" t="s">
        <v>24862</v>
      </c>
      <c r="D5454" s="11" t="s">
        <v>89</v>
      </c>
      <c r="E5454" s="11" t="s">
        <v>24863</v>
      </c>
    </row>
    <row r="5455" ht="15.75" customHeight="1">
      <c r="A5455" s="11" t="s">
        <v>24864</v>
      </c>
      <c r="B5455" s="11" t="s">
        <v>24865</v>
      </c>
      <c r="C5455" s="11" t="s">
        <v>24866</v>
      </c>
      <c r="D5455" s="11" t="s">
        <v>89</v>
      </c>
      <c r="E5455" s="11" t="s">
        <v>24867</v>
      </c>
    </row>
    <row r="5456" ht="15.75" customHeight="1">
      <c r="A5456" s="11" t="s">
        <v>24868</v>
      </c>
      <c r="B5456" s="11" t="s">
        <v>24869</v>
      </c>
      <c r="C5456" s="11" t="s">
        <v>24870</v>
      </c>
      <c r="D5456" s="11" t="s">
        <v>89</v>
      </c>
      <c r="E5456" s="11" t="s">
        <v>24871</v>
      </c>
    </row>
    <row r="5457" ht="15.75" customHeight="1">
      <c r="A5457" s="11" t="s">
        <v>24872</v>
      </c>
      <c r="B5457" s="11" t="s">
        <v>24873</v>
      </c>
      <c r="C5457" s="11" t="s">
        <v>24874</v>
      </c>
      <c r="D5457" s="11" t="s">
        <v>89</v>
      </c>
      <c r="E5457" s="11" t="s">
        <v>24875</v>
      </c>
    </row>
    <row r="5458" ht="15.75" customHeight="1">
      <c r="A5458" s="11" t="s">
        <v>24876</v>
      </c>
      <c r="B5458" s="11" t="s">
        <v>24877</v>
      </c>
      <c r="C5458" s="11" t="s">
        <v>24878</v>
      </c>
      <c r="D5458" s="11" t="s">
        <v>89</v>
      </c>
      <c r="E5458" s="11" t="s">
        <v>24879</v>
      </c>
    </row>
    <row r="5459" ht="15.75" customHeight="1">
      <c r="A5459" s="11" t="s">
        <v>24880</v>
      </c>
      <c r="B5459" s="11" t="s">
        <v>24881</v>
      </c>
      <c r="C5459" s="11" t="s">
        <v>24882</v>
      </c>
      <c r="D5459" s="11" t="s">
        <v>89</v>
      </c>
      <c r="E5459" s="11" t="s">
        <v>24883</v>
      </c>
    </row>
    <row r="5460" ht="15.75" customHeight="1">
      <c r="A5460" s="11" t="s">
        <v>24884</v>
      </c>
      <c r="B5460" s="11" t="s">
        <v>24885</v>
      </c>
      <c r="C5460" s="11" t="s">
        <v>24886</v>
      </c>
      <c r="D5460" s="11" t="s">
        <v>89</v>
      </c>
      <c r="E5460" s="11" t="s">
        <v>24887</v>
      </c>
    </row>
    <row r="5461" ht="15.75" customHeight="1">
      <c r="A5461" s="11" t="s">
        <v>24888</v>
      </c>
      <c r="B5461" s="11" t="s">
        <v>24889</v>
      </c>
      <c r="C5461" s="11" t="s">
        <v>24890</v>
      </c>
      <c r="D5461" s="11" t="s">
        <v>89</v>
      </c>
      <c r="E5461" s="11" t="s">
        <v>24891</v>
      </c>
    </row>
    <row r="5462" ht="15.75" customHeight="1">
      <c r="A5462" s="11" t="s">
        <v>24892</v>
      </c>
      <c r="B5462" s="11" t="s">
        <v>24893</v>
      </c>
      <c r="C5462" s="11" t="s">
        <v>24894</v>
      </c>
      <c r="D5462" s="11" t="s">
        <v>89</v>
      </c>
      <c r="E5462" s="11" t="s">
        <v>24895</v>
      </c>
    </row>
    <row r="5463" ht="15.75" customHeight="1">
      <c r="A5463" s="11" t="s">
        <v>24896</v>
      </c>
      <c r="B5463" s="11" t="s">
        <v>24897</v>
      </c>
      <c r="C5463" s="11" t="s">
        <v>24898</v>
      </c>
      <c r="D5463" s="11" t="s">
        <v>89</v>
      </c>
      <c r="E5463" s="11" t="s">
        <v>24899</v>
      </c>
    </row>
    <row r="5464" ht="15.75" customHeight="1">
      <c r="A5464" s="11" t="s">
        <v>24900</v>
      </c>
      <c r="B5464" s="11" t="s">
        <v>24901</v>
      </c>
      <c r="C5464" s="11" t="s">
        <v>24902</v>
      </c>
      <c r="D5464" s="11" t="s">
        <v>89</v>
      </c>
      <c r="E5464" s="11" t="s">
        <v>24903</v>
      </c>
    </row>
    <row r="5465" ht="15.75" customHeight="1">
      <c r="A5465" s="11" t="s">
        <v>24904</v>
      </c>
      <c r="B5465" s="11" t="s">
        <v>24905</v>
      </c>
      <c r="C5465" s="11" t="s">
        <v>24906</v>
      </c>
      <c r="D5465" s="11" t="s">
        <v>89</v>
      </c>
      <c r="E5465" s="11" t="s">
        <v>24907</v>
      </c>
    </row>
    <row r="5466" ht="15.75" customHeight="1">
      <c r="A5466" s="11" t="s">
        <v>24908</v>
      </c>
      <c r="B5466" s="11" t="s">
        <v>24909</v>
      </c>
      <c r="C5466" s="11" t="s">
        <v>24910</v>
      </c>
      <c r="D5466" s="11" t="s">
        <v>89</v>
      </c>
      <c r="E5466" s="11" t="s">
        <v>24911</v>
      </c>
    </row>
    <row r="5467" ht="15.75" customHeight="1">
      <c r="A5467" s="11" t="s">
        <v>24912</v>
      </c>
      <c r="B5467" s="11" t="s">
        <v>24913</v>
      </c>
      <c r="C5467" s="11" t="s">
        <v>24914</v>
      </c>
      <c r="D5467" s="11" t="s">
        <v>89</v>
      </c>
      <c r="E5467" s="11" t="s">
        <v>24915</v>
      </c>
    </row>
    <row r="5468" ht="15.75" customHeight="1">
      <c r="A5468" s="11" t="s">
        <v>24916</v>
      </c>
      <c r="B5468" s="11" t="s">
        <v>24917</v>
      </c>
      <c r="C5468" s="11" t="s">
        <v>24918</v>
      </c>
      <c r="D5468" s="11" t="s">
        <v>89</v>
      </c>
      <c r="E5468" s="11" t="s">
        <v>24919</v>
      </c>
    </row>
    <row r="5469" ht="15.75" customHeight="1">
      <c r="A5469" s="11" t="s">
        <v>24920</v>
      </c>
      <c r="B5469" s="11" t="s">
        <v>24921</v>
      </c>
      <c r="C5469" s="11" t="s">
        <v>24922</v>
      </c>
      <c r="D5469" s="11" t="s">
        <v>89</v>
      </c>
      <c r="E5469" s="11" t="s">
        <v>24923</v>
      </c>
    </row>
    <row r="5470" ht="15.75" customHeight="1">
      <c r="A5470" s="11" t="s">
        <v>24924</v>
      </c>
      <c r="B5470" s="11" t="s">
        <v>24925</v>
      </c>
      <c r="C5470" s="11" t="s">
        <v>24926</v>
      </c>
      <c r="D5470" s="11" t="s">
        <v>89</v>
      </c>
      <c r="E5470" s="11" t="s">
        <v>24927</v>
      </c>
    </row>
    <row r="5471" ht="15.75" customHeight="1">
      <c r="A5471" s="11" t="s">
        <v>24928</v>
      </c>
      <c r="B5471" s="11" t="s">
        <v>89</v>
      </c>
      <c r="C5471" s="11" t="s">
        <v>24929</v>
      </c>
      <c r="D5471" s="11" t="s">
        <v>89</v>
      </c>
      <c r="E5471" s="11" t="s">
        <v>24930</v>
      </c>
    </row>
    <row r="5472" ht="15.75" customHeight="1">
      <c r="A5472" s="11" t="s">
        <v>24931</v>
      </c>
      <c r="B5472" s="11" t="s">
        <v>24932</v>
      </c>
      <c r="C5472" s="11" t="s">
        <v>24933</v>
      </c>
      <c r="D5472" s="11" t="s">
        <v>89</v>
      </c>
      <c r="E5472" s="11" t="s">
        <v>24934</v>
      </c>
    </row>
    <row r="5473" ht="15.75" customHeight="1">
      <c r="A5473" s="11" t="s">
        <v>24935</v>
      </c>
      <c r="B5473" s="11" t="s">
        <v>24936</v>
      </c>
      <c r="C5473" s="11" t="s">
        <v>24937</v>
      </c>
      <c r="D5473" s="11" t="s">
        <v>89</v>
      </c>
      <c r="E5473" s="11" t="s">
        <v>24938</v>
      </c>
    </row>
    <row r="5474" ht="15.75" customHeight="1">
      <c r="A5474" s="11" t="s">
        <v>24939</v>
      </c>
      <c r="B5474" s="11" t="s">
        <v>24940</v>
      </c>
      <c r="C5474" s="11" t="s">
        <v>24941</v>
      </c>
      <c r="D5474" s="11" t="s">
        <v>89</v>
      </c>
      <c r="E5474" s="11" t="s">
        <v>24942</v>
      </c>
    </row>
    <row r="5475" ht="15.75" customHeight="1">
      <c r="A5475" s="11" t="s">
        <v>24943</v>
      </c>
      <c r="B5475" s="11" t="s">
        <v>24944</v>
      </c>
      <c r="C5475" s="11" t="s">
        <v>24945</v>
      </c>
      <c r="D5475" s="11" t="s">
        <v>89</v>
      </c>
      <c r="E5475" s="11" t="s">
        <v>24946</v>
      </c>
    </row>
    <row r="5476" ht="15.75" customHeight="1">
      <c r="A5476" s="11" t="s">
        <v>24947</v>
      </c>
      <c r="B5476" s="11" t="s">
        <v>24948</v>
      </c>
      <c r="C5476" s="11" t="s">
        <v>24949</v>
      </c>
      <c r="D5476" s="11" t="s">
        <v>89</v>
      </c>
      <c r="E5476" s="11" t="s">
        <v>24950</v>
      </c>
    </row>
    <row r="5477" ht="15.75" customHeight="1">
      <c r="A5477" s="11" t="s">
        <v>24951</v>
      </c>
      <c r="B5477" s="11" t="s">
        <v>24952</v>
      </c>
      <c r="C5477" s="11" t="s">
        <v>24953</v>
      </c>
      <c r="D5477" s="11" t="s">
        <v>89</v>
      </c>
      <c r="E5477" s="11" t="s">
        <v>24954</v>
      </c>
    </row>
    <row r="5478" ht="15.75" customHeight="1">
      <c r="A5478" s="11" t="s">
        <v>24955</v>
      </c>
      <c r="B5478" s="11" t="s">
        <v>24956</v>
      </c>
      <c r="C5478" s="11" t="s">
        <v>24957</v>
      </c>
      <c r="D5478" s="11" t="s">
        <v>89</v>
      </c>
      <c r="E5478" s="11" t="s">
        <v>24958</v>
      </c>
    </row>
    <row r="5479" ht="15.75" customHeight="1">
      <c r="A5479" s="11" t="s">
        <v>24959</v>
      </c>
      <c r="B5479" s="11" t="s">
        <v>24960</v>
      </c>
      <c r="C5479" s="11" t="s">
        <v>24961</v>
      </c>
      <c r="D5479" s="11" t="s">
        <v>89</v>
      </c>
      <c r="E5479" s="11" t="s">
        <v>24962</v>
      </c>
    </row>
    <row r="5480" ht="15.75" customHeight="1">
      <c r="A5480" s="11" t="s">
        <v>24963</v>
      </c>
      <c r="B5480" s="11" t="s">
        <v>24964</v>
      </c>
      <c r="C5480" s="11" t="s">
        <v>24965</v>
      </c>
      <c r="D5480" s="11" t="s">
        <v>89</v>
      </c>
      <c r="E5480" s="11" t="s">
        <v>24966</v>
      </c>
    </row>
    <row r="5481" ht="15.75" customHeight="1">
      <c r="A5481" s="11" t="s">
        <v>24967</v>
      </c>
      <c r="B5481" s="11" t="s">
        <v>24968</v>
      </c>
      <c r="C5481" s="11" t="s">
        <v>24969</v>
      </c>
      <c r="D5481" s="11" t="s">
        <v>89</v>
      </c>
      <c r="E5481" s="11" t="s">
        <v>24970</v>
      </c>
    </row>
    <row r="5482" ht="15.75" customHeight="1">
      <c r="A5482" s="11" t="s">
        <v>24971</v>
      </c>
      <c r="B5482" s="11" t="s">
        <v>24972</v>
      </c>
      <c r="C5482" s="11" t="s">
        <v>24973</v>
      </c>
      <c r="D5482" s="11" t="s">
        <v>89</v>
      </c>
      <c r="E5482" s="11" t="s">
        <v>24974</v>
      </c>
    </row>
    <row r="5483" ht="15.75" customHeight="1">
      <c r="A5483" s="11" t="s">
        <v>24975</v>
      </c>
      <c r="B5483" s="11" t="s">
        <v>24976</v>
      </c>
      <c r="C5483" s="11" t="s">
        <v>24977</v>
      </c>
      <c r="D5483" s="11" t="s">
        <v>89</v>
      </c>
      <c r="E5483" s="11" t="s">
        <v>24978</v>
      </c>
    </row>
    <row r="5484" ht="15.75" customHeight="1">
      <c r="A5484" s="11" t="s">
        <v>24979</v>
      </c>
      <c r="B5484" s="11" t="s">
        <v>24980</v>
      </c>
      <c r="C5484" s="11" t="s">
        <v>24981</v>
      </c>
      <c r="D5484" s="11" t="s">
        <v>89</v>
      </c>
      <c r="E5484" s="11" t="s">
        <v>24982</v>
      </c>
    </row>
    <row r="5485" ht="15.75" customHeight="1">
      <c r="A5485" s="11" t="s">
        <v>24983</v>
      </c>
      <c r="B5485" s="11" t="s">
        <v>24984</v>
      </c>
      <c r="C5485" s="11" t="s">
        <v>24985</v>
      </c>
      <c r="D5485" s="11" t="s">
        <v>89</v>
      </c>
      <c r="E5485" s="11" t="s">
        <v>24986</v>
      </c>
    </row>
    <row r="5486" ht="15.75" customHeight="1">
      <c r="A5486" s="11" t="s">
        <v>24987</v>
      </c>
      <c r="B5486" s="11" t="s">
        <v>24988</v>
      </c>
      <c r="C5486" s="11" t="s">
        <v>24989</v>
      </c>
      <c r="D5486" s="11" t="s">
        <v>89</v>
      </c>
      <c r="E5486" s="11" t="s">
        <v>24990</v>
      </c>
    </row>
    <row r="5487" ht="15.75" customHeight="1">
      <c r="A5487" s="11" t="s">
        <v>24991</v>
      </c>
      <c r="B5487" s="11" t="s">
        <v>24992</v>
      </c>
      <c r="C5487" s="11" t="s">
        <v>24993</v>
      </c>
      <c r="D5487" s="11" t="s">
        <v>89</v>
      </c>
      <c r="E5487" s="11" t="s">
        <v>24994</v>
      </c>
    </row>
    <row r="5488" ht="15.75" customHeight="1">
      <c r="A5488" s="11" t="s">
        <v>24995</v>
      </c>
      <c r="B5488" s="11" t="s">
        <v>24996</v>
      </c>
      <c r="C5488" s="11" t="s">
        <v>24997</v>
      </c>
      <c r="D5488" s="11" t="s">
        <v>89</v>
      </c>
      <c r="E5488" s="11" t="s">
        <v>24998</v>
      </c>
    </row>
    <row r="5489" ht="15.75" customHeight="1">
      <c r="A5489" s="11" t="s">
        <v>24999</v>
      </c>
      <c r="B5489" s="11" t="s">
        <v>25000</v>
      </c>
      <c r="C5489" s="11" t="s">
        <v>25001</v>
      </c>
      <c r="D5489" s="11" t="s">
        <v>89</v>
      </c>
      <c r="E5489" s="11" t="s">
        <v>25002</v>
      </c>
    </row>
    <row r="5490" ht="15.75" customHeight="1">
      <c r="A5490" s="11" t="s">
        <v>25003</v>
      </c>
      <c r="B5490" s="11" t="s">
        <v>25004</v>
      </c>
      <c r="C5490" s="11" t="s">
        <v>25005</v>
      </c>
      <c r="D5490" s="11" t="s">
        <v>89</v>
      </c>
      <c r="E5490" s="11" t="s">
        <v>25006</v>
      </c>
    </row>
    <row r="5491" ht="15.75" customHeight="1">
      <c r="A5491" s="11" t="s">
        <v>25007</v>
      </c>
      <c r="B5491" s="11" t="s">
        <v>25008</v>
      </c>
      <c r="C5491" s="11" t="s">
        <v>25009</v>
      </c>
      <c r="D5491" s="11" t="s">
        <v>89</v>
      </c>
      <c r="E5491" s="11" t="s">
        <v>25010</v>
      </c>
    </row>
    <row r="5492" ht="15.75" customHeight="1">
      <c r="A5492" s="11" t="s">
        <v>25011</v>
      </c>
      <c r="B5492" s="11" t="s">
        <v>25012</v>
      </c>
      <c r="C5492" s="11" t="s">
        <v>25013</v>
      </c>
      <c r="D5492" s="11" t="s">
        <v>89</v>
      </c>
      <c r="E5492" s="11" t="s">
        <v>25014</v>
      </c>
    </row>
    <row r="5493" ht="15.75" customHeight="1">
      <c r="A5493" s="11" t="s">
        <v>25015</v>
      </c>
      <c r="B5493" s="11" t="s">
        <v>25016</v>
      </c>
      <c r="C5493" s="11" t="s">
        <v>25017</v>
      </c>
      <c r="D5493" s="11" t="s">
        <v>89</v>
      </c>
      <c r="E5493" s="11" t="s">
        <v>25018</v>
      </c>
    </row>
    <row r="5494" ht="15.75" customHeight="1">
      <c r="A5494" s="11" t="s">
        <v>25019</v>
      </c>
      <c r="B5494" s="11" t="s">
        <v>25020</v>
      </c>
      <c r="C5494" s="11" t="s">
        <v>25021</v>
      </c>
      <c r="D5494" s="11" t="s">
        <v>89</v>
      </c>
      <c r="E5494" s="11" t="s">
        <v>25022</v>
      </c>
    </row>
    <row r="5495" ht="15.75" customHeight="1">
      <c r="A5495" s="11" t="s">
        <v>25023</v>
      </c>
      <c r="B5495" s="11" t="s">
        <v>25024</v>
      </c>
      <c r="C5495" s="11" t="s">
        <v>25025</v>
      </c>
      <c r="D5495" s="11" t="s">
        <v>89</v>
      </c>
      <c r="E5495" s="11" t="s">
        <v>25026</v>
      </c>
    </row>
    <row r="5496" ht="15.75" customHeight="1">
      <c r="A5496" s="11" t="s">
        <v>25027</v>
      </c>
      <c r="B5496" s="11" t="s">
        <v>25028</v>
      </c>
      <c r="C5496" s="11" t="s">
        <v>25029</v>
      </c>
      <c r="D5496" s="11" t="s">
        <v>89</v>
      </c>
      <c r="E5496" s="11" t="s">
        <v>25030</v>
      </c>
    </row>
    <row r="5497" ht="15.75" customHeight="1">
      <c r="A5497" s="11" t="s">
        <v>25031</v>
      </c>
      <c r="B5497" s="11" t="s">
        <v>25032</v>
      </c>
      <c r="C5497" s="11" t="s">
        <v>25033</v>
      </c>
      <c r="D5497" s="11" t="s">
        <v>89</v>
      </c>
      <c r="E5497" s="11" t="s">
        <v>25034</v>
      </c>
    </row>
    <row r="5498" ht="15.75" customHeight="1">
      <c r="A5498" s="11" t="s">
        <v>25035</v>
      </c>
      <c r="B5498" s="11" t="s">
        <v>25036</v>
      </c>
      <c r="C5498" s="11" t="s">
        <v>25037</v>
      </c>
      <c r="D5498" s="11" t="s">
        <v>89</v>
      </c>
      <c r="E5498" s="11" t="s">
        <v>25038</v>
      </c>
    </row>
    <row r="5499" ht="15.75" customHeight="1">
      <c r="A5499" s="11" t="s">
        <v>25039</v>
      </c>
      <c r="B5499" s="11" t="s">
        <v>25040</v>
      </c>
      <c r="C5499" s="11" t="s">
        <v>25041</v>
      </c>
      <c r="D5499" s="11" t="s">
        <v>89</v>
      </c>
      <c r="E5499" s="11" t="s">
        <v>25042</v>
      </c>
    </row>
    <row r="5500" ht="15.75" customHeight="1">
      <c r="A5500" s="11" t="s">
        <v>25043</v>
      </c>
      <c r="B5500" s="11" t="s">
        <v>25044</v>
      </c>
      <c r="C5500" s="11" t="s">
        <v>25045</v>
      </c>
      <c r="D5500" s="11" t="s">
        <v>89</v>
      </c>
      <c r="E5500" s="11" t="s">
        <v>25046</v>
      </c>
    </row>
    <row r="5501" ht="15.75" customHeight="1">
      <c r="A5501" s="11" t="s">
        <v>25047</v>
      </c>
      <c r="B5501" s="11" t="s">
        <v>25048</v>
      </c>
      <c r="C5501" s="11" t="s">
        <v>25049</v>
      </c>
      <c r="D5501" s="11" t="s">
        <v>89</v>
      </c>
      <c r="E5501" s="11" t="s">
        <v>25050</v>
      </c>
    </row>
    <row r="5502" ht="15.75" customHeight="1">
      <c r="A5502" s="11" t="s">
        <v>25051</v>
      </c>
      <c r="B5502" s="11" t="s">
        <v>25052</v>
      </c>
      <c r="C5502" s="11" t="s">
        <v>25053</v>
      </c>
      <c r="D5502" s="11" t="s">
        <v>89</v>
      </c>
      <c r="E5502" s="11" t="s">
        <v>25054</v>
      </c>
    </row>
    <row r="5503" ht="15.75" customHeight="1">
      <c r="A5503" s="11" t="s">
        <v>25055</v>
      </c>
      <c r="B5503" s="11" t="s">
        <v>25056</v>
      </c>
      <c r="C5503" s="11" t="s">
        <v>25057</v>
      </c>
      <c r="D5503" s="11" t="s">
        <v>89</v>
      </c>
      <c r="E5503" s="11" t="s">
        <v>25058</v>
      </c>
    </row>
    <row r="5504" ht="15.75" customHeight="1">
      <c r="A5504" s="11" t="s">
        <v>25059</v>
      </c>
      <c r="B5504" s="11" t="s">
        <v>25060</v>
      </c>
      <c r="C5504" s="11" t="s">
        <v>25061</v>
      </c>
      <c r="D5504" s="11" t="s">
        <v>89</v>
      </c>
      <c r="E5504" s="11" t="s">
        <v>25062</v>
      </c>
    </row>
    <row r="5505" ht="15.75" customHeight="1">
      <c r="A5505" s="11" t="s">
        <v>25063</v>
      </c>
      <c r="B5505" s="11" t="s">
        <v>25064</v>
      </c>
      <c r="C5505" s="11" t="s">
        <v>25065</v>
      </c>
      <c r="D5505" s="11" t="s">
        <v>89</v>
      </c>
      <c r="E5505" s="11" t="s">
        <v>25066</v>
      </c>
    </row>
    <row r="5506" ht="15.75" customHeight="1">
      <c r="A5506" s="11" t="s">
        <v>25067</v>
      </c>
      <c r="B5506" s="11" t="s">
        <v>25068</v>
      </c>
      <c r="C5506" s="11" t="s">
        <v>25069</v>
      </c>
      <c r="D5506" s="11" t="s">
        <v>89</v>
      </c>
      <c r="E5506" s="11" t="s">
        <v>25070</v>
      </c>
    </row>
    <row r="5507" ht="15.75" customHeight="1">
      <c r="A5507" s="11" t="s">
        <v>25071</v>
      </c>
      <c r="B5507" s="11" t="s">
        <v>25072</v>
      </c>
      <c r="C5507" s="11" t="s">
        <v>25073</v>
      </c>
      <c r="D5507" s="11" t="s">
        <v>89</v>
      </c>
      <c r="E5507" s="11" t="s">
        <v>25074</v>
      </c>
    </row>
    <row r="5508" ht="15.75" customHeight="1">
      <c r="A5508" s="11" t="s">
        <v>25075</v>
      </c>
      <c r="B5508" s="11" t="s">
        <v>25076</v>
      </c>
      <c r="C5508" s="11" t="s">
        <v>25077</v>
      </c>
      <c r="D5508" s="11" t="s">
        <v>89</v>
      </c>
      <c r="E5508" s="11" t="s">
        <v>25078</v>
      </c>
    </row>
    <row r="5509" ht="15.75" customHeight="1">
      <c r="A5509" s="11" t="s">
        <v>25079</v>
      </c>
      <c r="B5509" s="11" t="s">
        <v>25080</v>
      </c>
      <c r="C5509" s="11" t="s">
        <v>25081</v>
      </c>
      <c r="D5509" s="11" t="s">
        <v>89</v>
      </c>
      <c r="E5509" s="11" t="s">
        <v>25082</v>
      </c>
    </row>
    <row r="5510" ht="15.75" customHeight="1">
      <c r="A5510" s="11" t="s">
        <v>25083</v>
      </c>
      <c r="B5510" s="11" t="s">
        <v>25084</v>
      </c>
      <c r="C5510" s="11" t="s">
        <v>25085</v>
      </c>
      <c r="D5510" s="11" t="s">
        <v>89</v>
      </c>
      <c r="E5510" s="11" t="s">
        <v>25086</v>
      </c>
    </row>
    <row r="5511" ht="15.75" customHeight="1">
      <c r="A5511" s="11" t="s">
        <v>25087</v>
      </c>
      <c r="B5511" s="11" t="s">
        <v>25088</v>
      </c>
      <c r="C5511" s="11" t="s">
        <v>25089</v>
      </c>
      <c r="D5511" s="11" t="s">
        <v>89</v>
      </c>
      <c r="E5511" s="11" t="s">
        <v>25090</v>
      </c>
    </row>
    <row r="5512" ht="15.75" customHeight="1">
      <c r="A5512" s="11" t="s">
        <v>25091</v>
      </c>
      <c r="B5512" s="11" t="s">
        <v>25092</v>
      </c>
      <c r="C5512" s="11" t="s">
        <v>25093</v>
      </c>
      <c r="D5512" s="11" t="s">
        <v>89</v>
      </c>
      <c r="E5512" s="11" t="s">
        <v>25094</v>
      </c>
    </row>
    <row r="5513" ht="15.75" customHeight="1">
      <c r="A5513" s="11" t="s">
        <v>25095</v>
      </c>
      <c r="B5513" s="11" t="s">
        <v>25096</v>
      </c>
      <c r="C5513" s="11" t="s">
        <v>25097</v>
      </c>
      <c r="D5513" s="11" t="s">
        <v>89</v>
      </c>
      <c r="E5513" s="11" t="s">
        <v>25098</v>
      </c>
    </row>
    <row r="5514" ht="15.75" customHeight="1">
      <c r="A5514" s="11" t="s">
        <v>25099</v>
      </c>
      <c r="B5514" s="11" t="s">
        <v>25100</v>
      </c>
      <c r="C5514" s="11" t="s">
        <v>25101</v>
      </c>
      <c r="D5514" s="11" t="s">
        <v>89</v>
      </c>
      <c r="E5514" s="11" t="s">
        <v>25102</v>
      </c>
    </row>
    <row r="5515" ht="15.75" customHeight="1">
      <c r="A5515" s="11" t="s">
        <v>25103</v>
      </c>
      <c r="B5515" s="11" t="s">
        <v>25104</v>
      </c>
      <c r="C5515" s="11" t="s">
        <v>25105</v>
      </c>
      <c r="D5515" s="11" t="s">
        <v>89</v>
      </c>
      <c r="E5515" s="11" t="s">
        <v>25106</v>
      </c>
    </row>
    <row r="5516" ht="15.75" customHeight="1">
      <c r="A5516" s="11" t="s">
        <v>25107</v>
      </c>
      <c r="B5516" s="11" t="s">
        <v>25108</v>
      </c>
      <c r="C5516" s="11" t="s">
        <v>25109</v>
      </c>
      <c r="D5516" s="11" t="s">
        <v>89</v>
      </c>
      <c r="E5516" s="11" t="s">
        <v>25110</v>
      </c>
    </row>
    <row r="5517" ht="15.75" customHeight="1">
      <c r="A5517" s="11" t="s">
        <v>25111</v>
      </c>
      <c r="B5517" s="11" t="s">
        <v>25112</v>
      </c>
      <c r="C5517" s="11" t="s">
        <v>25113</v>
      </c>
      <c r="D5517" s="11" t="s">
        <v>89</v>
      </c>
      <c r="E5517" s="11" t="s">
        <v>25114</v>
      </c>
    </row>
    <row r="5518" ht="15.75" customHeight="1">
      <c r="A5518" s="11" t="s">
        <v>25115</v>
      </c>
      <c r="B5518" s="11" t="s">
        <v>25116</v>
      </c>
      <c r="C5518" s="11" t="s">
        <v>25117</v>
      </c>
      <c r="D5518" s="11" t="s">
        <v>89</v>
      </c>
      <c r="E5518" s="11" t="s">
        <v>25118</v>
      </c>
    </row>
    <row r="5519" ht="15.75" customHeight="1">
      <c r="A5519" s="11" t="s">
        <v>25119</v>
      </c>
      <c r="B5519" s="11" t="s">
        <v>25120</v>
      </c>
      <c r="C5519" s="11" t="s">
        <v>25121</v>
      </c>
      <c r="D5519" s="11" t="s">
        <v>89</v>
      </c>
      <c r="E5519" s="11" t="s">
        <v>25122</v>
      </c>
    </row>
    <row r="5520" ht="15.75" customHeight="1">
      <c r="A5520" s="11" t="s">
        <v>25123</v>
      </c>
      <c r="B5520" s="11" t="s">
        <v>25124</v>
      </c>
      <c r="C5520" s="11" t="s">
        <v>25125</v>
      </c>
      <c r="D5520" s="11" t="s">
        <v>89</v>
      </c>
      <c r="E5520" s="11" t="s">
        <v>25126</v>
      </c>
    </row>
    <row r="5521" ht="15.75" customHeight="1">
      <c r="A5521" s="11" t="s">
        <v>25127</v>
      </c>
      <c r="B5521" s="11" t="s">
        <v>25128</v>
      </c>
      <c r="C5521" s="11" t="s">
        <v>25129</v>
      </c>
      <c r="D5521" s="11" t="s">
        <v>89</v>
      </c>
      <c r="E5521" s="11" t="s">
        <v>25130</v>
      </c>
    </row>
    <row r="5522" ht="15.75" customHeight="1">
      <c r="A5522" s="11" t="s">
        <v>25131</v>
      </c>
      <c r="B5522" s="11" t="s">
        <v>25132</v>
      </c>
      <c r="C5522" s="11" t="s">
        <v>25133</v>
      </c>
      <c r="D5522" s="11" t="s">
        <v>89</v>
      </c>
      <c r="E5522" s="11" t="s">
        <v>25134</v>
      </c>
    </row>
    <row r="5523" ht="15.75" customHeight="1">
      <c r="A5523" s="11" t="s">
        <v>25135</v>
      </c>
      <c r="B5523" s="11" t="s">
        <v>25136</v>
      </c>
      <c r="C5523" s="11" t="s">
        <v>25137</v>
      </c>
      <c r="D5523" s="11" t="s">
        <v>89</v>
      </c>
      <c r="E5523" s="11" t="s">
        <v>25138</v>
      </c>
    </row>
    <row r="5524" ht="15.75" customHeight="1">
      <c r="A5524" s="11" t="s">
        <v>25139</v>
      </c>
      <c r="B5524" s="11" t="s">
        <v>25140</v>
      </c>
      <c r="C5524" s="11" t="s">
        <v>25141</v>
      </c>
      <c r="D5524" s="11" t="s">
        <v>89</v>
      </c>
      <c r="E5524" s="11" t="s">
        <v>25142</v>
      </c>
    </row>
    <row r="5525" ht="15.75" customHeight="1">
      <c r="A5525" s="11" t="s">
        <v>25143</v>
      </c>
      <c r="B5525" s="11" t="s">
        <v>25144</v>
      </c>
      <c r="C5525" s="11" t="s">
        <v>25145</v>
      </c>
      <c r="D5525" s="11" t="s">
        <v>89</v>
      </c>
      <c r="E5525" s="11" t="s">
        <v>25146</v>
      </c>
    </row>
    <row r="5526" ht="15.75" customHeight="1">
      <c r="A5526" s="11" t="s">
        <v>25147</v>
      </c>
      <c r="B5526" s="11" t="s">
        <v>25148</v>
      </c>
      <c r="C5526" s="11" t="s">
        <v>25149</v>
      </c>
      <c r="D5526" s="11" t="s">
        <v>89</v>
      </c>
      <c r="E5526" s="11" t="s">
        <v>25150</v>
      </c>
    </row>
    <row r="5527" ht="15.75" customHeight="1">
      <c r="A5527" s="11" t="s">
        <v>25151</v>
      </c>
      <c r="B5527" s="11" t="s">
        <v>25152</v>
      </c>
      <c r="C5527" s="11" t="s">
        <v>25153</v>
      </c>
      <c r="D5527" s="11" t="s">
        <v>89</v>
      </c>
      <c r="E5527" s="11" t="s">
        <v>25154</v>
      </c>
    </row>
    <row r="5528" ht="15.75" customHeight="1">
      <c r="A5528" s="11" t="s">
        <v>25155</v>
      </c>
      <c r="B5528" s="11" t="s">
        <v>25156</v>
      </c>
      <c r="C5528" s="11" t="s">
        <v>25157</v>
      </c>
      <c r="D5528" s="11" t="s">
        <v>89</v>
      </c>
      <c r="E5528" s="11" t="s">
        <v>25158</v>
      </c>
    </row>
    <row r="5529" ht="15.75" customHeight="1">
      <c r="A5529" s="11" t="s">
        <v>25159</v>
      </c>
      <c r="B5529" s="11" t="s">
        <v>25160</v>
      </c>
      <c r="C5529" s="11" t="s">
        <v>25161</v>
      </c>
      <c r="D5529" s="11" t="s">
        <v>89</v>
      </c>
      <c r="E5529" s="11" t="s">
        <v>25162</v>
      </c>
    </row>
    <row r="5530" ht="15.75" customHeight="1">
      <c r="A5530" s="11" t="s">
        <v>25163</v>
      </c>
      <c r="B5530" s="11" t="s">
        <v>25164</v>
      </c>
      <c r="C5530" s="11" t="s">
        <v>25165</v>
      </c>
      <c r="D5530" s="11" t="s">
        <v>89</v>
      </c>
      <c r="E5530" s="11" t="s">
        <v>25166</v>
      </c>
    </row>
    <row r="5531" ht="15.75" customHeight="1">
      <c r="A5531" s="11" t="s">
        <v>25167</v>
      </c>
      <c r="B5531" s="11" t="s">
        <v>25168</v>
      </c>
      <c r="C5531" s="11" t="s">
        <v>25169</v>
      </c>
      <c r="D5531" s="11" t="s">
        <v>89</v>
      </c>
      <c r="E5531" s="11" t="s">
        <v>25170</v>
      </c>
    </row>
    <row r="5532" ht="15.75" customHeight="1">
      <c r="A5532" s="11" t="s">
        <v>25171</v>
      </c>
      <c r="B5532" s="11" t="s">
        <v>25172</v>
      </c>
      <c r="C5532" s="11" t="s">
        <v>25173</v>
      </c>
      <c r="D5532" s="11" t="s">
        <v>89</v>
      </c>
      <c r="E5532" s="11" t="s">
        <v>25174</v>
      </c>
    </row>
    <row r="5533" ht="15.75" customHeight="1">
      <c r="A5533" s="11" t="s">
        <v>25175</v>
      </c>
      <c r="B5533" s="11" t="s">
        <v>25176</v>
      </c>
      <c r="C5533" s="11" t="s">
        <v>25177</v>
      </c>
      <c r="D5533" s="11" t="s">
        <v>89</v>
      </c>
      <c r="E5533" s="11" t="s">
        <v>25178</v>
      </c>
    </row>
    <row r="5534" ht="15.75" customHeight="1">
      <c r="A5534" s="11" t="s">
        <v>25179</v>
      </c>
      <c r="B5534" s="11" t="s">
        <v>25180</v>
      </c>
      <c r="C5534" s="11" t="s">
        <v>25181</v>
      </c>
      <c r="D5534" s="11" t="s">
        <v>89</v>
      </c>
      <c r="E5534" s="11" t="s">
        <v>25182</v>
      </c>
    </row>
    <row r="5535" ht="15.75" customHeight="1">
      <c r="A5535" s="11" t="s">
        <v>25183</v>
      </c>
      <c r="B5535" s="11" t="s">
        <v>25184</v>
      </c>
      <c r="C5535" s="11" t="s">
        <v>25185</v>
      </c>
      <c r="D5535" s="11" t="s">
        <v>89</v>
      </c>
      <c r="E5535" s="11" t="s">
        <v>25186</v>
      </c>
    </row>
    <row r="5536" ht="15.75" customHeight="1">
      <c r="A5536" s="11" t="s">
        <v>25187</v>
      </c>
      <c r="B5536" s="11" t="s">
        <v>25188</v>
      </c>
      <c r="C5536" s="11" t="s">
        <v>25189</v>
      </c>
      <c r="D5536" s="11" t="s">
        <v>89</v>
      </c>
      <c r="E5536" s="11" t="s">
        <v>25190</v>
      </c>
    </row>
    <row r="5537" ht="15.75" customHeight="1">
      <c r="A5537" s="11" t="s">
        <v>25191</v>
      </c>
      <c r="B5537" s="11" t="s">
        <v>25192</v>
      </c>
      <c r="C5537" s="11" t="s">
        <v>25193</v>
      </c>
      <c r="D5537" s="11" t="s">
        <v>89</v>
      </c>
      <c r="E5537" s="11" t="s">
        <v>25194</v>
      </c>
    </row>
    <row r="5538" ht="15.75" customHeight="1">
      <c r="A5538" s="11" t="s">
        <v>25195</v>
      </c>
      <c r="B5538" s="11" t="s">
        <v>25196</v>
      </c>
      <c r="C5538" s="11" t="s">
        <v>25197</v>
      </c>
      <c r="D5538" s="11" t="s">
        <v>89</v>
      </c>
      <c r="E5538" s="11" t="s">
        <v>25198</v>
      </c>
    </row>
    <row r="5539" ht="15.75" customHeight="1">
      <c r="A5539" s="11" t="s">
        <v>25199</v>
      </c>
      <c r="B5539" s="11" t="s">
        <v>25200</v>
      </c>
      <c r="C5539" s="11" t="s">
        <v>25201</v>
      </c>
      <c r="D5539" s="11" t="s">
        <v>89</v>
      </c>
      <c r="E5539" s="11" t="s">
        <v>25202</v>
      </c>
    </row>
    <row r="5540" ht="15.75" customHeight="1">
      <c r="A5540" s="11" t="s">
        <v>25203</v>
      </c>
      <c r="B5540" s="11" t="s">
        <v>25204</v>
      </c>
      <c r="C5540" s="11" t="s">
        <v>25205</v>
      </c>
      <c r="D5540" s="11" t="s">
        <v>89</v>
      </c>
      <c r="E5540" s="11" t="s">
        <v>25206</v>
      </c>
    </row>
    <row r="5541" ht="15.75" customHeight="1">
      <c r="A5541" s="11" t="s">
        <v>25207</v>
      </c>
      <c r="B5541" s="11" t="s">
        <v>25208</v>
      </c>
      <c r="C5541" s="11" t="s">
        <v>25209</v>
      </c>
      <c r="D5541" s="11" t="s">
        <v>89</v>
      </c>
      <c r="E5541" s="11" t="s">
        <v>25210</v>
      </c>
    </row>
    <row r="5542" ht="15.75" customHeight="1">
      <c r="A5542" s="11" t="s">
        <v>25211</v>
      </c>
      <c r="B5542" s="11" t="s">
        <v>25212</v>
      </c>
      <c r="C5542" s="11" t="s">
        <v>25213</v>
      </c>
      <c r="D5542" s="11" t="s">
        <v>89</v>
      </c>
      <c r="E5542" s="11" t="s">
        <v>25214</v>
      </c>
    </row>
    <row r="5543" ht="15.75" customHeight="1">
      <c r="A5543" s="11" t="s">
        <v>25215</v>
      </c>
      <c r="B5543" s="11" t="s">
        <v>25216</v>
      </c>
      <c r="C5543" s="11" t="s">
        <v>25217</v>
      </c>
      <c r="D5543" s="11" t="s">
        <v>89</v>
      </c>
      <c r="E5543" s="11" t="s">
        <v>25218</v>
      </c>
    </row>
    <row r="5544" ht="15.75" customHeight="1">
      <c r="A5544" s="11" t="s">
        <v>25219</v>
      </c>
      <c r="B5544" s="11" t="s">
        <v>25220</v>
      </c>
      <c r="C5544" s="11" t="s">
        <v>25221</v>
      </c>
      <c r="D5544" s="11" t="s">
        <v>89</v>
      </c>
      <c r="E5544" s="11" t="s">
        <v>25222</v>
      </c>
    </row>
    <row r="5545" ht="15.75" customHeight="1">
      <c r="A5545" s="11" t="s">
        <v>25223</v>
      </c>
      <c r="B5545" s="11" t="s">
        <v>25224</v>
      </c>
      <c r="C5545" s="11" t="s">
        <v>25225</v>
      </c>
      <c r="D5545" s="11" t="s">
        <v>89</v>
      </c>
      <c r="E5545" s="11" t="s">
        <v>25226</v>
      </c>
    </row>
    <row r="5546" ht="15.75" customHeight="1">
      <c r="A5546" s="11" t="s">
        <v>25227</v>
      </c>
      <c r="B5546" s="11" t="s">
        <v>25228</v>
      </c>
      <c r="C5546" s="11" t="s">
        <v>25229</v>
      </c>
      <c r="D5546" s="11" t="s">
        <v>89</v>
      </c>
      <c r="E5546" s="11" t="s">
        <v>25230</v>
      </c>
    </row>
    <row r="5547" ht="15.75" customHeight="1">
      <c r="A5547" s="11" t="s">
        <v>25231</v>
      </c>
      <c r="B5547" s="11" t="s">
        <v>25232</v>
      </c>
      <c r="C5547" s="11" t="s">
        <v>25233</v>
      </c>
      <c r="D5547" s="11" t="s">
        <v>89</v>
      </c>
      <c r="E5547" s="11" t="s">
        <v>25234</v>
      </c>
    </row>
    <row r="5548" ht="15.75" customHeight="1">
      <c r="A5548" s="11" t="s">
        <v>25235</v>
      </c>
      <c r="B5548" s="11" t="s">
        <v>25236</v>
      </c>
      <c r="C5548" s="11" t="s">
        <v>25237</v>
      </c>
      <c r="D5548" s="11" t="s">
        <v>89</v>
      </c>
      <c r="E5548" s="11" t="s">
        <v>25238</v>
      </c>
    </row>
    <row r="5549" ht="15.75" customHeight="1">
      <c r="A5549" s="11" t="s">
        <v>25239</v>
      </c>
      <c r="B5549" s="11" t="s">
        <v>25240</v>
      </c>
      <c r="C5549" s="11" t="s">
        <v>25241</v>
      </c>
      <c r="D5549" s="11" t="s">
        <v>89</v>
      </c>
      <c r="E5549" s="11" t="s">
        <v>25242</v>
      </c>
    </row>
    <row r="5550" ht="15.75" customHeight="1">
      <c r="A5550" s="11" t="s">
        <v>25243</v>
      </c>
      <c r="B5550" s="11" t="s">
        <v>25244</v>
      </c>
      <c r="C5550" s="11" t="s">
        <v>25245</v>
      </c>
      <c r="D5550" s="11" t="s">
        <v>89</v>
      </c>
      <c r="E5550" s="11" t="s">
        <v>25246</v>
      </c>
    </row>
    <row r="5551" ht="15.75" customHeight="1">
      <c r="A5551" s="11" t="s">
        <v>25247</v>
      </c>
      <c r="B5551" s="11" t="s">
        <v>25248</v>
      </c>
      <c r="C5551" s="11" t="s">
        <v>25249</v>
      </c>
      <c r="D5551" s="11" t="s">
        <v>89</v>
      </c>
      <c r="E5551" s="11" t="s">
        <v>25250</v>
      </c>
    </row>
    <row r="5552" ht="15.75" customHeight="1">
      <c r="A5552" s="11" t="s">
        <v>25251</v>
      </c>
      <c r="B5552" s="11" t="s">
        <v>25252</v>
      </c>
      <c r="C5552" s="11" t="s">
        <v>25253</v>
      </c>
      <c r="D5552" s="11" t="s">
        <v>89</v>
      </c>
      <c r="E5552" s="11" t="s">
        <v>25254</v>
      </c>
    </row>
    <row r="5553" ht="15.75" customHeight="1">
      <c r="A5553" s="11" t="s">
        <v>25255</v>
      </c>
      <c r="B5553" s="11" t="s">
        <v>25256</v>
      </c>
      <c r="C5553" s="11" t="s">
        <v>25257</v>
      </c>
      <c r="D5553" s="11" t="s">
        <v>89</v>
      </c>
      <c r="E5553" s="11" t="s">
        <v>25258</v>
      </c>
    </row>
    <row r="5554" ht="15.75" customHeight="1">
      <c r="A5554" s="11" t="s">
        <v>25259</v>
      </c>
      <c r="B5554" s="11" t="s">
        <v>25260</v>
      </c>
      <c r="C5554" s="11" t="s">
        <v>25261</v>
      </c>
      <c r="D5554" s="11" t="s">
        <v>89</v>
      </c>
      <c r="E5554" s="11" t="s">
        <v>25262</v>
      </c>
    </row>
    <row r="5555" ht="15.75" customHeight="1">
      <c r="A5555" s="11" t="s">
        <v>25263</v>
      </c>
      <c r="B5555" s="11" t="s">
        <v>25264</v>
      </c>
      <c r="C5555" s="11" t="s">
        <v>25265</v>
      </c>
      <c r="D5555" s="11" t="s">
        <v>89</v>
      </c>
      <c r="E5555" s="11" t="s">
        <v>25266</v>
      </c>
    </row>
    <row r="5556" ht="15.75" customHeight="1">
      <c r="A5556" s="11" t="s">
        <v>25267</v>
      </c>
      <c r="B5556" s="11" t="s">
        <v>25268</v>
      </c>
      <c r="C5556" s="11" t="s">
        <v>25269</v>
      </c>
      <c r="D5556" s="11" t="s">
        <v>89</v>
      </c>
      <c r="E5556" s="11" t="s">
        <v>25270</v>
      </c>
    </row>
    <row r="5557" ht="15.75" customHeight="1">
      <c r="A5557" s="11" t="s">
        <v>25271</v>
      </c>
      <c r="B5557" s="11" t="s">
        <v>25272</v>
      </c>
      <c r="C5557" s="11" t="s">
        <v>25273</v>
      </c>
      <c r="D5557" s="11" t="s">
        <v>89</v>
      </c>
      <c r="E5557" s="11" t="s">
        <v>25274</v>
      </c>
    </row>
    <row r="5558" ht="15.75" customHeight="1">
      <c r="A5558" s="11" t="s">
        <v>25275</v>
      </c>
      <c r="B5558" s="11" t="s">
        <v>25276</v>
      </c>
      <c r="C5558" s="11" t="s">
        <v>25277</v>
      </c>
      <c r="D5558" s="11" t="s">
        <v>89</v>
      </c>
      <c r="E5558" s="11" t="s">
        <v>25278</v>
      </c>
    </row>
    <row r="5559" ht="15.75" customHeight="1">
      <c r="A5559" s="11" t="s">
        <v>25279</v>
      </c>
      <c r="B5559" s="11" t="s">
        <v>89</v>
      </c>
      <c r="C5559" s="11" t="s">
        <v>25280</v>
      </c>
      <c r="D5559" s="11" t="s">
        <v>89</v>
      </c>
      <c r="E5559" s="11" t="s">
        <v>25281</v>
      </c>
    </row>
    <row r="5560" ht="15.75" customHeight="1">
      <c r="A5560" s="11" t="s">
        <v>25282</v>
      </c>
      <c r="B5560" s="11" t="s">
        <v>25283</v>
      </c>
      <c r="C5560" s="11" t="s">
        <v>25284</v>
      </c>
      <c r="D5560" s="11" t="s">
        <v>89</v>
      </c>
      <c r="E5560" s="11" t="s">
        <v>25285</v>
      </c>
    </row>
    <row r="5561" ht="15.75" customHeight="1">
      <c r="A5561" s="11" t="s">
        <v>25286</v>
      </c>
      <c r="B5561" s="11" t="s">
        <v>25287</v>
      </c>
      <c r="C5561" s="11" t="s">
        <v>25288</v>
      </c>
      <c r="D5561" s="11" t="s">
        <v>89</v>
      </c>
      <c r="E5561" s="11" t="s">
        <v>25289</v>
      </c>
    </row>
    <row r="5562" ht="15.75" customHeight="1">
      <c r="A5562" s="11" t="s">
        <v>25290</v>
      </c>
      <c r="B5562" s="11" t="s">
        <v>25291</v>
      </c>
      <c r="C5562" s="11" t="s">
        <v>25292</v>
      </c>
      <c r="D5562" s="11" t="s">
        <v>89</v>
      </c>
      <c r="E5562" s="11" t="s">
        <v>25293</v>
      </c>
    </row>
    <row r="5563" ht="15.75" customHeight="1">
      <c r="A5563" s="11" t="s">
        <v>25294</v>
      </c>
      <c r="B5563" s="11" t="s">
        <v>25295</v>
      </c>
      <c r="C5563" s="11" t="s">
        <v>25296</v>
      </c>
      <c r="D5563" s="11" t="s">
        <v>89</v>
      </c>
      <c r="E5563" s="11" t="s">
        <v>25297</v>
      </c>
    </row>
    <row r="5564" ht="15.75" customHeight="1">
      <c r="A5564" s="11" t="s">
        <v>25298</v>
      </c>
      <c r="B5564" s="11" t="s">
        <v>25299</v>
      </c>
      <c r="C5564" s="11" t="s">
        <v>25300</v>
      </c>
      <c r="D5564" s="11" t="s">
        <v>89</v>
      </c>
      <c r="E5564" s="11" t="s">
        <v>25301</v>
      </c>
    </row>
    <row r="5565" ht="15.75" customHeight="1">
      <c r="A5565" s="11" t="s">
        <v>25302</v>
      </c>
      <c r="B5565" s="11" t="s">
        <v>25303</v>
      </c>
      <c r="C5565" s="11" t="s">
        <v>25304</v>
      </c>
      <c r="D5565" s="11" t="s">
        <v>89</v>
      </c>
      <c r="E5565" s="11" t="s">
        <v>25305</v>
      </c>
    </row>
    <row r="5566" ht="15.75" customHeight="1">
      <c r="A5566" s="11" t="s">
        <v>25306</v>
      </c>
      <c r="B5566" s="11" t="s">
        <v>25307</v>
      </c>
      <c r="C5566" s="11" t="s">
        <v>25308</v>
      </c>
      <c r="D5566" s="11" t="s">
        <v>89</v>
      </c>
      <c r="E5566" s="11" t="s">
        <v>25309</v>
      </c>
    </row>
    <row r="5567" ht="15.75" customHeight="1">
      <c r="A5567" s="11" t="s">
        <v>25310</v>
      </c>
      <c r="B5567" s="11" t="s">
        <v>25311</v>
      </c>
      <c r="C5567" s="11" t="s">
        <v>25312</v>
      </c>
      <c r="D5567" s="11" t="s">
        <v>89</v>
      </c>
      <c r="E5567" s="11" t="s">
        <v>25313</v>
      </c>
    </row>
    <row r="5568" ht="15.75" customHeight="1">
      <c r="A5568" s="11" t="s">
        <v>25314</v>
      </c>
      <c r="B5568" s="11" t="s">
        <v>25315</v>
      </c>
      <c r="C5568" s="11" t="s">
        <v>25316</v>
      </c>
      <c r="D5568" s="11" t="s">
        <v>89</v>
      </c>
      <c r="E5568" s="11" t="s">
        <v>25317</v>
      </c>
    </row>
    <row r="5569" ht="15.75" customHeight="1">
      <c r="A5569" s="11" t="s">
        <v>25318</v>
      </c>
      <c r="B5569" s="11" t="s">
        <v>25319</v>
      </c>
      <c r="C5569" s="11" t="s">
        <v>25320</v>
      </c>
      <c r="D5569" s="11" t="s">
        <v>89</v>
      </c>
      <c r="E5569" s="11" t="s">
        <v>25321</v>
      </c>
    </row>
    <row r="5570" ht="15.75" customHeight="1">
      <c r="A5570" s="11" t="s">
        <v>25322</v>
      </c>
      <c r="B5570" s="11" t="s">
        <v>25323</v>
      </c>
      <c r="C5570" s="11" t="s">
        <v>25324</v>
      </c>
      <c r="D5570" s="11" t="s">
        <v>89</v>
      </c>
      <c r="E5570" s="11" t="s">
        <v>25325</v>
      </c>
    </row>
    <row r="5571" ht="15.75" customHeight="1">
      <c r="A5571" s="11" t="s">
        <v>25326</v>
      </c>
      <c r="B5571" s="11" t="s">
        <v>25327</v>
      </c>
      <c r="C5571" s="11" t="s">
        <v>25328</v>
      </c>
      <c r="D5571" s="11" t="s">
        <v>89</v>
      </c>
      <c r="E5571" s="11" t="s">
        <v>25329</v>
      </c>
    </row>
    <row r="5572" ht="15.75" customHeight="1">
      <c r="A5572" s="11" t="s">
        <v>25330</v>
      </c>
      <c r="B5572" s="11" t="s">
        <v>25331</v>
      </c>
      <c r="C5572" s="11" t="s">
        <v>25332</v>
      </c>
      <c r="D5572" s="11" t="s">
        <v>89</v>
      </c>
      <c r="E5572" s="11" t="s">
        <v>25333</v>
      </c>
    </row>
    <row r="5573" ht="15.75" customHeight="1">
      <c r="A5573" s="11" t="s">
        <v>25334</v>
      </c>
      <c r="B5573" s="11" t="s">
        <v>25335</v>
      </c>
      <c r="C5573" s="11" t="s">
        <v>25336</v>
      </c>
      <c r="D5573" s="11" t="s">
        <v>89</v>
      </c>
      <c r="E5573" s="11" t="s">
        <v>25337</v>
      </c>
    </row>
    <row r="5574" ht="15.75" customHeight="1">
      <c r="A5574" s="11" t="s">
        <v>25338</v>
      </c>
      <c r="B5574" s="11" t="s">
        <v>25339</v>
      </c>
      <c r="C5574" s="11" t="s">
        <v>25340</v>
      </c>
      <c r="D5574" s="11" t="s">
        <v>89</v>
      </c>
      <c r="E5574" s="11" t="s">
        <v>25341</v>
      </c>
    </row>
    <row r="5575" ht="15.75" customHeight="1">
      <c r="A5575" s="11" t="s">
        <v>25342</v>
      </c>
      <c r="B5575" s="11" t="s">
        <v>25343</v>
      </c>
      <c r="C5575" s="11" t="s">
        <v>25344</v>
      </c>
      <c r="D5575" s="11" t="s">
        <v>89</v>
      </c>
      <c r="E5575" s="11" t="s">
        <v>25345</v>
      </c>
    </row>
    <row r="5576" ht="15.75" customHeight="1">
      <c r="A5576" s="11" t="s">
        <v>25346</v>
      </c>
      <c r="B5576" s="11" t="s">
        <v>25347</v>
      </c>
      <c r="C5576" s="11" t="s">
        <v>25348</v>
      </c>
      <c r="D5576" s="11" t="s">
        <v>89</v>
      </c>
      <c r="E5576" s="11" t="s">
        <v>25349</v>
      </c>
    </row>
    <row r="5577" ht="15.75" customHeight="1">
      <c r="A5577" s="11" t="s">
        <v>25350</v>
      </c>
      <c r="B5577" s="11" t="s">
        <v>25351</v>
      </c>
      <c r="C5577" s="11" t="s">
        <v>25352</v>
      </c>
      <c r="D5577" s="11" t="s">
        <v>89</v>
      </c>
      <c r="E5577" s="11" t="s">
        <v>25353</v>
      </c>
    </row>
    <row r="5578" ht="15.75" customHeight="1">
      <c r="A5578" s="11" t="s">
        <v>25354</v>
      </c>
      <c r="B5578" s="11" t="s">
        <v>25355</v>
      </c>
      <c r="C5578" s="11" t="s">
        <v>25356</v>
      </c>
      <c r="D5578" s="11" t="s">
        <v>89</v>
      </c>
      <c r="E5578" s="11" t="s">
        <v>25357</v>
      </c>
    </row>
    <row r="5579" ht="15.75" customHeight="1">
      <c r="A5579" s="11" t="s">
        <v>25358</v>
      </c>
      <c r="B5579" s="11" t="s">
        <v>25359</v>
      </c>
      <c r="C5579" s="11" t="s">
        <v>25360</v>
      </c>
      <c r="D5579" s="11" t="s">
        <v>89</v>
      </c>
      <c r="E5579" s="11" t="s">
        <v>25361</v>
      </c>
    </row>
    <row r="5580" ht="15.75" customHeight="1">
      <c r="A5580" s="11" t="s">
        <v>25362</v>
      </c>
      <c r="B5580" s="11" t="s">
        <v>25363</v>
      </c>
      <c r="C5580" s="11" t="s">
        <v>25364</v>
      </c>
      <c r="D5580" s="11" t="s">
        <v>89</v>
      </c>
      <c r="E5580" s="11" t="s">
        <v>25365</v>
      </c>
    </row>
    <row r="5581" ht="15.75" customHeight="1">
      <c r="A5581" s="11" t="s">
        <v>25366</v>
      </c>
      <c r="B5581" s="11" t="s">
        <v>25367</v>
      </c>
      <c r="C5581" s="11" t="s">
        <v>25368</v>
      </c>
      <c r="D5581" s="11" t="s">
        <v>89</v>
      </c>
      <c r="E5581" s="11" t="s">
        <v>25369</v>
      </c>
    </row>
    <row r="5582" ht="15.75" customHeight="1">
      <c r="A5582" s="11" t="s">
        <v>25370</v>
      </c>
      <c r="B5582" s="11" t="s">
        <v>25371</v>
      </c>
      <c r="C5582" s="11" t="s">
        <v>25372</v>
      </c>
      <c r="D5582" s="11" t="s">
        <v>89</v>
      </c>
      <c r="E5582" s="11" t="s">
        <v>25373</v>
      </c>
    </row>
    <row r="5583" ht="15.75" customHeight="1">
      <c r="A5583" s="11" t="s">
        <v>25374</v>
      </c>
      <c r="B5583" s="11" t="s">
        <v>25375</v>
      </c>
      <c r="C5583" s="11" t="s">
        <v>25376</v>
      </c>
      <c r="D5583" s="11" t="s">
        <v>89</v>
      </c>
      <c r="E5583" s="11" t="s">
        <v>25377</v>
      </c>
    </row>
    <row r="5584" ht="15.75" customHeight="1">
      <c r="A5584" s="11" t="s">
        <v>25378</v>
      </c>
      <c r="B5584" s="11" t="s">
        <v>25379</v>
      </c>
      <c r="C5584" s="11" t="s">
        <v>25380</v>
      </c>
      <c r="D5584" s="11" t="s">
        <v>89</v>
      </c>
      <c r="E5584" s="11" t="s">
        <v>25381</v>
      </c>
    </row>
    <row r="5585" ht="15.75" customHeight="1">
      <c r="A5585" s="11" t="s">
        <v>25382</v>
      </c>
      <c r="B5585" s="11" t="s">
        <v>25383</v>
      </c>
      <c r="C5585" s="11" t="s">
        <v>25384</v>
      </c>
      <c r="D5585" s="11" t="s">
        <v>89</v>
      </c>
      <c r="E5585" s="11" t="s">
        <v>25385</v>
      </c>
    </row>
    <row r="5586" ht="15.75" customHeight="1">
      <c r="A5586" s="11" t="s">
        <v>25386</v>
      </c>
      <c r="B5586" s="11" t="s">
        <v>25387</v>
      </c>
      <c r="C5586" s="11" t="s">
        <v>25388</v>
      </c>
      <c r="D5586" s="11" t="s">
        <v>89</v>
      </c>
      <c r="E5586" s="11" t="s">
        <v>25389</v>
      </c>
    </row>
    <row r="5587" ht="15.75" customHeight="1">
      <c r="A5587" s="11" t="s">
        <v>25390</v>
      </c>
      <c r="B5587" s="11" t="s">
        <v>25391</v>
      </c>
      <c r="C5587" s="11" t="s">
        <v>25392</v>
      </c>
      <c r="D5587" s="11" t="s">
        <v>89</v>
      </c>
      <c r="E5587" s="11" t="s">
        <v>25393</v>
      </c>
    </row>
    <row r="5588" ht="15.75" customHeight="1">
      <c r="A5588" s="11" t="s">
        <v>25394</v>
      </c>
      <c r="B5588" s="11" t="s">
        <v>25395</v>
      </c>
      <c r="C5588" s="11" t="s">
        <v>25396</v>
      </c>
      <c r="D5588" s="11" t="s">
        <v>89</v>
      </c>
      <c r="E5588" s="11" t="s">
        <v>25397</v>
      </c>
    </row>
    <row r="5589" ht="15.75" customHeight="1">
      <c r="A5589" s="11" t="s">
        <v>25398</v>
      </c>
      <c r="B5589" s="11" t="s">
        <v>25399</v>
      </c>
      <c r="C5589" s="11" t="s">
        <v>25400</v>
      </c>
      <c r="D5589" s="11" t="s">
        <v>89</v>
      </c>
      <c r="E5589" s="11" t="s">
        <v>25401</v>
      </c>
    </row>
    <row r="5590" ht="15.75" customHeight="1">
      <c r="A5590" s="11" t="s">
        <v>25402</v>
      </c>
      <c r="B5590" s="11" t="s">
        <v>25403</v>
      </c>
      <c r="C5590" s="11" t="s">
        <v>25404</v>
      </c>
      <c r="D5590" s="11" t="s">
        <v>89</v>
      </c>
      <c r="E5590" s="11" t="s">
        <v>25405</v>
      </c>
    </row>
    <row r="5591" ht="15.75" customHeight="1">
      <c r="A5591" s="11" t="s">
        <v>25406</v>
      </c>
      <c r="B5591" s="11" t="s">
        <v>25407</v>
      </c>
      <c r="C5591" s="11" t="s">
        <v>25408</v>
      </c>
      <c r="D5591" s="11" t="s">
        <v>89</v>
      </c>
      <c r="E5591" s="11" t="s">
        <v>25409</v>
      </c>
    </row>
    <row r="5592" ht="15.75" customHeight="1">
      <c r="A5592" s="11" t="s">
        <v>25410</v>
      </c>
      <c r="B5592" s="11" t="s">
        <v>25411</v>
      </c>
      <c r="C5592" s="11" t="s">
        <v>25412</v>
      </c>
      <c r="D5592" s="11" t="s">
        <v>89</v>
      </c>
      <c r="E5592" s="11" t="s">
        <v>25413</v>
      </c>
    </row>
    <row r="5593" ht="15.75" customHeight="1">
      <c r="A5593" s="11" t="s">
        <v>25414</v>
      </c>
      <c r="B5593" s="11" t="s">
        <v>25415</v>
      </c>
      <c r="C5593" s="11" t="s">
        <v>25416</v>
      </c>
      <c r="D5593" s="11" t="s">
        <v>89</v>
      </c>
      <c r="E5593" s="11" t="s">
        <v>25417</v>
      </c>
    </row>
    <row r="5594" ht="15.75" customHeight="1">
      <c r="A5594" s="11" t="s">
        <v>25418</v>
      </c>
      <c r="B5594" s="11" t="s">
        <v>25419</v>
      </c>
      <c r="C5594" s="11" t="s">
        <v>25420</v>
      </c>
      <c r="D5594" s="11" t="s">
        <v>89</v>
      </c>
      <c r="E5594" s="11" t="s">
        <v>25421</v>
      </c>
    </row>
    <row r="5595" ht="15.75" customHeight="1">
      <c r="A5595" s="11" t="s">
        <v>25422</v>
      </c>
      <c r="B5595" s="11" t="s">
        <v>25423</v>
      </c>
      <c r="C5595" s="11" t="s">
        <v>25424</v>
      </c>
      <c r="D5595" s="11" t="s">
        <v>89</v>
      </c>
      <c r="E5595" s="11" t="s">
        <v>25425</v>
      </c>
    </row>
    <row r="5596" ht="15.75" customHeight="1">
      <c r="A5596" s="11" t="s">
        <v>25426</v>
      </c>
      <c r="B5596" s="11" t="s">
        <v>25427</v>
      </c>
      <c r="C5596" s="11" t="s">
        <v>25428</v>
      </c>
      <c r="D5596" s="11" t="s">
        <v>89</v>
      </c>
      <c r="E5596" s="11" t="s">
        <v>25429</v>
      </c>
    </row>
    <row r="5597" ht="15.75" customHeight="1">
      <c r="A5597" s="11" t="s">
        <v>25430</v>
      </c>
      <c r="B5597" s="11" t="s">
        <v>25431</v>
      </c>
      <c r="C5597" s="11" t="s">
        <v>25432</v>
      </c>
      <c r="D5597" s="11" t="s">
        <v>89</v>
      </c>
      <c r="E5597" s="11" t="s">
        <v>25433</v>
      </c>
    </row>
    <row r="5598" ht="15.75" customHeight="1">
      <c r="A5598" s="11" t="s">
        <v>25434</v>
      </c>
      <c r="B5598" s="11" t="s">
        <v>25435</v>
      </c>
      <c r="C5598" s="11" t="s">
        <v>25436</v>
      </c>
      <c r="D5598" s="11" t="s">
        <v>89</v>
      </c>
      <c r="E5598" s="11" t="s">
        <v>25437</v>
      </c>
    </row>
    <row r="5599" ht="15.75" customHeight="1">
      <c r="A5599" s="11" t="s">
        <v>25438</v>
      </c>
      <c r="B5599" s="11" t="s">
        <v>25439</v>
      </c>
      <c r="C5599" s="11" t="s">
        <v>25440</v>
      </c>
      <c r="D5599" s="11" t="s">
        <v>89</v>
      </c>
      <c r="E5599" s="11" t="s">
        <v>25441</v>
      </c>
    </row>
    <row r="5600" ht="15.75" customHeight="1">
      <c r="A5600" s="11" t="s">
        <v>25442</v>
      </c>
      <c r="B5600" s="11" t="s">
        <v>25443</v>
      </c>
      <c r="C5600" s="11" t="s">
        <v>25444</v>
      </c>
      <c r="D5600" s="11" t="s">
        <v>89</v>
      </c>
      <c r="E5600" s="11" t="s">
        <v>25445</v>
      </c>
    </row>
    <row r="5601" ht="15.75" customHeight="1">
      <c r="A5601" s="11" t="s">
        <v>25446</v>
      </c>
      <c r="B5601" s="11" t="s">
        <v>25447</v>
      </c>
      <c r="C5601" s="11" t="s">
        <v>25448</v>
      </c>
      <c r="D5601" s="11" t="s">
        <v>89</v>
      </c>
      <c r="E5601" s="11" t="s">
        <v>25449</v>
      </c>
    </row>
    <row r="5602" ht="15.75" customHeight="1">
      <c r="A5602" s="11" t="s">
        <v>25450</v>
      </c>
      <c r="B5602" s="11" t="s">
        <v>25451</v>
      </c>
      <c r="C5602" s="11" t="s">
        <v>25452</v>
      </c>
      <c r="D5602" s="11" t="s">
        <v>89</v>
      </c>
      <c r="E5602" s="11" t="s">
        <v>25453</v>
      </c>
    </row>
    <row r="5603" ht="15.75" customHeight="1">
      <c r="A5603" s="11" t="s">
        <v>25454</v>
      </c>
      <c r="B5603" s="11" t="s">
        <v>25455</v>
      </c>
      <c r="C5603" s="11" t="s">
        <v>25456</v>
      </c>
      <c r="D5603" s="11" t="s">
        <v>89</v>
      </c>
      <c r="E5603" s="11" t="s">
        <v>25457</v>
      </c>
    </row>
    <row r="5604" ht="15.75" customHeight="1">
      <c r="A5604" s="11" t="s">
        <v>25458</v>
      </c>
      <c r="B5604" s="11" t="s">
        <v>25459</v>
      </c>
      <c r="C5604" s="11" t="s">
        <v>25460</v>
      </c>
      <c r="D5604" s="11" t="s">
        <v>89</v>
      </c>
      <c r="E5604" s="11" t="s">
        <v>25461</v>
      </c>
    </row>
    <row r="5605" ht="15.75" customHeight="1">
      <c r="A5605" s="11" t="s">
        <v>25462</v>
      </c>
      <c r="B5605" s="11" t="s">
        <v>25463</v>
      </c>
      <c r="C5605" s="11" t="s">
        <v>25464</v>
      </c>
      <c r="D5605" s="11" t="s">
        <v>89</v>
      </c>
      <c r="E5605" s="11" t="s">
        <v>25465</v>
      </c>
    </row>
    <row r="5606" ht="15.75" customHeight="1">
      <c r="A5606" s="11" t="s">
        <v>25466</v>
      </c>
      <c r="B5606" s="11" t="s">
        <v>25467</v>
      </c>
      <c r="C5606" s="11" t="s">
        <v>25468</v>
      </c>
      <c r="D5606" s="11" t="s">
        <v>89</v>
      </c>
      <c r="E5606" s="11" t="s">
        <v>25469</v>
      </c>
    </row>
    <row r="5607" ht="15.75" customHeight="1">
      <c r="A5607" s="11" t="s">
        <v>25470</v>
      </c>
      <c r="B5607" s="11" t="s">
        <v>25471</v>
      </c>
      <c r="C5607" s="11" t="s">
        <v>25472</v>
      </c>
      <c r="D5607" s="11" t="s">
        <v>89</v>
      </c>
      <c r="E5607" s="11" t="s">
        <v>25473</v>
      </c>
    </row>
    <row r="5608" ht="15.75" customHeight="1">
      <c r="A5608" s="11" t="s">
        <v>25474</v>
      </c>
      <c r="B5608" s="11" t="s">
        <v>25475</v>
      </c>
      <c r="C5608" s="11" t="s">
        <v>25476</v>
      </c>
      <c r="D5608" s="11" t="s">
        <v>89</v>
      </c>
      <c r="E5608" s="11" t="s">
        <v>25477</v>
      </c>
    </row>
    <row r="5609" ht="15.75" customHeight="1">
      <c r="A5609" s="11" t="s">
        <v>25478</v>
      </c>
      <c r="B5609" s="11" t="s">
        <v>25479</v>
      </c>
      <c r="C5609" s="11" t="s">
        <v>25480</v>
      </c>
      <c r="D5609" s="11" t="s">
        <v>89</v>
      </c>
      <c r="E5609" s="11" t="s">
        <v>25481</v>
      </c>
    </row>
    <row r="5610" ht="15.75" customHeight="1">
      <c r="A5610" s="11" t="s">
        <v>25482</v>
      </c>
      <c r="B5610" s="11" t="s">
        <v>25483</v>
      </c>
      <c r="C5610" s="11" t="s">
        <v>25484</v>
      </c>
      <c r="D5610" s="11" t="s">
        <v>89</v>
      </c>
      <c r="E5610" s="11" t="s">
        <v>25485</v>
      </c>
    </row>
    <row r="5611" ht="15.75" customHeight="1">
      <c r="A5611" s="11" t="s">
        <v>25486</v>
      </c>
      <c r="B5611" s="11" t="s">
        <v>25487</v>
      </c>
      <c r="C5611" s="11" t="s">
        <v>25488</v>
      </c>
      <c r="D5611" s="11" t="s">
        <v>89</v>
      </c>
      <c r="E5611" s="11" t="s">
        <v>25489</v>
      </c>
    </row>
    <row r="5612" ht="15.75" customHeight="1">
      <c r="A5612" s="11" t="s">
        <v>25490</v>
      </c>
      <c r="B5612" s="11" t="s">
        <v>25491</v>
      </c>
      <c r="C5612" s="11" t="s">
        <v>25492</v>
      </c>
      <c r="D5612" s="11" t="s">
        <v>89</v>
      </c>
      <c r="E5612" s="11" t="s">
        <v>25493</v>
      </c>
    </row>
    <row r="5613" ht="15.75" customHeight="1">
      <c r="A5613" s="11" t="s">
        <v>25494</v>
      </c>
      <c r="B5613" s="11" t="s">
        <v>25495</v>
      </c>
      <c r="C5613" s="11" t="s">
        <v>25496</v>
      </c>
      <c r="D5613" s="11" t="s">
        <v>89</v>
      </c>
      <c r="E5613" s="11" t="s">
        <v>25497</v>
      </c>
    </row>
    <row r="5614" ht="15.75" customHeight="1">
      <c r="A5614" s="11" t="s">
        <v>25498</v>
      </c>
      <c r="B5614" s="11" t="s">
        <v>25499</v>
      </c>
      <c r="C5614" s="11" t="s">
        <v>25500</v>
      </c>
      <c r="D5614" s="11" t="s">
        <v>89</v>
      </c>
      <c r="E5614" s="11" t="s">
        <v>25501</v>
      </c>
    </row>
    <row r="5615" ht="15.75" customHeight="1">
      <c r="A5615" s="11" t="s">
        <v>25502</v>
      </c>
      <c r="B5615" s="11" t="s">
        <v>25503</v>
      </c>
      <c r="C5615" s="11" t="s">
        <v>25504</v>
      </c>
      <c r="D5615" s="11" t="s">
        <v>89</v>
      </c>
      <c r="E5615" s="11" t="s">
        <v>25505</v>
      </c>
    </row>
    <row r="5616" ht="15.75" customHeight="1">
      <c r="A5616" s="11" t="s">
        <v>25506</v>
      </c>
      <c r="B5616" s="11" t="s">
        <v>25507</v>
      </c>
      <c r="C5616" s="11" t="s">
        <v>25508</v>
      </c>
      <c r="D5616" s="11" t="s">
        <v>89</v>
      </c>
      <c r="E5616" s="11" t="s">
        <v>25509</v>
      </c>
    </row>
    <row r="5617" ht="15.75" customHeight="1">
      <c r="A5617" s="11" t="s">
        <v>25510</v>
      </c>
      <c r="B5617" s="11" t="s">
        <v>25511</v>
      </c>
      <c r="C5617" s="11" t="s">
        <v>25512</v>
      </c>
      <c r="D5617" s="11" t="s">
        <v>89</v>
      </c>
      <c r="E5617" s="11" t="s">
        <v>25513</v>
      </c>
    </row>
    <row r="5618" ht="15.75" customHeight="1">
      <c r="A5618" s="11" t="s">
        <v>25514</v>
      </c>
      <c r="B5618" s="11" t="s">
        <v>25515</v>
      </c>
      <c r="C5618" s="11" t="s">
        <v>25516</v>
      </c>
      <c r="D5618" s="11" t="s">
        <v>89</v>
      </c>
      <c r="E5618" s="11" t="s">
        <v>25517</v>
      </c>
    </row>
    <row r="5619" ht="15.75" customHeight="1">
      <c r="A5619" s="11" t="s">
        <v>25518</v>
      </c>
      <c r="B5619" s="11" t="s">
        <v>25519</v>
      </c>
      <c r="C5619" s="11" t="s">
        <v>25520</v>
      </c>
      <c r="D5619" s="11" t="s">
        <v>89</v>
      </c>
      <c r="E5619" s="11" t="s">
        <v>25521</v>
      </c>
    </row>
    <row r="5620" ht="15.75" customHeight="1">
      <c r="A5620" s="11" t="s">
        <v>25522</v>
      </c>
      <c r="B5620" s="11" t="s">
        <v>25523</v>
      </c>
      <c r="C5620" s="11" t="s">
        <v>25524</v>
      </c>
      <c r="D5620" s="11" t="s">
        <v>89</v>
      </c>
      <c r="E5620" s="11" t="s">
        <v>25525</v>
      </c>
    </row>
    <row r="5621" ht="15.75" customHeight="1">
      <c r="A5621" s="11" t="s">
        <v>25526</v>
      </c>
      <c r="B5621" s="11" t="s">
        <v>25527</v>
      </c>
      <c r="C5621" s="11" t="s">
        <v>25528</v>
      </c>
      <c r="D5621" s="11" t="s">
        <v>89</v>
      </c>
      <c r="E5621" s="11" t="s">
        <v>25529</v>
      </c>
    </row>
    <row r="5622" ht="15.75" customHeight="1">
      <c r="A5622" s="11" t="s">
        <v>25530</v>
      </c>
      <c r="B5622" s="11" t="s">
        <v>25531</v>
      </c>
      <c r="C5622" s="11" t="s">
        <v>25532</v>
      </c>
      <c r="D5622" s="11" t="s">
        <v>89</v>
      </c>
      <c r="E5622" s="11" t="s">
        <v>25533</v>
      </c>
    </row>
    <row r="5623" ht="15.75" customHeight="1">
      <c r="A5623" s="11" t="s">
        <v>25534</v>
      </c>
      <c r="B5623" s="11" t="s">
        <v>25535</v>
      </c>
      <c r="C5623" s="11" t="s">
        <v>25536</v>
      </c>
      <c r="D5623" s="11" t="s">
        <v>89</v>
      </c>
      <c r="E5623" s="11" t="s">
        <v>25537</v>
      </c>
    </row>
    <row r="5624" ht="15.75" customHeight="1">
      <c r="A5624" s="11" t="s">
        <v>25538</v>
      </c>
      <c r="B5624" s="11" t="s">
        <v>25539</v>
      </c>
      <c r="C5624" s="11" t="s">
        <v>25540</v>
      </c>
      <c r="D5624" s="11" t="s">
        <v>89</v>
      </c>
      <c r="E5624" s="11" t="s">
        <v>25541</v>
      </c>
    </row>
    <row r="5625" ht="15.75" customHeight="1">
      <c r="A5625" s="11" t="s">
        <v>25542</v>
      </c>
      <c r="B5625" s="11" t="s">
        <v>25543</v>
      </c>
      <c r="C5625" s="11" t="s">
        <v>25544</v>
      </c>
      <c r="D5625" s="11" t="s">
        <v>89</v>
      </c>
      <c r="E5625" s="11" t="s">
        <v>25545</v>
      </c>
    </row>
    <row r="5626" ht="15.75" customHeight="1">
      <c r="A5626" s="11" t="s">
        <v>25546</v>
      </c>
      <c r="B5626" s="11" t="s">
        <v>25547</v>
      </c>
      <c r="C5626" s="11" t="s">
        <v>25548</v>
      </c>
      <c r="D5626" s="11" t="s">
        <v>89</v>
      </c>
      <c r="E5626" s="11" t="s">
        <v>25549</v>
      </c>
    </row>
    <row r="5627" ht="15.75" customHeight="1">
      <c r="A5627" s="11" t="s">
        <v>25550</v>
      </c>
      <c r="B5627" s="11" t="s">
        <v>25551</v>
      </c>
      <c r="C5627" s="11" t="s">
        <v>25552</v>
      </c>
      <c r="D5627" s="11" t="s">
        <v>89</v>
      </c>
      <c r="E5627" s="11" t="s">
        <v>25553</v>
      </c>
    </row>
    <row r="5628" ht="15.75" customHeight="1">
      <c r="A5628" s="11" t="s">
        <v>25554</v>
      </c>
      <c r="B5628" s="11" t="s">
        <v>25555</v>
      </c>
      <c r="C5628" s="11" t="s">
        <v>25556</v>
      </c>
      <c r="D5628" s="11" t="s">
        <v>89</v>
      </c>
      <c r="E5628" s="11" t="s">
        <v>25557</v>
      </c>
    </row>
    <row r="5629" ht="15.75" customHeight="1">
      <c r="A5629" s="11" t="s">
        <v>25558</v>
      </c>
      <c r="B5629" s="11" t="s">
        <v>25559</v>
      </c>
      <c r="C5629" s="11" t="s">
        <v>25560</v>
      </c>
      <c r="D5629" s="11" t="s">
        <v>89</v>
      </c>
      <c r="E5629" s="11" t="s">
        <v>25561</v>
      </c>
    </row>
    <row r="5630" ht="15.75" customHeight="1">
      <c r="A5630" s="11" t="s">
        <v>25562</v>
      </c>
      <c r="B5630" s="11" t="s">
        <v>25563</v>
      </c>
      <c r="C5630" s="11" t="s">
        <v>25564</v>
      </c>
      <c r="D5630" s="11" t="s">
        <v>89</v>
      </c>
      <c r="E5630" s="11" t="s">
        <v>25565</v>
      </c>
    </row>
    <row r="5631" ht="15.75" customHeight="1">
      <c r="A5631" s="11" t="s">
        <v>25566</v>
      </c>
      <c r="B5631" s="11" t="s">
        <v>25567</v>
      </c>
      <c r="C5631" s="11" t="s">
        <v>25568</v>
      </c>
      <c r="D5631" s="11" t="s">
        <v>89</v>
      </c>
      <c r="E5631" s="11" t="s">
        <v>25569</v>
      </c>
    </row>
    <row r="5632" ht="15.75" customHeight="1">
      <c r="A5632" s="11" t="s">
        <v>25570</v>
      </c>
      <c r="B5632" s="11" t="s">
        <v>25571</v>
      </c>
      <c r="C5632" s="11" t="s">
        <v>25572</v>
      </c>
      <c r="D5632" s="11" t="s">
        <v>89</v>
      </c>
      <c r="E5632" s="11" t="s">
        <v>25573</v>
      </c>
    </row>
    <row r="5633" ht="15.75" customHeight="1">
      <c r="A5633" s="11" t="s">
        <v>25574</v>
      </c>
      <c r="B5633" s="11" t="s">
        <v>25575</v>
      </c>
      <c r="C5633" s="11" t="s">
        <v>25576</v>
      </c>
      <c r="D5633" s="11" t="s">
        <v>89</v>
      </c>
      <c r="E5633" s="11" t="s">
        <v>25577</v>
      </c>
    </row>
    <row r="5634" ht="15.75" customHeight="1">
      <c r="A5634" s="11" t="s">
        <v>25578</v>
      </c>
      <c r="B5634" s="11" t="s">
        <v>25579</v>
      </c>
      <c r="C5634" s="11" t="s">
        <v>25580</v>
      </c>
      <c r="D5634" s="11" t="s">
        <v>89</v>
      </c>
      <c r="E5634" s="11" t="s">
        <v>25581</v>
      </c>
    </row>
    <row r="5635" ht="15.75" customHeight="1">
      <c r="A5635" s="11" t="s">
        <v>25582</v>
      </c>
      <c r="B5635" s="11" t="s">
        <v>25583</v>
      </c>
      <c r="C5635" s="11" t="s">
        <v>25584</v>
      </c>
      <c r="D5635" s="11" t="s">
        <v>89</v>
      </c>
      <c r="E5635" s="11" t="s">
        <v>25585</v>
      </c>
    </row>
    <row r="5636" ht="15.75" customHeight="1">
      <c r="A5636" s="11" t="s">
        <v>25586</v>
      </c>
      <c r="B5636" s="11" t="s">
        <v>25587</v>
      </c>
      <c r="C5636" s="11" t="s">
        <v>25588</v>
      </c>
      <c r="D5636" s="11" t="s">
        <v>89</v>
      </c>
      <c r="E5636" s="11" t="s">
        <v>25589</v>
      </c>
    </row>
    <row r="5637" ht="15.75" customHeight="1">
      <c r="A5637" s="11" t="s">
        <v>25590</v>
      </c>
      <c r="B5637" s="11" t="s">
        <v>25591</v>
      </c>
      <c r="C5637" s="11" t="s">
        <v>25592</v>
      </c>
      <c r="D5637" s="11" t="s">
        <v>89</v>
      </c>
      <c r="E5637" s="11" t="s">
        <v>25593</v>
      </c>
    </row>
    <row r="5638" ht="15.75" customHeight="1">
      <c r="A5638" s="11" t="s">
        <v>25594</v>
      </c>
      <c r="B5638" s="11" t="s">
        <v>25595</v>
      </c>
      <c r="C5638" s="11" t="s">
        <v>25596</v>
      </c>
      <c r="D5638" s="11" t="s">
        <v>89</v>
      </c>
      <c r="E5638" s="11" t="s">
        <v>25597</v>
      </c>
    </row>
    <row r="5639" ht="15.75" customHeight="1">
      <c r="A5639" s="11" t="s">
        <v>25598</v>
      </c>
      <c r="B5639" s="11" t="s">
        <v>25599</v>
      </c>
      <c r="C5639" s="11" t="s">
        <v>25600</v>
      </c>
      <c r="D5639" s="11" t="s">
        <v>89</v>
      </c>
      <c r="E5639" s="11" t="s">
        <v>25601</v>
      </c>
    </row>
    <row r="5640" ht="15.75" customHeight="1">
      <c r="A5640" s="11" t="s">
        <v>25602</v>
      </c>
      <c r="B5640" s="11" t="s">
        <v>25603</v>
      </c>
      <c r="C5640" s="11" t="s">
        <v>25604</v>
      </c>
      <c r="D5640" s="11" t="s">
        <v>89</v>
      </c>
      <c r="E5640" s="11" t="s">
        <v>25605</v>
      </c>
    </row>
    <row r="5641" ht="15.75" customHeight="1">
      <c r="A5641" s="11" t="s">
        <v>25606</v>
      </c>
      <c r="B5641" s="11" t="s">
        <v>25607</v>
      </c>
      <c r="C5641" s="11" t="s">
        <v>25608</v>
      </c>
      <c r="D5641" s="11" t="s">
        <v>89</v>
      </c>
      <c r="E5641" s="11" t="s">
        <v>25609</v>
      </c>
    </row>
    <row r="5642" ht="15.75" customHeight="1">
      <c r="A5642" s="11" t="s">
        <v>25610</v>
      </c>
      <c r="B5642" s="11" t="s">
        <v>25611</v>
      </c>
      <c r="C5642" s="11" t="s">
        <v>25612</v>
      </c>
      <c r="D5642" s="11" t="s">
        <v>89</v>
      </c>
      <c r="E5642" s="11" t="s">
        <v>25613</v>
      </c>
    </row>
    <row r="5643" ht="15.75" customHeight="1">
      <c r="A5643" s="11" t="s">
        <v>25614</v>
      </c>
      <c r="B5643" s="11" t="s">
        <v>25615</v>
      </c>
      <c r="C5643" s="11" t="s">
        <v>25616</v>
      </c>
      <c r="D5643" s="11" t="s">
        <v>89</v>
      </c>
      <c r="E5643" s="11" t="s">
        <v>25617</v>
      </c>
    </row>
    <row r="5644" ht="15.75" customHeight="1">
      <c r="A5644" s="11" t="s">
        <v>25618</v>
      </c>
      <c r="B5644" s="11" t="s">
        <v>25619</v>
      </c>
      <c r="C5644" s="11" t="s">
        <v>25620</v>
      </c>
      <c r="D5644" s="11" t="s">
        <v>89</v>
      </c>
      <c r="E5644" s="11" t="s">
        <v>25621</v>
      </c>
    </row>
    <row r="5645" ht="15.75" customHeight="1">
      <c r="A5645" s="11" t="s">
        <v>25622</v>
      </c>
      <c r="B5645" s="11" t="s">
        <v>25623</v>
      </c>
      <c r="C5645" s="11" t="s">
        <v>25624</v>
      </c>
      <c r="D5645" s="11" t="s">
        <v>89</v>
      </c>
      <c r="E5645" s="11" t="s">
        <v>25625</v>
      </c>
    </row>
    <row r="5646" ht="15.75" customHeight="1">
      <c r="A5646" s="11" t="s">
        <v>25626</v>
      </c>
      <c r="B5646" s="11" t="s">
        <v>25627</v>
      </c>
      <c r="C5646" s="11" t="s">
        <v>25628</v>
      </c>
      <c r="D5646" s="11" t="s">
        <v>89</v>
      </c>
      <c r="E5646" s="11" t="s">
        <v>25629</v>
      </c>
    </row>
    <row r="5647" ht="15.75" customHeight="1">
      <c r="A5647" s="11" t="s">
        <v>25630</v>
      </c>
      <c r="B5647" s="11" t="s">
        <v>25631</v>
      </c>
      <c r="C5647" s="11" t="s">
        <v>25632</v>
      </c>
      <c r="D5647" s="11" t="s">
        <v>89</v>
      </c>
      <c r="E5647" s="11" t="s">
        <v>25633</v>
      </c>
    </row>
    <row r="5648" ht="15.75" customHeight="1">
      <c r="A5648" s="11" t="s">
        <v>25634</v>
      </c>
      <c r="B5648" s="11" t="s">
        <v>25635</v>
      </c>
      <c r="C5648" s="11" t="s">
        <v>25636</v>
      </c>
      <c r="D5648" s="11" t="s">
        <v>89</v>
      </c>
      <c r="E5648" s="11" t="s">
        <v>25637</v>
      </c>
    </row>
    <row r="5649" ht="15.75" customHeight="1">
      <c r="A5649" s="11" t="s">
        <v>25638</v>
      </c>
      <c r="B5649" s="11" t="s">
        <v>25639</v>
      </c>
      <c r="C5649" s="11" t="s">
        <v>25640</v>
      </c>
      <c r="D5649" s="11" t="s">
        <v>89</v>
      </c>
      <c r="E5649" s="11" t="s">
        <v>25641</v>
      </c>
    </row>
    <row r="5650" ht="15.75" customHeight="1">
      <c r="A5650" s="11" t="s">
        <v>25642</v>
      </c>
      <c r="B5650" s="11" t="s">
        <v>25643</v>
      </c>
      <c r="C5650" s="11" t="s">
        <v>25644</v>
      </c>
      <c r="D5650" s="11" t="s">
        <v>89</v>
      </c>
      <c r="E5650" s="11" t="s">
        <v>25645</v>
      </c>
    </row>
    <row r="5651" ht="15.75" customHeight="1">
      <c r="A5651" s="11" t="s">
        <v>25646</v>
      </c>
      <c r="B5651" s="11" t="s">
        <v>25647</v>
      </c>
      <c r="C5651" s="11" t="s">
        <v>25648</v>
      </c>
      <c r="D5651" s="11" t="s">
        <v>89</v>
      </c>
      <c r="E5651" s="11" t="s">
        <v>25649</v>
      </c>
    </row>
    <row r="5652" ht="15.75" customHeight="1">
      <c r="A5652" s="11" t="s">
        <v>25650</v>
      </c>
      <c r="B5652" s="11" t="s">
        <v>25651</v>
      </c>
      <c r="C5652" s="11" t="s">
        <v>25652</v>
      </c>
      <c r="D5652" s="11" t="s">
        <v>89</v>
      </c>
      <c r="E5652" s="11" t="s">
        <v>25653</v>
      </c>
    </row>
    <row r="5653" ht="15.75" customHeight="1">
      <c r="A5653" s="11" t="s">
        <v>25654</v>
      </c>
      <c r="B5653" s="11" t="s">
        <v>25655</v>
      </c>
      <c r="C5653" s="11" t="s">
        <v>25656</v>
      </c>
      <c r="D5653" s="11" t="s">
        <v>89</v>
      </c>
      <c r="E5653" s="11" t="s">
        <v>25657</v>
      </c>
    </row>
    <row r="5654" ht="15.75" customHeight="1">
      <c r="A5654" s="11" t="s">
        <v>25658</v>
      </c>
      <c r="B5654" s="11" t="s">
        <v>25659</v>
      </c>
      <c r="C5654" s="11" t="s">
        <v>25660</v>
      </c>
      <c r="D5654" s="11" t="s">
        <v>89</v>
      </c>
      <c r="E5654" s="11" t="s">
        <v>25661</v>
      </c>
    </row>
    <row r="5655" ht="15.75" customHeight="1">
      <c r="A5655" s="11" t="s">
        <v>25662</v>
      </c>
      <c r="B5655" s="11" t="s">
        <v>25663</v>
      </c>
      <c r="C5655" s="11" t="s">
        <v>25664</v>
      </c>
      <c r="D5655" s="11" t="s">
        <v>89</v>
      </c>
      <c r="E5655" s="11" t="s">
        <v>25665</v>
      </c>
    </row>
    <row r="5656" ht="15.75" customHeight="1">
      <c r="A5656" s="11" t="s">
        <v>25666</v>
      </c>
      <c r="B5656" s="11" t="s">
        <v>25667</v>
      </c>
      <c r="C5656" s="11" t="s">
        <v>25668</v>
      </c>
      <c r="D5656" s="11" t="s">
        <v>89</v>
      </c>
      <c r="E5656" s="11" t="s">
        <v>25669</v>
      </c>
    </row>
    <row r="5657" ht="15.75" customHeight="1">
      <c r="A5657" s="11" t="s">
        <v>25670</v>
      </c>
      <c r="B5657" s="11" t="s">
        <v>25671</v>
      </c>
      <c r="C5657" s="11" t="s">
        <v>25672</v>
      </c>
      <c r="D5657" s="11" t="s">
        <v>89</v>
      </c>
      <c r="E5657" s="11" t="s">
        <v>25673</v>
      </c>
    </row>
    <row r="5658" ht="15.75" customHeight="1">
      <c r="A5658" s="11" t="s">
        <v>25674</v>
      </c>
      <c r="B5658" s="11" t="s">
        <v>25675</v>
      </c>
      <c r="C5658" s="11" t="s">
        <v>25676</v>
      </c>
      <c r="D5658" s="11" t="s">
        <v>89</v>
      </c>
      <c r="E5658" s="11" t="s">
        <v>25677</v>
      </c>
    </row>
    <row r="5659" ht="15.75" customHeight="1">
      <c r="A5659" s="11" t="s">
        <v>25678</v>
      </c>
      <c r="B5659" s="11" t="s">
        <v>25679</v>
      </c>
      <c r="C5659" s="11" t="s">
        <v>25680</v>
      </c>
      <c r="D5659" s="11" t="s">
        <v>89</v>
      </c>
      <c r="E5659" s="11" t="s">
        <v>25681</v>
      </c>
    </row>
    <row r="5660" ht="15.75" customHeight="1">
      <c r="A5660" s="11" t="s">
        <v>25682</v>
      </c>
      <c r="B5660" s="11" t="s">
        <v>25683</v>
      </c>
      <c r="C5660" s="11" t="s">
        <v>25684</v>
      </c>
      <c r="D5660" s="11" t="s">
        <v>89</v>
      </c>
      <c r="E5660" s="11" t="s">
        <v>25685</v>
      </c>
    </row>
    <row r="5661" ht="15.75" customHeight="1">
      <c r="A5661" s="11" t="s">
        <v>25686</v>
      </c>
      <c r="B5661" s="11" t="s">
        <v>25687</v>
      </c>
      <c r="C5661" s="11" t="s">
        <v>25688</v>
      </c>
      <c r="D5661" s="11" t="s">
        <v>89</v>
      </c>
      <c r="E5661" s="11" t="s">
        <v>25689</v>
      </c>
    </row>
    <row r="5662" ht="15.75" customHeight="1">
      <c r="A5662" s="11" t="s">
        <v>25690</v>
      </c>
      <c r="B5662" s="11" t="s">
        <v>25691</v>
      </c>
      <c r="C5662" s="11" t="s">
        <v>25692</v>
      </c>
      <c r="D5662" s="11" t="s">
        <v>89</v>
      </c>
      <c r="E5662" s="11" t="s">
        <v>25693</v>
      </c>
    </row>
    <row r="5663" ht="15.75" customHeight="1">
      <c r="A5663" s="11" t="s">
        <v>25694</v>
      </c>
      <c r="B5663" s="11" t="s">
        <v>25695</v>
      </c>
      <c r="C5663" s="11" t="s">
        <v>25696</v>
      </c>
      <c r="D5663" s="11" t="s">
        <v>89</v>
      </c>
      <c r="E5663" s="11" t="s">
        <v>25697</v>
      </c>
    </row>
    <row r="5664" ht="15.75" customHeight="1">
      <c r="A5664" s="11" t="s">
        <v>25698</v>
      </c>
      <c r="B5664" s="11" t="s">
        <v>25699</v>
      </c>
      <c r="C5664" s="11" t="s">
        <v>25700</v>
      </c>
      <c r="D5664" s="11" t="s">
        <v>89</v>
      </c>
      <c r="E5664" s="11" t="s">
        <v>25701</v>
      </c>
    </row>
    <row r="5665" ht="15.75" customHeight="1">
      <c r="A5665" s="11" t="s">
        <v>25702</v>
      </c>
      <c r="B5665" s="11" t="s">
        <v>25703</v>
      </c>
      <c r="C5665" s="11" t="s">
        <v>25704</v>
      </c>
      <c r="D5665" s="11" t="s">
        <v>89</v>
      </c>
      <c r="E5665" s="11" t="s">
        <v>25705</v>
      </c>
    </row>
    <row r="5666" ht="15.75" customHeight="1">
      <c r="A5666" s="11" t="s">
        <v>25706</v>
      </c>
      <c r="B5666" s="11" t="s">
        <v>25707</v>
      </c>
      <c r="C5666" s="11" t="s">
        <v>25708</v>
      </c>
      <c r="D5666" s="11" t="s">
        <v>89</v>
      </c>
      <c r="E5666" s="11" t="s">
        <v>25709</v>
      </c>
    </row>
    <row r="5667" ht="15.75" customHeight="1">
      <c r="A5667" s="11" t="s">
        <v>25710</v>
      </c>
      <c r="B5667" s="11" t="s">
        <v>25711</v>
      </c>
      <c r="C5667" s="11" t="s">
        <v>25712</v>
      </c>
      <c r="D5667" s="11" t="s">
        <v>89</v>
      </c>
      <c r="E5667" s="11" t="s">
        <v>25713</v>
      </c>
    </row>
    <row r="5668" ht="15.75" customHeight="1">
      <c r="A5668" s="11" t="s">
        <v>25714</v>
      </c>
      <c r="B5668" s="11" t="s">
        <v>25715</v>
      </c>
      <c r="C5668" s="11" t="s">
        <v>25716</v>
      </c>
      <c r="D5668" s="11" t="s">
        <v>89</v>
      </c>
      <c r="E5668" s="11" t="s">
        <v>25717</v>
      </c>
    </row>
    <row r="5669" ht="15.75" customHeight="1">
      <c r="A5669" s="11" t="s">
        <v>25718</v>
      </c>
      <c r="B5669" s="11" t="s">
        <v>25719</v>
      </c>
      <c r="C5669" s="11" t="s">
        <v>25720</v>
      </c>
      <c r="D5669" s="11" t="s">
        <v>89</v>
      </c>
      <c r="E5669" s="11" t="s">
        <v>25721</v>
      </c>
    </row>
    <row r="5670" ht="15.75" customHeight="1">
      <c r="A5670" s="11" t="s">
        <v>25722</v>
      </c>
      <c r="B5670" s="11" t="s">
        <v>25723</v>
      </c>
      <c r="C5670" s="11" t="s">
        <v>25724</v>
      </c>
      <c r="D5670" s="11" t="s">
        <v>89</v>
      </c>
      <c r="E5670" s="11" t="s">
        <v>25725</v>
      </c>
    </row>
    <row r="5671" ht="15.75" customHeight="1">
      <c r="A5671" s="11" t="s">
        <v>25726</v>
      </c>
      <c r="B5671" s="11" t="s">
        <v>25727</v>
      </c>
      <c r="C5671" s="11" t="s">
        <v>25728</v>
      </c>
      <c r="D5671" s="11" t="s">
        <v>89</v>
      </c>
      <c r="E5671" s="11" t="s">
        <v>25729</v>
      </c>
    </row>
    <row r="5672" ht="15.75" customHeight="1">
      <c r="A5672" s="11" t="s">
        <v>25730</v>
      </c>
      <c r="B5672" s="11" t="s">
        <v>25731</v>
      </c>
      <c r="C5672" s="11" t="s">
        <v>25732</v>
      </c>
      <c r="D5672" s="11" t="s">
        <v>89</v>
      </c>
      <c r="E5672" s="11" t="s">
        <v>25733</v>
      </c>
    </row>
    <row r="5673" ht="15.75" customHeight="1">
      <c r="A5673" s="11" t="s">
        <v>25734</v>
      </c>
      <c r="B5673" s="11" t="s">
        <v>25735</v>
      </c>
      <c r="C5673" s="11" t="s">
        <v>25736</v>
      </c>
      <c r="D5673" s="11" t="s">
        <v>89</v>
      </c>
      <c r="E5673" s="11" t="s">
        <v>25737</v>
      </c>
    </row>
    <row r="5674" ht="15.75" customHeight="1">
      <c r="A5674" s="11" t="s">
        <v>25738</v>
      </c>
      <c r="B5674" s="11" t="s">
        <v>25739</v>
      </c>
      <c r="C5674" s="11" t="s">
        <v>25740</v>
      </c>
      <c r="D5674" s="11" t="s">
        <v>89</v>
      </c>
      <c r="E5674" s="11" t="s">
        <v>25741</v>
      </c>
    </row>
    <row r="5675" ht="15.75" customHeight="1">
      <c r="A5675" s="11" t="s">
        <v>25742</v>
      </c>
      <c r="B5675" s="11" t="s">
        <v>25743</v>
      </c>
      <c r="C5675" s="11" t="s">
        <v>25744</v>
      </c>
      <c r="D5675" s="11" t="s">
        <v>89</v>
      </c>
      <c r="E5675" s="11" t="s">
        <v>25745</v>
      </c>
    </row>
    <row r="5676" ht="15.75" customHeight="1">
      <c r="A5676" s="11" t="s">
        <v>25746</v>
      </c>
      <c r="B5676" s="11" t="s">
        <v>25747</v>
      </c>
      <c r="C5676" s="11" t="s">
        <v>25748</v>
      </c>
      <c r="D5676" s="11" t="s">
        <v>89</v>
      </c>
      <c r="E5676" s="11" t="s">
        <v>25749</v>
      </c>
    </row>
    <row r="5677" ht="15.75" customHeight="1">
      <c r="A5677" s="11" t="s">
        <v>25750</v>
      </c>
      <c r="B5677" s="11" t="s">
        <v>25751</v>
      </c>
      <c r="C5677" s="11" t="s">
        <v>25752</v>
      </c>
      <c r="D5677" s="11" t="s">
        <v>89</v>
      </c>
      <c r="E5677" s="11" t="s">
        <v>25753</v>
      </c>
    </row>
    <row r="5678" ht="15.75" customHeight="1">
      <c r="A5678" s="11" t="s">
        <v>25754</v>
      </c>
      <c r="B5678" s="11" t="s">
        <v>25755</v>
      </c>
      <c r="C5678" s="11" t="s">
        <v>25756</v>
      </c>
      <c r="D5678" s="11" t="s">
        <v>89</v>
      </c>
      <c r="E5678" s="11" t="s">
        <v>25757</v>
      </c>
    </row>
    <row r="5679" ht="15.75" customHeight="1">
      <c r="A5679" s="11" t="s">
        <v>25758</v>
      </c>
      <c r="B5679" s="11" t="s">
        <v>25759</v>
      </c>
      <c r="C5679" s="11" t="s">
        <v>25760</v>
      </c>
      <c r="D5679" s="11" t="s">
        <v>89</v>
      </c>
      <c r="E5679" s="11" t="s">
        <v>25761</v>
      </c>
    </row>
    <row r="5680" ht="15.75" customHeight="1">
      <c r="A5680" s="11" t="s">
        <v>25762</v>
      </c>
      <c r="B5680" s="11" t="s">
        <v>25763</v>
      </c>
      <c r="C5680" s="11" t="s">
        <v>25764</v>
      </c>
      <c r="D5680" s="11" t="s">
        <v>89</v>
      </c>
      <c r="E5680" s="11" t="s">
        <v>25765</v>
      </c>
    </row>
    <row r="5681" ht="15.75" customHeight="1">
      <c r="A5681" s="11" t="s">
        <v>25766</v>
      </c>
      <c r="B5681" s="11" t="s">
        <v>25767</v>
      </c>
      <c r="C5681" s="11" t="s">
        <v>25768</v>
      </c>
      <c r="D5681" s="11" t="s">
        <v>89</v>
      </c>
      <c r="E5681" s="11" t="s">
        <v>25769</v>
      </c>
    </row>
    <row r="5682" ht="15.75" customHeight="1">
      <c r="A5682" s="11" t="s">
        <v>25770</v>
      </c>
      <c r="B5682" s="11" t="s">
        <v>25771</v>
      </c>
      <c r="C5682" s="11" t="s">
        <v>25772</v>
      </c>
      <c r="D5682" s="11" t="s">
        <v>89</v>
      </c>
      <c r="E5682" s="11" t="s">
        <v>25773</v>
      </c>
    </row>
    <row r="5683" ht="15.75" customHeight="1">
      <c r="A5683" s="11" t="s">
        <v>25774</v>
      </c>
      <c r="B5683" s="11" t="s">
        <v>25775</v>
      </c>
      <c r="C5683" s="11" t="s">
        <v>25776</v>
      </c>
      <c r="D5683" s="11" t="s">
        <v>89</v>
      </c>
      <c r="E5683" s="11" t="s">
        <v>25777</v>
      </c>
    </row>
    <row r="5684" ht="15.75" customHeight="1">
      <c r="A5684" s="11" t="s">
        <v>25778</v>
      </c>
      <c r="B5684" s="11" t="s">
        <v>25779</v>
      </c>
      <c r="C5684" s="11" t="s">
        <v>25780</v>
      </c>
      <c r="D5684" s="11" t="s">
        <v>89</v>
      </c>
      <c r="E5684" s="11" t="s">
        <v>25781</v>
      </c>
    </row>
    <row r="5685" ht="15.75" customHeight="1">
      <c r="A5685" s="11" t="s">
        <v>25782</v>
      </c>
      <c r="B5685" s="11" t="s">
        <v>25783</v>
      </c>
      <c r="C5685" s="11" t="s">
        <v>25784</v>
      </c>
      <c r="D5685" s="11" t="s">
        <v>89</v>
      </c>
      <c r="E5685" s="11" t="s">
        <v>25785</v>
      </c>
    </row>
    <row r="5686" ht="15.75" customHeight="1">
      <c r="A5686" s="11" t="s">
        <v>25786</v>
      </c>
      <c r="B5686" s="11" t="s">
        <v>25787</v>
      </c>
      <c r="C5686" s="11" t="s">
        <v>25788</v>
      </c>
      <c r="D5686" s="11" t="s">
        <v>89</v>
      </c>
      <c r="E5686" s="11" t="s">
        <v>25789</v>
      </c>
    </row>
    <row r="5687" ht="15.75" customHeight="1">
      <c r="A5687" s="11" t="s">
        <v>25790</v>
      </c>
      <c r="B5687" s="11" t="s">
        <v>25791</v>
      </c>
      <c r="C5687" s="11" t="s">
        <v>25792</v>
      </c>
      <c r="D5687" s="11" t="s">
        <v>89</v>
      </c>
      <c r="E5687" s="11" t="s">
        <v>25793</v>
      </c>
    </row>
    <row r="5688" ht="15.75" customHeight="1">
      <c r="A5688" s="11" t="s">
        <v>25794</v>
      </c>
      <c r="B5688" s="11" t="s">
        <v>25795</v>
      </c>
      <c r="C5688" s="11" t="s">
        <v>25796</v>
      </c>
      <c r="D5688" s="11" t="s">
        <v>89</v>
      </c>
      <c r="E5688" s="11" t="s">
        <v>25797</v>
      </c>
    </row>
    <row r="5689" ht="15.75" customHeight="1">
      <c r="A5689" s="11" t="s">
        <v>25798</v>
      </c>
      <c r="B5689" s="11" t="s">
        <v>25799</v>
      </c>
      <c r="C5689" s="11" t="s">
        <v>25800</v>
      </c>
      <c r="D5689" s="11" t="s">
        <v>89</v>
      </c>
      <c r="E5689" s="11" t="s">
        <v>25801</v>
      </c>
    </row>
    <row r="5690" ht="15.75" customHeight="1">
      <c r="A5690" s="11" t="s">
        <v>25802</v>
      </c>
      <c r="B5690" s="11" t="s">
        <v>89</v>
      </c>
      <c r="C5690" s="11" t="s">
        <v>25803</v>
      </c>
      <c r="D5690" s="11" t="s">
        <v>89</v>
      </c>
      <c r="E5690" s="11" t="s">
        <v>25804</v>
      </c>
    </row>
    <row r="5691" ht="15.75" customHeight="1">
      <c r="A5691" s="11" t="s">
        <v>25805</v>
      </c>
      <c r="B5691" s="11" t="s">
        <v>25806</v>
      </c>
      <c r="C5691" s="11" t="s">
        <v>25807</v>
      </c>
      <c r="D5691" s="11" t="s">
        <v>89</v>
      </c>
      <c r="E5691" s="11" t="s">
        <v>25808</v>
      </c>
    </row>
    <row r="5692" ht="15.75" customHeight="1">
      <c r="A5692" s="11" t="s">
        <v>25809</v>
      </c>
      <c r="B5692" s="11" t="s">
        <v>25810</v>
      </c>
      <c r="C5692" s="11" t="s">
        <v>25811</v>
      </c>
      <c r="D5692" s="11" t="s">
        <v>89</v>
      </c>
      <c r="E5692" s="11" t="s">
        <v>25812</v>
      </c>
    </row>
    <row r="5693" ht="15.75" customHeight="1">
      <c r="A5693" s="11" t="s">
        <v>25813</v>
      </c>
      <c r="B5693" s="11" t="s">
        <v>25814</v>
      </c>
      <c r="C5693" s="11" t="s">
        <v>25815</v>
      </c>
      <c r="D5693" s="11" t="s">
        <v>89</v>
      </c>
      <c r="E5693" s="11" t="s">
        <v>25816</v>
      </c>
    </row>
    <row r="5694" ht="15.75" customHeight="1">
      <c r="A5694" s="11" t="s">
        <v>25817</v>
      </c>
      <c r="B5694" s="11" t="s">
        <v>25818</v>
      </c>
      <c r="C5694" s="11" t="s">
        <v>25819</v>
      </c>
      <c r="D5694" s="11" t="s">
        <v>89</v>
      </c>
      <c r="E5694" s="11" t="s">
        <v>25820</v>
      </c>
    </row>
    <row r="5695" ht="15.75" customHeight="1">
      <c r="A5695" s="11" t="s">
        <v>25821</v>
      </c>
      <c r="B5695" s="11" t="s">
        <v>25822</v>
      </c>
      <c r="C5695" s="11" t="s">
        <v>25823</v>
      </c>
      <c r="D5695" s="11" t="s">
        <v>89</v>
      </c>
      <c r="E5695" s="11" t="s">
        <v>25824</v>
      </c>
    </row>
    <row r="5696" ht="15.75" customHeight="1">
      <c r="A5696" s="11" t="s">
        <v>25825</v>
      </c>
      <c r="B5696" s="11" t="s">
        <v>25826</v>
      </c>
      <c r="C5696" s="11" t="s">
        <v>25827</v>
      </c>
      <c r="D5696" s="11" t="s">
        <v>89</v>
      </c>
      <c r="E5696" s="11" t="s">
        <v>25828</v>
      </c>
    </row>
    <row r="5697" ht="15.75" customHeight="1">
      <c r="A5697" s="11" t="s">
        <v>25829</v>
      </c>
      <c r="B5697" s="11" t="s">
        <v>25830</v>
      </c>
      <c r="C5697" s="11" t="s">
        <v>25831</v>
      </c>
      <c r="D5697" s="11" t="s">
        <v>89</v>
      </c>
      <c r="E5697" s="11" t="s">
        <v>25832</v>
      </c>
    </row>
    <row r="5698" ht="15.75" customHeight="1">
      <c r="A5698" s="11" t="s">
        <v>25833</v>
      </c>
      <c r="B5698" s="11" t="s">
        <v>25834</v>
      </c>
      <c r="C5698" s="11" t="s">
        <v>25835</v>
      </c>
      <c r="D5698" s="11" t="s">
        <v>89</v>
      </c>
      <c r="E5698" s="11" t="s">
        <v>25836</v>
      </c>
    </row>
    <row r="5699" ht="15.75" customHeight="1">
      <c r="A5699" s="11" t="s">
        <v>25837</v>
      </c>
      <c r="B5699" s="11" t="s">
        <v>25838</v>
      </c>
      <c r="C5699" s="11" t="s">
        <v>25839</v>
      </c>
      <c r="D5699" s="11" t="s">
        <v>89</v>
      </c>
      <c r="E5699" s="11" t="s">
        <v>25840</v>
      </c>
    </row>
    <row r="5700" ht="15.75" customHeight="1">
      <c r="A5700" s="11" t="s">
        <v>25841</v>
      </c>
      <c r="B5700" s="11" t="s">
        <v>25842</v>
      </c>
      <c r="C5700" s="11" t="s">
        <v>25843</v>
      </c>
      <c r="D5700" s="11" t="s">
        <v>89</v>
      </c>
      <c r="E5700" s="11" t="s">
        <v>25844</v>
      </c>
    </row>
    <row r="5701" ht="15.75" customHeight="1">
      <c r="A5701" s="11" t="s">
        <v>25845</v>
      </c>
      <c r="B5701" s="11" t="s">
        <v>25846</v>
      </c>
      <c r="C5701" s="11" t="s">
        <v>25847</v>
      </c>
      <c r="D5701" s="11" t="s">
        <v>89</v>
      </c>
      <c r="E5701" s="11" t="s">
        <v>25848</v>
      </c>
    </row>
    <row r="5702" ht="15.75" customHeight="1">
      <c r="A5702" s="11" t="s">
        <v>25849</v>
      </c>
      <c r="B5702" s="11" t="s">
        <v>25850</v>
      </c>
      <c r="C5702" s="11" t="s">
        <v>25851</v>
      </c>
      <c r="D5702" s="11" t="s">
        <v>89</v>
      </c>
      <c r="E5702" s="11" t="s">
        <v>25852</v>
      </c>
    </row>
    <row r="5703" ht="15.75" customHeight="1">
      <c r="A5703" s="11" t="s">
        <v>25853</v>
      </c>
      <c r="B5703" s="11" t="s">
        <v>25854</v>
      </c>
      <c r="C5703" s="11" t="s">
        <v>25855</v>
      </c>
      <c r="D5703" s="11" t="s">
        <v>89</v>
      </c>
      <c r="E5703" s="11" t="s">
        <v>25856</v>
      </c>
    </row>
    <row r="5704" ht="15.75" customHeight="1">
      <c r="A5704" s="11" t="s">
        <v>25857</v>
      </c>
      <c r="B5704" s="11" t="s">
        <v>25858</v>
      </c>
      <c r="C5704" s="11" t="s">
        <v>25859</v>
      </c>
      <c r="D5704" s="11" t="s">
        <v>89</v>
      </c>
      <c r="E5704" s="11" t="s">
        <v>25860</v>
      </c>
    </row>
    <row r="5705" ht="15.75" customHeight="1">
      <c r="A5705" s="11" t="s">
        <v>25861</v>
      </c>
      <c r="B5705" s="11" t="s">
        <v>25862</v>
      </c>
      <c r="C5705" s="11" t="s">
        <v>25863</v>
      </c>
      <c r="D5705" s="11" t="s">
        <v>89</v>
      </c>
      <c r="E5705" s="11" t="s">
        <v>25864</v>
      </c>
    </row>
    <row r="5706" ht="15.75" customHeight="1">
      <c r="A5706" s="11" t="s">
        <v>25865</v>
      </c>
      <c r="B5706" s="11" t="s">
        <v>25866</v>
      </c>
      <c r="C5706" s="11" t="s">
        <v>25867</v>
      </c>
      <c r="D5706" s="11" t="s">
        <v>89</v>
      </c>
      <c r="E5706" s="11" t="s">
        <v>25868</v>
      </c>
    </row>
    <row r="5707" ht="15.75" customHeight="1">
      <c r="A5707" s="11" t="s">
        <v>25869</v>
      </c>
      <c r="B5707" s="11" t="s">
        <v>25870</v>
      </c>
      <c r="C5707" s="11" t="s">
        <v>25871</v>
      </c>
      <c r="D5707" s="11" t="s">
        <v>89</v>
      </c>
      <c r="E5707" s="11" t="s">
        <v>25872</v>
      </c>
    </row>
    <row r="5708" ht="15.75" customHeight="1">
      <c r="A5708" s="11" t="s">
        <v>25873</v>
      </c>
      <c r="B5708" s="11" t="s">
        <v>25874</v>
      </c>
      <c r="C5708" s="11" t="s">
        <v>25875</v>
      </c>
      <c r="D5708" s="11" t="s">
        <v>89</v>
      </c>
      <c r="E5708" s="11" t="s">
        <v>25876</v>
      </c>
    </row>
    <row r="5709" ht="15.75" customHeight="1">
      <c r="A5709" s="11" t="s">
        <v>25877</v>
      </c>
      <c r="B5709" s="11" t="s">
        <v>25878</v>
      </c>
      <c r="C5709" s="11" t="s">
        <v>25879</v>
      </c>
      <c r="D5709" s="11" t="s">
        <v>89</v>
      </c>
      <c r="E5709" s="11" t="s">
        <v>25880</v>
      </c>
    </row>
    <row r="5710" ht="15.75" customHeight="1">
      <c r="A5710" s="11" t="s">
        <v>25881</v>
      </c>
      <c r="B5710" s="11" t="s">
        <v>25882</v>
      </c>
      <c r="C5710" s="11" t="s">
        <v>25883</v>
      </c>
      <c r="D5710" s="11" t="s">
        <v>89</v>
      </c>
      <c r="E5710" s="11" t="s">
        <v>25884</v>
      </c>
    </row>
    <row r="5711" ht="15.75" customHeight="1">
      <c r="A5711" s="11" t="s">
        <v>25885</v>
      </c>
      <c r="B5711" s="11" t="s">
        <v>25886</v>
      </c>
      <c r="C5711" s="11" t="s">
        <v>25887</v>
      </c>
      <c r="D5711" s="11" t="s">
        <v>89</v>
      </c>
      <c r="E5711" s="11" t="s">
        <v>25888</v>
      </c>
    </row>
    <row r="5712" ht="15.75" customHeight="1">
      <c r="A5712" s="11" t="s">
        <v>25889</v>
      </c>
      <c r="B5712" s="11" t="s">
        <v>25890</v>
      </c>
      <c r="C5712" s="11" t="s">
        <v>25891</v>
      </c>
      <c r="D5712" s="11" t="s">
        <v>89</v>
      </c>
      <c r="E5712" s="11" t="s">
        <v>25892</v>
      </c>
    </row>
    <row r="5713" ht="15.75" customHeight="1">
      <c r="A5713" s="11" t="s">
        <v>25893</v>
      </c>
      <c r="B5713" s="11" t="s">
        <v>25894</v>
      </c>
      <c r="C5713" s="11" t="s">
        <v>25895</v>
      </c>
      <c r="D5713" s="11" t="s">
        <v>89</v>
      </c>
      <c r="E5713" s="11" t="s">
        <v>25896</v>
      </c>
    </row>
    <row r="5714" ht="15.75" customHeight="1">
      <c r="A5714" s="11" t="s">
        <v>25897</v>
      </c>
      <c r="B5714" s="11" t="s">
        <v>25898</v>
      </c>
      <c r="C5714" s="11" t="s">
        <v>25899</v>
      </c>
      <c r="D5714" s="11" t="s">
        <v>89</v>
      </c>
      <c r="E5714" s="11" t="s">
        <v>25900</v>
      </c>
    </row>
    <row r="5715" ht="15.75" customHeight="1">
      <c r="A5715" s="11" t="s">
        <v>25901</v>
      </c>
      <c r="B5715" s="11" t="s">
        <v>25902</v>
      </c>
      <c r="C5715" s="11" t="s">
        <v>25903</v>
      </c>
      <c r="D5715" s="11" t="s">
        <v>89</v>
      </c>
      <c r="E5715" s="11" t="s">
        <v>25904</v>
      </c>
    </row>
    <row r="5716" ht="15.75" customHeight="1">
      <c r="A5716" s="11" t="s">
        <v>25905</v>
      </c>
      <c r="B5716" s="11" t="s">
        <v>25906</v>
      </c>
      <c r="C5716" s="11" t="s">
        <v>25907</v>
      </c>
      <c r="D5716" s="11" t="s">
        <v>89</v>
      </c>
      <c r="E5716" s="11" t="s">
        <v>25908</v>
      </c>
    </row>
    <row r="5717" ht="15.75" customHeight="1">
      <c r="A5717" s="11" t="s">
        <v>25909</v>
      </c>
      <c r="B5717" s="11" t="s">
        <v>25910</v>
      </c>
      <c r="C5717" s="11" t="s">
        <v>25911</v>
      </c>
      <c r="D5717" s="11" t="s">
        <v>89</v>
      </c>
      <c r="E5717" s="11" t="s">
        <v>25912</v>
      </c>
    </row>
    <row r="5718" ht="15.75" customHeight="1">
      <c r="A5718" s="11" t="s">
        <v>25913</v>
      </c>
      <c r="B5718" s="11" t="s">
        <v>25914</v>
      </c>
      <c r="C5718" s="11" t="s">
        <v>25915</v>
      </c>
      <c r="D5718" s="11" t="s">
        <v>89</v>
      </c>
      <c r="E5718" s="11" t="s">
        <v>25916</v>
      </c>
    </row>
    <row r="5719" ht="15.75" customHeight="1">
      <c r="A5719" s="11" t="s">
        <v>25917</v>
      </c>
      <c r="B5719" s="11" t="s">
        <v>25918</v>
      </c>
      <c r="C5719" s="11" t="s">
        <v>25919</v>
      </c>
      <c r="D5719" s="11" t="s">
        <v>89</v>
      </c>
      <c r="E5719" s="11" t="s">
        <v>25920</v>
      </c>
    </row>
    <row r="5720" ht="15.75" customHeight="1">
      <c r="A5720" s="11" t="s">
        <v>25921</v>
      </c>
      <c r="B5720" s="11" t="s">
        <v>25922</v>
      </c>
      <c r="C5720" s="11" t="s">
        <v>25923</v>
      </c>
      <c r="D5720" s="11" t="s">
        <v>89</v>
      </c>
      <c r="E5720" s="11" t="s">
        <v>25924</v>
      </c>
    </row>
    <row r="5721" ht="15.75" customHeight="1">
      <c r="A5721" s="11" t="s">
        <v>25925</v>
      </c>
      <c r="B5721" s="11" t="s">
        <v>25926</v>
      </c>
      <c r="C5721" s="11" t="s">
        <v>25927</v>
      </c>
      <c r="D5721" s="11" t="s">
        <v>89</v>
      </c>
      <c r="E5721" s="11" t="s">
        <v>25928</v>
      </c>
    </row>
    <row r="5722" ht="15.75" customHeight="1">
      <c r="A5722" s="11" t="s">
        <v>25929</v>
      </c>
      <c r="B5722" s="11" t="s">
        <v>25930</v>
      </c>
      <c r="C5722" s="11" t="s">
        <v>25931</v>
      </c>
      <c r="D5722" s="11" t="s">
        <v>89</v>
      </c>
      <c r="E5722" s="11" t="s">
        <v>25932</v>
      </c>
    </row>
    <row r="5723" ht="15.75" customHeight="1">
      <c r="A5723" s="11" t="s">
        <v>25933</v>
      </c>
      <c r="B5723" s="11" t="s">
        <v>25934</v>
      </c>
      <c r="C5723" s="11" t="s">
        <v>25935</v>
      </c>
      <c r="D5723" s="11" t="s">
        <v>89</v>
      </c>
      <c r="E5723" s="11" t="s">
        <v>25936</v>
      </c>
    </row>
    <row r="5724" ht="15.75" customHeight="1">
      <c r="A5724" s="11" t="s">
        <v>25937</v>
      </c>
      <c r="B5724" s="11" t="s">
        <v>25938</v>
      </c>
      <c r="C5724" s="11" t="s">
        <v>25939</v>
      </c>
      <c r="D5724" s="11" t="s">
        <v>89</v>
      </c>
      <c r="E5724" s="11" t="s">
        <v>25940</v>
      </c>
    </row>
    <row r="5725" ht="15.75" customHeight="1">
      <c r="A5725" s="11" t="s">
        <v>25941</v>
      </c>
      <c r="B5725" s="11" t="s">
        <v>25942</v>
      </c>
      <c r="C5725" s="11" t="s">
        <v>25943</v>
      </c>
      <c r="D5725" s="11" t="s">
        <v>89</v>
      </c>
      <c r="E5725" s="11" t="s">
        <v>25944</v>
      </c>
    </row>
    <row r="5726" ht="15.75" customHeight="1">
      <c r="A5726" s="11" t="s">
        <v>25945</v>
      </c>
      <c r="B5726" s="11" t="s">
        <v>25946</v>
      </c>
      <c r="C5726" s="11" t="s">
        <v>25947</v>
      </c>
      <c r="D5726" s="11" t="s">
        <v>89</v>
      </c>
      <c r="E5726" s="11" t="s">
        <v>25948</v>
      </c>
    </row>
    <row r="5727" ht="15.75" customHeight="1">
      <c r="A5727" s="11" t="s">
        <v>25949</v>
      </c>
      <c r="B5727" s="11" t="s">
        <v>25950</v>
      </c>
      <c r="C5727" s="11" t="s">
        <v>25951</v>
      </c>
      <c r="D5727" s="11" t="s">
        <v>89</v>
      </c>
      <c r="E5727" s="11" t="s">
        <v>25952</v>
      </c>
    </row>
    <row r="5728" ht="15.75" customHeight="1">
      <c r="A5728" s="11" t="s">
        <v>25953</v>
      </c>
      <c r="B5728" s="11" t="s">
        <v>25954</v>
      </c>
      <c r="C5728" s="11" t="s">
        <v>25955</v>
      </c>
      <c r="D5728" s="11" t="s">
        <v>89</v>
      </c>
      <c r="E5728" s="11" t="s">
        <v>25956</v>
      </c>
    </row>
    <row r="5729" ht="15.75" customHeight="1">
      <c r="A5729" s="11" t="s">
        <v>25957</v>
      </c>
      <c r="B5729" s="11" t="s">
        <v>25958</v>
      </c>
      <c r="C5729" s="11" t="s">
        <v>25959</v>
      </c>
      <c r="D5729" s="11" t="s">
        <v>89</v>
      </c>
      <c r="E5729" s="11" t="s">
        <v>25960</v>
      </c>
    </row>
    <row r="5730" ht="15.75" customHeight="1">
      <c r="A5730" s="11" t="s">
        <v>25961</v>
      </c>
      <c r="B5730" s="11" t="s">
        <v>25962</v>
      </c>
      <c r="C5730" s="11" t="s">
        <v>25963</v>
      </c>
      <c r="D5730" s="11" t="s">
        <v>89</v>
      </c>
      <c r="E5730" s="11" t="s">
        <v>25964</v>
      </c>
    </row>
    <row r="5731" ht="15.75" customHeight="1">
      <c r="A5731" s="11" t="s">
        <v>25965</v>
      </c>
      <c r="B5731" s="11" t="s">
        <v>25966</v>
      </c>
      <c r="C5731" s="11" t="s">
        <v>25967</v>
      </c>
      <c r="D5731" s="11" t="s">
        <v>89</v>
      </c>
      <c r="E5731" s="11" t="s">
        <v>25968</v>
      </c>
    </row>
    <row r="5732" ht="15.75" customHeight="1">
      <c r="A5732" s="11" t="s">
        <v>25969</v>
      </c>
      <c r="B5732" s="11" t="s">
        <v>25970</v>
      </c>
      <c r="C5732" s="11" t="s">
        <v>25971</v>
      </c>
      <c r="D5732" s="11" t="s">
        <v>89</v>
      </c>
      <c r="E5732" s="11" t="s">
        <v>25972</v>
      </c>
    </row>
    <row r="5733" ht="15.75" customHeight="1">
      <c r="A5733" s="11" t="s">
        <v>25973</v>
      </c>
      <c r="B5733" s="11" t="s">
        <v>25974</v>
      </c>
      <c r="C5733" s="11" t="s">
        <v>25975</v>
      </c>
      <c r="D5733" s="11" t="s">
        <v>89</v>
      </c>
      <c r="E5733" s="11" t="s">
        <v>25976</v>
      </c>
    </row>
    <row r="5734" ht="15.75" customHeight="1">
      <c r="A5734" s="11" t="s">
        <v>25977</v>
      </c>
      <c r="B5734" s="11" t="s">
        <v>25978</v>
      </c>
      <c r="C5734" s="11" t="s">
        <v>25979</v>
      </c>
      <c r="D5734" s="11" t="s">
        <v>89</v>
      </c>
      <c r="E5734" s="11" t="s">
        <v>25980</v>
      </c>
    </row>
    <row r="5735" ht="15.75" customHeight="1">
      <c r="A5735" s="11" t="s">
        <v>25981</v>
      </c>
      <c r="B5735" s="11" t="s">
        <v>25982</v>
      </c>
      <c r="C5735" s="11" t="s">
        <v>25983</v>
      </c>
      <c r="D5735" s="11" t="s">
        <v>89</v>
      </c>
      <c r="E5735" s="11" t="s">
        <v>25984</v>
      </c>
    </row>
    <row r="5736" ht="15.75" customHeight="1">
      <c r="A5736" s="11" t="s">
        <v>25985</v>
      </c>
      <c r="B5736" s="11" t="s">
        <v>25986</v>
      </c>
      <c r="C5736" s="11" t="s">
        <v>25987</v>
      </c>
      <c r="D5736" s="11" t="s">
        <v>89</v>
      </c>
      <c r="E5736" s="11" t="s">
        <v>25988</v>
      </c>
    </row>
    <row r="5737" ht="15.75" customHeight="1">
      <c r="A5737" s="11" t="s">
        <v>25989</v>
      </c>
      <c r="B5737" s="11" t="s">
        <v>25990</v>
      </c>
      <c r="C5737" s="11" t="s">
        <v>25991</v>
      </c>
      <c r="D5737" s="11" t="s">
        <v>89</v>
      </c>
      <c r="E5737" s="11" t="s">
        <v>25992</v>
      </c>
    </row>
    <row r="5738" ht="15.75" customHeight="1">
      <c r="A5738" s="11" t="s">
        <v>25993</v>
      </c>
      <c r="B5738" s="11" t="s">
        <v>25994</v>
      </c>
      <c r="C5738" s="11" t="s">
        <v>25995</v>
      </c>
      <c r="D5738" s="11" t="s">
        <v>89</v>
      </c>
      <c r="E5738" s="11" t="s">
        <v>25996</v>
      </c>
    </row>
    <row r="5739" ht="15.75" customHeight="1">
      <c r="A5739" s="11" t="s">
        <v>25997</v>
      </c>
      <c r="B5739" s="11" t="s">
        <v>25998</v>
      </c>
      <c r="C5739" s="11" t="s">
        <v>25999</v>
      </c>
      <c r="D5739" s="11" t="s">
        <v>89</v>
      </c>
      <c r="E5739" s="11" t="s">
        <v>26000</v>
      </c>
    </row>
    <row r="5740" ht="15.75" customHeight="1">
      <c r="A5740" s="11" t="s">
        <v>26001</v>
      </c>
      <c r="B5740" s="11" t="s">
        <v>26002</v>
      </c>
      <c r="C5740" s="11" t="s">
        <v>26003</v>
      </c>
      <c r="D5740" s="11" t="s">
        <v>89</v>
      </c>
      <c r="E5740" s="11" t="s">
        <v>26004</v>
      </c>
    </row>
    <row r="5741" ht="15.75" customHeight="1">
      <c r="A5741" s="11" t="s">
        <v>26005</v>
      </c>
      <c r="B5741" s="11" t="s">
        <v>26006</v>
      </c>
      <c r="C5741" s="11" t="s">
        <v>26007</v>
      </c>
      <c r="D5741" s="11" t="s">
        <v>89</v>
      </c>
      <c r="E5741" s="11" t="s">
        <v>26008</v>
      </c>
    </row>
    <row r="5742" ht="15.75" customHeight="1">
      <c r="A5742" s="11" t="s">
        <v>26009</v>
      </c>
      <c r="B5742" s="11" t="s">
        <v>26010</v>
      </c>
      <c r="C5742" s="11" t="s">
        <v>26011</v>
      </c>
      <c r="D5742" s="11" t="s">
        <v>89</v>
      </c>
      <c r="E5742" s="11" t="s">
        <v>26012</v>
      </c>
    </row>
    <row r="5743" ht="15.75" customHeight="1">
      <c r="A5743" s="11" t="s">
        <v>26013</v>
      </c>
      <c r="B5743" s="11" t="s">
        <v>26014</v>
      </c>
      <c r="C5743" s="11" t="s">
        <v>26015</v>
      </c>
      <c r="D5743" s="11" t="s">
        <v>89</v>
      </c>
      <c r="E5743" s="11" t="s">
        <v>26016</v>
      </c>
    </row>
    <row r="5744" ht="15.75" customHeight="1">
      <c r="A5744" s="11" t="s">
        <v>26017</v>
      </c>
      <c r="B5744" s="11" t="s">
        <v>26018</v>
      </c>
      <c r="C5744" s="11" t="s">
        <v>26019</v>
      </c>
      <c r="D5744" s="11" t="s">
        <v>89</v>
      </c>
      <c r="E5744" s="11" t="s">
        <v>26020</v>
      </c>
    </row>
    <row r="5745" ht="15.75" customHeight="1">
      <c r="A5745" s="11" t="s">
        <v>26021</v>
      </c>
      <c r="B5745" s="11" t="s">
        <v>26022</v>
      </c>
      <c r="C5745" s="11" t="s">
        <v>26023</v>
      </c>
      <c r="D5745" s="11" t="s">
        <v>89</v>
      </c>
      <c r="E5745" s="11" t="s">
        <v>26024</v>
      </c>
    </row>
    <row r="5746" ht="15.75" customHeight="1">
      <c r="A5746" s="11" t="s">
        <v>26025</v>
      </c>
      <c r="B5746" s="11" t="s">
        <v>26026</v>
      </c>
      <c r="C5746" s="11" t="s">
        <v>26027</v>
      </c>
      <c r="D5746" s="11" t="s">
        <v>89</v>
      </c>
      <c r="E5746" s="11" t="s">
        <v>26028</v>
      </c>
    </row>
    <row r="5747" ht="15.75" customHeight="1">
      <c r="A5747" s="11" t="s">
        <v>26029</v>
      </c>
      <c r="B5747" s="11" t="s">
        <v>26030</v>
      </c>
      <c r="C5747" s="11" t="s">
        <v>26031</v>
      </c>
      <c r="D5747" s="11" t="s">
        <v>89</v>
      </c>
      <c r="E5747" s="11" t="s">
        <v>26032</v>
      </c>
    </row>
    <row r="5748" ht="15.75" customHeight="1">
      <c r="A5748" s="11" t="s">
        <v>26033</v>
      </c>
      <c r="B5748" s="11" t="s">
        <v>26034</v>
      </c>
      <c r="C5748" s="11" t="s">
        <v>26035</v>
      </c>
      <c r="D5748" s="11" t="s">
        <v>89</v>
      </c>
      <c r="E5748" s="11" t="s">
        <v>26036</v>
      </c>
    </row>
    <row r="5749" ht="15.75" customHeight="1">
      <c r="A5749" s="11" t="s">
        <v>26037</v>
      </c>
      <c r="B5749" s="11" t="s">
        <v>26038</v>
      </c>
      <c r="C5749" s="11" t="s">
        <v>26039</v>
      </c>
      <c r="D5749" s="11" t="s">
        <v>89</v>
      </c>
      <c r="E5749" s="11" t="s">
        <v>26040</v>
      </c>
    </row>
    <row r="5750" ht="15.75" customHeight="1">
      <c r="A5750" s="11" t="s">
        <v>26041</v>
      </c>
      <c r="B5750" s="11" t="s">
        <v>26042</v>
      </c>
      <c r="C5750" s="11" t="s">
        <v>26043</v>
      </c>
      <c r="D5750" s="11" t="s">
        <v>89</v>
      </c>
      <c r="E5750" s="11" t="s">
        <v>26044</v>
      </c>
    </row>
    <row r="5751" ht="15.75" customHeight="1">
      <c r="A5751" s="11" t="s">
        <v>26045</v>
      </c>
      <c r="B5751" s="11" t="s">
        <v>26046</v>
      </c>
      <c r="C5751" s="11" t="s">
        <v>26047</v>
      </c>
      <c r="D5751" s="11" t="s">
        <v>89</v>
      </c>
      <c r="E5751" s="11" t="s">
        <v>26048</v>
      </c>
    </row>
    <row r="5752" ht="15.75" customHeight="1">
      <c r="A5752" s="11" t="s">
        <v>26049</v>
      </c>
      <c r="B5752" s="11" t="s">
        <v>26050</v>
      </c>
      <c r="C5752" s="11" t="s">
        <v>26051</v>
      </c>
      <c r="D5752" s="11" t="s">
        <v>89</v>
      </c>
      <c r="E5752" s="11" t="s">
        <v>26052</v>
      </c>
    </row>
    <row r="5753" ht="15.75" customHeight="1">
      <c r="A5753" s="11" t="s">
        <v>26053</v>
      </c>
      <c r="B5753" s="11" t="s">
        <v>26054</v>
      </c>
      <c r="C5753" s="11" t="s">
        <v>26055</v>
      </c>
      <c r="D5753" s="11" t="s">
        <v>89</v>
      </c>
      <c r="E5753" s="11" t="s">
        <v>26056</v>
      </c>
    </row>
    <row r="5754" ht="15.75" customHeight="1">
      <c r="A5754" s="11" t="s">
        <v>26057</v>
      </c>
      <c r="B5754" s="11" t="s">
        <v>26058</v>
      </c>
      <c r="C5754" s="11" t="s">
        <v>26059</v>
      </c>
      <c r="D5754" s="11" t="s">
        <v>89</v>
      </c>
      <c r="E5754" s="11" t="s">
        <v>26060</v>
      </c>
    </row>
    <row r="5755" ht="15.75" customHeight="1">
      <c r="A5755" s="11" t="s">
        <v>26061</v>
      </c>
      <c r="B5755" s="11" t="s">
        <v>26062</v>
      </c>
      <c r="C5755" s="11" t="s">
        <v>26063</v>
      </c>
      <c r="D5755" s="11" t="s">
        <v>89</v>
      </c>
      <c r="E5755" s="11" t="s">
        <v>26064</v>
      </c>
    </row>
    <row r="5756" ht="15.75" customHeight="1">
      <c r="A5756" s="11" t="s">
        <v>26065</v>
      </c>
      <c r="B5756" s="11" t="s">
        <v>26066</v>
      </c>
      <c r="C5756" s="11" t="s">
        <v>26067</v>
      </c>
      <c r="D5756" s="11" t="s">
        <v>89</v>
      </c>
      <c r="E5756" s="11" t="s">
        <v>26068</v>
      </c>
    </row>
    <row r="5757" ht="15.75" customHeight="1">
      <c r="A5757" s="11" t="s">
        <v>26069</v>
      </c>
      <c r="B5757" s="11" t="s">
        <v>26070</v>
      </c>
      <c r="C5757" s="11" t="s">
        <v>26071</v>
      </c>
      <c r="D5757" s="11" t="s">
        <v>89</v>
      </c>
      <c r="E5757" s="11" t="s">
        <v>26072</v>
      </c>
    </row>
    <row r="5758" ht="15.75" customHeight="1">
      <c r="A5758" s="11" t="s">
        <v>26073</v>
      </c>
      <c r="B5758" s="11" t="s">
        <v>26074</v>
      </c>
      <c r="C5758" s="11" t="s">
        <v>26075</v>
      </c>
      <c r="D5758" s="11" t="s">
        <v>89</v>
      </c>
      <c r="E5758" s="11" t="s">
        <v>26076</v>
      </c>
    </row>
    <row r="5759" ht="15.75" customHeight="1">
      <c r="A5759" s="11" t="s">
        <v>26077</v>
      </c>
      <c r="B5759" s="11" t="s">
        <v>26078</v>
      </c>
      <c r="C5759" s="11" t="s">
        <v>26079</v>
      </c>
      <c r="D5759" s="11" t="s">
        <v>89</v>
      </c>
      <c r="E5759" s="11" t="s">
        <v>26080</v>
      </c>
    </row>
    <row r="5760" ht="15.75" customHeight="1">
      <c r="A5760" s="11" t="s">
        <v>26081</v>
      </c>
      <c r="B5760" s="11" t="s">
        <v>26082</v>
      </c>
      <c r="C5760" s="11" t="s">
        <v>26083</v>
      </c>
      <c r="D5760" s="11" t="s">
        <v>89</v>
      </c>
      <c r="E5760" s="11" t="s">
        <v>26084</v>
      </c>
    </row>
    <row r="5761" ht="15.75" customHeight="1">
      <c r="A5761" s="11" t="s">
        <v>26085</v>
      </c>
      <c r="B5761" s="11" t="s">
        <v>26086</v>
      </c>
      <c r="C5761" s="11" t="s">
        <v>26087</v>
      </c>
      <c r="D5761" s="11" t="s">
        <v>89</v>
      </c>
      <c r="E5761" s="11" t="s">
        <v>26088</v>
      </c>
    </row>
    <row r="5762" ht="15.75" customHeight="1">
      <c r="A5762" s="11" t="s">
        <v>26089</v>
      </c>
      <c r="B5762" s="11" t="s">
        <v>26090</v>
      </c>
      <c r="C5762" s="11" t="s">
        <v>26091</v>
      </c>
      <c r="D5762" s="11" t="s">
        <v>89</v>
      </c>
      <c r="E5762" s="11" t="s">
        <v>26092</v>
      </c>
    </row>
    <row r="5763" ht="15.75" customHeight="1">
      <c r="A5763" s="11" t="s">
        <v>26093</v>
      </c>
      <c r="B5763" s="11" t="s">
        <v>26094</v>
      </c>
      <c r="C5763" s="11" t="s">
        <v>26095</v>
      </c>
      <c r="D5763" s="11" t="s">
        <v>89</v>
      </c>
      <c r="E5763" s="11" t="s">
        <v>26096</v>
      </c>
    </row>
    <row r="5764" ht="15.75" customHeight="1">
      <c r="A5764" s="11" t="s">
        <v>26097</v>
      </c>
      <c r="B5764" s="11" t="s">
        <v>26098</v>
      </c>
      <c r="C5764" s="11" t="s">
        <v>26099</v>
      </c>
      <c r="D5764" s="11" t="s">
        <v>89</v>
      </c>
      <c r="E5764" s="11" t="s">
        <v>26100</v>
      </c>
    </row>
    <row r="5765" ht="15.75" customHeight="1">
      <c r="A5765" s="11" t="s">
        <v>26101</v>
      </c>
      <c r="B5765" s="11" t="s">
        <v>26102</v>
      </c>
      <c r="C5765" s="11" t="s">
        <v>26103</v>
      </c>
      <c r="D5765" s="11" t="s">
        <v>89</v>
      </c>
      <c r="E5765" s="11" t="s">
        <v>26104</v>
      </c>
    </row>
    <row r="5766" ht="15.75" customHeight="1">
      <c r="A5766" s="11" t="s">
        <v>26105</v>
      </c>
      <c r="B5766" s="11" t="s">
        <v>26106</v>
      </c>
      <c r="C5766" s="11" t="s">
        <v>26107</v>
      </c>
      <c r="D5766" s="11" t="s">
        <v>89</v>
      </c>
      <c r="E5766" s="11" t="s">
        <v>26108</v>
      </c>
    </row>
    <row r="5767" ht="15.75" customHeight="1">
      <c r="A5767" s="11" t="s">
        <v>26109</v>
      </c>
      <c r="B5767" s="11" t="s">
        <v>26110</v>
      </c>
      <c r="C5767" s="11" t="s">
        <v>26111</v>
      </c>
      <c r="D5767" s="11" t="s">
        <v>89</v>
      </c>
      <c r="E5767" s="11" t="s">
        <v>26112</v>
      </c>
    </row>
    <row r="5768" ht="15.75" customHeight="1">
      <c r="A5768" s="11" t="s">
        <v>26113</v>
      </c>
      <c r="B5768" s="11" t="s">
        <v>26114</v>
      </c>
      <c r="C5768" s="11" t="s">
        <v>26115</v>
      </c>
      <c r="D5768" s="11" t="s">
        <v>89</v>
      </c>
      <c r="E5768" s="11" t="s">
        <v>26116</v>
      </c>
    </row>
    <row r="5769" ht="15.75" customHeight="1">
      <c r="A5769" s="11" t="s">
        <v>26117</v>
      </c>
      <c r="B5769" s="11" t="s">
        <v>26118</v>
      </c>
      <c r="C5769" s="11" t="s">
        <v>26119</v>
      </c>
      <c r="D5769" s="11" t="s">
        <v>89</v>
      </c>
      <c r="E5769" s="11" t="s">
        <v>26120</v>
      </c>
    </row>
    <row r="5770" ht="15.75" customHeight="1">
      <c r="A5770" s="11" t="s">
        <v>26121</v>
      </c>
      <c r="B5770" s="11" t="s">
        <v>26122</v>
      </c>
      <c r="C5770" s="11" t="s">
        <v>26123</v>
      </c>
      <c r="D5770" s="11" t="s">
        <v>89</v>
      </c>
      <c r="E5770" s="11" t="s">
        <v>26124</v>
      </c>
    </row>
    <row r="5771" ht="15.75" customHeight="1">
      <c r="A5771" s="11" t="s">
        <v>26125</v>
      </c>
      <c r="B5771" s="11" t="s">
        <v>26126</v>
      </c>
      <c r="C5771" s="11" t="s">
        <v>26127</v>
      </c>
      <c r="D5771" s="11" t="s">
        <v>89</v>
      </c>
      <c r="E5771" s="11" t="s">
        <v>26128</v>
      </c>
    </row>
    <row r="5772" ht="15.75" customHeight="1">
      <c r="A5772" s="11" t="s">
        <v>26129</v>
      </c>
      <c r="B5772" s="11" t="s">
        <v>26130</v>
      </c>
      <c r="C5772" s="11" t="s">
        <v>26131</v>
      </c>
      <c r="D5772" s="11" t="s">
        <v>89</v>
      </c>
      <c r="E5772" s="11" t="s">
        <v>26132</v>
      </c>
    </row>
    <row r="5773" ht="15.75" customHeight="1">
      <c r="A5773" s="11" t="s">
        <v>26133</v>
      </c>
      <c r="B5773" s="11" t="s">
        <v>26134</v>
      </c>
      <c r="C5773" s="11" t="s">
        <v>26135</v>
      </c>
      <c r="D5773" s="11" t="s">
        <v>89</v>
      </c>
      <c r="E5773" s="11" t="s">
        <v>26136</v>
      </c>
    </row>
    <row r="5774" ht="15.75" customHeight="1">
      <c r="A5774" s="11" t="s">
        <v>26137</v>
      </c>
      <c r="B5774" s="11" t="s">
        <v>26138</v>
      </c>
      <c r="C5774" s="11" t="s">
        <v>26139</v>
      </c>
      <c r="D5774" s="11" t="s">
        <v>89</v>
      </c>
      <c r="E5774" s="11" t="s">
        <v>26140</v>
      </c>
    </row>
    <row r="5775" ht="15.75" customHeight="1">
      <c r="A5775" s="11" t="s">
        <v>26141</v>
      </c>
      <c r="B5775" s="11" t="s">
        <v>26142</v>
      </c>
      <c r="C5775" s="11" t="s">
        <v>26143</v>
      </c>
      <c r="D5775" s="11" t="s">
        <v>89</v>
      </c>
      <c r="E5775" s="11" t="s">
        <v>26144</v>
      </c>
    </row>
    <row r="5776" ht="15.75" customHeight="1">
      <c r="A5776" s="11" t="s">
        <v>26145</v>
      </c>
      <c r="B5776" s="11" t="s">
        <v>26146</v>
      </c>
      <c r="C5776" s="11" t="s">
        <v>26147</v>
      </c>
      <c r="D5776" s="11" t="s">
        <v>89</v>
      </c>
      <c r="E5776" s="11" t="s">
        <v>26148</v>
      </c>
    </row>
    <row r="5777" ht="15.75" customHeight="1">
      <c r="A5777" s="11" t="s">
        <v>26149</v>
      </c>
      <c r="B5777" s="11" t="s">
        <v>26150</v>
      </c>
      <c r="C5777" s="11" t="s">
        <v>26151</v>
      </c>
      <c r="D5777" s="11" t="s">
        <v>89</v>
      </c>
      <c r="E5777" s="11" t="s">
        <v>26152</v>
      </c>
    </row>
    <row r="5778" ht="15.75" customHeight="1">
      <c r="A5778" s="11" t="s">
        <v>26153</v>
      </c>
      <c r="B5778" s="11" t="s">
        <v>26154</v>
      </c>
      <c r="C5778" s="11" t="s">
        <v>26155</v>
      </c>
      <c r="D5778" s="11" t="s">
        <v>89</v>
      </c>
      <c r="E5778" s="11" t="s">
        <v>26156</v>
      </c>
    </row>
    <row r="5779" ht="15.75" customHeight="1">
      <c r="A5779" s="11" t="s">
        <v>26157</v>
      </c>
      <c r="B5779" s="11" t="s">
        <v>26158</v>
      </c>
      <c r="C5779" s="11" t="s">
        <v>26159</v>
      </c>
      <c r="D5779" s="11" t="s">
        <v>89</v>
      </c>
      <c r="E5779" s="11" t="s">
        <v>26160</v>
      </c>
    </row>
    <row r="5780" ht="15.75" customHeight="1">
      <c r="A5780" s="11" t="s">
        <v>26161</v>
      </c>
      <c r="B5780" s="11" t="s">
        <v>26162</v>
      </c>
      <c r="C5780" s="11" t="s">
        <v>26163</v>
      </c>
      <c r="D5780" s="11" t="s">
        <v>89</v>
      </c>
      <c r="E5780" s="11" t="s">
        <v>26164</v>
      </c>
    </row>
    <row r="5781" ht="15.75" customHeight="1">
      <c r="A5781" s="11" t="s">
        <v>26165</v>
      </c>
      <c r="B5781" s="11" t="s">
        <v>26166</v>
      </c>
      <c r="C5781" s="11" t="s">
        <v>26167</v>
      </c>
      <c r="D5781" s="11" t="s">
        <v>89</v>
      </c>
      <c r="E5781" s="11" t="s">
        <v>26168</v>
      </c>
    </row>
    <row r="5782" ht="15.75" customHeight="1">
      <c r="A5782" s="11" t="s">
        <v>26169</v>
      </c>
      <c r="B5782" s="11" t="s">
        <v>26170</v>
      </c>
      <c r="C5782" s="11" t="s">
        <v>26171</v>
      </c>
      <c r="D5782" s="11" t="s">
        <v>89</v>
      </c>
      <c r="E5782" s="11" t="s">
        <v>26172</v>
      </c>
    </row>
    <row r="5783" ht="15.75" customHeight="1">
      <c r="A5783" s="11" t="s">
        <v>26173</v>
      </c>
      <c r="B5783" s="11" t="s">
        <v>26174</v>
      </c>
      <c r="C5783" s="11" t="s">
        <v>26175</v>
      </c>
      <c r="D5783" s="11" t="s">
        <v>89</v>
      </c>
      <c r="E5783" s="11" t="s">
        <v>26176</v>
      </c>
    </row>
    <row r="5784" ht="15.75" customHeight="1">
      <c r="A5784" s="11" t="s">
        <v>26177</v>
      </c>
      <c r="B5784" s="11" t="s">
        <v>26178</v>
      </c>
      <c r="C5784" s="11" t="s">
        <v>26179</v>
      </c>
      <c r="D5784" s="11" t="s">
        <v>89</v>
      </c>
      <c r="E5784" s="11" t="s">
        <v>26180</v>
      </c>
    </row>
    <row r="5785" ht="15.75" customHeight="1">
      <c r="A5785" s="11" t="s">
        <v>26181</v>
      </c>
      <c r="B5785" s="11" t="s">
        <v>26182</v>
      </c>
      <c r="C5785" s="11" t="s">
        <v>26183</v>
      </c>
      <c r="D5785" s="11" t="s">
        <v>89</v>
      </c>
      <c r="E5785" s="11" t="s">
        <v>26184</v>
      </c>
    </row>
    <row r="5786" ht="15.75" customHeight="1">
      <c r="A5786" s="11" t="s">
        <v>26185</v>
      </c>
      <c r="B5786" s="11" t="s">
        <v>89</v>
      </c>
      <c r="C5786" s="11" t="s">
        <v>26186</v>
      </c>
      <c r="D5786" s="11" t="s">
        <v>89</v>
      </c>
      <c r="E5786" s="11" t="s">
        <v>26187</v>
      </c>
    </row>
    <row r="5787" ht="15.75" customHeight="1">
      <c r="A5787" s="11" t="s">
        <v>26188</v>
      </c>
      <c r="B5787" s="11" t="s">
        <v>26189</v>
      </c>
      <c r="C5787" s="11" t="s">
        <v>26190</v>
      </c>
      <c r="D5787" s="11" t="s">
        <v>89</v>
      </c>
      <c r="E5787" s="11" t="s">
        <v>26191</v>
      </c>
    </row>
    <row r="5788" ht="15.75" customHeight="1">
      <c r="A5788" s="11" t="s">
        <v>26192</v>
      </c>
      <c r="B5788" s="11" t="s">
        <v>26193</v>
      </c>
      <c r="C5788" s="11" t="s">
        <v>26194</v>
      </c>
      <c r="D5788" s="11" t="s">
        <v>89</v>
      </c>
      <c r="E5788" s="11" t="s">
        <v>26195</v>
      </c>
    </row>
    <row r="5789" ht="15.75" customHeight="1">
      <c r="A5789" s="11" t="s">
        <v>26196</v>
      </c>
      <c r="B5789" s="11" t="s">
        <v>26197</v>
      </c>
      <c r="C5789" s="11" t="s">
        <v>26198</v>
      </c>
      <c r="D5789" s="11" t="s">
        <v>89</v>
      </c>
      <c r="E5789" s="11" t="s">
        <v>26199</v>
      </c>
    </row>
    <row r="5790" ht="15.75" customHeight="1">
      <c r="A5790" s="11" t="s">
        <v>26200</v>
      </c>
      <c r="B5790" s="11" t="s">
        <v>26201</v>
      </c>
      <c r="C5790" s="11" t="s">
        <v>26202</v>
      </c>
      <c r="D5790" s="11" t="s">
        <v>89</v>
      </c>
      <c r="E5790" s="11" t="s">
        <v>26203</v>
      </c>
    </row>
    <row r="5791" ht="15.75" customHeight="1">
      <c r="A5791" s="11" t="s">
        <v>26204</v>
      </c>
      <c r="B5791" s="11" t="s">
        <v>26205</v>
      </c>
      <c r="C5791" s="11" t="s">
        <v>26206</v>
      </c>
      <c r="D5791" s="11" t="s">
        <v>89</v>
      </c>
      <c r="E5791" s="11" t="s">
        <v>26207</v>
      </c>
    </row>
    <row r="5792" ht="15.75" customHeight="1">
      <c r="A5792" s="11" t="s">
        <v>26208</v>
      </c>
      <c r="B5792" s="11" t="s">
        <v>26209</v>
      </c>
      <c r="C5792" s="11" t="s">
        <v>26210</v>
      </c>
      <c r="D5792" s="11" t="s">
        <v>89</v>
      </c>
      <c r="E5792" s="11" t="s">
        <v>26211</v>
      </c>
    </row>
    <row r="5793" ht="15.75" customHeight="1">
      <c r="A5793" s="11" t="s">
        <v>26212</v>
      </c>
      <c r="B5793" s="11" t="s">
        <v>26213</v>
      </c>
      <c r="C5793" s="11" t="s">
        <v>26214</v>
      </c>
      <c r="D5793" s="11" t="s">
        <v>89</v>
      </c>
      <c r="E5793" s="11" t="s">
        <v>26215</v>
      </c>
    </row>
    <row r="5794" ht="15.75" customHeight="1">
      <c r="A5794" s="11" t="s">
        <v>26216</v>
      </c>
      <c r="B5794" s="11" t="s">
        <v>26217</v>
      </c>
      <c r="C5794" s="11" t="s">
        <v>26218</v>
      </c>
      <c r="D5794" s="11" t="s">
        <v>89</v>
      </c>
      <c r="E5794" s="11" t="s">
        <v>26219</v>
      </c>
    </row>
    <row r="5795" ht="15.75" customHeight="1">
      <c r="A5795" s="11" t="s">
        <v>26220</v>
      </c>
      <c r="B5795" s="11" t="s">
        <v>26221</v>
      </c>
      <c r="C5795" s="11" t="s">
        <v>26222</v>
      </c>
      <c r="D5795" s="11" t="s">
        <v>89</v>
      </c>
      <c r="E5795" s="11" t="s">
        <v>26223</v>
      </c>
    </row>
    <row r="5796" ht="15.75" customHeight="1">
      <c r="A5796" s="11" t="s">
        <v>26224</v>
      </c>
      <c r="B5796" s="11" t="s">
        <v>26225</v>
      </c>
      <c r="C5796" s="11" t="s">
        <v>26226</v>
      </c>
      <c r="D5796" s="11" t="s">
        <v>89</v>
      </c>
      <c r="E5796" s="11" t="s">
        <v>26227</v>
      </c>
    </row>
    <row r="5797" ht="15.75" customHeight="1">
      <c r="A5797" s="11" t="s">
        <v>26228</v>
      </c>
      <c r="B5797" s="11" t="s">
        <v>26229</v>
      </c>
      <c r="C5797" s="11" t="s">
        <v>26230</v>
      </c>
      <c r="D5797" s="11" t="s">
        <v>89</v>
      </c>
      <c r="E5797" s="11" t="s">
        <v>26231</v>
      </c>
    </row>
    <row r="5798" ht="15.75" customHeight="1">
      <c r="A5798" s="11" t="s">
        <v>26232</v>
      </c>
      <c r="B5798" s="11" t="s">
        <v>26233</v>
      </c>
      <c r="C5798" s="11" t="s">
        <v>26234</v>
      </c>
      <c r="D5798" s="11" t="s">
        <v>89</v>
      </c>
      <c r="E5798" s="11" t="s">
        <v>26235</v>
      </c>
    </row>
    <row r="5799" ht="15.75" customHeight="1">
      <c r="A5799" s="11" t="s">
        <v>26236</v>
      </c>
      <c r="B5799" s="11" t="s">
        <v>26237</v>
      </c>
      <c r="C5799" s="11" t="s">
        <v>26238</v>
      </c>
      <c r="D5799" s="11" t="s">
        <v>89</v>
      </c>
      <c r="E5799" s="11" t="s">
        <v>26239</v>
      </c>
    </row>
    <row r="5800" ht="15.75" customHeight="1">
      <c r="A5800" s="11" t="s">
        <v>26240</v>
      </c>
      <c r="B5800" s="11" t="s">
        <v>26241</v>
      </c>
      <c r="C5800" s="11" t="s">
        <v>26242</v>
      </c>
      <c r="D5800" s="11" t="s">
        <v>89</v>
      </c>
      <c r="E5800" s="11" t="s">
        <v>26243</v>
      </c>
    </row>
    <row r="5801" ht="15.75" customHeight="1">
      <c r="A5801" s="11" t="s">
        <v>26244</v>
      </c>
      <c r="B5801" s="11" t="s">
        <v>26245</v>
      </c>
      <c r="C5801" s="11" t="s">
        <v>26246</v>
      </c>
      <c r="D5801" s="11" t="s">
        <v>89</v>
      </c>
      <c r="E5801" s="11" t="s">
        <v>26247</v>
      </c>
    </row>
    <row r="5802" ht="15.75" customHeight="1">
      <c r="A5802" s="11" t="s">
        <v>26248</v>
      </c>
      <c r="B5802" s="11" t="s">
        <v>26249</v>
      </c>
      <c r="C5802" s="11" t="s">
        <v>26250</v>
      </c>
      <c r="D5802" s="11" t="s">
        <v>89</v>
      </c>
      <c r="E5802" s="11" t="s">
        <v>26251</v>
      </c>
    </row>
    <row r="5803" ht="15.75" customHeight="1">
      <c r="A5803" s="11" t="s">
        <v>26252</v>
      </c>
      <c r="B5803" s="11" t="s">
        <v>26253</v>
      </c>
      <c r="C5803" s="11" t="s">
        <v>26254</v>
      </c>
      <c r="D5803" s="11" t="s">
        <v>89</v>
      </c>
      <c r="E5803" s="11" t="s">
        <v>26255</v>
      </c>
    </row>
    <row r="5804" ht="15.75" customHeight="1">
      <c r="A5804" s="11" t="s">
        <v>26256</v>
      </c>
      <c r="B5804" s="11" t="s">
        <v>26257</v>
      </c>
      <c r="C5804" s="11" t="s">
        <v>26258</v>
      </c>
      <c r="D5804" s="11" t="s">
        <v>89</v>
      </c>
      <c r="E5804" s="11" t="s">
        <v>26259</v>
      </c>
    </row>
    <row r="5805" ht="15.75" customHeight="1">
      <c r="A5805" s="11" t="s">
        <v>26260</v>
      </c>
      <c r="B5805" s="11" t="s">
        <v>26261</v>
      </c>
      <c r="C5805" s="11" t="s">
        <v>26262</v>
      </c>
      <c r="D5805" s="11" t="s">
        <v>89</v>
      </c>
      <c r="E5805" s="11" t="s">
        <v>26263</v>
      </c>
    </row>
    <row r="5806" ht="15.75" customHeight="1">
      <c r="A5806" s="11" t="s">
        <v>26264</v>
      </c>
      <c r="B5806" s="11" t="s">
        <v>26265</v>
      </c>
      <c r="C5806" s="11" t="s">
        <v>26266</v>
      </c>
      <c r="D5806" s="11" t="s">
        <v>89</v>
      </c>
      <c r="E5806" s="11" t="s">
        <v>26267</v>
      </c>
    </row>
    <row r="5807" ht="15.75" customHeight="1">
      <c r="A5807" s="11" t="s">
        <v>26268</v>
      </c>
      <c r="B5807" s="11" t="s">
        <v>26269</v>
      </c>
      <c r="C5807" s="11" t="s">
        <v>26270</v>
      </c>
      <c r="D5807" s="11" t="s">
        <v>89</v>
      </c>
      <c r="E5807" s="11" t="s">
        <v>26271</v>
      </c>
    </row>
    <row r="5808" ht="15.75" customHeight="1">
      <c r="A5808" s="11" t="s">
        <v>26272</v>
      </c>
      <c r="B5808" s="11" t="s">
        <v>26273</v>
      </c>
      <c r="C5808" s="11" t="s">
        <v>26274</v>
      </c>
      <c r="D5808" s="11" t="s">
        <v>89</v>
      </c>
      <c r="E5808" s="11" t="s">
        <v>26275</v>
      </c>
    </row>
    <row r="5809" ht="15.75" customHeight="1">
      <c r="A5809" s="11" t="s">
        <v>26276</v>
      </c>
      <c r="B5809" s="11" t="s">
        <v>26277</v>
      </c>
      <c r="C5809" s="11" t="s">
        <v>26278</v>
      </c>
      <c r="D5809" s="11" t="s">
        <v>89</v>
      </c>
      <c r="E5809" s="11" t="s">
        <v>26279</v>
      </c>
    </row>
    <row r="5810" ht="15.75" customHeight="1">
      <c r="A5810" s="11" t="s">
        <v>26280</v>
      </c>
      <c r="B5810" s="11" t="s">
        <v>26281</v>
      </c>
      <c r="C5810" s="11" t="s">
        <v>26282</v>
      </c>
      <c r="D5810" s="11" t="s">
        <v>89</v>
      </c>
      <c r="E5810" s="11" t="s">
        <v>26283</v>
      </c>
    </row>
    <row r="5811" ht="15.75" customHeight="1">
      <c r="A5811" s="11" t="s">
        <v>26284</v>
      </c>
      <c r="B5811" s="11" t="s">
        <v>26285</v>
      </c>
      <c r="C5811" s="11" t="s">
        <v>26286</v>
      </c>
      <c r="D5811" s="11" t="s">
        <v>89</v>
      </c>
      <c r="E5811" s="11" t="s">
        <v>26287</v>
      </c>
    </row>
    <row r="5812" ht="15.75" customHeight="1">
      <c r="A5812" s="11" t="s">
        <v>26288</v>
      </c>
      <c r="B5812" s="11" t="s">
        <v>26289</v>
      </c>
      <c r="C5812" s="11" t="s">
        <v>26290</v>
      </c>
      <c r="D5812" s="11" t="s">
        <v>89</v>
      </c>
      <c r="E5812" s="11" t="s">
        <v>26291</v>
      </c>
    </row>
    <row r="5813" ht="15.75" customHeight="1">
      <c r="A5813" s="11" t="s">
        <v>26292</v>
      </c>
      <c r="B5813" s="11" t="s">
        <v>26293</v>
      </c>
      <c r="C5813" s="11" t="s">
        <v>26294</v>
      </c>
      <c r="D5813" s="11" t="s">
        <v>89</v>
      </c>
      <c r="E5813" s="11" t="s">
        <v>26295</v>
      </c>
    </row>
    <row r="5814" ht="15.75" customHeight="1">
      <c r="A5814" s="11" t="s">
        <v>26296</v>
      </c>
      <c r="B5814" s="11" t="s">
        <v>26297</v>
      </c>
      <c r="C5814" s="11" t="s">
        <v>26298</v>
      </c>
      <c r="D5814" s="11" t="s">
        <v>89</v>
      </c>
      <c r="E5814" s="11" t="s">
        <v>26299</v>
      </c>
    </row>
    <row r="5815" ht="15.75" customHeight="1">
      <c r="A5815" s="11" t="s">
        <v>26300</v>
      </c>
      <c r="B5815" s="11" t="s">
        <v>26301</v>
      </c>
      <c r="C5815" s="11" t="s">
        <v>26302</v>
      </c>
      <c r="D5815" s="11" t="s">
        <v>89</v>
      </c>
      <c r="E5815" s="11" t="s">
        <v>26303</v>
      </c>
    </row>
    <row r="5816" ht="15.75" customHeight="1">
      <c r="A5816" s="11" t="s">
        <v>26304</v>
      </c>
      <c r="B5816" s="11" t="s">
        <v>26305</v>
      </c>
      <c r="C5816" s="11" t="s">
        <v>26306</v>
      </c>
      <c r="D5816" s="11" t="s">
        <v>89</v>
      </c>
      <c r="E5816" s="11" t="s">
        <v>26307</v>
      </c>
    </row>
    <row r="5817" ht="15.75" customHeight="1">
      <c r="A5817" s="11" t="s">
        <v>26308</v>
      </c>
      <c r="B5817" s="11" t="s">
        <v>26309</v>
      </c>
      <c r="C5817" s="11" t="s">
        <v>26310</v>
      </c>
      <c r="D5817" s="11" t="s">
        <v>89</v>
      </c>
      <c r="E5817" s="11" t="s">
        <v>26311</v>
      </c>
    </row>
    <row r="5818" ht="15.75" customHeight="1">
      <c r="A5818" s="11" t="s">
        <v>26312</v>
      </c>
      <c r="B5818" s="11" t="s">
        <v>26313</v>
      </c>
      <c r="C5818" s="11" t="s">
        <v>26314</v>
      </c>
      <c r="D5818" s="11" t="s">
        <v>89</v>
      </c>
      <c r="E5818" s="11" t="s">
        <v>26315</v>
      </c>
    </row>
    <row r="5819" ht="15.75" customHeight="1">
      <c r="A5819" s="11" t="s">
        <v>26316</v>
      </c>
      <c r="B5819" s="11" t="s">
        <v>26317</v>
      </c>
      <c r="C5819" s="11" t="s">
        <v>26318</v>
      </c>
      <c r="D5819" s="11" t="s">
        <v>89</v>
      </c>
      <c r="E5819" s="11" t="s">
        <v>26319</v>
      </c>
    </row>
    <row r="5820" ht="15.75" customHeight="1">
      <c r="A5820" s="11" t="s">
        <v>26320</v>
      </c>
      <c r="B5820" s="11" t="s">
        <v>26321</v>
      </c>
      <c r="C5820" s="11" t="s">
        <v>26322</v>
      </c>
      <c r="D5820" s="11" t="s">
        <v>89</v>
      </c>
      <c r="E5820" s="11" t="s">
        <v>26323</v>
      </c>
    </row>
    <row r="5821" ht="15.75" customHeight="1">
      <c r="A5821" s="11" t="s">
        <v>26324</v>
      </c>
      <c r="B5821" s="11" t="s">
        <v>26325</v>
      </c>
      <c r="C5821" s="11" t="s">
        <v>26326</v>
      </c>
      <c r="D5821" s="11" t="s">
        <v>89</v>
      </c>
      <c r="E5821" s="11" t="s">
        <v>26327</v>
      </c>
    </row>
    <row r="5822" ht="15.75" customHeight="1">
      <c r="A5822" s="11" t="s">
        <v>26328</v>
      </c>
      <c r="B5822" s="11" t="s">
        <v>26329</v>
      </c>
      <c r="C5822" s="11" t="s">
        <v>26330</v>
      </c>
      <c r="D5822" s="11" t="s">
        <v>89</v>
      </c>
      <c r="E5822" s="11" t="s">
        <v>26331</v>
      </c>
    </row>
    <row r="5823" ht="15.75" customHeight="1">
      <c r="A5823" s="11" t="s">
        <v>26332</v>
      </c>
      <c r="B5823" s="11" t="s">
        <v>26333</v>
      </c>
      <c r="C5823" s="11" t="s">
        <v>26334</v>
      </c>
      <c r="D5823" s="11" t="s">
        <v>89</v>
      </c>
      <c r="E5823" s="11" t="s">
        <v>26335</v>
      </c>
    </row>
    <row r="5824" ht="15.75" customHeight="1">
      <c r="A5824" s="11" t="s">
        <v>26336</v>
      </c>
      <c r="B5824" s="11" t="s">
        <v>26337</v>
      </c>
      <c r="C5824" s="11" t="s">
        <v>26338</v>
      </c>
      <c r="D5824" s="11" t="s">
        <v>89</v>
      </c>
      <c r="E5824" s="11" t="s">
        <v>26339</v>
      </c>
    </row>
    <row r="5825" ht="15.75" customHeight="1">
      <c r="A5825" s="11" t="s">
        <v>26340</v>
      </c>
      <c r="B5825" s="11" t="s">
        <v>26341</v>
      </c>
      <c r="C5825" s="11" t="s">
        <v>26342</v>
      </c>
      <c r="D5825" s="11" t="s">
        <v>89</v>
      </c>
      <c r="E5825" s="11" t="s">
        <v>26343</v>
      </c>
    </row>
    <row r="5826" ht="15.75" customHeight="1">
      <c r="A5826" s="11" t="s">
        <v>26344</v>
      </c>
      <c r="B5826" s="11" t="s">
        <v>26345</v>
      </c>
      <c r="C5826" s="11" t="s">
        <v>26346</v>
      </c>
      <c r="D5826" s="11" t="s">
        <v>89</v>
      </c>
      <c r="E5826" s="11" t="s">
        <v>26347</v>
      </c>
    </row>
    <row r="5827" ht="15.75" customHeight="1">
      <c r="A5827" s="11" t="s">
        <v>26348</v>
      </c>
      <c r="B5827" s="11" t="s">
        <v>26349</v>
      </c>
      <c r="C5827" s="11" t="s">
        <v>26350</v>
      </c>
      <c r="D5827" s="11" t="s">
        <v>89</v>
      </c>
      <c r="E5827" s="11" t="s">
        <v>26351</v>
      </c>
    </row>
    <row r="5828" ht="15.75" customHeight="1">
      <c r="A5828" s="11" t="s">
        <v>26352</v>
      </c>
      <c r="B5828" s="11" t="s">
        <v>26353</v>
      </c>
      <c r="C5828" s="11" t="s">
        <v>26354</v>
      </c>
      <c r="D5828" s="11" t="s">
        <v>89</v>
      </c>
      <c r="E5828" s="11" t="s">
        <v>26355</v>
      </c>
    </row>
    <row r="5829" ht="15.75" customHeight="1">
      <c r="A5829" s="11" t="s">
        <v>26356</v>
      </c>
      <c r="B5829" s="11" t="s">
        <v>26357</v>
      </c>
      <c r="C5829" s="11" t="s">
        <v>26358</v>
      </c>
      <c r="D5829" s="11" t="s">
        <v>89</v>
      </c>
      <c r="E5829" s="11" t="s">
        <v>26359</v>
      </c>
    </row>
    <row r="5830" ht="15.75" customHeight="1">
      <c r="A5830" s="11" t="s">
        <v>26360</v>
      </c>
      <c r="B5830" s="11" t="s">
        <v>26361</v>
      </c>
      <c r="C5830" s="11" t="s">
        <v>26362</v>
      </c>
      <c r="D5830" s="11" t="s">
        <v>89</v>
      </c>
      <c r="E5830" s="11" t="s">
        <v>26363</v>
      </c>
    </row>
    <row r="5831" ht="15.75" customHeight="1">
      <c r="A5831" s="11" t="s">
        <v>26364</v>
      </c>
      <c r="B5831" s="11" t="s">
        <v>26365</v>
      </c>
      <c r="C5831" s="11" t="s">
        <v>26366</v>
      </c>
      <c r="D5831" s="11" t="s">
        <v>89</v>
      </c>
      <c r="E5831" s="11" t="s">
        <v>26367</v>
      </c>
    </row>
    <row r="5832" ht="15.75" customHeight="1">
      <c r="A5832" s="11" t="s">
        <v>26368</v>
      </c>
      <c r="B5832" s="11" t="s">
        <v>26369</v>
      </c>
      <c r="C5832" s="11" t="s">
        <v>26370</v>
      </c>
      <c r="D5832" s="11" t="s">
        <v>89</v>
      </c>
      <c r="E5832" s="11" t="s">
        <v>26371</v>
      </c>
    </row>
    <row r="5833" ht="15.75" customHeight="1">
      <c r="A5833" s="11" t="s">
        <v>26372</v>
      </c>
      <c r="B5833" s="11" t="s">
        <v>26373</v>
      </c>
      <c r="C5833" s="11" t="s">
        <v>26374</v>
      </c>
      <c r="D5833" s="11" t="s">
        <v>89</v>
      </c>
      <c r="E5833" s="11" t="s">
        <v>26375</v>
      </c>
    </row>
    <row r="5834" ht="15.75" customHeight="1">
      <c r="A5834" s="11" t="s">
        <v>26376</v>
      </c>
      <c r="B5834" s="11" t="s">
        <v>26377</v>
      </c>
      <c r="C5834" s="11" t="s">
        <v>26378</v>
      </c>
      <c r="D5834" s="11" t="s">
        <v>89</v>
      </c>
      <c r="E5834" s="11" t="s">
        <v>26379</v>
      </c>
    </row>
    <row r="5835" ht="15.75" customHeight="1">
      <c r="A5835" s="11" t="s">
        <v>26380</v>
      </c>
      <c r="B5835" s="11" t="s">
        <v>26381</v>
      </c>
      <c r="C5835" s="11" t="s">
        <v>26382</v>
      </c>
      <c r="D5835" s="11" t="s">
        <v>89</v>
      </c>
      <c r="E5835" s="11" t="s">
        <v>26383</v>
      </c>
    </row>
    <row r="5836" ht="15.75" customHeight="1">
      <c r="A5836" s="11" t="s">
        <v>26384</v>
      </c>
      <c r="B5836" s="11" t="s">
        <v>26385</v>
      </c>
      <c r="C5836" s="11" t="s">
        <v>26386</v>
      </c>
      <c r="D5836" s="11" t="s">
        <v>89</v>
      </c>
      <c r="E5836" s="11" t="s">
        <v>26387</v>
      </c>
    </row>
    <row r="5837" ht="15.75" customHeight="1">
      <c r="A5837" s="11" t="s">
        <v>26388</v>
      </c>
      <c r="B5837" s="11" t="s">
        <v>26389</v>
      </c>
      <c r="C5837" s="11" t="s">
        <v>26390</v>
      </c>
      <c r="D5837" s="11" t="s">
        <v>89</v>
      </c>
      <c r="E5837" s="11" t="s">
        <v>26391</v>
      </c>
    </row>
    <row r="5838" ht="15.75" customHeight="1">
      <c r="A5838" s="11" t="s">
        <v>26392</v>
      </c>
      <c r="B5838" s="11" t="s">
        <v>26393</v>
      </c>
      <c r="C5838" s="11" t="s">
        <v>26394</v>
      </c>
      <c r="D5838" s="11" t="s">
        <v>89</v>
      </c>
      <c r="E5838" s="11" t="s">
        <v>26395</v>
      </c>
    </row>
    <row r="5839" ht="15.75" customHeight="1">
      <c r="A5839" s="11" t="s">
        <v>26396</v>
      </c>
      <c r="B5839" s="11" t="s">
        <v>26397</v>
      </c>
      <c r="C5839" s="11" t="s">
        <v>26398</v>
      </c>
      <c r="D5839" s="11" t="s">
        <v>89</v>
      </c>
      <c r="E5839" s="11" t="s">
        <v>26399</v>
      </c>
    </row>
    <row r="5840" ht="15.75" customHeight="1">
      <c r="A5840" s="11" t="s">
        <v>26400</v>
      </c>
      <c r="B5840" s="11" t="s">
        <v>26401</v>
      </c>
      <c r="C5840" s="11" t="s">
        <v>26402</v>
      </c>
      <c r="D5840" s="11" t="s">
        <v>89</v>
      </c>
      <c r="E5840" s="11" t="s">
        <v>26403</v>
      </c>
    </row>
    <row r="5841" ht="15.75" customHeight="1">
      <c r="A5841" s="11" t="s">
        <v>26404</v>
      </c>
      <c r="B5841" s="11" t="s">
        <v>26405</v>
      </c>
      <c r="C5841" s="11" t="s">
        <v>26406</v>
      </c>
      <c r="D5841" s="11" t="s">
        <v>89</v>
      </c>
      <c r="E5841" s="11" t="s">
        <v>26407</v>
      </c>
    </row>
    <row r="5842" ht="15.75" customHeight="1">
      <c r="A5842" s="11" t="s">
        <v>26408</v>
      </c>
      <c r="B5842" s="11" t="s">
        <v>26409</v>
      </c>
      <c r="C5842" s="11" t="s">
        <v>26410</v>
      </c>
      <c r="D5842" s="11" t="s">
        <v>89</v>
      </c>
      <c r="E5842" s="11" t="s">
        <v>26411</v>
      </c>
    </row>
    <row r="5843" ht="15.75" customHeight="1">
      <c r="A5843" s="11" t="s">
        <v>26412</v>
      </c>
      <c r="B5843" s="11" t="s">
        <v>26413</v>
      </c>
      <c r="C5843" s="11" t="s">
        <v>26414</v>
      </c>
      <c r="D5843" s="11" t="s">
        <v>89</v>
      </c>
      <c r="E5843" s="11" t="s">
        <v>26415</v>
      </c>
    </row>
    <row r="5844" ht="15.75" customHeight="1">
      <c r="A5844" s="11" t="s">
        <v>26416</v>
      </c>
      <c r="B5844" s="11" t="s">
        <v>26417</v>
      </c>
      <c r="C5844" s="11" t="s">
        <v>26418</v>
      </c>
      <c r="D5844" s="11" t="s">
        <v>89</v>
      </c>
      <c r="E5844" s="11" t="s">
        <v>26419</v>
      </c>
    </row>
    <row r="5845" ht="15.75" customHeight="1">
      <c r="A5845" s="11" t="s">
        <v>26420</v>
      </c>
      <c r="B5845" s="11" t="s">
        <v>26421</v>
      </c>
      <c r="C5845" s="11" t="s">
        <v>26422</v>
      </c>
      <c r="D5845" s="11" t="s">
        <v>89</v>
      </c>
      <c r="E5845" s="11" t="s">
        <v>26423</v>
      </c>
    </row>
    <row r="5846" ht="15.75" customHeight="1">
      <c r="A5846" s="11" t="s">
        <v>26424</v>
      </c>
      <c r="B5846" s="11" t="s">
        <v>26425</v>
      </c>
      <c r="C5846" s="11" t="s">
        <v>26426</v>
      </c>
      <c r="D5846" s="11" t="s">
        <v>89</v>
      </c>
      <c r="E5846" s="11" t="s">
        <v>26427</v>
      </c>
    </row>
    <row r="5847" ht="15.75" customHeight="1">
      <c r="A5847" s="11" t="s">
        <v>26428</v>
      </c>
      <c r="B5847" s="11" t="s">
        <v>26429</v>
      </c>
      <c r="C5847" s="11" t="s">
        <v>26430</v>
      </c>
      <c r="D5847" s="11" t="s">
        <v>89</v>
      </c>
      <c r="E5847" s="11" t="s">
        <v>26431</v>
      </c>
    </row>
    <row r="5848" ht="15.75" customHeight="1">
      <c r="A5848" s="11" t="s">
        <v>26432</v>
      </c>
      <c r="B5848" s="11" t="s">
        <v>26433</v>
      </c>
      <c r="C5848" s="11" t="s">
        <v>26434</v>
      </c>
      <c r="D5848" s="11" t="s">
        <v>89</v>
      </c>
      <c r="E5848" s="11" t="s">
        <v>26435</v>
      </c>
    </row>
    <row r="5849" ht="15.75" customHeight="1">
      <c r="A5849" s="11" t="s">
        <v>26436</v>
      </c>
      <c r="B5849" s="11" t="s">
        <v>26437</v>
      </c>
      <c r="C5849" s="11" t="s">
        <v>26438</v>
      </c>
      <c r="D5849" s="11" t="s">
        <v>89</v>
      </c>
      <c r="E5849" s="11" t="s">
        <v>26439</v>
      </c>
    </row>
    <row r="5850" ht="15.75" customHeight="1">
      <c r="A5850" s="11" t="s">
        <v>26440</v>
      </c>
      <c r="B5850" s="11" t="s">
        <v>26441</v>
      </c>
      <c r="C5850" s="11" t="s">
        <v>26442</v>
      </c>
      <c r="D5850" s="11" t="s">
        <v>89</v>
      </c>
      <c r="E5850" s="11" t="s">
        <v>26443</v>
      </c>
    </row>
    <row r="5851" ht="15.75" customHeight="1">
      <c r="A5851" s="11" t="s">
        <v>26444</v>
      </c>
      <c r="B5851" s="11" t="s">
        <v>26445</v>
      </c>
      <c r="C5851" s="11" t="s">
        <v>26446</v>
      </c>
      <c r="D5851" s="11" t="s">
        <v>89</v>
      </c>
      <c r="E5851" s="11" t="s">
        <v>26447</v>
      </c>
    </row>
    <row r="5852" ht="15.75" customHeight="1">
      <c r="A5852" s="11" t="s">
        <v>26448</v>
      </c>
      <c r="B5852" s="11" t="s">
        <v>26449</v>
      </c>
      <c r="C5852" s="11" t="s">
        <v>26450</v>
      </c>
      <c r="D5852" s="11" t="s">
        <v>89</v>
      </c>
      <c r="E5852" s="11" t="s">
        <v>26451</v>
      </c>
    </row>
    <row r="5853" ht="15.75" customHeight="1">
      <c r="A5853" s="11" t="s">
        <v>26452</v>
      </c>
      <c r="B5853" s="11" t="s">
        <v>26453</v>
      </c>
      <c r="C5853" s="11" t="s">
        <v>26454</v>
      </c>
      <c r="D5853" s="11" t="s">
        <v>89</v>
      </c>
      <c r="E5853" s="11" t="s">
        <v>26455</v>
      </c>
    </row>
    <row r="5854" ht="15.75" customHeight="1">
      <c r="A5854" s="11" t="s">
        <v>26456</v>
      </c>
      <c r="B5854" s="11" t="s">
        <v>26457</v>
      </c>
      <c r="C5854" s="11" t="s">
        <v>26458</v>
      </c>
      <c r="D5854" s="11" t="s">
        <v>89</v>
      </c>
      <c r="E5854" s="11" t="s">
        <v>26459</v>
      </c>
    </row>
    <row r="5855" ht="15.75" customHeight="1">
      <c r="A5855" s="11" t="s">
        <v>26460</v>
      </c>
      <c r="B5855" s="11" t="s">
        <v>26461</v>
      </c>
      <c r="C5855" s="11" t="s">
        <v>26462</v>
      </c>
      <c r="D5855" s="11" t="s">
        <v>89</v>
      </c>
      <c r="E5855" s="11" t="s">
        <v>26463</v>
      </c>
    </row>
    <row r="5856" ht="15.75" customHeight="1">
      <c r="A5856" s="11" t="s">
        <v>26464</v>
      </c>
      <c r="B5856" s="11" t="s">
        <v>26465</v>
      </c>
      <c r="C5856" s="11" t="s">
        <v>26466</v>
      </c>
      <c r="D5856" s="11" t="s">
        <v>89</v>
      </c>
      <c r="E5856" s="11" t="s">
        <v>26467</v>
      </c>
    </row>
    <row r="5857" ht="15.75" customHeight="1">
      <c r="A5857" s="11" t="s">
        <v>26468</v>
      </c>
      <c r="B5857" s="11" t="s">
        <v>26469</v>
      </c>
      <c r="C5857" s="11" t="s">
        <v>26470</v>
      </c>
      <c r="D5857" s="11" t="s">
        <v>89</v>
      </c>
      <c r="E5857" s="11" t="s">
        <v>26471</v>
      </c>
    </row>
    <row r="5858" ht="15.75" customHeight="1">
      <c r="A5858" s="11" t="s">
        <v>26472</v>
      </c>
      <c r="B5858" s="11" t="s">
        <v>26473</v>
      </c>
      <c r="C5858" s="11" t="s">
        <v>26474</v>
      </c>
      <c r="D5858" s="11" t="s">
        <v>89</v>
      </c>
      <c r="E5858" s="11" t="s">
        <v>26475</v>
      </c>
    </row>
    <row r="5859" ht="15.75" customHeight="1">
      <c r="A5859" s="11" t="s">
        <v>26476</v>
      </c>
      <c r="B5859" s="11" t="s">
        <v>26477</v>
      </c>
      <c r="C5859" s="11" t="s">
        <v>26478</v>
      </c>
      <c r="D5859" s="11" t="s">
        <v>89</v>
      </c>
      <c r="E5859" s="11" t="s">
        <v>26479</v>
      </c>
    </row>
    <row r="5860" ht="15.75" customHeight="1">
      <c r="A5860" s="11" t="s">
        <v>26480</v>
      </c>
      <c r="B5860" s="11" t="s">
        <v>26481</v>
      </c>
      <c r="C5860" s="11" t="s">
        <v>26482</v>
      </c>
      <c r="D5860" s="11" t="s">
        <v>89</v>
      </c>
      <c r="E5860" s="11" t="s">
        <v>26483</v>
      </c>
    </row>
    <row r="5861" ht="15.75" customHeight="1">
      <c r="A5861" s="11" t="s">
        <v>26484</v>
      </c>
      <c r="B5861" s="11" t="s">
        <v>26485</v>
      </c>
      <c r="C5861" s="11" t="s">
        <v>26486</v>
      </c>
      <c r="D5861" s="11" t="s">
        <v>89</v>
      </c>
      <c r="E5861" s="11" t="s">
        <v>26487</v>
      </c>
    </row>
    <row r="5862" ht="15.75" customHeight="1">
      <c r="A5862" s="11" t="s">
        <v>26488</v>
      </c>
      <c r="B5862" s="11" t="s">
        <v>26489</v>
      </c>
      <c r="C5862" s="11" t="s">
        <v>26490</v>
      </c>
      <c r="D5862" s="11" t="s">
        <v>89</v>
      </c>
      <c r="E5862" s="11" t="s">
        <v>26491</v>
      </c>
    </row>
    <row r="5863" ht="15.75" customHeight="1">
      <c r="A5863" s="11" t="s">
        <v>26492</v>
      </c>
      <c r="B5863" s="11" t="s">
        <v>26493</v>
      </c>
      <c r="C5863" s="11" t="s">
        <v>26494</v>
      </c>
      <c r="D5863" s="11" t="s">
        <v>89</v>
      </c>
      <c r="E5863" s="11" t="s">
        <v>26495</v>
      </c>
    </row>
    <row r="5864" ht="15.75" customHeight="1">
      <c r="A5864" s="11" t="s">
        <v>26496</v>
      </c>
      <c r="B5864" s="11" t="s">
        <v>26497</v>
      </c>
      <c r="C5864" s="11" t="s">
        <v>26498</v>
      </c>
      <c r="D5864" s="11" t="s">
        <v>89</v>
      </c>
      <c r="E5864" s="11" t="s">
        <v>26499</v>
      </c>
    </row>
    <row r="5865" ht="15.75" customHeight="1">
      <c r="A5865" s="11" t="s">
        <v>26500</v>
      </c>
      <c r="B5865" s="11" t="s">
        <v>26501</v>
      </c>
      <c r="C5865" s="11" t="s">
        <v>26502</v>
      </c>
      <c r="D5865" s="11" t="s">
        <v>89</v>
      </c>
      <c r="E5865" s="11" t="s">
        <v>26503</v>
      </c>
    </row>
    <row r="5866" ht="15.75" customHeight="1">
      <c r="A5866" s="11" t="s">
        <v>26504</v>
      </c>
      <c r="B5866" s="11" t="s">
        <v>26505</v>
      </c>
      <c r="C5866" s="11" t="s">
        <v>26506</v>
      </c>
      <c r="D5866" s="11" t="s">
        <v>89</v>
      </c>
      <c r="E5866" s="11" t="s">
        <v>26507</v>
      </c>
    </row>
    <row r="5867" ht="15.75" customHeight="1">
      <c r="A5867" s="11" t="s">
        <v>26508</v>
      </c>
      <c r="B5867" s="11" t="s">
        <v>26509</v>
      </c>
      <c r="C5867" s="11" t="s">
        <v>26510</v>
      </c>
      <c r="D5867" s="11" t="s">
        <v>89</v>
      </c>
      <c r="E5867" s="11" t="s">
        <v>26511</v>
      </c>
    </row>
    <row r="5868" ht="15.75" customHeight="1">
      <c r="A5868" s="11" t="s">
        <v>26512</v>
      </c>
      <c r="B5868" s="11" t="s">
        <v>26513</v>
      </c>
      <c r="C5868" s="11" t="s">
        <v>26514</v>
      </c>
      <c r="D5868" s="11" t="s">
        <v>89</v>
      </c>
      <c r="E5868" s="11" t="s">
        <v>26515</v>
      </c>
    </row>
    <row r="5869" ht="15.75" customHeight="1">
      <c r="A5869" s="11" t="s">
        <v>26516</v>
      </c>
      <c r="B5869" s="11" t="s">
        <v>26517</v>
      </c>
      <c r="C5869" s="11" t="s">
        <v>26518</v>
      </c>
      <c r="D5869" s="11" t="s">
        <v>89</v>
      </c>
      <c r="E5869" s="11" t="s">
        <v>26519</v>
      </c>
    </row>
    <row r="5870" ht="15.75" customHeight="1">
      <c r="A5870" s="11" t="s">
        <v>26520</v>
      </c>
      <c r="B5870" s="11" t="s">
        <v>26521</v>
      </c>
      <c r="C5870" s="11" t="s">
        <v>26522</v>
      </c>
      <c r="D5870" s="11" t="s">
        <v>89</v>
      </c>
      <c r="E5870" s="11" t="s">
        <v>26523</v>
      </c>
    </row>
    <row r="5871" ht="15.75" customHeight="1">
      <c r="A5871" s="11" t="s">
        <v>26524</v>
      </c>
      <c r="B5871" s="11" t="s">
        <v>26525</v>
      </c>
      <c r="C5871" s="11" t="s">
        <v>26526</v>
      </c>
      <c r="D5871" s="11" t="s">
        <v>89</v>
      </c>
      <c r="E5871" s="11" t="s">
        <v>26527</v>
      </c>
    </row>
    <row r="5872" ht="15.75" customHeight="1">
      <c r="A5872" s="11" t="s">
        <v>26528</v>
      </c>
      <c r="B5872" s="11" t="s">
        <v>26529</v>
      </c>
      <c r="C5872" s="11" t="s">
        <v>26530</v>
      </c>
      <c r="D5872" s="11" t="s">
        <v>89</v>
      </c>
      <c r="E5872" s="11" t="s">
        <v>26531</v>
      </c>
    </row>
    <row r="5873" ht="15.75" customHeight="1">
      <c r="A5873" s="11" t="s">
        <v>26532</v>
      </c>
      <c r="B5873" s="11" t="s">
        <v>26533</v>
      </c>
      <c r="C5873" s="11" t="s">
        <v>26534</v>
      </c>
      <c r="D5873" s="11" t="s">
        <v>89</v>
      </c>
      <c r="E5873" s="11" t="s">
        <v>26535</v>
      </c>
    </row>
    <row r="5874" ht="15.75" customHeight="1">
      <c r="A5874" s="11" t="s">
        <v>26536</v>
      </c>
      <c r="B5874" s="11" t="s">
        <v>26537</v>
      </c>
      <c r="C5874" s="11" t="s">
        <v>26538</v>
      </c>
      <c r="D5874" s="11" t="s">
        <v>89</v>
      </c>
      <c r="E5874" s="11" t="s">
        <v>26539</v>
      </c>
    </row>
    <row r="5875" ht="15.75" customHeight="1">
      <c r="A5875" s="11" t="s">
        <v>26540</v>
      </c>
      <c r="B5875" s="11" t="s">
        <v>26541</v>
      </c>
      <c r="C5875" s="11" t="s">
        <v>26542</v>
      </c>
      <c r="D5875" s="11" t="s">
        <v>89</v>
      </c>
      <c r="E5875" s="11" t="s">
        <v>26543</v>
      </c>
    </row>
    <row r="5876" ht="15.75" customHeight="1">
      <c r="A5876" s="11" t="s">
        <v>26544</v>
      </c>
      <c r="B5876" s="11" t="s">
        <v>26545</v>
      </c>
      <c r="C5876" s="11" t="s">
        <v>26546</v>
      </c>
      <c r="D5876" s="11" t="s">
        <v>89</v>
      </c>
      <c r="E5876" s="11" t="s">
        <v>26547</v>
      </c>
    </row>
    <row r="5877" ht="15.75" customHeight="1">
      <c r="A5877" s="11" t="s">
        <v>26548</v>
      </c>
      <c r="B5877" s="11" t="s">
        <v>26549</v>
      </c>
      <c r="C5877" s="11" t="s">
        <v>26550</v>
      </c>
      <c r="D5877" s="11" t="s">
        <v>89</v>
      </c>
      <c r="E5877" s="11" t="s">
        <v>26551</v>
      </c>
    </row>
    <row r="5878" ht="15.75" customHeight="1">
      <c r="A5878" s="11" t="s">
        <v>26552</v>
      </c>
      <c r="B5878" s="11" t="s">
        <v>26553</v>
      </c>
      <c r="C5878" s="11" t="s">
        <v>26554</v>
      </c>
      <c r="D5878" s="11" t="s">
        <v>89</v>
      </c>
      <c r="E5878" s="11" t="s">
        <v>26555</v>
      </c>
    </row>
    <row r="5879" ht="15.75" customHeight="1">
      <c r="A5879" s="11" t="s">
        <v>26556</v>
      </c>
      <c r="B5879" s="11" t="s">
        <v>26557</v>
      </c>
      <c r="C5879" s="11" t="s">
        <v>26558</v>
      </c>
      <c r="D5879" s="11" t="s">
        <v>89</v>
      </c>
      <c r="E5879" s="11" t="s">
        <v>26559</v>
      </c>
    </row>
    <row r="5880" ht="15.75" customHeight="1">
      <c r="A5880" s="11" t="s">
        <v>26560</v>
      </c>
      <c r="B5880" s="11" t="s">
        <v>26561</v>
      </c>
      <c r="C5880" s="11" t="s">
        <v>26562</v>
      </c>
      <c r="D5880" s="11" t="s">
        <v>89</v>
      </c>
      <c r="E5880" s="11" t="s">
        <v>26563</v>
      </c>
    </row>
    <row r="5881" ht="15.75" customHeight="1">
      <c r="A5881" s="11" t="s">
        <v>26564</v>
      </c>
      <c r="B5881" s="11" t="s">
        <v>26565</v>
      </c>
      <c r="C5881" s="11" t="s">
        <v>26566</v>
      </c>
      <c r="D5881" s="11" t="s">
        <v>89</v>
      </c>
      <c r="E5881" s="11" t="s">
        <v>26567</v>
      </c>
    </row>
    <row r="5882" ht="15.75" customHeight="1">
      <c r="A5882" s="11" t="s">
        <v>26568</v>
      </c>
      <c r="B5882" s="11" t="s">
        <v>26569</v>
      </c>
      <c r="C5882" s="11" t="s">
        <v>26570</v>
      </c>
      <c r="D5882" s="11" t="s">
        <v>89</v>
      </c>
      <c r="E5882" s="11" t="s">
        <v>26571</v>
      </c>
    </row>
    <row r="5883" ht="15.75" customHeight="1">
      <c r="A5883" s="11" t="s">
        <v>26572</v>
      </c>
      <c r="B5883" s="11" t="s">
        <v>26573</v>
      </c>
      <c r="C5883" s="11" t="s">
        <v>26574</v>
      </c>
      <c r="D5883" s="11" t="s">
        <v>89</v>
      </c>
      <c r="E5883" s="11" t="s">
        <v>26575</v>
      </c>
    </row>
    <row r="5884" ht="15.75" customHeight="1">
      <c r="A5884" s="11" t="s">
        <v>26576</v>
      </c>
      <c r="B5884" s="11" t="s">
        <v>26577</v>
      </c>
      <c r="C5884" s="11" t="s">
        <v>26578</v>
      </c>
      <c r="D5884" s="11" t="s">
        <v>89</v>
      </c>
      <c r="E5884" s="11" t="s">
        <v>26579</v>
      </c>
    </row>
    <row r="5885" ht="15.75" customHeight="1">
      <c r="A5885" s="11" t="s">
        <v>26580</v>
      </c>
      <c r="B5885" s="11" t="s">
        <v>26581</v>
      </c>
      <c r="C5885" s="11" t="s">
        <v>26582</v>
      </c>
      <c r="D5885" s="11" t="s">
        <v>89</v>
      </c>
      <c r="E5885" s="11" t="s">
        <v>26583</v>
      </c>
    </row>
    <row r="5886" ht="15.75" customHeight="1">
      <c r="A5886" s="11" t="s">
        <v>26584</v>
      </c>
      <c r="B5886" s="11" t="s">
        <v>26585</v>
      </c>
      <c r="C5886" s="11" t="s">
        <v>26586</v>
      </c>
      <c r="D5886" s="11" t="s">
        <v>89</v>
      </c>
      <c r="E5886" s="11" t="s">
        <v>26587</v>
      </c>
    </row>
    <row r="5887" ht="15.75" customHeight="1">
      <c r="A5887" s="11" t="s">
        <v>26588</v>
      </c>
      <c r="B5887" s="11" t="s">
        <v>26589</v>
      </c>
      <c r="C5887" s="11" t="s">
        <v>26590</v>
      </c>
      <c r="D5887" s="11" t="s">
        <v>89</v>
      </c>
      <c r="E5887" s="11" t="s">
        <v>26591</v>
      </c>
    </row>
    <row r="5888" ht="15.75" customHeight="1">
      <c r="A5888" s="11" t="s">
        <v>26592</v>
      </c>
      <c r="B5888" s="11" t="s">
        <v>26593</v>
      </c>
      <c r="C5888" s="11" t="s">
        <v>26594</v>
      </c>
      <c r="D5888" s="11" t="s">
        <v>89</v>
      </c>
      <c r="E5888" s="11" t="s">
        <v>26595</v>
      </c>
    </row>
    <row r="5889" ht="15.75" customHeight="1">
      <c r="A5889" s="11" t="s">
        <v>26596</v>
      </c>
      <c r="B5889" s="11" t="s">
        <v>26597</v>
      </c>
      <c r="C5889" s="11" t="s">
        <v>26598</v>
      </c>
      <c r="D5889" s="11" t="s">
        <v>89</v>
      </c>
      <c r="E5889" s="11" t="s">
        <v>26599</v>
      </c>
    </row>
    <row r="5890" ht="15.75" customHeight="1">
      <c r="A5890" s="11" t="s">
        <v>26600</v>
      </c>
      <c r="B5890" s="11" t="s">
        <v>26601</v>
      </c>
      <c r="C5890" s="11" t="s">
        <v>26602</v>
      </c>
      <c r="D5890" s="11" t="s">
        <v>89</v>
      </c>
      <c r="E5890" s="11" t="s">
        <v>26603</v>
      </c>
    </row>
    <row r="5891" ht="15.75" customHeight="1">
      <c r="A5891" s="11" t="s">
        <v>26604</v>
      </c>
      <c r="B5891" s="11" t="s">
        <v>26605</v>
      </c>
      <c r="C5891" s="11" t="s">
        <v>26606</v>
      </c>
      <c r="D5891" s="11" t="s">
        <v>89</v>
      </c>
      <c r="E5891" s="11" t="s">
        <v>26607</v>
      </c>
    </row>
    <row r="5892" ht="15.75" customHeight="1">
      <c r="A5892" s="11" t="s">
        <v>26608</v>
      </c>
      <c r="B5892" s="11" t="s">
        <v>26609</v>
      </c>
      <c r="C5892" s="11" t="s">
        <v>26610</v>
      </c>
      <c r="D5892" s="11" t="s">
        <v>89</v>
      </c>
      <c r="E5892" s="11" t="s">
        <v>26611</v>
      </c>
    </row>
    <row r="5893" ht="15.75" customHeight="1">
      <c r="A5893" s="11" t="s">
        <v>26612</v>
      </c>
      <c r="B5893" s="11" t="s">
        <v>26613</v>
      </c>
      <c r="C5893" s="11" t="s">
        <v>26614</v>
      </c>
      <c r="D5893" s="11" t="s">
        <v>89</v>
      </c>
      <c r="E5893" s="11" t="s">
        <v>26615</v>
      </c>
    </row>
    <row r="5894" ht="15.75" customHeight="1">
      <c r="A5894" s="11" t="s">
        <v>26616</v>
      </c>
      <c r="B5894" s="11" t="s">
        <v>26617</v>
      </c>
      <c r="C5894" s="11" t="s">
        <v>26618</v>
      </c>
      <c r="D5894" s="11" t="s">
        <v>89</v>
      </c>
      <c r="E5894" s="11" t="s">
        <v>26619</v>
      </c>
    </row>
    <row r="5895" ht="15.75" customHeight="1">
      <c r="A5895" s="11" t="s">
        <v>26620</v>
      </c>
      <c r="B5895" s="11" t="s">
        <v>26621</v>
      </c>
      <c r="C5895" s="11" t="s">
        <v>26622</v>
      </c>
      <c r="D5895" s="11" t="s">
        <v>89</v>
      </c>
      <c r="E5895" s="11" t="s">
        <v>26623</v>
      </c>
    </row>
    <row r="5896" ht="15.75" customHeight="1">
      <c r="A5896" s="11" t="s">
        <v>26624</v>
      </c>
      <c r="B5896" s="11" t="s">
        <v>26625</v>
      </c>
      <c r="C5896" s="11" t="s">
        <v>26626</v>
      </c>
      <c r="D5896" s="11" t="s">
        <v>89</v>
      </c>
      <c r="E5896" s="11" t="s">
        <v>26627</v>
      </c>
    </row>
    <row r="5897" ht="15.75" customHeight="1">
      <c r="A5897" s="11" t="s">
        <v>26628</v>
      </c>
      <c r="B5897" s="11" t="s">
        <v>26629</v>
      </c>
      <c r="C5897" s="11" t="s">
        <v>26630</v>
      </c>
      <c r="D5897" s="11" t="s">
        <v>89</v>
      </c>
      <c r="E5897" s="11" t="s">
        <v>26631</v>
      </c>
    </row>
    <row r="5898" ht="15.75" customHeight="1">
      <c r="A5898" s="11" t="s">
        <v>26632</v>
      </c>
      <c r="B5898" s="11" t="s">
        <v>26633</v>
      </c>
      <c r="C5898" s="11" t="s">
        <v>26634</v>
      </c>
      <c r="D5898" s="11" t="s">
        <v>89</v>
      </c>
      <c r="E5898" s="11" t="s">
        <v>26635</v>
      </c>
    </row>
    <row r="5899" ht="15.75" customHeight="1">
      <c r="A5899" s="11" t="s">
        <v>26636</v>
      </c>
      <c r="B5899" s="11" t="s">
        <v>26637</v>
      </c>
      <c r="C5899" s="11" t="s">
        <v>26638</v>
      </c>
      <c r="D5899" s="11" t="s">
        <v>89</v>
      </c>
      <c r="E5899" s="11" t="s">
        <v>26639</v>
      </c>
    </row>
    <row r="5900" ht="15.75" customHeight="1">
      <c r="A5900" s="11" t="s">
        <v>26640</v>
      </c>
      <c r="B5900" s="11" t="s">
        <v>26641</v>
      </c>
      <c r="C5900" s="11" t="s">
        <v>26642</v>
      </c>
      <c r="D5900" s="11" t="s">
        <v>89</v>
      </c>
      <c r="E5900" s="11" t="s">
        <v>26643</v>
      </c>
    </row>
    <row r="5901" ht="15.75" customHeight="1">
      <c r="A5901" s="11" t="s">
        <v>26644</v>
      </c>
      <c r="B5901" s="11" t="s">
        <v>26645</v>
      </c>
      <c r="C5901" s="11" t="s">
        <v>26646</v>
      </c>
      <c r="D5901" s="11" t="s">
        <v>89</v>
      </c>
      <c r="E5901" s="11" t="s">
        <v>26647</v>
      </c>
    </row>
    <row r="5902" ht="15.75" customHeight="1">
      <c r="A5902" s="11" t="s">
        <v>26648</v>
      </c>
      <c r="B5902" s="11" t="s">
        <v>26649</v>
      </c>
      <c r="C5902" s="11" t="s">
        <v>26650</v>
      </c>
      <c r="D5902" s="11" t="s">
        <v>89</v>
      </c>
      <c r="E5902" s="11" t="s">
        <v>26651</v>
      </c>
    </row>
    <row r="5903" ht="15.75" customHeight="1">
      <c r="A5903" s="11" t="s">
        <v>26652</v>
      </c>
      <c r="B5903" s="11" t="s">
        <v>26653</v>
      </c>
      <c r="C5903" s="11" t="s">
        <v>26654</v>
      </c>
      <c r="D5903" s="11" t="s">
        <v>89</v>
      </c>
      <c r="E5903" s="11" t="s">
        <v>26655</v>
      </c>
    </row>
    <row r="5904" ht="15.75" customHeight="1">
      <c r="A5904" s="11" t="s">
        <v>26656</v>
      </c>
      <c r="B5904" s="11" t="s">
        <v>26657</v>
      </c>
      <c r="C5904" s="11" t="s">
        <v>26658</v>
      </c>
      <c r="D5904" s="11" t="s">
        <v>89</v>
      </c>
      <c r="E5904" s="11" t="s">
        <v>26659</v>
      </c>
    </row>
    <row r="5905" ht="15.75" customHeight="1">
      <c r="A5905" s="11" t="s">
        <v>26660</v>
      </c>
      <c r="B5905" s="11" t="s">
        <v>26661</v>
      </c>
      <c r="C5905" s="11" t="s">
        <v>26662</v>
      </c>
      <c r="D5905" s="11" t="s">
        <v>89</v>
      </c>
      <c r="E5905" s="11" t="s">
        <v>26663</v>
      </c>
    </row>
    <row r="5906" ht="15.75" customHeight="1">
      <c r="A5906" s="11" t="s">
        <v>26664</v>
      </c>
      <c r="B5906" s="11" t="s">
        <v>26665</v>
      </c>
      <c r="C5906" s="11" t="s">
        <v>26666</v>
      </c>
      <c r="D5906" s="11" t="s">
        <v>89</v>
      </c>
      <c r="E5906" s="11" t="s">
        <v>26667</v>
      </c>
    </row>
    <row r="5907" ht="15.75" customHeight="1">
      <c r="A5907" s="11" t="s">
        <v>26668</v>
      </c>
      <c r="B5907" s="11" t="s">
        <v>26669</v>
      </c>
      <c r="C5907" s="11" t="s">
        <v>26670</v>
      </c>
      <c r="D5907" s="11" t="s">
        <v>89</v>
      </c>
      <c r="E5907" s="11" t="s">
        <v>26671</v>
      </c>
    </row>
    <row r="5908" ht="15.75" customHeight="1">
      <c r="A5908" s="11" t="s">
        <v>26672</v>
      </c>
      <c r="B5908" s="11" t="s">
        <v>26673</v>
      </c>
      <c r="C5908" s="11" t="s">
        <v>26674</v>
      </c>
      <c r="D5908" s="11" t="s">
        <v>89</v>
      </c>
      <c r="E5908" s="11" t="s">
        <v>26675</v>
      </c>
    </row>
    <row r="5909" ht="15.75" customHeight="1">
      <c r="A5909" s="11" t="s">
        <v>26676</v>
      </c>
      <c r="B5909" s="11" t="s">
        <v>26677</v>
      </c>
      <c r="C5909" s="11" t="s">
        <v>26678</v>
      </c>
      <c r="D5909" s="11" t="s">
        <v>89</v>
      </c>
      <c r="E5909" s="11" t="s">
        <v>26679</v>
      </c>
    </row>
    <row r="5910" ht="15.75" customHeight="1">
      <c r="A5910" s="11" t="s">
        <v>26680</v>
      </c>
      <c r="B5910" s="11" t="s">
        <v>26681</v>
      </c>
      <c r="C5910" s="11" t="s">
        <v>26682</v>
      </c>
      <c r="D5910" s="11" t="s">
        <v>89</v>
      </c>
      <c r="E5910" s="11" t="s">
        <v>26683</v>
      </c>
    </row>
    <row r="5911" ht="15.75" customHeight="1">
      <c r="A5911" s="11" t="s">
        <v>26684</v>
      </c>
      <c r="B5911" s="11" t="s">
        <v>26685</v>
      </c>
      <c r="C5911" s="11" t="s">
        <v>26686</v>
      </c>
      <c r="D5911" s="11" t="s">
        <v>89</v>
      </c>
      <c r="E5911" s="11" t="s">
        <v>26687</v>
      </c>
    </row>
    <row r="5912" ht="15.75" customHeight="1">
      <c r="A5912" s="11" t="s">
        <v>26688</v>
      </c>
      <c r="B5912" s="11" t="s">
        <v>26689</v>
      </c>
      <c r="C5912" s="11" t="s">
        <v>26690</v>
      </c>
      <c r="D5912" s="11" t="s">
        <v>89</v>
      </c>
      <c r="E5912" s="11" t="s">
        <v>26691</v>
      </c>
    </row>
    <row r="5913" ht="15.75" customHeight="1">
      <c r="A5913" s="11" t="s">
        <v>26692</v>
      </c>
      <c r="B5913" s="11" t="s">
        <v>26693</v>
      </c>
      <c r="C5913" s="11" t="s">
        <v>26694</v>
      </c>
      <c r="D5913" s="11" t="s">
        <v>89</v>
      </c>
      <c r="E5913" s="11" t="s">
        <v>26695</v>
      </c>
    </row>
    <row r="5914" ht="15.75" customHeight="1">
      <c r="A5914" s="11" t="s">
        <v>26696</v>
      </c>
      <c r="B5914" s="11" t="s">
        <v>26697</v>
      </c>
      <c r="C5914" s="11" t="s">
        <v>26698</v>
      </c>
      <c r="D5914" s="11" t="s">
        <v>89</v>
      </c>
      <c r="E5914" s="11" t="s">
        <v>26699</v>
      </c>
    </row>
    <row r="5915" ht="15.75" customHeight="1">
      <c r="A5915" s="11" t="s">
        <v>26700</v>
      </c>
      <c r="B5915" s="11" t="s">
        <v>26701</v>
      </c>
      <c r="C5915" s="11" t="s">
        <v>26702</v>
      </c>
      <c r="D5915" s="11" t="s">
        <v>89</v>
      </c>
      <c r="E5915" s="11" t="s">
        <v>26703</v>
      </c>
    </row>
    <row r="5916" ht="15.75" customHeight="1">
      <c r="A5916" s="11" t="s">
        <v>26704</v>
      </c>
      <c r="B5916" s="11" t="s">
        <v>26705</v>
      </c>
      <c r="C5916" s="11" t="s">
        <v>26706</v>
      </c>
      <c r="D5916" s="11" t="s">
        <v>89</v>
      </c>
      <c r="E5916" s="11" t="s">
        <v>26707</v>
      </c>
    </row>
    <row r="5917" ht="15.75" customHeight="1">
      <c r="A5917" s="11" t="s">
        <v>26708</v>
      </c>
      <c r="B5917" s="11" t="s">
        <v>26709</v>
      </c>
      <c r="C5917" s="11" t="s">
        <v>26710</v>
      </c>
      <c r="D5917" s="11" t="s">
        <v>89</v>
      </c>
      <c r="E5917" s="11" t="s">
        <v>26711</v>
      </c>
    </row>
    <row r="5918" ht="15.75" customHeight="1">
      <c r="A5918" s="11" t="s">
        <v>26712</v>
      </c>
      <c r="B5918" s="11" t="s">
        <v>26713</v>
      </c>
      <c r="C5918" s="11" t="s">
        <v>26714</v>
      </c>
      <c r="D5918" s="11" t="s">
        <v>89</v>
      </c>
      <c r="E5918" s="11" t="s">
        <v>26715</v>
      </c>
    </row>
    <row r="5919" ht="15.75" customHeight="1">
      <c r="A5919" s="11" t="s">
        <v>26716</v>
      </c>
      <c r="B5919" s="11" t="s">
        <v>26717</v>
      </c>
      <c r="C5919" s="11" t="s">
        <v>26718</v>
      </c>
      <c r="D5919" s="11" t="s">
        <v>89</v>
      </c>
      <c r="E5919" s="11" t="s">
        <v>26719</v>
      </c>
    </row>
    <row r="5920" ht="15.75" customHeight="1">
      <c r="A5920" s="11" t="s">
        <v>26720</v>
      </c>
      <c r="B5920" s="11" t="s">
        <v>26721</v>
      </c>
      <c r="C5920" s="11" t="s">
        <v>26722</v>
      </c>
      <c r="D5920" s="11" t="s">
        <v>89</v>
      </c>
      <c r="E5920" s="11" t="s">
        <v>26723</v>
      </c>
    </row>
    <row r="5921" ht="15.75" customHeight="1">
      <c r="A5921" s="11" t="s">
        <v>26724</v>
      </c>
      <c r="B5921" s="11" t="s">
        <v>26725</v>
      </c>
      <c r="C5921" s="11" t="s">
        <v>26726</v>
      </c>
      <c r="D5921" s="11" t="s">
        <v>89</v>
      </c>
      <c r="E5921" s="11" t="s">
        <v>26727</v>
      </c>
    </row>
    <row r="5922" ht="15.75" customHeight="1">
      <c r="A5922" s="11" t="s">
        <v>26728</v>
      </c>
      <c r="B5922" s="11" t="s">
        <v>26729</v>
      </c>
      <c r="C5922" s="11" t="s">
        <v>26730</v>
      </c>
      <c r="D5922" s="11" t="s">
        <v>89</v>
      </c>
      <c r="E5922" s="11" t="s">
        <v>26731</v>
      </c>
    </row>
    <row r="5923" ht="15.75" customHeight="1">
      <c r="A5923" s="11" t="s">
        <v>26732</v>
      </c>
      <c r="B5923" s="11" t="s">
        <v>26733</v>
      </c>
      <c r="C5923" s="11" t="s">
        <v>26734</v>
      </c>
      <c r="D5923" s="11" t="s">
        <v>89</v>
      </c>
      <c r="E5923" s="11" t="s">
        <v>26735</v>
      </c>
    </row>
    <row r="5924" ht="15.75" customHeight="1">
      <c r="A5924" s="11" t="s">
        <v>26736</v>
      </c>
      <c r="B5924" s="11" t="s">
        <v>26737</v>
      </c>
      <c r="C5924" s="11" t="s">
        <v>26738</v>
      </c>
      <c r="D5924" s="11" t="s">
        <v>89</v>
      </c>
      <c r="E5924" s="11" t="s">
        <v>26739</v>
      </c>
    </row>
    <row r="5925" ht="15.75" customHeight="1">
      <c r="A5925" s="11" t="s">
        <v>26740</v>
      </c>
      <c r="B5925" s="11" t="s">
        <v>26741</v>
      </c>
      <c r="C5925" s="11" t="s">
        <v>26742</v>
      </c>
      <c r="D5925" s="11" t="s">
        <v>89</v>
      </c>
      <c r="E5925" s="11" t="s">
        <v>26743</v>
      </c>
    </row>
    <row r="5926" ht="15.75" customHeight="1">
      <c r="A5926" s="11" t="s">
        <v>26744</v>
      </c>
      <c r="B5926" s="11" t="s">
        <v>26745</v>
      </c>
      <c r="C5926" s="11" t="s">
        <v>26746</v>
      </c>
      <c r="D5926" s="11" t="s">
        <v>89</v>
      </c>
      <c r="E5926" s="11" t="s">
        <v>26747</v>
      </c>
    </row>
    <row r="5927" ht="15.75" customHeight="1">
      <c r="A5927" s="11" t="s">
        <v>26748</v>
      </c>
      <c r="B5927" s="11" t="s">
        <v>26749</v>
      </c>
      <c r="C5927" s="11" t="s">
        <v>26750</v>
      </c>
      <c r="D5927" s="11" t="s">
        <v>89</v>
      </c>
      <c r="E5927" s="11" t="s">
        <v>26751</v>
      </c>
    </row>
    <row r="5928" ht="15.75" customHeight="1">
      <c r="A5928" s="11" t="s">
        <v>26752</v>
      </c>
      <c r="B5928" s="11" t="s">
        <v>26753</v>
      </c>
      <c r="C5928" s="11" t="s">
        <v>26754</v>
      </c>
      <c r="D5928" s="11" t="s">
        <v>89</v>
      </c>
      <c r="E5928" s="11" t="s">
        <v>26755</v>
      </c>
    </row>
    <row r="5929" ht="15.75" customHeight="1">
      <c r="A5929" s="11" t="s">
        <v>26756</v>
      </c>
      <c r="B5929" s="11" t="s">
        <v>26757</v>
      </c>
      <c r="C5929" s="11" t="s">
        <v>26758</v>
      </c>
      <c r="D5929" s="11" t="s">
        <v>89</v>
      </c>
      <c r="E5929" s="11" t="s">
        <v>26759</v>
      </c>
    </row>
    <row r="5930" ht="15.75" customHeight="1">
      <c r="A5930" s="11" t="s">
        <v>26760</v>
      </c>
      <c r="B5930" s="11" t="s">
        <v>26761</v>
      </c>
      <c r="C5930" s="11" t="s">
        <v>26762</v>
      </c>
      <c r="D5930" s="11" t="s">
        <v>89</v>
      </c>
      <c r="E5930" s="11" t="s">
        <v>26763</v>
      </c>
    </row>
    <row r="5931" ht="15.75" customHeight="1">
      <c r="A5931" s="11" t="s">
        <v>26764</v>
      </c>
      <c r="B5931" s="11" t="s">
        <v>26765</v>
      </c>
      <c r="C5931" s="11" t="s">
        <v>26766</v>
      </c>
      <c r="D5931" s="11" t="s">
        <v>89</v>
      </c>
      <c r="E5931" s="11" t="s">
        <v>26767</v>
      </c>
    </row>
    <row r="5932" ht="15.75" customHeight="1">
      <c r="A5932" s="11" t="s">
        <v>26768</v>
      </c>
      <c r="B5932" s="11" t="s">
        <v>26769</v>
      </c>
      <c r="C5932" s="11" t="s">
        <v>26770</v>
      </c>
      <c r="D5932" s="11" t="s">
        <v>89</v>
      </c>
      <c r="E5932" s="11" t="s">
        <v>26771</v>
      </c>
    </row>
    <row r="5933" ht="15.75" customHeight="1">
      <c r="A5933" s="11" t="s">
        <v>26772</v>
      </c>
      <c r="B5933" s="11" t="s">
        <v>26773</v>
      </c>
      <c r="C5933" s="11" t="s">
        <v>26774</v>
      </c>
      <c r="D5933" s="11" t="s">
        <v>89</v>
      </c>
      <c r="E5933" s="11" t="s">
        <v>26775</v>
      </c>
    </row>
    <row r="5934" ht="15.75" customHeight="1">
      <c r="A5934" s="11" t="s">
        <v>26776</v>
      </c>
      <c r="B5934" s="11" t="s">
        <v>26777</v>
      </c>
      <c r="C5934" s="11" t="s">
        <v>26778</v>
      </c>
      <c r="D5934" s="11" t="s">
        <v>89</v>
      </c>
      <c r="E5934" s="11" t="s">
        <v>26779</v>
      </c>
    </row>
    <row r="5935" ht="15.75" customHeight="1">
      <c r="A5935" s="11" t="s">
        <v>26780</v>
      </c>
      <c r="B5935" s="11" t="s">
        <v>26781</v>
      </c>
      <c r="C5935" s="11" t="s">
        <v>26782</v>
      </c>
      <c r="D5935" s="11" t="s">
        <v>89</v>
      </c>
      <c r="E5935" s="11" t="s">
        <v>26783</v>
      </c>
    </row>
    <row r="5936" ht="15.75" customHeight="1">
      <c r="A5936" s="11" t="s">
        <v>26784</v>
      </c>
      <c r="B5936" s="11" t="s">
        <v>26785</v>
      </c>
      <c r="C5936" s="11" t="s">
        <v>26786</v>
      </c>
      <c r="D5936" s="11" t="s">
        <v>89</v>
      </c>
      <c r="E5936" s="11" t="s">
        <v>26787</v>
      </c>
    </row>
    <row r="5937" ht="15.75" customHeight="1">
      <c r="A5937" s="11" t="s">
        <v>26788</v>
      </c>
      <c r="B5937" s="11" t="s">
        <v>26789</v>
      </c>
      <c r="C5937" s="11" t="s">
        <v>26790</v>
      </c>
      <c r="D5937" s="11" t="s">
        <v>89</v>
      </c>
      <c r="E5937" s="11" t="s">
        <v>26791</v>
      </c>
    </row>
    <row r="5938" ht="15.75" customHeight="1">
      <c r="A5938" s="11" t="s">
        <v>26792</v>
      </c>
      <c r="B5938" s="11" t="s">
        <v>26793</v>
      </c>
      <c r="C5938" s="11" t="s">
        <v>26794</v>
      </c>
      <c r="D5938" s="11" t="s">
        <v>89</v>
      </c>
      <c r="E5938" s="11" t="s">
        <v>26795</v>
      </c>
    </row>
    <row r="5939" ht="15.75" customHeight="1">
      <c r="A5939" s="11" t="s">
        <v>26796</v>
      </c>
      <c r="B5939" s="11" t="s">
        <v>26797</v>
      </c>
      <c r="C5939" s="11" t="s">
        <v>26798</v>
      </c>
      <c r="D5939" s="11" t="s">
        <v>89</v>
      </c>
      <c r="E5939" s="11" t="s">
        <v>26799</v>
      </c>
    </row>
    <row r="5940" ht="15.75" customHeight="1">
      <c r="A5940" s="11" t="s">
        <v>26800</v>
      </c>
      <c r="B5940" s="11" t="s">
        <v>26801</v>
      </c>
      <c r="C5940" s="11" t="s">
        <v>26802</v>
      </c>
      <c r="D5940" s="11" t="s">
        <v>89</v>
      </c>
      <c r="E5940" s="11" t="s">
        <v>26803</v>
      </c>
    </row>
    <row r="5941" ht="15.75" customHeight="1">
      <c r="A5941" s="11" t="s">
        <v>26804</v>
      </c>
      <c r="B5941" s="11" t="s">
        <v>26805</v>
      </c>
      <c r="C5941" s="11" t="s">
        <v>26806</v>
      </c>
      <c r="D5941" s="11" t="s">
        <v>89</v>
      </c>
      <c r="E5941" s="11" t="s">
        <v>26807</v>
      </c>
    </row>
    <row r="5942" ht="15.75" customHeight="1">
      <c r="A5942" s="11" t="s">
        <v>26808</v>
      </c>
      <c r="B5942" s="11" t="s">
        <v>26809</v>
      </c>
      <c r="C5942" s="11" t="s">
        <v>26810</v>
      </c>
      <c r="D5942" s="11" t="s">
        <v>89</v>
      </c>
      <c r="E5942" s="11" t="s">
        <v>26811</v>
      </c>
    </row>
    <row r="5943" ht="15.75" customHeight="1">
      <c r="A5943" s="11" t="s">
        <v>26812</v>
      </c>
      <c r="B5943" s="11" t="s">
        <v>26813</v>
      </c>
      <c r="C5943" s="11" t="s">
        <v>26814</v>
      </c>
      <c r="D5943" s="11" t="s">
        <v>89</v>
      </c>
      <c r="E5943" s="11" t="s">
        <v>26815</v>
      </c>
    </row>
    <row r="5944" ht="15.75" customHeight="1">
      <c r="A5944" s="11" t="s">
        <v>26816</v>
      </c>
      <c r="B5944" s="11" t="s">
        <v>26817</v>
      </c>
      <c r="C5944" s="11" t="s">
        <v>26818</v>
      </c>
      <c r="D5944" s="11" t="s">
        <v>89</v>
      </c>
      <c r="E5944" s="11" t="s">
        <v>26819</v>
      </c>
    </row>
    <row r="5945" ht="15.75" customHeight="1">
      <c r="A5945" s="11" t="s">
        <v>26820</v>
      </c>
      <c r="B5945" s="11" t="s">
        <v>26821</v>
      </c>
      <c r="C5945" s="11" t="s">
        <v>26822</v>
      </c>
      <c r="D5945" s="11" t="s">
        <v>89</v>
      </c>
      <c r="E5945" s="11" t="s">
        <v>26823</v>
      </c>
    </row>
    <row r="5946" ht="15.75" customHeight="1">
      <c r="A5946" s="11" t="s">
        <v>26824</v>
      </c>
      <c r="B5946" s="11" t="s">
        <v>26825</v>
      </c>
      <c r="C5946" s="11" t="s">
        <v>26826</v>
      </c>
      <c r="D5946" s="11" t="s">
        <v>89</v>
      </c>
      <c r="E5946" s="11" t="s">
        <v>26827</v>
      </c>
    </row>
    <row r="5947" ht="15.75" customHeight="1">
      <c r="A5947" s="11" t="s">
        <v>26828</v>
      </c>
      <c r="B5947" s="11" t="s">
        <v>26829</v>
      </c>
      <c r="C5947" s="11" t="s">
        <v>26830</v>
      </c>
      <c r="D5947" s="11" t="s">
        <v>89</v>
      </c>
      <c r="E5947" s="11" t="s">
        <v>26831</v>
      </c>
    </row>
    <row r="5948" ht="15.75" customHeight="1">
      <c r="A5948" s="11" t="s">
        <v>26832</v>
      </c>
      <c r="B5948" s="11" t="s">
        <v>26833</v>
      </c>
      <c r="C5948" s="11" t="s">
        <v>26834</v>
      </c>
      <c r="D5948" s="11" t="s">
        <v>89</v>
      </c>
      <c r="E5948" s="11" t="s">
        <v>26835</v>
      </c>
    </row>
    <row r="5949" ht="15.75" customHeight="1">
      <c r="A5949" s="11" t="s">
        <v>26836</v>
      </c>
      <c r="B5949" s="11" t="s">
        <v>26837</v>
      </c>
      <c r="C5949" s="11" t="s">
        <v>26838</v>
      </c>
      <c r="D5949" s="11" t="s">
        <v>89</v>
      </c>
      <c r="E5949" s="11" t="s">
        <v>26839</v>
      </c>
    </row>
    <row r="5950" ht="15.75" customHeight="1">
      <c r="A5950" s="11" t="s">
        <v>26840</v>
      </c>
      <c r="B5950" s="11" t="s">
        <v>26841</v>
      </c>
      <c r="C5950" s="11" t="s">
        <v>26842</v>
      </c>
      <c r="D5950" s="11" t="s">
        <v>89</v>
      </c>
      <c r="E5950" s="11" t="s">
        <v>26843</v>
      </c>
    </row>
    <row r="5951" ht="15.75" customHeight="1">
      <c r="A5951" s="11" t="s">
        <v>26844</v>
      </c>
      <c r="B5951" s="11" t="s">
        <v>26845</v>
      </c>
      <c r="C5951" s="11" t="s">
        <v>26846</v>
      </c>
      <c r="D5951" s="11" t="s">
        <v>89</v>
      </c>
      <c r="E5951" s="11" t="s">
        <v>26847</v>
      </c>
    </row>
    <row r="5952" ht="15.75" customHeight="1">
      <c r="A5952" s="11" t="s">
        <v>26848</v>
      </c>
      <c r="B5952" s="11" t="s">
        <v>26849</v>
      </c>
      <c r="C5952" s="11" t="s">
        <v>26850</v>
      </c>
      <c r="D5952" s="11" t="s">
        <v>89</v>
      </c>
      <c r="E5952" s="11" t="s">
        <v>26851</v>
      </c>
    </row>
    <row r="5953" ht="15.75" customHeight="1">
      <c r="A5953" s="11" t="s">
        <v>26852</v>
      </c>
      <c r="B5953" s="11" t="s">
        <v>26853</v>
      </c>
      <c r="C5953" s="11" t="s">
        <v>26854</v>
      </c>
      <c r="D5953" s="11" t="s">
        <v>89</v>
      </c>
      <c r="E5953" s="11" t="s">
        <v>26855</v>
      </c>
    </row>
    <row r="5954" ht="15.75" customHeight="1">
      <c r="A5954" s="11" t="s">
        <v>26856</v>
      </c>
      <c r="B5954" s="11" t="s">
        <v>26857</v>
      </c>
      <c r="C5954" s="11" t="s">
        <v>26858</v>
      </c>
      <c r="D5954" s="11" t="s">
        <v>89</v>
      </c>
      <c r="E5954" s="11" t="s">
        <v>26859</v>
      </c>
    </row>
    <row r="5955" ht="15.75" customHeight="1">
      <c r="A5955" s="11" t="s">
        <v>26860</v>
      </c>
      <c r="B5955" s="11" t="s">
        <v>26861</v>
      </c>
      <c r="C5955" s="11" t="s">
        <v>26862</v>
      </c>
      <c r="D5955" s="11" t="s">
        <v>89</v>
      </c>
      <c r="E5955" s="11" t="s">
        <v>26863</v>
      </c>
    </row>
    <row r="5956" ht="15.75" customHeight="1">
      <c r="A5956" s="11" t="s">
        <v>26864</v>
      </c>
      <c r="B5956" s="11" t="s">
        <v>26865</v>
      </c>
      <c r="C5956" s="11" t="s">
        <v>26866</v>
      </c>
      <c r="D5956" s="11" t="s">
        <v>89</v>
      </c>
      <c r="E5956" s="11" t="s">
        <v>26867</v>
      </c>
    </row>
    <row r="5957" ht="15.75" customHeight="1">
      <c r="A5957" s="11" t="s">
        <v>26868</v>
      </c>
      <c r="B5957" s="11" t="s">
        <v>26869</v>
      </c>
      <c r="C5957" s="11" t="s">
        <v>26870</v>
      </c>
      <c r="D5957" s="11" t="s">
        <v>89</v>
      </c>
      <c r="E5957" s="11" t="s">
        <v>26871</v>
      </c>
    </row>
    <row r="5958" ht="15.75" customHeight="1">
      <c r="A5958" s="11" t="s">
        <v>26872</v>
      </c>
      <c r="B5958" s="11" t="s">
        <v>26873</v>
      </c>
      <c r="C5958" s="11" t="s">
        <v>26874</v>
      </c>
      <c r="D5958" s="11" t="s">
        <v>89</v>
      </c>
      <c r="E5958" s="11" t="s">
        <v>26875</v>
      </c>
    </row>
    <row r="5959" ht="15.75" customHeight="1">
      <c r="A5959" s="11" t="s">
        <v>26876</v>
      </c>
      <c r="B5959" s="11" t="s">
        <v>26877</v>
      </c>
      <c r="C5959" s="11" t="s">
        <v>26878</v>
      </c>
      <c r="D5959" s="11" t="s">
        <v>89</v>
      </c>
      <c r="E5959" s="11" t="s">
        <v>26879</v>
      </c>
    </row>
    <row r="5960" ht="15.75" customHeight="1">
      <c r="A5960" s="11" t="s">
        <v>26880</v>
      </c>
      <c r="B5960" s="11" t="s">
        <v>26881</v>
      </c>
      <c r="C5960" s="11" t="s">
        <v>26882</v>
      </c>
      <c r="D5960" s="11" t="s">
        <v>89</v>
      </c>
      <c r="E5960" s="11" t="s">
        <v>26883</v>
      </c>
    </row>
    <row r="5961" ht="15.75" customHeight="1">
      <c r="A5961" s="11" t="s">
        <v>26884</v>
      </c>
      <c r="B5961" s="11" t="s">
        <v>26885</v>
      </c>
      <c r="C5961" s="11" t="s">
        <v>26886</v>
      </c>
      <c r="D5961" s="11" t="s">
        <v>89</v>
      </c>
      <c r="E5961" s="11" t="s">
        <v>26887</v>
      </c>
    </row>
    <row r="5962" ht="15.75" customHeight="1">
      <c r="A5962" s="11" t="s">
        <v>26888</v>
      </c>
      <c r="B5962" s="11" t="s">
        <v>26889</v>
      </c>
      <c r="C5962" s="11" t="s">
        <v>26890</v>
      </c>
      <c r="D5962" s="11" t="s">
        <v>89</v>
      </c>
      <c r="E5962" s="11" t="s">
        <v>26891</v>
      </c>
    </row>
    <row r="5963" ht="15.75" customHeight="1">
      <c r="A5963" s="11" t="s">
        <v>26892</v>
      </c>
      <c r="B5963" s="11" t="s">
        <v>26893</v>
      </c>
      <c r="C5963" s="11" t="s">
        <v>26894</v>
      </c>
      <c r="D5963" s="11" t="s">
        <v>89</v>
      </c>
      <c r="E5963" s="11" t="s">
        <v>26895</v>
      </c>
    </row>
    <row r="5964" ht="15.75" customHeight="1">
      <c r="A5964" s="11" t="s">
        <v>26896</v>
      </c>
      <c r="B5964" s="11" t="s">
        <v>26897</v>
      </c>
      <c r="C5964" s="11" t="s">
        <v>26898</v>
      </c>
      <c r="D5964" s="11" t="s">
        <v>89</v>
      </c>
      <c r="E5964" s="11" t="s">
        <v>26899</v>
      </c>
    </row>
    <row r="5965" ht="15.75" customHeight="1">
      <c r="A5965" s="11" t="s">
        <v>26900</v>
      </c>
      <c r="B5965" s="11" t="s">
        <v>26901</v>
      </c>
      <c r="C5965" s="11" t="s">
        <v>26902</v>
      </c>
      <c r="D5965" s="11" t="s">
        <v>89</v>
      </c>
      <c r="E5965" s="11" t="s">
        <v>26903</v>
      </c>
    </row>
    <row r="5966" ht="15.75" customHeight="1">
      <c r="A5966" s="11" t="s">
        <v>26904</v>
      </c>
      <c r="B5966" s="11" t="s">
        <v>26905</v>
      </c>
      <c r="C5966" s="11" t="s">
        <v>26906</v>
      </c>
      <c r="D5966" s="11" t="s">
        <v>89</v>
      </c>
      <c r="E5966" s="11" t="s">
        <v>26907</v>
      </c>
    </row>
    <row r="5967" ht="15.75" customHeight="1">
      <c r="A5967" s="11" t="s">
        <v>26908</v>
      </c>
      <c r="B5967" s="11" t="s">
        <v>26909</v>
      </c>
      <c r="C5967" s="11" t="s">
        <v>26910</v>
      </c>
      <c r="D5967" s="11" t="s">
        <v>89</v>
      </c>
      <c r="E5967" s="11" t="s">
        <v>26911</v>
      </c>
    </row>
    <row r="5968" ht="15.75" customHeight="1">
      <c r="A5968" s="11" t="s">
        <v>26912</v>
      </c>
      <c r="B5968" s="11" t="s">
        <v>26913</v>
      </c>
      <c r="C5968" s="11" t="s">
        <v>26914</v>
      </c>
      <c r="D5968" s="11" t="s">
        <v>89</v>
      </c>
      <c r="E5968" s="11" t="s">
        <v>26915</v>
      </c>
    </row>
    <row r="5969" ht="15.75" customHeight="1">
      <c r="A5969" s="11" t="s">
        <v>26916</v>
      </c>
      <c r="B5969" s="11" t="s">
        <v>26917</v>
      </c>
      <c r="C5969" s="11" t="s">
        <v>26918</v>
      </c>
      <c r="D5969" s="11" t="s">
        <v>89</v>
      </c>
      <c r="E5969" s="11" t="s">
        <v>26919</v>
      </c>
    </row>
    <row r="5970" ht="15.75" customHeight="1">
      <c r="A5970" s="11" t="s">
        <v>26920</v>
      </c>
      <c r="B5970" s="11" t="s">
        <v>26921</v>
      </c>
      <c r="C5970" s="11" t="s">
        <v>26922</v>
      </c>
      <c r="D5970" s="11" t="s">
        <v>89</v>
      </c>
      <c r="E5970" s="11" t="s">
        <v>26923</v>
      </c>
    </row>
    <row r="5971" ht="15.75" customHeight="1">
      <c r="A5971" s="11" t="s">
        <v>26924</v>
      </c>
      <c r="B5971" s="11" t="s">
        <v>26925</v>
      </c>
      <c r="C5971" s="11" t="s">
        <v>26926</v>
      </c>
      <c r="D5971" s="11" t="s">
        <v>89</v>
      </c>
      <c r="E5971" s="11" t="s">
        <v>26927</v>
      </c>
    </row>
    <row r="5972" ht="15.75" customHeight="1">
      <c r="A5972" s="11" t="s">
        <v>26928</v>
      </c>
      <c r="B5972" s="11" t="s">
        <v>26929</v>
      </c>
      <c r="C5972" s="11" t="s">
        <v>26930</v>
      </c>
      <c r="D5972" s="11" t="s">
        <v>89</v>
      </c>
      <c r="E5972" s="11" t="s">
        <v>26931</v>
      </c>
    </row>
    <row r="5973" ht="15.75" customHeight="1">
      <c r="A5973" s="11" t="s">
        <v>26932</v>
      </c>
      <c r="B5973" s="11" t="s">
        <v>26933</v>
      </c>
      <c r="C5973" s="11" t="s">
        <v>26934</v>
      </c>
      <c r="D5973" s="11" t="s">
        <v>89</v>
      </c>
      <c r="E5973" s="11" t="s">
        <v>26935</v>
      </c>
    </row>
    <row r="5974" ht="15.75" customHeight="1">
      <c r="A5974" s="11" t="s">
        <v>26936</v>
      </c>
      <c r="B5974" s="11" t="s">
        <v>26937</v>
      </c>
      <c r="C5974" s="11" t="s">
        <v>26938</v>
      </c>
      <c r="D5974" s="11" t="s">
        <v>89</v>
      </c>
      <c r="E5974" s="11" t="s">
        <v>26939</v>
      </c>
    </row>
    <row r="5975" ht="15.75" customHeight="1">
      <c r="A5975" s="11" t="s">
        <v>26940</v>
      </c>
      <c r="B5975" s="11" t="s">
        <v>26941</v>
      </c>
      <c r="C5975" s="11" t="s">
        <v>26942</v>
      </c>
      <c r="D5975" s="11" t="s">
        <v>89</v>
      </c>
      <c r="E5975" s="11" t="s">
        <v>26943</v>
      </c>
    </row>
    <row r="5976" ht="15.75" customHeight="1">
      <c r="A5976" s="11" t="s">
        <v>26944</v>
      </c>
      <c r="B5976" s="11" t="s">
        <v>26945</v>
      </c>
      <c r="C5976" s="11" t="s">
        <v>26946</v>
      </c>
      <c r="D5976" s="11" t="s">
        <v>89</v>
      </c>
      <c r="E5976" s="11" t="s">
        <v>26947</v>
      </c>
    </row>
    <row r="5977" ht="15.75" customHeight="1">
      <c r="A5977" s="11" t="s">
        <v>26948</v>
      </c>
      <c r="B5977" s="11" t="s">
        <v>26949</v>
      </c>
      <c r="C5977" s="11" t="s">
        <v>26950</v>
      </c>
      <c r="D5977" s="11" t="s">
        <v>89</v>
      </c>
      <c r="E5977" s="11" t="s">
        <v>26951</v>
      </c>
    </row>
    <row r="5978" ht="15.75" customHeight="1">
      <c r="A5978" s="11" t="s">
        <v>26952</v>
      </c>
      <c r="B5978" s="11" t="s">
        <v>26953</v>
      </c>
      <c r="C5978" s="11" t="s">
        <v>26954</v>
      </c>
      <c r="D5978" s="11" t="s">
        <v>89</v>
      </c>
      <c r="E5978" s="11" t="s">
        <v>26955</v>
      </c>
    </row>
    <row r="5979" ht="15.75" customHeight="1">
      <c r="A5979" s="11" t="s">
        <v>26956</v>
      </c>
      <c r="B5979" s="11" t="s">
        <v>26957</v>
      </c>
      <c r="C5979" s="11" t="s">
        <v>26958</v>
      </c>
      <c r="D5979" s="11" t="s">
        <v>89</v>
      </c>
      <c r="E5979" s="11" t="s">
        <v>26959</v>
      </c>
    </row>
    <row r="5980" ht="15.75" customHeight="1">
      <c r="A5980" s="11" t="s">
        <v>26960</v>
      </c>
      <c r="B5980" s="11" t="s">
        <v>26961</v>
      </c>
      <c r="C5980" s="11" t="s">
        <v>26962</v>
      </c>
      <c r="D5980" s="11" t="s">
        <v>89</v>
      </c>
      <c r="E5980" s="11" t="s">
        <v>26963</v>
      </c>
    </row>
    <row r="5981" ht="15.75" customHeight="1">
      <c r="A5981" s="11" t="s">
        <v>26964</v>
      </c>
      <c r="B5981" s="11" t="s">
        <v>26965</v>
      </c>
      <c r="C5981" s="11" t="s">
        <v>26966</v>
      </c>
      <c r="D5981" s="11" t="s">
        <v>89</v>
      </c>
      <c r="E5981" s="11" t="s">
        <v>26967</v>
      </c>
    </row>
    <row r="5982" ht="15.75" customHeight="1">
      <c r="A5982" s="11" t="s">
        <v>26968</v>
      </c>
      <c r="B5982" s="11" t="s">
        <v>26969</v>
      </c>
      <c r="C5982" s="11" t="s">
        <v>26970</v>
      </c>
      <c r="D5982" s="11" t="s">
        <v>89</v>
      </c>
      <c r="E5982" s="11" t="s">
        <v>26971</v>
      </c>
    </row>
    <row r="5983" ht="15.75" customHeight="1">
      <c r="A5983" s="11" t="s">
        <v>26972</v>
      </c>
      <c r="B5983" s="11" t="s">
        <v>26973</v>
      </c>
      <c r="C5983" s="11" t="s">
        <v>26974</v>
      </c>
      <c r="D5983" s="11" t="s">
        <v>89</v>
      </c>
      <c r="E5983" s="11" t="s">
        <v>26975</v>
      </c>
    </row>
    <row r="5984" ht="15.75" customHeight="1">
      <c r="A5984" s="11" t="s">
        <v>26976</v>
      </c>
      <c r="B5984" s="11" t="s">
        <v>26977</v>
      </c>
      <c r="C5984" s="11" t="s">
        <v>26978</v>
      </c>
      <c r="D5984" s="11" t="s">
        <v>89</v>
      </c>
      <c r="E5984" s="11" t="s">
        <v>26979</v>
      </c>
    </row>
    <row r="5985" ht="15.75" customHeight="1">
      <c r="A5985" s="11" t="s">
        <v>26980</v>
      </c>
      <c r="B5985" s="11" t="s">
        <v>26981</v>
      </c>
      <c r="C5985" s="11" t="s">
        <v>26982</v>
      </c>
      <c r="D5985" s="11" t="s">
        <v>89</v>
      </c>
      <c r="E5985" s="11" t="s">
        <v>26983</v>
      </c>
    </row>
    <row r="5986" ht="15.75" customHeight="1">
      <c r="A5986" s="11" t="s">
        <v>26984</v>
      </c>
      <c r="B5986" s="11" t="s">
        <v>26985</v>
      </c>
      <c r="C5986" s="11" t="s">
        <v>26986</v>
      </c>
      <c r="D5986" s="11" t="s">
        <v>89</v>
      </c>
      <c r="E5986" s="11" t="s">
        <v>26987</v>
      </c>
    </row>
    <row r="5987" ht="15.75" customHeight="1">
      <c r="A5987" s="11" t="s">
        <v>26988</v>
      </c>
      <c r="B5987" s="11" t="s">
        <v>26989</v>
      </c>
      <c r="C5987" s="11" t="s">
        <v>26990</v>
      </c>
      <c r="D5987" s="11" t="s">
        <v>89</v>
      </c>
      <c r="E5987" s="11" t="s">
        <v>26991</v>
      </c>
    </row>
    <row r="5988" ht="15.75" customHeight="1">
      <c r="A5988" s="11" t="s">
        <v>26992</v>
      </c>
      <c r="B5988" s="11" t="s">
        <v>26993</v>
      </c>
      <c r="C5988" s="11" t="s">
        <v>26994</v>
      </c>
      <c r="D5988" s="11" t="s">
        <v>89</v>
      </c>
      <c r="E5988" s="11" t="s">
        <v>26995</v>
      </c>
    </row>
    <row r="5989" ht="15.75" customHeight="1">
      <c r="A5989" s="11" t="s">
        <v>26996</v>
      </c>
      <c r="B5989" s="11" t="s">
        <v>26997</v>
      </c>
      <c r="C5989" s="11" t="s">
        <v>26998</v>
      </c>
      <c r="D5989" s="11" t="s">
        <v>89</v>
      </c>
      <c r="E5989" s="11" t="s">
        <v>26999</v>
      </c>
    </row>
    <row r="5990" ht="15.75" customHeight="1">
      <c r="A5990" s="11" t="s">
        <v>27000</v>
      </c>
      <c r="B5990" s="11" t="s">
        <v>27001</v>
      </c>
      <c r="C5990" s="11" t="s">
        <v>27002</v>
      </c>
      <c r="D5990" s="11" t="s">
        <v>89</v>
      </c>
      <c r="E5990" s="11" t="s">
        <v>27003</v>
      </c>
    </row>
    <row r="5991" ht="15.75" customHeight="1">
      <c r="A5991" s="11" t="s">
        <v>27004</v>
      </c>
      <c r="B5991" s="11" t="s">
        <v>27005</v>
      </c>
      <c r="C5991" s="11" t="s">
        <v>27006</v>
      </c>
      <c r="D5991" s="11" t="s">
        <v>89</v>
      </c>
      <c r="E5991" s="11" t="s">
        <v>27007</v>
      </c>
    </row>
    <row r="5992" ht="15.75" customHeight="1">
      <c r="A5992" s="11" t="s">
        <v>27008</v>
      </c>
      <c r="B5992" s="11" t="s">
        <v>27009</v>
      </c>
      <c r="C5992" s="11" t="s">
        <v>27010</v>
      </c>
      <c r="D5992" s="11" t="s">
        <v>89</v>
      </c>
      <c r="E5992" s="11" t="s">
        <v>27011</v>
      </c>
    </row>
    <row r="5993" ht="15.75" customHeight="1">
      <c r="A5993" s="11" t="s">
        <v>27012</v>
      </c>
      <c r="B5993" s="11" t="s">
        <v>27013</v>
      </c>
      <c r="C5993" s="11" t="s">
        <v>27014</v>
      </c>
      <c r="D5993" s="11" t="s">
        <v>89</v>
      </c>
      <c r="E5993" s="11" t="s">
        <v>27015</v>
      </c>
    </row>
    <row r="5994" ht="15.75" customHeight="1">
      <c r="A5994" s="11" t="s">
        <v>27016</v>
      </c>
      <c r="B5994" s="11" t="s">
        <v>27017</v>
      </c>
      <c r="C5994" s="11" t="s">
        <v>27018</v>
      </c>
      <c r="D5994" s="11" t="s">
        <v>89</v>
      </c>
      <c r="E5994" s="11" t="s">
        <v>27019</v>
      </c>
    </row>
    <row r="5995" ht="15.75" customHeight="1">
      <c r="A5995" s="11" t="s">
        <v>27020</v>
      </c>
      <c r="B5995" s="11" t="s">
        <v>27021</v>
      </c>
      <c r="C5995" s="11" t="s">
        <v>27022</v>
      </c>
      <c r="D5995" s="11" t="s">
        <v>89</v>
      </c>
      <c r="E5995" s="11" t="s">
        <v>27023</v>
      </c>
    </row>
    <row r="5996" ht="15.75" customHeight="1">
      <c r="A5996" s="11" t="s">
        <v>27024</v>
      </c>
      <c r="B5996" s="11" t="s">
        <v>27025</v>
      </c>
      <c r="C5996" s="11" t="s">
        <v>27026</v>
      </c>
      <c r="D5996" s="11" t="s">
        <v>89</v>
      </c>
      <c r="E5996" s="11" t="s">
        <v>27027</v>
      </c>
    </row>
    <row r="5997" ht="15.75" customHeight="1">
      <c r="A5997" s="11" t="s">
        <v>27028</v>
      </c>
      <c r="B5997" s="11" t="s">
        <v>27029</v>
      </c>
      <c r="C5997" s="11" t="s">
        <v>27030</v>
      </c>
      <c r="D5997" s="11" t="s">
        <v>89</v>
      </c>
      <c r="E5997" s="11" t="s">
        <v>27031</v>
      </c>
    </row>
    <row r="5998" ht="15.75" customHeight="1">
      <c r="A5998" s="11" t="s">
        <v>27032</v>
      </c>
      <c r="B5998" s="11" t="s">
        <v>27033</v>
      </c>
      <c r="C5998" s="11" t="s">
        <v>27034</v>
      </c>
      <c r="D5998" s="11" t="s">
        <v>89</v>
      </c>
      <c r="E5998" s="11" t="s">
        <v>27035</v>
      </c>
    </row>
    <row r="5999" ht="15.75" customHeight="1">
      <c r="A5999" s="11" t="s">
        <v>27036</v>
      </c>
      <c r="B5999" s="11" t="s">
        <v>27037</v>
      </c>
      <c r="C5999" s="11" t="s">
        <v>27038</v>
      </c>
      <c r="D5999" s="11" t="s">
        <v>89</v>
      </c>
      <c r="E5999" s="11" t="s">
        <v>27039</v>
      </c>
    </row>
    <row r="6000" ht="15.75" customHeight="1">
      <c r="A6000" s="11" t="s">
        <v>27040</v>
      </c>
      <c r="B6000" s="11" t="s">
        <v>27041</v>
      </c>
      <c r="C6000" s="11" t="s">
        <v>27042</v>
      </c>
      <c r="D6000" s="11" t="s">
        <v>89</v>
      </c>
      <c r="E6000" s="11" t="s">
        <v>27043</v>
      </c>
    </row>
    <row r="6001" ht="15.75" customHeight="1">
      <c r="A6001" s="11" t="s">
        <v>27044</v>
      </c>
      <c r="B6001" s="11" t="s">
        <v>27045</v>
      </c>
      <c r="C6001" s="11" t="s">
        <v>27046</v>
      </c>
      <c r="D6001" s="11" t="s">
        <v>89</v>
      </c>
      <c r="E6001" s="11" t="s">
        <v>27047</v>
      </c>
    </row>
    <row r="6002" ht="15.75" customHeight="1">
      <c r="A6002" s="11" t="s">
        <v>27048</v>
      </c>
      <c r="B6002" s="11" t="s">
        <v>27049</v>
      </c>
      <c r="C6002" s="11" t="s">
        <v>27050</v>
      </c>
      <c r="D6002" s="11" t="s">
        <v>89</v>
      </c>
      <c r="E6002" s="11" t="s">
        <v>27051</v>
      </c>
    </row>
    <row r="6003" ht="15.75" customHeight="1">
      <c r="A6003" s="11" t="s">
        <v>27052</v>
      </c>
      <c r="B6003" s="11" t="s">
        <v>27053</v>
      </c>
      <c r="C6003" s="11" t="s">
        <v>27054</v>
      </c>
      <c r="D6003" s="11" t="s">
        <v>89</v>
      </c>
      <c r="E6003" s="11" t="s">
        <v>27055</v>
      </c>
    </row>
    <row r="6004" ht="15.75" customHeight="1">
      <c r="A6004" s="11" t="s">
        <v>27056</v>
      </c>
      <c r="B6004" s="11" t="s">
        <v>27057</v>
      </c>
      <c r="C6004" s="11" t="s">
        <v>27058</v>
      </c>
      <c r="D6004" s="11" t="s">
        <v>89</v>
      </c>
      <c r="E6004" s="11" t="s">
        <v>27059</v>
      </c>
    </row>
    <row r="6005" ht="15.75" customHeight="1">
      <c r="A6005" s="11" t="s">
        <v>27060</v>
      </c>
      <c r="B6005" s="11" t="s">
        <v>27061</v>
      </c>
      <c r="C6005" s="11" t="s">
        <v>27062</v>
      </c>
      <c r="D6005" s="11" t="s">
        <v>89</v>
      </c>
      <c r="E6005" s="11" t="s">
        <v>27063</v>
      </c>
    </row>
    <row r="6006" ht="15.75" customHeight="1">
      <c r="A6006" s="11" t="s">
        <v>27064</v>
      </c>
      <c r="B6006" s="11" t="s">
        <v>27065</v>
      </c>
      <c r="C6006" s="11" t="s">
        <v>27066</v>
      </c>
      <c r="D6006" s="11" t="s">
        <v>89</v>
      </c>
      <c r="E6006" s="11" t="s">
        <v>27067</v>
      </c>
    </row>
    <row r="6007" ht="15.75" customHeight="1">
      <c r="A6007" s="11" t="s">
        <v>27068</v>
      </c>
      <c r="B6007" s="11" t="s">
        <v>27069</v>
      </c>
      <c r="C6007" s="11" t="s">
        <v>27070</v>
      </c>
      <c r="D6007" s="11" t="s">
        <v>89</v>
      </c>
      <c r="E6007" s="11" t="s">
        <v>27071</v>
      </c>
    </row>
    <row r="6008" ht="15.75" customHeight="1">
      <c r="A6008" s="11" t="s">
        <v>27072</v>
      </c>
      <c r="B6008" s="11" t="s">
        <v>27073</v>
      </c>
      <c r="C6008" s="11" t="s">
        <v>27074</v>
      </c>
      <c r="D6008" s="11" t="s">
        <v>89</v>
      </c>
      <c r="E6008" s="11" t="s">
        <v>27075</v>
      </c>
    </row>
    <row r="6009" ht="15.75" customHeight="1">
      <c r="A6009" s="11" t="s">
        <v>27076</v>
      </c>
      <c r="B6009" s="11" t="s">
        <v>27077</v>
      </c>
      <c r="C6009" s="11" t="s">
        <v>27078</v>
      </c>
      <c r="D6009" s="11" t="s">
        <v>89</v>
      </c>
      <c r="E6009" s="11" t="s">
        <v>27079</v>
      </c>
    </row>
    <row r="6010" ht="15.75" customHeight="1">
      <c r="A6010" s="11" t="s">
        <v>27080</v>
      </c>
      <c r="B6010" s="11" t="s">
        <v>27081</v>
      </c>
      <c r="C6010" s="11" t="s">
        <v>27082</v>
      </c>
      <c r="D6010" s="11" t="s">
        <v>89</v>
      </c>
      <c r="E6010" s="11" t="s">
        <v>27083</v>
      </c>
    </row>
    <row r="6011" ht="15.75" customHeight="1">
      <c r="A6011" s="11" t="s">
        <v>27084</v>
      </c>
      <c r="B6011" s="11" t="s">
        <v>27085</v>
      </c>
      <c r="C6011" s="11" t="s">
        <v>27086</v>
      </c>
      <c r="D6011" s="11" t="s">
        <v>89</v>
      </c>
      <c r="E6011" s="11" t="s">
        <v>27087</v>
      </c>
    </row>
    <row r="6012" ht="15.75" customHeight="1">
      <c r="A6012" s="11" t="s">
        <v>27088</v>
      </c>
      <c r="B6012" s="11" t="s">
        <v>27089</v>
      </c>
      <c r="C6012" s="11" t="s">
        <v>27090</v>
      </c>
      <c r="D6012" s="11" t="s">
        <v>89</v>
      </c>
      <c r="E6012" s="11" t="s">
        <v>27091</v>
      </c>
    </row>
    <row r="6013" ht="15.75" customHeight="1">
      <c r="A6013" s="11" t="s">
        <v>27092</v>
      </c>
      <c r="B6013" s="11" t="s">
        <v>27093</v>
      </c>
      <c r="C6013" s="11" t="s">
        <v>27094</v>
      </c>
      <c r="D6013" s="11" t="s">
        <v>89</v>
      </c>
      <c r="E6013" s="11" t="s">
        <v>27095</v>
      </c>
    </row>
    <row r="6014" ht="15.75" customHeight="1">
      <c r="A6014" s="11" t="s">
        <v>27096</v>
      </c>
      <c r="B6014" s="11" t="s">
        <v>27097</v>
      </c>
      <c r="C6014" s="11" t="s">
        <v>27098</v>
      </c>
      <c r="D6014" s="11" t="s">
        <v>89</v>
      </c>
      <c r="E6014" s="11" t="s">
        <v>27099</v>
      </c>
    </row>
    <row r="6015" ht="15.75" customHeight="1">
      <c r="A6015" s="11" t="s">
        <v>27100</v>
      </c>
      <c r="B6015" s="11" t="s">
        <v>27101</v>
      </c>
      <c r="C6015" s="11" t="s">
        <v>27102</v>
      </c>
      <c r="D6015" s="11" t="s">
        <v>89</v>
      </c>
      <c r="E6015" s="11" t="s">
        <v>27103</v>
      </c>
    </row>
    <row r="6016" ht="15.75" customHeight="1">
      <c r="A6016" s="11" t="s">
        <v>27104</v>
      </c>
      <c r="B6016" s="11" t="s">
        <v>27105</v>
      </c>
      <c r="C6016" s="11" t="s">
        <v>27106</v>
      </c>
      <c r="D6016" s="11" t="s">
        <v>89</v>
      </c>
      <c r="E6016" s="11" t="s">
        <v>27107</v>
      </c>
    </row>
    <row r="6017" ht="15.75" customHeight="1">
      <c r="A6017" s="11" t="s">
        <v>27108</v>
      </c>
      <c r="B6017" s="11" t="s">
        <v>27109</v>
      </c>
      <c r="C6017" s="11" t="s">
        <v>27110</v>
      </c>
      <c r="D6017" s="11" t="s">
        <v>89</v>
      </c>
      <c r="E6017" s="11" t="s">
        <v>27111</v>
      </c>
    </row>
    <row r="6018" ht="15.75" customHeight="1">
      <c r="A6018" s="11" t="s">
        <v>27112</v>
      </c>
      <c r="B6018" s="11" t="s">
        <v>27113</v>
      </c>
      <c r="C6018" s="11" t="s">
        <v>27114</v>
      </c>
      <c r="D6018" s="11" t="s">
        <v>89</v>
      </c>
      <c r="E6018" s="11" t="s">
        <v>27115</v>
      </c>
    </row>
    <row r="6019" ht="15.75" customHeight="1">
      <c r="A6019" s="11" t="s">
        <v>27116</v>
      </c>
      <c r="B6019" s="11" t="s">
        <v>27117</v>
      </c>
      <c r="C6019" s="11" t="s">
        <v>27118</v>
      </c>
      <c r="D6019" s="11" t="s">
        <v>89</v>
      </c>
      <c r="E6019" s="11" t="s">
        <v>27119</v>
      </c>
    </row>
    <row r="6020" ht="15.75" customHeight="1">
      <c r="A6020" s="11" t="s">
        <v>27120</v>
      </c>
      <c r="B6020" s="11" t="s">
        <v>27121</v>
      </c>
      <c r="C6020" s="11" t="s">
        <v>27122</v>
      </c>
      <c r="D6020" s="11" t="s">
        <v>89</v>
      </c>
      <c r="E6020" s="11" t="s">
        <v>27123</v>
      </c>
    </row>
    <row r="6021" ht="15.75" customHeight="1">
      <c r="A6021" s="11" t="s">
        <v>27124</v>
      </c>
      <c r="B6021" s="11" t="s">
        <v>27125</v>
      </c>
      <c r="C6021" s="11" t="s">
        <v>27126</v>
      </c>
      <c r="D6021" s="11" t="s">
        <v>89</v>
      </c>
      <c r="E6021" s="11" t="s">
        <v>27127</v>
      </c>
    </row>
    <row r="6022" ht="15.75" customHeight="1">
      <c r="A6022" s="11" t="s">
        <v>27128</v>
      </c>
      <c r="B6022" s="11" t="s">
        <v>27129</v>
      </c>
      <c r="C6022" s="11" t="s">
        <v>27130</v>
      </c>
      <c r="D6022" s="11" t="s">
        <v>89</v>
      </c>
      <c r="E6022" s="11" t="s">
        <v>27131</v>
      </c>
    </row>
    <row r="6023" ht="15.75" customHeight="1">
      <c r="A6023" s="11" t="s">
        <v>27132</v>
      </c>
      <c r="B6023" s="11" t="s">
        <v>27133</v>
      </c>
      <c r="C6023" s="11" t="s">
        <v>27134</v>
      </c>
      <c r="D6023" s="11" t="s">
        <v>89</v>
      </c>
      <c r="E6023" s="11" t="s">
        <v>27135</v>
      </c>
    </row>
    <row r="6024" ht="15.75" customHeight="1">
      <c r="A6024" s="11" t="s">
        <v>27136</v>
      </c>
      <c r="B6024" s="11" t="s">
        <v>27137</v>
      </c>
      <c r="C6024" s="11" t="s">
        <v>27138</v>
      </c>
      <c r="D6024" s="11" t="s">
        <v>89</v>
      </c>
      <c r="E6024" s="11" t="s">
        <v>27139</v>
      </c>
    </row>
    <row r="6025" ht="15.75" customHeight="1">
      <c r="A6025" s="11" t="s">
        <v>27140</v>
      </c>
      <c r="B6025" s="11" t="s">
        <v>27141</v>
      </c>
      <c r="C6025" s="11" t="s">
        <v>27142</v>
      </c>
      <c r="D6025" s="11" t="s">
        <v>89</v>
      </c>
      <c r="E6025" s="11" t="s">
        <v>27143</v>
      </c>
    </row>
    <row r="6026" ht="15.75" customHeight="1">
      <c r="A6026" s="11" t="s">
        <v>27144</v>
      </c>
      <c r="B6026" s="11" t="s">
        <v>27145</v>
      </c>
      <c r="C6026" s="11" t="s">
        <v>27146</v>
      </c>
      <c r="D6026" s="11" t="s">
        <v>89</v>
      </c>
      <c r="E6026" s="11" t="s">
        <v>27147</v>
      </c>
    </row>
    <row r="6027" ht="15.75" customHeight="1">
      <c r="A6027" s="11" t="s">
        <v>27148</v>
      </c>
      <c r="B6027" s="11" t="s">
        <v>27149</v>
      </c>
      <c r="C6027" s="11" t="s">
        <v>27150</v>
      </c>
      <c r="D6027" s="11" t="s">
        <v>89</v>
      </c>
      <c r="E6027" s="11" t="s">
        <v>27151</v>
      </c>
    </row>
    <row r="6028" ht="15.75" customHeight="1">
      <c r="A6028" s="11" t="s">
        <v>27152</v>
      </c>
      <c r="B6028" s="11" t="s">
        <v>27153</v>
      </c>
      <c r="C6028" s="11" t="s">
        <v>27154</v>
      </c>
      <c r="D6028" s="11" t="s">
        <v>89</v>
      </c>
      <c r="E6028" s="11" t="s">
        <v>27155</v>
      </c>
    </row>
    <row r="6029" ht="15.75" customHeight="1">
      <c r="A6029" s="11" t="s">
        <v>27156</v>
      </c>
      <c r="B6029" s="11" t="s">
        <v>27157</v>
      </c>
      <c r="C6029" s="11" t="s">
        <v>27158</v>
      </c>
      <c r="D6029" s="11" t="s">
        <v>89</v>
      </c>
      <c r="E6029" s="11" t="s">
        <v>27159</v>
      </c>
    </row>
    <row r="6030" ht="15.75" customHeight="1">
      <c r="A6030" s="11" t="s">
        <v>27160</v>
      </c>
      <c r="B6030" s="11" t="s">
        <v>27161</v>
      </c>
      <c r="C6030" s="11" t="s">
        <v>27162</v>
      </c>
      <c r="D6030" s="11" t="s">
        <v>89</v>
      </c>
      <c r="E6030" s="11" t="s">
        <v>27163</v>
      </c>
    </row>
    <row r="6031" ht="15.75" customHeight="1">
      <c r="A6031" s="11" t="s">
        <v>27164</v>
      </c>
      <c r="B6031" s="11" t="s">
        <v>27165</v>
      </c>
      <c r="C6031" s="11" t="s">
        <v>27166</v>
      </c>
      <c r="D6031" s="11" t="s">
        <v>89</v>
      </c>
      <c r="E6031" s="11" t="s">
        <v>27167</v>
      </c>
    </row>
    <row r="6032" ht="15.75" customHeight="1">
      <c r="A6032" s="11" t="s">
        <v>27168</v>
      </c>
      <c r="B6032" s="11" t="s">
        <v>27169</v>
      </c>
      <c r="C6032" s="11" t="s">
        <v>27170</v>
      </c>
      <c r="D6032" s="11" t="s">
        <v>89</v>
      </c>
      <c r="E6032" s="11" t="s">
        <v>27171</v>
      </c>
    </row>
    <row r="6033" ht="15.75" customHeight="1">
      <c r="A6033" s="11" t="s">
        <v>27172</v>
      </c>
      <c r="B6033" s="11" t="s">
        <v>27173</v>
      </c>
      <c r="C6033" s="11" t="s">
        <v>27174</v>
      </c>
      <c r="D6033" s="11" t="s">
        <v>89</v>
      </c>
      <c r="E6033" s="11" t="s">
        <v>27175</v>
      </c>
    </row>
    <row r="6034" ht="15.75" customHeight="1">
      <c r="A6034" s="11" t="s">
        <v>27176</v>
      </c>
      <c r="B6034" s="11" t="s">
        <v>27177</v>
      </c>
      <c r="C6034" s="11" t="s">
        <v>27178</v>
      </c>
      <c r="D6034" s="11" t="s">
        <v>89</v>
      </c>
      <c r="E6034" s="11" t="s">
        <v>27179</v>
      </c>
    </row>
    <row r="6035" ht="15.75" customHeight="1">
      <c r="A6035" s="11" t="s">
        <v>27180</v>
      </c>
      <c r="B6035" s="11" t="s">
        <v>27181</v>
      </c>
      <c r="C6035" s="11" t="s">
        <v>27182</v>
      </c>
      <c r="D6035" s="11" t="s">
        <v>89</v>
      </c>
      <c r="E6035" s="11" t="s">
        <v>27183</v>
      </c>
    </row>
    <row r="6036" ht="15.75" customHeight="1">
      <c r="A6036" s="11" t="s">
        <v>27184</v>
      </c>
      <c r="B6036" s="11" t="s">
        <v>27185</v>
      </c>
      <c r="C6036" s="11" t="s">
        <v>27186</v>
      </c>
      <c r="D6036" s="11" t="s">
        <v>89</v>
      </c>
      <c r="E6036" s="11" t="s">
        <v>27187</v>
      </c>
    </row>
    <row r="6037" ht="15.75" customHeight="1">
      <c r="A6037" s="11" t="s">
        <v>27188</v>
      </c>
      <c r="B6037" s="11" t="s">
        <v>27189</v>
      </c>
      <c r="C6037" s="11" t="s">
        <v>27190</v>
      </c>
      <c r="D6037" s="11" t="s">
        <v>89</v>
      </c>
      <c r="E6037" s="11" t="s">
        <v>27191</v>
      </c>
    </row>
    <row r="6038" ht="15.75" customHeight="1">
      <c r="A6038" s="11" t="s">
        <v>27192</v>
      </c>
      <c r="B6038" s="11" t="s">
        <v>27193</v>
      </c>
      <c r="C6038" s="11" t="s">
        <v>27194</v>
      </c>
      <c r="D6038" s="11" t="s">
        <v>89</v>
      </c>
      <c r="E6038" s="11" t="s">
        <v>27195</v>
      </c>
    </row>
    <row r="6039" ht="15.75" customHeight="1">
      <c r="A6039" s="11" t="s">
        <v>27196</v>
      </c>
      <c r="B6039" s="11" t="s">
        <v>89</v>
      </c>
      <c r="C6039" s="11" t="s">
        <v>27197</v>
      </c>
      <c r="D6039" s="11" t="s">
        <v>89</v>
      </c>
      <c r="E6039" s="11" t="s">
        <v>27198</v>
      </c>
    </row>
    <row r="6040" ht="15.75" customHeight="1">
      <c r="A6040" s="11" t="s">
        <v>27199</v>
      </c>
      <c r="B6040" s="11" t="s">
        <v>27200</v>
      </c>
      <c r="C6040" s="11" t="s">
        <v>27201</v>
      </c>
      <c r="D6040" s="11" t="s">
        <v>89</v>
      </c>
      <c r="E6040" s="11" t="s">
        <v>27202</v>
      </c>
    </row>
    <row r="6041" ht="15.75" customHeight="1">
      <c r="A6041" s="11" t="s">
        <v>27203</v>
      </c>
      <c r="B6041" s="11" t="s">
        <v>27204</v>
      </c>
      <c r="C6041" s="11" t="s">
        <v>27205</v>
      </c>
      <c r="D6041" s="11" t="s">
        <v>89</v>
      </c>
      <c r="E6041" s="11" t="s">
        <v>27206</v>
      </c>
    </row>
    <row r="6042" ht="15.75" customHeight="1">
      <c r="A6042" s="11" t="s">
        <v>27207</v>
      </c>
      <c r="B6042" s="11" t="s">
        <v>27208</v>
      </c>
      <c r="C6042" s="11" t="s">
        <v>27209</v>
      </c>
      <c r="D6042" s="11" t="s">
        <v>89</v>
      </c>
      <c r="E6042" s="11" t="s">
        <v>27210</v>
      </c>
    </row>
    <row r="6043" ht="15.75" customHeight="1">
      <c r="A6043" s="11" t="s">
        <v>27211</v>
      </c>
      <c r="B6043" s="11" t="s">
        <v>27212</v>
      </c>
      <c r="C6043" s="11" t="s">
        <v>27213</v>
      </c>
      <c r="D6043" s="11" t="s">
        <v>89</v>
      </c>
      <c r="E6043" s="11" t="s">
        <v>27214</v>
      </c>
    </row>
    <row r="6044" ht="15.75" customHeight="1">
      <c r="A6044" s="11" t="s">
        <v>27215</v>
      </c>
      <c r="B6044" s="11" t="s">
        <v>27216</v>
      </c>
      <c r="C6044" s="11" t="s">
        <v>27217</v>
      </c>
      <c r="D6044" s="11" t="s">
        <v>89</v>
      </c>
      <c r="E6044" s="11" t="s">
        <v>27218</v>
      </c>
    </row>
    <row r="6045" ht="15.75" customHeight="1">
      <c r="A6045" s="11" t="s">
        <v>27219</v>
      </c>
      <c r="B6045" s="11" t="s">
        <v>27220</v>
      </c>
      <c r="C6045" s="11" t="s">
        <v>27221</v>
      </c>
      <c r="D6045" s="11" t="s">
        <v>89</v>
      </c>
      <c r="E6045" s="11" t="s">
        <v>27222</v>
      </c>
    </row>
    <row r="6046" ht="15.75" customHeight="1">
      <c r="A6046" s="11" t="s">
        <v>27223</v>
      </c>
      <c r="B6046" s="11" t="s">
        <v>27224</v>
      </c>
      <c r="C6046" s="11" t="s">
        <v>27225</v>
      </c>
      <c r="D6046" s="11" t="s">
        <v>89</v>
      </c>
      <c r="E6046" s="11" t="s">
        <v>27226</v>
      </c>
    </row>
    <row r="6047" ht="15.75" customHeight="1">
      <c r="A6047" s="11" t="s">
        <v>27227</v>
      </c>
      <c r="B6047" s="11" t="s">
        <v>27228</v>
      </c>
      <c r="C6047" s="11" t="s">
        <v>89</v>
      </c>
      <c r="D6047" s="11" t="s">
        <v>89</v>
      </c>
      <c r="E6047" s="11" t="s">
        <v>27229</v>
      </c>
    </row>
    <row r="6048" ht="15.75" customHeight="1">
      <c r="A6048" s="11" t="s">
        <v>27230</v>
      </c>
      <c r="B6048" s="11" t="s">
        <v>27231</v>
      </c>
      <c r="C6048" s="11" t="s">
        <v>27232</v>
      </c>
      <c r="D6048" s="11" t="s">
        <v>89</v>
      </c>
      <c r="E6048" s="11" t="s">
        <v>27233</v>
      </c>
    </row>
    <row r="6049" ht="15.75" customHeight="1">
      <c r="A6049" s="11" t="s">
        <v>27234</v>
      </c>
      <c r="B6049" s="11" t="s">
        <v>27235</v>
      </c>
      <c r="C6049" s="11" t="s">
        <v>27236</v>
      </c>
      <c r="D6049" s="11" t="s">
        <v>89</v>
      </c>
      <c r="E6049" s="11" t="s">
        <v>27237</v>
      </c>
    </row>
    <row r="6050" ht="15.75" customHeight="1">
      <c r="A6050" s="11" t="s">
        <v>27238</v>
      </c>
      <c r="B6050" s="11" t="s">
        <v>27239</v>
      </c>
      <c r="C6050" s="11" t="s">
        <v>27240</v>
      </c>
      <c r="D6050" s="11" t="s">
        <v>89</v>
      </c>
      <c r="E6050" s="11" t="s">
        <v>27241</v>
      </c>
    </row>
    <row r="6051" ht="15.75" customHeight="1">
      <c r="A6051" s="11" t="s">
        <v>27242</v>
      </c>
      <c r="B6051" s="11" t="s">
        <v>27243</v>
      </c>
      <c r="C6051" s="11" t="s">
        <v>27244</v>
      </c>
      <c r="D6051" s="11" t="s">
        <v>89</v>
      </c>
      <c r="E6051" s="11" t="s">
        <v>27245</v>
      </c>
    </row>
    <row r="6052" ht="15.75" customHeight="1">
      <c r="A6052" s="11" t="s">
        <v>27246</v>
      </c>
      <c r="B6052" s="11" t="s">
        <v>27247</v>
      </c>
      <c r="C6052" s="11" t="s">
        <v>27248</v>
      </c>
      <c r="D6052" s="11" t="s">
        <v>89</v>
      </c>
      <c r="E6052" s="11" t="s">
        <v>27249</v>
      </c>
    </row>
    <row r="6053" ht="15.75" customHeight="1">
      <c r="A6053" s="11" t="s">
        <v>27250</v>
      </c>
      <c r="B6053" s="11" t="s">
        <v>27251</v>
      </c>
      <c r="C6053" s="11" t="s">
        <v>27252</v>
      </c>
      <c r="D6053" s="11" t="s">
        <v>89</v>
      </c>
      <c r="E6053" s="11" t="s">
        <v>27253</v>
      </c>
    </row>
    <row r="6054" ht="15.75" customHeight="1">
      <c r="A6054" s="11" t="s">
        <v>27254</v>
      </c>
      <c r="B6054" s="11" t="s">
        <v>27255</v>
      </c>
      <c r="C6054" s="11" t="s">
        <v>27256</v>
      </c>
      <c r="D6054" s="11" t="s">
        <v>89</v>
      </c>
      <c r="E6054" s="11" t="s">
        <v>27257</v>
      </c>
    </row>
    <row r="6055" ht="15.75" customHeight="1">
      <c r="A6055" s="11" t="s">
        <v>27258</v>
      </c>
      <c r="B6055" s="11" t="s">
        <v>27259</v>
      </c>
      <c r="C6055" s="11" t="s">
        <v>27260</v>
      </c>
      <c r="D6055" s="11" t="s">
        <v>89</v>
      </c>
      <c r="E6055" s="11" t="s">
        <v>27261</v>
      </c>
    </row>
    <row r="6056" ht="15.75" customHeight="1">
      <c r="A6056" s="11" t="s">
        <v>27262</v>
      </c>
      <c r="B6056" s="11" t="s">
        <v>27263</v>
      </c>
      <c r="C6056" s="11" t="s">
        <v>27264</v>
      </c>
      <c r="D6056" s="11" t="s">
        <v>89</v>
      </c>
      <c r="E6056" s="11" t="s">
        <v>27265</v>
      </c>
    </row>
    <row r="6057" ht="15.75" customHeight="1">
      <c r="A6057" s="11" t="s">
        <v>27266</v>
      </c>
      <c r="B6057" s="11" t="s">
        <v>27267</v>
      </c>
      <c r="C6057" s="11" t="s">
        <v>27268</v>
      </c>
      <c r="D6057" s="11" t="s">
        <v>89</v>
      </c>
      <c r="E6057" s="11" t="s">
        <v>27269</v>
      </c>
    </row>
    <row r="6058" ht="15.75" customHeight="1">
      <c r="A6058" s="11" t="s">
        <v>27270</v>
      </c>
      <c r="B6058" s="11" t="s">
        <v>27271</v>
      </c>
      <c r="C6058" s="11" t="s">
        <v>27272</v>
      </c>
      <c r="D6058" s="11" t="s">
        <v>89</v>
      </c>
      <c r="E6058" s="11" t="s">
        <v>27273</v>
      </c>
    </row>
    <row r="6059" ht="15.75" customHeight="1">
      <c r="A6059" s="11" t="s">
        <v>27274</v>
      </c>
      <c r="B6059" s="11" t="s">
        <v>27275</v>
      </c>
      <c r="C6059" s="11" t="s">
        <v>27276</v>
      </c>
      <c r="D6059" s="11" t="s">
        <v>89</v>
      </c>
      <c r="E6059" s="11" t="s">
        <v>27277</v>
      </c>
    </row>
    <row r="6060" ht="15.75" customHeight="1">
      <c r="A6060" s="11" t="s">
        <v>27278</v>
      </c>
      <c r="B6060" s="11" t="s">
        <v>27279</v>
      </c>
      <c r="C6060" s="11" t="s">
        <v>27280</v>
      </c>
      <c r="D6060" s="11" t="s">
        <v>89</v>
      </c>
      <c r="E6060" s="11" t="s">
        <v>27281</v>
      </c>
    </row>
    <row r="6061" ht="15.75" customHeight="1">
      <c r="A6061" s="11" t="s">
        <v>27282</v>
      </c>
      <c r="B6061" s="11" t="s">
        <v>27283</v>
      </c>
      <c r="C6061" s="11" t="s">
        <v>27284</v>
      </c>
      <c r="D6061" s="11" t="s">
        <v>89</v>
      </c>
      <c r="E6061" s="11" t="s">
        <v>27285</v>
      </c>
    </row>
    <row r="6062" ht="15.75" customHeight="1">
      <c r="A6062" s="11" t="s">
        <v>27286</v>
      </c>
      <c r="B6062" s="11" t="s">
        <v>27287</v>
      </c>
      <c r="C6062" s="11" t="s">
        <v>27288</v>
      </c>
      <c r="D6062" s="11" t="s">
        <v>89</v>
      </c>
      <c r="E6062" s="11" t="s">
        <v>27289</v>
      </c>
    </row>
    <row r="6063" ht="15.75" customHeight="1">
      <c r="A6063" s="11" t="s">
        <v>27290</v>
      </c>
      <c r="B6063" s="11" t="s">
        <v>27291</v>
      </c>
      <c r="C6063" s="11" t="s">
        <v>27292</v>
      </c>
      <c r="D6063" s="11" t="s">
        <v>89</v>
      </c>
      <c r="E6063" s="11" t="s">
        <v>27293</v>
      </c>
    </row>
    <row r="6064" ht="15.75" customHeight="1">
      <c r="A6064" s="11" t="s">
        <v>27294</v>
      </c>
      <c r="B6064" s="11" t="s">
        <v>27295</v>
      </c>
      <c r="C6064" s="11" t="s">
        <v>27296</v>
      </c>
      <c r="D6064" s="11" t="s">
        <v>89</v>
      </c>
      <c r="E6064" s="11" t="s">
        <v>27297</v>
      </c>
    </row>
    <row r="6065" ht="15.75" customHeight="1">
      <c r="A6065" s="11" t="s">
        <v>27298</v>
      </c>
      <c r="B6065" s="11" t="s">
        <v>27299</v>
      </c>
      <c r="C6065" s="11" t="s">
        <v>27300</v>
      </c>
      <c r="D6065" s="11" t="s">
        <v>89</v>
      </c>
      <c r="E6065" s="11" t="s">
        <v>27301</v>
      </c>
    </row>
    <row r="6066" ht="15.75" customHeight="1">
      <c r="A6066" s="11" t="s">
        <v>27302</v>
      </c>
      <c r="B6066" s="11" t="s">
        <v>27303</v>
      </c>
      <c r="C6066" s="11" t="s">
        <v>27304</v>
      </c>
      <c r="D6066" s="11" t="s">
        <v>89</v>
      </c>
      <c r="E6066" s="11" t="s">
        <v>27305</v>
      </c>
    </row>
    <row r="6067" ht="15.75" customHeight="1">
      <c r="A6067" s="11" t="s">
        <v>27306</v>
      </c>
      <c r="B6067" s="11" t="s">
        <v>27307</v>
      </c>
      <c r="C6067" s="11" t="s">
        <v>27308</v>
      </c>
      <c r="D6067" s="11" t="s">
        <v>89</v>
      </c>
      <c r="E6067" s="11" t="s">
        <v>27309</v>
      </c>
    </row>
    <row r="6068" ht="15.75" customHeight="1">
      <c r="A6068" s="11" t="s">
        <v>27310</v>
      </c>
      <c r="B6068" s="11" t="s">
        <v>27311</v>
      </c>
      <c r="C6068" s="11" t="s">
        <v>27312</v>
      </c>
      <c r="D6068" s="11" t="s">
        <v>89</v>
      </c>
      <c r="E6068" s="11" t="s">
        <v>27313</v>
      </c>
    </row>
    <row r="6069" ht="15.75" customHeight="1">
      <c r="A6069" s="11" t="s">
        <v>27314</v>
      </c>
      <c r="B6069" s="11" t="s">
        <v>27315</v>
      </c>
      <c r="C6069" s="11" t="s">
        <v>27316</v>
      </c>
      <c r="D6069" s="11" t="s">
        <v>89</v>
      </c>
      <c r="E6069" s="11" t="s">
        <v>27317</v>
      </c>
    </row>
    <row r="6070" ht="15.75" customHeight="1">
      <c r="A6070" s="11" t="s">
        <v>27318</v>
      </c>
      <c r="B6070" s="11" t="s">
        <v>27319</v>
      </c>
      <c r="C6070" s="11" t="s">
        <v>27320</v>
      </c>
      <c r="D6070" s="11" t="s">
        <v>89</v>
      </c>
      <c r="E6070" s="11" t="s">
        <v>27321</v>
      </c>
    </row>
    <row r="6071" ht="15.75" customHeight="1">
      <c r="A6071" s="11" t="s">
        <v>27322</v>
      </c>
      <c r="B6071" s="11" t="s">
        <v>27323</v>
      </c>
      <c r="C6071" s="11" t="s">
        <v>27324</v>
      </c>
      <c r="D6071" s="11" t="s">
        <v>89</v>
      </c>
      <c r="E6071" s="11" t="s">
        <v>27325</v>
      </c>
    </row>
    <row r="6072" ht="15.75" customHeight="1">
      <c r="A6072" s="11" t="s">
        <v>27326</v>
      </c>
      <c r="B6072" s="11" t="s">
        <v>27327</v>
      </c>
      <c r="C6072" s="11" t="s">
        <v>27328</v>
      </c>
      <c r="D6072" s="11" t="s">
        <v>89</v>
      </c>
      <c r="E6072" s="11" t="s">
        <v>27329</v>
      </c>
    </row>
    <row r="6073" ht="15.75" customHeight="1">
      <c r="A6073" s="11" t="s">
        <v>27330</v>
      </c>
      <c r="B6073" s="11" t="s">
        <v>27331</v>
      </c>
      <c r="C6073" s="11" t="s">
        <v>27332</v>
      </c>
      <c r="D6073" s="11" t="s">
        <v>89</v>
      </c>
      <c r="E6073" s="11" t="s">
        <v>27333</v>
      </c>
    </row>
    <row r="6074" ht="15.75" customHeight="1">
      <c r="A6074" s="11" t="s">
        <v>27334</v>
      </c>
      <c r="B6074" s="11" t="s">
        <v>27335</v>
      </c>
      <c r="C6074" s="11" t="s">
        <v>27336</v>
      </c>
      <c r="D6074" s="11" t="s">
        <v>89</v>
      </c>
      <c r="E6074" s="11" t="s">
        <v>27337</v>
      </c>
    </row>
    <row r="6075" ht="15.75" customHeight="1">
      <c r="A6075" s="11" t="s">
        <v>27338</v>
      </c>
      <c r="B6075" s="11" t="s">
        <v>27339</v>
      </c>
      <c r="C6075" s="11" t="s">
        <v>27340</v>
      </c>
      <c r="D6075" s="11" t="s">
        <v>89</v>
      </c>
      <c r="E6075" s="11" t="s">
        <v>27341</v>
      </c>
    </row>
    <row r="6076" ht="15.75" customHeight="1">
      <c r="A6076" s="11" t="s">
        <v>27342</v>
      </c>
      <c r="B6076" s="11" t="s">
        <v>27343</v>
      </c>
      <c r="C6076" s="11" t="s">
        <v>27344</v>
      </c>
      <c r="D6076" s="11" t="s">
        <v>89</v>
      </c>
      <c r="E6076" s="11" t="s">
        <v>27345</v>
      </c>
    </row>
    <row r="6077" ht="15.75" customHeight="1">
      <c r="A6077" s="11" t="s">
        <v>27346</v>
      </c>
      <c r="B6077" s="11" t="s">
        <v>27347</v>
      </c>
      <c r="C6077" s="11" t="s">
        <v>27348</v>
      </c>
      <c r="D6077" s="11" t="s">
        <v>89</v>
      </c>
      <c r="E6077" s="11" t="s">
        <v>27349</v>
      </c>
    </row>
    <row r="6078" ht="15.75" customHeight="1">
      <c r="A6078" s="11" t="s">
        <v>27350</v>
      </c>
      <c r="B6078" s="11" t="s">
        <v>27351</v>
      </c>
      <c r="C6078" s="11" t="s">
        <v>27352</v>
      </c>
      <c r="D6078" s="11" t="s">
        <v>89</v>
      </c>
      <c r="E6078" s="11" t="s">
        <v>27353</v>
      </c>
    </row>
    <row r="6079" ht="15.75" customHeight="1">
      <c r="A6079" s="11" t="s">
        <v>27354</v>
      </c>
      <c r="B6079" s="11" t="s">
        <v>27355</v>
      </c>
      <c r="C6079" s="11" t="s">
        <v>27356</v>
      </c>
      <c r="D6079" s="11" t="s">
        <v>89</v>
      </c>
      <c r="E6079" s="11" t="s">
        <v>27357</v>
      </c>
    </row>
    <row r="6080" ht="15.75" customHeight="1">
      <c r="A6080" s="11" t="s">
        <v>27358</v>
      </c>
      <c r="B6080" s="11" t="s">
        <v>27359</v>
      </c>
      <c r="C6080" s="11" t="s">
        <v>27360</v>
      </c>
      <c r="D6080" s="11" t="s">
        <v>89</v>
      </c>
      <c r="E6080" s="11" t="s">
        <v>27361</v>
      </c>
    </row>
    <row r="6081" ht="15.75" customHeight="1">
      <c r="A6081" s="11" t="s">
        <v>27362</v>
      </c>
      <c r="B6081" s="11" t="s">
        <v>27363</v>
      </c>
      <c r="C6081" s="11" t="s">
        <v>27364</v>
      </c>
      <c r="D6081" s="11" t="s">
        <v>89</v>
      </c>
      <c r="E6081" s="11" t="s">
        <v>27365</v>
      </c>
    </row>
    <row r="6082" ht="15.75" customHeight="1">
      <c r="A6082" s="11" t="s">
        <v>27366</v>
      </c>
      <c r="B6082" s="11" t="s">
        <v>27367</v>
      </c>
      <c r="C6082" s="11" t="s">
        <v>27368</v>
      </c>
      <c r="D6082" s="11" t="s">
        <v>89</v>
      </c>
      <c r="E6082" s="11" t="s">
        <v>27369</v>
      </c>
    </row>
    <row r="6083" ht="15.75" customHeight="1">
      <c r="A6083" s="11" t="s">
        <v>27370</v>
      </c>
      <c r="B6083" s="11" t="s">
        <v>27371</v>
      </c>
      <c r="C6083" s="11" t="s">
        <v>27372</v>
      </c>
      <c r="D6083" s="11" t="s">
        <v>89</v>
      </c>
      <c r="E6083" s="11" t="s">
        <v>27373</v>
      </c>
    </row>
    <row r="6084" ht="15.75" customHeight="1">
      <c r="A6084" s="11" t="s">
        <v>27374</v>
      </c>
      <c r="B6084" s="11" t="s">
        <v>27375</v>
      </c>
      <c r="C6084" s="11" t="s">
        <v>27376</v>
      </c>
      <c r="D6084" s="11" t="s">
        <v>89</v>
      </c>
      <c r="E6084" s="11" t="s">
        <v>27377</v>
      </c>
    </row>
    <row r="6085" ht="15.75" customHeight="1">
      <c r="A6085" s="11" t="s">
        <v>27378</v>
      </c>
      <c r="B6085" s="11" t="s">
        <v>27379</v>
      </c>
      <c r="C6085" s="11" t="s">
        <v>27380</v>
      </c>
      <c r="D6085" s="11" t="s">
        <v>89</v>
      </c>
      <c r="E6085" s="11" t="s">
        <v>27381</v>
      </c>
    </row>
    <row r="6086" ht="15.75" customHeight="1">
      <c r="A6086" s="11" t="s">
        <v>27382</v>
      </c>
      <c r="B6086" s="11" t="s">
        <v>27383</v>
      </c>
      <c r="C6086" s="11" t="s">
        <v>27384</v>
      </c>
      <c r="D6086" s="11" t="s">
        <v>89</v>
      </c>
      <c r="E6086" s="11" t="s">
        <v>27385</v>
      </c>
    </row>
    <row r="6087" ht="15.75" customHeight="1">
      <c r="A6087" s="11" t="s">
        <v>27386</v>
      </c>
      <c r="B6087" s="11" t="s">
        <v>27387</v>
      </c>
      <c r="C6087" s="11" t="s">
        <v>27388</v>
      </c>
      <c r="D6087" s="11" t="s">
        <v>89</v>
      </c>
      <c r="E6087" s="11" t="s">
        <v>27389</v>
      </c>
    </row>
    <row r="6088" ht="15.75" customHeight="1">
      <c r="A6088" s="11" t="s">
        <v>27390</v>
      </c>
      <c r="B6088" s="11" t="s">
        <v>27391</v>
      </c>
      <c r="C6088" s="11" t="s">
        <v>27392</v>
      </c>
      <c r="D6088" s="11" t="s">
        <v>89</v>
      </c>
      <c r="E6088" s="11" t="s">
        <v>27393</v>
      </c>
    </row>
    <row r="6089" ht="15.75" customHeight="1">
      <c r="A6089" s="11" t="s">
        <v>27394</v>
      </c>
      <c r="B6089" s="11" t="s">
        <v>27395</v>
      </c>
      <c r="C6089" s="11" t="s">
        <v>27396</v>
      </c>
      <c r="D6089" s="11" t="s">
        <v>89</v>
      </c>
      <c r="E6089" s="11" t="s">
        <v>27397</v>
      </c>
    </row>
    <row r="6090" ht="15.75" customHeight="1">
      <c r="A6090" s="11" t="s">
        <v>27398</v>
      </c>
      <c r="B6090" s="11" t="s">
        <v>27399</v>
      </c>
      <c r="C6090" s="11" t="s">
        <v>27400</v>
      </c>
      <c r="D6090" s="11" t="s">
        <v>89</v>
      </c>
      <c r="E6090" s="11" t="s">
        <v>27401</v>
      </c>
    </row>
    <row r="6091" ht="15.75" customHeight="1">
      <c r="A6091" s="11" t="s">
        <v>27402</v>
      </c>
      <c r="B6091" s="11" t="s">
        <v>27403</v>
      </c>
      <c r="C6091" s="11" t="s">
        <v>27404</v>
      </c>
      <c r="D6091" s="11" t="s">
        <v>89</v>
      </c>
      <c r="E6091" s="11" t="s">
        <v>27405</v>
      </c>
    </row>
    <row r="6092" ht="15.75" customHeight="1">
      <c r="A6092" s="11" t="s">
        <v>27406</v>
      </c>
      <c r="B6092" s="11" t="s">
        <v>27407</v>
      </c>
      <c r="C6092" s="11" t="s">
        <v>27408</v>
      </c>
      <c r="D6092" s="11" t="s">
        <v>89</v>
      </c>
      <c r="E6092" s="11" t="s">
        <v>27409</v>
      </c>
    </row>
    <row r="6093" ht="15.75" customHeight="1">
      <c r="A6093" s="11" t="s">
        <v>27410</v>
      </c>
      <c r="B6093" s="11" t="s">
        <v>27411</v>
      </c>
      <c r="C6093" s="11" t="s">
        <v>27412</v>
      </c>
      <c r="D6093" s="11" t="s">
        <v>89</v>
      </c>
      <c r="E6093" s="11" t="s">
        <v>27413</v>
      </c>
    </row>
    <row r="6094" ht="15.75" customHeight="1">
      <c r="A6094" s="11" t="s">
        <v>27414</v>
      </c>
      <c r="B6094" s="11" t="s">
        <v>27415</v>
      </c>
      <c r="C6094" s="11" t="s">
        <v>27416</v>
      </c>
      <c r="D6094" s="11" t="s">
        <v>89</v>
      </c>
      <c r="E6094" s="11" t="s">
        <v>27417</v>
      </c>
    </row>
    <row r="6095" ht="15.75" customHeight="1">
      <c r="A6095" s="11" t="s">
        <v>27418</v>
      </c>
      <c r="B6095" s="11" t="s">
        <v>27419</v>
      </c>
      <c r="C6095" s="11" t="s">
        <v>27420</v>
      </c>
      <c r="D6095" s="11" t="s">
        <v>89</v>
      </c>
      <c r="E6095" s="11" t="s">
        <v>27421</v>
      </c>
    </row>
    <row r="6096" ht="15.75" customHeight="1">
      <c r="A6096" s="11" t="s">
        <v>27422</v>
      </c>
      <c r="B6096" s="11" t="s">
        <v>27423</v>
      </c>
      <c r="C6096" s="11" t="s">
        <v>27424</v>
      </c>
      <c r="D6096" s="11" t="s">
        <v>89</v>
      </c>
      <c r="E6096" s="11" t="s">
        <v>27425</v>
      </c>
    </row>
    <row r="6097" ht="15.75" customHeight="1">
      <c r="A6097" s="11" t="s">
        <v>27426</v>
      </c>
      <c r="B6097" s="11" t="s">
        <v>27427</v>
      </c>
      <c r="C6097" s="11" t="s">
        <v>27428</v>
      </c>
      <c r="D6097" s="11" t="s">
        <v>89</v>
      </c>
      <c r="E6097" s="11" t="s">
        <v>27429</v>
      </c>
    </row>
    <row r="6098" ht="15.75" customHeight="1">
      <c r="A6098" s="11" t="s">
        <v>27430</v>
      </c>
      <c r="B6098" s="11" t="s">
        <v>27431</v>
      </c>
      <c r="C6098" s="11" t="s">
        <v>27432</v>
      </c>
      <c r="D6098" s="11" t="s">
        <v>89</v>
      </c>
      <c r="E6098" s="11" t="s">
        <v>27433</v>
      </c>
    </row>
    <row r="6099" ht="15.75" customHeight="1">
      <c r="A6099" s="11" t="s">
        <v>27434</v>
      </c>
      <c r="B6099" s="11" t="s">
        <v>27435</v>
      </c>
      <c r="C6099" s="11" t="s">
        <v>27436</v>
      </c>
      <c r="D6099" s="11" t="s">
        <v>89</v>
      </c>
      <c r="E6099" s="11" t="s">
        <v>27437</v>
      </c>
    </row>
    <row r="6100" ht="15.75" customHeight="1">
      <c r="A6100" s="11" t="s">
        <v>27438</v>
      </c>
      <c r="B6100" s="11" t="s">
        <v>27439</v>
      </c>
      <c r="C6100" s="11" t="s">
        <v>27440</v>
      </c>
      <c r="D6100" s="11" t="s">
        <v>89</v>
      </c>
      <c r="E6100" s="11" t="s">
        <v>27441</v>
      </c>
    </row>
    <row r="6101" ht="15.75" customHeight="1">
      <c r="A6101" s="11" t="s">
        <v>27442</v>
      </c>
      <c r="B6101" s="11" t="s">
        <v>27443</v>
      </c>
      <c r="C6101" s="11" t="s">
        <v>27444</v>
      </c>
      <c r="D6101" s="11" t="s">
        <v>89</v>
      </c>
      <c r="E6101" s="11" t="s">
        <v>27445</v>
      </c>
    </row>
    <row r="6102" ht="15.75" customHeight="1">
      <c r="A6102" s="11" t="s">
        <v>27446</v>
      </c>
      <c r="B6102" s="11" t="s">
        <v>27447</v>
      </c>
      <c r="C6102" s="11" t="s">
        <v>27448</v>
      </c>
      <c r="D6102" s="11" t="s">
        <v>89</v>
      </c>
      <c r="E6102" s="11" t="s">
        <v>27449</v>
      </c>
    </row>
    <row r="6103" ht="15.75" customHeight="1">
      <c r="A6103" s="11" t="s">
        <v>27450</v>
      </c>
      <c r="B6103" s="11" t="s">
        <v>27451</v>
      </c>
      <c r="C6103" s="11" t="s">
        <v>27452</v>
      </c>
      <c r="D6103" s="11" t="s">
        <v>89</v>
      </c>
      <c r="E6103" s="11" t="s">
        <v>27453</v>
      </c>
    </row>
    <row r="6104" ht="15.75" customHeight="1">
      <c r="A6104" s="11" t="s">
        <v>27454</v>
      </c>
      <c r="B6104" s="11" t="s">
        <v>27455</v>
      </c>
      <c r="C6104" s="11" t="s">
        <v>27456</v>
      </c>
      <c r="D6104" s="11" t="s">
        <v>89</v>
      </c>
      <c r="E6104" s="11" t="s">
        <v>27457</v>
      </c>
    </row>
    <row r="6105" ht="15.75" customHeight="1">
      <c r="A6105" s="11" t="s">
        <v>27458</v>
      </c>
      <c r="B6105" s="11" t="s">
        <v>27459</v>
      </c>
      <c r="C6105" s="11" t="s">
        <v>27460</v>
      </c>
      <c r="D6105" s="11" t="s">
        <v>89</v>
      </c>
      <c r="E6105" s="11" t="s">
        <v>27461</v>
      </c>
    </row>
    <row r="6106" ht="15.75" customHeight="1">
      <c r="A6106" s="11" t="s">
        <v>27462</v>
      </c>
      <c r="B6106" s="11" t="s">
        <v>27463</v>
      </c>
      <c r="C6106" s="11" t="s">
        <v>27464</v>
      </c>
      <c r="D6106" s="11" t="s">
        <v>89</v>
      </c>
      <c r="E6106" s="11" t="s">
        <v>27465</v>
      </c>
    </row>
    <row r="6107" ht="15.75" customHeight="1">
      <c r="A6107" s="11" t="s">
        <v>27466</v>
      </c>
      <c r="B6107" s="11" t="s">
        <v>27467</v>
      </c>
      <c r="C6107" s="11" t="s">
        <v>27468</v>
      </c>
      <c r="D6107" s="11" t="s">
        <v>89</v>
      </c>
      <c r="E6107" s="11" t="s">
        <v>27469</v>
      </c>
    </row>
    <row r="6108" ht="15.75" customHeight="1">
      <c r="A6108" s="11" t="s">
        <v>27470</v>
      </c>
      <c r="B6108" s="11" t="s">
        <v>27471</v>
      </c>
      <c r="C6108" s="11" t="s">
        <v>27472</v>
      </c>
      <c r="D6108" s="11" t="s">
        <v>89</v>
      </c>
      <c r="E6108" s="11" t="s">
        <v>27473</v>
      </c>
    </row>
    <row r="6109" ht="15.75" customHeight="1">
      <c r="A6109" s="11" t="s">
        <v>27474</v>
      </c>
      <c r="B6109" s="11" t="s">
        <v>27475</v>
      </c>
      <c r="C6109" s="11" t="s">
        <v>27476</v>
      </c>
      <c r="D6109" s="11" t="s">
        <v>89</v>
      </c>
      <c r="E6109" s="11" t="s">
        <v>27477</v>
      </c>
    </row>
    <row r="6110" ht="15.75" customHeight="1">
      <c r="A6110" s="11" t="s">
        <v>27478</v>
      </c>
      <c r="B6110" s="11" t="s">
        <v>27479</v>
      </c>
      <c r="C6110" s="11" t="s">
        <v>27480</v>
      </c>
      <c r="D6110" s="11" t="s">
        <v>89</v>
      </c>
      <c r="E6110" s="11" t="s">
        <v>27481</v>
      </c>
    </row>
    <row r="6111" ht="15.75" customHeight="1">
      <c r="A6111" s="11" t="s">
        <v>27482</v>
      </c>
      <c r="B6111" s="11" t="s">
        <v>27483</v>
      </c>
      <c r="C6111" s="11" t="s">
        <v>27484</v>
      </c>
      <c r="D6111" s="11" t="s">
        <v>89</v>
      </c>
      <c r="E6111" s="11" t="s">
        <v>27485</v>
      </c>
    </row>
    <row r="6112" ht="15.75" customHeight="1">
      <c r="A6112" s="11" t="s">
        <v>27486</v>
      </c>
      <c r="B6112" s="11" t="s">
        <v>27487</v>
      </c>
      <c r="C6112" s="11" t="s">
        <v>27488</v>
      </c>
      <c r="D6112" s="11" t="s">
        <v>89</v>
      </c>
      <c r="E6112" s="11" t="s">
        <v>27489</v>
      </c>
    </row>
    <row r="6113" ht="15.75" customHeight="1">
      <c r="A6113" s="11" t="s">
        <v>27490</v>
      </c>
      <c r="B6113" s="11" t="s">
        <v>27491</v>
      </c>
      <c r="C6113" s="11" t="s">
        <v>27492</v>
      </c>
      <c r="D6113" s="11" t="s">
        <v>89</v>
      </c>
      <c r="E6113" s="11" t="s">
        <v>27493</v>
      </c>
    </row>
    <row r="6114" ht="15.75" customHeight="1">
      <c r="A6114" s="11" t="s">
        <v>27494</v>
      </c>
      <c r="B6114" s="11" t="s">
        <v>27495</v>
      </c>
      <c r="C6114" s="11" t="s">
        <v>27496</v>
      </c>
      <c r="D6114" s="11" t="s">
        <v>89</v>
      </c>
      <c r="E6114" s="11" t="s">
        <v>27497</v>
      </c>
    </row>
    <row r="6115" ht="15.75" customHeight="1">
      <c r="A6115" s="11" t="s">
        <v>27498</v>
      </c>
      <c r="B6115" s="11" t="s">
        <v>27499</v>
      </c>
      <c r="C6115" s="11" t="s">
        <v>27500</v>
      </c>
      <c r="D6115" s="11" t="s">
        <v>89</v>
      </c>
      <c r="E6115" s="11" t="s">
        <v>27501</v>
      </c>
    </row>
    <row r="6116" ht="15.75" customHeight="1">
      <c r="A6116" s="11" t="s">
        <v>27502</v>
      </c>
      <c r="B6116" s="11" t="s">
        <v>27503</v>
      </c>
      <c r="C6116" s="11" t="s">
        <v>27504</v>
      </c>
      <c r="D6116" s="11" t="s">
        <v>89</v>
      </c>
      <c r="E6116" s="11" t="s">
        <v>27505</v>
      </c>
    </row>
    <row r="6117" ht="15.75" customHeight="1">
      <c r="A6117" s="11" t="s">
        <v>27506</v>
      </c>
      <c r="B6117" s="11" t="s">
        <v>27507</v>
      </c>
      <c r="C6117" s="11" t="s">
        <v>27508</v>
      </c>
      <c r="D6117" s="11" t="s">
        <v>89</v>
      </c>
      <c r="E6117" s="11" t="s">
        <v>27509</v>
      </c>
    </row>
    <row r="6118" ht="15.75" customHeight="1">
      <c r="A6118" s="11" t="s">
        <v>27510</v>
      </c>
      <c r="B6118" s="11" t="s">
        <v>27511</v>
      </c>
      <c r="C6118" s="11" t="s">
        <v>27512</v>
      </c>
      <c r="D6118" s="11" t="s">
        <v>89</v>
      </c>
      <c r="E6118" s="11" t="s">
        <v>27513</v>
      </c>
    </row>
    <row r="6119" ht="15.75" customHeight="1">
      <c r="A6119" s="11" t="s">
        <v>27514</v>
      </c>
      <c r="B6119" s="11" t="s">
        <v>27515</v>
      </c>
      <c r="C6119" s="11" t="s">
        <v>27516</v>
      </c>
      <c r="D6119" s="11" t="s">
        <v>89</v>
      </c>
      <c r="E6119" s="11" t="s">
        <v>27517</v>
      </c>
    </row>
    <row r="6120" ht="15.75" customHeight="1">
      <c r="A6120" s="11" t="s">
        <v>27518</v>
      </c>
      <c r="B6120" s="11" t="s">
        <v>27519</v>
      </c>
      <c r="C6120" s="11" t="s">
        <v>27520</v>
      </c>
      <c r="D6120" s="11" t="s">
        <v>89</v>
      </c>
      <c r="E6120" s="11" t="s">
        <v>27521</v>
      </c>
    </row>
    <row r="6121" ht="15.75" customHeight="1">
      <c r="A6121" s="11" t="s">
        <v>27522</v>
      </c>
      <c r="B6121" s="11" t="s">
        <v>27523</v>
      </c>
      <c r="C6121" s="11" t="s">
        <v>27524</v>
      </c>
      <c r="D6121" s="11" t="s">
        <v>89</v>
      </c>
      <c r="E6121" s="11" t="s">
        <v>27525</v>
      </c>
    </row>
    <row r="6122" ht="15.75" customHeight="1">
      <c r="A6122" s="11" t="s">
        <v>27526</v>
      </c>
      <c r="B6122" s="11" t="s">
        <v>27527</v>
      </c>
      <c r="C6122" s="11" t="s">
        <v>27528</v>
      </c>
      <c r="D6122" s="11" t="s">
        <v>89</v>
      </c>
      <c r="E6122" s="11" t="s">
        <v>27529</v>
      </c>
    </row>
    <row r="6123" ht="15.75" customHeight="1">
      <c r="A6123" s="11" t="s">
        <v>27530</v>
      </c>
      <c r="B6123" s="11" t="s">
        <v>27531</v>
      </c>
      <c r="C6123" s="11" t="s">
        <v>27532</v>
      </c>
      <c r="D6123" s="11" t="s">
        <v>89</v>
      </c>
      <c r="E6123" s="11" t="s">
        <v>27533</v>
      </c>
    </row>
    <row r="6124" ht="15.75" customHeight="1">
      <c r="A6124" s="11" t="s">
        <v>27534</v>
      </c>
      <c r="B6124" s="11" t="s">
        <v>27535</v>
      </c>
      <c r="C6124" s="11" t="s">
        <v>27536</v>
      </c>
      <c r="D6124" s="11" t="s">
        <v>89</v>
      </c>
      <c r="E6124" s="11" t="s">
        <v>27537</v>
      </c>
    </row>
    <row r="6125" ht="15.75" customHeight="1">
      <c r="A6125" s="11" t="s">
        <v>27538</v>
      </c>
      <c r="B6125" s="11" t="s">
        <v>27539</v>
      </c>
      <c r="C6125" s="11" t="s">
        <v>27540</v>
      </c>
      <c r="D6125" s="11" t="s">
        <v>89</v>
      </c>
      <c r="E6125" s="11" t="s">
        <v>27541</v>
      </c>
    </row>
    <row r="6126" ht="15.75" customHeight="1">
      <c r="A6126" s="11" t="s">
        <v>27542</v>
      </c>
      <c r="B6126" s="11" t="s">
        <v>27543</v>
      </c>
      <c r="C6126" s="11" t="s">
        <v>27544</v>
      </c>
      <c r="D6126" s="11" t="s">
        <v>89</v>
      </c>
      <c r="E6126" s="11" t="s">
        <v>27545</v>
      </c>
    </row>
    <row r="6127" ht="15.75" customHeight="1">
      <c r="A6127" s="11" t="s">
        <v>27546</v>
      </c>
      <c r="B6127" s="11" t="s">
        <v>27547</v>
      </c>
      <c r="C6127" s="11" t="s">
        <v>27548</v>
      </c>
      <c r="D6127" s="11" t="s">
        <v>89</v>
      </c>
      <c r="E6127" s="11" t="s">
        <v>27549</v>
      </c>
    </row>
    <row r="6128" ht="15.75" customHeight="1">
      <c r="A6128" s="11" t="s">
        <v>27550</v>
      </c>
      <c r="B6128" s="11" t="s">
        <v>27551</v>
      </c>
      <c r="C6128" s="11" t="s">
        <v>27552</v>
      </c>
      <c r="D6128" s="11" t="s">
        <v>89</v>
      </c>
      <c r="E6128" s="11" t="s">
        <v>27553</v>
      </c>
    </row>
    <row r="6129" ht="15.75" customHeight="1">
      <c r="A6129" s="11" t="s">
        <v>27554</v>
      </c>
      <c r="B6129" s="11" t="s">
        <v>27555</v>
      </c>
      <c r="C6129" s="11" t="s">
        <v>27556</v>
      </c>
      <c r="D6129" s="11" t="s">
        <v>89</v>
      </c>
      <c r="E6129" s="11" t="s">
        <v>27557</v>
      </c>
    </row>
    <row r="6130" ht="15.75" customHeight="1">
      <c r="A6130" s="11" t="s">
        <v>27558</v>
      </c>
      <c r="B6130" s="11" t="s">
        <v>27559</v>
      </c>
      <c r="C6130" s="11" t="s">
        <v>27560</v>
      </c>
      <c r="D6130" s="11" t="s">
        <v>89</v>
      </c>
      <c r="E6130" s="11" t="s">
        <v>27561</v>
      </c>
    </row>
    <row r="6131" ht="15.75" customHeight="1">
      <c r="A6131" s="11" t="s">
        <v>27562</v>
      </c>
      <c r="B6131" s="11" t="s">
        <v>27563</v>
      </c>
      <c r="C6131" s="11" t="s">
        <v>27564</v>
      </c>
      <c r="D6131" s="11" t="s">
        <v>89</v>
      </c>
      <c r="E6131" s="11" t="s">
        <v>27565</v>
      </c>
    </row>
    <row r="6132" ht="15.75" customHeight="1">
      <c r="A6132" s="11" t="s">
        <v>27566</v>
      </c>
      <c r="B6132" s="11" t="s">
        <v>27567</v>
      </c>
      <c r="C6132" s="11" t="s">
        <v>27568</v>
      </c>
      <c r="D6132" s="11" t="s">
        <v>89</v>
      </c>
      <c r="E6132" s="11" t="s">
        <v>27569</v>
      </c>
    </row>
    <row r="6133" ht="15.75" customHeight="1">
      <c r="A6133" s="11" t="s">
        <v>27570</v>
      </c>
      <c r="B6133" s="11" t="s">
        <v>27571</v>
      </c>
      <c r="C6133" s="11" t="s">
        <v>27572</v>
      </c>
      <c r="D6133" s="11" t="s">
        <v>89</v>
      </c>
      <c r="E6133" s="11" t="s">
        <v>27573</v>
      </c>
    </row>
    <row r="6134" ht="15.75" customHeight="1">
      <c r="A6134" s="11" t="s">
        <v>27574</v>
      </c>
      <c r="B6134" s="11" t="s">
        <v>27575</v>
      </c>
      <c r="C6134" s="11" t="s">
        <v>27576</v>
      </c>
      <c r="D6134" s="11" t="s">
        <v>89</v>
      </c>
      <c r="E6134" s="11" t="s">
        <v>27577</v>
      </c>
    </row>
    <row r="6135" ht="15.75" customHeight="1">
      <c r="A6135" s="11" t="s">
        <v>27578</v>
      </c>
      <c r="B6135" s="11" t="s">
        <v>27579</v>
      </c>
      <c r="C6135" s="11" t="s">
        <v>27580</v>
      </c>
      <c r="D6135" s="11" t="s">
        <v>89</v>
      </c>
      <c r="E6135" s="11" t="s">
        <v>27581</v>
      </c>
    </row>
    <row r="6136" ht="15.75" customHeight="1">
      <c r="A6136" s="11" t="s">
        <v>27582</v>
      </c>
      <c r="B6136" s="11" t="s">
        <v>27583</v>
      </c>
      <c r="C6136" s="11" t="s">
        <v>27584</v>
      </c>
      <c r="D6136" s="11" t="s">
        <v>89</v>
      </c>
      <c r="E6136" s="11" t="s">
        <v>27585</v>
      </c>
    </row>
    <row r="6137" ht="15.75" customHeight="1">
      <c r="A6137" s="11" t="s">
        <v>27586</v>
      </c>
      <c r="B6137" s="11" t="s">
        <v>27587</v>
      </c>
      <c r="C6137" s="11" t="s">
        <v>27588</v>
      </c>
      <c r="D6137" s="11" t="s">
        <v>89</v>
      </c>
      <c r="E6137" s="11" t="s">
        <v>27589</v>
      </c>
    </row>
    <row r="6138" ht="15.75" customHeight="1">
      <c r="A6138" s="11" t="s">
        <v>27590</v>
      </c>
      <c r="B6138" s="11" t="s">
        <v>27591</v>
      </c>
      <c r="C6138" s="11" t="s">
        <v>27592</v>
      </c>
      <c r="D6138" s="11" t="s">
        <v>89</v>
      </c>
      <c r="E6138" s="11" t="s">
        <v>27593</v>
      </c>
    </row>
    <row r="6139" ht="15.75" customHeight="1">
      <c r="A6139" s="11" t="s">
        <v>27594</v>
      </c>
      <c r="B6139" s="11" t="s">
        <v>27595</v>
      </c>
      <c r="C6139" s="11" t="s">
        <v>27596</v>
      </c>
      <c r="D6139" s="11" t="s">
        <v>89</v>
      </c>
      <c r="E6139" s="11" t="s">
        <v>27597</v>
      </c>
    </row>
    <row r="6140" ht="15.75" customHeight="1">
      <c r="A6140" s="11" t="s">
        <v>27598</v>
      </c>
      <c r="B6140" s="11" t="s">
        <v>27599</v>
      </c>
      <c r="C6140" s="11" t="s">
        <v>27600</v>
      </c>
      <c r="D6140" s="11" t="s">
        <v>89</v>
      </c>
      <c r="E6140" s="11" t="s">
        <v>27601</v>
      </c>
    </row>
    <row r="6141" ht="15.75" customHeight="1">
      <c r="A6141" s="11" t="s">
        <v>27602</v>
      </c>
      <c r="B6141" s="11" t="s">
        <v>27603</v>
      </c>
      <c r="C6141" s="11" t="s">
        <v>27604</v>
      </c>
      <c r="D6141" s="11" t="s">
        <v>89</v>
      </c>
      <c r="E6141" s="11" t="s">
        <v>27605</v>
      </c>
    </row>
    <row r="6142" ht="15.75" customHeight="1">
      <c r="A6142" s="11" t="s">
        <v>27606</v>
      </c>
      <c r="B6142" s="11" t="s">
        <v>27607</v>
      </c>
      <c r="C6142" s="11" t="s">
        <v>27608</v>
      </c>
      <c r="D6142" s="11" t="s">
        <v>89</v>
      </c>
      <c r="E6142" s="11" t="s">
        <v>27609</v>
      </c>
    </row>
    <row r="6143" ht="15.75" customHeight="1">
      <c r="A6143" s="11" t="s">
        <v>27610</v>
      </c>
      <c r="B6143" s="11" t="s">
        <v>27611</v>
      </c>
      <c r="C6143" s="11" t="s">
        <v>27612</v>
      </c>
      <c r="D6143" s="11" t="s">
        <v>89</v>
      </c>
      <c r="E6143" s="11" t="s">
        <v>27613</v>
      </c>
    </row>
    <row r="6144" ht="15.75" customHeight="1">
      <c r="A6144" s="11" t="s">
        <v>27614</v>
      </c>
      <c r="B6144" s="11" t="s">
        <v>27615</v>
      </c>
      <c r="C6144" s="11" t="s">
        <v>89</v>
      </c>
      <c r="D6144" s="11" t="s">
        <v>89</v>
      </c>
      <c r="E6144" s="11" t="s">
        <v>27616</v>
      </c>
    </row>
    <row r="6145" ht="15.75" customHeight="1">
      <c r="A6145" s="11" t="s">
        <v>27617</v>
      </c>
      <c r="B6145" s="11" t="s">
        <v>27618</v>
      </c>
      <c r="C6145" s="11" t="s">
        <v>27619</v>
      </c>
      <c r="D6145" s="11" t="s">
        <v>89</v>
      </c>
      <c r="E6145" s="11" t="s">
        <v>27620</v>
      </c>
    </row>
    <row r="6146" ht="15.75" customHeight="1">
      <c r="A6146" s="11" t="s">
        <v>27621</v>
      </c>
      <c r="B6146" s="11" t="s">
        <v>27622</v>
      </c>
      <c r="C6146" s="11" t="s">
        <v>27623</v>
      </c>
      <c r="D6146" s="11" t="s">
        <v>89</v>
      </c>
      <c r="E6146" s="11" t="s">
        <v>27624</v>
      </c>
    </row>
    <row r="6147" ht="15.75" customHeight="1">
      <c r="A6147" s="11" t="s">
        <v>27625</v>
      </c>
      <c r="B6147" s="11" t="s">
        <v>27626</v>
      </c>
      <c r="C6147" s="11" t="s">
        <v>27627</v>
      </c>
      <c r="D6147" s="11" t="s">
        <v>89</v>
      </c>
      <c r="E6147" s="11" t="s">
        <v>27628</v>
      </c>
    </row>
    <row r="6148" ht="15.75" customHeight="1">
      <c r="A6148" s="11" t="s">
        <v>27629</v>
      </c>
      <c r="B6148" s="11" t="s">
        <v>27630</v>
      </c>
      <c r="C6148" s="11" t="s">
        <v>27631</v>
      </c>
      <c r="D6148" s="11" t="s">
        <v>89</v>
      </c>
      <c r="E6148" s="11" t="s">
        <v>27632</v>
      </c>
    </row>
    <row r="6149" ht="15.75" customHeight="1">
      <c r="A6149" s="11" t="s">
        <v>27633</v>
      </c>
      <c r="B6149" s="11" t="s">
        <v>27634</v>
      </c>
      <c r="C6149" s="11" t="s">
        <v>27635</v>
      </c>
      <c r="D6149" s="11" t="s">
        <v>89</v>
      </c>
      <c r="E6149" s="11" t="s">
        <v>27636</v>
      </c>
    </row>
    <row r="6150" ht="15.75" customHeight="1">
      <c r="A6150" s="11" t="s">
        <v>27637</v>
      </c>
      <c r="B6150" s="11" t="s">
        <v>27638</v>
      </c>
      <c r="C6150" s="11" t="s">
        <v>89</v>
      </c>
      <c r="D6150" s="11" t="s">
        <v>89</v>
      </c>
      <c r="E6150" s="11" t="s">
        <v>27639</v>
      </c>
    </row>
    <row r="6151" ht="15.75" customHeight="1">
      <c r="A6151" s="11" t="s">
        <v>27640</v>
      </c>
      <c r="B6151" s="11" t="s">
        <v>27641</v>
      </c>
      <c r="C6151" s="11" t="s">
        <v>27642</v>
      </c>
      <c r="D6151" s="11" t="s">
        <v>89</v>
      </c>
      <c r="E6151" s="11" t="s">
        <v>27643</v>
      </c>
    </row>
    <row r="6152" ht="15.75" customHeight="1">
      <c r="A6152" s="11" t="s">
        <v>27644</v>
      </c>
      <c r="B6152" s="11" t="s">
        <v>27645</v>
      </c>
      <c r="C6152" s="11" t="s">
        <v>27646</v>
      </c>
      <c r="D6152" s="11" t="s">
        <v>89</v>
      </c>
      <c r="E6152" s="11" t="s">
        <v>27647</v>
      </c>
    </row>
    <row r="6153" ht="15.75" customHeight="1">
      <c r="A6153" s="11" t="s">
        <v>27648</v>
      </c>
      <c r="B6153" s="11" t="s">
        <v>27649</v>
      </c>
      <c r="C6153" s="11" t="s">
        <v>27650</v>
      </c>
      <c r="D6153" s="11" t="s">
        <v>89</v>
      </c>
      <c r="E6153" s="11" t="s">
        <v>27651</v>
      </c>
    </row>
    <row r="6154" ht="15.75" customHeight="1">
      <c r="A6154" s="11" t="s">
        <v>27652</v>
      </c>
      <c r="B6154" s="11" t="s">
        <v>27653</v>
      </c>
      <c r="C6154" s="11" t="s">
        <v>27654</v>
      </c>
      <c r="D6154" s="11" t="s">
        <v>89</v>
      </c>
      <c r="E6154" s="11" t="s">
        <v>27655</v>
      </c>
    </row>
    <row r="6155" ht="15.75" customHeight="1">
      <c r="A6155" s="11" t="s">
        <v>27656</v>
      </c>
      <c r="B6155" s="11" t="s">
        <v>27657</v>
      </c>
      <c r="C6155" s="11" t="s">
        <v>27658</v>
      </c>
      <c r="D6155" s="11" t="s">
        <v>89</v>
      </c>
      <c r="E6155" s="11" t="s">
        <v>27659</v>
      </c>
    </row>
    <row r="6156" ht="15.75" customHeight="1">
      <c r="A6156" s="11" t="s">
        <v>27660</v>
      </c>
      <c r="B6156" s="11" t="s">
        <v>27661</v>
      </c>
      <c r="C6156" s="11" t="s">
        <v>27662</v>
      </c>
      <c r="D6156" s="11" t="s">
        <v>89</v>
      </c>
      <c r="E6156" s="11" t="s">
        <v>27663</v>
      </c>
    </row>
    <row r="6157" ht="15.75" customHeight="1">
      <c r="A6157" s="11" t="s">
        <v>27664</v>
      </c>
      <c r="B6157" s="11" t="s">
        <v>27665</v>
      </c>
      <c r="C6157" s="11" t="s">
        <v>27666</v>
      </c>
      <c r="D6157" s="11" t="s">
        <v>89</v>
      </c>
      <c r="E6157" s="11" t="s">
        <v>27667</v>
      </c>
    </row>
    <row r="6158" ht="15.75" customHeight="1">
      <c r="A6158" s="11" t="s">
        <v>27668</v>
      </c>
      <c r="B6158" s="11" t="s">
        <v>27669</v>
      </c>
      <c r="C6158" s="11" t="s">
        <v>27670</v>
      </c>
      <c r="D6158" s="11" t="s">
        <v>89</v>
      </c>
      <c r="E6158" s="11" t="s">
        <v>27671</v>
      </c>
    </row>
    <row r="6159" ht="15.75" customHeight="1">
      <c r="A6159" s="11" t="s">
        <v>27672</v>
      </c>
      <c r="B6159" s="11" t="s">
        <v>27673</v>
      </c>
      <c r="C6159" s="11" t="s">
        <v>27674</v>
      </c>
      <c r="D6159" s="11" t="s">
        <v>89</v>
      </c>
      <c r="E6159" s="11" t="s">
        <v>27675</v>
      </c>
    </row>
    <row r="6160" ht="15.75" customHeight="1">
      <c r="A6160" s="11" t="s">
        <v>27676</v>
      </c>
      <c r="B6160" s="11" t="s">
        <v>27677</v>
      </c>
      <c r="C6160" s="11" t="s">
        <v>27678</v>
      </c>
      <c r="D6160" s="11" t="s">
        <v>89</v>
      </c>
      <c r="E6160" s="11" t="s">
        <v>27679</v>
      </c>
    </row>
    <row r="6161" ht="15.75" customHeight="1">
      <c r="A6161" s="11" t="s">
        <v>27680</v>
      </c>
      <c r="B6161" s="11" t="s">
        <v>27681</v>
      </c>
      <c r="C6161" s="11" t="s">
        <v>27682</v>
      </c>
      <c r="D6161" s="11" t="s">
        <v>89</v>
      </c>
      <c r="E6161" s="11" t="s">
        <v>27683</v>
      </c>
    </row>
    <row r="6162" ht="15.75" customHeight="1">
      <c r="A6162" s="11" t="s">
        <v>27684</v>
      </c>
      <c r="B6162" s="11" t="s">
        <v>27685</v>
      </c>
      <c r="C6162" s="11" t="s">
        <v>27686</v>
      </c>
      <c r="D6162" s="11" t="s">
        <v>89</v>
      </c>
      <c r="E6162" s="11" t="s">
        <v>27687</v>
      </c>
    </row>
    <row r="6163" ht="15.75" customHeight="1">
      <c r="A6163" s="11" t="s">
        <v>27688</v>
      </c>
      <c r="B6163" s="11" t="s">
        <v>27689</v>
      </c>
      <c r="C6163" s="11" t="s">
        <v>27690</v>
      </c>
      <c r="D6163" s="11" t="s">
        <v>89</v>
      </c>
      <c r="E6163" s="11" t="s">
        <v>27691</v>
      </c>
    </row>
    <row r="6164" ht="15.75" customHeight="1">
      <c r="A6164" s="11" t="s">
        <v>27692</v>
      </c>
      <c r="B6164" s="11" t="s">
        <v>27693</v>
      </c>
      <c r="C6164" s="11" t="s">
        <v>27694</v>
      </c>
      <c r="D6164" s="11" t="s">
        <v>89</v>
      </c>
      <c r="E6164" s="11" t="s">
        <v>27695</v>
      </c>
    </row>
    <row r="6165" ht="15.75" customHeight="1">
      <c r="A6165" s="11" t="s">
        <v>27696</v>
      </c>
      <c r="B6165" s="11" t="s">
        <v>27697</v>
      </c>
      <c r="C6165" s="11" t="s">
        <v>27698</v>
      </c>
      <c r="D6165" s="11" t="s">
        <v>89</v>
      </c>
      <c r="E6165" s="11" t="s">
        <v>27699</v>
      </c>
    </row>
    <row r="6166" ht="15.75" customHeight="1">
      <c r="A6166" s="11" t="s">
        <v>27700</v>
      </c>
      <c r="B6166" s="11" t="s">
        <v>27701</v>
      </c>
      <c r="C6166" s="11" t="s">
        <v>27702</v>
      </c>
      <c r="D6166" s="11" t="s">
        <v>89</v>
      </c>
      <c r="E6166" s="11" t="s">
        <v>27703</v>
      </c>
    </row>
    <row r="6167" ht="15.75" customHeight="1">
      <c r="A6167" s="11" t="s">
        <v>27704</v>
      </c>
      <c r="B6167" s="11" t="s">
        <v>27705</v>
      </c>
      <c r="C6167" s="11" t="s">
        <v>27706</v>
      </c>
      <c r="D6167" s="11" t="s">
        <v>89</v>
      </c>
      <c r="E6167" s="11" t="s">
        <v>27707</v>
      </c>
    </row>
    <row r="6168" ht="15.75" customHeight="1">
      <c r="A6168" s="11" t="s">
        <v>27708</v>
      </c>
      <c r="B6168" s="11" t="s">
        <v>27709</v>
      </c>
      <c r="C6168" s="11" t="s">
        <v>27710</v>
      </c>
      <c r="D6168" s="11" t="s">
        <v>89</v>
      </c>
      <c r="E6168" s="11" t="s">
        <v>27711</v>
      </c>
    </row>
    <row r="6169" ht="15.75" customHeight="1">
      <c r="A6169" s="11" t="s">
        <v>27712</v>
      </c>
      <c r="B6169" s="11" t="s">
        <v>27713</v>
      </c>
      <c r="C6169" s="11" t="s">
        <v>27714</v>
      </c>
      <c r="D6169" s="11" t="s">
        <v>89</v>
      </c>
      <c r="E6169" s="11" t="s">
        <v>27715</v>
      </c>
    </row>
    <row r="6170" ht="15.75" customHeight="1">
      <c r="A6170" s="11" t="s">
        <v>27716</v>
      </c>
      <c r="B6170" s="11" t="s">
        <v>27717</v>
      </c>
      <c r="C6170" s="11" t="s">
        <v>27718</v>
      </c>
      <c r="D6170" s="11" t="s">
        <v>89</v>
      </c>
      <c r="E6170" s="11" t="s">
        <v>27719</v>
      </c>
    </row>
    <row r="6171" ht="15.75" customHeight="1">
      <c r="A6171" s="11" t="s">
        <v>27720</v>
      </c>
      <c r="B6171" s="11" t="s">
        <v>27721</v>
      </c>
      <c r="C6171" s="11" t="s">
        <v>27722</v>
      </c>
      <c r="D6171" s="11" t="s">
        <v>89</v>
      </c>
      <c r="E6171" s="11" t="s">
        <v>27723</v>
      </c>
    </row>
    <row r="6172" ht="15.75" customHeight="1">
      <c r="A6172" s="11" t="s">
        <v>27724</v>
      </c>
      <c r="B6172" s="11" t="s">
        <v>27725</v>
      </c>
      <c r="C6172" s="11" t="s">
        <v>27726</v>
      </c>
      <c r="D6172" s="11" t="s">
        <v>89</v>
      </c>
      <c r="E6172" s="11" t="s">
        <v>27727</v>
      </c>
    </row>
    <row r="6173" ht="15.75" customHeight="1">
      <c r="A6173" s="11" t="s">
        <v>27728</v>
      </c>
      <c r="B6173" s="11" t="s">
        <v>27729</v>
      </c>
      <c r="C6173" s="11" t="s">
        <v>27730</v>
      </c>
      <c r="D6173" s="11" t="s">
        <v>89</v>
      </c>
      <c r="E6173" s="11" t="s">
        <v>27731</v>
      </c>
    </row>
    <row r="6174" ht="15.75" customHeight="1">
      <c r="A6174" s="11" t="s">
        <v>27732</v>
      </c>
      <c r="B6174" s="11" t="s">
        <v>27733</v>
      </c>
      <c r="C6174" s="11" t="s">
        <v>27734</v>
      </c>
      <c r="D6174" s="11" t="s">
        <v>89</v>
      </c>
      <c r="E6174" s="11" t="s">
        <v>27735</v>
      </c>
    </row>
    <row r="6175" ht="15.75" customHeight="1">
      <c r="A6175" s="11" t="s">
        <v>27736</v>
      </c>
      <c r="B6175" s="11" t="s">
        <v>27737</v>
      </c>
      <c r="C6175" s="11" t="s">
        <v>27738</v>
      </c>
      <c r="D6175" s="11" t="s">
        <v>89</v>
      </c>
      <c r="E6175" s="11" t="s">
        <v>27739</v>
      </c>
    </row>
    <row r="6176" ht="15.75" customHeight="1">
      <c r="A6176" s="11" t="s">
        <v>27740</v>
      </c>
      <c r="B6176" s="11" t="s">
        <v>27741</v>
      </c>
      <c r="C6176" s="11" t="s">
        <v>27742</v>
      </c>
      <c r="D6176" s="11" t="s">
        <v>89</v>
      </c>
      <c r="E6176" s="11" t="s">
        <v>27743</v>
      </c>
    </row>
    <row r="6177" ht="15.75" customHeight="1">
      <c r="A6177" s="11" t="s">
        <v>27744</v>
      </c>
      <c r="B6177" s="11" t="s">
        <v>27745</v>
      </c>
      <c r="C6177" s="11" t="s">
        <v>27746</v>
      </c>
      <c r="D6177" s="11" t="s">
        <v>89</v>
      </c>
      <c r="E6177" s="11" t="s">
        <v>27747</v>
      </c>
    </row>
    <row r="6178" ht="15.75" customHeight="1">
      <c r="A6178" s="11" t="s">
        <v>27748</v>
      </c>
      <c r="B6178" s="11" t="s">
        <v>27749</v>
      </c>
      <c r="C6178" s="11" t="s">
        <v>27750</v>
      </c>
      <c r="D6178" s="11" t="s">
        <v>89</v>
      </c>
      <c r="E6178" s="11" t="s">
        <v>27751</v>
      </c>
    </row>
    <row r="6179" ht="15.75" customHeight="1">
      <c r="A6179" s="11" t="s">
        <v>27752</v>
      </c>
      <c r="B6179" s="11" t="s">
        <v>27753</v>
      </c>
      <c r="C6179" s="11" t="s">
        <v>27754</v>
      </c>
      <c r="D6179" s="11" t="s">
        <v>89</v>
      </c>
      <c r="E6179" s="11" t="s">
        <v>27755</v>
      </c>
    </row>
    <row r="6180" ht="15.75" customHeight="1">
      <c r="A6180" s="11" t="s">
        <v>27756</v>
      </c>
      <c r="B6180" s="11" t="s">
        <v>27757</v>
      </c>
      <c r="C6180" s="11" t="s">
        <v>27758</v>
      </c>
      <c r="D6180" s="11" t="s">
        <v>89</v>
      </c>
      <c r="E6180" s="11" t="s">
        <v>27759</v>
      </c>
    </row>
    <row r="6181" ht="15.75" customHeight="1">
      <c r="A6181" s="11" t="s">
        <v>27760</v>
      </c>
      <c r="B6181" s="11" t="s">
        <v>27761</v>
      </c>
      <c r="C6181" s="11" t="s">
        <v>27762</v>
      </c>
      <c r="D6181" s="11" t="s">
        <v>89</v>
      </c>
      <c r="E6181" s="11" t="s">
        <v>27763</v>
      </c>
    </row>
    <row r="6182" ht="15.75" customHeight="1">
      <c r="A6182" s="11" t="s">
        <v>27764</v>
      </c>
      <c r="B6182" s="11" t="s">
        <v>27765</v>
      </c>
      <c r="C6182" s="11" t="s">
        <v>27766</v>
      </c>
      <c r="D6182" s="11" t="s">
        <v>89</v>
      </c>
      <c r="E6182" s="11" t="s">
        <v>27767</v>
      </c>
    </row>
    <row r="6183" ht="15.75" customHeight="1">
      <c r="A6183" s="11" t="s">
        <v>27768</v>
      </c>
      <c r="B6183" s="11" t="s">
        <v>27769</v>
      </c>
      <c r="C6183" s="11" t="s">
        <v>27770</v>
      </c>
      <c r="D6183" s="11" t="s">
        <v>89</v>
      </c>
      <c r="E6183" s="11" t="s">
        <v>27771</v>
      </c>
    </row>
    <row r="6184" ht="15.75" customHeight="1">
      <c r="A6184" s="11" t="s">
        <v>27772</v>
      </c>
      <c r="B6184" s="11" t="s">
        <v>27773</v>
      </c>
      <c r="C6184" s="11" t="s">
        <v>27774</v>
      </c>
      <c r="D6184" s="11" t="s">
        <v>89</v>
      </c>
      <c r="E6184" s="11" t="s">
        <v>27775</v>
      </c>
    </row>
    <row r="6185" ht="15.75" customHeight="1">
      <c r="A6185" s="11" t="s">
        <v>27776</v>
      </c>
      <c r="B6185" s="11" t="s">
        <v>27777</v>
      </c>
      <c r="C6185" s="11" t="s">
        <v>27778</v>
      </c>
      <c r="D6185" s="11" t="s">
        <v>89</v>
      </c>
      <c r="E6185" s="11" t="s">
        <v>27779</v>
      </c>
    </row>
    <row r="6186" ht="15.75" customHeight="1">
      <c r="A6186" s="11" t="s">
        <v>27780</v>
      </c>
      <c r="B6186" s="11" t="s">
        <v>27781</v>
      </c>
      <c r="C6186" s="11" t="s">
        <v>27782</v>
      </c>
      <c r="D6186" s="11" t="s">
        <v>89</v>
      </c>
      <c r="E6186" s="11" t="s">
        <v>27783</v>
      </c>
    </row>
    <row r="6187" ht="15.75" customHeight="1">
      <c r="A6187" s="11" t="s">
        <v>27784</v>
      </c>
      <c r="B6187" s="11" t="s">
        <v>27785</v>
      </c>
      <c r="C6187" s="11" t="s">
        <v>27786</v>
      </c>
      <c r="D6187" s="11" t="s">
        <v>89</v>
      </c>
      <c r="E6187" s="11" t="s">
        <v>27787</v>
      </c>
    </row>
    <row r="6188" ht="15.75" customHeight="1">
      <c r="A6188" s="11" t="s">
        <v>27788</v>
      </c>
      <c r="B6188" s="11" t="s">
        <v>27789</v>
      </c>
      <c r="C6188" s="11" t="s">
        <v>27790</v>
      </c>
      <c r="D6188" s="11" t="s">
        <v>89</v>
      </c>
      <c r="E6188" s="11" t="s">
        <v>27791</v>
      </c>
    </row>
    <row r="6189" ht="15.75" customHeight="1">
      <c r="A6189" s="11" t="s">
        <v>27792</v>
      </c>
      <c r="B6189" s="11" t="s">
        <v>27793</v>
      </c>
      <c r="C6189" s="11" t="s">
        <v>27794</v>
      </c>
      <c r="D6189" s="11" t="s">
        <v>89</v>
      </c>
      <c r="E6189" s="11" t="s">
        <v>27795</v>
      </c>
    </row>
    <row r="6190" ht="15.75" customHeight="1">
      <c r="A6190" s="11" t="s">
        <v>27796</v>
      </c>
      <c r="B6190" s="11" t="s">
        <v>27797</v>
      </c>
      <c r="C6190" s="11" t="s">
        <v>27798</v>
      </c>
      <c r="D6190" s="11" t="s">
        <v>89</v>
      </c>
      <c r="E6190" s="11" t="s">
        <v>27799</v>
      </c>
    </row>
    <row r="6191" ht="15.75" customHeight="1">
      <c r="A6191" s="11" t="s">
        <v>27800</v>
      </c>
      <c r="B6191" s="11" t="s">
        <v>27801</v>
      </c>
      <c r="C6191" s="11" t="s">
        <v>27802</v>
      </c>
      <c r="D6191" s="11" t="s">
        <v>89</v>
      </c>
      <c r="E6191" s="11" t="s">
        <v>27803</v>
      </c>
    </row>
    <row r="6192" ht="15.75" customHeight="1">
      <c r="A6192" s="11" t="s">
        <v>27804</v>
      </c>
      <c r="B6192" s="11" t="s">
        <v>27805</v>
      </c>
      <c r="C6192" s="11" t="s">
        <v>27806</v>
      </c>
      <c r="D6192" s="11" t="s">
        <v>89</v>
      </c>
      <c r="E6192" s="11" t="s">
        <v>27807</v>
      </c>
    </row>
    <row r="6193" ht="15.75" customHeight="1">
      <c r="A6193" s="11" t="s">
        <v>27808</v>
      </c>
      <c r="B6193" s="11" t="s">
        <v>27809</v>
      </c>
      <c r="C6193" s="11" t="s">
        <v>27810</v>
      </c>
      <c r="D6193" s="11" t="s">
        <v>89</v>
      </c>
      <c r="E6193" s="11" t="s">
        <v>27811</v>
      </c>
    </row>
    <row r="6194" ht="15.75" customHeight="1">
      <c r="A6194" s="11" t="s">
        <v>27812</v>
      </c>
      <c r="B6194" s="11" t="s">
        <v>27813</v>
      </c>
      <c r="C6194" s="11" t="s">
        <v>27814</v>
      </c>
      <c r="D6194" s="11" t="s">
        <v>89</v>
      </c>
      <c r="E6194" s="11" t="s">
        <v>27815</v>
      </c>
    </row>
    <row r="6195" ht="15.75" customHeight="1">
      <c r="A6195" s="11" t="s">
        <v>27816</v>
      </c>
      <c r="B6195" s="11" t="s">
        <v>27817</v>
      </c>
      <c r="C6195" s="11" t="s">
        <v>27818</v>
      </c>
      <c r="D6195" s="11" t="s">
        <v>89</v>
      </c>
      <c r="E6195" s="11" t="s">
        <v>27819</v>
      </c>
    </row>
    <row r="6196" ht="15.75" customHeight="1">
      <c r="A6196" s="11" t="s">
        <v>27820</v>
      </c>
      <c r="B6196" s="11" t="s">
        <v>27821</v>
      </c>
      <c r="C6196" s="11" t="s">
        <v>27822</v>
      </c>
      <c r="D6196" s="11" t="s">
        <v>89</v>
      </c>
      <c r="E6196" s="11" t="s">
        <v>27823</v>
      </c>
    </row>
    <row r="6197" ht="15.75" customHeight="1">
      <c r="A6197" s="11" t="s">
        <v>27824</v>
      </c>
      <c r="B6197" s="11" t="s">
        <v>27825</v>
      </c>
      <c r="C6197" s="11" t="s">
        <v>27826</v>
      </c>
      <c r="D6197" s="11" t="s">
        <v>89</v>
      </c>
      <c r="E6197" s="11" t="s">
        <v>27827</v>
      </c>
    </row>
    <row r="6198" ht="15.75" customHeight="1">
      <c r="A6198" s="11" t="s">
        <v>27828</v>
      </c>
      <c r="B6198" s="11" t="s">
        <v>27829</v>
      </c>
      <c r="C6198" s="11" t="s">
        <v>27830</v>
      </c>
      <c r="D6198" s="11" t="s">
        <v>89</v>
      </c>
      <c r="E6198" s="11" t="s">
        <v>27831</v>
      </c>
    </row>
    <row r="6199" ht="15.75" customHeight="1">
      <c r="A6199" s="11" t="s">
        <v>27832</v>
      </c>
      <c r="B6199" s="11" t="s">
        <v>27833</v>
      </c>
      <c r="C6199" s="11" t="s">
        <v>27834</v>
      </c>
      <c r="D6199" s="11" t="s">
        <v>89</v>
      </c>
      <c r="E6199" s="11" t="s">
        <v>27835</v>
      </c>
    </row>
    <row r="6200" ht="15.75" customHeight="1">
      <c r="A6200" s="11" t="s">
        <v>27836</v>
      </c>
      <c r="B6200" s="11" t="s">
        <v>27837</v>
      </c>
      <c r="C6200" s="11" t="s">
        <v>27838</v>
      </c>
      <c r="D6200" s="11" t="s">
        <v>89</v>
      </c>
      <c r="E6200" s="11" t="s">
        <v>27839</v>
      </c>
    </row>
    <row r="6201" ht="15.75" customHeight="1">
      <c r="A6201" s="11" t="s">
        <v>27840</v>
      </c>
      <c r="B6201" s="11" t="s">
        <v>27841</v>
      </c>
      <c r="C6201" s="11" t="s">
        <v>27842</v>
      </c>
      <c r="D6201" s="11" t="s">
        <v>89</v>
      </c>
      <c r="E6201" s="11" t="s">
        <v>27843</v>
      </c>
    </row>
    <row r="6202" ht="15.75" customHeight="1">
      <c r="A6202" s="11" t="s">
        <v>27844</v>
      </c>
      <c r="B6202" s="11" t="s">
        <v>27845</v>
      </c>
      <c r="C6202" s="11" t="s">
        <v>27846</v>
      </c>
      <c r="D6202" s="11" t="s">
        <v>89</v>
      </c>
      <c r="E6202" s="11" t="s">
        <v>27847</v>
      </c>
    </row>
    <row r="6203" ht="15.75" customHeight="1">
      <c r="A6203" s="11" t="s">
        <v>27848</v>
      </c>
      <c r="B6203" s="11" t="s">
        <v>27849</v>
      </c>
      <c r="C6203" s="11" t="s">
        <v>27850</v>
      </c>
      <c r="D6203" s="11" t="s">
        <v>89</v>
      </c>
      <c r="E6203" s="11" t="s">
        <v>27851</v>
      </c>
    </row>
    <row r="6204" ht="15.75" customHeight="1">
      <c r="A6204" s="11" t="s">
        <v>27852</v>
      </c>
      <c r="B6204" s="11" t="s">
        <v>27853</v>
      </c>
      <c r="C6204" s="11" t="s">
        <v>27854</v>
      </c>
      <c r="D6204" s="11" t="s">
        <v>89</v>
      </c>
      <c r="E6204" s="11" t="s">
        <v>27855</v>
      </c>
    </row>
    <row r="6205" ht="15.75" customHeight="1">
      <c r="A6205" s="11" t="s">
        <v>27856</v>
      </c>
      <c r="B6205" s="11" t="s">
        <v>27857</v>
      </c>
      <c r="C6205" s="11" t="s">
        <v>27858</v>
      </c>
      <c r="D6205" s="11" t="s">
        <v>89</v>
      </c>
      <c r="E6205" s="11" t="s">
        <v>27859</v>
      </c>
    </row>
    <row r="6206" ht="15.75" customHeight="1">
      <c r="A6206" s="11" t="s">
        <v>27860</v>
      </c>
      <c r="B6206" s="11" t="s">
        <v>27861</v>
      </c>
      <c r="C6206" s="11" t="s">
        <v>27862</v>
      </c>
      <c r="D6206" s="11" t="s">
        <v>89</v>
      </c>
      <c r="E6206" s="11" t="s">
        <v>27863</v>
      </c>
    </row>
    <row r="6207" ht="15.75" customHeight="1">
      <c r="A6207" s="11" t="s">
        <v>27864</v>
      </c>
      <c r="B6207" s="11" t="s">
        <v>27865</v>
      </c>
      <c r="C6207" s="11" t="s">
        <v>27866</v>
      </c>
      <c r="D6207" s="11" t="s">
        <v>89</v>
      </c>
      <c r="E6207" s="11" t="s">
        <v>27867</v>
      </c>
    </row>
    <row r="6208" ht="15.75" customHeight="1">
      <c r="A6208" s="11" t="s">
        <v>27868</v>
      </c>
      <c r="B6208" s="11" t="s">
        <v>27869</v>
      </c>
      <c r="C6208" s="11" t="s">
        <v>27870</v>
      </c>
      <c r="D6208" s="11" t="s">
        <v>89</v>
      </c>
      <c r="E6208" s="11" t="s">
        <v>27871</v>
      </c>
    </row>
    <row r="6209" ht="15.75" customHeight="1">
      <c r="A6209" s="11" t="s">
        <v>27872</v>
      </c>
      <c r="B6209" s="11" t="s">
        <v>27873</v>
      </c>
      <c r="C6209" s="11" t="s">
        <v>27874</v>
      </c>
      <c r="D6209" s="11" t="s">
        <v>89</v>
      </c>
      <c r="E6209" s="11" t="s">
        <v>27875</v>
      </c>
    </row>
    <row r="6210" ht="15.75" customHeight="1">
      <c r="A6210" s="11" t="s">
        <v>27876</v>
      </c>
      <c r="B6210" s="11" t="s">
        <v>27877</v>
      </c>
      <c r="C6210" s="11" t="s">
        <v>27878</v>
      </c>
      <c r="D6210" s="11" t="s">
        <v>89</v>
      </c>
      <c r="E6210" s="11" t="s">
        <v>27879</v>
      </c>
    </row>
    <row r="6211" ht="15.75" customHeight="1">
      <c r="A6211" s="11" t="s">
        <v>27880</v>
      </c>
      <c r="B6211" s="11" t="s">
        <v>27881</v>
      </c>
      <c r="C6211" s="11" t="s">
        <v>27882</v>
      </c>
      <c r="D6211" s="11" t="s">
        <v>89</v>
      </c>
      <c r="E6211" s="11" t="s">
        <v>27883</v>
      </c>
    </row>
    <row r="6212" ht="15.75" customHeight="1">
      <c r="A6212" s="11" t="s">
        <v>27884</v>
      </c>
      <c r="B6212" s="11" t="s">
        <v>27885</v>
      </c>
      <c r="C6212" s="11" t="s">
        <v>27886</v>
      </c>
      <c r="D6212" s="11" t="s">
        <v>89</v>
      </c>
      <c r="E6212" s="11" t="s">
        <v>27887</v>
      </c>
    </row>
    <row r="6213" ht="15.75" customHeight="1">
      <c r="A6213" s="11" t="s">
        <v>27888</v>
      </c>
      <c r="B6213" s="11" t="s">
        <v>27889</v>
      </c>
      <c r="C6213" s="11" t="s">
        <v>27890</v>
      </c>
      <c r="D6213" s="11" t="s">
        <v>89</v>
      </c>
      <c r="E6213" s="11" t="s">
        <v>27891</v>
      </c>
    </row>
    <row r="6214" ht="15.75" customHeight="1">
      <c r="A6214" s="11" t="s">
        <v>27892</v>
      </c>
      <c r="B6214" s="11" t="s">
        <v>27893</v>
      </c>
      <c r="C6214" s="11" t="s">
        <v>27894</v>
      </c>
      <c r="D6214" s="11" t="s">
        <v>89</v>
      </c>
      <c r="E6214" s="11" t="s">
        <v>27895</v>
      </c>
    </row>
    <row r="6215" ht="15.75" customHeight="1">
      <c r="A6215" s="11" t="s">
        <v>27896</v>
      </c>
      <c r="B6215" s="11" t="s">
        <v>27897</v>
      </c>
      <c r="C6215" s="11" t="s">
        <v>27898</v>
      </c>
      <c r="D6215" s="11" t="s">
        <v>89</v>
      </c>
      <c r="E6215" s="11" t="s">
        <v>27899</v>
      </c>
    </row>
    <row r="6216" ht="15.75" customHeight="1">
      <c r="A6216" s="11" t="s">
        <v>27900</v>
      </c>
      <c r="B6216" s="11" t="s">
        <v>27901</v>
      </c>
      <c r="C6216" s="11" t="s">
        <v>27902</v>
      </c>
      <c r="D6216" s="11" t="s">
        <v>89</v>
      </c>
      <c r="E6216" s="11" t="s">
        <v>27903</v>
      </c>
    </row>
    <row r="6217" ht="15.75" customHeight="1">
      <c r="A6217" s="11" t="s">
        <v>27904</v>
      </c>
      <c r="B6217" s="11" t="s">
        <v>27905</v>
      </c>
      <c r="C6217" s="11" t="s">
        <v>27906</v>
      </c>
      <c r="D6217" s="11" t="s">
        <v>89</v>
      </c>
      <c r="E6217" s="11" t="s">
        <v>27907</v>
      </c>
    </row>
    <row r="6218" ht="15.75" customHeight="1">
      <c r="A6218" s="11" t="s">
        <v>27908</v>
      </c>
      <c r="B6218" s="11" t="s">
        <v>27909</v>
      </c>
      <c r="C6218" s="11" t="s">
        <v>27910</v>
      </c>
      <c r="D6218" s="11" t="s">
        <v>89</v>
      </c>
      <c r="E6218" s="11" t="s">
        <v>27911</v>
      </c>
    </row>
    <row r="6219" ht="15.75" customHeight="1">
      <c r="A6219" s="11" t="s">
        <v>27912</v>
      </c>
      <c r="B6219" s="11" t="s">
        <v>27913</v>
      </c>
      <c r="C6219" s="11" t="s">
        <v>27914</v>
      </c>
      <c r="D6219" s="11" t="s">
        <v>89</v>
      </c>
      <c r="E6219" s="11" t="s">
        <v>27915</v>
      </c>
    </row>
    <row r="6220" ht="15.75" customHeight="1">
      <c r="A6220" s="11" t="s">
        <v>27916</v>
      </c>
      <c r="B6220" s="11" t="s">
        <v>27917</v>
      </c>
      <c r="C6220" s="11" t="s">
        <v>27918</v>
      </c>
      <c r="D6220" s="11" t="s">
        <v>89</v>
      </c>
      <c r="E6220" s="11" t="s">
        <v>27919</v>
      </c>
    </row>
    <row r="6221" ht="15.75" customHeight="1">
      <c r="A6221" s="11" t="s">
        <v>27920</v>
      </c>
      <c r="B6221" s="11" t="s">
        <v>27921</v>
      </c>
      <c r="C6221" s="11" t="s">
        <v>27922</v>
      </c>
      <c r="D6221" s="11" t="s">
        <v>89</v>
      </c>
      <c r="E6221" s="11" t="s">
        <v>27923</v>
      </c>
    </row>
    <row r="6222" ht="15.75" customHeight="1">
      <c r="A6222" s="11" t="s">
        <v>27924</v>
      </c>
      <c r="B6222" s="11" t="s">
        <v>27925</v>
      </c>
      <c r="C6222" s="11" t="s">
        <v>27926</v>
      </c>
      <c r="D6222" s="11" t="s">
        <v>89</v>
      </c>
      <c r="E6222" s="11" t="s">
        <v>27927</v>
      </c>
    </row>
    <row r="6223" ht="15.75" customHeight="1">
      <c r="A6223" s="11" t="s">
        <v>27928</v>
      </c>
      <c r="B6223" s="11" t="s">
        <v>27929</v>
      </c>
      <c r="C6223" s="11" t="s">
        <v>27930</v>
      </c>
      <c r="D6223" s="11" t="s">
        <v>89</v>
      </c>
      <c r="E6223" s="11" t="s">
        <v>27931</v>
      </c>
    </row>
    <row r="6224" ht="15.75" customHeight="1">
      <c r="A6224" s="11" t="s">
        <v>27932</v>
      </c>
      <c r="B6224" s="11" t="s">
        <v>27933</v>
      </c>
      <c r="C6224" s="11" t="s">
        <v>27934</v>
      </c>
      <c r="D6224" s="11" t="s">
        <v>89</v>
      </c>
      <c r="E6224" s="11" t="s">
        <v>27935</v>
      </c>
    </row>
    <row r="6225" ht="15.75" customHeight="1">
      <c r="A6225" s="11" t="s">
        <v>27936</v>
      </c>
      <c r="B6225" s="11" t="s">
        <v>27937</v>
      </c>
      <c r="C6225" s="11" t="s">
        <v>27938</v>
      </c>
      <c r="D6225" s="11" t="s">
        <v>89</v>
      </c>
      <c r="E6225" s="11" t="s">
        <v>27939</v>
      </c>
    </row>
    <row r="6226" ht="15.75" customHeight="1">
      <c r="A6226" s="11" t="s">
        <v>27940</v>
      </c>
      <c r="B6226" s="11" t="s">
        <v>27941</v>
      </c>
      <c r="C6226" s="11" t="s">
        <v>27942</v>
      </c>
      <c r="D6226" s="11" t="s">
        <v>89</v>
      </c>
      <c r="E6226" s="11" t="s">
        <v>27943</v>
      </c>
    </row>
    <row r="6227" ht="15.75" customHeight="1">
      <c r="A6227" s="11" t="s">
        <v>27944</v>
      </c>
      <c r="B6227" s="11" t="s">
        <v>27945</v>
      </c>
      <c r="C6227" s="11" t="s">
        <v>27946</v>
      </c>
      <c r="D6227" s="11" t="s">
        <v>89</v>
      </c>
      <c r="E6227" s="11" t="s">
        <v>27947</v>
      </c>
    </row>
    <row r="6228" ht="15.75" customHeight="1">
      <c r="A6228" s="11" t="s">
        <v>27948</v>
      </c>
      <c r="B6228" s="11" t="s">
        <v>27949</v>
      </c>
      <c r="C6228" s="11" t="s">
        <v>27950</v>
      </c>
      <c r="D6228" s="11" t="s">
        <v>89</v>
      </c>
      <c r="E6228" s="11" t="s">
        <v>27951</v>
      </c>
    </row>
    <row r="6229" ht="15.75" customHeight="1">
      <c r="A6229" s="11" t="s">
        <v>27952</v>
      </c>
      <c r="B6229" s="11" t="s">
        <v>27953</v>
      </c>
      <c r="C6229" s="11" t="s">
        <v>27954</v>
      </c>
      <c r="D6229" s="11" t="s">
        <v>89</v>
      </c>
      <c r="E6229" s="11" t="s">
        <v>27955</v>
      </c>
    </row>
    <row r="6230" ht="15.75" customHeight="1">
      <c r="A6230" s="11" t="s">
        <v>27956</v>
      </c>
      <c r="B6230" s="11" t="s">
        <v>27957</v>
      </c>
      <c r="C6230" s="11" t="s">
        <v>27958</v>
      </c>
      <c r="D6230" s="11" t="s">
        <v>89</v>
      </c>
      <c r="E6230" s="11" t="s">
        <v>27959</v>
      </c>
    </row>
    <row r="6231" ht="15.75" customHeight="1">
      <c r="A6231" s="11" t="s">
        <v>27960</v>
      </c>
      <c r="B6231" s="11" t="s">
        <v>27961</v>
      </c>
      <c r="C6231" s="11" t="s">
        <v>27962</v>
      </c>
      <c r="D6231" s="11" t="s">
        <v>89</v>
      </c>
      <c r="E6231" s="11" t="s">
        <v>27963</v>
      </c>
    </row>
    <row r="6232" ht="15.75" customHeight="1">
      <c r="A6232" s="11" t="s">
        <v>27964</v>
      </c>
      <c r="B6232" s="11" t="s">
        <v>27965</v>
      </c>
      <c r="C6232" s="11" t="s">
        <v>27966</v>
      </c>
      <c r="D6232" s="11" t="s">
        <v>89</v>
      </c>
      <c r="E6232" s="11" t="s">
        <v>27967</v>
      </c>
    </row>
    <row r="6233" ht="15.75" customHeight="1">
      <c r="A6233" s="11" t="s">
        <v>27968</v>
      </c>
      <c r="B6233" s="11" t="s">
        <v>27969</v>
      </c>
      <c r="C6233" s="11" t="s">
        <v>27970</v>
      </c>
      <c r="D6233" s="11" t="s">
        <v>89</v>
      </c>
      <c r="E6233" s="11" t="s">
        <v>27971</v>
      </c>
    </row>
    <row r="6234" ht="15.75" customHeight="1">
      <c r="A6234" s="11" t="s">
        <v>27972</v>
      </c>
      <c r="B6234" s="11" t="s">
        <v>27973</v>
      </c>
      <c r="C6234" s="11" t="s">
        <v>27974</v>
      </c>
      <c r="D6234" s="11" t="s">
        <v>89</v>
      </c>
      <c r="E6234" s="11" t="s">
        <v>27975</v>
      </c>
    </row>
    <row r="6235" ht="15.75" customHeight="1">
      <c r="A6235" s="11" t="s">
        <v>27976</v>
      </c>
      <c r="B6235" s="11" t="s">
        <v>27977</v>
      </c>
      <c r="C6235" s="11" t="s">
        <v>27978</v>
      </c>
      <c r="D6235" s="11" t="s">
        <v>89</v>
      </c>
      <c r="E6235" s="11" t="s">
        <v>27979</v>
      </c>
    </row>
    <row r="6236" ht="15.75" customHeight="1">
      <c r="A6236" s="11" t="s">
        <v>27980</v>
      </c>
      <c r="B6236" s="11" t="s">
        <v>27981</v>
      </c>
      <c r="C6236" s="11" t="s">
        <v>27982</v>
      </c>
      <c r="D6236" s="11" t="s">
        <v>89</v>
      </c>
      <c r="E6236" s="11" t="s">
        <v>27983</v>
      </c>
    </row>
    <row r="6237" ht="15.75" customHeight="1">
      <c r="A6237" s="11" t="s">
        <v>27984</v>
      </c>
      <c r="B6237" s="11" t="s">
        <v>27985</v>
      </c>
      <c r="C6237" s="11" t="s">
        <v>27986</v>
      </c>
      <c r="D6237" s="11" t="s">
        <v>89</v>
      </c>
      <c r="E6237" s="11" t="s">
        <v>27987</v>
      </c>
    </row>
    <row r="6238" ht="15.75" customHeight="1">
      <c r="A6238" s="11" t="s">
        <v>27988</v>
      </c>
      <c r="B6238" s="11" t="s">
        <v>27989</v>
      </c>
      <c r="C6238" s="11" t="s">
        <v>27990</v>
      </c>
      <c r="D6238" s="11" t="s">
        <v>89</v>
      </c>
      <c r="E6238" s="11" t="s">
        <v>27991</v>
      </c>
    </row>
    <row r="6239" ht="15.75" customHeight="1">
      <c r="A6239" s="11" t="s">
        <v>27992</v>
      </c>
      <c r="B6239" s="11" t="s">
        <v>27993</v>
      </c>
      <c r="C6239" s="11" t="s">
        <v>27994</v>
      </c>
      <c r="D6239" s="11" t="s">
        <v>89</v>
      </c>
      <c r="E6239" s="11" t="s">
        <v>27995</v>
      </c>
    </row>
    <row r="6240" ht="15.75" customHeight="1">
      <c r="A6240" s="11" t="s">
        <v>27996</v>
      </c>
      <c r="B6240" s="11" t="s">
        <v>16624</v>
      </c>
      <c r="C6240" s="11" t="s">
        <v>27997</v>
      </c>
      <c r="D6240" s="11" t="s">
        <v>89</v>
      </c>
      <c r="E6240" s="11" t="s">
        <v>27998</v>
      </c>
    </row>
    <row r="6241" ht="15.75" customHeight="1">
      <c r="A6241" s="11" t="s">
        <v>27999</v>
      </c>
      <c r="B6241" s="11" t="s">
        <v>28000</v>
      </c>
      <c r="C6241" s="11" t="s">
        <v>28001</v>
      </c>
      <c r="D6241" s="11" t="s">
        <v>89</v>
      </c>
      <c r="E6241" s="11" t="s">
        <v>28002</v>
      </c>
    </row>
    <row r="6242" ht="15.75" customHeight="1">
      <c r="A6242" s="11" t="s">
        <v>28003</v>
      </c>
      <c r="B6242" s="11" t="s">
        <v>28004</v>
      </c>
      <c r="C6242" s="11" t="s">
        <v>28005</v>
      </c>
      <c r="D6242" s="11" t="s">
        <v>89</v>
      </c>
      <c r="E6242" s="11" t="s">
        <v>28006</v>
      </c>
    </row>
    <row r="6243" ht="15.75" customHeight="1">
      <c r="A6243" s="11" t="s">
        <v>28007</v>
      </c>
      <c r="B6243" s="11" t="s">
        <v>28008</v>
      </c>
      <c r="C6243" s="11" t="s">
        <v>28009</v>
      </c>
      <c r="D6243" s="11" t="s">
        <v>89</v>
      </c>
      <c r="E6243" s="11" t="s">
        <v>28010</v>
      </c>
    </row>
    <row r="6244" ht="15.75" customHeight="1">
      <c r="A6244" s="11" t="s">
        <v>28011</v>
      </c>
      <c r="B6244" s="11" t="s">
        <v>28012</v>
      </c>
      <c r="C6244" s="11" t="s">
        <v>28013</v>
      </c>
      <c r="D6244" s="11" t="s">
        <v>89</v>
      </c>
      <c r="E6244" s="11" t="s">
        <v>28014</v>
      </c>
    </row>
    <row r="6245" ht="15.75" customHeight="1">
      <c r="A6245" s="11" t="s">
        <v>28015</v>
      </c>
      <c r="B6245" s="11" t="s">
        <v>28016</v>
      </c>
      <c r="C6245" s="11" t="s">
        <v>28017</v>
      </c>
      <c r="D6245" s="11" t="s">
        <v>89</v>
      </c>
      <c r="E6245" s="11" t="s">
        <v>28018</v>
      </c>
    </row>
    <row r="6246" ht="15.75" customHeight="1">
      <c r="A6246" s="11" t="s">
        <v>28019</v>
      </c>
      <c r="B6246" s="11" t="s">
        <v>28020</v>
      </c>
      <c r="C6246" s="11" t="s">
        <v>28021</v>
      </c>
      <c r="D6246" s="11" t="s">
        <v>89</v>
      </c>
      <c r="E6246" s="11" t="s">
        <v>28022</v>
      </c>
    </row>
    <row r="6247" ht="15.75" customHeight="1">
      <c r="A6247" s="11" t="s">
        <v>28023</v>
      </c>
      <c r="B6247" s="11" t="s">
        <v>28024</v>
      </c>
      <c r="C6247" s="11" t="s">
        <v>28025</v>
      </c>
      <c r="D6247" s="11" t="s">
        <v>89</v>
      </c>
      <c r="E6247" s="11" t="s">
        <v>28026</v>
      </c>
    </row>
    <row r="6248" ht="15.75" customHeight="1">
      <c r="A6248" s="11" t="s">
        <v>28027</v>
      </c>
      <c r="B6248" s="11" t="s">
        <v>28028</v>
      </c>
      <c r="C6248" s="11" t="s">
        <v>28029</v>
      </c>
      <c r="D6248" s="11" t="s">
        <v>89</v>
      </c>
      <c r="E6248" s="11" t="s">
        <v>28030</v>
      </c>
    </row>
    <row r="6249" ht="15.75" customHeight="1">
      <c r="A6249" s="11" t="s">
        <v>28031</v>
      </c>
      <c r="B6249" s="11" t="s">
        <v>28032</v>
      </c>
      <c r="C6249" s="11" t="s">
        <v>28033</v>
      </c>
      <c r="D6249" s="11" t="s">
        <v>89</v>
      </c>
      <c r="E6249" s="11" t="s">
        <v>28034</v>
      </c>
    </row>
    <row r="6250" ht="15.75" customHeight="1">
      <c r="A6250" s="11" t="s">
        <v>28035</v>
      </c>
      <c r="B6250" s="11" t="s">
        <v>28036</v>
      </c>
      <c r="C6250" s="11" t="s">
        <v>28037</v>
      </c>
      <c r="D6250" s="11" t="s">
        <v>89</v>
      </c>
      <c r="E6250" s="11" t="s">
        <v>28038</v>
      </c>
    </row>
    <row r="6251" ht="15.75" customHeight="1">
      <c r="A6251" s="11" t="s">
        <v>28039</v>
      </c>
      <c r="B6251" s="11" t="s">
        <v>28040</v>
      </c>
      <c r="C6251" s="11" t="s">
        <v>28041</v>
      </c>
      <c r="D6251" s="11" t="s">
        <v>89</v>
      </c>
      <c r="E6251" s="11" t="s">
        <v>28042</v>
      </c>
    </row>
    <row r="6252" ht="15.75" customHeight="1">
      <c r="A6252" s="11" t="s">
        <v>28043</v>
      </c>
      <c r="B6252" s="11" t="s">
        <v>28044</v>
      </c>
      <c r="C6252" s="11" t="s">
        <v>28045</v>
      </c>
      <c r="D6252" s="11" t="s">
        <v>89</v>
      </c>
      <c r="E6252" s="11" t="s">
        <v>28046</v>
      </c>
    </row>
    <row r="6253" ht="15.75" customHeight="1">
      <c r="A6253" s="11" t="s">
        <v>28047</v>
      </c>
      <c r="B6253" s="11" t="s">
        <v>28048</v>
      </c>
      <c r="C6253" s="11" t="s">
        <v>28049</v>
      </c>
      <c r="D6253" s="11" t="s">
        <v>89</v>
      </c>
      <c r="E6253" s="11" t="s">
        <v>28050</v>
      </c>
    </row>
    <row r="6254" ht="15.75" customHeight="1">
      <c r="A6254" s="11" t="s">
        <v>28051</v>
      </c>
      <c r="B6254" s="11" t="s">
        <v>28052</v>
      </c>
      <c r="C6254" s="11" t="s">
        <v>28053</v>
      </c>
      <c r="D6254" s="11" t="s">
        <v>89</v>
      </c>
      <c r="E6254" s="11" t="s">
        <v>28054</v>
      </c>
    </row>
    <row r="6255" ht="15.75" customHeight="1">
      <c r="A6255" s="11" t="s">
        <v>28055</v>
      </c>
      <c r="B6255" s="11" t="s">
        <v>28056</v>
      </c>
      <c r="C6255" s="11" t="s">
        <v>28057</v>
      </c>
      <c r="D6255" s="11" t="s">
        <v>89</v>
      </c>
      <c r="E6255" s="11" t="s">
        <v>28058</v>
      </c>
    </row>
    <row r="6256" ht="15.75" customHeight="1">
      <c r="A6256" s="11" t="s">
        <v>28059</v>
      </c>
      <c r="B6256" s="11" t="s">
        <v>28060</v>
      </c>
      <c r="C6256" s="11" t="s">
        <v>28061</v>
      </c>
      <c r="D6256" s="11" t="s">
        <v>89</v>
      </c>
      <c r="E6256" s="11" t="s">
        <v>28062</v>
      </c>
    </row>
    <row r="6257" ht="15.75" customHeight="1">
      <c r="A6257" s="11" t="s">
        <v>28063</v>
      </c>
      <c r="B6257" s="11" t="s">
        <v>28064</v>
      </c>
      <c r="C6257" s="11" t="s">
        <v>28065</v>
      </c>
      <c r="D6257" s="11" t="s">
        <v>89</v>
      </c>
      <c r="E6257" s="11" t="s">
        <v>28066</v>
      </c>
    </row>
    <row r="6258" ht="15.75" customHeight="1">
      <c r="A6258" s="11" t="s">
        <v>28067</v>
      </c>
      <c r="B6258" s="11" t="s">
        <v>28068</v>
      </c>
      <c r="C6258" s="11" t="s">
        <v>28069</v>
      </c>
      <c r="D6258" s="11" t="s">
        <v>89</v>
      </c>
      <c r="E6258" s="11" t="s">
        <v>28070</v>
      </c>
    </row>
    <row r="6259" ht="15.75" customHeight="1">
      <c r="A6259" s="11" t="s">
        <v>28071</v>
      </c>
      <c r="B6259" s="11" t="s">
        <v>28072</v>
      </c>
      <c r="C6259" s="11" t="s">
        <v>28073</v>
      </c>
      <c r="D6259" s="11" t="s">
        <v>89</v>
      </c>
      <c r="E6259" s="11" t="s">
        <v>28074</v>
      </c>
    </row>
    <row r="6260" ht="15.75" customHeight="1">
      <c r="A6260" s="11" t="s">
        <v>28075</v>
      </c>
      <c r="B6260" s="11" t="s">
        <v>28076</v>
      </c>
      <c r="C6260" s="11" t="s">
        <v>28077</v>
      </c>
      <c r="D6260" s="11" t="s">
        <v>89</v>
      </c>
      <c r="E6260" s="11" t="s">
        <v>28078</v>
      </c>
    </row>
    <row r="6261" ht="15.75" customHeight="1">
      <c r="A6261" s="11" t="s">
        <v>28079</v>
      </c>
      <c r="B6261" s="11" t="s">
        <v>28080</v>
      </c>
      <c r="C6261" s="11" t="s">
        <v>28081</v>
      </c>
      <c r="D6261" s="11" t="s">
        <v>89</v>
      </c>
      <c r="E6261" s="11" t="s">
        <v>28082</v>
      </c>
    </row>
    <row r="6262" ht="15.75" customHeight="1">
      <c r="A6262" s="11" t="s">
        <v>28083</v>
      </c>
      <c r="B6262" s="11" t="s">
        <v>28084</v>
      </c>
      <c r="C6262" s="11" t="s">
        <v>28085</v>
      </c>
      <c r="D6262" s="11" t="s">
        <v>89</v>
      </c>
      <c r="E6262" s="11" t="s">
        <v>28086</v>
      </c>
    </row>
    <row r="6263" ht="15.75" customHeight="1">
      <c r="A6263" s="11" t="s">
        <v>28087</v>
      </c>
      <c r="B6263" s="11" t="s">
        <v>28088</v>
      </c>
      <c r="C6263" s="11" t="s">
        <v>28089</v>
      </c>
      <c r="D6263" s="11" t="s">
        <v>89</v>
      </c>
      <c r="E6263" s="11" t="s">
        <v>28090</v>
      </c>
    </row>
    <row r="6264" ht="15.75" customHeight="1">
      <c r="A6264" s="11" t="s">
        <v>28091</v>
      </c>
      <c r="B6264" s="11" t="s">
        <v>28092</v>
      </c>
      <c r="C6264" s="11" t="s">
        <v>28093</v>
      </c>
      <c r="D6264" s="11" t="s">
        <v>89</v>
      </c>
      <c r="E6264" s="11" t="s">
        <v>28094</v>
      </c>
    </row>
    <row r="6265" ht="15.75" customHeight="1">
      <c r="A6265" s="11" t="s">
        <v>28095</v>
      </c>
      <c r="B6265" s="11" t="s">
        <v>28096</v>
      </c>
      <c r="C6265" s="11" t="s">
        <v>28097</v>
      </c>
      <c r="D6265" s="11" t="s">
        <v>89</v>
      </c>
      <c r="E6265" s="11" t="s">
        <v>28098</v>
      </c>
    </row>
    <row r="6266" ht="15.75" customHeight="1">
      <c r="A6266" s="11" t="s">
        <v>28099</v>
      </c>
      <c r="B6266" s="11" t="s">
        <v>28100</v>
      </c>
      <c r="C6266" s="11" t="s">
        <v>28101</v>
      </c>
      <c r="D6266" s="11" t="s">
        <v>89</v>
      </c>
      <c r="E6266" s="11" t="s">
        <v>28102</v>
      </c>
    </row>
    <row r="6267" ht="15.75" customHeight="1">
      <c r="A6267" s="11" t="s">
        <v>28103</v>
      </c>
      <c r="B6267" s="11" t="s">
        <v>28104</v>
      </c>
      <c r="C6267" s="11" t="s">
        <v>28105</v>
      </c>
      <c r="D6267" s="11" t="s">
        <v>89</v>
      </c>
      <c r="E6267" s="11" t="s">
        <v>28106</v>
      </c>
    </row>
    <row r="6268" ht="15.75" customHeight="1">
      <c r="A6268" s="11" t="s">
        <v>28107</v>
      </c>
      <c r="B6268" s="11" t="s">
        <v>28108</v>
      </c>
      <c r="C6268" s="11" t="s">
        <v>28109</v>
      </c>
      <c r="D6268" s="11" t="s">
        <v>89</v>
      </c>
      <c r="E6268" s="11" t="s">
        <v>28110</v>
      </c>
    </row>
    <row r="6269" ht="15.75" customHeight="1">
      <c r="A6269" s="11" t="s">
        <v>28111</v>
      </c>
      <c r="B6269" s="11" t="s">
        <v>28112</v>
      </c>
      <c r="C6269" s="11" t="s">
        <v>28113</v>
      </c>
      <c r="D6269" s="11" t="s">
        <v>89</v>
      </c>
      <c r="E6269" s="11" t="s">
        <v>28114</v>
      </c>
    </row>
    <row r="6270" ht="15.75" customHeight="1">
      <c r="A6270" s="11" t="s">
        <v>28115</v>
      </c>
      <c r="B6270" s="11" t="s">
        <v>28116</v>
      </c>
      <c r="C6270" s="11" t="s">
        <v>28117</v>
      </c>
      <c r="D6270" s="11" t="s">
        <v>89</v>
      </c>
      <c r="E6270" s="11" t="s">
        <v>28118</v>
      </c>
    </row>
    <row r="6271" ht="15.75" customHeight="1">
      <c r="A6271" s="11" t="s">
        <v>28119</v>
      </c>
      <c r="B6271" s="11" t="s">
        <v>28120</v>
      </c>
      <c r="C6271" s="11" t="s">
        <v>28121</v>
      </c>
      <c r="D6271" s="11" t="s">
        <v>89</v>
      </c>
      <c r="E6271" s="11" t="s">
        <v>28122</v>
      </c>
    </row>
    <row r="6272" ht="15.75" customHeight="1">
      <c r="A6272" s="11" t="s">
        <v>28123</v>
      </c>
      <c r="B6272" s="11" t="s">
        <v>28124</v>
      </c>
      <c r="C6272" s="11" t="s">
        <v>28125</v>
      </c>
      <c r="D6272" s="11" t="s">
        <v>89</v>
      </c>
      <c r="E6272" s="11" t="s">
        <v>28126</v>
      </c>
    </row>
    <row r="6273" ht="15.75" customHeight="1">
      <c r="A6273" s="11" t="s">
        <v>28127</v>
      </c>
      <c r="B6273" s="11" t="s">
        <v>28128</v>
      </c>
      <c r="C6273" s="11" t="s">
        <v>28129</v>
      </c>
      <c r="D6273" s="11" t="s">
        <v>89</v>
      </c>
      <c r="E6273" s="11" t="s">
        <v>28130</v>
      </c>
    </row>
    <row r="6274" ht="15.75" customHeight="1">
      <c r="A6274" s="11" t="s">
        <v>28131</v>
      </c>
      <c r="B6274" s="11" t="s">
        <v>28132</v>
      </c>
      <c r="C6274" s="11" t="s">
        <v>28133</v>
      </c>
      <c r="D6274" s="11" t="s">
        <v>89</v>
      </c>
      <c r="E6274" s="11" t="s">
        <v>28134</v>
      </c>
    </row>
    <row r="6275" ht="15.75" customHeight="1">
      <c r="A6275" s="11" t="s">
        <v>28135</v>
      </c>
      <c r="B6275" s="11" t="s">
        <v>28136</v>
      </c>
      <c r="C6275" s="11" t="s">
        <v>28137</v>
      </c>
      <c r="D6275" s="11" t="s">
        <v>89</v>
      </c>
      <c r="E6275" s="11" t="s">
        <v>28138</v>
      </c>
    </row>
    <row r="6276" ht="15.75" customHeight="1">
      <c r="A6276" s="11" t="s">
        <v>28139</v>
      </c>
      <c r="B6276" s="11" t="s">
        <v>28140</v>
      </c>
      <c r="C6276" s="11" t="s">
        <v>28141</v>
      </c>
      <c r="D6276" s="11" t="s">
        <v>89</v>
      </c>
      <c r="E6276" s="11" t="s">
        <v>28142</v>
      </c>
    </row>
    <row r="6277" ht="15.75" customHeight="1">
      <c r="A6277" s="11" t="s">
        <v>28143</v>
      </c>
      <c r="B6277" s="11" t="s">
        <v>28144</v>
      </c>
      <c r="C6277" s="11" t="s">
        <v>28145</v>
      </c>
      <c r="D6277" s="11" t="s">
        <v>89</v>
      </c>
      <c r="E6277" s="11" t="s">
        <v>28146</v>
      </c>
    </row>
    <row r="6278" ht="15.75" customHeight="1">
      <c r="A6278" s="11" t="s">
        <v>28147</v>
      </c>
      <c r="B6278" s="11" t="s">
        <v>28148</v>
      </c>
      <c r="C6278" s="11" t="s">
        <v>28149</v>
      </c>
      <c r="D6278" s="11" t="s">
        <v>89</v>
      </c>
      <c r="E6278" s="11" t="s">
        <v>28150</v>
      </c>
    </row>
    <row r="6279" ht="15.75" customHeight="1">
      <c r="A6279" s="11" t="s">
        <v>28151</v>
      </c>
      <c r="B6279" s="11" t="s">
        <v>28152</v>
      </c>
      <c r="C6279" s="11" t="s">
        <v>28153</v>
      </c>
      <c r="D6279" s="11" t="s">
        <v>89</v>
      </c>
      <c r="E6279" s="11" t="s">
        <v>28154</v>
      </c>
    </row>
    <row r="6280" ht="15.75" customHeight="1">
      <c r="A6280" s="11" t="s">
        <v>28155</v>
      </c>
      <c r="B6280" s="11" t="s">
        <v>28156</v>
      </c>
      <c r="C6280" s="11" t="s">
        <v>28157</v>
      </c>
      <c r="D6280" s="11" t="s">
        <v>89</v>
      </c>
      <c r="E6280" s="11" t="s">
        <v>28158</v>
      </c>
    </row>
    <row r="6281" ht="15.75" customHeight="1">
      <c r="A6281" s="11" t="s">
        <v>28159</v>
      </c>
      <c r="B6281" s="11" t="s">
        <v>28160</v>
      </c>
      <c r="C6281" s="11" t="s">
        <v>28161</v>
      </c>
      <c r="D6281" s="11" t="s">
        <v>89</v>
      </c>
      <c r="E6281" s="11" t="s">
        <v>28162</v>
      </c>
    </row>
    <row r="6282" ht="15.75" customHeight="1">
      <c r="A6282" s="11" t="s">
        <v>28163</v>
      </c>
      <c r="B6282" s="11" t="s">
        <v>28164</v>
      </c>
      <c r="C6282" s="11" t="s">
        <v>28165</v>
      </c>
      <c r="D6282" s="11" t="s">
        <v>89</v>
      </c>
      <c r="E6282" s="11" t="s">
        <v>28166</v>
      </c>
    </row>
    <row r="6283" ht="15.75" customHeight="1">
      <c r="A6283" s="11" t="s">
        <v>28167</v>
      </c>
      <c r="B6283" s="11" t="s">
        <v>28168</v>
      </c>
      <c r="C6283" s="11" t="s">
        <v>28169</v>
      </c>
      <c r="D6283" s="11" t="s">
        <v>89</v>
      </c>
      <c r="E6283" s="11" t="s">
        <v>28170</v>
      </c>
    </row>
    <row r="6284" ht="15.75" customHeight="1">
      <c r="A6284" s="11" t="s">
        <v>28171</v>
      </c>
      <c r="B6284" s="11" t="s">
        <v>28172</v>
      </c>
      <c r="C6284" s="11" t="s">
        <v>28173</v>
      </c>
      <c r="D6284" s="11" t="s">
        <v>89</v>
      </c>
      <c r="E6284" s="11" t="s">
        <v>28174</v>
      </c>
    </row>
    <row r="6285" ht="15.75" customHeight="1">
      <c r="A6285" s="11" t="s">
        <v>28175</v>
      </c>
      <c r="B6285" s="11" t="s">
        <v>28176</v>
      </c>
      <c r="C6285" s="11" t="s">
        <v>28177</v>
      </c>
      <c r="D6285" s="11" t="s">
        <v>89</v>
      </c>
      <c r="E6285" s="11" t="s">
        <v>28178</v>
      </c>
    </row>
    <row r="6286" ht="15.75" customHeight="1">
      <c r="A6286" s="11" t="s">
        <v>28179</v>
      </c>
      <c r="B6286" s="11" t="s">
        <v>28180</v>
      </c>
      <c r="C6286" s="11" t="s">
        <v>28181</v>
      </c>
      <c r="D6286" s="11" t="s">
        <v>89</v>
      </c>
      <c r="E6286" s="11" t="s">
        <v>28182</v>
      </c>
    </row>
    <row r="6287" ht="15.75" customHeight="1">
      <c r="A6287" s="11" t="s">
        <v>28183</v>
      </c>
      <c r="B6287" s="11" t="s">
        <v>28184</v>
      </c>
      <c r="C6287" s="11" t="s">
        <v>28185</v>
      </c>
      <c r="D6287" s="11" t="s">
        <v>89</v>
      </c>
      <c r="E6287" s="11" t="s">
        <v>28186</v>
      </c>
    </row>
    <row r="6288" ht="15.75" customHeight="1">
      <c r="A6288" s="11" t="s">
        <v>28187</v>
      </c>
      <c r="B6288" s="11" t="s">
        <v>28188</v>
      </c>
      <c r="C6288" s="11" t="s">
        <v>28189</v>
      </c>
      <c r="D6288" s="11" t="s">
        <v>89</v>
      </c>
      <c r="E6288" s="11" t="s">
        <v>28190</v>
      </c>
    </row>
    <row r="6289" ht="15.75" customHeight="1">
      <c r="A6289" s="11" t="s">
        <v>28191</v>
      </c>
      <c r="B6289" s="11" t="s">
        <v>28192</v>
      </c>
      <c r="C6289" s="11" t="s">
        <v>28193</v>
      </c>
      <c r="D6289" s="11" t="s">
        <v>89</v>
      </c>
      <c r="E6289" s="11" t="s">
        <v>28194</v>
      </c>
    </row>
    <row r="6290" ht="15.75" customHeight="1">
      <c r="A6290" s="11" t="s">
        <v>28195</v>
      </c>
      <c r="B6290" s="11" t="s">
        <v>28196</v>
      </c>
      <c r="C6290" s="11" t="s">
        <v>28197</v>
      </c>
      <c r="D6290" s="11" t="s">
        <v>89</v>
      </c>
      <c r="E6290" s="11" t="s">
        <v>28198</v>
      </c>
    </row>
    <row r="6291" ht="15.75" customHeight="1">
      <c r="A6291" s="11" t="s">
        <v>28199</v>
      </c>
      <c r="B6291" s="11" t="s">
        <v>28200</v>
      </c>
      <c r="C6291" s="11" t="s">
        <v>28201</v>
      </c>
      <c r="D6291" s="11" t="s">
        <v>89</v>
      </c>
      <c r="E6291" s="11" t="s">
        <v>28202</v>
      </c>
    </row>
    <row r="6292" ht="15.75" customHeight="1">
      <c r="A6292" s="11" t="s">
        <v>28203</v>
      </c>
      <c r="B6292" s="11" t="s">
        <v>28204</v>
      </c>
      <c r="C6292" s="11" t="s">
        <v>28205</v>
      </c>
      <c r="D6292" s="11" t="s">
        <v>89</v>
      </c>
      <c r="E6292" s="11" t="s">
        <v>28206</v>
      </c>
    </row>
    <row r="6293" ht="15.75" customHeight="1">
      <c r="A6293" s="11" t="s">
        <v>28207</v>
      </c>
      <c r="B6293" s="11" t="s">
        <v>28208</v>
      </c>
      <c r="C6293" s="11" t="s">
        <v>28209</v>
      </c>
      <c r="D6293" s="11" t="s">
        <v>89</v>
      </c>
      <c r="E6293" s="11" t="s">
        <v>28210</v>
      </c>
    </row>
    <row r="6294" ht="15.75" customHeight="1">
      <c r="A6294" s="11" t="s">
        <v>28211</v>
      </c>
      <c r="B6294" s="11" t="s">
        <v>28212</v>
      </c>
      <c r="C6294" s="11" t="s">
        <v>28213</v>
      </c>
      <c r="D6294" s="11" t="s">
        <v>89</v>
      </c>
      <c r="E6294" s="11" t="s">
        <v>28214</v>
      </c>
    </row>
    <row r="6295" ht="15.75" customHeight="1">
      <c r="A6295" s="11" t="s">
        <v>28215</v>
      </c>
      <c r="B6295" s="11" t="s">
        <v>28216</v>
      </c>
      <c r="C6295" s="11" t="s">
        <v>28217</v>
      </c>
      <c r="D6295" s="11" t="s">
        <v>89</v>
      </c>
      <c r="E6295" s="11" t="s">
        <v>28218</v>
      </c>
    </row>
    <row r="6296" ht="15.75" customHeight="1">
      <c r="A6296" s="11" t="s">
        <v>28219</v>
      </c>
      <c r="B6296" s="11" t="s">
        <v>28220</v>
      </c>
      <c r="C6296" s="11" t="s">
        <v>28221</v>
      </c>
      <c r="D6296" s="11" t="s">
        <v>89</v>
      </c>
      <c r="E6296" s="11" t="s">
        <v>28222</v>
      </c>
    </row>
    <row r="6297" ht="15.75" customHeight="1">
      <c r="A6297" s="11" t="s">
        <v>28223</v>
      </c>
      <c r="B6297" s="11" t="s">
        <v>28224</v>
      </c>
      <c r="C6297" s="11" t="s">
        <v>28225</v>
      </c>
      <c r="D6297" s="11" t="s">
        <v>89</v>
      </c>
      <c r="E6297" s="11" t="s">
        <v>28226</v>
      </c>
    </row>
    <row r="6298" ht="15.75" customHeight="1">
      <c r="A6298" s="11" t="s">
        <v>28227</v>
      </c>
      <c r="B6298" s="11" t="s">
        <v>28228</v>
      </c>
      <c r="C6298" s="11" t="s">
        <v>28229</v>
      </c>
      <c r="D6298" s="11" t="s">
        <v>89</v>
      </c>
      <c r="E6298" s="11" t="s">
        <v>28230</v>
      </c>
    </row>
    <row r="6299" ht="15.75" customHeight="1">
      <c r="A6299" s="11" t="s">
        <v>28231</v>
      </c>
      <c r="B6299" s="11" t="s">
        <v>28232</v>
      </c>
      <c r="C6299" s="11" t="s">
        <v>28233</v>
      </c>
      <c r="D6299" s="11" t="s">
        <v>89</v>
      </c>
      <c r="E6299" s="11" t="s">
        <v>28234</v>
      </c>
    </row>
    <row r="6300" ht="15.75" customHeight="1">
      <c r="A6300" s="11" t="s">
        <v>28235</v>
      </c>
      <c r="B6300" s="11" t="s">
        <v>28236</v>
      </c>
      <c r="C6300" s="11" t="s">
        <v>28237</v>
      </c>
      <c r="D6300" s="11" t="s">
        <v>89</v>
      </c>
      <c r="E6300" s="11" t="s">
        <v>28238</v>
      </c>
    </row>
    <row r="6301" ht="15.75" customHeight="1">
      <c r="A6301" s="11" t="s">
        <v>28239</v>
      </c>
      <c r="B6301" s="11" t="s">
        <v>28240</v>
      </c>
      <c r="C6301" s="11" t="s">
        <v>28241</v>
      </c>
      <c r="D6301" s="11" t="s">
        <v>89</v>
      </c>
      <c r="E6301" s="11" t="s">
        <v>28242</v>
      </c>
    </row>
    <row r="6302" ht="15.75" customHeight="1">
      <c r="A6302" s="11" t="s">
        <v>28243</v>
      </c>
      <c r="B6302" s="11" t="s">
        <v>28244</v>
      </c>
      <c r="C6302" s="11" t="s">
        <v>28245</v>
      </c>
      <c r="D6302" s="11" t="s">
        <v>89</v>
      </c>
      <c r="E6302" s="11" t="s">
        <v>28246</v>
      </c>
    </row>
    <row r="6303" ht="15.75" customHeight="1">
      <c r="A6303" s="11" t="s">
        <v>28247</v>
      </c>
      <c r="B6303" s="11" t="s">
        <v>28248</v>
      </c>
      <c r="C6303" s="11" t="s">
        <v>28249</v>
      </c>
      <c r="D6303" s="11" t="s">
        <v>89</v>
      </c>
      <c r="E6303" s="11" t="s">
        <v>28250</v>
      </c>
    </row>
    <row r="6304" ht="15.75" customHeight="1">
      <c r="A6304" s="11" t="s">
        <v>28251</v>
      </c>
      <c r="B6304" s="11" t="s">
        <v>28252</v>
      </c>
      <c r="C6304" s="11" t="s">
        <v>28253</v>
      </c>
      <c r="D6304" s="11" t="s">
        <v>89</v>
      </c>
      <c r="E6304" s="11" t="s">
        <v>28254</v>
      </c>
    </row>
    <row r="6305" ht="15.75" customHeight="1">
      <c r="A6305" s="11" t="s">
        <v>28255</v>
      </c>
      <c r="B6305" s="11" t="s">
        <v>28256</v>
      </c>
      <c r="C6305" s="11" t="s">
        <v>28257</v>
      </c>
      <c r="D6305" s="11" t="s">
        <v>89</v>
      </c>
      <c r="E6305" s="11" t="s">
        <v>28258</v>
      </c>
    </row>
    <row r="6306" ht="15.75" customHeight="1">
      <c r="A6306" s="11" t="s">
        <v>28259</v>
      </c>
      <c r="B6306" s="11" t="s">
        <v>89</v>
      </c>
      <c r="C6306" s="11" t="s">
        <v>28260</v>
      </c>
      <c r="D6306" s="11" t="s">
        <v>89</v>
      </c>
      <c r="E6306" s="11" t="s">
        <v>28261</v>
      </c>
    </row>
    <row r="6307" ht="15.75" customHeight="1">
      <c r="A6307" s="11" t="s">
        <v>28262</v>
      </c>
      <c r="B6307" s="11" t="s">
        <v>28263</v>
      </c>
      <c r="C6307" s="11" t="s">
        <v>28264</v>
      </c>
      <c r="D6307" s="11" t="s">
        <v>89</v>
      </c>
      <c r="E6307" s="11" t="s">
        <v>28265</v>
      </c>
    </row>
    <row r="6308" ht="15.75" customHeight="1">
      <c r="A6308" s="11" t="s">
        <v>28266</v>
      </c>
      <c r="B6308" s="11" t="s">
        <v>28267</v>
      </c>
      <c r="C6308" s="11" t="s">
        <v>28268</v>
      </c>
      <c r="D6308" s="11" t="s">
        <v>89</v>
      </c>
      <c r="E6308" s="11" t="s">
        <v>28269</v>
      </c>
    </row>
    <row r="6309" ht="15.75" customHeight="1">
      <c r="A6309" s="11" t="s">
        <v>28270</v>
      </c>
      <c r="B6309" s="11" t="s">
        <v>28271</v>
      </c>
      <c r="C6309" s="11" t="s">
        <v>28272</v>
      </c>
      <c r="D6309" s="11" t="s">
        <v>89</v>
      </c>
      <c r="E6309" s="11" t="s">
        <v>28273</v>
      </c>
    </row>
    <row r="6310" ht="15.75" customHeight="1">
      <c r="A6310" s="11" t="s">
        <v>28274</v>
      </c>
      <c r="B6310" s="11" t="s">
        <v>28275</v>
      </c>
      <c r="C6310" s="11" t="s">
        <v>28276</v>
      </c>
      <c r="D6310" s="11" t="s">
        <v>89</v>
      </c>
      <c r="E6310" s="11" t="s">
        <v>28277</v>
      </c>
    </row>
    <row r="6311" ht="15.75" customHeight="1">
      <c r="A6311" s="11" t="s">
        <v>28278</v>
      </c>
      <c r="B6311" s="11" t="s">
        <v>28279</v>
      </c>
      <c r="C6311" s="11" t="s">
        <v>28280</v>
      </c>
      <c r="D6311" s="11" t="s">
        <v>89</v>
      </c>
      <c r="E6311" s="11" t="s">
        <v>28281</v>
      </c>
    </row>
    <row r="6312" ht="15.75" customHeight="1">
      <c r="A6312" s="11" t="s">
        <v>28282</v>
      </c>
      <c r="B6312" s="11" t="s">
        <v>28283</v>
      </c>
      <c r="C6312" s="11" t="s">
        <v>28284</v>
      </c>
      <c r="D6312" s="11" t="s">
        <v>89</v>
      </c>
      <c r="E6312" s="11" t="s">
        <v>28285</v>
      </c>
    </row>
    <row r="6313" ht="15.75" customHeight="1">
      <c r="A6313" s="11" t="s">
        <v>28286</v>
      </c>
      <c r="B6313" s="11" t="s">
        <v>28287</v>
      </c>
      <c r="C6313" s="11" t="s">
        <v>28288</v>
      </c>
      <c r="D6313" s="11" t="s">
        <v>89</v>
      </c>
      <c r="E6313" s="11" t="s">
        <v>28289</v>
      </c>
    </row>
    <row r="6314" ht="15.75" customHeight="1">
      <c r="A6314" s="11" t="s">
        <v>28290</v>
      </c>
      <c r="B6314" s="11" t="s">
        <v>28291</v>
      </c>
      <c r="C6314" s="11" t="s">
        <v>28292</v>
      </c>
      <c r="D6314" s="11" t="s">
        <v>89</v>
      </c>
      <c r="E6314" s="11" t="s">
        <v>28293</v>
      </c>
    </row>
    <row r="6315" ht="15.75" customHeight="1">
      <c r="A6315" s="11" t="s">
        <v>28294</v>
      </c>
      <c r="B6315" s="11" t="s">
        <v>28295</v>
      </c>
      <c r="C6315" s="11" t="s">
        <v>28296</v>
      </c>
      <c r="D6315" s="11" t="s">
        <v>89</v>
      </c>
      <c r="E6315" s="11" t="s">
        <v>28297</v>
      </c>
    </row>
    <row r="6316" ht="15.75" customHeight="1">
      <c r="A6316" s="11" t="s">
        <v>28298</v>
      </c>
      <c r="B6316" s="11" t="s">
        <v>28299</v>
      </c>
      <c r="C6316" s="11" t="s">
        <v>28300</v>
      </c>
      <c r="D6316" s="11" t="s">
        <v>89</v>
      </c>
      <c r="E6316" s="11" t="s">
        <v>28301</v>
      </c>
    </row>
    <row r="6317" ht="15.75" customHeight="1">
      <c r="A6317" s="11" t="s">
        <v>28302</v>
      </c>
      <c r="B6317" s="11" t="s">
        <v>28303</v>
      </c>
      <c r="C6317" s="11" t="s">
        <v>28304</v>
      </c>
      <c r="D6317" s="11" t="s">
        <v>89</v>
      </c>
      <c r="E6317" s="11" t="s">
        <v>28305</v>
      </c>
    </row>
    <row r="6318" ht="15.75" customHeight="1">
      <c r="A6318" s="11" t="s">
        <v>28306</v>
      </c>
      <c r="B6318" s="11" t="s">
        <v>28307</v>
      </c>
      <c r="C6318" s="11" t="s">
        <v>28308</v>
      </c>
      <c r="D6318" s="11" t="s">
        <v>89</v>
      </c>
      <c r="E6318" s="11" t="s">
        <v>28309</v>
      </c>
    </row>
    <row r="6319" ht="15.75" customHeight="1">
      <c r="A6319" s="11" t="s">
        <v>28310</v>
      </c>
      <c r="B6319" s="11" t="s">
        <v>28311</v>
      </c>
      <c r="C6319" s="11" t="s">
        <v>28312</v>
      </c>
      <c r="D6319" s="11" t="s">
        <v>89</v>
      </c>
      <c r="E6319" s="11" t="s">
        <v>28313</v>
      </c>
    </row>
    <row r="6320" ht="15.75" customHeight="1">
      <c r="A6320" s="11" t="s">
        <v>28314</v>
      </c>
      <c r="B6320" s="11" t="s">
        <v>28315</v>
      </c>
      <c r="C6320" s="11" t="s">
        <v>28316</v>
      </c>
      <c r="D6320" s="11" t="s">
        <v>89</v>
      </c>
      <c r="E6320" s="11" t="s">
        <v>28317</v>
      </c>
    </row>
    <row r="6321" ht="15.75" customHeight="1">
      <c r="A6321" s="11" t="s">
        <v>28318</v>
      </c>
      <c r="B6321" s="11" t="s">
        <v>28319</v>
      </c>
      <c r="C6321" s="11" t="s">
        <v>28320</v>
      </c>
      <c r="D6321" s="11" t="s">
        <v>89</v>
      </c>
      <c r="E6321" s="11" t="s">
        <v>28321</v>
      </c>
    </row>
    <row r="6322" ht="15.75" customHeight="1">
      <c r="A6322" s="11" t="s">
        <v>28322</v>
      </c>
      <c r="B6322" s="11" t="s">
        <v>28323</v>
      </c>
      <c r="C6322" s="11" t="s">
        <v>28324</v>
      </c>
      <c r="D6322" s="11" t="s">
        <v>89</v>
      </c>
      <c r="E6322" s="11" t="s">
        <v>28325</v>
      </c>
    </row>
    <row r="6323" ht="15.75" customHeight="1">
      <c r="A6323" s="11" t="s">
        <v>28326</v>
      </c>
      <c r="B6323" s="11" t="s">
        <v>28327</v>
      </c>
      <c r="C6323" s="11" t="s">
        <v>28328</v>
      </c>
      <c r="D6323" s="11" t="s">
        <v>89</v>
      </c>
      <c r="E6323" s="11" t="s">
        <v>28329</v>
      </c>
    </row>
    <row r="6324" ht="15.75" customHeight="1">
      <c r="A6324" s="11" t="s">
        <v>28330</v>
      </c>
      <c r="B6324" s="11" t="s">
        <v>28331</v>
      </c>
      <c r="C6324" s="11" t="s">
        <v>28332</v>
      </c>
      <c r="D6324" s="11" t="s">
        <v>89</v>
      </c>
      <c r="E6324" s="11" t="s">
        <v>28333</v>
      </c>
    </row>
    <row r="6325" ht="15.75" customHeight="1">
      <c r="A6325" s="11" t="s">
        <v>28334</v>
      </c>
      <c r="B6325" s="11" t="s">
        <v>28335</v>
      </c>
      <c r="C6325" s="11" t="s">
        <v>28336</v>
      </c>
      <c r="D6325" s="11" t="s">
        <v>89</v>
      </c>
      <c r="E6325" s="11" t="s">
        <v>28337</v>
      </c>
    </row>
    <row r="6326" ht="15.75" customHeight="1">
      <c r="A6326" s="11" t="s">
        <v>28338</v>
      </c>
      <c r="B6326" s="11" t="s">
        <v>28339</v>
      </c>
      <c r="C6326" s="11" t="s">
        <v>28340</v>
      </c>
      <c r="D6326" s="11" t="s">
        <v>89</v>
      </c>
      <c r="E6326" s="11" t="s">
        <v>28341</v>
      </c>
    </row>
    <row r="6327" ht="15.75" customHeight="1">
      <c r="A6327" s="11" t="s">
        <v>28342</v>
      </c>
      <c r="B6327" s="11" t="s">
        <v>28343</v>
      </c>
      <c r="C6327" s="11" t="s">
        <v>28344</v>
      </c>
      <c r="D6327" s="11" t="s">
        <v>89</v>
      </c>
      <c r="E6327" s="11" t="s">
        <v>28345</v>
      </c>
    </row>
    <row r="6328" ht="15.75" customHeight="1">
      <c r="A6328" s="11" t="s">
        <v>28346</v>
      </c>
      <c r="B6328" s="11" t="s">
        <v>28347</v>
      </c>
      <c r="C6328" s="11" t="s">
        <v>28348</v>
      </c>
      <c r="D6328" s="11" t="s">
        <v>89</v>
      </c>
      <c r="E6328" s="11" t="s">
        <v>28349</v>
      </c>
    </row>
    <row r="6329" ht="15.75" customHeight="1">
      <c r="A6329" s="11" t="s">
        <v>28350</v>
      </c>
      <c r="B6329" s="11" t="s">
        <v>28351</v>
      </c>
      <c r="C6329" s="11" t="s">
        <v>28352</v>
      </c>
      <c r="D6329" s="11" t="s">
        <v>89</v>
      </c>
      <c r="E6329" s="11" t="s">
        <v>28353</v>
      </c>
    </row>
    <row r="6330" ht="15.75" customHeight="1">
      <c r="A6330" s="11" t="s">
        <v>28354</v>
      </c>
      <c r="B6330" s="11" t="s">
        <v>28355</v>
      </c>
      <c r="C6330" s="11" t="s">
        <v>28356</v>
      </c>
      <c r="D6330" s="11" t="s">
        <v>89</v>
      </c>
      <c r="E6330" s="11" t="s">
        <v>28357</v>
      </c>
    </row>
    <row r="6331" ht="15.75" customHeight="1">
      <c r="A6331" s="11" t="s">
        <v>28358</v>
      </c>
      <c r="B6331" s="11" t="s">
        <v>28359</v>
      </c>
      <c r="C6331" s="11" t="s">
        <v>28360</v>
      </c>
      <c r="D6331" s="11" t="s">
        <v>89</v>
      </c>
      <c r="E6331" s="11" t="s">
        <v>28361</v>
      </c>
    </row>
    <row r="6332" ht="15.75" customHeight="1">
      <c r="A6332" s="11" t="s">
        <v>28362</v>
      </c>
      <c r="B6332" s="11" t="s">
        <v>28363</v>
      </c>
      <c r="C6332" s="11" t="s">
        <v>28364</v>
      </c>
      <c r="D6332" s="11" t="s">
        <v>89</v>
      </c>
      <c r="E6332" s="11" t="s">
        <v>28365</v>
      </c>
    </row>
    <row r="6333" ht="15.75" customHeight="1">
      <c r="A6333" s="11" t="s">
        <v>28366</v>
      </c>
      <c r="B6333" s="11" t="s">
        <v>28367</v>
      </c>
      <c r="C6333" s="11" t="s">
        <v>28368</v>
      </c>
      <c r="D6333" s="11" t="s">
        <v>89</v>
      </c>
      <c r="E6333" s="11" t="s">
        <v>28369</v>
      </c>
    </row>
    <row r="6334" ht="15.75" customHeight="1">
      <c r="A6334" s="11" t="s">
        <v>28370</v>
      </c>
      <c r="B6334" s="11" t="s">
        <v>28371</v>
      </c>
      <c r="C6334" s="11" t="s">
        <v>28372</v>
      </c>
      <c r="D6334" s="11" t="s">
        <v>89</v>
      </c>
      <c r="E6334" s="11" t="s">
        <v>28373</v>
      </c>
    </row>
    <row r="6335" ht="15.75" customHeight="1">
      <c r="A6335" s="11" t="s">
        <v>28374</v>
      </c>
      <c r="B6335" s="11" t="s">
        <v>28375</v>
      </c>
      <c r="C6335" s="11" t="s">
        <v>28376</v>
      </c>
      <c r="D6335" s="11" t="s">
        <v>89</v>
      </c>
      <c r="E6335" s="11" t="s">
        <v>28377</v>
      </c>
    </row>
    <row r="6336" ht="15.75" customHeight="1">
      <c r="A6336" s="11" t="s">
        <v>28378</v>
      </c>
      <c r="B6336" s="11" t="s">
        <v>28379</v>
      </c>
      <c r="C6336" s="11" t="s">
        <v>28380</v>
      </c>
      <c r="D6336" s="11" t="s">
        <v>89</v>
      </c>
      <c r="E6336" s="11" t="s">
        <v>28381</v>
      </c>
    </row>
    <row r="6337" ht="15.75" customHeight="1">
      <c r="A6337" s="11" t="s">
        <v>28382</v>
      </c>
      <c r="B6337" s="11" t="s">
        <v>28383</v>
      </c>
      <c r="C6337" s="11" t="s">
        <v>28384</v>
      </c>
      <c r="D6337" s="11" t="s">
        <v>89</v>
      </c>
      <c r="E6337" s="11" t="s">
        <v>28385</v>
      </c>
    </row>
    <row r="6338" ht="15.75" customHeight="1">
      <c r="A6338" s="11" t="s">
        <v>28386</v>
      </c>
      <c r="B6338" s="11" t="s">
        <v>28387</v>
      </c>
      <c r="C6338" s="11" t="s">
        <v>28388</v>
      </c>
      <c r="D6338" s="11" t="s">
        <v>89</v>
      </c>
      <c r="E6338" s="11" t="s">
        <v>28389</v>
      </c>
    </row>
    <row r="6339" ht="15.75" customHeight="1">
      <c r="A6339" s="11" t="s">
        <v>28390</v>
      </c>
      <c r="B6339" s="11" t="s">
        <v>28391</v>
      </c>
      <c r="C6339" s="11" t="s">
        <v>28392</v>
      </c>
      <c r="D6339" s="11" t="s">
        <v>89</v>
      </c>
      <c r="E6339" s="11" t="s">
        <v>28393</v>
      </c>
    </row>
    <row r="6340" ht="15.75" customHeight="1">
      <c r="A6340" s="11" t="s">
        <v>28394</v>
      </c>
      <c r="B6340" s="11" t="s">
        <v>28395</v>
      </c>
      <c r="C6340" s="11" t="s">
        <v>28396</v>
      </c>
      <c r="D6340" s="11" t="s">
        <v>89</v>
      </c>
      <c r="E6340" s="11" t="s">
        <v>28397</v>
      </c>
    </row>
    <row r="6341" ht="15.75" customHeight="1">
      <c r="A6341" s="11" t="s">
        <v>28398</v>
      </c>
      <c r="B6341" s="11" t="s">
        <v>28399</v>
      </c>
      <c r="C6341" s="11" t="s">
        <v>28400</v>
      </c>
      <c r="D6341" s="11" t="s">
        <v>89</v>
      </c>
      <c r="E6341" s="11" t="s">
        <v>28401</v>
      </c>
    </row>
    <row r="6342" ht="15.75" customHeight="1">
      <c r="A6342" s="11" t="s">
        <v>28402</v>
      </c>
      <c r="B6342" s="11" t="s">
        <v>28403</v>
      </c>
      <c r="C6342" s="11" t="s">
        <v>28404</v>
      </c>
      <c r="D6342" s="11" t="s">
        <v>89</v>
      </c>
      <c r="E6342" s="11" t="s">
        <v>28405</v>
      </c>
    </row>
    <row r="6343" ht="15.75" customHeight="1">
      <c r="A6343" s="11" t="s">
        <v>28406</v>
      </c>
      <c r="B6343" s="11" t="s">
        <v>28407</v>
      </c>
      <c r="C6343" s="11" t="s">
        <v>28408</v>
      </c>
      <c r="D6343" s="11" t="s">
        <v>89</v>
      </c>
      <c r="E6343" s="11" t="s">
        <v>28409</v>
      </c>
    </row>
    <row r="6344" ht="15.75" customHeight="1">
      <c r="A6344" s="11" t="s">
        <v>28410</v>
      </c>
      <c r="B6344" s="11" t="s">
        <v>28411</v>
      </c>
      <c r="C6344" s="11" t="s">
        <v>28412</v>
      </c>
      <c r="D6344" s="11" t="s">
        <v>89</v>
      </c>
      <c r="E6344" s="11" t="s">
        <v>28413</v>
      </c>
    </row>
    <row r="6345" ht="15.75" customHeight="1">
      <c r="A6345" s="11" t="s">
        <v>28414</v>
      </c>
      <c r="B6345" s="11" t="s">
        <v>28415</v>
      </c>
      <c r="C6345" s="11" t="s">
        <v>28416</v>
      </c>
      <c r="D6345" s="11" t="s">
        <v>89</v>
      </c>
      <c r="E6345" s="11" t="s">
        <v>28417</v>
      </c>
    </row>
    <row r="6346" ht="15.75" customHeight="1">
      <c r="A6346" s="11" t="s">
        <v>28418</v>
      </c>
      <c r="B6346" s="11" t="s">
        <v>28419</v>
      </c>
      <c r="C6346" s="11" t="s">
        <v>28420</v>
      </c>
      <c r="D6346" s="11" t="s">
        <v>89</v>
      </c>
      <c r="E6346" s="11" t="s">
        <v>28421</v>
      </c>
    </row>
    <row r="6347" ht="15.75" customHeight="1">
      <c r="A6347" s="11" t="s">
        <v>28422</v>
      </c>
      <c r="B6347" s="11" t="s">
        <v>28423</v>
      </c>
      <c r="C6347" s="11" t="s">
        <v>28424</v>
      </c>
      <c r="D6347" s="11" t="s">
        <v>89</v>
      </c>
      <c r="E6347" s="11" t="s">
        <v>28425</v>
      </c>
    </row>
    <row r="6348" ht="15.75" customHeight="1">
      <c r="A6348" s="11" t="s">
        <v>28426</v>
      </c>
      <c r="B6348" s="11" t="s">
        <v>28427</v>
      </c>
      <c r="C6348" s="11" t="s">
        <v>28428</v>
      </c>
      <c r="D6348" s="11" t="s">
        <v>89</v>
      </c>
      <c r="E6348" s="11" t="s">
        <v>28429</v>
      </c>
    </row>
    <row r="6349" ht="15.75" customHeight="1">
      <c r="A6349" s="11" t="s">
        <v>28430</v>
      </c>
      <c r="B6349" s="11" t="s">
        <v>28431</v>
      </c>
      <c r="C6349" s="11" t="s">
        <v>28432</v>
      </c>
      <c r="D6349" s="11" t="s">
        <v>89</v>
      </c>
      <c r="E6349" s="11" t="s">
        <v>28433</v>
      </c>
    </row>
    <row r="6350" ht="15.75" customHeight="1">
      <c r="A6350" s="11" t="s">
        <v>28434</v>
      </c>
      <c r="B6350" s="11" t="s">
        <v>28435</v>
      </c>
      <c r="C6350" s="11" t="s">
        <v>28436</v>
      </c>
      <c r="D6350" s="11" t="s">
        <v>89</v>
      </c>
      <c r="E6350" s="11" t="s">
        <v>28437</v>
      </c>
    </row>
    <row r="6351" ht="15.75" customHeight="1">
      <c r="A6351" s="11" t="s">
        <v>28438</v>
      </c>
      <c r="B6351" s="11" t="s">
        <v>28439</v>
      </c>
      <c r="C6351" s="11" t="s">
        <v>28440</v>
      </c>
      <c r="D6351" s="11" t="s">
        <v>89</v>
      </c>
      <c r="E6351" s="11" t="s">
        <v>28441</v>
      </c>
    </row>
    <row r="6352" ht="15.75" customHeight="1">
      <c r="A6352" s="11" t="s">
        <v>28442</v>
      </c>
      <c r="B6352" s="11" t="s">
        <v>28443</v>
      </c>
      <c r="C6352" s="11" t="s">
        <v>28444</v>
      </c>
      <c r="D6352" s="11" t="s">
        <v>89</v>
      </c>
      <c r="E6352" s="11" t="s">
        <v>28445</v>
      </c>
    </row>
    <row r="6353" ht="15.75" customHeight="1">
      <c r="A6353" s="11" t="s">
        <v>28446</v>
      </c>
      <c r="B6353" s="11" t="s">
        <v>28447</v>
      </c>
      <c r="C6353" s="11" t="s">
        <v>28448</v>
      </c>
      <c r="D6353" s="11" t="s">
        <v>89</v>
      </c>
      <c r="E6353" s="11" t="s">
        <v>28449</v>
      </c>
    </row>
    <row r="6354" ht="15.75" customHeight="1">
      <c r="A6354" s="11" t="s">
        <v>28450</v>
      </c>
      <c r="B6354" s="11" t="s">
        <v>28451</v>
      </c>
      <c r="C6354" s="11" t="s">
        <v>28452</v>
      </c>
      <c r="D6354" s="11" t="s">
        <v>89</v>
      </c>
      <c r="E6354" s="11" t="s">
        <v>28453</v>
      </c>
    </row>
    <row r="6355" ht="15.75" customHeight="1">
      <c r="A6355" s="11" t="s">
        <v>28454</v>
      </c>
      <c r="B6355" s="11" t="s">
        <v>28455</v>
      </c>
      <c r="C6355" s="11" t="s">
        <v>28456</v>
      </c>
      <c r="D6355" s="11" t="s">
        <v>89</v>
      </c>
      <c r="E6355" s="11" t="s">
        <v>28457</v>
      </c>
    </row>
    <row r="6356" ht="15.75" customHeight="1">
      <c r="A6356" s="11" t="s">
        <v>28458</v>
      </c>
      <c r="B6356" s="11" t="s">
        <v>28459</v>
      </c>
      <c r="C6356" s="11" t="s">
        <v>28460</v>
      </c>
      <c r="D6356" s="11" t="s">
        <v>89</v>
      </c>
      <c r="E6356" s="11" t="s">
        <v>28461</v>
      </c>
    </row>
    <row r="6357" ht="15.75" customHeight="1">
      <c r="A6357" s="11" t="s">
        <v>28462</v>
      </c>
      <c r="B6357" s="11" t="s">
        <v>28463</v>
      </c>
      <c r="C6357" s="11" t="s">
        <v>28464</v>
      </c>
      <c r="D6357" s="11" t="s">
        <v>89</v>
      </c>
      <c r="E6357" s="11" t="s">
        <v>28465</v>
      </c>
    </row>
    <row r="6358" ht="15.75" customHeight="1">
      <c r="A6358" s="11" t="s">
        <v>28466</v>
      </c>
      <c r="B6358" s="11" t="s">
        <v>28467</v>
      </c>
      <c r="C6358" s="11" t="s">
        <v>28468</v>
      </c>
      <c r="D6358" s="11" t="s">
        <v>89</v>
      </c>
      <c r="E6358" s="11" t="s">
        <v>28469</v>
      </c>
    </row>
    <row r="6359" ht="15.75" customHeight="1">
      <c r="A6359" s="11" t="s">
        <v>28470</v>
      </c>
      <c r="B6359" s="11" t="s">
        <v>28471</v>
      </c>
      <c r="C6359" s="11" t="s">
        <v>28472</v>
      </c>
      <c r="D6359" s="11" t="s">
        <v>89</v>
      </c>
      <c r="E6359" s="11" t="s">
        <v>28473</v>
      </c>
    </row>
    <row r="6360" ht="15.75" customHeight="1">
      <c r="A6360" s="11" t="s">
        <v>28474</v>
      </c>
      <c r="B6360" s="11" t="s">
        <v>28475</v>
      </c>
      <c r="C6360" s="11" t="s">
        <v>28476</v>
      </c>
      <c r="D6360" s="11" t="s">
        <v>89</v>
      </c>
      <c r="E6360" s="11" t="s">
        <v>28477</v>
      </c>
    </row>
    <row r="6361" ht="15.75" customHeight="1">
      <c r="A6361" s="11" t="s">
        <v>28478</v>
      </c>
      <c r="B6361" s="11" t="s">
        <v>28479</v>
      </c>
      <c r="C6361" s="11" t="s">
        <v>28480</v>
      </c>
      <c r="D6361" s="11" t="s">
        <v>89</v>
      </c>
      <c r="E6361" s="11" t="s">
        <v>28481</v>
      </c>
    </row>
    <row r="6362" ht="15.75" customHeight="1">
      <c r="A6362" s="11" t="s">
        <v>28482</v>
      </c>
      <c r="B6362" s="11" t="s">
        <v>28483</v>
      </c>
      <c r="C6362" s="11" t="s">
        <v>28484</v>
      </c>
      <c r="D6362" s="11" t="s">
        <v>89</v>
      </c>
      <c r="E6362" s="11" t="s">
        <v>28485</v>
      </c>
    </row>
    <row r="6363" ht="15.75" customHeight="1">
      <c r="A6363" s="11" t="s">
        <v>28486</v>
      </c>
      <c r="B6363" s="11" t="s">
        <v>28487</v>
      </c>
      <c r="C6363" s="11" t="s">
        <v>28488</v>
      </c>
      <c r="D6363" s="11" t="s">
        <v>89</v>
      </c>
      <c r="E6363" s="11" t="s">
        <v>28489</v>
      </c>
    </row>
    <row r="6364" ht="15.75" customHeight="1">
      <c r="A6364" s="11" t="s">
        <v>28490</v>
      </c>
      <c r="B6364" s="11" t="s">
        <v>28491</v>
      </c>
      <c r="C6364" s="11" t="s">
        <v>28492</v>
      </c>
      <c r="D6364" s="11" t="s">
        <v>89</v>
      </c>
      <c r="E6364" s="11" t="s">
        <v>28493</v>
      </c>
    </row>
    <row r="6365" ht="15.75" customHeight="1">
      <c r="A6365" s="11" t="s">
        <v>28494</v>
      </c>
      <c r="B6365" s="11" t="s">
        <v>28495</v>
      </c>
      <c r="C6365" s="11" t="s">
        <v>28496</v>
      </c>
      <c r="D6365" s="11" t="s">
        <v>89</v>
      </c>
      <c r="E6365" s="11" t="s">
        <v>28497</v>
      </c>
    </row>
    <row r="6366" ht="15.75" customHeight="1">
      <c r="A6366" s="11" t="s">
        <v>28498</v>
      </c>
      <c r="B6366" s="11" t="s">
        <v>28499</v>
      </c>
      <c r="C6366" s="11" t="s">
        <v>28500</v>
      </c>
      <c r="D6366" s="11" t="s">
        <v>89</v>
      </c>
      <c r="E6366" s="11" t="s">
        <v>28501</v>
      </c>
    </row>
    <row r="6367" ht="15.75" customHeight="1">
      <c r="A6367" s="11" t="s">
        <v>28502</v>
      </c>
      <c r="B6367" s="11" t="s">
        <v>28503</v>
      </c>
      <c r="C6367" s="11" t="s">
        <v>28504</v>
      </c>
      <c r="D6367" s="11" t="s">
        <v>89</v>
      </c>
      <c r="E6367" s="11" t="s">
        <v>28505</v>
      </c>
    </row>
    <row r="6368" ht="15.75" customHeight="1">
      <c r="A6368" s="11" t="s">
        <v>28506</v>
      </c>
      <c r="B6368" s="11" t="s">
        <v>28507</v>
      </c>
      <c r="C6368" s="11" t="s">
        <v>28508</v>
      </c>
      <c r="D6368" s="11" t="s">
        <v>89</v>
      </c>
      <c r="E6368" s="11" t="s">
        <v>28509</v>
      </c>
    </row>
    <row r="6369" ht="15.75" customHeight="1">
      <c r="A6369" s="11" t="s">
        <v>28510</v>
      </c>
      <c r="B6369" s="11" t="s">
        <v>28511</v>
      </c>
      <c r="C6369" s="11" t="s">
        <v>28512</v>
      </c>
      <c r="D6369" s="11" t="s">
        <v>89</v>
      </c>
      <c r="E6369" s="11" t="s">
        <v>28513</v>
      </c>
    </row>
    <row r="6370" ht="15.75" customHeight="1">
      <c r="A6370" s="11" t="s">
        <v>28514</v>
      </c>
      <c r="B6370" s="11" t="s">
        <v>28515</v>
      </c>
      <c r="C6370" s="11" t="s">
        <v>28516</v>
      </c>
      <c r="D6370" s="11" t="s">
        <v>89</v>
      </c>
      <c r="E6370" s="11" t="s">
        <v>28517</v>
      </c>
    </row>
    <row r="6371" ht="15.75" customHeight="1">
      <c r="A6371" s="11" t="s">
        <v>28518</v>
      </c>
      <c r="B6371" s="11" t="s">
        <v>28519</v>
      </c>
      <c r="C6371" s="11" t="s">
        <v>28520</v>
      </c>
      <c r="D6371" s="11" t="s">
        <v>89</v>
      </c>
      <c r="E6371" s="11" t="s">
        <v>28521</v>
      </c>
    </row>
    <row r="6372" ht="15.75" customHeight="1">
      <c r="A6372" s="11" t="s">
        <v>28522</v>
      </c>
      <c r="B6372" s="11" t="s">
        <v>28523</v>
      </c>
      <c r="C6372" s="11" t="s">
        <v>28524</v>
      </c>
      <c r="D6372" s="11" t="s">
        <v>89</v>
      </c>
      <c r="E6372" s="11" t="s">
        <v>28525</v>
      </c>
    </row>
    <row r="6373" ht="15.75" customHeight="1">
      <c r="A6373" s="11" t="s">
        <v>28526</v>
      </c>
      <c r="B6373" s="11" t="s">
        <v>28527</v>
      </c>
      <c r="C6373" s="11" t="s">
        <v>28528</v>
      </c>
      <c r="D6373" s="11" t="s">
        <v>89</v>
      </c>
      <c r="E6373" s="11" t="s">
        <v>28529</v>
      </c>
    </row>
    <row r="6374" ht="15.75" customHeight="1">
      <c r="A6374" s="11" t="s">
        <v>28530</v>
      </c>
      <c r="B6374" s="11" t="s">
        <v>28531</v>
      </c>
      <c r="C6374" s="11" t="s">
        <v>28532</v>
      </c>
      <c r="D6374" s="11" t="s">
        <v>89</v>
      </c>
      <c r="E6374" s="11" t="s">
        <v>28533</v>
      </c>
    </row>
    <row r="6375" ht="15.75" customHeight="1">
      <c r="A6375" s="11" t="s">
        <v>28534</v>
      </c>
      <c r="B6375" s="11" t="s">
        <v>28535</v>
      </c>
      <c r="C6375" s="11" t="s">
        <v>28536</v>
      </c>
      <c r="D6375" s="11" t="s">
        <v>89</v>
      </c>
      <c r="E6375" s="11" t="s">
        <v>28537</v>
      </c>
    </row>
    <row r="6376" ht="15.75" customHeight="1">
      <c r="A6376" s="11" t="s">
        <v>28538</v>
      </c>
      <c r="B6376" s="11" t="s">
        <v>28539</v>
      </c>
      <c r="C6376" s="11" t="s">
        <v>28540</v>
      </c>
      <c r="D6376" s="11" t="s">
        <v>89</v>
      </c>
      <c r="E6376" s="11" t="s">
        <v>28541</v>
      </c>
    </row>
    <row r="6377" ht="15.75" customHeight="1">
      <c r="A6377" s="11" t="s">
        <v>28542</v>
      </c>
      <c r="B6377" s="11" t="s">
        <v>28543</v>
      </c>
      <c r="C6377" s="11" t="s">
        <v>28544</v>
      </c>
      <c r="D6377" s="11" t="s">
        <v>89</v>
      </c>
      <c r="E6377" s="11" t="s">
        <v>28545</v>
      </c>
    </row>
    <row r="6378" ht="15.75" customHeight="1">
      <c r="A6378" s="11" t="s">
        <v>28546</v>
      </c>
      <c r="B6378" s="11" t="s">
        <v>28547</v>
      </c>
      <c r="C6378" s="11" t="s">
        <v>28548</v>
      </c>
      <c r="D6378" s="11" t="s">
        <v>89</v>
      </c>
      <c r="E6378" s="11" t="s">
        <v>28549</v>
      </c>
    </row>
    <row r="6379" ht="15.75" customHeight="1">
      <c r="A6379" s="11" t="s">
        <v>28550</v>
      </c>
      <c r="B6379" s="11" t="s">
        <v>28551</v>
      </c>
      <c r="C6379" s="11" t="s">
        <v>28552</v>
      </c>
      <c r="D6379" s="11" t="s">
        <v>89</v>
      </c>
      <c r="E6379" s="11" t="s">
        <v>28553</v>
      </c>
    </row>
    <row r="6380" ht="15.75" customHeight="1">
      <c r="A6380" s="11" t="s">
        <v>28554</v>
      </c>
      <c r="B6380" s="11" t="s">
        <v>28555</v>
      </c>
      <c r="C6380" s="11" t="s">
        <v>28556</v>
      </c>
      <c r="D6380" s="11" t="s">
        <v>89</v>
      </c>
      <c r="E6380" s="11" t="s">
        <v>28557</v>
      </c>
    </row>
    <row r="6381" ht="15.75" customHeight="1">
      <c r="A6381" s="11" t="s">
        <v>28558</v>
      </c>
      <c r="B6381" s="11" t="s">
        <v>28559</v>
      </c>
      <c r="C6381" s="11" t="s">
        <v>28560</v>
      </c>
      <c r="D6381" s="11" t="s">
        <v>89</v>
      </c>
      <c r="E6381" s="11" t="s">
        <v>28561</v>
      </c>
    </row>
    <row r="6382" ht="15.75" customHeight="1">
      <c r="A6382" s="11" t="s">
        <v>28562</v>
      </c>
      <c r="B6382" s="11" t="s">
        <v>28563</v>
      </c>
      <c r="C6382" s="11" t="s">
        <v>28564</v>
      </c>
      <c r="D6382" s="11" t="s">
        <v>89</v>
      </c>
      <c r="E6382" s="11" t="s">
        <v>28565</v>
      </c>
    </row>
    <row r="6383" ht="15.75" customHeight="1">
      <c r="A6383" s="11" t="s">
        <v>28566</v>
      </c>
      <c r="B6383" s="11" t="s">
        <v>28567</v>
      </c>
      <c r="C6383" s="11" t="s">
        <v>28568</v>
      </c>
      <c r="D6383" s="11" t="s">
        <v>89</v>
      </c>
      <c r="E6383" s="11" t="s">
        <v>28569</v>
      </c>
    </row>
    <row r="6384" ht="15.75" customHeight="1">
      <c r="A6384" s="11" t="s">
        <v>28570</v>
      </c>
      <c r="B6384" s="11" t="s">
        <v>28571</v>
      </c>
      <c r="C6384" s="11" t="s">
        <v>28572</v>
      </c>
      <c r="D6384" s="11" t="s">
        <v>89</v>
      </c>
      <c r="E6384" s="11" t="s">
        <v>28573</v>
      </c>
    </row>
    <row r="6385" ht="15.75" customHeight="1">
      <c r="A6385" s="11" t="s">
        <v>28574</v>
      </c>
      <c r="B6385" s="11" t="s">
        <v>28575</v>
      </c>
      <c r="C6385" s="11" t="s">
        <v>28576</v>
      </c>
      <c r="D6385" s="11" t="s">
        <v>89</v>
      </c>
      <c r="E6385" s="11" t="s">
        <v>28577</v>
      </c>
    </row>
    <row r="6386" ht="15.75" customHeight="1">
      <c r="A6386" s="11" t="s">
        <v>28578</v>
      </c>
      <c r="B6386" s="11" t="s">
        <v>28579</v>
      </c>
      <c r="C6386" s="11" t="s">
        <v>28580</v>
      </c>
      <c r="D6386" s="11" t="s">
        <v>89</v>
      </c>
      <c r="E6386" s="11" t="s">
        <v>28581</v>
      </c>
    </row>
    <row r="6387" ht="15.75" customHeight="1">
      <c r="A6387" s="11" t="s">
        <v>28582</v>
      </c>
      <c r="B6387" s="11" t="s">
        <v>28583</v>
      </c>
      <c r="C6387" s="11" t="s">
        <v>28584</v>
      </c>
      <c r="D6387" s="11" t="s">
        <v>89</v>
      </c>
      <c r="E6387" s="11" t="s">
        <v>28585</v>
      </c>
    </row>
    <row r="6388" ht="15.75" customHeight="1">
      <c r="A6388" s="11" t="s">
        <v>28586</v>
      </c>
      <c r="B6388" s="11" t="s">
        <v>28587</v>
      </c>
      <c r="C6388" s="11" t="s">
        <v>28588</v>
      </c>
      <c r="D6388" s="11" t="s">
        <v>89</v>
      </c>
      <c r="E6388" s="11" t="s">
        <v>28589</v>
      </c>
    </row>
    <row r="6389" ht="15.75" customHeight="1">
      <c r="A6389" s="11" t="s">
        <v>28590</v>
      </c>
      <c r="B6389" s="11" t="s">
        <v>28591</v>
      </c>
      <c r="C6389" s="11" t="s">
        <v>28592</v>
      </c>
      <c r="D6389" s="11" t="s">
        <v>89</v>
      </c>
      <c r="E6389" s="11" t="s">
        <v>28593</v>
      </c>
    </row>
    <row r="6390" ht="15.75" customHeight="1">
      <c r="A6390" s="11" t="s">
        <v>28594</v>
      </c>
      <c r="B6390" s="11" t="s">
        <v>28595</v>
      </c>
      <c r="C6390" s="11" t="s">
        <v>28596</v>
      </c>
      <c r="D6390" s="11" t="s">
        <v>89</v>
      </c>
      <c r="E6390" s="11" t="s">
        <v>28597</v>
      </c>
    </row>
    <row r="6391" ht="15.75" customHeight="1">
      <c r="A6391" s="11" t="s">
        <v>28598</v>
      </c>
      <c r="B6391" s="11" t="s">
        <v>28599</v>
      </c>
      <c r="C6391" s="11" t="s">
        <v>28600</v>
      </c>
      <c r="D6391" s="11" t="s">
        <v>89</v>
      </c>
      <c r="E6391" s="11" t="s">
        <v>28601</v>
      </c>
    </row>
    <row r="6392" ht="15.75" customHeight="1">
      <c r="A6392" s="11" t="s">
        <v>28602</v>
      </c>
      <c r="B6392" s="11" t="s">
        <v>28603</v>
      </c>
      <c r="C6392" s="11" t="s">
        <v>28604</v>
      </c>
      <c r="D6392" s="11" t="s">
        <v>89</v>
      </c>
      <c r="E6392" s="11" t="s">
        <v>28605</v>
      </c>
    </row>
    <row r="6393" ht="15.75" customHeight="1">
      <c r="A6393" s="11" t="s">
        <v>28606</v>
      </c>
      <c r="B6393" s="11" t="s">
        <v>28607</v>
      </c>
      <c r="C6393" s="11" t="s">
        <v>28608</v>
      </c>
      <c r="D6393" s="11" t="s">
        <v>89</v>
      </c>
      <c r="E6393" s="11" t="s">
        <v>28609</v>
      </c>
    </row>
    <row r="6394" ht="15.75" customHeight="1">
      <c r="A6394" s="11" t="s">
        <v>28610</v>
      </c>
      <c r="B6394" s="11" t="s">
        <v>28611</v>
      </c>
      <c r="C6394" s="11" t="s">
        <v>28612</v>
      </c>
      <c r="D6394" s="11" t="s">
        <v>89</v>
      </c>
      <c r="E6394" s="11" t="s">
        <v>28613</v>
      </c>
    </row>
    <row r="6395" ht="15.75" customHeight="1">
      <c r="A6395" s="11" t="s">
        <v>28614</v>
      </c>
      <c r="B6395" s="11" t="s">
        <v>28615</v>
      </c>
      <c r="C6395" s="11" t="s">
        <v>28616</v>
      </c>
      <c r="D6395" s="11" t="s">
        <v>89</v>
      </c>
      <c r="E6395" s="11" t="s">
        <v>28617</v>
      </c>
    </row>
    <row r="6396" ht="15.75" customHeight="1">
      <c r="A6396" s="11" t="s">
        <v>28618</v>
      </c>
      <c r="B6396" s="11" t="s">
        <v>28619</v>
      </c>
      <c r="C6396" s="11" t="s">
        <v>28620</v>
      </c>
      <c r="D6396" s="11" t="s">
        <v>89</v>
      </c>
      <c r="E6396" s="11" t="s">
        <v>28621</v>
      </c>
    </row>
    <row r="6397" ht="15.75" customHeight="1">
      <c r="A6397" s="11" t="s">
        <v>28622</v>
      </c>
      <c r="B6397" s="11" t="s">
        <v>28623</v>
      </c>
      <c r="C6397" s="11" t="s">
        <v>28624</v>
      </c>
      <c r="D6397" s="11" t="s">
        <v>89</v>
      </c>
      <c r="E6397" s="11" t="s">
        <v>28625</v>
      </c>
    </row>
    <row r="6398" ht="15.75" customHeight="1">
      <c r="A6398" s="11" t="s">
        <v>28626</v>
      </c>
      <c r="B6398" s="11" t="s">
        <v>28627</v>
      </c>
      <c r="C6398" s="11" t="s">
        <v>28628</v>
      </c>
      <c r="D6398" s="11" t="s">
        <v>89</v>
      </c>
      <c r="E6398" s="11" t="s">
        <v>28629</v>
      </c>
    </row>
    <row r="6399" ht="15.75" customHeight="1">
      <c r="A6399" s="11" t="s">
        <v>28630</v>
      </c>
      <c r="B6399" s="11" t="s">
        <v>28631</v>
      </c>
      <c r="C6399" s="11" t="s">
        <v>28632</v>
      </c>
      <c r="D6399" s="11" t="s">
        <v>89</v>
      </c>
      <c r="E6399" s="11" t="s">
        <v>28633</v>
      </c>
    </row>
    <row r="6400" ht="15.75" customHeight="1">
      <c r="A6400" s="11" t="s">
        <v>28634</v>
      </c>
      <c r="B6400" s="11" t="s">
        <v>28635</v>
      </c>
      <c r="C6400" s="11" t="s">
        <v>28636</v>
      </c>
      <c r="D6400" s="11" t="s">
        <v>89</v>
      </c>
      <c r="E6400" s="11" t="s">
        <v>28637</v>
      </c>
    </row>
    <row r="6401" ht="15.75" customHeight="1">
      <c r="A6401" s="11" t="s">
        <v>28638</v>
      </c>
      <c r="B6401" s="11" t="s">
        <v>28639</v>
      </c>
      <c r="C6401" s="11" t="s">
        <v>28640</v>
      </c>
      <c r="D6401" s="11" t="s">
        <v>89</v>
      </c>
      <c r="E6401" s="11" t="s">
        <v>28641</v>
      </c>
    </row>
    <row r="6402" ht="15.75" customHeight="1">
      <c r="A6402" s="11" t="s">
        <v>28642</v>
      </c>
      <c r="B6402" s="11" t="s">
        <v>28643</v>
      </c>
      <c r="C6402" s="11" t="s">
        <v>28644</v>
      </c>
      <c r="D6402" s="11" t="s">
        <v>89</v>
      </c>
      <c r="E6402" s="11" t="s">
        <v>28645</v>
      </c>
    </row>
    <row r="6403" ht="15.75" customHeight="1">
      <c r="A6403" s="11" t="s">
        <v>28646</v>
      </c>
      <c r="B6403" s="11" t="s">
        <v>28647</v>
      </c>
      <c r="C6403" s="11" t="s">
        <v>28648</v>
      </c>
      <c r="D6403" s="11" t="s">
        <v>89</v>
      </c>
      <c r="E6403" s="11" t="s">
        <v>28649</v>
      </c>
    </row>
    <row r="6404" ht="15.75" customHeight="1">
      <c r="A6404" s="11" t="s">
        <v>28650</v>
      </c>
      <c r="B6404" s="11" t="s">
        <v>28651</v>
      </c>
      <c r="C6404" s="11" t="s">
        <v>28652</v>
      </c>
      <c r="D6404" s="11" t="s">
        <v>89</v>
      </c>
      <c r="E6404" s="11" t="s">
        <v>28653</v>
      </c>
    </row>
    <row r="6405" ht="15.75" customHeight="1">
      <c r="A6405" s="11" t="s">
        <v>28654</v>
      </c>
      <c r="B6405" s="11" t="s">
        <v>28655</v>
      </c>
      <c r="C6405" s="11" t="s">
        <v>28656</v>
      </c>
      <c r="D6405" s="11" t="s">
        <v>89</v>
      </c>
      <c r="E6405" s="11" t="s">
        <v>28657</v>
      </c>
    </row>
    <row r="6406" ht="15.75" customHeight="1">
      <c r="A6406" s="11" t="s">
        <v>28658</v>
      </c>
      <c r="B6406" s="11" t="s">
        <v>28659</v>
      </c>
      <c r="C6406" s="11" t="s">
        <v>28660</v>
      </c>
      <c r="D6406" s="11" t="s">
        <v>89</v>
      </c>
      <c r="E6406" s="11" t="s">
        <v>28661</v>
      </c>
    </row>
    <row r="6407" ht="15.75" customHeight="1">
      <c r="A6407" s="11" t="s">
        <v>28662</v>
      </c>
      <c r="B6407" s="11" t="s">
        <v>28663</v>
      </c>
      <c r="C6407" s="11" t="s">
        <v>28664</v>
      </c>
      <c r="D6407" s="11" t="s">
        <v>89</v>
      </c>
      <c r="E6407" s="11" t="s">
        <v>28665</v>
      </c>
    </row>
    <row r="6408" ht="15.75" customHeight="1">
      <c r="A6408" s="11" t="s">
        <v>28666</v>
      </c>
      <c r="B6408" s="11" t="s">
        <v>28667</v>
      </c>
      <c r="C6408" s="11" t="s">
        <v>28668</v>
      </c>
      <c r="D6408" s="11" t="s">
        <v>89</v>
      </c>
      <c r="E6408" s="11" t="s">
        <v>28669</v>
      </c>
    </row>
    <row r="6409" ht="15.75" customHeight="1">
      <c r="A6409" s="11" t="s">
        <v>28670</v>
      </c>
      <c r="B6409" s="11" t="s">
        <v>28671</v>
      </c>
      <c r="C6409" s="11" t="s">
        <v>28672</v>
      </c>
      <c r="D6409" s="11" t="s">
        <v>89</v>
      </c>
      <c r="E6409" s="11" t="s">
        <v>28673</v>
      </c>
    </row>
    <row r="6410" ht="15.75" customHeight="1">
      <c r="A6410" s="11" t="s">
        <v>28674</v>
      </c>
      <c r="B6410" s="11" t="s">
        <v>28675</v>
      </c>
      <c r="C6410" s="11" t="s">
        <v>28676</v>
      </c>
      <c r="D6410" s="11" t="s">
        <v>89</v>
      </c>
      <c r="E6410" s="11" t="s">
        <v>28677</v>
      </c>
    </row>
    <row r="6411" ht="15.75" customHeight="1">
      <c r="A6411" s="11" t="s">
        <v>28678</v>
      </c>
      <c r="B6411" s="11" t="s">
        <v>28679</v>
      </c>
      <c r="C6411" s="11" t="s">
        <v>28680</v>
      </c>
      <c r="D6411" s="11" t="s">
        <v>89</v>
      </c>
      <c r="E6411" s="11" t="s">
        <v>28681</v>
      </c>
    </row>
    <row r="6412" ht="15.75" customHeight="1">
      <c r="A6412" s="11" t="s">
        <v>28682</v>
      </c>
      <c r="B6412" s="11" t="s">
        <v>28683</v>
      </c>
      <c r="C6412" s="11" t="s">
        <v>28684</v>
      </c>
      <c r="D6412" s="11" t="s">
        <v>89</v>
      </c>
      <c r="E6412" s="11" t="s">
        <v>28685</v>
      </c>
    </row>
    <row r="6413" ht="15.75" customHeight="1">
      <c r="A6413" s="11" t="s">
        <v>28686</v>
      </c>
      <c r="B6413" s="11" t="s">
        <v>28687</v>
      </c>
      <c r="C6413" s="11" t="s">
        <v>28688</v>
      </c>
      <c r="D6413" s="11" t="s">
        <v>89</v>
      </c>
      <c r="E6413" s="11" t="s">
        <v>28689</v>
      </c>
    </row>
    <row r="6414" ht="15.75" customHeight="1">
      <c r="A6414" s="11" t="s">
        <v>28690</v>
      </c>
      <c r="B6414" s="11" t="s">
        <v>28691</v>
      </c>
      <c r="C6414" s="11" t="s">
        <v>28692</v>
      </c>
      <c r="D6414" s="11" t="s">
        <v>89</v>
      </c>
      <c r="E6414" s="11" t="s">
        <v>28693</v>
      </c>
    </row>
    <row r="6415" ht="15.75" customHeight="1">
      <c r="A6415" s="11" t="s">
        <v>28694</v>
      </c>
      <c r="B6415" s="11" t="s">
        <v>28695</v>
      </c>
      <c r="C6415" s="11" t="s">
        <v>28696</v>
      </c>
      <c r="D6415" s="11" t="s">
        <v>89</v>
      </c>
      <c r="E6415" s="11" t="s">
        <v>28697</v>
      </c>
    </row>
    <row r="6416" ht="15.75" customHeight="1">
      <c r="A6416" s="11" t="s">
        <v>28698</v>
      </c>
      <c r="B6416" s="11" t="s">
        <v>28699</v>
      </c>
      <c r="C6416" s="11" t="s">
        <v>28700</v>
      </c>
      <c r="D6416" s="11" t="s">
        <v>89</v>
      </c>
      <c r="E6416" s="11" t="s">
        <v>28701</v>
      </c>
    </row>
    <row r="6417" ht="15.75" customHeight="1">
      <c r="A6417" s="11" t="s">
        <v>28702</v>
      </c>
      <c r="B6417" s="11" t="s">
        <v>28703</v>
      </c>
      <c r="C6417" s="11" t="s">
        <v>28704</v>
      </c>
      <c r="D6417" s="11" t="s">
        <v>89</v>
      </c>
      <c r="E6417" s="11" t="s">
        <v>28705</v>
      </c>
    </row>
    <row r="6418" ht="15.75" customHeight="1">
      <c r="A6418" s="11" t="s">
        <v>28706</v>
      </c>
      <c r="B6418" s="11" t="s">
        <v>28707</v>
      </c>
      <c r="C6418" s="11" t="s">
        <v>28708</v>
      </c>
      <c r="D6418" s="11" t="s">
        <v>89</v>
      </c>
      <c r="E6418" s="11" t="s">
        <v>28709</v>
      </c>
    </row>
    <row r="6419" ht="15.75" customHeight="1">
      <c r="A6419" s="11" t="s">
        <v>28710</v>
      </c>
      <c r="B6419" s="11" t="s">
        <v>28711</v>
      </c>
      <c r="C6419" s="11" t="s">
        <v>28712</v>
      </c>
      <c r="D6419" s="11" t="s">
        <v>89</v>
      </c>
      <c r="E6419" s="11" t="s">
        <v>28713</v>
      </c>
    </row>
    <row r="6420" ht="15.75" customHeight="1">
      <c r="A6420" s="11" t="s">
        <v>28714</v>
      </c>
      <c r="B6420" s="11" t="s">
        <v>28715</v>
      </c>
      <c r="C6420" s="11" t="s">
        <v>28716</v>
      </c>
      <c r="D6420" s="11" t="s">
        <v>89</v>
      </c>
      <c r="E6420" s="11" t="s">
        <v>28717</v>
      </c>
    </row>
    <row r="6421" ht="15.75" customHeight="1">
      <c r="A6421" s="11" t="s">
        <v>28718</v>
      </c>
      <c r="B6421" s="11" t="s">
        <v>28719</v>
      </c>
      <c r="C6421" s="11" t="s">
        <v>28720</v>
      </c>
      <c r="D6421" s="11" t="s">
        <v>89</v>
      </c>
      <c r="E6421" s="11" t="s">
        <v>28721</v>
      </c>
    </row>
    <row r="6422" ht="15.75" customHeight="1">
      <c r="A6422" s="11" t="s">
        <v>28722</v>
      </c>
      <c r="B6422" s="11" t="s">
        <v>28723</v>
      </c>
      <c r="C6422" s="11" t="s">
        <v>28724</v>
      </c>
      <c r="D6422" s="11" t="s">
        <v>89</v>
      </c>
      <c r="E6422" s="11" t="s">
        <v>28725</v>
      </c>
    </row>
    <row r="6423" ht="15.75" customHeight="1">
      <c r="A6423" s="11" t="s">
        <v>28726</v>
      </c>
      <c r="B6423" s="11" t="s">
        <v>28727</v>
      </c>
      <c r="C6423" s="11" t="s">
        <v>28728</v>
      </c>
      <c r="D6423" s="11" t="s">
        <v>89</v>
      </c>
      <c r="E6423" s="11" t="s">
        <v>28729</v>
      </c>
    </row>
    <row r="6424" ht="15.75" customHeight="1">
      <c r="A6424" s="11" t="s">
        <v>28730</v>
      </c>
      <c r="B6424" s="11" t="s">
        <v>28731</v>
      </c>
      <c r="C6424" s="11" t="s">
        <v>28732</v>
      </c>
      <c r="D6424" s="11" t="s">
        <v>89</v>
      </c>
      <c r="E6424" s="11" t="s">
        <v>28733</v>
      </c>
    </row>
    <row r="6425" ht="15.75" customHeight="1">
      <c r="A6425" s="11" t="s">
        <v>28734</v>
      </c>
      <c r="B6425" s="11" t="s">
        <v>28735</v>
      </c>
      <c r="C6425" s="11" t="s">
        <v>28736</v>
      </c>
      <c r="D6425" s="11" t="s">
        <v>89</v>
      </c>
      <c r="E6425" s="11" t="s">
        <v>28737</v>
      </c>
    </row>
    <row r="6426" ht="15.75" customHeight="1">
      <c r="A6426" s="11" t="s">
        <v>28738</v>
      </c>
      <c r="B6426" s="11" t="s">
        <v>28739</v>
      </c>
      <c r="C6426" s="11" t="s">
        <v>28740</v>
      </c>
      <c r="D6426" s="11" t="s">
        <v>89</v>
      </c>
      <c r="E6426" s="11" t="s">
        <v>28741</v>
      </c>
    </row>
    <row r="6427" ht="15.75" customHeight="1">
      <c r="A6427" s="11" t="s">
        <v>28742</v>
      </c>
      <c r="B6427" s="11" t="s">
        <v>28743</v>
      </c>
      <c r="C6427" s="11" t="s">
        <v>28744</v>
      </c>
      <c r="D6427" s="11" t="s">
        <v>89</v>
      </c>
      <c r="E6427" s="11" t="s">
        <v>28745</v>
      </c>
    </row>
    <row r="6428" ht="15.75" customHeight="1">
      <c r="A6428" s="11" t="s">
        <v>28746</v>
      </c>
      <c r="B6428" s="11" t="s">
        <v>28747</v>
      </c>
      <c r="C6428" s="11" t="s">
        <v>28748</v>
      </c>
      <c r="D6428" s="11" t="s">
        <v>89</v>
      </c>
      <c r="E6428" s="11" t="s">
        <v>28749</v>
      </c>
    </row>
    <row r="6429" ht="15.75" customHeight="1">
      <c r="A6429" s="11" t="s">
        <v>28750</v>
      </c>
      <c r="B6429" s="11" t="s">
        <v>28751</v>
      </c>
      <c r="C6429" s="11" t="s">
        <v>28752</v>
      </c>
      <c r="D6429" s="11" t="s">
        <v>89</v>
      </c>
      <c r="E6429" s="11" t="s">
        <v>28753</v>
      </c>
    </row>
    <row r="6430" ht="15.75" customHeight="1">
      <c r="A6430" s="11" t="s">
        <v>28754</v>
      </c>
      <c r="B6430" s="11" t="s">
        <v>28755</v>
      </c>
      <c r="C6430" s="11" t="s">
        <v>28756</v>
      </c>
      <c r="D6430" s="11" t="s">
        <v>89</v>
      </c>
      <c r="E6430" s="11" t="s">
        <v>28757</v>
      </c>
    </row>
    <row r="6431" ht="15.75" customHeight="1">
      <c r="A6431" s="11" t="s">
        <v>28758</v>
      </c>
      <c r="B6431" s="11" t="s">
        <v>28759</v>
      </c>
      <c r="C6431" s="11" t="s">
        <v>28760</v>
      </c>
      <c r="D6431" s="11" t="s">
        <v>89</v>
      </c>
      <c r="E6431" s="11" t="s">
        <v>28761</v>
      </c>
    </row>
    <row r="6432" ht="15.75" customHeight="1">
      <c r="A6432" s="11" t="s">
        <v>28762</v>
      </c>
      <c r="B6432" s="11" t="s">
        <v>28763</v>
      </c>
      <c r="C6432" s="11" t="s">
        <v>28764</v>
      </c>
      <c r="D6432" s="11" t="s">
        <v>89</v>
      </c>
      <c r="E6432" s="11" t="s">
        <v>28765</v>
      </c>
    </row>
    <row r="6433" ht="15.75" customHeight="1">
      <c r="A6433" s="11" t="s">
        <v>28766</v>
      </c>
      <c r="B6433" s="11" t="s">
        <v>28767</v>
      </c>
      <c r="C6433" s="11" t="s">
        <v>28768</v>
      </c>
      <c r="D6433" s="11" t="s">
        <v>89</v>
      </c>
      <c r="E6433" s="11" t="s">
        <v>28769</v>
      </c>
    </row>
    <row r="6434" ht="15.75" customHeight="1">
      <c r="A6434" s="11" t="s">
        <v>28770</v>
      </c>
      <c r="B6434" s="11" t="s">
        <v>28771</v>
      </c>
      <c r="C6434" s="11" t="s">
        <v>28772</v>
      </c>
      <c r="D6434" s="11" t="s">
        <v>89</v>
      </c>
      <c r="E6434" s="11" t="s">
        <v>28773</v>
      </c>
    </row>
    <row r="6435" ht="15.75" customHeight="1">
      <c r="A6435" s="11" t="s">
        <v>28774</v>
      </c>
      <c r="B6435" s="11" t="s">
        <v>28775</v>
      </c>
      <c r="C6435" s="11" t="s">
        <v>28776</v>
      </c>
      <c r="D6435" s="11" t="s">
        <v>89</v>
      </c>
      <c r="E6435" s="11" t="s">
        <v>28777</v>
      </c>
    </row>
    <row r="6436" ht="15.75" customHeight="1">
      <c r="A6436" s="11" t="s">
        <v>28778</v>
      </c>
      <c r="B6436" s="11" t="s">
        <v>28779</v>
      </c>
      <c r="C6436" s="11" t="s">
        <v>28780</v>
      </c>
      <c r="D6436" s="11" t="s">
        <v>89</v>
      </c>
      <c r="E6436" s="11" t="s">
        <v>28781</v>
      </c>
    </row>
    <row r="6437" ht="15.75" customHeight="1">
      <c r="A6437" s="11" t="s">
        <v>28782</v>
      </c>
      <c r="B6437" s="11" t="s">
        <v>28783</v>
      </c>
      <c r="C6437" s="11" t="s">
        <v>28784</v>
      </c>
      <c r="D6437" s="11" t="s">
        <v>89</v>
      </c>
      <c r="E6437" s="11" t="s">
        <v>28785</v>
      </c>
    </row>
    <row r="6438" ht="15.75" customHeight="1">
      <c r="A6438" s="11" t="s">
        <v>28786</v>
      </c>
      <c r="B6438" s="11" t="s">
        <v>28787</v>
      </c>
      <c r="C6438" s="11" t="s">
        <v>28788</v>
      </c>
      <c r="D6438" s="11" t="s">
        <v>89</v>
      </c>
      <c r="E6438" s="11" t="s">
        <v>28789</v>
      </c>
    </row>
    <row r="6439" ht="15.75" customHeight="1">
      <c r="A6439" s="11" t="s">
        <v>28790</v>
      </c>
      <c r="B6439" s="11" t="s">
        <v>28791</v>
      </c>
      <c r="C6439" s="11" t="s">
        <v>28792</v>
      </c>
      <c r="D6439" s="11" t="s">
        <v>89</v>
      </c>
      <c r="E6439" s="11" t="s">
        <v>28793</v>
      </c>
    </row>
    <row r="6440" ht="15.75" customHeight="1">
      <c r="A6440" s="11" t="s">
        <v>28794</v>
      </c>
      <c r="B6440" s="11" t="s">
        <v>28795</v>
      </c>
      <c r="C6440" s="11" t="s">
        <v>28796</v>
      </c>
      <c r="D6440" s="11" t="s">
        <v>89</v>
      </c>
      <c r="E6440" s="11" t="s">
        <v>28797</v>
      </c>
    </row>
    <row r="6441" ht="15.75" customHeight="1">
      <c r="A6441" s="11" t="s">
        <v>28798</v>
      </c>
      <c r="B6441" s="11" t="s">
        <v>28799</v>
      </c>
      <c r="C6441" s="11" t="s">
        <v>28800</v>
      </c>
      <c r="D6441" s="11" t="s">
        <v>89</v>
      </c>
      <c r="E6441" s="11" t="s">
        <v>28801</v>
      </c>
    </row>
    <row r="6442" ht="15.75" customHeight="1">
      <c r="A6442" s="11" t="s">
        <v>28802</v>
      </c>
      <c r="B6442" s="11" t="s">
        <v>28803</v>
      </c>
      <c r="C6442" s="11" t="s">
        <v>28804</v>
      </c>
      <c r="D6442" s="11" t="s">
        <v>89</v>
      </c>
      <c r="E6442" s="11" t="s">
        <v>28805</v>
      </c>
    </row>
    <row r="6443" ht="15.75" customHeight="1">
      <c r="A6443" s="11" t="s">
        <v>28806</v>
      </c>
      <c r="B6443" s="11" t="s">
        <v>28807</v>
      </c>
      <c r="C6443" s="11" t="s">
        <v>28808</v>
      </c>
      <c r="D6443" s="11" t="s">
        <v>89</v>
      </c>
      <c r="E6443" s="11" t="s">
        <v>28809</v>
      </c>
    </row>
    <row r="6444" ht="15.75" customHeight="1">
      <c r="A6444" s="11" t="s">
        <v>28810</v>
      </c>
      <c r="B6444" s="11" t="s">
        <v>28811</v>
      </c>
      <c r="C6444" s="11" t="s">
        <v>28812</v>
      </c>
      <c r="D6444" s="11" t="s">
        <v>89</v>
      </c>
      <c r="E6444" s="11" t="s">
        <v>28813</v>
      </c>
    </row>
    <row r="6445" ht="15.75" customHeight="1">
      <c r="A6445" s="11" t="s">
        <v>28814</v>
      </c>
      <c r="B6445" s="11" t="s">
        <v>28815</v>
      </c>
      <c r="C6445" s="11" t="s">
        <v>28816</v>
      </c>
      <c r="D6445" s="11" t="s">
        <v>89</v>
      </c>
      <c r="E6445" s="11" t="s">
        <v>28817</v>
      </c>
    </row>
    <row r="6446" ht="15.75" customHeight="1">
      <c r="A6446" s="11" t="s">
        <v>28818</v>
      </c>
      <c r="B6446" s="11" t="s">
        <v>28819</v>
      </c>
      <c r="C6446" s="11" t="s">
        <v>28820</v>
      </c>
      <c r="D6446" s="11" t="s">
        <v>89</v>
      </c>
      <c r="E6446" s="11" t="s">
        <v>28821</v>
      </c>
    </row>
    <row r="6447" ht="15.75" customHeight="1">
      <c r="A6447" s="11" t="s">
        <v>28822</v>
      </c>
      <c r="B6447" s="11" t="s">
        <v>28823</v>
      </c>
      <c r="C6447" s="11" t="s">
        <v>28824</v>
      </c>
      <c r="D6447" s="11" t="s">
        <v>89</v>
      </c>
      <c r="E6447" s="11" t="s">
        <v>28825</v>
      </c>
    </row>
    <row r="6448" ht="15.75" customHeight="1">
      <c r="A6448" s="11" t="s">
        <v>28826</v>
      </c>
      <c r="B6448" s="11" t="s">
        <v>28827</v>
      </c>
      <c r="C6448" s="11" t="s">
        <v>28828</v>
      </c>
      <c r="D6448" s="11" t="s">
        <v>89</v>
      </c>
      <c r="E6448" s="11" t="s">
        <v>28829</v>
      </c>
    </row>
    <row r="6449" ht="15.75" customHeight="1">
      <c r="A6449" s="11" t="s">
        <v>28830</v>
      </c>
      <c r="B6449" s="11" t="s">
        <v>28831</v>
      </c>
      <c r="C6449" s="11" t="s">
        <v>28832</v>
      </c>
      <c r="D6449" s="11" t="s">
        <v>89</v>
      </c>
      <c r="E6449" s="11" t="s">
        <v>28833</v>
      </c>
    </row>
    <row r="6450" ht="15.75" customHeight="1">
      <c r="A6450" s="11" t="s">
        <v>28834</v>
      </c>
      <c r="B6450" s="11" t="s">
        <v>28835</v>
      </c>
      <c r="C6450" s="11" t="s">
        <v>28836</v>
      </c>
      <c r="D6450" s="11" t="s">
        <v>89</v>
      </c>
      <c r="E6450" s="11" t="s">
        <v>28837</v>
      </c>
    </row>
    <row r="6451" ht="15.75" customHeight="1">
      <c r="A6451" s="11" t="s">
        <v>28838</v>
      </c>
      <c r="B6451" s="11" t="s">
        <v>28839</v>
      </c>
      <c r="C6451" s="11" t="s">
        <v>28840</v>
      </c>
      <c r="D6451" s="11" t="s">
        <v>89</v>
      </c>
      <c r="E6451" s="11" t="s">
        <v>28841</v>
      </c>
    </row>
    <row r="6452" ht="15.75" customHeight="1">
      <c r="A6452" s="11" t="s">
        <v>28842</v>
      </c>
      <c r="B6452" s="11" t="s">
        <v>28843</v>
      </c>
      <c r="C6452" s="11" t="s">
        <v>28844</v>
      </c>
      <c r="D6452" s="11" t="s">
        <v>89</v>
      </c>
      <c r="E6452" s="11" t="s">
        <v>28845</v>
      </c>
    </row>
    <row r="6453" ht="15.75" customHeight="1">
      <c r="A6453" s="11" t="s">
        <v>28846</v>
      </c>
      <c r="B6453" s="11" t="s">
        <v>28847</v>
      </c>
      <c r="C6453" s="11" t="s">
        <v>28848</v>
      </c>
      <c r="D6453" s="11" t="s">
        <v>89</v>
      </c>
      <c r="E6453" s="11" t="s">
        <v>28849</v>
      </c>
    </row>
    <row r="6454" ht="15.75" customHeight="1">
      <c r="A6454" s="11" t="s">
        <v>28850</v>
      </c>
      <c r="B6454" s="11" t="s">
        <v>28851</v>
      </c>
      <c r="C6454" s="11" t="s">
        <v>28852</v>
      </c>
      <c r="D6454" s="11" t="s">
        <v>89</v>
      </c>
      <c r="E6454" s="11" t="s">
        <v>28853</v>
      </c>
    </row>
    <row r="6455" ht="15.75" customHeight="1">
      <c r="A6455" s="11" t="s">
        <v>28854</v>
      </c>
      <c r="B6455" s="11" t="s">
        <v>28855</v>
      </c>
      <c r="C6455" s="11" t="s">
        <v>28856</v>
      </c>
      <c r="D6455" s="11" t="s">
        <v>89</v>
      </c>
      <c r="E6455" s="11" t="s">
        <v>28857</v>
      </c>
    </row>
    <row r="6456" ht="15.75" customHeight="1">
      <c r="A6456" s="11" t="s">
        <v>28858</v>
      </c>
      <c r="B6456" s="11" t="s">
        <v>28859</v>
      </c>
      <c r="C6456" s="11" t="s">
        <v>28860</v>
      </c>
      <c r="D6456" s="11" t="s">
        <v>89</v>
      </c>
      <c r="E6456" s="11" t="s">
        <v>28861</v>
      </c>
    </row>
    <row r="6457" ht="15.75" customHeight="1">
      <c r="A6457" s="11" t="s">
        <v>28862</v>
      </c>
      <c r="B6457" s="11" t="s">
        <v>28863</v>
      </c>
      <c r="C6457" s="11" t="s">
        <v>28864</v>
      </c>
      <c r="D6457" s="11" t="s">
        <v>89</v>
      </c>
      <c r="E6457" s="11" t="s">
        <v>28865</v>
      </c>
    </row>
    <row r="6458" ht="15.75" customHeight="1">
      <c r="A6458" s="11" t="s">
        <v>28866</v>
      </c>
      <c r="B6458" s="11" t="s">
        <v>28867</v>
      </c>
      <c r="C6458" s="11" t="s">
        <v>28868</v>
      </c>
      <c r="D6458" s="11" t="s">
        <v>89</v>
      </c>
      <c r="E6458" s="11" t="s">
        <v>28869</v>
      </c>
    </row>
    <row r="6459" ht="15.75" customHeight="1">
      <c r="A6459" s="11" t="s">
        <v>28870</v>
      </c>
      <c r="B6459" s="11" t="s">
        <v>28871</v>
      </c>
      <c r="C6459" s="11" t="s">
        <v>28872</v>
      </c>
      <c r="D6459" s="11" t="s">
        <v>89</v>
      </c>
      <c r="E6459" s="11" t="s">
        <v>28873</v>
      </c>
    </row>
    <row r="6460" ht="15.75" customHeight="1">
      <c r="A6460" s="11" t="s">
        <v>28874</v>
      </c>
      <c r="B6460" s="11" t="s">
        <v>28875</v>
      </c>
      <c r="C6460" s="11" t="s">
        <v>28876</v>
      </c>
      <c r="D6460" s="11" t="s">
        <v>89</v>
      </c>
      <c r="E6460" s="11" t="s">
        <v>28877</v>
      </c>
    </row>
    <row r="6461" ht="15.75" customHeight="1">
      <c r="A6461" s="11" t="s">
        <v>28878</v>
      </c>
      <c r="B6461" s="11" t="s">
        <v>28879</v>
      </c>
      <c r="C6461" s="11" t="s">
        <v>28880</v>
      </c>
      <c r="D6461" s="11" t="s">
        <v>89</v>
      </c>
      <c r="E6461" s="11" t="s">
        <v>28881</v>
      </c>
    </row>
    <row r="6462" ht="15.75" customHeight="1">
      <c r="A6462" s="11" t="s">
        <v>28882</v>
      </c>
      <c r="B6462" s="11" t="s">
        <v>28883</v>
      </c>
      <c r="C6462" s="11" t="s">
        <v>28884</v>
      </c>
      <c r="D6462" s="11" t="s">
        <v>89</v>
      </c>
      <c r="E6462" s="11" t="s">
        <v>28885</v>
      </c>
    </row>
    <row r="6463" ht="15.75" customHeight="1">
      <c r="A6463" s="11" t="s">
        <v>28886</v>
      </c>
      <c r="B6463" s="11" t="s">
        <v>28887</v>
      </c>
      <c r="C6463" s="11" t="s">
        <v>28888</v>
      </c>
      <c r="D6463" s="11" t="s">
        <v>89</v>
      </c>
      <c r="E6463" s="11" t="s">
        <v>28889</v>
      </c>
    </row>
    <row r="6464" ht="15.75" customHeight="1">
      <c r="A6464" s="11" t="s">
        <v>28890</v>
      </c>
      <c r="B6464" s="11" t="s">
        <v>28891</v>
      </c>
      <c r="C6464" s="11" t="s">
        <v>28892</v>
      </c>
      <c r="D6464" s="11" t="s">
        <v>89</v>
      </c>
      <c r="E6464" s="11" t="s">
        <v>28893</v>
      </c>
    </row>
    <row r="6465" ht="15.75" customHeight="1">
      <c r="A6465" s="11" t="s">
        <v>28894</v>
      </c>
      <c r="B6465" s="11" t="s">
        <v>28895</v>
      </c>
      <c r="C6465" s="11" t="s">
        <v>28896</v>
      </c>
      <c r="D6465" s="11" t="s">
        <v>89</v>
      </c>
      <c r="E6465" s="11" t="s">
        <v>28897</v>
      </c>
    </row>
    <row r="6466" ht="15.75" customHeight="1">
      <c r="A6466" s="11" t="s">
        <v>28898</v>
      </c>
      <c r="B6466" s="11" t="s">
        <v>28899</v>
      </c>
      <c r="C6466" s="11" t="s">
        <v>28900</v>
      </c>
      <c r="D6466" s="11" t="s">
        <v>89</v>
      </c>
      <c r="E6466" s="11" t="s">
        <v>28901</v>
      </c>
    </row>
    <row r="6467" ht="15.75" customHeight="1">
      <c r="A6467" s="11" t="s">
        <v>28902</v>
      </c>
      <c r="B6467" s="11" t="s">
        <v>89</v>
      </c>
      <c r="C6467" s="11" t="s">
        <v>28903</v>
      </c>
      <c r="D6467" s="11" t="s">
        <v>89</v>
      </c>
      <c r="E6467" s="11" t="s">
        <v>28904</v>
      </c>
    </row>
    <row r="6468" ht="15.75" customHeight="1">
      <c r="A6468" s="11" t="s">
        <v>28905</v>
      </c>
      <c r="B6468" s="11" t="s">
        <v>28906</v>
      </c>
      <c r="C6468" s="11" t="s">
        <v>28907</v>
      </c>
      <c r="D6468" s="11" t="s">
        <v>89</v>
      </c>
      <c r="E6468" s="11" t="s">
        <v>28908</v>
      </c>
    </row>
    <row r="6469" ht="15.75" customHeight="1">
      <c r="A6469" s="11" t="s">
        <v>28909</v>
      </c>
      <c r="B6469" s="11" t="s">
        <v>28910</v>
      </c>
      <c r="C6469" s="11" t="s">
        <v>28911</v>
      </c>
      <c r="D6469" s="11" t="s">
        <v>89</v>
      </c>
      <c r="E6469" s="11" t="s">
        <v>28912</v>
      </c>
    </row>
    <row r="6470" ht="15.75" customHeight="1">
      <c r="A6470" s="11" t="s">
        <v>28913</v>
      </c>
      <c r="B6470" s="11" t="s">
        <v>28914</v>
      </c>
      <c r="C6470" s="11" t="s">
        <v>28915</v>
      </c>
      <c r="D6470" s="11" t="s">
        <v>89</v>
      </c>
      <c r="E6470" s="11" t="s">
        <v>28916</v>
      </c>
    </row>
    <row r="6471" ht="15.75" customHeight="1">
      <c r="A6471" s="11" t="s">
        <v>28917</v>
      </c>
      <c r="B6471" s="11" t="s">
        <v>28918</v>
      </c>
      <c r="C6471" s="11" t="s">
        <v>28919</v>
      </c>
      <c r="D6471" s="11" t="s">
        <v>89</v>
      </c>
      <c r="E6471" s="11" t="s">
        <v>28920</v>
      </c>
    </row>
    <row r="6472" ht="15.75" customHeight="1">
      <c r="A6472" s="11" t="s">
        <v>28921</v>
      </c>
      <c r="B6472" s="11" t="s">
        <v>28922</v>
      </c>
      <c r="C6472" s="11" t="s">
        <v>28923</v>
      </c>
      <c r="D6472" s="11" t="s">
        <v>89</v>
      </c>
      <c r="E6472" s="11" t="s">
        <v>28924</v>
      </c>
    </row>
    <row r="6473" ht="15.75" customHeight="1">
      <c r="A6473" s="11" t="s">
        <v>28925</v>
      </c>
      <c r="B6473" s="11" t="s">
        <v>28926</v>
      </c>
      <c r="C6473" s="11" t="s">
        <v>28927</v>
      </c>
      <c r="D6473" s="11" t="s">
        <v>89</v>
      </c>
      <c r="E6473" s="11" t="s">
        <v>28928</v>
      </c>
    </row>
    <row r="6474" ht="15.75" customHeight="1">
      <c r="A6474" s="11" t="s">
        <v>28929</v>
      </c>
      <c r="B6474" s="11" t="s">
        <v>28930</v>
      </c>
      <c r="C6474" s="11" t="s">
        <v>28931</v>
      </c>
      <c r="D6474" s="11" t="s">
        <v>89</v>
      </c>
      <c r="E6474" s="11" t="s">
        <v>28932</v>
      </c>
    </row>
    <row r="6475" ht="15.75" customHeight="1">
      <c r="A6475" s="11" t="s">
        <v>28933</v>
      </c>
      <c r="B6475" s="11" t="s">
        <v>28934</v>
      </c>
      <c r="C6475" s="11" t="s">
        <v>28935</v>
      </c>
      <c r="D6475" s="11" t="s">
        <v>89</v>
      </c>
      <c r="E6475" s="11" t="s">
        <v>28936</v>
      </c>
    </row>
    <row r="6476" ht="15.75" customHeight="1">
      <c r="A6476" s="11" t="s">
        <v>28937</v>
      </c>
      <c r="B6476" s="11" t="s">
        <v>28938</v>
      </c>
      <c r="C6476" s="11" t="s">
        <v>28939</v>
      </c>
      <c r="D6476" s="11" t="s">
        <v>89</v>
      </c>
      <c r="E6476" s="11" t="s">
        <v>28940</v>
      </c>
    </row>
    <row r="6477" ht="15.75" customHeight="1">
      <c r="A6477" s="11" t="s">
        <v>28941</v>
      </c>
      <c r="B6477" s="11" t="s">
        <v>28942</v>
      </c>
      <c r="C6477" s="11" t="s">
        <v>28943</v>
      </c>
      <c r="D6477" s="11" t="s">
        <v>89</v>
      </c>
      <c r="E6477" s="11" t="s">
        <v>28944</v>
      </c>
    </row>
    <row r="6478" ht="15.75" customHeight="1">
      <c r="A6478" s="11" t="s">
        <v>28945</v>
      </c>
      <c r="B6478" s="11" t="s">
        <v>28946</v>
      </c>
      <c r="C6478" s="11" t="s">
        <v>28947</v>
      </c>
      <c r="D6478" s="11" t="s">
        <v>89</v>
      </c>
      <c r="E6478" s="11" t="s">
        <v>28948</v>
      </c>
    </row>
    <row r="6479" ht="15.75" customHeight="1">
      <c r="A6479" s="11" t="s">
        <v>28949</v>
      </c>
      <c r="B6479" s="11" t="s">
        <v>28950</v>
      </c>
      <c r="C6479" s="11" t="s">
        <v>28951</v>
      </c>
      <c r="D6479" s="11" t="s">
        <v>89</v>
      </c>
      <c r="E6479" s="11" t="s">
        <v>28952</v>
      </c>
    </row>
    <row r="6480" ht="15.75" customHeight="1">
      <c r="A6480" s="11" t="s">
        <v>28953</v>
      </c>
      <c r="B6480" s="11" t="s">
        <v>28954</v>
      </c>
      <c r="C6480" s="11" t="s">
        <v>28955</v>
      </c>
      <c r="D6480" s="11" t="s">
        <v>89</v>
      </c>
      <c r="E6480" s="11" t="s">
        <v>28956</v>
      </c>
    </row>
    <row r="6481" ht="15.75" customHeight="1">
      <c r="A6481" s="11" t="s">
        <v>28957</v>
      </c>
      <c r="B6481" s="11" t="s">
        <v>28958</v>
      </c>
      <c r="C6481" s="11" t="s">
        <v>28959</v>
      </c>
      <c r="D6481" s="11" t="s">
        <v>89</v>
      </c>
      <c r="E6481" s="11" t="s">
        <v>28960</v>
      </c>
    </row>
    <row r="6482" ht="15.75" customHeight="1">
      <c r="A6482" s="11" t="s">
        <v>28961</v>
      </c>
      <c r="B6482" s="11" t="s">
        <v>28962</v>
      </c>
      <c r="C6482" s="11" t="s">
        <v>28963</v>
      </c>
      <c r="D6482" s="11" t="s">
        <v>89</v>
      </c>
      <c r="E6482" s="11" t="s">
        <v>28964</v>
      </c>
    </row>
    <row r="6483" ht="15.75" customHeight="1">
      <c r="A6483" s="11" t="s">
        <v>28965</v>
      </c>
      <c r="B6483" s="11" t="s">
        <v>28966</v>
      </c>
      <c r="C6483" s="11" t="s">
        <v>28967</v>
      </c>
      <c r="D6483" s="11" t="s">
        <v>89</v>
      </c>
      <c r="E6483" s="11" t="s">
        <v>28968</v>
      </c>
    </row>
    <row r="6484" ht="15.75" customHeight="1">
      <c r="A6484" s="11" t="s">
        <v>28969</v>
      </c>
      <c r="B6484" s="11" t="s">
        <v>28970</v>
      </c>
      <c r="C6484" s="11" t="s">
        <v>28971</v>
      </c>
      <c r="D6484" s="11" t="s">
        <v>89</v>
      </c>
      <c r="E6484" s="11" t="s">
        <v>28972</v>
      </c>
    </row>
    <row r="6485" ht="15.75" customHeight="1">
      <c r="A6485" s="11" t="s">
        <v>28973</v>
      </c>
      <c r="B6485" s="11" t="s">
        <v>28974</v>
      </c>
      <c r="C6485" s="11" t="s">
        <v>28975</v>
      </c>
      <c r="D6485" s="11" t="s">
        <v>89</v>
      </c>
      <c r="E6485" s="11" t="s">
        <v>28976</v>
      </c>
    </row>
    <row r="6486" ht="15.75" customHeight="1">
      <c r="A6486" s="11" t="s">
        <v>28977</v>
      </c>
      <c r="B6486" s="11" t="s">
        <v>28978</v>
      </c>
      <c r="C6486" s="11" t="s">
        <v>28979</v>
      </c>
      <c r="D6486" s="11" t="s">
        <v>89</v>
      </c>
      <c r="E6486" s="11" t="s">
        <v>28980</v>
      </c>
    </row>
    <row r="6487" ht="15.75" customHeight="1">
      <c r="A6487" s="11" t="s">
        <v>28981</v>
      </c>
      <c r="B6487" s="11" t="s">
        <v>28982</v>
      </c>
      <c r="C6487" s="11" t="s">
        <v>28983</v>
      </c>
      <c r="D6487" s="11" t="s">
        <v>89</v>
      </c>
      <c r="E6487" s="11" t="s">
        <v>28984</v>
      </c>
    </row>
    <row r="6488" ht="15.75" customHeight="1">
      <c r="A6488" s="11" t="s">
        <v>28985</v>
      </c>
      <c r="B6488" s="11" t="s">
        <v>28986</v>
      </c>
      <c r="C6488" s="11" t="s">
        <v>28987</v>
      </c>
      <c r="D6488" s="11" t="s">
        <v>89</v>
      </c>
      <c r="E6488" s="11" t="s">
        <v>28988</v>
      </c>
    </row>
    <row r="6489" ht="15.75" customHeight="1">
      <c r="A6489" s="11" t="s">
        <v>28989</v>
      </c>
      <c r="B6489" s="11" t="s">
        <v>28990</v>
      </c>
      <c r="C6489" s="11" t="s">
        <v>28991</v>
      </c>
      <c r="D6489" s="11" t="s">
        <v>89</v>
      </c>
      <c r="E6489" s="11" t="s">
        <v>28992</v>
      </c>
    </row>
    <row r="6490" ht="15.75" customHeight="1">
      <c r="A6490" s="11" t="s">
        <v>28993</v>
      </c>
      <c r="B6490" s="11" t="s">
        <v>28994</v>
      </c>
      <c r="C6490" s="11" t="s">
        <v>28995</v>
      </c>
      <c r="D6490" s="11" t="s">
        <v>89</v>
      </c>
      <c r="E6490" s="11" t="s">
        <v>28996</v>
      </c>
    </row>
    <row r="6491" ht="15.75" customHeight="1">
      <c r="A6491" s="11" t="s">
        <v>28997</v>
      </c>
      <c r="B6491" s="11" t="s">
        <v>28998</v>
      </c>
      <c r="C6491" s="11" t="s">
        <v>28999</v>
      </c>
      <c r="D6491" s="11" t="s">
        <v>89</v>
      </c>
      <c r="E6491" s="11" t="s">
        <v>29000</v>
      </c>
    </row>
    <row r="6492" ht="15.75" customHeight="1">
      <c r="A6492" s="11" t="s">
        <v>29001</v>
      </c>
      <c r="B6492" s="11" t="s">
        <v>29002</v>
      </c>
      <c r="C6492" s="11" t="s">
        <v>29003</v>
      </c>
      <c r="D6492" s="11" t="s">
        <v>89</v>
      </c>
      <c r="E6492" s="11" t="s">
        <v>29004</v>
      </c>
    </row>
    <row r="6493" ht="15.75" customHeight="1">
      <c r="A6493" s="11" t="s">
        <v>29005</v>
      </c>
      <c r="B6493" s="11" t="s">
        <v>29006</v>
      </c>
      <c r="C6493" s="11" t="s">
        <v>29007</v>
      </c>
      <c r="D6493" s="11" t="s">
        <v>89</v>
      </c>
      <c r="E6493" s="11" t="s">
        <v>29008</v>
      </c>
    </row>
    <row r="6494" ht="15.75" customHeight="1">
      <c r="A6494" s="11" t="s">
        <v>29009</v>
      </c>
      <c r="B6494" s="11" t="s">
        <v>29010</v>
      </c>
      <c r="C6494" s="11" t="s">
        <v>29011</v>
      </c>
      <c r="D6494" s="11" t="s">
        <v>89</v>
      </c>
      <c r="E6494" s="11" t="s">
        <v>29012</v>
      </c>
    </row>
    <row r="6495" ht="15.75" customHeight="1">
      <c r="A6495" s="11" t="s">
        <v>29013</v>
      </c>
      <c r="B6495" s="11" t="s">
        <v>29014</v>
      </c>
      <c r="C6495" s="11" t="s">
        <v>29015</v>
      </c>
      <c r="D6495" s="11" t="s">
        <v>89</v>
      </c>
      <c r="E6495" s="11" t="s">
        <v>29016</v>
      </c>
    </row>
    <row r="6496" ht="15.75" customHeight="1">
      <c r="A6496" s="11" t="s">
        <v>29017</v>
      </c>
      <c r="B6496" s="11" t="s">
        <v>29018</v>
      </c>
      <c r="C6496" s="11" t="s">
        <v>29019</v>
      </c>
      <c r="D6496" s="11" t="s">
        <v>89</v>
      </c>
      <c r="E6496" s="11" t="s">
        <v>29020</v>
      </c>
    </row>
    <row r="6497" ht="15.75" customHeight="1">
      <c r="A6497" s="11" t="s">
        <v>29021</v>
      </c>
      <c r="B6497" s="11" t="s">
        <v>29022</v>
      </c>
      <c r="C6497" s="11" t="s">
        <v>29023</v>
      </c>
      <c r="D6497" s="11" t="s">
        <v>89</v>
      </c>
      <c r="E6497" s="11" t="s">
        <v>29024</v>
      </c>
    </row>
    <row r="6498" ht="15.75" customHeight="1">
      <c r="A6498" s="11" t="s">
        <v>29025</v>
      </c>
      <c r="B6498" s="11" t="s">
        <v>29026</v>
      </c>
      <c r="C6498" s="11" t="s">
        <v>29027</v>
      </c>
      <c r="D6498" s="11" t="s">
        <v>89</v>
      </c>
      <c r="E6498" s="11" t="s">
        <v>29028</v>
      </c>
    </row>
    <row r="6499" ht="15.75" customHeight="1">
      <c r="A6499" s="11" t="s">
        <v>29029</v>
      </c>
      <c r="B6499" s="11" t="s">
        <v>29030</v>
      </c>
      <c r="C6499" s="11" t="s">
        <v>29031</v>
      </c>
      <c r="D6499" s="11" t="s">
        <v>89</v>
      </c>
      <c r="E6499" s="11" t="s">
        <v>29032</v>
      </c>
    </row>
    <row r="6500" ht="15.75" customHeight="1">
      <c r="A6500" s="11" t="s">
        <v>29033</v>
      </c>
      <c r="B6500" s="11" t="s">
        <v>29034</v>
      </c>
      <c r="C6500" s="11" t="s">
        <v>29035</v>
      </c>
      <c r="D6500" s="11" t="s">
        <v>89</v>
      </c>
      <c r="E6500" s="11" t="s">
        <v>29036</v>
      </c>
    </row>
    <row r="6501" ht="15.75" customHeight="1">
      <c r="A6501" s="11" t="s">
        <v>29037</v>
      </c>
      <c r="B6501" s="11" t="s">
        <v>29038</v>
      </c>
      <c r="C6501" s="11" t="s">
        <v>29039</v>
      </c>
      <c r="D6501" s="11" t="s">
        <v>89</v>
      </c>
      <c r="E6501" s="11" t="s">
        <v>29040</v>
      </c>
    </row>
    <row r="6502" ht="15.75" customHeight="1">
      <c r="A6502" s="11" t="s">
        <v>29041</v>
      </c>
      <c r="B6502" s="11" t="s">
        <v>29042</v>
      </c>
      <c r="C6502" s="11" t="s">
        <v>29043</v>
      </c>
      <c r="D6502" s="11" t="s">
        <v>89</v>
      </c>
      <c r="E6502" s="11" t="s">
        <v>29044</v>
      </c>
    </row>
    <row r="6503" ht="15.75" customHeight="1">
      <c r="A6503" s="11" t="s">
        <v>29045</v>
      </c>
      <c r="B6503" s="11" t="s">
        <v>29046</v>
      </c>
      <c r="C6503" s="11" t="s">
        <v>29047</v>
      </c>
      <c r="D6503" s="11" t="s">
        <v>89</v>
      </c>
      <c r="E6503" s="11" t="s">
        <v>29048</v>
      </c>
    </row>
    <row r="6504" ht="15.75" customHeight="1">
      <c r="A6504" s="11" t="s">
        <v>29049</v>
      </c>
      <c r="B6504" s="11" t="s">
        <v>29050</v>
      </c>
      <c r="C6504" s="11" t="s">
        <v>29051</v>
      </c>
      <c r="D6504" s="11" t="s">
        <v>89</v>
      </c>
      <c r="E6504" s="11" t="s">
        <v>29052</v>
      </c>
    </row>
    <row r="6505" ht="15.75" customHeight="1">
      <c r="A6505" s="11" t="s">
        <v>29053</v>
      </c>
      <c r="B6505" s="11" t="s">
        <v>29054</v>
      </c>
      <c r="C6505" s="11" t="s">
        <v>29055</v>
      </c>
      <c r="D6505" s="11" t="s">
        <v>89</v>
      </c>
      <c r="E6505" s="11" t="s">
        <v>29056</v>
      </c>
    </row>
    <row r="6506" ht="15.75" customHeight="1">
      <c r="A6506" s="11" t="s">
        <v>29057</v>
      </c>
      <c r="B6506" s="11" t="s">
        <v>29058</v>
      </c>
      <c r="C6506" s="11" t="s">
        <v>29059</v>
      </c>
      <c r="D6506" s="11" t="s">
        <v>89</v>
      </c>
      <c r="E6506" s="11" t="s">
        <v>29060</v>
      </c>
    </row>
    <row r="6507" ht="15.75" customHeight="1">
      <c r="A6507" s="11" t="s">
        <v>29061</v>
      </c>
      <c r="B6507" s="11" t="s">
        <v>89</v>
      </c>
      <c r="C6507" s="11" t="s">
        <v>29062</v>
      </c>
      <c r="D6507" s="11" t="s">
        <v>89</v>
      </c>
      <c r="E6507" s="11" t="s">
        <v>29063</v>
      </c>
    </row>
    <row r="6508" ht="15.75" customHeight="1">
      <c r="A6508" s="11" t="s">
        <v>29064</v>
      </c>
      <c r="B6508" s="11" t="s">
        <v>29065</v>
      </c>
      <c r="C6508" s="11" t="s">
        <v>29066</v>
      </c>
      <c r="D6508" s="11" t="s">
        <v>89</v>
      </c>
      <c r="E6508" s="11" t="s">
        <v>29067</v>
      </c>
    </row>
    <row r="6509" ht="15.75" customHeight="1">
      <c r="A6509" s="11" t="s">
        <v>29068</v>
      </c>
      <c r="B6509" s="11" t="s">
        <v>29069</v>
      </c>
      <c r="C6509" s="11" t="s">
        <v>29070</v>
      </c>
      <c r="D6509" s="11" t="s">
        <v>89</v>
      </c>
      <c r="E6509" s="11" t="s">
        <v>29071</v>
      </c>
    </row>
    <row r="6510" ht="15.75" customHeight="1">
      <c r="A6510" s="11" t="s">
        <v>29072</v>
      </c>
      <c r="B6510" s="11" t="s">
        <v>29073</v>
      </c>
      <c r="C6510" s="11" t="s">
        <v>29074</v>
      </c>
      <c r="D6510" s="11" t="s">
        <v>89</v>
      </c>
      <c r="E6510" s="11" t="s">
        <v>29075</v>
      </c>
    </row>
    <row r="6511" ht="15.75" customHeight="1">
      <c r="A6511" s="11" t="s">
        <v>29076</v>
      </c>
      <c r="B6511" s="11" t="s">
        <v>29077</v>
      </c>
      <c r="C6511" s="11" t="s">
        <v>29078</v>
      </c>
      <c r="D6511" s="11" t="s">
        <v>89</v>
      </c>
      <c r="E6511" s="11" t="s">
        <v>29079</v>
      </c>
    </row>
    <row r="6512" ht="15.75" customHeight="1">
      <c r="A6512" s="11" t="s">
        <v>29080</v>
      </c>
      <c r="B6512" s="11" t="s">
        <v>29081</v>
      </c>
      <c r="C6512" s="11" t="s">
        <v>29082</v>
      </c>
      <c r="D6512" s="11" t="s">
        <v>89</v>
      </c>
      <c r="E6512" s="11" t="s">
        <v>29083</v>
      </c>
    </row>
    <row r="6513" ht="15.75" customHeight="1">
      <c r="A6513" s="11" t="s">
        <v>29084</v>
      </c>
      <c r="B6513" s="11" t="s">
        <v>29085</v>
      </c>
      <c r="C6513" s="11" t="s">
        <v>29086</v>
      </c>
      <c r="D6513" s="11" t="s">
        <v>89</v>
      </c>
      <c r="E6513" s="11" t="s">
        <v>29087</v>
      </c>
    </row>
    <row r="6514" ht="15.75" customHeight="1">
      <c r="A6514" s="11" t="s">
        <v>29088</v>
      </c>
      <c r="B6514" s="11" t="s">
        <v>29089</v>
      </c>
      <c r="C6514" s="11" t="s">
        <v>29090</v>
      </c>
      <c r="D6514" s="11" t="s">
        <v>89</v>
      </c>
      <c r="E6514" s="11" t="s">
        <v>29091</v>
      </c>
    </row>
    <row r="6515" ht="15.75" customHeight="1">
      <c r="A6515" s="11" t="s">
        <v>29092</v>
      </c>
      <c r="B6515" s="11" t="s">
        <v>29093</v>
      </c>
      <c r="C6515" s="11" t="s">
        <v>29094</v>
      </c>
      <c r="D6515" s="11" t="s">
        <v>89</v>
      </c>
      <c r="E6515" s="11" t="s">
        <v>29095</v>
      </c>
    </row>
    <row r="6516" ht="15.75" customHeight="1">
      <c r="A6516" s="11" t="s">
        <v>29096</v>
      </c>
      <c r="B6516" s="11" t="s">
        <v>29097</v>
      </c>
      <c r="C6516" s="11" t="s">
        <v>29098</v>
      </c>
      <c r="D6516" s="11" t="s">
        <v>89</v>
      </c>
      <c r="E6516" s="11" t="s">
        <v>29099</v>
      </c>
    </row>
    <row r="6517" ht="15.75" customHeight="1">
      <c r="A6517" s="11" t="s">
        <v>29100</v>
      </c>
      <c r="B6517" s="11" t="s">
        <v>29101</v>
      </c>
      <c r="C6517" s="11" t="s">
        <v>29102</v>
      </c>
      <c r="D6517" s="11" t="s">
        <v>89</v>
      </c>
      <c r="E6517" s="11" t="s">
        <v>29103</v>
      </c>
    </row>
    <row r="6518" ht="15.75" customHeight="1">
      <c r="A6518" s="11" t="s">
        <v>29104</v>
      </c>
      <c r="B6518" s="11" t="s">
        <v>29105</v>
      </c>
      <c r="C6518" s="11" t="s">
        <v>29106</v>
      </c>
      <c r="D6518" s="11" t="s">
        <v>89</v>
      </c>
      <c r="E6518" s="11" t="s">
        <v>29107</v>
      </c>
    </row>
    <row r="6519" ht="15.75" customHeight="1">
      <c r="A6519" s="11" t="s">
        <v>29108</v>
      </c>
      <c r="B6519" s="11" t="s">
        <v>29109</v>
      </c>
      <c r="C6519" s="11" t="s">
        <v>29110</v>
      </c>
      <c r="D6519" s="11" t="s">
        <v>89</v>
      </c>
      <c r="E6519" s="11" t="s">
        <v>29111</v>
      </c>
    </row>
    <row r="6520" ht="15.75" customHeight="1">
      <c r="A6520" s="11" t="s">
        <v>29112</v>
      </c>
      <c r="B6520" s="11" t="s">
        <v>29113</v>
      </c>
      <c r="C6520" s="11" t="s">
        <v>29114</v>
      </c>
      <c r="D6520" s="11" t="s">
        <v>89</v>
      </c>
      <c r="E6520" s="11" t="s">
        <v>29115</v>
      </c>
    </row>
    <row r="6521" ht="15.75" customHeight="1">
      <c r="A6521" s="11" t="s">
        <v>29116</v>
      </c>
      <c r="B6521" s="11" t="s">
        <v>29117</v>
      </c>
      <c r="C6521" s="11" t="s">
        <v>29118</v>
      </c>
      <c r="D6521" s="11" t="s">
        <v>89</v>
      </c>
      <c r="E6521" s="11" t="s">
        <v>29119</v>
      </c>
    </row>
    <row r="6522" ht="15.75" customHeight="1">
      <c r="A6522" s="11" t="s">
        <v>29120</v>
      </c>
      <c r="B6522" s="11" t="s">
        <v>29121</v>
      </c>
      <c r="C6522" s="11" t="s">
        <v>29122</v>
      </c>
      <c r="D6522" s="11" t="s">
        <v>89</v>
      </c>
      <c r="E6522" s="11" t="s">
        <v>29123</v>
      </c>
    </row>
    <row r="6523" ht="15.75" customHeight="1">
      <c r="A6523" s="11" t="s">
        <v>29124</v>
      </c>
      <c r="B6523" s="11" t="s">
        <v>29125</v>
      </c>
      <c r="C6523" s="11" t="s">
        <v>29126</v>
      </c>
      <c r="D6523" s="11" t="s">
        <v>89</v>
      </c>
      <c r="E6523" s="11" t="s">
        <v>29127</v>
      </c>
    </row>
    <row r="6524" ht="15.75" customHeight="1">
      <c r="A6524" s="11" t="s">
        <v>29128</v>
      </c>
      <c r="B6524" s="11" t="s">
        <v>29129</v>
      </c>
      <c r="C6524" s="11" t="s">
        <v>29130</v>
      </c>
      <c r="D6524" s="11" t="s">
        <v>89</v>
      </c>
      <c r="E6524" s="11" t="s">
        <v>29131</v>
      </c>
    </row>
    <row r="6525" ht="15.75" customHeight="1">
      <c r="A6525" s="11" t="s">
        <v>29132</v>
      </c>
      <c r="B6525" s="11" t="s">
        <v>29133</v>
      </c>
      <c r="C6525" s="11" t="s">
        <v>29134</v>
      </c>
      <c r="D6525" s="11" t="s">
        <v>89</v>
      </c>
      <c r="E6525" s="11" t="s">
        <v>29135</v>
      </c>
    </row>
    <row r="6526" ht="15.75" customHeight="1">
      <c r="A6526" s="11" t="s">
        <v>29136</v>
      </c>
      <c r="B6526" s="11" t="s">
        <v>29137</v>
      </c>
      <c r="C6526" s="11" t="s">
        <v>29138</v>
      </c>
      <c r="D6526" s="11" t="s">
        <v>89</v>
      </c>
      <c r="E6526" s="11" t="s">
        <v>29139</v>
      </c>
    </row>
    <row r="6527" ht="15.75" customHeight="1">
      <c r="A6527" s="11" t="s">
        <v>29140</v>
      </c>
      <c r="B6527" s="11" t="s">
        <v>29141</v>
      </c>
      <c r="C6527" s="11" t="s">
        <v>29142</v>
      </c>
      <c r="D6527" s="11" t="s">
        <v>89</v>
      </c>
      <c r="E6527" s="11" t="s">
        <v>29143</v>
      </c>
    </row>
    <row r="6528" ht="15.75" customHeight="1">
      <c r="A6528" s="11" t="s">
        <v>29144</v>
      </c>
      <c r="B6528" s="11" t="s">
        <v>29145</v>
      </c>
      <c r="C6528" s="11" t="s">
        <v>29146</v>
      </c>
      <c r="D6528" s="11" t="s">
        <v>89</v>
      </c>
      <c r="E6528" s="11" t="s">
        <v>29147</v>
      </c>
    </row>
    <row r="6529" ht="15.75" customHeight="1">
      <c r="A6529" s="11" t="s">
        <v>29148</v>
      </c>
      <c r="B6529" s="11" t="s">
        <v>29149</v>
      </c>
      <c r="C6529" s="11" t="s">
        <v>29150</v>
      </c>
      <c r="D6529" s="11" t="s">
        <v>89</v>
      </c>
      <c r="E6529" s="11" t="s">
        <v>29151</v>
      </c>
    </row>
    <row r="6530" ht="15.75" customHeight="1">
      <c r="A6530" s="11" t="s">
        <v>29152</v>
      </c>
      <c r="B6530" s="11" t="s">
        <v>29153</v>
      </c>
      <c r="C6530" s="11" t="s">
        <v>29154</v>
      </c>
      <c r="D6530" s="11" t="s">
        <v>89</v>
      </c>
      <c r="E6530" s="11" t="s">
        <v>29155</v>
      </c>
    </row>
    <row r="6531" ht="15.75" customHeight="1">
      <c r="A6531" s="11" t="s">
        <v>29156</v>
      </c>
      <c r="B6531" s="11" t="s">
        <v>29157</v>
      </c>
      <c r="C6531" s="11" t="s">
        <v>29158</v>
      </c>
      <c r="D6531" s="11" t="s">
        <v>89</v>
      </c>
      <c r="E6531" s="11" t="s">
        <v>29159</v>
      </c>
    </row>
    <row r="6532" ht="15.75" customHeight="1">
      <c r="A6532" s="11" t="s">
        <v>29160</v>
      </c>
      <c r="B6532" s="11" t="s">
        <v>29161</v>
      </c>
      <c r="C6532" s="11" t="s">
        <v>29162</v>
      </c>
      <c r="D6532" s="11" t="s">
        <v>89</v>
      </c>
      <c r="E6532" s="11" t="s">
        <v>29163</v>
      </c>
    </row>
    <row r="6533" ht="15.75" customHeight="1">
      <c r="A6533" s="11" t="s">
        <v>29164</v>
      </c>
      <c r="B6533" s="11" t="s">
        <v>29165</v>
      </c>
      <c r="C6533" s="11" t="s">
        <v>29166</v>
      </c>
      <c r="D6533" s="11" t="s">
        <v>89</v>
      </c>
      <c r="E6533" s="11" t="s">
        <v>29167</v>
      </c>
    </row>
    <row r="6534" ht="15.75" customHeight="1">
      <c r="A6534" s="11" t="s">
        <v>29168</v>
      </c>
      <c r="B6534" s="11" t="s">
        <v>29169</v>
      </c>
      <c r="C6534" s="11" t="s">
        <v>29170</v>
      </c>
      <c r="D6534" s="11" t="s">
        <v>89</v>
      </c>
      <c r="E6534" s="11" t="s">
        <v>29171</v>
      </c>
    </row>
    <row r="6535" ht="15.75" customHeight="1">
      <c r="A6535" s="11" t="s">
        <v>29172</v>
      </c>
      <c r="B6535" s="11" t="s">
        <v>29173</v>
      </c>
      <c r="C6535" s="11" t="s">
        <v>29174</v>
      </c>
      <c r="D6535" s="11" t="s">
        <v>89</v>
      </c>
      <c r="E6535" s="11" t="s">
        <v>29175</v>
      </c>
    </row>
    <row r="6536" ht="15.75" customHeight="1">
      <c r="A6536" s="11" t="s">
        <v>29176</v>
      </c>
      <c r="B6536" s="11" t="s">
        <v>29177</v>
      </c>
      <c r="C6536" s="11" t="s">
        <v>29178</v>
      </c>
      <c r="D6536" s="11" t="s">
        <v>89</v>
      </c>
      <c r="E6536" s="11" t="s">
        <v>29179</v>
      </c>
    </row>
    <row r="6537" ht="15.75" customHeight="1">
      <c r="A6537" s="11" t="s">
        <v>29180</v>
      </c>
      <c r="B6537" s="11" t="s">
        <v>29181</v>
      </c>
      <c r="C6537" s="11" t="s">
        <v>29182</v>
      </c>
      <c r="D6537" s="11" t="s">
        <v>89</v>
      </c>
      <c r="E6537" s="11" t="s">
        <v>29183</v>
      </c>
    </row>
    <row r="6538" ht="15.75" customHeight="1">
      <c r="A6538" s="11" t="s">
        <v>29184</v>
      </c>
      <c r="B6538" s="11" t="s">
        <v>29185</v>
      </c>
      <c r="C6538" s="11" t="s">
        <v>29186</v>
      </c>
      <c r="D6538" s="11" t="s">
        <v>89</v>
      </c>
      <c r="E6538" s="11" t="s">
        <v>29187</v>
      </c>
    </row>
    <row r="6539" ht="15.75" customHeight="1">
      <c r="A6539" s="11" t="s">
        <v>29188</v>
      </c>
      <c r="B6539" s="11" t="s">
        <v>29189</v>
      </c>
      <c r="C6539" s="11" t="s">
        <v>29190</v>
      </c>
      <c r="D6539" s="11" t="s">
        <v>89</v>
      </c>
      <c r="E6539" s="11" t="s">
        <v>29191</v>
      </c>
    </row>
    <row r="6540" ht="15.75" customHeight="1">
      <c r="A6540" s="11" t="s">
        <v>29192</v>
      </c>
      <c r="B6540" s="11" t="s">
        <v>29193</v>
      </c>
      <c r="C6540" s="11" t="s">
        <v>29194</v>
      </c>
      <c r="D6540" s="11" t="s">
        <v>89</v>
      </c>
      <c r="E6540" s="11" t="s">
        <v>29195</v>
      </c>
    </row>
    <row r="6541" ht="15.75" customHeight="1">
      <c r="A6541" s="11" t="s">
        <v>29196</v>
      </c>
      <c r="B6541" s="11" t="s">
        <v>29197</v>
      </c>
      <c r="C6541" s="11" t="s">
        <v>29198</v>
      </c>
      <c r="D6541" s="11" t="s">
        <v>89</v>
      </c>
      <c r="E6541" s="11" t="s">
        <v>29199</v>
      </c>
    </row>
    <row r="6542" ht="15.75" customHeight="1">
      <c r="A6542" s="11" t="s">
        <v>29200</v>
      </c>
      <c r="B6542" s="11" t="s">
        <v>29201</v>
      </c>
      <c r="C6542" s="11" t="s">
        <v>29202</v>
      </c>
      <c r="D6542" s="11" t="s">
        <v>89</v>
      </c>
      <c r="E6542" s="11" t="s">
        <v>29203</v>
      </c>
    </row>
    <row r="6543" ht="15.75" customHeight="1">
      <c r="A6543" s="11" t="s">
        <v>29204</v>
      </c>
      <c r="B6543" s="11" t="s">
        <v>29205</v>
      </c>
      <c r="C6543" s="11" t="s">
        <v>29206</v>
      </c>
      <c r="D6543" s="11" t="s">
        <v>89</v>
      </c>
      <c r="E6543" s="11" t="s">
        <v>29207</v>
      </c>
    </row>
    <row r="6544" ht="15.75" customHeight="1">
      <c r="A6544" s="11" t="s">
        <v>29208</v>
      </c>
      <c r="B6544" s="11" t="s">
        <v>29209</v>
      </c>
      <c r="C6544" s="11" t="s">
        <v>29210</v>
      </c>
      <c r="D6544" s="11" t="s">
        <v>89</v>
      </c>
      <c r="E6544" s="11" t="s">
        <v>29211</v>
      </c>
    </row>
    <row r="6545" ht="15.75" customHeight="1">
      <c r="A6545" s="11" t="s">
        <v>29212</v>
      </c>
      <c r="B6545" s="11" t="s">
        <v>29213</v>
      </c>
      <c r="C6545" s="11" t="s">
        <v>29214</v>
      </c>
      <c r="D6545" s="11" t="s">
        <v>89</v>
      </c>
      <c r="E6545" s="11" t="s">
        <v>29215</v>
      </c>
    </row>
    <row r="6546" ht="15.75" customHeight="1">
      <c r="A6546" s="11" t="s">
        <v>29216</v>
      </c>
      <c r="B6546" s="11" t="s">
        <v>29217</v>
      </c>
      <c r="C6546" s="11" t="s">
        <v>29218</v>
      </c>
      <c r="D6546" s="11" t="s">
        <v>89</v>
      </c>
      <c r="E6546" s="11" t="s">
        <v>29219</v>
      </c>
    </row>
    <row r="6547" ht="15.75" customHeight="1">
      <c r="A6547" s="11" t="s">
        <v>29220</v>
      </c>
      <c r="B6547" s="11" t="s">
        <v>29221</v>
      </c>
      <c r="C6547" s="11" t="s">
        <v>29222</v>
      </c>
      <c r="D6547" s="11" t="s">
        <v>89</v>
      </c>
      <c r="E6547" s="11" t="s">
        <v>29223</v>
      </c>
    </row>
    <row r="6548" ht="15.75" customHeight="1">
      <c r="A6548" s="11" t="s">
        <v>29224</v>
      </c>
      <c r="B6548" s="11" t="s">
        <v>29225</v>
      </c>
      <c r="C6548" s="11" t="s">
        <v>29226</v>
      </c>
      <c r="D6548" s="11" t="s">
        <v>89</v>
      </c>
      <c r="E6548" s="11" t="s">
        <v>29227</v>
      </c>
    </row>
    <row r="6549" ht="15.75" customHeight="1">
      <c r="A6549" s="11" t="s">
        <v>29228</v>
      </c>
      <c r="B6549" s="11" t="s">
        <v>29229</v>
      </c>
      <c r="C6549" s="11" t="s">
        <v>29230</v>
      </c>
      <c r="D6549" s="11" t="s">
        <v>89</v>
      </c>
      <c r="E6549" s="11" t="s">
        <v>29231</v>
      </c>
    </row>
    <row r="6550" ht="15.75" customHeight="1">
      <c r="A6550" s="11" t="s">
        <v>29232</v>
      </c>
      <c r="B6550" s="11" t="s">
        <v>29233</v>
      </c>
      <c r="C6550" s="11" t="s">
        <v>29234</v>
      </c>
      <c r="D6550" s="11" t="s">
        <v>89</v>
      </c>
      <c r="E6550" s="11" t="s">
        <v>29235</v>
      </c>
    </row>
    <row r="6551" ht="15.75" customHeight="1">
      <c r="A6551" s="11" t="s">
        <v>29236</v>
      </c>
      <c r="B6551" s="11" t="s">
        <v>29237</v>
      </c>
      <c r="C6551" s="11" t="s">
        <v>29238</v>
      </c>
      <c r="D6551" s="11" t="s">
        <v>89</v>
      </c>
      <c r="E6551" s="11" t="s">
        <v>29239</v>
      </c>
    </row>
    <row r="6552" ht="15.75" customHeight="1">
      <c r="A6552" s="11" t="s">
        <v>29240</v>
      </c>
      <c r="B6552" s="11" t="s">
        <v>29241</v>
      </c>
      <c r="C6552" s="11" t="s">
        <v>29242</v>
      </c>
      <c r="D6552" s="11" t="s">
        <v>89</v>
      </c>
      <c r="E6552" s="11" t="s">
        <v>29243</v>
      </c>
    </row>
    <row r="6553" ht="15.75" customHeight="1">
      <c r="A6553" s="11" t="s">
        <v>29244</v>
      </c>
      <c r="B6553" s="11" t="s">
        <v>29245</v>
      </c>
      <c r="C6553" s="11" t="s">
        <v>29246</v>
      </c>
      <c r="D6553" s="11" t="s">
        <v>89</v>
      </c>
      <c r="E6553" s="11" t="s">
        <v>29247</v>
      </c>
    </row>
    <row r="6554" ht="15.75" customHeight="1">
      <c r="A6554" s="11" t="s">
        <v>29248</v>
      </c>
      <c r="B6554" s="11" t="s">
        <v>29249</v>
      </c>
      <c r="C6554" s="11" t="s">
        <v>29250</v>
      </c>
      <c r="D6554" s="11" t="s">
        <v>89</v>
      </c>
      <c r="E6554" s="11" t="s">
        <v>29251</v>
      </c>
    </row>
    <row r="6555" ht="15.75" customHeight="1">
      <c r="A6555" s="11" t="s">
        <v>29252</v>
      </c>
      <c r="B6555" s="11" t="s">
        <v>29253</v>
      </c>
      <c r="C6555" s="11" t="s">
        <v>29254</v>
      </c>
      <c r="D6555" s="11" t="s">
        <v>89</v>
      </c>
      <c r="E6555" s="11" t="s">
        <v>29255</v>
      </c>
    </row>
    <row r="6556" ht="15.75" customHeight="1">
      <c r="A6556" s="11" t="s">
        <v>29256</v>
      </c>
      <c r="B6556" s="11" t="s">
        <v>29257</v>
      </c>
      <c r="C6556" s="11" t="s">
        <v>29258</v>
      </c>
      <c r="D6556" s="11" t="s">
        <v>89</v>
      </c>
      <c r="E6556" s="11" t="s">
        <v>29259</v>
      </c>
    </row>
    <row r="6557" ht="15.75" customHeight="1">
      <c r="A6557" s="11" t="s">
        <v>29260</v>
      </c>
      <c r="B6557" s="11" t="s">
        <v>29261</v>
      </c>
      <c r="C6557" s="11" t="s">
        <v>29262</v>
      </c>
      <c r="D6557" s="11" t="s">
        <v>89</v>
      </c>
      <c r="E6557" s="11" t="s">
        <v>29263</v>
      </c>
    </row>
    <row r="6558" ht="15.75" customHeight="1">
      <c r="A6558" s="11" t="s">
        <v>29264</v>
      </c>
      <c r="B6558" s="11" t="s">
        <v>29265</v>
      </c>
      <c r="C6558" s="11" t="s">
        <v>29266</v>
      </c>
      <c r="D6558" s="11" t="s">
        <v>89</v>
      </c>
      <c r="E6558" s="11" t="s">
        <v>29267</v>
      </c>
    </row>
    <row r="6559" ht="15.75" customHeight="1">
      <c r="A6559" s="11" t="s">
        <v>29268</v>
      </c>
      <c r="B6559" s="11" t="s">
        <v>29269</v>
      </c>
      <c r="C6559" s="11" t="s">
        <v>29270</v>
      </c>
      <c r="D6559" s="11" t="s">
        <v>89</v>
      </c>
      <c r="E6559" s="11" t="s">
        <v>29271</v>
      </c>
    </row>
    <row r="6560" ht="15.75" customHeight="1">
      <c r="A6560" s="11" t="s">
        <v>29272</v>
      </c>
      <c r="B6560" s="11" t="s">
        <v>29273</v>
      </c>
      <c r="C6560" s="11" t="s">
        <v>29274</v>
      </c>
      <c r="D6560" s="11" t="s">
        <v>89</v>
      </c>
      <c r="E6560" s="11" t="s">
        <v>29275</v>
      </c>
    </row>
    <row r="6561" ht="15.75" customHeight="1">
      <c r="A6561" s="11" t="s">
        <v>29276</v>
      </c>
      <c r="B6561" s="11" t="s">
        <v>29277</v>
      </c>
      <c r="C6561" s="11" t="s">
        <v>29278</v>
      </c>
      <c r="D6561" s="11" t="s">
        <v>89</v>
      </c>
      <c r="E6561" s="11" t="s">
        <v>29279</v>
      </c>
    </row>
    <row r="6562" ht="15.75" customHeight="1">
      <c r="A6562" s="11" t="s">
        <v>29280</v>
      </c>
      <c r="B6562" s="11" t="s">
        <v>29281</v>
      </c>
      <c r="C6562" s="11" t="s">
        <v>29282</v>
      </c>
      <c r="D6562" s="11" t="s">
        <v>89</v>
      </c>
      <c r="E6562" s="11" t="s">
        <v>29283</v>
      </c>
    </row>
    <row r="6563" ht="15.75" customHeight="1">
      <c r="A6563" s="11" t="s">
        <v>29284</v>
      </c>
      <c r="B6563" s="11" t="s">
        <v>29285</v>
      </c>
      <c r="C6563" s="11" t="s">
        <v>29286</v>
      </c>
      <c r="D6563" s="11" t="s">
        <v>89</v>
      </c>
      <c r="E6563" s="11" t="s">
        <v>29287</v>
      </c>
    </row>
    <row r="6564" ht="15.75" customHeight="1">
      <c r="A6564" s="11" t="s">
        <v>29288</v>
      </c>
      <c r="B6564" s="11" t="s">
        <v>29289</v>
      </c>
      <c r="C6564" s="11" t="s">
        <v>29290</v>
      </c>
      <c r="D6564" s="11" t="s">
        <v>89</v>
      </c>
      <c r="E6564" s="11" t="s">
        <v>29291</v>
      </c>
    </row>
    <row r="6565" ht="15.75" customHeight="1">
      <c r="A6565" s="11" t="s">
        <v>29292</v>
      </c>
      <c r="B6565" s="11" t="s">
        <v>29293</v>
      </c>
      <c r="C6565" s="11" t="s">
        <v>29294</v>
      </c>
      <c r="D6565" s="11" t="s">
        <v>89</v>
      </c>
      <c r="E6565" s="11" t="s">
        <v>29295</v>
      </c>
    </row>
    <row r="6566" ht="15.75" customHeight="1">
      <c r="A6566" s="11" t="s">
        <v>29296</v>
      </c>
      <c r="B6566" s="11" t="s">
        <v>29297</v>
      </c>
      <c r="C6566" s="11" t="s">
        <v>29298</v>
      </c>
      <c r="D6566" s="11" t="s">
        <v>89</v>
      </c>
      <c r="E6566" s="11" t="s">
        <v>29299</v>
      </c>
    </row>
    <row r="6567" ht="15.75" customHeight="1">
      <c r="A6567" s="11" t="s">
        <v>29300</v>
      </c>
      <c r="B6567" s="11" t="s">
        <v>29301</v>
      </c>
      <c r="C6567" s="11" t="s">
        <v>29302</v>
      </c>
      <c r="D6567" s="11" t="s">
        <v>89</v>
      </c>
      <c r="E6567" s="11" t="s">
        <v>29303</v>
      </c>
    </row>
    <row r="6568" ht="15.75" customHeight="1">
      <c r="A6568" s="11" t="s">
        <v>29304</v>
      </c>
      <c r="B6568" s="11" t="s">
        <v>29305</v>
      </c>
      <c r="C6568" s="11" t="s">
        <v>29306</v>
      </c>
      <c r="D6568" s="11" t="s">
        <v>89</v>
      </c>
      <c r="E6568" s="11" t="s">
        <v>29307</v>
      </c>
    </row>
    <row r="6569" ht="15.75" customHeight="1">
      <c r="A6569" s="11" t="s">
        <v>29308</v>
      </c>
      <c r="B6569" s="11" t="s">
        <v>29309</v>
      </c>
      <c r="C6569" s="11" t="s">
        <v>29310</v>
      </c>
      <c r="D6569" s="11" t="s">
        <v>89</v>
      </c>
      <c r="E6569" s="11" t="s">
        <v>29311</v>
      </c>
    </row>
    <row r="6570" ht="15.75" customHeight="1">
      <c r="A6570" s="11" t="s">
        <v>29312</v>
      </c>
      <c r="B6570" s="11" t="s">
        <v>29313</v>
      </c>
      <c r="C6570" s="11" t="s">
        <v>29314</v>
      </c>
      <c r="D6570" s="11" t="s">
        <v>89</v>
      </c>
      <c r="E6570" s="11" t="s">
        <v>29315</v>
      </c>
    </row>
    <row r="6571" ht="15.75" customHeight="1">
      <c r="A6571" s="11" t="s">
        <v>29316</v>
      </c>
      <c r="B6571" s="11" t="s">
        <v>29317</v>
      </c>
      <c r="C6571" s="11" t="s">
        <v>29318</v>
      </c>
      <c r="D6571" s="11" t="s">
        <v>89</v>
      </c>
      <c r="E6571" s="11" t="s">
        <v>29319</v>
      </c>
    </row>
    <row r="6572" ht="15.75" customHeight="1">
      <c r="A6572" s="11" t="s">
        <v>29320</v>
      </c>
      <c r="B6572" s="11" t="s">
        <v>29321</v>
      </c>
      <c r="C6572" s="11" t="s">
        <v>29322</v>
      </c>
      <c r="D6572" s="11" t="s">
        <v>89</v>
      </c>
      <c r="E6572" s="11" t="s">
        <v>29323</v>
      </c>
    </row>
    <row r="6573" ht="15.75" customHeight="1">
      <c r="A6573" s="11" t="s">
        <v>29324</v>
      </c>
      <c r="B6573" s="11" t="s">
        <v>29325</v>
      </c>
      <c r="C6573" s="11" t="s">
        <v>29326</v>
      </c>
      <c r="D6573" s="11" t="s">
        <v>89</v>
      </c>
      <c r="E6573" s="11" t="s">
        <v>29327</v>
      </c>
    </row>
    <row r="6574" ht="15.75" customHeight="1">
      <c r="A6574" s="11" t="s">
        <v>29328</v>
      </c>
      <c r="B6574" s="11" t="s">
        <v>29329</v>
      </c>
      <c r="C6574" s="11" t="s">
        <v>29330</v>
      </c>
      <c r="D6574" s="11" t="s">
        <v>89</v>
      </c>
      <c r="E6574" s="11" t="s">
        <v>29331</v>
      </c>
    </row>
    <row r="6575" ht="15.75" customHeight="1">
      <c r="A6575" s="11" t="s">
        <v>29332</v>
      </c>
      <c r="B6575" s="11" t="s">
        <v>29333</v>
      </c>
      <c r="C6575" s="11" t="s">
        <v>29334</v>
      </c>
      <c r="D6575" s="11" t="s">
        <v>89</v>
      </c>
      <c r="E6575" s="11" t="s">
        <v>29335</v>
      </c>
    </row>
    <row r="6576" ht="15.75" customHeight="1">
      <c r="A6576" s="11" t="s">
        <v>29336</v>
      </c>
      <c r="B6576" s="11" t="s">
        <v>29337</v>
      </c>
      <c r="C6576" s="11" t="s">
        <v>29338</v>
      </c>
      <c r="D6576" s="11" t="s">
        <v>89</v>
      </c>
      <c r="E6576" s="11" t="s">
        <v>29339</v>
      </c>
    </row>
    <row r="6577" ht="15.75" customHeight="1">
      <c r="A6577" s="11" t="s">
        <v>29340</v>
      </c>
      <c r="B6577" s="11" t="s">
        <v>29341</v>
      </c>
      <c r="C6577" s="11" t="s">
        <v>29342</v>
      </c>
      <c r="D6577" s="11" t="s">
        <v>89</v>
      </c>
      <c r="E6577" s="11" t="s">
        <v>29343</v>
      </c>
    </row>
    <row r="6578" ht="15.75" customHeight="1">
      <c r="A6578" s="11" t="s">
        <v>29344</v>
      </c>
      <c r="B6578" s="11" t="s">
        <v>29345</v>
      </c>
      <c r="C6578" s="11" t="s">
        <v>29346</v>
      </c>
      <c r="D6578" s="11" t="s">
        <v>89</v>
      </c>
      <c r="E6578" s="11" t="s">
        <v>29347</v>
      </c>
    </row>
    <row r="6579" ht="15.75" customHeight="1">
      <c r="A6579" s="11" t="s">
        <v>29348</v>
      </c>
      <c r="B6579" s="11" t="s">
        <v>29349</v>
      </c>
      <c r="C6579" s="11" t="s">
        <v>29350</v>
      </c>
      <c r="D6579" s="11" t="s">
        <v>89</v>
      </c>
      <c r="E6579" s="11" t="s">
        <v>29351</v>
      </c>
    </row>
    <row r="6580" ht="15.75" customHeight="1">
      <c r="A6580" s="11" t="s">
        <v>29352</v>
      </c>
      <c r="B6580" s="11" t="s">
        <v>29353</v>
      </c>
      <c r="C6580" s="11" t="s">
        <v>29354</v>
      </c>
      <c r="D6580" s="11" t="s">
        <v>89</v>
      </c>
      <c r="E6580" s="11" t="s">
        <v>29355</v>
      </c>
    </row>
    <row r="6581" ht="15.75" customHeight="1">
      <c r="A6581" s="11" t="s">
        <v>29356</v>
      </c>
      <c r="B6581" s="11" t="s">
        <v>29357</v>
      </c>
      <c r="C6581" s="11" t="s">
        <v>29358</v>
      </c>
      <c r="D6581" s="11" t="s">
        <v>89</v>
      </c>
      <c r="E6581" s="11" t="s">
        <v>29359</v>
      </c>
    </row>
    <row r="6582" ht="15.75" customHeight="1">
      <c r="A6582" s="11" t="s">
        <v>29360</v>
      </c>
      <c r="B6582" s="11" t="s">
        <v>29361</v>
      </c>
      <c r="C6582" s="11" t="s">
        <v>29362</v>
      </c>
      <c r="D6582" s="11" t="s">
        <v>89</v>
      </c>
      <c r="E6582" s="11" t="s">
        <v>29363</v>
      </c>
    </row>
    <row r="6583" ht="15.75" customHeight="1">
      <c r="A6583" s="11" t="s">
        <v>29364</v>
      </c>
      <c r="B6583" s="11" t="s">
        <v>29365</v>
      </c>
      <c r="C6583" s="11" t="s">
        <v>29366</v>
      </c>
      <c r="D6583" s="11" t="s">
        <v>89</v>
      </c>
      <c r="E6583" s="11" t="s">
        <v>29367</v>
      </c>
    </row>
    <row r="6584" ht="15.75" customHeight="1">
      <c r="A6584" s="11" t="s">
        <v>29368</v>
      </c>
      <c r="B6584" s="11" t="s">
        <v>29369</v>
      </c>
      <c r="C6584" s="11" t="s">
        <v>29370</v>
      </c>
      <c r="D6584" s="11" t="s">
        <v>89</v>
      </c>
      <c r="E6584" s="11" t="s">
        <v>29371</v>
      </c>
    </row>
    <row r="6585" ht="15.75" customHeight="1">
      <c r="A6585" s="11" t="s">
        <v>29372</v>
      </c>
      <c r="B6585" s="11" t="s">
        <v>29373</v>
      </c>
      <c r="C6585" s="11" t="s">
        <v>29374</v>
      </c>
      <c r="D6585" s="11" t="s">
        <v>89</v>
      </c>
      <c r="E6585" s="11" t="s">
        <v>29375</v>
      </c>
    </row>
    <row r="6586" ht="15.75" customHeight="1">
      <c r="A6586" s="11" t="s">
        <v>29376</v>
      </c>
      <c r="B6586" s="11" t="s">
        <v>29377</v>
      </c>
      <c r="C6586" s="11" t="s">
        <v>29378</v>
      </c>
      <c r="D6586" s="11" t="s">
        <v>89</v>
      </c>
      <c r="E6586" s="11" t="s">
        <v>29379</v>
      </c>
    </row>
    <row r="6587" ht="15.75" customHeight="1">
      <c r="A6587" s="11" t="s">
        <v>29380</v>
      </c>
      <c r="B6587" s="11" t="s">
        <v>29381</v>
      </c>
      <c r="C6587" s="11" t="s">
        <v>29382</v>
      </c>
      <c r="D6587" s="11" t="s">
        <v>89</v>
      </c>
      <c r="E6587" s="11" t="s">
        <v>29383</v>
      </c>
    </row>
    <row r="6588" ht="15.75" customHeight="1">
      <c r="A6588" s="11" t="s">
        <v>29384</v>
      </c>
      <c r="B6588" s="11" t="s">
        <v>29385</v>
      </c>
      <c r="C6588" s="11" t="s">
        <v>29386</v>
      </c>
      <c r="D6588" s="11" t="s">
        <v>89</v>
      </c>
      <c r="E6588" s="11" t="s">
        <v>29387</v>
      </c>
    </row>
    <row r="6589" ht="15.75" customHeight="1">
      <c r="A6589" s="11" t="s">
        <v>29388</v>
      </c>
      <c r="B6589" s="11" t="s">
        <v>29389</v>
      </c>
      <c r="C6589" s="11" t="s">
        <v>29390</v>
      </c>
      <c r="D6589" s="11" t="s">
        <v>89</v>
      </c>
      <c r="E6589" s="11" t="s">
        <v>29391</v>
      </c>
    </row>
    <row r="6590" ht="15.75" customHeight="1">
      <c r="A6590" s="11" t="s">
        <v>29392</v>
      </c>
      <c r="B6590" s="11" t="s">
        <v>29393</v>
      </c>
      <c r="C6590" s="11" t="s">
        <v>29394</v>
      </c>
      <c r="D6590" s="11" t="s">
        <v>89</v>
      </c>
      <c r="E6590" s="11" t="s">
        <v>29395</v>
      </c>
    </row>
    <row r="6591" ht="15.75" customHeight="1">
      <c r="A6591" s="11" t="s">
        <v>29396</v>
      </c>
      <c r="B6591" s="11" t="s">
        <v>29397</v>
      </c>
      <c r="C6591" s="11" t="s">
        <v>29398</v>
      </c>
      <c r="D6591" s="11" t="s">
        <v>89</v>
      </c>
      <c r="E6591" s="11" t="s">
        <v>29399</v>
      </c>
    </row>
    <row r="6592" ht="15.75" customHeight="1">
      <c r="A6592" s="11" t="s">
        <v>29400</v>
      </c>
      <c r="B6592" s="11" t="s">
        <v>29401</v>
      </c>
      <c r="C6592" s="11" t="s">
        <v>29402</v>
      </c>
      <c r="D6592" s="11" t="s">
        <v>89</v>
      </c>
      <c r="E6592" s="11" t="s">
        <v>29403</v>
      </c>
    </row>
    <row r="6593" ht="15.75" customHeight="1">
      <c r="A6593" s="11" t="s">
        <v>29404</v>
      </c>
      <c r="B6593" s="11" t="s">
        <v>29405</v>
      </c>
      <c r="C6593" s="11" t="s">
        <v>29406</v>
      </c>
      <c r="D6593" s="11" t="s">
        <v>89</v>
      </c>
      <c r="E6593" s="11" t="s">
        <v>29407</v>
      </c>
    </row>
    <row r="6594" ht="15.75" customHeight="1">
      <c r="A6594" s="11" t="s">
        <v>29408</v>
      </c>
      <c r="B6594" s="11" t="s">
        <v>29409</v>
      </c>
      <c r="C6594" s="11" t="s">
        <v>29410</v>
      </c>
      <c r="D6594" s="11" t="s">
        <v>89</v>
      </c>
      <c r="E6594" s="11" t="s">
        <v>29411</v>
      </c>
    </row>
    <row r="6595" ht="15.75" customHeight="1">
      <c r="A6595" s="11" t="s">
        <v>29412</v>
      </c>
      <c r="B6595" s="11" t="s">
        <v>29413</v>
      </c>
      <c r="C6595" s="11" t="s">
        <v>29414</v>
      </c>
      <c r="D6595" s="11" t="s">
        <v>89</v>
      </c>
      <c r="E6595" s="11" t="s">
        <v>29415</v>
      </c>
    </row>
    <row r="6596" ht="15.75" customHeight="1">
      <c r="A6596" s="11" t="s">
        <v>29416</v>
      </c>
      <c r="B6596" s="11" t="s">
        <v>29417</v>
      </c>
      <c r="C6596" s="11" t="s">
        <v>29418</v>
      </c>
      <c r="D6596" s="11" t="s">
        <v>89</v>
      </c>
      <c r="E6596" s="11" t="s">
        <v>29419</v>
      </c>
    </row>
    <row r="6597" ht="15.75" customHeight="1">
      <c r="A6597" s="11" t="s">
        <v>29420</v>
      </c>
      <c r="B6597" s="11" t="s">
        <v>29421</v>
      </c>
      <c r="C6597" s="11" t="s">
        <v>29422</v>
      </c>
      <c r="D6597" s="11" t="s">
        <v>89</v>
      </c>
      <c r="E6597" s="11" t="s">
        <v>29423</v>
      </c>
    </row>
    <row r="6598" ht="15.75" customHeight="1">
      <c r="A6598" s="11" t="s">
        <v>29424</v>
      </c>
      <c r="B6598" s="11" t="s">
        <v>29425</v>
      </c>
      <c r="C6598" s="11" t="s">
        <v>29426</v>
      </c>
      <c r="D6598" s="11" t="s">
        <v>89</v>
      </c>
      <c r="E6598" s="11" t="s">
        <v>29427</v>
      </c>
    </row>
    <row r="6599" ht="15.75" customHeight="1">
      <c r="A6599" s="11" t="s">
        <v>29428</v>
      </c>
      <c r="B6599" s="11" t="s">
        <v>29429</v>
      </c>
      <c r="C6599" s="11" t="s">
        <v>29430</v>
      </c>
      <c r="D6599" s="11" t="s">
        <v>89</v>
      </c>
      <c r="E6599" s="11" t="s">
        <v>29431</v>
      </c>
    </row>
    <row r="6600" ht="15.75" customHeight="1">
      <c r="A6600" s="11" t="s">
        <v>29432</v>
      </c>
      <c r="B6600" s="11" t="s">
        <v>29433</v>
      </c>
      <c r="C6600" s="11" t="s">
        <v>29434</v>
      </c>
      <c r="D6600" s="11" t="s">
        <v>89</v>
      </c>
      <c r="E6600" s="11" t="s">
        <v>29435</v>
      </c>
    </row>
    <row r="6601" ht="15.75" customHeight="1">
      <c r="A6601" s="11" t="s">
        <v>29436</v>
      </c>
      <c r="B6601" s="11" t="s">
        <v>29437</v>
      </c>
      <c r="C6601" s="11" t="s">
        <v>29438</v>
      </c>
      <c r="D6601" s="11" t="s">
        <v>89</v>
      </c>
      <c r="E6601" s="11" t="s">
        <v>29439</v>
      </c>
    </row>
    <row r="6602" ht="15.75" customHeight="1">
      <c r="A6602" s="11" t="s">
        <v>29440</v>
      </c>
      <c r="B6602" s="11" t="s">
        <v>29441</v>
      </c>
      <c r="C6602" s="11" t="s">
        <v>29442</v>
      </c>
      <c r="D6602" s="11" t="s">
        <v>89</v>
      </c>
      <c r="E6602" s="11" t="s">
        <v>29443</v>
      </c>
    </row>
    <row r="6603" ht="15.75" customHeight="1">
      <c r="A6603" s="11" t="s">
        <v>29444</v>
      </c>
      <c r="B6603" s="11" t="s">
        <v>29445</v>
      </c>
      <c r="C6603" s="11" t="s">
        <v>29446</v>
      </c>
      <c r="D6603" s="11" t="s">
        <v>89</v>
      </c>
      <c r="E6603" s="11" t="s">
        <v>29447</v>
      </c>
    </row>
    <row r="6604" ht="15.75" customHeight="1">
      <c r="A6604" s="11" t="s">
        <v>29448</v>
      </c>
      <c r="B6604" s="11" t="s">
        <v>29449</v>
      </c>
      <c r="C6604" s="11" t="s">
        <v>29450</v>
      </c>
      <c r="D6604" s="11" t="s">
        <v>89</v>
      </c>
      <c r="E6604" s="11" t="s">
        <v>29451</v>
      </c>
    </row>
    <row r="6605" ht="15.75" customHeight="1">
      <c r="A6605" s="11" t="s">
        <v>29452</v>
      </c>
      <c r="B6605" s="11" t="s">
        <v>29453</v>
      </c>
      <c r="C6605" s="11" t="s">
        <v>29454</v>
      </c>
      <c r="D6605" s="11" t="s">
        <v>89</v>
      </c>
      <c r="E6605" s="11" t="s">
        <v>29455</v>
      </c>
    </row>
    <row r="6606" ht="15.75" customHeight="1">
      <c r="A6606" s="11" t="s">
        <v>29456</v>
      </c>
      <c r="B6606" s="11" t="s">
        <v>29457</v>
      </c>
      <c r="C6606" s="11" t="s">
        <v>29458</v>
      </c>
      <c r="D6606" s="11" t="s">
        <v>89</v>
      </c>
      <c r="E6606" s="11" t="s">
        <v>29459</v>
      </c>
    </row>
    <row r="6607" ht="15.75" customHeight="1">
      <c r="A6607" s="11" t="s">
        <v>29460</v>
      </c>
      <c r="B6607" s="11" t="s">
        <v>29461</v>
      </c>
      <c r="C6607" s="11" t="s">
        <v>29462</v>
      </c>
      <c r="D6607" s="11" t="s">
        <v>89</v>
      </c>
      <c r="E6607" s="11" t="s">
        <v>29463</v>
      </c>
    </row>
    <row r="6608" ht="15.75" customHeight="1">
      <c r="A6608" s="11" t="s">
        <v>29464</v>
      </c>
      <c r="B6608" s="11" t="s">
        <v>29465</v>
      </c>
      <c r="C6608" s="11" t="s">
        <v>29466</v>
      </c>
      <c r="D6608" s="11" t="s">
        <v>89</v>
      </c>
      <c r="E6608" s="11" t="s">
        <v>29467</v>
      </c>
    </row>
    <row r="6609" ht="15.75" customHeight="1">
      <c r="A6609" s="11" t="s">
        <v>29468</v>
      </c>
      <c r="B6609" s="11" t="s">
        <v>29469</v>
      </c>
      <c r="C6609" s="11" t="s">
        <v>29470</v>
      </c>
      <c r="D6609" s="11" t="s">
        <v>89</v>
      </c>
      <c r="E6609" s="11" t="s">
        <v>29471</v>
      </c>
    </row>
    <row r="6610" ht="15.75" customHeight="1">
      <c r="A6610" s="11" t="s">
        <v>29472</v>
      </c>
      <c r="B6610" s="11" t="s">
        <v>29473</v>
      </c>
      <c r="C6610" s="11" t="s">
        <v>29474</v>
      </c>
      <c r="D6610" s="11" t="s">
        <v>89</v>
      </c>
      <c r="E6610" s="11" t="s">
        <v>29475</v>
      </c>
    </row>
    <row r="6611" ht="15.75" customHeight="1">
      <c r="A6611" s="11" t="s">
        <v>29476</v>
      </c>
      <c r="B6611" s="11" t="s">
        <v>29477</v>
      </c>
      <c r="C6611" s="11" t="s">
        <v>29478</v>
      </c>
      <c r="D6611" s="11" t="s">
        <v>89</v>
      </c>
      <c r="E6611" s="11" t="s">
        <v>29479</v>
      </c>
    </row>
    <row r="6612" ht="15.75" customHeight="1">
      <c r="A6612" s="11" t="s">
        <v>29480</v>
      </c>
      <c r="B6612" s="11" t="s">
        <v>29481</v>
      </c>
      <c r="C6612" s="11" t="s">
        <v>29482</v>
      </c>
      <c r="D6612" s="11" t="s">
        <v>89</v>
      </c>
      <c r="E6612" s="11" t="s">
        <v>29483</v>
      </c>
    </row>
    <row r="6613" ht="15.75" customHeight="1">
      <c r="A6613" s="11" t="s">
        <v>29484</v>
      </c>
      <c r="B6613" s="11" t="s">
        <v>29485</v>
      </c>
      <c r="C6613" s="11" t="s">
        <v>29486</v>
      </c>
      <c r="D6613" s="11" t="s">
        <v>89</v>
      </c>
      <c r="E6613" s="11" t="s">
        <v>29487</v>
      </c>
    </row>
    <row r="6614" ht="15.75" customHeight="1">
      <c r="A6614" s="11" t="s">
        <v>29488</v>
      </c>
      <c r="B6614" s="11" t="s">
        <v>29489</v>
      </c>
      <c r="C6614" s="11" t="s">
        <v>29490</v>
      </c>
      <c r="D6614" s="11" t="s">
        <v>89</v>
      </c>
      <c r="E6614" s="11" t="s">
        <v>29491</v>
      </c>
    </row>
    <row r="6615" ht="15.75" customHeight="1">
      <c r="A6615" s="11" t="s">
        <v>29492</v>
      </c>
      <c r="B6615" s="11" t="s">
        <v>29493</v>
      </c>
      <c r="C6615" s="11" t="s">
        <v>29494</v>
      </c>
      <c r="D6615" s="11" t="s">
        <v>89</v>
      </c>
      <c r="E6615" s="11" t="s">
        <v>29495</v>
      </c>
    </row>
    <row r="6616" ht="15.75" customHeight="1">
      <c r="A6616" s="11" t="s">
        <v>29496</v>
      </c>
      <c r="B6616" s="11" t="s">
        <v>29497</v>
      </c>
      <c r="C6616" s="11" t="s">
        <v>29498</v>
      </c>
      <c r="D6616" s="11" t="s">
        <v>89</v>
      </c>
      <c r="E6616" s="11" t="s">
        <v>29499</v>
      </c>
    </row>
    <row r="6617" ht="15.75" customHeight="1">
      <c r="A6617" s="11" t="s">
        <v>29500</v>
      </c>
      <c r="B6617" s="11" t="s">
        <v>29501</v>
      </c>
      <c r="C6617" s="11" t="s">
        <v>29502</v>
      </c>
      <c r="D6617" s="11" t="s">
        <v>89</v>
      </c>
      <c r="E6617" s="11" t="s">
        <v>29503</v>
      </c>
    </row>
    <row r="6618" ht="15.75" customHeight="1">
      <c r="A6618" s="11" t="s">
        <v>29504</v>
      </c>
      <c r="B6618" s="11" t="s">
        <v>29505</v>
      </c>
      <c r="C6618" s="11" t="s">
        <v>29506</v>
      </c>
      <c r="D6618" s="11" t="s">
        <v>89</v>
      </c>
      <c r="E6618" s="11" t="s">
        <v>29507</v>
      </c>
    </row>
    <row r="6619" ht="15.75" customHeight="1">
      <c r="A6619" s="11" t="s">
        <v>29508</v>
      </c>
      <c r="B6619" s="11" t="s">
        <v>29509</v>
      </c>
      <c r="C6619" s="11" t="s">
        <v>29510</v>
      </c>
      <c r="D6619" s="11" t="s">
        <v>89</v>
      </c>
      <c r="E6619" s="11" t="s">
        <v>29511</v>
      </c>
    </row>
    <row r="6620" ht="15.75" customHeight="1">
      <c r="A6620" s="11" t="s">
        <v>29512</v>
      </c>
      <c r="B6620" s="11" t="s">
        <v>29513</v>
      </c>
      <c r="C6620" s="11" t="s">
        <v>29514</v>
      </c>
      <c r="D6620" s="11" t="s">
        <v>89</v>
      </c>
      <c r="E6620" s="11" t="s">
        <v>29515</v>
      </c>
    </row>
    <row r="6621" ht="15.75" customHeight="1">
      <c r="A6621" s="11" t="s">
        <v>29516</v>
      </c>
      <c r="B6621" s="11" t="s">
        <v>29517</v>
      </c>
      <c r="C6621" s="11" t="s">
        <v>29518</v>
      </c>
      <c r="D6621" s="11" t="s">
        <v>89</v>
      </c>
      <c r="E6621" s="11" t="s">
        <v>29519</v>
      </c>
    </row>
    <row r="6622" ht="15.75" customHeight="1">
      <c r="A6622" s="11" t="s">
        <v>29520</v>
      </c>
      <c r="B6622" s="11" t="s">
        <v>29521</v>
      </c>
      <c r="C6622" s="11" t="s">
        <v>29522</v>
      </c>
      <c r="D6622" s="11" t="s">
        <v>89</v>
      </c>
      <c r="E6622" s="11" t="s">
        <v>29523</v>
      </c>
    </row>
    <row r="6623" ht="15.75" customHeight="1">
      <c r="A6623" s="11" t="s">
        <v>29524</v>
      </c>
      <c r="B6623" s="11" t="s">
        <v>29525</v>
      </c>
      <c r="C6623" s="11" t="s">
        <v>29526</v>
      </c>
      <c r="D6623" s="11" t="s">
        <v>89</v>
      </c>
      <c r="E6623" s="11" t="s">
        <v>29527</v>
      </c>
    </row>
    <row r="6624" ht="15.75" customHeight="1">
      <c r="A6624" s="11" t="s">
        <v>29528</v>
      </c>
      <c r="B6624" s="11" t="s">
        <v>29529</v>
      </c>
      <c r="C6624" s="11" t="s">
        <v>29530</v>
      </c>
      <c r="D6624" s="11" t="s">
        <v>89</v>
      </c>
      <c r="E6624" s="11" t="s">
        <v>29531</v>
      </c>
    </row>
    <row r="6625" ht="15.75" customHeight="1">
      <c r="A6625" s="11" t="s">
        <v>29532</v>
      </c>
      <c r="B6625" s="11" t="s">
        <v>29533</v>
      </c>
      <c r="C6625" s="11" t="s">
        <v>29534</v>
      </c>
      <c r="D6625" s="11" t="s">
        <v>89</v>
      </c>
      <c r="E6625" s="11" t="s">
        <v>29535</v>
      </c>
    </row>
    <row r="6626" ht="15.75" customHeight="1">
      <c r="A6626" s="11" t="s">
        <v>29536</v>
      </c>
      <c r="B6626" s="11" t="s">
        <v>29537</v>
      </c>
      <c r="C6626" s="11" t="s">
        <v>29538</v>
      </c>
      <c r="D6626" s="11" t="s">
        <v>89</v>
      </c>
      <c r="E6626" s="11" t="s">
        <v>29539</v>
      </c>
    </row>
    <row r="6627" ht="15.75" customHeight="1">
      <c r="A6627" s="11" t="s">
        <v>29540</v>
      </c>
      <c r="B6627" s="11" t="s">
        <v>29541</v>
      </c>
      <c r="C6627" s="11" t="s">
        <v>29542</v>
      </c>
      <c r="D6627" s="11" t="s">
        <v>89</v>
      </c>
      <c r="E6627" s="11" t="s">
        <v>29543</v>
      </c>
    </row>
    <row r="6628" ht="15.75" customHeight="1">
      <c r="A6628" s="11" t="s">
        <v>29544</v>
      </c>
      <c r="B6628" s="11" t="s">
        <v>29545</v>
      </c>
      <c r="C6628" s="11" t="s">
        <v>29546</v>
      </c>
      <c r="D6628" s="11" t="s">
        <v>89</v>
      </c>
      <c r="E6628" s="11" t="s">
        <v>29547</v>
      </c>
    </row>
    <row r="6629" ht="15.75" customHeight="1">
      <c r="A6629" s="11" t="s">
        <v>29548</v>
      </c>
      <c r="B6629" s="11" t="s">
        <v>29549</v>
      </c>
      <c r="C6629" s="11" t="s">
        <v>29550</v>
      </c>
      <c r="D6629" s="11" t="s">
        <v>89</v>
      </c>
      <c r="E6629" s="11" t="s">
        <v>29551</v>
      </c>
    </row>
    <row r="6630" ht="15.75" customHeight="1">
      <c r="A6630" s="11" t="s">
        <v>29552</v>
      </c>
      <c r="B6630" s="11" t="s">
        <v>29553</v>
      </c>
      <c r="C6630" s="11" t="s">
        <v>29554</v>
      </c>
      <c r="D6630" s="11" t="s">
        <v>89</v>
      </c>
      <c r="E6630" s="11" t="s">
        <v>29555</v>
      </c>
    </row>
    <row r="6631" ht="15.75" customHeight="1">
      <c r="A6631" s="11" t="s">
        <v>29556</v>
      </c>
      <c r="B6631" s="11" t="s">
        <v>29557</v>
      </c>
      <c r="C6631" s="11" t="s">
        <v>29558</v>
      </c>
      <c r="D6631" s="11" t="s">
        <v>89</v>
      </c>
      <c r="E6631" s="11" t="s">
        <v>29559</v>
      </c>
    </row>
    <row r="6632" ht="15.75" customHeight="1">
      <c r="A6632" s="11" t="s">
        <v>29560</v>
      </c>
      <c r="B6632" s="11" t="s">
        <v>29561</v>
      </c>
      <c r="C6632" s="11" t="s">
        <v>29562</v>
      </c>
      <c r="D6632" s="11" t="s">
        <v>89</v>
      </c>
      <c r="E6632" s="11" t="s">
        <v>29563</v>
      </c>
    </row>
    <row r="6633" ht="15.75" customHeight="1">
      <c r="A6633" s="11" t="s">
        <v>29564</v>
      </c>
      <c r="B6633" s="11" t="s">
        <v>29565</v>
      </c>
      <c r="C6633" s="11" t="s">
        <v>29566</v>
      </c>
      <c r="D6633" s="11" t="s">
        <v>89</v>
      </c>
      <c r="E6633" s="11" t="s">
        <v>29567</v>
      </c>
    </row>
    <row r="6634" ht="15.75" customHeight="1">
      <c r="A6634" s="11" t="s">
        <v>29568</v>
      </c>
      <c r="B6634" s="11" t="s">
        <v>29569</v>
      </c>
      <c r="C6634" s="11" t="s">
        <v>29570</v>
      </c>
      <c r="D6634" s="11" t="s">
        <v>89</v>
      </c>
      <c r="E6634" s="11" t="s">
        <v>29571</v>
      </c>
    </row>
    <row r="6635" ht="15.75" customHeight="1">
      <c r="A6635" s="11" t="s">
        <v>29572</v>
      </c>
      <c r="B6635" s="11" t="s">
        <v>29573</v>
      </c>
      <c r="C6635" s="11" t="s">
        <v>29574</v>
      </c>
      <c r="D6635" s="11" t="s">
        <v>89</v>
      </c>
      <c r="E6635" s="11" t="s">
        <v>29575</v>
      </c>
    </row>
    <row r="6636" ht="15.75" customHeight="1">
      <c r="A6636" s="11" t="s">
        <v>29576</v>
      </c>
      <c r="B6636" s="11" t="s">
        <v>29577</v>
      </c>
      <c r="C6636" s="11" t="s">
        <v>29578</v>
      </c>
      <c r="D6636" s="11" t="s">
        <v>89</v>
      </c>
      <c r="E6636" s="11" t="s">
        <v>29579</v>
      </c>
    </row>
    <row r="6637" ht="15.75" customHeight="1">
      <c r="A6637" s="11" t="s">
        <v>29580</v>
      </c>
      <c r="B6637" s="11" t="s">
        <v>29581</v>
      </c>
      <c r="C6637" s="11" t="s">
        <v>29582</v>
      </c>
      <c r="D6637" s="11" t="s">
        <v>89</v>
      </c>
      <c r="E6637" s="11" t="s">
        <v>29583</v>
      </c>
    </row>
    <row r="6638" ht="15.75" customHeight="1">
      <c r="A6638" s="11" t="s">
        <v>29584</v>
      </c>
      <c r="B6638" s="11" t="s">
        <v>29585</v>
      </c>
      <c r="C6638" s="11" t="s">
        <v>29586</v>
      </c>
      <c r="D6638" s="11" t="s">
        <v>89</v>
      </c>
      <c r="E6638" s="11" t="s">
        <v>29587</v>
      </c>
    </row>
    <row r="6639" ht="15.75" customHeight="1">
      <c r="A6639" s="11" t="s">
        <v>29588</v>
      </c>
      <c r="B6639" s="11" t="s">
        <v>29589</v>
      </c>
      <c r="C6639" s="11" t="s">
        <v>29590</v>
      </c>
      <c r="D6639" s="11" t="s">
        <v>89</v>
      </c>
      <c r="E6639" s="11" t="s">
        <v>29591</v>
      </c>
    </row>
    <row r="6640" ht="15.75" customHeight="1">
      <c r="A6640" s="11" t="s">
        <v>29592</v>
      </c>
      <c r="B6640" s="11" t="s">
        <v>29593</v>
      </c>
      <c r="C6640" s="11" t="s">
        <v>29594</v>
      </c>
      <c r="D6640" s="11" t="s">
        <v>89</v>
      </c>
      <c r="E6640" s="11" t="s">
        <v>29595</v>
      </c>
    </row>
    <row r="6641" ht="15.75" customHeight="1">
      <c r="A6641" s="11" t="s">
        <v>29596</v>
      </c>
      <c r="B6641" s="11" t="s">
        <v>89</v>
      </c>
      <c r="C6641" s="11" t="s">
        <v>29597</v>
      </c>
      <c r="D6641" s="11" t="s">
        <v>89</v>
      </c>
      <c r="E6641" s="11" t="s">
        <v>29598</v>
      </c>
    </row>
    <row r="6642" ht="15.75" customHeight="1">
      <c r="A6642" s="11" t="s">
        <v>29599</v>
      </c>
      <c r="B6642" s="11" t="s">
        <v>29600</v>
      </c>
      <c r="C6642" s="11" t="s">
        <v>29601</v>
      </c>
      <c r="D6642" s="11" t="s">
        <v>89</v>
      </c>
      <c r="E6642" s="11" t="s">
        <v>29602</v>
      </c>
    </row>
    <row r="6643" ht="15.75" customHeight="1">
      <c r="A6643" s="11" t="s">
        <v>29603</v>
      </c>
      <c r="B6643" s="11" t="s">
        <v>29604</v>
      </c>
      <c r="C6643" s="11" t="s">
        <v>29605</v>
      </c>
      <c r="D6643" s="11" t="s">
        <v>89</v>
      </c>
      <c r="E6643" s="11" t="s">
        <v>29606</v>
      </c>
    </row>
    <row r="6644" ht="15.75" customHeight="1">
      <c r="A6644" s="11" t="s">
        <v>29607</v>
      </c>
      <c r="B6644" s="11" t="s">
        <v>29608</v>
      </c>
      <c r="C6644" s="11" t="s">
        <v>29609</v>
      </c>
      <c r="D6644" s="11" t="s">
        <v>89</v>
      </c>
      <c r="E6644" s="11" t="s">
        <v>29610</v>
      </c>
    </row>
    <row r="6645" ht="15.75" customHeight="1">
      <c r="A6645" s="11" t="s">
        <v>29611</v>
      </c>
      <c r="B6645" s="11" t="s">
        <v>29612</v>
      </c>
      <c r="C6645" s="11" t="s">
        <v>29613</v>
      </c>
      <c r="D6645" s="11" t="s">
        <v>89</v>
      </c>
      <c r="E6645" s="11" t="s">
        <v>29614</v>
      </c>
    </row>
    <row r="6646" ht="15.75" customHeight="1">
      <c r="A6646" s="11" t="s">
        <v>29615</v>
      </c>
      <c r="B6646" s="11" t="s">
        <v>29616</v>
      </c>
      <c r="C6646" s="11" t="s">
        <v>29617</v>
      </c>
      <c r="D6646" s="11" t="s">
        <v>89</v>
      </c>
      <c r="E6646" s="11" t="s">
        <v>29618</v>
      </c>
    </row>
    <row r="6647" ht="15.75" customHeight="1">
      <c r="A6647" s="11" t="s">
        <v>29619</v>
      </c>
      <c r="B6647" s="11" t="s">
        <v>29620</v>
      </c>
      <c r="C6647" s="11" t="s">
        <v>29621</v>
      </c>
      <c r="D6647" s="11" t="s">
        <v>89</v>
      </c>
      <c r="E6647" s="11" t="s">
        <v>29622</v>
      </c>
    </row>
    <row r="6648" ht="15.75" customHeight="1">
      <c r="A6648" s="11" t="s">
        <v>29623</v>
      </c>
      <c r="B6648" s="11" t="s">
        <v>29624</v>
      </c>
      <c r="C6648" s="11" t="s">
        <v>29625</v>
      </c>
      <c r="D6648" s="11" t="s">
        <v>89</v>
      </c>
      <c r="E6648" s="11" t="s">
        <v>29626</v>
      </c>
    </row>
    <row r="6649" ht="15.75" customHeight="1">
      <c r="A6649" s="11" t="s">
        <v>29627</v>
      </c>
      <c r="B6649" s="11" t="s">
        <v>29628</v>
      </c>
      <c r="C6649" s="11" t="s">
        <v>29629</v>
      </c>
      <c r="D6649" s="11" t="s">
        <v>89</v>
      </c>
      <c r="E6649" s="11" t="s">
        <v>29630</v>
      </c>
    </row>
    <row r="6650" ht="15.75" customHeight="1">
      <c r="A6650" s="11" t="s">
        <v>29631</v>
      </c>
      <c r="B6650" s="11" t="s">
        <v>29632</v>
      </c>
      <c r="C6650" s="11" t="s">
        <v>29633</v>
      </c>
      <c r="D6650" s="11" t="s">
        <v>89</v>
      </c>
      <c r="E6650" s="11" t="s">
        <v>29634</v>
      </c>
    </row>
    <row r="6651" ht="15.75" customHeight="1">
      <c r="A6651" s="11" t="s">
        <v>29635</v>
      </c>
      <c r="B6651" s="11" t="s">
        <v>29636</v>
      </c>
      <c r="C6651" s="11" t="s">
        <v>29637</v>
      </c>
      <c r="D6651" s="11" t="s">
        <v>89</v>
      </c>
      <c r="E6651" s="11" t="s">
        <v>29638</v>
      </c>
    </row>
    <row r="6652" ht="15.75" customHeight="1">
      <c r="A6652" s="11" t="s">
        <v>29639</v>
      </c>
      <c r="B6652" s="11" t="s">
        <v>29640</v>
      </c>
      <c r="C6652" s="11" t="s">
        <v>29641</v>
      </c>
      <c r="D6652" s="11" t="s">
        <v>89</v>
      </c>
      <c r="E6652" s="11" t="s">
        <v>29642</v>
      </c>
    </row>
    <row r="6653" ht="15.75" customHeight="1">
      <c r="A6653" s="11" t="s">
        <v>29643</v>
      </c>
      <c r="B6653" s="11" t="s">
        <v>29644</v>
      </c>
      <c r="C6653" s="11" t="s">
        <v>29645</v>
      </c>
      <c r="D6653" s="11" t="s">
        <v>89</v>
      </c>
      <c r="E6653" s="11" t="s">
        <v>29646</v>
      </c>
    </row>
    <row r="6654" ht="15.75" customHeight="1">
      <c r="A6654" s="11" t="s">
        <v>29647</v>
      </c>
      <c r="B6654" s="11" t="s">
        <v>29648</v>
      </c>
      <c r="C6654" s="11" t="s">
        <v>29649</v>
      </c>
      <c r="D6654" s="11" t="s">
        <v>89</v>
      </c>
      <c r="E6654" s="11" t="s">
        <v>29650</v>
      </c>
    </row>
    <row r="6655" ht="15.75" customHeight="1">
      <c r="A6655" s="11" t="s">
        <v>29651</v>
      </c>
      <c r="B6655" s="11" t="s">
        <v>29652</v>
      </c>
      <c r="C6655" s="11" t="s">
        <v>29653</v>
      </c>
      <c r="D6655" s="11" t="s">
        <v>89</v>
      </c>
      <c r="E6655" s="11" t="s">
        <v>29654</v>
      </c>
    </row>
    <row r="6656" ht="15.75" customHeight="1">
      <c r="A6656" s="11" t="s">
        <v>29655</v>
      </c>
      <c r="B6656" s="11" t="s">
        <v>29656</v>
      </c>
      <c r="C6656" s="11" t="s">
        <v>29657</v>
      </c>
      <c r="D6656" s="11" t="s">
        <v>89</v>
      </c>
      <c r="E6656" s="11" t="s">
        <v>29658</v>
      </c>
    </row>
    <row r="6657" ht="15.75" customHeight="1">
      <c r="A6657" s="11" t="s">
        <v>29659</v>
      </c>
      <c r="B6657" s="11" t="s">
        <v>29660</v>
      </c>
      <c r="C6657" s="11" t="s">
        <v>29661</v>
      </c>
      <c r="D6657" s="11" t="s">
        <v>89</v>
      </c>
      <c r="E6657" s="11" t="s">
        <v>29662</v>
      </c>
    </row>
    <row r="6658" ht="15.75" customHeight="1">
      <c r="A6658" s="11" t="s">
        <v>29663</v>
      </c>
      <c r="B6658" s="11" t="s">
        <v>29664</v>
      </c>
      <c r="C6658" s="11" t="s">
        <v>29665</v>
      </c>
      <c r="D6658" s="11" t="s">
        <v>89</v>
      </c>
      <c r="E6658" s="11" t="s">
        <v>29666</v>
      </c>
    </row>
    <row r="6659" ht="15.75" customHeight="1">
      <c r="A6659" s="11" t="s">
        <v>29667</v>
      </c>
      <c r="B6659" s="11" t="s">
        <v>29668</v>
      </c>
      <c r="C6659" s="11" t="s">
        <v>29669</v>
      </c>
      <c r="D6659" s="11" t="s">
        <v>89</v>
      </c>
      <c r="E6659" s="11" t="s">
        <v>29670</v>
      </c>
    </row>
    <row r="6660" ht="15.75" customHeight="1">
      <c r="A6660" s="11" t="s">
        <v>29671</v>
      </c>
      <c r="B6660" s="11" t="s">
        <v>29672</v>
      </c>
      <c r="C6660" s="11" t="s">
        <v>29673</v>
      </c>
      <c r="D6660" s="11" t="s">
        <v>89</v>
      </c>
      <c r="E6660" s="11" t="s">
        <v>29674</v>
      </c>
    </row>
    <row r="6661" ht="15.75" customHeight="1">
      <c r="A6661" s="11" t="s">
        <v>29675</v>
      </c>
      <c r="B6661" s="11" t="s">
        <v>29676</v>
      </c>
      <c r="C6661" s="11" t="s">
        <v>29677</v>
      </c>
      <c r="D6661" s="11" t="s">
        <v>89</v>
      </c>
      <c r="E6661" s="11" t="s">
        <v>29678</v>
      </c>
    </row>
    <row r="6662" ht="15.75" customHeight="1">
      <c r="A6662" s="11" t="s">
        <v>29679</v>
      </c>
      <c r="B6662" s="11" t="s">
        <v>29680</v>
      </c>
      <c r="C6662" s="11" t="s">
        <v>29681</v>
      </c>
      <c r="D6662" s="11" t="s">
        <v>89</v>
      </c>
      <c r="E6662" s="11" t="s">
        <v>29682</v>
      </c>
    </row>
    <row r="6663" ht="15.75" customHeight="1">
      <c r="A6663" s="11" t="s">
        <v>29683</v>
      </c>
      <c r="B6663" s="11" t="s">
        <v>29684</v>
      </c>
      <c r="C6663" s="11" t="s">
        <v>29685</v>
      </c>
      <c r="D6663" s="11" t="s">
        <v>89</v>
      </c>
      <c r="E6663" s="11" t="s">
        <v>29686</v>
      </c>
    </row>
    <row r="6664" ht="15.75" customHeight="1">
      <c r="A6664" s="11" t="s">
        <v>29687</v>
      </c>
      <c r="B6664" s="11" t="s">
        <v>29688</v>
      </c>
      <c r="C6664" s="11" t="s">
        <v>29689</v>
      </c>
      <c r="D6664" s="11" t="s">
        <v>89</v>
      </c>
      <c r="E6664" s="11" t="s">
        <v>29690</v>
      </c>
    </row>
    <row r="6665" ht="15.75" customHeight="1">
      <c r="A6665" s="11" t="s">
        <v>29691</v>
      </c>
      <c r="B6665" s="11" t="s">
        <v>29692</v>
      </c>
      <c r="C6665" s="11" t="s">
        <v>29693</v>
      </c>
      <c r="D6665" s="11" t="s">
        <v>89</v>
      </c>
      <c r="E6665" s="11" t="s">
        <v>29694</v>
      </c>
    </row>
    <row r="6666" ht="15.75" customHeight="1">
      <c r="A6666" s="11" t="s">
        <v>29695</v>
      </c>
      <c r="B6666" s="11" t="s">
        <v>29696</v>
      </c>
      <c r="C6666" s="11" t="s">
        <v>29697</v>
      </c>
      <c r="D6666" s="11" t="s">
        <v>89</v>
      </c>
      <c r="E6666" s="11" t="s">
        <v>29698</v>
      </c>
    </row>
    <row r="6667" ht="15.75" customHeight="1">
      <c r="A6667" s="11" t="s">
        <v>29699</v>
      </c>
      <c r="B6667" s="11" t="s">
        <v>29700</v>
      </c>
      <c r="C6667" s="11" t="s">
        <v>29701</v>
      </c>
      <c r="D6667" s="11" t="s">
        <v>89</v>
      </c>
      <c r="E6667" s="11" t="s">
        <v>29702</v>
      </c>
    </row>
    <row r="6668" ht="15.75" customHeight="1">
      <c r="A6668" s="11" t="s">
        <v>29703</v>
      </c>
      <c r="B6668" s="11" t="s">
        <v>29704</v>
      </c>
      <c r="C6668" s="11" t="s">
        <v>29705</v>
      </c>
      <c r="D6668" s="11" t="s">
        <v>89</v>
      </c>
      <c r="E6668" s="11" t="s">
        <v>29706</v>
      </c>
    </row>
    <row r="6669" ht="15.75" customHeight="1">
      <c r="A6669" s="11" t="s">
        <v>29707</v>
      </c>
      <c r="B6669" s="11" t="s">
        <v>29708</v>
      </c>
      <c r="C6669" s="11" t="s">
        <v>29709</v>
      </c>
      <c r="D6669" s="11" t="s">
        <v>89</v>
      </c>
      <c r="E6669" s="11" t="s">
        <v>29710</v>
      </c>
    </row>
    <row r="6670" ht="15.75" customHeight="1">
      <c r="A6670" s="11" t="s">
        <v>29711</v>
      </c>
      <c r="B6670" s="11" t="s">
        <v>29712</v>
      </c>
      <c r="C6670" s="11" t="s">
        <v>29713</v>
      </c>
      <c r="D6670" s="11" t="s">
        <v>89</v>
      </c>
      <c r="E6670" s="11" t="s">
        <v>29714</v>
      </c>
    </row>
    <row r="6671" ht="15.75" customHeight="1">
      <c r="A6671" s="11" t="s">
        <v>29715</v>
      </c>
      <c r="B6671" s="11" t="s">
        <v>29716</v>
      </c>
      <c r="C6671" s="11" t="s">
        <v>29717</v>
      </c>
      <c r="D6671" s="11" t="s">
        <v>89</v>
      </c>
      <c r="E6671" s="11" t="s">
        <v>29718</v>
      </c>
    </row>
    <row r="6672" ht="15.75" customHeight="1">
      <c r="A6672" s="11" t="s">
        <v>29719</v>
      </c>
      <c r="B6672" s="11" t="s">
        <v>29720</v>
      </c>
      <c r="C6672" s="11" t="s">
        <v>29721</v>
      </c>
      <c r="D6672" s="11" t="s">
        <v>89</v>
      </c>
      <c r="E6672" s="11" t="s">
        <v>29722</v>
      </c>
    </row>
    <row r="6673" ht="15.75" customHeight="1">
      <c r="A6673" s="11" t="s">
        <v>29723</v>
      </c>
      <c r="B6673" s="11" t="s">
        <v>29724</v>
      </c>
      <c r="C6673" s="11" t="s">
        <v>29725</v>
      </c>
      <c r="D6673" s="11" t="s">
        <v>89</v>
      </c>
      <c r="E6673" s="11" t="s">
        <v>29726</v>
      </c>
    </row>
    <row r="6674" ht="15.75" customHeight="1">
      <c r="A6674" s="11" t="s">
        <v>29727</v>
      </c>
      <c r="B6674" s="11" t="s">
        <v>29728</v>
      </c>
      <c r="C6674" s="11" t="s">
        <v>29729</v>
      </c>
      <c r="D6674" s="11" t="s">
        <v>89</v>
      </c>
      <c r="E6674" s="11" t="s">
        <v>29730</v>
      </c>
    </row>
    <row r="6675" ht="15.75" customHeight="1">
      <c r="A6675" s="11" t="s">
        <v>29731</v>
      </c>
      <c r="B6675" s="11" t="s">
        <v>29732</v>
      </c>
      <c r="C6675" s="11" t="s">
        <v>29733</v>
      </c>
      <c r="D6675" s="11" t="s">
        <v>89</v>
      </c>
      <c r="E6675" s="11" t="s">
        <v>29734</v>
      </c>
    </row>
    <row r="6676" ht="15.75" customHeight="1">
      <c r="A6676" s="11" t="s">
        <v>29735</v>
      </c>
      <c r="B6676" s="11" t="s">
        <v>29736</v>
      </c>
      <c r="C6676" s="11" t="s">
        <v>29737</v>
      </c>
      <c r="D6676" s="11" t="s">
        <v>89</v>
      </c>
      <c r="E6676" s="11" t="s">
        <v>29738</v>
      </c>
    </row>
    <row r="6677" ht="15.75" customHeight="1">
      <c r="A6677" s="11" t="s">
        <v>29739</v>
      </c>
      <c r="B6677" s="11" t="s">
        <v>29740</v>
      </c>
      <c r="C6677" s="11" t="s">
        <v>29741</v>
      </c>
      <c r="D6677" s="11" t="s">
        <v>89</v>
      </c>
      <c r="E6677" s="11" t="s">
        <v>29742</v>
      </c>
    </row>
    <row r="6678" ht="15.75" customHeight="1">
      <c r="A6678" s="11" t="s">
        <v>29743</v>
      </c>
      <c r="B6678" s="11" t="s">
        <v>29744</v>
      </c>
      <c r="C6678" s="11" t="s">
        <v>29745</v>
      </c>
      <c r="D6678" s="11" t="s">
        <v>89</v>
      </c>
      <c r="E6678" s="11" t="s">
        <v>29746</v>
      </c>
    </row>
    <row r="6679" ht="15.75" customHeight="1">
      <c r="A6679" s="11" t="s">
        <v>29747</v>
      </c>
      <c r="B6679" s="11" t="s">
        <v>29748</v>
      </c>
      <c r="C6679" s="11" t="s">
        <v>29749</v>
      </c>
      <c r="D6679" s="11" t="s">
        <v>89</v>
      </c>
      <c r="E6679" s="11" t="s">
        <v>29750</v>
      </c>
    </row>
    <row r="6680" ht="15.75" customHeight="1">
      <c r="A6680" s="11" t="s">
        <v>29751</v>
      </c>
      <c r="B6680" s="11" t="s">
        <v>29752</v>
      </c>
      <c r="C6680" s="11" t="s">
        <v>29753</v>
      </c>
      <c r="D6680" s="11" t="s">
        <v>89</v>
      </c>
      <c r="E6680" s="11" t="s">
        <v>29754</v>
      </c>
    </row>
    <row r="6681" ht="15.75" customHeight="1">
      <c r="A6681" s="11" t="s">
        <v>29755</v>
      </c>
      <c r="B6681" s="11" t="s">
        <v>29756</v>
      </c>
      <c r="C6681" s="11" t="s">
        <v>29757</v>
      </c>
      <c r="D6681" s="11" t="s">
        <v>89</v>
      </c>
      <c r="E6681" s="11" t="s">
        <v>29758</v>
      </c>
    </row>
    <row r="6682" ht="15.75" customHeight="1">
      <c r="A6682" s="11" t="s">
        <v>29759</v>
      </c>
      <c r="B6682" s="11" t="s">
        <v>29760</v>
      </c>
      <c r="C6682" s="11" t="s">
        <v>29761</v>
      </c>
      <c r="D6682" s="11" t="s">
        <v>89</v>
      </c>
      <c r="E6682" s="11" t="s">
        <v>29762</v>
      </c>
    </row>
    <row r="6683" ht="15.75" customHeight="1">
      <c r="A6683" s="11" t="s">
        <v>29763</v>
      </c>
      <c r="B6683" s="11" t="s">
        <v>29764</v>
      </c>
      <c r="C6683" s="11" t="s">
        <v>29765</v>
      </c>
      <c r="D6683" s="11" t="s">
        <v>89</v>
      </c>
      <c r="E6683" s="11" t="s">
        <v>29766</v>
      </c>
    </row>
    <row r="6684" ht="15.75" customHeight="1">
      <c r="A6684" s="11" t="s">
        <v>29767</v>
      </c>
      <c r="B6684" s="11" t="s">
        <v>29768</v>
      </c>
      <c r="C6684" s="11" t="s">
        <v>29769</v>
      </c>
      <c r="D6684" s="11" t="s">
        <v>89</v>
      </c>
      <c r="E6684" s="11" t="s">
        <v>29770</v>
      </c>
    </row>
    <row r="6685" ht="15.75" customHeight="1">
      <c r="A6685" s="11" t="s">
        <v>29771</v>
      </c>
      <c r="B6685" s="11" t="s">
        <v>29772</v>
      </c>
      <c r="C6685" s="11" t="s">
        <v>29773</v>
      </c>
      <c r="D6685" s="11" t="s">
        <v>89</v>
      </c>
      <c r="E6685" s="11" t="s">
        <v>29774</v>
      </c>
    </row>
    <row r="6686" ht="15.75" customHeight="1">
      <c r="A6686" s="11" t="s">
        <v>29775</v>
      </c>
      <c r="B6686" s="11" t="s">
        <v>29776</v>
      </c>
      <c r="C6686" s="11" t="s">
        <v>29777</v>
      </c>
      <c r="D6686" s="11" t="s">
        <v>89</v>
      </c>
      <c r="E6686" s="11" t="s">
        <v>29778</v>
      </c>
    </row>
    <row r="6687" ht="15.75" customHeight="1">
      <c r="A6687" s="11" t="s">
        <v>29779</v>
      </c>
      <c r="B6687" s="11" t="s">
        <v>29780</v>
      </c>
      <c r="C6687" s="11" t="s">
        <v>29781</v>
      </c>
      <c r="D6687" s="11" t="s">
        <v>89</v>
      </c>
      <c r="E6687" s="11" t="s">
        <v>29782</v>
      </c>
    </row>
    <row r="6688" ht="15.75" customHeight="1">
      <c r="A6688" s="11" t="s">
        <v>29783</v>
      </c>
      <c r="B6688" s="11" t="s">
        <v>29784</v>
      </c>
      <c r="C6688" s="11" t="s">
        <v>29785</v>
      </c>
      <c r="D6688" s="11" t="s">
        <v>89</v>
      </c>
      <c r="E6688" s="11" t="s">
        <v>29786</v>
      </c>
    </row>
    <row r="6689" ht="15.75" customHeight="1">
      <c r="A6689" s="11" t="s">
        <v>29787</v>
      </c>
      <c r="B6689" s="11" t="s">
        <v>29788</v>
      </c>
      <c r="C6689" s="11" t="s">
        <v>29789</v>
      </c>
      <c r="D6689" s="11" t="s">
        <v>89</v>
      </c>
      <c r="E6689" s="11" t="s">
        <v>29790</v>
      </c>
    </row>
    <row r="6690" ht="15.75" customHeight="1">
      <c r="A6690" s="11" t="s">
        <v>29791</v>
      </c>
      <c r="B6690" s="11" t="s">
        <v>29792</v>
      </c>
      <c r="C6690" s="11" t="s">
        <v>29793</v>
      </c>
      <c r="D6690" s="11" t="s">
        <v>89</v>
      </c>
      <c r="E6690" s="11" t="s">
        <v>29794</v>
      </c>
    </row>
    <row r="6691" ht="15.75" customHeight="1">
      <c r="A6691" s="11" t="s">
        <v>29795</v>
      </c>
      <c r="B6691" s="11" t="s">
        <v>29796</v>
      </c>
      <c r="C6691" s="11" t="s">
        <v>29797</v>
      </c>
      <c r="D6691" s="11" t="s">
        <v>89</v>
      </c>
      <c r="E6691" s="11" t="s">
        <v>29798</v>
      </c>
    </row>
    <row r="6692" ht="15.75" customHeight="1">
      <c r="A6692" s="11" t="s">
        <v>29799</v>
      </c>
      <c r="B6692" s="11" t="s">
        <v>29800</v>
      </c>
      <c r="C6692" s="11" t="s">
        <v>29801</v>
      </c>
      <c r="D6692" s="11" t="s">
        <v>89</v>
      </c>
      <c r="E6692" s="11" t="s">
        <v>29802</v>
      </c>
    </row>
    <row r="6693" ht="15.75" customHeight="1">
      <c r="A6693" s="11" t="s">
        <v>29803</v>
      </c>
      <c r="B6693" s="11" t="s">
        <v>29804</v>
      </c>
      <c r="C6693" s="11" t="s">
        <v>29805</v>
      </c>
      <c r="D6693" s="11" t="s">
        <v>89</v>
      </c>
      <c r="E6693" s="11" t="s">
        <v>29806</v>
      </c>
    </row>
    <row r="6694" ht="15.75" customHeight="1">
      <c r="A6694" s="11" t="s">
        <v>29807</v>
      </c>
      <c r="B6694" s="11" t="s">
        <v>29808</v>
      </c>
      <c r="C6694" s="11" t="s">
        <v>29809</v>
      </c>
      <c r="D6694" s="11" t="s">
        <v>89</v>
      </c>
      <c r="E6694" s="11" t="s">
        <v>29810</v>
      </c>
    </row>
    <row r="6695" ht="15.75" customHeight="1">
      <c r="A6695" s="11" t="s">
        <v>29811</v>
      </c>
      <c r="B6695" s="11" t="s">
        <v>29812</v>
      </c>
      <c r="C6695" s="11" t="s">
        <v>29813</v>
      </c>
      <c r="D6695" s="11" t="s">
        <v>89</v>
      </c>
      <c r="E6695" s="11" t="s">
        <v>29814</v>
      </c>
    </row>
    <row r="6696" ht="15.75" customHeight="1">
      <c r="A6696" s="11" t="s">
        <v>29815</v>
      </c>
      <c r="B6696" s="11" t="s">
        <v>29816</v>
      </c>
      <c r="C6696" s="11" t="s">
        <v>29817</v>
      </c>
      <c r="D6696" s="11" t="s">
        <v>89</v>
      </c>
      <c r="E6696" s="11" t="s">
        <v>29818</v>
      </c>
    </row>
    <row r="6697" ht="15.75" customHeight="1">
      <c r="A6697" s="11" t="s">
        <v>29819</v>
      </c>
      <c r="B6697" s="11" t="s">
        <v>29820</v>
      </c>
      <c r="C6697" s="11" t="s">
        <v>29821</v>
      </c>
      <c r="D6697" s="11" t="s">
        <v>89</v>
      </c>
      <c r="E6697" s="11" t="s">
        <v>29822</v>
      </c>
    </row>
    <row r="6698" ht="15.75" customHeight="1">
      <c r="A6698" s="11" t="s">
        <v>29823</v>
      </c>
      <c r="B6698" s="11" t="s">
        <v>29824</v>
      </c>
      <c r="C6698" s="11" t="s">
        <v>29825</v>
      </c>
      <c r="D6698" s="11" t="s">
        <v>89</v>
      </c>
      <c r="E6698" s="11" t="s">
        <v>29826</v>
      </c>
    </row>
    <row r="6699" ht="15.75" customHeight="1">
      <c r="A6699" s="11" t="s">
        <v>29827</v>
      </c>
      <c r="B6699" s="11" t="s">
        <v>29828</v>
      </c>
      <c r="C6699" s="11" t="s">
        <v>29829</v>
      </c>
      <c r="D6699" s="11" t="s">
        <v>89</v>
      </c>
      <c r="E6699" s="11" t="s">
        <v>29830</v>
      </c>
    </row>
    <row r="6700" ht="15.75" customHeight="1">
      <c r="A6700" s="11" t="s">
        <v>29831</v>
      </c>
      <c r="B6700" s="11" t="s">
        <v>29832</v>
      </c>
      <c r="C6700" s="11" t="s">
        <v>29833</v>
      </c>
      <c r="D6700" s="11" t="s">
        <v>89</v>
      </c>
      <c r="E6700" s="11" t="s">
        <v>29834</v>
      </c>
    </row>
    <row r="6701" ht="15.75" customHeight="1">
      <c r="A6701" s="11" t="s">
        <v>29835</v>
      </c>
      <c r="B6701" s="11" t="s">
        <v>29836</v>
      </c>
      <c r="C6701" s="11" t="s">
        <v>29837</v>
      </c>
      <c r="D6701" s="11" t="s">
        <v>89</v>
      </c>
      <c r="E6701" s="11" t="s">
        <v>29838</v>
      </c>
    </row>
    <row r="6702" ht="15.75" customHeight="1">
      <c r="A6702" s="11" t="s">
        <v>29839</v>
      </c>
      <c r="B6702" s="11" t="s">
        <v>29840</v>
      </c>
      <c r="C6702" s="11" t="s">
        <v>29841</v>
      </c>
      <c r="D6702" s="11" t="s">
        <v>89</v>
      </c>
      <c r="E6702" s="11" t="s">
        <v>29842</v>
      </c>
    </row>
    <row r="6703" ht="15.75" customHeight="1">
      <c r="A6703" s="11" t="s">
        <v>29843</v>
      </c>
      <c r="B6703" s="11" t="s">
        <v>29844</v>
      </c>
      <c r="C6703" s="11" t="s">
        <v>29845</v>
      </c>
      <c r="D6703" s="11" t="s">
        <v>89</v>
      </c>
      <c r="E6703" s="11" t="s">
        <v>29846</v>
      </c>
    </row>
    <row r="6704" ht="15.75" customHeight="1">
      <c r="A6704" s="11" t="s">
        <v>29847</v>
      </c>
      <c r="B6704" s="11" t="s">
        <v>29848</v>
      </c>
      <c r="C6704" s="11" t="s">
        <v>29849</v>
      </c>
      <c r="D6704" s="11" t="s">
        <v>89</v>
      </c>
      <c r="E6704" s="11" t="s">
        <v>29850</v>
      </c>
    </row>
    <row r="6705" ht="15.75" customHeight="1">
      <c r="A6705" s="11" t="s">
        <v>29851</v>
      </c>
      <c r="B6705" s="11" t="s">
        <v>29852</v>
      </c>
      <c r="C6705" s="11" t="s">
        <v>29853</v>
      </c>
      <c r="D6705" s="11" t="s">
        <v>89</v>
      </c>
      <c r="E6705" s="11" t="s">
        <v>29854</v>
      </c>
    </row>
    <row r="6706" ht="15.75" customHeight="1">
      <c r="A6706" s="11" t="s">
        <v>29855</v>
      </c>
      <c r="B6706" s="11" t="s">
        <v>29856</v>
      </c>
      <c r="C6706" s="11" t="s">
        <v>29857</v>
      </c>
      <c r="D6706" s="11" t="s">
        <v>89</v>
      </c>
      <c r="E6706" s="11" t="s">
        <v>29858</v>
      </c>
    </row>
    <row r="6707" ht="15.75" customHeight="1">
      <c r="A6707" s="11" t="s">
        <v>29859</v>
      </c>
      <c r="B6707" s="11" t="s">
        <v>29860</v>
      </c>
      <c r="C6707" s="11" t="s">
        <v>29861</v>
      </c>
      <c r="D6707" s="11" t="s">
        <v>89</v>
      </c>
      <c r="E6707" s="11" t="s">
        <v>29862</v>
      </c>
    </row>
    <row r="6708" ht="15.75" customHeight="1">
      <c r="A6708" s="11" t="s">
        <v>29863</v>
      </c>
      <c r="B6708" s="11" t="s">
        <v>89</v>
      </c>
      <c r="C6708" s="11" t="s">
        <v>29864</v>
      </c>
      <c r="D6708" s="11" t="s">
        <v>89</v>
      </c>
      <c r="E6708" s="11" t="s">
        <v>29865</v>
      </c>
    </row>
    <row r="6709" ht="15.75" customHeight="1">
      <c r="A6709" s="11" t="s">
        <v>29866</v>
      </c>
      <c r="B6709" s="11" t="s">
        <v>29867</v>
      </c>
      <c r="C6709" s="11" t="s">
        <v>29868</v>
      </c>
      <c r="D6709" s="11" t="s">
        <v>89</v>
      </c>
      <c r="E6709" s="11" t="s">
        <v>29869</v>
      </c>
    </row>
    <row r="6710" ht="15.75" customHeight="1">
      <c r="A6710" s="11" t="s">
        <v>29870</v>
      </c>
      <c r="B6710" s="11" t="s">
        <v>29871</v>
      </c>
      <c r="C6710" s="11" t="s">
        <v>29872</v>
      </c>
      <c r="D6710" s="11" t="s">
        <v>89</v>
      </c>
      <c r="E6710" s="11" t="s">
        <v>29873</v>
      </c>
    </row>
    <row r="6711" ht="15.75" customHeight="1">
      <c r="A6711" s="11" t="s">
        <v>29874</v>
      </c>
      <c r="B6711" s="11" t="s">
        <v>29875</v>
      </c>
      <c r="C6711" s="11" t="s">
        <v>29876</v>
      </c>
      <c r="D6711" s="11" t="s">
        <v>89</v>
      </c>
      <c r="E6711" s="11" t="s">
        <v>29877</v>
      </c>
    </row>
    <row r="6712" ht="15.75" customHeight="1">
      <c r="A6712" s="11" t="s">
        <v>29878</v>
      </c>
      <c r="B6712" s="11" t="s">
        <v>29879</v>
      </c>
      <c r="C6712" s="11" t="s">
        <v>29880</v>
      </c>
      <c r="D6712" s="11" t="s">
        <v>89</v>
      </c>
      <c r="E6712" s="11" t="s">
        <v>29881</v>
      </c>
    </row>
    <row r="6713" ht="15.75" customHeight="1">
      <c r="A6713" s="11" t="s">
        <v>29882</v>
      </c>
      <c r="B6713" s="11" t="s">
        <v>29883</v>
      </c>
      <c r="C6713" s="11" t="s">
        <v>29884</v>
      </c>
      <c r="D6713" s="11" t="s">
        <v>89</v>
      </c>
      <c r="E6713" s="11" t="s">
        <v>29885</v>
      </c>
    </row>
    <row r="6714" ht="15.75" customHeight="1">
      <c r="A6714" s="11" t="s">
        <v>29886</v>
      </c>
      <c r="B6714" s="11" t="s">
        <v>29887</v>
      </c>
      <c r="C6714" s="11" t="s">
        <v>29888</v>
      </c>
      <c r="D6714" s="11" t="s">
        <v>89</v>
      </c>
      <c r="E6714" s="11" t="s">
        <v>29889</v>
      </c>
    </row>
    <row r="6715" ht="15.75" customHeight="1">
      <c r="A6715" s="11" t="s">
        <v>29890</v>
      </c>
      <c r="B6715" s="11" t="s">
        <v>29891</v>
      </c>
      <c r="C6715" s="11" t="s">
        <v>29892</v>
      </c>
      <c r="D6715" s="11" t="s">
        <v>89</v>
      </c>
      <c r="E6715" s="11" t="s">
        <v>29893</v>
      </c>
    </row>
    <row r="6716" ht="15.75" customHeight="1">
      <c r="A6716" s="11" t="s">
        <v>29894</v>
      </c>
      <c r="B6716" s="11" t="s">
        <v>29895</v>
      </c>
      <c r="C6716" s="11" t="s">
        <v>29896</v>
      </c>
      <c r="D6716" s="11" t="s">
        <v>89</v>
      </c>
      <c r="E6716" s="11" t="s">
        <v>29897</v>
      </c>
    </row>
    <row r="6717" ht="15.75" customHeight="1">
      <c r="A6717" s="11" t="s">
        <v>29898</v>
      </c>
      <c r="B6717" s="11" t="s">
        <v>29899</v>
      </c>
      <c r="C6717" s="11" t="s">
        <v>29900</v>
      </c>
      <c r="D6717" s="11" t="s">
        <v>89</v>
      </c>
      <c r="E6717" s="11" t="s">
        <v>29901</v>
      </c>
    </row>
    <row r="6718" ht="15.75" customHeight="1">
      <c r="A6718" s="11" t="s">
        <v>29902</v>
      </c>
      <c r="B6718" s="11" t="s">
        <v>29903</v>
      </c>
      <c r="C6718" s="11" t="s">
        <v>29904</v>
      </c>
      <c r="D6718" s="11" t="s">
        <v>89</v>
      </c>
      <c r="E6718" s="11" t="s">
        <v>29905</v>
      </c>
    </row>
    <row r="6719" ht="15.75" customHeight="1">
      <c r="A6719" s="11" t="s">
        <v>29906</v>
      </c>
      <c r="B6719" s="11" t="s">
        <v>29907</v>
      </c>
      <c r="C6719" s="11" t="s">
        <v>29908</v>
      </c>
      <c r="D6719" s="11" t="s">
        <v>89</v>
      </c>
      <c r="E6719" s="11" t="s">
        <v>29909</v>
      </c>
    </row>
    <row r="6720" ht="15.75" customHeight="1">
      <c r="A6720" s="11" t="s">
        <v>29910</v>
      </c>
      <c r="B6720" s="11" t="s">
        <v>29911</v>
      </c>
      <c r="C6720" s="11" t="s">
        <v>29912</v>
      </c>
      <c r="D6720" s="11" t="s">
        <v>89</v>
      </c>
      <c r="E6720" s="11" t="s">
        <v>29913</v>
      </c>
    </row>
    <row r="6721" ht="15.75" customHeight="1">
      <c r="A6721" s="11" t="s">
        <v>29914</v>
      </c>
      <c r="B6721" s="11" t="s">
        <v>29915</v>
      </c>
      <c r="C6721" s="11" t="s">
        <v>29916</v>
      </c>
      <c r="D6721" s="11" t="s">
        <v>89</v>
      </c>
      <c r="E6721" s="11" t="s">
        <v>29917</v>
      </c>
    </row>
    <row r="6722" ht="15.75" customHeight="1">
      <c r="A6722" s="11" t="s">
        <v>29918</v>
      </c>
      <c r="B6722" s="11" t="s">
        <v>29919</v>
      </c>
      <c r="C6722" s="11" t="s">
        <v>29920</v>
      </c>
      <c r="D6722" s="11" t="s">
        <v>89</v>
      </c>
      <c r="E6722" s="11" t="s">
        <v>29921</v>
      </c>
    </row>
    <row r="6723" ht="15.75" customHeight="1">
      <c r="A6723" s="11" t="s">
        <v>29922</v>
      </c>
      <c r="B6723" s="11" t="s">
        <v>29923</v>
      </c>
      <c r="C6723" s="11" t="s">
        <v>29924</v>
      </c>
      <c r="D6723" s="11" t="s">
        <v>89</v>
      </c>
      <c r="E6723" s="11" t="s">
        <v>29925</v>
      </c>
    </row>
    <row r="6724" ht="15.75" customHeight="1">
      <c r="A6724" s="11" t="s">
        <v>29926</v>
      </c>
      <c r="B6724" s="11" t="s">
        <v>29927</v>
      </c>
      <c r="C6724" s="11" t="s">
        <v>29928</v>
      </c>
      <c r="D6724" s="11" t="s">
        <v>89</v>
      </c>
      <c r="E6724" s="11" t="s">
        <v>29929</v>
      </c>
    </row>
    <row r="6725" ht="15.75" customHeight="1">
      <c r="A6725" s="11" t="s">
        <v>29930</v>
      </c>
      <c r="B6725" s="11" t="s">
        <v>29931</v>
      </c>
      <c r="C6725" s="11" t="s">
        <v>29932</v>
      </c>
      <c r="D6725" s="11" t="s">
        <v>89</v>
      </c>
      <c r="E6725" s="11" t="s">
        <v>29933</v>
      </c>
    </row>
    <row r="6726" ht="15.75" customHeight="1">
      <c r="A6726" s="11" t="s">
        <v>29934</v>
      </c>
      <c r="B6726" s="11" t="s">
        <v>29935</v>
      </c>
      <c r="C6726" s="11" t="s">
        <v>29936</v>
      </c>
      <c r="D6726" s="11" t="s">
        <v>89</v>
      </c>
      <c r="E6726" s="11" t="s">
        <v>29937</v>
      </c>
    </row>
    <row r="6727" ht="15.75" customHeight="1">
      <c r="A6727" s="11" t="s">
        <v>29938</v>
      </c>
      <c r="B6727" s="11" t="s">
        <v>29939</v>
      </c>
      <c r="C6727" s="11" t="s">
        <v>29940</v>
      </c>
      <c r="D6727" s="11" t="s">
        <v>89</v>
      </c>
      <c r="E6727" s="11" t="s">
        <v>29941</v>
      </c>
    </row>
    <row r="6728" ht="15.75" customHeight="1">
      <c r="A6728" s="11" t="s">
        <v>29942</v>
      </c>
      <c r="B6728" s="11" t="s">
        <v>29943</v>
      </c>
      <c r="C6728" s="11" t="s">
        <v>29944</v>
      </c>
      <c r="D6728" s="11" t="s">
        <v>89</v>
      </c>
      <c r="E6728" s="11" t="s">
        <v>29945</v>
      </c>
    </row>
    <row r="6729" ht="15.75" customHeight="1">
      <c r="A6729" s="11" t="s">
        <v>29946</v>
      </c>
      <c r="B6729" s="11" t="s">
        <v>29947</v>
      </c>
      <c r="C6729" s="11" t="s">
        <v>29948</v>
      </c>
      <c r="D6729" s="11" t="s">
        <v>89</v>
      </c>
      <c r="E6729" s="11" t="s">
        <v>29949</v>
      </c>
    </row>
    <row r="6730" ht="15.75" customHeight="1">
      <c r="A6730" s="11" t="s">
        <v>29950</v>
      </c>
      <c r="B6730" s="11" t="s">
        <v>29951</v>
      </c>
      <c r="C6730" s="11" t="s">
        <v>29952</v>
      </c>
      <c r="D6730" s="11" t="s">
        <v>89</v>
      </c>
      <c r="E6730" s="11" t="s">
        <v>29953</v>
      </c>
    </row>
    <row r="6731" ht="15.75" customHeight="1">
      <c r="A6731" s="11" t="s">
        <v>29954</v>
      </c>
      <c r="B6731" s="11" t="s">
        <v>29955</v>
      </c>
      <c r="C6731" s="11" t="s">
        <v>29956</v>
      </c>
      <c r="D6731" s="11" t="s">
        <v>89</v>
      </c>
      <c r="E6731" s="11" t="s">
        <v>29957</v>
      </c>
    </row>
    <row r="6732" ht="15.75" customHeight="1">
      <c r="A6732" s="11" t="s">
        <v>29958</v>
      </c>
      <c r="B6732" s="11" t="s">
        <v>29959</v>
      </c>
      <c r="C6732" s="11" t="s">
        <v>29960</v>
      </c>
      <c r="D6732" s="11" t="s">
        <v>89</v>
      </c>
      <c r="E6732" s="11" t="s">
        <v>29961</v>
      </c>
    </row>
    <row r="6733" ht="15.75" customHeight="1">
      <c r="A6733" s="11" t="s">
        <v>29962</v>
      </c>
      <c r="B6733" s="11" t="s">
        <v>29963</v>
      </c>
      <c r="C6733" s="11" t="s">
        <v>29964</v>
      </c>
      <c r="D6733" s="11" t="s">
        <v>89</v>
      </c>
      <c r="E6733" s="11" t="s">
        <v>29965</v>
      </c>
    </row>
    <row r="6734" ht="15.75" customHeight="1">
      <c r="A6734" s="11" t="s">
        <v>29966</v>
      </c>
      <c r="B6734" s="11" t="s">
        <v>29967</v>
      </c>
      <c r="C6734" s="11" t="s">
        <v>29968</v>
      </c>
      <c r="D6734" s="11" t="s">
        <v>89</v>
      </c>
      <c r="E6734" s="11" t="s">
        <v>29969</v>
      </c>
    </row>
    <row r="6735" ht="15.75" customHeight="1">
      <c r="A6735" s="11" t="s">
        <v>29970</v>
      </c>
      <c r="B6735" s="11" t="s">
        <v>29971</v>
      </c>
      <c r="C6735" s="11" t="s">
        <v>29972</v>
      </c>
      <c r="D6735" s="11" t="s">
        <v>89</v>
      </c>
      <c r="E6735" s="11" t="s">
        <v>29973</v>
      </c>
    </row>
    <row r="6736" ht="15.75" customHeight="1">
      <c r="A6736" s="11" t="s">
        <v>29974</v>
      </c>
      <c r="B6736" s="11" t="s">
        <v>29975</v>
      </c>
      <c r="C6736" s="11" t="s">
        <v>29976</v>
      </c>
      <c r="D6736" s="11" t="s">
        <v>89</v>
      </c>
      <c r="E6736" s="11" t="s">
        <v>29977</v>
      </c>
    </row>
    <row r="6737" ht="15.75" customHeight="1">
      <c r="A6737" s="11" t="s">
        <v>29978</v>
      </c>
      <c r="B6737" s="11" t="s">
        <v>29979</v>
      </c>
      <c r="C6737" s="11" t="s">
        <v>29980</v>
      </c>
      <c r="D6737" s="11" t="s">
        <v>89</v>
      </c>
      <c r="E6737" s="11" t="s">
        <v>29981</v>
      </c>
    </row>
    <row r="6738" ht="15.75" customHeight="1">
      <c r="A6738" s="11" t="s">
        <v>29982</v>
      </c>
      <c r="B6738" s="11" t="s">
        <v>29983</v>
      </c>
      <c r="C6738" s="11" t="s">
        <v>29984</v>
      </c>
      <c r="D6738" s="11" t="s">
        <v>89</v>
      </c>
      <c r="E6738" s="11" t="s">
        <v>29985</v>
      </c>
    </row>
    <row r="6739" ht="15.75" customHeight="1">
      <c r="A6739" s="11" t="s">
        <v>29986</v>
      </c>
      <c r="B6739" s="11" t="s">
        <v>29987</v>
      </c>
      <c r="C6739" s="11" t="s">
        <v>29988</v>
      </c>
      <c r="D6739" s="11" t="s">
        <v>89</v>
      </c>
      <c r="E6739" s="11" t="s">
        <v>29989</v>
      </c>
    </row>
    <row r="6740" ht="15.75" customHeight="1">
      <c r="A6740" s="11" t="s">
        <v>29990</v>
      </c>
      <c r="B6740" s="11" t="s">
        <v>29991</v>
      </c>
      <c r="C6740" s="11" t="s">
        <v>29992</v>
      </c>
      <c r="D6740" s="11" t="s">
        <v>89</v>
      </c>
      <c r="E6740" s="11" t="s">
        <v>29993</v>
      </c>
    </row>
    <row r="6741" ht="15.75" customHeight="1">
      <c r="A6741" s="11" t="s">
        <v>29994</v>
      </c>
      <c r="B6741" s="11" t="s">
        <v>29995</v>
      </c>
      <c r="C6741" s="11" t="s">
        <v>29996</v>
      </c>
      <c r="D6741" s="11" t="s">
        <v>89</v>
      </c>
      <c r="E6741" s="11" t="s">
        <v>29997</v>
      </c>
    </row>
    <row r="6742" ht="15.75" customHeight="1">
      <c r="A6742" s="11" t="s">
        <v>29998</v>
      </c>
      <c r="B6742" s="11" t="s">
        <v>29999</v>
      </c>
      <c r="C6742" s="11" t="s">
        <v>30000</v>
      </c>
      <c r="D6742" s="11" t="s">
        <v>89</v>
      </c>
      <c r="E6742" s="11" t="s">
        <v>30001</v>
      </c>
    </row>
    <row r="6743" ht="15.75" customHeight="1">
      <c r="A6743" s="11" t="s">
        <v>30002</v>
      </c>
      <c r="B6743" s="11" t="s">
        <v>30003</v>
      </c>
      <c r="C6743" s="11" t="s">
        <v>30004</v>
      </c>
      <c r="D6743" s="11" t="s">
        <v>89</v>
      </c>
      <c r="E6743" s="11" t="s">
        <v>30005</v>
      </c>
    </row>
    <row r="6744" ht="15.75" customHeight="1">
      <c r="A6744" s="11" t="s">
        <v>30006</v>
      </c>
      <c r="B6744" s="11" t="s">
        <v>30007</v>
      </c>
      <c r="C6744" s="11" t="s">
        <v>30008</v>
      </c>
      <c r="D6744" s="11" t="s">
        <v>89</v>
      </c>
      <c r="E6744" s="11" t="s">
        <v>30009</v>
      </c>
    </row>
    <row r="6745" ht="15.75" customHeight="1">
      <c r="A6745" s="11" t="s">
        <v>30010</v>
      </c>
      <c r="B6745" s="11" t="s">
        <v>30011</v>
      </c>
      <c r="C6745" s="11" t="s">
        <v>30012</v>
      </c>
      <c r="D6745" s="11" t="s">
        <v>89</v>
      </c>
      <c r="E6745" s="11" t="s">
        <v>30013</v>
      </c>
    </row>
    <row r="6746" ht="15.75" customHeight="1">
      <c r="A6746" s="11" t="s">
        <v>30014</v>
      </c>
      <c r="B6746" s="11" t="s">
        <v>30015</v>
      </c>
      <c r="C6746" s="11" t="s">
        <v>30016</v>
      </c>
      <c r="D6746" s="11" t="s">
        <v>89</v>
      </c>
      <c r="E6746" s="11" t="s">
        <v>30017</v>
      </c>
    </row>
    <row r="6747" ht="15.75" customHeight="1">
      <c r="A6747" s="11" t="s">
        <v>30018</v>
      </c>
      <c r="B6747" s="11" t="s">
        <v>30019</v>
      </c>
      <c r="C6747" s="11" t="s">
        <v>30020</v>
      </c>
      <c r="D6747" s="11" t="s">
        <v>89</v>
      </c>
      <c r="E6747" s="11" t="s">
        <v>30021</v>
      </c>
    </row>
    <row r="6748" ht="15.75" customHeight="1">
      <c r="A6748" s="11" t="s">
        <v>30022</v>
      </c>
      <c r="B6748" s="11" t="s">
        <v>30023</v>
      </c>
      <c r="C6748" s="11" t="s">
        <v>30024</v>
      </c>
      <c r="D6748" s="11" t="s">
        <v>89</v>
      </c>
      <c r="E6748" s="11" t="s">
        <v>30025</v>
      </c>
    </row>
    <row r="6749" ht="15.75" customHeight="1">
      <c r="A6749" s="11" t="s">
        <v>30026</v>
      </c>
      <c r="B6749" s="11" t="s">
        <v>30027</v>
      </c>
      <c r="C6749" s="11" t="s">
        <v>30028</v>
      </c>
      <c r="D6749" s="11" t="s">
        <v>89</v>
      </c>
      <c r="E6749" s="11" t="s">
        <v>30029</v>
      </c>
    </row>
    <row r="6750" ht="15.75" customHeight="1">
      <c r="A6750" s="11" t="s">
        <v>30030</v>
      </c>
      <c r="B6750" s="11" t="s">
        <v>30031</v>
      </c>
      <c r="C6750" s="11" t="s">
        <v>30032</v>
      </c>
      <c r="D6750" s="11" t="s">
        <v>89</v>
      </c>
      <c r="E6750" s="11" t="s">
        <v>30033</v>
      </c>
    </row>
    <row r="6751" ht="15.75" customHeight="1">
      <c r="A6751" s="11" t="s">
        <v>30034</v>
      </c>
      <c r="B6751" s="11" t="s">
        <v>30035</v>
      </c>
      <c r="C6751" s="11" t="s">
        <v>30036</v>
      </c>
      <c r="D6751" s="11" t="s">
        <v>89</v>
      </c>
      <c r="E6751" s="11" t="s">
        <v>30037</v>
      </c>
    </row>
    <row r="6752" ht="15.75" customHeight="1">
      <c r="A6752" s="11" t="s">
        <v>30038</v>
      </c>
      <c r="B6752" s="11" t="s">
        <v>30039</v>
      </c>
      <c r="C6752" s="11" t="s">
        <v>30040</v>
      </c>
      <c r="D6752" s="11" t="s">
        <v>89</v>
      </c>
      <c r="E6752" s="11" t="s">
        <v>30041</v>
      </c>
    </row>
    <row r="6753" ht="15.75" customHeight="1">
      <c r="A6753" s="11" t="s">
        <v>30042</v>
      </c>
      <c r="B6753" s="11" t="s">
        <v>30043</v>
      </c>
      <c r="C6753" s="11" t="s">
        <v>30044</v>
      </c>
      <c r="D6753" s="11" t="s">
        <v>89</v>
      </c>
      <c r="E6753" s="11" t="s">
        <v>30045</v>
      </c>
    </row>
    <row r="6754" ht="15.75" customHeight="1">
      <c r="A6754" s="11" t="s">
        <v>30046</v>
      </c>
      <c r="B6754" s="11" t="s">
        <v>30047</v>
      </c>
      <c r="C6754" s="11" t="s">
        <v>30048</v>
      </c>
      <c r="D6754" s="11" t="s">
        <v>89</v>
      </c>
      <c r="E6754" s="11" t="s">
        <v>30049</v>
      </c>
    </row>
    <row r="6755" ht="15.75" customHeight="1">
      <c r="A6755" s="11" t="s">
        <v>30050</v>
      </c>
      <c r="B6755" s="11" t="s">
        <v>30051</v>
      </c>
      <c r="C6755" s="11" t="s">
        <v>30052</v>
      </c>
      <c r="D6755" s="11" t="s">
        <v>89</v>
      </c>
      <c r="E6755" s="11" t="s">
        <v>30053</v>
      </c>
    </row>
    <row r="6756" ht="15.75" customHeight="1">
      <c r="A6756" s="11" t="s">
        <v>30054</v>
      </c>
      <c r="B6756" s="11" t="s">
        <v>30055</v>
      </c>
      <c r="C6756" s="11" t="s">
        <v>30056</v>
      </c>
      <c r="D6756" s="11" t="s">
        <v>89</v>
      </c>
      <c r="E6756" s="11" t="s">
        <v>30057</v>
      </c>
    </row>
    <row r="6757" ht="15.75" customHeight="1">
      <c r="A6757" s="11" t="s">
        <v>30058</v>
      </c>
      <c r="B6757" s="11" t="s">
        <v>30059</v>
      </c>
      <c r="C6757" s="11" t="s">
        <v>30060</v>
      </c>
      <c r="D6757" s="11" t="s">
        <v>89</v>
      </c>
      <c r="E6757" s="11" t="s">
        <v>30061</v>
      </c>
    </row>
    <row r="6758" ht="15.75" customHeight="1">
      <c r="A6758" s="11" t="s">
        <v>30062</v>
      </c>
      <c r="B6758" s="11" t="s">
        <v>30063</v>
      </c>
      <c r="C6758" s="11" t="s">
        <v>30064</v>
      </c>
      <c r="D6758" s="11" t="s">
        <v>89</v>
      </c>
      <c r="E6758" s="11" t="s">
        <v>30065</v>
      </c>
    </row>
    <row r="6759" ht="15.75" customHeight="1">
      <c r="A6759" s="11" t="s">
        <v>30066</v>
      </c>
      <c r="B6759" s="11" t="s">
        <v>30067</v>
      </c>
      <c r="C6759" s="11" t="s">
        <v>30068</v>
      </c>
      <c r="D6759" s="11" t="s">
        <v>89</v>
      </c>
      <c r="E6759" s="11" t="s">
        <v>30069</v>
      </c>
    </row>
    <row r="6760" ht="15.75" customHeight="1">
      <c r="A6760" s="11" t="s">
        <v>30070</v>
      </c>
      <c r="B6760" s="11" t="s">
        <v>30071</v>
      </c>
      <c r="C6760" s="11" t="s">
        <v>30072</v>
      </c>
      <c r="D6760" s="11" t="s">
        <v>89</v>
      </c>
      <c r="E6760" s="11" t="s">
        <v>30073</v>
      </c>
    </row>
    <row r="6761" ht="15.75" customHeight="1">
      <c r="A6761" s="11" t="s">
        <v>30074</v>
      </c>
      <c r="B6761" s="11" t="s">
        <v>30075</v>
      </c>
      <c r="C6761" s="11" t="s">
        <v>30076</v>
      </c>
      <c r="D6761" s="11" t="s">
        <v>89</v>
      </c>
      <c r="E6761" s="11" t="s">
        <v>30077</v>
      </c>
    </row>
    <row r="6762" ht="15.75" customHeight="1">
      <c r="A6762" s="11" t="s">
        <v>30078</v>
      </c>
      <c r="B6762" s="11" t="s">
        <v>30079</v>
      </c>
      <c r="C6762" s="11" t="s">
        <v>30080</v>
      </c>
      <c r="D6762" s="11" t="s">
        <v>89</v>
      </c>
      <c r="E6762" s="11" t="s">
        <v>30081</v>
      </c>
    </row>
    <row r="6763" ht="15.75" customHeight="1">
      <c r="A6763" s="11" t="s">
        <v>30082</v>
      </c>
      <c r="B6763" s="11" t="s">
        <v>30083</v>
      </c>
      <c r="C6763" s="11" t="s">
        <v>30084</v>
      </c>
      <c r="D6763" s="11" t="s">
        <v>89</v>
      </c>
      <c r="E6763" s="11" t="s">
        <v>30085</v>
      </c>
    </row>
    <row r="6764" ht="15.75" customHeight="1">
      <c r="A6764" s="11" t="s">
        <v>30086</v>
      </c>
      <c r="B6764" s="11" t="s">
        <v>30087</v>
      </c>
      <c r="C6764" s="11" t="s">
        <v>30088</v>
      </c>
      <c r="D6764" s="11" t="s">
        <v>89</v>
      </c>
      <c r="E6764" s="11" t="s">
        <v>30089</v>
      </c>
    </row>
    <row r="6765" ht="15.75" customHeight="1">
      <c r="A6765" s="11" t="s">
        <v>30090</v>
      </c>
      <c r="B6765" s="11" t="s">
        <v>30091</v>
      </c>
      <c r="C6765" s="11" t="s">
        <v>30092</v>
      </c>
      <c r="D6765" s="11" t="s">
        <v>89</v>
      </c>
      <c r="E6765" s="11" t="s">
        <v>30093</v>
      </c>
    </row>
    <row r="6766" ht="15.75" customHeight="1">
      <c r="A6766" s="11" t="s">
        <v>30094</v>
      </c>
      <c r="B6766" s="11" t="s">
        <v>30095</v>
      </c>
      <c r="C6766" s="11" t="s">
        <v>30096</v>
      </c>
      <c r="D6766" s="11" t="s">
        <v>89</v>
      </c>
      <c r="E6766" s="11" t="s">
        <v>30097</v>
      </c>
    </row>
    <row r="6767" ht="15.75" customHeight="1">
      <c r="A6767" s="11" t="s">
        <v>30098</v>
      </c>
      <c r="B6767" s="11" t="s">
        <v>30099</v>
      </c>
      <c r="C6767" s="11" t="s">
        <v>30100</v>
      </c>
      <c r="D6767" s="11" t="s">
        <v>89</v>
      </c>
      <c r="E6767" s="11" t="s">
        <v>30101</v>
      </c>
    </row>
    <row r="6768" ht="15.75" customHeight="1">
      <c r="A6768" s="11" t="s">
        <v>30102</v>
      </c>
      <c r="B6768" s="11" t="s">
        <v>30103</v>
      </c>
      <c r="C6768" s="11" t="s">
        <v>30104</v>
      </c>
      <c r="D6768" s="11" t="s">
        <v>89</v>
      </c>
      <c r="E6768" s="11" t="s">
        <v>30105</v>
      </c>
    </row>
    <row r="6769" ht="15.75" customHeight="1">
      <c r="A6769" s="11" t="s">
        <v>30106</v>
      </c>
      <c r="B6769" s="11" t="s">
        <v>30107</v>
      </c>
      <c r="C6769" s="11" t="s">
        <v>30108</v>
      </c>
      <c r="D6769" s="11" t="s">
        <v>89</v>
      </c>
      <c r="E6769" s="11" t="s">
        <v>30109</v>
      </c>
    </row>
    <row r="6770" ht="15.75" customHeight="1">
      <c r="A6770" s="11" t="s">
        <v>30110</v>
      </c>
      <c r="B6770" s="11" t="s">
        <v>30111</v>
      </c>
      <c r="C6770" s="11" t="s">
        <v>30112</v>
      </c>
      <c r="D6770" s="11" t="s">
        <v>89</v>
      </c>
      <c r="E6770" s="11" t="s">
        <v>30113</v>
      </c>
    </row>
    <row r="6771" ht="15.75" customHeight="1">
      <c r="A6771" s="11" t="s">
        <v>30114</v>
      </c>
      <c r="B6771" s="11" t="s">
        <v>30115</v>
      </c>
      <c r="C6771" s="11" t="s">
        <v>30116</v>
      </c>
      <c r="D6771" s="11" t="s">
        <v>89</v>
      </c>
      <c r="E6771" s="11" t="s">
        <v>30117</v>
      </c>
    </row>
    <row r="6772" ht="15.75" customHeight="1">
      <c r="A6772" s="11" t="s">
        <v>30118</v>
      </c>
      <c r="B6772" s="11" t="s">
        <v>30119</v>
      </c>
      <c r="C6772" s="11" t="s">
        <v>30120</v>
      </c>
      <c r="D6772" s="11" t="s">
        <v>89</v>
      </c>
      <c r="E6772" s="11" t="s">
        <v>30121</v>
      </c>
    </row>
    <row r="6773" ht="15.75" customHeight="1">
      <c r="A6773" s="11" t="s">
        <v>30122</v>
      </c>
      <c r="B6773" s="11" t="s">
        <v>30123</v>
      </c>
      <c r="C6773" s="11" t="s">
        <v>30124</v>
      </c>
      <c r="D6773" s="11" t="s">
        <v>89</v>
      </c>
      <c r="E6773" s="11" t="s">
        <v>30125</v>
      </c>
    </row>
    <row r="6774" ht="15.75" customHeight="1">
      <c r="A6774" s="11" t="s">
        <v>30126</v>
      </c>
      <c r="B6774" s="11" t="s">
        <v>30127</v>
      </c>
      <c r="C6774" s="11" t="s">
        <v>30128</v>
      </c>
      <c r="D6774" s="11" t="s">
        <v>89</v>
      </c>
      <c r="E6774" s="11" t="s">
        <v>30129</v>
      </c>
    </row>
    <row r="6775" ht="15.75" customHeight="1">
      <c r="A6775" s="11" t="s">
        <v>30130</v>
      </c>
      <c r="B6775" s="11" t="s">
        <v>30131</v>
      </c>
      <c r="C6775" s="11" t="s">
        <v>30132</v>
      </c>
      <c r="D6775" s="11" t="s">
        <v>89</v>
      </c>
      <c r="E6775" s="11" t="s">
        <v>30133</v>
      </c>
    </row>
    <row r="6776" ht="15.75" customHeight="1">
      <c r="A6776" s="11" t="s">
        <v>30134</v>
      </c>
      <c r="B6776" s="11" t="s">
        <v>30135</v>
      </c>
      <c r="C6776" s="11" t="s">
        <v>30136</v>
      </c>
      <c r="D6776" s="11" t="s">
        <v>89</v>
      </c>
      <c r="E6776" s="11" t="s">
        <v>30137</v>
      </c>
    </row>
    <row r="6777" ht="15.75" customHeight="1">
      <c r="A6777" s="11" t="s">
        <v>30138</v>
      </c>
      <c r="B6777" s="11" t="s">
        <v>30139</v>
      </c>
      <c r="C6777" s="11" t="s">
        <v>30140</v>
      </c>
      <c r="D6777" s="11" t="s">
        <v>89</v>
      </c>
      <c r="E6777" s="11" t="s">
        <v>30141</v>
      </c>
    </row>
    <row r="6778" ht="15.75" customHeight="1">
      <c r="A6778" s="11" t="s">
        <v>30142</v>
      </c>
      <c r="B6778" s="11" t="s">
        <v>30143</v>
      </c>
      <c r="C6778" s="11" t="s">
        <v>30144</v>
      </c>
      <c r="D6778" s="11" t="s">
        <v>89</v>
      </c>
      <c r="E6778" s="11" t="s">
        <v>30145</v>
      </c>
    </row>
    <row r="6779" ht="15.75" customHeight="1">
      <c r="A6779" s="11" t="s">
        <v>30146</v>
      </c>
      <c r="B6779" s="11" t="s">
        <v>30147</v>
      </c>
      <c r="C6779" s="11" t="s">
        <v>30148</v>
      </c>
      <c r="D6779" s="11" t="s">
        <v>89</v>
      </c>
      <c r="E6779" s="11" t="s">
        <v>30149</v>
      </c>
    </row>
    <row r="6780" ht="15.75" customHeight="1">
      <c r="A6780" s="11" t="s">
        <v>30150</v>
      </c>
      <c r="B6780" s="11" t="s">
        <v>30151</v>
      </c>
      <c r="C6780" s="11" t="s">
        <v>30152</v>
      </c>
      <c r="D6780" s="11" t="s">
        <v>89</v>
      </c>
      <c r="E6780" s="11" t="s">
        <v>30153</v>
      </c>
    </row>
    <row r="6781" ht="15.75" customHeight="1">
      <c r="A6781" s="11" t="s">
        <v>30154</v>
      </c>
      <c r="B6781" s="11" t="s">
        <v>30155</v>
      </c>
      <c r="C6781" s="11" t="s">
        <v>30156</v>
      </c>
      <c r="D6781" s="11" t="s">
        <v>89</v>
      </c>
      <c r="E6781" s="11" t="s">
        <v>30157</v>
      </c>
    </row>
    <row r="6782" ht="15.75" customHeight="1">
      <c r="A6782" s="11" t="s">
        <v>30158</v>
      </c>
      <c r="B6782" s="11" t="s">
        <v>30159</v>
      </c>
      <c r="C6782" s="11" t="s">
        <v>30160</v>
      </c>
      <c r="D6782" s="11" t="s">
        <v>89</v>
      </c>
      <c r="E6782" s="11" t="s">
        <v>30161</v>
      </c>
    </row>
    <row r="6783" ht="15.75" customHeight="1">
      <c r="A6783" s="11" t="s">
        <v>30162</v>
      </c>
      <c r="B6783" s="11" t="s">
        <v>30163</v>
      </c>
      <c r="C6783" s="11" t="s">
        <v>30164</v>
      </c>
      <c r="D6783" s="11" t="s">
        <v>89</v>
      </c>
      <c r="E6783" s="11" t="s">
        <v>30165</v>
      </c>
    </row>
    <row r="6784" ht="15.75" customHeight="1">
      <c r="A6784" s="11" t="s">
        <v>30166</v>
      </c>
      <c r="B6784" s="11" t="s">
        <v>30167</v>
      </c>
      <c r="C6784" s="11" t="s">
        <v>30168</v>
      </c>
      <c r="D6784" s="11" t="s">
        <v>89</v>
      </c>
      <c r="E6784" s="11" t="s">
        <v>30169</v>
      </c>
    </row>
    <row r="6785" ht="15.75" customHeight="1">
      <c r="A6785" s="11" t="s">
        <v>30170</v>
      </c>
      <c r="B6785" s="11" t="s">
        <v>30171</v>
      </c>
      <c r="C6785" s="11" t="s">
        <v>30172</v>
      </c>
      <c r="D6785" s="11" t="s">
        <v>89</v>
      </c>
      <c r="E6785" s="11" t="s">
        <v>30173</v>
      </c>
    </row>
    <row r="6786" ht="15.75" customHeight="1">
      <c r="A6786" s="11" t="s">
        <v>30174</v>
      </c>
      <c r="B6786" s="11" t="s">
        <v>30175</v>
      </c>
      <c r="C6786" s="11" t="s">
        <v>30176</v>
      </c>
      <c r="D6786" s="11" t="s">
        <v>89</v>
      </c>
      <c r="E6786" s="11" t="s">
        <v>30177</v>
      </c>
    </row>
    <row r="6787" ht="15.75" customHeight="1">
      <c r="A6787" s="11" t="s">
        <v>30178</v>
      </c>
      <c r="B6787" s="11" t="s">
        <v>30179</v>
      </c>
      <c r="C6787" s="11" t="s">
        <v>30180</v>
      </c>
      <c r="D6787" s="11" t="s">
        <v>89</v>
      </c>
      <c r="E6787" s="11" t="s">
        <v>30181</v>
      </c>
    </row>
    <row r="6788" ht="15.75" customHeight="1">
      <c r="A6788" s="11" t="s">
        <v>30182</v>
      </c>
      <c r="B6788" s="11" t="s">
        <v>30183</v>
      </c>
      <c r="C6788" s="11" t="s">
        <v>30184</v>
      </c>
      <c r="D6788" s="11" t="s">
        <v>89</v>
      </c>
      <c r="E6788" s="11" t="s">
        <v>30185</v>
      </c>
    </row>
    <row r="6789" ht="15.75" customHeight="1">
      <c r="A6789" s="11" t="s">
        <v>30186</v>
      </c>
      <c r="B6789" s="11" t="s">
        <v>30187</v>
      </c>
      <c r="C6789" s="11" t="s">
        <v>30188</v>
      </c>
      <c r="D6789" s="11" t="s">
        <v>89</v>
      </c>
      <c r="E6789" s="11" t="s">
        <v>30189</v>
      </c>
    </row>
    <row r="6790" ht="15.75" customHeight="1">
      <c r="A6790" s="11" t="s">
        <v>30190</v>
      </c>
      <c r="B6790" s="11" t="s">
        <v>30191</v>
      </c>
      <c r="C6790" s="11" t="s">
        <v>30192</v>
      </c>
      <c r="D6790" s="11" t="s">
        <v>89</v>
      </c>
      <c r="E6790" s="11" t="s">
        <v>30193</v>
      </c>
    </row>
    <row r="6791" ht="15.75" customHeight="1">
      <c r="A6791" s="11" t="s">
        <v>30194</v>
      </c>
      <c r="B6791" s="11" t="s">
        <v>30195</v>
      </c>
      <c r="C6791" s="11" t="s">
        <v>30196</v>
      </c>
      <c r="D6791" s="11" t="s">
        <v>89</v>
      </c>
      <c r="E6791" s="11" t="s">
        <v>30197</v>
      </c>
    </row>
    <row r="6792" ht="15.75" customHeight="1">
      <c r="A6792" s="11" t="s">
        <v>30198</v>
      </c>
      <c r="B6792" s="11" t="s">
        <v>30199</v>
      </c>
      <c r="C6792" s="11" t="s">
        <v>30200</v>
      </c>
      <c r="D6792" s="11" t="s">
        <v>89</v>
      </c>
      <c r="E6792" s="11" t="s">
        <v>30201</v>
      </c>
    </row>
    <row r="6793" ht="15.75" customHeight="1">
      <c r="A6793" s="11" t="s">
        <v>30202</v>
      </c>
      <c r="B6793" s="11" t="s">
        <v>30203</v>
      </c>
      <c r="C6793" s="11" t="s">
        <v>30204</v>
      </c>
      <c r="D6793" s="11" t="s">
        <v>89</v>
      </c>
      <c r="E6793" s="11" t="s">
        <v>30205</v>
      </c>
    </row>
    <row r="6794" ht="15.75" customHeight="1">
      <c r="A6794" s="11" t="s">
        <v>30206</v>
      </c>
      <c r="B6794" s="11" t="s">
        <v>30207</v>
      </c>
      <c r="C6794" s="11" t="s">
        <v>30208</v>
      </c>
      <c r="D6794" s="11" t="s">
        <v>89</v>
      </c>
      <c r="E6794" s="11" t="s">
        <v>30209</v>
      </c>
    </row>
    <row r="6795" ht="15.75" customHeight="1">
      <c r="A6795" s="11" t="s">
        <v>30210</v>
      </c>
      <c r="B6795" s="11" t="s">
        <v>30211</v>
      </c>
      <c r="C6795" s="11" t="s">
        <v>30212</v>
      </c>
      <c r="D6795" s="11" t="s">
        <v>89</v>
      </c>
      <c r="E6795" s="11" t="s">
        <v>30213</v>
      </c>
    </row>
    <row r="6796" ht="15.75" customHeight="1">
      <c r="A6796" s="11" t="s">
        <v>30214</v>
      </c>
      <c r="B6796" s="11" t="s">
        <v>30215</v>
      </c>
      <c r="C6796" s="11" t="s">
        <v>30216</v>
      </c>
      <c r="D6796" s="11" t="s">
        <v>89</v>
      </c>
      <c r="E6796" s="11" t="s">
        <v>30217</v>
      </c>
    </row>
    <row r="6797" ht="15.75" customHeight="1">
      <c r="A6797" s="11" t="s">
        <v>30218</v>
      </c>
      <c r="B6797" s="11" t="s">
        <v>30219</v>
      </c>
      <c r="C6797" s="11" t="s">
        <v>30220</v>
      </c>
      <c r="D6797" s="11" t="s">
        <v>89</v>
      </c>
      <c r="E6797" s="11" t="s">
        <v>30221</v>
      </c>
    </row>
    <row r="6798" ht="15.75" customHeight="1">
      <c r="A6798" s="11" t="s">
        <v>30222</v>
      </c>
      <c r="B6798" s="11" t="s">
        <v>30223</v>
      </c>
      <c r="C6798" s="11" t="s">
        <v>30224</v>
      </c>
      <c r="D6798" s="11" t="s">
        <v>89</v>
      </c>
      <c r="E6798" s="11" t="s">
        <v>30225</v>
      </c>
    </row>
    <row r="6799" ht="15.75" customHeight="1">
      <c r="A6799" s="11" t="s">
        <v>30226</v>
      </c>
      <c r="B6799" s="11" t="s">
        <v>30227</v>
      </c>
      <c r="C6799" s="11" t="s">
        <v>30228</v>
      </c>
      <c r="D6799" s="11" t="s">
        <v>89</v>
      </c>
      <c r="E6799" s="11" t="s">
        <v>30229</v>
      </c>
    </row>
    <row r="6800" ht="15.75" customHeight="1">
      <c r="A6800" s="11" t="s">
        <v>30230</v>
      </c>
      <c r="B6800" s="11" t="s">
        <v>30231</v>
      </c>
      <c r="C6800" s="11" t="s">
        <v>30232</v>
      </c>
      <c r="D6800" s="11" t="s">
        <v>89</v>
      </c>
      <c r="E6800" s="11" t="s">
        <v>30233</v>
      </c>
    </row>
    <row r="6801" ht="15.75" customHeight="1">
      <c r="A6801" s="11" t="s">
        <v>30234</v>
      </c>
      <c r="B6801" s="11" t="s">
        <v>30235</v>
      </c>
      <c r="C6801" s="11" t="s">
        <v>30236</v>
      </c>
      <c r="D6801" s="11" t="s">
        <v>89</v>
      </c>
      <c r="E6801" s="11" t="s">
        <v>30237</v>
      </c>
    </row>
    <row r="6802" ht="15.75" customHeight="1">
      <c r="A6802" s="11" t="s">
        <v>30238</v>
      </c>
      <c r="B6802" s="11" t="s">
        <v>30239</v>
      </c>
      <c r="C6802" s="11" t="s">
        <v>30240</v>
      </c>
      <c r="D6802" s="11" t="s">
        <v>89</v>
      </c>
      <c r="E6802" s="11" t="s">
        <v>30241</v>
      </c>
    </row>
    <row r="6803" ht="15.75" customHeight="1">
      <c r="A6803" s="11" t="s">
        <v>30242</v>
      </c>
      <c r="B6803" s="11" t="s">
        <v>30243</v>
      </c>
      <c r="C6803" s="11" t="s">
        <v>30244</v>
      </c>
      <c r="D6803" s="11" t="s">
        <v>89</v>
      </c>
      <c r="E6803" s="11" t="s">
        <v>30245</v>
      </c>
    </row>
    <row r="6804" ht="15.75" customHeight="1">
      <c r="A6804" s="11" t="s">
        <v>30246</v>
      </c>
      <c r="B6804" s="11" t="s">
        <v>30247</v>
      </c>
      <c r="C6804" s="11" t="s">
        <v>30248</v>
      </c>
      <c r="D6804" s="11" t="s">
        <v>89</v>
      </c>
      <c r="E6804" s="11" t="s">
        <v>30249</v>
      </c>
    </row>
    <row r="6805" ht="15.75" customHeight="1">
      <c r="A6805" s="11" t="s">
        <v>30250</v>
      </c>
      <c r="B6805" s="11" t="s">
        <v>30251</v>
      </c>
      <c r="C6805" s="11" t="s">
        <v>30252</v>
      </c>
      <c r="D6805" s="11" t="s">
        <v>89</v>
      </c>
      <c r="E6805" s="11" t="s">
        <v>30253</v>
      </c>
    </row>
    <row r="6806" ht="15.75" customHeight="1">
      <c r="A6806" s="11" t="s">
        <v>30254</v>
      </c>
      <c r="B6806" s="11" t="s">
        <v>30255</v>
      </c>
      <c r="C6806" s="11" t="s">
        <v>30256</v>
      </c>
      <c r="D6806" s="11" t="s">
        <v>89</v>
      </c>
      <c r="E6806" s="11" t="s">
        <v>30257</v>
      </c>
    </row>
    <row r="6807" ht="15.75" customHeight="1">
      <c r="A6807" s="11" t="s">
        <v>30258</v>
      </c>
      <c r="B6807" s="11" t="s">
        <v>30259</v>
      </c>
      <c r="C6807" s="11" t="s">
        <v>30260</v>
      </c>
      <c r="D6807" s="11" t="s">
        <v>89</v>
      </c>
      <c r="E6807" s="11" t="s">
        <v>30261</v>
      </c>
    </row>
    <row r="6808" ht="15.75" customHeight="1">
      <c r="A6808" s="11" t="s">
        <v>30262</v>
      </c>
      <c r="B6808" s="11" t="s">
        <v>30263</v>
      </c>
      <c r="C6808" s="11" t="s">
        <v>30264</v>
      </c>
      <c r="D6808" s="11" t="s">
        <v>89</v>
      </c>
      <c r="E6808" s="11" t="s">
        <v>30265</v>
      </c>
    </row>
    <row r="6809" ht="15.75" customHeight="1">
      <c r="A6809" s="11" t="s">
        <v>30266</v>
      </c>
      <c r="B6809" s="11" t="s">
        <v>30267</v>
      </c>
      <c r="C6809" s="11" t="s">
        <v>30268</v>
      </c>
      <c r="D6809" s="11" t="s">
        <v>89</v>
      </c>
      <c r="E6809" s="11" t="s">
        <v>30269</v>
      </c>
    </row>
    <row r="6810" ht="15.75" customHeight="1">
      <c r="A6810" s="11" t="s">
        <v>30270</v>
      </c>
      <c r="B6810" s="11" t="s">
        <v>30271</v>
      </c>
      <c r="C6810" s="11" t="s">
        <v>30272</v>
      </c>
      <c r="D6810" s="11" t="s">
        <v>89</v>
      </c>
      <c r="E6810" s="11" t="s">
        <v>30273</v>
      </c>
    </row>
    <row r="6811" ht="15.75" customHeight="1">
      <c r="A6811" s="11" t="s">
        <v>30274</v>
      </c>
      <c r="B6811" s="11" t="s">
        <v>30275</v>
      </c>
      <c r="C6811" s="11" t="s">
        <v>30276</v>
      </c>
      <c r="D6811" s="11" t="s">
        <v>89</v>
      </c>
      <c r="E6811" s="11" t="s">
        <v>30277</v>
      </c>
    </row>
    <row r="6812" ht="15.75" customHeight="1">
      <c r="A6812" s="11" t="s">
        <v>30278</v>
      </c>
      <c r="B6812" s="11" t="s">
        <v>30279</v>
      </c>
      <c r="C6812" s="11" t="s">
        <v>30280</v>
      </c>
      <c r="D6812" s="11" t="s">
        <v>89</v>
      </c>
      <c r="E6812" s="11" t="s">
        <v>30281</v>
      </c>
    </row>
    <row r="6813" ht="15.75" customHeight="1">
      <c r="A6813" s="11" t="s">
        <v>30282</v>
      </c>
      <c r="B6813" s="11" t="s">
        <v>89</v>
      </c>
      <c r="C6813" s="11" t="s">
        <v>30283</v>
      </c>
      <c r="D6813" s="11" t="s">
        <v>89</v>
      </c>
      <c r="E6813" s="11" t="s">
        <v>30284</v>
      </c>
    </row>
    <row r="6814" ht="15.75" customHeight="1">
      <c r="A6814" s="11" t="s">
        <v>30285</v>
      </c>
      <c r="B6814" s="11" t="s">
        <v>30286</v>
      </c>
      <c r="C6814" s="11" t="s">
        <v>30287</v>
      </c>
      <c r="D6814" s="11" t="s">
        <v>89</v>
      </c>
      <c r="E6814" s="11" t="s">
        <v>30288</v>
      </c>
    </row>
    <row r="6815" ht="15.75" customHeight="1">
      <c r="A6815" s="11" t="s">
        <v>30289</v>
      </c>
      <c r="B6815" s="11" t="s">
        <v>30290</v>
      </c>
      <c r="C6815" s="11" t="s">
        <v>30291</v>
      </c>
      <c r="D6815" s="11" t="s">
        <v>89</v>
      </c>
      <c r="E6815" s="11" t="s">
        <v>30292</v>
      </c>
    </row>
    <row r="6816" ht="15.75" customHeight="1">
      <c r="A6816" s="11" t="s">
        <v>30293</v>
      </c>
      <c r="B6816" s="11" t="s">
        <v>30294</v>
      </c>
      <c r="C6816" s="11" t="s">
        <v>30295</v>
      </c>
      <c r="D6816" s="11" t="s">
        <v>89</v>
      </c>
      <c r="E6816" s="11" t="s">
        <v>30296</v>
      </c>
    </row>
    <row r="6817" ht="15.75" customHeight="1">
      <c r="A6817" s="11" t="s">
        <v>30297</v>
      </c>
      <c r="B6817" s="11" t="s">
        <v>30298</v>
      </c>
      <c r="C6817" s="11" t="s">
        <v>30299</v>
      </c>
      <c r="D6817" s="11" t="s">
        <v>89</v>
      </c>
      <c r="E6817" s="11" t="s">
        <v>30300</v>
      </c>
    </row>
    <row r="6818" ht="15.75" customHeight="1">
      <c r="A6818" s="11" t="s">
        <v>30301</v>
      </c>
      <c r="B6818" s="11" t="s">
        <v>30302</v>
      </c>
      <c r="C6818" s="11" t="s">
        <v>30303</v>
      </c>
      <c r="D6818" s="11" t="s">
        <v>89</v>
      </c>
      <c r="E6818" s="11" t="s">
        <v>30304</v>
      </c>
    </row>
    <row r="6819" ht="15.75" customHeight="1">
      <c r="A6819" s="11" t="s">
        <v>30305</v>
      </c>
      <c r="B6819" s="11" t="s">
        <v>30306</v>
      </c>
      <c r="C6819" s="11" t="s">
        <v>30307</v>
      </c>
      <c r="D6819" s="11" t="s">
        <v>89</v>
      </c>
      <c r="E6819" s="11" t="s">
        <v>30308</v>
      </c>
    </row>
    <row r="6820" ht="15.75" customHeight="1">
      <c r="A6820" s="11" t="s">
        <v>30309</v>
      </c>
      <c r="B6820" s="11" t="s">
        <v>30310</v>
      </c>
      <c r="C6820" s="11" t="s">
        <v>30311</v>
      </c>
      <c r="D6820" s="11" t="s">
        <v>89</v>
      </c>
      <c r="E6820" s="11" t="s">
        <v>30312</v>
      </c>
    </row>
    <row r="6821" ht="15.75" customHeight="1">
      <c r="A6821" s="11" t="s">
        <v>30313</v>
      </c>
      <c r="B6821" s="11" t="s">
        <v>30314</v>
      </c>
      <c r="C6821" s="11" t="s">
        <v>30315</v>
      </c>
      <c r="D6821" s="11" t="s">
        <v>89</v>
      </c>
      <c r="E6821" s="11" t="s">
        <v>30316</v>
      </c>
    </row>
    <row r="6822" ht="15.75" customHeight="1">
      <c r="A6822" s="11" t="s">
        <v>30317</v>
      </c>
      <c r="B6822" s="11" t="s">
        <v>30318</v>
      </c>
      <c r="C6822" s="11" t="s">
        <v>30319</v>
      </c>
      <c r="D6822" s="11" t="s">
        <v>89</v>
      </c>
      <c r="E6822" s="11" t="s">
        <v>30320</v>
      </c>
    </row>
    <row r="6823" ht="15.75" customHeight="1">
      <c r="A6823" s="11" t="s">
        <v>30321</v>
      </c>
      <c r="B6823" s="11" t="s">
        <v>30322</v>
      </c>
      <c r="C6823" s="11" t="s">
        <v>30323</v>
      </c>
      <c r="D6823" s="11" t="s">
        <v>89</v>
      </c>
      <c r="E6823" s="11" t="s">
        <v>30324</v>
      </c>
    </row>
    <row r="6824" ht="15.75" customHeight="1">
      <c r="A6824" s="11" t="s">
        <v>30325</v>
      </c>
      <c r="B6824" s="11" t="s">
        <v>30326</v>
      </c>
      <c r="C6824" s="11" t="s">
        <v>30327</v>
      </c>
      <c r="D6824" s="11" t="s">
        <v>89</v>
      </c>
      <c r="E6824" s="11" t="s">
        <v>30328</v>
      </c>
    </row>
    <row r="6825" ht="15.75" customHeight="1">
      <c r="A6825" s="11" t="s">
        <v>30329</v>
      </c>
      <c r="B6825" s="11" t="s">
        <v>30330</v>
      </c>
      <c r="C6825" s="11" t="s">
        <v>30331</v>
      </c>
      <c r="D6825" s="11" t="s">
        <v>89</v>
      </c>
      <c r="E6825" s="11" t="s">
        <v>30332</v>
      </c>
    </row>
    <row r="6826" ht="15.75" customHeight="1">
      <c r="A6826" s="11" t="s">
        <v>30333</v>
      </c>
      <c r="B6826" s="11" t="s">
        <v>30334</v>
      </c>
      <c r="C6826" s="11" t="s">
        <v>30335</v>
      </c>
      <c r="D6826" s="11" t="s">
        <v>89</v>
      </c>
      <c r="E6826" s="11" t="s">
        <v>30336</v>
      </c>
    </row>
    <row r="6827" ht="15.75" customHeight="1">
      <c r="A6827" s="11" t="s">
        <v>30337</v>
      </c>
      <c r="B6827" s="11" t="s">
        <v>30338</v>
      </c>
      <c r="C6827" s="11" t="s">
        <v>30339</v>
      </c>
      <c r="D6827" s="11" t="s">
        <v>89</v>
      </c>
      <c r="E6827" s="11" t="s">
        <v>30340</v>
      </c>
    </row>
    <row r="6828" ht="15.75" customHeight="1">
      <c r="A6828" s="11" t="s">
        <v>30341</v>
      </c>
      <c r="B6828" s="11" t="s">
        <v>30342</v>
      </c>
      <c r="C6828" s="11" t="s">
        <v>30343</v>
      </c>
      <c r="D6828" s="11" t="s">
        <v>89</v>
      </c>
      <c r="E6828" s="11" t="s">
        <v>30344</v>
      </c>
    </row>
    <row r="6829" ht="15.75" customHeight="1">
      <c r="A6829" s="11" t="s">
        <v>30345</v>
      </c>
      <c r="B6829" s="11" t="s">
        <v>30346</v>
      </c>
      <c r="C6829" s="11" t="s">
        <v>30347</v>
      </c>
      <c r="D6829" s="11" t="s">
        <v>89</v>
      </c>
      <c r="E6829" s="11" t="s">
        <v>30348</v>
      </c>
    </row>
    <row r="6830" ht="15.75" customHeight="1">
      <c r="A6830" s="11" t="s">
        <v>30349</v>
      </c>
      <c r="B6830" s="11" t="s">
        <v>30350</v>
      </c>
      <c r="C6830" s="11" t="s">
        <v>30351</v>
      </c>
      <c r="D6830" s="11" t="s">
        <v>89</v>
      </c>
      <c r="E6830" s="11" t="s">
        <v>30352</v>
      </c>
    </row>
    <row r="6831" ht="15.75" customHeight="1">
      <c r="A6831" s="11" t="s">
        <v>30353</v>
      </c>
      <c r="B6831" s="11" t="s">
        <v>30354</v>
      </c>
      <c r="C6831" s="11" t="s">
        <v>30355</v>
      </c>
      <c r="D6831" s="11" t="s">
        <v>89</v>
      </c>
      <c r="E6831" s="11" t="s">
        <v>30356</v>
      </c>
    </row>
    <row r="6832" ht="15.75" customHeight="1">
      <c r="A6832" s="11" t="s">
        <v>30357</v>
      </c>
      <c r="B6832" s="11" t="s">
        <v>30358</v>
      </c>
      <c r="C6832" s="11" t="s">
        <v>30359</v>
      </c>
      <c r="D6832" s="11" t="s">
        <v>89</v>
      </c>
      <c r="E6832" s="11" t="s">
        <v>30360</v>
      </c>
    </row>
    <row r="6833" ht="15.75" customHeight="1">
      <c r="A6833" s="11" t="s">
        <v>30361</v>
      </c>
      <c r="B6833" s="11" t="s">
        <v>30362</v>
      </c>
      <c r="C6833" s="11" t="s">
        <v>30363</v>
      </c>
      <c r="D6833" s="11" t="s">
        <v>89</v>
      </c>
      <c r="E6833" s="11" t="s">
        <v>30364</v>
      </c>
    </row>
    <row r="6834" ht="15.75" customHeight="1">
      <c r="A6834" s="11" t="s">
        <v>30365</v>
      </c>
      <c r="B6834" s="11" t="s">
        <v>30366</v>
      </c>
      <c r="C6834" s="11" t="s">
        <v>30367</v>
      </c>
      <c r="D6834" s="11" t="s">
        <v>89</v>
      </c>
      <c r="E6834" s="11" t="s">
        <v>30368</v>
      </c>
    </row>
    <row r="6835" ht="15.75" customHeight="1">
      <c r="A6835" s="11" t="s">
        <v>30369</v>
      </c>
      <c r="B6835" s="11" t="s">
        <v>30370</v>
      </c>
      <c r="C6835" s="11" t="s">
        <v>30371</v>
      </c>
      <c r="D6835" s="11" t="s">
        <v>89</v>
      </c>
      <c r="E6835" s="11" t="s">
        <v>30372</v>
      </c>
    </row>
    <row r="6836" ht="15.75" customHeight="1">
      <c r="A6836" s="11" t="s">
        <v>30373</v>
      </c>
      <c r="B6836" s="11" t="s">
        <v>30374</v>
      </c>
      <c r="C6836" s="11" t="s">
        <v>30375</v>
      </c>
      <c r="D6836" s="11" t="s">
        <v>89</v>
      </c>
      <c r="E6836" s="11" t="s">
        <v>30376</v>
      </c>
    </row>
    <row r="6837" ht="15.75" customHeight="1">
      <c r="A6837" s="11" t="s">
        <v>30377</v>
      </c>
      <c r="B6837" s="11" t="s">
        <v>30378</v>
      </c>
      <c r="C6837" s="11" t="s">
        <v>30379</v>
      </c>
      <c r="D6837" s="11" t="s">
        <v>89</v>
      </c>
      <c r="E6837" s="11" t="s">
        <v>30380</v>
      </c>
    </row>
    <row r="6838" ht="15.75" customHeight="1">
      <c r="A6838" s="11" t="s">
        <v>30381</v>
      </c>
      <c r="B6838" s="11" t="s">
        <v>30382</v>
      </c>
      <c r="C6838" s="11" t="s">
        <v>30383</v>
      </c>
      <c r="D6838" s="11" t="s">
        <v>89</v>
      </c>
      <c r="E6838" s="11" t="s">
        <v>30384</v>
      </c>
    </row>
    <row r="6839" ht="15.75" customHeight="1">
      <c r="A6839" s="11" t="s">
        <v>30385</v>
      </c>
      <c r="B6839" s="11" t="s">
        <v>30386</v>
      </c>
      <c r="C6839" s="11" t="s">
        <v>30387</v>
      </c>
      <c r="D6839" s="11" t="s">
        <v>89</v>
      </c>
      <c r="E6839" s="11" t="s">
        <v>30388</v>
      </c>
    </row>
    <row r="6840" ht="15.75" customHeight="1">
      <c r="A6840" s="11" t="s">
        <v>30389</v>
      </c>
      <c r="B6840" s="11" t="s">
        <v>30390</v>
      </c>
      <c r="C6840" s="11" t="s">
        <v>30391</v>
      </c>
      <c r="D6840" s="11" t="s">
        <v>89</v>
      </c>
      <c r="E6840" s="11" t="s">
        <v>30392</v>
      </c>
    </row>
    <row r="6841" ht="15.75" customHeight="1">
      <c r="A6841" s="11" t="s">
        <v>30393</v>
      </c>
      <c r="B6841" s="11" t="s">
        <v>30394</v>
      </c>
      <c r="C6841" s="11" t="s">
        <v>30395</v>
      </c>
      <c r="D6841" s="11" t="s">
        <v>89</v>
      </c>
      <c r="E6841" s="11" t="s">
        <v>30396</v>
      </c>
    </row>
    <row r="6842" ht="15.75" customHeight="1">
      <c r="A6842" s="11" t="s">
        <v>30397</v>
      </c>
      <c r="B6842" s="11" t="s">
        <v>30398</v>
      </c>
      <c r="C6842" s="11" t="s">
        <v>30399</v>
      </c>
      <c r="D6842" s="11" t="s">
        <v>89</v>
      </c>
      <c r="E6842" s="11" t="s">
        <v>30400</v>
      </c>
    </row>
    <row r="6843" ht="15.75" customHeight="1">
      <c r="A6843" s="11" t="s">
        <v>30401</v>
      </c>
      <c r="B6843" s="11" t="s">
        <v>30402</v>
      </c>
      <c r="C6843" s="11" t="s">
        <v>30403</v>
      </c>
      <c r="D6843" s="11" t="s">
        <v>89</v>
      </c>
      <c r="E6843" s="11" t="s">
        <v>30404</v>
      </c>
    </row>
    <row r="6844" ht="15.75" customHeight="1">
      <c r="A6844" s="11" t="s">
        <v>30405</v>
      </c>
      <c r="B6844" s="11" t="s">
        <v>30406</v>
      </c>
      <c r="C6844" s="11" t="s">
        <v>30407</v>
      </c>
      <c r="D6844" s="11" t="s">
        <v>89</v>
      </c>
      <c r="E6844" s="11" t="s">
        <v>30408</v>
      </c>
    </row>
    <row r="6845" ht="15.75" customHeight="1">
      <c r="A6845" s="11" t="s">
        <v>30409</v>
      </c>
      <c r="B6845" s="11" t="s">
        <v>30410</v>
      </c>
      <c r="C6845" s="11" t="s">
        <v>30411</v>
      </c>
      <c r="D6845" s="11" t="s">
        <v>89</v>
      </c>
      <c r="E6845" s="11" t="s">
        <v>30412</v>
      </c>
    </row>
    <row r="6846" ht="15.75" customHeight="1">
      <c r="A6846" s="11" t="s">
        <v>30413</v>
      </c>
      <c r="B6846" s="11" t="s">
        <v>30414</v>
      </c>
      <c r="C6846" s="11" t="s">
        <v>30415</v>
      </c>
      <c r="D6846" s="11" t="s">
        <v>89</v>
      </c>
      <c r="E6846" s="11" t="s">
        <v>30416</v>
      </c>
    </row>
    <row r="6847" ht="15.75" customHeight="1">
      <c r="A6847" s="11" t="s">
        <v>30417</v>
      </c>
      <c r="B6847" s="11" t="s">
        <v>30418</v>
      </c>
      <c r="C6847" s="11" t="s">
        <v>30419</v>
      </c>
      <c r="D6847" s="11" t="s">
        <v>89</v>
      </c>
      <c r="E6847" s="11" t="s">
        <v>30420</v>
      </c>
    </row>
    <row r="6848" ht="15.75" customHeight="1">
      <c r="A6848" s="11" t="s">
        <v>30421</v>
      </c>
      <c r="B6848" s="11" t="s">
        <v>30422</v>
      </c>
      <c r="C6848" s="11" t="s">
        <v>30423</v>
      </c>
      <c r="D6848" s="11" t="s">
        <v>89</v>
      </c>
      <c r="E6848" s="11" t="s">
        <v>30424</v>
      </c>
    </row>
    <row r="6849" ht="15.75" customHeight="1">
      <c r="A6849" s="11" t="s">
        <v>30425</v>
      </c>
      <c r="B6849" s="11" t="s">
        <v>30426</v>
      </c>
      <c r="C6849" s="11" t="s">
        <v>30427</v>
      </c>
      <c r="D6849" s="11" t="s">
        <v>89</v>
      </c>
      <c r="E6849" s="11" t="s">
        <v>30428</v>
      </c>
    </row>
    <row r="6850" ht="15.75" customHeight="1">
      <c r="A6850" s="11" t="s">
        <v>30429</v>
      </c>
      <c r="B6850" s="11" t="s">
        <v>30430</v>
      </c>
      <c r="C6850" s="11" t="s">
        <v>30431</v>
      </c>
      <c r="D6850" s="11" t="s">
        <v>89</v>
      </c>
      <c r="E6850" s="11" t="s">
        <v>30432</v>
      </c>
    </row>
    <row r="6851" ht="15.75" customHeight="1">
      <c r="A6851" s="11" t="s">
        <v>30433</v>
      </c>
      <c r="B6851" s="11" t="s">
        <v>30434</v>
      </c>
      <c r="C6851" s="11" t="s">
        <v>30435</v>
      </c>
      <c r="D6851" s="11" t="s">
        <v>89</v>
      </c>
      <c r="E6851" s="11" t="s">
        <v>30436</v>
      </c>
    </row>
    <row r="6852" ht="15.75" customHeight="1">
      <c r="A6852" s="11" t="s">
        <v>30437</v>
      </c>
      <c r="B6852" s="11" t="s">
        <v>30438</v>
      </c>
      <c r="C6852" s="11" t="s">
        <v>30439</v>
      </c>
      <c r="D6852" s="11" t="s">
        <v>89</v>
      </c>
      <c r="E6852" s="11" t="s">
        <v>30440</v>
      </c>
    </row>
    <row r="6853" ht="15.75" customHeight="1">
      <c r="A6853" s="11" t="s">
        <v>30441</v>
      </c>
      <c r="B6853" s="11" t="s">
        <v>30442</v>
      </c>
      <c r="C6853" s="11" t="s">
        <v>30443</v>
      </c>
      <c r="D6853" s="11" t="s">
        <v>89</v>
      </c>
      <c r="E6853" s="11" t="s">
        <v>30444</v>
      </c>
    </row>
    <row r="6854" ht="15.75" customHeight="1">
      <c r="A6854" s="11" t="s">
        <v>30445</v>
      </c>
      <c r="B6854" s="11" t="s">
        <v>30446</v>
      </c>
      <c r="C6854" s="11" t="s">
        <v>30447</v>
      </c>
      <c r="D6854" s="11" t="s">
        <v>89</v>
      </c>
      <c r="E6854" s="11" t="s">
        <v>30448</v>
      </c>
    </row>
    <row r="6855" ht="15.75" customHeight="1">
      <c r="A6855" s="11" t="s">
        <v>30449</v>
      </c>
      <c r="B6855" s="11" t="s">
        <v>30450</v>
      </c>
      <c r="C6855" s="11" t="s">
        <v>30451</v>
      </c>
      <c r="D6855" s="11" t="s">
        <v>89</v>
      </c>
      <c r="E6855" s="11" t="s">
        <v>30452</v>
      </c>
    </row>
    <row r="6856" ht="15.75" customHeight="1">
      <c r="A6856" s="11" t="s">
        <v>30453</v>
      </c>
      <c r="B6856" s="11" t="s">
        <v>30454</v>
      </c>
      <c r="C6856" s="11" t="s">
        <v>30455</v>
      </c>
      <c r="D6856" s="11" t="s">
        <v>89</v>
      </c>
      <c r="E6856" s="11" t="s">
        <v>30456</v>
      </c>
    </row>
    <row r="6857" ht="15.75" customHeight="1">
      <c r="A6857" s="11" t="s">
        <v>30457</v>
      </c>
      <c r="B6857" s="11" t="s">
        <v>30458</v>
      </c>
      <c r="C6857" s="11" t="s">
        <v>30459</v>
      </c>
      <c r="D6857" s="11" t="s">
        <v>89</v>
      </c>
      <c r="E6857" s="11" t="s">
        <v>30460</v>
      </c>
    </row>
    <row r="6858" ht="15.75" customHeight="1">
      <c r="A6858" s="11" t="s">
        <v>30461</v>
      </c>
      <c r="B6858" s="11" t="s">
        <v>30462</v>
      </c>
      <c r="C6858" s="11" t="s">
        <v>30463</v>
      </c>
      <c r="D6858" s="11" t="s">
        <v>89</v>
      </c>
      <c r="E6858" s="11" t="s">
        <v>30464</v>
      </c>
    </row>
    <row r="6859" ht="15.75" customHeight="1">
      <c r="A6859" s="11" t="s">
        <v>30465</v>
      </c>
      <c r="B6859" s="11" t="s">
        <v>30466</v>
      </c>
      <c r="C6859" s="11" t="s">
        <v>30467</v>
      </c>
      <c r="D6859" s="11" t="s">
        <v>89</v>
      </c>
      <c r="E6859" s="11" t="s">
        <v>30468</v>
      </c>
    </row>
    <row r="6860" ht="15.75" customHeight="1">
      <c r="A6860" s="11" t="s">
        <v>30469</v>
      </c>
      <c r="B6860" s="11" t="s">
        <v>30470</v>
      </c>
      <c r="C6860" s="11" t="s">
        <v>30471</v>
      </c>
      <c r="D6860" s="11" t="s">
        <v>89</v>
      </c>
      <c r="E6860" s="11" t="s">
        <v>30472</v>
      </c>
    </row>
    <row r="6861" ht="15.75" customHeight="1">
      <c r="A6861" s="11" t="s">
        <v>30473</v>
      </c>
      <c r="B6861" s="11" t="s">
        <v>30474</v>
      </c>
      <c r="C6861" s="11" t="s">
        <v>30475</v>
      </c>
      <c r="D6861" s="11" t="s">
        <v>89</v>
      </c>
      <c r="E6861" s="11" t="s">
        <v>30476</v>
      </c>
    </row>
    <row r="6862" ht="15.75" customHeight="1">
      <c r="A6862" s="11" t="s">
        <v>30477</v>
      </c>
      <c r="B6862" s="11" t="s">
        <v>30478</v>
      </c>
      <c r="C6862" s="11" t="s">
        <v>30479</v>
      </c>
      <c r="D6862" s="11" t="s">
        <v>89</v>
      </c>
      <c r="E6862" s="11" t="s">
        <v>30480</v>
      </c>
    </row>
    <row r="6863" ht="15.75" customHeight="1">
      <c r="A6863" s="11" t="s">
        <v>30481</v>
      </c>
      <c r="B6863" s="11" t="s">
        <v>30482</v>
      </c>
      <c r="C6863" s="11" t="s">
        <v>30483</v>
      </c>
      <c r="D6863" s="11" t="s">
        <v>89</v>
      </c>
      <c r="E6863" s="11" t="s">
        <v>30484</v>
      </c>
    </row>
    <row r="6864" ht="15.75" customHeight="1">
      <c r="A6864" s="11" t="s">
        <v>30485</v>
      </c>
      <c r="B6864" s="11" t="s">
        <v>30486</v>
      </c>
      <c r="C6864" s="11" t="s">
        <v>30487</v>
      </c>
      <c r="D6864" s="11" t="s">
        <v>89</v>
      </c>
      <c r="E6864" s="11" t="s">
        <v>30488</v>
      </c>
    </row>
    <row r="6865" ht="15.75" customHeight="1">
      <c r="A6865" s="11" t="s">
        <v>30489</v>
      </c>
      <c r="B6865" s="11" t="s">
        <v>30490</v>
      </c>
      <c r="C6865" s="11" t="s">
        <v>30491</v>
      </c>
      <c r="D6865" s="11" t="s">
        <v>89</v>
      </c>
      <c r="E6865" s="11" t="s">
        <v>30492</v>
      </c>
    </row>
    <row r="6866" ht="15.75" customHeight="1">
      <c r="A6866" s="11" t="s">
        <v>30493</v>
      </c>
      <c r="B6866" s="11" t="s">
        <v>30494</v>
      </c>
      <c r="C6866" s="11" t="s">
        <v>30495</v>
      </c>
      <c r="D6866" s="11" t="s">
        <v>89</v>
      </c>
      <c r="E6866" s="11" t="s">
        <v>30496</v>
      </c>
    </row>
    <row r="6867" ht="15.75" customHeight="1">
      <c r="A6867" s="11" t="s">
        <v>30497</v>
      </c>
      <c r="B6867" s="11" t="s">
        <v>30498</v>
      </c>
      <c r="C6867" s="11" t="s">
        <v>30499</v>
      </c>
      <c r="D6867" s="11" t="s">
        <v>89</v>
      </c>
      <c r="E6867" s="11" t="s">
        <v>30500</v>
      </c>
    </row>
    <row r="6868" ht="15.75" customHeight="1">
      <c r="A6868" s="11" t="s">
        <v>30501</v>
      </c>
      <c r="B6868" s="11" t="s">
        <v>30502</v>
      </c>
      <c r="C6868" s="11" t="s">
        <v>30503</v>
      </c>
      <c r="D6868" s="11" t="s">
        <v>89</v>
      </c>
      <c r="E6868" s="11" t="s">
        <v>30504</v>
      </c>
    </row>
    <row r="6869" ht="15.75" customHeight="1">
      <c r="A6869" s="11" t="s">
        <v>30505</v>
      </c>
      <c r="B6869" s="11" t="s">
        <v>30506</v>
      </c>
      <c r="C6869" s="11" t="s">
        <v>30507</v>
      </c>
      <c r="D6869" s="11" t="s">
        <v>89</v>
      </c>
      <c r="E6869" s="11" t="s">
        <v>30508</v>
      </c>
    </row>
    <row r="6870" ht="15.75" customHeight="1">
      <c r="A6870" s="11" t="s">
        <v>30509</v>
      </c>
      <c r="B6870" s="11" t="s">
        <v>30510</v>
      </c>
      <c r="C6870" s="11" t="s">
        <v>30511</v>
      </c>
      <c r="D6870" s="11" t="s">
        <v>89</v>
      </c>
      <c r="E6870" s="11" t="s">
        <v>30512</v>
      </c>
    </row>
    <row r="6871" ht="15.75" customHeight="1">
      <c r="A6871" s="11" t="s">
        <v>30513</v>
      </c>
      <c r="B6871" s="11" t="s">
        <v>30514</v>
      </c>
      <c r="C6871" s="11" t="s">
        <v>30515</v>
      </c>
      <c r="D6871" s="11" t="s">
        <v>89</v>
      </c>
      <c r="E6871" s="11" t="s">
        <v>30516</v>
      </c>
    </row>
    <row r="6872" ht="15.75" customHeight="1">
      <c r="A6872" s="11" t="s">
        <v>30517</v>
      </c>
      <c r="B6872" s="11" t="s">
        <v>30518</v>
      </c>
      <c r="C6872" s="11" t="s">
        <v>30519</v>
      </c>
      <c r="D6872" s="11" t="s">
        <v>89</v>
      </c>
      <c r="E6872" s="11" t="s">
        <v>30520</v>
      </c>
    </row>
    <row r="6873" ht="15.75" customHeight="1">
      <c r="A6873" s="11" t="s">
        <v>30521</v>
      </c>
      <c r="B6873" s="11" t="s">
        <v>30522</v>
      </c>
      <c r="C6873" s="11" t="s">
        <v>30523</v>
      </c>
      <c r="D6873" s="11" t="s">
        <v>89</v>
      </c>
      <c r="E6873" s="11" t="s">
        <v>30524</v>
      </c>
    </row>
    <row r="6874" ht="15.75" customHeight="1">
      <c r="A6874" s="11" t="s">
        <v>30525</v>
      </c>
      <c r="B6874" s="11" t="s">
        <v>30526</v>
      </c>
      <c r="C6874" s="11" t="s">
        <v>30527</v>
      </c>
      <c r="D6874" s="11" t="s">
        <v>89</v>
      </c>
      <c r="E6874" s="11" t="s">
        <v>30528</v>
      </c>
    </row>
    <row r="6875" ht="15.75" customHeight="1">
      <c r="A6875" s="11" t="s">
        <v>30529</v>
      </c>
      <c r="B6875" s="11" t="s">
        <v>30530</v>
      </c>
      <c r="C6875" s="11" t="s">
        <v>30531</v>
      </c>
      <c r="D6875" s="11" t="s">
        <v>89</v>
      </c>
      <c r="E6875" s="11" t="s">
        <v>30532</v>
      </c>
    </row>
    <row r="6876" ht="15.75" customHeight="1">
      <c r="A6876" s="11" t="s">
        <v>30533</v>
      </c>
      <c r="B6876" s="11" t="s">
        <v>30534</v>
      </c>
      <c r="C6876" s="11" t="s">
        <v>30535</v>
      </c>
      <c r="D6876" s="11" t="s">
        <v>89</v>
      </c>
      <c r="E6876" s="11" t="s">
        <v>30536</v>
      </c>
    </row>
    <row r="6877" ht="15.75" customHeight="1">
      <c r="A6877" s="11" t="s">
        <v>30537</v>
      </c>
      <c r="B6877" s="11" t="s">
        <v>30538</v>
      </c>
      <c r="C6877" s="11" t="s">
        <v>30539</v>
      </c>
      <c r="D6877" s="11" t="s">
        <v>89</v>
      </c>
      <c r="E6877" s="11" t="s">
        <v>30540</v>
      </c>
    </row>
    <row r="6878" ht="15.75" customHeight="1">
      <c r="A6878" s="11" t="s">
        <v>30541</v>
      </c>
      <c r="B6878" s="11" t="s">
        <v>30542</v>
      </c>
      <c r="C6878" s="11" t="s">
        <v>30543</v>
      </c>
      <c r="D6878" s="11" t="s">
        <v>89</v>
      </c>
      <c r="E6878" s="11" t="s">
        <v>30544</v>
      </c>
    </row>
    <row r="6879" ht="15.75" customHeight="1">
      <c r="A6879" s="11" t="s">
        <v>30545</v>
      </c>
      <c r="B6879" s="11" t="s">
        <v>30546</v>
      </c>
      <c r="C6879" s="11" t="s">
        <v>30547</v>
      </c>
      <c r="D6879" s="11" t="s">
        <v>89</v>
      </c>
      <c r="E6879" s="11" t="s">
        <v>30548</v>
      </c>
    </row>
    <row r="6880" ht="15.75" customHeight="1">
      <c r="A6880" s="11" t="s">
        <v>30549</v>
      </c>
      <c r="B6880" s="11" t="s">
        <v>30550</v>
      </c>
      <c r="C6880" s="11" t="s">
        <v>30551</v>
      </c>
      <c r="D6880" s="11" t="s">
        <v>89</v>
      </c>
      <c r="E6880" s="11" t="s">
        <v>30552</v>
      </c>
    </row>
    <row r="6881" ht="15.75" customHeight="1">
      <c r="A6881" s="11" t="s">
        <v>30553</v>
      </c>
      <c r="B6881" s="11" t="s">
        <v>30554</v>
      </c>
      <c r="C6881" s="11" t="s">
        <v>30555</v>
      </c>
      <c r="D6881" s="11" t="s">
        <v>89</v>
      </c>
      <c r="E6881" s="11" t="s">
        <v>30556</v>
      </c>
    </row>
    <row r="6882" ht="15.75" customHeight="1">
      <c r="A6882" s="11" t="s">
        <v>30557</v>
      </c>
      <c r="B6882" s="11" t="s">
        <v>30558</v>
      </c>
      <c r="C6882" s="11" t="s">
        <v>30559</v>
      </c>
      <c r="D6882" s="11" t="s">
        <v>89</v>
      </c>
      <c r="E6882" s="11" t="s">
        <v>30560</v>
      </c>
    </row>
    <row r="6883" ht="15.75" customHeight="1">
      <c r="A6883" s="11" t="s">
        <v>30561</v>
      </c>
      <c r="B6883" s="11" t="s">
        <v>30562</v>
      </c>
      <c r="C6883" s="11" t="s">
        <v>30563</v>
      </c>
      <c r="D6883" s="11" t="s">
        <v>89</v>
      </c>
      <c r="E6883" s="11" t="s">
        <v>30564</v>
      </c>
    </row>
    <row r="6884" ht="15.75" customHeight="1">
      <c r="A6884" s="11" t="s">
        <v>30565</v>
      </c>
      <c r="B6884" s="11" t="s">
        <v>30566</v>
      </c>
      <c r="C6884" s="11" t="s">
        <v>30567</v>
      </c>
      <c r="D6884" s="11" t="s">
        <v>89</v>
      </c>
      <c r="E6884" s="11" t="s">
        <v>30568</v>
      </c>
    </row>
    <row r="6885" ht="15.75" customHeight="1">
      <c r="A6885" s="11" t="s">
        <v>30569</v>
      </c>
      <c r="B6885" s="11" t="s">
        <v>30570</v>
      </c>
      <c r="C6885" s="11" t="s">
        <v>30571</v>
      </c>
      <c r="D6885" s="11" t="s">
        <v>89</v>
      </c>
      <c r="E6885" s="11" t="s">
        <v>30572</v>
      </c>
    </row>
    <row r="6886" ht="15.75" customHeight="1">
      <c r="A6886" s="11" t="s">
        <v>30573</v>
      </c>
      <c r="B6886" s="11" t="s">
        <v>30574</v>
      </c>
      <c r="C6886" s="11" t="s">
        <v>30575</v>
      </c>
      <c r="D6886" s="11" t="s">
        <v>89</v>
      </c>
      <c r="E6886" s="11" t="s">
        <v>30576</v>
      </c>
    </row>
    <row r="6887" ht="15.75" customHeight="1">
      <c r="A6887" s="11" t="s">
        <v>30577</v>
      </c>
      <c r="B6887" s="11" t="s">
        <v>30578</v>
      </c>
      <c r="C6887" s="11" t="s">
        <v>30579</v>
      </c>
      <c r="D6887" s="11" t="s">
        <v>89</v>
      </c>
      <c r="E6887" s="11" t="s">
        <v>30580</v>
      </c>
    </row>
    <row r="6888" ht="15.75" customHeight="1">
      <c r="A6888" s="11" t="s">
        <v>30581</v>
      </c>
      <c r="B6888" s="11" t="s">
        <v>30582</v>
      </c>
      <c r="C6888" s="11" t="s">
        <v>30583</v>
      </c>
      <c r="D6888" s="11" t="s">
        <v>89</v>
      </c>
      <c r="E6888" s="11" t="s">
        <v>30584</v>
      </c>
    </row>
    <row r="6889" ht="15.75" customHeight="1">
      <c r="A6889" s="11" t="s">
        <v>30585</v>
      </c>
      <c r="B6889" s="11" t="s">
        <v>30586</v>
      </c>
      <c r="C6889" s="11" t="s">
        <v>30587</v>
      </c>
      <c r="D6889" s="11" t="s">
        <v>89</v>
      </c>
      <c r="E6889" s="11" t="s">
        <v>30588</v>
      </c>
    </row>
    <row r="6890" ht="15.75" customHeight="1">
      <c r="A6890" s="11" t="s">
        <v>30589</v>
      </c>
      <c r="B6890" s="11" t="s">
        <v>30590</v>
      </c>
      <c r="C6890" s="11" t="s">
        <v>30591</v>
      </c>
      <c r="D6890" s="11" t="s">
        <v>89</v>
      </c>
      <c r="E6890" s="11" t="s">
        <v>30592</v>
      </c>
    </row>
    <row r="6891" ht="15.75" customHeight="1">
      <c r="A6891" s="11" t="s">
        <v>30593</v>
      </c>
      <c r="B6891" s="11" t="s">
        <v>30594</v>
      </c>
      <c r="C6891" s="11" t="s">
        <v>30595</v>
      </c>
      <c r="D6891" s="11" t="s">
        <v>89</v>
      </c>
      <c r="E6891" s="11" t="s">
        <v>30596</v>
      </c>
    </row>
    <row r="6892" ht="15.75" customHeight="1">
      <c r="A6892" s="11" t="s">
        <v>30597</v>
      </c>
      <c r="B6892" s="11" t="s">
        <v>30598</v>
      </c>
      <c r="C6892" s="11" t="s">
        <v>30599</v>
      </c>
      <c r="D6892" s="11" t="s">
        <v>89</v>
      </c>
      <c r="E6892" s="11" t="s">
        <v>30600</v>
      </c>
    </row>
    <row r="6893" ht="15.75" customHeight="1">
      <c r="A6893" s="11" t="s">
        <v>30601</v>
      </c>
      <c r="B6893" s="11" t="s">
        <v>30602</v>
      </c>
      <c r="C6893" s="11" t="s">
        <v>30603</v>
      </c>
      <c r="D6893" s="11" t="s">
        <v>89</v>
      </c>
      <c r="E6893" s="11" t="s">
        <v>30604</v>
      </c>
    </row>
    <row r="6894" ht="15.75" customHeight="1">
      <c r="A6894" s="11" t="s">
        <v>30605</v>
      </c>
      <c r="B6894" s="11" t="s">
        <v>30606</v>
      </c>
      <c r="C6894" s="11" t="s">
        <v>30607</v>
      </c>
      <c r="D6894" s="11" t="s">
        <v>89</v>
      </c>
      <c r="E6894" s="11" t="s">
        <v>30608</v>
      </c>
    </row>
    <row r="6895" ht="15.75" customHeight="1">
      <c r="A6895" s="11" t="s">
        <v>30609</v>
      </c>
      <c r="B6895" s="11" t="s">
        <v>30610</v>
      </c>
      <c r="C6895" s="11" t="s">
        <v>30611</v>
      </c>
      <c r="D6895" s="11" t="s">
        <v>89</v>
      </c>
      <c r="E6895" s="11" t="s">
        <v>30612</v>
      </c>
    </row>
    <row r="6896" ht="15.75" customHeight="1">
      <c r="A6896" s="11" t="s">
        <v>30613</v>
      </c>
      <c r="B6896" s="11" t="s">
        <v>30614</v>
      </c>
      <c r="C6896" s="11" t="s">
        <v>30615</v>
      </c>
      <c r="D6896" s="11" t="s">
        <v>89</v>
      </c>
      <c r="E6896" s="11" t="s">
        <v>30616</v>
      </c>
    </row>
    <row r="6897" ht="15.75" customHeight="1">
      <c r="A6897" s="11" t="s">
        <v>30617</v>
      </c>
      <c r="B6897" s="11" t="s">
        <v>30618</v>
      </c>
      <c r="C6897" s="11" t="s">
        <v>30619</v>
      </c>
      <c r="D6897" s="11" t="s">
        <v>89</v>
      </c>
      <c r="E6897" s="11" t="s">
        <v>30620</v>
      </c>
    </row>
    <row r="6898" ht="15.75" customHeight="1">
      <c r="A6898" s="11" t="s">
        <v>30621</v>
      </c>
      <c r="B6898" s="11" t="s">
        <v>30622</v>
      </c>
      <c r="C6898" s="11" t="s">
        <v>30623</v>
      </c>
      <c r="D6898" s="11" t="s">
        <v>89</v>
      </c>
      <c r="E6898" s="11" t="s">
        <v>30624</v>
      </c>
    </row>
    <row r="6899" ht="15.75" customHeight="1">
      <c r="A6899" s="11" t="s">
        <v>30625</v>
      </c>
      <c r="B6899" s="11" t="s">
        <v>30626</v>
      </c>
      <c r="C6899" s="11" t="s">
        <v>30627</v>
      </c>
      <c r="D6899" s="11" t="s">
        <v>89</v>
      </c>
      <c r="E6899" s="11" t="s">
        <v>30628</v>
      </c>
    </row>
    <row r="6900" ht="15.75" customHeight="1">
      <c r="A6900" s="11" t="s">
        <v>30629</v>
      </c>
      <c r="B6900" s="11" t="s">
        <v>30630</v>
      </c>
      <c r="C6900" s="11" t="s">
        <v>30631</v>
      </c>
      <c r="D6900" s="11" t="s">
        <v>89</v>
      </c>
      <c r="E6900" s="11" t="s">
        <v>30632</v>
      </c>
    </row>
    <row r="6901" ht="15.75" customHeight="1">
      <c r="A6901" s="11" t="s">
        <v>30633</v>
      </c>
      <c r="B6901" s="11" t="s">
        <v>30634</v>
      </c>
      <c r="C6901" s="11" t="s">
        <v>30635</v>
      </c>
      <c r="D6901" s="11" t="s">
        <v>89</v>
      </c>
      <c r="E6901" s="11" t="s">
        <v>30636</v>
      </c>
    </row>
    <row r="6902" ht="15.75" customHeight="1">
      <c r="A6902" s="11" t="s">
        <v>30637</v>
      </c>
      <c r="B6902" s="11" t="s">
        <v>30638</v>
      </c>
      <c r="C6902" s="11" t="s">
        <v>30639</v>
      </c>
      <c r="D6902" s="11" t="s">
        <v>89</v>
      </c>
      <c r="E6902" s="11" t="s">
        <v>30640</v>
      </c>
    </row>
    <row r="6903" ht="15.75" customHeight="1">
      <c r="A6903" s="11" t="s">
        <v>30641</v>
      </c>
      <c r="B6903" s="11" t="s">
        <v>30642</v>
      </c>
      <c r="C6903" s="11" t="s">
        <v>30643</v>
      </c>
      <c r="D6903" s="11" t="s">
        <v>89</v>
      </c>
      <c r="E6903" s="11" t="s">
        <v>30644</v>
      </c>
    </row>
    <row r="6904" ht="15.75" customHeight="1">
      <c r="A6904" s="11" t="s">
        <v>30645</v>
      </c>
      <c r="B6904" s="11" t="s">
        <v>30646</v>
      </c>
      <c r="C6904" s="11" t="s">
        <v>30647</v>
      </c>
      <c r="D6904" s="11" t="s">
        <v>89</v>
      </c>
      <c r="E6904" s="11" t="s">
        <v>30648</v>
      </c>
    </row>
    <row r="6905" ht="15.75" customHeight="1">
      <c r="A6905" s="11" t="s">
        <v>30649</v>
      </c>
      <c r="B6905" s="11" t="s">
        <v>30650</v>
      </c>
      <c r="C6905" s="11" t="s">
        <v>30651</v>
      </c>
      <c r="D6905" s="11" t="s">
        <v>89</v>
      </c>
      <c r="E6905" s="11" t="s">
        <v>30652</v>
      </c>
    </row>
    <row r="6906" ht="15.75" customHeight="1">
      <c r="A6906" s="11" t="s">
        <v>30653</v>
      </c>
      <c r="B6906" s="11" t="s">
        <v>30654</v>
      </c>
      <c r="C6906" s="11" t="s">
        <v>30655</v>
      </c>
      <c r="D6906" s="11" t="s">
        <v>89</v>
      </c>
      <c r="E6906" s="11" t="s">
        <v>30656</v>
      </c>
    </row>
    <row r="6907" ht="15.75" customHeight="1">
      <c r="A6907" s="11" t="s">
        <v>30657</v>
      </c>
      <c r="B6907" s="11" t="s">
        <v>30658</v>
      </c>
      <c r="C6907" s="11" t="s">
        <v>30659</v>
      </c>
      <c r="D6907" s="11" t="s">
        <v>89</v>
      </c>
      <c r="E6907" s="11" t="s">
        <v>30660</v>
      </c>
    </row>
    <row r="6908" ht="15.75" customHeight="1">
      <c r="A6908" s="11" t="s">
        <v>30661</v>
      </c>
      <c r="B6908" s="11" t="s">
        <v>30662</v>
      </c>
      <c r="C6908" s="11" t="s">
        <v>30663</v>
      </c>
      <c r="D6908" s="11" t="s">
        <v>89</v>
      </c>
      <c r="E6908" s="11" t="s">
        <v>30664</v>
      </c>
    </row>
    <row r="6909" ht="15.75" customHeight="1">
      <c r="A6909" s="11" t="s">
        <v>30665</v>
      </c>
      <c r="B6909" s="11" t="s">
        <v>30666</v>
      </c>
      <c r="C6909" s="11" t="s">
        <v>30667</v>
      </c>
      <c r="D6909" s="11" t="s">
        <v>89</v>
      </c>
      <c r="E6909" s="11" t="s">
        <v>30668</v>
      </c>
    </row>
    <row r="6910" ht="15.75" customHeight="1">
      <c r="A6910" s="11" t="s">
        <v>30669</v>
      </c>
      <c r="B6910" s="11" t="s">
        <v>30670</v>
      </c>
      <c r="C6910" s="11" t="s">
        <v>30671</v>
      </c>
      <c r="D6910" s="11" t="s">
        <v>89</v>
      </c>
      <c r="E6910" s="11" t="s">
        <v>30672</v>
      </c>
    </row>
    <row r="6911" ht="15.75" customHeight="1">
      <c r="A6911" s="11" t="s">
        <v>30673</v>
      </c>
      <c r="B6911" s="11" t="s">
        <v>30674</v>
      </c>
      <c r="C6911" s="11" t="s">
        <v>30675</v>
      </c>
      <c r="D6911" s="11" t="s">
        <v>89</v>
      </c>
      <c r="E6911" s="11" t="s">
        <v>30676</v>
      </c>
    </row>
    <row r="6912" ht="15.75" customHeight="1">
      <c r="A6912" s="11" t="s">
        <v>30677</v>
      </c>
      <c r="B6912" s="11" t="s">
        <v>30678</v>
      </c>
      <c r="C6912" s="11" t="s">
        <v>30679</v>
      </c>
      <c r="D6912" s="11" t="s">
        <v>89</v>
      </c>
      <c r="E6912" s="11" t="s">
        <v>30680</v>
      </c>
    </row>
    <row r="6913" ht="15.75" customHeight="1">
      <c r="A6913" s="11" t="s">
        <v>30681</v>
      </c>
      <c r="B6913" s="11" t="s">
        <v>30682</v>
      </c>
      <c r="C6913" s="11" t="s">
        <v>30683</v>
      </c>
      <c r="D6913" s="11" t="s">
        <v>89</v>
      </c>
      <c r="E6913" s="11" t="s">
        <v>30684</v>
      </c>
    </row>
    <row r="6914" ht="15.75" customHeight="1">
      <c r="A6914" s="11" t="s">
        <v>30685</v>
      </c>
      <c r="B6914" s="11" t="s">
        <v>30686</v>
      </c>
      <c r="C6914" s="11" t="s">
        <v>30687</v>
      </c>
      <c r="D6914" s="11" t="s">
        <v>89</v>
      </c>
      <c r="E6914" s="11" t="s">
        <v>30688</v>
      </c>
    </row>
    <row r="6915" ht="15.75" customHeight="1">
      <c r="A6915" s="11" t="s">
        <v>30689</v>
      </c>
      <c r="B6915" s="11" t="s">
        <v>30690</v>
      </c>
      <c r="C6915" s="11" t="s">
        <v>30691</v>
      </c>
      <c r="D6915" s="11" t="s">
        <v>89</v>
      </c>
      <c r="E6915" s="11" t="s">
        <v>30692</v>
      </c>
    </row>
    <row r="6916" ht="15.75" customHeight="1">
      <c r="A6916" s="11" t="s">
        <v>30693</v>
      </c>
      <c r="B6916" s="11" t="s">
        <v>30694</v>
      </c>
      <c r="C6916" s="11" t="s">
        <v>30695</v>
      </c>
      <c r="D6916" s="11" t="s">
        <v>89</v>
      </c>
      <c r="E6916" s="11" t="s">
        <v>30696</v>
      </c>
    </row>
    <row r="6917" ht="15.75" customHeight="1">
      <c r="A6917" s="11" t="s">
        <v>30697</v>
      </c>
      <c r="B6917" s="11" t="s">
        <v>30698</v>
      </c>
      <c r="C6917" s="11" t="s">
        <v>30699</v>
      </c>
      <c r="D6917" s="11" t="s">
        <v>89</v>
      </c>
      <c r="E6917" s="11" t="s">
        <v>30700</v>
      </c>
    </row>
    <row r="6918" ht="15.75" customHeight="1">
      <c r="A6918" s="11" t="s">
        <v>30701</v>
      </c>
      <c r="B6918" s="11" t="s">
        <v>30702</v>
      </c>
      <c r="C6918" s="11" t="s">
        <v>30703</v>
      </c>
      <c r="D6918" s="11" t="s">
        <v>89</v>
      </c>
      <c r="E6918" s="11" t="s">
        <v>30704</v>
      </c>
    </row>
    <row r="6919" ht="15.75" customHeight="1">
      <c r="A6919" s="11" t="s">
        <v>30705</v>
      </c>
      <c r="B6919" s="11" t="s">
        <v>30706</v>
      </c>
      <c r="C6919" s="11" t="s">
        <v>30707</v>
      </c>
      <c r="D6919" s="11" t="s">
        <v>89</v>
      </c>
      <c r="E6919" s="11" t="s">
        <v>30708</v>
      </c>
    </row>
    <row r="6920" ht="15.75" customHeight="1">
      <c r="A6920" s="11" t="s">
        <v>30709</v>
      </c>
      <c r="B6920" s="11" t="s">
        <v>30710</v>
      </c>
      <c r="C6920" s="11" t="s">
        <v>30711</v>
      </c>
      <c r="D6920" s="11" t="s">
        <v>89</v>
      </c>
      <c r="E6920" s="11" t="s">
        <v>30712</v>
      </c>
    </row>
    <row r="6921" ht="15.75" customHeight="1">
      <c r="A6921" s="11" t="s">
        <v>30713</v>
      </c>
      <c r="B6921" s="11" t="s">
        <v>30714</v>
      </c>
      <c r="C6921" s="11" t="s">
        <v>30715</v>
      </c>
      <c r="D6921" s="11" t="s">
        <v>89</v>
      </c>
      <c r="E6921" s="11" t="s">
        <v>30716</v>
      </c>
    </row>
    <row r="6922" ht="15.75" customHeight="1">
      <c r="A6922" s="11" t="s">
        <v>30717</v>
      </c>
      <c r="B6922" s="11" t="s">
        <v>30718</v>
      </c>
      <c r="C6922" s="11" t="s">
        <v>30719</v>
      </c>
      <c r="D6922" s="11" t="s">
        <v>89</v>
      </c>
      <c r="E6922" s="11" t="s">
        <v>30720</v>
      </c>
    </row>
    <row r="6923" ht="15.75" customHeight="1">
      <c r="A6923" s="11" t="s">
        <v>30721</v>
      </c>
      <c r="B6923" s="11" t="s">
        <v>30722</v>
      </c>
      <c r="C6923" s="11" t="s">
        <v>30723</v>
      </c>
      <c r="D6923" s="11" t="s">
        <v>89</v>
      </c>
      <c r="E6923" s="11" t="s">
        <v>30724</v>
      </c>
    </row>
    <row r="6924" ht="15.75" customHeight="1">
      <c r="A6924" s="11" t="s">
        <v>30725</v>
      </c>
      <c r="B6924" s="11" t="s">
        <v>30726</v>
      </c>
      <c r="C6924" s="11" t="s">
        <v>30727</v>
      </c>
      <c r="D6924" s="11" t="s">
        <v>89</v>
      </c>
      <c r="E6924" s="11" t="s">
        <v>30728</v>
      </c>
    </row>
    <row r="6925" ht="15.75" customHeight="1">
      <c r="A6925" s="11" t="s">
        <v>30729</v>
      </c>
      <c r="B6925" s="11" t="s">
        <v>30730</v>
      </c>
      <c r="C6925" s="11" t="s">
        <v>30731</v>
      </c>
      <c r="D6925" s="11" t="s">
        <v>89</v>
      </c>
      <c r="E6925" s="11" t="s">
        <v>30732</v>
      </c>
    </row>
    <row r="6926" ht="15.75" customHeight="1">
      <c r="A6926" s="11" t="s">
        <v>30733</v>
      </c>
      <c r="B6926" s="11" t="s">
        <v>30734</v>
      </c>
      <c r="C6926" s="11" t="s">
        <v>30735</v>
      </c>
      <c r="D6926" s="11" t="s">
        <v>89</v>
      </c>
      <c r="E6926" s="11" t="s">
        <v>30736</v>
      </c>
    </row>
    <row r="6927" ht="15.75" customHeight="1">
      <c r="A6927" s="11" t="s">
        <v>30737</v>
      </c>
      <c r="B6927" s="11" t="s">
        <v>30738</v>
      </c>
      <c r="C6927" s="11" t="s">
        <v>30739</v>
      </c>
      <c r="D6927" s="11" t="s">
        <v>89</v>
      </c>
      <c r="E6927" s="11" t="s">
        <v>30740</v>
      </c>
    </row>
    <row r="6928" ht="15.75" customHeight="1">
      <c r="A6928" s="11" t="s">
        <v>30741</v>
      </c>
      <c r="B6928" s="11" t="s">
        <v>30742</v>
      </c>
      <c r="C6928" s="11" t="s">
        <v>30743</v>
      </c>
      <c r="D6928" s="11" t="s">
        <v>89</v>
      </c>
      <c r="E6928" s="11" t="s">
        <v>30744</v>
      </c>
    </row>
    <row r="6929" ht="15.75" customHeight="1">
      <c r="A6929" s="11" t="s">
        <v>30745</v>
      </c>
      <c r="B6929" s="11" t="s">
        <v>30746</v>
      </c>
      <c r="C6929" s="11" t="s">
        <v>30747</v>
      </c>
      <c r="D6929" s="11" t="s">
        <v>89</v>
      </c>
      <c r="E6929" s="11" t="s">
        <v>30748</v>
      </c>
    </row>
    <row r="6930" ht="15.75" customHeight="1">
      <c r="A6930" s="11" t="s">
        <v>30749</v>
      </c>
      <c r="B6930" s="11" t="s">
        <v>30750</v>
      </c>
      <c r="C6930" s="11" t="s">
        <v>30751</v>
      </c>
      <c r="D6930" s="11" t="s">
        <v>89</v>
      </c>
      <c r="E6930" s="11" t="s">
        <v>30752</v>
      </c>
    </row>
    <row r="6931" ht="15.75" customHeight="1">
      <c r="A6931" s="11" t="s">
        <v>30753</v>
      </c>
      <c r="B6931" s="11" t="s">
        <v>30754</v>
      </c>
      <c r="C6931" s="11" t="s">
        <v>30755</v>
      </c>
      <c r="D6931" s="11" t="s">
        <v>89</v>
      </c>
      <c r="E6931" s="11" t="s">
        <v>30756</v>
      </c>
    </row>
    <row r="6932" ht="15.75" customHeight="1">
      <c r="A6932" s="11" t="s">
        <v>30757</v>
      </c>
      <c r="B6932" s="11" t="s">
        <v>30758</v>
      </c>
      <c r="C6932" s="11" t="s">
        <v>30759</v>
      </c>
      <c r="D6932" s="11" t="s">
        <v>89</v>
      </c>
      <c r="E6932" s="11" t="s">
        <v>30760</v>
      </c>
    </row>
    <row r="6933" ht="15.75" customHeight="1">
      <c r="A6933" s="11" t="s">
        <v>30761</v>
      </c>
      <c r="B6933" s="11" t="s">
        <v>30762</v>
      </c>
      <c r="C6933" s="11" t="s">
        <v>30763</v>
      </c>
      <c r="D6933" s="11" t="s">
        <v>89</v>
      </c>
      <c r="E6933" s="11" t="s">
        <v>30764</v>
      </c>
    </row>
    <row r="6934" ht="15.75" customHeight="1">
      <c r="A6934" s="11" t="s">
        <v>30765</v>
      </c>
      <c r="B6934" s="11" t="s">
        <v>30766</v>
      </c>
      <c r="C6934" s="11" t="s">
        <v>30767</v>
      </c>
      <c r="D6934" s="11" t="s">
        <v>89</v>
      </c>
      <c r="E6934" s="11" t="s">
        <v>30768</v>
      </c>
    </row>
    <row r="6935" ht="15.75" customHeight="1">
      <c r="A6935" s="11" t="s">
        <v>30769</v>
      </c>
      <c r="B6935" s="11" t="s">
        <v>30770</v>
      </c>
      <c r="C6935" s="11" t="s">
        <v>30771</v>
      </c>
      <c r="D6935" s="11" t="s">
        <v>89</v>
      </c>
      <c r="E6935" s="11" t="s">
        <v>30772</v>
      </c>
    </row>
    <row r="6936" ht="15.75" customHeight="1">
      <c r="A6936" s="11" t="s">
        <v>30773</v>
      </c>
      <c r="B6936" s="11" t="s">
        <v>30774</v>
      </c>
      <c r="C6936" s="11" t="s">
        <v>30775</v>
      </c>
      <c r="D6936" s="11" t="s">
        <v>89</v>
      </c>
      <c r="E6936" s="11" t="s">
        <v>30776</v>
      </c>
    </row>
    <row r="6937" ht="15.75" customHeight="1">
      <c r="A6937" s="11" t="s">
        <v>30777</v>
      </c>
      <c r="B6937" s="11" t="s">
        <v>30778</v>
      </c>
      <c r="C6937" s="11" t="s">
        <v>30779</v>
      </c>
      <c r="D6937" s="11" t="s">
        <v>89</v>
      </c>
      <c r="E6937" s="11" t="s">
        <v>30780</v>
      </c>
    </row>
    <row r="6938" ht="15.75" customHeight="1">
      <c r="A6938" s="11" t="s">
        <v>30781</v>
      </c>
      <c r="B6938" s="11" t="s">
        <v>30782</v>
      </c>
      <c r="C6938" s="11" t="s">
        <v>30783</v>
      </c>
      <c r="D6938" s="11" t="s">
        <v>89</v>
      </c>
      <c r="E6938" s="11" t="s">
        <v>30784</v>
      </c>
    </row>
    <row r="6939" ht="15.75" customHeight="1">
      <c r="A6939" s="11" t="s">
        <v>30785</v>
      </c>
      <c r="B6939" s="11" t="s">
        <v>30786</v>
      </c>
      <c r="C6939" s="11" t="s">
        <v>30787</v>
      </c>
      <c r="D6939" s="11" t="s">
        <v>89</v>
      </c>
      <c r="E6939" s="11" t="s">
        <v>30788</v>
      </c>
    </row>
    <row r="6940" ht="15.75" customHeight="1">
      <c r="A6940" s="11" t="s">
        <v>30789</v>
      </c>
      <c r="B6940" s="11" t="s">
        <v>30790</v>
      </c>
      <c r="C6940" s="11" t="s">
        <v>30791</v>
      </c>
      <c r="D6940" s="11" t="s">
        <v>89</v>
      </c>
      <c r="E6940" s="11" t="s">
        <v>30792</v>
      </c>
    </row>
    <row r="6941" ht="15.75" customHeight="1">
      <c r="A6941" s="11" t="s">
        <v>30793</v>
      </c>
      <c r="B6941" s="11" t="s">
        <v>30794</v>
      </c>
      <c r="C6941" s="11" t="s">
        <v>30795</v>
      </c>
      <c r="D6941" s="11" t="s">
        <v>89</v>
      </c>
      <c r="E6941" s="11" t="s">
        <v>30796</v>
      </c>
    </row>
    <row r="6942" ht="15.75" customHeight="1">
      <c r="A6942" s="11" t="s">
        <v>30797</v>
      </c>
      <c r="B6942" s="11" t="s">
        <v>30798</v>
      </c>
      <c r="C6942" s="11" t="s">
        <v>30799</v>
      </c>
      <c r="D6942" s="11" t="s">
        <v>89</v>
      </c>
      <c r="E6942" s="11" t="s">
        <v>30800</v>
      </c>
    </row>
    <row r="6943" ht="15.75" customHeight="1">
      <c r="A6943" s="11" t="s">
        <v>30801</v>
      </c>
      <c r="B6943" s="11" t="s">
        <v>30802</v>
      </c>
      <c r="C6943" s="11" t="s">
        <v>30803</v>
      </c>
      <c r="D6943" s="11" t="s">
        <v>89</v>
      </c>
      <c r="E6943" s="11" t="s">
        <v>30804</v>
      </c>
    </row>
    <row r="6944" ht="15.75" customHeight="1">
      <c r="A6944" s="11" t="s">
        <v>30805</v>
      </c>
      <c r="B6944" s="11" t="s">
        <v>30806</v>
      </c>
      <c r="C6944" s="11" t="s">
        <v>30807</v>
      </c>
      <c r="D6944" s="11" t="s">
        <v>89</v>
      </c>
      <c r="E6944" s="11" t="s">
        <v>30808</v>
      </c>
    </row>
    <row r="6945" ht="15.75" customHeight="1">
      <c r="A6945" s="11" t="s">
        <v>30809</v>
      </c>
      <c r="B6945" s="11" t="s">
        <v>30810</v>
      </c>
      <c r="C6945" s="11" t="s">
        <v>30811</v>
      </c>
      <c r="D6945" s="11" t="s">
        <v>89</v>
      </c>
      <c r="E6945" s="11" t="s">
        <v>30812</v>
      </c>
    </row>
    <row r="6946" ht="15.75" customHeight="1">
      <c r="A6946" s="11" t="s">
        <v>30813</v>
      </c>
      <c r="B6946" s="11" t="s">
        <v>30814</v>
      </c>
      <c r="C6946" s="11" t="s">
        <v>30815</v>
      </c>
      <c r="D6946" s="11" t="s">
        <v>89</v>
      </c>
      <c r="E6946" s="11" t="s">
        <v>30816</v>
      </c>
    </row>
    <row r="6947" ht="15.75" customHeight="1">
      <c r="A6947" s="11" t="s">
        <v>30817</v>
      </c>
      <c r="B6947" s="11" t="s">
        <v>30818</v>
      </c>
      <c r="C6947" s="11" t="s">
        <v>30819</v>
      </c>
      <c r="D6947" s="11" t="s">
        <v>89</v>
      </c>
      <c r="E6947" s="11" t="s">
        <v>30820</v>
      </c>
    </row>
    <row r="6948" ht="15.75" customHeight="1">
      <c r="A6948" s="11" t="s">
        <v>30821</v>
      </c>
      <c r="B6948" s="11" t="s">
        <v>30822</v>
      </c>
      <c r="C6948" s="11" t="s">
        <v>30823</v>
      </c>
      <c r="D6948" s="11" t="s">
        <v>89</v>
      </c>
      <c r="E6948" s="11" t="s">
        <v>30824</v>
      </c>
    </row>
    <row r="6949" ht="15.75" customHeight="1">
      <c r="A6949" s="11" t="s">
        <v>30825</v>
      </c>
      <c r="B6949" s="11" t="s">
        <v>30826</v>
      </c>
      <c r="C6949" s="11" t="s">
        <v>30827</v>
      </c>
      <c r="D6949" s="11" t="s">
        <v>89</v>
      </c>
      <c r="E6949" s="11" t="s">
        <v>30828</v>
      </c>
    </row>
    <row r="6950" ht="15.75" customHeight="1">
      <c r="A6950" s="11" t="s">
        <v>30829</v>
      </c>
      <c r="B6950" s="11" t="s">
        <v>30830</v>
      </c>
      <c r="C6950" s="11" t="s">
        <v>30831</v>
      </c>
      <c r="D6950" s="11" t="s">
        <v>89</v>
      </c>
      <c r="E6950" s="11" t="s">
        <v>30832</v>
      </c>
    </row>
    <row r="6951" ht="15.75" customHeight="1">
      <c r="A6951" s="11" t="s">
        <v>30833</v>
      </c>
      <c r="B6951" s="11" t="s">
        <v>30834</v>
      </c>
      <c r="C6951" s="11" t="s">
        <v>30835</v>
      </c>
      <c r="D6951" s="11" t="s">
        <v>89</v>
      </c>
      <c r="E6951" s="11" t="s">
        <v>30836</v>
      </c>
    </row>
    <row r="6952" ht="15.75" customHeight="1">
      <c r="A6952" s="11" t="s">
        <v>30837</v>
      </c>
      <c r="B6952" s="11" t="s">
        <v>30838</v>
      </c>
      <c r="C6952" s="11" t="s">
        <v>30839</v>
      </c>
      <c r="D6952" s="11" t="s">
        <v>89</v>
      </c>
      <c r="E6952" s="11" t="s">
        <v>30840</v>
      </c>
    </row>
    <row r="6953" ht="15.75" customHeight="1">
      <c r="A6953" s="11" t="s">
        <v>30841</v>
      </c>
      <c r="B6953" s="11" t="s">
        <v>30842</v>
      </c>
      <c r="C6953" s="11" t="s">
        <v>30843</v>
      </c>
      <c r="D6953" s="11" t="s">
        <v>89</v>
      </c>
      <c r="E6953" s="11" t="s">
        <v>30844</v>
      </c>
    </row>
    <row r="6954" ht="15.75" customHeight="1">
      <c r="A6954" s="11" t="s">
        <v>30845</v>
      </c>
      <c r="B6954" s="11" t="s">
        <v>30846</v>
      </c>
      <c r="C6954" s="11" t="s">
        <v>30847</v>
      </c>
      <c r="D6954" s="11" t="s">
        <v>89</v>
      </c>
      <c r="E6954" s="11" t="s">
        <v>30848</v>
      </c>
    </row>
    <row r="6955" ht="15.75" customHeight="1">
      <c r="A6955" s="11" t="s">
        <v>30849</v>
      </c>
      <c r="B6955" s="11" t="s">
        <v>30850</v>
      </c>
      <c r="C6955" s="11" t="s">
        <v>30851</v>
      </c>
      <c r="D6955" s="11" t="s">
        <v>89</v>
      </c>
      <c r="E6955" s="11" t="s">
        <v>30852</v>
      </c>
    </row>
    <row r="6956" ht="15.75" customHeight="1">
      <c r="A6956" s="11" t="s">
        <v>30853</v>
      </c>
      <c r="B6956" s="11" t="s">
        <v>30854</v>
      </c>
      <c r="C6956" s="11" t="s">
        <v>30855</v>
      </c>
      <c r="D6956" s="11" t="s">
        <v>89</v>
      </c>
      <c r="E6956" s="11" t="s">
        <v>30856</v>
      </c>
    </row>
    <row r="6957" ht="15.75" customHeight="1">
      <c r="A6957" s="11" t="s">
        <v>30857</v>
      </c>
      <c r="B6957" s="11" t="s">
        <v>30858</v>
      </c>
      <c r="C6957" s="11" t="s">
        <v>30859</v>
      </c>
      <c r="D6957" s="11" t="s">
        <v>89</v>
      </c>
      <c r="E6957" s="11" t="s">
        <v>30860</v>
      </c>
    </row>
    <row r="6958" ht="15.75" customHeight="1">
      <c r="A6958" s="11" t="s">
        <v>30861</v>
      </c>
      <c r="B6958" s="11" t="s">
        <v>30862</v>
      </c>
      <c r="C6958" s="11" t="s">
        <v>30863</v>
      </c>
      <c r="D6958" s="11" t="s">
        <v>89</v>
      </c>
      <c r="E6958" s="11" t="s">
        <v>30864</v>
      </c>
    </row>
    <row r="6959" ht="15.75" customHeight="1">
      <c r="A6959" s="11" t="s">
        <v>30865</v>
      </c>
      <c r="B6959" s="11" t="s">
        <v>30866</v>
      </c>
      <c r="C6959" s="11" t="s">
        <v>30867</v>
      </c>
      <c r="D6959" s="11" t="s">
        <v>89</v>
      </c>
      <c r="E6959" s="11" t="s">
        <v>30868</v>
      </c>
    </row>
    <row r="6960" ht="15.75" customHeight="1">
      <c r="A6960" s="11" t="s">
        <v>30869</v>
      </c>
      <c r="B6960" s="11" t="s">
        <v>30870</v>
      </c>
      <c r="C6960" s="11" t="s">
        <v>30871</v>
      </c>
      <c r="D6960" s="11" t="s">
        <v>89</v>
      </c>
      <c r="E6960" s="11" t="s">
        <v>30872</v>
      </c>
    </row>
    <row r="6961" ht="15.75" customHeight="1">
      <c r="A6961" s="11" t="s">
        <v>30873</v>
      </c>
      <c r="B6961" s="11" t="s">
        <v>30874</v>
      </c>
      <c r="C6961" s="11" t="s">
        <v>30875</v>
      </c>
      <c r="D6961" s="11" t="s">
        <v>89</v>
      </c>
      <c r="E6961" s="11" t="s">
        <v>30876</v>
      </c>
    </row>
    <row r="6962" ht="15.75" customHeight="1">
      <c r="A6962" s="11" t="s">
        <v>30877</v>
      </c>
      <c r="B6962" s="11" t="s">
        <v>30878</v>
      </c>
      <c r="C6962" s="11" t="s">
        <v>30879</v>
      </c>
      <c r="D6962" s="11" t="s">
        <v>89</v>
      </c>
      <c r="E6962" s="11" t="s">
        <v>30880</v>
      </c>
    </row>
    <row r="6963" ht="15.75" customHeight="1">
      <c r="A6963" s="11" t="s">
        <v>30881</v>
      </c>
      <c r="B6963" s="11" t="s">
        <v>30882</v>
      </c>
      <c r="C6963" s="11" t="s">
        <v>30883</v>
      </c>
      <c r="D6963" s="11" t="s">
        <v>89</v>
      </c>
      <c r="E6963" s="11" t="s">
        <v>30884</v>
      </c>
    </row>
    <row r="6964" ht="15.75" customHeight="1">
      <c r="A6964" s="11" t="s">
        <v>30885</v>
      </c>
      <c r="B6964" s="11" t="s">
        <v>30886</v>
      </c>
      <c r="C6964" s="11" t="s">
        <v>30887</v>
      </c>
      <c r="D6964" s="11" t="s">
        <v>89</v>
      </c>
      <c r="E6964" s="11" t="s">
        <v>30888</v>
      </c>
    </row>
    <row r="6965" ht="15.75" customHeight="1">
      <c r="A6965" s="11" t="s">
        <v>30889</v>
      </c>
      <c r="B6965" s="11" t="s">
        <v>30890</v>
      </c>
      <c r="C6965" s="11" t="s">
        <v>30891</v>
      </c>
      <c r="D6965" s="11" t="s">
        <v>89</v>
      </c>
      <c r="E6965" s="11" t="s">
        <v>30892</v>
      </c>
    </row>
    <row r="6966" ht="15.75" customHeight="1">
      <c r="A6966" s="11" t="s">
        <v>30893</v>
      </c>
      <c r="B6966" s="11" t="s">
        <v>30894</v>
      </c>
      <c r="C6966" s="11" t="s">
        <v>30895</v>
      </c>
      <c r="D6966" s="11" t="s">
        <v>89</v>
      </c>
      <c r="E6966" s="11" t="s">
        <v>30896</v>
      </c>
    </row>
    <row r="6967" ht="15.75" customHeight="1">
      <c r="A6967" s="11" t="s">
        <v>30897</v>
      </c>
      <c r="B6967" s="11" t="s">
        <v>30898</v>
      </c>
      <c r="C6967" s="11" t="s">
        <v>30899</v>
      </c>
      <c r="D6967" s="11" t="s">
        <v>89</v>
      </c>
      <c r="E6967" s="11" t="s">
        <v>30900</v>
      </c>
    </row>
    <row r="6968" ht="15.75" customHeight="1">
      <c r="A6968" s="11" t="s">
        <v>30901</v>
      </c>
      <c r="B6968" s="11" t="s">
        <v>30902</v>
      </c>
      <c r="C6968" s="11" t="s">
        <v>30903</v>
      </c>
      <c r="D6968" s="11" t="s">
        <v>89</v>
      </c>
      <c r="E6968" s="11" t="s">
        <v>30904</v>
      </c>
    </row>
    <row r="6969" ht="15.75" customHeight="1">
      <c r="A6969" s="11" t="s">
        <v>30905</v>
      </c>
      <c r="B6969" s="11" t="s">
        <v>30906</v>
      </c>
      <c r="C6969" s="11" t="s">
        <v>30907</v>
      </c>
      <c r="D6969" s="11" t="s">
        <v>89</v>
      </c>
      <c r="E6969" s="11" t="s">
        <v>30908</v>
      </c>
    </row>
    <row r="6970" ht="15.75" customHeight="1">
      <c r="A6970" s="11" t="s">
        <v>30909</v>
      </c>
      <c r="B6970" s="11" t="s">
        <v>30910</v>
      </c>
      <c r="C6970" s="11" t="s">
        <v>30911</v>
      </c>
      <c r="D6970" s="11" t="s">
        <v>89</v>
      </c>
      <c r="E6970" s="11" t="s">
        <v>30912</v>
      </c>
    </row>
    <row r="6971" ht="15.75" customHeight="1">
      <c r="A6971" s="11" t="s">
        <v>30913</v>
      </c>
      <c r="B6971" s="11" t="s">
        <v>30914</v>
      </c>
      <c r="C6971" s="11" t="s">
        <v>30915</v>
      </c>
      <c r="D6971" s="11" t="s">
        <v>89</v>
      </c>
      <c r="E6971" s="11" t="s">
        <v>30916</v>
      </c>
    </row>
    <row r="6972" ht="15.75" customHeight="1">
      <c r="A6972" s="11" t="s">
        <v>30917</v>
      </c>
      <c r="B6972" s="11" t="s">
        <v>30918</v>
      </c>
      <c r="C6972" s="11" t="s">
        <v>30919</v>
      </c>
      <c r="D6972" s="11" t="s">
        <v>89</v>
      </c>
      <c r="E6972" s="11" t="s">
        <v>30920</v>
      </c>
    </row>
    <row r="6973" ht="15.75" customHeight="1">
      <c r="A6973" s="11" t="s">
        <v>30921</v>
      </c>
      <c r="B6973" s="11" t="s">
        <v>30922</v>
      </c>
      <c r="C6973" s="11" t="s">
        <v>30923</v>
      </c>
      <c r="D6973" s="11" t="s">
        <v>89</v>
      </c>
      <c r="E6973" s="11" t="s">
        <v>30924</v>
      </c>
    </row>
    <row r="6974" ht="15.75" customHeight="1">
      <c r="A6974" s="11" t="s">
        <v>30925</v>
      </c>
      <c r="B6974" s="11" t="s">
        <v>30926</v>
      </c>
      <c r="C6974" s="11" t="s">
        <v>30927</v>
      </c>
      <c r="D6974" s="11" t="s">
        <v>89</v>
      </c>
      <c r="E6974" s="11" t="s">
        <v>30928</v>
      </c>
    </row>
    <row r="6975" ht="15.75" customHeight="1">
      <c r="A6975" s="11" t="s">
        <v>30929</v>
      </c>
      <c r="B6975" s="11" t="s">
        <v>30930</v>
      </c>
      <c r="C6975" s="11" t="s">
        <v>30931</v>
      </c>
      <c r="D6975" s="11" t="s">
        <v>89</v>
      </c>
      <c r="E6975" s="11" t="s">
        <v>30932</v>
      </c>
    </row>
    <row r="6976" ht="15.75" customHeight="1">
      <c r="A6976" s="11" t="s">
        <v>30933</v>
      </c>
      <c r="B6976" s="11" t="s">
        <v>30934</v>
      </c>
      <c r="C6976" s="11" t="s">
        <v>30935</v>
      </c>
      <c r="D6976" s="11" t="s">
        <v>89</v>
      </c>
      <c r="E6976" s="11" t="s">
        <v>30936</v>
      </c>
    </row>
    <row r="6977" ht="15.75" customHeight="1">
      <c r="A6977" s="11" t="s">
        <v>30937</v>
      </c>
      <c r="B6977" s="11" t="s">
        <v>30938</v>
      </c>
      <c r="C6977" s="11" t="s">
        <v>30939</v>
      </c>
      <c r="D6977" s="11" t="s">
        <v>89</v>
      </c>
      <c r="E6977" s="11" t="s">
        <v>30940</v>
      </c>
    </row>
    <row r="6978" ht="15.75" customHeight="1">
      <c r="A6978" s="11" t="s">
        <v>30941</v>
      </c>
      <c r="B6978" s="11" t="s">
        <v>30942</v>
      </c>
      <c r="C6978" s="11" t="s">
        <v>30943</v>
      </c>
      <c r="D6978" s="11" t="s">
        <v>89</v>
      </c>
      <c r="E6978" s="11" t="s">
        <v>30944</v>
      </c>
    </row>
    <row r="6979" ht="15.75" customHeight="1">
      <c r="A6979" s="11" t="s">
        <v>30945</v>
      </c>
      <c r="B6979" s="11" t="s">
        <v>89</v>
      </c>
      <c r="C6979" s="11" t="s">
        <v>89</v>
      </c>
      <c r="D6979" s="11" t="s">
        <v>89</v>
      </c>
      <c r="E6979" s="11" t="s">
        <v>30946</v>
      </c>
    </row>
    <row r="6980" ht="15.75" customHeight="1">
      <c r="A6980" s="11" t="s">
        <v>30947</v>
      </c>
      <c r="B6980" s="11" t="s">
        <v>30948</v>
      </c>
      <c r="C6980" s="11" t="s">
        <v>30949</v>
      </c>
      <c r="D6980" s="11" t="s">
        <v>89</v>
      </c>
      <c r="E6980" s="11" t="s">
        <v>30950</v>
      </c>
    </row>
    <row r="6981" ht="15.75" customHeight="1">
      <c r="A6981" s="11" t="s">
        <v>30951</v>
      </c>
      <c r="B6981" s="11" t="s">
        <v>30952</v>
      </c>
      <c r="C6981" s="11" t="s">
        <v>30953</v>
      </c>
      <c r="D6981" s="11" t="s">
        <v>89</v>
      </c>
      <c r="E6981" s="11" t="s">
        <v>30954</v>
      </c>
    </row>
    <row r="6982" ht="15.75" customHeight="1">
      <c r="A6982" s="11" t="s">
        <v>30955</v>
      </c>
      <c r="B6982" s="11" t="s">
        <v>30956</v>
      </c>
      <c r="C6982" s="11" t="s">
        <v>30957</v>
      </c>
      <c r="D6982" s="11" t="s">
        <v>89</v>
      </c>
      <c r="E6982" s="11" t="s">
        <v>30958</v>
      </c>
    </row>
    <row r="6983" ht="15.75" customHeight="1">
      <c r="A6983" s="11" t="s">
        <v>30959</v>
      </c>
      <c r="B6983" s="11" t="s">
        <v>30960</v>
      </c>
      <c r="C6983" s="11" t="s">
        <v>30961</v>
      </c>
      <c r="D6983" s="11" t="s">
        <v>89</v>
      </c>
      <c r="E6983" s="11" t="s">
        <v>30962</v>
      </c>
    </row>
    <row r="6984" ht="15.75" customHeight="1">
      <c r="A6984" s="11" t="s">
        <v>30963</v>
      </c>
      <c r="B6984" s="11" t="s">
        <v>30964</v>
      </c>
      <c r="C6984" s="11" t="s">
        <v>30965</v>
      </c>
      <c r="D6984" s="11" t="s">
        <v>89</v>
      </c>
      <c r="E6984" s="11" t="s">
        <v>30966</v>
      </c>
    </row>
    <row r="6985" ht="15.75" customHeight="1">
      <c r="A6985" s="11" t="s">
        <v>30967</v>
      </c>
      <c r="B6985" s="11" t="s">
        <v>30968</v>
      </c>
      <c r="C6985" s="11" t="s">
        <v>30969</v>
      </c>
      <c r="D6985" s="11" t="s">
        <v>89</v>
      </c>
      <c r="E6985" s="11" t="s">
        <v>30970</v>
      </c>
    </row>
    <row r="6986" ht="15.75" customHeight="1">
      <c r="A6986" s="11" t="s">
        <v>30971</v>
      </c>
      <c r="B6986" s="11" t="s">
        <v>30972</v>
      </c>
      <c r="C6986" s="11" t="s">
        <v>30973</v>
      </c>
      <c r="D6986" s="11" t="s">
        <v>89</v>
      </c>
      <c r="E6986" s="11" t="s">
        <v>30974</v>
      </c>
    </row>
    <row r="6987" ht="15.75" customHeight="1">
      <c r="A6987" s="11" t="s">
        <v>30975</v>
      </c>
      <c r="B6987" s="11" t="s">
        <v>30976</v>
      </c>
      <c r="C6987" s="11" t="s">
        <v>30977</v>
      </c>
      <c r="D6987" s="11" t="s">
        <v>89</v>
      </c>
      <c r="E6987" s="11" t="s">
        <v>30978</v>
      </c>
    </row>
    <row r="6988" ht="15.75" customHeight="1">
      <c r="A6988" s="11" t="s">
        <v>30979</v>
      </c>
      <c r="B6988" s="11" t="s">
        <v>30980</v>
      </c>
      <c r="C6988" s="11" t="s">
        <v>30981</v>
      </c>
      <c r="D6988" s="11" t="s">
        <v>89</v>
      </c>
      <c r="E6988" s="11" t="s">
        <v>30982</v>
      </c>
    </row>
    <row r="6989" ht="15.75" customHeight="1">
      <c r="A6989" s="11" t="s">
        <v>30983</v>
      </c>
      <c r="B6989" s="11" t="s">
        <v>30984</v>
      </c>
      <c r="C6989" s="11" t="s">
        <v>30985</v>
      </c>
      <c r="D6989" s="11" t="s">
        <v>89</v>
      </c>
      <c r="E6989" s="11" t="s">
        <v>30986</v>
      </c>
    </row>
    <row r="6990" ht="15.75" customHeight="1">
      <c r="A6990" s="11" t="s">
        <v>30987</v>
      </c>
      <c r="B6990" s="11" t="s">
        <v>30988</v>
      </c>
      <c r="C6990" s="11" t="s">
        <v>30989</v>
      </c>
      <c r="D6990" s="11" t="s">
        <v>89</v>
      </c>
      <c r="E6990" s="11" t="s">
        <v>30990</v>
      </c>
    </row>
    <row r="6991" ht="15.75" customHeight="1">
      <c r="A6991" s="11" t="s">
        <v>30991</v>
      </c>
      <c r="B6991" s="11" t="s">
        <v>30992</v>
      </c>
      <c r="C6991" s="11" t="s">
        <v>30993</v>
      </c>
      <c r="D6991" s="11" t="s">
        <v>89</v>
      </c>
      <c r="E6991" s="11" t="s">
        <v>30994</v>
      </c>
    </row>
    <row r="6992" ht="15.75" customHeight="1">
      <c r="A6992" s="11" t="s">
        <v>30995</v>
      </c>
      <c r="B6992" s="11" t="s">
        <v>30996</v>
      </c>
      <c r="C6992" s="11" t="s">
        <v>30997</v>
      </c>
      <c r="D6992" s="11" t="s">
        <v>89</v>
      </c>
      <c r="E6992" s="11" t="s">
        <v>30998</v>
      </c>
    </row>
    <row r="6993" ht="15.75" customHeight="1">
      <c r="A6993" s="11" t="s">
        <v>30999</v>
      </c>
      <c r="B6993" s="11" t="s">
        <v>31000</v>
      </c>
      <c r="C6993" s="11" t="s">
        <v>31001</v>
      </c>
      <c r="D6993" s="11" t="s">
        <v>89</v>
      </c>
      <c r="E6993" s="11" t="s">
        <v>31002</v>
      </c>
    </row>
    <row r="6994" ht="15.75" customHeight="1">
      <c r="A6994" s="11" t="s">
        <v>31003</v>
      </c>
      <c r="B6994" s="11" t="s">
        <v>31004</v>
      </c>
      <c r="C6994" s="11" t="s">
        <v>31005</v>
      </c>
      <c r="D6994" s="11" t="s">
        <v>89</v>
      </c>
      <c r="E6994" s="11" t="s">
        <v>31006</v>
      </c>
    </row>
    <row r="6995" ht="15.75" customHeight="1">
      <c r="A6995" s="11" t="s">
        <v>31007</v>
      </c>
      <c r="B6995" s="11" t="s">
        <v>31008</v>
      </c>
      <c r="C6995" s="11" t="s">
        <v>31009</v>
      </c>
      <c r="D6995" s="11" t="s">
        <v>89</v>
      </c>
      <c r="E6995" s="11" t="s">
        <v>31010</v>
      </c>
    </row>
    <row r="6996" ht="15.75" customHeight="1">
      <c r="A6996" s="11" t="s">
        <v>31011</v>
      </c>
      <c r="B6996" s="11" t="s">
        <v>31012</v>
      </c>
      <c r="C6996" s="11" t="s">
        <v>31013</v>
      </c>
      <c r="D6996" s="11" t="s">
        <v>89</v>
      </c>
      <c r="E6996" s="11" t="s">
        <v>31014</v>
      </c>
    </row>
    <row r="6997" ht="15.75" customHeight="1">
      <c r="A6997" s="11" t="s">
        <v>31015</v>
      </c>
      <c r="B6997" s="11" t="s">
        <v>31016</v>
      </c>
      <c r="C6997" s="11" t="s">
        <v>31017</v>
      </c>
      <c r="D6997" s="11" t="s">
        <v>89</v>
      </c>
      <c r="E6997" s="11" t="s">
        <v>31018</v>
      </c>
    </row>
    <row r="6998" ht="15.75" customHeight="1">
      <c r="A6998" s="11" t="s">
        <v>31019</v>
      </c>
      <c r="B6998" s="11" t="s">
        <v>31020</v>
      </c>
      <c r="C6998" s="11" t="s">
        <v>31021</v>
      </c>
      <c r="D6998" s="11" t="s">
        <v>89</v>
      </c>
      <c r="E6998" s="11" t="s">
        <v>31022</v>
      </c>
    </row>
    <row r="6999" ht="15.75" customHeight="1">
      <c r="A6999" s="11" t="s">
        <v>31023</v>
      </c>
      <c r="B6999" s="11" t="s">
        <v>31024</v>
      </c>
      <c r="C6999" s="11" t="s">
        <v>31025</v>
      </c>
      <c r="D6999" s="11" t="s">
        <v>89</v>
      </c>
      <c r="E6999" s="11" t="s">
        <v>31026</v>
      </c>
    </row>
    <row r="7000" ht="15.75" customHeight="1">
      <c r="A7000" s="11" t="s">
        <v>31027</v>
      </c>
      <c r="B7000" s="11" t="s">
        <v>31028</v>
      </c>
      <c r="C7000" s="11" t="s">
        <v>31029</v>
      </c>
      <c r="D7000" s="11" t="s">
        <v>89</v>
      </c>
      <c r="E7000" s="11" t="s">
        <v>31030</v>
      </c>
    </row>
    <row r="7001" ht="15.75" customHeight="1">
      <c r="A7001" s="11" t="s">
        <v>31031</v>
      </c>
      <c r="B7001" s="11" t="s">
        <v>31032</v>
      </c>
      <c r="C7001" s="11" t="s">
        <v>31033</v>
      </c>
      <c r="D7001" s="11" t="s">
        <v>89</v>
      </c>
      <c r="E7001" s="11" t="s">
        <v>31034</v>
      </c>
    </row>
    <row r="7002" ht="15.75" customHeight="1">
      <c r="A7002" s="11" t="s">
        <v>31035</v>
      </c>
      <c r="B7002" s="11" t="s">
        <v>31036</v>
      </c>
      <c r="C7002" s="11" t="s">
        <v>31037</v>
      </c>
      <c r="D7002" s="11" t="s">
        <v>89</v>
      </c>
      <c r="E7002" s="11" t="s">
        <v>31038</v>
      </c>
    </row>
    <row r="7003" ht="15.75" customHeight="1">
      <c r="A7003" s="11" t="s">
        <v>31039</v>
      </c>
      <c r="B7003" s="11" t="s">
        <v>31040</v>
      </c>
      <c r="C7003" s="11" t="s">
        <v>31041</v>
      </c>
      <c r="D7003" s="11" t="s">
        <v>89</v>
      </c>
      <c r="E7003" s="11" t="s">
        <v>31042</v>
      </c>
    </row>
    <row r="7004" ht="15.75" customHeight="1">
      <c r="A7004" s="11" t="s">
        <v>31043</v>
      </c>
      <c r="B7004" s="11" t="s">
        <v>31044</v>
      </c>
      <c r="C7004" s="11" t="s">
        <v>31045</v>
      </c>
      <c r="D7004" s="11" t="s">
        <v>89</v>
      </c>
      <c r="E7004" s="11" t="s">
        <v>31046</v>
      </c>
    </row>
    <row r="7005" ht="15.75" customHeight="1">
      <c r="A7005" s="11" t="s">
        <v>31047</v>
      </c>
      <c r="B7005" s="11" t="s">
        <v>31048</v>
      </c>
      <c r="C7005" s="11" t="s">
        <v>31049</v>
      </c>
      <c r="D7005" s="11" t="s">
        <v>89</v>
      </c>
      <c r="E7005" s="11" t="s">
        <v>31050</v>
      </c>
    </row>
    <row r="7006" ht="15.75" customHeight="1">
      <c r="A7006" s="11" t="s">
        <v>31051</v>
      </c>
      <c r="B7006" s="11" t="s">
        <v>31052</v>
      </c>
      <c r="C7006" s="11" t="s">
        <v>31053</v>
      </c>
      <c r="D7006" s="11" t="s">
        <v>89</v>
      </c>
      <c r="E7006" s="11" t="s">
        <v>31054</v>
      </c>
    </row>
    <row r="7007" ht="15.75" customHeight="1">
      <c r="A7007" s="11" t="s">
        <v>31055</v>
      </c>
      <c r="B7007" s="11" t="s">
        <v>31056</v>
      </c>
      <c r="C7007" s="11" t="s">
        <v>31057</v>
      </c>
      <c r="D7007" s="11" t="s">
        <v>89</v>
      </c>
      <c r="E7007" s="11" t="s">
        <v>31058</v>
      </c>
    </row>
    <row r="7008" ht="15.75" customHeight="1">
      <c r="A7008" s="11" t="s">
        <v>31059</v>
      </c>
      <c r="B7008" s="11" t="s">
        <v>31060</v>
      </c>
      <c r="C7008" s="11" t="s">
        <v>31061</v>
      </c>
      <c r="D7008" s="11" t="s">
        <v>89</v>
      </c>
      <c r="E7008" s="11" t="s">
        <v>31062</v>
      </c>
    </row>
    <row r="7009" ht="15.75" customHeight="1">
      <c r="A7009" s="11" t="s">
        <v>31063</v>
      </c>
      <c r="B7009" s="11" t="s">
        <v>31064</v>
      </c>
      <c r="C7009" s="11" t="s">
        <v>31065</v>
      </c>
      <c r="D7009" s="11" t="s">
        <v>89</v>
      </c>
      <c r="E7009" s="11" t="s">
        <v>31066</v>
      </c>
    </row>
    <row r="7010" ht="15.75" customHeight="1">
      <c r="A7010" s="11" t="s">
        <v>31067</v>
      </c>
      <c r="B7010" s="11" t="s">
        <v>31068</v>
      </c>
      <c r="C7010" s="11" t="s">
        <v>31069</v>
      </c>
      <c r="D7010" s="11" t="s">
        <v>89</v>
      </c>
      <c r="E7010" s="11" t="s">
        <v>31070</v>
      </c>
    </row>
    <row r="7011" ht="15.75" customHeight="1">
      <c r="A7011" s="11" t="s">
        <v>31071</v>
      </c>
      <c r="B7011" s="11" t="s">
        <v>31072</v>
      </c>
      <c r="C7011" s="11" t="s">
        <v>31073</v>
      </c>
      <c r="D7011" s="11" t="s">
        <v>89</v>
      </c>
      <c r="E7011" s="11" t="s">
        <v>31074</v>
      </c>
    </row>
    <row r="7012" ht="15.75" customHeight="1">
      <c r="A7012" s="11" t="s">
        <v>31075</v>
      </c>
      <c r="B7012" s="11" t="s">
        <v>31076</v>
      </c>
      <c r="C7012" s="11" t="s">
        <v>31077</v>
      </c>
      <c r="D7012" s="11" t="s">
        <v>89</v>
      </c>
      <c r="E7012" s="11" t="s">
        <v>31078</v>
      </c>
    </row>
    <row r="7013" ht="15.75" customHeight="1">
      <c r="A7013" s="11" t="s">
        <v>31079</v>
      </c>
      <c r="B7013" s="11" t="s">
        <v>31080</v>
      </c>
      <c r="C7013" s="11" t="s">
        <v>31081</v>
      </c>
      <c r="D7013" s="11" t="s">
        <v>89</v>
      </c>
      <c r="E7013" s="11" t="s">
        <v>31082</v>
      </c>
    </row>
    <row r="7014" ht="15.75" customHeight="1">
      <c r="A7014" s="11" t="s">
        <v>31083</v>
      </c>
      <c r="B7014" s="11" t="s">
        <v>31084</v>
      </c>
      <c r="C7014" s="11" t="s">
        <v>31085</v>
      </c>
      <c r="D7014" s="11" t="s">
        <v>89</v>
      </c>
      <c r="E7014" s="11" t="s">
        <v>31086</v>
      </c>
    </row>
    <row r="7015" ht="15.75" customHeight="1">
      <c r="A7015" s="11" t="s">
        <v>31087</v>
      </c>
      <c r="B7015" s="11" t="s">
        <v>31088</v>
      </c>
      <c r="C7015" s="11" t="s">
        <v>31089</v>
      </c>
      <c r="D7015" s="11" t="s">
        <v>89</v>
      </c>
      <c r="E7015" s="11" t="s">
        <v>31090</v>
      </c>
    </row>
    <row r="7016" ht="15.75" customHeight="1">
      <c r="A7016" s="11" t="s">
        <v>31091</v>
      </c>
      <c r="B7016" s="11" t="s">
        <v>31092</v>
      </c>
      <c r="C7016" s="11" t="s">
        <v>31093</v>
      </c>
      <c r="D7016" s="11" t="s">
        <v>89</v>
      </c>
      <c r="E7016" s="11" t="s">
        <v>31094</v>
      </c>
    </row>
    <row r="7017" ht="15.75" customHeight="1">
      <c r="A7017" s="11" t="s">
        <v>31095</v>
      </c>
      <c r="B7017" s="11" t="s">
        <v>31096</v>
      </c>
      <c r="C7017" s="11" t="s">
        <v>31097</v>
      </c>
      <c r="D7017" s="11" t="s">
        <v>89</v>
      </c>
      <c r="E7017" s="11" t="s">
        <v>31098</v>
      </c>
    </row>
    <row r="7018" ht="15.75" customHeight="1">
      <c r="A7018" s="11" t="s">
        <v>31099</v>
      </c>
      <c r="B7018" s="11" t="s">
        <v>31100</v>
      </c>
      <c r="C7018" s="11" t="s">
        <v>31101</v>
      </c>
      <c r="D7018" s="11" t="s">
        <v>89</v>
      </c>
      <c r="E7018" s="11" t="s">
        <v>31102</v>
      </c>
    </row>
    <row r="7019" ht="15.75" customHeight="1">
      <c r="A7019" s="11" t="s">
        <v>31103</v>
      </c>
      <c r="B7019" s="11" t="s">
        <v>31104</v>
      </c>
      <c r="C7019" s="11" t="s">
        <v>31105</v>
      </c>
      <c r="D7019" s="11" t="s">
        <v>89</v>
      </c>
      <c r="E7019" s="11" t="s">
        <v>31106</v>
      </c>
    </row>
    <row r="7020" ht="15.75" customHeight="1">
      <c r="A7020" s="11" t="s">
        <v>31107</v>
      </c>
      <c r="B7020" s="11" t="s">
        <v>31108</v>
      </c>
      <c r="C7020" s="11" t="s">
        <v>31109</v>
      </c>
      <c r="D7020" s="11" t="s">
        <v>89</v>
      </c>
      <c r="E7020" s="11" t="s">
        <v>31110</v>
      </c>
    </row>
    <row r="7021" ht="15.75" customHeight="1">
      <c r="A7021" s="11" t="s">
        <v>31111</v>
      </c>
      <c r="B7021" s="11" t="s">
        <v>31112</v>
      </c>
      <c r="C7021" s="11" t="s">
        <v>31113</v>
      </c>
      <c r="D7021" s="11" t="s">
        <v>89</v>
      </c>
      <c r="E7021" s="11" t="s">
        <v>31114</v>
      </c>
    </row>
    <row r="7022" ht="15.75" customHeight="1">
      <c r="A7022" s="11" t="s">
        <v>31115</v>
      </c>
      <c r="B7022" s="11" t="s">
        <v>31116</v>
      </c>
      <c r="C7022" s="11" t="s">
        <v>31117</v>
      </c>
      <c r="D7022" s="11" t="s">
        <v>89</v>
      </c>
      <c r="E7022" s="11" t="s">
        <v>31118</v>
      </c>
    </row>
    <row r="7023" ht="15.75" customHeight="1">
      <c r="A7023" s="11" t="s">
        <v>31119</v>
      </c>
      <c r="B7023" s="11" t="s">
        <v>31120</v>
      </c>
      <c r="C7023" s="11" t="s">
        <v>31121</v>
      </c>
      <c r="D7023" s="11" t="s">
        <v>89</v>
      </c>
      <c r="E7023" s="11" t="s">
        <v>31122</v>
      </c>
    </row>
    <row r="7024" ht="15.75" customHeight="1">
      <c r="A7024" s="11" t="s">
        <v>31123</v>
      </c>
      <c r="B7024" s="11" t="s">
        <v>31124</v>
      </c>
      <c r="C7024" s="11" t="s">
        <v>31125</v>
      </c>
      <c r="D7024" s="11" t="s">
        <v>89</v>
      </c>
      <c r="E7024" s="11" t="s">
        <v>31126</v>
      </c>
    </row>
    <row r="7025" ht="15.75" customHeight="1">
      <c r="A7025" s="11" t="s">
        <v>31127</v>
      </c>
      <c r="B7025" s="11" t="s">
        <v>31128</v>
      </c>
      <c r="C7025" s="11" t="s">
        <v>31129</v>
      </c>
      <c r="D7025" s="11" t="s">
        <v>89</v>
      </c>
      <c r="E7025" s="11" t="s">
        <v>31130</v>
      </c>
    </row>
    <row r="7026" ht="15.75" customHeight="1">
      <c r="A7026" s="11" t="s">
        <v>31131</v>
      </c>
      <c r="B7026" s="11" t="s">
        <v>31132</v>
      </c>
      <c r="C7026" s="11" t="s">
        <v>31133</v>
      </c>
      <c r="D7026" s="11" t="s">
        <v>89</v>
      </c>
      <c r="E7026" s="11" t="s">
        <v>31134</v>
      </c>
    </row>
    <row r="7027" ht="15.75" customHeight="1">
      <c r="A7027" s="11" t="s">
        <v>31135</v>
      </c>
      <c r="B7027" s="11" t="s">
        <v>31136</v>
      </c>
      <c r="C7027" s="11" t="s">
        <v>31137</v>
      </c>
      <c r="D7027" s="11" t="s">
        <v>89</v>
      </c>
      <c r="E7027" s="11" t="s">
        <v>31138</v>
      </c>
    </row>
    <row r="7028" ht="15.75" customHeight="1">
      <c r="A7028" s="11" t="s">
        <v>31139</v>
      </c>
      <c r="B7028" s="11" t="s">
        <v>31140</v>
      </c>
      <c r="C7028" s="11" t="s">
        <v>31141</v>
      </c>
      <c r="D7028" s="11" t="s">
        <v>89</v>
      </c>
      <c r="E7028" s="11" t="s">
        <v>31142</v>
      </c>
    </row>
    <row r="7029" ht="15.75" customHeight="1">
      <c r="A7029" s="11" t="s">
        <v>31143</v>
      </c>
      <c r="B7029" s="11" t="s">
        <v>31144</v>
      </c>
      <c r="C7029" s="11" t="s">
        <v>31145</v>
      </c>
      <c r="D7029" s="11" t="s">
        <v>89</v>
      </c>
      <c r="E7029" s="11" t="s">
        <v>31146</v>
      </c>
    </row>
    <row r="7030" ht="15.75" customHeight="1">
      <c r="A7030" s="11" t="s">
        <v>31147</v>
      </c>
      <c r="B7030" s="11" t="s">
        <v>31148</v>
      </c>
      <c r="C7030" s="11" t="s">
        <v>31149</v>
      </c>
      <c r="D7030" s="11" t="s">
        <v>89</v>
      </c>
      <c r="E7030" s="11" t="s">
        <v>31150</v>
      </c>
    </row>
    <row r="7031" ht="15.75" customHeight="1">
      <c r="A7031" s="11" t="s">
        <v>31151</v>
      </c>
      <c r="B7031" s="11" t="s">
        <v>31152</v>
      </c>
      <c r="C7031" s="11" t="s">
        <v>31153</v>
      </c>
      <c r="D7031" s="11" t="s">
        <v>89</v>
      </c>
      <c r="E7031" s="11" t="s">
        <v>31154</v>
      </c>
    </row>
    <row r="7032" ht="15.75" customHeight="1">
      <c r="A7032" s="11" t="s">
        <v>31155</v>
      </c>
      <c r="B7032" s="11" t="s">
        <v>31156</v>
      </c>
      <c r="C7032" s="11" t="s">
        <v>31157</v>
      </c>
      <c r="D7032" s="11" t="s">
        <v>89</v>
      </c>
      <c r="E7032" s="11" t="s">
        <v>31158</v>
      </c>
    </row>
    <row r="7033" ht="15.75" customHeight="1">
      <c r="A7033" s="11" t="s">
        <v>31159</v>
      </c>
      <c r="B7033" s="11" t="s">
        <v>31160</v>
      </c>
      <c r="C7033" s="11" t="s">
        <v>31161</v>
      </c>
      <c r="D7033" s="11" t="s">
        <v>89</v>
      </c>
      <c r="E7033" s="11" t="s">
        <v>31162</v>
      </c>
    </row>
    <row r="7034" ht="15.75" customHeight="1">
      <c r="A7034" s="11" t="s">
        <v>31163</v>
      </c>
      <c r="B7034" s="11" t="s">
        <v>31164</v>
      </c>
      <c r="C7034" s="11" t="s">
        <v>31165</v>
      </c>
      <c r="D7034" s="11" t="s">
        <v>89</v>
      </c>
      <c r="E7034" s="11" t="s">
        <v>31166</v>
      </c>
    </row>
    <row r="7035" ht="15.75" customHeight="1">
      <c r="A7035" s="11" t="s">
        <v>31167</v>
      </c>
      <c r="B7035" s="11" t="s">
        <v>31168</v>
      </c>
      <c r="C7035" s="11" t="s">
        <v>31169</v>
      </c>
      <c r="D7035" s="11" t="s">
        <v>89</v>
      </c>
      <c r="E7035" s="11" t="s">
        <v>31170</v>
      </c>
    </row>
    <row r="7036" ht="15.75" customHeight="1">
      <c r="A7036" s="11" t="s">
        <v>31171</v>
      </c>
      <c r="B7036" s="11" t="s">
        <v>31172</v>
      </c>
      <c r="C7036" s="11" t="s">
        <v>31173</v>
      </c>
      <c r="D7036" s="11" t="s">
        <v>89</v>
      </c>
      <c r="E7036" s="11" t="s">
        <v>31174</v>
      </c>
    </row>
    <row r="7037" ht="15.75" customHeight="1">
      <c r="A7037" s="11" t="s">
        <v>31175</v>
      </c>
      <c r="B7037" s="11" t="s">
        <v>31176</v>
      </c>
      <c r="C7037" s="11" t="s">
        <v>31177</v>
      </c>
      <c r="D7037" s="11" t="s">
        <v>89</v>
      </c>
      <c r="E7037" s="11" t="s">
        <v>31178</v>
      </c>
    </row>
    <row r="7038" ht="15.75" customHeight="1">
      <c r="A7038" s="11" t="s">
        <v>31179</v>
      </c>
      <c r="B7038" s="11" t="s">
        <v>31180</v>
      </c>
      <c r="C7038" s="11" t="s">
        <v>31181</v>
      </c>
      <c r="D7038" s="11" t="s">
        <v>89</v>
      </c>
      <c r="E7038" s="11" t="s">
        <v>31182</v>
      </c>
    </row>
    <row r="7039" ht="15.75" customHeight="1">
      <c r="A7039" s="11" t="s">
        <v>31183</v>
      </c>
      <c r="B7039" s="11" t="s">
        <v>31184</v>
      </c>
      <c r="C7039" s="11" t="s">
        <v>31185</v>
      </c>
      <c r="D7039" s="11" t="s">
        <v>89</v>
      </c>
      <c r="E7039" s="11" t="s">
        <v>31186</v>
      </c>
    </row>
    <row r="7040" ht="15.75" customHeight="1">
      <c r="A7040" s="11" t="s">
        <v>31187</v>
      </c>
      <c r="B7040" s="11" t="s">
        <v>31188</v>
      </c>
      <c r="C7040" s="11" t="s">
        <v>31189</v>
      </c>
      <c r="D7040" s="11" t="s">
        <v>89</v>
      </c>
      <c r="E7040" s="11" t="s">
        <v>31190</v>
      </c>
    </row>
    <row r="7041" ht="15.75" customHeight="1">
      <c r="A7041" s="11" t="s">
        <v>31191</v>
      </c>
      <c r="B7041" s="11" t="s">
        <v>31192</v>
      </c>
      <c r="C7041" s="11" t="s">
        <v>31193</v>
      </c>
      <c r="D7041" s="11" t="s">
        <v>89</v>
      </c>
      <c r="E7041" s="11" t="s">
        <v>31194</v>
      </c>
    </row>
    <row r="7042" ht="15.75" customHeight="1">
      <c r="A7042" s="11" t="s">
        <v>31195</v>
      </c>
      <c r="B7042" s="11" t="s">
        <v>31196</v>
      </c>
      <c r="C7042" s="11" t="s">
        <v>31197</v>
      </c>
      <c r="D7042" s="11" t="s">
        <v>89</v>
      </c>
      <c r="E7042" s="11" t="s">
        <v>31198</v>
      </c>
    </row>
    <row r="7043" ht="15.75" customHeight="1">
      <c r="A7043" s="11" t="s">
        <v>31199</v>
      </c>
      <c r="B7043" s="11" t="s">
        <v>31200</v>
      </c>
      <c r="C7043" s="11" t="s">
        <v>31201</v>
      </c>
      <c r="D7043" s="11" t="s">
        <v>89</v>
      </c>
      <c r="E7043" s="11" t="s">
        <v>31202</v>
      </c>
    </row>
    <row r="7044" ht="15.75" customHeight="1">
      <c r="A7044" s="11" t="s">
        <v>31203</v>
      </c>
      <c r="B7044" s="11" t="s">
        <v>31204</v>
      </c>
      <c r="C7044" s="11" t="s">
        <v>31205</v>
      </c>
      <c r="D7044" s="11" t="s">
        <v>89</v>
      </c>
      <c r="E7044" s="11" t="s">
        <v>31206</v>
      </c>
    </row>
    <row r="7045" ht="15.75" customHeight="1">
      <c r="A7045" s="11" t="s">
        <v>31207</v>
      </c>
      <c r="B7045" s="11" t="s">
        <v>31208</v>
      </c>
      <c r="C7045" s="11" t="s">
        <v>31209</v>
      </c>
      <c r="D7045" s="11" t="s">
        <v>89</v>
      </c>
      <c r="E7045" s="11" t="s">
        <v>31210</v>
      </c>
    </row>
    <row r="7046" ht="15.75" customHeight="1">
      <c r="A7046" s="11" t="s">
        <v>31211</v>
      </c>
      <c r="B7046" s="11" t="s">
        <v>31212</v>
      </c>
      <c r="C7046" s="11" t="s">
        <v>31213</v>
      </c>
      <c r="D7046" s="11" t="s">
        <v>89</v>
      </c>
      <c r="E7046" s="11" t="s">
        <v>31214</v>
      </c>
    </row>
    <row r="7047" ht="15.75" customHeight="1">
      <c r="A7047" s="11" t="s">
        <v>31215</v>
      </c>
      <c r="B7047" s="11" t="s">
        <v>31216</v>
      </c>
      <c r="C7047" s="11" t="s">
        <v>31217</v>
      </c>
      <c r="D7047" s="11" t="s">
        <v>89</v>
      </c>
      <c r="E7047" s="11" t="s">
        <v>31218</v>
      </c>
    </row>
    <row r="7048" ht="15.75" customHeight="1">
      <c r="A7048" s="11" t="s">
        <v>31219</v>
      </c>
      <c r="B7048" s="11" t="s">
        <v>31220</v>
      </c>
      <c r="C7048" s="11" t="s">
        <v>31221</v>
      </c>
      <c r="D7048" s="11" t="s">
        <v>89</v>
      </c>
      <c r="E7048" s="11" t="s">
        <v>31222</v>
      </c>
    </row>
    <row r="7049" ht="15.75" customHeight="1">
      <c r="A7049" s="11" t="s">
        <v>31223</v>
      </c>
      <c r="B7049" s="11" t="s">
        <v>31224</v>
      </c>
      <c r="C7049" s="11" t="s">
        <v>31225</v>
      </c>
      <c r="D7049" s="11" t="s">
        <v>89</v>
      </c>
      <c r="E7049" s="11" t="s">
        <v>31226</v>
      </c>
    </row>
    <row r="7050" ht="15.75" customHeight="1">
      <c r="A7050" s="11" t="s">
        <v>31227</v>
      </c>
      <c r="B7050" s="11" t="s">
        <v>31228</v>
      </c>
      <c r="C7050" s="11" t="s">
        <v>31229</v>
      </c>
      <c r="D7050" s="11" t="s">
        <v>89</v>
      </c>
      <c r="E7050" s="11" t="s">
        <v>31230</v>
      </c>
    </row>
    <row r="7051" ht="15.75" customHeight="1">
      <c r="A7051" s="11" t="s">
        <v>31231</v>
      </c>
      <c r="B7051" s="11" t="s">
        <v>31232</v>
      </c>
      <c r="C7051" s="11" t="s">
        <v>31233</v>
      </c>
      <c r="D7051" s="11" t="s">
        <v>89</v>
      </c>
      <c r="E7051" s="11" t="s">
        <v>31234</v>
      </c>
    </row>
    <row r="7052" ht="15.75" customHeight="1">
      <c r="A7052" s="11" t="s">
        <v>31235</v>
      </c>
      <c r="B7052" s="11" t="s">
        <v>31236</v>
      </c>
      <c r="C7052" s="11" t="s">
        <v>31237</v>
      </c>
      <c r="D7052" s="11" t="s">
        <v>89</v>
      </c>
      <c r="E7052" s="11" t="s">
        <v>31238</v>
      </c>
    </row>
    <row r="7053" ht="15.75" customHeight="1">
      <c r="A7053" s="11" t="s">
        <v>31239</v>
      </c>
      <c r="B7053" s="11" t="s">
        <v>31240</v>
      </c>
      <c r="C7053" s="11" t="s">
        <v>31241</v>
      </c>
      <c r="D7053" s="11" t="s">
        <v>89</v>
      </c>
      <c r="E7053" s="11" t="s">
        <v>31242</v>
      </c>
    </row>
    <row r="7054" ht="15.75" customHeight="1">
      <c r="A7054" s="11" t="s">
        <v>31243</v>
      </c>
      <c r="B7054" s="11" t="s">
        <v>31244</v>
      </c>
      <c r="C7054" s="11" t="s">
        <v>31245</v>
      </c>
      <c r="D7054" s="11" t="s">
        <v>89</v>
      </c>
      <c r="E7054" s="11" t="s">
        <v>31246</v>
      </c>
    </row>
    <row r="7055" ht="15.75" customHeight="1">
      <c r="A7055" s="11" t="s">
        <v>31247</v>
      </c>
      <c r="B7055" s="11" t="s">
        <v>31248</v>
      </c>
      <c r="C7055" s="11" t="s">
        <v>31249</v>
      </c>
      <c r="D7055" s="11" t="s">
        <v>89</v>
      </c>
      <c r="E7055" s="11" t="s">
        <v>31250</v>
      </c>
    </row>
    <row r="7056" ht="15.75" customHeight="1">
      <c r="A7056" s="11" t="s">
        <v>31251</v>
      </c>
      <c r="B7056" s="11" t="s">
        <v>31252</v>
      </c>
      <c r="C7056" s="11" t="s">
        <v>31253</v>
      </c>
      <c r="D7056" s="11" t="s">
        <v>89</v>
      </c>
      <c r="E7056" s="11" t="s">
        <v>31254</v>
      </c>
    </row>
    <row r="7057" ht="15.75" customHeight="1">
      <c r="A7057" s="11" t="s">
        <v>31255</v>
      </c>
      <c r="B7057" s="11" t="s">
        <v>31256</v>
      </c>
      <c r="C7057" s="11" t="s">
        <v>31257</v>
      </c>
      <c r="D7057" s="11" t="s">
        <v>89</v>
      </c>
      <c r="E7057" s="11" t="s">
        <v>31258</v>
      </c>
    </row>
    <row r="7058" ht="15.75" customHeight="1">
      <c r="A7058" s="11" t="s">
        <v>31259</v>
      </c>
      <c r="B7058" s="11" t="s">
        <v>31260</v>
      </c>
      <c r="C7058" s="11" t="s">
        <v>31261</v>
      </c>
      <c r="D7058" s="11" t="s">
        <v>89</v>
      </c>
      <c r="E7058" s="11" t="s">
        <v>31262</v>
      </c>
    </row>
    <row r="7059" ht="15.75" customHeight="1">
      <c r="A7059" s="11" t="s">
        <v>31263</v>
      </c>
      <c r="B7059" s="11" t="s">
        <v>31264</v>
      </c>
      <c r="C7059" s="11" t="s">
        <v>31265</v>
      </c>
      <c r="D7059" s="11" t="s">
        <v>89</v>
      </c>
      <c r="E7059" s="11" t="s">
        <v>31266</v>
      </c>
    </row>
    <row r="7060" ht="15.75" customHeight="1">
      <c r="A7060" s="11" t="s">
        <v>31267</v>
      </c>
      <c r="B7060" s="11" t="s">
        <v>31268</v>
      </c>
      <c r="C7060" s="11" t="s">
        <v>31269</v>
      </c>
      <c r="D7060" s="11" t="s">
        <v>89</v>
      </c>
      <c r="E7060" s="11" t="s">
        <v>31270</v>
      </c>
    </row>
    <row r="7061" ht="15.75" customHeight="1">
      <c r="A7061" s="11" t="s">
        <v>31271</v>
      </c>
      <c r="B7061" s="11" t="s">
        <v>31272</v>
      </c>
      <c r="C7061" s="11" t="s">
        <v>31273</v>
      </c>
      <c r="D7061" s="11" t="s">
        <v>89</v>
      </c>
      <c r="E7061" s="11" t="s">
        <v>31274</v>
      </c>
    </row>
    <row r="7062" ht="15.75" customHeight="1">
      <c r="A7062" s="11" t="s">
        <v>31275</v>
      </c>
      <c r="B7062" s="11" t="s">
        <v>31276</v>
      </c>
      <c r="C7062" s="11" t="s">
        <v>31277</v>
      </c>
      <c r="D7062" s="11" t="s">
        <v>89</v>
      </c>
      <c r="E7062" s="11" t="s">
        <v>31278</v>
      </c>
    </row>
    <row r="7063" ht="15.75" customHeight="1">
      <c r="A7063" s="11" t="s">
        <v>31279</v>
      </c>
      <c r="B7063" s="11" t="s">
        <v>31280</v>
      </c>
      <c r="C7063" s="11" t="s">
        <v>31281</v>
      </c>
      <c r="D7063" s="11" t="s">
        <v>89</v>
      </c>
      <c r="E7063" s="11" t="s">
        <v>31282</v>
      </c>
    </row>
    <row r="7064" ht="15.75" customHeight="1">
      <c r="A7064" s="11" t="s">
        <v>31283</v>
      </c>
      <c r="B7064" s="11" t="s">
        <v>31284</v>
      </c>
      <c r="C7064" s="11" t="s">
        <v>31285</v>
      </c>
      <c r="D7064" s="11" t="s">
        <v>89</v>
      </c>
      <c r="E7064" s="11" t="s">
        <v>31286</v>
      </c>
    </row>
    <row r="7065" ht="15.75" customHeight="1">
      <c r="A7065" s="11" t="s">
        <v>31287</v>
      </c>
      <c r="B7065" s="11" t="s">
        <v>31288</v>
      </c>
      <c r="C7065" s="11" t="s">
        <v>31289</v>
      </c>
      <c r="D7065" s="11" t="s">
        <v>89</v>
      </c>
      <c r="E7065" s="11" t="s">
        <v>31290</v>
      </c>
    </row>
    <row r="7066" ht="15.75" customHeight="1">
      <c r="A7066" s="11" t="s">
        <v>31291</v>
      </c>
      <c r="B7066" s="11" t="s">
        <v>31292</v>
      </c>
      <c r="C7066" s="11" t="s">
        <v>31293</v>
      </c>
      <c r="D7066" s="11" t="s">
        <v>89</v>
      </c>
      <c r="E7066" s="11" t="s">
        <v>31294</v>
      </c>
    </row>
    <row r="7067" ht="15.75" customHeight="1">
      <c r="A7067" s="11" t="s">
        <v>31295</v>
      </c>
      <c r="B7067" s="11" t="s">
        <v>31296</v>
      </c>
      <c r="C7067" s="11" t="s">
        <v>31297</v>
      </c>
      <c r="D7067" s="11" t="s">
        <v>89</v>
      </c>
      <c r="E7067" s="11" t="s">
        <v>31298</v>
      </c>
    </row>
    <row r="7068" ht="15.75" customHeight="1">
      <c r="A7068" s="11" t="s">
        <v>31299</v>
      </c>
      <c r="B7068" s="11" t="s">
        <v>31300</v>
      </c>
      <c r="C7068" s="11" t="s">
        <v>31301</v>
      </c>
      <c r="D7068" s="11" t="s">
        <v>89</v>
      </c>
      <c r="E7068" s="11" t="s">
        <v>31302</v>
      </c>
    </row>
    <row r="7069" ht="15.75" customHeight="1">
      <c r="A7069" s="11" t="s">
        <v>31303</v>
      </c>
      <c r="B7069" s="11" t="s">
        <v>31304</v>
      </c>
      <c r="C7069" s="11" t="s">
        <v>31305</v>
      </c>
      <c r="D7069" s="11" t="s">
        <v>89</v>
      </c>
      <c r="E7069" s="11" t="s">
        <v>31306</v>
      </c>
    </row>
    <row r="7070" ht="15.75" customHeight="1">
      <c r="A7070" s="11" t="s">
        <v>31307</v>
      </c>
      <c r="B7070" s="11" t="s">
        <v>31308</v>
      </c>
      <c r="C7070" s="11" t="s">
        <v>31309</v>
      </c>
      <c r="D7070" s="11" t="s">
        <v>89</v>
      </c>
      <c r="E7070" s="11" t="s">
        <v>31310</v>
      </c>
    </row>
    <row r="7071" ht="15.75" customHeight="1">
      <c r="A7071" s="11" t="s">
        <v>31311</v>
      </c>
      <c r="B7071" s="11" t="s">
        <v>31312</v>
      </c>
      <c r="C7071" s="11" t="s">
        <v>31313</v>
      </c>
      <c r="D7071" s="11" t="s">
        <v>89</v>
      </c>
      <c r="E7071" s="11" t="s">
        <v>31314</v>
      </c>
    </row>
    <row r="7072" ht="15.75" customHeight="1">
      <c r="A7072" s="11" t="s">
        <v>31315</v>
      </c>
      <c r="B7072" s="11" t="s">
        <v>31316</v>
      </c>
      <c r="C7072" s="11" t="s">
        <v>31317</v>
      </c>
      <c r="D7072" s="11" t="s">
        <v>89</v>
      </c>
      <c r="E7072" s="11" t="s">
        <v>31318</v>
      </c>
    </row>
    <row r="7073" ht="15.75" customHeight="1">
      <c r="A7073" s="11" t="s">
        <v>31319</v>
      </c>
      <c r="B7073" s="11" t="s">
        <v>31320</v>
      </c>
      <c r="C7073" s="11" t="s">
        <v>31321</v>
      </c>
      <c r="D7073" s="11" t="s">
        <v>89</v>
      </c>
      <c r="E7073" s="11" t="s">
        <v>31322</v>
      </c>
    </row>
    <row r="7074" ht="15.75" customHeight="1">
      <c r="A7074" s="11" t="s">
        <v>31323</v>
      </c>
      <c r="B7074" s="11" t="s">
        <v>31324</v>
      </c>
      <c r="C7074" s="11" t="s">
        <v>31325</v>
      </c>
      <c r="D7074" s="11" t="s">
        <v>89</v>
      </c>
      <c r="E7074" s="11" t="s">
        <v>31326</v>
      </c>
    </row>
    <row r="7075" ht="15.75" customHeight="1">
      <c r="A7075" s="11" t="s">
        <v>31327</v>
      </c>
      <c r="B7075" s="11" t="s">
        <v>31328</v>
      </c>
      <c r="C7075" s="11" t="s">
        <v>31329</v>
      </c>
      <c r="D7075" s="11" t="s">
        <v>89</v>
      </c>
      <c r="E7075" s="11" t="s">
        <v>31330</v>
      </c>
    </row>
    <row r="7076" ht="15.75" customHeight="1">
      <c r="A7076" s="11" t="s">
        <v>31331</v>
      </c>
      <c r="B7076" s="11" t="s">
        <v>31332</v>
      </c>
      <c r="C7076" s="11" t="s">
        <v>31333</v>
      </c>
      <c r="D7076" s="11" t="s">
        <v>89</v>
      </c>
      <c r="E7076" s="11" t="s">
        <v>31334</v>
      </c>
    </row>
    <row r="7077" ht="15.75" customHeight="1">
      <c r="A7077" s="11" t="s">
        <v>31335</v>
      </c>
      <c r="B7077" s="11" t="s">
        <v>31336</v>
      </c>
      <c r="C7077" s="11" t="s">
        <v>31337</v>
      </c>
      <c r="D7077" s="11" t="s">
        <v>89</v>
      </c>
      <c r="E7077" s="11" t="s">
        <v>31338</v>
      </c>
    </row>
    <row r="7078" ht="15.75" customHeight="1">
      <c r="A7078" s="11" t="s">
        <v>31339</v>
      </c>
      <c r="B7078" s="11" t="s">
        <v>31340</v>
      </c>
      <c r="C7078" s="11" t="s">
        <v>31341</v>
      </c>
      <c r="D7078" s="11" t="s">
        <v>89</v>
      </c>
      <c r="E7078" s="11" t="s">
        <v>31342</v>
      </c>
    </row>
    <row r="7079" ht="15.75" customHeight="1">
      <c r="A7079" s="11" t="s">
        <v>31343</v>
      </c>
      <c r="B7079" s="11" t="s">
        <v>31344</v>
      </c>
      <c r="C7079" s="11" t="s">
        <v>31345</v>
      </c>
      <c r="D7079" s="11" t="s">
        <v>89</v>
      </c>
      <c r="E7079" s="11" t="s">
        <v>31346</v>
      </c>
    </row>
    <row r="7080" ht="15.75" customHeight="1">
      <c r="A7080" s="11" t="s">
        <v>31347</v>
      </c>
      <c r="B7080" s="11" t="s">
        <v>31348</v>
      </c>
      <c r="C7080" s="11" t="s">
        <v>31349</v>
      </c>
      <c r="D7080" s="11" t="s">
        <v>89</v>
      </c>
      <c r="E7080" s="11" t="s">
        <v>31350</v>
      </c>
    </row>
    <row r="7081" ht="15.75" customHeight="1">
      <c r="A7081" s="11" t="s">
        <v>31351</v>
      </c>
      <c r="B7081" s="11" t="s">
        <v>31352</v>
      </c>
      <c r="C7081" s="11" t="s">
        <v>31353</v>
      </c>
      <c r="D7081" s="11" t="s">
        <v>89</v>
      </c>
      <c r="E7081" s="11" t="s">
        <v>31354</v>
      </c>
    </row>
    <row r="7082" ht="15.75" customHeight="1">
      <c r="A7082" s="11" t="s">
        <v>31355</v>
      </c>
      <c r="B7082" s="11" t="s">
        <v>31356</v>
      </c>
      <c r="C7082" s="11" t="s">
        <v>31357</v>
      </c>
      <c r="D7082" s="11" t="s">
        <v>89</v>
      </c>
      <c r="E7082" s="11" t="s">
        <v>31358</v>
      </c>
    </row>
    <row r="7083" ht="15.75" customHeight="1">
      <c r="A7083" s="11" t="s">
        <v>31359</v>
      </c>
      <c r="B7083" s="11" t="s">
        <v>31360</v>
      </c>
      <c r="C7083" s="11" t="s">
        <v>31361</v>
      </c>
      <c r="D7083" s="11" t="s">
        <v>89</v>
      </c>
      <c r="E7083" s="11" t="s">
        <v>31362</v>
      </c>
    </row>
    <row r="7084" ht="15.75" customHeight="1">
      <c r="A7084" s="11" t="s">
        <v>31363</v>
      </c>
      <c r="B7084" s="11" t="s">
        <v>31364</v>
      </c>
      <c r="C7084" s="11" t="s">
        <v>31365</v>
      </c>
      <c r="D7084" s="11" t="s">
        <v>89</v>
      </c>
      <c r="E7084" s="11" t="s">
        <v>31366</v>
      </c>
    </row>
    <row r="7085" ht="15.75" customHeight="1">
      <c r="A7085" s="11" t="s">
        <v>31367</v>
      </c>
      <c r="B7085" s="11" t="s">
        <v>31368</v>
      </c>
      <c r="C7085" s="11" t="s">
        <v>31369</v>
      </c>
      <c r="D7085" s="11" t="s">
        <v>89</v>
      </c>
      <c r="E7085" s="11" t="s">
        <v>31370</v>
      </c>
    </row>
    <row r="7086" ht="15.75" customHeight="1">
      <c r="A7086" s="11" t="s">
        <v>31371</v>
      </c>
      <c r="B7086" s="11" t="s">
        <v>31372</v>
      </c>
      <c r="C7086" s="11" t="s">
        <v>31373</v>
      </c>
      <c r="D7086" s="11" t="s">
        <v>89</v>
      </c>
      <c r="E7086" s="11" t="s">
        <v>31374</v>
      </c>
    </row>
    <row r="7087" ht="15.75" customHeight="1">
      <c r="A7087" s="11" t="s">
        <v>31375</v>
      </c>
      <c r="B7087" s="11" t="s">
        <v>31376</v>
      </c>
      <c r="C7087" s="11" t="s">
        <v>31377</v>
      </c>
      <c r="D7087" s="11" t="s">
        <v>89</v>
      </c>
      <c r="E7087" s="11" t="s">
        <v>31378</v>
      </c>
    </row>
    <row r="7088" ht="15.75" customHeight="1">
      <c r="A7088" s="11" t="s">
        <v>31379</v>
      </c>
      <c r="B7088" s="11" t="s">
        <v>31380</v>
      </c>
      <c r="C7088" s="11" t="s">
        <v>31381</v>
      </c>
      <c r="D7088" s="11" t="s">
        <v>89</v>
      </c>
      <c r="E7088" s="11" t="s">
        <v>31382</v>
      </c>
    </row>
    <row r="7089" ht="15.75" customHeight="1">
      <c r="A7089" s="11" t="s">
        <v>31383</v>
      </c>
      <c r="B7089" s="11" t="s">
        <v>31384</v>
      </c>
      <c r="C7089" s="11" t="s">
        <v>31385</v>
      </c>
      <c r="D7089" s="11" t="s">
        <v>89</v>
      </c>
      <c r="E7089" s="11" t="s">
        <v>31386</v>
      </c>
    </row>
    <row r="7090" ht="15.75" customHeight="1">
      <c r="A7090" s="11" t="s">
        <v>31387</v>
      </c>
      <c r="B7090" s="11" t="s">
        <v>31388</v>
      </c>
      <c r="C7090" s="11" t="s">
        <v>31389</v>
      </c>
      <c r="D7090" s="11" t="s">
        <v>89</v>
      </c>
      <c r="E7090" s="11" t="s">
        <v>31390</v>
      </c>
    </row>
    <row r="7091" ht="15.75" customHeight="1">
      <c r="A7091" s="11" t="s">
        <v>31391</v>
      </c>
      <c r="B7091" s="11" t="s">
        <v>31392</v>
      </c>
      <c r="C7091" s="11" t="s">
        <v>31393</v>
      </c>
      <c r="D7091" s="11" t="s">
        <v>89</v>
      </c>
      <c r="E7091" s="11" t="s">
        <v>31394</v>
      </c>
    </row>
    <row r="7092" ht="15.75" customHeight="1">
      <c r="A7092" s="11" t="s">
        <v>31395</v>
      </c>
      <c r="B7092" s="11" t="s">
        <v>31396</v>
      </c>
      <c r="C7092" s="11" t="s">
        <v>31397</v>
      </c>
      <c r="D7092" s="11" t="s">
        <v>89</v>
      </c>
      <c r="E7092" s="11" t="s">
        <v>31398</v>
      </c>
    </row>
    <row r="7093" ht="15.75" customHeight="1">
      <c r="A7093" s="11" t="s">
        <v>31399</v>
      </c>
      <c r="B7093" s="11" t="s">
        <v>31400</v>
      </c>
      <c r="C7093" s="11" t="s">
        <v>31401</v>
      </c>
      <c r="D7093" s="11" t="s">
        <v>89</v>
      </c>
      <c r="E7093" s="11" t="s">
        <v>31402</v>
      </c>
    </row>
    <row r="7094" ht="15.75" customHeight="1">
      <c r="A7094" s="11" t="s">
        <v>31403</v>
      </c>
      <c r="B7094" s="11" t="s">
        <v>31404</v>
      </c>
      <c r="C7094" s="11" t="s">
        <v>31405</v>
      </c>
      <c r="D7094" s="11" t="s">
        <v>89</v>
      </c>
      <c r="E7094" s="11" t="s">
        <v>31406</v>
      </c>
    </row>
    <row r="7095" ht="15.75" customHeight="1">
      <c r="A7095" s="11" t="s">
        <v>31407</v>
      </c>
      <c r="B7095" s="11" t="s">
        <v>31408</v>
      </c>
      <c r="C7095" s="11" t="s">
        <v>31409</v>
      </c>
      <c r="D7095" s="11" t="s">
        <v>89</v>
      </c>
      <c r="E7095" s="11" t="s">
        <v>31410</v>
      </c>
    </row>
    <row r="7096" ht="15.75" customHeight="1">
      <c r="A7096" s="11" t="s">
        <v>31411</v>
      </c>
      <c r="B7096" s="11" t="s">
        <v>31412</v>
      </c>
      <c r="C7096" s="11" t="s">
        <v>31413</v>
      </c>
      <c r="D7096" s="11" t="s">
        <v>89</v>
      </c>
      <c r="E7096" s="11" t="s">
        <v>31414</v>
      </c>
    </row>
    <row r="7097" ht="15.75" customHeight="1">
      <c r="A7097" s="11" t="s">
        <v>31415</v>
      </c>
      <c r="B7097" s="11" t="s">
        <v>31416</v>
      </c>
      <c r="C7097" s="11" t="s">
        <v>31417</v>
      </c>
      <c r="D7097" s="11" t="s">
        <v>89</v>
      </c>
      <c r="E7097" s="11" t="s">
        <v>31418</v>
      </c>
    </row>
    <row r="7098" ht="15.75" customHeight="1">
      <c r="A7098" s="11" t="s">
        <v>31419</v>
      </c>
      <c r="B7098" s="11" t="s">
        <v>31420</v>
      </c>
      <c r="C7098" s="11" t="s">
        <v>31421</v>
      </c>
      <c r="D7098" s="11" t="s">
        <v>89</v>
      </c>
      <c r="E7098" s="11" t="s">
        <v>31422</v>
      </c>
    </row>
    <row r="7099" ht="15.75" customHeight="1">
      <c r="A7099" s="11" t="s">
        <v>31423</v>
      </c>
      <c r="B7099" s="11" t="s">
        <v>31424</v>
      </c>
      <c r="C7099" s="11" t="s">
        <v>31425</v>
      </c>
      <c r="D7099" s="11" t="s">
        <v>89</v>
      </c>
      <c r="E7099" s="11" t="s">
        <v>31426</v>
      </c>
    </row>
    <row r="7100" ht="15.75" customHeight="1">
      <c r="A7100" s="11" t="s">
        <v>31427</v>
      </c>
      <c r="B7100" s="11" t="s">
        <v>31428</v>
      </c>
      <c r="C7100" s="11" t="s">
        <v>31429</v>
      </c>
      <c r="D7100" s="11" t="s">
        <v>89</v>
      </c>
      <c r="E7100" s="11" t="s">
        <v>31430</v>
      </c>
    </row>
    <row r="7101" ht="15.75" customHeight="1">
      <c r="A7101" s="11" t="s">
        <v>31431</v>
      </c>
      <c r="B7101" s="11" t="s">
        <v>31432</v>
      </c>
      <c r="C7101" s="11" t="s">
        <v>31433</v>
      </c>
      <c r="D7101" s="11" t="s">
        <v>89</v>
      </c>
      <c r="E7101" s="11" t="s">
        <v>31434</v>
      </c>
    </row>
    <row r="7102" ht="15.75" customHeight="1">
      <c r="A7102" s="11" t="s">
        <v>31435</v>
      </c>
      <c r="B7102" s="11" t="s">
        <v>31436</v>
      </c>
      <c r="C7102" s="11" t="s">
        <v>31437</v>
      </c>
      <c r="D7102" s="11" t="s">
        <v>89</v>
      </c>
      <c r="E7102" s="11" t="s">
        <v>31438</v>
      </c>
    </row>
    <row r="7103" ht="15.75" customHeight="1">
      <c r="A7103" s="11" t="s">
        <v>31439</v>
      </c>
      <c r="B7103" s="11" t="s">
        <v>31440</v>
      </c>
      <c r="C7103" s="11" t="s">
        <v>31441</v>
      </c>
      <c r="D7103" s="11" t="s">
        <v>89</v>
      </c>
      <c r="E7103" s="11" t="s">
        <v>31442</v>
      </c>
    </row>
    <row r="7104" ht="15.75" customHeight="1">
      <c r="A7104" s="11" t="s">
        <v>31443</v>
      </c>
      <c r="B7104" s="11" t="s">
        <v>31444</v>
      </c>
      <c r="C7104" s="11" t="s">
        <v>31445</v>
      </c>
      <c r="D7104" s="11" t="s">
        <v>89</v>
      </c>
      <c r="E7104" s="11" t="s">
        <v>31446</v>
      </c>
    </row>
    <row r="7105" ht="15.75" customHeight="1">
      <c r="A7105" s="11" t="s">
        <v>31447</v>
      </c>
      <c r="B7105" s="11" t="s">
        <v>31448</v>
      </c>
      <c r="C7105" s="11" t="s">
        <v>31449</v>
      </c>
      <c r="D7105" s="11" t="s">
        <v>89</v>
      </c>
      <c r="E7105" s="11" t="s">
        <v>31450</v>
      </c>
    </row>
    <row r="7106" ht="15.75" customHeight="1">
      <c r="A7106" s="11" t="s">
        <v>31451</v>
      </c>
      <c r="B7106" s="11" t="s">
        <v>31452</v>
      </c>
      <c r="C7106" s="11" t="s">
        <v>31453</v>
      </c>
      <c r="D7106" s="11" t="s">
        <v>89</v>
      </c>
      <c r="E7106" s="11" t="s">
        <v>31454</v>
      </c>
    </row>
    <row r="7107" ht="15.75" customHeight="1">
      <c r="A7107" s="11" t="s">
        <v>31455</v>
      </c>
      <c r="B7107" s="11" t="s">
        <v>31456</v>
      </c>
      <c r="C7107" s="11" t="s">
        <v>31457</v>
      </c>
      <c r="D7107" s="11" t="s">
        <v>89</v>
      </c>
      <c r="E7107" s="11" t="s">
        <v>31458</v>
      </c>
    </row>
    <row r="7108" ht="15.75" customHeight="1">
      <c r="A7108" s="11" t="s">
        <v>31459</v>
      </c>
      <c r="B7108" s="11" t="s">
        <v>31460</v>
      </c>
      <c r="C7108" s="11" t="s">
        <v>31461</v>
      </c>
      <c r="D7108" s="11" t="s">
        <v>89</v>
      </c>
      <c r="E7108" s="11" t="s">
        <v>31462</v>
      </c>
    </row>
    <row r="7109" ht="15.75" customHeight="1">
      <c r="A7109" s="11" t="s">
        <v>31463</v>
      </c>
      <c r="B7109" s="11" t="s">
        <v>31464</v>
      </c>
      <c r="C7109" s="11" t="s">
        <v>31465</v>
      </c>
      <c r="D7109" s="11" t="s">
        <v>89</v>
      </c>
      <c r="E7109" s="11" t="s">
        <v>31466</v>
      </c>
    </row>
    <row r="7110" ht="15.75" customHeight="1">
      <c r="A7110" s="11" t="s">
        <v>31467</v>
      </c>
      <c r="B7110" s="11" t="s">
        <v>31468</v>
      </c>
      <c r="C7110" s="11" t="s">
        <v>31469</v>
      </c>
      <c r="D7110" s="11" t="s">
        <v>89</v>
      </c>
      <c r="E7110" s="11" t="s">
        <v>31470</v>
      </c>
    </row>
    <row r="7111" ht="15.75" customHeight="1">
      <c r="A7111" s="11" t="s">
        <v>31471</v>
      </c>
      <c r="B7111" s="11" t="s">
        <v>31472</v>
      </c>
      <c r="C7111" s="11" t="s">
        <v>31473</v>
      </c>
      <c r="D7111" s="11" t="s">
        <v>89</v>
      </c>
      <c r="E7111" s="11" t="s">
        <v>31474</v>
      </c>
    </row>
    <row r="7112" ht="15.75" customHeight="1">
      <c r="A7112" s="11" t="s">
        <v>31475</v>
      </c>
      <c r="B7112" s="11" t="s">
        <v>31476</v>
      </c>
      <c r="C7112" s="11" t="s">
        <v>31477</v>
      </c>
      <c r="D7112" s="11" t="s">
        <v>89</v>
      </c>
      <c r="E7112" s="11" t="s">
        <v>31478</v>
      </c>
    </row>
    <row r="7113" ht="15.75" customHeight="1">
      <c r="A7113" s="11" t="s">
        <v>31479</v>
      </c>
      <c r="B7113" s="11" t="s">
        <v>31480</v>
      </c>
      <c r="C7113" s="11" t="s">
        <v>31481</v>
      </c>
      <c r="D7113" s="11" t="s">
        <v>89</v>
      </c>
      <c r="E7113" s="11" t="s">
        <v>31482</v>
      </c>
    </row>
    <row r="7114" ht="15.75" customHeight="1">
      <c r="A7114" s="11" t="s">
        <v>31483</v>
      </c>
      <c r="B7114" s="11" t="s">
        <v>31484</v>
      </c>
      <c r="C7114" s="11" t="s">
        <v>31485</v>
      </c>
      <c r="D7114" s="11" t="s">
        <v>89</v>
      </c>
      <c r="E7114" s="11" t="s">
        <v>31486</v>
      </c>
    </row>
    <row r="7115" ht="15.75" customHeight="1">
      <c r="A7115" s="11" t="s">
        <v>31487</v>
      </c>
      <c r="B7115" s="11" t="s">
        <v>31488</v>
      </c>
      <c r="C7115" s="11" t="s">
        <v>31489</v>
      </c>
      <c r="D7115" s="11" t="s">
        <v>89</v>
      </c>
      <c r="E7115" s="11" t="s">
        <v>31490</v>
      </c>
    </row>
    <row r="7116" ht="15.75" customHeight="1">
      <c r="A7116" s="11" t="s">
        <v>31491</v>
      </c>
      <c r="B7116" s="11" t="s">
        <v>31492</v>
      </c>
      <c r="C7116" s="11" t="s">
        <v>31493</v>
      </c>
      <c r="D7116" s="11" t="s">
        <v>89</v>
      </c>
      <c r="E7116" s="11" t="s">
        <v>31494</v>
      </c>
    </row>
    <row r="7117" ht="15.75" customHeight="1">
      <c r="A7117" s="11" t="s">
        <v>31495</v>
      </c>
      <c r="B7117" s="11" t="s">
        <v>31496</v>
      </c>
      <c r="C7117" s="11" t="s">
        <v>31497</v>
      </c>
      <c r="D7117" s="11" t="s">
        <v>89</v>
      </c>
      <c r="E7117" s="11" t="s">
        <v>31498</v>
      </c>
    </row>
    <row r="7118" ht="15.75" customHeight="1">
      <c r="A7118" s="11" t="s">
        <v>31499</v>
      </c>
      <c r="B7118" s="11" t="s">
        <v>31500</v>
      </c>
      <c r="C7118" s="11" t="s">
        <v>31501</v>
      </c>
      <c r="D7118" s="11" t="s">
        <v>89</v>
      </c>
      <c r="E7118" s="11" t="s">
        <v>31502</v>
      </c>
    </row>
    <row r="7119" ht="15.75" customHeight="1">
      <c r="A7119" s="11" t="s">
        <v>31503</v>
      </c>
      <c r="B7119" s="11" t="s">
        <v>31504</v>
      </c>
      <c r="C7119" s="11" t="s">
        <v>31505</v>
      </c>
      <c r="D7119" s="11" t="s">
        <v>89</v>
      </c>
      <c r="E7119" s="11" t="s">
        <v>31506</v>
      </c>
    </row>
    <row r="7120" ht="15.75" customHeight="1">
      <c r="A7120" s="11" t="s">
        <v>31507</v>
      </c>
      <c r="B7120" s="11" t="s">
        <v>31508</v>
      </c>
      <c r="C7120" s="11" t="s">
        <v>31509</v>
      </c>
      <c r="D7120" s="11" t="s">
        <v>89</v>
      </c>
      <c r="E7120" s="11" t="s">
        <v>31510</v>
      </c>
    </row>
    <row r="7121" ht="15.75" customHeight="1">
      <c r="A7121" s="11" t="s">
        <v>31511</v>
      </c>
      <c r="B7121" s="11" t="s">
        <v>31512</v>
      </c>
      <c r="C7121" s="11" t="s">
        <v>31513</v>
      </c>
      <c r="D7121" s="11" t="s">
        <v>89</v>
      </c>
      <c r="E7121" s="11" t="s">
        <v>31514</v>
      </c>
    </row>
    <row r="7122" ht="15.75" customHeight="1">
      <c r="A7122" s="11" t="s">
        <v>31515</v>
      </c>
      <c r="B7122" s="11" t="s">
        <v>31516</v>
      </c>
      <c r="C7122" s="11" t="s">
        <v>31517</v>
      </c>
      <c r="D7122" s="11" t="s">
        <v>89</v>
      </c>
      <c r="E7122" s="11" t="s">
        <v>31518</v>
      </c>
    </row>
    <row r="7123" ht="15.75" customHeight="1">
      <c r="A7123" s="11" t="s">
        <v>31519</v>
      </c>
      <c r="B7123" s="11" t="s">
        <v>31520</v>
      </c>
      <c r="C7123" s="11" t="s">
        <v>31521</v>
      </c>
      <c r="D7123" s="11" t="s">
        <v>89</v>
      </c>
      <c r="E7123" s="11" t="s">
        <v>31522</v>
      </c>
    </row>
    <row r="7124" ht="15.75" customHeight="1">
      <c r="A7124" s="11" t="s">
        <v>31523</v>
      </c>
      <c r="B7124" s="11" t="s">
        <v>31524</v>
      </c>
      <c r="C7124" s="11" t="s">
        <v>31525</v>
      </c>
      <c r="D7124" s="11" t="s">
        <v>89</v>
      </c>
      <c r="E7124" s="11" t="s">
        <v>31526</v>
      </c>
    </row>
    <row r="7125" ht="15.75" customHeight="1">
      <c r="A7125" s="11" t="s">
        <v>31527</v>
      </c>
      <c r="B7125" s="11" t="s">
        <v>31528</v>
      </c>
      <c r="C7125" s="11" t="s">
        <v>31529</v>
      </c>
      <c r="D7125" s="11" t="s">
        <v>89</v>
      </c>
      <c r="E7125" s="11" t="s">
        <v>31530</v>
      </c>
    </row>
    <row r="7126" ht="15.75" customHeight="1">
      <c r="A7126" s="11" t="s">
        <v>31531</v>
      </c>
      <c r="B7126" s="11" t="s">
        <v>31532</v>
      </c>
      <c r="C7126" s="11" t="s">
        <v>31533</v>
      </c>
      <c r="D7126" s="11" t="s">
        <v>89</v>
      </c>
      <c r="E7126" s="11" t="s">
        <v>31534</v>
      </c>
    </row>
    <row r="7127" ht="15.75" customHeight="1">
      <c r="A7127" s="11" t="s">
        <v>31535</v>
      </c>
      <c r="B7127" s="11" t="s">
        <v>31536</v>
      </c>
      <c r="C7127" s="11" t="s">
        <v>31537</v>
      </c>
      <c r="D7127" s="11" t="s">
        <v>89</v>
      </c>
      <c r="E7127" s="11" t="s">
        <v>31538</v>
      </c>
    </row>
    <row r="7128" ht="15.75" customHeight="1">
      <c r="A7128" s="11" t="s">
        <v>31539</v>
      </c>
      <c r="B7128" s="11" t="s">
        <v>31540</v>
      </c>
      <c r="C7128" s="11" t="s">
        <v>31541</v>
      </c>
      <c r="D7128" s="11" t="s">
        <v>89</v>
      </c>
      <c r="E7128" s="11" t="s">
        <v>31542</v>
      </c>
    </row>
    <row r="7129" ht="15.75" customHeight="1">
      <c r="A7129" s="11" t="s">
        <v>31543</v>
      </c>
      <c r="B7129" s="11" t="s">
        <v>31544</v>
      </c>
      <c r="C7129" s="11" t="s">
        <v>31545</v>
      </c>
      <c r="D7129" s="11" t="s">
        <v>89</v>
      </c>
      <c r="E7129" s="11" t="s">
        <v>31546</v>
      </c>
    </row>
    <row r="7130" ht="15.75" customHeight="1">
      <c r="A7130" s="11" t="s">
        <v>31547</v>
      </c>
      <c r="B7130" s="11" t="s">
        <v>31548</v>
      </c>
      <c r="C7130" s="11" t="s">
        <v>31549</v>
      </c>
      <c r="D7130" s="11" t="s">
        <v>89</v>
      </c>
      <c r="E7130" s="11" t="s">
        <v>31550</v>
      </c>
    </row>
    <row r="7131" ht="15.75" customHeight="1">
      <c r="A7131" s="11" t="s">
        <v>31551</v>
      </c>
      <c r="B7131" s="11" t="s">
        <v>31552</v>
      </c>
      <c r="C7131" s="11" t="s">
        <v>31553</v>
      </c>
      <c r="D7131" s="11" t="s">
        <v>89</v>
      </c>
      <c r="E7131" s="11" t="s">
        <v>31554</v>
      </c>
    </row>
    <row r="7132" ht="15.75" customHeight="1">
      <c r="A7132" s="11" t="s">
        <v>31555</v>
      </c>
      <c r="B7132" s="11" t="s">
        <v>31556</v>
      </c>
      <c r="C7132" s="11" t="s">
        <v>31557</v>
      </c>
      <c r="D7132" s="11" t="s">
        <v>89</v>
      </c>
      <c r="E7132" s="11" t="s">
        <v>31558</v>
      </c>
    </row>
    <row r="7133" ht="15.75" customHeight="1">
      <c r="A7133" s="11" t="s">
        <v>31559</v>
      </c>
      <c r="B7133" s="11" t="s">
        <v>31560</v>
      </c>
      <c r="C7133" s="11" t="s">
        <v>31561</v>
      </c>
      <c r="D7133" s="11" t="s">
        <v>89</v>
      </c>
      <c r="E7133" s="11" t="s">
        <v>31562</v>
      </c>
    </row>
    <row r="7134" ht="15.75" customHeight="1">
      <c r="A7134" s="11" t="s">
        <v>31563</v>
      </c>
      <c r="B7134" s="11" t="s">
        <v>31564</v>
      </c>
      <c r="C7134" s="11" t="s">
        <v>31565</v>
      </c>
      <c r="D7134" s="11" t="s">
        <v>89</v>
      </c>
      <c r="E7134" s="11" t="s">
        <v>31566</v>
      </c>
    </row>
    <row r="7135" ht="15.75" customHeight="1">
      <c r="A7135" s="11" t="s">
        <v>31567</v>
      </c>
      <c r="B7135" s="11" t="s">
        <v>31568</v>
      </c>
      <c r="C7135" s="11" t="s">
        <v>31569</v>
      </c>
      <c r="D7135" s="11" t="s">
        <v>89</v>
      </c>
      <c r="E7135" s="11" t="s">
        <v>31570</v>
      </c>
    </row>
    <row r="7136" ht="15.75" customHeight="1">
      <c r="A7136" s="11" t="s">
        <v>31571</v>
      </c>
      <c r="B7136" s="11" t="s">
        <v>31572</v>
      </c>
      <c r="C7136" s="11" t="s">
        <v>31573</v>
      </c>
      <c r="D7136" s="11" t="s">
        <v>89</v>
      </c>
      <c r="E7136" s="11" t="s">
        <v>31574</v>
      </c>
    </row>
    <row r="7137" ht="15.75" customHeight="1">
      <c r="A7137" s="11" t="s">
        <v>31575</v>
      </c>
      <c r="B7137" s="11" t="s">
        <v>31576</v>
      </c>
      <c r="C7137" s="11" t="s">
        <v>31577</v>
      </c>
      <c r="D7137" s="11" t="s">
        <v>89</v>
      </c>
      <c r="E7137" s="11" t="s">
        <v>31578</v>
      </c>
    </row>
    <row r="7138" ht="15.75" customHeight="1">
      <c r="A7138" s="11" t="s">
        <v>31579</v>
      </c>
      <c r="B7138" s="11" t="s">
        <v>31580</v>
      </c>
      <c r="C7138" s="11" t="s">
        <v>31581</v>
      </c>
      <c r="D7138" s="11" t="s">
        <v>89</v>
      </c>
      <c r="E7138" s="11" t="s">
        <v>31582</v>
      </c>
    </row>
    <row r="7139" ht="15.75" customHeight="1">
      <c r="A7139" s="11" t="s">
        <v>31583</v>
      </c>
      <c r="B7139" s="11" t="s">
        <v>31584</v>
      </c>
      <c r="C7139" s="11" t="s">
        <v>31585</v>
      </c>
      <c r="D7139" s="11" t="s">
        <v>89</v>
      </c>
      <c r="E7139" s="11" t="s">
        <v>31586</v>
      </c>
    </row>
    <row r="7140" ht="15.75" customHeight="1">
      <c r="A7140" s="11" t="s">
        <v>31587</v>
      </c>
      <c r="B7140" s="11" t="s">
        <v>31588</v>
      </c>
      <c r="C7140" s="11" t="s">
        <v>31589</v>
      </c>
      <c r="D7140" s="11" t="s">
        <v>89</v>
      </c>
      <c r="E7140" s="11" t="s">
        <v>31590</v>
      </c>
    </row>
    <row r="7141" ht="15.75" customHeight="1">
      <c r="A7141" s="11" t="s">
        <v>31591</v>
      </c>
      <c r="B7141" s="11" t="s">
        <v>31592</v>
      </c>
      <c r="C7141" s="11" t="s">
        <v>31593</v>
      </c>
      <c r="D7141" s="11" t="s">
        <v>89</v>
      </c>
      <c r="E7141" s="11" t="s">
        <v>31594</v>
      </c>
    </row>
    <row r="7142" ht="15.75" customHeight="1">
      <c r="A7142" s="11" t="s">
        <v>31595</v>
      </c>
      <c r="B7142" s="11" t="s">
        <v>31596</v>
      </c>
      <c r="C7142" s="11" t="s">
        <v>31597</v>
      </c>
      <c r="D7142" s="11" t="s">
        <v>89</v>
      </c>
      <c r="E7142" s="11" t="s">
        <v>31598</v>
      </c>
    </row>
    <row r="7143" ht="15.75" customHeight="1">
      <c r="A7143" s="11" t="s">
        <v>31599</v>
      </c>
      <c r="B7143" s="11" t="s">
        <v>31600</v>
      </c>
      <c r="C7143" s="11" t="s">
        <v>31601</v>
      </c>
      <c r="D7143" s="11" t="s">
        <v>89</v>
      </c>
      <c r="E7143" s="11" t="s">
        <v>31602</v>
      </c>
    </row>
    <row r="7144" ht="15.75" customHeight="1">
      <c r="A7144" s="11" t="s">
        <v>31603</v>
      </c>
      <c r="B7144" s="11" t="s">
        <v>31604</v>
      </c>
      <c r="C7144" s="11" t="s">
        <v>31605</v>
      </c>
      <c r="D7144" s="11" t="s">
        <v>89</v>
      </c>
      <c r="E7144" s="11" t="s">
        <v>31606</v>
      </c>
    </row>
    <row r="7145" ht="15.75" customHeight="1">
      <c r="A7145" s="11" t="s">
        <v>31607</v>
      </c>
      <c r="B7145" s="11" t="s">
        <v>31608</v>
      </c>
      <c r="C7145" s="11" t="s">
        <v>31609</v>
      </c>
      <c r="D7145" s="11" t="s">
        <v>89</v>
      </c>
      <c r="E7145" s="11" t="s">
        <v>31610</v>
      </c>
    </row>
    <row r="7146" ht="15.75" customHeight="1">
      <c r="A7146" s="11" t="s">
        <v>31611</v>
      </c>
      <c r="B7146" s="11" t="s">
        <v>31612</v>
      </c>
      <c r="C7146" s="11" t="s">
        <v>31613</v>
      </c>
      <c r="D7146" s="11" t="s">
        <v>89</v>
      </c>
      <c r="E7146" s="11" t="s">
        <v>31614</v>
      </c>
    </row>
    <row r="7147" ht="15.75" customHeight="1">
      <c r="A7147" s="11" t="s">
        <v>31615</v>
      </c>
      <c r="B7147" s="11" t="s">
        <v>31616</v>
      </c>
      <c r="C7147" s="11" t="s">
        <v>31617</v>
      </c>
      <c r="D7147" s="11" t="s">
        <v>89</v>
      </c>
      <c r="E7147" s="11" t="s">
        <v>31618</v>
      </c>
    </row>
    <row r="7148" ht="15.75" customHeight="1">
      <c r="A7148" s="11" t="s">
        <v>31619</v>
      </c>
      <c r="B7148" s="11" t="s">
        <v>31620</v>
      </c>
      <c r="C7148" s="11" t="s">
        <v>31621</v>
      </c>
      <c r="D7148" s="11" t="s">
        <v>89</v>
      </c>
      <c r="E7148" s="11" t="s">
        <v>31622</v>
      </c>
    </row>
    <row r="7149" ht="15.75" customHeight="1">
      <c r="A7149" s="11" t="s">
        <v>31623</v>
      </c>
      <c r="B7149" s="11" t="s">
        <v>31624</v>
      </c>
      <c r="C7149" s="11" t="s">
        <v>31625</v>
      </c>
      <c r="D7149" s="11" t="s">
        <v>89</v>
      </c>
      <c r="E7149" s="11" t="s">
        <v>31626</v>
      </c>
    </row>
    <row r="7150" ht="15.75" customHeight="1">
      <c r="A7150" s="11" t="s">
        <v>31627</v>
      </c>
      <c r="B7150" s="11" t="s">
        <v>31628</v>
      </c>
      <c r="C7150" s="11" t="s">
        <v>31629</v>
      </c>
      <c r="D7150" s="11" t="s">
        <v>89</v>
      </c>
      <c r="E7150" s="11" t="s">
        <v>31630</v>
      </c>
    </row>
    <row r="7151" ht="15.75" customHeight="1">
      <c r="A7151" s="11" t="s">
        <v>31631</v>
      </c>
      <c r="B7151" s="11" t="s">
        <v>31632</v>
      </c>
      <c r="C7151" s="11" t="s">
        <v>31633</v>
      </c>
      <c r="D7151" s="11" t="s">
        <v>89</v>
      </c>
      <c r="E7151" s="11" t="s">
        <v>31634</v>
      </c>
    </row>
    <row r="7152" ht="15.75" customHeight="1">
      <c r="A7152" s="11" t="s">
        <v>31635</v>
      </c>
      <c r="B7152" s="11" t="s">
        <v>31636</v>
      </c>
      <c r="C7152" s="11" t="s">
        <v>31637</v>
      </c>
      <c r="D7152" s="11" t="s">
        <v>89</v>
      </c>
      <c r="E7152" s="11" t="s">
        <v>31638</v>
      </c>
    </row>
    <row r="7153" ht="15.75" customHeight="1">
      <c r="A7153" s="11" t="s">
        <v>31639</v>
      </c>
      <c r="B7153" s="11" t="s">
        <v>31640</v>
      </c>
      <c r="C7153" s="11" t="s">
        <v>31641</v>
      </c>
      <c r="D7153" s="11" t="s">
        <v>89</v>
      </c>
      <c r="E7153" s="11" t="s">
        <v>31642</v>
      </c>
    </row>
    <row r="7154" ht="15.75" customHeight="1">
      <c r="A7154" s="11" t="s">
        <v>31643</v>
      </c>
      <c r="B7154" s="11" t="s">
        <v>31644</v>
      </c>
      <c r="C7154" s="11" t="s">
        <v>31645</v>
      </c>
      <c r="D7154" s="11" t="s">
        <v>89</v>
      </c>
      <c r="E7154" s="11" t="s">
        <v>31646</v>
      </c>
    </row>
    <row r="7155" ht="15.75" customHeight="1">
      <c r="A7155" s="11" t="s">
        <v>31647</v>
      </c>
      <c r="B7155" s="11" t="s">
        <v>31648</v>
      </c>
      <c r="C7155" s="11" t="s">
        <v>31649</v>
      </c>
      <c r="D7155" s="11" t="s">
        <v>89</v>
      </c>
      <c r="E7155" s="11" t="s">
        <v>31650</v>
      </c>
    </row>
    <row r="7156" ht="15.75" customHeight="1">
      <c r="A7156" s="11" t="s">
        <v>31651</v>
      </c>
      <c r="B7156" s="11" t="s">
        <v>31652</v>
      </c>
      <c r="C7156" s="11" t="s">
        <v>31653</v>
      </c>
      <c r="D7156" s="11" t="s">
        <v>89</v>
      </c>
      <c r="E7156" s="11" t="s">
        <v>31654</v>
      </c>
    </row>
    <row r="7157" ht="15.75" customHeight="1">
      <c r="A7157" s="11" t="s">
        <v>31655</v>
      </c>
      <c r="B7157" s="11" t="s">
        <v>31656</v>
      </c>
      <c r="C7157" s="11" t="s">
        <v>31657</v>
      </c>
      <c r="D7157" s="11" t="s">
        <v>89</v>
      </c>
      <c r="E7157" s="11" t="s">
        <v>31658</v>
      </c>
    </row>
    <row r="7158" ht="15.75" customHeight="1">
      <c r="A7158" s="11" t="s">
        <v>31659</v>
      </c>
      <c r="B7158" s="11" t="s">
        <v>31660</v>
      </c>
      <c r="C7158" s="11" t="s">
        <v>31661</v>
      </c>
      <c r="D7158" s="11" t="s">
        <v>89</v>
      </c>
      <c r="E7158" s="11" t="s">
        <v>31662</v>
      </c>
    </row>
    <row r="7159" ht="15.75" customHeight="1">
      <c r="A7159" s="11" t="s">
        <v>31663</v>
      </c>
      <c r="B7159" s="11" t="s">
        <v>31664</v>
      </c>
      <c r="C7159" s="11" t="s">
        <v>31665</v>
      </c>
      <c r="D7159" s="11" t="s">
        <v>89</v>
      </c>
      <c r="E7159" s="11" t="s">
        <v>31666</v>
      </c>
    </row>
    <row r="7160" ht="15.75" customHeight="1">
      <c r="A7160" s="11" t="s">
        <v>31667</v>
      </c>
      <c r="B7160" s="11" t="s">
        <v>31668</v>
      </c>
      <c r="C7160" s="11" t="s">
        <v>31669</v>
      </c>
      <c r="D7160" s="11" t="s">
        <v>89</v>
      </c>
      <c r="E7160" s="11" t="s">
        <v>31670</v>
      </c>
    </row>
    <row r="7161" ht="15.75" customHeight="1">
      <c r="A7161" s="11" t="s">
        <v>31671</v>
      </c>
      <c r="B7161" s="11" t="s">
        <v>31672</v>
      </c>
      <c r="C7161" s="11" t="s">
        <v>31673</v>
      </c>
      <c r="D7161" s="11" t="s">
        <v>89</v>
      </c>
      <c r="E7161" s="11" t="s">
        <v>31674</v>
      </c>
    </row>
    <row r="7162" ht="15.75" customHeight="1">
      <c r="A7162" s="11" t="s">
        <v>31675</v>
      </c>
      <c r="B7162" s="11" t="s">
        <v>31676</v>
      </c>
      <c r="C7162" s="11" t="s">
        <v>31677</v>
      </c>
      <c r="D7162" s="11" t="s">
        <v>89</v>
      </c>
      <c r="E7162" s="11" t="s">
        <v>31678</v>
      </c>
    </row>
    <row r="7163" ht="15.75" customHeight="1">
      <c r="A7163" s="11" t="s">
        <v>31679</v>
      </c>
      <c r="B7163" s="11" t="s">
        <v>31680</v>
      </c>
      <c r="C7163" s="11" t="s">
        <v>31681</v>
      </c>
      <c r="D7163" s="11" t="s">
        <v>89</v>
      </c>
      <c r="E7163" s="11" t="s">
        <v>31682</v>
      </c>
    </row>
    <row r="7164" ht="15.75" customHeight="1">
      <c r="A7164" s="11" t="s">
        <v>31683</v>
      </c>
      <c r="B7164" s="11" t="s">
        <v>31684</v>
      </c>
      <c r="C7164" s="11" t="s">
        <v>31685</v>
      </c>
      <c r="D7164" s="11" t="s">
        <v>89</v>
      </c>
      <c r="E7164" s="11" t="s">
        <v>31686</v>
      </c>
    </row>
    <row r="7165" ht="15.75" customHeight="1">
      <c r="A7165" s="11" t="s">
        <v>31687</v>
      </c>
      <c r="B7165" s="11" t="s">
        <v>89</v>
      </c>
      <c r="C7165" s="11" t="s">
        <v>31688</v>
      </c>
      <c r="D7165" s="11" t="s">
        <v>89</v>
      </c>
      <c r="E7165" s="11" t="s">
        <v>31689</v>
      </c>
    </row>
    <row r="7166" ht="15.75" customHeight="1">
      <c r="A7166" s="11" t="s">
        <v>31690</v>
      </c>
      <c r="B7166" s="11" t="s">
        <v>31691</v>
      </c>
      <c r="C7166" s="11" t="s">
        <v>31692</v>
      </c>
      <c r="D7166" s="11" t="s">
        <v>89</v>
      </c>
      <c r="E7166" s="11" t="s">
        <v>31693</v>
      </c>
    </row>
    <row r="7167" ht="15.75" customHeight="1">
      <c r="A7167" s="11" t="s">
        <v>31694</v>
      </c>
      <c r="B7167" s="11" t="s">
        <v>31695</v>
      </c>
      <c r="C7167" s="11" t="s">
        <v>31696</v>
      </c>
      <c r="D7167" s="11" t="s">
        <v>89</v>
      </c>
      <c r="E7167" s="11" t="s">
        <v>31697</v>
      </c>
    </row>
    <row r="7168" ht="15.75" customHeight="1">
      <c r="A7168" s="11" t="s">
        <v>31698</v>
      </c>
      <c r="B7168" s="11" t="s">
        <v>31699</v>
      </c>
      <c r="C7168" s="11" t="s">
        <v>31700</v>
      </c>
      <c r="D7168" s="11" t="s">
        <v>89</v>
      </c>
      <c r="E7168" s="11" t="s">
        <v>31701</v>
      </c>
    </row>
    <row r="7169" ht="15.75" customHeight="1">
      <c r="A7169" s="11" t="s">
        <v>31702</v>
      </c>
      <c r="B7169" s="11" t="s">
        <v>31703</v>
      </c>
      <c r="C7169" s="11" t="s">
        <v>31704</v>
      </c>
      <c r="D7169" s="11" t="s">
        <v>89</v>
      </c>
      <c r="E7169" s="11" t="s">
        <v>31705</v>
      </c>
    </row>
    <row r="7170" ht="15.75" customHeight="1">
      <c r="A7170" s="11" t="s">
        <v>31706</v>
      </c>
      <c r="B7170" s="11" t="s">
        <v>31707</v>
      </c>
      <c r="C7170" s="11" t="s">
        <v>31708</v>
      </c>
      <c r="D7170" s="11" t="s">
        <v>89</v>
      </c>
      <c r="E7170" s="11" t="s">
        <v>31709</v>
      </c>
    </row>
    <row r="7171" ht="15.75" customHeight="1">
      <c r="A7171" s="11" t="s">
        <v>31710</v>
      </c>
      <c r="B7171" s="11" t="s">
        <v>31711</v>
      </c>
      <c r="C7171" s="11" t="s">
        <v>31712</v>
      </c>
      <c r="D7171" s="11" t="s">
        <v>89</v>
      </c>
      <c r="E7171" s="11" t="s">
        <v>31713</v>
      </c>
    </row>
    <row r="7172" ht="15.75" customHeight="1">
      <c r="A7172" s="11" t="s">
        <v>31714</v>
      </c>
      <c r="B7172" s="11" t="s">
        <v>31715</v>
      </c>
      <c r="C7172" s="11" t="s">
        <v>31716</v>
      </c>
      <c r="D7172" s="11" t="s">
        <v>89</v>
      </c>
      <c r="E7172" s="11" t="s">
        <v>31717</v>
      </c>
    </row>
    <row r="7173" ht="15.75" customHeight="1">
      <c r="A7173" s="11" t="s">
        <v>31718</v>
      </c>
      <c r="B7173" s="11" t="s">
        <v>31719</v>
      </c>
      <c r="C7173" s="11" t="s">
        <v>31720</v>
      </c>
      <c r="D7173" s="11" t="s">
        <v>89</v>
      </c>
      <c r="E7173" s="11" t="s">
        <v>31721</v>
      </c>
    </row>
    <row r="7174" ht="15.75" customHeight="1">
      <c r="A7174" s="11" t="s">
        <v>31722</v>
      </c>
      <c r="B7174" s="11" t="s">
        <v>31723</v>
      </c>
      <c r="C7174" s="11" t="s">
        <v>31724</v>
      </c>
      <c r="D7174" s="11" t="s">
        <v>89</v>
      </c>
      <c r="E7174" s="11" t="s">
        <v>31725</v>
      </c>
    </row>
    <row r="7175" ht="15.75" customHeight="1">
      <c r="A7175" s="11" t="s">
        <v>31726</v>
      </c>
      <c r="B7175" s="11" t="s">
        <v>31727</v>
      </c>
      <c r="C7175" s="11" t="s">
        <v>31728</v>
      </c>
      <c r="D7175" s="11" t="s">
        <v>89</v>
      </c>
      <c r="E7175" s="11" t="s">
        <v>31729</v>
      </c>
    </row>
    <row r="7176" ht="15.75" customHeight="1">
      <c r="A7176" s="11" t="s">
        <v>31730</v>
      </c>
      <c r="B7176" s="11" t="s">
        <v>31731</v>
      </c>
      <c r="C7176" s="11" t="s">
        <v>31732</v>
      </c>
      <c r="D7176" s="11" t="s">
        <v>89</v>
      </c>
      <c r="E7176" s="11" t="s">
        <v>31733</v>
      </c>
    </row>
    <row r="7177" ht="15.75" customHeight="1">
      <c r="A7177" s="11" t="s">
        <v>31734</v>
      </c>
      <c r="B7177" s="11" t="s">
        <v>31735</v>
      </c>
      <c r="C7177" s="11" t="s">
        <v>31736</v>
      </c>
      <c r="D7177" s="11" t="s">
        <v>89</v>
      </c>
      <c r="E7177" s="11" t="s">
        <v>31737</v>
      </c>
    </row>
    <row r="7178" ht="15.75" customHeight="1">
      <c r="A7178" s="11" t="s">
        <v>31738</v>
      </c>
      <c r="B7178" s="11" t="s">
        <v>31739</v>
      </c>
      <c r="C7178" s="11" t="s">
        <v>31740</v>
      </c>
      <c r="D7178" s="11" t="s">
        <v>89</v>
      </c>
      <c r="E7178" s="11" t="s">
        <v>31741</v>
      </c>
    </row>
    <row r="7179" ht="15.75" customHeight="1">
      <c r="A7179" s="11" t="s">
        <v>31742</v>
      </c>
      <c r="B7179" s="11" t="s">
        <v>31743</v>
      </c>
      <c r="C7179" s="11" t="s">
        <v>31744</v>
      </c>
      <c r="D7179" s="11" t="s">
        <v>89</v>
      </c>
      <c r="E7179" s="11" t="s">
        <v>31745</v>
      </c>
    </row>
    <row r="7180" ht="15.75" customHeight="1">
      <c r="A7180" s="11" t="s">
        <v>31746</v>
      </c>
      <c r="B7180" s="11" t="s">
        <v>31747</v>
      </c>
      <c r="C7180" s="11" t="s">
        <v>31748</v>
      </c>
      <c r="D7180" s="11" t="s">
        <v>89</v>
      </c>
      <c r="E7180" s="11" t="s">
        <v>31749</v>
      </c>
    </row>
    <row r="7181" ht="15.75" customHeight="1">
      <c r="A7181" s="11" t="s">
        <v>31750</v>
      </c>
      <c r="B7181" s="11" t="s">
        <v>31751</v>
      </c>
      <c r="C7181" s="11" t="s">
        <v>31752</v>
      </c>
      <c r="D7181" s="11" t="s">
        <v>89</v>
      </c>
      <c r="E7181" s="11" t="s">
        <v>31753</v>
      </c>
    </row>
    <row r="7182" ht="15.75" customHeight="1">
      <c r="A7182" s="11" t="s">
        <v>31754</v>
      </c>
      <c r="B7182" s="11" t="s">
        <v>31755</v>
      </c>
      <c r="C7182" s="11" t="s">
        <v>31756</v>
      </c>
      <c r="D7182" s="11" t="s">
        <v>89</v>
      </c>
      <c r="E7182" s="11" t="s">
        <v>31757</v>
      </c>
    </row>
    <row r="7183" ht="15.75" customHeight="1">
      <c r="A7183" s="11" t="s">
        <v>31758</v>
      </c>
      <c r="B7183" s="11" t="s">
        <v>31759</v>
      </c>
      <c r="C7183" s="11" t="s">
        <v>31760</v>
      </c>
      <c r="D7183" s="11" t="s">
        <v>89</v>
      </c>
      <c r="E7183" s="11" t="s">
        <v>31761</v>
      </c>
    </row>
    <row r="7184" ht="15.75" customHeight="1">
      <c r="A7184" s="11" t="s">
        <v>31762</v>
      </c>
      <c r="B7184" s="11" t="s">
        <v>31763</v>
      </c>
      <c r="C7184" s="11" t="s">
        <v>31764</v>
      </c>
      <c r="D7184" s="11" t="s">
        <v>89</v>
      </c>
      <c r="E7184" s="11" t="s">
        <v>31765</v>
      </c>
    </row>
    <row r="7185" ht="15.75" customHeight="1">
      <c r="A7185" s="11" t="s">
        <v>31766</v>
      </c>
      <c r="B7185" s="11" t="s">
        <v>31767</v>
      </c>
      <c r="C7185" s="11" t="s">
        <v>31768</v>
      </c>
      <c r="D7185" s="11" t="s">
        <v>89</v>
      </c>
      <c r="E7185" s="11" t="s">
        <v>31769</v>
      </c>
    </row>
    <row r="7186" ht="15.75" customHeight="1">
      <c r="A7186" s="11" t="s">
        <v>31770</v>
      </c>
      <c r="B7186" s="11" t="s">
        <v>31771</v>
      </c>
      <c r="C7186" s="11" t="s">
        <v>31772</v>
      </c>
      <c r="D7186" s="11" t="s">
        <v>89</v>
      </c>
      <c r="E7186" s="11" t="s">
        <v>31773</v>
      </c>
    </row>
    <row r="7187" ht="15.75" customHeight="1">
      <c r="A7187" s="11" t="s">
        <v>31774</v>
      </c>
      <c r="B7187" s="11" t="s">
        <v>31775</v>
      </c>
      <c r="C7187" s="11" t="s">
        <v>31776</v>
      </c>
      <c r="D7187" s="11" t="s">
        <v>89</v>
      </c>
      <c r="E7187" s="11" t="s">
        <v>31777</v>
      </c>
    </row>
    <row r="7188" ht="15.75" customHeight="1">
      <c r="A7188" s="11" t="s">
        <v>31778</v>
      </c>
      <c r="B7188" s="11" t="s">
        <v>31779</v>
      </c>
      <c r="C7188" s="11" t="s">
        <v>31780</v>
      </c>
      <c r="D7188" s="11" t="s">
        <v>89</v>
      </c>
      <c r="E7188" s="11" t="s">
        <v>31781</v>
      </c>
    </row>
    <row r="7189" ht="15.75" customHeight="1">
      <c r="A7189" s="11" t="s">
        <v>31782</v>
      </c>
      <c r="B7189" s="11" t="s">
        <v>31783</v>
      </c>
      <c r="C7189" s="11" t="s">
        <v>31784</v>
      </c>
      <c r="D7189" s="11" t="s">
        <v>89</v>
      </c>
      <c r="E7189" s="11" t="s">
        <v>31785</v>
      </c>
    </row>
    <row r="7190" ht="15.75" customHeight="1">
      <c r="A7190" s="11" t="s">
        <v>31786</v>
      </c>
      <c r="B7190" s="11" t="s">
        <v>31787</v>
      </c>
      <c r="C7190" s="11" t="s">
        <v>31788</v>
      </c>
      <c r="D7190" s="11" t="s">
        <v>89</v>
      </c>
      <c r="E7190" s="11" t="s">
        <v>31789</v>
      </c>
    </row>
    <row r="7191" ht="15.75" customHeight="1">
      <c r="A7191" s="11" t="s">
        <v>31790</v>
      </c>
      <c r="B7191" s="11" t="s">
        <v>31791</v>
      </c>
      <c r="C7191" s="11" t="s">
        <v>31792</v>
      </c>
      <c r="D7191" s="11" t="s">
        <v>89</v>
      </c>
      <c r="E7191" s="11" t="s">
        <v>31793</v>
      </c>
    </row>
    <row r="7192" ht="15.75" customHeight="1">
      <c r="A7192" s="11" t="s">
        <v>31794</v>
      </c>
      <c r="B7192" s="11" t="s">
        <v>89</v>
      </c>
      <c r="C7192" s="11" t="s">
        <v>31795</v>
      </c>
      <c r="D7192" s="11" t="s">
        <v>89</v>
      </c>
      <c r="E7192" s="11" t="s">
        <v>31796</v>
      </c>
    </row>
    <row r="7193" ht="15.75" customHeight="1">
      <c r="A7193" s="11" t="s">
        <v>31797</v>
      </c>
      <c r="B7193" s="11" t="s">
        <v>31798</v>
      </c>
      <c r="C7193" s="11" t="s">
        <v>31799</v>
      </c>
      <c r="D7193" s="11" t="s">
        <v>89</v>
      </c>
      <c r="E7193" s="11" t="s">
        <v>31800</v>
      </c>
    </row>
    <row r="7194" ht="15.75" customHeight="1">
      <c r="A7194" s="11" t="s">
        <v>31801</v>
      </c>
      <c r="B7194" s="11" t="s">
        <v>31802</v>
      </c>
      <c r="C7194" s="11" t="s">
        <v>31803</v>
      </c>
      <c r="D7194" s="11" t="s">
        <v>89</v>
      </c>
      <c r="E7194" s="11" t="s">
        <v>31804</v>
      </c>
    </row>
    <row r="7195" ht="15.75" customHeight="1">
      <c r="A7195" s="11" t="s">
        <v>31805</v>
      </c>
      <c r="B7195" s="11" t="s">
        <v>31806</v>
      </c>
      <c r="C7195" s="11" t="s">
        <v>31807</v>
      </c>
      <c r="D7195" s="11" t="s">
        <v>89</v>
      </c>
      <c r="E7195" s="11" t="s">
        <v>31808</v>
      </c>
    </row>
    <row r="7196" ht="15.75" customHeight="1">
      <c r="A7196" s="11" t="s">
        <v>31809</v>
      </c>
      <c r="B7196" s="11" t="s">
        <v>31810</v>
      </c>
      <c r="C7196" s="11" t="s">
        <v>31811</v>
      </c>
      <c r="D7196" s="11" t="s">
        <v>89</v>
      </c>
      <c r="E7196" s="11" t="s">
        <v>31812</v>
      </c>
    </row>
    <row r="7197" ht="15.75" customHeight="1">
      <c r="A7197" s="11" t="s">
        <v>31813</v>
      </c>
      <c r="B7197" s="11" t="s">
        <v>31814</v>
      </c>
      <c r="C7197" s="11" t="s">
        <v>31815</v>
      </c>
      <c r="D7197" s="11" t="s">
        <v>89</v>
      </c>
      <c r="E7197" s="11" t="s">
        <v>31816</v>
      </c>
    </row>
    <row r="7198" ht="15.75" customHeight="1">
      <c r="A7198" s="11" t="s">
        <v>31817</v>
      </c>
      <c r="B7198" s="11" t="s">
        <v>31818</v>
      </c>
      <c r="C7198" s="11" t="s">
        <v>31819</v>
      </c>
      <c r="D7198" s="11" t="s">
        <v>89</v>
      </c>
      <c r="E7198" s="11" t="s">
        <v>31820</v>
      </c>
    </row>
    <row r="7199" ht="15.75" customHeight="1">
      <c r="A7199" s="11" t="s">
        <v>31821</v>
      </c>
      <c r="B7199" s="11" t="s">
        <v>31822</v>
      </c>
      <c r="C7199" s="11" t="s">
        <v>31823</v>
      </c>
      <c r="D7199" s="11" t="s">
        <v>89</v>
      </c>
      <c r="E7199" s="11" t="s">
        <v>31824</v>
      </c>
    </row>
    <row r="7200" ht="15.75" customHeight="1">
      <c r="A7200" s="11" t="s">
        <v>31825</v>
      </c>
      <c r="B7200" s="11" t="s">
        <v>31826</v>
      </c>
      <c r="C7200" s="11" t="s">
        <v>31827</v>
      </c>
      <c r="D7200" s="11" t="s">
        <v>89</v>
      </c>
      <c r="E7200" s="11" t="s">
        <v>31828</v>
      </c>
    </row>
    <row r="7201" ht="15.75" customHeight="1">
      <c r="A7201" s="11" t="s">
        <v>31829</v>
      </c>
      <c r="B7201" s="11" t="s">
        <v>31830</v>
      </c>
      <c r="C7201" s="11" t="s">
        <v>31831</v>
      </c>
      <c r="D7201" s="11" t="s">
        <v>89</v>
      </c>
      <c r="E7201" s="11" t="s">
        <v>31832</v>
      </c>
    </row>
    <row r="7202" ht="15.75" customHeight="1">
      <c r="A7202" s="11" t="s">
        <v>31833</v>
      </c>
      <c r="B7202" s="11" t="s">
        <v>31834</v>
      </c>
      <c r="C7202" s="11" t="s">
        <v>31835</v>
      </c>
      <c r="D7202" s="11" t="s">
        <v>89</v>
      </c>
      <c r="E7202" s="11" t="s">
        <v>31836</v>
      </c>
    </row>
    <row r="7203" ht="15.75" customHeight="1">
      <c r="A7203" s="11" t="s">
        <v>31837</v>
      </c>
      <c r="B7203" s="11" t="s">
        <v>31838</v>
      </c>
      <c r="C7203" s="11" t="s">
        <v>31839</v>
      </c>
      <c r="D7203" s="11" t="s">
        <v>89</v>
      </c>
      <c r="E7203" s="11" t="s">
        <v>31840</v>
      </c>
    </row>
    <row r="7204" ht="15.75" customHeight="1">
      <c r="A7204" s="11" t="s">
        <v>31841</v>
      </c>
      <c r="B7204" s="11" t="s">
        <v>31842</v>
      </c>
      <c r="C7204" s="11" t="s">
        <v>31843</v>
      </c>
      <c r="D7204" s="11" t="s">
        <v>89</v>
      </c>
      <c r="E7204" s="11" t="s">
        <v>31844</v>
      </c>
    </row>
    <row r="7205" ht="15.75" customHeight="1">
      <c r="A7205" s="11" t="s">
        <v>31845</v>
      </c>
      <c r="B7205" s="11" t="s">
        <v>31846</v>
      </c>
      <c r="C7205" s="11" t="s">
        <v>31847</v>
      </c>
      <c r="D7205" s="11" t="s">
        <v>89</v>
      </c>
      <c r="E7205" s="11" t="s">
        <v>31848</v>
      </c>
    </row>
    <row r="7206" ht="15.75" customHeight="1">
      <c r="A7206" s="11" t="s">
        <v>31849</v>
      </c>
      <c r="B7206" s="11" t="s">
        <v>31850</v>
      </c>
      <c r="C7206" s="11" t="s">
        <v>31851</v>
      </c>
      <c r="D7206" s="11" t="s">
        <v>89</v>
      </c>
      <c r="E7206" s="11" t="s">
        <v>31852</v>
      </c>
    </row>
    <row r="7207" ht="15.75" customHeight="1">
      <c r="A7207" s="11" t="s">
        <v>31853</v>
      </c>
      <c r="B7207" s="11" t="s">
        <v>31854</v>
      </c>
      <c r="C7207" s="11" t="s">
        <v>31855</v>
      </c>
      <c r="D7207" s="11" t="s">
        <v>89</v>
      </c>
      <c r="E7207" s="11" t="s">
        <v>31856</v>
      </c>
    </row>
    <row r="7208" ht="15.75" customHeight="1">
      <c r="A7208" s="11" t="s">
        <v>31857</v>
      </c>
      <c r="B7208" s="11" t="s">
        <v>31858</v>
      </c>
      <c r="C7208" s="11" t="s">
        <v>31859</v>
      </c>
      <c r="D7208" s="11" t="s">
        <v>89</v>
      </c>
      <c r="E7208" s="11" t="s">
        <v>31860</v>
      </c>
    </row>
    <row r="7209" ht="15.75" customHeight="1">
      <c r="A7209" s="11" t="s">
        <v>31861</v>
      </c>
      <c r="B7209" s="11" t="s">
        <v>31862</v>
      </c>
      <c r="C7209" s="11" t="s">
        <v>31863</v>
      </c>
      <c r="D7209" s="11" t="s">
        <v>89</v>
      </c>
      <c r="E7209" s="11" t="s">
        <v>31864</v>
      </c>
    </row>
    <row r="7210" ht="15.75" customHeight="1">
      <c r="A7210" s="11" t="s">
        <v>31865</v>
      </c>
      <c r="B7210" s="11" t="s">
        <v>31866</v>
      </c>
      <c r="C7210" s="11" t="s">
        <v>31867</v>
      </c>
      <c r="D7210" s="11" t="s">
        <v>89</v>
      </c>
      <c r="E7210" s="11" t="s">
        <v>31868</v>
      </c>
    </row>
    <row r="7211" ht="15.75" customHeight="1">
      <c r="A7211" s="11" t="s">
        <v>31869</v>
      </c>
      <c r="B7211" s="11" t="s">
        <v>31870</v>
      </c>
      <c r="C7211" s="11" t="s">
        <v>31871</v>
      </c>
      <c r="D7211" s="11" t="s">
        <v>89</v>
      </c>
      <c r="E7211" s="11" t="s">
        <v>31872</v>
      </c>
    </row>
    <row r="7212" ht="15.75" customHeight="1">
      <c r="A7212" s="11" t="s">
        <v>31873</v>
      </c>
      <c r="B7212" s="11" t="s">
        <v>31874</v>
      </c>
      <c r="C7212" s="11" t="s">
        <v>31875</v>
      </c>
      <c r="D7212" s="11" t="s">
        <v>89</v>
      </c>
      <c r="E7212" s="11" t="s">
        <v>31876</v>
      </c>
    </row>
    <row r="7213" ht="15.75" customHeight="1">
      <c r="A7213" s="11" t="s">
        <v>31877</v>
      </c>
      <c r="B7213" s="11" t="s">
        <v>31878</v>
      </c>
      <c r="C7213" s="11" t="s">
        <v>31879</v>
      </c>
      <c r="D7213" s="11" t="s">
        <v>89</v>
      </c>
      <c r="E7213" s="11" t="s">
        <v>31880</v>
      </c>
    </row>
    <row r="7214" ht="15.75" customHeight="1">
      <c r="A7214" s="11" t="s">
        <v>31881</v>
      </c>
      <c r="B7214" s="11" t="s">
        <v>31882</v>
      </c>
      <c r="C7214" s="11" t="s">
        <v>31883</v>
      </c>
      <c r="D7214" s="11" t="s">
        <v>89</v>
      </c>
      <c r="E7214" s="11" t="s">
        <v>31884</v>
      </c>
    </row>
    <row r="7215" ht="15.75" customHeight="1">
      <c r="A7215" s="11" t="s">
        <v>31885</v>
      </c>
      <c r="B7215" s="11" t="s">
        <v>31886</v>
      </c>
      <c r="C7215" s="11" t="s">
        <v>31887</v>
      </c>
      <c r="D7215" s="11" t="s">
        <v>89</v>
      </c>
      <c r="E7215" s="11" t="s">
        <v>31888</v>
      </c>
    </row>
    <row r="7216" ht="15.75" customHeight="1">
      <c r="A7216" s="11" t="s">
        <v>31889</v>
      </c>
      <c r="B7216" s="11" t="s">
        <v>31890</v>
      </c>
      <c r="C7216" s="11" t="s">
        <v>31891</v>
      </c>
      <c r="D7216" s="11" t="s">
        <v>89</v>
      </c>
      <c r="E7216" s="11" t="s">
        <v>31892</v>
      </c>
    </row>
    <row r="7217" ht="15.75" customHeight="1">
      <c r="A7217" s="11" t="s">
        <v>31893</v>
      </c>
      <c r="B7217" s="11" t="s">
        <v>31894</v>
      </c>
      <c r="C7217" s="11" t="s">
        <v>31895</v>
      </c>
      <c r="D7217" s="11" t="s">
        <v>89</v>
      </c>
      <c r="E7217" s="11" t="s">
        <v>31896</v>
      </c>
    </row>
    <row r="7218" ht="15.75" customHeight="1">
      <c r="A7218" s="11" t="s">
        <v>31897</v>
      </c>
      <c r="B7218" s="11" t="s">
        <v>31898</v>
      </c>
      <c r="C7218" s="11" t="s">
        <v>31899</v>
      </c>
      <c r="D7218" s="11" t="s">
        <v>89</v>
      </c>
      <c r="E7218" s="11" t="s">
        <v>31900</v>
      </c>
    </row>
    <row r="7219" ht="15.75" customHeight="1">
      <c r="A7219" s="11" t="s">
        <v>31901</v>
      </c>
      <c r="B7219" s="11" t="s">
        <v>31902</v>
      </c>
      <c r="C7219" s="11" t="s">
        <v>31903</v>
      </c>
      <c r="D7219" s="11" t="s">
        <v>89</v>
      </c>
      <c r="E7219" s="11" t="s">
        <v>31904</v>
      </c>
    </row>
    <row r="7220" ht="15.75" customHeight="1">
      <c r="A7220" s="11" t="s">
        <v>31905</v>
      </c>
      <c r="B7220" s="11" t="s">
        <v>31906</v>
      </c>
      <c r="C7220" s="11" t="s">
        <v>31907</v>
      </c>
      <c r="D7220" s="11" t="s">
        <v>89</v>
      </c>
      <c r="E7220" s="11" t="s">
        <v>31908</v>
      </c>
    </row>
    <row r="7221" ht="15.75" customHeight="1">
      <c r="A7221" s="11" t="s">
        <v>31909</v>
      </c>
      <c r="B7221" s="11" t="s">
        <v>31910</v>
      </c>
      <c r="C7221" s="11" t="s">
        <v>31911</v>
      </c>
      <c r="D7221" s="11" t="s">
        <v>89</v>
      </c>
      <c r="E7221" s="11" t="s">
        <v>31912</v>
      </c>
    </row>
    <row r="7222" ht="15.75" customHeight="1">
      <c r="A7222" s="11" t="s">
        <v>31913</v>
      </c>
      <c r="B7222" s="11" t="s">
        <v>31914</v>
      </c>
      <c r="C7222" s="11" t="s">
        <v>31915</v>
      </c>
      <c r="D7222" s="11" t="s">
        <v>89</v>
      </c>
      <c r="E7222" s="11" t="s">
        <v>31916</v>
      </c>
    </row>
    <row r="7223" ht="15.75" customHeight="1">
      <c r="A7223" s="11" t="s">
        <v>31917</v>
      </c>
      <c r="B7223" s="11" t="s">
        <v>31918</v>
      </c>
      <c r="C7223" s="11" t="s">
        <v>31919</v>
      </c>
      <c r="D7223" s="11" t="s">
        <v>89</v>
      </c>
      <c r="E7223" s="11" t="s">
        <v>31920</v>
      </c>
    </row>
    <row r="7224" ht="15.75" customHeight="1">
      <c r="A7224" s="11" t="s">
        <v>31921</v>
      </c>
      <c r="B7224" s="11" t="s">
        <v>31922</v>
      </c>
      <c r="C7224" s="11" t="s">
        <v>31923</v>
      </c>
      <c r="D7224" s="11" t="s">
        <v>89</v>
      </c>
      <c r="E7224" s="11" t="s">
        <v>31924</v>
      </c>
    </row>
    <row r="7225" ht="15.75" customHeight="1">
      <c r="A7225" s="11" t="s">
        <v>31925</v>
      </c>
      <c r="B7225" s="11" t="s">
        <v>31926</v>
      </c>
      <c r="C7225" s="11" t="s">
        <v>31927</v>
      </c>
      <c r="D7225" s="11" t="s">
        <v>89</v>
      </c>
      <c r="E7225" s="11" t="s">
        <v>31928</v>
      </c>
    </row>
    <row r="7226" ht="15.75" customHeight="1">
      <c r="A7226" s="11" t="s">
        <v>31929</v>
      </c>
      <c r="B7226" s="11" t="s">
        <v>31930</v>
      </c>
      <c r="C7226" s="11" t="s">
        <v>31931</v>
      </c>
      <c r="D7226" s="11" t="s">
        <v>89</v>
      </c>
      <c r="E7226" s="11" t="s">
        <v>31932</v>
      </c>
    </row>
    <row r="7227" ht="15.75" customHeight="1">
      <c r="A7227" s="11" t="s">
        <v>31933</v>
      </c>
      <c r="B7227" s="11" t="s">
        <v>31934</v>
      </c>
      <c r="C7227" s="11" t="s">
        <v>31935</v>
      </c>
      <c r="D7227" s="11" t="s">
        <v>89</v>
      </c>
      <c r="E7227" s="11" t="s">
        <v>31936</v>
      </c>
    </row>
    <row r="7228" ht="15.75" customHeight="1">
      <c r="A7228" s="11" t="s">
        <v>31937</v>
      </c>
      <c r="B7228" s="11" t="s">
        <v>31938</v>
      </c>
      <c r="C7228" s="11" t="s">
        <v>31939</v>
      </c>
      <c r="D7228" s="11" t="s">
        <v>89</v>
      </c>
      <c r="E7228" s="11" t="s">
        <v>31940</v>
      </c>
    </row>
    <row r="7229" ht="15.75" customHeight="1">
      <c r="A7229" s="11" t="s">
        <v>31941</v>
      </c>
      <c r="B7229" s="11" t="s">
        <v>31942</v>
      </c>
      <c r="C7229" s="11" t="s">
        <v>31943</v>
      </c>
      <c r="D7229" s="11" t="s">
        <v>89</v>
      </c>
      <c r="E7229" s="11" t="s">
        <v>31944</v>
      </c>
    </row>
    <row r="7230" ht="15.75" customHeight="1">
      <c r="A7230" s="11" t="s">
        <v>31945</v>
      </c>
      <c r="B7230" s="11" t="s">
        <v>31946</v>
      </c>
      <c r="C7230" s="11" t="s">
        <v>31947</v>
      </c>
      <c r="D7230" s="11" t="s">
        <v>89</v>
      </c>
      <c r="E7230" s="11" t="s">
        <v>31948</v>
      </c>
    </row>
    <row r="7231" ht="15.75" customHeight="1">
      <c r="A7231" s="11" t="s">
        <v>31949</v>
      </c>
      <c r="B7231" s="11" t="s">
        <v>31950</v>
      </c>
      <c r="C7231" s="11" t="s">
        <v>31951</v>
      </c>
      <c r="D7231" s="11" t="s">
        <v>89</v>
      </c>
      <c r="E7231" s="11" t="s">
        <v>31952</v>
      </c>
    </row>
    <row r="7232" ht="15.75" customHeight="1">
      <c r="A7232" s="11" t="s">
        <v>31953</v>
      </c>
      <c r="B7232" s="11" t="s">
        <v>31954</v>
      </c>
      <c r="C7232" s="11" t="s">
        <v>31955</v>
      </c>
      <c r="D7232" s="11" t="s">
        <v>89</v>
      </c>
      <c r="E7232" s="11" t="s">
        <v>31956</v>
      </c>
    </row>
    <row r="7233" ht="15.75" customHeight="1">
      <c r="A7233" s="11" t="s">
        <v>31957</v>
      </c>
      <c r="B7233" s="11" t="s">
        <v>31958</v>
      </c>
      <c r="C7233" s="11" t="s">
        <v>31959</v>
      </c>
      <c r="D7233" s="11" t="s">
        <v>89</v>
      </c>
      <c r="E7233" s="11" t="s">
        <v>31960</v>
      </c>
    </row>
    <row r="7234" ht="15.75" customHeight="1">
      <c r="A7234" s="11" t="s">
        <v>31961</v>
      </c>
      <c r="B7234" s="11" t="s">
        <v>31962</v>
      </c>
      <c r="C7234" s="11" t="s">
        <v>31963</v>
      </c>
      <c r="D7234" s="11" t="s">
        <v>89</v>
      </c>
      <c r="E7234" s="11" t="s">
        <v>31964</v>
      </c>
    </row>
    <row r="7235" ht="15.75" customHeight="1">
      <c r="A7235" s="11" t="s">
        <v>31965</v>
      </c>
      <c r="B7235" s="11" t="s">
        <v>31966</v>
      </c>
      <c r="C7235" s="11" t="s">
        <v>31967</v>
      </c>
      <c r="D7235" s="11" t="s">
        <v>89</v>
      </c>
      <c r="E7235" s="11" t="s">
        <v>31968</v>
      </c>
    </row>
    <row r="7236" ht="15.75" customHeight="1">
      <c r="A7236" s="11" t="s">
        <v>31969</v>
      </c>
      <c r="B7236" s="11" t="s">
        <v>31970</v>
      </c>
      <c r="C7236" s="11" t="s">
        <v>31971</v>
      </c>
      <c r="D7236" s="11" t="s">
        <v>89</v>
      </c>
      <c r="E7236" s="11" t="s">
        <v>31972</v>
      </c>
    </row>
    <row r="7237" ht="15.75" customHeight="1">
      <c r="A7237" s="11" t="s">
        <v>31973</v>
      </c>
      <c r="B7237" s="11" t="s">
        <v>31974</v>
      </c>
      <c r="C7237" s="11" t="s">
        <v>31975</v>
      </c>
      <c r="D7237" s="11" t="s">
        <v>89</v>
      </c>
      <c r="E7237" s="11" t="s">
        <v>31976</v>
      </c>
    </row>
    <row r="7238" ht="15.75" customHeight="1">
      <c r="A7238" s="11" t="s">
        <v>31977</v>
      </c>
      <c r="B7238" s="11" t="s">
        <v>31978</v>
      </c>
      <c r="C7238" s="11" t="s">
        <v>31979</v>
      </c>
      <c r="D7238" s="11" t="s">
        <v>89</v>
      </c>
      <c r="E7238" s="11" t="s">
        <v>31980</v>
      </c>
    </row>
    <row r="7239" ht="15.75" customHeight="1">
      <c r="A7239" s="11" t="s">
        <v>31981</v>
      </c>
      <c r="B7239" s="11" t="s">
        <v>31982</v>
      </c>
      <c r="C7239" s="11" t="s">
        <v>31983</v>
      </c>
      <c r="D7239" s="11" t="s">
        <v>89</v>
      </c>
      <c r="E7239" s="11" t="s">
        <v>31984</v>
      </c>
    </row>
    <row r="7240" ht="15.75" customHeight="1">
      <c r="A7240" s="11" t="s">
        <v>31985</v>
      </c>
      <c r="B7240" s="11" t="s">
        <v>31986</v>
      </c>
      <c r="C7240" s="11" t="s">
        <v>31987</v>
      </c>
      <c r="D7240" s="11" t="s">
        <v>89</v>
      </c>
      <c r="E7240" s="11" t="s">
        <v>31988</v>
      </c>
    </row>
    <row r="7241" ht="15.75" customHeight="1">
      <c r="A7241" s="11" t="s">
        <v>31989</v>
      </c>
      <c r="B7241" s="11" t="s">
        <v>31990</v>
      </c>
      <c r="C7241" s="11" t="s">
        <v>31991</v>
      </c>
      <c r="D7241" s="11" t="s">
        <v>89</v>
      </c>
      <c r="E7241" s="11" t="s">
        <v>31992</v>
      </c>
    </row>
    <row r="7242" ht="15.75" customHeight="1">
      <c r="A7242" s="11" t="s">
        <v>31993</v>
      </c>
      <c r="B7242" s="11" t="s">
        <v>89</v>
      </c>
      <c r="C7242" s="11" t="s">
        <v>89</v>
      </c>
      <c r="D7242" s="11" t="s">
        <v>89</v>
      </c>
      <c r="E7242" s="11" t="s">
        <v>31994</v>
      </c>
    </row>
    <row r="7243" ht="15.75" customHeight="1">
      <c r="A7243" s="11" t="s">
        <v>31995</v>
      </c>
      <c r="B7243" s="11" t="s">
        <v>31996</v>
      </c>
      <c r="C7243" s="11" t="s">
        <v>31997</v>
      </c>
      <c r="D7243" s="11" t="s">
        <v>89</v>
      </c>
      <c r="E7243" s="11" t="s">
        <v>31998</v>
      </c>
    </row>
    <row r="7244" ht="15.75" customHeight="1">
      <c r="A7244" s="11" t="s">
        <v>31999</v>
      </c>
      <c r="B7244" s="11" t="s">
        <v>32000</v>
      </c>
      <c r="C7244" s="11" t="s">
        <v>32001</v>
      </c>
      <c r="D7244" s="11" t="s">
        <v>89</v>
      </c>
      <c r="E7244" s="11" t="s">
        <v>32002</v>
      </c>
    </row>
    <row r="7245" ht="15.75" customHeight="1">
      <c r="A7245" s="11" t="s">
        <v>32003</v>
      </c>
      <c r="B7245" s="11" t="s">
        <v>32004</v>
      </c>
      <c r="C7245" s="11" t="s">
        <v>32005</v>
      </c>
      <c r="D7245" s="11" t="s">
        <v>89</v>
      </c>
      <c r="E7245" s="11" t="s">
        <v>32006</v>
      </c>
    </row>
    <row r="7246" ht="15.75" customHeight="1">
      <c r="A7246" s="11" t="s">
        <v>32007</v>
      </c>
      <c r="B7246" s="11" t="s">
        <v>32008</v>
      </c>
      <c r="C7246" s="11" t="s">
        <v>32009</v>
      </c>
      <c r="D7246" s="11" t="s">
        <v>89</v>
      </c>
      <c r="E7246" s="11" t="s">
        <v>32010</v>
      </c>
    </row>
    <row r="7247" ht="15.75" customHeight="1">
      <c r="A7247" s="11" t="s">
        <v>32011</v>
      </c>
      <c r="B7247" s="11" t="s">
        <v>32012</v>
      </c>
      <c r="C7247" s="11" t="s">
        <v>32013</v>
      </c>
      <c r="D7247" s="11" t="s">
        <v>89</v>
      </c>
      <c r="E7247" s="11" t="s">
        <v>32014</v>
      </c>
    </row>
    <row r="7248" ht="15.75" customHeight="1">
      <c r="A7248" s="11" t="s">
        <v>32015</v>
      </c>
      <c r="B7248" s="11" t="s">
        <v>32016</v>
      </c>
      <c r="C7248" s="11" t="s">
        <v>32017</v>
      </c>
      <c r="D7248" s="11" t="s">
        <v>89</v>
      </c>
      <c r="E7248" s="11" t="s">
        <v>32018</v>
      </c>
    </row>
    <row r="7249" ht="15.75" customHeight="1">
      <c r="A7249" s="11" t="s">
        <v>32019</v>
      </c>
      <c r="B7249" s="11" t="s">
        <v>32020</v>
      </c>
      <c r="C7249" s="11" t="s">
        <v>32021</v>
      </c>
      <c r="D7249" s="11" t="s">
        <v>89</v>
      </c>
      <c r="E7249" s="11" t="s">
        <v>32022</v>
      </c>
    </row>
    <row r="7250" ht="15.75" customHeight="1">
      <c r="A7250" s="11" t="s">
        <v>32023</v>
      </c>
      <c r="B7250" s="11" t="s">
        <v>32024</v>
      </c>
      <c r="C7250" s="11" t="s">
        <v>32025</v>
      </c>
      <c r="D7250" s="11" t="s">
        <v>89</v>
      </c>
      <c r="E7250" s="11" t="s">
        <v>32026</v>
      </c>
    </row>
    <row r="7251" ht="15.75" customHeight="1">
      <c r="A7251" s="11" t="s">
        <v>32027</v>
      </c>
      <c r="B7251" s="11" t="s">
        <v>32028</v>
      </c>
      <c r="C7251" s="11" t="s">
        <v>32029</v>
      </c>
      <c r="D7251" s="11" t="s">
        <v>89</v>
      </c>
      <c r="E7251" s="11" t="s">
        <v>32030</v>
      </c>
    </row>
    <row r="7252" ht="15.75" customHeight="1">
      <c r="A7252" s="11" t="s">
        <v>32031</v>
      </c>
      <c r="B7252" s="11" t="s">
        <v>32032</v>
      </c>
      <c r="C7252" s="11" t="s">
        <v>32033</v>
      </c>
      <c r="D7252" s="11" t="s">
        <v>89</v>
      </c>
      <c r="E7252" s="11" t="s">
        <v>32034</v>
      </c>
    </row>
    <row r="7253" ht="15.75" customHeight="1">
      <c r="A7253" s="11" t="s">
        <v>32035</v>
      </c>
      <c r="B7253" s="11" t="s">
        <v>32036</v>
      </c>
      <c r="C7253" s="11" t="s">
        <v>32037</v>
      </c>
      <c r="D7253" s="11" t="s">
        <v>89</v>
      </c>
      <c r="E7253" s="11" t="s">
        <v>32038</v>
      </c>
    </row>
    <row r="7254" ht="15.75" customHeight="1">
      <c r="A7254" s="11" t="s">
        <v>32039</v>
      </c>
      <c r="B7254" s="11" t="s">
        <v>32040</v>
      </c>
      <c r="C7254" s="11" t="s">
        <v>32041</v>
      </c>
      <c r="D7254" s="11" t="s">
        <v>89</v>
      </c>
      <c r="E7254" s="11" t="s">
        <v>32042</v>
      </c>
    </row>
    <row r="7255" ht="15.75" customHeight="1">
      <c r="A7255" s="11" t="s">
        <v>32043</v>
      </c>
      <c r="B7255" s="11" t="s">
        <v>32044</v>
      </c>
      <c r="C7255" s="11" t="s">
        <v>32045</v>
      </c>
      <c r="D7255" s="11" t="s">
        <v>89</v>
      </c>
      <c r="E7255" s="11" t="s">
        <v>32046</v>
      </c>
    </row>
    <row r="7256" ht="15.75" customHeight="1">
      <c r="A7256" s="11" t="s">
        <v>32047</v>
      </c>
      <c r="B7256" s="11" t="s">
        <v>32048</v>
      </c>
      <c r="C7256" s="11" t="s">
        <v>32049</v>
      </c>
      <c r="D7256" s="11" t="s">
        <v>89</v>
      </c>
      <c r="E7256" s="11" t="s">
        <v>32050</v>
      </c>
    </row>
    <row r="7257" ht="15.75" customHeight="1">
      <c r="A7257" s="11" t="s">
        <v>32051</v>
      </c>
      <c r="B7257" s="11" t="s">
        <v>32052</v>
      </c>
      <c r="C7257" s="11" t="s">
        <v>32053</v>
      </c>
      <c r="D7257" s="11" t="s">
        <v>89</v>
      </c>
      <c r="E7257" s="11" t="s">
        <v>32054</v>
      </c>
    </row>
    <row r="7258" ht="15.75" customHeight="1">
      <c r="A7258" s="11" t="s">
        <v>32055</v>
      </c>
      <c r="B7258" s="11" t="s">
        <v>32056</v>
      </c>
      <c r="C7258" s="11" t="s">
        <v>32057</v>
      </c>
      <c r="D7258" s="11" t="s">
        <v>89</v>
      </c>
      <c r="E7258" s="11" t="s">
        <v>32058</v>
      </c>
    </row>
    <row r="7259" ht="15.75" customHeight="1">
      <c r="A7259" s="11" t="s">
        <v>32059</v>
      </c>
      <c r="B7259" s="11" t="s">
        <v>32060</v>
      </c>
      <c r="C7259" s="11" t="s">
        <v>32061</v>
      </c>
      <c r="D7259" s="11" t="s">
        <v>89</v>
      </c>
      <c r="E7259" s="11" t="s">
        <v>32062</v>
      </c>
    </row>
    <row r="7260" ht="15.75" customHeight="1">
      <c r="A7260" s="11" t="s">
        <v>32063</v>
      </c>
      <c r="B7260" s="11" t="s">
        <v>32064</v>
      </c>
      <c r="C7260" s="11" t="s">
        <v>32065</v>
      </c>
      <c r="D7260" s="11" t="s">
        <v>89</v>
      </c>
      <c r="E7260" s="11" t="s">
        <v>32066</v>
      </c>
    </row>
    <row r="7261" ht="15.75" customHeight="1">
      <c r="A7261" s="11" t="s">
        <v>32067</v>
      </c>
      <c r="B7261" s="11" t="s">
        <v>32068</v>
      </c>
      <c r="C7261" s="11" t="s">
        <v>32069</v>
      </c>
      <c r="D7261" s="11" t="s">
        <v>89</v>
      </c>
      <c r="E7261" s="11" t="s">
        <v>32070</v>
      </c>
    </row>
    <row r="7262" ht="15.75" customHeight="1">
      <c r="A7262" s="11" t="s">
        <v>32071</v>
      </c>
      <c r="B7262" s="11" t="s">
        <v>32072</v>
      </c>
      <c r="C7262" s="11" t="s">
        <v>32073</v>
      </c>
      <c r="D7262" s="11" t="s">
        <v>89</v>
      </c>
      <c r="E7262" s="11" t="s">
        <v>32074</v>
      </c>
    </row>
    <row r="7263" ht="15.75" customHeight="1">
      <c r="A7263" s="11" t="s">
        <v>32075</v>
      </c>
      <c r="B7263" s="11" t="s">
        <v>32076</v>
      </c>
      <c r="C7263" s="11" t="s">
        <v>32077</v>
      </c>
      <c r="D7263" s="11" t="s">
        <v>89</v>
      </c>
      <c r="E7263" s="11" t="s">
        <v>32078</v>
      </c>
    </row>
    <row r="7264" ht="15.75" customHeight="1">
      <c r="A7264" s="11" t="s">
        <v>32079</v>
      </c>
      <c r="B7264" s="11" t="s">
        <v>32080</v>
      </c>
      <c r="C7264" s="11" t="s">
        <v>32081</v>
      </c>
      <c r="D7264" s="11" t="s">
        <v>89</v>
      </c>
      <c r="E7264" s="11" t="s">
        <v>32082</v>
      </c>
    </row>
    <row r="7265" ht="15.75" customHeight="1">
      <c r="A7265" s="11" t="s">
        <v>32083</v>
      </c>
      <c r="B7265" s="11" t="s">
        <v>32084</v>
      </c>
      <c r="C7265" s="11" t="s">
        <v>32085</v>
      </c>
      <c r="D7265" s="11" t="s">
        <v>89</v>
      </c>
      <c r="E7265" s="11" t="s">
        <v>32086</v>
      </c>
    </row>
    <row r="7266" ht="15.75" customHeight="1">
      <c r="A7266" s="11" t="s">
        <v>32087</v>
      </c>
      <c r="B7266" s="11" t="s">
        <v>32088</v>
      </c>
      <c r="C7266" s="11" t="s">
        <v>32089</v>
      </c>
      <c r="D7266" s="11" t="s">
        <v>89</v>
      </c>
      <c r="E7266" s="11" t="s">
        <v>32090</v>
      </c>
    </row>
    <row r="7267" ht="15.75" customHeight="1">
      <c r="A7267" s="11" t="s">
        <v>32091</v>
      </c>
      <c r="B7267" s="11" t="s">
        <v>32092</v>
      </c>
      <c r="C7267" s="11" t="s">
        <v>32093</v>
      </c>
      <c r="D7267" s="11" t="s">
        <v>89</v>
      </c>
      <c r="E7267" s="11" t="s">
        <v>32094</v>
      </c>
    </row>
    <row r="7268" ht="15.75" customHeight="1">
      <c r="A7268" s="11" t="s">
        <v>32095</v>
      </c>
      <c r="B7268" s="11" t="s">
        <v>32096</v>
      </c>
      <c r="C7268" s="11" t="s">
        <v>32097</v>
      </c>
      <c r="D7268" s="11" t="s">
        <v>89</v>
      </c>
      <c r="E7268" s="11" t="s">
        <v>32098</v>
      </c>
    </row>
    <row r="7269" ht="15.75" customHeight="1">
      <c r="A7269" s="11" t="s">
        <v>32099</v>
      </c>
      <c r="B7269" s="11" t="s">
        <v>32100</v>
      </c>
      <c r="C7269" s="11" t="s">
        <v>32101</v>
      </c>
      <c r="D7269" s="11" t="s">
        <v>89</v>
      </c>
      <c r="E7269" s="11" t="s">
        <v>32102</v>
      </c>
    </row>
    <row r="7270" ht="15.75" customHeight="1">
      <c r="A7270" s="11" t="s">
        <v>32103</v>
      </c>
      <c r="B7270" s="11" t="s">
        <v>32104</v>
      </c>
      <c r="C7270" s="11" t="s">
        <v>32105</v>
      </c>
      <c r="D7270" s="11" t="s">
        <v>89</v>
      </c>
      <c r="E7270" s="11" t="s">
        <v>32106</v>
      </c>
    </row>
    <row r="7271" ht="15.75" customHeight="1">
      <c r="A7271" s="11" t="s">
        <v>32107</v>
      </c>
      <c r="B7271" s="11" t="s">
        <v>32108</v>
      </c>
      <c r="C7271" s="11" t="s">
        <v>32109</v>
      </c>
      <c r="D7271" s="11" t="s">
        <v>89</v>
      </c>
      <c r="E7271" s="11" t="s">
        <v>32110</v>
      </c>
    </row>
    <row r="7272" ht="15.75" customHeight="1">
      <c r="A7272" s="11" t="s">
        <v>32111</v>
      </c>
      <c r="B7272" s="11" t="s">
        <v>32112</v>
      </c>
      <c r="C7272" s="11" t="s">
        <v>32113</v>
      </c>
      <c r="D7272" s="11" t="s">
        <v>89</v>
      </c>
      <c r="E7272" s="11" t="s">
        <v>32114</v>
      </c>
    </row>
    <row r="7273" ht="15.75" customHeight="1">
      <c r="A7273" s="11" t="s">
        <v>32115</v>
      </c>
      <c r="B7273" s="11" t="s">
        <v>32116</v>
      </c>
      <c r="C7273" s="11" t="s">
        <v>32117</v>
      </c>
      <c r="D7273" s="11" t="s">
        <v>89</v>
      </c>
      <c r="E7273" s="11" t="s">
        <v>32118</v>
      </c>
    </row>
    <row r="7274" ht="15.75" customHeight="1">
      <c r="A7274" s="11" t="s">
        <v>32119</v>
      </c>
      <c r="B7274" s="11" t="s">
        <v>32120</v>
      </c>
      <c r="C7274" s="11" t="s">
        <v>32121</v>
      </c>
      <c r="D7274" s="11" t="s">
        <v>89</v>
      </c>
      <c r="E7274" s="11" t="s">
        <v>32122</v>
      </c>
    </row>
    <row r="7275" ht="15.75" customHeight="1">
      <c r="A7275" s="11" t="s">
        <v>32123</v>
      </c>
      <c r="B7275" s="11" t="s">
        <v>32124</v>
      </c>
      <c r="C7275" s="11" t="s">
        <v>32125</v>
      </c>
      <c r="D7275" s="11" t="s">
        <v>89</v>
      </c>
      <c r="E7275" s="11" t="s">
        <v>32126</v>
      </c>
    </row>
    <row r="7276" ht="15.75" customHeight="1">
      <c r="A7276" s="11" t="s">
        <v>32127</v>
      </c>
      <c r="B7276" s="11" t="s">
        <v>32128</v>
      </c>
      <c r="C7276" s="11" t="s">
        <v>32129</v>
      </c>
      <c r="D7276" s="11" t="s">
        <v>89</v>
      </c>
      <c r="E7276" s="11" t="s">
        <v>32130</v>
      </c>
    </row>
    <row r="7277" ht="15.75" customHeight="1">
      <c r="A7277" s="11" t="s">
        <v>32131</v>
      </c>
      <c r="B7277" s="11" t="s">
        <v>89</v>
      </c>
      <c r="C7277" s="11" t="s">
        <v>89</v>
      </c>
      <c r="D7277" s="11" t="s">
        <v>89</v>
      </c>
      <c r="E7277" s="11" t="s">
        <v>32132</v>
      </c>
    </row>
    <row r="7278" ht="15.75" customHeight="1">
      <c r="A7278" s="11" t="s">
        <v>32133</v>
      </c>
      <c r="B7278" s="11" t="s">
        <v>32134</v>
      </c>
      <c r="C7278" s="11" t="s">
        <v>32135</v>
      </c>
      <c r="D7278" s="11" t="s">
        <v>89</v>
      </c>
      <c r="E7278" s="11" t="s">
        <v>32136</v>
      </c>
    </row>
    <row r="7279" ht="15.75" customHeight="1">
      <c r="A7279" s="11" t="s">
        <v>32137</v>
      </c>
      <c r="B7279" s="11" t="s">
        <v>32138</v>
      </c>
      <c r="C7279" s="11" t="s">
        <v>32139</v>
      </c>
      <c r="D7279" s="11" t="s">
        <v>89</v>
      </c>
      <c r="E7279" s="11" t="s">
        <v>32140</v>
      </c>
    </row>
    <row r="7280" ht="15.75" customHeight="1">
      <c r="A7280" s="11" t="s">
        <v>32141</v>
      </c>
      <c r="B7280" s="11" t="s">
        <v>32142</v>
      </c>
      <c r="C7280" s="11" t="s">
        <v>32143</v>
      </c>
      <c r="D7280" s="11" t="s">
        <v>89</v>
      </c>
      <c r="E7280" s="11" t="s">
        <v>32144</v>
      </c>
    </row>
    <row r="7281" ht="15.75" customHeight="1">
      <c r="A7281" s="11" t="s">
        <v>32145</v>
      </c>
      <c r="B7281" s="11" t="s">
        <v>32146</v>
      </c>
      <c r="C7281" s="11" t="s">
        <v>32147</v>
      </c>
      <c r="D7281" s="11" t="s">
        <v>89</v>
      </c>
      <c r="E7281" s="11" t="s">
        <v>32148</v>
      </c>
    </row>
    <row r="7282" ht="15.75" customHeight="1">
      <c r="A7282" s="11" t="s">
        <v>32149</v>
      </c>
      <c r="B7282" s="11" t="s">
        <v>32150</v>
      </c>
      <c r="C7282" s="11" t="s">
        <v>32151</v>
      </c>
      <c r="D7282" s="11" t="s">
        <v>89</v>
      </c>
      <c r="E7282" s="11" t="s">
        <v>32152</v>
      </c>
    </row>
    <row r="7283" ht="15.75" customHeight="1">
      <c r="A7283" s="11" t="s">
        <v>32153</v>
      </c>
      <c r="B7283" s="11" t="s">
        <v>32154</v>
      </c>
      <c r="C7283" s="11" t="s">
        <v>32155</v>
      </c>
      <c r="D7283" s="11" t="s">
        <v>89</v>
      </c>
      <c r="E7283" s="11" t="s">
        <v>32156</v>
      </c>
    </row>
    <row r="7284" ht="15.75" customHeight="1">
      <c r="A7284" s="11" t="s">
        <v>32157</v>
      </c>
      <c r="B7284" s="11" t="s">
        <v>32158</v>
      </c>
      <c r="C7284" s="11" t="s">
        <v>32159</v>
      </c>
      <c r="D7284" s="11" t="s">
        <v>89</v>
      </c>
      <c r="E7284" s="11" t="s">
        <v>32160</v>
      </c>
    </row>
    <row r="7285" ht="15.75" customHeight="1">
      <c r="A7285" s="11" t="s">
        <v>32161</v>
      </c>
      <c r="B7285" s="11" t="s">
        <v>32162</v>
      </c>
      <c r="C7285" s="11" t="s">
        <v>32163</v>
      </c>
      <c r="D7285" s="11" t="s">
        <v>89</v>
      </c>
      <c r="E7285" s="11" t="s">
        <v>32164</v>
      </c>
    </row>
    <row r="7286" ht="15.75" customHeight="1">
      <c r="A7286" s="11" t="s">
        <v>32165</v>
      </c>
      <c r="B7286" s="11" t="s">
        <v>32166</v>
      </c>
      <c r="C7286" s="11" t="s">
        <v>32167</v>
      </c>
      <c r="D7286" s="11" t="s">
        <v>89</v>
      </c>
      <c r="E7286" s="11" t="s">
        <v>32168</v>
      </c>
    </row>
    <row r="7287" ht="15.75" customHeight="1">
      <c r="A7287" s="11" t="s">
        <v>32169</v>
      </c>
      <c r="B7287" s="11" t="s">
        <v>32170</v>
      </c>
      <c r="C7287" s="11" t="s">
        <v>32171</v>
      </c>
      <c r="D7287" s="11" t="s">
        <v>89</v>
      </c>
      <c r="E7287" s="11" t="s">
        <v>32172</v>
      </c>
    </row>
    <row r="7288" ht="15.75" customHeight="1">
      <c r="A7288" s="11" t="s">
        <v>32173</v>
      </c>
      <c r="B7288" s="11" t="s">
        <v>32174</v>
      </c>
      <c r="C7288" s="11" t="s">
        <v>32175</v>
      </c>
      <c r="D7288" s="11" t="s">
        <v>89</v>
      </c>
      <c r="E7288" s="11" t="s">
        <v>32176</v>
      </c>
    </row>
    <row r="7289" ht="15.75" customHeight="1">
      <c r="A7289" s="11" t="s">
        <v>32177</v>
      </c>
      <c r="B7289" s="11" t="s">
        <v>32178</v>
      </c>
      <c r="C7289" s="11" t="s">
        <v>32179</v>
      </c>
      <c r="D7289" s="11" t="s">
        <v>89</v>
      </c>
      <c r="E7289" s="11" t="s">
        <v>32180</v>
      </c>
    </row>
    <row r="7290" ht="15.75" customHeight="1">
      <c r="A7290" s="11" t="s">
        <v>32181</v>
      </c>
      <c r="B7290" s="11" t="s">
        <v>32182</v>
      </c>
      <c r="C7290" s="11" t="s">
        <v>32183</v>
      </c>
      <c r="D7290" s="11" t="s">
        <v>89</v>
      </c>
      <c r="E7290" s="11" t="s">
        <v>32184</v>
      </c>
    </row>
    <row r="7291" ht="15.75" customHeight="1">
      <c r="A7291" s="11" t="s">
        <v>32185</v>
      </c>
      <c r="B7291" s="11" t="s">
        <v>32186</v>
      </c>
      <c r="C7291" s="11" t="s">
        <v>32187</v>
      </c>
      <c r="D7291" s="11" t="s">
        <v>89</v>
      </c>
      <c r="E7291" s="11" t="s">
        <v>32188</v>
      </c>
    </row>
    <row r="7292" ht="15.75" customHeight="1">
      <c r="A7292" s="11" t="s">
        <v>32189</v>
      </c>
      <c r="B7292" s="11" t="s">
        <v>32190</v>
      </c>
      <c r="C7292" s="11" t="s">
        <v>32191</v>
      </c>
      <c r="D7292" s="11" t="s">
        <v>89</v>
      </c>
      <c r="E7292" s="11" t="s">
        <v>32192</v>
      </c>
    </row>
    <row r="7293" ht="15.75" customHeight="1">
      <c r="A7293" s="11" t="s">
        <v>32193</v>
      </c>
      <c r="B7293" s="11" t="s">
        <v>32194</v>
      </c>
      <c r="C7293" s="11" t="s">
        <v>32195</v>
      </c>
      <c r="D7293" s="11" t="s">
        <v>89</v>
      </c>
      <c r="E7293" s="11" t="s">
        <v>32196</v>
      </c>
    </row>
    <row r="7294" ht="15.75" customHeight="1">
      <c r="A7294" s="11" t="s">
        <v>32197</v>
      </c>
      <c r="B7294" s="11" t="s">
        <v>32198</v>
      </c>
      <c r="C7294" s="11" t="s">
        <v>32199</v>
      </c>
      <c r="D7294" s="11" t="s">
        <v>89</v>
      </c>
      <c r="E7294" s="11" t="s">
        <v>32200</v>
      </c>
    </row>
    <row r="7295" ht="15.75" customHeight="1">
      <c r="A7295" s="11" t="s">
        <v>32201</v>
      </c>
      <c r="B7295" s="11" t="s">
        <v>32202</v>
      </c>
      <c r="C7295" s="11" t="s">
        <v>32203</v>
      </c>
      <c r="D7295" s="11" t="s">
        <v>89</v>
      </c>
      <c r="E7295" s="11" t="s">
        <v>32204</v>
      </c>
    </row>
    <row r="7296" ht="15.75" customHeight="1">
      <c r="A7296" s="11" t="s">
        <v>32205</v>
      </c>
      <c r="B7296" s="11" t="s">
        <v>32206</v>
      </c>
      <c r="C7296" s="11" t="s">
        <v>32207</v>
      </c>
      <c r="D7296" s="11" t="s">
        <v>89</v>
      </c>
      <c r="E7296" s="11" t="s">
        <v>32208</v>
      </c>
    </row>
    <row r="7297" ht="15.75" customHeight="1">
      <c r="A7297" s="11" t="s">
        <v>32209</v>
      </c>
      <c r="B7297" s="11" t="s">
        <v>32210</v>
      </c>
      <c r="C7297" s="11" t="s">
        <v>32211</v>
      </c>
      <c r="D7297" s="11" t="s">
        <v>89</v>
      </c>
      <c r="E7297" s="11" t="s">
        <v>32212</v>
      </c>
    </row>
    <row r="7298" ht="15.75" customHeight="1">
      <c r="A7298" s="11" t="s">
        <v>32213</v>
      </c>
      <c r="B7298" s="11" t="s">
        <v>32214</v>
      </c>
      <c r="C7298" s="11" t="s">
        <v>32215</v>
      </c>
      <c r="D7298" s="11" t="s">
        <v>89</v>
      </c>
      <c r="E7298" s="11" t="s">
        <v>32216</v>
      </c>
    </row>
    <row r="7299" ht="15.75" customHeight="1">
      <c r="A7299" s="11" t="s">
        <v>32217</v>
      </c>
      <c r="B7299" s="11" t="s">
        <v>32218</v>
      </c>
      <c r="C7299" s="11" t="s">
        <v>32219</v>
      </c>
      <c r="D7299" s="11" t="s">
        <v>89</v>
      </c>
      <c r="E7299" s="11" t="s">
        <v>32220</v>
      </c>
    </row>
    <row r="7300" ht="15.75" customHeight="1">
      <c r="A7300" s="11" t="s">
        <v>32221</v>
      </c>
      <c r="B7300" s="11" t="s">
        <v>32222</v>
      </c>
      <c r="C7300" s="11" t="s">
        <v>32223</v>
      </c>
      <c r="D7300" s="11" t="s">
        <v>89</v>
      </c>
      <c r="E7300" s="11" t="s">
        <v>32224</v>
      </c>
    </row>
    <row r="7301" ht="15.75" customHeight="1">
      <c r="A7301" s="11" t="s">
        <v>32225</v>
      </c>
      <c r="B7301" s="11" t="s">
        <v>32226</v>
      </c>
      <c r="C7301" s="11" t="s">
        <v>32227</v>
      </c>
      <c r="D7301" s="11" t="s">
        <v>89</v>
      </c>
      <c r="E7301" s="11" t="s">
        <v>32228</v>
      </c>
    </row>
    <row r="7302" ht="15.75" customHeight="1">
      <c r="A7302" s="11" t="s">
        <v>32229</v>
      </c>
      <c r="B7302" s="11" t="s">
        <v>32230</v>
      </c>
      <c r="C7302" s="11" t="s">
        <v>32231</v>
      </c>
      <c r="D7302" s="11" t="s">
        <v>89</v>
      </c>
      <c r="E7302" s="11" t="s">
        <v>32232</v>
      </c>
    </row>
    <row r="7303" ht="15.75" customHeight="1">
      <c r="A7303" s="11" t="s">
        <v>32233</v>
      </c>
      <c r="B7303" s="11" t="s">
        <v>32234</v>
      </c>
      <c r="C7303" s="11" t="s">
        <v>32235</v>
      </c>
      <c r="D7303" s="11" t="s">
        <v>89</v>
      </c>
      <c r="E7303" s="11" t="s">
        <v>32236</v>
      </c>
    </row>
    <row r="7304" ht="15.75" customHeight="1">
      <c r="A7304" s="11" t="s">
        <v>32237</v>
      </c>
      <c r="B7304" s="11" t="s">
        <v>32238</v>
      </c>
      <c r="C7304" s="11" t="s">
        <v>32239</v>
      </c>
      <c r="D7304" s="11" t="s">
        <v>89</v>
      </c>
      <c r="E7304" s="11" t="s">
        <v>32240</v>
      </c>
    </row>
    <row r="7305" ht="15.75" customHeight="1">
      <c r="A7305" s="11" t="s">
        <v>32241</v>
      </c>
      <c r="B7305" s="11" t="s">
        <v>32242</v>
      </c>
      <c r="C7305" s="11" t="s">
        <v>32243</v>
      </c>
      <c r="D7305" s="11" t="s">
        <v>89</v>
      </c>
      <c r="E7305" s="11" t="s">
        <v>32244</v>
      </c>
    </row>
    <row r="7306" ht="15.75" customHeight="1">
      <c r="A7306" s="11" t="s">
        <v>32245</v>
      </c>
      <c r="B7306" s="11" t="s">
        <v>32246</v>
      </c>
      <c r="C7306" s="11" t="s">
        <v>32247</v>
      </c>
      <c r="D7306" s="11" t="s">
        <v>89</v>
      </c>
      <c r="E7306" s="11" t="s">
        <v>32248</v>
      </c>
    </row>
    <row r="7307" ht="15.75" customHeight="1">
      <c r="A7307" s="11" t="s">
        <v>32249</v>
      </c>
      <c r="B7307" s="11" t="s">
        <v>32250</v>
      </c>
      <c r="C7307" s="11" t="s">
        <v>32251</v>
      </c>
      <c r="D7307" s="11" t="s">
        <v>89</v>
      </c>
      <c r="E7307" s="11" t="s">
        <v>32252</v>
      </c>
    </row>
    <row r="7308" ht="15.75" customHeight="1">
      <c r="A7308" s="11" t="s">
        <v>32253</v>
      </c>
      <c r="B7308" s="11" t="s">
        <v>32254</v>
      </c>
      <c r="C7308" s="11" t="s">
        <v>32255</v>
      </c>
      <c r="D7308" s="11" t="s">
        <v>89</v>
      </c>
      <c r="E7308" s="11" t="s">
        <v>32256</v>
      </c>
    </row>
    <row r="7309" ht="15.75" customHeight="1">
      <c r="A7309" s="11" t="s">
        <v>32257</v>
      </c>
      <c r="B7309" s="11" t="s">
        <v>32258</v>
      </c>
      <c r="C7309" s="11" t="s">
        <v>32259</v>
      </c>
      <c r="D7309" s="11" t="s">
        <v>89</v>
      </c>
      <c r="E7309" s="11" t="s">
        <v>32260</v>
      </c>
    </row>
    <row r="7310" ht="15.75" customHeight="1">
      <c r="A7310" s="11" t="s">
        <v>32261</v>
      </c>
      <c r="B7310" s="11" t="s">
        <v>32262</v>
      </c>
      <c r="C7310" s="11" t="s">
        <v>32263</v>
      </c>
      <c r="D7310" s="11" t="s">
        <v>89</v>
      </c>
      <c r="E7310" s="11" t="s">
        <v>32264</v>
      </c>
    </row>
    <row r="7311" ht="15.75" customHeight="1">
      <c r="A7311" s="11" t="s">
        <v>32265</v>
      </c>
      <c r="B7311" s="11" t="s">
        <v>32266</v>
      </c>
      <c r="C7311" s="11" t="s">
        <v>32267</v>
      </c>
      <c r="D7311" s="11" t="s">
        <v>89</v>
      </c>
      <c r="E7311" s="11" t="s">
        <v>32268</v>
      </c>
    </row>
    <row r="7312" ht="15.75" customHeight="1">
      <c r="A7312" s="11" t="s">
        <v>32269</v>
      </c>
      <c r="B7312" s="11" t="s">
        <v>32270</v>
      </c>
      <c r="C7312" s="11" t="s">
        <v>32271</v>
      </c>
      <c r="D7312" s="11" t="s">
        <v>89</v>
      </c>
      <c r="E7312" s="11" t="s">
        <v>32272</v>
      </c>
    </row>
    <row r="7313" ht="15.75" customHeight="1">
      <c r="A7313" s="11" t="s">
        <v>32273</v>
      </c>
      <c r="B7313" s="11" t="s">
        <v>32274</v>
      </c>
      <c r="C7313" s="11" t="s">
        <v>32275</v>
      </c>
      <c r="D7313" s="11" t="s">
        <v>89</v>
      </c>
      <c r="E7313" s="11" t="s">
        <v>32276</v>
      </c>
    </row>
    <row r="7314" ht="15.75" customHeight="1">
      <c r="A7314" s="11" t="s">
        <v>32277</v>
      </c>
      <c r="B7314" s="11" t="s">
        <v>32278</v>
      </c>
      <c r="C7314" s="11" t="s">
        <v>32279</v>
      </c>
      <c r="D7314" s="11" t="s">
        <v>89</v>
      </c>
      <c r="E7314" s="11" t="s">
        <v>32280</v>
      </c>
    </row>
    <row r="7315" ht="15.75" customHeight="1">
      <c r="A7315" s="11" t="s">
        <v>32281</v>
      </c>
      <c r="B7315" s="11" t="s">
        <v>32282</v>
      </c>
      <c r="C7315" s="11" t="s">
        <v>32283</v>
      </c>
      <c r="D7315" s="11" t="s">
        <v>89</v>
      </c>
      <c r="E7315" s="11" t="s">
        <v>32284</v>
      </c>
    </row>
    <row r="7316" ht="15.75" customHeight="1">
      <c r="A7316" s="11" t="s">
        <v>32285</v>
      </c>
      <c r="B7316" s="11" t="s">
        <v>32286</v>
      </c>
      <c r="C7316" s="11" t="s">
        <v>32287</v>
      </c>
      <c r="D7316" s="11" t="s">
        <v>89</v>
      </c>
      <c r="E7316" s="11" t="s">
        <v>32288</v>
      </c>
    </row>
    <row r="7317" ht="15.75" customHeight="1">
      <c r="A7317" s="11" t="s">
        <v>32289</v>
      </c>
      <c r="B7317" s="11" t="s">
        <v>32290</v>
      </c>
      <c r="C7317" s="11" t="s">
        <v>32291</v>
      </c>
      <c r="D7317" s="11" t="s">
        <v>89</v>
      </c>
      <c r="E7317" s="11" t="s">
        <v>32292</v>
      </c>
    </row>
    <row r="7318" ht="15.75" customHeight="1">
      <c r="A7318" s="11" t="s">
        <v>32293</v>
      </c>
      <c r="B7318" s="11" t="s">
        <v>32294</v>
      </c>
      <c r="C7318" s="11" t="s">
        <v>32295</v>
      </c>
      <c r="D7318" s="11" t="s">
        <v>89</v>
      </c>
      <c r="E7318" s="11" t="s">
        <v>32296</v>
      </c>
    </row>
    <row r="7319" ht="15.75" customHeight="1">
      <c r="A7319" s="11" t="s">
        <v>32297</v>
      </c>
      <c r="B7319" s="11" t="s">
        <v>32298</v>
      </c>
      <c r="C7319" s="11" t="s">
        <v>32299</v>
      </c>
      <c r="D7319" s="11" t="s">
        <v>89</v>
      </c>
      <c r="E7319" s="11" t="s">
        <v>32300</v>
      </c>
    </row>
    <row r="7320" ht="15.75" customHeight="1">
      <c r="A7320" s="11" t="s">
        <v>32301</v>
      </c>
      <c r="B7320" s="11" t="s">
        <v>32302</v>
      </c>
      <c r="C7320" s="11" t="s">
        <v>32303</v>
      </c>
      <c r="D7320" s="11" t="s">
        <v>89</v>
      </c>
      <c r="E7320" s="11" t="s">
        <v>32304</v>
      </c>
    </row>
    <row r="7321" ht="15.75" customHeight="1">
      <c r="A7321" s="11" t="s">
        <v>32305</v>
      </c>
      <c r="B7321" s="11" t="s">
        <v>32306</v>
      </c>
      <c r="C7321" s="11" t="s">
        <v>32307</v>
      </c>
      <c r="D7321" s="11" t="s">
        <v>89</v>
      </c>
      <c r="E7321" s="11" t="s">
        <v>32308</v>
      </c>
    </row>
    <row r="7322" ht="15.75" customHeight="1">
      <c r="A7322" s="11" t="s">
        <v>32309</v>
      </c>
      <c r="B7322" s="11" t="s">
        <v>32310</v>
      </c>
      <c r="C7322" s="11" t="s">
        <v>32311</v>
      </c>
      <c r="D7322" s="11" t="s">
        <v>89</v>
      </c>
      <c r="E7322" s="11" t="s">
        <v>32312</v>
      </c>
    </row>
    <row r="7323" ht="15.75" customHeight="1">
      <c r="A7323" s="11" t="s">
        <v>32313</v>
      </c>
      <c r="B7323" s="11" t="s">
        <v>32314</v>
      </c>
      <c r="C7323" s="11" t="s">
        <v>32315</v>
      </c>
      <c r="D7323" s="11" t="s">
        <v>89</v>
      </c>
      <c r="E7323" s="11" t="s">
        <v>32316</v>
      </c>
    </row>
    <row r="7324" ht="15.75" customHeight="1">
      <c r="A7324" s="11" t="s">
        <v>32317</v>
      </c>
      <c r="B7324" s="11" t="s">
        <v>32318</v>
      </c>
      <c r="C7324" s="11" t="s">
        <v>32319</v>
      </c>
      <c r="D7324" s="11" t="s">
        <v>89</v>
      </c>
      <c r="E7324" s="11" t="s">
        <v>32320</v>
      </c>
    </row>
    <row r="7325" ht="15.75" customHeight="1">
      <c r="A7325" s="11" t="s">
        <v>32321</v>
      </c>
      <c r="B7325" s="11" t="s">
        <v>32322</v>
      </c>
      <c r="C7325" s="11" t="s">
        <v>32323</v>
      </c>
      <c r="D7325" s="11" t="s">
        <v>89</v>
      </c>
      <c r="E7325" s="11" t="s">
        <v>32324</v>
      </c>
    </row>
    <row r="7326" ht="15.75" customHeight="1">
      <c r="A7326" s="11" t="s">
        <v>32325</v>
      </c>
      <c r="B7326" s="11" t="s">
        <v>32326</v>
      </c>
      <c r="C7326" s="11" t="s">
        <v>32327</v>
      </c>
      <c r="D7326" s="11" t="s">
        <v>89</v>
      </c>
      <c r="E7326" s="11" t="s">
        <v>32328</v>
      </c>
    </row>
    <row r="7327" ht="15.75" customHeight="1">
      <c r="A7327" s="11" t="s">
        <v>32329</v>
      </c>
      <c r="B7327" s="11" t="s">
        <v>32330</v>
      </c>
      <c r="C7327" s="11" t="s">
        <v>32331</v>
      </c>
      <c r="D7327" s="11" t="s">
        <v>89</v>
      </c>
      <c r="E7327" s="11" t="s">
        <v>32332</v>
      </c>
    </row>
    <row r="7328" ht="15.75" customHeight="1">
      <c r="A7328" s="11" t="s">
        <v>32333</v>
      </c>
      <c r="B7328" s="11" t="s">
        <v>32334</v>
      </c>
      <c r="C7328" s="11" t="s">
        <v>32335</v>
      </c>
      <c r="D7328" s="11" t="s">
        <v>89</v>
      </c>
      <c r="E7328" s="11" t="s">
        <v>32336</v>
      </c>
    </row>
    <row r="7329" ht="15.75" customHeight="1">
      <c r="A7329" s="11" t="s">
        <v>32337</v>
      </c>
      <c r="B7329" s="11" t="s">
        <v>32338</v>
      </c>
      <c r="C7329" s="11" t="s">
        <v>32339</v>
      </c>
      <c r="D7329" s="11" t="s">
        <v>89</v>
      </c>
      <c r="E7329" s="11" t="s">
        <v>32340</v>
      </c>
    </row>
    <row r="7330" ht="15.75" customHeight="1">
      <c r="A7330" s="11" t="s">
        <v>32341</v>
      </c>
      <c r="B7330" s="11" t="s">
        <v>32342</v>
      </c>
      <c r="C7330" s="11" t="s">
        <v>32343</v>
      </c>
      <c r="D7330" s="11" t="s">
        <v>89</v>
      </c>
      <c r="E7330" s="11" t="s">
        <v>32344</v>
      </c>
    </row>
    <row r="7331" ht="15.75" customHeight="1">
      <c r="A7331" s="11" t="s">
        <v>32345</v>
      </c>
      <c r="B7331" s="11" t="s">
        <v>32346</v>
      </c>
      <c r="C7331" s="11" t="s">
        <v>32347</v>
      </c>
      <c r="D7331" s="11" t="s">
        <v>89</v>
      </c>
      <c r="E7331" s="11" t="s">
        <v>32348</v>
      </c>
    </row>
    <row r="7332" ht="15.75" customHeight="1">
      <c r="A7332" s="11" t="s">
        <v>32349</v>
      </c>
      <c r="B7332" s="11" t="s">
        <v>32350</v>
      </c>
      <c r="C7332" s="11" t="s">
        <v>32351</v>
      </c>
      <c r="D7332" s="11" t="s">
        <v>89</v>
      </c>
      <c r="E7332" s="11" t="s">
        <v>32352</v>
      </c>
    </row>
    <row r="7333" ht="15.75" customHeight="1">
      <c r="A7333" s="11" t="s">
        <v>32353</v>
      </c>
      <c r="B7333" s="11" t="s">
        <v>32354</v>
      </c>
      <c r="C7333" s="11" t="s">
        <v>32355</v>
      </c>
      <c r="D7333" s="11" t="s">
        <v>89</v>
      </c>
      <c r="E7333" s="11" t="s">
        <v>32356</v>
      </c>
    </row>
    <row r="7334" ht="15.75" customHeight="1">
      <c r="A7334" s="11" t="s">
        <v>32357</v>
      </c>
      <c r="B7334" s="11" t="s">
        <v>32358</v>
      </c>
      <c r="C7334" s="11" t="s">
        <v>32359</v>
      </c>
      <c r="D7334" s="11" t="s">
        <v>89</v>
      </c>
      <c r="E7334" s="11" t="s">
        <v>32360</v>
      </c>
    </row>
    <row r="7335" ht="15.75" customHeight="1">
      <c r="A7335" s="11" t="s">
        <v>32361</v>
      </c>
      <c r="B7335" s="11" t="s">
        <v>32362</v>
      </c>
      <c r="C7335" s="11" t="s">
        <v>32363</v>
      </c>
      <c r="D7335" s="11" t="s">
        <v>89</v>
      </c>
      <c r="E7335" s="11" t="s">
        <v>32364</v>
      </c>
    </row>
    <row r="7336" ht="15.75" customHeight="1">
      <c r="A7336" s="11" t="s">
        <v>32365</v>
      </c>
      <c r="B7336" s="11" t="s">
        <v>32366</v>
      </c>
      <c r="C7336" s="11" t="s">
        <v>32367</v>
      </c>
      <c r="D7336" s="11" t="s">
        <v>89</v>
      </c>
      <c r="E7336" s="11" t="s">
        <v>32368</v>
      </c>
    </row>
    <row r="7337" ht="15.75" customHeight="1">
      <c r="A7337" s="11" t="s">
        <v>32369</v>
      </c>
      <c r="B7337" s="11" t="s">
        <v>32370</v>
      </c>
      <c r="C7337" s="11" t="s">
        <v>32371</v>
      </c>
      <c r="D7337" s="11" t="s">
        <v>89</v>
      </c>
      <c r="E7337" s="11" t="s">
        <v>32372</v>
      </c>
    </row>
    <row r="7338" ht="15.75" customHeight="1">
      <c r="A7338" s="11" t="s">
        <v>32373</v>
      </c>
      <c r="B7338" s="11" t="s">
        <v>32374</v>
      </c>
      <c r="C7338" s="11" t="s">
        <v>32375</v>
      </c>
      <c r="D7338" s="11" t="s">
        <v>89</v>
      </c>
      <c r="E7338" s="11" t="s">
        <v>32376</v>
      </c>
    </row>
    <row r="7339" ht="15.75" customHeight="1">
      <c r="A7339" s="11" t="s">
        <v>32377</v>
      </c>
      <c r="B7339" s="11" t="s">
        <v>32378</v>
      </c>
      <c r="C7339" s="11" t="s">
        <v>32379</v>
      </c>
      <c r="D7339" s="11" t="s">
        <v>89</v>
      </c>
      <c r="E7339" s="11" t="s">
        <v>32380</v>
      </c>
    </row>
    <row r="7340" ht="15.75" customHeight="1">
      <c r="A7340" s="11" t="s">
        <v>32381</v>
      </c>
      <c r="B7340" s="11" t="s">
        <v>32382</v>
      </c>
      <c r="C7340" s="11" t="s">
        <v>32383</v>
      </c>
      <c r="D7340" s="11" t="s">
        <v>89</v>
      </c>
      <c r="E7340" s="11" t="s">
        <v>32384</v>
      </c>
    </row>
    <row r="7341" ht="15.75" customHeight="1">
      <c r="A7341" s="11" t="s">
        <v>32385</v>
      </c>
      <c r="B7341" s="11" t="s">
        <v>32386</v>
      </c>
      <c r="C7341" s="11" t="s">
        <v>32387</v>
      </c>
      <c r="D7341" s="11" t="s">
        <v>89</v>
      </c>
      <c r="E7341" s="11" t="s">
        <v>32388</v>
      </c>
    </row>
    <row r="7342" ht="15.75" customHeight="1">
      <c r="A7342" s="11" t="s">
        <v>32389</v>
      </c>
      <c r="B7342" s="11" t="s">
        <v>32390</v>
      </c>
      <c r="C7342" s="11" t="s">
        <v>32391</v>
      </c>
      <c r="D7342" s="11" t="s">
        <v>89</v>
      </c>
      <c r="E7342" s="11" t="s">
        <v>32392</v>
      </c>
    </row>
    <row r="7343" ht="15.75" customHeight="1">
      <c r="A7343" s="11" t="s">
        <v>32393</v>
      </c>
      <c r="B7343" s="11" t="s">
        <v>32394</v>
      </c>
      <c r="C7343" s="11" t="s">
        <v>32395</v>
      </c>
      <c r="D7343" s="11" t="s">
        <v>89</v>
      </c>
      <c r="E7343" s="11" t="s">
        <v>32396</v>
      </c>
    </row>
    <row r="7344" ht="15.75" customHeight="1">
      <c r="A7344" s="11" t="s">
        <v>32397</v>
      </c>
      <c r="B7344" s="11" t="s">
        <v>32398</v>
      </c>
      <c r="C7344" s="11" t="s">
        <v>32399</v>
      </c>
      <c r="D7344" s="11" t="s">
        <v>89</v>
      </c>
      <c r="E7344" s="11" t="s">
        <v>32400</v>
      </c>
    </row>
    <row r="7345" ht="15.75" customHeight="1">
      <c r="A7345" s="11" t="s">
        <v>32401</v>
      </c>
      <c r="B7345" s="11" t="s">
        <v>32402</v>
      </c>
      <c r="C7345" s="11" t="s">
        <v>32403</v>
      </c>
      <c r="D7345" s="11" t="s">
        <v>89</v>
      </c>
      <c r="E7345" s="11" t="s">
        <v>32404</v>
      </c>
    </row>
    <row r="7346" ht="15.75" customHeight="1">
      <c r="A7346" s="11" t="s">
        <v>32405</v>
      </c>
      <c r="B7346" s="11" t="s">
        <v>32406</v>
      </c>
      <c r="C7346" s="11" t="s">
        <v>32407</v>
      </c>
      <c r="D7346" s="11" t="s">
        <v>89</v>
      </c>
      <c r="E7346" s="11" t="s">
        <v>32408</v>
      </c>
    </row>
    <row r="7347" ht="15.75" customHeight="1">
      <c r="A7347" s="11" t="s">
        <v>32409</v>
      </c>
      <c r="B7347" s="11" t="s">
        <v>32410</v>
      </c>
      <c r="C7347" s="11" t="s">
        <v>32411</v>
      </c>
      <c r="D7347" s="11" t="s">
        <v>89</v>
      </c>
      <c r="E7347" s="11" t="s">
        <v>32412</v>
      </c>
    </row>
    <row r="7348" ht="15.75" customHeight="1">
      <c r="A7348" s="11" t="s">
        <v>32413</v>
      </c>
      <c r="B7348" s="11" t="s">
        <v>32414</v>
      </c>
      <c r="C7348" s="11" t="s">
        <v>32415</v>
      </c>
      <c r="D7348" s="11" t="s">
        <v>89</v>
      </c>
      <c r="E7348" s="11" t="s">
        <v>32416</v>
      </c>
    </row>
    <row r="7349" ht="15.75" customHeight="1">
      <c r="A7349" s="11" t="s">
        <v>32417</v>
      </c>
      <c r="B7349" s="11" t="s">
        <v>32418</v>
      </c>
      <c r="C7349" s="11" t="s">
        <v>32419</v>
      </c>
      <c r="D7349" s="11" t="s">
        <v>89</v>
      </c>
      <c r="E7349" s="11" t="s">
        <v>32420</v>
      </c>
    </row>
    <row r="7350" ht="15.75" customHeight="1">
      <c r="A7350" s="11" t="s">
        <v>32421</v>
      </c>
      <c r="B7350" s="11" t="s">
        <v>32422</v>
      </c>
      <c r="C7350" s="11" t="s">
        <v>32423</v>
      </c>
      <c r="D7350" s="11" t="s">
        <v>89</v>
      </c>
      <c r="E7350" s="11" t="s">
        <v>32424</v>
      </c>
    </row>
    <row r="7351" ht="15.75" customHeight="1">
      <c r="A7351" s="11" t="s">
        <v>32425</v>
      </c>
      <c r="B7351" s="11" t="s">
        <v>32426</v>
      </c>
      <c r="C7351" s="11" t="s">
        <v>32427</v>
      </c>
      <c r="D7351" s="11" t="s">
        <v>89</v>
      </c>
      <c r="E7351" s="11" t="s">
        <v>32428</v>
      </c>
    </row>
    <row r="7352" ht="15.75" customHeight="1">
      <c r="A7352" s="11" t="s">
        <v>32429</v>
      </c>
      <c r="B7352" s="11" t="s">
        <v>32430</v>
      </c>
      <c r="C7352" s="11" t="s">
        <v>32431</v>
      </c>
      <c r="D7352" s="11" t="s">
        <v>89</v>
      </c>
      <c r="E7352" s="11" t="s">
        <v>32432</v>
      </c>
    </row>
    <row r="7353" ht="15.75" customHeight="1">
      <c r="A7353" s="11" t="s">
        <v>32433</v>
      </c>
      <c r="B7353" s="11" t="s">
        <v>32434</v>
      </c>
      <c r="C7353" s="11" t="s">
        <v>32435</v>
      </c>
      <c r="D7353" s="11" t="s">
        <v>89</v>
      </c>
      <c r="E7353" s="11" t="s">
        <v>32436</v>
      </c>
    </row>
    <row r="7354" ht="15.75" customHeight="1">
      <c r="A7354" s="11" t="s">
        <v>32437</v>
      </c>
      <c r="B7354" s="11" t="s">
        <v>21424</v>
      </c>
      <c r="C7354" s="11" t="s">
        <v>32438</v>
      </c>
      <c r="D7354" s="11" t="s">
        <v>89</v>
      </c>
      <c r="E7354" s="11" t="s">
        <v>32439</v>
      </c>
    </row>
    <row r="7355" ht="15.75" customHeight="1">
      <c r="A7355" s="11" t="s">
        <v>32440</v>
      </c>
      <c r="B7355" s="11" t="s">
        <v>32441</v>
      </c>
      <c r="C7355" s="11" t="s">
        <v>32442</v>
      </c>
      <c r="D7355" s="11" t="s">
        <v>89</v>
      </c>
      <c r="E7355" s="11" t="s">
        <v>32443</v>
      </c>
    </row>
    <row r="7356" ht="15.75" customHeight="1">
      <c r="A7356" s="11" t="s">
        <v>32444</v>
      </c>
      <c r="B7356" s="11" t="s">
        <v>32445</v>
      </c>
      <c r="C7356" s="11" t="s">
        <v>32446</v>
      </c>
      <c r="D7356" s="11" t="s">
        <v>89</v>
      </c>
      <c r="E7356" s="11" t="s">
        <v>32447</v>
      </c>
    </row>
    <row r="7357" ht="15.75" customHeight="1">
      <c r="A7357" s="11" t="s">
        <v>32448</v>
      </c>
      <c r="B7357" s="11" t="s">
        <v>32449</v>
      </c>
      <c r="C7357" s="11" t="s">
        <v>32450</v>
      </c>
      <c r="D7357" s="11" t="s">
        <v>89</v>
      </c>
      <c r="E7357" s="11" t="s">
        <v>32451</v>
      </c>
    </row>
    <row r="7358" ht="15.75" customHeight="1">
      <c r="A7358" s="11" t="s">
        <v>32452</v>
      </c>
      <c r="B7358" s="11" t="s">
        <v>32453</v>
      </c>
      <c r="C7358" s="11" t="s">
        <v>32454</v>
      </c>
      <c r="D7358" s="11" t="s">
        <v>89</v>
      </c>
      <c r="E7358" s="11" t="s">
        <v>32455</v>
      </c>
    </row>
    <row r="7359" ht="15.75" customHeight="1">
      <c r="A7359" s="11" t="s">
        <v>32456</v>
      </c>
      <c r="B7359" s="11" t="s">
        <v>32457</v>
      </c>
      <c r="C7359" s="11" t="s">
        <v>32458</v>
      </c>
      <c r="D7359" s="11" t="s">
        <v>89</v>
      </c>
      <c r="E7359" s="11" t="s">
        <v>32459</v>
      </c>
    </row>
    <row r="7360" ht="15.75" customHeight="1">
      <c r="A7360" s="11" t="s">
        <v>32460</v>
      </c>
      <c r="B7360" s="11" t="s">
        <v>32461</v>
      </c>
      <c r="C7360" s="11" t="s">
        <v>32462</v>
      </c>
      <c r="D7360" s="11" t="s">
        <v>89</v>
      </c>
      <c r="E7360" s="11" t="s">
        <v>32463</v>
      </c>
    </row>
    <row r="7361" ht="15.75" customHeight="1">
      <c r="A7361" s="11" t="s">
        <v>32464</v>
      </c>
      <c r="B7361" s="11" t="s">
        <v>32465</v>
      </c>
      <c r="C7361" s="11" t="s">
        <v>32466</v>
      </c>
      <c r="D7361" s="11" t="s">
        <v>89</v>
      </c>
      <c r="E7361" s="11" t="s">
        <v>32467</v>
      </c>
    </row>
    <row r="7362" ht="15.75" customHeight="1">
      <c r="A7362" s="11" t="s">
        <v>32468</v>
      </c>
      <c r="B7362" s="11" t="s">
        <v>32469</v>
      </c>
      <c r="C7362" s="11" t="s">
        <v>32470</v>
      </c>
      <c r="D7362" s="11" t="s">
        <v>89</v>
      </c>
      <c r="E7362" s="11" t="s">
        <v>32471</v>
      </c>
    </row>
    <row r="7363" ht="15.75" customHeight="1">
      <c r="A7363" s="11" t="s">
        <v>32472</v>
      </c>
      <c r="B7363" s="11" t="s">
        <v>32473</v>
      </c>
      <c r="C7363" s="11" t="s">
        <v>32474</v>
      </c>
      <c r="D7363" s="11" t="s">
        <v>89</v>
      </c>
      <c r="E7363" s="11" t="s">
        <v>32475</v>
      </c>
    </row>
    <row r="7364" ht="15.75" customHeight="1">
      <c r="A7364" s="11" t="s">
        <v>32476</v>
      </c>
      <c r="B7364" s="11" t="s">
        <v>32477</v>
      </c>
      <c r="C7364" s="11" t="s">
        <v>32478</v>
      </c>
      <c r="D7364" s="11" t="s">
        <v>89</v>
      </c>
      <c r="E7364" s="11" t="s">
        <v>32479</v>
      </c>
    </row>
    <row r="7365" ht="15.75" customHeight="1">
      <c r="A7365" s="11" t="s">
        <v>32480</v>
      </c>
      <c r="B7365" s="11" t="s">
        <v>32481</v>
      </c>
      <c r="C7365" s="11" t="s">
        <v>32482</v>
      </c>
      <c r="D7365" s="11" t="s">
        <v>89</v>
      </c>
      <c r="E7365" s="11" t="s">
        <v>32483</v>
      </c>
    </row>
    <row r="7366" ht="15.75" customHeight="1">
      <c r="A7366" s="11" t="s">
        <v>32484</v>
      </c>
      <c r="B7366" s="11" t="s">
        <v>32485</v>
      </c>
      <c r="C7366" s="11" t="s">
        <v>32486</v>
      </c>
      <c r="D7366" s="11" t="s">
        <v>89</v>
      </c>
      <c r="E7366" s="11" t="s">
        <v>32487</v>
      </c>
    </row>
    <row r="7367" ht="15.75" customHeight="1">
      <c r="A7367" s="11" t="s">
        <v>32488</v>
      </c>
      <c r="B7367" s="11" t="s">
        <v>32489</v>
      </c>
      <c r="C7367" s="11" t="s">
        <v>32490</v>
      </c>
      <c r="D7367" s="11" t="s">
        <v>89</v>
      </c>
      <c r="E7367" s="11" t="s">
        <v>32491</v>
      </c>
    </row>
    <row r="7368" ht="15.75" customHeight="1">
      <c r="A7368" s="11" t="s">
        <v>32492</v>
      </c>
      <c r="B7368" s="11" t="s">
        <v>32493</v>
      </c>
      <c r="C7368" s="11" t="s">
        <v>32494</v>
      </c>
      <c r="D7368" s="11" t="s">
        <v>89</v>
      </c>
      <c r="E7368" s="11" t="s">
        <v>32495</v>
      </c>
    </row>
    <row r="7369" ht="15.75" customHeight="1">
      <c r="A7369" s="11" t="s">
        <v>32496</v>
      </c>
      <c r="B7369" s="11" t="s">
        <v>32497</v>
      </c>
      <c r="C7369" s="11" t="s">
        <v>32498</v>
      </c>
      <c r="D7369" s="11" t="s">
        <v>89</v>
      </c>
      <c r="E7369" s="11" t="s">
        <v>32499</v>
      </c>
    </row>
    <row r="7370" ht="15.75" customHeight="1">
      <c r="A7370" s="11" t="s">
        <v>32500</v>
      </c>
      <c r="B7370" s="11" t="s">
        <v>32501</v>
      </c>
      <c r="C7370" s="11" t="s">
        <v>32502</v>
      </c>
      <c r="D7370" s="11" t="s">
        <v>89</v>
      </c>
      <c r="E7370" s="11" t="s">
        <v>32503</v>
      </c>
    </row>
    <row r="7371" ht="15.75" customHeight="1">
      <c r="A7371" s="11" t="s">
        <v>32504</v>
      </c>
      <c r="B7371" s="11" t="s">
        <v>32505</v>
      </c>
      <c r="C7371" s="11" t="s">
        <v>32506</v>
      </c>
      <c r="D7371" s="11" t="s">
        <v>89</v>
      </c>
      <c r="E7371" s="11" t="s">
        <v>32507</v>
      </c>
    </row>
    <row r="7372" ht="15.75" customHeight="1">
      <c r="A7372" s="11" t="s">
        <v>32508</v>
      </c>
      <c r="B7372" s="11" t="s">
        <v>32509</v>
      </c>
      <c r="C7372" s="11" t="s">
        <v>32510</v>
      </c>
      <c r="D7372" s="11" t="s">
        <v>89</v>
      </c>
      <c r="E7372" s="11" t="s">
        <v>32511</v>
      </c>
    </row>
    <row r="7373" ht="15.75" customHeight="1">
      <c r="A7373" s="11" t="s">
        <v>32512</v>
      </c>
      <c r="B7373" s="11" t="s">
        <v>32513</v>
      </c>
      <c r="C7373" s="11" t="s">
        <v>32514</v>
      </c>
      <c r="D7373" s="11" t="s">
        <v>89</v>
      </c>
      <c r="E7373" s="11" t="s">
        <v>32515</v>
      </c>
    </row>
    <row r="7374" ht="15.75" customHeight="1">
      <c r="A7374" s="11" t="s">
        <v>32516</v>
      </c>
      <c r="B7374" s="11" t="s">
        <v>32517</v>
      </c>
      <c r="C7374" s="11" t="s">
        <v>32518</v>
      </c>
      <c r="D7374" s="11" t="s">
        <v>89</v>
      </c>
      <c r="E7374" s="11" t="s">
        <v>32519</v>
      </c>
    </row>
    <row r="7375" ht="15.75" customHeight="1">
      <c r="A7375" s="11" t="s">
        <v>32520</v>
      </c>
      <c r="B7375" s="11" t="s">
        <v>32521</v>
      </c>
      <c r="C7375" s="11" t="s">
        <v>32522</v>
      </c>
      <c r="D7375" s="11" t="s">
        <v>89</v>
      </c>
      <c r="E7375" s="11" t="s">
        <v>32523</v>
      </c>
    </row>
    <row r="7376" ht="15.75" customHeight="1">
      <c r="A7376" s="11" t="s">
        <v>32524</v>
      </c>
      <c r="B7376" s="11" t="s">
        <v>32525</v>
      </c>
      <c r="C7376" s="11" t="s">
        <v>32526</v>
      </c>
      <c r="D7376" s="11" t="s">
        <v>89</v>
      </c>
      <c r="E7376" s="11" t="s">
        <v>32527</v>
      </c>
    </row>
    <row r="7377" ht="15.75" customHeight="1">
      <c r="A7377" s="11" t="s">
        <v>32528</v>
      </c>
      <c r="B7377" s="11" t="s">
        <v>32529</v>
      </c>
      <c r="C7377" s="11" t="s">
        <v>32530</v>
      </c>
      <c r="D7377" s="11" t="s">
        <v>89</v>
      </c>
      <c r="E7377" s="11" t="s">
        <v>32531</v>
      </c>
    </row>
    <row r="7378" ht="15.75" customHeight="1">
      <c r="A7378" s="11" t="s">
        <v>32532</v>
      </c>
      <c r="B7378" s="11" t="s">
        <v>32533</v>
      </c>
      <c r="C7378" s="11" t="s">
        <v>32534</v>
      </c>
      <c r="D7378" s="11" t="s">
        <v>89</v>
      </c>
      <c r="E7378" s="11" t="s">
        <v>32535</v>
      </c>
    </row>
    <row r="7379" ht="15.75" customHeight="1">
      <c r="A7379" s="11" t="s">
        <v>32536</v>
      </c>
      <c r="B7379" s="11" t="s">
        <v>32537</v>
      </c>
      <c r="C7379" s="11" t="s">
        <v>32538</v>
      </c>
      <c r="D7379" s="11" t="s">
        <v>89</v>
      </c>
      <c r="E7379" s="11" t="s">
        <v>32539</v>
      </c>
    </row>
    <row r="7380" ht="15.75" customHeight="1">
      <c r="A7380" s="11" t="s">
        <v>32540</v>
      </c>
      <c r="B7380" s="11" t="s">
        <v>32541</v>
      </c>
      <c r="C7380" s="11" t="s">
        <v>32542</v>
      </c>
      <c r="D7380" s="11" t="s">
        <v>89</v>
      </c>
      <c r="E7380" s="11" t="s">
        <v>32543</v>
      </c>
    </row>
    <row r="7381" ht="15.75" customHeight="1">
      <c r="A7381" s="11" t="s">
        <v>32544</v>
      </c>
      <c r="B7381" s="11" t="s">
        <v>32545</v>
      </c>
      <c r="C7381" s="11" t="s">
        <v>32546</v>
      </c>
      <c r="D7381" s="11" t="s">
        <v>89</v>
      </c>
      <c r="E7381" s="11" t="s">
        <v>32547</v>
      </c>
    </row>
    <row r="7382" ht="15.75" customHeight="1">
      <c r="A7382" s="11" t="s">
        <v>32548</v>
      </c>
      <c r="B7382" s="11" t="s">
        <v>32549</v>
      </c>
      <c r="C7382" s="11" t="s">
        <v>32550</v>
      </c>
      <c r="D7382" s="11" t="s">
        <v>89</v>
      </c>
      <c r="E7382" s="11" t="s">
        <v>32551</v>
      </c>
    </row>
    <row r="7383" ht="15.75" customHeight="1">
      <c r="A7383" s="11" t="s">
        <v>32552</v>
      </c>
      <c r="B7383" s="11" t="s">
        <v>32553</v>
      </c>
      <c r="C7383" s="11" t="s">
        <v>32554</v>
      </c>
      <c r="D7383" s="11" t="s">
        <v>89</v>
      </c>
      <c r="E7383" s="11" t="s">
        <v>32555</v>
      </c>
    </row>
    <row r="7384" ht="15.75" customHeight="1">
      <c r="A7384" s="11" t="s">
        <v>32556</v>
      </c>
      <c r="B7384" s="11" t="s">
        <v>32557</v>
      </c>
      <c r="C7384" s="11" t="s">
        <v>32558</v>
      </c>
      <c r="D7384" s="11" t="s">
        <v>89</v>
      </c>
      <c r="E7384" s="11" t="s">
        <v>32559</v>
      </c>
    </row>
    <row r="7385" ht="15.75" customHeight="1">
      <c r="A7385" s="11" t="s">
        <v>32560</v>
      </c>
      <c r="B7385" s="11" t="s">
        <v>89</v>
      </c>
      <c r="C7385" s="11" t="s">
        <v>89</v>
      </c>
      <c r="D7385" s="11" t="s">
        <v>89</v>
      </c>
      <c r="E7385" s="11" t="s">
        <v>32561</v>
      </c>
    </row>
    <row r="7386" ht="15.75" customHeight="1">
      <c r="A7386" s="11" t="s">
        <v>32562</v>
      </c>
      <c r="B7386" s="11" t="s">
        <v>32563</v>
      </c>
      <c r="C7386" s="11" t="s">
        <v>32564</v>
      </c>
      <c r="D7386" s="11" t="s">
        <v>89</v>
      </c>
      <c r="E7386" s="11" t="s">
        <v>32565</v>
      </c>
    </row>
    <row r="7387" ht="15.75" customHeight="1">
      <c r="A7387" s="11" t="s">
        <v>32566</v>
      </c>
      <c r="B7387" s="11" t="s">
        <v>32567</v>
      </c>
      <c r="C7387" s="11" t="s">
        <v>32568</v>
      </c>
      <c r="D7387" s="11" t="s">
        <v>89</v>
      </c>
      <c r="E7387" s="11" t="s">
        <v>32569</v>
      </c>
    </row>
    <row r="7388" ht="15.75" customHeight="1">
      <c r="A7388" s="11" t="s">
        <v>32570</v>
      </c>
      <c r="B7388" s="11" t="s">
        <v>32571</v>
      </c>
      <c r="C7388" s="11" t="s">
        <v>32572</v>
      </c>
      <c r="D7388" s="11" t="s">
        <v>89</v>
      </c>
      <c r="E7388" s="11" t="s">
        <v>32573</v>
      </c>
    </row>
    <row r="7389" ht="15.75" customHeight="1">
      <c r="A7389" s="11" t="s">
        <v>32574</v>
      </c>
      <c r="B7389" s="11" t="s">
        <v>32575</v>
      </c>
      <c r="C7389" s="11" t="s">
        <v>32576</v>
      </c>
      <c r="D7389" s="11" t="s">
        <v>89</v>
      </c>
      <c r="E7389" s="11" t="s">
        <v>32577</v>
      </c>
    </row>
    <row r="7390" ht="15.75" customHeight="1">
      <c r="A7390" s="11" t="s">
        <v>32578</v>
      </c>
      <c r="B7390" s="11" t="s">
        <v>32579</v>
      </c>
      <c r="C7390" s="11" t="s">
        <v>32580</v>
      </c>
      <c r="D7390" s="11" t="s">
        <v>89</v>
      </c>
      <c r="E7390" s="11" t="s">
        <v>32581</v>
      </c>
    </row>
    <row r="7391" ht="15.75" customHeight="1">
      <c r="A7391" s="11" t="s">
        <v>32582</v>
      </c>
      <c r="B7391" s="11" t="s">
        <v>32583</v>
      </c>
      <c r="C7391" s="11" t="s">
        <v>32584</v>
      </c>
      <c r="D7391" s="11" t="s">
        <v>89</v>
      </c>
      <c r="E7391" s="11" t="s">
        <v>32585</v>
      </c>
    </row>
    <row r="7392" ht="15.75" customHeight="1">
      <c r="A7392" s="11" t="s">
        <v>32586</v>
      </c>
      <c r="B7392" s="11" t="s">
        <v>32587</v>
      </c>
      <c r="C7392" s="11" t="s">
        <v>32588</v>
      </c>
      <c r="D7392" s="11" t="s">
        <v>89</v>
      </c>
      <c r="E7392" s="11" t="s">
        <v>32589</v>
      </c>
    </row>
    <row r="7393" ht="15.75" customHeight="1">
      <c r="A7393" s="11" t="s">
        <v>32590</v>
      </c>
      <c r="B7393" s="11" t="s">
        <v>32591</v>
      </c>
      <c r="C7393" s="11" t="s">
        <v>32592</v>
      </c>
      <c r="D7393" s="11" t="s">
        <v>89</v>
      </c>
      <c r="E7393" s="11" t="s">
        <v>32593</v>
      </c>
    </row>
    <row r="7394" ht="15.75" customHeight="1">
      <c r="A7394" s="11" t="s">
        <v>32594</v>
      </c>
      <c r="B7394" s="11" t="s">
        <v>32595</v>
      </c>
      <c r="C7394" s="11" t="s">
        <v>32596</v>
      </c>
      <c r="D7394" s="11" t="s">
        <v>89</v>
      </c>
      <c r="E7394" s="11" t="s">
        <v>32597</v>
      </c>
    </row>
    <row r="7395" ht="15.75" customHeight="1">
      <c r="A7395" s="11" t="s">
        <v>32598</v>
      </c>
      <c r="B7395" s="11" t="s">
        <v>32599</v>
      </c>
      <c r="C7395" s="11" t="s">
        <v>32600</v>
      </c>
      <c r="D7395" s="11" t="s">
        <v>89</v>
      </c>
      <c r="E7395" s="11" t="s">
        <v>32601</v>
      </c>
    </row>
    <row r="7396" ht="15.75" customHeight="1">
      <c r="A7396" s="11" t="s">
        <v>32602</v>
      </c>
      <c r="B7396" s="11" t="s">
        <v>32603</v>
      </c>
      <c r="C7396" s="11" t="s">
        <v>32604</v>
      </c>
      <c r="D7396" s="11" t="s">
        <v>89</v>
      </c>
      <c r="E7396" s="11" t="s">
        <v>32605</v>
      </c>
    </row>
    <row r="7397" ht="15.75" customHeight="1">
      <c r="A7397" s="11" t="s">
        <v>32606</v>
      </c>
      <c r="B7397" s="11" t="s">
        <v>32607</v>
      </c>
      <c r="C7397" s="11" t="s">
        <v>32608</v>
      </c>
      <c r="D7397" s="11" t="s">
        <v>89</v>
      </c>
      <c r="E7397" s="11" t="s">
        <v>32609</v>
      </c>
    </row>
    <row r="7398" ht="15.75" customHeight="1">
      <c r="A7398" s="11" t="s">
        <v>32610</v>
      </c>
      <c r="B7398" s="11" t="s">
        <v>32611</v>
      </c>
      <c r="C7398" s="11" t="s">
        <v>32612</v>
      </c>
      <c r="D7398" s="11" t="s">
        <v>89</v>
      </c>
      <c r="E7398" s="11" t="s">
        <v>32613</v>
      </c>
    </row>
    <row r="7399" ht="15.75" customHeight="1">
      <c r="A7399" s="11" t="s">
        <v>32614</v>
      </c>
      <c r="B7399" s="11" t="s">
        <v>32615</v>
      </c>
      <c r="C7399" s="11" t="s">
        <v>32616</v>
      </c>
      <c r="D7399" s="11" t="s">
        <v>89</v>
      </c>
      <c r="E7399" s="11" t="s">
        <v>32617</v>
      </c>
    </row>
    <row r="7400" ht="15.75" customHeight="1">
      <c r="A7400" s="11" t="s">
        <v>32618</v>
      </c>
      <c r="B7400" s="11" t="s">
        <v>32619</v>
      </c>
      <c r="C7400" s="11" t="s">
        <v>32620</v>
      </c>
      <c r="D7400" s="11" t="s">
        <v>89</v>
      </c>
      <c r="E7400" s="11" t="s">
        <v>32621</v>
      </c>
    </row>
    <row r="7401" ht="15.75" customHeight="1">
      <c r="A7401" s="11" t="s">
        <v>32622</v>
      </c>
      <c r="B7401" s="11" t="s">
        <v>32623</v>
      </c>
      <c r="C7401" s="11" t="s">
        <v>32624</v>
      </c>
      <c r="D7401" s="11" t="s">
        <v>89</v>
      </c>
      <c r="E7401" s="11" t="s">
        <v>32625</v>
      </c>
    </row>
    <row r="7402" ht="15.75" customHeight="1">
      <c r="A7402" s="11" t="s">
        <v>32626</v>
      </c>
      <c r="B7402" s="11" t="s">
        <v>32627</v>
      </c>
      <c r="C7402" s="11" t="s">
        <v>32628</v>
      </c>
      <c r="D7402" s="11" t="s">
        <v>89</v>
      </c>
      <c r="E7402" s="11" t="s">
        <v>32629</v>
      </c>
    </row>
    <row r="7403" ht="15.75" customHeight="1">
      <c r="A7403" s="11" t="s">
        <v>32630</v>
      </c>
      <c r="B7403" s="11" t="s">
        <v>32631</v>
      </c>
      <c r="C7403" s="11" t="s">
        <v>32632</v>
      </c>
      <c r="D7403" s="11" t="s">
        <v>89</v>
      </c>
      <c r="E7403" s="11" t="s">
        <v>32633</v>
      </c>
    </row>
    <row r="7404" ht="15.75" customHeight="1">
      <c r="A7404" s="11" t="s">
        <v>32634</v>
      </c>
      <c r="B7404" s="11" t="s">
        <v>32635</v>
      </c>
      <c r="C7404" s="11" t="s">
        <v>32636</v>
      </c>
      <c r="D7404" s="11" t="s">
        <v>89</v>
      </c>
      <c r="E7404" s="11" t="s">
        <v>32637</v>
      </c>
    </row>
    <row r="7405" ht="15.75" customHeight="1">
      <c r="A7405" s="11" t="s">
        <v>32638</v>
      </c>
      <c r="B7405" s="11" t="s">
        <v>32639</v>
      </c>
      <c r="C7405" s="11" t="s">
        <v>32640</v>
      </c>
      <c r="D7405" s="11" t="s">
        <v>89</v>
      </c>
      <c r="E7405" s="11" t="s">
        <v>32641</v>
      </c>
    </row>
    <row r="7406" ht="15.75" customHeight="1">
      <c r="A7406" s="11" t="s">
        <v>32642</v>
      </c>
      <c r="B7406" s="11" t="s">
        <v>32643</v>
      </c>
      <c r="C7406" s="11" t="s">
        <v>32644</v>
      </c>
      <c r="D7406" s="11" t="s">
        <v>89</v>
      </c>
      <c r="E7406" s="11" t="s">
        <v>32645</v>
      </c>
    </row>
    <row r="7407" ht="15.75" customHeight="1">
      <c r="A7407" s="11" t="s">
        <v>32646</v>
      </c>
      <c r="B7407" s="11" t="s">
        <v>32647</v>
      </c>
      <c r="C7407" s="11" t="s">
        <v>32648</v>
      </c>
      <c r="D7407" s="11" t="s">
        <v>89</v>
      </c>
      <c r="E7407" s="11" t="s">
        <v>32649</v>
      </c>
    </row>
    <row r="7408" ht="15.75" customHeight="1">
      <c r="A7408" s="11" t="s">
        <v>32650</v>
      </c>
      <c r="B7408" s="11" t="s">
        <v>32651</v>
      </c>
      <c r="C7408" s="11" t="s">
        <v>32652</v>
      </c>
      <c r="D7408" s="11" t="s">
        <v>89</v>
      </c>
      <c r="E7408" s="11" t="s">
        <v>32653</v>
      </c>
    </row>
    <row r="7409" ht="15.75" customHeight="1">
      <c r="A7409" s="11" t="s">
        <v>32654</v>
      </c>
      <c r="B7409" s="11" t="s">
        <v>32655</v>
      </c>
      <c r="C7409" s="11" t="s">
        <v>32656</v>
      </c>
      <c r="D7409" s="11" t="s">
        <v>89</v>
      </c>
      <c r="E7409" s="11" t="s">
        <v>32657</v>
      </c>
    </row>
    <row r="7410" ht="15.75" customHeight="1">
      <c r="A7410" s="11" t="s">
        <v>32658</v>
      </c>
      <c r="B7410" s="11" t="s">
        <v>32659</v>
      </c>
      <c r="C7410" s="11" t="s">
        <v>32660</v>
      </c>
      <c r="D7410" s="11" t="s">
        <v>89</v>
      </c>
      <c r="E7410" s="11" t="s">
        <v>32661</v>
      </c>
    </row>
    <row r="7411" ht="15.75" customHeight="1">
      <c r="A7411" s="11" t="s">
        <v>32662</v>
      </c>
      <c r="B7411" s="11" t="s">
        <v>32663</v>
      </c>
      <c r="C7411" s="11" t="s">
        <v>32664</v>
      </c>
      <c r="D7411" s="11" t="s">
        <v>89</v>
      </c>
      <c r="E7411" s="11" t="s">
        <v>32665</v>
      </c>
    </row>
    <row r="7412" ht="15.75" customHeight="1">
      <c r="A7412" s="11" t="s">
        <v>32666</v>
      </c>
      <c r="B7412" s="11" t="s">
        <v>32667</v>
      </c>
      <c r="C7412" s="11" t="s">
        <v>32668</v>
      </c>
      <c r="D7412" s="11" t="s">
        <v>89</v>
      </c>
      <c r="E7412" s="11" t="s">
        <v>32669</v>
      </c>
    </row>
    <row r="7413" ht="15.75" customHeight="1">
      <c r="A7413" s="11" t="s">
        <v>32670</v>
      </c>
      <c r="B7413" s="11" t="s">
        <v>32671</v>
      </c>
      <c r="C7413" s="11" t="s">
        <v>32672</v>
      </c>
      <c r="D7413" s="11" t="s">
        <v>89</v>
      </c>
      <c r="E7413" s="11" t="s">
        <v>32673</v>
      </c>
    </row>
    <row r="7414" ht="15.75" customHeight="1">
      <c r="A7414" s="11" t="s">
        <v>32674</v>
      </c>
      <c r="B7414" s="11" t="s">
        <v>32675</v>
      </c>
      <c r="C7414" s="11" t="s">
        <v>32676</v>
      </c>
      <c r="D7414" s="11" t="s">
        <v>89</v>
      </c>
      <c r="E7414" s="11" t="s">
        <v>32677</v>
      </c>
    </row>
    <row r="7415" ht="15.75" customHeight="1">
      <c r="A7415" s="11" t="s">
        <v>32678</v>
      </c>
      <c r="B7415" s="11" t="s">
        <v>32679</v>
      </c>
      <c r="C7415" s="11" t="s">
        <v>32680</v>
      </c>
      <c r="D7415" s="11" t="s">
        <v>89</v>
      </c>
      <c r="E7415" s="11" t="s">
        <v>32681</v>
      </c>
    </row>
    <row r="7416" ht="15.75" customHeight="1">
      <c r="A7416" s="11" t="s">
        <v>32682</v>
      </c>
      <c r="B7416" s="11" t="s">
        <v>32683</v>
      </c>
      <c r="C7416" s="11" t="s">
        <v>32684</v>
      </c>
      <c r="D7416" s="11" t="s">
        <v>89</v>
      </c>
      <c r="E7416" s="11" t="s">
        <v>32685</v>
      </c>
    </row>
    <row r="7417" ht="15.75" customHeight="1">
      <c r="A7417" s="11" t="s">
        <v>32686</v>
      </c>
      <c r="B7417" s="11" t="s">
        <v>32687</v>
      </c>
      <c r="C7417" s="11" t="s">
        <v>32688</v>
      </c>
      <c r="D7417" s="11" t="s">
        <v>89</v>
      </c>
      <c r="E7417" s="11" t="s">
        <v>32689</v>
      </c>
    </row>
    <row r="7418" ht="15.75" customHeight="1">
      <c r="A7418" s="11" t="s">
        <v>32690</v>
      </c>
      <c r="B7418" s="11" t="s">
        <v>32691</v>
      </c>
      <c r="C7418" s="11" t="s">
        <v>32692</v>
      </c>
      <c r="D7418" s="11" t="s">
        <v>89</v>
      </c>
      <c r="E7418" s="11" t="s">
        <v>32693</v>
      </c>
    </row>
    <row r="7419" ht="15.75" customHeight="1">
      <c r="A7419" s="11" t="s">
        <v>32694</v>
      </c>
      <c r="B7419" s="11" t="s">
        <v>32695</v>
      </c>
      <c r="C7419" s="11" t="s">
        <v>32696</v>
      </c>
      <c r="D7419" s="11" t="s">
        <v>89</v>
      </c>
      <c r="E7419" s="11" t="s">
        <v>32697</v>
      </c>
    </row>
    <row r="7420" ht="15.75" customHeight="1">
      <c r="A7420" s="11" t="s">
        <v>32698</v>
      </c>
      <c r="B7420" s="11" t="s">
        <v>32699</v>
      </c>
      <c r="C7420" s="11" t="s">
        <v>32700</v>
      </c>
      <c r="D7420" s="11" t="s">
        <v>89</v>
      </c>
      <c r="E7420" s="11" t="s">
        <v>32701</v>
      </c>
    </row>
    <row r="7421" ht="15.75" customHeight="1">
      <c r="A7421" s="11" t="s">
        <v>32702</v>
      </c>
      <c r="B7421" s="11" t="s">
        <v>32703</v>
      </c>
      <c r="C7421" s="11" t="s">
        <v>32704</v>
      </c>
      <c r="D7421" s="11" t="s">
        <v>89</v>
      </c>
      <c r="E7421" s="11" t="s">
        <v>32705</v>
      </c>
    </row>
    <row r="7422" ht="15.75" customHeight="1">
      <c r="A7422" s="11" t="s">
        <v>32706</v>
      </c>
      <c r="B7422" s="11" t="s">
        <v>32707</v>
      </c>
      <c r="C7422" s="11" t="s">
        <v>32708</v>
      </c>
      <c r="D7422" s="11" t="s">
        <v>89</v>
      </c>
      <c r="E7422" s="11" t="s">
        <v>32709</v>
      </c>
    </row>
    <row r="7423" ht="15.75" customHeight="1">
      <c r="A7423" s="11" t="s">
        <v>32710</v>
      </c>
      <c r="B7423" s="11" t="s">
        <v>32711</v>
      </c>
      <c r="C7423" s="11" t="s">
        <v>32712</v>
      </c>
      <c r="D7423" s="11" t="s">
        <v>89</v>
      </c>
      <c r="E7423" s="11" t="s">
        <v>32713</v>
      </c>
    </row>
    <row r="7424" ht="15.75" customHeight="1">
      <c r="A7424" s="11" t="s">
        <v>32714</v>
      </c>
      <c r="B7424" s="11" t="s">
        <v>32715</v>
      </c>
      <c r="C7424" s="11" t="s">
        <v>32716</v>
      </c>
      <c r="D7424" s="11" t="s">
        <v>89</v>
      </c>
      <c r="E7424" s="11" t="s">
        <v>32717</v>
      </c>
    </row>
    <row r="7425" ht="15.75" customHeight="1">
      <c r="A7425" s="11" t="s">
        <v>32718</v>
      </c>
      <c r="B7425" s="11" t="s">
        <v>32719</v>
      </c>
      <c r="C7425" s="11" t="s">
        <v>32720</v>
      </c>
      <c r="D7425" s="11" t="s">
        <v>89</v>
      </c>
      <c r="E7425" s="11" t="s">
        <v>32721</v>
      </c>
    </row>
    <row r="7426" ht="15.75" customHeight="1">
      <c r="A7426" s="11" t="s">
        <v>32722</v>
      </c>
      <c r="B7426" s="11" t="s">
        <v>32723</v>
      </c>
      <c r="C7426" s="11" t="s">
        <v>32724</v>
      </c>
      <c r="D7426" s="11" t="s">
        <v>89</v>
      </c>
      <c r="E7426" s="11" t="s">
        <v>32725</v>
      </c>
    </row>
    <row r="7427" ht="15.75" customHeight="1">
      <c r="A7427" s="11" t="s">
        <v>32726</v>
      </c>
      <c r="B7427" s="11" t="s">
        <v>32727</v>
      </c>
      <c r="C7427" s="11" t="s">
        <v>32728</v>
      </c>
      <c r="D7427" s="11" t="s">
        <v>89</v>
      </c>
      <c r="E7427" s="11" t="s">
        <v>32729</v>
      </c>
    </row>
    <row r="7428" ht="15.75" customHeight="1">
      <c r="A7428" s="11" t="s">
        <v>32730</v>
      </c>
      <c r="B7428" s="11" t="s">
        <v>32731</v>
      </c>
      <c r="C7428" s="11" t="s">
        <v>32732</v>
      </c>
      <c r="D7428" s="11" t="s">
        <v>89</v>
      </c>
      <c r="E7428" s="11" t="s">
        <v>32733</v>
      </c>
    </row>
    <row r="7429" ht="15.75" customHeight="1">
      <c r="A7429" s="11" t="s">
        <v>32734</v>
      </c>
      <c r="B7429" s="11" t="s">
        <v>32735</v>
      </c>
      <c r="C7429" s="11" t="s">
        <v>32736</v>
      </c>
      <c r="D7429" s="11" t="s">
        <v>89</v>
      </c>
      <c r="E7429" s="11" t="s">
        <v>32737</v>
      </c>
    </row>
    <row r="7430" ht="15.75" customHeight="1">
      <c r="A7430" s="11" t="s">
        <v>32738</v>
      </c>
      <c r="B7430" s="11" t="s">
        <v>32739</v>
      </c>
      <c r="C7430" s="11" t="s">
        <v>32740</v>
      </c>
      <c r="D7430" s="11" t="s">
        <v>89</v>
      </c>
      <c r="E7430" s="11" t="s">
        <v>32741</v>
      </c>
    </row>
    <row r="7431" ht="15.75" customHeight="1">
      <c r="A7431" s="11" t="s">
        <v>32742</v>
      </c>
      <c r="B7431" s="11" t="s">
        <v>32743</v>
      </c>
      <c r="C7431" s="11" t="s">
        <v>32744</v>
      </c>
      <c r="D7431" s="11" t="s">
        <v>89</v>
      </c>
      <c r="E7431" s="11" t="s">
        <v>32745</v>
      </c>
    </row>
    <row r="7432" ht="15.75" customHeight="1">
      <c r="A7432" s="11" t="s">
        <v>32746</v>
      </c>
      <c r="B7432" s="11" t="s">
        <v>32747</v>
      </c>
      <c r="C7432" s="11" t="s">
        <v>32748</v>
      </c>
      <c r="D7432" s="11" t="s">
        <v>89</v>
      </c>
      <c r="E7432" s="11" t="s">
        <v>32749</v>
      </c>
    </row>
    <row r="7433" ht="15.75" customHeight="1">
      <c r="A7433" s="11" t="s">
        <v>32750</v>
      </c>
      <c r="B7433" s="11" t="s">
        <v>32751</v>
      </c>
      <c r="C7433" s="11" t="s">
        <v>32752</v>
      </c>
      <c r="D7433" s="11" t="s">
        <v>89</v>
      </c>
      <c r="E7433" s="11" t="s">
        <v>32753</v>
      </c>
    </row>
    <row r="7434" ht="15.75" customHeight="1">
      <c r="A7434" s="11" t="s">
        <v>32754</v>
      </c>
      <c r="B7434" s="11" t="s">
        <v>32755</v>
      </c>
      <c r="C7434" s="11" t="s">
        <v>32756</v>
      </c>
      <c r="D7434" s="11" t="s">
        <v>89</v>
      </c>
      <c r="E7434" s="11" t="s">
        <v>32757</v>
      </c>
    </row>
    <row r="7435" ht="15.75" customHeight="1">
      <c r="A7435" s="11" t="s">
        <v>32758</v>
      </c>
      <c r="B7435" s="11" t="s">
        <v>32759</v>
      </c>
      <c r="C7435" s="11" t="s">
        <v>32760</v>
      </c>
      <c r="D7435" s="11" t="s">
        <v>89</v>
      </c>
      <c r="E7435" s="11" t="s">
        <v>32761</v>
      </c>
    </row>
    <row r="7436" ht="15.75" customHeight="1">
      <c r="A7436" s="11" t="s">
        <v>32762</v>
      </c>
      <c r="B7436" s="11" t="s">
        <v>32763</v>
      </c>
      <c r="C7436" s="11" t="s">
        <v>32764</v>
      </c>
      <c r="D7436" s="11" t="s">
        <v>89</v>
      </c>
      <c r="E7436" s="11" t="s">
        <v>32765</v>
      </c>
    </row>
    <row r="7437" ht="15.75" customHeight="1">
      <c r="A7437" s="11" t="s">
        <v>32766</v>
      </c>
      <c r="B7437" s="11" t="s">
        <v>32767</v>
      </c>
      <c r="C7437" s="11" t="s">
        <v>32768</v>
      </c>
      <c r="D7437" s="11" t="s">
        <v>89</v>
      </c>
      <c r="E7437" s="11" t="s">
        <v>32769</v>
      </c>
    </row>
    <row r="7438" ht="15.75" customHeight="1">
      <c r="A7438" s="11" t="s">
        <v>32770</v>
      </c>
      <c r="B7438" s="11" t="s">
        <v>32771</v>
      </c>
      <c r="C7438" s="11" t="s">
        <v>32772</v>
      </c>
      <c r="D7438" s="11" t="s">
        <v>89</v>
      </c>
      <c r="E7438" s="11" t="s">
        <v>32773</v>
      </c>
    </row>
    <row r="7439" ht="15.75" customHeight="1">
      <c r="A7439" s="11" t="s">
        <v>32774</v>
      </c>
      <c r="B7439" s="11" t="s">
        <v>32775</v>
      </c>
      <c r="C7439" s="11" t="s">
        <v>32776</v>
      </c>
      <c r="D7439" s="11" t="s">
        <v>89</v>
      </c>
      <c r="E7439" s="11" t="s">
        <v>32777</v>
      </c>
    </row>
    <row r="7440" ht="15.75" customHeight="1">
      <c r="A7440" s="11" t="s">
        <v>32778</v>
      </c>
      <c r="B7440" s="11" t="s">
        <v>32779</v>
      </c>
      <c r="C7440" s="11" t="s">
        <v>32780</v>
      </c>
      <c r="D7440" s="11" t="s">
        <v>89</v>
      </c>
      <c r="E7440" s="11" t="s">
        <v>32781</v>
      </c>
    </row>
    <row r="7441" ht="15.75" customHeight="1">
      <c r="A7441" s="11" t="s">
        <v>32782</v>
      </c>
      <c r="B7441" s="11" t="s">
        <v>32783</v>
      </c>
      <c r="C7441" s="11" t="s">
        <v>32784</v>
      </c>
      <c r="D7441" s="11" t="s">
        <v>89</v>
      </c>
      <c r="E7441" s="11" t="s">
        <v>32785</v>
      </c>
    </row>
    <row r="7442" ht="15.75" customHeight="1">
      <c r="A7442" s="11" t="s">
        <v>32786</v>
      </c>
      <c r="B7442" s="11" t="s">
        <v>32787</v>
      </c>
      <c r="C7442" s="11" t="s">
        <v>32788</v>
      </c>
      <c r="D7442" s="11" t="s">
        <v>89</v>
      </c>
      <c r="E7442" s="11" t="s">
        <v>32789</v>
      </c>
    </row>
    <row r="7443" ht="15.75" customHeight="1">
      <c r="A7443" s="11" t="s">
        <v>32790</v>
      </c>
      <c r="B7443" s="11" t="s">
        <v>32791</v>
      </c>
      <c r="C7443" s="11" t="s">
        <v>32792</v>
      </c>
      <c r="D7443" s="11" t="s">
        <v>89</v>
      </c>
      <c r="E7443" s="11" t="s">
        <v>32793</v>
      </c>
    </row>
    <row r="7444" ht="15.75" customHeight="1">
      <c r="A7444" s="11" t="s">
        <v>32794</v>
      </c>
      <c r="B7444" s="11" t="s">
        <v>32795</v>
      </c>
      <c r="C7444" s="11" t="s">
        <v>32796</v>
      </c>
      <c r="D7444" s="11" t="s">
        <v>89</v>
      </c>
      <c r="E7444" s="11" t="s">
        <v>32797</v>
      </c>
    </row>
    <row r="7445" ht="15.75" customHeight="1">
      <c r="A7445" s="11" t="s">
        <v>32798</v>
      </c>
      <c r="B7445" s="11" t="s">
        <v>32799</v>
      </c>
      <c r="C7445" s="11" t="s">
        <v>32800</v>
      </c>
      <c r="D7445" s="11" t="s">
        <v>89</v>
      </c>
      <c r="E7445" s="11" t="s">
        <v>32801</v>
      </c>
    </row>
    <row r="7446" ht="15.75" customHeight="1">
      <c r="A7446" s="11" t="s">
        <v>32802</v>
      </c>
      <c r="B7446" s="11" t="s">
        <v>32803</v>
      </c>
      <c r="C7446" s="11" t="s">
        <v>32804</v>
      </c>
      <c r="D7446" s="11" t="s">
        <v>89</v>
      </c>
      <c r="E7446" s="11" t="s">
        <v>32805</v>
      </c>
    </row>
    <row r="7447" ht="15.75" customHeight="1">
      <c r="A7447" s="11" t="s">
        <v>32806</v>
      </c>
      <c r="B7447" s="11" t="s">
        <v>32807</v>
      </c>
      <c r="C7447" s="11" t="s">
        <v>32808</v>
      </c>
      <c r="D7447" s="11" t="s">
        <v>89</v>
      </c>
      <c r="E7447" s="11" t="s">
        <v>32809</v>
      </c>
    </row>
    <row r="7448" ht="15.75" customHeight="1">
      <c r="A7448" s="11" t="s">
        <v>32810</v>
      </c>
      <c r="B7448" s="11" t="s">
        <v>32811</v>
      </c>
      <c r="C7448" s="11" t="s">
        <v>32812</v>
      </c>
      <c r="D7448" s="11" t="s">
        <v>89</v>
      </c>
      <c r="E7448" s="11" t="s">
        <v>32813</v>
      </c>
    </row>
    <row r="7449" ht="15.75" customHeight="1">
      <c r="A7449" s="11" t="s">
        <v>32814</v>
      </c>
      <c r="B7449" s="11" t="s">
        <v>32815</v>
      </c>
      <c r="C7449" s="11" t="s">
        <v>32816</v>
      </c>
      <c r="D7449" s="11" t="s">
        <v>89</v>
      </c>
      <c r="E7449" s="11" t="s">
        <v>32817</v>
      </c>
    </row>
    <row r="7450" ht="15.75" customHeight="1">
      <c r="A7450" s="11" t="s">
        <v>32818</v>
      </c>
      <c r="B7450" s="11" t="s">
        <v>32819</v>
      </c>
      <c r="C7450" s="11" t="s">
        <v>32820</v>
      </c>
      <c r="D7450" s="11" t="s">
        <v>89</v>
      </c>
      <c r="E7450" s="11" t="s">
        <v>32821</v>
      </c>
    </row>
    <row r="7451" ht="15.75" customHeight="1">
      <c r="A7451" s="11" t="s">
        <v>32822</v>
      </c>
      <c r="B7451" s="11" t="s">
        <v>32823</v>
      </c>
      <c r="C7451" s="11" t="s">
        <v>32824</v>
      </c>
      <c r="D7451" s="11" t="s">
        <v>89</v>
      </c>
      <c r="E7451" s="11" t="s">
        <v>32825</v>
      </c>
    </row>
    <row r="7452" ht="15.75" customHeight="1">
      <c r="A7452" s="11" t="s">
        <v>32826</v>
      </c>
      <c r="B7452" s="11" t="s">
        <v>32827</v>
      </c>
      <c r="C7452" s="11" t="s">
        <v>32828</v>
      </c>
      <c r="D7452" s="11" t="s">
        <v>89</v>
      </c>
      <c r="E7452" s="11" t="s">
        <v>32829</v>
      </c>
    </row>
    <row r="7453" ht="15.75" customHeight="1">
      <c r="A7453" s="11" t="s">
        <v>32830</v>
      </c>
      <c r="B7453" s="11" t="s">
        <v>32831</v>
      </c>
      <c r="C7453" s="11" t="s">
        <v>32832</v>
      </c>
      <c r="D7453" s="11" t="s">
        <v>89</v>
      </c>
      <c r="E7453" s="11" t="s">
        <v>32833</v>
      </c>
    </row>
    <row r="7454" ht="15.75" customHeight="1">
      <c r="A7454" s="11" t="s">
        <v>32834</v>
      </c>
      <c r="B7454" s="11" t="s">
        <v>32835</v>
      </c>
      <c r="C7454" s="11" t="s">
        <v>32836</v>
      </c>
      <c r="D7454" s="11" t="s">
        <v>89</v>
      </c>
      <c r="E7454" s="11" t="s">
        <v>32837</v>
      </c>
    </row>
    <row r="7455" ht="15.75" customHeight="1">
      <c r="A7455" s="11" t="s">
        <v>32838</v>
      </c>
      <c r="B7455" s="11" t="s">
        <v>32839</v>
      </c>
      <c r="C7455" s="11" t="s">
        <v>32840</v>
      </c>
      <c r="D7455" s="11" t="s">
        <v>89</v>
      </c>
      <c r="E7455" s="11" t="s">
        <v>32841</v>
      </c>
    </row>
    <row r="7456" ht="15.75" customHeight="1">
      <c r="A7456" s="11" t="s">
        <v>32842</v>
      </c>
      <c r="B7456" s="11" t="s">
        <v>32843</v>
      </c>
      <c r="C7456" s="11" t="s">
        <v>32844</v>
      </c>
      <c r="D7456" s="11" t="s">
        <v>89</v>
      </c>
      <c r="E7456" s="11" t="s">
        <v>32845</v>
      </c>
    </row>
    <row r="7457" ht="15.75" customHeight="1">
      <c r="A7457" s="11" t="s">
        <v>32846</v>
      </c>
      <c r="B7457" s="11" t="s">
        <v>32847</v>
      </c>
      <c r="C7457" s="11" t="s">
        <v>32848</v>
      </c>
      <c r="D7457" s="11" t="s">
        <v>89</v>
      </c>
      <c r="E7457" s="11" t="s">
        <v>32849</v>
      </c>
    </row>
    <row r="7458" ht="15.75" customHeight="1">
      <c r="A7458" s="11" t="s">
        <v>32850</v>
      </c>
      <c r="B7458" s="11" t="s">
        <v>32851</v>
      </c>
      <c r="C7458" s="11" t="s">
        <v>32852</v>
      </c>
      <c r="D7458" s="11" t="s">
        <v>89</v>
      </c>
      <c r="E7458" s="11" t="s">
        <v>32853</v>
      </c>
    </row>
    <row r="7459" ht="15.75" customHeight="1">
      <c r="A7459" s="11" t="s">
        <v>32854</v>
      </c>
      <c r="B7459" s="11" t="s">
        <v>32855</v>
      </c>
      <c r="C7459" s="11" t="s">
        <v>32856</v>
      </c>
      <c r="D7459" s="11" t="s">
        <v>89</v>
      </c>
      <c r="E7459" s="11" t="s">
        <v>32857</v>
      </c>
    </row>
    <row r="7460" ht="15.75" customHeight="1">
      <c r="A7460" s="11" t="s">
        <v>32858</v>
      </c>
      <c r="B7460" s="11" t="s">
        <v>32859</v>
      </c>
      <c r="C7460" s="11" t="s">
        <v>32860</v>
      </c>
      <c r="D7460" s="11" t="s">
        <v>89</v>
      </c>
      <c r="E7460" s="11" t="s">
        <v>32861</v>
      </c>
    </row>
    <row r="7461" ht="15.75" customHeight="1">
      <c r="A7461" s="11" t="s">
        <v>32862</v>
      </c>
      <c r="B7461" s="11" t="s">
        <v>32863</v>
      </c>
      <c r="C7461" s="11" t="s">
        <v>32864</v>
      </c>
      <c r="D7461" s="11" t="s">
        <v>89</v>
      </c>
      <c r="E7461" s="11" t="s">
        <v>32865</v>
      </c>
    </row>
    <row r="7462" ht="15.75" customHeight="1">
      <c r="A7462" s="11" t="s">
        <v>32866</v>
      </c>
      <c r="B7462" s="11" t="s">
        <v>32867</v>
      </c>
      <c r="C7462" s="11" t="s">
        <v>32868</v>
      </c>
      <c r="D7462" s="11" t="s">
        <v>89</v>
      </c>
      <c r="E7462" s="11" t="s">
        <v>32869</v>
      </c>
    </row>
    <row r="7463" ht="15.75" customHeight="1">
      <c r="A7463" s="11" t="s">
        <v>32870</v>
      </c>
      <c r="B7463" s="11" t="s">
        <v>32871</v>
      </c>
      <c r="C7463" s="11" t="s">
        <v>32872</v>
      </c>
      <c r="D7463" s="11" t="s">
        <v>89</v>
      </c>
      <c r="E7463" s="11" t="s">
        <v>32873</v>
      </c>
    </row>
    <row r="7464" ht="15.75" customHeight="1">
      <c r="A7464" s="11" t="s">
        <v>32874</v>
      </c>
      <c r="B7464" s="11" t="s">
        <v>32875</v>
      </c>
      <c r="C7464" s="11" t="s">
        <v>32876</v>
      </c>
      <c r="D7464" s="11" t="s">
        <v>89</v>
      </c>
      <c r="E7464" s="11" t="s">
        <v>32877</v>
      </c>
    </row>
    <row r="7465" ht="15.75" customHeight="1">
      <c r="A7465" s="11" t="s">
        <v>32878</v>
      </c>
      <c r="B7465" s="11" t="s">
        <v>32879</v>
      </c>
      <c r="C7465" s="11" t="s">
        <v>32880</v>
      </c>
      <c r="D7465" s="11" t="s">
        <v>89</v>
      </c>
      <c r="E7465" s="11" t="s">
        <v>32881</v>
      </c>
    </row>
    <row r="7466" ht="15.75" customHeight="1">
      <c r="A7466" s="11" t="s">
        <v>32882</v>
      </c>
      <c r="B7466" s="11" t="s">
        <v>32883</v>
      </c>
      <c r="C7466" s="11" t="s">
        <v>32884</v>
      </c>
      <c r="D7466" s="11" t="s">
        <v>89</v>
      </c>
      <c r="E7466" s="11" t="s">
        <v>32885</v>
      </c>
    </row>
    <row r="7467" ht="15.75" customHeight="1">
      <c r="A7467" s="11" t="s">
        <v>32886</v>
      </c>
      <c r="B7467" s="11" t="s">
        <v>32887</v>
      </c>
      <c r="C7467" s="11" t="s">
        <v>32888</v>
      </c>
      <c r="D7467" s="11" t="s">
        <v>89</v>
      </c>
      <c r="E7467" s="11" t="s">
        <v>32889</v>
      </c>
    </row>
    <row r="7468" ht="15.75" customHeight="1">
      <c r="A7468" s="11" t="s">
        <v>32890</v>
      </c>
      <c r="B7468" s="11" t="s">
        <v>32891</v>
      </c>
      <c r="C7468" s="11" t="s">
        <v>32892</v>
      </c>
      <c r="D7468" s="11" t="s">
        <v>89</v>
      </c>
      <c r="E7468" s="11" t="s">
        <v>32893</v>
      </c>
    </row>
    <row r="7469" ht="15.75" customHeight="1">
      <c r="A7469" s="11" t="s">
        <v>32894</v>
      </c>
      <c r="B7469" s="11" t="s">
        <v>32895</v>
      </c>
      <c r="C7469" s="11" t="s">
        <v>32896</v>
      </c>
      <c r="D7469" s="11" t="s">
        <v>89</v>
      </c>
      <c r="E7469" s="11" t="s">
        <v>32897</v>
      </c>
    </row>
    <row r="7470" ht="15.75" customHeight="1">
      <c r="A7470" s="11" t="s">
        <v>32898</v>
      </c>
      <c r="B7470" s="11" t="s">
        <v>32899</v>
      </c>
      <c r="C7470" s="11" t="s">
        <v>32900</v>
      </c>
      <c r="D7470" s="11" t="s">
        <v>89</v>
      </c>
      <c r="E7470" s="11" t="s">
        <v>32901</v>
      </c>
    </row>
    <row r="7471" ht="15.75" customHeight="1">
      <c r="A7471" s="11" t="s">
        <v>32902</v>
      </c>
      <c r="B7471" s="11" t="s">
        <v>32903</v>
      </c>
      <c r="C7471" s="11" t="s">
        <v>32904</v>
      </c>
      <c r="D7471" s="11" t="s">
        <v>89</v>
      </c>
      <c r="E7471" s="11" t="s">
        <v>32905</v>
      </c>
    </row>
    <row r="7472" ht="15.75" customHeight="1">
      <c r="A7472" s="11" t="s">
        <v>32906</v>
      </c>
      <c r="B7472" s="11" t="s">
        <v>32907</v>
      </c>
      <c r="C7472" s="11" t="s">
        <v>32908</v>
      </c>
      <c r="D7472" s="11" t="s">
        <v>89</v>
      </c>
      <c r="E7472" s="11" t="s">
        <v>32909</v>
      </c>
    </row>
    <row r="7473" ht="15.75" customHeight="1">
      <c r="A7473" s="11" t="s">
        <v>32910</v>
      </c>
      <c r="B7473" s="11" t="s">
        <v>32911</v>
      </c>
      <c r="C7473" s="11" t="s">
        <v>32912</v>
      </c>
      <c r="D7473" s="11" t="s">
        <v>89</v>
      </c>
      <c r="E7473" s="11" t="s">
        <v>32913</v>
      </c>
    </row>
    <row r="7474" ht="15.75" customHeight="1">
      <c r="A7474" s="11" t="s">
        <v>32914</v>
      </c>
      <c r="B7474" s="11" t="s">
        <v>32915</v>
      </c>
      <c r="C7474" s="11" t="s">
        <v>32916</v>
      </c>
      <c r="D7474" s="11" t="s">
        <v>89</v>
      </c>
      <c r="E7474" s="11" t="s">
        <v>32917</v>
      </c>
    </row>
    <row r="7475" ht="15.75" customHeight="1">
      <c r="A7475" s="11" t="s">
        <v>32918</v>
      </c>
      <c r="B7475" s="11" t="s">
        <v>32919</v>
      </c>
      <c r="C7475" s="11" t="s">
        <v>32920</v>
      </c>
      <c r="D7475" s="11" t="s">
        <v>89</v>
      </c>
      <c r="E7475" s="11" t="s">
        <v>32921</v>
      </c>
    </row>
    <row r="7476" ht="15.75" customHeight="1">
      <c r="A7476" s="11" t="s">
        <v>32922</v>
      </c>
      <c r="B7476" s="11" t="s">
        <v>32923</v>
      </c>
      <c r="C7476" s="11" t="s">
        <v>32924</v>
      </c>
      <c r="D7476" s="11" t="s">
        <v>89</v>
      </c>
      <c r="E7476" s="11" t="s">
        <v>32925</v>
      </c>
    </row>
    <row r="7477" ht="15.75" customHeight="1">
      <c r="A7477" s="11" t="s">
        <v>32926</v>
      </c>
      <c r="B7477" s="11" t="s">
        <v>32927</v>
      </c>
      <c r="C7477" s="11" t="s">
        <v>32928</v>
      </c>
      <c r="D7477" s="11" t="s">
        <v>89</v>
      </c>
      <c r="E7477" s="11" t="s">
        <v>32929</v>
      </c>
    </row>
    <row r="7478" ht="15.75" customHeight="1">
      <c r="A7478" s="11" t="s">
        <v>32930</v>
      </c>
      <c r="B7478" s="11" t="s">
        <v>32931</v>
      </c>
      <c r="C7478" s="11" t="s">
        <v>32932</v>
      </c>
      <c r="D7478" s="11" t="s">
        <v>89</v>
      </c>
      <c r="E7478" s="11" t="s">
        <v>32933</v>
      </c>
    </row>
    <row r="7479" ht="15.75" customHeight="1">
      <c r="A7479" s="11" t="s">
        <v>32934</v>
      </c>
      <c r="B7479" s="11" t="s">
        <v>32935</v>
      </c>
      <c r="C7479" s="11" t="s">
        <v>32936</v>
      </c>
      <c r="D7479" s="11" t="s">
        <v>89</v>
      </c>
      <c r="E7479" s="11" t="s">
        <v>32937</v>
      </c>
    </row>
    <row r="7480" ht="15.75" customHeight="1">
      <c r="A7480" s="11" t="s">
        <v>32938</v>
      </c>
      <c r="B7480" s="11" t="s">
        <v>32939</v>
      </c>
      <c r="C7480" s="11" t="s">
        <v>32940</v>
      </c>
      <c r="D7480" s="11" t="s">
        <v>89</v>
      </c>
      <c r="E7480" s="11" t="s">
        <v>32941</v>
      </c>
    </row>
    <row r="7481" ht="15.75" customHeight="1">
      <c r="A7481" s="11" t="s">
        <v>32942</v>
      </c>
      <c r="B7481" s="11" t="s">
        <v>32943</v>
      </c>
      <c r="C7481" s="11" t="s">
        <v>32944</v>
      </c>
      <c r="D7481" s="11" t="s">
        <v>89</v>
      </c>
      <c r="E7481" s="11" t="s">
        <v>32945</v>
      </c>
    </row>
    <row r="7482" ht="15.75" customHeight="1">
      <c r="A7482" s="11" t="s">
        <v>32946</v>
      </c>
      <c r="B7482" s="11" t="s">
        <v>32947</v>
      </c>
      <c r="C7482" s="11" t="s">
        <v>32948</v>
      </c>
      <c r="D7482" s="11" t="s">
        <v>89</v>
      </c>
      <c r="E7482" s="11" t="s">
        <v>32949</v>
      </c>
    </row>
    <row r="7483" ht="15.75" customHeight="1">
      <c r="A7483" s="11" t="s">
        <v>32950</v>
      </c>
      <c r="B7483" s="11" t="s">
        <v>32951</v>
      </c>
      <c r="C7483" s="11" t="s">
        <v>32952</v>
      </c>
      <c r="D7483" s="11" t="s">
        <v>89</v>
      </c>
      <c r="E7483" s="11" t="s">
        <v>32953</v>
      </c>
    </row>
    <row r="7484" ht="15.75" customHeight="1">
      <c r="A7484" s="11" t="s">
        <v>32954</v>
      </c>
      <c r="B7484" s="11" t="s">
        <v>32955</v>
      </c>
      <c r="C7484" s="11" t="s">
        <v>32956</v>
      </c>
      <c r="D7484" s="11" t="s">
        <v>89</v>
      </c>
      <c r="E7484" s="11" t="s">
        <v>32957</v>
      </c>
    </row>
    <row r="7485" ht="15.75" customHeight="1">
      <c r="A7485" s="11" t="s">
        <v>32958</v>
      </c>
      <c r="B7485" s="11" t="s">
        <v>32959</v>
      </c>
      <c r="C7485" s="11" t="s">
        <v>32960</v>
      </c>
      <c r="D7485" s="11" t="s">
        <v>89</v>
      </c>
      <c r="E7485" s="11" t="s">
        <v>32961</v>
      </c>
    </row>
    <row r="7486" ht="15.75" customHeight="1">
      <c r="A7486" s="11" t="s">
        <v>32962</v>
      </c>
      <c r="B7486" s="11" t="s">
        <v>32963</v>
      </c>
      <c r="C7486" s="11" t="s">
        <v>32964</v>
      </c>
      <c r="D7486" s="11" t="s">
        <v>89</v>
      </c>
      <c r="E7486" s="11" t="s">
        <v>32965</v>
      </c>
    </row>
    <row r="7487" ht="15.75" customHeight="1">
      <c r="A7487" s="11" t="s">
        <v>32966</v>
      </c>
      <c r="B7487" s="11" t="s">
        <v>32967</v>
      </c>
      <c r="C7487" s="11" t="s">
        <v>32968</v>
      </c>
      <c r="D7487" s="11" t="s">
        <v>89</v>
      </c>
      <c r="E7487" s="11" t="s">
        <v>32969</v>
      </c>
    </row>
    <row r="7488" ht="15.75" customHeight="1">
      <c r="A7488" s="11" t="s">
        <v>32970</v>
      </c>
      <c r="B7488" s="11" t="s">
        <v>32971</v>
      </c>
      <c r="C7488" s="11" t="s">
        <v>32972</v>
      </c>
      <c r="D7488" s="11" t="s">
        <v>89</v>
      </c>
      <c r="E7488" s="11" t="s">
        <v>32973</v>
      </c>
    </row>
    <row r="7489" ht="15.75" customHeight="1">
      <c r="A7489" s="11" t="s">
        <v>32974</v>
      </c>
      <c r="B7489" s="11" t="s">
        <v>32975</v>
      </c>
      <c r="C7489" s="11" t="s">
        <v>32976</v>
      </c>
      <c r="D7489" s="11" t="s">
        <v>89</v>
      </c>
      <c r="E7489" s="11" t="s">
        <v>32977</v>
      </c>
    </row>
    <row r="7490" ht="15.75" customHeight="1">
      <c r="A7490" s="11" t="s">
        <v>32978</v>
      </c>
      <c r="B7490" s="11" t="s">
        <v>32979</v>
      </c>
      <c r="C7490" s="11" t="s">
        <v>89</v>
      </c>
      <c r="D7490" s="11" t="s">
        <v>89</v>
      </c>
      <c r="E7490" s="11" t="s">
        <v>32980</v>
      </c>
    </row>
    <row r="7491" ht="15.75" customHeight="1">
      <c r="A7491" s="11" t="s">
        <v>32981</v>
      </c>
      <c r="B7491" s="11" t="s">
        <v>32982</v>
      </c>
      <c r="C7491" s="11" t="s">
        <v>32983</v>
      </c>
      <c r="D7491" s="11" t="s">
        <v>89</v>
      </c>
      <c r="E7491" s="11" t="s">
        <v>32984</v>
      </c>
    </row>
    <row r="7492" ht="15.75" customHeight="1">
      <c r="A7492" s="11" t="s">
        <v>32985</v>
      </c>
      <c r="B7492" s="11" t="s">
        <v>32986</v>
      </c>
      <c r="C7492" s="11" t="s">
        <v>32987</v>
      </c>
      <c r="D7492" s="11" t="s">
        <v>89</v>
      </c>
      <c r="E7492" s="11" t="s">
        <v>32988</v>
      </c>
    </row>
    <row r="7493" ht="15.75" customHeight="1">
      <c r="A7493" s="11" t="s">
        <v>32989</v>
      </c>
      <c r="B7493" s="11" t="s">
        <v>32990</v>
      </c>
      <c r="C7493" s="11" t="s">
        <v>32991</v>
      </c>
      <c r="D7493" s="11" t="s">
        <v>89</v>
      </c>
      <c r="E7493" s="11" t="s">
        <v>32992</v>
      </c>
    </row>
    <row r="7494" ht="15.75" customHeight="1">
      <c r="A7494" s="11" t="s">
        <v>32993</v>
      </c>
      <c r="B7494" s="11" t="s">
        <v>32994</v>
      </c>
      <c r="C7494" s="11" t="s">
        <v>32995</v>
      </c>
      <c r="D7494" s="11" t="s">
        <v>89</v>
      </c>
      <c r="E7494" s="11" t="s">
        <v>32996</v>
      </c>
    </row>
    <row r="7495" ht="15.75" customHeight="1">
      <c r="A7495" s="11" t="s">
        <v>32997</v>
      </c>
      <c r="B7495" s="11" t="s">
        <v>32998</v>
      </c>
      <c r="C7495" s="11" t="s">
        <v>32999</v>
      </c>
      <c r="D7495" s="11" t="s">
        <v>89</v>
      </c>
      <c r="E7495" s="11" t="s">
        <v>33000</v>
      </c>
    </row>
    <row r="7496" ht="15.75" customHeight="1">
      <c r="A7496" s="11" t="s">
        <v>33001</v>
      </c>
      <c r="B7496" s="11" t="s">
        <v>33002</v>
      </c>
      <c r="C7496" s="11" t="s">
        <v>33003</v>
      </c>
      <c r="D7496" s="11" t="s">
        <v>89</v>
      </c>
      <c r="E7496" s="11" t="s">
        <v>33004</v>
      </c>
    </row>
    <row r="7497" ht="15.75" customHeight="1">
      <c r="A7497" s="11" t="s">
        <v>33005</v>
      </c>
      <c r="B7497" s="11" t="s">
        <v>33006</v>
      </c>
      <c r="C7497" s="11" t="s">
        <v>33007</v>
      </c>
      <c r="D7497" s="11" t="s">
        <v>89</v>
      </c>
      <c r="E7497" s="11" t="s">
        <v>33008</v>
      </c>
    </row>
    <row r="7498" ht="15.75" customHeight="1">
      <c r="A7498" s="11" t="s">
        <v>33009</v>
      </c>
      <c r="B7498" s="11" t="s">
        <v>33010</v>
      </c>
      <c r="C7498" s="11" t="s">
        <v>33011</v>
      </c>
      <c r="D7498" s="11" t="s">
        <v>89</v>
      </c>
      <c r="E7498" s="11" t="s">
        <v>33012</v>
      </c>
    </row>
    <row r="7499" ht="15.75" customHeight="1">
      <c r="A7499" s="11" t="s">
        <v>33013</v>
      </c>
      <c r="B7499" s="11" t="s">
        <v>89</v>
      </c>
      <c r="C7499" s="11" t="s">
        <v>33014</v>
      </c>
      <c r="D7499" s="11" t="s">
        <v>89</v>
      </c>
      <c r="E7499" s="11" t="s">
        <v>33015</v>
      </c>
    </row>
    <row r="7500" ht="15.75" customHeight="1">
      <c r="A7500" s="11" t="s">
        <v>33016</v>
      </c>
      <c r="B7500" s="11" t="s">
        <v>33017</v>
      </c>
      <c r="C7500" s="11" t="s">
        <v>33018</v>
      </c>
      <c r="D7500" s="11" t="s">
        <v>89</v>
      </c>
      <c r="E7500" s="11" t="s">
        <v>33019</v>
      </c>
    </row>
    <row r="7501" ht="15.75" customHeight="1">
      <c r="A7501" s="11" t="s">
        <v>33020</v>
      </c>
      <c r="B7501" s="11" t="s">
        <v>33021</v>
      </c>
      <c r="C7501" s="11" t="s">
        <v>33022</v>
      </c>
      <c r="D7501" s="11" t="s">
        <v>89</v>
      </c>
      <c r="E7501" s="11" t="s">
        <v>33023</v>
      </c>
    </row>
    <row r="7502" ht="15.75" customHeight="1">
      <c r="A7502" s="11" t="s">
        <v>33024</v>
      </c>
      <c r="B7502" s="11" t="s">
        <v>33025</v>
      </c>
      <c r="C7502" s="11" t="s">
        <v>33026</v>
      </c>
      <c r="D7502" s="11" t="s">
        <v>89</v>
      </c>
      <c r="E7502" s="11" t="s">
        <v>33027</v>
      </c>
    </row>
    <row r="7503" ht="15.75" customHeight="1">
      <c r="A7503" s="11" t="s">
        <v>33028</v>
      </c>
      <c r="B7503" s="11" t="s">
        <v>33029</v>
      </c>
      <c r="C7503" s="11" t="s">
        <v>33030</v>
      </c>
      <c r="D7503" s="11" t="s">
        <v>89</v>
      </c>
      <c r="E7503" s="11" t="s">
        <v>33031</v>
      </c>
    </row>
    <row r="7504" ht="15.75" customHeight="1">
      <c r="A7504" s="11" t="s">
        <v>33032</v>
      </c>
      <c r="B7504" s="11" t="s">
        <v>89</v>
      </c>
      <c r="C7504" s="11" t="s">
        <v>89</v>
      </c>
      <c r="D7504" s="11" t="s">
        <v>89</v>
      </c>
      <c r="E7504" s="11" t="s">
        <v>33033</v>
      </c>
    </row>
    <row r="7505" ht="15.75" customHeight="1">
      <c r="A7505" s="11" t="s">
        <v>33034</v>
      </c>
      <c r="B7505" s="11" t="s">
        <v>33035</v>
      </c>
      <c r="C7505" s="11" t="s">
        <v>89</v>
      </c>
      <c r="D7505" s="11" t="s">
        <v>89</v>
      </c>
      <c r="E7505" s="11" t="s">
        <v>33036</v>
      </c>
    </row>
    <row r="7506" ht="15.75" customHeight="1">
      <c r="A7506" s="11" t="s">
        <v>33037</v>
      </c>
      <c r="B7506" s="11" t="s">
        <v>33038</v>
      </c>
      <c r="C7506" s="11" t="s">
        <v>33039</v>
      </c>
      <c r="D7506" s="11" t="s">
        <v>89</v>
      </c>
      <c r="E7506" s="11" t="s">
        <v>33040</v>
      </c>
    </row>
    <row r="7507" ht="15.75" customHeight="1">
      <c r="A7507" s="11" t="s">
        <v>33041</v>
      </c>
      <c r="B7507" s="11" t="s">
        <v>33042</v>
      </c>
      <c r="C7507" s="11" t="s">
        <v>33043</v>
      </c>
      <c r="D7507" s="11" t="s">
        <v>89</v>
      </c>
      <c r="E7507" s="11" t="s">
        <v>33044</v>
      </c>
    </row>
    <row r="7508" ht="15.75" customHeight="1">
      <c r="A7508" s="11" t="s">
        <v>33045</v>
      </c>
      <c r="B7508" s="11" t="s">
        <v>33046</v>
      </c>
      <c r="C7508" s="11" t="s">
        <v>33047</v>
      </c>
      <c r="D7508" s="11" t="s">
        <v>89</v>
      </c>
      <c r="E7508" s="11" t="s">
        <v>33048</v>
      </c>
    </row>
    <row r="7509" ht="15.75" customHeight="1">
      <c r="A7509" s="11" t="s">
        <v>33049</v>
      </c>
      <c r="B7509" s="11" t="s">
        <v>33050</v>
      </c>
      <c r="C7509" s="11" t="s">
        <v>33051</v>
      </c>
      <c r="D7509" s="11" t="s">
        <v>89</v>
      </c>
      <c r="E7509" s="11" t="s">
        <v>33052</v>
      </c>
    </row>
    <row r="7510" ht="15.75" customHeight="1">
      <c r="A7510" s="11" t="s">
        <v>33053</v>
      </c>
      <c r="B7510" s="11" t="s">
        <v>33054</v>
      </c>
      <c r="C7510" s="11" t="s">
        <v>33055</v>
      </c>
      <c r="D7510" s="11" t="s">
        <v>89</v>
      </c>
      <c r="E7510" s="11" t="s">
        <v>33056</v>
      </c>
    </row>
    <row r="7511" ht="15.75" customHeight="1">
      <c r="A7511" s="11" t="s">
        <v>33057</v>
      </c>
      <c r="B7511" s="11" t="s">
        <v>33058</v>
      </c>
      <c r="C7511" s="11" t="s">
        <v>33059</v>
      </c>
      <c r="D7511" s="11" t="s">
        <v>89</v>
      </c>
      <c r="E7511" s="11" t="s">
        <v>33060</v>
      </c>
    </row>
    <row r="7512" ht="15.75" customHeight="1">
      <c r="A7512" s="11" t="s">
        <v>33061</v>
      </c>
      <c r="B7512" s="11" t="s">
        <v>33062</v>
      </c>
      <c r="C7512" s="11" t="s">
        <v>33063</v>
      </c>
      <c r="D7512" s="11" t="s">
        <v>89</v>
      </c>
      <c r="E7512" s="11" t="s">
        <v>33064</v>
      </c>
    </row>
    <row r="7513" ht="15.75" customHeight="1">
      <c r="A7513" s="11" t="s">
        <v>33065</v>
      </c>
      <c r="B7513" s="11" t="s">
        <v>33066</v>
      </c>
      <c r="C7513" s="11" t="s">
        <v>33067</v>
      </c>
      <c r="D7513" s="11" t="s">
        <v>89</v>
      </c>
      <c r="E7513" s="11" t="s">
        <v>33068</v>
      </c>
    </row>
    <row r="7514" ht="15.75" customHeight="1">
      <c r="A7514" s="11" t="s">
        <v>33069</v>
      </c>
      <c r="B7514" s="11" t="s">
        <v>33070</v>
      </c>
      <c r="C7514" s="11" t="s">
        <v>33071</v>
      </c>
      <c r="D7514" s="11" t="s">
        <v>89</v>
      </c>
      <c r="E7514" s="11" t="s">
        <v>33072</v>
      </c>
    </row>
    <row r="7515" ht="15.75" customHeight="1">
      <c r="A7515" s="11" t="s">
        <v>33073</v>
      </c>
      <c r="B7515" s="11" t="s">
        <v>33074</v>
      </c>
      <c r="C7515" s="11" t="s">
        <v>33075</v>
      </c>
      <c r="D7515" s="11" t="s">
        <v>89</v>
      </c>
      <c r="E7515" s="11" t="s">
        <v>33076</v>
      </c>
    </row>
    <row r="7516" ht="15.75" customHeight="1">
      <c r="A7516" s="11" t="s">
        <v>33077</v>
      </c>
      <c r="B7516" s="11" t="s">
        <v>33078</v>
      </c>
      <c r="C7516" s="11" t="s">
        <v>33079</v>
      </c>
      <c r="D7516" s="11" t="s">
        <v>89</v>
      </c>
      <c r="E7516" s="11" t="s">
        <v>33080</v>
      </c>
    </row>
    <row r="7517" ht="15.75" customHeight="1">
      <c r="A7517" s="11" t="s">
        <v>33081</v>
      </c>
      <c r="B7517" s="11" t="s">
        <v>33082</v>
      </c>
      <c r="C7517" s="11" t="s">
        <v>33083</v>
      </c>
      <c r="D7517" s="11" t="s">
        <v>89</v>
      </c>
      <c r="E7517" s="11" t="s">
        <v>33084</v>
      </c>
    </row>
    <row r="7518" ht="15.75" customHeight="1">
      <c r="A7518" s="11" t="s">
        <v>33085</v>
      </c>
      <c r="B7518" s="11" t="s">
        <v>33086</v>
      </c>
      <c r="C7518" s="11" t="s">
        <v>33087</v>
      </c>
      <c r="D7518" s="11" t="s">
        <v>89</v>
      </c>
      <c r="E7518" s="11" t="s">
        <v>33088</v>
      </c>
    </row>
    <row r="7519" ht="15.75" customHeight="1">
      <c r="A7519" s="11" t="s">
        <v>33089</v>
      </c>
      <c r="B7519" s="11" t="s">
        <v>33090</v>
      </c>
      <c r="C7519" s="11" t="s">
        <v>33091</v>
      </c>
      <c r="D7519" s="11" t="s">
        <v>89</v>
      </c>
      <c r="E7519" s="11" t="s">
        <v>33092</v>
      </c>
    </row>
    <row r="7520" ht="15.75" customHeight="1">
      <c r="A7520" s="11" t="s">
        <v>33093</v>
      </c>
      <c r="B7520" s="11" t="s">
        <v>33094</v>
      </c>
      <c r="C7520" s="11" t="s">
        <v>33095</v>
      </c>
      <c r="D7520" s="11" t="s">
        <v>89</v>
      </c>
      <c r="E7520" s="11" t="s">
        <v>33096</v>
      </c>
    </row>
    <row r="7521" ht="15.75" customHeight="1">
      <c r="A7521" s="11" t="s">
        <v>33097</v>
      </c>
      <c r="B7521" s="11" t="s">
        <v>89</v>
      </c>
      <c r="C7521" s="11" t="s">
        <v>89</v>
      </c>
      <c r="D7521" s="11" t="s">
        <v>89</v>
      </c>
      <c r="E7521" s="11" t="s">
        <v>33098</v>
      </c>
    </row>
    <row r="7522" ht="15.75" customHeight="1">
      <c r="A7522" s="11" t="s">
        <v>33099</v>
      </c>
      <c r="B7522" s="11" t="s">
        <v>33100</v>
      </c>
      <c r="C7522" s="11" t="s">
        <v>33101</v>
      </c>
      <c r="D7522" s="11" t="s">
        <v>89</v>
      </c>
      <c r="E7522" s="11" t="s">
        <v>33102</v>
      </c>
    </row>
    <row r="7523" ht="15.75" customHeight="1">
      <c r="A7523" s="11" t="s">
        <v>33103</v>
      </c>
      <c r="B7523" s="11" t="s">
        <v>33104</v>
      </c>
      <c r="C7523" s="11" t="s">
        <v>33105</v>
      </c>
      <c r="D7523" s="11" t="s">
        <v>89</v>
      </c>
      <c r="E7523" s="11" t="s">
        <v>33106</v>
      </c>
    </row>
    <row r="7524" ht="15.75" customHeight="1">
      <c r="A7524" s="11" t="s">
        <v>33107</v>
      </c>
      <c r="B7524" s="11" t="s">
        <v>33108</v>
      </c>
      <c r="C7524" s="11" t="s">
        <v>33109</v>
      </c>
      <c r="D7524" s="11" t="s">
        <v>89</v>
      </c>
      <c r="E7524" s="11" t="s">
        <v>33110</v>
      </c>
    </row>
    <row r="7525" ht="15.75" customHeight="1">
      <c r="A7525" s="11" t="s">
        <v>33111</v>
      </c>
      <c r="B7525" s="11" t="s">
        <v>89</v>
      </c>
      <c r="C7525" s="11" t="s">
        <v>89</v>
      </c>
      <c r="D7525" s="11" t="s">
        <v>89</v>
      </c>
      <c r="E7525" s="11" t="s">
        <v>33112</v>
      </c>
    </row>
    <row r="7526" ht="15.75" customHeight="1">
      <c r="A7526" s="11" t="s">
        <v>33113</v>
      </c>
      <c r="B7526" s="11" t="s">
        <v>33114</v>
      </c>
      <c r="C7526" s="11" t="s">
        <v>33115</v>
      </c>
      <c r="D7526" s="11" t="s">
        <v>89</v>
      </c>
      <c r="E7526" s="11" t="s">
        <v>33116</v>
      </c>
    </row>
    <row r="7527" ht="15.75" customHeight="1">
      <c r="A7527" s="11" t="s">
        <v>33117</v>
      </c>
      <c r="B7527" s="11" t="s">
        <v>33118</v>
      </c>
      <c r="C7527" s="11" t="s">
        <v>33119</v>
      </c>
      <c r="D7527" s="11" t="s">
        <v>89</v>
      </c>
      <c r="E7527" s="11" t="s">
        <v>33120</v>
      </c>
    </row>
    <row r="7528" ht="15.75" customHeight="1">
      <c r="A7528" s="11" t="s">
        <v>33121</v>
      </c>
      <c r="B7528" s="11" t="s">
        <v>33122</v>
      </c>
      <c r="C7528" s="11" t="s">
        <v>33123</v>
      </c>
      <c r="D7528" s="11" t="s">
        <v>89</v>
      </c>
      <c r="E7528" s="11" t="s">
        <v>33124</v>
      </c>
    </row>
    <row r="7529" ht="15.75" customHeight="1">
      <c r="A7529" s="11" t="s">
        <v>33125</v>
      </c>
      <c r="B7529" s="11" t="s">
        <v>33126</v>
      </c>
      <c r="C7529" s="11" t="s">
        <v>33127</v>
      </c>
      <c r="D7529" s="11" t="s">
        <v>89</v>
      </c>
      <c r="E7529" s="11" t="s">
        <v>33128</v>
      </c>
    </row>
    <row r="7530" ht="15.75" customHeight="1">
      <c r="A7530" s="11" t="s">
        <v>33129</v>
      </c>
      <c r="B7530" s="11" t="s">
        <v>33130</v>
      </c>
      <c r="C7530" s="11" t="s">
        <v>33131</v>
      </c>
      <c r="D7530" s="11" t="s">
        <v>89</v>
      </c>
      <c r="E7530" s="11" t="s">
        <v>33132</v>
      </c>
    </row>
    <row r="7531" ht="15.75" customHeight="1">
      <c r="A7531" s="11" t="s">
        <v>33133</v>
      </c>
      <c r="B7531" s="11" t="s">
        <v>33134</v>
      </c>
      <c r="C7531" s="11" t="s">
        <v>33135</v>
      </c>
      <c r="D7531" s="11" t="s">
        <v>89</v>
      </c>
      <c r="E7531" s="11" t="s">
        <v>33136</v>
      </c>
    </row>
    <row r="7532" ht="15.75" customHeight="1">
      <c r="A7532" s="11" t="s">
        <v>33137</v>
      </c>
      <c r="B7532" s="11" t="s">
        <v>89</v>
      </c>
      <c r="C7532" s="11" t="s">
        <v>89</v>
      </c>
      <c r="D7532" s="11" t="s">
        <v>89</v>
      </c>
      <c r="E7532" s="11" t="s">
        <v>33138</v>
      </c>
    </row>
    <row r="7533" ht="15.75" customHeight="1">
      <c r="A7533" s="11" t="s">
        <v>33139</v>
      </c>
      <c r="B7533" s="11" t="s">
        <v>33140</v>
      </c>
      <c r="C7533" s="11" t="s">
        <v>33141</v>
      </c>
      <c r="D7533" s="11" t="s">
        <v>89</v>
      </c>
      <c r="E7533" s="11" t="s">
        <v>33142</v>
      </c>
    </row>
    <row r="7534" ht="15.75" customHeight="1">
      <c r="A7534" s="11" t="s">
        <v>33143</v>
      </c>
      <c r="B7534" s="11" t="s">
        <v>89</v>
      </c>
      <c r="C7534" s="11" t="s">
        <v>89</v>
      </c>
      <c r="D7534" s="11" t="s">
        <v>89</v>
      </c>
      <c r="E7534" s="11" t="s">
        <v>33144</v>
      </c>
    </row>
    <row r="7535" ht="15.75" customHeight="1">
      <c r="A7535" s="11" t="s">
        <v>33145</v>
      </c>
      <c r="B7535" s="11" t="s">
        <v>33146</v>
      </c>
      <c r="C7535" s="11" t="s">
        <v>33147</v>
      </c>
      <c r="D7535" s="11" t="s">
        <v>89</v>
      </c>
      <c r="E7535" s="11" t="s">
        <v>33148</v>
      </c>
    </row>
    <row r="7536" ht="15.75" customHeight="1">
      <c r="A7536" s="11" t="s">
        <v>33149</v>
      </c>
      <c r="B7536" s="11" t="s">
        <v>89</v>
      </c>
      <c r="C7536" s="11" t="s">
        <v>89</v>
      </c>
      <c r="D7536" s="11" t="s">
        <v>89</v>
      </c>
      <c r="E7536" s="11" t="s">
        <v>33150</v>
      </c>
    </row>
    <row r="7537" ht="15.75" customHeight="1">
      <c r="A7537" s="11" t="s">
        <v>33151</v>
      </c>
      <c r="B7537" s="11" t="s">
        <v>33152</v>
      </c>
      <c r="C7537" s="11" t="s">
        <v>33153</v>
      </c>
      <c r="D7537" s="11" t="s">
        <v>89</v>
      </c>
      <c r="E7537" s="11" t="s">
        <v>33154</v>
      </c>
    </row>
    <row r="7538" ht="15.75" customHeight="1">
      <c r="A7538" s="11" t="s">
        <v>33155</v>
      </c>
      <c r="B7538" s="11" t="s">
        <v>33156</v>
      </c>
      <c r="C7538" s="11" t="s">
        <v>33157</v>
      </c>
      <c r="D7538" s="11" t="s">
        <v>89</v>
      </c>
      <c r="E7538" s="11" t="s">
        <v>33158</v>
      </c>
    </row>
    <row r="7539" ht="15.75" customHeight="1">
      <c r="A7539" s="11" t="s">
        <v>33159</v>
      </c>
      <c r="B7539" s="11" t="s">
        <v>33160</v>
      </c>
      <c r="C7539" s="11" t="s">
        <v>33161</v>
      </c>
      <c r="D7539" s="11" t="s">
        <v>89</v>
      </c>
      <c r="E7539" s="11" t="s">
        <v>33162</v>
      </c>
    </row>
    <row r="7540" ht="15.75" customHeight="1">
      <c r="A7540" s="11" t="s">
        <v>33163</v>
      </c>
      <c r="B7540" s="11" t="s">
        <v>89</v>
      </c>
      <c r="C7540" s="11" t="s">
        <v>89</v>
      </c>
      <c r="D7540" s="11" t="s">
        <v>89</v>
      </c>
      <c r="E7540" s="11" t="s">
        <v>33164</v>
      </c>
    </row>
    <row r="7541" ht="15.75" customHeight="1">
      <c r="A7541" s="11" t="s">
        <v>33165</v>
      </c>
      <c r="B7541" s="11" t="s">
        <v>89</v>
      </c>
      <c r="C7541" s="11" t="s">
        <v>89</v>
      </c>
      <c r="D7541" s="11" t="s">
        <v>89</v>
      </c>
      <c r="E7541" s="11" t="s">
        <v>33166</v>
      </c>
    </row>
    <row r="7542" ht="15.75" customHeight="1">
      <c r="A7542" s="11" t="s">
        <v>33167</v>
      </c>
      <c r="B7542" s="11" t="s">
        <v>89</v>
      </c>
      <c r="C7542" s="11" t="s">
        <v>89</v>
      </c>
      <c r="D7542" s="11" t="s">
        <v>89</v>
      </c>
      <c r="E7542" s="11" t="s">
        <v>33168</v>
      </c>
    </row>
    <row r="7543" ht="15.75" customHeight="1">
      <c r="A7543" s="11" t="s">
        <v>33169</v>
      </c>
      <c r="B7543" s="11" t="s">
        <v>33170</v>
      </c>
      <c r="C7543" s="11" t="s">
        <v>33171</v>
      </c>
      <c r="D7543" s="11" t="s">
        <v>89</v>
      </c>
      <c r="E7543" s="11" t="s">
        <v>33172</v>
      </c>
    </row>
    <row r="7544" ht="15.75" customHeight="1">
      <c r="A7544" s="11" t="s">
        <v>33173</v>
      </c>
      <c r="B7544" s="11" t="s">
        <v>89</v>
      </c>
      <c r="C7544" s="11" t="s">
        <v>89</v>
      </c>
      <c r="D7544" s="11" t="s">
        <v>89</v>
      </c>
      <c r="E7544" s="11" t="s">
        <v>33174</v>
      </c>
    </row>
    <row r="7545" ht="15.75" customHeight="1">
      <c r="A7545" s="11" t="s">
        <v>33175</v>
      </c>
      <c r="B7545" s="11" t="s">
        <v>89</v>
      </c>
      <c r="C7545" s="11" t="s">
        <v>89</v>
      </c>
      <c r="D7545" s="11" t="s">
        <v>89</v>
      </c>
      <c r="E7545" s="11" t="s">
        <v>33176</v>
      </c>
    </row>
    <row r="7546" ht="15.75" customHeight="1">
      <c r="A7546" s="11" t="s">
        <v>33177</v>
      </c>
      <c r="B7546" s="11" t="s">
        <v>33178</v>
      </c>
      <c r="C7546" s="11" t="s">
        <v>33179</v>
      </c>
      <c r="D7546" s="11" t="s">
        <v>89</v>
      </c>
      <c r="E7546" s="11" t="s">
        <v>33180</v>
      </c>
    </row>
    <row r="7547" ht="15.75" customHeight="1">
      <c r="A7547" s="11" t="s">
        <v>33181</v>
      </c>
      <c r="B7547" s="11" t="s">
        <v>33182</v>
      </c>
      <c r="C7547" s="11" t="s">
        <v>33183</v>
      </c>
      <c r="D7547" s="11" t="s">
        <v>89</v>
      </c>
      <c r="E7547" s="11" t="s">
        <v>33184</v>
      </c>
    </row>
    <row r="7548" ht="15.75" customHeight="1">
      <c r="A7548" s="11" t="s">
        <v>33185</v>
      </c>
      <c r="B7548" s="11" t="s">
        <v>33186</v>
      </c>
      <c r="C7548" s="11" t="s">
        <v>33187</v>
      </c>
      <c r="D7548" s="11" t="s">
        <v>89</v>
      </c>
      <c r="E7548" s="11" t="s">
        <v>33188</v>
      </c>
    </row>
    <row r="7549" ht="15.75" customHeight="1">
      <c r="A7549" s="11" t="s">
        <v>33189</v>
      </c>
      <c r="B7549" s="11" t="s">
        <v>33190</v>
      </c>
      <c r="C7549" s="11" t="s">
        <v>33191</v>
      </c>
      <c r="D7549" s="11" t="s">
        <v>89</v>
      </c>
      <c r="E7549" s="11" t="s">
        <v>33192</v>
      </c>
    </row>
    <row r="7550" ht="15.75" customHeight="1">
      <c r="A7550" s="11" t="s">
        <v>33193</v>
      </c>
      <c r="B7550" s="11" t="s">
        <v>33194</v>
      </c>
      <c r="C7550" s="11" t="s">
        <v>33195</v>
      </c>
      <c r="D7550" s="11" t="s">
        <v>89</v>
      </c>
      <c r="E7550" s="11" t="s">
        <v>33196</v>
      </c>
    </row>
    <row r="7551" ht="15.75" customHeight="1">
      <c r="A7551" s="11" t="s">
        <v>33197</v>
      </c>
      <c r="B7551" s="11" t="s">
        <v>33198</v>
      </c>
      <c r="C7551" s="11" t="s">
        <v>33199</v>
      </c>
      <c r="D7551" s="11" t="s">
        <v>89</v>
      </c>
      <c r="E7551" s="11" t="s">
        <v>33200</v>
      </c>
    </row>
    <row r="7552" ht="15.75" customHeight="1">
      <c r="A7552" s="11" t="s">
        <v>33201</v>
      </c>
      <c r="B7552" s="11" t="s">
        <v>33202</v>
      </c>
      <c r="C7552" s="11" t="s">
        <v>89</v>
      </c>
      <c r="D7552" s="11" t="s">
        <v>89</v>
      </c>
      <c r="E7552" s="11" t="s">
        <v>33203</v>
      </c>
    </row>
    <row r="7553" ht="15.75" customHeight="1">
      <c r="A7553" s="11" t="s">
        <v>33204</v>
      </c>
      <c r="B7553" s="11" t="s">
        <v>33205</v>
      </c>
      <c r="C7553" s="11" t="s">
        <v>33206</v>
      </c>
      <c r="D7553" s="11" t="s">
        <v>89</v>
      </c>
      <c r="E7553" s="11" t="s">
        <v>33207</v>
      </c>
    </row>
    <row r="7554" ht="15.75" customHeight="1">
      <c r="A7554" s="11" t="s">
        <v>33208</v>
      </c>
      <c r="B7554" s="11" t="s">
        <v>33209</v>
      </c>
      <c r="C7554" s="11" t="s">
        <v>33210</v>
      </c>
      <c r="D7554" s="11" t="s">
        <v>89</v>
      </c>
      <c r="E7554" s="11" t="s">
        <v>33211</v>
      </c>
    </row>
    <row r="7555" ht="15.75" customHeight="1">
      <c r="A7555" s="11" t="s">
        <v>33212</v>
      </c>
      <c r="B7555" s="11" t="s">
        <v>33213</v>
      </c>
      <c r="C7555" s="11" t="s">
        <v>33214</v>
      </c>
      <c r="D7555" s="11" t="s">
        <v>89</v>
      </c>
      <c r="E7555" s="11" t="s">
        <v>33215</v>
      </c>
    </row>
    <row r="7556" ht="15.75" customHeight="1">
      <c r="A7556" s="11" t="s">
        <v>33216</v>
      </c>
      <c r="B7556" s="11" t="s">
        <v>33217</v>
      </c>
      <c r="C7556" s="11" t="s">
        <v>33218</v>
      </c>
      <c r="D7556" s="11" t="s">
        <v>89</v>
      </c>
      <c r="E7556" s="11" t="s">
        <v>33219</v>
      </c>
    </row>
    <row r="7557" ht="15.75" customHeight="1">
      <c r="A7557" s="11" t="s">
        <v>33220</v>
      </c>
      <c r="B7557" s="11" t="s">
        <v>33221</v>
      </c>
      <c r="C7557" s="11" t="s">
        <v>33222</v>
      </c>
      <c r="D7557" s="11" t="s">
        <v>89</v>
      </c>
      <c r="E7557" s="11" t="s">
        <v>33223</v>
      </c>
    </row>
    <row r="7558" ht="15.75" customHeight="1">
      <c r="A7558" s="11" t="s">
        <v>33224</v>
      </c>
      <c r="B7558" s="11" t="s">
        <v>89</v>
      </c>
      <c r="C7558" s="11" t="s">
        <v>89</v>
      </c>
      <c r="D7558" s="11" t="s">
        <v>89</v>
      </c>
      <c r="E7558" s="11" t="s">
        <v>33225</v>
      </c>
    </row>
    <row r="7559" ht="15.75" customHeight="1">
      <c r="A7559" s="11" t="s">
        <v>33226</v>
      </c>
      <c r="B7559" s="11" t="s">
        <v>33227</v>
      </c>
      <c r="C7559" s="11" t="s">
        <v>33228</v>
      </c>
      <c r="D7559" s="11" t="s">
        <v>89</v>
      </c>
      <c r="E7559" s="11" t="s">
        <v>33229</v>
      </c>
    </row>
    <row r="7560" ht="15.75" customHeight="1">
      <c r="A7560" s="11" t="s">
        <v>33230</v>
      </c>
      <c r="B7560" s="11" t="s">
        <v>33231</v>
      </c>
      <c r="C7560" s="11" t="s">
        <v>33232</v>
      </c>
      <c r="D7560" s="11" t="s">
        <v>89</v>
      </c>
      <c r="E7560" s="11" t="s">
        <v>33233</v>
      </c>
    </row>
    <row r="7561" ht="15.75" customHeight="1">
      <c r="A7561" s="11" t="s">
        <v>33234</v>
      </c>
      <c r="B7561" s="11" t="s">
        <v>33235</v>
      </c>
      <c r="C7561" s="11" t="s">
        <v>33236</v>
      </c>
      <c r="D7561" s="11" t="s">
        <v>89</v>
      </c>
      <c r="E7561" s="11" t="s">
        <v>33237</v>
      </c>
    </row>
    <row r="7562" ht="15.75" customHeight="1">
      <c r="A7562" s="11" t="s">
        <v>33238</v>
      </c>
      <c r="B7562" s="11" t="s">
        <v>33239</v>
      </c>
      <c r="C7562" s="11" t="s">
        <v>33240</v>
      </c>
      <c r="D7562" s="11" t="s">
        <v>89</v>
      </c>
      <c r="E7562" s="11" t="s">
        <v>33241</v>
      </c>
    </row>
    <row r="7563" ht="15.75" customHeight="1">
      <c r="A7563" s="11" t="s">
        <v>33242</v>
      </c>
      <c r="B7563" s="11" t="s">
        <v>33243</v>
      </c>
      <c r="C7563" s="11" t="s">
        <v>33244</v>
      </c>
      <c r="D7563" s="11" t="s">
        <v>89</v>
      </c>
      <c r="E7563" s="11" t="s">
        <v>33245</v>
      </c>
    </row>
    <row r="7564" ht="15.75" customHeight="1">
      <c r="A7564" s="11" t="s">
        <v>33246</v>
      </c>
      <c r="B7564" s="11" t="s">
        <v>33247</v>
      </c>
      <c r="C7564" s="11" t="s">
        <v>33248</v>
      </c>
      <c r="D7564" s="11" t="s">
        <v>89</v>
      </c>
      <c r="E7564" s="11" t="s">
        <v>33249</v>
      </c>
    </row>
    <row r="7565" ht="15.75" customHeight="1">
      <c r="A7565" s="11" t="s">
        <v>33250</v>
      </c>
      <c r="B7565" s="11" t="s">
        <v>33251</v>
      </c>
      <c r="C7565" s="11" t="s">
        <v>33252</v>
      </c>
      <c r="D7565" s="11" t="s">
        <v>89</v>
      </c>
      <c r="E7565" s="11" t="s">
        <v>33253</v>
      </c>
    </row>
    <row r="7566" ht="15.75" customHeight="1">
      <c r="A7566" s="11" t="s">
        <v>33254</v>
      </c>
      <c r="B7566" s="11" t="s">
        <v>33255</v>
      </c>
      <c r="C7566" s="11" t="s">
        <v>33256</v>
      </c>
      <c r="D7566" s="11" t="s">
        <v>89</v>
      </c>
      <c r="E7566" s="11" t="s">
        <v>33257</v>
      </c>
    </row>
    <row r="7567" ht="15.75" customHeight="1">
      <c r="A7567" s="11" t="s">
        <v>33258</v>
      </c>
      <c r="B7567" s="11" t="s">
        <v>33205</v>
      </c>
      <c r="C7567" s="11" t="s">
        <v>33206</v>
      </c>
      <c r="D7567" s="11" t="s">
        <v>89</v>
      </c>
      <c r="E7567" s="11" t="s">
        <v>33259</v>
      </c>
    </row>
    <row r="7568" ht="15.75" customHeight="1">
      <c r="A7568" s="11" t="s">
        <v>33260</v>
      </c>
      <c r="B7568" s="11" t="s">
        <v>33261</v>
      </c>
      <c r="C7568" s="11" t="s">
        <v>33262</v>
      </c>
      <c r="D7568" s="11" t="s">
        <v>89</v>
      </c>
      <c r="E7568" s="11" t="s">
        <v>33263</v>
      </c>
    </row>
    <row r="7569" ht="15.75" customHeight="1">
      <c r="A7569" s="11" t="s">
        <v>33264</v>
      </c>
      <c r="B7569" s="11" t="s">
        <v>33265</v>
      </c>
      <c r="C7569" s="11" t="s">
        <v>33266</v>
      </c>
      <c r="D7569" s="11" t="s">
        <v>89</v>
      </c>
      <c r="E7569" s="11" t="s">
        <v>33267</v>
      </c>
    </row>
    <row r="7570" ht="15.75" customHeight="1">
      <c r="A7570" s="11" t="s">
        <v>33268</v>
      </c>
      <c r="B7570" s="11" t="s">
        <v>33269</v>
      </c>
      <c r="C7570" s="11" t="s">
        <v>33270</v>
      </c>
      <c r="D7570" s="11" t="s">
        <v>89</v>
      </c>
      <c r="E7570" s="11" t="s">
        <v>33271</v>
      </c>
    </row>
    <row r="7571" ht="15.75" customHeight="1">
      <c r="A7571" s="11" t="s">
        <v>33272</v>
      </c>
      <c r="B7571" s="11" t="s">
        <v>33273</v>
      </c>
      <c r="C7571" s="11" t="s">
        <v>33274</v>
      </c>
      <c r="D7571" s="11" t="s">
        <v>89</v>
      </c>
      <c r="E7571" s="11" t="s">
        <v>33275</v>
      </c>
    </row>
    <row r="7572" ht="15.75" customHeight="1">
      <c r="A7572" s="11" t="s">
        <v>33276</v>
      </c>
      <c r="B7572" s="11" t="s">
        <v>33277</v>
      </c>
      <c r="C7572" s="11" t="s">
        <v>33278</v>
      </c>
      <c r="D7572" s="11" t="s">
        <v>89</v>
      </c>
      <c r="E7572" s="11" t="s">
        <v>33279</v>
      </c>
    </row>
    <row r="7573" ht="15.75" customHeight="1">
      <c r="A7573" s="11" t="s">
        <v>33280</v>
      </c>
      <c r="B7573" s="11" t="s">
        <v>33281</v>
      </c>
      <c r="C7573" s="11" t="s">
        <v>33282</v>
      </c>
      <c r="D7573" s="11" t="s">
        <v>89</v>
      </c>
      <c r="E7573" s="11" t="s">
        <v>33283</v>
      </c>
    </row>
    <row r="7574" ht="15.75" customHeight="1">
      <c r="A7574" s="11" t="s">
        <v>33284</v>
      </c>
      <c r="B7574" s="11" t="s">
        <v>33285</v>
      </c>
      <c r="C7574" s="11" t="s">
        <v>33286</v>
      </c>
      <c r="D7574" s="11" t="s">
        <v>89</v>
      </c>
      <c r="E7574" s="11" t="s">
        <v>33287</v>
      </c>
    </row>
    <row r="7575" ht="15.75" customHeight="1">
      <c r="A7575" s="11" t="s">
        <v>33288</v>
      </c>
      <c r="B7575" s="11" t="s">
        <v>33289</v>
      </c>
      <c r="C7575" s="11" t="s">
        <v>33290</v>
      </c>
      <c r="D7575" s="11" t="s">
        <v>89</v>
      </c>
      <c r="E7575" s="11" t="s">
        <v>33291</v>
      </c>
    </row>
    <row r="7576" ht="15.75" customHeight="1">
      <c r="A7576" s="11" t="s">
        <v>33292</v>
      </c>
      <c r="B7576" s="11" t="s">
        <v>33293</v>
      </c>
      <c r="C7576" s="11" t="s">
        <v>33294</v>
      </c>
      <c r="D7576" s="11" t="s">
        <v>89</v>
      </c>
      <c r="E7576" s="11" t="s">
        <v>33295</v>
      </c>
    </row>
    <row r="7577" ht="15.75" customHeight="1">
      <c r="A7577" s="11" t="s">
        <v>33296</v>
      </c>
      <c r="B7577" s="11" t="s">
        <v>33297</v>
      </c>
      <c r="C7577" s="11" t="s">
        <v>33298</v>
      </c>
      <c r="D7577" s="11" t="s">
        <v>89</v>
      </c>
      <c r="E7577" s="11" t="s">
        <v>33299</v>
      </c>
    </row>
    <row r="7578" ht="15.75" customHeight="1">
      <c r="A7578" s="11" t="s">
        <v>33300</v>
      </c>
      <c r="B7578" s="11" t="s">
        <v>33301</v>
      </c>
      <c r="C7578" s="11" t="s">
        <v>33302</v>
      </c>
      <c r="D7578" s="11" t="s">
        <v>89</v>
      </c>
      <c r="E7578" s="11" t="s">
        <v>33303</v>
      </c>
    </row>
    <row r="7579" ht="15.75" customHeight="1">
      <c r="A7579" s="11" t="s">
        <v>33304</v>
      </c>
      <c r="B7579" s="11" t="s">
        <v>89</v>
      </c>
      <c r="C7579" s="11" t="s">
        <v>89</v>
      </c>
      <c r="D7579" s="11" t="s">
        <v>89</v>
      </c>
      <c r="E7579" s="11" t="s">
        <v>33305</v>
      </c>
    </row>
    <row r="7580" ht="15.75" customHeight="1">
      <c r="A7580" s="11" t="s">
        <v>33306</v>
      </c>
      <c r="B7580" s="11" t="s">
        <v>33307</v>
      </c>
      <c r="C7580" s="11" t="s">
        <v>33308</v>
      </c>
      <c r="D7580" s="11" t="s">
        <v>89</v>
      </c>
      <c r="E7580" s="11" t="s">
        <v>33309</v>
      </c>
    </row>
    <row r="7581" ht="15.75" customHeight="1">
      <c r="A7581" s="11" t="s">
        <v>33310</v>
      </c>
      <c r="B7581" s="11" t="s">
        <v>89</v>
      </c>
      <c r="C7581" s="11" t="s">
        <v>89</v>
      </c>
      <c r="D7581" s="11" t="s">
        <v>89</v>
      </c>
      <c r="E7581" s="11" t="s">
        <v>33311</v>
      </c>
    </row>
    <row r="7582" ht="15.75" customHeight="1">
      <c r="A7582" s="11" t="s">
        <v>33312</v>
      </c>
      <c r="B7582" s="11" t="s">
        <v>33313</v>
      </c>
      <c r="C7582" s="11" t="s">
        <v>33314</v>
      </c>
      <c r="D7582" s="11" t="s">
        <v>89</v>
      </c>
      <c r="E7582" s="11" t="s">
        <v>33315</v>
      </c>
    </row>
    <row r="7583" ht="15.75" customHeight="1">
      <c r="A7583" s="11" t="s">
        <v>33316</v>
      </c>
      <c r="B7583" s="11" t="s">
        <v>33317</v>
      </c>
      <c r="C7583" s="11" t="s">
        <v>33318</v>
      </c>
      <c r="D7583" s="11" t="s">
        <v>89</v>
      </c>
      <c r="E7583" s="11" t="s">
        <v>33319</v>
      </c>
    </row>
    <row r="7584" ht="15.75" customHeight="1">
      <c r="A7584" s="11" t="s">
        <v>33320</v>
      </c>
      <c r="B7584" s="11" t="s">
        <v>33321</v>
      </c>
      <c r="C7584" s="11" t="s">
        <v>33322</v>
      </c>
      <c r="D7584" s="11" t="s">
        <v>89</v>
      </c>
      <c r="E7584" s="11" t="s">
        <v>33323</v>
      </c>
    </row>
    <row r="7585" ht="15.75" customHeight="1">
      <c r="A7585" s="11" t="s">
        <v>33324</v>
      </c>
      <c r="B7585" s="11" t="s">
        <v>33325</v>
      </c>
      <c r="C7585" s="11" t="s">
        <v>33326</v>
      </c>
      <c r="D7585" s="11" t="s">
        <v>89</v>
      </c>
      <c r="E7585" s="11" t="s">
        <v>33327</v>
      </c>
    </row>
    <row r="7586" ht="15.75" customHeight="1">
      <c r="A7586" s="11" t="s">
        <v>33328</v>
      </c>
      <c r="B7586" s="11" t="s">
        <v>89</v>
      </c>
      <c r="C7586" s="11" t="s">
        <v>89</v>
      </c>
      <c r="D7586" s="11" t="s">
        <v>89</v>
      </c>
      <c r="E7586" s="11" t="s">
        <v>33329</v>
      </c>
    </row>
    <row r="7587" ht="15.75" customHeight="1">
      <c r="A7587" s="11" t="s">
        <v>33330</v>
      </c>
      <c r="B7587" s="11" t="s">
        <v>33331</v>
      </c>
      <c r="C7587" s="11" t="s">
        <v>33332</v>
      </c>
      <c r="D7587" s="11" t="s">
        <v>89</v>
      </c>
      <c r="E7587" s="11" t="s">
        <v>33333</v>
      </c>
    </row>
    <row r="7588" ht="15.75" customHeight="1">
      <c r="A7588" s="11" t="s">
        <v>33334</v>
      </c>
      <c r="B7588" s="11" t="s">
        <v>33335</v>
      </c>
      <c r="C7588" s="11" t="s">
        <v>33336</v>
      </c>
      <c r="D7588" s="11" t="s">
        <v>89</v>
      </c>
      <c r="E7588" s="11" t="s">
        <v>33337</v>
      </c>
    </row>
    <row r="7589" ht="15.75" customHeight="1">
      <c r="A7589" s="11" t="s">
        <v>33338</v>
      </c>
      <c r="B7589" s="11" t="s">
        <v>33339</v>
      </c>
      <c r="C7589" s="11" t="s">
        <v>33340</v>
      </c>
      <c r="D7589" s="11" t="s">
        <v>89</v>
      </c>
      <c r="E7589" s="11" t="s">
        <v>33341</v>
      </c>
    </row>
    <row r="7590" ht="15.75" customHeight="1">
      <c r="A7590" s="11" t="s">
        <v>33342</v>
      </c>
      <c r="B7590" s="11" t="s">
        <v>33343</v>
      </c>
      <c r="C7590" s="11" t="s">
        <v>33344</v>
      </c>
      <c r="D7590" s="11" t="s">
        <v>89</v>
      </c>
      <c r="E7590" s="11" t="s">
        <v>33345</v>
      </c>
    </row>
    <row r="7591" ht="15.75" customHeight="1">
      <c r="A7591" s="11" t="s">
        <v>33346</v>
      </c>
      <c r="B7591" s="11" t="s">
        <v>33347</v>
      </c>
      <c r="C7591" s="11" t="s">
        <v>33348</v>
      </c>
      <c r="D7591" s="11" t="s">
        <v>89</v>
      </c>
      <c r="E7591" s="11" t="s">
        <v>33349</v>
      </c>
    </row>
    <row r="7592" ht="15.75" customHeight="1">
      <c r="A7592" s="11" t="s">
        <v>33350</v>
      </c>
      <c r="B7592" s="11" t="s">
        <v>33351</v>
      </c>
      <c r="C7592" s="11" t="s">
        <v>33352</v>
      </c>
      <c r="D7592" s="11" t="s">
        <v>89</v>
      </c>
      <c r="E7592" s="11" t="s">
        <v>33353</v>
      </c>
    </row>
    <row r="7593" ht="15.75" customHeight="1">
      <c r="A7593" s="11" t="s">
        <v>33354</v>
      </c>
      <c r="B7593" s="11" t="s">
        <v>33355</v>
      </c>
      <c r="C7593" s="11" t="s">
        <v>33356</v>
      </c>
      <c r="D7593" s="11" t="s">
        <v>89</v>
      </c>
      <c r="E7593" s="11" t="s">
        <v>33357</v>
      </c>
    </row>
    <row r="7594" ht="15.75" customHeight="1">
      <c r="A7594" s="11" t="s">
        <v>33358</v>
      </c>
      <c r="B7594" s="11" t="s">
        <v>33359</v>
      </c>
      <c r="C7594" s="11" t="s">
        <v>33360</v>
      </c>
      <c r="D7594" s="11" t="s">
        <v>89</v>
      </c>
      <c r="E7594" s="11" t="s">
        <v>33361</v>
      </c>
    </row>
    <row r="7595" ht="15.75" customHeight="1">
      <c r="A7595" s="11" t="s">
        <v>33362</v>
      </c>
      <c r="B7595" s="11" t="s">
        <v>33363</v>
      </c>
      <c r="C7595" s="11" t="s">
        <v>33364</v>
      </c>
      <c r="D7595" s="11" t="s">
        <v>89</v>
      </c>
      <c r="E7595" s="11" t="s">
        <v>33365</v>
      </c>
    </row>
    <row r="7596" ht="15.75" customHeight="1">
      <c r="A7596" s="11" t="s">
        <v>33366</v>
      </c>
      <c r="B7596" s="11" t="s">
        <v>33367</v>
      </c>
      <c r="C7596" s="11" t="s">
        <v>33368</v>
      </c>
      <c r="D7596" s="11" t="s">
        <v>89</v>
      </c>
      <c r="E7596" s="11" t="s">
        <v>33369</v>
      </c>
    </row>
    <row r="7597" ht="15.75" customHeight="1">
      <c r="A7597" s="11" t="s">
        <v>33370</v>
      </c>
      <c r="B7597" s="11" t="s">
        <v>33371</v>
      </c>
      <c r="C7597" s="11" t="s">
        <v>33372</v>
      </c>
      <c r="D7597" s="11" t="s">
        <v>89</v>
      </c>
      <c r="E7597" s="11" t="s">
        <v>33373</v>
      </c>
    </row>
    <row r="7598" ht="15.75" customHeight="1">
      <c r="A7598" s="11" t="s">
        <v>33374</v>
      </c>
      <c r="B7598" s="11" t="s">
        <v>89</v>
      </c>
      <c r="C7598" s="11" t="s">
        <v>33375</v>
      </c>
      <c r="D7598" s="11" t="s">
        <v>89</v>
      </c>
      <c r="E7598" s="11" t="s">
        <v>33376</v>
      </c>
    </row>
    <row r="7599" ht="15.75" customHeight="1">
      <c r="A7599" s="11" t="s">
        <v>33377</v>
      </c>
      <c r="B7599" s="11" t="s">
        <v>33378</v>
      </c>
      <c r="C7599" s="11" t="s">
        <v>33379</v>
      </c>
      <c r="D7599" s="11" t="s">
        <v>89</v>
      </c>
      <c r="E7599" s="11" t="s">
        <v>33380</v>
      </c>
    </row>
    <row r="7600" ht="15.75" customHeight="1">
      <c r="A7600" s="11" t="s">
        <v>33381</v>
      </c>
      <c r="B7600" s="11" t="s">
        <v>33382</v>
      </c>
      <c r="C7600" s="11" t="s">
        <v>33383</v>
      </c>
      <c r="D7600" s="11" t="s">
        <v>89</v>
      </c>
      <c r="E7600" s="11" t="s">
        <v>33384</v>
      </c>
    </row>
    <row r="7601" ht="15.75" customHeight="1">
      <c r="A7601" s="11" t="s">
        <v>33385</v>
      </c>
      <c r="B7601" s="11" t="s">
        <v>33386</v>
      </c>
      <c r="C7601" s="11" t="s">
        <v>33387</v>
      </c>
      <c r="D7601" s="11" t="s">
        <v>89</v>
      </c>
      <c r="E7601" s="11" t="s">
        <v>33388</v>
      </c>
    </row>
    <row r="7602" ht="15.75" customHeight="1">
      <c r="A7602" s="11" t="s">
        <v>33389</v>
      </c>
      <c r="B7602" s="11" t="s">
        <v>33390</v>
      </c>
      <c r="C7602" s="11" t="s">
        <v>33391</v>
      </c>
      <c r="D7602" s="11" t="s">
        <v>89</v>
      </c>
      <c r="E7602" s="11" t="s">
        <v>33392</v>
      </c>
    </row>
    <row r="7603" ht="15.75" customHeight="1">
      <c r="A7603" s="11" t="s">
        <v>33393</v>
      </c>
      <c r="B7603" s="11" t="s">
        <v>33394</v>
      </c>
      <c r="C7603" s="11" t="s">
        <v>33395</v>
      </c>
      <c r="D7603" s="11" t="s">
        <v>89</v>
      </c>
      <c r="E7603" s="11" t="s">
        <v>33396</v>
      </c>
    </row>
    <row r="7604" ht="15.75" customHeight="1">
      <c r="A7604" s="11" t="s">
        <v>33397</v>
      </c>
      <c r="B7604" s="11" t="s">
        <v>33398</v>
      </c>
      <c r="C7604" s="11" t="s">
        <v>33399</v>
      </c>
      <c r="D7604" s="11" t="s">
        <v>89</v>
      </c>
      <c r="E7604" s="11" t="s">
        <v>33400</v>
      </c>
    </row>
    <row r="7605" ht="15.75" customHeight="1">
      <c r="A7605" s="11" t="s">
        <v>33401</v>
      </c>
      <c r="B7605" s="11" t="s">
        <v>33152</v>
      </c>
      <c r="C7605" s="11" t="s">
        <v>33153</v>
      </c>
      <c r="D7605" s="11" t="s">
        <v>89</v>
      </c>
      <c r="E7605" s="11" t="s">
        <v>33402</v>
      </c>
    </row>
    <row r="7606" ht="15.75" customHeight="1">
      <c r="A7606" s="11" t="s">
        <v>33403</v>
      </c>
      <c r="B7606" s="11" t="s">
        <v>33152</v>
      </c>
      <c r="C7606" s="11" t="s">
        <v>33153</v>
      </c>
      <c r="D7606" s="11" t="s">
        <v>89</v>
      </c>
      <c r="E7606" s="11" t="s">
        <v>33404</v>
      </c>
    </row>
    <row r="7607" ht="15.75" customHeight="1">
      <c r="A7607" s="11" t="s">
        <v>33405</v>
      </c>
      <c r="B7607" s="11" t="s">
        <v>33406</v>
      </c>
      <c r="C7607" s="11" t="s">
        <v>33407</v>
      </c>
      <c r="D7607" s="11" t="s">
        <v>89</v>
      </c>
      <c r="E7607" s="11" t="s">
        <v>33408</v>
      </c>
    </row>
    <row r="7608" ht="15.75" customHeight="1">
      <c r="A7608" s="11" t="s">
        <v>33409</v>
      </c>
      <c r="B7608" s="11" t="s">
        <v>33410</v>
      </c>
      <c r="C7608" s="11" t="s">
        <v>33411</v>
      </c>
      <c r="D7608" s="11" t="s">
        <v>89</v>
      </c>
      <c r="E7608" s="11" t="s">
        <v>33412</v>
      </c>
    </row>
    <row r="7609" ht="15.75" customHeight="1">
      <c r="A7609" s="11" t="s">
        <v>33413</v>
      </c>
      <c r="B7609" s="11" t="s">
        <v>33414</v>
      </c>
      <c r="C7609" s="11" t="s">
        <v>33415</v>
      </c>
      <c r="D7609" s="11" t="s">
        <v>89</v>
      </c>
      <c r="E7609" s="11" t="s">
        <v>33416</v>
      </c>
    </row>
    <row r="7610" ht="15.75" customHeight="1">
      <c r="A7610" s="11" t="s">
        <v>33417</v>
      </c>
      <c r="B7610" s="11" t="s">
        <v>33418</v>
      </c>
      <c r="C7610" s="11" t="s">
        <v>33419</v>
      </c>
      <c r="D7610" s="11" t="s">
        <v>89</v>
      </c>
      <c r="E7610" s="11" t="s">
        <v>33420</v>
      </c>
    </row>
    <row r="7611" ht="15.75" customHeight="1">
      <c r="A7611" s="11" t="s">
        <v>33421</v>
      </c>
      <c r="B7611" s="11" t="s">
        <v>33422</v>
      </c>
      <c r="C7611" s="11" t="s">
        <v>33423</v>
      </c>
      <c r="D7611" s="11" t="s">
        <v>89</v>
      </c>
      <c r="E7611" s="11" t="s">
        <v>33424</v>
      </c>
    </row>
    <row r="7612" ht="15.75" customHeight="1">
      <c r="A7612" s="11" t="s">
        <v>33425</v>
      </c>
      <c r="B7612" s="11" t="s">
        <v>33426</v>
      </c>
      <c r="C7612" s="11" t="s">
        <v>33427</v>
      </c>
      <c r="D7612" s="11" t="s">
        <v>89</v>
      </c>
      <c r="E7612" s="11" t="s">
        <v>33428</v>
      </c>
    </row>
    <row r="7613" ht="15.75" customHeight="1">
      <c r="A7613" s="11" t="s">
        <v>33429</v>
      </c>
      <c r="B7613" s="11" t="s">
        <v>33430</v>
      </c>
      <c r="C7613" s="11" t="s">
        <v>33431</v>
      </c>
      <c r="D7613" s="11" t="s">
        <v>89</v>
      </c>
      <c r="E7613" s="11" t="s">
        <v>33432</v>
      </c>
    </row>
    <row r="7614" ht="15.75" customHeight="1">
      <c r="A7614" s="11" t="s">
        <v>33433</v>
      </c>
      <c r="B7614" s="11" t="s">
        <v>33434</v>
      </c>
      <c r="C7614" s="11" t="s">
        <v>33435</v>
      </c>
      <c r="D7614" s="11" t="s">
        <v>89</v>
      </c>
      <c r="E7614" s="11" t="s">
        <v>33436</v>
      </c>
    </row>
    <row r="7615" ht="15.75" customHeight="1">
      <c r="A7615" s="11" t="s">
        <v>33437</v>
      </c>
      <c r="B7615" s="11" t="s">
        <v>33438</v>
      </c>
      <c r="C7615" s="11" t="s">
        <v>33439</v>
      </c>
      <c r="D7615" s="11" t="s">
        <v>89</v>
      </c>
      <c r="E7615" s="11" t="s">
        <v>33440</v>
      </c>
    </row>
    <row r="7616" ht="15.75" customHeight="1">
      <c r="A7616" s="11" t="s">
        <v>33441</v>
      </c>
      <c r="B7616" s="11" t="s">
        <v>33442</v>
      </c>
      <c r="C7616" s="11" t="s">
        <v>33443</v>
      </c>
      <c r="D7616" s="11" t="s">
        <v>89</v>
      </c>
      <c r="E7616" s="11" t="s">
        <v>33444</v>
      </c>
    </row>
    <row r="7617" ht="15.75" customHeight="1">
      <c r="A7617" s="11" t="s">
        <v>33445</v>
      </c>
      <c r="B7617" s="11" t="s">
        <v>33446</v>
      </c>
      <c r="C7617" s="11" t="s">
        <v>33447</v>
      </c>
      <c r="D7617" s="11" t="s">
        <v>89</v>
      </c>
      <c r="E7617" s="11" t="s">
        <v>33448</v>
      </c>
    </row>
    <row r="7618" ht="15.75" customHeight="1">
      <c r="A7618" s="11" t="s">
        <v>33449</v>
      </c>
      <c r="B7618" s="11" t="s">
        <v>33450</v>
      </c>
      <c r="C7618" s="11" t="s">
        <v>33451</v>
      </c>
      <c r="D7618" s="11" t="s">
        <v>89</v>
      </c>
      <c r="E7618" s="11" t="s">
        <v>33452</v>
      </c>
    </row>
    <row r="7619" ht="15.75" customHeight="1">
      <c r="A7619" s="11" t="s">
        <v>33453</v>
      </c>
      <c r="B7619" s="11" t="s">
        <v>33454</v>
      </c>
      <c r="C7619" s="11" t="s">
        <v>33455</v>
      </c>
      <c r="D7619" s="11" t="s">
        <v>89</v>
      </c>
      <c r="E7619" s="11" t="s">
        <v>33456</v>
      </c>
    </row>
    <row r="7620" ht="15.75" customHeight="1">
      <c r="A7620" s="11" t="s">
        <v>33457</v>
      </c>
      <c r="B7620" s="11" t="s">
        <v>33458</v>
      </c>
      <c r="C7620" s="11" t="s">
        <v>33459</v>
      </c>
      <c r="D7620" s="11" t="s">
        <v>89</v>
      </c>
      <c r="E7620" s="11" t="s">
        <v>33460</v>
      </c>
    </row>
    <row r="7621" ht="15.75" customHeight="1">
      <c r="A7621" s="11" t="s">
        <v>33461</v>
      </c>
      <c r="B7621" s="11" t="s">
        <v>33462</v>
      </c>
      <c r="C7621" s="11" t="s">
        <v>33463</v>
      </c>
      <c r="D7621" s="11" t="s">
        <v>89</v>
      </c>
      <c r="E7621" s="11" t="s">
        <v>33464</v>
      </c>
    </row>
    <row r="7622" ht="15.75" customHeight="1">
      <c r="A7622" s="11" t="s">
        <v>33465</v>
      </c>
      <c r="B7622" s="11" t="s">
        <v>33466</v>
      </c>
      <c r="C7622" s="11" t="s">
        <v>33467</v>
      </c>
      <c r="D7622" s="11" t="s">
        <v>89</v>
      </c>
      <c r="E7622" s="11" t="s">
        <v>33468</v>
      </c>
    </row>
    <row r="7623" ht="15.75" customHeight="1">
      <c r="A7623" s="11" t="s">
        <v>33469</v>
      </c>
      <c r="B7623" s="11" t="s">
        <v>33470</v>
      </c>
      <c r="C7623" s="11" t="s">
        <v>33471</v>
      </c>
      <c r="D7623" s="11" t="s">
        <v>89</v>
      </c>
      <c r="E7623" s="11" t="s">
        <v>33472</v>
      </c>
    </row>
    <row r="7624" ht="15.75" customHeight="1">
      <c r="A7624" s="11" t="s">
        <v>33473</v>
      </c>
      <c r="B7624" s="11" t="s">
        <v>33474</v>
      </c>
      <c r="C7624" s="11" t="s">
        <v>33475</v>
      </c>
      <c r="D7624" s="11" t="s">
        <v>89</v>
      </c>
      <c r="E7624" s="11" t="s">
        <v>33476</v>
      </c>
    </row>
    <row r="7625" ht="15.75" customHeight="1">
      <c r="A7625" s="11" t="s">
        <v>33477</v>
      </c>
      <c r="B7625" s="11" t="s">
        <v>33478</v>
      </c>
      <c r="C7625" s="11" t="s">
        <v>33479</v>
      </c>
      <c r="D7625" s="11" t="s">
        <v>89</v>
      </c>
      <c r="E7625" s="11" t="s">
        <v>33480</v>
      </c>
    </row>
    <row r="7626" ht="15.75" customHeight="1">
      <c r="A7626" s="11" t="s">
        <v>33481</v>
      </c>
      <c r="B7626" s="11" t="s">
        <v>33482</v>
      </c>
      <c r="C7626" s="11" t="s">
        <v>33483</v>
      </c>
      <c r="D7626" s="11" t="s">
        <v>89</v>
      </c>
      <c r="E7626" s="11" t="s">
        <v>33484</v>
      </c>
    </row>
    <row r="7627" ht="15.75" customHeight="1">
      <c r="A7627" s="11" t="s">
        <v>33485</v>
      </c>
      <c r="B7627" s="11" t="s">
        <v>33486</v>
      </c>
      <c r="C7627" s="11" t="s">
        <v>33487</v>
      </c>
      <c r="D7627" s="11" t="s">
        <v>89</v>
      </c>
      <c r="E7627" s="11" t="s">
        <v>33488</v>
      </c>
    </row>
    <row r="7628" ht="15.75" customHeight="1">
      <c r="A7628" s="11" t="s">
        <v>33489</v>
      </c>
      <c r="B7628" s="11" t="s">
        <v>33490</v>
      </c>
      <c r="C7628" s="11" t="s">
        <v>33491</v>
      </c>
      <c r="D7628" s="11" t="s">
        <v>89</v>
      </c>
      <c r="E7628" s="11" t="s">
        <v>33492</v>
      </c>
    </row>
    <row r="7629" ht="15.75" customHeight="1">
      <c r="A7629" s="11" t="s">
        <v>33493</v>
      </c>
      <c r="B7629" s="11" t="s">
        <v>33494</v>
      </c>
      <c r="C7629" s="11" t="s">
        <v>33495</v>
      </c>
      <c r="D7629" s="11" t="s">
        <v>89</v>
      </c>
      <c r="E7629" s="11" t="s">
        <v>33496</v>
      </c>
    </row>
    <row r="7630" ht="15.75" customHeight="1">
      <c r="A7630" s="11" t="s">
        <v>33497</v>
      </c>
      <c r="B7630" s="11" t="s">
        <v>33498</v>
      </c>
      <c r="C7630" s="11" t="s">
        <v>33499</v>
      </c>
      <c r="D7630" s="11" t="s">
        <v>89</v>
      </c>
      <c r="E7630" s="11" t="s">
        <v>33500</v>
      </c>
    </row>
    <row r="7631" ht="15.75" customHeight="1">
      <c r="A7631" s="11" t="s">
        <v>33501</v>
      </c>
      <c r="B7631" s="11" t="s">
        <v>33502</v>
      </c>
      <c r="C7631" s="11" t="s">
        <v>33503</v>
      </c>
      <c r="D7631" s="11" t="s">
        <v>89</v>
      </c>
      <c r="E7631" s="11" t="s">
        <v>33504</v>
      </c>
    </row>
    <row r="7632" ht="15.75" customHeight="1">
      <c r="A7632" s="11" t="s">
        <v>33505</v>
      </c>
      <c r="B7632" s="11" t="s">
        <v>89</v>
      </c>
      <c r="C7632" s="11" t="s">
        <v>33506</v>
      </c>
      <c r="D7632" s="11" t="s">
        <v>89</v>
      </c>
      <c r="E7632" s="11" t="s">
        <v>33507</v>
      </c>
    </row>
    <row r="7633" ht="15.75" customHeight="1">
      <c r="A7633" s="11" t="s">
        <v>33508</v>
      </c>
      <c r="B7633" s="11" t="s">
        <v>33509</v>
      </c>
      <c r="C7633" s="11" t="s">
        <v>33510</v>
      </c>
      <c r="D7633" s="11" t="s">
        <v>89</v>
      </c>
      <c r="E7633" s="11" t="s">
        <v>33511</v>
      </c>
    </row>
    <row r="7634" ht="15.75" customHeight="1">
      <c r="A7634" s="11" t="s">
        <v>33512</v>
      </c>
      <c r="B7634" s="11" t="s">
        <v>33513</v>
      </c>
      <c r="C7634" s="11" t="s">
        <v>33514</v>
      </c>
      <c r="D7634" s="11" t="s">
        <v>89</v>
      </c>
      <c r="E7634" s="11" t="s">
        <v>33515</v>
      </c>
    </row>
    <row r="7635" ht="15.75" customHeight="1">
      <c r="A7635" s="11" t="s">
        <v>33516</v>
      </c>
      <c r="B7635" s="11" t="s">
        <v>33517</v>
      </c>
      <c r="C7635" s="11" t="s">
        <v>33518</v>
      </c>
      <c r="D7635" s="11" t="s">
        <v>89</v>
      </c>
      <c r="E7635" s="11" t="s">
        <v>33519</v>
      </c>
    </row>
    <row r="7636" ht="15.75" customHeight="1">
      <c r="A7636" s="11" t="s">
        <v>33520</v>
      </c>
      <c r="B7636" s="11" t="s">
        <v>33521</v>
      </c>
      <c r="C7636" s="11" t="s">
        <v>33522</v>
      </c>
      <c r="D7636" s="11" t="s">
        <v>89</v>
      </c>
      <c r="E7636" s="11" t="s">
        <v>33523</v>
      </c>
    </row>
    <row r="7637" ht="15.75" customHeight="1">
      <c r="A7637" s="11" t="s">
        <v>33524</v>
      </c>
      <c r="B7637" s="11" t="s">
        <v>89</v>
      </c>
      <c r="C7637" s="11" t="s">
        <v>89</v>
      </c>
      <c r="D7637" s="11" t="s">
        <v>89</v>
      </c>
      <c r="E7637" s="11" t="s">
        <v>33525</v>
      </c>
    </row>
    <row r="7638" ht="15.75" customHeight="1">
      <c r="A7638" s="11" t="s">
        <v>33526</v>
      </c>
      <c r="B7638" s="11" t="s">
        <v>33527</v>
      </c>
      <c r="C7638" s="11" t="s">
        <v>33528</v>
      </c>
      <c r="D7638" s="11" t="s">
        <v>89</v>
      </c>
      <c r="E7638" s="11" t="s">
        <v>33529</v>
      </c>
    </row>
    <row r="7639" ht="15.75" customHeight="1">
      <c r="A7639" s="11" t="s">
        <v>33530</v>
      </c>
      <c r="B7639" s="11" t="s">
        <v>33531</v>
      </c>
      <c r="C7639" s="11" t="s">
        <v>33532</v>
      </c>
      <c r="D7639" s="11" t="s">
        <v>89</v>
      </c>
      <c r="E7639" s="11" t="s">
        <v>33533</v>
      </c>
    </row>
    <row r="7640" ht="15.75" customHeight="1">
      <c r="A7640" s="11" t="s">
        <v>33534</v>
      </c>
      <c r="B7640" s="11" t="s">
        <v>33535</v>
      </c>
      <c r="C7640" s="11" t="s">
        <v>33536</v>
      </c>
      <c r="D7640" s="11" t="s">
        <v>89</v>
      </c>
      <c r="E7640" s="11" t="s">
        <v>33537</v>
      </c>
    </row>
    <row r="7641" ht="15.75" customHeight="1">
      <c r="A7641" s="11" t="s">
        <v>33538</v>
      </c>
      <c r="B7641" s="11" t="s">
        <v>33539</v>
      </c>
      <c r="C7641" s="11" t="s">
        <v>33540</v>
      </c>
      <c r="D7641" s="11" t="s">
        <v>89</v>
      </c>
      <c r="E7641" s="11" t="s">
        <v>33541</v>
      </c>
    </row>
    <row r="7642" ht="15.75" customHeight="1">
      <c r="A7642" s="11" t="s">
        <v>33542</v>
      </c>
      <c r="B7642" s="11" t="s">
        <v>89</v>
      </c>
      <c r="C7642" s="11" t="s">
        <v>89</v>
      </c>
      <c r="D7642" s="11" t="s">
        <v>89</v>
      </c>
      <c r="E7642" s="11" t="s">
        <v>33543</v>
      </c>
    </row>
    <row r="7643" ht="15.75" customHeight="1">
      <c r="A7643" s="11" t="s">
        <v>33544</v>
      </c>
      <c r="B7643" s="11" t="s">
        <v>33545</v>
      </c>
      <c r="C7643" s="11" t="s">
        <v>33546</v>
      </c>
      <c r="D7643" s="11" t="s">
        <v>89</v>
      </c>
      <c r="E7643" s="11" t="s">
        <v>33547</v>
      </c>
    </row>
    <row r="7644" ht="15.75" customHeight="1">
      <c r="A7644" s="11" t="s">
        <v>33548</v>
      </c>
      <c r="B7644" s="11" t="s">
        <v>33549</v>
      </c>
      <c r="C7644" s="11" t="s">
        <v>33550</v>
      </c>
      <c r="D7644" s="11" t="s">
        <v>89</v>
      </c>
      <c r="E7644" s="11" t="s">
        <v>33551</v>
      </c>
    </row>
    <row r="7645" ht="15.75" customHeight="1">
      <c r="A7645" s="11" t="s">
        <v>33552</v>
      </c>
      <c r="B7645" s="11" t="s">
        <v>33553</v>
      </c>
      <c r="C7645" s="11" t="s">
        <v>33554</v>
      </c>
      <c r="D7645" s="11" t="s">
        <v>89</v>
      </c>
      <c r="E7645" s="11" t="s">
        <v>33555</v>
      </c>
    </row>
    <row r="7646" ht="15.75" customHeight="1">
      <c r="A7646" s="11" t="s">
        <v>33556</v>
      </c>
      <c r="B7646" s="11" t="s">
        <v>33557</v>
      </c>
      <c r="C7646" s="11" t="s">
        <v>33558</v>
      </c>
      <c r="D7646" s="11" t="s">
        <v>89</v>
      </c>
      <c r="E7646" s="11" t="s">
        <v>33559</v>
      </c>
    </row>
    <row r="7647" ht="15.75" customHeight="1">
      <c r="A7647" s="11" t="s">
        <v>33560</v>
      </c>
      <c r="B7647" s="11" t="s">
        <v>33561</v>
      </c>
      <c r="C7647" s="11" t="s">
        <v>33562</v>
      </c>
      <c r="D7647" s="11" t="s">
        <v>89</v>
      </c>
      <c r="E7647" s="11" t="s">
        <v>33563</v>
      </c>
    </row>
    <row r="7648" ht="15.75" customHeight="1">
      <c r="A7648" s="11" t="s">
        <v>33564</v>
      </c>
      <c r="B7648" s="11" t="s">
        <v>33565</v>
      </c>
      <c r="C7648" s="11" t="s">
        <v>33566</v>
      </c>
      <c r="D7648" s="11" t="s">
        <v>89</v>
      </c>
      <c r="E7648" s="11" t="s">
        <v>33567</v>
      </c>
    </row>
    <row r="7649" ht="15.75" customHeight="1">
      <c r="A7649" s="11" t="s">
        <v>33568</v>
      </c>
      <c r="B7649" s="11" t="s">
        <v>33569</v>
      </c>
      <c r="C7649" s="11" t="s">
        <v>33570</v>
      </c>
      <c r="D7649" s="11" t="s">
        <v>89</v>
      </c>
      <c r="E7649" s="11" t="s">
        <v>33571</v>
      </c>
    </row>
    <row r="7650" ht="15.75" customHeight="1">
      <c r="A7650" s="11" t="s">
        <v>33572</v>
      </c>
      <c r="B7650" s="11" t="s">
        <v>33573</v>
      </c>
      <c r="C7650" s="11" t="s">
        <v>33574</v>
      </c>
      <c r="D7650" s="11" t="s">
        <v>89</v>
      </c>
      <c r="E7650" s="11" t="s">
        <v>33575</v>
      </c>
    </row>
    <row r="7651" ht="15.75" customHeight="1">
      <c r="A7651" s="11" t="s">
        <v>33576</v>
      </c>
      <c r="B7651" s="11" t="s">
        <v>33577</v>
      </c>
      <c r="C7651" s="11" t="s">
        <v>33578</v>
      </c>
      <c r="D7651" s="11" t="s">
        <v>89</v>
      </c>
      <c r="E7651" s="11" t="s">
        <v>33579</v>
      </c>
    </row>
    <row r="7652" ht="15.75" customHeight="1">
      <c r="A7652" s="11" t="s">
        <v>33580</v>
      </c>
      <c r="B7652" s="11" t="s">
        <v>33581</v>
      </c>
      <c r="C7652" s="11" t="s">
        <v>33582</v>
      </c>
      <c r="D7652" s="11" t="s">
        <v>89</v>
      </c>
      <c r="E7652" s="11" t="s">
        <v>33583</v>
      </c>
    </row>
    <row r="7653" ht="15.75" customHeight="1">
      <c r="A7653" s="11" t="s">
        <v>33584</v>
      </c>
      <c r="B7653" s="11" t="s">
        <v>33585</v>
      </c>
      <c r="C7653" s="11" t="s">
        <v>33586</v>
      </c>
      <c r="D7653" s="11" t="s">
        <v>89</v>
      </c>
      <c r="E7653" s="11" t="s">
        <v>33587</v>
      </c>
    </row>
    <row r="7654" ht="15.75" customHeight="1">
      <c r="A7654" s="11" t="s">
        <v>33588</v>
      </c>
      <c r="B7654" s="11" t="s">
        <v>33589</v>
      </c>
      <c r="C7654" s="11" t="s">
        <v>33590</v>
      </c>
      <c r="D7654" s="11" t="s">
        <v>89</v>
      </c>
      <c r="E7654" s="11" t="s">
        <v>33591</v>
      </c>
    </row>
    <row r="7655" ht="15.75" customHeight="1">
      <c r="A7655" s="11" t="s">
        <v>33592</v>
      </c>
      <c r="B7655" s="11" t="s">
        <v>33593</v>
      </c>
      <c r="C7655" s="11" t="s">
        <v>33594</v>
      </c>
      <c r="D7655" s="11" t="s">
        <v>89</v>
      </c>
      <c r="E7655" s="11" t="s">
        <v>33595</v>
      </c>
    </row>
    <row r="7656" ht="15.75" customHeight="1">
      <c r="A7656" s="11" t="s">
        <v>33596</v>
      </c>
      <c r="B7656" s="11" t="s">
        <v>33597</v>
      </c>
      <c r="C7656" s="11" t="s">
        <v>33598</v>
      </c>
      <c r="D7656" s="11" t="s">
        <v>89</v>
      </c>
      <c r="E7656" s="11" t="s">
        <v>33599</v>
      </c>
    </row>
    <row r="7657" ht="15.75" customHeight="1">
      <c r="A7657" s="11" t="s">
        <v>33600</v>
      </c>
      <c r="B7657" s="11" t="s">
        <v>33601</v>
      </c>
      <c r="C7657" s="11" t="s">
        <v>33602</v>
      </c>
      <c r="D7657" s="11" t="s">
        <v>89</v>
      </c>
      <c r="E7657" s="11" t="s">
        <v>33603</v>
      </c>
    </row>
    <row r="7658" ht="15.75" customHeight="1">
      <c r="A7658" s="11" t="s">
        <v>33604</v>
      </c>
      <c r="B7658" s="11" t="s">
        <v>33605</v>
      </c>
      <c r="C7658" s="11" t="s">
        <v>33606</v>
      </c>
      <c r="D7658" s="11" t="s">
        <v>89</v>
      </c>
      <c r="E7658" s="11" t="s">
        <v>33607</v>
      </c>
    </row>
    <row r="7659" ht="15.75" customHeight="1">
      <c r="A7659" s="11" t="s">
        <v>33608</v>
      </c>
      <c r="B7659" s="11" t="s">
        <v>89</v>
      </c>
      <c r="C7659" s="11" t="s">
        <v>33609</v>
      </c>
      <c r="D7659" s="11" t="s">
        <v>89</v>
      </c>
      <c r="E7659" s="11" t="s">
        <v>33610</v>
      </c>
    </row>
    <row r="7660" ht="15.75" customHeight="1">
      <c r="A7660" s="11" t="s">
        <v>33611</v>
      </c>
      <c r="B7660" s="11" t="s">
        <v>33612</v>
      </c>
      <c r="C7660" s="11" t="s">
        <v>33613</v>
      </c>
      <c r="D7660" s="11" t="s">
        <v>89</v>
      </c>
      <c r="E7660" s="11" t="s">
        <v>33614</v>
      </c>
    </row>
    <row r="7661" ht="15.75" customHeight="1">
      <c r="A7661" s="11" t="s">
        <v>33615</v>
      </c>
      <c r="B7661" s="11" t="s">
        <v>33616</v>
      </c>
      <c r="C7661" s="11" t="s">
        <v>33617</v>
      </c>
      <c r="D7661" s="11" t="s">
        <v>89</v>
      </c>
      <c r="E7661" s="11" t="s">
        <v>33618</v>
      </c>
    </row>
    <row r="7662" ht="15.75" customHeight="1">
      <c r="A7662" s="11" t="s">
        <v>33619</v>
      </c>
      <c r="B7662" s="11" t="s">
        <v>33620</v>
      </c>
      <c r="C7662" s="11" t="s">
        <v>33621</v>
      </c>
      <c r="D7662" s="11" t="s">
        <v>89</v>
      </c>
      <c r="E7662" s="11" t="s">
        <v>33622</v>
      </c>
    </row>
    <row r="7663" ht="15.75" customHeight="1">
      <c r="A7663" s="11" t="s">
        <v>33623</v>
      </c>
      <c r="B7663" s="11" t="s">
        <v>33624</v>
      </c>
      <c r="C7663" s="11" t="s">
        <v>33625</v>
      </c>
      <c r="D7663" s="11" t="s">
        <v>89</v>
      </c>
      <c r="E7663" s="11" t="s">
        <v>33626</v>
      </c>
    </row>
    <row r="7664" ht="15.75" customHeight="1">
      <c r="A7664" s="11" t="s">
        <v>33627</v>
      </c>
      <c r="B7664" s="11" t="s">
        <v>33628</v>
      </c>
      <c r="C7664" s="11" t="s">
        <v>33629</v>
      </c>
      <c r="D7664" s="11" t="s">
        <v>89</v>
      </c>
      <c r="E7664" s="11" t="s">
        <v>33630</v>
      </c>
    </row>
    <row r="7665" ht="15.75" customHeight="1">
      <c r="A7665" s="11" t="s">
        <v>33631</v>
      </c>
      <c r="B7665" s="11" t="s">
        <v>33632</v>
      </c>
      <c r="C7665" s="11" t="s">
        <v>33633</v>
      </c>
      <c r="D7665" s="11" t="s">
        <v>89</v>
      </c>
      <c r="E7665" s="11" t="s">
        <v>33634</v>
      </c>
    </row>
    <row r="7666" ht="15.75" customHeight="1">
      <c r="A7666" s="11" t="s">
        <v>33635</v>
      </c>
      <c r="B7666" s="11" t="s">
        <v>33636</v>
      </c>
      <c r="C7666" s="11" t="s">
        <v>33637</v>
      </c>
      <c r="D7666" s="11" t="s">
        <v>89</v>
      </c>
      <c r="E7666" s="11" t="s">
        <v>33638</v>
      </c>
    </row>
    <row r="7667" ht="15.75" customHeight="1">
      <c r="A7667" s="11" t="s">
        <v>33639</v>
      </c>
      <c r="B7667" s="11" t="s">
        <v>33640</v>
      </c>
      <c r="C7667" s="11" t="s">
        <v>33641</v>
      </c>
      <c r="D7667" s="11" t="s">
        <v>89</v>
      </c>
      <c r="E7667" s="11" t="s">
        <v>33642</v>
      </c>
    </row>
    <row r="7668" ht="15.75" customHeight="1">
      <c r="A7668" s="11" t="s">
        <v>33643</v>
      </c>
      <c r="B7668" s="11" t="s">
        <v>33644</v>
      </c>
      <c r="C7668" s="11" t="s">
        <v>33645</v>
      </c>
      <c r="D7668" s="11" t="s">
        <v>89</v>
      </c>
      <c r="E7668" s="11" t="s">
        <v>33646</v>
      </c>
    </row>
    <row r="7669" ht="15.75" customHeight="1">
      <c r="A7669" s="11" t="s">
        <v>33647</v>
      </c>
      <c r="B7669" s="11" t="s">
        <v>33648</v>
      </c>
      <c r="C7669" s="11" t="s">
        <v>33649</v>
      </c>
      <c r="D7669" s="11" t="s">
        <v>89</v>
      </c>
      <c r="E7669" s="11" t="s">
        <v>33650</v>
      </c>
    </row>
    <row r="7670" ht="15.75" customHeight="1">
      <c r="A7670" s="11" t="s">
        <v>33651</v>
      </c>
      <c r="B7670" s="11" t="s">
        <v>33652</v>
      </c>
      <c r="C7670" s="11" t="s">
        <v>33653</v>
      </c>
      <c r="D7670" s="11" t="s">
        <v>89</v>
      </c>
      <c r="E7670" s="11" t="s">
        <v>33654</v>
      </c>
    </row>
    <row r="7671" ht="15.75" customHeight="1">
      <c r="A7671" s="11" t="s">
        <v>33655</v>
      </c>
      <c r="B7671" s="11" t="s">
        <v>33656</v>
      </c>
      <c r="C7671" s="11" t="s">
        <v>33657</v>
      </c>
      <c r="D7671" s="11" t="s">
        <v>89</v>
      </c>
      <c r="E7671" s="11" t="s">
        <v>33658</v>
      </c>
    </row>
    <row r="7672" ht="15.75" customHeight="1">
      <c r="A7672" s="11" t="s">
        <v>33659</v>
      </c>
      <c r="B7672" s="11" t="s">
        <v>33660</v>
      </c>
      <c r="C7672" s="11" t="s">
        <v>33661</v>
      </c>
      <c r="D7672" s="11" t="s">
        <v>89</v>
      </c>
      <c r="E7672" s="11" t="s">
        <v>33662</v>
      </c>
    </row>
    <row r="7673" ht="15.75" customHeight="1">
      <c r="A7673" s="11" t="s">
        <v>33663</v>
      </c>
      <c r="B7673" s="11" t="s">
        <v>33664</v>
      </c>
      <c r="C7673" s="11" t="s">
        <v>33665</v>
      </c>
      <c r="D7673" s="11" t="s">
        <v>89</v>
      </c>
      <c r="E7673" s="11" t="s">
        <v>33666</v>
      </c>
    </row>
    <row r="7674" ht="15.75" customHeight="1">
      <c r="A7674" s="11" t="s">
        <v>33667</v>
      </c>
      <c r="B7674" s="11" t="s">
        <v>33668</v>
      </c>
      <c r="C7674" s="11" t="s">
        <v>33669</v>
      </c>
      <c r="D7674" s="11" t="s">
        <v>89</v>
      </c>
      <c r="E7674" s="11" t="s">
        <v>33670</v>
      </c>
    </row>
    <row r="7675" ht="15.75" customHeight="1">
      <c r="A7675" s="11" t="s">
        <v>33671</v>
      </c>
      <c r="B7675" s="11" t="s">
        <v>33672</v>
      </c>
      <c r="C7675" s="11" t="s">
        <v>33673</v>
      </c>
      <c r="D7675" s="11" t="s">
        <v>89</v>
      </c>
      <c r="E7675" s="11" t="s">
        <v>33674</v>
      </c>
    </row>
    <row r="7676" ht="15.75" customHeight="1">
      <c r="A7676" s="11" t="s">
        <v>33675</v>
      </c>
      <c r="B7676" s="11" t="s">
        <v>33676</v>
      </c>
      <c r="C7676" s="11" t="s">
        <v>33677</v>
      </c>
      <c r="D7676" s="11" t="s">
        <v>89</v>
      </c>
      <c r="E7676" s="11" t="s">
        <v>33678</v>
      </c>
    </row>
    <row r="7677" ht="15.75" customHeight="1">
      <c r="A7677" s="11" t="s">
        <v>33679</v>
      </c>
      <c r="B7677" s="11" t="s">
        <v>33680</v>
      </c>
      <c r="C7677" s="11" t="s">
        <v>33681</v>
      </c>
      <c r="D7677" s="11" t="s">
        <v>89</v>
      </c>
      <c r="E7677" s="11" t="s">
        <v>33682</v>
      </c>
    </row>
    <row r="7678" ht="15.75" customHeight="1">
      <c r="A7678" s="11" t="s">
        <v>33683</v>
      </c>
      <c r="B7678" s="11" t="s">
        <v>33684</v>
      </c>
      <c r="C7678" s="11" t="s">
        <v>33685</v>
      </c>
      <c r="D7678" s="11" t="s">
        <v>89</v>
      </c>
      <c r="E7678" s="11" t="s">
        <v>33686</v>
      </c>
    </row>
    <row r="7679" ht="15.75" customHeight="1">
      <c r="A7679" s="11" t="s">
        <v>33687</v>
      </c>
      <c r="B7679" s="11" t="s">
        <v>33688</v>
      </c>
      <c r="C7679" s="11" t="s">
        <v>33689</v>
      </c>
      <c r="D7679" s="11" t="s">
        <v>89</v>
      </c>
      <c r="E7679" s="11" t="s">
        <v>33690</v>
      </c>
    </row>
    <row r="7680" ht="15.75" customHeight="1">
      <c r="A7680" s="11" t="s">
        <v>33691</v>
      </c>
      <c r="B7680" s="11" t="s">
        <v>33692</v>
      </c>
      <c r="C7680" s="11" t="s">
        <v>33693</v>
      </c>
      <c r="D7680" s="11" t="s">
        <v>89</v>
      </c>
      <c r="E7680" s="11" t="s">
        <v>33694</v>
      </c>
    </row>
    <row r="7681" ht="15.75" customHeight="1">
      <c r="A7681" s="11" t="s">
        <v>33695</v>
      </c>
      <c r="B7681" s="11" t="s">
        <v>89</v>
      </c>
      <c r="C7681" s="11" t="s">
        <v>33696</v>
      </c>
      <c r="D7681" s="11" t="s">
        <v>89</v>
      </c>
      <c r="E7681" s="11" t="s">
        <v>33697</v>
      </c>
    </row>
    <row r="7682" ht="15.75" customHeight="1">
      <c r="A7682" s="11" t="s">
        <v>33698</v>
      </c>
      <c r="B7682" s="11" t="s">
        <v>33699</v>
      </c>
      <c r="C7682" s="11" t="s">
        <v>33700</v>
      </c>
      <c r="D7682" s="11" t="s">
        <v>89</v>
      </c>
      <c r="E7682" s="11" t="s">
        <v>33701</v>
      </c>
    </row>
    <row r="7683" ht="15.75" customHeight="1">
      <c r="A7683" s="11" t="s">
        <v>33702</v>
      </c>
      <c r="B7683" s="11" t="s">
        <v>33703</v>
      </c>
      <c r="C7683" s="11" t="s">
        <v>33704</v>
      </c>
      <c r="D7683" s="11" t="s">
        <v>89</v>
      </c>
      <c r="E7683" s="11" t="s">
        <v>33705</v>
      </c>
    </row>
    <row r="7684" ht="15.75" customHeight="1">
      <c r="A7684" s="11" t="s">
        <v>33706</v>
      </c>
      <c r="B7684" s="11" t="s">
        <v>33707</v>
      </c>
      <c r="C7684" s="11" t="s">
        <v>33708</v>
      </c>
      <c r="D7684" s="11" t="s">
        <v>89</v>
      </c>
      <c r="E7684" s="11" t="s">
        <v>33709</v>
      </c>
    </row>
    <row r="7685" ht="15.75" customHeight="1">
      <c r="A7685" s="11" t="s">
        <v>33710</v>
      </c>
      <c r="B7685" s="11" t="s">
        <v>33711</v>
      </c>
      <c r="C7685" s="11" t="s">
        <v>33712</v>
      </c>
      <c r="D7685" s="11" t="s">
        <v>89</v>
      </c>
      <c r="E7685" s="11" t="s">
        <v>33713</v>
      </c>
    </row>
    <row r="7686" ht="15.75" customHeight="1">
      <c r="A7686" s="11" t="s">
        <v>33714</v>
      </c>
      <c r="B7686" s="11" t="s">
        <v>33715</v>
      </c>
      <c r="C7686" s="11" t="s">
        <v>33716</v>
      </c>
      <c r="D7686" s="11" t="s">
        <v>89</v>
      </c>
      <c r="E7686" s="11" t="s">
        <v>33717</v>
      </c>
    </row>
    <row r="7687" ht="15.75" customHeight="1">
      <c r="A7687" s="11" t="s">
        <v>33718</v>
      </c>
      <c r="B7687" s="11" t="s">
        <v>33719</v>
      </c>
      <c r="C7687" s="11" t="s">
        <v>33720</v>
      </c>
      <c r="D7687" s="11" t="s">
        <v>89</v>
      </c>
      <c r="E7687" s="11" t="s">
        <v>33721</v>
      </c>
    </row>
    <row r="7688" ht="15.75" customHeight="1">
      <c r="A7688" s="11" t="s">
        <v>33722</v>
      </c>
      <c r="B7688" s="11" t="s">
        <v>33723</v>
      </c>
      <c r="C7688" s="11" t="s">
        <v>33724</v>
      </c>
      <c r="D7688" s="11" t="s">
        <v>89</v>
      </c>
      <c r="E7688" s="11" t="s">
        <v>33725</v>
      </c>
    </row>
    <row r="7689" ht="15.75" customHeight="1">
      <c r="A7689" s="11" t="s">
        <v>33726</v>
      </c>
      <c r="B7689" s="11" t="s">
        <v>33727</v>
      </c>
      <c r="C7689" s="11" t="s">
        <v>33728</v>
      </c>
      <c r="D7689" s="11" t="s">
        <v>89</v>
      </c>
      <c r="E7689" s="11" t="s">
        <v>33729</v>
      </c>
    </row>
    <row r="7690" ht="15.75" customHeight="1">
      <c r="A7690" s="11" t="s">
        <v>33730</v>
      </c>
      <c r="B7690" s="11" t="s">
        <v>33731</v>
      </c>
      <c r="C7690" s="11" t="s">
        <v>33732</v>
      </c>
      <c r="D7690" s="11" t="s">
        <v>89</v>
      </c>
      <c r="E7690" s="11" t="s">
        <v>33733</v>
      </c>
    </row>
    <row r="7691" ht="15.75" customHeight="1">
      <c r="A7691" s="11" t="s">
        <v>33734</v>
      </c>
      <c r="B7691" s="11" t="s">
        <v>33735</v>
      </c>
      <c r="C7691" s="11" t="s">
        <v>33736</v>
      </c>
      <c r="D7691" s="11" t="s">
        <v>89</v>
      </c>
      <c r="E7691" s="11" t="s">
        <v>33737</v>
      </c>
    </row>
    <row r="7692" ht="15.75" customHeight="1">
      <c r="A7692" s="11" t="s">
        <v>33738</v>
      </c>
      <c r="B7692" s="11" t="s">
        <v>33739</v>
      </c>
      <c r="C7692" s="11" t="s">
        <v>33740</v>
      </c>
      <c r="D7692" s="11" t="s">
        <v>89</v>
      </c>
      <c r="E7692" s="11" t="s">
        <v>33741</v>
      </c>
    </row>
    <row r="7693" ht="15.75" customHeight="1">
      <c r="A7693" s="11" t="s">
        <v>33742</v>
      </c>
      <c r="B7693" s="11" t="s">
        <v>33743</v>
      </c>
      <c r="C7693" s="11" t="s">
        <v>33744</v>
      </c>
      <c r="D7693" s="11" t="s">
        <v>89</v>
      </c>
      <c r="E7693" s="11" t="s">
        <v>33745</v>
      </c>
    </row>
    <row r="7694" ht="15.75" customHeight="1">
      <c r="A7694" s="11" t="s">
        <v>33746</v>
      </c>
      <c r="B7694" s="11" t="s">
        <v>33747</v>
      </c>
      <c r="C7694" s="11" t="s">
        <v>33748</v>
      </c>
      <c r="D7694" s="11" t="s">
        <v>89</v>
      </c>
      <c r="E7694" s="11" t="s">
        <v>33749</v>
      </c>
    </row>
    <row r="7695" ht="15.75" customHeight="1">
      <c r="A7695" s="11" t="s">
        <v>33750</v>
      </c>
      <c r="B7695" s="11" t="s">
        <v>33751</v>
      </c>
      <c r="C7695" s="11" t="s">
        <v>33752</v>
      </c>
      <c r="D7695" s="11" t="s">
        <v>89</v>
      </c>
      <c r="E7695" s="11" t="s">
        <v>33753</v>
      </c>
    </row>
    <row r="7696" ht="15.75" customHeight="1">
      <c r="A7696" s="11" t="s">
        <v>33754</v>
      </c>
      <c r="B7696" s="11" t="s">
        <v>33755</v>
      </c>
      <c r="C7696" s="11" t="s">
        <v>33756</v>
      </c>
      <c r="D7696" s="11" t="s">
        <v>89</v>
      </c>
      <c r="E7696" s="11" t="s">
        <v>33757</v>
      </c>
    </row>
    <row r="7697" ht="15.75" customHeight="1">
      <c r="A7697" s="11" t="s">
        <v>33758</v>
      </c>
      <c r="B7697" s="11" t="s">
        <v>33759</v>
      </c>
      <c r="C7697" s="11" t="s">
        <v>33760</v>
      </c>
      <c r="D7697" s="11" t="s">
        <v>89</v>
      </c>
      <c r="E7697" s="11" t="s">
        <v>33761</v>
      </c>
    </row>
    <row r="7698" ht="15.75" customHeight="1">
      <c r="A7698" s="11" t="s">
        <v>33762</v>
      </c>
      <c r="B7698" s="11" t="s">
        <v>33763</v>
      </c>
      <c r="C7698" s="11" t="s">
        <v>33764</v>
      </c>
      <c r="D7698" s="11" t="s">
        <v>89</v>
      </c>
      <c r="E7698" s="11" t="s">
        <v>33765</v>
      </c>
    </row>
    <row r="7699" ht="15.75" customHeight="1">
      <c r="A7699" s="11" t="s">
        <v>33766</v>
      </c>
      <c r="B7699" s="11" t="s">
        <v>33767</v>
      </c>
      <c r="C7699" s="11" t="s">
        <v>33768</v>
      </c>
      <c r="D7699" s="11" t="s">
        <v>89</v>
      </c>
      <c r="E7699" s="11" t="s">
        <v>33769</v>
      </c>
    </row>
    <row r="7700" ht="15.75" customHeight="1">
      <c r="A7700" s="11" t="s">
        <v>33770</v>
      </c>
      <c r="B7700" s="11" t="s">
        <v>33771</v>
      </c>
      <c r="C7700" s="11" t="s">
        <v>33772</v>
      </c>
      <c r="D7700" s="11" t="s">
        <v>89</v>
      </c>
      <c r="E7700" s="11" t="s">
        <v>33773</v>
      </c>
    </row>
    <row r="7701" ht="15.75" customHeight="1">
      <c r="A7701" s="11" t="s">
        <v>33774</v>
      </c>
      <c r="B7701" s="11" t="s">
        <v>33775</v>
      </c>
      <c r="C7701" s="11" t="s">
        <v>33776</v>
      </c>
      <c r="D7701" s="11" t="s">
        <v>89</v>
      </c>
      <c r="E7701" s="11" t="s">
        <v>33777</v>
      </c>
    </row>
    <row r="7702" ht="15.75" customHeight="1">
      <c r="A7702" s="11" t="s">
        <v>33778</v>
      </c>
      <c r="B7702" s="11" t="s">
        <v>33779</v>
      </c>
      <c r="C7702" s="11" t="s">
        <v>33780</v>
      </c>
      <c r="D7702" s="11" t="s">
        <v>89</v>
      </c>
      <c r="E7702" s="11" t="s">
        <v>33781</v>
      </c>
    </row>
    <row r="7703" ht="15.75" customHeight="1">
      <c r="A7703" s="11" t="s">
        <v>33782</v>
      </c>
      <c r="B7703" s="11" t="s">
        <v>33783</v>
      </c>
      <c r="C7703" s="11" t="s">
        <v>33784</v>
      </c>
      <c r="D7703" s="11" t="s">
        <v>89</v>
      </c>
      <c r="E7703" s="11" t="s">
        <v>33785</v>
      </c>
    </row>
    <row r="7704" ht="15.75" customHeight="1">
      <c r="A7704" s="11" t="s">
        <v>33786</v>
      </c>
      <c r="B7704" s="11" t="s">
        <v>33787</v>
      </c>
      <c r="C7704" s="11" t="s">
        <v>33788</v>
      </c>
      <c r="D7704" s="11" t="s">
        <v>89</v>
      </c>
      <c r="E7704" s="11" t="s">
        <v>33789</v>
      </c>
    </row>
    <row r="7705" ht="15.75" customHeight="1">
      <c r="A7705" s="11" t="s">
        <v>33790</v>
      </c>
      <c r="B7705" s="11" t="s">
        <v>33791</v>
      </c>
      <c r="C7705" s="11" t="s">
        <v>33792</v>
      </c>
      <c r="D7705" s="11" t="s">
        <v>89</v>
      </c>
      <c r="E7705" s="11" t="s">
        <v>33793</v>
      </c>
    </row>
    <row r="7706" ht="15.75" customHeight="1">
      <c r="A7706" s="11" t="s">
        <v>33794</v>
      </c>
      <c r="B7706" s="11" t="s">
        <v>33795</v>
      </c>
      <c r="C7706" s="11" t="s">
        <v>33796</v>
      </c>
      <c r="D7706" s="11" t="s">
        <v>89</v>
      </c>
      <c r="E7706" s="11" t="s">
        <v>33797</v>
      </c>
    </row>
    <row r="7707" ht="15.75" customHeight="1">
      <c r="A7707" s="11" t="s">
        <v>33798</v>
      </c>
      <c r="B7707" s="11" t="s">
        <v>33799</v>
      </c>
      <c r="C7707" s="11" t="s">
        <v>33800</v>
      </c>
      <c r="D7707" s="11" t="s">
        <v>89</v>
      </c>
      <c r="E7707" s="11" t="s">
        <v>33801</v>
      </c>
    </row>
    <row r="7708" ht="15.75" customHeight="1">
      <c r="A7708" s="11" t="s">
        <v>33802</v>
      </c>
      <c r="B7708" s="11" t="s">
        <v>89</v>
      </c>
      <c r="C7708" s="11" t="s">
        <v>89</v>
      </c>
      <c r="D7708" s="11" t="s">
        <v>89</v>
      </c>
      <c r="E7708" s="11" t="s">
        <v>33803</v>
      </c>
    </row>
    <row r="7709" ht="15.75" customHeight="1">
      <c r="A7709" s="11" t="s">
        <v>33804</v>
      </c>
      <c r="B7709" s="11" t="s">
        <v>89</v>
      </c>
      <c r="C7709" s="11" t="s">
        <v>33805</v>
      </c>
      <c r="D7709" s="11" t="s">
        <v>89</v>
      </c>
      <c r="E7709" s="11" t="s">
        <v>33806</v>
      </c>
    </row>
    <row r="7710" ht="15.75" customHeight="1">
      <c r="A7710" s="11" t="s">
        <v>33807</v>
      </c>
      <c r="B7710" s="11" t="s">
        <v>33808</v>
      </c>
      <c r="C7710" s="11" t="s">
        <v>33809</v>
      </c>
      <c r="D7710" s="11" t="s">
        <v>89</v>
      </c>
      <c r="E7710" s="11" t="s">
        <v>33810</v>
      </c>
    </row>
    <row r="7711" ht="15.75" customHeight="1">
      <c r="A7711" s="11" t="s">
        <v>33811</v>
      </c>
      <c r="B7711" s="11" t="s">
        <v>33812</v>
      </c>
      <c r="C7711" s="11" t="s">
        <v>33813</v>
      </c>
      <c r="D7711" s="11" t="s">
        <v>89</v>
      </c>
      <c r="E7711" s="11" t="s">
        <v>33814</v>
      </c>
    </row>
    <row r="7712" ht="15.75" customHeight="1">
      <c r="A7712" s="11" t="s">
        <v>33815</v>
      </c>
      <c r="B7712" s="11" t="s">
        <v>33816</v>
      </c>
      <c r="C7712" s="11" t="s">
        <v>33817</v>
      </c>
      <c r="D7712" s="11" t="s">
        <v>89</v>
      </c>
      <c r="E7712" s="11" t="s">
        <v>33818</v>
      </c>
    </row>
    <row r="7713" ht="15.75" customHeight="1">
      <c r="A7713" s="11" t="s">
        <v>33819</v>
      </c>
      <c r="B7713" s="11" t="s">
        <v>33820</v>
      </c>
      <c r="C7713" s="11" t="s">
        <v>33821</v>
      </c>
      <c r="D7713" s="11" t="s">
        <v>89</v>
      </c>
      <c r="E7713" s="11" t="s">
        <v>33822</v>
      </c>
    </row>
    <row r="7714" ht="15.75" customHeight="1">
      <c r="A7714" s="11" t="s">
        <v>33823</v>
      </c>
      <c r="B7714" s="11" t="s">
        <v>33824</v>
      </c>
      <c r="C7714" s="11" t="s">
        <v>33825</v>
      </c>
      <c r="D7714" s="11" t="s">
        <v>89</v>
      </c>
      <c r="E7714" s="11" t="s">
        <v>33826</v>
      </c>
    </row>
    <row r="7715" ht="15.75" customHeight="1">
      <c r="A7715" s="11" t="s">
        <v>33827</v>
      </c>
      <c r="B7715" s="11" t="s">
        <v>33828</v>
      </c>
      <c r="C7715" s="11" t="s">
        <v>33829</v>
      </c>
      <c r="D7715" s="11" t="s">
        <v>89</v>
      </c>
      <c r="E7715" s="11" t="s">
        <v>33830</v>
      </c>
    </row>
    <row r="7716" ht="15.75" customHeight="1">
      <c r="A7716" s="11" t="s">
        <v>33831</v>
      </c>
      <c r="B7716" s="11" t="s">
        <v>33832</v>
      </c>
      <c r="C7716" s="11" t="s">
        <v>33833</v>
      </c>
      <c r="D7716" s="11" t="s">
        <v>89</v>
      </c>
      <c r="E7716" s="11" t="s">
        <v>33834</v>
      </c>
    </row>
    <row r="7717" ht="15.75" customHeight="1">
      <c r="A7717" s="11" t="s">
        <v>33835</v>
      </c>
      <c r="B7717" s="11" t="s">
        <v>33836</v>
      </c>
      <c r="C7717" s="11" t="s">
        <v>33837</v>
      </c>
      <c r="D7717" s="11" t="s">
        <v>89</v>
      </c>
      <c r="E7717" s="11" t="s">
        <v>33838</v>
      </c>
    </row>
    <row r="7718" ht="15.75" customHeight="1">
      <c r="A7718" s="11" t="s">
        <v>33839</v>
      </c>
      <c r="B7718" s="11" t="s">
        <v>33840</v>
      </c>
      <c r="C7718" s="11" t="s">
        <v>33841</v>
      </c>
      <c r="D7718" s="11" t="s">
        <v>89</v>
      </c>
      <c r="E7718" s="11" t="s">
        <v>33842</v>
      </c>
    </row>
    <row r="7719" ht="15.75" customHeight="1">
      <c r="A7719" s="11" t="s">
        <v>33843</v>
      </c>
      <c r="B7719" s="11" t="s">
        <v>33844</v>
      </c>
      <c r="C7719" s="11" t="s">
        <v>33845</v>
      </c>
      <c r="D7719" s="11" t="s">
        <v>89</v>
      </c>
      <c r="E7719" s="11" t="s">
        <v>33846</v>
      </c>
    </row>
    <row r="7720" ht="15.75" customHeight="1">
      <c r="A7720" s="11" t="s">
        <v>33847</v>
      </c>
      <c r="B7720" s="11" t="s">
        <v>33848</v>
      </c>
      <c r="C7720" s="11" t="s">
        <v>33849</v>
      </c>
      <c r="D7720" s="11" t="s">
        <v>89</v>
      </c>
      <c r="E7720" s="11" t="s">
        <v>33850</v>
      </c>
    </row>
    <row r="7721" ht="15.75" customHeight="1">
      <c r="A7721" s="11" t="s">
        <v>33851</v>
      </c>
      <c r="B7721" s="11" t="s">
        <v>33852</v>
      </c>
      <c r="C7721" s="11" t="s">
        <v>33853</v>
      </c>
      <c r="D7721" s="11" t="s">
        <v>89</v>
      </c>
      <c r="E7721" s="11" t="s">
        <v>33854</v>
      </c>
    </row>
    <row r="7722" ht="15.75" customHeight="1">
      <c r="A7722" s="11" t="s">
        <v>33855</v>
      </c>
      <c r="B7722" s="11" t="s">
        <v>33856</v>
      </c>
      <c r="C7722" s="11" t="s">
        <v>33857</v>
      </c>
      <c r="D7722" s="11" t="s">
        <v>89</v>
      </c>
      <c r="E7722" s="11" t="s">
        <v>33858</v>
      </c>
    </row>
    <row r="7723" ht="15.75" customHeight="1">
      <c r="A7723" s="11" t="s">
        <v>33859</v>
      </c>
      <c r="B7723" s="11" t="s">
        <v>33860</v>
      </c>
      <c r="C7723" s="11" t="s">
        <v>33861</v>
      </c>
      <c r="D7723" s="11" t="s">
        <v>89</v>
      </c>
      <c r="E7723" s="11" t="s">
        <v>33862</v>
      </c>
    </row>
    <row r="7724" ht="15.75" customHeight="1">
      <c r="A7724" s="11" t="s">
        <v>33863</v>
      </c>
      <c r="B7724" s="11" t="s">
        <v>89</v>
      </c>
      <c r="C7724" s="11" t="s">
        <v>33864</v>
      </c>
      <c r="D7724" s="11" t="s">
        <v>89</v>
      </c>
      <c r="E7724" s="11" t="s">
        <v>33865</v>
      </c>
    </row>
    <row r="7725" ht="15.75" customHeight="1">
      <c r="A7725" s="11" t="s">
        <v>33866</v>
      </c>
      <c r="B7725" s="11" t="s">
        <v>33867</v>
      </c>
      <c r="C7725" s="11" t="s">
        <v>33868</v>
      </c>
      <c r="D7725" s="11" t="s">
        <v>89</v>
      </c>
      <c r="E7725" s="11" t="s">
        <v>33869</v>
      </c>
    </row>
    <row r="7726" ht="15.75" customHeight="1">
      <c r="A7726" s="11" t="s">
        <v>33870</v>
      </c>
      <c r="B7726" s="11" t="s">
        <v>33871</v>
      </c>
      <c r="C7726" s="11" t="s">
        <v>33872</v>
      </c>
      <c r="D7726" s="11" t="s">
        <v>89</v>
      </c>
      <c r="E7726" s="11" t="s">
        <v>33873</v>
      </c>
    </row>
    <row r="7727" ht="15.75" customHeight="1">
      <c r="A7727" s="11" t="s">
        <v>33874</v>
      </c>
      <c r="B7727" s="11" t="s">
        <v>33875</v>
      </c>
      <c r="C7727" s="11" t="s">
        <v>33876</v>
      </c>
      <c r="D7727" s="11" t="s">
        <v>89</v>
      </c>
      <c r="E7727" s="11" t="s">
        <v>33877</v>
      </c>
    </row>
    <row r="7728" ht="15.75" customHeight="1">
      <c r="A7728" s="11" t="s">
        <v>33878</v>
      </c>
      <c r="B7728" s="11" t="s">
        <v>33879</v>
      </c>
      <c r="C7728" s="11" t="s">
        <v>33880</v>
      </c>
      <c r="D7728" s="11" t="s">
        <v>89</v>
      </c>
      <c r="E7728" s="11" t="s">
        <v>33881</v>
      </c>
    </row>
    <row r="7729" ht="15.75" customHeight="1">
      <c r="A7729" s="11" t="s">
        <v>33882</v>
      </c>
      <c r="B7729" s="11" t="s">
        <v>33883</v>
      </c>
      <c r="C7729" s="11" t="s">
        <v>33884</v>
      </c>
      <c r="D7729" s="11" t="s">
        <v>89</v>
      </c>
      <c r="E7729" s="11" t="s">
        <v>33885</v>
      </c>
    </row>
    <row r="7730" ht="15.75" customHeight="1">
      <c r="A7730" s="11" t="s">
        <v>33886</v>
      </c>
      <c r="B7730" s="11" t="s">
        <v>33887</v>
      </c>
      <c r="C7730" s="11" t="s">
        <v>33888</v>
      </c>
      <c r="D7730" s="11" t="s">
        <v>89</v>
      </c>
      <c r="E7730" s="11" t="s">
        <v>33889</v>
      </c>
    </row>
    <row r="7731" ht="15.75" customHeight="1">
      <c r="A7731" s="11" t="s">
        <v>33890</v>
      </c>
      <c r="B7731" s="11" t="s">
        <v>33891</v>
      </c>
      <c r="C7731" s="11" t="s">
        <v>33892</v>
      </c>
      <c r="D7731" s="11" t="s">
        <v>89</v>
      </c>
      <c r="E7731" s="11" t="s">
        <v>33893</v>
      </c>
    </row>
    <row r="7732" ht="15.75" customHeight="1">
      <c r="A7732" s="11" t="s">
        <v>33894</v>
      </c>
      <c r="B7732" s="11" t="s">
        <v>33895</v>
      </c>
      <c r="C7732" s="11" t="s">
        <v>33896</v>
      </c>
      <c r="D7732" s="11" t="s">
        <v>89</v>
      </c>
      <c r="E7732" s="11" t="s">
        <v>33897</v>
      </c>
    </row>
    <row r="7733" ht="15.75" customHeight="1">
      <c r="A7733" s="11" t="s">
        <v>33898</v>
      </c>
      <c r="B7733" s="11" t="s">
        <v>33899</v>
      </c>
      <c r="C7733" s="11" t="s">
        <v>33900</v>
      </c>
      <c r="D7733" s="11" t="s">
        <v>89</v>
      </c>
      <c r="E7733" s="11" t="s">
        <v>33901</v>
      </c>
    </row>
    <row r="7734" ht="15.75" customHeight="1">
      <c r="A7734" s="11" t="s">
        <v>33902</v>
      </c>
      <c r="B7734" s="11" t="s">
        <v>89</v>
      </c>
      <c r="C7734" s="11" t="s">
        <v>33903</v>
      </c>
      <c r="D7734" s="11" t="s">
        <v>89</v>
      </c>
      <c r="E7734" s="11" t="s">
        <v>33904</v>
      </c>
    </row>
    <row r="7735" ht="15.75" customHeight="1">
      <c r="A7735" s="11" t="s">
        <v>33905</v>
      </c>
      <c r="B7735" s="11" t="s">
        <v>33906</v>
      </c>
      <c r="C7735" s="11" t="s">
        <v>33907</v>
      </c>
      <c r="D7735" s="11" t="s">
        <v>89</v>
      </c>
      <c r="E7735" s="11" t="s">
        <v>33908</v>
      </c>
    </row>
    <row r="7736" ht="15.75" customHeight="1">
      <c r="A7736" s="11" t="s">
        <v>33909</v>
      </c>
      <c r="B7736" s="11" t="s">
        <v>33910</v>
      </c>
      <c r="C7736" s="11" t="s">
        <v>33911</v>
      </c>
      <c r="D7736" s="11" t="s">
        <v>89</v>
      </c>
      <c r="E7736" s="11" t="s">
        <v>33912</v>
      </c>
    </row>
    <row r="7737" ht="15.75" customHeight="1">
      <c r="A7737" s="11" t="s">
        <v>33913</v>
      </c>
      <c r="B7737" s="11" t="s">
        <v>33914</v>
      </c>
      <c r="C7737" s="11" t="s">
        <v>33915</v>
      </c>
      <c r="D7737" s="11" t="s">
        <v>89</v>
      </c>
      <c r="E7737" s="11" t="s">
        <v>33916</v>
      </c>
    </row>
    <row r="7738" ht="15.75" customHeight="1">
      <c r="A7738" s="11" t="s">
        <v>33917</v>
      </c>
      <c r="B7738" s="11" t="s">
        <v>33918</v>
      </c>
      <c r="C7738" s="11" t="s">
        <v>33919</v>
      </c>
      <c r="D7738" s="11" t="s">
        <v>89</v>
      </c>
      <c r="E7738" s="11" t="s">
        <v>33920</v>
      </c>
    </row>
    <row r="7739" ht="15.75" customHeight="1">
      <c r="A7739" s="11" t="s">
        <v>33921</v>
      </c>
      <c r="B7739" s="11" t="s">
        <v>33922</v>
      </c>
      <c r="C7739" s="11" t="s">
        <v>33923</v>
      </c>
      <c r="D7739" s="11" t="s">
        <v>89</v>
      </c>
      <c r="E7739" s="11" t="s">
        <v>33924</v>
      </c>
    </row>
    <row r="7740" ht="15.75" customHeight="1">
      <c r="A7740" s="11" t="s">
        <v>33925</v>
      </c>
      <c r="B7740" s="11" t="s">
        <v>33926</v>
      </c>
      <c r="C7740" s="11" t="s">
        <v>33927</v>
      </c>
      <c r="D7740" s="11" t="s">
        <v>89</v>
      </c>
      <c r="E7740" s="11" t="s">
        <v>33928</v>
      </c>
    </row>
    <row r="7741" ht="15.75" customHeight="1">
      <c r="A7741" s="11" t="s">
        <v>33929</v>
      </c>
      <c r="B7741" s="11" t="s">
        <v>33930</v>
      </c>
      <c r="C7741" s="11" t="s">
        <v>33931</v>
      </c>
      <c r="D7741" s="11" t="s">
        <v>89</v>
      </c>
      <c r="E7741" s="11" t="s">
        <v>33932</v>
      </c>
    </row>
    <row r="7742" ht="15.75" customHeight="1">
      <c r="A7742" s="11" t="s">
        <v>33933</v>
      </c>
      <c r="B7742" s="11" t="s">
        <v>33934</v>
      </c>
      <c r="C7742" s="11" t="s">
        <v>33935</v>
      </c>
      <c r="D7742" s="11" t="s">
        <v>89</v>
      </c>
      <c r="E7742" s="11" t="s">
        <v>33936</v>
      </c>
    </row>
    <row r="7743" ht="15.75" customHeight="1">
      <c r="A7743" s="11" t="s">
        <v>33937</v>
      </c>
      <c r="B7743" s="11" t="s">
        <v>33938</v>
      </c>
      <c r="C7743" s="11" t="s">
        <v>33939</v>
      </c>
      <c r="D7743" s="11" t="s">
        <v>89</v>
      </c>
      <c r="E7743" s="11" t="s">
        <v>33940</v>
      </c>
    </row>
    <row r="7744" ht="15.75" customHeight="1">
      <c r="A7744" s="11" t="s">
        <v>33941</v>
      </c>
      <c r="B7744" s="11" t="s">
        <v>33942</v>
      </c>
      <c r="C7744" s="11" t="s">
        <v>33943</v>
      </c>
      <c r="D7744" s="11" t="s">
        <v>89</v>
      </c>
      <c r="E7744" s="11" t="s">
        <v>33944</v>
      </c>
    </row>
    <row r="7745" ht="15.75" customHeight="1">
      <c r="A7745" s="11" t="s">
        <v>33945</v>
      </c>
      <c r="B7745" s="11" t="s">
        <v>33946</v>
      </c>
      <c r="C7745" s="11" t="s">
        <v>33947</v>
      </c>
      <c r="D7745" s="11" t="s">
        <v>89</v>
      </c>
      <c r="E7745" s="11" t="s">
        <v>33948</v>
      </c>
    </row>
    <row r="7746" ht="15.75" customHeight="1">
      <c r="A7746" s="11" t="s">
        <v>33949</v>
      </c>
      <c r="B7746" s="11" t="s">
        <v>33950</v>
      </c>
      <c r="C7746" s="11" t="s">
        <v>33951</v>
      </c>
      <c r="D7746" s="11" t="s">
        <v>89</v>
      </c>
      <c r="E7746" s="11" t="s">
        <v>33952</v>
      </c>
    </row>
    <row r="7747" ht="15.75" customHeight="1">
      <c r="A7747" s="11" t="s">
        <v>33953</v>
      </c>
      <c r="B7747" s="11" t="s">
        <v>33954</v>
      </c>
      <c r="C7747" s="11" t="s">
        <v>33955</v>
      </c>
      <c r="D7747" s="11" t="s">
        <v>89</v>
      </c>
      <c r="E7747" s="11" t="s">
        <v>33956</v>
      </c>
    </row>
    <row r="7748" ht="15.75" customHeight="1">
      <c r="A7748" s="11" t="s">
        <v>33957</v>
      </c>
      <c r="B7748" s="11" t="s">
        <v>33958</v>
      </c>
      <c r="C7748" s="11" t="s">
        <v>33959</v>
      </c>
      <c r="D7748" s="11" t="s">
        <v>89</v>
      </c>
      <c r="E7748" s="11" t="s">
        <v>33960</v>
      </c>
    </row>
    <row r="7749" ht="15.75" customHeight="1">
      <c r="A7749" s="11" t="s">
        <v>33961</v>
      </c>
      <c r="B7749" s="11" t="s">
        <v>33962</v>
      </c>
      <c r="C7749" s="11" t="s">
        <v>33963</v>
      </c>
      <c r="D7749" s="11" t="s">
        <v>89</v>
      </c>
      <c r="E7749" s="11" t="s">
        <v>33964</v>
      </c>
    </row>
    <row r="7750" ht="15.75" customHeight="1">
      <c r="A7750" s="11" t="s">
        <v>33965</v>
      </c>
      <c r="B7750" s="11" t="s">
        <v>33966</v>
      </c>
      <c r="C7750" s="11" t="s">
        <v>33967</v>
      </c>
      <c r="D7750" s="11" t="s">
        <v>89</v>
      </c>
      <c r="E7750" s="11" t="s">
        <v>33968</v>
      </c>
    </row>
    <row r="7751" ht="15.75" customHeight="1">
      <c r="A7751" s="11" t="s">
        <v>33969</v>
      </c>
      <c r="B7751" s="11" t="s">
        <v>33970</v>
      </c>
      <c r="C7751" s="11" t="s">
        <v>33971</v>
      </c>
      <c r="D7751" s="11" t="s">
        <v>89</v>
      </c>
      <c r="E7751" s="11" t="s">
        <v>33972</v>
      </c>
    </row>
    <row r="7752" ht="15.75" customHeight="1">
      <c r="A7752" s="11" t="s">
        <v>33973</v>
      </c>
      <c r="B7752" s="11" t="s">
        <v>89</v>
      </c>
      <c r="C7752" s="11" t="s">
        <v>33974</v>
      </c>
      <c r="D7752" s="11" t="s">
        <v>89</v>
      </c>
      <c r="E7752" s="11" t="s">
        <v>33975</v>
      </c>
    </row>
    <row r="7753" ht="15.75" customHeight="1">
      <c r="A7753" s="11" t="s">
        <v>33976</v>
      </c>
      <c r="B7753" s="11" t="s">
        <v>33977</v>
      </c>
      <c r="C7753" s="11" t="s">
        <v>33978</v>
      </c>
      <c r="D7753" s="11" t="s">
        <v>89</v>
      </c>
      <c r="E7753" s="11" t="s">
        <v>33979</v>
      </c>
    </row>
    <row r="7754" ht="15.75" customHeight="1">
      <c r="A7754" s="11" t="s">
        <v>33980</v>
      </c>
      <c r="B7754" s="11" t="s">
        <v>33981</v>
      </c>
      <c r="C7754" s="11" t="s">
        <v>33982</v>
      </c>
      <c r="D7754" s="11" t="s">
        <v>89</v>
      </c>
      <c r="E7754" s="11" t="s">
        <v>33983</v>
      </c>
    </row>
    <row r="7755" ht="15.75" customHeight="1">
      <c r="A7755" s="11" t="s">
        <v>33984</v>
      </c>
      <c r="B7755" s="11" t="s">
        <v>33985</v>
      </c>
      <c r="C7755" s="11" t="s">
        <v>33986</v>
      </c>
      <c r="D7755" s="11" t="s">
        <v>89</v>
      </c>
      <c r="E7755" s="11" t="s">
        <v>33987</v>
      </c>
    </row>
    <row r="7756" ht="15.75" customHeight="1">
      <c r="A7756" s="11" t="s">
        <v>33988</v>
      </c>
      <c r="B7756" s="11" t="s">
        <v>33989</v>
      </c>
      <c r="C7756" s="11" t="s">
        <v>33990</v>
      </c>
      <c r="D7756" s="11" t="s">
        <v>89</v>
      </c>
      <c r="E7756" s="11" t="s">
        <v>33991</v>
      </c>
    </row>
    <row r="7757" ht="15.75" customHeight="1">
      <c r="A7757" s="11" t="s">
        <v>33992</v>
      </c>
      <c r="B7757" s="11" t="s">
        <v>33993</v>
      </c>
      <c r="C7757" s="11" t="s">
        <v>33994</v>
      </c>
      <c r="D7757" s="11" t="s">
        <v>89</v>
      </c>
      <c r="E7757" s="11" t="s">
        <v>33995</v>
      </c>
    </row>
    <row r="7758" ht="15.75" customHeight="1">
      <c r="A7758" s="11" t="s">
        <v>33996</v>
      </c>
      <c r="B7758" s="11" t="s">
        <v>33997</v>
      </c>
      <c r="C7758" s="11" t="s">
        <v>33998</v>
      </c>
      <c r="D7758" s="11" t="s">
        <v>89</v>
      </c>
      <c r="E7758" s="11" t="s">
        <v>33999</v>
      </c>
    </row>
    <row r="7759" ht="15.75" customHeight="1">
      <c r="A7759" s="11" t="s">
        <v>34000</v>
      </c>
      <c r="B7759" s="11" t="s">
        <v>34001</v>
      </c>
      <c r="C7759" s="11" t="s">
        <v>34002</v>
      </c>
      <c r="D7759" s="11" t="s">
        <v>89</v>
      </c>
      <c r="E7759" s="11" t="s">
        <v>34003</v>
      </c>
    </row>
    <row r="7760" ht="15.75" customHeight="1">
      <c r="A7760" s="11" t="s">
        <v>34004</v>
      </c>
      <c r="B7760" s="11" t="s">
        <v>34005</v>
      </c>
      <c r="C7760" s="11" t="s">
        <v>34006</v>
      </c>
      <c r="D7760" s="11" t="s">
        <v>89</v>
      </c>
      <c r="E7760" s="11" t="s">
        <v>34007</v>
      </c>
    </row>
    <row r="7761" ht="15.75" customHeight="1">
      <c r="A7761" s="11" t="s">
        <v>34008</v>
      </c>
      <c r="B7761" s="11" t="s">
        <v>34009</v>
      </c>
      <c r="C7761" s="11" t="s">
        <v>34010</v>
      </c>
      <c r="D7761" s="11" t="s">
        <v>89</v>
      </c>
      <c r="E7761" s="11" t="s">
        <v>34011</v>
      </c>
    </row>
    <row r="7762" ht="15.75" customHeight="1">
      <c r="A7762" s="11" t="s">
        <v>34012</v>
      </c>
      <c r="B7762" s="11" t="s">
        <v>34013</v>
      </c>
      <c r="C7762" s="11" t="s">
        <v>34014</v>
      </c>
      <c r="D7762" s="11" t="s">
        <v>89</v>
      </c>
      <c r="E7762" s="11" t="s">
        <v>34015</v>
      </c>
    </row>
    <row r="7763" ht="15.75" customHeight="1">
      <c r="A7763" s="11" t="s">
        <v>34016</v>
      </c>
      <c r="B7763" s="11" t="s">
        <v>34017</v>
      </c>
      <c r="C7763" s="11" t="s">
        <v>34018</v>
      </c>
      <c r="D7763" s="11" t="s">
        <v>89</v>
      </c>
      <c r="E7763" s="11" t="s">
        <v>34019</v>
      </c>
    </row>
    <row r="7764" ht="15.75" customHeight="1">
      <c r="A7764" s="11" t="s">
        <v>34020</v>
      </c>
      <c r="B7764" s="11" t="s">
        <v>34021</v>
      </c>
      <c r="C7764" s="11" t="s">
        <v>34022</v>
      </c>
      <c r="D7764" s="11" t="s">
        <v>89</v>
      </c>
      <c r="E7764" s="11" t="s">
        <v>34023</v>
      </c>
    </row>
    <row r="7765" ht="15.75" customHeight="1">
      <c r="A7765" s="11" t="s">
        <v>34024</v>
      </c>
      <c r="B7765" s="11" t="s">
        <v>34025</v>
      </c>
      <c r="C7765" s="11" t="s">
        <v>34026</v>
      </c>
      <c r="D7765" s="11" t="s">
        <v>89</v>
      </c>
      <c r="E7765" s="11" t="s">
        <v>34027</v>
      </c>
    </row>
    <row r="7766" ht="15.75" customHeight="1">
      <c r="A7766" s="11" t="s">
        <v>34028</v>
      </c>
      <c r="B7766" s="11" t="s">
        <v>34029</v>
      </c>
      <c r="C7766" s="11" t="s">
        <v>34030</v>
      </c>
      <c r="D7766" s="11" t="s">
        <v>89</v>
      </c>
      <c r="E7766" s="11" t="s">
        <v>34031</v>
      </c>
    </row>
    <row r="7767" ht="15.75" customHeight="1">
      <c r="A7767" s="11" t="s">
        <v>34032</v>
      </c>
      <c r="B7767" s="11" t="s">
        <v>34033</v>
      </c>
      <c r="C7767" s="11" t="s">
        <v>34034</v>
      </c>
      <c r="D7767" s="11" t="s">
        <v>89</v>
      </c>
      <c r="E7767" s="11" t="s">
        <v>34035</v>
      </c>
    </row>
    <row r="7768" ht="15.75" customHeight="1">
      <c r="A7768" s="11" t="s">
        <v>34036</v>
      </c>
      <c r="B7768" s="11" t="s">
        <v>34037</v>
      </c>
      <c r="C7768" s="11" t="s">
        <v>34038</v>
      </c>
      <c r="D7768" s="11" t="s">
        <v>89</v>
      </c>
      <c r="E7768" s="11" t="s">
        <v>34039</v>
      </c>
    </row>
    <row r="7769" ht="15.75" customHeight="1">
      <c r="A7769" s="11" t="s">
        <v>34040</v>
      </c>
      <c r="B7769" s="11" t="s">
        <v>34041</v>
      </c>
      <c r="C7769" s="11" t="s">
        <v>34042</v>
      </c>
      <c r="D7769" s="11" t="s">
        <v>89</v>
      </c>
      <c r="E7769" s="11" t="s">
        <v>34043</v>
      </c>
    </row>
    <row r="7770" ht="15.75" customHeight="1">
      <c r="A7770" s="11" t="s">
        <v>34044</v>
      </c>
      <c r="B7770" s="11" t="s">
        <v>34045</v>
      </c>
      <c r="C7770" s="11" t="s">
        <v>34046</v>
      </c>
      <c r="D7770" s="11" t="s">
        <v>89</v>
      </c>
      <c r="E7770" s="11" t="s">
        <v>34047</v>
      </c>
    </row>
    <row r="7771" ht="15.75" customHeight="1">
      <c r="A7771" s="11" t="s">
        <v>34048</v>
      </c>
      <c r="B7771" s="11" t="s">
        <v>34049</v>
      </c>
      <c r="C7771" s="11" t="s">
        <v>34050</v>
      </c>
      <c r="D7771" s="11" t="s">
        <v>89</v>
      </c>
      <c r="E7771" s="11" t="s">
        <v>34051</v>
      </c>
    </row>
    <row r="7772" ht="15.75" customHeight="1">
      <c r="A7772" s="11" t="s">
        <v>34052</v>
      </c>
      <c r="B7772" s="11" t="s">
        <v>34053</v>
      </c>
      <c r="C7772" s="11" t="s">
        <v>34054</v>
      </c>
      <c r="D7772" s="11" t="s">
        <v>89</v>
      </c>
      <c r="E7772" s="11" t="s">
        <v>34055</v>
      </c>
    </row>
    <row r="7773" ht="15.75" customHeight="1">
      <c r="A7773" s="11" t="s">
        <v>34056</v>
      </c>
      <c r="B7773" s="11" t="s">
        <v>34057</v>
      </c>
      <c r="C7773" s="11" t="s">
        <v>34058</v>
      </c>
      <c r="D7773" s="11" t="s">
        <v>89</v>
      </c>
      <c r="E7773" s="11" t="s">
        <v>34059</v>
      </c>
    </row>
    <row r="7774" ht="15.75" customHeight="1">
      <c r="A7774" s="11" t="s">
        <v>34060</v>
      </c>
      <c r="B7774" s="11" t="s">
        <v>34061</v>
      </c>
      <c r="C7774" s="11" t="s">
        <v>34062</v>
      </c>
      <c r="D7774" s="11" t="s">
        <v>89</v>
      </c>
      <c r="E7774" s="11" t="s">
        <v>34063</v>
      </c>
    </row>
    <row r="7775" ht="15.75" customHeight="1">
      <c r="A7775" s="11" t="s">
        <v>34064</v>
      </c>
      <c r="B7775" s="11" t="s">
        <v>89</v>
      </c>
      <c r="C7775" s="11" t="s">
        <v>34065</v>
      </c>
      <c r="D7775" s="11" t="s">
        <v>89</v>
      </c>
      <c r="E7775" s="11" t="s">
        <v>34066</v>
      </c>
    </row>
    <row r="7776" ht="15.75" customHeight="1">
      <c r="A7776" s="11" t="s">
        <v>34067</v>
      </c>
      <c r="B7776" s="11" t="s">
        <v>34068</v>
      </c>
      <c r="C7776" s="11" t="s">
        <v>34069</v>
      </c>
      <c r="D7776" s="11" t="s">
        <v>89</v>
      </c>
      <c r="E7776" s="11" t="s">
        <v>34070</v>
      </c>
    </row>
    <row r="7777" ht="15.75" customHeight="1">
      <c r="A7777" s="11" t="s">
        <v>34071</v>
      </c>
      <c r="B7777" s="11" t="s">
        <v>89</v>
      </c>
      <c r="C7777" s="11" t="s">
        <v>89</v>
      </c>
      <c r="D7777" s="11" t="s">
        <v>89</v>
      </c>
      <c r="E7777" s="11" t="s">
        <v>34072</v>
      </c>
    </row>
    <row r="7778" ht="15.75" customHeight="1">
      <c r="A7778" s="11" t="s">
        <v>34073</v>
      </c>
      <c r="B7778" s="11" t="s">
        <v>34074</v>
      </c>
      <c r="C7778" s="11" t="s">
        <v>34075</v>
      </c>
      <c r="D7778" s="11" t="s">
        <v>89</v>
      </c>
      <c r="E7778" s="11" t="s">
        <v>34076</v>
      </c>
    </row>
    <row r="7779" ht="15.75" customHeight="1">
      <c r="A7779" s="11" t="s">
        <v>34077</v>
      </c>
      <c r="B7779" s="11" t="s">
        <v>34078</v>
      </c>
      <c r="C7779" s="11" t="s">
        <v>34079</v>
      </c>
      <c r="D7779" s="11" t="s">
        <v>89</v>
      </c>
      <c r="E7779" s="11" t="s">
        <v>34080</v>
      </c>
    </row>
    <row r="7780" ht="15.75" customHeight="1">
      <c r="A7780" s="11" t="s">
        <v>34081</v>
      </c>
      <c r="B7780" s="11" t="s">
        <v>34082</v>
      </c>
      <c r="C7780" s="11" t="s">
        <v>34083</v>
      </c>
      <c r="D7780" s="11" t="s">
        <v>89</v>
      </c>
      <c r="E7780" s="11" t="s">
        <v>34084</v>
      </c>
    </row>
    <row r="7781" ht="15.75" customHeight="1">
      <c r="A7781" s="11" t="s">
        <v>34085</v>
      </c>
      <c r="B7781" s="11" t="s">
        <v>34086</v>
      </c>
      <c r="C7781" s="11" t="s">
        <v>34087</v>
      </c>
      <c r="D7781" s="11" t="s">
        <v>89</v>
      </c>
      <c r="E7781" s="11" t="s">
        <v>34088</v>
      </c>
    </row>
    <row r="7782" ht="15.75" customHeight="1">
      <c r="A7782" s="11" t="s">
        <v>34089</v>
      </c>
      <c r="B7782" s="11" t="s">
        <v>34090</v>
      </c>
      <c r="C7782" s="11" t="s">
        <v>34091</v>
      </c>
      <c r="D7782" s="11" t="s">
        <v>89</v>
      </c>
      <c r="E7782" s="11" t="s">
        <v>34092</v>
      </c>
    </row>
    <row r="7783" ht="15.75" customHeight="1">
      <c r="A7783" s="11" t="s">
        <v>34093</v>
      </c>
      <c r="B7783" s="11" t="s">
        <v>34094</v>
      </c>
      <c r="C7783" s="11" t="s">
        <v>34095</v>
      </c>
      <c r="D7783" s="11" t="s">
        <v>89</v>
      </c>
      <c r="E7783" s="11" t="s">
        <v>34096</v>
      </c>
    </row>
    <row r="7784" ht="15.75" customHeight="1">
      <c r="A7784" s="11" t="s">
        <v>34097</v>
      </c>
      <c r="B7784" s="11" t="s">
        <v>34098</v>
      </c>
      <c r="C7784" s="11" t="s">
        <v>34099</v>
      </c>
      <c r="D7784" s="11" t="s">
        <v>89</v>
      </c>
      <c r="E7784" s="11" t="s">
        <v>34100</v>
      </c>
    </row>
    <row r="7785" ht="15.75" customHeight="1">
      <c r="A7785" s="11" t="s">
        <v>34101</v>
      </c>
      <c r="B7785" s="11" t="s">
        <v>34102</v>
      </c>
      <c r="C7785" s="11" t="s">
        <v>34103</v>
      </c>
      <c r="D7785" s="11" t="s">
        <v>89</v>
      </c>
      <c r="E7785" s="11" t="s">
        <v>34104</v>
      </c>
    </row>
    <row r="7786" ht="15.75" customHeight="1">
      <c r="A7786" s="11" t="s">
        <v>34105</v>
      </c>
      <c r="B7786" s="11" t="s">
        <v>34106</v>
      </c>
      <c r="C7786" s="11" t="s">
        <v>34107</v>
      </c>
      <c r="D7786" s="11" t="s">
        <v>89</v>
      </c>
      <c r="E7786" s="11" t="s">
        <v>34108</v>
      </c>
    </row>
    <row r="7787" ht="15.75" customHeight="1">
      <c r="A7787" s="11" t="s">
        <v>34109</v>
      </c>
      <c r="B7787" s="11" t="s">
        <v>34110</v>
      </c>
      <c r="C7787" s="11" t="s">
        <v>34111</v>
      </c>
      <c r="D7787" s="11" t="s">
        <v>89</v>
      </c>
      <c r="E7787" s="11" t="s">
        <v>34112</v>
      </c>
    </row>
    <row r="7788" ht="15.75" customHeight="1">
      <c r="A7788" s="11" t="s">
        <v>34113</v>
      </c>
      <c r="B7788" s="11" t="s">
        <v>34114</v>
      </c>
      <c r="C7788" s="11" t="s">
        <v>34115</v>
      </c>
      <c r="D7788" s="11" t="s">
        <v>89</v>
      </c>
      <c r="E7788" s="11" t="s">
        <v>34116</v>
      </c>
    </row>
    <row r="7789" ht="15.75" customHeight="1">
      <c r="A7789" s="11" t="s">
        <v>34117</v>
      </c>
      <c r="B7789" s="11" t="s">
        <v>34118</v>
      </c>
      <c r="C7789" s="11" t="s">
        <v>34119</v>
      </c>
      <c r="D7789" s="11" t="s">
        <v>89</v>
      </c>
      <c r="E7789" s="11" t="s">
        <v>34120</v>
      </c>
    </row>
    <row r="7790" ht="15.75" customHeight="1">
      <c r="A7790" s="11" t="s">
        <v>34121</v>
      </c>
      <c r="B7790" s="11" t="s">
        <v>34122</v>
      </c>
      <c r="C7790" s="11" t="s">
        <v>34123</v>
      </c>
      <c r="D7790" s="11" t="s">
        <v>89</v>
      </c>
      <c r="E7790" s="11" t="s">
        <v>34124</v>
      </c>
    </row>
    <row r="7791" ht="15.75" customHeight="1">
      <c r="A7791" s="11" t="s">
        <v>34125</v>
      </c>
      <c r="B7791" s="11" t="s">
        <v>34126</v>
      </c>
      <c r="C7791" s="11" t="s">
        <v>34127</v>
      </c>
      <c r="D7791" s="11" t="s">
        <v>89</v>
      </c>
      <c r="E7791" s="11" t="s">
        <v>34128</v>
      </c>
    </row>
    <row r="7792" ht="15.75" customHeight="1">
      <c r="A7792" s="11" t="s">
        <v>34129</v>
      </c>
      <c r="B7792" s="11" t="s">
        <v>34130</v>
      </c>
      <c r="C7792" s="11" t="s">
        <v>34131</v>
      </c>
      <c r="D7792" s="11" t="s">
        <v>89</v>
      </c>
      <c r="E7792" s="11" t="s">
        <v>34132</v>
      </c>
    </row>
    <row r="7793" ht="15.75" customHeight="1">
      <c r="A7793" s="11" t="s">
        <v>34133</v>
      </c>
      <c r="B7793" s="11" t="s">
        <v>34134</v>
      </c>
      <c r="C7793" s="11" t="s">
        <v>34135</v>
      </c>
      <c r="D7793" s="11" t="s">
        <v>89</v>
      </c>
      <c r="E7793" s="11" t="s">
        <v>34136</v>
      </c>
    </row>
    <row r="7794" ht="15.75" customHeight="1">
      <c r="A7794" s="11" t="s">
        <v>34137</v>
      </c>
      <c r="B7794" s="11" t="s">
        <v>34138</v>
      </c>
      <c r="C7794" s="11" t="s">
        <v>34139</v>
      </c>
      <c r="D7794" s="11" t="s">
        <v>89</v>
      </c>
      <c r="E7794" s="11" t="s">
        <v>34140</v>
      </c>
    </row>
    <row r="7795" ht="15.75" customHeight="1">
      <c r="A7795" s="11" t="s">
        <v>34141</v>
      </c>
      <c r="B7795" s="11" t="s">
        <v>34142</v>
      </c>
      <c r="C7795" s="11" t="s">
        <v>34143</v>
      </c>
      <c r="D7795" s="11" t="s">
        <v>89</v>
      </c>
      <c r="E7795" s="11" t="s">
        <v>34144</v>
      </c>
    </row>
    <row r="7796" ht="15.75" customHeight="1">
      <c r="A7796" s="11" t="s">
        <v>34145</v>
      </c>
      <c r="B7796" s="11" t="s">
        <v>34146</v>
      </c>
      <c r="C7796" s="11" t="s">
        <v>34147</v>
      </c>
      <c r="D7796" s="11" t="s">
        <v>89</v>
      </c>
      <c r="E7796" s="11" t="s">
        <v>34148</v>
      </c>
    </row>
    <row r="7797" ht="15.75" customHeight="1">
      <c r="A7797" s="11" t="s">
        <v>34149</v>
      </c>
      <c r="B7797" s="11" t="s">
        <v>34150</v>
      </c>
      <c r="C7797" s="11" t="s">
        <v>34151</v>
      </c>
      <c r="D7797" s="11" t="s">
        <v>89</v>
      </c>
      <c r="E7797" s="11" t="s">
        <v>34152</v>
      </c>
    </row>
    <row r="7798" ht="15.75" customHeight="1">
      <c r="A7798" s="11" t="s">
        <v>34153</v>
      </c>
      <c r="B7798" s="11" t="s">
        <v>34154</v>
      </c>
      <c r="C7798" s="11" t="s">
        <v>34155</v>
      </c>
      <c r="D7798" s="11" t="s">
        <v>89</v>
      </c>
      <c r="E7798" s="11" t="s">
        <v>34156</v>
      </c>
    </row>
    <row r="7799" ht="15.75" customHeight="1">
      <c r="A7799" s="11" t="s">
        <v>34157</v>
      </c>
      <c r="B7799" s="11" t="s">
        <v>34158</v>
      </c>
      <c r="C7799" s="11" t="s">
        <v>34159</v>
      </c>
      <c r="D7799" s="11" t="s">
        <v>89</v>
      </c>
      <c r="E7799" s="11" t="s">
        <v>34160</v>
      </c>
    </row>
    <row r="7800" ht="15.75" customHeight="1">
      <c r="A7800" s="11" t="s">
        <v>34161</v>
      </c>
      <c r="B7800" s="11" t="s">
        <v>34162</v>
      </c>
      <c r="C7800" s="11" t="s">
        <v>34163</v>
      </c>
      <c r="D7800" s="11" t="s">
        <v>89</v>
      </c>
      <c r="E7800" s="11" t="s">
        <v>34164</v>
      </c>
    </row>
    <row r="7801" ht="15.75" customHeight="1">
      <c r="A7801" s="11" t="s">
        <v>34165</v>
      </c>
      <c r="B7801" s="11" t="s">
        <v>34166</v>
      </c>
      <c r="C7801" s="11" t="s">
        <v>34167</v>
      </c>
      <c r="D7801" s="11" t="s">
        <v>89</v>
      </c>
      <c r="E7801" s="11" t="s">
        <v>34168</v>
      </c>
    </row>
    <row r="7802" ht="15.75" customHeight="1">
      <c r="A7802" s="11" t="s">
        <v>34169</v>
      </c>
      <c r="B7802" s="11" t="s">
        <v>34170</v>
      </c>
      <c r="C7802" s="11" t="s">
        <v>34171</v>
      </c>
      <c r="D7802" s="11" t="s">
        <v>89</v>
      </c>
      <c r="E7802" s="11" t="s">
        <v>34172</v>
      </c>
    </row>
    <row r="7803" ht="15.75" customHeight="1">
      <c r="A7803" s="11" t="s">
        <v>34173</v>
      </c>
      <c r="B7803" s="11" t="s">
        <v>34174</v>
      </c>
      <c r="C7803" s="11" t="s">
        <v>34175</v>
      </c>
      <c r="D7803" s="11" t="s">
        <v>89</v>
      </c>
      <c r="E7803" s="11" t="s">
        <v>34176</v>
      </c>
    </row>
    <row r="7804" ht="15.75" customHeight="1">
      <c r="A7804" s="11" t="s">
        <v>34177</v>
      </c>
      <c r="B7804" s="11" t="s">
        <v>34178</v>
      </c>
      <c r="C7804" s="11" t="s">
        <v>34179</v>
      </c>
      <c r="D7804" s="11" t="s">
        <v>89</v>
      </c>
      <c r="E7804" s="11" t="s">
        <v>34180</v>
      </c>
    </row>
    <row r="7805" ht="15.75" customHeight="1">
      <c r="A7805" s="11" t="s">
        <v>34181</v>
      </c>
      <c r="B7805" s="11" t="s">
        <v>34182</v>
      </c>
      <c r="C7805" s="11" t="s">
        <v>34183</v>
      </c>
      <c r="D7805" s="11" t="s">
        <v>89</v>
      </c>
      <c r="E7805" s="11" t="s">
        <v>34184</v>
      </c>
    </row>
    <row r="7806" ht="15.75" customHeight="1">
      <c r="A7806" s="11" t="s">
        <v>34185</v>
      </c>
      <c r="B7806" s="11" t="s">
        <v>34186</v>
      </c>
      <c r="C7806" s="11" t="s">
        <v>34187</v>
      </c>
      <c r="D7806" s="11" t="s">
        <v>89</v>
      </c>
      <c r="E7806" s="11" t="s">
        <v>34188</v>
      </c>
    </row>
    <row r="7807" ht="15.75" customHeight="1">
      <c r="A7807" s="11" t="s">
        <v>34189</v>
      </c>
      <c r="B7807" s="11" t="s">
        <v>34190</v>
      </c>
      <c r="C7807" s="11" t="s">
        <v>34191</v>
      </c>
      <c r="D7807" s="11" t="s">
        <v>89</v>
      </c>
      <c r="E7807" s="11" t="s">
        <v>34192</v>
      </c>
    </row>
    <row r="7808" ht="15.75" customHeight="1">
      <c r="A7808" s="11" t="s">
        <v>34193</v>
      </c>
      <c r="B7808" s="11" t="s">
        <v>34194</v>
      </c>
      <c r="C7808" s="11" t="s">
        <v>34195</v>
      </c>
      <c r="D7808" s="11" t="s">
        <v>89</v>
      </c>
      <c r="E7808" s="11" t="s">
        <v>34196</v>
      </c>
    </row>
    <row r="7809" ht="15.75" customHeight="1">
      <c r="A7809" s="11" t="s">
        <v>34197</v>
      </c>
      <c r="B7809" s="11" t="s">
        <v>34198</v>
      </c>
      <c r="C7809" s="11" t="s">
        <v>34199</v>
      </c>
      <c r="D7809" s="11" t="s">
        <v>89</v>
      </c>
      <c r="E7809" s="11" t="s">
        <v>34200</v>
      </c>
    </row>
    <row r="7810" ht="15.75" customHeight="1">
      <c r="A7810" s="11" t="s">
        <v>34201</v>
      </c>
      <c r="B7810" s="11" t="s">
        <v>34202</v>
      </c>
      <c r="C7810" s="11" t="s">
        <v>34203</v>
      </c>
      <c r="D7810" s="11" t="s">
        <v>89</v>
      </c>
      <c r="E7810" s="11" t="s">
        <v>34204</v>
      </c>
    </row>
    <row r="7811" ht="15.75" customHeight="1">
      <c r="A7811" s="11" t="s">
        <v>34205</v>
      </c>
      <c r="B7811" s="11" t="s">
        <v>34206</v>
      </c>
      <c r="C7811" s="11" t="s">
        <v>34207</v>
      </c>
      <c r="D7811" s="11" t="s">
        <v>89</v>
      </c>
      <c r="E7811" s="11" t="s">
        <v>34208</v>
      </c>
    </row>
    <row r="7812" ht="15.75" customHeight="1">
      <c r="A7812" s="11" t="s">
        <v>34209</v>
      </c>
      <c r="B7812" s="11" t="s">
        <v>34210</v>
      </c>
      <c r="C7812" s="11" t="s">
        <v>34211</v>
      </c>
      <c r="D7812" s="11" t="s">
        <v>89</v>
      </c>
      <c r="E7812" s="11" t="s">
        <v>34212</v>
      </c>
    </row>
    <row r="7813" ht="15.75" customHeight="1">
      <c r="A7813" s="11" t="s">
        <v>34213</v>
      </c>
      <c r="B7813" s="11" t="s">
        <v>34214</v>
      </c>
      <c r="C7813" s="11" t="s">
        <v>34215</v>
      </c>
      <c r="D7813" s="11" t="s">
        <v>89</v>
      </c>
      <c r="E7813" s="11" t="s">
        <v>34216</v>
      </c>
    </row>
    <row r="7814" ht="15.75" customHeight="1">
      <c r="A7814" s="11" t="s">
        <v>34217</v>
      </c>
      <c r="B7814" s="11" t="s">
        <v>34218</v>
      </c>
      <c r="C7814" s="11" t="s">
        <v>34219</v>
      </c>
      <c r="D7814" s="11" t="s">
        <v>89</v>
      </c>
      <c r="E7814" s="11" t="s">
        <v>34220</v>
      </c>
    </row>
    <row r="7815" ht="15.75" customHeight="1">
      <c r="A7815" s="11" t="s">
        <v>34221</v>
      </c>
      <c r="B7815" s="11" t="s">
        <v>34222</v>
      </c>
      <c r="C7815" s="11" t="s">
        <v>34223</v>
      </c>
      <c r="D7815" s="11" t="s">
        <v>89</v>
      </c>
      <c r="E7815" s="11" t="s">
        <v>34224</v>
      </c>
    </row>
    <row r="7816" ht="15.75" customHeight="1">
      <c r="A7816" s="11" t="s">
        <v>34225</v>
      </c>
      <c r="B7816" s="11" t="s">
        <v>34226</v>
      </c>
      <c r="C7816" s="11" t="s">
        <v>34227</v>
      </c>
      <c r="D7816" s="11" t="s">
        <v>89</v>
      </c>
      <c r="E7816" s="11" t="s">
        <v>34228</v>
      </c>
    </row>
    <row r="7817" ht="15.75" customHeight="1">
      <c r="A7817" s="11" t="s">
        <v>34229</v>
      </c>
      <c r="B7817" s="11" t="s">
        <v>34230</v>
      </c>
      <c r="C7817" s="11" t="s">
        <v>34231</v>
      </c>
      <c r="D7817" s="11" t="s">
        <v>89</v>
      </c>
      <c r="E7817" s="11" t="s">
        <v>34232</v>
      </c>
    </row>
    <row r="7818" ht="15.75" customHeight="1">
      <c r="A7818" s="11" t="s">
        <v>34233</v>
      </c>
      <c r="B7818" s="11" t="s">
        <v>34234</v>
      </c>
      <c r="C7818" s="11" t="s">
        <v>34235</v>
      </c>
      <c r="D7818" s="11" t="s">
        <v>89</v>
      </c>
      <c r="E7818" s="11" t="s">
        <v>34236</v>
      </c>
    </row>
    <row r="7819" ht="15.75" customHeight="1">
      <c r="A7819" s="11" t="s">
        <v>34237</v>
      </c>
      <c r="B7819" s="11" t="s">
        <v>34238</v>
      </c>
      <c r="C7819" s="11" t="s">
        <v>34239</v>
      </c>
      <c r="D7819" s="11" t="s">
        <v>89</v>
      </c>
      <c r="E7819" s="11" t="s">
        <v>34240</v>
      </c>
    </row>
    <row r="7820" ht="15.75" customHeight="1">
      <c r="A7820" s="11" t="s">
        <v>34241</v>
      </c>
      <c r="B7820" s="11" t="s">
        <v>34242</v>
      </c>
      <c r="C7820" s="11" t="s">
        <v>34243</v>
      </c>
      <c r="D7820" s="11" t="s">
        <v>89</v>
      </c>
      <c r="E7820" s="11" t="s">
        <v>34244</v>
      </c>
    </row>
    <row r="7821" ht="15.75" customHeight="1">
      <c r="A7821" s="11" t="s">
        <v>34245</v>
      </c>
      <c r="B7821" s="11" t="s">
        <v>34246</v>
      </c>
      <c r="C7821" s="11" t="s">
        <v>34247</v>
      </c>
      <c r="D7821" s="11" t="s">
        <v>89</v>
      </c>
      <c r="E7821" s="11" t="s">
        <v>34248</v>
      </c>
    </row>
    <row r="7822" ht="15.75" customHeight="1">
      <c r="A7822" s="11" t="s">
        <v>34249</v>
      </c>
      <c r="B7822" s="11" t="s">
        <v>34250</v>
      </c>
      <c r="C7822" s="11" t="s">
        <v>34251</v>
      </c>
      <c r="D7822" s="11" t="s">
        <v>89</v>
      </c>
      <c r="E7822" s="11" t="s">
        <v>34252</v>
      </c>
    </row>
    <row r="7823" ht="15.75" customHeight="1">
      <c r="A7823" s="11" t="s">
        <v>34253</v>
      </c>
      <c r="B7823" s="11" t="s">
        <v>89</v>
      </c>
      <c r="C7823" s="11" t="s">
        <v>34254</v>
      </c>
      <c r="D7823" s="11" t="s">
        <v>89</v>
      </c>
      <c r="E7823" s="11" t="s">
        <v>34255</v>
      </c>
    </row>
    <row r="7824" ht="15.75" customHeight="1">
      <c r="A7824" s="11" t="s">
        <v>34256</v>
      </c>
      <c r="B7824" s="11" t="s">
        <v>34257</v>
      </c>
      <c r="C7824" s="11" t="s">
        <v>34258</v>
      </c>
      <c r="D7824" s="11" t="s">
        <v>89</v>
      </c>
      <c r="E7824" s="11" t="s">
        <v>34259</v>
      </c>
    </row>
    <row r="7825" ht="15.75" customHeight="1">
      <c r="A7825" s="11" t="s">
        <v>34260</v>
      </c>
      <c r="B7825" s="11" t="s">
        <v>34261</v>
      </c>
      <c r="C7825" s="11" t="s">
        <v>34262</v>
      </c>
      <c r="D7825" s="11" t="s">
        <v>89</v>
      </c>
      <c r="E7825" s="11" t="s">
        <v>34263</v>
      </c>
    </row>
    <row r="7826" ht="15.75" customHeight="1">
      <c r="A7826" s="11" t="s">
        <v>34264</v>
      </c>
      <c r="B7826" s="11" t="s">
        <v>34265</v>
      </c>
      <c r="C7826" s="11" t="s">
        <v>34266</v>
      </c>
      <c r="D7826" s="11" t="s">
        <v>89</v>
      </c>
      <c r="E7826" s="11" t="s">
        <v>34267</v>
      </c>
    </row>
    <row r="7827" ht="15.75" customHeight="1">
      <c r="A7827" s="11" t="s">
        <v>34268</v>
      </c>
      <c r="B7827" s="11" t="s">
        <v>34269</v>
      </c>
      <c r="C7827" s="11" t="s">
        <v>34270</v>
      </c>
      <c r="D7827" s="11" t="s">
        <v>89</v>
      </c>
      <c r="E7827" s="11" t="s">
        <v>34271</v>
      </c>
    </row>
    <row r="7828" ht="15.75" customHeight="1">
      <c r="A7828" s="11" t="s">
        <v>34272</v>
      </c>
      <c r="B7828" s="11" t="s">
        <v>34273</v>
      </c>
      <c r="C7828" s="11" t="s">
        <v>34274</v>
      </c>
      <c r="D7828" s="11" t="s">
        <v>89</v>
      </c>
      <c r="E7828" s="11" t="s">
        <v>34275</v>
      </c>
    </row>
    <row r="7829" ht="15.75" customHeight="1">
      <c r="A7829" s="11" t="s">
        <v>34276</v>
      </c>
      <c r="B7829" s="11" t="s">
        <v>34277</v>
      </c>
      <c r="C7829" s="11" t="s">
        <v>34278</v>
      </c>
      <c r="D7829" s="11" t="s">
        <v>89</v>
      </c>
      <c r="E7829" s="11" t="s">
        <v>34279</v>
      </c>
    </row>
    <row r="7830" ht="15.75" customHeight="1">
      <c r="A7830" s="11" t="s">
        <v>34280</v>
      </c>
      <c r="B7830" s="11" t="s">
        <v>34281</v>
      </c>
      <c r="C7830" s="11" t="s">
        <v>34282</v>
      </c>
      <c r="D7830" s="11" t="s">
        <v>89</v>
      </c>
      <c r="E7830" s="11" t="s">
        <v>34283</v>
      </c>
    </row>
    <row r="7831" ht="15.75" customHeight="1">
      <c r="A7831" s="11" t="s">
        <v>34284</v>
      </c>
      <c r="B7831" s="11" t="s">
        <v>34285</v>
      </c>
      <c r="C7831" s="11" t="s">
        <v>34286</v>
      </c>
      <c r="D7831" s="11" t="s">
        <v>89</v>
      </c>
      <c r="E7831" s="11" t="s">
        <v>34287</v>
      </c>
    </row>
    <row r="7832" ht="15.75" customHeight="1">
      <c r="A7832" s="11" t="s">
        <v>34288</v>
      </c>
      <c r="B7832" s="11" t="s">
        <v>34289</v>
      </c>
      <c r="C7832" s="11" t="s">
        <v>34290</v>
      </c>
      <c r="D7832" s="11" t="s">
        <v>89</v>
      </c>
      <c r="E7832" s="11" t="s">
        <v>34291</v>
      </c>
    </row>
    <row r="7833" ht="15.75" customHeight="1">
      <c r="A7833" s="11" t="s">
        <v>34292</v>
      </c>
      <c r="B7833" s="11" t="s">
        <v>34293</v>
      </c>
      <c r="C7833" s="11" t="s">
        <v>34294</v>
      </c>
      <c r="D7833" s="11" t="s">
        <v>89</v>
      </c>
      <c r="E7833" s="11" t="s">
        <v>34295</v>
      </c>
    </row>
    <row r="7834" ht="15.75" customHeight="1">
      <c r="A7834" s="11" t="s">
        <v>34296</v>
      </c>
      <c r="B7834" s="11" t="s">
        <v>34297</v>
      </c>
      <c r="C7834" s="11" t="s">
        <v>34298</v>
      </c>
      <c r="D7834" s="11" t="s">
        <v>89</v>
      </c>
      <c r="E7834" s="11" t="s">
        <v>34299</v>
      </c>
    </row>
    <row r="7835" ht="15.75" customHeight="1">
      <c r="A7835" s="11" t="s">
        <v>34300</v>
      </c>
      <c r="B7835" s="11" t="s">
        <v>34301</v>
      </c>
      <c r="C7835" s="11" t="s">
        <v>34302</v>
      </c>
      <c r="D7835" s="11" t="s">
        <v>89</v>
      </c>
      <c r="E7835" s="11" t="s">
        <v>34303</v>
      </c>
    </row>
    <row r="7836" ht="15.75" customHeight="1">
      <c r="A7836" s="11" t="s">
        <v>34304</v>
      </c>
      <c r="B7836" s="11" t="s">
        <v>34305</v>
      </c>
      <c r="C7836" s="11" t="s">
        <v>34306</v>
      </c>
      <c r="D7836" s="11" t="s">
        <v>89</v>
      </c>
      <c r="E7836" s="11" t="s">
        <v>34307</v>
      </c>
    </row>
    <row r="7837" ht="15.75" customHeight="1">
      <c r="A7837" s="11" t="s">
        <v>34308</v>
      </c>
      <c r="B7837" s="11" t="s">
        <v>34309</v>
      </c>
      <c r="C7837" s="11" t="s">
        <v>34310</v>
      </c>
      <c r="D7837" s="11" t="s">
        <v>89</v>
      </c>
      <c r="E7837" s="11" t="s">
        <v>34311</v>
      </c>
    </row>
    <row r="7838" ht="15.75" customHeight="1">
      <c r="A7838" s="11" t="s">
        <v>34312</v>
      </c>
      <c r="B7838" s="11" t="s">
        <v>34313</v>
      </c>
      <c r="C7838" s="11" t="s">
        <v>34314</v>
      </c>
      <c r="D7838" s="11" t="s">
        <v>89</v>
      </c>
      <c r="E7838" s="11" t="s">
        <v>34315</v>
      </c>
    </row>
    <row r="7839" ht="15.75" customHeight="1">
      <c r="A7839" s="11" t="s">
        <v>34316</v>
      </c>
      <c r="B7839" s="11" t="s">
        <v>34317</v>
      </c>
      <c r="C7839" s="11" t="s">
        <v>34318</v>
      </c>
      <c r="D7839" s="11" t="s">
        <v>89</v>
      </c>
      <c r="E7839" s="11" t="s">
        <v>34319</v>
      </c>
    </row>
    <row r="7840" ht="15.75" customHeight="1">
      <c r="A7840" s="11" t="s">
        <v>34320</v>
      </c>
      <c r="B7840" s="11" t="s">
        <v>34321</v>
      </c>
      <c r="C7840" s="11" t="s">
        <v>34322</v>
      </c>
      <c r="D7840" s="11" t="s">
        <v>89</v>
      </c>
      <c r="E7840" s="11" t="s">
        <v>34323</v>
      </c>
    </row>
    <row r="7841" ht="15.75" customHeight="1">
      <c r="A7841" s="11" t="s">
        <v>34324</v>
      </c>
      <c r="B7841" s="11" t="s">
        <v>34325</v>
      </c>
      <c r="C7841" s="11" t="s">
        <v>34326</v>
      </c>
      <c r="D7841" s="11" t="s">
        <v>89</v>
      </c>
      <c r="E7841" s="11" t="s">
        <v>34327</v>
      </c>
    </row>
    <row r="7842" ht="15.75" customHeight="1">
      <c r="A7842" s="11" t="s">
        <v>34328</v>
      </c>
      <c r="B7842" s="11" t="s">
        <v>34329</v>
      </c>
      <c r="C7842" s="11" t="s">
        <v>34330</v>
      </c>
      <c r="D7842" s="11" t="s">
        <v>89</v>
      </c>
      <c r="E7842" s="11" t="s">
        <v>34331</v>
      </c>
    </row>
    <row r="7843" ht="15.75" customHeight="1">
      <c r="A7843" s="11" t="s">
        <v>34332</v>
      </c>
      <c r="B7843" s="11" t="s">
        <v>34333</v>
      </c>
      <c r="C7843" s="11" t="s">
        <v>34334</v>
      </c>
      <c r="D7843" s="11" t="s">
        <v>89</v>
      </c>
      <c r="E7843" s="11" t="s">
        <v>34335</v>
      </c>
    </row>
    <row r="7844" ht="15.75" customHeight="1">
      <c r="A7844" s="11" t="s">
        <v>34336</v>
      </c>
      <c r="B7844" s="11" t="s">
        <v>34337</v>
      </c>
      <c r="C7844" s="11" t="s">
        <v>34338</v>
      </c>
      <c r="D7844" s="11" t="s">
        <v>89</v>
      </c>
      <c r="E7844" s="11" t="s">
        <v>34339</v>
      </c>
    </row>
    <row r="7845" ht="15.75" customHeight="1">
      <c r="A7845" s="11" t="s">
        <v>34340</v>
      </c>
      <c r="B7845" s="11" t="s">
        <v>34341</v>
      </c>
      <c r="C7845" s="11" t="s">
        <v>34342</v>
      </c>
      <c r="D7845" s="11" t="s">
        <v>89</v>
      </c>
      <c r="E7845" s="11" t="s">
        <v>34343</v>
      </c>
    </row>
    <row r="7846" ht="15.75" customHeight="1">
      <c r="A7846" s="11" t="s">
        <v>34344</v>
      </c>
      <c r="B7846" s="11" t="s">
        <v>34345</v>
      </c>
      <c r="C7846" s="11" t="s">
        <v>34346</v>
      </c>
      <c r="D7846" s="11" t="s">
        <v>89</v>
      </c>
      <c r="E7846" s="11" t="s">
        <v>34347</v>
      </c>
    </row>
    <row r="7847" ht="15.75" customHeight="1">
      <c r="A7847" s="11" t="s">
        <v>34348</v>
      </c>
      <c r="B7847" s="11" t="s">
        <v>34349</v>
      </c>
      <c r="C7847" s="11" t="s">
        <v>34350</v>
      </c>
      <c r="D7847" s="11" t="s">
        <v>89</v>
      </c>
      <c r="E7847" s="11" t="s">
        <v>34351</v>
      </c>
    </row>
    <row r="7848" ht="15.75" customHeight="1">
      <c r="A7848" s="11" t="s">
        <v>34352</v>
      </c>
      <c r="B7848" s="11" t="s">
        <v>34353</v>
      </c>
      <c r="C7848" s="11" t="s">
        <v>34354</v>
      </c>
      <c r="D7848" s="11" t="s">
        <v>89</v>
      </c>
      <c r="E7848" s="11" t="s">
        <v>34355</v>
      </c>
    </row>
    <row r="7849" ht="15.75" customHeight="1">
      <c r="A7849" s="11" t="s">
        <v>34356</v>
      </c>
      <c r="B7849" s="11" t="s">
        <v>34357</v>
      </c>
      <c r="C7849" s="11" t="s">
        <v>34358</v>
      </c>
      <c r="D7849" s="11" t="s">
        <v>89</v>
      </c>
      <c r="E7849" s="11" t="s">
        <v>34359</v>
      </c>
    </row>
    <row r="7850" ht="15.75" customHeight="1">
      <c r="A7850" s="11" t="s">
        <v>34360</v>
      </c>
      <c r="B7850" s="11" t="s">
        <v>34361</v>
      </c>
      <c r="C7850" s="11" t="s">
        <v>34362</v>
      </c>
      <c r="D7850" s="11" t="s">
        <v>89</v>
      </c>
      <c r="E7850" s="11" t="s">
        <v>34363</v>
      </c>
    </row>
    <row r="7851" ht="15.75" customHeight="1">
      <c r="A7851" s="11" t="s">
        <v>34364</v>
      </c>
      <c r="B7851" s="11" t="s">
        <v>34365</v>
      </c>
      <c r="C7851" s="11" t="s">
        <v>34366</v>
      </c>
      <c r="D7851" s="11" t="s">
        <v>89</v>
      </c>
      <c r="E7851" s="11" t="s">
        <v>34367</v>
      </c>
    </row>
    <row r="7852" ht="15.75" customHeight="1">
      <c r="A7852" s="11" t="s">
        <v>34368</v>
      </c>
      <c r="B7852" s="11" t="s">
        <v>34369</v>
      </c>
      <c r="C7852" s="11" t="s">
        <v>34370</v>
      </c>
      <c r="D7852" s="11" t="s">
        <v>89</v>
      </c>
      <c r="E7852" s="11" t="s">
        <v>34371</v>
      </c>
    </row>
    <row r="7853" ht="15.75" customHeight="1">
      <c r="A7853" s="11" t="s">
        <v>34372</v>
      </c>
      <c r="B7853" s="11" t="s">
        <v>34373</v>
      </c>
      <c r="C7853" s="11" t="s">
        <v>34374</v>
      </c>
      <c r="D7853" s="11" t="s">
        <v>89</v>
      </c>
      <c r="E7853" s="11" t="s">
        <v>34375</v>
      </c>
    </row>
    <row r="7854" ht="15.75" customHeight="1">
      <c r="A7854" s="11" t="s">
        <v>34376</v>
      </c>
      <c r="B7854" s="11" t="s">
        <v>34377</v>
      </c>
      <c r="C7854" s="11" t="s">
        <v>34378</v>
      </c>
      <c r="D7854" s="11" t="s">
        <v>89</v>
      </c>
      <c r="E7854" s="11" t="s">
        <v>34379</v>
      </c>
    </row>
    <row r="7855" ht="15.75" customHeight="1">
      <c r="A7855" s="11" t="s">
        <v>34380</v>
      </c>
      <c r="B7855" s="11" t="s">
        <v>34381</v>
      </c>
      <c r="C7855" s="11" t="s">
        <v>34382</v>
      </c>
      <c r="D7855" s="11" t="s">
        <v>89</v>
      </c>
      <c r="E7855" s="11" t="s">
        <v>34383</v>
      </c>
    </row>
    <row r="7856" ht="15.75" customHeight="1">
      <c r="A7856" s="11" t="s">
        <v>34384</v>
      </c>
      <c r="B7856" s="11" t="s">
        <v>34385</v>
      </c>
      <c r="C7856" s="11" t="s">
        <v>34386</v>
      </c>
      <c r="D7856" s="11" t="s">
        <v>89</v>
      </c>
      <c r="E7856" s="11" t="s">
        <v>34387</v>
      </c>
    </row>
    <row r="7857" ht="15.75" customHeight="1">
      <c r="A7857" s="11" t="s">
        <v>34388</v>
      </c>
      <c r="B7857" s="11" t="s">
        <v>34389</v>
      </c>
      <c r="C7857" s="11" t="s">
        <v>34390</v>
      </c>
      <c r="D7857" s="11" t="s">
        <v>89</v>
      </c>
      <c r="E7857" s="11" t="s">
        <v>34391</v>
      </c>
    </row>
    <row r="7858" ht="15.75" customHeight="1">
      <c r="A7858" s="11" t="s">
        <v>34392</v>
      </c>
      <c r="B7858" s="11" t="s">
        <v>34393</v>
      </c>
      <c r="C7858" s="11" t="s">
        <v>34394</v>
      </c>
      <c r="D7858" s="11" t="s">
        <v>89</v>
      </c>
      <c r="E7858" s="11" t="s">
        <v>34395</v>
      </c>
    </row>
    <row r="7859" ht="15.75" customHeight="1">
      <c r="A7859" s="11" t="s">
        <v>34396</v>
      </c>
      <c r="B7859" s="11" t="s">
        <v>34397</v>
      </c>
      <c r="C7859" s="11" t="s">
        <v>89</v>
      </c>
      <c r="D7859" s="11" t="s">
        <v>89</v>
      </c>
      <c r="E7859" s="11" t="s">
        <v>34398</v>
      </c>
    </row>
    <row r="7860" ht="15.75" customHeight="1">
      <c r="A7860" s="11" t="s">
        <v>34399</v>
      </c>
      <c r="B7860" s="11" t="s">
        <v>89</v>
      </c>
      <c r="C7860" s="11" t="s">
        <v>34400</v>
      </c>
      <c r="D7860" s="11" t="s">
        <v>89</v>
      </c>
      <c r="E7860" s="11" t="s">
        <v>34401</v>
      </c>
    </row>
    <row r="7861" ht="15.75" customHeight="1">
      <c r="A7861" s="11" t="s">
        <v>34402</v>
      </c>
      <c r="B7861" s="11" t="s">
        <v>34403</v>
      </c>
      <c r="C7861" s="11" t="s">
        <v>34404</v>
      </c>
      <c r="D7861" s="11" t="s">
        <v>89</v>
      </c>
      <c r="E7861" s="11" t="s">
        <v>34405</v>
      </c>
    </row>
    <row r="7862" ht="15.75" customHeight="1">
      <c r="A7862" s="11" t="s">
        <v>34406</v>
      </c>
      <c r="B7862" s="11" t="s">
        <v>34407</v>
      </c>
      <c r="C7862" s="11" t="s">
        <v>34408</v>
      </c>
      <c r="D7862" s="11" t="s">
        <v>89</v>
      </c>
      <c r="E7862" s="11" t="s">
        <v>34409</v>
      </c>
    </row>
    <row r="7863" ht="15.75" customHeight="1">
      <c r="A7863" s="11" t="s">
        <v>34410</v>
      </c>
      <c r="B7863" s="11" t="s">
        <v>34411</v>
      </c>
      <c r="C7863" s="11" t="s">
        <v>34412</v>
      </c>
      <c r="D7863" s="11" t="s">
        <v>89</v>
      </c>
      <c r="E7863" s="11" t="s">
        <v>34413</v>
      </c>
    </row>
    <row r="7864" ht="15.75" customHeight="1">
      <c r="A7864" s="11" t="s">
        <v>34414</v>
      </c>
      <c r="B7864" s="11" t="s">
        <v>34415</v>
      </c>
      <c r="C7864" s="11" t="s">
        <v>34416</v>
      </c>
      <c r="D7864" s="11" t="s">
        <v>89</v>
      </c>
      <c r="E7864" s="11" t="s">
        <v>34417</v>
      </c>
    </row>
    <row r="7865" ht="15.75" customHeight="1">
      <c r="A7865" s="11" t="s">
        <v>34418</v>
      </c>
      <c r="B7865" s="11" t="s">
        <v>89</v>
      </c>
      <c r="C7865" s="11" t="s">
        <v>34419</v>
      </c>
      <c r="D7865" s="11" t="s">
        <v>89</v>
      </c>
      <c r="E7865" s="11" t="s">
        <v>34420</v>
      </c>
    </row>
    <row r="7866" ht="15.75" customHeight="1">
      <c r="A7866" s="11" t="s">
        <v>34421</v>
      </c>
      <c r="B7866" s="11" t="s">
        <v>34422</v>
      </c>
      <c r="C7866" s="11" t="s">
        <v>34423</v>
      </c>
      <c r="D7866" s="11" t="s">
        <v>89</v>
      </c>
      <c r="E7866" s="11" t="s">
        <v>34424</v>
      </c>
    </row>
    <row r="7867" ht="15.75" customHeight="1">
      <c r="A7867" s="11" t="s">
        <v>34425</v>
      </c>
      <c r="B7867" s="11" t="s">
        <v>34426</v>
      </c>
      <c r="C7867" s="11" t="s">
        <v>34427</v>
      </c>
      <c r="D7867" s="11" t="s">
        <v>89</v>
      </c>
      <c r="E7867" s="11" t="s">
        <v>34428</v>
      </c>
    </row>
    <row r="7868" ht="15.75" customHeight="1">
      <c r="A7868" s="11" t="s">
        <v>34429</v>
      </c>
      <c r="B7868" s="11" t="s">
        <v>34430</v>
      </c>
      <c r="C7868" s="11" t="s">
        <v>34431</v>
      </c>
      <c r="D7868" s="11" t="s">
        <v>89</v>
      </c>
      <c r="E7868" s="11" t="s">
        <v>34432</v>
      </c>
    </row>
    <row r="7869" ht="15.75" customHeight="1">
      <c r="A7869" s="11" t="s">
        <v>34433</v>
      </c>
      <c r="B7869" s="11" t="s">
        <v>34434</v>
      </c>
      <c r="C7869" s="11" t="s">
        <v>34435</v>
      </c>
      <c r="D7869" s="11" t="s">
        <v>89</v>
      </c>
      <c r="E7869" s="11" t="s">
        <v>34436</v>
      </c>
    </row>
    <row r="7870" ht="15.75" customHeight="1">
      <c r="A7870" s="11" t="s">
        <v>34437</v>
      </c>
      <c r="B7870" s="11" t="s">
        <v>34438</v>
      </c>
      <c r="C7870" s="11" t="s">
        <v>34439</v>
      </c>
      <c r="D7870" s="11" t="s">
        <v>89</v>
      </c>
      <c r="E7870" s="11" t="s">
        <v>34440</v>
      </c>
    </row>
    <row r="7871" ht="15.75" customHeight="1">
      <c r="A7871" s="11" t="s">
        <v>34441</v>
      </c>
      <c r="B7871" s="11" t="s">
        <v>34442</v>
      </c>
      <c r="C7871" s="11" t="s">
        <v>34443</v>
      </c>
      <c r="D7871" s="11" t="s">
        <v>89</v>
      </c>
      <c r="E7871" s="11" t="s">
        <v>34444</v>
      </c>
    </row>
    <row r="7872" ht="15.75" customHeight="1">
      <c r="A7872" s="11" t="s">
        <v>34445</v>
      </c>
      <c r="B7872" s="11" t="s">
        <v>34446</v>
      </c>
      <c r="C7872" s="11" t="s">
        <v>34447</v>
      </c>
      <c r="D7872" s="11" t="s">
        <v>89</v>
      </c>
      <c r="E7872" s="11" t="s">
        <v>34448</v>
      </c>
    </row>
    <row r="7873" ht="15.75" customHeight="1">
      <c r="A7873" s="11" t="s">
        <v>34449</v>
      </c>
      <c r="B7873" s="11" t="s">
        <v>34450</v>
      </c>
      <c r="C7873" s="11" t="s">
        <v>34451</v>
      </c>
      <c r="D7873" s="11" t="s">
        <v>89</v>
      </c>
      <c r="E7873" s="11" t="s">
        <v>34452</v>
      </c>
    </row>
    <row r="7874" ht="15.75" customHeight="1">
      <c r="A7874" s="11" t="s">
        <v>34453</v>
      </c>
      <c r="B7874" s="11" t="s">
        <v>34454</v>
      </c>
      <c r="C7874" s="11" t="s">
        <v>34455</v>
      </c>
      <c r="D7874" s="11" t="s">
        <v>89</v>
      </c>
      <c r="E7874" s="11" t="s">
        <v>34456</v>
      </c>
    </row>
    <row r="7875" ht="15.75" customHeight="1">
      <c r="A7875" s="11" t="s">
        <v>34457</v>
      </c>
      <c r="B7875" s="11" t="s">
        <v>34458</v>
      </c>
      <c r="C7875" s="11" t="s">
        <v>34459</v>
      </c>
      <c r="D7875" s="11" t="s">
        <v>89</v>
      </c>
      <c r="E7875" s="11" t="s">
        <v>34460</v>
      </c>
    </row>
    <row r="7876" ht="15.75" customHeight="1">
      <c r="A7876" s="11" t="s">
        <v>34461</v>
      </c>
      <c r="B7876" s="11" t="s">
        <v>34462</v>
      </c>
      <c r="C7876" s="11" t="s">
        <v>34463</v>
      </c>
      <c r="D7876" s="11" t="s">
        <v>89</v>
      </c>
      <c r="E7876" s="11" t="s">
        <v>34464</v>
      </c>
    </row>
    <row r="7877" ht="15.75" customHeight="1">
      <c r="A7877" s="11" t="s">
        <v>34465</v>
      </c>
      <c r="B7877" s="11" t="s">
        <v>89</v>
      </c>
      <c r="C7877" s="11" t="s">
        <v>34466</v>
      </c>
      <c r="D7877" s="11" t="s">
        <v>89</v>
      </c>
      <c r="E7877" s="11" t="s">
        <v>34467</v>
      </c>
    </row>
    <row r="7878" ht="15.75" customHeight="1">
      <c r="A7878" s="11" t="s">
        <v>34468</v>
      </c>
      <c r="B7878" s="11" t="s">
        <v>34469</v>
      </c>
      <c r="C7878" s="11" t="s">
        <v>34470</v>
      </c>
      <c r="D7878" s="11" t="s">
        <v>89</v>
      </c>
      <c r="E7878" s="11" t="s">
        <v>34471</v>
      </c>
    </row>
    <row r="7879" ht="15.75" customHeight="1">
      <c r="A7879" s="11" t="s">
        <v>34472</v>
      </c>
      <c r="B7879" s="11" t="s">
        <v>34473</v>
      </c>
      <c r="C7879" s="11" t="s">
        <v>34474</v>
      </c>
      <c r="D7879" s="11" t="s">
        <v>89</v>
      </c>
      <c r="E7879" s="11" t="s">
        <v>34475</v>
      </c>
    </row>
    <row r="7880" ht="15.75" customHeight="1">
      <c r="A7880" s="11" t="s">
        <v>34476</v>
      </c>
      <c r="B7880" s="11" t="s">
        <v>34477</v>
      </c>
      <c r="C7880" s="11" t="s">
        <v>34478</v>
      </c>
      <c r="D7880" s="11" t="s">
        <v>89</v>
      </c>
      <c r="E7880" s="11" t="s">
        <v>34479</v>
      </c>
    </row>
    <row r="7881" ht="15.75" customHeight="1">
      <c r="A7881" s="11" t="s">
        <v>34480</v>
      </c>
      <c r="B7881" s="11" t="s">
        <v>89</v>
      </c>
      <c r="C7881" s="11" t="s">
        <v>34481</v>
      </c>
      <c r="D7881" s="11" t="s">
        <v>89</v>
      </c>
      <c r="E7881" s="11" t="s">
        <v>34482</v>
      </c>
    </row>
    <row r="7882" ht="15.75" customHeight="1">
      <c r="A7882" s="11" t="s">
        <v>34483</v>
      </c>
      <c r="B7882" s="11" t="s">
        <v>34484</v>
      </c>
      <c r="C7882" s="11" t="s">
        <v>34485</v>
      </c>
      <c r="D7882" s="11" t="s">
        <v>89</v>
      </c>
      <c r="E7882" s="11" t="s">
        <v>34486</v>
      </c>
    </row>
    <row r="7883" ht="15.75" customHeight="1">
      <c r="A7883" s="11" t="s">
        <v>34487</v>
      </c>
      <c r="B7883" s="11" t="s">
        <v>34488</v>
      </c>
      <c r="C7883" s="11" t="s">
        <v>34489</v>
      </c>
      <c r="D7883" s="11" t="s">
        <v>89</v>
      </c>
      <c r="E7883" s="11" t="s">
        <v>34490</v>
      </c>
    </row>
    <row r="7884" ht="15.75" customHeight="1">
      <c r="A7884" s="11" t="s">
        <v>34491</v>
      </c>
      <c r="B7884" s="11" t="s">
        <v>34492</v>
      </c>
      <c r="C7884" s="11" t="s">
        <v>34493</v>
      </c>
      <c r="D7884" s="11" t="s">
        <v>89</v>
      </c>
      <c r="E7884" s="11" t="s">
        <v>34494</v>
      </c>
    </row>
    <row r="7885" ht="15.75" customHeight="1">
      <c r="A7885" s="11" t="s">
        <v>34495</v>
      </c>
      <c r="B7885" s="11" t="s">
        <v>34496</v>
      </c>
      <c r="C7885" s="11" t="s">
        <v>34497</v>
      </c>
      <c r="D7885" s="11" t="s">
        <v>89</v>
      </c>
      <c r="E7885" s="11" t="s">
        <v>34498</v>
      </c>
    </row>
    <row r="7886" ht="15.75" customHeight="1">
      <c r="A7886" s="11" t="s">
        <v>34499</v>
      </c>
      <c r="B7886" s="11" t="s">
        <v>34500</v>
      </c>
      <c r="C7886" s="11" t="s">
        <v>34501</v>
      </c>
      <c r="D7886" s="11" t="s">
        <v>89</v>
      </c>
      <c r="E7886" s="11" t="s">
        <v>34502</v>
      </c>
    </row>
    <row r="7887" ht="15.75" customHeight="1">
      <c r="A7887" s="11" t="s">
        <v>34503</v>
      </c>
      <c r="B7887" s="11" t="s">
        <v>34504</v>
      </c>
      <c r="C7887" s="11" t="s">
        <v>34505</v>
      </c>
      <c r="D7887" s="11" t="s">
        <v>89</v>
      </c>
      <c r="E7887" s="11" t="s">
        <v>34506</v>
      </c>
    </row>
    <row r="7888" ht="15.75" customHeight="1">
      <c r="A7888" s="11" t="s">
        <v>34507</v>
      </c>
      <c r="B7888" s="11" t="s">
        <v>34508</v>
      </c>
      <c r="C7888" s="11" t="s">
        <v>34509</v>
      </c>
      <c r="D7888" s="11" t="s">
        <v>89</v>
      </c>
      <c r="E7888" s="11" t="s">
        <v>34510</v>
      </c>
    </row>
    <row r="7889" ht="15.75" customHeight="1">
      <c r="A7889" s="11" t="s">
        <v>34511</v>
      </c>
      <c r="B7889" s="11" t="s">
        <v>34512</v>
      </c>
      <c r="C7889" s="11" t="s">
        <v>34513</v>
      </c>
      <c r="D7889" s="11" t="s">
        <v>89</v>
      </c>
      <c r="E7889" s="11" t="s">
        <v>34514</v>
      </c>
    </row>
    <row r="7890" ht="15.75" customHeight="1">
      <c r="A7890" s="11" t="s">
        <v>34515</v>
      </c>
      <c r="B7890" s="11" t="s">
        <v>34516</v>
      </c>
      <c r="C7890" s="11" t="s">
        <v>34517</v>
      </c>
      <c r="D7890" s="11" t="s">
        <v>89</v>
      </c>
      <c r="E7890" s="11" t="s">
        <v>34518</v>
      </c>
    </row>
    <row r="7891" ht="15.75" customHeight="1">
      <c r="A7891" s="11" t="s">
        <v>34519</v>
      </c>
      <c r="B7891" s="11" t="s">
        <v>34520</v>
      </c>
      <c r="C7891" s="11" t="s">
        <v>34521</v>
      </c>
      <c r="D7891" s="11" t="s">
        <v>89</v>
      </c>
      <c r="E7891" s="11" t="s">
        <v>34522</v>
      </c>
    </row>
    <row r="7892" ht="15.75" customHeight="1">
      <c r="A7892" s="11" t="s">
        <v>34523</v>
      </c>
      <c r="B7892" s="11" t="s">
        <v>34524</v>
      </c>
      <c r="C7892" s="11" t="s">
        <v>34525</v>
      </c>
      <c r="D7892" s="11" t="s">
        <v>89</v>
      </c>
      <c r="E7892" s="11" t="s">
        <v>34526</v>
      </c>
    </row>
    <row r="7893" ht="15.75" customHeight="1">
      <c r="A7893" s="11" t="s">
        <v>34527</v>
      </c>
      <c r="B7893" s="11" t="s">
        <v>34528</v>
      </c>
      <c r="C7893" s="11" t="s">
        <v>34529</v>
      </c>
      <c r="D7893" s="11" t="s">
        <v>89</v>
      </c>
      <c r="E7893" s="11" t="s">
        <v>34530</v>
      </c>
    </row>
    <row r="7894" ht="15.75" customHeight="1">
      <c r="A7894" s="11" t="s">
        <v>34531</v>
      </c>
      <c r="B7894" s="11" t="s">
        <v>34532</v>
      </c>
      <c r="C7894" s="11" t="s">
        <v>34533</v>
      </c>
      <c r="D7894" s="11" t="s">
        <v>89</v>
      </c>
      <c r="E7894" s="11" t="s">
        <v>34534</v>
      </c>
    </row>
    <row r="7895" ht="15.75" customHeight="1">
      <c r="A7895" s="11" t="s">
        <v>34535</v>
      </c>
      <c r="B7895" s="11" t="s">
        <v>34536</v>
      </c>
      <c r="C7895" s="11" t="s">
        <v>34537</v>
      </c>
      <c r="D7895" s="11" t="s">
        <v>89</v>
      </c>
      <c r="E7895" s="11" t="s">
        <v>34538</v>
      </c>
    </row>
    <row r="7896" ht="15.75" customHeight="1">
      <c r="A7896" s="11" t="s">
        <v>34539</v>
      </c>
      <c r="B7896" s="11" t="s">
        <v>34540</v>
      </c>
      <c r="C7896" s="11" t="s">
        <v>34541</v>
      </c>
      <c r="D7896" s="11" t="s">
        <v>89</v>
      </c>
      <c r="E7896" s="11" t="s">
        <v>34542</v>
      </c>
    </row>
    <row r="7897" ht="15.75" customHeight="1">
      <c r="A7897" s="11" t="s">
        <v>34543</v>
      </c>
      <c r="B7897" s="11" t="s">
        <v>34544</v>
      </c>
      <c r="C7897" s="11" t="s">
        <v>34545</v>
      </c>
      <c r="D7897" s="11" t="s">
        <v>89</v>
      </c>
      <c r="E7897" s="11" t="s">
        <v>34546</v>
      </c>
    </row>
    <row r="7898" ht="15.75" customHeight="1">
      <c r="A7898" s="11" t="s">
        <v>34547</v>
      </c>
      <c r="B7898" s="11" t="s">
        <v>34548</v>
      </c>
      <c r="C7898" s="11" t="s">
        <v>34549</v>
      </c>
      <c r="D7898" s="11" t="s">
        <v>89</v>
      </c>
      <c r="E7898" s="11" t="s">
        <v>34550</v>
      </c>
    </row>
    <row r="7899" ht="15.75" customHeight="1">
      <c r="A7899" s="11" t="s">
        <v>34551</v>
      </c>
      <c r="B7899" s="11" t="s">
        <v>34552</v>
      </c>
      <c r="C7899" s="11" t="s">
        <v>34553</v>
      </c>
      <c r="D7899" s="11" t="s">
        <v>89</v>
      </c>
      <c r="E7899" s="11" t="s">
        <v>34554</v>
      </c>
    </row>
    <row r="7900" ht="15.75" customHeight="1">
      <c r="A7900" s="11" t="s">
        <v>34555</v>
      </c>
      <c r="B7900" s="11" t="s">
        <v>34556</v>
      </c>
      <c r="C7900" s="11" t="s">
        <v>34557</v>
      </c>
      <c r="D7900" s="11" t="s">
        <v>89</v>
      </c>
      <c r="E7900" s="11" t="s">
        <v>34558</v>
      </c>
    </row>
    <row r="7901" ht="15.75" customHeight="1">
      <c r="A7901" s="11" t="s">
        <v>34559</v>
      </c>
      <c r="B7901" s="11" t="s">
        <v>34560</v>
      </c>
      <c r="C7901" s="11" t="s">
        <v>34561</v>
      </c>
      <c r="D7901" s="11" t="s">
        <v>89</v>
      </c>
      <c r="E7901" s="11" t="s">
        <v>34562</v>
      </c>
    </row>
    <row r="7902" ht="15.75" customHeight="1">
      <c r="A7902" s="11" t="s">
        <v>34563</v>
      </c>
      <c r="B7902" s="11" t="s">
        <v>34564</v>
      </c>
      <c r="C7902" s="11" t="s">
        <v>34565</v>
      </c>
      <c r="D7902" s="11" t="s">
        <v>89</v>
      </c>
      <c r="E7902" s="11" t="s">
        <v>34566</v>
      </c>
    </row>
    <row r="7903" ht="15.75" customHeight="1">
      <c r="A7903" s="11" t="s">
        <v>34567</v>
      </c>
      <c r="B7903" s="11" t="s">
        <v>34568</v>
      </c>
      <c r="C7903" s="11" t="s">
        <v>34569</v>
      </c>
      <c r="D7903" s="11" t="s">
        <v>89</v>
      </c>
      <c r="E7903" s="11" t="s">
        <v>34570</v>
      </c>
    </row>
    <row r="7904" ht="15.75" customHeight="1">
      <c r="A7904" s="11" t="s">
        <v>34571</v>
      </c>
      <c r="B7904" s="11" t="s">
        <v>34572</v>
      </c>
      <c r="C7904" s="11" t="s">
        <v>34573</v>
      </c>
      <c r="D7904" s="11" t="s">
        <v>89</v>
      </c>
      <c r="E7904" s="11" t="s">
        <v>34574</v>
      </c>
    </row>
    <row r="7905" ht="15.75" customHeight="1">
      <c r="A7905" s="11" t="s">
        <v>34575</v>
      </c>
      <c r="B7905" s="11" t="s">
        <v>34576</v>
      </c>
      <c r="C7905" s="11" t="s">
        <v>34577</v>
      </c>
      <c r="D7905" s="11" t="s">
        <v>89</v>
      </c>
      <c r="E7905" s="11" t="s">
        <v>34578</v>
      </c>
    </row>
    <row r="7906" ht="15.75" customHeight="1">
      <c r="A7906" s="11" t="s">
        <v>34579</v>
      </c>
      <c r="B7906" s="11" t="s">
        <v>34580</v>
      </c>
      <c r="C7906" s="11" t="s">
        <v>34581</v>
      </c>
      <c r="D7906" s="11" t="s">
        <v>89</v>
      </c>
      <c r="E7906" s="11" t="s">
        <v>34582</v>
      </c>
    </row>
    <row r="7907" ht="15.75" customHeight="1">
      <c r="A7907" s="11" t="s">
        <v>34583</v>
      </c>
      <c r="B7907" s="11" t="s">
        <v>34584</v>
      </c>
      <c r="C7907" s="11" t="s">
        <v>34585</v>
      </c>
      <c r="D7907" s="11" t="s">
        <v>89</v>
      </c>
      <c r="E7907" s="11" t="s">
        <v>34586</v>
      </c>
    </row>
    <row r="7908" ht="15.75" customHeight="1">
      <c r="A7908" s="11" t="s">
        <v>34587</v>
      </c>
      <c r="B7908" s="11" t="s">
        <v>34588</v>
      </c>
      <c r="C7908" s="11" t="s">
        <v>34589</v>
      </c>
      <c r="D7908" s="11" t="s">
        <v>89</v>
      </c>
      <c r="E7908" s="11" t="s">
        <v>34590</v>
      </c>
    </row>
    <row r="7909" ht="15.75" customHeight="1">
      <c r="A7909" s="11" t="s">
        <v>34591</v>
      </c>
      <c r="B7909" s="11" t="s">
        <v>34592</v>
      </c>
      <c r="C7909" s="11" t="s">
        <v>34593</v>
      </c>
      <c r="D7909" s="11" t="s">
        <v>89</v>
      </c>
      <c r="E7909" s="11" t="s">
        <v>34594</v>
      </c>
    </row>
    <row r="7910" ht="15.75" customHeight="1">
      <c r="A7910" s="11" t="s">
        <v>34595</v>
      </c>
      <c r="B7910" s="11" t="s">
        <v>34596</v>
      </c>
      <c r="C7910" s="11" t="s">
        <v>34597</v>
      </c>
      <c r="D7910" s="11" t="s">
        <v>89</v>
      </c>
      <c r="E7910" s="11" t="s">
        <v>34598</v>
      </c>
    </row>
    <row r="7911" ht="15.75" customHeight="1">
      <c r="A7911" s="11" t="s">
        <v>34599</v>
      </c>
      <c r="B7911" s="11" t="s">
        <v>34600</v>
      </c>
      <c r="C7911" s="11" t="s">
        <v>34601</v>
      </c>
      <c r="D7911" s="11" t="s">
        <v>89</v>
      </c>
      <c r="E7911" s="11" t="s">
        <v>34602</v>
      </c>
    </row>
    <row r="7912" ht="15.75" customHeight="1">
      <c r="A7912" s="11" t="s">
        <v>34603</v>
      </c>
      <c r="B7912" s="11" t="s">
        <v>34604</v>
      </c>
      <c r="C7912" s="11" t="s">
        <v>34605</v>
      </c>
      <c r="D7912" s="11" t="s">
        <v>89</v>
      </c>
      <c r="E7912" s="11" t="s">
        <v>34606</v>
      </c>
    </row>
    <row r="7913" ht="15.75" customHeight="1">
      <c r="A7913" s="11" t="s">
        <v>34607</v>
      </c>
      <c r="B7913" s="11" t="s">
        <v>34608</v>
      </c>
      <c r="C7913" s="11" t="s">
        <v>34609</v>
      </c>
      <c r="D7913" s="11" t="s">
        <v>89</v>
      </c>
      <c r="E7913" s="11" t="s">
        <v>34610</v>
      </c>
    </row>
    <row r="7914" ht="15.75" customHeight="1">
      <c r="A7914" s="11" t="s">
        <v>34611</v>
      </c>
      <c r="B7914" s="11" t="s">
        <v>34612</v>
      </c>
      <c r="C7914" s="11" t="s">
        <v>34613</v>
      </c>
      <c r="D7914" s="11" t="s">
        <v>89</v>
      </c>
      <c r="E7914" s="11" t="s">
        <v>34614</v>
      </c>
    </row>
    <row r="7915" ht="15.75" customHeight="1">
      <c r="A7915" s="11" t="s">
        <v>34615</v>
      </c>
      <c r="B7915" s="11" t="s">
        <v>34616</v>
      </c>
      <c r="C7915" s="11" t="s">
        <v>34617</v>
      </c>
      <c r="D7915" s="11" t="s">
        <v>89</v>
      </c>
      <c r="E7915" s="11" t="s">
        <v>34618</v>
      </c>
    </row>
    <row r="7916" ht="15.75" customHeight="1">
      <c r="A7916" s="11" t="s">
        <v>34619</v>
      </c>
      <c r="B7916" s="11" t="s">
        <v>34620</v>
      </c>
      <c r="C7916" s="11" t="s">
        <v>34621</v>
      </c>
      <c r="D7916" s="11" t="s">
        <v>89</v>
      </c>
      <c r="E7916" s="11" t="s">
        <v>34622</v>
      </c>
    </row>
    <row r="7917" ht="15.75" customHeight="1">
      <c r="A7917" s="11" t="s">
        <v>34623</v>
      </c>
      <c r="B7917" s="11" t="s">
        <v>34624</v>
      </c>
      <c r="C7917" s="11" t="s">
        <v>34625</v>
      </c>
      <c r="D7917" s="11" t="s">
        <v>89</v>
      </c>
      <c r="E7917" s="11" t="s">
        <v>34626</v>
      </c>
    </row>
    <row r="7918" ht="15.75" customHeight="1">
      <c r="A7918" s="11" t="s">
        <v>34627</v>
      </c>
      <c r="B7918" s="11" t="s">
        <v>34628</v>
      </c>
      <c r="C7918" s="11" t="s">
        <v>34629</v>
      </c>
      <c r="D7918" s="11" t="s">
        <v>89</v>
      </c>
      <c r="E7918" s="11" t="s">
        <v>34630</v>
      </c>
    </row>
    <row r="7919" ht="15.75" customHeight="1">
      <c r="A7919" s="11" t="s">
        <v>34631</v>
      </c>
      <c r="B7919" s="11" t="s">
        <v>34632</v>
      </c>
      <c r="C7919" s="11" t="s">
        <v>34633</v>
      </c>
      <c r="D7919" s="11" t="s">
        <v>89</v>
      </c>
      <c r="E7919" s="11" t="s">
        <v>34634</v>
      </c>
    </row>
    <row r="7920" ht="15.75" customHeight="1">
      <c r="A7920" s="11" t="s">
        <v>34635</v>
      </c>
      <c r="B7920" s="11" t="s">
        <v>34636</v>
      </c>
      <c r="C7920" s="11" t="s">
        <v>34637</v>
      </c>
      <c r="D7920" s="11" t="s">
        <v>89</v>
      </c>
      <c r="E7920" s="11" t="s">
        <v>34638</v>
      </c>
    </row>
    <row r="7921" ht="15.75" customHeight="1">
      <c r="A7921" s="11" t="s">
        <v>34639</v>
      </c>
      <c r="B7921" s="11" t="s">
        <v>34640</v>
      </c>
      <c r="C7921" s="11" t="s">
        <v>34641</v>
      </c>
      <c r="D7921" s="11" t="s">
        <v>89</v>
      </c>
      <c r="E7921" s="11" t="s">
        <v>34642</v>
      </c>
    </row>
    <row r="7922" ht="15.75" customHeight="1">
      <c r="A7922" s="11" t="s">
        <v>34643</v>
      </c>
      <c r="B7922" s="11" t="s">
        <v>34644</v>
      </c>
      <c r="C7922" s="11" t="s">
        <v>34645</v>
      </c>
      <c r="D7922" s="11" t="s">
        <v>89</v>
      </c>
      <c r="E7922" s="11" t="s">
        <v>34646</v>
      </c>
    </row>
    <row r="7923" ht="15.75" customHeight="1">
      <c r="A7923" s="11" t="s">
        <v>34647</v>
      </c>
      <c r="B7923" s="11" t="s">
        <v>34648</v>
      </c>
      <c r="C7923" s="11" t="s">
        <v>34649</v>
      </c>
      <c r="D7923" s="11" t="s">
        <v>89</v>
      </c>
      <c r="E7923" s="11" t="s">
        <v>34650</v>
      </c>
    </row>
    <row r="7924" ht="15.75" customHeight="1">
      <c r="A7924" s="11" t="s">
        <v>34651</v>
      </c>
      <c r="B7924" s="11" t="s">
        <v>34652</v>
      </c>
      <c r="C7924" s="11" t="s">
        <v>34653</v>
      </c>
      <c r="D7924" s="11" t="s">
        <v>89</v>
      </c>
      <c r="E7924" s="11" t="s">
        <v>34654</v>
      </c>
    </row>
    <row r="7925" ht="15.75" customHeight="1">
      <c r="A7925" s="11" t="s">
        <v>34655</v>
      </c>
      <c r="B7925" s="11" t="s">
        <v>34656</v>
      </c>
      <c r="C7925" s="11" t="s">
        <v>34657</v>
      </c>
      <c r="D7925" s="11" t="s">
        <v>89</v>
      </c>
      <c r="E7925" s="11" t="s">
        <v>34658</v>
      </c>
    </row>
    <row r="7926" ht="15.75" customHeight="1">
      <c r="A7926" s="11" t="s">
        <v>34659</v>
      </c>
      <c r="B7926" s="11" t="s">
        <v>34660</v>
      </c>
      <c r="C7926" s="11" t="s">
        <v>34661</v>
      </c>
      <c r="D7926" s="11" t="s">
        <v>89</v>
      </c>
      <c r="E7926" s="11" t="s">
        <v>34662</v>
      </c>
    </row>
    <row r="7927" ht="15.75" customHeight="1">
      <c r="A7927" s="11" t="s">
        <v>34663</v>
      </c>
      <c r="B7927" s="11" t="s">
        <v>89</v>
      </c>
      <c r="C7927" s="11" t="s">
        <v>34664</v>
      </c>
      <c r="D7927" s="11" t="s">
        <v>89</v>
      </c>
      <c r="E7927" s="11" t="s">
        <v>34665</v>
      </c>
    </row>
    <row r="7928" ht="15.75" customHeight="1">
      <c r="A7928" s="11" t="s">
        <v>34666</v>
      </c>
      <c r="B7928" s="11" t="s">
        <v>89</v>
      </c>
      <c r="C7928" s="11" t="s">
        <v>34667</v>
      </c>
      <c r="D7928" s="11" t="s">
        <v>89</v>
      </c>
      <c r="E7928" s="11" t="s">
        <v>34668</v>
      </c>
    </row>
    <row r="7929" ht="15.75" customHeight="1">
      <c r="A7929" s="11" t="s">
        <v>34669</v>
      </c>
      <c r="B7929" s="11" t="s">
        <v>34670</v>
      </c>
      <c r="C7929" s="11" t="s">
        <v>34671</v>
      </c>
      <c r="D7929" s="11" t="s">
        <v>89</v>
      </c>
      <c r="E7929" s="11" t="s">
        <v>34672</v>
      </c>
    </row>
    <row r="7930" ht="15.75" customHeight="1">
      <c r="A7930" s="11" t="s">
        <v>34673</v>
      </c>
      <c r="B7930" s="11" t="s">
        <v>34674</v>
      </c>
      <c r="C7930" s="11" t="s">
        <v>34675</v>
      </c>
      <c r="D7930" s="11" t="s">
        <v>89</v>
      </c>
      <c r="E7930" s="11" t="s">
        <v>34676</v>
      </c>
    </row>
    <row r="7931" ht="15.75" customHeight="1">
      <c r="A7931" s="11" t="s">
        <v>34677</v>
      </c>
      <c r="B7931" s="11" t="s">
        <v>34678</v>
      </c>
      <c r="C7931" s="11" t="s">
        <v>34679</v>
      </c>
      <c r="D7931" s="11" t="s">
        <v>89</v>
      </c>
      <c r="E7931" s="11" t="s">
        <v>34680</v>
      </c>
    </row>
    <row r="7932" ht="15.75" customHeight="1">
      <c r="A7932" s="11" t="s">
        <v>34681</v>
      </c>
      <c r="B7932" s="11" t="s">
        <v>34682</v>
      </c>
      <c r="C7932" s="11" t="s">
        <v>34683</v>
      </c>
      <c r="D7932" s="11" t="s">
        <v>89</v>
      </c>
      <c r="E7932" s="11" t="s">
        <v>34684</v>
      </c>
    </row>
    <row r="7933" ht="15.75" customHeight="1">
      <c r="A7933" s="11" t="s">
        <v>34685</v>
      </c>
      <c r="B7933" s="11" t="s">
        <v>34686</v>
      </c>
      <c r="C7933" s="11" t="s">
        <v>34687</v>
      </c>
      <c r="D7933" s="11" t="s">
        <v>89</v>
      </c>
      <c r="E7933" s="11" t="s">
        <v>34688</v>
      </c>
    </row>
    <row r="7934" ht="15.75" customHeight="1">
      <c r="A7934" s="11" t="s">
        <v>34689</v>
      </c>
      <c r="B7934" s="11" t="s">
        <v>89</v>
      </c>
      <c r="C7934" s="11" t="s">
        <v>89</v>
      </c>
      <c r="D7934" s="11" t="s">
        <v>89</v>
      </c>
      <c r="E7934" s="11" t="s">
        <v>34690</v>
      </c>
    </row>
    <row r="7935" ht="15.75" customHeight="1">
      <c r="A7935" s="11" t="s">
        <v>34691</v>
      </c>
      <c r="B7935" s="11" t="s">
        <v>34692</v>
      </c>
      <c r="C7935" s="11" t="s">
        <v>34693</v>
      </c>
      <c r="D7935" s="11" t="s">
        <v>89</v>
      </c>
      <c r="E7935" s="11" t="s">
        <v>34694</v>
      </c>
    </row>
    <row r="7936" ht="15.75" customHeight="1">
      <c r="A7936" s="11" t="s">
        <v>34695</v>
      </c>
      <c r="B7936" s="11" t="s">
        <v>34696</v>
      </c>
      <c r="C7936" s="11" t="s">
        <v>34697</v>
      </c>
      <c r="D7936" s="11" t="s">
        <v>89</v>
      </c>
      <c r="E7936" s="11" t="s">
        <v>34698</v>
      </c>
    </row>
    <row r="7937" ht="15.75" customHeight="1">
      <c r="A7937" s="11" t="s">
        <v>34699</v>
      </c>
      <c r="B7937" s="11" t="s">
        <v>34700</v>
      </c>
      <c r="C7937" s="11" t="s">
        <v>34701</v>
      </c>
      <c r="D7937" s="11" t="s">
        <v>89</v>
      </c>
      <c r="E7937" s="11" t="s">
        <v>34702</v>
      </c>
    </row>
    <row r="7938" ht="15.75" customHeight="1">
      <c r="A7938" s="11" t="s">
        <v>34703</v>
      </c>
      <c r="B7938" s="11" t="s">
        <v>34704</v>
      </c>
      <c r="C7938" s="11" t="s">
        <v>34705</v>
      </c>
      <c r="D7938" s="11" t="s">
        <v>89</v>
      </c>
      <c r="E7938" s="11" t="s">
        <v>34706</v>
      </c>
    </row>
    <row r="7939" ht="15.75" customHeight="1">
      <c r="A7939" s="11" t="s">
        <v>34707</v>
      </c>
      <c r="B7939" s="11" t="s">
        <v>34708</v>
      </c>
      <c r="C7939" s="11" t="s">
        <v>34709</v>
      </c>
      <c r="D7939" s="11" t="s">
        <v>89</v>
      </c>
      <c r="E7939" s="11" t="s">
        <v>34710</v>
      </c>
    </row>
    <row r="7940" ht="15.75" customHeight="1">
      <c r="A7940" s="11" t="s">
        <v>34711</v>
      </c>
      <c r="B7940" s="11" t="s">
        <v>34712</v>
      </c>
      <c r="C7940" s="11" t="s">
        <v>34713</v>
      </c>
      <c r="D7940" s="11" t="s">
        <v>89</v>
      </c>
      <c r="E7940" s="11" t="s">
        <v>34714</v>
      </c>
    </row>
    <row r="7941" ht="15.75" customHeight="1">
      <c r="A7941" s="11" t="s">
        <v>34715</v>
      </c>
      <c r="B7941" s="11" t="s">
        <v>34716</v>
      </c>
      <c r="C7941" s="11" t="s">
        <v>34717</v>
      </c>
      <c r="D7941" s="11" t="s">
        <v>89</v>
      </c>
      <c r="E7941" s="11" t="s">
        <v>34718</v>
      </c>
    </row>
    <row r="7942" ht="15.75" customHeight="1">
      <c r="A7942" s="11" t="s">
        <v>34719</v>
      </c>
      <c r="B7942" s="11" t="s">
        <v>34720</v>
      </c>
      <c r="C7942" s="11" t="s">
        <v>34721</v>
      </c>
      <c r="D7942" s="11" t="s">
        <v>89</v>
      </c>
      <c r="E7942" s="11" t="s">
        <v>34722</v>
      </c>
    </row>
    <row r="7943" ht="15.75" customHeight="1">
      <c r="A7943" s="11" t="s">
        <v>34723</v>
      </c>
      <c r="B7943" s="11" t="s">
        <v>89</v>
      </c>
      <c r="C7943" s="11" t="s">
        <v>34724</v>
      </c>
      <c r="D7943" s="11" t="s">
        <v>89</v>
      </c>
      <c r="E7943" s="11" t="s">
        <v>34725</v>
      </c>
    </row>
    <row r="7944" ht="15.75" customHeight="1">
      <c r="A7944" s="11" t="s">
        <v>34726</v>
      </c>
      <c r="B7944" s="11" t="s">
        <v>89</v>
      </c>
      <c r="C7944" s="11" t="s">
        <v>34727</v>
      </c>
      <c r="D7944" s="11" t="s">
        <v>89</v>
      </c>
      <c r="E7944" s="11" t="s">
        <v>34728</v>
      </c>
    </row>
    <row r="7945" ht="15.75" customHeight="1">
      <c r="A7945" s="11" t="s">
        <v>34729</v>
      </c>
      <c r="B7945" s="11" t="s">
        <v>34730</v>
      </c>
      <c r="C7945" s="11" t="s">
        <v>34731</v>
      </c>
      <c r="D7945" s="11" t="s">
        <v>89</v>
      </c>
      <c r="E7945" s="11" t="s">
        <v>34732</v>
      </c>
    </row>
    <row r="7946" ht="15.75" customHeight="1">
      <c r="A7946" s="11" t="s">
        <v>34733</v>
      </c>
      <c r="B7946" s="11" t="s">
        <v>34734</v>
      </c>
      <c r="C7946" s="11" t="s">
        <v>34735</v>
      </c>
      <c r="D7946" s="11" t="s">
        <v>89</v>
      </c>
      <c r="E7946" s="11" t="s">
        <v>34736</v>
      </c>
    </row>
    <row r="7947" ht="15.75" customHeight="1">
      <c r="A7947" s="11" t="s">
        <v>34737</v>
      </c>
      <c r="B7947" s="11" t="s">
        <v>34738</v>
      </c>
      <c r="C7947" s="11" t="s">
        <v>34739</v>
      </c>
      <c r="D7947" s="11" t="s">
        <v>89</v>
      </c>
      <c r="E7947" s="11" t="s">
        <v>34740</v>
      </c>
    </row>
    <row r="7948" ht="15.75" customHeight="1">
      <c r="A7948" s="11" t="s">
        <v>34741</v>
      </c>
      <c r="B7948" s="11" t="s">
        <v>34742</v>
      </c>
      <c r="C7948" s="11" t="s">
        <v>34743</v>
      </c>
      <c r="D7948" s="11" t="s">
        <v>89</v>
      </c>
      <c r="E7948" s="11" t="s">
        <v>34744</v>
      </c>
    </row>
    <row r="7949" ht="15.75" customHeight="1">
      <c r="A7949" s="11" t="s">
        <v>34745</v>
      </c>
      <c r="B7949" s="11" t="s">
        <v>34746</v>
      </c>
      <c r="C7949" s="11" t="s">
        <v>34747</v>
      </c>
      <c r="D7949" s="11" t="s">
        <v>89</v>
      </c>
      <c r="E7949" s="11" t="s">
        <v>34748</v>
      </c>
    </row>
    <row r="7950" ht="15.75" customHeight="1">
      <c r="A7950" s="11" t="s">
        <v>34749</v>
      </c>
      <c r="B7950" s="11" t="s">
        <v>34750</v>
      </c>
      <c r="C7950" s="11" t="s">
        <v>34751</v>
      </c>
      <c r="D7950" s="11" t="s">
        <v>89</v>
      </c>
      <c r="E7950" s="11" t="s">
        <v>34752</v>
      </c>
    </row>
    <row r="7951" ht="15.75" customHeight="1">
      <c r="A7951" s="11" t="s">
        <v>34753</v>
      </c>
      <c r="B7951" s="11" t="s">
        <v>34754</v>
      </c>
      <c r="C7951" s="11" t="s">
        <v>34755</v>
      </c>
      <c r="D7951" s="11" t="s">
        <v>89</v>
      </c>
      <c r="E7951" s="11" t="s">
        <v>34756</v>
      </c>
    </row>
    <row r="7952" ht="15.75" customHeight="1">
      <c r="A7952" s="11" t="s">
        <v>34757</v>
      </c>
      <c r="B7952" s="11" t="s">
        <v>34758</v>
      </c>
      <c r="C7952" s="11" t="s">
        <v>34759</v>
      </c>
      <c r="D7952" s="11" t="s">
        <v>89</v>
      </c>
      <c r="E7952" s="11" t="s">
        <v>34760</v>
      </c>
    </row>
    <row r="7953" ht="15.75" customHeight="1">
      <c r="A7953" s="11" t="s">
        <v>34761</v>
      </c>
      <c r="B7953" s="11" t="s">
        <v>34762</v>
      </c>
      <c r="C7953" s="11" t="s">
        <v>34763</v>
      </c>
      <c r="D7953" s="11" t="s">
        <v>89</v>
      </c>
      <c r="E7953" s="11" t="s">
        <v>34764</v>
      </c>
    </row>
    <row r="7954" ht="15.75" customHeight="1">
      <c r="A7954" s="11" t="s">
        <v>34765</v>
      </c>
      <c r="B7954" s="11" t="s">
        <v>89</v>
      </c>
      <c r="C7954" s="11" t="s">
        <v>89</v>
      </c>
      <c r="D7954" s="11" t="s">
        <v>89</v>
      </c>
      <c r="E7954" s="11" t="s">
        <v>34766</v>
      </c>
    </row>
    <row r="7955" ht="15.75" customHeight="1">
      <c r="A7955" s="11" t="s">
        <v>34767</v>
      </c>
      <c r="B7955" s="11" t="s">
        <v>34768</v>
      </c>
      <c r="C7955" s="11" t="s">
        <v>34769</v>
      </c>
      <c r="D7955" s="11" t="s">
        <v>89</v>
      </c>
      <c r="E7955" s="11" t="s">
        <v>34770</v>
      </c>
    </row>
    <row r="7956" ht="15.75" customHeight="1">
      <c r="A7956" s="11" t="s">
        <v>34771</v>
      </c>
      <c r="B7956" s="11" t="s">
        <v>34772</v>
      </c>
      <c r="C7956" s="11" t="s">
        <v>34773</v>
      </c>
      <c r="D7956" s="11" t="s">
        <v>89</v>
      </c>
      <c r="E7956" s="11" t="s">
        <v>34774</v>
      </c>
    </row>
    <row r="7957" ht="15.75" customHeight="1">
      <c r="A7957" s="11" t="s">
        <v>34775</v>
      </c>
      <c r="B7957" s="11" t="s">
        <v>34776</v>
      </c>
      <c r="C7957" s="11" t="s">
        <v>34777</v>
      </c>
      <c r="D7957" s="11" t="s">
        <v>89</v>
      </c>
      <c r="E7957" s="11" t="s">
        <v>34778</v>
      </c>
    </row>
    <row r="7958" ht="15.75" customHeight="1">
      <c r="A7958" s="11" t="s">
        <v>34779</v>
      </c>
      <c r="B7958" s="11" t="s">
        <v>34780</v>
      </c>
      <c r="C7958" s="11" t="s">
        <v>34781</v>
      </c>
      <c r="D7958" s="11" t="s">
        <v>89</v>
      </c>
      <c r="E7958" s="11" t="s">
        <v>34782</v>
      </c>
    </row>
    <row r="7959" ht="15.75" customHeight="1">
      <c r="A7959" s="11" t="s">
        <v>34783</v>
      </c>
      <c r="B7959" s="11" t="s">
        <v>34784</v>
      </c>
      <c r="C7959" s="11" t="s">
        <v>34785</v>
      </c>
      <c r="D7959" s="11" t="s">
        <v>89</v>
      </c>
      <c r="E7959" s="11" t="s">
        <v>34786</v>
      </c>
    </row>
    <row r="7960" ht="15.75" customHeight="1">
      <c r="A7960" s="11" t="s">
        <v>34787</v>
      </c>
      <c r="B7960" s="11" t="s">
        <v>34788</v>
      </c>
      <c r="C7960" s="11" t="s">
        <v>34789</v>
      </c>
      <c r="D7960" s="11" t="s">
        <v>89</v>
      </c>
      <c r="E7960" s="11" t="s">
        <v>34790</v>
      </c>
    </row>
    <row r="7961" ht="15.75" customHeight="1">
      <c r="A7961" s="11" t="s">
        <v>34791</v>
      </c>
      <c r="B7961" s="11" t="s">
        <v>34792</v>
      </c>
      <c r="C7961" s="11" t="s">
        <v>34793</v>
      </c>
      <c r="D7961" s="11" t="s">
        <v>89</v>
      </c>
      <c r="E7961" s="11" t="s">
        <v>34794</v>
      </c>
    </row>
    <row r="7962" ht="15.75" customHeight="1">
      <c r="A7962" s="11" t="s">
        <v>34795</v>
      </c>
      <c r="B7962" s="11" t="s">
        <v>34796</v>
      </c>
      <c r="C7962" s="11" t="s">
        <v>34797</v>
      </c>
      <c r="D7962" s="11" t="s">
        <v>89</v>
      </c>
      <c r="E7962" s="11" t="s">
        <v>34798</v>
      </c>
    </row>
    <row r="7963" ht="15.75" customHeight="1">
      <c r="A7963" s="11" t="s">
        <v>34799</v>
      </c>
      <c r="B7963" s="11" t="s">
        <v>34800</v>
      </c>
      <c r="C7963" s="11" t="s">
        <v>34801</v>
      </c>
      <c r="D7963" s="11" t="s">
        <v>89</v>
      </c>
      <c r="E7963" s="11" t="s">
        <v>34802</v>
      </c>
    </row>
    <row r="7964" ht="15.75" customHeight="1">
      <c r="A7964" s="11" t="s">
        <v>34803</v>
      </c>
      <c r="B7964" s="11" t="s">
        <v>34804</v>
      </c>
      <c r="C7964" s="11" t="s">
        <v>34805</v>
      </c>
      <c r="D7964" s="11" t="s">
        <v>89</v>
      </c>
      <c r="E7964" s="11" t="s">
        <v>34806</v>
      </c>
    </row>
    <row r="7965" ht="15.75" customHeight="1">
      <c r="A7965" s="11" t="s">
        <v>34807</v>
      </c>
      <c r="B7965" s="11" t="s">
        <v>34808</v>
      </c>
      <c r="C7965" s="11" t="s">
        <v>34809</v>
      </c>
      <c r="D7965" s="11" t="s">
        <v>89</v>
      </c>
      <c r="E7965" s="11" t="s">
        <v>34810</v>
      </c>
    </row>
    <row r="7966" ht="15.75" customHeight="1">
      <c r="A7966" s="11" t="s">
        <v>34811</v>
      </c>
      <c r="B7966" s="11" t="s">
        <v>34812</v>
      </c>
      <c r="C7966" s="11" t="s">
        <v>34813</v>
      </c>
      <c r="D7966" s="11" t="s">
        <v>89</v>
      </c>
      <c r="E7966" s="11" t="s">
        <v>34814</v>
      </c>
    </row>
    <row r="7967" ht="15.75" customHeight="1">
      <c r="A7967" s="11" t="s">
        <v>34815</v>
      </c>
      <c r="B7967" s="11" t="s">
        <v>34816</v>
      </c>
      <c r="C7967" s="11" t="s">
        <v>34817</v>
      </c>
      <c r="D7967" s="11" t="s">
        <v>89</v>
      </c>
      <c r="E7967" s="11" t="s">
        <v>34818</v>
      </c>
    </row>
    <row r="7968" ht="15.75" customHeight="1">
      <c r="A7968" s="11" t="s">
        <v>34819</v>
      </c>
      <c r="B7968" s="11" t="s">
        <v>34820</v>
      </c>
      <c r="C7968" s="11" t="s">
        <v>34821</v>
      </c>
      <c r="D7968" s="11" t="s">
        <v>89</v>
      </c>
      <c r="E7968" s="11" t="s">
        <v>34822</v>
      </c>
    </row>
    <row r="7969" ht="15.75" customHeight="1">
      <c r="A7969" s="11" t="s">
        <v>34823</v>
      </c>
      <c r="B7969" s="11" t="s">
        <v>34824</v>
      </c>
      <c r="C7969" s="11" t="s">
        <v>34825</v>
      </c>
      <c r="D7969" s="11" t="s">
        <v>89</v>
      </c>
      <c r="E7969" s="11" t="s">
        <v>34826</v>
      </c>
    </row>
    <row r="7970" ht="15.75" customHeight="1">
      <c r="A7970" s="11" t="s">
        <v>34827</v>
      </c>
      <c r="B7970" s="11" t="s">
        <v>34828</v>
      </c>
      <c r="C7970" s="11" t="s">
        <v>34829</v>
      </c>
      <c r="D7970" s="11" t="s">
        <v>89</v>
      </c>
      <c r="E7970" s="11" t="s">
        <v>34830</v>
      </c>
    </row>
    <row r="7971" ht="15.75" customHeight="1">
      <c r="A7971" s="11" t="s">
        <v>34831</v>
      </c>
      <c r="B7971" s="11" t="s">
        <v>34832</v>
      </c>
      <c r="C7971" s="11" t="s">
        <v>34833</v>
      </c>
      <c r="D7971" s="11" t="s">
        <v>89</v>
      </c>
      <c r="E7971" s="11" t="s">
        <v>34834</v>
      </c>
    </row>
    <row r="7972" ht="15.75" customHeight="1">
      <c r="A7972" s="11" t="s">
        <v>34835</v>
      </c>
      <c r="B7972" s="11" t="s">
        <v>34836</v>
      </c>
      <c r="C7972" s="11" t="s">
        <v>34837</v>
      </c>
      <c r="D7972" s="11" t="s">
        <v>89</v>
      </c>
      <c r="E7972" s="11" t="s">
        <v>34838</v>
      </c>
    </row>
    <row r="7973" ht="15.75" customHeight="1">
      <c r="A7973" s="11" t="s">
        <v>34839</v>
      </c>
      <c r="B7973" s="11" t="s">
        <v>34840</v>
      </c>
      <c r="C7973" s="11" t="s">
        <v>34841</v>
      </c>
      <c r="D7973" s="11" t="s">
        <v>89</v>
      </c>
      <c r="E7973" s="11" t="s">
        <v>34842</v>
      </c>
    </row>
    <row r="7974" ht="15.75" customHeight="1">
      <c r="A7974" s="11" t="s">
        <v>34843</v>
      </c>
      <c r="B7974" s="11" t="s">
        <v>89</v>
      </c>
      <c r="C7974" s="11" t="s">
        <v>89</v>
      </c>
      <c r="D7974" s="11" t="s">
        <v>89</v>
      </c>
      <c r="E7974" s="11" t="s">
        <v>34844</v>
      </c>
    </row>
    <row r="7975" ht="15.75" customHeight="1">
      <c r="A7975" s="11" t="s">
        <v>34845</v>
      </c>
      <c r="B7975" s="11" t="s">
        <v>34846</v>
      </c>
      <c r="C7975" s="11" t="s">
        <v>34847</v>
      </c>
      <c r="D7975" s="11" t="s">
        <v>89</v>
      </c>
      <c r="E7975" s="11" t="s">
        <v>34848</v>
      </c>
    </row>
    <row r="7976" ht="15.75" customHeight="1">
      <c r="A7976" s="11" t="s">
        <v>34849</v>
      </c>
      <c r="B7976" s="11" t="s">
        <v>34850</v>
      </c>
      <c r="C7976" s="11" t="s">
        <v>34851</v>
      </c>
      <c r="D7976" s="11" t="s">
        <v>89</v>
      </c>
      <c r="E7976" s="11" t="s">
        <v>34852</v>
      </c>
    </row>
    <row r="7977" ht="15.75" customHeight="1">
      <c r="A7977" s="11" t="s">
        <v>34853</v>
      </c>
      <c r="B7977" s="11" t="s">
        <v>34854</v>
      </c>
      <c r="C7977" s="11" t="s">
        <v>34855</v>
      </c>
      <c r="D7977" s="11" t="s">
        <v>89</v>
      </c>
      <c r="E7977" s="11" t="s">
        <v>34856</v>
      </c>
    </row>
    <row r="7978" ht="15.75" customHeight="1">
      <c r="A7978" s="11" t="s">
        <v>34857</v>
      </c>
      <c r="B7978" s="11" t="s">
        <v>34858</v>
      </c>
      <c r="C7978" s="11" t="s">
        <v>34859</v>
      </c>
      <c r="D7978" s="11" t="s">
        <v>89</v>
      </c>
      <c r="E7978" s="11" t="s">
        <v>34860</v>
      </c>
    </row>
    <row r="7979" ht="15.75" customHeight="1">
      <c r="A7979" s="11" t="s">
        <v>34861</v>
      </c>
      <c r="B7979" s="11" t="s">
        <v>34862</v>
      </c>
      <c r="C7979" s="11" t="s">
        <v>34863</v>
      </c>
      <c r="D7979" s="11" t="s">
        <v>89</v>
      </c>
      <c r="E7979" s="11" t="s">
        <v>34864</v>
      </c>
    </row>
    <row r="7980" ht="15.75" customHeight="1">
      <c r="A7980" s="11" t="s">
        <v>34865</v>
      </c>
      <c r="B7980" s="11" t="s">
        <v>34866</v>
      </c>
      <c r="C7980" s="11" t="s">
        <v>34867</v>
      </c>
      <c r="D7980" s="11" t="s">
        <v>89</v>
      </c>
      <c r="E7980" s="11" t="s">
        <v>34868</v>
      </c>
    </row>
    <row r="7981" ht="15.75" customHeight="1">
      <c r="A7981" s="11" t="s">
        <v>34869</v>
      </c>
      <c r="B7981" s="11" t="s">
        <v>34870</v>
      </c>
      <c r="C7981" s="11" t="s">
        <v>34871</v>
      </c>
      <c r="D7981" s="11" t="s">
        <v>89</v>
      </c>
      <c r="E7981" s="11" t="s">
        <v>34872</v>
      </c>
    </row>
    <row r="7982" ht="15.75" customHeight="1">
      <c r="A7982" s="11" t="s">
        <v>34873</v>
      </c>
      <c r="B7982" s="11" t="s">
        <v>34874</v>
      </c>
      <c r="C7982" s="11" t="s">
        <v>34875</v>
      </c>
      <c r="D7982" s="11" t="s">
        <v>89</v>
      </c>
      <c r="E7982" s="11" t="s">
        <v>34876</v>
      </c>
    </row>
    <row r="7983" ht="15.75" customHeight="1">
      <c r="A7983" s="11" t="s">
        <v>34877</v>
      </c>
      <c r="B7983" s="11" t="s">
        <v>34878</v>
      </c>
      <c r="C7983" s="11" t="s">
        <v>34879</v>
      </c>
      <c r="D7983" s="11" t="s">
        <v>89</v>
      </c>
      <c r="E7983" s="11" t="s">
        <v>34880</v>
      </c>
    </row>
    <row r="7984" ht="15.75" customHeight="1">
      <c r="A7984" s="11" t="s">
        <v>34881</v>
      </c>
      <c r="B7984" s="11" t="s">
        <v>34882</v>
      </c>
      <c r="C7984" s="11" t="s">
        <v>34883</v>
      </c>
      <c r="D7984" s="11" t="s">
        <v>89</v>
      </c>
      <c r="E7984" s="11" t="s">
        <v>34884</v>
      </c>
    </row>
    <row r="7985" ht="15.75" customHeight="1">
      <c r="A7985" s="11" t="s">
        <v>34885</v>
      </c>
      <c r="B7985" s="11" t="s">
        <v>34886</v>
      </c>
      <c r="C7985" s="11" t="s">
        <v>34887</v>
      </c>
      <c r="D7985" s="11" t="s">
        <v>89</v>
      </c>
      <c r="E7985" s="11" t="s">
        <v>34888</v>
      </c>
    </row>
    <row r="7986" ht="15.75" customHeight="1">
      <c r="A7986" s="11" t="s">
        <v>34889</v>
      </c>
      <c r="B7986" s="11" t="s">
        <v>34890</v>
      </c>
      <c r="C7986" s="11" t="s">
        <v>34891</v>
      </c>
      <c r="D7986" s="11" t="s">
        <v>89</v>
      </c>
      <c r="E7986" s="11" t="s">
        <v>34892</v>
      </c>
    </row>
    <row r="7987" ht="15.75" customHeight="1">
      <c r="A7987" s="11" t="s">
        <v>34893</v>
      </c>
      <c r="B7987" s="11" t="s">
        <v>34894</v>
      </c>
      <c r="C7987" s="11" t="s">
        <v>34895</v>
      </c>
      <c r="D7987" s="11" t="s">
        <v>89</v>
      </c>
      <c r="E7987" s="11" t="s">
        <v>34896</v>
      </c>
    </row>
    <row r="7988" ht="15.75" customHeight="1">
      <c r="A7988" s="11" t="s">
        <v>34897</v>
      </c>
      <c r="B7988" s="11" t="s">
        <v>89</v>
      </c>
      <c r="C7988" s="11" t="s">
        <v>89</v>
      </c>
      <c r="D7988" s="11" t="s">
        <v>89</v>
      </c>
      <c r="E7988" s="11" t="s">
        <v>34898</v>
      </c>
    </row>
    <row r="7989" ht="15.75" customHeight="1">
      <c r="A7989" s="11" t="s">
        <v>34899</v>
      </c>
      <c r="B7989" s="11" t="s">
        <v>34900</v>
      </c>
      <c r="C7989" s="11" t="s">
        <v>34901</v>
      </c>
      <c r="D7989" s="11" t="s">
        <v>89</v>
      </c>
      <c r="E7989" s="11" t="s">
        <v>34902</v>
      </c>
    </row>
    <row r="7990" ht="15.75" customHeight="1">
      <c r="A7990" s="11" t="s">
        <v>34903</v>
      </c>
      <c r="B7990" s="11" t="s">
        <v>34904</v>
      </c>
      <c r="C7990" s="11" t="s">
        <v>89</v>
      </c>
      <c r="D7990" s="11" t="s">
        <v>89</v>
      </c>
      <c r="E7990" s="11" t="s">
        <v>34905</v>
      </c>
    </row>
    <row r="7991" ht="15.75" customHeight="1">
      <c r="A7991" s="11" t="s">
        <v>34906</v>
      </c>
      <c r="B7991" s="11" t="s">
        <v>34907</v>
      </c>
      <c r="C7991" s="11" t="s">
        <v>34908</v>
      </c>
      <c r="D7991" s="11" t="s">
        <v>89</v>
      </c>
      <c r="E7991" s="11" t="s">
        <v>34909</v>
      </c>
    </row>
    <row r="7992" ht="15.75" customHeight="1">
      <c r="A7992" s="11" t="s">
        <v>34910</v>
      </c>
      <c r="B7992" s="11" t="s">
        <v>34911</v>
      </c>
      <c r="C7992" s="11" t="s">
        <v>34912</v>
      </c>
      <c r="D7992" s="11" t="s">
        <v>89</v>
      </c>
      <c r="E7992" s="11" t="s">
        <v>34913</v>
      </c>
    </row>
    <row r="7993" ht="15.75" customHeight="1">
      <c r="A7993" s="11" t="s">
        <v>34914</v>
      </c>
      <c r="B7993" s="11" t="s">
        <v>34900</v>
      </c>
      <c r="C7993" s="11" t="s">
        <v>34901</v>
      </c>
      <c r="D7993" s="11" t="s">
        <v>89</v>
      </c>
      <c r="E7993" s="11" t="s">
        <v>34915</v>
      </c>
    </row>
    <row r="7994" ht="15.75" customHeight="1">
      <c r="A7994" s="11" t="s">
        <v>34916</v>
      </c>
      <c r="B7994" s="11" t="s">
        <v>89</v>
      </c>
      <c r="C7994" s="11" t="s">
        <v>89</v>
      </c>
      <c r="D7994" s="11" t="s">
        <v>89</v>
      </c>
      <c r="E7994" s="11" t="s">
        <v>34917</v>
      </c>
    </row>
    <row r="7995" ht="15.75" customHeight="1">
      <c r="A7995" s="11" t="s">
        <v>34918</v>
      </c>
      <c r="B7995" s="11" t="s">
        <v>89</v>
      </c>
      <c r="C7995" s="11" t="s">
        <v>89</v>
      </c>
      <c r="D7995" s="11" t="s">
        <v>89</v>
      </c>
      <c r="E7995" s="11" t="s">
        <v>34919</v>
      </c>
    </row>
    <row r="7996" ht="15.75" customHeight="1">
      <c r="A7996" s="11" t="s">
        <v>34920</v>
      </c>
      <c r="B7996" s="11" t="s">
        <v>34921</v>
      </c>
      <c r="C7996" s="11" t="s">
        <v>34922</v>
      </c>
      <c r="D7996" s="11" t="s">
        <v>89</v>
      </c>
      <c r="E7996" s="11" t="s">
        <v>34923</v>
      </c>
    </row>
    <row r="7997" ht="15.75" customHeight="1">
      <c r="A7997" s="11" t="s">
        <v>34924</v>
      </c>
      <c r="B7997" s="11" t="s">
        <v>34925</v>
      </c>
      <c r="C7997" s="11" t="s">
        <v>34926</v>
      </c>
      <c r="D7997" s="11" t="s">
        <v>89</v>
      </c>
      <c r="E7997" s="11" t="s">
        <v>34927</v>
      </c>
    </row>
    <row r="7998" ht="15.75" customHeight="1">
      <c r="A7998" s="11" t="s">
        <v>34928</v>
      </c>
      <c r="B7998" s="11" t="s">
        <v>34929</v>
      </c>
      <c r="C7998" s="11" t="s">
        <v>34930</v>
      </c>
      <c r="D7998" s="11" t="s">
        <v>89</v>
      </c>
      <c r="E7998" s="11" t="s">
        <v>34931</v>
      </c>
    </row>
    <row r="7999" ht="15.75" customHeight="1">
      <c r="A7999" s="11" t="s">
        <v>34932</v>
      </c>
      <c r="B7999" s="11" t="s">
        <v>34933</v>
      </c>
      <c r="C7999" s="11" t="s">
        <v>34934</v>
      </c>
      <c r="D7999" s="11" t="s">
        <v>89</v>
      </c>
      <c r="E7999" s="11" t="s">
        <v>34935</v>
      </c>
    </row>
    <row r="8000" ht="15.75" customHeight="1">
      <c r="A8000" s="11" t="s">
        <v>34936</v>
      </c>
      <c r="B8000" s="11" t="s">
        <v>34937</v>
      </c>
      <c r="C8000" s="11" t="s">
        <v>34938</v>
      </c>
      <c r="D8000" s="11" t="s">
        <v>89</v>
      </c>
      <c r="E8000" s="11" t="s">
        <v>34939</v>
      </c>
    </row>
    <row r="8001" ht="15.75" customHeight="1">
      <c r="A8001" s="11" t="s">
        <v>34940</v>
      </c>
      <c r="B8001" s="11" t="s">
        <v>34941</v>
      </c>
      <c r="C8001" s="11" t="s">
        <v>34942</v>
      </c>
      <c r="D8001" s="11" t="s">
        <v>89</v>
      </c>
      <c r="E8001" s="11" t="s">
        <v>34943</v>
      </c>
    </row>
    <row r="8002" ht="15.75" customHeight="1">
      <c r="A8002" s="11" t="s">
        <v>34944</v>
      </c>
      <c r="B8002" s="11" t="s">
        <v>34945</v>
      </c>
      <c r="C8002" s="11" t="s">
        <v>34946</v>
      </c>
      <c r="D8002" s="11" t="s">
        <v>89</v>
      </c>
      <c r="E8002" s="11" t="s">
        <v>34947</v>
      </c>
    </row>
    <row r="8003" ht="15.75" customHeight="1">
      <c r="A8003" s="11" t="s">
        <v>34948</v>
      </c>
      <c r="B8003" s="11" t="s">
        <v>34949</v>
      </c>
      <c r="C8003" s="11" t="s">
        <v>34950</v>
      </c>
      <c r="D8003" s="11" t="s">
        <v>89</v>
      </c>
      <c r="E8003" s="11" t="s">
        <v>34951</v>
      </c>
    </row>
    <row r="8004" ht="15.75" customHeight="1">
      <c r="A8004" s="11" t="s">
        <v>34952</v>
      </c>
      <c r="B8004" s="11" t="s">
        <v>34953</v>
      </c>
      <c r="C8004" s="11" t="s">
        <v>34954</v>
      </c>
      <c r="D8004" s="11" t="s">
        <v>89</v>
      </c>
      <c r="E8004" s="11" t="s">
        <v>34955</v>
      </c>
    </row>
    <row r="8005" ht="15.75" customHeight="1">
      <c r="A8005" s="11" t="s">
        <v>34956</v>
      </c>
      <c r="B8005" s="11" t="s">
        <v>89</v>
      </c>
      <c r="C8005" s="11" t="s">
        <v>89</v>
      </c>
      <c r="D8005" s="11" t="s">
        <v>89</v>
      </c>
      <c r="E8005" s="11" t="s">
        <v>34957</v>
      </c>
    </row>
    <row r="8006" ht="15.75" customHeight="1">
      <c r="A8006" s="11" t="s">
        <v>34958</v>
      </c>
      <c r="B8006" s="11" t="s">
        <v>34959</v>
      </c>
      <c r="C8006" s="11" t="s">
        <v>34960</v>
      </c>
      <c r="D8006" s="11" t="s">
        <v>89</v>
      </c>
      <c r="E8006" s="11" t="s">
        <v>34961</v>
      </c>
    </row>
    <row r="8007" ht="15.75" customHeight="1">
      <c r="A8007" s="11" t="s">
        <v>34962</v>
      </c>
      <c r="B8007" s="11" t="s">
        <v>34963</v>
      </c>
      <c r="C8007" s="11" t="s">
        <v>34964</v>
      </c>
      <c r="D8007" s="11" t="s">
        <v>89</v>
      </c>
      <c r="E8007" s="11" t="s">
        <v>34965</v>
      </c>
    </row>
    <row r="8008" ht="15.75" customHeight="1">
      <c r="A8008" s="11" t="s">
        <v>34966</v>
      </c>
      <c r="B8008" s="11" t="s">
        <v>34967</v>
      </c>
      <c r="C8008" s="11" t="s">
        <v>34968</v>
      </c>
      <c r="D8008" s="11" t="s">
        <v>89</v>
      </c>
      <c r="E8008" s="11" t="s">
        <v>34969</v>
      </c>
    </row>
    <row r="8009" ht="15.75" customHeight="1">
      <c r="A8009" s="11" t="s">
        <v>34970</v>
      </c>
      <c r="B8009" s="11" t="s">
        <v>89</v>
      </c>
      <c r="C8009" s="11" t="s">
        <v>89</v>
      </c>
      <c r="D8009" s="11" t="s">
        <v>89</v>
      </c>
      <c r="E8009" s="11" t="s">
        <v>34971</v>
      </c>
    </row>
    <row r="8010" ht="15.75" customHeight="1">
      <c r="A8010" s="11" t="s">
        <v>34972</v>
      </c>
      <c r="B8010" s="11" t="s">
        <v>34973</v>
      </c>
      <c r="C8010" s="11" t="s">
        <v>34974</v>
      </c>
      <c r="D8010" s="11" t="s">
        <v>89</v>
      </c>
      <c r="E8010" s="11" t="s">
        <v>34975</v>
      </c>
    </row>
    <row r="8011" ht="15.75" customHeight="1">
      <c r="A8011" s="11" t="s">
        <v>34976</v>
      </c>
      <c r="B8011" s="11" t="s">
        <v>34977</v>
      </c>
      <c r="C8011" s="11" t="s">
        <v>34978</v>
      </c>
      <c r="D8011" s="11" t="s">
        <v>89</v>
      </c>
      <c r="E8011" s="11" t="s">
        <v>34979</v>
      </c>
    </row>
    <row r="8012" ht="15.75" customHeight="1">
      <c r="A8012" s="11" t="s">
        <v>34980</v>
      </c>
      <c r="B8012" s="11" t="s">
        <v>89</v>
      </c>
      <c r="C8012" s="11" t="s">
        <v>89</v>
      </c>
      <c r="D8012" s="11" t="s">
        <v>89</v>
      </c>
      <c r="E8012" s="11" t="s">
        <v>34981</v>
      </c>
    </row>
    <row r="8013" ht="15.75" customHeight="1">
      <c r="A8013" s="11" t="s">
        <v>34982</v>
      </c>
      <c r="B8013" s="11" t="s">
        <v>34983</v>
      </c>
      <c r="C8013" s="11" t="s">
        <v>34984</v>
      </c>
      <c r="D8013" s="11" t="s">
        <v>89</v>
      </c>
      <c r="E8013" s="11" t="s">
        <v>34985</v>
      </c>
    </row>
    <row r="8014" ht="15.75" customHeight="1">
      <c r="A8014" s="11" t="s">
        <v>34986</v>
      </c>
      <c r="B8014" s="11" t="s">
        <v>34987</v>
      </c>
      <c r="C8014" s="11" t="s">
        <v>34988</v>
      </c>
      <c r="D8014" s="11" t="s">
        <v>89</v>
      </c>
      <c r="E8014" s="11" t="s">
        <v>34989</v>
      </c>
    </row>
    <row r="8015" ht="15.75" customHeight="1">
      <c r="A8015" s="11" t="s">
        <v>34990</v>
      </c>
      <c r="B8015" s="11" t="s">
        <v>34991</v>
      </c>
      <c r="C8015" s="11" t="s">
        <v>34992</v>
      </c>
      <c r="D8015" s="11" t="s">
        <v>89</v>
      </c>
      <c r="E8015" s="11" t="s">
        <v>34993</v>
      </c>
    </row>
    <row r="8016" ht="15.75" customHeight="1">
      <c r="A8016" s="11" t="s">
        <v>34994</v>
      </c>
      <c r="B8016" s="11" t="s">
        <v>89</v>
      </c>
      <c r="C8016" s="11" t="s">
        <v>89</v>
      </c>
      <c r="D8016" s="11" t="s">
        <v>89</v>
      </c>
      <c r="E8016" s="11" t="s">
        <v>34995</v>
      </c>
    </row>
    <row r="8017" ht="15.75" customHeight="1">
      <c r="A8017" s="11" t="s">
        <v>34996</v>
      </c>
      <c r="B8017" s="11" t="s">
        <v>34997</v>
      </c>
      <c r="C8017" s="11" t="s">
        <v>34998</v>
      </c>
      <c r="D8017" s="11" t="s">
        <v>89</v>
      </c>
      <c r="E8017" s="11" t="s">
        <v>34999</v>
      </c>
    </row>
    <row r="8018" ht="15.75" customHeight="1">
      <c r="A8018" s="11" t="s">
        <v>35000</v>
      </c>
      <c r="B8018" s="11" t="s">
        <v>89</v>
      </c>
      <c r="C8018" s="11" t="s">
        <v>89</v>
      </c>
      <c r="D8018" s="11" t="s">
        <v>89</v>
      </c>
      <c r="E8018" s="11" t="s">
        <v>35001</v>
      </c>
    </row>
    <row r="8019" ht="15.75" customHeight="1">
      <c r="A8019" s="11" t="s">
        <v>35002</v>
      </c>
      <c r="B8019" s="11" t="s">
        <v>35003</v>
      </c>
      <c r="C8019" s="11" t="s">
        <v>35004</v>
      </c>
      <c r="D8019" s="11" t="s">
        <v>89</v>
      </c>
      <c r="E8019" s="11" t="s">
        <v>35005</v>
      </c>
    </row>
    <row r="8020" ht="15.75" customHeight="1">
      <c r="A8020" s="11" t="s">
        <v>35006</v>
      </c>
      <c r="B8020" s="11" t="s">
        <v>35007</v>
      </c>
      <c r="C8020" s="11" t="s">
        <v>35008</v>
      </c>
      <c r="D8020" s="11" t="s">
        <v>89</v>
      </c>
      <c r="E8020" s="11" t="s">
        <v>35009</v>
      </c>
    </row>
    <row r="8021" ht="15.75" customHeight="1">
      <c r="A8021" s="11" t="s">
        <v>35010</v>
      </c>
      <c r="B8021" s="11" t="s">
        <v>35011</v>
      </c>
      <c r="C8021" s="11" t="s">
        <v>35012</v>
      </c>
      <c r="D8021" s="11" t="s">
        <v>89</v>
      </c>
      <c r="E8021" s="11" t="s">
        <v>35013</v>
      </c>
    </row>
    <row r="8022" ht="15.75" customHeight="1">
      <c r="A8022" s="11" t="s">
        <v>35014</v>
      </c>
      <c r="B8022" s="11" t="s">
        <v>35015</v>
      </c>
      <c r="C8022" s="11" t="s">
        <v>35016</v>
      </c>
      <c r="D8022" s="11" t="s">
        <v>89</v>
      </c>
      <c r="E8022" s="11" t="s">
        <v>35017</v>
      </c>
    </row>
    <row r="8023" ht="15.75" customHeight="1">
      <c r="A8023" s="11" t="s">
        <v>35018</v>
      </c>
      <c r="B8023" s="11" t="s">
        <v>35019</v>
      </c>
      <c r="C8023" s="11" t="s">
        <v>35020</v>
      </c>
      <c r="D8023" s="11" t="s">
        <v>89</v>
      </c>
      <c r="E8023" s="11" t="s">
        <v>35021</v>
      </c>
    </row>
    <row r="8024" ht="15.75" customHeight="1">
      <c r="A8024" s="11" t="s">
        <v>35022</v>
      </c>
      <c r="B8024" s="11" t="s">
        <v>35023</v>
      </c>
      <c r="C8024" s="11" t="s">
        <v>35024</v>
      </c>
      <c r="D8024" s="11" t="s">
        <v>89</v>
      </c>
      <c r="E8024" s="11" t="s">
        <v>35025</v>
      </c>
    </row>
    <row r="8025" ht="15.75" customHeight="1">
      <c r="A8025" s="11" t="s">
        <v>35026</v>
      </c>
      <c r="B8025" s="11" t="s">
        <v>35027</v>
      </c>
      <c r="C8025" s="11" t="s">
        <v>35028</v>
      </c>
      <c r="D8025" s="11" t="s">
        <v>89</v>
      </c>
      <c r="E8025" s="11" t="s">
        <v>35029</v>
      </c>
    </row>
    <row r="8026" ht="15.75" customHeight="1">
      <c r="A8026" s="11" t="s">
        <v>35030</v>
      </c>
      <c r="B8026" s="11" t="s">
        <v>89</v>
      </c>
      <c r="C8026" s="11" t="s">
        <v>89</v>
      </c>
      <c r="D8026" s="11" t="s">
        <v>89</v>
      </c>
      <c r="E8026" s="11" t="s">
        <v>35031</v>
      </c>
    </row>
    <row r="8027" ht="15.75" customHeight="1">
      <c r="A8027" s="11" t="s">
        <v>35032</v>
      </c>
      <c r="B8027" s="11" t="s">
        <v>35033</v>
      </c>
      <c r="C8027" s="11" t="s">
        <v>35034</v>
      </c>
      <c r="D8027" s="11" t="s">
        <v>89</v>
      </c>
      <c r="E8027" s="11" t="s">
        <v>35035</v>
      </c>
    </row>
    <row r="8028" ht="15.75" customHeight="1">
      <c r="A8028" s="11" t="s">
        <v>35036</v>
      </c>
      <c r="B8028" s="11" t="s">
        <v>35037</v>
      </c>
      <c r="C8028" s="11" t="s">
        <v>35038</v>
      </c>
      <c r="D8028" s="11" t="s">
        <v>89</v>
      </c>
      <c r="E8028" s="11" t="s">
        <v>35039</v>
      </c>
    </row>
    <row r="8029" ht="15.75" customHeight="1">
      <c r="A8029" s="11" t="s">
        <v>35040</v>
      </c>
      <c r="B8029" s="11" t="s">
        <v>89</v>
      </c>
      <c r="C8029" s="11" t="s">
        <v>89</v>
      </c>
      <c r="D8029" s="11" t="s">
        <v>89</v>
      </c>
      <c r="E8029" s="11" t="s">
        <v>35041</v>
      </c>
    </row>
    <row r="8030" ht="15.75" customHeight="1">
      <c r="A8030" s="11" t="s">
        <v>35042</v>
      </c>
      <c r="B8030" s="11" t="s">
        <v>32064</v>
      </c>
      <c r="C8030" s="11" t="s">
        <v>32065</v>
      </c>
      <c r="D8030" s="11" t="s">
        <v>89</v>
      </c>
      <c r="E8030" s="11" t="s">
        <v>35043</v>
      </c>
    </row>
    <row r="8031" ht="15.75" customHeight="1">
      <c r="A8031" s="11" t="s">
        <v>35044</v>
      </c>
      <c r="B8031" s="11" t="s">
        <v>35045</v>
      </c>
      <c r="C8031" s="11" t="s">
        <v>35046</v>
      </c>
      <c r="D8031" s="11" t="s">
        <v>89</v>
      </c>
      <c r="E8031" s="11" t="s">
        <v>35047</v>
      </c>
    </row>
    <row r="8032" ht="15.75" customHeight="1">
      <c r="A8032" s="11" t="s">
        <v>35048</v>
      </c>
      <c r="B8032" s="11" t="s">
        <v>35049</v>
      </c>
      <c r="C8032" s="11" t="s">
        <v>35050</v>
      </c>
      <c r="D8032" s="11" t="s">
        <v>89</v>
      </c>
      <c r="E8032" s="11" t="s">
        <v>35051</v>
      </c>
    </row>
    <row r="8033" ht="15.75" customHeight="1">
      <c r="A8033" s="11" t="s">
        <v>35052</v>
      </c>
      <c r="B8033" s="11" t="s">
        <v>35053</v>
      </c>
      <c r="C8033" s="11" t="s">
        <v>35054</v>
      </c>
      <c r="D8033" s="11" t="s">
        <v>89</v>
      </c>
      <c r="E8033" s="11" t="s">
        <v>35055</v>
      </c>
    </row>
    <row r="8034" ht="15.75" customHeight="1">
      <c r="A8034" s="11" t="s">
        <v>35056</v>
      </c>
      <c r="B8034" s="11" t="s">
        <v>35057</v>
      </c>
      <c r="C8034" s="11" t="s">
        <v>35058</v>
      </c>
      <c r="D8034" s="11" t="s">
        <v>89</v>
      </c>
      <c r="E8034" s="11" t="s">
        <v>35059</v>
      </c>
    </row>
    <row r="8035" ht="15.75" customHeight="1">
      <c r="A8035" s="11" t="s">
        <v>35060</v>
      </c>
      <c r="B8035" s="11" t="s">
        <v>35061</v>
      </c>
      <c r="C8035" s="11" t="s">
        <v>35062</v>
      </c>
      <c r="D8035" s="11" t="s">
        <v>89</v>
      </c>
      <c r="E8035" s="11" t="s">
        <v>35063</v>
      </c>
    </row>
    <row r="8036" ht="15.75" customHeight="1">
      <c r="A8036" s="11" t="s">
        <v>35064</v>
      </c>
      <c r="B8036" s="11" t="s">
        <v>35065</v>
      </c>
      <c r="C8036" s="11" t="s">
        <v>35066</v>
      </c>
      <c r="D8036" s="11" t="s">
        <v>89</v>
      </c>
      <c r="E8036" s="11" t="s">
        <v>35067</v>
      </c>
    </row>
    <row r="8037" ht="15.75" customHeight="1">
      <c r="A8037" s="11" t="s">
        <v>35068</v>
      </c>
      <c r="B8037" s="11" t="s">
        <v>35069</v>
      </c>
      <c r="C8037" s="11" t="s">
        <v>35070</v>
      </c>
      <c r="D8037" s="11" t="s">
        <v>89</v>
      </c>
      <c r="E8037" s="11" t="s">
        <v>35071</v>
      </c>
    </row>
    <row r="8038" ht="15.75" customHeight="1">
      <c r="A8038" s="11" t="s">
        <v>35072</v>
      </c>
      <c r="B8038" s="11" t="s">
        <v>89</v>
      </c>
      <c r="C8038" s="11" t="s">
        <v>35073</v>
      </c>
      <c r="D8038" s="11" t="s">
        <v>89</v>
      </c>
      <c r="E8038" s="11" t="s">
        <v>35074</v>
      </c>
    </row>
    <row r="8039" ht="15.75" customHeight="1">
      <c r="A8039" s="11" t="s">
        <v>35075</v>
      </c>
      <c r="B8039" s="11" t="s">
        <v>35076</v>
      </c>
      <c r="C8039" s="11" t="s">
        <v>35077</v>
      </c>
      <c r="D8039" s="11" t="s">
        <v>89</v>
      </c>
      <c r="E8039" s="11" t="s">
        <v>35078</v>
      </c>
    </row>
    <row r="8040" ht="15.75" customHeight="1">
      <c r="A8040" s="11" t="s">
        <v>35079</v>
      </c>
      <c r="B8040" s="11" t="s">
        <v>35080</v>
      </c>
      <c r="C8040" s="11" t="s">
        <v>35081</v>
      </c>
      <c r="D8040" s="11" t="s">
        <v>89</v>
      </c>
      <c r="E8040" s="11" t="s">
        <v>35082</v>
      </c>
    </row>
    <row r="8041" ht="15.75" customHeight="1">
      <c r="A8041" s="11" t="s">
        <v>35083</v>
      </c>
      <c r="B8041" s="11" t="s">
        <v>35084</v>
      </c>
      <c r="C8041" s="11" t="s">
        <v>35085</v>
      </c>
      <c r="D8041" s="11" t="s">
        <v>89</v>
      </c>
      <c r="E8041" s="11" t="s">
        <v>35086</v>
      </c>
    </row>
    <row r="8042" ht="15.75" customHeight="1">
      <c r="A8042" s="11" t="s">
        <v>35087</v>
      </c>
      <c r="B8042" s="11" t="s">
        <v>35088</v>
      </c>
      <c r="C8042" s="11" t="s">
        <v>35089</v>
      </c>
      <c r="D8042" s="11" t="s">
        <v>89</v>
      </c>
      <c r="E8042" s="11" t="s">
        <v>35090</v>
      </c>
    </row>
    <row r="8043" ht="15.75" customHeight="1">
      <c r="A8043" s="11" t="s">
        <v>35091</v>
      </c>
      <c r="B8043" s="11" t="s">
        <v>89</v>
      </c>
      <c r="C8043" s="11" t="s">
        <v>89</v>
      </c>
      <c r="D8043" s="11" t="s">
        <v>89</v>
      </c>
      <c r="E8043" s="11" t="s">
        <v>35092</v>
      </c>
    </row>
    <row r="8044" ht="15.75" customHeight="1">
      <c r="A8044" s="11" t="s">
        <v>35093</v>
      </c>
      <c r="B8044" s="11" t="s">
        <v>35094</v>
      </c>
      <c r="C8044" s="11" t="s">
        <v>35095</v>
      </c>
      <c r="D8044" s="11" t="s">
        <v>89</v>
      </c>
      <c r="E8044" s="11" t="s">
        <v>35096</v>
      </c>
    </row>
    <row r="8045" ht="15.75" customHeight="1">
      <c r="A8045" s="11" t="s">
        <v>35097</v>
      </c>
      <c r="B8045" s="11" t="s">
        <v>33205</v>
      </c>
      <c r="C8045" s="11" t="s">
        <v>33206</v>
      </c>
      <c r="D8045" s="11" t="s">
        <v>89</v>
      </c>
      <c r="E8045" s="11" t="s">
        <v>35098</v>
      </c>
    </row>
    <row r="8046" ht="15.75" customHeight="1">
      <c r="A8046" s="11" t="s">
        <v>35099</v>
      </c>
      <c r="B8046" s="11" t="s">
        <v>28847</v>
      </c>
      <c r="C8046" s="11" t="s">
        <v>35100</v>
      </c>
      <c r="D8046" s="11" t="s">
        <v>89</v>
      </c>
      <c r="E8046" s="11" t="s">
        <v>35101</v>
      </c>
    </row>
    <row r="8047" ht="15.75" customHeight="1">
      <c r="A8047" s="11" t="s">
        <v>35102</v>
      </c>
      <c r="B8047" s="11" t="s">
        <v>35103</v>
      </c>
      <c r="C8047" s="11" t="s">
        <v>35104</v>
      </c>
      <c r="D8047" s="11" t="s">
        <v>89</v>
      </c>
      <c r="E8047" s="11" t="s">
        <v>35105</v>
      </c>
    </row>
    <row r="8048" ht="15.75" customHeight="1">
      <c r="A8048" s="11" t="s">
        <v>35106</v>
      </c>
      <c r="B8048" s="11" t="s">
        <v>35107</v>
      </c>
      <c r="C8048" s="11" t="s">
        <v>35108</v>
      </c>
      <c r="D8048" s="11" t="s">
        <v>89</v>
      </c>
      <c r="E8048" s="11" t="s">
        <v>35109</v>
      </c>
    </row>
    <row r="8049" ht="15.75" customHeight="1">
      <c r="A8049" s="11" t="s">
        <v>35110</v>
      </c>
      <c r="B8049" s="11" t="s">
        <v>35111</v>
      </c>
      <c r="C8049" s="11" t="s">
        <v>35112</v>
      </c>
      <c r="D8049" s="11" t="s">
        <v>89</v>
      </c>
      <c r="E8049" s="11" t="s">
        <v>35113</v>
      </c>
    </row>
    <row r="8050" ht="15.75" customHeight="1">
      <c r="A8050" s="11" t="s">
        <v>35114</v>
      </c>
      <c r="B8050" s="11" t="s">
        <v>89</v>
      </c>
      <c r="C8050" s="11" t="s">
        <v>89</v>
      </c>
      <c r="D8050" s="11" t="s">
        <v>89</v>
      </c>
      <c r="E8050" s="11" t="s">
        <v>35115</v>
      </c>
    </row>
    <row r="8051" ht="15.75" customHeight="1">
      <c r="A8051" s="11" t="s">
        <v>35116</v>
      </c>
      <c r="B8051" s="11" t="s">
        <v>35117</v>
      </c>
      <c r="C8051" s="11" t="s">
        <v>35118</v>
      </c>
      <c r="D8051" s="11" t="s">
        <v>89</v>
      </c>
      <c r="E8051" s="11" t="s">
        <v>35119</v>
      </c>
    </row>
    <row r="8052" ht="15.75" customHeight="1">
      <c r="A8052" s="11" t="s">
        <v>35120</v>
      </c>
      <c r="B8052" s="11" t="s">
        <v>35121</v>
      </c>
      <c r="C8052" s="11" t="s">
        <v>35122</v>
      </c>
      <c r="D8052" s="11" t="s">
        <v>89</v>
      </c>
      <c r="E8052" s="11" t="s">
        <v>35123</v>
      </c>
    </row>
    <row r="8053" ht="15.75" customHeight="1">
      <c r="A8053" s="11" t="s">
        <v>35124</v>
      </c>
      <c r="B8053" s="11" t="s">
        <v>89</v>
      </c>
      <c r="C8053" s="11" t="s">
        <v>89</v>
      </c>
      <c r="D8053" s="11" t="s">
        <v>89</v>
      </c>
      <c r="E8053" s="11" t="s">
        <v>35125</v>
      </c>
    </row>
    <row r="8054" ht="15.75" customHeight="1">
      <c r="A8054" s="11" t="s">
        <v>35126</v>
      </c>
      <c r="B8054" s="11" t="s">
        <v>35127</v>
      </c>
      <c r="C8054" s="11" t="s">
        <v>35128</v>
      </c>
      <c r="D8054" s="11" t="s">
        <v>89</v>
      </c>
      <c r="E8054" s="11" t="s">
        <v>35129</v>
      </c>
    </row>
    <row r="8055" ht="15.75" customHeight="1">
      <c r="A8055" s="11" t="s">
        <v>35130</v>
      </c>
      <c r="B8055" s="11" t="s">
        <v>25571</v>
      </c>
      <c r="C8055" s="11" t="s">
        <v>35131</v>
      </c>
      <c r="D8055" s="11" t="s">
        <v>89</v>
      </c>
      <c r="E8055" s="11" t="s">
        <v>35132</v>
      </c>
    </row>
    <row r="8056" ht="15.75" customHeight="1">
      <c r="A8056" s="11" t="s">
        <v>35133</v>
      </c>
      <c r="B8056" s="11" t="s">
        <v>89</v>
      </c>
      <c r="C8056" s="11" t="s">
        <v>89</v>
      </c>
      <c r="D8056" s="11" t="s">
        <v>89</v>
      </c>
      <c r="E8056" s="11" t="s">
        <v>35134</v>
      </c>
    </row>
    <row r="8057" ht="15.75" customHeight="1">
      <c r="A8057" s="11" t="s">
        <v>35135</v>
      </c>
      <c r="B8057" s="11" t="s">
        <v>35136</v>
      </c>
      <c r="C8057" s="11" t="s">
        <v>35137</v>
      </c>
      <c r="D8057" s="11" t="s">
        <v>89</v>
      </c>
      <c r="E8057" s="11" t="s">
        <v>35138</v>
      </c>
    </row>
    <row r="8058" ht="15.75" customHeight="1">
      <c r="A8058" s="11" t="s">
        <v>35139</v>
      </c>
      <c r="B8058" s="11" t="s">
        <v>89</v>
      </c>
      <c r="C8058" s="11" t="s">
        <v>89</v>
      </c>
      <c r="D8058" s="11" t="s">
        <v>89</v>
      </c>
      <c r="E8058" s="11" t="s">
        <v>35140</v>
      </c>
    </row>
    <row r="8059" ht="15.75" customHeight="1">
      <c r="A8059" s="11" t="s">
        <v>35141</v>
      </c>
      <c r="B8059" s="11" t="s">
        <v>35142</v>
      </c>
      <c r="C8059" s="11" t="s">
        <v>35143</v>
      </c>
      <c r="D8059" s="11" t="s">
        <v>89</v>
      </c>
      <c r="E8059" s="11" t="s">
        <v>35144</v>
      </c>
    </row>
    <row r="8060" ht="15.75" customHeight="1">
      <c r="A8060" s="11" t="s">
        <v>35145</v>
      </c>
      <c r="B8060" s="11" t="s">
        <v>35146</v>
      </c>
      <c r="C8060" s="11" t="s">
        <v>35147</v>
      </c>
      <c r="D8060" s="11" t="s">
        <v>89</v>
      </c>
      <c r="E8060" s="11" t="s">
        <v>35148</v>
      </c>
    </row>
    <row r="8061" ht="15.75" customHeight="1">
      <c r="A8061" s="11" t="s">
        <v>35149</v>
      </c>
      <c r="B8061" s="11" t="s">
        <v>35150</v>
      </c>
      <c r="C8061" s="11" t="s">
        <v>35151</v>
      </c>
      <c r="D8061" s="11" t="s">
        <v>89</v>
      </c>
      <c r="E8061" s="11" t="s">
        <v>35152</v>
      </c>
    </row>
    <row r="8062" ht="15.75" customHeight="1">
      <c r="A8062" s="11" t="s">
        <v>35153</v>
      </c>
      <c r="B8062" s="11" t="s">
        <v>35154</v>
      </c>
      <c r="C8062" s="11" t="s">
        <v>35155</v>
      </c>
      <c r="D8062" s="11" t="s">
        <v>89</v>
      </c>
      <c r="E8062" s="11" t="s">
        <v>35156</v>
      </c>
    </row>
    <row r="8063" ht="15.75" customHeight="1">
      <c r="A8063" s="11" t="s">
        <v>35157</v>
      </c>
      <c r="B8063" s="11" t="s">
        <v>35158</v>
      </c>
      <c r="C8063" s="11" t="s">
        <v>35159</v>
      </c>
      <c r="D8063" s="11" t="s">
        <v>89</v>
      </c>
      <c r="E8063" s="11" t="s">
        <v>35160</v>
      </c>
    </row>
    <row r="8064" ht="15.75" customHeight="1">
      <c r="A8064" s="11" t="s">
        <v>35161</v>
      </c>
      <c r="B8064" s="11" t="s">
        <v>89</v>
      </c>
      <c r="C8064" s="11" t="s">
        <v>89</v>
      </c>
      <c r="D8064" s="11" t="s">
        <v>89</v>
      </c>
      <c r="E8064" s="11" t="s">
        <v>35162</v>
      </c>
    </row>
    <row r="8065" ht="15.75" customHeight="1">
      <c r="A8065" s="11" t="s">
        <v>35163</v>
      </c>
      <c r="B8065" s="11" t="s">
        <v>35164</v>
      </c>
      <c r="C8065" s="11" t="s">
        <v>35165</v>
      </c>
      <c r="D8065" s="11" t="s">
        <v>89</v>
      </c>
      <c r="E8065" s="11" t="s">
        <v>35166</v>
      </c>
    </row>
    <row r="8066" ht="15.75" customHeight="1">
      <c r="A8066" s="11" t="s">
        <v>35167</v>
      </c>
      <c r="B8066" s="11" t="s">
        <v>89</v>
      </c>
      <c r="C8066" s="11" t="s">
        <v>35168</v>
      </c>
      <c r="D8066" s="11" t="s">
        <v>89</v>
      </c>
      <c r="E8066" s="11" t="s">
        <v>35169</v>
      </c>
    </row>
    <row r="8067" ht="15.75" customHeight="1">
      <c r="A8067" s="11" t="s">
        <v>35170</v>
      </c>
      <c r="B8067" s="11" t="s">
        <v>35171</v>
      </c>
      <c r="C8067" s="11" t="s">
        <v>35172</v>
      </c>
      <c r="D8067" s="11" t="s">
        <v>89</v>
      </c>
      <c r="E8067" s="11" t="s">
        <v>35173</v>
      </c>
    </row>
    <row r="8068" ht="15.75" customHeight="1">
      <c r="A8068" s="11" t="s">
        <v>35174</v>
      </c>
      <c r="B8068" s="11" t="s">
        <v>35175</v>
      </c>
      <c r="C8068" s="11" t="s">
        <v>35176</v>
      </c>
      <c r="D8068" s="11" t="s">
        <v>89</v>
      </c>
      <c r="E8068" s="11" t="s">
        <v>35177</v>
      </c>
    </row>
    <row r="8069" ht="15.75" customHeight="1">
      <c r="A8069" s="11" t="s">
        <v>35178</v>
      </c>
      <c r="B8069" s="11" t="s">
        <v>35179</v>
      </c>
      <c r="C8069" s="11" t="s">
        <v>35180</v>
      </c>
      <c r="D8069" s="11" t="s">
        <v>89</v>
      </c>
      <c r="E8069" s="11" t="s">
        <v>35181</v>
      </c>
    </row>
    <row r="8070" ht="15.75" customHeight="1">
      <c r="A8070" s="11" t="s">
        <v>35182</v>
      </c>
      <c r="B8070" s="11" t="s">
        <v>35183</v>
      </c>
      <c r="C8070" s="11" t="s">
        <v>35184</v>
      </c>
      <c r="D8070" s="11" t="s">
        <v>89</v>
      </c>
      <c r="E8070" s="11" t="s">
        <v>35185</v>
      </c>
    </row>
    <row r="8071" ht="15.75" customHeight="1">
      <c r="A8071" s="11" t="s">
        <v>35186</v>
      </c>
      <c r="B8071" s="11" t="s">
        <v>35187</v>
      </c>
      <c r="C8071" s="11" t="s">
        <v>35188</v>
      </c>
      <c r="D8071" s="11" t="s">
        <v>89</v>
      </c>
      <c r="E8071" s="11" t="s">
        <v>35189</v>
      </c>
    </row>
    <row r="8072" ht="15.75" customHeight="1">
      <c r="A8072" s="11" t="s">
        <v>35190</v>
      </c>
      <c r="B8072" s="11" t="s">
        <v>89</v>
      </c>
      <c r="C8072" s="11" t="s">
        <v>35191</v>
      </c>
      <c r="D8072" s="11" t="s">
        <v>89</v>
      </c>
      <c r="E8072" s="11" t="s">
        <v>35192</v>
      </c>
    </row>
    <row r="8073" ht="15.75" customHeight="1">
      <c r="A8073" s="11" t="s">
        <v>35193</v>
      </c>
      <c r="B8073" s="11" t="s">
        <v>89</v>
      </c>
      <c r="C8073" s="11" t="s">
        <v>89</v>
      </c>
      <c r="D8073" s="11" t="s">
        <v>89</v>
      </c>
      <c r="E8073" s="11" t="s">
        <v>35194</v>
      </c>
    </row>
    <row r="8074" ht="15.75" customHeight="1">
      <c r="A8074" s="11" t="s">
        <v>35195</v>
      </c>
      <c r="B8074" s="11" t="s">
        <v>35196</v>
      </c>
      <c r="C8074" s="11" t="s">
        <v>35197</v>
      </c>
      <c r="D8074" s="11" t="s">
        <v>89</v>
      </c>
      <c r="E8074" s="11" t="s">
        <v>35198</v>
      </c>
    </row>
    <row r="8075" ht="15.75" customHeight="1">
      <c r="A8075" s="11" t="s">
        <v>35199</v>
      </c>
      <c r="B8075" s="11" t="s">
        <v>35200</v>
      </c>
      <c r="C8075" s="11" t="s">
        <v>35201</v>
      </c>
      <c r="D8075" s="11" t="s">
        <v>89</v>
      </c>
      <c r="E8075" s="11" t="s">
        <v>35202</v>
      </c>
    </row>
    <row r="8076" ht="15.75" customHeight="1">
      <c r="A8076" s="11" t="s">
        <v>35203</v>
      </c>
      <c r="B8076" s="11" t="s">
        <v>89</v>
      </c>
      <c r="C8076" s="11" t="s">
        <v>89</v>
      </c>
      <c r="D8076" s="11" t="s">
        <v>89</v>
      </c>
      <c r="E8076" s="11" t="s">
        <v>35204</v>
      </c>
    </row>
    <row r="8077" ht="15.75" customHeight="1">
      <c r="A8077" s="11" t="s">
        <v>35205</v>
      </c>
      <c r="B8077" s="11" t="s">
        <v>35023</v>
      </c>
      <c r="C8077" s="11" t="s">
        <v>35024</v>
      </c>
      <c r="D8077" s="11" t="s">
        <v>89</v>
      </c>
      <c r="E8077" s="11" t="s">
        <v>35206</v>
      </c>
    </row>
    <row r="8078" ht="15.75" customHeight="1">
      <c r="A8078" s="11" t="s">
        <v>35207</v>
      </c>
      <c r="B8078" s="11" t="s">
        <v>35208</v>
      </c>
      <c r="C8078" s="11" t="s">
        <v>35209</v>
      </c>
      <c r="D8078" s="11" t="s">
        <v>89</v>
      </c>
      <c r="E8078" s="11" t="s">
        <v>35210</v>
      </c>
    </row>
    <row r="8079" ht="15.75" customHeight="1">
      <c r="A8079" s="11" t="s">
        <v>35211</v>
      </c>
      <c r="B8079" s="11" t="s">
        <v>35212</v>
      </c>
      <c r="C8079" s="11" t="s">
        <v>35213</v>
      </c>
      <c r="D8079" s="11" t="s">
        <v>89</v>
      </c>
      <c r="E8079" s="11" t="s">
        <v>35214</v>
      </c>
    </row>
    <row r="8080" ht="15.75" customHeight="1">
      <c r="A8080" s="11" t="s">
        <v>35215</v>
      </c>
      <c r="B8080" s="11" t="s">
        <v>35216</v>
      </c>
      <c r="C8080" s="11" t="s">
        <v>35217</v>
      </c>
      <c r="D8080" s="11" t="s">
        <v>89</v>
      </c>
      <c r="E8080" s="11" t="s">
        <v>35218</v>
      </c>
    </row>
    <row r="8081" ht="15.75" customHeight="1">
      <c r="A8081" s="11" t="s">
        <v>35219</v>
      </c>
      <c r="B8081" s="11" t="s">
        <v>35220</v>
      </c>
      <c r="C8081" s="11" t="s">
        <v>35221</v>
      </c>
      <c r="D8081" s="11" t="s">
        <v>89</v>
      </c>
      <c r="E8081" s="11" t="s">
        <v>35222</v>
      </c>
    </row>
    <row r="8082" ht="15.75" customHeight="1">
      <c r="A8082" s="11" t="s">
        <v>35223</v>
      </c>
      <c r="B8082" s="11" t="s">
        <v>35224</v>
      </c>
      <c r="C8082" s="11" t="s">
        <v>35225</v>
      </c>
      <c r="D8082" s="11" t="s">
        <v>89</v>
      </c>
      <c r="E8082" s="11" t="s">
        <v>35226</v>
      </c>
    </row>
    <row r="8083" ht="15.75" customHeight="1">
      <c r="A8083" s="11" t="s">
        <v>35227</v>
      </c>
      <c r="B8083" s="11" t="s">
        <v>35228</v>
      </c>
      <c r="C8083" s="11" t="s">
        <v>35229</v>
      </c>
      <c r="D8083" s="11" t="s">
        <v>89</v>
      </c>
      <c r="E8083" s="11" t="s">
        <v>35230</v>
      </c>
    </row>
    <row r="8084" ht="15.75" customHeight="1">
      <c r="A8084" s="11" t="s">
        <v>35231</v>
      </c>
      <c r="B8084" s="11" t="s">
        <v>35232</v>
      </c>
      <c r="C8084" s="11" t="s">
        <v>35233</v>
      </c>
      <c r="D8084" s="11" t="s">
        <v>89</v>
      </c>
      <c r="E8084" s="11" t="s">
        <v>35234</v>
      </c>
    </row>
    <row r="8085" ht="15.75" customHeight="1">
      <c r="A8085" s="11" t="s">
        <v>35235</v>
      </c>
      <c r="B8085" s="11" t="s">
        <v>35236</v>
      </c>
      <c r="C8085" s="11" t="s">
        <v>35237</v>
      </c>
      <c r="D8085" s="11" t="s">
        <v>89</v>
      </c>
      <c r="E8085" s="11" t="s">
        <v>35238</v>
      </c>
    </row>
    <row r="8086" ht="15.75" customHeight="1">
      <c r="A8086" s="11" t="s">
        <v>35239</v>
      </c>
      <c r="B8086" s="11" t="s">
        <v>35240</v>
      </c>
      <c r="C8086" s="11" t="s">
        <v>35241</v>
      </c>
      <c r="D8086" s="11" t="s">
        <v>89</v>
      </c>
      <c r="E8086" s="11" t="s">
        <v>35242</v>
      </c>
    </row>
    <row r="8087" ht="15.75" customHeight="1">
      <c r="A8087" s="11" t="s">
        <v>35243</v>
      </c>
      <c r="B8087" s="11" t="s">
        <v>89</v>
      </c>
      <c r="C8087" s="11" t="s">
        <v>35244</v>
      </c>
      <c r="D8087" s="11" t="s">
        <v>89</v>
      </c>
      <c r="E8087" s="11" t="s">
        <v>35245</v>
      </c>
    </row>
    <row r="8088" ht="15.75" customHeight="1">
      <c r="A8088" s="11" t="s">
        <v>35246</v>
      </c>
      <c r="B8088" s="11" t="s">
        <v>89</v>
      </c>
      <c r="C8088" s="11" t="s">
        <v>89</v>
      </c>
      <c r="D8088" s="11" t="s">
        <v>89</v>
      </c>
      <c r="E8088" s="11" t="s">
        <v>35247</v>
      </c>
    </row>
    <row r="8089" ht="15.75" customHeight="1">
      <c r="A8089" s="11" t="s">
        <v>35248</v>
      </c>
      <c r="B8089" s="11" t="s">
        <v>35249</v>
      </c>
      <c r="C8089" s="11" t="s">
        <v>35250</v>
      </c>
      <c r="D8089" s="11" t="s">
        <v>89</v>
      </c>
      <c r="E8089" s="11" t="s">
        <v>35251</v>
      </c>
    </row>
    <row r="8090" ht="15.75" customHeight="1">
      <c r="A8090" s="11" t="s">
        <v>35252</v>
      </c>
      <c r="B8090" s="11" t="s">
        <v>35253</v>
      </c>
      <c r="C8090" s="11" t="s">
        <v>35254</v>
      </c>
      <c r="D8090" s="11" t="s">
        <v>89</v>
      </c>
      <c r="E8090" s="11" t="s">
        <v>35255</v>
      </c>
    </row>
    <row r="8091" ht="15.75" customHeight="1">
      <c r="A8091" s="11" t="s">
        <v>35256</v>
      </c>
      <c r="B8091" s="11" t="s">
        <v>89</v>
      </c>
      <c r="C8091" s="11" t="s">
        <v>89</v>
      </c>
      <c r="D8091" s="11" t="s">
        <v>89</v>
      </c>
      <c r="E8091" s="11" t="s">
        <v>35257</v>
      </c>
    </row>
    <row r="8092" ht="15.75" customHeight="1">
      <c r="A8092" s="11" t="s">
        <v>35258</v>
      </c>
      <c r="B8092" s="11" t="s">
        <v>35259</v>
      </c>
      <c r="C8092" s="11" t="s">
        <v>35260</v>
      </c>
      <c r="D8092" s="11" t="s">
        <v>89</v>
      </c>
      <c r="E8092" s="11" t="s">
        <v>35261</v>
      </c>
    </row>
    <row r="8093" ht="15.75" customHeight="1">
      <c r="A8093" s="11" t="s">
        <v>35262</v>
      </c>
      <c r="B8093" s="11" t="s">
        <v>89</v>
      </c>
      <c r="C8093" s="11" t="s">
        <v>89</v>
      </c>
      <c r="D8093" s="11" t="s">
        <v>89</v>
      </c>
      <c r="E8093" s="11" t="s">
        <v>35263</v>
      </c>
    </row>
    <row r="8094" ht="15.75" customHeight="1">
      <c r="A8094" s="11" t="s">
        <v>35264</v>
      </c>
      <c r="B8094" s="11" t="s">
        <v>89</v>
      </c>
      <c r="C8094" s="11" t="s">
        <v>89</v>
      </c>
      <c r="D8094" s="11" t="s">
        <v>89</v>
      </c>
      <c r="E8094" s="11" t="s">
        <v>35265</v>
      </c>
    </row>
    <row r="8095" ht="15.75" customHeight="1">
      <c r="A8095" s="11" t="s">
        <v>35266</v>
      </c>
      <c r="B8095" s="11" t="s">
        <v>89</v>
      </c>
      <c r="C8095" s="11" t="s">
        <v>89</v>
      </c>
      <c r="D8095" s="11" t="s">
        <v>89</v>
      </c>
      <c r="E8095" s="11" t="s">
        <v>35267</v>
      </c>
    </row>
    <row r="8096" ht="15.75" customHeight="1">
      <c r="A8096" s="11" t="s">
        <v>35268</v>
      </c>
      <c r="B8096" s="11" t="s">
        <v>35269</v>
      </c>
      <c r="C8096" s="11" t="s">
        <v>35270</v>
      </c>
      <c r="D8096" s="11" t="s">
        <v>89</v>
      </c>
      <c r="E8096" s="11" t="s">
        <v>35271</v>
      </c>
    </row>
    <row r="8097" ht="15.75" customHeight="1">
      <c r="A8097" s="11" t="s">
        <v>35272</v>
      </c>
      <c r="B8097" s="11" t="s">
        <v>89</v>
      </c>
      <c r="C8097" s="11" t="s">
        <v>89</v>
      </c>
      <c r="D8097" s="11" t="s">
        <v>89</v>
      </c>
      <c r="E8097" s="11" t="s">
        <v>35273</v>
      </c>
    </row>
    <row r="8098" ht="15.75" customHeight="1">
      <c r="A8098" s="11" t="s">
        <v>35274</v>
      </c>
      <c r="B8098" s="11" t="s">
        <v>35275</v>
      </c>
      <c r="C8098" s="11" t="s">
        <v>35276</v>
      </c>
      <c r="D8098" s="11" t="s">
        <v>89</v>
      </c>
      <c r="E8098" s="11" t="s">
        <v>35277</v>
      </c>
    </row>
    <row r="8099" ht="15.75" customHeight="1">
      <c r="A8099" s="11" t="s">
        <v>35278</v>
      </c>
      <c r="B8099" s="11" t="s">
        <v>35279</v>
      </c>
      <c r="C8099" s="11" t="s">
        <v>35280</v>
      </c>
      <c r="D8099" s="11" t="s">
        <v>89</v>
      </c>
      <c r="E8099" s="11" t="s">
        <v>35281</v>
      </c>
    </row>
    <row r="8100" ht="15.75" customHeight="1">
      <c r="A8100" s="11" t="s">
        <v>35282</v>
      </c>
      <c r="B8100" s="11" t="s">
        <v>35283</v>
      </c>
      <c r="C8100" s="11" t="s">
        <v>35284</v>
      </c>
      <c r="D8100" s="11" t="s">
        <v>89</v>
      </c>
      <c r="E8100" s="11" t="s">
        <v>35285</v>
      </c>
    </row>
    <row r="8101" ht="15.75" customHeight="1">
      <c r="A8101" s="11" t="s">
        <v>35286</v>
      </c>
      <c r="B8101" s="11" t="s">
        <v>35287</v>
      </c>
      <c r="C8101" s="11" t="s">
        <v>35288</v>
      </c>
      <c r="D8101" s="11" t="s">
        <v>89</v>
      </c>
      <c r="E8101" s="11" t="s">
        <v>35289</v>
      </c>
    </row>
    <row r="8102" ht="15.75" customHeight="1">
      <c r="A8102" s="11" t="s">
        <v>35290</v>
      </c>
      <c r="B8102" s="11" t="s">
        <v>35291</v>
      </c>
      <c r="C8102" s="11" t="s">
        <v>35292</v>
      </c>
      <c r="D8102" s="11" t="s">
        <v>89</v>
      </c>
      <c r="E8102" s="11" t="s">
        <v>35293</v>
      </c>
    </row>
    <row r="8103" ht="15.75" customHeight="1">
      <c r="A8103" s="11" t="s">
        <v>35294</v>
      </c>
      <c r="B8103" s="11" t="s">
        <v>35295</v>
      </c>
      <c r="C8103" s="11" t="s">
        <v>35296</v>
      </c>
      <c r="D8103" s="11" t="s">
        <v>89</v>
      </c>
      <c r="E8103" s="11" t="s">
        <v>35297</v>
      </c>
    </row>
    <row r="8104" ht="15.75" customHeight="1">
      <c r="A8104" s="11" t="s">
        <v>35298</v>
      </c>
      <c r="B8104" s="11" t="s">
        <v>35299</v>
      </c>
      <c r="C8104" s="11" t="s">
        <v>35300</v>
      </c>
      <c r="D8104" s="11" t="s">
        <v>89</v>
      </c>
      <c r="E8104" s="11" t="s">
        <v>35301</v>
      </c>
    </row>
    <row r="8105" ht="15.75" customHeight="1">
      <c r="A8105" s="11" t="s">
        <v>35302</v>
      </c>
      <c r="B8105" s="11" t="s">
        <v>35303</v>
      </c>
      <c r="C8105" s="11" t="s">
        <v>35304</v>
      </c>
      <c r="D8105" s="11" t="s">
        <v>89</v>
      </c>
      <c r="E8105" s="11" t="s">
        <v>35305</v>
      </c>
    </row>
    <row r="8106" ht="15.75" customHeight="1">
      <c r="A8106" s="11" t="s">
        <v>35306</v>
      </c>
      <c r="B8106" s="11" t="s">
        <v>33707</v>
      </c>
      <c r="C8106" s="11" t="s">
        <v>33708</v>
      </c>
      <c r="D8106" s="11" t="s">
        <v>89</v>
      </c>
      <c r="E8106" s="11" t="s">
        <v>35307</v>
      </c>
    </row>
    <row r="8107" ht="15.75" customHeight="1">
      <c r="A8107" s="11" t="s">
        <v>35308</v>
      </c>
      <c r="B8107" s="11" t="s">
        <v>33707</v>
      </c>
      <c r="C8107" s="11" t="s">
        <v>33708</v>
      </c>
      <c r="D8107" s="11" t="s">
        <v>89</v>
      </c>
      <c r="E8107" s="11" t="s">
        <v>35309</v>
      </c>
    </row>
    <row r="8108" ht="15.75" customHeight="1">
      <c r="A8108" s="11" t="s">
        <v>35310</v>
      </c>
      <c r="B8108" s="11" t="s">
        <v>35311</v>
      </c>
      <c r="C8108" s="11" t="s">
        <v>35312</v>
      </c>
      <c r="D8108" s="11" t="s">
        <v>89</v>
      </c>
      <c r="E8108" s="11" t="s">
        <v>35313</v>
      </c>
    </row>
    <row r="8109" ht="15.75" customHeight="1">
      <c r="A8109" s="11" t="s">
        <v>35314</v>
      </c>
      <c r="B8109" s="11" t="s">
        <v>35315</v>
      </c>
      <c r="C8109" s="11" t="s">
        <v>35316</v>
      </c>
      <c r="D8109" s="11" t="s">
        <v>89</v>
      </c>
      <c r="E8109" s="11" t="s">
        <v>35317</v>
      </c>
    </row>
    <row r="8110" ht="15.75" customHeight="1">
      <c r="A8110" s="11" t="s">
        <v>35318</v>
      </c>
      <c r="B8110" s="11" t="s">
        <v>89</v>
      </c>
      <c r="C8110" s="11" t="s">
        <v>89</v>
      </c>
      <c r="D8110" s="11" t="s">
        <v>89</v>
      </c>
      <c r="E8110" s="11" t="s">
        <v>35319</v>
      </c>
    </row>
    <row r="8111" ht="15.75" customHeight="1">
      <c r="A8111" s="11" t="s">
        <v>35320</v>
      </c>
      <c r="B8111" s="11" t="s">
        <v>35321</v>
      </c>
      <c r="C8111" s="11" t="s">
        <v>35322</v>
      </c>
      <c r="D8111" s="11" t="s">
        <v>89</v>
      </c>
      <c r="E8111" s="11" t="s">
        <v>35323</v>
      </c>
    </row>
    <row r="8112" ht="15.75" customHeight="1">
      <c r="A8112" s="11" t="s">
        <v>35324</v>
      </c>
      <c r="B8112" s="11" t="s">
        <v>35325</v>
      </c>
      <c r="C8112" s="11" t="s">
        <v>35326</v>
      </c>
      <c r="D8112" s="11" t="s">
        <v>89</v>
      </c>
      <c r="E8112" s="11" t="s">
        <v>35327</v>
      </c>
    </row>
    <row r="8113" ht="15.75" customHeight="1">
      <c r="A8113" s="11" t="s">
        <v>35328</v>
      </c>
      <c r="B8113" s="11" t="s">
        <v>35329</v>
      </c>
      <c r="C8113" s="11" t="s">
        <v>35330</v>
      </c>
      <c r="D8113" s="11" t="s">
        <v>89</v>
      </c>
      <c r="E8113" s="11" t="s">
        <v>35331</v>
      </c>
    </row>
    <row r="8114" ht="15.75" customHeight="1">
      <c r="A8114" s="11" t="s">
        <v>35332</v>
      </c>
      <c r="B8114" s="11" t="s">
        <v>35333</v>
      </c>
      <c r="C8114" s="11" t="s">
        <v>35334</v>
      </c>
      <c r="D8114" s="11" t="s">
        <v>89</v>
      </c>
      <c r="E8114" s="11" t="s">
        <v>35335</v>
      </c>
    </row>
    <row r="8115" ht="15.75" customHeight="1">
      <c r="A8115" s="11" t="s">
        <v>35336</v>
      </c>
      <c r="B8115" s="11" t="s">
        <v>35337</v>
      </c>
      <c r="C8115" s="11" t="s">
        <v>35338</v>
      </c>
      <c r="D8115" s="11" t="s">
        <v>89</v>
      </c>
      <c r="E8115" s="11" t="s">
        <v>35339</v>
      </c>
    </row>
    <row r="8116" ht="15.75" customHeight="1">
      <c r="A8116" s="11" t="s">
        <v>35340</v>
      </c>
      <c r="B8116" s="11" t="s">
        <v>35341</v>
      </c>
      <c r="C8116" s="11" t="s">
        <v>35342</v>
      </c>
      <c r="D8116" s="11" t="s">
        <v>89</v>
      </c>
      <c r="E8116" s="11" t="s">
        <v>35343</v>
      </c>
    </row>
    <row r="8117" ht="15.75" customHeight="1">
      <c r="A8117" s="11" t="s">
        <v>35344</v>
      </c>
      <c r="B8117" s="11" t="s">
        <v>35345</v>
      </c>
      <c r="C8117" s="11" t="s">
        <v>35346</v>
      </c>
      <c r="D8117" s="11" t="s">
        <v>89</v>
      </c>
      <c r="E8117" s="11" t="s">
        <v>35347</v>
      </c>
    </row>
    <row r="8118" ht="15.75" customHeight="1">
      <c r="A8118" s="11" t="s">
        <v>35348</v>
      </c>
      <c r="B8118" s="11" t="s">
        <v>35349</v>
      </c>
      <c r="C8118" s="11" t="s">
        <v>35350</v>
      </c>
      <c r="D8118" s="11" t="s">
        <v>89</v>
      </c>
      <c r="E8118" s="11" t="s">
        <v>35351</v>
      </c>
    </row>
    <row r="8119" ht="15.75" customHeight="1">
      <c r="A8119" s="11" t="s">
        <v>35352</v>
      </c>
      <c r="B8119" s="11" t="s">
        <v>35353</v>
      </c>
      <c r="C8119" s="11" t="s">
        <v>35354</v>
      </c>
      <c r="D8119" s="11" t="s">
        <v>89</v>
      </c>
      <c r="E8119" s="11" t="s">
        <v>35355</v>
      </c>
    </row>
    <row r="8120" ht="15.75" customHeight="1">
      <c r="A8120" s="11" t="s">
        <v>35356</v>
      </c>
      <c r="B8120" s="11" t="s">
        <v>35357</v>
      </c>
      <c r="C8120" s="11" t="s">
        <v>35358</v>
      </c>
      <c r="D8120" s="11" t="s">
        <v>89</v>
      </c>
      <c r="E8120" s="11" t="s">
        <v>35359</v>
      </c>
    </row>
    <row r="8121" ht="15.75" customHeight="1">
      <c r="A8121" s="11" t="s">
        <v>35360</v>
      </c>
      <c r="B8121" s="11" t="s">
        <v>35361</v>
      </c>
      <c r="C8121" s="11" t="s">
        <v>35362</v>
      </c>
      <c r="D8121" s="11" t="s">
        <v>89</v>
      </c>
      <c r="E8121" s="11" t="s">
        <v>35363</v>
      </c>
    </row>
    <row r="8122" ht="15.75" customHeight="1">
      <c r="A8122" s="11" t="s">
        <v>35364</v>
      </c>
      <c r="B8122" s="11" t="s">
        <v>35365</v>
      </c>
      <c r="C8122" s="11" t="s">
        <v>35366</v>
      </c>
      <c r="D8122" s="11" t="s">
        <v>89</v>
      </c>
      <c r="E8122" s="11" t="s">
        <v>35367</v>
      </c>
    </row>
    <row r="8123" ht="15.75" customHeight="1">
      <c r="A8123" s="11" t="s">
        <v>35368</v>
      </c>
      <c r="B8123" s="11" t="s">
        <v>35369</v>
      </c>
      <c r="C8123" s="11" t="s">
        <v>35370</v>
      </c>
      <c r="D8123" s="11" t="s">
        <v>89</v>
      </c>
      <c r="E8123" s="11" t="s">
        <v>35371</v>
      </c>
    </row>
    <row r="8124" ht="15.75" customHeight="1">
      <c r="A8124" s="11" t="s">
        <v>35372</v>
      </c>
      <c r="B8124" s="11" t="s">
        <v>35373</v>
      </c>
      <c r="C8124" s="11" t="s">
        <v>35374</v>
      </c>
      <c r="D8124" s="11" t="s">
        <v>89</v>
      </c>
      <c r="E8124" s="11" t="s">
        <v>35375</v>
      </c>
    </row>
    <row r="8125" ht="15.75" customHeight="1">
      <c r="A8125" s="11" t="s">
        <v>35376</v>
      </c>
      <c r="B8125" s="11" t="s">
        <v>35377</v>
      </c>
      <c r="C8125" s="11" t="s">
        <v>35378</v>
      </c>
      <c r="D8125" s="11" t="s">
        <v>89</v>
      </c>
      <c r="E8125" s="11" t="s">
        <v>35379</v>
      </c>
    </row>
    <row r="8126" ht="15.75" customHeight="1">
      <c r="A8126" s="11" t="s">
        <v>35380</v>
      </c>
      <c r="B8126" s="11" t="s">
        <v>35381</v>
      </c>
      <c r="C8126" s="11" t="s">
        <v>89</v>
      </c>
      <c r="D8126" s="11" t="s">
        <v>89</v>
      </c>
      <c r="E8126" s="11" t="s">
        <v>35382</v>
      </c>
    </row>
    <row r="8127" ht="15.75" customHeight="1">
      <c r="A8127" s="11" t="s">
        <v>35383</v>
      </c>
      <c r="B8127" s="11" t="s">
        <v>89</v>
      </c>
      <c r="C8127" s="11" t="s">
        <v>89</v>
      </c>
      <c r="D8127" s="11" t="s">
        <v>89</v>
      </c>
      <c r="E8127" s="11" t="s">
        <v>35384</v>
      </c>
    </row>
    <row r="8128" ht="15.75" customHeight="1">
      <c r="A8128" s="11" t="s">
        <v>35385</v>
      </c>
      <c r="B8128" s="11" t="s">
        <v>35386</v>
      </c>
      <c r="C8128" s="11" t="s">
        <v>35387</v>
      </c>
      <c r="D8128" s="11" t="s">
        <v>89</v>
      </c>
      <c r="E8128" s="11" t="s">
        <v>35388</v>
      </c>
    </row>
    <row r="8129" ht="15.75" customHeight="1">
      <c r="A8129" s="11" t="s">
        <v>35389</v>
      </c>
      <c r="B8129" s="11" t="s">
        <v>35390</v>
      </c>
      <c r="C8129" s="11" t="s">
        <v>35391</v>
      </c>
      <c r="D8129" s="11" t="s">
        <v>89</v>
      </c>
      <c r="E8129" s="11" t="s">
        <v>35392</v>
      </c>
    </row>
    <row r="8130" ht="15.75" customHeight="1">
      <c r="A8130" s="11" t="s">
        <v>35393</v>
      </c>
      <c r="B8130" s="11" t="s">
        <v>35394</v>
      </c>
      <c r="C8130" s="11" t="s">
        <v>35395</v>
      </c>
      <c r="D8130" s="11" t="s">
        <v>89</v>
      </c>
      <c r="E8130" s="11" t="s">
        <v>35396</v>
      </c>
    </row>
    <row r="8131" ht="15.75" customHeight="1">
      <c r="A8131" s="11" t="s">
        <v>35397</v>
      </c>
      <c r="B8131" s="11" t="s">
        <v>35398</v>
      </c>
      <c r="C8131" s="11" t="s">
        <v>35399</v>
      </c>
      <c r="D8131" s="11" t="s">
        <v>89</v>
      </c>
      <c r="E8131" s="11" t="s">
        <v>35400</v>
      </c>
    </row>
    <row r="8132" ht="15.75" customHeight="1">
      <c r="A8132" s="11" t="s">
        <v>35401</v>
      </c>
      <c r="B8132" s="11" t="s">
        <v>35402</v>
      </c>
      <c r="C8132" s="11" t="s">
        <v>35403</v>
      </c>
      <c r="D8132" s="11" t="s">
        <v>89</v>
      </c>
      <c r="E8132" s="11" t="s">
        <v>35404</v>
      </c>
    </row>
    <row r="8133" ht="15.75" customHeight="1">
      <c r="A8133" s="11" t="s">
        <v>35405</v>
      </c>
      <c r="B8133" s="11" t="s">
        <v>35406</v>
      </c>
      <c r="C8133" s="11" t="s">
        <v>35147</v>
      </c>
      <c r="D8133" s="11" t="s">
        <v>89</v>
      </c>
      <c r="E8133" s="11" t="s">
        <v>35407</v>
      </c>
    </row>
    <row r="8134" ht="15.75" customHeight="1">
      <c r="A8134" s="11" t="s">
        <v>35408</v>
      </c>
      <c r="B8134" s="11" t="s">
        <v>35409</v>
      </c>
      <c r="C8134" s="11" t="s">
        <v>35410</v>
      </c>
      <c r="D8134" s="11" t="s">
        <v>89</v>
      </c>
      <c r="E8134" s="11" t="s">
        <v>35411</v>
      </c>
    </row>
    <row r="8135" ht="15.75" customHeight="1">
      <c r="A8135" s="11" t="s">
        <v>35412</v>
      </c>
      <c r="B8135" s="11" t="s">
        <v>35413</v>
      </c>
      <c r="C8135" s="11" t="s">
        <v>35414</v>
      </c>
      <c r="D8135" s="11" t="s">
        <v>89</v>
      </c>
      <c r="E8135" s="11" t="s">
        <v>35415</v>
      </c>
    </row>
    <row r="8136" ht="15.75" customHeight="1">
      <c r="A8136" s="11" t="s">
        <v>35416</v>
      </c>
      <c r="B8136" s="11" t="s">
        <v>89</v>
      </c>
      <c r="C8136" s="11" t="s">
        <v>89</v>
      </c>
      <c r="D8136" s="11" t="s">
        <v>89</v>
      </c>
      <c r="E8136" s="11" t="s">
        <v>35417</v>
      </c>
    </row>
    <row r="8137" ht="15.75" customHeight="1">
      <c r="A8137" s="11" t="s">
        <v>35418</v>
      </c>
      <c r="B8137" s="11" t="s">
        <v>35419</v>
      </c>
      <c r="C8137" s="11" t="s">
        <v>35420</v>
      </c>
      <c r="D8137" s="11" t="s">
        <v>89</v>
      </c>
      <c r="E8137" s="11" t="s">
        <v>35421</v>
      </c>
    </row>
    <row r="8138" ht="15.75" customHeight="1">
      <c r="A8138" s="11" t="s">
        <v>35422</v>
      </c>
      <c r="B8138" s="11" t="s">
        <v>20294</v>
      </c>
      <c r="C8138" s="11" t="s">
        <v>20295</v>
      </c>
      <c r="D8138" s="11" t="s">
        <v>89</v>
      </c>
      <c r="E8138" s="11" t="s">
        <v>35423</v>
      </c>
    </row>
    <row r="8139" ht="15.75" customHeight="1">
      <c r="A8139" s="11" t="s">
        <v>35424</v>
      </c>
      <c r="B8139" s="11" t="s">
        <v>35425</v>
      </c>
      <c r="C8139" s="11" t="s">
        <v>35426</v>
      </c>
      <c r="D8139" s="11" t="s">
        <v>89</v>
      </c>
      <c r="E8139" s="11" t="s">
        <v>35427</v>
      </c>
    </row>
    <row r="8140" ht="15.75" customHeight="1">
      <c r="A8140" s="11" t="s">
        <v>35428</v>
      </c>
      <c r="B8140" s="11" t="s">
        <v>35429</v>
      </c>
      <c r="C8140" s="11" t="s">
        <v>35430</v>
      </c>
      <c r="D8140" s="11" t="s">
        <v>89</v>
      </c>
      <c r="E8140" s="11" t="s">
        <v>35431</v>
      </c>
    </row>
    <row r="8141" ht="15.75" customHeight="1">
      <c r="A8141" s="11" t="s">
        <v>35432</v>
      </c>
      <c r="B8141" s="11" t="s">
        <v>89</v>
      </c>
      <c r="C8141" s="11" t="s">
        <v>89</v>
      </c>
      <c r="D8141" s="11" t="s">
        <v>89</v>
      </c>
      <c r="E8141" s="11" t="s">
        <v>35433</v>
      </c>
    </row>
    <row r="8142" ht="15.75" customHeight="1">
      <c r="A8142" s="11" t="s">
        <v>35434</v>
      </c>
      <c r="B8142" s="11" t="s">
        <v>35435</v>
      </c>
      <c r="C8142" s="11" t="s">
        <v>35436</v>
      </c>
      <c r="D8142" s="11" t="s">
        <v>89</v>
      </c>
      <c r="E8142" s="11" t="s">
        <v>35437</v>
      </c>
    </row>
    <row r="8143" ht="15.75" customHeight="1">
      <c r="A8143" s="11" t="s">
        <v>35438</v>
      </c>
      <c r="B8143" s="11" t="s">
        <v>35439</v>
      </c>
      <c r="C8143" s="11" t="s">
        <v>35440</v>
      </c>
      <c r="D8143" s="11" t="s">
        <v>89</v>
      </c>
      <c r="E8143" s="11" t="s">
        <v>35441</v>
      </c>
    </row>
    <row r="8144" ht="15.75" customHeight="1">
      <c r="A8144" s="11" t="s">
        <v>35442</v>
      </c>
      <c r="B8144" s="11" t="s">
        <v>35443</v>
      </c>
      <c r="C8144" s="11" t="s">
        <v>35444</v>
      </c>
      <c r="D8144" s="11" t="s">
        <v>89</v>
      </c>
      <c r="E8144" s="11" t="s">
        <v>35445</v>
      </c>
    </row>
    <row r="8145" ht="15.75" customHeight="1">
      <c r="A8145" s="11" t="s">
        <v>35446</v>
      </c>
      <c r="B8145" s="11" t="s">
        <v>89</v>
      </c>
      <c r="C8145" s="11" t="s">
        <v>89</v>
      </c>
      <c r="D8145" s="11" t="s">
        <v>89</v>
      </c>
      <c r="E8145" s="11" t="s">
        <v>35447</v>
      </c>
    </row>
    <row r="8146" ht="15.75" customHeight="1">
      <c r="A8146" s="11" t="s">
        <v>35448</v>
      </c>
      <c r="B8146" s="11" t="s">
        <v>35449</v>
      </c>
      <c r="C8146" s="11" t="s">
        <v>35450</v>
      </c>
      <c r="D8146" s="11" t="s">
        <v>89</v>
      </c>
      <c r="E8146" s="11" t="s">
        <v>35451</v>
      </c>
    </row>
    <row r="8147" ht="15.75" customHeight="1">
      <c r="A8147" s="11" t="s">
        <v>35452</v>
      </c>
      <c r="B8147" s="11" t="s">
        <v>89</v>
      </c>
      <c r="C8147" s="11" t="s">
        <v>89</v>
      </c>
      <c r="D8147" s="11" t="s">
        <v>89</v>
      </c>
      <c r="E8147" s="11" t="s">
        <v>35453</v>
      </c>
    </row>
    <row r="8148" ht="15.75" customHeight="1">
      <c r="A8148" s="11" t="s">
        <v>35454</v>
      </c>
      <c r="B8148" s="11" t="s">
        <v>35455</v>
      </c>
      <c r="C8148" s="11" t="s">
        <v>35456</v>
      </c>
      <c r="D8148" s="11" t="s">
        <v>89</v>
      </c>
      <c r="E8148" s="11" t="s">
        <v>35457</v>
      </c>
    </row>
    <row r="8149" ht="15.75" customHeight="1">
      <c r="A8149" s="11" t="s">
        <v>35458</v>
      </c>
      <c r="B8149" s="11" t="s">
        <v>35459</v>
      </c>
      <c r="C8149" s="11" t="s">
        <v>35460</v>
      </c>
      <c r="D8149" s="11" t="s">
        <v>89</v>
      </c>
      <c r="E8149" s="11" t="s">
        <v>35461</v>
      </c>
    </row>
    <row r="8150" ht="15.75" customHeight="1">
      <c r="A8150" s="11" t="s">
        <v>35462</v>
      </c>
      <c r="B8150" s="11" t="s">
        <v>35463</v>
      </c>
      <c r="C8150" s="11" t="s">
        <v>35464</v>
      </c>
      <c r="D8150" s="11" t="s">
        <v>89</v>
      </c>
      <c r="E8150" s="11" t="s">
        <v>35465</v>
      </c>
    </row>
    <row r="8151" ht="15.75" customHeight="1">
      <c r="A8151" s="11" t="s">
        <v>35466</v>
      </c>
      <c r="B8151" s="11" t="s">
        <v>35467</v>
      </c>
      <c r="C8151" s="11" t="s">
        <v>35468</v>
      </c>
      <c r="D8151" s="11" t="s">
        <v>89</v>
      </c>
      <c r="E8151" s="11" t="s">
        <v>35469</v>
      </c>
    </row>
    <row r="8152" ht="15.75" customHeight="1">
      <c r="A8152" s="11" t="s">
        <v>35470</v>
      </c>
      <c r="B8152" s="11" t="s">
        <v>35471</v>
      </c>
      <c r="C8152" s="11" t="s">
        <v>35472</v>
      </c>
      <c r="D8152" s="11" t="s">
        <v>89</v>
      </c>
      <c r="E8152" s="11" t="s">
        <v>35473</v>
      </c>
    </row>
    <row r="8153" ht="15.75" customHeight="1">
      <c r="A8153" s="11" t="s">
        <v>35474</v>
      </c>
      <c r="B8153" s="11" t="s">
        <v>89</v>
      </c>
      <c r="C8153" s="11" t="s">
        <v>89</v>
      </c>
      <c r="D8153" s="11" t="s">
        <v>89</v>
      </c>
      <c r="E8153" s="11" t="s">
        <v>35475</v>
      </c>
    </row>
    <row r="8154" ht="15.75" customHeight="1">
      <c r="A8154" s="11" t="s">
        <v>35476</v>
      </c>
      <c r="B8154" s="11" t="s">
        <v>35477</v>
      </c>
      <c r="C8154" s="11" t="s">
        <v>35478</v>
      </c>
      <c r="D8154" s="11" t="s">
        <v>89</v>
      </c>
      <c r="E8154" s="11" t="s">
        <v>35479</v>
      </c>
    </row>
    <row r="8155" ht="15.75" customHeight="1">
      <c r="A8155" s="11" t="s">
        <v>35480</v>
      </c>
      <c r="B8155" s="11" t="s">
        <v>35481</v>
      </c>
      <c r="C8155" s="11" t="s">
        <v>35482</v>
      </c>
      <c r="D8155" s="11" t="s">
        <v>89</v>
      </c>
      <c r="E8155" s="11" t="s">
        <v>35483</v>
      </c>
    </row>
    <row r="8156" ht="15.75" customHeight="1">
      <c r="A8156" s="11" t="s">
        <v>35484</v>
      </c>
      <c r="B8156" s="11" t="s">
        <v>35485</v>
      </c>
      <c r="C8156" s="11" t="s">
        <v>35486</v>
      </c>
      <c r="D8156" s="11" t="s">
        <v>89</v>
      </c>
      <c r="E8156" s="11" t="s">
        <v>35487</v>
      </c>
    </row>
    <row r="8157" ht="15.75" customHeight="1">
      <c r="A8157" s="11" t="s">
        <v>35488</v>
      </c>
      <c r="B8157" s="11" t="s">
        <v>35489</v>
      </c>
      <c r="C8157" s="11" t="s">
        <v>35490</v>
      </c>
      <c r="D8157" s="11" t="s">
        <v>89</v>
      </c>
      <c r="E8157" s="11" t="s">
        <v>35491</v>
      </c>
    </row>
    <row r="8158" ht="15.75" customHeight="1">
      <c r="A8158" s="11" t="s">
        <v>35492</v>
      </c>
      <c r="B8158" s="11" t="s">
        <v>35493</v>
      </c>
      <c r="C8158" s="11" t="s">
        <v>35494</v>
      </c>
      <c r="D8158" s="11" t="s">
        <v>89</v>
      </c>
      <c r="E8158" s="11" t="s">
        <v>35495</v>
      </c>
    </row>
    <row r="8159" ht="15.75" customHeight="1">
      <c r="A8159" s="11" t="s">
        <v>35496</v>
      </c>
      <c r="B8159" s="11" t="s">
        <v>35497</v>
      </c>
      <c r="C8159" s="11" t="s">
        <v>35498</v>
      </c>
      <c r="D8159" s="11" t="s">
        <v>89</v>
      </c>
      <c r="E8159" s="11" t="s">
        <v>35499</v>
      </c>
    </row>
    <row r="8160" ht="15.75" customHeight="1">
      <c r="A8160" s="11" t="s">
        <v>35500</v>
      </c>
      <c r="B8160" s="11" t="s">
        <v>35501</v>
      </c>
      <c r="C8160" s="11" t="s">
        <v>35502</v>
      </c>
      <c r="D8160" s="11" t="s">
        <v>89</v>
      </c>
      <c r="E8160" s="11" t="s">
        <v>35503</v>
      </c>
    </row>
    <row r="8161" ht="15.75" customHeight="1">
      <c r="A8161" s="11" t="s">
        <v>35504</v>
      </c>
      <c r="B8161" s="11" t="s">
        <v>35505</v>
      </c>
      <c r="C8161" s="11" t="s">
        <v>35506</v>
      </c>
      <c r="D8161" s="11" t="s">
        <v>89</v>
      </c>
      <c r="E8161" s="11" t="s">
        <v>35507</v>
      </c>
    </row>
    <row r="8162" ht="15.75" customHeight="1">
      <c r="A8162" s="11" t="s">
        <v>35508</v>
      </c>
      <c r="B8162" s="11" t="s">
        <v>35509</v>
      </c>
      <c r="C8162" s="11" t="s">
        <v>35510</v>
      </c>
      <c r="D8162" s="11" t="s">
        <v>89</v>
      </c>
      <c r="E8162" s="11" t="s">
        <v>35511</v>
      </c>
    </row>
    <row r="8163" ht="15.75" customHeight="1">
      <c r="A8163" s="11" t="s">
        <v>35512</v>
      </c>
      <c r="B8163" s="11" t="s">
        <v>35513</v>
      </c>
      <c r="C8163" s="11" t="s">
        <v>35514</v>
      </c>
      <c r="D8163" s="11" t="s">
        <v>89</v>
      </c>
      <c r="E8163" s="11" t="s">
        <v>35515</v>
      </c>
    </row>
    <row r="8164" ht="15.75" customHeight="1">
      <c r="A8164" s="11" t="s">
        <v>35516</v>
      </c>
      <c r="B8164" s="11" t="s">
        <v>89</v>
      </c>
      <c r="C8164" s="11" t="s">
        <v>89</v>
      </c>
      <c r="D8164" s="11" t="s">
        <v>89</v>
      </c>
      <c r="E8164" s="11" t="s">
        <v>35517</v>
      </c>
    </row>
    <row r="8165" ht="15.75" customHeight="1">
      <c r="A8165" s="11" t="s">
        <v>35518</v>
      </c>
      <c r="B8165" s="11" t="s">
        <v>35519</v>
      </c>
      <c r="C8165" s="11" t="s">
        <v>89</v>
      </c>
      <c r="D8165" s="11" t="s">
        <v>89</v>
      </c>
      <c r="E8165" s="11" t="s">
        <v>35520</v>
      </c>
    </row>
    <row r="8166" ht="15.75" customHeight="1">
      <c r="A8166" s="11" t="s">
        <v>35521</v>
      </c>
      <c r="B8166" s="11" t="s">
        <v>89</v>
      </c>
      <c r="C8166" s="11" t="s">
        <v>89</v>
      </c>
      <c r="D8166" s="11" t="s">
        <v>89</v>
      </c>
      <c r="E8166" s="11" t="s">
        <v>35522</v>
      </c>
    </row>
    <row r="8167" ht="15.75" customHeight="1">
      <c r="A8167" s="11" t="s">
        <v>35523</v>
      </c>
      <c r="B8167" s="11" t="s">
        <v>89</v>
      </c>
      <c r="C8167" s="11" t="s">
        <v>89</v>
      </c>
      <c r="D8167" s="11" t="s">
        <v>89</v>
      </c>
      <c r="E8167" s="11" t="s">
        <v>35524</v>
      </c>
    </row>
    <row r="8168" ht="15.75" customHeight="1">
      <c r="A8168" s="11" t="s">
        <v>35525</v>
      </c>
      <c r="B8168" s="11" t="s">
        <v>35526</v>
      </c>
      <c r="C8168" s="11" t="s">
        <v>35527</v>
      </c>
      <c r="D8168" s="11" t="s">
        <v>89</v>
      </c>
      <c r="E8168" s="11" t="s">
        <v>35528</v>
      </c>
    </row>
    <row r="8169" ht="15.75" customHeight="1">
      <c r="A8169" s="11" t="s">
        <v>35529</v>
      </c>
      <c r="B8169" s="11" t="s">
        <v>89</v>
      </c>
      <c r="C8169" s="11" t="s">
        <v>89</v>
      </c>
      <c r="D8169" s="11" t="s">
        <v>89</v>
      </c>
      <c r="E8169" s="11" t="s">
        <v>35530</v>
      </c>
    </row>
    <row r="8170" ht="15.75" customHeight="1">
      <c r="A8170" s="11" t="s">
        <v>35531</v>
      </c>
      <c r="B8170" s="11" t="s">
        <v>35532</v>
      </c>
      <c r="C8170" s="11" t="s">
        <v>35533</v>
      </c>
      <c r="D8170" s="11" t="s">
        <v>89</v>
      </c>
      <c r="E8170" s="11" t="s">
        <v>35534</v>
      </c>
    </row>
    <row r="8171" ht="15.75" customHeight="1">
      <c r="A8171" s="11" t="s">
        <v>35535</v>
      </c>
      <c r="B8171" s="11" t="s">
        <v>89</v>
      </c>
      <c r="C8171" s="11" t="s">
        <v>89</v>
      </c>
      <c r="D8171" s="11" t="s">
        <v>89</v>
      </c>
      <c r="E8171" s="11" t="s">
        <v>35536</v>
      </c>
    </row>
    <row r="8172" ht="15.75" customHeight="1">
      <c r="A8172" s="11" t="s">
        <v>35537</v>
      </c>
      <c r="B8172" s="11" t="s">
        <v>35538</v>
      </c>
      <c r="C8172" s="11" t="s">
        <v>35539</v>
      </c>
      <c r="D8172" s="11" t="s">
        <v>89</v>
      </c>
      <c r="E8172" s="11" t="s">
        <v>35540</v>
      </c>
    </row>
    <row r="8173" ht="15.75" customHeight="1">
      <c r="A8173" s="11" t="s">
        <v>35541</v>
      </c>
      <c r="B8173" s="11" t="s">
        <v>35542</v>
      </c>
      <c r="C8173" s="11" t="s">
        <v>35543</v>
      </c>
      <c r="D8173" s="11" t="s">
        <v>89</v>
      </c>
      <c r="E8173" s="11" t="s">
        <v>35544</v>
      </c>
    </row>
    <row r="8174" ht="15.75" customHeight="1">
      <c r="A8174" s="11" t="s">
        <v>35545</v>
      </c>
      <c r="B8174" s="11" t="s">
        <v>35546</v>
      </c>
      <c r="C8174" s="11" t="s">
        <v>35547</v>
      </c>
      <c r="D8174" s="11" t="s">
        <v>89</v>
      </c>
      <c r="E8174" s="11" t="s">
        <v>35548</v>
      </c>
    </row>
    <row r="8175" ht="15.75" customHeight="1">
      <c r="A8175" s="11" t="s">
        <v>35549</v>
      </c>
      <c r="B8175" s="11" t="s">
        <v>35550</v>
      </c>
      <c r="C8175" s="11" t="s">
        <v>89</v>
      </c>
      <c r="D8175" s="11" t="s">
        <v>89</v>
      </c>
      <c r="E8175" s="11" t="s">
        <v>35551</v>
      </c>
    </row>
    <row r="8176" ht="15.75" customHeight="1">
      <c r="A8176" s="11" t="s">
        <v>35552</v>
      </c>
      <c r="B8176" s="11" t="s">
        <v>35553</v>
      </c>
      <c r="C8176" s="11" t="s">
        <v>35554</v>
      </c>
      <c r="D8176" s="11" t="s">
        <v>89</v>
      </c>
      <c r="E8176" s="11" t="s">
        <v>35555</v>
      </c>
    </row>
    <row r="8177" ht="15.75" customHeight="1">
      <c r="A8177" s="11" t="s">
        <v>35556</v>
      </c>
      <c r="B8177" s="11" t="s">
        <v>35557</v>
      </c>
      <c r="C8177" s="11" t="s">
        <v>89</v>
      </c>
      <c r="D8177" s="11" t="s">
        <v>89</v>
      </c>
      <c r="E8177" s="11" t="s">
        <v>35558</v>
      </c>
    </row>
    <row r="8178" ht="15.75" customHeight="1">
      <c r="A8178" s="11" t="s">
        <v>35559</v>
      </c>
      <c r="B8178" s="11" t="s">
        <v>35560</v>
      </c>
      <c r="C8178" s="11" t="s">
        <v>35561</v>
      </c>
      <c r="D8178" s="11" t="s">
        <v>89</v>
      </c>
      <c r="E8178" s="11" t="s">
        <v>35562</v>
      </c>
    </row>
    <row r="8179" ht="15.75" customHeight="1">
      <c r="A8179" s="11" t="s">
        <v>35563</v>
      </c>
      <c r="B8179" s="11" t="s">
        <v>35564</v>
      </c>
      <c r="C8179" s="11" t="s">
        <v>35565</v>
      </c>
      <c r="D8179" s="11" t="s">
        <v>89</v>
      </c>
      <c r="E8179" s="11" t="s">
        <v>35566</v>
      </c>
    </row>
    <row r="8180" ht="15.75" customHeight="1">
      <c r="A8180" s="11" t="s">
        <v>35567</v>
      </c>
      <c r="B8180" s="11" t="s">
        <v>35568</v>
      </c>
      <c r="C8180" s="11" t="s">
        <v>35569</v>
      </c>
      <c r="D8180" s="11" t="s">
        <v>89</v>
      </c>
      <c r="E8180" s="11" t="s">
        <v>35570</v>
      </c>
    </row>
    <row r="8181" ht="15.75" customHeight="1">
      <c r="A8181" s="11" t="s">
        <v>35571</v>
      </c>
      <c r="B8181" s="11" t="s">
        <v>35572</v>
      </c>
      <c r="C8181" s="11" t="s">
        <v>35573</v>
      </c>
      <c r="D8181" s="11" t="s">
        <v>89</v>
      </c>
      <c r="E8181" s="11" t="s">
        <v>35574</v>
      </c>
    </row>
    <row r="8182" ht="15.75" customHeight="1">
      <c r="A8182" s="11" t="s">
        <v>35575</v>
      </c>
      <c r="B8182" s="11" t="s">
        <v>35576</v>
      </c>
      <c r="C8182" s="11" t="s">
        <v>35577</v>
      </c>
      <c r="D8182" s="11" t="s">
        <v>89</v>
      </c>
      <c r="E8182" s="11" t="s">
        <v>35578</v>
      </c>
    </row>
    <row r="8183" ht="15.75" customHeight="1">
      <c r="A8183" s="11" t="s">
        <v>35579</v>
      </c>
      <c r="B8183" s="11" t="s">
        <v>35580</v>
      </c>
      <c r="C8183" s="11" t="s">
        <v>35581</v>
      </c>
      <c r="D8183" s="11" t="s">
        <v>89</v>
      </c>
      <c r="E8183" s="11" t="s">
        <v>35582</v>
      </c>
    </row>
    <row r="8184" ht="15.75" customHeight="1">
      <c r="A8184" s="11" t="s">
        <v>35583</v>
      </c>
      <c r="B8184" s="11" t="s">
        <v>35584</v>
      </c>
      <c r="C8184" s="11" t="s">
        <v>35213</v>
      </c>
      <c r="D8184" s="11" t="s">
        <v>89</v>
      </c>
      <c r="E8184" s="11" t="s">
        <v>35585</v>
      </c>
    </row>
    <row r="8185" ht="15.75" customHeight="1">
      <c r="A8185" s="11" t="s">
        <v>35586</v>
      </c>
      <c r="B8185" s="11" t="s">
        <v>89</v>
      </c>
      <c r="C8185" s="11" t="s">
        <v>89</v>
      </c>
      <c r="D8185" s="11" t="s">
        <v>89</v>
      </c>
      <c r="E8185" s="11" t="s">
        <v>35587</v>
      </c>
    </row>
    <row r="8186" ht="15.75" customHeight="1">
      <c r="A8186" s="11" t="s">
        <v>35588</v>
      </c>
      <c r="B8186" s="11" t="s">
        <v>35589</v>
      </c>
      <c r="C8186" s="11" t="s">
        <v>35590</v>
      </c>
      <c r="D8186" s="11" t="s">
        <v>89</v>
      </c>
      <c r="E8186" s="11" t="s">
        <v>35591</v>
      </c>
    </row>
    <row r="8187" ht="15.75" customHeight="1">
      <c r="A8187" s="11" t="s">
        <v>35592</v>
      </c>
      <c r="B8187" s="11" t="s">
        <v>89</v>
      </c>
      <c r="C8187" s="11" t="s">
        <v>89</v>
      </c>
      <c r="D8187" s="11" t="s">
        <v>89</v>
      </c>
      <c r="E8187" s="11" t="s">
        <v>35593</v>
      </c>
    </row>
    <row r="8188" ht="15.75" customHeight="1">
      <c r="A8188" s="11" t="s">
        <v>35594</v>
      </c>
      <c r="B8188" s="11" t="s">
        <v>35595</v>
      </c>
      <c r="C8188" s="11" t="s">
        <v>35596</v>
      </c>
      <c r="D8188" s="11" t="s">
        <v>89</v>
      </c>
      <c r="E8188" s="11" t="s">
        <v>35597</v>
      </c>
    </row>
    <row r="8189" ht="15.75" customHeight="1">
      <c r="A8189" s="11" t="s">
        <v>35598</v>
      </c>
      <c r="B8189" s="11" t="s">
        <v>35599</v>
      </c>
      <c r="C8189" s="11" t="s">
        <v>35600</v>
      </c>
      <c r="D8189" s="11" t="s">
        <v>89</v>
      </c>
      <c r="E8189" s="11" t="s">
        <v>35601</v>
      </c>
    </row>
    <row r="8190" ht="15.75" customHeight="1">
      <c r="A8190" s="11" t="s">
        <v>35602</v>
      </c>
      <c r="B8190" s="11" t="s">
        <v>35603</v>
      </c>
      <c r="C8190" s="11" t="s">
        <v>35604</v>
      </c>
      <c r="D8190" s="11" t="s">
        <v>89</v>
      </c>
      <c r="E8190" s="11" t="s">
        <v>35605</v>
      </c>
    </row>
    <row r="8191" ht="15.75" customHeight="1">
      <c r="A8191" s="11" t="s">
        <v>35606</v>
      </c>
      <c r="B8191" s="11" t="s">
        <v>35607</v>
      </c>
      <c r="C8191" s="11" t="s">
        <v>35608</v>
      </c>
      <c r="D8191" s="11" t="s">
        <v>89</v>
      </c>
      <c r="E8191" s="11" t="s">
        <v>35609</v>
      </c>
    </row>
    <row r="8192" ht="15.75" customHeight="1">
      <c r="A8192" s="11" t="s">
        <v>35610</v>
      </c>
      <c r="B8192" s="11" t="s">
        <v>35611</v>
      </c>
      <c r="C8192" s="11" t="s">
        <v>35612</v>
      </c>
      <c r="D8192" s="11" t="s">
        <v>89</v>
      </c>
      <c r="E8192" s="11" t="s">
        <v>35613</v>
      </c>
    </row>
    <row r="8193" ht="15.75" customHeight="1">
      <c r="A8193" s="11" t="s">
        <v>35614</v>
      </c>
      <c r="B8193" s="11" t="s">
        <v>35615</v>
      </c>
      <c r="C8193" s="11" t="s">
        <v>35616</v>
      </c>
      <c r="D8193" s="11" t="s">
        <v>89</v>
      </c>
      <c r="E8193" s="11" t="s">
        <v>35617</v>
      </c>
    </row>
    <row r="8194" ht="15.75" customHeight="1">
      <c r="A8194" s="11" t="s">
        <v>35618</v>
      </c>
      <c r="B8194" s="11" t="s">
        <v>35619</v>
      </c>
      <c r="C8194" s="11" t="s">
        <v>35620</v>
      </c>
      <c r="D8194" s="11" t="s">
        <v>89</v>
      </c>
      <c r="E8194" s="11" t="s">
        <v>35621</v>
      </c>
    </row>
    <row r="8195" ht="15.75" customHeight="1">
      <c r="A8195" s="11" t="s">
        <v>35622</v>
      </c>
      <c r="B8195" s="11" t="s">
        <v>35623</v>
      </c>
      <c r="C8195" s="11" t="s">
        <v>35624</v>
      </c>
      <c r="D8195" s="11" t="s">
        <v>89</v>
      </c>
      <c r="E8195" s="11" t="s">
        <v>35625</v>
      </c>
    </row>
    <row r="8196" ht="15.75" customHeight="1">
      <c r="A8196" s="11" t="s">
        <v>35626</v>
      </c>
      <c r="B8196" s="11" t="s">
        <v>35627</v>
      </c>
      <c r="C8196" s="11" t="s">
        <v>35628</v>
      </c>
      <c r="D8196" s="11" t="s">
        <v>89</v>
      </c>
      <c r="E8196" s="11" t="s">
        <v>35629</v>
      </c>
    </row>
    <row r="8197" ht="15.75" customHeight="1">
      <c r="A8197" s="11" t="s">
        <v>35630</v>
      </c>
      <c r="B8197" s="11" t="s">
        <v>35631</v>
      </c>
      <c r="C8197" s="11" t="s">
        <v>35632</v>
      </c>
      <c r="D8197" s="11" t="s">
        <v>89</v>
      </c>
      <c r="E8197" s="11" t="s">
        <v>35633</v>
      </c>
    </row>
    <row r="8198" ht="15.75" customHeight="1">
      <c r="A8198" s="11" t="s">
        <v>35634</v>
      </c>
      <c r="B8198" s="11" t="s">
        <v>35635</v>
      </c>
      <c r="C8198" s="11" t="s">
        <v>35636</v>
      </c>
      <c r="D8198" s="11" t="s">
        <v>89</v>
      </c>
      <c r="E8198" s="11" t="s">
        <v>35637</v>
      </c>
    </row>
    <row r="8199" ht="15.75" customHeight="1">
      <c r="A8199" s="11" t="s">
        <v>35638</v>
      </c>
      <c r="B8199" s="11" t="s">
        <v>35639</v>
      </c>
      <c r="C8199" s="11" t="s">
        <v>35640</v>
      </c>
      <c r="D8199" s="11" t="s">
        <v>89</v>
      </c>
      <c r="E8199" s="11" t="s">
        <v>35641</v>
      </c>
    </row>
    <row r="8200" ht="15.75" customHeight="1">
      <c r="A8200" s="11" t="s">
        <v>35642</v>
      </c>
      <c r="B8200" s="11" t="s">
        <v>35643</v>
      </c>
      <c r="C8200" s="11" t="s">
        <v>35644</v>
      </c>
      <c r="D8200" s="11" t="s">
        <v>89</v>
      </c>
      <c r="E8200" s="11" t="s">
        <v>35645</v>
      </c>
    </row>
    <row r="8201" ht="15.75" customHeight="1">
      <c r="A8201" s="11" t="s">
        <v>35646</v>
      </c>
      <c r="B8201" s="11" t="s">
        <v>35647</v>
      </c>
      <c r="C8201" s="11" t="s">
        <v>35648</v>
      </c>
      <c r="D8201" s="11" t="s">
        <v>89</v>
      </c>
      <c r="E8201" s="11" t="s">
        <v>35649</v>
      </c>
    </row>
    <row r="8202" ht="15.75" customHeight="1">
      <c r="A8202" s="11" t="s">
        <v>35650</v>
      </c>
      <c r="B8202" s="11" t="s">
        <v>35631</v>
      </c>
      <c r="C8202" s="11" t="s">
        <v>35651</v>
      </c>
      <c r="D8202" s="11" t="s">
        <v>89</v>
      </c>
      <c r="E8202" s="11" t="s">
        <v>35652</v>
      </c>
    </row>
    <row r="8203" ht="15.75" customHeight="1">
      <c r="A8203" s="11" t="s">
        <v>35653</v>
      </c>
      <c r="B8203" s="11" t="s">
        <v>35654</v>
      </c>
      <c r="C8203" s="11" t="s">
        <v>35655</v>
      </c>
      <c r="D8203" s="11" t="s">
        <v>89</v>
      </c>
      <c r="E8203" s="11" t="s">
        <v>35656</v>
      </c>
    </row>
    <row r="8204" ht="15.75" customHeight="1">
      <c r="A8204" s="11" t="s">
        <v>35657</v>
      </c>
      <c r="B8204" s="11" t="s">
        <v>35658</v>
      </c>
      <c r="C8204" s="11" t="s">
        <v>35659</v>
      </c>
      <c r="D8204" s="11" t="s">
        <v>89</v>
      </c>
      <c r="E8204" s="11" t="s">
        <v>35660</v>
      </c>
    </row>
    <row r="8205" ht="15.75" customHeight="1">
      <c r="A8205" s="11" t="s">
        <v>35661</v>
      </c>
      <c r="B8205" s="11" t="s">
        <v>35662</v>
      </c>
      <c r="C8205" s="11" t="s">
        <v>35663</v>
      </c>
      <c r="D8205" s="11" t="s">
        <v>89</v>
      </c>
      <c r="E8205" s="11" t="s">
        <v>35664</v>
      </c>
    </row>
    <row r="8206" ht="15.75" customHeight="1">
      <c r="A8206" s="11" t="s">
        <v>35665</v>
      </c>
      <c r="B8206" s="11" t="s">
        <v>35666</v>
      </c>
      <c r="C8206" s="11" t="s">
        <v>35667</v>
      </c>
      <c r="D8206" s="11" t="s">
        <v>89</v>
      </c>
      <c r="E8206" s="11" t="s">
        <v>35668</v>
      </c>
    </row>
    <row r="8207" ht="15.75" customHeight="1">
      <c r="A8207" s="11" t="s">
        <v>35669</v>
      </c>
      <c r="B8207" s="11" t="s">
        <v>35670</v>
      </c>
      <c r="C8207" s="11" t="s">
        <v>35671</v>
      </c>
      <c r="D8207" s="11" t="s">
        <v>89</v>
      </c>
      <c r="E8207" s="11" t="s">
        <v>35672</v>
      </c>
    </row>
    <row r="8208" ht="15.75" customHeight="1">
      <c r="A8208" s="11" t="s">
        <v>35673</v>
      </c>
      <c r="B8208" s="11" t="s">
        <v>89</v>
      </c>
      <c r="C8208" s="11" t="s">
        <v>89</v>
      </c>
      <c r="D8208" s="11" t="s">
        <v>89</v>
      </c>
      <c r="E8208" s="11" t="s">
        <v>35674</v>
      </c>
    </row>
    <row r="8209" ht="15.75" customHeight="1">
      <c r="A8209" s="11" t="s">
        <v>35675</v>
      </c>
      <c r="B8209" s="11" t="s">
        <v>89</v>
      </c>
      <c r="C8209" s="11" t="s">
        <v>89</v>
      </c>
      <c r="D8209" s="11" t="s">
        <v>89</v>
      </c>
      <c r="E8209" s="11" t="s">
        <v>35676</v>
      </c>
    </row>
    <row r="8210" ht="15.75" customHeight="1">
      <c r="A8210" s="11" t="s">
        <v>35677</v>
      </c>
      <c r="B8210" s="11" t="s">
        <v>35678</v>
      </c>
      <c r="C8210" s="11" t="s">
        <v>35679</v>
      </c>
      <c r="D8210" s="11" t="s">
        <v>89</v>
      </c>
      <c r="E8210" s="11" t="s">
        <v>35680</v>
      </c>
    </row>
    <row r="8211" ht="15.75" customHeight="1">
      <c r="A8211" s="11" t="s">
        <v>35681</v>
      </c>
      <c r="B8211" s="11" t="s">
        <v>35682</v>
      </c>
      <c r="C8211" s="11" t="s">
        <v>35683</v>
      </c>
      <c r="D8211" s="11" t="s">
        <v>89</v>
      </c>
      <c r="E8211" s="11" t="s">
        <v>35684</v>
      </c>
    </row>
    <row r="8212" ht="15.75" customHeight="1">
      <c r="A8212" s="11" t="s">
        <v>35685</v>
      </c>
      <c r="B8212" s="11" t="s">
        <v>89</v>
      </c>
      <c r="C8212" s="11" t="s">
        <v>89</v>
      </c>
      <c r="D8212" s="11" t="s">
        <v>89</v>
      </c>
      <c r="E8212" s="11" t="s">
        <v>35686</v>
      </c>
    </row>
    <row r="8213" ht="15.75" customHeight="1">
      <c r="A8213" s="11" t="s">
        <v>35687</v>
      </c>
      <c r="B8213" s="11" t="s">
        <v>89</v>
      </c>
      <c r="C8213" s="11" t="s">
        <v>89</v>
      </c>
      <c r="D8213" s="11" t="s">
        <v>89</v>
      </c>
      <c r="E8213" s="11" t="s">
        <v>35688</v>
      </c>
    </row>
    <row r="8214" ht="15.75" customHeight="1">
      <c r="A8214" s="11" t="s">
        <v>35689</v>
      </c>
      <c r="B8214" s="11" t="s">
        <v>89</v>
      </c>
      <c r="C8214" s="11" t="s">
        <v>89</v>
      </c>
      <c r="D8214" s="11" t="s">
        <v>89</v>
      </c>
      <c r="E8214" s="11" t="s">
        <v>35690</v>
      </c>
    </row>
    <row r="8215" ht="15.75" customHeight="1">
      <c r="A8215" s="11" t="s">
        <v>35691</v>
      </c>
      <c r="B8215" s="11" t="s">
        <v>89</v>
      </c>
      <c r="C8215" s="11" t="s">
        <v>89</v>
      </c>
      <c r="D8215" s="11" t="s">
        <v>89</v>
      </c>
      <c r="E8215" s="11" t="s">
        <v>35692</v>
      </c>
    </row>
    <row r="8216" ht="15.75" customHeight="1">
      <c r="A8216" s="11" t="s">
        <v>35693</v>
      </c>
      <c r="B8216" s="11" t="s">
        <v>35694</v>
      </c>
      <c r="C8216" s="11" t="s">
        <v>35695</v>
      </c>
      <c r="D8216" s="11" t="s">
        <v>89</v>
      </c>
      <c r="E8216" s="11" t="s">
        <v>35696</v>
      </c>
    </row>
    <row r="8217" ht="15.75" customHeight="1">
      <c r="A8217" s="11" t="s">
        <v>35697</v>
      </c>
      <c r="B8217" s="11" t="s">
        <v>35698</v>
      </c>
      <c r="C8217" s="11" t="s">
        <v>35699</v>
      </c>
      <c r="D8217" s="11" t="s">
        <v>89</v>
      </c>
      <c r="E8217" s="11" t="s">
        <v>35700</v>
      </c>
    </row>
    <row r="8218" ht="15.75" customHeight="1">
      <c r="A8218" s="11" t="s">
        <v>35701</v>
      </c>
      <c r="B8218" s="11" t="s">
        <v>35702</v>
      </c>
      <c r="C8218" s="11" t="s">
        <v>35703</v>
      </c>
      <c r="D8218" s="11" t="s">
        <v>89</v>
      </c>
      <c r="E8218" s="11" t="s">
        <v>35704</v>
      </c>
    </row>
    <row r="8219" ht="15.75" customHeight="1">
      <c r="A8219" s="11" t="s">
        <v>35705</v>
      </c>
      <c r="B8219" s="11" t="s">
        <v>35706</v>
      </c>
      <c r="C8219" s="11" t="s">
        <v>35707</v>
      </c>
      <c r="D8219" s="11" t="s">
        <v>89</v>
      </c>
      <c r="E8219" s="11" t="s">
        <v>35708</v>
      </c>
    </row>
    <row r="8220" ht="15.75" customHeight="1">
      <c r="A8220" s="11" t="s">
        <v>35709</v>
      </c>
      <c r="B8220" s="11" t="s">
        <v>35710</v>
      </c>
      <c r="C8220" s="11" t="s">
        <v>35711</v>
      </c>
      <c r="D8220" s="11" t="s">
        <v>89</v>
      </c>
      <c r="E8220" s="11" t="s">
        <v>35712</v>
      </c>
    </row>
    <row r="8221" ht="15.75" customHeight="1">
      <c r="A8221" s="11" t="s">
        <v>35713</v>
      </c>
      <c r="B8221" s="11" t="s">
        <v>35714</v>
      </c>
      <c r="C8221" s="11" t="s">
        <v>35715</v>
      </c>
      <c r="D8221" s="11" t="s">
        <v>89</v>
      </c>
      <c r="E8221" s="11" t="s">
        <v>35716</v>
      </c>
    </row>
    <row r="8222" ht="15.75" customHeight="1">
      <c r="A8222" s="11" t="s">
        <v>35717</v>
      </c>
      <c r="B8222" s="11" t="s">
        <v>35718</v>
      </c>
      <c r="C8222" s="11" t="s">
        <v>35719</v>
      </c>
      <c r="D8222" s="11" t="s">
        <v>89</v>
      </c>
      <c r="E8222" s="11" t="s">
        <v>35720</v>
      </c>
    </row>
    <row r="8223" ht="15.75" customHeight="1">
      <c r="A8223" s="11" t="s">
        <v>35721</v>
      </c>
      <c r="B8223" s="11" t="s">
        <v>89</v>
      </c>
      <c r="C8223" s="11" t="s">
        <v>35722</v>
      </c>
      <c r="D8223" s="11" t="s">
        <v>89</v>
      </c>
      <c r="E8223" s="11" t="s">
        <v>35723</v>
      </c>
    </row>
    <row r="8224" ht="15.75" customHeight="1">
      <c r="A8224" s="11" t="s">
        <v>35724</v>
      </c>
      <c r="B8224" s="11" t="s">
        <v>35725</v>
      </c>
      <c r="C8224" s="11" t="s">
        <v>35726</v>
      </c>
      <c r="D8224" s="11" t="s">
        <v>89</v>
      </c>
      <c r="E8224" s="11" t="s">
        <v>35727</v>
      </c>
    </row>
    <row r="8225" ht="15.75" customHeight="1">
      <c r="A8225" s="11" t="s">
        <v>35728</v>
      </c>
      <c r="B8225" s="11" t="s">
        <v>35729</v>
      </c>
      <c r="C8225" s="11" t="s">
        <v>35730</v>
      </c>
      <c r="D8225" s="11" t="s">
        <v>89</v>
      </c>
      <c r="E8225" s="11" t="s">
        <v>35731</v>
      </c>
    </row>
    <row r="8226" ht="15.75" customHeight="1">
      <c r="A8226" s="11" t="s">
        <v>35732</v>
      </c>
      <c r="B8226" s="11" t="s">
        <v>35733</v>
      </c>
      <c r="C8226" s="11" t="s">
        <v>35734</v>
      </c>
      <c r="D8226" s="11" t="s">
        <v>89</v>
      </c>
      <c r="E8226" s="11" t="s">
        <v>35735</v>
      </c>
    </row>
    <row r="8227" ht="15.75" customHeight="1">
      <c r="A8227" s="11" t="s">
        <v>35736</v>
      </c>
      <c r="B8227" s="11" t="s">
        <v>35737</v>
      </c>
      <c r="C8227" s="11" t="s">
        <v>35738</v>
      </c>
      <c r="D8227" s="11" t="s">
        <v>89</v>
      </c>
      <c r="E8227" s="11" t="s">
        <v>35739</v>
      </c>
    </row>
    <row r="8228" ht="15.75" customHeight="1">
      <c r="A8228" s="11" t="s">
        <v>35740</v>
      </c>
      <c r="B8228" s="11" t="s">
        <v>35741</v>
      </c>
      <c r="C8228" s="11" t="s">
        <v>35742</v>
      </c>
      <c r="D8228" s="11" t="s">
        <v>89</v>
      </c>
      <c r="E8228" s="11" t="s">
        <v>35743</v>
      </c>
    </row>
    <row r="8229" ht="15.75" customHeight="1">
      <c r="A8229" s="11" t="s">
        <v>35744</v>
      </c>
      <c r="B8229" s="11" t="s">
        <v>35745</v>
      </c>
      <c r="C8229" s="11" t="s">
        <v>35746</v>
      </c>
      <c r="D8229" s="11" t="s">
        <v>89</v>
      </c>
      <c r="E8229" s="11" t="s">
        <v>35747</v>
      </c>
    </row>
    <row r="8230" ht="15.75" customHeight="1">
      <c r="A8230" s="11" t="s">
        <v>35748</v>
      </c>
      <c r="B8230" s="11" t="s">
        <v>35749</v>
      </c>
      <c r="C8230" s="11" t="s">
        <v>35750</v>
      </c>
      <c r="D8230" s="11" t="s">
        <v>89</v>
      </c>
      <c r="E8230" s="11" t="s">
        <v>35751</v>
      </c>
    </row>
    <row r="8231" ht="15.75" customHeight="1">
      <c r="A8231" s="11" t="s">
        <v>35752</v>
      </c>
      <c r="B8231" s="11" t="s">
        <v>35753</v>
      </c>
      <c r="C8231" s="11" t="s">
        <v>35754</v>
      </c>
      <c r="D8231" s="11" t="s">
        <v>89</v>
      </c>
      <c r="E8231" s="11" t="s">
        <v>35755</v>
      </c>
    </row>
    <row r="8232" ht="15.75" customHeight="1">
      <c r="A8232" s="11" t="s">
        <v>35756</v>
      </c>
      <c r="B8232" s="11" t="s">
        <v>35757</v>
      </c>
      <c r="C8232" s="11" t="s">
        <v>35758</v>
      </c>
      <c r="D8232" s="11" t="s">
        <v>89</v>
      </c>
      <c r="E8232" s="11" t="s">
        <v>35759</v>
      </c>
    </row>
    <row r="8233" ht="15.75" customHeight="1">
      <c r="A8233" s="11" t="s">
        <v>35760</v>
      </c>
      <c r="B8233" s="11" t="s">
        <v>35761</v>
      </c>
      <c r="C8233" s="11" t="s">
        <v>35762</v>
      </c>
      <c r="D8233" s="11" t="s">
        <v>89</v>
      </c>
      <c r="E8233" s="11" t="s">
        <v>35763</v>
      </c>
    </row>
    <row r="8234" ht="15.75" customHeight="1">
      <c r="A8234" s="11" t="s">
        <v>35764</v>
      </c>
      <c r="B8234" s="11" t="s">
        <v>35765</v>
      </c>
      <c r="C8234" s="11" t="s">
        <v>35766</v>
      </c>
      <c r="D8234" s="11" t="s">
        <v>89</v>
      </c>
      <c r="E8234" s="11" t="s">
        <v>35767</v>
      </c>
    </row>
    <row r="8235" ht="15.75" customHeight="1">
      <c r="A8235" s="11" t="s">
        <v>35768</v>
      </c>
      <c r="B8235" s="11" t="s">
        <v>35769</v>
      </c>
      <c r="C8235" s="11" t="s">
        <v>35770</v>
      </c>
      <c r="D8235" s="11" t="s">
        <v>89</v>
      </c>
      <c r="E8235" s="11" t="s">
        <v>35771</v>
      </c>
    </row>
    <row r="8236" ht="15.75" customHeight="1">
      <c r="A8236" s="11" t="s">
        <v>35772</v>
      </c>
      <c r="B8236" s="11" t="s">
        <v>35773</v>
      </c>
      <c r="C8236" s="11" t="s">
        <v>35774</v>
      </c>
      <c r="D8236" s="11" t="s">
        <v>89</v>
      </c>
      <c r="E8236" s="11" t="s">
        <v>35775</v>
      </c>
    </row>
    <row r="8237" ht="15.75" customHeight="1">
      <c r="A8237" s="11" t="s">
        <v>35776</v>
      </c>
      <c r="B8237" s="11" t="s">
        <v>35777</v>
      </c>
      <c r="C8237" s="11" t="s">
        <v>35778</v>
      </c>
      <c r="D8237" s="11" t="s">
        <v>89</v>
      </c>
      <c r="E8237" s="11" t="s">
        <v>35779</v>
      </c>
    </row>
    <row r="8238" ht="15.75" customHeight="1">
      <c r="A8238" s="11" t="s">
        <v>35780</v>
      </c>
      <c r="B8238" s="11" t="s">
        <v>35781</v>
      </c>
      <c r="C8238" s="11" t="s">
        <v>35782</v>
      </c>
      <c r="D8238" s="11" t="s">
        <v>89</v>
      </c>
      <c r="E8238" s="11" t="s">
        <v>35783</v>
      </c>
    </row>
    <row r="8239" ht="15.75" customHeight="1">
      <c r="A8239" s="11" t="s">
        <v>35784</v>
      </c>
      <c r="B8239" s="11" t="s">
        <v>89</v>
      </c>
      <c r="C8239" s="11" t="s">
        <v>89</v>
      </c>
      <c r="D8239" s="11" t="s">
        <v>89</v>
      </c>
      <c r="E8239" s="11" t="s">
        <v>35785</v>
      </c>
    </row>
    <row r="8240" ht="15.75" customHeight="1">
      <c r="A8240" s="11" t="s">
        <v>35786</v>
      </c>
      <c r="B8240" s="11" t="s">
        <v>35787</v>
      </c>
      <c r="C8240" s="11" t="s">
        <v>35788</v>
      </c>
      <c r="D8240" s="11" t="s">
        <v>89</v>
      </c>
      <c r="E8240" s="11" t="s">
        <v>35789</v>
      </c>
    </row>
    <row r="8241" ht="15.75" customHeight="1">
      <c r="A8241" s="11" t="s">
        <v>35790</v>
      </c>
      <c r="B8241" s="11" t="s">
        <v>89</v>
      </c>
      <c r="C8241" s="11" t="s">
        <v>89</v>
      </c>
      <c r="D8241" s="11" t="s">
        <v>89</v>
      </c>
      <c r="E8241" s="11" t="s">
        <v>35791</v>
      </c>
    </row>
    <row r="8242" ht="15.75" customHeight="1">
      <c r="A8242" s="11" t="s">
        <v>35792</v>
      </c>
      <c r="B8242" s="11" t="s">
        <v>89</v>
      </c>
      <c r="C8242" s="11" t="s">
        <v>89</v>
      </c>
      <c r="D8242" s="11" t="s">
        <v>89</v>
      </c>
      <c r="E8242" s="11" t="s">
        <v>35793</v>
      </c>
    </row>
    <row r="8243" ht="15.75" customHeight="1">
      <c r="A8243" s="11" t="s">
        <v>35794</v>
      </c>
      <c r="B8243" s="11" t="s">
        <v>89</v>
      </c>
      <c r="C8243" s="11" t="s">
        <v>89</v>
      </c>
      <c r="D8243" s="11" t="s">
        <v>89</v>
      </c>
      <c r="E8243" s="11" t="s">
        <v>35795</v>
      </c>
    </row>
    <row r="8244" ht="15.75" customHeight="1">
      <c r="A8244" s="11" t="s">
        <v>35796</v>
      </c>
      <c r="B8244" s="11" t="s">
        <v>89</v>
      </c>
      <c r="C8244" s="11" t="s">
        <v>89</v>
      </c>
      <c r="D8244" s="11" t="s">
        <v>89</v>
      </c>
      <c r="E8244" s="11" t="s">
        <v>35797</v>
      </c>
    </row>
    <row r="8245" ht="15.75" customHeight="1">
      <c r="A8245" s="11" t="s">
        <v>35798</v>
      </c>
      <c r="B8245" s="11" t="s">
        <v>35799</v>
      </c>
      <c r="C8245" s="11" t="s">
        <v>35800</v>
      </c>
      <c r="D8245" s="11" t="s">
        <v>89</v>
      </c>
      <c r="E8245" s="11" t="s">
        <v>35801</v>
      </c>
    </row>
    <row r="8246" ht="15.75" customHeight="1">
      <c r="A8246" s="11" t="s">
        <v>35802</v>
      </c>
      <c r="B8246" s="11" t="s">
        <v>35803</v>
      </c>
      <c r="C8246" s="11" t="s">
        <v>35804</v>
      </c>
      <c r="D8246" s="11" t="s">
        <v>89</v>
      </c>
      <c r="E8246" s="11" t="s">
        <v>35805</v>
      </c>
    </row>
    <row r="8247" ht="15.75" customHeight="1">
      <c r="A8247" s="11" t="s">
        <v>35806</v>
      </c>
      <c r="B8247" s="11" t="s">
        <v>89</v>
      </c>
      <c r="C8247" s="11" t="s">
        <v>89</v>
      </c>
      <c r="D8247" s="11" t="s">
        <v>89</v>
      </c>
      <c r="E8247" s="11" t="s">
        <v>35807</v>
      </c>
    </row>
    <row r="8248" ht="15.75" customHeight="1">
      <c r="A8248" s="11" t="s">
        <v>35808</v>
      </c>
      <c r="B8248" s="11" t="s">
        <v>35809</v>
      </c>
      <c r="C8248" s="11" t="s">
        <v>35810</v>
      </c>
      <c r="D8248" s="11" t="s">
        <v>89</v>
      </c>
      <c r="E8248" s="11" t="s">
        <v>35811</v>
      </c>
    </row>
    <row r="8249" ht="15.75" customHeight="1">
      <c r="A8249" s="11" t="s">
        <v>35812</v>
      </c>
      <c r="B8249" s="11" t="s">
        <v>35809</v>
      </c>
      <c r="C8249" s="11" t="s">
        <v>35810</v>
      </c>
      <c r="D8249" s="11" t="s">
        <v>89</v>
      </c>
      <c r="E8249" s="11" t="s">
        <v>35813</v>
      </c>
    </row>
    <row r="8250" ht="15.75" customHeight="1">
      <c r="A8250" s="11" t="s">
        <v>35814</v>
      </c>
      <c r="B8250" s="11" t="s">
        <v>34900</v>
      </c>
      <c r="C8250" s="11" t="s">
        <v>34901</v>
      </c>
      <c r="D8250" s="11" t="s">
        <v>89</v>
      </c>
      <c r="E8250" s="11" t="s">
        <v>35815</v>
      </c>
    </row>
    <row r="8251" ht="15.75" customHeight="1">
      <c r="A8251" s="11" t="s">
        <v>35816</v>
      </c>
      <c r="B8251" s="11" t="s">
        <v>35817</v>
      </c>
      <c r="C8251" s="11" t="s">
        <v>35818</v>
      </c>
      <c r="D8251" s="11" t="s">
        <v>89</v>
      </c>
      <c r="E8251" s="11" t="s">
        <v>35819</v>
      </c>
    </row>
    <row r="8252" ht="15.75" customHeight="1">
      <c r="A8252" s="11" t="s">
        <v>35820</v>
      </c>
      <c r="B8252" s="11" t="s">
        <v>89</v>
      </c>
      <c r="C8252" s="11" t="s">
        <v>89</v>
      </c>
      <c r="D8252" s="11" t="s">
        <v>89</v>
      </c>
      <c r="E8252" s="11" t="s">
        <v>35821</v>
      </c>
    </row>
    <row r="8253" ht="15.75" customHeight="1">
      <c r="A8253" s="11" t="s">
        <v>35822</v>
      </c>
      <c r="B8253" s="11" t="s">
        <v>35823</v>
      </c>
      <c r="C8253" s="11" t="s">
        <v>35824</v>
      </c>
      <c r="D8253" s="11" t="s">
        <v>89</v>
      </c>
      <c r="E8253" s="11" t="s">
        <v>35825</v>
      </c>
    </row>
    <row r="8254" ht="15.75" customHeight="1">
      <c r="A8254" s="11" t="s">
        <v>35826</v>
      </c>
      <c r="B8254" s="11" t="s">
        <v>35827</v>
      </c>
      <c r="C8254" s="11" t="s">
        <v>35828</v>
      </c>
      <c r="D8254" s="11" t="s">
        <v>89</v>
      </c>
      <c r="E8254" s="11" t="s">
        <v>35829</v>
      </c>
    </row>
    <row r="8255" ht="15.75" customHeight="1">
      <c r="A8255" s="11" t="s">
        <v>35830</v>
      </c>
      <c r="B8255" s="11" t="s">
        <v>89</v>
      </c>
      <c r="C8255" s="11" t="s">
        <v>89</v>
      </c>
      <c r="D8255" s="11" t="s">
        <v>89</v>
      </c>
      <c r="E8255" s="11" t="s">
        <v>35831</v>
      </c>
    </row>
    <row r="8256" ht="15.75" customHeight="1">
      <c r="A8256" s="11" t="s">
        <v>35832</v>
      </c>
      <c r="B8256" s="11" t="s">
        <v>35833</v>
      </c>
      <c r="C8256" s="11" t="s">
        <v>35834</v>
      </c>
      <c r="D8256" s="11" t="s">
        <v>89</v>
      </c>
      <c r="E8256" s="11" t="s">
        <v>35835</v>
      </c>
    </row>
    <row r="8257" ht="15.75" customHeight="1">
      <c r="A8257" s="11" t="s">
        <v>35836</v>
      </c>
      <c r="B8257" s="11" t="s">
        <v>35837</v>
      </c>
      <c r="C8257" s="11" t="s">
        <v>35838</v>
      </c>
      <c r="D8257" s="11" t="s">
        <v>89</v>
      </c>
      <c r="E8257" s="11" t="s">
        <v>35839</v>
      </c>
    </row>
    <row r="8258" ht="15.75" customHeight="1">
      <c r="A8258" s="11" t="s">
        <v>35840</v>
      </c>
      <c r="B8258" s="11" t="s">
        <v>35841</v>
      </c>
      <c r="C8258" s="11" t="s">
        <v>35842</v>
      </c>
      <c r="D8258" s="11" t="s">
        <v>89</v>
      </c>
      <c r="E8258" s="11" t="s">
        <v>35843</v>
      </c>
    </row>
    <row r="8259" ht="15.75" customHeight="1">
      <c r="A8259" s="11" t="s">
        <v>35844</v>
      </c>
      <c r="B8259" s="11" t="s">
        <v>35845</v>
      </c>
      <c r="C8259" s="11" t="s">
        <v>35846</v>
      </c>
      <c r="D8259" s="11" t="s">
        <v>89</v>
      </c>
      <c r="E8259" s="11" t="s">
        <v>35847</v>
      </c>
    </row>
    <row r="8260" ht="15.75" customHeight="1">
      <c r="A8260" s="11" t="s">
        <v>35848</v>
      </c>
      <c r="B8260" s="11" t="s">
        <v>35849</v>
      </c>
      <c r="C8260" s="11" t="s">
        <v>35850</v>
      </c>
      <c r="D8260" s="11" t="s">
        <v>89</v>
      </c>
      <c r="E8260" s="11" t="s">
        <v>35851</v>
      </c>
    </row>
    <row r="8261" ht="15.75" customHeight="1">
      <c r="A8261" s="11" t="s">
        <v>35852</v>
      </c>
      <c r="B8261" s="11" t="s">
        <v>35853</v>
      </c>
      <c r="C8261" s="11" t="s">
        <v>35854</v>
      </c>
      <c r="D8261" s="11" t="s">
        <v>89</v>
      </c>
      <c r="E8261" s="11" t="s">
        <v>35855</v>
      </c>
    </row>
    <row r="8262" ht="15.75" customHeight="1">
      <c r="A8262" s="11" t="s">
        <v>35856</v>
      </c>
      <c r="B8262" s="11" t="s">
        <v>35857</v>
      </c>
      <c r="C8262" s="11" t="s">
        <v>35858</v>
      </c>
      <c r="D8262" s="11" t="s">
        <v>89</v>
      </c>
      <c r="E8262" s="11" t="s">
        <v>35859</v>
      </c>
    </row>
    <row r="8263" ht="15.75" customHeight="1">
      <c r="A8263" s="11" t="s">
        <v>35860</v>
      </c>
      <c r="B8263" s="11" t="s">
        <v>89</v>
      </c>
      <c r="C8263" s="11" t="s">
        <v>89</v>
      </c>
      <c r="D8263" s="11" t="s">
        <v>89</v>
      </c>
      <c r="E8263" s="11" t="s">
        <v>35861</v>
      </c>
    </row>
    <row r="8264" ht="15.75" customHeight="1">
      <c r="A8264" s="11" t="s">
        <v>35862</v>
      </c>
      <c r="B8264" s="11" t="s">
        <v>89</v>
      </c>
      <c r="C8264" s="11" t="s">
        <v>89</v>
      </c>
      <c r="D8264" s="11" t="s">
        <v>89</v>
      </c>
      <c r="E8264" s="11" t="s">
        <v>35863</v>
      </c>
    </row>
    <row r="8265" ht="15.75" customHeight="1">
      <c r="A8265" s="11" t="s">
        <v>35864</v>
      </c>
      <c r="B8265" s="11" t="s">
        <v>35865</v>
      </c>
      <c r="C8265" s="11" t="s">
        <v>35866</v>
      </c>
      <c r="D8265" s="11" t="s">
        <v>89</v>
      </c>
      <c r="E8265" s="11" t="s">
        <v>35867</v>
      </c>
    </row>
    <row r="8266" ht="15.75" customHeight="1">
      <c r="A8266" s="11" t="s">
        <v>35868</v>
      </c>
      <c r="B8266" s="11" t="s">
        <v>35869</v>
      </c>
      <c r="C8266" s="11" t="s">
        <v>89</v>
      </c>
      <c r="D8266" s="11" t="s">
        <v>89</v>
      </c>
      <c r="E8266" s="11" t="s">
        <v>35870</v>
      </c>
    </row>
    <row r="8267" ht="15.75" customHeight="1">
      <c r="A8267" s="11" t="s">
        <v>35871</v>
      </c>
      <c r="B8267" s="11" t="s">
        <v>35872</v>
      </c>
      <c r="C8267" s="11" t="s">
        <v>35873</v>
      </c>
      <c r="D8267" s="11" t="s">
        <v>89</v>
      </c>
      <c r="E8267" s="11" t="s">
        <v>35874</v>
      </c>
    </row>
    <row r="8268" ht="15.75" customHeight="1">
      <c r="A8268" s="11" t="s">
        <v>35875</v>
      </c>
      <c r="B8268" s="11" t="s">
        <v>89</v>
      </c>
      <c r="C8268" s="11" t="s">
        <v>89</v>
      </c>
      <c r="D8268" s="11" t="s">
        <v>89</v>
      </c>
      <c r="E8268" s="11" t="s">
        <v>35876</v>
      </c>
    </row>
    <row r="8269" ht="15.75" customHeight="1">
      <c r="A8269" s="11" t="s">
        <v>35877</v>
      </c>
      <c r="B8269" s="11" t="s">
        <v>35878</v>
      </c>
      <c r="C8269" s="11" t="s">
        <v>35879</v>
      </c>
      <c r="D8269" s="11" t="s">
        <v>89</v>
      </c>
      <c r="E8269" s="11" t="s">
        <v>35880</v>
      </c>
    </row>
    <row r="8270" ht="15.75" customHeight="1">
      <c r="A8270" s="11" t="s">
        <v>35881</v>
      </c>
      <c r="B8270" s="11" t="s">
        <v>89</v>
      </c>
      <c r="C8270" s="11" t="s">
        <v>89</v>
      </c>
      <c r="D8270" s="11" t="s">
        <v>89</v>
      </c>
      <c r="E8270" s="11" t="s">
        <v>35882</v>
      </c>
    </row>
    <row r="8271" ht="15.75" customHeight="1">
      <c r="A8271" s="11" t="s">
        <v>35883</v>
      </c>
      <c r="B8271" s="11" t="s">
        <v>89</v>
      </c>
      <c r="C8271" s="11" t="s">
        <v>89</v>
      </c>
      <c r="D8271" s="11" t="s">
        <v>89</v>
      </c>
      <c r="E8271" s="11" t="s">
        <v>35884</v>
      </c>
    </row>
    <row r="8272" ht="15.75" customHeight="1">
      <c r="A8272" s="11" t="s">
        <v>35885</v>
      </c>
      <c r="B8272" s="11" t="s">
        <v>35886</v>
      </c>
      <c r="C8272" s="11" t="s">
        <v>35887</v>
      </c>
      <c r="D8272" s="11" t="s">
        <v>89</v>
      </c>
      <c r="E8272" s="11" t="s">
        <v>35888</v>
      </c>
    </row>
    <row r="8273" ht="15.75" customHeight="1">
      <c r="A8273" s="11" t="s">
        <v>35889</v>
      </c>
      <c r="B8273" s="11" t="s">
        <v>89</v>
      </c>
      <c r="C8273" s="11" t="s">
        <v>89</v>
      </c>
      <c r="D8273" s="11" t="s">
        <v>89</v>
      </c>
      <c r="E8273" s="11" t="s">
        <v>35890</v>
      </c>
    </row>
    <row r="8274" ht="15.75" customHeight="1">
      <c r="A8274" s="11" t="s">
        <v>35891</v>
      </c>
      <c r="B8274" s="11" t="s">
        <v>35892</v>
      </c>
      <c r="C8274" s="11" t="s">
        <v>35893</v>
      </c>
      <c r="D8274" s="11" t="s">
        <v>89</v>
      </c>
      <c r="E8274" s="11" t="s">
        <v>35894</v>
      </c>
    </row>
    <row r="8275" ht="15.75" customHeight="1">
      <c r="A8275" s="11" t="s">
        <v>35895</v>
      </c>
      <c r="B8275" s="11" t="s">
        <v>35896</v>
      </c>
      <c r="C8275" s="11" t="s">
        <v>35897</v>
      </c>
      <c r="D8275" s="11" t="s">
        <v>89</v>
      </c>
      <c r="E8275" s="11" t="s">
        <v>35898</v>
      </c>
    </row>
    <row r="8276" ht="15.75" customHeight="1">
      <c r="A8276" s="11" t="s">
        <v>35899</v>
      </c>
      <c r="B8276" s="11" t="s">
        <v>35900</v>
      </c>
      <c r="C8276" s="11" t="s">
        <v>35901</v>
      </c>
      <c r="D8276" s="11" t="s">
        <v>89</v>
      </c>
      <c r="E8276" s="11" t="s">
        <v>35902</v>
      </c>
    </row>
    <row r="8277" ht="15.75" customHeight="1">
      <c r="A8277" s="11" t="s">
        <v>35903</v>
      </c>
      <c r="B8277" s="11" t="s">
        <v>35900</v>
      </c>
      <c r="C8277" s="11" t="s">
        <v>35901</v>
      </c>
      <c r="D8277" s="11" t="s">
        <v>89</v>
      </c>
      <c r="E8277" s="11" t="s">
        <v>35904</v>
      </c>
    </row>
    <row r="8278" ht="15.75" customHeight="1">
      <c r="A8278" s="11" t="s">
        <v>35905</v>
      </c>
      <c r="B8278" s="11" t="s">
        <v>34800</v>
      </c>
      <c r="C8278" s="11" t="s">
        <v>34801</v>
      </c>
      <c r="D8278" s="11" t="s">
        <v>89</v>
      </c>
      <c r="E8278" s="11" t="s">
        <v>35906</v>
      </c>
    </row>
    <row r="8279" ht="15.75" customHeight="1">
      <c r="A8279" s="11" t="s">
        <v>35907</v>
      </c>
      <c r="B8279" s="11" t="s">
        <v>89</v>
      </c>
      <c r="C8279" s="11" t="s">
        <v>89</v>
      </c>
      <c r="D8279" s="11" t="s">
        <v>89</v>
      </c>
      <c r="E8279" s="11" t="s">
        <v>35908</v>
      </c>
    </row>
    <row r="8280" ht="15.75" customHeight="1">
      <c r="A8280" s="11" t="s">
        <v>35909</v>
      </c>
      <c r="B8280" s="11" t="s">
        <v>35900</v>
      </c>
      <c r="C8280" s="11" t="s">
        <v>35901</v>
      </c>
      <c r="D8280" s="11" t="s">
        <v>89</v>
      </c>
      <c r="E8280" s="11" t="s">
        <v>35910</v>
      </c>
    </row>
    <row r="8281" ht="15.75" customHeight="1">
      <c r="A8281" s="11" t="s">
        <v>35911</v>
      </c>
      <c r="B8281" s="11" t="s">
        <v>35912</v>
      </c>
      <c r="C8281" s="11" t="s">
        <v>35913</v>
      </c>
      <c r="D8281" s="11" t="s">
        <v>89</v>
      </c>
      <c r="E8281" s="11" t="s">
        <v>35914</v>
      </c>
    </row>
    <row r="8282" ht="15.75" customHeight="1">
      <c r="A8282" s="11" t="s">
        <v>35915</v>
      </c>
      <c r="B8282" s="11" t="s">
        <v>35916</v>
      </c>
      <c r="C8282" s="11" t="s">
        <v>35917</v>
      </c>
      <c r="D8282" s="11" t="s">
        <v>89</v>
      </c>
      <c r="E8282" s="11" t="s">
        <v>35918</v>
      </c>
    </row>
    <row r="8283" ht="15.75" customHeight="1">
      <c r="A8283" s="11" t="s">
        <v>35919</v>
      </c>
      <c r="B8283" s="11" t="s">
        <v>34800</v>
      </c>
      <c r="C8283" s="11" t="s">
        <v>34801</v>
      </c>
      <c r="D8283" s="11" t="s">
        <v>89</v>
      </c>
      <c r="E8283" s="11" t="s">
        <v>35920</v>
      </c>
    </row>
    <row r="8284" ht="15.75" customHeight="1">
      <c r="A8284" s="11" t="s">
        <v>35921</v>
      </c>
      <c r="B8284" s="11" t="s">
        <v>35922</v>
      </c>
      <c r="C8284" s="11" t="s">
        <v>35923</v>
      </c>
      <c r="D8284" s="11" t="s">
        <v>89</v>
      </c>
      <c r="E8284" s="11" t="s">
        <v>35924</v>
      </c>
    </row>
    <row r="8285" ht="15.75" customHeight="1">
      <c r="A8285" s="11" t="s">
        <v>35925</v>
      </c>
      <c r="B8285" s="11" t="s">
        <v>35926</v>
      </c>
      <c r="C8285" s="11" t="s">
        <v>35927</v>
      </c>
      <c r="D8285" s="11" t="s">
        <v>89</v>
      </c>
      <c r="E8285" s="11" t="s">
        <v>35928</v>
      </c>
    </row>
    <row r="8286" ht="15.75" customHeight="1">
      <c r="A8286" s="11" t="s">
        <v>35929</v>
      </c>
      <c r="B8286" s="11" t="s">
        <v>35930</v>
      </c>
      <c r="C8286" s="11" t="s">
        <v>35931</v>
      </c>
      <c r="D8286" s="11" t="s">
        <v>89</v>
      </c>
      <c r="E8286" s="11" t="s">
        <v>35932</v>
      </c>
    </row>
    <row r="8287" ht="15.75" customHeight="1">
      <c r="A8287" s="11" t="s">
        <v>35933</v>
      </c>
      <c r="B8287" s="11" t="s">
        <v>35934</v>
      </c>
      <c r="C8287" s="11" t="s">
        <v>35935</v>
      </c>
      <c r="D8287" s="11" t="s">
        <v>89</v>
      </c>
      <c r="E8287" s="11" t="s">
        <v>35936</v>
      </c>
    </row>
    <row r="8288" ht="15.75" customHeight="1">
      <c r="A8288" s="11" t="s">
        <v>35937</v>
      </c>
      <c r="B8288" s="11" t="s">
        <v>35938</v>
      </c>
      <c r="C8288" s="11" t="s">
        <v>35939</v>
      </c>
      <c r="D8288" s="11" t="s">
        <v>89</v>
      </c>
      <c r="E8288" s="11" t="s">
        <v>35940</v>
      </c>
    </row>
    <row r="8289" ht="15.75" customHeight="1">
      <c r="A8289" s="11" t="s">
        <v>35941</v>
      </c>
      <c r="B8289" s="11" t="s">
        <v>35942</v>
      </c>
      <c r="C8289" s="11" t="s">
        <v>35943</v>
      </c>
      <c r="D8289" s="11" t="s">
        <v>89</v>
      </c>
      <c r="E8289" s="11" t="s">
        <v>35944</v>
      </c>
    </row>
    <row r="8290" ht="15.75" customHeight="1">
      <c r="A8290" s="11" t="s">
        <v>35945</v>
      </c>
      <c r="B8290" s="11" t="s">
        <v>35946</v>
      </c>
      <c r="C8290" s="11" t="s">
        <v>35947</v>
      </c>
      <c r="D8290" s="11" t="s">
        <v>89</v>
      </c>
      <c r="E8290" s="11" t="s">
        <v>35948</v>
      </c>
    </row>
    <row r="8291" ht="15.75" customHeight="1">
      <c r="A8291" s="11" t="s">
        <v>35949</v>
      </c>
      <c r="B8291" s="11" t="s">
        <v>35950</v>
      </c>
      <c r="C8291" s="11" t="s">
        <v>35951</v>
      </c>
      <c r="D8291" s="11" t="s">
        <v>89</v>
      </c>
      <c r="E8291" s="11" t="s">
        <v>35952</v>
      </c>
    </row>
    <row r="8292" ht="15.75" customHeight="1">
      <c r="A8292" s="11" t="s">
        <v>35953</v>
      </c>
      <c r="B8292" s="11" t="s">
        <v>32899</v>
      </c>
      <c r="C8292" s="11" t="s">
        <v>32900</v>
      </c>
      <c r="D8292" s="11" t="s">
        <v>89</v>
      </c>
      <c r="E8292" s="11" t="s">
        <v>35954</v>
      </c>
    </row>
    <row r="8293" ht="15.75" customHeight="1">
      <c r="A8293" s="11" t="s">
        <v>35955</v>
      </c>
      <c r="B8293" s="11" t="s">
        <v>35956</v>
      </c>
      <c r="C8293" s="11" t="s">
        <v>35957</v>
      </c>
      <c r="D8293" s="11" t="s">
        <v>89</v>
      </c>
      <c r="E8293" s="11" t="s">
        <v>35958</v>
      </c>
    </row>
    <row r="8294" ht="15.75" customHeight="1">
      <c r="A8294" s="11" t="s">
        <v>35959</v>
      </c>
      <c r="B8294" s="11" t="s">
        <v>35960</v>
      </c>
      <c r="C8294" s="11" t="s">
        <v>35961</v>
      </c>
      <c r="D8294" s="11" t="s">
        <v>89</v>
      </c>
      <c r="E8294" s="11" t="s">
        <v>35962</v>
      </c>
    </row>
    <row r="8295" ht="15.75" customHeight="1">
      <c r="A8295" s="11" t="s">
        <v>35963</v>
      </c>
      <c r="B8295" s="11" t="s">
        <v>35964</v>
      </c>
      <c r="C8295" s="11" t="s">
        <v>35965</v>
      </c>
      <c r="D8295" s="11" t="s">
        <v>89</v>
      </c>
      <c r="E8295" s="11" t="s">
        <v>35966</v>
      </c>
    </row>
    <row r="8296" ht="15.75" customHeight="1">
      <c r="A8296" s="11" t="s">
        <v>35967</v>
      </c>
      <c r="B8296" s="11" t="s">
        <v>35968</v>
      </c>
      <c r="C8296" s="11" t="s">
        <v>35969</v>
      </c>
      <c r="D8296" s="11" t="s">
        <v>89</v>
      </c>
      <c r="E8296" s="11" t="s">
        <v>35970</v>
      </c>
    </row>
    <row r="8297" ht="15.75" customHeight="1">
      <c r="A8297" s="11" t="s">
        <v>35971</v>
      </c>
      <c r="B8297" s="11" t="s">
        <v>89</v>
      </c>
      <c r="C8297" s="11" t="s">
        <v>89</v>
      </c>
      <c r="D8297" s="11" t="s">
        <v>89</v>
      </c>
      <c r="E8297" s="11" t="s">
        <v>35972</v>
      </c>
    </row>
    <row r="8298" ht="15.75" customHeight="1">
      <c r="A8298" s="11" t="s">
        <v>35973</v>
      </c>
      <c r="B8298" s="11" t="s">
        <v>89</v>
      </c>
      <c r="C8298" s="11" t="s">
        <v>89</v>
      </c>
      <c r="D8298" s="11" t="s">
        <v>89</v>
      </c>
      <c r="E8298" s="11" t="s">
        <v>35974</v>
      </c>
    </row>
    <row r="8299" ht="15.75" customHeight="1">
      <c r="A8299" s="11" t="s">
        <v>35975</v>
      </c>
      <c r="B8299" s="11" t="s">
        <v>35976</v>
      </c>
      <c r="C8299" s="11" t="s">
        <v>89</v>
      </c>
      <c r="D8299" s="11" t="s">
        <v>89</v>
      </c>
      <c r="E8299" s="11" t="s">
        <v>35977</v>
      </c>
    </row>
    <row r="8300" ht="15.75" customHeight="1">
      <c r="A8300" s="11" t="s">
        <v>35978</v>
      </c>
      <c r="B8300" s="11" t="s">
        <v>35979</v>
      </c>
      <c r="C8300" s="11" t="s">
        <v>14167</v>
      </c>
      <c r="D8300" s="11" t="s">
        <v>89</v>
      </c>
      <c r="E8300" s="11" t="s">
        <v>35980</v>
      </c>
    </row>
    <row r="8301" ht="15.75" customHeight="1">
      <c r="A8301" s="11" t="s">
        <v>35981</v>
      </c>
      <c r="B8301" s="11" t="s">
        <v>89</v>
      </c>
      <c r="C8301" s="11" t="s">
        <v>89</v>
      </c>
      <c r="D8301" s="11" t="s">
        <v>89</v>
      </c>
      <c r="E8301" s="11" t="s">
        <v>35982</v>
      </c>
    </row>
    <row r="8302" ht="15.75" customHeight="1">
      <c r="A8302" s="11" t="s">
        <v>35983</v>
      </c>
      <c r="B8302" s="11" t="s">
        <v>35984</v>
      </c>
      <c r="C8302" s="11" t="s">
        <v>35985</v>
      </c>
      <c r="D8302" s="11" t="s">
        <v>89</v>
      </c>
      <c r="E8302" s="11" t="s">
        <v>35986</v>
      </c>
    </row>
    <row r="8303" ht="15.75" customHeight="1">
      <c r="A8303" s="11" t="s">
        <v>35987</v>
      </c>
      <c r="B8303" s="11" t="s">
        <v>35988</v>
      </c>
      <c r="C8303" s="11" t="s">
        <v>35989</v>
      </c>
      <c r="D8303" s="11" t="s">
        <v>89</v>
      </c>
      <c r="E8303" s="11" t="s">
        <v>35990</v>
      </c>
    </row>
    <row r="8304" ht="15.75" customHeight="1">
      <c r="A8304" s="11" t="s">
        <v>35991</v>
      </c>
      <c r="B8304" s="11" t="s">
        <v>35992</v>
      </c>
      <c r="C8304" s="11" t="s">
        <v>35993</v>
      </c>
      <c r="D8304" s="11" t="s">
        <v>89</v>
      </c>
      <c r="E8304" s="11" t="s">
        <v>35994</v>
      </c>
    </row>
    <row r="8305" ht="15.75" customHeight="1">
      <c r="A8305" s="11" t="s">
        <v>35995</v>
      </c>
      <c r="B8305" s="11" t="s">
        <v>89</v>
      </c>
      <c r="C8305" s="11" t="s">
        <v>89</v>
      </c>
      <c r="D8305" s="11" t="s">
        <v>89</v>
      </c>
      <c r="E8305" s="11" t="s">
        <v>35996</v>
      </c>
    </row>
    <row r="8306" ht="15.75" customHeight="1">
      <c r="A8306" s="11" t="s">
        <v>35997</v>
      </c>
      <c r="B8306" s="11" t="s">
        <v>89</v>
      </c>
      <c r="C8306" s="11" t="s">
        <v>89</v>
      </c>
      <c r="D8306" s="11" t="s">
        <v>89</v>
      </c>
      <c r="E8306" s="11" t="s">
        <v>35998</v>
      </c>
    </row>
    <row r="8307" ht="15.75" customHeight="1">
      <c r="A8307" s="11" t="s">
        <v>35999</v>
      </c>
      <c r="B8307" s="11" t="s">
        <v>24897</v>
      </c>
      <c r="C8307" s="11" t="s">
        <v>36000</v>
      </c>
      <c r="D8307" s="11" t="s">
        <v>89</v>
      </c>
      <c r="E8307" s="11" t="s">
        <v>36001</v>
      </c>
    </row>
    <row r="8308" ht="15.75" customHeight="1">
      <c r="A8308" s="11" t="s">
        <v>36002</v>
      </c>
      <c r="B8308" s="11" t="s">
        <v>36003</v>
      </c>
      <c r="C8308" s="11" t="s">
        <v>36004</v>
      </c>
      <c r="D8308" s="11" t="s">
        <v>89</v>
      </c>
      <c r="E8308" s="11" t="s">
        <v>36005</v>
      </c>
    </row>
    <row r="8309" ht="15.75" customHeight="1">
      <c r="A8309" s="11" t="s">
        <v>36006</v>
      </c>
      <c r="B8309" s="11" t="s">
        <v>36007</v>
      </c>
      <c r="C8309" s="11" t="s">
        <v>36008</v>
      </c>
      <c r="D8309" s="11" t="s">
        <v>89</v>
      </c>
      <c r="E8309" s="11" t="s">
        <v>36009</v>
      </c>
    </row>
    <row r="8310" ht="15.75" customHeight="1">
      <c r="A8310" s="11" t="s">
        <v>36010</v>
      </c>
      <c r="B8310" s="11" t="s">
        <v>36011</v>
      </c>
      <c r="C8310" s="11" t="s">
        <v>36012</v>
      </c>
      <c r="D8310" s="11" t="s">
        <v>89</v>
      </c>
      <c r="E8310" s="11" t="s">
        <v>36013</v>
      </c>
    </row>
    <row r="8311" ht="15.75" customHeight="1">
      <c r="A8311" s="11" t="s">
        <v>36014</v>
      </c>
      <c r="B8311" s="11" t="s">
        <v>36015</v>
      </c>
      <c r="C8311" s="11" t="s">
        <v>36016</v>
      </c>
      <c r="D8311" s="11" t="s">
        <v>89</v>
      </c>
      <c r="E8311" s="11" t="s">
        <v>36017</v>
      </c>
    </row>
    <row r="8312" ht="15.75" customHeight="1">
      <c r="A8312" s="11" t="s">
        <v>36018</v>
      </c>
      <c r="B8312" s="11" t="s">
        <v>36019</v>
      </c>
      <c r="C8312" s="11" t="s">
        <v>36020</v>
      </c>
      <c r="D8312" s="11" t="s">
        <v>89</v>
      </c>
      <c r="E8312" s="11" t="s">
        <v>36021</v>
      </c>
    </row>
    <row r="8313" ht="15.75" customHeight="1">
      <c r="A8313" s="11" t="s">
        <v>36022</v>
      </c>
      <c r="B8313" s="11" t="s">
        <v>36023</v>
      </c>
      <c r="C8313" s="11" t="s">
        <v>36024</v>
      </c>
      <c r="D8313" s="11" t="s">
        <v>89</v>
      </c>
      <c r="E8313" s="11" t="s">
        <v>36025</v>
      </c>
    </row>
    <row r="8314" ht="15.75" customHeight="1">
      <c r="A8314" s="11" t="s">
        <v>36026</v>
      </c>
      <c r="B8314" s="11" t="s">
        <v>36027</v>
      </c>
      <c r="C8314" s="11" t="s">
        <v>36028</v>
      </c>
      <c r="D8314" s="11" t="s">
        <v>89</v>
      </c>
      <c r="E8314" s="11" t="s">
        <v>36029</v>
      </c>
    </row>
    <row r="8315" ht="15.75" customHeight="1">
      <c r="A8315" s="11" t="s">
        <v>36030</v>
      </c>
      <c r="B8315" s="11" t="s">
        <v>36031</v>
      </c>
      <c r="C8315" s="11" t="s">
        <v>36032</v>
      </c>
      <c r="D8315" s="11" t="s">
        <v>89</v>
      </c>
      <c r="E8315" s="11" t="s">
        <v>36033</v>
      </c>
    </row>
    <row r="8316" ht="15.75" customHeight="1">
      <c r="A8316" s="11" t="s">
        <v>36034</v>
      </c>
      <c r="B8316" s="11" t="s">
        <v>89</v>
      </c>
      <c r="C8316" s="11" t="s">
        <v>89</v>
      </c>
      <c r="D8316" s="11" t="s">
        <v>89</v>
      </c>
      <c r="E8316" s="11" t="s">
        <v>36035</v>
      </c>
    </row>
    <row r="8317" ht="15.75" customHeight="1">
      <c r="A8317" s="11" t="s">
        <v>36036</v>
      </c>
      <c r="B8317" s="11" t="s">
        <v>36037</v>
      </c>
      <c r="C8317" s="11" t="s">
        <v>36038</v>
      </c>
      <c r="D8317" s="11" t="s">
        <v>89</v>
      </c>
      <c r="E8317" s="11" t="s">
        <v>36039</v>
      </c>
    </row>
    <row r="8318" ht="15.75" customHeight="1">
      <c r="A8318" s="11" t="s">
        <v>36040</v>
      </c>
      <c r="B8318" s="11" t="s">
        <v>36041</v>
      </c>
      <c r="C8318" s="11" t="s">
        <v>36042</v>
      </c>
      <c r="D8318" s="11" t="s">
        <v>89</v>
      </c>
      <c r="E8318" s="11" t="s">
        <v>36043</v>
      </c>
    </row>
    <row r="8319" ht="15.75" customHeight="1">
      <c r="A8319" s="11" t="s">
        <v>36044</v>
      </c>
      <c r="B8319" s="11" t="s">
        <v>89</v>
      </c>
      <c r="C8319" s="11" t="s">
        <v>89</v>
      </c>
      <c r="D8319" s="11" t="s">
        <v>89</v>
      </c>
      <c r="E8319" s="11" t="s">
        <v>36045</v>
      </c>
    </row>
    <row r="8320" ht="15.75" customHeight="1">
      <c r="A8320" s="11" t="s">
        <v>36046</v>
      </c>
      <c r="B8320" s="11" t="s">
        <v>36047</v>
      </c>
      <c r="C8320" s="11" t="s">
        <v>36048</v>
      </c>
      <c r="D8320" s="11" t="s">
        <v>89</v>
      </c>
      <c r="E8320" s="11" t="s">
        <v>36049</v>
      </c>
    </row>
    <row r="8321" ht="15.75" customHeight="1">
      <c r="A8321" s="11" t="s">
        <v>36050</v>
      </c>
      <c r="B8321" s="11" t="s">
        <v>36051</v>
      </c>
      <c r="C8321" s="11" t="s">
        <v>36052</v>
      </c>
      <c r="D8321" s="11" t="s">
        <v>89</v>
      </c>
      <c r="E8321" s="11" t="s">
        <v>36053</v>
      </c>
    </row>
    <row r="8322" ht="15.75" customHeight="1">
      <c r="A8322" s="11" t="s">
        <v>36054</v>
      </c>
      <c r="B8322" s="11" t="s">
        <v>36055</v>
      </c>
      <c r="C8322" s="11" t="s">
        <v>36056</v>
      </c>
      <c r="D8322" s="11" t="s">
        <v>89</v>
      </c>
      <c r="E8322" s="11" t="s">
        <v>36057</v>
      </c>
    </row>
    <row r="8323" ht="15.75" customHeight="1">
      <c r="A8323" s="11" t="s">
        <v>36058</v>
      </c>
      <c r="B8323" s="11" t="s">
        <v>89</v>
      </c>
      <c r="C8323" s="11" t="s">
        <v>89</v>
      </c>
      <c r="D8323" s="11" t="s">
        <v>89</v>
      </c>
      <c r="E8323" s="11" t="s">
        <v>36059</v>
      </c>
    </row>
    <row r="8324" ht="15.75" customHeight="1">
      <c r="A8324" s="11" t="s">
        <v>36060</v>
      </c>
      <c r="B8324" s="11" t="s">
        <v>36061</v>
      </c>
      <c r="C8324" s="11" t="s">
        <v>36062</v>
      </c>
      <c r="D8324" s="11" t="s">
        <v>89</v>
      </c>
      <c r="E8324" s="11" t="s">
        <v>36063</v>
      </c>
    </row>
    <row r="8325" ht="15.75" customHeight="1">
      <c r="A8325" s="11" t="s">
        <v>36064</v>
      </c>
      <c r="B8325" s="11" t="s">
        <v>89</v>
      </c>
      <c r="C8325" s="11" t="s">
        <v>89</v>
      </c>
      <c r="D8325" s="11" t="s">
        <v>89</v>
      </c>
      <c r="E8325" s="11" t="s">
        <v>36065</v>
      </c>
    </row>
    <row r="8326" ht="15.75" customHeight="1">
      <c r="A8326" s="11" t="s">
        <v>36066</v>
      </c>
      <c r="B8326" s="11" t="s">
        <v>36067</v>
      </c>
      <c r="C8326" s="11" t="s">
        <v>36068</v>
      </c>
      <c r="D8326" s="11" t="s">
        <v>89</v>
      </c>
      <c r="E8326" s="11" t="s">
        <v>36069</v>
      </c>
    </row>
    <row r="8327" ht="15.75" customHeight="1">
      <c r="A8327" s="11" t="s">
        <v>36070</v>
      </c>
      <c r="B8327" s="11" t="s">
        <v>36071</v>
      </c>
      <c r="C8327" s="11" t="s">
        <v>36072</v>
      </c>
      <c r="D8327" s="11" t="s">
        <v>89</v>
      </c>
      <c r="E8327" s="11" t="s">
        <v>36073</v>
      </c>
    </row>
    <row r="8328" ht="15.75" customHeight="1">
      <c r="A8328" s="11" t="s">
        <v>36074</v>
      </c>
      <c r="B8328" s="11" t="s">
        <v>89</v>
      </c>
      <c r="C8328" s="11" t="s">
        <v>36075</v>
      </c>
      <c r="D8328" s="11" t="s">
        <v>89</v>
      </c>
      <c r="E8328" s="11" t="s">
        <v>36076</v>
      </c>
    </row>
    <row r="8329" ht="15.75" customHeight="1">
      <c r="A8329" s="11" t="s">
        <v>36077</v>
      </c>
      <c r="B8329" s="11" t="s">
        <v>11945</v>
      </c>
      <c r="C8329" s="11" t="s">
        <v>11946</v>
      </c>
      <c r="D8329" s="11" t="s">
        <v>89</v>
      </c>
      <c r="E8329" s="11" t="s">
        <v>36078</v>
      </c>
    </row>
    <row r="8330" ht="15.75" customHeight="1">
      <c r="A8330" s="11" t="s">
        <v>36079</v>
      </c>
      <c r="B8330" s="11" t="s">
        <v>36080</v>
      </c>
      <c r="C8330" s="11" t="s">
        <v>36081</v>
      </c>
      <c r="D8330" s="11" t="s">
        <v>89</v>
      </c>
      <c r="E8330" s="11" t="s">
        <v>36082</v>
      </c>
    </row>
    <row r="8331" ht="15.75" customHeight="1">
      <c r="A8331" s="11" t="s">
        <v>36083</v>
      </c>
      <c r="B8331" s="11" t="s">
        <v>36084</v>
      </c>
      <c r="C8331" s="11" t="s">
        <v>36085</v>
      </c>
      <c r="D8331" s="11" t="s">
        <v>89</v>
      </c>
      <c r="E8331" s="11" t="s">
        <v>36086</v>
      </c>
    </row>
    <row r="8332" ht="15.75" customHeight="1">
      <c r="A8332" s="11" t="s">
        <v>36087</v>
      </c>
      <c r="B8332" s="11" t="s">
        <v>89</v>
      </c>
      <c r="C8332" s="11" t="s">
        <v>89</v>
      </c>
      <c r="D8332" s="11" t="s">
        <v>89</v>
      </c>
      <c r="E8332" s="11" t="s">
        <v>36088</v>
      </c>
    </row>
    <row r="8333" ht="15.75" customHeight="1">
      <c r="A8333" s="11" t="s">
        <v>36089</v>
      </c>
      <c r="B8333" s="11" t="s">
        <v>89</v>
      </c>
      <c r="C8333" s="11" t="s">
        <v>89</v>
      </c>
      <c r="D8333" s="11" t="s">
        <v>89</v>
      </c>
      <c r="E8333" s="11" t="s">
        <v>36090</v>
      </c>
    </row>
    <row r="8334" ht="15.75" customHeight="1">
      <c r="A8334" s="11" t="s">
        <v>36091</v>
      </c>
      <c r="B8334" s="11" t="s">
        <v>36092</v>
      </c>
      <c r="C8334" s="11" t="s">
        <v>36093</v>
      </c>
      <c r="D8334" s="11" t="s">
        <v>89</v>
      </c>
      <c r="E8334" s="11" t="s">
        <v>36094</v>
      </c>
    </row>
    <row r="8335" ht="15.75" customHeight="1">
      <c r="A8335" s="11" t="s">
        <v>36095</v>
      </c>
      <c r="B8335" s="11" t="s">
        <v>36096</v>
      </c>
      <c r="C8335" s="11" t="s">
        <v>36097</v>
      </c>
      <c r="D8335" s="11" t="s">
        <v>89</v>
      </c>
      <c r="E8335" s="11" t="s">
        <v>36098</v>
      </c>
    </row>
    <row r="8336" ht="15.75" customHeight="1">
      <c r="A8336" s="11" t="s">
        <v>36099</v>
      </c>
      <c r="B8336" s="11" t="s">
        <v>89</v>
      </c>
      <c r="C8336" s="11" t="s">
        <v>89</v>
      </c>
      <c r="D8336" s="11" t="s">
        <v>89</v>
      </c>
      <c r="E8336" s="11" t="s">
        <v>36100</v>
      </c>
    </row>
    <row r="8337" ht="15.75" customHeight="1">
      <c r="A8337" s="11" t="s">
        <v>36101</v>
      </c>
      <c r="B8337" s="11" t="s">
        <v>89</v>
      </c>
      <c r="C8337" s="11" t="s">
        <v>89</v>
      </c>
      <c r="D8337" s="11" t="s">
        <v>89</v>
      </c>
      <c r="E8337" s="11" t="s">
        <v>36102</v>
      </c>
    </row>
    <row r="8338" ht="15.75" customHeight="1">
      <c r="A8338" s="11" t="s">
        <v>36103</v>
      </c>
      <c r="B8338" s="11" t="s">
        <v>89</v>
      </c>
      <c r="C8338" s="11" t="s">
        <v>89</v>
      </c>
      <c r="D8338" s="11" t="s">
        <v>89</v>
      </c>
      <c r="E8338" s="11" t="s">
        <v>36104</v>
      </c>
    </row>
    <row r="8339" ht="15.75" customHeight="1">
      <c r="A8339" s="11" t="s">
        <v>36105</v>
      </c>
      <c r="B8339" s="11" t="s">
        <v>36106</v>
      </c>
      <c r="C8339" s="11" t="s">
        <v>36107</v>
      </c>
      <c r="D8339" s="11" t="s">
        <v>89</v>
      </c>
      <c r="E8339" s="11" t="s">
        <v>36108</v>
      </c>
    </row>
    <row r="8340" ht="15.75" customHeight="1">
      <c r="A8340" s="11" t="s">
        <v>36109</v>
      </c>
      <c r="B8340" s="11" t="s">
        <v>36110</v>
      </c>
      <c r="C8340" s="11" t="s">
        <v>36111</v>
      </c>
      <c r="D8340" s="11" t="s">
        <v>89</v>
      </c>
      <c r="E8340" s="11" t="s">
        <v>36112</v>
      </c>
    </row>
    <row r="8341" ht="15.75" customHeight="1">
      <c r="A8341" s="11" t="s">
        <v>36113</v>
      </c>
      <c r="B8341" s="11" t="s">
        <v>36114</v>
      </c>
      <c r="C8341" s="11" t="s">
        <v>36115</v>
      </c>
      <c r="D8341" s="11" t="s">
        <v>89</v>
      </c>
      <c r="E8341" s="11" t="s">
        <v>36116</v>
      </c>
    </row>
    <row r="8342" ht="15.75" customHeight="1">
      <c r="A8342" s="11" t="s">
        <v>36117</v>
      </c>
      <c r="B8342" s="11" t="s">
        <v>36118</v>
      </c>
      <c r="C8342" s="11" t="s">
        <v>36119</v>
      </c>
      <c r="D8342" s="11" t="s">
        <v>89</v>
      </c>
      <c r="E8342" s="11" t="s">
        <v>36120</v>
      </c>
    </row>
    <row r="8343" ht="15.75" customHeight="1">
      <c r="A8343" s="11" t="s">
        <v>36121</v>
      </c>
      <c r="B8343" s="11" t="s">
        <v>36122</v>
      </c>
      <c r="C8343" s="11" t="s">
        <v>36123</v>
      </c>
      <c r="D8343" s="11" t="s">
        <v>89</v>
      </c>
      <c r="E8343" s="11" t="s">
        <v>36124</v>
      </c>
    </row>
    <row r="8344" ht="15.75" customHeight="1">
      <c r="A8344" s="11" t="s">
        <v>36125</v>
      </c>
      <c r="B8344" s="11" t="s">
        <v>36126</v>
      </c>
      <c r="C8344" s="11" t="s">
        <v>36127</v>
      </c>
      <c r="D8344" s="11" t="s">
        <v>89</v>
      </c>
      <c r="E8344" s="11" t="s">
        <v>36128</v>
      </c>
    </row>
    <row r="8345" ht="15.75" customHeight="1">
      <c r="A8345" s="11" t="s">
        <v>36129</v>
      </c>
      <c r="B8345" s="11" t="s">
        <v>89</v>
      </c>
      <c r="C8345" s="11" t="s">
        <v>89</v>
      </c>
      <c r="D8345" s="11" t="s">
        <v>89</v>
      </c>
      <c r="E8345" s="11" t="s">
        <v>36130</v>
      </c>
    </row>
    <row r="8346" ht="15.75" customHeight="1">
      <c r="A8346" s="11" t="s">
        <v>36131</v>
      </c>
      <c r="B8346" s="11" t="s">
        <v>36132</v>
      </c>
      <c r="C8346" s="11" t="s">
        <v>36133</v>
      </c>
      <c r="D8346" s="11" t="s">
        <v>89</v>
      </c>
      <c r="E8346" s="11" t="s">
        <v>36134</v>
      </c>
    </row>
    <row r="8347" ht="15.75" customHeight="1">
      <c r="A8347" s="11" t="s">
        <v>36135</v>
      </c>
      <c r="B8347" s="11" t="s">
        <v>35809</v>
      </c>
      <c r="C8347" s="11" t="s">
        <v>35810</v>
      </c>
      <c r="D8347" s="11" t="s">
        <v>89</v>
      </c>
      <c r="E8347" s="11" t="s">
        <v>36136</v>
      </c>
    </row>
    <row r="8348" ht="15.75" customHeight="1">
      <c r="A8348" s="11" t="s">
        <v>36137</v>
      </c>
      <c r="B8348" s="11" t="s">
        <v>35809</v>
      </c>
      <c r="C8348" s="11" t="s">
        <v>35810</v>
      </c>
      <c r="D8348" s="11" t="s">
        <v>89</v>
      </c>
      <c r="E8348" s="11" t="s">
        <v>36138</v>
      </c>
    </row>
    <row r="8349" ht="15.75" customHeight="1">
      <c r="A8349" s="11" t="s">
        <v>36139</v>
      </c>
      <c r="B8349" s="11" t="s">
        <v>36140</v>
      </c>
      <c r="C8349" s="11" t="s">
        <v>89</v>
      </c>
      <c r="D8349" s="11" t="s">
        <v>89</v>
      </c>
      <c r="E8349" s="11" t="s">
        <v>36141</v>
      </c>
    </row>
    <row r="8350" ht="15.75" customHeight="1">
      <c r="A8350" s="11" t="s">
        <v>36142</v>
      </c>
      <c r="B8350" s="11" t="s">
        <v>89</v>
      </c>
      <c r="C8350" s="11" t="s">
        <v>89</v>
      </c>
      <c r="D8350" s="11" t="s">
        <v>89</v>
      </c>
      <c r="E8350" s="11" t="s">
        <v>36143</v>
      </c>
    </row>
    <row r="8351" ht="15.75" customHeight="1">
      <c r="A8351" s="11" t="s">
        <v>36144</v>
      </c>
      <c r="B8351" s="11" t="s">
        <v>89</v>
      </c>
      <c r="C8351" s="11" t="s">
        <v>89</v>
      </c>
      <c r="D8351" s="11" t="s">
        <v>89</v>
      </c>
      <c r="E8351" s="11" t="s">
        <v>36145</v>
      </c>
    </row>
    <row r="8352" ht="15.75" customHeight="1">
      <c r="A8352" s="11" t="s">
        <v>36146</v>
      </c>
      <c r="B8352" s="11" t="s">
        <v>89</v>
      </c>
      <c r="C8352" s="11" t="s">
        <v>36147</v>
      </c>
      <c r="D8352" s="11" t="s">
        <v>89</v>
      </c>
      <c r="E8352" s="11" t="s">
        <v>36148</v>
      </c>
    </row>
    <row r="8353" ht="15.75" customHeight="1">
      <c r="A8353" s="11" t="s">
        <v>36149</v>
      </c>
      <c r="B8353" s="11" t="s">
        <v>36150</v>
      </c>
      <c r="C8353" s="11" t="s">
        <v>89</v>
      </c>
      <c r="D8353" s="11" t="s">
        <v>89</v>
      </c>
      <c r="E8353" s="11" t="s">
        <v>36151</v>
      </c>
    </row>
    <row r="8354" ht="15.75" customHeight="1">
      <c r="A8354" s="11" t="s">
        <v>36152</v>
      </c>
      <c r="B8354" s="11" t="s">
        <v>36150</v>
      </c>
      <c r="C8354" s="11" t="s">
        <v>89</v>
      </c>
      <c r="D8354" s="11" t="s">
        <v>89</v>
      </c>
      <c r="E8354" s="11" t="s">
        <v>36153</v>
      </c>
    </row>
    <row r="8355" ht="15.75" customHeight="1">
      <c r="A8355" s="11" t="s">
        <v>36154</v>
      </c>
      <c r="B8355" s="11" t="s">
        <v>36155</v>
      </c>
      <c r="C8355" s="11" t="s">
        <v>36156</v>
      </c>
      <c r="D8355" s="11" t="s">
        <v>89</v>
      </c>
      <c r="E8355" s="11" t="s">
        <v>36157</v>
      </c>
    </row>
    <row r="8356" ht="15.75" customHeight="1">
      <c r="A8356" s="11" t="s">
        <v>36158</v>
      </c>
      <c r="B8356" s="11" t="s">
        <v>36159</v>
      </c>
      <c r="C8356" s="11" t="s">
        <v>36160</v>
      </c>
      <c r="D8356" s="11" t="s">
        <v>89</v>
      </c>
      <c r="E8356" s="11" t="s">
        <v>36161</v>
      </c>
    </row>
    <row r="8357" ht="15.75" customHeight="1">
      <c r="A8357" s="11" t="s">
        <v>36162</v>
      </c>
      <c r="B8357" s="11" t="s">
        <v>36163</v>
      </c>
      <c r="C8357" s="11" t="s">
        <v>36164</v>
      </c>
      <c r="D8357" s="11" t="s">
        <v>89</v>
      </c>
      <c r="E8357" s="11" t="s">
        <v>36165</v>
      </c>
    </row>
    <row r="8358" ht="15.75" customHeight="1">
      <c r="A8358" s="11" t="s">
        <v>36166</v>
      </c>
      <c r="B8358" s="11" t="s">
        <v>34800</v>
      </c>
      <c r="C8358" s="11" t="s">
        <v>34801</v>
      </c>
      <c r="D8358" s="11" t="s">
        <v>89</v>
      </c>
      <c r="E8358" s="11" t="s">
        <v>36167</v>
      </c>
    </row>
    <row r="8359" ht="15.75" customHeight="1">
      <c r="A8359" s="11" t="s">
        <v>36168</v>
      </c>
      <c r="B8359" s="11" t="s">
        <v>36169</v>
      </c>
      <c r="C8359" s="11" t="s">
        <v>36170</v>
      </c>
      <c r="D8359" s="11" t="s">
        <v>89</v>
      </c>
      <c r="E8359" s="11" t="s">
        <v>36171</v>
      </c>
    </row>
    <row r="8360" ht="15.75" customHeight="1">
      <c r="A8360" s="11" t="s">
        <v>36172</v>
      </c>
      <c r="B8360" s="11" t="s">
        <v>36173</v>
      </c>
      <c r="C8360" s="11" t="s">
        <v>36174</v>
      </c>
      <c r="D8360" s="11" t="s">
        <v>89</v>
      </c>
      <c r="E8360" s="11" t="s">
        <v>36175</v>
      </c>
    </row>
    <row r="8361" ht="15.75" customHeight="1">
      <c r="A8361" s="11" t="s">
        <v>36176</v>
      </c>
      <c r="B8361" s="11" t="s">
        <v>89</v>
      </c>
      <c r="C8361" s="11" t="s">
        <v>89</v>
      </c>
      <c r="D8361" s="11" t="s">
        <v>89</v>
      </c>
      <c r="E8361" s="11" t="s">
        <v>36177</v>
      </c>
    </row>
    <row r="8362" ht="15.75" customHeight="1">
      <c r="A8362" s="11" t="s">
        <v>36178</v>
      </c>
      <c r="B8362" s="11" t="s">
        <v>36179</v>
      </c>
      <c r="C8362" s="11" t="s">
        <v>36180</v>
      </c>
      <c r="D8362" s="11" t="s">
        <v>89</v>
      </c>
      <c r="E8362" s="11" t="s">
        <v>36181</v>
      </c>
    </row>
    <row r="8363" ht="15.75" customHeight="1">
      <c r="A8363" s="11" t="s">
        <v>36182</v>
      </c>
      <c r="B8363" s="11" t="s">
        <v>36183</v>
      </c>
      <c r="C8363" s="11" t="s">
        <v>36184</v>
      </c>
      <c r="D8363" s="11" t="s">
        <v>89</v>
      </c>
      <c r="E8363" s="11" t="s">
        <v>36185</v>
      </c>
    </row>
    <row r="8364" ht="15.75" customHeight="1">
      <c r="A8364" s="11" t="s">
        <v>36186</v>
      </c>
      <c r="B8364" s="11" t="s">
        <v>36187</v>
      </c>
      <c r="C8364" s="11" t="s">
        <v>36188</v>
      </c>
      <c r="D8364" s="11" t="s">
        <v>89</v>
      </c>
      <c r="E8364" s="11" t="s">
        <v>36189</v>
      </c>
    </row>
    <row r="8365" ht="15.75" customHeight="1">
      <c r="A8365" s="11" t="s">
        <v>36190</v>
      </c>
      <c r="B8365" s="11" t="s">
        <v>36191</v>
      </c>
      <c r="C8365" s="11" t="s">
        <v>36192</v>
      </c>
      <c r="D8365" s="11" t="s">
        <v>89</v>
      </c>
      <c r="E8365" s="11" t="s">
        <v>36193</v>
      </c>
    </row>
    <row r="8366" ht="15.75" customHeight="1">
      <c r="A8366" s="11" t="s">
        <v>36194</v>
      </c>
      <c r="B8366" s="11" t="s">
        <v>36195</v>
      </c>
      <c r="C8366" s="11" t="s">
        <v>36196</v>
      </c>
      <c r="D8366" s="11" t="s">
        <v>89</v>
      </c>
      <c r="E8366" s="11" t="s">
        <v>36197</v>
      </c>
    </row>
    <row r="8367" ht="15.75" customHeight="1">
      <c r="A8367" s="11" t="s">
        <v>36198</v>
      </c>
      <c r="B8367" s="11" t="s">
        <v>89</v>
      </c>
      <c r="C8367" s="11" t="s">
        <v>89</v>
      </c>
      <c r="D8367" s="11" t="s">
        <v>89</v>
      </c>
      <c r="E8367" s="11" t="s">
        <v>36199</v>
      </c>
    </row>
    <row r="8368" ht="15.75" customHeight="1">
      <c r="A8368" s="11" t="s">
        <v>36200</v>
      </c>
      <c r="B8368" s="11" t="s">
        <v>36201</v>
      </c>
      <c r="C8368" s="11" t="s">
        <v>36202</v>
      </c>
      <c r="D8368" s="11" t="s">
        <v>89</v>
      </c>
      <c r="E8368" s="11" t="s">
        <v>36203</v>
      </c>
    </row>
    <row r="8369" ht="15.75" customHeight="1">
      <c r="A8369" s="11" t="s">
        <v>36204</v>
      </c>
      <c r="B8369" s="11" t="s">
        <v>89</v>
      </c>
      <c r="C8369" s="11" t="s">
        <v>89</v>
      </c>
      <c r="D8369" s="11" t="s">
        <v>89</v>
      </c>
      <c r="E8369" s="11" t="s">
        <v>36205</v>
      </c>
    </row>
    <row r="8370" ht="15.75" customHeight="1">
      <c r="A8370" s="11" t="s">
        <v>36206</v>
      </c>
      <c r="B8370" s="11" t="s">
        <v>89</v>
      </c>
      <c r="C8370" s="11" t="s">
        <v>89</v>
      </c>
      <c r="D8370" s="11" t="s">
        <v>89</v>
      </c>
      <c r="E8370" s="11" t="s">
        <v>36207</v>
      </c>
    </row>
    <row r="8371" ht="15.75" customHeight="1">
      <c r="A8371" s="11" t="s">
        <v>36208</v>
      </c>
      <c r="B8371" s="11" t="s">
        <v>89</v>
      </c>
      <c r="C8371" s="11" t="s">
        <v>89</v>
      </c>
      <c r="D8371" s="11" t="s">
        <v>89</v>
      </c>
      <c r="E8371" s="11" t="s">
        <v>36209</v>
      </c>
    </row>
    <row r="8372" ht="15.75" customHeight="1">
      <c r="A8372" s="11" t="s">
        <v>36210</v>
      </c>
      <c r="B8372" s="11" t="s">
        <v>34983</v>
      </c>
      <c r="C8372" s="11" t="s">
        <v>34984</v>
      </c>
      <c r="D8372" s="11" t="s">
        <v>89</v>
      </c>
      <c r="E8372" s="11" t="s">
        <v>36211</v>
      </c>
    </row>
    <row r="8373" ht="15.75" customHeight="1">
      <c r="A8373" s="11" t="s">
        <v>36212</v>
      </c>
      <c r="B8373" s="11" t="s">
        <v>36213</v>
      </c>
      <c r="C8373" s="11" t="s">
        <v>36214</v>
      </c>
      <c r="D8373" s="11" t="s">
        <v>89</v>
      </c>
      <c r="E8373" s="11" t="s">
        <v>36215</v>
      </c>
    </row>
    <row r="8374" ht="15.75" customHeight="1">
      <c r="A8374" s="11" t="s">
        <v>36216</v>
      </c>
      <c r="B8374" s="11" t="s">
        <v>35080</v>
      </c>
      <c r="C8374" s="11" t="s">
        <v>35081</v>
      </c>
      <c r="D8374" s="11" t="s">
        <v>89</v>
      </c>
      <c r="E8374" s="11" t="s">
        <v>36217</v>
      </c>
    </row>
    <row r="8375" ht="15.75" customHeight="1">
      <c r="A8375" s="11" t="s">
        <v>36218</v>
      </c>
      <c r="B8375" s="11" t="s">
        <v>36219</v>
      </c>
      <c r="C8375" s="11" t="s">
        <v>36220</v>
      </c>
      <c r="D8375" s="11" t="s">
        <v>89</v>
      </c>
      <c r="E8375" s="11" t="s">
        <v>36221</v>
      </c>
    </row>
    <row r="8376" ht="15.75" customHeight="1">
      <c r="A8376" s="11" t="s">
        <v>36222</v>
      </c>
      <c r="B8376" s="11" t="s">
        <v>35080</v>
      </c>
      <c r="C8376" s="11" t="s">
        <v>35081</v>
      </c>
      <c r="D8376" s="11" t="s">
        <v>89</v>
      </c>
      <c r="E8376" s="11" t="s">
        <v>36223</v>
      </c>
    </row>
    <row r="8377" ht="15.75" customHeight="1">
      <c r="A8377" s="11" t="s">
        <v>36224</v>
      </c>
      <c r="B8377" s="11" t="s">
        <v>35080</v>
      </c>
      <c r="C8377" s="11" t="s">
        <v>35081</v>
      </c>
      <c r="D8377" s="11" t="s">
        <v>89</v>
      </c>
      <c r="E8377" s="11" t="s">
        <v>36225</v>
      </c>
    </row>
    <row r="8378" ht="15.75" customHeight="1">
      <c r="A8378" s="11" t="s">
        <v>36226</v>
      </c>
      <c r="B8378" s="11" t="s">
        <v>36227</v>
      </c>
      <c r="C8378" s="11" t="s">
        <v>36228</v>
      </c>
      <c r="D8378" s="11" t="s">
        <v>89</v>
      </c>
      <c r="E8378" s="11" t="s">
        <v>36229</v>
      </c>
    </row>
    <row r="8379" ht="15.75" customHeight="1">
      <c r="A8379" s="11" t="s">
        <v>36230</v>
      </c>
      <c r="B8379" s="11" t="s">
        <v>36231</v>
      </c>
      <c r="C8379" s="11" t="s">
        <v>36232</v>
      </c>
      <c r="D8379" s="11" t="s">
        <v>89</v>
      </c>
      <c r="E8379" s="11" t="s">
        <v>36233</v>
      </c>
    </row>
    <row r="8380" ht="15.75" customHeight="1">
      <c r="A8380" s="11" t="s">
        <v>36234</v>
      </c>
      <c r="B8380" s="11" t="s">
        <v>36235</v>
      </c>
      <c r="C8380" s="11" t="s">
        <v>36236</v>
      </c>
      <c r="D8380" s="11" t="s">
        <v>89</v>
      </c>
      <c r="E8380" s="11" t="s">
        <v>36237</v>
      </c>
    </row>
    <row r="8381" ht="15.75" customHeight="1">
      <c r="A8381" s="11" t="s">
        <v>36238</v>
      </c>
      <c r="B8381" s="11" t="s">
        <v>36239</v>
      </c>
      <c r="C8381" s="11" t="s">
        <v>36240</v>
      </c>
      <c r="D8381" s="11" t="s">
        <v>89</v>
      </c>
      <c r="E8381" s="11" t="s">
        <v>36241</v>
      </c>
    </row>
    <row r="8382" ht="15.75" customHeight="1">
      <c r="A8382" s="11" t="s">
        <v>36242</v>
      </c>
      <c r="B8382" s="11" t="s">
        <v>36243</v>
      </c>
      <c r="C8382" s="11" t="s">
        <v>36244</v>
      </c>
      <c r="D8382" s="11" t="s">
        <v>89</v>
      </c>
      <c r="E8382" s="11" t="s">
        <v>36245</v>
      </c>
    </row>
    <row r="8383" ht="15.75" customHeight="1">
      <c r="A8383" s="11" t="s">
        <v>36246</v>
      </c>
      <c r="B8383" s="11" t="s">
        <v>36247</v>
      </c>
      <c r="C8383" s="11" t="s">
        <v>36248</v>
      </c>
      <c r="D8383" s="11" t="s">
        <v>89</v>
      </c>
      <c r="E8383" s="11" t="s">
        <v>36249</v>
      </c>
    </row>
    <row r="8384" ht="15.75" customHeight="1">
      <c r="A8384" s="11" t="s">
        <v>36250</v>
      </c>
      <c r="B8384" s="11" t="s">
        <v>36251</v>
      </c>
      <c r="C8384" s="11" t="s">
        <v>36252</v>
      </c>
      <c r="D8384" s="11" t="s">
        <v>89</v>
      </c>
      <c r="E8384" s="11" t="s">
        <v>36253</v>
      </c>
    </row>
    <row r="8385" ht="15.75" customHeight="1">
      <c r="A8385" s="11" t="s">
        <v>36254</v>
      </c>
      <c r="B8385" s="11" t="s">
        <v>36255</v>
      </c>
      <c r="C8385" s="11" t="s">
        <v>36256</v>
      </c>
      <c r="D8385" s="11" t="s">
        <v>89</v>
      </c>
      <c r="E8385" s="11" t="s">
        <v>36257</v>
      </c>
    </row>
    <row r="8386" ht="15.75" customHeight="1">
      <c r="A8386" s="11" t="s">
        <v>36258</v>
      </c>
      <c r="B8386" s="11" t="s">
        <v>36259</v>
      </c>
      <c r="C8386" s="11" t="s">
        <v>36260</v>
      </c>
      <c r="D8386" s="11" t="s">
        <v>89</v>
      </c>
      <c r="E8386" s="11" t="s">
        <v>36261</v>
      </c>
    </row>
    <row r="8387" ht="15.75" customHeight="1">
      <c r="A8387" s="11" t="s">
        <v>36262</v>
      </c>
      <c r="B8387" s="11" t="s">
        <v>89</v>
      </c>
      <c r="C8387" s="11" t="s">
        <v>89</v>
      </c>
      <c r="D8387" s="11" t="s">
        <v>89</v>
      </c>
      <c r="E8387" s="11" t="s">
        <v>36263</v>
      </c>
    </row>
    <row r="8388" ht="15.75" customHeight="1">
      <c r="A8388" s="11" t="s">
        <v>36264</v>
      </c>
      <c r="B8388" s="11" t="s">
        <v>89</v>
      </c>
      <c r="C8388" s="11" t="s">
        <v>89</v>
      </c>
      <c r="D8388" s="11" t="s">
        <v>89</v>
      </c>
      <c r="E8388" s="11" t="s">
        <v>36265</v>
      </c>
    </row>
    <row r="8389" ht="15.75" customHeight="1">
      <c r="A8389" s="11" t="s">
        <v>36266</v>
      </c>
      <c r="B8389" s="11" t="s">
        <v>89</v>
      </c>
      <c r="C8389" s="11" t="s">
        <v>89</v>
      </c>
      <c r="D8389" s="11" t="s">
        <v>89</v>
      </c>
      <c r="E8389" s="11" t="s">
        <v>36267</v>
      </c>
    </row>
    <row r="8390" ht="15.75" customHeight="1">
      <c r="A8390" s="11" t="s">
        <v>36268</v>
      </c>
      <c r="B8390" s="11" t="s">
        <v>36269</v>
      </c>
      <c r="C8390" s="11" t="s">
        <v>36270</v>
      </c>
      <c r="D8390" s="11" t="s">
        <v>89</v>
      </c>
      <c r="E8390" s="11" t="s">
        <v>36271</v>
      </c>
    </row>
    <row r="8391" ht="15.75" customHeight="1">
      <c r="A8391" s="11" t="s">
        <v>36272</v>
      </c>
      <c r="B8391" s="11" t="s">
        <v>36273</v>
      </c>
      <c r="C8391" s="11" t="s">
        <v>36274</v>
      </c>
      <c r="D8391" s="11" t="s">
        <v>89</v>
      </c>
      <c r="E8391" s="11" t="s">
        <v>36275</v>
      </c>
    </row>
    <row r="8392" ht="15.75" customHeight="1">
      <c r="A8392" s="11" t="s">
        <v>36276</v>
      </c>
      <c r="B8392" s="11" t="s">
        <v>36277</v>
      </c>
      <c r="C8392" s="11" t="s">
        <v>36278</v>
      </c>
      <c r="D8392" s="11" t="s">
        <v>89</v>
      </c>
      <c r="E8392" s="11" t="s">
        <v>36279</v>
      </c>
    </row>
    <row r="8393" ht="15.75" customHeight="1">
      <c r="A8393" s="11" t="s">
        <v>36280</v>
      </c>
      <c r="B8393" s="11" t="s">
        <v>36281</v>
      </c>
      <c r="C8393" s="11" t="s">
        <v>36282</v>
      </c>
      <c r="D8393" s="11" t="s">
        <v>89</v>
      </c>
      <c r="E8393" s="11" t="s">
        <v>36283</v>
      </c>
    </row>
    <row r="8394" ht="15.75" customHeight="1">
      <c r="A8394" s="11" t="s">
        <v>36284</v>
      </c>
      <c r="B8394" s="11" t="s">
        <v>36285</v>
      </c>
      <c r="C8394" s="11" t="s">
        <v>36286</v>
      </c>
      <c r="D8394" s="11" t="s">
        <v>89</v>
      </c>
      <c r="E8394" s="11" t="s">
        <v>36287</v>
      </c>
    </row>
    <row r="8395" ht="15.75" customHeight="1">
      <c r="A8395" s="11" t="s">
        <v>36288</v>
      </c>
      <c r="B8395" s="11" t="s">
        <v>36277</v>
      </c>
      <c r="C8395" s="11" t="s">
        <v>36278</v>
      </c>
      <c r="D8395" s="11" t="s">
        <v>89</v>
      </c>
      <c r="E8395" s="11" t="s">
        <v>36289</v>
      </c>
    </row>
    <row r="8396" ht="15.75" customHeight="1">
      <c r="A8396" s="11" t="s">
        <v>36290</v>
      </c>
      <c r="B8396" s="11" t="s">
        <v>36291</v>
      </c>
      <c r="C8396" s="11" t="s">
        <v>36292</v>
      </c>
      <c r="D8396" s="11" t="s">
        <v>89</v>
      </c>
      <c r="E8396" s="11" t="s">
        <v>36293</v>
      </c>
    </row>
    <row r="8397" ht="15.75" customHeight="1">
      <c r="A8397" s="11" t="s">
        <v>36294</v>
      </c>
      <c r="B8397" s="11" t="s">
        <v>36295</v>
      </c>
      <c r="C8397" s="11" t="s">
        <v>36296</v>
      </c>
      <c r="D8397" s="11" t="s">
        <v>89</v>
      </c>
      <c r="E8397" s="11" t="s">
        <v>36297</v>
      </c>
    </row>
    <row r="8398" ht="15.75" customHeight="1">
      <c r="A8398" s="11" t="s">
        <v>36298</v>
      </c>
      <c r="B8398" s="11" t="s">
        <v>36299</v>
      </c>
      <c r="C8398" s="11" t="s">
        <v>36300</v>
      </c>
      <c r="D8398" s="11" t="s">
        <v>89</v>
      </c>
      <c r="E8398" s="11" t="s">
        <v>36301</v>
      </c>
    </row>
    <row r="8399" ht="15.75" customHeight="1">
      <c r="A8399" s="11" t="s">
        <v>36302</v>
      </c>
      <c r="B8399" s="11" t="s">
        <v>36303</v>
      </c>
      <c r="C8399" s="11" t="s">
        <v>36304</v>
      </c>
      <c r="D8399" s="11" t="s">
        <v>89</v>
      </c>
      <c r="E8399" s="11" t="s">
        <v>36305</v>
      </c>
    </row>
    <row r="8400" ht="15.75" customHeight="1">
      <c r="A8400" s="11" t="s">
        <v>36306</v>
      </c>
      <c r="B8400" s="11" t="s">
        <v>36307</v>
      </c>
      <c r="C8400" s="11" t="s">
        <v>36308</v>
      </c>
      <c r="D8400" s="11" t="s">
        <v>89</v>
      </c>
      <c r="E8400" s="11" t="s">
        <v>36309</v>
      </c>
    </row>
    <row r="8401" ht="15.75" customHeight="1">
      <c r="A8401" s="11" t="s">
        <v>36310</v>
      </c>
      <c r="B8401" s="11" t="s">
        <v>36311</v>
      </c>
      <c r="C8401" s="11" t="s">
        <v>36312</v>
      </c>
      <c r="D8401" s="11" t="s">
        <v>89</v>
      </c>
      <c r="E8401" s="11" t="s">
        <v>36313</v>
      </c>
    </row>
    <row r="8402" ht="15.75" customHeight="1">
      <c r="A8402" s="11" t="s">
        <v>36314</v>
      </c>
      <c r="B8402" s="11" t="s">
        <v>36315</v>
      </c>
      <c r="C8402" s="11" t="s">
        <v>36316</v>
      </c>
      <c r="D8402" s="11" t="s">
        <v>89</v>
      </c>
      <c r="E8402" s="11" t="s">
        <v>36317</v>
      </c>
    </row>
    <row r="8403" ht="15.75" customHeight="1">
      <c r="A8403" s="11" t="s">
        <v>36318</v>
      </c>
      <c r="B8403" s="11" t="s">
        <v>36319</v>
      </c>
      <c r="C8403" s="11" t="s">
        <v>36320</v>
      </c>
      <c r="D8403" s="11" t="s">
        <v>89</v>
      </c>
      <c r="E8403" s="11" t="s">
        <v>36321</v>
      </c>
    </row>
    <row r="8404" ht="15.75" customHeight="1">
      <c r="A8404" s="11" t="s">
        <v>36322</v>
      </c>
      <c r="B8404" s="11" t="s">
        <v>36323</v>
      </c>
      <c r="C8404" s="11" t="s">
        <v>36324</v>
      </c>
      <c r="D8404" s="11" t="s">
        <v>89</v>
      </c>
      <c r="E8404" s="11" t="s">
        <v>36325</v>
      </c>
    </row>
    <row r="8405" ht="15.75" customHeight="1">
      <c r="A8405" s="11" t="s">
        <v>36326</v>
      </c>
      <c r="B8405" s="11" t="s">
        <v>89</v>
      </c>
      <c r="C8405" s="11" t="s">
        <v>89</v>
      </c>
      <c r="D8405" s="11" t="s">
        <v>89</v>
      </c>
      <c r="E8405" s="11" t="s">
        <v>36327</v>
      </c>
    </row>
    <row r="8406" ht="15.75" customHeight="1">
      <c r="A8406" s="11" t="s">
        <v>36328</v>
      </c>
      <c r="B8406" s="11" t="s">
        <v>36329</v>
      </c>
      <c r="C8406" s="11" t="s">
        <v>89</v>
      </c>
      <c r="D8406" s="11" t="s">
        <v>89</v>
      </c>
      <c r="E8406" s="11" t="s">
        <v>36330</v>
      </c>
    </row>
    <row r="8407" ht="15.75" customHeight="1">
      <c r="A8407" s="11" t="s">
        <v>36331</v>
      </c>
      <c r="B8407" s="11" t="s">
        <v>89</v>
      </c>
      <c r="C8407" s="11" t="s">
        <v>89</v>
      </c>
      <c r="D8407" s="11" t="s">
        <v>89</v>
      </c>
      <c r="E8407" s="11" t="s">
        <v>36332</v>
      </c>
    </row>
    <row r="8408" ht="15.75" customHeight="1">
      <c r="A8408" s="11" t="s">
        <v>36333</v>
      </c>
      <c r="B8408" s="11" t="s">
        <v>89</v>
      </c>
      <c r="C8408" s="11" t="s">
        <v>89</v>
      </c>
      <c r="D8408" s="11" t="s">
        <v>89</v>
      </c>
      <c r="E8408" s="11" t="s">
        <v>36334</v>
      </c>
    </row>
    <row r="8409" ht="15.75" customHeight="1">
      <c r="A8409" s="11" t="s">
        <v>36335</v>
      </c>
      <c r="B8409" s="11" t="s">
        <v>36336</v>
      </c>
      <c r="C8409" s="11" t="s">
        <v>36337</v>
      </c>
      <c r="D8409" s="11" t="s">
        <v>89</v>
      </c>
      <c r="E8409" s="11" t="s">
        <v>36338</v>
      </c>
    </row>
    <row r="8410" ht="15.75" customHeight="1">
      <c r="A8410" s="11" t="s">
        <v>36339</v>
      </c>
      <c r="B8410" s="11" t="s">
        <v>36340</v>
      </c>
      <c r="C8410" s="11" t="s">
        <v>36341</v>
      </c>
      <c r="D8410" s="11" t="s">
        <v>89</v>
      </c>
      <c r="E8410" s="11" t="s">
        <v>36342</v>
      </c>
    </row>
    <row r="8411" ht="15.75" customHeight="1">
      <c r="A8411" s="11" t="s">
        <v>36343</v>
      </c>
      <c r="B8411" s="11" t="s">
        <v>36344</v>
      </c>
      <c r="C8411" s="11" t="s">
        <v>36345</v>
      </c>
      <c r="D8411" s="11" t="s">
        <v>89</v>
      </c>
      <c r="E8411" s="11" t="s">
        <v>36346</v>
      </c>
    </row>
    <row r="8412" ht="15.75" customHeight="1">
      <c r="A8412" s="11" t="s">
        <v>36347</v>
      </c>
      <c r="B8412" s="11" t="s">
        <v>36348</v>
      </c>
      <c r="C8412" s="11" t="s">
        <v>36349</v>
      </c>
      <c r="D8412" s="11" t="s">
        <v>89</v>
      </c>
      <c r="E8412" s="11" t="s">
        <v>36350</v>
      </c>
    </row>
    <row r="8413" ht="15.75" customHeight="1">
      <c r="A8413" s="11" t="s">
        <v>36351</v>
      </c>
      <c r="B8413" s="11" t="s">
        <v>36352</v>
      </c>
      <c r="C8413" s="11" t="s">
        <v>36353</v>
      </c>
      <c r="D8413" s="11" t="s">
        <v>89</v>
      </c>
      <c r="E8413" s="11" t="s">
        <v>36354</v>
      </c>
    </row>
    <row r="8414" ht="15.75" customHeight="1">
      <c r="A8414" s="11" t="s">
        <v>36355</v>
      </c>
      <c r="B8414" s="11" t="s">
        <v>36356</v>
      </c>
      <c r="C8414" s="11" t="s">
        <v>36357</v>
      </c>
      <c r="D8414" s="11" t="s">
        <v>89</v>
      </c>
      <c r="E8414" s="11" t="s">
        <v>36358</v>
      </c>
    </row>
    <row r="8415" ht="15.75" customHeight="1">
      <c r="A8415" s="11" t="s">
        <v>36359</v>
      </c>
      <c r="B8415" s="11" t="s">
        <v>36360</v>
      </c>
      <c r="C8415" s="11" t="s">
        <v>36361</v>
      </c>
      <c r="D8415" s="11" t="s">
        <v>89</v>
      </c>
      <c r="E8415" s="11" t="s">
        <v>36362</v>
      </c>
    </row>
    <row r="8416" ht="15.75" customHeight="1">
      <c r="A8416" s="11" t="s">
        <v>36363</v>
      </c>
      <c r="B8416" s="11" t="s">
        <v>36364</v>
      </c>
      <c r="C8416" s="11" t="s">
        <v>36365</v>
      </c>
      <c r="D8416" s="11" t="s">
        <v>89</v>
      </c>
      <c r="E8416" s="11" t="s">
        <v>36366</v>
      </c>
    </row>
    <row r="8417" ht="15.75" customHeight="1">
      <c r="A8417" s="11" t="s">
        <v>36367</v>
      </c>
      <c r="B8417" s="11" t="s">
        <v>36368</v>
      </c>
      <c r="C8417" s="11" t="s">
        <v>36369</v>
      </c>
      <c r="D8417" s="11" t="s">
        <v>89</v>
      </c>
      <c r="E8417" s="11" t="s">
        <v>36370</v>
      </c>
    </row>
    <row r="8418" ht="15.75" customHeight="1">
      <c r="A8418" s="11" t="s">
        <v>36371</v>
      </c>
      <c r="B8418" s="11" t="s">
        <v>36372</v>
      </c>
      <c r="C8418" s="11" t="s">
        <v>36373</v>
      </c>
      <c r="D8418" s="11" t="s">
        <v>89</v>
      </c>
      <c r="E8418" s="11" t="s">
        <v>36374</v>
      </c>
    </row>
    <row r="8419" ht="15.75" customHeight="1">
      <c r="A8419" s="11" t="s">
        <v>36375</v>
      </c>
      <c r="B8419" s="11" t="s">
        <v>89</v>
      </c>
      <c r="C8419" s="11" t="s">
        <v>89</v>
      </c>
      <c r="D8419" s="11" t="s">
        <v>89</v>
      </c>
      <c r="E8419" s="11" t="s">
        <v>36376</v>
      </c>
    </row>
    <row r="8420" ht="15.75" customHeight="1">
      <c r="A8420" s="11" t="s">
        <v>36377</v>
      </c>
      <c r="B8420" s="11" t="s">
        <v>36378</v>
      </c>
      <c r="C8420" s="11" t="s">
        <v>36379</v>
      </c>
      <c r="D8420" s="11" t="s">
        <v>89</v>
      </c>
      <c r="E8420" s="11" t="s">
        <v>36380</v>
      </c>
    </row>
    <row r="8421" ht="15.75" customHeight="1">
      <c r="A8421" s="11" t="s">
        <v>36381</v>
      </c>
      <c r="B8421" s="11" t="s">
        <v>89</v>
      </c>
      <c r="C8421" s="11" t="s">
        <v>89</v>
      </c>
      <c r="D8421" s="11" t="s">
        <v>89</v>
      </c>
      <c r="E8421" s="11" t="s">
        <v>36382</v>
      </c>
    </row>
    <row r="8422" ht="15.75" customHeight="1">
      <c r="A8422" s="11" t="s">
        <v>36383</v>
      </c>
      <c r="B8422" s="11" t="s">
        <v>36384</v>
      </c>
      <c r="C8422" s="11" t="s">
        <v>36385</v>
      </c>
      <c r="D8422" s="11" t="s">
        <v>89</v>
      </c>
      <c r="E8422" s="11" t="s">
        <v>36386</v>
      </c>
    </row>
    <row r="8423" ht="15.75" customHeight="1">
      <c r="A8423" s="11" t="s">
        <v>36387</v>
      </c>
      <c r="B8423" s="11" t="s">
        <v>36388</v>
      </c>
      <c r="C8423" s="11" t="s">
        <v>36389</v>
      </c>
      <c r="D8423" s="11" t="s">
        <v>89</v>
      </c>
      <c r="E8423" s="11" t="s">
        <v>36390</v>
      </c>
    </row>
    <row r="8424" ht="15.75" customHeight="1">
      <c r="A8424" s="11" t="s">
        <v>36391</v>
      </c>
      <c r="B8424" s="11" t="s">
        <v>36392</v>
      </c>
      <c r="C8424" s="11" t="s">
        <v>36393</v>
      </c>
      <c r="D8424" s="11" t="s">
        <v>89</v>
      </c>
      <c r="E8424" s="11" t="s">
        <v>36394</v>
      </c>
    </row>
    <row r="8425" ht="15.75" customHeight="1">
      <c r="A8425" s="11" t="s">
        <v>36395</v>
      </c>
      <c r="B8425" s="11" t="s">
        <v>89</v>
      </c>
      <c r="C8425" s="11" t="s">
        <v>36396</v>
      </c>
      <c r="D8425" s="11" t="s">
        <v>89</v>
      </c>
      <c r="E8425" s="11" t="s">
        <v>36397</v>
      </c>
    </row>
    <row r="8426" ht="15.75" customHeight="1">
      <c r="A8426" s="11" t="s">
        <v>36398</v>
      </c>
      <c r="B8426" s="11" t="s">
        <v>89</v>
      </c>
      <c r="C8426" s="11" t="s">
        <v>89</v>
      </c>
      <c r="D8426" s="11" t="s">
        <v>89</v>
      </c>
      <c r="E8426" s="11" t="s">
        <v>36399</v>
      </c>
    </row>
    <row r="8427" ht="15.75" customHeight="1">
      <c r="A8427" s="11" t="s">
        <v>36400</v>
      </c>
      <c r="B8427" s="11" t="s">
        <v>89</v>
      </c>
      <c r="C8427" s="11" t="s">
        <v>36401</v>
      </c>
      <c r="D8427" s="11" t="s">
        <v>89</v>
      </c>
      <c r="E8427" s="11" t="s">
        <v>36402</v>
      </c>
    </row>
    <row r="8428" ht="15.75" customHeight="1">
      <c r="A8428" s="11" t="s">
        <v>36403</v>
      </c>
      <c r="B8428" s="11" t="s">
        <v>36404</v>
      </c>
      <c r="C8428" s="11" t="s">
        <v>36405</v>
      </c>
      <c r="D8428" s="11" t="s">
        <v>89</v>
      </c>
      <c r="E8428" s="11" t="s">
        <v>36406</v>
      </c>
    </row>
    <row r="8429" ht="15.75" customHeight="1">
      <c r="A8429" s="11" t="s">
        <v>36407</v>
      </c>
      <c r="B8429" s="11" t="s">
        <v>36408</v>
      </c>
      <c r="C8429" s="11" t="s">
        <v>36409</v>
      </c>
      <c r="D8429" s="11" t="s">
        <v>89</v>
      </c>
      <c r="E8429" s="11" t="s">
        <v>36410</v>
      </c>
    </row>
    <row r="8430" ht="15.75" customHeight="1">
      <c r="A8430" s="11" t="s">
        <v>36411</v>
      </c>
      <c r="B8430" s="11" t="s">
        <v>36412</v>
      </c>
      <c r="C8430" s="11" t="s">
        <v>36413</v>
      </c>
      <c r="D8430" s="11" t="s">
        <v>89</v>
      </c>
      <c r="E8430" s="11" t="s">
        <v>36414</v>
      </c>
    </row>
    <row r="8431" ht="15.75" customHeight="1">
      <c r="A8431" s="11" t="s">
        <v>36415</v>
      </c>
      <c r="B8431" s="11" t="s">
        <v>36416</v>
      </c>
      <c r="C8431" s="11" t="s">
        <v>36417</v>
      </c>
      <c r="D8431" s="11" t="s">
        <v>89</v>
      </c>
      <c r="E8431" s="11" t="s">
        <v>36418</v>
      </c>
    </row>
    <row r="8432" ht="15.75" customHeight="1">
      <c r="A8432" s="11" t="s">
        <v>36419</v>
      </c>
      <c r="B8432" s="11" t="s">
        <v>89</v>
      </c>
      <c r="C8432" s="11" t="s">
        <v>89</v>
      </c>
      <c r="D8432" s="11" t="s">
        <v>89</v>
      </c>
      <c r="E8432" s="11" t="s">
        <v>36420</v>
      </c>
    </row>
    <row r="8433" ht="15.75" customHeight="1">
      <c r="A8433" s="11" t="s">
        <v>36421</v>
      </c>
      <c r="B8433" s="11" t="s">
        <v>36422</v>
      </c>
      <c r="C8433" s="11" t="s">
        <v>36423</v>
      </c>
      <c r="D8433" s="11" t="s">
        <v>89</v>
      </c>
      <c r="E8433" s="11" t="s">
        <v>36424</v>
      </c>
    </row>
    <row r="8434" ht="15.75" customHeight="1">
      <c r="A8434" s="11" t="s">
        <v>36425</v>
      </c>
      <c r="B8434" s="11" t="s">
        <v>89</v>
      </c>
      <c r="C8434" s="11" t="s">
        <v>89</v>
      </c>
      <c r="D8434" s="11" t="s">
        <v>89</v>
      </c>
      <c r="E8434" s="11" t="s">
        <v>36426</v>
      </c>
    </row>
    <row r="8435" ht="15.75" customHeight="1">
      <c r="A8435" s="11" t="s">
        <v>36427</v>
      </c>
      <c r="B8435" s="11" t="s">
        <v>36428</v>
      </c>
      <c r="C8435" s="11" t="s">
        <v>36429</v>
      </c>
      <c r="D8435" s="11" t="s">
        <v>89</v>
      </c>
      <c r="E8435" s="11" t="s">
        <v>36430</v>
      </c>
    </row>
    <row r="8436" ht="15.75" customHeight="1">
      <c r="A8436" s="11" t="s">
        <v>36431</v>
      </c>
      <c r="B8436" s="11" t="s">
        <v>36432</v>
      </c>
      <c r="C8436" s="11" t="s">
        <v>36433</v>
      </c>
      <c r="D8436" s="11" t="s">
        <v>89</v>
      </c>
      <c r="E8436" s="11" t="s">
        <v>36434</v>
      </c>
    </row>
    <row r="8437" ht="15.75" customHeight="1">
      <c r="A8437" s="11" t="s">
        <v>36435</v>
      </c>
      <c r="B8437" s="11" t="s">
        <v>36436</v>
      </c>
      <c r="C8437" s="11" t="s">
        <v>36437</v>
      </c>
      <c r="D8437" s="11" t="s">
        <v>89</v>
      </c>
      <c r="E8437" s="11" t="s">
        <v>36438</v>
      </c>
    </row>
    <row r="8438" ht="15.75" customHeight="1">
      <c r="A8438" s="11" t="s">
        <v>36439</v>
      </c>
      <c r="B8438" s="11" t="s">
        <v>36440</v>
      </c>
      <c r="C8438" s="11" t="s">
        <v>36441</v>
      </c>
      <c r="D8438" s="11" t="s">
        <v>89</v>
      </c>
      <c r="E8438" s="11" t="s">
        <v>36442</v>
      </c>
    </row>
    <row r="8439" ht="15.75" customHeight="1">
      <c r="A8439" s="11" t="s">
        <v>36443</v>
      </c>
      <c r="B8439" s="11" t="s">
        <v>36444</v>
      </c>
      <c r="C8439" s="11" t="s">
        <v>36445</v>
      </c>
      <c r="D8439" s="11" t="s">
        <v>89</v>
      </c>
      <c r="E8439" s="11" t="s">
        <v>36446</v>
      </c>
    </row>
    <row r="8440" ht="15.75" customHeight="1">
      <c r="A8440" s="11" t="s">
        <v>36447</v>
      </c>
      <c r="B8440" s="11" t="s">
        <v>36448</v>
      </c>
      <c r="C8440" s="11" t="s">
        <v>36449</v>
      </c>
      <c r="D8440" s="11" t="s">
        <v>89</v>
      </c>
      <c r="E8440" s="11" t="s">
        <v>36450</v>
      </c>
    </row>
    <row r="8441" ht="15.75" customHeight="1">
      <c r="A8441" s="11" t="s">
        <v>36451</v>
      </c>
      <c r="B8441" s="11" t="s">
        <v>89</v>
      </c>
      <c r="C8441" s="11" t="s">
        <v>89</v>
      </c>
      <c r="D8441" s="11" t="s">
        <v>89</v>
      </c>
      <c r="E8441" s="11" t="s">
        <v>36452</v>
      </c>
    </row>
    <row r="8442" ht="15.75" customHeight="1">
      <c r="A8442" s="11" t="s">
        <v>36453</v>
      </c>
      <c r="B8442" s="11" t="s">
        <v>36454</v>
      </c>
      <c r="C8442" s="11" t="s">
        <v>36455</v>
      </c>
      <c r="D8442" s="11" t="s">
        <v>89</v>
      </c>
      <c r="E8442" s="11" t="s">
        <v>36456</v>
      </c>
    </row>
    <row r="8443" ht="15.75" customHeight="1">
      <c r="A8443" s="11" t="s">
        <v>36457</v>
      </c>
      <c r="B8443" s="11" t="s">
        <v>36458</v>
      </c>
      <c r="C8443" s="11" t="s">
        <v>36459</v>
      </c>
      <c r="D8443" s="11" t="s">
        <v>89</v>
      </c>
      <c r="E8443" s="11" t="s">
        <v>36460</v>
      </c>
    </row>
    <row r="8444" ht="15.75" customHeight="1">
      <c r="A8444" s="11" t="s">
        <v>36461</v>
      </c>
      <c r="B8444" s="11" t="s">
        <v>89</v>
      </c>
      <c r="C8444" s="11" t="s">
        <v>36462</v>
      </c>
      <c r="D8444" s="11" t="s">
        <v>89</v>
      </c>
      <c r="E8444" s="11" t="s">
        <v>36463</v>
      </c>
    </row>
    <row r="8445" ht="15.75" customHeight="1">
      <c r="A8445" s="11" t="s">
        <v>36464</v>
      </c>
      <c r="B8445" s="11" t="s">
        <v>36465</v>
      </c>
      <c r="C8445" s="11" t="s">
        <v>36466</v>
      </c>
      <c r="D8445" s="11" t="s">
        <v>89</v>
      </c>
      <c r="E8445" s="11" t="s">
        <v>36467</v>
      </c>
    </row>
    <row r="8446" ht="15.75" customHeight="1">
      <c r="A8446" s="11" t="s">
        <v>36468</v>
      </c>
      <c r="B8446" s="11" t="s">
        <v>36469</v>
      </c>
      <c r="C8446" s="11" t="s">
        <v>36470</v>
      </c>
      <c r="D8446" s="11" t="s">
        <v>89</v>
      </c>
      <c r="E8446" s="11" t="s">
        <v>36471</v>
      </c>
    </row>
    <row r="8447" ht="15.75" customHeight="1">
      <c r="A8447" s="11" t="s">
        <v>36472</v>
      </c>
      <c r="B8447" s="11" t="s">
        <v>36473</v>
      </c>
      <c r="C8447" s="11" t="s">
        <v>36474</v>
      </c>
      <c r="D8447" s="11" t="s">
        <v>89</v>
      </c>
      <c r="E8447" s="11" t="s">
        <v>36475</v>
      </c>
    </row>
    <row r="8448" ht="15.75" customHeight="1">
      <c r="A8448" s="11" t="s">
        <v>36476</v>
      </c>
      <c r="B8448" s="11" t="s">
        <v>36477</v>
      </c>
      <c r="C8448" s="11" t="s">
        <v>36478</v>
      </c>
      <c r="D8448" s="11" t="s">
        <v>89</v>
      </c>
      <c r="E8448" s="11" t="s">
        <v>36479</v>
      </c>
    </row>
    <row r="8449" ht="15.75" customHeight="1">
      <c r="A8449" s="11" t="s">
        <v>36480</v>
      </c>
      <c r="B8449" s="11" t="s">
        <v>36481</v>
      </c>
      <c r="C8449" s="11" t="s">
        <v>36482</v>
      </c>
      <c r="D8449" s="11" t="s">
        <v>89</v>
      </c>
      <c r="E8449" s="11" t="s">
        <v>36483</v>
      </c>
    </row>
    <row r="8450" ht="15.75" customHeight="1">
      <c r="A8450" s="11" t="s">
        <v>36484</v>
      </c>
      <c r="B8450" s="11" t="s">
        <v>89</v>
      </c>
      <c r="C8450" s="11" t="s">
        <v>89</v>
      </c>
      <c r="D8450" s="11" t="s">
        <v>89</v>
      </c>
      <c r="E8450" s="11" t="s">
        <v>36485</v>
      </c>
    </row>
    <row r="8451" ht="15.75" customHeight="1">
      <c r="A8451" s="11" t="s">
        <v>36486</v>
      </c>
      <c r="B8451" s="11" t="s">
        <v>36487</v>
      </c>
      <c r="C8451" s="11" t="s">
        <v>36488</v>
      </c>
      <c r="D8451" s="11" t="s">
        <v>89</v>
      </c>
      <c r="E8451" s="11" t="s">
        <v>36489</v>
      </c>
    </row>
    <row r="8452" ht="15.75" customHeight="1">
      <c r="A8452" s="11" t="s">
        <v>36490</v>
      </c>
      <c r="B8452" s="11" t="s">
        <v>36491</v>
      </c>
      <c r="C8452" s="11" t="s">
        <v>36492</v>
      </c>
      <c r="D8452" s="11" t="s">
        <v>89</v>
      </c>
      <c r="E8452" s="11" t="s">
        <v>36493</v>
      </c>
    </row>
    <row r="8453" ht="15.75" customHeight="1">
      <c r="A8453" s="11" t="s">
        <v>36494</v>
      </c>
      <c r="B8453" s="11" t="s">
        <v>36495</v>
      </c>
      <c r="C8453" s="11" t="s">
        <v>36496</v>
      </c>
      <c r="D8453" s="11" t="s">
        <v>89</v>
      </c>
      <c r="E8453" s="11" t="s">
        <v>36497</v>
      </c>
    </row>
    <row r="8454" ht="15.75" customHeight="1">
      <c r="A8454" s="11" t="s">
        <v>36498</v>
      </c>
      <c r="B8454" s="11" t="s">
        <v>36499</v>
      </c>
      <c r="C8454" s="11" t="s">
        <v>36500</v>
      </c>
      <c r="D8454" s="11" t="s">
        <v>89</v>
      </c>
      <c r="E8454" s="11" t="s">
        <v>36501</v>
      </c>
    </row>
    <row r="8455" ht="15.75" customHeight="1">
      <c r="A8455" s="11" t="s">
        <v>36502</v>
      </c>
      <c r="B8455" s="11" t="s">
        <v>36503</v>
      </c>
      <c r="C8455" s="11" t="s">
        <v>36504</v>
      </c>
      <c r="D8455" s="11" t="s">
        <v>89</v>
      </c>
      <c r="E8455" s="11" t="s">
        <v>36505</v>
      </c>
    </row>
    <row r="8456" ht="15.75" customHeight="1">
      <c r="A8456" s="11" t="s">
        <v>36506</v>
      </c>
      <c r="B8456" s="11" t="s">
        <v>36507</v>
      </c>
      <c r="C8456" s="11" t="s">
        <v>36508</v>
      </c>
      <c r="D8456" s="11" t="s">
        <v>89</v>
      </c>
      <c r="E8456" s="11" t="s">
        <v>36509</v>
      </c>
    </row>
    <row r="8457" ht="15.75" customHeight="1">
      <c r="A8457" s="11" t="s">
        <v>36510</v>
      </c>
      <c r="B8457" s="11" t="s">
        <v>36511</v>
      </c>
      <c r="C8457" s="11" t="s">
        <v>36512</v>
      </c>
      <c r="D8457" s="11" t="s">
        <v>89</v>
      </c>
      <c r="E8457" s="11" t="s">
        <v>36513</v>
      </c>
    </row>
    <row r="8458" ht="15.75" customHeight="1">
      <c r="A8458" s="11" t="s">
        <v>36514</v>
      </c>
      <c r="B8458" s="11" t="s">
        <v>36515</v>
      </c>
      <c r="C8458" s="11" t="s">
        <v>36516</v>
      </c>
      <c r="D8458" s="11" t="s">
        <v>89</v>
      </c>
      <c r="E8458" s="11" t="s">
        <v>36517</v>
      </c>
    </row>
    <row r="8459" ht="15.75" customHeight="1">
      <c r="A8459" s="11" t="s">
        <v>36518</v>
      </c>
      <c r="B8459" s="11" t="s">
        <v>36519</v>
      </c>
      <c r="C8459" s="11" t="s">
        <v>36520</v>
      </c>
      <c r="D8459" s="11" t="s">
        <v>89</v>
      </c>
      <c r="E8459" s="11" t="s">
        <v>36521</v>
      </c>
    </row>
    <row r="8460" ht="15.75" customHeight="1">
      <c r="A8460" s="11" t="s">
        <v>36522</v>
      </c>
      <c r="B8460" s="11" t="s">
        <v>35992</v>
      </c>
      <c r="C8460" s="11" t="s">
        <v>36523</v>
      </c>
      <c r="D8460" s="11" t="s">
        <v>89</v>
      </c>
      <c r="E8460" s="11" t="s">
        <v>36524</v>
      </c>
    </row>
    <row r="8461" ht="15.75" customHeight="1">
      <c r="A8461" s="11" t="s">
        <v>36525</v>
      </c>
      <c r="B8461" s="11" t="s">
        <v>36526</v>
      </c>
      <c r="C8461" s="11" t="s">
        <v>36527</v>
      </c>
      <c r="D8461" s="11" t="s">
        <v>89</v>
      </c>
      <c r="E8461" s="11" t="s">
        <v>36528</v>
      </c>
    </row>
    <row r="8462" ht="15.75" customHeight="1">
      <c r="A8462" s="11" t="s">
        <v>36529</v>
      </c>
      <c r="B8462" s="11" t="s">
        <v>36530</v>
      </c>
      <c r="C8462" s="11" t="s">
        <v>36531</v>
      </c>
      <c r="D8462" s="11" t="s">
        <v>89</v>
      </c>
      <c r="E8462" s="11" t="s">
        <v>36532</v>
      </c>
    </row>
    <row r="8463" ht="15.75" customHeight="1">
      <c r="A8463" s="11" t="s">
        <v>36533</v>
      </c>
      <c r="B8463" s="11" t="s">
        <v>36534</v>
      </c>
      <c r="C8463" s="11" t="s">
        <v>36535</v>
      </c>
      <c r="D8463" s="11" t="s">
        <v>89</v>
      </c>
      <c r="E8463" s="11" t="s">
        <v>36536</v>
      </c>
    </row>
    <row r="8464" ht="15.75" customHeight="1">
      <c r="A8464" s="11" t="s">
        <v>36537</v>
      </c>
      <c r="B8464" s="11" t="s">
        <v>89</v>
      </c>
      <c r="C8464" s="11" t="s">
        <v>89</v>
      </c>
      <c r="D8464" s="11" t="s">
        <v>89</v>
      </c>
      <c r="E8464" s="11" t="s">
        <v>36538</v>
      </c>
    </row>
    <row r="8465" ht="15.75" customHeight="1">
      <c r="A8465" s="11" t="s">
        <v>36539</v>
      </c>
      <c r="B8465" s="11" t="s">
        <v>36540</v>
      </c>
      <c r="C8465" s="11" t="s">
        <v>36541</v>
      </c>
      <c r="D8465" s="11" t="s">
        <v>89</v>
      </c>
      <c r="E8465" s="11" t="s">
        <v>36542</v>
      </c>
    </row>
    <row r="8466" ht="15.75" customHeight="1">
      <c r="A8466" s="11" t="s">
        <v>36543</v>
      </c>
      <c r="B8466" s="11" t="s">
        <v>36544</v>
      </c>
      <c r="C8466" s="11" t="s">
        <v>36545</v>
      </c>
      <c r="D8466" s="11" t="s">
        <v>89</v>
      </c>
      <c r="E8466" s="11" t="s">
        <v>36546</v>
      </c>
    </row>
    <row r="8467" ht="15.75" customHeight="1">
      <c r="A8467" s="11" t="s">
        <v>36547</v>
      </c>
      <c r="B8467" s="11" t="s">
        <v>36548</v>
      </c>
      <c r="C8467" s="11" t="s">
        <v>36549</v>
      </c>
      <c r="D8467" s="11" t="s">
        <v>89</v>
      </c>
      <c r="E8467" s="11" t="s">
        <v>36550</v>
      </c>
    </row>
    <row r="8468" ht="15.75" customHeight="1">
      <c r="A8468" s="11" t="s">
        <v>36551</v>
      </c>
      <c r="B8468" s="11" t="s">
        <v>36552</v>
      </c>
      <c r="C8468" s="11" t="s">
        <v>36553</v>
      </c>
      <c r="D8468" s="11" t="s">
        <v>89</v>
      </c>
      <c r="E8468" s="11" t="s">
        <v>36554</v>
      </c>
    </row>
    <row r="8469" ht="15.75" customHeight="1">
      <c r="A8469" s="11" t="s">
        <v>36555</v>
      </c>
      <c r="B8469" s="11" t="s">
        <v>36556</v>
      </c>
      <c r="C8469" s="11" t="s">
        <v>36557</v>
      </c>
      <c r="D8469" s="11" t="s">
        <v>89</v>
      </c>
      <c r="E8469" s="11" t="s">
        <v>36558</v>
      </c>
    </row>
    <row r="8470" ht="15.75" customHeight="1">
      <c r="A8470" s="11" t="s">
        <v>36559</v>
      </c>
      <c r="B8470" s="11" t="s">
        <v>89</v>
      </c>
      <c r="C8470" s="11" t="s">
        <v>89</v>
      </c>
      <c r="D8470" s="11" t="s">
        <v>89</v>
      </c>
      <c r="E8470" s="11" t="s">
        <v>36560</v>
      </c>
    </row>
    <row r="8471" ht="15.75" customHeight="1">
      <c r="A8471" s="11" t="s">
        <v>36561</v>
      </c>
      <c r="B8471" s="11" t="s">
        <v>89</v>
      </c>
      <c r="C8471" s="11" t="s">
        <v>89</v>
      </c>
      <c r="D8471" s="11" t="s">
        <v>89</v>
      </c>
      <c r="E8471" s="11" t="s">
        <v>36562</v>
      </c>
    </row>
    <row r="8472" ht="15.75" customHeight="1">
      <c r="A8472" s="11" t="s">
        <v>36563</v>
      </c>
      <c r="B8472" s="11" t="s">
        <v>36564</v>
      </c>
      <c r="C8472" s="11" t="s">
        <v>36565</v>
      </c>
      <c r="D8472" s="11" t="s">
        <v>89</v>
      </c>
      <c r="E8472" s="11" t="s">
        <v>36566</v>
      </c>
    </row>
    <row r="8473" ht="15.75" customHeight="1">
      <c r="A8473" s="11" t="s">
        <v>36567</v>
      </c>
      <c r="B8473" s="11" t="s">
        <v>36568</v>
      </c>
      <c r="C8473" s="11" t="s">
        <v>36569</v>
      </c>
      <c r="D8473" s="11" t="s">
        <v>89</v>
      </c>
      <c r="E8473" s="11" t="s">
        <v>36570</v>
      </c>
    </row>
    <row r="8474" ht="15.75" customHeight="1">
      <c r="A8474" s="11" t="s">
        <v>36571</v>
      </c>
      <c r="B8474" s="11" t="s">
        <v>36572</v>
      </c>
      <c r="C8474" s="11" t="s">
        <v>36573</v>
      </c>
      <c r="D8474" s="11" t="s">
        <v>89</v>
      </c>
      <c r="E8474" s="11" t="s">
        <v>36574</v>
      </c>
    </row>
    <row r="8475" ht="15.75" customHeight="1">
      <c r="A8475" s="11" t="s">
        <v>36575</v>
      </c>
      <c r="B8475" s="11" t="s">
        <v>36576</v>
      </c>
      <c r="C8475" s="11" t="s">
        <v>36577</v>
      </c>
      <c r="D8475" s="11" t="s">
        <v>89</v>
      </c>
      <c r="E8475" s="11" t="s">
        <v>36578</v>
      </c>
    </row>
    <row r="8476" ht="15.75" customHeight="1">
      <c r="A8476" s="11" t="s">
        <v>36579</v>
      </c>
      <c r="B8476" s="11" t="s">
        <v>36580</v>
      </c>
      <c r="C8476" s="11" t="s">
        <v>36581</v>
      </c>
      <c r="D8476" s="11" t="s">
        <v>89</v>
      </c>
      <c r="E8476" s="11" t="s">
        <v>36582</v>
      </c>
    </row>
    <row r="8477" ht="15.75" customHeight="1">
      <c r="A8477" s="11" t="s">
        <v>36583</v>
      </c>
      <c r="B8477" s="11" t="s">
        <v>36584</v>
      </c>
      <c r="C8477" s="11" t="s">
        <v>36585</v>
      </c>
      <c r="D8477" s="11" t="s">
        <v>89</v>
      </c>
      <c r="E8477" s="11" t="s">
        <v>36586</v>
      </c>
    </row>
    <row r="8478" ht="15.75" customHeight="1">
      <c r="A8478" s="11" t="s">
        <v>36587</v>
      </c>
      <c r="B8478" s="11" t="s">
        <v>36588</v>
      </c>
      <c r="C8478" s="11" t="s">
        <v>36589</v>
      </c>
      <c r="D8478" s="11" t="s">
        <v>89</v>
      </c>
      <c r="E8478" s="11" t="s">
        <v>36590</v>
      </c>
    </row>
    <row r="8479" ht="15.75" customHeight="1">
      <c r="A8479" s="11" t="s">
        <v>36591</v>
      </c>
      <c r="B8479" s="11" t="s">
        <v>34800</v>
      </c>
      <c r="C8479" s="11" t="s">
        <v>34801</v>
      </c>
      <c r="D8479" s="11" t="s">
        <v>89</v>
      </c>
      <c r="E8479" s="11" t="s">
        <v>36592</v>
      </c>
    </row>
    <row r="8480" ht="15.75" customHeight="1">
      <c r="A8480" s="11" t="s">
        <v>36593</v>
      </c>
      <c r="B8480" s="11" t="s">
        <v>34800</v>
      </c>
      <c r="C8480" s="11" t="s">
        <v>34801</v>
      </c>
      <c r="D8480" s="11" t="s">
        <v>89</v>
      </c>
      <c r="E8480" s="11" t="s">
        <v>36594</v>
      </c>
    </row>
    <row r="8481" ht="15.75" customHeight="1">
      <c r="A8481" s="11" t="s">
        <v>36595</v>
      </c>
      <c r="B8481" s="11" t="s">
        <v>34800</v>
      </c>
      <c r="C8481" s="11" t="s">
        <v>34801</v>
      </c>
      <c r="D8481" s="11" t="s">
        <v>89</v>
      </c>
      <c r="E8481" s="11" t="s">
        <v>36596</v>
      </c>
    </row>
    <row r="8482" ht="15.75" customHeight="1">
      <c r="A8482" s="11" t="s">
        <v>36597</v>
      </c>
      <c r="B8482" s="11" t="s">
        <v>34800</v>
      </c>
      <c r="C8482" s="11" t="s">
        <v>34801</v>
      </c>
      <c r="D8482" s="11" t="s">
        <v>89</v>
      </c>
      <c r="E8482" s="11" t="s">
        <v>36598</v>
      </c>
    </row>
    <row r="8483" ht="15.75" customHeight="1">
      <c r="A8483" s="11" t="s">
        <v>36599</v>
      </c>
      <c r="B8483" s="11" t="s">
        <v>36600</v>
      </c>
      <c r="C8483" s="11" t="s">
        <v>36601</v>
      </c>
      <c r="D8483" s="11" t="s">
        <v>89</v>
      </c>
      <c r="E8483" s="11" t="s">
        <v>36602</v>
      </c>
    </row>
    <row r="8484" ht="15.75" customHeight="1">
      <c r="A8484" s="11" t="s">
        <v>36603</v>
      </c>
      <c r="B8484" s="11" t="s">
        <v>36604</v>
      </c>
      <c r="C8484" s="11" t="s">
        <v>36605</v>
      </c>
      <c r="D8484" s="11" t="s">
        <v>89</v>
      </c>
      <c r="E8484" s="11" t="s">
        <v>36606</v>
      </c>
    </row>
    <row r="8485" ht="15.75" customHeight="1">
      <c r="A8485" s="11" t="s">
        <v>36607</v>
      </c>
      <c r="B8485" s="11" t="s">
        <v>36608</v>
      </c>
      <c r="C8485" s="11" t="s">
        <v>36609</v>
      </c>
      <c r="D8485" s="11" t="s">
        <v>89</v>
      </c>
      <c r="E8485" s="11" t="s">
        <v>36610</v>
      </c>
    </row>
    <row r="8486" ht="15.75" customHeight="1">
      <c r="A8486" s="11" t="s">
        <v>36611</v>
      </c>
      <c r="B8486" s="11" t="s">
        <v>36612</v>
      </c>
      <c r="C8486" s="11" t="s">
        <v>36613</v>
      </c>
      <c r="D8486" s="11" t="s">
        <v>89</v>
      </c>
      <c r="E8486" s="11" t="s">
        <v>36614</v>
      </c>
    </row>
    <row r="8487" ht="15.75" customHeight="1">
      <c r="A8487" s="11" t="s">
        <v>36615</v>
      </c>
      <c r="B8487" s="11" t="s">
        <v>36616</v>
      </c>
      <c r="C8487" s="11" t="s">
        <v>36617</v>
      </c>
      <c r="D8487" s="11" t="s">
        <v>89</v>
      </c>
      <c r="E8487" s="11" t="s">
        <v>36618</v>
      </c>
    </row>
    <row r="8488" ht="15.75" customHeight="1">
      <c r="A8488" s="11" t="s">
        <v>36619</v>
      </c>
      <c r="B8488" s="11" t="s">
        <v>36620</v>
      </c>
      <c r="C8488" s="11" t="s">
        <v>36621</v>
      </c>
      <c r="D8488" s="11" t="s">
        <v>89</v>
      </c>
      <c r="E8488" s="11" t="s">
        <v>36622</v>
      </c>
    </row>
    <row r="8489" ht="15.75" customHeight="1">
      <c r="A8489" s="11" t="s">
        <v>36623</v>
      </c>
      <c r="B8489" s="11" t="s">
        <v>36624</v>
      </c>
      <c r="C8489" s="11" t="s">
        <v>36625</v>
      </c>
      <c r="D8489" s="11" t="s">
        <v>89</v>
      </c>
      <c r="E8489" s="11" t="s">
        <v>36626</v>
      </c>
    </row>
    <row r="8490" ht="15.75" customHeight="1">
      <c r="A8490" s="11" t="s">
        <v>36627</v>
      </c>
      <c r="B8490" s="11" t="s">
        <v>36628</v>
      </c>
      <c r="C8490" s="11" t="s">
        <v>36629</v>
      </c>
      <c r="D8490" s="11" t="s">
        <v>89</v>
      </c>
      <c r="E8490" s="11" t="s">
        <v>36630</v>
      </c>
    </row>
    <row r="8491" ht="15.75" customHeight="1">
      <c r="A8491" s="11" t="s">
        <v>36631</v>
      </c>
      <c r="B8491" s="11" t="s">
        <v>36632</v>
      </c>
      <c r="C8491" s="11" t="s">
        <v>36633</v>
      </c>
      <c r="D8491" s="11" t="s">
        <v>89</v>
      </c>
      <c r="E8491" s="11" t="s">
        <v>36634</v>
      </c>
    </row>
    <row r="8492" ht="15.75" customHeight="1">
      <c r="A8492" s="11" t="s">
        <v>36635</v>
      </c>
      <c r="B8492" s="11" t="s">
        <v>36636</v>
      </c>
      <c r="C8492" s="11" t="s">
        <v>36637</v>
      </c>
      <c r="D8492" s="11" t="s">
        <v>89</v>
      </c>
      <c r="E8492" s="11" t="s">
        <v>36638</v>
      </c>
    </row>
    <row r="8493" ht="15.75" customHeight="1">
      <c r="A8493" s="11" t="s">
        <v>36639</v>
      </c>
      <c r="B8493" s="11" t="s">
        <v>36640</v>
      </c>
      <c r="C8493" s="11" t="s">
        <v>36641</v>
      </c>
      <c r="D8493" s="11" t="s">
        <v>89</v>
      </c>
      <c r="E8493" s="11" t="s">
        <v>36642</v>
      </c>
    </row>
    <row r="8494" ht="15.75" customHeight="1">
      <c r="A8494" s="11" t="s">
        <v>36643</v>
      </c>
      <c r="B8494" s="11" t="s">
        <v>36644</v>
      </c>
      <c r="C8494" s="11" t="s">
        <v>36645</v>
      </c>
      <c r="D8494" s="11" t="s">
        <v>89</v>
      </c>
      <c r="E8494" s="11" t="s">
        <v>36646</v>
      </c>
    </row>
    <row r="8495" ht="15.75" customHeight="1">
      <c r="A8495" s="11" t="s">
        <v>36647</v>
      </c>
      <c r="B8495" s="11" t="s">
        <v>36648</v>
      </c>
      <c r="C8495" s="11" t="s">
        <v>36649</v>
      </c>
      <c r="D8495" s="11" t="s">
        <v>89</v>
      </c>
      <c r="E8495" s="11" t="s">
        <v>36650</v>
      </c>
    </row>
    <row r="8496" ht="15.75" customHeight="1">
      <c r="A8496" s="11" t="s">
        <v>36651</v>
      </c>
      <c r="B8496" s="11" t="s">
        <v>35896</v>
      </c>
      <c r="C8496" s="11" t="s">
        <v>35897</v>
      </c>
      <c r="D8496" s="11" t="s">
        <v>89</v>
      </c>
      <c r="E8496" s="11" t="s">
        <v>36652</v>
      </c>
    </row>
    <row r="8497" ht="15.75" customHeight="1">
      <c r="A8497" s="11" t="s">
        <v>36653</v>
      </c>
      <c r="B8497" s="11" t="s">
        <v>36654</v>
      </c>
      <c r="C8497" s="11" t="s">
        <v>36655</v>
      </c>
      <c r="D8497" s="11" t="s">
        <v>89</v>
      </c>
      <c r="E8497" s="11" t="s">
        <v>36656</v>
      </c>
    </row>
    <row r="8498" ht="15.75" customHeight="1">
      <c r="A8498" s="11" t="s">
        <v>36657</v>
      </c>
      <c r="B8498" s="11" t="s">
        <v>36658</v>
      </c>
      <c r="C8498" s="11" t="s">
        <v>36659</v>
      </c>
      <c r="D8498" s="11" t="s">
        <v>89</v>
      </c>
      <c r="E8498" s="11" t="s">
        <v>36660</v>
      </c>
    </row>
    <row r="8499" ht="15.75" customHeight="1">
      <c r="A8499" s="11" t="s">
        <v>36661</v>
      </c>
      <c r="B8499" s="11" t="s">
        <v>89</v>
      </c>
      <c r="C8499" s="11" t="s">
        <v>89</v>
      </c>
      <c r="D8499" s="11" t="s">
        <v>89</v>
      </c>
      <c r="E8499" s="11" t="s">
        <v>36662</v>
      </c>
    </row>
    <row r="8500" ht="15.75" customHeight="1">
      <c r="A8500" s="11" t="s">
        <v>36663</v>
      </c>
      <c r="B8500" s="11" t="s">
        <v>36664</v>
      </c>
      <c r="C8500" s="11" t="s">
        <v>36665</v>
      </c>
      <c r="D8500" s="11" t="s">
        <v>89</v>
      </c>
      <c r="E8500" s="11" t="s">
        <v>36666</v>
      </c>
    </row>
    <row r="8501" ht="15.75" customHeight="1">
      <c r="A8501" s="11" t="s">
        <v>36667</v>
      </c>
      <c r="B8501" s="11" t="s">
        <v>89</v>
      </c>
      <c r="C8501" s="11" t="s">
        <v>89</v>
      </c>
      <c r="D8501" s="11" t="s">
        <v>89</v>
      </c>
      <c r="E8501" s="11" t="s">
        <v>36668</v>
      </c>
    </row>
    <row r="8502" ht="15.75" customHeight="1">
      <c r="A8502" s="11" t="s">
        <v>36669</v>
      </c>
      <c r="B8502" s="11" t="s">
        <v>36670</v>
      </c>
      <c r="C8502" s="11" t="s">
        <v>36671</v>
      </c>
      <c r="D8502" s="11" t="s">
        <v>89</v>
      </c>
      <c r="E8502" s="11" t="s">
        <v>36672</v>
      </c>
    </row>
    <row r="8503" ht="15.75" customHeight="1">
      <c r="A8503" s="11" t="s">
        <v>36673</v>
      </c>
      <c r="B8503" s="11" t="s">
        <v>36674</v>
      </c>
      <c r="C8503" s="11" t="s">
        <v>36675</v>
      </c>
      <c r="D8503" s="11" t="s">
        <v>89</v>
      </c>
      <c r="E8503" s="11" t="s">
        <v>36676</v>
      </c>
    </row>
    <row r="8504" ht="15.75" customHeight="1">
      <c r="A8504" s="11" t="s">
        <v>36677</v>
      </c>
      <c r="B8504" s="11" t="s">
        <v>89</v>
      </c>
      <c r="C8504" s="11" t="s">
        <v>89</v>
      </c>
      <c r="D8504" s="11" t="s">
        <v>89</v>
      </c>
      <c r="E8504" s="11" t="s">
        <v>36678</v>
      </c>
    </row>
    <row r="8505" ht="15.75" customHeight="1">
      <c r="A8505" s="11" t="s">
        <v>36679</v>
      </c>
      <c r="B8505" s="11" t="s">
        <v>36680</v>
      </c>
      <c r="C8505" s="11" t="s">
        <v>36681</v>
      </c>
      <c r="D8505" s="11" t="s">
        <v>89</v>
      </c>
      <c r="E8505" s="11" t="s">
        <v>36682</v>
      </c>
    </row>
    <row r="8506" ht="15.75" customHeight="1">
      <c r="A8506" s="11" t="s">
        <v>36683</v>
      </c>
      <c r="B8506" s="11" t="s">
        <v>36684</v>
      </c>
      <c r="C8506" s="11" t="s">
        <v>36685</v>
      </c>
      <c r="D8506" s="11" t="s">
        <v>89</v>
      </c>
      <c r="E8506" s="11" t="s">
        <v>36686</v>
      </c>
    </row>
    <row r="8507" ht="15.75" customHeight="1">
      <c r="A8507" s="11" t="s">
        <v>36687</v>
      </c>
      <c r="B8507" s="11" t="s">
        <v>36688</v>
      </c>
      <c r="C8507" s="11" t="s">
        <v>36689</v>
      </c>
      <c r="D8507" s="11" t="s">
        <v>89</v>
      </c>
      <c r="E8507" s="11" t="s">
        <v>36690</v>
      </c>
    </row>
    <row r="8508" ht="15.75" customHeight="1">
      <c r="A8508" s="11" t="s">
        <v>36691</v>
      </c>
      <c r="B8508" s="11" t="s">
        <v>36692</v>
      </c>
      <c r="C8508" s="11" t="s">
        <v>36693</v>
      </c>
      <c r="D8508" s="11" t="s">
        <v>89</v>
      </c>
      <c r="E8508" s="11" t="s">
        <v>36694</v>
      </c>
    </row>
    <row r="8509" ht="15.75" customHeight="1">
      <c r="A8509" s="11" t="s">
        <v>36695</v>
      </c>
      <c r="B8509" s="11" t="s">
        <v>36696</v>
      </c>
      <c r="C8509" s="11" t="s">
        <v>36697</v>
      </c>
      <c r="D8509" s="11" t="s">
        <v>89</v>
      </c>
      <c r="E8509" s="11" t="s">
        <v>36698</v>
      </c>
    </row>
    <row r="8510" ht="15.75" customHeight="1">
      <c r="A8510" s="11" t="s">
        <v>36699</v>
      </c>
      <c r="B8510" s="11" t="s">
        <v>36700</v>
      </c>
      <c r="C8510" s="11" t="s">
        <v>36701</v>
      </c>
      <c r="D8510" s="11" t="s">
        <v>89</v>
      </c>
      <c r="E8510" s="11" t="s">
        <v>36702</v>
      </c>
    </row>
    <row r="8511" ht="15.75" customHeight="1">
      <c r="A8511" s="11" t="s">
        <v>36703</v>
      </c>
      <c r="B8511" s="11" t="s">
        <v>36704</v>
      </c>
      <c r="C8511" s="11" t="s">
        <v>36705</v>
      </c>
      <c r="D8511" s="11" t="s">
        <v>89</v>
      </c>
      <c r="E8511" s="11" t="s">
        <v>36706</v>
      </c>
    </row>
    <row r="8512" ht="15.75" customHeight="1">
      <c r="A8512" s="11" t="s">
        <v>36707</v>
      </c>
      <c r="B8512" s="11" t="s">
        <v>89</v>
      </c>
      <c r="C8512" s="11" t="s">
        <v>89</v>
      </c>
      <c r="D8512" s="11" t="s">
        <v>89</v>
      </c>
      <c r="E8512" s="11" t="s">
        <v>36708</v>
      </c>
    </row>
    <row r="8513" ht="15.75" customHeight="1">
      <c r="A8513" s="11" t="s">
        <v>36709</v>
      </c>
      <c r="B8513" s="11" t="s">
        <v>89</v>
      </c>
      <c r="C8513" s="11" t="s">
        <v>89</v>
      </c>
      <c r="D8513" s="11" t="s">
        <v>89</v>
      </c>
      <c r="E8513" s="11" t="s">
        <v>36710</v>
      </c>
    </row>
    <row r="8514" ht="15.75" customHeight="1">
      <c r="A8514" s="11" t="s">
        <v>36711</v>
      </c>
      <c r="B8514" s="11" t="s">
        <v>36712</v>
      </c>
      <c r="C8514" s="11" t="s">
        <v>89</v>
      </c>
      <c r="D8514" s="11" t="s">
        <v>89</v>
      </c>
      <c r="E8514" s="11" t="s">
        <v>36713</v>
      </c>
    </row>
    <row r="8515" ht="15.75" customHeight="1">
      <c r="A8515" s="11" t="s">
        <v>36714</v>
      </c>
      <c r="B8515" s="11" t="s">
        <v>36715</v>
      </c>
      <c r="C8515" s="11" t="s">
        <v>36716</v>
      </c>
      <c r="D8515" s="11" t="s">
        <v>89</v>
      </c>
      <c r="E8515" s="11" t="s">
        <v>36717</v>
      </c>
    </row>
    <row r="8516" ht="15.75" customHeight="1">
      <c r="A8516" s="11" t="s">
        <v>36718</v>
      </c>
      <c r="B8516" s="11" t="s">
        <v>36719</v>
      </c>
      <c r="C8516" s="11" t="s">
        <v>36720</v>
      </c>
      <c r="D8516" s="11" t="s">
        <v>89</v>
      </c>
      <c r="E8516" s="11" t="s">
        <v>36721</v>
      </c>
    </row>
    <row r="8517" ht="15.75" customHeight="1">
      <c r="A8517" s="11" t="s">
        <v>36722</v>
      </c>
      <c r="B8517" s="11" t="s">
        <v>11945</v>
      </c>
      <c r="C8517" s="11" t="s">
        <v>11946</v>
      </c>
      <c r="D8517" s="11" t="s">
        <v>89</v>
      </c>
      <c r="E8517" s="11" t="s">
        <v>36723</v>
      </c>
    </row>
    <row r="8518" ht="15.75" customHeight="1">
      <c r="A8518" s="11" t="s">
        <v>36724</v>
      </c>
      <c r="B8518" s="11" t="s">
        <v>36725</v>
      </c>
      <c r="C8518" s="11" t="s">
        <v>36726</v>
      </c>
      <c r="D8518" s="11" t="s">
        <v>89</v>
      </c>
      <c r="E8518" s="11" t="s">
        <v>36727</v>
      </c>
    </row>
    <row r="8519" ht="15.75" customHeight="1">
      <c r="A8519" s="11" t="s">
        <v>36728</v>
      </c>
      <c r="B8519" s="11" t="s">
        <v>36729</v>
      </c>
      <c r="C8519" s="11" t="s">
        <v>36730</v>
      </c>
      <c r="D8519" s="11" t="s">
        <v>89</v>
      </c>
      <c r="E8519" s="11" t="s">
        <v>36731</v>
      </c>
    </row>
    <row r="8520" ht="15.75" customHeight="1">
      <c r="A8520" s="11" t="s">
        <v>36732</v>
      </c>
      <c r="B8520" s="11" t="s">
        <v>36733</v>
      </c>
      <c r="C8520" s="11" t="s">
        <v>36734</v>
      </c>
      <c r="D8520" s="11" t="s">
        <v>89</v>
      </c>
      <c r="E8520" s="11" t="s">
        <v>36735</v>
      </c>
    </row>
    <row r="8521" ht="15.75" customHeight="1">
      <c r="A8521" s="11" t="s">
        <v>36736</v>
      </c>
      <c r="B8521" s="11" t="s">
        <v>36737</v>
      </c>
      <c r="C8521" s="11" t="s">
        <v>36738</v>
      </c>
      <c r="D8521" s="11" t="s">
        <v>89</v>
      </c>
      <c r="E8521" s="11" t="s">
        <v>36739</v>
      </c>
    </row>
    <row r="8522" ht="15.75" customHeight="1">
      <c r="A8522" s="11" t="s">
        <v>36740</v>
      </c>
      <c r="B8522" s="11" t="s">
        <v>36741</v>
      </c>
      <c r="C8522" s="11" t="s">
        <v>36742</v>
      </c>
      <c r="D8522" s="11" t="s">
        <v>89</v>
      </c>
      <c r="E8522" s="11" t="s">
        <v>36743</v>
      </c>
    </row>
    <row r="8523" ht="15.75" customHeight="1">
      <c r="A8523" s="11" t="s">
        <v>36744</v>
      </c>
      <c r="B8523" s="11" t="s">
        <v>36745</v>
      </c>
      <c r="C8523" s="11" t="s">
        <v>36746</v>
      </c>
      <c r="D8523" s="11" t="s">
        <v>89</v>
      </c>
      <c r="E8523" s="11" t="s">
        <v>36747</v>
      </c>
    </row>
    <row r="8524" ht="15.75" customHeight="1">
      <c r="A8524" s="11" t="s">
        <v>36748</v>
      </c>
      <c r="B8524" s="11" t="s">
        <v>89</v>
      </c>
      <c r="C8524" s="11" t="s">
        <v>89</v>
      </c>
      <c r="D8524" s="11" t="s">
        <v>89</v>
      </c>
      <c r="E8524" s="11" t="s">
        <v>36749</v>
      </c>
    </row>
    <row r="8525" ht="15.75" customHeight="1">
      <c r="A8525" s="11" t="s">
        <v>36750</v>
      </c>
      <c r="B8525" s="11" t="s">
        <v>89</v>
      </c>
      <c r="C8525" s="11" t="s">
        <v>89</v>
      </c>
      <c r="D8525" s="11" t="s">
        <v>89</v>
      </c>
      <c r="E8525" s="11" t="s">
        <v>36751</v>
      </c>
    </row>
    <row r="8526" ht="15.75" customHeight="1">
      <c r="A8526" s="11" t="s">
        <v>36752</v>
      </c>
      <c r="B8526" s="11" t="s">
        <v>36753</v>
      </c>
      <c r="C8526" s="11" t="s">
        <v>36754</v>
      </c>
      <c r="D8526" s="11" t="s">
        <v>89</v>
      </c>
      <c r="E8526" s="11" t="s">
        <v>36755</v>
      </c>
    </row>
    <row r="8527" ht="15.75" customHeight="1">
      <c r="A8527" s="11" t="s">
        <v>36756</v>
      </c>
      <c r="B8527" s="11" t="s">
        <v>36757</v>
      </c>
      <c r="C8527" s="11" t="s">
        <v>36758</v>
      </c>
      <c r="D8527" s="11" t="s">
        <v>89</v>
      </c>
      <c r="E8527" s="11" t="s">
        <v>36759</v>
      </c>
    </row>
    <row r="8528" ht="15.75" customHeight="1">
      <c r="A8528" s="11" t="s">
        <v>36760</v>
      </c>
      <c r="B8528" s="11" t="s">
        <v>36761</v>
      </c>
      <c r="C8528" s="11" t="s">
        <v>36762</v>
      </c>
      <c r="D8528" s="11" t="s">
        <v>89</v>
      </c>
      <c r="E8528" s="11" t="s">
        <v>36763</v>
      </c>
    </row>
    <row r="8529" ht="15.75" customHeight="1">
      <c r="A8529" s="11" t="s">
        <v>36764</v>
      </c>
      <c r="B8529" s="11" t="s">
        <v>36765</v>
      </c>
      <c r="C8529" s="11" t="s">
        <v>36766</v>
      </c>
      <c r="D8529" s="11" t="s">
        <v>89</v>
      </c>
      <c r="E8529" s="11" t="s">
        <v>36767</v>
      </c>
    </row>
    <row r="8530" ht="15.75" customHeight="1">
      <c r="A8530" s="11" t="s">
        <v>36768</v>
      </c>
      <c r="B8530" s="11" t="s">
        <v>89</v>
      </c>
      <c r="C8530" s="11" t="s">
        <v>89</v>
      </c>
      <c r="D8530" s="11" t="s">
        <v>89</v>
      </c>
      <c r="E8530" s="11" t="s">
        <v>36769</v>
      </c>
    </row>
    <row r="8531" ht="15.75" customHeight="1">
      <c r="A8531" s="11" t="s">
        <v>36770</v>
      </c>
      <c r="B8531" s="11" t="s">
        <v>36771</v>
      </c>
      <c r="C8531" s="11" t="s">
        <v>36772</v>
      </c>
      <c r="D8531" s="11" t="s">
        <v>89</v>
      </c>
      <c r="E8531" s="11" t="s">
        <v>36773</v>
      </c>
    </row>
    <row r="8532" ht="15.75" customHeight="1">
      <c r="A8532" s="11" t="s">
        <v>36774</v>
      </c>
      <c r="B8532" s="11" t="s">
        <v>89</v>
      </c>
      <c r="C8532" s="11" t="s">
        <v>89</v>
      </c>
      <c r="D8532" s="11" t="s">
        <v>89</v>
      </c>
      <c r="E8532" s="11" t="s">
        <v>36775</v>
      </c>
    </row>
    <row r="8533" ht="15.75" customHeight="1">
      <c r="A8533" s="11" t="s">
        <v>36776</v>
      </c>
      <c r="B8533" s="11" t="s">
        <v>36777</v>
      </c>
      <c r="C8533" s="11" t="s">
        <v>36778</v>
      </c>
      <c r="D8533" s="11" t="s">
        <v>89</v>
      </c>
      <c r="E8533" s="11" t="s">
        <v>36779</v>
      </c>
    </row>
    <row r="8534" ht="15.75" customHeight="1">
      <c r="A8534" s="11" t="s">
        <v>36780</v>
      </c>
      <c r="B8534" s="11" t="s">
        <v>89</v>
      </c>
      <c r="C8534" s="11" t="s">
        <v>36781</v>
      </c>
      <c r="D8534" s="11" t="s">
        <v>89</v>
      </c>
      <c r="E8534" s="11" t="s">
        <v>36782</v>
      </c>
    </row>
    <row r="8535" ht="15.75" customHeight="1">
      <c r="A8535" s="11" t="s">
        <v>36783</v>
      </c>
      <c r="B8535" s="11" t="s">
        <v>36784</v>
      </c>
      <c r="C8535" s="11" t="s">
        <v>36785</v>
      </c>
      <c r="D8535" s="11" t="s">
        <v>89</v>
      </c>
      <c r="E8535" s="11" t="s">
        <v>36786</v>
      </c>
    </row>
    <row r="8536" ht="15.75" customHeight="1">
      <c r="A8536" s="11" t="s">
        <v>36787</v>
      </c>
      <c r="B8536" s="11" t="s">
        <v>36788</v>
      </c>
      <c r="C8536" s="11" t="s">
        <v>36789</v>
      </c>
      <c r="D8536" s="11" t="s">
        <v>89</v>
      </c>
      <c r="E8536" s="11" t="s">
        <v>36790</v>
      </c>
    </row>
    <row r="8537" ht="15.75" customHeight="1">
      <c r="A8537" s="11" t="s">
        <v>36791</v>
      </c>
      <c r="B8537" s="11" t="s">
        <v>36792</v>
      </c>
      <c r="C8537" s="11" t="s">
        <v>36793</v>
      </c>
      <c r="D8537" s="11" t="s">
        <v>89</v>
      </c>
      <c r="E8537" s="11" t="s">
        <v>36794</v>
      </c>
    </row>
    <row r="8538" ht="15.75" customHeight="1">
      <c r="A8538" s="11" t="s">
        <v>36795</v>
      </c>
      <c r="B8538" s="11" t="s">
        <v>36796</v>
      </c>
      <c r="C8538" s="11" t="s">
        <v>36797</v>
      </c>
      <c r="D8538" s="11" t="s">
        <v>89</v>
      </c>
      <c r="E8538" s="11" t="s">
        <v>36798</v>
      </c>
    </row>
    <row r="8539" ht="15.75" customHeight="1">
      <c r="A8539" s="11" t="s">
        <v>36799</v>
      </c>
      <c r="B8539" s="11" t="s">
        <v>89</v>
      </c>
      <c r="C8539" s="11" t="s">
        <v>89</v>
      </c>
      <c r="D8539" s="11" t="s">
        <v>89</v>
      </c>
      <c r="E8539" s="11" t="s">
        <v>36800</v>
      </c>
    </row>
    <row r="8540" ht="15.75" customHeight="1">
      <c r="A8540" s="11" t="s">
        <v>36801</v>
      </c>
      <c r="B8540" s="11" t="s">
        <v>36802</v>
      </c>
      <c r="C8540" s="11" t="s">
        <v>36803</v>
      </c>
      <c r="D8540" s="11" t="s">
        <v>89</v>
      </c>
      <c r="E8540" s="11" t="s">
        <v>36804</v>
      </c>
    </row>
    <row r="8541" ht="15.75" customHeight="1">
      <c r="A8541" s="11" t="s">
        <v>36805</v>
      </c>
      <c r="B8541" s="11" t="s">
        <v>89</v>
      </c>
      <c r="C8541" s="11" t="s">
        <v>89</v>
      </c>
      <c r="D8541" s="11" t="s">
        <v>89</v>
      </c>
      <c r="E8541" s="11" t="s">
        <v>36806</v>
      </c>
    </row>
    <row r="8542" ht="15.75" customHeight="1">
      <c r="A8542" s="11" t="s">
        <v>36807</v>
      </c>
      <c r="B8542" s="11" t="s">
        <v>36808</v>
      </c>
      <c r="C8542" s="11" t="s">
        <v>36809</v>
      </c>
      <c r="D8542" s="11" t="s">
        <v>89</v>
      </c>
      <c r="E8542" s="11" t="s">
        <v>36810</v>
      </c>
    </row>
    <row r="8543" ht="15.75" customHeight="1">
      <c r="A8543" s="11" t="s">
        <v>36811</v>
      </c>
      <c r="B8543" s="11" t="s">
        <v>89</v>
      </c>
      <c r="C8543" s="11" t="s">
        <v>36812</v>
      </c>
      <c r="D8543" s="11" t="s">
        <v>89</v>
      </c>
      <c r="E8543" s="11" t="s">
        <v>36813</v>
      </c>
    </row>
    <row r="8544" ht="15.75" customHeight="1">
      <c r="A8544" s="11" t="s">
        <v>36814</v>
      </c>
      <c r="B8544" s="11" t="s">
        <v>36815</v>
      </c>
      <c r="C8544" s="11" t="s">
        <v>36816</v>
      </c>
      <c r="D8544" s="11" t="s">
        <v>89</v>
      </c>
      <c r="E8544" s="11" t="s">
        <v>36817</v>
      </c>
    </row>
    <row r="8545" ht="15.75" customHeight="1">
      <c r="A8545" s="11" t="s">
        <v>36818</v>
      </c>
      <c r="B8545" s="11" t="s">
        <v>36819</v>
      </c>
      <c r="C8545" s="11" t="s">
        <v>36820</v>
      </c>
      <c r="D8545" s="11" t="s">
        <v>89</v>
      </c>
      <c r="E8545" s="11" t="s">
        <v>36821</v>
      </c>
    </row>
    <row r="8546" ht="15.75" customHeight="1">
      <c r="A8546" s="11" t="s">
        <v>36822</v>
      </c>
      <c r="B8546" s="11" t="s">
        <v>89</v>
      </c>
      <c r="C8546" s="11" t="s">
        <v>89</v>
      </c>
      <c r="D8546" s="11" t="s">
        <v>89</v>
      </c>
      <c r="E8546" s="11" t="s">
        <v>36823</v>
      </c>
    </row>
    <row r="8547" ht="15.75" customHeight="1">
      <c r="A8547" s="11" t="s">
        <v>36824</v>
      </c>
      <c r="B8547" s="11" t="s">
        <v>36825</v>
      </c>
      <c r="C8547" s="11" t="s">
        <v>36826</v>
      </c>
      <c r="D8547" s="11" t="s">
        <v>89</v>
      </c>
      <c r="E8547" s="11" t="s">
        <v>36827</v>
      </c>
    </row>
    <row r="8548" ht="15.75" customHeight="1">
      <c r="A8548" s="11" t="s">
        <v>36828</v>
      </c>
      <c r="B8548" s="11" t="s">
        <v>36829</v>
      </c>
      <c r="C8548" s="11" t="s">
        <v>36830</v>
      </c>
      <c r="D8548" s="11" t="s">
        <v>89</v>
      </c>
      <c r="E8548" s="11" t="s">
        <v>36831</v>
      </c>
    </row>
    <row r="8549" ht="15.75" customHeight="1">
      <c r="A8549" s="11" t="s">
        <v>36832</v>
      </c>
      <c r="B8549" s="11" t="s">
        <v>36833</v>
      </c>
      <c r="C8549" s="11" t="s">
        <v>36834</v>
      </c>
      <c r="D8549" s="11" t="s">
        <v>89</v>
      </c>
      <c r="E8549" s="11" t="s">
        <v>36835</v>
      </c>
    </row>
    <row r="8550" ht="15.75" customHeight="1">
      <c r="A8550" s="11" t="s">
        <v>36836</v>
      </c>
      <c r="B8550" s="11" t="s">
        <v>11945</v>
      </c>
      <c r="C8550" s="11" t="s">
        <v>11946</v>
      </c>
      <c r="D8550" s="11" t="s">
        <v>89</v>
      </c>
      <c r="E8550" s="11" t="s">
        <v>36837</v>
      </c>
    </row>
    <row r="8551" ht="15.75" customHeight="1">
      <c r="A8551" s="11" t="s">
        <v>36838</v>
      </c>
      <c r="B8551" s="11" t="s">
        <v>36839</v>
      </c>
      <c r="C8551" s="11" t="s">
        <v>36840</v>
      </c>
      <c r="D8551" s="11" t="s">
        <v>89</v>
      </c>
      <c r="E8551" s="11" t="s">
        <v>36841</v>
      </c>
    </row>
    <row r="8552" ht="15.75" customHeight="1">
      <c r="A8552" s="11" t="s">
        <v>36842</v>
      </c>
      <c r="B8552" s="11" t="s">
        <v>36843</v>
      </c>
      <c r="C8552" s="11" t="s">
        <v>36844</v>
      </c>
      <c r="D8552" s="11" t="s">
        <v>89</v>
      </c>
      <c r="E8552" s="11" t="s">
        <v>36845</v>
      </c>
    </row>
    <row r="8553" ht="15.75" customHeight="1">
      <c r="A8553" s="11" t="s">
        <v>36846</v>
      </c>
      <c r="B8553" s="11" t="s">
        <v>36847</v>
      </c>
      <c r="C8553" s="11" t="s">
        <v>36848</v>
      </c>
      <c r="D8553" s="11" t="s">
        <v>89</v>
      </c>
      <c r="E8553" s="11" t="s">
        <v>36849</v>
      </c>
    </row>
    <row r="8554" ht="15.75" customHeight="1">
      <c r="A8554" s="11" t="s">
        <v>36850</v>
      </c>
      <c r="B8554" s="11" t="s">
        <v>36851</v>
      </c>
      <c r="C8554" s="11" t="s">
        <v>36852</v>
      </c>
      <c r="D8554" s="11" t="s">
        <v>89</v>
      </c>
      <c r="E8554" s="11" t="s">
        <v>36853</v>
      </c>
    </row>
    <row r="8555" ht="15.75" customHeight="1">
      <c r="A8555" s="11" t="s">
        <v>36854</v>
      </c>
      <c r="B8555" s="11" t="s">
        <v>36855</v>
      </c>
      <c r="C8555" s="11" t="s">
        <v>36856</v>
      </c>
      <c r="D8555" s="11" t="s">
        <v>89</v>
      </c>
      <c r="E8555" s="11" t="s">
        <v>36857</v>
      </c>
    </row>
    <row r="8556" ht="15.75" customHeight="1">
      <c r="A8556" s="11" t="s">
        <v>36858</v>
      </c>
      <c r="B8556" s="11" t="s">
        <v>36859</v>
      </c>
      <c r="C8556" s="11" t="s">
        <v>36860</v>
      </c>
      <c r="D8556" s="11" t="s">
        <v>89</v>
      </c>
      <c r="E8556" s="11" t="s">
        <v>36861</v>
      </c>
    </row>
    <row r="8557" ht="15.75" customHeight="1">
      <c r="A8557" s="11" t="s">
        <v>36862</v>
      </c>
      <c r="B8557" s="11" t="s">
        <v>36863</v>
      </c>
      <c r="C8557" s="11" t="s">
        <v>36864</v>
      </c>
      <c r="D8557" s="11" t="s">
        <v>89</v>
      </c>
      <c r="E8557" s="11" t="s">
        <v>36865</v>
      </c>
    </row>
    <row r="8558" ht="15.75" customHeight="1">
      <c r="A8558" s="11" t="s">
        <v>36866</v>
      </c>
      <c r="B8558" s="11" t="s">
        <v>36867</v>
      </c>
      <c r="C8558" s="11" t="s">
        <v>36868</v>
      </c>
      <c r="D8558" s="11" t="s">
        <v>89</v>
      </c>
      <c r="E8558" s="11" t="s">
        <v>36869</v>
      </c>
    </row>
    <row r="8559" ht="15.75" customHeight="1">
      <c r="A8559" s="11" t="s">
        <v>36870</v>
      </c>
      <c r="B8559" s="11" t="s">
        <v>36871</v>
      </c>
      <c r="C8559" s="11" t="s">
        <v>36872</v>
      </c>
      <c r="D8559" s="11" t="s">
        <v>89</v>
      </c>
      <c r="E8559" s="11" t="s">
        <v>36873</v>
      </c>
    </row>
    <row r="8560" ht="15.75" customHeight="1">
      <c r="A8560" s="11" t="s">
        <v>36874</v>
      </c>
      <c r="B8560" s="11" t="s">
        <v>36875</v>
      </c>
      <c r="C8560" s="11" t="s">
        <v>36876</v>
      </c>
      <c r="D8560" s="11" t="s">
        <v>89</v>
      </c>
      <c r="E8560" s="11" t="s">
        <v>36877</v>
      </c>
    </row>
    <row r="8561" ht="15.75" customHeight="1">
      <c r="A8561" s="11" t="s">
        <v>36878</v>
      </c>
      <c r="B8561" s="11" t="s">
        <v>36879</v>
      </c>
      <c r="C8561" s="11" t="s">
        <v>36880</v>
      </c>
      <c r="D8561" s="11" t="s">
        <v>89</v>
      </c>
      <c r="E8561" s="11" t="s">
        <v>36881</v>
      </c>
    </row>
    <row r="8562" ht="15.75" customHeight="1">
      <c r="A8562" s="11" t="s">
        <v>36882</v>
      </c>
      <c r="B8562" s="11" t="s">
        <v>36883</v>
      </c>
      <c r="C8562" s="11" t="s">
        <v>36884</v>
      </c>
      <c r="D8562" s="11" t="s">
        <v>89</v>
      </c>
      <c r="E8562" s="11" t="s">
        <v>36885</v>
      </c>
    </row>
    <row r="8563" ht="15.75" customHeight="1">
      <c r="A8563" s="11" t="s">
        <v>36886</v>
      </c>
      <c r="B8563" s="11" t="s">
        <v>36887</v>
      </c>
      <c r="C8563" s="11" t="s">
        <v>36888</v>
      </c>
      <c r="D8563" s="11" t="s">
        <v>89</v>
      </c>
      <c r="E8563" s="11" t="s">
        <v>36889</v>
      </c>
    </row>
    <row r="8564" ht="15.75" customHeight="1">
      <c r="A8564" s="11" t="s">
        <v>36890</v>
      </c>
      <c r="B8564" s="11" t="s">
        <v>36891</v>
      </c>
      <c r="C8564" s="11" t="s">
        <v>36892</v>
      </c>
      <c r="D8564" s="11" t="s">
        <v>89</v>
      </c>
      <c r="E8564" s="11" t="s">
        <v>36893</v>
      </c>
    </row>
    <row r="8565" ht="15.75" customHeight="1">
      <c r="A8565" s="11" t="s">
        <v>36894</v>
      </c>
      <c r="B8565" s="11" t="s">
        <v>36895</v>
      </c>
      <c r="C8565" s="11" t="s">
        <v>36896</v>
      </c>
      <c r="D8565" s="11" t="s">
        <v>89</v>
      </c>
      <c r="E8565" s="11" t="s">
        <v>36897</v>
      </c>
    </row>
    <row r="8566" ht="15.75" customHeight="1">
      <c r="A8566" s="11" t="s">
        <v>36898</v>
      </c>
      <c r="B8566" s="11" t="s">
        <v>36899</v>
      </c>
      <c r="C8566" s="11" t="s">
        <v>36900</v>
      </c>
      <c r="D8566" s="11" t="s">
        <v>89</v>
      </c>
      <c r="E8566" s="11" t="s">
        <v>36901</v>
      </c>
    </row>
    <row r="8567" ht="15.75" customHeight="1">
      <c r="A8567" s="11" t="s">
        <v>36902</v>
      </c>
      <c r="B8567" s="11" t="s">
        <v>36903</v>
      </c>
      <c r="C8567" s="11" t="s">
        <v>36904</v>
      </c>
      <c r="D8567" s="11" t="s">
        <v>89</v>
      </c>
      <c r="E8567" s="11" t="s">
        <v>36905</v>
      </c>
    </row>
    <row r="8568" ht="15.75" customHeight="1">
      <c r="A8568" s="11" t="s">
        <v>36906</v>
      </c>
      <c r="B8568" s="11" t="s">
        <v>36907</v>
      </c>
      <c r="C8568" s="11" t="s">
        <v>36908</v>
      </c>
      <c r="D8568" s="11" t="s">
        <v>89</v>
      </c>
      <c r="E8568" s="11" t="s">
        <v>36909</v>
      </c>
    </row>
    <row r="8569" ht="15.75" customHeight="1">
      <c r="A8569" s="11" t="s">
        <v>36910</v>
      </c>
      <c r="B8569" s="11" t="s">
        <v>36911</v>
      </c>
      <c r="C8569" s="11" t="s">
        <v>36912</v>
      </c>
      <c r="D8569" s="11" t="s">
        <v>89</v>
      </c>
      <c r="E8569" s="11" t="s">
        <v>36913</v>
      </c>
    </row>
    <row r="8570" ht="15.75" customHeight="1">
      <c r="A8570" s="11" t="s">
        <v>36914</v>
      </c>
      <c r="B8570" s="11" t="s">
        <v>36915</v>
      </c>
      <c r="C8570" s="11" t="s">
        <v>36916</v>
      </c>
      <c r="D8570" s="11" t="s">
        <v>89</v>
      </c>
      <c r="E8570" s="11" t="s">
        <v>36917</v>
      </c>
    </row>
    <row r="8571" ht="15.75" customHeight="1">
      <c r="A8571" s="11" t="s">
        <v>36918</v>
      </c>
      <c r="B8571" s="11" t="s">
        <v>36919</v>
      </c>
      <c r="C8571" s="11" t="s">
        <v>36920</v>
      </c>
      <c r="D8571" s="11" t="s">
        <v>89</v>
      </c>
      <c r="E8571" s="11" t="s">
        <v>36921</v>
      </c>
    </row>
    <row r="8572" ht="15.75" customHeight="1">
      <c r="A8572" s="11" t="s">
        <v>36922</v>
      </c>
      <c r="B8572" s="11" t="s">
        <v>36923</v>
      </c>
      <c r="C8572" s="11" t="s">
        <v>36924</v>
      </c>
      <c r="D8572" s="11" t="s">
        <v>89</v>
      </c>
      <c r="E8572" s="11" t="s">
        <v>36925</v>
      </c>
    </row>
    <row r="8573" ht="15.75" customHeight="1">
      <c r="A8573" s="11" t="s">
        <v>36926</v>
      </c>
      <c r="B8573" s="11" t="s">
        <v>36927</v>
      </c>
      <c r="C8573" s="11" t="s">
        <v>36928</v>
      </c>
      <c r="D8573" s="11" t="s">
        <v>89</v>
      </c>
      <c r="E8573" s="11" t="s">
        <v>36929</v>
      </c>
    </row>
    <row r="8574" ht="15.75" customHeight="1">
      <c r="A8574" s="11" t="s">
        <v>36930</v>
      </c>
      <c r="B8574" s="11" t="s">
        <v>36931</v>
      </c>
      <c r="C8574" s="11" t="s">
        <v>36932</v>
      </c>
      <c r="D8574" s="11" t="s">
        <v>89</v>
      </c>
      <c r="E8574" s="11" t="s">
        <v>36933</v>
      </c>
    </row>
    <row r="8575" ht="15.75" customHeight="1">
      <c r="A8575" s="11" t="s">
        <v>36934</v>
      </c>
      <c r="B8575" s="11" t="s">
        <v>36935</v>
      </c>
      <c r="C8575" s="11" t="s">
        <v>36936</v>
      </c>
      <c r="D8575" s="11" t="s">
        <v>89</v>
      </c>
      <c r="E8575" s="11" t="s">
        <v>36937</v>
      </c>
    </row>
    <row r="8576" ht="15.75" customHeight="1">
      <c r="A8576" s="11" t="s">
        <v>36938</v>
      </c>
      <c r="B8576" s="11" t="s">
        <v>89</v>
      </c>
      <c r="C8576" s="11" t="s">
        <v>89</v>
      </c>
      <c r="D8576" s="11" t="s">
        <v>89</v>
      </c>
      <c r="E8576" s="11" t="s">
        <v>36939</v>
      </c>
    </row>
    <row r="8577" ht="15.75" customHeight="1">
      <c r="A8577" s="11" t="s">
        <v>36940</v>
      </c>
      <c r="B8577" s="11" t="s">
        <v>36941</v>
      </c>
      <c r="C8577" s="11" t="s">
        <v>36942</v>
      </c>
      <c r="D8577" s="11" t="s">
        <v>89</v>
      </c>
      <c r="E8577" s="11" t="s">
        <v>36943</v>
      </c>
    </row>
    <row r="8578" ht="15.75" customHeight="1">
      <c r="A8578" s="11" t="s">
        <v>36944</v>
      </c>
      <c r="B8578" s="11" t="s">
        <v>36945</v>
      </c>
      <c r="C8578" s="11" t="s">
        <v>36946</v>
      </c>
      <c r="D8578" s="11" t="s">
        <v>89</v>
      </c>
      <c r="E8578" s="11" t="s">
        <v>36947</v>
      </c>
    </row>
    <row r="8579" ht="15.75" customHeight="1">
      <c r="A8579" s="11" t="s">
        <v>36948</v>
      </c>
      <c r="B8579" s="11" t="s">
        <v>36949</v>
      </c>
      <c r="C8579" s="11" t="s">
        <v>36950</v>
      </c>
      <c r="D8579" s="11" t="s">
        <v>89</v>
      </c>
      <c r="E8579" s="11" t="s">
        <v>36951</v>
      </c>
    </row>
    <row r="8580" ht="15.75" customHeight="1">
      <c r="A8580" s="11" t="s">
        <v>36952</v>
      </c>
      <c r="B8580" s="11" t="s">
        <v>36953</v>
      </c>
      <c r="C8580" s="11" t="s">
        <v>36954</v>
      </c>
      <c r="D8580" s="11" t="s">
        <v>89</v>
      </c>
      <c r="E8580" s="11" t="s">
        <v>36955</v>
      </c>
    </row>
    <row r="8581" ht="15.75" customHeight="1">
      <c r="A8581" s="11" t="s">
        <v>36956</v>
      </c>
      <c r="B8581" s="11" t="s">
        <v>89</v>
      </c>
      <c r="C8581" s="11" t="s">
        <v>36957</v>
      </c>
      <c r="D8581" s="11" t="s">
        <v>89</v>
      </c>
      <c r="E8581" s="11" t="s">
        <v>36958</v>
      </c>
    </row>
    <row r="8582" ht="15.75" customHeight="1">
      <c r="A8582" s="11" t="s">
        <v>36959</v>
      </c>
      <c r="B8582" s="11" t="s">
        <v>36960</v>
      </c>
      <c r="C8582" s="11" t="s">
        <v>36961</v>
      </c>
      <c r="D8582" s="11" t="s">
        <v>89</v>
      </c>
      <c r="E8582" s="11" t="s">
        <v>36962</v>
      </c>
    </row>
    <row r="8583" ht="15.75" customHeight="1">
      <c r="A8583" s="11" t="s">
        <v>36963</v>
      </c>
      <c r="B8583" s="11" t="s">
        <v>36964</v>
      </c>
      <c r="C8583" s="11" t="s">
        <v>36965</v>
      </c>
      <c r="D8583" s="11" t="s">
        <v>89</v>
      </c>
      <c r="E8583" s="11" t="s">
        <v>36966</v>
      </c>
    </row>
    <row r="8584" ht="15.75" customHeight="1">
      <c r="A8584" s="11" t="s">
        <v>36967</v>
      </c>
      <c r="B8584" s="11" t="s">
        <v>36968</v>
      </c>
      <c r="C8584" s="11" t="s">
        <v>36969</v>
      </c>
      <c r="D8584" s="11" t="s">
        <v>89</v>
      </c>
      <c r="E8584" s="11" t="s">
        <v>36970</v>
      </c>
    </row>
    <row r="8585" ht="15.75" customHeight="1">
      <c r="A8585" s="11" t="s">
        <v>36971</v>
      </c>
      <c r="B8585" s="11" t="s">
        <v>36972</v>
      </c>
      <c r="C8585" s="11" t="s">
        <v>36973</v>
      </c>
      <c r="D8585" s="11" t="s">
        <v>89</v>
      </c>
      <c r="E8585" s="11" t="s">
        <v>36974</v>
      </c>
    </row>
    <row r="8586" ht="15.75" customHeight="1">
      <c r="A8586" s="11" t="s">
        <v>36975</v>
      </c>
      <c r="B8586" s="11" t="s">
        <v>36976</v>
      </c>
      <c r="C8586" s="11" t="s">
        <v>36977</v>
      </c>
      <c r="D8586" s="11" t="s">
        <v>89</v>
      </c>
      <c r="E8586" s="11" t="s">
        <v>36978</v>
      </c>
    </row>
    <row r="8587" ht="15.75" customHeight="1">
      <c r="A8587" s="11" t="s">
        <v>36979</v>
      </c>
      <c r="B8587" s="11" t="s">
        <v>21994</v>
      </c>
      <c r="C8587" s="11" t="s">
        <v>36980</v>
      </c>
      <c r="D8587" s="11" t="s">
        <v>89</v>
      </c>
      <c r="E8587" s="11" t="s">
        <v>36981</v>
      </c>
    </row>
    <row r="8588" ht="15.75" customHeight="1">
      <c r="A8588" s="11" t="s">
        <v>36982</v>
      </c>
      <c r="B8588" s="11" t="s">
        <v>36983</v>
      </c>
      <c r="C8588" s="11" t="s">
        <v>36984</v>
      </c>
      <c r="D8588" s="11" t="s">
        <v>89</v>
      </c>
      <c r="E8588" s="11" t="s">
        <v>36985</v>
      </c>
    </row>
    <row r="8589" ht="15.75" customHeight="1">
      <c r="A8589" s="11" t="s">
        <v>36986</v>
      </c>
      <c r="B8589" s="11" t="s">
        <v>36987</v>
      </c>
      <c r="C8589" s="11" t="s">
        <v>36988</v>
      </c>
      <c r="D8589" s="11" t="s">
        <v>89</v>
      </c>
      <c r="E8589" s="11" t="s">
        <v>36989</v>
      </c>
    </row>
    <row r="8590" ht="15.75" customHeight="1">
      <c r="A8590" s="11" t="s">
        <v>36990</v>
      </c>
      <c r="B8590" s="11" t="s">
        <v>36991</v>
      </c>
      <c r="C8590" s="11" t="s">
        <v>36992</v>
      </c>
      <c r="D8590" s="11" t="s">
        <v>89</v>
      </c>
      <c r="E8590" s="11" t="s">
        <v>36993</v>
      </c>
    </row>
    <row r="8591" ht="15.75" customHeight="1">
      <c r="A8591" s="11" t="s">
        <v>36994</v>
      </c>
      <c r="B8591" s="11" t="s">
        <v>36995</v>
      </c>
      <c r="C8591" s="11" t="s">
        <v>36996</v>
      </c>
      <c r="D8591" s="11" t="s">
        <v>89</v>
      </c>
      <c r="E8591" s="11" t="s">
        <v>36997</v>
      </c>
    </row>
    <row r="8592" ht="15.75" customHeight="1">
      <c r="A8592" s="11" t="s">
        <v>36998</v>
      </c>
      <c r="B8592" s="11" t="s">
        <v>36999</v>
      </c>
      <c r="C8592" s="11" t="s">
        <v>37000</v>
      </c>
      <c r="D8592" s="11" t="s">
        <v>89</v>
      </c>
      <c r="E8592" s="11" t="s">
        <v>37001</v>
      </c>
    </row>
    <row r="8593" ht="15.75" customHeight="1">
      <c r="A8593" s="11" t="s">
        <v>37002</v>
      </c>
      <c r="B8593" s="11" t="s">
        <v>37003</v>
      </c>
      <c r="C8593" s="11" t="s">
        <v>37004</v>
      </c>
      <c r="D8593" s="11" t="s">
        <v>89</v>
      </c>
      <c r="E8593" s="11" t="s">
        <v>37005</v>
      </c>
    </row>
    <row r="8594" ht="15.75" customHeight="1">
      <c r="A8594" s="11" t="s">
        <v>37006</v>
      </c>
      <c r="B8594" s="11" t="s">
        <v>37007</v>
      </c>
      <c r="C8594" s="11" t="s">
        <v>37008</v>
      </c>
      <c r="D8594" s="11" t="s">
        <v>89</v>
      </c>
      <c r="E8594" s="11" t="s">
        <v>37009</v>
      </c>
    </row>
    <row r="8595" ht="15.75" customHeight="1">
      <c r="A8595" s="11" t="s">
        <v>37010</v>
      </c>
      <c r="B8595" s="11" t="s">
        <v>33816</v>
      </c>
      <c r="C8595" s="11" t="s">
        <v>33817</v>
      </c>
      <c r="D8595" s="11" t="s">
        <v>89</v>
      </c>
      <c r="E8595" s="11" t="s">
        <v>37011</v>
      </c>
    </row>
    <row r="8596" ht="15.75" customHeight="1">
      <c r="A8596" s="11" t="s">
        <v>37012</v>
      </c>
      <c r="B8596" s="11" t="s">
        <v>37013</v>
      </c>
      <c r="C8596" s="11" t="s">
        <v>37014</v>
      </c>
      <c r="D8596" s="11" t="s">
        <v>89</v>
      </c>
      <c r="E8596" s="11" t="s">
        <v>37015</v>
      </c>
    </row>
    <row r="8597" ht="15.75" customHeight="1">
      <c r="A8597" s="11" t="s">
        <v>37016</v>
      </c>
      <c r="B8597" s="11" t="s">
        <v>37017</v>
      </c>
      <c r="C8597" s="11" t="s">
        <v>37018</v>
      </c>
      <c r="D8597" s="11" t="s">
        <v>89</v>
      </c>
      <c r="E8597" s="11" t="s">
        <v>37019</v>
      </c>
    </row>
    <row r="8598" ht="15.75" customHeight="1">
      <c r="A8598" s="11" t="s">
        <v>37020</v>
      </c>
      <c r="B8598" s="11" t="s">
        <v>37021</v>
      </c>
      <c r="C8598" s="11" t="s">
        <v>37022</v>
      </c>
      <c r="D8598" s="11" t="s">
        <v>89</v>
      </c>
      <c r="E8598" s="11" t="s">
        <v>37023</v>
      </c>
    </row>
    <row r="8599" ht="15.75" customHeight="1">
      <c r="A8599" s="11" t="s">
        <v>37024</v>
      </c>
      <c r="B8599" s="11" t="s">
        <v>37025</v>
      </c>
      <c r="C8599" s="11" t="s">
        <v>37026</v>
      </c>
      <c r="D8599" s="11" t="s">
        <v>89</v>
      </c>
      <c r="E8599" s="11" t="s">
        <v>37027</v>
      </c>
    </row>
    <row r="8600" ht="15.75" customHeight="1">
      <c r="A8600" s="11" t="s">
        <v>37028</v>
      </c>
      <c r="B8600" s="11" t="s">
        <v>37029</v>
      </c>
      <c r="C8600" s="11" t="s">
        <v>37030</v>
      </c>
      <c r="D8600" s="11" t="s">
        <v>89</v>
      </c>
      <c r="E8600" s="11" t="s">
        <v>37031</v>
      </c>
    </row>
    <row r="8601" ht="15.75" customHeight="1">
      <c r="A8601" s="11" t="s">
        <v>37032</v>
      </c>
      <c r="B8601" s="11" t="s">
        <v>37033</v>
      </c>
      <c r="C8601" s="11" t="s">
        <v>37034</v>
      </c>
      <c r="D8601" s="11" t="s">
        <v>89</v>
      </c>
      <c r="E8601" s="11" t="s">
        <v>37035</v>
      </c>
    </row>
    <row r="8602" ht="15.75" customHeight="1">
      <c r="A8602" s="11" t="s">
        <v>37036</v>
      </c>
      <c r="B8602" s="11" t="s">
        <v>37037</v>
      </c>
      <c r="C8602" s="11" t="s">
        <v>37038</v>
      </c>
      <c r="D8602" s="11" t="s">
        <v>89</v>
      </c>
      <c r="E8602" s="11" t="s">
        <v>37039</v>
      </c>
    </row>
    <row r="8603" ht="15.75" customHeight="1">
      <c r="A8603" s="11" t="s">
        <v>37040</v>
      </c>
      <c r="B8603" s="11" t="s">
        <v>37041</v>
      </c>
      <c r="C8603" s="11" t="s">
        <v>37042</v>
      </c>
      <c r="D8603" s="11" t="s">
        <v>89</v>
      </c>
      <c r="E8603" s="11" t="s">
        <v>37043</v>
      </c>
    </row>
    <row r="8604" ht="15.75" customHeight="1">
      <c r="A8604" s="11" t="s">
        <v>37044</v>
      </c>
      <c r="B8604" s="11" t="s">
        <v>37045</v>
      </c>
      <c r="C8604" s="11" t="s">
        <v>37046</v>
      </c>
      <c r="D8604" s="11" t="s">
        <v>89</v>
      </c>
      <c r="E8604" s="11" t="s">
        <v>37047</v>
      </c>
    </row>
    <row r="8605" ht="15.75" customHeight="1">
      <c r="A8605" s="11" t="s">
        <v>37048</v>
      </c>
      <c r="B8605" s="11" t="s">
        <v>37049</v>
      </c>
      <c r="C8605" s="11" t="s">
        <v>37050</v>
      </c>
      <c r="D8605" s="11" t="s">
        <v>89</v>
      </c>
      <c r="E8605" s="11" t="s">
        <v>37051</v>
      </c>
    </row>
    <row r="8606" ht="15.75" customHeight="1">
      <c r="A8606" s="11" t="s">
        <v>37052</v>
      </c>
      <c r="B8606" s="11" t="s">
        <v>37053</v>
      </c>
      <c r="C8606" s="11" t="s">
        <v>37054</v>
      </c>
      <c r="D8606" s="11" t="s">
        <v>89</v>
      </c>
      <c r="E8606" s="11" t="s">
        <v>37055</v>
      </c>
    </row>
    <row r="8607" ht="15.75" customHeight="1">
      <c r="A8607" s="11" t="s">
        <v>37056</v>
      </c>
      <c r="B8607" s="11" t="s">
        <v>35220</v>
      </c>
      <c r="C8607" s="11" t="s">
        <v>35221</v>
      </c>
      <c r="D8607" s="11" t="s">
        <v>89</v>
      </c>
      <c r="E8607" s="11" t="s">
        <v>37057</v>
      </c>
    </row>
    <row r="8608" ht="15.75" customHeight="1">
      <c r="A8608" s="11" t="s">
        <v>37058</v>
      </c>
      <c r="B8608" s="11" t="s">
        <v>37059</v>
      </c>
      <c r="C8608" s="11" t="s">
        <v>37060</v>
      </c>
      <c r="D8608" s="11" t="s">
        <v>89</v>
      </c>
      <c r="E8608" s="11" t="s">
        <v>37061</v>
      </c>
    </row>
    <row r="8609" ht="15.75" customHeight="1">
      <c r="A8609" s="11" t="s">
        <v>37062</v>
      </c>
      <c r="B8609" s="11" t="s">
        <v>37063</v>
      </c>
      <c r="C8609" s="11" t="s">
        <v>89</v>
      </c>
      <c r="D8609" s="11" t="s">
        <v>89</v>
      </c>
      <c r="E8609" s="11" t="s">
        <v>37064</v>
      </c>
    </row>
    <row r="8610" ht="15.75" customHeight="1">
      <c r="A8610" s="11" t="s">
        <v>37065</v>
      </c>
      <c r="B8610" s="11" t="s">
        <v>89</v>
      </c>
      <c r="C8610" s="11" t="s">
        <v>89</v>
      </c>
      <c r="D8610" s="11" t="s">
        <v>89</v>
      </c>
      <c r="E8610" s="11" t="s">
        <v>37066</v>
      </c>
    </row>
    <row r="8611" ht="15.75" customHeight="1">
      <c r="A8611" s="11" t="s">
        <v>37067</v>
      </c>
      <c r="B8611" s="11" t="s">
        <v>37068</v>
      </c>
      <c r="C8611" s="11" t="s">
        <v>37069</v>
      </c>
      <c r="D8611" s="11" t="s">
        <v>89</v>
      </c>
      <c r="E8611" s="11" t="s">
        <v>37070</v>
      </c>
    </row>
    <row r="8612" ht="15.75" customHeight="1">
      <c r="A8612" s="11" t="s">
        <v>37071</v>
      </c>
      <c r="B8612" s="11" t="s">
        <v>37072</v>
      </c>
      <c r="C8612" s="11" t="s">
        <v>37073</v>
      </c>
      <c r="D8612" s="11" t="s">
        <v>89</v>
      </c>
      <c r="E8612" s="11" t="s">
        <v>37074</v>
      </c>
    </row>
    <row r="8613" ht="15.75" customHeight="1">
      <c r="A8613" s="11" t="s">
        <v>37075</v>
      </c>
      <c r="B8613" s="11" t="s">
        <v>37076</v>
      </c>
      <c r="C8613" s="11" t="s">
        <v>37077</v>
      </c>
      <c r="D8613" s="11" t="s">
        <v>89</v>
      </c>
      <c r="E8613" s="11" t="s">
        <v>37078</v>
      </c>
    </row>
    <row r="8614" ht="15.75" customHeight="1">
      <c r="A8614" s="11" t="s">
        <v>37079</v>
      </c>
      <c r="B8614" s="11" t="s">
        <v>37080</v>
      </c>
      <c r="C8614" s="11" t="s">
        <v>37081</v>
      </c>
      <c r="D8614" s="11" t="s">
        <v>89</v>
      </c>
      <c r="E8614" s="11" t="s">
        <v>37082</v>
      </c>
    </row>
    <row r="8615" ht="15.75" customHeight="1">
      <c r="A8615" s="11" t="s">
        <v>37083</v>
      </c>
      <c r="B8615" s="11" t="s">
        <v>37084</v>
      </c>
      <c r="C8615" s="11" t="s">
        <v>37085</v>
      </c>
      <c r="D8615" s="11" t="s">
        <v>89</v>
      </c>
      <c r="E8615" s="11" t="s">
        <v>37086</v>
      </c>
    </row>
    <row r="8616" ht="15.75" customHeight="1">
      <c r="A8616" s="11" t="s">
        <v>37087</v>
      </c>
      <c r="B8616" s="11" t="s">
        <v>37088</v>
      </c>
      <c r="C8616" s="11" t="s">
        <v>37089</v>
      </c>
      <c r="D8616" s="11" t="s">
        <v>89</v>
      </c>
      <c r="E8616" s="11" t="s">
        <v>37090</v>
      </c>
    </row>
    <row r="8617" ht="15.75" customHeight="1">
      <c r="A8617" s="11" t="s">
        <v>37091</v>
      </c>
      <c r="B8617" s="11" t="s">
        <v>37092</v>
      </c>
      <c r="C8617" s="11" t="s">
        <v>37093</v>
      </c>
      <c r="D8617" s="11" t="s">
        <v>89</v>
      </c>
      <c r="E8617" s="11" t="s">
        <v>37094</v>
      </c>
    </row>
    <row r="8618" ht="15.75" customHeight="1">
      <c r="A8618" s="11" t="s">
        <v>37095</v>
      </c>
      <c r="B8618" s="11" t="s">
        <v>37096</v>
      </c>
      <c r="C8618" s="11" t="s">
        <v>37097</v>
      </c>
      <c r="D8618" s="11" t="s">
        <v>89</v>
      </c>
      <c r="E8618" s="11" t="s">
        <v>37098</v>
      </c>
    </row>
    <row r="8619" ht="15.75" customHeight="1">
      <c r="A8619" s="11" t="s">
        <v>37099</v>
      </c>
      <c r="B8619" s="11" t="s">
        <v>37100</v>
      </c>
      <c r="C8619" s="11" t="s">
        <v>37101</v>
      </c>
      <c r="D8619" s="11" t="s">
        <v>89</v>
      </c>
      <c r="E8619" s="11" t="s">
        <v>37102</v>
      </c>
    </row>
    <row r="8620" ht="15.75" customHeight="1">
      <c r="A8620" s="11" t="s">
        <v>37103</v>
      </c>
      <c r="B8620" s="11" t="s">
        <v>37104</v>
      </c>
      <c r="C8620" s="11" t="s">
        <v>37105</v>
      </c>
      <c r="D8620" s="11" t="s">
        <v>89</v>
      </c>
      <c r="E8620" s="11" t="s">
        <v>37106</v>
      </c>
    </row>
    <row r="8621" ht="15.75" customHeight="1">
      <c r="A8621" s="11" t="s">
        <v>37107</v>
      </c>
      <c r="B8621" s="11" t="s">
        <v>37108</v>
      </c>
      <c r="C8621" s="11" t="s">
        <v>37109</v>
      </c>
      <c r="D8621" s="11" t="s">
        <v>89</v>
      </c>
      <c r="E8621" s="11" t="s">
        <v>37110</v>
      </c>
    </row>
    <row r="8622" ht="15.75" customHeight="1">
      <c r="A8622" s="11" t="s">
        <v>37111</v>
      </c>
      <c r="B8622" s="11" t="s">
        <v>89</v>
      </c>
      <c r="C8622" s="11" t="s">
        <v>89</v>
      </c>
      <c r="D8622" s="11" t="s">
        <v>89</v>
      </c>
      <c r="E8622" s="11" t="s">
        <v>37112</v>
      </c>
    </row>
    <row r="8623" ht="15.75" customHeight="1">
      <c r="A8623" s="11" t="s">
        <v>37113</v>
      </c>
      <c r="B8623" s="11" t="s">
        <v>37114</v>
      </c>
      <c r="C8623" s="11" t="s">
        <v>37115</v>
      </c>
      <c r="D8623" s="11" t="s">
        <v>89</v>
      </c>
      <c r="E8623" s="11" t="s">
        <v>37116</v>
      </c>
    </row>
    <row r="8624" ht="15.75" customHeight="1">
      <c r="A8624" s="11" t="s">
        <v>37117</v>
      </c>
      <c r="B8624" s="11" t="s">
        <v>37118</v>
      </c>
      <c r="C8624" s="11" t="s">
        <v>37119</v>
      </c>
      <c r="D8624" s="11" t="s">
        <v>89</v>
      </c>
      <c r="E8624" s="11" t="s">
        <v>37120</v>
      </c>
    </row>
    <row r="8625" ht="15.75" customHeight="1">
      <c r="A8625" s="11" t="s">
        <v>37121</v>
      </c>
      <c r="B8625" s="11" t="s">
        <v>89</v>
      </c>
      <c r="C8625" s="11" t="s">
        <v>89</v>
      </c>
      <c r="D8625" s="11" t="s">
        <v>89</v>
      </c>
      <c r="E8625" s="11" t="s">
        <v>37122</v>
      </c>
    </row>
    <row r="8626" ht="15.75" customHeight="1">
      <c r="A8626" s="11" t="s">
        <v>37123</v>
      </c>
      <c r="B8626" s="11" t="s">
        <v>37124</v>
      </c>
      <c r="C8626" s="11" t="s">
        <v>37125</v>
      </c>
      <c r="D8626" s="11" t="s">
        <v>89</v>
      </c>
      <c r="E8626" s="11" t="s">
        <v>37126</v>
      </c>
    </row>
    <row r="8627" ht="15.75" customHeight="1">
      <c r="A8627" s="11" t="s">
        <v>37127</v>
      </c>
      <c r="B8627" s="11" t="s">
        <v>37128</v>
      </c>
      <c r="C8627" s="11" t="s">
        <v>36097</v>
      </c>
      <c r="D8627" s="11" t="s">
        <v>89</v>
      </c>
      <c r="E8627" s="11" t="s">
        <v>37129</v>
      </c>
    </row>
    <row r="8628" ht="15.75" customHeight="1">
      <c r="A8628" s="11" t="s">
        <v>37130</v>
      </c>
      <c r="B8628" s="11" t="s">
        <v>37131</v>
      </c>
      <c r="C8628" s="11" t="s">
        <v>37132</v>
      </c>
      <c r="D8628" s="11" t="s">
        <v>89</v>
      </c>
      <c r="E8628" s="11" t="s">
        <v>37133</v>
      </c>
    </row>
    <row r="8629" ht="15.75" customHeight="1">
      <c r="A8629" s="11" t="s">
        <v>37134</v>
      </c>
      <c r="B8629" s="11" t="s">
        <v>37135</v>
      </c>
      <c r="C8629" s="11" t="s">
        <v>37136</v>
      </c>
      <c r="D8629" s="11" t="s">
        <v>89</v>
      </c>
      <c r="E8629" s="11" t="s">
        <v>37137</v>
      </c>
    </row>
    <row r="8630" ht="15.75" customHeight="1">
      <c r="A8630" s="11" t="s">
        <v>37138</v>
      </c>
      <c r="B8630" s="11" t="s">
        <v>37139</v>
      </c>
      <c r="C8630" s="11" t="s">
        <v>37140</v>
      </c>
      <c r="D8630" s="11" t="s">
        <v>89</v>
      </c>
      <c r="E8630" s="11" t="s">
        <v>37141</v>
      </c>
    </row>
    <row r="8631" ht="15.75" customHeight="1">
      <c r="A8631" s="11" t="s">
        <v>37142</v>
      </c>
      <c r="B8631" s="11" t="s">
        <v>37143</v>
      </c>
      <c r="C8631" s="11" t="s">
        <v>37144</v>
      </c>
      <c r="D8631" s="11" t="s">
        <v>89</v>
      </c>
      <c r="E8631" s="11" t="s">
        <v>37145</v>
      </c>
    </row>
    <row r="8632" ht="15.75" customHeight="1">
      <c r="A8632" s="11" t="s">
        <v>37146</v>
      </c>
      <c r="B8632" s="11" t="s">
        <v>37147</v>
      </c>
      <c r="C8632" s="11" t="s">
        <v>37148</v>
      </c>
      <c r="D8632" s="11" t="s">
        <v>89</v>
      </c>
      <c r="E8632" s="11" t="s">
        <v>37149</v>
      </c>
    </row>
    <row r="8633" ht="15.75" customHeight="1">
      <c r="A8633" s="11" t="s">
        <v>37150</v>
      </c>
      <c r="B8633" s="11" t="s">
        <v>37151</v>
      </c>
      <c r="C8633" s="11" t="s">
        <v>37152</v>
      </c>
      <c r="D8633" s="11" t="s">
        <v>89</v>
      </c>
      <c r="E8633" s="11" t="s">
        <v>37153</v>
      </c>
    </row>
    <row r="8634" ht="15.75" customHeight="1">
      <c r="A8634" s="11" t="s">
        <v>37154</v>
      </c>
      <c r="B8634" s="11" t="s">
        <v>37155</v>
      </c>
      <c r="C8634" s="11" t="s">
        <v>37156</v>
      </c>
      <c r="D8634" s="11" t="s">
        <v>89</v>
      </c>
      <c r="E8634" s="11" t="s">
        <v>37157</v>
      </c>
    </row>
    <row r="8635" ht="15.75" customHeight="1">
      <c r="A8635" s="11" t="s">
        <v>37158</v>
      </c>
      <c r="B8635" s="11" t="s">
        <v>37159</v>
      </c>
      <c r="C8635" s="11" t="s">
        <v>37160</v>
      </c>
      <c r="D8635" s="11" t="s">
        <v>89</v>
      </c>
      <c r="E8635" s="11" t="s">
        <v>37161</v>
      </c>
    </row>
    <row r="8636" ht="15.75" customHeight="1">
      <c r="A8636" s="11" t="s">
        <v>37162</v>
      </c>
      <c r="B8636" s="11" t="s">
        <v>89</v>
      </c>
      <c r="C8636" s="11" t="s">
        <v>89</v>
      </c>
      <c r="D8636" s="11" t="s">
        <v>89</v>
      </c>
      <c r="E8636" s="11" t="s">
        <v>37163</v>
      </c>
    </row>
    <row r="8637" ht="15.75" customHeight="1">
      <c r="A8637" s="11" t="s">
        <v>37164</v>
      </c>
      <c r="B8637" s="11" t="s">
        <v>37165</v>
      </c>
      <c r="C8637" s="11" t="s">
        <v>37166</v>
      </c>
      <c r="D8637" s="11" t="s">
        <v>89</v>
      </c>
      <c r="E8637" s="11" t="s">
        <v>37167</v>
      </c>
    </row>
    <row r="8638" ht="15.75" customHeight="1">
      <c r="A8638" s="11" t="s">
        <v>37168</v>
      </c>
      <c r="B8638" s="11" t="s">
        <v>37169</v>
      </c>
      <c r="C8638" s="11" t="s">
        <v>37170</v>
      </c>
      <c r="D8638" s="11" t="s">
        <v>89</v>
      </c>
      <c r="E8638" s="11" t="s">
        <v>37171</v>
      </c>
    </row>
    <row r="8639" ht="15.75" customHeight="1">
      <c r="A8639" s="11" t="s">
        <v>37172</v>
      </c>
      <c r="B8639" s="11" t="s">
        <v>37173</v>
      </c>
      <c r="C8639" s="11" t="s">
        <v>37174</v>
      </c>
      <c r="D8639" s="11" t="s">
        <v>89</v>
      </c>
      <c r="E8639" s="11" t="s">
        <v>37175</v>
      </c>
    </row>
    <row r="8640" ht="15.75" customHeight="1">
      <c r="A8640" s="11" t="s">
        <v>37176</v>
      </c>
      <c r="B8640" s="11" t="s">
        <v>37177</v>
      </c>
      <c r="C8640" s="11" t="s">
        <v>37178</v>
      </c>
      <c r="D8640" s="11" t="s">
        <v>89</v>
      </c>
      <c r="E8640" s="11" t="s">
        <v>37179</v>
      </c>
    </row>
    <row r="8641" ht="15.75" customHeight="1">
      <c r="A8641" s="11" t="s">
        <v>37180</v>
      </c>
      <c r="B8641" s="11" t="s">
        <v>37181</v>
      </c>
      <c r="C8641" s="11" t="s">
        <v>37182</v>
      </c>
      <c r="D8641" s="11" t="s">
        <v>89</v>
      </c>
      <c r="E8641" s="11" t="s">
        <v>37183</v>
      </c>
    </row>
    <row r="8642" ht="15.75" customHeight="1">
      <c r="A8642" s="11" t="s">
        <v>37184</v>
      </c>
      <c r="B8642" s="11" t="s">
        <v>37185</v>
      </c>
      <c r="C8642" s="11" t="s">
        <v>37186</v>
      </c>
      <c r="D8642" s="11" t="s">
        <v>89</v>
      </c>
      <c r="E8642" s="11" t="s">
        <v>37187</v>
      </c>
    </row>
    <row r="8643" ht="15.75" customHeight="1">
      <c r="A8643" s="11" t="s">
        <v>37188</v>
      </c>
      <c r="B8643" s="11" t="s">
        <v>37189</v>
      </c>
      <c r="C8643" s="11" t="s">
        <v>37190</v>
      </c>
      <c r="D8643" s="11" t="s">
        <v>89</v>
      </c>
      <c r="E8643" s="11" t="s">
        <v>37191</v>
      </c>
    </row>
    <row r="8644" ht="15.75" customHeight="1">
      <c r="A8644" s="11" t="s">
        <v>37192</v>
      </c>
      <c r="B8644" s="11" t="s">
        <v>37193</v>
      </c>
      <c r="C8644" s="11" t="s">
        <v>37194</v>
      </c>
      <c r="D8644" s="11" t="s">
        <v>89</v>
      </c>
      <c r="E8644" s="11" t="s">
        <v>37195</v>
      </c>
    </row>
    <row r="8645" ht="15.75" customHeight="1">
      <c r="A8645" s="11" t="s">
        <v>37196</v>
      </c>
      <c r="B8645" s="11" t="s">
        <v>37197</v>
      </c>
      <c r="C8645" s="11" t="s">
        <v>37198</v>
      </c>
      <c r="D8645" s="11" t="s">
        <v>89</v>
      </c>
      <c r="E8645" s="11" t="s">
        <v>37199</v>
      </c>
    </row>
    <row r="8646" ht="15.75" customHeight="1">
      <c r="A8646" s="11" t="s">
        <v>37200</v>
      </c>
      <c r="B8646" s="11" t="s">
        <v>37201</v>
      </c>
      <c r="C8646" s="11" t="s">
        <v>37202</v>
      </c>
      <c r="D8646" s="11" t="s">
        <v>89</v>
      </c>
      <c r="E8646" s="11" t="s">
        <v>37203</v>
      </c>
    </row>
    <row r="8647" ht="15.75" customHeight="1">
      <c r="A8647" s="11" t="s">
        <v>37204</v>
      </c>
      <c r="B8647" s="11" t="s">
        <v>37205</v>
      </c>
      <c r="C8647" s="11" t="s">
        <v>37206</v>
      </c>
      <c r="D8647" s="11" t="s">
        <v>89</v>
      </c>
      <c r="E8647" s="11" t="s">
        <v>37207</v>
      </c>
    </row>
    <row r="8648" ht="15.75" customHeight="1">
      <c r="A8648" s="11" t="s">
        <v>37208</v>
      </c>
      <c r="B8648" s="11" t="s">
        <v>37209</v>
      </c>
      <c r="C8648" s="11" t="s">
        <v>37210</v>
      </c>
      <c r="D8648" s="11" t="s">
        <v>89</v>
      </c>
      <c r="E8648" s="11" t="s">
        <v>37211</v>
      </c>
    </row>
    <row r="8649" ht="15.75" customHeight="1">
      <c r="A8649" s="11" t="s">
        <v>37212</v>
      </c>
      <c r="B8649" s="11" t="s">
        <v>37213</v>
      </c>
      <c r="C8649" s="11" t="s">
        <v>37214</v>
      </c>
      <c r="D8649" s="11" t="s">
        <v>89</v>
      </c>
      <c r="E8649" s="11" t="s">
        <v>37215</v>
      </c>
    </row>
    <row r="8650" ht="15.75" customHeight="1">
      <c r="A8650" s="11" t="s">
        <v>37216</v>
      </c>
      <c r="B8650" s="11" t="s">
        <v>37217</v>
      </c>
      <c r="C8650" s="11" t="s">
        <v>37218</v>
      </c>
      <c r="D8650" s="11" t="s">
        <v>89</v>
      </c>
      <c r="E8650" s="11" t="s">
        <v>37219</v>
      </c>
    </row>
    <row r="8651" ht="15.75" customHeight="1">
      <c r="A8651" s="11" t="s">
        <v>37220</v>
      </c>
      <c r="B8651" s="11" t="s">
        <v>37221</v>
      </c>
      <c r="C8651" s="11" t="s">
        <v>37222</v>
      </c>
      <c r="D8651" s="11" t="s">
        <v>89</v>
      </c>
      <c r="E8651" s="11" t="s">
        <v>37223</v>
      </c>
    </row>
    <row r="8652" ht="15.75" customHeight="1">
      <c r="A8652" s="11" t="s">
        <v>37224</v>
      </c>
      <c r="B8652" s="11" t="s">
        <v>89</v>
      </c>
      <c r="C8652" s="11" t="s">
        <v>89</v>
      </c>
      <c r="D8652" s="11" t="s">
        <v>89</v>
      </c>
      <c r="E8652" s="11" t="s">
        <v>37225</v>
      </c>
    </row>
    <row r="8653" ht="15.75" customHeight="1">
      <c r="A8653" s="11" t="s">
        <v>37226</v>
      </c>
      <c r="B8653" s="11" t="s">
        <v>37227</v>
      </c>
      <c r="C8653" s="11" t="s">
        <v>37228</v>
      </c>
      <c r="D8653" s="11" t="s">
        <v>89</v>
      </c>
      <c r="E8653" s="11" t="s">
        <v>37229</v>
      </c>
    </row>
    <row r="8654" ht="15.75" customHeight="1">
      <c r="A8654" s="11" t="s">
        <v>37230</v>
      </c>
      <c r="B8654" s="11" t="s">
        <v>89</v>
      </c>
      <c r="C8654" s="11" t="s">
        <v>89</v>
      </c>
      <c r="D8654" s="11" t="s">
        <v>89</v>
      </c>
      <c r="E8654" s="11" t="s">
        <v>37231</v>
      </c>
    </row>
    <row r="8655" ht="15.75" customHeight="1">
      <c r="A8655" s="11" t="s">
        <v>37232</v>
      </c>
      <c r="B8655" s="11" t="s">
        <v>37233</v>
      </c>
      <c r="C8655" s="11" t="s">
        <v>37234</v>
      </c>
      <c r="D8655" s="11" t="s">
        <v>89</v>
      </c>
      <c r="E8655" s="11" t="s">
        <v>37235</v>
      </c>
    </row>
    <row r="8656" ht="15.75" customHeight="1">
      <c r="A8656" s="11" t="s">
        <v>37236</v>
      </c>
      <c r="B8656" s="11" t="s">
        <v>37237</v>
      </c>
      <c r="C8656" s="11" t="s">
        <v>37238</v>
      </c>
      <c r="D8656" s="11" t="s">
        <v>89</v>
      </c>
      <c r="E8656" s="11" t="s">
        <v>37239</v>
      </c>
    </row>
    <row r="8657" ht="15.75" customHeight="1">
      <c r="A8657" s="11" t="s">
        <v>37240</v>
      </c>
      <c r="B8657" s="11" t="s">
        <v>37241</v>
      </c>
      <c r="C8657" s="11" t="s">
        <v>37242</v>
      </c>
      <c r="D8657" s="11" t="s">
        <v>89</v>
      </c>
      <c r="E8657" s="11" t="s">
        <v>37243</v>
      </c>
    </row>
    <row r="8658" ht="15.75" customHeight="1">
      <c r="A8658" s="11" t="s">
        <v>37244</v>
      </c>
      <c r="B8658" s="11" t="s">
        <v>37245</v>
      </c>
      <c r="C8658" s="11" t="s">
        <v>37246</v>
      </c>
      <c r="D8658" s="11" t="s">
        <v>89</v>
      </c>
      <c r="E8658" s="11" t="s">
        <v>37247</v>
      </c>
    </row>
    <row r="8659" ht="15.75" customHeight="1">
      <c r="A8659" s="11" t="s">
        <v>37248</v>
      </c>
      <c r="B8659" s="11" t="s">
        <v>37249</v>
      </c>
      <c r="C8659" s="11" t="s">
        <v>37250</v>
      </c>
      <c r="D8659" s="11" t="s">
        <v>89</v>
      </c>
      <c r="E8659" s="11" t="s">
        <v>37251</v>
      </c>
    </row>
    <row r="8660" ht="15.75" customHeight="1">
      <c r="A8660" s="11" t="s">
        <v>37252</v>
      </c>
      <c r="B8660" s="11" t="s">
        <v>37253</v>
      </c>
      <c r="C8660" s="11" t="s">
        <v>37254</v>
      </c>
      <c r="D8660" s="11" t="s">
        <v>89</v>
      </c>
      <c r="E8660" s="11" t="s">
        <v>37255</v>
      </c>
    </row>
    <row r="8661" ht="15.75" customHeight="1">
      <c r="A8661" s="11" t="s">
        <v>37256</v>
      </c>
      <c r="B8661" s="11" t="s">
        <v>37257</v>
      </c>
      <c r="C8661" s="11" t="s">
        <v>37258</v>
      </c>
      <c r="D8661" s="11" t="s">
        <v>89</v>
      </c>
      <c r="E8661" s="11" t="s">
        <v>37259</v>
      </c>
    </row>
    <row r="8662" ht="15.75" customHeight="1">
      <c r="A8662" s="11" t="s">
        <v>37260</v>
      </c>
      <c r="B8662" s="11" t="s">
        <v>37261</v>
      </c>
      <c r="C8662" s="11" t="s">
        <v>37262</v>
      </c>
      <c r="D8662" s="11" t="s">
        <v>89</v>
      </c>
      <c r="E8662" s="11" t="s">
        <v>37263</v>
      </c>
    </row>
    <row r="8663" ht="15.75" customHeight="1">
      <c r="A8663" s="11" t="s">
        <v>37264</v>
      </c>
      <c r="B8663" s="11" t="s">
        <v>37265</v>
      </c>
      <c r="C8663" s="11" t="s">
        <v>37266</v>
      </c>
      <c r="D8663" s="11" t="s">
        <v>89</v>
      </c>
      <c r="E8663" s="11" t="s">
        <v>37267</v>
      </c>
    </row>
    <row r="8664" ht="15.75" customHeight="1">
      <c r="A8664" s="11" t="s">
        <v>37268</v>
      </c>
      <c r="B8664" s="11" t="s">
        <v>37269</v>
      </c>
      <c r="C8664" s="11" t="s">
        <v>37270</v>
      </c>
      <c r="D8664" s="11" t="s">
        <v>89</v>
      </c>
      <c r="E8664" s="11" t="s">
        <v>37271</v>
      </c>
    </row>
    <row r="8665" ht="15.75" customHeight="1">
      <c r="A8665" s="11" t="s">
        <v>37272</v>
      </c>
      <c r="B8665" s="11" t="s">
        <v>89</v>
      </c>
      <c r="C8665" s="11" t="s">
        <v>89</v>
      </c>
      <c r="D8665" s="11" t="s">
        <v>89</v>
      </c>
      <c r="E8665" s="11" t="s">
        <v>37273</v>
      </c>
    </row>
    <row r="8666" ht="15.75" customHeight="1">
      <c r="A8666" s="11" t="s">
        <v>37274</v>
      </c>
      <c r="B8666" s="11" t="s">
        <v>37275</v>
      </c>
      <c r="C8666" s="11" t="s">
        <v>37276</v>
      </c>
      <c r="D8666" s="11" t="s">
        <v>89</v>
      </c>
      <c r="E8666" s="11" t="s">
        <v>37277</v>
      </c>
    </row>
    <row r="8667" ht="15.75" customHeight="1">
      <c r="A8667" s="11" t="s">
        <v>37278</v>
      </c>
      <c r="B8667" s="11" t="s">
        <v>37279</v>
      </c>
      <c r="C8667" s="11" t="s">
        <v>37280</v>
      </c>
      <c r="D8667" s="11" t="s">
        <v>89</v>
      </c>
      <c r="E8667" s="11" t="s">
        <v>37281</v>
      </c>
    </row>
    <row r="8668" ht="15.75" customHeight="1">
      <c r="A8668" s="11" t="s">
        <v>37282</v>
      </c>
      <c r="B8668" s="11" t="s">
        <v>37283</v>
      </c>
      <c r="C8668" s="11" t="s">
        <v>37284</v>
      </c>
      <c r="D8668" s="11" t="s">
        <v>89</v>
      </c>
      <c r="E8668" s="11" t="s">
        <v>37285</v>
      </c>
    </row>
    <row r="8669" ht="15.75" customHeight="1">
      <c r="A8669" s="11" t="s">
        <v>37286</v>
      </c>
      <c r="B8669" s="11" t="s">
        <v>37287</v>
      </c>
      <c r="C8669" s="11" t="s">
        <v>37288</v>
      </c>
      <c r="D8669" s="11" t="s">
        <v>89</v>
      </c>
      <c r="E8669" s="11" t="s">
        <v>37289</v>
      </c>
    </row>
    <row r="8670" ht="15.75" customHeight="1">
      <c r="A8670" s="11" t="s">
        <v>37290</v>
      </c>
      <c r="B8670" s="11" t="s">
        <v>37291</v>
      </c>
      <c r="C8670" s="11" t="s">
        <v>37292</v>
      </c>
      <c r="D8670" s="11" t="s">
        <v>89</v>
      </c>
      <c r="E8670" s="11" t="s">
        <v>37293</v>
      </c>
    </row>
    <row r="8671" ht="15.75" customHeight="1">
      <c r="A8671" s="11" t="s">
        <v>37294</v>
      </c>
      <c r="B8671" s="11" t="s">
        <v>89</v>
      </c>
      <c r="C8671" s="11" t="s">
        <v>37295</v>
      </c>
      <c r="D8671" s="11" t="s">
        <v>89</v>
      </c>
      <c r="E8671" s="11" t="s">
        <v>37296</v>
      </c>
    </row>
    <row r="8672" ht="15.75" customHeight="1">
      <c r="A8672" s="11" t="s">
        <v>37297</v>
      </c>
      <c r="B8672" s="11" t="s">
        <v>37298</v>
      </c>
      <c r="C8672" s="11" t="s">
        <v>37299</v>
      </c>
      <c r="D8672" s="11" t="s">
        <v>89</v>
      </c>
      <c r="E8672" s="11" t="s">
        <v>37300</v>
      </c>
    </row>
    <row r="8673" ht="15.75" customHeight="1">
      <c r="A8673" s="11" t="s">
        <v>37301</v>
      </c>
      <c r="B8673" s="11" t="s">
        <v>37302</v>
      </c>
      <c r="C8673" s="11" t="s">
        <v>37303</v>
      </c>
      <c r="D8673" s="11" t="s">
        <v>89</v>
      </c>
      <c r="E8673" s="11" t="s">
        <v>37304</v>
      </c>
    </row>
    <row r="8674" ht="15.75" customHeight="1">
      <c r="A8674" s="11" t="s">
        <v>37305</v>
      </c>
      <c r="B8674" s="11" t="s">
        <v>89</v>
      </c>
      <c r="C8674" s="11" t="s">
        <v>89</v>
      </c>
      <c r="D8674" s="11" t="s">
        <v>89</v>
      </c>
      <c r="E8674" s="11" t="s">
        <v>37306</v>
      </c>
    </row>
    <row r="8675" ht="15.75" customHeight="1">
      <c r="A8675" s="11" t="s">
        <v>37307</v>
      </c>
      <c r="B8675" s="11" t="s">
        <v>37308</v>
      </c>
      <c r="C8675" s="11" t="s">
        <v>37309</v>
      </c>
      <c r="D8675" s="11" t="s">
        <v>89</v>
      </c>
      <c r="E8675" s="11" t="s">
        <v>37310</v>
      </c>
    </row>
    <row r="8676" ht="15.75" customHeight="1">
      <c r="A8676" s="11" t="s">
        <v>37311</v>
      </c>
      <c r="B8676" s="11" t="s">
        <v>37312</v>
      </c>
      <c r="C8676" s="11" t="s">
        <v>37313</v>
      </c>
      <c r="D8676" s="11" t="s">
        <v>89</v>
      </c>
      <c r="E8676" s="11" t="s">
        <v>37314</v>
      </c>
    </row>
    <row r="8677" ht="15.75" customHeight="1">
      <c r="A8677" s="11" t="s">
        <v>37315</v>
      </c>
      <c r="B8677" s="11" t="s">
        <v>37316</v>
      </c>
      <c r="C8677" s="11" t="s">
        <v>37317</v>
      </c>
      <c r="D8677" s="11" t="s">
        <v>89</v>
      </c>
      <c r="E8677" s="11" t="s">
        <v>37318</v>
      </c>
    </row>
    <row r="8678" ht="15.75" customHeight="1">
      <c r="A8678" s="11" t="s">
        <v>37319</v>
      </c>
      <c r="B8678" s="11" t="s">
        <v>37320</v>
      </c>
      <c r="C8678" s="11" t="s">
        <v>37321</v>
      </c>
      <c r="D8678" s="11" t="s">
        <v>89</v>
      </c>
      <c r="E8678" s="11" t="s">
        <v>37322</v>
      </c>
    </row>
    <row r="8679" ht="15.75" customHeight="1">
      <c r="A8679" s="11" t="s">
        <v>37323</v>
      </c>
      <c r="B8679" s="11" t="s">
        <v>37324</v>
      </c>
      <c r="C8679" s="11" t="s">
        <v>37325</v>
      </c>
      <c r="D8679" s="11" t="s">
        <v>89</v>
      </c>
      <c r="E8679" s="11" t="s">
        <v>37326</v>
      </c>
    </row>
    <row r="8680" ht="15.75" customHeight="1">
      <c r="A8680" s="11" t="s">
        <v>37327</v>
      </c>
      <c r="B8680" s="11" t="s">
        <v>37328</v>
      </c>
      <c r="C8680" s="11" t="s">
        <v>37329</v>
      </c>
      <c r="D8680" s="11" t="s">
        <v>89</v>
      </c>
      <c r="E8680" s="11" t="s">
        <v>37330</v>
      </c>
    </row>
    <row r="8681" ht="15.75" customHeight="1">
      <c r="A8681" s="11" t="s">
        <v>37331</v>
      </c>
      <c r="B8681" s="11" t="s">
        <v>37332</v>
      </c>
      <c r="C8681" s="11" t="s">
        <v>37333</v>
      </c>
      <c r="D8681" s="11" t="s">
        <v>89</v>
      </c>
      <c r="E8681" s="11" t="s">
        <v>37334</v>
      </c>
    </row>
    <row r="8682" ht="15.75" customHeight="1">
      <c r="A8682" s="11" t="s">
        <v>37335</v>
      </c>
      <c r="B8682" s="11" t="s">
        <v>89</v>
      </c>
      <c r="C8682" s="11" t="s">
        <v>89</v>
      </c>
      <c r="D8682" s="11" t="s">
        <v>89</v>
      </c>
      <c r="E8682" s="11" t="s">
        <v>37336</v>
      </c>
    </row>
    <row r="8683" ht="15.75" customHeight="1">
      <c r="A8683" s="11" t="s">
        <v>37337</v>
      </c>
      <c r="B8683" s="11" t="s">
        <v>89</v>
      </c>
      <c r="C8683" s="11" t="s">
        <v>89</v>
      </c>
      <c r="D8683" s="11" t="s">
        <v>89</v>
      </c>
      <c r="E8683" s="11" t="s">
        <v>37338</v>
      </c>
    </row>
    <row r="8684" ht="15.75" customHeight="1">
      <c r="A8684" s="11" t="s">
        <v>37339</v>
      </c>
      <c r="B8684" s="11" t="s">
        <v>37340</v>
      </c>
      <c r="C8684" s="11" t="s">
        <v>37341</v>
      </c>
      <c r="D8684" s="11" t="s">
        <v>89</v>
      </c>
      <c r="E8684" s="11" t="s">
        <v>37342</v>
      </c>
    </row>
    <row r="8685" ht="15.75" customHeight="1">
      <c r="A8685" s="11" t="s">
        <v>37343</v>
      </c>
      <c r="B8685" s="11" t="s">
        <v>37344</v>
      </c>
      <c r="C8685" s="11" t="s">
        <v>37345</v>
      </c>
      <c r="D8685" s="11" t="s">
        <v>89</v>
      </c>
      <c r="E8685" s="11" t="s">
        <v>37346</v>
      </c>
    </row>
    <row r="8686" ht="15.75" customHeight="1">
      <c r="A8686" s="11" t="s">
        <v>37347</v>
      </c>
      <c r="B8686" s="11" t="s">
        <v>37348</v>
      </c>
      <c r="C8686" s="11" t="s">
        <v>37349</v>
      </c>
      <c r="D8686" s="11" t="s">
        <v>89</v>
      </c>
      <c r="E8686" s="11" t="s">
        <v>37350</v>
      </c>
    </row>
    <row r="8687" ht="15.75" customHeight="1">
      <c r="A8687" s="11" t="s">
        <v>37351</v>
      </c>
      <c r="B8687" s="11" t="s">
        <v>37352</v>
      </c>
      <c r="C8687" s="11" t="s">
        <v>37353</v>
      </c>
      <c r="D8687" s="11" t="s">
        <v>89</v>
      </c>
      <c r="E8687" s="11" t="s">
        <v>37354</v>
      </c>
    </row>
    <row r="8688" ht="15.75" customHeight="1">
      <c r="A8688" s="11" t="s">
        <v>37355</v>
      </c>
      <c r="B8688" s="11" t="s">
        <v>37356</v>
      </c>
      <c r="C8688" s="11" t="s">
        <v>37357</v>
      </c>
      <c r="D8688" s="11" t="s">
        <v>89</v>
      </c>
      <c r="E8688" s="11" t="s">
        <v>37358</v>
      </c>
    </row>
    <row r="8689" ht="15.75" customHeight="1">
      <c r="A8689" s="11" t="s">
        <v>37359</v>
      </c>
      <c r="B8689" s="11" t="s">
        <v>37360</v>
      </c>
      <c r="C8689" s="11" t="s">
        <v>37361</v>
      </c>
      <c r="D8689" s="11" t="s">
        <v>89</v>
      </c>
      <c r="E8689" s="11" t="s">
        <v>37362</v>
      </c>
    </row>
    <row r="8690" ht="15.75" customHeight="1">
      <c r="A8690" s="11" t="s">
        <v>37363</v>
      </c>
      <c r="B8690" s="11" t="s">
        <v>89</v>
      </c>
      <c r="C8690" s="11" t="s">
        <v>89</v>
      </c>
      <c r="D8690" s="11" t="s">
        <v>89</v>
      </c>
      <c r="E8690" s="11" t="s">
        <v>37364</v>
      </c>
    </row>
    <row r="8691" ht="15.75" customHeight="1">
      <c r="A8691" s="11" t="s">
        <v>37365</v>
      </c>
      <c r="B8691" s="11" t="s">
        <v>37366</v>
      </c>
      <c r="C8691" s="11" t="s">
        <v>37367</v>
      </c>
      <c r="D8691" s="11" t="s">
        <v>89</v>
      </c>
      <c r="E8691" s="11" t="s">
        <v>37368</v>
      </c>
    </row>
    <row r="8692" ht="15.75" customHeight="1">
      <c r="A8692" s="11" t="s">
        <v>37369</v>
      </c>
      <c r="B8692" s="11" t="s">
        <v>37370</v>
      </c>
      <c r="C8692" s="11" t="s">
        <v>37371</v>
      </c>
      <c r="D8692" s="11" t="s">
        <v>89</v>
      </c>
      <c r="E8692" s="11" t="s">
        <v>37372</v>
      </c>
    </row>
    <row r="8693" ht="15.75" customHeight="1">
      <c r="A8693" s="11" t="s">
        <v>37373</v>
      </c>
      <c r="B8693" s="11" t="s">
        <v>37374</v>
      </c>
      <c r="C8693" s="11" t="s">
        <v>37375</v>
      </c>
      <c r="D8693" s="11" t="s">
        <v>89</v>
      </c>
      <c r="E8693" s="11" t="s">
        <v>37376</v>
      </c>
    </row>
    <row r="8694" ht="15.75" customHeight="1">
      <c r="A8694" s="11" t="s">
        <v>37377</v>
      </c>
      <c r="B8694" s="11" t="s">
        <v>37378</v>
      </c>
      <c r="C8694" s="11" t="s">
        <v>37379</v>
      </c>
      <c r="D8694" s="11" t="s">
        <v>89</v>
      </c>
      <c r="E8694" s="11" t="s">
        <v>37380</v>
      </c>
    </row>
    <row r="8695" ht="15.75" customHeight="1">
      <c r="A8695" s="11" t="s">
        <v>37381</v>
      </c>
      <c r="B8695" s="11" t="s">
        <v>37382</v>
      </c>
      <c r="C8695" s="11" t="s">
        <v>37383</v>
      </c>
      <c r="D8695" s="11" t="s">
        <v>89</v>
      </c>
      <c r="E8695" s="11" t="s">
        <v>37384</v>
      </c>
    </row>
    <row r="8696" ht="15.75" customHeight="1">
      <c r="A8696" s="11" t="s">
        <v>37385</v>
      </c>
      <c r="B8696" s="11" t="s">
        <v>37386</v>
      </c>
      <c r="C8696" s="11" t="s">
        <v>37387</v>
      </c>
      <c r="D8696" s="11" t="s">
        <v>89</v>
      </c>
      <c r="E8696" s="11" t="s">
        <v>37388</v>
      </c>
    </row>
    <row r="8697" ht="15.75" customHeight="1">
      <c r="A8697" s="11" t="s">
        <v>37389</v>
      </c>
      <c r="B8697" s="11" t="s">
        <v>37390</v>
      </c>
      <c r="C8697" s="11" t="s">
        <v>37391</v>
      </c>
      <c r="D8697" s="11" t="s">
        <v>89</v>
      </c>
      <c r="E8697" s="11" t="s">
        <v>37392</v>
      </c>
    </row>
    <row r="8698" ht="15.75" customHeight="1">
      <c r="A8698" s="11" t="s">
        <v>37393</v>
      </c>
      <c r="B8698" s="11" t="s">
        <v>37394</v>
      </c>
      <c r="C8698" s="11" t="s">
        <v>37395</v>
      </c>
      <c r="D8698" s="11" t="s">
        <v>89</v>
      </c>
      <c r="E8698" s="11" t="s">
        <v>37396</v>
      </c>
    </row>
    <row r="8699" ht="15.75" customHeight="1">
      <c r="A8699" s="11" t="s">
        <v>37397</v>
      </c>
      <c r="B8699" s="11" t="s">
        <v>37398</v>
      </c>
      <c r="C8699" s="11" t="s">
        <v>37399</v>
      </c>
      <c r="D8699" s="11" t="s">
        <v>89</v>
      </c>
      <c r="E8699" s="11" t="s">
        <v>37400</v>
      </c>
    </row>
    <row r="8700" ht="15.75" customHeight="1">
      <c r="A8700" s="11" t="s">
        <v>37401</v>
      </c>
      <c r="B8700" s="11" t="s">
        <v>37402</v>
      </c>
      <c r="C8700" s="11" t="s">
        <v>37403</v>
      </c>
      <c r="D8700" s="11" t="s">
        <v>89</v>
      </c>
      <c r="E8700" s="11" t="s">
        <v>37404</v>
      </c>
    </row>
    <row r="8701" ht="15.75" customHeight="1">
      <c r="A8701" s="11" t="s">
        <v>37405</v>
      </c>
      <c r="B8701" s="11" t="s">
        <v>37406</v>
      </c>
      <c r="C8701" s="11" t="s">
        <v>37407</v>
      </c>
      <c r="D8701" s="11" t="s">
        <v>89</v>
      </c>
      <c r="E8701" s="11" t="s">
        <v>37408</v>
      </c>
    </row>
    <row r="8702" ht="15.75" customHeight="1">
      <c r="A8702" s="11" t="s">
        <v>37409</v>
      </c>
      <c r="B8702" s="11" t="s">
        <v>89</v>
      </c>
      <c r="C8702" s="11" t="s">
        <v>37410</v>
      </c>
      <c r="D8702" s="11" t="s">
        <v>89</v>
      </c>
      <c r="E8702" s="11" t="s">
        <v>37411</v>
      </c>
    </row>
    <row r="8703" ht="15.75" customHeight="1">
      <c r="A8703" s="11" t="s">
        <v>37412</v>
      </c>
      <c r="B8703" s="11" t="s">
        <v>37413</v>
      </c>
      <c r="C8703" s="11" t="s">
        <v>37414</v>
      </c>
      <c r="D8703" s="11" t="s">
        <v>89</v>
      </c>
      <c r="E8703" s="11" t="s">
        <v>37415</v>
      </c>
    </row>
    <row r="8704" ht="15.75" customHeight="1">
      <c r="A8704" s="11" t="s">
        <v>37416</v>
      </c>
      <c r="B8704" s="11" t="s">
        <v>37417</v>
      </c>
      <c r="C8704" s="11" t="s">
        <v>37418</v>
      </c>
      <c r="D8704" s="11" t="s">
        <v>89</v>
      </c>
      <c r="E8704" s="11" t="s">
        <v>37419</v>
      </c>
    </row>
    <row r="8705" ht="15.75" customHeight="1">
      <c r="A8705" s="11" t="s">
        <v>37420</v>
      </c>
      <c r="B8705" s="11" t="s">
        <v>89</v>
      </c>
      <c r="C8705" s="11" t="s">
        <v>89</v>
      </c>
      <c r="D8705" s="11" t="s">
        <v>89</v>
      </c>
      <c r="E8705" s="11" t="s">
        <v>37421</v>
      </c>
    </row>
    <row r="8706" ht="15.75" customHeight="1">
      <c r="A8706" s="11" t="s">
        <v>37422</v>
      </c>
      <c r="B8706" s="11" t="s">
        <v>37423</v>
      </c>
      <c r="C8706" s="11" t="s">
        <v>37424</v>
      </c>
      <c r="D8706" s="11" t="s">
        <v>89</v>
      </c>
      <c r="E8706" s="11" t="s">
        <v>37425</v>
      </c>
    </row>
    <row r="8707" ht="15.75" customHeight="1">
      <c r="A8707" s="11" t="s">
        <v>37426</v>
      </c>
      <c r="B8707" s="11" t="s">
        <v>89</v>
      </c>
      <c r="C8707" s="11" t="s">
        <v>89</v>
      </c>
      <c r="D8707" s="11" t="s">
        <v>89</v>
      </c>
      <c r="E8707" s="11" t="s">
        <v>37427</v>
      </c>
    </row>
    <row r="8708" ht="15.75" customHeight="1">
      <c r="A8708" s="11" t="s">
        <v>37428</v>
      </c>
      <c r="B8708" s="11" t="s">
        <v>37429</v>
      </c>
      <c r="C8708" s="11" t="s">
        <v>37430</v>
      </c>
      <c r="D8708" s="11" t="s">
        <v>89</v>
      </c>
      <c r="E8708" s="11" t="s">
        <v>37431</v>
      </c>
    </row>
    <row r="8709" ht="15.75" customHeight="1">
      <c r="A8709" s="11" t="s">
        <v>37432</v>
      </c>
      <c r="B8709" s="11" t="s">
        <v>37433</v>
      </c>
      <c r="C8709" s="11" t="s">
        <v>37434</v>
      </c>
      <c r="D8709" s="11" t="s">
        <v>89</v>
      </c>
      <c r="E8709" s="11" t="s">
        <v>37435</v>
      </c>
    </row>
    <row r="8710" ht="15.75" customHeight="1">
      <c r="A8710" s="11" t="s">
        <v>37436</v>
      </c>
      <c r="B8710" s="11" t="s">
        <v>37437</v>
      </c>
      <c r="C8710" s="11" t="s">
        <v>37438</v>
      </c>
      <c r="D8710" s="11" t="s">
        <v>89</v>
      </c>
      <c r="E8710" s="11" t="s">
        <v>37439</v>
      </c>
    </row>
    <row r="8711" ht="15.75" customHeight="1">
      <c r="A8711" s="11" t="s">
        <v>37440</v>
      </c>
      <c r="B8711" s="11" t="s">
        <v>37441</v>
      </c>
      <c r="C8711" s="11" t="s">
        <v>37442</v>
      </c>
      <c r="D8711" s="11" t="s">
        <v>89</v>
      </c>
      <c r="E8711" s="11" t="s">
        <v>37443</v>
      </c>
    </row>
    <row r="8712" ht="15.75" customHeight="1">
      <c r="A8712" s="11" t="s">
        <v>37444</v>
      </c>
      <c r="B8712" s="11" t="s">
        <v>37445</v>
      </c>
      <c r="C8712" s="11" t="s">
        <v>37446</v>
      </c>
      <c r="D8712" s="11" t="s">
        <v>89</v>
      </c>
      <c r="E8712" s="11" t="s">
        <v>37447</v>
      </c>
    </row>
    <row r="8713" ht="15.75" customHeight="1">
      <c r="A8713" s="11" t="s">
        <v>37448</v>
      </c>
      <c r="B8713" s="11" t="s">
        <v>37449</v>
      </c>
      <c r="C8713" s="11" t="s">
        <v>37450</v>
      </c>
      <c r="D8713" s="11" t="s">
        <v>89</v>
      </c>
      <c r="E8713" s="11" t="s">
        <v>37451</v>
      </c>
    </row>
    <row r="8714" ht="15.75" customHeight="1">
      <c r="A8714" s="11" t="s">
        <v>37452</v>
      </c>
      <c r="B8714" s="11" t="s">
        <v>37453</v>
      </c>
      <c r="C8714" s="11" t="s">
        <v>37454</v>
      </c>
      <c r="D8714" s="11" t="s">
        <v>89</v>
      </c>
      <c r="E8714" s="11" t="s">
        <v>37455</v>
      </c>
    </row>
    <row r="8715" ht="15.75" customHeight="1">
      <c r="A8715" s="11" t="s">
        <v>37456</v>
      </c>
      <c r="B8715" s="11" t="s">
        <v>37457</v>
      </c>
      <c r="C8715" s="11" t="s">
        <v>37458</v>
      </c>
      <c r="D8715" s="11" t="s">
        <v>89</v>
      </c>
      <c r="E8715" s="11" t="s">
        <v>37459</v>
      </c>
    </row>
    <row r="8716" ht="15.75" customHeight="1">
      <c r="A8716" s="11" t="s">
        <v>37460</v>
      </c>
      <c r="B8716" s="11" t="s">
        <v>37461</v>
      </c>
      <c r="C8716" s="11" t="s">
        <v>37462</v>
      </c>
      <c r="D8716" s="11" t="s">
        <v>89</v>
      </c>
      <c r="E8716" s="11" t="s">
        <v>37463</v>
      </c>
    </row>
    <row r="8717" ht="15.75" customHeight="1">
      <c r="A8717" s="11" t="s">
        <v>37464</v>
      </c>
      <c r="B8717" s="11" t="s">
        <v>37465</v>
      </c>
      <c r="C8717" s="11" t="s">
        <v>37466</v>
      </c>
      <c r="D8717" s="11" t="s">
        <v>89</v>
      </c>
      <c r="E8717" s="11" t="s">
        <v>37467</v>
      </c>
    </row>
    <row r="8718" ht="15.75" customHeight="1">
      <c r="A8718" s="11" t="s">
        <v>37468</v>
      </c>
      <c r="B8718" s="11" t="s">
        <v>37469</v>
      </c>
      <c r="C8718" s="11" t="s">
        <v>37470</v>
      </c>
      <c r="D8718" s="11" t="s">
        <v>89</v>
      </c>
      <c r="E8718" s="11" t="s">
        <v>37471</v>
      </c>
    </row>
    <row r="8719" ht="15.75" customHeight="1">
      <c r="A8719" s="11" t="s">
        <v>37472</v>
      </c>
      <c r="B8719" s="11" t="s">
        <v>89</v>
      </c>
      <c r="C8719" s="11" t="s">
        <v>89</v>
      </c>
      <c r="D8719" s="11" t="s">
        <v>89</v>
      </c>
      <c r="E8719" s="11" t="s">
        <v>37473</v>
      </c>
    </row>
    <row r="8720" ht="15.75" customHeight="1">
      <c r="A8720" s="11" t="s">
        <v>37474</v>
      </c>
      <c r="B8720" s="11" t="s">
        <v>37475</v>
      </c>
      <c r="C8720" s="11" t="s">
        <v>37476</v>
      </c>
      <c r="D8720" s="11" t="s">
        <v>89</v>
      </c>
      <c r="E8720" s="11" t="s">
        <v>37477</v>
      </c>
    </row>
    <row r="8721" ht="15.75" customHeight="1">
      <c r="A8721" s="11" t="s">
        <v>37478</v>
      </c>
      <c r="B8721" s="11" t="s">
        <v>37479</v>
      </c>
      <c r="C8721" s="11" t="s">
        <v>37480</v>
      </c>
      <c r="D8721" s="11" t="s">
        <v>89</v>
      </c>
      <c r="E8721" s="11" t="s">
        <v>37481</v>
      </c>
    </row>
    <row r="8722" ht="15.75" customHeight="1">
      <c r="A8722" s="11" t="s">
        <v>37482</v>
      </c>
      <c r="B8722" s="11" t="s">
        <v>37483</v>
      </c>
      <c r="C8722" s="11" t="s">
        <v>37484</v>
      </c>
      <c r="D8722" s="11" t="s">
        <v>89</v>
      </c>
      <c r="E8722" s="11" t="s">
        <v>37485</v>
      </c>
    </row>
    <row r="8723" ht="15.75" customHeight="1">
      <c r="A8723" s="11" t="s">
        <v>37486</v>
      </c>
      <c r="B8723" s="11" t="s">
        <v>37487</v>
      </c>
      <c r="C8723" s="11" t="s">
        <v>37488</v>
      </c>
      <c r="D8723" s="11" t="s">
        <v>89</v>
      </c>
      <c r="E8723" s="11" t="s">
        <v>37489</v>
      </c>
    </row>
    <row r="8724" ht="15.75" customHeight="1">
      <c r="A8724" s="11" t="s">
        <v>37490</v>
      </c>
      <c r="B8724" s="11" t="s">
        <v>37491</v>
      </c>
      <c r="C8724" s="11" t="s">
        <v>37492</v>
      </c>
      <c r="D8724" s="11" t="s">
        <v>89</v>
      </c>
      <c r="E8724" s="11" t="s">
        <v>37493</v>
      </c>
    </row>
    <row r="8725" ht="15.75" customHeight="1">
      <c r="A8725" s="11" t="s">
        <v>37494</v>
      </c>
      <c r="B8725" s="11" t="s">
        <v>37495</v>
      </c>
      <c r="C8725" s="11" t="s">
        <v>37496</v>
      </c>
      <c r="D8725" s="11" t="s">
        <v>89</v>
      </c>
      <c r="E8725" s="11" t="s">
        <v>37497</v>
      </c>
    </row>
    <row r="8726" ht="15.75" customHeight="1">
      <c r="A8726" s="11" t="s">
        <v>37498</v>
      </c>
      <c r="B8726" s="11" t="s">
        <v>37499</v>
      </c>
      <c r="C8726" s="11" t="s">
        <v>37500</v>
      </c>
      <c r="D8726" s="11" t="s">
        <v>89</v>
      </c>
      <c r="E8726" s="11" t="s">
        <v>37501</v>
      </c>
    </row>
    <row r="8727" ht="15.75" customHeight="1">
      <c r="A8727" s="11" t="s">
        <v>37502</v>
      </c>
      <c r="B8727" s="11" t="s">
        <v>37503</v>
      </c>
      <c r="C8727" s="11" t="s">
        <v>37504</v>
      </c>
      <c r="D8727" s="11" t="s">
        <v>89</v>
      </c>
      <c r="E8727" s="11" t="s">
        <v>37505</v>
      </c>
    </row>
    <row r="8728" ht="15.75" customHeight="1">
      <c r="A8728" s="11" t="s">
        <v>37506</v>
      </c>
      <c r="B8728" s="11" t="s">
        <v>37507</v>
      </c>
      <c r="C8728" s="11" t="s">
        <v>37508</v>
      </c>
      <c r="D8728" s="11" t="s">
        <v>89</v>
      </c>
      <c r="E8728" s="11" t="s">
        <v>37509</v>
      </c>
    </row>
    <row r="8729" ht="15.75" customHeight="1">
      <c r="A8729" s="11" t="s">
        <v>37510</v>
      </c>
      <c r="B8729" s="11" t="s">
        <v>37511</v>
      </c>
      <c r="C8729" s="11" t="s">
        <v>37512</v>
      </c>
      <c r="D8729" s="11" t="s">
        <v>89</v>
      </c>
      <c r="E8729" s="11" t="s">
        <v>37513</v>
      </c>
    </row>
    <row r="8730" ht="15.75" customHeight="1">
      <c r="A8730" s="11" t="s">
        <v>37514</v>
      </c>
      <c r="B8730" s="11" t="s">
        <v>37515</v>
      </c>
      <c r="C8730" s="11" t="s">
        <v>37516</v>
      </c>
      <c r="D8730" s="11" t="s">
        <v>89</v>
      </c>
      <c r="E8730" s="11" t="s">
        <v>37517</v>
      </c>
    </row>
    <row r="8731" ht="15.75" customHeight="1">
      <c r="A8731" s="11" t="s">
        <v>37518</v>
      </c>
      <c r="B8731" s="11" t="s">
        <v>37519</v>
      </c>
      <c r="C8731" s="11" t="s">
        <v>37520</v>
      </c>
      <c r="D8731" s="11" t="s">
        <v>89</v>
      </c>
      <c r="E8731" s="11" t="s">
        <v>37521</v>
      </c>
    </row>
    <row r="8732" ht="15.75" customHeight="1">
      <c r="A8732" s="11" t="s">
        <v>37522</v>
      </c>
      <c r="B8732" s="11" t="s">
        <v>37523</v>
      </c>
      <c r="C8732" s="11" t="s">
        <v>37524</v>
      </c>
      <c r="D8732" s="11" t="s">
        <v>89</v>
      </c>
      <c r="E8732" s="11" t="s">
        <v>37525</v>
      </c>
    </row>
    <row r="8733" ht="15.75" customHeight="1">
      <c r="A8733" s="11" t="s">
        <v>37526</v>
      </c>
      <c r="B8733" s="11" t="s">
        <v>37527</v>
      </c>
      <c r="C8733" s="11" t="s">
        <v>37528</v>
      </c>
      <c r="D8733" s="11" t="s">
        <v>89</v>
      </c>
      <c r="E8733" s="11" t="s">
        <v>37529</v>
      </c>
    </row>
    <row r="8734" ht="15.75" customHeight="1">
      <c r="A8734" s="11" t="s">
        <v>37530</v>
      </c>
      <c r="B8734" s="11" t="s">
        <v>37531</v>
      </c>
      <c r="C8734" s="11" t="s">
        <v>37532</v>
      </c>
      <c r="D8734" s="11" t="s">
        <v>89</v>
      </c>
      <c r="E8734" s="11" t="s">
        <v>37533</v>
      </c>
    </row>
    <row r="8735" ht="15.75" customHeight="1">
      <c r="A8735" s="11" t="s">
        <v>37534</v>
      </c>
      <c r="B8735" s="11" t="s">
        <v>37535</v>
      </c>
      <c r="C8735" s="11" t="s">
        <v>37536</v>
      </c>
      <c r="D8735" s="11" t="s">
        <v>89</v>
      </c>
      <c r="E8735" s="11" t="s">
        <v>37537</v>
      </c>
    </row>
    <row r="8736" ht="15.75" customHeight="1">
      <c r="A8736" s="11" t="s">
        <v>37538</v>
      </c>
      <c r="B8736" s="11" t="s">
        <v>89</v>
      </c>
      <c r="C8736" s="11" t="s">
        <v>37539</v>
      </c>
      <c r="D8736" s="11" t="s">
        <v>89</v>
      </c>
      <c r="E8736" s="11" t="s">
        <v>37540</v>
      </c>
    </row>
    <row r="8737" ht="15.75" customHeight="1">
      <c r="A8737" s="11" t="s">
        <v>37541</v>
      </c>
      <c r="B8737" s="11" t="s">
        <v>37542</v>
      </c>
      <c r="C8737" s="11" t="s">
        <v>37543</v>
      </c>
      <c r="D8737" s="11" t="s">
        <v>89</v>
      </c>
      <c r="E8737" s="11" t="s">
        <v>37544</v>
      </c>
    </row>
    <row r="8738" ht="15.75" customHeight="1">
      <c r="A8738" s="11" t="s">
        <v>37545</v>
      </c>
      <c r="B8738" s="11" t="s">
        <v>89</v>
      </c>
      <c r="C8738" s="11" t="s">
        <v>89</v>
      </c>
      <c r="D8738" s="11" t="s">
        <v>89</v>
      </c>
      <c r="E8738" s="11" t="s">
        <v>37546</v>
      </c>
    </row>
    <row r="8739" ht="15.75" customHeight="1">
      <c r="A8739" s="11" t="s">
        <v>37547</v>
      </c>
      <c r="B8739" s="11" t="s">
        <v>37548</v>
      </c>
      <c r="C8739" s="11" t="s">
        <v>37549</v>
      </c>
      <c r="D8739" s="11" t="s">
        <v>89</v>
      </c>
      <c r="E8739" s="11" t="s">
        <v>37550</v>
      </c>
    </row>
    <row r="8740" ht="15.75" customHeight="1">
      <c r="A8740" s="11" t="s">
        <v>37551</v>
      </c>
      <c r="B8740" s="11" t="s">
        <v>37552</v>
      </c>
      <c r="C8740" s="11" t="s">
        <v>37553</v>
      </c>
      <c r="D8740" s="11" t="s">
        <v>89</v>
      </c>
      <c r="E8740" s="11" t="s">
        <v>37554</v>
      </c>
    </row>
    <row r="8741" ht="15.75" customHeight="1">
      <c r="A8741" s="11" t="s">
        <v>37555</v>
      </c>
      <c r="B8741" s="11" t="s">
        <v>37556</v>
      </c>
      <c r="C8741" s="11" t="s">
        <v>37557</v>
      </c>
      <c r="D8741" s="11" t="s">
        <v>89</v>
      </c>
      <c r="E8741" s="11" t="s">
        <v>37558</v>
      </c>
    </row>
    <row r="8742" ht="15.75" customHeight="1">
      <c r="A8742" s="11" t="s">
        <v>37559</v>
      </c>
      <c r="B8742" s="11" t="s">
        <v>37560</v>
      </c>
      <c r="C8742" s="11" t="s">
        <v>37561</v>
      </c>
      <c r="D8742" s="11" t="s">
        <v>89</v>
      </c>
      <c r="E8742" s="11" t="s">
        <v>37562</v>
      </c>
    </row>
    <row r="8743" ht="15.75" customHeight="1">
      <c r="A8743" s="11" t="s">
        <v>37563</v>
      </c>
      <c r="B8743" s="11" t="s">
        <v>37564</v>
      </c>
      <c r="C8743" s="11" t="s">
        <v>37565</v>
      </c>
      <c r="D8743" s="11" t="s">
        <v>89</v>
      </c>
      <c r="E8743" s="11" t="s">
        <v>37566</v>
      </c>
    </row>
    <row r="8744" ht="15.75" customHeight="1">
      <c r="A8744" s="11" t="s">
        <v>37567</v>
      </c>
      <c r="B8744" s="11" t="s">
        <v>37568</v>
      </c>
      <c r="C8744" s="11" t="s">
        <v>37569</v>
      </c>
      <c r="D8744" s="11" t="s">
        <v>89</v>
      </c>
      <c r="E8744" s="11" t="s">
        <v>37570</v>
      </c>
    </row>
    <row r="8745" ht="15.75" customHeight="1">
      <c r="A8745" s="11" t="s">
        <v>37571</v>
      </c>
      <c r="B8745" s="11" t="s">
        <v>37572</v>
      </c>
      <c r="C8745" s="11" t="s">
        <v>37573</v>
      </c>
      <c r="D8745" s="11" t="s">
        <v>89</v>
      </c>
      <c r="E8745" s="11" t="s">
        <v>37574</v>
      </c>
    </row>
    <row r="8746" ht="15.75" customHeight="1">
      <c r="A8746" s="11" t="s">
        <v>37575</v>
      </c>
      <c r="B8746" s="11" t="s">
        <v>37576</v>
      </c>
      <c r="C8746" s="11" t="s">
        <v>37577</v>
      </c>
      <c r="D8746" s="11" t="s">
        <v>89</v>
      </c>
      <c r="E8746" s="11" t="s">
        <v>37578</v>
      </c>
    </row>
    <row r="8747" ht="15.75" customHeight="1">
      <c r="A8747" s="11" t="s">
        <v>37579</v>
      </c>
      <c r="B8747" s="11" t="s">
        <v>89</v>
      </c>
      <c r="C8747" s="11" t="s">
        <v>89</v>
      </c>
      <c r="D8747" s="11" t="s">
        <v>89</v>
      </c>
      <c r="E8747" s="11" t="s">
        <v>37580</v>
      </c>
    </row>
    <row r="8748" ht="15.75" customHeight="1">
      <c r="A8748" s="11" t="s">
        <v>37581</v>
      </c>
      <c r="B8748" s="11" t="s">
        <v>37582</v>
      </c>
      <c r="C8748" s="11" t="s">
        <v>37583</v>
      </c>
      <c r="D8748" s="11" t="s">
        <v>89</v>
      </c>
      <c r="E8748" s="11" t="s">
        <v>37584</v>
      </c>
    </row>
    <row r="8749" ht="15.75" customHeight="1">
      <c r="A8749" s="11" t="s">
        <v>37585</v>
      </c>
      <c r="B8749" s="11" t="s">
        <v>37586</v>
      </c>
      <c r="C8749" s="11" t="s">
        <v>37587</v>
      </c>
      <c r="D8749" s="11" t="s">
        <v>89</v>
      </c>
      <c r="E8749" s="11" t="s">
        <v>37588</v>
      </c>
    </row>
    <row r="8750" ht="15.75" customHeight="1">
      <c r="A8750" s="11" t="s">
        <v>37589</v>
      </c>
      <c r="B8750" s="11" t="s">
        <v>37590</v>
      </c>
      <c r="C8750" s="11" t="s">
        <v>37591</v>
      </c>
      <c r="D8750" s="11" t="s">
        <v>89</v>
      </c>
      <c r="E8750" s="11" t="s">
        <v>37592</v>
      </c>
    </row>
    <row r="8751" ht="15.75" customHeight="1">
      <c r="A8751" s="11" t="s">
        <v>37593</v>
      </c>
      <c r="B8751" s="11" t="s">
        <v>89</v>
      </c>
      <c r="C8751" s="11" t="s">
        <v>89</v>
      </c>
      <c r="D8751" s="11" t="s">
        <v>89</v>
      </c>
      <c r="E8751" s="11" t="s">
        <v>37594</v>
      </c>
    </row>
    <row r="8752" ht="15.75" customHeight="1">
      <c r="A8752" s="11" t="s">
        <v>37595</v>
      </c>
      <c r="B8752" s="11" t="s">
        <v>89</v>
      </c>
      <c r="C8752" s="11" t="s">
        <v>89</v>
      </c>
      <c r="D8752" s="11" t="s">
        <v>89</v>
      </c>
      <c r="E8752" s="11" t="s">
        <v>37596</v>
      </c>
    </row>
    <row r="8753" ht="15.75" customHeight="1">
      <c r="A8753" s="11" t="s">
        <v>37597</v>
      </c>
      <c r="B8753" s="11" t="s">
        <v>37598</v>
      </c>
      <c r="C8753" s="11" t="s">
        <v>37599</v>
      </c>
      <c r="D8753" s="11" t="s">
        <v>89</v>
      </c>
      <c r="E8753" s="11" t="s">
        <v>37600</v>
      </c>
    </row>
    <row r="8754" ht="15.75" customHeight="1">
      <c r="A8754" s="11" t="s">
        <v>37601</v>
      </c>
      <c r="B8754" s="11" t="s">
        <v>89</v>
      </c>
      <c r="C8754" s="11" t="s">
        <v>89</v>
      </c>
      <c r="D8754" s="11" t="s">
        <v>89</v>
      </c>
      <c r="E8754" s="11" t="s">
        <v>37602</v>
      </c>
    </row>
    <row r="8755" ht="15.75" customHeight="1">
      <c r="A8755" s="11" t="s">
        <v>37603</v>
      </c>
      <c r="B8755" s="11" t="s">
        <v>37604</v>
      </c>
      <c r="C8755" s="11" t="s">
        <v>37605</v>
      </c>
      <c r="D8755" s="11" t="s">
        <v>89</v>
      </c>
      <c r="E8755" s="11" t="s">
        <v>37606</v>
      </c>
    </row>
    <row r="8756" ht="15.75" customHeight="1">
      <c r="A8756" s="11" t="s">
        <v>37607</v>
      </c>
      <c r="B8756" s="11" t="s">
        <v>89</v>
      </c>
      <c r="C8756" s="11" t="s">
        <v>89</v>
      </c>
      <c r="D8756" s="11" t="s">
        <v>89</v>
      </c>
      <c r="E8756" s="11" t="s">
        <v>37608</v>
      </c>
    </row>
    <row r="8757" ht="15.75" customHeight="1">
      <c r="A8757" s="11" t="s">
        <v>37609</v>
      </c>
      <c r="B8757" s="11" t="s">
        <v>37610</v>
      </c>
      <c r="C8757" s="11" t="s">
        <v>37611</v>
      </c>
      <c r="D8757" s="11" t="s">
        <v>89</v>
      </c>
      <c r="E8757" s="11" t="s">
        <v>37612</v>
      </c>
    </row>
    <row r="8758" ht="15.75" customHeight="1">
      <c r="A8758" s="11" t="s">
        <v>37613</v>
      </c>
      <c r="B8758" s="11" t="s">
        <v>37614</v>
      </c>
      <c r="C8758" s="11" t="s">
        <v>37615</v>
      </c>
      <c r="D8758" s="11" t="s">
        <v>89</v>
      </c>
      <c r="E8758" s="11" t="s">
        <v>37616</v>
      </c>
    </row>
    <row r="8759" ht="15.75" customHeight="1">
      <c r="A8759" s="11" t="s">
        <v>37617</v>
      </c>
      <c r="B8759" s="11" t="s">
        <v>37618</v>
      </c>
      <c r="C8759" s="11" t="s">
        <v>37619</v>
      </c>
      <c r="D8759" s="11" t="s">
        <v>89</v>
      </c>
      <c r="E8759" s="11" t="s">
        <v>37620</v>
      </c>
    </row>
    <row r="8760" ht="15.75" customHeight="1">
      <c r="A8760" s="11" t="s">
        <v>37621</v>
      </c>
      <c r="B8760" s="11" t="s">
        <v>37622</v>
      </c>
      <c r="C8760" s="11" t="s">
        <v>37623</v>
      </c>
      <c r="D8760" s="11" t="s">
        <v>89</v>
      </c>
      <c r="E8760" s="11" t="s">
        <v>37624</v>
      </c>
    </row>
    <row r="8761" ht="15.75" customHeight="1">
      <c r="A8761" s="11" t="s">
        <v>37625</v>
      </c>
      <c r="B8761" s="11" t="s">
        <v>37626</v>
      </c>
      <c r="C8761" s="11" t="s">
        <v>37627</v>
      </c>
      <c r="D8761" s="11" t="s">
        <v>89</v>
      </c>
      <c r="E8761" s="11" t="s">
        <v>37628</v>
      </c>
    </row>
    <row r="8762" ht="15.75" customHeight="1">
      <c r="A8762" s="11" t="s">
        <v>37629</v>
      </c>
      <c r="B8762" s="11" t="s">
        <v>37630</v>
      </c>
      <c r="C8762" s="11" t="s">
        <v>37631</v>
      </c>
      <c r="D8762" s="11" t="s">
        <v>89</v>
      </c>
      <c r="E8762" s="11" t="s">
        <v>37632</v>
      </c>
    </row>
    <row r="8763" ht="15.75" customHeight="1">
      <c r="A8763" s="11" t="s">
        <v>37633</v>
      </c>
      <c r="B8763" s="11" t="s">
        <v>37634</v>
      </c>
      <c r="C8763" s="11" t="s">
        <v>37635</v>
      </c>
      <c r="D8763" s="11" t="s">
        <v>89</v>
      </c>
      <c r="E8763" s="11" t="s">
        <v>37636</v>
      </c>
    </row>
    <row r="8764" ht="15.75" customHeight="1">
      <c r="A8764" s="11" t="s">
        <v>37637</v>
      </c>
      <c r="B8764" s="11" t="s">
        <v>37638</v>
      </c>
      <c r="C8764" s="11" t="s">
        <v>37639</v>
      </c>
      <c r="D8764" s="11" t="s">
        <v>89</v>
      </c>
      <c r="E8764" s="11" t="s">
        <v>37640</v>
      </c>
    </row>
    <row r="8765" ht="15.75" customHeight="1">
      <c r="A8765" s="11" t="s">
        <v>37641</v>
      </c>
      <c r="B8765" s="11" t="s">
        <v>37642</v>
      </c>
      <c r="C8765" s="11" t="s">
        <v>37643</v>
      </c>
      <c r="D8765" s="11" t="s">
        <v>89</v>
      </c>
      <c r="E8765" s="11" t="s">
        <v>37644</v>
      </c>
    </row>
    <row r="8766" ht="15.75" customHeight="1">
      <c r="A8766" s="11" t="s">
        <v>37645</v>
      </c>
      <c r="B8766" s="11" t="s">
        <v>89</v>
      </c>
      <c r="C8766" s="11" t="s">
        <v>89</v>
      </c>
      <c r="D8766" s="11" t="s">
        <v>89</v>
      </c>
      <c r="E8766" s="11" t="s">
        <v>37646</v>
      </c>
    </row>
    <row r="8767" ht="15.75" customHeight="1">
      <c r="A8767" s="11" t="s">
        <v>37647</v>
      </c>
      <c r="B8767" s="11" t="s">
        <v>37648</v>
      </c>
      <c r="C8767" s="11" t="s">
        <v>37649</v>
      </c>
      <c r="D8767" s="11" t="s">
        <v>89</v>
      </c>
      <c r="E8767" s="11" t="s">
        <v>37650</v>
      </c>
    </row>
    <row r="8768" ht="15.75" customHeight="1">
      <c r="A8768" s="11" t="s">
        <v>37651</v>
      </c>
      <c r="B8768" s="11" t="s">
        <v>37652</v>
      </c>
      <c r="C8768" s="11" t="s">
        <v>37653</v>
      </c>
      <c r="D8768" s="11" t="s">
        <v>89</v>
      </c>
      <c r="E8768" s="11" t="s">
        <v>37654</v>
      </c>
    </row>
    <row r="8769" ht="15.75" customHeight="1">
      <c r="A8769" s="11" t="s">
        <v>37655</v>
      </c>
      <c r="B8769" s="11" t="s">
        <v>37656</v>
      </c>
      <c r="C8769" s="11" t="s">
        <v>37657</v>
      </c>
      <c r="D8769" s="11" t="s">
        <v>89</v>
      </c>
      <c r="E8769" s="11" t="s">
        <v>37658</v>
      </c>
    </row>
    <row r="8770" ht="15.75" customHeight="1">
      <c r="A8770" s="11" t="s">
        <v>37659</v>
      </c>
      <c r="B8770" s="11" t="s">
        <v>37660</v>
      </c>
      <c r="C8770" s="11" t="s">
        <v>37661</v>
      </c>
      <c r="D8770" s="11" t="s">
        <v>89</v>
      </c>
      <c r="E8770" s="11" t="s">
        <v>37662</v>
      </c>
    </row>
    <row r="8771" ht="15.75" customHeight="1">
      <c r="A8771" s="11" t="s">
        <v>37663</v>
      </c>
      <c r="B8771" s="11" t="s">
        <v>37181</v>
      </c>
      <c r="C8771" s="11" t="s">
        <v>37182</v>
      </c>
      <c r="D8771" s="11" t="s">
        <v>89</v>
      </c>
      <c r="E8771" s="11" t="s">
        <v>37664</v>
      </c>
    </row>
    <row r="8772" ht="15.75" customHeight="1">
      <c r="A8772" s="11" t="s">
        <v>37665</v>
      </c>
      <c r="B8772" s="11" t="s">
        <v>37666</v>
      </c>
      <c r="C8772" s="11" t="s">
        <v>37667</v>
      </c>
      <c r="D8772" s="11" t="s">
        <v>89</v>
      </c>
      <c r="E8772" s="11" t="s">
        <v>37668</v>
      </c>
    </row>
    <row r="8773" ht="15.75" customHeight="1">
      <c r="A8773" s="11" t="s">
        <v>37669</v>
      </c>
      <c r="B8773" s="11" t="s">
        <v>37670</v>
      </c>
      <c r="C8773" s="11" t="s">
        <v>37671</v>
      </c>
      <c r="D8773" s="11" t="s">
        <v>89</v>
      </c>
      <c r="E8773" s="11" t="s">
        <v>37672</v>
      </c>
    </row>
    <row r="8774" ht="15.75" customHeight="1">
      <c r="A8774" s="11" t="s">
        <v>37673</v>
      </c>
      <c r="B8774" s="11" t="s">
        <v>37674</v>
      </c>
      <c r="C8774" s="11" t="s">
        <v>37675</v>
      </c>
      <c r="D8774" s="11" t="s">
        <v>89</v>
      </c>
      <c r="E8774" s="11" t="s">
        <v>37676</v>
      </c>
    </row>
    <row r="8775" ht="15.75" customHeight="1">
      <c r="A8775" s="11" t="s">
        <v>37677</v>
      </c>
      <c r="B8775" s="11" t="s">
        <v>37678</v>
      </c>
      <c r="C8775" s="11" t="s">
        <v>37679</v>
      </c>
      <c r="D8775" s="11" t="s">
        <v>89</v>
      </c>
      <c r="E8775" s="11" t="s">
        <v>37680</v>
      </c>
    </row>
    <row r="8776" ht="15.75" customHeight="1">
      <c r="A8776" s="11" t="s">
        <v>37681</v>
      </c>
      <c r="B8776" s="11" t="s">
        <v>37682</v>
      </c>
      <c r="C8776" s="11" t="s">
        <v>37683</v>
      </c>
      <c r="D8776" s="11" t="s">
        <v>89</v>
      </c>
      <c r="E8776" s="11" t="s">
        <v>37684</v>
      </c>
    </row>
    <row r="8777" ht="15.75" customHeight="1">
      <c r="A8777" s="11" t="s">
        <v>37685</v>
      </c>
      <c r="B8777" s="11" t="s">
        <v>37686</v>
      </c>
      <c r="C8777" s="11" t="s">
        <v>37687</v>
      </c>
      <c r="D8777" s="11" t="s">
        <v>89</v>
      </c>
      <c r="E8777" s="11" t="s">
        <v>37688</v>
      </c>
    </row>
    <row r="8778" ht="15.75" customHeight="1">
      <c r="A8778" s="11" t="s">
        <v>37689</v>
      </c>
      <c r="B8778" s="11" t="s">
        <v>37690</v>
      </c>
      <c r="C8778" s="11" t="s">
        <v>37691</v>
      </c>
      <c r="D8778" s="11" t="s">
        <v>89</v>
      </c>
      <c r="E8778" s="11" t="s">
        <v>37692</v>
      </c>
    </row>
    <row r="8779" ht="15.75" customHeight="1">
      <c r="A8779" s="11" t="s">
        <v>37693</v>
      </c>
      <c r="B8779" s="11" t="s">
        <v>37694</v>
      </c>
      <c r="C8779" s="11" t="s">
        <v>37695</v>
      </c>
      <c r="D8779" s="11" t="s">
        <v>89</v>
      </c>
      <c r="E8779" s="11" t="s">
        <v>37696</v>
      </c>
    </row>
    <row r="8780" ht="15.75" customHeight="1">
      <c r="A8780" s="11" t="s">
        <v>37697</v>
      </c>
      <c r="B8780" s="11" t="s">
        <v>37698</v>
      </c>
      <c r="C8780" s="11" t="s">
        <v>37699</v>
      </c>
      <c r="D8780" s="11" t="s">
        <v>89</v>
      </c>
      <c r="E8780" s="11" t="s">
        <v>37700</v>
      </c>
    </row>
    <row r="8781" ht="15.75" customHeight="1">
      <c r="A8781" s="11" t="s">
        <v>37701</v>
      </c>
      <c r="B8781" s="11" t="s">
        <v>37702</v>
      </c>
      <c r="C8781" s="11" t="s">
        <v>37703</v>
      </c>
      <c r="D8781" s="11" t="s">
        <v>89</v>
      </c>
      <c r="E8781" s="11" t="s">
        <v>37704</v>
      </c>
    </row>
    <row r="8782" ht="15.75" customHeight="1">
      <c r="A8782" s="11" t="s">
        <v>37705</v>
      </c>
      <c r="B8782" s="11" t="s">
        <v>37706</v>
      </c>
      <c r="C8782" s="11" t="s">
        <v>37707</v>
      </c>
      <c r="D8782" s="11" t="s">
        <v>89</v>
      </c>
      <c r="E8782" s="11" t="s">
        <v>37708</v>
      </c>
    </row>
    <row r="8783" ht="15.75" customHeight="1">
      <c r="A8783" s="11" t="s">
        <v>37709</v>
      </c>
      <c r="B8783" s="11" t="s">
        <v>37710</v>
      </c>
      <c r="C8783" s="11" t="s">
        <v>89</v>
      </c>
      <c r="D8783" s="11" t="s">
        <v>89</v>
      </c>
      <c r="E8783" s="11" t="s">
        <v>37711</v>
      </c>
    </row>
    <row r="8784" ht="15.75" customHeight="1">
      <c r="A8784" s="11" t="s">
        <v>37712</v>
      </c>
      <c r="B8784" s="11" t="s">
        <v>37713</v>
      </c>
      <c r="C8784" s="11" t="s">
        <v>37714</v>
      </c>
      <c r="D8784" s="11" t="s">
        <v>89</v>
      </c>
      <c r="E8784" s="11" t="s">
        <v>37715</v>
      </c>
    </row>
    <row r="8785" ht="15.75" customHeight="1">
      <c r="A8785" s="11" t="s">
        <v>37716</v>
      </c>
      <c r="B8785" s="11" t="s">
        <v>37717</v>
      </c>
      <c r="C8785" s="11" t="s">
        <v>37718</v>
      </c>
      <c r="D8785" s="11" t="s">
        <v>89</v>
      </c>
      <c r="E8785" s="11" t="s">
        <v>37719</v>
      </c>
    </row>
    <row r="8786" ht="15.75" customHeight="1">
      <c r="A8786" s="11" t="s">
        <v>37720</v>
      </c>
      <c r="B8786" s="11" t="s">
        <v>37721</v>
      </c>
      <c r="C8786" s="11" t="s">
        <v>37722</v>
      </c>
      <c r="D8786" s="11" t="s">
        <v>89</v>
      </c>
      <c r="E8786" s="11" t="s">
        <v>37723</v>
      </c>
    </row>
    <row r="8787" ht="15.75" customHeight="1">
      <c r="A8787" s="11" t="s">
        <v>37724</v>
      </c>
      <c r="B8787" s="11" t="s">
        <v>37725</v>
      </c>
      <c r="C8787" s="11" t="s">
        <v>37726</v>
      </c>
      <c r="D8787" s="11" t="s">
        <v>89</v>
      </c>
      <c r="E8787" s="11" t="s">
        <v>37727</v>
      </c>
    </row>
    <row r="8788" ht="15.75" customHeight="1">
      <c r="A8788" s="11" t="s">
        <v>37728</v>
      </c>
      <c r="B8788" s="11" t="s">
        <v>89</v>
      </c>
      <c r="C8788" s="11" t="s">
        <v>89</v>
      </c>
      <c r="D8788" s="11" t="s">
        <v>89</v>
      </c>
      <c r="E8788" s="11" t="s">
        <v>37729</v>
      </c>
    </row>
    <row r="8789" ht="15.75" customHeight="1">
      <c r="A8789" s="11" t="s">
        <v>37730</v>
      </c>
      <c r="B8789" s="11" t="s">
        <v>37731</v>
      </c>
      <c r="C8789" s="11" t="s">
        <v>37732</v>
      </c>
      <c r="D8789" s="11" t="s">
        <v>89</v>
      </c>
      <c r="E8789" s="11" t="s">
        <v>37733</v>
      </c>
    </row>
    <row r="8790" ht="15.75" customHeight="1">
      <c r="A8790" s="11" t="s">
        <v>37734</v>
      </c>
      <c r="B8790" s="11" t="s">
        <v>37735</v>
      </c>
      <c r="C8790" s="11" t="s">
        <v>37736</v>
      </c>
      <c r="D8790" s="11" t="s">
        <v>89</v>
      </c>
      <c r="E8790" s="11" t="s">
        <v>37737</v>
      </c>
    </row>
    <row r="8791" ht="15.75" customHeight="1">
      <c r="A8791" s="11" t="s">
        <v>37738</v>
      </c>
      <c r="B8791" s="11" t="s">
        <v>37735</v>
      </c>
      <c r="C8791" s="11" t="s">
        <v>37736</v>
      </c>
      <c r="D8791" s="11" t="s">
        <v>89</v>
      </c>
      <c r="E8791" s="11" t="s">
        <v>37739</v>
      </c>
    </row>
    <row r="8792" ht="15.75" customHeight="1">
      <c r="A8792" s="11" t="s">
        <v>37740</v>
      </c>
      <c r="B8792" s="11" t="s">
        <v>37741</v>
      </c>
      <c r="C8792" s="11" t="s">
        <v>37742</v>
      </c>
      <c r="D8792" s="11" t="s">
        <v>89</v>
      </c>
      <c r="E8792" s="11" t="s">
        <v>37743</v>
      </c>
    </row>
    <row r="8793" ht="15.75" customHeight="1">
      <c r="A8793" s="11" t="s">
        <v>37744</v>
      </c>
      <c r="B8793" s="11" t="s">
        <v>37745</v>
      </c>
      <c r="C8793" s="11" t="s">
        <v>37746</v>
      </c>
      <c r="D8793" s="11" t="s">
        <v>89</v>
      </c>
      <c r="E8793" s="11" t="s">
        <v>37747</v>
      </c>
    </row>
    <row r="8794" ht="15.75" customHeight="1">
      <c r="A8794" s="11" t="s">
        <v>37748</v>
      </c>
      <c r="B8794" s="11" t="s">
        <v>89</v>
      </c>
      <c r="C8794" s="11" t="s">
        <v>89</v>
      </c>
      <c r="D8794" s="11" t="s">
        <v>89</v>
      </c>
      <c r="E8794" s="11" t="s">
        <v>37749</v>
      </c>
    </row>
    <row r="8795" ht="15.75" customHeight="1">
      <c r="A8795" s="11" t="s">
        <v>37750</v>
      </c>
      <c r="B8795" s="11" t="s">
        <v>37751</v>
      </c>
      <c r="C8795" s="11" t="s">
        <v>37752</v>
      </c>
      <c r="D8795" s="11" t="s">
        <v>89</v>
      </c>
      <c r="E8795" s="11" t="s">
        <v>37753</v>
      </c>
    </row>
    <row r="8796" ht="15.75" customHeight="1">
      <c r="A8796" s="11" t="s">
        <v>37754</v>
      </c>
      <c r="B8796" s="11" t="s">
        <v>37755</v>
      </c>
      <c r="C8796" s="11" t="s">
        <v>37756</v>
      </c>
      <c r="D8796" s="11" t="s">
        <v>89</v>
      </c>
      <c r="E8796" s="11" t="s">
        <v>37757</v>
      </c>
    </row>
    <row r="8797" ht="15.75" customHeight="1">
      <c r="A8797" s="11" t="s">
        <v>37758</v>
      </c>
      <c r="B8797" s="11" t="s">
        <v>37759</v>
      </c>
      <c r="C8797" s="11" t="s">
        <v>37760</v>
      </c>
      <c r="D8797" s="11" t="s">
        <v>89</v>
      </c>
      <c r="E8797" s="11" t="s">
        <v>37761</v>
      </c>
    </row>
    <row r="8798" ht="15.75" customHeight="1">
      <c r="A8798" s="11" t="s">
        <v>37762</v>
      </c>
      <c r="B8798" s="11" t="s">
        <v>37763</v>
      </c>
      <c r="C8798" s="11" t="s">
        <v>37764</v>
      </c>
      <c r="D8798" s="11" t="s">
        <v>89</v>
      </c>
      <c r="E8798" s="11" t="s">
        <v>37765</v>
      </c>
    </row>
    <row r="8799" ht="15.75" customHeight="1">
      <c r="A8799" s="11" t="s">
        <v>37766</v>
      </c>
      <c r="B8799" s="11" t="s">
        <v>37767</v>
      </c>
      <c r="C8799" s="11" t="s">
        <v>37768</v>
      </c>
      <c r="D8799" s="11" t="s">
        <v>89</v>
      </c>
      <c r="E8799" s="11" t="s">
        <v>37769</v>
      </c>
    </row>
    <row r="8800" ht="15.75" customHeight="1">
      <c r="A8800" s="11" t="s">
        <v>37770</v>
      </c>
      <c r="B8800" s="11" t="s">
        <v>37771</v>
      </c>
      <c r="C8800" s="11" t="s">
        <v>37772</v>
      </c>
      <c r="D8800" s="11" t="s">
        <v>89</v>
      </c>
      <c r="E8800" s="11" t="s">
        <v>37773</v>
      </c>
    </row>
    <row r="8801" ht="15.75" customHeight="1">
      <c r="A8801" s="11" t="s">
        <v>37774</v>
      </c>
      <c r="B8801" s="11" t="s">
        <v>37775</v>
      </c>
      <c r="C8801" s="11" t="s">
        <v>37776</v>
      </c>
      <c r="D8801" s="11" t="s">
        <v>89</v>
      </c>
      <c r="E8801" s="11" t="s">
        <v>37777</v>
      </c>
    </row>
    <row r="8802" ht="15.75" customHeight="1">
      <c r="A8802" s="11" t="s">
        <v>37778</v>
      </c>
      <c r="B8802" s="11" t="s">
        <v>37779</v>
      </c>
      <c r="C8802" s="11" t="s">
        <v>37780</v>
      </c>
      <c r="D8802" s="11" t="s">
        <v>89</v>
      </c>
      <c r="E8802" s="11" t="s">
        <v>37781</v>
      </c>
    </row>
    <row r="8803" ht="15.75" customHeight="1">
      <c r="A8803" s="11" t="s">
        <v>37782</v>
      </c>
      <c r="B8803" s="11" t="s">
        <v>37783</v>
      </c>
      <c r="C8803" s="11" t="s">
        <v>37784</v>
      </c>
      <c r="D8803" s="11" t="s">
        <v>89</v>
      </c>
      <c r="E8803" s="11" t="s">
        <v>37785</v>
      </c>
    </row>
    <row r="8804" ht="15.75" customHeight="1">
      <c r="A8804" s="11" t="s">
        <v>37786</v>
      </c>
      <c r="B8804" s="11" t="s">
        <v>89</v>
      </c>
      <c r="C8804" s="11" t="s">
        <v>89</v>
      </c>
      <c r="D8804" s="11" t="s">
        <v>89</v>
      </c>
      <c r="E8804" s="11" t="s">
        <v>37787</v>
      </c>
    </row>
    <row r="8805" ht="15.75" customHeight="1">
      <c r="A8805" s="11" t="s">
        <v>37788</v>
      </c>
      <c r="B8805" s="11" t="s">
        <v>37789</v>
      </c>
      <c r="C8805" s="11" t="s">
        <v>37790</v>
      </c>
      <c r="D8805" s="11" t="s">
        <v>89</v>
      </c>
      <c r="E8805" s="11" t="s">
        <v>37791</v>
      </c>
    </row>
    <row r="8806" ht="15.75" customHeight="1">
      <c r="A8806" s="11" t="s">
        <v>37792</v>
      </c>
      <c r="B8806" s="11" t="s">
        <v>37793</v>
      </c>
      <c r="C8806" s="11" t="s">
        <v>37794</v>
      </c>
      <c r="D8806" s="11" t="s">
        <v>89</v>
      </c>
      <c r="E8806" s="11" t="s">
        <v>37795</v>
      </c>
    </row>
    <row r="8807" ht="15.75" customHeight="1">
      <c r="A8807" s="11" t="s">
        <v>37796</v>
      </c>
      <c r="B8807" s="11" t="s">
        <v>89</v>
      </c>
      <c r="C8807" s="11" t="s">
        <v>37797</v>
      </c>
      <c r="D8807" s="11" t="s">
        <v>89</v>
      </c>
      <c r="E8807" s="11" t="s">
        <v>37798</v>
      </c>
    </row>
    <row r="8808" ht="15.75" customHeight="1">
      <c r="A8808" s="11" t="s">
        <v>37799</v>
      </c>
      <c r="B8808" s="11" t="s">
        <v>37800</v>
      </c>
      <c r="C8808" s="11" t="s">
        <v>37801</v>
      </c>
      <c r="D8808" s="11" t="s">
        <v>89</v>
      </c>
      <c r="E8808" s="11" t="s">
        <v>37802</v>
      </c>
    </row>
    <row r="8809" ht="15.75" customHeight="1">
      <c r="A8809" s="11" t="s">
        <v>37803</v>
      </c>
      <c r="B8809" s="11" t="s">
        <v>37804</v>
      </c>
      <c r="C8809" s="11" t="s">
        <v>37805</v>
      </c>
      <c r="D8809" s="11" t="s">
        <v>89</v>
      </c>
      <c r="E8809" s="11" t="s">
        <v>37806</v>
      </c>
    </row>
    <row r="8810" ht="15.75" customHeight="1">
      <c r="A8810" s="11" t="s">
        <v>37807</v>
      </c>
      <c r="B8810" s="11" t="s">
        <v>37808</v>
      </c>
      <c r="C8810" s="11" t="s">
        <v>37809</v>
      </c>
      <c r="D8810" s="11" t="s">
        <v>89</v>
      </c>
      <c r="E8810" s="11" t="s">
        <v>37810</v>
      </c>
    </row>
    <row r="8811" ht="15.75" customHeight="1">
      <c r="A8811" s="11" t="s">
        <v>37811</v>
      </c>
      <c r="B8811" s="11" t="s">
        <v>37812</v>
      </c>
      <c r="C8811" s="11" t="s">
        <v>37813</v>
      </c>
      <c r="D8811" s="11" t="s">
        <v>89</v>
      </c>
      <c r="E8811" s="11" t="s">
        <v>37814</v>
      </c>
    </row>
    <row r="8812" ht="15.75" customHeight="1">
      <c r="A8812" s="11" t="s">
        <v>37815</v>
      </c>
      <c r="B8812" s="11" t="s">
        <v>37816</v>
      </c>
      <c r="C8812" s="11" t="s">
        <v>37817</v>
      </c>
      <c r="D8812" s="11" t="s">
        <v>89</v>
      </c>
      <c r="E8812" s="11" t="s">
        <v>37818</v>
      </c>
    </row>
    <row r="8813" ht="15.75" customHeight="1">
      <c r="A8813" s="11" t="s">
        <v>37819</v>
      </c>
      <c r="B8813" s="11" t="s">
        <v>37820</v>
      </c>
      <c r="C8813" s="11" t="s">
        <v>37821</v>
      </c>
      <c r="D8813" s="11" t="s">
        <v>89</v>
      </c>
      <c r="E8813" s="11" t="s">
        <v>37822</v>
      </c>
    </row>
    <row r="8814" ht="15.75" customHeight="1">
      <c r="A8814" s="11" t="s">
        <v>37823</v>
      </c>
      <c r="B8814" s="11" t="s">
        <v>37824</v>
      </c>
      <c r="C8814" s="11" t="s">
        <v>37825</v>
      </c>
      <c r="D8814" s="11" t="s">
        <v>89</v>
      </c>
      <c r="E8814" s="11" t="s">
        <v>37826</v>
      </c>
    </row>
    <row r="8815" ht="15.75" customHeight="1">
      <c r="A8815" s="11" t="s">
        <v>37827</v>
      </c>
      <c r="B8815" s="11" t="s">
        <v>37828</v>
      </c>
      <c r="C8815" s="11" t="s">
        <v>37829</v>
      </c>
      <c r="D8815" s="11" t="s">
        <v>89</v>
      </c>
      <c r="E8815" s="11" t="s">
        <v>37830</v>
      </c>
    </row>
    <row r="8816" ht="15.75" customHeight="1">
      <c r="A8816" s="11" t="s">
        <v>37831</v>
      </c>
      <c r="B8816" s="11" t="s">
        <v>37832</v>
      </c>
      <c r="C8816" s="11" t="s">
        <v>37833</v>
      </c>
      <c r="D8816" s="11" t="s">
        <v>89</v>
      </c>
      <c r="E8816" s="11" t="s">
        <v>37834</v>
      </c>
    </row>
    <row r="8817" ht="15.75" customHeight="1">
      <c r="A8817" s="11" t="s">
        <v>37835</v>
      </c>
      <c r="B8817" s="11" t="s">
        <v>37836</v>
      </c>
      <c r="C8817" s="11" t="s">
        <v>37837</v>
      </c>
      <c r="D8817" s="11" t="s">
        <v>89</v>
      </c>
      <c r="E8817" s="11" t="s">
        <v>37838</v>
      </c>
    </row>
    <row r="8818" ht="15.75" customHeight="1">
      <c r="A8818" s="11" t="s">
        <v>37839</v>
      </c>
      <c r="B8818" s="11" t="s">
        <v>37840</v>
      </c>
      <c r="C8818" s="11" t="s">
        <v>37841</v>
      </c>
      <c r="D8818" s="11" t="s">
        <v>89</v>
      </c>
      <c r="E8818" s="11" t="s">
        <v>37842</v>
      </c>
    </row>
    <row r="8819" ht="15.75" customHeight="1">
      <c r="A8819" s="11" t="s">
        <v>37843</v>
      </c>
      <c r="B8819" s="11" t="s">
        <v>37844</v>
      </c>
      <c r="C8819" s="11" t="s">
        <v>37845</v>
      </c>
      <c r="D8819" s="11" t="s">
        <v>89</v>
      </c>
      <c r="E8819" s="11" t="s">
        <v>37846</v>
      </c>
    </row>
    <row r="8820" ht="15.75" customHeight="1">
      <c r="A8820" s="11" t="s">
        <v>37847</v>
      </c>
      <c r="B8820" s="11" t="s">
        <v>37848</v>
      </c>
      <c r="C8820" s="11" t="s">
        <v>37849</v>
      </c>
      <c r="D8820" s="11" t="s">
        <v>89</v>
      </c>
      <c r="E8820" s="11" t="s">
        <v>37850</v>
      </c>
    </row>
    <row r="8821" ht="15.75" customHeight="1">
      <c r="A8821" s="11" t="s">
        <v>37851</v>
      </c>
      <c r="B8821" s="11" t="s">
        <v>37852</v>
      </c>
      <c r="C8821" s="11" t="s">
        <v>37853</v>
      </c>
      <c r="D8821" s="11" t="s">
        <v>89</v>
      </c>
      <c r="E8821" s="11" t="s">
        <v>37854</v>
      </c>
    </row>
    <row r="8822" ht="15.75" customHeight="1">
      <c r="A8822" s="11" t="s">
        <v>37855</v>
      </c>
      <c r="B8822" s="11" t="s">
        <v>37856</v>
      </c>
      <c r="C8822" s="11" t="s">
        <v>37857</v>
      </c>
      <c r="D8822" s="11" t="s">
        <v>89</v>
      </c>
      <c r="E8822" s="11" t="s">
        <v>37858</v>
      </c>
    </row>
    <row r="8823" ht="15.75" customHeight="1">
      <c r="A8823" s="11" t="s">
        <v>37859</v>
      </c>
      <c r="B8823" s="11" t="s">
        <v>37860</v>
      </c>
      <c r="C8823" s="11" t="s">
        <v>37861</v>
      </c>
      <c r="D8823" s="11" t="s">
        <v>89</v>
      </c>
      <c r="E8823" s="11" t="s">
        <v>37862</v>
      </c>
    </row>
    <row r="8824" ht="15.75" customHeight="1">
      <c r="A8824" s="11" t="s">
        <v>37863</v>
      </c>
      <c r="B8824" s="11" t="s">
        <v>37864</v>
      </c>
      <c r="C8824" s="11" t="s">
        <v>37865</v>
      </c>
      <c r="D8824" s="11" t="s">
        <v>89</v>
      </c>
      <c r="E8824" s="11" t="s">
        <v>37866</v>
      </c>
    </row>
    <row r="8825" ht="15.75" customHeight="1">
      <c r="A8825" s="11" t="s">
        <v>37867</v>
      </c>
      <c r="B8825" s="11" t="s">
        <v>37868</v>
      </c>
      <c r="C8825" s="11" t="s">
        <v>37869</v>
      </c>
      <c r="D8825" s="11" t="s">
        <v>89</v>
      </c>
      <c r="E8825" s="11" t="s">
        <v>37870</v>
      </c>
    </row>
    <row r="8826" ht="15.75" customHeight="1">
      <c r="A8826" s="11" t="s">
        <v>37871</v>
      </c>
      <c r="B8826" s="11" t="s">
        <v>37872</v>
      </c>
      <c r="C8826" s="11" t="s">
        <v>37873</v>
      </c>
      <c r="D8826" s="11" t="s">
        <v>89</v>
      </c>
      <c r="E8826" s="11" t="s">
        <v>37874</v>
      </c>
    </row>
    <row r="8827" ht="15.75" customHeight="1">
      <c r="A8827" s="11" t="s">
        <v>37875</v>
      </c>
      <c r="B8827" s="11" t="s">
        <v>37876</v>
      </c>
      <c r="C8827" s="11" t="s">
        <v>37877</v>
      </c>
      <c r="D8827" s="11" t="s">
        <v>89</v>
      </c>
      <c r="E8827" s="11" t="s">
        <v>37878</v>
      </c>
    </row>
    <row r="8828" ht="15.75" customHeight="1">
      <c r="A8828" s="11" t="s">
        <v>37879</v>
      </c>
      <c r="B8828" s="11" t="s">
        <v>37880</v>
      </c>
      <c r="C8828" s="11" t="s">
        <v>89</v>
      </c>
      <c r="D8828" s="11" t="s">
        <v>89</v>
      </c>
      <c r="E8828" s="11" t="s">
        <v>37881</v>
      </c>
    </row>
    <row r="8829" ht="15.75" customHeight="1">
      <c r="A8829" s="11" t="s">
        <v>37882</v>
      </c>
      <c r="B8829" s="11" t="s">
        <v>89</v>
      </c>
      <c r="C8829" s="11" t="s">
        <v>89</v>
      </c>
      <c r="D8829" s="11" t="s">
        <v>89</v>
      </c>
      <c r="E8829" s="11" t="s">
        <v>37883</v>
      </c>
    </row>
    <row r="8830" ht="15.75" customHeight="1">
      <c r="A8830" s="11" t="s">
        <v>37884</v>
      </c>
      <c r="B8830" s="11" t="s">
        <v>37885</v>
      </c>
      <c r="C8830" s="11" t="s">
        <v>37886</v>
      </c>
      <c r="D8830" s="11" t="s">
        <v>89</v>
      </c>
      <c r="E8830" s="11" t="s">
        <v>37887</v>
      </c>
    </row>
    <row r="8831" ht="15.75" customHeight="1">
      <c r="A8831" s="11" t="s">
        <v>37888</v>
      </c>
      <c r="B8831" s="11" t="s">
        <v>37889</v>
      </c>
      <c r="C8831" s="11" t="s">
        <v>37890</v>
      </c>
      <c r="D8831" s="11" t="s">
        <v>89</v>
      </c>
      <c r="E8831" s="11" t="s">
        <v>37891</v>
      </c>
    </row>
    <row r="8832" ht="15.75" customHeight="1">
      <c r="A8832" s="11" t="s">
        <v>37892</v>
      </c>
      <c r="B8832" s="11" t="s">
        <v>37893</v>
      </c>
      <c r="C8832" s="11" t="s">
        <v>37894</v>
      </c>
      <c r="D8832" s="11" t="s">
        <v>89</v>
      </c>
      <c r="E8832" s="11" t="s">
        <v>37895</v>
      </c>
    </row>
    <row r="8833" ht="15.75" customHeight="1">
      <c r="A8833" s="11" t="s">
        <v>37896</v>
      </c>
      <c r="B8833" s="11" t="s">
        <v>89</v>
      </c>
      <c r="C8833" s="11" t="s">
        <v>89</v>
      </c>
      <c r="D8833" s="11" t="s">
        <v>89</v>
      </c>
      <c r="E8833" s="11" t="s">
        <v>37897</v>
      </c>
    </row>
    <row r="8834" ht="15.75" customHeight="1">
      <c r="A8834" s="11" t="s">
        <v>37898</v>
      </c>
      <c r="B8834" s="11" t="s">
        <v>37899</v>
      </c>
      <c r="C8834" s="11" t="s">
        <v>37900</v>
      </c>
      <c r="D8834" s="11" t="s">
        <v>89</v>
      </c>
      <c r="E8834" s="11" t="s">
        <v>37901</v>
      </c>
    </row>
    <row r="8835" ht="15.75" customHeight="1">
      <c r="A8835" s="11" t="s">
        <v>37902</v>
      </c>
      <c r="B8835" s="11" t="s">
        <v>37903</v>
      </c>
      <c r="C8835" s="11" t="s">
        <v>37904</v>
      </c>
      <c r="D8835" s="11" t="s">
        <v>89</v>
      </c>
      <c r="E8835" s="11" t="s">
        <v>37905</v>
      </c>
    </row>
    <row r="8836" ht="15.75" customHeight="1">
      <c r="A8836" s="11" t="s">
        <v>37906</v>
      </c>
      <c r="B8836" s="11" t="s">
        <v>37907</v>
      </c>
      <c r="C8836" s="11" t="s">
        <v>37908</v>
      </c>
      <c r="D8836" s="11" t="s">
        <v>89</v>
      </c>
      <c r="E8836" s="11" t="s">
        <v>37909</v>
      </c>
    </row>
    <row r="8837" ht="15.75" customHeight="1">
      <c r="A8837" s="11" t="s">
        <v>37910</v>
      </c>
      <c r="B8837" s="11" t="s">
        <v>37911</v>
      </c>
      <c r="C8837" s="11" t="s">
        <v>37912</v>
      </c>
      <c r="D8837" s="11" t="s">
        <v>89</v>
      </c>
      <c r="E8837" s="11" t="s">
        <v>37913</v>
      </c>
    </row>
    <row r="8838" ht="15.75" customHeight="1">
      <c r="A8838" s="11" t="s">
        <v>37914</v>
      </c>
      <c r="B8838" s="11" t="s">
        <v>37915</v>
      </c>
      <c r="C8838" s="11" t="s">
        <v>37916</v>
      </c>
      <c r="D8838" s="11" t="s">
        <v>89</v>
      </c>
      <c r="E8838" s="11" t="s">
        <v>37917</v>
      </c>
    </row>
    <row r="8839" ht="15.75" customHeight="1">
      <c r="A8839" s="11" t="s">
        <v>37918</v>
      </c>
      <c r="B8839" s="11" t="s">
        <v>37919</v>
      </c>
      <c r="C8839" s="11" t="s">
        <v>37920</v>
      </c>
      <c r="D8839" s="11" t="s">
        <v>89</v>
      </c>
      <c r="E8839" s="11" t="s">
        <v>37921</v>
      </c>
    </row>
    <row r="8840" ht="15.75" customHeight="1">
      <c r="A8840" s="11" t="s">
        <v>37922</v>
      </c>
      <c r="B8840" s="11" t="s">
        <v>37923</v>
      </c>
      <c r="C8840" s="11" t="s">
        <v>37924</v>
      </c>
      <c r="D8840" s="11" t="s">
        <v>89</v>
      </c>
      <c r="E8840" s="11" t="s">
        <v>37925</v>
      </c>
    </row>
    <row r="8841" ht="15.75" customHeight="1">
      <c r="A8841" s="11" t="s">
        <v>37926</v>
      </c>
      <c r="B8841" s="11" t="s">
        <v>37927</v>
      </c>
      <c r="C8841" s="11" t="s">
        <v>37928</v>
      </c>
      <c r="D8841" s="11" t="s">
        <v>89</v>
      </c>
      <c r="E8841" s="11" t="s">
        <v>37929</v>
      </c>
    </row>
    <row r="8842" ht="15.75" customHeight="1">
      <c r="A8842" s="11" t="s">
        <v>37930</v>
      </c>
      <c r="B8842" s="11" t="s">
        <v>89</v>
      </c>
      <c r="C8842" s="11" t="s">
        <v>89</v>
      </c>
      <c r="D8842" s="11" t="s">
        <v>89</v>
      </c>
      <c r="E8842" s="11" t="s">
        <v>37931</v>
      </c>
    </row>
    <row r="8843" ht="15.75" customHeight="1">
      <c r="A8843" s="11" t="s">
        <v>37932</v>
      </c>
      <c r="B8843" s="11" t="s">
        <v>37933</v>
      </c>
      <c r="C8843" s="11" t="s">
        <v>37934</v>
      </c>
      <c r="D8843" s="11" t="s">
        <v>89</v>
      </c>
      <c r="E8843" s="11" t="s">
        <v>37935</v>
      </c>
    </row>
    <row r="8844" ht="15.75" customHeight="1">
      <c r="A8844" s="11" t="s">
        <v>37936</v>
      </c>
      <c r="B8844" s="11" t="s">
        <v>37937</v>
      </c>
      <c r="C8844" s="11" t="s">
        <v>37938</v>
      </c>
      <c r="D8844" s="11" t="s">
        <v>89</v>
      </c>
      <c r="E8844" s="11" t="s">
        <v>37939</v>
      </c>
    </row>
    <row r="8845" ht="15.75" customHeight="1">
      <c r="A8845" s="11" t="s">
        <v>37940</v>
      </c>
      <c r="B8845" s="11" t="s">
        <v>37941</v>
      </c>
      <c r="C8845" s="11" t="s">
        <v>37942</v>
      </c>
      <c r="D8845" s="11" t="s">
        <v>89</v>
      </c>
      <c r="E8845" s="11" t="s">
        <v>37943</v>
      </c>
    </row>
    <row r="8846" ht="15.75" customHeight="1">
      <c r="A8846" s="11" t="s">
        <v>37944</v>
      </c>
      <c r="B8846" s="11" t="s">
        <v>37945</v>
      </c>
      <c r="C8846" s="11" t="s">
        <v>37946</v>
      </c>
      <c r="D8846" s="11" t="s">
        <v>89</v>
      </c>
      <c r="E8846" s="11" t="s">
        <v>37947</v>
      </c>
    </row>
    <row r="8847" ht="15.75" customHeight="1">
      <c r="A8847" s="11" t="s">
        <v>37948</v>
      </c>
      <c r="B8847" s="11" t="s">
        <v>37949</v>
      </c>
      <c r="C8847" s="11" t="s">
        <v>37950</v>
      </c>
      <c r="D8847" s="11" t="s">
        <v>89</v>
      </c>
      <c r="E8847" s="11" t="s">
        <v>37951</v>
      </c>
    </row>
    <row r="8848" ht="15.75" customHeight="1">
      <c r="A8848" s="11" t="s">
        <v>37952</v>
      </c>
      <c r="B8848" s="11" t="s">
        <v>37953</v>
      </c>
      <c r="C8848" s="11" t="s">
        <v>37954</v>
      </c>
      <c r="D8848" s="11" t="s">
        <v>89</v>
      </c>
      <c r="E8848" s="11" t="s">
        <v>37955</v>
      </c>
    </row>
    <row r="8849" ht="15.75" customHeight="1">
      <c r="A8849" s="11" t="s">
        <v>37956</v>
      </c>
      <c r="B8849" s="11" t="s">
        <v>37957</v>
      </c>
      <c r="C8849" s="11" t="s">
        <v>37958</v>
      </c>
      <c r="D8849" s="11" t="s">
        <v>89</v>
      </c>
      <c r="E8849" s="11" t="s">
        <v>37959</v>
      </c>
    </row>
    <row r="8850" ht="15.75" customHeight="1">
      <c r="A8850" s="11" t="s">
        <v>37960</v>
      </c>
      <c r="B8850" s="11" t="s">
        <v>37961</v>
      </c>
      <c r="C8850" s="11" t="s">
        <v>37962</v>
      </c>
      <c r="D8850" s="11" t="s">
        <v>89</v>
      </c>
      <c r="E8850" s="11" t="s">
        <v>37963</v>
      </c>
    </row>
    <row r="8851" ht="15.75" customHeight="1">
      <c r="A8851" s="11" t="s">
        <v>37964</v>
      </c>
      <c r="B8851" s="11" t="s">
        <v>89</v>
      </c>
      <c r="C8851" s="11" t="s">
        <v>89</v>
      </c>
      <c r="D8851" s="11" t="s">
        <v>89</v>
      </c>
      <c r="E8851" s="11" t="s">
        <v>37965</v>
      </c>
    </row>
    <row r="8852" ht="15.75" customHeight="1">
      <c r="A8852" s="11" t="s">
        <v>37966</v>
      </c>
      <c r="B8852" s="11" t="s">
        <v>37967</v>
      </c>
      <c r="C8852" s="11" t="s">
        <v>37968</v>
      </c>
      <c r="D8852" s="11" t="s">
        <v>89</v>
      </c>
      <c r="E8852" s="11" t="s">
        <v>37969</v>
      </c>
    </row>
    <row r="8853" ht="15.75" customHeight="1">
      <c r="A8853" s="11" t="s">
        <v>37970</v>
      </c>
      <c r="B8853" s="11" t="s">
        <v>37971</v>
      </c>
      <c r="C8853" s="11" t="s">
        <v>37972</v>
      </c>
      <c r="D8853" s="11" t="s">
        <v>89</v>
      </c>
      <c r="E8853" s="11" t="s">
        <v>37973</v>
      </c>
    </row>
    <row r="8854" ht="15.75" customHeight="1">
      <c r="A8854" s="11" t="s">
        <v>37974</v>
      </c>
      <c r="B8854" s="11" t="s">
        <v>37975</v>
      </c>
      <c r="C8854" s="11" t="s">
        <v>37976</v>
      </c>
      <c r="D8854" s="11" t="s">
        <v>89</v>
      </c>
      <c r="E8854" s="11" t="s">
        <v>37977</v>
      </c>
    </row>
    <row r="8855" ht="15.75" customHeight="1">
      <c r="A8855" s="11" t="s">
        <v>37978</v>
      </c>
      <c r="B8855" s="11" t="s">
        <v>37979</v>
      </c>
      <c r="C8855" s="11" t="s">
        <v>37980</v>
      </c>
      <c r="D8855" s="11" t="s">
        <v>89</v>
      </c>
      <c r="E8855" s="11" t="s">
        <v>37981</v>
      </c>
    </row>
    <row r="8856" ht="15.75" customHeight="1">
      <c r="A8856" s="11" t="s">
        <v>37982</v>
      </c>
      <c r="B8856" s="11" t="s">
        <v>37983</v>
      </c>
      <c r="C8856" s="11" t="s">
        <v>37984</v>
      </c>
      <c r="D8856" s="11" t="s">
        <v>89</v>
      </c>
      <c r="E8856" s="11" t="s">
        <v>37985</v>
      </c>
    </row>
    <row r="8857" ht="15.75" customHeight="1">
      <c r="A8857" s="11" t="s">
        <v>37986</v>
      </c>
      <c r="B8857" s="11" t="s">
        <v>37987</v>
      </c>
      <c r="C8857" s="11" t="s">
        <v>37988</v>
      </c>
      <c r="D8857" s="11" t="s">
        <v>89</v>
      </c>
      <c r="E8857" s="11" t="s">
        <v>37989</v>
      </c>
    </row>
    <row r="8858" ht="15.75" customHeight="1">
      <c r="A8858" s="11" t="s">
        <v>37990</v>
      </c>
      <c r="B8858" s="11" t="s">
        <v>37991</v>
      </c>
      <c r="C8858" s="11" t="s">
        <v>37992</v>
      </c>
      <c r="D8858" s="11" t="s">
        <v>89</v>
      </c>
      <c r="E8858" s="11" t="s">
        <v>37993</v>
      </c>
    </row>
    <row r="8859" ht="15.75" customHeight="1">
      <c r="A8859" s="11" t="s">
        <v>37994</v>
      </c>
      <c r="B8859" s="11" t="s">
        <v>37995</v>
      </c>
      <c r="C8859" s="11" t="s">
        <v>37996</v>
      </c>
      <c r="D8859" s="11" t="s">
        <v>89</v>
      </c>
      <c r="E8859" s="11" t="s">
        <v>37997</v>
      </c>
    </row>
    <row r="8860" ht="15.75" customHeight="1">
      <c r="A8860" s="11" t="s">
        <v>37998</v>
      </c>
      <c r="B8860" s="11" t="s">
        <v>37999</v>
      </c>
      <c r="C8860" s="11" t="s">
        <v>38000</v>
      </c>
      <c r="D8860" s="11" t="s">
        <v>89</v>
      </c>
      <c r="E8860" s="11" t="s">
        <v>38001</v>
      </c>
    </row>
    <row r="8861" ht="15.75" customHeight="1">
      <c r="A8861" s="11" t="s">
        <v>38002</v>
      </c>
      <c r="B8861" s="11" t="s">
        <v>38003</v>
      </c>
      <c r="C8861" s="11" t="s">
        <v>38004</v>
      </c>
      <c r="D8861" s="11" t="s">
        <v>89</v>
      </c>
      <c r="E8861" s="11" t="s">
        <v>38005</v>
      </c>
    </row>
    <row r="8862" ht="15.75" customHeight="1">
      <c r="A8862" s="11" t="s">
        <v>38006</v>
      </c>
      <c r="B8862" s="11" t="s">
        <v>38007</v>
      </c>
      <c r="C8862" s="11" t="s">
        <v>38008</v>
      </c>
      <c r="D8862" s="11" t="s">
        <v>89</v>
      </c>
      <c r="E8862" s="11" t="s">
        <v>38009</v>
      </c>
    </row>
    <row r="8863" ht="15.75" customHeight="1">
      <c r="A8863" s="11" t="s">
        <v>38010</v>
      </c>
      <c r="B8863" s="11" t="s">
        <v>38011</v>
      </c>
      <c r="C8863" s="11" t="s">
        <v>38012</v>
      </c>
      <c r="D8863" s="11" t="s">
        <v>89</v>
      </c>
      <c r="E8863" s="11" t="s">
        <v>38013</v>
      </c>
    </row>
    <row r="8864" ht="15.75" customHeight="1">
      <c r="A8864" s="11" t="s">
        <v>38014</v>
      </c>
      <c r="B8864" s="11" t="s">
        <v>38015</v>
      </c>
      <c r="C8864" s="11" t="s">
        <v>38016</v>
      </c>
      <c r="D8864" s="11" t="s">
        <v>89</v>
      </c>
      <c r="E8864" s="11" t="s">
        <v>38017</v>
      </c>
    </row>
    <row r="8865" ht="15.75" customHeight="1">
      <c r="A8865" s="11" t="s">
        <v>38018</v>
      </c>
      <c r="B8865" s="11" t="s">
        <v>38019</v>
      </c>
      <c r="C8865" s="11" t="s">
        <v>38020</v>
      </c>
      <c r="D8865" s="11" t="s">
        <v>89</v>
      </c>
      <c r="E8865" s="11" t="s">
        <v>38021</v>
      </c>
    </row>
    <row r="8866" ht="15.75" customHeight="1">
      <c r="A8866" s="11" t="s">
        <v>38022</v>
      </c>
      <c r="B8866" s="11" t="s">
        <v>38023</v>
      </c>
      <c r="C8866" s="11" t="s">
        <v>38024</v>
      </c>
      <c r="D8866" s="11" t="s">
        <v>89</v>
      </c>
      <c r="E8866" s="11" t="s">
        <v>38025</v>
      </c>
    </row>
    <row r="8867" ht="15.75" customHeight="1">
      <c r="A8867" s="11" t="s">
        <v>38026</v>
      </c>
      <c r="B8867" s="11" t="s">
        <v>38027</v>
      </c>
      <c r="C8867" s="11" t="s">
        <v>38028</v>
      </c>
      <c r="D8867" s="11" t="s">
        <v>89</v>
      </c>
      <c r="E8867" s="11" t="s">
        <v>38029</v>
      </c>
    </row>
    <row r="8868" ht="15.75" customHeight="1">
      <c r="A8868" s="11" t="s">
        <v>38030</v>
      </c>
      <c r="B8868" s="11" t="s">
        <v>89</v>
      </c>
      <c r="C8868" s="11" t="s">
        <v>89</v>
      </c>
      <c r="D8868" s="11" t="s">
        <v>89</v>
      </c>
      <c r="E8868" s="11" t="s">
        <v>38031</v>
      </c>
    </row>
    <row r="8869" ht="15.75" customHeight="1">
      <c r="A8869" s="11" t="s">
        <v>38032</v>
      </c>
      <c r="B8869" s="11" t="s">
        <v>38033</v>
      </c>
      <c r="C8869" s="11" t="s">
        <v>38034</v>
      </c>
      <c r="D8869" s="11" t="s">
        <v>89</v>
      </c>
      <c r="E8869" s="11" t="s">
        <v>38035</v>
      </c>
    </row>
    <row r="8870" ht="15.75" customHeight="1">
      <c r="A8870" s="11" t="s">
        <v>38036</v>
      </c>
      <c r="B8870" s="11" t="s">
        <v>38037</v>
      </c>
      <c r="C8870" s="11" t="s">
        <v>38038</v>
      </c>
      <c r="D8870" s="11" t="s">
        <v>89</v>
      </c>
      <c r="E8870" s="11" t="s">
        <v>38039</v>
      </c>
    </row>
    <row r="8871" ht="15.75" customHeight="1">
      <c r="A8871" s="11" t="s">
        <v>38040</v>
      </c>
      <c r="B8871" s="11" t="s">
        <v>38041</v>
      </c>
      <c r="C8871" s="11" t="s">
        <v>38042</v>
      </c>
      <c r="D8871" s="11" t="s">
        <v>89</v>
      </c>
      <c r="E8871" s="11" t="s">
        <v>38043</v>
      </c>
    </row>
    <row r="8872" ht="15.75" customHeight="1">
      <c r="A8872" s="11" t="s">
        <v>38044</v>
      </c>
      <c r="B8872" s="11" t="s">
        <v>38045</v>
      </c>
      <c r="C8872" s="11" t="s">
        <v>38046</v>
      </c>
      <c r="D8872" s="11" t="s">
        <v>89</v>
      </c>
      <c r="E8872" s="11" t="s">
        <v>38047</v>
      </c>
    </row>
    <row r="8873" ht="15.75" customHeight="1">
      <c r="A8873" s="11" t="s">
        <v>38048</v>
      </c>
      <c r="B8873" s="11" t="s">
        <v>38049</v>
      </c>
      <c r="C8873" s="11" t="s">
        <v>38050</v>
      </c>
      <c r="D8873" s="11" t="s">
        <v>89</v>
      </c>
      <c r="E8873" s="11" t="s">
        <v>38051</v>
      </c>
    </row>
    <row r="8874" ht="15.75" customHeight="1">
      <c r="A8874" s="11" t="s">
        <v>38052</v>
      </c>
      <c r="B8874" s="11" t="s">
        <v>38053</v>
      </c>
      <c r="C8874" s="11" t="s">
        <v>38054</v>
      </c>
      <c r="D8874" s="11" t="s">
        <v>89</v>
      </c>
      <c r="E8874" s="11" t="s">
        <v>38055</v>
      </c>
    </row>
    <row r="8875" ht="15.75" customHeight="1">
      <c r="A8875" s="11" t="s">
        <v>38056</v>
      </c>
      <c r="B8875" s="11" t="s">
        <v>38057</v>
      </c>
      <c r="C8875" s="11" t="s">
        <v>38058</v>
      </c>
      <c r="D8875" s="11" t="s">
        <v>89</v>
      </c>
      <c r="E8875" s="11" t="s">
        <v>38059</v>
      </c>
    </row>
    <row r="8876" ht="15.75" customHeight="1">
      <c r="A8876" s="11" t="s">
        <v>38060</v>
      </c>
      <c r="B8876" s="11" t="s">
        <v>89</v>
      </c>
      <c r="C8876" s="11" t="s">
        <v>89</v>
      </c>
      <c r="D8876" s="11" t="s">
        <v>89</v>
      </c>
      <c r="E8876" s="11" t="s">
        <v>38061</v>
      </c>
    </row>
    <row r="8877" ht="15.75" customHeight="1">
      <c r="A8877" s="11" t="s">
        <v>38062</v>
      </c>
      <c r="B8877" s="11" t="s">
        <v>38063</v>
      </c>
      <c r="C8877" s="11" t="s">
        <v>38064</v>
      </c>
      <c r="D8877" s="11" t="s">
        <v>89</v>
      </c>
      <c r="E8877" s="11" t="s">
        <v>38065</v>
      </c>
    </row>
    <row r="8878" ht="15.75" customHeight="1">
      <c r="A8878" s="11" t="s">
        <v>38066</v>
      </c>
      <c r="B8878" s="11" t="s">
        <v>38067</v>
      </c>
      <c r="C8878" s="11" t="s">
        <v>38068</v>
      </c>
      <c r="D8878" s="11" t="s">
        <v>89</v>
      </c>
      <c r="E8878" s="11" t="s">
        <v>38069</v>
      </c>
    </row>
    <row r="8879" ht="15.75" customHeight="1">
      <c r="A8879" s="11" t="s">
        <v>38070</v>
      </c>
      <c r="B8879" s="11" t="s">
        <v>38071</v>
      </c>
      <c r="C8879" s="11" t="s">
        <v>38072</v>
      </c>
      <c r="D8879" s="11" t="s">
        <v>89</v>
      </c>
      <c r="E8879" s="11" t="s">
        <v>38073</v>
      </c>
    </row>
    <row r="8880" ht="15.75" customHeight="1">
      <c r="A8880" s="11" t="s">
        <v>38074</v>
      </c>
      <c r="B8880" s="11" t="s">
        <v>38075</v>
      </c>
      <c r="C8880" s="11" t="s">
        <v>38076</v>
      </c>
      <c r="D8880" s="11" t="s">
        <v>89</v>
      </c>
      <c r="E8880" s="11" t="s">
        <v>38077</v>
      </c>
    </row>
    <row r="8881" ht="15.75" customHeight="1">
      <c r="A8881" s="11" t="s">
        <v>38078</v>
      </c>
      <c r="B8881" s="11" t="s">
        <v>89</v>
      </c>
      <c r="C8881" s="11" t="s">
        <v>89</v>
      </c>
      <c r="D8881" s="11" t="s">
        <v>89</v>
      </c>
      <c r="E8881" s="11" t="s">
        <v>38079</v>
      </c>
    </row>
    <row r="8882" ht="15.75" customHeight="1">
      <c r="A8882" s="11" t="s">
        <v>38080</v>
      </c>
      <c r="B8882" s="11" t="s">
        <v>38081</v>
      </c>
      <c r="C8882" s="11" t="s">
        <v>38082</v>
      </c>
      <c r="D8882" s="11" t="s">
        <v>89</v>
      </c>
      <c r="E8882" s="11" t="s">
        <v>38083</v>
      </c>
    </row>
    <row r="8883" ht="15.75" customHeight="1">
      <c r="A8883" s="11" t="s">
        <v>38084</v>
      </c>
      <c r="B8883" s="11" t="s">
        <v>38085</v>
      </c>
      <c r="C8883" s="11" t="s">
        <v>38086</v>
      </c>
      <c r="D8883" s="11" t="s">
        <v>89</v>
      </c>
      <c r="E8883" s="11" t="s">
        <v>38087</v>
      </c>
    </row>
    <row r="8884" ht="15.75" customHeight="1">
      <c r="A8884" s="11" t="s">
        <v>38088</v>
      </c>
      <c r="B8884" s="11" t="s">
        <v>38089</v>
      </c>
      <c r="C8884" s="11" t="s">
        <v>38090</v>
      </c>
      <c r="D8884" s="11" t="s">
        <v>89</v>
      </c>
      <c r="E8884" s="11" t="s">
        <v>38091</v>
      </c>
    </row>
    <row r="8885" ht="15.75" customHeight="1">
      <c r="A8885" s="11" t="s">
        <v>38092</v>
      </c>
      <c r="B8885" s="11" t="s">
        <v>89</v>
      </c>
      <c r="C8885" s="11" t="s">
        <v>89</v>
      </c>
      <c r="D8885" s="11" t="s">
        <v>89</v>
      </c>
      <c r="E8885" s="11" t="s">
        <v>38093</v>
      </c>
    </row>
    <row r="8886" ht="15.75" customHeight="1">
      <c r="A8886" s="11" t="s">
        <v>38094</v>
      </c>
      <c r="B8886" s="11" t="s">
        <v>38095</v>
      </c>
      <c r="C8886" s="11" t="s">
        <v>38096</v>
      </c>
      <c r="D8886" s="11" t="s">
        <v>89</v>
      </c>
      <c r="E8886" s="11" t="s">
        <v>38097</v>
      </c>
    </row>
    <row r="8887" ht="15.75" customHeight="1">
      <c r="A8887" s="11" t="s">
        <v>38098</v>
      </c>
      <c r="B8887" s="11" t="s">
        <v>38099</v>
      </c>
      <c r="C8887" s="11" t="s">
        <v>38100</v>
      </c>
      <c r="D8887" s="11" t="s">
        <v>89</v>
      </c>
      <c r="E8887" s="11" t="s">
        <v>38101</v>
      </c>
    </row>
    <row r="8888" ht="15.75" customHeight="1">
      <c r="A8888" s="11" t="s">
        <v>38102</v>
      </c>
      <c r="B8888" s="11" t="s">
        <v>89</v>
      </c>
      <c r="C8888" s="11" t="s">
        <v>38103</v>
      </c>
      <c r="D8888" s="11" t="s">
        <v>89</v>
      </c>
      <c r="E8888" s="11" t="s">
        <v>38104</v>
      </c>
    </row>
    <row r="8889" ht="15.75" customHeight="1">
      <c r="A8889" s="11" t="s">
        <v>38105</v>
      </c>
      <c r="B8889" s="11" t="s">
        <v>38106</v>
      </c>
      <c r="C8889" s="11" t="s">
        <v>38107</v>
      </c>
      <c r="D8889" s="11" t="s">
        <v>89</v>
      </c>
      <c r="E8889" s="11" t="s">
        <v>38108</v>
      </c>
    </row>
    <row r="8890" ht="15.75" customHeight="1">
      <c r="A8890" s="11" t="s">
        <v>38109</v>
      </c>
      <c r="B8890" s="11" t="s">
        <v>38110</v>
      </c>
      <c r="C8890" s="11" t="s">
        <v>38111</v>
      </c>
      <c r="D8890" s="11" t="s">
        <v>89</v>
      </c>
      <c r="E8890" s="11" t="s">
        <v>38112</v>
      </c>
    </row>
    <row r="8891" ht="15.75" customHeight="1">
      <c r="A8891" s="11" t="s">
        <v>38113</v>
      </c>
      <c r="B8891" s="11" t="s">
        <v>38114</v>
      </c>
      <c r="C8891" s="11" t="s">
        <v>38115</v>
      </c>
      <c r="D8891" s="11" t="s">
        <v>89</v>
      </c>
      <c r="E8891" s="11" t="s">
        <v>38116</v>
      </c>
    </row>
    <row r="8892" ht="15.75" customHeight="1">
      <c r="A8892" s="11" t="s">
        <v>38117</v>
      </c>
      <c r="B8892" s="11" t="s">
        <v>38118</v>
      </c>
      <c r="C8892" s="11" t="s">
        <v>38119</v>
      </c>
      <c r="D8892" s="11" t="s">
        <v>89</v>
      </c>
      <c r="E8892" s="11" t="s">
        <v>38120</v>
      </c>
    </row>
    <row r="8893" ht="15.75" customHeight="1">
      <c r="A8893" s="11" t="s">
        <v>38121</v>
      </c>
      <c r="B8893" s="11" t="s">
        <v>38122</v>
      </c>
      <c r="C8893" s="11" t="s">
        <v>38123</v>
      </c>
      <c r="D8893" s="11" t="s">
        <v>89</v>
      </c>
      <c r="E8893" s="11" t="s">
        <v>38124</v>
      </c>
    </row>
    <row r="8894" ht="15.75" customHeight="1">
      <c r="A8894" s="11" t="s">
        <v>38125</v>
      </c>
      <c r="B8894" s="11" t="s">
        <v>38126</v>
      </c>
      <c r="C8894" s="11" t="s">
        <v>38127</v>
      </c>
      <c r="D8894" s="11" t="s">
        <v>89</v>
      </c>
      <c r="E8894" s="11" t="s">
        <v>38128</v>
      </c>
    </row>
    <row r="8895" ht="15.75" customHeight="1">
      <c r="A8895" s="11" t="s">
        <v>38129</v>
      </c>
      <c r="B8895" s="11" t="s">
        <v>89</v>
      </c>
      <c r="C8895" s="11" t="s">
        <v>89</v>
      </c>
      <c r="D8895" s="11" t="s">
        <v>89</v>
      </c>
      <c r="E8895" s="11" t="s">
        <v>38130</v>
      </c>
    </row>
    <row r="8896" ht="15.75" customHeight="1">
      <c r="A8896" s="11" t="s">
        <v>38131</v>
      </c>
      <c r="B8896" s="11" t="s">
        <v>89</v>
      </c>
      <c r="C8896" s="11" t="s">
        <v>89</v>
      </c>
      <c r="D8896" s="11" t="s">
        <v>89</v>
      </c>
      <c r="E8896" s="11" t="s">
        <v>38132</v>
      </c>
    </row>
    <row r="8897" ht="15.75" customHeight="1">
      <c r="A8897" s="11" t="s">
        <v>38133</v>
      </c>
      <c r="B8897" s="11" t="s">
        <v>38134</v>
      </c>
      <c r="C8897" s="11" t="s">
        <v>38135</v>
      </c>
      <c r="D8897" s="11" t="s">
        <v>89</v>
      </c>
      <c r="E8897" s="11" t="s">
        <v>38136</v>
      </c>
    </row>
    <row r="8898" ht="15.75" customHeight="1">
      <c r="A8898" s="11" t="s">
        <v>38137</v>
      </c>
      <c r="B8898" s="11" t="s">
        <v>38138</v>
      </c>
      <c r="C8898" s="11" t="s">
        <v>38139</v>
      </c>
      <c r="D8898" s="11" t="s">
        <v>89</v>
      </c>
      <c r="E8898" s="11" t="s">
        <v>38140</v>
      </c>
    </row>
    <row r="8899" ht="15.75" customHeight="1">
      <c r="A8899" s="11" t="s">
        <v>38141</v>
      </c>
      <c r="B8899" s="11" t="s">
        <v>38142</v>
      </c>
      <c r="C8899" s="11" t="s">
        <v>38143</v>
      </c>
      <c r="D8899" s="11" t="s">
        <v>89</v>
      </c>
      <c r="E8899" s="11" t="s">
        <v>38144</v>
      </c>
    </row>
    <row r="8900" ht="15.75" customHeight="1">
      <c r="A8900" s="11" t="s">
        <v>38145</v>
      </c>
      <c r="B8900" s="11" t="s">
        <v>38146</v>
      </c>
      <c r="C8900" s="11" t="s">
        <v>38147</v>
      </c>
      <c r="D8900" s="11" t="s">
        <v>89</v>
      </c>
      <c r="E8900" s="11" t="s">
        <v>38148</v>
      </c>
    </row>
    <row r="8901" ht="15.75" customHeight="1">
      <c r="A8901" s="11" t="s">
        <v>38149</v>
      </c>
      <c r="B8901" s="11" t="s">
        <v>89</v>
      </c>
      <c r="C8901" s="11" t="s">
        <v>89</v>
      </c>
      <c r="D8901" s="11" t="s">
        <v>89</v>
      </c>
      <c r="E8901" s="11" t="s">
        <v>38150</v>
      </c>
    </row>
    <row r="8902" ht="15.75" customHeight="1">
      <c r="A8902" s="11" t="s">
        <v>38151</v>
      </c>
      <c r="B8902" s="11" t="s">
        <v>38152</v>
      </c>
      <c r="C8902" s="11" t="s">
        <v>38153</v>
      </c>
      <c r="D8902" s="11" t="s">
        <v>89</v>
      </c>
      <c r="E8902" s="11" t="s">
        <v>38154</v>
      </c>
    </row>
    <row r="8903" ht="15.75" customHeight="1">
      <c r="A8903" s="11" t="s">
        <v>38155</v>
      </c>
      <c r="B8903" s="11" t="s">
        <v>38156</v>
      </c>
      <c r="C8903" s="11" t="s">
        <v>38157</v>
      </c>
      <c r="D8903" s="11" t="s">
        <v>89</v>
      </c>
      <c r="E8903" s="11" t="s">
        <v>38158</v>
      </c>
    </row>
    <row r="8904" ht="15.75" customHeight="1">
      <c r="A8904" s="11" t="s">
        <v>38159</v>
      </c>
      <c r="B8904" s="11" t="s">
        <v>89</v>
      </c>
      <c r="C8904" s="11" t="s">
        <v>89</v>
      </c>
      <c r="D8904" s="11" t="s">
        <v>89</v>
      </c>
      <c r="E8904" s="11" t="s">
        <v>38160</v>
      </c>
    </row>
    <row r="8905" ht="15.75" customHeight="1">
      <c r="A8905" s="11" t="s">
        <v>38161</v>
      </c>
      <c r="B8905" s="11" t="s">
        <v>89</v>
      </c>
      <c r="C8905" s="11" t="s">
        <v>89</v>
      </c>
      <c r="D8905" s="11" t="s">
        <v>89</v>
      </c>
      <c r="E8905" s="11" t="s">
        <v>38162</v>
      </c>
    </row>
    <row r="8906" ht="15.75" customHeight="1">
      <c r="A8906" s="11" t="s">
        <v>38163</v>
      </c>
      <c r="B8906" s="11" t="s">
        <v>38164</v>
      </c>
      <c r="C8906" s="11" t="s">
        <v>38165</v>
      </c>
      <c r="D8906" s="11" t="s">
        <v>89</v>
      </c>
      <c r="E8906" s="11" t="s">
        <v>38166</v>
      </c>
    </row>
    <row r="8907" ht="15.75" customHeight="1">
      <c r="A8907" s="11" t="s">
        <v>38167</v>
      </c>
      <c r="B8907" s="11" t="s">
        <v>38168</v>
      </c>
      <c r="C8907" s="11" t="s">
        <v>38169</v>
      </c>
      <c r="D8907" s="11" t="s">
        <v>89</v>
      </c>
      <c r="E8907" s="11" t="s">
        <v>38170</v>
      </c>
    </row>
    <row r="8908" ht="15.75" customHeight="1">
      <c r="A8908" s="11" t="s">
        <v>38171</v>
      </c>
      <c r="B8908" s="11" t="s">
        <v>38172</v>
      </c>
      <c r="C8908" s="11" t="s">
        <v>38173</v>
      </c>
      <c r="D8908" s="11" t="s">
        <v>89</v>
      </c>
      <c r="E8908" s="11" t="s">
        <v>38174</v>
      </c>
    </row>
    <row r="8909" ht="15.75" customHeight="1">
      <c r="A8909" s="11" t="s">
        <v>38175</v>
      </c>
      <c r="B8909" s="11" t="s">
        <v>38176</v>
      </c>
      <c r="C8909" s="11" t="s">
        <v>38177</v>
      </c>
      <c r="D8909" s="11" t="s">
        <v>89</v>
      </c>
      <c r="E8909" s="11" t="s">
        <v>38178</v>
      </c>
    </row>
    <row r="8910" ht="15.75" customHeight="1">
      <c r="A8910" s="11" t="s">
        <v>38179</v>
      </c>
      <c r="B8910" s="11" t="s">
        <v>38180</v>
      </c>
      <c r="C8910" s="11" t="s">
        <v>38181</v>
      </c>
      <c r="D8910" s="11" t="s">
        <v>89</v>
      </c>
      <c r="E8910" s="11" t="s">
        <v>38182</v>
      </c>
    </row>
    <row r="8911" ht="15.75" customHeight="1">
      <c r="A8911" s="11" t="s">
        <v>38183</v>
      </c>
      <c r="B8911" s="11" t="s">
        <v>38184</v>
      </c>
      <c r="C8911" s="11" t="s">
        <v>38185</v>
      </c>
      <c r="D8911" s="11" t="s">
        <v>89</v>
      </c>
      <c r="E8911" s="11" t="s">
        <v>38186</v>
      </c>
    </row>
    <row r="8912" ht="15.75" customHeight="1">
      <c r="A8912" s="11" t="s">
        <v>38187</v>
      </c>
      <c r="B8912" s="11" t="s">
        <v>38188</v>
      </c>
      <c r="C8912" s="11" t="s">
        <v>38189</v>
      </c>
      <c r="D8912" s="11" t="s">
        <v>89</v>
      </c>
      <c r="E8912" s="11" t="s">
        <v>38190</v>
      </c>
    </row>
    <row r="8913" ht="15.75" customHeight="1">
      <c r="A8913" s="11" t="s">
        <v>38191</v>
      </c>
      <c r="B8913" s="11" t="s">
        <v>38192</v>
      </c>
      <c r="C8913" s="11" t="s">
        <v>38193</v>
      </c>
      <c r="D8913" s="11" t="s">
        <v>89</v>
      </c>
      <c r="E8913" s="11" t="s">
        <v>38194</v>
      </c>
    </row>
    <row r="8914" ht="15.75" customHeight="1">
      <c r="A8914" s="11" t="s">
        <v>38195</v>
      </c>
      <c r="B8914" s="11" t="s">
        <v>38196</v>
      </c>
      <c r="C8914" s="11" t="s">
        <v>38197</v>
      </c>
      <c r="D8914" s="11" t="s">
        <v>89</v>
      </c>
      <c r="E8914" s="11" t="s">
        <v>38198</v>
      </c>
    </row>
    <row r="8915" ht="15.75" customHeight="1">
      <c r="A8915" s="11" t="s">
        <v>38199</v>
      </c>
      <c r="B8915" s="11" t="s">
        <v>89</v>
      </c>
      <c r="C8915" s="11" t="s">
        <v>89</v>
      </c>
      <c r="D8915" s="11" t="s">
        <v>89</v>
      </c>
      <c r="E8915" s="11" t="s">
        <v>38200</v>
      </c>
    </row>
    <row r="8916" ht="15.75" customHeight="1">
      <c r="A8916" s="11" t="s">
        <v>38201</v>
      </c>
      <c r="B8916" s="11" t="s">
        <v>89</v>
      </c>
      <c r="C8916" s="11" t="s">
        <v>89</v>
      </c>
      <c r="D8916" s="11" t="s">
        <v>89</v>
      </c>
      <c r="E8916" s="11" t="s">
        <v>38202</v>
      </c>
    </row>
    <row r="8917" ht="15.75" customHeight="1">
      <c r="A8917" s="11" t="s">
        <v>38203</v>
      </c>
      <c r="B8917" s="11" t="s">
        <v>38204</v>
      </c>
      <c r="C8917" s="11" t="s">
        <v>38205</v>
      </c>
      <c r="D8917" s="11" t="s">
        <v>89</v>
      </c>
      <c r="E8917" s="11" t="s">
        <v>38206</v>
      </c>
    </row>
    <row r="8918" ht="15.75" customHeight="1">
      <c r="A8918" s="11" t="s">
        <v>38207</v>
      </c>
      <c r="B8918" s="11" t="s">
        <v>38208</v>
      </c>
      <c r="C8918" s="11" t="s">
        <v>38209</v>
      </c>
      <c r="D8918" s="11" t="s">
        <v>89</v>
      </c>
      <c r="E8918" s="11" t="s">
        <v>38210</v>
      </c>
    </row>
    <row r="8919" ht="15.75" customHeight="1">
      <c r="A8919" s="11" t="s">
        <v>38211</v>
      </c>
      <c r="B8919" s="11" t="s">
        <v>38212</v>
      </c>
      <c r="C8919" s="11" t="s">
        <v>38213</v>
      </c>
      <c r="D8919" s="11" t="s">
        <v>89</v>
      </c>
      <c r="E8919" s="11" t="s">
        <v>38214</v>
      </c>
    </row>
    <row r="8920" ht="15.75" customHeight="1">
      <c r="A8920" s="11" t="s">
        <v>38215</v>
      </c>
      <c r="B8920" s="11" t="s">
        <v>38216</v>
      </c>
      <c r="C8920" s="11" t="s">
        <v>38217</v>
      </c>
      <c r="D8920" s="11" t="s">
        <v>89</v>
      </c>
      <c r="E8920" s="11" t="s">
        <v>38218</v>
      </c>
    </row>
    <row r="8921" ht="15.75" customHeight="1">
      <c r="A8921" s="11" t="s">
        <v>38219</v>
      </c>
      <c r="B8921" s="11" t="s">
        <v>38220</v>
      </c>
      <c r="C8921" s="11" t="s">
        <v>38221</v>
      </c>
      <c r="D8921" s="11" t="s">
        <v>89</v>
      </c>
      <c r="E8921" s="11" t="s">
        <v>38222</v>
      </c>
    </row>
    <row r="8922" ht="15.75" customHeight="1">
      <c r="A8922" s="11" t="s">
        <v>38223</v>
      </c>
      <c r="B8922" s="11" t="s">
        <v>38224</v>
      </c>
      <c r="C8922" s="11" t="s">
        <v>38225</v>
      </c>
      <c r="D8922" s="11" t="s">
        <v>89</v>
      </c>
      <c r="E8922" s="11" t="s">
        <v>38226</v>
      </c>
    </row>
    <row r="8923" ht="15.75" customHeight="1">
      <c r="A8923" s="11" t="s">
        <v>38227</v>
      </c>
      <c r="B8923" s="11" t="s">
        <v>38228</v>
      </c>
      <c r="C8923" s="11" t="s">
        <v>38229</v>
      </c>
      <c r="D8923" s="11" t="s">
        <v>89</v>
      </c>
      <c r="E8923" s="11" t="s">
        <v>38230</v>
      </c>
    </row>
    <row r="8924" ht="15.75" customHeight="1">
      <c r="A8924" s="11" t="s">
        <v>38231</v>
      </c>
      <c r="B8924" s="11" t="s">
        <v>38232</v>
      </c>
      <c r="C8924" s="11" t="s">
        <v>38233</v>
      </c>
      <c r="D8924" s="11" t="s">
        <v>89</v>
      </c>
      <c r="E8924" s="11" t="s">
        <v>38234</v>
      </c>
    </row>
    <row r="8925" ht="15.75" customHeight="1">
      <c r="A8925" s="11" t="s">
        <v>38235</v>
      </c>
      <c r="B8925" s="11" t="s">
        <v>38236</v>
      </c>
      <c r="C8925" s="11" t="s">
        <v>38237</v>
      </c>
      <c r="D8925" s="11" t="s">
        <v>89</v>
      </c>
      <c r="E8925" s="11" t="s">
        <v>38238</v>
      </c>
    </row>
    <row r="8926" ht="15.75" customHeight="1">
      <c r="A8926" s="11" t="s">
        <v>38239</v>
      </c>
      <c r="B8926" s="11" t="s">
        <v>38240</v>
      </c>
      <c r="C8926" s="11" t="s">
        <v>38241</v>
      </c>
      <c r="D8926" s="11" t="s">
        <v>89</v>
      </c>
      <c r="E8926" s="11" t="s">
        <v>38242</v>
      </c>
    </row>
    <row r="8927" ht="15.75" customHeight="1">
      <c r="A8927" s="11" t="s">
        <v>38243</v>
      </c>
      <c r="B8927" s="11" t="s">
        <v>38244</v>
      </c>
      <c r="C8927" s="11" t="s">
        <v>38245</v>
      </c>
      <c r="D8927" s="11" t="s">
        <v>89</v>
      </c>
      <c r="E8927" s="11" t="s">
        <v>38246</v>
      </c>
    </row>
    <row r="8928" ht="15.75" customHeight="1">
      <c r="A8928" s="11" t="s">
        <v>38247</v>
      </c>
      <c r="B8928" s="11" t="s">
        <v>38248</v>
      </c>
      <c r="C8928" s="11" t="s">
        <v>38249</v>
      </c>
      <c r="D8928" s="11" t="s">
        <v>89</v>
      </c>
      <c r="E8928" s="11" t="s">
        <v>38250</v>
      </c>
    </row>
    <row r="8929" ht="15.75" customHeight="1">
      <c r="A8929" s="11" t="s">
        <v>38251</v>
      </c>
      <c r="B8929" s="11" t="s">
        <v>38252</v>
      </c>
      <c r="C8929" s="11" t="s">
        <v>38253</v>
      </c>
      <c r="D8929" s="11" t="s">
        <v>89</v>
      </c>
      <c r="E8929" s="11" t="s">
        <v>38254</v>
      </c>
    </row>
    <row r="8930" ht="15.75" customHeight="1">
      <c r="A8930" s="11" t="s">
        <v>38255</v>
      </c>
      <c r="B8930" s="11" t="s">
        <v>89</v>
      </c>
      <c r="C8930" s="11" t="s">
        <v>89</v>
      </c>
      <c r="D8930" s="11" t="s">
        <v>89</v>
      </c>
      <c r="E8930" s="11" t="s">
        <v>38256</v>
      </c>
    </row>
    <row r="8931" ht="15.75" customHeight="1">
      <c r="A8931" s="11" t="s">
        <v>38257</v>
      </c>
      <c r="B8931" s="11" t="s">
        <v>38258</v>
      </c>
      <c r="C8931" s="11" t="s">
        <v>38259</v>
      </c>
      <c r="D8931" s="11" t="s">
        <v>89</v>
      </c>
      <c r="E8931" s="11" t="s">
        <v>38260</v>
      </c>
    </row>
    <row r="8932" ht="15.75" customHeight="1">
      <c r="A8932" s="11" t="s">
        <v>38261</v>
      </c>
      <c r="B8932" s="11" t="s">
        <v>38262</v>
      </c>
      <c r="C8932" s="11" t="s">
        <v>38263</v>
      </c>
      <c r="D8932" s="11" t="s">
        <v>89</v>
      </c>
      <c r="E8932" s="11" t="s">
        <v>38264</v>
      </c>
    </row>
    <row r="8933" ht="15.75" customHeight="1">
      <c r="A8933" s="11" t="s">
        <v>38265</v>
      </c>
      <c r="B8933" s="11" t="s">
        <v>38266</v>
      </c>
      <c r="C8933" s="11" t="s">
        <v>38267</v>
      </c>
      <c r="D8933" s="11" t="s">
        <v>89</v>
      </c>
      <c r="E8933" s="11" t="s">
        <v>38268</v>
      </c>
    </row>
    <row r="8934" ht="15.75" customHeight="1">
      <c r="A8934" s="11" t="s">
        <v>38269</v>
      </c>
      <c r="B8934" s="11" t="s">
        <v>38270</v>
      </c>
      <c r="C8934" s="11" t="s">
        <v>38271</v>
      </c>
      <c r="D8934" s="11" t="s">
        <v>89</v>
      </c>
      <c r="E8934" s="11" t="s">
        <v>38272</v>
      </c>
    </row>
    <row r="8935" ht="15.75" customHeight="1">
      <c r="A8935" s="11" t="s">
        <v>38273</v>
      </c>
      <c r="B8935" s="11" t="s">
        <v>38274</v>
      </c>
      <c r="C8935" s="11" t="s">
        <v>38275</v>
      </c>
      <c r="D8935" s="11" t="s">
        <v>89</v>
      </c>
      <c r="E8935" s="11" t="s">
        <v>38276</v>
      </c>
    </row>
    <row r="8936" ht="15.75" customHeight="1">
      <c r="A8936" s="11" t="s">
        <v>38277</v>
      </c>
      <c r="B8936" s="11" t="s">
        <v>38278</v>
      </c>
      <c r="C8936" s="11" t="s">
        <v>38279</v>
      </c>
      <c r="D8936" s="11" t="s">
        <v>89</v>
      </c>
      <c r="E8936" s="11" t="s">
        <v>38280</v>
      </c>
    </row>
    <row r="8937" ht="15.75" customHeight="1">
      <c r="A8937" s="11" t="s">
        <v>38281</v>
      </c>
      <c r="B8937" s="11" t="s">
        <v>38282</v>
      </c>
      <c r="C8937" s="11" t="s">
        <v>38283</v>
      </c>
      <c r="D8937" s="11" t="s">
        <v>89</v>
      </c>
      <c r="E8937" s="11" t="s">
        <v>38284</v>
      </c>
    </row>
    <row r="8938" ht="15.75" customHeight="1">
      <c r="A8938" s="11" t="s">
        <v>38285</v>
      </c>
      <c r="B8938" s="11" t="s">
        <v>38286</v>
      </c>
      <c r="C8938" s="11" t="s">
        <v>38287</v>
      </c>
      <c r="D8938" s="11" t="s">
        <v>89</v>
      </c>
      <c r="E8938" s="11" t="s">
        <v>38288</v>
      </c>
    </row>
    <row r="8939" ht="15.75" customHeight="1">
      <c r="A8939" s="11" t="s">
        <v>38289</v>
      </c>
      <c r="B8939" s="11" t="s">
        <v>38290</v>
      </c>
      <c r="C8939" s="11" t="s">
        <v>38291</v>
      </c>
      <c r="D8939" s="11" t="s">
        <v>89</v>
      </c>
      <c r="E8939" s="11" t="s">
        <v>38292</v>
      </c>
    </row>
    <row r="8940" ht="15.75" customHeight="1">
      <c r="A8940" s="11" t="s">
        <v>38293</v>
      </c>
      <c r="B8940" s="11" t="s">
        <v>38294</v>
      </c>
      <c r="C8940" s="11" t="s">
        <v>38295</v>
      </c>
      <c r="D8940" s="11" t="s">
        <v>89</v>
      </c>
      <c r="E8940" s="11" t="s">
        <v>38296</v>
      </c>
    </row>
    <row r="8941" ht="15.75" customHeight="1">
      <c r="A8941" s="11" t="s">
        <v>38297</v>
      </c>
      <c r="B8941" s="11" t="s">
        <v>38298</v>
      </c>
      <c r="C8941" s="11" t="s">
        <v>38299</v>
      </c>
      <c r="D8941" s="11" t="s">
        <v>89</v>
      </c>
      <c r="E8941" s="11" t="s">
        <v>38300</v>
      </c>
    </row>
    <row r="8942" ht="15.75" customHeight="1">
      <c r="A8942" s="11" t="s">
        <v>38301</v>
      </c>
      <c r="B8942" s="11" t="s">
        <v>38302</v>
      </c>
      <c r="C8942" s="11" t="s">
        <v>38303</v>
      </c>
      <c r="D8942" s="11" t="s">
        <v>89</v>
      </c>
      <c r="E8942" s="11" t="s">
        <v>38304</v>
      </c>
    </row>
    <row r="8943" ht="15.75" customHeight="1">
      <c r="A8943" s="11" t="s">
        <v>38305</v>
      </c>
      <c r="B8943" s="11" t="s">
        <v>38306</v>
      </c>
      <c r="C8943" s="11" t="s">
        <v>38307</v>
      </c>
      <c r="D8943" s="11" t="s">
        <v>89</v>
      </c>
      <c r="E8943" s="11" t="s">
        <v>38308</v>
      </c>
    </row>
    <row r="8944" ht="15.75" customHeight="1">
      <c r="A8944" s="11" t="s">
        <v>38309</v>
      </c>
      <c r="B8944" s="11" t="s">
        <v>38310</v>
      </c>
      <c r="C8944" s="11" t="s">
        <v>38311</v>
      </c>
      <c r="D8944" s="11" t="s">
        <v>89</v>
      </c>
      <c r="E8944" s="11" t="s">
        <v>38312</v>
      </c>
    </row>
    <row r="8945" ht="15.75" customHeight="1">
      <c r="A8945" s="11" t="s">
        <v>38313</v>
      </c>
      <c r="B8945" s="11" t="s">
        <v>38314</v>
      </c>
      <c r="C8945" s="11" t="s">
        <v>38315</v>
      </c>
      <c r="D8945" s="11" t="s">
        <v>89</v>
      </c>
      <c r="E8945" s="11" t="s">
        <v>38316</v>
      </c>
    </row>
    <row r="8946" ht="15.75" customHeight="1">
      <c r="A8946" s="11" t="s">
        <v>38317</v>
      </c>
      <c r="B8946" s="11" t="s">
        <v>38318</v>
      </c>
      <c r="C8946" s="11" t="s">
        <v>38319</v>
      </c>
      <c r="D8946" s="11" t="s">
        <v>89</v>
      </c>
      <c r="E8946" s="11" t="s">
        <v>38320</v>
      </c>
    </row>
    <row r="8947" ht="15.75" customHeight="1">
      <c r="A8947" s="11" t="s">
        <v>38321</v>
      </c>
      <c r="B8947" s="11" t="s">
        <v>89</v>
      </c>
      <c r="C8947" s="11" t="s">
        <v>89</v>
      </c>
      <c r="D8947" s="11" t="s">
        <v>89</v>
      </c>
      <c r="E8947" s="11" t="s">
        <v>38322</v>
      </c>
    </row>
    <row r="8948" ht="15.75" customHeight="1">
      <c r="A8948" s="11" t="s">
        <v>38323</v>
      </c>
      <c r="B8948" s="11" t="s">
        <v>89</v>
      </c>
      <c r="C8948" s="11" t="s">
        <v>89</v>
      </c>
      <c r="D8948" s="11" t="s">
        <v>89</v>
      </c>
      <c r="E8948" s="11" t="s">
        <v>38324</v>
      </c>
    </row>
    <row r="8949" ht="15.75" customHeight="1">
      <c r="A8949" s="11" t="s">
        <v>38325</v>
      </c>
      <c r="B8949" s="11" t="s">
        <v>38326</v>
      </c>
      <c r="C8949" s="11" t="s">
        <v>38327</v>
      </c>
      <c r="D8949" s="11" t="s">
        <v>89</v>
      </c>
      <c r="E8949" s="11" t="s">
        <v>38328</v>
      </c>
    </row>
    <row r="8950" ht="15.75" customHeight="1">
      <c r="A8950" s="11" t="s">
        <v>38329</v>
      </c>
      <c r="B8950" s="11" t="s">
        <v>38330</v>
      </c>
      <c r="C8950" s="11" t="s">
        <v>38331</v>
      </c>
      <c r="D8950" s="11" t="s">
        <v>89</v>
      </c>
      <c r="E8950" s="11" t="s">
        <v>38332</v>
      </c>
    </row>
    <row r="8951" ht="15.75" customHeight="1">
      <c r="A8951" s="11" t="s">
        <v>38333</v>
      </c>
      <c r="B8951" s="11" t="s">
        <v>38334</v>
      </c>
      <c r="C8951" s="11" t="s">
        <v>38335</v>
      </c>
      <c r="D8951" s="11" t="s">
        <v>89</v>
      </c>
      <c r="E8951" s="11" t="s">
        <v>38336</v>
      </c>
    </row>
    <row r="8952" ht="15.75" customHeight="1">
      <c r="A8952" s="11" t="s">
        <v>38337</v>
      </c>
      <c r="B8952" s="11" t="s">
        <v>38338</v>
      </c>
      <c r="C8952" s="11" t="s">
        <v>38339</v>
      </c>
      <c r="D8952" s="11" t="s">
        <v>89</v>
      </c>
      <c r="E8952" s="11" t="s">
        <v>38340</v>
      </c>
    </row>
    <row r="8953" ht="15.75" customHeight="1">
      <c r="A8953" s="11" t="s">
        <v>38341</v>
      </c>
      <c r="B8953" s="11" t="s">
        <v>38342</v>
      </c>
      <c r="C8953" s="11" t="s">
        <v>38343</v>
      </c>
      <c r="D8953" s="11" t="s">
        <v>89</v>
      </c>
      <c r="E8953" s="11" t="s">
        <v>38344</v>
      </c>
    </row>
    <row r="8954" ht="15.75" customHeight="1">
      <c r="A8954" s="11" t="s">
        <v>38345</v>
      </c>
      <c r="B8954" s="11" t="s">
        <v>38346</v>
      </c>
      <c r="C8954" s="11" t="s">
        <v>38347</v>
      </c>
      <c r="D8954" s="11" t="s">
        <v>89</v>
      </c>
      <c r="E8954" s="11" t="s">
        <v>38348</v>
      </c>
    </row>
    <row r="8955" ht="15.75" customHeight="1">
      <c r="A8955" s="11" t="s">
        <v>38349</v>
      </c>
      <c r="B8955" s="11" t="s">
        <v>38350</v>
      </c>
      <c r="C8955" s="11" t="s">
        <v>38351</v>
      </c>
      <c r="D8955" s="11" t="s">
        <v>89</v>
      </c>
      <c r="E8955" s="11" t="s">
        <v>38352</v>
      </c>
    </row>
    <row r="8956" ht="15.75" customHeight="1">
      <c r="A8956" s="11" t="s">
        <v>38353</v>
      </c>
      <c r="B8956" s="11" t="s">
        <v>38354</v>
      </c>
      <c r="C8956" s="11" t="s">
        <v>38355</v>
      </c>
      <c r="D8956" s="11" t="s">
        <v>89</v>
      </c>
      <c r="E8956" s="11" t="s">
        <v>38356</v>
      </c>
    </row>
    <row r="8957" ht="15.75" customHeight="1">
      <c r="A8957" s="11" t="s">
        <v>38357</v>
      </c>
      <c r="B8957" s="11" t="s">
        <v>38358</v>
      </c>
      <c r="C8957" s="11" t="s">
        <v>38359</v>
      </c>
      <c r="D8957" s="11" t="s">
        <v>89</v>
      </c>
      <c r="E8957" s="11" t="s">
        <v>38360</v>
      </c>
    </row>
    <row r="8958" ht="15.75" customHeight="1">
      <c r="A8958" s="11" t="s">
        <v>38361</v>
      </c>
      <c r="B8958" s="11" t="s">
        <v>38362</v>
      </c>
      <c r="C8958" s="11" t="s">
        <v>38363</v>
      </c>
      <c r="D8958" s="11" t="s">
        <v>89</v>
      </c>
      <c r="E8958" s="11" t="s">
        <v>38364</v>
      </c>
    </row>
    <row r="8959" ht="15.75" customHeight="1">
      <c r="A8959" s="11" t="s">
        <v>38365</v>
      </c>
      <c r="B8959" s="11" t="s">
        <v>38366</v>
      </c>
      <c r="C8959" s="11" t="s">
        <v>38367</v>
      </c>
      <c r="D8959" s="11" t="s">
        <v>89</v>
      </c>
      <c r="E8959" s="11" t="s">
        <v>38368</v>
      </c>
    </row>
    <row r="8960" ht="15.75" customHeight="1">
      <c r="A8960" s="11" t="s">
        <v>38369</v>
      </c>
      <c r="B8960" s="11" t="s">
        <v>38370</v>
      </c>
      <c r="C8960" s="11" t="s">
        <v>38371</v>
      </c>
      <c r="D8960" s="11" t="s">
        <v>89</v>
      </c>
      <c r="E8960" s="11" t="s">
        <v>38372</v>
      </c>
    </row>
    <row r="8961" ht="15.75" customHeight="1">
      <c r="A8961" s="11" t="s">
        <v>38373</v>
      </c>
      <c r="B8961" s="11" t="s">
        <v>38374</v>
      </c>
      <c r="C8961" s="11" t="s">
        <v>38375</v>
      </c>
      <c r="D8961" s="11" t="s">
        <v>89</v>
      </c>
      <c r="E8961" s="11" t="s">
        <v>38376</v>
      </c>
    </row>
    <row r="8962" ht="15.75" customHeight="1">
      <c r="A8962" s="11" t="s">
        <v>38377</v>
      </c>
      <c r="B8962" s="11" t="s">
        <v>38378</v>
      </c>
      <c r="C8962" s="11" t="s">
        <v>38379</v>
      </c>
      <c r="D8962" s="11" t="s">
        <v>89</v>
      </c>
      <c r="E8962" s="11" t="s">
        <v>38380</v>
      </c>
    </row>
    <row r="8963" ht="15.75" customHeight="1">
      <c r="A8963" s="11" t="s">
        <v>38381</v>
      </c>
      <c r="B8963" s="11" t="s">
        <v>38382</v>
      </c>
      <c r="C8963" s="11" t="s">
        <v>38383</v>
      </c>
      <c r="D8963" s="11" t="s">
        <v>89</v>
      </c>
      <c r="E8963" s="11" t="s">
        <v>38384</v>
      </c>
    </row>
    <row r="8964" ht="15.75" customHeight="1">
      <c r="A8964" s="11" t="s">
        <v>38385</v>
      </c>
      <c r="B8964" s="11" t="s">
        <v>38386</v>
      </c>
      <c r="C8964" s="11" t="s">
        <v>38387</v>
      </c>
      <c r="D8964" s="11" t="s">
        <v>89</v>
      </c>
      <c r="E8964" s="11" t="s">
        <v>38388</v>
      </c>
    </row>
    <row r="8965" ht="15.75" customHeight="1">
      <c r="A8965" s="11" t="s">
        <v>38389</v>
      </c>
      <c r="B8965" s="11" t="s">
        <v>38390</v>
      </c>
      <c r="C8965" s="11" t="s">
        <v>38391</v>
      </c>
      <c r="D8965" s="11" t="s">
        <v>89</v>
      </c>
      <c r="E8965" s="11" t="s">
        <v>38392</v>
      </c>
    </row>
    <row r="8966" ht="15.75" customHeight="1">
      <c r="A8966" s="11" t="s">
        <v>38393</v>
      </c>
      <c r="B8966" s="11" t="s">
        <v>89</v>
      </c>
      <c r="C8966" s="11" t="s">
        <v>89</v>
      </c>
      <c r="D8966" s="11" t="s">
        <v>89</v>
      </c>
      <c r="E8966" s="11" t="s">
        <v>38394</v>
      </c>
    </row>
    <row r="8967" ht="15.75" customHeight="1">
      <c r="A8967" s="11" t="s">
        <v>38395</v>
      </c>
      <c r="B8967" s="11" t="s">
        <v>38396</v>
      </c>
      <c r="C8967" s="11" t="s">
        <v>38397</v>
      </c>
      <c r="D8967" s="11" t="s">
        <v>89</v>
      </c>
      <c r="E8967" s="11" t="s">
        <v>38398</v>
      </c>
    </row>
    <row r="8968" ht="15.75" customHeight="1">
      <c r="A8968" s="11" t="s">
        <v>38399</v>
      </c>
      <c r="B8968" s="11" t="s">
        <v>38400</v>
      </c>
      <c r="C8968" s="11" t="s">
        <v>38401</v>
      </c>
      <c r="D8968" s="11" t="s">
        <v>89</v>
      </c>
      <c r="E8968" s="11" t="s">
        <v>38402</v>
      </c>
    </row>
    <row r="8969" ht="15.75" customHeight="1">
      <c r="A8969" s="11" t="s">
        <v>38403</v>
      </c>
      <c r="B8969" s="11" t="s">
        <v>38404</v>
      </c>
      <c r="C8969" s="11" t="s">
        <v>38405</v>
      </c>
      <c r="D8969" s="11" t="s">
        <v>89</v>
      </c>
      <c r="E8969" s="11" t="s">
        <v>38406</v>
      </c>
    </row>
    <row r="8970" ht="15.75" customHeight="1">
      <c r="A8970" s="11" t="s">
        <v>38407</v>
      </c>
      <c r="B8970" s="11" t="s">
        <v>38408</v>
      </c>
      <c r="C8970" s="11" t="s">
        <v>38409</v>
      </c>
      <c r="D8970" s="11" t="s">
        <v>89</v>
      </c>
      <c r="E8970" s="11" t="s">
        <v>38410</v>
      </c>
    </row>
    <row r="8971" ht="15.75" customHeight="1">
      <c r="A8971" s="11" t="s">
        <v>38411</v>
      </c>
      <c r="B8971" s="11" t="s">
        <v>38412</v>
      </c>
      <c r="C8971" s="11" t="s">
        <v>38413</v>
      </c>
      <c r="D8971" s="11" t="s">
        <v>89</v>
      </c>
      <c r="E8971" s="11" t="s">
        <v>38414</v>
      </c>
    </row>
    <row r="8972" ht="15.75" customHeight="1">
      <c r="A8972" s="11" t="s">
        <v>38415</v>
      </c>
      <c r="B8972" s="11" t="s">
        <v>38416</v>
      </c>
      <c r="C8972" s="11" t="s">
        <v>38417</v>
      </c>
      <c r="D8972" s="11" t="s">
        <v>89</v>
      </c>
      <c r="E8972" s="11" t="s">
        <v>38418</v>
      </c>
    </row>
    <row r="8973" ht="15.75" customHeight="1">
      <c r="A8973" s="11" t="s">
        <v>38419</v>
      </c>
      <c r="B8973" s="11" t="s">
        <v>89</v>
      </c>
      <c r="C8973" s="11" t="s">
        <v>89</v>
      </c>
      <c r="D8973" s="11" t="s">
        <v>89</v>
      </c>
      <c r="E8973" s="11" t="s">
        <v>38420</v>
      </c>
    </row>
    <row r="8974" ht="15.75" customHeight="1">
      <c r="A8974" s="11" t="s">
        <v>38421</v>
      </c>
      <c r="B8974" s="11" t="s">
        <v>89</v>
      </c>
      <c r="C8974" s="11" t="s">
        <v>89</v>
      </c>
      <c r="D8974" s="11" t="s">
        <v>89</v>
      </c>
      <c r="E8974" s="11" t="s">
        <v>38422</v>
      </c>
    </row>
    <row r="8975" ht="15.75" customHeight="1">
      <c r="A8975" s="11" t="s">
        <v>38423</v>
      </c>
      <c r="B8975" s="11" t="s">
        <v>38424</v>
      </c>
      <c r="C8975" s="11" t="s">
        <v>38425</v>
      </c>
      <c r="D8975" s="11" t="s">
        <v>89</v>
      </c>
      <c r="E8975" s="11" t="s">
        <v>38426</v>
      </c>
    </row>
    <row r="8976" ht="15.75" customHeight="1">
      <c r="A8976" s="11" t="s">
        <v>38427</v>
      </c>
      <c r="B8976" s="11" t="s">
        <v>89</v>
      </c>
      <c r="C8976" s="11" t="s">
        <v>89</v>
      </c>
      <c r="D8976" s="11" t="s">
        <v>89</v>
      </c>
      <c r="E8976" s="11" t="s">
        <v>38428</v>
      </c>
    </row>
    <row r="8977" ht="15.75" customHeight="1">
      <c r="A8977" s="11" t="s">
        <v>38429</v>
      </c>
      <c r="B8977" s="11" t="s">
        <v>38430</v>
      </c>
      <c r="C8977" s="11" t="s">
        <v>38431</v>
      </c>
      <c r="D8977" s="11" t="s">
        <v>89</v>
      </c>
      <c r="E8977" s="11" t="s">
        <v>38432</v>
      </c>
    </row>
    <row r="8978" ht="15.75" customHeight="1">
      <c r="A8978" s="11" t="s">
        <v>38433</v>
      </c>
      <c r="B8978" s="11" t="s">
        <v>38434</v>
      </c>
      <c r="C8978" s="11" t="s">
        <v>38435</v>
      </c>
      <c r="D8978" s="11" t="s">
        <v>89</v>
      </c>
      <c r="E8978" s="11" t="s">
        <v>38436</v>
      </c>
    </row>
    <row r="8979" ht="15.75" customHeight="1">
      <c r="A8979" s="11" t="s">
        <v>38437</v>
      </c>
      <c r="B8979" s="11" t="s">
        <v>38438</v>
      </c>
      <c r="C8979" s="11" t="s">
        <v>38439</v>
      </c>
      <c r="D8979" s="11" t="s">
        <v>89</v>
      </c>
      <c r="E8979" s="11" t="s">
        <v>38440</v>
      </c>
    </row>
    <row r="8980" ht="15.75" customHeight="1">
      <c r="A8980" s="11" t="s">
        <v>38441</v>
      </c>
      <c r="B8980" s="11" t="s">
        <v>38442</v>
      </c>
      <c r="C8980" s="11" t="s">
        <v>38443</v>
      </c>
      <c r="D8980" s="11" t="s">
        <v>89</v>
      </c>
      <c r="E8980" s="11" t="s">
        <v>38444</v>
      </c>
    </row>
    <row r="8981" ht="15.75" customHeight="1">
      <c r="A8981" s="11" t="s">
        <v>38445</v>
      </c>
      <c r="B8981" s="11" t="s">
        <v>38446</v>
      </c>
      <c r="C8981" s="11" t="s">
        <v>38447</v>
      </c>
      <c r="D8981" s="11" t="s">
        <v>89</v>
      </c>
      <c r="E8981" s="11" t="s">
        <v>38448</v>
      </c>
    </row>
    <row r="8982" ht="15.75" customHeight="1">
      <c r="A8982" s="11" t="s">
        <v>38449</v>
      </c>
      <c r="B8982" s="11" t="s">
        <v>38450</v>
      </c>
      <c r="C8982" s="11" t="s">
        <v>38451</v>
      </c>
      <c r="D8982" s="11" t="s">
        <v>89</v>
      </c>
      <c r="E8982" s="11" t="s">
        <v>38452</v>
      </c>
    </row>
    <row r="8983" ht="15.75" customHeight="1">
      <c r="A8983" s="11" t="s">
        <v>38453</v>
      </c>
      <c r="B8983" s="11" t="s">
        <v>38454</v>
      </c>
      <c r="C8983" s="11" t="s">
        <v>38455</v>
      </c>
      <c r="D8983" s="11" t="s">
        <v>89</v>
      </c>
      <c r="E8983" s="11" t="s">
        <v>38456</v>
      </c>
    </row>
    <row r="8984" ht="15.75" customHeight="1">
      <c r="A8984" s="11" t="s">
        <v>38457</v>
      </c>
      <c r="B8984" s="11" t="s">
        <v>38458</v>
      </c>
      <c r="C8984" s="11" t="s">
        <v>38459</v>
      </c>
      <c r="D8984" s="11" t="s">
        <v>89</v>
      </c>
      <c r="E8984" s="11" t="s">
        <v>38460</v>
      </c>
    </row>
    <row r="8985" ht="15.75" customHeight="1">
      <c r="A8985" s="11" t="s">
        <v>38461</v>
      </c>
      <c r="B8985" s="11" t="s">
        <v>38462</v>
      </c>
      <c r="C8985" s="11" t="s">
        <v>38463</v>
      </c>
      <c r="D8985" s="11" t="s">
        <v>89</v>
      </c>
      <c r="E8985" s="11" t="s">
        <v>38464</v>
      </c>
    </row>
    <row r="8986" ht="15.75" customHeight="1">
      <c r="A8986" s="11" t="s">
        <v>38465</v>
      </c>
      <c r="B8986" s="11" t="s">
        <v>89</v>
      </c>
      <c r="C8986" s="11" t="s">
        <v>89</v>
      </c>
      <c r="D8986" s="11" t="s">
        <v>89</v>
      </c>
      <c r="E8986" s="11" t="s">
        <v>38466</v>
      </c>
    </row>
    <row r="8987" ht="15.75" customHeight="1">
      <c r="A8987" s="11" t="s">
        <v>38467</v>
      </c>
      <c r="B8987" s="11" t="s">
        <v>38468</v>
      </c>
      <c r="C8987" s="11" t="s">
        <v>38469</v>
      </c>
      <c r="D8987" s="11" t="s">
        <v>89</v>
      </c>
      <c r="E8987" s="11" t="s">
        <v>38470</v>
      </c>
    </row>
    <row r="8988" ht="15.75" customHeight="1">
      <c r="A8988" s="11" t="s">
        <v>38471</v>
      </c>
      <c r="B8988" s="11" t="s">
        <v>38472</v>
      </c>
      <c r="C8988" s="11" t="s">
        <v>38473</v>
      </c>
      <c r="D8988" s="11" t="s">
        <v>89</v>
      </c>
      <c r="E8988" s="11" t="s">
        <v>38474</v>
      </c>
    </row>
    <row r="8989" ht="15.75" customHeight="1">
      <c r="A8989" s="11" t="s">
        <v>38475</v>
      </c>
      <c r="B8989" s="11" t="s">
        <v>38476</v>
      </c>
      <c r="C8989" s="11" t="s">
        <v>38477</v>
      </c>
      <c r="D8989" s="11" t="s">
        <v>89</v>
      </c>
      <c r="E8989" s="11" t="s">
        <v>38478</v>
      </c>
    </row>
    <row r="8990" ht="15.75" customHeight="1">
      <c r="A8990" s="11" t="s">
        <v>38479</v>
      </c>
      <c r="B8990" s="11" t="s">
        <v>38480</v>
      </c>
      <c r="C8990" s="11" t="s">
        <v>38481</v>
      </c>
      <c r="D8990" s="11" t="s">
        <v>89</v>
      </c>
      <c r="E8990" s="11" t="s">
        <v>38482</v>
      </c>
    </row>
    <row r="8991" ht="15.75" customHeight="1">
      <c r="A8991" s="11" t="s">
        <v>38483</v>
      </c>
      <c r="B8991" s="11" t="s">
        <v>38484</v>
      </c>
      <c r="C8991" s="11" t="s">
        <v>38485</v>
      </c>
      <c r="D8991" s="11" t="s">
        <v>89</v>
      </c>
      <c r="E8991" s="11" t="s">
        <v>38486</v>
      </c>
    </row>
    <row r="8992" ht="15.75" customHeight="1">
      <c r="A8992" s="11" t="s">
        <v>38487</v>
      </c>
      <c r="B8992" s="11" t="s">
        <v>38488</v>
      </c>
      <c r="C8992" s="11" t="s">
        <v>38489</v>
      </c>
      <c r="D8992" s="11" t="s">
        <v>89</v>
      </c>
      <c r="E8992" s="11" t="s">
        <v>38490</v>
      </c>
    </row>
    <row r="8993" ht="15.75" customHeight="1">
      <c r="A8993" s="11" t="s">
        <v>38491</v>
      </c>
      <c r="B8993" s="11" t="s">
        <v>38492</v>
      </c>
      <c r="C8993" s="11" t="s">
        <v>38493</v>
      </c>
      <c r="D8993" s="11" t="s">
        <v>89</v>
      </c>
      <c r="E8993" s="11" t="s">
        <v>38494</v>
      </c>
    </row>
    <row r="8994" ht="15.75" customHeight="1">
      <c r="A8994" s="11" t="s">
        <v>38495</v>
      </c>
      <c r="B8994" s="11" t="s">
        <v>38496</v>
      </c>
      <c r="C8994" s="11" t="s">
        <v>38497</v>
      </c>
      <c r="D8994" s="11" t="s">
        <v>89</v>
      </c>
      <c r="E8994" s="11" t="s">
        <v>38498</v>
      </c>
    </row>
    <row r="8995" ht="15.75" customHeight="1">
      <c r="A8995" s="11" t="s">
        <v>38499</v>
      </c>
      <c r="B8995" s="11" t="s">
        <v>38500</v>
      </c>
      <c r="C8995" s="11" t="s">
        <v>38501</v>
      </c>
      <c r="D8995" s="11" t="s">
        <v>89</v>
      </c>
      <c r="E8995" s="11" t="s">
        <v>38502</v>
      </c>
    </row>
    <row r="8996" ht="15.75" customHeight="1">
      <c r="A8996" s="11" t="s">
        <v>38503</v>
      </c>
      <c r="B8996" s="11" t="s">
        <v>38504</v>
      </c>
      <c r="C8996" s="11" t="s">
        <v>38505</v>
      </c>
      <c r="D8996" s="11" t="s">
        <v>89</v>
      </c>
      <c r="E8996" s="11" t="s">
        <v>38506</v>
      </c>
    </row>
    <row r="8997" ht="15.75" customHeight="1">
      <c r="A8997" s="11" t="s">
        <v>38507</v>
      </c>
      <c r="B8997" s="11" t="s">
        <v>38508</v>
      </c>
      <c r="C8997" s="11" t="s">
        <v>38509</v>
      </c>
      <c r="D8997" s="11" t="s">
        <v>89</v>
      </c>
      <c r="E8997" s="11" t="s">
        <v>38510</v>
      </c>
    </row>
    <row r="8998" ht="15.75" customHeight="1">
      <c r="A8998" s="11" t="s">
        <v>38511</v>
      </c>
      <c r="B8998" s="11" t="s">
        <v>38512</v>
      </c>
      <c r="C8998" s="11" t="s">
        <v>38513</v>
      </c>
      <c r="D8998" s="11" t="s">
        <v>89</v>
      </c>
      <c r="E8998" s="11" t="s">
        <v>38514</v>
      </c>
    </row>
    <row r="8999" ht="15.75" customHeight="1">
      <c r="A8999" s="11" t="s">
        <v>38515</v>
      </c>
      <c r="B8999" s="11" t="s">
        <v>89</v>
      </c>
      <c r="C8999" s="11" t="s">
        <v>89</v>
      </c>
      <c r="D8999" s="11" t="s">
        <v>89</v>
      </c>
      <c r="E8999" s="11" t="s">
        <v>38516</v>
      </c>
    </row>
    <row r="9000" ht="15.75" customHeight="1">
      <c r="A9000" s="11" t="s">
        <v>38517</v>
      </c>
      <c r="B9000" s="11" t="s">
        <v>89</v>
      </c>
      <c r="C9000" s="11" t="s">
        <v>89</v>
      </c>
      <c r="D9000" s="11" t="s">
        <v>89</v>
      </c>
      <c r="E9000" s="11" t="s">
        <v>38518</v>
      </c>
    </row>
    <row r="9001" ht="15.75" customHeight="1">
      <c r="A9001" s="11" t="s">
        <v>38519</v>
      </c>
      <c r="B9001" s="11" t="s">
        <v>38520</v>
      </c>
      <c r="C9001" s="11" t="s">
        <v>38521</v>
      </c>
      <c r="D9001" s="11" t="s">
        <v>89</v>
      </c>
      <c r="E9001" s="11" t="s">
        <v>38522</v>
      </c>
    </row>
    <row r="9002" ht="15.75" customHeight="1">
      <c r="A9002" s="11" t="s">
        <v>38523</v>
      </c>
      <c r="B9002" s="11" t="s">
        <v>38524</v>
      </c>
      <c r="C9002" s="11" t="s">
        <v>38525</v>
      </c>
      <c r="D9002" s="11" t="s">
        <v>89</v>
      </c>
      <c r="E9002" s="11" t="s">
        <v>38526</v>
      </c>
    </row>
    <row r="9003" ht="15.75" customHeight="1">
      <c r="A9003" s="11" t="s">
        <v>38527</v>
      </c>
      <c r="B9003" s="11" t="s">
        <v>38528</v>
      </c>
      <c r="C9003" s="11" t="s">
        <v>38529</v>
      </c>
      <c r="D9003" s="11" t="s">
        <v>89</v>
      </c>
      <c r="E9003" s="11" t="s">
        <v>38530</v>
      </c>
    </row>
    <row r="9004" ht="15.75" customHeight="1">
      <c r="A9004" s="11" t="s">
        <v>38531</v>
      </c>
      <c r="B9004" s="11" t="s">
        <v>38532</v>
      </c>
      <c r="C9004" s="11" t="s">
        <v>38533</v>
      </c>
      <c r="D9004" s="11" t="s">
        <v>89</v>
      </c>
      <c r="E9004" s="11" t="s">
        <v>38534</v>
      </c>
    </row>
    <row r="9005" ht="15.75" customHeight="1">
      <c r="A9005" s="11" t="s">
        <v>38535</v>
      </c>
      <c r="B9005" s="11" t="s">
        <v>38536</v>
      </c>
      <c r="C9005" s="11" t="s">
        <v>38537</v>
      </c>
      <c r="D9005" s="11" t="s">
        <v>89</v>
      </c>
      <c r="E9005" s="11" t="s">
        <v>38538</v>
      </c>
    </row>
    <row r="9006" ht="15.75" customHeight="1">
      <c r="A9006" s="11" t="s">
        <v>38539</v>
      </c>
      <c r="B9006" s="11" t="s">
        <v>89</v>
      </c>
      <c r="C9006" s="11" t="s">
        <v>89</v>
      </c>
      <c r="D9006" s="11" t="s">
        <v>89</v>
      </c>
      <c r="E9006" s="11" t="s">
        <v>38540</v>
      </c>
    </row>
    <row r="9007" ht="15.75" customHeight="1">
      <c r="A9007" s="11" t="s">
        <v>38541</v>
      </c>
      <c r="B9007" s="11" t="s">
        <v>89</v>
      </c>
      <c r="C9007" s="11" t="s">
        <v>89</v>
      </c>
      <c r="D9007" s="11" t="s">
        <v>89</v>
      </c>
      <c r="E9007" s="11" t="s">
        <v>38542</v>
      </c>
    </row>
    <row r="9008" ht="15.75" customHeight="1">
      <c r="A9008" s="11" t="s">
        <v>38543</v>
      </c>
      <c r="B9008" s="11" t="s">
        <v>38544</v>
      </c>
      <c r="C9008" s="11" t="s">
        <v>38545</v>
      </c>
      <c r="D9008" s="11" t="s">
        <v>89</v>
      </c>
      <c r="E9008" s="11" t="s">
        <v>38546</v>
      </c>
    </row>
    <row r="9009" ht="15.75" customHeight="1">
      <c r="A9009" s="11" t="s">
        <v>38547</v>
      </c>
      <c r="B9009" s="11" t="s">
        <v>38548</v>
      </c>
      <c r="C9009" s="11" t="s">
        <v>38549</v>
      </c>
      <c r="D9009" s="11" t="s">
        <v>89</v>
      </c>
      <c r="E9009" s="11" t="s">
        <v>38550</v>
      </c>
    </row>
    <row r="9010" ht="15.75" customHeight="1">
      <c r="A9010" s="11" t="s">
        <v>38551</v>
      </c>
      <c r="B9010" s="11" t="s">
        <v>38552</v>
      </c>
      <c r="C9010" s="11" t="s">
        <v>38553</v>
      </c>
      <c r="D9010" s="11" t="s">
        <v>89</v>
      </c>
      <c r="E9010" s="11" t="s">
        <v>38554</v>
      </c>
    </row>
    <row r="9011" ht="15.75" customHeight="1">
      <c r="A9011" s="11" t="s">
        <v>38555</v>
      </c>
      <c r="B9011" s="11" t="s">
        <v>38556</v>
      </c>
      <c r="C9011" s="11" t="s">
        <v>38557</v>
      </c>
      <c r="D9011" s="11" t="s">
        <v>89</v>
      </c>
      <c r="E9011" s="11" t="s">
        <v>38558</v>
      </c>
    </row>
    <row r="9012" ht="15.75" customHeight="1">
      <c r="A9012" s="11" t="s">
        <v>38559</v>
      </c>
      <c r="B9012" s="11" t="s">
        <v>38560</v>
      </c>
      <c r="C9012" s="11" t="s">
        <v>38561</v>
      </c>
      <c r="D9012" s="11" t="s">
        <v>89</v>
      </c>
      <c r="E9012" s="11" t="s">
        <v>38562</v>
      </c>
    </row>
    <row r="9013" ht="15.75" customHeight="1">
      <c r="A9013" s="11" t="s">
        <v>38563</v>
      </c>
      <c r="B9013" s="11" t="s">
        <v>38564</v>
      </c>
      <c r="C9013" s="11" t="s">
        <v>38565</v>
      </c>
      <c r="D9013" s="11" t="s">
        <v>89</v>
      </c>
      <c r="E9013" s="11" t="s">
        <v>38566</v>
      </c>
    </row>
    <row r="9014" ht="15.75" customHeight="1">
      <c r="A9014" s="11" t="s">
        <v>38567</v>
      </c>
      <c r="B9014" s="11" t="s">
        <v>38568</v>
      </c>
      <c r="C9014" s="11" t="s">
        <v>38569</v>
      </c>
      <c r="D9014" s="11" t="s">
        <v>89</v>
      </c>
      <c r="E9014" s="11" t="s">
        <v>38570</v>
      </c>
    </row>
    <row r="9015" ht="15.75" customHeight="1">
      <c r="A9015" s="11" t="s">
        <v>38571</v>
      </c>
      <c r="B9015" s="11" t="s">
        <v>89</v>
      </c>
      <c r="C9015" s="11" t="s">
        <v>38572</v>
      </c>
      <c r="D9015" s="11" t="s">
        <v>89</v>
      </c>
      <c r="E9015" s="11" t="s">
        <v>38573</v>
      </c>
    </row>
    <row r="9016" ht="15.75" customHeight="1">
      <c r="A9016" s="11" t="s">
        <v>38574</v>
      </c>
      <c r="B9016" s="11" t="s">
        <v>38575</v>
      </c>
      <c r="C9016" s="11" t="s">
        <v>38576</v>
      </c>
      <c r="D9016" s="11" t="s">
        <v>89</v>
      </c>
      <c r="E9016" s="11" t="s">
        <v>38577</v>
      </c>
    </row>
    <row r="9017" ht="15.75" customHeight="1">
      <c r="A9017" s="11" t="s">
        <v>38578</v>
      </c>
      <c r="B9017" s="11" t="s">
        <v>89</v>
      </c>
      <c r="C9017" s="11" t="s">
        <v>89</v>
      </c>
      <c r="D9017" s="11" t="s">
        <v>89</v>
      </c>
      <c r="E9017" s="11" t="s">
        <v>38579</v>
      </c>
    </row>
    <row r="9018" ht="15.75" customHeight="1">
      <c r="A9018" s="11" t="s">
        <v>38580</v>
      </c>
      <c r="B9018" s="11" t="s">
        <v>89</v>
      </c>
      <c r="C9018" s="11" t="s">
        <v>89</v>
      </c>
      <c r="D9018" s="11" t="s">
        <v>89</v>
      </c>
      <c r="E9018" s="11" t="s">
        <v>38581</v>
      </c>
    </row>
    <row r="9019" ht="15.75" customHeight="1">
      <c r="A9019" s="11" t="s">
        <v>38582</v>
      </c>
      <c r="B9019" s="11" t="s">
        <v>38583</v>
      </c>
      <c r="C9019" s="11" t="s">
        <v>38584</v>
      </c>
      <c r="D9019" s="11" t="s">
        <v>89</v>
      </c>
      <c r="E9019" s="11" t="s">
        <v>38585</v>
      </c>
    </row>
    <row r="9020" ht="15.75" customHeight="1">
      <c r="A9020" s="11" t="s">
        <v>38586</v>
      </c>
      <c r="B9020" s="11" t="s">
        <v>38587</v>
      </c>
      <c r="C9020" s="11" t="s">
        <v>38588</v>
      </c>
      <c r="D9020" s="11" t="s">
        <v>89</v>
      </c>
      <c r="E9020" s="11" t="s">
        <v>38589</v>
      </c>
    </row>
    <row r="9021" ht="15.75" customHeight="1">
      <c r="A9021" s="11" t="s">
        <v>38590</v>
      </c>
      <c r="B9021" s="11" t="s">
        <v>38591</v>
      </c>
      <c r="C9021" s="11" t="s">
        <v>38592</v>
      </c>
      <c r="D9021" s="11" t="s">
        <v>89</v>
      </c>
      <c r="E9021" s="11" t="s">
        <v>38593</v>
      </c>
    </row>
    <row r="9022" ht="15.75" customHeight="1">
      <c r="A9022" s="11" t="s">
        <v>38594</v>
      </c>
      <c r="B9022" s="11" t="s">
        <v>38595</v>
      </c>
      <c r="C9022" s="11" t="s">
        <v>38596</v>
      </c>
      <c r="D9022" s="11" t="s">
        <v>89</v>
      </c>
      <c r="E9022" s="11" t="s">
        <v>38597</v>
      </c>
    </row>
    <row r="9023" ht="15.75" customHeight="1">
      <c r="A9023" s="11" t="s">
        <v>38598</v>
      </c>
      <c r="B9023" s="11" t="s">
        <v>38599</v>
      </c>
      <c r="C9023" s="11" t="s">
        <v>38600</v>
      </c>
      <c r="D9023" s="11" t="s">
        <v>89</v>
      </c>
      <c r="E9023" s="11" t="s">
        <v>38601</v>
      </c>
    </row>
    <row r="9024" ht="15.75" customHeight="1">
      <c r="A9024" s="11" t="s">
        <v>38602</v>
      </c>
      <c r="B9024" s="11" t="s">
        <v>38603</v>
      </c>
      <c r="C9024" s="11" t="s">
        <v>38604</v>
      </c>
      <c r="D9024" s="11" t="s">
        <v>89</v>
      </c>
      <c r="E9024" s="11" t="s">
        <v>38605</v>
      </c>
    </row>
    <row r="9025" ht="15.75" customHeight="1">
      <c r="A9025" s="11" t="s">
        <v>38606</v>
      </c>
      <c r="B9025" s="11" t="s">
        <v>38607</v>
      </c>
      <c r="C9025" s="11" t="s">
        <v>38608</v>
      </c>
      <c r="D9025" s="11" t="s">
        <v>89</v>
      </c>
      <c r="E9025" s="11" t="s">
        <v>38609</v>
      </c>
    </row>
    <row r="9026" ht="15.75" customHeight="1">
      <c r="A9026" s="11" t="s">
        <v>38610</v>
      </c>
      <c r="B9026" s="11" t="s">
        <v>38611</v>
      </c>
      <c r="C9026" s="11" t="s">
        <v>38612</v>
      </c>
      <c r="D9026" s="11" t="s">
        <v>89</v>
      </c>
      <c r="E9026" s="11" t="s">
        <v>38613</v>
      </c>
    </row>
    <row r="9027" ht="15.75" customHeight="1">
      <c r="A9027" s="11" t="s">
        <v>38614</v>
      </c>
      <c r="B9027" s="11" t="s">
        <v>38615</v>
      </c>
      <c r="C9027" s="11" t="s">
        <v>38616</v>
      </c>
      <c r="D9027" s="11" t="s">
        <v>89</v>
      </c>
      <c r="E9027" s="11" t="s">
        <v>38617</v>
      </c>
    </row>
    <row r="9028" ht="15.75" customHeight="1">
      <c r="A9028" s="11" t="s">
        <v>38618</v>
      </c>
      <c r="B9028" s="11" t="s">
        <v>38619</v>
      </c>
      <c r="C9028" s="11" t="s">
        <v>38620</v>
      </c>
      <c r="D9028" s="11" t="s">
        <v>89</v>
      </c>
      <c r="E9028" s="11" t="s">
        <v>38621</v>
      </c>
    </row>
    <row r="9029" ht="15.75" customHeight="1">
      <c r="A9029" s="11" t="s">
        <v>38622</v>
      </c>
      <c r="B9029" s="11" t="s">
        <v>38623</v>
      </c>
      <c r="C9029" s="11" t="s">
        <v>38624</v>
      </c>
      <c r="D9029" s="11" t="s">
        <v>89</v>
      </c>
      <c r="E9029" s="11" t="s">
        <v>38625</v>
      </c>
    </row>
    <row r="9030" ht="15.75" customHeight="1">
      <c r="A9030" s="11" t="s">
        <v>38626</v>
      </c>
      <c r="B9030" s="11" t="s">
        <v>38627</v>
      </c>
      <c r="C9030" s="11" t="s">
        <v>38628</v>
      </c>
      <c r="D9030" s="11" t="s">
        <v>89</v>
      </c>
      <c r="E9030" s="11" t="s">
        <v>38629</v>
      </c>
    </row>
    <row r="9031" ht="15.75" customHeight="1">
      <c r="A9031" s="11" t="s">
        <v>38630</v>
      </c>
      <c r="B9031" s="11" t="s">
        <v>89</v>
      </c>
      <c r="C9031" s="11" t="s">
        <v>89</v>
      </c>
      <c r="D9031" s="11" t="s">
        <v>89</v>
      </c>
      <c r="E9031" s="11" t="s">
        <v>38631</v>
      </c>
    </row>
    <row r="9032" ht="15.75" customHeight="1">
      <c r="A9032" s="11" t="s">
        <v>38632</v>
      </c>
      <c r="B9032" s="11" t="s">
        <v>38633</v>
      </c>
      <c r="C9032" s="11" t="s">
        <v>38634</v>
      </c>
      <c r="D9032" s="11" t="s">
        <v>89</v>
      </c>
      <c r="E9032" s="11" t="s">
        <v>38635</v>
      </c>
    </row>
    <row r="9033" ht="15.75" customHeight="1">
      <c r="A9033" s="11" t="s">
        <v>38636</v>
      </c>
      <c r="B9033" s="11" t="s">
        <v>38637</v>
      </c>
      <c r="C9033" s="11" t="s">
        <v>38638</v>
      </c>
      <c r="D9033" s="11" t="s">
        <v>89</v>
      </c>
      <c r="E9033" s="11" t="s">
        <v>38639</v>
      </c>
    </row>
    <row r="9034" ht="15.75" customHeight="1">
      <c r="A9034" s="11" t="s">
        <v>38640</v>
      </c>
      <c r="B9034" s="11" t="s">
        <v>38641</v>
      </c>
      <c r="C9034" s="11" t="s">
        <v>38642</v>
      </c>
      <c r="D9034" s="11" t="s">
        <v>89</v>
      </c>
      <c r="E9034" s="11" t="s">
        <v>38643</v>
      </c>
    </row>
    <row r="9035" ht="15.75" customHeight="1">
      <c r="A9035" s="11" t="s">
        <v>38644</v>
      </c>
      <c r="B9035" s="11" t="s">
        <v>89</v>
      </c>
      <c r="C9035" s="11" t="s">
        <v>89</v>
      </c>
      <c r="D9035" s="11" t="s">
        <v>89</v>
      </c>
      <c r="E9035" s="11" t="s">
        <v>38645</v>
      </c>
    </row>
    <row r="9036" ht="15.75" customHeight="1">
      <c r="A9036" s="11" t="s">
        <v>38646</v>
      </c>
      <c r="B9036" s="11" t="s">
        <v>38647</v>
      </c>
      <c r="C9036" s="11" t="s">
        <v>38648</v>
      </c>
      <c r="D9036" s="11" t="s">
        <v>89</v>
      </c>
      <c r="E9036" s="11" t="s">
        <v>38649</v>
      </c>
    </row>
    <row r="9037" ht="15.75" customHeight="1">
      <c r="A9037" s="11" t="s">
        <v>38650</v>
      </c>
      <c r="B9037" s="11" t="s">
        <v>38651</v>
      </c>
      <c r="C9037" s="11" t="s">
        <v>38652</v>
      </c>
      <c r="D9037" s="11" t="s">
        <v>89</v>
      </c>
      <c r="E9037" s="11" t="s">
        <v>38653</v>
      </c>
    </row>
    <row r="9038" ht="15.75" customHeight="1">
      <c r="A9038" s="11" t="s">
        <v>38654</v>
      </c>
      <c r="B9038" s="11" t="s">
        <v>38655</v>
      </c>
      <c r="C9038" s="11" t="s">
        <v>38656</v>
      </c>
      <c r="D9038" s="11" t="s">
        <v>89</v>
      </c>
      <c r="E9038" s="11" t="s">
        <v>38657</v>
      </c>
    </row>
    <row r="9039" ht="15.75" customHeight="1">
      <c r="A9039" s="11" t="s">
        <v>38658</v>
      </c>
      <c r="B9039" s="11" t="s">
        <v>38659</v>
      </c>
      <c r="C9039" s="11" t="s">
        <v>38660</v>
      </c>
      <c r="D9039" s="11" t="s">
        <v>89</v>
      </c>
      <c r="E9039" s="11" t="s">
        <v>38661</v>
      </c>
    </row>
    <row r="9040" ht="15.75" customHeight="1">
      <c r="A9040" s="11" t="s">
        <v>38662</v>
      </c>
      <c r="B9040" s="11" t="s">
        <v>38663</v>
      </c>
      <c r="C9040" s="11" t="s">
        <v>38664</v>
      </c>
      <c r="D9040" s="11" t="s">
        <v>89</v>
      </c>
      <c r="E9040" s="11" t="s">
        <v>38665</v>
      </c>
    </row>
    <row r="9041" ht="15.75" customHeight="1">
      <c r="A9041" s="11" t="s">
        <v>38666</v>
      </c>
      <c r="B9041" s="11" t="s">
        <v>38667</v>
      </c>
      <c r="C9041" s="11" t="s">
        <v>38668</v>
      </c>
      <c r="D9041" s="11" t="s">
        <v>89</v>
      </c>
      <c r="E9041" s="11" t="s">
        <v>38669</v>
      </c>
    </row>
    <row r="9042" ht="15.75" customHeight="1">
      <c r="A9042" s="11" t="s">
        <v>38670</v>
      </c>
      <c r="B9042" s="11" t="s">
        <v>38671</v>
      </c>
      <c r="C9042" s="11" t="s">
        <v>38672</v>
      </c>
      <c r="D9042" s="11" t="s">
        <v>89</v>
      </c>
      <c r="E9042" s="11" t="s">
        <v>38673</v>
      </c>
    </row>
    <row r="9043" ht="15.75" customHeight="1">
      <c r="A9043" s="11" t="s">
        <v>38674</v>
      </c>
      <c r="B9043" s="11" t="s">
        <v>38675</v>
      </c>
      <c r="C9043" s="11" t="s">
        <v>38676</v>
      </c>
      <c r="D9043" s="11" t="s">
        <v>89</v>
      </c>
      <c r="E9043" s="11" t="s">
        <v>38677</v>
      </c>
    </row>
    <row r="9044" ht="15.75" customHeight="1">
      <c r="A9044" s="11" t="s">
        <v>38678</v>
      </c>
      <c r="B9044" s="11" t="s">
        <v>38679</v>
      </c>
      <c r="C9044" s="11" t="s">
        <v>38680</v>
      </c>
      <c r="D9044" s="11" t="s">
        <v>89</v>
      </c>
      <c r="E9044" s="11" t="s">
        <v>38681</v>
      </c>
    </row>
    <row r="9045" ht="15.75" customHeight="1">
      <c r="A9045" s="11" t="s">
        <v>38682</v>
      </c>
      <c r="B9045" s="11" t="s">
        <v>38683</v>
      </c>
      <c r="C9045" s="11" t="s">
        <v>38684</v>
      </c>
      <c r="D9045" s="11" t="s">
        <v>89</v>
      </c>
      <c r="E9045" s="11" t="s">
        <v>38685</v>
      </c>
    </row>
    <row r="9046" ht="15.75" customHeight="1">
      <c r="A9046" s="11" t="s">
        <v>38686</v>
      </c>
      <c r="B9046" s="11" t="s">
        <v>38687</v>
      </c>
      <c r="C9046" s="11" t="s">
        <v>38688</v>
      </c>
      <c r="D9046" s="11" t="s">
        <v>89</v>
      </c>
      <c r="E9046" s="11" t="s">
        <v>38689</v>
      </c>
    </row>
    <row r="9047" ht="15.75" customHeight="1">
      <c r="A9047" s="11" t="s">
        <v>38690</v>
      </c>
      <c r="B9047" s="11" t="s">
        <v>38691</v>
      </c>
      <c r="C9047" s="11" t="s">
        <v>38692</v>
      </c>
      <c r="D9047" s="11" t="s">
        <v>89</v>
      </c>
      <c r="E9047" s="11" t="s">
        <v>38693</v>
      </c>
    </row>
    <row r="9048" ht="15.75" customHeight="1">
      <c r="A9048" s="11" t="s">
        <v>38694</v>
      </c>
      <c r="B9048" s="11" t="s">
        <v>89</v>
      </c>
      <c r="C9048" s="11" t="s">
        <v>38695</v>
      </c>
      <c r="D9048" s="11" t="s">
        <v>89</v>
      </c>
      <c r="E9048" s="11" t="s">
        <v>38696</v>
      </c>
    </row>
    <row r="9049" ht="15.75" customHeight="1">
      <c r="A9049" s="11" t="s">
        <v>38697</v>
      </c>
      <c r="B9049" s="11" t="s">
        <v>89</v>
      </c>
      <c r="C9049" s="11" t="s">
        <v>89</v>
      </c>
      <c r="D9049" s="11" t="s">
        <v>89</v>
      </c>
      <c r="E9049" s="11" t="s">
        <v>38698</v>
      </c>
    </row>
    <row r="9050" ht="15.75" customHeight="1">
      <c r="A9050" s="11" t="s">
        <v>38699</v>
      </c>
      <c r="B9050" s="11" t="s">
        <v>38700</v>
      </c>
      <c r="C9050" s="11" t="s">
        <v>38701</v>
      </c>
      <c r="D9050" s="11" t="s">
        <v>89</v>
      </c>
      <c r="E9050" s="11" t="s">
        <v>38702</v>
      </c>
    </row>
    <row r="9051" ht="15.75" customHeight="1">
      <c r="A9051" s="11" t="s">
        <v>38703</v>
      </c>
      <c r="B9051" s="11" t="s">
        <v>89</v>
      </c>
      <c r="C9051" s="11" t="s">
        <v>89</v>
      </c>
      <c r="D9051" s="11" t="s">
        <v>89</v>
      </c>
      <c r="E9051" s="11" t="s">
        <v>38704</v>
      </c>
    </row>
    <row r="9052" ht="15.75" customHeight="1">
      <c r="A9052" s="11" t="s">
        <v>38705</v>
      </c>
      <c r="B9052" s="11" t="s">
        <v>89</v>
      </c>
      <c r="C9052" s="11" t="s">
        <v>89</v>
      </c>
      <c r="D9052" s="11" t="s">
        <v>89</v>
      </c>
      <c r="E9052" s="11" t="s">
        <v>38706</v>
      </c>
    </row>
    <row r="9053" ht="15.75" customHeight="1">
      <c r="A9053" s="11" t="s">
        <v>38707</v>
      </c>
      <c r="B9053" s="11" t="s">
        <v>38708</v>
      </c>
      <c r="C9053" s="11" t="s">
        <v>38709</v>
      </c>
      <c r="D9053" s="11" t="s">
        <v>89</v>
      </c>
      <c r="E9053" s="11" t="s">
        <v>38710</v>
      </c>
    </row>
    <row r="9054" ht="15.75" customHeight="1">
      <c r="A9054" s="11" t="s">
        <v>38711</v>
      </c>
      <c r="B9054" s="11" t="s">
        <v>38712</v>
      </c>
      <c r="C9054" s="11" t="s">
        <v>38713</v>
      </c>
      <c r="D9054" s="11" t="s">
        <v>89</v>
      </c>
      <c r="E9054" s="11" t="s">
        <v>38714</v>
      </c>
    </row>
    <row r="9055" ht="15.75" customHeight="1">
      <c r="A9055" s="11" t="s">
        <v>38715</v>
      </c>
      <c r="B9055" s="11" t="s">
        <v>38716</v>
      </c>
      <c r="C9055" s="11" t="s">
        <v>38717</v>
      </c>
      <c r="D9055" s="11" t="s">
        <v>89</v>
      </c>
      <c r="E9055" s="11" t="s">
        <v>38718</v>
      </c>
    </row>
    <row r="9056" ht="15.75" customHeight="1">
      <c r="A9056" s="11" t="s">
        <v>38719</v>
      </c>
      <c r="B9056" s="11" t="s">
        <v>38720</v>
      </c>
      <c r="C9056" s="11" t="s">
        <v>38721</v>
      </c>
      <c r="D9056" s="11" t="s">
        <v>89</v>
      </c>
      <c r="E9056" s="11" t="s">
        <v>38722</v>
      </c>
    </row>
    <row r="9057" ht="15.75" customHeight="1">
      <c r="A9057" s="11" t="s">
        <v>38723</v>
      </c>
      <c r="B9057" s="11" t="s">
        <v>38724</v>
      </c>
      <c r="C9057" s="11" t="s">
        <v>38725</v>
      </c>
      <c r="D9057" s="11" t="s">
        <v>89</v>
      </c>
      <c r="E9057" s="11" t="s">
        <v>38726</v>
      </c>
    </row>
    <row r="9058" ht="15.75" customHeight="1">
      <c r="A9058" s="11" t="s">
        <v>38727</v>
      </c>
      <c r="B9058" s="11" t="s">
        <v>38728</v>
      </c>
      <c r="C9058" s="11" t="s">
        <v>38729</v>
      </c>
      <c r="D9058" s="11" t="s">
        <v>89</v>
      </c>
      <c r="E9058" s="11" t="s">
        <v>38730</v>
      </c>
    </row>
    <row r="9059" ht="15.75" customHeight="1">
      <c r="A9059" s="11" t="s">
        <v>38731</v>
      </c>
      <c r="B9059" s="11" t="s">
        <v>38732</v>
      </c>
      <c r="C9059" s="11" t="s">
        <v>38733</v>
      </c>
      <c r="D9059" s="11" t="s">
        <v>89</v>
      </c>
      <c r="E9059" s="11" t="s">
        <v>38734</v>
      </c>
    </row>
    <row r="9060" ht="15.75" customHeight="1">
      <c r="A9060" s="11" t="s">
        <v>38735</v>
      </c>
      <c r="B9060" s="11" t="s">
        <v>38736</v>
      </c>
      <c r="C9060" s="11" t="s">
        <v>38737</v>
      </c>
      <c r="D9060" s="11" t="s">
        <v>89</v>
      </c>
      <c r="E9060" s="11" t="s">
        <v>38738</v>
      </c>
    </row>
    <row r="9061" ht="15.75" customHeight="1">
      <c r="A9061" s="11" t="s">
        <v>38739</v>
      </c>
      <c r="B9061" s="11" t="s">
        <v>38740</v>
      </c>
      <c r="C9061" s="11" t="s">
        <v>38741</v>
      </c>
      <c r="D9061" s="11" t="s">
        <v>89</v>
      </c>
      <c r="E9061" s="11" t="s">
        <v>38742</v>
      </c>
    </row>
    <row r="9062" ht="15.75" customHeight="1">
      <c r="A9062" s="11" t="s">
        <v>38743</v>
      </c>
      <c r="B9062" s="11" t="s">
        <v>38744</v>
      </c>
      <c r="C9062" s="11" t="s">
        <v>38745</v>
      </c>
      <c r="D9062" s="11" t="s">
        <v>89</v>
      </c>
      <c r="E9062" s="11" t="s">
        <v>38746</v>
      </c>
    </row>
    <row r="9063" ht="15.75" customHeight="1">
      <c r="A9063" s="11" t="s">
        <v>38747</v>
      </c>
      <c r="B9063" s="11" t="s">
        <v>38748</v>
      </c>
      <c r="C9063" s="11" t="s">
        <v>38749</v>
      </c>
      <c r="D9063" s="11" t="s">
        <v>89</v>
      </c>
      <c r="E9063" s="11" t="s">
        <v>38750</v>
      </c>
    </row>
    <row r="9064" ht="15.75" customHeight="1">
      <c r="A9064" s="11" t="s">
        <v>38751</v>
      </c>
      <c r="B9064" s="11" t="s">
        <v>38752</v>
      </c>
      <c r="C9064" s="11" t="s">
        <v>38753</v>
      </c>
      <c r="D9064" s="11" t="s">
        <v>89</v>
      </c>
      <c r="E9064" s="11" t="s">
        <v>38754</v>
      </c>
    </row>
    <row r="9065" ht="15.75" customHeight="1">
      <c r="A9065" s="11" t="s">
        <v>38755</v>
      </c>
      <c r="B9065" s="11" t="s">
        <v>38756</v>
      </c>
      <c r="C9065" s="11" t="s">
        <v>38757</v>
      </c>
      <c r="D9065" s="11" t="s">
        <v>89</v>
      </c>
      <c r="E9065" s="11" t="s">
        <v>38758</v>
      </c>
    </row>
    <row r="9066" ht="15.75" customHeight="1">
      <c r="A9066" s="11" t="s">
        <v>38759</v>
      </c>
      <c r="B9066" s="11" t="s">
        <v>38760</v>
      </c>
      <c r="C9066" s="11" t="s">
        <v>38761</v>
      </c>
      <c r="D9066" s="11" t="s">
        <v>89</v>
      </c>
      <c r="E9066" s="11" t="s">
        <v>38762</v>
      </c>
    </row>
    <row r="9067" ht="15.75" customHeight="1">
      <c r="A9067" s="11" t="s">
        <v>38763</v>
      </c>
      <c r="B9067" s="11" t="s">
        <v>38764</v>
      </c>
      <c r="C9067" s="11" t="s">
        <v>38765</v>
      </c>
      <c r="D9067" s="11" t="s">
        <v>89</v>
      </c>
      <c r="E9067" s="11" t="s">
        <v>38766</v>
      </c>
    </row>
    <row r="9068" ht="15.75" customHeight="1">
      <c r="A9068" s="11" t="s">
        <v>38767</v>
      </c>
      <c r="B9068" s="11" t="s">
        <v>38768</v>
      </c>
      <c r="C9068" s="11" t="s">
        <v>38769</v>
      </c>
      <c r="D9068" s="11" t="s">
        <v>89</v>
      </c>
      <c r="E9068" s="11" t="s">
        <v>38770</v>
      </c>
    </row>
    <row r="9069" ht="15.75" customHeight="1">
      <c r="A9069" s="11" t="s">
        <v>38771</v>
      </c>
      <c r="B9069" s="11" t="s">
        <v>38772</v>
      </c>
      <c r="C9069" s="11" t="s">
        <v>38773</v>
      </c>
      <c r="D9069" s="11" t="s">
        <v>89</v>
      </c>
      <c r="E9069" s="11" t="s">
        <v>38774</v>
      </c>
    </row>
    <row r="9070" ht="15.75" customHeight="1">
      <c r="A9070" s="11" t="s">
        <v>38775</v>
      </c>
      <c r="B9070" s="11" t="s">
        <v>38776</v>
      </c>
      <c r="C9070" s="11" t="s">
        <v>38777</v>
      </c>
      <c r="D9070" s="11" t="s">
        <v>89</v>
      </c>
      <c r="E9070" s="11" t="s">
        <v>38778</v>
      </c>
    </row>
    <row r="9071" ht="15.75" customHeight="1">
      <c r="A9071" s="11" t="s">
        <v>38779</v>
      </c>
      <c r="B9071" s="11" t="s">
        <v>38780</v>
      </c>
      <c r="C9071" s="11" t="s">
        <v>38781</v>
      </c>
      <c r="D9071" s="11" t="s">
        <v>89</v>
      </c>
      <c r="E9071" s="11" t="s">
        <v>38782</v>
      </c>
    </row>
    <row r="9072" ht="15.75" customHeight="1">
      <c r="A9072" s="11" t="s">
        <v>38783</v>
      </c>
      <c r="B9072" s="11" t="s">
        <v>38784</v>
      </c>
      <c r="C9072" s="11" t="s">
        <v>38785</v>
      </c>
      <c r="D9072" s="11" t="s">
        <v>89</v>
      </c>
      <c r="E9072" s="11" t="s">
        <v>38786</v>
      </c>
    </row>
    <row r="9073" ht="15.75" customHeight="1">
      <c r="A9073" s="11" t="s">
        <v>38787</v>
      </c>
      <c r="B9073" s="11" t="s">
        <v>38788</v>
      </c>
      <c r="C9073" s="11" t="s">
        <v>38789</v>
      </c>
      <c r="D9073" s="11" t="s">
        <v>89</v>
      </c>
      <c r="E9073" s="11" t="s">
        <v>38790</v>
      </c>
    </row>
    <row r="9074" ht="15.75" customHeight="1">
      <c r="A9074" s="11" t="s">
        <v>38791</v>
      </c>
      <c r="B9074" s="11" t="s">
        <v>38792</v>
      </c>
      <c r="C9074" s="11" t="s">
        <v>38793</v>
      </c>
      <c r="D9074" s="11" t="s">
        <v>89</v>
      </c>
      <c r="E9074" s="11" t="s">
        <v>38794</v>
      </c>
    </row>
    <row r="9075" ht="15.75" customHeight="1">
      <c r="A9075" s="11" t="s">
        <v>38795</v>
      </c>
      <c r="B9075" s="11" t="s">
        <v>38796</v>
      </c>
      <c r="C9075" s="11" t="s">
        <v>38797</v>
      </c>
      <c r="D9075" s="11" t="s">
        <v>89</v>
      </c>
      <c r="E9075" s="11" t="s">
        <v>38798</v>
      </c>
    </row>
    <row r="9076" ht="15.75" customHeight="1">
      <c r="A9076" s="11" t="s">
        <v>38799</v>
      </c>
      <c r="B9076" s="11" t="s">
        <v>38800</v>
      </c>
      <c r="C9076" s="11" t="s">
        <v>38801</v>
      </c>
      <c r="D9076" s="11" t="s">
        <v>89</v>
      </c>
      <c r="E9076" s="11" t="s">
        <v>38802</v>
      </c>
    </row>
    <row r="9077" ht="15.75" customHeight="1">
      <c r="A9077" s="11" t="s">
        <v>38803</v>
      </c>
      <c r="B9077" s="11" t="s">
        <v>38804</v>
      </c>
      <c r="C9077" s="11" t="s">
        <v>38805</v>
      </c>
      <c r="D9077" s="11" t="s">
        <v>89</v>
      </c>
      <c r="E9077" s="11" t="s">
        <v>38806</v>
      </c>
    </row>
    <row r="9078" ht="15.75" customHeight="1">
      <c r="A9078" s="11" t="s">
        <v>38807</v>
      </c>
      <c r="B9078" s="11" t="s">
        <v>38808</v>
      </c>
      <c r="C9078" s="11" t="s">
        <v>38809</v>
      </c>
      <c r="D9078" s="11" t="s">
        <v>89</v>
      </c>
      <c r="E9078" s="11" t="s">
        <v>38810</v>
      </c>
    </row>
    <row r="9079" ht="15.75" customHeight="1">
      <c r="A9079" s="11" t="s">
        <v>38811</v>
      </c>
      <c r="B9079" s="11" t="s">
        <v>38812</v>
      </c>
      <c r="C9079" s="11" t="s">
        <v>38813</v>
      </c>
      <c r="D9079" s="11" t="s">
        <v>89</v>
      </c>
      <c r="E9079" s="11" t="s">
        <v>38814</v>
      </c>
    </row>
    <row r="9080" ht="15.75" customHeight="1">
      <c r="A9080" s="11" t="s">
        <v>38815</v>
      </c>
      <c r="B9080" s="11" t="s">
        <v>38816</v>
      </c>
      <c r="C9080" s="11" t="s">
        <v>38817</v>
      </c>
      <c r="D9080" s="11" t="s">
        <v>89</v>
      </c>
      <c r="E9080" s="11" t="s">
        <v>38818</v>
      </c>
    </row>
    <row r="9081" ht="15.75" customHeight="1">
      <c r="A9081" s="11" t="s">
        <v>38819</v>
      </c>
      <c r="B9081" s="11" t="s">
        <v>89</v>
      </c>
      <c r="C9081" s="11" t="s">
        <v>89</v>
      </c>
      <c r="D9081" s="11" t="s">
        <v>89</v>
      </c>
      <c r="E9081" s="11" t="s">
        <v>38820</v>
      </c>
    </row>
    <row r="9082" ht="15.75" customHeight="1">
      <c r="A9082" s="11" t="s">
        <v>38821</v>
      </c>
      <c r="B9082" s="11" t="s">
        <v>89</v>
      </c>
      <c r="C9082" s="11" t="s">
        <v>89</v>
      </c>
      <c r="D9082" s="11" t="s">
        <v>89</v>
      </c>
      <c r="E9082" s="11" t="s">
        <v>38822</v>
      </c>
    </row>
    <row r="9083" ht="15.75" customHeight="1">
      <c r="A9083" s="11" t="s">
        <v>38823</v>
      </c>
      <c r="B9083" s="11" t="s">
        <v>38824</v>
      </c>
      <c r="C9083" s="11" t="s">
        <v>38825</v>
      </c>
      <c r="D9083" s="11" t="s">
        <v>89</v>
      </c>
      <c r="E9083" s="11" t="s">
        <v>38826</v>
      </c>
    </row>
    <row r="9084" ht="15.75" customHeight="1">
      <c r="A9084" s="11" t="s">
        <v>38827</v>
      </c>
      <c r="B9084" s="11" t="s">
        <v>38828</v>
      </c>
      <c r="C9084" s="11" t="s">
        <v>38829</v>
      </c>
      <c r="D9084" s="11" t="s">
        <v>89</v>
      </c>
      <c r="E9084" s="11" t="s">
        <v>38830</v>
      </c>
    </row>
    <row r="9085" ht="15.75" customHeight="1">
      <c r="A9085" s="11" t="s">
        <v>38831</v>
      </c>
      <c r="B9085" s="11" t="s">
        <v>38832</v>
      </c>
      <c r="C9085" s="11" t="s">
        <v>38833</v>
      </c>
      <c r="D9085" s="11" t="s">
        <v>89</v>
      </c>
      <c r="E9085" s="11" t="s">
        <v>38834</v>
      </c>
    </row>
    <row r="9086" ht="15.75" customHeight="1">
      <c r="A9086" s="11" t="s">
        <v>38835</v>
      </c>
      <c r="B9086" s="11" t="s">
        <v>38836</v>
      </c>
      <c r="C9086" s="11" t="s">
        <v>38837</v>
      </c>
      <c r="D9086" s="11" t="s">
        <v>89</v>
      </c>
      <c r="E9086" s="11" t="s">
        <v>38838</v>
      </c>
    </row>
    <row r="9087" ht="15.75" customHeight="1">
      <c r="A9087" s="11" t="s">
        <v>38839</v>
      </c>
      <c r="B9087" s="11" t="s">
        <v>38840</v>
      </c>
      <c r="C9087" s="11" t="s">
        <v>38841</v>
      </c>
      <c r="D9087" s="11" t="s">
        <v>89</v>
      </c>
      <c r="E9087" s="11" t="s">
        <v>38842</v>
      </c>
    </row>
    <row r="9088" ht="15.75" customHeight="1">
      <c r="A9088" s="11" t="s">
        <v>38843</v>
      </c>
      <c r="B9088" s="11" t="s">
        <v>89</v>
      </c>
      <c r="C9088" s="11" t="s">
        <v>89</v>
      </c>
      <c r="D9088" s="11" t="s">
        <v>89</v>
      </c>
      <c r="E9088" s="11" t="s">
        <v>38844</v>
      </c>
    </row>
    <row r="9089" ht="15.75" customHeight="1">
      <c r="A9089" s="11" t="s">
        <v>38845</v>
      </c>
      <c r="B9089" s="11" t="s">
        <v>38846</v>
      </c>
      <c r="C9089" s="11" t="s">
        <v>38847</v>
      </c>
      <c r="D9089" s="11" t="s">
        <v>89</v>
      </c>
      <c r="E9089" s="11" t="s">
        <v>38848</v>
      </c>
    </row>
    <row r="9090" ht="15.75" customHeight="1">
      <c r="A9090" s="11" t="s">
        <v>38849</v>
      </c>
      <c r="B9090" s="11" t="s">
        <v>89</v>
      </c>
      <c r="C9090" s="11" t="s">
        <v>89</v>
      </c>
      <c r="D9090" s="11" t="s">
        <v>89</v>
      </c>
      <c r="E9090" s="11" t="s">
        <v>38850</v>
      </c>
    </row>
    <row r="9091" ht="15.75" customHeight="1">
      <c r="A9091" s="11" t="s">
        <v>38851</v>
      </c>
      <c r="B9091" s="11" t="s">
        <v>89</v>
      </c>
      <c r="C9091" s="11" t="s">
        <v>89</v>
      </c>
      <c r="D9091" s="11" t="s">
        <v>89</v>
      </c>
      <c r="E9091" s="11" t="s">
        <v>38852</v>
      </c>
    </row>
    <row r="9092" ht="15.75" customHeight="1">
      <c r="A9092" s="11" t="s">
        <v>38853</v>
      </c>
      <c r="B9092" s="11" t="s">
        <v>38854</v>
      </c>
      <c r="C9092" s="11" t="s">
        <v>38855</v>
      </c>
      <c r="D9092" s="11" t="s">
        <v>89</v>
      </c>
      <c r="E9092" s="11" t="s">
        <v>38856</v>
      </c>
    </row>
    <row r="9093" ht="15.75" customHeight="1">
      <c r="A9093" s="11" t="s">
        <v>38857</v>
      </c>
      <c r="B9093" s="11" t="s">
        <v>38858</v>
      </c>
      <c r="C9093" s="11" t="s">
        <v>38859</v>
      </c>
      <c r="D9093" s="11" t="s">
        <v>89</v>
      </c>
      <c r="E9093" s="11" t="s">
        <v>38860</v>
      </c>
    </row>
    <row r="9094" ht="15.75" customHeight="1">
      <c r="A9094" s="11" t="s">
        <v>38861</v>
      </c>
      <c r="B9094" s="11" t="s">
        <v>38862</v>
      </c>
      <c r="C9094" s="11" t="s">
        <v>38863</v>
      </c>
      <c r="D9094" s="11" t="s">
        <v>89</v>
      </c>
      <c r="E9094" s="11" t="s">
        <v>38864</v>
      </c>
    </row>
    <row r="9095" ht="15.75" customHeight="1">
      <c r="A9095" s="11" t="s">
        <v>38865</v>
      </c>
      <c r="B9095" s="11" t="s">
        <v>89</v>
      </c>
      <c r="C9095" s="11" t="s">
        <v>89</v>
      </c>
      <c r="D9095" s="11" t="s">
        <v>89</v>
      </c>
      <c r="E9095" s="11" t="s">
        <v>38866</v>
      </c>
    </row>
    <row r="9096" ht="15.75" customHeight="1">
      <c r="A9096" s="11" t="s">
        <v>38867</v>
      </c>
      <c r="B9096" s="11" t="s">
        <v>38868</v>
      </c>
      <c r="C9096" s="11" t="s">
        <v>38869</v>
      </c>
      <c r="D9096" s="11" t="s">
        <v>89</v>
      </c>
      <c r="E9096" s="11" t="s">
        <v>38870</v>
      </c>
    </row>
    <row r="9097" ht="15.75" customHeight="1">
      <c r="A9097" s="11" t="s">
        <v>38871</v>
      </c>
      <c r="B9097" s="11" t="s">
        <v>38872</v>
      </c>
      <c r="C9097" s="11" t="s">
        <v>38873</v>
      </c>
      <c r="D9097" s="11" t="s">
        <v>89</v>
      </c>
      <c r="E9097" s="11" t="s">
        <v>38874</v>
      </c>
    </row>
    <row r="9098" ht="15.75" customHeight="1">
      <c r="A9098" s="11" t="s">
        <v>38875</v>
      </c>
      <c r="B9098" s="11" t="s">
        <v>38876</v>
      </c>
      <c r="C9098" s="11" t="s">
        <v>38877</v>
      </c>
      <c r="D9098" s="11" t="s">
        <v>89</v>
      </c>
      <c r="E9098" s="11" t="s">
        <v>38878</v>
      </c>
    </row>
    <row r="9099" ht="15.75" customHeight="1">
      <c r="A9099" s="11" t="s">
        <v>38879</v>
      </c>
      <c r="B9099" s="11" t="s">
        <v>38880</v>
      </c>
      <c r="C9099" s="11" t="s">
        <v>38881</v>
      </c>
      <c r="D9099" s="11" t="s">
        <v>89</v>
      </c>
      <c r="E9099" s="11" t="s">
        <v>38882</v>
      </c>
    </row>
    <row r="9100" ht="15.75" customHeight="1">
      <c r="A9100" s="11" t="s">
        <v>38883</v>
      </c>
      <c r="B9100" s="11" t="s">
        <v>38884</v>
      </c>
      <c r="C9100" s="11" t="s">
        <v>38885</v>
      </c>
      <c r="D9100" s="11" t="s">
        <v>89</v>
      </c>
      <c r="E9100" s="11" t="s">
        <v>38886</v>
      </c>
    </row>
    <row r="9101" ht="15.75" customHeight="1">
      <c r="A9101" s="11" t="s">
        <v>38887</v>
      </c>
      <c r="B9101" s="11" t="s">
        <v>38888</v>
      </c>
      <c r="C9101" s="11" t="s">
        <v>38889</v>
      </c>
      <c r="D9101" s="11" t="s">
        <v>89</v>
      </c>
      <c r="E9101" s="11" t="s">
        <v>38890</v>
      </c>
    </row>
    <row r="9102" ht="15.75" customHeight="1">
      <c r="A9102" s="11" t="s">
        <v>38891</v>
      </c>
      <c r="B9102" s="11" t="s">
        <v>38892</v>
      </c>
      <c r="C9102" s="11" t="s">
        <v>38893</v>
      </c>
      <c r="D9102" s="11" t="s">
        <v>89</v>
      </c>
      <c r="E9102" s="11" t="s">
        <v>38894</v>
      </c>
    </row>
    <row r="9103" ht="15.75" customHeight="1">
      <c r="A9103" s="11" t="s">
        <v>38895</v>
      </c>
      <c r="B9103" s="11" t="s">
        <v>38896</v>
      </c>
      <c r="C9103" s="11" t="s">
        <v>38897</v>
      </c>
      <c r="D9103" s="11" t="s">
        <v>89</v>
      </c>
      <c r="E9103" s="11" t="s">
        <v>38898</v>
      </c>
    </row>
    <row r="9104" ht="15.75" customHeight="1">
      <c r="A9104" s="11" t="s">
        <v>38899</v>
      </c>
      <c r="B9104" s="11" t="s">
        <v>38900</v>
      </c>
      <c r="C9104" s="11" t="s">
        <v>38901</v>
      </c>
      <c r="D9104" s="11" t="s">
        <v>89</v>
      </c>
      <c r="E9104" s="11" t="s">
        <v>38902</v>
      </c>
    </row>
    <row r="9105" ht="15.75" customHeight="1">
      <c r="A9105" s="11" t="s">
        <v>38903</v>
      </c>
      <c r="B9105" s="11" t="s">
        <v>89</v>
      </c>
      <c r="C9105" s="11" t="s">
        <v>89</v>
      </c>
      <c r="D9105" s="11" t="s">
        <v>89</v>
      </c>
      <c r="E9105" s="11" t="s">
        <v>38904</v>
      </c>
    </row>
    <row r="9106" ht="15.75" customHeight="1">
      <c r="A9106" s="11" t="s">
        <v>38905</v>
      </c>
      <c r="B9106" s="11" t="s">
        <v>38906</v>
      </c>
      <c r="C9106" s="11" t="s">
        <v>38907</v>
      </c>
      <c r="D9106" s="11" t="s">
        <v>89</v>
      </c>
      <c r="E9106" s="11" t="s">
        <v>38908</v>
      </c>
    </row>
    <row r="9107" ht="15.75" customHeight="1">
      <c r="A9107" s="11" t="s">
        <v>38909</v>
      </c>
      <c r="B9107" s="11" t="s">
        <v>38910</v>
      </c>
      <c r="C9107" s="11" t="s">
        <v>38911</v>
      </c>
      <c r="D9107" s="11" t="s">
        <v>89</v>
      </c>
      <c r="E9107" s="11" t="s">
        <v>38912</v>
      </c>
    </row>
    <row r="9108" ht="15.75" customHeight="1">
      <c r="A9108" s="11" t="s">
        <v>38913</v>
      </c>
      <c r="B9108" s="11" t="s">
        <v>38914</v>
      </c>
      <c r="C9108" s="11" t="s">
        <v>38915</v>
      </c>
      <c r="D9108" s="11" t="s">
        <v>89</v>
      </c>
      <c r="E9108" s="11" t="s">
        <v>38916</v>
      </c>
    </row>
    <row r="9109" ht="15.75" customHeight="1">
      <c r="A9109" s="11" t="s">
        <v>38917</v>
      </c>
      <c r="B9109" s="11" t="s">
        <v>38918</v>
      </c>
      <c r="C9109" s="11" t="s">
        <v>38919</v>
      </c>
      <c r="D9109" s="11" t="s">
        <v>89</v>
      </c>
      <c r="E9109" s="11" t="s">
        <v>38920</v>
      </c>
    </row>
    <row r="9110" ht="15.75" customHeight="1">
      <c r="A9110" s="11" t="s">
        <v>38921</v>
      </c>
      <c r="B9110" s="11" t="s">
        <v>38922</v>
      </c>
      <c r="C9110" s="11" t="s">
        <v>38923</v>
      </c>
      <c r="D9110" s="11" t="s">
        <v>89</v>
      </c>
      <c r="E9110" s="11" t="s">
        <v>38924</v>
      </c>
    </row>
    <row r="9111" ht="15.75" customHeight="1">
      <c r="A9111" s="11" t="s">
        <v>38925</v>
      </c>
      <c r="B9111" s="11" t="s">
        <v>38926</v>
      </c>
      <c r="C9111" s="11" t="s">
        <v>38927</v>
      </c>
      <c r="D9111" s="11" t="s">
        <v>89</v>
      </c>
      <c r="E9111" s="11" t="s">
        <v>38928</v>
      </c>
    </row>
    <row r="9112" ht="15.75" customHeight="1">
      <c r="A9112" s="11" t="s">
        <v>38929</v>
      </c>
      <c r="B9112" s="11" t="s">
        <v>38930</v>
      </c>
      <c r="C9112" s="11" t="s">
        <v>38931</v>
      </c>
      <c r="D9112" s="11" t="s">
        <v>89</v>
      </c>
      <c r="E9112" s="11" t="s">
        <v>38932</v>
      </c>
    </row>
    <row r="9113" ht="15.75" customHeight="1">
      <c r="A9113" s="11" t="s">
        <v>38933</v>
      </c>
      <c r="B9113" s="11" t="s">
        <v>38934</v>
      </c>
      <c r="C9113" s="11" t="s">
        <v>38935</v>
      </c>
      <c r="D9113" s="11" t="s">
        <v>89</v>
      </c>
      <c r="E9113" s="11" t="s">
        <v>38936</v>
      </c>
    </row>
    <row r="9114" ht="15.75" customHeight="1">
      <c r="A9114" s="11" t="s">
        <v>38937</v>
      </c>
      <c r="B9114" s="11" t="s">
        <v>38938</v>
      </c>
      <c r="C9114" s="11" t="s">
        <v>38939</v>
      </c>
      <c r="D9114" s="11" t="s">
        <v>89</v>
      </c>
      <c r="E9114" s="11" t="s">
        <v>38940</v>
      </c>
    </row>
    <row r="9115" ht="15.75" customHeight="1">
      <c r="A9115" s="11" t="s">
        <v>38941</v>
      </c>
      <c r="B9115" s="11" t="s">
        <v>38942</v>
      </c>
      <c r="C9115" s="11" t="s">
        <v>38943</v>
      </c>
      <c r="D9115" s="11" t="s">
        <v>89</v>
      </c>
      <c r="E9115" s="11" t="s">
        <v>38944</v>
      </c>
    </row>
    <row r="9116" ht="15.75" customHeight="1">
      <c r="A9116" s="11" t="s">
        <v>38945</v>
      </c>
      <c r="B9116" s="11" t="s">
        <v>38946</v>
      </c>
      <c r="C9116" s="11" t="s">
        <v>38947</v>
      </c>
      <c r="D9116" s="11" t="s">
        <v>89</v>
      </c>
      <c r="E9116" s="11" t="s">
        <v>38948</v>
      </c>
    </row>
    <row r="9117" ht="15.75" customHeight="1">
      <c r="A9117" s="11" t="s">
        <v>38949</v>
      </c>
      <c r="B9117" s="11" t="s">
        <v>38950</v>
      </c>
      <c r="C9117" s="11" t="s">
        <v>38951</v>
      </c>
      <c r="D9117" s="11" t="s">
        <v>89</v>
      </c>
      <c r="E9117" s="11" t="s">
        <v>38952</v>
      </c>
    </row>
    <row r="9118" ht="15.75" customHeight="1">
      <c r="A9118" s="11" t="s">
        <v>38953</v>
      </c>
      <c r="B9118" s="11" t="s">
        <v>38954</v>
      </c>
      <c r="C9118" s="11" t="s">
        <v>38955</v>
      </c>
      <c r="D9118" s="11" t="s">
        <v>89</v>
      </c>
      <c r="E9118" s="11" t="s">
        <v>38956</v>
      </c>
    </row>
    <row r="9119" ht="15.75" customHeight="1">
      <c r="A9119" s="11" t="s">
        <v>38957</v>
      </c>
      <c r="B9119" s="11" t="s">
        <v>89</v>
      </c>
      <c r="C9119" s="11" t="s">
        <v>89</v>
      </c>
      <c r="D9119" s="11" t="s">
        <v>89</v>
      </c>
      <c r="E9119" s="11" t="s">
        <v>38958</v>
      </c>
    </row>
    <row r="9120" ht="15.75" customHeight="1">
      <c r="A9120" s="11" t="s">
        <v>38959</v>
      </c>
      <c r="B9120" s="11" t="s">
        <v>38960</v>
      </c>
      <c r="C9120" s="11" t="s">
        <v>38961</v>
      </c>
      <c r="D9120" s="11" t="s">
        <v>89</v>
      </c>
      <c r="E9120" s="11" t="s">
        <v>38962</v>
      </c>
    </row>
    <row r="9121" ht="15.75" customHeight="1">
      <c r="A9121" s="11" t="s">
        <v>38963</v>
      </c>
      <c r="B9121" s="11" t="s">
        <v>38964</v>
      </c>
      <c r="C9121" s="11" t="s">
        <v>38965</v>
      </c>
      <c r="D9121" s="11" t="s">
        <v>89</v>
      </c>
      <c r="E9121" s="11" t="s">
        <v>38966</v>
      </c>
    </row>
    <row r="9122" ht="15.75" customHeight="1">
      <c r="A9122" s="11" t="s">
        <v>38967</v>
      </c>
      <c r="B9122" s="11" t="s">
        <v>89</v>
      </c>
      <c r="C9122" s="11" t="s">
        <v>89</v>
      </c>
      <c r="D9122" s="11" t="s">
        <v>89</v>
      </c>
      <c r="E9122" s="11" t="s">
        <v>38968</v>
      </c>
    </row>
    <row r="9123" ht="15.75" customHeight="1">
      <c r="A9123" s="11" t="s">
        <v>38969</v>
      </c>
      <c r="B9123" s="11" t="s">
        <v>38970</v>
      </c>
      <c r="C9123" s="11" t="s">
        <v>38971</v>
      </c>
      <c r="D9123" s="11" t="s">
        <v>89</v>
      </c>
      <c r="E9123" s="11" t="s">
        <v>38972</v>
      </c>
    </row>
    <row r="9124" ht="15.75" customHeight="1">
      <c r="A9124" s="11" t="s">
        <v>38973</v>
      </c>
      <c r="B9124" s="11" t="s">
        <v>38974</v>
      </c>
      <c r="C9124" s="11" t="s">
        <v>38975</v>
      </c>
      <c r="D9124" s="11" t="s">
        <v>89</v>
      </c>
      <c r="E9124" s="11" t="s">
        <v>38976</v>
      </c>
    </row>
    <row r="9125" ht="15.75" customHeight="1">
      <c r="A9125" s="11" t="s">
        <v>38977</v>
      </c>
      <c r="B9125" s="11" t="s">
        <v>38978</v>
      </c>
      <c r="C9125" s="11" t="s">
        <v>38979</v>
      </c>
      <c r="D9125" s="11" t="s">
        <v>89</v>
      </c>
      <c r="E9125" s="11" t="s">
        <v>38980</v>
      </c>
    </row>
    <row r="9126" ht="15.75" customHeight="1">
      <c r="A9126" s="11" t="s">
        <v>38981</v>
      </c>
      <c r="B9126" s="11" t="s">
        <v>38982</v>
      </c>
      <c r="C9126" s="11" t="s">
        <v>38983</v>
      </c>
      <c r="D9126" s="11" t="s">
        <v>89</v>
      </c>
      <c r="E9126" s="11" t="s">
        <v>38984</v>
      </c>
    </row>
    <row r="9127" ht="15.75" customHeight="1">
      <c r="A9127" s="11" t="s">
        <v>38985</v>
      </c>
      <c r="B9127" s="11" t="s">
        <v>38986</v>
      </c>
      <c r="C9127" s="11" t="s">
        <v>38987</v>
      </c>
      <c r="D9127" s="11" t="s">
        <v>89</v>
      </c>
      <c r="E9127" s="11" t="s">
        <v>38988</v>
      </c>
    </row>
    <row r="9128" ht="15.75" customHeight="1">
      <c r="A9128" s="11" t="s">
        <v>38989</v>
      </c>
      <c r="B9128" s="11" t="s">
        <v>38990</v>
      </c>
      <c r="C9128" s="11" t="s">
        <v>38991</v>
      </c>
      <c r="D9128" s="11" t="s">
        <v>89</v>
      </c>
      <c r="E9128" s="11" t="s">
        <v>38992</v>
      </c>
    </row>
    <row r="9129" ht="15.75" customHeight="1">
      <c r="A9129" s="11" t="s">
        <v>38993</v>
      </c>
      <c r="B9129" s="11" t="s">
        <v>89</v>
      </c>
      <c r="C9129" s="11" t="s">
        <v>89</v>
      </c>
      <c r="D9129" s="11" t="s">
        <v>89</v>
      </c>
      <c r="E9129" s="11" t="s">
        <v>38994</v>
      </c>
    </row>
    <row r="9130" ht="15.75" customHeight="1">
      <c r="A9130" s="11" t="s">
        <v>38995</v>
      </c>
      <c r="B9130" s="11" t="s">
        <v>38996</v>
      </c>
      <c r="C9130" s="11" t="s">
        <v>38997</v>
      </c>
      <c r="D9130" s="11" t="s">
        <v>89</v>
      </c>
      <c r="E9130" s="11" t="s">
        <v>38998</v>
      </c>
    </row>
    <row r="9131" ht="15.75" customHeight="1">
      <c r="A9131" s="11" t="s">
        <v>38999</v>
      </c>
      <c r="B9131" s="11" t="s">
        <v>39000</v>
      </c>
      <c r="C9131" s="11" t="s">
        <v>39001</v>
      </c>
      <c r="D9131" s="11" t="s">
        <v>89</v>
      </c>
      <c r="E9131" s="11" t="s">
        <v>39002</v>
      </c>
    </row>
    <row r="9132" ht="15.75" customHeight="1">
      <c r="A9132" s="11" t="s">
        <v>39003</v>
      </c>
      <c r="B9132" s="11" t="s">
        <v>39004</v>
      </c>
      <c r="C9132" s="11" t="s">
        <v>39005</v>
      </c>
      <c r="D9132" s="11" t="s">
        <v>89</v>
      </c>
      <c r="E9132" s="11" t="s">
        <v>39006</v>
      </c>
    </row>
    <row r="9133" ht="15.75" customHeight="1">
      <c r="A9133" s="11" t="s">
        <v>39007</v>
      </c>
      <c r="B9133" s="11" t="s">
        <v>39008</v>
      </c>
      <c r="C9133" s="11" t="s">
        <v>39009</v>
      </c>
      <c r="D9133" s="11" t="s">
        <v>89</v>
      </c>
      <c r="E9133" s="11" t="s">
        <v>39010</v>
      </c>
    </row>
    <row r="9134" ht="15.75" customHeight="1">
      <c r="A9134" s="11" t="s">
        <v>39011</v>
      </c>
      <c r="B9134" s="11" t="s">
        <v>39012</v>
      </c>
      <c r="C9134" s="11" t="s">
        <v>39013</v>
      </c>
      <c r="D9134" s="11" t="s">
        <v>89</v>
      </c>
      <c r="E9134" s="11" t="s">
        <v>39014</v>
      </c>
    </row>
    <row r="9135" ht="15.75" customHeight="1">
      <c r="A9135" s="11" t="s">
        <v>39015</v>
      </c>
      <c r="B9135" s="11" t="s">
        <v>39016</v>
      </c>
      <c r="C9135" s="11" t="s">
        <v>39017</v>
      </c>
      <c r="D9135" s="11" t="s">
        <v>89</v>
      </c>
      <c r="E9135" s="11" t="s">
        <v>39018</v>
      </c>
    </row>
    <row r="9136" ht="15.75" customHeight="1">
      <c r="A9136" s="11" t="s">
        <v>39019</v>
      </c>
      <c r="B9136" s="11" t="s">
        <v>89</v>
      </c>
      <c r="C9136" s="11" t="s">
        <v>89</v>
      </c>
      <c r="D9136" s="11" t="s">
        <v>89</v>
      </c>
      <c r="E9136" s="11" t="s">
        <v>39020</v>
      </c>
    </row>
    <row r="9137" ht="15.75" customHeight="1">
      <c r="A9137" s="11" t="s">
        <v>39021</v>
      </c>
      <c r="B9137" s="11" t="s">
        <v>39022</v>
      </c>
      <c r="C9137" s="11" t="s">
        <v>39023</v>
      </c>
      <c r="D9137" s="11" t="s">
        <v>89</v>
      </c>
      <c r="E9137" s="11" t="s">
        <v>39024</v>
      </c>
    </row>
    <row r="9138" ht="15.75" customHeight="1">
      <c r="A9138" s="11" t="s">
        <v>39025</v>
      </c>
      <c r="B9138" s="11" t="s">
        <v>89</v>
      </c>
      <c r="C9138" s="11" t="s">
        <v>89</v>
      </c>
      <c r="D9138" s="11" t="s">
        <v>89</v>
      </c>
      <c r="E9138" s="11" t="s">
        <v>39026</v>
      </c>
    </row>
    <row r="9139" ht="15.75" customHeight="1">
      <c r="A9139" s="11" t="s">
        <v>39027</v>
      </c>
      <c r="B9139" s="11" t="s">
        <v>39028</v>
      </c>
      <c r="C9139" s="11" t="s">
        <v>39029</v>
      </c>
      <c r="D9139" s="11" t="s">
        <v>89</v>
      </c>
      <c r="E9139" s="11" t="s">
        <v>39030</v>
      </c>
    </row>
    <row r="9140" ht="15.75" customHeight="1">
      <c r="A9140" s="11" t="s">
        <v>39031</v>
      </c>
      <c r="B9140" s="11" t="s">
        <v>39032</v>
      </c>
      <c r="C9140" s="11" t="s">
        <v>39033</v>
      </c>
      <c r="D9140" s="11" t="s">
        <v>89</v>
      </c>
      <c r="E9140" s="11" t="s">
        <v>39034</v>
      </c>
    </row>
    <row r="9141" ht="15.75" customHeight="1">
      <c r="A9141" s="11" t="s">
        <v>39035</v>
      </c>
      <c r="B9141" s="11" t="s">
        <v>39036</v>
      </c>
      <c r="C9141" s="11" t="s">
        <v>39037</v>
      </c>
      <c r="D9141" s="11" t="s">
        <v>89</v>
      </c>
      <c r="E9141" s="11" t="s">
        <v>39038</v>
      </c>
    </row>
    <row r="9142" ht="15.75" customHeight="1">
      <c r="A9142" s="11" t="s">
        <v>39039</v>
      </c>
      <c r="B9142" s="11" t="s">
        <v>39040</v>
      </c>
      <c r="C9142" s="11" t="s">
        <v>39041</v>
      </c>
      <c r="D9142" s="11" t="s">
        <v>89</v>
      </c>
      <c r="E9142" s="11" t="s">
        <v>39042</v>
      </c>
    </row>
    <row r="9143" ht="15.75" customHeight="1">
      <c r="A9143" s="11" t="s">
        <v>39043</v>
      </c>
      <c r="B9143" s="11" t="s">
        <v>39044</v>
      </c>
      <c r="C9143" s="11" t="s">
        <v>39045</v>
      </c>
      <c r="D9143" s="11" t="s">
        <v>89</v>
      </c>
      <c r="E9143" s="11" t="s">
        <v>39046</v>
      </c>
    </row>
    <row r="9144" ht="15.75" customHeight="1">
      <c r="A9144" s="11" t="s">
        <v>39047</v>
      </c>
      <c r="B9144" s="11" t="s">
        <v>39048</v>
      </c>
      <c r="C9144" s="11" t="s">
        <v>39049</v>
      </c>
      <c r="D9144" s="11" t="s">
        <v>89</v>
      </c>
      <c r="E9144" s="11" t="s">
        <v>39050</v>
      </c>
    </row>
    <row r="9145" ht="15.75" customHeight="1">
      <c r="A9145" s="11" t="s">
        <v>39051</v>
      </c>
      <c r="B9145" s="11" t="s">
        <v>39052</v>
      </c>
      <c r="C9145" s="11" t="s">
        <v>39053</v>
      </c>
      <c r="D9145" s="11" t="s">
        <v>89</v>
      </c>
      <c r="E9145" s="11" t="s">
        <v>39054</v>
      </c>
    </row>
    <row r="9146" ht="15.75" customHeight="1">
      <c r="A9146" s="11" t="s">
        <v>39055</v>
      </c>
      <c r="B9146" s="11" t="s">
        <v>39056</v>
      </c>
      <c r="C9146" s="11" t="s">
        <v>39057</v>
      </c>
      <c r="D9146" s="11" t="s">
        <v>89</v>
      </c>
      <c r="E9146" s="11" t="s">
        <v>39058</v>
      </c>
    </row>
    <row r="9147" ht="15.75" customHeight="1">
      <c r="A9147" s="11" t="s">
        <v>39059</v>
      </c>
      <c r="B9147" s="11" t="s">
        <v>39060</v>
      </c>
      <c r="C9147" s="11" t="s">
        <v>39061</v>
      </c>
      <c r="D9147" s="11" t="s">
        <v>89</v>
      </c>
      <c r="E9147" s="11" t="s">
        <v>39062</v>
      </c>
    </row>
    <row r="9148" ht="15.75" customHeight="1">
      <c r="A9148" s="11" t="s">
        <v>39063</v>
      </c>
      <c r="B9148" s="11" t="s">
        <v>39064</v>
      </c>
      <c r="C9148" s="11" t="s">
        <v>39065</v>
      </c>
      <c r="D9148" s="11" t="s">
        <v>89</v>
      </c>
      <c r="E9148" s="11" t="s">
        <v>39066</v>
      </c>
    </row>
    <row r="9149" ht="15.75" customHeight="1">
      <c r="A9149" s="11" t="s">
        <v>39067</v>
      </c>
      <c r="B9149" s="11" t="s">
        <v>39068</v>
      </c>
      <c r="C9149" s="11" t="s">
        <v>39069</v>
      </c>
      <c r="D9149" s="11" t="s">
        <v>89</v>
      </c>
      <c r="E9149" s="11" t="s">
        <v>39070</v>
      </c>
    </row>
    <row r="9150" ht="15.75" customHeight="1">
      <c r="A9150" s="11" t="s">
        <v>39071</v>
      </c>
      <c r="B9150" s="11" t="s">
        <v>39072</v>
      </c>
      <c r="C9150" s="11" t="s">
        <v>39073</v>
      </c>
      <c r="D9150" s="11" t="s">
        <v>89</v>
      </c>
      <c r="E9150" s="11" t="s">
        <v>39074</v>
      </c>
    </row>
    <row r="9151" ht="15.75" customHeight="1">
      <c r="A9151" s="11" t="s">
        <v>39075</v>
      </c>
      <c r="B9151" s="11" t="s">
        <v>39076</v>
      </c>
      <c r="C9151" s="11" t="s">
        <v>39077</v>
      </c>
      <c r="D9151" s="11" t="s">
        <v>89</v>
      </c>
      <c r="E9151" s="11" t="s">
        <v>39078</v>
      </c>
    </row>
    <row r="9152" ht="15.75" customHeight="1">
      <c r="A9152" s="11" t="s">
        <v>39079</v>
      </c>
      <c r="B9152" s="11" t="s">
        <v>39080</v>
      </c>
      <c r="C9152" s="11" t="s">
        <v>39081</v>
      </c>
      <c r="D9152" s="11" t="s">
        <v>89</v>
      </c>
      <c r="E9152" s="11" t="s">
        <v>39082</v>
      </c>
    </row>
    <row r="9153" ht="15.75" customHeight="1">
      <c r="A9153" s="11" t="s">
        <v>39083</v>
      </c>
      <c r="B9153" s="11" t="s">
        <v>39084</v>
      </c>
      <c r="C9153" s="11" t="s">
        <v>39085</v>
      </c>
      <c r="D9153" s="11" t="s">
        <v>89</v>
      </c>
      <c r="E9153" s="11" t="s">
        <v>39086</v>
      </c>
    </row>
    <row r="9154" ht="15.75" customHeight="1">
      <c r="A9154" s="11" t="s">
        <v>39087</v>
      </c>
      <c r="B9154" s="11" t="s">
        <v>39088</v>
      </c>
      <c r="C9154" s="11" t="s">
        <v>39089</v>
      </c>
      <c r="D9154" s="11" t="s">
        <v>89</v>
      </c>
      <c r="E9154" s="11" t="s">
        <v>39090</v>
      </c>
    </row>
    <row r="9155" ht="15.75" customHeight="1">
      <c r="A9155" s="11" t="s">
        <v>39091</v>
      </c>
      <c r="B9155" s="11" t="s">
        <v>39092</v>
      </c>
      <c r="C9155" s="11" t="s">
        <v>39093</v>
      </c>
      <c r="D9155" s="11" t="s">
        <v>89</v>
      </c>
      <c r="E9155" s="11" t="s">
        <v>39094</v>
      </c>
    </row>
    <row r="9156" ht="15.75" customHeight="1">
      <c r="A9156" s="11" t="s">
        <v>39095</v>
      </c>
      <c r="B9156" s="11" t="s">
        <v>39096</v>
      </c>
      <c r="C9156" s="11" t="s">
        <v>39097</v>
      </c>
      <c r="D9156" s="11" t="s">
        <v>89</v>
      </c>
      <c r="E9156" s="11" t="s">
        <v>39098</v>
      </c>
    </row>
    <row r="9157" ht="15.75" customHeight="1">
      <c r="A9157" s="11" t="s">
        <v>39099</v>
      </c>
      <c r="B9157" s="11" t="s">
        <v>33152</v>
      </c>
      <c r="C9157" s="11" t="s">
        <v>33153</v>
      </c>
      <c r="D9157" s="11" t="s">
        <v>89</v>
      </c>
      <c r="E9157" s="11" t="s">
        <v>39100</v>
      </c>
    </row>
    <row r="9158" ht="15.75" customHeight="1">
      <c r="A9158" s="11" t="s">
        <v>39101</v>
      </c>
      <c r="B9158" s="11" t="s">
        <v>39102</v>
      </c>
      <c r="C9158" s="11" t="s">
        <v>39103</v>
      </c>
      <c r="D9158" s="11" t="s">
        <v>89</v>
      </c>
      <c r="E9158" s="11" t="s">
        <v>39104</v>
      </c>
    </row>
    <row r="9159" ht="15.75" customHeight="1">
      <c r="A9159" s="11" t="s">
        <v>39105</v>
      </c>
      <c r="B9159" s="11" t="s">
        <v>39106</v>
      </c>
      <c r="C9159" s="11" t="s">
        <v>39107</v>
      </c>
      <c r="D9159" s="11" t="s">
        <v>89</v>
      </c>
      <c r="E9159" s="11" t="s">
        <v>39108</v>
      </c>
    </row>
    <row r="9160" ht="15.75" customHeight="1">
      <c r="A9160" s="11" t="s">
        <v>39109</v>
      </c>
      <c r="B9160" s="11" t="s">
        <v>39110</v>
      </c>
      <c r="C9160" s="11" t="s">
        <v>39111</v>
      </c>
      <c r="D9160" s="11" t="s">
        <v>89</v>
      </c>
      <c r="E9160" s="11" t="s">
        <v>39112</v>
      </c>
    </row>
    <row r="9161" ht="15.75" customHeight="1">
      <c r="A9161" s="11" t="s">
        <v>39113</v>
      </c>
      <c r="B9161" s="11" t="s">
        <v>39114</v>
      </c>
      <c r="C9161" s="11" t="s">
        <v>39115</v>
      </c>
      <c r="D9161" s="11" t="s">
        <v>89</v>
      </c>
      <c r="E9161" s="11" t="s">
        <v>39116</v>
      </c>
    </row>
    <row r="9162" ht="15.75" customHeight="1">
      <c r="A9162" s="11" t="s">
        <v>39117</v>
      </c>
      <c r="B9162" s="11" t="s">
        <v>39118</v>
      </c>
      <c r="C9162" s="11" t="s">
        <v>39119</v>
      </c>
      <c r="D9162" s="11" t="s">
        <v>89</v>
      </c>
      <c r="E9162" s="11" t="s">
        <v>39120</v>
      </c>
    </row>
    <row r="9163" ht="15.75" customHeight="1">
      <c r="A9163" s="11" t="s">
        <v>39121</v>
      </c>
      <c r="B9163" s="11" t="s">
        <v>39122</v>
      </c>
      <c r="C9163" s="11" t="s">
        <v>39123</v>
      </c>
      <c r="D9163" s="11" t="s">
        <v>89</v>
      </c>
      <c r="E9163" s="11" t="s">
        <v>39124</v>
      </c>
    </row>
    <row r="9164" ht="15.75" customHeight="1">
      <c r="A9164" s="11" t="s">
        <v>39125</v>
      </c>
      <c r="B9164" s="11" t="s">
        <v>89</v>
      </c>
      <c r="C9164" s="11" t="s">
        <v>89</v>
      </c>
      <c r="D9164" s="11" t="s">
        <v>89</v>
      </c>
      <c r="E9164" s="11" t="s">
        <v>39126</v>
      </c>
    </row>
    <row r="9165" ht="15.75" customHeight="1">
      <c r="A9165" s="11" t="s">
        <v>39127</v>
      </c>
      <c r="B9165" s="11" t="s">
        <v>89</v>
      </c>
      <c r="C9165" s="11" t="s">
        <v>89</v>
      </c>
      <c r="D9165" s="11" t="s">
        <v>89</v>
      </c>
      <c r="E9165" s="11" t="s">
        <v>39128</v>
      </c>
    </row>
    <row r="9166" ht="15.75" customHeight="1">
      <c r="A9166" s="11" t="s">
        <v>39129</v>
      </c>
      <c r="B9166" s="11" t="s">
        <v>89</v>
      </c>
      <c r="C9166" s="11" t="s">
        <v>89</v>
      </c>
      <c r="D9166" s="11" t="s">
        <v>89</v>
      </c>
      <c r="E9166" s="11" t="s">
        <v>39130</v>
      </c>
    </row>
    <row r="9167" ht="15.75" customHeight="1">
      <c r="A9167" s="11" t="s">
        <v>39131</v>
      </c>
      <c r="B9167" s="11" t="s">
        <v>39132</v>
      </c>
      <c r="C9167" s="11" t="s">
        <v>39133</v>
      </c>
      <c r="D9167" s="11" t="s">
        <v>89</v>
      </c>
      <c r="E9167" s="11" t="s">
        <v>39134</v>
      </c>
    </row>
    <row r="9168" ht="15.75" customHeight="1">
      <c r="A9168" s="11" t="s">
        <v>39135</v>
      </c>
      <c r="B9168" s="11" t="s">
        <v>89</v>
      </c>
      <c r="C9168" s="11" t="s">
        <v>89</v>
      </c>
      <c r="D9168" s="11" t="s">
        <v>89</v>
      </c>
      <c r="E9168" s="11" t="s">
        <v>39136</v>
      </c>
    </row>
    <row r="9169" ht="15.75" customHeight="1">
      <c r="A9169" s="11" t="s">
        <v>39137</v>
      </c>
      <c r="B9169" s="11" t="s">
        <v>39138</v>
      </c>
      <c r="C9169" s="11" t="s">
        <v>39139</v>
      </c>
      <c r="D9169" s="11" t="s">
        <v>89</v>
      </c>
      <c r="E9169" s="11" t="s">
        <v>39140</v>
      </c>
    </row>
    <row r="9170" ht="15.75" customHeight="1">
      <c r="A9170" s="11" t="s">
        <v>39141</v>
      </c>
      <c r="B9170" s="11" t="s">
        <v>39142</v>
      </c>
      <c r="C9170" s="11" t="s">
        <v>39143</v>
      </c>
      <c r="D9170" s="11" t="s">
        <v>89</v>
      </c>
      <c r="E9170" s="11" t="s">
        <v>39144</v>
      </c>
    </row>
    <row r="9171" ht="15.75" customHeight="1">
      <c r="A9171" s="11" t="s">
        <v>39145</v>
      </c>
      <c r="B9171" s="11" t="s">
        <v>39146</v>
      </c>
      <c r="C9171" s="11" t="s">
        <v>39147</v>
      </c>
      <c r="D9171" s="11" t="s">
        <v>89</v>
      </c>
      <c r="E9171" s="11" t="s">
        <v>39148</v>
      </c>
    </row>
    <row r="9172" ht="15.75" customHeight="1">
      <c r="A9172" s="11" t="s">
        <v>39149</v>
      </c>
      <c r="B9172" s="11" t="s">
        <v>89</v>
      </c>
      <c r="C9172" s="11" t="s">
        <v>89</v>
      </c>
      <c r="D9172" s="11" t="s">
        <v>89</v>
      </c>
      <c r="E9172" s="11" t="s">
        <v>39150</v>
      </c>
    </row>
    <row r="9173" ht="15.75" customHeight="1">
      <c r="A9173" s="11" t="s">
        <v>39151</v>
      </c>
      <c r="B9173" s="11" t="s">
        <v>39152</v>
      </c>
      <c r="C9173" s="11" t="s">
        <v>39153</v>
      </c>
      <c r="D9173" s="11" t="s">
        <v>89</v>
      </c>
      <c r="E9173" s="11" t="s">
        <v>39154</v>
      </c>
    </row>
    <row r="9174" ht="15.75" customHeight="1">
      <c r="A9174" s="11" t="s">
        <v>39155</v>
      </c>
      <c r="B9174" s="11" t="s">
        <v>39156</v>
      </c>
      <c r="C9174" s="11" t="s">
        <v>39157</v>
      </c>
      <c r="D9174" s="11" t="s">
        <v>89</v>
      </c>
      <c r="E9174" s="11" t="s">
        <v>39158</v>
      </c>
    </row>
    <row r="9175" ht="15.75" customHeight="1">
      <c r="A9175" s="11" t="s">
        <v>39159</v>
      </c>
      <c r="B9175" s="11" t="s">
        <v>39160</v>
      </c>
      <c r="C9175" s="11" t="s">
        <v>39161</v>
      </c>
      <c r="D9175" s="11" t="s">
        <v>89</v>
      </c>
      <c r="E9175" s="11" t="s">
        <v>39162</v>
      </c>
    </row>
    <row r="9176" ht="15.75" customHeight="1">
      <c r="A9176" s="11" t="s">
        <v>39163</v>
      </c>
      <c r="B9176" s="11" t="s">
        <v>39164</v>
      </c>
      <c r="C9176" s="11" t="s">
        <v>39165</v>
      </c>
      <c r="D9176" s="11" t="s">
        <v>89</v>
      </c>
      <c r="E9176" s="11" t="s">
        <v>39166</v>
      </c>
    </row>
    <row r="9177" ht="15.75" customHeight="1">
      <c r="A9177" s="11" t="s">
        <v>39167</v>
      </c>
      <c r="B9177" s="11" t="s">
        <v>39168</v>
      </c>
      <c r="C9177" s="11" t="s">
        <v>39169</v>
      </c>
      <c r="D9177" s="11" t="s">
        <v>89</v>
      </c>
      <c r="E9177" s="11" t="s">
        <v>39170</v>
      </c>
    </row>
    <row r="9178" ht="15.75" customHeight="1">
      <c r="A9178" s="11" t="s">
        <v>39171</v>
      </c>
      <c r="B9178" s="11" t="s">
        <v>39172</v>
      </c>
      <c r="C9178" s="11" t="s">
        <v>39173</v>
      </c>
      <c r="D9178" s="11" t="s">
        <v>89</v>
      </c>
      <c r="E9178" s="11" t="s">
        <v>39174</v>
      </c>
    </row>
    <row r="9179" ht="15.75" customHeight="1">
      <c r="A9179" s="11" t="s">
        <v>39175</v>
      </c>
      <c r="B9179" s="11" t="s">
        <v>89</v>
      </c>
      <c r="C9179" s="11" t="s">
        <v>89</v>
      </c>
      <c r="D9179" s="11" t="s">
        <v>89</v>
      </c>
      <c r="E9179" s="11" t="s">
        <v>39176</v>
      </c>
    </row>
    <row r="9180" ht="15.75" customHeight="1">
      <c r="A9180" s="11" t="s">
        <v>39177</v>
      </c>
      <c r="B9180" s="11" t="s">
        <v>39178</v>
      </c>
      <c r="C9180" s="11" t="s">
        <v>39179</v>
      </c>
      <c r="D9180" s="11" t="s">
        <v>89</v>
      </c>
      <c r="E9180" s="11" t="s">
        <v>39180</v>
      </c>
    </row>
    <row r="9181" ht="15.75" customHeight="1">
      <c r="A9181" s="11" t="s">
        <v>39181</v>
      </c>
      <c r="B9181" s="11" t="s">
        <v>39182</v>
      </c>
      <c r="C9181" s="11" t="s">
        <v>39183</v>
      </c>
      <c r="D9181" s="11" t="s">
        <v>89</v>
      </c>
      <c r="E9181" s="11" t="s">
        <v>39184</v>
      </c>
    </row>
    <row r="9182" ht="15.75" customHeight="1">
      <c r="A9182" s="11" t="s">
        <v>39185</v>
      </c>
      <c r="B9182" s="11" t="s">
        <v>39186</v>
      </c>
      <c r="C9182" s="11" t="s">
        <v>39187</v>
      </c>
      <c r="D9182" s="11" t="s">
        <v>89</v>
      </c>
      <c r="E9182" s="11" t="s">
        <v>39188</v>
      </c>
    </row>
    <row r="9183" ht="15.75" customHeight="1">
      <c r="A9183" s="11" t="s">
        <v>39189</v>
      </c>
      <c r="B9183" s="11" t="s">
        <v>39190</v>
      </c>
      <c r="C9183" s="11" t="s">
        <v>39191</v>
      </c>
      <c r="D9183" s="11" t="s">
        <v>89</v>
      </c>
      <c r="E9183" s="11" t="s">
        <v>39192</v>
      </c>
    </row>
    <row r="9184" ht="15.75" customHeight="1">
      <c r="A9184" s="11" t="s">
        <v>39193</v>
      </c>
      <c r="B9184" s="11" t="s">
        <v>39194</v>
      </c>
      <c r="C9184" s="11" t="s">
        <v>39195</v>
      </c>
      <c r="D9184" s="11" t="s">
        <v>89</v>
      </c>
      <c r="E9184" s="11" t="s">
        <v>39196</v>
      </c>
    </row>
    <row r="9185" ht="15.75" customHeight="1">
      <c r="A9185" s="11" t="s">
        <v>39197</v>
      </c>
      <c r="B9185" s="11" t="s">
        <v>39198</v>
      </c>
      <c r="C9185" s="11" t="s">
        <v>39199</v>
      </c>
      <c r="D9185" s="11" t="s">
        <v>89</v>
      </c>
      <c r="E9185" s="11" t="s">
        <v>39200</v>
      </c>
    </row>
    <row r="9186" ht="15.75" customHeight="1">
      <c r="A9186" s="11" t="s">
        <v>39201</v>
      </c>
      <c r="B9186" s="11" t="s">
        <v>39202</v>
      </c>
      <c r="C9186" s="11" t="s">
        <v>39203</v>
      </c>
      <c r="D9186" s="11" t="s">
        <v>89</v>
      </c>
      <c r="E9186" s="11" t="s">
        <v>39204</v>
      </c>
    </row>
    <row r="9187" ht="15.75" customHeight="1">
      <c r="A9187" s="11" t="s">
        <v>39205</v>
      </c>
      <c r="B9187" s="11" t="s">
        <v>39206</v>
      </c>
      <c r="C9187" s="11" t="s">
        <v>39207</v>
      </c>
      <c r="D9187" s="11" t="s">
        <v>89</v>
      </c>
      <c r="E9187" s="11" t="s">
        <v>39208</v>
      </c>
    </row>
    <row r="9188" ht="15.75" customHeight="1">
      <c r="A9188" s="11" t="s">
        <v>39209</v>
      </c>
      <c r="B9188" s="11" t="s">
        <v>39210</v>
      </c>
      <c r="C9188" s="11" t="s">
        <v>39211</v>
      </c>
      <c r="D9188" s="11" t="s">
        <v>89</v>
      </c>
      <c r="E9188" s="11" t="s">
        <v>39212</v>
      </c>
    </row>
    <row r="9189" ht="15.75" customHeight="1">
      <c r="A9189" s="11" t="s">
        <v>39213</v>
      </c>
      <c r="B9189" s="11" t="s">
        <v>39214</v>
      </c>
      <c r="C9189" s="11" t="s">
        <v>39215</v>
      </c>
      <c r="D9189" s="11" t="s">
        <v>89</v>
      </c>
      <c r="E9189" s="11" t="s">
        <v>39216</v>
      </c>
    </row>
    <row r="9190" ht="15.75" customHeight="1">
      <c r="A9190" s="11" t="s">
        <v>39217</v>
      </c>
      <c r="B9190" s="11" t="s">
        <v>39218</v>
      </c>
      <c r="C9190" s="11" t="s">
        <v>39219</v>
      </c>
      <c r="D9190" s="11" t="s">
        <v>89</v>
      </c>
      <c r="E9190" s="11" t="s">
        <v>39220</v>
      </c>
    </row>
    <row r="9191" ht="15.75" customHeight="1">
      <c r="A9191" s="11" t="s">
        <v>39221</v>
      </c>
      <c r="B9191" s="11" t="s">
        <v>39222</v>
      </c>
      <c r="C9191" s="11" t="s">
        <v>39223</v>
      </c>
      <c r="D9191" s="11" t="s">
        <v>89</v>
      </c>
      <c r="E9191" s="11" t="s">
        <v>39224</v>
      </c>
    </row>
    <row r="9192" ht="15.75" customHeight="1">
      <c r="A9192" s="11" t="s">
        <v>39225</v>
      </c>
      <c r="B9192" s="11" t="s">
        <v>39226</v>
      </c>
      <c r="C9192" s="11" t="s">
        <v>39227</v>
      </c>
      <c r="D9192" s="11" t="s">
        <v>89</v>
      </c>
      <c r="E9192" s="11" t="s">
        <v>39228</v>
      </c>
    </row>
    <row r="9193" ht="15.75" customHeight="1">
      <c r="A9193" s="11" t="s">
        <v>39229</v>
      </c>
      <c r="B9193" s="11" t="s">
        <v>39230</v>
      </c>
      <c r="C9193" s="11" t="s">
        <v>39231</v>
      </c>
      <c r="D9193" s="11" t="s">
        <v>89</v>
      </c>
      <c r="E9193" s="11" t="s">
        <v>39232</v>
      </c>
    </row>
    <row r="9194" ht="15.75" customHeight="1">
      <c r="A9194" s="11" t="s">
        <v>39233</v>
      </c>
      <c r="B9194" s="11" t="s">
        <v>39234</v>
      </c>
      <c r="C9194" s="11" t="s">
        <v>39235</v>
      </c>
      <c r="D9194" s="11" t="s">
        <v>89</v>
      </c>
      <c r="E9194" s="11" t="s">
        <v>39236</v>
      </c>
    </row>
    <row r="9195" ht="15.75" customHeight="1">
      <c r="A9195" s="11" t="s">
        <v>39237</v>
      </c>
      <c r="B9195" s="11" t="s">
        <v>39238</v>
      </c>
      <c r="C9195" s="11" t="s">
        <v>39239</v>
      </c>
      <c r="D9195" s="11" t="s">
        <v>89</v>
      </c>
      <c r="E9195" s="11" t="s">
        <v>39240</v>
      </c>
    </row>
    <row r="9196" ht="15.75" customHeight="1">
      <c r="A9196" s="11" t="s">
        <v>39241</v>
      </c>
      <c r="B9196" s="11" t="s">
        <v>89</v>
      </c>
      <c r="C9196" s="11" t="s">
        <v>89</v>
      </c>
      <c r="D9196" s="11" t="s">
        <v>89</v>
      </c>
      <c r="E9196" s="11" t="s">
        <v>39242</v>
      </c>
    </row>
    <row r="9197" ht="15.75" customHeight="1">
      <c r="A9197" s="11" t="s">
        <v>39243</v>
      </c>
      <c r="B9197" s="11" t="s">
        <v>89</v>
      </c>
      <c r="C9197" s="11" t="s">
        <v>39244</v>
      </c>
      <c r="D9197" s="11" t="s">
        <v>89</v>
      </c>
      <c r="E9197" s="11" t="s">
        <v>39245</v>
      </c>
    </row>
    <row r="9198" ht="15.75" customHeight="1">
      <c r="A9198" s="11" t="s">
        <v>39246</v>
      </c>
      <c r="B9198" s="11" t="s">
        <v>39247</v>
      </c>
      <c r="C9198" s="11" t="s">
        <v>39248</v>
      </c>
      <c r="D9198" s="11" t="s">
        <v>89</v>
      </c>
      <c r="E9198" s="11" t="s">
        <v>39249</v>
      </c>
    </row>
    <row r="9199" ht="15.75" customHeight="1">
      <c r="A9199" s="11" t="s">
        <v>39250</v>
      </c>
      <c r="B9199" s="11" t="s">
        <v>39251</v>
      </c>
      <c r="C9199" s="11" t="s">
        <v>39252</v>
      </c>
      <c r="D9199" s="11" t="s">
        <v>89</v>
      </c>
      <c r="E9199" s="11" t="s">
        <v>39253</v>
      </c>
    </row>
    <row r="9200" ht="15.75" customHeight="1">
      <c r="A9200" s="11" t="s">
        <v>39254</v>
      </c>
      <c r="B9200" s="11" t="s">
        <v>39255</v>
      </c>
      <c r="C9200" s="11" t="s">
        <v>39256</v>
      </c>
      <c r="D9200" s="11" t="s">
        <v>89</v>
      </c>
      <c r="E9200" s="11" t="s">
        <v>39257</v>
      </c>
    </row>
    <row r="9201" ht="15.75" customHeight="1">
      <c r="A9201" s="11" t="s">
        <v>39258</v>
      </c>
      <c r="B9201" s="11" t="s">
        <v>39259</v>
      </c>
      <c r="C9201" s="11" t="s">
        <v>39260</v>
      </c>
      <c r="D9201" s="11" t="s">
        <v>89</v>
      </c>
      <c r="E9201" s="11" t="s">
        <v>39261</v>
      </c>
    </row>
    <row r="9202" ht="15.75" customHeight="1">
      <c r="A9202" s="11" t="s">
        <v>39262</v>
      </c>
      <c r="B9202" s="11" t="s">
        <v>39263</v>
      </c>
      <c r="C9202" s="11" t="s">
        <v>39264</v>
      </c>
      <c r="D9202" s="11" t="s">
        <v>89</v>
      </c>
      <c r="E9202" s="11" t="s">
        <v>39265</v>
      </c>
    </row>
    <row r="9203" ht="15.75" customHeight="1">
      <c r="A9203" s="11" t="s">
        <v>39266</v>
      </c>
      <c r="B9203" s="11" t="s">
        <v>33152</v>
      </c>
      <c r="C9203" s="11" t="s">
        <v>33153</v>
      </c>
      <c r="D9203" s="11" t="s">
        <v>89</v>
      </c>
      <c r="E9203" s="11" t="s">
        <v>39267</v>
      </c>
    </row>
    <row r="9204" ht="15.75" customHeight="1">
      <c r="A9204" s="11" t="s">
        <v>39268</v>
      </c>
      <c r="B9204" s="11" t="s">
        <v>39269</v>
      </c>
      <c r="C9204" s="11" t="s">
        <v>39270</v>
      </c>
      <c r="D9204" s="11" t="s">
        <v>89</v>
      </c>
      <c r="E9204" s="11" t="s">
        <v>39271</v>
      </c>
    </row>
    <row r="9205" ht="15.75" customHeight="1">
      <c r="A9205" s="11" t="s">
        <v>39272</v>
      </c>
      <c r="B9205" s="11" t="s">
        <v>89</v>
      </c>
      <c r="C9205" s="11" t="s">
        <v>89</v>
      </c>
      <c r="D9205" s="11" t="s">
        <v>89</v>
      </c>
      <c r="E9205" s="11" t="s">
        <v>39273</v>
      </c>
    </row>
    <row r="9206" ht="15.75" customHeight="1">
      <c r="A9206" s="11" t="s">
        <v>39274</v>
      </c>
      <c r="B9206" s="11" t="s">
        <v>39275</v>
      </c>
      <c r="C9206" s="11" t="s">
        <v>39276</v>
      </c>
      <c r="D9206" s="11" t="s">
        <v>89</v>
      </c>
      <c r="E9206" s="11" t="s">
        <v>39277</v>
      </c>
    </row>
    <row r="9207" ht="15.75" customHeight="1">
      <c r="A9207" s="11" t="s">
        <v>39278</v>
      </c>
      <c r="B9207" s="11" t="s">
        <v>39279</v>
      </c>
      <c r="C9207" s="11" t="s">
        <v>39280</v>
      </c>
      <c r="D9207" s="11" t="s">
        <v>89</v>
      </c>
      <c r="E9207" s="11" t="s">
        <v>39281</v>
      </c>
    </row>
    <row r="9208" ht="15.75" customHeight="1">
      <c r="A9208" s="11" t="s">
        <v>39282</v>
      </c>
      <c r="B9208" s="11" t="s">
        <v>89</v>
      </c>
      <c r="C9208" s="11" t="s">
        <v>89</v>
      </c>
      <c r="D9208" s="11" t="s">
        <v>89</v>
      </c>
      <c r="E9208" s="11" t="s">
        <v>39283</v>
      </c>
    </row>
    <row r="9209" ht="15.75" customHeight="1">
      <c r="A9209" s="11" t="s">
        <v>39284</v>
      </c>
      <c r="B9209" s="11" t="s">
        <v>39285</v>
      </c>
      <c r="C9209" s="11" t="s">
        <v>39286</v>
      </c>
      <c r="D9209" s="11" t="s">
        <v>89</v>
      </c>
      <c r="E9209" s="11" t="s">
        <v>39287</v>
      </c>
    </row>
    <row r="9210" ht="15.75" customHeight="1">
      <c r="A9210" s="11" t="s">
        <v>39288</v>
      </c>
      <c r="B9210" s="11" t="s">
        <v>39289</v>
      </c>
      <c r="C9210" s="11" t="s">
        <v>39290</v>
      </c>
      <c r="D9210" s="11" t="s">
        <v>89</v>
      </c>
      <c r="E9210" s="11" t="s">
        <v>39291</v>
      </c>
    </row>
    <row r="9211" ht="15.75" customHeight="1">
      <c r="A9211" s="11" t="s">
        <v>39292</v>
      </c>
      <c r="B9211" s="11" t="s">
        <v>89</v>
      </c>
      <c r="C9211" s="11" t="s">
        <v>39293</v>
      </c>
      <c r="D9211" s="11" t="s">
        <v>89</v>
      </c>
      <c r="E9211" s="11" t="s">
        <v>39294</v>
      </c>
    </row>
    <row r="9212" ht="15.75" customHeight="1">
      <c r="A9212" s="11" t="s">
        <v>39295</v>
      </c>
      <c r="B9212" s="11" t="s">
        <v>39296</v>
      </c>
      <c r="C9212" s="11" t="s">
        <v>39297</v>
      </c>
      <c r="D9212" s="11" t="s">
        <v>89</v>
      </c>
      <c r="E9212" s="11" t="s">
        <v>39298</v>
      </c>
    </row>
    <row r="9213" ht="15.75" customHeight="1">
      <c r="A9213" s="11" t="s">
        <v>39299</v>
      </c>
      <c r="B9213" s="11" t="s">
        <v>39300</v>
      </c>
      <c r="C9213" s="11" t="s">
        <v>39301</v>
      </c>
      <c r="D9213" s="11" t="s">
        <v>89</v>
      </c>
      <c r="E9213" s="11" t="s">
        <v>39302</v>
      </c>
    </row>
    <row r="9214" ht="15.75" customHeight="1">
      <c r="A9214" s="11" t="s">
        <v>39303</v>
      </c>
      <c r="B9214" s="11" t="s">
        <v>39304</v>
      </c>
      <c r="C9214" s="11" t="s">
        <v>39305</v>
      </c>
      <c r="D9214" s="11" t="s">
        <v>89</v>
      </c>
      <c r="E9214" s="11" t="s">
        <v>39306</v>
      </c>
    </row>
    <row r="9215" ht="15.75" customHeight="1">
      <c r="A9215" s="11" t="s">
        <v>39307</v>
      </c>
      <c r="B9215" s="11" t="s">
        <v>39308</v>
      </c>
      <c r="C9215" s="11" t="s">
        <v>39309</v>
      </c>
      <c r="D9215" s="11" t="s">
        <v>89</v>
      </c>
      <c r="E9215" s="11" t="s">
        <v>39310</v>
      </c>
    </row>
    <row r="9216" ht="15.75" customHeight="1">
      <c r="A9216" s="11" t="s">
        <v>39311</v>
      </c>
      <c r="B9216" s="11" t="s">
        <v>39312</v>
      </c>
      <c r="C9216" s="11" t="s">
        <v>39313</v>
      </c>
      <c r="D9216" s="11" t="s">
        <v>89</v>
      </c>
      <c r="E9216" s="11" t="s">
        <v>39314</v>
      </c>
    </row>
    <row r="9217" ht="15.75" customHeight="1">
      <c r="A9217" s="11" t="s">
        <v>39315</v>
      </c>
      <c r="B9217" s="11" t="s">
        <v>39316</v>
      </c>
      <c r="C9217" s="11" t="s">
        <v>39317</v>
      </c>
      <c r="D9217" s="11" t="s">
        <v>89</v>
      </c>
      <c r="E9217" s="11" t="s">
        <v>39318</v>
      </c>
    </row>
    <row r="9218" ht="15.75" customHeight="1">
      <c r="A9218" s="11" t="s">
        <v>39319</v>
      </c>
      <c r="B9218" s="11" t="s">
        <v>39320</v>
      </c>
      <c r="C9218" s="11" t="s">
        <v>39321</v>
      </c>
      <c r="D9218" s="11" t="s">
        <v>89</v>
      </c>
      <c r="E9218" s="11" t="s">
        <v>39322</v>
      </c>
    </row>
    <row r="9219" ht="15.75" customHeight="1">
      <c r="A9219" s="11" t="s">
        <v>39323</v>
      </c>
      <c r="B9219" s="11" t="s">
        <v>39324</v>
      </c>
      <c r="C9219" s="11" t="s">
        <v>39325</v>
      </c>
      <c r="D9219" s="11" t="s">
        <v>89</v>
      </c>
      <c r="E9219" s="11" t="s">
        <v>39326</v>
      </c>
    </row>
    <row r="9220" ht="15.75" customHeight="1">
      <c r="A9220" s="11" t="s">
        <v>39327</v>
      </c>
      <c r="B9220" s="11" t="s">
        <v>39328</v>
      </c>
      <c r="C9220" s="11" t="s">
        <v>39329</v>
      </c>
      <c r="D9220" s="11" t="s">
        <v>89</v>
      </c>
      <c r="E9220" s="11" t="s">
        <v>39330</v>
      </c>
    </row>
    <row r="9221" ht="15.75" customHeight="1">
      <c r="A9221" s="11" t="s">
        <v>39331</v>
      </c>
      <c r="B9221" s="11" t="s">
        <v>89</v>
      </c>
      <c r="C9221" s="11" t="s">
        <v>39332</v>
      </c>
      <c r="D9221" s="11" t="s">
        <v>89</v>
      </c>
      <c r="E9221" s="11" t="s">
        <v>39333</v>
      </c>
    </row>
    <row r="9222" ht="15.75" customHeight="1">
      <c r="A9222" s="11" t="s">
        <v>39334</v>
      </c>
      <c r="B9222" s="11" t="s">
        <v>39335</v>
      </c>
      <c r="C9222" s="11" t="s">
        <v>39336</v>
      </c>
      <c r="D9222" s="11" t="s">
        <v>89</v>
      </c>
      <c r="E9222" s="11" t="s">
        <v>39337</v>
      </c>
    </row>
    <row r="9223" ht="15.75" customHeight="1">
      <c r="A9223" s="11" t="s">
        <v>39338</v>
      </c>
      <c r="B9223" s="11" t="s">
        <v>39339</v>
      </c>
      <c r="C9223" s="11" t="s">
        <v>39340</v>
      </c>
      <c r="D9223" s="11" t="s">
        <v>89</v>
      </c>
      <c r="E9223" s="11" t="s">
        <v>39341</v>
      </c>
    </row>
    <row r="9224" ht="15.75" customHeight="1">
      <c r="A9224" s="11" t="s">
        <v>39342</v>
      </c>
      <c r="B9224" s="11" t="s">
        <v>39343</v>
      </c>
      <c r="C9224" s="11" t="s">
        <v>39344</v>
      </c>
      <c r="D9224" s="11" t="s">
        <v>89</v>
      </c>
      <c r="E9224" s="11" t="s">
        <v>39345</v>
      </c>
    </row>
    <row r="9225" ht="15.75" customHeight="1">
      <c r="A9225" s="11" t="s">
        <v>39346</v>
      </c>
      <c r="B9225" s="11" t="s">
        <v>39347</v>
      </c>
      <c r="C9225" s="11" t="s">
        <v>39348</v>
      </c>
      <c r="D9225" s="11" t="s">
        <v>89</v>
      </c>
      <c r="E9225" s="11" t="s">
        <v>39349</v>
      </c>
    </row>
    <row r="9226" ht="15.75" customHeight="1">
      <c r="A9226" s="11" t="s">
        <v>39350</v>
      </c>
      <c r="B9226" s="11" t="s">
        <v>39351</v>
      </c>
      <c r="C9226" s="11" t="s">
        <v>39352</v>
      </c>
      <c r="D9226" s="11" t="s">
        <v>89</v>
      </c>
      <c r="E9226" s="11" t="s">
        <v>39353</v>
      </c>
    </row>
    <row r="9227" ht="15.75" customHeight="1">
      <c r="A9227" s="11" t="s">
        <v>39354</v>
      </c>
      <c r="B9227" s="11" t="s">
        <v>39355</v>
      </c>
      <c r="C9227" s="11" t="s">
        <v>39356</v>
      </c>
      <c r="D9227" s="11" t="s">
        <v>89</v>
      </c>
      <c r="E9227" s="11" t="s">
        <v>39357</v>
      </c>
    </row>
    <row r="9228" ht="15.75" customHeight="1">
      <c r="A9228" s="11" t="s">
        <v>39358</v>
      </c>
      <c r="B9228" s="11" t="s">
        <v>39359</v>
      </c>
      <c r="C9228" s="11" t="s">
        <v>39360</v>
      </c>
      <c r="D9228" s="11" t="s">
        <v>89</v>
      </c>
      <c r="E9228" s="11" t="s">
        <v>39361</v>
      </c>
    </row>
    <row r="9229" ht="15.75" customHeight="1">
      <c r="A9229" s="11" t="s">
        <v>39362</v>
      </c>
      <c r="B9229" s="11" t="s">
        <v>39363</v>
      </c>
      <c r="C9229" s="11" t="s">
        <v>39364</v>
      </c>
      <c r="D9229" s="11" t="s">
        <v>89</v>
      </c>
      <c r="E9229" s="11" t="s">
        <v>39365</v>
      </c>
    </row>
    <row r="9230" ht="15.75" customHeight="1">
      <c r="A9230" s="11" t="s">
        <v>39366</v>
      </c>
      <c r="B9230" s="11" t="s">
        <v>39367</v>
      </c>
      <c r="C9230" s="11" t="s">
        <v>39368</v>
      </c>
      <c r="D9230" s="11" t="s">
        <v>89</v>
      </c>
      <c r="E9230" s="11" t="s">
        <v>39369</v>
      </c>
    </row>
    <row r="9231" ht="15.75" customHeight="1">
      <c r="A9231" s="11" t="s">
        <v>39370</v>
      </c>
      <c r="B9231" s="11" t="s">
        <v>39371</v>
      </c>
      <c r="C9231" s="11" t="s">
        <v>39372</v>
      </c>
      <c r="D9231" s="11" t="s">
        <v>89</v>
      </c>
      <c r="E9231" s="11" t="s">
        <v>39373</v>
      </c>
    </row>
    <row r="9232" ht="15.75" customHeight="1">
      <c r="A9232" s="11" t="s">
        <v>39374</v>
      </c>
      <c r="B9232" s="11" t="s">
        <v>89</v>
      </c>
      <c r="C9232" s="11" t="s">
        <v>39375</v>
      </c>
      <c r="D9232" s="11" t="s">
        <v>89</v>
      </c>
      <c r="E9232" s="11" t="s">
        <v>39376</v>
      </c>
    </row>
    <row r="9233" ht="15.75" customHeight="1">
      <c r="A9233" s="11" t="s">
        <v>39377</v>
      </c>
      <c r="B9233" s="11" t="s">
        <v>39378</v>
      </c>
      <c r="C9233" s="11" t="s">
        <v>39379</v>
      </c>
      <c r="D9233" s="11" t="s">
        <v>89</v>
      </c>
      <c r="E9233" s="11" t="s">
        <v>39380</v>
      </c>
    </row>
    <row r="9234" ht="15.75" customHeight="1">
      <c r="A9234" s="11" t="s">
        <v>39381</v>
      </c>
      <c r="B9234" s="11" t="s">
        <v>39382</v>
      </c>
      <c r="C9234" s="11" t="s">
        <v>39383</v>
      </c>
      <c r="D9234" s="11" t="s">
        <v>89</v>
      </c>
      <c r="E9234" s="11" t="s">
        <v>39384</v>
      </c>
    </row>
    <row r="9235" ht="15.75" customHeight="1">
      <c r="A9235" s="11" t="s">
        <v>39385</v>
      </c>
      <c r="B9235" s="11" t="s">
        <v>39386</v>
      </c>
      <c r="C9235" s="11" t="s">
        <v>39387</v>
      </c>
      <c r="D9235" s="11" t="s">
        <v>89</v>
      </c>
      <c r="E9235" s="11" t="s">
        <v>39388</v>
      </c>
    </row>
    <row r="9236" ht="15.75" customHeight="1">
      <c r="A9236" s="11" t="s">
        <v>39389</v>
      </c>
      <c r="B9236" s="11" t="s">
        <v>39390</v>
      </c>
      <c r="C9236" s="11" t="s">
        <v>39391</v>
      </c>
      <c r="D9236" s="11" t="s">
        <v>89</v>
      </c>
      <c r="E9236" s="11" t="s">
        <v>39392</v>
      </c>
    </row>
    <row r="9237" ht="15.75" customHeight="1">
      <c r="A9237" s="11" t="s">
        <v>39393</v>
      </c>
      <c r="B9237" s="11" t="s">
        <v>39394</v>
      </c>
      <c r="C9237" s="11" t="s">
        <v>39395</v>
      </c>
      <c r="D9237" s="11" t="s">
        <v>89</v>
      </c>
      <c r="E9237" s="11" t="s">
        <v>39396</v>
      </c>
    </row>
    <row r="9238" ht="15.75" customHeight="1">
      <c r="A9238" s="11" t="s">
        <v>39397</v>
      </c>
      <c r="B9238" s="11" t="s">
        <v>39398</v>
      </c>
      <c r="C9238" s="11" t="s">
        <v>39399</v>
      </c>
      <c r="D9238" s="11" t="s">
        <v>89</v>
      </c>
      <c r="E9238" s="11" t="s">
        <v>39400</v>
      </c>
    </row>
    <row r="9239" ht="15.75" customHeight="1">
      <c r="A9239" s="11" t="s">
        <v>39401</v>
      </c>
      <c r="B9239" s="11" t="s">
        <v>39402</v>
      </c>
      <c r="C9239" s="11" t="s">
        <v>39403</v>
      </c>
      <c r="D9239" s="11" t="s">
        <v>89</v>
      </c>
      <c r="E9239" s="11" t="s">
        <v>39404</v>
      </c>
    </row>
    <row r="9240" ht="15.75" customHeight="1">
      <c r="A9240" s="11" t="s">
        <v>39405</v>
      </c>
      <c r="B9240" s="11" t="s">
        <v>39406</v>
      </c>
      <c r="C9240" s="11" t="s">
        <v>39407</v>
      </c>
      <c r="D9240" s="11" t="s">
        <v>89</v>
      </c>
      <c r="E9240" s="11" t="s">
        <v>39408</v>
      </c>
    </row>
    <row r="9241" ht="15.75" customHeight="1">
      <c r="A9241" s="11" t="s">
        <v>39409</v>
      </c>
      <c r="B9241" s="11" t="s">
        <v>39410</v>
      </c>
      <c r="C9241" s="11" t="s">
        <v>39411</v>
      </c>
      <c r="D9241" s="11" t="s">
        <v>89</v>
      </c>
      <c r="E9241" s="11" t="s">
        <v>39412</v>
      </c>
    </row>
    <row r="9242" ht="15.75" customHeight="1">
      <c r="A9242" s="11" t="s">
        <v>39413</v>
      </c>
      <c r="B9242" s="11" t="s">
        <v>39414</v>
      </c>
      <c r="C9242" s="11" t="s">
        <v>39415</v>
      </c>
      <c r="D9242" s="11" t="s">
        <v>89</v>
      </c>
      <c r="E9242" s="11" t="s">
        <v>39416</v>
      </c>
    </row>
    <row r="9243" ht="15.75" customHeight="1">
      <c r="A9243" s="11" t="s">
        <v>39417</v>
      </c>
      <c r="B9243" s="11" t="s">
        <v>39418</v>
      </c>
      <c r="C9243" s="11" t="s">
        <v>39419</v>
      </c>
      <c r="D9243" s="11" t="s">
        <v>89</v>
      </c>
      <c r="E9243" s="11" t="s">
        <v>39420</v>
      </c>
    </row>
    <row r="9244" ht="15.75" customHeight="1">
      <c r="A9244" s="11" t="s">
        <v>39421</v>
      </c>
      <c r="B9244" s="11" t="s">
        <v>39422</v>
      </c>
      <c r="C9244" s="11" t="s">
        <v>89</v>
      </c>
      <c r="D9244" s="11" t="s">
        <v>89</v>
      </c>
      <c r="E9244" s="11" t="s">
        <v>39423</v>
      </c>
    </row>
    <row r="9245" ht="15.75" customHeight="1">
      <c r="A9245" s="11" t="s">
        <v>39424</v>
      </c>
      <c r="B9245" s="11" t="s">
        <v>39425</v>
      </c>
      <c r="C9245" s="11" t="s">
        <v>39426</v>
      </c>
      <c r="D9245" s="11" t="s">
        <v>89</v>
      </c>
      <c r="E9245" s="11" t="s">
        <v>39427</v>
      </c>
    </row>
    <row r="9246" ht="15.75" customHeight="1">
      <c r="A9246" s="11" t="s">
        <v>39428</v>
      </c>
      <c r="B9246" s="11" t="s">
        <v>39429</v>
      </c>
      <c r="C9246" s="11" t="s">
        <v>39430</v>
      </c>
      <c r="D9246" s="11" t="s">
        <v>89</v>
      </c>
      <c r="E9246" s="11" t="s">
        <v>39431</v>
      </c>
    </row>
    <row r="9247" ht="15.75" customHeight="1">
      <c r="A9247" s="11" t="s">
        <v>39432</v>
      </c>
      <c r="B9247" s="11" t="s">
        <v>39433</v>
      </c>
      <c r="C9247" s="11" t="s">
        <v>39434</v>
      </c>
      <c r="D9247" s="11" t="s">
        <v>89</v>
      </c>
      <c r="E9247" s="11" t="s">
        <v>39435</v>
      </c>
    </row>
    <row r="9248" ht="15.75" customHeight="1">
      <c r="A9248" s="11" t="s">
        <v>39436</v>
      </c>
      <c r="B9248" s="11" t="s">
        <v>39437</v>
      </c>
      <c r="C9248" s="11" t="s">
        <v>39438</v>
      </c>
      <c r="D9248" s="11" t="s">
        <v>89</v>
      </c>
      <c r="E9248" s="11" t="s">
        <v>39439</v>
      </c>
    </row>
    <row r="9249" ht="15.75" customHeight="1">
      <c r="A9249" s="11" t="s">
        <v>39440</v>
      </c>
      <c r="B9249" s="11" t="s">
        <v>39441</v>
      </c>
      <c r="C9249" s="11" t="s">
        <v>39442</v>
      </c>
      <c r="D9249" s="11" t="s">
        <v>89</v>
      </c>
      <c r="E9249" s="11" t="s">
        <v>39443</v>
      </c>
    </row>
    <row r="9250" ht="15.75" customHeight="1">
      <c r="A9250" s="11" t="s">
        <v>39444</v>
      </c>
      <c r="B9250" s="11" t="s">
        <v>39445</v>
      </c>
      <c r="C9250" s="11" t="s">
        <v>39446</v>
      </c>
      <c r="D9250" s="11" t="s">
        <v>89</v>
      </c>
      <c r="E9250" s="11" t="s">
        <v>39447</v>
      </c>
    </row>
    <row r="9251" ht="15.75" customHeight="1">
      <c r="A9251" s="11" t="s">
        <v>39448</v>
      </c>
      <c r="B9251" s="11" t="s">
        <v>39449</v>
      </c>
      <c r="C9251" s="11" t="s">
        <v>39450</v>
      </c>
      <c r="D9251" s="11" t="s">
        <v>89</v>
      </c>
      <c r="E9251" s="11" t="s">
        <v>39451</v>
      </c>
    </row>
    <row r="9252" ht="15.75" customHeight="1">
      <c r="A9252" s="11" t="s">
        <v>39452</v>
      </c>
      <c r="B9252" s="11" t="s">
        <v>39453</v>
      </c>
      <c r="C9252" s="11" t="s">
        <v>39454</v>
      </c>
      <c r="D9252" s="11" t="s">
        <v>89</v>
      </c>
      <c r="E9252" s="11" t="s">
        <v>39455</v>
      </c>
    </row>
    <row r="9253" ht="15.75" customHeight="1">
      <c r="A9253" s="11" t="s">
        <v>39456</v>
      </c>
      <c r="B9253" s="11" t="s">
        <v>39457</v>
      </c>
      <c r="C9253" s="11" t="s">
        <v>39458</v>
      </c>
      <c r="D9253" s="11" t="s">
        <v>89</v>
      </c>
      <c r="E9253" s="11" t="s">
        <v>39459</v>
      </c>
    </row>
    <row r="9254" ht="15.75" customHeight="1">
      <c r="A9254" s="11" t="s">
        <v>39460</v>
      </c>
      <c r="B9254" s="11" t="s">
        <v>39461</v>
      </c>
      <c r="C9254" s="11" t="s">
        <v>39462</v>
      </c>
      <c r="D9254" s="11" t="s">
        <v>89</v>
      </c>
      <c r="E9254" s="11" t="s">
        <v>39463</v>
      </c>
    </row>
    <row r="9255" ht="15.75" customHeight="1">
      <c r="A9255" s="11" t="s">
        <v>39464</v>
      </c>
      <c r="B9255" s="11" t="s">
        <v>39465</v>
      </c>
      <c r="C9255" s="11" t="s">
        <v>39466</v>
      </c>
      <c r="D9255" s="11" t="s">
        <v>89</v>
      </c>
      <c r="E9255" s="11" t="s">
        <v>39467</v>
      </c>
    </row>
    <row r="9256" ht="15.75" customHeight="1">
      <c r="A9256" s="11" t="s">
        <v>39468</v>
      </c>
      <c r="B9256" s="11" t="s">
        <v>39469</v>
      </c>
      <c r="C9256" s="11" t="s">
        <v>89</v>
      </c>
      <c r="D9256" s="11" t="s">
        <v>89</v>
      </c>
      <c r="E9256" s="11" t="s">
        <v>39470</v>
      </c>
    </row>
    <row r="9257" ht="15.75" customHeight="1">
      <c r="A9257" s="11" t="s">
        <v>39471</v>
      </c>
      <c r="B9257" s="11" t="s">
        <v>39472</v>
      </c>
      <c r="C9257" s="11" t="s">
        <v>39473</v>
      </c>
      <c r="D9257" s="11" t="s">
        <v>89</v>
      </c>
      <c r="E9257" s="11" t="s">
        <v>39474</v>
      </c>
    </row>
    <row r="9258" ht="15.75" customHeight="1">
      <c r="A9258" s="11" t="s">
        <v>39475</v>
      </c>
      <c r="B9258" s="11" t="s">
        <v>39476</v>
      </c>
      <c r="C9258" s="11" t="s">
        <v>39477</v>
      </c>
      <c r="D9258" s="11" t="s">
        <v>89</v>
      </c>
      <c r="E9258" s="11" t="s">
        <v>39478</v>
      </c>
    </row>
    <row r="9259" ht="15.75" customHeight="1">
      <c r="A9259" s="11" t="s">
        <v>39479</v>
      </c>
      <c r="B9259" s="11" t="s">
        <v>39480</v>
      </c>
      <c r="C9259" s="11" t="s">
        <v>39481</v>
      </c>
      <c r="D9259" s="11" t="s">
        <v>89</v>
      </c>
      <c r="E9259" s="11" t="s">
        <v>39482</v>
      </c>
    </row>
    <row r="9260" ht="15.75" customHeight="1">
      <c r="A9260" s="11" t="s">
        <v>39483</v>
      </c>
      <c r="B9260" s="11" t="s">
        <v>39484</v>
      </c>
      <c r="C9260" s="11" t="s">
        <v>39485</v>
      </c>
      <c r="D9260" s="11" t="s">
        <v>89</v>
      </c>
      <c r="E9260" s="11" t="s">
        <v>39486</v>
      </c>
    </row>
    <row r="9261" ht="15.75" customHeight="1">
      <c r="A9261" s="11" t="s">
        <v>39487</v>
      </c>
      <c r="B9261" s="11" t="s">
        <v>39488</v>
      </c>
      <c r="C9261" s="11" t="s">
        <v>39489</v>
      </c>
      <c r="D9261" s="11" t="s">
        <v>89</v>
      </c>
      <c r="E9261" s="11" t="s">
        <v>39490</v>
      </c>
    </row>
    <row r="9262" ht="15.75" customHeight="1">
      <c r="A9262" s="11" t="s">
        <v>39491</v>
      </c>
      <c r="B9262" s="11" t="s">
        <v>39492</v>
      </c>
      <c r="C9262" s="11" t="s">
        <v>39493</v>
      </c>
      <c r="D9262" s="11" t="s">
        <v>89</v>
      </c>
      <c r="E9262" s="11" t="s">
        <v>39494</v>
      </c>
    </row>
    <row r="9263" ht="15.75" customHeight="1">
      <c r="A9263" s="11" t="s">
        <v>39495</v>
      </c>
      <c r="B9263" s="11" t="s">
        <v>39496</v>
      </c>
      <c r="C9263" s="11" t="s">
        <v>39497</v>
      </c>
      <c r="D9263" s="11" t="s">
        <v>89</v>
      </c>
      <c r="E9263" s="11" t="s">
        <v>39498</v>
      </c>
    </row>
    <row r="9264" ht="15.75" customHeight="1">
      <c r="A9264" s="11" t="s">
        <v>39499</v>
      </c>
      <c r="B9264" s="11" t="s">
        <v>39500</v>
      </c>
      <c r="C9264" s="11" t="s">
        <v>39501</v>
      </c>
      <c r="D9264" s="11" t="s">
        <v>89</v>
      </c>
      <c r="E9264" s="11" t="s">
        <v>39502</v>
      </c>
    </row>
    <row r="9265" ht="15.75" customHeight="1">
      <c r="A9265" s="11" t="s">
        <v>39503</v>
      </c>
      <c r="B9265" s="11" t="s">
        <v>39504</v>
      </c>
      <c r="C9265" s="11" t="s">
        <v>39505</v>
      </c>
      <c r="D9265" s="11" t="s">
        <v>89</v>
      </c>
      <c r="E9265" s="11" t="s">
        <v>39506</v>
      </c>
    </row>
    <row r="9266" ht="15.75" customHeight="1">
      <c r="A9266" s="11" t="s">
        <v>39507</v>
      </c>
      <c r="B9266" s="11" t="s">
        <v>39508</v>
      </c>
      <c r="C9266" s="11" t="s">
        <v>39509</v>
      </c>
      <c r="D9266" s="11" t="s">
        <v>89</v>
      </c>
      <c r="E9266" s="11" t="s">
        <v>39510</v>
      </c>
    </row>
    <row r="9267" ht="15.75" customHeight="1">
      <c r="A9267" s="11" t="s">
        <v>39511</v>
      </c>
      <c r="B9267" s="11" t="s">
        <v>39512</v>
      </c>
      <c r="C9267" s="11" t="s">
        <v>39513</v>
      </c>
      <c r="D9267" s="11" t="s">
        <v>89</v>
      </c>
      <c r="E9267" s="11" t="s">
        <v>39514</v>
      </c>
    </row>
    <row r="9268" ht="15.75" customHeight="1">
      <c r="A9268" s="11" t="s">
        <v>39515</v>
      </c>
      <c r="B9268" s="11" t="s">
        <v>39516</v>
      </c>
      <c r="C9268" s="11" t="s">
        <v>39517</v>
      </c>
      <c r="D9268" s="11" t="s">
        <v>89</v>
      </c>
      <c r="E9268" s="11" t="s">
        <v>39518</v>
      </c>
    </row>
    <row r="9269" ht="15.75" customHeight="1">
      <c r="A9269" s="11" t="s">
        <v>39519</v>
      </c>
      <c r="B9269" s="11" t="s">
        <v>39520</v>
      </c>
      <c r="C9269" s="11" t="s">
        <v>39521</v>
      </c>
      <c r="D9269" s="11" t="s">
        <v>89</v>
      </c>
      <c r="E9269" s="11" t="s">
        <v>39522</v>
      </c>
    </row>
    <row r="9270" ht="15.75" customHeight="1">
      <c r="A9270" s="11" t="s">
        <v>39523</v>
      </c>
      <c r="B9270" s="11" t="s">
        <v>39524</v>
      </c>
      <c r="C9270" s="11" t="s">
        <v>39525</v>
      </c>
      <c r="D9270" s="11" t="s">
        <v>89</v>
      </c>
      <c r="E9270" s="11" t="s">
        <v>39526</v>
      </c>
    </row>
    <row r="9271" ht="15.75" customHeight="1">
      <c r="A9271" s="11" t="s">
        <v>39527</v>
      </c>
      <c r="B9271" s="11" t="s">
        <v>39528</v>
      </c>
      <c r="C9271" s="11" t="s">
        <v>39529</v>
      </c>
      <c r="D9271" s="11" t="s">
        <v>89</v>
      </c>
      <c r="E9271" s="11" t="s">
        <v>39530</v>
      </c>
    </row>
    <row r="9272" ht="15.75" customHeight="1">
      <c r="A9272" s="11" t="s">
        <v>39531</v>
      </c>
      <c r="B9272" s="11" t="s">
        <v>39532</v>
      </c>
      <c r="C9272" s="11" t="s">
        <v>39533</v>
      </c>
      <c r="D9272" s="11" t="s">
        <v>89</v>
      </c>
      <c r="E9272" s="11" t="s">
        <v>39534</v>
      </c>
    </row>
    <row r="9273" ht="15.75" customHeight="1">
      <c r="A9273" s="11" t="s">
        <v>39535</v>
      </c>
      <c r="B9273" s="11" t="s">
        <v>39536</v>
      </c>
      <c r="C9273" s="11" t="s">
        <v>39537</v>
      </c>
      <c r="D9273" s="11" t="s">
        <v>89</v>
      </c>
      <c r="E9273" s="11" t="s">
        <v>39538</v>
      </c>
    </row>
    <row r="9274" ht="15.75" customHeight="1">
      <c r="A9274" s="11" t="s">
        <v>39539</v>
      </c>
      <c r="B9274" s="11" t="s">
        <v>39540</v>
      </c>
      <c r="C9274" s="11" t="s">
        <v>39541</v>
      </c>
      <c r="D9274" s="11" t="s">
        <v>89</v>
      </c>
      <c r="E9274" s="11" t="s">
        <v>39542</v>
      </c>
    </row>
    <row r="9275" ht="15.75" customHeight="1">
      <c r="A9275" s="11" t="s">
        <v>39543</v>
      </c>
      <c r="B9275" s="11" t="s">
        <v>89</v>
      </c>
      <c r="C9275" s="11" t="s">
        <v>89</v>
      </c>
      <c r="D9275" s="11" t="s">
        <v>89</v>
      </c>
      <c r="E9275" s="11" t="s">
        <v>39544</v>
      </c>
    </row>
    <row r="9276" ht="15.75" customHeight="1">
      <c r="A9276" s="11" t="s">
        <v>39545</v>
      </c>
      <c r="B9276" s="11" t="s">
        <v>39546</v>
      </c>
      <c r="C9276" s="11" t="s">
        <v>39547</v>
      </c>
      <c r="D9276" s="11" t="s">
        <v>89</v>
      </c>
      <c r="E9276" s="11" t="s">
        <v>39548</v>
      </c>
    </row>
    <row r="9277" ht="15.75" customHeight="1">
      <c r="A9277" s="11" t="s">
        <v>39549</v>
      </c>
      <c r="B9277" s="11" t="s">
        <v>39550</v>
      </c>
      <c r="C9277" s="11" t="s">
        <v>39551</v>
      </c>
      <c r="D9277" s="11" t="s">
        <v>89</v>
      </c>
      <c r="E9277" s="11" t="s">
        <v>39552</v>
      </c>
    </row>
    <row r="9278" ht="15.75" customHeight="1">
      <c r="A9278" s="11" t="s">
        <v>39553</v>
      </c>
      <c r="B9278" s="11" t="s">
        <v>89</v>
      </c>
      <c r="C9278" s="11" t="s">
        <v>89</v>
      </c>
      <c r="D9278" s="11" t="s">
        <v>89</v>
      </c>
      <c r="E9278" s="11" t="s">
        <v>39554</v>
      </c>
    </row>
    <row r="9279" ht="15.75" customHeight="1">
      <c r="A9279" s="11" t="s">
        <v>39555</v>
      </c>
      <c r="B9279" s="11" t="s">
        <v>39556</v>
      </c>
      <c r="C9279" s="11" t="s">
        <v>39557</v>
      </c>
      <c r="D9279" s="11" t="s">
        <v>89</v>
      </c>
      <c r="E9279" s="11" t="s">
        <v>39558</v>
      </c>
    </row>
    <row r="9280" ht="15.75" customHeight="1">
      <c r="A9280" s="11" t="s">
        <v>39559</v>
      </c>
      <c r="B9280" s="11" t="s">
        <v>39560</v>
      </c>
      <c r="C9280" s="11" t="s">
        <v>39561</v>
      </c>
      <c r="D9280" s="11" t="s">
        <v>89</v>
      </c>
      <c r="E9280" s="11" t="s">
        <v>39562</v>
      </c>
    </row>
    <row r="9281" ht="15.75" customHeight="1">
      <c r="A9281" s="11" t="s">
        <v>39563</v>
      </c>
      <c r="B9281" s="11" t="s">
        <v>39564</v>
      </c>
      <c r="C9281" s="11" t="s">
        <v>39565</v>
      </c>
      <c r="D9281" s="11" t="s">
        <v>89</v>
      </c>
      <c r="E9281" s="11" t="s">
        <v>39566</v>
      </c>
    </row>
    <row r="9282" ht="15.75" customHeight="1">
      <c r="A9282" s="11" t="s">
        <v>39567</v>
      </c>
      <c r="B9282" s="11" t="s">
        <v>39568</v>
      </c>
      <c r="C9282" s="11" t="s">
        <v>39569</v>
      </c>
      <c r="D9282" s="11" t="s">
        <v>89</v>
      </c>
      <c r="E9282" s="11" t="s">
        <v>39570</v>
      </c>
    </row>
    <row r="9283" ht="15.75" customHeight="1">
      <c r="A9283" s="11" t="s">
        <v>39571</v>
      </c>
      <c r="B9283" s="11" t="s">
        <v>39572</v>
      </c>
      <c r="C9283" s="11" t="s">
        <v>39573</v>
      </c>
      <c r="D9283" s="11" t="s">
        <v>89</v>
      </c>
      <c r="E9283" s="11" t="s">
        <v>39574</v>
      </c>
    </row>
    <row r="9284" ht="15.75" customHeight="1">
      <c r="A9284" s="11" t="s">
        <v>39575</v>
      </c>
      <c r="B9284" s="11" t="s">
        <v>39576</v>
      </c>
      <c r="C9284" s="11" t="s">
        <v>39577</v>
      </c>
      <c r="D9284" s="11" t="s">
        <v>89</v>
      </c>
      <c r="E9284" s="11" t="s">
        <v>39578</v>
      </c>
    </row>
    <row r="9285" ht="15.75" customHeight="1">
      <c r="A9285" s="11" t="s">
        <v>39579</v>
      </c>
      <c r="B9285" s="11" t="s">
        <v>89</v>
      </c>
      <c r="C9285" s="11" t="s">
        <v>89</v>
      </c>
      <c r="D9285" s="11" t="s">
        <v>89</v>
      </c>
      <c r="E9285" s="11" t="s">
        <v>39580</v>
      </c>
    </row>
    <row r="9286" ht="15.75" customHeight="1">
      <c r="A9286" s="11" t="s">
        <v>39581</v>
      </c>
      <c r="B9286" s="11" t="s">
        <v>39582</v>
      </c>
      <c r="C9286" s="11" t="s">
        <v>39583</v>
      </c>
      <c r="D9286" s="11" t="s">
        <v>89</v>
      </c>
      <c r="E9286" s="11" t="s">
        <v>39584</v>
      </c>
    </row>
    <row r="9287" ht="15.75" customHeight="1">
      <c r="A9287" s="11" t="s">
        <v>39585</v>
      </c>
      <c r="B9287" s="11" t="s">
        <v>39586</v>
      </c>
      <c r="C9287" s="11" t="s">
        <v>39587</v>
      </c>
      <c r="D9287" s="11" t="s">
        <v>89</v>
      </c>
      <c r="E9287" s="11" t="s">
        <v>39588</v>
      </c>
    </row>
    <row r="9288" ht="15.75" customHeight="1">
      <c r="A9288" s="11" t="s">
        <v>39589</v>
      </c>
      <c r="B9288" s="11" t="s">
        <v>39590</v>
      </c>
      <c r="C9288" s="11" t="s">
        <v>39591</v>
      </c>
      <c r="D9288" s="11" t="s">
        <v>89</v>
      </c>
      <c r="E9288" s="11" t="s">
        <v>39592</v>
      </c>
    </row>
    <row r="9289" ht="15.75" customHeight="1">
      <c r="A9289" s="11" t="s">
        <v>39593</v>
      </c>
      <c r="B9289" s="11" t="s">
        <v>39594</v>
      </c>
      <c r="C9289" s="11" t="s">
        <v>39595</v>
      </c>
      <c r="D9289" s="11" t="s">
        <v>89</v>
      </c>
      <c r="E9289" s="11" t="s">
        <v>39596</v>
      </c>
    </row>
    <row r="9290" ht="15.75" customHeight="1">
      <c r="A9290" s="11" t="s">
        <v>39597</v>
      </c>
      <c r="B9290" s="11" t="s">
        <v>89</v>
      </c>
      <c r="C9290" s="11" t="s">
        <v>89</v>
      </c>
      <c r="D9290" s="11" t="s">
        <v>89</v>
      </c>
      <c r="E9290" s="11" t="s">
        <v>39598</v>
      </c>
    </row>
    <row r="9291" ht="15.75" customHeight="1">
      <c r="A9291" s="11" t="s">
        <v>39599</v>
      </c>
      <c r="B9291" s="11" t="s">
        <v>39600</v>
      </c>
      <c r="C9291" s="11" t="s">
        <v>39601</v>
      </c>
      <c r="D9291" s="11" t="s">
        <v>89</v>
      </c>
      <c r="E9291" s="11" t="s">
        <v>39602</v>
      </c>
    </row>
    <row r="9292" ht="15.75" customHeight="1">
      <c r="A9292" s="11" t="s">
        <v>39603</v>
      </c>
      <c r="B9292" s="11" t="s">
        <v>39604</v>
      </c>
      <c r="C9292" s="11" t="s">
        <v>39605</v>
      </c>
      <c r="D9292" s="11" t="s">
        <v>89</v>
      </c>
      <c r="E9292" s="11" t="s">
        <v>39606</v>
      </c>
    </row>
    <row r="9293" ht="15.75" customHeight="1">
      <c r="A9293" s="11" t="s">
        <v>39607</v>
      </c>
      <c r="B9293" s="11" t="s">
        <v>39608</v>
      </c>
      <c r="C9293" s="11" t="s">
        <v>39609</v>
      </c>
      <c r="D9293" s="11" t="s">
        <v>89</v>
      </c>
      <c r="E9293" s="11" t="s">
        <v>39610</v>
      </c>
    </row>
    <row r="9294" ht="15.75" customHeight="1">
      <c r="A9294" s="11" t="s">
        <v>39611</v>
      </c>
      <c r="B9294" s="11" t="s">
        <v>39612</v>
      </c>
      <c r="C9294" s="11" t="s">
        <v>39613</v>
      </c>
      <c r="D9294" s="11" t="s">
        <v>89</v>
      </c>
      <c r="E9294" s="11" t="s">
        <v>39614</v>
      </c>
    </row>
    <row r="9295" ht="15.75" customHeight="1">
      <c r="A9295" s="11" t="s">
        <v>39615</v>
      </c>
      <c r="B9295" s="11" t="s">
        <v>39616</v>
      </c>
      <c r="C9295" s="11" t="s">
        <v>39617</v>
      </c>
      <c r="D9295" s="11" t="s">
        <v>89</v>
      </c>
      <c r="E9295" s="11" t="s">
        <v>39618</v>
      </c>
    </row>
    <row r="9296" ht="15.75" customHeight="1">
      <c r="A9296" s="11" t="s">
        <v>39619</v>
      </c>
      <c r="B9296" s="11" t="s">
        <v>39620</v>
      </c>
      <c r="C9296" s="11" t="s">
        <v>39621</v>
      </c>
      <c r="D9296" s="11" t="s">
        <v>89</v>
      </c>
      <c r="E9296" s="11" t="s">
        <v>39622</v>
      </c>
    </row>
    <row r="9297" ht="15.75" customHeight="1">
      <c r="A9297" s="11" t="s">
        <v>39623</v>
      </c>
      <c r="B9297" s="11" t="s">
        <v>39624</v>
      </c>
      <c r="C9297" s="11" t="s">
        <v>39625</v>
      </c>
      <c r="D9297" s="11" t="s">
        <v>89</v>
      </c>
      <c r="E9297" s="11" t="s">
        <v>39626</v>
      </c>
    </row>
    <row r="9298" ht="15.75" customHeight="1">
      <c r="A9298" s="11" t="s">
        <v>39627</v>
      </c>
      <c r="B9298" s="11" t="s">
        <v>39628</v>
      </c>
      <c r="C9298" s="11" t="s">
        <v>39629</v>
      </c>
      <c r="D9298" s="11" t="s">
        <v>89</v>
      </c>
      <c r="E9298" s="11" t="s">
        <v>39630</v>
      </c>
    </row>
    <row r="9299" ht="15.75" customHeight="1">
      <c r="A9299" s="11" t="s">
        <v>39631</v>
      </c>
      <c r="B9299" s="11" t="s">
        <v>39632</v>
      </c>
      <c r="C9299" s="11" t="s">
        <v>39633</v>
      </c>
      <c r="D9299" s="11" t="s">
        <v>89</v>
      </c>
      <c r="E9299" s="11" t="s">
        <v>39634</v>
      </c>
    </row>
    <row r="9300" ht="15.75" customHeight="1">
      <c r="A9300" s="11" t="s">
        <v>39635</v>
      </c>
      <c r="B9300" s="11" t="s">
        <v>39636</v>
      </c>
      <c r="C9300" s="11" t="s">
        <v>39637</v>
      </c>
      <c r="D9300" s="11" t="s">
        <v>89</v>
      </c>
      <c r="E9300" s="11" t="s">
        <v>39638</v>
      </c>
    </row>
    <row r="9301" ht="15.75" customHeight="1">
      <c r="A9301" s="11" t="s">
        <v>39639</v>
      </c>
      <c r="B9301" s="11" t="s">
        <v>89</v>
      </c>
      <c r="C9301" s="11" t="s">
        <v>89</v>
      </c>
      <c r="D9301" s="11" t="s">
        <v>89</v>
      </c>
      <c r="E9301" s="11" t="s">
        <v>39640</v>
      </c>
    </row>
    <row r="9302" ht="15.75" customHeight="1">
      <c r="A9302" s="11" t="s">
        <v>39641</v>
      </c>
      <c r="B9302" s="11" t="s">
        <v>39642</v>
      </c>
      <c r="C9302" s="11" t="s">
        <v>39643</v>
      </c>
      <c r="D9302" s="11" t="s">
        <v>89</v>
      </c>
      <c r="E9302" s="11" t="s">
        <v>39644</v>
      </c>
    </row>
    <row r="9303" ht="15.75" customHeight="1">
      <c r="A9303" s="11" t="s">
        <v>39645</v>
      </c>
      <c r="B9303" s="11" t="s">
        <v>39646</v>
      </c>
      <c r="C9303" s="11" t="s">
        <v>39647</v>
      </c>
      <c r="D9303" s="11" t="s">
        <v>89</v>
      </c>
      <c r="E9303" s="11" t="s">
        <v>39648</v>
      </c>
    </row>
    <row r="9304" ht="15.75" customHeight="1">
      <c r="A9304" s="11" t="s">
        <v>39649</v>
      </c>
      <c r="B9304" s="11" t="s">
        <v>39650</v>
      </c>
      <c r="C9304" s="11" t="s">
        <v>39651</v>
      </c>
      <c r="D9304" s="11" t="s">
        <v>89</v>
      </c>
      <c r="E9304" s="11" t="s">
        <v>39652</v>
      </c>
    </row>
    <row r="9305" ht="15.75" customHeight="1">
      <c r="A9305" s="11" t="s">
        <v>39653</v>
      </c>
      <c r="B9305" s="11" t="s">
        <v>89</v>
      </c>
      <c r="C9305" s="11" t="s">
        <v>89</v>
      </c>
      <c r="D9305" s="11" t="s">
        <v>89</v>
      </c>
      <c r="E9305" s="11" t="s">
        <v>39654</v>
      </c>
    </row>
    <row r="9306" ht="15.75" customHeight="1">
      <c r="A9306" s="11" t="s">
        <v>39655</v>
      </c>
      <c r="B9306" s="11" t="s">
        <v>39656</v>
      </c>
      <c r="C9306" s="11" t="s">
        <v>39657</v>
      </c>
      <c r="D9306" s="11" t="s">
        <v>89</v>
      </c>
      <c r="E9306" s="11" t="s">
        <v>39658</v>
      </c>
    </row>
    <row r="9307" ht="15.75" customHeight="1">
      <c r="A9307" s="11" t="s">
        <v>39659</v>
      </c>
      <c r="B9307" s="11" t="s">
        <v>89</v>
      </c>
      <c r="C9307" s="11" t="s">
        <v>89</v>
      </c>
      <c r="D9307" s="11" t="s">
        <v>89</v>
      </c>
      <c r="E9307" s="11" t="s">
        <v>39660</v>
      </c>
    </row>
    <row r="9308" ht="15.75" customHeight="1">
      <c r="A9308" s="11" t="s">
        <v>39661</v>
      </c>
      <c r="B9308" s="11" t="s">
        <v>89</v>
      </c>
      <c r="C9308" s="11" t="s">
        <v>89</v>
      </c>
      <c r="D9308" s="11" t="s">
        <v>89</v>
      </c>
      <c r="E9308" s="11" t="s">
        <v>39662</v>
      </c>
    </row>
    <row r="9309" ht="15.75" customHeight="1">
      <c r="A9309" s="11" t="s">
        <v>39663</v>
      </c>
      <c r="B9309" s="11" t="s">
        <v>89</v>
      </c>
      <c r="C9309" s="11" t="s">
        <v>89</v>
      </c>
      <c r="D9309" s="11" t="s">
        <v>89</v>
      </c>
      <c r="E9309" s="11" t="s">
        <v>39664</v>
      </c>
    </row>
    <row r="9310" ht="15.75" customHeight="1">
      <c r="A9310" s="11" t="s">
        <v>39665</v>
      </c>
      <c r="B9310" s="11" t="s">
        <v>39666</v>
      </c>
      <c r="C9310" s="11" t="s">
        <v>39667</v>
      </c>
      <c r="D9310" s="11" t="s">
        <v>89</v>
      </c>
      <c r="E9310" s="11" t="s">
        <v>39668</v>
      </c>
    </row>
    <row r="9311" ht="15.75" customHeight="1">
      <c r="A9311" s="11" t="s">
        <v>39669</v>
      </c>
      <c r="B9311" s="11" t="s">
        <v>89</v>
      </c>
      <c r="C9311" s="11" t="s">
        <v>89</v>
      </c>
      <c r="D9311" s="11" t="s">
        <v>89</v>
      </c>
      <c r="E9311" s="11" t="s">
        <v>39670</v>
      </c>
    </row>
    <row r="9312" ht="15.75" customHeight="1">
      <c r="A9312" s="11" t="s">
        <v>39671</v>
      </c>
      <c r="B9312" s="11" t="s">
        <v>89</v>
      </c>
      <c r="C9312" s="11" t="s">
        <v>89</v>
      </c>
      <c r="D9312" s="11" t="s">
        <v>89</v>
      </c>
      <c r="E9312" s="11" t="s">
        <v>39672</v>
      </c>
    </row>
    <row r="9313" ht="15.75" customHeight="1">
      <c r="A9313" s="11" t="s">
        <v>39673</v>
      </c>
      <c r="B9313" s="11" t="s">
        <v>39674</v>
      </c>
      <c r="C9313" s="11" t="s">
        <v>39675</v>
      </c>
      <c r="D9313" s="11" t="s">
        <v>89</v>
      </c>
      <c r="E9313" s="11" t="s">
        <v>39676</v>
      </c>
    </row>
    <row r="9314" ht="15.75" customHeight="1">
      <c r="A9314" s="11" t="s">
        <v>39677</v>
      </c>
      <c r="B9314" s="11" t="s">
        <v>39678</v>
      </c>
      <c r="C9314" s="11" t="s">
        <v>39679</v>
      </c>
      <c r="D9314" s="11" t="s">
        <v>89</v>
      </c>
      <c r="E9314" s="11" t="s">
        <v>39680</v>
      </c>
    </row>
    <row r="9315" ht="15.75" customHeight="1">
      <c r="A9315" s="11" t="s">
        <v>39681</v>
      </c>
      <c r="B9315" s="11" t="s">
        <v>39682</v>
      </c>
      <c r="C9315" s="11" t="s">
        <v>39683</v>
      </c>
      <c r="D9315" s="11" t="s">
        <v>89</v>
      </c>
      <c r="E9315" s="11" t="s">
        <v>39684</v>
      </c>
    </row>
    <row r="9316" ht="15.75" customHeight="1">
      <c r="A9316" s="11" t="s">
        <v>39685</v>
      </c>
      <c r="B9316" s="11" t="s">
        <v>39686</v>
      </c>
      <c r="C9316" s="11" t="s">
        <v>39687</v>
      </c>
      <c r="D9316" s="11" t="s">
        <v>89</v>
      </c>
      <c r="E9316" s="11" t="s">
        <v>39688</v>
      </c>
    </row>
    <row r="9317" ht="15.75" customHeight="1">
      <c r="A9317" s="11" t="s">
        <v>39689</v>
      </c>
      <c r="B9317" s="11" t="s">
        <v>39690</v>
      </c>
      <c r="C9317" s="11" t="s">
        <v>39691</v>
      </c>
      <c r="D9317" s="11" t="s">
        <v>89</v>
      </c>
      <c r="E9317" s="11" t="s">
        <v>39692</v>
      </c>
    </row>
    <row r="9318" ht="15.75" customHeight="1">
      <c r="A9318" s="11" t="s">
        <v>39693</v>
      </c>
      <c r="B9318" s="11" t="s">
        <v>39694</v>
      </c>
      <c r="C9318" s="11" t="s">
        <v>39695</v>
      </c>
      <c r="D9318" s="11" t="s">
        <v>89</v>
      </c>
      <c r="E9318" s="11" t="s">
        <v>39696</v>
      </c>
    </row>
    <row r="9319" ht="15.75" customHeight="1">
      <c r="A9319" s="11" t="s">
        <v>39697</v>
      </c>
      <c r="B9319" s="11" t="s">
        <v>39698</v>
      </c>
      <c r="C9319" s="11" t="s">
        <v>39699</v>
      </c>
      <c r="D9319" s="11" t="s">
        <v>89</v>
      </c>
      <c r="E9319" s="11" t="s">
        <v>39700</v>
      </c>
    </row>
    <row r="9320" ht="15.75" customHeight="1">
      <c r="A9320" s="11" t="s">
        <v>39701</v>
      </c>
      <c r="B9320" s="11" t="s">
        <v>89</v>
      </c>
      <c r="C9320" s="11" t="s">
        <v>89</v>
      </c>
      <c r="D9320" s="11" t="s">
        <v>89</v>
      </c>
      <c r="E9320" s="11" t="s">
        <v>39702</v>
      </c>
    </row>
    <row r="9321" ht="15.75" customHeight="1">
      <c r="A9321" s="11" t="s">
        <v>39703</v>
      </c>
      <c r="B9321" s="11" t="s">
        <v>39704</v>
      </c>
      <c r="C9321" s="11" t="s">
        <v>39705</v>
      </c>
      <c r="D9321" s="11" t="s">
        <v>89</v>
      </c>
      <c r="E9321" s="11" t="s">
        <v>39706</v>
      </c>
    </row>
    <row r="9322" ht="15.75" customHeight="1">
      <c r="A9322" s="11" t="s">
        <v>39707</v>
      </c>
      <c r="B9322" s="11" t="s">
        <v>39708</v>
      </c>
      <c r="C9322" s="11" t="s">
        <v>39709</v>
      </c>
      <c r="D9322" s="11" t="s">
        <v>89</v>
      </c>
      <c r="E9322" s="11" t="s">
        <v>39710</v>
      </c>
    </row>
    <row r="9323" ht="15.75" customHeight="1">
      <c r="A9323" s="11" t="s">
        <v>39711</v>
      </c>
      <c r="B9323" s="11" t="s">
        <v>89</v>
      </c>
      <c r="C9323" s="11" t="s">
        <v>89</v>
      </c>
      <c r="D9323" s="11" t="s">
        <v>89</v>
      </c>
      <c r="E9323" s="11" t="s">
        <v>39712</v>
      </c>
    </row>
    <row r="9324" ht="15.75" customHeight="1">
      <c r="A9324" s="11" t="s">
        <v>39713</v>
      </c>
      <c r="B9324" s="11" t="s">
        <v>89</v>
      </c>
      <c r="C9324" s="11" t="s">
        <v>89</v>
      </c>
      <c r="D9324" s="11" t="s">
        <v>89</v>
      </c>
      <c r="E9324" s="11" t="s">
        <v>39714</v>
      </c>
    </row>
    <row r="9325" ht="15.75" customHeight="1">
      <c r="A9325" s="11" t="s">
        <v>39715</v>
      </c>
      <c r="B9325" s="11" t="s">
        <v>39716</v>
      </c>
      <c r="C9325" s="11" t="s">
        <v>39717</v>
      </c>
      <c r="D9325" s="11" t="s">
        <v>89</v>
      </c>
      <c r="E9325" s="11" t="s">
        <v>39718</v>
      </c>
    </row>
    <row r="9326" ht="15.75" customHeight="1">
      <c r="A9326" s="11" t="s">
        <v>39719</v>
      </c>
      <c r="B9326" s="11" t="s">
        <v>39720</v>
      </c>
      <c r="C9326" s="11" t="s">
        <v>39721</v>
      </c>
      <c r="D9326" s="11" t="s">
        <v>89</v>
      </c>
      <c r="E9326" s="11" t="s">
        <v>39722</v>
      </c>
    </row>
    <row r="9327" ht="15.75" customHeight="1">
      <c r="A9327" s="11" t="s">
        <v>39723</v>
      </c>
      <c r="B9327" s="11" t="s">
        <v>39724</v>
      </c>
      <c r="C9327" s="11" t="s">
        <v>39725</v>
      </c>
      <c r="D9327" s="11" t="s">
        <v>89</v>
      </c>
      <c r="E9327" s="11" t="s">
        <v>39726</v>
      </c>
    </row>
    <row r="9328" ht="15.75" customHeight="1">
      <c r="A9328" s="11" t="s">
        <v>39727</v>
      </c>
      <c r="B9328" s="11" t="s">
        <v>39728</v>
      </c>
      <c r="C9328" s="11" t="s">
        <v>39729</v>
      </c>
      <c r="D9328" s="11" t="s">
        <v>89</v>
      </c>
      <c r="E9328" s="11" t="s">
        <v>39730</v>
      </c>
    </row>
    <row r="9329" ht="15.75" customHeight="1">
      <c r="A9329" s="11" t="s">
        <v>39731</v>
      </c>
      <c r="B9329" s="11" t="s">
        <v>39732</v>
      </c>
      <c r="C9329" s="11" t="s">
        <v>39733</v>
      </c>
      <c r="D9329" s="11" t="s">
        <v>89</v>
      </c>
      <c r="E9329" s="11" t="s">
        <v>39734</v>
      </c>
    </row>
    <row r="9330" ht="15.75" customHeight="1">
      <c r="A9330" s="11" t="s">
        <v>39735</v>
      </c>
      <c r="B9330" s="11" t="s">
        <v>39736</v>
      </c>
      <c r="C9330" s="11" t="s">
        <v>39737</v>
      </c>
      <c r="D9330" s="11" t="s">
        <v>89</v>
      </c>
      <c r="E9330" s="11" t="s">
        <v>39738</v>
      </c>
    </row>
    <row r="9331" ht="15.75" customHeight="1">
      <c r="A9331" s="11" t="s">
        <v>39739</v>
      </c>
      <c r="B9331" s="11" t="s">
        <v>39740</v>
      </c>
      <c r="C9331" s="11" t="s">
        <v>39741</v>
      </c>
      <c r="D9331" s="11" t="s">
        <v>89</v>
      </c>
      <c r="E9331" s="11" t="s">
        <v>39742</v>
      </c>
    </row>
    <row r="9332" ht="15.75" customHeight="1">
      <c r="A9332" s="11" t="s">
        <v>39743</v>
      </c>
      <c r="B9332" s="11" t="s">
        <v>39744</v>
      </c>
      <c r="C9332" s="11" t="s">
        <v>39745</v>
      </c>
      <c r="D9332" s="11" t="s">
        <v>89</v>
      </c>
      <c r="E9332" s="11" t="s">
        <v>39746</v>
      </c>
    </row>
    <row r="9333" ht="15.75" customHeight="1">
      <c r="A9333" s="11" t="s">
        <v>39747</v>
      </c>
      <c r="B9333" s="11" t="s">
        <v>39748</v>
      </c>
      <c r="C9333" s="11" t="s">
        <v>39749</v>
      </c>
      <c r="D9333" s="11" t="s">
        <v>89</v>
      </c>
      <c r="E9333" s="11" t="s">
        <v>39750</v>
      </c>
    </row>
    <row r="9334" ht="15.75" customHeight="1">
      <c r="A9334" s="11" t="s">
        <v>39751</v>
      </c>
      <c r="B9334" s="11" t="s">
        <v>39752</v>
      </c>
      <c r="C9334" s="11" t="s">
        <v>39753</v>
      </c>
      <c r="D9334" s="11" t="s">
        <v>89</v>
      </c>
      <c r="E9334" s="11" t="s">
        <v>39754</v>
      </c>
    </row>
    <row r="9335" ht="15.75" customHeight="1">
      <c r="A9335" s="11" t="s">
        <v>39755</v>
      </c>
      <c r="B9335" s="11" t="s">
        <v>39756</v>
      </c>
      <c r="C9335" s="11" t="s">
        <v>39757</v>
      </c>
      <c r="D9335" s="11" t="s">
        <v>89</v>
      </c>
      <c r="E9335" s="11" t="s">
        <v>39758</v>
      </c>
    </row>
    <row r="9336" ht="15.75" customHeight="1">
      <c r="A9336" s="11" t="s">
        <v>39759</v>
      </c>
      <c r="B9336" s="11" t="s">
        <v>39760</v>
      </c>
      <c r="C9336" s="11" t="s">
        <v>39761</v>
      </c>
      <c r="D9336" s="11" t="s">
        <v>89</v>
      </c>
      <c r="E9336" s="11" t="s">
        <v>39762</v>
      </c>
    </row>
    <row r="9337" ht="15.75" customHeight="1">
      <c r="A9337" s="11" t="s">
        <v>39763</v>
      </c>
      <c r="B9337" s="11" t="s">
        <v>39764</v>
      </c>
      <c r="C9337" s="11" t="s">
        <v>39765</v>
      </c>
      <c r="D9337" s="11" t="s">
        <v>89</v>
      </c>
      <c r="E9337" s="11" t="s">
        <v>39766</v>
      </c>
    </row>
    <row r="9338" ht="15.75" customHeight="1">
      <c r="A9338" s="11" t="s">
        <v>39767</v>
      </c>
      <c r="B9338" s="11" t="s">
        <v>39768</v>
      </c>
      <c r="C9338" s="11" t="s">
        <v>39769</v>
      </c>
      <c r="D9338" s="11" t="s">
        <v>89</v>
      </c>
      <c r="E9338" s="11" t="s">
        <v>39770</v>
      </c>
    </row>
    <row r="9339" ht="15.75" customHeight="1">
      <c r="A9339" s="11" t="s">
        <v>39771</v>
      </c>
      <c r="B9339" s="11" t="s">
        <v>39772</v>
      </c>
      <c r="C9339" s="11" t="s">
        <v>39773</v>
      </c>
      <c r="D9339" s="11" t="s">
        <v>89</v>
      </c>
      <c r="E9339" s="11" t="s">
        <v>39774</v>
      </c>
    </row>
    <row r="9340" ht="15.75" customHeight="1">
      <c r="A9340" s="11" t="s">
        <v>39775</v>
      </c>
      <c r="B9340" s="11" t="s">
        <v>39776</v>
      </c>
      <c r="C9340" s="11" t="s">
        <v>89</v>
      </c>
      <c r="D9340" s="11" t="s">
        <v>89</v>
      </c>
      <c r="E9340" s="11" t="s">
        <v>39777</v>
      </c>
    </row>
    <row r="9341" ht="15.75" customHeight="1">
      <c r="A9341" s="11" t="s">
        <v>39778</v>
      </c>
      <c r="B9341" s="11" t="s">
        <v>39779</v>
      </c>
      <c r="C9341" s="11" t="s">
        <v>39780</v>
      </c>
      <c r="D9341" s="11" t="s">
        <v>89</v>
      </c>
      <c r="E9341" s="11" t="s">
        <v>39781</v>
      </c>
    </row>
    <row r="9342" ht="15.75" customHeight="1">
      <c r="A9342" s="11" t="s">
        <v>39782</v>
      </c>
      <c r="B9342" s="11" t="s">
        <v>39783</v>
      </c>
      <c r="C9342" s="11" t="s">
        <v>39784</v>
      </c>
      <c r="D9342" s="11" t="s">
        <v>89</v>
      </c>
      <c r="E9342" s="11" t="s">
        <v>39785</v>
      </c>
    </row>
    <row r="9343" ht="15.75" customHeight="1">
      <c r="A9343" s="11" t="s">
        <v>39786</v>
      </c>
      <c r="B9343" s="11" t="s">
        <v>39787</v>
      </c>
      <c r="C9343" s="11" t="s">
        <v>39788</v>
      </c>
      <c r="D9343" s="11" t="s">
        <v>89</v>
      </c>
      <c r="E9343" s="11" t="s">
        <v>39789</v>
      </c>
    </row>
    <row r="9344" ht="15.75" customHeight="1">
      <c r="A9344" s="11" t="s">
        <v>39790</v>
      </c>
      <c r="B9344" s="11" t="s">
        <v>39791</v>
      </c>
      <c r="C9344" s="11" t="s">
        <v>39792</v>
      </c>
      <c r="D9344" s="11" t="s">
        <v>89</v>
      </c>
      <c r="E9344" s="11" t="s">
        <v>39793</v>
      </c>
    </row>
    <row r="9345" ht="15.75" customHeight="1">
      <c r="A9345" s="11" t="s">
        <v>39794</v>
      </c>
      <c r="B9345" s="11" t="s">
        <v>39795</v>
      </c>
      <c r="C9345" s="11" t="s">
        <v>39796</v>
      </c>
      <c r="D9345" s="11" t="s">
        <v>89</v>
      </c>
      <c r="E9345" s="11" t="s">
        <v>39797</v>
      </c>
    </row>
    <row r="9346" ht="15.75" customHeight="1">
      <c r="A9346" s="11" t="s">
        <v>39798</v>
      </c>
      <c r="B9346" s="11" t="s">
        <v>89</v>
      </c>
      <c r="C9346" s="11" t="s">
        <v>89</v>
      </c>
      <c r="D9346" s="11" t="s">
        <v>89</v>
      </c>
      <c r="E9346" s="11" t="s">
        <v>39799</v>
      </c>
    </row>
    <row r="9347" ht="15.75" customHeight="1">
      <c r="A9347" s="11" t="s">
        <v>39800</v>
      </c>
      <c r="B9347" s="11" t="s">
        <v>39801</v>
      </c>
      <c r="C9347" s="11" t="s">
        <v>39802</v>
      </c>
      <c r="D9347" s="11" t="s">
        <v>89</v>
      </c>
      <c r="E9347" s="11" t="s">
        <v>39803</v>
      </c>
    </row>
    <row r="9348" ht="15.75" customHeight="1">
      <c r="A9348" s="11" t="s">
        <v>39804</v>
      </c>
      <c r="B9348" s="11" t="s">
        <v>39805</v>
      </c>
      <c r="C9348" s="11" t="s">
        <v>39806</v>
      </c>
      <c r="D9348" s="11" t="s">
        <v>89</v>
      </c>
      <c r="E9348" s="11" t="s">
        <v>39807</v>
      </c>
    </row>
    <row r="9349" ht="15.75" customHeight="1">
      <c r="A9349" s="11" t="s">
        <v>39808</v>
      </c>
      <c r="B9349" s="11" t="s">
        <v>39809</v>
      </c>
      <c r="C9349" s="11" t="s">
        <v>39810</v>
      </c>
      <c r="D9349" s="11" t="s">
        <v>89</v>
      </c>
      <c r="E9349" s="11" t="s">
        <v>39811</v>
      </c>
    </row>
    <row r="9350" ht="15.75" customHeight="1">
      <c r="A9350" s="11" t="s">
        <v>39812</v>
      </c>
      <c r="B9350" s="11" t="s">
        <v>39813</v>
      </c>
      <c r="C9350" s="11" t="s">
        <v>39814</v>
      </c>
      <c r="D9350" s="11" t="s">
        <v>89</v>
      </c>
      <c r="E9350" s="11" t="s">
        <v>39815</v>
      </c>
    </row>
    <row r="9351" ht="15.75" customHeight="1">
      <c r="A9351" s="11" t="s">
        <v>39816</v>
      </c>
      <c r="B9351" s="11" t="s">
        <v>39817</v>
      </c>
      <c r="C9351" s="11" t="s">
        <v>39818</v>
      </c>
      <c r="D9351" s="11" t="s">
        <v>89</v>
      </c>
      <c r="E9351" s="11" t="s">
        <v>39819</v>
      </c>
    </row>
    <row r="9352" ht="15.75" customHeight="1">
      <c r="A9352" s="11" t="s">
        <v>39820</v>
      </c>
      <c r="B9352" s="11" t="s">
        <v>89</v>
      </c>
      <c r="C9352" s="11" t="s">
        <v>89</v>
      </c>
      <c r="D9352" s="11" t="s">
        <v>89</v>
      </c>
      <c r="E9352" s="11" t="s">
        <v>39821</v>
      </c>
    </row>
    <row r="9353" ht="15.75" customHeight="1">
      <c r="A9353" s="11" t="s">
        <v>39822</v>
      </c>
      <c r="B9353" s="11" t="s">
        <v>39823</v>
      </c>
      <c r="C9353" s="11" t="s">
        <v>39824</v>
      </c>
      <c r="D9353" s="11" t="s">
        <v>89</v>
      </c>
      <c r="E9353" s="11" t="s">
        <v>39825</v>
      </c>
    </row>
    <row r="9354" ht="15.75" customHeight="1">
      <c r="A9354" s="11" t="s">
        <v>39826</v>
      </c>
      <c r="B9354" s="11" t="s">
        <v>89</v>
      </c>
      <c r="C9354" s="11" t="s">
        <v>89</v>
      </c>
      <c r="D9354" s="11" t="s">
        <v>89</v>
      </c>
      <c r="E9354" s="11" t="s">
        <v>39827</v>
      </c>
    </row>
    <row r="9355" ht="15.75" customHeight="1">
      <c r="A9355" s="11" t="s">
        <v>39828</v>
      </c>
      <c r="B9355" s="11" t="s">
        <v>39829</v>
      </c>
      <c r="C9355" s="11" t="s">
        <v>39830</v>
      </c>
      <c r="D9355" s="11" t="s">
        <v>89</v>
      </c>
      <c r="E9355" s="11" t="s">
        <v>39831</v>
      </c>
    </row>
    <row r="9356" ht="15.75" customHeight="1">
      <c r="A9356" s="11" t="s">
        <v>39832</v>
      </c>
      <c r="B9356" s="11" t="s">
        <v>39833</v>
      </c>
      <c r="C9356" s="11" t="s">
        <v>39834</v>
      </c>
      <c r="D9356" s="11" t="s">
        <v>89</v>
      </c>
      <c r="E9356" s="11" t="s">
        <v>39835</v>
      </c>
    </row>
    <row r="9357" ht="15.75" customHeight="1">
      <c r="A9357" s="11" t="s">
        <v>39836</v>
      </c>
      <c r="B9357" s="11" t="s">
        <v>39837</v>
      </c>
      <c r="C9357" s="11" t="s">
        <v>39838</v>
      </c>
      <c r="D9357" s="11" t="s">
        <v>89</v>
      </c>
      <c r="E9357" s="11" t="s">
        <v>39839</v>
      </c>
    </row>
    <row r="9358" ht="15.75" customHeight="1">
      <c r="A9358" s="11" t="s">
        <v>39840</v>
      </c>
      <c r="B9358" s="11" t="s">
        <v>39841</v>
      </c>
      <c r="C9358" s="11" t="s">
        <v>39842</v>
      </c>
      <c r="D9358" s="11" t="s">
        <v>89</v>
      </c>
      <c r="E9358" s="11" t="s">
        <v>39843</v>
      </c>
    </row>
    <row r="9359" ht="15.75" customHeight="1">
      <c r="A9359" s="11" t="s">
        <v>39844</v>
      </c>
      <c r="B9359" s="11" t="s">
        <v>39845</v>
      </c>
      <c r="C9359" s="11" t="s">
        <v>39846</v>
      </c>
      <c r="D9359" s="11" t="s">
        <v>89</v>
      </c>
      <c r="E9359" s="11" t="s">
        <v>39847</v>
      </c>
    </row>
    <row r="9360" ht="15.75" customHeight="1">
      <c r="A9360" s="11" t="s">
        <v>39848</v>
      </c>
      <c r="B9360" s="11" t="s">
        <v>89</v>
      </c>
      <c r="C9360" s="11" t="s">
        <v>89</v>
      </c>
      <c r="D9360" s="11" t="s">
        <v>89</v>
      </c>
      <c r="E9360" s="11" t="s">
        <v>39849</v>
      </c>
    </row>
    <row r="9361" ht="15.75" customHeight="1">
      <c r="A9361" s="11" t="s">
        <v>39850</v>
      </c>
      <c r="B9361" s="11" t="s">
        <v>39851</v>
      </c>
      <c r="C9361" s="11" t="s">
        <v>39852</v>
      </c>
      <c r="D9361" s="11" t="s">
        <v>89</v>
      </c>
      <c r="E9361" s="11" t="s">
        <v>39853</v>
      </c>
    </row>
    <row r="9362" ht="15.75" customHeight="1">
      <c r="A9362" s="11" t="s">
        <v>39854</v>
      </c>
      <c r="B9362" s="11" t="s">
        <v>39855</v>
      </c>
      <c r="C9362" s="11" t="s">
        <v>39856</v>
      </c>
      <c r="D9362" s="11" t="s">
        <v>89</v>
      </c>
      <c r="E9362" s="11" t="s">
        <v>39857</v>
      </c>
    </row>
    <row r="9363" ht="15.75" customHeight="1">
      <c r="A9363" s="11" t="s">
        <v>39858</v>
      </c>
      <c r="B9363" s="11" t="s">
        <v>39859</v>
      </c>
      <c r="C9363" s="11" t="s">
        <v>39860</v>
      </c>
      <c r="D9363" s="11" t="s">
        <v>89</v>
      </c>
      <c r="E9363" s="11" t="s">
        <v>39861</v>
      </c>
    </row>
    <row r="9364" ht="15.75" customHeight="1">
      <c r="A9364" s="11" t="s">
        <v>39862</v>
      </c>
      <c r="B9364" s="11" t="s">
        <v>39863</v>
      </c>
      <c r="C9364" s="11" t="s">
        <v>39864</v>
      </c>
      <c r="D9364" s="11" t="s">
        <v>89</v>
      </c>
      <c r="E9364" s="11" t="s">
        <v>39865</v>
      </c>
    </row>
    <row r="9365" ht="15.75" customHeight="1">
      <c r="A9365" s="11" t="s">
        <v>39866</v>
      </c>
      <c r="B9365" s="11" t="s">
        <v>39867</v>
      </c>
      <c r="C9365" s="11" t="s">
        <v>39868</v>
      </c>
      <c r="D9365" s="11" t="s">
        <v>89</v>
      </c>
      <c r="E9365" s="11" t="s">
        <v>39869</v>
      </c>
    </row>
    <row r="9366" ht="15.75" customHeight="1">
      <c r="A9366" s="11" t="s">
        <v>39870</v>
      </c>
      <c r="B9366" s="11" t="s">
        <v>39871</v>
      </c>
      <c r="C9366" s="11" t="s">
        <v>39872</v>
      </c>
      <c r="D9366" s="11" t="s">
        <v>89</v>
      </c>
      <c r="E9366" s="11" t="s">
        <v>39873</v>
      </c>
    </row>
    <row r="9367" ht="15.75" customHeight="1">
      <c r="A9367" s="11" t="s">
        <v>39874</v>
      </c>
      <c r="B9367" s="11" t="s">
        <v>39875</v>
      </c>
      <c r="C9367" s="11" t="s">
        <v>39876</v>
      </c>
      <c r="D9367" s="11" t="s">
        <v>89</v>
      </c>
      <c r="E9367" s="11" t="s">
        <v>39877</v>
      </c>
    </row>
    <row r="9368" ht="15.75" customHeight="1">
      <c r="A9368" s="11" t="s">
        <v>39878</v>
      </c>
      <c r="B9368" s="11" t="s">
        <v>89</v>
      </c>
      <c r="C9368" s="11" t="s">
        <v>89</v>
      </c>
      <c r="D9368" s="11" t="s">
        <v>89</v>
      </c>
      <c r="E9368" s="11" t="s">
        <v>39879</v>
      </c>
    </row>
    <row r="9369" ht="15.75" customHeight="1">
      <c r="A9369" s="11" t="s">
        <v>39880</v>
      </c>
      <c r="B9369" s="11" t="s">
        <v>39881</v>
      </c>
      <c r="C9369" s="11" t="s">
        <v>39882</v>
      </c>
      <c r="D9369" s="11" t="s">
        <v>89</v>
      </c>
      <c r="E9369" s="11" t="s">
        <v>39883</v>
      </c>
    </row>
    <row r="9370" ht="15.75" customHeight="1">
      <c r="A9370" s="11" t="s">
        <v>39884</v>
      </c>
      <c r="B9370" s="11" t="s">
        <v>39885</v>
      </c>
      <c r="C9370" s="11" t="s">
        <v>39886</v>
      </c>
      <c r="D9370" s="11" t="s">
        <v>89</v>
      </c>
      <c r="E9370" s="11" t="s">
        <v>39887</v>
      </c>
    </row>
    <row r="9371" ht="15.75" customHeight="1">
      <c r="A9371" s="11" t="s">
        <v>39888</v>
      </c>
      <c r="B9371" s="11" t="s">
        <v>39889</v>
      </c>
      <c r="C9371" s="11" t="s">
        <v>39890</v>
      </c>
      <c r="D9371" s="11" t="s">
        <v>89</v>
      </c>
      <c r="E9371" s="11" t="s">
        <v>39891</v>
      </c>
    </row>
    <row r="9372" ht="15.75" customHeight="1">
      <c r="A9372" s="11" t="s">
        <v>39892</v>
      </c>
      <c r="B9372" s="11" t="s">
        <v>39893</v>
      </c>
      <c r="C9372" s="11" t="s">
        <v>39894</v>
      </c>
      <c r="D9372" s="11" t="s">
        <v>89</v>
      </c>
      <c r="E9372" s="11" t="s">
        <v>39895</v>
      </c>
    </row>
    <row r="9373" ht="15.75" customHeight="1">
      <c r="A9373" s="11" t="s">
        <v>39896</v>
      </c>
      <c r="B9373" s="11" t="s">
        <v>39897</v>
      </c>
      <c r="C9373" s="11" t="s">
        <v>39898</v>
      </c>
      <c r="D9373" s="11" t="s">
        <v>89</v>
      </c>
      <c r="E9373" s="11" t="s">
        <v>39899</v>
      </c>
    </row>
    <row r="9374" ht="15.75" customHeight="1">
      <c r="A9374" s="11" t="s">
        <v>39900</v>
      </c>
      <c r="B9374" s="11" t="s">
        <v>33152</v>
      </c>
      <c r="C9374" s="11" t="s">
        <v>33153</v>
      </c>
      <c r="D9374" s="11" t="s">
        <v>89</v>
      </c>
      <c r="E9374" s="11" t="s">
        <v>39901</v>
      </c>
    </row>
    <row r="9375" ht="15.75" customHeight="1">
      <c r="A9375" s="11" t="s">
        <v>39902</v>
      </c>
      <c r="B9375" s="11" t="s">
        <v>39903</v>
      </c>
      <c r="C9375" s="11" t="s">
        <v>39904</v>
      </c>
      <c r="D9375" s="11" t="s">
        <v>89</v>
      </c>
      <c r="E9375" s="11" t="s">
        <v>39905</v>
      </c>
    </row>
    <row r="9376" ht="15.75" customHeight="1">
      <c r="A9376" s="11" t="s">
        <v>39906</v>
      </c>
      <c r="B9376" s="11" t="s">
        <v>89</v>
      </c>
      <c r="C9376" s="11" t="s">
        <v>89</v>
      </c>
      <c r="D9376" s="11" t="s">
        <v>89</v>
      </c>
      <c r="E9376" s="11" t="s">
        <v>39907</v>
      </c>
    </row>
    <row r="9377" ht="15.75" customHeight="1">
      <c r="A9377" s="11" t="s">
        <v>39908</v>
      </c>
      <c r="B9377" s="11" t="s">
        <v>89</v>
      </c>
      <c r="C9377" s="11" t="s">
        <v>89</v>
      </c>
      <c r="D9377" s="11" t="s">
        <v>89</v>
      </c>
      <c r="E9377" s="11" t="s">
        <v>39909</v>
      </c>
    </row>
    <row r="9378" ht="15.75" customHeight="1">
      <c r="A9378" s="11" t="s">
        <v>39910</v>
      </c>
      <c r="B9378" s="11" t="s">
        <v>39911</v>
      </c>
      <c r="C9378" s="11" t="s">
        <v>39912</v>
      </c>
      <c r="D9378" s="11" t="s">
        <v>89</v>
      </c>
      <c r="E9378" s="11" t="s">
        <v>39913</v>
      </c>
    </row>
    <row r="9379" ht="15.75" customHeight="1">
      <c r="A9379" s="11" t="s">
        <v>39914</v>
      </c>
      <c r="B9379" s="11" t="s">
        <v>39915</v>
      </c>
      <c r="C9379" s="11" t="s">
        <v>89</v>
      </c>
      <c r="D9379" s="11" t="s">
        <v>89</v>
      </c>
      <c r="E9379" s="11" t="s">
        <v>39916</v>
      </c>
    </row>
    <row r="9380" ht="15.75" customHeight="1">
      <c r="A9380" s="11" t="s">
        <v>39917</v>
      </c>
      <c r="B9380" s="11" t="s">
        <v>39918</v>
      </c>
      <c r="C9380" s="11" t="s">
        <v>39919</v>
      </c>
      <c r="D9380" s="11" t="s">
        <v>89</v>
      </c>
      <c r="E9380" s="11" t="s">
        <v>39920</v>
      </c>
    </row>
    <row r="9381" ht="15.75" customHeight="1">
      <c r="A9381" s="11" t="s">
        <v>39921</v>
      </c>
      <c r="B9381" s="11" t="s">
        <v>39922</v>
      </c>
      <c r="C9381" s="11" t="s">
        <v>39923</v>
      </c>
      <c r="D9381" s="11" t="s">
        <v>89</v>
      </c>
      <c r="E9381" s="11" t="s">
        <v>39924</v>
      </c>
    </row>
    <row r="9382" ht="15.75" customHeight="1">
      <c r="A9382" s="11" t="s">
        <v>39925</v>
      </c>
      <c r="B9382" s="11" t="s">
        <v>39926</v>
      </c>
      <c r="C9382" s="11" t="s">
        <v>39927</v>
      </c>
      <c r="D9382" s="11" t="s">
        <v>89</v>
      </c>
      <c r="E9382" s="11" t="s">
        <v>39928</v>
      </c>
    </row>
    <row r="9383" ht="15.75" customHeight="1">
      <c r="A9383" s="11" t="s">
        <v>39929</v>
      </c>
      <c r="B9383" s="11" t="s">
        <v>39930</v>
      </c>
      <c r="C9383" s="11" t="s">
        <v>39931</v>
      </c>
      <c r="D9383" s="11" t="s">
        <v>89</v>
      </c>
      <c r="E9383" s="11" t="s">
        <v>39932</v>
      </c>
    </row>
    <row r="9384" ht="15.75" customHeight="1">
      <c r="A9384" s="11" t="s">
        <v>39933</v>
      </c>
      <c r="B9384" s="11" t="s">
        <v>39934</v>
      </c>
      <c r="C9384" s="11" t="s">
        <v>39935</v>
      </c>
      <c r="D9384" s="11" t="s">
        <v>89</v>
      </c>
      <c r="E9384" s="11" t="s">
        <v>39936</v>
      </c>
    </row>
    <row r="9385" ht="15.75" customHeight="1">
      <c r="A9385" s="11" t="s">
        <v>39937</v>
      </c>
      <c r="B9385" s="11" t="s">
        <v>39938</v>
      </c>
      <c r="C9385" s="11" t="s">
        <v>39939</v>
      </c>
      <c r="D9385" s="11" t="s">
        <v>89</v>
      </c>
      <c r="E9385" s="11" t="s">
        <v>39940</v>
      </c>
    </row>
    <row r="9386" ht="15.75" customHeight="1">
      <c r="A9386" s="11" t="s">
        <v>39941</v>
      </c>
      <c r="B9386" s="11" t="s">
        <v>39942</v>
      </c>
      <c r="C9386" s="11" t="s">
        <v>39943</v>
      </c>
      <c r="D9386" s="11" t="s">
        <v>89</v>
      </c>
      <c r="E9386" s="11" t="s">
        <v>39944</v>
      </c>
    </row>
    <row r="9387" ht="15.75" customHeight="1">
      <c r="A9387" s="11" t="s">
        <v>39945</v>
      </c>
      <c r="B9387" s="11" t="s">
        <v>89</v>
      </c>
      <c r="C9387" s="11" t="s">
        <v>89</v>
      </c>
      <c r="D9387" s="11" t="s">
        <v>89</v>
      </c>
      <c r="E9387" s="11" t="s">
        <v>39946</v>
      </c>
    </row>
    <row r="9388" ht="15.75" customHeight="1">
      <c r="A9388" s="11" t="s">
        <v>39947</v>
      </c>
      <c r="B9388" s="11" t="s">
        <v>39948</v>
      </c>
      <c r="C9388" s="11" t="s">
        <v>39949</v>
      </c>
      <c r="D9388" s="11" t="s">
        <v>89</v>
      </c>
      <c r="E9388" s="11" t="s">
        <v>39950</v>
      </c>
    </row>
    <row r="9389" ht="15.75" customHeight="1">
      <c r="A9389" s="11" t="s">
        <v>39951</v>
      </c>
      <c r="B9389" s="11" t="s">
        <v>39952</v>
      </c>
      <c r="C9389" s="11" t="s">
        <v>39953</v>
      </c>
      <c r="D9389" s="11" t="s">
        <v>89</v>
      </c>
      <c r="E9389" s="11" t="s">
        <v>39954</v>
      </c>
    </row>
    <row r="9390" ht="15.75" customHeight="1">
      <c r="A9390" s="11" t="s">
        <v>39955</v>
      </c>
      <c r="B9390" s="11" t="s">
        <v>39956</v>
      </c>
      <c r="C9390" s="11" t="s">
        <v>39957</v>
      </c>
      <c r="D9390" s="11" t="s">
        <v>89</v>
      </c>
      <c r="E9390" s="11" t="s">
        <v>39958</v>
      </c>
    </row>
    <row r="9391" ht="15.75" customHeight="1">
      <c r="A9391" s="11" t="s">
        <v>39959</v>
      </c>
      <c r="B9391" s="11" t="s">
        <v>39960</v>
      </c>
      <c r="C9391" s="11" t="s">
        <v>39961</v>
      </c>
      <c r="D9391" s="11" t="s">
        <v>89</v>
      </c>
      <c r="E9391" s="11" t="s">
        <v>39962</v>
      </c>
    </row>
    <row r="9392" ht="15.75" customHeight="1">
      <c r="A9392" s="11" t="s">
        <v>39963</v>
      </c>
      <c r="B9392" s="11" t="s">
        <v>39964</v>
      </c>
      <c r="C9392" s="11" t="s">
        <v>39965</v>
      </c>
      <c r="D9392" s="11" t="s">
        <v>89</v>
      </c>
      <c r="E9392" s="11" t="s">
        <v>39966</v>
      </c>
    </row>
    <row r="9393" ht="15.75" customHeight="1">
      <c r="A9393" s="11" t="s">
        <v>39967</v>
      </c>
      <c r="B9393" s="11" t="s">
        <v>39968</v>
      </c>
      <c r="C9393" s="11" t="s">
        <v>39969</v>
      </c>
      <c r="D9393" s="11" t="s">
        <v>89</v>
      </c>
      <c r="E9393" s="11" t="s">
        <v>39970</v>
      </c>
    </row>
    <row r="9394" ht="15.75" customHeight="1">
      <c r="A9394" s="11" t="s">
        <v>39971</v>
      </c>
      <c r="B9394" s="11" t="s">
        <v>39972</v>
      </c>
      <c r="C9394" s="11" t="s">
        <v>39973</v>
      </c>
      <c r="D9394" s="11" t="s">
        <v>89</v>
      </c>
      <c r="E9394" s="11" t="s">
        <v>39974</v>
      </c>
    </row>
    <row r="9395" ht="15.75" customHeight="1">
      <c r="A9395" s="11" t="s">
        <v>39975</v>
      </c>
      <c r="B9395" s="11" t="s">
        <v>39976</v>
      </c>
      <c r="C9395" s="11" t="s">
        <v>39977</v>
      </c>
      <c r="D9395" s="11" t="s">
        <v>89</v>
      </c>
      <c r="E9395" s="11" t="s">
        <v>39978</v>
      </c>
    </row>
    <row r="9396" ht="15.75" customHeight="1">
      <c r="A9396" s="11" t="s">
        <v>39979</v>
      </c>
      <c r="B9396" s="11" t="s">
        <v>89</v>
      </c>
      <c r="C9396" s="11" t="s">
        <v>89</v>
      </c>
      <c r="D9396" s="11" t="s">
        <v>89</v>
      </c>
      <c r="E9396" s="11" t="s">
        <v>39980</v>
      </c>
    </row>
    <row r="9397" ht="15.75" customHeight="1">
      <c r="A9397" s="11" t="s">
        <v>39981</v>
      </c>
      <c r="B9397" s="11" t="s">
        <v>39982</v>
      </c>
      <c r="C9397" s="11" t="s">
        <v>39983</v>
      </c>
      <c r="D9397" s="11" t="s">
        <v>89</v>
      </c>
      <c r="E9397" s="11" t="s">
        <v>39984</v>
      </c>
    </row>
    <row r="9398" ht="15.75" customHeight="1">
      <c r="A9398" s="11" t="s">
        <v>39985</v>
      </c>
      <c r="B9398" s="11" t="s">
        <v>89</v>
      </c>
      <c r="C9398" s="11" t="s">
        <v>89</v>
      </c>
      <c r="D9398" s="11" t="s">
        <v>89</v>
      </c>
      <c r="E9398" s="11" t="s">
        <v>39986</v>
      </c>
    </row>
    <row r="9399" ht="15.75" customHeight="1">
      <c r="A9399" s="11" t="s">
        <v>39987</v>
      </c>
      <c r="B9399" s="11" t="s">
        <v>39988</v>
      </c>
      <c r="C9399" s="11" t="s">
        <v>39989</v>
      </c>
      <c r="D9399" s="11" t="s">
        <v>89</v>
      </c>
      <c r="E9399" s="11" t="s">
        <v>39990</v>
      </c>
    </row>
    <row r="9400" ht="15.75" customHeight="1">
      <c r="A9400" s="11" t="s">
        <v>39991</v>
      </c>
      <c r="B9400" s="11" t="s">
        <v>39992</v>
      </c>
      <c r="C9400" s="11" t="s">
        <v>39993</v>
      </c>
      <c r="D9400" s="11" t="s">
        <v>89</v>
      </c>
      <c r="E9400" s="11" t="s">
        <v>39994</v>
      </c>
    </row>
    <row r="9401" ht="15.75" customHeight="1">
      <c r="A9401" s="11" t="s">
        <v>39995</v>
      </c>
      <c r="B9401" s="11" t="s">
        <v>89</v>
      </c>
      <c r="C9401" s="11" t="s">
        <v>89</v>
      </c>
      <c r="D9401" s="11" t="s">
        <v>89</v>
      </c>
      <c r="E9401" s="11" t="s">
        <v>39996</v>
      </c>
    </row>
    <row r="9402" ht="15.75" customHeight="1">
      <c r="A9402" s="11" t="s">
        <v>39997</v>
      </c>
      <c r="B9402" s="11" t="s">
        <v>39998</v>
      </c>
      <c r="C9402" s="11" t="s">
        <v>39999</v>
      </c>
      <c r="D9402" s="11" t="s">
        <v>89</v>
      </c>
      <c r="E9402" s="11" t="s">
        <v>40000</v>
      </c>
    </row>
    <row r="9403" ht="15.75" customHeight="1">
      <c r="A9403" s="11" t="s">
        <v>40001</v>
      </c>
      <c r="B9403" s="11" t="s">
        <v>40002</v>
      </c>
      <c r="C9403" s="11" t="s">
        <v>40003</v>
      </c>
      <c r="D9403" s="11" t="s">
        <v>89</v>
      </c>
      <c r="E9403" s="11" t="s">
        <v>40004</v>
      </c>
    </row>
    <row r="9404" ht="15.75" customHeight="1">
      <c r="A9404" s="11" t="s">
        <v>40005</v>
      </c>
      <c r="B9404" s="11" t="s">
        <v>89</v>
      </c>
      <c r="C9404" s="11" t="s">
        <v>89</v>
      </c>
      <c r="D9404" s="11" t="s">
        <v>89</v>
      </c>
      <c r="E9404" s="11" t="s">
        <v>40006</v>
      </c>
    </row>
    <row r="9405" ht="15.75" customHeight="1">
      <c r="A9405" s="11" t="s">
        <v>40007</v>
      </c>
      <c r="B9405" s="11" t="s">
        <v>40008</v>
      </c>
      <c r="C9405" s="11" t="s">
        <v>40009</v>
      </c>
      <c r="D9405" s="11" t="s">
        <v>89</v>
      </c>
      <c r="E9405" s="11" t="s">
        <v>40010</v>
      </c>
    </row>
    <row r="9406" ht="15.75" customHeight="1">
      <c r="A9406" s="11" t="s">
        <v>40011</v>
      </c>
      <c r="B9406" s="11" t="s">
        <v>89</v>
      </c>
      <c r="C9406" s="11" t="s">
        <v>89</v>
      </c>
      <c r="D9406" s="11" t="s">
        <v>89</v>
      </c>
      <c r="E9406" s="11" t="s">
        <v>40012</v>
      </c>
    </row>
    <row r="9407" ht="15.75" customHeight="1">
      <c r="A9407" s="11" t="s">
        <v>40013</v>
      </c>
      <c r="B9407" s="11" t="s">
        <v>40014</v>
      </c>
      <c r="C9407" s="11" t="s">
        <v>40015</v>
      </c>
      <c r="D9407" s="11" t="s">
        <v>89</v>
      </c>
      <c r="E9407" s="11" t="s">
        <v>40016</v>
      </c>
    </row>
    <row r="9408" ht="15.75" customHeight="1">
      <c r="A9408" s="11" t="s">
        <v>40017</v>
      </c>
      <c r="B9408" s="11" t="s">
        <v>40018</v>
      </c>
      <c r="C9408" s="11" t="s">
        <v>40019</v>
      </c>
      <c r="D9408" s="11" t="s">
        <v>89</v>
      </c>
      <c r="E9408" s="11" t="s">
        <v>40020</v>
      </c>
    </row>
    <row r="9409" ht="15.75" customHeight="1">
      <c r="A9409" s="11" t="s">
        <v>40021</v>
      </c>
      <c r="B9409" s="11" t="s">
        <v>40022</v>
      </c>
      <c r="C9409" s="11" t="s">
        <v>40023</v>
      </c>
      <c r="D9409" s="11" t="s">
        <v>89</v>
      </c>
      <c r="E9409" s="11" t="s">
        <v>40024</v>
      </c>
    </row>
    <row r="9410" ht="15.75" customHeight="1">
      <c r="A9410" s="11" t="s">
        <v>40025</v>
      </c>
      <c r="B9410" s="11" t="s">
        <v>40026</v>
      </c>
      <c r="C9410" s="11" t="s">
        <v>40027</v>
      </c>
      <c r="D9410" s="11" t="s">
        <v>89</v>
      </c>
      <c r="E9410" s="11" t="s">
        <v>40028</v>
      </c>
    </row>
    <row r="9411" ht="15.75" customHeight="1">
      <c r="A9411" s="11" t="s">
        <v>40029</v>
      </c>
      <c r="B9411" s="11" t="s">
        <v>40030</v>
      </c>
      <c r="C9411" s="11" t="s">
        <v>40031</v>
      </c>
      <c r="D9411" s="11" t="s">
        <v>89</v>
      </c>
      <c r="E9411" s="11" t="s">
        <v>40032</v>
      </c>
    </row>
    <row r="9412" ht="15.75" customHeight="1">
      <c r="A9412" s="11" t="s">
        <v>40033</v>
      </c>
      <c r="B9412" s="11" t="s">
        <v>40034</v>
      </c>
      <c r="C9412" s="11" t="s">
        <v>40035</v>
      </c>
      <c r="D9412" s="11" t="s">
        <v>89</v>
      </c>
      <c r="E9412" s="11" t="s">
        <v>40036</v>
      </c>
    </row>
    <row r="9413" ht="15.75" customHeight="1">
      <c r="A9413" s="11" t="s">
        <v>40037</v>
      </c>
      <c r="B9413" s="11" t="s">
        <v>40038</v>
      </c>
      <c r="C9413" s="11" t="s">
        <v>40039</v>
      </c>
      <c r="D9413" s="11" t="s">
        <v>89</v>
      </c>
      <c r="E9413" s="11" t="s">
        <v>40040</v>
      </c>
    </row>
    <row r="9414" ht="15.75" customHeight="1">
      <c r="A9414" s="11" t="s">
        <v>40041</v>
      </c>
      <c r="B9414" s="11" t="s">
        <v>40042</v>
      </c>
      <c r="C9414" s="11" t="s">
        <v>40043</v>
      </c>
      <c r="D9414" s="11" t="s">
        <v>89</v>
      </c>
      <c r="E9414" s="11" t="s">
        <v>40044</v>
      </c>
    </row>
    <row r="9415" ht="15.75" customHeight="1">
      <c r="A9415" s="11" t="s">
        <v>40045</v>
      </c>
      <c r="B9415" s="11" t="s">
        <v>40046</v>
      </c>
      <c r="C9415" s="11" t="s">
        <v>40047</v>
      </c>
      <c r="D9415" s="11" t="s">
        <v>89</v>
      </c>
      <c r="E9415" s="11" t="s">
        <v>40048</v>
      </c>
    </row>
    <row r="9416" ht="15.75" customHeight="1">
      <c r="A9416" s="11" t="s">
        <v>40049</v>
      </c>
      <c r="B9416" s="11" t="s">
        <v>40050</v>
      </c>
      <c r="C9416" s="11" t="s">
        <v>40051</v>
      </c>
      <c r="D9416" s="11" t="s">
        <v>89</v>
      </c>
      <c r="E9416" s="11" t="s">
        <v>40052</v>
      </c>
    </row>
    <row r="9417" ht="15.75" customHeight="1">
      <c r="A9417" s="11" t="s">
        <v>40053</v>
      </c>
      <c r="B9417" s="11" t="s">
        <v>40054</v>
      </c>
      <c r="C9417" s="11" t="s">
        <v>40055</v>
      </c>
      <c r="D9417" s="11" t="s">
        <v>89</v>
      </c>
      <c r="E9417" s="11" t="s">
        <v>40056</v>
      </c>
    </row>
    <row r="9418" ht="15.75" customHeight="1">
      <c r="A9418" s="11" t="s">
        <v>40057</v>
      </c>
      <c r="B9418" s="11" t="s">
        <v>40058</v>
      </c>
      <c r="C9418" s="11" t="s">
        <v>40059</v>
      </c>
      <c r="D9418" s="11" t="s">
        <v>89</v>
      </c>
      <c r="E9418" s="11" t="s">
        <v>40060</v>
      </c>
    </row>
    <row r="9419" ht="15.75" customHeight="1">
      <c r="A9419" s="11" t="s">
        <v>40061</v>
      </c>
      <c r="B9419" s="11" t="s">
        <v>40062</v>
      </c>
      <c r="C9419" s="11" t="s">
        <v>40063</v>
      </c>
      <c r="D9419" s="11" t="s">
        <v>89</v>
      </c>
      <c r="E9419" s="11" t="s">
        <v>40064</v>
      </c>
    </row>
    <row r="9420" ht="15.75" customHeight="1">
      <c r="A9420" s="11" t="s">
        <v>40065</v>
      </c>
      <c r="B9420" s="11" t="s">
        <v>40066</v>
      </c>
      <c r="C9420" s="11" t="s">
        <v>40067</v>
      </c>
      <c r="D9420" s="11" t="s">
        <v>89</v>
      </c>
      <c r="E9420" s="11" t="s">
        <v>40068</v>
      </c>
    </row>
    <row r="9421" ht="15.75" customHeight="1">
      <c r="A9421" s="11" t="s">
        <v>40069</v>
      </c>
      <c r="B9421" s="11" t="s">
        <v>40070</v>
      </c>
      <c r="C9421" s="11" t="s">
        <v>40071</v>
      </c>
      <c r="D9421" s="11" t="s">
        <v>89</v>
      </c>
      <c r="E9421" s="11" t="s">
        <v>40072</v>
      </c>
    </row>
    <row r="9422" ht="15.75" customHeight="1">
      <c r="A9422" s="11" t="s">
        <v>40073</v>
      </c>
      <c r="B9422" s="11" t="s">
        <v>40074</v>
      </c>
      <c r="C9422" s="11" t="s">
        <v>40075</v>
      </c>
      <c r="D9422" s="11" t="s">
        <v>89</v>
      </c>
      <c r="E9422" s="11" t="s">
        <v>40076</v>
      </c>
    </row>
    <row r="9423" ht="15.75" customHeight="1">
      <c r="A9423" s="11" t="s">
        <v>40077</v>
      </c>
      <c r="B9423" s="11" t="s">
        <v>40078</v>
      </c>
      <c r="C9423" s="11" t="s">
        <v>40079</v>
      </c>
      <c r="D9423" s="11" t="s">
        <v>89</v>
      </c>
      <c r="E9423" s="11" t="s">
        <v>40080</v>
      </c>
    </row>
    <row r="9424" ht="15.75" customHeight="1">
      <c r="A9424" s="11" t="s">
        <v>40081</v>
      </c>
      <c r="B9424" s="11" t="s">
        <v>89</v>
      </c>
      <c r="C9424" s="11" t="s">
        <v>89</v>
      </c>
      <c r="D9424" s="11" t="s">
        <v>89</v>
      </c>
      <c r="E9424" s="11" t="s">
        <v>40082</v>
      </c>
    </row>
    <row r="9425" ht="15.75" customHeight="1">
      <c r="A9425" s="11" t="s">
        <v>40083</v>
      </c>
      <c r="B9425" s="11" t="s">
        <v>40084</v>
      </c>
      <c r="C9425" s="11" t="s">
        <v>40085</v>
      </c>
      <c r="D9425" s="11" t="s">
        <v>89</v>
      </c>
      <c r="E9425" s="11" t="s">
        <v>40086</v>
      </c>
    </row>
    <row r="9426" ht="15.75" customHeight="1">
      <c r="A9426" s="11" t="s">
        <v>40087</v>
      </c>
      <c r="B9426" s="11" t="s">
        <v>40088</v>
      </c>
      <c r="C9426" s="11" t="s">
        <v>40089</v>
      </c>
      <c r="D9426" s="11" t="s">
        <v>89</v>
      </c>
      <c r="E9426" s="11" t="s">
        <v>40090</v>
      </c>
    </row>
    <row r="9427" ht="15.75" customHeight="1">
      <c r="A9427" s="11" t="s">
        <v>40091</v>
      </c>
      <c r="B9427" s="11" t="s">
        <v>40092</v>
      </c>
      <c r="C9427" s="11" t="s">
        <v>40093</v>
      </c>
      <c r="D9427" s="11" t="s">
        <v>89</v>
      </c>
      <c r="E9427" s="11" t="s">
        <v>40094</v>
      </c>
    </row>
    <row r="9428" ht="15.75" customHeight="1">
      <c r="A9428" s="11" t="s">
        <v>40095</v>
      </c>
      <c r="B9428" s="11" t="s">
        <v>40096</v>
      </c>
      <c r="C9428" s="11" t="s">
        <v>40097</v>
      </c>
      <c r="D9428" s="11" t="s">
        <v>89</v>
      </c>
      <c r="E9428" s="11" t="s">
        <v>40098</v>
      </c>
    </row>
    <row r="9429" ht="15.75" customHeight="1">
      <c r="A9429" s="11" t="s">
        <v>40099</v>
      </c>
      <c r="B9429" s="11" t="s">
        <v>40100</v>
      </c>
      <c r="C9429" s="11" t="s">
        <v>40101</v>
      </c>
      <c r="D9429" s="11" t="s">
        <v>89</v>
      </c>
      <c r="E9429" s="11" t="s">
        <v>40102</v>
      </c>
    </row>
    <row r="9430" ht="15.75" customHeight="1">
      <c r="A9430" s="11" t="s">
        <v>40103</v>
      </c>
      <c r="B9430" s="11" t="s">
        <v>40104</v>
      </c>
      <c r="C9430" s="11" t="s">
        <v>40105</v>
      </c>
      <c r="D9430" s="11" t="s">
        <v>89</v>
      </c>
      <c r="E9430" s="11" t="s">
        <v>40106</v>
      </c>
    </row>
    <row r="9431" ht="15.75" customHeight="1">
      <c r="A9431" s="11" t="s">
        <v>40107</v>
      </c>
      <c r="B9431" s="11" t="s">
        <v>40108</v>
      </c>
      <c r="C9431" s="11" t="s">
        <v>40109</v>
      </c>
      <c r="D9431" s="11" t="s">
        <v>89</v>
      </c>
      <c r="E9431" s="11" t="s">
        <v>40110</v>
      </c>
    </row>
    <row r="9432" ht="15.75" customHeight="1">
      <c r="A9432" s="11" t="s">
        <v>40111</v>
      </c>
      <c r="B9432" s="11" t="s">
        <v>40112</v>
      </c>
      <c r="C9432" s="11" t="s">
        <v>40113</v>
      </c>
      <c r="D9432" s="11" t="s">
        <v>89</v>
      </c>
      <c r="E9432" s="11" t="s">
        <v>40114</v>
      </c>
    </row>
    <row r="9433" ht="15.75" customHeight="1">
      <c r="A9433" s="11" t="s">
        <v>40115</v>
      </c>
      <c r="B9433" s="11" t="s">
        <v>40116</v>
      </c>
      <c r="C9433" s="11" t="s">
        <v>40117</v>
      </c>
      <c r="D9433" s="11" t="s">
        <v>89</v>
      </c>
      <c r="E9433" s="11" t="s">
        <v>40118</v>
      </c>
    </row>
    <row r="9434" ht="15.75" customHeight="1">
      <c r="A9434" s="11" t="s">
        <v>40119</v>
      </c>
      <c r="B9434" s="11" t="s">
        <v>40120</v>
      </c>
      <c r="C9434" s="11" t="s">
        <v>40121</v>
      </c>
      <c r="D9434" s="11" t="s">
        <v>89</v>
      </c>
      <c r="E9434" s="11" t="s">
        <v>40122</v>
      </c>
    </row>
    <row r="9435" ht="15.75" customHeight="1">
      <c r="A9435" s="11" t="s">
        <v>40123</v>
      </c>
      <c r="B9435" s="11" t="s">
        <v>89</v>
      </c>
      <c r="C9435" s="11" t="s">
        <v>89</v>
      </c>
      <c r="D9435" s="11" t="s">
        <v>89</v>
      </c>
      <c r="E9435" s="11" t="s">
        <v>40124</v>
      </c>
    </row>
    <row r="9436" ht="15.75" customHeight="1">
      <c r="A9436" s="11" t="s">
        <v>40125</v>
      </c>
      <c r="B9436" s="11" t="s">
        <v>40126</v>
      </c>
      <c r="C9436" s="11" t="s">
        <v>40127</v>
      </c>
      <c r="D9436" s="11" t="s">
        <v>89</v>
      </c>
      <c r="E9436" s="11" t="s">
        <v>40128</v>
      </c>
    </row>
    <row r="9437" ht="15.75" customHeight="1">
      <c r="A9437" s="11" t="s">
        <v>40129</v>
      </c>
      <c r="B9437" s="11" t="s">
        <v>40130</v>
      </c>
      <c r="C9437" s="11" t="s">
        <v>40131</v>
      </c>
      <c r="D9437" s="11" t="s">
        <v>89</v>
      </c>
      <c r="E9437" s="11" t="s">
        <v>40132</v>
      </c>
    </row>
    <row r="9438" ht="15.75" customHeight="1">
      <c r="A9438" s="11" t="s">
        <v>40133</v>
      </c>
      <c r="B9438" s="11" t="s">
        <v>40134</v>
      </c>
      <c r="C9438" s="11" t="s">
        <v>40135</v>
      </c>
      <c r="D9438" s="11" t="s">
        <v>89</v>
      </c>
      <c r="E9438" s="11" t="s">
        <v>40136</v>
      </c>
    </row>
    <row r="9439" ht="15.75" customHeight="1">
      <c r="A9439" s="11" t="s">
        <v>40137</v>
      </c>
      <c r="B9439" s="11" t="s">
        <v>40138</v>
      </c>
      <c r="C9439" s="11" t="s">
        <v>40139</v>
      </c>
      <c r="D9439" s="11" t="s">
        <v>89</v>
      </c>
      <c r="E9439" s="11" t="s">
        <v>40140</v>
      </c>
    </row>
    <row r="9440" ht="15.75" customHeight="1">
      <c r="A9440" s="11" t="s">
        <v>40141</v>
      </c>
      <c r="B9440" s="11" t="s">
        <v>40142</v>
      </c>
      <c r="C9440" s="11" t="s">
        <v>40143</v>
      </c>
      <c r="D9440" s="11" t="s">
        <v>89</v>
      </c>
      <c r="E9440" s="11" t="s">
        <v>40144</v>
      </c>
    </row>
    <row r="9441" ht="15.75" customHeight="1">
      <c r="A9441" s="11" t="s">
        <v>40145</v>
      </c>
      <c r="B9441" s="11" t="s">
        <v>40146</v>
      </c>
      <c r="C9441" s="11" t="s">
        <v>40147</v>
      </c>
      <c r="D9441" s="11" t="s">
        <v>89</v>
      </c>
      <c r="E9441" s="11" t="s">
        <v>40148</v>
      </c>
    </row>
    <row r="9442" ht="15.75" customHeight="1">
      <c r="A9442" s="11" t="s">
        <v>40149</v>
      </c>
      <c r="B9442" s="11" t="s">
        <v>40150</v>
      </c>
      <c r="C9442" s="11" t="s">
        <v>40151</v>
      </c>
      <c r="D9442" s="11" t="s">
        <v>89</v>
      </c>
      <c r="E9442" s="11" t="s">
        <v>40152</v>
      </c>
    </row>
    <row r="9443" ht="15.75" customHeight="1">
      <c r="A9443" s="11" t="s">
        <v>40153</v>
      </c>
      <c r="B9443" s="11" t="s">
        <v>40154</v>
      </c>
      <c r="C9443" s="11" t="s">
        <v>40155</v>
      </c>
      <c r="D9443" s="11" t="s">
        <v>89</v>
      </c>
      <c r="E9443" s="11" t="s">
        <v>40156</v>
      </c>
    </row>
    <row r="9444" ht="15.75" customHeight="1">
      <c r="A9444" s="11" t="s">
        <v>40157</v>
      </c>
      <c r="B9444" s="11" t="s">
        <v>40158</v>
      </c>
      <c r="C9444" s="11" t="s">
        <v>40159</v>
      </c>
      <c r="D9444" s="11" t="s">
        <v>89</v>
      </c>
      <c r="E9444" s="11" t="s">
        <v>40160</v>
      </c>
    </row>
    <row r="9445" ht="15.75" customHeight="1">
      <c r="A9445" s="11" t="s">
        <v>40161</v>
      </c>
      <c r="B9445" s="11" t="s">
        <v>40162</v>
      </c>
      <c r="C9445" s="11" t="s">
        <v>40163</v>
      </c>
      <c r="D9445" s="11" t="s">
        <v>89</v>
      </c>
      <c r="E9445" s="11" t="s">
        <v>40164</v>
      </c>
    </row>
    <row r="9446" ht="15.75" customHeight="1">
      <c r="A9446" s="11" t="s">
        <v>40165</v>
      </c>
      <c r="B9446" s="11" t="s">
        <v>40166</v>
      </c>
      <c r="C9446" s="11" t="s">
        <v>40167</v>
      </c>
      <c r="D9446" s="11" t="s">
        <v>89</v>
      </c>
      <c r="E9446" s="11" t="s">
        <v>40168</v>
      </c>
    </row>
    <row r="9447" ht="15.75" customHeight="1">
      <c r="A9447" s="11" t="s">
        <v>40169</v>
      </c>
      <c r="B9447" s="11" t="s">
        <v>40170</v>
      </c>
      <c r="C9447" s="11" t="s">
        <v>40171</v>
      </c>
      <c r="D9447" s="11" t="s">
        <v>89</v>
      </c>
      <c r="E9447" s="11" t="s">
        <v>40172</v>
      </c>
    </row>
    <row r="9448" ht="15.75" customHeight="1">
      <c r="A9448" s="11" t="s">
        <v>40173</v>
      </c>
      <c r="B9448" s="11" t="s">
        <v>40174</v>
      </c>
      <c r="C9448" s="11" t="s">
        <v>40175</v>
      </c>
      <c r="D9448" s="11" t="s">
        <v>89</v>
      </c>
      <c r="E9448" s="11" t="s">
        <v>40176</v>
      </c>
    </row>
    <row r="9449" ht="15.75" customHeight="1">
      <c r="A9449" s="11" t="s">
        <v>40177</v>
      </c>
      <c r="B9449" s="11" t="s">
        <v>89</v>
      </c>
      <c r="C9449" s="11" t="s">
        <v>89</v>
      </c>
      <c r="D9449" s="11" t="s">
        <v>89</v>
      </c>
      <c r="E9449" s="11" t="s">
        <v>40178</v>
      </c>
    </row>
    <row r="9450" ht="15.75" customHeight="1">
      <c r="A9450" s="11" t="s">
        <v>40179</v>
      </c>
      <c r="B9450" s="11" t="s">
        <v>40180</v>
      </c>
      <c r="C9450" s="11" t="s">
        <v>40181</v>
      </c>
      <c r="D9450" s="11" t="s">
        <v>89</v>
      </c>
      <c r="E9450" s="11" t="s">
        <v>40182</v>
      </c>
    </row>
    <row r="9451" ht="15.75" customHeight="1">
      <c r="A9451" s="11" t="s">
        <v>40183</v>
      </c>
      <c r="B9451" s="11" t="s">
        <v>40184</v>
      </c>
      <c r="C9451" s="11" t="s">
        <v>40185</v>
      </c>
      <c r="D9451" s="11" t="s">
        <v>89</v>
      </c>
      <c r="E9451" s="11" t="s">
        <v>40186</v>
      </c>
    </row>
    <row r="9452" ht="15.75" customHeight="1">
      <c r="A9452" s="11" t="s">
        <v>40187</v>
      </c>
      <c r="B9452" s="11" t="s">
        <v>40188</v>
      </c>
      <c r="C9452" s="11" t="s">
        <v>40189</v>
      </c>
      <c r="D9452" s="11" t="s">
        <v>89</v>
      </c>
      <c r="E9452" s="11" t="s">
        <v>40190</v>
      </c>
    </row>
    <row r="9453" ht="15.75" customHeight="1">
      <c r="A9453" s="11" t="s">
        <v>40191</v>
      </c>
      <c r="B9453" s="11" t="s">
        <v>40192</v>
      </c>
      <c r="C9453" s="11" t="s">
        <v>40193</v>
      </c>
      <c r="D9453" s="11" t="s">
        <v>89</v>
      </c>
      <c r="E9453" s="11" t="s">
        <v>40194</v>
      </c>
    </row>
    <row r="9454" ht="15.75" customHeight="1">
      <c r="A9454" s="11" t="s">
        <v>40195</v>
      </c>
      <c r="B9454" s="11" t="s">
        <v>40196</v>
      </c>
      <c r="C9454" s="11" t="s">
        <v>40197</v>
      </c>
      <c r="D9454" s="11" t="s">
        <v>89</v>
      </c>
      <c r="E9454" s="11" t="s">
        <v>40198</v>
      </c>
    </row>
    <row r="9455" ht="15.75" customHeight="1">
      <c r="A9455" s="11" t="s">
        <v>40199</v>
      </c>
      <c r="B9455" s="11" t="s">
        <v>40200</v>
      </c>
      <c r="C9455" s="11" t="s">
        <v>40201</v>
      </c>
      <c r="D9455" s="11" t="s">
        <v>89</v>
      </c>
      <c r="E9455" s="11" t="s">
        <v>40202</v>
      </c>
    </row>
    <row r="9456" ht="15.75" customHeight="1">
      <c r="A9456" s="11" t="s">
        <v>40203</v>
      </c>
      <c r="B9456" s="11" t="s">
        <v>40204</v>
      </c>
      <c r="C9456" s="11" t="s">
        <v>40205</v>
      </c>
      <c r="D9456" s="11" t="s">
        <v>89</v>
      </c>
      <c r="E9456" s="11" t="s">
        <v>40206</v>
      </c>
    </row>
    <row r="9457" ht="15.75" customHeight="1">
      <c r="A9457" s="11" t="s">
        <v>40207</v>
      </c>
      <c r="B9457" s="11" t="s">
        <v>40208</v>
      </c>
      <c r="C9457" s="11" t="s">
        <v>40209</v>
      </c>
      <c r="D9457" s="11" t="s">
        <v>89</v>
      </c>
      <c r="E9457" s="11" t="s">
        <v>40210</v>
      </c>
    </row>
    <row r="9458" ht="15.75" customHeight="1">
      <c r="A9458" s="11" t="s">
        <v>40211</v>
      </c>
      <c r="B9458" s="11" t="s">
        <v>40212</v>
      </c>
      <c r="C9458" s="11" t="s">
        <v>40213</v>
      </c>
      <c r="D9458" s="11" t="s">
        <v>89</v>
      </c>
      <c r="E9458" s="11" t="s">
        <v>40214</v>
      </c>
    </row>
    <row r="9459" ht="15.75" customHeight="1">
      <c r="A9459" s="11" t="s">
        <v>40215</v>
      </c>
      <c r="B9459" s="11" t="s">
        <v>40216</v>
      </c>
      <c r="C9459" s="11" t="s">
        <v>40217</v>
      </c>
      <c r="D9459" s="11" t="s">
        <v>89</v>
      </c>
      <c r="E9459" s="11" t="s">
        <v>40218</v>
      </c>
    </row>
    <row r="9460" ht="15.75" customHeight="1">
      <c r="A9460" s="11" t="s">
        <v>40219</v>
      </c>
      <c r="B9460" s="11" t="s">
        <v>40220</v>
      </c>
      <c r="C9460" s="11" t="s">
        <v>40221</v>
      </c>
      <c r="D9460" s="11" t="s">
        <v>89</v>
      </c>
      <c r="E9460" s="11" t="s">
        <v>40222</v>
      </c>
    </row>
    <row r="9461" ht="15.75" customHeight="1">
      <c r="A9461" s="11" t="s">
        <v>40223</v>
      </c>
      <c r="B9461" s="11" t="s">
        <v>40224</v>
      </c>
      <c r="C9461" s="11" t="s">
        <v>40225</v>
      </c>
      <c r="D9461" s="11" t="s">
        <v>89</v>
      </c>
      <c r="E9461" s="11" t="s">
        <v>40226</v>
      </c>
    </row>
    <row r="9462" ht="15.75" customHeight="1">
      <c r="A9462" s="11" t="s">
        <v>40227</v>
      </c>
      <c r="B9462" s="11" t="s">
        <v>40228</v>
      </c>
      <c r="C9462" s="11" t="s">
        <v>40229</v>
      </c>
      <c r="D9462" s="11" t="s">
        <v>89</v>
      </c>
      <c r="E9462" s="11" t="s">
        <v>40230</v>
      </c>
    </row>
    <row r="9463" ht="15.75" customHeight="1">
      <c r="A9463" s="11" t="s">
        <v>40231</v>
      </c>
      <c r="B9463" s="11" t="s">
        <v>40232</v>
      </c>
      <c r="C9463" s="11" t="s">
        <v>40233</v>
      </c>
      <c r="D9463" s="11" t="s">
        <v>89</v>
      </c>
      <c r="E9463" s="11" t="s">
        <v>40234</v>
      </c>
    </row>
    <row r="9464" ht="15.75" customHeight="1">
      <c r="A9464" s="11" t="s">
        <v>40235</v>
      </c>
      <c r="B9464" s="11" t="s">
        <v>40236</v>
      </c>
      <c r="C9464" s="11" t="s">
        <v>40237</v>
      </c>
      <c r="D9464" s="11" t="s">
        <v>89</v>
      </c>
      <c r="E9464" s="11" t="s">
        <v>40238</v>
      </c>
    </row>
    <row r="9465" ht="15.75" customHeight="1">
      <c r="A9465" s="11" t="s">
        <v>40239</v>
      </c>
      <c r="B9465" s="11" t="s">
        <v>40240</v>
      </c>
      <c r="C9465" s="11" t="s">
        <v>40241</v>
      </c>
      <c r="D9465" s="11" t="s">
        <v>89</v>
      </c>
      <c r="E9465" s="11" t="s">
        <v>40242</v>
      </c>
    </row>
    <row r="9466" ht="15.75" customHeight="1">
      <c r="A9466" s="11" t="s">
        <v>40243</v>
      </c>
      <c r="B9466" s="11" t="s">
        <v>40244</v>
      </c>
      <c r="C9466" s="11" t="s">
        <v>40245</v>
      </c>
      <c r="D9466" s="11" t="s">
        <v>89</v>
      </c>
      <c r="E9466" s="11" t="s">
        <v>40246</v>
      </c>
    </row>
    <row r="9467" ht="15.75" customHeight="1">
      <c r="A9467" s="11" t="s">
        <v>40247</v>
      </c>
      <c r="B9467" s="11" t="s">
        <v>40248</v>
      </c>
      <c r="C9467" s="11" t="s">
        <v>40249</v>
      </c>
      <c r="D9467" s="11" t="s">
        <v>89</v>
      </c>
      <c r="E9467" s="11" t="s">
        <v>40250</v>
      </c>
    </row>
    <row r="9468" ht="15.75" customHeight="1">
      <c r="A9468" s="11" t="s">
        <v>40251</v>
      </c>
      <c r="B9468" s="11" t="s">
        <v>40252</v>
      </c>
      <c r="C9468" s="11" t="s">
        <v>40253</v>
      </c>
      <c r="D9468" s="11" t="s">
        <v>89</v>
      </c>
      <c r="E9468" s="11" t="s">
        <v>40254</v>
      </c>
    </row>
    <row r="9469" ht="15.75" customHeight="1">
      <c r="A9469" s="11" t="s">
        <v>40255</v>
      </c>
      <c r="B9469" s="11" t="s">
        <v>40256</v>
      </c>
      <c r="C9469" s="11" t="s">
        <v>40257</v>
      </c>
      <c r="D9469" s="11" t="s">
        <v>89</v>
      </c>
      <c r="E9469" s="11" t="s">
        <v>40258</v>
      </c>
    </row>
    <row r="9470" ht="15.75" customHeight="1">
      <c r="A9470" s="11" t="s">
        <v>40259</v>
      </c>
      <c r="B9470" s="11" t="s">
        <v>40260</v>
      </c>
      <c r="C9470" s="11" t="s">
        <v>40261</v>
      </c>
      <c r="D9470" s="11" t="s">
        <v>89</v>
      </c>
      <c r="E9470" s="11" t="s">
        <v>40262</v>
      </c>
    </row>
    <row r="9471" ht="15.75" customHeight="1">
      <c r="A9471" s="11" t="s">
        <v>40263</v>
      </c>
      <c r="B9471" s="11" t="s">
        <v>89</v>
      </c>
      <c r="C9471" s="11" t="s">
        <v>40264</v>
      </c>
      <c r="D9471" s="11" t="s">
        <v>89</v>
      </c>
      <c r="E9471" s="11" t="s">
        <v>40265</v>
      </c>
    </row>
    <row r="9472" ht="15.75" customHeight="1">
      <c r="A9472" s="11" t="s">
        <v>40266</v>
      </c>
      <c r="B9472" s="11" t="s">
        <v>40267</v>
      </c>
      <c r="C9472" s="11" t="s">
        <v>40268</v>
      </c>
      <c r="D9472" s="11" t="s">
        <v>89</v>
      </c>
      <c r="E9472" s="11" t="s">
        <v>40269</v>
      </c>
    </row>
    <row r="9473" ht="15.75" customHeight="1">
      <c r="A9473" s="11" t="s">
        <v>40270</v>
      </c>
      <c r="B9473" s="11" t="s">
        <v>40271</v>
      </c>
      <c r="C9473" s="11" t="s">
        <v>40272</v>
      </c>
      <c r="D9473" s="11" t="s">
        <v>89</v>
      </c>
      <c r="E9473" s="11" t="s">
        <v>40273</v>
      </c>
    </row>
    <row r="9474" ht="15.75" customHeight="1">
      <c r="A9474" s="11" t="s">
        <v>40274</v>
      </c>
      <c r="B9474" s="11" t="s">
        <v>40275</v>
      </c>
      <c r="C9474" s="11" t="s">
        <v>40276</v>
      </c>
      <c r="D9474" s="11" t="s">
        <v>89</v>
      </c>
      <c r="E9474" s="11" t="s">
        <v>40277</v>
      </c>
    </row>
    <row r="9475" ht="15.75" customHeight="1">
      <c r="A9475" s="11" t="s">
        <v>40278</v>
      </c>
      <c r="B9475" s="11" t="s">
        <v>40279</v>
      </c>
      <c r="C9475" s="11" t="s">
        <v>89</v>
      </c>
      <c r="D9475" s="11" t="s">
        <v>89</v>
      </c>
      <c r="E9475" s="11" t="s">
        <v>40280</v>
      </c>
    </row>
    <row r="9476" ht="15.75" customHeight="1">
      <c r="A9476" s="11" t="s">
        <v>40281</v>
      </c>
      <c r="B9476" s="11" t="s">
        <v>40282</v>
      </c>
      <c r="C9476" s="11" t="s">
        <v>40283</v>
      </c>
      <c r="D9476" s="11" t="s">
        <v>89</v>
      </c>
      <c r="E9476" s="11" t="s">
        <v>40284</v>
      </c>
    </row>
    <row r="9477" ht="15.75" customHeight="1">
      <c r="A9477" s="11" t="s">
        <v>40285</v>
      </c>
      <c r="B9477" s="11" t="s">
        <v>40286</v>
      </c>
      <c r="C9477" s="11" t="s">
        <v>40287</v>
      </c>
      <c r="D9477" s="11" t="s">
        <v>89</v>
      </c>
      <c r="E9477" s="11" t="s">
        <v>40288</v>
      </c>
    </row>
    <row r="9478" ht="15.75" customHeight="1">
      <c r="A9478" s="11" t="s">
        <v>40289</v>
      </c>
      <c r="B9478" s="11" t="s">
        <v>40290</v>
      </c>
      <c r="C9478" s="11" t="s">
        <v>40291</v>
      </c>
      <c r="D9478" s="11" t="s">
        <v>89</v>
      </c>
      <c r="E9478" s="11" t="s">
        <v>40292</v>
      </c>
    </row>
    <row r="9479" ht="15.75" customHeight="1">
      <c r="A9479" s="11" t="s">
        <v>40293</v>
      </c>
      <c r="B9479" s="11" t="s">
        <v>40294</v>
      </c>
      <c r="C9479" s="11" t="s">
        <v>40295</v>
      </c>
      <c r="D9479" s="11" t="s">
        <v>89</v>
      </c>
      <c r="E9479" s="11" t="s">
        <v>40296</v>
      </c>
    </row>
    <row r="9480" ht="15.75" customHeight="1">
      <c r="A9480" s="11" t="s">
        <v>40297</v>
      </c>
      <c r="B9480" s="11" t="s">
        <v>40298</v>
      </c>
      <c r="C9480" s="11" t="s">
        <v>40299</v>
      </c>
      <c r="D9480" s="11" t="s">
        <v>89</v>
      </c>
      <c r="E9480" s="11" t="s">
        <v>40300</v>
      </c>
    </row>
    <row r="9481" ht="15.75" customHeight="1">
      <c r="A9481" s="11" t="s">
        <v>40301</v>
      </c>
      <c r="B9481" s="11" t="s">
        <v>40302</v>
      </c>
      <c r="C9481" s="11" t="s">
        <v>89</v>
      </c>
      <c r="D9481" s="11" t="s">
        <v>89</v>
      </c>
      <c r="E9481" s="11" t="s">
        <v>40303</v>
      </c>
    </row>
    <row r="9482" ht="15.75" customHeight="1">
      <c r="A9482" s="11" t="s">
        <v>40304</v>
      </c>
      <c r="B9482" s="11" t="s">
        <v>89</v>
      </c>
      <c r="C9482" s="11" t="s">
        <v>89</v>
      </c>
      <c r="D9482" s="11" t="s">
        <v>89</v>
      </c>
      <c r="E9482" s="11" t="s">
        <v>40305</v>
      </c>
    </row>
    <row r="9483" ht="15.75" customHeight="1">
      <c r="A9483" s="11" t="s">
        <v>40306</v>
      </c>
      <c r="B9483" s="11" t="s">
        <v>40307</v>
      </c>
      <c r="C9483" s="11" t="s">
        <v>40308</v>
      </c>
      <c r="D9483" s="11" t="s">
        <v>89</v>
      </c>
      <c r="E9483" s="11" t="s">
        <v>40309</v>
      </c>
    </row>
    <row r="9484" ht="15.75" customHeight="1">
      <c r="A9484" s="11" t="s">
        <v>40310</v>
      </c>
      <c r="B9484" s="11" t="s">
        <v>40311</v>
      </c>
      <c r="C9484" s="11" t="s">
        <v>89</v>
      </c>
      <c r="D9484" s="11" t="s">
        <v>89</v>
      </c>
      <c r="E9484" s="11" t="s">
        <v>40312</v>
      </c>
    </row>
    <row r="9485" ht="15.75" customHeight="1">
      <c r="A9485" s="11" t="s">
        <v>40313</v>
      </c>
      <c r="B9485" s="11" t="s">
        <v>40314</v>
      </c>
      <c r="C9485" s="11" t="s">
        <v>40315</v>
      </c>
      <c r="D9485" s="11" t="s">
        <v>89</v>
      </c>
      <c r="E9485" s="11" t="s">
        <v>40316</v>
      </c>
    </row>
    <row r="9486" ht="15.75" customHeight="1">
      <c r="A9486" s="11" t="s">
        <v>40317</v>
      </c>
      <c r="B9486" s="11" t="s">
        <v>40318</v>
      </c>
      <c r="C9486" s="11" t="s">
        <v>40319</v>
      </c>
      <c r="D9486" s="11" t="s">
        <v>89</v>
      </c>
      <c r="E9486" s="11" t="s">
        <v>40320</v>
      </c>
    </row>
    <row r="9487" ht="15.75" customHeight="1">
      <c r="A9487" s="11" t="s">
        <v>40321</v>
      </c>
      <c r="B9487" s="11" t="s">
        <v>40322</v>
      </c>
      <c r="C9487" s="11" t="s">
        <v>40323</v>
      </c>
      <c r="D9487" s="11" t="s">
        <v>89</v>
      </c>
      <c r="E9487" s="11" t="s">
        <v>40324</v>
      </c>
    </row>
    <row r="9488" ht="15.75" customHeight="1">
      <c r="A9488" s="11" t="s">
        <v>40325</v>
      </c>
      <c r="B9488" s="11" t="s">
        <v>40326</v>
      </c>
      <c r="C9488" s="11" t="s">
        <v>40327</v>
      </c>
      <c r="D9488" s="11" t="s">
        <v>89</v>
      </c>
      <c r="E9488" s="11" t="s">
        <v>40328</v>
      </c>
    </row>
    <row r="9489" ht="15.75" customHeight="1">
      <c r="A9489" s="11" t="s">
        <v>40329</v>
      </c>
      <c r="B9489" s="11" t="s">
        <v>40330</v>
      </c>
      <c r="C9489" s="11" t="s">
        <v>40331</v>
      </c>
      <c r="D9489" s="11" t="s">
        <v>89</v>
      </c>
      <c r="E9489" s="11" t="s">
        <v>40332</v>
      </c>
    </row>
    <row r="9490" ht="15.75" customHeight="1">
      <c r="A9490" s="11" t="s">
        <v>40333</v>
      </c>
      <c r="B9490" s="11" t="s">
        <v>40334</v>
      </c>
      <c r="C9490" s="11" t="s">
        <v>40335</v>
      </c>
      <c r="D9490" s="11" t="s">
        <v>89</v>
      </c>
      <c r="E9490" s="11" t="s">
        <v>40336</v>
      </c>
    </row>
    <row r="9491" ht="15.75" customHeight="1">
      <c r="A9491" s="11" t="s">
        <v>40337</v>
      </c>
      <c r="B9491" s="11" t="s">
        <v>40338</v>
      </c>
      <c r="C9491" s="11" t="s">
        <v>40339</v>
      </c>
      <c r="D9491" s="11" t="s">
        <v>89</v>
      </c>
      <c r="E9491" s="11" t="s">
        <v>40340</v>
      </c>
    </row>
    <row r="9492" ht="15.75" customHeight="1">
      <c r="A9492" s="11" t="s">
        <v>40341</v>
      </c>
      <c r="B9492" s="11" t="s">
        <v>40342</v>
      </c>
      <c r="C9492" s="11" t="s">
        <v>40343</v>
      </c>
      <c r="D9492" s="11" t="s">
        <v>89</v>
      </c>
      <c r="E9492" s="11" t="s">
        <v>40344</v>
      </c>
    </row>
    <row r="9493" ht="15.75" customHeight="1">
      <c r="A9493" s="11" t="s">
        <v>40345</v>
      </c>
      <c r="B9493" s="11" t="s">
        <v>40346</v>
      </c>
      <c r="C9493" s="11" t="s">
        <v>40347</v>
      </c>
      <c r="D9493" s="11" t="s">
        <v>89</v>
      </c>
      <c r="E9493" s="11" t="s">
        <v>40348</v>
      </c>
    </row>
    <row r="9494" ht="15.75" customHeight="1">
      <c r="A9494" s="11" t="s">
        <v>40349</v>
      </c>
      <c r="B9494" s="11" t="s">
        <v>34949</v>
      </c>
      <c r="C9494" s="11" t="s">
        <v>34950</v>
      </c>
      <c r="D9494" s="11" t="s">
        <v>89</v>
      </c>
      <c r="E9494" s="11" t="s">
        <v>40350</v>
      </c>
    </row>
    <row r="9495" ht="15.75" customHeight="1">
      <c r="A9495" s="11" t="s">
        <v>40351</v>
      </c>
      <c r="B9495" s="11" t="s">
        <v>40352</v>
      </c>
      <c r="C9495" s="11" t="s">
        <v>40353</v>
      </c>
      <c r="D9495" s="11" t="s">
        <v>89</v>
      </c>
      <c r="E9495" s="11" t="s">
        <v>40354</v>
      </c>
    </row>
    <row r="9496" ht="15.75" customHeight="1">
      <c r="A9496" s="11" t="s">
        <v>40355</v>
      </c>
      <c r="B9496" s="11" t="s">
        <v>40356</v>
      </c>
      <c r="C9496" s="11" t="s">
        <v>40357</v>
      </c>
      <c r="D9496" s="11" t="s">
        <v>89</v>
      </c>
      <c r="E9496" s="11" t="s">
        <v>40358</v>
      </c>
    </row>
    <row r="9497" ht="15.75" customHeight="1">
      <c r="A9497" s="11" t="s">
        <v>40359</v>
      </c>
      <c r="B9497" s="11" t="s">
        <v>40360</v>
      </c>
      <c r="C9497" s="11" t="s">
        <v>40361</v>
      </c>
      <c r="D9497" s="11" t="s">
        <v>89</v>
      </c>
      <c r="E9497" s="11" t="s">
        <v>40362</v>
      </c>
    </row>
    <row r="9498" ht="15.75" customHeight="1">
      <c r="A9498" s="11" t="s">
        <v>40363</v>
      </c>
      <c r="B9498" s="11" t="s">
        <v>40364</v>
      </c>
      <c r="C9498" s="11" t="s">
        <v>40365</v>
      </c>
      <c r="D9498" s="11" t="s">
        <v>89</v>
      </c>
      <c r="E9498" s="11" t="s">
        <v>40366</v>
      </c>
    </row>
    <row r="9499" ht="15.75" customHeight="1">
      <c r="A9499" s="11" t="s">
        <v>40367</v>
      </c>
      <c r="B9499" s="11" t="s">
        <v>40368</v>
      </c>
      <c r="C9499" s="11" t="s">
        <v>40369</v>
      </c>
      <c r="D9499" s="11" t="s">
        <v>89</v>
      </c>
      <c r="E9499" s="11" t="s">
        <v>40370</v>
      </c>
    </row>
    <row r="9500" ht="15.75" customHeight="1">
      <c r="A9500" s="11" t="s">
        <v>40371</v>
      </c>
      <c r="B9500" s="11" t="s">
        <v>40372</v>
      </c>
      <c r="C9500" s="11" t="s">
        <v>40373</v>
      </c>
      <c r="D9500" s="11" t="s">
        <v>89</v>
      </c>
      <c r="E9500" s="11" t="s">
        <v>40374</v>
      </c>
    </row>
    <row r="9501" ht="15.75" customHeight="1">
      <c r="A9501" s="11" t="s">
        <v>40375</v>
      </c>
      <c r="B9501" s="11" t="s">
        <v>40376</v>
      </c>
      <c r="C9501" s="11" t="s">
        <v>40377</v>
      </c>
      <c r="D9501" s="11" t="s">
        <v>89</v>
      </c>
      <c r="E9501" s="11" t="s">
        <v>40378</v>
      </c>
    </row>
    <row r="9502" ht="15.75" customHeight="1">
      <c r="A9502" s="11" t="s">
        <v>40379</v>
      </c>
      <c r="B9502" s="11" t="s">
        <v>40380</v>
      </c>
      <c r="C9502" s="11" t="s">
        <v>40381</v>
      </c>
      <c r="D9502" s="11" t="s">
        <v>89</v>
      </c>
      <c r="E9502" s="11" t="s">
        <v>40382</v>
      </c>
    </row>
    <row r="9503" ht="15.75" customHeight="1">
      <c r="A9503" s="11" t="s">
        <v>40383</v>
      </c>
      <c r="B9503" s="11" t="s">
        <v>40384</v>
      </c>
      <c r="C9503" s="11" t="s">
        <v>40385</v>
      </c>
      <c r="D9503" s="11" t="s">
        <v>89</v>
      </c>
      <c r="E9503" s="11" t="s">
        <v>40386</v>
      </c>
    </row>
    <row r="9504" ht="15.75" customHeight="1">
      <c r="A9504" s="11" t="s">
        <v>40387</v>
      </c>
      <c r="B9504" s="11" t="s">
        <v>40388</v>
      </c>
      <c r="C9504" s="11" t="s">
        <v>40389</v>
      </c>
      <c r="D9504" s="11" t="s">
        <v>89</v>
      </c>
      <c r="E9504" s="11" t="s">
        <v>40390</v>
      </c>
    </row>
    <row r="9505" ht="15.75" customHeight="1">
      <c r="A9505" s="11" t="s">
        <v>40391</v>
      </c>
      <c r="B9505" s="11" t="s">
        <v>40392</v>
      </c>
      <c r="C9505" s="11" t="s">
        <v>40393</v>
      </c>
      <c r="D9505" s="11" t="s">
        <v>89</v>
      </c>
      <c r="E9505" s="11" t="s">
        <v>40394</v>
      </c>
    </row>
    <row r="9506" ht="15.75" customHeight="1">
      <c r="A9506" s="11" t="s">
        <v>40395</v>
      </c>
      <c r="B9506" s="11" t="s">
        <v>40396</v>
      </c>
      <c r="C9506" s="11" t="s">
        <v>40397</v>
      </c>
      <c r="D9506" s="11" t="s">
        <v>89</v>
      </c>
      <c r="E9506" s="11" t="s">
        <v>40398</v>
      </c>
    </row>
    <row r="9507" ht="15.75" customHeight="1">
      <c r="A9507" s="11" t="s">
        <v>40399</v>
      </c>
      <c r="B9507" s="11" t="s">
        <v>40400</v>
      </c>
      <c r="C9507" s="11" t="s">
        <v>40401</v>
      </c>
      <c r="D9507" s="11" t="s">
        <v>89</v>
      </c>
      <c r="E9507" s="11" t="s">
        <v>40402</v>
      </c>
    </row>
    <row r="9508" ht="15.75" customHeight="1">
      <c r="A9508" s="11" t="s">
        <v>40403</v>
      </c>
      <c r="B9508" s="11" t="s">
        <v>40404</v>
      </c>
      <c r="C9508" s="11" t="s">
        <v>40405</v>
      </c>
      <c r="D9508" s="11" t="s">
        <v>89</v>
      </c>
      <c r="E9508" s="11" t="s">
        <v>40406</v>
      </c>
    </row>
    <row r="9509" ht="15.75" customHeight="1">
      <c r="A9509" s="11" t="s">
        <v>40407</v>
      </c>
      <c r="B9509" s="11" t="s">
        <v>40408</v>
      </c>
      <c r="C9509" s="11" t="s">
        <v>40409</v>
      </c>
      <c r="D9509" s="11" t="s">
        <v>89</v>
      </c>
      <c r="E9509" s="11" t="s">
        <v>40410</v>
      </c>
    </row>
    <row r="9510" ht="15.75" customHeight="1">
      <c r="A9510" s="11" t="s">
        <v>40411</v>
      </c>
      <c r="B9510" s="11" t="s">
        <v>40412</v>
      </c>
      <c r="C9510" s="11" t="s">
        <v>40413</v>
      </c>
      <c r="D9510" s="11" t="s">
        <v>89</v>
      </c>
      <c r="E9510" s="11" t="s">
        <v>40414</v>
      </c>
    </row>
    <row r="9511" ht="15.75" customHeight="1">
      <c r="A9511" s="11" t="s">
        <v>40415</v>
      </c>
      <c r="B9511" s="11" t="s">
        <v>89</v>
      </c>
      <c r="C9511" s="11" t="s">
        <v>89</v>
      </c>
      <c r="D9511" s="11" t="s">
        <v>89</v>
      </c>
      <c r="E9511" s="11" t="s">
        <v>40416</v>
      </c>
    </row>
    <row r="9512" ht="15.75" customHeight="1">
      <c r="A9512" s="11" t="s">
        <v>40417</v>
      </c>
      <c r="B9512" s="11" t="s">
        <v>89</v>
      </c>
      <c r="C9512" s="11" t="s">
        <v>40418</v>
      </c>
      <c r="D9512" s="11" t="s">
        <v>89</v>
      </c>
      <c r="E9512" s="11" t="s">
        <v>40419</v>
      </c>
    </row>
    <row r="9513" ht="15.75" customHeight="1">
      <c r="A9513" s="11" t="s">
        <v>40420</v>
      </c>
      <c r="B9513" s="11" t="s">
        <v>40421</v>
      </c>
      <c r="C9513" s="11" t="s">
        <v>40422</v>
      </c>
      <c r="D9513" s="11" t="s">
        <v>89</v>
      </c>
      <c r="E9513" s="11" t="s">
        <v>40423</v>
      </c>
    </row>
    <row r="9514" ht="15.75" customHeight="1">
      <c r="A9514" s="11" t="s">
        <v>40424</v>
      </c>
      <c r="B9514" s="11" t="s">
        <v>89</v>
      </c>
      <c r="C9514" s="11" t="s">
        <v>89</v>
      </c>
      <c r="D9514" s="11" t="s">
        <v>89</v>
      </c>
      <c r="E9514" s="11" t="s">
        <v>40425</v>
      </c>
    </row>
    <row r="9515" ht="15.75" customHeight="1">
      <c r="A9515" s="11" t="s">
        <v>40426</v>
      </c>
      <c r="B9515" s="11" t="s">
        <v>40427</v>
      </c>
      <c r="C9515" s="11" t="s">
        <v>40428</v>
      </c>
      <c r="D9515" s="11" t="s">
        <v>89</v>
      </c>
      <c r="E9515" s="11" t="s">
        <v>40429</v>
      </c>
    </row>
    <row r="9516" ht="15.75" customHeight="1">
      <c r="A9516" s="11" t="s">
        <v>40430</v>
      </c>
      <c r="B9516" s="11" t="s">
        <v>40431</v>
      </c>
      <c r="C9516" s="11" t="s">
        <v>40432</v>
      </c>
      <c r="D9516" s="11" t="s">
        <v>89</v>
      </c>
      <c r="E9516" s="11" t="s">
        <v>40433</v>
      </c>
    </row>
    <row r="9517" ht="15.75" customHeight="1">
      <c r="A9517" s="11" t="s">
        <v>40434</v>
      </c>
      <c r="B9517" s="11" t="s">
        <v>40435</v>
      </c>
      <c r="C9517" s="11" t="s">
        <v>40436</v>
      </c>
      <c r="D9517" s="11" t="s">
        <v>89</v>
      </c>
      <c r="E9517" s="11" t="s">
        <v>40437</v>
      </c>
    </row>
    <row r="9518" ht="15.75" customHeight="1">
      <c r="A9518" s="11" t="s">
        <v>40438</v>
      </c>
      <c r="B9518" s="11" t="s">
        <v>40439</v>
      </c>
      <c r="C9518" s="11" t="s">
        <v>40440</v>
      </c>
      <c r="D9518" s="11" t="s">
        <v>89</v>
      </c>
      <c r="E9518" s="11" t="s">
        <v>40441</v>
      </c>
    </row>
    <row r="9519" ht="15.75" customHeight="1">
      <c r="A9519" s="11" t="s">
        <v>40442</v>
      </c>
      <c r="B9519" s="11" t="s">
        <v>40443</v>
      </c>
      <c r="C9519" s="11" t="s">
        <v>40444</v>
      </c>
      <c r="D9519" s="11" t="s">
        <v>89</v>
      </c>
      <c r="E9519" s="11" t="s">
        <v>40445</v>
      </c>
    </row>
    <row r="9520" ht="15.75" customHeight="1">
      <c r="A9520" s="11" t="s">
        <v>40446</v>
      </c>
      <c r="B9520" s="11" t="s">
        <v>40447</v>
      </c>
      <c r="C9520" s="11" t="s">
        <v>40448</v>
      </c>
      <c r="D9520" s="11" t="s">
        <v>89</v>
      </c>
      <c r="E9520" s="11" t="s">
        <v>40449</v>
      </c>
    </row>
    <row r="9521" ht="15.75" customHeight="1">
      <c r="A9521" s="11" t="s">
        <v>40450</v>
      </c>
      <c r="B9521" s="11" t="s">
        <v>40451</v>
      </c>
      <c r="C9521" s="11" t="s">
        <v>40452</v>
      </c>
      <c r="D9521" s="11" t="s">
        <v>89</v>
      </c>
      <c r="E9521" s="11" t="s">
        <v>40453</v>
      </c>
    </row>
    <row r="9522" ht="15.75" customHeight="1">
      <c r="A9522" s="11" t="s">
        <v>40454</v>
      </c>
      <c r="B9522" s="11" t="s">
        <v>40455</v>
      </c>
      <c r="C9522" s="11" t="s">
        <v>40456</v>
      </c>
      <c r="D9522" s="11" t="s">
        <v>89</v>
      </c>
      <c r="E9522" s="11" t="s">
        <v>40457</v>
      </c>
    </row>
    <row r="9523" ht="15.75" customHeight="1">
      <c r="A9523" s="11" t="s">
        <v>40458</v>
      </c>
      <c r="B9523" s="11" t="s">
        <v>40459</v>
      </c>
      <c r="C9523" s="11" t="s">
        <v>40460</v>
      </c>
      <c r="D9523" s="11" t="s">
        <v>89</v>
      </c>
      <c r="E9523" s="11" t="s">
        <v>40461</v>
      </c>
    </row>
    <row r="9524" ht="15.75" customHeight="1">
      <c r="A9524" s="11" t="s">
        <v>40462</v>
      </c>
      <c r="B9524" s="11" t="s">
        <v>40463</v>
      </c>
      <c r="C9524" s="11" t="s">
        <v>40464</v>
      </c>
      <c r="D9524" s="11" t="s">
        <v>89</v>
      </c>
      <c r="E9524" s="11" t="s">
        <v>40465</v>
      </c>
    </row>
    <row r="9525" ht="15.75" customHeight="1">
      <c r="A9525" s="11" t="s">
        <v>40466</v>
      </c>
      <c r="B9525" s="11" t="s">
        <v>40467</v>
      </c>
      <c r="C9525" s="11" t="s">
        <v>40468</v>
      </c>
      <c r="D9525" s="11" t="s">
        <v>89</v>
      </c>
      <c r="E9525" s="11" t="s">
        <v>40469</v>
      </c>
    </row>
    <row r="9526" ht="15.75" customHeight="1">
      <c r="A9526" s="11" t="s">
        <v>40470</v>
      </c>
      <c r="B9526" s="11" t="s">
        <v>40471</v>
      </c>
      <c r="C9526" s="11" t="s">
        <v>40472</v>
      </c>
      <c r="D9526" s="11" t="s">
        <v>89</v>
      </c>
      <c r="E9526" s="11" t="s">
        <v>40473</v>
      </c>
    </row>
    <row r="9527" ht="15.75" customHeight="1">
      <c r="A9527" s="11" t="s">
        <v>40474</v>
      </c>
      <c r="B9527" s="11" t="s">
        <v>40475</v>
      </c>
      <c r="C9527" s="11" t="s">
        <v>40476</v>
      </c>
      <c r="D9527" s="11" t="s">
        <v>89</v>
      </c>
      <c r="E9527" s="11" t="s">
        <v>40477</v>
      </c>
    </row>
    <row r="9528" ht="15.75" customHeight="1">
      <c r="A9528" s="11" t="s">
        <v>40478</v>
      </c>
      <c r="B9528" s="11" t="s">
        <v>40479</v>
      </c>
      <c r="C9528" s="11" t="s">
        <v>40480</v>
      </c>
      <c r="D9528" s="11" t="s">
        <v>89</v>
      </c>
      <c r="E9528" s="11" t="s">
        <v>40481</v>
      </c>
    </row>
    <row r="9529" ht="15.75" customHeight="1">
      <c r="A9529" s="11" t="s">
        <v>40482</v>
      </c>
      <c r="B9529" s="11" t="s">
        <v>40483</v>
      </c>
      <c r="C9529" s="11" t="s">
        <v>40484</v>
      </c>
      <c r="D9529" s="11" t="s">
        <v>89</v>
      </c>
      <c r="E9529" s="11" t="s">
        <v>40485</v>
      </c>
    </row>
    <row r="9530" ht="15.75" customHeight="1">
      <c r="A9530" s="11" t="s">
        <v>40486</v>
      </c>
      <c r="B9530" s="11" t="s">
        <v>40487</v>
      </c>
      <c r="C9530" s="11" t="s">
        <v>40488</v>
      </c>
      <c r="D9530" s="11" t="s">
        <v>89</v>
      </c>
      <c r="E9530" s="11" t="s">
        <v>40489</v>
      </c>
    </row>
    <row r="9531" ht="15.75" customHeight="1">
      <c r="A9531" s="11" t="s">
        <v>40490</v>
      </c>
      <c r="B9531" s="11" t="s">
        <v>40491</v>
      </c>
      <c r="C9531" s="11" t="s">
        <v>40492</v>
      </c>
      <c r="D9531" s="11" t="s">
        <v>89</v>
      </c>
      <c r="E9531" s="11" t="s">
        <v>40493</v>
      </c>
    </row>
    <row r="9532" ht="15.75" customHeight="1">
      <c r="A9532" s="11" t="s">
        <v>40494</v>
      </c>
      <c r="B9532" s="11" t="s">
        <v>40495</v>
      </c>
      <c r="C9532" s="11" t="s">
        <v>40496</v>
      </c>
      <c r="D9532" s="11" t="s">
        <v>89</v>
      </c>
      <c r="E9532" s="11" t="s">
        <v>40497</v>
      </c>
    </row>
    <row r="9533" ht="15.75" customHeight="1">
      <c r="A9533" s="11" t="s">
        <v>40498</v>
      </c>
      <c r="B9533" s="11" t="s">
        <v>40499</v>
      </c>
      <c r="C9533" s="11" t="s">
        <v>40500</v>
      </c>
      <c r="D9533" s="11" t="s">
        <v>89</v>
      </c>
      <c r="E9533" s="11" t="s">
        <v>40501</v>
      </c>
    </row>
    <row r="9534" ht="15.75" customHeight="1">
      <c r="A9534" s="11" t="s">
        <v>40502</v>
      </c>
      <c r="B9534" s="11" t="s">
        <v>40503</v>
      </c>
      <c r="C9534" s="11" t="s">
        <v>40504</v>
      </c>
      <c r="D9534" s="11" t="s">
        <v>89</v>
      </c>
      <c r="E9534" s="11" t="s">
        <v>40505</v>
      </c>
    </row>
    <row r="9535" ht="15.75" customHeight="1">
      <c r="A9535" s="11" t="s">
        <v>40506</v>
      </c>
      <c r="B9535" s="11" t="s">
        <v>40507</v>
      </c>
      <c r="C9535" s="11" t="s">
        <v>40508</v>
      </c>
      <c r="D9535" s="11" t="s">
        <v>89</v>
      </c>
      <c r="E9535" s="11" t="s">
        <v>40509</v>
      </c>
    </row>
    <row r="9536" ht="15.75" customHeight="1">
      <c r="A9536" s="11" t="s">
        <v>40510</v>
      </c>
      <c r="B9536" s="11" t="s">
        <v>40511</v>
      </c>
      <c r="C9536" s="11" t="s">
        <v>40512</v>
      </c>
      <c r="D9536" s="11" t="s">
        <v>89</v>
      </c>
      <c r="E9536" s="11" t="s">
        <v>40513</v>
      </c>
    </row>
    <row r="9537" ht="15.75" customHeight="1">
      <c r="A9537" s="11" t="s">
        <v>40514</v>
      </c>
      <c r="B9537" s="11" t="s">
        <v>40515</v>
      </c>
      <c r="C9537" s="11" t="s">
        <v>40516</v>
      </c>
      <c r="D9537" s="11" t="s">
        <v>89</v>
      </c>
      <c r="E9537" s="11" t="s">
        <v>40517</v>
      </c>
    </row>
    <row r="9538" ht="15.75" customHeight="1">
      <c r="A9538" s="11" t="s">
        <v>40518</v>
      </c>
      <c r="B9538" s="11" t="s">
        <v>40519</v>
      </c>
      <c r="C9538" s="11" t="s">
        <v>40520</v>
      </c>
      <c r="D9538" s="11" t="s">
        <v>89</v>
      </c>
      <c r="E9538" s="11" t="s">
        <v>40521</v>
      </c>
    </row>
    <row r="9539" ht="15.75" customHeight="1">
      <c r="A9539" s="11" t="s">
        <v>40522</v>
      </c>
      <c r="B9539" s="11" t="s">
        <v>40523</v>
      </c>
      <c r="C9539" s="11" t="s">
        <v>40524</v>
      </c>
      <c r="D9539" s="11" t="s">
        <v>89</v>
      </c>
      <c r="E9539" s="11" t="s">
        <v>40525</v>
      </c>
    </row>
    <row r="9540" ht="15.75" customHeight="1">
      <c r="A9540" s="11" t="s">
        <v>40526</v>
      </c>
      <c r="B9540" s="11" t="s">
        <v>89</v>
      </c>
      <c r="C9540" s="11" t="s">
        <v>89</v>
      </c>
      <c r="D9540" s="11" t="s">
        <v>89</v>
      </c>
      <c r="E9540" s="11" t="s">
        <v>40527</v>
      </c>
    </row>
    <row r="9541" ht="15.75" customHeight="1">
      <c r="A9541" s="11" t="s">
        <v>40528</v>
      </c>
      <c r="B9541" s="11" t="s">
        <v>40529</v>
      </c>
      <c r="C9541" s="11" t="s">
        <v>40530</v>
      </c>
      <c r="D9541" s="11" t="s">
        <v>89</v>
      </c>
      <c r="E9541" s="11" t="s">
        <v>40531</v>
      </c>
    </row>
    <row r="9542" ht="15.75" customHeight="1">
      <c r="A9542" s="11" t="s">
        <v>40532</v>
      </c>
      <c r="B9542" s="11" t="s">
        <v>89</v>
      </c>
      <c r="C9542" s="11" t="s">
        <v>89</v>
      </c>
      <c r="D9542" s="11" t="s">
        <v>89</v>
      </c>
      <c r="E9542" s="11" t="s">
        <v>40533</v>
      </c>
    </row>
    <row r="9543" ht="15.75" customHeight="1">
      <c r="A9543" s="11" t="s">
        <v>40534</v>
      </c>
      <c r="B9543" s="11" t="s">
        <v>40535</v>
      </c>
      <c r="C9543" s="11" t="s">
        <v>40536</v>
      </c>
      <c r="D9543" s="11" t="s">
        <v>89</v>
      </c>
      <c r="E9543" s="11" t="s">
        <v>40537</v>
      </c>
    </row>
    <row r="9544" ht="15.75" customHeight="1">
      <c r="A9544" s="11" t="s">
        <v>40538</v>
      </c>
      <c r="B9544" s="11" t="s">
        <v>89</v>
      </c>
      <c r="C9544" s="11" t="s">
        <v>89</v>
      </c>
      <c r="D9544" s="11" t="s">
        <v>89</v>
      </c>
      <c r="E9544" s="11" t="s">
        <v>40539</v>
      </c>
    </row>
    <row r="9545" ht="15.75" customHeight="1">
      <c r="A9545" s="11" t="s">
        <v>40540</v>
      </c>
      <c r="B9545" s="11" t="s">
        <v>40541</v>
      </c>
      <c r="C9545" s="11" t="s">
        <v>40542</v>
      </c>
      <c r="D9545" s="11" t="s">
        <v>89</v>
      </c>
      <c r="E9545" s="11" t="s">
        <v>40543</v>
      </c>
    </row>
    <row r="9546" ht="15.75" customHeight="1">
      <c r="A9546" s="11" t="s">
        <v>40544</v>
      </c>
      <c r="B9546" s="11" t="s">
        <v>40545</v>
      </c>
      <c r="C9546" s="11" t="s">
        <v>40546</v>
      </c>
      <c r="D9546" s="11" t="s">
        <v>89</v>
      </c>
      <c r="E9546" s="11" t="s">
        <v>40547</v>
      </c>
    </row>
    <row r="9547" ht="15.75" customHeight="1">
      <c r="A9547" s="11" t="s">
        <v>40548</v>
      </c>
      <c r="B9547" s="11" t="s">
        <v>40549</v>
      </c>
      <c r="C9547" s="11" t="s">
        <v>40550</v>
      </c>
      <c r="D9547" s="11" t="s">
        <v>89</v>
      </c>
      <c r="E9547" s="11" t="s">
        <v>40551</v>
      </c>
    </row>
    <row r="9548" ht="15.75" customHeight="1">
      <c r="A9548" s="11" t="s">
        <v>40552</v>
      </c>
      <c r="B9548" s="11" t="s">
        <v>40553</v>
      </c>
      <c r="C9548" s="11" t="s">
        <v>40554</v>
      </c>
      <c r="D9548" s="11" t="s">
        <v>89</v>
      </c>
      <c r="E9548" s="11" t="s">
        <v>40555</v>
      </c>
    </row>
    <row r="9549" ht="15.75" customHeight="1">
      <c r="A9549" s="11" t="s">
        <v>40556</v>
      </c>
      <c r="B9549" s="11" t="s">
        <v>40557</v>
      </c>
      <c r="C9549" s="11" t="s">
        <v>40558</v>
      </c>
      <c r="D9549" s="11" t="s">
        <v>89</v>
      </c>
      <c r="E9549" s="11" t="s">
        <v>40559</v>
      </c>
    </row>
    <row r="9550" ht="15.75" customHeight="1">
      <c r="A9550" s="11" t="s">
        <v>40560</v>
      </c>
      <c r="B9550" s="11" t="s">
        <v>40561</v>
      </c>
      <c r="C9550" s="11" t="s">
        <v>40562</v>
      </c>
      <c r="D9550" s="11" t="s">
        <v>89</v>
      </c>
      <c r="E9550" s="11" t="s">
        <v>40563</v>
      </c>
    </row>
    <row r="9551" ht="15.75" customHeight="1">
      <c r="A9551" s="11" t="s">
        <v>40564</v>
      </c>
      <c r="B9551" s="11" t="s">
        <v>40565</v>
      </c>
      <c r="C9551" s="11" t="s">
        <v>40566</v>
      </c>
      <c r="D9551" s="11" t="s">
        <v>89</v>
      </c>
      <c r="E9551" s="11" t="s">
        <v>40567</v>
      </c>
    </row>
    <row r="9552" ht="15.75" customHeight="1">
      <c r="A9552" s="11" t="s">
        <v>40568</v>
      </c>
      <c r="B9552" s="11" t="s">
        <v>40569</v>
      </c>
      <c r="C9552" s="11" t="s">
        <v>40570</v>
      </c>
      <c r="D9552" s="11" t="s">
        <v>89</v>
      </c>
      <c r="E9552" s="11" t="s">
        <v>40571</v>
      </c>
    </row>
    <row r="9553" ht="15.75" customHeight="1">
      <c r="A9553" s="11" t="s">
        <v>40572</v>
      </c>
      <c r="B9553" s="11" t="s">
        <v>89</v>
      </c>
      <c r="C9553" s="11" t="s">
        <v>89</v>
      </c>
      <c r="D9553" s="11" t="s">
        <v>89</v>
      </c>
      <c r="E9553" s="11" t="s">
        <v>40573</v>
      </c>
    </row>
    <row r="9554" ht="15.75" customHeight="1">
      <c r="A9554" s="11" t="s">
        <v>40574</v>
      </c>
      <c r="B9554" s="11" t="s">
        <v>40575</v>
      </c>
      <c r="C9554" s="11" t="s">
        <v>40576</v>
      </c>
      <c r="D9554" s="11" t="s">
        <v>89</v>
      </c>
      <c r="E9554" s="11" t="s">
        <v>40577</v>
      </c>
    </row>
    <row r="9555" ht="15.75" customHeight="1">
      <c r="A9555" s="11" t="s">
        <v>40578</v>
      </c>
      <c r="B9555" s="11" t="s">
        <v>40579</v>
      </c>
      <c r="C9555" s="11" t="s">
        <v>40580</v>
      </c>
      <c r="D9555" s="11" t="s">
        <v>89</v>
      </c>
      <c r="E9555" s="11" t="s">
        <v>40581</v>
      </c>
    </row>
    <row r="9556" ht="15.75" customHeight="1">
      <c r="A9556" s="11" t="s">
        <v>40582</v>
      </c>
      <c r="B9556" s="11" t="s">
        <v>40583</v>
      </c>
      <c r="C9556" s="11" t="s">
        <v>40584</v>
      </c>
      <c r="D9556" s="11" t="s">
        <v>89</v>
      </c>
      <c r="E9556" s="11" t="s">
        <v>40585</v>
      </c>
    </row>
    <row r="9557" ht="15.75" customHeight="1">
      <c r="A9557" s="11" t="s">
        <v>40586</v>
      </c>
      <c r="B9557" s="11" t="s">
        <v>40587</v>
      </c>
      <c r="C9557" s="11" t="s">
        <v>40588</v>
      </c>
      <c r="D9557" s="11" t="s">
        <v>89</v>
      </c>
      <c r="E9557" s="11" t="s">
        <v>40589</v>
      </c>
    </row>
    <row r="9558" ht="15.75" customHeight="1">
      <c r="A9558" s="11" t="s">
        <v>40590</v>
      </c>
      <c r="B9558" s="11" t="s">
        <v>40591</v>
      </c>
      <c r="C9558" s="11" t="s">
        <v>89</v>
      </c>
      <c r="D9558" s="11" t="s">
        <v>89</v>
      </c>
      <c r="E9558" s="11" t="s">
        <v>40592</v>
      </c>
    </row>
    <row r="9559" ht="15.75" customHeight="1">
      <c r="A9559" s="11" t="s">
        <v>40593</v>
      </c>
      <c r="B9559" s="11" t="s">
        <v>40594</v>
      </c>
      <c r="C9559" s="11" t="s">
        <v>40595</v>
      </c>
      <c r="D9559" s="11" t="s">
        <v>89</v>
      </c>
      <c r="E9559" s="11" t="s">
        <v>40596</v>
      </c>
    </row>
    <row r="9560" ht="15.75" customHeight="1">
      <c r="A9560" s="11" t="s">
        <v>40597</v>
      </c>
      <c r="B9560" s="11" t="s">
        <v>40598</v>
      </c>
      <c r="C9560" s="11" t="s">
        <v>40599</v>
      </c>
      <c r="D9560" s="11" t="s">
        <v>89</v>
      </c>
      <c r="E9560" s="11" t="s">
        <v>40600</v>
      </c>
    </row>
    <row r="9561" ht="15.75" customHeight="1">
      <c r="A9561" s="11" t="s">
        <v>40601</v>
      </c>
      <c r="B9561" s="11" t="s">
        <v>40602</v>
      </c>
      <c r="C9561" s="11" t="s">
        <v>40603</v>
      </c>
      <c r="D9561" s="11" t="s">
        <v>89</v>
      </c>
      <c r="E9561" s="11" t="s">
        <v>40604</v>
      </c>
    </row>
    <row r="9562" ht="15.75" customHeight="1">
      <c r="A9562" s="11" t="s">
        <v>40605</v>
      </c>
      <c r="B9562" s="11" t="s">
        <v>40606</v>
      </c>
      <c r="C9562" s="11" t="s">
        <v>40607</v>
      </c>
      <c r="D9562" s="11" t="s">
        <v>89</v>
      </c>
      <c r="E9562" s="11" t="s">
        <v>40608</v>
      </c>
    </row>
    <row r="9563" ht="15.75" customHeight="1">
      <c r="A9563" s="11" t="s">
        <v>40609</v>
      </c>
      <c r="B9563" s="11" t="s">
        <v>40610</v>
      </c>
      <c r="C9563" s="11" t="s">
        <v>40611</v>
      </c>
      <c r="D9563" s="11" t="s">
        <v>89</v>
      </c>
      <c r="E9563" s="11" t="s">
        <v>40612</v>
      </c>
    </row>
    <row r="9564" ht="15.75" customHeight="1">
      <c r="A9564" s="11" t="s">
        <v>40613</v>
      </c>
      <c r="B9564" s="11" t="s">
        <v>40614</v>
      </c>
      <c r="C9564" s="11" t="s">
        <v>40615</v>
      </c>
      <c r="D9564" s="11" t="s">
        <v>89</v>
      </c>
      <c r="E9564" s="11" t="s">
        <v>40616</v>
      </c>
    </row>
    <row r="9565" ht="15.75" customHeight="1">
      <c r="A9565" s="11" t="s">
        <v>40617</v>
      </c>
      <c r="B9565" s="11" t="s">
        <v>40618</v>
      </c>
      <c r="C9565" s="11" t="s">
        <v>40619</v>
      </c>
      <c r="D9565" s="11" t="s">
        <v>89</v>
      </c>
      <c r="E9565" s="11" t="s">
        <v>40620</v>
      </c>
    </row>
    <row r="9566" ht="15.75" customHeight="1">
      <c r="A9566" s="11" t="s">
        <v>40621</v>
      </c>
      <c r="B9566" s="11" t="s">
        <v>40622</v>
      </c>
      <c r="C9566" s="11" t="s">
        <v>40623</v>
      </c>
      <c r="D9566" s="11" t="s">
        <v>89</v>
      </c>
      <c r="E9566" s="11" t="s">
        <v>40624</v>
      </c>
    </row>
    <row r="9567" ht="15.75" customHeight="1">
      <c r="A9567" s="11" t="s">
        <v>40625</v>
      </c>
      <c r="B9567" s="11" t="s">
        <v>40626</v>
      </c>
      <c r="C9567" s="11" t="s">
        <v>40627</v>
      </c>
      <c r="D9567" s="11" t="s">
        <v>89</v>
      </c>
      <c r="E9567" s="11" t="s">
        <v>40628</v>
      </c>
    </row>
    <row r="9568" ht="15.75" customHeight="1">
      <c r="A9568" s="11" t="s">
        <v>40629</v>
      </c>
      <c r="B9568" s="11" t="s">
        <v>89</v>
      </c>
      <c r="C9568" s="11" t="s">
        <v>89</v>
      </c>
      <c r="D9568" s="11" t="s">
        <v>89</v>
      </c>
      <c r="E9568" s="11" t="s">
        <v>40630</v>
      </c>
    </row>
    <row r="9569" ht="15.75" customHeight="1">
      <c r="A9569" s="11" t="s">
        <v>40631</v>
      </c>
      <c r="B9569" s="11" t="s">
        <v>40632</v>
      </c>
      <c r="C9569" s="11" t="s">
        <v>40633</v>
      </c>
      <c r="D9569" s="11" t="s">
        <v>89</v>
      </c>
      <c r="E9569" s="11" t="s">
        <v>40634</v>
      </c>
    </row>
    <row r="9570" ht="15.75" customHeight="1">
      <c r="A9570" s="11" t="s">
        <v>40635</v>
      </c>
      <c r="B9570" s="11" t="s">
        <v>40636</v>
      </c>
      <c r="C9570" s="11" t="s">
        <v>40637</v>
      </c>
      <c r="D9570" s="11" t="s">
        <v>89</v>
      </c>
      <c r="E9570" s="11" t="s">
        <v>40638</v>
      </c>
    </row>
    <row r="9571" ht="15.75" customHeight="1">
      <c r="A9571" s="11" t="s">
        <v>40639</v>
      </c>
      <c r="B9571" s="11" t="s">
        <v>40640</v>
      </c>
      <c r="C9571" s="11" t="s">
        <v>40641</v>
      </c>
      <c r="D9571" s="11" t="s">
        <v>89</v>
      </c>
      <c r="E9571" s="11" t="s">
        <v>40642</v>
      </c>
    </row>
    <row r="9572" ht="15.75" customHeight="1">
      <c r="A9572" s="11" t="s">
        <v>40643</v>
      </c>
      <c r="B9572" s="11" t="s">
        <v>40644</v>
      </c>
      <c r="C9572" s="11" t="s">
        <v>40645</v>
      </c>
      <c r="D9572" s="11" t="s">
        <v>89</v>
      </c>
      <c r="E9572" s="11" t="s">
        <v>40646</v>
      </c>
    </row>
    <row r="9573" ht="15.75" customHeight="1">
      <c r="A9573" s="11" t="s">
        <v>40647</v>
      </c>
      <c r="B9573" s="11" t="s">
        <v>40648</v>
      </c>
      <c r="C9573" s="11" t="s">
        <v>40649</v>
      </c>
      <c r="D9573" s="11" t="s">
        <v>89</v>
      </c>
      <c r="E9573" s="11" t="s">
        <v>40650</v>
      </c>
    </row>
    <row r="9574" ht="15.75" customHeight="1">
      <c r="A9574" s="11" t="s">
        <v>40651</v>
      </c>
      <c r="B9574" s="11" t="s">
        <v>40652</v>
      </c>
      <c r="C9574" s="11" t="s">
        <v>40653</v>
      </c>
      <c r="D9574" s="11" t="s">
        <v>89</v>
      </c>
      <c r="E9574" s="11" t="s">
        <v>40654</v>
      </c>
    </row>
    <row r="9575" ht="15.75" customHeight="1">
      <c r="A9575" s="11" t="s">
        <v>40655</v>
      </c>
      <c r="B9575" s="11" t="s">
        <v>40656</v>
      </c>
      <c r="C9575" s="11" t="s">
        <v>40657</v>
      </c>
      <c r="D9575" s="11" t="s">
        <v>89</v>
      </c>
      <c r="E9575" s="11" t="s">
        <v>40658</v>
      </c>
    </row>
    <row r="9576" ht="15.75" customHeight="1">
      <c r="A9576" s="11" t="s">
        <v>40659</v>
      </c>
      <c r="B9576" s="11" t="s">
        <v>40660</v>
      </c>
      <c r="C9576" s="11" t="s">
        <v>40661</v>
      </c>
      <c r="D9576" s="11" t="s">
        <v>89</v>
      </c>
      <c r="E9576" s="11" t="s">
        <v>40662</v>
      </c>
    </row>
    <row r="9577" ht="15.75" customHeight="1">
      <c r="A9577" s="11" t="s">
        <v>40663</v>
      </c>
      <c r="B9577" s="11" t="s">
        <v>40664</v>
      </c>
      <c r="C9577" s="11" t="s">
        <v>40665</v>
      </c>
      <c r="D9577" s="11" t="s">
        <v>89</v>
      </c>
      <c r="E9577" s="11" t="s">
        <v>40666</v>
      </c>
    </row>
    <row r="9578" ht="15.75" customHeight="1">
      <c r="A9578" s="11" t="s">
        <v>40667</v>
      </c>
      <c r="B9578" s="11" t="s">
        <v>89</v>
      </c>
      <c r="C9578" s="11" t="s">
        <v>89</v>
      </c>
      <c r="D9578" s="11" t="s">
        <v>89</v>
      </c>
      <c r="E9578" s="11" t="s">
        <v>40668</v>
      </c>
    </row>
    <row r="9579" ht="15.75" customHeight="1">
      <c r="A9579" s="11" t="s">
        <v>40669</v>
      </c>
      <c r="B9579" s="11" t="s">
        <v>40670</v>
      </c>
      <c r="C9579" s="11" t="s">
        <v>40671</v>
      </c>
      <c r="D9579" s="11" t="s">
        <v>89</v>
      </c>
      <c r="E9579" s="11" t="s">
        <v>40672</v>
      </c>
    </row>
    <row r="9580" ht="15.75" customHeight="1">
      <c r="A9580" s="11" t="s">
        <v>40673</v>
      </c>
      <c r="B9580" s="11" t="s">
        <v>89</v>
      </c>
      <c r="C9580" s="11" t="s">
        <v>89</v>
      </c>
      <c r="D9580" s="11" t="s">
        <v>89</v>
      </c>
      <c r="E9580" s="11" t="s">
        <v>40674</v>
      </c>
    </row>
    <row r="9581" ht="15.75" customHeight="1">
      <c r="A9581" s="11" t="s">
        <v>40675</v>
      </c>
      <c r="B9581" s="11" t="s">
        <v>89</v>
      </c>
      <c r="C9581" s="11" t="s">
        <v>89</v>
      </c>
      <c r="D9581" s="11" t="s">
        <v>89</v>
      </c>
      <c r="E9581" s="11" t="s">
        <v>40676</v>
      </c>
    </row>
    <row r="9582" ht="15.75" customHeight="1">
      <c r="A9582" s="11" t="s">
        <v>40677</v>
      </c>
      <c r="B9582" s="11" t="s">
        <v>1804</v>
      </c>
      <c r="C9582" s="11" t="s">
        <v>40678</v>
      </c>
      <c r="D9582" s="11" t="s">
        <v>89</v>
      </c>
      <c r="E9582" s="11" t="s">
        <v>40679</v>
      </c>
    </row>
    <row r="9583" ht="15.75" customHeight="1">
      <c r="A9583" s="11" t="s">
        <v>40680</v>
      </c>
      <c r="B9583" s="11" t="s">
        <v>40681</v>
      </c>
      <c r="C9583" s="11" t="s">
        <v>40682</v>
      </c>
      <c r="D9583" s="11" t="s">
        <v>89</v>
      </c>
      <c r="E9583" s="11" t="s">
        <v>40683</v>
      </c>
    </row>
    <row r="9584" ht="15.75" customHeight="1">
      <c r="A9584" s="11" t="s">
        <v>40684</v>
      </c>
      <c r="B9584" s="11" t="s">
        <v>40685</v>
      </c>
      <c r="C9584" s="11" t="s">
        <v>40686</v>
      </c>
      <c r="D9584" s="11" t="s">
        <v>89</v>
      </c>
      <c r="E9584" s="11" t="s">
        <v>40687</v>
      </c>
    </row>
    <row r="9585" ht="15.75" customHeight="1">
      <c r="A9585" s="11" t="s">
        <v>40688</v>
      </c>
      <c r="B9585" s="11" t="s">
        <v>40689</v>
      </c>
      <c r="C9585" s="11" t="s">
        <v>40690</v>
      </c>
      <c r="D9585" s="11" t="s">
        <v>89</v>
      </c>
      <c r="E9585" s="11" t="s">
        <v>40691</v>
      </c>
    </row>
    <row r="9586" ht="15.75" customHeight="1">
      <c r="A9586" s="11" t="s">
        <v>40692</v>
      </c>
      <c r="B9586" s="11" t="s">
        <v>40693</v>
      </c>
      <c r="C9586" s="11" t="s">
        <v>40694</v>
      </c>
      <c r="D9586" s="11" t="s">
        <v>89</v>
      </c>
      <c r="E9586" s="11" t="s">
        <v>40695</v>
      </c>
    </row>
    <row r="9587" ht="15.75" customHeight="1">
      <c r="A9587" s="11" t="s">
        <v>40696</v>
      </c>
      <c r="B9587" s="11" t="s">
        <v>40697</v>
      </c>
      <c r="C9587" s="11" t="s">
        <v>40698</v>
      </c>
      <c r="D9587" s="11" t="s">
        <v>89</v>
      </c>
      <c r="E9587" s="11" t="s">
        <v>40699</v>
      </c>
    </row>
    <row r="9588" ht="15.75" customHeight="1">
      <c r="A9588" s="11" t="s">
        <v>40700</v>
      </c>
      <c r="B9588" s="11" t="s">
        <v>40701</v>
      </c>
      <c r="C9588" s="11" t="s">
        <v>40702</v>
      </c>
      <c r="D9588" s="11" t="s">
        <v>89</v>
      </c>
      <c r="E9588" s="11" t="s">
        <v>40703</v>
      </c>
    </row>
    <row r="9589" ht="15.75" customHeight="1">
      <c r="A9589" s="11" t="s">
        <v>40704</v>
      </c>
      <c r="B9589" s="11" t="s">
        <v>40705</v>
      </c>
      <c r="C9589" s="11" t="s">
        <v>40706</v>
      </c>
      <c r="D9589" s="11" t="s">
        <v>89</v>
      </c>
      <c r="E9589" s="11" t="s">
        <v>40707</v>
      </c>
    </row>
    <row r="9590" ht="15.75" customHeight="1">
      <c r="A9590" s="11" t="s">
        <v>40708</v>
      </c>
      <c r="B9590" s="11" t="s">
        <v>40709</v>
      </c>
      <c r="C9590" s="11" t="s">
        <v>40710</v>
      </c>
      <c r="D9590" s="11" t="s">
        <v>89</v>
      </c>
      <c r="E9590" s="11" t="s">
        <v>40711</v>
      </c>
    </row>
    <row r="9591" ht="15.75" customHeight="1">
      <c r="A9591" s="11" t="s">
        <v>40712</v>
      </c>
      <c r="B9591" s="11" t="s">
        <v>40713</v>
      </c>
      <c r="C9591" s="11" t="s">
        <v>40714</v>
      </c>
      <c r="D9591" s="11" t="s">
        <v>89</v>
      </c>
      <c r="E9591" s="11" t="s">
        <v>40715</v>
      </c>
    </row>
    <row r="9592" ht="15.75" customHeight="1">
      <c r="A9592" s="11" t="s">
        <v>40716</v>
      </c>
      <c r="B9592" s="11" t="s">
        <v>40717</v>
      </c>
      <c r="C9592" s="11" t="s">
        <v>40718</v>
      </c>
      <c r="D9592" s="11" t="s">
        <v>89</v>
      </c>
      <c r="E9592" s="11" t="s">
        <v>40719</v>
      </c>
    </row>
    <row r="9593" ht="15.75" customHeight="1">
      <c r="A9593" s="11" t="s">
        <v>40720</v>
      </c>
      <c r="B9593" s="11" t="s">
        <v>89</v>
      </c>
      <c r="C9593" s="11" t="s">
        <v>89</v>
      </c>
      <c r="D9593" s="11" t="s">
        <v>89</v>
      </c>
      <c r="E9593" s="11" t="s">
        <v>40721</v>
      </c>
    </row>
    <row r="9594" ht="15.75" customHeight="1">
      <c r="A9594" s="11" t="s">
        <v>40722</v>
      </c>
      <c r="B9594" s="11" t="s">
        <v>33152</v>
      </c>
      <c r="C9594" s="11" t="s">
        <v>33153</v>
      </c>
      <c r="D9594" s="11" t="s">
        <v>89</v>
      </c>
      <c r="E9594" s="11" t="s">
        <v>40723</v>
      </c>
    </row>
    <row r="9595" ht="15.75" customHeight="1">
      <c r="A9595" s="11" t="s">
        <v>40724</v>
      </c>
      <c r="B9595" s="11" t="s">
        <v>40725</v>
      </c>
      <c r="C9595" s="11" t="s">
        <v>40726</v>
      </c>
      <c r="D9595" s="11" t="s">
        <v>89</v>
      </c>
      <c r="E9595" s="11" t="s">
        <v>40727</v>
      </c>
    </row>
    <row r="9596" ht="15.75" customHeight="1">
      <c r="A9596" s="11" t="s">
        <v>40728</v>
      </c>
      <c r="B9596" s="11" t="s">
        <v>40729</v>
      </c>
      <c r="C9596" s="11" t="s">
        <v>40730</v>
      </c>
      <c r="D9596" s="11" t="s">
        <v>89</v>
      </c>
      <c r="E9596" s="11" t="s">
        <v>40731</v>
      </c>
    </row>
    <row r="9597" ht="15.75" customHeight="1">
      <c r="A9597" s="11" t="s">
        <v>40732</v>
      </c>
      <c r="B9597" s="11" t="s">
        <v>40733</v>
      </c>
      <c r="C9597" s="11" t="s">
        <v>40734</v>
      </c>
      <c r="D9597" s="11" t="s">
        <v>89</v>
      </c>
      <c r="E9597" s="11" t="s">
        <v>40735</v>
      </c>
    </row>
    <row r="9598" ht="15.75" customHeight="1">
      <c r="A9598" s="11" t="s">
        <v>40736</v>
      </c>
      <c r="B9598" s="11" t="s">
        <v>40737</v>
      </c>
      <c r="C9598" s="11" t="s">
        <v>40738</v>
      </c>
      <c r="D9598" s="11" t="s">
        <v>89</v>
      </c>
      <c r="E9598" s="11" t="s">
        <v>40739</v>
      </c>
    </row>
    <row r="9599" ht="15.75" customHeight="1">
      <c r="A9599" s="11" t="s">
        <v>40740</v>
      </c>
      <c r="B9599" s="11" t="s">
        <v>40741</v>
      </c>
      <c r="C9599" s="11" t="s">
        <v>40742</v>
      </c>
      <c r="D9599" s="11" t="s">
        <v>89</v>
      </c>
      <c r="E9599" s="11" t="s">
        <v>40743</v>
      </c>
    </row>
    <row r="9600" ht="15.75" customHeight="1">
      <c r="A9600" s="11" t="s">
        <v>40744</v>
      </c>
      <c r="B9600" s="11" t="s">
        <v>40745</v>
      </c>
      <c r="C9600" s="11" t="s">
        <v>40746</v>
      </c>
      <c r="D9600" s="11" t="s">
        <v>89</v>
      </c>
      <c r="E9600" s="11" t="s">
        <v>40747</v>
      </c>
    </row>
    <row r="9601" ht="15.75" customHeight="1">
      <c r="A9601" s="11" t="s">
        <v>40748</v>
      </c>
      <c r="B9601" s="11" t="s">
        <v>40749</v>
      </c>
      <c r="C9601" s="11" t="s">
        <v>40750</v>
      </c>
      <c r="D9601" s="11" t="s">
        <v>89</v>
      </c>
      <c r="E9601" s="11" t="s">
        <v>40751</v>
      </c>
    </row>
    <row r="9602" ht="15.75" customHeight="1">
      <c r="A9602" s="11" t="s">
        <v>40752</v>
      </c>
      <c r="B9602" s="11" t="s">
        <v>40753</v>
      </c>
      <c r="C9602" s="11" t="s">
        <v>40754</v>
      </c>
      <c r="D9602" s="11" t="s">
        <v>89</v>
      </c>
      <c r="E9602" s="11" t="s">
        <v>40755</v>
      </c>
    </row>
    <row r="9603" ht="15.75" customHeight="1">
      <c r="A9603" s="11" t="s">
        <v>40756</v>
      </c>
      <c r="B9603" s="11" t="s">
        <v>40757</v>
      </c>
      <c r="C9603" s="11" t="s">
        <v>40758</v>
      </c>
      <c r="D9603" s="11" t="s">
        <v>89</v>
      </c>
      <c r="E9603" s="11" t="s">
        <v>40759</v>
      </c>
    </row>
    <row r="9604" ht="15.75" customHeight="1">
      <c r="A9604" s="11" t="s">
        <v>40760</v>
      </c>
      <c r="B9604" s="11" t="s">
        <v>40761</v>
      </c>
      <c r="C9604" s="11" t="s">
        <v>40762</v>
      </c>
      <c r="D9604" s="11" t="s">
        <v>89</v>
      </c>
      <c r="E9604" s="11" t="s">
        <v>40763</v>
      </c>
    </row>
    <row r="9605" ht="15.75" customHeight="1">
      <c r="A9605" s="11" t="s">
        <v>40764</v>
      </c>
      <c r="B9605" s="11" t="s">
        <v>40765</v>
      </c>
      <c r="C9605" s="11" t="s">
        <v>40766</v>
      </c>
      <c r="D9605" s="11" t="s">
        <v>89</v>
      </c>
      <c r="E9605" s="11" t="s">
        <v>40767</v>
      </c>
    </row>
    <row r="9606" ht="15.75" customHeight="1">
      <c r="A9606" s="11" t="s">
        <v>40768</v>
      </c>
      <c r="B9606" s="11" t="s">
        <v>40769</v>
      </c>
      <c r="C9606" s="11" t="s">
        <v>40770</v>
      </c>
      <c r="D9606" s="11" t="s">
        <v>89</v>
      </c>
      <c r="E9606" s="11" t="s">
        <v>40771</v>
      </c>
    </row>
    <row r="9607" ht="15.75" customHeight="1">
      <c r="A9607" s="11" t="s">
        <v>40772</v>
      </c>
      <c r="B9607" s="11" t="s">
        <v>40773</v>
      </c>
      <c r="C9607" s="11" t="s">
        <v>89</v>
      </c>
      <c r="D9607" s="11" t="s">
        <v>89</v>
      </c>
      <c r="E9607" s="11" t="s">
        <v>40774</v>
      </c>
    </row>
    <row r="9608" ht="15.75" customHeight="1">
      <c r="A9608" s="11" t="s">
        <v>40775</v>
      </c>
      <c r="B9608" s="11" t="s">
        <v>40776</v>
      </c>
      <c r="C9608" s="11" t="s">
        <v>40777</v>
      </c>
      <c r="D9608" s="11" t="s">
        <v>89</v>
      </c>
      <c r="E9608" s="11" t="s">
        <v>40778</v>
      </c>
    </row>
    <row r="9609" ht="15.75" customHeight="1">
      <c r="A9609" s="11" t="s">
        <v>40779</v>
      </c>
      <c r="B9609" s="11" t="s">
        <v>40780</v>
      </c>
      <c r="C9609" s="11" t="s">
        <v>40781</v>
      </c>
      <c r="D9609" s="11" t="s">
        <v>89</v>
      </c>
      <c r="E9609" s="11" t="s">
        <v>40782</v>
      </c>
    </row>
    <row r="9610" ht="15.75" customHeight="1">
      <c r="A9610" s="11" t="s">
        <v>40783</v>
      </c>
      <c r="B9610" s="11" t="s">
        <v>89</v>
      </c>
      <c r="C9610" s="11" t="s">
        <v>89</v>
      </c>
      <c r="D9610" s="11" t="s">
        <v>89</v>
      </c>
      <c r="E9610" s="11" t="s">
        <v>40784</v>
      </c>
    </row>
    <row r="9611" ht="15.75" customHeight="1">
      <c r="A9611" s="11" t="s">
        <v>40785</v>
      </c>
      <c r="B9611" s="11" t="s">
        <v>40786</v>
      </c>
      <c r="C9611" s="11" t="s">
        <v>40787</v>
      </c>
      <c r="D9611" s="11" t="s">
        <v>89</v>
      </c>
      <c r="E9611" s="11" t="s">
        <v>40788</v>
      </c>
    </row>
    <row r="9612" ht="15.75" customHeight="1">
      <c r="A9612" s="11" t="s">
        <v>40789</v>
      </c>
      <c r="B9612" s="11" t="s">
        <v>89</v>
      </c>
      <c r="C9612" s="11" t="s">
        <v>89</v>
      </c>
      <c r="D9612" s="11" t="s">
        <v>89</v>
      </c>
      <c r="E9612" s="11" t="s">
        <v>40790</v>
      </c>
    </row>
    <row r="9613" ht="15.75" customHeight="1">
      <c r="A9613" s="11" t="s">
        <v>40791</v>
      </c>
      <c r="B9613" s="11" t="s">
        <v>89</v>
      </c>
      <c r="C9613" s="11" t="s">
        <v>89</v>
      </c>
      <c r="D9613" s="11" t="s">
        <v>89</v>
      </c>
      <c r="E9613" s="11" t="s">
        <v>40792</v>
      </c>
    </row>
    <row r="9614" ht="15.75" customHeight="1">
      <c r="A9614" s="11" t="s">
        <v>40793</v>
      </c>
      <c r="B9614" s="11" t="s">
        <v>40794</v>
      </c>
      <c r="C9614" s="11" t="s">
        <v>40795</v>
      </c>
      <c r="D9614" s="11" t="s">
        <v>89</v>
      </c>
      <c r="E9614" s="11" t="s">
        <v>40796</v>
      </c>
    </row>
    <row r="9615" ht="15.75" customHeight="1">
      <c r="A9615" s="11" t="s">
        <v>40797</v>
      </c>
      <c r="B9615" s="11" t="s">
        <v>40798</v>
      </c>
      <c r="C9615" s="11" t="s">
        <v>40799</v>
      </c>
      <c r="D9615" s="11" t="s">
        <v>89</v>
      </c>
      <c r="E9615" s="11" t="s">
        <v>40800</v>
      </c>
    </row>
    <row r="9616" ht="15.75" customHeight="1">
      <c r="A9616" s="11" t="s">
        <v>40801</v>
      </c>
      <c r="B9616" s="11" t="s">
        <v>89</v>
      </c>
      <c r="C9616" s="11" t="s">
        <v>89</v>
      </c>
      <c r="D9616" s="11" t="s">
        <v>89</v>
      </c>
      <c r="E9616" s="11" t="s">
        <v>40802</v>
      </c>
    </row>
    <row r="9617" ht="15.75" customHeight="1">
      <c r="A9617" s="11" t="s">
        <v>40803</v>
      </c>
      <c r="B9617" s="11" t="s">
        <v>40804</v>
      </c>
      <c r="C9617" s="11" t="s">
        <v>40805</v>
      </c>
      <c r="D9617" s="11" t="s">
        <v>89</v>
      </c>
      <c r="E9617" s="11" t="s">
        <v>40806</v>
      </c>
    </row>
    <row r="9618" ht="15.75" customHeight="1">
      <c r="A9618" s="11" t="s">
        <v>40807</v>
      </c>
      <c r="B9618" s="11" t="s">
        <v>40808</v>
      </c>
      <c r="C9618" s="11" t="s">
        <v>40809</v>
      </c>
      <c r="D9618" s="11" t="s">
        <v>89</v>
      </c>
      <c r="E9618" s="11" t="s">
        <v>40810</v>
      </c>
    </row>
    <row r="9619" ht="15.75" customHeight="1">
      <c r="A9619" s="11" t="s">
        <v>40811</v>
      </c>
      <c r="B9619" s="11" t="s">
        <v>40812</v>
      </c>
      <c r="C9619" s="11" t="s">
        <v>40813</v>
      </c>
      <c r="D9619" s="11" t="s">
        <v>89</v>
      </c>
      <c r="E9619" s="11" t="s">
        <v>40814</v>
      </c>
    </row>
    <row r="9620" ht="15.75" customHeight="1">
      <c r="A9620" s="11" t="s">
        <v>40815</v>
      </c>
      <c r="B9620" s="11" t="s">
        <v>40816</v>
      </c>
      <c r="C9620" s="11" t="s">
        <v>40817</v>
      </c>
      <c r="D9620" s="11" t="s">
        <v>89</v>
      </c>
      <c r="E9620" s="11" t="s">
        <v>40818</v>
      </c>
    </row>
    <row r="9621" ht="15.75" customHeight="1">
      <c r="A9621" s="11" t="s">
        <v>40819</v>
      </c>
      <c r="B9621" s="11" t="s">
        <v>40820</v>
      </c>
      <c r="C9621" s="11" t="s">
        <v>40821</v>
      </c>
      <c r="D9621" s="11" t="s">
        <v>89</v>
      </c>
      <c r="E9621" s="11" t="s">
        <v>40822</v>
      </c>
    </row>
    <row r="9622" ht="15.75" customHeight="1">
      <c r="A9622" s="11" t="s">
        <v>40823</v>
      </c>
      <c r="B9622" s="11" t="s">
        <v>40824</v>
      </c>
      <c r="C9622" s="11" t="s">
        <v>40825</v>
      </c>
      <c r="D9622" s="11" t="s">
        <v>89</v>
      </c>
      <c r="E9622" s="11" t="s">
        <v>40826</v>
      </c>
    </row>
    <row r="9623" ht="15.75" customHeight="1">
      <c r="A9623" s="11" t="s">
        <v>40827</v>
      </c>
      <c r="B9623" s="11" t="s">
        <v>40828</v>
      </c>
      <c r="C9623" s="11" t="s">
        <v>40829</v>
      </c>
      <c r="D9623" s="11" t="s">
        <v>89</v>
      </c>
      <c r="E9623" s="11" t="s">
        <v>40830</v>
      </c>
    </row>
    <row r="9624" ht="15.75" customHeight="1">
      <c r="A9624" s="11" t="s">
        <v>40831</v>
      </c>
      <c r="B9624" s="11" t="s">
        <v>40832</v>
      </c>
      <c r="C9624" s="11" t="s">
        <v>40833</v>
      </c>
      <c r="D9624" s="11" t="s">
        <v>89</v>
      </c>
      <c r="E9624" s="11" t="s">
        <v>40834</v>
      </c>
    </row>
    <row r="9625" ht="15.75" customHeight="1">
      <c r="A9625" s="11" t="s">
        <v>40835</v>
      </c>
      <c r="B9625" s="11" t="s">
        <v>40836</v>
      </c>
      <c r="C9625" s="11" t="s">
        <v>40837</v>
      </c>
      <c r="D9625" s="11" t="s">
        <v>89</v>
      </c>
      <c r="E9625" s="11" t="s">
        <v>40838</v>
      </c>
    </row>
    <row r="9626" ht="15.75" customHeight="1">
      <c r="A9626" s="11" t="s">
        <v>40839</v>
      </c>
      <c r="B9626" s="11" t="s">
        <v>40840</v>
      </c>
      <c r="C9626" s="11" t="s">
        <v>40841</v>
      </c>
      <c r="D9626" s="11" t="s">
        <v>89</v>
      </c>
      <c r="E9626" s="11" t="s">
        <v>40842</v>
      </c>
    </row>
    <row r="9627" ht="15.75" customHeight="1">
      <c r="A9627" s="11" t="s">
        <v>40843</v>
      </c>
      <c r="B9627" s="11" t="s">
        <v>40844</v>
      </c>
      <c r="C9627" s="11" t="s">
        <v>40845</v>
      </c>
      <c r="D9627" s="11" t="s">
        <v>89</v>
      </c>
      <c r="E9627" s="11" t="s">
        <v>40846</v>
      </c>
    </row>
    <row r="9628" ht="15.75" customHeight="1">
      <c r="A9628" s="11" t="s">
        <v>40847</v>
      </c>
      <c r="B9628" s="11" t="s">
        <v>40848</v>
      </c>
      <c r="C9628" s="11" t="s">
        <v>40849</v>
      </c>
      <c r="D9628" s="11" t="s">
        <v>89</v>
      </c>
      <c r="E9628" s="11" t="s">
        <v>40850</v>
      </c>
    </row>
    <row r="9629" ht="15.75" customHeight="1">
      <c r="A9629" s="11" t="s">
        <v>40851</v>
      </c>
      <c r="B9629" s="11" t="s">
        <v>40852</v>
      </c>
      <c r="C9629" s="11" t="s">
        <v>40853</v>
      </c>
      <c r="D9629" s="11" t="s">
        <v>89</v>
      </c>
      <c r="E9629" s="11" t="s">
        <v>40854</v>
      </c>
    </row>
    <row r="9630" ht="15.75" customHeight="1">
      <c r="A9630" s="11" t="s">
        <v>40855</v>
      </c>
      <c r="B9630" s="11" t="s">
        <v>40856</v>
      </c>
      <c r="C9630" s="11" t="s">
        <v>40857</v>
      </c>
      <c r="D9630" s="11" t="s">
        <v>89</v>
      </c>
      <c r="E9630" s="11" t="s">
        <v>40858</v>
      </c>
    </row>
    <row r="9631" ht="15.75" customHeight="1">
      <c r="A9631" s="11" t="s">
        <v>40859</v>
      </c>
      <c r="B9631" s="11" t="s">
        <v>40860</v>
      </c>
      <c r="C9631" s="11" t="s">
        <v>40861</v>
      </c>
      <c r="D9631" s="11" t="s">
        <v>89</v>
      </c>
      <c r="E9631" s="11" t="s">
        <v>40862</v>
      </c>
    </row>
    <row r="9632" ht="15.75" customHeight="1">
      <c r="A9632" s="11" t="s">
        <v>40863</v>
      </c>
      <c r="B9632" s="11" t="s">
        <v>40864</v>
      </c>
      <c r="C9632" s="11" t="s">
        <v>40865</v>
      </c>
      <c r="D9632" s="11" t="s">
        <v>89</v>
      </c>
      <c r="E9632" s="11" t="s">
        <v>40866</v>
      </c>
    </row>
    <row r="9633" ht="15.75" customHeight="1">
      <c r="A9633" s="11" t="s">
        <v>40867</v>
      </c>
      <c r="B9633" s="11" t="s">
        <v>40868</v>
      </c>
      <c r="C9633" s="11" t="s">
        <v>40869</v>
      </c>
      <c r="D9633" s="11" t="s">
        <v>89</v>
      </c>
      <c r="E9633" s="11" t="s">
        <v>40870</v>
      </c>
    </row>
    <row r="9634" ht="15.75" customHeight="1">
      <c r="A9634" s="11" t="s">
        <v>40871</v>
      </c>
      <c r="B9634" s="11" t="s">
        <v>40872</v>
      </c>
      <c r="C9634" s="11" t="s">
        <v>40873</v>
      </c>
      <c r="D9634" s="11" t="s">
        <v>89</v>
      </c>
      <c r="E9634" s="11" t="s">
        <v>40874</v>
      </c>
    </row>
    <row r="9635" ht="15.75" customHeight="1">
      <c r="A9635" s="11" t="s">
        <v>40875</v>
      </c>
      <c r="B9635" s="11" t="s">
        <v>40876</v>
      </c>
      <c r="C9635" s="11" t="s">
        <v>40877</v>
      </c>
      <c r="D9635" s="11" t="s">
        <v>89</v>
      </c>
      <c r="E9635" s="11" t="s">
        <v>40878</v>
      </c>
    </row>
    <row r="9636" ht="15.75" customHeight="1">
      <c r="A9636" s="11" t="s">
        <v>40879</v>
      </c>
      <c r="B9636" s="11" t="s">
        <v>89</v>
      </c>
      <c r="C9636" s="11" t="s">
        <v>89</v>
      </c>
      <c r="D9636" s="11" t="s">
        <v>89</v>
      </c>
      <c r="E9636" s="11" t="s">
        <v>40880</v>
      </c>
    </row>
    <row r="9637" ht="15.75" customHeight="1">
      <c r="A9637" s="11" t="s">
        <v>40881</v>
      </c>
      <c r="B9637" s="11" t="s">
        <v>40882</v>
      </c>
      <c r="C9637" s="11" t="s">
        <v>40883</v>
      </c>
      <c r="D9637" s="11" t="s">
        <v>89</v>
      </c>
      <c r="E9637" s="11" t="s">
        <v>40884</v>
      </c>
    </row>
    <row r="9638" ht="15.75" customHeight="1">
      <c r="A9638" s="11" t="s">
        <v>40885</v>
      </c>
      <c r="B9638" s="11" t="s">
        <v>40886</v>
      </c>
      <c r="C9638" s="11" t="s">
        <v>40887</v>
      </c>
      <c r="D9638" s="11" t="s">
        <v>89</v>
      </c>
      <c r="E9638" s="11" t="s">
        <v>40888</v>
      </c>
    </row>
    <row r="9639" ht="15.75" customHeight="1">
      <c r="A9639" s="11" t="s">
        <v>40889</v>
      </c>
      <c r="B9639" s="11" t="s">
        <v>40890</v>
      </c>
      <c r="C9639" s="11" t="s">
        <v>40891</v>
      </c>
      <c r="D9639" s="11" t="s">
        <v>89</v>
      </c>
      <c r="E9639" s="11" t="s">
        <v>40892</v>
      </c>
    </row>
    <row r="9640" ht="15.75" customHeight="1">
      <c r="A9640" s="11" t="s">
        <v>40893</v>
      </c>
      <c r="B9640" s="11" t="s">
        <v>40894</v>
      </c>
      <c r="C9640" s="11" t="s">
        <v>40895</v>
      </c>
      <c r="D9640" s="11" t="s">
        <v>89</v>
      </c>
      <c r="E9640" s="11" t="s">
        <v>40896</v>
      </c>
    </row>
    <row r="9641" ht="15.75" customHeight="1">
      <c r="A9641" s="11" t="s">
        <v>40897</v>
      </c>
      <c r="B9641" s="11" t="s">
        <v>40898</v>
      </c>
      <c r="C9641" s="11" t="s">
        <v>40899</v>
      </c>
      <c r="D9641" s="11" t="s">
        <v>89</v>
      </c>
      <c r="E9641" s="11" t="s">
        <v>40900</v>
      </c>
    </row>
    <row r="9642" ht="15.75" customHeight="1">
      <c r="A9642" s="11" t="s">
        <v>40901</v>
      </c>
      <c r="B9642" s="11" t="s">
        <v>89</v>
      </c>
      <c r="C9642" s="11" t="s">
        <v>89</v>
      </c>
      <c r="D9642" s="11" t="s">
        <v>89</v>
      </c>
      <c r="E9642" s="11" t="s">
        <v>40902</v>
      </c>
    </row>
    <row r="9643" ht="15.75" customHeight="1">
      <c r="A9643" s="11" t="s">
        <v>40903</v>
      </c>
      <c r="B9643" s="11" t="s">
        <v>40904</v>
      </c>
      <c r="C9643" s="11" t="s">
        <v>40905</v>
      </c>
      <c r="D9643" s="11" t="s">
        <v>89</v>
      </c>
      <c r="E9643" s="11" t="s">
        <v>40906</v>
      </c>
    </row>
    <row r="9644" ht="15.75" customHeight="1">
      <c r="A9644" s="11" t="s">
        <v>40907</v>
      </c>
      <c r="B9644" s="11" t="s">
        <v>40908</v>
      </c>
      <c r="C9644" s="11" t="s">
        <v>40909</v>
      </c>
      <c r="D9644" s="11" t="s">
        <v>89</v>
      </c>
      <c r="E9644" s="11" t="s">
        <v>40910</v>
      </c>
    </row>
    <row r="9645" ht="15.75" customHeight="1">
      <c r="A9645" s="11" t="s">
        <v>40911</v>
      </c>
      <c r="B9645" s="11" t="s">
        <v>40912</v>
      </c>
      <c r="C9645" s="11" t="s">
        <v>40913</v>
      </c>
      <c r="D9645" s="11" t="s">
        <v>89</v>
      </c>
      <c r="E9645" s="11" t="s">
        <v>40914</v>
      </c>
    </row>
    <row r="9646" ht="15.75" customHeight="1">
      <c r="A9646" s="11" t="s">
        <v>40915</v>
      </c>
      <c r="B9646" s="11" t="s">
        <v>89</v>
      </c>
      <c r="C9646" s="11" t="s">
        <v>89</v>
      </c>
      <c r="D9646" s="11" t="s">
        <v>89</v>
      </c>
      <c r="E9646" s="11" t="s">
        <v>40916</v>
      </c>
    </row>
    <row r="9647" ht="15.75" customHeight="1">
      <c r="A9647" s="11" t="s">
        <v>40917</v>
      </c>
      <c r="B9647" s="11" t="s">
        <v>40918</v>
      </c>
      <c r="C9647" s="11" t="s">
        <v>40919</v>
      </c>
      <c r="D9647" s="11" t="s">
        <v>89</v>
      </c>
      <c r="E9647" s="11" t="s">
        <v>40920</v>
      </c>
    </row>
    <row r="9648" ht="15.75" customHeight="1">
      <c r="A9648" s="11" t="s">
        <v>40921</v>
      </c>
      <c r="B9648" s="11" t="s">
        <v>40922</v>
      </c>
      <c r="C9648" s="11" t="s">
        <v>40923</v>
      </c>
      <c r="D9648" s="11" t="s">
        <v>89</v>
      </c>
      <c r="E9648" s="11" t="s">
        <v>40924</v>
      </c>
    </row>
    <row r="9649" ht="15.75" customHeight="1">
      <c r="A9649" s="11" t="s">
        <v>40925</v>
      </c>
      <c r="B9649" s="11" t="s">
        <v>40926</v>
      </c>
      <c r="C9649" s="11" t="s">
        <v>40927</v>
      </c>
      <c r="D9649" s="11" t="s">
        <v>89</v>
      </c>
      <c r="E9649" s="11" t="s">
        <v>40928</v>
      </c>
    </row>
    <row r="9650" ht="15.75" customHeight="1">
      <c r="A9650" s="11" t="s">
        <v>40929</v>
      </c>
      <c r="B9650" s="11" t="s">
        <v>40930</v>
      </c>
      <c r="C9650" s="11" t="s">
        <v>40931</v>
      </c>
      <c r="D9650" s="11" t="s">
        <v>89</v>
      </c>
      <c r="E9650" s="11" t="s">
        <v>40932</v>
      </c>
    </row>
    <row r="9651" ht="15.75" customHeight="1">
      <c r="A9651" s="11" t="s">
        <v>40933</v>
      </c>
      <c r="B9651" s="11" t="s">
        <v>40934</v>
      </c>
      <c r="C9651" s="11" t="s">
        <v>40935</v>
      </c>
      <c r="D9651" s="11" t="s">
        <v>89</v>
      </c>
      <c r="E9651" s="11" t="s">
        <v>40936</v>
      </c>
    </row>
    <row r="9652" ht="15.75" customHeight="1">
      <c r="A9652" s="11" t="s">
        <v>40937</v>
      </c>
      <c r="B9652" s="11" t="s">
        <v>40938</v>
      </c>
      <c r="C9652" s="11" t="s">
        <v>40939</v>
      </c>
      <c r="D9652" s="11" t="s">
        <v>89</v>
      </c>
      <c r="E9652" s="11" t="s">
        <v>40940</v>
      </c>
    </row>
    <row r="9653" ht="15.75" customHeight="1">
      <c r="A9653" s="11" t="s">
        <v>40941</v>
      </c>
      <c r="B9653" s="11" t="s">
        <v>40942</v>
      </c>
      <c r="C9653" s="11" t="s">
        <v>40943</v>
      </c>
      <c r="D9653" s="11" t="s">
        <v>89</v>
      </c>
      <c r="E9653" s="11" t="s">
        <v>40944</v>
      </c>
    </row>
    <row r="9654" ht="15.75" customHeight="1">
      <c r="A9654" s="11" t="s">
        <v>40945</v>
      </c>
      <c r="B9654" s="11" t="s">
        <v>40946</v>
      </c>
      <c r="C9654" s="11" t="s">
        <v>40947</v>
      </c>
      <c r="D9654" s="11" t="s">
        <v>89</v>
      </c>
      <c r="E9654" s="11" t="s">
        <v>40948</v>
      </c>
    </row>
    <row r="9655" ht="15.75" customHeight="1">
      <c r="A9655" s="11" t="s">
        <v>40949</v>
      </c>
      <c r="B9655" s="11" t="s">
        <v>40950</v>
      </c>
      <c r="C9655" s="11" t="s">
        <v>40951</v>
      </c>
      <c r="D9655" s="11" t="s">
        <v>89</v>
      </c>
      <c r="E9655" s="11" t="s">
        <v>40952</v>
      </c>
    </row>
    <row r="9656" ht="15.75" customHeight="1">
      <c r="A9656" s="11" t="s">
        <v>40953</v>
      </c>
      <c r="B9656" s="11" t="s">
        <v>40954</v>
      </c>
      <c r="C9656" s="11" t="s">
        <v>40955</v>
      </c>
      <c r="D9656" s="11" t="s">
        <v>89</v>
      </c>
      <c r="E9656" s="11" t="s">
        <v>40956</v>
      </c>
    </row>
    <row r="9657" ht="15.75" customHeight="1">
      <c r="A9657" s="11" t="s">
        <v>40957</v>
      </c>
      <c r="B9657" s="11" t="s">
        <v>40958</v>
      </c>
      <c r="C9657" s="11" t="s">
        <v>40959</v>
      </c>
      <c r="D9657" s="11" t="s">
        <v>89</v>
      </c>
      <c r="E9657" s="11" t="s">
        <v>40960</v>
      </c>
    </row>
    <row r="9658" ht="15.75" customHeight="1">
      <c r="A9658" s="11" t="s">
        <v>40961</v>
      </c>
      <c r="B9658" s="11" t="s">
        <v>40962</v>
      </c>
      <c r="C9658" s="11" t="s">
        <v>40963</v>
      </c>
      <c r="D9658" s="11" t="s">
        <v>89</v>
      </c>
      <c r="E9658" s="11" t="s">
        <v>40964</v>
      </c>
    </row>
    <row r="9659" ht="15.75" customHeight="1">
      <c r="A9659" s="11" t="s">
        <v>40965</v>
      </c>
      <c r="B9659" s="11" t="s">
        <v>40966</v>
      </c>
      <c r="C9659" s="11" t="s">
        <v>40967</v>
      </c>
      <c r="D9659" s="11" t="s">
        <v>89</v>
      </c>
      <c r="E9659" s="11" t="s">
        <v>40968</v>
      </c>
    </row>
    <row r="9660" ht="15.75" customHeight="1">
      <c r="A9660" s="11" t="s">
        <v>40969</v>
      </c>
      <c r="B9660" s="11" t="s">
        <v>40970</v>
      </c>
      <c r="C9660" s="11" t="s">
        <v>40971</v>
      </c>
      <c r="D9660" s="11" t="s">
        <v>89</v>
      </c>
      <c r="E9660" s="11" t="s">
        <v>40972</v>
      </c>
    </row>
    <row r="9661" ht="15.75" customHeight="1">
      <c r="A9661" s="11" t="s">
        <v>40973</v>
      </c>
      <c r="B9661" s="11" t="s">
        <v>40974</v>
      </c>
      <c r="C9661" s="11" t="s">
        <v>40975</v>
      </c>
      <c r="D9661" s="11" t="s">
        <v>89</v>
      </c>
      <c r="E9661" s="11" t="s">
        <v>40976</v>
      </c>
    </row>
    <row r="9662" ht="15.75" customHeight="1">
      <c r="A9662" s="11" t="s">
        <v>40977</v>
      </c>
      <c r="B9662" s="11" t="s">
        <v>89</v>
      </c>
      <c r="C9662" s="11" t="s">
        <v>89</v>
      </c>
      <c r="D9662" s="11" t="s">
        <v>89</v>
      </c>
      <c r="E9662" s="11" t="s">
        <v>40978</v>
      </c>
    </row>
    <row r="9663" ht="15.75" customHeight="1">
      <c r="A9663" s="11" t="s">
        <v>40979</v>
      </c>
      <c r="B9663" s="11" t="s">
        <v>40980</v>
      </c>
      <c r="C9663" s="11" t="s">
        <v>40981</v>
      </c>
      <c r="D9663" s="11" t="s">
        <v>89</v>
      </c>
      <c r="E9663" s="11" t="s">
        <v>40982</v>
      </c>
    </row>
    <row r="9664" ht="15.75" customHeight="1">
      <c r="A9664" s="11" t="s">
        <v>40983</v>
      </c>
      <c r="B9664" s="11" t="s">
        <v>40984</v>
      </c>
      <c r="C9664" s="11" t="s">
        <v>40985</v>
      </c>
      <c r="D9664" s="11" t="s">
        <v>89</v>
      </c>
      <c r="E9664" s="11" t="s">
        <v>40986</v>
      </c>
    </row>
    <row r="9665" ht="15.75" customHeight="1">
      <c r="A9665" s="11" t="s">
        <v>40987</v>
      </c>
      <c r="B9665" s="11" t="s">
        <v>40988</v>
      </c>
      <c r="C9665" s="11" t="s">
        <v>40989</v>
      </c>
      <c r="D9665" s="11" t="s">
        <v>89</v>
      </c>
      <c r="E9665" s="11" t="s">
        <v>40990</v>
      </c>
    </row>
    <row r="9666" ht="15.75" customHeight="1">
      <c r="A9666" s="11" t="s">
        <v>40991</v>
      </c>
      <c r="B9666" s="11" t="s">
        <v>40992</v>
      </c>
      <c r="C9666" s="11" t="s">
        <v>40993</v>
      </c>
      <c r="D9666" s="11" t="s">
        <v>89</v>
      </c>
      <c r="E9666" s="11" t="s">
        <v>40994</v>
      </c>
    </row>
    <row r="9667" ht="15.75" customHeight="1">
      <c r="A9667" s="11" t="s">
        <v>40995</v>
      </c>
      <c r="B9667" s="11" t="s">
        <v>89</v>
      </c>
      <c r="C9667" s="11" t="s">
        <v>89</v>
      </c>
      <c r="D9667" s="11" t="s">
        <v>89</v>
      </c>
      <c r="E9667" s="11" t="s">
        <v>40996</v>
      </c>
    </row>
    <row r="9668" ht="15.75" customHeight="1">
      <c r="A9668" s="11" t="s">
        <v>40997</v>
      </c>
      <c r="B9668" s="11" t="s">
        <v>89</v>
      </c>
      <c r="C9668" s="11" t="s">
        <v>89</v>
      </c>
      <c r="D9668" s="11" t="s">
        <v>89</v>
      </c>
      <c r="E9668" s="11" t="s">
        <v>40998</v>
      </c>
    </row>
    <row r="9669" ht="15.75" customHeight="1">
      <c r="A9669" s="11" t="s">
        <v>40999</v>
      </c>
      <c r="B9669" s="11" t="s">
        <v>41000</v>
      </c>
      <c r="C9669" s="11" t="s">
        <v>41001</v>
      </c>
      <c r="D9669" s="11" t="s">
        <v>89</v>
      </c>
      <c r="E9669" s="11" t="s">
        <v>41002</v>
      </c>
    </row>
    <row r="9670" ht="15.75" customHeight="1">
      <c r="A9670" s="11" t="s">
        <v>41003</v>
      </c>
      <c r="B9670" s="11" t="s">
        <v>89</v>
      </c>
      <c r="C9670" s="11" t="s">
        <v>89</v>
      </c>
      <c r="D9670" s="11" t="s">
        <v>89</v>
      </c>
      <c r="E9670" s="11" t="s">
        <v>41004</v>
      </c>
    </row>
    <row r="9671" ht="15.75" customHeight="1">
      <c r="A9671" s="11" t="s">
        <v>41005</v>
      </c>
      <c r="B9671" s="11" t="s">
        <v>41006</v>
      </c>
      <c r="C9671" s="11" t="s">
        <v>41007</v>
      </c>
      <c r="D9671" s="11" t="s">
        <v>89</v>
      </c>
      <c r="E9671" s="11" t="s">
        <v>41008</v>
      </c>
    </row>
    <row r="9672" ht="15.75" customHeight="1">
      <c r="A9672" s="11" t="s">
        <v>41009</v>
      </c>
      <c r="B9672" s="11" t="s">
        <v>41010</v>
      </c>
      <c r="C9672" s="11" t="s">
        <v>41011</v>
      </c>
      <c r="D9672" s="11" t="s">
        <v>89</v>
      </c>
      <c r="E9672" s="11" t="s">
        <v>41012</v>
      </c>
    </row>
    <row r="9673" ht="15.75" customHeight="1">
      <c r="A9673" s="11" t="s">
        <v>41013</v>
      </c>
      <c r="B9673" s="11" t="s">
        <v>89</v>
      </c>
      <c r="C9673" s="11" t="s">
        <v>89</v>
      </c>
      <c r="D9673" s="11" t="s">
        <v>89</v>
      </c>
      <c r="E9673" s="11" t="s">
        <v>41014</v>
      </c>
    </row>
    <row r="9674" ht="15.75" customHeight="1">
      <c r="A9674" s="11" t="s">
        <v>41015</v>
      </c>
      <c r="B9674" s="11" t="s">
        <v>41016</v>
      </c>
      <c r="C9674" s="11" t="s">
        <v>41017</v>
      </c>
      <c r="D9674" s="11" t="s">
        <v>89</v>
      </c>
      <c r="E9674" s="11" t="s">
        <v>41018</v>
      </c>
    </row>
    <row r="9675" ht="15.75" customHeight="1">
      <c r="A9675" s="11" t="s">
        <v>41019</v>
      </c>
      <c r="B9675" s="11" t="s">
        <v>41020</v>
      </c>
      <c r="C9675" s="11" t="s">
        <v>41021</v>
      </c>
      <c r="D9675" s="11" t="s">
        <v>89</v>
      </c>
      <c r="E9675" s="11" t="s">
        <v>41022</v>
      </c>
    </row>
    <row r="9676" ht="15.75" customHeight="1">
      <c r="A9676" s="11" t="s">
        <v>41023</v>
      </c>
      <c r="B9676" s="11" t="s">
        <v>41024</v>
      </c>
      <c r="C9676" s="11" t="s">
        <v>41025</v>
      </c>
      <c r="D9676" s="11" t="s">
        <v>89</v>
      </c>
      <c r="E9676" s="11" t="s">
        <v>41026</v>
      </c>
    </row>
    <row r="9677" ht="15.75" customHeight="1">
      <c r="A9677" s="11" t="s">
        <v>41027</v>
      </c>
      <c r="B9677" s="11" t="s">
        <v>41028</v>
      </c>
      <c r="C9677" s="11" t="s">
        <v>41029</v>
      </c>
      <c r="D9677" s="11" t="s">
        <v>89</v>
      </c>
      <c r="E9677" s="11" t="s">
        <v>41030</v>
      </c>
    </row>
    <row r="9678" ht="15.75" customHeight="1">
      <c r="A9678" s="11" t="s">
        <v>41031</v>
      </c>
      <c r="B9678" s="11" t="s">
        <v>41032</v>
      </c>
      <c r="C9678" s="11" t="s">
        <v>41033</v>
      </c>
      <c r="D9678" s="11" t="s">
        <v>89</v>
      </c>
      <c r="E9678" s="11" t="s">
        <v>41034</v>
      </c>
    </row>
    <row r="9679" ht="15.75" customHeight="1">
      <c r="A9679" s="11" t="s">
        <v>41035</v>
      </c>
      <c r="B9679" s="11" t="s">
        <v>41036</v>
      </c>
      <c r="C9679" s="11" t="s">
        <v>41037</v>
      </c>
      <c r="D9679" s="11" t="s">
        <v>89</v>
      </c>
      <c r="E9679" s="11" t="s">
        <v>41038</v>
      </c>
    </row>
    <row r="9680" ht="15.75" customHeight="1">
      <c r="A9680" s="11" t="s">
        <v>41039</v>
      </c>
      <c r="B9680" s="11" t="s">
        <v>41040</v>
      </c>
      <c r="C9680" s="11" t="s">
        <v>41041</v>
      </c>
      <c r="D9680" s="11" t="s">
        <v>89</v>
      </c>
      <c r="E9680" s="11" t="s">
        <v>41042</v>
      </c>
    </row>
    <row r="9681" ht="15.75" customHeight="1">
      <c r="A9681" s="11" t="s">
        <v>41043</v>
      </c>
      <c r="B9681" s="11" t="s">
        <v>41044</v>
      </c>
      <c r="C9681" s="11" t="s">
        <v>41045</v>
      </c>
      <c r="D9681" s="11" t="s">
        <v>89</v>
      </c>
      <c r="E9681" s="11" t="s">
        <v>41046</v>
      </c>
    </row>
    <row r="9682" ht="15.75" customHeight="1">
      <c r="A9682" s="11" t="s">
        <v>41047</v>
      </c>
      <c r="B9682" s="11" t="s">
        <v>41048</v>
      </c>
      <c r="C9682" s="11" t="s">
        <v>41049</v>
      </c>
      <c r="D9682" s="11" t="s">
        <v>89</v>
      </c>
      <c r="E9682" s="11" t="s">
        <v>41050</v>
      </c>
    </row>
    <row r="9683" ht="15.75" customHeight="1">
      <c r="A9683" s="11" t="s">
        <v>41051</v>
      </c>
      <c r="B9683" s="11" t="s">
        <v>41052</v>
      </c>
      <c r="C9683" s="11" t="s">
        <v>41053</v>
      </c>
      <c r="D9683" s="11" t="s">
        <v>89</v>
      </c>
      <c r="E9683" s="11" t="s">
        <v>41054</v>
      </c>
    </row>
    <row r="9684" ht="15.75" customHeight="1">
      <c r="A9684" s="11" t="s">
        <v>41055</v>
      </c>
      <c r="B9684" s="11" t="s">
        <v>41056</v>
      </c>
      <c r="C9684" s="11" t="s">
        <v>41057</v>
      </c>
      <c r="D9684" s="11" t="s">
        <v>89</v>
      </c>
      <c r="E9684" s="11" t="s">
        <v>41058</v>
      </c>
    </row>
    <row r="9685" ht="15.75" customHeight="1">
      <c r="A9685" s="11" t="s">
        <v>41059</v>
      </c>
      <c r="B9685" s="11" t="s">
        <v>41060</v>
      </c>
      <c r="C9685" s="11" t="s">
        <v>41061</v>
      </c>
      <c r="D9685" s="11" t="s">
        <v>89</v>
      </c>
      <c r="E9685" s="11" t="s">
        <v>41062</v>
      </c>
    </row>
    <row r="9686" ht="15.75" customHeight="1">
      <c r="A9686" s="11" t="s">
        <v>41063</v>
      </c>
      <c r="B9686" s="11" t="s">
        <v>41064</v>
      </c>
      <c r="C9686" s="11" t="s">
        <v>41065</v>
      </c>
      <c r="D9686" s="11" t="s">
        <v>89</v>
      </c>
      <c r="E9686" s="11" t="s">
        <v>41066</v>
      </c>
    </row>
    <row r="9687" ht="15.75" customHeight="1">
      <c r="A9687" s="11" t="s">
        <v>41067</v>
      </c>
      <c r="B9687" s="11" t="s">
        <v>89</v>
      </c>
      <c r="C9687" s="11" t="s">
        <v>89</v>
      </c>
      <c r="D9687" s="11" t="s">
        <v>89</v>
      </c>
      <c r="E9687" s="11" t="s">
        <v>41068</v>
      </c>
    </row>
    <row r="9688" ht="15.75" customHeight="1">
      <c r="A9688" s="11" t="s">
        <v>41069</v>
      </c>
      <c r="B9688" s="11" t="s">
        <v>41070</v>
      </c>
      <c r="C9688" s="11" t="s">
        <v>41071</v>
      </c>
      <c r="D9688" s="11" t="s">
        <v>89</v>
      </c>
      <c r="E9688" s="11" t="s">
        <v>41072</v>
      </c>
    </row>
    <row r="9689" ht="15.75" customHeight="1">
      <c r="A9689" s="11" t="s">
        <v>41073</v>
      </c>
      <c r="B9689" s="11" t="s">
        <v>41074</v>
      </c>
      <c r="C9689" s="11" t="s">
        <v>41075</v>
      </c>
      <c r="D9689" s="11" t="s">
        <v>89</v>
      </c>
      <c r="E9689" s="11" t="s">
        <v>41076</v>
      </c>
    </row>
    <row r="9690" ht="15.75" customHeight="1">
      <c r="A9690" s="11" t="s">
        <v>41077</v>
      </c>
      <c r="B9690" s="11" t="s">
        <v>89</v>
      </c>
      <c r="C9690" s="11" t="s">
        <v>89</v>
      </c>
      <c r="D9690" s="11" t="s">
        <v>89</v>
      </c>
      <c r="E9690" s="11" t="s">
        <v>41078</v>
      </c>
    </row>
    <row r="9691" ht="15.75" customHeight="1">
      <c r="A9691" s="11" t="s">
        <v>41079</v>
      </c>
      <c r="B9691" s="11" t="s">
        <v>41080</v>
      </c>
      <c r="C9691" s="11" t="s">
        <v>41081</v>
      </c>
      <c r="D9691" s="11" t="s">
        <v>89</v>
      </c>
      <c r="E9691" s="11" t="s">
        <v>41082</v>
      </c>
    </row>
    <row r="9692" ht="15.75" customHeight="1">
      <c r="A9692" s="11" t="s">
        <v>41083</v>
      </c>
      <c r="B9692" s="11" t="s">
        <v>41084</v>
      </c>
      <c r="C9692" s="11" t="s">
        <v>41085</v>
      </c>
      <c r="D9692" s="11" t="s">
        <v>89</v>
      </c>
      <c r="E9692" s="11" t="s">
        <v>41086</v>
      </c>
    </row>
    <row r="9693" ht="15.75" customHeight="1">
      <c r="A9693" s="11" t="s">
        <v>41087</v>
      </c>
      <c r="B9693" s="11" t="s">
        <v>41088</v>
      </c>
      <c r="C9693" s="11" t="s">
        <v>41089</v>
      </c>
      <c r="D9693" s="11" t="s">
        <v>89</v>
      </c>
      <c r="E9693" s="11" t="s">
        <v>41090</v>
      </c>
    </row>
    <row r="9694" ht="15.75" customHeight="1">
      <c r="A9694" s="11" t="s">
        <v>41091</v>
      </c>
      <c r="B9694" s="11" t="s">
        <v>89</v>
      </c>
      <c r="C9694" s="11" t="s">
        <v>41092</v>
      </c>
      <c r="D9694" s="11" t="s">
        <v>89</v>
      </c>
      <c r="E9694" s="11" t="s">
        <v>41093</v>
      </c>
    </row>
    <row r="9695" ht="15.75" customHeight="1">
      <c r="A9695" s="11" t="s">
        <v>41094</v>
      </c>
      <c r="B9695" s="11" t="s">
        <v>41095</v>
      </c>
      <c r="C9695" s="11" t="s">
        <v>41096</v>
      </c>
      <c r="D9695" s="11" t="s">
        <v>89</v>
      </c>
      <c r="E9695" s="11" t="s">
        <v>41097</v>
      </c>
    </row>
    <row r="9696" ht="15.75" customHeight="1">
      <c r="A9696" s="11" t="s">
        <v>41098</v>
      </c>
      <c r="B9696" s="11" t="s">
        <v>41099</v>
      </c>
      <c r="C9696" s="11" t="s">
        <v>41100</v>
      </c>
      <c r="D9696" s="11" t="s">
        <v>89</v>
      </c>
      <c r="E9696" s="11" t="s">
        <v>41101</v>
      </c>
    </row>
    <row r="9697" ht="15.75" customHeight="1">
      <c r="A9697" s="11" t="s">
        <v>41102</v>
      </c>
      <c r="B9697" s="11" t="s">
        <v>41103</v>
      </c>
      <c r="C9697" s="11" t="s">
        <v>41104</v>
      </c>
      <c r="D9697" s="11" t="s">
        <v>89</v>
      </c>
      <c r="E9697" s="11" t="s">
        <v>41105</v>
      </c>
    </row>
    <row r="9698" ht="15.75" customHeight="1">
      <c r="A9698" s="11" t="s">
        <v>41106</v>
      </c>
      <c r="B9698" s="11" t="s">
        <v>41107</v>
      </c>
      <c r="C9698" s="11" t="s">
        <v>41108</v>
      </c>
      <c r="D9698" s="11" t="s">
        <v>89</v>
      </c>
      <c r="E9698" s="11" t="s">
        <v>41109</v>
      </c>
    </row>
    <row r="9699" ht="15.75" customHeight="1">
      <c r="A9699" s="11" t="s">
        <v>41110</v>
      </c>
      <c r="B9699" s="11" t="s">
        <v>41111</v>
      </c>
      <c r="C9699" s="11" t="s">
        <v>41112</v>
      </c>
      <c r="D9699" s="11" t="s">
        <v>89</v>
      </c>
      <c r="E9699" s="11" t="s">
        <v>41113</v>
      </c>
    </row>
    <row r="9700" ht="15.75" customHeight="1">
      <c r="A9700" s="11" t="s">
        <v>41114</v>
      </c>
      <c r="B9700" s="11" t="s">
        <v>41115</v>
      </c>
      <c r="C9700" s="11" t="s">
        <v>41116</v>
      </c>
      <c r="D9700" s="11" t="s">
        <v>89</v>
      </c>
      <c r="E9700" s="11" t="s">
        <v>41117</v>
      </c>
    </row>
    <row r="9701" ht="15.75" customHeight="1">
      <c r="A9701" s="11" t="s">
        <v>41118</v>
      </c>
      <c r="B9701" s="11" t="s">
        <v>89</v>
      </c>
      <c r="C9701" s="11" t="s">
        <v>89</v>
      </c>
      <c r="D9701" s="11" t="s">
        <v>89</v>
      </c>
      <c r="E9701" s="11" t="s">
        <v>41119</v>
      </c>
    </row>
    <row r="9702" ht="15.75" customHeight="1">
      <c r="A9702" s="11" t="s">
        <v>41120</v>
      </c>
      <c r="B9702" s="11" t="s">
        <v>89</v>
      </c>
      <c r="C9702" s="11" t="s">
        <v>89</v>
      </c>
      <c r="D9702" s="11" t="s">
        <v>89</v>
      </c>
      <c r="E9702" s="11" t="s">
        <v>41121</v>
      </c>
    </row>
    <row r="9703" ht="15.75" customHeight="1">
      <c r="A9703" s="11" t="s">
        <v>41122</v>
      </c>
      <c r="B9703" s="11" t="s">
        <v>89</v>
      </c>
      <c r="C9703" s="11" t="s">
        <v>89</v>
      </c>
      <c r="D9703" s="11" t="s">
        <v>89</v>
      </c>
      <c r="E9703" s="11" t="s">
        <v>41123</v>
      </c>
    </row>
    <row r="9704" ht="15.75" customHeight="1">
      <c r="A9704" s="11" t="s">
        <v>41124</v>
      </c>
      <c r="B9704" s="11" t="s">
        <v>89</v>
      </c>
      <c r="C9704" s="11" t="s">
        <v>89</v>
      </c>
      <c r="D9704" s="11" t="s">
        <v>89</v>
      </c>
      <c r="E9704" s="11" t="s">
        <v>41125</v>
      </c>
    </row>
    <row r="9705" ht="15.75" customHeight="1">
      <c r="A9705" s="11" t="s">
        <v>41126</v>
      </c>
      <c r="B9705" s="11" t="s">
        <v>41127</v>
      </c>
      <c r="C9705" s="11" t="s">
        <v>41128</v>
      </c>
      <c r="D9705" s="11" t="s">
        <v>89</v>
      </c>
      <c r="E9705" s="11" t="s">
        <v>41129</v>
      </c>
    </row>
    <row r="9706" ht="15.75" customHeight="1">
      <c r="A9706" s="11" t="s">
        <v>41130</v>
      </c>
      <c r="B9706" s="11" t="s">
        <v>41131</v>
      </c>
      <c r="C9706" s="11" t="s">
        <v>41132</v>
      </c>
      <c r="D9706" s="11" t="s">
        <v>89</v>
      </c>
      <c r="E9706" s="11" t="s">
        <v>41133</v>
      </c>
    </row>
    <row r="9707" ht="15.75" customHeight="1">
      <c r="A9707" s="11" t="s">
        <v>41134</v>
      </c>
      <c r="B9707" s="11" t="s">
        <v>41135</v>
      </c>
      <c r="C9707" s="11" t="s">
        <v>41136</v>
      </c>
      <c r="D9707" s="11" t="s">
        <v>89</v>
      </c>
      <c r="E9707" s="11" t="s">
        <v>41137</v>
      </c>
    </row>
    <row r="9708" ht="15.75" customHeight="1">
      <c r="A9708" s="11" t="s">
        <v>41138</v>
      </c>
      <c r="B9708" s="11" t="s">
        <v>39469</v>
      </c>
      <c r="C9708" s="11" t="s">
        <v>89</v>
      </c>
      <c r="D9708" s="11" t="s">
        <v>89</v>
      </c>
      <c r="E9708" s="11" t="s">
        <v>41139</v>
      </c>
    </row>
    <row r="9709" ht="15.75" customHeight="1">
      <c r="A9709" s="11" t="s">
        <v>41140</v>
      </c>
      <c r="B9709" s="11" t="s">
        <v>41141</v>
      </c>
      <c r="C9709" s="11" t="s">
        <v>41142</v>
      </c>
      <c r="D9709" s="11" t="s">
        <v>89</v>
      </c>
      <c r="E9709" s="11" t="s">
        <v>41143</v>
      </c>
    </row>
    <row r="9710" ht="15.75" customHeight="1">
      <c r="A9710" s="11" t="s">
        <v>41144</v>
      </c>
      <c r="B9710" s="11" t="s">
        <v>41145</v>
      </c>
      <c r="C9710" s="11" t="s">
        <v>41146</v>
      </c>
      <c r="D9710" s="11" t="s">
        <v>89</v>
      </c>
      <c r="E9710" s="11" t="s">
        <v>41147</v>
      </c>
    </row>
    <row r="9711" ht="15.75" customHeight="1">
      <c r="A9711" s="11" t="s">
        <v>41148</v>
      </c>
      <c r="B9711" s="11" t="s">
        <v>41149</v>
      </c>
      <c r="C9711" s="11" t="s">
        <v>41150</v>
      </c>
      <c r="D9711" s="11" t="s">
        <v>89</v>
      </c>
      <c r="E9711" s="11" t="s">
        <v>41151</v>
      </c>
    </row>
    <row r="9712" ht="15.75" customHeight="1">
      <c r="A9712" s="11" t="s">
        <v>41152</v>
      </c>
      <c r="B9712" s="11" t="s">
        <v>41153</v>
      </c>
      <c r="C9712" s="11" t="s">
        <v>41154</v>
      </c>
      <c r="D9712" s="11" t="s">
        <v>89</v>
      </c>
      <c r="E9712" s="11" t="s">
        <v>41155</v>
      </c>
    </row>
    <row r="9713" ht="15.75" customHeight="1">
      <c r="A9713" s="11" t="s">
        <v>41156</v>
      </c>
      <c r="B9713" s="11" t="s">
        <v>41157</v>
      </c>
      <c r="C9713" s="11" t="s">
        <v>41158</v>
      </c>
      <c r="D9713" s="11" t="s">
        <v>89</v>
      </c>
      <c r="E9713" s="11" t="s">
        <v>41159</v>
      </c>
    </row>
    <row r="9714" ht="15.75" customHeight="1">
      <c r="A9714" s="11" t="s">
        <v>41160</v>
      </c>
      <c r="B9714" s="11" t="s">
        <v>41161</v>
      </c>
      <c r="C9714" s="11" t="s">
        <v>41162</v>
      </c>
      <c r="D9714" s="11" t="s">
        <v>89</v>
      </c>
      <c r="E9714" s="11" t="s">
        <v>41163</v>
      </c>
    </row>
    <row r="9715" ht="15.75" customHeight="1">
      <c r="A9715" s="11" t="s">
        <v>41164</v>
      </c>
      <c r="B9715" s="11" t="s">
        <v>41165</v>
      </c>
      <c r="C9715" s="11" t="s">
        <v>41166</v>
      </c>
      <c r="D9715" s="11" t="s">
        <v>89</v>
      </c>
      <c r="E9715" s="11" t="s">
        <v>41167</v>
      </c>
    </row>
    <row r="9716" ht="15.75" customHeight="1">
      <c r="A9716" s="11" t="s">
        <v>41168</v>
      </c>
      <c r="B9716" s="11" t="s">
        <v>89</v>
      </c>
      <c r="C9716" s="11" t="s">
        <v>89</v>
      </c>
      <c r="D9716" s="11" t="s">
        <v>89</v>
      </c>
      <c r="E9716" s="11" t="s">
        <v>41169</v>
      </c>
    </row>
    <row r="9717" ht="15.75" customHeight="1">
      <c r="A9717" s="11" t="s">
        <v>41170</v>
      </c>
      <c r="B9717" s="11" t="s">
        <v>41171</v>
      </c>
      <c r="C9717" s="11" t="s">
        <v>41172</v>
      </c>
      <c r="D9717" s="11" t="s">
        <v>89</v>
      </c>
      <c r="E9717" s="11" t="s">
        <v>41173</v>
      </c>
    </row>
    <row r="9718" ht="15.75" customHeight="1">
      <c r="A9718" s="11" t="s">
        <v>41174</v>
      </c>
      <c r="B9718" s="11" t="s">
        <v>89</v>
      </c>
      <c r="C9718" s="11" t="s">
        <v>89</v>
      </c>
      <c r="D9718" s="11" t="s">
        <v>89</v>
      </c>
      <c r="E9718" s="11" t="s">
        <v>41175</v>
      </c>
    </row>
    <row r="9719" ht="15.75" customHeight="1">
      <c r="A9719" s="11" t="s">
        <v>41176</v>
      </c>
      <c r="B9719" s="11" t="s">
        <v>89</v>
      </c>
      <c r="C9719" s="11" t="s">
        <v>89</v>
      </c>
      <c r="D9719" s="11" t="s">
        <v>89</v>
      </c>
      <c r="E9719" s="11" t="s">
        <v>41177</v>
      </c>
    </row>
    <row r="9720" ht="15.75" customHeight="1">
      <c r="A9720" s="11" t="s">
        <v>41178</v>
      </c>
      <c r="B9720" s="11" t="s">
        <v>41179</v>
      </c>
      <c r="C9720" s="11" t="s">
        <v>41180</v>
      </c>
      <c r="D9720" s="11" t="s">
        <v>89</v>
      </c>
      <c r="E9720" s="11" t="s">
        <v>41181</v>
      </c>
    </row>
    <row r="9721" ht="15.75" customHeight="1">
      <c r="A9721" s="11" t="s">
        <v>41182</v>
      </c>
      <c r="B9721" s="11" t="s">
        <v>41183</v>
      </c>
      <c r="C9721" s="11" t="s">
        <v>41184</v>
      </c>
      <c r="D9721" s="11" t="s">
        <v>89</v>
      </c>
      <c r="E9721" s="11" t="s">
        <v>41185</v>
      </c>
    </row>
    <row r="9722" ht="15.75" customHeight="1">
      <c r="A9722" s="11" t="s">
        <v>41186</v>
      </c>
      <c r="B9722" s="11" t="s">
        <v>41187</v>
      </c>
      <c r="C9722" s="11" t="s">
        <v>41188</v>
      </c>
      <c r="D9722" s="11" t="s">
        <v>89</v>
      </c>
      <c r="E9722" s="11" t="s">
        <v>41189</v>
      </c>
    </row>
    <row r="9723" ht="15.75" customHeight="1">
      <c r="A9723" s="11" t="s">
        <v>41190</v>
      </c>
      <c r="B9723" s="11" t="s">
        <v>41191</v>
      </c>
      <c r="C9723" s="11" t="s">
        <v>89</v>
      </c>
      <c r="D9723" s="11" t="s">
        <v>89</v>
      </c>
      <c r="E9723" s="11" t="s">
        <v>41192</v>
      </c>
    </row>
    <row r="9724" ht="15.75" customHeight="1">
      <c r="A9724" s="11" t="s">
        <v>41193</v>
      </c>
      <c r="B9724" s="11" t="s">
        <v>89</v>
      </c>
      <c r="C9724" s="11" t="s">
        <v>89</v>
      </c>
      <c r="D9724" s="11" t="s">
        <v>89</v>
      </c>
      <c r="E9724" s="11" t="s">
        <v>41194</v>
      </c>
    </row>
    <row r="9725" ht="15.75" customHeight="1">
      <c r="A9725" s="11" t="s">
        <v>41195</v>
      </c>
      <c r="B9725" s="11" t="s">
        <v>89</v>
      </c>
      <c r="C9725" s="11" t="s">
        <v>41196</v>
      </c>
      <c r="D9725" s="11" t="s">
        <v>89</v>
      </c>
      <c r="E9725" s="11" t="s">
        <v>41197</v>
      </c>
    </row>
    <row r="9726" ht="15.75" customHeight="1">
      <c r="A9726" s="11" t="s">
        <v>41198</v>
      </c>
      <c r="B9726" s="11" t="s">
        <v>89</v>
      </c>
      <c r="C9726" s="11" t="s">
        <v>89</v>
      </c>
      <c r="D9726" s="11" t="s">
        <v>89</v>
      </c>
      <c r="E9726" s="11" t="s">
        <v>41199</v>
      </c>
    </row>
    <row r="9727" ht="15.75" customHeight="1">
      <c r="A9727" s="11" t="s">
        <v>41200</v>
      </c>
      <c r="B9727" s="11" t="s">
        <v>41201</v>
      </c>
      <c r="C9727" s="11" t="s">
        <v>41202</v>
      </c>
      <c r="D9727" s="11" t="s">
        <v>89</v>
      </c>
      <c r="E9727" s="11" t="s">
        <v>41203</v>
      </c>
    </row>
    <row r="9728" ht="15.75" customHeight="1">
      <c r="A9728" s="11" t="s">
        <v>41204</v>
      </c>
      <c r="B9728" s="11" t="s">
        <v>41205</v>
      </c>
      <c r="C9728" s="11" t="s">
        <v>41206</v>
      </c>
      <c r="D9728" s="11" t="s">
        <v>89</v>
      </c>
      <c r="E9728" s="11" t="s">
        <v>41207</v>
      </c>
    </row>
    <row r="9729" ht="15.75" customHeight="1">
      <c r="A9729" s="11" t="s">
        <v>41208</v>
      </c>
      <c r="B9729" s="11" t="s">
        <v>41209</v>
      </c>
      <c r="C9729" s="11" t="s">
        <v>41210</v>
      </c>
      <c r="D9729" s="11" t="s">
        <v>89</v>
      </c>
      <c r="E9729" s="11" t="s">
        <v>41211</v>
      </c>
    </row>
    <row r="9730" ht="15.75" customHeight="1">
      <c r="A9730" s="11" t="s">
        <v>41212</v>
      </c>
      <c r="B9730" s="11" t="s">
        <v>41213</v>
      </c>
      <c r="C9730" s="11" t="s">
        <v>41214</v>
      </c>
      <c r="D9730" s="11" t="s">
        <v>89</v>
      </c>
      <c r="E9730" s="11" t="s">
        <v>41215</v>
      </c>
    </row>
    <row r="9731" ht="15.75" customHeight="1">
      <c r="A9731" s="11" t="s">
        <v>41216</v>
      </c>
      <c r="B9731" s="11" t="s">
        <v>41217</v>
      </c>
      <c r="C9731" s="11" t="s">
        <v>41218</v>
      </c>
      <c r="D9731" s="11" t="s">
        <v>89</v>
      </c>
      <c r="E9731" s="11" t="s">
        <v>41219</v>
      </c>
    </row>
    <row r="9732" ht="15.75" customHeight="1">
      <c r="A9732" s="11" t="s">
        <v>41220</v>
      </c>
      <c r="B9732" s="11" t="s">
        <v>41221</v>
      </c>
      <c r="C9732" s="11" t="s">
        <v>41222</v>
      </c>
      <c r="D9732" s="11" t="s">
        <v>89</v>
      </c>
      <c r="E9732" s="11" t="s">
        <v>41223</v>
      </c>
    </row>
    <row r="9733" ht="15.75" customHeight="1">
      <c r="A9733" s="11" t="s">
        <v>41224</v>
      </c>
      <c r="B9733" s="11" t="s">
        <v>41225</v>
      </c>
      <c r="C9733" s="11" t="s">
        <v>41226</v>
      </c>
      <c r="D9733" s="11" t="s">
        <v>89</v>
      </c>
      <c r="E9733" s="11" t="s">
        <v>41227</v>
      </c>
    </row>
    <row r="9734" ht="15.75" customHeight="1">
      <c r="A9734" s="11" t="s">
        <v>41228</v>
      </c>
      <c r="B9734" s="11" t="s">
        <v>89</v>
      </c>
      <c r="C9734" s="11" t="s">
        <v>89</v>
      </c>
      <c r="D9734" s="11" t="s">
        <v>89</v>
      </c>
      <c r="E9734" s="11" t="s">
        <v>41229</v>
      </c>
    </row>
    <row r="9735" ht="15.75" customHeight="1">
      <c r="A9735" s="11" t="s">
        <v>41230</v>
      </c>
      <c r="B9735" s="11" t="s">
        <v>41231</v>
      </c>
      <c r="C9735" s="11" t="s">
        <v>41232</v>
      </c>
      <c r="D9735" s="11" t="s">
        <v>89</v>
      </c>
      <c r="E9735" s="11" t="s">
        <v>41233</v>
      </c>
    </row>
    <row r="9736" ht="15.75" customHeight="1">
      <c r="A9736" s="11" t="s">
        <v>41234</v>
      </c>
      <c r="B9736" s="11" t="s">
        <v>41235</v>
      </c>
      <c r="C9736" s="11" t="s">
        <v>41236</v>
      </c>
      <c r="D9736" s="11" t="s">
        <v>89</v>
      </c>
      <c r="E9736" s="11" t="s">
        <v>41237</v>
      </c>
    </row>
    <row r="9737" ht="15.75" customHeight="1">
      <c r="A9737" s="11" t="s">
        <v>41238</v>
      </c>
      <c r="B9737" s="11" t="s">
        <v>41239</v>
      </c>
      <c r="C9737" s="11" t="s">
        <v>41240</v>
      </c>
      <c r="D9737" s="11" t="s">
        <v>89</v>
      </c>
      <c r="E9737" s="11" t="s">
        <v>41241</v>
      </c>
    </row>
    <row r="9738" ht="15.75" customHeight="1">
      <c r="A9738" s="11" t="s">
        <v>41242</v>
      </c>
      <c r="B9738" s="11" t="s">
        <v>41243</v>
      </c>
      <c r="C9738" s="11" t="s">
        <v>41244</v>
      </c>
      <c r="D9738" s="11" t="s">
        <v>89</v>
      </c>
      <c r="E9738" s="11" t="s">
        <v>41245</v>
      </c>
    </row>
    <row r="9739" ht="15.75" customHeight="1">
      <c r="A9739" s="11" t="s">
        <v>41246</v>
      </c>
      <c r="B9739" s="11" t="s">
        <v>41247</v>
      </c>
      <c r="C9739" s="11" t="s">
        <v>41248</v>
      </c>
      <c r="D9739" s="11" t="s">
        <v>89</v>
      </c>
      <c r="E9739" s="11" t="s">
        <v>41249</v>
      </c>
    </row>
    <row r="9740" ht="15.75" customHeight="1">
      <c r="A9740" s="11" t="s">
        <v>41250</v>
      </c>
      <c r="B9740" s="11" t="s">
        <v>41251</v>
      </c>
      <c r="C9740" s="11" t="s">
        <v>41252</v>
      </c>
      <c r="D9740" s="11" t="s">
        <v>89</v>
      </c>
      <c r="E9740" s="11" t="s">
        <v>41253</v>
      </c>
    </row>
    <row r="9741" ht="15.75" customHeight="1">
      <c r="A9741" s="11" t="s">
        <v>41254</v>
      </c>
      <c r="B9741" s="11" t="s">
        <v>41255</v>
      </c>
      <c r="C9741" s="11" t="s">
        <v>41256</v>
      </c>
      <c r="D9741" s="11" t="s">
        <v>89</v>
      </c>
      <c r="E9741" s="11" t="s">
        <v>41257</v>
      </c>
    </row>
    <row r="9742" ht="15.75" customHeight="1">
      <c r="A9742" s="11" t="s">
        <v>41258</v>
      </c>
      <c r="B9742" s="11" t="s">
        <v>41259</v>
      </c>
      <c r="C9742" s="11" t="s">
        <v>41260</v>
      </c>
      <c r="D9742" s="11" t="s">
        <v>89</v>
      </c>
      <c r="E9742" s="11" t="s">
        <v>41261</v>
      </c>
    </row>
    <row r="9743" ht="15.75" customHeight="1">
      <c r="A9743" s="11" t="s">
        <v>41262</v>
      </c>
      <c r="B9743" s="11" t="s">
        <v>89</v>
      </c>
      <c r="C9743" s="11" t="s">
        <v>89</v>
      </c>
      <c r="D9743" s="11" t="s">
        <v>89</v>
      </c>
      <c r="E9743" s="11" t="s">
        <v>41263</v>
      </c>
    </row>
    <row r="9744" ht="15.75" customHeight="1">
      <c r="A9744" s="11" t="s">
        <v>41264</v>
      </c>
      <c r="B9744" s="11" t="s">
        <v>41265</v>
      </c>
      <c r="C9744" s="11" t="s">
        <v>41266</v>
      </c>
      <c r="D9744" s="11" t="s">
        <v>89</v>
      </c>
      <c r="E9744" s="11" t="s">
        <v>41267</v>
      </c>
    </row>
    <row r="9745" ht="15.75" customHeight="1">
      <c r="A9745" s="11" t="s">
        <v>41268</v>
      </c>
      <c r="B9745" s="11" t="s">
        <v>41269</v>
      </c>
      <c r="C9745" s="11" t="s">
        <v>41270</v>
      </c>
      <c r="D9745" s="11" t="s">
        <v>89</v>
      </c>
      <c r="E9745" s="11" t="s">
        <v>41271</v>
      </c>
    </row>
    <row r="9746" ht="15.75" customHeight="1">
      <c r="A9746" s="11" t="s">
        <v>41272</v>
      </c>
      <c r="B9746" s="11" t="s">
        <v>41273</v>
      </c>
      <c r="C9746" s="11" t="s">
        <v>41274</v>
      </c>
      <c r="D9746" s="11" t="s">
        <v>89</v>
      </c>
      <c r="E9746" s="11" t="s">
        <v>41275</v>
      </c>
    </row>
    <row r="9747" ht="15.75" customHeight="1">
      <c r="A9747" s="11" t="s">
        <v>41276</v>
      </c>
      <c r="B9747" s="11" t="s">
        <v>41277</v>
      </c>
      <c r="C9747" s="11" t="s">
        <v>41278</v>
      </c>
      <c r="D9747" s="11" t="s">
        <v>89</v>
      </c>
      <c r="E9747" s="11" t="s">
        <v>41279</v>
      </c>
    </row>
    <row r="9748" ht="15.75" customHeight="1">
      <c r="A9748" s="11" t="s">
        <v>41280</v>
      </c>
      <c r="B9748" s="11" t="s">
        <v>89</v>
      </c>
      <c r="C9748" s="11" t="s">
        <v>89</v>
      </c>
      <c r="D9748" s="11" t="s">
        <v>89</v>
      </c>
      <c r="E9748" s="11" t="s">
        <v>41281</v>
      </c>
    </row>
    <row r="9749" ht="15.75" customHeight="1">
      <c r="A9749" s="11" t="s">
        <v>41282</v>
      </c>
      <c r="B9749" s="11" t="s">
        <v>41283</v>
      </c>
      <c r="C9749" s="11" t="s">
        <v>41284</v>
      </c>
      <c r="D9749" s="11" t="s">
        <v>89</v>
      </c>
      <c r="E9749" s="11" t="s">
        <v>41285</v>
      </c>
    </row>
    <row r="9750" ht="15.75" customHeight="1">
      <c r="A9750" s="11" t="s">
        <v>41286</v>
      </c>
      <c r="B9750" s="11" t="s">
        <v>41287</v>
      </c>
      <c r="C9750" s="11" t="s">
        <v>41288</v>
      </c>
      <c r="D9750" s="11" t="s">
        <v>89</v>
      </c>
      <c r="E9750" s="11" t="s">
        <v>41289</v>
      </c>
    </row>
    <row r="9751" ht="15.75" customHeight="1">
      <c r="A9751" s="11" t="s">
        <v>41290</v>
      </c>
      <c r="B9751" s="11" t="s">
        <v>41291</v>
      </c>
      <c r="C9751" s="11" t="s">
        <v>41292</v>
      </c>
      <c r="D9751" s="11" t="s">
        <v>89</v>
      </c>
      <c r="E9751" s="11" t="s">
        <v>41293</v>
      </c>
    </row>
    <row r="9752" ht="15.75" customHeight="1">
      <c r="A9752" s="11" t="s">
        <v>41294</v>
      </c>
      <c r="B9752" s="11" t="s">
        <v>89</v>
      </c>
      <c r="C9752" s="11" t="s">
        <v>89</v>
      </c>
      <c r="D9752" s="11" t="s">
        <v>89</v>
      </c>
      <c r="E9752" s="11" t="s">
        <v>41295</v>
      </c>
    </row>
    <row r="9753" ht="15.75" customHeight="1">
      <c r="A9753" s="11" t="s">
        <v>41296</v>
      </c>
      <c r="B9753" s="11" t="s">
        <v>41297</v>
      </c>
      <c r="C9753" s="11" t="s">
        <v>41298</v>
      </c>
      <c r="D9753" s="11" t="s">
        <v>89</v>
      </c>
      <c r="E9753" s="11" t="s">
        <v>41299</v>
      </c>
    </row>
    <row r="9754" ht="15.75" customHeight="1">
      <c r="A9754" s="11" t="s">
        <v>41300</v>
      </c>
      <c r="B9754" s="11" t="s">
        <v>89</v>
      </c>
      <c r="C9754" s="11" t="s">
        <v>89</v>
      </c>
      <c r="D9754" s="11" t="s">
        <v>89</v>
      </c>
      <c r="E9754" s="11" t="s">
        <v>41301</v>
      </c>
    </row>
    <row r="9755" ht="15.75" customHeight="1">
      <c r="A9755" s="11" t="s">
        <v>41302</v>
      </c>
      <c r="B9755" s="11" t="s">
        <v>41303</v>
      </c>
      <c r="C9755" s="11" t="s">
        <v>41304</v>
      </c>
      <c r="D9755" s="11" t="s">
        <v>89</v>
      </c>
      <c r="E9755" s="11" t="s">
        <v>41305</v>
      </c>
    </row>
    <row r="9756" ht="15.75" customHeight="1">
      <c r="A9756" s="11" t="s">
        <v>41306</v>
      </c>
      <c r="B9756" s="11" t="s">
        <v>89</v>
      </c>
      <c r="C9756" s="11" t="s">
        <v>89</v>
      </c>
      <c r="D9756" s="11" t="s">
        <v>89</v>
      </c>
      <c r="E9756" s="11" t="s">
        <v>41307</v>
      </c>
    </row>
    <row r="9757" ht="15.75" customHeight="1">
      <c r="A9757" s="11" t="s">
        <v>41308</v>
      </c>
      <c r="B9757" s="11" t="s">
        <v>41309</v>
      </c>
      <c r="C9757" s="11" t="s">
        <v>41310</v>
      </c>
      <c r="D9757" s="11" t="s">
        <v>89</v>
      </c>
      <c r="E9757" s="11" t="s">
        <v>41311</v>
      </c>
    </row>
    <row r="9758" ht="15.75" customHeight="1">
      <c r="A9758" s="11" t="s">
        <v>41312</v>
      </c>
      <c r="B9758" s="11" t="s">
        <v>41313</v>
      </c>
      <c r="C9758" s="11" t="s">
        <v>41314</v>
      </c>
      <c r="D9758" s="11" t="s">
        <v>89</v>
      </c>
      <c r="E9758" s="11" t="s">
        <v>41315</v>
      </c>
    </row>
    <row r="9759" ht="15.75" customHeight="1">
      <c r="A9759" s="11" t="s">
        <v>41316</v>
      </c>
      <c r="B9759" s="11" t="s">
        <v>41317</v>
      </c>
      <c r="C9759" s="11" t="s">
        <v>41318</v>
      </c>
      <c r="D9759" s="11" t="s">
        <v>89</v>
      </c>
      <c r="E9759" s="11" t="s">
        <v>41319</v>
      </c>
    </row>
    <row r="9760" ht="15.75" customHeight="1">
      <c r="A9760" s="11" t="s">
        <v>41320</v>
      </c>
      <c r="B9760" s="11" t="s">
        <v>41321</v>
      </c>
      <c r="C9760" s="11" t="s">
        <v>41322</v>
      </c>
      <c r="D9760" s="11" t="s">
        <v>89</v>
      </c>
      <c r="E9760" s="11" t="s">
        <v>41323</v>
      </c>
    </row>
    <row r="9761" ht="15.75" customHeight="1">
      <c r="A9761" s="11" t="s">
        <v>41324</v>
      </c>
      <c r="B9761" s="11" t="s">
        <v>41325</v>
      </c>
      <c r="C9761" s="11" t="s">
        <v>41326</v>
      </c>
      <c r="D9761" s="11" t="s">
        <v>89</v>
      </c>
      <c r="E9761" s="11" t="s">
        <v>41327</v>
      </c>
    </row>
    <row r="9762" ht="15.75" customHeight="1">
      <c r="A9762" s="11" t="s">
        <v>41328</v>
      </c>
      <c r="B9762" s="11" t="s">
        <v>41329</v>
      </c>
      <c r="C9762" s="11" t="s">
        <v>41330</v>
      </c>
      <c r="D9762" s="11" t="s">
        <v>89</v>
      </c>
      <c r="E9762" s="11" t="s">
        <v>41331</v>
      </c>
    </row>
    <row r="9763" ht="15.75" customHeight="1">
      <c r="A9763" s="11" t="s">
        <v>41332</v>
      </c>
      <c r="B9763" s="11" t="s">
        <v>41333</v>
      </c>
      <c r="C9763" s="11" t="s">
        <v>41334</v>
      </c>
      <c r="D9763" s="11" t="s">
        <v>89</v>
      </c>
      <c r="E9763" s="11" t="s">
        <v>41335</v>
      </c>
    </row>
    <row r="9764" ht="15.75" customHeight="1">
      <c r="A9764" s="11" t="s">
        <v>41336</v>
      </c>
      <c r="B9764" s="11" t="s">
        <v>41337</v>
      </c>
      <c r="C9764" s="11" t="s">
        <v>41338</v>
      </c>
      <c r="D9764" s="11" t="s">
        <v>89</v>
      </c>
      <c r="E9764" s="11" t="s">
        <v>41339</v>
      </c>
    </row>
    <row r="9765" ht="15.75" customHeight="1">
      <c r="A9765" s="11" t="s">
        <v>41340</v>
      </c>
      <c r="B9765" s="11" t="s">
        <v>41341</v>
      </c>
      <c r="C9765" s="11" t="s">
        <v>41342</v>
      </c>
      <c r="D9765" s="11" t="s">
        <v>89</v>
      </c>
      <c r="E9765" s="11" t="s">
        <v>41343</v>
      </c>
    </row>
    <row r="9766" ht="15.75" customHeight="1">
      <c r="A9766" s="11" t="s">
        <v>41344</v>
      </c>
      <c r="B9766" s="11" t="s">
        <v>41345</v>
      </c>
      <c r="C9766" s="11" t="s">
        <v>41346</v>
      </c>
      <c r="D9766" s="11" t="s">
        <v>89</v>
      </c>
      <c r="E9766" s="11" t="s">
        <v>41347</v>
      </c>
    </row>
    <row r="9767" ht="15.75" customHeight="1">
      <c r="A9767" s="11" t="s">
        <v>41348</v>
      </c>
      <c r="B9767" s="11" t="s">
        <v>89</v>
      </c>
      <c r="C9767" s="11" t="s">
        <v>41349</v>
      </c>
      <c r="D9767" s="11" t="s">
        <v>89</v>
      </c>
      <c r="E9767" s="11" t="s">
        <v>41350</v>
      </c>
    </row>
    <row r="9768" ht="15.75" customHeight="1">
      <c r="A9768" s="11" t="s">
        <v>41351</v>
      </c>
      <c r="B9768" s="11" t="s">
        <v>41352</v>
      </c>
      <c r="C9768" s="11" t="s">
        <v>41353</v>
      </c>
      <c r="D9768" s="11" t="s">
        <v>89</v>
      </c>
      <c r="E9768" s="11" t="s">
        <v>41354</v>
      </c>
    </row>
    <row r="9769" ht="15.75" customHeight="1">
      <c r="A9769" s="11" t="s">
        <v>41355</v>
      </c>
      <c r="B9769" s="11" t="s">
        <v>89</v>
      </c>
      <c r="C9769" s="11" t="s">
        <v>89</v>
      </c>
      <c r="D9769" s="11" t="s">
        <v>89</v>
      </c>
      <c r="E9769" s="11" t="s">
        <v>41356</v>
      </c>
    </row>
    <row r="9770" ht="15.75" customHeight="1">
      <c r="A9770" s="11" t="s">
        <v>41357</v>
      </c>
      <c r="B9770" s="11" t="s">
        <v>89</v>
      </c>
      <c r="C9770" s="11" t="s">
        <v>89</v>
      </c>
      <c r="D9770" s="11" t="s">
        <v>89</v>
      </c>
      <c r="E9770" s="11" t="s">
        <v>41358</v>
      </c>
    </row>
    <row r="9771" ht="15.75" customHeight="1">
      <c r="A9771" s="11" t="s">
        <v>41359</v>
      </c>
      <c r="B9771" s="11" t="s">
        <v>89</v>
      </c>
      <c r="C9771" s="11" t="s">
        <v>89</v>
      </c>
      <c r="D9771" s="11" t="s">
        <v>89</v>
      </c>
      <c r="E9771" s="11" t="s">
        <v>41360</v>
      </c>
    </row>
    <row r="9772" ht="15.75" customHeight="1">
      <c r="A9772" s="11" t="s">
        <v>41361</v>
      </c>
      <c r="B9772" s="11" t="s">
        <v>41362</v>
      </c>
      <c r="C9772" s="11" t="s">
        <v>41363</v>
      </c>
      <c r="D9772" s="11" t="s">
        <v>89</v>
      </c>
      <c r="E9772" s="11" t="s">
        <v>41364</v>
      </c>
    </row>
    <row r="9773" ht="15.75" customHeight="1">
      <c r="A9773" s="11" t="s">
        <v>41365</v>
      </c>
      <c r="B9773" s="11" t="s">
        <v>41366</v>
      </c>
      <c r="C9773" s="11" t="s">
        <v>41367</v>
      </c>
      <c r="D9773" s="11" t="s">
        <v>89</v>
      </c>
      <c r="E9773" s="11" t="s">
        <v>41368</v>
      </c>
    </row>
    <row r="9774" ht="15.75" customHeight="1">
      <c r="A9774" s="11" t="s">
        <v>41369</v>
      </c>
      <c r="B9774" s="11" t="s">
        <v>41370</v>
      </c>
      <c r="C9774" s="11" t="s">
        <v>41371</v>
      </c>
      <c r="D9774" s="11" t="s">
        <v>89</v>
      </c>
      <c r="E9774" s="11" t="s">
        <v>41372</v>
      </c>
    </row>
    <row r="9775" ht="15.75" customHeight="1">
      <c r="A9775" s="11" t="s">
        <v>41373</v>
      </c>
      <c r="B9775" s="11" t="s">
        <v>41374</v>
      </c>
      <c r="C9775" s="11" t="s">
        <v>41375</v>
      </c>
      <c r="D9775" s="11" t="s">
        <v>89</v>
      </c>
      <c r="E9775" s="11" t="s">
        <v>41376</v>
      </c>
    </row>
    <row r="9776" ht="15.75" customHeight="1">
      <c r="A9776" s="11" t="s">
        <v>41377</v>
      </c>
      <c r="B9776" s="11" t="s">
        <v>33152</v>
      </c>
      <c r="C9776" s="11" t="s">
        <v>33153</v>
      </c>
      <c r="D9776" s="11" t="s">
        <v>89</v>
      </c>
      <c r="E9776" s="11" t="s">
        <v>41378</v>
      </c>
    </row>
    <row r="9777" ht="15.75" customHeight="1">
      <c r="A9777" s="11" t="s">
        <v>41379</v>
      </c>
      <c r="B9777" s="11" t="s">
        <v>41380</v>
      </c>
      <c r="C9777" s="11" t="s">
        <v>41381</v>
      </c>
      <c r="D9777" s="11" t="s">
        <v>89</v>
      </c>
      <c r="E9777" s="11" t="s">
        <v>41382</v>
      </c>
    </row>
    <row r="9778" ht="15.75" customHeight="1">
      <c r="A9778" s="11" t="s">
        <v>41383</v>
      </c>
      <c r="B9778" s="11" t="s">
        <v>41384</v>
      </c>
      <c r="C9778" s="11" t="s">
        <v>41385</v>
      </c>
      <c r="D9778" s="11" t="s">
        <v>89</v>
      </c>
      <c r="E9778" s="11" t="s">
        <v>41386</v>
      </c>
    </row>
    <row r="9779" ht="15.75" customHeight="1">
      <c r="A9779" s="11" t="s">
        <v>41387</v>
      </c>
      <c r="B9779" s="11" t="s">
        <v>41388</v>
      </c>
      <c r="C9779" s="11" t="s">
        <v>41389</v>
      </c>
      <c r="D9779" s="11" t="s">
        <v>89</v>
      </c>
      <c r="E9779" s="11" t="s">
        <v>41390</v>
      </c>
    </row>
    <row r="9780" ht="15.75" customHeight="1">
      <c r="A9780" s="11" t="s">
        <v>41391</v>
      </c>
      <c r="B9780" s="11" t="s">
        <v>41392</v>
      </c>
      <c r="C9780" s="11" t="s">
        <v>41393</v>
      </c>
      <c r="D9780" s="11" t="s">
        <v>89</v>
      </c>
      <c r="E9780" s="11" t="s">
        <v>41394</v>
      </c>
    </row>
    <row r="9781" ht="15.75" customHeight="1">
      <c r="A9781" s="11" t="s">
        <v>41395</v>
      </c>
      <c r="B9781" s="11" t="s">
        <v>41396</v>
      </c>
      <c r="C9781" s="11" t="s">
        <v>41397</v>
      </c>
      <c r="D9781" s="11" t="s">
        <v>89</v>
      </c>
      <c r="E9781" s="11" t="s">
        <v>41398</v>
      </c>
    </row>
    <row r="9782" ht="15.75" customHeight="1">
      <c r="A9782" s="11" t="s">
        <v>41399</v>
      </c>
      <c r="B9782" s="11" t="s">
        <v>41400</v>
      </c>
      <c r="C9782" s="11" t="s">
        <v>41401</v>
      </c>
      <c r="D9782" s="11" t="s">
        <v>89</v>
      </c>
      <c r="E9782" s="11" t="s">
        <v>41402</v>
      </c>
    </row>
    <row r="9783" ht="15.75" customHeight="1">
      <c r="A9783" s="11" t="s">
        <v>41403</v>
      </c>
      <c r="B9783" s="11" t="s">
        <v>41404</v>
      </c>
      <c r="C9783" s="11" t="s">
        <v>41405</v>
      </c>
      <c r="D9783" s="11" t="s">
        <v>89</v>
      </c>
      <c r="E9783" s="11" t="s">
        <v>41406</v>
      </c>
    </row>
    <row r="9784" ht="15.75" customHeight="1">
      <c r="A9784" s="11" t="s">
        <v>41407</v>
      </c>
      <c r="B9784" s="11" t="s">
        <v>41408</v>
      </c>
      <c r="C9784" s="11" t="s">
        <v>41409</v>
      </c>
      <c r="D9784" s="11" t="s">
        <v>89</v>
      </c>
      <c r="E9784" s="11" t="s">
        <v>41410</v>
      </c>
    </row>
    <row r="9785" ht="15.75" customHeight="1">
      <c r="A9785" s="11" t="s">
        <v>41411</v>
      </c>
      <c r="B9785" s="11" t="s">
        <v>89</v>
      </c>
      <c r="C9785" s="11" t="s">
        <v>89</v>
      </c>
      <c r="D9785" s="11" t="s">
        <v>89</v>
      </c>
      <c r="E9785" s="11" t="s">
        <v>41412</v>
      </c>
    </row>
    <row r="9786" ht="15.75" customHeight="1">
      <c r="A9786" s="11" t="s">
        <v>41413</v>
      </c>
      <c r="B9786" s="11" t="s">
        <v>41414</v>
      </c>
      <c r="C9786" s="11" t="s">
        <v>41415</v>
      </c>
      <c r="D9786" s="11" t="s">
        <v>89</v>
      </c>
      <c r="E9786" s="11" t="s">
        <v>41416</v>
      </c>
    </row>
    <row r="9787" ht="15.75" customHeight="1">
      <c r="A9787" s="11" t="s">
        <v>41417</v>
      </c>
      <c r="B9787" s="11" t="s">
        <v>41418</v>
      </c>
      <c r="C9787" s="11" t="s">
        <v>41419</v>
      </c>
      <c r="D9787" s="11" t="s">
        <v>89</v>
      </c>
      <c r="E9787" s="11" t="s">
        <v>41420</v>
      </c>
    </row>
    <row r="9788" ht="15.75" customHeight="1">
      <c r="A9788" s="11" t="s">
        <v>41421</v>
      </c>
      <c r="B9788" s="11" t="s">
        <v>41422</v>
      </c>
      <c r="C9788" s="11" t="s">
        <v>41423</v>
      </c>
      <c r="D9788" s="11" t="s">
        <v>89</v>
      </c>
      <c r="E9788" s="11" t="s">
        <v>41424</v>
      </c>
    </row>
    <row r="9789" ht="15.75" customHeight="1">
      <c r="A9789" s="11" t="s">
        <v>41425</v>
      </c>
      <c r="B9789" s="11" t="s">
        <v>41426</v>
      </c>
      <c r="C9789" s="11" t="s">
        <v>41427</v>
      </c>
      <c r="D9789" s="11" t="s">
        <v>89</v>
      </c>
      <c r="E9789" s="11" t="s">
        <v>41428</v>
      </c>
    </row>
    <row r="9790" ht="15.75" customHeight="1">
      <c r="A9790" s="11" t="s">
        <v>41429</v>
      </c>
      <c r="B9790" s="11" t="s">
        <v>41430</v>
      </c>
      <c r="C9790" s="11" t="s">
        <v>41431</v>
      </c>
      <c r="D9790" s="11" t="s">
        <v>89</v>
      </c>
      <c r="E9790" s="11" t="s">
        <v>41432</v>
      </c>
    </row>
    <row r="9791" ht="15.75" customHeight="1">
      <c r="A9791" s="11" t="s">
        <v>41433</v>
      </c>
      <c r="B9791" s="11" t="s">
        <v>41434</v>
      </c>
      <c r="C9791" s="11" t="s">
        <v>41435</v>
      </c>
      <c r="D9791" s="11" t="s">
        <v>89</v>
      </c>
      <c r="E9791" s="11" t="s">
        <v>41436</v>
      </c>
    </row>
    <row r="9792" ht="15.75" customHeight="1">
      <c r="A9792" s="11" t="s">
        <v>41437</v>
      </c>
      <c r="B9792" s="11" t="s">
        <v>41438</v>
      </c>
      <c r="C9792" s="11" t="s">
        <v>41439</v>
      </c>
      <c r="D9792" s="11" t="s">
        <v>89</v>
      </c>
      <c r="E9792" s="11" t="s">
        <v>41440</v>
      </c>
    </row>
    <row r="9793" ht="15.75" customHeight="1">
      <c r="A9793" s="11" t="s">
        <v>41441</v>
      </c>
      <c r="B9793" s="11" t="s">
        <v>41442</v>
      </c>
      <c r="C9793" s="11" t="s">
        <v>41443</v>
      </c>
      <c r="D9793" s="11" t="s">
        <v>89</v>
      </c>
      <c r="E9793" s="11" t="s">
        <v>41444</v>
      </c>
    </row>
    <row r="9794" ht="15.75" customHeight="1">
      <c r="A9794" s="11" t="s">
        <v>41445</v>
      </c>
      <c r="B9794" s="11" t="s">
        <v>41446</v>
      </c>
      <c r="C9794" s="11" t="s">
        <v>41447</v>
      </c>
      <c r="D9794" s="11" t="s">
        <v>89</v>
      </c>
      <c r="E9794" s="11" t="s">
        <v>41448</v>
      </c>
    </row>
    <row r="9795" ht="15.75" customHeight="1">
      <c r="A9795" s="11" t="s">
        <v>41449</v>
      </c>
      <c r="B9795" s="11" t="s">
        <v>89</v>
      </c>
      <c r="C9795" s="11" t="s">
        <v>89</v>
      </c>
      <c r="D9795" s="11" t="s">
        <v>89</v>
      </c>
      <c r="E9795" s="11" t="s">
        <v>41450</v>
      </c>
    </row>
    <row r="9796" ht="15.75" customHeight="1">
      <c r="A9796" s="11" t="s">
        <v>41451</v>
      </c>
      <c r="B9796" s="11" t="s">
        <v>41452</v>
      </c>
      <c r="C9796" s="11" t="s">
        <v>41453</v>
      </c>
      <c r="D9796" s="11" t="s">
        <v>89</v>
      </c>
      <c r="E9796" s="11" t="s">
        <v>41454</v>
      </c>
    </row>
    <row r="9797" ht="15.75" customHeight="1">
      <c r="A9797" s="11" t="s">
        <v>41455</v>
      </c>
      <c r="B9797" s="11" t="s">
        <v>41456</v>
      </c>
      <c r="C9797" s="11" t="s">
        <v>41457</v>
      </c>
      <c r="D9797" s="11" t="s">
        <v>89</v>
      </c>
      <c r="E9797" s="11" t="s">
        <v>41458</v>
      </c>
    </row>
    <row r="9798" ht="15.75" customHeight="1">
      <c r="A9798" s="11" t="s">
        <v>41459</v>
      </c>
      <c r="B9798" s="11" t="s">
        <v>89</v>
      </c>
      <c r="C9798" s="11" t="s">
        <v>89</v>
      </c>
      <c r="D9798" s="11" t="s">
        <v>89</v>
      </c>
      <c r="E9798" s="11" t="s">
        <v>41460</v>
      </c>
    </row>
    <row r="9799" ht="15.75" customHeight="1">
      <c r="A9799" s="11" t="s">
        <v>41461</v>
      </c>
      <c r="B9799" s="11" t="s">
        <v>89</v>
      </c>
      <c r="C9799" s="11" t="s">
        <v>89</v>
      </c>
      <c r="D9799" s="11" t="s">
        <v>89</v>
      </c>
      <c r="E9799" s="11" t="s">
        <v>41462</v>
      </c>
    </row>
    <row r="9800" ht="15.75" customHeight="1">
      <c r="A9800" s="11" t="s">
        <v>41463</v>
      </c>
      <c r="B9800" s="11" t="s">
        <v>89</v>
      </c>
      <c r="C9800" s="11" t="s">
        <v>89</v>
      </c>
      <c r="D9800" s="11" t="s">
        <v>89</v>
      </c>
      <c r="E9800" s="11" t="s">
        <v>41464</v>
      </c>
    </row>
    <row r="9801" ht="15.75" customHeight="1">
      <c r="A9801" s="11" t="s">
        <v>41465</v>
      </c>
      <c r="B9801" s="11" t="s">
        <v>89</v>
      </c>
      <c r="C9801" s="11" t="s">
        <v>89</v>
      </c>
      <c r="D9801" s="11" t="s">
        <v>89</v>
      </c>
      <c r="E9801" s="11" t="s">
        <v>41466</v>
      </c>
    </row>
    <row r="9802" ht="15.75" customHeight="1">
      <c r="A9802" s="11" t="s">
        <v>41467</v>
      </c>
      <c r="B9802" s="11" t="s">
        <v>41468</v>
      </c>
      <c r="C9802" s="11" t="s">
        <v>41469</v>
      </c>
      <c r="D9802" s="11" t="s">
        <v>89</v>
      </c>
      <c r="E9802" s="11" t="s">
        <v>41470</v>
      </c>
    </row>
    <row r="9803" ht="15.75" customHeight="1">
      <c r="A9803" s="11" t="s">
        <v>41471</v>
      </c>
      <c r="B9803" s="11" t="s">
        <v>89</v>
      </c>
      <c r="C9803" s="11" t="s">
        <v>89</v>
      </c>
      <c r="D9803" s="11" t="s">
        <v>89</v>
      </c>
      <c r="E9803" s="11" t="s">
        <v>41472</v>
      </c>
    </row>
    <row r="9804" ht="15.75" customHeight="1">
      <c r="A9804" s="11" t="s">
        <v>41473</v>
      </c>
      <c r="B9804" s="11" t="s">
        <v>41474</v>
      </c>
      <c r="C9804" s="11" t="s">
        <v>41475</v>
      </c>
      <c r="D9804" s="11" t="s">
        <v>89</v>
      </c>
      <c r="E9804" s="11" t="s">
        <v>41476</v>
      </c>
    </row>
    <row r="9805" ht="15.75" customHeight="1">
      <c r="A9805" s="11" t="s">
        <v>41477</v>
      </c>
      <c r="B9805" s="11" t="s">
        <v>41478</v>
      </c>
      <c r="C9805" s="11" t="s">
        <v>41479</v>
      </c>
      <c r="D9805" s="11" t="s">
        <v>89</v>
      </c>
      <c r="E9805" s="11" t="s">
        <v>41480</v>
      </c>
    </row>
    <row r="9806" ht="15.75" customHeight="1">
      <c r="A9806" s="11" t="s">
        <v>41481</v>
      </c>
      <c r="B9806" s="11" t="s">
        <v>41482</v>
      </c>
      <c r="C9806" s="11" t="s">
        <v>41483</v>
      </c>
      <c r="D9806" s="11" t="s">
        <v>89</v>
      </c>
      <c r="E9806" s="11" t="s">
        <v>41484</v>
      </c>
    </row>
    <row r="9807" ht="15.75" customHeight="1">
      <c r="A9807" s="11" t="s">
        <v>41485</v>
      </c>
      <c r="B9807" s="11" t="s">
        <v>41486</v>
      </c>
      <c r="C9807" s="11" t="s">
        <v>41487</v>
      </c>
      <c r="D9807" s="11" t="s">
        <v>89</v>
      </c>
      <c r="E9807" s="11" t="s">
        <v>41488</v>
      </c>
    </row>
    <row r="9808" ht="15.75" customHeight="1">
      <c r="A9808" s="11" t="s">
        <v>41489</v>
      </c>
      <c r="B9808" s="11" t="s">
        <v>41490</v>
      </c>
      <c r="C9808" s="11" t="s">
        <v>41491</v>
      </c>
      <c r="D9808" s="11" t="s">
        <v>89</v>
      </c>
      <c r="E9808" s="11" t="s">
        <v>41492</v>
      </c>
    </row>
    <row r="9809" ht="15.75" customHeight="1">
      <c r="A9809" s="11" t="s">
        <v>41493</v>
      </c>
      <c r="B9809" s="11" t="s">
        <v>89</v>
      </c>
      <c r="C9809" s="11" t="s">
        <v>89</v>
      </c>
      <c r="D9809" s="11" t="s">
        <v>89</v>
      </c>
      <c r="E9809" s="11" t="s">
        <v>41494</v>
      </c>
    </row>
    <row r="9810" ht="15.75" customHeight="1">
      <c r="A9810" s="11" t="s">
        <v>41495</v>
      </c>
      <c r="B9810" s="11" t="s">
        <v>41496</v>
      </c>
      <c r="C9810" s="11" t="s">
        <v>41497</v>
      </c>
      <c r="D9810" s="11" t="s">
        <v>89</v>
      </c>
      <c r="E9810" s="11" t="s">
        <v>41498</v>
      </c>
    </row>
    <row r="9811" ht="15.75" customHeight="1">
      <c r="A9811" s="11" t="s">
        <v>41499</v>
      </c>
      <c r="B9811" s="11" t="s">
        <v>41500</v>
      </c>
      <c r="C9811" s="11" t="s">
        <v>41501</v>
      </c>
      <c r="D9811" s="11" t="s">
        <v>89</v>
      </c>
      <c r="E9811" s="11" t="s">
        <v>41502</v>
      </c>
    </row>
    <row r="9812" ht="15.75" customHeight="1">
      <c r="A9812" s="11" t="s">
        <v>41503</v>
      </c>
      <c r="B9812" s="11" t="s">
        <v>41504</v>
      </c>
      <c r="C9812" s="11" t="s">
        <v>41505</v>
      </c>
      <c r="D9812" s="11" t="s">
        <v>89</v>
      </c>
      <c r="E9812" s="11" t="s">
        <v>41506</v>
      </c>
    </row>
    <row r="9813" ht="15.75" customHeight="1">
      <c r="A9813" s="11" t="s">
        <v>41507</v>
      </c>
      <c r="B9813" s="11" t="s">
        <v>41508</v>
      </c>
      <c r="C9813" s="11" t="s">
        <v>41509</v>
      </c>
      <c r="D9813" s="11" t="s">
        <v>89</v>
      </c>
      <c r="E9813" s="11" t="s">
        <v>41510</v>
      </c>
    </row>
    <row r="9814" ht="15.75" customHeight="1">
      <c r="A9814" s="11" t="s">
        <v>41511</v>
      </c>
      <c r="B9814" s="11" t="s">
        <v>41512</v>
      </c>
      <c r="C9814" s="11" t="s">
        <v>41513</v>
      </c>
      <c r="D9814" s="11" t="s">
        <v>89</v>
      </c>
      <c r="E9814" s="11" t="s">
        <v>41514</v>
      </c>
    </row>
    <row r="9815" ht="15.75" customHeight="1">
      <c r="A9815" s="11" t="s">
        <v>41515</v>
      </c>
      <c r="B9815" s="11" t="s">
        <v>89</v>
      </c>
      <c r="C9815" s="11" t="s">
        <v>89</v>
      </c>
      <c r="D9815" s="11" t="s">
        <v>89</v>
      </c>
      <c r="E9815" s="11" t="s">
        <v>41516</v>
      </c>
    </row>
    <row r="9816" ht="15.75" customHeight="1">
      <c r="A9816" s="11" t="s">
        <v>41517</v>
      </c>
      <c r="B9816" s="11" t="s">
        <v>41518</v>
      </c>
      <c r="C9816" s="11" t="s">
        <v>41519</v>
      </c>
      <c r="D9816" s="11" t="s">
        <v>89</v>
      </c>
      <c r="E9816" s="11" t="s">
        <v>41520</v>
      </c>
    </row>
    <row r="9817" ht="15.75" customHeight="1">
      <c r="A9817" s="11" t="s">
        <v>41521</v>
      </c>
      <c r="B9817" s="11" t="s">
        <v>41522</v>
      </c>
      <c r="C9817" s="11" t="s">
        <v>41523</v>
      </c>
      <c r="D9817" s="11" t="s">
        <v>89</v>
      </c>
      <c r="E9817" s="11" t="s">
        <v>41524</v>
      </c>
    </row>
    <row r="9818" ht="15.75" customHeight="1">
      <c r="A9818" s="11" t="s">
        <v>41525</v>
      </c>
      <c r="B9818" s="11" t="s">
        <v>41526</v>
      </c>
      <c r="C9818" s="11" t="s">
        <v>41527</v>
      </c>
      <c r="D9818" s="11" t="s">
        <v>89</v>
      </c>
      <c r="E9818" s="11" t="s">
        <v>41528</v>
      </c>
    </row>
    <row r="9819" ht="15.75" customHeight="1">
      <c r="A9819" s="11" t="s">
        <v>41529</v>
      </c>
      <c r="B9819" s="11" t="s">
        <v>41530</v>
      </c>
      <c r="C9819" s="11" t="s">
        <v>41531</v>
      </c>
      <c r="D9819" s="11" t="s">
        <v>89</v>
      </c>
      <c r="E9819" s="11" t="s">
        <v>41532</v>
      </c>
    </row>
    <row r="9820" ht="15.75" customHeight="1">
      <c r="A9820" s="11" t="s">
        <v>41533</v>
      </c>
      <c r="B9820" s="11" t="s">
        <v>41534</v>
      </c>
      <c r="C9820" s="11" t="s">
        <v>41535</v>
      </c>
      <c r="D9820" s="11" t="s">
        <v>89</v>
      </c>
      <c r="E9820" s="11" t="s">
        <v>41536</v>
      </c>
    </row>
    <row r="9821" ht="15.75" customHeight="1">
      <c r="A9821" s="11" t="s">
        <v>41537</v>
      </c>
      <c r="B9821" s="11" t="s">
        <v>41538</v>
      </c>
      <c r="C9821" s="11" t="s">
        <v>41539</v>
      </c>
      <c r="D9821" s="11" t="s">
        <v>89</v>
      </c>
      <c r="E9821" s="11" t="s">
        <v>41540</v>
      </c>
    </row>
    <row r="9822" ht="15.75" customHeight="1">
      <c r="A9822" s="11" t="s">
        <v>41541</v>
      </c>
      <c r="B9822" s="11" t="s">
        <v>41542</v>
      </c>
      <c r="C9822" s="11" t="s">
        <v>41543</v>
      </c>
      <c r="D9822" s="11" t="s">
        <v>89</v>
      </c>
      <c r="E9822" s="11" t="s">
        <v>41544</v>
      </c>
    </row>
    <row r="9823" ht="15.75" customHeight="1">
      <c r="A9823" s="11" t="s">
        <v>41545</v>
      </c>
      <c r="B9823" s="11" t="s">
        <v>41546</v>
      </c>
      <c r="C9823" s="11" t="s">
        <v>41547</v>
      </c>
      <c r="D9823" s="11" t="s">
        <v>89</v>
      </c>
      <c r="E9823" s="11" t="s">
        <v>41548</v>
      </c>
    </row>
    <row r="9824" ht="15.75" customHeight="1">
      <c r="A9824" s="11" t="s">
        <v>41549</v>
      </c>
      <c r="B9824" s="11" t="s">
        <v>41550</v>
      </c>
      <c r="C9824" s="11" t="s">
        <v>41551</v>
      </c>
      <c r="D9824" s="11" t="s">
        <v>89</v>
      </c>
      <c r="E9824" s="11" t="s">
        <v>41552</v>
      </c>
    </row>
    <row r="9825" ht="15.75" customHeight="1">
      <c r="A9825" s="11" t="s">
        <v>41553</v>
      </c>
      <c r="B9825" s="11" t="s">
        <v>41554</v>
      </c>
      <c r="C9825" s="11" t="s">
        <v>41555</v>
      </c>
      <c r="D9825" s="11" t="s">
        <v>89</v>
      </c>
      <c r="E9825" s="11" t="s">
        <v>41556</v>
      </c>
    </row>
    <row r="9826" ht="15.75" customHeight="1">
      <c r="A9826" s="11" t="s">
        <v>41557</v>
      </c>
      <c r="B9826" s="11" t="s">
        <v>41558</v>
      </c>
      <c r="C9826" s="11" t="s">
        <v>41559</v>
      </c>
      <c r="D9826" s="11" t="s">
        <v>89</v>
      </c>
      <c r="E9826" s="11" t="s">
        <v>41560</v>
      </c>
    </row>
    <row r="9827" ht="15.75" customHeight="1">
      <c r="A9827" s="11" t="s">
        <v>41561</v>
      </c>
      <c r="B9827" s="11" t="s">
        <v>41562</v>
      </c>
      <c r="C9827" s="11" t="s">
        <v>41563</v>
      </c>
      <c r="D9827" s="11" t="s">
        <v>89</v>
      </c>
      <c r="E9827" s="11" t="s">
        <v>41564</v>
      </c>
    </row>
    <row r="9828" ht="15.75" customHeight="1">
      <c r="A9828" s="11" t="s">
        <v>41565</v>
      </c>
      <c r="B9828" s="11" t="s">
        <v>89</v>
      </c>
      <c r="C9828" s="11" t="s">
        <v>89</v>
      </c>
      <c r="D9828" s="11" t="s">
        <v>89</v>
      </c>
      <c r="E9828" s="11" t="s">
        <v>41566</v>
      </c>
    </row>
    <row r="9829" ht="15.75" customHeight="1">
      <c r="A9829" s="11" t="s">
        <v>41567</v>
      </c>
      <c r="B9829" s="11" t="s">
        <v>41568</v>
      </c>
      <c r="C9829" s="11" t="s">
        <v>41569</v>
      </c>
      <c r="D9829" s="11" t="s">
        <v>89</v>
      </c>
      <c r="E9829" s="11" t="s">
        <v>41570</v>
      </c>
    </row>
    <row r="9830" ht="15.75" customHeight="1">
      <c r="A9830" s="11" t="s">
        <v>41571</v>
      </c>
      <c r="B9830" s="11" t="s">
        <v>41572</v>
      </c>
      <c r="C9830" s="11" t="s">
        <v>41573</v>
      </c>
      <c r="D9830" s="11" t="s">
        <v>89</v>
      </c>
      <c r="E9830" s="11" t="s">
        <v>41574</v>
      </c>
    </row>
    <row r="9831" ht="15.75" customHeight="1">
      <c r="A9831" s="11" t="s">
        <v>41575</v>
      </c>
      <c r="B9831" s="11" t="s">
        <v>41576</v>
      </c>
      <c r="C9831" s="11" t="s">
        <v>89</v>
      </c>
      <c r="D9831" s="11" t="s">
        <v>89</v>
      </c>
      <c r="E9831" s="11" t="s">
        <v>41577</v>
      </c>
    </row>
    <row r="9832" ht="15.75" customHeight="1">
      <c r="A9832" s="11" t="s">
        <v>41578</v>
      </c>
      <c r="B9832" s="11" t="s">
        <v>41579</v>
      </c>
      <c r="C9832" s="11" t="s">
        <v>41580</v>
      </c>
      <c r="D9832" s="11" t="s">
        <v>89</v>
      </c>
      <c r="E9832" s="11" t="s">
        <v>41581</v>
      </c>
    </row>
    <row r="9833" ht="15.75" customHeight="1">
      <c r="A9833" s="11" t="s">
        <v>41582</v>
      </c>
      <c r="B9833" s="11" t="s">
        <v>89</v>
      </c>
      <c r="C9833" s="11" t="s">
        <v>89</v>
      </c>
      <c r="D9833" s="11" t="s">
        <v>89</v>
      </c>
      <c r="E9833" s="11" t="s">
        <v>41583</v>
      </c>
    </row>
    <row r="9834" ht="15.75" customHeight="1">
      <c r="A9834" s="11" t="s">
        <v>41584</v>
      </c>
      <c r="B9834" s="11" t="s">
        <v>41585</v>
      </c>
      <c r="C9834" s="11" t="s">
        <v>41586</v>
      </c>
      <c r="D9834" s="11" t="s">
        <v>89</v>
      </c>
      <c r="E9834" s="11" t="s">
        <v>41587</v>
      </c>
    </row>
    <row r="9835" ht="15.75" customHeight="1">
      <c r="A9835" s="11" t="s">
        <v>41588</v>
      </c>
      <c r="B9835" s="11" t="s">
        <v>41589</v>
      </c>
      <c r="C9835" s="11" t="s">
        <v>41590</v>
      </c>
      <c r="D9835" s="11" t="s">
        <v>89</v>
      </c>
      <c r="E9835" s="11" t="s">
        <v>41591</v>
      </c>
    </row>
    <row r="9836" ht="15.75" customHeight="1">
      <c r="A9836" s="11" t="s">
        <v>41592</v>
      </c>
      <c r="B9836" s="11" t="s">
        <v>41593</v>
      </c>
      <c r="C9836" s="11" t="s">
        <v>41594</v>
      </c>
      <c r="D9836" s="11" t="s">
        <v>89</v>
      </c>
      <c r="E9836" s="11" t="s">
        <v>41595</v>
      </c>
    </row>
    <row r="9837" ht="15.75" customHeight="1">
      <c r="A9837" s="11" t="s">
        <v>41596</v>
      </c>
      <c r="B9837" s="11" t="s">
        <v>41597</v>
      </c>
      <c r="C9837" s="11" t="s">
        <v>41598</v>
      </c>
      <c r="D9837" s="11" t="s">
        <v>89</v>
      </c>
      <c r="E9837" s="11" t="s">
        <v>41599</v>
      </c>
    </row>
    <row r="9838" ht="15.75" customHeight="1">
      <c r="A9838" s="11" t="s">
        <v>41600</v>
      </c>
      <c r="B9838" s="11" t="s">
        <v>41601</v>
      </c>
      <c r="C9838" s="11" t="s">
        <v>41602</v>
      </c>
      <c r="D9838" s="11" t="s">
        <v>89</v>
      </c>
      <c r="E9838" s="11" t="s">
        <v>41603</v>
      </c>
    </row>
    <row r="9839" ht="15.75" customHeight="1">
      <c r="A9839" s="11" t="s">
        <v>41604</v>
      </c>
      <c r="B9839" s="11" t="s">
        <v>41605</v>
      </c>
      <c r="C9839" s="11" t="s">
        <v>41606</v>
      </c>
      <c r="D9839" s="11" t="s">
        <v>89</v>
      </c>
      <c r="E9839" s="11" t="s">
        <v>41607</v>
      </c>
    </row>
    <row r="9840" ht="15.75" customHeight="1">
      <c r="A9840" s="11" t="s">
        <v>41608</v>
      </c>
      <c r="B9840" s="11" t="s">
        <v>41609</v>
      </c>
      <c r="C9840" s="11" t="s">
        <v>41610</v>
      </c>
      <c r="D9840" s="11" t="s">
        <v>89</v>
      </c>
      <c r="E9840" s="11" t="s">
        <v>41611</v>
      </c>
    </row>
    <row r="9841" ht="15.75" customHeight="1">
      <c r="A9841" s="11" t="s">
        <v>41612</v>
      </c>
      <c r="B9841" s="11" t="s">
        <v>41613</v>
      </c>
      <c r="C9841" s="11" t="s">
        <v>41614</v>
      </c>
      <c r="D9841" s="11" t="s">
        <v>89</v>
      </c>
      <c r="E9841" s="11" t="s">
        <v>41615</v>
      </c>
    </row>
    <row r="9842" ht="15.75" customHeight="1">
      <c r="A9842" s="11" t="s">
        <v>41616</v>
      </c>
      <c r="B9842" s="11" t="s">
        <v>41617</v>
      </c>
      <c r="C9842" s="11" t="s">
        <v>41618</v>
      </c>
      <c r="D9842" s="11" t="s">
        <v>89</v>
      </c>
      <c r="E9842" s="11" t="s">
        <v>41619</v>
      </c>
    </row>
    <row r="9843" ht="15.75" customHeight="1">
      <c r="A9843" s="11" t="s">
        <v>41620</v>
      </c>
      <c r="B9843" s="11" t="s">
        <v>41621</v>
      </c>
      <c r="C9843" s="11" t="s">
        <v>41622</v>
      </c>
      <c r="D9843" s="11" t="s">
        <v>89</v>
      </c>
      <c r="E9843" s="11" t="s">
        <v>41623</v>
      </c>
    </row>
    <row r="9844" ht="15.75" customHeight="1">
      <c r="A9844" s="11" t="s">
        <v>41624</v>
      </c>
      <c r="B9844" s="11" t="s">
        <v>41625</v>
      </c>
      <c r="C9844" s="11" t="s">
        <v>41626</v>
      </c>
      <c r="D9844" s="11" t="s">
        <v>89</v>
      </c>
      <c r="E9844" s="11" t="s">
        <v>41627</v>
      </c>
    </row>
    <row r="9845" ht="15.75" customHeight="1">
      <c r="A9845" s="11" t="s">
        <v>41628</v>
      </c>
      <c r="B9845" s="11" t="s">
        <v>41629</v>
      </c>
      <c r="C9845" s="11" t="s">
        <v>41630</v>
      </c>
      <c r="D9845" s="11" t="s">
        <v>89</v>
      </c>
      <c r="E9845" s="11" t="s">
        <v>41631</v>
      </c>
    </row>
    <row r="9846" ht="15.75" customHeight="1">
      <c r="A9846" s="11" t="s">
        <v>41632</v>
      </c>
      <c r="B9846" s="11" t="s">
        <v>41633</v>
      </c>
      <c r="C9846" s="11" t="s">
        <v>41634</v>
      </c>
      <c r="D9846" s="11" t="s">
        <v>89</v>
      </c>
      <c r="E9846" s="11" t="s">
        <v>41635</v>
      </c>
    </row>
    <row r="9847" ht="15.75" customHeight="1">
      <c r="A9847" s="11" t="s">
        <v>41636</v>
      </c>
      <c r="B9847" s="11" t="s">
        <v>41637</v>
      </c>
      <c r="C9847" s="11" t="s">
        <v>41638</v>
      </c>
      <c r="D9847" s="11" t="s">
        <v>89</v>
      </c>
      <c r="E9847" s="11" t="s">
        <v>41639</v>
      </c>
    </row>
    <row r="9848" ht="15.75" customHeight="1">
      <c r="A9848" s="11" t="s">
        <v>41640</v>
      </c>
      <c r="B9848" s="11" t="s">
        <v>41641</v>
      </c>
      <c r="C9848" s="11" t="s">
        <v>41642</v>
      </c>
      <c r="D9848" s="11" t="s">
        <v>89</v>
      </c>
      <c r="E9848" s="11" t="s">
        <v>41643</v>
      </c>
    </row>
    <row r="9849" ht="15.75" customHeight="1">
      <c r="A9849" s="11" t="s">
        <v>41644</v>
      </c>
      <c r="B9849" s="11" t="s">
        <v>41645</v>
      </c>
      <c r="C9849" s="11" t="s">
        <v>41646</v>
      </c>
      <c r="D9849" s="11" t="s">
        <v>89</v>
      </c>
      <c r="E9849" s="11" t="s">
        <v>41647</v>
      </c>
    </row>
    <row r="9850" ht="15.75" customHeight="1">
      <c r="A9850" s="11" t="s">
        <v>41648</v>
      </c>
      <c r="B9850" s="11" t="s">
        <v>41649</v>
      </c>
      <c r="C9850" s="11" t="s">
        <v>41650</v>
      </c>
      <c r="D9850" s="11" t="s">
        <v>89</v>
      </c>
      <c r="E9850" s="11" t="s">
        <v>41651</v>
      </c>
    </row>
    <row r="9851" ht="15.75" customHeight="1">
      <c r="A9851" s="11" t="s">
        <v>41652</v>
      </c>
      <c r="B9851" s="11" t="s">
        <v>41653</v>
      </c>
      <c r="C9851" s="11" t="s">
        <v>41654</v>
      </c>
      <c r="D9851" s="11" t="s">
        <v>89</v>
      </c>
      <c r="E9851" s="11" t="s">
        <v>41655</v>
      </c>
    </row>
    <row r="9852" ht="15.75" customHeight="1">
      <c r="A9852" s="11" t="s">
        <v>41656</v>
      </c>
      <c r="B9852" s="11" t="s">
        <v>41657</v>
      </c>
      <c r="C9852" s="11" t="s">
        <v>41658</v>
      </c>
      <c r="D9852" s="11" t="s">
        <v>89</v>
      </c>
      <c r="E9852" s="11" t="s">
        <v>41659</v>
      </c>
    </row>
    <row r="9853" ht="15.75" customHeight="1">
      <c r="A9853" s="11" t="s">
        <v>41660</v>
      </c>
      <c r="B9853" s="11" t="s">
        <v>41661</v>
      </c>
      <c r="C9853" s="11" t="s">
        <v>41662</v>
      </c>
      <c r="D9853" s="11" t="s">
        <v>89</v>
      </c>
      <c r="E9853" s="11" t="s">
        <v>41663</v>
      </c>
    </row>
    <row r="9854" ht="15.75" customHeight="1">
      <c r="A9854" s="11" t="s">
        <v>41664</v>
      </c>
      <c r="B9854" s="11" t="s">
        <v>41665</v>
      </c>
      <c r="C9854" s="11" t="s">
        <v>41666</v>
      </c>
      <c r="D9854" s="11" t="s">
        <v>89</v>
      </c>
      <c r="E9854" s="11" t="s">
        <v>41667</v>
      </c>
    </row>
    <row r="9855" ht="15.75" customHeight="1">
      <c r="A9855" s="11" t="s">
        <v>41668</v>
      </c>
      <c r="B9855" s="11" t="s">
        <v>41669</v>
      </c>
      <c r="C9855" s="11" t="s">
        <v>41670</v>
      </c>
      <c r="D9855" s="11" t="s">
        <v>89</v>
      </c>
      <c r="E9855" s="11" t="s">
        <v>41671</v>
      </c>
    </row>
    <row r="9856" ht="15.75" customHeight="1">
      <c r="A9856" s="11" t="s">
        <v>41672</v>
      </c>
      <c r="B9856" s="11" t="s">
        <v>41673</v>
      </c>
      <c r="C9856" s="11" t="s">
        <v>41674</v>
      </c>
      <c r="D9856" s="11" t="s">
        <v>89</v>
      </c>
      <c r="E9856" s="11" t="s">
        <v>41675</v>
      </c>
    </row>
    <row r="9857" ht="15.75" customHeight="1">
      <c r="A9857" s="11" t="s">
        <v>41676</v>
      </c>
      <c r="B9857" s="11" t="s">
        <v>41677</v>
      </c>
      <c r="C9857" s="11" t="s">
        <v>41678</v>
      </c>
      <c r="D9857" s="11" t="s">
        <v>89</v>
      </c>
      <c r="E9857" s="11" t="s">
        <v>41679</v>
      </c>
    </row>
    <row r="9858" ht="15.75" customHeight="1">
      <c r="A9858" s="11" t="s">
        <v>41680</v>
      </c>
      <c r="B9858" s="11" t="s">
        <v>41681</v>
      </c>
      <c r="C9858" s="11" t="s">
        <v>41682</v>
      </c>
      <c r="D9858" s="11" t="s">
        <v>89</v>
      </c>
      <c r="E9858" s="11" t="s">
        <v>41683</v>
      </c>
    </row>
    <row r="9859" ht="15.75" customHeight="1">
      <c r="A9859" s="11" t="s">
        <v>41684</v>
      </c>
      <c r="B9859" s="11" t="s">
        <v>41685</v>
      </c>
      <c r="C9859" s="11" t="s">
        <v>41686</v>
      </c>
      <c r="D9859" s="11" t="s">
        <v>89</v>
      </c>
      <c r="E9859" s="11" t="s">
        <v>41687</v>
      </c>
    </row>
    <row r="9860" ht="15.75" customHeight="1">
      <c r="A9860" s="11" t="s">
        <v>41688</v>
      </c>
      <c r="B9860" s="11" t="s">
        <v>41689</v>
      </c>
      <c r="C9860" s="11" t="s">
        <v>41690</v>
      </c>
      <c r="D9860" s="11" t="s">
        <v>89</v>
      </c>
      <c r="E9860" s="11" t="s">
        <v>41691</v>
      </c>
    </row>
    <row r="9861" ht="15.75" customHeight="1">
      <c r="A9861" s="11" t="s">
        <v>41692</v>
      </c>
      <c r="B9861" s="11" t="s">
        <v>41693</v>
      </c>
      <c r="C9861" s="11" t="s">
        <v>41694</v>
      </c>
      <c r="D9861" s="11" t="s">
        <v>89</v>
      </c>
      <c r="E9861" s="11" t="s">
        <v>41695</v>
      </c>
    </row>
    <row r="9862" ht="15.75" customHeight="1">
      <c r="A9862" s="11" t="s">
        <v>41696</v>
      </c>
      <c r="B9862" s="11" t="s">
        <v>41697</v>
      </c>
      <c r="C9862" s="11" t="s">
        <v>41698</v>
      </c>
      <c r="D9862" s="11" t="s">
        <v>89</v>
      </c>
      <c r="E9862" s="11" t="s">
        <v>41699</v>
      </c>
    </row>
    <row r="9863" ht="15.75" customHeight="1">
      <c r="A9863" s="11" t="s">
        <v>41700</v>
      </c>
      <c r="B9863" s="11" t="s">
        <v>41701</v>
      </c>
      <c r="C9863" s="11" t="s">
        <v>41702</v>
      </c>
      <c r="D9863" s="11" t="s">
        <v>89</v>
      </c>
      <c r="E9863" s="11" t="s">
        <v>41703</v>
      </c>
    </row>
    <row r="9864" ht="15.75" customHeight="1">
      <c r="A9864" s="11" t="s">
        <v>41704</v>
      </c>
      <c r="B9864" s="11" t="s">
        <v>41705</v>
      </c>
      <c r="C9864" s="11" t="s">
        <v>41706</v>
      </c>
      <c r="D9864" s="11" t="s">
        <v>89</v>
      </c>
      <c r="E9864" s="11" t="s">
        <v>41707</v>
      </c>
    </row>
    <row r="9865" ht="15.75" customHeight="1">
      <c r="A9865" s="11" t="s">
        <v>41708</v>
      </c>
      <c r="B9865" s="11" t="s">
        <v>41709</v>
      </c>
      <c r="C9865" s="11" t="s">
        <v>41710</v>
      </c>
      <c r="D9865" s="11" t="s">
        <v>89</v>
      </c>
      <c r="E9865" s="11" t="s">
        <v>41711</v>
      </c>
    </row>
    <row r="9866" ht="15.75" customHeight="1">
      <c r="A9866" s="11" t="s">
        <v>41712</v>
      </c>
      <c r="B9866" s="11" t="s">
        <v>41713</v>
      </c>
      <c r="C9866" s="11" t="s">
        <v>41714</v>
      </c>
      <c r="D9866" s="11" t="s">
        <v>89</v>
      </c>
      <c r="E9866" s="11" t="s">
        <v>41715</v>
      </c>
    </row>
    <row r="9867" ht="15.75" customHeight="1">
      <c r="A9867" s="11" t="s">
        <v>41716</v>
      </c>
      <c r="B9867" s="11" t="s">
        <v>41717</v>
      </c>
      <c r="C9867" s="11" t="s">
        <v>41718</v>
      </c>
      <c r="D9867" s="11" t="s">
        <v>89</v>
      </c>
      <c r="E9867" s="11" t="s">
        <v>41719</v>
      </c>
    </row>
    <row r="9868" ht="15.75" customHeight="1">
      <c r="A9868" s="11" t="s">
        <v>41720</v>
      </c>
      <c r="B9868" s="11" t="s">
        <v>41721</v>
      </c>
      <c r="C9868" s="11" t="s">
        <v>41722</v>
      </c>
      <c r="D9868" s="11" t="s">
        <v>89</v>
      </c>
      <c r="E9868" s="11" t="s">
        <v>41723</v>
      </c>
    </row>
    <row r="9869" ht="15.75" customHeight="1">
      <c r="A9869" s="11" t="s">
        <v>41724</v>
      </c>
      <c r="B9869" s="11" t="s">
        <v>41725</v>
      </c>
      <c r="C9869" s="11" t="s">
        <v>41726</v>
      </c>
      <c r="D9869" s="11" t="s">
        <v>89</v>
      </c>
      <c r="E9869" s="11" t="s">
        <v>41727</v>
      </c>
    </row>
    <row r="9870" ht="15.75" customHeight="1">
      <c r="A9870" s="11" t="s">
        <v>41728</v>
      </c>
      <c r="B9870" s="11" t="s">
        <v>41729</v>
      </c>
      <c r="C9870" s="11" t="s">
        <v>41730</v>
      </c>
      <c r="D9870" s="11" t="s">
        <v>89</v>
      </c>
      <c r="E9870" s="11" t="s">
        <v>41731</v>
      </c>
    </row>
    <row r="9871" ht="15.75" customHeight="1">
      <c r="A9871" s="11" t="s">
        <v>41732</v>
      </c>
      <c r="B9871" s="11" t="s">
        <v>41733</v>
      </c>
      <c r="C9871" s="11" t="s">
        <v>41734</v>
      </c>
      <c r="D9871" s="11" t="s">
        <v>89</v>
      </c>
      <c r="E9871" s="11" t="s">
        <v>41735</v>
      </c>
    </row>
    <row r="9872" ht="15.75" customHeight="1">
      <c r="A9872" s="11" t="s">
        <v>41736</v>
      </c>
      <c r="B9872" s="11" t="s">
        <v>89</v>
      </c>
      <c r="C9872" s="11" t="s">
        <v>89</v>
      </c>
      <c r="D9872" s="11" t="s">
        <v>89</v>
      </c>
      <c r="E9872" s="11" t="s">
        <v>41737</v>
      </c>
    </row>
    <row r="9873" ht="15.75" customHeight="1">
      <c r="A9873" s="11" t="s">
        <v>41738</v>
      </c>
      <c r="B9873" s="11" t="s">
        <v>41739</v>
      </c>
      <c r="C9873" s="11" t="s">
        <v>41740</v>
      </c>
      <c r="D9873" s="11" t="s">
        <v>89</v>
      </c>
      <c r="E9873" s="11" t="s">
        <v>41741</v>
      </c>
    </row>
    <row r="9874" ht="15.75" customHeight="1">
      <c r="A9874" s="11" t="s">
        <v>41742</v>
      </c>
      <c r="B9874" s="11" t="s">
        <v>41743</v>
      </c>
      <c r="C9874" s="11" t="s">
        <v>89</v>
      </c>
      <c r="D9874" s="11" t="s">
        <v>89</v>
      </c>
      <c r="E9874" s="11" t="s">
        <v>41744</v>
      </c>
    </row>
    <row r="9875" ht="15.75" customHeight="1">
      <c r="A9875" s="11" t="s">
        <v>41745</v>
      </c>
      <c r="B9875" s="11" t="s">
        <v>41746</v>
      </c>
      <c r="C9875" s="11" t="s">
        <v>41747</v>
      </c>
      <c r="D9875" s="11" t="s">
        <v>89</v>
      </c>
      <c r="E9875" s="11" t="s">
        <v>41748</v>
      </c>
    </row>
    <row r="9876" ht="15.75" customHeight="1">
      <c r="A9876" s="11" t="s">
        <v>41749</v>
      </c>
      <c r="B9876" s="11" t="s">
        <v>41750</v>
      </c>
      <c r="C9876" s="11" t="s">
        <v>41751</v>
      </c>
      <c r="D9876" s="11" t="s">
        <v>89</v>
      </c>
      <c r="E9876" s="11" t="s">
        <v>41752</v>
      </c>
    </row>
    <row r="9877" ht="15.75" customHeight="1">
      <c r="A9877" s="11" t="s">
        <v>41753</v>
      </c>
      <c r="B9877" s="11" t="s">
        <v>41754</v>
      </c>
      <c r="C9877" s="11" t="s">
        <v>41755</v>
      </c>
      <c r="D9877" s="11" t="s">
        <v>89</v>
      </c>
      <c r="E9877" s="11" t="s">
        <v>41756</v>
      </c>
    </row>
    <row r="9878" ht="15.75" customHeight="1">
      <c r="A9878" s="11" t="s">
        <v>41757</v>
      </c>
      <c r="B9878" s="11" t="s">
        <v>41758</v>
      </c>
      <c r="C9878" s="11" t="s">
        <v>41759</v>
      </c>
      <c r="D9878" s="11" t="s">
        <v>89</v>
      </c>
      <c r="E9878" s="11" t="s">
        <v>41760</v>
      </c>
    </row>
    <row r="9879" ht="15.75" customHeight="1">
      <c r="A9879" s="11" t="s">
        <v>41761</v>
      </c>
      <c r="B9879" s="11" t="s">
        <v>89</v>
      </c>
      <c r="C9879" s="11" t="s">
        <v>89</v>
      </c>
      <c r="D9879" s="11" t="s">
        <v>89</v>
      </c>
      <c r="E9879" s="11" t="s">
        <v>41762</v>
      </c>
    </row>
    <row r="9880" ht="15.75" customHeight="1">
      <c r="A9880" s="11" t="s">
        <v>41763</v>
      </c>
      <c r="B9880" s="11" t="s">
        <v>41764</v>
      </c>
      <c r="C9880" s="11" t="s">
        <v>41765</v>
      </c>
      <c r="D9880" s="11" t="s">
        <v>89</v>
      </c>
      <c r="E9880" s="11" t="s">
        <v>41766</v>
      </c>
    </row>
    <row r="9881" ht="15.75" customHeight="1">
      <c r="A9881" s="11" t="s">
        <v>41767</v>
      </c>
      <c r="B9881" s="11" t="s">
        <v>41768</v>
      </c>
      <c r="C9881" s="11" t="s">
        <v>41769</v>
      </c>
      <c r="D9881" s="11" t="s">
        <v>89</v>
      </c>
      <c r="E9881" s="11" t="s">
        <v>41770</v>
      </c>
    </row>
    <row r="9882" ht="15.75" customHeight="1">
      <c r="A9882" s="11" t="s">
        <v>41771</v>
      </c>
      <c r="B9882" s="11" t="s">
        <v>41772</v>
      </c>
      <c r="C9882" s="11" t="s">
        <v>41773</v>
      </c>
      <c r="D9882" s="11" t="s">
        <v>89</v>
      </c>
      <c r="E9882" s="11" t="s">
        <v>41774</v>
      </c>
    </row>
    <row r="9883" ht="15.75" customHeight="1">
      <c r="A9883" s="11" t="s">
        <v>41775</v>
      </c>
      <c r="B9883" s="11" t="s">
        <v>41776</v>
      </c>
      <c r="C9883" s="11" t="s">
        <v>41777</v>
      </c>
      <c r="D9883" s="11" t="s">
        <v>89</v>
      </c>
      <c r="E9883" s="11" t="s">
        <v>41778</v>
      </c>
    </row>
    <row r="9884" ht="15.75" customHeight="1">
      <c r="A9884" s="11" t="s">
        <v>41779</v>
      </c>
      <c r="B9884" s="11" t="s">
        <v>89</v>
      </c>
      <c r="C9884" s="11" t="s">
        <v>41780</v>
      </c>
      <c r="D9884" s="11" t="s">
        <v>89</v>
      </c>
      <c r="E9884" s="11" t="s">
        <v>41781</v>
      </c>
    </row>
    <row r="9885" ht="15.75" customHeight="1">
      <c r="A9885" s="11" t="s">
        <v>41782</v>
      </c>
      <c r="B9885" s="11" t="s">
        <v>41783</v>
      </c>
      <c r="C9885" s="11" t="s">
        <v>41784</v>
      </c>
      <c r="D9885" s="11" t="s">
        <v>89</v>
      </c>
      <c r="E9885" s="11" t="s">
        <v>41785</v>
      </c>
    </row>
    <row r="9886" ht="15.75" customHeight="1">
      <c r="A9886" s="11" t="s">
        <v>41786</v>
      </c>
      <c r="B9886" s="11" t="s">
        <v>41787</v>
      </c>
      <c r="C9886" s="11" t="s">
        <v>41788</v>
      </c>
      <c r="D9886" s="11" t="s">
        <v>89</v>
      </c>
      <c r="E9886" s="11" t="s">
        <v>41789</v>
      </c>
    </row>
    <row r="9887" ht="15.75" customHeight="1">
      <c r="A9887" s="11" t="s">
        <v>41790</v>
      </c>
      <c r="B9887" s="11" t="s">
        <v>41791</v>
      </c>
      <c r="C9887" s="11" t="s">
        <v>41792</v>
      </c>
      <c r="D9887" s="11" t="s">
        <v>89</v>
      </c>
      <c r="E9887" s="11" t="s">
        <v>41793</v>
      </c>
    </row>
    <row r="9888" ht="15.75" customHeight="1">
      <c r="A9888" s="11" t="s">
        <v>41794</v>
      </c>
      <c r="B9888" s="11" t="s">
        <v>41795</v>
      </c>
      <c r="C9888" s="11" t="s">
        <v>41796</v>
      </c>
      <c r="D9888" s="11" t="s">
        <v>89</v>
      </c>
      <c r="E9888" s="11" t="s">
        <v>41797</v>
      </c>
    </row>
    <row r="9889" ht="15.75" customHeight="1">
      <c r="A9889" s="11" t="s">
        <v>41798</v>
      </c>
      <c r="B9889" s="11" t="s">
        <v>41799</v>
      </c>
      <c r="C9889" s="11" t="s">
        <v>41800</v>
      </c>
      <c r="D9889" s="11" t="s">
        <v>89</v>
      </c>
      <c r="E9889" s="11" t="s">
        <v>41801</v>
      </c>
    </row>
    <row r="9890" ht="15.75" customHeight="1">
      <c r="A9890" s="11" t="s">
        <v>41802</v>
      </c>
      <c r="B9890" s="11" t="s">
        <v>41803</v>
      </c>
      <c r="C9890" s="11" t="s">
        <v>41804</v>
      </c>
      <c r="D9890" s="11" t="s">
        <v>89</v>
      </c>
      <c r="E9890" s="11" t="s">
        <v>41805</v>
      </c>
    </row>
    <row r="9891" ht="15.75" customHeight="1">
      <c r="A9891" s="11" t="s">
        <v>41806</v>
      </c>
      <c r="B9891" s="11" t="s">
        <v>89</v>
      </c>
      <c r="C9891" s="11" t="s">
        <v>41807</v>
      </c>
      <c r="D9891" s="11" t="s">
        <v>89</v>
      </c>
      <c r="E9891" s="11" t="s">
        <v>41808</v>
      </c>
    </row>
    <row r="9892" ht="15.75" customHeight="1">
      <c r="A9892" s="11" t="s">
        <v>41809</v>
      </c>
      <c r="B9892" s="11" t="s">
        <v>41810</v>
      </c>
      <c r="C9892" s="11" t="s">
        <v>41811</v>
      </c>
      <c r="D9892" s="11" t="s">
        <v>89</v>
      </c>
      <c r="E9892" s="11" t="s">
        <v>41812</v>
      </c>
    </row>
    <row r="9893" ht="15.75" customHeight="1">
      <c r="A9893" s="11" t="s">
        <v>41813</v>
      </c>
      <c r="B9893" s="11" t="s">
        <v>41814</v>
      </c>
      <c r="C9893" s="11" t="s">
        <v>41815</v>
      </c>
      <c r="D9893" s="11" t="s">
        <v>89</v>
      </c>
      <c r="E9893" s="11" t="s">
        <v>41816</v>
      </c>
    </row>
    <row r="9894" ht="15.75" customHeight="1">
      <c r="A9894" s="11" t="s">
        <v>41817</v>
      </c>
      <c r="B9894" s="11" t="s">
        <v>89</v>
      </c>
      <c r="C9894" s="11" t="s">
        <v>89</v>
      </c>
      <c r="D9894" s="11" t="s">
        <v>89</v>
      </c>
      <c r="E9894" s="11" t="s">
        <v>41818</v>
      </c>
    </row>
    <row r="9895" ht="15.75" customHeight="1">
      <c r="A9895" s="11" t="s">
        <v>41819</v>
      </c>
      <c r="B9895" s="11" t="s">
        <v>41820</v>
      </c>
      <c r="C9895" s="11" t="s">
        <v>41821</v>
      </c>
      <c r="D9895" s="11" t="s">
        <v>89</v>
      </c>
      <c r="E9895" s="11" t="s">
        <v>41822</v>
      </c>
    </row>
    <row r="9896" ht="15.75" customHeight="1">
      <c r="A9896" s="11" t="s">
        <v>41823</v>
      </c>
      <c r="B9896" s="11" t="s">
        <v>41824</v>
      </c>
      <c r="C9896" s="11" t="s">
        <v>41825</v>
      </c>
      <c r="D9896" s="11" t="s">
        <v>89</v>
      </c>
      <c r="E9896" s="11" t="s">
        <v>41826</v>
      </c>
    </row>
    <row r="9897" ht="15.75" customHeight="1">
      <c r="A9897" s="11" t="s">
        <v>41827</v>
      </c>
      <c r="B9897" s="11" t="s">
        <v>41828</v>
      </c>
      <c r="C9897" s="11" t="s">
        <v>41829</v>
      </c>
      <c r="D9897" s="11" t="s">
        <v>89</v>
      </c>
      <c r="E9897" s="11" t="s">
        <v>41830</v>
      </c>
    </row>
    <row r="9898" ht="15.75" customHeight="1">
      <c r="A9898" s="11" t="s">
        <v>41831</v>
      </c>
      <c r="B9898" s="11" t="s">
        <v>41832</v>
      </c>
      <c r="C9898" s="11" t="s">
        <v>41833</v>
      </c>
      <c r="D9898" s="11" t="s">
        <v>89</v>
      </c>
      <c r="E9898" s="11" t="s">
        <v>41834</v>
      </c>
    </row>
    <row r="9899" ht="15.75" customHeight="1">
      <c r="A9899" s="11" t="s">
        <v>41835</v>
      </c>
      <c r="B9899" s="11" t="s">
        <v>89</v>
      </c>
      <c r="C9899" s="11" t="s">
        <v>41836</v>
      </c>
      <c r="D9899" s="11" t="s">
        <v>89</v>
      </c>
      <c r="E9899" s="11" t="s">
        <v>41837</v>
      </c>
    </row>
    <row r="9900" ht="15.75" customHeight="1">
      <c r="A9900" s="11" t="s">
        <v>41838</v>
      </c>
      <c r="B9900" s="11" t="s">
        <v>41839</v>
      </c>
      <c r="C9900" s="11" t="s">
        <v>41840</v>
      </c>
      <c r="D9900" s="11" t="s">
        <v>89</v>
      </c>
      <c r="E9900" s="11" t="s">
        <v>41841</v>
      </c>
    </row>
    <row r="9901" ht="15.75" customHeight="1">
      <c r="A9901" s="11" t="s">
        <v>41842</v>
      </c>
      <c r="B9901" s="11" t="s">
        <v>41843</v>
      </c>
      <c r="C9901" s="11" t="s">
        <v>41844</v>
      </c>
      <c r="D9901" s="11" t="s">
        <v>89</v>
      </c>
      <c r="E9901" s="11" t="s">
        <v>41845</v>
      </c>
    </row>
    <row r="9902" ht="15.75" customHeight="1">
      <c r="A9902" s="11" t="s">
        <v>41846</v>
      </c>
      <c r="B9902" s="11" t="s">
        <v>41847</v>
      </c>
      <c r="C9902" s="11" t="s">
        <v>41848</v>
      </c>
      <c r="D9902" s="11" t="s">
        <v>89</v>
      </c>
      <c r="E9902" s="11" t="s">
        <v>41849</v>
      </c>
    </row>
    <row r="9903" ht="15.75" customHeight="1">
      <c r="A9903" s="11" t="s">
        <v>41850</v>
      </c>
      <c r="B9903" s="11" t="s">
        <v>41851</v>
      </c>
      <c r="C9903" s="11" t="s">
        <v>41852</v>
      </c>
      <c r="D9903" s="11" t="s">
        <v>89</v>
      </c>
      <c r="E9903" s="11" t="s">
        <v>41853</v>
      </c>
    </row>
    <row r="9904" ht="15.75" customHeight="1">
      <c r="A9904" s="11" t="s">
        <v>41854</v>
      </c>
      <c r="B9904" s="11" t="s">
        <v>89</v>
      </c>
      <c r="C9904" s="11" t="s">
        <v>89</v>
      </c>
      <c r="D9904" s="11" t="s">
        <v>89</v>
      </c>
      <c r="E9904" s="11" t="s">
        <v>41855</v>
      </c>
    </row>
    <row r="9905" ht="15.75" customHeight="1">
      <c r="A9905" s="11" t="s">
        <v>41856</v>
      </c>
      <c r="B9905" s="11" t="s">
        <v>41857</v>
      </c>
      <c r="C9905" s="11" t="s">
        <v>41858</v>
      </c>
      <c r="D9905" s="11" t="s">
        <v>89</v>
      </c>
      <c r="E9905" s="11" t="s">
        <v>41859</v>
      </c>
    </row>
    <row r="9906" ht="15.75" customHeight="1">
      <c r="A9906" s="11" t="s">
        <v>41860</v>
      </c>
      <c r="B9906" s="11" t="s">
        <v>89</v>
      </c>
      <c r="C9906" s="11" t="s">
        <v>89</v>
      </c>
      <c r="D9906" s="11" t="s">
        <v>89</v>
      </c>
      <c r="E9906" s="11" t="s">
        <v>41861</v>
      </c>
    </row>
    <row r="9907" ht="15.75" customHeight="1">
      <c r="A9907" s="11" t="s">
        <v>41862</v>
      </c>
      <c r="B9907" s="11" t="s">
        <v>89</v>
      </c>
      <c r="C9907" s="11" t="s">
        <v>89</v>
      </c>
      <c r="D9907" s="11" t="s">
        <v>89</v>
      </c>
      <c r="E9907" s="11" t="s">
        <v>41863</v>
      </c>
    </row>
    <row r="9908" ht="15.75" customHeight="1">
      <c r="A9908" s="11" t="s">
        <v>41864</v>
      </c>
      <c r="B9908" s="11" t="s">
        <v>89</v>
      </c>
      <c r="C9908" s="11" t="s">
        <v>89</v>
      </c>
      <c r="D9908" s="11" t="s">
        <v>89</v>
      </c>
      <c r="E9908" s="11" t="s">
        <v>41865</v>
      </c>
    </row>
    <row r="9909" ht="15.75" customHeight="1">
      <c r="A9909" s="11" t="s">
        <v>41866</v>
      </c>
      <c r="B9909" s="11" t="s">
        <v>41867</v>
      </c>
      <c r="C9909" s="11" t="s">
        <v>41868</v>
      </c>
      <c r="D9909" s="11" t="s">
        <v>89</v>
      </c>
      <c r="E9909" s="11" t="s">
        <v>41869</v>
      </c>
    </row>
    <row r="9910" ht="15.75" customHeight="1">
      <c r="A9910" s="11" t="s">
        <v>41870</v>
      </c>
      <c r="B9910" s="11" t="s">
        <v>41871</v>
      </c>
      <c r="C9910" s="11" t="s">
        <v>41872</v>
      </c>
      <c r="D9910" s="11" t="s">
        <v>89</v>
      </c>
      <c r="E9910" s="11" t="s">
        <v>41873</v>
      </c>
    </row>
    <row r="9911" ht="15.75" customHeight="1">
      <c r="A9911" s="11" t="s">
        <v>41874</v>
      </c>
      <c r="B9911" s="11" t="s">
        <v>41875</v>
      </c>
      <c r="C9911" s="11" t="s">
        <v>41876</v>
      </c>
      <c r="D9911" s="11" t="s">
        <v>89</v>
      </c>
      <c r="E9911" s="11" t="s">
        <v>41877</v>
      </c>
    </row>
    <row r="9912" ht="15.75" customHeight="1">
      <c r="A9912" s="11" t="s">
        <v>41878</v>
      </c>
      <c r="B9912" s="11" t="s">
        <v>41879</v>
      </c>
      <c r="C9912" s="11" t="s">
        <v>41880</v>
      </c>
      <c r="D9912" s="11" t="s">
        <v>89</v>
      </c>
      <c r="E9912" s="11" t="s">
        <v>41881</v>
      </c>
    </row>
    <row r="9913" ht="15.75" customHeight="1">
      <c r="A9913" s="11" t="s">
        <v>41882</v>
      </c>
      <c r="B9913" s="11" t="s">
        <v>41883</v>
      </c>
      <c r="C9913" s="11" t="s">
        <v>41884</v>
      </c>
      <c r="D9913" s="11" t="s">
        <v>89</v>
      </c>
      <c r="E9913" s="11" t="s">
        <v>41885</v>
      </c>
    </row>
    <row r="9914" ht="15.75" customHeight="1">
      <c r="A9914" s="11" t="s">
        <v>41886</v>
      </c>
      <c r="B9914" s="11" t="s">
        <v>41887</v>
      </c>
      <c r="C9914" s="11" t="s">
        <v>41888</v>
      </c>
      <c r="D9914" s="11" t="s">
        <v>89</v>
      </c>
      <c r="E9914" s="11" t="s">
        <v>41889</v>
      </c>
    </row>
    <row r="9915" ht="15.75" customHeight="1">
      <c r="A9915" s="11" t="s">
        <v>41890</v>
      </c>
      <c r="B9915" s="11" t="s">
        <v>41891</v>
      </c>
      <c r="C9915" s="11" t="s">
        <v>41892</v>
      </c>
      <c r="D9915" s="11" t="s">
        <v>89</v>
      </c>
      <c r="E9915" s="11" t="s">
        <v>41893</v>
      </c>
    </row>
    <row r="9916" ht="15.75" customHeight="1">
      <c r="A9916" s="11" t="s">
        <v>41894</v>
      </c>
      <c r="B9916" s="11" t="s">
        <v>41895</v>
      </c>
      <c r="C9916" s="11" t="s">
        <v>41896</v>
      </c>
      <c r="D9916" s="11" t="s">
        <v>89</v>
      </c>
      <c r="E9916" s="11" t="s">
        <v>41897</v>
      </c>
    </row>
    <row r="9917" ht="15.75" customHeight="1">
      <c r="A9917" s="11" t="s">
        <v>41898</v>
      </c>
      <c r="B9917" s="11" t="s">
        <v>41899</v>
      </c>
      <c r="C9917" s="11" t="s">
        <v>41900</v>
      </c>
      <c r="D9917" s="11" t="s">
        <v>89</v>
      </c>
      <c r="E9917" s="11" t="s">
        <v>41901</v>
      </c>
    </row>
    <row r="9918" ht="15.75" customHeight="1">
      <c r="A9918" s="11" t="s">
        <v>41902</v>
      </c>
      <c r="B9918" s="11" t="s">
        <v>89</v>
      </c>
      <c r="C9918" s="11" t="s">
        <v>89</v>
      </c>
      <c r="D9918" s="11" t="s">
        <v>89</v>
      </c>
      <c r="E9918" s="11" t="s">
        <v>41903</v>
      </c>
    </row>
    <row r="9919" ht="15.75" customHeight="1">
      <c r="A9919" s="11" t="s">
        <v>41904</v>
      </c>
      <c r="B9919" s="11" t="s">
        <v>41905</v>
      </c>
      <c r="C9919" s="11" t="s">
        <v>41906</v>
      </c>
      <c r="D9919" s="11" t="s">
        <v>89</v>
      </c>
      <c r="E9919" s="11" t="s">
        <v>41907</v>
      </c>
    </row>
    <row r="9920" ht="15.75" customHeight="1">
      <c r="A9920" s="11" t="s">
        <v>41908</v>
      </c>
      <c r="B9920" s="11" t="s">
        <v>41909</v>
      </c>
      <c r="C9920" s="11" t="s">
        <v>41910</v>
      </c>
      <c r="D9920" s="11" t="s">
        <v>89</v>
      </c>
      <c r="E9920" s="11" t="s">
        <v>41911</v>
      </c>
    </row>
    <row r="9921" ht="15.75" customHeight="1">
      <c r="A9921" s="11" t="s">
        <v>41912</v>
      </c>
      <c r="B9921" s="11" t="s">
        <v>41913</v>
      </c>
      <c r="C9921" s="11" t="s">
        <v>41914</v>
      </c>
      <c r="D9921" s="11" t="s">
        <v>89</v>
      </c>
      <c r="E9921" s="11" t="s">
        <v>41915</v>
      </c>
    </row>
    <row r="9922" ht="15.75" customHeight="1">
      <c r="A9922" s="11" t="s">
        <v>41916</v>
      </c>
      <c r="B9922" s="11" t="s">
        <v>41917</v>
      </c>
      <c r="C9922" s="11" t="s">
        <v>41918</v>
      </c>
      <c r="D9922" s="11" t="s">
        <v>89</v>
      </c>
      <c r="E9922" s="11" t="s">
        <v>41919</v>
      </c>
    </row>
    <row r="9923" ht="15.75" customHeight="1">
      <c r="A9923" s="11" t="s">
        <v>41920</v>
      </c>
      <c r="B9923" s="11" t="s">
        <v>89</v>
      </c>
      <c r="C9923" s="11" t="s">
        <v>41921</v>
      </c>
      <c r="D9923" s="11" t="s">
        <v>89</v>
      </c>
      <c r="E9923" s="11" t="s">
        <v>41922</v>
      </c>
    </row>
    <row r="9924" ht="15.75" customHeight="1">
      <c r="A9924" s="11" t="s">
        <v>41923</v>
      </c>
      <c r="B9924" s="11" t="s">
        <v>41924</v>
      </c>
      <c r="C9924" s="11" t="s">
        <v>41925</v>
      </c>
      <c r="D9924" s="11" t="s">
        <v>89</v>
      </c>
      <c r="E9924" s="11" t="s">
        <v>41926</v>
      </c>
    </row>
    <row r="9925" ht="15.75" customHeight="1">
      <c r="A9925" s="11" t="s">
        <v>41927</v>
      </c>
      <c r="B9925" s="11" t="s">
        <v>89</v>
      </c>
      <c r="C9925" s="11" t="s">
        <v>89</v>
      </c>
      <c r="D9925" s="11" t="s">
        <v>89</v>
      </c>
      <c r="E9925" s="11" t="s">
        <v>41928</v>
      </c>
    </row>
    <row r="9926" ht="15.75" customHeight="1">
      <c r="A9926" s="11" t="s">
        <v>41929</v>
      </c>
      <c r="B9926" s="11" t="s">
        <v>41930</v>
      </c>
      <c r="C9926" s="11" t="s">
        <v>41931</v>
      </c>
      <c r="D9926" s="11" t="s">
        <v>89</v>
      </c>
      <c r="E9926" s="11" t="s">
        <v>41932</v>
      </c>
    </row>
    <row r="9927" ht="15.75" customHeight="1">
      <c r="A9927" s="11" t="s">
        <v>41933</v>
      </c>
      <c r="B9927" s="11" t="s">
        <v>41934</v>
      </c>
      <c r="C9927" s="11" t="s">
        <v>41935</v>
      </c>
      <c r="D9927" s="11" t="s">
        <v>89</v>
      </c>
      <c r="E9927" s="11" t="s">
        <v>41936</v>
      </c>
    </row>
    <row r="9928" ht="15.75" customHeight="1">
      <c r="A9928" s="11" t="s">
        <v>41937</v>
      </c>
      <c r="B9928" s="11" t="s">
        <v>41938</v>
      </c>
      <c r="C9928" s="11" t="s">
        <v>41939</v>
      </c>
      <c r="D9928" s="11" t="s">
        <v>89</v>
      </c>
      <c r="E9928" s="11" t="s">
        <v>41940</v>
      </c>
    </row>
    <row r="9929" ht="15.75" customHeight="1">
      <c r="A9929" s="11" t="s">
        <v>41941</v>
      </c>
      <c r="B9929" s="11" t="s">
        <v>41942</v>
      </c>
      <c r="C9929" s="11" t="s">
        <v>41943</v>
      </c>
      <c r="D9929" s="11" t="s">
        <v>89</v>
      </c>
      <c r="E9929" s="11" t="s">
        <v>41944</v>
      </c>
    </row>
    <row r="9930" ht="15.75" customHeight="1">
      <c r="A9930" s="11" t="s">
        <v>41945</v>
      </c>
      <c r="B9930" s="11" t="s">
        <v>41946</v>
      </c>
      <c r="C9930" s="11" t="s">
        <v>41947</v>
      </c>
      <c r="D9930" s="11" t="s">
        <v>89</v>
      </c>
      <c r="E9930" s="11" t="s">
        <v>41948</v>
      </c>
    </row>
    <row r="9931" ht="15.75" customHeight="1">
      <c r="A9931" s="11" t="s">
        <v>41949</v>
      </c>
      <c r="B9931" s="11" t="s">
        <v>41950</v>
      </c>
      <c r="C9931" s="11" t="s">
        <v>41951</v>
      </c>
      <c r="D9931" s="11" t="s">
        <v>89</v>
      </c>
      <c r="E9931" s="11" t="s">
        <v>41952</v>
      </c>
    </row>
    <row r="9932" ht="15.75" customHeight="1">
      <c r="A9932" s="11" t="s">
        <v>41953</v>
      </c>
      <c r="B9932" s="11" t="s">
        <v>41954</v>
      </c>
      <c r="C9932" s="11" t="s">
        <v>41955</v>
      </c>
      <c r="D9932" s="11" t="s">
        <v>89</v>
      </c>
      <c r="E9932" s="11" t="s">
        <v>41956</v>
      </c>
    </row>
    <row r="9933" ht="15.75" customHeight="1">
      <c r="A9933" s="11" t="s">
        <v>41957</v>
      </c>
      <c r="B9933" s="11" t="s">
        <v>41958</v>
      </c>
      <c r="C9933" s="11" t="s">
        <v>41959</v>
      </c>
      <c r="D9933" s="11" t="s">
        <v>89</v>
      </c>
      <c r="E9933" s="11" t="s">
        <v>41960</v>
      </c>
    </row>
    <row r="9934" ht="15.75" customHeight="1">
      <c r="A9934" s="11" t="s">
        <v>41961</v>
      </c>
      <c r="B9934" s="11" t="s">
        <v>41962</v>
      </c>
      <c r="C9934" s="11" t="s">
        <v>41963</v>
      </c>
      <c r="D9934" s="11" t="s">
        <v>89</v>
      </c>
      <c r="E9934" s="11" t="s">
        <v>41964</v>
      </c>
    </row>
    <row r="9935" ht="15.75" customHeight="1">
      <c r="A9935" s="11" t="s">
        <v>41965</v>
      </c>
      <c r="B9935" s="11" t="s">
        <v>41966</v>
      </c>
      <c r="C9935" s="11" t="s">
        <v>41967</v>
      </c>
      <c r="D9935" s="11" t="s">
        <v>89</v>
      </c>
      <c r="E9935" s="11" t="s">
        <v>41968</v>
      </c>
    </row>
    <row r="9936" ht="15.75" customHeight="1">
      <c r="A9936" s="11" t="s">
        <v>41969</v>
      </c>
      <c r="B9936" s="11" t="s">
        <v>41970</v>
      </c>
      <c r="C9936" s="11" t="s">
        <v>41971</v>
      </c>
      <c r="D9936" s="11" t="s">
        <v>89</v>
      </c>
      <c r="E9936" s="11" t="s">
        <v>41972</v>
      </c>
    </row>
    <row r="9937" ht="15.75" customHeight="1">
      <c r="A9937" s="11" t="s">
        <v>41973</v>
      </c>
      <c r="B9937" s="11" t="s">
        <v>41974</v>
      </c>
      <c r="C9937" s="11" t="s">
        <v>41975</v>
      </c>
      <c r="D9937" s="11" t="s">
        <v>89</v>
      </c>
      <c r="E9937" s="11" t="s">
        <v>41976</v>
      </c>
    </row>
    <row r="9938" ht="15.75" customHeight="1">
      <c r="A9938" s="11" t="s">
        <v>41977</v>
      </c>
      <c r="B9938" s="11" t="s">
        <v>41978</v>
      </c>
      <c r="C9938" s="11" t="s">
        <v>41979</v>
      </c>
      <c r="D9938" s="11" t="s">
        <v>89</v>
      </c>
      <c r="E9938" s="11" t="s">
        <v>41980</v>
      </c>
    </row>
    <row r="9939" ht="15.75" customHeight="1">
      <c r="A9939" s="11" t="s">
        <v>41981</v>
      </c>
      <c r="B9939" s="11" t="s">
        <v>89</v>
      </c>
      <c r="C9939" s="11" t="s">
        <v>89</v>
      </c>
      <c r="D9939" s="11" t="s">
        <v>89</v>
      </c>
      <c r="E9939" s="11" t="s">
        <v>41982</v>
      </c>
    </row>
    <row r="9940" ht="15.75" customHeight="1">
      <c r="A9940" s="11" t="s">
        <v>41983</v>
      </c>
      <c r="B9940" s="11" t="s">
        <v>89</v>
      </c>
      <c r="C9940" s="11" t="s">
        <v>89</v>
      </c>
      <c r="D9940" s="11" t="s">
        <v>89</v>
      </c>
      <c r="E9940" s="11" t="s">
        <v>41984</v>
      </c>
    </row>
    <row r="9941" ht="15.75" customHeight="1">
      <c r="A9941" s="11" t="s">
        <v>41985</v>
      </c>
      <c r="B9941" s="11" t="s">
        <v>41986</v>
      </c>
      <c r="C9941" s="11" t="s">
        <v>41987</v>
      </c>
      <c r="D9941" s="11" t="s">
        <v>89</v>
      </c>
      <c r="E9941" s="11" t="s">
        <v>41988</v>
      </c>
    </row>
    <row r="9942" ht="15.75" customHeight="1">
      <c r="A9942" s="11" t="s">
        <v>41989</v>
      </c>
      <c r="B9942" s="11" t="s">
        <v>41990</v>
      </c>
      <c r="C9942" s="11" t="s">
        <v>41991</v>
      </c>
      <c r="D9942" s="11" t="s">
        <v>89</v>
      </c>
      <c r="E9942" s="11" t="s">
        <v>41992</v>
      </c>
    </row>
    <row r="9943" ht="15.75" customHeight="1">
      <c r="A9943" s="11" t="s">
        <v>41993</v>
      </c>
      <c r="B9943" s="11" t="s">
        <v>41994</v>
      </c>
      <c r="C9943" s="11" t="s">
        <v>41995</v>
      </c>
      <c r="D9943" s="11" t="s">
        <v>89</v>
      </c>
      <c r="E9943" s="11" t="s">
        <v>41996</v>
      </c>
    </row>
    <row r="9944" ht="15.75" customHeight="1">
      <c r="A9944" s="11" t="s">
        <v>41997</v>
      </c>
      <c r="B9944" s="11" t="s">
        <v>89</v>
      </c>
      <c r="C9944" s="11" t="s">
        <v>89</v>
      </c>
      <c r="D9944" s="11" t="s">
        <v>89</v>
      </c>
      <c r="E9944" s="11" t="s">
        <v>41998</v>
      </c>
    </row>
    <row r="9945" ht="15.75" customHeight="1">
      <c r="A9945" s="11" t="s">
        <v>41999</v>
      </c>
      <c r="B9945" s="11" t="s">
        <v>42000</v>
      </c>
      <c r="C9945" s="11" t="s">
        <v>42001</v>
      </c>
      <c r="D9945" s="11" t="s">
        <v>89</v>
      </c>
      <c r="E9945" s="11" t="s">
        <v>42002</v>
      </c>
    </row>
    <row r="9946" ht="15.75" customHeight="1">
      <c r="A9946" s="11" t="s">
        <v>42003</v>
      </c>
      <c r="B9946" s="11" t="s">
        <v>42004</v>
      </c>
      <c r="C9946" s="11" t="s">
        <v>42005</v>
      </c>
      <c r="D9946" s="11" t="s">
        <v>89</v>
      </c>
      <c r="E9946" s="11" t="s">
        <v>42006</v>
      </c>
    </row>
    <row r="9947" ht="15.75" customHeight="1">
      <c r="A9947" s="11" t="s">
        <v>42007</v>
      </c>
      <c r="B9947" s="11" t="s">
        <v>42008</v>
      </c>
      <c r="C9947" s="11" t="s">
        <v>42009</v>
      </c>
      <c r="D9947" s="11" t="s">
        <v>89</v>
      </c>
      <c r="E9947" s="11" t="s">
        <v>42010</v>
      </c>
    </row>
    <row r="9948" ht="15.75" customHeight="1">
      <c r="A9948" s="11" t="s">
        <v>42011</v>
      </c>
      <c r="B9948" s="11" t="s">
        <v>89</v>
      </c>
      <c r="C9948" s="11" t="s">
        <v>89</v>
      </c>
      <c r="D9948" s="11" t="s">
        <v>89</v>
      </c>
      <c r="E9948" s="11" t="s">
        <v>42012</v>
      </c>
    </row>
    <row r="9949" ht="15.75" customHeight="1">
      <c r="A9949" s="11" t="s">
        <v>42013</v>
      </c>
      <c r="B9949" s="11" t="s">
        <v>42014</v>
      </c>
      <c r="C9949" s="11" t="s">
        <v>42015</v>
      </c>
      <c r="D9949" s="11" t="s">
        <v>89</v>
      </c>
      <c r="E9949" s="11" t="s">
        <v>42016</v>
      </c>
    </row>
    <row r="9950" ht="15.75" customHeight="1">
      <c r="A9950" s="11" t="s">
        <v>42017</v>
      </c>
      <c r="B9950" s="11" t="s">
        <v>89</v>
      </c>
      <c r="C9950" s="11" t="s">
        <v>89</v>
      </c>
      <c r="D9950" s="11" t="s">
        <v>89</v>
      </c>
      <c r="E9950" s="11" t="s">
        <v>42018</v>
      </c>
    </row>
    <row r="9951" ht="15.75" customHeight="1">
      <c r="A9951" s="11" t="s">
        <v>42019</v>
      </c>
      <c r="B9951" s="11" t="s">
        <v>42020</v>
      </c>
      <c r="C9951" s="11" t="s">
        <v>42021</v>
      </c>
      <c r="D9951" s="11" t="s">
        <v>89</v>
      </c>
      <c r="E9951" s="11" t="s">
        <v>42022</v>
      </c>
    </row>
    <row r="9952" ht="15.75" customHeight="1">
      <c r="A9952" s="11" t="s">
        <v>42023</v>
      </c>
      <c r="B9952" s="11" t="s">
        <v>42024</v>
      </c>
      <c r="C9952" s="11" t="s">
        <v>42025</v>
      </c>
      <c r="D9952" s="11" t="s">
        <v>89</v>
      </c>
      <c r="E9952" s="11" t="s">
        <v>42026</v>
      </c>
    </row>
    <row r="9953" ht="15.75" customHeight="1">
      <c r="A9953" s="11" t="s">
        <v>42027</v>
      </c>
      <c r="B9953" s="11" t="s">
        <v>42028</v>
      </c>
      <c r="C9953" s="11" t="s">
        <v>42029</v>
      </c>
      <c r="D9953" s="11" t="s">
        <v>89</v>
      </c>
      <c r="E9953" s="11" t="s">
        <v>42030</v>
      </c>
    </row>
    <row r="9954" ht="15.75" customHeight="1">
      <c r="A9954" s="11" t="s">
        <v>42031</v>
      </c>
      <c r="B9954" s="11" t="s">
        <v>42032</v>
      </c>
      <c r="C9954" s="11" t="s">
        <v>42033</v>
      </c>
      <c r="D9954" s="11" t="s">
        <v>89</v>
      </c>
      <c r="E9954" s="11" t="s">
        <v>42034</v>
      </c>
    </row>
    <row r="9955" ht="15.75" customHeight="1">
      <c r="A9955" s="11" t="s">
        <v>42035</v>
      </c>
      <c r="B9955" s="11" t="s">
        <v>42036</v>
      </c>
      <c r="C9955" s="11" t="s">
        <v>42037</v>
      </c>
      <c r="D9955" s="11" t="s">
        <v>89</v>
      </c>
      <c r="E9955" s="11" t="s">
        <v>42038</v>
      </c>
    </row>
    <row r="9956" ht="15.75" customHeight="1">
      <c r="A9956" s="11" t="s">
        <v>42039</v>
      </c>
      <c r="B9956" s="11" t="s">
        <v>42040</v>
      </c>
      <c r="C9956" s="11" t="s">
        <v>42041</v>
      </c>
      <c r="D9956" s="11" t="s">
        <v>89</v>
      </c>
      <c r="E9956" s="11" t="s">
        <v>42042</v>
      </c>
    </row>
    <row r="9957" ht="15.75" customHeight="1">
      <c r="A9957" s="11" t="s">
        <v>42043</v>
      </c>
      <c r="B9957" s="11" t="s">
        <v>42044</v>
      </c>
      <c r="C9957" s="11" t="s">
        <v>42045</v>
      </c>
      <c r="D9957" s="11" t="s">
        <v>89</v>
      </c>
      <c r="E9957" s="11" t="s">
        <v>42046</v>
      </c>
    </row>
    <row r="9958" ht="15.75" customHeight="1">
      <c r="A9958" s="11" t="s">
        <v>42047</v>
      </c>
      <c r="B9958" s="11" t="s">
        <v>42048</v>
      </c>
      <c r="C9958" s="11" t="s">
        <v>42049</v>
      </c>
      <c r="D9958" s="11" t="s">
        <v>89</v>
      </c>
      <c r="E9958" s="11" t="s">
        <v>42050</v>
      </c>
    </row>
    <row r="9959" ht="15.75" customHeight="1">
      <c r="A9959" s="11" t="s">
        <v>42051</v>
      </c>
      <c r="B9959" s="11" t="s">
        <v>42052</v>
      </c>
      <c r="C9959" s="11" t="s">
        <v>42053</v>
      </c>
      <c r="D9959" s="11" t="s">
        <v>89</v>
      </c>
      <c r="E9959" s="11" t="s">
        <v>42054</v>
      </c>
    </row>
    <row r="9960" ht="15.75" customHeight="1">
      <c r="A9960" s="11" t="s">
        <v>42055</v>
      </c>
      <c r="B9960" s="11" t="s">
        <v>42056</v>
      </c>
      <c r="C9960" s="11" t="s">
        <v>42057</v>
      </c>
      <c r="D9960" s="11" t="s">
        <v>89</v>
      </c>
      <c r="E9960" s="11" t="s">
        <v>42058</v>
      </c>
    </row>
    <row r="9961" ht="15.75" customHeight="1">
      <c r="A9961" s="11" t="s">
        <v>42059</v>
      </c>
      <c r="B9961" s="11" t="s">
        <v>42060</v>
      </c>
      <c r="C9961" s="11" t="s">
        <v>42061</v>
      </c>
      <c r="D9961" s="11" t="s">
        <v>89</v>
      </c>
      <c r="E9961" s="11" t="s">
        <v>42062</v>
      </c>
    </row>
    <row r="9962" ht="15.75" customHeight="1">
      <c r="A9962" s="11" t="s">
        <v>42063</v>
      </c>
      <c r="B9962" s="11" t="s">
        <v>42064</v>
      </c>
      <c r="C9962" s="11" t="s">
        <v>42065</v>
      </c>
      <c r="D9962" s="11" t="s">
        <v>89</v>
      </c>
      <c r="E9962" s="11" t="s">
        <v>42066</v>
      </c>
    </row>
    <row r="9963" ht="15.75" customHeight="1">
      <c r="A9963" s="11" t="s">
        <v>42067</v>
      </c>
      <c r="B9963" s="11" t="s">
        <v>42068</v>
      </c>
      <c r="C9963" s="11" t="s">
        <v>42069</v>
      </c>
      <c r="D9963" s="11" t="s">
        <v>89</v>
      </c>
      <c r="E9963" s="11" t="s">
        <v>42070</v>
      </c>
    </row>
    <row r="9964" ht="15.75" customHeight="1">
      <c r="A9964" s="11" t="s">
        <v>42071</v>
      </c>
      <c r="B9964" s="11" t="s">
        <v>42072</v>
      </c>
      <c r="C9964" s="11" t="s">
        <v>42073</v>
      </c>
      <c r="D9964" s="11" t="s">
        <v>89</v>
      </c>
      <c r="E9964" s="11" t="s">
        <v>42074</v>
      </c>
    </row>
    <row r="9965" ht="15.75" customHeight="1">
      <c r="A9965" s="11" t="s">
        <v>42075</v>
      </c>
      <c r="B9965" s="11" t="s">
        <v>42076</v>
      </c>
      <c r="C9965" s="11" t="s">
        <v>42077</v>
      </c>
      <c r="D9965" s="11" t="s">
        <v>89</v>
      </c>
      <c r="E9965" s="11" t="s">
        <v>42078</v>
      </c>
    </row>
    <row r="9966" ht="15.75" customHeight="1">
      <c r="A9966" s="11" t="s">
        <v>42079</v>
      </c>
      <c r="B9966" s="11" t="s">
        <v>89</v>
      </c>
      <c r="C9966" s="11" t="s">
        <v>89</v>
      </c>
      <c r="D9966" s="11" t="s">
        <v>89</v>
      </c>
      <c r="E9966" s="11" t="s">
        <v>42080</v>
      </c>
    </row>
    <row r="9967" ht="15.75" customHeight="1">
      <c r="A9967" s="11" t="s">
        <v>42081</v>
      </c>
      <c r="B9967" s="11" t="s">
        <v>42082</v>
      </c>
      <c r="C9967" s="11" t="s">
        <v>42083</v>
      </c>
      <c r="D9967" s="11" t="s">
        <v>89</v>
      </c>
      <c r="E9967" s="11" t="s">
        <v>42084</v>
      </c>
    </row>
    <row r="9968" ht="15.75" customHeight="1">
      <c r="A9968" s="11" t="s">
        <v>42085</v>
      </c>
      <c r="B9968" s="11" t="s">
        <v>42086</v>
      </c>
      <c r="C9968" s="11" t="s">
        <v>42087</v>
      </c>
      <c r="D9968" s="11" t="s">
        <v>89</v>
      </c>
      <c r="E9968" s="11" t="s">
        <v>42088</v>
      </c>
    </row>
    <row r="9969" ht="15.75" customHeight="1">
      <c r="A9969" s="11" t="s">
        <v>42089</v>
      </c>
      <c r="B9969" s="11" t="s">
        <v>42090</v>
      </c>
      <c r="C9969" s="11" t="s">
        <v>42091</v>
      </c>
      <c r="D9969" s="11" t="s">
        <v>89</v>
      </c>
      <c r="E9969" s="11" t="s">
        <v>42092</v>
      </c>
    </row>
    <row r="9970" ht="15.75" customHeight="1">
      <c r="A9970" s="11" t="s">
        <v>42093</v>
      </c>
      <c r="B9970" s="11" t="s">
        <v>42094</v>
      </c>
      <c r="C9970" s="11" t="s">
        <v>42095</v>
      </c>
      <c r="D9970" s="11" t="s">
        <v>89</v>
      </c>
      <c r="E9970" s="11" t="s">
        <v>42096</v>
      </c>
    </row>
    <row r="9971" ht="15.75" customHeight="1">
      <c r="A9971" s="11" t="s">
        <v>42097</v>
      </c>
      <c r="B9971" s="11" t="s">
        <v>42098</v>
      </c>
      <c r="C9971" s="11" t="s">
        <v>42099</v>
      </c>
      <c r="D9971" s="11" t="s">
        <v>89</v>
      </c>
      <c r="E9971" s="11" t="s">
        <v>42100</v>
      </c>
    </row>
    <row r="9972" ht="15.75" customHeight="1">
      <c r="A9972" s="11" t="s">
        <v>42101</v>
      </c>
      <c r="B9972" s="11" t="s">
        <v>42102</v>
      </c>
      <c r="C9972" s="11" t="s">
        <v>42103</v>
      </c>
      <c r="D9972" s="11" t="s">
        <v>89</v>
      </c>
      <c r="E9972" s="11" t="s">
        <v>42104</v>
      </c>
    </row>
    <row r="9973" ht="15.75" customHeight="1">
      <c r="A9973" s="11" t="s">
        <v>42105</v>
      </c>
      <c r="B9973" s="11" t="s">
        <v>42106</v>
      </c>
      <c r="C9973" s="11" t="s">
        <v>42107</v>
      </c>
      <c r="D9973" s="11" t="s">
        <v>89</v>
      </c>
      <c r="E9973" s="11" t="s">
        <v>42108</v>
      </c>
    </row>
    <row r="9974" ht="15.75" customHeight="1">
      <c r="A9974" s="11" t="s">
        <v>42109</v>
      </c>
      <c r="B9974" s="11" t="s">
        <v>42110</v>
      </c>
      <c r="C9974" s="11" t="s">
        <v>42111</v>
      </c>
      <c r="D9974" s="11" t="s">
        <v>89</v>
      </c>
      <c r="E9974" s="11" t="s">
        <v>42112</v>
      </c>
    </row>
    <row r="9975" ht="15.75" customHeight="1">
      <c r="A9975" s="11" t="s">
        <v>42113</v>
      </c>
      <c r="B9975" s="11" t="s">
        <v>42114</v>
      </c>
      <c r="C9975" s="11" t="s">
        <v>42115</v>
      </c>
      <c r="D9975" s="11" t="s">
        <v>89</v>
      </c>
      <c r="E9975" s="11" t="s">
        <v>42116</v>
      </c>
    </row>
    <row r="9976" ht="15.75" customHeight="1">
      <c r="A9976" s="11" t="s">
        <v>42117</v>
      </c>
      <c r="B9976" s="11" t="s">
        <v>42118</v>
      </c>
      <c r="C9976" s="11" t="s">
        <v>42119</v>
      </c>
      <c r="D9976" s="11" t="s">
        <v>89</v>
      </c>
      <c r="E9976" s="11" t="s">
        <v>42120</v>
      </c>
    </row>
    <row r="9977" ht="15.75" customHeight="1">
      <c r="A9977" s="11" t="s">
        <v>42121</v>
      </c>
      <c r="B9977" s="11" t="s">
        <v>42122</v>
      </c>
      <c r="C9977" s="11" t="s">
        <v>42123</v>
      </c>
      <c r="D9977" s="11" t="s">
        <v>89</v>
      </c>
      <c r="E9977" s="11" t="s">
        <v>42124</v>
      </c>
    </row>
    <row r="9978" ht="15.75" customHeight="1">
      <c r="A9978" s="11" t="s">
        <v>42125</v>
      </c>
      <c r="B9978" s="11" t="s">
        <v>42126</v>
      </c>
      <c r="C9978" s="11" t="s">
        <v>42127</v>
      </c>
      <c r="D9978" s="11" t="s">
        <v>89</v>
      </c>
      <c r="E9978" s="11" t="s">
        <v>42128</v>
      </c>
    </row>
    <row r="9979" ht="15.75" customHeight="1">
      <c r="A9979" s="11" t="s">
        <v>42129</v>
      </c>
      <c r="B9979" s="11" t="s">
        <v>42130</v>
      </c>
      <c r="C9979" s="11" t="s">
        <v>42131</v>
      </c>
      <c r="D9979" s="11" t="s">
        <v>89</v>
      </c>
      <c r="E9979" s="11" t="s">
        <v>42132</v>
      </c>
    </row>
    <row r="9980" ht="15.75" customHeight="1">
      <c r="A9980" s="11" t="s">
        <v>42133</v>
      </c>
      <c r="B9980" s="11" t="s">
        <v>42134</v>
      </c>
      <c r="C9980" s="11" t="s">
        <v>42135</v>
      </c>
      <c r="D9980" s="11" t="s">
        <v>89</v>
      </c>
      <c r="E9980" s="11" t="s">
        <v>42136</v>
      </c>
    </row>
    <row r="9981" ht="15.75" customHeight="1">
      <c r="A9981" s="11" t="s">
        <v>42137</v>
      </c>
      <c r="B9981" s="11" t="s">
        <v>42138</v>
      </c>
      <c r="C9981" s="11" t="s">
        <v>42139</v>
      </c>
      <c r="D9981" s="11" t="s">
        <v>89</v>
      </c>
      <c r="E9981" s="11" t="s">
        <v>42140</v>
      </c>
    </row>
    <row r="9982" ht="15.75" customHeight="1">
      <c r="A9982" s="11" t="s">
        <v>42141</v>
      </c>
      <c r="B9982" s="11" t="s">
        <v>42142</v>
      </c>
      <c r="C9982" s="11" t="s">
        <v>42143</v>
      </c>
      <c r="D9982" s="11" t="s">
        <v>89</v>
      </c>
      <c r="E9982" s="11" t="s">
        <v>42144</v>
      </c>
    </row>
    <row r="9983" ht="15.75" customHeight="1">
      <c r="A9983" s="11" t="s">
        <v>42145</v>
      </c>
      <c r="B9983" s="11" t="s">
        <v>42146</v>
      </c>
      <c r="C9983" s="11" t="s">
        <v>42147</v>
      </c>
      <c r="D9983" s="11" t="s">
        <v>89</v>
      </c>
      <c r="E9983" s="11" t="s">
        <v>42148</v>
      </c>
    </row>
    <row r="9984" ht="15.75" customHeight="1">
      <c r="A9984" s="11" t="s">
        <v>42149</v>
      </c>
      <c r="B9984" s="11" t="s">
        <v>89</v>
      </c>
      <c r="C9984" s="11" t="s">
        <v>89</v>
      </c>
      <c r="D9984" s="11" t="s">
        <v>89</v>
      </c>
      <c r="E9984" s="11" t="s">
        <v>42150</v>
      </c>
    </row>
    <row r="9985" ht="15.75" customHeight="1">
      <c r="A9985" s="11" t="s">
        <v>42151</v>
      </c>
      <c r="B9985" s="11" t="s">
        <v>42152</v>
      </c>
      <c r="C9985" s="11" t="s">
        <v>42153</v>
      </c>
      <c r="D9985" s="11" t="s">
        <v>89</v>
      </c>
      <c r="E9985" s="11" t="s">
        <v>42154</v>
      </c>
    </row>
    <row r="9986" ht="15.75" customHeight="1">
      <c r="A9986" s="11" t="s">
        <v>42155</v>
      </c>
      <c r="B9986" s="11" t="s">
        <v>42156</v>
      </c>
      <c r="C9986" s="11" t="s">
        <v>42157</v>
      </c>
      <c r="D9986" s="11" t="s">
        <v>89</v>
      </c>
      <c r="E9986" s="11" t="s">
        <v>42158</v>
      </c>
    </row>
    <row r="9987" ht="15.75" customHeight="1">
      <c r="A9987" s="11" t="s">
        <v>42159</v>
      </c>
      <c r="B9987" s="11" t="s">
        <v>42160</v>
      </c>
      <c r="C9987" s="11" t="s">
        <v>42161</v>
      </c>
      <c r="D9987" s="11" t="s">
        <v>89</v>
      </c>
      <c r="E9987" s="11" t="s">
        <v>42162</v>
      </c>
    </row>
    <row r="9988" ht="15.75" customHeight="1">
      <c r="A9988" s="11" t="s">
        <v>42163</v>
      </c>
      <c r="B9988" s="11" t="s">
        <v>42164</v>
      </c>
      <c r="C9988" s="11" t="s">
        <v>42165</v>
      </c>
      <c r="D9988" s="11" t="s">
        <v>89</v>
      </c>
      <c r="E9988" s="11" t="s">
        <v>42166</v>
      </c>
    </row>
    <row r="9989" ht="15.75" customHeight="1">
      <c r="A9989" s="11" t="s">
        <v>42167</v>
      </c>
      <c r="B9989" s="11" t="s">
        <v>89</v>
      </c>
      <c r="C9989" s="11" t="s">
        <v>89</v>
      </c>
      <c r="D9989" s="11" t="s">
        <v>89</v>
      </c>
      <c r="E9989" s="11" t="s">
        <v>42168</v>
      </c>
    </row>
    <row r="9990" ht="15.75" customHeight="1">
      <c r="A9990" s="11" t="s">
        <v>42169</v>
      </c>
      <c r="B9990" s="11" t="s">
        <v>42170</v>
      </c>
      <c r="C9990" s="11" t="s">
        <v>42171</v>
      </c>
      <c r="D9990" s="11" t="s">
        <v>89</v>
      </c>
      <c r="E9990" s="11" t="s">
        <v>42172</v>
      </c>
    </row>
    <row r="9991" ht="15.75" customHeight="1">
      <c r="A9991" s="11" t="s">
        <v>42173</v>
      </c>
      <c r="B9991" s="11" t="s">
        <v>42174</v>
      </c>
      <c r="C9991" s="11" t="s">
        <v>42175</v>
      </c>
      <c r="D9991" s="11" t="s">
        <v>89</v>
      </c>
      <c r="E9991" s="11" t="s">
        <v>42176</v>
      </c>
    </row>
    <row r="9992" ht="15.75" customHeight="1">
      <c r="A9992" s="11" t="s">
        <v>42177</v>
      </c>
      <c r="B9992" s="11" t="s">
        <v>42178</v>
      </c>
      <c r="C9992" s="11" t="s">
        <v>42179</v>
      </c>
      <c r="D9992" s="11" t="s">
        <v>89</v>
      </c>
      <c r="E9992" s="11" t="s">
        <v>42180</v>
      </c>
    </row>
    <row r="9993" ht="15.75" customHeight="1">
      <c r="A9993" s="11" t="s">
        <v>42181</v>
      </c>
      <c r="B9993" s="11" t="s">
        <v>42182</v>
      </c>
      <c r="C9993" s="11" t="s">
        <v>42183</v>
      </c>
      <c r="D9993" s="11" t="s">
        <v>89</v>
      </c>
      <c r="E9993" s="11" t="s">
        <v>42184</v>
      </c>
    </row>
    <row r="9994" ht="15.75" customHeight="1">
      <c r="A9994" s="11" t="s">
        <v>42185</v>
      </c>
      <c r="B9994" s="11" t="s">
        <v>42186</v>
      </c>
      <c r="C9994" s="11" t="s">
        <v>42187</v>
      </c>
      <c r="D9994" s="11" t="s">
        <v>89</v>
      </c>
      <c r="E9994" s="11" t="s">
        <v>42188</v>
      </c>
    </row>
    <row r="9995" ht="15.75" customHeight="1">
      <c r="A9995" s="11" t="s">
        <v>42189</v>
      </c>
      <c r="B9995" s="11" t="s">
        <v>42190</v>
      </c>
      <c r="C9995" s="11" t="s">
        <v>42191</v>
      </c>
      <c r="D9995" s="11" t="s">
        <v>89</v>
      </c>
      <c r="E9995" s="11" t="s">
        <v>42192</v>
      </c>
    </row>
    <row r="9996" ht="15.75" customHeight="1">
      <c r="A9996" s="11" t="s">
        <v>42193</v>
      </c>
      <c r="B9996" s="11" t="s">
        <v>42194</v>
      </c>
      <c r="C9996" s="11" t="s">
        <v>42195</v>
      </c>
      <c r="D9996" s="11" t="s">
        <v>89</v>
      </c>
      <c r="E9996" s="11" t="s">
        <v>42196</v>
      </c>
    </row>
    <row r="9997" ht="15.75" customHeight="1">
      <c r="A9997" s="11" t="s">
        <v>42197</v>
      </c>
      <c r="B9997" s="11" t="s">
        <v>42198</v>
      </c>
      <c r="C9997" s="11" t="s">
        <v>42199</v>
      </c>
      <c r="D9997" s="11" t="s">
        <v>89</v>
      </c>
      <c r="E9997" s="11" t="s">
        <v>42200</v>
      </c>
    </row>
    <row r="9998" ht="15.75" customHeight="1">
      <c r="A9998" s="11" t="s">
        <v>42201</v>
      </c>
      <c r="B9998" s="11" t="s">
        <v>42202</v>
      </c>
      <c r="C9998" s="11" t="s">
        <v>42203</v>
      </c>
      <c r="D9998" s="11" t="s">
        <v>89</v>
      </c>
      <c r="E9998" s="11" t="s">
        <v>42204</v>
      </c>
    </row>
    <row r="9999" ht="15.75" customHeight="1">
      <c r="A9999" s="11" t="s">
        <v>42205</v>
      </c>
      <c r="B9999" s="11" t="s">
        <v>42206</v>
      </c>
      <c r="C9999" s="11" t="s">
        <v>42207</v>
      </c>
      <c r="D9999" s="11" t="s">
        <v>89</v>
      </c>
      <c r="E9999" s="11" t="s">
        <v>42208</v>
      </c>
    </row>
    <row r="10000" ht="15.75" customHeight="1">
      <c r="A10000" s="11" t="s">
        <v>42209</v>
      </c>
      <c r="B10000" s="11" t="s">
        <v>42210</v>
      </c>
      <c r="C10000" s="11" t="s">
        <v>42211</v>
      </c>
      <c r="D10000" s="11" t="s">
        <v>89</v>
      </c>
      <c r="E10000" s="11" t="s">
        <v>42212</v>
      </c>
    </row>
    <row r="10001" ht="15.75" customHeight="1">
      <c r="A10001" s="11" t="s">
        <v>42213</v>
      </c>
      <c r="B10001" s="11" t="s">
        <v>89</v>
      </c>
      <c r="C10001" s="11" t="s">
        <v>89</v>
      </c>
      <c r="D10001" s="11" t="s">
        <v>89</v>
      </c>
      <c r="E10001" s="11" t="s">
        <v>42214</v>
      </c>
    </row>
    <row r="10002" ht="15.75" customHeight="1">
      <c r="A10002" s="11" t="s">
        <v>42215</v>
      </c>
      <c r="B10002" s="11" t="s">
        <v>42216</v>
      </c>
      <c r="C10002" s="11" t="s">
        <v>42217</v>
      </c>
      <c r="D10002" s="11" t="s">
        <v>89</v>
      </c>
      <c r="E10002" s="11" t="s">
        <v>42218</v>
      </c>
    </row>
    <row r="10003" ht="15.75" customHeight="1">
      <c r="A10003" s="11" t="s">
        <v>42219</v>
      </c>
      <c r="B10003" s="11" t="s">
        <v>42220</v>
      </c>
      <c r="C10003" s="11" t="s">
        <v>42221</v>
      </c>
      <c r="D10003" s="11" t="s">
        <v>89</v>
      </c>
      <c r="E10003" s="11" t="s">
        <v>42222</v>
      </c>
    </row>
    <row r="10004" ht="15.75" customHeight="1">
      <c r="A10004" s="11" t="s">
        <v>42223</v>
      </c>
      <c r="B10004" s="11" t="s">
        <v>42224</v>
      </c>
      <c r="C10004" s="11" t="s">
        <v>42225</v>
      </c>
      <c r="D10004" s="11" t="s">
        <v>89</v>
      </c>
      <c r="E10004" s="11" t="s">
        <v>42226</v>
      </c>
    </row>
    <row r="10005" ht="15.75" customHeight="1">
      <c r="A10005" s="11" t="s">
        <v>42227</v>
      </c>
      <c r="B10005" s="11" t="s">
        <v>89</v>
      </c>
      <c r="C10005" s="11" t="s">
        <v>42228</v>
      </c>
      <c r="D10005" s="11" t="s">
        <v>89</v>
      </c>
      <c r="E10005" s="11" t="s">
        <v>42229</v>
      </c>
    </row>
    <row r="10006" ht="15.75" customHeight="1">
      <c r="A10006" s="11" t="s">
        <v>42230</v>
      </c>
      <c r="B10006" s="11" t="s">
        <v>42231</v>
      </c>
      <c r="C10006" s="11" t="s">
        <v>42232</v>
      </c>
      <c r="D10006" s="11" t="s">
        <v>89</v>
      </c>
      <c r="E10006" s="11" t="s">
        <v>42233</v>
      </c>
    </row>
    <row r="10007" ht="15.75" customHeight="1">
      <c r="A10007" s="11" t="s">
        <v>42234</v>
      </c>
      <c r="B10007" s="11" t="s">
        <v>42235</v>
      </c>
      <c r="C10007" s="11" t="s">
        <v>42236</v>
      </c>
      <c r="D10007" s="11" t="s">
        <v>89</v>
      </c>
      <c r="E10007" s="11" t="s">
        <v>42237</v>
      </c>
    </row>
    <row r="10008" ht="15.75" customHeight="1">
      <c r="A10008" s="11" t="s">
        <v>42238</v>
      </c>
      <c r="B10008" s="11" t="s">
        <v>42239</v>
      </c>
      <c r="C10008" s="11" t="s">
        <v>42240</v>
      </c>
      <c r="D10008" s="11" t="s">
        <v>89</v>
      </c>
      <c r="E10008" s="11" t="s">
        <v>42241</v>
      </c>
    </row>
    <row r="10009" ht="15.75" customHeight="1">
      <c r="A10009" s="11" t="s">
        <v>42242</v>
      </c>
      <c r="B10009" s="11" t="s">
        <v>42243</v>
      </c>
      <c r="C10009" s="11" t="s">
        <v>42244</v>
      </c>
      <c r="D10009" s="11" t="s">
        <v>89</v>
      </c>
      <c r="E10009" s="11" t="s">
        <v>42245</v>
      </c>
    </row>
    <row r="10010" ht="15.75" customHeight="1">
      <c r="A10010" s="11" t="s">
        <v>42246</v>
      </c>
      <c r="B10010" s="11" t="s">
        <v>42247</v>
      </c>
      <c r="C10010" s="11" t="s">
        <v>42248</v>
      </c>
      <c r="D10010" s="11" t="s">
        <v>89</v>
      </c>
      <c r="E10010" s="11" t="s">
        <v>42249</v>
      </c>
    </row>
    <row r="10011" ht="15.75" customHeight="1">
      <c r="A10011" s="11" t="s">
        <v>42250</v>
      </c>
      <c r="B10011" s="11" t="s">
        <v>42251</v>
      </c>
      <c r="C10011" s="11" t="s">
        <v>42252</v>
      </c>
      <c r="D10011" s="11" t="s">
        <v>89</v>
      </c>
      <c r="E10011" s="11" t="s">
        <v>42253</v>
      </c>
    </row>
    <row r="10012" ht="15.75" customHeight="1">
      <c r="A10012" s="11" t="s">
        <v>42254</v>
      </c>
      <c r="B10012" s="11" t="s">
        <v>42255</v>
      </c>
      <c r="C10012" s="11" t="s">
        <v>42256</v>
      </c>
      <c r="D10012" s="11" t="s">
        <v>89</v>
      </c>
      <c r="E10012" s="11" t="s">
        <v>42257</v>
      </c>
    </row>
    <row r="10013" ht="15.75" customHeight="1">
      <c r="A10013" s="11" t="s">
        <v>42258</v>
      </c>
      <c r="B10013" s="11" t="s">
        <v>89</v>
      </c>
      <c r="C10013" s="11" t="s">
        <v>89</v>
      </c>
      <c r="D10013" s="11" t="s">
        <v>89</v>
      </c>
      <c r="E10013" s="11" t="s">
        <v>42259</v>
      </c>
    </row>
    <row r="10014" ht="15.75" customHeight="1">
      <c r="A10014" s="11" t="s">
        <v>42260</v>
      </c>
      <c r="B10014" s="11" t="s">
        <v>42261</v>
      </c>
      <c r="C10014" s="11" t="s">
        <v>42262</v>
      </c>
      <c r="D10014" s="11" t="s">
        <v>89</v>
      </c>
      <c r="E10014" s="11" t="s">
        <v>42263</v>
      </c>
    </row>
    <row r="10015" ht="15.75" customHeight="1">
      <c r="A10015" s="11" t="s">
        <v>42264</v>
      </c>
      <c r="B10015" s="11" t="s">
        <v>42265</v>
      </c>
      <c r="C10015" s="11" t="s">
        <v>42266</v>
      </c>
      <c r="D10015" s="11" t="s">
        <v>89</v>
      </c>
      <c r="E10015" s="11" t="s">
        <v>42267</v>
      </c>
    </row>
    <row r="10016" ht="15.75" customHeight="1">
      <c r="A10016" s="11" t="s">
        <v>42268</v>
      </c>
      <c r="B10016" s="11" t="s">
        <v>42269</v>
      </c>
      <c r="C10016" s="11" t="s">
        <v>42270</v>
      </c>
      <c r="D10016" s="11" t="s">
        <v>89</v>
      </c>
      <c r="E10016" s="11" t="s">
        <v>42271</v>
      </c>
    </row>
    <row r="10017" ht="15.75" customHeight="1">
      <c r="A10017" s="11" t="s">
        <v>42272</v>
      </c>
      <c r="B10017" s="11" t="s">
        <v>42273</v>
      </c>
      <c r="C10017" s="11" t="s">
        <v>42274</v>
      </c>
      <c r="D10017" s="11" t="s">
        <v>89</v>
      </c>
      <c r="E10017" s="11" t="s">
        <v>42275</v>
      </c>
    </row>
    <row r="10018" ht="15.75" customHeight="1">
      <c r="A10018" s="11" t="s">
        <v>42276</v>
      </c>
      <c r="B10018" s="11" t="s">
        <v>42277</v>
      </c>
      <c r="C10018" s="11" t="s">
        <v>42278</v>
      </c>
      <c r="D10018" s="11" t="s">
        <v>89</v>
      </c>
      <c r="E10018" s="11" t="s">
        <v>42279</v>
      </c>
    </row>
    <row r="10019" ht="15.75" customHeight="1">
      <c r="A10019" s="11" t="s">
        <v>42280</v>
      </c>
      <c r="B10019" s="11" t="s">
        <v>42281</v>
      </c>
      <c r="C10019" s="11" t="s">
        <v>42282</v>
      </c>
      <c r="D10019" s="11" t="s">
        <v>89</v>
      </c>
      <c r="E10019" s="11" t="s">
        <v>42283</v>
      </c>
    </row>
    <row r="10020" ht="15.75" customHeight="1">
      <c r="A10020" s="11" t="s">
        <v>42284</v>
      </c>
      <c r="B10020" s="11" t="s">
        <v>89</v>
      </c>
      <c r="C10020" s="11" t="s">
        <v>89</v>
      </c>
      <c r="D10020" s="11" t="s">
        <v>89</v>
      </c>
      <c r="E10020" s="11" t="s">
        <v>42285</v>
      </c>
    </row>
    <row r="10021" ht="15.75" customHeight="1">
      <c r="A10021" s="11" t="s">
        <v>42286</v>
      </c>
      <c r="B10021" s="11" t="s">
        <v>42287</v>
      </c>
      <c r="C10021" s="11" t="s">
        <v>42288</v>
      </c>
      <c r="D10021" s="11" t="s">
        <v>89</v>
      </c>
      <c r="E10021" s="11" t="s">
        <v>42289</v>
      </c>
    </row>
    <row r="10022" ht="15.75" customHeight="1">
      <c r="A10022" s="11" t="s">
        <v>42290</v>
      </c>
      <c r="B10022" s="11" t="s">
        <v>42291</v>
      </c>
      <c r="C10022" s="11" t="s">
        <v>42292</v>
      </c>
      <c r="D10022" s="11" t="s">
        <v>89</v>
      </c>
      <c r="E10022" s="11" t="s">
        <v>42293</v>
      </c>
    </row>
    <row r="10023" ht="15.75" customHeight="1">
      <c r="A10023" s="11" t="s">
        <v>42294</v>
      </c>
      <c r="B10023" s="11" t="s">
        <v>42295</v>
      </c>
      <c r="C10023" s="11" t="s">
        <v>42296</v>
      </c>
      <c r="D10023" s="11" t="s">
        <v>89</v>
      </c>
      <c r="E10023" s="11" t="s">
        <v>42297</v>
      </c>
    </row>
    <row r="10024" ht="15.75" customHeight="1">
      <c r="A10024" s="11" t="s">
        <v>42298</v>
      </c>
      <c r="B10024" s="11" t="s">
        <v>36106</v>
      </c>
      <c r="C10024" s="11" t="s">
        <v>42299</v>
      </c>
      <c r="D10024" s="11" t="s">
        <v>89</v>
      </c>
      <c r="E10024" s="11" t="s">
        <v>42300</v>
      </c>
    </row>
    <row r="10025" ht="15.75" customHeight="1">
      <c r="A10025" s="11" t="s">
        <v>42301</v>
      </c>
      <c r="B10025" s="11" t="s">
        <v>42302</v>
      </c>
      <c r="C10025" s="11" t="s">
        <v>42303</v>
      </c>
      <c r="D10025" s="11" t="s">
        <v>89</v>
      </c>
      <c r="E10025" s="11" t="s">
        <v>42304</v>
      </c>
    </row>
    <row r="10026" ht="15.75" customHeight="1">
      <c r="A10026" s="11" t="s">
        <v>42305</v>
      </c>
      <c r="B10026" s="11" t="s">
        <v>39469</v>
      </c>
      <c r="C10026" s="11" t="s">
        <v>89</v>
      </c>
      <c r="D10026" s="11" t="s">
        <v>89</v>
      </c>
      <c r="E10026" s="11" t="s">
        <v>42306</v>
      </c>
    </row>
    <row r="10027" ht="15.75" customHeight="1">
      <c r="A10027" s="11" t="s">
        <v>42307</v>
      </c>
      <c r="B10027" s="11" t="s">
        <v>39469</v>
      </c>
      <c r="C10027" s="11" t="s">
        <v>89</v>
      </c>
      <c r="D10027" s="11" t="s">
        <v>89</v>
      </c>
      <c r="E10027" s="11" t="s">
        <v>42308</v>
      </c>
    </row>
    <row r="10028" ht="15.75" customHeight="1">
      <c r="A10028" s="11" t="s">
        <v>42309</v>
      </c>
      <c r="B10028" s="11" t="s">
        <v>89</v>
      </c>
      <c r="C10028" s="11" t="s">
        <v>42310</v>
      </c>
      <c r="D10028" s="11" t="s">
        <v>89</v>
      </c>
      <c r="E10028" s="11" t="s">
        <v>42311</v>
      </c>
    </row>
    <row r="10029" ht="15.75" customHeight="1">
      <c r="A10029" s="11" t="s">
        <v>42312</v>
      </c>
      <c r="B10029" s="11" t="s">
        <v>89</v>
      </c>
      <c r="C10029" s="11" t="s">
        <v>89</v>
      </c>
      <c r="D10029" s="11" t="s">
        <v>89</v>
      </c>
      <c r="E10029" s="11" t="s">
        <v>42313</v>
      </c>
    </row>
    <row r="10030" ht="15.75" customHeight="1">
      <c r="A10030" s="11" t="s">
        <v>42314</v>
      </c>
      <c r="B10030" s="11" t="s">
        <v>42315</v>
      </c>
      <c r="C10030" s="11" t="s">
        <v>42316</v>
      </c>
      <c r="D10030" s="11" t="s">
        <v>89</v>
      </c>
      <c r="E10030" s="11" t="s">
        <v>42317</v>
      </c>
    </row>
    <row r="10031" ht="15.75" customHeight="1">
      <c r="A10031" s="11" t="s">
        <v>42318</v>
      </c>
      <c r="B10031" s="11" t="s">
        <v>42319</v>
      </c>
      <c r="C10031" s="11" t="s">
        <v>42320</v>
      </c>
      <c r="D10031" s="11" t="s">
        <v>89</v>
      </c>
      <c r="E10031" s="11" t="s">
        <v>42321</v>
      </c>
    </row>
    <row r="10032" ht="15.75" customHeight="1">
      <c r="A10032" s="11" t="s">
        <v>42322</v>
      </c>
      <c r="B10032" s="11" t="s">
        <v>89</v>
      </c>
      <c r="C10032" s="11" t="s">
        <v>89</v>
      </c>
      <c r="D10032" s="11" t="s">
        <v>89</v>
      </c>
      <c r="E10032" s="11" t="s">
        <v>42323</v>
      </c>
    </row>
    <row r="10033" ht="15.75" customHeight="1">
      <c r="A10033" s="11" t="s">
        <v>42324</v>
      </c>
      <c r="B10033" s="11" t="s">
        <v>42325</v>
      </c>
      <c r="C10033" s="11" t="s">
        <v>42326</v>
      </c>
      <c r="D10033" s="11" t="s">
        <v>89</v>
      </c>
      <c r="E10033" s="11" t="s">
        <v>42327</v>
      </c>
    </row>
    <row r="10034" ht="15.75" customHeight="1">
      <c r="A10034" s="11" t="s">
        <v>42328</v>
      </c>
      <c r="B10034" s="11" t="s">
        <v>42329</v>
      </c>
      <c r="C10034" s="11" t="s">
        <v>42330</v>
      </c>
      <c r="D10034" s="11" t="s">
        <v>89</v>
      </c>
      <c r="E10034" s="11" t="s">
        <v>42331</v>
      </c>
    </row>
    <row r="10035" ht="15.75" customHeight="1">
      <c r="A10035" s="11" t="s">
        <v>42332</v>
      </c>
      <c r="B10035" s="11" t="s">
        <v>42333</v>
      </c>
      <c r="C10035" s="11" t="s">
        <v>42334</v>
      </c>
      <c r="D10035" s="11" t="s">
        <v>89</v>
      </c>
      <c r="E10035" s="11" t="s">
        <v>42335</v>
      </c>
    </row>
    <row r="10036" ht="15.75" customHeight="1">
      <c r="A10036" s="11" t="s">
        <v>42336</v>
      </c>
      <c r="B10036" s="11" t="s">
        <v>42337</v>
      </c>
      <c r="C10036" s="11" t="s">
        <v>42338</v>
      </c>
      <c r="D10036" s="11" t="s">
        <v>89</v>
      </c>
      <c r="E10036" s="11" t="s">
        <v>42339</v>
      </c>
    </row>
    <row r="10037" ht="15.75" customHeight="1">
      <c r="A10037" s="11" t="s">
        <v>42340</v>
      </c>
      <c r="B10037" s="11" t="s">
        <v>42341</v>
      </c>
      <c r="C10037" s="11" t="s">
        <v>42342</v>
      </c>
      <c r="D10037" s="11" t="s">
        <v>89</v>
      </c>
      <c r="E10037" s="11" t="s">
        <v>42343</v>
      </c>
    </row>
    <row r="10038" ht="15.75" customHeight="1">
      <c r="A10038" s="11" t="s">
        <v>42344</v>
      </c>
      <c r="B10038" s="11" t="s">
        <v>33152</v>
      </c>
      <c r="C10038" s="11" t="s">
        <v>33153</v>
      </c>
      <c r="D10038" s="11" t="s">
        <v>89</v>
      </c>
      <c r="E10038" s="11" t="s">
        <v>42345</v>
      </c>
    </row>
    <row r="10039" ht="15.75" customHeight="1">
      <c r="A10039" s="11" t="s">
        <v>42346</v>
      </c>
      <c r="B10039" s="11" t="s">
        <v>89</v>
      </c>
      <c r="C10039" s="11" t="s">
        <v>89</v>
      </c>
      <c r="D10039" s="11" t="s">
        <v>89</v>
      </c>
      <c r="E10039" s="11" t="s">
        <v>42347</v>
      </c>
    </row>
    <row r="10040" ht="15.75" customHeight="1">
      <c r="A10040" s="11" t="s">
        <v>42348</v>
      </c>
      <c r="B10040" s="11" t="s">
        <v>42349</v>
      </c>
      <c r="C10040" s="11" t="s">
        <v>42350</v>
      </c>
      <c r="D10040" s="11" t="s">
        <v>89</v>
      </c>
      <c r="E10040" s="11" t="s">
        <v>42351</v>
      </c>
    </row>
    <row r="10041" ht="15.75" customHeight="1">
      <c r="A10041" s="11" t="s">
        <v>42352</v>
      </c>
      <c r="B10041" s="11" t="s">
        <v>42353</v>
      </c>
      <c r="C10041" s="11" t="s">
        <v>42354</v>
      </c>
      <c r="D10041" s="11" t="s">
        <v>89</v>
      </c>
      <c r="E10041" s="11" t="s">
        <v>42355</v>
      </c>
    </row>
    <row r="10042" ht="15.75" customHeight="1">
      <c r="A10042" s="11" t="s">
        <v>42356</v>
      </c>
      <c r="B10042" s="11" t="s">
        <v>89</v>
      </c>
      <c r="C10042" s="11" t="s">
        <v>89</v>
      </c>
      <c r="D10042" s="11" t="s">
        <v>89</v>
      </c>
      <c r="E10042" s="11" t="s">
        <v>42357</v>
      </c>
    </row>
    <row r="10043" ht="15.75" customHeight="1">
      <c r="A10043" s="11" t="s">
        <v>42358</v>
      </c>
      <c r="B10043" s="11" t="s">
        <v>42359</v>
      </c>
      <c r="C10043" s="11" t="s">
        <v>42360</v>
      </c>
      <c r="D10043" s="11" t="s">
        <v>89</v>
      </c>
      <c r="E10043" s="11" t="s">
        <v>42361</v>
      </c>
    </row>
    <row r="10044" ht="15.75" customHeight="1">
      <c r="A10044" s="11" t="s">
        <v>42362</v>
      </c>
      <c r="B10044" s="11" t="s">
        <v>42363</v>
      </c>
      <c r="C10044" s="11" t="s">
        <v>42364</v>
      </c>
      <c r="D10044" s="11" t="s">
        <v>89</v>
      </c>
      <c r="E10044" s="11" t="s">
        <v>42365</v>
      </c>
    </row>
    <row r="10045" ht="15.75" customHeight="1">
      <c r="A10045" s="11" t="s">
        <v>42366</v>
      </c>
      <c r="B10045" s="11" t="s">
        <v>42367</v>
      </c>
      <c r="C10045" s="11" t="s">
        <v>42368</v>
      </c>
      <c r="D10045" s="11" t="s">
        <v>89</v>
      </c>
      <c r="E10045" s="11" t="s">
        <v>42369</v>
      </c>
    </row>
    <row r="10046" ht="15.75" customHeight="1">
      <c r="A10046" s="11" t="s">
        <v>42370</v>
      </c>
      <c r="B10046" s="11" t="s">
        <v>42371</v>
      </c>
      <c r="C10046" s="11" t="s">
        <v>42372</v>
      </c>
      <c r="D10046" s="11" t="s">
        <v>89</v>
      </c>
      <c r="E10046" s="11" t="s">
        <v>42373</v>
      </c>
    </row>
    <row r="10047" ht="15.75" customHeight="1">
      <c r="A10047" s="11" t="s">
        <v>42374</v>
      </c>
      <c r="B10047" s="11" t="s">
        <v>42375</v>
      </c>
      <c r="C10047" s="11" t="s">
        <v>42376</v>
      </c>
      <c r="D10047" s="11" t="s">
        <v>89</v>
      </c>
      <c r="E10047" s="11" t="s">
        <v>42377</v>
      </c>
    </row>
    <row r="10048" ht="15.75" customHeight="1">
      <c r="A10048" s="11" t="s">
        <v>42378</v>
      </c>
      <c r="B10048" s="11" t="s">
        <v>33152</v>
      </c>
      <c r="C10048" s="11" t="s">
        <v>33153</v>
      </c>
      <c r="D10048" s="11" t="s">
        <v>89</v>
      </c>
      <c r="E10048" s="11" t="s">
        <v>42379</v>
      </c>
    </row>
    <row r="10049" ht="15.75" customHeight="1">
      <c r="A10049" s="11" t="s">
        <v>42380</v>
      </c>
      <c r="B10049" s="11" t="s">
        <v>33152</v>
      </c>
      <c r="C10049" s="11" t="s">
        <v>33153</v>
      </c>
      <c r="D10049" s="11" t="s">
        <v>89</v>
      </c>
      <c r="E10049" s="11" t="s">
        <v>42381</v>
      </c>
    </row>
    <row r="10050" ht="15.75" customHeight="1">
      <c r="A10050" s="11" t="s">
        <v>42382</v>
      </c>
      <c r="B10050" s="11" t="s">
        <v>42383</v>
      </c>
      <c r="C10050" s="11" t="s">
        <v>42384</v>
      </c>
      <c r="D10050" s="11" t="s">
        <v>89</v>
      </c>
      <c r="E10050" s="11" t="s">
        <v>42385</v>
      </c>
    </row>
    <row r="10051" ht="15.75" customHeight="1">
      <c r="A10051" s="11" t="s">
        <v>42386</v>
      </c>
      <c r="B10051" s="11" t="s">
        <v>42387</v>
      </c>
      <c r="C10051" s="11" t="s">
        <v>42388</v>
      </c>
      <c r="D10051" s="11" t="s">
        <v>89</v>
      </c>
      <c r="E10051" s="11" t="s">
        <v>42389</v>
      </c>
    </row>
    <row r="10052" ht="15.75" customHeight="1">
      <c r="A10052" s="11" t="s">
        <v>42390</v>
      </c>
      <c r="B10052" s="11" t="s">
        <v>42391</v>
      </c>
      <c r="C10052" s="11" t="s">
        <v>42392</v>
      </c>
      <c r="D10052" s="11" t="s">
        <v>89</v>
      </c>
      <c r="E10052" s="11" t="s">
        <v>42393</v>
      </c>
    </row>
    <row r="10053" ht="15.75" customHeight="1">
      <c r="A10053" s="11" t="s">
        <v>42394</v>
      </c>
      <c r="B10053" s="11" t="s">
        <v>42395</v>
      </c>
      <c r="C10053" s="11" t="s">
        <v>42396</v>
      </c>
      <c r="D10053" s="11" t="s">
        <v>89</v>
      </c>
      <c r="E10053" s="11" t="s">
        <v>42397</v>
      </c>
    </row>
    <row r="10054" ht="15.75" customHeight="1">
      <c r="A10054" s="11" t="s">
        <v>42398</v>
      </c>
      <c r="B10054" s="11" t="s">
        <v>42399</v>
      </c>
      <c r="C10054" s="11" t="s">
        <v>42400</v>
      </c>
      <c r="D10054" s="11" t="s">
        <v>89</v>
      </c>
      <c r="E10054" s="11" t="s">
        <v>42401</v>
      </c>
    </row>
    <row r="10055" ht="15.75" customHeight="1">
      <c r="A10055" s="11" t="s">
        <v>42402</v>
      </c>
      <c r="B10055" s="11" t="s">
        <v>42403</v>
      </c>
      <c r="C10055" s="11" t="s">
        <v>42404</v>
      </c>
      <c r="D10055" s="11" t="s">
        <v>89</v>
      </c>
      <c r="E10055" s="11" t="s">
        <v>42405</v>
      </c>
    </row>
    <row r="10056" ht="15.75" customHeight="1">
      <c r="A10056" s="11" t="s">
        <v>42406</v>
      </c>
      <c r="B10056" s="11" t="s">
        <v>42407</v>
      </c>
      <c r="C10056" s="11" t="s">
        <v>42408</v>
      </c>
      <c r="D10056" s="11" t="s">
        <v>89</v>
      </c>
      <c r="E10056" s="11" t="s">
        <v>42409</v>
      </c>
    </row>
    <row r="10057" ht="15.75" customHeight="1">
      <c r="A10057" s="11" t="s">
        <v>42410</v>
      </c>
      <c r="B10057" s="11" t="s">
        <v>42411</v>
      </c>
      <c r="C10057" s="11" t="s">
        <v>42412</v>
      </c>
      <c r="D10057" s="11" t="s">
        <v>89</v>
      </c>
      <c r="E10057" s="11" t="s">
        <v>42413</v>
      </c>
    </row>
    <row r="10058" ht="15.75" customHeight="1">
      <c r="A10058" s="11" t="s">
        <v>42414</v>
      </c>
      <c r="B10058" s="11" t="s">
        <v>89</v>
      </c>
      <c r="C10058" s="11" t="s">
        <v>89</v>
      </c>
      <c r="D10058" s="11" t="s">
        <v>89</v>
      </c>
      <c r="E10058" s="11" t="s">
        <v>42415</v>
      </c>
    </row>
    <row r="10059" ht="15.75" customHeight="1">
      <c r="A10059" s="11" t="s">
        <v>42416</v>
      </c>
      <c r="B10059" s="11" t="s">
        <v>42417</v>
      </c>
      <c r="C10059" s="11" t="s">
        <v>42418</v>
      </c>
      <c r="D10059" s="11" t="s">
        <v>89</v>
      </c>
      <c r="E10059" s="11" t="s">
        <v>42419</v>
      </c>
    </row>
    <row r="10060" ht="15.75" customHeight="1">
      <c r="A10060" s="11" t="s">
        <v>42420</v>
      </c>
      <c r="B10060" s="11" t="s">
        <v>89</v>
      </c>
      <c r="C10060" s="11" t="s">
        <v>89</v>
      </c>
      <c r="D10060" s="11" t="s">
        <v>89</v>
      </c>
      <c r="E10060" s="11" t="s">
        <v>42421</v>
      </c>
    </row>
    <row r="10061" ht="15.75" customHeight="1">
      <c r="A10061" s="11" t="s">
        <v>42422</v>
      </c>
      <c r="B10061" s="11" t="s">
        <v>89</v>
      </c>
      <c r="C10061" s="11" t="s">
        <v>89</v>
      </c>
      <c r="D10061" s="11" t="s">
        <v>89</v>
      </c>
      <c r="E10061" s="11" t="s">
        <v>42423</v>
      </c>
    </row>
    <row r="10062" ht="15.75" customHeight="1">
      <c r="A10062" s="11" t="s">
        <v>42424</v>
      </c>
      <c r="B10062" s="11" t="s">
        <v>42425</v>
      </c>
      <c r="C10062" s="11" t="s">
        <v>42426</v>
      </c>
      <c r="D10062" s="11" t="s">
        <v>89</v>
      </c>
      <c r="E10062" s="11" t="s">
        <v>42427</v>
      </c>
    </row>
    <row r="10063" ht="15.75" customHeight="1">
      <c r="A10063" s="11" t="s">
        <v>42428</v>
      </c>
      <c r="B10063" s="11" t="s">
        <v>42429</v>
      </c>
      <c r="C10063" s="11" t="s">
        <v>42430</v>
      </c>
      <c r="D10063" s="11" t="s">
        <v>89</v>
      </c>
      <c r="E10063" s="11" t="s">
        <v>42431</v>
      </c>
    </row>
    <row r="10064" ht="15.75" customHeight="1">
      <c r="A10064" s="11" t="s">
        <v>42432</v>
      </c>
      <c r="B10064" s="11" t="s">
        <v>89</v>
      </c>
      <c r="C10064" s="11" t="s">
        <v>89</v>
      </c>
      <c r="D10064" s="11" t="s">
        <v>89</v>
      </c>
      <c r="E10064" s="11" t="s">
        <v>42433</v>
      </c>
    </row>
    <row r="10065" ht="15.75" customHeight="1">
      <c r="A10065" s="11" t="s">
        <v>42434</v>
      </c>
      <c r="B10065" s="11" t="s">
        <v>89</v>
      </c>
      <c r="C10065" s="11" t="s">
        <v>89</v>
      </c>
      <c r="D10065" s="11" t="s">
        <v>89</v>
      </c>
      <c r="E10065" s="11" t="s">
        <v>42435</v>
      </c>
    </row>
    <row r="10066" ht="15.75" customHeight="1">
      <c r="A10066" s="11" t="s">
        <v>42436</v>
      </c>
      <c r="B10066" s="11" t="s">
        <v>42437</v>
      </c>
      <c r="C10066" s="11" t="s">
        <v>42438</v>
      </c>
      <c r="D10066" s="11" t="s">
        <v>89</v>
      </c>
      <c r="E10066" s="11" t="s">
        <v>42439</v>
      </c>
    </row>
    <row r="10067" ht="15.75" customHeight="1">
      <c r="A10067" s="11" t="s">
        <v>42440</v>
      </c>
      <c r="B10067" s="11" t="s">
        <v>42441</v>
      </c>
      <c r="C10067" s="11" t="s">
        <v>42442</v>
      </c>
      <c r="D10067" s="11" t="s">
        <v>89</v>
      </c>
      <c r="E10067" s="11" t="s">
        <v>42443</v>
      </c>
    </row>
    <row r="10068" ht="15.75" customHeight="1">
      <c r="A10068" s="11" t="s">
        <v>42444</v>
      </c>
      <c r="B10068" s="11" t="s">
        <v>42445</v>
      </c>
      <c r="C10068" s="11" t="s">
        <v>42446</v>
      </c>
      <c r="D10068" s="11" t="s">
        <v>89</v>
      </c>
      <c r="E10068" s="11" t="s">
        <v>42447</v>
      </c>
    </row>
    <row r="10069" ht="15.75" customHeight="1">
      <c r="A10069" s="11" t="s">
        <v>42448</v>
      </c>
      <c r="B10069" s="11" t="s">
        <v>42449</v>
      </c>
      <c r="C10069" s="11" t="s">
        <v>42450</v>
      </c>
      <c r="D10069" s="11" t="s">
        <v>89</v>
      </c>
      <c r="E10069" s="11" t="s">
        <v>42451</v>
      </c>
    </row>
    <row r="10070" ht="15.75" customHeight="1">
      <c r="A10070" s="11" t="s">
        <v>42452</v>
      </c>
      <c r="B10070" s="11" t="s">
        <v>42453</v>
      </c>
      <c r="C10070" s="11" t="s">
        <v>42454</v>
      </c>
      <c r="D10070" s="11" t="s">
        <v>89</v>
      </c>
      <c r="E10070" s="11" t="s">
        <v>42455</v>
      </c>
    </row>
    <row r="10071" ht="15.75" customHeight="1">
      <c r="A10071" s="11" t="s">
        <v>42456</v>
      </c>
      <c r="B10071" s="11" t="s">
        <v>42457</v>
      </c>
      <c r="C10071" s="11" t="s">
        <v>42458</v>
      </c>
      <c r="D10071" s="11" t="s">
        <v>89</v>
      </c>
      <c r="E10071" s="11" t="s">
        <v>42459</v>
      </c>
    </row>
    <row r="10072" ht="15.75" customHeight="1">
      <c r="A10072" s="11" t="s">
        <v>42460</v>
      </c>
      <c r="B10072" s="11" t="s">
        <v>42461</v>
      </c>
      <c r="C10072" s="11" t="s">
        <v>42462</v>
      </c>
      <c r="D10072" s="11" t="s">
        <v>89</v>
      </c>
      <c r="E10072" s="11" t="s">
        <v>42463</v>
      </c>
    </row>
    <row r="10073" ht="15.75" customHeight="1">
      <c r="A10073" s="11" t="s">
        <v>42464</v>
      </c>
      <c r="B10073" s="11" t="s">
        <v>42465</v>
      </c>
      <c r="C10073" s="11" t="s">
        <v>42466</v>
      </c>
      <c r="D10073" s="11" t="s">
        <v>89</v>
      </c>
      <c r="E10073" s="11" t="s">
        <v>42467</v>
      </c>
    </row>
    <row r="10074" ht="15.75" customHeight="1">
      <c r="A10074" s="11" t="s">
        <v>42468</v>
      </c>
      <c r="B10074" s="11" t="s">
        <v>42469</v>
      </c>
      <c r="C10074" s="11" t="s">
        <v>42470</v>
      </c>
      <c r="D10074" s="11" t="s">
        <v>89</v>
      </c>
      <c r="E10074" s="11" t="s">
        <v>42471</v>
      </c>
    </row>
    <row r="10075" ht="15.75" customHeight="1">
      <c r="A10075" s="11" t="s">
        <v>42472</v>
      </c>
      <c r="B10075" s="11" t="s">
        <v>42473</v>
      </c>
      <c r="C10075" s="11" t="s">
        <v>42474</v>
      </c>
      <c r="D10075" s="11" t="s">
        <v>89</v>
      </c>
      <c r="E10075" s="11" t="s">
        <v>42475</v>
      </c>
    </row>
    <row r="10076" ht="15.75" customHeight="1">
      <c r="A10076" s="11" t="s">
        <v>42476</v>
      </c>
      <c r="B10076" s="11" t="s">
        <v>42477</v>
      </c>
      <c r="C10076" s="11" t="s">
        <v>42478</v>
      </c>
      <c r="D10076" s="11" t="s">
        <v>89</v>
      </c>
      <c r="E10076" s="11" t="s">
        <v>42479</v>
      </c>
    </row>
    <row r="10077" ht="15.75" customHeight="1">
      <c r="A10077" s="11" t="s">
        <v>42480</v>
      </c>
      <c r="B10077" s="11" t="s">
        <v>89</v>
      </c>
      <c r="C10077" s="11" t="s">
        <v>89</v>
      </c>
      <c r="D10077" s="11" t="s">
        <v>89</v>
      </c>
      <c r="E10077" s="11" t="s">
        <v>42481</v>
      </c>
    </row>
    <row r="10078" ht="15.75" customHeight="1">
      <c r="A10078" s="11" t="s">
        <v>42482</v>
      </c>
      <c r="B10078" s="11" t="s">
        <v>42483</v>
      </c>
      <c r="C10078" s="11" t="s">
        <v>42484</v>
      </c>
      <c r="D10078" s="11" t="s">
        <v>89</v>
      </c>
      <c r="E10078" s="11" t="s">
        <v>42485</v>
      </c>
    </row>
    <row r="10079" ht="15.75" customHeight="1">
      <c r="A10079" s="11" t="s">
        <v>42486</v>
      </c>
      <c r="B10079" s="11" t="s">
        <v>42487</v>
      </c>
      <c r="C10079" s="11" t="s">
        <v>42488</v>
      </c>
      <c r="D10079" s="11" t="s">
        <v>89</v>
      </c>
      <c r="E10079" s="11" t="s">
        <v>42489</v>
      </c>
    </row>
    <row r="10080" ht="15.75" customHeight="1">
      <c r="A10080" s="11" t="s">
        <v>42490</v>
      </c>
      <c r="B10080" s="11" t="s">
        <v>42491</v>
      </c>
      <c r="C10080" s="11" t="s">
        <v>42492</v>
      </c>
      <c r="D10080" s="11" t="s">
        <v>89</v>
      </c>
      <c r="E10080" s="11" t="s">
        <v>42493</v>
      </c>
    </row>
    <row r="10081" ht="15.75" customHeight="1">
      <c r="A10081" s="11" t="s">
        <v>42494</v>
      </c>
      <c r="B10081" s="11" t="s">
        <v>42495</v>
      </c>
      <c r="C10081" s="11" t="s">
        <v>42496</v>
      </c>
      <c r="D10081" s="11" t="s">
        <v>89</v>
      </c>
      <c r="E10081" s="11" t="s">
        <v>42497</v>
      </c>
    </row>
    <row r="10082" ht="15.75" customHeight="1">
      <c r="A10082" s="11" t="s">
        <v>42498</v>
      </c>
      <c r="B10082" s="11" t="s">
        <v>42499</v>
      </c>
      <c r="C10082" s="11" t="s">
        <v>42500</v>
      </c>
      <c r="D10082" s="11" t="s">
        <v>89</v>
      </c>
      <c r="E10082" s="11" t="s">
        <v>42501</v>
      </c>
    </row>
    <row r="10083" ht="15.75" customHeight="1">
      <c r="A10083" s="11" t="s">
        <v>42502</v>
      </c>
      <c r="B10083" s="11" t="s">
        <v>42503</v>
      </c>
      <c r="C10083" s="11" t="s">
        <v>42504</v>
      </c>
      <c r="D10083" s="11" t="s">
        <v>89</v>
      </c>
      <c r="E10083" s="11" t="s">
        <v>42505</v>
      </c>
    </row>
    <row r="10084" ht="15.75" customHeight="1">
      <c r="A10084" s="11" t="s">
        <v>42506</v>
      </c>
      <c r="B10084" s="11" t="s">
        <v>42507</v>
      </c>
      <c r="C10084" s="11" t="s">
        <v>42508</v>
      </c>
      <c r="D10084" s="11" t="s">
        <v>89</v>
      </c>
      <c r="E10084" s="11" t="s">
        <v>42509</v>
      </c>
    </row>
    <row r="10085" ht="15.75" customHeight="1">
      <c r="A10085" s="11" t="s">
        <v>42510</v>
      </c>
      <c r="B10085" s="11" t="s">
        <v>89</v>
      </c>
      <c r="C10085" s="11" t="s">
        <v>42511</v>
      </c>
      <c r="D10085" s="11" t="s">
        <v>89</v>
      </c>
      <c r="E10085" s="11" t="s">
        <v>42512</v>
      </c>
    </row>
    <row r="10086" ht="15.75" customHeight="1">
      <c r="A10086" s="11" t="s">
        <v>42513</v>
      </c>
      <c r="B10086" s="11" t="s">
        <v>42514</v>
      </c>
      <c r="C10086" s="11" t="s">
        <v>42515</v>
      </c>
      <c r="D10086" s="11" t="s">
        <v>89</v>
      </c>
      <c r="E10086" s="11" t="s">
        <v>42516</v>
      </c>
    </row>
    <row r="10087" ht="15.75" customHeight="1">
      <c r="A10087" s="11" t="s">
        <v>42517</v>
      </c>
      <c r="B10087" s="11" t="s">
        <v>42518</v>
      </c>
      <c r="C10087" s="11" t="s">
        <v>42519</v>
      </c>
      <c r="D10087" s="11" t="s">
        <v>89</v>
      </c>
      <c r="E10087" s="11" t="s">
        <v>42520</v>
      </c>
    </row>
    <row r="10088" ht="15.75" customHeight="1">
      <c r="A10088" s="11" t="s">
        <v>42521</v>
      </c>
      <c r="B10088" s="11" t="s">
        <v>42522</v>
      </c>
      <c r="C10088" s="11" t="s">
        <v>42523</v>
      </c>
      <c r="D10088" s="11" t="s">
        <v>89</v>
      </c>
      <c r="E10088" s="11" t="s">
        <v>42524</v>
      </c>
    </row>
    <row r="10089" ht="15.75" customHeight="1">
      <c r="A10089" s="11" t="s">
        <v>42525</v>
      </c>
      <c r="B10089" s="11" t="s">
        <v>42526</v>
      </c>
      <c r="C10089" s="11" t="s">
        <v>42527</v>
      </c>
      <c r="D10089" s="11" t="s">
        <v>89</v>
      </c>
      <c r="E10089" s="11" t="s">
        <v>42528</v>
      </c>
    </row>
    <row r="10090" ht="15.75" customHeight="1">
      <c r="A10090" s="11" t="s">
        <v>42529</v>
      </c>
      <c r="B10090" s="11" t="s">
        <v>89</v>
      </c>
      <c r="C10090" s="11" t="s">
        <v>89</v>
      </c>
      <c r="D10090" s="11" t="s">
        <v>89</v>
      </c>
      <c r="E10090" s="11" t="s">
        <v>42530</v>
      </c>
    </row>
    <row r="10091" ht="15.75" customHeight="1">
      <c r="A10091" s="11" t="s">
        <v>42531</v>
      </c>
      <c r="B10091" s="11" t="s">
        <v>42532</v>
      </c>
      <c r="C10091" s="11" t="s">
        <v>42533</v>
      </c>
      <c r="D10091" s="11" t="s">
        <v>89</v>
      </c>
      <c r="E10091" s="11" t="s">
        <v>42534</v>
      </c>
    </row>
    <row r="10092" ht="15.75" customHeight="1">
      <c r="A10092" s="11" t="s">
        <v>42535</v>
      </c>
      <c r="B10092" s="11" t="s">
        <v>89</v>
      </c>
      <c r="C10092" s="11" t="s">
        <v>89</v>
      </c>
      <c r="D10092" s="11" t="s">
        <v>89</v>
      </c>
      <c r="E10092" s="11" t="s">
        <v>42536</v>
      </c>
    </row>
    <row r="10093" ht="15.75" customHeight="1">
      <c r="A10093" s="11" t="s">
        <v>42537</v>
      </c>
      <c r="B10093" s="11" t="s">
        <v>89</v>
      </c>
      <c r="C10093" s="11" t="s">
        <v>42538</v>
      </c>
      <c r="D10093" s="11" t="s">
        <v>89</v>
      </c>
      <c r="E10093" s="11" t="s">
        <v>42539</v>
      </c>
    </row>
    <row r="10094" ht="15.75" customHeight="1">
      <c r="A10094" s="11" t="s">
        <v>42540</v>
      </c>
      <c r="B10094" s="11" t="s">
        <v>42541</v>
      </c>
      <c r="C10094" s="11" t="s">
        <v>42542</v>
      </c>
      <c r="D10094" s="11" t="s">
        <v>89</v>
      </c>
      <c r="E10094" s="11" t="s">
        <v>42543</v>
      </c>
    </row>
    <row r="10095" ht="15.75" customHeight="1">
      <c r="A10095" s="11" t="s">
        <v>42544</v>
      </c>
      <c r="B10095" s="11" t="s">
        <v>42545</v>
      </c>
      <c r="C10095" s="11" t="s">
        <v>42546</v>
      </c>
      <c r="D10095" s="11" t="s">
        <v>89</v>
      </c>
      <c r="E10095" s="11" t="s">
        <v>42547</v>
      </c>
    </row>
    <row r="10096" ht="15.75" customHeight="1">
      <c r="A10096" s="11" t="s">
        <v>42548</v>
      </c>
      <c r="B10096" s="11" t="s">
        <v>42549</v>
      </c>
      <c r="C10096" s="11" t="s">
        <v>42550</v>
      </c>
      <c r="D10096" s="11" t="s">
        <v>89</v>
      </c>
      <c r="E10096" s="11" t="s">
        <v>42551</v>
      </c>
    </row>
    <row r="10097" ht="15.75" customHeight="1">
      <c r="A10097" s="11" t="s">
        <v>42552</v>
      </c>
      <c r="B10097" s="11" t="s">
        <v>42553</v>
      </c>
      <c r="C10097" s="11" t="s">
        <v>42554</v>
      </c>
      <c r="D10097" s="11" t="s">
        <v>89</v>
      </c>
      <c r="E10097" s="11" t="s">
        <v>42555</v>
      </c>
    </row>
    <row r="10098" ht="15.75" customHeight="1">
      <c r="A10098" s="11" t="s">
        <v>42556</v>
      </c>
      <c r="B10098" s="11" t="s">
        <v>42557</v>
      </c>
      <c r="C10098" s="11" t="s">
        <v>42558</v>
      </c>
      <c r="D10098" s="11" t="s">
        <v>89</v>
      </c>
      <c r="E10098" s="11" t="s">
        <v>42559</v>
      </c>
    </row>
    <row r="10099" ht="15.75" customHeight="1">
      <c r="A10099" s="11" t="s">
        <v>42560</v>
      </c>
      <c r="B10099" s="11" t="s">
        <v>42561</v>
      </c>
      <c r="C10099" s="11" t="s">
        <v>42562</v>
      </c>
      <c r="D10099" s="11" t="s">
        <v>89</v>
      </c>
      <c r="E10099" s="11" t="s">
        <v>42563</v>
      </c>
    </row>
    <row r="10100" ht="15.75" customHeight="1">
      <c r="A10100" s="11" t="s">
        <v>42564</v>
      </c>
      <c r="B10100" s="11" t="s">
        <v>42565</v>
      </c>
      <c r="C10100" s="11" t="s">
        <v>42566</v>
      </c>
      <c r="D10100" s="11" t="s">
        <v>89</v>
      </c>
      <c r="E10100" s="11" t="s">
        <v>42567</v>
      </c>
    </row>
    <row r="10101" ht="15.75" customHeight="1">
      <c r="A10101" s="11" t="s">
        <v>42568</v>
      </c>
      <c r="B10101" s="11" t="s">
        <v>42569</v>
      </c>
      <c r="C10101" s="11" t="s">
        <v>42570</v>
      </c>
      <c r="D10101" s="11" t="s">
        <v>89</v>
      </c>
      <c r="E10101" s="11" t="s">
        <v>42571</v>
      </c>
    </row>
    <row r="10102" ht="15.75" customHeight="1">
      <c r="A10102" s="11" t="s">
        <v>42572</v>
      </c>
      <c r="B10102" s="11" t="s">
        <v>42573</v>
      </c>
      <c r="C10102" s="11" t="s">
        <v>42574</v>
      </c>
      <c r="D10102" s="11" t="s">
        <v>89</v>
      </c>
      <c r="E10102" s="11" t="s">
        <v>42575</v>
      </c>
    </row>
    <row r="10103" ht="15.75" customHeight="1">
      <c r="A10103" s="11" t="s">
        <v>42576</v>
      </c>
      <c r="B10103" s="11" t="s">
        <v>42577</v>
      </c>
      <c r="C10103" s="11" t="s">
        <v>42578</v>
      </c>
      <c r="D10103" s="11" t="s">
        <v>89</v>
      </c>
      <c r="E10103" s="11" t="s">
        <v>42579</v>
      </c>
    </row>
    <row r="10104" ht="15.75" customHeight="1">
      <c r="A10104" s="11" t="s">
        <v>42580</v>
      </c>
      <c r="B10104" s="11" t="s">
        <v>42581</v>
      </c>
      <c r="C10104" s="11" t="s">
        <v>42582</v>
      </c>
      <c r="D10104" s="11" t="s">
        <v>89</v>
      </c>
      <c r="E10104" s="11" t="s">
        <v>42583</v>
      </c>
    </row>
    <row r="10105" ht="15.75" customHeight="1">
      <c r="A10105" s="11" t="s">
        <v>42584</v>
      </c>
      <c r="B10105" s="11" t="s">
        <v>42585</v>
      </c>
      <c r="C10105" s="11" t="s">
        <v>42586</v>
      </c>
      <c r="D10105" s="11" t="s">
        <v>89</v>
      </c>
      <c r="E10105" s="11" t="s">
        <v>42587</v>
      </c>
    </row>
    <row r="10106" ht="15.75" customHeight="1">
      <c r="A10106" s="11" t="s">
        <v>42588</v>
      </c>
      <c r="B10106" s="11" t="s">
        <v>42589</v>
      </c>
      <c r="C10106" s="11" t="s">
        <v>42590</v>
      </c>
      <c r="D10106" s="11" t="s">
        <v>89</v>
      </c>
      <c r="E10106" s="11" t="s">
        <v>42591</v>
      </c>
    </row>
    <row r="10107" ht="15.75" customHeight="1">
      <c r="A10107" s="11" t="s">
        <v>42592</v>
      </c>
      <c r="B10107" s="11" t="s">
        <v>42593</v>
      </c>
      <c r="C10107" s="11" t="s">
        <v>42594</v>
      </c>
      <c r="D10107" s="11" t="s">
        <v>89</v>
      </c>
      <c r="E10107" s="11" t="s">
        <v>42595</v>
      </c>
    </row>
    <row r="10108" ht="15.75" customHeight="1">
      <c r="A10108" s="11" t="s">
        <v>42596</v>
      </c>
      <c r="B10108" s="11" t="s">
        <v>42597</v>
      </c>
      <c r="C10108" s="11" t="s">
        <v>42598</v>
      </c>
      <c r="D10108" s="11" t="s">
        <v>89</v>
      </c>
      <c r="E10108" s="11" t="s">
        <v>42599</v>
      </c>
    </row>
    <row r="10109" ht="15.75" customHeight="1">
      <c r="A10109" s="11" t="s">
        <v>42600</v>
      </c>
      <c r="B10109" s="11" t="s">
        <v>89</v>
      </c>
      <c r="C10109" s="11" t="s">
        <v>89</v>
      </c>
      <c r="D10109" s="11" t="s">
        <v>89</v>
      </c>
      <c r="E10109" s="11" t="s">
        <v>42601</v>
      </c>
    </row>
    <row r="10110" ht="15.75" customHeight="1">
      <c r="A10110" s="11" t="s">
        <v>42602</v>
      </c>
      <c r="B10110" s="11" t="s">
        <v>42603</v>
      </c>
      <c r="C10110" s="11" t="s">
        <v>42604</v>
      </c>
      <c r="D10110" s="11" t="s">
        <v>89</v>
      </c>
      <c r="E10110" s="11" t="s">
        <v>42605</v>
      </c>
    </row>
    <row r="10111" ht="15.75" customHeight="1">
      <c r="A10111" s="11" t="s">
        <v>42606</v>
      </c>
      <c r="B10111" s="11" t="s">
        <v>89</v>
      </c>
      <c r="C10111" s="11" t="s">
        <v>89</v>
      </c>
      <c r="D10111" s="11" t="s">
        <v>89</v>
      </c>
      <c r="E10111" s="11" t="s">
        <v>42607</v>
      </c>
    </row>
    <row r="10112" ht="15.75" customHeight="1">
      <c r="A10112" s="11" t="s">
        <v>42608</v>
      </c>
      <c r="B10112" s="11" t="s">
        <v>42609</v>
      </c>
      <c r="C10112" s="11" t="s">
        <v>42610</v>
      </c>
      <c r="D10112" s="11" t="s">
        <v>89</v>
      </c>
      <c r="E10112" s="11" t="s">
        <v>42611</v>
      </c>
    </row>
    <row r="10113" ht="15.75" customHeight="1">
      <c r="A10113" s="11" t="s">
        <v>42612</v>
      </c>
      <c r="B10113" s="11" t="s">
        <v>89</v>
      </c>
      <c r="C10113" s="11" t="s">
        <v>89</v>
      </c>
      <c r="D10113" s="11" t="s">
        <v>89</v>
      </c>
      <c r="E10113" s="11" t="s">
        <v>42613</v>
      </c>
    </row>
    <row r="10114" ht="15.75" customHeight="1">
      <c r="A10114" s="11" t="s">
        <v>42614</v>
      </c>
      <c r="B10114" s="11" t="s">
        <v>42615</v>
      </c>
      <c r="C10114" s="11" t="s">
        <v>42616</v>
      </c>
      <c r="D10114" s="11" t="s">
        <v>89</v>
      </c>
      <c r="E10114" s="11" t="s">
        <v>42617</v>
      </c>
    </row>
    <row r="10115" ht="15.75" customHeight="1">
      <c r="A10115" s="11" t="s">
        <v>42618</v>
      </c>
      <c r="B10115" s="11" t="s">
        <v>42619</v>
      </c>
      <c r="C10115" s="11" t="s">
        <v>42620</v>
      </c>
      <c r="D10115" s="11" t="s">
        <v>89</v>
      </c>
      <c r="E10115" s="11" t="s">
        <v>42621</v>
      </c>
    </row>
    <row r="10116" ht="15.75" customHeight="1">
      <c r="A10116" s="11" t="s">
        <v>42622</v>
      </c>
      <c r="B10116" s="11" t="s">
        <v>42623</v>
      </c>
      <c r="C10116" s="11" t="s">
        <v>42624</v>
      </c>
      <c r="D10116" s="11" t="s">
        <v>89</v>
      </c>
      <c r="E10116" s="11" t="s">
        <v>42625</v>
      </c>
    </row>
    <row r="10117" ht="15.75" customHeight="1">
      <c r="A10117" s="11" t="s">
        <v>42626</v>
      </c>
      <c r="B10117" s="11" t="s">
        <v>42627</v>
      </c>
      <c r="C10117" s="11" t="s">
        <v>42628</v>
      </c>
      <c r="D10117" s="11" t="s">
        <v>89</v>
      </c>
      <c r="E10117" s="11" t="s">
        <v>42629</v>
      </c>
    </row>
    <row r="10118" ht="15.75" customHeight="1">
      <c r="A10118" s="11" t="s">
        <v>42630</v>
      </c>
      <c r="B10118" s="11" t="s">
        <v>89</v>
      </c>
      <c r="C10118" s="11" t="s">
        <v>89</v>
      </c>
      <c r="D10118" s="11" t="s">
        <v>89</v>
      </c>
      <c r="E10118" s="11" t="s">
        <v>42631</v>
      </c>
    </row>
    <row r="10119" ht="15.75" customHeight="1">
      <c r="A10119" s="11" t="s">
        <v>42632</v>
      </c>
      <c r="B10119" s="11" t="s">
        <v>42633</v>
      </c>
      <c r="C10119" s="11" t="s">
        <v>42634</v>
      </c>
      <c r="D10119" s="11" t="s">
        <v>89</v>
      </c>
      <c r="E10119" s="11" t="s">
        <v>42635</v>
      </c>
    </row>
    <row r="10120" ht="15.75" customHeight="1">
      <c r="A10120" s="11" t="s">
        <v>42636</v>
      </c>
      <c r="B10120" s="11" t="s">
        <v>42637</v>
      </c>
      <c r="C10120" s="11" t="s">
        <v>42638</v>
      </c>
      <c r="D10120" s="11" t="s">
        <v>89</v>
      </c>
      <c r="E10120" s="11" t="s">
        <v>42639</v>
      </c>
    </row>
    <row r="10121" ht="15.75" customHeight="1">
      <c r="A10121" s="11" t="s">
        <v>42640</v>
      </c>
      <c r="B10121" s="11" t="s">
        <v>42641</v>
      </c>
      <c r="C10121" s="11" t="s">
        <v>42642</v>
      </c>
      <c r="D10121" s="11" t="s">
        <v>89</v>
      </c>
      <c r="E10121" s="11" t="s">
        <v>42643</v>
      </c>
    </row>
    <row r="10122" ht="15.75" customHeight="1">
      <c r="A10122" s="11" t="s">
        <v>42644</v>
      </c>
      <c r="B10122" s="11" t="s">
        <v>42645</v>
      </c>
      <c r="C10122" s="11" t="s">
        <v>42646</v>
      </c>
      <c r="D10122" s="11" t="s">
        <v>89</v>
      </c>
      <c r="E10122" s="11" t="s">
        <v>42647</v>
      </c>
    </row>
    <row r="10123" ht="15.75" customHeight="1">
      <c r="A10123" s="11" t="s">
        <v>42648</v>
      </c>
      <c r="B10123" s="11" t="s">
        <v>42649</v>
      </c>
      <c r="C10123" s="11" t="s">
        <v>42650</v>
      </c>
      <c r="D10123" s="11" t="s">
        <v>89</v>
      </c>
      <c r="E10123" s="11" t="s">
        <v>42651</v>
      </c>
    </row>
    <row r="10124" ht="15.75" customHeight="1">
      <c r="A10124" s="11" t="s">
        <v>42652</v>
      </c>
      <c r="B10124" s="11" t="s">
        <v>89</v>
      </c>
      <c r="C10124" s="11" t="s">
        <v>89</v>
      </c>
      <c r="D10124" s="11" t="s">
        <v>89</v>
      </c>
      <c r="E10124" s="11" t="s">
        <v>42653</v>
      </c>
    </row>
    <row r="10125" ht="15.75" customHeight="1">
      <c r="A10125" s="11" t="s">
        <v>42654</v>
      </c>
      <c r="B10125" s="11" t="s">
        <v>42655</v>
      </c>
      <c r="C10125" s="11" t="s">
        <v>42656</v>
      </c>
      <c r="D10125" s="11" t="s">
        <v>89</v>
      </c>
      <c r="E10125" s="11" t="s">
        <v>42657</v>
      </c>
    </row>
    <row r="10126" ht="15.75" customHeight="1">
      <c r="A10126" s="11" t="s">
        <v>42658</v>
      </c>
      <c r="B10126" s="11" t="s">
        <v>42659</v>
      </c>
      <c r="C10126" s="11" t="s">
        <v>42660</v>
      </c>
      <c r="D10126" s="11" t="s">
        <v>89</v>
      </c>
      <c r="E10126" s="11" t="s">
        <v>42661</v>
      </c>
    </row>
    <row r="10127" ht="15.75" customHeight="1">
      <c r="A10127" s="11" t="s">
        <v>42662</v>
      </c>
      <c r="B10127" s="11" t="s">
        <v>42663</v>
      </c>
      <c r="C10127" s="11" t="s">
        <v>42664</v>
      </c>
      <c r="D10127" s="11" t="s">
        <v>89</v>
      </c>
      <c r="E10127" s="11" t="s">
        <v>42665</v>
      </c>
    </row>
    <row r="10128" ht="15.75" customHeight="1">
      <c r="A10128" s="11" t="s">
        <v>42666</v>
      </c>
      <c r="B10128" s="11" t="s">
        <v>42667</v>
      </c>
      <c r="C10128" s="11" t="s">
        <v>42668</v>
      </c>
      <c r="D10128" s="11" t="s">
        <v>89</v>
      </c>
      <c r="E10128" s="11" t="s">
        <v>42669</v>
      </c>
    </row>
    <row r="10129" ht="15.75" customHeight="1">
      <c r="A10129" s="11" t="s">
        <v>42670</v>
      </c>
      <c r="B10129" s="11" t="s">
        <v>42671</v>
      </c>
      <c r="C10129" s="11" t="s">
        <v>42672</v>
      </c>
      <c r="D10129" s="11" t="s">
        <v>89</v>
      </c>
      <c r="E10129" s="11" t="s">
        <v>42673</v>
      </c>
    </row>
    <row r="10130" ht="15.75" customHeight="1">
      <c r="A10130" s="11" t="s">
        <v>42674</v>
      </c>
      <c r="B10130" s="11" t="s">
        <v>42675</v>
      </c>
      <c r="C10130" s="11" t="s">
        <v>42676</v>
      </c>
      <c r="D10130" s="11" t="s">
        <v>89</v>
      </c>
      <c r="E10130" s="11" t="s">
        <v>42677</v>
      </c>
    </row>
    <row r="10131" ht="15.75" customHeight="1">
      <c r="A10131" s="11" t="s">
        <v>42678</v>
      </c>
      <c r="B10131" s="11" t="s">
        <v>89</v>
      </c>
      <c r="C10131" s="11" t="s">
        <v>42679</v>
      </c>
      <c r="D10131" s="11" t="s">
        <v>89</v>
      </c>
      <c r="E10131" s="11" t="s">
        <v>42680</v>
      </c>
    </row>
    <row r="10132" ht="15.75" customHeight="1">
      <c r="A10132" s="11" t="s">
        <v>42681</v>
      </c>
      <c r="B10132" s="11" t="s">
        <v>42682</v>
      </c>
      <c r="C10132" s="11" t="s">
        <v>42683</v>
      </c>
      <c r="D10132" s="11" t="s">
        <v>89</v>
      </c>
      <c r="E10132" s="11" t="s">
        <v>42684</v>
      </c>
    </row>
    <row r="10133" ht="15.75" customHeight="1">
      <c r="A10133" s="11" t="s">
        <v>42685</v>
      </c>
      <c r="B10133" s="11" t="s">
        <v>42686</v>
      </c>
      <c r="C10133" s="11" t="s">
        <v>42687</v>
      </c>
      <c r="D10133" s="11" t="s">
        <v>89</v>
      </c>
      <c r="E10133" s="11" t="s">
        <v>42688</v>
      </c>
    </row>
    <row r="10134" ht="15.75" customHeight="1">
      <c r="A10134" s="11" t="s">
        <v>42689</v>
      </c>
      <c r="B10134" s="11" t="s">
        <v>89</v>
      </c>
      <c r="C10134" s="11" t="s">
        <v>89</v>
      </c>
      <c r="D10134" s="11" t="s">
        <v>89</v>
      </c>
      <c r="E10134" s="11" t="s">
        <v>42690</v>
      </c>
    </row>
    <row r="10135" ht="15.75" customHeight="1">
      <c r="A10135" s="11" t="s">
        <v>42691</v>
      </c>
      <c r="B10135" s="11" t="s">
        <v>33152</v>
      </c>
      <c r="C10135" s="11" t="s">
        <v>33153</v>
      </c>
      <c r="D10135" s="11" t="s">
        <v>89</v>
      </c>
      <c r="E10135" s="11" t="s">
        <v>42692</v>
      </c>
    </row>
    <row r="10136" ht="15.75" customHeight="1">
      <c r="A10136" s="11" t="s">
        <v>42693</v>
      </c>
      <c r="B10136" s="11" t="s">
        <v>42694</v>
      </c>
      <c r="C10136" s="11" t="s">
        <v>42695</v>
      </c>
      <c r="D10136" s="11" t="s">
        <v>89</v>
      </c>
      <c r="E10136" s="11" t="s">
        <v>42696</v>
      </c>
    </row>
    <row r="10137" ht="15.75" customHeight="1">
      <c r="A10137" s="11" t="s">
        <v>42697</v>
      </c>
      <c r="B10137" s="11" t="s">
        <v>42698</v>
      </c>
      <c r="C10137" s="11" t="s">
        <v>42699</v>
      </c>
      <c r="D10137" s="11" t="s">
        <v>89</v>
      </c>
      <c r="E10137" s="11" t="s">
        <v>42700</v>
      </c>
    </row>
    <row r="10138" ht="15.75" customHeight="1">
      <c r="A10138" s="11" t="s">
        <v>42701</v>
      </c>
      <c r="B10138" s="11" t="s">
        <v>42702</v>
      </c>
      <c r="C10138" s="11" t="s">
        <v>42703</v>
      </c>
      <c r="D10138" s="11" t="s">
        <v>89</v>
      </c>
      <c r="E10138" s="11" t="s">
        <v>42704</v>
      </c>
    </row>
    <row r="10139" ht="15.75" customHeight="1">
      <c r="A10139" s="11" t="s">
        <v>42705</v>
      </c>
      <c r="B10139" s="11" t="s">
        <v>42706</v>
      </c>
      <c r="C10139" s="11" t="s">
        <v>42707</v>
      </c>
      <c r="D10139" s="11" t="s">
        <v>89</v>
      </c>
      <c r="E10139" s="11" t="s">
        <v>42708</v>
      </c>
    </row>
    <row r="10140" ht="15.75" customHeight="1">
      <c r="A10140" s="11" t="s">
        <v>42709</v>
      </c>
      <c r="B10140" s="11" t="s">
        <v>42710</v>
      </c>
      <c r="C10140" s="11" t="s">
        <v>42711</v>
      </c>
      <c r="D10140" s="11" t="s">
        <v>89</v>
      </c>
      <c r="E10140" s="11" t="s">
        <v>42712</v>
      </c>
    </row>
    <row r="10141" ht="15.75" customHeight="1">
      <c r="A10141" s="11" t="s">
        <v>42713</v>
      </c>
      <c r="B10141" s="11" t="s">
        <v>42714</v>
      </c>
      <c r="C10141" s="11" t="s">
        <v>42715</v>
      </c>
      <c r="D10141" s="11" t="s">
        <v>89</v>
      </c>
      <c r="E10141" s="11" t="s">
        <v>42716</v>
      </c>
    </row>
    <row r="10142" ht="15.75" customHeight="1">
      <c r="A10142" s="11" t="s">
        <v>42717</v>
      </c>
      <c r="B10142" s="11" t="s">
        <v>42718</v>
      </c>
      <c r="C10142" s="11" t="s">
        <v>42719</v>
      </c>
      <c r="D10142" s="11" t="s">
        <v>89</v>
      </c>
      <c r="E10142" s="11" t="s">
        <v>42720</v>
      </c>
    </row>
    <row r="10143" ht="15.75" customHeight="1">
      <c r="A10143" s="11" t="s">
        <v>42721</v>
      </c>
      <c r="B10143" s="11" t="s">
        <v>42722</v>
      </c>
      <c r="C10143" s="11" t="s">
        <v>42723</v>
      </c>
      <c r="D10143" s="11" t="s">
        <v>89</v>
      </c>
      <c r="E10143" s="11" t="s">
        <v>42724</v>
      </c>
    </row>
    <row r="10144" ht="15.75" customHeight="1">
      <c r="A10144" s="11" t="s">
        <v>42725</v>
      </c>
      <c r="B10144" s="11" t="s">
        <v>42726</v>
      </c>
      <c r="C10144" s="11" t="s">
        <v>42727</v>
      </c>
      <c r="D10144" s="11" t="s">
        <v>89</v>
      </c>
      <c r="E10144" s="11" t="s">
        <v>42728</v>
      </c>
    </row>
    <row r="10145" ht="15.75" customHeight="1">
      <c r="A10145" s="11" t="s">
        <v>42729</v>
      </c>
      <c r="B10145" s="11" t="s">
        <v>42730</v>
      </c>
      <c r="C10145" s="11" t="s">
        <v>42731</v>
      </c>
      <c r="D10145" s="11" t="s">
        <v>89</v>
      </c>
      <c r="E10145" s="11" t="s">
        <v>42732</v>
      </c>
    </row>
    <row r="10146" ht="15.75" customHeight="1">
      <c r="A10146" s="11" t="s">
        <v>42733</v>
      </c>
      <c r="B10146" s="11" t="s">
        <v>89</v>
      </c>
      <c r="C10146" s="11" t="s">
        <v>42734</v>
      </c>
      <c r="D10146" s="11" t="s">
        <v>89</v>
      </c>
      <c r="E10146" s="11" t="s">
        <v>42735</v>
      </c>
    </row>
    <row r="10147" ht="15.75" customHeight="1">
      <c r="A10147" s="11" t="s">
        <v>42736</v>
      </c>
      <c r="B10147" s="11" t="s">
        <v>42737</v>
      </c>
      <c r="C10147" s="11" t="s">
        <v>42738</v>
      </c>
      <c r="D10147" s="11" t="s">
        <v>89</v>
      </c>
      <c r="E10147" s="11" t="s">
        <v>42739</v>
      </c>
    </row>
    <row r="10148" ht="15.75" customHeight="1">
      <c r="A10148" s="11" t="s">
        <v>42740</v>
      </c>
      <c r="B10148" s="11" t="s">
        <v>42741</v>
      </c>
      <c r="C10148" s="11" t="s">
        <v>42742</v>
      </c>
      <c r="D10148" s="11" t="s">
        <v>89</v>
      </c>
      <c r="E10148" s="11" t="s">
        <v>42743</v>
      </c>
    </row>
    <row r="10149" ht="15.75" customHeight="1">
      <c r="A10149" s="11" t="s">
        <v>42744</v>
      </c>
      <c r="B10149" s="11" t="s">
        <v>42745</v>
      </c>
      <c r="C10149" s="11" t="s">
        <v>42746</v>
      </c>
      <c r="D10149" s="11" t="s">
        <v>89</v>
      </c>
      <c r="E10149" s="11" t="s">
        <v>42747</v>
      </c>
    </row>
    <row r="10150" ht="15.75" customHeight="1">
      <c r="A10150" s="11" t="s">
        <v>42748</v>
      </c>
      <c r="B10150" s="11" t="s">
        <v>42749</v>
      </c>
      <c r="C10150" s="11" t="s">
        <v>42750</v>
      </c>
      <c r="D10150" s="11" t="s">
        <v>89</v>
      </c>
      <c r="E10150" s="11" t="s">
        <v>42751</v>
      </c>
    </row>
    <row r="10151" ht="15.75" customHeight="1">
      <c r="A10151" s="11" t="s">
        <v>42752</v>
      </c>
      <c r="B10151" s="11" t="s">
        <v>42753</v>
      </c>
      <c r="C10151" s="11" t="s">
        <v>42754</v>
      </c>
      <c r="D10151" s="11" t="s">
        <v>89</v>
      </c>
      <c r="E10151" s="11" t="s">
        <v>42755</v>
      </c>
    </row>
    <row r="10152" ht="15.75" customHeight="1">
      <c r="A10152" s="11" t="s">
        <v>42756</v>
      </c>
      <c r="B10152" s="11" t="s">
        <v>42757</v>
      </c>
      <c r="C10152" s="11" t="s">
        <v>42758</v>
      </c>
      <c r="D10152" s="11" t="s">
        <v>89</v>
      </c>
      <c r="E10152" s="11" t="s">
        <v>42759</v>
      </c>
    </row>
    <row r="10153" ht="15.75" customHeight="1">
      <c r="A10153" s="11" t="s">
        <v>42760</v>
      </c>
      <c r="B10153" s="11" t="s">
        <v>89</v>
      </c>
      <c r="C10153" s="11" t="s">
        <v>89</v>
      </c>
      <c r="D10153" s="11" t="s">
        <v>89</v>
      </c>
      <c r="E10153" s="11" t="s">
        <v>42761</v>
      </c>
    </row>
    <row r="10154" ht="15.75" customHeight="1">
      <c r="A10154" s="11" t="s">
        <v>42762</v>
      </c>
      <c r="B10154" s="11" t="s">
        <v>42763</v>
      </c>
      <c r="C10154" s="11" t="s">
        <v>42764</v>
      </c>
      <c r="D10154" s="11" t="s">
        <v>89</v>
      </c>
      <c r="E10154" s="11" t="s">
        <v>42765</v>
      </c>
    </row>
    <row r="10155" ht="15.75" customHeight="1">
      <c r="A10155" s="11" t="s">
        <v>42766</v>
      </c>
      <c r="B10155" s="11" t="s">
        <v>42767</v>
      </c>
      <c r="C10155" s="11" t="s">
        <v>42768</v>
      </c>
      <c r="D10155" s="11" t="s">
        <v>89</v>
      </c>
      <c r="E10155" s="11" t="s">
        <v>42769</v>
      </c>
    </row>
    <row r="10156" ht="15.75" customHeight="1">
      <c r="A10156" s="11" t="s">
        <v>42770</v>
      </c>
      <c r="B10156" s="11" t="s">
        <v>89</v>
      </c>
      <c r="C10156" s="11" t="s">
        <v>89</v>
      </c>
      <c r="D10156" s="11" t="s">
        <v>89</v>
      </c>
      <c r="E10156" s="11" t="s">
        <v>42771</v>
      </c>
    </row>
    <row r="10157" ht="15.75" customHeight="1">
      <c r="A10157" s="11" t="s">
        <v>42772</v>
      </c>
      <c r="B10157" s="11" t="s">
        <v>42773</v>
      </c>
      <c r="C10157" s="11" t="s">
        <v>42774</v>
      </c>
      <c r="D10157" s="11" t="s">
        <v>89</v>
      </c>
      <c r="E10157" s="11" t="s">
        <v>42775</v>
      </c>
    </row>
    <row r="10158" ht="15.75" customHeight="1">
      <c r="A10158" s="11" t="s">
        <v>42776</v>
      </c>
      <c r="B10158" s="11" t="s">
        <v>42777</v>
      </c>
      <c r="C10158" s="11" t="s">
        <v>42778</v>
      </c>
      <c r="D10158" s="11" t="s">
        <v>89</v>
      </c>
      <c r="E10158" s="11" t="s">
        <v>42779</v>
      </c>
    </row>
    <row r="10159" ht="15.75" customHeight="1">
      <c r="A10159" s="11" t="s">
        <v>42780</v>
      </c>
      <c r="B10159" s="11" t="s">
        <v>42781</v>
      </c>
      <c r="C10159" s="11" t="s">
        <v>42782</v>
      </c>
      <c r="D10159" s="11" t="s">
        <v>89</v>
      </c>
      <c r="E10159" s="11" t="s">
        <v>42783</v>
      </c>
    </row>
    <row r="10160" ht="15.75" customHeight="1">
      <c r="A10160" s="11" t="s">
        <v>42784</v>
      </c>
      <c r="B10160" s="11" t="s">
        <v>42785</v>
      </c>
      <c r="C10160" s="11" t="s">
        <v>42786</v>
      </c>
      <c r="D10160" s="11" t="s">
        <v>89</v>
      </c>
      <c r="E10160" s="11" t="s">
        <v>42787</v>
      </c>
    </row>
    <row r="10161" ht="15.75" customHeight="1">
      <c r="A10161" s="11" t="s">
        <v>42788</v>
      </c>
      <c r="B10161" s="11" t="s">
        <v>42789</v>
      </c>
      <c r="C10161" s="11" t="s">
        <v>89</v>
      </c>
      <c r="D10161" s="11" t="s">
        <v>89</v>
      </c>
      <c r="E10161" s="11" t="s">
        <v>42790</v>
      </c>
    </row>
    <row r="10162" ht="15.75" customHeight="1">
      <c r="A10162" s="11" t="s">
        <v>42791</v>
      </c>
      <c r="B10162" s="11" t="s">
        <v>42792</v>
      </c>
      <c r="C10162" s="11" t="s">
        <v>42793</v>
      </c>
      <c r="D10162" s="11" t="s">
        <v>89</v>
      </c>
      <c r="E10162" s="11" t="s">
        <v>42794</v>
      </c>
    </row>
    <row r="10163" ht="15.75" customHeight="1">
      <c r="A10163" s="11" t="s">
        <v>42795</v>
      </c>
      <c r="B10163" s="11" t="s">
        <v>89</v>
      </c>
      <c r="C10163" s="11" t="s">
        <v>42796</v>
      </c>
      <c r="D10163" s="11" t="s">
        <v>89</v>
      </c>
      <c r="E10163" s="11" t="s">
        <v>42797</v>
      </c>
    </row>
    <row r="10164" ht="15.75" customHeight="1">
      <c r="A10164" s="11" t="s">
        <v>42798</v>
      </c>
      <c r="B10164" s="11" t="s">
        <v>42799</v>
      </c>
      <c r="C10164" s="11" t="s">
        <v>42800</v>
      </c>
      <c r="D10164" s="11" t="s">
        <v>89</v>
      </c>
      <c r="E10164" s="11" t="s">
        <v>42801</v>
      </c>
    </row>
    <row r="10165" ht="15.75" customHeight="1">
      <c r="A10165" s="11" t="s">
        <v>42802</v>
      </c>
      <c r="B10165" s="11" t="s">
        <v>42803</v>
      </c>
      <c r="C10165" s="11" t="s">
        <v>42804</v>
      </c>
      <c r="D10165" s="11" t="s">
        <v>89</v>
      </c>
      <c r="E10165" s="11" t="s">
        <v>42805</v>
      </c>
    </row>
    <row r="10166" ht="15.75" customHeight="1">
      <c r="A10166" s="11" t="s">
        <v>42806</v>
      </c>
      <c r="B10166" s="11" t="s">
        <v>42807</v>
      </c>
      <c r="C10166" s="11" t="s">
        <v>42808</v>
      </c>
      <c r="D10166" s="11" t="s">
        <v>89</v>
      </c>
      <c r="E10166" s="11" t="s">
        <v>42809</v>
      </c>
    </row>
    <row r="10167" ht="15.75" customHeight="1">
      <c r="A10167" s="11" t="s">
        <v>42810</v>
      </c>
      <c r="B10167" s="11" t="s">
        <v>42811</v>
      </c>
      <c r="C10167" s="11" t="s">
        <v>42812</v>
      </c>
      <c r="D10167" s="11" t="s">
        <v>89</v>
      </c>
      <c r="E10167" s="11" t="s">
        <v>42813</v>
      </c>
    </row>
    <row r="10168" ht="15.75" customHeight="1">
      <c r="A10168" s="11" t="s">
        <v>42814</v>
      </c>
      <c r="B10168" s="11" t="s">
        <v>42815</v>
      </c>
      <c r="C10168" s="11" t="s">
        <v>42816</v>
      </c>
      <c r="D10168" s="11" t="s">
        <v>89</v>
      </c>
      <c r="E10168" s="11" t="s">
        <v>42817</v>
      </c>
    </row>
    <row r="10169" ht="15.75" customHeight="1">
      <c r="A10169" s="11" t="s">
        <v>42818</v>
      </c>
      <c r="B10169" s="11" t="s">
        <v>42819</v>
      </c>
      <c r="C10169" s="11" t="s">
        <v>42820</v>
      </c>
      <c r="D10169" s="11" t="s">
        <v>89</v>
      </c>
      <c r="E10169" s="11" t="s">
        <v>42821</v>
      </c>
    </row>
    <row r="10170" ht="15.75" customHeight="1">
      <c r="A10170" s="11" t="s">
        <v>42822</v>
      </c>
      <c r="B10170" s="11" t="s">
        <v>42823</v>
      </c>
      <c r="C10170" s="11" t="s">
        <v>42824</v>
      </c>
      <c r="D10170" s="11" t="s">
        <v>89</v>
      </c>
      <c r="E10170" s="11" t="s">
        <v>42825</v>
      </c>
    </row>
    <row r="10171" ht="15.75" customHeight="1">
      <c r="A10171" s="11" t="s">
        <v>42826</v>
      </c>
      <c r="B10171" s="11" t="s">
        <v>42827</v>
      </c>
      <c r="C10171" s="11" t="s">
        <v>42828</v>
      </c>
      <c r="D10171" s="11" t="s">
        <v>89</v>
      </c>
      <c r="E10171" s="11" t="s">
        <v>42829</v>
      </c>
    </row>
    <row r="10172" ht="15.75" customHeight="1">
      <c r="A10172" s="11" t="s">
        <v>42830</v>
      </c>
      <c r="B10172" s="11" t="s">
        <v>89</v>
      </c>
      <c r="C10172" s="11" t="s">
        <v>89</v>
      </c>
      <c r="D10172" s="11" t="s">
        <v>89</v>
      </c>
      <c r="E10172" s="11" t="s">
        <v>42831</v>
      </c>
    </row>
    <row r="10173" ht="15.75" customHeight="1">
      <c r="A10173" s="11" t="s">
        <v>42832</v>
      </c>
      <c r="B10173" s="11" t="s">
        <v>89</v>
      </c>
      <c r="C10173" s="11" t="s">
        <v>89</v>
      </c>
      <c r="D10173" s="11" t="s">
        <v>89</v>
      </c>
      <c r="E10173" s="11" t="s">
        <v>42833</v>
      </c>
    </row>
    <row r="10174" ht="15.75" customHeight="1">
      <c r="A10174" s="11" t="s">
        <v>42834</v>
      </c>
      <c r="B10174" s="11" t="s">
        <v>42835</v>
      </c>
      <c r="C10174" s="11" t="s">
        <v>42836</v>
      </c>
      <c r="D10174" s="11" t="s">
        <v>89</v>
      </c>
      <c r="E10174" s="11" t="s">
        <v>42837</v>
      </c>
    </row>
    <row r="10175" ht="15.75" customHeight="1">
      <c r="A10175" s="11" t="s">
        <v>42838</v>
      </c>
      <c r="B10175" s="11" t="s">
        <v>42839</v>
      </c>
      <c r="C10175" s="11" t="s">
        <v>42840</v>
      </c>
      <c r="D10175" s="11" t="s">
        <v>89</v>
      </c>
      <c r="E10175" s="11" t="s">
        <v>42841</v>
      </c>
    </row>
    <row r="10176" ht="15.75" customHeight="1">
      <c r="A10176" s="11" t="s">
        <v>42842</v>
      </c>
      <c r="B10176" s="11" t="s">
        <v>42843</v>
      </c>
      <c r="C10176" s="11" t="s">
        <v>42844</v>
      </c>
      <c r="D10176" s="11" t="s">
        <v>89</v>
      </c>
      <c r="E10176" s="11" t="s">
        <v>42845</v>
      </c>
    </row>
    <row r="10177" ht="15.75" customHeight="1">
      <c r="A10177" s="11" t="s">
        <v>42846</v>
      </c>
      <c r="B10177" s="11" t="s">
        <v>42847</v>
      </c>
      <c r="C10177" s="11" t="s">
        <v>42848</v>
      </c>
      <c r="D10177" s="11" t="s">
        <v>89</v>
      </c>
      <c r="E10177" s="11" t="s">
        <v>42849</v>
      </c>
    </row>
    <row r="10178" ht="15.75" customHeight="1">
      <c r="A10178" s="11" t="s">
        <v>42850</v>
      </c>
      <c r="B10178" s="11" t="s">
        <v>42851</v>
      </c>
      <c r="C10178" s="11" t="s">
        <v>42852</v>
      </c>
      <c r="D10178" s="11" t="s">
        <v>89</v>
      </c>
      <c r="E10178" s="11" t="s">
        <v>42853</v>
      </c>
    </row>
    <row r="10179" ht="15.75" customHeight="1">
      <c r="A10179" s="11" t="s">
        <v>42854</v>
      </c>
      <c r="B10179" s="11" t="s">
        <v>42855</v>
      </c>
      <c r="C10179" s="11" t="s">
        <v>42856</v>
      </c>
      <c r="D10179" s="11" t="s">
        <v>89</v>
      </c>
      <c r="E10179" s="11" t="s">
        <v>42857</v>
      </c>
    </row>
    <row r="10180" ht="15.75" customHeight="1">
      <c r="A10180" s="11" t="s">
        <v>42858</v>
      </c>
      <c r="B10180" s="11" t="s">
        <v>42859</v>
      </c>
      <c r="C10180" s="11" t="s">
        <v>42860</v>
      </c>
      <c r="D10180" s="11" t="s">
        <v>89</v>
      </c>
      <c r="E10180" s="11" t="s">
        <v>42861</v>
      </c>
    </row>
    <row r="10181" ht="15.75" customHeight="1">
      <c r="A10181" s="11" t="s">
        <v>42862</v>
      </c>
      <c r="B10181" s="11" t="s">
        <v>42863</v>
      </c>
      <c r="C10181" s="11" t="s">
        <v>42864</v>
      </c>
      <c r="D10181" s="11" t="s">
        <v>89</v>
      </c>
      <c r="E10181" s="11" t="s">
        <v>42865</v>
      </c>
    </row>
    <row r="10182" ht="15.75" customHeight="1">
      <c r="A10182" s="11" t="s">
        <v>42866</v>
      </c>
      <c r="B10182" s="11" t="s">
        <v>42867</v>
      </c>
      <c r="C10182" s="11" t="s">
        <v>42868</v>
      </c>
      <c r="D10182" s="11" t="s">
        <v>89</v>
      </c>
      <c r="E10182" s="11" t="s">
        <v>42869</v>
      </c>
    </row>
    <row r="10183" ht="15.75" customHeight="1">
      <c r="A10183" s="11" t="s">
        <v>42870</v>
      </c>
      <c r="B10183" s="11" t="s">
        <v>42871</v>
      </c>
      <c r="C10183" s="11" t="s">
        <v>42872</v>
      </c>
      <c r="D10183" s="11" t="s">
        <v>89</v>
      </c>
      <c r="E10183" s="11" t="s">
        <v>42873</v>
      </c>
    </row>
    <row r="10184" ht="15.75" customHeight="1">
      <c r="A10184" s="11" t="s">
        <v>42874</v>
      </c>
      <c r="B10184" s="11" t="s">
        <v>42875</v>
      </c>
      <c r="C10184" s="11" t="s">
        <v>42876</v>
      </c>
      <c r="D10184" s="11" t="s">
        <v>89</v>
      </c>
      <c r="E10184" s="11" t="s">
        <v>42877</v>
      </c>
    </row>
    <row r="10185" ht="15.75" customHeight="1">
      <c r="A10185" s="11" t="s">
        <v>42878</v>
      </c>
      <c r="B10185" s="11" t="s">
        <v>42879</v>
      </c>
      <c r="C10185" s="11" t="s">
        <v>42880</v>
      </c>
      <c r="D10185" s="11" t="s">
        <v>89</v>
      </c>
      <c r="E10185" s="11" t="s">
        <v>42881</v>
      </c>
    </row>
    <row r="10186" ht="15.75" customHeight="1">
      <c r="A10186" s="11" t="s">
        <v>42882</v>
      </c>
      <c r="B10186" s="11" t="s">
        <v>42883</v>
      </c>
      <c r="C10186" s="11" t="s">
        <v>42884</v>
      </c>
      <c r="D10186" s="11" t="s">
        <v>89</v>
      </c>
      <c r="E10186" s="11" t="s">
        <v>42885</v>
      </c>
    </row>
    <row r="10187" ht="15.75" customHeight="1">
      <c r="A10187" s="11" t="s">
        <v>42886</v>
      </c>
      <c r="B10187" s="11" t="s">
        <v>42887</v>
      </c>
      <c r="C10187" s="11" t="s">
        <v>42888</v>
      </c>
      <c r="D10187" s="11" t="s">
        <v>89</v>
      </c>
      <c r="E10187" s="11" t="s">
        <v>42889</v>
      </c>
    </row>
    <row r="10188" ht="15.75" customHeight="1">
      <c r="A10188" s="11" t="s">
        <v>42890</v>
      </c>
      <c r="B10188" s="11" t="s">
        <v>42891</v>
      </c>
      <c r="C10188" s="11" t="s">
        <v>42892</v>
      </c>
      <c r="D10188" s="11" t="s">
        <v>89</v>
      </c>
      <c r="E10188" s="11" t="s">
        <v>42893</v>
      </c>
    </row>
    <row r="10189" ht="15.75" customHeight="1">
      <c r="A10189" s="11" t="s">
        <v>42894</v>
      </c>
      <c r="B10189" s="11" t="s">
        <v>42895</v>
      </c>
      <c r="C10189" s="11" t="s">
        <v>42896</v>
      </c>
      <c r="D10189" s="11" t="s">
        <v>89</v>
      </c>
      <c r="E10189" s="11" t="s">
        <v>42897</v>
      </c>
    </row>
    <row r="10190" ht="15.75" customHeight="1">
      <c r="A10190" s="11" t="s">
        <v>42898</v>
      </c>
      <c r="B10190" s="11" t="s">
        <v>42899</v>
      </c>
      <c r="C10190" s="11" t="s">
        <v>42900</v>
      </c>
      <c r="D10190" s="11" t="s">
        <v>89</v>
      </c>
      <c r="E10190" s="11" t="s">
        <v>42901</v>
      </c>
    </row>
    <row r="10191" ht="15.75" customHeight="1">
      <c r="A10191" s="11" t="s">
        <v>42902</v>
      </c>
      <c r="B10191" s="11" t="s">
        <v>89</v>
      </c>
      <c r="C10191" s="11" t="s">
        <v>89</v>
      </c>
      <c r="D10191" s="11" t="s">
        <v>89</v>
      </c>
      <c r="E10191" s="11" t="s">
        <v>42903</v>
      </c>
    </row>
    <row r="10192" ht="15.75" customHeight="1">
      <c r="A10192" s="11" t="s">
        <v>42904</v>
      </c>
      <c r="B10192" s="11" t="s">
        <v>42905</v>
      </c>
      <c r="C10192" s="11" t="s">
        <v>42906</v>
      </c>
      <c r="D10192" s="11" t="s">
        <v>89</v>
      </c>
      <c r="E10192" s="11" t="s">
        <v>42907</v>
      </c>
    </row>
    <row r="10193" ht="15.75" customHeight="1">
      <c r="A10193" s="11" t="s">
        <v>42908</v>
      </c>
      <c r="B10193" s="11" t="s">
        <v>42909</v>
      </c>
      <c r="C10193" s="11" t="s">
        <v>42910</v>
      </c>
      <c r="D10193" s="11" t="s">
        <v>89</v>
      </c>
      <c r="E10193" s="11" t="s">
        <v>42911</v>
      </c>
    </row>
    <row r="10194" ht="15.75" customHeight="1">
      <c r="A10194" s="11" t="s">
        <v>42912</v>
      </c>
      <c r="B10194" s="11" t="s">
        <v>89</v>
      </c>
      <c r="C10194" s="11" t="s">
        <v>89</v>
      </c>
      <c r="D10194" s="11" t="s">
        <v>89</v>
      </c>
      <c r="E10194" s="11" t="s">
        <v>42913</v>
      </c>
    </row>
    <row r="10195" ht="15.75" customHeight="1">
      <c r="A10195" s="11" t="s">
        <v>42914</v>
      </c>
      <c r="B10195" s="11" t="s">
        <v>42915</v>
      </c>
      <c r="C10195" s="11" t="s">
        <v>42916</v>
      </c>
      <c r="D10195" s="11" t="s">
        <v>89</v>
      </c>
      <c r="E10195" s="11" t="s">
        <v>42917</v>
      </c>
    </row>
    <row r="10196" ht="15.75" customHeight="1">
      <c r="A10196" s="11" t="s">
        <v>42918</v>
      </c>
      <c r="B10196" s="11" t="s">
        <v>42919</v>
      </c>
      <c r="C10196" s="11" t="s">
        <v>42920</v>
      </c>
      <c r="D10196" s="11" t="s">
        <v>89</v>
      </c>
      <c r="E10196" s="11" t="s">
        <v>42921</v>
      </c>
    </row>
    <row r="10197" ht="15.75" customHeight="1">
      <c r="A10197" s="11" t="s">
        <v>42922</v>
      </c>
      <c r="B10197" s="11" t="s">
        <v>42923</v>
      </c>
      <c r="C10197" s="11" t="s">
        <v>42924</v>
      </c>
      <c r="D10197" s="11" t="s">
        <v>89</v>
      </c>
      <c r="E10197" s="11" t="s">
        <v>42925</v>
      </c>
    </row>
    <row r="10198" ht="15.75" customHeight="1">
      <c r="A10198" s="11" t="s">
        <v>42926</v>
      </c>
      <c r="B10198" s="11" t="s">
        <v>42927</v>
      </c>
      <c r="C10198" s="11" t="s">
        <v>42928</v>
      </c>
      <c r="D10198" s="11" t="s">
        <v>89</v>
      </c>
      <c r="E10198" s="11" t="s">
        <v>42929</v>
      </c>
    </row>
    <row r="10199" ht="15.75" customHeight="1">
      <c r="A10199" s="11" t="s">
        <v>42930</v>
      </c>
      <c r="B10199" s="11" t="s">
        <v>42931</v>
      </c>
      <c r="C10199" s="11" t="s">
        <v>42932</v>
      </c>
      <c r="D10199" s="11" t="s">
        <v>89</v>
      </c>
      <c r="E10199" s="11" t="s">
        <v>42933</v>
      </c>
    </row>
    <row r="10200" ht="15.75" customHeight="1">
      <c r="A10200" s="11" t="s">
        <v>42934</v>
      </c>
      <c r="B10200" s="11" t="s">
        <v>42935</v>
      </c>
      <c r="C10200" s="11" t="s">
        <v>42936</v>
      </c>
      <c r="D10200" s="11" t="s">
        <v>89</v>
      </c>
      <c r="E10200" s="11" t="s">
        <v>42937</v>
      </c>
    </row>
    <row r="10201" ht="15.75" customHeight="1">
      <c r="A10201" s="11" t="s">
        <v>42938</v>
      </c>
      <c r="B10201" s="11" t="s">
        <v>42939</v>
      </c>
      <c r="C10201" s="11" t="s">
        <v>42940</v>
      </c>
      <c r="D10201" s="11" t="s">
        <v>89</v>
      </c>
      <c r="E10201" s="11" t="s">
        <v>42941</v>
      </c>
    </row>
    <row r="10202" ht="15.75" customHeight="1">
      <c r="A10202" s="11" t="s">
        <v>42942</v>
      </c>
      <c r="B10202" s="11" t="s">
        <v>42943</v>
      </c>
      <c r="C10202" s="11" t="s">
        <v>42944</v>
      </c>
      <c r="D10202" s="11" t="s">
        <v>89</v>
      </c>
      <c r="E10202" s="11" t="s">
        <v>42945</v>
      </c>
    </row>
    <row r="10203" ht="15.75" customHeight="1">
      <c r="A10203" s="11" t="s">
        <v>42946</v>
      </c>
      <c r="B10203" s="11" t="s">
        <v>42947</v>
      </c>
      <c r="C10203" s="11" t="s">
        <v>42948</v>
      </c>
      <c r="D10203" s="11" t="s">
        <v>89</v>
      </c>
      <c r="E10203" s="11" t="s">
        <v>42949</v>
      </c>
    </row>
    <row r="10204" ht="15.75" customHeight="1">
      <c r="A10204" s="11" t="s">
        <v>42950</v>
      </c>
      <c r="B10204" s="11" t="s">
        <v>89</v>
      </c>
      <c r="C10204" s="11" t="s">
        <v>89</v>
      </c>
      <c r="D10204" s="11" t="s">
        <v>89</v>
      </c>
      <c r="E10204" s="11" t="s">
        <v>42951</v>
      </c>
    </row>
    <row r="10205" ht="15.75" customHeight="1">
      <c r="A10205" s="11" t="s">
        <v>42952</v>
      </c>
      <c r="B10205" s="11" t="s">
        <v>42953</v>
      </c>
      <c r="C10205" s="11" t="s">
        <v>42954</v>
      </c>
      <c r="D10205" s="11" t="s">
        <v>89</v>
      </c>
      <c r="E10205" s="11" t="s">
        <v>42955</v>
      </c>
    </row>
    <row r="10206" ht="15.75" customHeight="1">
      <c r="A10206" s="11" t="s">
        <v>42956</v>
      </c>
      <c r="B10206" s="11" t="s">
        <v>42957</v>
      </c>
      <c r="C10206" s="11" t="s">
        <v>42958</v>
      </c>
      <c r="D10206" s="11" t="s">
        <v>89</v>
      </c>
      <c r="E10206" s="11" t="s">
        <v>42959</v>
      </c>
    </row>
    <row r="10207" ht="15.75" customHeight="1">
      <c r="A10207" s="11" t="s">
        <v>42960</v>
      </c>
      <c r="B10207" s="11" t="s">
        <v>42961</v>
      </c>
      <c r="C10207" s="11" t="s">
        <v>42962</v>
      </c>
      <c r="D10207" s="11" t="s">
        <v>89</v>
      </c>
      <c r="E10207" s="11" t="s">
        <v>42963</v>
      </c>
    </row>
    <row r="10208" ht="15.75" customHeight="1">
      <c r="A10208" s="11" t="s">
        <v>42964</v>
      </c>
      <c r="B10208" s="11" t="s">
        <v>42965</v>
      </c>
      <c r="C10208" s="11" t="s">
        <v>42966</v>
      </c>
      <c r="D10208" s="11" t="s">
        <v>89</v>
      </c>
      <c r="E10208" s="11" t="s">
        <v>42967</v>
      </c>
    </row>
    <row r="10209" ht="15.75" customHeight="1">
      <c r="A10209" s="11" t="s">
        <v>42968</v>
      </c>
      <c r="B10209" s="11" t="s">
        <v>42969</v>
      </c>
      <c r="C10209" s="11" t="s">
        <v>42970</v>
      </c>
      <c r="D10209" s="11" t="s">
        <v>89</v>
      </c>
      <c r="E10209" s="11" t="s">
        <v>42971</v>
      </c>
    </row>
    <row r="10210" ht="15.75" customHeight="1">
      <c r="A10210" s="11" t="s">
        <v>42972</v>
      </c>
      <c r="B10210" s="11" t="s">
        <v>42973</v>
      </c>
      <c r="C10210" s="11" t="s">
        <v>42974</v>
      </c>
      <c r="D10210" s="11" t="s">
        <v>89</v>
      </c>
      <c r="E10210" s="11" t="s">
        <v>42975</v>
      </c>
    </row>
    <row r="10211" ht="15.75" customHeight="1">
      <c r="A10211" s="11" t="s">
        <v>42976</v>
      </c>
      <c r="B10211" s="11" t="s">
        <v>42977</v>
      </c>
      <c r="C10211" s="11" t="s">
        <v>42978</v>
      </c>
      <c r="D10211" s="11" t="s">
        <v>89</v>
      </c>
      <c r="E10211" s="11" t="s">
        <v>42979</v>
      </c>
    </row>
    <row r="10212" ht="15.75" customHeight="1">
      <c r="A10212" s="11" t="s">
        <v>42980</v>
      </c>
      <c r="B10212" s="11" t="s">
        <v>42981</v>
      </c>
      <c r="C10212" s="11" t="s">
        <v>42982</v>
      </c>
      <c r="D10212" s="11" t="s">
        <v>89</v>
      </c>
      <c r="E10212" s="11" t="s">
        <v>42983</v>
      </c>
    </row>
    <row r="10213" ht="15.75" customHeight="1">
      <c r="A10213" s="11" t="s">
        <v>42984</v>
      </c>
      <c r="B10213" s="11" t="s">
        <v>42985</v>
      </c>
      <c r="C10213" s="11" t="s">
        <v>42986</v>
      </c>
      <c r="D10213" s="11" t="s">
        <v>89</v>
      </c>
      <c r="E10213" s="11" t="s">
        <v>42987</v>
      </c>
    </row>
    <row r="10214" ht="15.75" customHeight="1">
      <c r="A10214" s="11" t="s">
        <v>42988</v>
      </c>
      <c r="B10214" s="11" t="s">
        <v>42989</v>
      </c>
      <c r="C10214" s="11" t="s">
        <v>42990</v>
      </c>
      <c r="D10214" s="11" t="s">
        <v>89</v>
      </c>
      <c r="E10214" s="11" t="s">
        <v>42991</v>
      </c>
    </row>
    <row r="10215" ht="15.75" customHeight="1">
      <c r="A10215" s="11" t="s">
        <v>42992</v>
      </c>
      <c r="B10215" s="11" t="s">
        <v>42993</v>
      </c>
      <c r="C10215" s="11" t="s">
        <v>42994</v>
      </c>
      <c r="D10215" s="11" t="s">
        <v>89</v>
      </c>
      <c r="E10215" s="11" t="s">
        <v>42995</v>
      </c>
    </row>
    <row r="10216" ht="15.75" customHeight="1">
      <c r="A10216" s="11" t="s">
        <v>42996</v>
      </c>
      <c r="B10216" s="11" t="s">
        <v>42997</v>
      </c>
      <c r="C10216" s="11" t="s">
        <v>42998</v>
      </c>
      <c r="D10216" s="11" t="s">
        <v>89</v>
      </c>
      <c r="E10216" s="11" t="s">
        <v>42999</v>
      </c>
    </row>
    <row r="10217" ht="15.75" customHeight="1">
      <c r="A10217" s="11" t="s">
        <v>43000</v>
      </c>
      <c r="B10217" s="11" t="s">
        <v>43001</v>
      </c>
      <c r="C10217" s="11" t="s">
        <v>43002</v>
      </c>
      <c r="D10217" s="11" t="s">
        <v>89</v>
      </c>
      <c r="E10217" s="11" t="s">
        <v>43003</v>
      </c>
    </row>
    <row r="10218" ht="15.75" customHeight="1">
      <c r="A10218" s="11" t="s">
        <v>43004</v>
      </c>
      <c r="B10218" s="11" t="s">
        <v>89</v>
      </c>
      <c r="C10218" s="11" t="s">
        <v>89</v>
      </c>
      <c r="D10218" s="11" t="s">
        <v>89</v>
      </c>
      <c r="E10218" s="11" t="s">
        <v>43005</v>
      </c>
    </row>
    <row r="10219" ht="15.75" customHeight="1">
      <c r="A10219" s="11" t="s">
        <v>43006</v>
      </c>
      <c r="B10219" s="11" t="s">
        <v>43007</v>
      </c>
      <c r="C10219" s="11" t="s">
        <v>43008</v>
      </c>
      <c r="D10219" s="11" t="s">
        <v>89</v>
      </c>
      <c r="E10219" s="11" t="s">
        <v>43009</v>
      </c>
    </row>
    <row r="10220" ht="15.75" customHeight="1">
      <c r="A10220" s="11" t="s">
        <v>43010</v>
      </c>
      <c r="B10220" s="11" t="s">
        <v>43011</v>
      </c>
      <c r="C10220" s="11" t="s">
        <v>43012</v>
      </c>
      <c r="D10220" s="11" t="s">
        <v>89</v>
      </c>
      <c r="E10220" s="11" t="s">
        <v>43013</v>
      </c>
    </row>
    <row r="10221" ht="15.75" customHeight="1">
      <c r="A10221" s="11" t="s">
        <v>43014</v>
      </c>
      <c r="B10221" s="11" t="s">
        <v>43015</v>
      </c>
      <c r="C10221" s="11" t="s">
        <v>43016</v>
      </c>
      <c r="D10221" s="11" t="s">
        <v>89</v>
      </c>
      <c r="E10221" s="11" t="s">
        <v>43017</v>
      </c>
    </row>
    <row r="10222" ht="15.75" customHeight="1">
      <c r="A10222" s="11" t="s">
        <v>43018</v>
      </c>
      <c r="B10222" s="11" t="s">
        <v>43019</v>
      </c>
      <c r="C10222" s="11" t="s">
        <v>43020</v>
      </c>
      <c r="D10222" s="11" t="s">
        <v>89</v>
      </c>
      <c r="E10222" s="11" t="s">
        <v>43021</v>
      </c>
    </row>
    <row r="10223" ht="15.75" customHeight="1">
      <c r="A10223" s="11" t="s">
        <v>43022</v>
      </c>
      <c r="B10223" s="11" t="s">
        <v>43023</v>
      </c>
      <c r="C10223" s="11" t="s">
        <v>43024</v>
      </c>
      <c r="D10223" s="11" t="s">
        <v>89</v>
      </c>
      <c r="E10223" s="11" t="s">
        <v>43025</v>
      </c>
    </row>
    <row r="10224" ht="15.75" customHeight="1">
      <c r="A10224" s="11" t="s">
        <v>43026</v>
      </c>
      <c r="B10224" s="11" t="s">
        <v>43027</v>
      </c>
      <c r="C10224" s="11" t="s">
        <v>43028</v>
      </c>
      <c r="D10224" s="11" t="s">
        <v>89</v>
      </c>
      <c r="E10224" s="11" t="s">
        <v>43029</v>
      </c>
    </row>
    <row r="10225" ht="15.75" customHeight="1">
      <c r="A10225" s="11" t="s">
        <v>43030</v>
      </c>
      <c r="B10225" s="11" t="s">
        <v>43031</v>
      </c>
      <c r="C10225" s="11" t="s">
        <v>43032</v>
      </c>
      <c r="D10225" s="11" t="s">
        <v>89</v>
      </c>
      <c r="E10225" s="11" t="s">
        <v>43033</v>
      </c>
    </row>
    <row r="10226" ht="15.75" customHeight="1">
      <c r="A10226" s="11" t="s">
        <v>43034</v>
      </c>
      <c r="B10226" s="11" t="s">
        <v>43035</v>
      </c>
      <c r="C10226" s="11" t="s">
        <v>43036</v>
      </c>
      <c r="D10226" s="11" t="s">
        <v>89</v>
      </c>
      <c r="E10226" s="11" t="s">
        <v>43037</v>
      </c>
    </row>
    <row r="10227" ht="15.75" customHeight="1">
      <c r="A10227" s="11" t="s">
        <v>43038</v>
      </c>
      <c r="B10227" s="11" t="s">
        <v>43039</v>
      </c>
      <c r="C10227" s="11" t="s">
        <v>43040</v>
      </c>
      <c r="D10227" s="11" t="s">
        <v>89</v>
      </c>
      <c r="E10227" s="11" t="s">
        <v>43041</v>
      </c>
    </row>
    <row r="10228" ht="15.75" customHeight="1">
      <c r="A10228" s="11" t="s">
        <v>43042</v>
      </c>
      <c r="B10228" s="11" t="s">
        <v>43043</v>
      </c>
      <c r="C10228" s="11" t="s">
        <v>43044</v>
      </c>
      <c r="D10228" s="11" t="s">
        <v>89</v>
      </c>
      <c r="E10228" s="11" t="s">
        <v>43045</v>
      </c>
    </row>
    <row r="10229" ht="15.75" customHeight="1">
      <c r="A10229" s="11" t="s">
        <v>43046</v>
      </c>
      <c r="B10229" s="11" t="s">
        <v>43047</v>
      </c>
      <c r="C10229" s="11" t="s">
        <v>43048</v>
      </c>
      <c r="D10229" s="11" t="s">
        <v>89</v>
      </c>
      <c r="E10229" s="11" t="s">
        <v>43049</v>
      </c>
    </row>
    <row r="10230" ht="15.75" customHeight="1">
      <c r="A10230" s="11" t="s">
        <v>43050</v>
      </c>
      <c r="B10230" s="11" t="s">
        <v>43051</v>
      </c>
      <c r="C10230" s="11" t="s">
        <v>43052</v>
      </c>
      <c r="D10230" s="11" t="s">
        <v>89</v>
      </c>
      <c r="E10230" s="11" t="s">
        <v>43053</v>
      </c>
    </row>
    <row r="10231" ht="15.75" customHeight="1">
      <c r="A10231" s="11" t="s">
        <v>43054</v>
      </c>
      <c r="B10231" s="11" t="s">
        <v>43055</v>
      </c>
      <c r="C10231" s="11" t="s">
        <v>43056</v>
      </c>
      <c r="D10231" s="11" t="s">
        <v>89</v>
      </c>
      <c r="E10231" s="11" t="s">
        <v>43057</v>
      </c>
    </row>
    <row r="10232" ht="15.75" customHeight="1">
      <c r="A10232" s="11" t="s">
        <v>43058</v>
      </c>
      <c r="B10232" s="11" t="s">
        <v>89</v>
      </c>
      <c r="C10232" s="11" t="s">
        <v>89</v>
      </c>
      <c r="D10232" s="11" t="s">
        <v>89</v>
      </c>
      <c r="E10232" s="11" t="s">
        <v>43059</v>
      </c>
    </row>
    <row r="10233" ht="15.75" customHeight="1">
      <c r="A10233" s="11" t="s">
        <v>43060</v>
      </c>
      <c r="B10233" s="11" t="s">
        <v>43061</v>
      </c>
      <c r="C10233" s="11" t="s">
        <v>43062</v>
      </c>
      <c r="D10233" s="11" t="s">
        <v>89</v>
      </c>
      <c r="E10233" s="11" t="s">
        <v>43063</v>
      </c>
    </row>
    <row r="10234" ht="15.75" customHeight="1">
      <c r="A10234" s="11" t="s">
        <v>43064</v>
      </c>
      <c r="B10234" s="11" t="s">
        <v>43065</v>
      </c>
      <c r="C10234" s="11" t="s">
        <v>43066</v>
      </c>
      <c r="D10234" s="11" t="s">
        <v>89</v>
      </c>
      <c r="E10234" s="11" t="s">
        <v>43067</v>
      </c>
    </row>
    <row r="10235" ht="15.75" customHeight="1">
      <c r="A10235" s="11" t="s">
        <v>43068</v>
      </c>
      <c r="B10235" s="11" t="s">
        <v>43069</v>
      </c>
      <c r="C10235" s="11" t="s">
        <v>43070</v>
      </c>
      <c r="D10235" s="11" t="s">
        <v>89</v>
      </c>
      <c r="E10235" s="11" t="s">
        <v>43071</v>
      </c>
    </row>
    <row r="10236" ht="15.75" customHeight="1">
      <c r="A10236" s="11" t="s">
        <v>43072</v>
      </c>
      <c r="B10236" s="11" t="s">
        <v>43073</v>
      </c>
      <c r="C10236" s="11" t="s">
        <v>43074</v>
      </c>
      <c r="D10236" s="11" t="s">
        <v>89</v>
      </c>
      <c r="E10236" s="11" t="s">
        <v>43075</v>
      </c>
    </row>
    <row r="10237" ht="15.75" customHeight="1">
      <c r="A10237" s="11" t="s">
        <v>43076</v>
      </c>
      <c r="B10237" s="11" t="s">
        <v>43077</v>
      </c>
      <c r="C10237" s="11" t="s">
        <v>43078</v>
      </c>
      <c r="D10237" s="11" t="s">
        <v>89</v>
      </c>
      <c r="E10237" s="11" t="s">
        <v>43079</v>
      </c>
    </row>
    <row r="10238" ht="15.75" customHeight="1">
      <c r="A10238" s="11" t="s">
        <v>43080</v>
      </c>
      <c r="B10238" s="11" t="s">
        <v>43081</v>
      </c>
      <c r="C10238" s="11" t="s">
        <v>43082</v>
      </c>
      <c r="D10238" s="11" t="s">
        <v>89</v>
      </c>
      <c r="E10238" s="11" t="s">
        <v>43083</v>
      </c>
    </row>
    <row r="10239" ht="15.75" customHeight="1">
      <c r="A10239" s="11" t="s">
        <v>43084</v>
      </c>
      <c r="B10239" s="11" t="s">
        <v>43085</v>
      </c>
      <c r="C10239" s="11" t="s">
        <v>43086</v>
      </c>
      <c r="D10239" s="11" t="s">
        <v>89</v>
      </c>
      <c r="E10239" s="11" t="s">
        <v>43087</v>
      </c>
    </row>
    <row r="10240" ht="15.75" customHeight="1">
      <c r="A10240" s="11" t="s">
        <v>43088</v>
      </c>
      <c r="B10240" s="11" t="s">
        <v>43089</v>
      </c>
      <c r="C10240" s="11" t="s">
        <v>43090</v>
      </c>
      <c r="D10240" s="11" t="s">
        <v>89</v>
      </c>
      <c r="E10240" s="11" t="s">
        <v>43091</v>
      </c>
    </row>
    <row r="10241" ht="15.75" customHeight="1">
      <c r="A10241" s="11" t="s">
        <v>43092</v>
      </c>
      <c r="B10241" s="11" t="s">
        <v>43093</v>
      </c>
      <c r="C10241" s="11" t="s">
        <v>43094</v>
      </c>
      <c r="D10241" s="11" t="s">
        <v>89</v>
      </c>
      <c r="E10241" s="11" t="s">
        <v>43095</v>
      </c>
    </row>
    <row r="10242" ht="15.75" customHeight="1">
      <c r="A10242" s="11" t="s">
        <v>43096</v>
      </c>
      <c r="B10242" s="11" t="s">
        <v>43097</v>
      </c>
      <c r="C10242" s="11" t="s">
        <v>43098</v>
      </c>
      <c r="D10242" s="11" t="s">
        <v>89</v>
      </c>
      <c r="E10242" s="11" t="s">
        <v>43099</v>
      </c>
    </row>
    <row r="10243" ht="15.75" customHeight="1">
      <c r="A10243" s="11" t="s">
        <v>43100</v>
      </c>
      <c r="B10243" s="11" t="s">
        <v>89</v>
      </c>
      <c r="C10243" s="11" t="s">
        <v>43101</v>
      </c>
      <c r="D10243" s="11" t="s">
        <v>89</v>
      </c>
      <c r="E10243" s="11" t="s">
        <v>43102</v>
      </c>
    </row>
    <row r="10244" ht="15.75" customHeight="1">
      <c r="A10244" s="11" t="s">
        <v>43103</v>
      </c>
      <c r="B10244" s="11" t="s">
        <v>43104</v>
      </c>
      <c r="C10244" s="11" t="s">
        <v>43105</v>
      </c>
      <c r="D10244" s="11" t="s">
        <v>89</v>
      </c>
      <c r="E10244" s="11" t="s">
        <v>43106</v>
      </c>
    </row>
    <row r="10245" ht="15.75" customHeight="1">
      <c r="A10245" s="11" t="s">
        <v>43107</v>
      </c>
      <c r="B10245" s="11" t="s">
        <v>43108</v>
      </c>
      <c r="C10245" s="11" t="s">
        <v>43109</v>
      </c>
      <c r="D10245" s="11" t="s">
        <v>89</v>
      </c>
      <c r="E10245" s="11" t="s">
        <v>43110</v>
      </c>
    </row>
    <row r="10246" ht="15.75" customHeight="1">
      <c r="A10246" s="11" t="s">
        <v>43111</v>
      </c>
      <c r="B10246" s="11" t="s">
        <v>89</v>
      </c>
      <c r="C10246" s="11" t="s">
        <v>89</v>
      </c>
      <c r="D10246" s="11" t="s">
        <v>89</v>
      </c>
      <c r="E10246" s="11" t="s">
        <v>43112</v>
      </c>
    </row>
    <row r="10247" ht="15.75" customHeight="1">
      <c r="A10247" s="11" t="s">
        <v>43113</v>
      </c>
      <c r="B10247" s="11" t="s">
        <v>43114</v>
      </c>
      <c r="C10247" s="11" t="s">
        <v>43115</v>
      </c>
      <c r="D10247" s="11" t="s">
        <v>89</v>
      </c>
      <c r="E10247" s="11" t="s">
        <v>43116</v>
      </c>
    </row>
    <row r="10248" ht="15.75" customHeight="1">
      <c r="A10248" s="11" t="s">
        <v>43117</v>
      </c>
      <c r="B10248" s="11" t="s">
        <v>43118</v>
      </c>
      <c r="C10248" s="11" t="s">
        <v>43119</v>
      </c>
      <c r="D10248" s="11" t="s">
        <v>89</v>
      </c>
      <c r="E10248" s="11" t="s">
        <v>43120</v>
      </c>
    </row>
    <row r="10249" ht="15.75" customHeight="1">
      <c r="A10249" s="11" t="s">
        <v>43121</v>
      </c>
      <c r="B10249" s="11" t="s">
        <v>43122</v>
      </c>
      <c r="C10249" s="11" t="s">
        <v>43123</v>
      </c>
      <c r="D10249" s="11" t="s">
        <v>89</v>
      </c>
      <c r="E10249" s="11" t="s">
        <v>43124</v>
      </c>
    </row>
    <row r="10250" ht="15.75" customHeight="1">
      <c r="A10250" s="11" t="s">
        <v>43125</v>
      </c>
      <c r="B10250" s="11" t="s">
        <v>43126</v>
      </c>
      <c r="C10250" s="11" t="s">
        <v>43127</v>
      </c>
      <c r="D10250" s="11" t="s">
        <v>89</v>
      </c>
      <c r="E10250" s="11" t="s">
        <v>43128</v>
      </c>
    </row>
    <row r="10251" ht="15.75" customHeight="1">
      <c r="A10251" s="11" t="s">
        <v>43129</v>
      </c>
      <c r="B10251" s="11" t="s">
        <v>43130</v>
      </c>
      <c r="C10251" s="11" t="s">
        <v>43131</v>
      </c>
      <c r="D10251" s="11" t="s">
        <v>89</v>
      </c>
      <c r="E10251" s="11" t="s">
        <v>43132</v>
      </c>
    </row>
    <row r="10252" ht="15.75" customHeight="1">
      <c r="A10252" s="11" t="s">
        <v>43133</v>
      </c>
      <c r="B10252" s="11" t="s">
        <v>43134</v>
      </c>
      <c r="C10252" s="11" t="s">
        <v>43135</v>
      </c>
      <c r="D10252" s="11" t="s">
        <v>89</v>
      </c>
      <c r="E10252" s="11" t="s">
        <v>43136</v>
      </c>
    </row>
    <row r="10253" ht="15.75" customHeight="1">
      <c r="A10253" s="11" t="s">
        <v>43137</v>
      </c>
      <c r="B10253" s="11" t="s">
        <v>89</v>
      </c>
      <c r="C10253" s="11" t="s">
        <v>89</v>
      </c>
      <c r="D10253" s="11" t="s">
        <v>89</v>
      </c>
      <c r="E10253" s="11" t="s">
        <v>43138</v>
      </c>
    </row>
    <row r="10254" ht="15.75" customHeight="1">
      <c r="A10254" s="11" t="s">
        <v>43139</v>
      </c>
      <c r="B10254" s="11" t="s">
        <v>43140</v>
      </c>
      <c r="C10254" s="11" t="s">
        <v>43141</v>
      </c>
      <c r="D10254" s="11" t="s">
        <v>89</v>
      </c>
      <c r="E10254" s="11" t="s">
        <v>43142</v>
      </c>
    </row>
    <row r="10255" ht="15.75" customHeight="1">
      <c r="A10255" s="11" t="s">
        <v>43143</v>
      </c>
      <c r="B10255" s="11" t="s">
        <v>43144</v>
      </c>
      <c r="C10255" s="11" t="s">
        <v>43145</v>
      </c>
      <c r="D10255" s="11" t="s">
        <v>89</v>
      </c>
      <c r="E10255" s="11" t="s">
        <v>43146</v>
      </c>
    </row>
    <row r="10256" ht="15.75" customHeight="1">
      <c r="A10256" s="11" t="s">
        <v>43147</v>
      </c>
      <c r="B10256" s="11" t="s">
        <v>89</v>
      </c>
      <c r="C10256" s="11" t="s">
        <v>89</v>
      </c>
      <c r="D10256" s="11" t="s">
        <v>89</v>
      </c>
      <c r="E10256" s="11" t="s">
        <v>43148</v>
      </c>
    </row>
    <row r="10257" ht="15.75" customHeight="1">
      <c r="A10257" s="11" t="s">
        <v>43149</v>
      </c>
      <c r="B10257" s="11" t="s">
        <v>43150</v>
      </c>
      <c r="C10257" s="11" t="s">
        <v>43151</v>
      </c>
      <c r="D10257" s="11" t="s">
        <v>89</v>
      </c>
      <c r="E10257" s="11" t="s">
        <v>43152</v>
      </c>
    </row>
    <row r="10258" ht="15.75" customHeight="1">
      <c r="A10258" s="11" t="s">
        <v>43153</v>
      </c>
      <c r="B10258" s="11" t="s">
        <v>43154</v>
      </c>
      <c r="C10258" s="11" t="s">
        <v>43155</v>
      </c>
      <c r="D10258" s="11" t="s">
        <v>89</v>
      </c>
      <c r="E10258" s="11" t="s">
        <v>43156</v>
      </c>
    </row>
    <row r="10259" ht="15.75" customHeight="1">
      <c r="A10259" s="11" t="s">
        <v>43157</v>
      </c>
      <c r="B10259" s="11" t="s">
        <v>43158</v>
      </c>
      <c r="C10259" s="11" t="s">
        <v>43159</v>
      </c>
      <c r="D10259" s="11" t="s">
        <v>89</v>
      </c>
      <c r="E10259" s="11" t="s">
        <v>43160</v>
      </c>
    </row>
    <row r="10260" ht="15.75" customHeight="1">
      <c r="A10260" s="11" t="s">
        <v>43161</v>
      </c>
      <c r="B10260" s="11" t="s">
        <v>43162</v>
      </c>
      <c r="C10260" s="11" t="s">
        <v>43163</v>
      </c>
      <c r="D10260" s="11" t="s">
        <v>89</v>
      </c>
      <c r="E10260" s="11" t="s">
        <v>43164</v>
      </c>
    </row>
    <row r="10261" ht="15.75" customHeight="1">
      <c r="A10261" s="11" t="s">
        <v>43165</v>
      </c>
      <c r="B10261" s="11" t="s">
        <v>43166</v>
      </c>
      <c r="C10261" s="11" t="s">
        <v>43167</v>
      </c>
      <c r="D10261" s="11" t="s">
        <v>89</v>
      </c>
      <c r="E10261" s="11" t="s">
        <v>43168</v>
      </c>
    </row>
    <row r="10262" ht="15.75" customHeight="1">
      <c r="A10262" s="11" t="s">
        <v>43169</v>
      </c>
      <c r="B10262" s="11" t="s">
        <v>43170</v>
      </c>
      <c r="C10262" s="11" t="s">
        <v>43171</v>
      </c>
      <c r="D10262" s="11" t="s">
        <v>89</v>
      </c>
      <c r="E10262" s="11" t="s">
        <v>43172</v>
      </c>
    </row>
    <row r="10263" ht="15.75" customHeight="1">
      <c r="A10263" s="11" t="s">
        <v>43173</v>
      </c>
      <c r="B10263" s="11" t="s">
        <v>43174</v>
      </c>
      <c r="C10263" s="11" t="s">
        <v>43175</v>
      </c>
      <c r="D10263" s="11" t="s">
        <v>89</v>
      </c>
      <c r="E10263" s="11" t="s">
        <v>43176</v>
      </c>
    </row>
    <row r="10264" ht="15.75" customHeight="1">
      <c r="A10264" s="11" t="s">
        <v>43177</v>
      </c>
      <c r="B10264" s="11" t="s">
        <v>43178</v>
      </c>
      <c r="C10264" s="11" t="s">
        <v>43179</v>
      </c>
      <c r="D10264" s="11" t="s">
        <v>89</v>
      </c>
      <c r="E10264" s="11" t="s">
        <v>43180</v>
      </c>
    </row>
    <row r="10265" ht="15.75" customHeight="1">
      <c r="A10265" s="11" t="s">
        <v>43181</v>
      </c>
      <c r="B10265" s="11" t="s">
        <v>43182</v>
      </c>
      <c r="C10265" s="11" t="s">
        <v>89</v>
      </c>
      <c r="D10265" s="11" t="s">
        <v>89</v>
      </c>
      <c r="E10265" s="11" t="s">
        <v>43183</v>
      </c>
    </row>
    <row r="10266" ht="15.75" customHeight="1">
      <c r="A10266" s="11" t="s">
        <v>43184</v>
      </c>
      <c r="B10266" s="11" t="s">
        <v>43185</v>
      </c>
      <c r="C10266" s="11" t="s">
        <v>43186</v>
      </c>
      <c r="D10266" s="11" t="s">
        <v>89</v>
      </c>
      <c r="E10266" s="11" t="s">
        <v>43187</v>
      </c>
    </row>
    <row r="10267" ht="15.75" customHeight="1">
      <c r="A10267" s="11" t="s">
        <v>43188</v>
      </c>
      <c r="B10267" s="11" t="s">
        <v>43189</v>
      </c>
      <c r="C10267" s="11" t="s">
        <v>43190</v>
      </c>
      <c r="D10267" s="11" t="s">
        <v>89</v>
      </c>
      <c r="E10267" s="11" t="s">
        <v>43191</v>
      </c>
    </row>
    <row r="10268" ht="15.75" customHeight="1">
      <c r="A10268" s="11" t="s">
        <v>43192</v>
      </c>
      <c r="B10268" s="11" t="s">
        <v>43193</v>
      </c>
      <c r="C10268" s="11" t="s">
        <v>43194</v>
      </c>
      <c r="D10268" s="11" t="s">
        <v>89</v>
      </c>
      <c r="E10268" s="11" t="s">
        <v>43195</v>
      </c>
    </row>
    <row r="10269" ht="15.75" customHeight="1">
      <c r="A10269" s="11" t="s">
        <v>43196</v>
      </c>
      <c r="B10269" s="11" t="s">
        <v>89</v>
      </c>
      <c r="C10269" s="11" t="s">
        <v>89</v>
      </c>
      <c r="D10269" s="11" t="s">
        <v>89</v>
      </c>
      <c r="E10269" s="11" t="s">
        <v>43197</v>
      </c>
    </row>
    <row r="10270" ht="15.75" customHeight="1">
      <c r="A10270" s="11" t="s">
        <v>43198</v>
      </c>
      <c r="B10270" s="11" t="s">
        <v>43199</v>
      </c>
      <c r="C10270" s="11" t="s">
        <v>43200</v>
      </c>
      <c r="D10270" s="11" t="s">
        <v>89</v>
      </c>
      <c r="E10270" s="11" t="s">
        <v>43201</v>
      </c>
    </row>
    <row r="10271" ht="15.75" customHeight="1">
      <c r="A10271" s="11" t="s">
        <v>43202</v>
      </c>
      <c r="B10271" s="11" t="s">
        <v>89</v>
      </c>
      <c r="C10271" s="11" t="s">
        <v>43203</v>
      </c>
      <c r="D10271" s="11" t="s">
        <v>89</v>
      </c>
      <c r="E10271" s="11" t="s">
        <v>43204</v>
      </c>
    </row>
    <row r="10272" ht="15.75" customHeight="1">
      <c r="A10272" s="11" t="s">
        <v>43205</v>
      </c>
      <c r="B10272" s="11" t="s">
        <v>43206</v>
      </c>
      <c r="C10272" s="11" t="s">
        <v>43207</v>
      </c>
      <c r="D10272" s="11" t="s">
        <v>89</v>
      </c>
      <c r="E10272" s="11" t="s">
        <v>43208</v>
      </c>
    </row>
    <row r="10273" ht="15.75" customHeight="1">
      <c r="A10273" s="11" t="s">
        <v>43209</v>
      </c>
      <c r="B10273" s="11" t="s">
        <v>43210</v>
      </c>
      <c r="C10273" s="11" t="s">
        <v>43211</v>
      </c>
      <c r="D10273" s="11" t="s">
        <v>89</v>
      </c>
      <c r="E10273" s="11" t="s">
        <v>43212</v>
      </c>
    </row>
    <row r="10274" ht="15.75" customHeight="1">
      <c r="A10274" s="11" t="s">
        <v>43213</v>
      </c>
      <c r="B10274" s="11" t="s">
        <v>89</v>
      </c>
      <c r="C10274" s="11" t="s">
        <v>43214</v>
      </c>
      <c r="D10274" s="11" t="s">
        <v>89</v>
      </c>
      <c r="E10274" s="11" t="s">
        <v>43215</v>
      </c>
    </row>
    <row r="10275" ht="15.75" customHeight="1">
      <c r="A10275" s="11" t="s">
        <v>43216</v>
      </c>
      <c r="B10275" s="11" t="s">
        <v>43217</v>
      </c>
      <c r="C10275" s="11" t="s">
        <v>43218</v>
      </c>
      <c r="D10275" s="11" t="s">
        <v>89</v>
      </c>
      <c r="E10275" s="11" t="s">
        <v>43219</v>
      </c>
    </row>
    <row r="10276" ht="15.75" customHeight="1">
      <c r="A10276" s="11" t="s">
        <v>43220</v>
      </c>
      <c r="B10276" s="11" t="s">
        <v>43221</v>
      </c>
      <c r="C10276" s="11" t="s">
        <v>43222</v>
      </c>
      <c r="D10276" s="11" t="s">
        <v>89</v>
      </c>
      <c r="E10276" s="11" t="s">
        <v>43223</v>
      </c>
    </row>
    <row r="10277" ht="15.75" customHeight="1">
      <c r="A10277" s="11" t="s">
        <v>43224</v>
      </c>
      <c r="B10277" s="11" t="s">
        <v>40180</v>
      </c>
      <c r="C10277" s="11" t="s">
        <v>40181</v>
      </c>
      <c r="D10277" s="11" t="s">
        <v>89</v>
      </c>
      <c r="E10277" s="11" t="s">
        <v>43225</v>
      </c>
    </row>
    <row r="10278" ht="15.75" customHeight="1">
      <c r="A10278" s="11" t="s">
        <v>43226</v>
      </c>
      <c r="B10278" s="11" t="s">
        <v>43227</v>
      </c>
      <c r="C10278" s="11" t="s">
        <v>43228</v>
      </c>
      <c r="D10278" s="11" t="s">
        <v>89</v>
      </c>
      <c r="E10278" s="11" t="s">
        <v>43229</v>
      </c>
    </row>
    <row r="10279" ht="15.75" customHeight="1">
      <c r="A10279" s="11" t="s">
        <v>43230</v>
      </c>
      <c r="B10279" s="11" t="s">
        <v>43231</v>
      </c>
      <c r="C10279" s="11" t="s">
        <v>43232</v>
      </c>
      <c r="D10279" s="11" t="s">
        <v>89</v>
      </c>
      <c r="E10279" s="11" t="s">
        <v>43233</v>
      </c>
    </row>
    <row r="10280" ht="15.75" customHeight="1">
      <c r="A10280" s="11" t="s">
        <v>43234</v>
      </c>
      <c r="B10280" s="11" t="s">
        <v>43235</v>
      </c>
      <c r="C10280" s="11" t="s">
        <v>43236</v>
      </c>
      <c r="D10280" s="11" t="s">
        <v>89</v>
      </c>
      <c r="E10280" s="11" t="s">
        <v>43237</v>
      </c>
    </row>
    <row r="10281" ht="15.75" customHeight="1">
      <c r="A10281" s="11" t="s">
        <v>43238</v>
      </c>
      <c r="B10281" s="11" t="s">
        <v>43239</v>
      </c>
      <c r="C10281" s="11" t="s">
        <v>43240</v>
      </c>
      <c r="D10281" s="11" t="s">
        <v>89</v>
      </c>
      <c r="E10281" s="11" t="s">
        <v>43241</v>
      </c>
    </row>
    <row r="10282" ht="15.75" customHeight="1">
      <c r="A10282" s="11" t="s">
        <v>43242</v>
      </c>
      <c r="B10282" s="11" t="s">
        <v>43243</v>
      </c>
      <c r="C10282" s="11" t="s">
        <v>43244</v>
      </c>
      <c r="D10282" s="11" t="s">
        <v>89</v>
      </c>
      <c r="E10282" s="11" t="s">
        <v>43245</v>
      </c>
    </row>
    <row r="10283" ht="15.75" customHeight="1">
      <c r="A10283" s="11" t="s">
        <v>43246</v>
      </c>
      <c r="B10283" s="11" t="s">
        <v>43247</v>
      </c>
      <c r="C10283" s="11" t="s">
        <v>43248</v>
      </c>
      <c r="D10283" s="11" t="s">
        <v>89</v>
      </c>
      <c r="E10283" s="11" t="s">
        <v>43249</v>
      </c>
    </row>
    <row r="10284" ht="15.75" customHeight="1">
      <c r="A10284" s="11" t="s">
        <v>43250</v>
      </c>
      <c r="B10284" s="11" t="s">
        <v>43251</v>
      </c>
      <c r="C10284" s="11" t="s">
        <v>43252</v>
      </c>
      <c r="D10284" s="11" t="s">
        <v>89</v>
      </c>
      <c r="E10284" s="11" t="s">
        <v>43253</v>
      </c>
    </row>
    <row r="10285" ht="15.75" customHeight="1">
      <c r="A10285" s="11" t="s">
        <v>43254</v>
      </c>
      <c r="B10285" s="11" t="s">
        <v>43255</v>
      </c>
      <c r="C10285" s="11" t="s">
        <v>43256</v>
      </c>
      <c r="D10285" s="11" t="s">
        <v>89</v>
      </c>
      <c r="E10285" s="11" t="s">
        <v>43257</v>
      </c>
    </row>
    <row r="10286" ht="15.75" customHeight="1">
      <c r="A10286" s="11" t="s">
        <v>43258</v>
      </c>
      <c r="B10286" s="11" t="s">
        <v>43259</v>
      </c>
      <c r="C10286" s="11" t="s">
        <v>43260</v>
      </c>
      <c r="D10286" s="11" t="s">
        <v>89</v>
      </c>
      <c r="E10286" s="11" t="s">
        <v>43261</v>
      </c>
    </row>
    <row r="10287" ht="15.75" customHeight="1">
      <c r="A10287" s="11" t="s">
        <v>43262</v>
      </c>
      <c r="B10287" s="11" t="s">
        <v>43263</v>
      </c>
      <c r="C10287" s="11" t="s">
        <v>43264</v>
      </c>
      <c r="D10287" s="11" t="s">
        <v>89</v>
      </c>
      <c r="E10287" s="11" t="s">
        <v>43265</v>
      </c>
    </row>
    <row r="10288" ht="15.75" customHeight="1">
      <c r="A10288" s="11" t="s">
        <v>43266</v>
      </c>
      <c r="B10288" s="11" t="s">
        <v>43267</v>
      </c>
      <c r="C10288" s="11" t="s">
        <v>43268</v>
      </c>
      <c r="D10288" s="11" t="s">
        <v>89</v>
      </c>
      <c r="E10288" s="11" t="s">
        <v>43269</v>
      </c>
    </row>
    <row r="10289" ht="15.75" customHeight="1">
      <c r="A10289" s="11" t="s">
        <v>43270</v>
      </c>
      <c r="B10289" s="11" t="s">
        <v>43271</v>
      </c>
      <c r="C10289" s="11" t="s">
        <v>43272</v>
      </c>
      <c r="D10289" s="11" t="s">
        <v>89</v>
      </c>
      <c r="E10289" s="11" t="s">
        <v>43273</v>
      </c>
    </row>
    <row r="10290" ht="15.75" customHeight="1">
      <c r="A10290" s="11" t="s">
        <v>43274</v>
      </c>
      <c r="B10290" s="11" t="s">
        <v>43275</v>
      </c>
      <c r="C10290" s="11" t="s">
        <v>43276</v>
      </c>
      <c r="D10290" s="11" t="s">
        <v>89</v>
      </c>
      <c r="E10290" s="11" t="s">
        <v>43277</v>
      </c>
    </row>
    <row r="10291" ht="15.75" customHeight="1">
      <c r="A10291" s="11" t="s">
        <v>43278</v>
      </c>
      <c r="B10291" s="11" t="s">
        <v>89</v>
      </c>
      <c r="C10291" s="11" t="s">
        <v>89</v>
      </c>
      <c r="D10291" s="11" t="s">
        <v>89</v>
      </c>
      <c r="E10291" s="11" t="s">
        <v>43279</v>
      </c>
    </row>
    <row r="10292" ht="15.75" customHeight="1">
      <c r="A10292" s="11" t="s">
        <v>43280</v>
      </c>
      <c r="B10292" s="11" t="s">
        <v>43281</v>
      </c>
      <c r="C10292" s="11" t="s">
        <v>43282</v>
      </c>
      <c r="D10292" s="11" t="s">
        <v>89</v>
      </c>
      <c r="E10292" s="11" t="s">
        <v>43283</v>
      </c>
    </row>
    <row r="10293" ht="15.75" customHeight="1">
      <c r="A10293" s="11" t="s">
        <v>43284</v>
      </c>
      <c r="B10293" s="11" t="s">
        <v>43285</v>
      </c>
      <c r="C10293" s="11" t="s">
        <v>43286</v>
      </c>
      <c r="D10293" s="11" t="s">
        <v>89</v>
      </c>
      <c r="E10293" s="11" t="s">
        <v>43287</v>
      </c>
    </row>
    <row r="10294" ht="15.75" customHeight="1">
      <c r="A10294" s="11" t="s">
        <v>43288</v>
      </c>
      <c r="B10294" s="11" t="s">
        <v>43289</v>
      </c>
      <c r="C10294" s="11" t="s">
        <v>43290</v>
      </c>
      <c r="D10294" s="11" t="s">
        <v>89</v>
      </c>
      <c r="E10294" s="11" t="s">
        <v>43291</v>
      </c>
    </row>
    <row r="10295" ht="15.75" customHeight="1">
      <c r="A10295" s="11" t="s">
        <v>43292</v>
      </c>
      <c r="B10295" s="11" t="s">
        <v>43293</v>
      </c>
      <c r="C10295" s="11" t="s">
        <v>43294</v>
      </c>
      <c r="D10295" s="11" t="s">
        <v>89</v>
      </c>
      <c r="E10295" s="11" t="s">
        <v>43295</v>
      </c>
    </row>
    <row r="10296" ht="15.75" customHeight="1">
      <c r="A10296" s="11" t="s">
        <v>43296</v>
      </c>
      <c r="B10296" s="11" t="s">
        <v>89</v>
      </c>
      <c r="C10296" s="11" t="s">
        <v>43297</v>
      </c>
      <c r="D10296" s="11" t="s">
        <v>89</v>
      </c>
      <c r="E10296" s="11" t="s">
        <v>43298</v>
      </c>
    </row>
    <row r="10297" ht="15.75" customHeight="1">
      <c r="A10297" s="11" t="s">
        <v>43299</v>
      </c>
      <c r="B10297" s="11" t="s">
        <v>43300</v>
      </c>
      <c r="C10297" s="11" t="s">
        <v>43301</v>
      </c>
      <c r="D10297" s="11" t="s">
        <v>89</v>
      </c>
      <c r="E10297" s="11" t="s">
        <v>43302</v>
      </c>
    </row>
    <row r="10298" ht="15.75" customHeight="1">
      <c r="A10298" s="11" t="s">
        <v>43303</v>
      </c>
      <c r="B10298" s="11" t="s">
        <v>43304</v>
      </c>
      <c r="C10298" s="11" t="s">
        <v>43305</v>
      </c>
      <c r="D10298" s="11" t="s">
        <v>89</v>
      </c>
      <c r="E10298" s="11" t="s">
        <v>43306</v>
      </c>
    </row>
    <row r="10299" ht="15.75" customHeight="1">
      <c r="A10299" s="11" t="s">
        <v>43307</v>
      </c>
      <c r="B10299" s="11" t="s">
        <v>43308</v>
      </c>
      <c r="C10299" s="11" t="s">
        <v>43309</v>
      </c>
      <c r="D10299" s="11" t="s">
        <v>89</v>
      </c>
      <c r="E10299" s="11" t="s">
        <v>43310</v>
      </c>
    </row>
    <row r="10300" ht="15.75" customHeight="1">
      <c r="A10300" s="11" t="s">
        <v>43311</v>
      </c>
      <c r="B10300" s="11" t="s">
        <v>43312</v>
      </c>
      <c r="C10300" s="11" t="s">
        <v>43313</v>
      </c>
      <c r="D10300" s="11" t="s">
        <v>89</v>
      </c>
      <c r="E10300" s="11" t="s">
        <v>43314</v>
      </c>
    </row>
    <row r="10301" ht="15.75" customHeight="1">
      <c r="A10301" s="11" t="s">
        <v>43315</v>
      </c>
      <c r="B10301" s="11" t="s">
        <v>43316</v>
      </c>
      <c r="C10301" s="11" t="s">
        <v>43317</v>
      </c>
      <c r="D10301" s="11" t="s">
        <v>89</v>
      </c>
      <c r="E10301" s="11" t="s">
        <v>43318</v>
      </c>
    </row>
    <row r="10302" ht="15.75" customHeight="1">
      <c r="A10302" s="11" t="s">
        <v>43319</v>
      </c>
      <c r="B10302" s="11" t="s">
        <v>89</v>
      </c>
      <c r="C10302" s="11" t="s">
        <v>89</v>
      </c>
      <c r="D10302" s="11" t="s">
        <v>89</v>
      </c>
      <c r="E10302" s="11" t="s">
        <v>43320</v>
      </c>
    </row>
    <row r="10303" ht="15.75" customHeight="1">
      <c r="A10303" s="11" t="s">
        <v>43321</v>
      </c>
      <c r="B10303" s="11" t="s">
        <v>89</v>
      </c>
      <c r="C10303" s="11" t="s">
        <v>89</v>
      </c>
      <c r="D10303" s="11" t="s">
        <v>89</v>
      </c>
      <c r="E10303" s="11" t="s">
        <v>43322</v>
      </c>
    </row>
    <row r="10304" ht="15.75" customHeight="1">
      <c r="A10304" s="11" t="s">
        <v>43323</v>
      </c>
      <c r="B10304" s="11" t="s">
        <v>43324</v>
      </c>
      <c r="C10304" s="11" t="s">
        <v>43325</v>
      </c>
      <c r="D10304" s="11" t="s">
        <v>89</v>
      </c>
      <c r="E10304" s="11" t="s">
        <v>43326</v>
      </c>
    </row>
    <row r="10305" ht="15.75" customHeight="1">
      <c r="A10305" s="11" t="s">
        <v>43327</v>
      </c>
      <c r="B10305" s="11" t="s">
        <v>43328</v>
      </c>
      <c r="C10305" s="11" t="s">
        <v>43329</v>
      </c>
      <c r="D10305" s="11" t="s">
        <v>89</v>
      </c>
      <c r="E10305" s="11" t="s">
        <v>43330</v>
      </c>
    </row>
    <row r="10306" ht="15.75" customHeight="1">
      <c r="A10306" s="11" t="s">
        <v>43331</v>
      </c>
      <c r="B10306" s="11" t="s">
        <v>43332</v>
      </c>
      <c r="C10306" s="11" t="s">
        <v>43333</v>
      </c>
      <c r="D10306" s="11" t="s">
        <v>89</v>
      </c>
      <c r="E10306" s="11" t="s">
        <v>43334</v>
      </c>
    </row>
    <row r="10307" ht="15.75" customHeight="1">
      <c r="A10307" s="11" t="s">
        <v>43335</v>
      </c>
      <c r="B10307" s="11" t="s">
        <v>43336</v>
      </c>
      <c r="C10307" s="11" t="s">
        <v>43337</v>
      </c>
      <c r="D10307" s="11" t="s">
        <v>89</v>
      </c>
      <c r="E10307" s="11" t="s">
        <v>43338</v>
      </c>
    </row>
    <row r="10308" ht="15.75" customHeight="1">
      <c r="A10308" s="11" t="s">
        <v>43339</v>
      </c>
      <c r="B10308" s="11" t="s">
        <v>43340</v>
      </c>
      <c r="C10308" s="11" t="s">
        <v>43341</v>
      </c>
      <c r="D10308" s="11" t="s">
        <v>89</v>
      </c>
      <c r="E10308" s="11" t="s">
        <v>43342</v>
      </c>
    </row>
    <row r="10309" ht="15.75" customHeight="1">
      <c r="A10309" s="11" t="s">
        <v>43343</v>
      </c>
      <c r="B10309" s="11" t="s">
        <v>43344</v>
      </c>
      <c r="C10309" s="11" t="s">
        <v>43345</v>
      </c>
      <c r="D10309" s="11" t="s">
        <v>89</v>
      </c>
      <c r="E10309" s="11" t="s">
        <v>43346</v>
      </c>
    </row>
    <row r="10310" ht="15.75" customHeight="1">
      <c r="A10310" s="11" t="s">
        <v>43347</v>
      </c>
      <c r="B10310" s="11" t="s">
        <v>43348</v>
      </c>
      <c r="C10310" s="11" t="s">
        <v>43349</v>
      </c>
      <c r="D10310" s="11" t="s">
        <v>89</v>
      </c>
      <c r="E10310" s="11" t="s">
        <v>43350</v>
      </c>
    </row>
    <row r="10311" ht="15.75" customHeight="1">
      <c r="A10311" s="11" t="s">
        <v>43351</v>
      </c>
      <c r="B10311" s="11" t="s">
        <v>43352</v>
      </c>
      <c r="C10311" s="11" t="s">
        <v>43353</v>
      </c>
      <c r="D10311" s="11" t="s">
        <v>89</v>
      </c>
      <c r="E10311" s="11" t="s">
        <v>43354</v>
      </c>
    </row>
    <row r="10312" ht="15.75" customHeight="1">
      <c r="A10312" s="11" t="s">
        <v>43355</v>
      </c>
      <c r="B10312" s="11" t="s">
        <v>89</v>
      </c>
      <c r="C10312" s="11" t="s">
        <v>89</v>
      </c>
      <c r="D10312" s="11" t="s">
        <v>89</v>
      </c>
      <c r="E10312" s="11" t="s">
        <v>43356</v>
      </c>
    </row>
    <row r="10313" ht="15.75" customHeight="1">
      <c r="A10313" s="11" t="s">
        <v>43357</v>
      </c>
      <c r="B10313" s="11" t="s">
        <v>43358</v>
      </c>
      <c r="C10313" s="11" t="s">
        <v>43359</v>
      </c>
      <c r="D10313" s="11" t="s">
        <v>89</v>
      </c>
      <c r="E10313" s="11" t="s">
        <v>43360</v>
      </c>
    </row>
    <row r="10314" ht="15.75" customHeight="1">
      <c r="A10314" s="11" t="s">
        <v>43361</v>
      </c>
      <c r="B10314" s="11" t="s">
        <v>89</v>
      </c>
      <c r="C10314" s="11" t="s">
        <v>89</v>
      </c>
      <c r="D10314" s="11" t="s">
        <v>89</v>
      </c>
      <c r="E10314" s="11" t="s">
        <v>43362</v>
      </c>
    </row>
    <row r="10315" ht="15.75" customHeight="1">
      <c r="A10315" s="11" t="s">
        <v>43363</v>
      </c>
      <c r="B10315" s="11" t="s">
        <v>43364</v>
      </c>
      <c r="C10315" s="11" t="s">
        <v>43365</v>
      </c>
      <c r="D10315" s="11" t="s">
        <v>89</v>
      </c>
      <c r="E10315" s="11" t="s">
        <v>43366</v>
      </c>
    </row>
    <row r="10316" ht="15.75" customHeight="1">
      <c r="A10316" s="11" t="s">
        <v>43367</v>
      </c>
      <c r="B10316" s="11" t="s">
        <v>43368</v>
      </c>
      <c r="C10316" s="11" t="s">
        <v>43369</v>
      </c>
      <c r="D10316" s="11" t="s">
        <v>89</v>
      </c>
      <c r="E10316" s="11" t="s">
        <v>43370</v>
      </c>
    </row>
    <row r="10317" ht="15.75" customHeight="1">
      <c r="A10317" s="11" t="s">
        <v>43371</v>
      </c>
      <c r="B10317" s="11" t="s">
        <v>43372</v>
      </c>
      <c r="C10317" s="11" t="s">
        <v>43373</v>
      </c>
      <c r="D10317" s="11" t="s">
        <v>89</v>
      </c>
      <c r="E10317" s="11" t="s">
        <v>43374</v>
      </c>
    </row>
    <row r="10318" ht="15.75" customHeight="1">
      <c r="A10318" s="11" t="s">
        <v>43375</v>
      </c>
      <c r="B10318" s="11" t="s">
        <v>43376</v>
      </c>
      <c r="C10318" s="11" t="s">
        <v>43377</v>
      </c>
      <c r="D10318" s="11" t="s">
        <v>89</v>
      </c>
      <c r="E10318" s="11" t="s">
        <v>43378</v>
      </c>
    </row>
    <row r="10319" ht="15.75" customHeight="1">
      <c r="A10319" s="11" t="s">
        <v>43379</v>
      </c>
      <c r="B10319" s="11" t="s">
        <v>43380</v>
      </c>
      <c r="C10319" s="11" t="s">
        <v>43381</v>
      </c>
      <c r="D10319" s="11" t="s">
        <v>89</v>
      </c>
      <c r="E10319" s="11" t="s">
        <v>43382</v>
      </c>
    </row>
    <row r="10320" ht="15.75" customHeight="1">
      <c r="A10320" s="11" t="s">
        <v>43383</v>
      </c>
      <c r="B10320" s="11" t="s">
        <v>89</v>
      </c>
      <c r="C10320" s="11" t="s">
        <v>89</v>
      </c>
      <c r="D10320" s="11" t="s">
        <v>89</v>
      </c>
      <c r="E10320" s="11" t="s">
        <v>43384</v>
      </c>
    </row>
    <row r="10321" ht="15.75" customHeight="1">
      <c r="A10321" s="11" t="s">
        <v>43385</v>
      </c>
      <c r="B10321" s="11" t="s">
        <v>43386</v>
      </c>
      <c r="C10321" s="11" t="s">
        <v>43387</v>
      </c>
      <c r="D10321" s="11" t="s">
        <v>89</v>
      </c>
      <c r="E10321" s="11" t="s">
        <v>43388</v>
      </c>
    </row>
    <row r="10322" ht="15.75" customHeight="1">
      <c r="A10322" s="11" t="s">
        <v>43389</v>
      </c>
      <c r="B10322" s="11" t="s">
        <v>43390</v>
      </c>
      <c r="C10322" s="11" t="s">
        <v>43391</v>
      </c>
      <c r="D10322" s="11" t="s">
        <v>89</v>
      </c>
      <c r="E10322" s="11" t="s">
        <v>43392</v>
      </c>
    </row>
    <row r="10323" ht="15.75" customHeight="1">
      <c r="A10323" s="11" t="s">
        <v>43393</v>
      </c>
      <c r="B10323" s="11" t="s">
        <v>43394</v>
      </c>
      <c r="C10323" s="11" t="s">
        <v>43395</v>
      </c>
      <c r="D10323" s="11" t="s">
        <v>89</v>
      </c>
      <c r="E10323" s="11" t="s">
        <v>43396</v>
      </c>
    </row>
    <row r="10324" ht="15.75" customHeight="1">
      <c r="A10324" s="11" t="s">
        <v>43397</v>
      </c>
      <c r="B10324" s="11" t="s">
        <v>43398</v>
      </c>
      <c r="C10324" s="11" t="s">
        <v>43399</v>
      </c>
      <c r="D10324" s="11" t="s">
        <v>89</v>
      </c>
      <c r="E10324" s="11" t="s">
        <v>43400</v>
      </c>
    </row>
    <row r="10325" ht="15.75" customHeight="1">
      <c r="A10325" s="11" t="s">
        <v>43401</v>
      </c>
      <c r="B10325" s="11" t="s">
        <v>43402</v>
      </c>
      <c r="C10325" s="11" t="s">
        <v>43403</v>
      </c>
      <c r="D10325" s="11" t="s">
        <v>89</v>
      </c>
      <c r="E10325" s="11" t="s">
        <v>43404</v>
      </c>
    </row>
    <row r="10326" ht="15.75" customHeight="1">
      <c r="A10326" s="11" t="s">
        <v>43405</v>
      </c>
      <c r="B10326" s="11" t="s">
        <v>43406</v>
      </c>
      <c r="C10326" s="11" t="s">
        <v>43407</v>
      </c>
      <c r="D10326" s="11" t="s">
        <v>89</v>
      </c>
      <c r="E10326" s="11" t="s">
        <v>43408</v>
      </c>
    </row>
    <row r="10327" ht="15.75" customHeight="1">
      <c r="A10327" s="11" t="s">
        <v>43409</v>
      </c>
      <c r="B10327" s="11" t="s">
        <v>43410</v>
      </c>
      <c r="C10327" s="11" t="s">
        <v>43411</v>
      </c>
      <c r="D10327" s="11" t="s">
        <v>89</v>
      </c>
      <c r="E10327" s="11" t="s">
        <v>43412</v>
      </c>
    </row>
    <row r="10328" ht="15.75" customHeight="1">
      <c r="A10328" s="11" t="s">
        <v>43413</v>
      </c>
      <c r="B10328" s="11" t="s">
        <v>43414</v>
      </c>
      <c r="C10328" s="11" t="s">
        <v>43415</v>
      </c>
      <c r="D10328" s="11" t="s">
        <v>89</v>
      </c>
      <c r="E10328" s="11" t="s">
        <v>43416</v>
      </c>
    </row>
    <row r="10329" ht="15.75" customHeight="1">
      <c r="A10329" s="11" t="s">
        <v>43417</v>
      </c>
      <c r="B10329" s="11" t="s">
        <v>43418</v>
      </c>
      <c r="C10329" s="11" t="s">
        <v>43419</v>
      </c>
      <c r="D10329" s="11" t="s">
        <v>89</v>
      </c>
      <c r="E10329" s="11" t="s">
        <v>43420</v>
      </c>
    </row>
    <row r="10330" ht="15.75" customHeight="1">
      <c r="A10330" s="11" t="s">
        <v>43421</v>
      </c>
      <c r="B10330" s="11" t="s">
        <v>89</v>
      </c>
      <c r="C10330" s="11" t="s">
        <v>89</v>
      </c>
      <c r="D10330" s="11" t="s">
        <v>89</v>
      </c>
      <c r="E10330" s="11" t="s">
        <v>43422</v>
      </c>
    </row>
    <row r="10331" ht="15.75" customHeight="1">
      <c r="A10331" s="11" t="s">
        <v>43423</v>
      </c>
      <c r="B10331" s="11" t="s">
        <v>43424</v>
      </c>
      <c r="C10331" s="11" t="s">
        <v>43425</v>
      </c>
      <c r="D10331" s="11" t="s">
        <v>89</v>
      </c>
      <c r="E10331" s="11" t="s">
        <v>43426</v>
      </c>
    </row>
    <row r="10332" ht="15.75" customHeight="1">
      <c r="A10332" s="11" t="s">
        <v>43427</v>
      </c>
      <c r="B10332" s="11" t="s">
        <v>43428</v>
      </c>
      <c r="C10332" s="11" t="s">
        <v>43429</v>
      </c>
      <c r="D10332" s="11" t="s">
        <v>89</v>
      </c>
      <c r="E10332" s="11" t="s">
        <v>43430</v>
      </c>
    </row>
    <row r="10333" ht="15.75" customHeight="1">
      <c r="A10333" s="11" t="s">
        <v>43431</v>
      </c>
      <c r="B10333" s="11" t="s">
        <v>43432</v>
      </c>
      <c r="C10333" s="11" t="s">
        <v>43433</v>
      </c>
      <c r="D10333" s="11" t="s">
        <v>89</v>
      </c>
      <c r="E10333" s="11" t="s">
        <v>43434</v>
      </c>
    </row>
    <row r="10334" ht="15.75" customHeight="1">
      <c r="A10334" s="11" t="s">
        <v>43435</v>
      </c>
      <c r="B10334" s="11" t="s">
        <v>43436</v>
      </c>
      <c r="C10334" s="11" t="s">
        <v>43437</v>
      </c>
      <c r="D10334" s="11" t="s">
        <v>89</v>
      </c>
      <c r="E10334" s="11" t="s">
        <v>43438</v>
      </c>
    </row>
    <row r="10335" ht="15.75" customHeight="1">
      <c r="A10335" s="11" t="s">
        <v>43439</v>
      </c>
      <c r="B10335" s="11" t="s">
        <v>43440</v>
      </c>
      <c r="C10335" s="11" t="s">
        <v>43441</v>
      </c>
      <c r="D10335" s="11" t="s">
        <v>89</v>
      </c>
      <c r="E10335" s="11" t="s">
        <v>43442</v>
      </c>
    </row>
    <row r="10336" ht="15.75" customHeight="1">
      <c r="A10336" s="11" t="s">
        <v>43443</v>
      </c>
      <c r="B10336" s="11" t="s">
        <v>43444</v>
      </c>
      <c r="C10336" s="11" t="s">
        <v>43445</v>
      </c>
      <c r="D10336" s="11" t="s">
        <v>89</v>
      </c>
      <c r="E10336" s="11" t="s">
        <v>43446</v>
      </c>
    </row>
    <row r="10337" ht="15.75" customHeight="1">
      <c r="A10337" s="11" t="s">
        <v>43447</v>
      </c>
      <c r="B10337" s="11" t="s">
        <v>89</v>
      </c>
      <c r="C10337" s="11" t="s">
        <v>89</v>
      </c>
      <c r="D10337" s="11" t="s">
        <v>89</v>
      </c>
      <c r="E10337" s="11" t="s">
        <v>43448</v>
      </c>
    </row>
    <row r="10338" ht="15.75" customHeight="1">
      <c r="A10338" s="11" t="s">
        <v>43449</v>
      </c>
      <c r="B10338" s="11" t="s">
        <v>89</v>
      </c>
      <c r="C10338" s="11" t="s">
        <v>43450</v>
      </c>
      <c r="D10338" s="11" t="s">
        <v>89</v>
      </c>
      <c r="E10338" s="11" t="s">
        <v>43451</v>
      </c>
    </row>
    <row r="10339" ht="15.75" customHeight="1">
      <c r="A10339" s="11" t="s">
        <v>43452</v>
      </c>
      <c r="B10339" s="11" t="s">
        <v>43453</v>
      </c>
      <c r="C10339" s="11" t="s">
        <v>43454</v>
      </c>
      <c r="D10339" s="11" t="s">
        <v>89</v>
      </c>
      <c r="E10339" s="11" t="s">
        <v>43455</v>
      </c>
    </row>
    <row r="10340" ht="15.75" customHeight="1">
      <c r="A10340" s="11" t="s">
        <v>43456</v>
      </c>
      <c r="B10340" s="11" t="s">
        <v>43457</v>
      </c>
      <c r="C10340" s="11" t="s">
        <v>43458</v>
      </c>
      <c r="D10340" s="11" t="s">
        <v>89</v>
      </c>
      <c r="E10340" s="11" t="s">
        <v>43459</v>
      </c>
    </row>
    <row r="10341" ht="15.75" customHeight="1">
      <c r="A10341" s="11" t="s">
        <v>43460</v>
      </c>
      <c r="B10341" s="11" t="s">
        <v>43461</v>
      </c>
      <c r="C10341" s="11" t="s">
        <v>43462</v>
      </c>
      <c r="D10341" s="11" t="s">
        <v>89</v>
      </c>
      <c r="E10341" s="11" t="s">
        <v>43463</v>
      </c>
    </row>
    <row r="10342" ht="15.75" customHeight="1">
      <c r="A10342" s="11" t="s">
        <v>43464</v>
      </c>
      <c r="B10342" s="11" t="s">
        <v>43465</v>
      </c>
      <c r="C10342" s="11" t="s">
        <v>43466</v>
      </c>
      <c r="D10342" s="11" t="s">
        <v>89</v>
      </c>
      <c r="E10342" s="11" t="s">
        <v>43467</v>
      </c>
    </row>
    <row r="10343" ht="15.75" customHeight="1">
      <c r="A10343" s="11" t="s">
        <v>43468</v>
      </c>
      <c r="B10343" s="11" t="s">
        <v>43469</v>
      </c>
      <c r="C10343" s="11" t="s">
        <v>43470</v>
      </c>
      <c r="D10343" s="11" t="s">
        <v>89</v>
      </c>
      <c r="E10343" s="11" t="s">
        <v>43471</v>
      </c>
    </row>
    <row r="10344" ht="15.75" customHeight="1">
      <c r="A10344" s="11" t="s">
        <v>43472</v>
      </c>
      <c r="B10344" s="11" t="s">
        <v>43473</v>
      </c>
      <c r="C10344" s="11" t="s">
        <v>43474</v>
      </c>
      <c r="D10344" s="11" t="s">
        <v>89</v>
      </c>
      <c r="E10344" s="11" t="s">
        <v>43475</v>
      </c>
    </row>
    <row r="10345" ht="15.75" customHeight="1">
      <c r="A10345" s="11" t="s">
        <v>43476</v>
      </c>
      <c r="B10345" s="11" t="s">
        <v>43477</v>
      </c>
      <c r="C10345" s="11" t="s">
        <v>43478</v>
      </c>
      <c r="D10345" s="11" t="s">
        <v>89</v>
      </c>
      <c r="E10345" s="11" t="s">
        <v>43479</v>
      </c>
    </row>
    <row r="10346" ht="15.75" customHeight="1">
      <c r="A10346" s="11" t="s">
        <v>43480</v>
      </c>
      <c r="B10346" s="11" t="s">
        <v>89</v>
      </c>
      <c r="C10346" s="11" t="s">
        <v>89</v>
      </c>
      <c r="D10346" s="11" t="s">
        <v>89</v>
      </c>
      <c r="E10346" s="11" t="s">
        <v>43481</v>
      </c>
    </row>
    <row r="10347" ht="15.75" customHeight="1">
      <c r="A10347" s="11" t="s">
        <v>43482</v>
      </c>
      <c r="B10347" s="11" t="s">
        <v>43483</v>
      </c>
      <c r="C10347" s="11" t="s">
        <v>43484</v>
      </c>
      <c r="D10347" s="11" t="s">
        <v>89</v>
      </c>
      <c r="E10347" s="11" t="s">
        <v>43485</v>
      </c>
    </row>
    <row r="10348" ht="15.75" customHeight="1">
      <c r="A10348" s="11" t="s">
        <v>43486</v>
      </c>
      <c r="B10348" s="11" t="s">
        <v>89</v>
      </c>
      <c r="C10348" s="11" t="s">
        <v>89</v>
      </c>
      <c r="D10348" s="11" t="s">
        <v>89</v>
      </c>
      <c r="E10348" s="11" t="s">
        <v>43487</v>
      </c>
    </row>
    <row r="10349" ht="15.75" customHeight="1">
      <c r="A10349" s="11" t="s">
        <v>43488</v>
      </c>
      <c r="B10349" s="11" t="s">
        <v>89</v>
      </c>
      <c r="C10349" s="11" t="s">
        <v>89</v>
      </c>
      <c r="D10349" s="11" t="s">
        <v>89</v>
      </c>
      <c r="E10349" s="11" t="s">
        <v>43489</v>
      </c>
    </row>
    <row r="10350" ht="15.75" customHeight="1">
      <c r="A10350" s="11" t="s">
        <v>43490</v>
      </c>
      <c r="B10350" s="11" t="s">
        <v>43491</v>
      </c>
      <c r="C10350" s="11" t="s">
        <v>43492</v>
      </c>
      <c r="D10350" s="11" t="s">
        <v>89</v>
      </c>
      <c r="E10350" s="11" t="s">
        <v>43493</v>
      </c>
    </row>
    <row r="10351" ht="15.75" customHeight="1">
      <c r="A10351" s="11" t="s">
        <v>43494</v>
      </c>
      <c r="B10351" s="11" t="s">
        <v>43495</v>
      </c>
      <c r="C10351" s="11" t="s">
        <v>43496</v>
      </c>
      <c r="D10351" s="11" t="s">
        <v>89</v>
      </c>
      <c r="E10351" s="11" t="s">
        <v>43497</v>
      </c>
    </row>
    <row r="10352" ht="15.75" customHeight="1">
      <c r="A10352" s="11" t="s">
        <v>43498</v>
      </c>
      <c r="B10352" s="11" t="s">
        <v>43499</v>
      </c>
      <c r="C10352" s="11" t="s">
        <v>43500</v>
      </c>
      <c r="D10352" s="11" t="s">
        <v>89</v>
      </c>
      <c r="E10352" s="11" t="s">
        <v>43501</v>
      </c>
    </row>
    <row r="10353" ht="15.75" customHeight="1">
      <c r="A10353" s="11" t="s">
        <v>43502</v>
      </c>
      <c r="B10353" s="11" t="s">
        <v>43503</v>
      </c>
      <c r="C10353" s="11" t="s">
        <v>43504</v>
      </c>
      <c r="D10353" s="11" t="s">
        <v>89</v>
      </c>
      <c r="E10353" s="11" t="s">
        <v>43505</v>
      </c>
    </row>
    <row r="10354" ht="15.75" customHeight="1">
      <c r="A10354" s="11" t="s">
        <v>43506</v>
      </c>
      <c r="B10354" s="11" t="s">
        <v>43507</v>
      </c>
      <c r="C10354" s="11" t="s">
        <v>43508</v>
      </c>
      <c r="D10354" s="11" t="s">
        <v>89</v>
      </c>
      <c r="E10354" s="11" t="s">
        <v>43509</v>
      </c>
    </row>
    <row r="10355" ht="15.75" customHeight="1">
      <c r="A10355" s="11" t="s">
        <v>43510</v>
      </c>
      <c r="B10355" s="11" t="s">
        <v>43511</v>
      </c>
      <c r="C10355" s="11" t="s">
        <v>43512</v>
      </c>
      <c r="D10355" s="11" t="s">
        <v>89</v>
      </c>
      <c r="E10355" s="11" t="s">
        <v>43513</v>
      </c>
    </row>
    <row r="10356" ht="15.75" customHeight="1">
      <c r="A10356" s="11" t="s">
        <v>43514</v>
      </c>
      <c r="B10356" s="11" t="s">
        <v>43515</v>
      </c>
      <c r="C10356" s="11" t="s">
        <v>43516</v>
      </c>
      <c r="D10356" s="11" t="s">
        <v>89</v>
      </c>
      <c r="E10356" s="11" t="s">
        <v>43517</v>
      </c>
    </row>
    <row r="10357" ht="15.75" customHeight="1">
      <c r="A10357" s="11" t="s">
        <v>43518</v>
      </c>
      <c r="B10357" s="11" t="s">
        <v>43519</v>
      </c>
      <c r="C10357" s="11" t="s">
        <v>43520</v>
      </c>
      <c r="D10357" s="11" t="s">
        <v>89</v>
      </c>
      <c r="E10357" s="11" t="s">
        <v>43521</v>
      </c>
    </row>
    <row r="10358" ht="15.75" customHeight="1">
      <c r="A10358" s="11" t="s">
        <v>43522</v>
      </c>
      <c r="B10358" s="11" t="s">
        <v>43523</v>
      </c>
      <c r="C10358" s="11" t="s">
        <v>43524</v>
      </c>
      <c r="D10358" s="11" t="s">
        <v>89</v>
      </c>
      <c r="E10358" s="11" t="s">
        <v>43525</v>
      </c>
    </row>
    <row r="10359" ht="15.75" customHeight="1">
      <c r="A10359" s="11" t="s">
        <v>43526</v>
      </c>
      <c r="B10359" s="11" t="s">
        <v>43527</v>
      </c>
      <c r="C10359" s="11" t="s">
        <v>43528</v>
      </c>
      <c r="D10359" s="11" t="s">
        <v>89</v>
      </c>
      <c r="E10359" s="11" t="s">
        <v>43529</v>
      </c>
    </row>
    <row r="10360" ht="15.75" customHeight="1">
      <c r="A10360" s="11" t="s">
        <v>43530</v>
      </c>
      <c r="B10360" s="11" t="s">
        <v>43531</v>
      </c>
      <c r="C10360" s="11" t="s">
        <v>43532</v>
      </c>
      <c r="D10360" s="11" t="s">
        <v>89</v>
      </c>
      <c r="E10360" s="11" t="s">
        <v>43533</v>
      </c>
    </row>
    <row r="10361" ht="15.75" customHeight="1">
      <c r="A10361" s="11" t="s">
        <v>43534</v>
      </c>
      <c r="B10361" s="11" t="s">
        <v>43535</v>
      </c>
      <c r="C10361" s="11" t="s">
        <v>43536</v>
      </c>
      <c r="D10361" s="11" t="s">
        <v>89</v>
      </c>
      <c r="E10361" s="11" t="s">
        <v>43537</v>
      </c>
    </row>
    <row r="10362" ht="15.75" customHeight="1">
      <c r="A10362" s="11" t="s">
        <v>43538</v>
      </c>
      <c r="B10362" s="11" t="s">
        <v>43539</v>
      </c>
      <c r="C10362" s="11" t="s">
        <v>43540</v>
      </c>
      <c r="D10362" s="11" t="s">
        <v>89</v>
      </c>
      <c r="E10362" s="11" t="s">
        <v>43541</v>
      </c>
    </row>
    <row r="10363" ht="15.75" customHeight="1">
      <c r="A10363" s="11" t="s">
        <v>43542</v>
      </c>
      <c r="B10363" s="11" t="s">
        <v>43543</v>
      </c>
      <c r="C10363" s="11" t="s">
        <v>43544</v>
      </c>
      <c r="D10363" s="11" t="s">
        <v>89</v>
      </c>
      <c r="E10363" s="11" t="s">
        <v>43545</v>
      </c>
    </row>
    <row r="10364" ht="15.75" customHeight="1">
      <c r="A10364" s="11" t="s">
        <v>43546</v>
      </c>
      <c r="B10364" s="11" t="s">
        <v>43547</v>
      </c>
      <c r="C10364" s="11" t="s">
        <v>43548</v>
      </c>
      <c r="D10364" s="11" t="s">
        <v>89</v>
      </c>
      <c r="E10364" s="11" t="s">
        <v>43549</v>
      </c>
    </row>
    <row r="10365" ht="15.75" customHeight="1">
      <c r="A10365" s="11" t="s">
        <v>43550</v>
      </c>
      <c r="B10365" s="11" t="s">
        <v>89</v>
      </c>
      <c r="C10365" s="11" t="s">
        <v>89</v>
      </c>
      <c r="D10365" s="11" t="s">
        <v>89</v>
      </c>
      <c r="E10365" s="11" t="s">
        <v>43551</v>
      </c>
    </row>
    <row r="10366" ht="15.75" customHeight="1">
      <c r="A10366" s="11" t="s">
        <v>43552</v>
      </c>
      <c r="B10366" s="11" t="s">
        <v>43553</v>
      </c>
      <c r="C10366" s="11" t="s">
        <v>43554</v>
      </c>
      <c r="D10366" s="11" t="s">
        <v>89</v>
      </c>
      <c r="E10366" s="11" t="s">
        <v>43555</v>
      </c>
    </row>
    <row r="10367" ht="15.75" customHeight="1">
      <c r="A10367" s="11" t="s">
        <v>43556</v>
      </c>
      <c r="B10367" s="11" t="s">
        <v>43557</v>
      </c>
      <c r="C10367" s="11" t="s">
        <v>43558</v>
      </c>
      <c r="D10367" s="11" t="s">
        <v>89</v>
      </c>
      <c r="E10367" s="11" t="s">
        <v>43559</v>
      </c>
    </row>
    <row r="10368" ht="15.75" customHeight="1">
      <c r="A10368" s="11" t="s">
        <v>43560</v>
      </c>
      <c r="B10368" s="11" t="s">
        <v>43561</v>
      </c>
      <c r="C10368" s="11" t="s">
        <v>43562</v>
      </c>
      <c r="D10368" s="11" t="s">
        <v>89</v>
      </c>
      <c r="E10368" s="11" t="s">
        <v>43563</v>
      </c>
    </row>
    <row r="10369" ht="15.75" customHeight="1">
      <c r="A10369" s="11" t="s">
        <v>43564</v>
      </c>
      <c r="B10369" s="11" t="s">
        <v>43565</v>
      </c>
      <c r="C10369" s="11" t="s">
        <v>43566</v>
      </c>
      <c r="D10369" s="11" t="s">
        <v>89</v>
      </c>
      <c r="E10369" s="11" t="s">
        <v>43567</v>
      </c>
    </row>
    <row r="10370" ht="15.75" customHeight="1">
      <c r="A10370" s="11" t="s">
        <v>43568</v>
      </c>
      <c r="B10370" s="11" t="s">
        <v>43569</v>
      </c>
      <c r="C10370" s="11" t="s">
        <v>43570</v>
      </c>
      <c r="D10370" s="11" t="s">
        <v>89</v>
      </c>
      <c r="E10370" s="11" t="s">
        <v>43571</v>
      </c>
    </row>
    <row r="10371" ht="15.75" customHeight="1">
      <c r="A10371" s="11" t="s">
        <v>43572</v>
      </c>
      <c r="B10371" s="11" t="s">
        <v>43573</v>
      </c>
      <c r="C10371" s="11" t="s">
        <v>43574</v>
      </c>
      <c r="D10371" s="11" t="s">
        <v>89</v>
      </c>
      <c r="E10371" s="11" t="s">
        <v>43575</v>
      </c>
    </row>
    <row r="10372" ht="15.75" customHeight="1">
      <c r="A10372" s="11" t="s">
        <v>43576</v>
      </c>
      <c r="B10372" s="11" t="s">
        <v>43577</v>
      </c>
      <c r="C10372" s="11" t="s">
        <v>43578</v>
      </c>
      <c r="D10372" s="11" t="s">
        <v>89</v>
      </c>
      <c r="E10372" s="11" t="s">
        <v>43579</v>
      </c>
    </row>
    <row r="10373" ht="15.75" customHeight="1">
      <c r="A10373" s="11" t="s">
        <v>43580</v>
      </c>
      <c r="B10373" s="11" t="s">
        <v>43581</v>
      </c>
      <c r="C10373" s="11" t="s">
        <v>43582</v>
      </c>
      <c r="D10373" s="11" t="s">
        <v>89</v>
      </c>
      <c r="E10373" s="11" t="s">
        <v>43583</v>
      </c>
    </row>
    <row r="10374" ht="15.75" customHeight="1">
      <c r="A10374" s="11" t="s">
        <v>43584</v>
      </c>
      <c r="B10374" s="11" t="s">
        <v>89</v>
      </c>
      <c r="C10374" s="11" t="s">
        <v>89</v>
      </c>
      <c r="D10374" s="11" t="s">
        <v>89</v>
      </c>
      <c r="E10374" s="11" t="s">
        <v>43585</v>
      </c>
    </row>
    <row r="10375" ht="15.75" customHeight="1">
      <c r="A10375" s="11" t="s">
        <v>43586</v>
      </c>
      <c r="B10375" s="11" t="s">
        <v>43587</v>
      </c>
      <c r="C10375" s="11" t="s">
        <v>43588</v>
      </c>
      <c r="D10375" s="11" t="s">
        <v>89</v>
      </c>
      <c r="E10375" s="11" t="s">
        <v>43589</v>
      </c>
    </row>
    <row r="10376" ht="15.75" customHeight="1">
      <c r="A10376" s="11" t="s">
        <v>43590</v>
      </c>
      <c r="B10376" s="11" t="s">
        <v>43591</v>
      </c>
      <c r="C10376" s="11" t="s">
        <v>43592</v>
      </c>
      <c r="D10376" s="11" t="s">
        <v>89</v>
      </c>
      <c r="E10376" s="11" t="s">
        <v>43593</v>
      </c>
    </row>
    <row r="10377" ht="15.75" customHeight="1">
      <c r="A10377" s="11" t="s">
        <v>43594</v>
      </c>
      <c r="B10377" s="11" t="s">
        <v>89</v>
      </c>
      <c r="C10377" s="11" t="s">
        <v>89</v>
      </c>
      <c r="D10377" s="11" t="s">
        <v>89</v>
      </c>
      <c r="E10377" s="11" t="s">
        <v>43595</v>
      </c>
    </row>
    <row r="10378" ht="15.75" customHeight="1">
      <c r="A10378" s="11" t="s">
        <v>43596</v>
      </c>
      <c r="B10378" s="11" t="s">
        <v>43597</v>
      </c>
      <c r="C10378" s="11" t="s">
        <v>43598</v>
      </c>
      <c r="D10378" s="11" t="s">
        <v>89</v>
      </c>
      <c r="E10378" s="11" t="s">
        <v>43599</v>
      </c>
    </row>
    <row r="10379" ht="15.75" customHeight="1">
      <c r="A10379" s="11" t="s">
        <v>43600</v>
      </c>
      <c r="B10379" s="11" t="s">
        <v>43601</v>
      </c>
      <c r="C10379" s="11" t="s">
        <v>43602</v>
      </c>
      <c r="D10379" s="11" t="s">
        <v>89</v>
      </c>
      <c r="E10379" s="11" t="s">
        <v>43603</v>
      </c>
    </row>
    <row r="10380" ht="15.75" customHeight="1">
      <c r="A10380" s="11" t="s">
        <v>43604</v>
      </c>
      <c r="B10380" s="11" t="s">
        <v>43605</v>
      </c>
      <c r="C10380" s="11" t="s">
        <v>43606</v>
      </c>
      <c r="D10380" s="11" t="s">
        <v>89</v>
      </c>
      <c r="E10380" s="11" t="s">
        <v>43607</v>
      </c>
    </row>
    <row r="10381" ht="15.75" customHeight="1">
      <c r="A10381" s="11" t="s">
        <v>43608</v>
      </c>
      <c r="B10381" s="11" t="s">
        <v>43609</v>
      </c>
      <c r="C10381" s="11" t="s">
        <v>43610</v>
      </c>
      <c r="D10381" s="11" t="s">
        <v>89</v>
      </c>
      <c r="E10381" s="11" t="s">
        <v>43611</v>
      </c>
    </row>
    <row r="10382" ht="15.75" customHeight="1">
      <c r="A10382" s="11" t="s">
        <v>43612</v>
      </c>
      <c r="B10382" s="11" t="s">
        <v>43613</v>
      </c>
      <c r="C10382" s="11" t="s">
        <v>43614</v>
      </c>
      <c r="D10382" s="11" t="s">
        <v>89</v>
      </c>
      <c r="E10382" s="11" t="s">
        <v>43615</v>
      </c>
    </row>
    <row r="10383" ht="15.75" customHeight="1">
      <c r="A10383" s="11" t="s">
        <v>43616</v>
      </c>
      <c r="B10383" s="11" t="s">
        <v>43617</v>
      </c>
      <c r="C10383" s="11" t="s">
        <v>43618</v>
      </c>
      <c r="D10383" s="11" t="s">
        <v>89</v>
      </c>
      <c r="E10383" s="11" t="s">
        <v>43619</v>
      </c>
    </row>
    <row r="10384" ht="15.75" customHeight="1">
      <c r="A10384" s="11" t="s">
        <v>43620</v>
      </c>
      <c r="B10384" s="11" t="s">
        <v>43621</v>
      </c>
      <c r="C10384" s="11" t="s">
        <v>43622</v>
      </c>
      <c r="D10384" s="11" t="s">
        <v>89</v>
      </c>
      <c r="E10384" s="11" t="s">
        <v>43623</v>
      </c>
    </row>
    <row r="10385" ht="15.75" customHeight="1">
      <c r="A10385" s="11" t="s">
        <v>43624</v>
      </c>
      <c r="B10385" s="11" t="s">
        <v>43625</v>
      </c>
      <c r="C10385" s="11" t="s">
        <v>43626</v>
      </c>
      <c r="D10385" s="11" t="s">
        <v>89</v>
      </c>
      <c r="E10385" s="11" t="s">
        <v>43627</v>
      </c>
    </row>
    <row r="10386" ht="15.75" customHeight="1">
      <c r="A10386" s="11" t="s">
        <v>43628</v>
      </c>
      <c r="B10386" s="11" t="s">
        <v>43629</v>
      </c>
      <c r="C10386" s="11" t="s">
        <v>43630</v>
      </c>
      <c r="D10386" s="11" t="s">
        <v>89</v>
      </c>
      <c r="E10386" s="11" t="s">
        <v>43631</v>
      </c>
    </row>
    <row r="10387" ht="15.75" customHeight="1">
      <c r="A10387" s="11" t="s">
        <v>43632</v>
      </c>
      <c r="B10387" s="11" t="s">
        <v>43633</v>
      </c>
      <c r="C10387" s="11" t="s">
        <v>43634</v>
      </c>
      <c r="D10387" s="11" t="s">
        <v>89</v>
      </c>
      <c r="E10387" s="11" t="s">
        <v>43635</v>
      </c>
    </row>
    <row r="10388" ht="15.75" customHeight="1">
      <c r="A10388" s="11" t="s">
        <v>43636</v>
      </c>
      <c r="B10388" s="11" t="s">
        <v>43637</v>
      </c>
      <c r="C10388" s="11" t="s">
        <v>43638</v>
      </c>
      <c r="D10388" s="11" t="s">
        <v>89</v>
      </c>
      <c r="E10388" s="11" t="s">
        <v>43639</v>
      </c>
    </row>
    <row r="10389" ht="15.75" customHeight="1">
      <c r="A10389" s="11" t="s">
        <v>43640</v>
      </c>
      <c r="B10389" s="11" t="s">
        <v>43641</v>
      </c>
      <c r="C10389" s="11" t="s">
        <v>43642</v>
      </c>
      <c r="D10389" s="11" t="s">
        <v>89</v>
      </c>
      <c r="E10389" s="11" t="s">
        <v>43643</v>
      </c>
    </row>
    <row r="10390" ht="15.75" customHeight="1">
      <c r="A10390" s="11" t="s">
        <v>43644</v>
      </c>
      <c r="B10390" s="11" t="s">
        <v>43645</v>
      </c>
      <c r="C10390" s="11" t="s">
        <v>43646</v>
      </c>
      <c r="D10390" s="11" t="s">
        <v>89</v>
      </c>
      <c r="E10390" s="11" t="s">
        <v>43647</v>
      </c>
    </row>
    <row r="10391" ht="15.75" customHeight="1">
      <c r="A10391" s="11" t="s">
        <v>43648</v>
      </c>
      <c r="B10391" s="11" t="s">
        <v>43649</v>
      </c>
      <c r="C10391" s="11" t="s">
        <v>43650</v>
      </c>
      <c r="D10391" s="11" t="s">
        <v>89</v>
      </c>
      <c r="E10391" s="11" t="s">
        <v>43651</v>
      </c>
    </row>
    <row r="10392" ht="15.75" customHeight="1">
      <c r="A10392" s="11" t="s">
        <v>43652</v>
      </c>
      <c r="B10392" s="11" t="s">
        <v>43653</v>
      </c>
      <c r="C10392" s="11" t="s">
        <v>43654</v>
      </c>
      <c r="D10392" s="11" t="s">
        <v>89</v>
      </c>
      <c r="E10392" s="11" t="s">
        <v>43655</v>
      </c>
    </row>
    <row r="10393" ht="15.75" customHeight="1">
      <c r="A10393" s="11" t="s">
        <v>43656</v>
      </c>
      <c r="B10393" s="11" t="s">
        <v>43657</v>
      </c>
      <c r="C10393" s="11" t="s">
        <v>43658</v>
      </c>
      <c r="D10393" s="11" t="s">
        <v>89</v>
      </c>
      <c r="E10393" s="11" t="s">
        <v>43659</v>
      </c>
    </row>
    <row r="10394" ht="15.75" customHeight="1">
      <c r="A10394" s="11" t="s">
        <v>43660</v>
      </c>
      <c r="B10394" s="11" t="s">
        <v>43661</v>
      </c>
      <c r="C10394" s="11" t="s">
        <v>43662</v>
      </c>
      <c r="D10394" s="11" t="s">
        <v>89</v>
      </c>
      <c r="E10394" s="11" t="s">
        <v>43663</v>
      </c>
    </row>
    <row r="10395" ht="15.75" customHeight="1">
      <c r="A10395" s="11" t="s">
        <v>43664</v>
      </c>
      <c r="B10395" s="11" t="s">
        <v>43665</v>
      </c>
      <c r="C10395" s="11" t="s">
        <v>43666</v>
      </c>
      <c r="D10395" s="11" t="s">
        <v>89</v>
      </c>
      <c r="E10395" s="11" t="s">
        <v>43667</v>
      </c>
    </row>
    <row r="10396" ht="15.75" customHeight="1">
      <c r="A10396" s="11" t="s">
        <v>43668</v>
      </c>
      <c r="B10396" s="11" t="s">
        <v>43669</v>
      </c>
      <c r="C10396" s="11" t="s">
        <v>43670</v>
      </c>
      <c r="D10396" s="11" t="s">
        <v>89</v>
      </c>
      <c r="E10396" s="11" t="s">
        <v>43671</v>
      </c>
    </row>
    <row r="10397" ht="15.75" customHeight="1">
      <c r="A10397" s="11" t="s">
        <v>43672</v>
      </c>
      <c r="B10397" s="11" t="s">
        <v>43673</v>
      </c>
      <c r="C10397" s="11" t="s">
        <v>43674</v>
      </c>
      <c r="D10397" s="11" t="s">
        <v>89</v>
      </c>
      <c r="E10397" s="11" t="s">
        <v>43675</v>
      </c>
    </row>
    <row r="10398" ht="15.75" customHeight="1">
      <c r="A10398" s="11" t="s">
        <v>43676</v>
      </c>
      <c r="B10398" s="11" t="s">
        <v>89</v>
      </c>
      <c r="C10398" s="11" t="s">
        <v>89</v>
      </c>
      <c r="D10398" s="11" t="s">
        <v>89</v>
      </c>
      <c r="E10398" s="11" t="s">
        <v>43677</v>
      </c>
    </row>
    <row r="10399" ht="15.75" customHeight="1">
      <c r="A10399" s="11" t="s">
        <v>43678</v>
      </c>
      <c r="B10399" s="11" t="s">
        <v>43679</v>
      </c>
      <c r="C10399" s="11" t="s">
        <v>43680</v>
      </c>
      <c r="D10399" s="11" t="s">
        <v>89</v>
      </c>
      <c r="E10399" s="11" t="s">
        <v>43681</v>
      </c>
    </row>
    <row r="10400" ht="15.75" customHeight="1">
      <c r="A10400" s="11" t="s">
        <v>43682</v>
      </c>
      <c r="B10400" s="11" t="s">
        <v>89</v>
      </c>
      <c r="C10400" s="11" t="s">
        <v>89</v>
      </c>
      <c r="D10400" s="11" t="s">
        <v>89</v>
      </c>
      <c r="E10400" s="11" t="s">
        <v>43683</v>
      </c>
    </row>
    <row r="10401" ht="15.75" customHeight="1">
      <c r="A10401" s="11" t="s">
        <v>43684</v>
      </c>
      <c r="B10401" s="11" t="s">
        <v>43685</v>
      </c>
      <c r="C10401" s="11" t="s">
        <v>89</v>
      </c>
      <c r="D10401" s="11" t="s">
        <v>89</v>
      </c>
      <c r="E10401" s="11" t="s">
        <v>43686</v>
      </c>
    </row>
    <row r="10402" ht="15.75" customHeight="1">
      <c r="A10402" s="11" t="s">
        <v>43687</v>
      </c>
      <c r="B10402" s="11" t="s">
        <v>43688</v>
      </c>
      <c r="C10402" s="11" t="s">
        <v>43689</v>
      </c>
      <c r="D10402" s="11" t="s">
        <v>89</v>
      </c>
      <c r="E10402" s="11" t="s">
        <v>43690</v>
      </c>
    </row>
    <row r="10403" ht="15.75" customHeight="1">
      <c r="A10403" s="11" t="s">
        <v>43691</v>
      </c>
      <c r="B10403" s="11" t="s">
        <v>43692</v>
      </c>
      <c r="C10403" s="11" t="s">
        <v>43693</v>
      </c>
      <c r="D10403" s="11" t="s">
        <v>89</v>
      </c>
      <c r="E10403" s="11" t="s">
        <v>43694</v>
      </c>
    </row>
    <row r="10404" ht="15.75" customHeight="1">
      <c r="A10404" s="11" t="s">
        <v>43695</v>
      </c>
      <c r="B10404" s="11" t="s">
        <v>43696</v>
      </c>
      <c r="C10404" s="11" t="s">
        <v>43697</v>
      </c>
      <c r="D10404" s="11" t="s">
        <v>89</v>
      </c>
      <c r="E10404" s="11" t="s">
        <v>43698</v>
      </c>
    </row>
    <row r="10405" ht="15.75" customHeight="1">
      <c r="A10405" s="11" t="s">
        <v>43699</v>
      </c>
      <c r="B10405" s="11" t="s">
        <v>43700</v>
      </c>
      <c r="C10405" s="11" t="s">
        <v>43701</v>
      </c>
      <c r="D10405" s="11" t="s">
        <v>89</v>
      </c>
      <c r="E10405" s="11" t="s">
        <v>43702</v>
      </c>
    </row>
    <row r="10406" ht="15.75" customHeight="1">
      <c r="A10406" s="11" t="s">
        <v>43703</v>
      </c>
      <c r="B10406" s="11" t="s">
        <v>43704</v>
      </c>
      <c r="C10406" s="11" t="s">
        <v>43705</v>
      </c>
      <c r="D10406" s="11" t="s">
        <v>89</v>
      </c>
      <c r="E10406" s="11" t="s">
        <v>43706</v>
      </c>
    </row>
    <row r="10407" ht="15.75" customHeight="1">
      <c r="A10407" s="11" t="s">
        <v>43707</v>
      </c>
      <c r="B10407" s="11" t="s">
        <v>33152</v>
      </c>
      <c r="C10407" s="11" t="s">
        <v>33153</v>
      </c>
      <c r="D10407" s="11" t="s">
        <v>89</v>
      </c>
      <c r="E10407" s="11" t="s">
        <v>43708</v>
      </c>
    </row>
    <row r="10408" ht="15.75" customHeight="1">
      <c r="A10408" s="11" t="s">
        <v>43709</v>
      </c>
      <c r="B10408" s="11" t="s">
        <v>43710</v>
      </c>
      <c r="C10408" s="11" t="s">
        <v>43711</v>
      </c>
      <c r="D10408" s="11" t="s">
        <v>89</v>
      </c>
      <c r="E10408" s="11" t="s">
        <v>43712</v>
      </c>
    </row>
    <row r="10409" ht="15.75" customHeight="1">
      <c r="A10409" s="11" t="s">
        <v>43713</v>
      </c>
      <c r="B10409" s="11" t="s">
        <v>43714</v>
      </c>
      <c r="C10409" s="11" t="s">
        <v>43715</v>
      </c>
      <c r="D10409" s="11" t="s">
        <v>89</v>
      </c>
      <c r="E10409" s="11" t="s">
        <v>43716</v>
      </c>
    </row>
    <row r="10410" ht="15.75" customHeight="1">
      <c r="A10410" s="11" t="s">
        <v>43717</v>
      </c>
      <c r="B10410" s="11" t="s">
        <v>43718</v>
      </c>
      <c r="C10410" s="11" t="s">
        <v>43719</v>
      </c>
      <c r="D10410" s="11" t="s">
        <v>89</v>
      </c>
      <c r="E10410" s="11" t="s">
        <v>43720</v>
      </c>
    </row>
    <row r="10411" ht="15.75" customHeight="1">
      <c r="A10411" s="11" t="s">
        <v>43721</v>
      </c>
      <c r="B10411" s="11" t="s">
        <v>43722</v>
      </c>
      <c r="C10411" s="11" t="s">
        <v>43723</v>
      </c>
      <c r="D10411" s="11" t="s">
        <v>89</v>
      </c>
      <c r="E10411" s="11" t="s">
        <v>43724</v>
      </c>
    </row>
    <row r="10412" ht="15.75" customHeight="1">
      <c r="A10412" s="11" t="s">
        <v>43725</v>
      </c>
      <c r="B10412" s="11" t="s">
        <v>43726</v>
      </c>
      <c r="C10412" s="11" t="s">
        <v>43727</v>
      </c>
      <c r="D10412" s="11" t="s">
        <v>89</v>
      </c>
      <c r="E10412" s="11" t="s">
        <v>43728</v>
      </c>
    </row>
    <row r="10413" ht="15.75" customHeight="1">
      <c r="A10413" s="11" t="s">
        <v>43729</v>
      </c>
      <c r="B10413" s="11" t="s">
        <v>43730</v>
      </c>
      <c r="C10413" s="11" t="s">
        <v>43731</v>
      </c>
      <c r="D10413" s="11" t="s">
        <v>89</v>
      </c>
      <c r="E10413" s="11" t="s">
        <v>43732</v>
      </c>
    </row>
    <row r="10414" ht="15.75" customHeight="1">
      <c r="A10414" s="11" t="s">
        <v>43733</v>
      </c>
      <c r="B10414" s="11" t="s">
        <v>43734</v>
      </c>
      <c r="C10414" s="11" t="s">
        <v>43735</v>
      </c>
      <c r="D10414" s="11" t="s">
        <v>89</v>
      </c>
      <c r="E10414" s="11" t="s">
        <v>43736</v>
      </c>
    </row>
    <row r="10415" ht="15.75" customHeight="1">
      <c r="A10415" s="11" t="s">
        <v>43737</v>
      </c>
      <c r="B10415" s="11" t="s">
        <v>43738</v>
      </c>
      <c r="C10415" s="11" t="s">
        <v>43739</v>
      </c>
      <c r="D10415" s="11" t="s">
        <v>89</v>
      </c>
      <c r="E10415" s="11" t="s">
        <v>43740</v>
      </c>
    </row>
    <row r="10416" ht="15.75" customHeight="1">
      <c r="A10416" s="11" t="s">
        <v>43741</v>
      </c>
      <c r="B10416" s="11" t="s">
        <v>89</v>
      </c>
      <c r="C10416" s="11" t="s">
        <v>89</v>
      </c>
      <c r="D10416" s="11" t="s">
        <v>89</v>
      </c>
      <c r="E10416" s="11" t="s">
        <v>43742</v>
      </c>
    </row>
    <row r="10417" ht="15.75" customHeight="1">
      <c r="A10417" s="11" t="s">
        <v>43743</v>
      </c>
      <c r="B10417" s="11" t="s">
        <v>43744</v>
      </c>
      <c r="C10417" s="11" t="s">
        <v>43745</v>
      </c>
      <c r="D10417" s="11" t="s">
        <v>89</v>
      </c>
      <c r="E10417" s="11" t="s">
        <v>43746</v>
      </c>
    </row>
    <row r="10418" ht="15.75" customHeight="1">
      <c r="A10418" s="11" t="s">
        <v>43747</v>
      </c>
      <c r="B10418" s="11" t="s">
        <v>89</v>
      </c>
      <c r="C10418" s="11" t="s">
        <v>89</v>
      </c>
      <c r="D10418" s="11" t="s">
        <v>89</v>
      </c>
      <c r="E10418" s="11" t="s">
        <v>43748</v>
      </c>
    </row>
    <row r="10419" ht="15.75" customHeight="1">
      <c r="A10419" s="11" t="s">
        <v>43749</v>
      </c>
      <c r="B10419" s="11" t="s">
        <v>43750</v>
      </c>
      <c r="C10419" s="11" t="s">
        <v>43751</v>
      </c>
      <c r="D10419" s="11" t="s">
        <v>89</v>
      </c>
      <c r="E10419" s="11" t="s">
        <v>43752</v>
      </c>
    </row>
    <row r="10420" ht="15.75" customHeight="1">
      <c r="A10420" s="11" t="s">
        <v>43753</v>
      </c>
      <c r="B10420" s="11" t="s">
        <v>43754</v>
      </c>
      <c r="C10420" s="11" t="s">
        <v>43755</v>
      </c>
      <c r="D10420" s="11" t="s">
        <v>89</v>
      </c>
      <c r="E10420" s="11" t="s">
        <v>43756</v>
      </c>
    </row>
    <row r="10421" ht="15.75" customHeight="1">
      <c r="A10421" s="11" t="s">
        <v>43757</v>
      </c>
      <c r="B10421" s="11" t="s">
        <v>43758</v>
      </c>
      <c r="C10421" s="11" t="s">
        <v>43759</v>
      </c>
      <c r="D10421" s="11" t="s">
        <v>89</v>
      </c>
      <c r="E10421" s="11" t="s">
        <v>43760</v>
      </c>
    </row>
    <row r="10422" ht="15.75" customHeight="1">
      <c r="A10422" s="11" t="s">
        <v>43761</v>
      </c>
      <c r="B10422" s="11" t="s">
        <v>43762</v>
      </c>
      <c r="C10422" s="11" t="s">
        <v>43763</v>
      </c>
      <c r="D10422" s="11" t="s">
        <v>89</v>
      </c>
      <c r="E10422" s="11" t="s">
        <v>43764</v>
      </c>
    </row>
    <row r="10423" ht="15.75" customHeight="1">
      <c r="A10423" s="11" t="s">
        <v>43765</v>
      </c>
      <c r="B10423" s="11" t="s">
        <v>43766</v>
      </c>
      <c r="C10423" s="11" t="s">
        <v>43767</v>
      </c>
      <c r="D10423" s="11" t="s">
        <v>89</v>
      </c>
      <c r="E10423" s="11" t="s">
        <v>43768</v>
      </c>
    </row>
    <row r="10424" ht="15.75" customHeight="1">
      <c r="A10424" s="11" t="s">
        <v>43769</v>
      </c>
      <c r="B10424" s="11" t="s">
        <v>43770</v>
      </c>
      <c r="C10424" s="11" t="s">
        <v>43771</v>
      </c>
      <c r="D10424" s="11" t="s">
        <v>89</v>
      </c>
      <c r="E10424" s="11" t="s">
        <v>43772</v>
      </c>
    </row>
    <row r="10425" ht="15.75" customHeight="1">
      <c r="A10425" s="11" t="s">
        <v>43773</v>
      </c>
      <c r="B10425" s="11" t="s">
        <v>43774</v>
      </c>
      <c r="C10425" s="11" t="s">
        <v>43775</v>
      </c>
      <c r="D10425" s="11" t="s">
        <v>89</v>
      </c>
      <c r="E10425" s="11" t="s">
        <v>43776</v>
      </c>
    </row>
    <row r="10426" ht="15.75" customHeight="1">
      <c r="A10426" s="11" t="s">
        <v>43777</v>
      </c>
      <c r="B10426" s="11" t="s">
        <v>43778</v>
      </c>
      <c r="C10426" s="11" t="s">
        <v>43779</v>
      </c>
      <c r="D10426" s="11" t="s">
        <v>89</v>
      </c>
      <c r="E10426" s="11" t="s">
        <v>43780</v>
      </c>
    </row>
    <row r="10427" ht="15.75" customHeight="1">
      <c r="A10427" s="11" t="s">
        <v>43781</v>
      </c>
      <c r="B10427" s="11" t="s">
        <v>43782</v>
      </c>
      <c r="C10427" s="11" t="s">
        <v>43783</v>
      </c>
      <c r="D10427" s="11" t="s">
        <v>89</v>
      </c>
      <c r="E10427" s="11" t="s">
        <v>43784</v>
      </c>
    </row>
    <row r="10428" ht="15.75" customHeight="1">
      <c r="A10428" s="11" t="s">
        <v>43785</v>
      </c>
      <c r="B10428" s="11" t="s">
        <v>43786</v>
      </c>
      <c r="C10428" s="11" t="s">
        <v>43787</v>
      </c>
      <c r="D10428" s="11" t="s">
        <v>89</v>
      </c>
      <c r="E10428" s="11" t="s">
        <v>43788</v>
      </c>
    </row>
    <row r="10429" ht="15.75" customHeight="1">
      <c r="A10429" s="11" t="s">
        <v>43789</v>
      </c>
      <c r="B10429" s="11" t="s">
        <v>43790</v>
      </c>
      <c r="C10429" s="11" t="s">
        <v>43791</v>
      </c>
      <c r="D10429" s="11" t="s">
        <v>89</v>
      </c>
      <c r="E10429" s="11" t="s">
        <v>43792</v>
      </c>
    </row>
    <row r="10430" ht="15.75" customHeight="1">
      <c r="A10430" s="11" t="s">
        <v>43793</v>
      </c>
      <c r="B10430" s="11" t="s">
        <v>43794</v>
      </c>
      <c r="C10430" s="11" t="s">
        <v>43795</v>
      </c>
      <c r="D10430" s="11" t="s">
        <v>89</v>
      </c>
      <c r="E10430" s="11" t="s">
        <v>43796</v>
      </c>
    </row>
    <row r="10431" ht="15.75" customHeight="1">
      <c r="A10431" s="11" t="s">
        <v>43797</v>
      </c>
      <c r="B10431" s="11" t="s">
        <v>43798</v>
      </c>
      <c r="C10431" s="11" t="s">
        <v>43799</v>
      </c>
      <c r="D10431" s="11" t="s">
        <v>89</v>
      </c>
      <c r="E10431" s="11" t="s">
        <v>43800</v>
      </c>
    </row>
    <row r="10432" ht="15.75" customHeight="1">
      <c r="A10432" s="11" t="s">
        <v>43801</v>
      </c>
      <c r="B10432" s="11" t="s">
        <v>43802</v>
      </c>
      <c r="C10432" s="11" t="s">
        <v>43803</v>
      </c>
      <c r="D10432" s="11" t="s">
        <v>89</v>
      </c>
      <c r="E10432" s="11" t="s">
        <v>43804</v>
      </c>
    </row>
    <row r="10433" ht="15.75" customHeight="1">
      <c r="A10433" s="11" t="s">
        <v>43805</v>
      </c>
      <c r="B10433" s="11" t="s">
        <v>43806</v>
      </c>
      <c r="C10433" s="11" t="s">
        <v>43807</v>
      </c>
      <c r="D10433" s="11" t="s">
        <v>89</v>
      </c>
      <c r="E10433" s="11" t="s">
        <v>43808</v>
      </c>
    </row>
    <row r="10434" ht="15.75" customHeight="1">
      <c r="A10434" s="11" t="s">
        <v>43809</v>
      </c>
      <c r="B10434" s="11" t="s">
        <v>43810</v>
      </c>
      <c r="C10434" s="11" t="s">
        <v>43811</v>
      </c>
      <c r="D10434" s="11" t="s">
        <v>89</v>
      </c>
      <c r="E10434" s="11" t="s">
        <v>43812</v>
      </c>
    </row>
    <row r="10435" ht="15.75" customHeight="1">
      <c r="A10435" s="11" t="s">
        <v>43813</v>
      </c>
      <c r="B10435" s="11" t="s">
        <v>43814</v>
      </c>
      <c r="C10435" s="11" t="s">
        <v>43815</v>
      </c>
      <c r="D10435" s="11" t="s">
        <v>89</v>
      </c>
      <c r="E10435" s="11" t="s">
        <v>43816</v>
      </c>
    </row>
    <row r="10436" ht="15.75" customHeight="1">
      <c r="A10436" s="11" t="s">
        <v>43817</v>
      </c>
      <c r="B10436" s="11" t="s">
        <v>43818</v>
      </c>
      <c r="C10436" s="11" t="s">
        <v>43819</v>
      </c>
      <c r="D10436" s="11" t="s">
        <v>89</v>
      </c>
      <c r="E10436" s="11" t="s">
        <v>43820</v>
      </c>
    </row>
    <row r="10437" ht="15.75" customHeight="1">
      <c r="A10437" s="11" t="s">
        <v>43821</v>
      </c>
      <c r="B10437" s="11" t="s">
        <v>43822</v>
      </c>
      <c r="C10437" s="11" t="s">
        <v>89</v>
      </c>
      <c r="D10437" s="11" t="s">
        <v>89</v>
      </c>
      <c r="E10437" s="11" t="s">
        <v>43823</v>
      </c>
    </row>
    <row r="10438" ht="15.75" customHeight="1">
      <c r="A10438" s="11" t="s">
        <v>43824</v>
      </c>
      <c r="B10438" s="11" t="s">
        <v>43825</v>
      </c>
      <c r="C10438" s="11" t="s">
        <v>43826</v>
      </c>
      <c r="D10438" s="11" t="s">
        <v>89</v>
      </c>
      <c r="E10438" s="11" t="s">
        <v>43827</v>
      </c>
    </row>
    <row r="10439" ht="15.75" customHeight="1">
      <c r="A10439" s="11" t="s">
        <v>43828</v>
      </c>
      <c r="B10439" s="11" t="s">
        <v>43829</v>
      </c>
      <c r="C10439" s="11" t="s">
        <v>43830</v>
      </c>
      <c r="D10439" s="11" t="s">
        <v>89</v>
      </c>
      <c r="E10439" s="11" t="s">
        <v>43831</v>
      </c>
    </row>
    <row r="10440" ht="15.75" customHeight="1">
      <c r="A10440" s="11" t="s">
        <v>43832</v>
      </c>
      <c r="B10440" s="11" t="s">
        <v>43833</v>
      </c>
      <c r="C10440" s="11" t="s">
        <v>43834</v>
      </c>
      <c r="D10440" s="11" t="s">
        <v>89</v>
      </c>
      <c r="E10440" s="11" t="s">
        <v>43835</v>
      </c>
    </row>
    <row r="10441" ht="15.75" customHeight="1">
      <c r="A10441" s="11" t="s">
        <v>43836</v>
      </c>
      <c r="B10441" s="11" t="s">
        <v>43837</v>
      </c>
      <c r="C10441" s="11" t="s">
        <v>43838</v>
      </c>
      <c r="D10441" s="11" t="s">
        <v>89</v>
      </c>
      <c r="E10441" s="11" t="s">
        <v>43839</v>
      </c>
    </row>
    <row r="10442" ht="15.75" customHeight="1">
      <c r="A10442" s="11" t="s">
        <v>43840</v>
      </c>
      <c r="B10442" s="11" t="s">
        <v>43841</v>
      </c>
      <c r="C10442" s="11" t="s">
        <v>43842</v>
      </c>
      <c r="D10442" s="11" t="s">
        <v>89</v>
      </c>
      <c r="E10442" s="11" t="s">
        <v>43843</v>
      </c>
    </row>
    <row r="10443" ht="15.75" customHeight="1">
      <c r="A10443" s="11" t="s">
        <v>43844</v>
      </c>
      <c r="B10443" s="11" t="s">
        <v>43845</v>
      </c>
      <c r="C10443" s="11" t="s">
        <v>43846</v>
      </c>
      <c r="D10443" s="11" t="s">
        <v>89</v>
      </c>
      <c r="E10443" s="11" t="s">
        <v>43847</v>
      </c>
    </row>
    <row r="10444" ht="15.75" customHeight="1">
      <c r="A10444" s="11" t="s">
        <v>43848</v>
      </c>
      <c r="B10444" s="11" t="s">
        <v>43849</v>
      </c>
      <c r="C10444" s="11" t="s">
        <v>43850</v>
      </c>
      <c r="D10444" s="11" t="s">
        <v>89</v>
      </c>
      <c r="E10444" s="11" t="s">
        <v>43851</v>
      </c>
    </row>
    <row r="10445" ht="15.75" customHeight="1">
      <c r="A10445" s="11" t="s">
        <v>43852</v>
      </c>
      <c r="B10445" s="11" t="s">
        <v>43853</v>
      </c>
      <c r="C10445" s="11" t="s">
        <v>43854</v>
      </c>
      <c r="D10445" s="11" t="s">
        <v>89</v>
      </c>
      <c r="E10445" s="11" t="s">
        <v>43855</v>
      </c>
    </row>
    <row r="10446" ht="15.75" customHeight="1">
      <c r="A10446" s="11" t="s">
        <v>43856</v>
      </c>
      <c r="B10446" s="11" t="s">
        <v>43857</v>
      </c>
      <c r="C10446" s="11" t="s">
        <v>43858</v>
      </c>
      <c r="D10446" s="11" t="s">
        <v>89</v>
      </c>
      <c r="E10446" s="11" t="s">
        <v>43859</v>
      </c>
    </row>
    <row r="10447" ht="15.75" customHeight="1">
      <c r="A10447" s="11" t="s">
        <v>43860</v>
      </c>
      <c r="B10447" s="11" t="s">
        <v>43861</v>
      </c>
      <c r="C10447" s="11" t="s">
        <v>43862</v>
      </c>
      <c r="D10447" s="11" t="s">
        <v>89</v>
      </c>
      <c r="E10447" s="11" t="s">
        <v>43863</v>
      </c>
    </row>
    <row r="10448" ht="15.75" customHeight="1">
      <c r="A10448" s="11" t="s">
        <v>43864</v>
      </c>
      <c r="B10448" s="11" t="s">
        <v>89</v>
      </c>
      <c r="C10448" s="11" t="s">
        <v>89</v>
      </c>
      <c r="D10448" s="11" t="s">
        <v>89</v>
      </c>
      <c r="E10448" s="11" t="s">
        <v>43865</v>
      </c>
    </row>
    <row r="10449" ht="15.75" customHeight="1">
      <c r="A10449" s="11" t="s">
        <v>43866</v>
      </c>
      <c r="B10449" s="11" t="s">
        <v>43867</v>
      </c>
      <c r="C10449" s="11" t="s">
        <v>43868</v>
      </c>
      <c r="D10449" s="11" t="s">
        <v>89</v>
      </c>
      <c r="E10449" s="11" t="s">
        <v>43869</v>
      </c>
    </row>
    <row r="10450" ht="15.75" customHeight="1">
      <c r="A10450" s="11" t="s">
        <v>43870</v>
      </c>
      <c r="B10450" s="11" t="s">
        <v>43871</v>
      </c>
      <c r="C10450" s="11" t="s">
        <v>43872</v>
      </c>
      <c r="D10450" s="11" t="s">
        <v>89</v>
      </c>
      <c r="E10450" s="11" t="s">
        <v>43873</v>
      </c>
    </row>
    <row r="10451" ht="15.75" customHeight="1">
      <c r="A10451" s="11" t="s">
        <v>43874</v>
      </c>
      <c r="B10451" s="11" t="s">
        <v>43875</v>
      </c>
      <c r="C10451" s="11" t="s">
        <v>43876</v>
      </c>
      <c r="D10451" s="11" t="s">
        <v>89</v>
      </c>
      <c r="E10451" s="11" t="s">
        <v>43877</v>
      </c>
    </row>
    <row r="10452" ht="15.75" customHeight="1">
      <c r="A10452" s="11" t="s">
        <v>43878</v>
      </c>
      <c r="B10452" s="11" t="s">
        <v>89</v>
      </c>
      <c r="C10452" s="11" t="s">
        <v>43879</v>
      </c>
      <c r="D10452" s="11" t="s">
        <v>89</v>
      </c>
      <c r="E10452" s="11" t="s">
        <v>43880</v>
      </c>
    </row>
    <row r="10453" ht="15.75" customHeight="1">
      <c r="A10453" s="11" t="s">
        <v>43881</v>
      </c>
      <c r="B10453" s="11" t="s">
        <v>89</v>
      </c>
      <c r="C10453" s="11" t="s">
        <v>43882</v>
      </c>
      <c r="D10453" s="11" t="s">
        <v>89</v>
      </c>
      <c r="E10453" s="11" t="s">
        <v>43883</v>
      </c>
    </row>
    <row r="10454" ht="15.75" customHeight="1">
      <c r="A10454" s="11" t="s">
        <v>43884</v>
      </c>
      <c r="B10454" s="11" t="s">
        <v>43885</v>
      </c>
      <c r="C10454" s="11" t="s">
        <v>43886</v>
      </c>
      <c r="D10454" s="11" t="s">
        <v>89</v>
      </c>
      <c r="E10454" s="11" t="s">
        <v>43887</v>
      </c>
    </row>
    <row r="10455" ht="15.75" customHeight="1">
      <c r="A10455" s="11" t="s">
        <v>43888</v>
      </c>
      <c r="B10455" s="11" t="s">
        <v>43889</v>
      </c>
      <c r="C10455" s="11" t="s">
        <v>43890</v>
      </c>
      <c r="D10455" s="11" t="s">
        <v>89</v>
      </c>
      <c r="E10455" s="11" t="s">
        <v>43891</v>
      </c>
    </row>
    <row r="10456" ht="15.75" customHeight="1">
      <c r="A10456" s="11" t="s">
        <v>43892</v>
      </c>
      <c r="B10456" s="11" t="s">
        <v>43893</v>
      </c>
      <c r="C10456" s="11" t="s">
        <v>43894</v>
      </c>
      <c r="D10456" s="11" t="s">
        <v>89</v>
      </c>
      <c r="E10456" s="11" t="s">
        <v>43895</v>
      </c>
    </row>
    <row r="10457" ht="15.75" customHeight="1">
      <c r="A10457" s="11" t="s">
        <v>43896</v>
      </c>
      <c r="B10457" s="11" t="s">
        <v>43897</v>
      </c>
      <c r="C10457" s="11" t="s">
        <v>43898</v>
      </c>
      <c r="D10457" s="11" t="s">
        <v>89</v>
      </c>
      <c r="E10457" s="11" t="s">
        <v>43899</v>
      </c>
    </row>
    <row r="10458" ht="15.75" customHeight="1">
      <c r="A10458" s="11" t="s">
        <v>43900</v>
      </c>
      <c r="B10458" s="11" t="s">
        <v>89</v>
      </c>
      <c r="C10458" s="11" t="s">
        <v>89</v>
      </c>
      <c r="D10458" s="11" t="s">
        <v>89</v>
      </c>
      <c r="E10458" s="11" t="s">
        <v>43901</v>
      </c>
    </row>
    <row r="10459" ht="15.75" customHeight="1">
      <c r="A10459" s="11" t="s">
        <v>43902</v>
      </c>
      <c r="B10459" s="11" t="s">
        <v>43903</v>
      </c>
      <c r="C10459" s="11" t="s">
        <v>43904</v>
      </c>
      <c r="D10459" s="11" t="s">
        <v>89</v>
      </c>
      <c r="E10459" s="11" t="s">
        <v>43905</v>
      </c>
    </row>
    <row r="10460" ht="15.75" customHeight="1">
      <c r="A10460" s="11" t="s">
        <v>43906</v>
      </c>
      <c r="B10460" s="11" t="s">
        <v>43907</v>
      </c>
      <c r="C10460" s="11" t="s">
        <v>43908</v>
      </c>
      <c r="D10460" s="11" t="s">
        <v>89</v>
      </c>
      <c r="E10460" s="11" t="s">
        <v>43909</v>
      </c>
    </row>
    <row r="10461" ht="15.75" customHeight="1">
      <c r="A10461" s="11" t="s">
        <v>43910</v>
      </c>
      <c r="B10461" s="11" t="s">
        <v>43911</v>
      </c>
      <c r="C10461" s="11" t="s">
        <v>43912</v>
      </c>
      <c r="D10461" s="11" t="s">
        <v>89</v>
      </c>
      <c r="E10461" s="11" t="s">
        <v>43913</v>
      </c>
    </row>
    <row r="10462" ht="15.75" customHeight="1">
      <c r="A10462" s="11" t="s">
        <v>43914</v>
      </c>
      <c r="B10462" s="11" t="s">
        <v>89</v>
      </c>
      <c r="C10462" s="11" t="s">
        <v>43915</v>
      </c>
      <c r="D10462" s="11" t="s">
        <v>89</v>
      </c>
      <c r="E10462" s="11" t="s">
        <v>43916</v>
      </c>
    </row>
    <row r="10463" ht="15.75" customHeight="1">
      <c r="A10463" s="11" t="s">
        <v>43917</v>
      </c>
      <c r="B10463" s="11" t="s">
        <v>43918</v>
      </c>
      <c r="C10463" s="11" t="s">
        <v>43919</v>
      </c>
      <c r="D10463" s="11" t="s">
        <v>89</v>
      </c>
      <c r="E10463" s="11" t="s">
        <v>43920</v>
      </c>
    </row>
    <row r="10464" ht="15.75" customHeight="1">
      <c r="A10464" s="11" t="s">
        <v>43921</v>
      </c>
      <c r="B10464" s="11" t="s">
        <v>43922</v>
      </c>
      <c r="C10464" s="11" t="s">
        <v>43923</v>
      </c>
      <c r="D10464" s="11" t="s">
        <v>89</v>
      </c>
      <c r="E10464" s="11" t="s">
        <v>43924</v>
      </c>
    </row>
    <row r="10465" ht="15.75" customHeight="1">
      <c r="A10465" s="11" t="s">
        <v>43925</v>
      </c>
      <c r="B10465" s="11" t="s">
        <v>89</v>
      </c>
      <c r="C10465" s="11" t="s">
        <v>89</v>
      </c>
      <c r="D10465" s="11" t="s">
        <v>89</v>
      </c>
      <c r="E10465" s="11" t="s">
        <v>43926</v>
      </c>
    </row>
    <row r="10466" ht="15.75" customHeight="1">
      <c r="A10466" s="11" t="s">
        <v>43927</v>
      </c>
      <c r="B10466" s="11" t="s">
        <v>43928</v>
      </c>
      <c r="C10466" s="11" t="s">
        <v>43929</v>
      </c>
      <c r="D10466" s="11" t="s">
        <v>89</v>
      </c>
      <c r="E10466" s="11" t="s">
        <v>43930</v>
      </c>
    </row>
    <row r="10467" ht="15.75" customHeight="1">
      <c r="A10467" s="11" t="s">
        <v>43931</v>
      </c>
      <c r="B10467" s="11" t="s">
        <v>43932</v>
      </c>
      <c r="C10467" s="11" t="s">
        <v>43933</v>
      </c>
      <c r="D10467" s="11" t="s">
        <v>89</v>
      </c>
      <c r="E10467" s="11" t="s">
        <v>43934</v>
      </c>
    </row>
    <row r="10468" ht="15.75" customHeight="1">
      <c r="A10468" s="11" t="s">
        <v>43935</v>
      </c>
      <c r="B10468" s="11" t="s">
        <v>43936</v>
      </c>
      <c r="C10468" s="11" t="s">
        <v>43937</v>
      </c>
      <c r="D10468" s="11" t="s">
        <v>89</v>
      </c>
      <c r="E10468" s="11" t="s">
        <v>43938</v>
      </c>
    </row>
    <row r="10469" ht="15.75" customHeight="1">
      <c r="A10469" s="11" t="s">
        <v>43939</v>
      </c>
      <c r="B10469" s="11" t="s">
        <v>43940</v>
      </c>
      <c r="C10469" s="11" t="s">
        <v>43941</v>
      </c>
      <c r="D10469" s="11" t="s">
        <v>89</v>
      </c>
      <c r="E10469" s="11" t="s">
        <v>43942</v>
      </c>
    </row>
    <row r="10470" ht="15.75" customHeight="1">
      <c r="A10470" s="11" t="s">
        <v>43943</v>
      </c>
      <c r="B10470" s="11" t="s">
        <v>43944</v>
      </c>
      <c r="C10470" s="11" t="s">
        <v>43945</v>
      </c>
      <c r="D10470" s="11" t="s">
        <v>89</v>
      </c>
      <c r="E10470" s="11" t="s">
        <v>43946</v>
      </c>
    </row>
    <row r="10471" ht="15.75" customHeight="1">
      <c r="A10471" s="11" t="s">
        <v>43947</v>
      </c>
      <c r="B10471" s="11" t="s">
        <v>43948</v>
      </c>
      <c r="C10471" s="11" t="s">
        <v>43949</v>
      </c>
      <c r="D10471" s="11" t="s">
        <v>89</v>
      </c>
      <c r="E10471" s="11" t="s">
        <v>43950</v>
      </c>
    </row>
    <row r="10472" ht="15.75" customHeight="1">
      <c r="A10472" s="11" t="s">
        <v>43951</v>
      </c>
      <c r="B10472" s="11" t="s">
        <v>43952</v>
      </c>
      <c r="C10472" s="11" t="s">
        <v>43953</v>
      </c>
      <c r="D10472" s="11" t="s">
        <v>89</v>
      </c>
      <c r="E10472" s="11" t="s">
        <v>43954</v>
      </c>
    </row>
    <row r="10473" ht="15.75" customHeight="1">
      <c r="A10473" s="11" t="s">
        <v>43955</v>
      </c>
      <c r="B10473" s="11" t="s">
        <v>43956</v>
      </c>
      <c r="C10473" s="11" t="s">
        <v>43957</v>
      </c>
      <c r="D10473" s="11" t="s">
        <v>89</v>
      </c>
      <c r="E10473" s="11" t="s">
        <v>43958</v>
      </c>
    </row>
    <row r="10474" ht="15.75" customHeight="1">
      <c r="A10474" s="11" t="s">
        <v>43959</v>
      </c>
      <c r="B10474" s="11" t="s">
        <v>89</v>
      </c>
      <c r="C10474" s="11" t="s">
        <v>89</v>
      </c>
      <c r="D10474" s="11" t="s">
        <v>89</v>
      </c>
      <c r="E10474" s="11" t="s">
        <v>43960</v>
      </c>
    </row>
    <row r="10475" ht="15.75" customHeight="1">
      <c r="A10475" s="11" t="s">
        <v>43961</v>
      </c>
      <c r="B10475" s="11" t="s">
        <v>43962</v>
      </c>
      <c r="C10475" s="11" t="s">
        <v>43963</v>
      </c>
      <c r="D10475" s="11" t="s">
        <v>89</v>
      </c>
      <c r="E10475" s="11" t="s">
        <v>43964</v>
      </c>
    </row>
    <row r="10476" ht="15.75" customHeight="1">
      <c r="A10476" s="11" t="s">
        <v>43965</v>
      </c>
      <c r="B10476" s="11" t="s">
        <v>43966</v>
      </c>
      <c r="C10476" s="11" t="s">
        <v>43967</v>
      </c>
      <c r="D10476" s="11" t="s">
        <v>89</v>
      </c>
      <c r="E10476" s="11" t="s">
        <v>43968</v>
      </c>
    </row>
    <row r="10477" ht="15.75" customHeight="1">
      <c r="A10477" s="11" t="s">
        <v>43969</v>
      </c>
      <c r="B10477" s="11" t="s">
        <v>43970</v>
      </c>
      <c r="C10477" s="11" t="s">
        <v>43971</v>
      </c>
      <c r="D10477" s="11" t="s">
        <v>89</v>
      </c>
      <c r="E10477" s="11" t="s">
        <v>43972</v>
      </c>
    </row>
    <row r="10478" ht="15.75" customHeight="1">
      <c r="A10478" s="11" t="s">
        <v>43973</v>
      </c>
      <c r="B10478" s="11" t="s">
        <v>89</v>
      </c>
      <c r="C10478" s="11" t="s">
        <v>89</v>
      </c>
      <c r="D10478" s="11" t="s">
        <v>89</v>
      </c>
      <c r="E10478" s="11" t="s">
        <v>43974</v>
      </c>
    </row>
    <row r="10479" ht="15.75" customHeight="1">
      <c r="A10479" s="11" t="s">
        <v>43975</v>
      </c>
      <c r="B10479" s="11" t="s">
        <v>43976</v>
      </c>
      <c r="C10479" s="11" t="s">
        <v>43977</v>
      </c>
      <c r="D10479" s="11" t="s">
        <v>89</v>
      </c>
      <c r="E10479" s="11" t="s">
        <v>43978</v>
      </c>
    </row>
    <row r="10480" ht="15.75" customHeight="1">
      <c r="A10480" s="11" t="s">
        <v>43979</v>
      </c>
      <c r="B10480" s="11" t="s">
        <v>43980</v>
      </c>
      <c r="C10480" s="11" t="s">
        <v>43981</v>
      </c>
      <c r="D10480" s="11" t="s">
        <v>89</v>
      </c>
      <c r="E10480" s="11" t="s">
        <v>43982</v>
      </c>
    </row>
    <row r="10481" ht="15.75" customHeight="1">
      <c r="A10481" s="11" t="s">
        <v>43983</v>
      </c>
      <c r="B10481" s="11" t="s">
        <v>89</v>
      </c>
      <c r="C10481" s="11" t="s">
        <v>43984</v>
      </c>
      <c r="D10481" s="11" t="s">
        <v>89</v>
      </c>
      <c r="E10481" s="11" t="s">
        <v>43985</v>
      </c>
    </row>
    <row r="10482" ht="15.75" customHeight="1">
      <c r="A10482" s="11" t="s">
        <v>43986</v>
      </c>
      <c r="B10482" s="11" t="s">
        <v>43987</v>
      </c>
      <c r="C10482" s="11" t="s">
        <v>43988</v>
      </c>
      <c r="D10482" s="11" t="s">
        <v>89</v>
      </c>
      <c r="E10482" s="11" t="s">
        <v>43989</v>
      </c>
    </row>
    <row r="10483" ht="15.75" customHeight="1">
      <c r="A10483" s="11" t="s">
        <v>43990</v>
      </c>
      <c r="B10483" s="11" t="s">
        <v>43991</v>
      </c>
      <c r="C10483" s="11" t="s">
        <v>43992</v>
      </c>
      <c r="D10483" s="11" t="s">
        <v>89</v>
      </c>
      <c r="E10483" s="11" t="s">
        <v>43993</v>
      </c>
    </row>
    <row r="10484" ht="15.75" customHeight="1">
      <c r="A10484" s="11" t="s">
        <v>43994</v>
      </c>
      <c r="B10484" s="11" t="s">
        <v>43995</v>
      </c>
      <c r="C10484" s="11" t="s">
        <v>43996</v>
      </c>
      <c r="D10484" s="11" t="s">
        <v>89</v>
      </c>
      <c r="E10484" s="11" t="s">
        <v>43997</v>
      </c>
    </row>
    <row r="10485" ht="15.75" customHeight="1">
      <c r="A10485" s="11" t="s">
        <v>43998</v>
      </c>
      <c r="B10485" s="11" t="s">
        <v>43999</v>
      </c>
      <c r="C10485" s="11" t="s">
        <v>44000</v>
      </c>
      <c r="D10485" s="11" t="s">
        <v>89</v>
      </c>
      <c r="E10485" s="11" t="s">
        <v>44001</v>
      </c>
    </row>
    <row r="10486" ht="15.75" customHeight="1">
      <c r="A10486" s="11" t="s">
        <v>44002</v>
      </c>
      <c r="B10486" s="11" t="s">
        <v>89</v>
      </c>
      <c r="C10486" s="11" t="s">
        <v>89</v>
      </c>
      <c r="D10486" s="11" t="s">
        <v>89</v>
      </c>
      <c r="E10486" s="11" t="s">
        <v>44003</v>
      </c>
    </row>
    <row r="10487" ht="15.75" customHeight="1">
      <c r="A10487" s="11" t="s">
        <v>44004</v>
      </c>
      <c r="B10487" s="11" t="s">
        <v>44005</v>
      </c>
      <c r="C10487" s="11" t="s">
        <v>44006</v>
      </c>
      <c r="D10487" s="11" t="s">
        <v>89</v>
      </c>
      <c r="E10487" s="11" t="s">
        <v>44007</v>
      </c>
    </row>
    <row r="10488" ht="15.75" customHeight="1">
      <c r="A10488" s="11" t="s">
        <v>44008</v>
      </c>
      <c r="B10488" s="11" t="s">
        <v>44009</v>
      </c>
      <c r="C10488" s="11" t="s">
        <v>44010</v>
      </c>
      <c r="D10488" s="11" t="s">
        <v>89</v>
      </c>
      <c r="E10488" s="11" t="s">
        <v>44011</v>
      </c>
    </row>
    <row r="10489" ht="15.75" customHeight="1">
      <c r="A10489" s="11" t="s">
        <v>44012</v>
      </c>
      <c r="B10489" s="11" t="s">
        <v>89</v>
      </c>
      <c r="C10489" s="11" t="s">
        <v>89</v>
      </c>
      <c r="D10489" s="11" t="s">
        <v>89</v>
      </c>
      <c r="E10489" s="11" t="s">
        <v>44013</v>
      </c>
    </row>
    <row r="10490" ht="15.75" customHeight="1">
      <c r="A10490" s="11" t="s">
        <v>44014</v>
      </c>
      <c r="B10490" s="11" t="s">
        <v>89</v>
      </c>
      <c r="C10490" s="11" t="s">
        <v>89</v>
      </c>
      <c r="D10490" s="11" t="s">
        <v>89</v>
      </c>
      <c r="E10490" s="11" t="s">
        <v>44015</v>
      </c>
    </row>
    <row r="10491" ht="15.75" customHeight="1">
      <c r="A10491" s="11" t="s">
        <v>44016</v>
      </c>
      <c r="B10491" s="11" t="s">
        <v>44017</v>
      </c>
      <c r="C10491" s="11" t="s">
        <v>44018</v>
      </c>
      <c r="D10491" s="11" t="s">
        <v>89</v>
      </c>
      <c r="E10491" s="11" t="s">
        <v>44019</v>
      </c>
    </row>
    <row r="10492" ht="15.75" customHeight="1">
      <c r="A10492" s="11" t="s">
        <v>44020</v>
      </c>
      <c r="B10492" s="11" t="s">
        <v>44021</v>
      </c>
      <c r="C10492" s="11" t="s">
        <v>44022</v>
      </c>
      <c r="D10492" s="11" t="s">
        <v>89</v>
      </c>
      <c r="E10492" s="11" t="s">
        <v>44023</v>
      </c>
    </row>
    <row r="10493" ht="15.75" customHeight="1">
      <c r="A10493" s="11" t="s">
        <v>44024</v>
      </c>
      <c r="B10493" s="11" t="s">
        <v>44025</v>
      </c>
      <c r="C10493" s="11" t="s">
        <v>44026</v>
      </c>
      <c r="D10493" s="11" t="s">
        <v>89</v>
      </c>
      <c r="E10493" s="11" t="s">
        <v>44027</v>
      </c>
    </row>
    <row r="10494" ht="15.75" customHeight="1">
      <c r="A10494" s="11" t="s">
        <v>44028</v>
      </c>
      <c r="B10494" s="11" t="s">
        <v>44029</v>
      </c>
      <c r="C10494" s="11" t="s">
        <v>44030</v>
      </c>
      <c r="D10494" s="11" t="s">
        <v>89</v>
      </c>
      <c r="E10494" s="11" t="s">
        <v>44031</v>
      </c>
    </row>
    <row r="10495" ht="15.75" customHeight="1">
      <c r="A10495" s="11" t="s">
        <v>44032</v>
      </c>
      <c r="B10495" s="11" t="s">
        <v>44033</v>
      </c>
      <c r="C10495" s="11" t="s">
        <v>44034</v>
      </c>
      <c r="D10495" s="11" t="s">
        <v>89</v>
      </c>
      <c r="E10495" s="11" t="s">
        <v>44035</v>
      </c>
    </row>
    <row r="10496" ht="15.75" customHeight="1">
      <c r="A10496" s="11" t="s">
        <v>44036</v>
      </c>
      <c r="B10496" s="11" t="s">
        <v>44037</v>
      </c>
      <c r="C10496" s="11" t="s">
        <v>44038</v>
      </c>
      <c r="D10496" s="11" t="s">
        <v>89</v>
      </c>
      <c r="E10496" s="11" t="s">
        <v>44039</v>
      </c>
    </row>
    <row r="10497" ht="15.75" customHeight="1">
      <c r="A10497" s="11" t="s">
        <v>44040</v>
      </c>
      <c r="B10497" s="11" t="s">
        <v>44041</v>
      </c>
      <c r="C10497" s="11" t="s">
        <v>44042</v>
      </c>
      <c r="D10497" s="11" t="s">
        <v>89</v>
      </c>
      <c r="E10497" s="11" t="s">
        <v>44043</v>
      </c>
    </row>
    <row r="10498" ht="15.75" customHeight="1">
      <c r="A10498" s="11" t="s">
        <v>44044</v>
      </c>
      <c r="B10498" s="11" t="s">
        <v>44045</v>
      </c>
      <c r="C10498" s="11" t="s">
        <v>44046</v>
      </c>
      <c r="D10498" s="11" t="s">
        <v>89</v>
      </c>
      <c r="E10498" s="11" t="s">
        <v>44047</v>
      </c>
    </row>
    <row r="10499" ht="15.75" customHeight="1">
      <c r="A10499" s="11" t="s">
        <v>44048</v>
      </c>
      <c r="B10499" s="11" t="s">
        <v>44049</v>
      </c>
      <c r="C10499" s="11" t="s">
        <v>44050</v>
      </c>
      <c r="D10499" s="11" t="s">
        <v>89</v>
      </c>
      <c r="E10499" s="11" t="s">
        <v>44051</v>
      </c>
    </row>
    <row r="10500" ht="15.75" customHeight="1">
      <c r="A10500" s="11" t="s">
        <v>44052</v>
      </c>
      <c r="B10500" s="11" t="s">
        <v>44053</v>
      </c>
      <c r="C10500" s="11" t="s">
        <v>44054</v>
      </c>
      <c r="D10500" s="11" t="s">
        <v>89</v>
      </c>
      <c r="E10500" s="11" t="s">
        <v>44055</v>
      </c>
    </row>
    <row r="10501" ht="15.75" customHeight="1">
      <c r="A10501" s="11" t="s">
        <v>44056</v>
      </c>
      <c r="B10501" s="11" t="s">
        <v>44057</v>
      </c>
      <c r="C10501" s="11" t="s">
        <v>44058</v>
      </c>
      <c r="D10501" s="11" t="s">
        <v>89</v>
      </c>
      <c r="E10501" s="11" t="s">
        <v>44059</v>
      </c>
    </row>
    <row r="10502" ht="15.75" customHeight="1">
      <c r="A10502" s="11" t="s">
        <v>44060</v>
      </c>
      <c r="B10502" s="11" t="s">
        <v>44061</v>
      </c>
      <c r="C10502" s="11" t="s">
        <v>44062</v>
      </c>
      <c r="D10502" s="11" t="s">
        <v>89</v>
      </c>
      <c r="E10502" s="11" t="s">
        <v>44063</v>
      </c>
    </row>
    <row r="10503" ht="15.75" customHeight="1">
      <c r="A10503" s="11" t="s">
        <v>44064</v>
      </c>
      <c r="B10503" s="11" t="s">
        <v>44065</v>
      </c>
      <c r="C10503" s="11" t="s">
        <v>44066</v>
      </c>
      <c r="D10503" s="11" t="s">
        <v>89</v>
      </c>
      <c r="E10503" s="11" t="s">
        <v>44067</v>
      </c>
    </row>
    <row r="10504" ht="15.75" customHeight="1">
      <c r="A10504" s="11" t="s">
        <v>44068</v>
      </c>
      <c r="B10504" s="11" t="s">
        <v>89</v>
      </c>
      <c r="C10504" s="11" t="s">
        <v>89</v>
      </c>
      <c r="D10504" s="11" t="s">
        <v>89</v>
      </c>
      <c r="E10504" s="11" t="s">
        <v>44069</v>
      </c>
    </row>
    <row r="10505" ht="15.75" customHeight="1">
      <c r="A10505" s="11" t="s">
        <v>44070</v>
      </c>
      <c r="B10505" s="11" t="s">
        <v>44071</v>
      </c>
      <c r="C10505" s="11" t="s">
        <v>44072</v>
      </c>
      <c r="D10505" s="11" t="s">
        <v>89</v>
      </c>
      <c r="E10505" s="11" t="s">
        <v>44073</v>
      </c>
    </row>
    <row r="10506" ht="15.75" customHeight="1">
      <c r="A10506" s="11" t="s">
        <v>44074</v>
      </c>
      <c r="B10506" s="11" t="s">
        <v>89</v>
      </c>
      <c r="C10506" s="11" t="s">
        <v>89</v>
      </c>
      <c r="D10506" s="11" t="s">
        <v>89</v>
      </c>
      <c r="E10506" s="11" t="s">
        <v>44075</v>
      </c>
    </row>
    <row r="10507" ht="15.75" customHeight="1">
      <c r="A10507" s="11" t="s">
        <v>44076</v>
      </c>
      <c r="B10507" s="11" t="s">
        <v>44077</v>
      </c>
      <c r="C10507" s="11" t="s">
        <v>44078</v>
      </c>
      <c r="D10507" s="11" t="s">
        <v>89</v>
      </c>
      <c r="E10507" s="11" t="s">
        <v>44079</v>
      </c>
    </row>
    <row r="10508" ht="15.75" customHeight="1">
      <c r="A10508" s="11" t="s">
        <v>44080</v>
      </c>
      <c r="B10508" s="11" t="s">
        <v>44081</v>
      </c>
      <c r="C10508" s="11" t="s">
        <v>44082</v>
      </c>
      <c r="D10508" s="11" t="s">
        <v>89</v>
      </c>
      <c r="E10508" s="11" t="s">
        <v>44083</v>
      </c>
    </row>
    <row r="10509" ht="15.75" customHeight="1">
      <c r="A10509" s="11" t="s">
        <v>44084</v>
      </c>
      <c r="B10509" s="11" t="s">
        <v>44085</v>
      </c>
      <c r="C10509" s="11" t="s">
        <v>44086</v>
      </c>
      <c r="D10509" s="11" t="s">
        <v>89</v>
      </c>
      <c r="E10509" s="11" t="s">
        <v>44087</v>
      </c>
    </row>
    <row r="10510" ht="15.75" customHeight="1">
      <c r="A10510" s="11" t="s">
        <v>44088</v>
      </c>
      <c r="B10510" s="11" t="s">
        <v>89</v>
      </c>
      <c r="C10510" s="11" t="s">
        <v>89</v>
      </c>
      <c r="D10510" s="11" t="s">
        <v>89</v>
      </c>
      <c r="E10510" s="11" t="s">
        <v>44089</v>
      </c>
    </row>
    <row r="10511" ht="15.75" customHeight="1">
      <c r="A10511" s="11" t="s">
        <v>44090</v>
      </c>
      <c r="B10511" s="11" t="s">
        <v>89</v>
      </c>
      <c r="C10511" s="11" t="s">
        <v>89</v>
      </c>
      <c r="D10511" s="11" t="s">
        <v>89</v>
      </c>
      <c r="E10511" s="11" t="s">
        <v>44091</v>
      </c>
    </row>
    <row r="10512" ht="15.75" customHeight="1">
      <c r="A10512" s="11" t="s">
        <v>44092</v>
      </c>
      <c r="B10512" s="11" t="s">
        <v>44093</v>
      </c>
      <c r="C10512" s="11" t="s">
        <v>44094</v>
      </c>
      <c r="D10512" s="11" t="s">
        <v>89</v>
      </c>
      <c r="E10512" s="11" t="s">
        <v>44095</v>
      </c>
    </row>
    <row r="10513" ht="15.75" customHeight="1">
      <c r="A10513" s="11" t="s">
        <v>44096</v>
      </c>
      <c r="B10513" s="11" t="s">
        <v>44097</v>
      </c>
      <c r="C10513" s="11" t="s">
        <v>44098</v>
      </c>
      <c r="D10513" s="11" t="s">
        <v>89</v>
      </c>
      <c r="E10513" s="11" t="s">
        <v>44099</v>
      </c>
    </row>
    <row r="10514" ht="15.75" customHeight="1">
      <c r="A10514" s="11" t="s">
        <v>44100</v>
      </c>
      <c r="B10514" s="11" t="s">
        <v>44101</v>
      </c>
      <c r="C10514" s="11" t="s">
        <v>44102</v>
      </c>
      <c r="D10514" s="11" t="s">
        <v>89</v>
      </c>
      <c r="E10514" s="11" t="s">
        <v>44103</v>
      </c>
    </row>
    <row r="10515" ht="15.75" customHeight="1">
      <c r="A10515" s="11" t="s">
        <v>44104</v>
      </c>
      <c r="B10515" s="11" t="s">
        <v>89</v>
      </c>
      <c r="C10515" s="11" t="s">
        <v>89</v>
      </c>
      <c r="D10515" s="11" t="s">
        <v>89</v>
      </c>
      <c r="E10515" s="11" t="s">
        <v>44105</v>
      </c>
    </row>
    <row r="10516" ht="15.75" customHeight="1">
      <c r="A10516" s="11" t="s">
        <v>44106</v>
      </c>
      <c r="B10516" s="11" t="s">
        <v>44107</v>
      </c>
      <c r="C10516" s="11" t="s">
        <v>44108</v>
      </c>
      <c r="D10516" s="11" t="s">
        <v>89</v>
      </c>
      <c r="E10516" s="11" t="s">
        <v>44109</v>
      </c>
    </row>
    <row r="10517" ht="15.75" customHeight="1">
      <c r="A10517" s="11" t="s">
        <v>44110</v>
      </c>
      <c r="B10517" s="11" t="s">
        <v>44111</v>
      </c>
      <c r="C10517" s="11" t="s">
        <v>44112</v>
      </c>
      <c r="D10517" s="11" t="s">
        <v>89</v>
      </c>
      <c r="E10517" s="11" t="s">
        <v>44113</v>
      </c>
    </row>
    <row r="10518" ht="15.75" customHeight="1">
      <c r="A10518" s="11" t="s">
        <v>44114</v>
      </c>
      <c r="B10518" s="11" t="s">
        <v>44115</v>
      </c>
      <c r="C10518" s="11" t="s">
        <v>44116</v>
      </c>
      <c r="D10518" s="11" t="s">
        <v>89</v>
      </c>
      <c r="E10518" s="11" t="s">
        <v>44117</v>
      </c>
    </row>
    <row r="10519" ht="15.75" customHeight="1">
      <c r="A10519" s="11" t="s">
        <v>44118</v>
      </c>
      <c r="B10519" s="11" t="s">
        <v>89</v>
      </c>
      <c r="C10519" s="11" t="s">
        <v>44119</v>
      </c>
      <c r="D10519" s="11" t="s">
        <v>89</v>
      </c>
      <c r="E10519" s="11" t="s">
        <v>44120</v>
      </c>
    </row>
    <row r="10520" ht="15.75" customHeight="1">
      <c r="A10520" s="11" t="s">
        <v>44121</v>
      </c>
      <c r="B10520" s="11" t="s">
        <v>44122</v>
      </c>
      <c r="C10520" s="11" t="s">
        <v>44123</v>
      </c>
      <c r="D10520" s="11" t="s">
        <v>89</v>
      </c>
      <c r="E10520" s="11" t="s">
        <v>44124</v>
      </c>
    </row>
    <row r="10521" ht="15.75" customHeight="1">
      <c r="A10521" s="11" t="s">
        <v>44125</v>
      </c>
      <c r="B10521" s="11" t="s">
        <v>44126</v>
      </c>
      <c r="C10521" s="11" t="s">
        <v>44127</v>
      </c>
      <c r="D10521" s="11" t="s">
        <v>89</v>
      </c>
      <c r="E10521" s="11" t="s">
        <v>44128</v>
      </c>
    </row>
    <row r="10522" ht="15.75" customHeight="1">
      <c r="A10522" s="11" t="s">
        <v>44129</v>
      </c>
      <c r="B10522" s="11" t="s">
        <v>89</v>
      </c>
      <c r="C10522" s="11" t="s">
        <v>89</v>
      </c>
      <c r="D10522" s="11" t="s">
        <v>89</v>
      </c>
      <c r="E10522" s="11" t="s">
        <v>44130</v>
      </c>
    </row>
    <row r="10523" ht="15.75" customHeight="1">
      <c r="A10523" s="11" t="s">
        <v>44131</v>
      </c>
      <c r="B10523" s="11" t="s">
        <v>44132</v>
      </c>
      <c r="C10523" s="11" t="s">
        <v>44133</v>
      </c>
      <c r="D10523" s="11" t="s">
        <v>89</v>
      </c>
      <c r="E10523" s="11" t="s">
        <v>44134</v>
      </c>
    </row>
    <row r="10524" ht="15.75" customHeight="1">
      <c r="A10524" s="11" t="s">
        <v>44135</v>
      </c>
      <c r="B10524" s="11" t="s">
        <v>44136</v>
      </c>
      <c r="C10524" s="11" t="s">
        <v>44137</v>
      </c>
      <c r="D10524" s="11" t="s">
        <v>89</v>
      </c>
      <c r="E10524" s="11" t="s">
        <v>44138</v>
      </c>
    </row>
    <row r="10525" ht="15.75" customHeight="1">
      <c r="A10525" s="11" t="s">
        <v>44139</v>
      </c>
      <c r="B10525" s="11" t="s">
        <v>44140</v>
      </c>
      <c r="C10525" s="11" t="s">
        <v>89</v>
      </c>
      <c r="D10525" s="11" t="s">
        <v>89</v>
      </c>
      <c r="E10525" s="11" t="s">
        <v>44141</v>
      </c>
    </row>
    <row r="10526" ht="15.75" customHeight="1">
      <c r="A10526" s="11" t="s">
        <v>44142</v>
      </c>
      <c r="B10526" s="11" t="s">
        <v>44143</v>
      </c>
      <c r="C10526" s="11" t="s">
        <v>44144</v>
      </c>
      <c r="D10526" s="11" t="s">
        <v>89</v>
      </c>
      <c r="E10526" s="11" t="s">
        <v>44145</v>
      </c>
    </row>
    <row r="10527" ht="15.75" customHeight="1">
      <c r="A10527" s="11" t="s">
        <v>44146</v>
      </c>
      <c r="B10527" s="11" t="s">
        <v>89</v>
      </c>
      <c r="C10527" s="11" t="s">
        <v>89</v>
      </c>
      <c r="D10527" s="11" t="s">
        <v>89</v>
      </c>
      <c r="E10527" s="11" t="s">
        <v>44147</v>
      </c>
    </row>
    <row r="10528" ht="15.75" customHeight="1">
      <c r="A10528" s="11" t="s">
        <v>44148</v>
      </c>
      <c r="B10528" s="11" t="s">
        <v>89</v>
      </c>
      <c r="C10528" s="11" t="s">
        <v>89</v>
      </c>
      <c r="D10528" s="11" t="s">
        <v>89</v>
      </c>
      <c r="E10528" s="11" t="s">
        <v>44149</v>
      </c>
    </row>
    <row r="10529" ht="15.75" customHeight="1">
      <c r="A10529" s="11" t="s">
        <v>44150</v>
      </c>
      <c r="B10529" s="11" t="s">
        <v>44151</v>
      </c>
      <c r="C10529" s="11" t="s">
        <v>44152</v>
      </c>
      <c r="D10529" s="11" t="s">
        <v>89</v>
      </c>
      <c r="E10529" s="11" t="s">
        <v>44153</v>
      </c>
    </row>
    <row r="10530" ht="15.75" customHeight="1">
      <c r="A10530" s="11" t="s">
        <v>44154</v>
      </c>
      <c r="B10530" s="11" t="s">
        <v>44155</v>
      </c>
      <c r="C10530" s="11" t="s">
        <v>44156</v>
      </c>
      <c r="D10530" s="11" t="s">
        <v>89</v>
      </c>
      <c r="E10530" s="11" t="s">
        <v>44157</v>
      </c>
    </row>
    <row r="10531" ht="15.75" customHeight="1">
      <c r="A10531" s="11" t="s">
        <v>44158</v>
      </c>
      <c r="B10531" s="11" t="s">
        <v>44159</v>
      </c>
      <c r="C10531" s="11" t="s">
        <v>44160</v>
      </c>
      <c r="D10531" s="11" t="s">
        <v>89</v>
      </c>
      <c r="E10531" s="11" t="s">
        <v>44161</v>
      </c>
    </row>
    <row r="10532" ht="15.75" customHeight="1">
      <c r="A10532" s="11" t="s">
        <v>44162</v>
      </c>
      <c r="B10532" s="11" t="s">
        <v>44163</v>
      </c>
      <c r="C10532" s="11" t="s">
        <v>44164</v>
      </c>
      <c r="D10532" s="11" t="s">
        <v>89</v>
      </c>
      <c r="E10532" s="11" t="s">
        <v>44165</v>
      </c>
    </row>
    <row r="10533" ht="15.75" customHeight="1">
      <c r="A10533" s="11" t="s">
        <v>44166</v>
      </c>
      <c r="B10533" s="11" t="s">
        <v>44167</v>
      </c>
      <c r="C10533" s="11" t="s">
        <v>44168</v>
      </c>
      <c r="D10533" s="11" t="s">
        <v>89</v>
      </c>
      <c r="E10533" s="11" t="s">
        <v>44169</v>
      </c>
    </row>
    <row r="10534" ht="15.75" customHeight="1">
      <c r="A10534" s="11" t="s">
        <v>44170</v>
      </c>
      <c r="B10534" s="11" t="s">
        <v>44171</v>
      </c>
      <c r="C10534" s="11" t="s">
        <v>44172</v>
      </c>
      <c r="D10534" s="11" t="s">
        <v>89</v>
      </c>
      <c r="E10534" s="11" t="s">
        <v>44173</v>
      </c>
    </row>
    <row r="10535" ht="15.75" customHeight="1">
      <c r="A10535" s="11" t="s">
        <v>44174</v>
      </c>
      <c r="B10535" s="11" t="s">
        <v>44175</v>
      </c>
      <c r="C10535" s="11" t="s">
        <v>44176</v>
      </c>
      <c r="D10535" s="11" t="s">
        <v>89</v>
      </c>
      <c r="E10535" s="11" t="s">
        <v>44177</v>
      </c>
    </row>
    <row r="10536" ht="15.75" customHeight="1">
      <c r="A10536" s="11" t="s">
        <v>44178</v>
      </c>
      <c r="B10536" s="11" t="s">
        <v>44179</v>
      </c>
      <c r="C10536" s="11" t="s">
        <v>44180</v>
      </c>
      <c r="D10536" s="11" t="s">
        <v>89</v>
      </c>
      <c r="E10536" s="11" t="s">
        <v>44181</v>
      </c>
    </row>
    <row r="10537" ht="15.75" customHeight="1">
      <c r="A10537" s="11" t="s">
        <v>44182</v>
      </c>
      <c r="B10537" s="11" t="s">
        <v>44183</v>
      </c>
      <c r="C10537" s="11" t="s">
        <v>44184</v>
      </c>
      <c r="D10537" s="11" t="s">
        <v>89</v>
      </c>
      <c r="E10537" s="11" t="s">
        <v>44185</v>
      </c>
    </row>
    <row r="10538" ht="15.75" customHeight="1">
      <c r="A10538" s="11" t="s">
        <v>44186</v>
      </c>
      <c r="B10538" s="11" t="s">
        <v>44187</v>
      </c>
      <c r="C10538" s="11" t="s">
        <v>44188</v>
      </c>
      <c r="D10538" s="11" t="s">
        <v>89</v>
      </c>
      <c r="E10538" s="11" t="s">
        <v>44189</v>
      </c>
    </row>
    <row r="10539" ht="15.75" customHeight="1">
      <c r="A10539" s="11" t="s">
        <v>44190</v>
      </c>
      <c r="B10539" s="11" t="s">
        <v>44191</v>
      </c>
      <c r="C10539" s="11" t="s">
        <v>44192</v>
      </c>
      <c r="D10539" s="11" t="s">
        <v>89</v>
      </c>
      <c r="E10539" s="11" t="s">
        <v>44193</v>
      </c>
    </row>
    <row r="10540" ht="15.75" customHeight="1">
      <c r="A10540" s="11" t="s">
        <v>44194</v>
      </c>
      <c r="B10540" s="11" t="s">
        <v>44195</v>
      </c>
      <c r="C10540" s="11" t="s">
        <v>44196</v>
      </c>
      <c r="D10540" s="11" t="s">
        <v>89</v>
      </c>
      <c r="E10540" s="11" t="s">
        <v>44197</v>
      </c>
    </row>
    <row r="10541" ht="15.75" customHeight="1">
      <c r="A10541" s="11" t="s">
        <v>44198</v>
      </c>
      <c r="B10541" s="11" t="s">
        <v>44199</v>
      </c>
      <c r="C10541" s="11" t="s">
        <v>44200</v>
      </c>
      <c r="D10541" s="11" t="s">
        <v>89</v>
      </c>
      <c r="E10541" s="11" t="s">
        <v>44201</v>
      </c>
    </row>
    <row r="10542" ht="15.75" customHeight="1">
      <c r="A10542" s="11" t="s">
        <v>44202</v>
      </c>
      <c r="B10542" s="11" t="s">
        <v>89</v>
      </c>
      <c r="C10542" s="11" t="s">
        <v>89</v>
      </c>
      <c r="D10542" s="11" t="s">
        <v>89</v>
      </c>
      <c r="E10542" s="11" t="s">
        <v>44203</v>
      </c>
    </row>
    <row r="10543" ht="15.75" customHeight="1">
      <c r="A10543" s="11" t="s">
        <v>44204</v>
      </c>
      <c r="B10543" s="11" t="s">
        <v>44205</v>
      </c>
      <c r="C10543" s="11" t="s">
        <v>44206</v>
      </c>
      <c r="D10543" s="11" t="s">
        <v>89</v>
      </c>
      <c r="E10543" s="11" t="s">
        <v>44207</v>
      </c>
    </row>
    <row r="10544" ht="15.75" customHeight="1">
      <c r="A10544" s="11" t="s">
        <v>44208</v>
      </c>
      <c r="B10544" s="11" t="s">
        <v>44209</v>
      </c>
      <c r="C10544" s="11" t="s">
        <v>44210</v>
      </c>
      <c r="D10544" s="11" t="s">
        <v>89</v>
      </c>
      <c r="E10544" s="11" t="s">
        <v>44211</v>
      </c>
    </row>
    <row r="10545" ht="15.75" customHeight="1">
      <c r="A10545" s="11" t="s">
        <v>44212</v>
      </c>
      <c r="B10545" s="11" t="s">
        <v>44213</v>
      </c>
      <c r="C10545" s="11" t="s">
        <v>44214</v>
      </c>
      <c r="D10545" s="11" t="s">
        <v>89</v>
      </c>
      <c r="E10545" s="11" t="s">
        <v>44215</v>
      </c>
    </row>
    <row r="10546" ht="15.75" customHeight="1">
      <c r="A10546" s="11" t="s">
        <v>44216</v>
      </c>
      <c r="B10546" s="11" t="s">
        <v>44217</v>
      </c>
      <c r="C10546" s="11" t="s">
        <v>44218</v>
      </c>
      <c r="D10546" s="11" t="s">
        <v>89</v>
      </c>
      <c r="E10546" s="11" t="s">
        <v>44219</v>
      </c>
    </row>
    <row r="10547" ht="15.75" customHeight="1">
      <c r="A10547" s="11" t="s">
        <v>44220</v>
      </c>
      <c r="B10547" s="11" t="s">
        <v>44221</v>
      </c>
      <c r="C10547" s="11" t="s">
        <v>44222</v>
      </c>
      <c r="D10547" s="11" t="s">
        <v>89</v>
      </c>
      <c r="E10547" s="11" t="s">
        <v>44223</v>
      </c>
    </row>
    <row r="10548" ht="15.75" customHeight="1">
      <c r="A10548" s="11" t="s">
        <v>44224</v>
      </c>
      <c r="B10548" s="11" t="s">
        <v>44225</v>
      </c>
      <c r="C10548" s="11" t="s">
        <v>44226</v>
      </c>
      <c r="D10548" s="11" t="s">
        <v>89</v>
      </c>
      <c r="E10548" s="11" t="s">
        <v>44227</v>
      </c>
    </row>
    <row r="10549" ht="15.75" customHeight="1">
      <c r="A10549" s="11" t="s">
        <v>44228</v>
      </c>
      <c r="B10549" s="11" t="s">
        <v>89</v>
      </c>
      <c r="C10549" s="11" t="s">
        <v>89</v>
      </c>
      <c r="D10549" s="11" t="s">
        <v>89</v>
      </c>
      <c r="E10549" s="11" t="s">
        <v>44229</v>
      </c>
    </row>
    <row r="10550" ht="15.75" customHeight="1">
      <c r="A10550" s="11" t="s">
        <v>44230</v>
      </c>
      <c r="B10550" s="11" t="s">
        <v>44231</v>
      </c>
      <c r="C10550" s="11" t="s">
        <v>44232</v>
      </c>
      <c r="D10550" s="11" t="s">
        <v>89</v>
      </c>
      <c r="E10550" s="11" t="s">
        <v>44233</v>
      </c>
    </row>
    <row r="10551" ht="15.75" customHeight="1">
      <c r="A10551" s="11" t="s">
        <v>44234</v>
      </c>
      <c r="B10551" s="11" t="s">
        <v>44235</v>
      </c>
      <c r="C10551" s="11" t="s">
        <v>44236</v>
      </c>
      <c r="D10551" s="11" t="s">
        <v>89</v>
      </c>
      <c r="E10551" s="11" t="s">
        <v>44237</v>
      </c>
    </row>
    <row r="10552" ht="15.75" customHeight="1">
      <c r="A10552" s="11" t="s">
        <v>44238</v>
      </c>
      <c r="B10552" s="11" t="s">
        <v>44239</v>
      </c>
      <c r="C10552" s="11" t="s">
        <v>44240</v>
      </c>
      <c r="D10552" s="11" t="s">
        <v>89</v>
      </c>
      <c r="E10552" s="11" t="s">
        <v>44241</v>
      </c>
    </row>
    <row r="10553" ht="15.75" customHeight="1">
      <c r="A10553" s="11" t="s">
        <v>44242</v>
      </c>
      <c r="B10553" s="11" t="s">
        <v>89</v>
      </c>
      <c r="C10553" s="11" t="s">
        <v>89</v>
      </c>
      <c r="D10553" s="11" t="s">
        <v>89</v>
      </c>
      <c r="E10553" s="11" t="s">
        <v>44243</v>
      </c>
    </row>
    <row r="10554" ht="15.75" customHeight="1">
      <c r="A10554" s="11" t="s">
        <v>44244</v>
      </c>
      <c r="B10554" s="11" t="s">
        <v>44245</v>
      </c>
      <c r="C10554" s="11" t="s">
        <v>44246</v>
      </c>
      <c r="D10554" s="11" t="s">
        <v>89</v>
      </c>
      <c r="E10554" s="11" t="s">
        <v>44247</v>
      </c>
    </row>
    <row r="10555" ht="15.75" customHeight="1">
      <c r="A10555" s="11" t="s">
        <v>44248</v>
      </c>
      <c r="B10555" s="11" t="s">
        <v>44249</v>
      </c>
      <c r="C10555" s="11" t="s">
        <v>44250</v>
      </c>
      <c r="D10555" s="11" t="s">
        <v>89</v>
      </c>
      <c r="E10555" s="11" t="s">
        <v>44251</v>
      </c>
    </row>
    <row r="10556" ht="15.75" customHeight="1">
      <c r="A10556" s="11" t="s">
        <v>44252</v>
      </c>
      <c r="B10556" s="11" t="s">
        <v>44253</v>
      </c>
      <c r="C10556" s="11" t="s">
        <v>44254</v>
      </c>
      <c r="D10556" s="11" t="s">
        <v>89</v>
      </c>
      <c r="E10556" s="11" t="s">
        <v>44255</v>
      </c>
    </row>
    <row r="10557" ht="15.75" customHeight="1">
      <c r="A10557" s="11" t="s">
        <v>44256</v>
      </c>
      <c r="B10557" s="11" t="s">
        <v>89</v>
      </c>
      <c r="C10557" s="11" t="s">
        <v>89</v>
      </c>
      <c r="D10557" s="11" t="s">
        <v>89</v>
      </c>
      <c r="E10557" s="11" t="s">
        <v>44257</v>
      </c>
    </row>
    <row r="10558" ht="15.75" customHeight="1">
      <c r="A10558" s="11" t="s">
        <v>44258</v>
      </c>
      <c r="B10558" s="11" t="s">
        <v>44259</v>
      </c>
      <c r="C10558" s="11" t="s">
        <v>44260</v>
      </c>
      <c r="D10558" s="11" t="s">
        <v>89</v>
      </c>
      <c r="E10558" s="11" t="s">
        <v>44261</v>
      </c>
    </row>
    <row r="10559" ht="15.75" customHeight="1">
      <c r="A10559" s="11" t="s">
        <v>44262</v>
      </c>
      <c r="B10559" s="11" t="s">
        <v>44263</v>
      </c>
      <c r="C10559" s="11" t="s">
        <v>44264</v>
      </c>
      <c r="D10559" s="11" t="s">
        <v>89</v>
      </c>
      <c r="E10559" s="11" t="s">
        <v>44265</v>
      </c>
    </row>
    <row r="10560" ht="15.75" customHeight="1">
      <c r="A10560" s="11" t="s">
        <v>44266</v>
      </c>
      <c r="B10560" s="11" t="s">
        <v>44267</v>
      </c>
      <c r="C10560" s="11" t="s">
        <v>44268</v>
      </c>
      <c r="D10560" s="11" t="s">
        <v>89</v>
      </c>
      <c r="E10560" s="11" t="s">
        <v>44269</v>
      </c>
    </row>
    <row r="10561" ht="15.75" customHeight="1">
      <c r="A10561" s="11" t="s">
        <v>44270</v>
      </c>
      <c r="B10561" s="11" t="s">
        <v>44271</v>
      </c>
      <c r="C10561" s="11" t="s">
        <v>44272</v>
      </c>
      <c r="D10561" s="11" t="s">
        <v>89</v>
      </c>
      <c r="E10561" s="11" t="s">
        <v>44273</v>
      </c>
    </row>
    <row r="10562" ht="15.75" customHeight="1">
      <c r="A10562" s="11" t="s">
        <v>44274</v>
      </c>
      <c r="B10562" s="11" t="s">
        <v>44275</v>
      </c>
      <c r="C10562" s="11" t="s">
        <v>44276</v>
      </c>
      <c r="D10562" s="11" t="s">
        <v>89</v>
      </c>
      <c r="E10562" s="11" t="s">
        <v>44277</v>
      </c>
    </row>
    <row r="10563" ht="15.75" customHeight="1">
      <c r="A10563" s="11" t="s">
        <v>44278</v>
      </c>
      <c r="B10563" s="11" t="s">
        <v>44279</v>
      </c>
      <c r="C10563" s="11" t="s">
        <v>44280</v>
      </c>
      <c r="D10563" s="11" t="s">
        <v>89</v>
      </c>
      <c r="E10563" s="11" t="s">
        <v>44281</v>
      </c>
    </row>
    <row r="10564" ht="15.75" customHeight="1">
      <c r="A10564" s="11" t="s">
        <v>44282</v>
      </c>
      <c r="B10564" s="11" t="s">
        <v>29261</v>
      </c>
      <c r="C10564" s="11" t="s">
        <v>44283</v>
      </c>
      <c r="D10564" s="11" t="s">
        <v>89</v>
      </c>
      <c r="E10564" s="11" t="s">
        <v>44284</v>
      </c>
    </row>
    <row r="10565" ht="15.75" customHeight="1">
      <c r="A10565" s="11" t="s">
        <v>44285</v>
      </c>
      <c r="B10565" s="11" t="s">
        <v>44286</v>
      </c>
      <c r="C10565" s="11" t="s">
        <v>44287</v>
      </c>
      <c r="D10565" s="11" t="s">
        <v>89</v>
      </c>
      <c r="E10565" s="11" t="s">
        <v>44288</v>
      </c>
    </row>
    <row r="10566" ht="15.75" customHeight="1">
      <c r="A10566" s="11" t="s">
        <v>44289</v>
      </c>
      <c r="B10566" s="11" t="s">
        <v>44290</v>
      </c>
      <c r="C10566" s="11" t="s">
        <v>44291</v>
      </c>
      <c r="D10566" s="11" t="s">
        <v>89</v>
      </c>
      <c r="E10566" s="11" t="s">
        <v>44292</v>
      </c>
    </row>
    <row r="10567" ht="15.75" customHeight="1">
      <c r="A10567" s="11" t="s">
        <v>44293</v>
      </c>
      <c r="B10567" s="11" t="s">
        <v>44294</v>
      </c>
      <c r="C10567" s="11" t="s">
        <v>44295</v>
      </c>
      <c r="D10567" s="11" t="s">
        <v>89</v>
      </c>
      <c r="E10567" s="11" t="s">
        <v>44296</v>
      </c>
    </row>
    <row r="10568" ht="15.75" customHeight="1">
      <c r="A10568" s="11" t="s">
        <v>44297</v>
      </c>
      <c r="B10568" s="11" t="s">
        <v>44298</v>
      </c>
      <c r="C10568" s="11" t="s">
        <v>44299</v>
      </c>
      <c r="D10568" s="11" t="s">
        <v>89</v>
      </c>
      <c r="E10568" s="11" t="s">
        <v>44300</v>
      </c>
    </row>
    <row r="10569" ht="15.75" customHeight="1">
      <c r="A10569" s="11" t="s">
        <v>44301</v>
      </c>
      <c r="B10569" s="11" t="s">
        <v>44302</v>
      </c>
      <c r="C10569" s="11" t="s">
        <v>44303</v>
      </c>
      <c r="D10569" s="11" t="s">
        <v>89</v>
      </c>
      <c r="E10569" s="11" t="s">
        <v>44304</v>
      </c>
    </row>
    <row r="10570" ht="15.75" customHeight="1">
      <c r="A10570" s="11" t="s">
        <v>44305</v>
      </c>
      <c r="B10570" s="11" t="s">
        <v>44306</v>
      </c>
      <c r="C10570" s="11" t="s">
        <v>44307</v>
      </c>
      <c r="D10570" s="11" t="s">
        <v>89</v>
      </c>
      <c r="E10570" s="11" t="s">
        <v>44308</v>
      </c>
    </row>
    <row r="10571" ht="15.75" customHeight="1">
      <c r="A10571" s="11" t="s">
        <v>44309</v>
      </c>
      <c r="B10571" s="11" t="s">
        <v>44310</v>
      </c>
      <c r="C10571" s="11" t="s">
        <v>44311</v>
      </c>
      <c r="D10571" s="11" t="s">
        <v>89</v>
      </c>
      <c r="E10571" s="11" t="s">
        <v>44312</v>
      </c>
    </row>
    <row r="10572" ht="15.75" customHeight="1">
      <c r="A10572" s="11" t="s">
        <v>44313</v>
      </c>
      <c r="B10572" s="11" t="s">
        <v>44314</v>
      </c>
      <c r="C10572" s="11" t="s">
        <v>44315</v>
      </c>
      <c r="D10572" s="11" t="s">
        <v>89</v>
      </c>
      <c r="E10572" s="11" t="s">
        <v>44316</v>
      </c>
    </row>
    <row r="10573" ht="15.75" customHeight="1">
      <c r="A10573" s="11" t="s">
        <v>44317</v>
      </c>
      <c r="B10573" s="11" t="s">
        <v>44318</v>
      </c>
      <c r="C10573" s="11" t="s">
        <v>44319</v>
      </c>
      <c r="D10573" s="11" t="s">
        <v>89</v>
      </c>
      <c r="E10573" s="11" t="s">
        <v>44320</v>
      </c>
    </row>
    <row r="10574" ht="15.75" customHeight="1">
      <c r="A10574" s="11" t="s">
        <v>44321</v>
      </c>
      <c r="B10574" s="11" t="s">
        <v>44322</v>
      </c>
      <c r="C10574" s="11" t="s">
        <v>44323</v>
      </c>
      <c r="D10574" s="11" t="s">
        <v>89</v>
      </c>
      <c r="E10574" s="11" t="s">
        <v>44324</v>
      </c>
    </row>
    <row r="10575" ht="15.75" customHeight="1">
      <c r="A10575" s="11" t="s">
        <v>44325</v>
      </c>
      <c r="B10575" s="11" t="s">
        <v>44326</v>
      </c>
      <c r="C10575" s="11" t="s">
        <v>44327</v>
      </c>
      <c r="D10575" s="11" t="s">
        <v>89</v>
      </c>
      <c r="E10575" s="11" t="s">
        <v>44328</v>
      </c>
    </row>
    <row r="10576" ht="15.75" customHeight="1">
      <c r="A10576" s="11" t="s">
        <v>44329</v>
      </c>
      <c r="B10576" s="11" t="s">
        <v>44330</v>
      </c>
      <c r="C10576" s="11" t="s">
        <v>44331</v>
      </c>
      <c r="D10576" s="11" t="s">
        <v>89</v>
      </c>
      <c r="E10576" s="11" t="s">
        <v>44332</v>
      </c>
    </row>
    <row r="10577" ht="15.75" customHeight="1">
      <c r="A10577" s="11" t="s">
        <v>44333</v>
      </c>
      <c r="B10577" s="11" t="s">
        <v>44334</v>
      </c>
      <c r="C10577" s="11" t="s">
        <v>44335</v>
      </c>
      <c r="D10577" s="11" t="s">
        <v>89</v>
      </c>
      <c r="E10577" s="11" t="s">
        <v>44336</v>
      </c>
    </row>
    <row r="10578" ht="15.75" customHeight="1">
      <c r="A10578" s="11" t="s">
        <v>44337</v>
      </c>
      <c r="B10578" s="11" t="s">
        <v>44338</v>
      </c>
      <c r="C10578" s="11" t="s">
        <v>44339</v>
      </c>
      <c r="D10578" s="11" t="s">
        <v>89</v>
      </c>
      <c r="E10578" s="11" t="s">
        <v>44340</v>
      </c>
    </row>
    <row r="10579" ht="15.75" customHeight="1">
      <c r="A10579" s="11" t="s">
        <v>44341</v>
      </c>
      <c r="B10579" s="11" t="s">
        <v>44342</v>
      </c>
      <c r="C10579" s="11" t="s">
        <v>44343</v>
      </c>
      <c r="D10579" s="11" t="s">
        <v>89</v>
      </c>
      <c r="E10579" s="11" t="s">
        <v>44344</v>
      </c>
    </row>
    <row r="10580" ht="15.75" customHeight="1">
      <c r="A10580" s="11" t="s">
        <v>44345</v>
      </c>
      <c r="B10580" s="11" t="s">
        <v>44346</v>
      </c>
      <c r="C10580" s="11" t="s">
        <v>44347</v>
      </c>
      <c r="D10580" s="11" t="s">
        <v>89</v>
      </c>
      <c r="E10580" s="11" t="s">
        <v>44348</v>
      </c>
    </row>
    <row r="10581" ht="15.75" customHeight="1">
      <c r="A10581" s="11" t="s">
        <v>44349</v>
      </c>
      <c r="B10581" s="11" t="s">
        <v>44350</v>
      </c>
      <c r="C10581" s="11" t="s">
        <v>44351</v>
      </c>
      <c r="D10581" s="11" t="s">
        <v>89</v>
      </c>
      <c r="E10581" s="11" t="s">
        <v>44352</v>
      </c>
    </row>
    <row r="10582" ht="15.75" customHeight="1">
      <c r="A10582" s="11" t="s">
        <v>44353</v>
      </c>
      <c r="B10582" s="11" t="s">
        <v>44354</v>
      </c>
      <c r="C10582" s="11" t="s">
        <v>44355</v>
      </c>
      <c r="D10582" s="11" t="s">
        <v>89</v>
      </c>
      <c r="E10582" s="11" t="s">
        <v>44356</v>
      </c>
    </row>
    <row r="10583" ht="15.75" customHeight="1">
      <c r="A10583" s="11" t="s">
        <v>44357</v>
      </c>
      <c r="B10583" s="11" t="s">
        <v>44358</v>
      </c>
      <c r="C10583" s="11" t="s">
        <v>44359</v>
      </c>
      <c r="D10583" s="11" t="s">
        <v>89</v>
      </c>
      <c r="E10583" s="11" t="s">
        <v>44360</v>
      </c>
    </row>
    <row r="10584" ht="15.75" customHeight="1">
      <c r="A10584" s="11" t="s">
        <v>44361</v>
      </c>
      <c r="B10584" s="11" t="s">
        <v>44362</v>
      </c>
      <c r="C10584" s="11" t="s">
        <v>44363</v>
      </c>
      <c r="D10584" s="11" t="s">
        <v>89</v>
      </c>
      <c r="E10584" s="11" t="s">
        <v>44364</v>
      </c>
    </row>
    <row r="10585" ht="15.75" customHeight="1">
      <c r="A10585" s="11" t="s">
        <v>44365</v>
      </c>
      <c r="B10585" s="11" t="s">
        <v>44366</v>
      </c>
      <c r="C10585" s="11" t="s">
        <v>44367</v>
      </c>
      <c r="D10585" s="11" t="s">
        <v>89</v>
      </c>
      <c r="E10585" s="11" t="s">
        <v>44368</v>
      </c>
    </row>
    <row r="10586" ht="15.75" customHeight="1">
      <c r="A10586" s="11" t="s">
        <v>44369</v>
      </c>
      <c r="B10586" s="11" t="s">
        <v>44370</v>
      </c>
      <c r="C10586" s="11" t="s">
        <v>44371</v>
      </c>
      <c r="D10586" s="11" t="s">
        <v>89</v>
      </c>
      <c r="E10586" s="11" t="s">
        <v>44372</v>
      </c>
    </row>
    <row r="10587" ht="15.75" customHeight="1">
      <c r="A10587" s="11" t="s">
        <v>44373</v>
      </c>
      <c r="B10587" s="11" t="s">
        <v>44374</v>
      </c>
      <c r="C10587" s="11" t="s">
        <v>44375</v>
      </c>
      <c r="D10587" s="11" t="s">
        <v>89</v>
      </c>
      <c r="E10587" s="11" t="s">
        <v>44376</v>
      </c>
    </row>
    <row r="10588" ht="15.75" customHeight="1">
      <c r="A10588" s="11" t="s">
        <v>44377</v>
      </c>
      <c r="B10588" s="11" t="s">
        <v>44378</v>
      </c>
      <c r="C10588" s="11" t="s">
        <v>44379</v>
      </c>
      <c r="D10588" s="11" t="s">
        <v>89</v>
      </c>
      <c r="E10588" s="11" t="s">
        <v>44380</v>
      </c>
    </row>
    <row r="10589" ht="15.75" customHeight="1">
      <c r="A10589" s="11" t="s">
        <v>44381</v>
      </c>
      <c r="B10589" s="11" t="s">
        <v>44382</v>
      </c>
      <c r="C10589" s="11" t="s">
        <v>44383</v>
      </c>
      <c r="D10589" s="11" t="s">
        <v>89</v>
      </c>
      <c r="E10589" s="11" t="s">
        <v>44384</v>
      </c>
    </row>
    <row r="10590" ht="15.75" customHeight="1">
      <c r="A10590" s="11" t="s">
        <v>44385</v>
      </c>
      <c r="B10590" s="11" t="s">
        <v>44386</v>
      </c>
      <c r="C10590" s="11" t="s">
        <v>44387</v>
      </c>
      <c r="D10590" s="11" t="s">
        <v>89</v>
      </c>
      <c r="E10590" s="11" t="s">
        <v>44388</v>
      </c>
    </row>
    <row r="10591" ht="15.75" customHeight="1">
      <c r="A10591" s="11" t="s">
        <v>44389</v>
      </c>
      <c r="B10591" s="11" t="s">
        <v>44390</v>
      </c>
      <c r="C10591" s="11" t="s">
        <v>44391</v>
      </c>
      <c r="D10591" s="11" t="s">
        <v>89</v>
      </c>
      <c r="E10591" s="11" t="s">
        <v>44392</v>
      </c>
    </row>
    <row r="10592" ht="15.75" customHeight="1">
      <c r="A10592" s="11" t="s">
        <v>44393</v>
      </c>
      <c r="B10592" s="11" t="s">
        <v>44394</v>
      </c>
      <c r="C10592" s="11" t="s">
        <v>44395</v>
      </c>
      <c r="D10592" s="11" t="s">
        <v>89</v>
      </c>
      <c r="E10592" s="11" t="s">
        <v>44396</v>
      </c>
    </row>
    <row r="10593" ht="15.75" customHeight="1">
      <c r="A10593" s="11" t="s">
        <v>44397</v>
      </c>
      <c r="B10593" s="11" t="s">
        <v>44398</v>
      </c>
      <c r="C10593" s="11" t="s">
        <v>44399</v>
      </c>
      <c r="D10593" s="11" t="s">
        <v>89</v>
      </c>
      <c r="E10593" s="11" t="s">
        <v>44400</v>
      </c>
    </row>
    <row r="10594" ht="15.75" customHeight="1">
      <c r="A10594" s="11" t="s">
        <v>44401</v>
      </c>
      <c r="B10594" s="11" t="s">
        <v>44402</v>
      </c>
      <c r="C10594" s="11" t="s">
        <v>44403</v>
      </c>
      <c r="D10594" s="11" t="s">
        <v>89</v>
      </c>
      <c r="E10594" s="11" t="s">
        <v>44404</v>
      </c>
    </row>
    <row r="10595" ht="15.75" customHeight="1">
      <c r="A10595" s="11" t="s">
        <v>44405</v>
      </c>
      <c r="B10595" s="11" t="s">
        <v>44406</v>
      </c>
      <c r="C10595" s="11" t="s">
        <v>44407</v>
      </c>
      <c r="D10595" s="11" t="s">
        <v>89</v>
      </c>
      <c r="E10595" s="11" t="s">
        <v>44408</v>
      </c>
    </row>
    <row r="10596" ht="15.75" customHeight="1">
      <c r="A10596" s="11" t="s">
        <v>44409</v>
      </c>
      <c r="B10596" s="11" t="s">
        <v>89</v>
      </c>
      <c r="C10596" s="11" t="s">
        <v>44410</v>
      </c>
      <c r="D10596" s="11" t="s">
        <v>89</v>
      </c>
      <c r="E10596" s="11" t="s">
        <v>44411</v>
      </c>
    </row>
    <row r="10597" ht="15.75" customHeight="1">
      <c r="A10597" s="11" t="s">
        <v>44412</v>
      </c>
      <c r="B10597" s="11" t="s">
        <v>44413</v>
      </c>
      <c r="C10597" s="11" t="s">
        <v>44414</v>
      </c>
      <c r="D10597" s="11" t="s">
        <v>89</v>
      </c>
      <c r="E10597" s="11" t="s">
        <v>44415</v>
      </c>
    </row>
    <row r="10598" ht="15.75" customHeight="1">
      <c r="A10598" s="11" t="s">
        <v>44416</v>
      </c>
      <c r="B10598" s="11" t="s">
        <v>44417</v>
      </c>
      <c r="C10598" s="11" t="s">
        <v>44418</v>
      </c>
      <c r="D10598" s="11" t="s">
        <v>89</v>
      </c>
      <c r="E10598" s="11" t="s">
        <v>44419</v>
      </c>
    </row>
    <row r="10599" ht="15.75" customHeight="1">
      <c r="A10599" s="11" t="s">
        <v>44420</v>
      </c>
      <c r="B10599" s="11" t="s">
        <v>44421</v>
      </c>
      <c r="C10599" s="11" t="s">
        <v>44422</v>
      </c>
      <c r="D10599" s="11" t="s">
        <v>89</v>
      </c>
      <c r="E10599" s="11" t="s">
        <v>44423</v>
      </c>
    </row>
    <row r="10600" ht="15.75" customHeight="1">
      <c r="A10600" s="11" t="s">
        <v>44424</v>
      </c>
      <c r="B10600" s="11" t="s">
        <v>44425</v>
      </c>
      <c r="C10600" s="11" t="s">
        <v>44426</v>
      </c>
      <c r="D10600" s="11" t="s">
        <v>89</v>
      </c>
      <c r="E10600" s="11" t="s">
        <v>44427</v>
      </c>
    </row>
    <row r="10601" ht="15.75" customHeight="1">
      <c r="A10601" s="11" t="s">
        <v>44428</v>
      </c>
      <c r="B10601" s="11" t="s">
        <v>44429</v>
      </c>
      <c r="C10601" s="11" t="s">
        <v>44430</v>
      </c>
      <c r="D10601" s="11" t="s">
        <v>89</v>
      </c>
      <c r="E10601" s="11" t="s">
        <v>44431</v>
      </c>
    </row>
    <row r="10602" ht="15.75" customHeight="1">
      <c r="A10602" s="11" t="s">
        <v>44432</v>
      </c>
      <c r="B10602" s="11" t="s">
        <v>44433</v>
      </c>
      <c r="C10602" s="11" t="s">
        <v>44434</v>
      </c>
      <c r="D10602" s="11" t="s">
        <v>89</v>
      </c>
      <c r="E10602" s="11" t="s">
        <v>44435</v>
      </c>
    </row>
    <row r="10603" ht="15.75" customHeight="1">
      <c r="A10603" s="11" t="s">
        <v>44436</v>
      </c>
      <c r="B10603" s="11" t="s">
        <v>89</v>
      </c>
      <c r="C10603" s="11" t="s">
        <v>89</v>
      </c>
      <c r="D10603" s="11" t="s">
        <v>89</v>
      </c>
      <c r="E10603" s="11" t="s">
        <v>44437</v>
      </c>
    </row>
    <row r="10604" ht="15.75" customHeight="1">
      <c r="A10604" s="11" t="s">
        <v>44438</v>
      </c>
      <c r="B10604" s="11" t="s">
        <v>89</v>
      </c>
      <c r="C10604" s="11" t="s">
        <v>89</v>
      </c>
      <c r="D10604" s="11" t="s">
        <v>89</v>
      </c>
      <c r="E10604" s="11" t="s">
        <v>44439</v>
      </c>
    </row>
    <row r="10605" ht="15.75" customHeight="1">
      <c r="A10605" s="11" t="s">
        <v>44440</v>
      </c>
      <c r="B10605" s="11" t="s">
        <v>89</v>
      </c>
      <c r="C10605" s="11" t="s">
        <v>89</v>
      </c>
      <c r="D10605" s="11" t="s">
        <v>89</v>
      </c>
      <c r="E10605" s="11" t="s">
        <v>44441</v>
      </c>
    </row>
    <row r="10606" ht="15.75" customHeight="1">
      <c r="A10606" s="11" t="s">
        <v>44442</v>
      </c>
      <c r="B10606" s="11" t="s">
        <v>44443</v>
      </c>
      <c r="C10606" s="11" t="s">
        <v>44444</v>
      </c>
      <c r="D10606" s="11" t="s">
        <v>89</v>
      </c>
      <c r="E10606" s="11" t="s">
        <v>44445</v>
      </c>
    </row>
    <row r="10607" ht="15.75" customHeight="1">
      <c r="A10607" s="11" t="s">
        <v>44446</v>
      </c>
      <c r="B10607" s="11" t="s">
        <v>44447</v>
      </c>
      <c r="C10607" s="11" t="s">
        <v>44448</v>
      </c>
      <c r="D10607" s="11" t="s">
        <v>89</v>
      </c>
      <c r="E10607" s="11" t="s">
        <v>44449</v>
      </c>
    </row>
    <row r="10608" ht="15.75" customHeight="1">
      <c r="A10608" s="11" t="s">
        <v>44450</v>
      </c>
      <c r="B10608" s="11" t="s">
        <v>44451</v>
      </c>
      <c r="C10608" s="11" t="s">
        <v>44452</v>
      </c>
      <c r="D10608" s="11" t="s">
        <v>89</v>
      </c>
      <c r="E10608" s="11" t="s">
        <v>44453</v>
      </c>
    </row>
    <row r="10609" ht="15.75" customHeight="1">
      <c r="A10609" s="11" t="s">
        <v>44454</v>
      </c>
      <c r="B10609" s="11" t="s">
        <v>89</v>
      </c>
      <c r="C10609" s="11" t="s">
        <v>89</v>
      </c>
      <c r="D10609" s="11" t="s">
        <v>89</v>
      </c>
      <c r="E10609" s="11" t="s">
        <v>44455</v>
      </c>
    </row>
    <row r="10610" ht="15.75" customHeight="1">
      <c r="A10610" s="11" t="s">
        <v>44456</v>
      </c>
      <c r="B10610" s="11" t="s">
        <v>89</v>
      </c>
      <c r="C10610" s="11" t="s">
        <v>89</v>
      </c>
      <c r="D10610" s="11" t="s">
        <v>89</v>
      </c>
      <c r="E10610" s="11" t="s">
        <v>44457</v>
      </c>
    </row>
    <row r="10611" ht="15.75" customHeight="1">
      <c r="A10611" s="11" t="s">
        <v>44458</v>
      </c>
      <c r="B10611" s="11" t="s">
        <v>89</v>
      </c>
      <c r="C10611" s="11" t="s">
        <v>89</v>
      </c>
      <c r="D10611" s="11" t="s">
        <v>89</v>
      </c>
      <c r="E10611" s="11" t="s">
        <v>44459</v>
      </c>
    </row>
    <row r="10612" ht="15.75" customHeight="1">
      <c r="A10612" s="11" t="s">
        <v>44460</v>
      </c>
      <c r="B10612" s="11" t="s">
        <v>89</v>
      </c>
      <c r="C10612" s="11" t="s">
        <v>89</v>
      </c>
      <c r="D10612" s="11" t="s">
        <v>89</v>
      </c>
      <c r="E10612" s="11" t="s">
        <v>44461</v>
      </c>
    </row>
    <row r="10613" ht="15.75" customHeight="1">
      <c r="A10613" s="11" t="s">
        <v>44462</v>
      </c>
      <c r="B10613" s="11" t="s">
        <v>44463</v>
      </c>
      <c r="C10613" s="11" t="s">
        <v>44464</v>
      </c>
      <c r="D10613" s="11" t="s">
        <v>89</v>
      </c>
      <c r="E10613" s="11" t="s">
        <v>44465</v>
      </c>
    </row>
    <row r="10614" ht="15.75" customHeight="1">
      <c r="A10614" s="11" t="s">
        <v>44466</v>
      </c>
      <c r="B10614" s="11" t="s">
        <v>89</v>
      </c>
      <c r="C10614" s="11" t="s">
        <v>89</v>
      </c>
      <c r="D10614" s="11" t="s">
        <v>89</v>
      </c>
      <c r="E10614" s="11" t="s">
        <v>44467</v>
      </c>
    </row>
    <row r="10615" ht="15.75" customHeight="1">
      <c r="A10615" s="11" t="s">
        <v>44468</v>
      </c>
      <c r="B10615" s="11" t="s">
        <v>89</v>
      </c>
      <c r="C10615" s="11" t="s">
        <v>89</v>
      </c>
      <c r="D10615" s="11" t="s">
        <v>89</v>
      </c>
      <c r="E10615" s="11" t="s">
        <v>44469</v>
      </c>
    </row>
    <row r="10616" ht="15.75" customHeight="1">
      <c r="A10616" s="11" t="s">
        <v>44470</v>
      </c>
      <c r="B10616" s="11" t="s">
        <v>89</v>
      </c>
      <c r="C10616" s="11" t="s">
        <v>89</v>
      </c>
      <c r="D10616" s="11" t="s">
        <v>89</v>
      </c>
      <c r="E10616" s="11" t="s">
        <v>44471</v>
      </c>
    </row>
    <row r="10617" ht="15.75" customHeight="1">
      <c r="A10617" s="11" t="s">
        <v>44472</v>
      </c>
      <c r="B10617" s="11" t="s">
        <v>89</v>
      </c>
      <c r="C10617" s="11" t="s">
        <v>89</v>
      </c>
      <c r="D10617" s="11" t="s">
        <v>89</v>
      </c>
      <c r="E10617" s="11" t="s">
        <v>44473</v>
      </c>
    </row>
    <row r="10618" ht="15.75" customHeight="1">
      <c r="A10618" s="11" t="s">
        <v>44474</v>
      </c>
      <c r="B10618" s="11" t="s">
        <v>89</v>
      </c>
      <c r="C10618" s="11" t="s">
        <v>89</v>
      </c>
      <c r="D10618" s="11" t="s">
        <v>89</v>
      </c>
      <c r="E10618" s="11" t="s">
        <v>44475</v>
      </c>
    </row>
    <row r="10619" ht="15.75" customHeight="1">
      <c r="A10619" s="11" t="s">
        <v>44476</v>
      </c>
      <c r="B10619" s="11" t="s">
        <v>89</v>
      </c>
      <c r="C10619" s="11" t="s">
        <v>89</v>
      </c>
      <c r="D10619" s="11" t="s">
        <v>89</v>
      </c>
      <c r="E10619" s="11" t="s">
        <v>44477</v>
      </c>
    </row>
    <row r="10620" ht="15.75" customHeight="1">
      <c r="A10620" s="11" t="s">
        <v>44478</v>
      </c>
      <c r="B10620" s="11" t="s">
        <v>89</v>
      </c>
      <c r="C10620" s="11" t="s">
        <v>89</v>
      </c>
      <c r="D10620" s="11" t="s">
        <v>89</v>
      </c>
      <c r="E10620" s="11" t="s">
        <v>44479</v>
      </c>
    </row>
    <row r="10621" ht="15.75" customHeight="1">
      <c r="A10621" s="11" t="s">
        <v>44480</v>
      </c>
      <c r="B10621" s="11" t="s">
        <v>89</v>
      </c>
      <c r="C10621" s="11" t="s">
        <v>89</v>
      </c>
      <c r="D10621" s="11" t="s">
        <v>89</v>
      </c>
      <c r="E10621" s="11" t="s">
        <v>44481</v>
      </c>
    </row>
    <row r="10622" ht="15.75" customHeight="1">
      <c r="A10622" s="11" t="s">
        <v>44482</v>
      </c>
      <c r="B10622" s="11" t="s">
        <v>89</v>
      </c>
      <c r="C10622" s="11" t="s">
        <v>89</v>
      </c>
      <c r="D10622" s="11" t="s">
        <v>89</v>
      </c>
      <c r="E10622" s="11" t="s">
        <v>44483</v>
      </c>
    </row>
    <row r="10623" ht="15.75" customHeight="1">
      <c r="A10623" s="11" t="s">
        <v>44484</v>
      </c>
      <c r="B10623" s="11" t="s">
        <v>89</v>
      </c>
      <c r="C10623" s="11" t="s">
        <v>89</v>
      </c>
      <c r="D10623" s="11" t="s">
        <v>89</v>
      </c>
      <c r="E10623" s="11" t="s">
        <v>44485</v>
      </c>
    </row>
    <row r="10624" ht="15.75" customHeight="1">
      <c r="A10624" s="11" t="s">
        <v>44486</v>
      </c>
      <c r="B10624" s="11" t="s">
        <v>44487</v>
      </c>
      <c r="C10624" s="11" t="s">
        <v>44488</v>
      </c>
      <c r="D10624" s="11" t="s">
        <v>89</v>
      </c>
      <c r="E10624" s="11" t="s">
        <v>44489</v>
      </c>
    </row>
    <row r="10625" ht="15.75" customHeight="1">
      <c r="A10625" s="11" t="s">
        <v>44490</v>
      </c>
      <c r="B10625" s="11" t="s">
        <v>89</v>
      </c>
      <c r="C10625" s="11" t="s">
        <v>89</v>
      </c>
      <c r="D10625" s="11" t="s">
        <v>89</v>
      </c>
      <c r="E10625" s="11" t="s">
        <v>44491</v>
      </c>
    </row>
    <row r="10626" ht="15.75" customHeight="1">
      <c r="A10626" s="11" t="s">
        <v>44492</v>
      </c>
      <c r="B10626" s="11" t="s">
        <v>89</v>
      </c>
      <c r="C10626" s="11" t="s">
        <v>89</v>
      </c>
      <c r="D10626" s="11" t="s">
        <v>89</v>
      </c>
      <c r="E10626" s="11" t="s">
        <v>44493</v>
      </c>
    </row>
    <row r="10627" ht="15.75" customHeight="1">
      <c r="A10627" s="11" t="s">
        <v>44494</v>
      </c>
      <c r="B10627" s="11" t="s">
        <v>89</v>
      </c>
      <c r="C10627" s="11" t="s">
        <v>89</v>
      </c>
      <c r="D10627" s="11" t="s">
        <v>89</v>
      </c>
      <c r="E10627" s="11" t="s">
        <v>44495</v>
      </c>
    </row>
    <row r="10628" ht="15.75" customHeight="1">
      <c r="A10628" s="11" t="s">
        <v>44496</v>
      </c>
      <c r="B10628" s="11" t="s">
        <v>89</v>
      </c>
      <c r="C10628" s="11" t="s">
        <v>89</v>
      </c>
      <c r="D10628" s="11" t="s">
        <v>89</v>
      </c>
      <c r="E10628" s="11" t="s">
        <v>44497</v>
      </c>
    </row>
    <row r="10629" ht="15.75" customHeight="1">
      <c r="A10629" s="11" t="s">
        <v>44498</v>
      </c>
      <c r="B10629" s="11" t="s">
        <v>44499</v>
      </c>
      <c r="C10629" s="11" t="s">
        <v>44500</v>
      </c>
      <c r="D10629" s="11" t="s">
        <v>89</v>
      </c>
      <c r="E10629" s="11" t="s">
        <v>44501</v>
      </c>
    </row>
    <row r="10630" ht="15.75" customHeight="1">
      <c r="A10630" s="11" t="s">
        <v>44502</v>
      </c>
      <c r="B10630" s="11" t="s">
        <v>44503</v>
      </c>
      <c r="C10630" s="11" t="s">
        <v>44504</v>
      </c>
      <c r="D10630" s="11" t="s">
        <v>89</v>
      </c>
      <c r="E10630" s="11" t="s">
        <v>44505</v>
      </c>
    </row>
    <row r="10631" ht="15.75" customHeight="1">
      <c r="A10631" s="11" t="s">
        <v>44506</v>
      </c>
      <c r="B10631" s="11" t="s">
        <v>44507</v>
      </c>
      <c r="C10631" s="11" t="s">
        <v>44508</v>
      </c>
      <c r="D10631" s="11" t="s">
        <v>89</v>
      </c>
      <c r="E10631" s="11" t="s">
        <v>44509</v>
      </c>
    </row>
    <row r="10632" ht="15.75" customHeight="1">
      <c r="A10632" s="11" t="s">
        <v>44510</v>
      </c>
      <c r="B10632" s="11" t="s">
        <v>44511</v>
      </c>
      <c r="C10632" s="11" t="s">
        <v>44512</v>
      </c>
      <c r="D10632" s="11" t="s">
        <v>89</v>
      </c>
      <c r="E10632" s="11" t="s">
        <v>44513</v>
      </c>
    </row>
    <row r="10633" ht="15.75" customHeight="1">
      <c r="A10633" s="11" t="s">
        <v>44514</v>
      </c>
      <c r="B10633" s="11" t="s">
        <v>44515</v>
      </c>
      <c r="C10633" s="11" t="s">
        <v>44516</v>
      </c>
      <c r="D10633" s="11" t="s">
        <v>89</v>
      </c>
      <c r="E10633" s="11" t="s">
        <v>44517</v>
      </c>
    </row>
    <row r="10634" ht="15.75" customHeight="1">
      <c r="A10634" s="11" t="s">
        <v>44518</v>
      </c>
      <c r="B10634" s="11" t="s">
        <v>44519</v>
      </c>
      <c r="C10634" s="11" t="s">
        <v>44520</v>
      </c>
      <c r="D10634" s="11" t="s">
        <v>89</v>
      </c>
      <c r="E10634" s="11" t="s">
        <v>44521</v>
      </c>
    </row>
    <row r="10635" ht="15.75" customHeight="1">
      <c r="A10635" s="11" t="s">
        <v>44522</v>
      </c>
      <c r="B10635" s="11" t="s">
        <v>89</v>
      </c>
      <c r="C10635" s="11" t="s">
        <v>89</v>
      </c>
      <c r="D10635" s="11" t="s">
        <v>89</v>
      </c>
      <c r="E10635" s="11" t="s">
        <v>44523</v>
      </c>
    </row>
    <row r="10636" ht="15.75" customHeight="1">
      <c r="A10636" s="11" t="s">
        <v>44524</v>
      </c>
      <c r="B10636" s="11" t="s">
        <v>89</v>
      </c>
      <c r="C10636" s="11" t="s">
        <v>89</v>
      </c>
      <c r="D10636" s="11" t="s">
        <v>89</v>
      </c>
      <c r="E10636" s="11" t="s">
        <v>44525</v>
      </c>
    </row>
    <row r="10637" ht="15.75" customHeight="1">
      <c r="A10637" s="11" t="s">
        <v>44526</v>
      </c>
      <c r="B10637" s="11" t="s">
        <v>89</v>
      </c>
      <c r="C10637" s="11" t="s">
        <v>89</v>
      </c>
      <c r="D10637" s="11" t="s">
        <v>89</v>
      </c>
      <c r="E10637" s="11" t="s">
        <v>44527</v>
      </c>
    </row>
    <row r="10638" ht="15.75" customHeight="1">
      <c r="A10638" s="11" t="s">
        <v>44528</v>
      </c>
      <c r="B10638" s="11" t="s">
        <v>44529</v>
      </c>
      <c r="C10638" s="11" t="s">
        <v>89</v>
      </c>
      <c r="D10638" s="11" t="s">
        <v>89</v>
      </c>
      <c r="E10638" s="11" t="s">
        <v>44530</v>
      </c>
    </row>
    <row r="10639" ht="15.75" customHeight="1">
      <c r="A10639" s="11" t="s">
        <v>44531</v>
      </c>
      <c r="B10639" s="11" t="s">
        <v>44532</v>
      </c>
      <c r="C10639" s="11" t="s">
        <v>44533</v>
      </c>
      <c r="D10639" s="11" t="s">
        <v>89</v>
      </c>
      <c r="E10639" s="11" t="s">
        <v>44534</v>
      </c>
    </row>
    <row r="10640" ht="15.75" customHeight="1">
      <c r="A10640" s="11" t="s">
        <v>44535</v>
      </c>
      <c r="B10640" s="11" t="s">
        <v>44536</v>
      </c>
      <c r="C10640" s="11" t="s">
        <v>44537</v>
      </c>
      <c r="D10640" s="11" t="s">
        <v>89</v>
      </c>
      <c r="E10640" s="11" t="s">
        <v>44538</v>
      </c>
    </row>
    <row r="10641" ht="15.75" customHeight="1">
      <c r="A10641" s="11" t="s">
        <v>44539</v>
      </c>
      <c r="B10641" s="11" t="s">
        <v>44540</v>
      </c>
      <c r="C10641" s="11" t="s">
        <v>44541</v>
      </c>
      <c r="D10641" s="11" t="s">
        <v>89</v>
      </c>
      <c r="E10641" s="11" t="s">
        <v>44542</v>
      </c>
    </row>
    <row r="10642" ht="15.75" customHeight="1">
      <c r="A10642" s="11" t="s">
        <v>44543</v>
      </c>
      <c r="B10642" s="11" t="s">
        <v>89</v>
      </c>
      <c r="C10642" s="11" t="s">
        <v>44544</v>
      </c>
      <c r="D10642" s="11" t="s">
        <v>89</v>
      </c>
      <c r="E10642" s="11" t="s">
        <v>44545</v>
      </c>
    </row>
    <row r="10643" ht="15.75" customHeight="1">
      <c r="A10643" s="11" t="s">
        <v>44546</v>
      </c>
      <c r="B10643" s="11" t="s">
        <v>44547</v>
      </c>
      <c r="C10643" s="11" t="s">
        <v>44548</v>
      </c>
      <c r="D10643" s="11" t="s">
        <v>89</v>
      </c>
      <c r="E10643" s="11" t="s">
        <v>44549</v>
      </c>
    </row>
    <row r="10644" ht="15.75" customHeight="1">
      <c r="A10644" s="11" t="s">
        <v>44550</v>
      </c>
      <c r="B10644" s="11" t="s">
        <v>44551</v>
      </c>
      <c r="C10644" s="11" t="s">
        <v>44552</v>
      </c>
      <c r="D10644" s="11" t="s">
        <v>89</v>
      </c>
      <c r="E10644" s="11" t="s">
        <v>44553</v>
      </c>
    </row>
    <row r="10645" ht="15.75" customHeight="1">
      <c r="A10645" s="11" t="s">
        <v>44554</v>
      </c>
      <c r="B10645" s="11" t="s">
        <v>44555</v>
      </c>
      <c r="C10645" s="11" t="s">
        <v>44556</v>
      </c>
      <c r="D10645" s="11" t="s">
        <v>89</v>
      </c>
      <c r="E10645" s="11" t="s">
        <v>44557</v>
      </c>
    </row>
    <row r="10646" ht="15.75" customHeight="1">
      <c r="A10646" s="11" t="s">
        <v>44558</v>
      </c>
      <c r="B10646" s="11" t="s">
        <v>44559</v>
      </c>
      <c r="C10646" s="11" t="s">
        <v>44560</v>
      </c>
      <c r="D10646" s="11" t="s">
        <v>89</v>
      </c>
      <c r="E10646" s="11" t="s">
        <v>44561</v>
      </c>
    </row>
    <row r="10647" ht="15.75" customHeight="1">
      <c r="A10647" s="11" t="s">
        <v>44562</v>
      </c>
      <c r="B10647" s="11" t="s">
        <v>44563</v>
      </c>
      <c r="C10647" s="11" t="s">
        <v>44564</v>
      </c>
      <c r="D10647" s="11" t="s">
        <v>89</v>
      </c>
      <c r="E10647" s="11" t="s">
        <v>44565</v>
      </c>
    </row>
    <row r="10648" ht="15.75" customHeight="1">
      <c r="A10648" s="11" t="s">
        <v>44566</v>
      </c>
      <c r="B10648" s="11" t="s">
        <v>44567</v>
      </c>
      <c r="C10648" s="11" t="s">
        <v>44568</v>
      </c>
      <c r="D10648" s="11" t="s">
        <v>89</v>
      </c>
      <c r="E10648" s="11" t="s">
        <v>44569</v>
      </c>
    </row>
    <row r="10649" ht="15.75" customHeight="1">
      <c r="A10649" s="11" t="s">
        <v>44570</v>
      </c>
      <c r="B10649" s="11" t="s">
        <v>44571</v>
      </c>
      <c r="C10649" s="11" t="s">
        <v>44572</v>
      </c>
      <c r="D10649" s="11" t="s">
        <v>89</v>
      </c>
      <c r="E10649" s="11" t="s">
        <v>44573</v>
      </c>
    </row>
    <row r="10650" ht="15.75" customHeight="1">
      <c r="A10650" s="11" t="s">
        <v>44574</v>
      </c>
      <c r="B10650" s="11" t="s">
        <v>44575</v>
      </c>
      <c r="C10650" s="11" t="s">
        <v>44576</v>
      </c>
      <c r="D10650" s="11" t="s">
        <v>89</v>
      </c>
      <c r="E10650" s="11" t="s">
        <v>44577</v>
      </c>
    </row>
    <row r="10651" ht="15.75" customHeight="1">
      <c r="A10651" s="11" t="s">
        <v>44578</v>
      </c>
      <c r="B10651" s="11" t="s">
        <v>44579</v>
      </c>
      <c r="C10651" s="11" t="s">
        <v>44580</v>
      </c>
      <c r="D10651" s="11" t="s">
        <v>89</v>
      </c>
      <c r="E10651" s="11" t="s">
        <v>44581</v>
      </c>
    </row>
    <row r="10652" ht="15.75" customHeight="1">
      <c r="A10652" s="11" t="s">
        <v>44582</v>
      </c>
      <c r="B10652" s="11" t="s">
        <v>44583</v>
      </c>
      <c r="C10652" s="11" t="s">
        <v>44584</v>
      </c>
      <c r="D10652" s="11" t="s">
        <v>89</v>
      </c>
      <c r="E10652" s="11" t="s">
        <v>44585</v>
      </c>
    </row>
    <row r="10653" ht="15.75" customHeight="1">
      <c r="A10653" s="11" t="s">
        <v>44586</v>
      </c>
      <c r="B10653" s="11" t="s">
        <v>44587</v>
      </c>
      <c r="C10653" s="11" t="s">
        <v>44588</v>
      </c>
      <c r="D10653" s="11" t="s">
        <v>89</v>
      </c>
      <c r="E10653" s="11" t="s">
        <v>44589</v>
      </c>
    </row>
    <row r="10654" ht="15.75" customHeight="1">
      <c r="A10654" s="11" t="s">
        <v>44590</v>
      </c>
      <c r="B10654" s="11" t="s">
        <v>44591</v>
      </c>
      <c r="C10654" s="11" t="s">
        <v>44592</v>
      </c>
      <c r="D10654" s="11" t="s">
        <v>89</v>
      </c>
      <c r="E10654" s="11" t="s">
        <v>44593</v>
      </c>
    </row>
    <row r="10655" ht="15.75" customHeight="1">
      <c r="A10655" s="11" t="s">
        <v>44594</v>
      </c>
      <c r="B10655" s="11" t="s">
        <v>89</v>
      </c>
      <c r="C10655" s="11" t="s">
        <v>44595</v>
      </c>
      <c r="D10655" s="11" t="s">
        <v>89</v>
      </c>
      <c r="E10655" s="11" t="s">
        <v>44596</v>
      </c>
    </row>
    <row r="10656" ht="15.75" customHeight="1">
      <c r="A10656" s="11" t="s">
        <v>44597</v>
      </c>
      <c r="B10656" s="11" t="s">
        <v>44598</v>
      </c>
      <c r="C10656" s="11" t="s">
        <v>44599</v>
      </c>
      <c r="D10656" s="11" t="s">
        <v>89</v>
      </c>
      <c r="E10656" s="11" t="s">
        <v>44600</v>
      </c>
    </row>
    <row r="10657" ht="15.75" customHeight="1">
      <c r="A10657" s="11" t="s">
        <v>44601</v>
      </c>
      <c r="B10657" s="11" t="s">
        <v>44602</v>
      </c>
      <c r="C10657" s="11" t="s">
        <v>44603</v>
      </c>
      <c r="D10657" s="11" t="s">
        <v>89</v>
      </c>
      <c r="E10657" s="11" t="s">
        <v>44604</v>
      </c>
    </row>
    <row r="10658" ht="15.75" customHeight="1">
      <c r="A10658" s="11" t="s">
        <v>44605</v>
      </c>
      <c r="B10658" s="11" t="s">
        <v>44606</v>
      </c>
      <c r="C10658" s="11" t="s">
        <v>44607</v>
      </c>
      <c r="D10658" s="11" t="s">
        <v>89</v>
      </c>
      <c r="E10658" s="11" t="s">
        <v>44608</v>
      </c>
    </row>
    <row r="10659" ht="15.75" customHeight="1">
      <c r="A10659" s="11" t="s">
        <v>44609</v>
      </c>
      <c r="B10659" s="11" t="s">
        <v>44610</v>
      </c>
      <c r="C10659" s="11" t="s">
        <v>44611</v>
      </c>
      <c r="D10659" s="11" t="s">
        <v>89</v>
      </c>
      <c r="E10659" s="11" t="s">
        <v>44612</v>
      </c>
    </row>
    <row r="10660" ht="15.75" customHeight="1">
      <c r="A10660" s="11" t="s">
        <v>44613</v>
      </c>
      <c r="B10660" s="11" t="s">
        <v>44614</v>
      </c>
      <c r="C10660" s="11" t="s">
        <v>44615</v>
      </c>
      <c r="D10660" s="11" t="s">
        <v>89</v>
      </c>
      <c r="E10660" s="11" t="s">
        <v>44616</v>
      </c>
    </row>
    <row r="10661" ht="15.75" customHeight="1">
      <c r="A10661" s="11" t="s">
        <v>44617</v>
      </c>
      <c r="B10661" s="11" t="s">
        <v>44618</v>
      </c>
      <c r="C10661" s="11" t="s">
        <v>44619</v>
      </c>
      <c r="D10661" s="11" t="s">
        <v>89</v>
      </c>
      <c r="E10661" s="11" t="s">
        <v>44620</v>
      </c>
    </row>
    <row r="10662" ht="15.75" customHeight="1">
      <c r="A10662" s="11" t="s">
        <v>44621</v>
      </c>
      <c r="B10662" s="11" t="s">
        <v>44622</v>
      </c>
      <c r="C10662" s="11" t="s">
        <v>44623</v>
      </c>
      <c r="D10662" s="11" t="s">
        <v>89</v>
      </c>
      <c r="E10662" s="11" t="s">
        <v>44624</v>
      </c>
    </row>
    <row r="10663" ht="15.75" customHeight="1">
      <c r="A10663" s="11" t="s">
        <v>44625</v>
      </c>
      <c r="B10663" s="11" t="s">
        <v>44626</v>
      </c>
      <c r="C10663" s="11" t="s">
        <v>44627</v>
      </c>
      <c r="D10663" s="11" t="s">
        <v>89</v>
      </c>
      <c r="E10663" s="11" t="s">
        <v>44628</v>
      </c>
    </row>
    <row r="10664" ht="15.75" customHeight="1">
      <c r="A10664" s="11" t="s">
        <v>44629</v>
      </c>
      <c r="B10664" s="11" t="s">
        <v>44630</v>
      </c>
      <c r="C10664" s="11" t="s">
        <v>44631</v>
      </c>
      <c r="D10664" s="11" t="s">
        <v>89</v>
      </c>
      <c r="E10664" s="11" t="s">
        <v>44632</v>
      </c>
    </row>
    <row r="10665" ht="15.75" customHeight="1">
      <c r="A10665" s="11" t="s">
        <v>44633</v>
      </c>
      <c r="B10665" s="11" t="s">
        <v>44634</v>
      </c>
      <c r="C10665" s="11" t="s">
        <v>44635</v>
      </c>
      <c r="D10665" s="11" t="s">
        <v>89</v>
      </c>
      <c r="E10665" s="11" t="s">
        <v>44636</v>
      </c>
    </row>
    <row r="10666" ht="15.75" customHeight="1">
      <c r="A10666" s="11" t="s">
        <v>44637</v>
      </c>
      <c r="B10666" s="11" t="s">
        <v>89</v>
      </c>
      <c r="C10666" s="11" t="s">
        <v>89</v>
      </c>
      <c r="D10666" s="11" t="s">
        <v>89</v>
      </c>
      <c r="E10666" s="11" t="s">
        <v>44638</v>
      </c>
    </row>
    <row r="10667" ht="15.75" customHeight="1">
      <c r="A10667" s="11" t="s">
        <v>44639</v>
      </c>
      <c r="B10667" s="11" t="s">
        <v>44640</v>
      </c>
      <c r="C10667" s="11" t="s">
        <v>44641</v>
      </c>
      <c r="D10667" s="11" t="s">
        <v>89</v>
      </c>
      <c r="E10667" s="11" t="s">
        <v>44642</v>
      </c>
    </row>
    <row r="10668" ht="15.75" customHeight="1">
      <c r="A10668" s="11" t="s">
        <v>44643</v>
      </c>
      <c r="B10668" s="11" t="s">
        <v>89</v>
      </c>
      <c r="C10668" s="11" t="s">
        <v>44644</v>
      </c>
      <c r="D10668" s="11" t="s">
        <v>89</v>
      </c>
      <c r="E10668" s="11" t="s">
        <v>44645</v>
      </c>
    </row>
    <row r="10669" ht="15.75" customHeight="1">
      <c r="A10669" s="11" t="s">
        <v>44646</v>
      </c>
      <c r="B10669" s="11" t="s">
        <v>44647</v>
      </c>
      <c r="C10669" s="11" t="s">
        <v>44648</v>
      </c>
      <c r="D10669" s="11" t="s">
        <v>89</v>
      </c>
      <c r="E10669" s="11" t="s">
        <v>44649</v>
      </c>
    </row>
    <row r="10670" ht="15.75" customHeight="1">
      <c r="A10670" s="11" t="s">
        <v>44650</v>
      </c>
      <c r="B10670" s="11" t="s">
        <v>44651</v>
      </c>
      <c r="C10670" s="11" t="s">
        <v>44652</v>
      </c>
      <c r="D10670" s="11" t="s">
        <v>89</v>
      </c>
      <c r="E10670" s="11" t="s">
        <v>44653</v>
      </c>
    </row>
    <row r="10671" ht="15.75" customHeight="1">
      <c r="A10671" s="11" t="s">
        <v>44654</v>
      </c>
      <c r="B10671" s="11" t="s">
        <v>44655</v>
      </c>
      <c r="C10671" s="11" t="s">
        <v>44656</v>
      </c>
      <c r="D10671" s="11" t="s">
        <v>89</v>
      </c>
      <c r="E10671" s="11" t="s">
        <v>44657</v>
      </c>
    </row>
    <row r="10672" ht="15.75" customHeight="1">
      <c r="A10672" s="11" t="s">
        <v>44658</v>
      </c>
      <c r="B10672" s="11" t="s">
        <v>44659</v>
      </c>
      <c r="C10672" s="11" t="s">
        <v>44660</v>
      </c>
      <c r="D10672" s="11" t="s">
        <v>89</v>
      </c>
      <c r="E10672" s="11" t="s">
        <v>44661</v>
      </c>
    </row>
    <row r="10673" ht="15.75" customHeight="1">
      <c r="A10673" s="11" t="s">
        <v>44662</v>
      </c>
      <c r="B10673" s="11" t="s">
        <v>44663</v>
      </c>
      <c r="C10673" s="11" t="s">
        <v>44664</v>
      </c>
      <c r="D10673" s="11" t="s">
        <v>89</v>
      </c>
      <c r="E10673" s="11" t="s">
        <v>44665</v>
      </c>
    </row>
    <row r="10674" ht="15.75" customHeight="1">
      <c r="A10674" s="11" t="s">
        <v>44666</v>
      </c>
      <c r="B10674" s="11" t="s">
        <v>44667</v>
      </c>
      <c r="C10674" s="11" t="s">
        <v>44668</v>
      </c>
      <c r="D10674" s="11" t="s">
        <v>89</v>
      </c>
      <c r="E10674" s="11" t="s">
        <v>44669</v>
      </c>
    </row>
    <row r="10675" ht="15.75" customHeight="1">
      <c r="A10675" s="11" t="s">
        <v>44670</v>
      </c>
      <c r="B10675" s="11" t="s">
        <v>89</v>
      </c>
      <c r="C10675" s="11" t="s">
        <v>89</v>
      </c>
      <c r="D10675" s="11" t="s">
        <v>89</v>
      </c>
      <c r="E10675" s="11" t="s">
        <v>44671</v>
      </c>
    </row>
    <row r="10676" ht="15.75" customHeight="1">
      <c r="A10676" s="11" t="s">
        <v>44672</v>
      </c>
      <c r="B10676" s="11" t="s">
        <v>44673</v>
      </c>
      <c r="C10676" s="11" t="s">
        <v>44674</v>
      </c>
      <c r="D10676" s="11" t="s">
        <v>89</v>
      </c>
      <c r="E10676" s="11" t="s">
        <v>44675</v>
      </c>
    </row>
    <row r="10677" ht="15.75" customHeight="1">
      <c r="A10677" s="11" t="s">
        <v>44676</v>
      </c>
      <c r="B10677" s="11" t="s">
        <v>44677</v>
      </c>
      <c r="C10677" s="11" t="s">
        <v>44678</v>
      </c>
      <c r="D10677" s="11" t="s">
        <v>89</v>
      </c>
      <c r="E10677" s="11" t="s">
        <v>44679</v>
      </c>
    </row>
    <row r="10678" ht="15.75" customHeight="1">
      <c r="A10678" s="11" t="s">
        <v>44680</v>
      </c>
      <c r="B10678" s="11" t="s">
        <v>44681</v>
      </c>
      <c r="C10678" s="11" t="s">
        <v>44682</v>
      </c>
      <c r="D10678" s="11" t="s">
        <v>89</v>
      </c>
      <c r="E10678" s="11" t="s">
        <v>44683</v>
      </c>
    </row>
    <row r="10679" ht="15.75" customHeight="1">
      <c r="A10679" s="11" t="s">
        <v>44684</v>
      </c>
      <c r="B10679" s="11" t="s">
        <v>44685</v>
      </c>
      <c r="C10679" s="11" t="s">
        <v>44686</v>
      </c>
      <c r="D10679" s="11" t="s">
        <v>89</v>
      </c>
      <c r="E10679" s="11" t="s">
        <v>44687</v>
      </c>
    </row>
    <row r="10680" ht="15.75" customHeight="1">
      <c r="A10680" s="11" t="s">
        <v>44688</v>
      </c>
      <c r="B10680" s="11" t="s">
        <v>44689</v>
      </c>
      <c r="C10680" s="11" t="s">
        <v>44690</v>
      </c>
      <c r="D10680" s="11" t="s">
        <v>89</v>
      </c>
      <c r="E10680" s="11" t="s">
        <v>44691</v>
      </c>
    </row>
    <row r="10681" ht="15.75" customHeight="1">
      <c r="A10681" s="11" t="s">
        <v>44692</v>
      </c>
      <c r="B10681" s="11" t="s">
        <v>44693</v>
      </c>
      <c r="C10681" s="11" t="s">
        <v>44694</v>
      </c>
      <c r="D10681" s="11" t="s">
        <v>89</v>
      </c>
      <c r="E10681" s="11" t="s">
        <v>44695</v>
      </c>
    </row>
    <row r="10682" ht="15.75" customHeight="1">
      <c r="A10682" s="11" t="s">
        <v>44696</v>
      </c>
      <c r="B10682" s="11" t="s">
        <v>44697</v>
      </c>
      <c r="C10682" s="11" t="s">
        <v>44698</v>
      </c>
      <c r="D10682" s="11" t="s">
        <v>89</v>
      </c>
      <c r="E10682" s="11" t="s">
        <v>44699</v>
      </c>
    </row>
    <row r="10683" ht="15.75" customHeight="1">
      <c r="A10683" s="11" t="s">
        <v>44700</v>
      </c>
      <c r="B10683" s="11" t="s">
        <v>44701</v>
      </c>
      <c r="C10683" s="11" t="s">
        <v>44702</v>
      </c>
      <c r="D10683" s="11" t="s">
        <v>89</v>
      </c>
      <c r="E10683" s="11" t="s">
        <v>44703</v>
      </c>
    </row>
    <row r="10684" ht="15.75" customHeight="1">
      <c r="A10684" s="11" t="s">
        <v>44704</v>
      </c>
      <c r="B10684" s="11" t="s">
        <v>44705</v>
      </c>
      <c r="C10684" s="11" t="s">
        <v>44706</v>
      </c>
      <c r="D10684" s="11" t="s">
        <v>89</v>
      </c>
      <c r="E10684" s="11" t="s">
        <v>44707</v>
      </c>
    </row>
    <row r="10685" ht="15.75" customHeight="1">
      <c r="A10685" s="11" t="s">
        <v>44708</v>
      </c>
      <c r="B10685" s="11" t="s">
        <v>44709</v>
      </c>
      <c r="C10685" s="11" t="s">
        <v>44710</v>
      </c>
      <c r="D10685" s="11" t="s">
        <v>89</v>
      </c>
      <c r="E10685" s="11" t="s">
        <v>44711</v>
      </c>
    </row>
    <row r="10686" ht="15.75" customHeight="1">
      <c r="A10686" s="11" t="s">
        <v>44712</v>
      </c>
      <c r="B10686" s="11" t="s">
        <v>44713</v>
      </c>
      <c r="C10686" s="11" t="s">
        <v>44714</v>
      </c>
      <c r="D10686" s="11" t="s">
        <v>89</v>
      </c>
      <c r="E10686" s="11" t="s">
        <v>44715</v>
      </c>
    </row>
    <row r="10687" ht="15.75" customHeight="1">
      <c r="A10687" s="11" t="s">
        <v>44716</v>
      </c>
      <c r="B10687" s="11" t="s">
        <v>44717</v>
      </c>
      <c r="C10687" s="11" t="s">
        <v>44718</v>
      </c>
      <c r="D10687" s="11" t="s">
        <v>89</v>
      </c>
      <c r="E10687" s="11" t="s">
        <v>44719</v>
      </c>
    </row>
    <row r="10688" ht="15.75" customHeight="1">
      <c r="A10688" s="11" t="s">
        <v>44720</v>
      </c>
      <c r="B10688" s="11" t="s">
        <v>44721</v>
      </c>
      <c r="C10688" s="11" t="s">
        <v>44722</v>
      </c>
      <c r="D10688" s="11" t="s">
        <v>89</v>
      </c>
      <c r="E10688" s="11" t="s">
        <v>44723</v>
      </c>
    </row>
    <row r="10689" ht="15.75" customHeight="1">
      <c r="A10689" s="11" t="s">
        <v>44724</v>
      </c>
      <c r="B10689" s="11" t="s">
        <v>44725</v>
      </c>
      <c r="C10689" s="11" t="s">
        <v>44726</v>
      </c>
      <c r="D10689" s="11" t="s">
        <v>89</v>
      </c>
      <c r="E10689" s="11" t="s">
        <v>44727</v>
      </c>
    </row>
    <row r="10690" ht="15.75" customHeight="1">
      <c r="A10690" s="11" t="s">
        <v>44728</v>
      </c>
      <c r="B10690" s="11" t="s">
        <v>44729</v>
      </c>
      <c r="C10690" s="11" t="s">
        <v>44730</v>
      </c>
      <c r="D10690" s="11" t="s">
        <v>89</v>
      </c>
      <c r="E10690" s="11" t="s">
        <v>44731</v>
      </c>
    </row>
    <row r="10691" ht="15.75" customHeight="1">
      <c r="A10691" s="11" t="s">
        <v>44732</v>
      </c>
      <c r="B10691" s="11" t="s">
        <v>44733</v>
      </c>
      <c r="C10691" s="11" t="s">
        <v>44734</v>
      </c>
      <c r="D10691" s="11" t="s">
        <v>89</v>
      </c>
      <c r="E10691" s="11" t="s">
        <v>44735</v>
      </c>
    </row>
    <row r="10692" ht="15.75" customHeight="1">
      <c r="A10692" s="11" t="s">
        <v>44736</v>
      </c>
      <c r="B10692" s="11" t="s">
        <v>44737</v>
      </c>
      <c r="C10692" s="11" t="s">
        <v>44738</v>
      </c>
      <c r="D10692" s="11" t="s">
        <v>89</v>
      </c>
      <c r="E10692" s="11" t="s">
        <v>44739</v>
      </c>
    </row>
    <row r="10693" ht="15.75" customHeight="1">
      <c r="A10693" s="11" t="s">
        <v>44740</v>
      </c>
      <c r="B10693" s="11" t="s">
        <v>44741</v>
      </c>
      <c r="C10693" s="11" t="s">
        <v>44742</v>
      </c>
      <c r="D10693" s="11" t="s">
        <v>89</v>
      </c>
      <c r="E10693" s="11" t="s">
        <v>44743</v>
      </c>
    </row>
    <row r="10694" ht="15.75" customHeight="1">
      <c r="A10694" s="11" t="s">
        <v>44744</v>
      </c>
      <c r="B10694" s="11" t="s">
        <v>44745</v>
      </c>
      <c r="C10694" s="11" t="s">
        <v>44746</v>
      </c>
      <c r="D10694" s="11" t="s">
        <v>89</v>
      </c>
      <c r="E10694" s="11" t="s">
        <v>44747</v>
      </c>
    </row>
    <row r="10695" ht="15.75" customHeight="1">
      <c r="A10695" s="11" t="s">
        <v>44748</v>
      </c>
      <c r="B10695" s="11" t="s">
        <v>44749</v>
      </c>
      <c r="C10695" s="11" t="s">
        <v>44750</v>
      </c>
      <c r="D10695" s="11" t="s">
        <v>89</v>
      </c>
      <c r="E10695" s="11" t="s">
        <v>44751</v>
      </c>
    </row>
    <row r="10696" ht="15.75" customHeight="1">
      <c r="A10696" s="11" t="s">
        <v>44752</v>
      </c>
      <c r="B10696" s="11" t="s">
        <v>44753</v>
      </c>
      <c r="C10696" s="11" t="s">
        <v>44754</v>
      </c>
      <c r="D10696" s="11" t="s">
        <v>89</v>
      </c>
      <c r="E10696" s="11" t="s">
        <v>44755</v>
      </c>
    </row>
    <row r="10697" ht="15.75" customHeight="1">
      <c r="A10697" s="11" t="s">
        <v>44756</v>
      </c>
      <c r="B10697" s="11" t="s">
        <v>44757</v>
      </c>
      <c r="C10697" s="11" t="s">
        <v>44758</v>
      </c>
      <c r="D10697" s="11" t="s">
        <v>89</v>
      </c>
      <c r="E10697" s="11" t="s">
        <v>44759</v>
      </c>
    </row>
    <row r="10698" ht="15.75" customHeight="1">
      <c r="A10698" s="11" t="s">
        <v>44760</v>
      </c>
      <c r="B10698" s="11" t="s">
        <v>44761</v>
      </c>
      <c r="C10698" s="11" t="s">
        <v>44762</v>
      </c>
      <c r="D10698" s="11" t="s">
        <v>89</v>
      </c>
      <c r="E10698" s="11" t="s">
        <v>44763</v>
      </c>
    </row>
    <row r="10699" ht="15.75" customHeight="1">
      <c r="A10699" s="11" t="s">
        <v>44764</v>
      </c>
      <c r="B10699" s="11" t="s">
        <v>44765</v>
      </c>
      <c r="C10699" s="11" t="s">
        <v>44766</v>
      </c>
      <c r="D10699" s="11" t="s">
        <v>89</v>
      </c>
      <c r="E10699" s="11" t="s">
        <v>44767</v>
      </c>
    </row>
    <row r="10700" ht="15.75" customHeight="1">
      <c r="A10700" s="11" t="s">
        <v>44768</v>
      </c>
      <c r="B10700" s="11" t="s">
        <v>44769</v>
      </c>
      <c r="C10700" s="11" t="s">
        <v>44770</v>
      </c>
      <c r="D10700" s="11" t="s">
        <v>89</v>
      </c>
      <c r="E10700" s="11" t="s">
        <v>44771</v>
      </c>
    </row>
    <row r="10701" ht="15.75" customHeight="1">
      <c r="A10701" s="11" t="s">
        <v>44772</v>
      </c>
      <c r="B10701" s="11" t="s">
        <v>44773</v>
      </c>
      <c r="C10701" s="11" t="s">
        <v>44774</v>
      </c>
      <c r="D10701" s="11" t="s">
        <v>89</v>
      </c>
      <c r="E10701" s="11" t="s">
        <v>44775</v>
      </c>
    </row>
    <row r="10702" ht="15.75" customHeight="1">
      <c r="A10702" s="11" t="s">
        <v>44776</v>
      </c>
      <c r="B10702" s="11" t="s">
        <v>44777</v>
      </c>
      <c r="C10702" s="11" t="s">
        <v>44778</v>
      </c>
      <c r="D10702" s="11" t="s">
        <v>89</v>
      </c>
      <c r="E10702" s="11" t="s">
        <v>44779</v>
      </c>
    </row>
    <row r="10703" ht="15.75" customHeight="1">
      <c r="A10703" s="11" t="s">
        <v>44780</v>
      </c>
      <c r="B10703" s="11" t="s">
        <v>44781</v>
      </c>
      <c r="C10703" s="11" t="s">
        <v>44782</v>
      </c>
      <c r="D10703" s="11" t="s">
        <v>89</v>
      </c>
      <c r="E10703" s="11" t="s">
        <v>44783</v>
      </c>
    </row>
    <row r="10704" ht="15.75" customHeight="1">
      <c r="A10704" s="11" t="s">
        <v>44784</v>
      </c>
      <c r="B10704" s="11" t="s">
        <v>44785</v>
      </c>
      <c r="C10704" s="11" t="s">
        <v>44786</v>
      </c>
      <c r="D10704" s="11" t="s">
        <v>89</v>
      </c>
      <c r="E10704" s="11" t="s">
        <v>44787</v>
      </c>
    </row>
    <row r="10705" ht="15.75" customHeight="1">
      <c r="A10705" s="11" t="s">
        <v>44788</v>
      </c>
      <c r="B10705" s="11" t="s">
        <v>44789</v>
      </c>
      <c r="C10705" s="11" t="s">
        <v>44790</v>
      </c>
      <c r="D10705" s="11" t="s">
        <v>89</v>
      </c>
      <c r="E10705" s="11" t="s">
        <v>44791</v>
      </c>
    </row>
    <row r="10706" ht="15.75" customHeight="1">
      <c r="A10706" s="11" t="s">
        <v>44792</v>
      </c>
      <c r="B10706" s="11" t="s">
        <v>44793</v>
      </c>
      <c r="C10706" s="11" t="s">
        <v>44794</v>
      </c>
      <c r="D10706" s="11" t="s">
        <v>89</v>
      </c>
      <c r="E10706" s="11" t="s">
        <v>44795</v>
      </c>
    </row>
    <row r="10707" ht="15.75" customHeight="1">
      <c r="A10707" s="11" t="s">
        <v>44796</v>
      </c>
      <c r="B10707" s="11" t="s">
        <v>89</v>
      </c>
      <c r="C10707" s="11" t="s">
        <v>89</v>
      </c>
      <c r="D10707" s="11" t="s">
        <v>89</v>
      </c>
      <c r="E10707" s="11" t="s">
        <v>44797</v>
      </c>
    </row>
    <row r="10708" ht="15.75" customHeight="1">
      <c r="A10708" s="11" t="s">
        <v>44798</v>
      </c>
      <c r="B10708" s="11" t="s">
        <v>44799</v>
      </c>
      <c r="C10708" s="11" t="s">
        <v>44800</v>
      </c>
      <c r="D10708" s="11" t="s">
        <v>89</v>
      </c>
      <c r="E10708" s="11" t="s">
        <v>44801</v>
      </c>
    </row>
    <row r="10709" ht="15.75" customHeight="1">
      <c r="A10709" s="11" t="s">
        <v>44802</v>
      </c>
      <c r="B10709" s="11" t="s">
        <v>44803</v>
      </c>
      <c r="C10709" s="11" t="s">
        <v>44804</v>
      </c>
      <c r="D10709" s="11" t="s">
        <v>89</v>
      </c>
      <c r="E10709" s="11" t="s">
        <v>44805</v>
      </c>
    </row>
    <row r="10710" ht="15.75" customHeight="1">
      <c r="A10710" s="11" t="s">
        <v>44806</v>
      </c>
      <c r="B10710" s="11" t="s">
        <v>44807</v>
      </c>
      <c r="C10710" s="11" t="s">
        <v>44808</v>
      </c>
      <c r="D10710" s="11" t="s">
        <v>89</v>
      </c>
      <c r="E10710" s="11" t="s">
        <v>44809</v>
      </c>
    </row>
    <row r="10711" ht="15.75" customHeight="1">
      <c r="A10711" s="11" t="s">
        <v>44810</v>
      </c>
      <c r="B10711" s="11" t="s">
        <v>44811</v>
      </c>
      <c r="C10711" s="11" t="s">
        <v>44812</v>
      </c>
      <c r="D10711" s="11" t="s">
        <v>89</v>
      </c>
      <c r="E10711" s="11" t="s">
        <v>44813</v>
      </c>
    </row>
    <row r="10712" ht="15.75" customHeight="1">
      <c r="A10712" s="11" t="s">
        <v>44814</v>
      </c>
      <c r="B10712" s="11" t="s">
        <v>44815</v>
      </c>
      <c r="C10712" s="11" t="s">
        <v>44816</v>
      </c>
      <c r="D10712" s="11" t="s">
        <v>89</v>
      </c>
      <c r="E10712" s="11" t="s">
        <v>44817</v>
      </c>
    </row>
    <row r="10713" ht="15.75" customHeight="1">
      <c r="A10713" s="11" t="s">
        <v>44818</v>
      </c>
      <c r="B10713" s="11" t="s">
        <v>89</v>
      </c>
      <c r="C10713" s="11" t="s">
        <v>89</v>
      </c>
      <c r="D10713" s="11" t="s">
        <v>89</v>
      </c>
      <c r="E10713" s="11" t="s">
        <v>44819</v>
      </c>
    </row>
    <row r="10714" ht="15.75" customHeight="1">
      <c r="A10714" s="11" t="s">
        <v>44820</v>
      </c>
      <c r="B10714" s="11" t="s">
        <v>44821</v>
      </c>
      <c r="C10714" s="11" t="s">
        <v>44822</v>
      </c>
      <c r="D10714" s="11" t="s">
        <v>89</v>
      </c>
      <c r="E10714" s="11" t="s">
        <v>44823</v>
      </c>
    </row>
    <row r="10715" ht="15.75" customHeight="1">
      <c r="A10715" s="11" t="s">
        <v>44824</v>
      </c>
      <c r="B10715" s="11" t="s">
        <v>44825</v>
      </c>
      <c r="C10715" s="11" t="s">
        <v>44826</v>
      </c>
      <c r="D10715" s="11" t="s">
        <v>89</v>
      </c>
      <c r="E10715" s="11" t="s">
        <v>44827</v>
      </c>
    </row>
    <row r="10716" ht="15.75" customHeight="1">
      <c r="A10716" s="11" t="s">
        <v>44828</v>
      </c>
      <c r="B10716" s="11" t="s">
        <v>44829</v>
      </c>
      <c r="C10716" s="11" t="s">
        <v>44830</v>
      </c>
      <c r="D10716" s="11" t="s">
        <v>89</v>
      </c>
      <c r="E10716" s="11" t="s">
        <v>44831</v>
      </c>
    </row>
    <row r="10717" ht="15.75" customHeight="1">
      <c r="A10717" s="11" t="s">
        <v>44832</v>
      </c>
      <c r="B10717" s="11" t="s">
        <v>44833</v>
      </c>
      <c r="C10717" s="11" t="s">
        <v>44834</v>
      </c>
      <c r="D10717" s="11" t="s">
        <v>89</v>
      </c>
      <c r="E10717" s="11" t="s">
        <v>44835</v>
      </c>
    </row>
    <row r="10718" ht="15.75" customHeight="1">
      <c r="A10718" s="11" t="s">
        <v>44836</v>
      </c>
      <c r="B10718" s="11" t="s">
        <v>44837</v>
      </c>
      <c r="C10718" s="11" t="s">
        <v>44838</v>
      </c>
      <c r="D10718" s="11" t="s">
        <v>89</v>
      </c>
      <c r="E10718" s="11" t="s">
        <v>44839</v>
      </c>
    </row>
    <row r="10719" ht="15.75" customHeight="1">
      <c r="A10719" s="11" t="s">
        <v>44840</v>
      </c>
      <c r="B10719" s="11" t="s">
        <v>89</v>
      </c>
      <c r="C10719" s="11" t="s">
        <v>89</v>
      </c>
      <c r="D10719" s="11" t="s">
        <v>89</v>
      </c>
      <c r="E10719" s="11" t="s">
        <v>44841</v>
      </c>
    </row>
    <row r="10720" ht="15.75" customHeight="1">
      <c r="A10720" s="11" t="s">
        <v>44842</v>
      </c>
      <c r="B10720" s="11" t="s">
        <v>44843</v>
      </c>
      <c r="C10720" s="11" t="s">
        <v>44844</v>
      </c>
      <c r="D10720" s="11" t="s">
        <v>89</v>
      </c>
      <c r="E10720" s="11" t="s">
        <v>44845</v>
      </c>
    </row>
    <row r="10721" ht="15.75" customHeight="1">
      <c r="A10721" s="11" t="s">
        <v>44846</v>
      </c>
      <c r="B10721" s="11" t="s">
        <v>44847</v>
      </c>
      <c r="C10721" s="11" t="s">
        <v>44848</v>
      </c>
      <c r="D10721" s="11" t="s">
        <v>89</v>
      </c>
      <c r="E10721" s="11" t="s">
        <v>44849</v>
      </c>
    </row>
    <row r="10722" ht="15.75" customHeight="1">
      <c r="A10722" s="11" t="s">
        <v>44850</v>
      </c>
      <c r="B10722" s="11" t="s">
        <v>89</v>
      </c>
      <c r="C10722" s="11" t="s">
        <v>89</v>
      </c>
      <c r="D10722" s="11" t="s">
        <v>89</v>
      </c>
      <c r="E10722" s="11" t="s">
        <v>44851</v>
      </c>
    </row>
    <row r="10723" ht="15.75" customHeight="1">
      <c r="A10723" s="11" t="s">
        <v>44852</v>
      </c>
      <c r="B10723" s="11" t="s">
        <v>44853</v>
      </c>
      <c r="C10723" s="11" t="s">
        <v>44854</v>
      </c>
      <c r="D10723" s="11" t="s">
        <v>89</v>
      </c>
      <c r="E10723" s="11" t="s">
        <v>44855</v>
      </c>
    </row>
    <row r="10724" ht="15.75" customHeight="1">
      <c r="A10724" s="11" t="s">
        <v>44856</v>
      </c>
      <c r="B10724" s="11" t="s">
        <v>44857</v>
      </c>
      <c r="C10724" s="11" t="s">
        <v>44858</v>
      </c>
      <c r="D10724" s="11" t="s">
        <v>89</v>
      </c>
      <c r="E10724" s="11" t="s">
        <v>44859</v>
      </c>
    </row>
    <row r="10725" ht="15.75" customHeight="1">
      <c r="A10725" s="11" t="s">
        <v>44860</v>
      </c>
      <c r="B10725" s="11" t="s">
        <v>44861</v>
      </c>
      <c r="C10725" s="11" t="s">
        <v>44862</v>
      </c>
      <c r="D10725" s="11" t="s">
        <v>89</v>
      </c>
      <c r="E10725" s="11" t="s">
        <v>44863</v>
      </c>
    </row>
    <row r="10726" ht="15.75" customHeight="1">
      <c r="A10726" s="11" t="s">
        <v>44864</v>
      </c>
      <c r="B10726" s="11" t="s">
        <v>44865</v>
      </c>
      <c r="C10726" s="11" t="s">
        <v>44866</v>
      </c>
      <c r="D10726" s="11" t="s">
        <v>89</v>
      </c>
      <c r="E10726" s="11" t="s">
        <v>44867</v>
      </c>
    </row>
    <row r="10727" ht="15.75" customHeight="1">
      <c r="A10727" s="11" t="s">
        <v>44868</v>
      </c>
      <c r="B10727" s="11" t="s">
        <v>44869</v>
      </c>
      <c r="C10727" s="11" t="s">
        <v>44870</v>
      </c>
      <c r="D10727" s="11" t="s">
        <v>89</v>
      </c>
      <c r="E10727" s="11" t="s">
        <v>44871</v>
      </c>
    </row>
    <row r="10728" ht="15.75" customHeight="1">
      <c r="A10728" s="11" t="s">
        <v>44872</v>
      </c>
      <c r="B10728" s="11" t="s">
        <v>44873</v>
      </c>
      <c r="C10728" s="11" t="s">
        <v>44874</v>
      </c>
      <c r="D10728" s="11" t="s">
        <v>89</v>
      </c>
      <c r="E10728" s="11" t="s">
        <v>44875</v>
      </c>
    </row>
    <row r="10729" ht="15.75" customHeight="1">
      <c r="A10729" s="11" t="s">
        <v>44876</v>
      </c>
      <c r="B10729" s="11" t="s">
        <v>44877</v>
      </c>
      <c r="C10729" s="11" t="s">
        <v>44878</v>
      </c>
      <c r="D10729" s="11" t="s">
        <v>89</v>
      </c>
      <c r="E10729" s="11" t="s">
        <v>44879</v>
      </c>
    </row>
    <row r="10730" ht="15.75" customHeight="1">
      <c r="A10730" s="11" t="s">
        <v>44880</v>
      </c>
      <c r="B10730" s="11" t="s">
        <v>44881</v>
      </c>
      <c r="C10730" s="11" t="s">
        <v>44882</v>
      </c>
      <c r="D10730" s="11" t="s">
        <v>89</v>
      </c>
      <c r="E10730" s="11" t="s">
        <v>44883</v>
      </c>
    </row>
    <row r="10731" ht="15.75" customHeight="1">
      <c r="A10731" s="11" t="s">
        <v>44884</v>
      </c>
      <c r="B10731" s="11" t="s">
        <v>44885</v>
      </c>
      <c r="C10731" s="11" t="s">
        <v>44886</v>
      </c>
      <c r="D10731" s="11" t="s">
        <v>89</v>
      </c>
      <c r="E10731" s="11" t="s">
        <v>44887</v>
      </c>
    </row>
    <row r="10732" ht="15.75" customHeight="1">
      <c r="A10732" s="11" t="s">
        <v>44888</v>
      </c>
      <c r="B10732" s="11" t="s">
        <v>44889</v>
      </c>
      <c r="C10732" s="11" t="s">
        <v>44890</v>
      </c>
      <c r="D10732" s="11" t="s">
        <v>89</v>
      </c>
      <c r="E10732" s="11" t="s">
        <v>44891</v>
      </c>
    </row>
    <row r="10733" ht="15.75" customHeight="1">
      <c r="A10733" s="11" t="s">
        <v>44892</v>
      </c>
      <c r="B10733" s="11" t="s">
        <v>44893</v>
      </c>
      <c r="C10733" s="11" t="s">
        <v>44894</v>
      </c>
      <c r="D10733" s="11" t="s">
        <v>89</v>
      </c>
      <c r="E10733" s="11" t="s">
        <v>44895</v>
      </c>
    </row>
    <row r="10734" ht="15.75" customHeight="1">
      <c r="A10734" s="11" t="s">
        <v>44896</v>
      </c>
      <c r="B10734" s="11" t="s">
        <v>44897</v>
      </c>
      <c r="C10734" s="11" t="s">
        <v>44898</v>
      </c>
      <c r="D10734" s="11" t="s">
        <v>89</v>
      </c>
      <c r="E10734" s="11" t="s">
        <v>44899</v>
      </c>
    </row>
    <row r="10735" ht="15.75" customHeight="1">
      <c r="A10735" s="11" t="s">
        <v>44900</v>
      </c>
      <c r="B10735" s="11" t="s">
        <v>89</v>
      </c>
      <c r="C10735" s="11" t="s">
        <v>89</v>
      </c>
      <c r="D10735" s="11" t="s">
        <v>89</v>
      </c>
      <c r="E10735" s="11" t="s">
        <v>44901</v>
      </c>
    </row>
    <row r="10736" ht="15.75" customHeight="1">
      <c r="A10736" s="11" t="s">
        <v>44902</v>
      </c>
      <c r="B10736" s="11" t="s">
        <v>44903</v>
      </c>
      <c r="C10736" s="11" t="s">
        <v>44904</v>
      </c>
      <c r="D10736" s="11" t="s">
        <v>89</v>
      </c>
      <c r="E10736" s="11" t="s">
        <v>44905</v>
      </c>
    </row>
    <row r="10737" ht="15.75" customHeight="1">
      <c r="A10737" s="11" t="s">
        <v>44906</v>
      </c>
      <c r="B10737" s="11" t="s">
        <v>89</v>
      </c>
      <c r="C10737" s="11" t="s">
        <v>89</v>
      </c>
      <c r="D10737" s="11" t="s">
        <v>89</v>
      </c>
      <c r="E10737" s="11" t="s">
        <v>44907</v>
      </c>
    </row>
    <row r="10738" ht="15.75" customHeight="1">
      <c r="A10738" s="11" t="s">
        <v>44908</v>
      </c>
      <c r="B10738" s="11" t="s">
        <v>44909</v>
      </c>
      <c r="C10738" s="11" t="s">
        <v>44910</v>
      </c>
      <c r="D10738" s="11" t="s">
        <v>89</v>
      </c>
      <c r="E10738" s="11" t="s">
        <v>44911</v>
      </c>
    </row>
    <row r="10739" ht="15.75" customHeight="1">
      <c r="A10739" s="11" t="s">
        <v>44912</v>
      </c>
      <c r="B10739" s="11" t="s">
        <v>44913</v>
      </c>
      <c r="C10739" s="11" t="s">
        <v>44914</v>
      </c>
      <c r="D10739" s="11" t="s">
        <v>89</v>
      </c>
      <c r="E10739" s="11" t="s">
        <v>44915</v>
      </c>
    </row>
    <row r="10740" ht="15.75" customHeight="1">
      <c r="A10740" s="11" t="s">
        <v>44916</v>
      </c>
      <c r="B10740" s="11" t="s">
        <v>44917</v>
      </c>
      <c r="C10740" s="11" t="s">
        <v>44918</v>
      </c>
      <c r="D10740" s="11" t="s">
        <v>89</v>
      </c>
      <c r="E10740" s="11" t="s">
        <v>44919</v>
      </c>
    </row>
    <row r="10741" ht="15.75" customHeight="1">
      <c r="A10741" s="11" t="s">
        <v>44920</v>
      </c>
      <c r="B10741" s="11" t="s">
        <v>44921</v>
      </c>
      <c r="C10741" s="11" t="s">
        <v>44922</v>
      </c>
      <c r="D10741" s="11" t="s">
        <v>89</v>
      </c>
      <c r="E10741" s="11" t="s">
        <v>44923</v>
      </c>
    </row>
    <row r="10742" ht="15.75" customHeight="1">
      <c r="A10742" s="11" t="s">
        <v>44924</v>
      </c>
      <c r="B10742" s="11" t="s">
        <v>44925</v>
      </c>
      <c r="C10742" s="11" t="s">
        <v>44926</v>
      </c>
      <c r="D10742" s="11" t="s">
        <v>89</v>
      </c>
      <c r="E10742" s="11" t="s">
        <v>44927</v>
      </c>
    </row>
    <row r="10743" ht="15.75" customHeight="1">
      <c r="A10743" s="11" t="s">
        <v>44928</v>
      </c>
      <c r="B10743" s="11" t="s">
        <v>44929</v>
      </c>
      <c r="C10743" s="11" t="s">
        <v>44930</v>
      </c>
      <c r="D10743" s="11" t="s">
        <v>89</v>
      </c>
      <c r="E10743" s="11" t="s">
        <v>44931</v>
      </c>
    </row>
    <row r="10744" ht="15.75" customHeight="1">
      <c r="A10744" s="11" t="s">
        <v>44932</v>
      </c>
      <c r="B10744" s="11" t="s">
        <v>44933</v>
      </c>
      <c r="C10744" s="11" t="s">
        <v>44934</v>
      </c>
      <c r="D10744" s="11" t="s">
        <v>89</v>
      </c>
      <c r="E10744" s="11" t="s">
        <v>44935</v>
      </c>
    </row>
    <row r="10745" ht="15.75" customHeight="1">
      <c r="A10745" s="11" t="s">
        <v>44936</v>
      </c>
      <c r="B10745" s="11" t="s">
        <v>44937</v>
      </c>
      <c r="C10745" s="11" t="s">
        <v>44938</v>
      </c>
      <c r="D10745" s="11" t="s">
        <v>89</v>
      </c>
      <c r="E10745" s="11" t="s">
        <v>44939</v>
      </c>
    </row>
    <row r="10746" ht="15.75" customHeight="1">
      <c r="A10746" s="11" t="s">
        <v>44940</v>
      </c>
      <c r="B10746" s="11" t="s">
        <v>89</v>
      </c>
      <c r="C10746" s="11" t="s">
        <v>89</v>
      </c>
      <c r="D10746" s="11" t="s">
        <v>89</v>
      </c>
      <c r="E10746" s="11" t="s">
        <v>44941</v>
      </c>
    </row>
    <row r="10747" ht="15.75" customHeight="1">
      <c r="A10747" s="11" t="s">
        <v>44942</v>
      </c>
      <c r="B10747" s="11" t="s">
        <v>44943</v>
      </c>
      <c r="C10747" s="11" t="s">
        <v>44944</v>
      </c>
      <c r="D10747" s="11" t="s">
        <v>89</v>
      </c>
      <c r="E10747" s="11" t="s">
        <v>44945</v>
      </c>
    </row>
    <row r="10748" ht="15.75" customHeight="1">
      <c r="A10748" s="11" t="s">
        <v>44946</v>
      </c>
      <c r="B10748" s="11" t="s">
        <v>44947</v>
      </c>
      <c r="C10748" s="11" t="s">
        <v>44948</v>
      </c>
      <c r="D10748" s="11" t="s">
        <v>89</v>
      </c>
      <c r="E10748" s="11" t="s">
        <v>44949</v>
      </c>
    </row>
    <row r="10749" ht="15.75" customHeight="1">
      <c r="A10749" s="11" t="s">
        <v>44950</v>
      </c>
      <c r="B10749" s="11" t="s">
        <v>44951</v>
      </c>
      <c r="C10749" s="11" t="s">
        <v>44952</v>
      </c>
      <c r="D10749" s="11" t="s">
        <v>89</v>
      </c>
      <c r="E10749" s="11" t="s">
        <v>44953</v>
      </c>
    </row>
    <row r="10750" ht="15.75" customHeight="1">
      <c r="A10750" s="11" t="s">
        <v>44954</v>
      </c>
      <c r="B10750" s="11" t="s">
        <v>89</v>
      </c>
      <c r="C10750" s="11" t="s">
        <v>44955</v>
      </c>
      <c r="D10750" s="11" t="s">
        <v>89</v>
      </c>
      <c r="E10750" s="11" t="s">
        <v>44956</v>
      </c>
    </row>
    <row r="10751" ht="15.75" customHeight="1">
      <c r="A10751" s="11" t="s">
        <v>44957</v>
      </c>
      <c r="B10751" s="11" t="s">
        <v>44958</v>
      </c>
      <c r="C10751" s="11" t="s">
        <v>44959</v>
      </c>
      <c r="D10751" s="11" t="s">
        <v>89</v>
      </c>
      <c r="E10751" s="11" t="s">
        <v>44960</v>
      </c>
    </row>
    <row r="10752" ht="15.75" customHeight="1">
      <c r="A10752" s="11" t="s">
        <v>44961</v>
      </c>
      <c r="B10752" s="11" t="s">
        <v>44962</v>
      </c>
      <c r="C10752" s="11" t="s">
        <v>89</v>
      </c>
      <c r="D10752" s="11" t="s">
        <v>89</v>
      </c>
      <c r="E10752" s="11" t="s">
        <v>44963</v>
      </c>
    </row>
    <row r="10753" ht="15.75" customHeight="1">
      <c r="A10753" s="11" t="s">
        <v>44964</v>
      </c>
      <c r="B10753" s="11" t="s">
        <v>44965</v>
      </c>
      <c r="C10753" s="11" t="s">
        <v>89</v>
      </c>
      <c r="D10753" s="11" t="s">
        <v>89</v>
      </c>
      <c r="E10753" s="11" t="s">
        <v>44966</v>
      </c>
    </row>
    <row r="10754" ht="15.75" customHeight="1">
      <c r="A10754" s="11" t="s">
        <v>44967</v>
      </c>
      <c r="B10754" s="11" t="s">
        <v>44968</v>
      </c>
      <c r="C10754" s="11" t="s">
        <v>44969</v>
      </c>
      <c r="D10754" s="11" t="s">
        <v>89</v>
      </c>
      <c r="E10754" s="11" t="s">
        <v>44970</v>
      </c>
    </row>
    <row r="10755" ht="15.75" customHeight="1">
      <c r="A10755" s="11" t="s">
        <v>44971</v>
      </c>
      <c r="B10755" s="11" t="s">
        <v>44972</v>
      </c>
      <c r="C10755" s="11" t="s">
        <v>44973</v>
      </c>
      <c r="D10755" s="11" t="s">
        <v>89</v>
      </c>
      <c r="E10755" s="11" t="s">
        <v>44974</v>
      </c>
    </row>
    <row r="10756" ht="15.75" customHeight="1">
      <c r="A10756" s="11" t="s">
        <v>44975</v>
      </c>
      <c r="B10756" s="11" t="s">
        <v>44976</v>
      </c>
      <c r="C10756" s="11" t="s">
        <v>44977</v>
      </c>
      <c r="D10756" s="11" t="s">
        <v>89</v>
      </c>
      <c r="E10756" s="11" t="s">
        <v>44978</v>
      </c>
    </row>
    <row r="10757" ht="15.75" customHeight="1">
      <c r="A10757" s="11" t="s">
        <v>44979</v>
      </c>
      <c r="B10757" s="11" t="s">
        <v>44980</v>
      </c>
      <c r="C10757" s="11" t="s">
        <v>44981</v>
      </c>
      <c r="D10757" s="11" t="s">
        <v>89</v>
      </c>
      <c r="E10757" s="11" t="s">
        <v>44982</v>
      </c>
    </row>
    <row r="10758" ht="15.75" customHeight="1">
      <c r="A10758" s="11" t="s">
        <v>44983</v>
      </c>
      <c r="B10758" s="11" t="s">
        <v>44984</v>
      </c>
      <c r="C10758" s="11" t="s">
        <v>44985</v>
      </c>
      <c r="D10758" s="11" t="s">
        <v>89</v>
      </c>
      <c r="E10758" s="11" t="s">
        <v>44986</v>
      </c>
    </row>
    <row r="10759" ht="15.75" customHeight="1">
      <c r="A10759" s="11" t="s">
        <v>44987</v>
      </c>
      <c r="B10759" s="11" t="s">
        <v>44988</v>
      </c>
      <c r="C10759" s="11" t="s">
        <v>44989</v>
      </c>
      <c r="D10759" s="11" t="s">
        <v>89</v>
      </c>
      <c r="E10759" s="11" t="s">
        <v>44990</v>
      </c>
    </row>
    <row r="10760" ht="15.75" customHeight="1">
      <c r="A10760" s="11" t="s">
        <v>44991</v>
      </c>
      <c r="B10760" s="11" t="s">
        <v>44992</v>
      </c>
      <c r="C10760" s="11" t="s">
        <v>44993</v>
      </c>
      <c r="D10760" s="11" t="s">
        <v>89</v>
      </c>
      <c r="E10760" s="11" t="s">
        <v>44994</v>
      </c>
    </row>
    <row r="10761" ht="15.75" customHeight="1">
      <c r="A10761" s="11" t="s">
        <v>44995</v>
      </c>
      <c r="B10761" s="11" t="s">
        <v>44996</v>
      </c>
      <c r="C10761" s="11" t="s">
        <v>44997</v>
      </c>
      <c r="D10761" s="11" t="s">
        <v>89</v>
      </c>
      <c r="E10761" s="11" t="s">
        <v>44998</v>
      </c>
    </row>
    <row r="10762" ht="15.75" customHeight="1">
      <c r="A10762" s="11" t="s">
        <v>44999</v>
      </c>
      <c r="B10762" s="11" t="s">
        <v>45000</v>
      </c>
      <c r="C10762" s="11" t="s">
        <v>45001</v>
      </c>
      <c r="D10762" s="11" t="s">
        <v>89</v>
      </c>
      <c r="E10762" s="11" t="s">
        <v>45002</v>
      </c>
    </row>
    <row r="10763" ht="15.75" customHeight="1">
      <c r="A10763" s="11" t="s">
        <v>45003</v>
      </c>
      <c r="B10763" s="11" t="s">
        <v>45004</v>
      </c>
      <c r="C10763" s="11" t="s">
        <v>45005</v>
      </c>
      <c r="D10763" s="11" t="s">
        <v>89</v>
      </c>
      <c r="E10763" s="11" t="s">
        <v>45006</v>
      </c>
    </row>
    <row r="10764" ht="15.75" customHeight="1">
      <c r="A10764" s="11" t="s">
        <v>45007</v>
      </c>
      <c r="B10764" s="11" t="s">
        <v>45008</v>
      </c>
      <c r="C10764" s="11" t="s">
        <v>45009</v>
      </c>
      <c r="D10764" s="11" t="s">
        <v>89</v>
      </c>
      <c r="E10764" s="11" t="s">
        <v>45010</v>
      </c>
    </row>
    <row r="10765" ht="15.75" customHeight="1">
      <c r="A10765" s="11" t="s">
        <v>45011</v>
      </c>
      <c r="B10765" s="11" t="s">
        <v>45012</v>
      </c>
      <c r="C10765" s="11" t="s">
        <v>45013</v>
      </c>
      <c r="D10765" s="11" t="s">
        <v>89</v>
      </c>
      <c r="E10765" s="11" t="s">
        <v>45014</v>
      </c>
    </row>
    <row r="10766" ht="15.75" customHeight="1">
      <c r="A10766" s="11" t="s">
        <v>45015</v>
      </c>
      <c r="B10766" s="11" t="s">
        <v>45016</v>
      </c>
      <c r="C10766" s="11" t="s">
        <v>45017</v>
      </c>
      <c r="D10766" s="11" t="s">
        <v>89</v>
      </c>
      <c r="E10766" s="11" t="s">
        <v>45018</v>
      </c>
    </row>
    <row r="10767" ht="15.75" customHeight="1">
      <c r="A10767" s="11" t="s">
        <v>45019</v>
      </c>
      <c r="B10767" s="11" t="s">
        <v>45020</v>
      </c>
      <c r="C10767" s="11" t="s">
        <v>45021</v>
      </c>
      <c r="D10767" s="11" t="s">
        <v>89</v>
      </c>
      <c r="E10767" s="11" t="s">
        <v>45022</v>
      </c>
    </row>
    <row r="10768" ht="15.75" customHeight="1">
      <c r="A10768" s="11" t="s">
        <v>45023</v>
      </c>
      <c r="B10768" s="11" t="s">
        <v>45024</v>
      </c>
      <c r="C10768" s="11" t="s">
        <v>45025</v>
      </c>
      <c r="D10768" s="11" t="s">
        <v>89</v>
      </c>
      <c r="E10768" s="11" t="s">
        <v>45026</v>
      </c>
    </row>
    <row r="10769" ht="15.75" customHeight="1">
      <c r="A10769" s="11" t="s">
        <v>45027</v>
      </c>
      <c r="B10769" s="11" t="s">
        <v>45028</v>
      </c>
      <c r="C10769" s="11" t="s">
        <v>45029</v>
      </c>
      <c r="D10769" s="11" t="s">
        <v>89</v>
      </c>
      <c r="E10769" s="11" t="s">
        <v>45030</v>
      </c>
    </row>
    <row r="10770" ht="15.75" customHeight="1">
      <c r="A10770" s="11" t="s">
        <v>45031</v>
      </c>
      <c r="B10770" s="11" t="s">
        <v>45032</v>
      </c>
      <c r="C10770" s="11" t="s">
        <v>45033</v>
      </c>
      <c r="D10770" s="11" t="s">
        <v>89</v>
      </c>
      <c r="E10770" s="11" t="s">
        <v>45034</v>
      </c>
    </row>
    <row r="10771" ht="15.75" customHeight="1">
      <c r="A10771" s="11" t="s">
        <v>45035</v>
      </c>
      <c r="B10771" s="11" t="s">
        <v>45036</v>
      </c>
      <c r="C10771" s="11" t="s">
        <v>45037</v>
      </c>
      <c r="D10771" s="11" t="s">
        <v>89</v>
      </c>
      <c r="E10771" s="11" t="s">
        <v>45038</v>
      </c>
    </row>
    <row r="10772" ht="15.75" customHeight="1">
      <c r="A10772" s="11" t="s">
        <v>45039</v>
      </c>
      <c r="B10772" s="11" t="s">
        <v>45040</v>
      </c>
      <c r="C10772" s="11" t="s">
        <v>45041</v>
      </c>
      <c r="D10772" s="11" t="s">
        <v>89</v>
      </c>
      <c r="E10772" s="11" t="s">
        <v>45042</v>
      </c>
    </row>
    <row r="10773" ht="15.75" customHeight="1">
      <c r="A10773" s="11" t="s">
        <v>45043</v>
      </c>
      <c r="B10773" s="11" t="s">
        <v>89</v>
      </c>
      <c r="C10773" s="11" t="s">
        <v>89</v>
      </c>
      <c r="D10773" s="11" t="s">
        <v>89</v>
      </c>
      <c r="E10773" s="11" t="s">
        <v>45044</v>
      </c>
    </row>
    <row r="10774" ht="15.75" customHeight="1">
      <c r="A10774" s="11" t="s">
        <v>45045</v>
      </c>
      <c r="B10774" s="11" t="s">
        <v>45046</v>
      </c>
      <c r="C10774" s="11" t="s">
        <v>45047</v>
      </c>
      <c r="D10774" s="11" t="s">
        <v>89</v>
      </c>
      <c r="E10774" s="11" t="s">
        <v>45048</v>
      </c>
    </row>
    <row r="10775" ht="15.75" customHeight="1">
      <c r="A10775" s="11" t="s">
        <v>45049</v>
      </c>
      <c r="B10775" s="11" t="s">
        <v>45050</v>
      </c>
      <c r="C10775" s="11" t="s">
        <v>45051</v>
      </c>
      <c r="D10775" s="11" t="s">
        <v>89</v>
      </c>
      <c r="E10775" s="11" t="s">
        <v>45052</v>
      </c>
    </row>
    <row r="10776" ht="15.75" customHeight="1">
      <c r="A10776" s="11" t="s">
        <v>45053</v>
      </c>
      <c r="B10776" s="11" t="s">
        <v>45054</v>
      </c>
      <c r="C10776" s="11" t="s">
        <v>45055</v>
      </c>
      <c r="D10776" s="11" t="s">
        <v>89</v>
      </c>
      <c r="E10776" s="11" t="s">
        <v>45056</v>
      </c>
    </row>
    <row r="10777" ht="15.75" customHeight="1">
      <c r="A10777" s="11" t="s">
        <v>45057</v>
      </c>
      <c r="B10777" s="11" t="s">
        <v>45058</v>
      </c>
      <c r="C10777" s="11" t="s">
        <v>45059</v>
      </c>
      <c r="D10777" s="11" t="s">
        <v>89</v>
      </c>
      <c r="E10777" s="11" t="s">
        <v>45060</v>
      </c>
    </row>
    <row r="10778" ht="15.75" customHeight="1">
      <c r="A10778" s="11" t="s">
        <v>45061</v>
      </c>
      <c r="B10778" s="11" t="s">
        <v>89</v>
      </c>
      <c r="C10778" s="11" t="s">
        <v>89</v>
      </c>
      <c r="D10778" s="11" t="s">
        <v>89</v>
      </c>
      <c r="E10778" s="11" t="s">
        <v>45062</v>
      </c>
    </row>
    <row r="10779" ht="15.75" customHeight="1">
      <c r="A10779" s="11" t="s">
        <v>45063</v>
      </c>
      <c r="B10779" s="11" t="s">
        <v>45064</v>
      </c>
      <c r="C10779" s="11" t="s">
        <v>45065</v>
      </c>
      <c r="D10779" s="11" t="s">
        <v>89</v>
      </c>
      <c r="E10779" s="11" t="s">
        <v>45066</v>
      </c>
    </row>
    <row r="10780" ht="15.75" customHeight="1">
      <c r="A10780" s="11" t="s">
        <v>45067</v>
      </c>
      <c r="B10780" s="11" t="s">
        <v>45068</v>
      </c>
      <c r="C10780" s="11" t="s">
        <v>45069</v>
      </c>
      <c r="D10780" s="11" t="s">
        <v>89</v>
      </c>
      <c r="E10780" s="11" t="s">
        <v>45070</v>
      </c>
    </row>
    <row r="10781" ht="15.75" customHeight="1">
      <c r="A10781" s="11" t="s">
        <v>45071</v>
      </c>
      <c r="B10781" s="11" t="s">
        <v>45072</v>
      </c>
      <c r="C10781" s="11" t="s">
        <v>45073</v>
      </c>
      <c r="D10781" s="11" t="s">
        <v>89</v>
      </c>
      <c r="E10781" s="11" t="s">
        <v>45074</v>
      </c>
    </row>
    <row r="10782" ht="15.75" customHeight="1">
      <c r="A10782" s="11" t="s">
        <v>45075</v>
      </c>
      <c r="B10782" s="11" t="s">
        <v>45076</v>
      </c>
      <c r="C10782" s="11" t="s">
        <v>45077</v>
      </c>
      <c r="D10782" s="11" t="s">
        <v>89</v>
      </c>
      <c r="E10782" s="11" t="s">
        <v>45078</v>
      </c>
    </row>
    <row r="10783" ht="15.75" customHeight="1">
      <c r="A10783" s="11" t="s">
        <v>45079</v>
      </c>
      <c r="B10783" s="11" t="s">
        <v>89</v>
      </c>
      <c r="C10783" s="11" t="s">
        <v>89</v>
      </c>
      <c r="D10783" s="11" t="s">
        <v>89</v>
      </c>
      <c r="E10783" s="11" t="s">
        <v>45080</v>
      </c>
    </row>
    <row r="10784" ht="15.75" customHeight="1">
      <c r="A10784" s="11" t="s">
        <v>45081</v>
      </c>
      <c r="B10784" s="11" t="s">
        <v>89</v>
      </c>
      <c r="C10784" s="11" t="s">
        <v>89</v>
      </c>
      <c r="D10784" s="11" t="s">
        <v>89</v>
      </c>
      <c r="E10784" s="11" t="s">
        <v>45082</v>
      </c>
    </row>
    <row r="10785" ht="15.75" customHeight="1">
      <c r="A10785" s="11" t="s">
        <v>45083</v>
      </c>
      <c r="B10785" s="11" t="s">
        <v>45084</v>
      </c>
      <c r="C10785" s="11" t="s">
        <v>45085</v>
      </c>
      <c r="D10785" s="11" t="s">
        <v>89</v>
      </c>
      <c r="E10785" s="11" t="s">
        <v>45086</v>
      </c>
    </row>
    <row r="10786" ht="15.75" customHeight="1">
      <c r="A10786" s="11" t="s">
        <v>45087</v>
      </c>
      <c r="B10786" s="11" t="s">
        <v>45088</v>
      </c>
      <c r="C10786" s="11" t="s">
        <v>45089</v>
      </c>
      <c r="D10786" s="11" t="s">
        <v>89</v>
      </c>
      <c r="E10786" s="11" t="s">
        <v>45090</v>
      </c>
    </row>
    <row r="10787" ht="15.75" customHeight="1">
      <c r="A10787" s="11" t="s">
        <v>45091</v>
      </c>
      <c r="B10787" s="11" t="s">
        <v>89</v>
      </c>
      <c r="C10787" s="11" t="s">
        <v>45092</v>
      </c>
      <c r="D10787" s="11" t="s">
        <v>89</v>
      </c>
      <c r="E10787" s="11" t="s">
        <v>45093</v>
      </c>
    </row>
    <row r="10788" ht="15.75" customHeight="1">
      <c r="A10788" s="11" t="s">
        <v>45094</v>
      </c>
      <c r="B10788" s="11" t="s">
        <v>89</v>
      </c>
      <c r="C10788" s="11" t="s">
        <v>45095</v>
      </c>
      <c r="D10788" s="11" t="s">
        <v>89</v>
      </c>
      <c r="E10788" s="11" t="s">
        <v>45096</v>
      </c>
    </row>
    <row r="10789" ht="15.75" customHeight="1">
      <c r="A10789" s="11" t="s">
        <v>45097</v>
      </c>
      <c r="B10789" s="11" t="s">
        <v>45098</v>
      </c>
      <c r="C10789" s="11" t="s">
        <v>45099</v>
      </c>
      <c r="D10789" s="11" t="s">
        <v>89</v>
      </c>
      <c r="E10789" s="11" t="s">
        <v>45100</v>
      </c>
    </row>
    <row r="10790" ht="15.75" customHeight="1">
      <c r="A10790" s="11" t="s">
        <v>45101</v>
      </c>
      <c r="B10790" s="11" t="s">
        <v>45102</v>
      </c>
      <c r="C10790" s="11" t="s">
        <v>45103</v>
      </c>
      <c r="D10790" s="11" t="s">
        <v>89</v>
      </c>
      <c r="E10790" s="11" t="s">
        <v>45104</v>
      </c>
    </row>
    <row r="10791" ht="15.75" customHeight="1">
      <c r="A10791" s="11" t="s">
        <v>45105</v>
      </c>
      <c r="B10791" s="11" t="s">
        <v>45106</v>
      </c>
      <c r="C10791" s="11" t="s">
        <v>45107</v>
      </c>
      <c r="D10791" s="11" t="s">
        <v>89</v>
      </c>
      <c r="E10791" s="11" t="s">
        <v>45108</v>
      </c>
    </row>
    <row r="10792" ht="15.75" customHeight="1">
      <c r="A10792" s="11" t="s">
        <v>45109</v>
      </c>
      <c r="B10792" s="11" t="s">
        <v>45110</v>
      </c>
      <c r="C10792" s="11" t="s">
        <v>45111</v>
      </c>
      <c r="D10792" s="11" t="s">
        <v>89</v>
      </c>
      <c r="E10792" s="11" t="s">
        <v>45112</v>
      </c>
    </row>
    <row r="10793" ht="15.75" customHeight="1">
      <c r="A10793" s="11" t="s">
        <v>45113</v>
      </c>
      <c r="B10793" s="11" t="s">
        <v>45114</v>
      </c>
      <c r="C10793" s="11" t="s">
        <v>45115</v>
      </c>
      <c r="D10793" s="11" t="s">
        <v>89</v>
      </c>
      <c r="E10793" s="11" t="s">
        <v>45116</v>
      </c>
    </row>
    <row r="10794" ht="15.75" customHeight="1">
      <c r="A10794" s="11" t="s">
        <v>45117</v>
      </c>
      <c r="B10794" s="11" t="s">
        <v>45118</v>
      </c>
      <c r="C10794" s="11" t="s">
        <v>45119</v>
      </c>
      <c r="D10794" s="11" t="s">
        <v>89</v>
      </c>
      <c r="E10794" s="11" t="s">
        <v>45120</v>
      </c>
    </row>
    <row r="10795" ht="15.75" customHeight="1">
      <c r="A10795" s="11" t="s">
        <v>45121</v>
      </c>
      <c r="B10795" s="11" t="s">
        <v>89</v>
      </c>
      <c r="C10795" s="11" t="s">
        <v>45122</v>
      </c>
      <c r="D10795" s="11" t="s">
        <v>89</v>
      </c>
      <c r="E10795" s="11" t="s">
        <v>45123</v>
      </c>
    </row>
    <row r="10796" ht="15.75" customHeight="1">
      <c r="A10796" s="11" t="s">
        <v>45124</v>
      </c>
      <c r="B10796" s="11" t="s">
        <v>45125</v>
      </c>
      <c r="C10796" s="11" t="s">
        <v>45126</v>
      </c>
      <c r="D10796" s="11" t="s">
        <v>89</v>
      </c>
      <c r="E10796" s="11" t="s">
        <v>45127</v>
      </c>
    </row>
    <row r="10797" ht="15.75" customHeight="1">
      <c r="A10797" s="11" t="s">
        <v>45128</v>
      </c>
      <c r="B10797" s="11" t="s">
        <v>45129</v>
      </c>
      <c r="C10797" s="11" t="s">
        <v>45130</v>
      </c>
      <c r="D10797" s="11" t="s">
        <v>89</v>
      </c>
      <c r="E10797" s="11" t="s">
        <v>45131</v>
      </c>
    </row>
    <row r="10798" ht="15.75" customHeight="1">
      <c r="A10798" s="11" t="s">
        <v>45132</v>
      </c>
      <c r="B10798" s="11" t="s">
        <v>45133</v>
      </c>
      <c r="C10798" s="11" t="s">
        <v>45134</v>
      </c>
      <c r="D10798" s="11" t="s">
        <v>89</v>
      </c>
      <c r="E10798" s="11" t="s">
        <v>45135</v>
      </c>
    </row>
    <row r="10799" ht="15.75" customHeight="1">
      <c r="A10799" s="11" t="s">
        <v>45136</v>
      </c>
      <c r="B10799" s="11" t="s">
        <v>45137</v>
      </c>
      <c r="C10799" s="11" t="s">
        <v>45138</v>
      </c>
      <c r="D10799" s="11" t="s">
        <v>89</v>
      </c>
      <c r="E10799" s="11" t="s">
        <v>45139</v>
      </c>
    </row>
    <row r="10800" ht="15.75" customHeight="1">
      <c r="A10800" s="11" t="s">
        <v>45140</v>
      </c>
      <c r="B10800" s="11" t="s">
        <v>45141</v>
      </c>
      <c r="C10800" s="11" t="s">
        <v>45142</v>
      </c>
      <c r="D10800" s="11" t="s">
        <v>89</v>
      </c>
      <c r="E10800" s="11" t="s">
        <v>45143</v>
      </c>
    </row>
    <row r="10801" ht="15.75" customHeight="1">
      <c r="A10801" s="11" t="s">
        <v>45144</v>
      </c>
      <c r="B10801" s="11" t="s">
        <v>45145</v>
      </c>
      <c r="C10801" s="11" t="s">
        <v>45146</v>
      </c>
      <c r="D10801" s="11" t="s">
        <v>89</v>
      </c>
      <c r="E10801" s="11" t="s">
        <v>45147</v>
      </c>
    </row>
    <row r="10802" ht="15.75" customHeight="1">
      <c r="A10802" s="11" t="s">
        <v>45148</v>
      </c>
      <c r="B10802" s="11" t="s">
        <v>45149</v>
      </c>
      <c r="C10802" s="11" t="s">
        <v>45150</v>
      </c>
      <c r="D10802" s="11" t="s">
        <v>89</v>
      </c>
      <c r="E10802" s="11" t="s">
        <v>45151</v>
      </c>
    </row>
    <row r="10803" ht="15.75" customHeight="1">
      <c r="A10803" s="11" t="s">
        <v>45152</v>
      </c>
      <c r="B10803" s="11" t="s">
        <v>89</v>
      </c>
      <c r="C10803" s="11" t="s">
        <v>89</v>
      </c>
      <c r="D10803" s="11" t="s">
        <v>89</v>
      </c>
      <c r="E10803" s="11" t="s">
        <v>45153</v>
      </c>
    </row>
    <row r="10804" ht="15.75" customHeight="1">
      <c r="A10804" s="11" t="s">
        <v>45154</v>
      </c>
      <c r="B10804" s="11" t="s">
        <v>45155</v>
      </c>
      <c r="C10804" s="11" t="s">
        <v>45156</v>
      </c>
      <c r="D10804" s="11" t="s">
        <v>89</v>
      </c>
      <c r="E10804" s="11" t="s">
        <v>45157</v>
      </c>
    </row>
    <row r="10805" ht="15.75" customHeight="1">
      <c r="A10805" s="11" t="s">
        <v>45158</v>
      </c>
      <c r="B10805" s="11" t="s">
        <v>89</v>
      </c>
      <c r="C10805" s="11" t="s">
        <v>89</v>
      </c>
      <c r="D10805" s="11" t="s">
        <v>89</v>
      </c>
      <c r="E10805" s="11" t="s">
        <v>45159</v>
      </c>
    </row>
    <row r="10806" ht="15.75" customHeight="1">
      <c r="A10806" s="11" t="s">
        <v>45160</v>
      </c>
      <c r="B10806" s="11" t="s">
        <v>45161</v>
      </c>
      <c r="C10806" s="11" t="s">
        <v>45162</v>
      </c>
      <c r="D10806" s="11" t="s">
        <v>89</v>
      </c>
      <c r="E10806" s="11" t="s">
        <v>45163</v>
      </c>
    </row>
    <row r="10807" ht="15.75" customHeight="1">
      <c r="A10807" s="11" t="s">
        <v>45164</v>
      </c>
      <c r="B10807" s="11" t="s">
        <v>89</v>
      </c>
      <c r="C10807" s="11" t="s">
        <v>89</v>
      </c>
      <c r="D10807" s="11" t="s">
        <v>89</v>
      </c>
      <c r="E10807" s="11" t="s">
        <v>45165</v>
      </c>
    </row>
    <row r="10808" ht="15.75" customHeight="1">
      <c r="A10808" s="11" t="s">
        <v>45166</v>
      </c>
      <c r="B10808" s="11" t="s">
        <v>45167</v>
      </c>
      <c r="C10808" s="11" t="s">
        <v>45168</v>
      </c>
      <c r="D10808" s="11" t="s">
        <v>89</v>
      </c>
      <c r="E10808" s="11" t="s">
        <v>45169</v>
      </c>
    </row>
    <row r="10809" ht="15.75" customHeight="1">
      <c r="A10809" s="11" t="s">
        <v>45170</v>
      </c>
      <c r="B10809" s="11" t="s">
        <v>45171</v>
      </c>
      <c r="C10809" s="11" t="s">
        <v>45172</v>
      </c>
      <c r="D10809" s="11" t="s">
        <v>89</v>
      </c>
      <c r="E10809" s="11" t="s">
        <v>45173</v>
      </c>
    </row>
    <row r="10810" ht="15.75" customHeight="1">
      <c r="A10810" s="11" t="s">
        <v>45174</v>
      </c>
      <c r="B10810" s="11" t="s">
        <v>89</v>
      </c>
      <c r="C10810" s="11" t="s">
        <v>89</v>
      </c>
      <c r="D10810" s="11" t="s">
        <v>89</v>
      </c>
      <c r="E10810" s="11" t="s">
        <v>45175</v>
      </c>
    </row>
    <row r="10811" ht="15.75" customHeight="1">
      <c r="A10811" s="11" t="s">
        <v>45176</v>
      </c>
      <c r="B10811" s="11" t="s">
        <v>45177</v>
      </c>
      <c r="C10811" s="11" t="s">
        <v>45178</v>
      </c>
      <c r="D10811" s="11" t="s">
        <v>89</v>
      </c>
      <c r="E10811" s="11" t="s">
        <v>45179</v>
      </c>
    </row>
    <row r="10812" ht="15.75" customHeight="1">
      <c r="A10812" s="11" t="s">
        <v>45180</v>
      </c>
      <c r="B10812" s="11" t="s">
        <v>45181</v>
      </c>
      <c r="C10812" s="11" t="s">
        <v>45182</v>
      </c>
      <c r="D10812" s="11" t="s">
        <v>89</v>
      </c>
      <c r="E10812" s="11" t="s">
        <v>45183</v>
      </c>
    </row>
    <row r="10813" ht="15.75" customHeight="1">
      <c r="A10813" s="11" t="s">
        <v>45184</v>
      </c>
      <c r="B10813" s="11" t="s">
        <v>45185</v>
      </c>
      <c r="C10813" s="11" t="s">
        <v>45186</v>
      </c>
      <c r="D10813" s="11" t="s">
        <v>89</v>
      </c>
      <c r="E10813" s="11" t="s">
        <v>45187</v>
      </c>
    </row>
    <row r="10814" ht="15.75" customHeight="1">
      <c r="A10814" s="11" t="s">
        <v>45188</v>
      </c>
      <c r="B10814" s="11" t="s">
        <v>45189</v>
      </c>
      <c r="C10814" s="11" t="s">
        <v>45190</v>
      </c>
      <c r="D10814" s="11" t="s">
        <v>89</v>
      </c>
      <c r="E10814" s="11" t="s">
        <v>45191</v>
      </c>
    </row>
    <row r="10815" ht="15.75" customHeight="1">
      <c r="A10815" s="11" t="s">
        <v>45192</v>
      </c>
      <c r="B10815" s="11" t="s">
        <v>45193</v>
      </c>
      <c r="C10815" s="11" t="s">
        <v>45194</v>
      </c>
      <c r="D10815" s="11" t="s">
        <v>89</v>
      </c>
      <c r="E10815" s="11" t="s">
        <v>45195</v>
      </c>
    </row>
    <row r="10816" ht="15.75" customHeight="1">
      <c r="A10816" s="11" t="s">
        <v>45196</v>
      </c>
      <c r="B10816" s="11" t="s">
        <v>45197</v>
      </c>
      <c r="C10816" s="11" t="s">
        <v>45198</v>
      </c>
      <c r="D10816" s="11" t="s">
        <v>89</v>
      </c>
      <c r="E10816" s="11" t="s">
        <v>45199</v>
      </c>
    </row>
    <row r="10817" ht="15.75" customHeight="1">
      <c r="A10817" s="11" t="s">
        <v>45200</v>
      </c>
      <c r="B10817" s="11" t="s">
        <v>45201</v>
      </c>
      <c r="C10817" s="11" t="s">
        <v>45202</v>
      </c>
      <c r="D10817" s="11" t="s">
        <v>89</v>
      </c>
      <c r="E10817" s="11" t="s">
        <v>45203</v>
      </c>
    </row>
    <row r="10818" ht="15.75" customHeight="1">
      <c r="A10818" s="11" t="s">
        <v>45204</v>
      </c>
      <c r="B10818" s="11" t="s">
        <v>89</v>
      </c>
      <c r="C10818" s="11" t="s">
        <v>89</v>
      </c>
      <c r="D10818" s="11" t="s">
        <v>89</v>
      </c>
      <c r="E10818" s="11" t="s">
        <v>45205</v>
      </c>
    </row>
    <row r="10819" ht="15.75" customHeight="1">
      <c r="A10819" s="11" t="s">
        <v>45206</v>
      </c>
      <c r="B10819" s="11" t="s">
        <v>45207</v>
      </c>
      <c r="C10819" s="11" t="s">
        <v>45208</v>
      </c>
      <c r="D10819" s="11" t="s">
        <v>89</v>
      </c>
      <c r="E10819" s="11" t="s">
        <v>45209</v>
      </c>
    </row>
    <row r="10820" ht="15.75" customHeight="1">
      <c r="A10820" s="11" t="s">
        <v>45210</v>
      </c>
      <c r="B10820" s="11" t="s">
        <v>45211</v>
      </c>
      <c r="C10820" s="11" t="s">
        <v>45212</v>
      </c>
      <c r="D10820" s="11" t="s">
        <v>89</v>
      </c>
      <c r="E10820" s="11" t="s">
        <v>45213</v>
      </c>
    </row>
    <row r="10821" ht="15.75" customHeight="1">
      <c r="A10821" s="11" t="s">
        <v>45214</v>
      </c>
      <c r="B10821" s="11" t="s">
        <v>45215</v>
      </c>
      <c r="C10821" s="11" t="s">
        <v>45216</v>
      </c>
      <c r="D10821" s="11" t="s">
        <v>89</v>
      </c>
      <c r="E10821" s="11" t="s">
        <v>45217</v>
      </c>
    </row>
    <row r="10822" ht="15.75" customHeight="1">
      <c r="A10822" s="11" t="s">
        <v>45218</v>
      </c>
      <c r="B10822" s="11" t="s">
        <v>45219</v>
      </c>
      <c r="C10822" s="11" t="s">
        <v>45220</v>
      </c>
      <c r="D10822" s="11" t="s">
        <v>89</v>
      </c>
      <c r="E10822" s="11" t="s">
        <v>45221</v>
      </c>
    </row>
    <row r="10823" ht="15.75" customHeight="1">
      <c r="A10823" s="11" t="s">
        <v>45222</v>
      </c>
      <c r="B10823" s="11" t="s">
        <v>45223</v>
      </c>
      <c r="C10823" s="11" t="s">
        <v>45224</v>
      </c>
      <c r="D10823" s="11" t="s">
        <v>89</v>
      </c>
      <c r="E10823" s="11" t="s">
        <v>45225</v>
      </c>
    </row>
    <row r="10824" ht="15.75" customHeight="1">
      <c r="A10824" s="11" t="s">
        <v>45226</v>
      </c>
      <c r="B10824" s="11" t="s">
        <v>45227</v>
      </c>
      <c r="C10824" s="11" t="s">
        <v>45228</v>
      </c>
      <c r="D10824" s="11" t="s">
        <v>89</v>
      </c>
      <c r="E10824" s="11" t="s">
        <v>45229</v>
      </c>
    </row>
    <row r="10825" ht="15.75" customHeight="1">
      <c r="A10825" s="11" t="s">
        <v>45230</v>
      </c>
      <c r="B10825" s="11" t="s">
        <v>45223</v>
      </c>
      <c r="C10825" s="11" t="s">
        <v>45224</v>
      </c>
      <c r="D10825" s="11" t="s">
        <v>89</v>
      </c>
      <c r="E10825" s="11" t="s">
        <v>45231</v>
      </c>
    </row>
    <row r="10826" ht="15.75" customHeight="1">
      <c r="A10826" s="11" t="s">
        <v>45232</v>
      </c>
      <c r="B10826" s="11" t="s">
        <v>45233</v>
      </c>
      <c r="C10826" s="11" t="s">
        <v>45234</v>
      </c>
      <c r="D10826" s="11" t="s">
        <v>89</v>
      </c>
      <c r="E10826" s="11" t="s">
        <v>45235</v>
      </c>
    </row>
    <row r="10827" ht="15.75" customHeight="1">
      <c r="A10827" s="11" t="s">
        <v>45236</v>
      </c>
      <c r="B10827" s="11" t="s">
        <v>45237</v>
      </c>
      <c r="C10827" s="11" t="s">
        <v>45238</v>
      </c>
      <c r="D10827" s="11" t="s">
        <v>89</v>
      </c>
      <c r="E10827" s="11" t="s">
        <v>45239</v>
      </c>
    </row>
    <row r="10828" ht="15.75" customHeight="1">
      <c r="A10828" s="11" t="s">
        <v>45240</v>
      </c>
      <c r="B10828" s="11" t="s">
        <v>45241</v>
      </c>
      <c r="C10828" s="11" t="s">
        <v>45242</v>
      </c>
      <c r="D10828" s="11" t="s">
        <v>89</v>
      </c>
      <c r="E10828" s="11" t="s">
        <v>45243</v>
      </c>
    </row>
    <row r="10829" ht="15.75" customHeight="1">
      <c r="A10829" s="11" t="s">
        <v>45244</v>
      </c>
      <c r="B10829" s="11" t="s">
        <v>89</v>
      </c>
      <c r="C10829" s="11" t="s">
        <v>89</v>
      </c>
      <c r="D10829" s="11" t="s">
        <v>89</v>
      </c>
      <c r="E10829" s="11" t="s">
        <v>45245</v>
      </c>
    </row>
    <row r="10830" ht="15.75" customHeight="1">
      <c r="A10830" s="11" t="s">
        <v>45246</v>
      </c>
      <c r="B10830" s="11" t="s">
        <v>45247</v>
      </c>
      <c r="C10830" s="11" t="s">
        <v>45248</v>
      </c>
      <c r="D10830" s="11" t="s">
        <v>89</v>
      </c>
      <c r="E10830" s="11" t="s">
        <v>45249</v>
      </c>
    </row>
    <row r="10831" ht="15.75" customHeight="1">
      <c r="A10831" s="11" t="s">
        <v>45250</v>
      </c>
      <c r="B10831" s="11" t="s">
        <v>45251</v>
      </c>
      <c r="C10831" s="11" t="s">
        <v>45252</v>
      </c>
      <c r="D10831" s="11" t="s">
        <v>89</v>
      </c>
      <c r="E10831" s="11" t="s">
        <v>45253</v>
      </c>
    </row>
    <row r="10832" ht="15.75" customHeight="1">
      <c r="A10832" s="11" t="s">
        <v>45254</v>
      </c>
      <c r="B10832" s="11" t="s">
        <v>45255</v>
      </c>
      <c r="C10832" s="11" t="s">
        <v>45256</v>
      </c>
      <c r="D10832" s="11" t="s">
        <v>89</v>
      </c>
      <c r="E10832" s="11" t="s">
        <v>45257</v>
      </c>
    </row>
    <row r="10833" ht="15.75" customHeight="1">
      <c r="A10833" s="11" t="s">
        <v>45258</v>
      </c>
      <c r="B10833" s="11" t="s">
        <v>45259</v>
      </c>
      <c r="C10833" s="11" t="s">
        <v>45260</v>
      </c>
      <c r="D10833" s="11" t="s">
        <v>89</v>
      </c>
      <c r="E10833" s="11" t="s">
        <v>45261</v>
      </c>
    </row>
    <row r="10834" ht="15.75" customHeight="1">
      <c r="A10834" s="11" t="s">
        <v>45262</v>
      </c>
      <c r="B10834" s="11" t="s">
        <v>45263</v>
      </c>
      <c r="C10834" s="11" t="s">
        <v>45264</v>
      </c>
      <c r="D10834" s="11" t="s">
        <v>89</v>
      </c>
      <c r="E10834" s="11" t="s">
        <v>45265</v>
      </c>
    </row>
    <row r="10835" ht="15.75" customHeight="1">
      <c r="A10835" s="11" t="s">
        <v>45266</v>
      </c>
      <c r="B10835" s="11" t="s">
        <v>89</v>
      </c>
      <c r="C10835" s="11" t="s">
        <v>89</v>
      </c>
      <c r="D10835" s="11" t="s">
        <v>89</v>
      </c>
      <c r="E10835" s="11" t="s">
        <v>45267</v>
      </c>
    </row>
    <row r="10836" ht="15.75" customHeight="1">
      <c r="A10836" s="11" t="s">
        <v>45268</v>
      </c>
      <c r="B10836" s="11" t="s">
        <v>45269</v>
      </c>
      <c r="C10836" s="11" t="s">
        <v>45270</v>
      </c>
      <c r="D10836" s="11" t="s">
        <v>89</v>
      </c>
      <c r="E10836" s="11" t="s">
        <v>45271</v>
      </c>
    </row>
    <row r="10837" ht="15.75" customHeight="1">
      <c r="A10837" s="11" t="s">
        <v>45272</v>
      </c>
      <c r="B10837" s="11" t="s">
        <v>45273</v>
      </c>
      <c r="C10837" s="11" t="s">
        <v>45274</v>
      </c>
      <c r="D10837" s="11" t="s">
        <v>89</v>
      </c>
      <c r="E10837" s="11" t="s">
        <v>45275</v>
      </c>
    </row>
    <row r="10838" ht="15.75" customHeight="1">
      <c r="A10838" s="11" t="s">
        <v>45276</v>
      </c>
      <c r="B10838" s="11" t="s">
        <v>45277</v>
      </c>
      <c r="C10838" s="11" t="s">
        <v>45278</v>
      </c>
      <c r="D10838" s="11" t="s">
        <v>89</v>
      </c>
      <c r="E10838" s="11" t="s">
        <v>45279</v>
      </c>
    </row>
    <row r="10839" ht="15.75" customHeight="1">
      <c r="A10839" s="11" t="s">
        <v>45280</v>
      </c>
      <c r="B10839" s="11" t="s">
        <v>45281</v>
      </c>
      <c r="C10839" s="11" t="s">
        <v>45282</v>
      </c>
      <c r="D10839" s="11" t="s">
        <v>89</v>
      </c>
      <c r="E10839" s="11" t="s">
        <v>45283</v>
      </c>
    </row>
    <row r="10840" ht="15.75" customHeight="1">
      <c r="A10840" s="11" t="s">
        <v>45284</v>
      </c>
      <c r="B10840" s="11" t="s">
        <v>89</v>
      </c>
      <c r="C10840" s="11" t="s">
        <v>89</v>
      </c>
      <c r="D10840" s="11" t="s">
        <v>89</v>
      </c>
      <c r="E10840" s="11" t="s">
        <v>45285</v>
      </c>
    </row>
    <row r="10841" ht="15.75" customHeight="1">
      <c r="A10841" s="11" t="s">
        <v>45286</v>
      </c>
      <c r="B10841" s="11" t="s">
        <v>45287</v>
      </c>
      <c r="C10841" s="11" t="s">
        <v>45288</v>
      </c>
      <c r="D10841" s="11" t="s">
        <v>89</v>
      </c>
      <c r="E10841" s="11" t="s">
        <v>45289</v>
      </c>
    </row>
    <row r="10842" ht="15.75" customHeight="1">
      <c r="A10842" s="11" t="s">
        <v>45290</v>
      </c>
      <c r="B10842" s="11" t="s">
        <v>45291</v>
      </c>
      <c r="C10842" s="11" t="s">
        <v>45292</v>
      </c>
      <c r="D10842" s="11" t="s">
        <v>89</v>
      </c>
      <c r="E10842" s="11" t="s">
        <v>45293</v>
      </c>
    </row>
    <row r="10843" ht="15.75" customHeight="1">
      <c r="A10843" s="11" t="s">
        <v>45294</v>
      </c>
      <c r="B10843" s="11" t="s">
        <v>45295</v>
      </c>
      <c r="C10843" s="11" t="s">
        <v>45296</v>
      </c>
      <c r="D10843" s="11" t="s">
        <v>89</v>
      </c>
      <c r="E10843" s="11" t="s">
        <v>45297</v>
      </c>
    </row>
    <row r="10844" ht="15.75" customHeight="1">
      <c r="A10844" s="11" t="s">
        <v>45298</v>
      </c>
      <c r="B10844" s="11" t="s">
        <v>45299</v>
      </c>
      <c r="C10844" s="11" t="s">
        <v>45300</v>
      </c>
      <c r="D10844" s="11" t="s">
        <v>89</v>
      </c>
      <c r="E10844" s="11" t="s">
        <v>45301</v>
      </c>
    </row>
    <row r="10845" ht="15.75" customHeight="1">
      <c r="A10845" s="11" t="s">
        <v>45302</v>
      </c>
      <c r="B10845" s="11" t="s">
        <v>45303</v>
      </c>
      <c r="C10845" s="11" t="s">
        <v>45304</v>
      </c>
      <c r="D10845" s="11" t="s">
        <v>89</v>
      </c>
      <c r="E10845" s="11" t="s">
        <v>45305</v>
      </c>
    </row>
    <row r="10846" ht="15.75" customHeight="1">
      <c r="A10846" s="11" t="s">
        <v>45306</v>
      </c>
      <c r="B10846" s="11" t="s">
        <v>89</v>
      </c>
      <c r="C10846" s="11" t="s">
        <v>89</v>
      </c>
      <c r="D10846" s="11" t="s">
        <v>89</v>
      </c>
      <c r="E10846" s="11" t="s">
        <v>45307</v>
      </c>
    </row>
    <row r="10847" ht="15.75" customHeight="1">
      <c r="A10847" s="11" t="s">
        <v>45308</v>
      </c>
      <c r="B10847" s="11" t="s">
        <v>89</v>
      </c>
      <c r="C10847" s="11" t="s">
        <v>89</v>
      </c>
      <c r="D10847" s="11" t="s">
        <v>89</v>
      </c>
      <c r="E10847" s="11" t="s">
        <v>45309</v>
      </c>
    </row>
    <row r="10848" ht="15.75" customHeight="1">
      <c r="A10848" s="11" t="s">
        <v>45310</v>
      </c>
      <c r="B10848" s="11" t="s">
        <v>45311</v>
      </c>
      <c r="C10848" s="11" t="s">
        <v>45312</v>
      </c>
      <c r="D10848" s="11" t="s">
        <v>89</v>
      </c>
      <c r="E10848" s="11" t="s">
        <v>45313</v>
      </c>
    </row>
    <row r="10849" ht="15.75" customHeight="1">
      <c r="A10849" s="11" t="s">
        <v>45314</v>
      </c>
      <c r="B10849" s="11" t="s">
        <v>45315</v>
      </c>
      <c r="C10849" s="11" t="s">
        <v>45316</v>
      </c>
      <c r="D10849" s="11" t="s">
        <v>89</v>
      </c>
      <c r="E10849" s="11" t="s">
        <v>45317</v>
      </c>
    </row>
    <row r="10850" ht="15.75" customHeight="1">
      <c r="A10850" s="11" t="s">
        <v>45318</v>
      </c>
      <c r="B10850" s="11" t="s">
        <v>45319</v>
      </c>
      <c r="C10850" s="11" t="s">
        <v>45320</v>
      </c>
      <c r="D10850" s="11" t="s">
        <v>89</v>
      </c>
      <c r="E10850" s="11" t="s">
        <v>45321</v>
      </c>
    </row>
    <row r="10851" ht="15.75" customHeight="1">
      <c r="A10851" s="11" t="s">
        <v>45322</v>
      </c>
      <c r="B10851" s="11" t="s">
        <v>45323</v>
      </c>
      <c r="C10851" s="11" t="s">
        <v>45324</v>
      </c>
      <c r="D10851" s="11" t="s">
        <v>89</v>
      </c>
      <c r="E10851" s="11" t="s">
        <v>45325</v>
      </c>
    </row>
    <row r="10852" ht="15.75" customHeight="1">
      <c r="A10852" s="11" t="s">
        <v>45326</v>
      </c>
      <c r="B10852" s="11" t="s">
        <v>45327</v>
      </c>
      <c r="C10852" s="11" t="s">
        <v>45328</v>
      </c>
      <c r="D10852" s="11" t="s">
        <v>89</v>
      </c>
      <c r="E10852" s="11" t="s">
        <v>45329</v>
      </c>
    </row>
    <row r="10853" ht="15.75" customHeight="1">
      <c r="A10853" s="11" t="s">
        <v>45330</v>
      </c>
      <c r="B10853" s="11" t="s">
        <v>45331</v>
      </c>
      <c r="C10853" s="11" t="s">
        <v>45332</v>
      </c>
      <c r="D10853" s="11" t="s">
        <v>89</v>
      </c>
      <c r="E10853" s="11" t="s">
        <v>45333</v>
      </c>
    </row>
    <row r="10854" ht="15.75" customHeight="1">
      <c r="A10854" s="11" t="s">
        <v>45334</v>
      </c>
      <c r="B10854" s="11" t="s">
        <v>45335</v>
      </c>
      <c r="C10854" s="11" t="s">
        <v>45336</v>
      </c>
      <c r="D10854" s="11" t="s">
        <v>89</v>
      </c>
      <c r="E10854" s="11" t="s">
        <v>45337</v>
      </c>
    </row>
    <row r="10855" ht="15.75" customHeight="1">
      <c r="A10855" s="11" t="s">
        <v>45338</v>
      </c>
      <c r="B10855" s="11" t="s">
        <v>45339</v>
      </c>
      <c r="C10855" s="11" t="s">
        <v>45340</v>
      </c>
      <c r="D10855" s="11" t="s">
        <v>89</v>
      </c>
      <c r="E10855" s="11" t="s">
        <v>45341</v>
      </c>
    </row>
    <row r="10856" ht="15.75" customHeight="1">
      <c r="A10856" s="11" t="s">
        <v>45342</v>
      </c>
      <c r="B10856" s="11" t="s">
        <v>45343</v>
      </c>
      <c r="C10856" s="11" t="s">
        <v>45344</v>
      </c>
      <c r="D10856" s="11" t="s">
        <v>89</v>
      </c>
      <c r="E10856" s="11" t="s">
        <v>45345</v>
      </c>
    </row>
    <row r="10857" ht="15.75" customHeight="1">
      <c r="A10857" s="11" t="s">
        <v>45346</v>
      </c>
      <c r="B10857" s="11" t="s">
        <v>89</v>
      </c>
      <c r="C10857" s="11" t="s">
        <v>89</v>
      </c>
      <c r="D10857" s="11" t="s">
        <v>89</v>
      </c>
      <c r="E10857" s="11" t="s">
        <v>45347</v>
      </c>
    </row>
    <row r="10858" ht="15.75" customHeight="1">
      <c r="A10858" s="11" t="s">
        <v>45348</v>
      </c>
      <c r="B10858" s="11" t="s">
        <v>89</v>
      </c>
      <c r="C10858" s="11" t="s">
        <v>89</v>
      </c>
      <c r="D10858" s="11" t="s">
        <v>89</v>
      </c>
      <c r="E10858" s="11" t="s">
        <v>45349</v>
      </c>
    </row>
    <row r="10859" ht="15.75" customHeight="1">
      <c r="A10859" s="11" t="s">
        <v>45350</v>
      </c>
      <c r="B10859" s="11" t="s">
        <v>45351</v>
      </c>
      <c r="C10859" s="11" t="s">
        <v>45352</v>
      </c>
      <c r="D10859" s="11" t="s">
        <v>89</v>
      </c>
      <c r="E10859" s="11" t="s">
        <v>45353</v>
      </c>
    </row>
    <row r="10860" ht="15.75" customHeight="1">
      <c r="A10860" s="11" t="s">
        <v>45354</v>
      </c>
      <c r="B10860" s="11" t="s">
        <v>45355</v>
      </c>
      <c r="C10860" s="11" t="s">
        <v>45356</v>
      </c>
      <c r="D10860" s="11" t="s">
        <v>89</v>
      </c>
      <c r="E10860" s="11" t="s">
        <v>45357</v>
      </c>
    </row>
    <row r="10861" ht="15.75" customHeight="1">
      <c r="A10861" s="11" t="s">
        <v>45358</v>
      </c>
      <c r="B10861" s="11" t="s">
        <v>45359</v>
      </c>
      <c r="C10861" s="11" t="s">
        <v>45360</v>
      </c>
      <c r="D10861" s="11" t="s">
        <v>89</v>
      </c>
      <c r="E10861" s="11" t="s">
        <v>45361</v>
      </c>
    </row>
    <row r="10862" ht="15.75" customHeight="1">
      <c r="A10862" s="11" t="s">
        <v>45362</v>
      </c>
      <c r="B10862" s="11" t="s">
        <v>45363</v>
      </c>
      <c r="C10862" s="11" t="s">
        <v>45364</v>
      </c>
      <c r="D10862" s="11" t="s">
        <v>89</v>
      </c>
      <c r="E10862" s="11" t="s">
        <v>45365</v>
      </c>
    </row>
    <row r="10863" ht="15.75" customHeight="1">
      <c r="A10863" s="11" t="s">
        <v>45366</v>
      </c>
      <c r="B10863" s="11" t="s">
        <v>45367</v>
      </c>
      <c r="C10863" s="11" t="s">
        <v>45368</v>
      </c>
      <c r="D10863" s="11" t="s">
        <v>89</v>
      </c>
      <c r="E10863" s="11" t="s">
        <v>45369</v>
      </c>
    </row>
    <row r="10864" ht="15.75" customHeight="1">
      <c r="A10864" s="11" t="s">
        <v>45370</v>
      </c>
      <c r="B10864" s="11" t="s">
        <v>45371</v>
      </c>
      <c r="C10864" s="11" t="s">
        <v>45372</v>
      </c>
      <c r="D10864" s="11" t="s">
        <v>89</v>
      </c>
      <c r="E10864" s="11" t="s">
        <v>45373</v>
      </c>
    </row>
    <row r="10865" ht="15.75" customHeight="1">
      <c r="A10865" s="11" t="s">
        <v>45374</v>
      </c>
      <c r="B10865" s="11" t="s">
        <v>45375</v>
      </c>
      <c r="C10865" s="11" t="s">
        <v>45376</v>
      </c>
      <c r="D10865" s="11" t="s">
        <v>89</v>
      </c>
      <c r="E10865" s="11" t="s">
        <v>45377</v>
      </c>
    </row>
    <row r="10866" ht="15.75" customHeight="1">
      <c r="A10866" s="11" t="s">
        <v>45378</v>
      </c>
      <c r="B10866" s="11" t="s">
        <v>89</v>
      </c>
      <c r="C10866" s="11" t="s">
        <v>89</v>
      </c>
      <c r="D10866" s="11" t="s">
        <v>89</v>
      </c>
      <c r="E10866" s="11" t="s">
        <v>45379</v>
      </c>
    </row>
    <row r="10867" ht="15.75" customHeight="1">
      <c r="A10867" s="11" t="s">
        <v>45380</v>
      </c>
      <c r="B10867" s="11" t="s">
        <v>89</v>
      </c>
      <c r="C10867" s="11" t="s">
        <v>89</v>
      </c>
      <c r="D10867" s="11" t="s">
        <v>89</v>
      </c>
      <c r="E10867" s="11" t="s">
        <v>45381</v>
      </c>
    </row>
    <row r="10868" ht="15.75" customHeight="1">
      <c r="A10868" s="11" t="s">
        <v>45382</v>
      </c>
      <c r="B10868" s="11" t="s">
        <v>45383</v>
      </c>
      <c r="C10868" s="11" t="s">
        <v>45384</v>
      </c>
      <c r="D10868" s="11" t="s">
        <v>89</v>
      </c>
      <c r="E10868" s="11" t="s">
        <v>45385</v>
      </c>
    </row>
    <row r="10869" ht="15.75" customHeight="1">
      <c r="A10869" s="11" t="s">
        <v>45386</v>
      </c>
      <c r="B10869" s="11" t="s">
        <v>45387</v>
      </c>
      <c r="C10869" s="11" t="s">
        <v>45388</v>
      </c>
      <c r="D10869" s="11" t="s">
        <v>89</v>
      </c>
      <c r="E10869" s="11" t="s">
        <v>45389</v>
      </c>
    </row>
    <row r="10870" ht="15.75" customHeight="1">
      <c r="A10870" s="11" t="s">
        <v>45390</v>
      </c>
      <c r="B10870" s="11" t="s">
        <v>45391</v>
      </c>
      <c r="C10870" s="11" t="s">
        <v>45392</v>
      </c>
      <c r="D10870" s="11" t="s">
        <v>89</v>
      </c>
      <c r="E10870" s="11" t="s">
        <v>45393</v>
      </c>
    </row>
    <row r="10871" ht="15.75" customHeight="1">
      <c r="A10871" s="11" t="s">
        <v>45394</v>
      </c>
      <c r="B10871" s="11" t="s">
        <v>45395</v>
      </c>
      <c r="C10871" s="11" t="s">
        <v>45396</v>
      </c>
      <c r="D10871" s="11" t="s">
        <v>89</v>
      </c>
      <c r="E10871" s="11" t="s">
        <v>45397</v>
      </c>
    </row>
    <row r="10872" ht="15.75" customHeight="1">
      <c r="A10872" s="11" t="s">
        <v>45398</v>
      </c>
      <c r="B10872" s="11" t="s">
        <v>45399</v>
      </c>
      <c r="C10872" s="11" t="s">
        <v>45400</v>
      </c>
      <c r="D10872" s="11" t="s">
        <v>89</v>
      </c>
      <c r="E10872" s="11" t="s">
        <v>45401</v>
      </c>
    </row>
    <row r="10873" ht="15.75" customHeight="1">
      <c r="A10873" s="11" t="s">
        <v>45402</v>
      </c>
      <c r="B10873" s="11" t="s">
        <v>45403</v>
      </c>
      <c r="C10873" s="11" t="s">
        <v>45404</v>
      </c>
      <c r="D10873" s="11" t="s">
        <v>89</v>
      </c>
      <c r="E10873" s="11" t="s">
        <v>45405</v>
      </c>
    </row>
    <row r="10874" ht="15.75" customHeight="1">
      <c r="A10874" s="11" t="s">
        <v>45406</v>
      </c>
      <c r="B10874" s="11" t="s">
        <v>45407</v>
      </c>
      <c r="C10874" s="11" t="s">
        <v>45408</v>
      </c>
      <c r="D10874" s="11" t="s">
        <v>89</v>
      </c>
      <c r="E10874" s="11" t="s">
        <v>45409</v>
      </c>
    </row>
    <row r="10875" ht="15.75" customHeight="1">
      <c r="A10875" s="11" t="s">
        <v>45410</v>
      </c>
      <c r="B10875" s="11" t="s">
        <v>45411</v>
      </c>
      <c r="C10875" s="11" t="s">
        <v>45412</v>
      </c>
      <c r="D10875" s="11" t="s">
        <v>89</v>
      </c>
      <c r="E10875" s="11" t="s">
        <v>45413</v>
      </c>
    </row>
    <row r="10876" ht="15.75" customHeight="1">
      <c r="A10876" s="11" t="s">
        <v>45414</v>
      </c>
      <c r="B10876" s="11" t="s">
        <v>45415</v>
      </c>
      <c r="C10876" s="11" t="s">
        <v>45416</v>
      </c>
      <c r="D10876" s="11" t="s">
        <v>89</v>
      </c>
      <c r="E10876" s="11" t="s">
        <v>45417</v>
      </c>
    </row>
    <row r="10877" ht="15.75" customHeight="1">
      <c r="A10877" s="11" t="s">
        <v>45418</v>
      </c>
      <c r="B10877" s="11" t="s">
        <v>45419</v>
      </c>
      <c r="C10877" s="11" t="s">
        <v>45420</v>
      </c>
      <c r="D10877" s="11" t="s">
        <v>89</v>
      </c>
      <c r="E10877" s="11" t="s">
        <v>45421</v>
      </c>
    </row>
    <row r="10878" ht="15.75" customHeight="1">
      <c r="A10878" s="11" t="s">
        <v>45422</v>
      </c>
      <c r="B10878" s="11" t="s">
        <v>89</v>
      </c>
      <c r="C10878" s="11" t="s">
        <v>45423</v>
      </c>
      <c r="D10878" s="11" t="s">
        <v>89</v>
      </c>
      <c r="E10878" s="11" t="s">
        <v>45424</v>
      </c>
    </row>
    <row r="10879" ht="15.75" customHeight="1">
      <c r="A10879" s="11" t="s">
        <v>45425</v>
      </c>
      <c r="B10879" s="11" t="s">
        <v>45426</v>
      </c>
      <c r="C10879" s="11" t="s">
        <v>45427</v>
      </c>
      <c r="D10879" s="11" t="s">
        <v>89</v>
      </c>
      <c r="E10879" s="11" t="s">
        <v>45428</v>
      </c>
    </row>
    <row r="10880" ht="15.75" customHeight="1">
      <c r="A10880" s="11" t="s">
        <v>45429</v>
      </c>
      <c r="B10880" s="11" t="s">
        <v>45430</v>
      </c>
      <c r="C10880" s="11" t="s">
        <v>45431</v>
      </c>
      <c r="D10880" s="11" t="s">
        <v>89</v>
      </c>
      <c r="E10880" s="11" t="s">
        <v>45432</v>
      </c>
    </row>
    <row r="10881" ht="15.75" customHeight="1">
      <c r="A10881" s="11" t="s">
        <v>45433</v>
      </c>
      <c r="B10881" s="11" t="s">
        <v>45434</v>
      </c>
      <c r="C10881" s="11" t="s">
        <v>45435</v>
      </c>
      <c r="D10881" s="11" t="s">
        <v>89</v>
      </c>
      <c r="E10881" s="11" t="s">
        <v>45436</v>
      </c>
    </row>
    <row r="10882" ht="15.75" customHeight="1">
      <c r="A10882" s="11" t="s">
        <v>45437</v>
      </c>
      <c r="B10882" s="11" t="s">
        <v>45438</v>
      </c>
      <c r="C10882" s="11" t="s">
        <v>45439</v>
      </c>
      <c r="D10882" s="11" t="s">
        <v>89</v>
      </c>
      <c r="E10882" s="11" t="s">
        <v>45440</v>
      </c>
    </row>
    <row r="10883" ht="15.75" customHeight="1">
      <c r="A10883" s="11" t="s">
        <v>45441</v>
      </c>
      <c r="B10883" s="11" t="s">
        <v>45442</v>
      </c>
      <c r="C10883" s="11" t="s">
        <v>45443</v>
      </c>
      <c r="D10883" s="11" t="s">
        <v>89</v>
      </c>
      <c r="E10883" s="11" t="s">
        <v>45444</v>
      </c>
    </row>
    <row r="10884" ht="15.75" customHeight="1">
      <c r="A10884" s="11" t="s">
        <v>45445</v>
      </c>
      <c r="B10884" s="11" t="s">
        <v>45446</v>
      </c>
      <c r="C10884" s="11" t="s">
        <v>45447</v>
      </c>
      <c r="D10884" s="11" t="s">
        <v>89</v>
      </c>
      <c r="E10884" s="11" t="s">
        <v>45448</v>
      </c>
    </row>
    <row r="10885" ht="15.75" customHeight="1">
      <c r="A10885" s="11" t="s">
        <v>45449</v>
      </c>
      <c r="B10885" s="11" t="s">
        <v>45450</v>
      </c>
      <c r="C10885" s="11" t="s">
        <v>45451</v>
      </c>
      <c r="D10885" s="11" t="s">
        <v>89</v>
      </c>
      <c r="E10885" s="11" t="s">
        <v>45452</v>
      </c>
    </row>
    <row r="10886" ht="15.75" customHeight="1">
      <c r="A10886" s="11" t="s">
        <v>45453</v>
      </c>
      <c r="B10886" s="11" t="s">
        <v>45454</v>
      </c>
      <c r="C10886" s="11" t="s">
        <v>45455</v>
      </c>
      <c r="D10886" s="11" t="s">
        <v>89</v>
      </c>
      <c r="E10886" s="11" t="s">
        <v>45456</v>
      </c>
    </row>
    <row r="10887" ht="15.75" customHeight="1">
      <c r="A10887" s="11" t="s">
        <v>45457</v>
      </c>
      <c r="B10887" s="11" t="s">
        <v>45458</v>
      </c>
      <c r="C10887" s="11" t="s">
        <v>45459</v>
      </c>
      <c r="D10887" s="11" t="s">
        <v>89</v>
      </c>
      <c r="E10887" s="11" t="s">
        <v>45460</v>
      </c>
    </row>
    <row r="10888" ht="15.75" customHeight="1">
      <c r="A10888" s="11" t="s">
        <v>45461</v>
      </c>
      <c r="B10888" s="11" t="s">
        <v>45462</v>
      </c>
      <c r="C10888" s="11" t="s">
        <v>45463</v>
      </c>
      <c r="D10888" s="11" t="s">
        <v>89</v>
      </c>
      <c r="E10888" s="11" t="s">
        <v>45464</v>
      </c>
    </row>
    <row r="10889" ht="15.75" customHeight="1">
      <c r="A10889" s="11" t="s">
        <v>45465</v>
      </c>
      <c r="B10889" s="11" t="s">
        <v>45466</v>
      </c>
      <c r="C10889" s="11" t="s">
        <v>45467</v>
      </c>
      <c r="D10889" s="11" t="s">
        <v>89</v>
      </c>
      <c r="E10889" s="11" t="s">
        <v>45468</v>
      </c>
    </row>
    <row r="10890" ht="15.75" customHeight="1">
      <c r="A10890" s="11" t="s">
        <v>45469</v>
      </c>
      <c r="B10890" s="11" t="s">
        <v>45470</v>
      </c>
      <c r="C10890" s="11" t="s">
        <v>45471</v>
      </c>
      <c r="D10890" s="11" t="s">
        <v>89</v>
      </c>
      <c r="E10890" s="11" t="s">
        <v>45472</v>
      </c>
    </row>
    <row r="10891" ht="15.75" customHeight="1">
      <c r="A10891" s="11" t="s">
        <v>45473</v>
      </c>
      <c r="B10891" s="11" t="s">
        <v>45474</v>
      </c>
      <c r="C10891" s="11" t="s">
        <v>45475</v>
      </c>
      <c r="D10891" s="11" t="s">
        <v>89</v>
      </c>
      <c r="E10891" s="11" t="s">
        <v>45476</v>
      </c>
    </row>
    <row r="10892" ht="15.75" customHeight="1">
      <c r="A10892" s="11" t="s">
        <v>45477</v>
      </c>
      <c r="B10892" s="11" t="s">
        <v>45478</v>
      </c>
      <c r="C10892" s="11" t="s">
        <v>45479</v>
      </c>
      <c r="D10892" s="11" t="s">
        <v>89</v>
      </c>
      <c r="E10892" s="11" t="s">
        <v>45480</v>
      </c>
    </row>
    <row r="10893" ht="15.75" customHeight="1">
      <c r="A10893" s="11" t="s">
        <v>45481</v>
      </c>
      <c r="B10893" s="11" t="s">
        <v>45482</v>
      </c>
      <c r="C10893" s="11" t="s">
        <v>45483</v>
      </c>
      <c r="D10893" s="11" t="s">
        <v>89</v>
      </c>
      <c r="E10893" s="11" t="s">
        <v>45484</v>
      </c>
    </row>
    <row r="10894" ht="15.75" customHeight="1">
      <c r="A10894" s="11" t="s">
        <v>45485</v>
      </c>
      <c r="B10894" s="11" t="s">
        <v>45486</v>
      </c>
      <c r="C10894" s="11" t="s">
        <v>45487</v>
      </c>
      <c r="D10894" s="11" t="s">
        <v>89</v>
      </c>
      <c r="E10894" s="11" t="s">
        <v>45488</v>
      </c>
    </row>
    <row r="10895" ht="15.75" customHeight="1">
      <c r="A10895" s="11" t="s">
        <v>45489</v>
      </c>
      <c r="B10895" s="11" t="s">
        <v>45490</v>
      </c>
      <c r="C10895" s="11" t="s">
        <v>45491</v>
      </c>
      <c r="D10895" s="11" t="s">
        <v>89</v>
      </c>
      <c r="E10895" s="11" t="s">
        <v>45492</v>
      </c>
    </row>
    <row r="10896" ht="15.75" customHeight="1">
      <c r="A10896" s="11" t="s">
        <v>45493</v>
      </c>
      <c r="B10896" s="11" t="s">
        <v>45494</v>
      </c>
      <c r="C10896" s="11" t="s">
        <v>45495</v>
      </c>
      <c r="D10896" s="11" t="s">
        <v>89</v>
      </c>
      <c r="E10896" s="11" t="s">
        <v>45496</v>
      </c>
    </row>
    <row r="10897" ht="15.75" customHeight="1">
      <c r="A10897" s="11" t="s">
        <v>45497</v>
      </c>
      <c r="B10897" s="11" t="s">
        <v>45498</v>
      </c>
      <c r="C10897" s="11" t="s">
        <v>45499</v>
      </c>
      <c r="D10897" s="11" t="s">
        <v>89</v>
      </c>
      <c r="E10897" s="11" t="s">
        <v>45500</v>
      </c>
    </row>
    <row r="10898" ht="15.75" customHeight="1">
      <c r="A10898" s="11" t="s">
        <v>45501</v>
      </c>
      <c r="B10898" s="11" t="s">
        <v>45502</v>
      </c>
      <c r="C10898" s="11" t="s">
        <v>45503</v>
      </c>
      <c r="D10898" s="11" t="s">
        <v>89</v>
      </c>
      <c r="E10898" s="11" t="s">
        <v>45504</v>
      </c>
    </row>
    <row r="10899" ht="15.75" customHeight="1">
      <c r="A10899" s="11" t="s">
        <v>45505</v>
      </c>
      <c r="B10899" s="11" t="s">
        <v>45506</v>
      </c>
      <c r="C10899" s="11" t="s">
        <v>45507</v>
      </c>
      <c r="D10899" s="11" t="s">
        <v>89</v>
      </c>
      <c r="E10899" s="11" t="s">
        <v>45508</v>
      </c>
    </row>
    <row r="10900" ht="15.75" customHeight="1">
      <c r="A10900" s="11" t="s">
        <v>45509</v>
      </c>
      <c r="B10900" s="11" t="s">
        <v>45510</v>
      </c>
      <c r="C10900" s="11" t="s">
        <v>45511</v>
      </c>
      <c r="D10900" s="11" t="s">
        <v>89</v>
      </c>
      <c r="E10900" s="11" t="s">
        <v>45512</v>
      </c>
    </row>
    <row r="10901" ht="15.75" customHeight="1">
      <c r="A10901" s="11" t="s">
        <v>45513</v>
      </c>
      <c r="B10901" s="11" t="s">
        <v>45514</v>
      </c>
      <c r="C10901" s="11" t="s">
        <v>45515</v>
      </c>
      <c r="D10901" s="11" t="s">
        <v>89</v>
      </c>
      <c r="E10901" s="11" t="s">
        <v>45516</v>
      </c>
    </row>
    <row r="10902" ht="15.75" customHeight="1">
      <c r="A10902" s="11" t="s">
        <v>45517</v>
      </c>
      <c r="B10902" s="11" t="s">
        <v>45518</v>
      </c>
      <c r="C10902" s="11" t="s">
        <v>45519</v>
      </c>
      <c r="D10902" s="11" t="s">
        <v>89</v>
      </c>
      <c r="E10902" s="11" t="s">
        <v>45520</v>
      </c>
    </row>
    <row r="10903" ht="15.75" customHeight="1">
      <c r="A10903" s="11" t="s">
        <v>45521</v>
      </c>
      <c r="B10903" s="11" t="s">
        <v>45522</v>
      </c>
      <c r="C10903" s="11" t="s">
        <v>45523</v>
      </c>
      <c r="D10903" s="11" t="s">
        <v>89</v>
      </c>
      <c r="E10903" s="11" t="s">
        <v>45524</v>
      </c>
    </row>
    <row r="10904" ht="15.75" customHeight="1">
      <c r="A10904" s="11" t="s">
        <v>45525</v>
      </c>
      <c r="B10904" s="11" t="s">
        <v>45526</v>
      </c>
      <c r="C10904" s="11" t="s">
        <v>45527</v>
      </c>
      <c r="D10904" s="11" t="s">
        <v>89</v>
      </c>
      <c r="E10904" s="11" t="s">
        <v>45528</v>
      </c>
    </row>
    <row r="10905" ht="15.75" customHeight="1">
      <c r="A10905" s="11" t="s">
        <v>45529</v>
      </c>
      <c r="B10905" s="11" t="s">
        <v>45530</v>
      </c>
      <c r="C10905" s="11" t="s">
        <v>45531</v>
      </c>
      <c r="D10905" s="11" t="s">
        <v>89</v>
      </c>
      <c r="E10905" s="11" t="s">
        <v>45532</v>
      </c>
    </row>
    <row r="10906" ht="15.75" customHeight="1">
      <c r="A10906" s="11" t="s">
        <v>45533</v>
      </c>
      <c r="B10906" s="11" t="s">
        <v>45534</v>
      </c>
      <c r="C10906" s="11" t="s">
        <v>89</v>
      </c>
      <c r="D10906" s="11" t="s">
        <v>89</v>
      </c>
      <c r="E10906" s="11" t="s">
        <v>45535</v>
      </c>
    </row>
    <row r="10907" ht="15.75" customHeight="1">
      <c r="A10907" s="11" t="s">
        <v>45536</v>
      </c>
      <c r="B10907" s="11" t="s">
        <v>45537</v>
      </c>
      <c r="C10907" s="11" t="s">
        <v>45538</v>
      </c>
      <c r="D10907" s="11" t="s">
        <v>89</v>
      </c>
      <c r="E10907" s="11" t="s">
        <v>45539</v>
      </c>
    </row>
    <row r="10908" ht="15.75" customHeight="1">
      <c r="A10908" s="11" t="s">
        <v>45540</v>
      </c>
      <c r="B10908" s="11" t="s">
        <v>45541</v>
      </c>
      <c r="C10908" s="11" t="s">
        <v>45542</v>
      </c>
      <c r="D10908" s="11" t="s">
        <v>89</v>
      </c>
      <c r="E10908" s="11" t="s">
        <v>45543</v>
      </c>
    </row>
    <row r="10909" ht="15.75" customHeight="1">
      <c r="A10909" s="11" t="s">
        <v>45544</v>
      </c>
      <c r="B10909" s="11" t="s">
        <v>45545</v>
      </c>
      <c r="C10909" s="11" t="s">
        <v>45546</v>
      </c>
      <c r="D10909" s="11" t="s">
        <v>89</v>
      </c>
      <c r="E10909" s="11" t="s">
        <v>45547</v>
      </c>
    </row>
    <row r="10910" ht="15.75" customHeight="1">
      <c r="A10910" s="11" t="s">
        <v>45548</v>
      </c>
      <c r="B10910" s="11" t="s">
        <v>45549</v>
      </c>
      <c r="C10910" s="11" t="s">
        <v>45550</v>
      </c>
      <c r="D10910" s="11" t="s">
        <v>89</v>
      </c>
      <c r="E10910" s="11" t="s">
        <v>45551</v>
      </c>
    </row>
    <row r="10911" ht="15.75" customHeight="1">
      <c r="A10911" s="11" t="s">
        <v>45552</v>
      </c>
      <c r="B10911" s="11" t="s">
        <v>45553</v>
      </c>
      <c r="C10911" s="11" t="s">
        <v>45554</v>
      </c>
      <c r="D10911" s="11" t="s">
        <v>89</v>
      </c>
      <c r="E10911" s="11" t="s">
        <v>45555</v>
      </c>
    </row>
    <row r="10912" ht="15.75" customHeight="1">
      <c r="A10912" s="11" t="s">
        <v>45556</v>
      </c>
      <c r="B10912" s="11" t="s">
        <v>45557</v>
      </c>
      <c r="C10912" s="11" t="s">
        <v>45558</v>
      </c>
      <c r="D10912" s="11" t="s">
        <v>89</v>
      </c>
      <c r="E10912" s="11" t="s">
        <v>45559</v>
      </c>
    </row>
    <row r="10913" ht="15.75" customHeight="1">
      <c r="A10913" s="11" t="s">
        <v>45560</v>
      </c>
      <c r="B10913" s="11" t="s">
        <v>45561</v>
      </c>
      <c r="C10913" s="11" t="s">
        <v>45562</v>
      </c>
      <c r="D10913" s="11" t="s">
        <v>89</v>
      </c>
      <c r="E10913" s="11" t="s">
        <v>45563</v>
      </c>
    </row>
    <row r="10914" ht="15.75" customHeight="1">
      <c r="A10914" s="11" t="s">
        <v>45564</v>
      </c>
      <c r="B10914" s="11" t="s">
        <v>89</v>
      </c>
      <c r="C10914" s="11" t="s">
        <v>89</v>
      </c>
      <c r="D10914" s="11" t="s">
        <v>89</v>
      </c>
      <c r="E10914" s="11" t="s">
        <v>45565</v>
      </c>
    </row>
    <row r="10915" ht="15.75" customHeight="1">
      <c r="A10915" s="11" t="s">
        <v>45566</v>
      </c>
      <c r="B10915" s="11" t="s">
        <v>45567</v>
      </c>
      <c r="C10915" s="11" t="s">
        <v>45568</v>
      </c>
      <c r="D10915" s="11" t="s">
        <v>89</v>
      </c>
      <c r="E10915" s="11" t="s">
        <v>45569</v>
      </c>
    </row>
    <row r="10916" ht="15.75" customHeight="1">
      <c r="A10916" s="11" t="s">
        <v>45570</v>
      </c>
      <c r="B10916" s="11" t="s">
        <v>45571</v>
      </c>
      <c r="C10916" s="11" t="s">
        <v>45572</v>
      </c>
      <c r="D10916" s="11" t="s">
        <v>89</v>
      </c>
      <c r="E10916" s="11" t="s">
        <v>45573</v>
      </c>
    </row>
    <row r="10917" ht="15.75" customHeight="1">
      <c r="A10917" s="11" t="s">
        <v>45574</v>
      </c>
      <c r="B10917" s="11" t="s">
        <v>45575</v>
      </c>
      <c r="C10917" s="11" t="s">
        <v>45576</v>
      </c>
      <c r="D10917" s="11" t="s">
        <v>89</v>
      </c>
      <c r="E10917" s="11" t="s">
        <v>45577</v>
      </c>
    </row>
    <row r="10918" ht="15.75" customHeight="1">
      <c r="A10918" s="11" t="s">
        <v>45578</v>
      </c>
      <c r="B10918" s="11" t="s">
        <v>45579</v>
      </c>
      <c r="C10918" s="11" t="s">
        <v>45580</v>
      </c>
      <c r="D10918" s="11" t="s">
        <v>89</v>
      </c>
      <c r="E10918" s="11" t="s">
        <v>45581</v>
      </c>
    </row>
    <row r="10919" ht="15.75" customHeight="1">
      <c r="A10919" s="11" t="s">
        <v>45582</v>
      </c>
      <c r="B10919" s="11" t="s">
        <v>89</v>
      </c>
      <c r="C10919" s="11" t="s">
        <v>89</v>
      </c>
      <c r="D10919" s="11" t="s">
        <v>89</v>
      </c>
      <c r="E10919" s="11" t="s">
        <v>45583</v>
      </c>
    </row>
    <row r="10920" ht="15.75" customHeight="1">
      <c r="A10920" s="11" t="s">
        <v>45584</v>
      </c>
      <c r="B10920" s="11" t="s">
        <v>45585</v>
      </c>
      <c r="C10920" s="11" t="s">
        <v>45586</v>
      </c>
      <c r="D10920" s="11" t="s">
        <v>89</v>
      </c>
      <c r="E10920" s="11" t="s">
        <v>45587</v>
      </c>
    </row>
    <row r="10921" ht="15.75" customHeight="1">
      <c r="A10921" s="11" t="s">
        <v>45588</v>
      </c>
      <c r="B10921" s="11" t="s">
        <v>89</v>
      </c>
      <c r="C10921" s="11" t="s">
        <v>89</v>
      </c>
      <c r="D10921" s="11" t="s">
        <v>89</v>
      </c>
      <c r="E10921" s="11" t="s">
        <v>45589</v>
      </c>
    </row>
    <row r="10922" ht="15.75" customHeight="1">
      <c r="A10922" s="11" t="s">
        <v>45590</v>
      </c>
      <c r="B10922" s="11" t="s">
        <v>45591</v>
      </c>
      <c r="C10922" s="11" t="s">
        <v>45592</v>
      </c>
      <c r="D10922" s="11" t="s">
        <v>89</v>
      </c>
      <c r="E10922" s="11" t="s">
        <v>45593</v>
      </c>
    </row>
    <row r="10923" ht="15.75" customHeight="1">
      <c r="A10923" s="11" t="s">
        <v>45594</v>
      </c>
      <c r="B10923" s="11" t="s">
        <v>89</v>
      </c>
      <c r="C10923" s="11" t="s">
        <v>89</v>
      </c>
      <c r="D10923" s="11" t="s">
        <v>89</v>
      </c>
      <c r="E10923" s="11" t="s">
        <v>45595</v>
      </c>
    </row>
    <row r="10924" ht="15.75" customHeight="1">
      <c r="A10924" s="11" t="s">
        <v>45596</v>
      </c>
      <c r="B10924" s="11" t="s">
        <v>89</v>
      </c>
      <c r="C10924" s="11" t="s">
        <v>89</v>
      </c>
      <c r="D10924" s="11" t="s">
        <v>89</v>
      </c>
      <c r="E10924" s="11" t="s">
        <v>45597</v>
      </c>
    </row>
    <row r="10925" ht="15.75" customHeight="1">
      <c r="A10925" s="11" t="s">
        <v>45598</v>
      </c>
      <c r="B10925" s="11" t="s">
        <v>89</v>
      </c>
      <c r="C10925" s="11" t="s">
        <v>89</v>
      </c>
      <c r="D10925" s="11" t="s">
        <v>89</v>
      </c>
      <c r="E10925" s="11" t="s">
        <v>45599</v>
      </c>
    </row>
    <row r="10926" ht="15.75" customHeight="1">
      <c r="A10926" s="11" t="s">
        <v>45600</v>
      </c>
      <c r="B10926" s="11" t="s">
        <v>89</v>
      </c>
      <c r="C10926" s="11" t="s">
        <v>89</v>
      </c>
      <c r="D10926" s="11" t="s">
        <v>89</v>
      </c>
      <c r="E10926" s="11" t="s">
        <v>45601</v>
      </c>
    </row>
    <row r="10927" ht="15.75" customHeight="1">
      <c r="A10927" s="11" t="s">
        <v>45602</v>
      </c>
      <c r="B10927" s="11" t="s">
        <v>89</v>
      </c>
      <c r="C10927" s="11" t="s">
        <v>89</v>
      </c>
      <c r="D10927" s="11" t="s">
        <v>89</v>
      </c>
      <c r="E10927" s="11" t="s">
        <v>45603</v>
      </c>
    </row>
    <row r="10928" ht="15.75" customHeight="1">
      <c r="A10928" s="11" t="s">
        <v>45604</v>
      </c>
      <c r="B10928" s="11" t="s">
        <v>89</v>
      </c>
      <c r="C10928" s="11" t="s">
        <v>89</v>
      </c>
      <c r="D10928" s="11" t="s">
        <v>89</v>
      </c>
      <c r="E10928" s="11" t="s">
        <v>45605</v>
      </c>
    </row>
    <row r="10929" ht="15.75" customHeight="1">
      <c r="A10929" s="11" t="s">
        <v>45606</v>
      </c>
      <c r="B10929" s="11" t="s">
        <v>89</v>
      </c>
      <c r="C10929" s="11" t="s">
        <v>89</v>
      </c>
      <c r="D10929" s="11" t="s">
        <v>89</v>
      </c>
      <c r="E10929" s="11" t="s">
        <v>45607</v>
      </c>
    </row>
    <row r="10930" ht="15.75" customHeight="1">
      <c r="A10930" s="11" t="s">
        <v>45608</v>
      </c>
      <c r="B10930" s="11" t="s">
        <v>45609</v>
      </c>
      <c r="C10930" s="11" t="s">
        <v>45610</v>
      </c>
      <c r="D10930" s="11" t="s">
        <v>89</v>
      </c>
      <c r="E10930" s="11" t="s">
        <v>45611</v>
      </c>
    </row>
    <row r="10931" ht="15.75" customHeight="1">
      <c r="A10931" s="11" t="s">
        <v>45612</v>
      </c>
      <c r="B10931" s="11" t="s">
        <v>45613</v>
      </c>
      <c r="C10931" s="11" t="s">
        <v>45614</v>
      </c>
      <c r="D10931" s="11" t="s">
        <v>89</v>
      </c>
      <c r="E10931" s="11" t="s">
        <v>45615</v>
      </c>
    </row>
    <row r="10932" ht="15.75" customHeight="1">
      <c r="A10932" s="11" t="s">
        <v>45616</v>
      </c>
      <c r="B10932" s="11" t="s">
        <v>45617</v>
      </c>
      <c r="C10932" s="11" t="s">
        <v>45618</v>
      </c>
      <c r="D10932" s="11" t="s">
        <v>89</v>
      </c>
      <c r="E10932" s="11" t="s">
        <v>45619</v>
      </c>
    </row>
    <row r="10933" ht="15.75" customHeight="1">
      <c r="A10933" s="11" t="s">
        <v>45620</v>
      </c>
      <c r="B10933" s="11" t="s">
        <v>89</v>
      </c>
      <c r="C10933" s="11" t="s">
        <v>89</v>
      </c>
      <c r="D10933" s="11" t="s">
        <v>89</v>
      </c>
      <c r="E10933" s="11" t="s">
        <v>45621</v>
      </c>
    </row>
    <row r="10934" ht="15.75" customHeight="1">
      <c r="A10934" s="11" t="s">
        <v>45622</v>
      </c>
      <c r="B10934" s="11" t="s">
        <v>45623</v>
      </c>
      <c r="C10934" s="11" t="s">
        <v>45624</v>
      </c>
      <c r="D10934" s="11" t="s">
        <v>89</v>
      </c>
      <c r="E10934" s="11" t="s">
        <v>45625</v>
      </c>
    </row>
    <row r="10935" ht="15.75" customHeight="1">
      <c r="A10935" s="11" t="s">
        <v>45626</v>
      </c>
      <c r="B10935" s="11" t="s">
        <v>36106</v>
      </c>
      <c r="C10935" s="11" t="s">
        <v>42299</v>
      </c>
      <c r="D10935" s="11" t="s">
        <v>89</v>
      </c>
      <c r="E10935" s="11" t="s">
        <v>45627</v>
      </c>
    </row>
    <row r="10936" ht="15.75" customHeight="1">
      <c r="A10936" s="11" t="s">
        <v>45628</v>
      </c>
      <c r="B10936" s="11" t="s">
        <v>89</v>
      </c>
      <c r="C10936" s="11" t="s">
        <v>89</v>
      </c>
      <c r="D10936" s="11" t="s">
        <v>89</v>
      </c>
      <c r="E10936" s="11" t="s">
        <v>45629</v>
      </c>
    </row>
    <row r="10937" ht="15.75" customHeight="1">
      <c r="A10937" s="11" t="s">
        <v>45630</v>
      </c>
      <c r="B10937" s="11" t="s">
        <v>89</v>
      </c>
      <c r="C10937" s="11" t="s">
        <v>89</v>
      </c>
      <c r="D10937" s="11" t="s">
        <v>89</v>
      </c>
      <c r="E10937" s="11" t="s">
        <v>45631</v>
      </c>
    </row>
    <row r="10938" ht="15.75" customHeight="1">
      <c r="A10938" s="11" t="s">
        <v>45632</v>
      </c>
      <c r="B10938" s="11" t="s">
        <v>45633</v>
      </c>
      <c r="C10938" s="11" t="s">
        <v>45634</v>
      </c>
      <c r="D10938" s="11" t="s">
        <v>89</v>
      </c>
      <c r="E10938" s="11" t="s">
        <v>45635</v>
      </c>
    </row>
    <row r="10939" ht="15.75" customHeight="1">
      <c r="A10939" s="11" t="s">
        <v>45636</v>
      </c>
      <c r="B10939" s="11" t="s">
        <v>45637</v>
      </c>
      <c r="C10939" s="11" t="s">
        <v>45638</v>
      </c>
      <c r="D10939" s="11" t="s">
        <v>89</v>
      </c>
      <c r="E10939" s="11" t="s">
        <v>45639</v>
      </c>
    </row>
    <row r="10940" ht="15.75" customHeight="1">
      <c r="A10940" s="11" t="s">
        <v>45640</v>
      </c>
      <c r="B10940" s="11" t="s">
        <v>45641</v>
      </c>
      <c r="C10940" s="11" t="s">
        <v>45642</v>
      </c>
      <c r="D10940" s="11" t="s">
        <v>89</v>
      </c>
      <c r="E10940" s="11" t="s">
        <v>45643</v>
      </c>
    </row>
    <row r="10941" ht="15.75" customHeight="1">
      <c r="A10941" s="11" t="s">
        <v>45644</v>
      </c>
      <c r="B10941" s="11" t="s">
        <v>45645</v>
      </c>
      <c r="C10941" s="11" t="s">
        <v>45646</v>
      </c>
      <c r="D10941" s="11" t="s">
        <v>89</v>
      </c>
      <c r="E10941" s="11" t="s">
        <v>45647</v>
      </c>
    </row>
    <row r="10942" ht="15.75" customHeight="1">
      <c r="A10942" s="11" t="s">
        <v>45648</v>
      </c>
      <c r="B10942" s="11" t="s">
        <v>45649</v>
      </c>
      <c r="C10942" s="11" t="s">
        <v>45650</v>
      </c>
      <c r="D10942" s="11" t="s">
        <v>89</v>
      </c>
      <c r="E10942" s="11" t="s">
        <v>45651</v>
      </c>
    </row>
    <row r="10943" ht="15.75" customHeight="1">
      <c r="A10943" s="11" t="s">
        <v>45652</v>
      </c>
      <c r="B10943" s="11" t="s">
        <v>89</v>
      </c>
      <c r="C10943" s="11" t="s">
        <v>89</v>
      </c>
      <c r="D10943" s="11" t="s">
        <v>89</v>
      </c>
      <c r="E10943" s="11" t="s">
        <v>45653</v>
      </c>
    </row>
    <row r="10944" ht="15.75" customHeight="1">
      <c r="A10944" s="11" t="s">
        <v>45654</v>
      </c>
      <c r="B10944" s="11" t="s">
        <v>45655</v>
      </c>
      <c r="C10944" s="11" t="s">
        <v>45656</v>
      </c>
      <c r="D10944" s="11" t="s">
        <v>89</v>
      </c>
      <c r="E10944" s="11" t="s">
        <v>45657</v>
      </c>
    </row>
    <row r="10945" ht="15.75" customHeight="1">
      <c r="A10945" s="11" t="s">
        <v>45658</v>
      </c>
      <c r="B10945" s="11" t="s">
        <v>45659</v>
      </c>
      <c r="C10945" s="11" t="s">
        <v>45660</v>
      </c>
      <c r="D10945" s="11" t="s">
        <v>89</v>
      </c>
      <c r="E10945" s="11" t="s">
        <v>45661</v>
      </c>
    </row>
    <row r="10946" ht="15.75" customHeight="1">
      <c r="A10946" s="11" t="s">
        <v>45662</v>
      </c>
      <c r="B10946" s="11" t="s">
        <v>45663</v>
      </c>
      <c r="C10946" s="11" t="s">
        <v>45664</v>
      </c>
      <c r="D10946" s="11" t="s">
        <v>89</v>
      </c>
      <c r="E10946" s="11" t="s">
        <v>45665</v>
      </c>
    </row>
    <row r="10947" ht="15.75" customHeight="1">
      <c r="A10947" s="11" t="s">
        <v>45666</v>
      </c>
      <c r="B10947" s="11" t="s">
        <v>45667</v>
      </c>
      <c r="C10947" s="11" t="s">
        <v>45668</v>
      </c>
      <c r="D10947" s="11" t="s">
        <v>89</v>
      </c>
      <c r="E10947" s="11" t="s">
        <v>45669</v>
      </c>
    </row>
    <row r="10948" ht="15.75" customHeight="1">
      <c r="A10948" s="11" t="s">
        <v>45670</v>
      </c>
      <c r="B10948" s="11" t="s">
        <v>45671</v>
      </c>
      <c r="C10948" s="11" t="s">
        <v>45672</v>
      </c>
      <c r="D10948" s="11" t="s">
        <v>89</v>
      </c>
      <c r="E10948" s="11" t="s">
        <v>45673</v>
      </c>
    </row>
    <row r="10949" ht="15.75" customHeight="1">
      <c r="A10949" s="11" t="s">
        <v>45674</v>
      </c>
      <c r="B10949" s="11" t="s">
        <v>45675</v>
      </c>
      <c r="C10949" s="11" t="s">
        <v>45676</v>
      </c>
      <c r="D10949" s="11" t="s">
        <v>89</v>
      </c>
      <c r="E10949" s="11" t="s">
        <v>45677</v>
      </c>
    </row>
    <row r="10950" ht="15.75" customHeight="1">
      <c r="A10950" s="11" t="s">
        <v>45678</v>
      </c>
      <c r="B10950" s="11" t="s">
        <v>45679</v>
      </c>
      <c r="C10950" s="11" t="s">
        <v>45680</v>
      </c>
      <c r="D10950" s="11" t="s">
        <v>89</v>
      </c>
      <c r="E10950" s="11" t="s">
        <v>45681</v>
      </c>
    </row>
    <row r="10951" ht="15.75" customHeight="1">
      <c r="A10951" s="11" t="s">
        <v>45682</v>
      </c>
      <c r="B10951" s="11" t="s">
        <v>45683</v>
      </c>
      <c r="C10951" s="11" t="s">
        <v>89</v>
      </c>
      <c r="D10951" s="11" t="s">
        <v>89</v>
      </c>
      <c r="E10951" s="11" t="s">
        <v>45684</v>
      </c>
    </row>
    <row r="10952" ht="15.75" customHeight="1">
      <c r="A10952" s="11" t="s">
        <v>45685</v>
      </c>
      <c r="B10952" s="11" t="s">
        <v>45686</v>
      </c>
      <c r="C10952" s="11" t="s">
        <v>45687</v>
      </c>
      <c r="D10952" s="11" t="s">
        <v>89</v>
      </c>
      <c r="E10952" s="11" t="s">
        <v>45688</v>
      </c>
    </row>
    <row r="10953" ht="15.75" customHeight="1">
      <c r="A10953" s="11" t="s">
        <v>45689</v>
      </c>
      <c r="B10953" s="11" t="s">
        <v>45690</v>
      </c>
      <c r="C10953" s="11" t="s">
        <v>45691</v>
      </c>
      <c r="D10953" s="11" t="s">
        <v>89</v>
      </c>
      <c r="E10953" s="11" t="s">
        <v>45692</v>
      </c>
    </row>
    <row r="10954" ht="15.75" customHeight="1">
      <c r="A10954" s="11" t="s">
        <v>45693</v>
      </c>
      <c r="B10954" s="11" t="s">
        <v>45694</v>
      </c>
      <c r="C10954" s="11" t="s">
        <v>45695</v>
      </c>
      <c r="D10954" s="11" t="s">
        <v>89</v>
      </c>
      <c r="E10954" s="11" t="s">
        <v>45696</v>
      </c>
    </row>
    <row r="10955" ht="15.75" customHeight="1">
      <c r="A10955" s="11" t="s">
        <v>45697</v>
      </c>
      <c r="B10955" s="11" t="s">
        <v>45698</v>
      </c>
      <c r="C10955" s="11" t="s">
        <v>45699</v>
      </c>
      <c r="D10955" s="11" t="s">
        <v>89</v>
      </c>
      <c r="E10955" s="11" t="s">
        <v>45700</v>
      </c>
    </row>
    <row r="10956" ht="15.75" customHeight="1">
      <c r="A10956" s="11" t="s">
        <v>45701</v>
      </c>
      <c r="B10956" s="11" t="s">
        <v>45702</v>
      </c>
      <c r="C10956" s="11" t="s">
        <v>45703</v>
      </c>
      <c r="D10956" s="11" t="s">
        <v>89</v>
      </c>
      <c r="E10956" s="11" t="s">
        <v>45704</v>
      </c>
    </row>
    <row r="10957" ht="15.75" customHeight="1">
      <c r="A10957" s="11" t="s">
        <v>45705</v>
      </c>
      <c r="B10957" s="11" t="s">
        <v>89</v>
      </c>
      <c r="C10957" s="11" t="s">
        <v>89</v>
      </c>
      <c r="D10957" s="11" t="s">
        <v>89</v>
      </c>
      <c r="E10957" s="11" t="s">
        <v>45706</v>
      </c>
    </row>
    <row r="10958" ht="15.75" customHeight="1">
      <c r="A10958" s="11" t="s">
        <v>45707</v>
      </c>
      <c r="B10958" s="11" t="s">
        <v>45708</v>
      </c>
      <c r="C10958" s="11" t="s">
        <v>45709</v>
      </c>
      <c r="D10958" s="11" t="s">
        <v>89</v>
      </c>
      <c r="E10958" s="11" t="s">
        <v>45710</v>
      </c>
    </row>
    <row r="10959" ht="15.75" customHeight="1">
      <c r="A10959" s="11" t="s">
        <v>45711</v>
      </c>
      <c r="B10959" s="11" t="s">
        <v>45712</v>
      </c>
      <c r="C10959" s="11" t="s">
        <v>45713</v>
      </c>
      <c r="D10959" s="11" t="s">
        <v>89</v>
      </c>
      <c r="E10959" s="11" t="s">
        <v>45714</v>
      </c>
    </row>
    <row r="10960" ht="15.75" customHeight="1">
      <c r="A10960" s="11" t="s">
        <v>45715</v>
      </c>
      <c r="B10960" s="11" t="s">
        <v>89</v>
      </c>
      <c r="C10960" s="11" t="s">
        <v>89</v>
      </c>
      <c r="D10960" s="11" t="s">
        <v>89</v>
      </c>
      <c r="E10960" s="11" t="s">
        <v>45716</v>
      </c>
    </row>
    <row r="10961" ht="15.75" customHeight="1">
      <c r="A10961" s="11" t="s">
        <v>45717</v>
      </c>
      <c r="B10961" s="11" t="s">
        <v>45718</v>
      </c>
      <c r="C10961" s="11" t="s">
        <v>45719</v>
      </c>
      <c r="D10961" s="11" t="s">
        <v>89</v>
      </c>
      <c r="E10961" s="11" t="s">
        <v>45720</v>
      </c>
    </row>
    <row r="10962" ht="15.75" customHeight="1">
      <c r="A10962" s="11" t="s">
        <v>45721</v>
      </c>
      <c r="B10962" s="11" t="s">
        <v>45722</v>
      </c>
      <c r="C10962" s="11" t="s">
        <v>45723</v>
      </c>
      <c r="D10962" s="11" t="s">
        <v>89</v>
      </c>
      <c r="E10962" s="11" t="s">
        <v>45724</v>
      </c>
    </row>
    <row r="10963" ht="15.75" customHeight="1">
      <c r="A10963" s="11" t="s">
        <v>45725</v>
      </c>
      <c r="B10963" s="11" t="s">
        <v>45726</v>
      </c>
      <c r="C10963" s="11" t="s">
        <v>45727</v>
      </c>
      <c r="D10963" s="11" t="s">
        <v>89</v>
      </c>
      <c r="E10963" s="11" t="s">
        <v>45728</v>
      </c>
    </row>
    <row r="10964" ht="15.75" customHeight="1">
      <c r="A10964" s="11" t="s">
        <v>45729</v>
      </c>
      <c r="B10964" s="11" t="s">
        <v>45730</v>
      </c>
      <c r="C10964" s="11" t="s">
        <v>45731</v>
      </c>
      <c r="D10964" s="11" t="s">
        <v>89</v>
      </c>
      <c r="E10964" s="11" t="s">
        <v>45732</v>
      </c>
    </row>
    <row r="10965" ht="15.75" customHeight="1">
      <c r="A10965" s="11" t="s">
        <v>45733</v>
      </c>
      <c r="B10965" s="11" t="s">
        <v>45734</v>
      </c>
      <c r="C10965" s="11" t="s">
        <v>45735</v>
      </c>
      <c r="D10965" s="11" t="s">
        <v>89</v>
      </c>
      <c r="E10965" s="11" t="s">
        <v>45736</v>
      </c>
    </row>
    <row r="10966" ht="15.75" customHeight="1">
      <c r="A10966" s="11" t="s">
        <v>45737</v>
      </c>
      <c r="B10966" s="11" t="s">
        <v>45738</v>
      </c>
      <c r="C10966" s="11" t="s">
        <v>45739</v>
      </c>
      <c r="D10966" s="11" t="s">
        <v>89</v>
      </c>
      <c r="E10966" s="11" t="s">
        <v>45740</v>
      </c>
    </row>
    <row r="10967" ht="15.75" customHeight="1">
      <c r="A10967" s="11" t="s">
        <v>45741</v>
      </c>
      <c r="B10967" s="11" t="s">
        <v>45742</v>
      </c>
      <c r="C10967" s="11" t="s">
        <v>45743</v>
      </c>
      <c r="D10967" s="11" t="s">
        <v>89</v>
      </c>
      <c r="E10967" s="11" t="s">
        <v>45744</v>
      </c>
    </row>
    <row r="10968" ht="15.75" customHeight="1">
      <c r="A10968" s="11" t="s">
        <v>45745</v>
      </c>
      <c r="B10968" s="11" t="s">
        <v>45746</v>
      </c>
      <c r="C10968" s="11" t="s">
        <v>45747</v>
      </c>
      <c r="D10968" s="11" t="s">
        <v>89</v>
      </c>
      <c r="E10968" s="11" t="s">
        <v>45748</v>
      </c>
    </row>
    <row r="10969" ht="15.75" customHeight="1">
      <c r="A10969" s="11" t="s">
        <v>45749</v>
      </c>
      <c r="B10969" s="11" t="s">
        <v>45750</v>
      </c>
      <c r="C10969" s="11" t="s">
        <v>45751</v>
      </c>
      <c r="D10969" s="11" t="s">
        <v>89</v>
      </c>
      <c r="E10969" s="11" t="s">
        <v>45752</v>
      </c>
    </row>
    <row r="10970" ht="15.75" customHeight="1">
      <c r="A10970" s="11" t="s">
        <v>45753</v>
      </c>
      <c r="B10970" s="11" t="s">
        <v>45754</v>
      </c>
      <c r="C10970" s="11" t="s">
        <v>45755</v>
      </c>
      <c r="D10970" s="11" t="s">
        <v>89</v>
      </c>
      <c r="E10970" s="11" t="s">
        <v>45756</v>
      </c>
    </row>
    <row r="10971" ht="15.75" customHeight="1">
      <c r="A10971" s="11" t="s">
        <v>45757</v>
      </c>
      <c r="B10971" s="11" t="s">
        <v>45758</v>
      </c>
      <c r="C10971" s="11" t="s">
        <v>45759</v>
      </c>
      <c r="D10971" s="11" t="s">
        <v>89</v>
      </c>
      <c r="E10971" s="11" t="s">
        <v>45760</v>
      </c>
    </row>
    <row r="10972" ht="15.75" customHeight="1">
      <c r="A10972" s="11" t="s">
        <v>45761</v>
      </c>
      <c r="B10972" s="11" t="s">
        <v>18515</v>
      </c>
      <c r="C10972" s="11" t="s">
        <v>45762</v>
      </c>
      <c r="D10972" s="11" t="s">
        <v>89</v>
      </c>
      <c r="E10972" s="11" t="s">
        <v>45763</v>
      </c>
    </row>
    <row r="10973" ht="15.75" customHeight="1">
      <c r="A10973" s="11" t="s">
        <v>45764</v>
      </c>
      <c r="B10973" s="11" t="s">
        <v>45765</v>
      </c>
      <c r="C10973" s="11" t="s">
        <v>45766</v>
      </c>
      <c r="D10973" s="11" t="s">
        <v>89</v>
      </c>
      <c r="E10973" s="11" t="s">
        <v>45767</v>
      </c>
    </row>
    <row r="10974" ht="15.75" customHeight="1">
      <c r="A10974" s="11" t="s">
        <v>45768</v>
      </c>
      <c r="B10974" s="11" t="s">
        <v>45769</v>
      </c>
      <c r="C10974" s="11" t="s">
        <v>45770</v>
      </c>
      <c r="D10974" s="11" t="s">
        <v>89</v>
      </c>
      <c r="E10974" s="11" t="s">
        <v>45771</v>
      </c>
    </row>
    <row r="10975" ht="15.75" customHeight="1">
      <c r="A10975" s="11" t="s">
        <v>45772</v>
      </c>
      <c r="B10975" s="11" t="s">
        <v>45773</v>
      </c>
      <c r="C10975" s="11" t="s">
        <v>45774</v>
      </c>
      <c r="D10975" s="11" t="s">
        <v>89</v>
      </c>
      <c r="E10975" s="11" t="s">
        <v>45775</v>
      </c>
    </row>
    <row r="10976" ht="15.75" customHeight="1">
      <c r="A10976" s="11" t="s">
        <v>45776</v>
      </c>
      <c r="B10976" s="11" t="s">
        <v>45777</v>
      </c>
      <c r="C10976" s="11" t="s">
        <v>45778</v>
      </c>
      <c r="D10976" s="11" t="s">
        <v>89</v>
      </c>
      <c r="E10976" s="11" t="s">
        <v>45779</v>
      </c>
    </row>
    <row r="10977" ht="15.75" customHeight="1">
      <c r="A10977" s="11" t="s">
        <v>45780</v>
      </c>
      <c r="B10977" s="11" t="s">
        <v>45781</v>
      </c>
      <c r="C10977" s="11" t="s">
        <v>45782</v>
      </c>
      <c r="D10977" s="11" t="s">
        <v>89</v>
      </c>
      <c r="E10977" s="11" t="s">
        <v>45783</v>
      </c>
    </row>
    <row r="10978" ht="15.75" customHeight="1">
      <c r="A10978" s="11" t="s">
        <v>45784</v>
      </c>
      <c r="B10978" s="11" t="s">
        <v>45785</v>
      </c>
      <c r="C10978" s="11" t="s">
        <v>45786</v>
      </c>
      <c r="D10978" s="11" t="s">
        <v>89</v>
      </c>
      <c r="E10978" s="11" t="s">
        <v>45787</v>
      </c>
    </row>
    <row r="10979" ht="15.75" customHeight="1">
      <c r="A10979" s="11" t="s">
        <v>45788</v>
      </c>
      <c r="B10979" s="11" t="s">
        <v>45789</v>
      </c>
      <c r="C10979" s="11" t="s">
        <v>45790</v>
      </c>
      <c r="D10979" s="11" t="s">
        <v>89</v>
      </c>
      <c r="E10979" s="11" t="s">
        <v>45791</v>
      </c>
    </row>
    <row r="10980" ht="15.75" customHeight="1">
      <c r="A10980" s="11" t="s">
        <v>45792</v>
      </c>
      <c r="B10980" s="11" t="s">
        <v>45793</v>
      </c>
      <c r="C10980" s="11" t="s">
        <v>45794</v>
      </c>
      <c r="D10980" s="11" t="s">
        <v>89</v>
      </c>
      <c r="E10980" s="11" t="s">
        <v>45795</v>
      </c>
    </row>
    <row r="10981" ht="15.75" customHeight="1">
      <c r="A10981" s="11" t="s">
        <v>45796</v>
      </c>
      <c r="B10981" s="11" t="s">
        <v>45797</v>
      </c>
      <c r="C10981" s="11" t="s">
        <v>45798</v>
      </c>
      <c r="D10981" s="11" t="s">
        <v>89</v>
      </c>
      <c r="E10981" s="11" t="s">
        <v>45799</v>
      </c>
    </row>
    <row r="10982" ht="15.75" customHeight="1">
      <c r="A10982" s="11" t="s">
        <v>45800</v>
      </c>
      <c r="B10982" s="11" t="s">
        <v>89</v>
      </c>
      <c r="C10982" s="11" t="s">
        <v>89</v>
      </c>
      <c r="D10982" s="11" t="s">
        <v>89</v>
      </c>
      <c r="E10982" s="11" t="s">
        <v>45801</v>
      </c>
    </row>
    <row r="10983" ht="15.75" customHeight="1">
      <c r="A10983" s="11" t="s">
        <v>45802</v>
      </c>
      <c r="B10983" s="11" t="s">
        <v>45803</v>
      </c>
      <c r="C10983" s="11" t="s">
        <v>45804</v>
      </c>
      <c r="D10983" s="11" t="s">
        <v>89</v>
      </c>
      <c r="E10983" s="11" t="s">
        <v>45805</v>
      </c>
    </row>
    <row r="10984" ht="15.75" customHeight="1">
      <c r="A10984" s="11" t="s">
        <v>45806</v>
      </c>
      <c r="B10984" s="11" t="s">
        <v>45807</v>
      </c>
      <c r="C10984" s="11" t="s">
        <v>45808</v>
      </c>
      <c r="D10984" s="11" t="s">
        <v>89</v>
      </c>
      <c r="E10984" s="11" t="s">
        <v>45809</v>
      </c>
    </row>
    <row r="10985" ht="15.75" customHeight="1">
      <c r="A10985" s="11" t="s">
        <v>45810</v>
      </c>
      <c r="B10985" s="11" t="s">
        <v>45811</v>
      </c>
      <c r="C10985" s="11" t="s">
        <v>45812</v>
      </c>
      <c r="D10985" s="11" t="s">
        <v>89</v>
      </c>
      <c r="E10985" s="11" t="s">
        <v>45813</v>
      </c>
    </row>
    <row r="10986" ht="15.75" customHeight="1">
      <c r="A10986" s="11" t="s">
        <v>45814</v>
      </c>
      <c r="B10986" s="11" t="s">
        <v>45815</v>
      </c>
      <c r="C10986" s="11" t="s">
        <v>45816</v>
      </c>
      <c r="D10986" s="11" t="s">
        <v>89</v>
      </c>
      <c r="E10986" s="11" t="s">
        <v>45817</v>
      </c>
    </row>
    <row r="10987" ht="15.75" customHeight="1">
      <c r="A10987" s="11" t="s">
        <v>45818</v>
      </c>
      <c r="B10987" s="11" t="s">
        <v>45819</v>
      </c>
      <c r="C10987" s="11" t="s">
        <v>45820</v>
      </c>
      <c r="D10987" s="11" t="s">
        <v>89</v>
      </c>
      <c r="E10987" s="11" t="s">
        <v>45821</v>
      </c>
    </row>
    <row r="10988" ht="15.75" customHeight="1">
      <c r="A10988" s="11" t="s">
        <v>45822</v>
      </c>
      <c r="B10988" s="11" t="s">
        <v>45823</v>
      </c>
      <c r="C10988" s="11" t="s">
        <v>89</v>
      </c>
      <c r="D10988" s="11" t="s">
        <v>89</v>
      </c>
      <c r="E10988" s="11" t="s">
        <v>45824</v>
      </c>
    </row>
    <row r="10989" ht="15.75" customHeight="1">
      <c r="A10989" s="11" t="s">
        <v>45825</v>
      </c>
      <c r="B10989" s="11" t="s">
        <v>45826</v>
      </c>
      <c r="C10989" s="11" t="s">
        <v>45827</v>
      </c>
      <c r="D10989" s="11" t="s">
        <v>89</v>
      </c>
      <c r="E10989" s="11" t="s">
        <v>45828</v>
      </c>
    </row>
    <row r="10990" ht="15.75" customHeight="1">
      <c r="A10990" s="11" t="s">
        <v>45829</v>
      </c>
      <c r="B10990" s="11" t="s">
        <v>45830</v>
      </c>
      <c r="C10990" s="11" t="s">
        <v>45831</v>
      </c>
      <c r="D10990" s="11" t="s">
        <v>89</v>
      </c>
      <c r="E10990" s="11" t="s">
        <v>45832</v>
      </c>
    </row>
    <row r="10991" ht="15.75" customHeight="1">
      <c r="A10991" s="11" t="s">
        <v>45833</v>
      </c>
      <c r="B10991" s="11" t="s">
        <v>89</v>
      </c>
      <c r="C10991" s="11" t="s">
        <v>45834</v>
      </c>
      <c r="D10991" s="11" t="s">
        <v>89</v>
      </c>
      <c r="E10991" s="11" t="s">
        <v>45835</v>
      </c>
    </row>
    <row r="10992" ht="15.75" customHeight="1">
      <c r="A10992" s="11" t="s">
        <v>45836</v>
      </c>
      <c r="B10992" s="11" t="s">
        <v>45837</v>
      </c>
      <c r="C10992" s="11" t="s">
        <v>45838</v>
      </c>
      <c r="D10992" s="11" t="s">
        <v>89</v>
      </c>
      <c r="E10992" s="11" t="s">
        <v>45839</v>
      </c>
    </row>
    <row r="10993" ht="15.75" customHeight="1">
      <c r="A10993" s="11" t="s">
        <v>45840</v>
      </c>
      <c r="B10993" s="11" t="s">
        <v>45841</v>
      </c>
      <c r="C10993" s="11" t="s">
        <v>45842</v>
      </c>
      <c r="D10993" s="11" t="s">
        <v>89</v>
      </c>
      <c r="E10993" s="11" t="s">
        <v>45843</v>
      </c>
    </row>
    <row r="10994" ht="15.75" customHeight="1">
      <c r="A10994" s="11" t="s">
        <v>45844</v>
      </c>
      <c r="B10994" s="11" t="s">
        <v>45845</v>
      </c>
      <c r="C10994" s="11" t="s">
        <v>45846</v>
      </c>
      <c r="D10994" s="11" t="s">
        <v>89</v>
      </c>
      <c r="E10994" s="11" t="s">
        <v>45847</v>
      </c>
    </row>
    <row r="10995" ht="15.75" customHeight="1">
      <c r="A10995" s="11" t="s">
        <v>45848</v>
      </c>
      <c r="B10995" s="11" t="s">
        <v>45849</v>
      </c>
      <c r="C10995" s="11" t="s">
        <v>45850</v>
      </c>
      <c r="D10995" s="11" t="s">
        <v>89</v>
      </c>
      <c r="E10995" s="11" t="s">
        <v>45851</v>
      </c>
    </row>
    <row r="10996" ht="15.75" customHeight="1">
      <c r="A10996" s="11" t="s">
        <v>45852</v>
      </c>
      <c r="B10996" s="11" t="s">
        <v>45853</v>
      </c>
      <c r="C10996" s="11" t="s">
        <v>45854</v>
      </c>
      <c r="D10996" s="11" t="s">
        <v>89</v>
      </c>
      <c r="E10996" s="11" t="s">
        <v>45855</v>
      </c>
    </row>
    <row r="10997" ht="15.75" customHeight="1">
      <c r="A10997" s="11" t="s">
        <v>45856</v>
      </c>
      <c r="B10997" s="11" t="s">
        <v>45857</v>
      </c>
      <c r="C10997" s="11" t="s">
        <v>45858</v>
      </c>
      <c r="D10997" s="11" t="s">
        <v>89</v>
      </c>
      <c r="E10997" s="11" t="s">
        <v>45859</v>
      </c>
    </row>
    <row r="10998" ht="15.75" customHeight="1">
      <c r="A10998" s="11" t="s">
        <v>45860</v>
      </c>
      <c r="B10998" s="11" t="s">
        <v>45861</v>
      </c>
      <c r="C10998" s="11" t="s">
        <v>45862</v>
      </c>
      <c r="D10998" s="11" t="s">
        <v>89</v>
      </c>
      <c r="E10998" s="11" t="s">
        <v>45863</v>
      </c>
    </row>
    <row r="10999" ht="15.75" customHeight="1">
      <c r="A10999" s="11" t="s">
        <v>45864</v>
      </c>
      <c r="B10999" s="11" t="s">
        <v>45865</v>
      </c>
      <c r="C10999" s="11" t="s">
        <v>45866</v>
      </c>
      <c r="D10999" s="11" t="s">
        <v>89</v>
      </c>
      <c r="E10999" s="11" t="s">
        <v>45867</v>
      </c>
    </row>
    <row r="11000" ht="15.75" customHeight="1">
      <c r="A11000" s="11" t="s">
        <v>45868</v>
      </c>
      <c r="B11000" s="11" t="s">
        <v>45869</v>
      </c>
      <c r="C11000" s="11" t="s">
        <v>45870</v>
      </c>
      <c r="D11000" s="11" t="s">
        <v>89</v>
      </c>
      <c r="E11000" s="11" t="s">
        <v>45871</v>
      </c>
    </row>
    <row r="11001" ht="15.75" customHeight="1">
      <c r="A11001" s="11" t="s">
        <v>45872</v>
      </c>
      <c r="B11001" s="11" t="s">
        <v>45873</v>
      </c>
      <c r="C11001" s="11" t="s">
        <v>45874</v>
      </c>
      <c r="D11001" s="11" t="s">
        <v>89</v>
      </c>
      <c r="E11001" s="11" t="s">
        <v>45875</v>
      </c>
    </row>
    <row r="11002" ht="15.75" customHeight="1">
      <c r="A11002" s="11" t="s">
        <v>45876</v>
      </c>
      <c r="B11002" s="11" t="s">
        <v>45877</v>
      </c>
      <c r="C11002" s="11" t="s">
        <v>45878</v>
      </c>
      <c r="D11002" s="11" t="s">
        <v>89</v>
      </c>
      <c r="E11002" s="11" t="s">
        <v>45879</v>
      </c>
    </row>
    <row r="11003" ht="15.75" customHeight="1">
      <c r="A11003" s="11" t="s">
        <v>45880</v>
      </c>
      <c r="B11003" s="11" t="s">
        <v>45881</v>
      </c>
      <c r="C11003" s="11" t="s">
        <v>45882</v>
      </c>
      <c r="D11003" s="11" t="s">
        <v>89</v>
      </c>
      <c r="E11003" s="11" t="s">
        <v>45883</v>
      </c>
    </row>
    <row r="11004" ht="15.75" customHeight="1">
      <c r="A11004" s="11" t="s">
        <v>45884</v>
      </c>
      <c r="B11004" s="11" t="s">
        <v>45885</v>
      </c>
      <c r="C11004" s="11" t="s">
        <v>45886</v>
      </c>
      <c r="D11004" s="11" t="s">
        <v>89</v>
      </c>
      <c r="E11004" s="11" t="s">
        <v>45887</v>
      </c>
    </row>
    <row r="11005" ht="15.75" customHeight="1">
      <c r="A11005" s="11" t="s">
        <v>45888</v>
      </c>
      <c r="B11005" s="11" t="s">
        <v>89</v>
      </c>
      <c r="C11005" s="11" t="s">
        <v>89</v>
      </c>
      <c r="D11005" s="11" t="s">
        <v>89</v>
      </c>
      <c r="E11005" s="11" t="s">
        <v>45889</v>
      </c>
    </row>
    <row r="11006" ht="15.75" customHeight="1">
      <c r="A11006" s="11" t="s">
        <v>45890</v>
      </c>
      <c r="B11006" s="11" t="s">
        <v>45891</v>
      </c>
      <c r="C11006" s="11" t="s">
        <v>45892</v>
      </c>
      <c r="D11006" s="11" t="s">
        <v>89</v>
      </c>
      <c r="E11006" s="11" t="s">
        <v>45893</v>
      </c>
    </row>
    <row r="11007" ht="15.75" customHeight="1">
      <c r="A11007" s="11" t="s">
        <v>45894</v>
      </c>
      <c r="B11007" s="11" t="s">
        <v>45895</v>
      </c>
      <c r="C11007" s="11" t="s">
        <v>45896</v>
      </c>
      <c r="D11007" s="11" t="s">
        <v>89</v>
      </c>
      <c r="E11007" s="11" t="s">
        <v>45897</v>
      </c>
    </row>
    <row r="11008" ht="15.75" customHeight="1">
      <c r="A11008" s="11" t="s">
        <v>45898</v>
      </c>
      <c r="B11008" s="11" t="s">
        <v>45899</v>
      </c>
      <c r="C11008" s="11" t="s">
        <v>45900</v>
      </c>
      <c r="D11008" s="11" t="s">
        <v>89</v>
      </c>
      <c r="E11008" s="11" t="s">
        <v>45901</v>
      </c>
    </row>
    <row r="11009" ht="15.75" customHeight="1">
      <c r="A11009" s="11" t="s">
        <v>45902</v>
      </c>
      <c r="B11009" s="11" t="s">
        <v>45903</v>
      </c>
      <c r="C11009" s="11" t="s">
        <v>45904</v>
      </c>
      <c r="D11009" s="11" t="s">
        <v>89</v>
      </c>
      <c r="E11009" s="11" t="s">
        <v>45905</v>
      </c>
    </row>
    <row r="11010" ht="15.75" customHeight="1">
      <c r="A11010" s="11" t="s">
        <v>45906</v>
      </c>
      <c r="B11010" s="11" t="s">
        <v>45907</v>
      </c>
      <c r="C11010" s="11" t="s">
        <v>45908</v>
      </c>
      <c r="D11010" s="11" t="s">
        <v>89</v>
      </c>
      <c r="E11010" s="11" t="s">
        <v>45909</v>
      </c>
    </row>
    <row r="11011" ht="15.75" customHeight="1">
      <c r="A11011" s="11" t="s">
        <v>45910</v>
      </c>
      <c r="B11011" s="11" t="s">
        <v>45911</v>
      </c>
      <c r="C11011" s="11" t="s">
        <v>45912</v>
      </c>
      <c r="D11011" s="11" t="s">
        <v>89</v>
      </c>
      <c r="E11011" s="11" t="s">
        <v>45913</v>
      </c>
    </row>
    <row r="11012" ht="15.75" customHeight="1">
      <c r="A11012" s="11" t="s">
        <v>45914</v>
      </c>
      <c r="B11012" s="11" t="s">
        <v>45915</v>
      </c>
      <c r="C11012" s="11" t="s">
        <v>45916</v>
      </c>
      <c r="D11012" s="11" t="s">
        <v>89</v>
      </c>
      <c r="E11012" s="11" t="s">
        <v>45917</v>
      </c>
    </row>
    <row r="11013" ht="15.75" customHeight="1">
      <c r="A11013" s="11" t="s">
        <v>45918</v>
      </c>
      <c r="B11013" s="11" t="s">
        <v>45919</v>
      </c>
      <c r="C11013" s="11" t="s">
        <v>45920</v>
      </c>
      <c r="D11013" s="11" t="s">
        <v>89</v>
      </c>
      <c r="E11013" s="11" t="s">
        <v>45921</v>
      </c>
    </row>
    <row r="11014" ht="15.75" customHeight="1">
      <c r="A11014" s="11" t="s">
        <v>45922</v>
      </c>
      <c r="B11014" s="11" t="s">
        <v>45923</v>
      </c>
      <c r="C11014" s="11" t="s">
        <v>45924</v>
      </c>
      <c r="D11014" s="11" t="s">
        <v>89</v>
      </c>
      <c r="E11014" s="11" t="s">
        <v>45925</v>
      </c>
    </row>
    <row r="11015" ht="15.75" customHeight="1">
      <c r="A11015" s="11" t="s">
        <v>45926</v>
      </c>
      <c r="B11015" s="11" t="s">
        <v>45927</v>
      </c>
      <c r="C11015" s="11" t="s">
        <v>45928</v>
      </c>
      <c r="D11015" s="11" t="s">
        <v>89</v>
      </c>
      <c r="E11015" s="11" t="s">
        <v>45929</v>
      </c>
    </row>
    <row r="11016" ht="15.75" customHeight="1">
      <c r="A11016" s="11" t="s">
        <v>45930</v>
      </c>
      <c r="B11016" s="11" t="s">
        <v>89</v>
      </c>
      <c r="C11016" s="11" t="s">
        <v>89</v>
      </c>
      <c r="D11016" s="11" t="s">
        <v>89</v>
      </c>
      <c r="E11016" s="11" t="s">
        <v>45931</v>
      </c>
    </row>
    <row r="11017" ht="15.75" customHeight="1">
      <c r="A11017" s="11" t="s">
        <v>45932</v>
      </c>
      <c r="B11017" s="11" t="s">
        <v>89</v>
      </c>
      <c r="C11017" s="11" t="s">
        <v>45933</v>
      </c>
      <c r="D11017" s="11" t="s">
        <v>89</v>
      </c>
      <c r="E11017" s="11" t="s">
        <v>45934</v>
      </c>
    </row>
    <row r="11018" ht="15.75" customHeight="1">
      <c r="A11018" s="11" t="s">
        <v>45935</v>
      </c>
      <c r="B11018" s="11" t="s">
        <v>45936</v>
      </c>
      <c r="C11018" s="11" t="s">
        <v>45937</v>
      </c>
      <c r="D11018" s="11" t="s">
        <v>89</v>
      </c>
      <c r="E11018" s="11" t="s">
        <v>45938</v>
      </c>
    </row>
    <row r="11019" ht="15.75" customHeight="1">
      <c r="A11019" s="11" t="s">
        <v>45939</v>
      </c>
      <c r="B11019" s="11" t="s">
        <v>45940</v>
      </c>
      <c r="C11019" s="11" t="s">
        <v>45941</v>
      </c>
      <c r="D11019" s="11" t="s">
        <v>89</v>
      </c>
      <c r="E11019" s="11" t="s">
        <v>45942</v>
      </c>
    </row>
    <row r="11020" ht="15.75" customHeight="1">
      <c r="A11020" s="11" t="s">
        <v>45943</v>
      </c>
      <c r="B11020" s="11" t="s">
        <v>45944</v>
      </c>
      <c r="C11020" s="11" t="s">
        <v>45945</v>
      </c>
      <c r="D11020" s="11" t="s">
        <v>89</v>
      </c>
      <c r="E11020" s="11" t="s">
        <v>45946</v>
      </c>
    </row>
    <row r="11021" ht="15.75" customHeight="1">
      <c r="A11021" s="11" t="s">
        <v>45947</v>
      </c>
      <c r="B11021" s="11" t="s">
        <v>45948</v>
      </c>
      <c r="C11021" s="11" t="s">
        <v>45949</v>
      </c>
      <c r="D11021" s="11" t="s">
        <v>89</v>
      </c>
      <c r="E11021" s="11" t="s">
        <v>45950</v>
      </c>
    </row>
    <row r="11022" ht="15.75" customHeight="1">
      <c r="A11022" s="11" t="s">
        <v>45951</v>
      </c>
      <c r="B11022" s="11" t="s">
        <v>45952</v>
      </c>
      <c r="C11022" s="11" t="s">
        <v>45953</v>
      </c>
      <c r="D11022" s="11" t="s">
        <v>89</v>
      </c>
      <c r="E11022" s="11" t="s">
        <v>45954</v>
      </c>
    </row>
    <row r="11023" ht="15.75" customHeight="1">
      <c r="A11023" s="11" t="s">
        <v>45955</v>
      </c>
      <c r="B11023" s="11" t="s">
        <v>89</v>
      </c>
      <c r="C11023" s="11" t="s">
        <v>89</v>
      </c>
      <c r="D11023" s="11" t="s">
        <v>89</v>
      </c>
      <c r="E11023" s="11" t="s">
        <v>45956</v>
      </c>
    </row>
    <row r="11024" ht="15.75" customHeight="1">
      <c r="A11024" s="11" t="s">
        <v>45957</v>
      </c>
      <c r="B11024" s="11" t="s">
        <v>45958</v>
      </c>
      <c r="C11024" s="11" t="s">
        <v>45959</v>
      </c>
      <c r="D11024" s="11" t="s">
        <v>89</v>
      </c>
      <c r="E11024" s="11" t="s">
        <v>45960</v>
      </c>
    </row>
    <row r="11025" ht="15.75" customHeight="1">
      <c r="A11025" s="11" t="s">
        <v>45961</v>
      </c>
      <c r="B11025" s="11" t="s">
        <v>45962</v>
      </c>
      <c r="C11025" s="11" t="s">
        <v>45963</v>
      </c>
      <c r="D11025" s="11" t="s">
        <v>89</v>
      </c>
      <c r="E11025" s="11" t="s">
        <v>45964</v>
      </c>
    </row>
    <row r="11026" ht="15.75" customHeight="1">
      <c r="A11026" s="11" t="s">
        <v>45965</v>
      </c>
      <c r="B11026" s="11" t="s">
        <v>45966</v>
      </c>
      <c r="C11026" s="11" t="s">
        <v>45967</v>
      </c>
      <c r="D11026" s="11" t="s">
        <v>89</v>
      </c>
      <c r="E11026" s="11" t="s">
        <v>45968</v>
      </c>
    </row>
    <row r="11027" ht="15.75" customHeight="1">
      <c r="A11027" s="11" t="s">
        <v>45969</v>
      </c>
      <c r="B11027" s="11" t="s">
        <v>45970</v>
      </c>
      <c r="C11027" s="11" t="s">
        <v>45971</v>
      </c>
      <c r="D11027" s="11" t="s">
        <v>89</v>
      </c>
      <c r="E11027" s="11" t="s">
        <v>45972</v>
      </c>
    </row>
    <row r="11028" ht="15.75" customHeight="1">
      <c r="A11028" s="11" t="s">
        <v>45973</v>
      </c>
      <c r="B11028" s="11" t="s">
        <v>45974</v>
      </c>
      <c r="C11028" s="11" t="s">
        <v>45975</v>
      </c>
      <c r="D11028" s="11" t="s">
        <v>89</v>
      </c>
      <c r="E11028" s="11" t="s">
        <v>45976</v>
      </c>
    </row>
    <row r="11029" ht="15.75" customHeight="1">
      <c r="A11029" s="11" t="s">
        <v>45977</v>
      </c>
      <c r="B11029" s="11" t="s">
        <v>45978</v>
      </c>
      <c r="C11029" s="11" t="s">
        <v>45979</v>
      </c>
      <c r="D11029" s="11" t="s">
        <v>89</v>
      </c>
      <c r="E11029" s="11" t="s">
        <v>45980</v>
      </c>
    </row>
    <row r="11030" ht="15.75" customHeight="1">
      <c r="A11030" s="11" t="s">
        <v>45981</v>
      </c>
      <c r="B11030" s="11" t="s">
        <v>45982</v>
      </c>
      <c r="C11030" s="11" t="s">
        <v>45983</v>
      </c>
      <c r="D11030" s="11" t="s">
        <v>89</v>
      </c>
      <c r="E11030" s="11" t="s">
        <v>45984</v>
      </c>
    </row>
    <row r="11031" ht="15.75" customHeight="1">
      <c r="A11031" s="11" t="s">
        <v>45985</v>
      </c>
      <c r="B11031" s="11" t="s">
        <v>45986</v>
      </c>
      <c r="C11031" s="11" t="s">
        <v>45987</v>
      </c>
      <c r="D11031" s="11" t="s">
        <v>89</v>
      </c>
      <c r="E11031" s="11" t="s">
        <v>45988</v>
      </c>
    </row>
    <row r="11032" ht="15.75" customHeight="1">
      <c r="A11032" s="11" t="s">
        <v>45989</v>
      </c>
      <c r="B11032" s="11" t="s">
        <v>45990</v>
      </c>
      <c r="C11032" s="11" t="s">
        <v>45991</v>
      </c>
      <c r="D11032" s="11" t="s">
        <v>89</v>
      </c>
      <c r="E11032" s="11" t="s">
        <v>45992</v>
      </c>
    </row>
    <row r="11033" ht="15.75" customHeight="1">
      <c r="A11033" s="11" t="s">
        <v>45993</v>
      </c>
      <c r="B11033" s="11" t="s">
        <v>45994</v>
      </c>
      <c r="C11033" s="11" t="s">
        <v>45995</v>
      </c>
      <c r="D11033" s="11" t="s">
        <v>89</v>
      </c>
      <c r="E11033" s="11" t="s">
        <v>45996</v>
      </c>
    </row>
    <row r="11034" ht="15.75" customHeight="1">
      <c r="A11034" s="11" t="s">
        <v>45997</v>
      </c>
      <c r="B11034" s="11" t="s">
        <v>45998</v>
      </c>
      <c r="C11034" s="11" t="s">
        <v>45999</v>
      </c>
      <c r="D11034" s="11" t="s">
        <v>89</v>
      </c>
      <c r="E11034" s="11" t="s">
        <v>46000</v>
      </c>
    </row>
    <row r="11035" ht="15.75" customHeight="1">
      <c r="A11035" s="11" t="s">
        <v>46001</v>
      </c>
      <c r="B11035" s="11" t="s">
        <v>46002</v>
      </c>
      <c r="C11035" s="11" t="s">
        <v>46003</v>
      </c>
      <c r="D11035" s="11" t="s">
        <v>89</v>
      </c>
      <c r="E11035" s="11" t="s">
        <v>46004</v>
      </c>
    </row>
    <row r="11036" ht="15.75" customHeight="1">
      <c r="A11036" s="11" t="s">
        <v>46005</v>
      </c>
      <c r="B11036" s="11" t="s">
        <v>46006</v>
      </c>
      <c r="C11036" s="11" t="s">
        <v>46007</v>
      </c>
      <c r="D11036" s="11" t="s">
        <v>89</v>
      </c>
      <c r="E11036" s="11" t="s">
        <v>46008</v>
      </c>
    </row>
    <row r="11037" ht="15.75" customHeight="1">
      <c r="A11037" s="11" t="s">
        <v>46009</v>
      </c>
      <c r="B11037" s="11" t="s">
        <v>46010</v>
      </c>
      <c r="C11037" s="11" t="s">
        <v>46011</v>
      </c>
      <c r="D11037" s="11" t="s">
        <v>89</v>
      </c>
      <c r="E11037" s="11" t="s">
        <v>46012</v>
      </c>
    </row>
    <row r="11038" ht="15.75" customHeight="1">
      <c r="A11038" s="11" t="s">
        <v>46013</v>
      </c>
      <c r="B11038" s="11" t="s">
        <v>46014</v>
      </c>
      <c r="C11038" s="11" t="s">
        <v>46015</v>
      </c>
      <c r="D11038" s="11" t="s">
        <v>89</v>
      </c>
      <c r="E11038" s="11" t="s">
        <v>46016</v>
      </c>
    </row>
    <row r="11039" ht="15.75" customHeight="1">
      <c r="A11039" s="11" t="s">
        <v>46017</v>
      </c>
      <c r="B11039" s="11" t="s">
        <v>46018</v>
      </c>
      <c r="C11039" s="11" t="s">
        <v>46019</v>
      </c>
      <c r="D11039" s="11" t="s">
        <v>89</v>
      </c>
      <c r="E11039" s="11" t="s">
        <v>46020</v>
      </c>
    </row>
    <row r="11040" ht="15.75" customHeight="1">
      <c r="A11040" s="11" t="s">
        <v>46021</v>
      </c>
      <c r="B11040" s="11" t="s">
        <v>46022</v>
      </c>
      <c r="C11040" s="11" t="s">
        <v>46023</v>
      </c>
      <c r="D11040" s="11" t="s">
        <v>89</v>
      </c>
      <c r="E11040" s="11" t="s">
        <v>46024</v>
      </c>
    </row>
    <row r="11041" ht="15.75" customHeight="1">
      <c r="A11041" s="11" t="s">
        <v>46025</v>
      </c>
      <c r="B11041" s="11" t="s">
        <v>46026</v>
      </c>
      <c r="C11041" s="11" t="s">
        <v>46027</v>
      </c>
      <c r="D11041" s="11" t="s">
        <v>89</v>
      </c>
      <c r="E11041" s="11" t="s">
        <v>46028</v>
      </c>
    </row>
    <row r="11042" ht="15.75" customHeight="1">
      <c r="A11042" s="11" t="s">
        <v>46029</v>
      </c>
      <c r="B11042" s="11" t="s">
        <v>46030</v>
      </c>
      <c r="C11042" s="11" t="s">
        <v>46031</v>
      </c>
      <c r="D11042" s="11" t="s">
        <v>89</v>
      </c>
      <c r="E11042" s="11" t="s">
        <v>46032</v>
      </c>
    </row>
    <row r="11043" ht="15.75" customHeight="1">
      <c r="A11043" s="11" t="s">
        <v>46033</v>
      </c>
      <c r="B11043" s="11" t="s">
        <v>46034</v>
      </c>
      <c r="C11043" s="11" t="s">
        <v>46035</v>
      </c>
      <c r="D11043" s="11" t="s">
        <v>89</v>
      </c>
      <c r="E11043" s="11" t="s">
        <v>46036</v>
      </c>
    </row>
    <row r="11044" ht="15.75" customHeight="1">
      <c r="A11044" s="11" t="s">
        <v>46037</v>
      </c>
      <c r="B11044" s="11" t="s">
        <v>46038</v>
      </c>
      <c r="C11044" s="11" t="s">
        <v>46039</v>
      </c>
      <c r="D11044" s="11" t="s">
        <v>89</v>
      </c>
      <c r="E11044" s="11" t="s">
        <v>46040</v>
      </c>
    </row>
    <row r="11045" ht="15.75" customHeight="1">
      <c r="A11045" s="11" t="s">
        <v>46041</v>
      </c>
      <c r="B11045" s="11" t="s">
        <v>46042</v>
      </c>
      <c r="C11045" s="11" t="s">
        <v>46043</v>
      </c>
      <c r="D11045" s="11" t="s">
        <v>89</v>
      </c>
      <c r="E11045" s="11" t="s">
        <v>46044</v>
      </c>
    </row>
    <row r="11046" ht="15.75" customHeight="1">
      <c r="A11046" s="11" t="s">
        <v>46045</v>
      </c>
      <c r="B11046" s="11" t="s">
        <v>46046</v>
      </c>
      <c r="C11046" s="11" t="s">
        <v>46047</v>
      </c>
      <c r="D11046" s="11" t="s">
        <v>89</v>
      </c>
      <c r="E11046" s="11" t="s">
        <v>46048</v>
      </c>
    </row>
    <row r="11047" ht="15.75" customHeight="1">
      <c r="A11047" s="11" t="s">
        <v>46049</v>
      </c>
      <c r="B11047" s="11" t="s">
        <v>46050</v>
      </c>
      <c r="C11047" s="11" t="s">
        <v>46051</v>
      </c>
      <c r="D11047" s="11" t="s">
        <v>89</v>
      </c>
      <c r="E11047" s="11" t="s">
        <v>46052</v>
      </c>
    </row>
    <row r="11048" ht="15.75" customHeight="1">
      <c r="A11048" s="11" t="s">
        <v>46053</v>
      </c>
      <c r="B11048" s="11" t="s">
        <v>89</v>
      </c>
      <c r="C11048" s="11" t="s">
        <v>89</v>
      </c>
      <c r="D11048" s="11" t="s">
        <v>89</v>
      </c>
      <c r="E11048" s="11" t="s">
        <v>46054</v>
      </c>
    </row>
    <row r="11049" ht="15.75" customHeight="1">
      <c r="A11049" s="11" t="s">
        <v>46055</v>
      </c>
      <c r="B11049" s="11" t="s">
        <v>89</v>
      </c>
      <c r="C11049" s="11" t="s">
        <v>89</v>
      </c>
      <c r="D11049" s="11" t="s">
        <v>89</v>
      </c>
      <c r="E11049" s="11" t="s">
        <v>46056</v>
      </c>
    </row>
    <row r="11050" ht="15.75" customHeight="1">
      <c r="A11050" s="11" t="s">
        <v>46057</v>
      </c>
      <c r="B11050" s="11" t="s">
        <v>89</v>
      </c>
      <c r="C11050" s="11" t="s">
        <v>89</v>
      </c>
      <c r="D11050" s="11" t="s">
        <v>89</v>
      </c>
      <c r="E11050" s="11" t="s">
        <v>46058</v>
      </c>
    </row>
    <row r="11051" ht="15.75" customHeight="1">
      <c r="A11051" s="11" t="s">
        <v>46059</v>
      </c>
      <c r="B11051" s="11" t="s">
        <v>89</v>
      </c>
      <c r="C11051" s="11" t="s">
        <v>89</v>
      </c>
      <c r="D11051" s="11" t="s">
        <v>89</v>
      </c>
      <c r="E11051" s="11" t="s">
        <v>46060</v>
      </c>
    </row>
    <row r="11052" ht="15.75" customHeight="1">
      <c r="A11052" s="11" t="s">
        <v>46061</v>
      </c>
      <c r="B11052" s="11" t="s">
        <v>46062</v>
      </c>
      <c r="C11052" s="11" t="s">
        <v>46063</v>
      </c>
      <c r="D11052" s="11" t="s">
        <v>89</v>
      </c>
      <c r="E11052" s="11" t="s">
        <v>46064</v>
      </c>
    </row>
    <row r="11053" ht="15.75" customHeight="1">
      <c r="A11053" s="11" t="s">
        <v>46065</v>
      </c>
      <c r="B11053" s="11" t="s">
        <v>46066</v>
      </c>
      <c r="C11053" s="11" t="s">
        <v>46067</v>
      </c>
      <c r="D11053" s="11" t="s">
        <v>89</v>
      </c>
      <c r="E11053" s="11" t="s">
        <v>46068</v>
      </c>
    </row>
    <row r="11054" ht="15.75" customHeight="1">
      <c r="A11054" s="11" t="s">
        <v>46069</v>
      </c>
      <c r="B11054" s="11" t="s">
        <v>46070</v>
      </c>
      <c r="C11054" s="11" t="s">
        <v>46071</v>
      </c>
      <c r="D11054" s="11" t="s">
        <v>89</v>
      </c>
      <c r="E11054" s="11" t="s">
        <v>46072</v>
      </c>
    </row>
    <row r="11055" ht="15.75" customHeight="1">
      <c r="A11055" s="11" t="s">
        <v>46073</v>
      </c>
      <c r="B11055" s="11" t="s">
        <v>46074</v>
      </c>
      <c r="C11055" s="11" t="s">
        <v>46075</v>
      </c>
      <c r="D11055" s="11" t="s">
        <v>89</v>
      </c>
      <c r="E11055" s="11" t="s">
        <v>46076</v>
      </c>
    </row>
    <row r="11056" ht="15.75" customHeight="1">
      <c r="A11056" s="11" t="s">
        <v>46077</v>
      </c>
      <c r="B11056" s="11" t="s">
        <v>46078</v>
      </c>
      <c r="C11056" s="11" t="s">
        <v>46079</v>
      </c>
      <c r="D11056" s="11" t="s">
        <v>89</v>
      </c>
      <c r="E11056" s="11" t="s">
        <v>46080</v>
      </c>
    </row>
    <row r="11057" ht="15.75" customHeight="1">
      <c r="A11057" s="11" t="s">
        <v>46081</v>
      </c>
      <c r="B11057" s="11" t="s">
        <v>46082</v>
      </c>
      <c r="C11057" s="11" t="s">
        <v>46083</v>
      </c>
      <c r="D11057" s="11" t="s">
        <v>89</v>
      </c>
      <c r="E11057" s="11" t="s">
        <v>46084</v>
      </c>
    </row>
    <row r="11058" ht="15.75" customHeight="1">
      <c r="A11058" s="11" t="s">
        <v>46085</v>
      </c>
      <c r="B11058" s="11" t="s">
        <v>46086</v>
      </c>
      <c r="C11058" s="11" t="s">
        <v>46087</v>
      </c>
      <c r="D11058" s="11" t="s">
        <v>89</v>
      </c>
      <c r="E11058" s="11" t="s">
        <v>46088</v>
      </c>
    </row>
    <row r="11059" ht="15.75" customHeight="1">
      <c r="A11059" s="11" t="s">
        <v>46089</v>
      </c>
      <c r="B11059" s="11" t="s">
        <v>46090</v>
      </c>
      <c r="C11059" s="11" t="s">
        <v>46091</v>
      </c>
      <c r="D11059" s="11" t="s">
        <v>89</v>
      </c>
      <c r="E11059" s="11" t="s">
        <v>46092</v>
      </c>
    </row>
    <row r="11060" ht="15.75" customHeight="1">
      <c r="A11060" s="11" t="s">
        <v>46093</v>
      </c>
      <c r="B11060" s="11" t="s">
        <v>89</v>
      </c>
      <c r="C11060" s="11" t="s">
        <v>89</v>
      </c>
      <c r="D11060" s="11" t="s">
        <v>89</v>
      </c>
      <c r="E11060" s="11" t="s">
        <v>46094</v>
      </c>
    </row>
    <row r="11061" ht="15.75" customHeight="1">
      <c r="A11061" s="11" t="s">
        <v>46095</v>
      </c>
      <c r="B11061" s="11" t="s">
        <v>46096</v>
      </c>
      <c r="C11061" s="11" t="s">
        <v>46097</v>
      </c>
      <c r="D11061" s="11" t="s">
        <v>89</v>
      </c>
      <c r="E11061" s="11" t="s">
        <v>46098</v>
      </c>
    </row>
    <row r="11062" ht="15.75" customHeight="1">
      <c r="A11062" s="11" t="s">
        <v>46099</v>
      </c>
      <c r="B11062" s="11" t="s">
        <v>46100</v>
      </c>
      <c r="C11062" s="11" t="s">
        <v>46101</v>
      </c>
      <c r="D11062" s="11" t="s">
        <v>89</v>
      </c>
      <c r="E11062" s="11" t="s">
        <v>46102</v>
      </c>
    </row>
    <row r="11063" ht="15.75" customHeight="1">
      <c r="A11063" s="11" t="s">
        <v>46103</v>
      </c>
      <c r="B11063" s="11" t="s">
        <v>46104</v>
      </c>
      <c r="C11063" s="11" t="s">
        <v>46105</v>
      </c>
      <c r="D11063" s="11" t="s">
        <v>89</v>
      </c>
      <c r="E11063" s="11" t="s">
        <v>46106</v>
      </c>
    </row>
    <row r="11064" ht="15.75" customHeight="1">
      <c r="A11064" s="11" t="s">
        <v>46107</v>
      </c>
      <c r="B11064" s="11" t="s">
        <v>46108</v>
      </c>
      <c r="C11064" s="11" t="s">
        <v>46109</v>
      </c>
      <c r="D11064" s="11" t="s">
        <v>89</v>
      </c>
      <c r="E11064" s="11" t="s">
        <v>46110</v>
      </c>
    </row>
    <row r="11065" ht="15.75" customHeight="1">
      <c r="A11065" s="11" t="s">
        <v>46111</v>
      </c>
      <c r="B11065" s="11" t="s">
        <v>46112</v>
      </c>
      <c r="C11065" s="11" t="s">
        <v>46113</v>
      </c>
      <c r="D11065" s="11" t="s">
        <v>89</v>
      </c>
      <c r="E11065" s="11" t="s">
        <v>46114</v>
      </c>
    </row>
    <row r="11066" ht="15.75" customHeight="1">
      <c r="A11066" s="11" t="s">
        <v>46115</v>
      </c>
      <c r="B11066" s="11" t="s">
        <v>46116</v>
      </c>
      <c r="C11066" s="11" t="s">
        <v>46117</v>
      </c>
      <c r="D11066" s="11" t="s">
        <v>89</v>
      </c>
      <c r="E11066" s="11" t="s">
        <v>46118</v>
      </c>
    </row>
    <row r="11067" ht="15.75" customHeight="1">
      <c r="A11067" s="11" t="s">
        <v>46119</v>
      </c>
      <c r="B11067" s="11" t="s">
        <v>46120</v>
      </c>
      <c r="C11067" s="11" t="s">
        <v>46121</v>
      </c>
      <c r="D11067" s="11" t="s">
        <v>89</v>
      </c>
      <c r="E11067" s="11" t="s">
        <v>46122</v>
      </c>
    </row>
    <row r="11068" ht="15.75" customHeight="1">
      <c r="A11068" s="11" t="s">
        <v>46123</v>
      </c>
      <c r="B11068" s="11" t="s">
        <v>46124</v>
      </c>
      <c r="C11068" s="11" t="s">
        <v>46125</v>
      </c>
      <c r="D11068" s="11" t="s">
        <v>89</v>
      </c>
      <c r="E11068" s="11" t="s">
        <v>46126</v>
      </c>
    </row>
    <row r="11069" ht="15.75" customHeight="1">
      <c r="A11069" s="11" t="s">
        <v>46127</v>
      </c>
      <c r="B11069" s="11" t="s">
        <v>46128</v>
      </c>
      <c r="C11069" s="11" t="s">
        <v>46129</v>
      </c>
      <c r="D11069" s="11" t="s">
        <v>89</v>
      </c>
      <c r="E11069" s="11" t="s">
        <v>46130</v>
      </c>
    </row>
    <row r="11070" ht="15.75" customHeight="1">
      <c r="A11070" s="11" t="s">
        <v>46131</v>
      </c>
      <c r="B11070" s="11" t="s">
        <v>46132</v>
      </c>
      <c r="C11070" s="11" t="s">
        <v>46133</v>
      </c>
      <c r="D11070" s="11" t="s">
        <v>89</v>
      </c>
      <c r="E11070" s="11" t="s">
        <v>46134</v>
      </c>
    </row>
    <row r="11071" ht="15.75" customHeight="1">
      <c r="A11071" s="11" t="s">
        <v>46135</v>
      </c>
      <c r="B11071" s="11" t="s">
        <v>46136</v>
      </c>
      <c r="C11071" s="11" t="s">
        <v>46137</v>
      </c>
      <c r="D11071" s="11" t="s">
        <v>89</v>
      </c>
      <c r="E11071" s="11" t="s">
        <v>46138</v>
      </c>
    </row>
    <row r="11072" ht="15.75" customHeight="1">
      <c r="A11072" s="11" t="s">
        <v>46139</v>
      </c>
      <c r="B11072" s="11" t="s">
        <v>46140</v>
      </c>
      <c r="C11072" s="11" t="s">
        <v>46141</v>
      </c>
      <c r="D11072" s="11" t="s">
        <v>89</v>
      </c>
      <c r="E11072" s="11" t="s">
        <v>46142</v>
      </c>
    </row>
    <row r="11073" ht="15.75" customHeight="1">
      <c r="A11073" s="11" t="s">
        <v>46143</v>
      </c>
      <c r="B11073" s="11" t="s">
        <v>46144</v>
      </c>
      <c r="C11073" s="11" t="s">
        <v>46145</v>
      </c>
      <c r="D11073" s="11" t="s">
        <v>89</v>
      </c>
      <c r="E11073" s="11" t="s">
        <v>46146</v>
      </c>
    </row>
    <row r="11074" ht="15.75" customHeight="1">
      <c r="A11074" s="11" t="s">
        <v>46147</v>
      </c>
      <c r="B11074" s="11" t="s">
        <v>46148</v>
      </c>
      <c r="C11074" s="11" t="s">
        <v>46149</v>
      </c>
      <c r="D11074" s="11" t="s">
        <v>89</v>
      </c>
      <c r="E11074" s="11" t="s">
        <v>46150</v>
      </c>
    </row>
    <row r="11075" ht="15.75" customHeight="1">
      <c r="A11075" s="11" t="s">
        <v>46151</v>
      </c>
      <c r="B11075" s="11" t="s">
        <v>46152</v>
      </c>
      <c r="C11075" s="11" t="s">
        <v>46153</v>
      </c>
      <c r="D11075" s="11" t="s">
        <v>89</v>
      </c>
      <c r="E11075" s="11" t="s">
        <v>46154</v>
      </c>
    </row>
    <row r="11076" ht="15.75" customHeight="1">
      <c r="A11076" s="11" t="s">
        <v>46155</v>
      </c>
      <c r="B11076" s="11" t="s">
        <v>46156</v>
      </c>
      <c r="C11076" s="11" t="s">
        <v>46157</v>
      </c>
      <c r="D11076" s="11" t="s">
        <v>89</v>
      </c>
      <c r="E11076" s="11" t="s">
        <v>46158</v>
      </c>
    </row>
    <row r="11077" ht="15.75" customHeight="1">
      <c r="A11077" s="11" t="s">
        <v>46159</v>
      </c>
      <c r="B11077" s="11" t="s">
        <v>46160</v>
      </c>
      <c r="C11077" s="11" t="s">
        <v>46161</v>
      </c>
      <c r="D11077" s="11" t="s">
        <v>89</v>
      </c>
      <c r="E11077" s="11" t="s">
        <v>46162</v>
      </c>
    </row>
    <row r="11078" ht="15.75" customHeight="1">
      <c r="A11078" s="11" t="s">
        <v>46163</v>
      </c>
      <c r="B11078" s="11" t="s">
        <v>46164</v>
      </c>
      <c r="C11078" s="11" t="s">
        <v>46165</v>
      </c>
      <c r="D11078" s="11" t="s">
        <v>89</v>
      </c>
      <c r="E11078" s="11" t="s">
        <v>46166</v>
      </c>
    </row>
    <row r="11079" ht="15.75" customHeight="1">
      <c r="A11079" s="11" t="s">
        <v>46167</v>
      </c>
      <c r="B11079" s="11" t="s">
        <v>46168</v>
      </c>
      <c r="C11079" s="11" t="s">
        <v>46169</v>
      </c>
      <c r="D11079" s="11" t="s">
        <v>89</v>
      </c>
      <c r="E11079" s="11" t="s">
        <v>46170</v>
      </c>
    </row>
    <row r="11080" ht="15.75" customHeight="1">
      <c r="A11080" s="11" t="s">
        <v>46171</v>
      </c>
      <c r="B11080" s="11" t="s">
        <v>46172</v>
      </c>
      <c r="C11080" s="11" t="s">
        <v>46173</v>
      </c>
      <c r="D11080" s="11" t="s">
        <v>89</v>
      </c>
      <c r="E11080" s="11" t="s">
        <v>46174</v>
      </c>
    </row>
    <row r="11081" ht="15.75" customHeight="1">
      <c r="A11081" s="11" t="s">
        <v>46175</v>
      </c>
      <c r="B11081" s="11" t="s">
        <v>46176</v>
      </c>
      <c r="C11081" s="11" t="s">
        <v>46177</v>
      </c>
      <c r="D11081" s="11" t="s">
        <v>89</v>
      </c>
      <c r="E11081" s="11" t="s">
        <v>46178</v>
      </c>
    </row>
    <row r="11082" ht="15.75" customHeight="1">
      <c r="A11082" s="11" t="s">
        <v>46179</v>
      </c>
      <c r="B11082" s="11" t="s">
        <v>46180</v>
      </c>
      <c r="C11082" s="11" t="s">
        <v>46181</v>
      </c>
      <c r="D11082" s="11" t="s">
        <v>89</v>
      </c>
      <c r="E11082" s="11" t="s">
        <v>46182</v>
      </c>
    </row>
    <row r="11083" ht="15.75" customHeight="1">
      <c r="A11083" s="11" t="s">
        <v>46183</v>
      </c>
      <c r="B11083" s="11" t="s">
        <v>46184</v>
      </c>
      <c r="C11083" s="11" t="s">
        <v>46185</v>
      </c>
      <c r="D11083" s="11" t="s">
        <v>89</v>
      </c>
      <c r="E11083" s="11" t="s">
        <v>46186</v>
      </c>
    </row>
    <row r="11084" ht="15.75" customHeight="1">
      <c r="A11084" s="11" t="s">
        <v>46187</v>
      </c>
      <c r="B11084" s="11" t="s">
        <v>46188</v>
      </c>
      <c r="C11084" s="11" t="s">
        <v>46189</v>
      </c>
      <c r="D11084" s="11" t="s">
        <v>89</v>
      </c>
      <c r="E11084" s="11" t="s">
        <v>46190</v>
      </c>
    </row>
    <row r="11085" ht="15.75" customHeight="1">
      <c r="A11085" s="11" t="s">
        <v>46191</v>
      </c>
      <c r="B11085" s="11" t="s">
        <v>46192</v>
      </c>
      <c r="C11085" s="11" t="s">
        <v>46193</v>
      </c>
      <c r="D11085" s="11" t="s">
        <v>89</v>
      </c>
      <c r="E11085" s="11" t="s">
        <v>46194</v>
      </c>
    </row>
    <row r="11086" ht="15.75" customHeight="1">
      <c r="A11086" s="11" t="s">
        <v>46195</v>
      </c>
      <c r="B11086" s="11" t="s">
        <v>46196</v>
      </c>
      <c r="C11086" s="11" t="s">
        <v>46197</v>
      </c>
      <c r="D11086" s="11" t="s">
        <v>89</v>
      </c>
      <c r="E11086" s="11" t="s">
        <v>46198</v>
      </c>
    </row>
    <row r="11087" ht="15.75" customHeight="1">
      <c r="A11087" s="11" t="s">
        <v>46199</v>
      </c>
      <c r="B11087" s="11" t="s">
        <v>46200</v>
      </c>
      <c r="C11087" s="11" t="s">
        <v>46201</v>
      </c>
      <c r="D11087" s="11" t="s">
        <v>89</v>
      </c>
      <c r="E11087" s="11" t="s">
        <v>46202</v>
      </c>
    </row>
    <row r="11088" ht="15.75" customHeight="1">
      <c r="A11088" s="11" t="s">
        <v>46203</v>
      </c>
      <c r="B11088" s="11" t="s">
        <v>46204</v>
      </c>
      <c r="C11088" s="11" t="s">
        <v>46205</v>
      </c>
      <c r="D11088" s="11" t="s">
        <v>89</v>
      </c>
      <c r="E11088" s="11" t="s">
        <v>46206</v>
      </c>
    </row>
    <row r="11089" ht="15.75" customHeight="1">
      <c r="A11089" s="11" t="s">
        <v>46207</v>
      </c>
      <c r="B11089" s="11" t="s">
        <v>46208</v>
      </c>
      <c r="C11089" s="11" t="s">
        <v>46209</v>
      </c>
      <c r="D11089" s="11" t="s">
        <v>89</v>
      </c>
      <c r="E11089" s="11" t="s">
        <v>46210</v>
      </c>
    </row>
    <row r="11090" ht="15.75" customHeight="1">
      <c r="A11090" s="11" t="s">
        <v>46211</v>
      </c>
      <c r="B11090" s="11" t="s">
        <v>46212</v>
      </c>
      <c r="C11090" s="11" t="s">
        <v>46213</v>
      </c>
      <c r="D11090" s="11" t="s">
        <v>89</v>
      </c>
      <c r="E11090" s="11" t="s">
        <v>46214</v>
      </c>
    </row>
    <row r="11091" ht="15.75" customHeight="1">
      <c r="A11091" s="11" t="s">
        <v>46215</v>
      </c>
      <c r="B11091" s="11" t="s">
        <v>46216</v>
      </c>
      <c r="C11091" s="11" t="s">
        <v>46217</v>
      </c>
      <c r="D11091" s="11" t="s">
        <v>89</v>
      </c>
      <c r="E11091" s="11" t="s">
        <v>46218</v>
      </c>
    </row>
    <row r="11092" ht="15.75" customHeight="1">
      <c r="A11092" s="11" t="s">
        <v>46219</v>
      </c>
      <c r="B11092" s="11" t="s">
        <v>46220</v>
      </c>
      <c r="C11092" s="11" t="s">
        <v>46221</v>
      </c>
      <c r="D11092" s="11" t="s">
        <v>89</v>
      </c>
      <c r="E11092" s="11" t="s">
        <v>46222</v>
      </c>
    </row>
    <row r="11093" ht="15.75" customHeight="1">
      <c r="A11093" s="11" t="s">
        <v>46223</v>
      </c>
      <c r="B11093" s="11" t="s">
        <v>46224</v>
      </c>
      <c r="C11093" s="11" t="s">
        <v>46225</v>
      </c>
      <c r="D11093" s="11" t="s">
        <v>89</v>
      </c>
      <c r="E11093" s="11" t="s">
        <v>46226</v>
      </c>
    </row>
    <row r="11094" ht="15.75" customHeight="1">
      <c r="A11094" s="11" t="s">
        <v>46227</v>
      </c>
      <c r="B11094" s="11" t="s">
        <v>46228</v>
      </c>
      <c r="C11094" s="11" t="s">
        <v>46229</v>
      </c>
      <c r="D11094" s="11" t="s">
        <v>89</v>
      </c>
      <c r="E11094" s="11" t="s">
        <v>46230</v>
      </c>
    </row>
    <row r="11095" ht="15.75" customHeight="1">
      <c r="A11095" s="11" t="s">
        <v>46231</v>
      </c>
      <c r="B11095" s="11" t="s">
        <v>46232</v>
      </c>
      <c r="C11095" s="11" t="s">
        <v>46233</v>
      </c>
      <c r="D11095" s="11" t="s">
        <v>89</v>
      </c>
      <c r="E11095" s="11" t="s">
        <v>46234</v>
      </c>
    </row>
    <row r="11096" ht="15.75" customHeight="1">
      <c r="A11096" s="11" t="s">
        <v>46235</v>
      </c>
      <c r="B11096" s="11" t="s">
        <v>46236</v>
      </c>
      <c r="C11096" s="11" t="s">
        <v>89</v>
      </c>
      <c r="D11096" s="11" t="s">
        <v>89</v>
      </c>
      <c r="E11096" s="11" t="s">
        <v>46237</v>
      </c>
    </row>
    <row r="11097" ht="15.75" customHeight="1">
      <c r="A11097" s="11" t="s">
        <v>46238</v>
      </c>
      <c r="B11097" s="11" t="s">
        <v>46239</v>
      </c>
      <c r="C11097" s="11" t="s">
        <v>46240</v>
      </c>
      <c r="D11097" s="11" t="s">
        <v>89</v>
      </c>
      <c r="E11097" s="11" t="s">
        <v>46241</v>
      </c>
    </row>
    <row r="11098" ht="15.75" customHeight="1">
      <c r="A11098" s="11" t="s">
        <v>46242</v>
      </c>
      <c r="B11098" s="11" t="s">
        <v>46243</v>
      </c>
      <c r="C11098" s="11" t="s">
        <v>46244</v>
      </c>
      <c r="D11098" s="11" t="s">
        <v>89</v>
      </c>
      <c r="E11098" s="11" t="s">
        <v>46245</v>
      </c>
    </row>
    <row r="11099" ht="15.75" customHeight="1">
      <c r="A11099" s="11" t="s">
        <v>46246</v>
      </c>
      <c r="B11099" s="11" t="s">
        <v>46247</v>
      </c>
      <c r="C11099" s="11" t="s">
        <v>46248</v>
      </c>
      <c r="D11099" s="11" t="s">
        <v>89</v>
      </c>
      <c r="E11099" s="11" t="s">
        <v>46249</v>
      </c>
    </row>
    <row r="11100" ht="15.75" customHeight="1">
      <c r="A11100" s="11" t="s">
        <v>46250</v>
      </c>
      <c r="B11100" s="11" t="s">
        <v>46251</v>
      </c>
      <c r="C11100" s="11" t="s">
        <v>46252</v>
      </c>
      <c r="D11100" s="11" t="s">
        <v>89</v>
      </c>
      <c r="E11100" s="11" t="s">
        <v>46253</v>
      </c>
    </row>
    <row r="11101" ht="15.75" customHeight="1">
      <c r="A11101" s="11" t="s">
        <v>46254</v>
      </c>
      <c r="B11101" s="11" t="s">
        <v>46255</v>
      </c>
      <c r="C11101" s="11" t="s">
        <v>46256</v>
      </c>
      <c r="D11101" s="11" t="s">
        <v>89</v>
      </c>
      <c r="E11101" s="11" t="s">
        <v>46257</v>
      </c>
    </row>
    <row r="11102" ht="15.75" customHeight="1">
      <c r="A11102" s="11" t="s">
        <v>46258</v>
      </c>
      <c r="B11102" s="11" t="s">
        <v>46259</v>
      </c>
      <c r="C11102" s="11" t="s">
        <v>46260</v>
      </c>
      <c r="D11102" s="11" t="s">
        <v>89</v>
      </c>
      <c r="E11102" s="11" t="s">
        <v>46261</v>
      </c>
    </row>
    <row r="11103" ht="15.75" customHeight="1">
      <c r="A11103" s="11" t="s">
        <v>46262</v>
      </c>
      <c r="B11103" s="11" t="s">
        <v>46263</v>
      </c>
      <c r="C11103" s="11" t="s">
        <v>46264</v>
      </c>
      <c r="D11103" s="11" t="s">
        <v>89</v>
      </c>
      <c r="E11103" s="11" t="s">
        <v>46265</v>
      </c>
    </row>
    <row r="11104" ht="15.75" customHeight="1">
      <c r="A11104" s="11" t="s">
        <v>46266</v>
      </c>
      <c r="B11104" s="11" t="s">
        <v>46267</v>
      </c>
      <c r="C11104" s="11" t="s">
        <v>46268</v>
      </c>
      <c r="D11104" s="11" t="s">
        <v>89</v>
      </c>
      <c r="E11104" s="11" t="s">
        <v>46269</v>
      </c>
    </row>
    <row r="11105" ht="15.75" customHeight="1">
      <c r="A11105" s="11" t="s">
        <v>46270</v>
      </c>
      <c r="B11105" s="11" t="s">
        <v>46271</v>
      </c>
      <c r="C11105" s="11" t="s">
        <v>46272</v>
      </c>
      <c r="D11105" s="11" t="s">
        <v>89</v>
      </c>
      <c r="E11105" s="11" t="s">
        <v>46273</v>
      </c>
    </row>
    <row r="11106" ht="15.75" customHeight="1">
      <c r="A11106" s="11" t="s">
        <v>46274</v>
      </c>
      <c r="B11106" s="11" t="s">
        <v>46275</v>
      </c>
      <c r="C11106" s="11" t="s">
        <v>46276</v>
      </c>
      <c r="D11106" s="11" t="s">
        <v>89</v>
      </c>
      <c r="E11106" s="11" t="s">
        <v>46277</v>
      </c>
    </row>
    <row r="11107" ht="15.75" customHeight="1">
      <c r="A11107" s="11" t="s">
        <v>46278</v>
      </c>
      <c r="B11107" s="11" t="s">
        <v>46279</v>
      </c>
      <c r="C11107" s="11" t="s">
        <v>46280</v>
      </c>
      <c r="D11107" s="11" t="s">
        <v>89</v>
      </c>
      <c r="E11107" s="11" t="s">
        <v>46281</v>
      </c>
    </row>
    <row r="11108" ht="15.75" customHeight="1">
      <c r="A11108" s="11" t="s">
        <v>46282</v>
      </c>
      <c r="B11108" s="11" t="s">
        <v>46283</v>
      </c>
      <c r="C11108" s="11" t="s">
        <v>46284</v>
      </c>
      <c r="D11108" s="11" t="s">
        <v>89</v>
      </c>
      <c r="E11108" s="11" t="s">
        <v>46285</v>
      </c>
    </row>
    <row r="11109" ht="15.75" customHeight="1">
      <c r="A11109" s="11" t="s">
        <v>46286</v>
      </c>
      <c r="B11109" s="11" t="s">
        <v>46287</v>
      </c>
      <c r="C11109" s="11" t="s">
        <v>46288</v>
      </c>
      <c r="D11109" s="11" t="s">
        <v>89</v>
      </c>
      <c r="E11109" s="11" t="s">
        <v>46289</v>
      </c>
    </row>
    <row r="11110" ht="15.75" customHeight="1">
      <c r="A11110" s="11" t="s">
        <v>46290</v>
      </c>
      <c r="B11110" s="11" t="s">
        <v>46291</v>
      </c>
      <c r="C11110" s="11" t="s">
        <v>46292</v>
      </c>
      <c r="D11110" s="11" t="s">
        <v>89</v>
      </c>
      <c r="E11110" s="11" t="s">
        <v>46293</v>
      </c>
    </row>
    <row r="11111" ht="15.75" customHeight="1">
      <c r="A11111" s="11" t="s">
        <v>46294</v>
      </c>
      <c r="B11111" s="11" t="s">
        <v>46295</v>
      </c>
      <c r="C11111" s="11" t="s">
        <v>46296</v>
      </c>
      <c r="D11111" s="11" t="s">
        <v>89</v>
      </c>
      <c r="E11111" s="11" t="s">
        <v>46297</v>
      </c>
    </row>
    <row r="11112" ht="15.75" customHeight="1">
      <c r="A11112" s="11" t="s">
        <v>46298</v>
      </c>
      <c r="B11112" s="11" t="s">
        <v>46299</v>
      </c>
      <c r="C11112" s="11" t="s">
        <v>46300</v>
      </c>
      <c r="D11112" s="11" t="s">
        <v>89</v>
      </c>
      <c r="E11112" s="11" t="s">
        <v>46301</v>
      </c>
    </row>
    <row r="11113" ht="15.75" customHeight="1">
      <c r="A11113" s="11" t="s">
        <v>46302</v>
      </c>
      <c r="B11113" s="11" t="s">
        <v>46303</v>
      </c>
      <c r="C11113" s="11" t="s">
        <v>46304</v>
      </c>
      <c r="D11113" s="11" t="s">
        <v>89</v>
      </c>
      <c r="E11113" s="11" t="s">
        <v>46305</v>
      </c>
    </row>
    <row r="11114" ht="15.75" customHeight="1">
      <c r="A11114" s="11" t="s">
        <v>46306</v>
      </c>
      <c r="B11114" s="11" t="s">
        <v>46307</v>
      </c>
      <c r="C11114" s="11" t="s">
        <v>46308</v>
      </c>
      <c r="D11114" s="11" t="s">
        <v>89</v>
      </c>
      <c r="E11114" s="11" t="s">
        <v>46309</v>
      </c>
    </row>
    <row r="11115" ht="15.75" customHeight="1">
      <c r="A11115" s="11" t="s">
        <v>46310</v>
      </c>
      <c r="B11115" s="11" t="s">
        <v>46311</v>
      </c>
      <c r="C11115" s="11" t="s">
        <v>46312</v>
      </c>
      <c r="D11115" s="11" t="s">
        <v>89</v>
      </c>
      <c r="E11115" s="11" t="s">
        <v>46313</v>
      </c>
    </row>
    <row r="11116" ht="15.75" customHeight="1">
      <c r="A11116" s="11" t="s">
        <v>46314</v>
      </c>
      <c r="B11116" s="11" t="s">
        <v>46315</v>
      </c>
      <c r="C11116" s="11" t="s">
        <v>46316</v>
      </c>
      <c r="D11116" s="11" t="s">
        <v>89</v>
      </c>
      <c r="E11116" s="11" t="s">
        <v>46317</v>
      </c>
    </row>
    <row r="11117" ht="15.75" customHeight="1">
      <c r="A11117" s="11" t="s">
        <v>46318</v>
      </c>
      <c r="B11117" s="11" t="s">
        <v>46319</v>
      </c>
      <c r="C11117" s="11" t="s">
        <v>46320</v>
      </c>
      <c r="D11117" s="11" t="s">
        <v>89</v>
      </c>
      <c r="E11117" s="11" t="s">
        <v>46321</v>
      </c>
    </row>
    <row r="11118" ht="15.75" customHeight="1">
      <c r="A11118" s="11" t="s">
        <v>46322</v>
      </c>
      <c r="B11118" s="11" t="s">
        <v>46323</v>
      </c>
      <c r="C11118" s="11" t="s">
        <v>46324</v>
      </c>
      <c r="D11118" s="11" t="s">
        <v>89</v>
      </c>
      <c r="E11118" s="11" t="s">
        <v>46325</v>
      </c>
    </row>
    <row r="11119" ht="15.75" customHeight="1">
      <c r="A11119" s="11" t="s">
        <v>46326</v>
      </c>
      <c r="B11119" s="11" t="s">
        <v>46327</v>
      </c>
      <c r="C11119" s="11" t="s">
        <v>46328</v>
      </c>
      <c r="D11119" s="11" t="s">
        <v>89</v>
      </c>
      <c r="E11119" s="11" t="s">
        <v>46329</v>
      </c>
    </row>
    <row r="11120" ht="15.75" customHeight="1">
      <c r="A11120" s="11" t="s">
        <v>46330</v>
      </c>
      <c r="B11120" s="11" t="s">
        <v>46331</v>
      </c>
      <c r="C11120" s="11" t="s">
        <v>46332</v>
      </c>
      <c r="D11120" s="11" t="s">
        <v>89</v>
      </c>
      <c r="E11120" s="11" t="s">
        <v>46333</v>
      </c>
    </row>
    <row r="11121" ht="15.75" customHeight="1">
      <c r="A11121" s="11" t="s">
        <v>46334</v>
      </c>
      <c r="B11121" s="11" t="s">
        <v>46335</v>
      </c>
      <c r="C11121" s="11" t="s">
        <v>46336</v>
      </c>
      <c r="D11121" s="11" t="s">
        <v>89</v>
      </c>
      <c r="E11121" s="11" t="s">
        <v>46337</v>
      </c>
    </row>
    <row r="11122" ht="15.75" customHeight="1">
      <c r="A11122" s="11" t="s">
        <v>46338</v>
      </c>
      <c r="B11122" s="11" t="s">
        <v>46339</v>
      </c>
      <c r="C11122" s="11" t="s">
        <v>46340</v>
      </c>
      <c r="D11122" s="11" t="s">
        <v>89</v>
      </c>
      <c r="E11122" s="11" t="s">
        <v>46341</v>
      </c>
    </row>
    <row r="11123" ht="15.75" customHeight="1">
      <c r="A11123" s="11" t="s">
        <v>46342</v>
      </c>
      <c r="B11123" s="11" t="s">
        <v>46343</v>
      </c>
      <c r="C11123" s="11" t="s">
        <v>46344</v>
      </c>
      <c r="D11123" s="11" t="s">
        <v>89</v>
      </c>
      <c r="E11123" s="11" t="s">
        <v>46345</v>
      </c>
    </row>
    <row r="11124" ht="15.75" customHeight="1">
      <c r="A11124" s="11" t="s">
        <v>46346</v>
      </c>
      <c r="B11124" s="11" t="s">
        <v>46347</v>
      </c>
      <c r="C11124" s="11" t="s">
        <v>46348</v>
      </c>
      <c r="D11124" s="11" t="s">
        <v>89</v>
      </c>
      <c r="E11124" s="11" t="s">
        <v>46349</v>
      </c>
    </row>
    <row r="11125" ht="15.75" customHeight="1">
      <c r="A11125" s="11" t="s">
        <v>46350</v>
      </c>
      <c r="B11125" s="11" t="s">
        <v>46351</v>
      </c>
      <c r="C11125" s="11" t="s">
        <v>46352</v>
      </c>
      <c r="D11125" s="11" t="s">
        <v>89</v>
      </c>
      <c r="E11125" s="11" t="s">
        <v>46353</v>
      </c>
    </row>
    <row r="11126" ht="15.75" customHeight="1">
      <c r="A11126" s="11" t="s">
        <v>46354</v>
      </c>
      <c r="B11126" s="11" t="s">
        <v>89</v>
      </c>
      <c r="C11126" s="11" t="s">
        <v>46355</v>
      </c>
      <c r="D11126" s="11" t="s">
        <v>89</v>
      </c>
      <c r="E11126" s="11" t="s">
        <v>46356</v>
      </c>
    </row>
    <row r="11127" ht="15.75" customHeight="1">
      <c r="A11127" s="11" t="s">
        <v>46357</v>
      </c>
      <c r="B11127" s="11" t="s">
        <v>89</v>
      </c>
      <c r="C11127" s="11" t="s">
        <v>89</v>
      </c>
      <c r="D11127" s="11" t="s">
        <v>89</v>
      </c>
      <c r="E11127" s="11" t="s">
        <v>46358</v>
      </c>
    </row>
    <row r="11128" ht="15.75" customHeight="1">
      <c r="A11128" s="11" t="s">
        <v>46359</v>
      </c>
      <c r="B11128" s="11" t="s">
        <v>46360</v>
      </c>
      <c r="C11128" s="11" t="s">
        <v>46361</v>
      </c>
      <c r="D11128" s="11" t="s">
        <v>89</v>
      </c>
      <c r="E11128" s="11" t="s">
        <v>46362</v>
      </c>
    </row>
    <row r="11129" ht="15.75" customHeight="1">
      <c r="A11129" s="11" t="s">
        <v>46363</v>
      </c>
      <c r="B11129" s="11" t="s">
        <v>46364</v>
      </c>
      <c r="C11129" s="11" t="s">
        <v>46365</v>
      </c>
      <c r="D11129" s="11" t="s">
        <v>89</v>
      </c>
      <c r="E11129" s="11" t="s">
        <v>46366</v>
      </c>
    </row>
    <row r="11130" ht="15.75" customHeight="1">
      <c r="A11130" s="11" t="s">
        <v>46367</v>
      </c>
      <c r="B11130" s="11" t="s">
        <v>46368</v>
      </c>
      <c r="C11130" s="11" t="s">
        <v>46369</v>
      </c>
      <c r="D11130" s="11" t="s">
        <v>89</v>
      </c>
      <c r="E11130" s="11" t="s">
        <v>46370</v>
      </c>
    </row>
    <row r="11131" ht="15.75" customHeight="1">
      <c r="A11131" s="11" t="s">
        <v>46371</v>
      </c>
      <c r="B11131" s="11" t="s">
        <v>46372</v>
      </c>
      <c r="C11131" s="11" t="s">
        <v>46373</v>
      </c>
      <c r="D11131" s="11" t="s">
        <v>89</v>
      </c>
      <c r="E11131" s="11" t="s">
        <v>46374</v>
      </c>
    </row>
    <row r="11132" ht="15.75" customHeight="1">
      <c r="A11132" s="11" t="s">
        <v>46375</v>
      </c>
      <c r="B11132" s="11" t="s">
        <v>89</v>
      </c>
      <c r="C11132" s="11" t="s">
        <v>89</v>
      </c>
      <c r="D11132" s="11" t="s">
        <v>89</v>
      </c>
      <c r="E11132" s="11" t="s">
        <v>46376</v>
      </c>
    </row>
    <row r="11133" ht="15.75" customHeight="1">
      <c r="A11133" s="11" t="s">
        <v>46377</v>
      </c>
      <c r="B11133" s="11" t="s">
        <v>46378</v>
      </c>
      <c r="C11133" s="11" t="s">
        <v>46379</v>
      </c>
      <c r="D11133" s="11" t="s">
        <v>89</v>
      </c>
      <c r="E11133" s="11" t="s">
        <v>46380</v>
      </c>
    </row>
    <row r="11134" ht="15.75" customHeight="1">
      <c r="A11134" s="11" t="s">
        <v>46381</v>
      </c>
      <c r="B11134" s="11" t="s">
        <v>46382</v>
      </c>
      <c r="C11134" s="11" t="s">
        <v>46383</v>
      </c>
      <c r="D11134" s="11" t="s">
        <v>89</v>
      </c>
      <c r="E11134" s="11" t="s">
        <v>46384</v>
      </c>
    </row>
    <row r="11135" ht="15.75" customHeight="1">
      <c r="A11135" s="11" t="s">
        <v>46385</v>
      </c>
      <c r="B11135" s="11" t="s">
        <v>46386</v>
      </c>
      <c r="C11135" s="11" t="s">
        <v>46387</v>
      </c>
      <c r="D11135" s="11" t="s">
        <v>89</v>
      </c>
      <c r="E11135" s="11" t="s">
        <v>46388</v>
      </c>
    </row>
    <row r="11136" ht="15.75" customHeight="1">
      <c r="A11136" s="11" t="s">
        <v>46389</v>
      </c>
      <c r="B11136" s="11" t="s">
        <v>89</v>
      </c>
      <c r="C11136" s="11" t="s">
        <v>89</v>
      </c>
      <c r="D11136" s="11" t="s">
        <v>89</v>
      </c>
      <c r="E11136" s="11" t="s">
        <v>46390</v>
      </c>
    </row>
    <row r="11137" ht="15.75" customHeight="1">
      <c r="A11137" s="11" t="s">
        <v>46391</v>
      </c>
      <c r="B11137" s="11" t="s">
        <v>89</v>
      </c>
      <c r="C11137" s="11" t="s">
        <v>89</v>
      </c>
      <c r="D11137" s="11" t="s">
        <v>89</v>
      </c>
      <c r="E11137" s="11" t="s">
        <v>46392</v>
      </c>
    </row>
    <row r="11138" ht="15.75" customHeight="1">
      <c r="A11138" s="11" t="s">
        <v>46393</v>
      </c>
      <c r="B11138" s="11" t="s">
        <v>46394</v>
      </c>
      <c r="C11138" s="11" t="s">
        <v>46395</v>
      </c>
      <c r="D11138" s="11" t="s">
        <v>89</v>
      </c>
      <c r="E11138" s="11" t="s">
        <v>46396</v>
      </c>
    </row>
    <row r="11139" ht="15.75" customHeight="1">
      <c r="A11139" s="11" t="s">
        <v>46397</v>
      </c>
      <c r="B11139" s="11" t="s">
        <v>89</v>
      </c>
      <c r="C11139" s="11" t="s">
        <v>89</v>
      </c>
      <c r="D11139" s="11" t="s">
        <v>89</v>
      </c>
      <c r="E11139" s="11" t="s">
        <v>46398</v>
      </c>
    </row>
    <row r="11140" ht="15.75" customHeight="1">
      <c r="A11140" s="11" t="s">
        <v>46399</v>
      </c>
      <c r="B11140" s="11" t="s">
        <v>89</v>
      </c>
      <c r="C11140" s="11" t="s">
        <v>89</v>
      </c>
      <c r="D11140" s="11" t="s">
        <v>89</v>
      </c>
      <c r="E11140" s="11" t="s">
        <v>46400</v>
      </c>
    </row>
    <row r="11141" ht="15.75" customHeight="1">
      <c r="A11141" s="11" t="s">
        <v>46401</v>
      </c>
      <c r="B11141" s="11" t="s">
        <v>46402</v>
      </c>
      <c r="C11141" s="11" t="s">
        <v>46403</v>
      </c>
      <c r="D11141" s="11" t="s">
        <v>89</v>
      </c>
      <c r="E11141" s="11" t="s">
        <v>46404</v>
      </c>
    </row>
    <row r="11142" ht="15.75" customHeight="1">
      <c r="A11142" s="11" t="s">
        <v>46405</v>
      </c>
      <c r="B11142" s="11" t="s">
        <v>46406</v>
      </c>
      <c r="C11142" s="11" t="s">
        <v>46407</v>
      </c>
      <c r="D11142" s="11" t="s">
        <v>89</v>
      </c>
      <c r="E11142" s="11" t="s">
        <v>46408</v>
      </c>
    </row>
    <row r="11143" ht="15.75" customHeight="1">
      <c r="A11143" s="11" t="s">
        <v>46409</v>
      </c>
      <c r="B11143" s="11" t="s">
        <v>46410</v>
      </c>
      <c r="C11143" s="11" t="s">
        <v>46411</v>
      </c>
      <c r="D11143" s="11" t="s">
        <v>89</v>
      </c>
      <c r="E11143" s="11" t="s">
        <v>46412</v>
      </c>
    </row>
    <row r="11144" ht="15.75" customHeight="1">
      <c r="A11144" s="11" t="s">
        <v>46413</v>
      </c>
      <c r="B11144" s="11" t="s">
        <v>89</v>
      </c>
      <c r="C11144" s="11" t="s">
        <v>89</v>
      </c>
      <c r="D11144" s="11" t="s">
        <v>89</v>
      </c>
      <c r="E11144" s="11" t="s">
        <v>46414</v>
      </c>
    </row>
    <row r="11145" ht="15.75" customHeight="1">
      <c r="A11145" s="11" t="s">
        <v>46415</v>
      </c>
      <c r="B11145" s="11" t="s">
        <v>46416</v>
      </c>
      <c r="C11145" s="11" t="s">
        <v>46417</v>
      </c>
      <c r="D11145" s="11" t="s">
        <v>89</v>
      </c>
      <c r="E11145" s="11" t="s">
        <v>46418</v>
      </c>
    </row>
    <row r="11146" ht="15.75" customHeight="1">
      <c r="A11146" s="11" t="s">
        <v>46419</v>
      </c>
      <c r="B11146" s="11" t="s">
        <v>46420</v>
      </c>
      <c r="C11146" s="11" t="s">
        <v>46421</v>
      </c>
      <c r="D11146" s="11" t="s">
        <v>89</v>
      </c>
      <c r="E11146" s="11" t="s">
        <v>46422</v>
      </c>
    </row>
    <row r="11147" ht="15.75" customHeight="1">
      <c r="A11147" s="11" t="s">
        <v>46423</v>
      </c>
      <c r="B11147" s="11" t="s">
        <v>46424</v>
      </c>
      <c r="C11147" s="11" t="s">
        <v>46425</v>
      </c>
      <c r="D11147" s="11" t="s">
        <v>89</v>
      </c>
      <c r="E11147" s="11" t="s">
        <v>46426</v>
      </c>
    </row>
    <row r="11148" ht="15.75" customHeight="1">
      <c r="A11148" s="11" t="s">
        <v>46427</v>
      </c>
      <c r="B11148" s="11" t="s">
        <v>46428</v>
      </c>
      <c r="C11148" s="11" t="s">
        <v>46429</v>
      </c>
      <c r="D11148" s="11" t="s">
        <v>89</v>
      </c>
      <c r="E11148" s="11" t="s">
        <v>46430</v>
      </c>
    </row>
    <row r="11149" ht="15.75" customHeight="1">
      <c r="A11149" s="11" t="s">
        <v>46431</v>
      </c>
      <c r="B11149" s="11" t="s">
        <v>46432</v>
      </c>
      <c r="C11149" s="11" t="s">
        <v>46433</v>
      </c>
      <c r="D11149" s="11" t="s">
        <v>89</v>
      </c>
      <c r="E11149" s="11" t="s">
        <v>46434</v>
      </c>
    </row>
    <row r="11150" ht="15.75" customHeight="1">
      <c r="A11150" s="11" t="s">
        <v>46435</v>
      </c>
      <c r="B11150" s="11" t="s">
        <v>46436</v>
      </c>
      <c r="C11150" s="11" t="s">
        <v>46437</v>
      </c>
      <c r="D11150" s="11" t="s">
        <v>89</v>
      </c>
      <c r="E11150" s="11" t="s">
        <v>46438</v>
      </c>
    </row>
    <row r="11151" ht="15.75" customHeight="1">
      <c r="A11151" s="11" t="s">
        <v>46439</v>
      </c>
      <c r="B11151" s="11" t="s">
        <v>46440</v>
      </c>
      <c r="C11151" s="11" t="s">
        <v>46441</v>
      </c>
      <c r="D11151" s="11" t="s">
        <v>89</v>
      </c>
      <c r="E11151" s="11" t="s">
        <v>46442</v>
      </c>
    </row>
    <row r="11152" ht="15.75" customHeight="1">
      <c r="A11152" s="11" t="s">
        <v>46443</v>
      </c>
      <c r="B11152" s="11" t="s">
        <v>46444</v>
      </c>
      <c r="C11152" s="11" t="s">
        <v>46445</v>
      </c>
      <c r="D11152" s="11" t="s">
        <v>89</v>
      </c>
      <c r="E11152" s="11" t="s">
        <v>46446</v>
      </c>
    </row>
    <row r="11153" ht="15.75" customHeight="1">
      <c r="A11153" s="11" t="s">
        <v>46447</v>
      </c>
      <c r="B11153" s="11" t="s">
        <v>46448</v>
      </c>
      <c r="C11153" s="11" t="s">
        <v>46449</v>
      </c>
      <c r="D11153" s="11" t="s">
        <v>89</v>
      </c>
      <c r="E11153" s="11" t="s">
        <v>46450</v>
      </c>
    </row>
    <row r="11154" ht="15.75" customHeight="1">
      <c r="A11154" s="11" t="s">
        <v>46451</v>
      </c>
      <c r="B11154" s="11" t="s">
        <v>46452</v>
      </c>
      <c r="C11154" s="11" t="s">
        <v>46453</v>
      </c>
      <c r="D11154" s="11" t="s">
        <v>89</v>
      </c>
      <c r="E11154" s="11" t="s">
        <v>46454</v>
      </c>
    </row>
    <row r="11155" ht="15.75" customHeight="1">
      <c r="A11155" s="11" t="s">
        <v>46455</v>
      </c>
      <c r="B11155" s="11" t="s">
        <v>46456</v>
      </c>
      <c r="C11155" s="11" t="s">
        <v>46457</v>
      </c>
      <c r="D11155" s="11" t="s">
        <v>89</v>
      </c>
      <c r="E11155" s="11" t="s">
        <v>46458</v>
      </c>
    </row>
    <row r="11156" ht="15.75" customHeight="1">
      <c r="A11156" s="11" t="s">
        <v>46459</v>
      </c>
      <c r="B11156" s="11" t="s">
        <v>46460</v>
      </c>
      <c r="C11156" s="11" t="s">
        <v>46461</v>
      </c>
      <c r="D11156" s="11" t="s">
        <v>89</v>
      </c>
      <c r="E11156" s="11" t="s">
        <v>46462</v>
      </c>
    </row>
    <row r="11157" ht="15.75" customHeight="1">
      <c r="A11157" s="11" t="s">
        <v>46463</v>
      </c>
      <c r="B11157" s="11" t="s">
        <v>46464</v>
      </c>
      <c r="C11157" s="11" t="s">
        <v>46465</v>
      </c>
      <c r="D11157" s="11" t="s">
        <v>89</v>
      </c>
      <c r="E11157" s="11" t="s">
        <v>46466</v>
      </c>
    </row>
    <row r="11158" ht="15.75" customHeight="1">
      <c r="A11158" s="11" t="s">
        <v>46467</v>
      </c>
      <c r="B11158" s="11" t="s">
        <v>46468</v>
      </c>
      <c r="C11158" s="11" t="s">
        <v>46469</v>
      </c>
      <c r="D11158" s="11" t="s">
        <v>89</v>
      </c>
      <c r="E11158" s="11" t="s">
        <v>46470</v>
      </c>
    </row>
    <row r="11159" ht="15.75" customHeight="1">
      <c r="A11159" s="11" t="s">
        <v>46471</v>
      </c>
      <c r="B11159" s="11" t="s">
        <v>46472</v>
      </c>
      <c r="C11159" s="11" t="s">
        <v>46473</v>
      </c>
      <c r="D11159" s="11" t="s">
        <v>89</v>
      </c>
      <c r="E11159" s="11" t="s">
        <v>46474</v>
      </c>
    </row>
    <row r="11160" ht="15.75" customHeight="1">
      <c r="A11160" s="11" t="s">
        <v>46475</v>
      </c>
      <c r="B11160" s="11" t="s">
        <v>46476</v>
      </c>
      <c r="C11160" s="11" t="s">
        <v>46477</v>
      </c>
      <c r="D11160" s="11" t="s">
        <v>89</v>
      </c>
      <c r="E11160" s="11" t="s">
        <v>46478</v>
      </c>
    </row>
    <row r="11161" ht="15.75" customHeight="1">
      <c r="A11161" s="11" t="s">
        <v>46479</v>
      </c>
      <c r="B11161" s="11" t="s">
        <v>46480</v>
      </c>
      <c r="C11161" s="11" t="s">
        <v>46481</v>
      </c>
      <c r="D11161" s="11" t="s">
        <v>89</v>
      </c>
      <c r="E11161" s="11" t="s">
        <v>46482</v>
      </c>
    </row>
    <row r="11162" ht="15.75" customHeight="1">
      <c r="A11162" s="11" t="s">
        <v>46483</v>
      </c>
      <c r="B11162" s="11" t="s">
        <v>46484</v>
      </c>
      <c r="C11162" s="11" t="s">
        <v>46485</v>
      </c>
      <c r="D11162" s="11" t="s">
        <v>89</v>
      </c>
      <c r="E11162" s="11" t="s">
        <v>46486</v>
      </c>
    </row>
    <row r="11163" ht="15.75" customHeight="1">
      <c r="A11163" s="11" t="s">
        <v>46487</v>
      </c>
      <c r="B11163" s="11" t="s">
        <v>46488</v>
      </c>
      <c r="C11163" s="11" t="s">
        <v>89</v>
      </c>
      <c r="D11163" s="11" t="s">
        <v>89</v>
      </c>
      <c r="E11163" s="11" t="s">
        <v>46489</v>
      </c>
    </row>
    <row r="11164" ht="15.75" customHeight="1">
      <c r="A11164" s="11" t="s">
        <v>46490</v>
      </c>
      <c r="B11164" s="11" t="s">
        <v>46491</v>
      </c>
      <c r="C11164" s="11" t="s">
        <v>46492</v>
      </c>
      <c r="D11164" s="11" t="s">
        <v>89</v>
      </c>
      <c r="E11164" s="11" t="s">
        <v>46493</v>
      </c>
    </row>
    <row r="11165" ht="15.75" customHeight="1">
      <c r="A11165" s="11" t="s">
        <v>46494</v>
      </c>
      <c r="B11165" s="11" t="s">
        <v>46495</v>
      </c>
      <c r="C11165" s="11" t="s">
        <v>46496</v>
      </c>
      <c r="D11165" s="11" t="s">
        <v>89</v>
      </c>
      <c r="E11165" s="11" t="s">
        <v>46497</v>
      </c>
    </row>
    <row r="11166" ht="15.75" customHeight="1">
      <c r="A11166" s="11" t="s">
        <v>46498</v>
      </c>
      <c r="B11166" s="11" t="s">
        <v>46499</v>
      </c>
      <c r="C11166" s="11" t="s">
        <v>46500</v>
      </c>
      <c r="D11166" s="11" t="s">
        <v>89</v>
      </c>
      <c r="E11166" s="11" t="s">
        <v>46501</v>
      </c>
    </row>
    <row r="11167" ht="15.75" customHeight="1">
      <c r="A11167" s="11" t="s">
        <v>46502</v>
      </c>
      <c r="B11167" s="11" t="s">
        <v>46503</v>
      </c>
      <c r="C11167" s="11" t="s">
        <v>46504</v>
      </c>
      <c r="D11167" s="11" t="s">
        <v>89</v>
      </c>
      <c r="E11167" s="11" t="s">
        <v>46505</v>
      </c>
    </row>
    <row r="11168" ht="15.75" customHeight="1">
      <c r="A11168" s="11" t="s">
        <v>46506</v>
      </c>
      <c r="B11168" s="11" t="s">
        <v>46507</v>
      </c>
      <c r="C11168" s="11" t="s">
        <v>46508</v>
      </c>
      <c r="D11168" s="11" t="s">
        <v>89</v>
      </c>
      <c r="E11168" s="11" t="s">
        <v>46509</v>
      </c>
    </row>
    <row r="11169" ht="15.75" customHeight="1">
      <c r="A11169" s="11" t="s">
        <v>46510</v>
      </c>
      <c r="B11169" s="11" t="s">
        <v>46511</v>
      </c>
      <c r="C11169" s="11" t="s">
        <v>46512</v>
      </c>
      <c r="D11169" s="11" t="s">
        <v>89</v>
      </c>
      <c r="E11169" s="11" t="s">
        <v>46513</v>
      </c>
    </row>
    <row r="11170" ht="15.75" customHeight="1">
      <c r="A11170" s="11" t="s">
        <v>46514</v>
      </c>
      <c r="B11170" s="11" t="s">
        <v>46515</v>
      </c>
      <c r="C11170" s="11" t="s">
        <v>46516</v>
      </c>
      <c r="D11170" s="11" t="s">
        <v>89</v>
      </c>
      <c r="E11170" s="11" t="s">
        <v>46517</v>
      </c>
    </row>
    <row r="11171" ht="15.75" customHeight="1">
      <c r="A11171" s="11" t="s">
        <v>46518</v>
      </c>
      <c r="B11171" s="11" t="s">
        <v>46519</v>
      </c>
      <c r="C11171" s="11" t="s">
        <v>46520</v>
      </c>
      <c r="D11171" s="11" t="s">
        <v>89</v>
      </c>
      <c r="E11171" s="11" t="s">
        <v>46521</v>
      </c>
    </row>
    <row r="11172" ht="15.75" customHeight="1">
      <c r="A11172" s="11" t="s">
        <v>46522</v>
      </c>
      <c r="B11172" s="11" t="s">
        <v>46523</v>
      </c>
      <c r="C11172" s="11" t="s">
        <v>46524</v>
      </c>
      <c r="D11172" s="11" t="s">
        <v>89</v>
      </c>
      <c r="E11172" s="11" t="s">
        <v>46525</v>
      </c>
    </row>
    <row r="11173" ht="15.75" customHeight="1">
      <c r="A11173" s="11" t="s">
        <v>46526</v>
      </c>
      <c r="B11173" s="11" t="s">
        <v>46527</v>
      </c>
      <c r="C11173" s="11" t="s">
        <v>46528</v>
      </c>
      <c r="D11173" s="11" t="s">
        <v>89</v>
      </c>
      <c r="E11173" s="11" t="s">
        <v>46529</v>
      </c>
    </row>
    <row r="11174" ht="15.75" customHeight="1">
      <c r="A11174" s="11" t="s">
        <v>46530</v>
      </c>
      <c r="B11174" s="11" t="s">
        <v>46531</v>
      </c>
      <c r="C11174" s="11" t="s">
        <v>46532</v>
      </c>
      <c r="D11174" s="11" t="s">
        <v>89</v>
      </c>
      <c r="E11174" s="11" t="s">
        <v>46533</v>
      </c>
    </row>
    <row r="11175" ht="15.75" customHeight="1">
      <c r="A11175" s="11" t="s">
        <v>46534</v>
      </c>
      <c r="B11175" s="11" t="s">
        <v>46535</v>
      </c>
      <c r="C11175" s="11" t="s">
        <v>46536</v>
      </c>
      <c r="D11175" s="11" t="s">
        <v>89</v>
      </c>
      <c r="E11175" s="11" t="s">
        <v>46537</v>
      </c>
    </row>
    <row r="11176" ht="15.75" customHeight="1">
      <c r="A11176" s="11" t="s">
        <v>46538</v>
      </c>
      <c r="B11176" s="11" t="s">
        <v>46539</v>
      </c>
      <c r="C11176" s="11" t="s">
        <v>46540</v>
      </c>
      <c r="D11176" s="11" t="s">
        <v>89</v>
      </c>
      <c r="E11176" s="11" t="s">
        <v>46541</v>
      </c>
    </row>
    <row r="11177" ht="15.75" customHeight="1">
      <c r="A11177" s="11" t="s">
        <v>46542</v>
      </c>
      <c r="B11177" s="11" t="s">
        <v>46543</v>
      </c>
      <c r="C11177" s="11" t="s">
        <v>46544</v>
      </c>
      <c r="D11177" s="11" t="s">
        <v>89</v>
      </c>
      <c r="E11177" s="11" t="s">
        <v>46545</v>
      </c>
    </row>
    <row r="11178" ht="15.75" customHeight="1">
      <c r="A11178" s="11" t="s">
        <v>46546</v>
      </c>
      <c r="B11178" s="11" t="s">
        <v>46547</v>
      </c>
      <c r="C11178" s="11" t="s">
        <v>46548</v>
      </c>
      <c r="D11178" s="11" t="s">
        <v>89</v>
      </c>
      <c r="E11178" s="11" t="s">
        <v>46549</v>
      </c>
    </row>
    <row r="11179" ht="15.75" customHeight="1">
      <c r="A11179" s="11" t="s">
        <v>46550</v>
      </c>
      <c r="B11179" s="11" t="s">
        <v>46551</v>
      </c>
      <c r="C11179" s="11" t="s">
        <v>46552</v>
      </c>
      <c r="D11179" s="11" t="s">
        <v>89</v>
      </c>
      <c r="E11179" s="11" t="s">
        <v>46553</v>
      </c>
    </row>
    <row r="11180" ht="15.75" customHeight="1">
      <c r="A11180" s="11" t="s">
        <v>46554</v>
      </c>
      <c r="B11180" s="11" t="s">
        <v>46555</v>
      </c>
      <c r="C11180" s="11" t="s">
        <v>46556</v>
      </c>
      <c r="D11180" s="11" t="s">
        <v>89</v>
      </c>
      <c r="E11180" s="11" t="s">
        <v>46557</v>
      </c>
    </row>
    <row r="11181" ht="15.75" customHeight="1">
      <c r="A11181" s="11" t="s">
        <v>46558</v>
      </c>
      <c r="B11181" s="11" t="s">
        <v>89</v>
      </c>
      <c r="C11181" s="11" t="s">
        <v>89</v>
      </c>
      <c r="D11181" s="11" t="s">
        <v>89</v>
      </c>
      <c r="E11181" s="11" t="s">
        <v>46559</v>
      </c>
    </row>
    <row r="11182" ht="15.75" customHeight="1">
      <c r="A11182" s="11" t="s">
        <v>46560</v>
      </c>
      <c r="B11182" s="11" t="s">
        <v>46561</v>
      </c>
      <c r="C11182" s="11" t="s">
        <v>46562</v>
      </c>
      <c r="D11182" s="11" t="s">
        <v>89</v>
      </c>
      <c r="E11182" s="11" t="s">
        <v>46563</v>
      </c>
    </row>
    <row r="11183" ht="15.75" customHeight="1">
      <c r="A11183" s="11" t="s">
        <v>46564</v>
      </c>
      <c r="B11183" s="11" t="s">
        <v>34182</v>
      </c>
      <c r="C11183" s="11" t="s">
        <v>46565</v>
      </c>
      <c r="D11183" s="11" t="s">
        <v>89</v>
      </c>
      <c r="E11183" s="11" t="s">
        <v>46566</v>
      </c>
    </row>
    <row r="11184" ht="15.75" customHeight="1">
      <c r="A11184" s="11" t="s">
        <v>46567</v>
      </c>
      <c r="B11184" s="11" t="s">
        <v>46568</v>
      </c>
      <c r="C11184" s="11" t="s">
        <v>46569</v>
      </c>
      <c r="D11184" s="11" t="s">
        <v>89</v>
      </c>
      <c r="E11184" s="11" t="s">
        <v>46570</v>
      </c>
    </row>
    <row r="11185" ht="15.75" customHeight="1">
      <c r="A11185" s="11" t="s">
        <v>46571</v>
      </c>
      <c r="B11185" s="11" t="s">
        <v>46572</v>
      </c>
      <c r="C11185" s="11" t="s">
        <v>46573</v>
      </c>
      <c r="D11185" s="11" t="s">
        <v>89</v>
      </c>
      <c r="E11185" s="11" t="s">
        <v>46574</v>
      </c>
    </row>
    <row r="11186" ht="15.75" customHeight="1">
      <c r="A11186" s="11" t="s">
        <v>46575</v>
      </c>
      <c r="B11186" s="11" t="s">
        <v>46576</v>
      </c>
      <c r="C11186" s="11" t="s">
        <v>46577</v>
      </c>
      <c r="D11186" s="11" t="s">
        <v>89</v>
      </c>
      <c r="E11186" s="11" t="s">
        <v>46578</v>
      </c>
    </row>
    <row r="11187" ht="15.75" customHeight="1">
      <c r="A11187" s="11" t="s">
        <v>46579</v>
      </c>
      <c r="B11187" s="11" t="s">
        <v>89</v>
      </c>
      <c r="C11187" s="11" t="s">
        <v>89</v>
      </c>
      <c r="D11187" s="11" t="s">
        <v>89</v>
      </c>
      <c r="E11187" s="11" t="s">
        <v>46580</v>
      </c>
    </row>
    <row r="11188" ht="15.75" customHeight="1">
      <c r="A11188" s="11" t="s">
        <v>46581</v>
      </c>
      <c r="B11188" s="11" t="s">
        <v>89</v>
      </c>
      <c r="C11188" s="11" t="s">
        <v>89</v>
      </c>
      <c r="D11188" s="11" t="s">
        <v>89</v>
      </c>
      <c r="E11188" s="11" t="s">
        <v>46582</v>
      </c>
    </row>
    <row r="11189" ht="15.75" customHeight="1">
      <c r="A11189" s="11" t="s">
        <v>46583</v>
      </c>
      <c r="B11189" s="11" t="s">
        <v>46584</v>
      </c>
      <c r="C11189" s="11" t="s">
        <v>46585</v>
      </c>
      <c r="D11189" s="11" t="s">
        <v>89</v>
      </c>
      <c r="E11189" s="11" t="s">
        <v>46586</v>
      </c>
    </row>
    <row r="11190" ht="15.75" customHeight="1">
      <c r="A11190" s="11" t="s">
        <v>46587</v>
      </c>
      <c r="B11190" s="11" t="s">
        <v>46588</v>
      </c>
      <c r="C11190" s="11" t="s">
        <v>46589</v>
      </c>
      <c r="D11190" s="11" t="s">
        <v>89</v>
      </c>
      <c r="E11190" s="11" t="s">
        <v>46590</v>
      </c>
    </row>
    <row r="11191" ht="15.75" customHeight="1">
      <c r="A11191" s="11" t="s">
        <v>46591</v>
      </c>
      <c r="B11191" s="11" t="s">
        <v>46592</v>
      </c>
      <c r="C11191" s="11" t="s">
        <v>46593</v>
      </c>
      <c r="D11191" s="11" t="s">
        <v>89</v>
      </c>
      <c r="E11191" s="11" t="s">
        <v>46594</v>
      </c>
    </row>
    <row r="11192" ht="15.75" customHeight="1">
      <c r="A11192" s="11" t="s">
        <v>46595</v>
      </c>
      <c r="B11192" s="11" t="s">
        <v>46596</v>
      </c>
      <c r="C11192" s="11" t="s">
        <v>46597</v>
      </c>
      <c r="D11192" s="11" t="s">
        <v>89</v>
      </c>
      <c r="E11192" s="11" t="s">
        <v>46598</v>
      </c>
    </row>
    <row r="11193" ht="15.75" customHeight="1">
      <c r="A11193" s="11" t="s">
        <v>46599</v>
      </c>
      <c r="B11193" s="11" t="s">
        <v>46600</v>
      </c>
      <c r="C11193" s="11" t="s">
        <v>46601</v>
      </c>
      <c r="D11193" s="11" t="s">
        <v>89</v>
      </c>
      <c r="E11193" s="11" t="s">
        <v>46602</v>
      </c>
    </row>
    <row r="11194" ht="15.75" customHeight="1">
      <c r="A11194" s="11" t="s">
        <v>46603</v>
      </c>
      <c r="B11194" s="11" t="s">
        <v>46604</v>
      </c>
      <c r="C11194" s="11" t="s">
        <v>46605</v>
      </c>
      <c r="D11194" s="11" t="s">
        <v>89</v>
      </c>
      <c r="E11194" s="11" t="s">
        <v>46606</v>
      </c>
    </row>
    <row r="11195" ht="15.75" customHeight="1">
      <c r="A11195" s="11" t="s">
        <v>46607</v>
      </c>
      <c r="B11195" s="11" t="s">
        <v>46608</v>
      </c>
      <c r="C11195" s="11" t="s">
        <v>46609</v>
      </c>
      <c r="D11195" s="11" t="s">
        <v>89</v>
      </c>
      <c r="E11195" s="11" t="s">
        <v>46610</v>
      </c>
    </row>
    <row r="11196" ht="15.75" customHeight="1">
      <c r="A11196" s="11" t="s">
        <v>46611</v>
      </c>
      <c r="B11196" s="11" t="s">
        <v>46612</v>
      </c>
      <c r="C11196" s="11" t="s">
        <v>46613</v>
      </c>
      <c r="D11196" s="11" t="s">
        <v>89</v>
      </c>
      <c r="E11196" s="11" t="s">
        <v>46614</v>
      </c>
    </row>
    <row r="11197" ht="15.75" customHeight="1">
      <c r="A11197" s="11" t="s">
        <v>46615</v>
      </c>
      <c r="B11197" s="11" t="s">
        <v>46616</v>
      </c>
      <c r="C11197" s="11" t="s">
        <v>46617</v>
      </c>
      <c r="D11197" s="11" t="s">
        <v>89</v>
      </c>
      <c r="E11197" s="11" t="s">
        <v>46618</v>
      </c>
    </row>
    <row r="11198" ht="15.75" customHeight="1">
      <c r="A11198" s="11" t="s">
        <v>46619</v>
      </c>
      <c r="B11198" s="11" t="s">
        <v>46620</v>
      </c>
      <c r="C11198" s="11" t="s">
        <v>46621</v>
      </c>
      <c r="D11198" s="11" t="s">
        <v>89</v>
      </c>
      <c r="E11198" s="11" t="s">
        <v>46622</v>
      </c>
    </row>
    <row r="11199" ht="15.75" customHeight="1">
      <c r="A11199" s="11" t="s">
        <v>46623</v>
      </c>
      <c r="B11199" s="11" t="s">
        <v>46624</v>
      </c>
      <c r="C11199" s="11" t="s">
        <v>46625</v>
      </c>
      <c r="D11199" s="11" t="s">
        <v>89</v>
      </c>
      <c r="E11199" s="11" t="s">
        <v>46626</v>
      </c>
    </row>
    <row r="11200" ht="15.75" customHeight="1">
      <c r="A11200" s="11" t="s">
        <v>46627</v>
      </c>
      <c r="B11200" s="11" t="s">
        <v>46628</v>
      </c>
      <c r="C11200" s="11" t="s">
        <v>46629</v>
      </c>
      <c r="D11200" s="11" t="s">
        <v>89</v>
      </c>
      <c r="E11200" s="11" t="s">
        <v>46630</v>
      </c>
    </row>
    <row r="11201" ht="15.75" customHeight="1">
      <c r="A11201" s="11" t="s">
        <v>46631</v>
      </c>
      <c r="B11201" s="11" t="s">
        <v>46632</v>
      </c>
      <c r="C11201" s="11" t="s">
        <v>46633</v>
      </c>
      <c r="D11201" s="11" t="s">
        <v>89</v>
      </c>
      <c r="E11201" s="11" t="s">
        <v>46634</v>
      </c>
    </row>
    <row r="11202" ht="15.75" customHeight="1">
      <c r="A11202" s="11" t="s">
        <v>46635</v>
      </c>
      <c r="B11202" s="11" t="s">
        <v>46636</v>
      </c>
      <c r="C11202" s="11" t="s">
        <v>46637</v>
      </c>
      <c r="D11202" s="11" t="s">
        <v>89</v>
      </c>
      <c r="E11202" s="11" t="s">
        <v>46638</v>
      </c>
    </row>
    <row r="11203" ht="15.75" customHeight="1">
      <c r="A11203" s="11" t="s">
        <v>46639</v>
      </c>
      <c r="B11203" s="11" t="s">
        <v>46640</v>
      </c>
      <c r="C11203" s="11" t="s">
        <v>46641</v>
      </c>
      <c r="D11203" s="11" t="s">
        <v>89</v>
      </c>
      <c r="E11203" s="11" t="s">
        <v>46642</v>
      </c>
    </row>
    <row r="11204" ht="15.75" customHeight="1">
      <c r="A11204" s="11" t="s">
        <v>46643</v>
      </c>
      <c r="B11204" s="11" t="s">
        <v>46644</v>
      </c>
      <c r="C11204" s="11" t="s">
        <v>46645</v>
      </c>
      <c r="D11204" s="11" t="s">
        <v>89</v>
      </c>
      <c r="E11204" s="11" t="s">
        <v>46646</v>
      </c>
    </row>
    <row r="11205" ht="15.75" customHeight="1">
      <c r="A11205" s="11" t="s">
        <v>46647</v>
      </c>
      <c r="B11205" s="11" t="s">
        <v>89</v>
      </c>
      <c r="C11205" s="11" t="s">
        <v>89</v>
      </c>
      <c r="D11205" s="11" t="s">
        <v>89</v>
      </c>
      <c r="E11205" s="11" t="s">
        <v>46648</v>
      </c>
    </row>
    <row r="11206" ht="15.75" customHeight="1">
      <c r="A11206" s="11" t="s">
        <v>46649</v>
      </c>
      <c r="B11206" s="11" t="s">
        <v>46650</v>
      </c>
      <c r="C11206" s="11" t="s">
        <v>46651</v>
      </c>
      <c r="D11206" s="11" t="s">
        <v>89</v>
      </c>
      <c r="E11206" s="11" t="s">
        <v>46652</v>
      </c>
    </row>
    <row r="11207" ht="15.75" customHeight="1">
      <c r="A11207" s="11" t="s">
        <v>46653</v>
      </c>
      <c r="B11207" s="11" t="s">
        <v>46654</v>
      </c>
      <c r="C11207" s="11" t="s">
        <v>46655</v>
      </c>
      <c r="D11207" s="11" t="s">
        <v>89</v>
      </c>
      <c r="E11207" s="11" t="s">
        <v>46656</v>
      </c>
    </row>
    <row r="11208" ht="15.75" customHeight="1">
      <c r="A11208" s="11" t="s">
        <v>46657</v>
      </c>
      <c r="B11208" s="11" t="s">
        <v>46658</v>
      </c>
      <c r="C11208" s="11" t="s">
        <v>46659</v>
      </c>
      <c r="D11208" s="11" t="s">
        <v>89</v>
      </c>
      <c r="E11208" s="11" t="s">
        <v>46660</v>
      </c>
    </row>
    <row r="11209" ht="15.75" customHeight="1">
      <c r="A11209" s="11" t="s">
        <v>46661</v>
      </c>
      <c r="B11209" s="11" t="s">
        <v>46662</v>
      </c>
      <c r="C11209" s="11" t="s">
        <v>46663</v>
      </c>
      <c r="D11209" s="11" t="s">
        <v>89</v>
      </c>
      <c r="E11209" s="11" t="s">
        <v>46664</v>
      </c>
    </row>
    <row r="11210" ht="15.75" customHeight="1">
      <c r="A11210" s="11" t="s">
        <v>46665</v>
      </c>
      <c r="B11210" s="11" t="s">
        <v>46666</v>
      </c>
      <c r="C11210" s="11" t="s">
        <v>46667</v>
      </c>
      <c r="D11210" s="11" t="s">
        <v>89</v>
      </c>
      <c r="E11210" s="11" t="s">
        <v>46668</v>
      </c>
    </row>
    <row r="11211" ht="15.75" customHeight="1">
      <c r="A11211" s="11" t="s">
        <v>46669</v>
      </c>
      <c r="B11211" s="11" t="s">
        <v>46670</v>
      </c>
      <c r="C11211" s="11" t="s">
        <v>46671</v>
      </c>
      <c r="D11211" s="11" t="s">
        <v>89</v>
      </c>
      <c r="E11211" s="11" t="s">
        <v>46672</v>
      </c>
    </row>
    <row r="11212" ht="15.75" customHeight="1">
      <c r="A11212" s="11" t="s">
        <v>46673</v>
      </c>
      <c r="B11212" s="11" t="s">
        <v>46674</v>
      </c>
      <c r="C11212" s="11" t="s">
        <v>46675</v>
      </c>
      <c r="D11212" s="11" t="s">
        <v>89</v>
      </c>
      <c r="E11212" s="11" t="s">
        <v>46676</v>
      </c>
    </row>
    <row r="11213" ht="15.75" customHeight="1">
      <c r="A11213" s="11" t="s">
        <v>46677</v>
      </c>
      <c r="B11213" s="11" t="s">
        <v>46678</v>
      </c>
      <c r="C11213" s="11" t="s">
        <v>46679</v>
      </c>
      <c r="D11213" s="11" t="s">
        <v>89</v>
      </c>
      <c r="E11213" s="11" t="s">
        <v>46680</v>
      </c>
    </row>
    <row r="11214" ht="15.75" customHeight="1">
      <c r="A11214" s="11" t="s">
        <v>46681</v>
      </c>
      <c r="B11214" s="11" t="s">
        <v>46682</v>
      </c>
      <c r="C11214" s="11" t="s">
        <v>46683</v>
      </c>
      <c r="D11214" s="11" t="s">
        <v>89</v>
      </c>
      <c r="E11214" s="11" t="s">
        <v>46684</v>
      </c>
    </row>
    <row r="11215" ht="15.75" customHeight="1">
      <c r="A11215" s="11" t="s">
        <v>46685</v>
      </c>
      <c r="B11215" s="11" t="s">
        <v>89</v>
      </c>
      <c r="C11215" s="11" t="s">
        <v>89</v>
      </c>
      <c r="D11215" s="11" t="s">
        <v>89</v>
      </c>
      <c r="E11215" s="11" t="s">
        <v>46686</v>
      </c>
    </row>
    <row r="11216" ht="15.75" customHeight="1">
      <c r="A11216" s="11" t="s">
        <v>46687</v>
      </c>
      <c r="B11216" s="11" t="s">
        <v>46688</v>
      </c>
      <c r="C11216" s="11" t="s">
        <v>46689</v>
      </c>
      <c r="D11216" s="11" t="s">
        <v>89</v>
      </c>
      <c r="E11216" s="11" t="s">
        <v>46690</v>
      </c>
    </row>
    <row r="11217" ht="15.75" customHeight="1">
      <c r="A11217" s="11" t="s">
        <v>46691</v>
      </c>
      <c r="B11217" s="11" t="s">
        <v>46692</v>
      </c>
      <c r="C11217" s="11" t="s">
        <v>46693</v>
      </c>
      <c r="D11217" s="11" t="s">
        <v>89</v>
      </c>
      <c r="E11217" s="11" t="s">
        <v>46694</v>
      </c>
    </row>
    <row r="11218" ht="15.75" customHeight="1">
      <c r="A11218" s="11" t="s">
        <v>46695</v>
      </c>
      <c r="B11218" s="11" t="s">
        <v>46696</v>
      </c>
      <c r="C11218" s="11" t="s">
        <v>46697</v>
      </c>
      <c r="D11218" s="11" t="s">
        <v>89</v>
      </c>
      <c r="E11218" s="11" t="s">
        <v>46698</v>
      </c>
    </row>
    <row r="11219" ht="15.75" customHeight="1">
      <c r="A11219" s="11" t="s">
        <v>46699</v>
      </c>
      <c r="B11219" s="11" t="s">
        <v>46700</v>
      </c>
      <c r="C11219" s="11" t="s">
        <v>46701</v>
      </c>
      <c r="D11219" s="11" t="s">
        <v>89</v>
      </c>
      <c r="E11219" s="11" t="s">
        <v>46702</v>
      </c>
    </row>
    <row r="11220" ht="15.75" customHeight="1">
      <c r="A11220" s="11" t="s">
        <v>46703</v>
      </c>
      <c r="B11220" s="11" t="s">
        <v>89</v>
      </c>
      <c r="C11220" s="11" t="s">
        <v>89</v>
      </c>
      <c r="D11220" s="11" t="s">
        <v>89</v>
      </c>
      <c r="E11220" s="11" t="s">
        <v>46704</v>
      </c>
    </row>
    <row r="11221" ht="15.75" customHeight="1">
      <c r="A11221" s="11" t="s">
        <v>46705</v>
      </c>
      <c r="B11221" s="11" t="s">
        <v>46706</v>
      </c>
      <c r="C11221" s="11" t="s">
        <v>46707</v>
      </c>
      <c r="D11221" s="11" t="s">
        <v>89</v>
      </c>
      <c r="E11221" s="11" t="s">
        <v>46708</v>
      </c>
    </row>
    <row r="11222" ht="15.75" customHeight="1">
      <c r="A11222" s="11" t="s">
        <v>46709</v>
      </c>
      <c r="B11222" s="11" t="s">
        <v>46710</v>
      </c>
      <c r="C11222" s="11" t="s">
        <v>89</v>
      </c>
      <c r="D11222" s="11" t="s">
        <v>89</v>
      </c>
      <c r="E11222" s="11" t="s">
        <v>46711</v>
      </c>
    </row>
    <row r="11223" ht="15.75" customHeight="1">
      <c r="A11223" s="11" t="s">
        <v>46712</v>
      </c>
      <c r="B11223" s="11" t="s">
        <v>21424</v>
      </c>
      <c r="C11223" s="11" t="s">
        <v>21425</v>
      </c>
      <c r="D11223" s="11" t="s">
        <v>89</v>
      </c>
      <c r="E11223" s="11" t="s">
        <v>46713</v>
      </c>
    </row>
    <row r="11224" ht="15.75" customHeight="1">
      <c r="A11224" s="11" t="s">
        <v>46714</v>
      </c>
      <c r="B11224" s="11" t="s">
        <v>89</v>
      </c>
      <c r="C11224" s="11" t="s">
        <v>46715</v>
      </c>
      <c r="D11224" s="11" t="s">
        <v>89</v>
      </c>
      <c r="E11224" s="11" t="s">
        <v>46716</v>
      </c>
    </row>
    <row r="11225" ht="15.75" customHeight="1">
      <c r="A11225" s="11" t="s">
        <v>46717</v>
      </c>
      <c r="B11225" s="11" t="s">
        <v>46718</v>
      </c>
      <c r="C11225" s="11" t="s">
        <v>46719</v>
      </c>
      <c r="D11225" s="11" t="s">
        <v>89</v>
      </c>
      <c r="E11225" s="11" t="s">
        <v>46720</v>
      </c>
    </row>
    <row r="11226" ht="15.75" customHeight="1">
      <c r="A11226" s="11" t="s">
        <v>46721</v>
      </c>
      <c r="B11226" s="11" t="s">
        <v>46722</v>
      </c>
      <c r="C11226" s="11" t="s">
        <v>46723</v>
      </c>
      <c r="D11226" s="11" t="s">
        <v>89</v>
      </c>
      <c r="E11226" s="11" t="s">
        <v>46724</v>
      </c>
    </row>
    <row r="11227" ht="15.75" customHeight="1">
      <c r="A11227" s="11" t="s">
        <v>46725</v>
      </c>
      <c r="B11227" s="11" t="s">
        <v>46726</v>
      </c>
      <c r="C11227" s="11" t="s">
        <v>46727</v>
      </c>
      <c r="D11227" s="11" t="s">
        <v>89</v>
      </c>
      <c r="E11227" s="11" t="s">
        <v>46728</v>
      </c>
    </row>
    <row r="11228" ht="15.75" customHeight="1">
      <c r="A11228" s="11" t="s">
        <v>46729</v>
      </c>
      <c r="B11228" s="11" t="s">
        <v>46730</v>
      </c>
      <c r="C11228" s="11" t="s">
        <v>46731</v>
      </c>
      <c r="D11228" s="11" t="s">
        <v>89</v>
      </c>
      <c r="E11228" s="11" t="s">
        <v>46732</v>
      </c>
    </row>
    <row r="11229" ht="15.75" customHeight="1">
      <c r="A11229" s="11" t="s">
        <v>46733</v>
      </c>
      <c r="B11229" s="11" t="s">
        <v>89</v>
      </c>
      <c r="C11229" s="11" t="s">
        <v>89</v>
      </c>
      <c r="D11229" s="11" t="s">
        <v>89</v>
      </c>
      <c r="E11229" s="11" t="s">
        <v>46734</v>
      </c>
    </row>
    <row r="11230" ht="15.75" customHeight="1">
      <c r="A11230" s="11" t="s">
        <v>46735</v>
      </c>
      <c r="B11230" s="11" t="s">
        <v>46736</v>
      </c>
      <c r="C11230" s="11" t="s">
        <v>46737</v>
      </c>
      <c r="D11230" s="11" t="s">
        <v>89</v>
      </c>
      <c r="E11230" s="11" t="s">
        <v>46738</v>
      </c>
    </row>
    <row r="11231" ht="15.75" customHeight="1">
      <c r="A11231" s="11" t="s">
        <v>46739</v>
      </c>
      <c r="B11231" s="11" t="s">
        <v>46740</v>
      </c>
      <c r="C11231" s="11" t="s">
        <v>46741</v>
      </c>
      <c r="D11231" s="11" t="s">
        <v>89</v>
      </c>
      <c r="E11231" s="11" t="s">
        <v>46742</v>
      </c>
    </row>
    <row r="11232" ht="15.75" customHeight="1">
      <c r="A11232" s="11" t="s">
        <v>46743</v>
      </c>
      <c r="B11232" s="11" t="s">
        <v>46744</v>
      </c>
      <c r="C11232" s="11" t="s">
        <v>46745</v>
      </c>
      <c r="D11232" s="11" t="s">
        <v>89</v>
      </c>
      <c r="E11232" s="11" t="s">
        <v>46746</v>
      </c>
    </row>
    <row r="11233" ht="15.75" customHeight="1">
      <c r="A11233" s="11" t="s">
        <v>46747</v>
      </c>
      <c r="B11233" s="11" t="s">
        <v>46748</v>
      </c>
      <c r="C11233" s="11" t="s">
        <v>46749</v>
      </c>
      <c r="D11233" s="11" t="s">
        <v>89</v>
      </c>
      <c r="E11233" s="11" t="s">
        <v>46750</v>
      </c>
    </row>
    <row r="11234" ht="15.75" customHeight="1">
      <c r="A11234" s="11" t="s">
        <v>46751</v>
      </c>
      <c r="B11234" s="11" t="s">
        <v>46752</v>
      </c>
      <c r="C11234" s="11" t="s">
        <v>46753</v>
      </c>
      <c r="D11234" s="11" t="s">
        <v>89</v>
      </c>
      <c r="E11234" s="11" t="s">
        <v>46754</v>
      </c>
    </row>
    <row r="11235" ht="15.75" customHeight="1">
      <c r="A11235" s="11" t="s">
        <v>46755</v>
      </c>
      <c r="B11235" s="11" t="s">
        <v>89</v>
      </c>
      <c r="C11235" s="11" t="s">
        <v>46756</v>
      </c>
      <c r="D11235" s="11" t="s">
        <v>89</v>
      </c>
      <c r="E11235" s="11" t="s">
        <v>46757</v>
      </c>
    </row>
    <row r="11236" ht="15.75" customHeight="1">
      <c r="A11236" s="11" t="s">
        <v>46758</v>
      </c>
      <c r="B11236" s="11" t="s">
        <v>46759</v>
      </c>
      <c r="C11236" s="11" t="s">
        <v>46760</v>
      </c>
      <c r="D11236" s="11" t="s">
        <v>89</v>
      </c>
      <c r="E11236" s="11" t="s">
        <v>46761</v>
      </c>
    </row>
    <row r="11237" ht="15.75" customHeight="1">
      <c r="A11237" s="11" t="s">
        <v>46762</v>
      </c>
      <c r="B11237" s="11" t="s">
        <v>46763</v>
      </c>
      <c r="C11237" s="11" t="s">
        <v>46764</v>
      </c>
      <c r="D11237" s="11" t="s">
        <v>89</v>
      </c>
      <c r="E11237" s="11" t="s">
        <v>46765</v>
      </c>
    </row>
    <row r="11238" ht="15.75" customHeight="1">
      <c r="A11238" s="11" t="s">
        <v>46766</v>
      </c>
      <c r="B11238" s="11" t="s">
        <v>46767</v>
      </c>
      <c r="C11238" s="11" t="s">
        <v>46768</v>
      </c>
      <c r="D11238" s="11" t="s">
        <v>89</v>
      </c>
      <c r="E11238" s="11" t="s">
        <v>46769</v>
      </c>
    </row>
    <row r="11239" ht="15.75" customHeight="1">
      <c r="A11239" s="11" t="s">
        <v>46770</v>
      </c>
      <c r="B11239" s="11" t="s">
        <v>46771</v>
      </c>
      <c r="C11239" s="11" t="s">
        <v>46772</v>
      </c>
      <c r="D11239" s="11" t="s">
        <v>89</v>
      </c>
      <c r="E11239" s="11" t="s">
        <v>46773</v>
      </c>
    </row>
    <row r="11240" ht="15.75" customHeight="1">
      <c r="A11240" s="11" t="s">
        <v>46774</v>
      </c>
      <c r="B11240" s="11" t="s">
        <v>46775</v>
      </c>
      <c r="C11240" s="11" t="s">
        <v>46776</v>
      </c>
      <c r="D11240" s="11" t="s">
        <v>89</v>
      </c>
      <c r="E11240" s="11" t="s">
        <v>46777</v>
      </c>
    </row>
    <row r="11241" ht="15.75" customHeight="1">
      <c r="A11241" s="11" t="s">
        <v>46778</v>
      </c>
      <c r="B11241" s="11" t="s">
        <v>46779</v>
      </c>
      <c r="C11241" s="11" t="s">
        <v>46780</v>
      </c>
      <c r="D11241" s="11" t="s">
        <v>89</v>
      </c>
      <c r="E11241" s="11" t="s">
        <v>46781</v>
      </c>
    </row>
    <row r="11242" ht="15.75" customHeight="1">
      <c r="A11242" s="11" t="s">
        <v>46782</v>
      </c>
      <c r="B11242" s="11" t="s">
        <v>46783</v>
      </c>
      <c r="C11242" s="11" t="s">
        <v>46784</v>
      </c>
      <c r="D11242" s="11" t="s">
        <v>89</v>
      </c>
      <c r="E11242" s="11" t="s">
        <v>46785</v>
      </c>
    </row>
    <row r="11243" ht="15.75" customHeight="1">
      <c r="A11243" s="11" t="s">
        <v>46786</v>
      </c>
      <c r="B11243" s="11" t="s">
        <v>46787</v>
      </c>
      <c r="C11243" s="11" t="s">
        <v>46788</v>
      </c>
      <c r="D11243" s="11" t="s">
        <v>89</v>
      </c>
      <c r="E11243" s="11" t="s">
        <v>46789</v>
      </c>
    </row>
    <row r="11244" ht="15.75" customHeight="1">
      <c r="A11244" s="11" t="s">
        <v>46790</v>
      </c>
      <c r="B11244" s="11" t="s">
        <v>46791</v>
      </c>
      <c r="C11244" s="11" t="s">
        <v>46792</v>
      </c>
      <c r="D11244" s="11" t="s">
        <v>89</v>
      </c>
      <c r="E11244" s="11" t="s">
        <v>46793</v>
      </c>
    </row>
    <row r="11245" ht="15.75" customHeight="1">
      <c r="A11245" s="11" t="s">
        <v>46794</v>
      </c>
      <c r="B11245" s="11" t="s">
        <v>46795</v>
      </c>
      <c r="C11245" s="11" t="s">
        <v>46796</v>
      </c>
      <c r="D11245" s="11" t="s">
        <v>89</v>
      </c>
      <c r="E11245" s="11" t="s">
        <v>46797</v>
      </c>
    </row>
    <row r="11246" ht="15.75" customHeight="1">
      <c r="A11246" s="11" t="s">
        <v>46798</v>
      </c>
      <c r="B11246" s="11" t="s">
        <v>46799</v>
      </c>
      <c r="C11246" s="11" t="s">
        <v>46800</v>
      </c>
      <c r="D11246" s="11" t="s">
        <v>89</v>
      </c>
      <c r="E11246" s="11" t="s">
        <v>46801</v>
      </c>
    </row>
    <row r="11247" ht="15.75" customHeight="1">
      <c r="A11247" s="11" t="s">
        <v>46802</v>
      </c>
      <c r="B11247" s="11" t="s">
        <v>46803</v>
      </c>
      <c r="C11247" s="11" t="s">
        <v>46804</v>
      </c>
      <c r="D11247" s="11" t="s">
        <v>89</v>
      </c>
      <c r="E11247" s="11" t="s">
        <v>46805</v>
      </c>
    </row>
    <row r="11248" ht="15.75" customHeight="1">
      <c r="A11248" s="11" t="s">
        <v>46806</v>
      </c>
      <c r="B11248" s="11" t="s">
        <v>46807</v>
      </c>
      <c r="C11248" s="11" t="s">
        <v>46808</v>
      </c>
      <c r="D11248" s="11" t="s">
        <v>89</v>
      </c>
      <c r="E11248" s="11" t="s">
        <v>46809</v>
      </c>
    </row>
    <row r="11249" ht="15.75" customHeight="1">
      <c r="A11249" s="11" t="s">
        <v>46810</v>
      </c>
      <c r="B11249" s="11" t="s">
        <v>46811</v>
      </c>
      <c r="C11249" s="11" t="s">
        <v>46812</v>
      </c>
      <c r="D11249" s="11" t="s">
        <v>89</v>
      </c>
      <c r="E11249" s="11" t="s">
        <v>46813</v>
      </c>
    </row>
    <row r="11250" ht="15.75" customHeight="1">
      <c r="A11250" s="11" t="s">
        <v>46814</v>
      </c>
      <c r="B11250" s="11" t="s">
        <v>46815</v>
      </c>
      <c r="C11250" s="11" t="s">
        <v>46816</v>
      </c>
      <c r="D11250" s="11" t="s">
        <v>89</v>
      </c>
      <c r="E11250" s="11" t="s">
        <v>46817</v>
      </c>
    </row>
    <row r="11251" ht="15.75" customHeight="1">
      <c r="A11251" s="11" t="s">
        <v>46818</v>
      </c>
      <c r="B11251" s="11" t="s">
        <v>46819</v>
      </c>
      <c r="C11251" s="11" t="s">
        <v>46820</v>
      </c>
      <c r="D11251" s="11" t="s">
        <v>89</v>
      </c>
      <c r="E11251" s="11" t="s">
        <v>46821</v>
      </c>
    </row>
    <row r="11252" ht="15.75" customHeight="1">
      <c r="A11252" s="11" t="s">
        <v>46822</v>
      </c>
      <c r="B11252" s="11" t="s">
        <v>46823</v>
      </c>
      <c r="C11252" s="11" t="s">
        <v>46824</v>
      </c>
      <c r="D11252" s="11" t="s">
        <v>89</v>
      </c>
      <c r="E11252" s="11" t="s">
        <v>46825</v>
      </c>
    </row>
    <row r="11253" ht="15.75" customHeight="1">
      <c r="A11253" s="11" t="s">
        <v>46826</v>
      </c>
      <c r="B11253" s="11" t="s">
        <v>46827</v>
      </c>
      <c r="C11253" s="11" t="s">
        <v>46828</v>
      </c>
      <c r="D11253" s="11" t="s">
        <v>89</v>
      </c>
      <c r="E11253" s="11" t="s">
        <v>46829</v>
      </c>
    </row>
    <row r="11254" ht="15.75" customHeight="1">
      <c r="A11254" s="11" t="s">
        <v>46830</v>
      </c>
      <c r="B11254" s="11" t="s">
        <v>89</v>
      </c>
      <c r="C11254" s="11" t="s">
        <v>89</v>
      </c>
      <c r="D11254" s="11" t="s">
        <v>89</v>
      </c>
      <c r="E11254" s="11" t="s">
        <v>46831</v>
      </c>
    </row>
    <row r="11255" ht="15.75" customHeight="1">
      <c r="A11255" s="11" t="s">
        <v>46832</v>
      </c>
      <c r="B11255" s="11" t="s">
        <v>46833</v>
      </c>
      <c r="C11255" s="11" t="s">
        <v>46834</v>
      </c>
      <c r="D11255" s="11" t="s">
        <v>89</v>
      </c>
      <c r="E11255" s="11" t="s">
        <v>46835</v>
      </c>
    </row>
    <row r="11256" ht="15.75" customHeight="1">
      <c r="A11256" s="11" t="s">
        <v>46836</v>
      </c>
      <c r="B11256" s="11" t="s">
        <v>46837</v>
      </c>
      <c r="C11256" s="11" t="s">
        <v>46838</v>
      </c>
      <c r="D11256" s="11" t="s">
        <v>89</v>
      </c>
      <c r="E11256" s="11" t="s">
        <v>46839</v>
      </c>
    </row>
    <row r="11257" ht="15.75" customHeight="1">
      <c r="A11257" s="11" t="s">
        <v>46840</v>
      </c>
      <c r="B11257" s="11" t="s">
        <v>46841</v>
      </c>
      <c r="C11257" s="11" t="s">
        <v>46842</v>
      </c>
      <c r="D11257" s="11" t="s">
        <v>89</v>
      </c>
      <c r="E11257" s="11" t="s">
        <v>46843</v>
      </c>
    </row>
    <row r="11258" ht="15.75" customHeight="1">
      <c r="A11258" s="11" t="s">
        <v>46844</v>
      </c>
      <c r="B11258" s="11" t="s">
        <v>46845</v>
      </c>
      <c r="C11258" s="11" t="s">
        <v>46846</v>
      </c>
      <c r="D11258" s="11" t="s">
        <v>89</v>
      </c>
      <c r="E11258" s="11" t="s">
        <v>46847</v>
      </c>
    </row>
    <row r="11259" ht="15.75" customHeight="1">
      <c r="A11259" s="11" t="s">
        <v>46848</v>
      </c>
      <c r="B11259" s="11" t="s">
        <v>46849</v>
      </c>
      <c r="C11259" s="11" t="s">
        <v>46850</v>
      </c>
      <c r="D11259" s="11" t="s">
        <v>89</v>
      </c>
      <c r="E11259" s="11" t="s">
        <v>46851</v>
      </c>
    </row>
    <row r="11260" ht="15.75" customHeight="1">
      <c r="A11260" s="11" t="s">
        <v>46852</v>
      </c>
      <c r="B11260" s="11" t="s">
        <v>46853</v>
      </c>
      <c r="C11260" s="11" t="s">
        <v>46854</v>
      </c>
      <c r="D11260" s="11" t="s">
        <v>89</v>
      </c>
      <c r="E11260" s="11" t="s">
        <v>46855</v>
      </c>
    </row>
    <row r="11261" ht="15.75" customHeight="1">
      <c r="A11261" s="11" t="s">
        <v>46856</v>
      </c>
      <c r="B11261" s="11" t="s">
        <v>46857</v>
      </c>
      <c r="C11261" s="11" t="s">
        <v>46858</v>
      </c>
      <c r="D11261" s="11" t="s">
        <v>89</v>
      </c>
      <c r="E11261" s="11" t="s">
        <v>46859</v>
      </c>
    </row>
    <row r="11262" ht="15.75" customHeight="1">
      <c r="A11262" s="11" t="s">
        <v>46860</v>
      </c>
      <c r="B11262" s="11" t="s">
        <v>46861</v>
      </c>
      <c r="C11262" s="11" t="s">
        <v>46862</v>
      </c>
      <c r="D11262" s="11" t="s">
        <v>89</v>
      </c>
      <c r="E11262" s="11" t="s">
        <v>46863</v>
      </c>
    </row>
    <row r="11263" ht="15.75" customHeight="1">
      <c r="A11263" s="11" t="s">
        <v>46864</v>
      </c>
      <c r="B11263" s="11" t="s">
        <v>89</v>
      </c>
      <c r="C11263" s="11" t="s">
        <v>89</v>
      </c>
      <c r="D11263" s="11" t="s">
        <v>89</v>
      </c>
      <c r="E11263" s="11" t="s">
        <v>46865</v>
      </c>
    </row>
    <row r="11264" ht="15.75" customHeight="1">
      <c r="A11264" s="11" t="s">
        <v>46866</v>
      </c>
      <c r="B11264" s="11" t="s">
        <v>46867</v>
      </c>
      <c r="C11264" s="11" t="s">
        <v>46868</v>
      </c>
      <c r="D11264" s="11" t="s">
        <v>89</v>
      </c>
      <c r="E11264" s="11" t="s">
        <v>46869</v>
      </c>
    </row>
    <row r="11265" ht="15.75" customHeight="1">
      <c r="A11265" s="11" t="s">
        <v>46870</v>
      </c>
      <c r="B11265" s="11" t="s">
        <v>46871</v>
      </c>
      <c r="C11265" s="11" t="s">
        <v>46872</v>
      </c>
      <c r="D11265" s="11" t="s">
        <v>89</v>
      </c>
      <c r="E11265" s="11" t="s">
        <v>46873</v>
      </c>
    </row>
    <row r="11266" ht="15.75" customHeight="1">
      <c r="A11266" s="11" t="s">
        <v>46874</v>
      </c>
      <c r="B11266" s="11" t="s">
        <v>46875</v>
      </c>
      <c r="C11266" s="11" t="s">
        <v>46876</v>
      </c>
      <c r="D11266" s="11" t="s">
        <v>89</v>
      </c>
      <c r="E11266" s="11" t="s">
        <v>46877</v>
      </c>
    </row>
    <row r="11267" ht="15.75" customHeight="1">
      <c r="A11267" s="11" t="s">
        <v>46878</v>
      </c>
      <c r="B11267" s="11" t="s">
        <v>46879</v>
      </c>
      <c r="C11267" s="11" t="s">
        <v>46880</v>
      </c>
      <c r="D11267" s="11" t="s">
        <v>89</v>
      </c>
      <c r="E11267" s="11" t="s">
        <v>46881</v>
      </c>
    </row>
    <row r="11268" ht="15.75" customHeight="1">
      <c r="A11268" s="11" t="s">
        <v>46882</v>
      </c>
      <c r="B11268" s="11" t="s">
        <v>89</v>
      </c>
      <c r="C11268" s="11" t="s">
        <v>46883</v>
      </c>
      <c r="D11268" s="11" t="s">
        <v>89</v>
      </c>
      <c r="E11268" s="11" t="s">
        <v>46884</v>
      </c>
    </row>
    <row r="11269" ht="15.75" customHeight="1">
      <c r="A11269" s="11" t="s">
        <v>46885</v>
      </c>
      <c r="B11269" s="11" t="s">
        <v>46886</v>
      </c>
      <c r="C11269" s="11" t="s">
        <v>46887</v>
      </c>
      <c r="D11269" s="11" t="s">
        <v>89</v>
      </c>
      <c r="E11269" s="11" t="s">
        <v>46888</v>
      </c>
    </row>
    <row r="11270" ht="15.75" customHeight="1">
      <c r="A11270" s="11" t="s">
        <v>46889</v>
      </c>
      <c r="B11270" s="11" t="s">
        <v>46890</v>
      </c>
      <c r="C11270" s="11" t="s">
        <v>46891</v>
      </c>
      <c r="D11270" s="11" t="s">
        <v>89</v>
      </c>
      <c r="E11270" s="11" t="s">
        <v>46892</v>
      </c>
    </row>
    <row r="11271" ht="15.75" customHeight="1">
      <c r="A11271" s="11" t="s">
        <v>46893</v>
      </c>
      <c r="B11271" s="11" t="s">
        <v>46894</v>
      </c>
      <c r="C11271" s="11" t="s">
        <v>46895</v>
      </c>
      <c r="D11271" s="11" t="s">
        <v>89</v>
      </c>
      <c r="E11271" s="11" t="s">
        <v>46896</v>
      </c>
    </row>
    <row r="11272" ht="15.75" customHeight="1">
      <c r="A11272" s="11" t="s">
        <v>46897</v>
      </c>
      <c r="B11272" s="11" t="s">
        <v>89</v>
      </c>
      <c r="C11272" s="11" t="s">
        <v>89</v>
      </c>
      <c r="D11272" s="11" t="s">
        <v>89</v>
      </c>
      <c r="E11272" s="11" t="s">
        <v>46898</v>
      </c>
    </row>
    <row r="11273" ht="15.75" customHeight="1">
      <c r="A11273" s="11" t="s">
        <v>46899</v>
      </c>
      <c r="B11273" s="11" t="s">
        <v>46900</v>
      </c>
      <c r="C11273" s="11" t="s">
        <v>46901</v>
      </c>
      <c r="D11273" s="11" t="s">
        <v>89</v>
      </c>
      <c r="E11273" s="11" t="s">
        <v>46902</v>
      </c>
    </row>
    <row r="11274" ht="15.75" customHeight="1">
      <c r="A11274" s="11" t="s">
        <v>46903</v>
      </c>
      <c r="B11274" s="11" t="s">
        <v>46904</v>
      </c>
      <c r="C11274" s="11" t="s">
        <v>46905</v>
      </c>
      <c r="D11274" s="11" t="s">
        <v>89</v>
      </c>
      <c r="E11274" s="11" t="s">
        <v>46906</v>
      </c>
    </row>
    <row r="11275" ht="15.75" customHeight="1">
      <c r="A11275" s="11" t="s">
        <v>46907</v>
      </c>
      <c r="B11275" s="11" t="s">
        <v>46908</v>
      </c>
      <c r="C11275" s="11" t="s">
        <v>46909</v>
      </c>
      <c r="D11275" s="11" t="s">
        <v>89</v>
      </c>
      <c r="E11275" s="11" t="s">
        <v>46910</v>
      </c>
    </row>
    <row r="11276" ht="15.75" customHeight="1">
      <c r="A11276" s="11" t="s">
        <v>46911</v>
      </c>
      <c r="B11276" s="11" t="s">
        <v>46912</v>
      </c>
      <c r="C11276" s="11" t="s">
        <v>46913</v>
      </c>
      <c r="D11276" s="11" t="s">
        <v>89</v>
      </c>
      <c r="E11276" s="11" t="s">
        <v>46914</v>
      </c>
    </row>
    <row r="11277" ht="15.75" customHeight="1">
      <c r="A11277" s="11" t="s">
        <v>46915</v>
      </c>
      <c r="B11277" s="11" t="s">
        <v>46916</v>
      </c>
      <c r="C11277" s="11" t="s">
        <v>46917</v>
      </c>
      <c r="D11277" s="11" t="s">
        <v>89</v>
      </c>
      <c r="E11277" s="11" t="s">
        <v>46918</v>
      </c>
    </row>
    <row r="11278" ht="15.75" customHeight="1">
      <c r="A11278" s="11" t="s">
        <v>46919</v>
      </c>
      <c r="B11278" s="11" t="s">
        <v>46920</v>
      </c>
      <c r="C11278" s="11" t="s">
        <v>46921</v>
      </c>
      <c r="D11278" s="11" t="s">
        <v>89</v>
      </c>
      <c r="E11278" s="11" t="s">
        <v>46922</v>
      </c>
    </row>
    <row r="11279" ht="15.75" customHeight="1">
      <c r="A11279" s="11" t="s">
        <v>46923</v>
      </c>
      <c r="B11279" s="11" t="s">
        <v>46924</v>
      </c>
      <c r="C11279" s="11" t="s">
        <v>46925</v>
      </c>
      <c r="D11279" s="11" t="s">
        <v>89</v>
      </c>
      <c r="E11279" s="11" t="s">
        <v>46926</v>
      </c>
    </row>
    <row r="11280" ht="15.75" customHeight="1">
      <c r="A11280" s="11" t="s">
        <v>46927</v>
      </c>
      <c r="B11280" s="11" t="s">
        <v>89</v>
      </c>
      <c r="C11280" s="11" t="s">
        <v>89</v>
      </c>
      <c r="D11280" s="11" t="s">
        <v>89</v>
      </c>
      <c r="E11280" s="11" t="s">
        <v>46928</v>
      </c>
    </row>
    <row r="11281" ht="15.75" customHeight="1">
      <c r="A11281" s="11" t="s">
        <v>46929</v>
      </c>
      <c r="B11281" s="11" t="s">
        <v>46930</v>
      </c>
      <c r="C11281" s="11" t="s">
        <v>46931</v>
      </c>
      <c r="D11281" s="11" t="s">
        <v>89</v>
      </c>
      <c r="E11281" s="11" t="s">
        <v>46932</v>
      </c>
    </row>
    <row r="11282" ht="15.75" customHeight="1">
      <c r="A11282" s="11" t="s">
        <v>46933</v>
      </c>
      <c r="B11282" s="11" t="s">
        <v>46934</v>
      </c>
      <c r="C11282" s="11" t="s">
        <v>46935</v>
      </c>
      <c r="D11282" s="11" t="s">
        <v>89</v>
      </c>
      <c r="E11282" s="11" t="s">
        <v>46936</v>
      </c>
    </row>
    <row r="11283" ht="15.75" customHeight="1">
      <c r="A11283" s="11" t="s">
        <v>46937</v>
      </c>
      <c r="B11283" s="11" t="s">
        <v>46938</v>
      </c>
      <c r="C11283" s="11" t="s">
        <v>46939</v>
      </c>
      <c r="D11283" s="11" t="s">
        <v>89</v>
      </c>
      <c r="E11283" s="11" t="s">
        <v>46940</v>
      </c>
    </row>
    <row r="11284" ht="15.75" customHeight="1">
      <c r="A11284" s="11" t="s">
        <v>46941</v>
      </c>
      <c r="B11284" s="11" t="s">
        <v>46942</v>
      </c>
      <c r="C11284" s="11" t="s">
        <v>46943</v>
      </c>
      <c r="D11284" s="11" t="s">
        <v>89</v>
      </c>
      <c r="E11284" s="11" t="s">
        <v>46944</v>
      </c>
    </row>
    <row r="11285" ht="15.75" customHeight="1">
      <c r="A11285" s="11" t="s">
        <v>46945</v>
      </c>
      <c r="B11285" s="11" t="s">
        <v>46946</v>
      </c>
      <c r="C11285" s="11" t="s">
        <v>46947</v>
      </c>
      <c r="D11285" s="11" t="s">
        <v>89</v>
      </c>
      <c r="E11285" s="11" t="s">
        <v>46948</v>
      </c>
    </row>
    <row r="11286" ht="15.75" customHeight="1">
      <c r="A11286" s="11" t="s">
        <v>46949</v>
      </c>
      <c r="B11286" s="11" t="s">
        <v>46950</v>
      </c>
      <c r="C11286" s="11" t="s">
        <v>46951</v>
      </c>
      <c r="D11286" s="11" t="s">
        <v>89</v>
      </c>
      <c r="E11286" s="11" t="s">
        <v>46952</v>
      </c>
    </row>
    <row r="11287" ht="15.75" customHeight="1">
      <c r="A11287" s="11" t="s">
        <v>46953</v>
      </c>
      <c r="B11287" s="11" t="s">
        <v>46954</v>
      </c>
      <c r="C11287" s="11" t="s">
        <v>46955</v>
      </c>
      <c r="D11287" s="11" t="s">
        <v>89</v>
      </c>
      <c r="E11287" s="11" t="s">
        <v>46956</v>
      </c>
    </row>
    <row r="11288" ht="15.75" customHeight="1">
      <c r="A11288" s="11" t="s">
        <v>46957</v>
      </c>
      <c r="B11288" s="11" t="s">
        <v>46958</v>
      </c>
      <c r="C11288" s="11" t="s">
        <v>46959</v>
      </c>
      <c r="D11288" s="11" t="s">
        <v>89</v>
      </c>
      <c r="E11288" s="11" t="s">
        <v>46960</v>
      </c>
    </row>
    <row r="11289" ht="15.75" customHeight="1">
      <c r="A11289" s="11" t="s">
        <v>46961</v>
      </c>
      <c r="B11289" s="11" t="s">
        <v>46962</v>
      </c>
      <c r="C11289" s="11" t="s">
        <v>46963</v>
      </c>
      <c r="D11289" s="11" t="s">
        <v>89</v>
      </c>
      <c r="E11289" s="11" t="s">
        <v>46964</v>
      </c>
    </row>
    <row r="11290" ht="15.75" customHeight="1">
      <c r="A11290" s="11" t="s">
        <v>46965</v>
      </c>
      <c r="B11290" s="11" t="s">
        <v>46966</v>
      </c>
      <c r="C11290" s="11" t="s">
        <v>46967</v>
      </c>
      <c r="D11290" s="11" t="s">
        <v>89</v>
      </c>
      <c r="E11290" s="11" t="s">
        <v>46968</v>
      </c>
    </row>
    <row r="11291" ht="15.75" customHeight="1">
      <c r="A11291" s="11" t="s">
        <v>46969</v>
      </c>
      <c r="B11291" s="11" t="s">
        <v>46970</v>
      </c>
      <c r="C11291" s="11" t="s">
        <v>46971</v>
      </c>
      <c r="D11291" s="11" t="s">
        <v>89</v>
      </c>
      <c r="E11291" s="11" t="s">
        <v>46972</v>
      </c>
    </row>
    <row r="11292" ht="15.75" customHeight="1">
      <c r="A11292" s="11" t="s">
        <v>46973</v>
      </c>
      <c r="B11292" s="11" t="s">
        <v>46974</v>
      </c>
      <c r="C11292" s="11" t="s">
        <v>46975</v>
      </c>
      <c r="D11292" s="11" t="s">
        <v>89</v>
      </c>
      <c r="E11292" s="11" t="s">
        <v>46976</v>
      </c>
    </row>
    <row r="11293" ht="15.75" customHeight="1">
      <c r="A11293" s="11" t="s">
        <v>46977</v>
      </c>
      <c r="B11293" s="11" t="s">
        <v>46978</v>
      </c>
      <c r="C11293" s="11" t="s">
        <v>46979</v>
      </c>
      <c r="D11293" s="11" t="s">
        <v>89</v>
      </c>
      <c r="E11293" s="11" t="s">
        <v>46980</v>
      </c>
    </row>
    <row r="11294" ht="15.75" customHeight="1">
      <c r="A11294" s="11" t="s">
        <v>46981</v>
      </c>
      <c r="B11294" s="11" t="s">
        <v>46982</v>
      </c>
      <c r="C11294" s="11" t="s">
        <v>46983</v>
      </c>
      <c r="D11294" s="11" t="s">
        <v>89</v>
      </c>
      <c r="E11294" s="11" t="s">
        <v>46984</v>
      </c>
    </row>
    <row r="11295" ht="15.75" customHeight="1">
      <c r="A11295" s="11" t="s">
        <v>46985</v>
      </c>
      <c r="B11295" s="11" t="s">
        <v>46986</v>
      </c>
      <c r="C11295" s="11" t="s">
        <v>46987</v>
      </c>
      <c r="D11295" s="11" t="s">
        <v>89</v>
      </c>
      <c r="E11295" s="11" t="s">
        <v>46988</v>
      </c>
    </row>
    <row r="11296" ht="15.75" customHeight="1">
      <c r="A11296" s="11" t="s">
        <v>46989</v>
      </c>
      <c r="B11296" s="11" t="s">
        <v>89</v>
      </c>
      <c r="C11296" s="11" t="s">
        <v>89</v>
      </c>
      <c r="D11296" s="11" t="s">
        <v>89</v>
      </c>
      <c r="E11296" s="11" t="s">
        <v>46990</v>
      </c>
    </row>
    <row r="11297" ht="15.75" customHeight="1">
      <c r="A11297" s="11" t="s">
        <v>46991</v>
      </c>
      <c r="B11297" s="11" t="s">
        <v>46992</v>
      </c>
      <c r="C11297" s="11" t="s">
        <v>46993</v>
      </c>
      <c r="D11297" s="11" t="s">
        <v>89</v>
      </c>
      <c r="E11297" s="11" t="s">
        <v>46994</v>
      </c>
    </row>
    <row r="11298" ht="15.75" customHeight="1">
      <c r="A11298" s="11" t="s">
        <v>46995</v>
      </c>
      <c r="B11298" s="11" t="s">
        <v>46996</v>
      </c>
      <c r="C11298" s="11" t="s">
        <v>46997</v>
      </c>
      <c r="D11298" s="11" t="s">
        <v>89</v>
      </c>
      <c r="E11298" s="11" t="s">
        <v>46998</v>
      </c>
    </row>
    <row r="11299" ht="15.75" customHeight="1">
      <c r="A11299" s="11" t="s">
        <v>46999</v>
      </c>
      <c r="B11299" s="11" t="s">
        <v>47000</v>
      </c>
      <c r="C11299" s="11" t="s">
        <v>47001</v>
      </c>
      <c r="D11299" s="11" t="s">
        <v>89</v>
      </c>
      <c r="E11299" s="11" t="s">
        <v>47002</v>
      </c>
    </row>
    <row r="11300" ht="15.75" customHeight="1">
      <c r="A11300" s="11" t="s">
        <v>47003</v>
      </c>
      <c r="B11300" s="11" t="s">
        <v>47004</v>
      </c>
      <c r="C11300" s="11" t="s">
        <v>47005</v>
      </c>
      <c r="D11300" s="11" t="s">
        <v>89</v>
      </c>
      <c r="E11300" s="11" t="s">
        <v>47006</v>
      </c>
    </row>
    <row r="11301" ht="15.75" customHeight="1">
      <c r="A11301" s="11" t="s">
        <v>47007</v>
      </c>
      <c r="B11301" s="11" t="s">
        <v>47008</v>
      </c>
      <c r="C11301" s="11" t="s">
        <v>47009</v>
      </c>
      <c r="D11301" s="11" t="s">
        <v>89</v>
      </c>
      <c r="E11301" s="11" t="s">
        <v>47010</v>
      </c>
    </row>
    <row r="11302" ht="15.75" customHeight="1">
      <c r="A11302" s="11" t="s">
        <v>47011</v>
      </c>
      <c r="B11302" s="11" t="s">
        <v>47012</v>
      </c>
      <c r="C11302" s="11" t="s">
        <v>47013</v>
      </c>
      <c r="D11302" s="11" t="s">
        <v>89</v>
      </c>
      <c r="E11302" s="11" t="s">
        <v>47014</v>
      </c>
    </row>
    <row r="11303" ht="15.75" customHeight="1">
      <c r="A11303" s="11" t="s">
        <v>47015</v>
      </c>
      <c r="B11303" s="11" t="s">
        <v>47016</v>
      </c>
      <c r="C11303" s="11" t="s">
        <v>47017</v>
      </c>
      <c r="D11303" s="11" t="s">
        <v>89</v>
      </c>
      <c r="E11303" s="11" t="s">
        <v>47018</v>
      </c>
    </row>
    <row r="11304" ht="15.75" customHeight="1">
      <c r="A11304" s="11" t="s">
        <v>47019</v>
      </c>
      <c r="B11304" s="11" t="s">
        <v>47020</v>
      </c>
      <c r="C11304" s="11" t="s">
        <v>47021</v>
      </c>
      <c r="D11304" s="11" t="s">
        <v>89</v>
      </c>
      <c r="E11304" s="11" t="s">
        <v>47022</v>
      </c>
    </row>
    <row r="11305" ht="15.75" customHeight="1">
      <c r="A11305" s="11" t="s">
        <v>47023</v>
      </c>
      <c r="B11305" s="11" t="s">
        <v>89</v>
      </c>
      <c r="C11305" s="11" t="s">
        <v>47024</v>
      </c>
      <c r="D11305" s="11" t="s">
        <v>89</v>
      </c>
      <c r="E11305" s="11" t="s">
        <v>47025</v>
      </c>
    </row>
    <row r="11306" ht="15.75" customHeight="1">
      <c r="A11306" s="11" t="s">
        <v>47026</v>
      </c>
      <c r="B11306" s="11" t="s">
        <v>47027</v>
      </c>
      <c r="C11306" s="11" t="s">
        <v>47028</v>
      </c>
      <c r="D11306" s="11" t="s">
        <v>89</v>
      </c>
      <c r="E11306" s="11" t="s">
        <v>47029</v>
      </c>
    </row>
    <row r="11307" ht="15.75" customHeight="1">
      <c r="A11307" s="11" t="s">
        <v>47030</v>
      </c>
      <c r="B11307" s="11" t="s">
        <v>47031</v>
      </c>
      <c r="C11307" s="11" t="s">
        <v>47032</v>
      </c>
      <c r="D11307" s="11" t="s">
        <v>89</v>
      </c>
      <c r="E11307" s="11" t="s">
        <v>47033</v>
      </c>
    </row>
    <row r="11308" ht="15.75" customHeight="1">
      <c r="A11308" s="11" t="s">
        <v>47034</v>
      </c>
      <c r="B11308" s="11" t="s">
        <v>47035</v>
      </c>
      <c r="C11308" s="11" t="s">
        <v>47036</v>
      </c>
      <c r="D11308" s="11" t="s">
        <v>89</v>
      </c>
      <c r="E11308" s="11" t="s">
        <v>47037</v>
      </c>
    </row>
    <row r="11309" ht="15.75" customHeight="1">
      <c r="A11309" s="11" t="s">
        <v>47038</v>
      </c>
      <c r="B11309" s="11" t="s">
        <v>89</v>
      </c>
      <c r="C11309" s="11" t="s">
        <v>89</v>
      </c>
      <c r="D11309" s="11" t="s">
        <v>89</v>
      </c>
      <c r="E11309" s="11" t="s">
        <v>47039</v>
      </c>
    </row>
    <row r="11310" ht="15.75" customHeight="1">
      <c r="A11310" s="11" t="s">
        <v>47040</v>
      </c>
      <c r="B11310" s="11" t="s">
        <v>47041</v>
      </c>
      <c r="C11310" s="11" t="s">
        <v>47042</v>
      </c>
      <c r="D11310" s="11" t="s">
        <v>89</v>
      </c>
      <c r="E11310" s="11" t="s">
        <v>47043</v>
      </c>
    </row>
    <row r="11311" ht="15.75" customHeight="1">
      <c r="A11311" s="11" t="s">
        <v>47044</v>
      </c>
      <c r="B11311" s="11" t="s">
        <v>47045</v>
      </c>
      <c r="C11311" s="11" t="s">
        <v>47046</v>
      </c>
      <c r="D11311" s="11" t="s">
        <v>89</v>
      </c>
      <c r="E11311" s="11" t="s">
        <v>47047</v>
      </c>
    </row>
    <row r="11312" ht="15.75" customHeight="1">
      <c r="A11312" s="11" t="s">
        <v>47048</v>
      </c>
      <c r="B11312" s="11" t="s">
        <v>47049</v>
      </c>
      <c r="C11312" s="11" t="s">
        <v>47050</v>
      </c>
      <c r="D11312" s="11" t="s">
        <v>89</v>
      </c>
      <c r="E11312" s="11" t="s">
        <v>47051</v>
      </c>
    </row>
    <row r="11313" ht="15.75" customHeight="1">
      <c r="A11313" s="11" t="s">
        <v>47052</v>
      </c>
      <c r="B11313" s="11" t="s">
        <v>47053</v>
      </c>
      <c r="C11313" s="11" t="s">
        <v>47054</v>
      </c>
      <c r="D11313" s="11" t="s">
        <v>89</v>
      </c>
      <c r="E11313" s="11" t="s">
        <v>47055</v>
      </c>
    </row>
    <row r="11314" ht="15.75" customHeight="1">
      <c r="A11314" s="11" t="s">
        <v>47056</v>
      </c>
      <c r="B11314" s="11" t="s">
        <v>89</v>
      </c>
      <c r="C11314" s="11" t="s">
        <v>47057</v>
      </c>
      <c r="D11314" s="11" t="s">
        <v>89</v>
      </c>
      <c r="E11314" s="11" t="s">
        <v>47058</v>
      </c>
    </row>
    <row r="11315" ht="15.75" customHeight="1">
      <c r="A11315" s="11" t="s">
        <v>47059</v>
      </c>
      <c r="B11315" s="11" t="s">
        <v>89</v>
      </c>
      <c r="C11315" s="11" t="s">
        <v>47060</v>
      </c>
      <c r="D11315" s="11" t="s">
        <v>89</v>
      </c>
      <c r="E11315" s="11" t="s">
        <v>47061</v>
      </c>
    </row>
    <row r="11316" ht="15.75" customHeight="1">
      <c r="A11316" s="11" t="s">
        <v>47062</v>
      </c>
      <c r="B11316" s="11" t="s">
        <v>89</v>
      </c>
      <c r="C11316" s="11" t="s">
        <v>89</v>
      </c>
      <c r="D11316" s="11" t="s">
        <v>89</v>
      </c>
      <c r="E11316" s="11" t="s">
        <v>47063</v>
      </c>
    </row>
    <row r="11317" ht="15.75" customHeight="1">
      <c r="A11317" s="11" t="s">
        <v>47064</v>
      </c>
      <c r="B11317" s="11" t="s">
        <v>47065</v>
      </c>
      <c r="C11317" s="11" t="s">
        <v>47066</v>
      </c>
      <c r="D11317" s="11" t="s">
        <v>89</v>
      </c>
      <c r="E11317" s="11" t="s">
        <v>47067</v>
      </c>
    </row>
    <row r="11318" ht="15.75" customHeight="1">
      <c r="A11318" s="11" t="s">
        <v>47068</v>
      </c>
      <c r="B11318" s="11" t="s">
        <v>47069</v>
      </c>
      <c r="C11318" s="11" t="s">
        <v>47070</v>
      </c>
      <c r="D11318" s="11" t="s">
        <v>89</v>
      </c>
      <c r="E11318" s="11" t="s">
        <v>47071</v>
      </c>
    </row>
    <row r="11319" ht="15.75" customHeight="1">
      <c r="A11319" s="11" t="s">
        <v>47072</v>
      </c>
      <c r="B11319" s="11" t="s">
        <v>47073</v>
      </c>
      <c r="C11319" s="11" t="s">
        <v>47074</v>
      </c>
      <c r="D11319" s="11" t="s">
        <v>89</v>
      </c>
      <c r="E11319" s="11" t="s">
        <v>47075</v>
      </c>
    </row>
    <row r="11320" ht="15.75" customHeight="1">
      <c r="A11320" s="11" t="s">
        <v>47076</v>
      </c>
      <c r="B11320" s="11" t="s">
        <v>47077</v>
      </c>
      <c r="C11320" s="11" t="s">
        <v>47078</v>
      </c>
      <c r="D11320" s="11" t="s">
        <v>89</v>
      </c>
      <c r="E11320" s="11" t="s">
        <v>47079</v>
      </c>
    </row>
    <row r="11321" ht="15.75" customHeight="1">
      <c r="A11321" s="11" t="s">
        <v>47080</v>
      </c>
      <c r="B11321" s="11" t="s">
        <v>47081</v>
      </c>
      <c r="C11321" s="11" t="s">
        <v>47082</v>
      </c>
      <c r="D11321" s="11" t="s">
        <v>89</v>
      </c>
      <c r="E11321" s="11" t="s">
        <v>47083</v>
      </c>
    </row>
    <row r="11322" ht="15.75" customHeight="1">
      <c r="A11322" s="11" t="s">
        <v>47084</v>
      </c>
      <c r="B11322" s="11" t="s">
        <v>89</v>
      </c>
      <c r="C11322" s="11" t="s">
        <v>89</v>
      </c>
      <c r="D11322" s="11" t="s">
        <v>89</v>
      </c>
      <c r="E11322" s="11" t="s">
        <v>47085</v>
      </c>
    </row>
    <row r="11323" ht="15.75" customHeight="1">
      <c r="A11323" s="11" t="s">
        <v>47086</v>
      </c>
      <c r="B11323" s="11" t="s">
        <v>47087</v>
      </c>
      <c r="C11323" s="11" t="s">
        <v>47088</v>
      </c>
      <c r="D11323" s="11" t="s">
        <v>89</v>
      </c>
      <c r="E11323" s="11" t="s">
        <v>47089</v>
      </c>
    </row>
    <row r="11324" ht="15.75" customHeight="1">
      <c r="A11324" s="11" t="s">
        <v>47090</v>
      </c>
      <c r="B11324" s="11" t="s">
        <v>47091</v>
      </c>
      <c r="C11324" s="11" t="s">
        <v>47092</v>
      </c>
      <c r="D11324" s="11" t="s">
        <v>89</v>
      </c>
      <c r="E11324" s="11" t="s">
        <v>47093</v>
      </c>
    </row>
    <row r="11325" ht="15.75" customHeight="1">
      <c r="A11325" s="11" t="s">
        <v>47094</v>
      </c>
      <c r="B11325" s="11" t="s">
        <v>89</v>
      </c>
      <c r="C11325" s="11" t="s">
        <v>89</v>
      </c>
      <c r="D11325" s="11" t="s">
        <v>89</v>
      </c>
      <c r="E11325" s="11" t="s">
        <v>47095</v>
      </c>
    </row>
    <row r="11326" ht="15.75" customHeight="1">
      <c r="A11326" s="11" t="s">
        <v>47096</v>
      </c>
      <c r="B11326" s="11" t="s">
        <v>47097</v>
      </c>
      <c r="C11326" s="11" t="s">
        <v>47098</v>
      </c>
      <c r="D11326" s="11" t="s">
        <v>89</v>
      </c>
      <c r="E11326" s="11" t="s">
        <v>47099</v>
      </c>
    </row>
    <row r="11327" ht="15.75" customHeight="1">
      <c r="A11327" s="11" t="s">
        <v>47100</v>
      </c>
      <c r="B11327" s="11" t="s">
        <v>47101</v>
      </c>
      <c r="C11327" s="11" t="s">
        <v>47102</v>
      </c>
      <c r="D11327" s="11" t="s">
        <v>89</v>
      </c>
      <c r="E11327" s="11" t="s">
        <v>47103</v>
      </c>
    </row>
    <row r="11328" ht="15.75" customHeight="1">
      <c r="A11328" s="11" t="s">
        <v>47104</v>
      </c>
      <c r="B11328" s="11" t="s">
        <v>47105</v>
      </c>
      <c r="C11328" s="11" t="s">
        <v>47106</v>
      </c>
      <c r="D11328" s="11" t="s">
        <v>89</v>
      </c>
      <c r="E11328" s="11" t="s">
        <v>47107</v>
      </c>
    </row>
    <row r="11329" ht="15.75" customHeight="1">
      <c r="A11329" s="11" t="s">
        <v>47108</v>
      </c>
      <c r="B11329" s="11" t="s">
        <v>47109</v>
      </c>
      <c r="C11329" s="11" t="s">
        <v>47110</v>
      </c>
      <c r="D11329" s="11" t="s">
        <v>89</v>
      </c>
      <c r="E11329" s="11" t="s">
        <v>47111</v>
      </c>
    </row>
    <row r="11330" ht="15.75" customHeight="1">
      <c r="A11330" s="11" t="s">
        <v>47112</v>
      </c>
      <c r="B11330" s="11" t="s">
        <v>47113</v>
      </c>
      <c r="C11330" s="11" t="s">
        <v>47114</v>
      </c>
      <c r="D11330" s="11" t="s">
        <v>89</v>
      </c>
      <c r="E11330" s="11" t="s">
        <v>47115</v>
      </c>
    </row>
    <row r="11331" ht="15.75" customHeight="1">
      <c r="A11331" s="11" t="s">
        <v>47116</v>
      </c>
      <c r="B11331" s="11" t="s">
        <v>47117</v>
      </c>
      <c r="C11331" s="11" t="s">
        <v>47118</v>
      </c>
      <c r="D11331" s="11" t="s">
        <v>89</v>
      </c>
      <c r="E11331" s="11" t="s">
        <v>47119</v>
      </c>
    </row>
    <row r="11332" ht="15.75" customHeight="1">
      <c r="A11332" s="11" t="s">
        <v>47120</v>
      </c>
      <c r="B11332" s="11" t="s">
        <v>47121</v>
      </c>
      <c r="C11332" s="11" t="s">
        <v>47122</v>
      </c>
      <c r="D11332" s="11" t="s">
        <v>89</v>
      </c>
      <c r="E11332" s="11" t="s">
        <v>47123</v>
      </c>
    </row>
    <row r="11333" ht="15.75" customHeight="1">
      <c r="A11333" s="11" t="s">
        <v>47124</v>
      </c>
      <c r="B11333" s="11" t="s">
        <v>47125</v>
      </c>
      <c r="C11333" s="11" t="s">
        <v>47126</v>
      </c>
      <c r="D11333" s="11" t="s">
        <v>89</v>
      </c>
      <c r="E11333" s="11" t="s">
        <v>47127</v>
      </c>
    </row>
    <row r="11334" ht="15.75" customHeight="1">
      <c r="A11334" s="11" t="s">
        <v>47128</v>
      </c>
      <c r="B11334" s="11" t="s">
        <v>89</v>
      </c>
      <c r="C11334" s="11" t="s">
        <v>89</v>
      </c>
      <c r="D11334" s="11" t="s">
        <v>89</v>
      </c>
      <c r="E11334" s="11" t="s">
        <v>47129</v>
      </c>
    </row>
    <row r="11335" ht="15.75" customHeight="1">
      <c r="A11335" s="11" t="s">
        <v>47130</v>
      </c>
      <c r="B11335" s="11" t="s">
        <v>47131</v>
      </c>
      <c r="C11335" s="11" t="s">
        <v>47132</v>
      </c>
      <c r="D11335" s="11" t="s">
        <v>89</v>
      </c>
      <c r="E11335" s="11" t="s">
        <v>47133</v>
      </c>
    </row>
    <row r="11336" ht="15.75" customHeight="1">
      <c r="A11336" s="11" t="s">
        <v>47134</v>
      </c>
      <c r="B11336" s="11" t="s">
        <v>47135</v>
      </c>
      <c r="C11336" s="11" t="s">
        <v>47136</v>
      </c>
      <c r="D11336" s="11" t="s">
        <v>89</v>
      </c>
      <c r="E11336" s="11" t="s">
        <v>47137</v>
      </c>
    </row>
    <row r="11337" ht="15.75" customHeight="1">
      <c r="A11337" s="11" t="s">
        <v>47138</v>
      </c>
      <c r="B11337" s="11" t="s">
        <v>89</v>
      </c>
      <c r="C11337" s="11" t="s">
        <v>89</v>
      </c>
      <c r="D11337" s="11" t="s">
        <v>89</v>
      </c>
      <c r="E11337" s="11" t="s">
        <v>47139</v>
      </c>
    </row>
    <row r="11338" ht="15.75" customHeight="1">
      <c r="A11338" s="11" t="s">
        <v>47140</v>
      </c>
      <c r="B11338" s="11" t="s">
        <v>47141</v>
      </c>
      <c r="C11338" s="11" t="s">
        <v>47142</v>
      </c>
      <c r="D11338" s="11" t="s">
        <v>89</v>
      </c>
      <c r="E11338" s="11" t="s">
        <v>47143</v>
      </c>
    </row>
    <row r="11339" ht="15.75" customHeight="1">
      <c r="A11339" s="11" t="s">
        <v>47144</v>
      </c>
      <c r="B11339" s="11" t="s">
        <v>89</v>
      </c>
      <c r="C11339" s="11" t="s">
        <v>47145</v>
      </c>
      <c r="D11339" s="11" t="s">
        <v>89</v>
      </c>
      <c r="E11339" s="11" t="s">
        <v>47146</v>
      </c>
    </row>
    <row r="11340" ht="15.75" customHeight="1">
      <c r="A11340" s="11" t="s">
        <v>47147</v>
      </c>
      <c r="B11340" s="11" t="s">
        <v>47148</v>
      </c>
      <c r="C11340" s="11" t="s">
        <v>47149</v>
      </c>
      <c r="D11340" s="11" t="s">
        <v>89</v>
      </c>
      <c r="E11340" s="11" t="s">
        <v>47150</v>
      </c>
    </row>
    <row r="11341" ht="15.75" customHeight="1">
      <c r="A11341" s="11" t="s">
        <v>47151</v>
      </c>
      <c r="B11341" s="11" t="s">
        <v>47152</v>
      </c>
      <c r="C11341" s="11" t="s">
        <v>47153</v>
      </c>
      <c r="D11341" s="11" t="s">
        <v>89</v>
      </c>
      <c r="E11341" s="11" t="s">
        <v>47154</v>
      </c>
    </row>
    <row r="11342" ht="15.75" customHeight="1">
      <c r="A11342" s="11" t="s">
        <v>47155</v>
      </c>
      <c r="B11342" s="11" t="s">
        <v>89</v>
      </c>
      <c r="C11342" s="11" t="s">
        <v>89</v>
      </c>
      <c r="D11342" s="11" t="s">
        <v>89</v>
      </c>
      <c r="E11342" s="11" t="s">
        <v>47156</v>
      </c>
    </row>
    <row r="11343" ht="15.75" customHeight="1">
      <c r="A11343" s="11" t="s">
        <v>47157</v>
      </c>
      <c r="B11343" s="11" t="s">
        <v>47158</v>
      </c>
      <c r="C11343" s="11" t="s">
        <v>47159</v>
      </c>
      <c r="D11343" s="11" t="s">
        <v>89</v>
      </c>
      <c r="E11343" s="11" t="s">
        <v>47160</v>
      </c>
    </row>
    <row r="11344" ht="15.75" customHeight="1">
      <c r="A11344" s="11" t="s">
        <v>47161</v>
      </c>
      <c r="B11344" s="11" t="s">
        <v>47162</v>
      </c>
      <c r="C11344" s="11" t="s">
        <v>47163</v>
      </c>
      <c r="D11344" s="11" t="s">
        <v>89</v>
      </c>
      <c r="E11344" s="11" t="s">
        <v>47164</v>
      </c>
    </row>
    <row r="11345" ht="15.75" customHeight="1">
      <c r="A11345" s="11" t="s">
        <v>47165</v>
      </c>
      <c r="B11345" s="11" t="s">
        <v>47166</v>
      </c>
      <c r="C11345" s="11" t="s">
        <v>47167</v>
      </c>
      <c r="D11345" s="11" t="s">
        <v>89</v>
      </c>
      <c r="E11345" s="11" t="s">
        <v>47168</v>
      </c>
    </row>
    <row r="11346" ht="15.75" customHeight="1">
      <c r="A11346" s="11" t="s">
        <v>47169</v>
      </c>
      <c r="B11346" s="11" t="s">
        <v>47170</v>
      </c>
      <c r="C11346" s="11" t="s">
        <v>47171</v>
      </c>
      <c r="D11346" s="11" t="s">
        <v>89</v>
      </c>
      <c r="E11346" s="11" t="s">
        <v>47172</v>
      </c>
    </row>
    <row r="11347" ht="15.75" customHeight="1">
      <c r="A11347" s="11" t="s">
        <v>47173</v>
      </c>
      <c r="B11347" s="11" t="s">
        <v>47174</v>
      </c>
      <c r="C11347" s="11" t="s">
        <v>47175</v>
      </c>
      <c r="D11347" s="11" t="s">
        <v>89</v>
      </c>
      <c r="E11347" s="11" t="s">
        <v>47176</v>
      </c>
    </row>
    <row r="11348" ht="15.75" customHeight="1">
      <c r="A11348" s="11" t="s">
        <v>47177</v>
      </c>
      <c r="B11348" s="11" t="s">
        <v>47178</v>
      </c>
      <c r="C11348" s="11" t="s">
        <v>47179</v>
      </c>
      <c r="D11348" s="11" t="s">
        <v>89</v>
      </c>
      <c r="E11348" s="11" t="s">
        <v>47180</v>
      </c>
    </row>
    <row r="11349" ht="15.75" customHeight="1">
      <c r="A11349" s="11" t="s">
        <v>47181</v>
      </c>
      <c r="B11349" s="11" t="s">
        <v>47182</v>
      </c>
      <c r="C11349" s="11" t="s">
        <v>47183</v>
      </c>
      <c r="D11349" s="11" t="s">
        <v>89</v>
      </c>
      <c r="E11349" s="11" t="s">
        <v>47184</v>
      </c>
    </row>
    <row r="11350" ht="15.75" customHeight="1">
      <c r="A11350" s="11" t="s">
        <v>47185</v>
      </c>
      <c r="B11350" s="11" t="s">
        <v>47186</v>
      </c>
      <c r="C11350" s="11" t="s">
        <v>47187</v>
      </c>
      <c r="D11350" s="11" t="s">
        <v>89</v>
      </c>
      <c r="E11350" s="11" t="s">
        <v>47188</v>
      </c>
    </row>
    <row r="11351" ht="15.75" customHeight="1">
      <c r="A11351" s="11" t="s">
        <v>47189</v>
      </c>
      <c r="B11351" s="11" t="s">
        <v>47190</v>
      </c>
      <c r="C11351" s="11" t="s">
        <v>47191</v>
      </c>
      <c r="D11351" s="11" t="s">
        <v>89</v>
      </c>
      <c r="E11351" s="11" t="s">
        <v>47192</v>
      </c>
    </row>
    <row r="11352" ht="15.75" customHeight="1">
      <c r="A11352" s="11" t="s">
        <v>47193</v>
      </c>
      <c r="B11352" s="11" t="s">
        <v>47194</v>
      </c>
      <c r="C11352" s="11" t="s">
        <v>47195</v>
      </c>
      <c r="D11352" s="11" t="s">
        <v>89</v>
      </c>
      <c r="E11352" s="11" t="s">
        <v>47196</v>
      </c>
    </row>
    <row r="11353" ht="15.75" customHeight="1">
      <c r="A11353" s="11" t="s">
        <v>47197</v>
      </c>
      <c r="B11353" s="11" t="s">
        <v>47198</v>
      </c>
      <c r="C11353" s="11" t="s">
        <v>47199</v>
      </c>
      <c r="D11353" s="11" t="s">
        <v>89</v>
      </c>
      <c r="E11353" s="11" t="s">
        <v>47200</v>
      </c>
    </row>
    <row r="11354" ht="15.75" customHeight="1">
      <c r="A11354" s="11" t="s">
        <v>47201</v>
      </c>
      <c r="B11354" s="11" t="s">
        <v>47202</v>
      </c>
      <c r="C11354" s="11" t="s">
        <v>47203</v>
      </c>
      <c r="D11354" s="11" t="s">
        <v>89</v>
      </c>
      <c r="E11354" s="11" t="s">
        <v>47204</v>
      </c>
    </row>
    <row r="11355" ht="15.75" customHeight="1">
      <c r="A11355" s="11" t="s">
        <v>47205</v>
      </c>
      <c r="B11355" s="11" t="s">
        <v>47206</v>
      </c>
      <c r="C11355" s="11" t="s">
        <v>47207</v>
      </c>
      <c r="D11355" s="11" t="s">
        <v>89</v>
      </c>
      <c r="E11355" s="11" t="s">
        <v>47208</v>
      </c>
    </row>
    <row r="11356" ht="15.75" customHeight="1">
      <c r="A11356" s="11" t="s">
        <v>47209</v>
      </c>
      <c r="B11356" s="11" t="s">
        <v>47210</v>
      </c>
      <c r="C11356" s="11" t="s">
        <v>47211</v>
      </c>
      <c r="D11356" s="11" t="s">
        <v>89</v>
      </c>
      <c r="E11356" s="11" t="s">
        <v>47212</v>
      </c>
    </row>
    <row r="11357" ht="15.75" customHeight="1">
      <c r="A11357" s="11" t="s">
        <v>47213</v>
      </c>
      <c r="B11357" s="11" t="s">
        <v>47214</v>
      </c>
      <c r="C11357" s="11" t="s">
        <v>47215</v>
      </c>
      <c r="D11357" s="11" t="s">
        <v>89</v>
      </c>
      <c r="E11357" s="11" t="s">
        <v>47216</v>
      </c>
    </row>
    <row r="11358" ht="15.75" customHeight="1">
      <c r="A11358" s="11" t="s">
        <v>47217</v>
      </c>
      <c r="B11358" s="11" t="s">
        <v>47218</v>
      </c>
      <c r="C11358" s="11" t="s">
        <v>47219</v>
      </c>
      <c r="D11358" s="11" t="s">
        <v>89</v>
      </c>
      <c r="E11358" s="11" t="s">
        <v>47220</v>
      </c>
    </row>
    <row r="11359" ht="15.75" customHeight="1">
      <c r="A11359" s="11" t="s">
        <v>47221</v>
      </c>
      <c r="B11359" s="11" t="s">
        <v>47222</v>
      </c>
      <c r="C11359" s="11" t="s">
        <v>47223</v>
      </c>
      <c r="D11359" s="11" t="s">
        <v>89</v>
      </c>
      <c r="E11359" s="11" t="s">
        <v>47224</v>
      </c>
    </row>
    <row r="11360" ht="15.75" customHeight="1">
      <c r="A11360" s="11" t="s">
        <v>47225</v>
      </c>
      <c r="B11360" s="11" t="s">
        <v>47226</v>
      </c>
      <c r="C11360" s="11" t="s">
        <v>47227</v>
      </c>
      <c r="D11360" s="11" t="s">
        <v>89</v>
      </c>
      <c r="E11360" s="11" t="s">
        <v>47228</v>
      </c>
    </row>
    <row r="11361" ht="15.75" customHeight="1">
      <c r="A11361" s="11" t="s">
        <v>47229</v>
      </c>
      <c r="B11361" s="11" t="s">
        <v>47230</v>
      </c>
      <c r="C11361" s="11" t="s">
        <v>47231</v>
      </c>
      <c r="D11361" s="11" t="s">
        <v>89</v>
      </c>
      <c r="E11361" s="11" t="s">
        <v>47232</v>
      </c>
    </row>
    <row r="11362" ht="15.75" customHeight="1">
      <c r="A11362" s="11" t="s">
        <v>47233</v>
      </c>
      <c r="B11362" s="11" t="s">
        <v>47234</v>
      </c>
      <c r="C11362" s="11" t="s">
        <v>47235</v>
      </c>
      <c r="D11362" s="11" t="s">
        <v>89</v>
      </c>
      <c r="E11362" s="11" t="s">
        <v>47236</v>
      </c>
    </row>
    <row r="11363" ht="15.75" customHeight="1">
      <c r="A11363" s="11" t="s">
        <v>47237</v>
      </c>
      <c r="B11363" s="11" t="s">
        <v>47238</v>
      </c>
      <c r="C11363" s="11" t="s">
        <v>47239</v>
      </c>
      <c r="D11363" s="11" t="s">
        <v>89</v>
      </c>
      <c r="E11363" s="11" t="s">
        <v>47240</v>
      </c>
    </row>
    <row r="11364" ht="15.75" customHeight="1">
      <c r="A11364" s="11" t="s">
        <v>47241</v>
      </c>
      <c r="B11364" s="11" t="s">
        <v>47242</v>
      </c>
      <c r="C11364" s="11" t="s">
        <v>47243</v>
      </c>
      <c r="D11364" s="11" t="s">
        <v>89</v>
      </c>
      <c r="E11364" s="11" t="s">
        <v>47244</v>
      </c>
    </row>
    <row r="11365" ht="15.75" customHeight="1">
      <c r="A11365" s="11" t="s">
        <v>47245</v>
      </c>
      <c r="B11365" s="11" t="s">
        <v>47246</v>
      </c>
      <c r="C11365" s="11" t="s">
        <v>47247</v>
      </c>
      <c r="D11365" s="11" t="s">
        <v>89</v>
      </c>
      <c r="E11365" s="11" t="s">
        <v>47248</v>
      </c>
    </row>
    <row r="11366" ht="15.75" customHeight="1">
      <c r="A11366" s="11" t="s">
        <v>47249</v>
      </c>
      <c r="B11366" s="11" t="s">
        <v>47250</v>
      </c>
      <c r="C11366" s="11" t="s">
        <v>47251</v>
      </c>
      <c r="D11366" s="11" t="s">
        <v>89</v>
      </c>
      <c r="E11366" s="11" t="s">
        <v>47252</v>
      </c>
    </row>
    <row r="11367" ht="15.75" customHeight="1">
      <c r="A11367" s="11" t="s">
        <v>47253</v>
      </c>
      <c r="B11367" s="11" t="s">
        <v>47254</v>
      </c>
      <c r="C11367" s="11" t="s">
        <v>47255</v>
      </c>
      <c r="D11367" s="11" t="s">
        <v>89</v>
      </c>
      <c r="E11367" s="11" t="s">
        <v>47256</v>
      </c>
    </row>
    <row r="11368" ht="15.75" customHeight="1">
      <c r="A11368" s="11" t="s">
        <v>47257</v>
      </c>
      <c r="B11368" s="11" t="s">
        <v>47258</v>
      </c>
      <c r="C11368" s="11" t="s">
        <v>47259</v>
      </c>
      <c r="D11368" s="11" t="s">
        <v>89</v>
      </c>
      <c r="E11368" s="11" t="s">
        <v>47260</v>
      </c>
    </row>
    <row r="11369" ht="15.75" customHeight="1">
      <c r="A11369" s="11" t="s">
        <v>47261</v>
      </c>
      <c r="B11369" s="11" t="s">
        <v>47262</v>
      </c>
      <c r="C11369" s="11" t="s">
        <v>47263</v>
      </c>
      <c r="D11369" s="11" t="s">
        <v>89</v>
      </c>
      <c r="E11369" s="11" t="s">
        <v>47264</v>
      </c>
    </row>
    <row r="11370" ht="15.75" customHeight="1">
      <c r="A11370" s="11" t="s">
        <v>47265</v>
      </c>
      <c r="B11370" s="11" t="s">
        <v>89</v>
      </c>
      <c r="C11370" s="11" t="s">
        <v>89</v>
      </c>
      <c r="D11370" s="11" t="s">
        <v>89</v>
      </c>
      <c r="E11370" s="11" t="s">
        <v>47266</v>
      </c>
    </row>
    <row r="11371" ht="15.75" customHeight="1">
      <c r="A11371" s="11" t="s">
        <v>47267</v>
      </c>
      <c r="B11371" s="11" t="s">
        <v>47268</v>
      </c>
      <c r="C11371" s="11" t="s">
        <v>47269</v>
      </c>
      <c r="D11371" s="11" t="s">
        <v>89</v>
      </c>
      <c r="E11371" s="11" t="s">
        <v>47270</v>
      </c>
    </row>
    <row r="11372" ht="15.75" customHeight="1">
      <c r="A11372" s="11" t="s">
        <v>47271</v>
      </c>
      <c r="B11372" s="11" t="s">
        <v>47272</v>
      </c>
      <c r="C11372" s="11" t="s">
        <v>47273</v>
      </c>
      <c r="D11372" s="11" t="s">
        <v>89</v>
      </c>
      <c r="E11372" s="11" t="s">
        <v>47274</v>
      </c>
    </row>
    <row r="11373" ht="15.75" customHeight="1">
      <c r="A11373" s="11" t="s">
        <v>47275</v>
      </c>
      <c r="B11373" s="11" t="s">
        <v>47276</v>
      </c>
      <c r="C11373" s="11" t="s">
        <v>47277</v>
      </c>
      <c r="D11373" s="11" t="s">
        <v>89</v>
      </c>
      <c r="E11373" s="11" t="s">
        <v>47278</v>
      </c>
    </row>
    <row r="11374" ht="15.75" customHeight="1">
      <c r="A11374" s="11" t="s">
        <v>47279</v>
      </c>
      <c r="B11374" s="11" t="s">
        <v>47280</v>
      </c>
      <c r="C11374" s="11" t="s">
        <v>47281</v>
      </c>
      <c r="D11374" s="11" t="s">
        <v>89</v>
      </c>
      <c r="E11374" s="11" t="s">
        <v>47282</v>
      </c>
    </row>
    <row r="11375" ht="15.75" customHeight="1">
      <c r="A11375" s="11" t="s">
        <v>47283</v>
      </c>
      <c r="B11375" s="11" t="s">
        <v>47284</v>
      </c>
      <c r="C11375" s="11" t="s">
        <v>47285</v>
      </c>
      <c r="D11375" s="11" t="s">
        <v>89</v>
      </c>
      <c r="E11375" s="11" t="s">
        <v>47286</v>
      </c>
    </row>
    <row r="11376" ht="15.75" customHeight="1">
      <c r="A11376" s="11" t="s">
        <v>47287</v>
      </c>
      <c r="B11376" s="11" t="s">
        <v>47288</v>
      </c>
      <c r="C11376" s="11" t="s">
        <v>47289</v>
      </c>
      <c r="D11376" s="11" t="s">
        <v>89</v>
      </c>
      <c r="E11376" s="11" t="s">
        <v>47290</v>
      </c>
    </row>
    <row r="11377" ht="15.75" customHeight="1">
      <c r="A11377" s="11" t="s">
        <v>47291</v>
      </c>
      <c r="B11377" s="11" t="s">
        <v>47292</v>
      </c>
      <c r="C11377" s="11" t="s">
        <v>47293</v>
      </c>
      <c r="D11377" s="11" t="s">
        <v>89</v>
      </c>
      <c r="E11377" s="11" t="s">
        <v>47294</v>
      </c>
    </row>
    <row r="11378" ht="15.75" customHeight="1">
      <c r="A11378" s="11" t="s">
        <v>47295</v>
      </c>
      <c r="B11378" s="11" t="s">
        <v>47296</v>
      </c>
      <c r="C11378" s="11" t="s">
        <v>47297</v>
      </c>
      <c r="D11378" s="11" t="s">
        <v>89</v>
      </c>
      <c r="E11378" s="11" t="s">
        <v>47298</v>
      </c>
    </row>
    <row r="11379" ht="15.75" customHeight="1">
      <c r="A11379" s="11" t="s">
        <v>47299</v>
      </c>
      <c r="B11379" s="11" t="s">
        <v>47300</v>
      </c>
      <c r="C11379" s="11" t="s">
        <v>47301</v>
      </c>
      <c r="D11379" s="11" t="s">
        <v>89</v>
      </c>
      <c r="E11379" s="11" t="s">
        <v>47302</v>
      </c>
    </row>
    <row r="11380" ht="15.75" customHeight="1">
      <c r="A11380" s="11" t="s">
        <v>47303</v>
      </c>
      <c r="B11380" s="11" t="s">
        <v>47304</v>
      </c>
      <c r="C11380" s="11" t="s">
        <v>47305</v>
      </c>
      <c r="D11380" s="11" t="s">
        <v>89</v>
      </c>
      <c r="E11380" s="11" t="s">
        <v>47306</v>
      </c>
    </row>
    <row r="11381" ht="15.75" customHeight="1">
      <c r="A11381" s="11" t="s">
        <v>47307</v>
      </c>
      <c r="B11381" s="11" t="s">
        <v>47308</v>
      </c>
      <c r="C11381" s="11" t="s">
        <v>47309</v>
      </c>
      <c r="D11381" s="11" t="s">
        <v>89</v>
      </c>
      <c r="E11381" s="11" t="s">
        <v>47310</v>
      </c>
    </row>
    <row r="11382" ht="15.75" customHeight="1">
      <c r="A11382" s="11" t="s">
        <v>47311</v>
      </c>
      <c r="B11382" s="11" t="s">
        <v>47312</v>
      </c>
      <c r="C11382" s="11" t="s">
        <v>47313</v>
      </c>
      <c r="D11382" s="11" t="s">
        <v>89</v>
      </c>
      <c r="E11382" s="11" t="s">
        <v>47314</v>
      </c>
    </row>
    <row r="11383" ht="15.75" customHeight="1">
      <c r="A11383" s="11" t="s">
        <v>47315</v>
      </c>
      <c r="B11383" s="11" t="s">
        <v>47316</v>
      </c>
      <c r="C11383" s="11" t="s">
        <v>47317</v>
      </c>
      <c r="D11383" s="11" t="s">
        <v>89</v>
      </c>
      <c r="E11383" s="11" t="s">
        <v>47318</v>
      </c>
    </row>
    <row r="11384" ht="15.75" customHeight="1">
      <c r="A11384" s="11" t="s">
        <v>47319</v>
      </c>
      <c r="B11384" s="11" t="s">
        <v>47320</v>
      </c>
      <c r="C11384" s="11" t="s">
        <v>47321</v>
      </c>
      <c r="D11384" s="11" t="s">
        <v>89</v>
      </c>
      <c r="E11384" s="11" t="s">
        <v>47322</v>
      </c>
    </row>
    <row r="11385" ht="15.75" customHeight="1">
      <c r="A11385" s="11" t="s">
        <v>47323</v>
      </c>
      <c r="B11385" s="11" t="s">
        <v>47324</v>
      </c>
      <c r="C11385" s="11" t="s">
        <v>47325</v>
      </c>
      <c r="D11385" s="11" t="s">
        <v>89</v>
      </c>
      <c r="E11385" s="11" t="s">
        <v>47326</v>
      </c>
    </row>
    <row r="11386" ht="15.75" customHeight="1">
      <c r="A11386" s="11" t="s">
        <v>47327</v>
      </c>
      <c r="B11386" s="11" t="s">
        <v>47328</v>
      </c>
      <c r="C11386" s="11" t="s">
        <v>47329</v>
      </c>
      <c r="D11386" s="11" t="s">
        <v>89</v>
      </c>
      <c r="E11386" s="11" t="s">
        <v>47330</v>
      </c>
    </row>
    <row r="11387" ht="15.75" customHeight="1">
      <c r="A11387" s="11" t="s">
        <v>47331</v>
      </c>
      <c r="B11387" s="11" t="s">
        <v>47332</v>
      </c>
      <c r="C11387" s="11" t="s">
        <v>47333</v>
      </c>
      <c r="D11387" s="11" t="s">
        <v>89</v>
      </c>
      <c r="E11387" s="11" t="s">
        <v>47334</v>
      </c>
    </row>
    <row r="11388" ht="15.75" customHeight="1">
      <c r="A11388" s="11" t="s">
        <v>47335</v>
      </c>
      <c r="B11388" s="11" t="s">
        <v>47336</v>
      </c>
      <c r="C11388" s="11" t="s">
        <v>47337</v>
      </c>
      <c r="D11388" s="11" t="s">
        <v>89</v>
      </c>
      <c r="E11388" s="11" t="s">
        <v>47338</v>
      </c>
    </row>
    <row r="11389" ht="15.75" customHeight="1">
      <c r="A11389" s="11" t="s">
        <v>47339</v>
      </c>
      <c r="B11389" s="11" t="s">
        <v>47340</v>
      </c>
      <c r="C11389" s="11" t="s">
        <v>47341</v>
      </c>
      <c r="D11389" s="11" t="s">
        <v>89</v>
      </c>
      <c r="E11389" s="11" t="s">
        <v>47342</v>
      </c>
    </row>
    <row r="11390" ht="15.75" customHeight="1">
      <c r="A11390" s="11" t="s">
        <v>47343</v>
      </c>
      <c r="B11390" s="11" t="s">
        <v>47344</v>
      </c>
      <c r="C11390" s="11" t="s">
        <v>47345</v>
      </c>
      <c r="D11390" s="11" t="s">
        <v>89</v>
      </c>
      <c r="E11390" s="11" t="s">
        <v>47346</v>
      </c>
    </row>
    <row r="11391" ht="15.75" customHeight="1">
      <c r="A11391" s="11" t="s">
        <v>47347</v>
      </c>
      <c r="B11391" s="11" t="s">
        <v>47348</v>
      </c>
      <c r="C11391" s="11" t="s">
        <v>47349</v>
      </c>
      <c r="D11391" s="11" t="s">
        <v>89</v>
      </c>
      <c r="E11391" s="11" t="s">
        <v>47350</v>
      </c>
    </row>
    <row r="11392" ht="15.75" customHeight="1">
      <c r="A11392" s="11" t="s">
        <v>47351</v>
      </c>
      <c r="B11392" s="11" t="s">
        <v>47352</v>
      </c>
      <c r="C11392" s="11" t="s">
        <v>47353</v>
      </c>
      <c r="D11392" s="11" t="s">
        <v>89</v>
      </c>
      <c r="E11392" s="11" t="s">
        <v>47354</v>
      </c>
    </row>
    <row r="11393" ht="15.75" customHeight="1">
      <c r="A11393" s="11" t="s">
        <v>47355</v>
      </c>
      <c r="B11393" s="11" t="s">
        <v>47356</v>
      </c>
      <c r="C11393" s="11" t="s">
        <v>47357</v>
      </c>
      <c r="D11393" s="11" t="s">
        <v>89</v>
      </c>
      <c r="E11393" s="11" t="s">
        <v>47358</v>
      </c>
    </row>
    <row r="11394" ht="15.75" customHeight="1">
      <c r="A11394" s="11" t="s">
        <v>47359</v>
      </c>
      <c r="B11394" s="11" t="s">
        <v>47360</v>
      </c>
      <c r="C11394" s="11" t="s">
        <v>47361</v>
      </c>
      <c r="D11394" s="11" t="s">
        <v>89</v>
      </c>
      <c r="E11394" s="11" t="s">
        <v>47362</v>
      </c>
    </row>
    <row r="11395" ht="15.75" customHeight="1">
      <c r="A11395" s="11" t="s">
        <v>47363</v>
      </c>
      <c r="B11395" s="11" t="s">
        <v>47364</v>
      </c>
      <c r="C11395" s="11" t="s">
        <v>47365</v>
      </c>
      <c r="D11395" s="11" t="s">
        <v>89</v>
      </c>
      <c r="E11395" s="11" t="s">
        <v>47366</v>
      </c>
    </row>
    <row r="11396" ht="15.75" customHeight="1">
      <c r="A11396" s="11" t="s">
        <v>47367</v>
      </c>
      <c r="B11396" s="11" t="s">
        <v>47368</v>
      </c>
      <c r="C11396" s="11" t="s">
        <v>47369</v>
      </c>
      <c r="D11396" s="11" t="s">
        <v>89</v>
      </c>
      <c r="E11396" s="11" t="s">
        <v>47370</v>
      </c>
    </row>
    <row r="11397" ht="15.75" customHeight="1">
      <c r="A11397" s="11" t="s">
        <v>47371</v>
      </c>
      <c r="B11397" s="11" t="s">
        <v>47372</v>
      </c>
      <c r="C11397" s="11" t="s">
        <v>47373</v>
      </c>
      <c r="D11397" s="11" t="s">
        <v>89</v>
      </c>
      <c r="E11397" s="11" t="s">
        <v>47374</v>
      </c>
    </row>
    <row r="11398" ht="15.75" customHeight="1">
      <c r="A11398" s="11" t="s">
        <v>47375</v>
      </c>
      <c r="B11398" s="11" t="s">
        <v>47376</v>
      </c>
      <c r="C11398" s="11" t="s">
        <v>47377</v>
      </c>
      <c r="D11398" s="11" t="s">
        <v>89</v>
      </c>
      <c r="E11398" s="11" t="s">
        <v>47378</v>
      </c>
    </row>
    <row r="11399" ht="15.75" customHeight="1">
      <c r="A11399" s="11" t="s">
        <v>47379</v>
      </c>
      <c r="B11399" s="11" t="s">
        <v>89</v>
      </c>
      <c r="C11399" s="11" t="s">
        <v>47380</v>
      </c>
      <c r="D11399" s="11" t="s">
        <v>89</v>
      </c>
      <c r="E11399" s="11" t="s">
        <v>47381</v>
      </c>
    </row>
    <row r="11400" ht="15.75" customHeight="1">
      <c r="A11400" s="11" t="s">
        <v>47382</v>
      </c>
      <c r="B11400" s="11" t="s">
        <v>47383</v>
      </c>
      <c r="C11400" s="11" t="s">
        <v>47384</v>
      </c>
      <c r="D11400" s="11" t="s">
        <v>89</v>
      </c>
      <c r="E11400" s="11" t="s">
        <v>47385</v>
      </c>
    </row>
    <row r="11401" ht="15.75" customHeight="1">
      <c r="A11401" s="11" t="s">
        <v>47386</v>
      </c>
      <c r="B11401" s="11" t="s">
        <v>47387</v>
      </c>
      <c r="C11401" s="11" t="s">
        <v>47388</v>
      </c>
      <c r="D11401" s="11" t="s">
        <v>89</v>
      </c>
      <c r="E11401" s="11" t="s">
        <v>47389</v>
      </c>
    </row>
    <row r="11402" ht="15.75" customHeight="1">
      <c r="A11402" s="11" t="s">
        <v>47390</v>
      </c>
      <c r="B11402" s="11" t="s">
        <v>47391</v>
      </c>
      <c r="C11402" s="11" t="s">
        <v>47392</v>
      </c>
      <c r="D11402" s="11" t="s">
        <v>89</v>
      </c>
      <c r="E11402" s="11" t="s">
        <v>47393</v>
      </c>
    </row>
    <row r="11403" ht="15.75" customHeight="1">
      <c r="A11403" s="11" t="s">
        <v>47394</v>
      </c>
      <c r="B11403" s="11" t="s">
        <v>47395</v>
      </c>
      <c r="C11403" s="11" t="s">
        <v>47396</v>
      </c>
      <c r="D11403" s="11" t="s">
        <v>89</v>
      </c>
      <c r="E11403" s="11" t="s">
        <v>47397</v>
      </c>
    </row>
    <row r="11404" ht="15.75" customHeight="1">
      <c r="A11404" s="11" t="s">
        <v>47398</v>
      </c>
      <c r="B11404" s="11" t="s">
        <v>47399</v>
      </c>
      <c r="C11404" s="11" t="s">
        <v>47400</v>
      </c>
      <c r="D11404" s="11" t="s">
        <v>89</v>
      </c>
      <c r="E11404" s="11" t="s">
        <v>47401</v>
      </c>
    </row>
    <row r="11405" ht="15.75" customHeight="1">
      <c r="A11405" s="11" t="s">
        <v>47402</v>
      </c>
      <c r="B11405" s="11" t="s">
        <v>47403</v>
      </c>
      <c r="C11405" s="11" t="s">
        <v>47404</v>
      </c>
      <c r="D11405" s="11" t="s">
        <v>89</v>
      </c>
      <c r="E11405" s="11" t="s">
        <v>47405</v>
      </c>
    </row>
    <row r="11406" ht="15.75" customHeight="1">
      <c r="A11406" s="11" t="s">
        <v>47406</v>
      </c>
      <c r="B11406" s="11" t="s">
        <v>47407</v>
      </c>
      <c r="C11406" s="11" t="s">
        <v>89</v>
      </c>
      <c r="D11406" s="11" t="s">
        <v>89</v>
      </c>
      <c r="E11406" s="11" t="s">
        <v>47408</v>
      </c>
    </row>
    <row r="11407" ht="15.75" customHeight="1">
      <c r="A11407" s="11" t="s">
        <v>47409</v>
      </c>
      <c r="B11407" s="11" t="s">
        <v>47410</v>
      </c>
      <c r="C11407" s="11" t="s">
        <v>47411</v>
      </c>
      <c r="D11407" s="11" t="s">
        <v>89</v>
      </c>
      <c r="E11407" s="11" t="s">
        <v>47412</v>
      </c>
    </row>
    <row r="11408" ht="15.75" customHeight="1">
      <c r="A11408" s="11" t="s">
        <v>47413</v>
      </c>
      <c r="B11408" s="11" t="s">
        <v>47414</v>
      </c>
      <c r="C11408" s="11" t="s">
        <v>47415</v>
      </c>
      <c r="D11408" s="11" t="s">
        <v>89</v>
      </c>
      <c r="E11408" s="11" t="s">
        <v>47416</v>
      </c>
    </row>
    <row r="11409" ht="15.75" customHeight="1">
      <c r="A11409" s="11" t="s">
        <v>47417</v>
      </c>
      <c r="B11409" s="11" t="s">
        <v>47418</v>
      </c>
      <c r="C11409" s="11" t="s">
        <v>47419</v>
      </c>
      <c r="D11409" s="11" t="s">
        <v>89</v>
      </c>
      <c r="E11409" s="11" t="s">
        <v>47420</v>
      </c>
    </row>
    <row r="11410" ht="15.75" customHeight="1">
      <c r="A11410" s="11" t="s">
        <v>47421</v>
      </c>
      <c r="B11410" s="11" t="s">
        <v>47422</v>
      </c>
      <c r="C11410" s="11" t="s">
        <v>47423</v>
      </c>
      <c r="D11410" s="11" t="s">
        <v>89</v>
      </c>
      <c r="E11410" s="11" t="s">
        <v>47424</v>
      </c>
    </row>
    <row r="11411" ht="15.75" customHeight="1">
      <c r="A11411" s="11" t="s">
        <v>47425</v>
      </c>
      <c r="B11411" s="11" t="s">
        <v>47426</v>
      </c>
      <c r="C11411" s="11" t="s">
        <v>47427</v>
      </c>
      <c r="D11411" s="11" t="s">
        <v>89</v>
      </c>
      <c r="E11411" s="11" t="s">
        <v>47428</v>
      </c>
    </row>
    <row r="11412" ht="15.75" customHeight="1">
      <c r="A11412" s="11" t="s">
        <v>47429</v>
      </c>
      <c r="B11412" s="11" t="s">
        <v>47430</v>
      </c>
      <c r="C11412" s="11" t="s">
        <v>47431</v>
      </c>
      <c r="D11412" s="11" t="s">
        <v>89</v>
      </c>
      <c r="E11412" s="11" t="s">
        <v>47432</v>
      </c>
    </row>
    <row r="11413" ht="15.75" customHeight="1">
      <c r="A11413" s="11" t="s">
        <v>47433</v>
      </c>
      <c r="B11413" s="11" t="s">
        <v>47434</v>
      </c>
      <c r="C11413" s="11" t="s">
        <v>47435</v>
      </c>
      <c r="D11413" s="11" t="s">
        <v>89</v>
      </c>
      <c r="E11413" s="11" t="s">
        <v>47436</v>
      </c>
    </row>
    <row r="11414" ht="15.75" customHeight="1">
      <c r="A11414" s="11" t="s">
        <v>47437</v>
      </c>
      <c r="B11414" s="11" t="s">
        <v>47438</v>
      </c>
      <c r="C11414" s="11" t="s">
        <v>47439</v>
      </c>
      <c r="D11414" s="11" t="s">
        <v>89</v>
      </c>
      <c r="E11414" s="11" t="s">
        <v>47440</v>
      </c>
    </row>
    <row r="11415" ht="15.75" customHeight="1">
      <c r="A11415" s="11" t="s">
        <v>47441</v>
      </c>
      <c r="B11415" s="11" t="s">
        <v>47442</v>
      </c>
      <c r="C11415" s="11" t="s">
        <v>47443</v>
      </c>
      <c r="D11415" s="11" t="s">
        <v>89</v>
      </c>
      <c r="E11415" s="11" t="s">
        <v>47444</v>
      </c>
    </row>
    <row r="11416" ht="15.75" customHeight="1">
      <c r="A11416" s="11" t="s">
        <v>47445</v>
      </c>
      <c r="B11416" s="11" t="s">
        <v>47446</v>
      </c>
      <c r="C11416" s="11" t="s">
        <v>47447</v>
      </c>
      <c r="D11416" s="11" t="s">
        <v>89</v>
      </c>
      <c r="E11416" s="11" t="s">
        <v>47448</v>
      </c>
    </row>
    <row r="11417" ht="15.75" customHeight="1">
      <c r="A11417" s="11" t="s">
        <v>47449</v>
      </c>
      <c r="B11417" s="11" t="s">
        <v>47450</v>
      </c>
      <c r="C11417" s="11" t="s">
        <v>47451</v>
      </c>
      <c r="D11417" s="11" t="s">
        <v>89</v>
      </c>
      <c r="E11417" s="11" t="s">
        <v>47452</v>
      </c>
    </row>
    <row r="11418" ht="15.75" customHeight="1">
      <c r="A11418" s="11" t="s">
        <v>47453</v>
      </c>
      <c r="B11418" s="11" t="s">
        <v>47454</v>
      </c>
      <c r="C11418" s="11" t="s">
        <v>47455</v>
      </c>
      <c r="D11418" s="11" t="s">
        <v>89</v>
      </c>
      <c r="E11418" s="11" t="s">
        <v>47456</v>
      </c>
    </row>
    <row r="11419" ht="15.75" customHeight="1">
      <c r="A11419" s="11" t="s">
        <v>47457</v>
      </c>
      <c r="B11419" s="11" t="s">
        <v>47458</v>
      </c>
      <c r="C11419" s="11" t="s">
        <v>47459</v>
      </c>
      <c r="D11419" s="11" t="s">
        <v>89</v>
      </c>
      <c r="E11419" s="11" t="s">
        <v>47460</v>
      </c>
    </row>
    <row r="11420" ht="15.75" customHeight="1">
      <c r="A11420" s="11" t="s">
        <v>47461</v>
      </c>
      <c r="B11420" s="11" t="s">
        <v>47462</v>
      </c>
      <c r="C11420" s="11" t="s">
        <v>47463</v>
      </c>
      <c r="D11420" s="11" t="s">
        <v>89</v>
      </c>
      <c r="E11420" s="11" t="s">
        <v>47464</v>
      </c>
    </row>
    <row r="11421" ht="15.75" customHeight="1">
      <c r="A11421" s="11" t="s">
        <v>47465</v>
      </c>
      <c r="B11421" s="11" t="s">
        <v>47466</v>
      </c>
      <c r="C11421" s="11" t="s">
        <v>47467</v>
      </c>
      <c r="D11421" s="11" t="s">
        <v>89</v>
      </c>
      <c r="E11421" s="11" t="s">
        <v>47468</v>
      </c>
    </row>
    <row r="11422" ht="15.75" customHeight="1">
      <c r="A11422" s="11" t="s">
        <v>47469</v>
      </c>
      <c r="B11422" s="11" t="s">
        <v>47470</v>
      </c>
      <c r="C11422" s="11" t="s">
        <v>47471</v>
      </c>
      <c r="D11422" s="11" t="s">
        <v>89</v>
      </c>
      <c r="E11422" s="11" t="s">
        <v>47472</v>
      </c>
    </row>
    <row r="11423" ht="15.75" customHeight="1">
      <c r="A11423" s="11" t="s">
        <v>47473</v>
      </c>
      <c r="B11423" s="11" t="s">
        <v>47474</v>
      </c>
      <c r="C11423" s="11" t="s">
        <v>47475</v>
      </c>
      <c r="D11423" s="11" t="s">
        <v>89</v>
      </c>
      <c r="E11423" s="11" t="s">
        <v>47476</v>
      </c>
    </row>
    <row r="11424" ht="15.75" customHeight="1">
      <c r="A11424" s="11" t="s">
        <v>47477</v>
      </c>
      <c r="B11424" s="11" t="s">
        <v>89</v>
      </c>
      <c r="C11424" s="11" t="s">
        <v>89</v>
      </c>
      <c r="D11424" s="11" t="s">
        <v>89</v>
      </c>
      <c r="E11424" s="11" t="s">
        <v>47478</v>
      </c>
    </row>
    <row r="11425" ht="15.75" customHeight="1">
      <c r="A11425" s="11" t="s">
        <v>47479</v>
      </c>
      <c r="B11425" s="11" t="s">
        <v>47480</v>
      </c>
      <c r="C11425" s="11" t="s">
        <v>47481</v>
      </c>
      <c r="D11425" s="11" t="s">
        <v>89</v>
      </c>
      <c r="E11425" s="11" t="s">
        <v>47482</v>
      </c>
    </row>
    <row r="11426" ht="15.75" customHeight="1">
      <c r="A11426" s="11" t="s">
        <v>47483</v>
      </c>
      <c r="B11426" s="11" t="s">
        <v>47484</v>
      </c>
      <c r="C11426" s="11" t="s">
        <v>47485</v>
      </c>
      <c r="D11426" s="11" t="s">
        <v>89</v>
      </c>
      <c r="E11426" s="11" t="s">
        <v>47486</v>
      </c>
    </row>
    <row r="11427" ht="15.75" customHeight="1">
      <c r="A11427" s="11" t="s">
        <v>47487</v>
      </c>
      <c r="B11427" s="11" t="s">
        <v>47488</v>
      </c>
      <c r="C11427" s="11" t="s">
        <v>47489</v>
      </c>
      <c r="D11427" s="11" t="s">
        <v>89</v>
      </c>
      <c r="E11427" s="11" t="s">
        <v>47490</v>
      </c>
    </row>
    <row r="11428" ht="15.75" customHeight="1">
      <c r="A11428" s="11" t="s">
        <v>47491</v>
      </c>
      <c r="B11428" s="11" t="s">
        <v>47492</v>
      </c>
      <c r="C11428" s="11" t="s">
        <v>47493</v>
      </c>
      <c r="D11428" s="11" t="s">
        <v>89</v>
      </c>
      <c r="E11428" s="11" t="s">
        <v>47494</v>
      </c>
    </row>
    <row r="11429" ht="15.75" customHeight="1">
      <c r="A11429" s="11" t="s">
        <v>47495</v>
      </c>
      <c r="B11429" s="11" t="s">
        <v>47496</v>
      </c>
      <c r="C11429" s="11" t="s">
        <v>47497</v>
      </c>
      <c r="D11429" s="11" t="s">
        <v>89</v>
      </c>
      <c r="E11429" s="11" t="s">
        <v>47498</v>
      </c>
    </row>
    <row r="11430" ht="15.75" customHeight="1">
      <c r="A11430" s="11" t="s">
        <v>47499</v>
      </c>
      <c r="B11430" s="11" t="s">
        <v>47500</v>
      </c>
      <c r="C11430" s="11" t="s">
        <v>47501</v>
      </c>
      <c r="D11430" s="11" t="s">
        <v>89</v>
      </c>
      <c r="E11430" s="11" t="s">
        <v>47502</v>
      </c>
    </row>
    <row r="11431" ht="15.75" customHeight="1">
      <c r="A11431" s="11" t="s">
        <v>47503</v>
      </c>
      <c r="B11431" s="11" t="s">
        <v>47504</v>
      </c>
      <c r="C11431" s="11" t="s">
        <v>47505</v>
      </c>
      <c r="D11431" s="11" t="s">
        <v>89</v>
      </c>
      <c r="E11431" s="11" t="s">
        <v>47506</v>
      </c>
    </row>
    <row r="11432" ht="15.75" customHeight="1">
      <c r="A11432" s="11" t="s">
        <v>47507</v>
      </c>
      <c r="B11432" s="11" t="s">
        <v>47508</v>
      </c>
      <c r="C11432" s="11" t="s">
        <v>47509</v>
      </c>
      <c r="D11432" s="11" t="s">
        <v>89</v>
      </c>
      <c r="E11432" s="11" t="s">
        <v>47510</v>
      </c>
    </row>
    <row r="11433" ht="15.75" customHeight="1">
      <c r="A11433" s="11" t="s">
        <v>47511</v>
      </c>
      <c r="B11433" s="11" t="s">
        <v>47512</v>
      </c>
      <c r="C11433" s="11" t="s">
        <v>47513</v>
      </c>
      <c r="D11433" s="11" t="s">
        <v>89</v>
      </c>
      <c r="E11433" s="11" t="s">
        <v>47514</v>
      </c>
    </row>
    <row r="11434" ht="15.75" customHeight="1">
      <c r="A11434" s="11" t="s">
        <v>47515</v>
      </c>
      <c r="B11434" s="11" t="s">
        <v>47516</v>
      </c>
      <c r="C11434" s="11" t="s">
        <v>47517</v>
      </c>
      <c r="D11434" s="11" t="s">
        <v>89</v>
      </c>
      <c r="E11434" s="11" t="s">
        <v>47518</v>
      </c>
    </row>
    <row r="11435" ht="15.75" customHeight="1">
      <c r="A11435" s="11" t="s">
        <v>47519</v>
      </c>
      <c r="B11435" s="11" t="s">
        <v>47520</v>
      </c>
      <c r="C11435" s="11" t="s">
        <v>47521</v>
      </c>
      <c r="D11435" s="11" t="s">
        <v>89</v>
      </c>
      <c r="E11435" s="11" t="s">
        <v>47522</v>
      </c>
    </row>
    <row r="11436" ht="15.75" customHeight="1">
      <c r="A11436" s="11" t="s">
        <v>47523</v>
      </c>
      <c r="B11436" s="11" t="s">
        <v>47524</v>
      </c>
      <c r="C11436" s="11" t="s">
        <v>47525</v>
      </c>
      <c r="D11436" s="11" t="s">
        <v>89</v>
      </c>
      <c r="E11436" s="11" t="s">
        <v>47526</v>
      </c>
    </row>
    <row r="11437" ht="15.75" customHeight="1">
      <c r="A11437" s="11" t="s">
        <v>47527</v>
      </c>
      <c r="B11437" s="11" t="s">
        <v>47528</v>
      </c>
      <c r="C11437" s="11" t="s">
        <v>47529</v>
      </c>
      <c r="D11437" s="11" t="s">
        <v>89</v>
      </c>
      <c r="E11437" s="11" t="s">
        <v>47530</v>
      </c>
    </row>
    <row r="11438" ht="15.75" customHeight="1">
      <c r="A11438" s="11" t="s">
        <v>47531</v>
      </c>
      <c r="B11438" s="11" t="s">
        <v>47532</v>
      </c>
      <c r="C11438" s="11" t="s">
        <v>47533</v>
      </c>
      <c r="D11438" s="11" t="s">
        <v>89</v>
      </c>
      <c r="E11438" s="11" t="s">
        <v>47534</v>
      </c>
    </row>
    <row r="11439" ht="15.75" customHeight="1">
      <c r="A11439" s="11" t="s">
        <v>47535</v>
      </c>
      <c r="B11439" s="11" t="s">
        <v>47536</v>
      </c>
      <c r="C11439" s="11" t="s">
        <v>47537</v>
      </c>
      <c r="D11439" s="11" t="s">
        <v>89</v>
      </c>
      <c r="E11439" s="11" t="s">
        <v>47538</v>
      </c>
    </row>
    <row r="11440" ht="15.75" customHeight="1">
      <c r="A11440" s="11" t="s">
        <v>47539</v>
      </c>
      <c r="B11440" s="11" t="s">
        <v>89</v>
      </c>
      <c r="C11440" s="11" t="s">
        <v>89</v>
      </c>
      <c r="D11440" s="11" t="s">
        <v>89</v>
      </c>
      <c r="E11440" s="11" t="s">
        <v>47540</v>
      </c>
    </row>
    <row r="11441" ht="15.75" customHeight="1">
      <c r="A11441" s="11" t="s">
        <v>47541</v>
      </c>
      <c r="B11441" s="11" t="s">
        <v>47542</v>
      </c>
      <c r="C11441" s="11" t="s">
        <v>47543</v>
      </c>
      <c r="D11441" s="11" t="s">
        <v>89</v>
      </c>
      <c r="E11441" s="11" t="s">
        <v>47544</v>
      </c>
    </row>
    <row r="11442" ht="15.75" customHeight="1">
      <c r="A11442" s="11" t="s">
        <v>47545</v>
      </c>
      <c r="B11442" s="11" t="s">
        <v>47546</v>
      </c>
      <c r="C11442" s="11" t="s">
        <v>47547</v>
      </c>
      <c r="D11442" s="11" t="s">
        <v>89</v>
      </c>
      <c r="E11442" s="11" t="s">
        <v>47548</v>
      </c>
    </row>
    <row r="11443" ht="15.75" customHeight="1">
      <c r="A11443" s="11" t="s">
        <v>47549</v>
      </c>
      <c r="B11443" s="11" t="s">
        <v>47550</v>
      </c>
      <c r="C11443" s="11" t="s">
        <v>47551</v>
      </c>
      <c r="D11443" s="11" t="s">
        <v>89</v>
      </c>
      <c r="E11443" s="11" t="s">
        <v>47552</v>
      </c>
    </row>
    <row r="11444" ht="15.75" customHeight="1">
      <c r="A11444" s="11" t="s">
        <v>47553</v>
      </c>
      <c r="B11444" s="11" t="s">
        <v>47554</v>
      </c>
      <c r="C11444" s="11" t="s">
        <v>47555</v>
      </c>
      <c r="D11444" s="11" t="s">
        <v>89</v>
      </c>
      <c r="E11444" s="11" t="s">
        <v>47556</v>
      </c>
    </row>
    <row r="11445" ht="15.75" customHeight="1">
      <c r="A11445" s="11" t="s">
        <v>47557</v>
      </c>
      <c r="B11445" s="11" t="s">
        <v>47558</v>
      </c>
      <c r="C11445" s="11" t="s">
        <v>47559</v>
      </c>
      <c r="D11445" s="11" t="s">
        <v>89</v>
      </c>
      <c r="E11445" s="11" t="s">
        <v>47560</v>
      </c>
    </row>
    <row r="11446" ht="15.75" customHeight="1">
      <c r="A11446" s="11" t="s">
        <v>47561</v>
      </c>
      <c r="B11446" s="11" t="s">
        <v>47562</v>
      </c>
      <c r="C11446" s="11" t="s">
        <v>47563</v>
      </c>
      <c r="D11446" s="11" t="s">
        <v>89</v>
      </c>
      <c r="E11446" s="11" t="s">
        <v>47564</v>
      </c>
    </row>
    <row r="11447" ht="15.75" customHeight="1">
      <c r="A11447" s="11" t="s">
        <v>47565</v>
      </c>
      <c r="B11447" s="11" t="s">
        <v>47566</v>
      </c>
      <c r="C11447" s="11" t="s">
        <v>47567</v>
      </c>
      <c r="D11447" s="11" t="s">
        <v>89</v>
      </c>
      <c r="E11447" s="11" t="s">
        <v>47568</v>
      </c>
    </row>
    <row r="11448" ht="15.75" customHeight="1">
      <c r="A11448" s="11" t="s">
        <v>47569</v>
      </c>
      <c r="B11448" s="11" t="s">
        <v>89</v>
      </c>
      <c r="C11448" s="11" t="s">
        <v>89</v>
      </c>
      <c r="D11448" s="11" t="s">
        <v>89</v>
      </c>
      <c r="E11448" s="11" t="s">
        <v>47570</v>
      </c>
    </row>
    <row r="11449" ht="15.75" customHeight="1">
      <c r="A11449" s="11" t="s">
        <v>47571</v>
      </c>
      <c r="B11449" s="11" t="s">
        <v>47572</v>
      </c>
      <c r="C11449" s="11" t="s">
        <v>47573</v>
      </c>
      <c r="D11449" s="11" t="s">
        <v>89</v>
      </c>
      <c r="E11449" s="11" t="s">
        <v>47574</v>
      </c>
    </row>
    <row r="11450" ht="15.75" customHeight="1">
      <c r="A11450" s="11" t="s">
        <v>47575</v>
      </c>
      <c r="B11450" s="11" t="s">
        <v>47576</v>
      </c>
      <c r="C11450" s="11" t="s">
        <v>47577</v>
      </c>
      <c r="D11450" s="11" t="s">
        <v>89</v>
      </c>
      <c r="E11450" s="11" t="s">
        <v>47578</v>
      </c>
    </row>
    <row r="11451" ht="15.75" customHeight="1">
      <c r="A11451" s="11" t="s">
        <v>47579</v>
      </c>
      <c r="B11451" s="11" t="s">
        <v>47580</v>
      </c>
      <c r="C11451" s="11" t="s">
        <v>47581</v>
      </c>
      <c r="D11451" s="11" t="s">
        <v>89</v>
      </c>
      <c r="E11451" s="11" t="s">
        <v>47582</v>
      </c>
    </row>
    <row r="11452" ht="15.75" customHeight="1">
      <c r="A11452" s="11" t="s">
        <v>47583</v>
      </c>
      <c r="B11452" s="11" t="s">
        <v>89</v>
      </c>
      <c r="C11452" s="11" t="s">
        <v>89</v>
      </c>
      <c r="D11452" s="11" t="s">
        <v>89</v>
      </c>
      <c r="E11452" s="11" t="s">
        <v>47584</v>
      </c>
    </row>
    <row r="11453" ht="15.75" customHeight="1">
      <c r="A11453" s="11" t="s">
        <v>47585</v>
      </c>
      <c r="B11453" s="11" t="s">
        <v>47586</v>
      </c>
      <c r="C11453" s="11" t="s">
        <v>47587</v>
      </c>
      <c r="D11453" s="11" t="s">
        <v>89</v>
      </c>
      <c r="E11453" s="11" t="s">
        <v>47588</v>
      </c>
    </row>
    <row r="11454" ht="15.75" customHeight="1">
      <c r="A11454" s="11" t="s">
        <v>47589</v>
      </c>
      <c r="B11454" s="11" t="s">
        <v>47590</v>
      </c>
      <c r="C11454" s="11" t="s">
        <v>47591</v>
      </c>
      <c r="D11454" s="11" t="s">
        <v>89</v>
      </c>
      <c r="E11454" s="11" t="s">
        <v>47592</v>
      </c>
    </row>
    <row r="11455" ht="15.75" customHeight="1">
      <c r="A11455" s="11" t="s">
        <v>47593</v>
      </c>
      <c r="B11455" s="11" t="s">
        <v>47594</v>
      </c>
      <c r="C11455" s="11" t="s">
        <v>47595</v>
      </c>
      <c r="D11455" s="11" t="s">
        <v>89</v>
      </c>
      <c r="E11455" s="11" t="s">
        <v>47596</v>
      </c>
    </row>
    <row r="11456" ht="15.75" customHeight="1">
      <c r="A11456" s="11" t="s">
        <v>47597</v>
      </c>
      <c r="B11456" s="11" t="s">
        <v>47598</v>
      </c>
      <c r="C11456" s="11" t="s">
        <v>47599</v>
      </c>
      <c r="D11456" s="11" t="s">
        <v>89</v>
      </c>
      <c r="E11456" s="11" t="s">
        <v>47600</v>
      </c>
    </row>
    <row r="11457" ht="15.75" customHeight="1">
      <c r="A11457" s="11" t="s">
        <v>47601</v>
      </c>
      <c r="B11457" s="11" t="s">
        <v>47602</v>
      </c>
      <c r="C11457" s="11" t="s">
        <v>47603</v>
      </c>
      <c r="D11457" s="11" t="s">
        <v>89</v>
      </c>
      <c r="E11457" s="11" t="s">
        <v>47604</v>
      </c>
    </row>
    <row r="11458" ht="15.75" customHeight="1">
      <c r="A11458" s="11" t="s">
        <v>47605</v>
      </c>
      <c r="B11458" s="11" t="s">
        <v>47606</v>
      </c>
      <c r="C11458" s="11" t="s">
        <v>47607</v>
      </c>
      <c r="D11458" s="11" t="s">
        <v>89</v>
      </c>
      <c r="E11458" s="11" t="s">
        <v>47608</v>
      </c>
    </row>
    <row r="11459" ht="15.75" customHeight="1">
      <c r="A11459" s="11" t="s">
        <v>47609</v>
      </c>
      <c r="B11459" s="11" t="s">
        <v>47610</v>
      </c>
      <c r="C11459" s="11" t="s">
        <v>47611</v>
      </c>
      <c r="D11459" s="11" t="s">
        <v>89</v>
      </c>
      <c r="E11459" s="11" t="s">
        <v>47612</v>
      </c>
    </row>
    <row r="11460" ht="15.75" customHeight="1">
      <c r="A11460" s="11" t="s">
        <v>47613</v>
      </c>
      <c r="B11460" s="11" t="s">
        <v>47614</v>
      </c>
      <c r="C11460" s="11" t="s">
        <v>47615</v>
      </c>
      <c r="D11460" s="11" t="s">
        <v>89</v>
      </c>
      <c r="E11460" s="11" t="s">
        <v>47616</v>
      </c>
    </row>
    <row r="11461" ht="15.75" customHeight="1">
      <c r="A11461" s="11" t="s">
        <v>47617</v>
      </c>
      <c r="B11461" s="11" t="s">
        <v>47618</v>
      </c>
      <c r="C11461" s="11" t="s">
        <v>47619</v>
      </c>
      <c r="D11461" s="11" t="s">
        <v>89</v>
      </c>
      <c r="E11461" s="11" t="s">
        <v>47620</v>
      </c>
    </row>
    <row r="11462" ht="15.75" customHeight="1">
      <c r="A11462" s="11" t="s">
        <v>47621</v>
      </c>
      <c r="B11462" s="11" t="s">
        <v>47622</v>
      </c>
      <c r="C11462" s="11" t="s">
        <v>47623</v>
      </c>
      <c r="D11462" s="11" t="s">
        <v>89</v>
      </c>
      <c r="E11462" s="11" t="s">
        <v>47624</v>
      </c>
    </row>
    <row r="11463" ht="15.75" customHeight="1">
      <c r="A11463" s="11" t="s">
        <v>47625</v>
      </c>
      <c r="B11463" s="11" t="s">
        <v>47626</v>
      </c>
      <c r="C11463" s="11" t="s">
        <v>47627</v>
      </c>
      <c r="D11463" s="11" t="s">
        <v>89</v>
      </c>
      <c r="E11463" s="11" t="s">
        <v>47628</v>
      </c>
    </row>
    <row r="11464" ht="15.75" customHeight="1">
      <c r="A11464" s="11" t="s">
        <v>47629</v>
      </c>
      <c r="B11464" s="11" t="s">
        <v>47630</v>
      </c>
      <c r="C11464" s="11" t="s">
        <v>47631</v>
      </c>
      <c r="D11464" s="11" t="s">
        <v>89</v>
      </c>
      <c r="E11464" s="11" t="s">
        <v>47632</v>
      </c>
    </row>
    <row r="11465" ht="15.75" customHeight="1">
      <c r="A11465" s="11" t="s">
        <v>47633</v>
      </c>
      <c r="B11465" s="11" t="s">
        <v>89</v>
      </c>
      <c r="C11465" s="11" t="s">
        <v>47634</v>
      </c>
      <c r="D11465" s="11" t="s">
        <v>89</v>
      </c>
      <c r="E11465" s="11" t="s">
        <v>47635</v>
      </c>
    </row>
    <row r="11466" ht="15.75" customHeight="1">
      <c r="A11466" s="11" t="s">
        <v>47636</v>
      </c>
      <c r="B11466" s="11" t="s">
        <v>47637</v>
      </c>
      <c r="C11466" s="11" t="s">
        <v>47638</v>
      </c>
      <c r="D11466" s="11" t="s">
        <v>89</v>
      </c>
      <c r="E11466" s="11" t="s">
        <v>47639</v>
      </c>
    </row>
    <row r="11467" ht="15.75" customHeight="1">
      <c r="A11467" s="11" t="s">
        <v>47640</v>
      </c>
      <c r="B11467" s="11" t="s">
        <v>47641</v>
      </c>
      <c r="C11467" s="11" t="s">
        <v>47642</v>
      </c>
      <c r="D11467" s="11" t="s">
        <v>89</v>
      </c>
      <c r="E11467" s="11" t="s">
        <v>47643</v>
      </c>
    </row>
    <row r="11468" ht="15.75" customHeight="1">
      <c r="A11468" s="11" t="s">
        <v>47644</v>
      </c>
      <c r="B11468" s="11" t="s">
        <v>47645</v>
      </c>
      <c r="C11468" s="11" t="s">
        <v>47646</v>
      </c>
      <c r="D11468" s="11" t="s">
        <v>89</v>
      </c>
      <c r="E11468" s="11" t="s">
        <v>47647</v>
      </c>
    </row>
    <row r="11469" ht="15.75" customHeight="1">
      <c r="A11469" s="11" t="s">
        <v>47648</v>
      </c>
      <c r="B11469" s="11" t="s">
        <v>47649</v>
      </c>
      <c r="C11469" s="11" t="s">
        <v>47650</v>
      </c>
      <c r="D11469" s="11" t="s">
        <v>89</v>
      </c>
      <c r="E11469" s="11" t="s">
        <v>47651</v>
      </c>
    </row>
    <row r="11470" ht="15.75" customHeight="1">
      <c r="A11470" s="11" t="s">
        <v>47652</v>
      </c>
      <c r="B11470" s="11" t="s">
        <v>47653</v>
      </c>
      <c r="C11470" s="11" t="s">
        <v>47654</v>
      </c>
      <c r="D11470" s="11" t="s">
        <v>89</v>
      </c>
      <c r="E11470" s="11" t="s">
        <v>47655</v>
      </c>
    </row>
    <row r="11471" ht="15.75" customHeight="1">
      <c r="A11471" s="11" t="s">
        <v>47656</v>
      </c>
      <c r="B11471" s="11" t="s">
        <v>47657</v>
      </c>
      <c r="C11471" s="11" t="s">
        <v>47658</v>
      </c>
      <c r="D11471" s="11" t="s">
        <v>89</v>
      </c>
      <c r="E11471" s="11" t="s">
        <v>47659</v>
      </c>
    </row>
    <row r="11472" ht="15.75" customHeight="1">
      <c r="A11472" s="11" t="s">
        <v>47660</v>
      </c>
      <c r="B11472" s="11" t="s">
        <v>47661</v>
      </c>
      <c r="C11472" s="11" t="s">
        <v>47662</v>
      </c>
      <c r="D11472" s="11" t="s">
        <v>89</v>
      </c>
      <c r="E11472" s="11" t="s">
        <v>47663</v>
      </c>
    </row>
    <row r="11473" ht="15.75" customHeight="1">
      <c r="A11473" s="11" t="s">
        <v>47664</v>
      </c>
      <c r="B11473" s="11" t="s">
        <v>47665</v>
      </c>
      <c r="C11473" s="11" t="s">
        <v>47666</v>
      </c>
      <c r="D11473" s="11" t="s">
        <v>89</v>
      </c>
      <c r="E11473" s="11" t="s">
        <v>47667</v>
      </c>
    </row>
    <row r="11474" ht="15.75" customHeight="1">
      <c r="A11474" s="11" t="s">
        <v>47668</v>
      </c>
      <c r="B11474" s="11" t="s">
        <v>47669</v>
      </c>
      <c r="C11474" s="11" t="s">
        <v>47670</v>
      </c>
      <c r="D11474" s="11" t="s">
        <v>89</v>
      </c>
      <c r="E11474" s="11" t="s">
        <v>47671</v>
      </c>
    </row>
    <row r="11475" ht="15.75" customHeight="1">
      <c r="A11475" s="11" t="s">
        <v>47672</v>
      </c>
      <c r="B11475" s="11" t="s">
        <v>47673</v>
      </c>
      <c r="C11475" s="11" t="s">
        <v>47674</v>
      </c>
      <c r="D11475" s="11" t="s">
        <v>89</v>
      </c>
      <c r="E11475" s="11" t="s">
        <v>47675</v>
      </c>
    </row>
    <row r="11476" ht="15.75" customHeight="1">
      <c r="A11476" s="11" t="s">
        <v>47676</v>
      </c>
      <c r="B11476" s="11" t="s">
        <v>47677</v>
      </c>
      <c r="C11476" s="11" t="s">
        <v>47678</v>
      </c>
      <c r="D11476" s="11" t="s">
        <v>89</v>
      </c>
      <c r="E11476" s="11" t="s">
        <v>47679</v>
      </c>
    </row>
    <row r="11477" ht="15.75" customHeight="1">
      <c r="A11477" s="11" t="s">
        <v>47680</v>
      </c>
      <c r="B11477" s="11" t="s">
        <v>47681</v>
      </c>
      <c r="C11477" s="11" t="s">
        <v>47682</v>
      </c>
      <c r="D11477" s="11" t="s">
        <v>89</v>
      </c>
      <c r="E11477" s="11" t="s">
        <v>47683</v>
      </c>
    </row>
    <row r="11478" ht="15.75" customHeight="1">
      <c r="A11478" s="11" t="s">
        <v>47684</v>
      </c>
      <c r="B11478" s="11" t="s">
        <v>47685</v>
      </c>
      <c r="C11478" s="11" t="s">
        <v>47686</v>
      </c>
      <c r="D11478" s="11" t="s">
        <v>89</v>
      </c>
      <c r="E11478" s="11" t="s">
        <v>47687</v>
      </c>
    </row>
    <row r="11479" ht="15.75" customHeight="1">
      <c r="A11479" s="11" t="s">
        <v>47688</v>
      </c>
      <c r="B11479" s="11" t="s">
        <v>47689</v>
      </c>
      <c r="C11479" s="11" t="s">
        <v>47690</v>
      </c>
      <c r="D11479" s="11" t="s">
        <v>89</v>
      </c>
      <c r="E11479" s="11" t="s">
        <v>47691</v>
      </c>
    </row>
    <row r="11480" ht="15.75" customHeight="1">
      <c r="A11480" s="11" t="s">
        <v>47692</v>
      </c>
      <c r="B11480" s="11" t="s">
        <v>47693</v>
      </c>
      <c r="C11480" s="11" t="s">
        <v>47694</v>
      </c>
      <c r="D11480" s="11" t="s">
        <v>89</v>
      </c>
      <c r="E11480" s="11" t="s">
        <v>47695</v>
      </c>
    </row>
    <row r="11481" ht="15.75" customHeight="1">
      <c r="A11481" s="11" t="s">
        <v>47696</v>
      </c>
      <c r="B11481" s="11" t="s">
        <v>47697</v>
      </c>
      <c r="C11481" s="11" t="s">
        <v>47698</v>
      </c>
      <c r="D11481" s="11" t="s">
        <v>89</v>
      </c>
      <c r="E11481" s="11" t="s">
        <v>47699</v>
      </c>
    </row>
    <row r="11482" ht="15.75" customHeight="1">
      <c r="A11482" s="11" t="s">
        <v>47700</v>
      </c>
      <c r="B11482" s="11" t="s">
        <v>47701</v>
      </c>
      <c r="C11482" s="11" t="s">
        <v>47702</v>
      </c>
      <c r="D11482" s="11" t="s">
        <v>89</v>
      </c>
      <c r="E11482" s="11" t="s">
        <v>47703</v>
      </c>
    </row>
    <row r="11483" ht="15.75" customHeight="1">
      <c r="A11483" s="11" t="s">
        <v>47704</v>
      </c>
      <c r="B11483" s="11" t="s">
        <v>47705</v>
      </c>
      <c r="C11483" s="11" t="s">
        <v>47706</v>
      </c>
      <c r="D11483" s="11" t="s">
        <v>89</v>
      </c>
      <c r="E11483" s="11" t="s">
        <v>47707</v>
      </c>
    </row>
    <row r="11484" ht="15.75" customHeight="1">
      <c r="A11484" s="11" t="s">
        <v>47708</v>
      </c>
      <c r="B11484" s="11" t="s">
        <v>47709</v>
      </c>
      <c r="C11484" s="11" t="s">
        <v>47710</v>
      </c>
      <c r="D11484" s="11" t="s">
        <v>89</v>
      </c>
      <c r="E11484" s="11" t="s">
        <v>47711</v>
      </c>
    </row>
    <row r="11485" ht="15.75" customHeight="1">
      <c r="A11485" s="11" t="s">
        <v>47712</v>
      </c>
      <c r="B11485" s="11" t="s">
        <v>47713</v>
      </c>
      <c r="C11485" s="11" t="s">
        <v>47714</v>
      </c>
      <c r="D11485" s="11" t="s">
        <v>89</v>
      </c>
      <c r="E11485" s="11" t="s">
        <v>47715</v>
      </c>
    </row>
    <row r="11486" ht="15.75" customHeight="1">
      <c r="A11486" s="11" t="s">
        <v>47716</v>
      </c>
      <c r="B11486" s="11" t="s">
        <v>47717</v>
      </c>
      <c r="C11486" s="11" t="s">
        <v>47718</v>
      </c>
      <c r="D11486" s="11" t="s">
        <v>89</v>
      </c>
      <c r="E11486" s="11" t="s">
        <v>47719</v>
      </c>
    </row>
    <row r="11487" ht="15.75" customHeight="1">
      <c r="A11487" s="11" t="s">
        <v>47720</v>
      </c>
      <c r="B11487" s="11" t="s">
        <v>89</v>
      </c>
      <c r="C11487" s="11" t="s">
        <v>89</v>
      </c>
      <c r="D11487" s="11" t="s">
        <v>89</v>
      </c>
      <c r="E11487" s="11" t="s">
        <v>47721</v>
      </c>
    </row>
    <row r="11488" ht="15.75" customHeight="1">
      <c r="A11488" s="11" t="s">
        <v>47722</v>
      </c>
      <c r="B11488" s="11" t="s">
        <v>47723</v>
      </c>
      <c r="C11488" s="11" t="s">
        <v>47724</v>
      </c>
      <c r="D11488" s="11" t="s">
        <v>89</v>
      </c>
      <c r="E11488" s="11" t="s">
        <v>47725</v>
      </c>
    </row>
    <row r="11489" ht="15.75" customHeight="1">
      <c r="A11489" s="11" t="s">
        <v>47726</v>
      </c>
      <c r="B11489" s="11" t="s">
        <v>47727</v>
      </c>
      <c r="C11489" s="11" t="s">
        <v>47728</v>
      </c>
      <c r="D11489" s="11" t="s">
        <v>89</v>
      </c>
      <c r="E11489" s="11" t="s">
        <v>47729</v>
      </c>
    </row>
    <row r="11490" ht="15.75" customHeight="1">
      <c r="A11490" s="11" t="s">
        <v>47730</v>
      </c>
      <c r="B11490" s="11" t="s">
        <v>47731</v>
      </c>
      <c r="C11490" s="11" t="s">
        <v>47732</v>
      </c>
      <c r="D11490" s="11" t="s">
        <v>89</v>
      </c>
      <c r="E11490" s="11" t="s">
        <v>47733</v>
      </c>
    </row>
    <row r="11491" ht="15.75" customHeight="1">
      <c r="A11491" s="11" t="s">
        <v>47734</v>
      </c>
      <c r="B11491" s="11" t="s">
        <v>47735</v>
      </c>
      <c r="C11491" s="11" t="s">
        <v>47736</v>
      </c>
      <c r="D11491" s="11" t="s">
        <v>89</v>
      </c>
      <c r="E11491" s="11" t="s">
        <v>47737</v>
      </c>
    </row>
    <row r="11492" ht="15.75" customHeight="1">
      <c r="A11492" s="11" t="s">
        <v>47738</v>
      </c>
      <c r="B11492" s="11" t="s">
        <v>47739</v>
      </c>
      <c r="C11492" s="11" t="s">
        <v>47740</v>
      </c>
      <c r="D11492" s="11" t="s">
        <v>89</v>
      </c>
      <c r="E11492" s="11" t="s">
        <v>47741</v>
      </c>
    </row>
    <row r="11493" ht="15.75" customHeight="1">
      <c r="A11493" s="11" t="s">
        <v>47742</v>
      </c>
      <c r="B11493" s="11" t="s">
        <v>47743</v>
      </c>
      <c r="C11493" s="11" t="s">
        <v>47744</v>
      </c>
      <c r="D11493" s="11" t="s">
        <v>89</v>
      </c>
      <c r="E11493" s="11" t="s">
        <v>47745</v>
      </c>
    </row>
    <row r="11494" ht="15.75" customHeight="1">
      <c r="A11494" s="11" t="s">
        <v>47746</v>
      </c>
      <c r="B11494" s="11" t="s">
        <v>89</v>
      </c>
      <c r="C11494" s="11" t="s">
        <v>89</v>
      </c>
      <c r="D11494" s="11" t="s">
        <v>89</v>
      </c>
      <c r="E11494" s="11" t="s">
        <v>47747</v>
      </c>
    </row>
    <row r="11495" ht="15.75" customHeight="1">
      <c r="A11495" s="11" t="s">
        <v>47748</v>
      </c>
      <c r="B11495" s="11" t="s">
        <v>47749</v>
      </c>
      <c r="C11495" s="11" t="s">
        <v>47750</v>
      </c>
      <c r="D11495" s="11" t="s">
        <v>89</v>
      </c>
      <c r="E11495" s="11" t="s">
        <v>47751</v>
      </c>
    </row>
    <row r="11496" ht="15.75" customHeight="1">
      <c r="A11496" s="11" t="s">
        <v>47752</v>
      </c>
      <c r="B11496" s="11" t="s">
        <v>47753</v>
      </c>
      <c r="C11496" s="11" t="s">
        <v>47754</v>
      </c>
      <c r="D11496" s="11" t="s">
        <v>89</v>
      </c>
      <c r="E11496" s="11" t="s">
        <v>47755</v>
      </c>
    </row>
    <row r="11497" ht="15.75" customHeight="1">
      <c r="A11497" s="11" t="s">
        <v>47756</v>
      </c>
      <c r="B11497" s="11" t="s">
        <v>47757</v>
      </c>
      <c r="C11497" s="11" t="s">
        <v>47758</v>
      </c>
      <c r="D11497" s="11" t="s">
        <v>89</v>
      </c>
      <c r="E11497" s="11" t="s">
        <v>47759</v>
      </c>
    </row>
    <row r="11498" ht="15.75" customHeight="1">
      <c r="A11498" s="11" t="s">
        <v>47760</v>
      </c>
      <c r="B11498" s="11" t="s">
        <v>47761</v>
      </c>
      <c r="C11498" s="11" t="s">
        <v>47762</v>
      </c>
      <c r="D11498" s="11" t="s">
        <v>89</v>
      </c>
      <c r="E11498" s="11" t="s">
        <v>47763</v>
      </c>
    </row>
    <row r="11499" ht="15.75" customHeight="1">
      <c r="A11499" s="11" t="s">
        <v>47764</v>
      </c>
      <c r="B11499" s="11" t="s">
        <v>47765</v>
      </c>
      <c r="C11499" s="11" t="s">
        <v>47766</v>
      </c>
      <c r="D11499" s="11" t="s">
        <v>89</v>
      </c>
      <c r="E11499" s="11" t="s">
        <v>47767</v>
      </c>
    </row>
    <row r="11500" ht="15.75" customHeight="1">
      <c r="A11500" s="11" t="s">
        <v>47768</v>
      </c>
      <c r="B11500" s="11" t="s">
        <v>47769</v>
      </c>
      <c r="C11500" s="11" t="s">
        <v>47770</v>
      </c>
      <c r="D11500" s="11" t="s">
        <v>89</v>
      </c>
      <c r="E11500" s="11" t="s">
        <v>47771</v>
      </c>
    </row>
    <row r="11501" ht="15.75" customHeight="1">
      <c r="A11501" s="11" t="s">
        <v>47772</v>
      </c>
      <c r="B11501" s="11" t="s">
        <v>47773</v>
      </c>
      <c r="C11501" s="11" t="s">
        <v>47774</v>
      </c>
      <c r="D11501" s="11" t="s">
        <v>89</v>
      </c>
      <c r="E11501" s="11" t="s">
        <v>47775</v>
      </c>
    </row>
    <row r="11502" ht="15.75" customHeight="1">
      <c r="A11502" s="11" t="s">
        <v>47776</v>
      </c>
      <c r="B11502" s="11" t="s">
        <v>89</v>
      </c>
      <c r="C11502" s="11" t="s">
        <v>47777</v>
      </c>
      <c r="D11502" s="11" t="s">
        <v>89</v>
      </c>
      <c r="E11502" s="11" t="s">
        <v>47778</v>
      </c>
    </row>
    <row r="11503" ht="15.75" customHeight="1">
      <c r="A11503" s="11" t="s">
        <v>47779</v>
      </c>
      <c r="B11503" s="11" t="s">
        <v>47780</v>
      </c>
      <c r="C11503" s="11" t="s">
        <v>47781</v>
      </c>
      <c r="D11503" s="11" t="s">
        <v>89</v>
      </c>
      <c r="E11503" s="11" t="s">
        <v>47782</v>
      </c>
    </row>
    <row r="11504" ht="15.75" customHeight="1">
      <c r="A11504" s="11" t="s">
        <v>47783</v>
      </c>
      <c r="B11504" s="11" t="s">
        <v>47784</v>
      </c>
      <c r="C11504" s="11" t="s">
        <v>47785</v>
      </c>
      <c r="D11504" s="11" t="s">
        <v>89</v>
      </c>
      <c r="E11504" s="11" t="s">
        <v>47786</v>
      </c>
    </row>
    <row r="11505" ht="15.75" customHeight="1">
      <c r="A11505" s="11" t="s">
        <v>47787</v>
      </c>
      <c r="B11505" s="11" t="s">
        <v>47788</v>
      </c>
      <c r="C11505" s="11" t="s">
        <v>47789</v>
      </c>
      <c r="D11505" s="11" t="s">
        <v>89</v>
      </c>
      <c r="E11505" s="11" t="s">
        <v>47790</v>
      </c>
    </row>
    <row r="11506" ht="15.75" customHeight="1">
      <c r="A11506" s="11" t="s">
        <v>47791</v>
      </c>
      <c r="B11506" s="11" t="s">
        <v>47792</v>
      </c>
      <c r="C11506" s="11" t="s">
        <v>47793</v>
      </c>
      <c r="D11506" s="11" t="s">
        <v>89</v>
      </c>
      <c r="E11506" s="11" t="s">
        <v>47794</v>
      </c>
    </row>
    <row r="11507" ht="15.75" customHeight="1">
      <c r="A11507" s="11" t="s">
        <v>47795</v>
      </c>
      <c r="B11507" s="11" t="s">
        <v>47796</v>
      </c>
      <c r="C11507" s="11" t="s">
        <v>47797</v>
      </c>
      <c r="D11507" s="11" t="s">
        <v>89</v>
      </c>
      <c r="E11507" s="11" t="s">
        <v>47798</v>
      </c>
    </row>
    <row r="11508" ht="15.75" customHeight="1">
      <c r="A11508" s="11" t="s">
        <v>47799</v>
      </c>
      <c r="B11508" s="11" t="s">
        <v>47800</v>
      </c>
      <c r="C11508" s="11" t="s">
        <v>89</v>
      </c>
      <c r="D11508" s="11" t="s">
        <v>89</v>
      </c>
      <c r="E11508" s="11" t="s">
        <v>47801</v>
      </c>
    </row>
    <row r="11509" ht="15.75" customHeight="1">
      <c r="A11509" s="11" t="s">
        <v>47802</v>
      </c>
      <c r="B11509" s="11" t="s">
        <v>47803</v>
      </c>
      <c r="C11509" s="11" t="s">
        <v>47804</v>
      </c>
      <c r="D11509" s="11" t="s">
        <v>89</v>
      </c>
      <c r="E11509" s="11" t="s">
        <v>47805</v>
      </c>
    </row>
    <row r="11510" ht="15.75" customHeight="1">
      <c r="A11510" s="11" t="s">
        <v>47806</v>
      </c>
      <c r="B11510" s="11" t="s">
        <v>47807</v>
      </c>
      <c r="C11510" s="11" t="s">
        <v>47808</v>
      </c>
      <c r="D11510" s="11" t="s">
        <v>89</v>
      </c>
      <c r="E11510" s="11" t="s">
        <v>47809</v>
      </c>
    </row>
    <row r="11511" ht="15.75" customHeight="1">
      <c r="A11511" s="11" t="s">
        <v>47810</v>
      </c>
      <c r="B11511" s="11" t="s">
        <v>47811</v>
      </c>
      <c r="C11511" s="11" t="s">
        <v>47812</v>
      </c>
      <c r="D11511" s="11" t="s">
        <v>89</v>
      </c>
      <c r="E11511" s="11" t="s">
        <v>47813</v>
      </c>
    </row>
    <row r="11512" ht="15.75" customHeight="1">
      <c r="A11512" s="11" t="s">
        <v>47814</v>
      </c>
      <c r="B11512" s="11" t="s">
        <v>47815</v>
      </c>
      <c r="C11512" s="11" t="s">
        <v>47816</v>
      </c>
      <c r="D11512" s="11" t="s">
        <v>89</v>
      </c>
      <c r="E11512" s="11" t="s">
        <v>47817</v>
      </c>
    </row>
    <row r="11513" ht="15.75" customHeight="1">
      <c r="A11513" s="11" t="s">
        <v>47818</v>
      </c>
      <c r="B11513" s="11" t="s">
        <v>89</v>
      </c>
      <c r="C11513" s="11" t="s">
        <v>89</v>
      </c>
      <c r="D11513" s="11" t="s">
        <v>89</v>
      </c>
      <c r="E11513" s="11" t="s">
        <v>47819</v>
      </c>
    </row>
    <row r="11514" ht="15.75" customHeight="1">
      <c r="A11514" s="11" t="s">
        <v>47820</v>
      </c>
      <c r="B11514" s="11" t="s">
        <v>47821</v>
      </c>
      <c r="C11514" s="11" t="s">
        <v>47822</v>
      </c>
      <c r="D11514" s="11" t="s">
        <v>89</v>
      </c>
      <c r="E11514" s="11" t="s">
        <v>47823</v>
      </c>
    </row>
    <row r="11515" ht="15.75" customHeight="1">
      <c r="A11515" s="11" t="s">
        <v>47824</v>
      </c>
      <c r="B11515" s="11" t="s">
        <v>47825</v>
      </c>
      <c r="C11515" s="11" t="s">
        <v>47826</v>
      </c>
      <c r="D11515" s="11" t="s">
        <v>89</v>
      </c>
      <c r="E11515" s="11" t="s">
        <v>47827</v>
      </c>
    </row>
    <row r="11516" ht="15.75" customHeight="1">
      <c r="A11516" s="11" t="s">
        <v>47828</v>
      </c>
      <c r="B11516" s="11" t="s">
        <v>47829</v>
      </c>
      <c r="C11516" s="11" t="s">
        <v>47830</v>
      </c>
      <c r="D11516" s="11" t="s">
        <v>89</v>
      </c>
      <c r="E11516" s="11" t="s">
        <v>47831</v>
      </c>
    </row>
    <row r="11517" ht="15.75" customHeight="1">
      <c r="A11517" s="11" t="s">
        <v>47832</v>
      </c>
      <c r="B11517" s="11" t="s">
        <v>47833</v>
      </c>
      <c r="C11517" s="11" t="s">
        <v>47834</v>
      </c>
      <c r="D11517" s="11" t="s">
        <v>89</v>
      </c>
      <c r="E11517" s="11" t="s">
        <v>47835</v>
      </c>
    </row>
    <row r="11518" ht="15.75" customHeight="1">
      <c r="A11518" s="11" t="s">
        <v>47836</v>
      </c>
      <c r="B11518" s="11" t="s">
        <v>47837</v>
      </c>
      <c r="C11518" s="11" t="s">
        <v>47838</v>
      </c>
      <c r="D11518" s="11" t="s">
        <v>89</v>
      </c>
      <c r="E11518" s="11" t="s">
        <v>47839</v>
      </c>
    </row>
    <row r="11519" ht="15.75" customHeight="1">
      <c r="A11519" s="11" t="s">
        <v>47840</v>
      </c>
      <c r="B11519" s="11" t="s">
        <v>47841</v>
      </c>
      <c r="C11519" s="11" t="s">
        <v>47842</v>
      </c>
      <c r="D11519" s="11" t="s">
        <v>89</v>
      </c>
      <c r="E11519" s="11" t="s">
        <v>47843</v>
      </c>
    </row>
    <row r="11520" ht="15.75" customHeight="1">
      <c r="A11520" s="11" t="s">
        <v>47844</v>
      </c>
      <c r="B11520" s="11" t="s">
        <v>47845</v>
      </c>
      <c r="C11520" s="11" t="s">
        <v>47846</v>
      </c>
      <c r="D11520" s="11" t="s">
        <v>89</v>
      </c>
      <c r="E11520" s="11" t="s">
        <v>47847</v>
      </c>
    </row>
    <row r="11521" ht="15.75" customHeight="1">
      <c r="A11521" s="11" t="s">
        <v>47848</v>
      </c>
      <c r="B11521" s="11" t="s">
        <v>47849</v>
      </c>
      <c r="C11521" s="11" t="s">
        <v>47850</v>
      </c>
      <c r="D11521" s="11" t="s">
        <v>89</v>
      </c>
      <c r="E11521" s="11" t="s">
        <v>47851</v>
      </c>
    </row>
    <row r="11522" ht="15.75" customHeight="1">
      <c r="A11522" s="11" t="s">
        <v>47852</v>
      </c>
      <c r="B11522" s="11" t="s">
        <v>47853</v>
      </c>
      <c r="C11522" s="11" t="s">
        <v>47854</v>
      </c>
      <c r="D11522" s="11" t="s">
        <v>89</v>
      </c>
      <c r="E11522" s="11" t="s">
        <v>47855</v>
      </c>
    </row>
    <row r="11523" ht="15.75" customHeight="1">
      <c r="A11523" s="11" t="s">
        <v>47856</v>
      </c>
      <c r="B11523" s="11" t="s">
        <v>47857</v>
      </c>
      <c r="C11523" s="11" t="s">
        <v>47858</v>
      </c>
      <c r="D11523" s="11" t="s">
        <v>89</v>
      </c>
      <c r="E11523" s="11" t="s">
        <v>47859</v>
      </c>
    </row>
    <row r="11524" ht="15.75" customHeight="1">
      <c r="A11524" s="11" t="s">
        <v>47860</v>
      </c>
      <c r="B11524" s="11" t="s">
        <v>47861</v>
      </c>
      <c r="C11524" s="11" t="s">
        <v>47862</v>
      </c>
      <c r="D11524" s="11" t="s">
        <v>89</v>
      </c>
      <c r="E11524" s="11" t="s">
        <v>47863</v>
      </c>
    </row>
    <row r="11525" ht="15.75" customHeight="1">
      <c r="A11525" s="11" t="s">
        <v>47864</v>
      </c>
      <c r="B11525" s="11" t="s">
        <v>47865</v>
      </c>
      <c r="C11525" s="11" t="s">
        <v>47866</v>
      </c>
      <c r="D11525" s="11" t="s">
        <v>89</v>
      </c>
      <c r="E11525" s="11" t="s">
        <v>47867</v>
      </c>
    </row>
    <row r="11526" ht="15.75" customHeight="1">
      <c r="A11526" s="11" t="s">
        <v>47868</v>
      </c>
      <c r="B11526" s="11" t="s">
        <v>47869</v>
      </c>
      <c r="C11526" s="11" t="s">
        <v>47870</v>
      </c>
      <c r="D11526" s="11" t="s">
        <v>89</v>
      </c>
      <c r="E11526" s="11" t="s">
        <v>47871</v>
      </c>
    </row>
    <row r="11527" ht="15.75" customHeight="1">
      <c r="A11527" s="11" t="s">
        <v>47872</v>
      </c>
      <c r="B11527" s="11" t="s">
        <v>47873</v>
      </c>
      <c r="C11527" s="11" t="s">
        <v>47874</v>
      </c>
      <c r="D11527" s="11" t="s">
        <v>89</v>
      </c>
      <c r="E11527" s="11" t="s">
        <v>47875</v>
      </c>
    </row>
    <row r="11528" ht="15.75" customHeight="1">
      <c r="A11528" s="11" t="s">
        <v>47876</v>
      </c>
      <c r="B11528" s="11" t="s">
        <v>47877</v>
      </c>
      <c r="C11528" s="11" t="s">
        <v>47878</v>
      </c>
      <c r="D11528" s="11" t="s">
        <v>89</v>
      </c>
      <c r="E11528" s="11" t="s">
        <v>47879</v>
      </c>
    </row>
    <row r="11529" ht="15.75" customHeight="1">
      <c r="A11529" s="11" t="s">
        <v>47880</v>
      </c>
      <c r="B11529" s="11" t="s">
        <v>47881</v>
      </c>
      <c r="C11529" s="11" t="s">
        <v>47882</v>
      </c>
      <c r="D11529" s="11" t="s">
        <v>89</v>
      </c>
      <c r="E11529" s="11" t="s">
        <v>47883</v>
      </c>
    </row>
    <row r="11530" ht="15.75" customHeight="1">
      <c r="A11530" s="11" t="s">
        <v>47884</v>
      </c>
      <c r="B11530" s="11" t="s">
        <v>47885</v>
      </c>
      <c r="C11530" s="11" t="s">
        <v>47886</v>
      </c>
      <c r="D11530" s="11" t="s">
        <v>89</v>
      </c>
      <c r="E11530" s="11" t="s">
        <v>47887</v>
      </c>
    </row>
    <row r="11531" ht="15.75" customHeight="1">
      <c r="A11531" s="11" t="s">
        <v>47888</v>
      </c>
      <c r="B11531" s="11" t="s">
        <v>47889</v>
      </c>
      <c r="C11531" s="11" t="s">
        <v>47890</v>
      </c>
      <c r="D11531" s="11" t="s">
        <v>89</v>
      </c>
      <c r="E11531" s="11" t="s">
        <v>47891</v>
      </c>
    </row>
    <row r="11532" ht="15.75" customHeight="1">
      <c r="A11532" s="11" t="s">
        <v>47892</v>
      </c>
      <c r="B11532" s="11" t="s">
        <v>47893</v>
      </c>
      <c r="C11532" s="11" t="s">
        <v>47894</v>
      </c>
      <c r="D11532" s="11" t="s">
        <v>89</v>
      </c>
      <c r="E11532" s="11" t="s">
        <v>47895</v>
      </c>
    </row>
    <row r="11533" ht="15.75" customHeight="1">
      <c r="A11533" s="11" t="s">
        <v>47896</v>
      </c>
      <c r="B11533" s="11" t="s">
        <v>47897</v>
      </c>
      <c r="C11533" s="11" t="s">
        <v>47898</v>
      </c>
      <c r="D11533" s="11" t="s">
        <v>89</v>
      </c>
      <c r="E11533" s="11" t="s">
        <v>47899</v>
      </c>
    </row>
    <row r="11534" ht="15.75" customHeight="1">
      <c r="A11534" s="11" t="s">
        <v>47900</v>
      </c>
      <c r="B11534" s="11" t="s">
        <v>47901</v>
      </c>
      <c r="C11534" s="11" t="s">
        <v>47902</v>
      </c>
      <c r="D11534" s="11" t="s">
        <v>89</v>
      </c>
      <c r="E11534" s="11" t="s">
        <v>47903</v>
      </c>
    </row>
    <row r="11535" ht="15.75" customHeight="1">
      <c r="A11535" s="11" t="s">
        <v>47904</v>
      </c>
      <c r="B11535" s="11" t="s">
        <v>47905</v>
      </c>
      <c r="C11535" s="11" t="s">
        <v>47906</v>
      </c>
      <c r="D11535" s="11" t="s">
        <v>89</v>
      </c>
      <c r="E11535" s="11" t="s">
        <v>47907</v>
      </c>
    </row>
    <row r="11536" ht="15.75" customHeight="1">
      <c r="A11536" s="11" t="s">
        <v>47908</v>
      </c>
      <c r="B11536" s="11" t="s">
        <v>47909</v>
      </c>
      <c r="C11536" s="11" t="s">
        <v>47910</v>
      </c>
      <c r="D11536" s="11" t="s">
        <v>89</v>
      </c>
      <c r="E11536" s="11" t="s">
        <v>47911</v>
      </c>
    </row>
    <row r="11537" ht="15.75" customHeight="1">
      <c r="A11537" s="11" t="s">
        <v>47912</v>
      </c>
      <c r="B11537" s="11" t="s">
        <v>89</v>
      </c>
      <c r="C11537" s="11" t="s">
        <v>89</v>
      </c>
      <c r="D11537" s="11" t="s">
        <v>89</v>
      </c>
      <c r="E11537" s="11" t="s">
        <v>47913</v>
      </c>
    </row>
    <row r="11538" ht="15.75" customHeight="1">
      <c r="A11538" s="11" t="s">
        <v>47914</v>
      </c>
      <c r="B11538" s="11" t="s">
        <v>47915</v>
      </c>
      <c r="C11538" s="11" t="s">
        <v>47916</v>
      </c>
      <c r="D11538" s="11" t="s">
        <v>89</v>
      </c>
      <c r="E11538" s="11" t="s">
        <v>47917</v>
      </c>
    </row>
    <row r="11539" ht="15.75" customHeight="1">
      <c r="A11539" s="11" t="s">
        <v>47918</v>
      </c>
      <c r="B11539" s="11" t="s">
        <v>47919</v>
      </c>
      <c r="C11539" s="11" t="s">
        <v>47920</v>
      </c>
      <c r="D11539" s="11" t="s">
        <v>89</v>
      </c>
      <c r="E11539" s="11" t="s">
        <v>47921</v>
      </c>
    </row>
    <row r="11540" ht="15.75" customHeight="1">
      <c r="A11540" s="11" t="s">
        <v>47922</v>
      </c>
      <c r="B11540" s="11" t="s">
        <v>47923</v>
      </c>
      <c r="C11540" s="11" t="s">
        <v>47924</v>
      </c>
      <c r="D11540" s="11" t="s">
        <v>89</v>
      </c>
      <c r="E11540" s="11" t="s">
        <v>47925</v>
      </c>
    </row>
    <row r="11541" ht="15.75" customHeight="1">
      <c r="A11541" s="11" t="s">
        <v>47926</v>
      </c>
      <c r="B11541" s="11" t="s">
        <v>47927</v>
      </c>
      <c r="C11541" s="11" t="s">
        <v>47928</v>
      </c>
      <c r="D11541" s="11" t="s">
        <v>89</v>
      </c>
      <c r="E11541" s="11" t="s">
        <v>47929</v>
      </c>
    </row>
    <row r="11542" ht="15.75" customHeight="1">
      <c r="A11542" s="11" t="s">
        <v>47930</v>
      </c>
      <c r="B11542" s="11" t="s">
        <v>47931</v>
      </c>
      <c r="C11542" s="11" t="s">
        <v>47932</v>
      </c>
      <c r="D11542" s="11" t="s">
        <v>89</v>
      </c>
      <c r="E11542" s="11" t="s">
        <v>47933</v>
      </c>
    </row>
    <row r="11543" ht="15.75" customHeight="1">
      <c r="A11543" s="11" t="s">
        <v>47934</v>
      </c>
      <c r="B11543" s="11" t="s">
        <v>47935</v>
      </c>
      <c r="C11543" s="11" t="s">
        <v>47936</v>
      </c>
      <c r="D11543" s="11" t="s">
        <v>89</v>
      </c>
      <c r="E11543" s="11" t="s">
        <v>47937</v>
      </c>
    </row>
    <row r="11544" ht="15.75" customHeight="1">
      <c r="A11544" s="11" t="s">
        <v>47938</v>
      </c>
      <c r="B11544" s="11" t="s">
        <v>47939</v>
      </c>
      <c r="C11544" s="11" t="s">
        <v>47940</v>
      </c>
      <c r="D11544" s="11" t="s">
        <v>89</v>
      </c>
      <c r="E11544" s="11" t="s">
        <v>47941</v>
      </c>
    </row>
    <row r="11545" ht="15.75" customHeight="1">
      <c r="A11545" s="11" t="s">
        <v>47942</v>
      </c>
      <c r="B11545" s="11" t="s">
        <v>47943</v>
      </c>
      <c r="C11545" s="11" t="s">
        <v>47944</v>
      </c>
      <c r="D11545" s="11" t="s">
        <v>89</v>
      </c>
      <c r="E11545" s="11" t="s">
        <v>47945</v>
      </c>
    </row>
    <row r="11546" ht="15.75" customHeight="1">
      <c r="A11546" s="11" t="s">
        <v>47946</v>
      </c>
      <c r="B11546" s="11" t="s">
        <v>47947</v>
      </c>
      <c r="C11546" s="11" t="s">
        <v>47948</v>
      </c>
      <c r="D11546" s="11" t="s">
        <v>89</v>
      </c>
      <c r="E11546" s="11" t="s">
        <v>47949</v>
      </c>
    </row>
    <row r="11547" ht="15.75" customHeight="1">
      <c r="A11547" s="11" t="s">
        <v>47950</v>
      </c>
      <c r="B11547" s="11" t="s">
        <v>47951</v>
      </c>
      <c r="C11547" s="11" t="s">
        <v>47952</v>
      </c>
      <c r="D11547" s="11" t="s">
        <v>89</v>
      </c>
      <c r="E11547" s="11" t="s">
        <v>47953</v>
      </c>
    </row>
    <row r="11548" ht="15.75" customHeight="1">
      <c r="A11548" s="11" t="s">
        <v>47954</v>
      </c>
      <c r="B11548" s="11" t="s">
        <v>47955</v>
      </c>
      <c r="C11548" s="11" t="s">
        <v>47956</v>
      </c>
      <c r="D11548" s="11" t="s">
        <v>89</v>
      </c>
      <c r="E11548" s="11" t="s">
        <v>47957</v>
      </c>
    </row>
    <row r="11549" ht="15.75" customHeight="1">
      <c r="A11549" s="11" t="s">
        <v>47958</v>
      </c>
      <c r="B11549" s="11" t="s">
        <v>89</v>
      </c>
      <c r="C11549" s="11" t="s">
        <v>89</v>
      </c>
      <c r="D11549" s="11" t="s">
        <v>89</v>
      </c>
      <c r="E11549" s="11" t="s">
        <v>47959</v>
      </c>
    </row>
    <row r="11550" ht="15.75" customHeight="1">
      <c r="A11550" s="11" t="s">
        <v>47960</v>
      </c>
      <c r="B11550" s="11" t="s">
        <v>89</v>
      </c>
      <c r="C11550" s="11" t="s">
        <v>89</v>
      </c>
      <c r="D11550" s="11" t="s">
        <v>89</v>
      </c>
      <c r="E11550" s="11" t="s">
        <v>47961</v>
      </c>
    </row>
    <row r="11551" ht="15.75" customHeight="1">
      <c r="A11551" s="11" t="s">
        <v>47962</v>
      </c>
      <c r="B11551" s="11" t="s">
        <v>47963</v>
      </c>
      <c r="C11551" s="11" t="s">
        <v>47964</v>
      </c>
      <c r="D11551" s="11" t="s">
        <v>89</v>
      </c>
      <c r="E11551" s="11" t="s">
        <v>47965</v>
      </c>
    </row>
    <row r="11552" ht="15.75" customHeight="1">
      <c r="A11552" s="11" t="s">
        <v>47966</v>
      </c>
      <c r="B11552" s="11" t="s">
        <v>47967</v>
      </c>
      <c r="C11552" s="11" t="s">
        <v>47968</v>
      </c>
      <c r="D11552" s="11" t="s">
        <v>89</v>
      </c>
      <c r="E11552" s="11" t="s">
        <v>47969</v>
      </c>
    </row>
    <row r="11553" ht="15.75" customHeight="1">
      <c r="A11553" s="11" t="s">
        <v>47970</v>
      </c>
      <c r="B11553" s="11" t="s">
        <v>89</v>
      </c>
      <c r="C11553" s="11" t="s">
        <v>89</v>
      </c>
      <c r="D11553" s="11" t="s">
        <v>89</v>
      </c>
      <c r="E11553" s="11" t="s">
        <v>47971</v>
      </c>
    </row>
    <row r="11554" ht="15.75" customHeight="1">
      <c r="A11554" s="11" t="s">
        <v>47972</v>
      </c>
      <c r="B11554" s="11" t="s">
        <v>47973</v>
      </c>
      <c r="C11554" s="11" t="s">
        <v>47974</v>
      </c>
      <c r="D11554" s="11" t="s">
        <v>89</v>
      </c>
      <c r="E11554" s="11" t="s">
        <v>47975</v>
      </c>
    </row>
    <row r="11555" ht="15.75" customHeight="1">
      <c r="A11555" s="11" t="s">
        <v>47976</v>
      </c>
      <c r="B11555" s="11" t="s">
        <v>47977</v>
      </c>
      <c r="C11555" s="11" t="s">
        <v>47978</v>
      </c>
      <c r="D11555" s="11" t="s">
        <v>89</v>
      </c>
      <c r="E11555" s="11" t="s">
        <v>47979</v>
      </c>
    </row>
    <row r="11556" ht="15.75" customHeight="1">
      <c r="A11556" s="11" t="s">
        <v>47980</v>
      </c>
      <c r="B11556" s="11" t="s">
        <v>47981</v>
      </c>
      <c r="C11556" s="11" t="s">
        <v>47982</v>
      </c>
      <c r="D11556" s="11" t="s">
        <v>89</v>
      </c>
      <c r="E11556" s="11" t="s">
        <v>47983</v>
      </c>
    </row>
    <row r="11557" ht="15.75" customHeight="1">
      <c r="A11557" s="11" t="s">
        <v>47984</v>
      </c>
      <c r="B11557" s="11" t="s">
        <v>89</v>
      </c>
      <c r="C11557" s="11" t="s">
        <v>47985</v>
      </c>
      <c r="D11557" s="11" t="s">
        <v>89</v>
      </c>
      <c r="E11557" s="11" t="s">
        <v>47986</v>
      </c>
    </row>
    <row r="11558" ht="15.75" customHeight="1">
      <c r="A11558" s="11" t="s">
        <v>47987</v>
      </c>
      <c r="B11558" s="11" t="s">
        <v>47988</v>
      </c>
      <c r="C11558" s="11" t="s">
        <v>47989</v>
      </c>
      <c r="D11558" s="11" t="s">
        <v>89</v>
      </c>
      <c r="E11558" s="11" t="s">
        <v>47990</v>
      </c>
    </row>
    <row r="11559" ht="15.75" customHeight="1">
      <c r="A11559" s="11" t="s">
        <v>47991</v>
      </c>
      <c r="B11559" s="11" t="s">
        <v>89</v>
      </c>
      <c r="C11559" s="11" t="s">
        <v>89</v>
      </c>
      <c r="D11559" s="11" t="s">
        <v>89</v>
      </c>
      <c r="E11559" s="11" t="s">
        <v>47992</v>
      </c>
    </row>
    <row r="11560" ht="15.75" customHeight="1">
      <c r="A11560" s="11" t="s">
        <v>47993</v>
      </c>
      <c r="B11560" s="11" t="s">
        <v>89</v>
      </c>
      <c r="C11560" s="11" t="s">
        <v>89</v>
      </c>
      <c r="D11560" s="11" t="s">
        <v>89</v>
      </c>
      <c r="E11560" s="11" t="s">
        <v>47994</v>
      </c>
    </row>
    <row r="11561" ht="15.75" customHeight="1">
      <c r="A11561" s="11" t="s">
        <v>47995</v>
      </c>
      <c r="B11561" s="11" t="s">
        <v>47996</v>
      </c>
      <c r="C11561" s="11" t="s">
        <v>47997</v>
      </c>
      <c r="D11561" s="11" t="s">
        <v>89</v>
      </c>
      <c r="E11561" s="11" t="s">
        <v>47998</v>
      </c>
    </row>
    <row r="11562" ht="15.75" customHeight="1">
      <c r="A11562" s="11" t="s">
        <v>47999</v>
      </c>
      <c r="B11562" s="11" t="s">
        <v>48000</v>
      </c>
      <c r="C11562" s="11" t="s">
        <v>48001</v>
      </c>
      <c r="D11562" s="11" t="s">
        <v>89</v>
      </c>
      <c r="E11562" s="11" t="s">
        <v>48002</v>
      </c>
    </row>
    <row r="11563" ht="15.75" customHeight="1">
      <c r="A11563" s="11" t="s">
        <v>48003</v>
      </c>
      <c r="B11563" s="11" t="s">
        <v>48004</v>
      </c>
      <c r="C11563" s="11" t="s">
        <v>48005</v>
      </c>
      <c r="D11563" s="11" t="s">
        <v>89</v>
      </c>
      <c r="E11563" s="11" t="s">
        <v>48006</v>
      </c>
    </row>
    <row r="11564" ht="15.75" customHeight="1">
      <c r="A11564" s="11" t="s">
        <v>48007</v>
      </c>
      <c r="B11564" s="11" t="s">
        <v>48008</v>
      </c>
      <c r="C11564" s="11" t="s">
        <v>89</v>
      </c>
      <c r="D11564" s="11" t="s">
        <v>89</v>
      </c>
      <c r="E11564" s="11" t="s">
        <v>48009</v>
      </c>
    </row>
    <row r="11565" ht="15.75" customHeight="1">
      <c r="A11565" s="11" t="s">
        <v>48010</v>
      </c>
      <c r="B11565" s="11" t="s">
        <v>48011</v>
      </c>
      <c r="C11565" s="11" t="s">
        <v>48012</v>
      </c>
      <c r="D11565" s="11" t="s">
        <v>89</v>
      </c>
      <c r="E11565" s="11" t="s">
        <v>48013</v>
      </c>
    </row>
    <row r="11566" ht="15.75" customHeight="1">
      <c r="A11566" s="11" t="s">
        <v>48014</v>
      </c>
      <c r="B11566" s="11" t="s">
        <v>48015</v>
      </c>
      <c r="C11566" s="11" t="s">
        <v>48016</v>
      </c>
      <c r="D11566" s="11" t="s">
        <v>89</v>
      </c>
      <c r="E11566" s="11" t="s">
        <v>48017</v>
      </c>
    </row>
    <row r="11567" ht="15.75" customHeight="1">
      <c r="A11567" s="11" t="s">
        <v>48018</v>
      </c>
      <c r="B11567" s="11" t="s">
        <v>48019</v>
      </c>
      <c r="C11567" s="11" t="s">
        <v>48020</v>
      </c>
      <c r="D11567" s="11" t="s">
        <v>89</v>
      </c>
      <c r="E11567" s="11" t="s">
        <v>48021</v>
      </c>
    </row>
    <row r="11568" ht="15.75" customHeight="1">
      <c r="A11568" s="11" t="s">
        <v>48022</v>
      </c>
      <c r="B11568" s="11" t="s">
        <v>48023</v>
      </c>
      <c r="C11568" s="11" t="s">
        <v>48024</v>
      </c>
      <c r="D11568" s="11" t="s">
        <v>89</v>
      </c>
      <c r="E11568" s="11" t="s">
        <v>48025</v>
      </c>
    </row>
    <row r="11569" ht="15.75" customHeight="1">
      <c r="A11569" s="11" t="s">
        <v>48026</v>
      </c>
      <c r="B11569" s="11" t="s">
        <v>48027</v>
      </c>
      <c r="C11569" s="11" t="s">
        <v>48028</v>
      </c>
      <c r="D11569" s="11" t="s">
        <v>89</v>
      </c>
      <c r="E11569" s="11" t="s">
        <v>48029</v>
      </c>
    </row>
    <row r="11570" ht="15.75" customHeight="1">
      <c r="A11570" s="11" t="s">
        <v>48030</v>
      </c>
      <c r="B11570" s="11" t="s">
        <v>48031</v>
      </c>
      <c r="C11570" s="11" t="s">
        <v>48032</v>
      </c>
      <c r="D11570" s="11" t="s">
        <v>89</v>
      </c>
      <c r="E11570" s="11" t="s">
        <v>48033</v>
      </c>
    </row>
    <row r="11571" ht="15.75" customHeight="1">
      <c r="A11571" s="11" t="s">
        <v>48034</v>
      </c>
      <c r="B11571" s="11" t="s">
        <v>48035</v>
      </c>
      <c r="C11571" s="11" t="s">
        <v>48036</v>
      </c>
      <c r="D11571" s="11" t="s">
        <v>89</v>
      </c>
      <c r="E11571" s="11" t="s">
        <v>48037</v>
      </c>
    </row>
    <row r="11572" ht="15.75" customHeight="1">
      <c r="A11572" s="11" t="s">
        <v>48038</v>
      </c>
      <c r="B11572" s="11" t="s">
        <v>89</v>
      </c>
      <c r="C11572" s="11" t="s">
        <v>89</v>
      </c>
      <c r="D11572" s="11" t="s">
        <v>89</v>
      </c>
      <c r="E11572" s="11" t="s">
        <v>48039</v>
      </c>
    </row>
    <row r="11573" ht="15.75" customHeight="1">
      <c r="A11573" s="11" t="s">
        <v>48040</v>
      </c>
      <c r="B11573" s="11" t="s">
        <v>48041</v>
      </c>
      <c r="C11573" s="11" t="s">
        <v>48042</v>
      </c>
      <c r="D11573" s="11" t="s">
        <v>89</v>
      </c>
      <c r="E11573" s="11" t="s">
        <v>48043</v>
      </c>
    </row>
    <row r="11574" ht="15.75" customHeight="1">
      <c r="A11574" s="11" t="s">
        <v>48044</v>
      </c>
      <c r="B11574" s="11" t="s">
        <v>48045</v>
      </c>
      <c r="C11574" s="11" t="s">
        <v>48046</v>
      </c>
      <c r="D11574" s="11" t="s">
        <v>89</v>
      </c>
      <c r="E11574" s="11" t="s">
        <v>48047</v>
      </c>
    </row>
    <row r="11575" ht="15.75" customHeight="1">
      <c r="A11575" s="11" t="s">
        <v>48048</v>
      </c>
      <c r="B11575" s="11" t="s">
        <v>48049</v>
      </c>
      <c r="C11575" s="11" t="s">
        <v>48050</v>
      </c>
      <c r="D11575" s="11" t="s">
        <v>89</v>
      </c>
      <c r="E11575" s="11" t="s">
        <v>48051</v>
      </c>
    </row>
    <row r="11576" ht="15.75" customHeight="1">
      <c r="A11576" s="11" t="s">
        <v>48052</v>
      </c>
      <c r="B11576" s="11" t="s">
        <v>48053</v>
      </c>
      <c r="C11576" s="11" t="s">
        <v>48054</v>
      </c>
      <c r="D11576" s="11" t="s">
        <v>89</v>
      </c>
      <c r="E11576" s="11" t="s">
        <v>48055</v>
      </c>
    </row>
    <row r="11577" ht="15.75" customHeight="1">
      <c r="A11577" s="11" t="s">
        <v>48056</v>
      </c>
      <c r="B11577" s="11" t="s">
        <v>48057</v>
      </c>
      <c r="C11577" s="11" t="s">
        <v>89</v>
      </c>
      <c r="D11577" s="11" t="s">
        <v>89</v>
      </c>
      <c r="E11577" s="11" t="s">
        <v>48058</v>
      </c>
    </row>
    <row r="11578" ht="15.75" customHeight="1">
      <c r="A11578" s="11" t="s">
        <v>48059</v>
      </c>
      <c r="B11578" s="11" t="s">
        <v>48060</v>
      </c>
      <c r="C11578" s="11" t="s">
        <v>48061</v>
      </c>
      <c r="D11578" s="11" t="s">
        <v>89</v>
      </c>
      <c r="E11578" s="11" t="s">
        <v>48062</v>
      </c>
    </row>
    <row r="11579" ht="15.75" customHeight="1">
      <c r="A11579" s="11" t="s">
        <v>48063</v>
      </c>
      <c r="B11579" s="11" t="s">
        <v>48064</v>
      </c>
      <c r="C11579" s="11" t="s">
        <v>48065</v>
      </c>
      <c r="D11579" s="11" t="s">
        <v>89</v>
      </c>
      <c r="E11579" s="11" t="s">
        <v>48066</v>
      </c>
    </row>
    <row r="11580" ht="15.75" customHeight="1">
      <c r="A11580" s="11" t="s">
        <v>48067</v>
      </c>
      <c r="B11580" s="11" t="s">
        <v>48068</v>
      </c>
      <c r="C11580" s="11" t="s">
        <v>48069</v>
      </c>
      <c r="D11580" s="11" t="s">
        <v>89</v>
      </c>
      <c r="E11580" s="11" t="s">
        <v>48070</v>
      </c>
    </row>
    <row r="11581" ht="15.75" customHeight="1">
      <c r="A11581" s="11" t="s">
        <v>48071</v>
      </c>
      <c r="B11581" s="11" t="s">
        <v>48072</v>
      </c>
      <c r="C11581" s="11" t="s">
        <v>48073</v>
      </c>
      <c r="D11581" s="11" t="s">
        <v>89</v>
      </c>
      <c r="E11581" s="11" t="s">
        <v>48074</v>
      </c>
    </row>
    <row r="11582" ht="15.75" customHeight="1">
      <c r="A11582" s="11" t="s">
        <v>48075</v>
      </c>
      <c r="B11582" s="11" t="s">
        <v>48076</v>
      </c>
      <c r="C11582" s="11" t="s">
        <v>48077</v>
      </c>
      <c r="D11582" s="11" t="s">
        <v>89</v>
      </c>
      <c r="E11582" s="11" t="s">
        <v>48078</v>
      </c>
    </row>
    <row r="11583" ht="15.75" customHeight="1">
      <c r="A11583" s="11" t="s">
        <v>48079</v>
      </c>
      <c r="B11583" s="11" t="s">
        <v>48080</v>
      </c>
      <c r="C11583" s="11" t="s">
        <v>48081</v>
      </c>
      <c r="D11583" s="11" t="s">
        <v>89</v>
      </c>
      <c r="E11583" s="11" t="s">
        <v>48082</v>
      </c>
    </row>
    <row r="11584" ht="15.75" customHeight="1">
      <c r="A11584" s="11" t="s">
        <v>48083</v>
      </c>
      <c r="B11584" s="11" t="s">
        <v>48084</v>
      </c>
      <c r="C11584" s="11" t="s">
        <v>48085</v>
      </c>
      <c r="D11584" s="11" t="s">
        <v>89</v>
      </c>
      <c r="E11584" s="11" t="s">
        <v>48086</v>
      </c>
    </row>
    <row r="11585" ht="15.75" customHeight="1">
      <c r="A11585" s="11" t="s">
        <v>48087</v>
      </c>
      <c r="B11585" s="11" t="s">
        <v>48088</v>
      </c>
      <c r="C11585" s="11" t="s">
        <v>48089</v>
      </c>
      <c r="D11585" s="11" t="s">
        <v>89</v>
      </c>
      <c r="E11585" s="11" t="s">
        <v>48090</v>
      </c>
    </row>
    <row r="11586" ht="15.75" customHeight="1">
      <c r="A11586" s="11" t="s">
        <v>48091</v>
      </c>
      <c r="B11586" s="11" t="s">
        <v>48092</v>
      </c>
      <c r="C11586" s="11" t="s">
        <v>48093</v>
      </c>
      <c r="D11586" s="11" t="s">
        <v>89</v>
      </c>
      <c r="E11586" s="11" t="s">
        <v>48094</v>
      </c>
    </row>
    <row r="11587" ht="15.75" customHeight="1">
      <c r="A11587" s="11" t="s">
        <v>48095</v>
      </c>
      <c r="B11587" s="11" t="s">
        <v>48096</v>
      </c>
      <c r="C11587" s="11" t="s">
        <v>48097</v>
      </c>
      <c r="D11587" s="11" t="s">
        <v>89</v>
      </c>
      <c r="E11587" s="11" t="s">
        <v>48098</v>
      </c>
    </row>
    <row r="11588" ht="15.75" customHeight="1">
      <c r="A11588" s="11" t="s">
        <v>48099</v>
      </c>
      <c r="B11588" s="11" t="s">
        <v>48100</v>
      </c>
      <c r="C11588" s="11" t="s">
        <v>48101</v>
      </c>
      <c r="D11588" s="11" t="s">
        <v>89</v>
      </c>
      <c r="E11588" s="11" t="s">
        <v>48102</v>
      </c>
    </row>
    <row r="11589" ht="15.75" customHeight="1">
      <c r="A11589" s="11" t="s">
        <v>48103</v>
      </c>
      <c r="B11589" s="11" t="s">
        <v>48104</v>
      </c>
      <c r="C11589" s="11" t="s">
        <v>48105</v>
      </c>
      <c r="D11589" s="11" t="s">
        <v>89</v>
      </c>
      <c r="E11589" s="11" t="s">
        <v>48106</v>
      </c>
    </row>
    <row r="11590" ht="15.75" customHeight="1">
      <c r="A11590" s="11" t="s">
        <v>48107</v>
      </c>
      <c r="B11590" s="11" t="s">
        <v>89</v>
      </c>
      <c r="C11590" s="11" t="s">
        <v>89</v>
      </c>
      <c r="D11590" s="11" t="s">
        <v>89</v>
      </c>
      <c r="E11590" s="11" t="s">
        <v>48108</v>
      </c>
    </row>
    <row r="11591" ht="15.75" customHeight="1">
      <c r="A11591" s="11" t="s">
        <v>48109</v>
      </c>
      <c r="B11591" s="11" t="s">
        <v>48110</v>
      </c>
      <c r="C11591" s="11" t="s">
        <v>48111</v>
      </c>
      <c r="D11591" s="11" t="s">
        <v>89</v>
      </c>
      <c r="E11591" s="11" t="s">
        <v>48112</v>
      </c>
    </row>
    <row r="11592" ht="15.75" customHeight="1">
      <c r="A11592" s="11" t="s">
        <v>48113</v>
      </c>
      <c r="B11592" s="11" t="s">
        <v>48114</v>
      </c>
      <c r="C11592" s="11" t="s">
        <v>48115</v>
      </c>
      <c r="D11592" s="11" t="s">
        <v>89</v>
      </c>
      <c r="E11592" s="11" t="s">
        <v>48116</v>
      </c>
    </row>
    <row r="11593" ht="15.75" customHeight="1">
      <c r="A11593" s="11" t="s">
        <v>48117</v>
      </c>
      <c r="B11593" s="11" t="s">
        <v>48118</v>
      </c>
      <c r="C11593" s="11" t="s">
        <v>48119</v>
      </c>
      <c r="D11593" s="11" t="s">
        <v>89</v>
      </c>
      <c r="E11593" s="11" t="s">
        <v>48120</v>
      </c>
    </row>
    <row r="11594" ht="15.75" customHeight="1">
      <c r="A11594" s="11" t="s">
        <v>48121</v>
      </c>
      <c r="B11594" s="11" t="s">
        <v>89</v>
      </c>
      <c r="C11594" s="11" t="s">
        <v>89</v>
      </c>
      <c r="D11594" s="11" t="s">
        <v>89</v>
      </c>
      <c r="E11594" s="11" t="s">
        <v>48122</v>
      </c>
    </row>
    <row r="11595" ht="15.75" customHeight="1">
      <c r="A11595" s="11" t="s">
        <v>48123</v>
      </c>
      <c r="B11595" s="11" t="s">
        <v>48124</v>
      </c>
      <c r="C11595" s="11" t="s">
        <v>48125</v>
      </c>
      <c r="D11595" s="11" t="s">
        <v>89</v>
      </c>
      <c r="E11595" s="11" t="s">
        <v>48126</v>
      </c>
    </row>
    <row r="11596" ht="15.75" customHeight="1">
      <c r="A11596" s="11" t="s">
        <v>48127</v>
      </c>
      <c r="B11596" s="11" t="s">
        <v>48128</v>
      </c>
      <c r="C11596" s="11" t="s">
        <v>48129</v>
      </c>
      <c r="D11596" s="11" t="s">
        <v>89</v>
      </c>
      <c r="E11596" s="11" t="s">
        <v>48130</v>
      </c>
    </row>
    <row r="11597" ht="15.75" customHeight="1">
      <c r="A11597" s="11" t="s">
        <v>48131</v>
      </c>
      <c r="B11597" s="11" t="s">
        <v>48132</v>
      </c>
      <c r="C11597" s="11" t="s">
        <v>48133</v>
      </c>
      <c r="D11597" s="11" t="s">
        <v>89</v>
      </c>
      <c r="E11597" s="11" t="s">
        <v>48134</v>
      </c>
    </row>
    <row r="11598" ht="15.75" customHeight="1">
      <c r="A11598" s="11" t="s">
        <v>48135</v>
      </c>
      <c r="B11598" s="11" t="s">
        <v>48136</v>
      </c>
      <c r="C11598" s="11" t="s">
        <v>48137</v>
      </c>
      <c r="D11598" s="11" t="s">
        <v>89</v>
      </c>
      <c r="E11598" s="11" t="s">
        <v>48138</v>
      </c>
    </row>
    <row r="11599" ht="15.75" customHeight="1">
      <c r="A11599" s="11" t="s">
        <v>48139</v>
      </c>
      <c r="B11599" s="11" t="s">
        <v>48140</v>
      </c>
      <c r="C11599" s="11" t="s">
        <v>48141</v>
      </c>
      <c r="D11599" s="11" t="s">
        <v>89</v>
      </c>
      <c r="E11599" s="11" t="s">
        <v>48142</v>
      </c>
    </row>
    <row r="11600" ht="15.75" customHeight="1">
      <c r="A11600" s="11" t="s">
        <v>48143</v>
      </c>
      <c r="B11600" s="11" t="s">
        <v>89</v>
      </c>
      <c r="C11600" s="11" t="s">
        <v>89</v>
      </c>
      <c r="D11600" s="11" t="s">
        <v>89</v>
      </c>
      <c r="E11600" s="11" t="s">
        <v>48144</v>
      </c>
    </row>
    <row r="11601" ht="15.75" customHeight="1">
      <c r="A11601" s="11" t="s">
        <v>48145</v>
      </c>
      <c r="B11601" s="11" t="s">
        <v>48146</v>
      </c>
      <c r="C11601" s="11" t="s">
        <v>48147</v>
      </c>
      <c r="D11601" s="11" t="s">
        <v>89</v>
      </c>
      <c r="E11601" s="11" t="s">
        <v>48148</v>
      </c>
    </row>
    <row r="11602" ht="15.75" customHeight="1">
      <c r="A11602" s="11" t="s">
        <v>48149</v>
      </c>
      <c r="B11602" s="11" t="s">
        <v>48150</v>
      </c>
      <c r="C11602" s="11" t="s">
        <v>48151</v>
      </c>
      <c r="D11602" s="11" t="s">
        <v>89</v>
      </c>
      <c r="E11602" s="11" t="s">
        <v>48152</v>
      </c>
    </row>
    <row r="11603" ht="15.75" customHeight="1">
      <c r="A11603" s="11" t="s">
        <v>48153</v>
      </c>
      <c r="B11603" s="11" t="s">
        <v>48154</v>
      </c>
      <c r="C11603" s="11" t="s">
        <v>48155</v>
      </c>
      <c r="D11603" s="11" t="s">
        <v>89</v>
      </c>
      <c r="E11603" s="11" t="s">
        <v>48156</v>
      </c>
    </row>
    <row r="11604" ht="15.75" customHeight="1">
      <c r="A11604" s="11" t="s">
        <v>48157</v>
      </c>
      <c r="B11604" s="11" t="s">
        <v>89</v>
      </c>
      <c r="C11604" s="11" t="s">
        <v>89</v>
      </c>
      <c r="D11604" s="11" t="s">
        <v>89</v>
      </c>
      <c r="E11604" s="11" t="s">
        <v>48158</v>
      </c>
    </row>
    <row r="11605" ht="15.75" customHeight="1">
      <c r="A11605" s="11" t="s">
        <v>48159</v>
      </c>
      <c r="B11605" s="11" t="s">
        <v>48160</v>
      </c>
      <c r="C11605" s="11" t="s">
        <v>48161</v>
      </c>
      <c r="D11605" s="11" t="s">
        <v>89</v>
      </c>
      <c r="E11605" s="11" t="s">
        <v>48162</v>
      </c>
    </row>
    <row r="11606" ht="15.75" customHeight="1">
      <c r="A11606" s="11" t="s">
        <v>48163</v>
      </c>
      <c r="B11606" s="11" t="s">
        <v>48164</v>
      </c>
      <c r="C11606" s="11" t="s">
        <v>48165</v>
      </c>
      <c r="D11606" s="11" t="s">
        <v>89</v>
      </c>
      <c r="E11606" s="11" t="s">
        <v>48166</v>
      </c>
    </row>
    <row r="11607" ht="15.75" customHeight="1">
      <c r="A11607" s="11" t="s">
        <v>48167</v>
      </c>
      <c r="B11607" s="11" t="s">
        <v>48168</v>
      </c>
      <c r="C11607" s="11" t="s">
        <v>48169</v>
      </c>
      <c r="D11607" s="11" t="s">
        <v>89</v>
      </c>
      <c r="E11607" s="11" t="s">
        <v>48170</v>
      </c>
    </row>
    <row r="11608" ht="15.75" customHeight="1">
      <c r="A11608" s="11" t="s">
        <v>48171</v>
      </c>
      <c r="B11608" s="11" t="s">
        <v>48172</v>
      </c>
      <c r="C11608" s="11" t="s">
        <v>48173</v>
      </c>
      <c r="D11608" s="11" t="s">
        <v>89</v>
      </c>
      <c r="E11608" s="11" t="s">
        <v>48174</v>
      </c>
    </row>
    <row r="11609" ht="15.75" customHeight="1">
      <c r="A11609" s="11" t="s">
        <v>48175</v>
      </c>
      <c r="B11609" s="11" t="s">
        <v>48176</v>
      </c>
      <c r="C11609" s="11" t="s">
        <v>48177</v>
      </c>
      <c r="D11609" s="11" t="s">
        <v>89</v>
      </c>
      <c r="E11609" s="11" t="s">
        <v>48178</v>
      </c>
    </row>
    <row r="11610" ht="15.75" customHeight="1">
      <c r="A11610" s="11" t="s">
        <v>48179</v>
      </c>
      <c r="B11610" s="11" t="s">
        <v>48180</v>
      </c>
      <c r="C11610" s="11" t="s">
        <v>48181</v>
      </c>
      <c r="D11610" s="11" t="s">
        <v>89</v>
      </c>
      <c r="E11610" s="11" t="s">
        <v>48182</v>
      </c>
    </row>
    <row r="11611" ht="15.75" customHeight="1">
      <c r="A11611" s="11" t="s">
        <v>48183</v>
      </c>
      <c r="B11611" s="11" t="s">
        <v>89</v>
      </c>
      <c r="C11611" s="11" t="s">
        <v>89</v>
      </c>
      <c r="D11611" s="11" t="s">
        <v>89</v>
      </c>
      <c r="E11611" s="11" t="s">
        <v>48184</v>
      </c>
    </row>
    <row r="11612" ht="15.75" customHeight="1">
      <c r="A11612" s="11" t="s">
        <v>48185</v>
      </c>
      <c r="B11612" s="11" t="s">
        <v>48186</v>
      </c>
      <c r="C11612" s="11" t="s">
        <v>48187</v>
      </c>
      <c r="D11612" s="11" t="s">
        <v>89</v>
      </c>
      <c r="E11612" s="11" t="s">
        <v>48188</v>
      </c>
    </row>
    <row r="11613" ht="15.75" customHeight="1">
      <c r="A11613" s="11" t="s">
        <v>48189</v>
      </c>
      <c r="B11613" s="11" t="s">
        <v>48190</v>
      </c>
      <c r="C11613" s="11" t="s">
        <v>48191</v>
      </c>
      <c r="D11613" s="11" t="s">
        <v>89</v>
      </c>
      <c r="E11613" s="11" t="s">
        <v>48192</v>
      </c>
    </row>
    <row r="11614" ht="15.75" customHeight="1">
      <c r="A11614" s="11" t="s">
        <v>48193</v>
      </c>
      <c r="B11614" s="11" t="s">
        <v>48194</v>
      </c>
      <c r="C11614" s="11" t="s">
        <v>48195</v>
      </c>
      <c r="D11614" s="11" t="s">
        <v>89</v>
      </c>
      <c r="E11614" s="11" t="s">
        <v>48196</v>
      </c>
    </row>
    <row r="11615" ht="15.75" customHeight="1">
      <c r="A11615" s="11" t="s">
        <v>48197</v>
      </c>
      <c r="B11615" s="11" t="s">
        <v>48198</v>
      </c>
      <c r="C11615" s="11" t="s">
        <v>48199</v>
      </c>
      <c r="D11615" s="11" t="s">
        <v>89</v>
      </c>
      <c r="E11615" s="11" t="s">
        <v>48200</v>
      </c>
    </row>
    <row r="11616" ht="15.75" customHeight="1">
      <c r="A11616" s="11" t="s">
        <v>48201</v>
      </c>
      <c r="B11616" s="11" t="s">
        <v>48202</v>
      </c>
      <c r="C11616" s="11" t="s">
        <v>48203</v>
      </c>
      <c r="D11616" s="11" t="s">
        <v>89</v>
      </c>
      <c r="E11616" s="11" t="s">
        <v>48204</v>
      </c>
    </row>
    <row r="11617" ht="15.75" customHeight="1">
      <c r="A11617" s="11" t="s">
        <v>48205</v>
      </c>
      <c r="B11617" s="11" t="s">
        <v>48206</v>
      </c>
      <c r="C11617" s="11" t="s">
        <v>48207</v>
      </c>
      <c r="D11617" s="11" t="s">
        <v>89</v>
      </c>
      <c r="E11617" s="11" t="s">
        <v>48208</v>
      </c>
    </row>
    <row r="11618" ht="15.75" customHeight="1">
      <c r="A11618" s="11" t="s">
        <v>48209</v>
      </c>
      <c r="B11618" s="11" t="s">
        <v>48210</v>
      </c>
      <c r="C11618" s="11" t="s">
        <v>48211</v>
      </c>
      <c r="D11618" s="11" t="s">
        <v>89</v>
      </c>
      <c r="E11618" s="11" t="s">
        <v>48212</v>
      </c>
    </row>
    <row r="11619" ht="15.75" customHeight="1">
      <c r="A11619" s="11" t="s">
        <v>48213</v>
      </c>
      <c r="B11619" s="11" t="s">
        <v>48214</v>
      </c>
      <c r="C11619" s="11" t="s">
        <v>89</v>
      </c>
      <c r="D11619" s="11" t="s">
        <v>89</v>
      </c>
      <c r="E11619" s="11" t="s">
        <v>48215</v>
      </c>
    </row>
    <row r="11620" ht="15.75" customHeight="1">
      <c r="A11620" s="11" t="s">
        <v>48216</v>
      </c>
      <c r="B11620" s="11" t="s">
        <v>48217</v>
      </c>
      <c r="C11620" s="11" t="s">
        <v>48218</v>
      </c>
      <c r="D11620" s="11" t="s">
        <v>89</v>
      </c>
      <c r="E11620" s="11" t="s">
        <v>48219</v>
      </c>
    </row>
    <row r="11621" ht="15.75" customHeight="1">
      <c r="A11621" s="11" t="s">
        <v>48220</v>
      </c>
      <c r="B11621" s="11" t="s">
        <v>48221</v>
      </c>
      <c r="C11621" s="11" t="s">
        <v>48222</v>
      </c>
      <c r="D11621" s="11" t="s">
        <v>89</v>
      </c>
      <c r="E11621" s="11" t="s">
        <v>48223</v>
      </c>
    </row>
    <row r="11622" ht="15.75" customHeight="1">
      <c r="A11622" s="11" t="s">
        <v>48224</v>
      </c>
      <c r="B11622" s="11" t="s">
        <v>48225</v>
      </c>
      <c r="C11622" s="11" t="s">
        <v>48226</v>
      </c>
      <c r="D11622" s="11" t="s">
        <v>89</v>
      </c>
      <c r="E11622" s="11" t="s">
        <v>48227</v>
      </c>
    </row>
    <row r="11623" ht="15.75" customHeight="1">
      <c r="A11623" s="11" t="s">
        <v>48228</v>
      </c>
      <c r="B11623" s="11" t="s">
        <v>48229</v>
      </c>
      <c r="C11623" s="11" t="s">
        <v>48230</v>
      </c>
      <c r="D11623" s="11" t="s">
        <v>89</v>
      </c>
      <c r="E11623" s="11" t="s">
        <v>48231</v>
      </c>
    </row>
    <row r="11624" ht="15.75" customHeight="1">
      <c r="A11624" s="11" t="s">
        <v>48232</v>
      </c>
      <c r="B11624" s="11" t="s">
        <v>48233</v>
      </c>
      <c r="C11624" s="11" t="s">
        <v>48234</v>
      </c>
      <c r="D11624" s="11" t="s">
        <v>89</v>
      </c>
      <c r="E11624" s="11" t="s">
        <v>48235</v>
      </c>
    </row>
    <row r="11625" ht="15.75" customHeight="1">
      <c r="A11625" s="11" t="s">
        <v>48236</v>
      </c>
      <c r="B11625" s="11" t="s">
        <v>89</v>
      </c>
      <c r="C11625" s="11" t="s">
        <v>89</v>
      </c>
      <c r="D11625" s="11" t="s">
        <v>89</v>
      </c>
      <c r="E11625" s="11" t="s">
        <v>48237</v>
      </c>
    </row>
    <row r="11626" ht="15.75" customHeight="1">
      <c r="A11626" s="11" t="s">
        <v>48238</v>
      </c>
      <c r="B11626" s="11" t="s">
        <v>48239</v>
      </c>
      <c r="C11626" s="11" t="s">
        <v>48240</v>
      </c>
      <c r="D11626" s="11" t="s">
        <v>89</v>
      </c>
      <c r="E11626" s="11" t="s">
        <v>48241</v>
      </c>
    </row>
    <row r="11627" ht="15.75" customHeight="1">
      <c r="A11627" s="11" t="s">
        <v>48242</v>
      </c>
      <c r="B11627" s="11" t="s">
        <v>48243</v>
      </c>
      <c r="C11627" s="11" t="s">
        <v>48244</v>
      </c>
      <c r="D11627" s="11" t="s">
        <v>89</v>
      </c>
      <c r="E11627" s="11" t="s">
        <v>48245</v>
      </c>
    </row>
    <row r="11628" ht="15.75" customHeight="1">
      <c r="A11628" s="11" t="s">
        <v>48246</v>
      </c>
      <c r="B11628" s="11" t="s">
        <v>89</v>
      </c>
      <c r="C11628" s="11" t="s">
        <v>48247</v>
      </c>
      <c r="D11628" s="11" t="s">
        <v>89</v>
      </c>
      <c r="E11628" s="11" t="s">
        <v>48248</v>
      </c>
    </row>
    <row r="11629" ht="15.75" customHeight="1">
      <c r="A11629" s="11" t="s">
        <v>48249</v>
      </c>
      <c r="B11629" s="11" t="s">
        <v>48250</v>
      </c>
      <c r="C11629" s="11" t="s">
        <v>48251</v>
      </c>
      <c r="D11629" s="11" t="s">
        <v>89</v>
      </c>
      <c r="E11629" s="11" t="s">
        <v>48252</v>
      </c>
    </row>
    <row r="11630" ht="15.75" customHeight="1">
      <c r="A11630" s="11" t="s">
        <v>48253</v>
      </c>
      <c r="B11630" s="11" t="s">
        <v>48254</v>
      </c>
      <c r="C11630" s="11" t="s">
        <v>48255</v>
      </c>
      <c r="D11630" s="11" t="s">
        <v>89</v>
      </c>
      <c r="E11630" s="11" t="s">
        <v>48256</v>
      </c>
    </row>
    <row r="11631" ht="15.75" customHeight="1">
      <c r="A11631" s="11" t="s">
        <v>48257</v>
      </c>
      <c r="B11631" s="11" t="s">
        <v>48258</v>
      </c>
      <c r="C11631" s="11" t="s">
        <v>48259</v>
      </c>
      <c r="D11631" s="11" t="s">
        <v>89</v>
      </c>
      <c r="E11631" s="11" t="s">
        <v>48260</v>
      </c>
    </row>
    <row r="11632" ht="15.75" customHeight="1">
      <c r="A11632" s="11" t="s">
        <v>48261</v>
      </c>
      <c r="B11632" s="11" t="s">
        <v>48262</v>
      </c>
      <c r="C11632" s="11" t="s">
        <v>48263</v>
      </c>
      <c r="D11632" s="11" t="s">
        <v>89</v>
      </c>
      <c r="E11632" s="11" t="s">
        <v>48264</v>
      </c>
    </row>
    <row r="11633" ht="15.75" customHeight="1">
      <c r="A11633" s="11" t="s">
        <v>48265</v>
      </c>
      <c r="B11633" s="11" t="s">
        <v>48266</v>
      </c>
      <c r="C11633" s="11" t="s">
        <v>48267</v>
      </c>
      <c r="D11633" s="11" t="s">
        <v>89</v>
      </c>
      <c r="E11633" s="11" t="s">
        <v>48268</v>
      </c>
    </row>
    <row r="11634" ht="15.75" customHeight="1">
      <c r="A11634" s="11" t="s">
        <v>48269</v>
      </c>
      <c r="B11634" s="11" t="s">
        <v>48270</v>
      </c>
      <c r="C11634" s="11" t="s">
        <v>48271</v>
      </c>
      <c r="D11634" s="11" t="s">
        <v>89</v>
      </c>
      <c r="E11634" s="11" t="s">
        <v>48272</v>
      </c>
    </row>
    <row r="11635" ht="15.75" customHeight="1">
      <c r="A11635" s="11" t="s">
        <v>48273</v>
      </c>
      <c r="B11635" s="11" t="s">
        <v>48274</v>
      </c>
      <c r="C11635" s="11" t="s">
        <v>48275</v>
      </c>
      <c r="D11635" s="11" t="s">
        <v>89</v>
      </c>
      <c r="E11635" s="11" t="s">
        <v>48276</v>
      </c>
    </row>
    <row r="11636" ht="15.75" customHeight="1">
      <c r="A11636" s="11" t="s">
        <v>48277</v>
      </c>
      <c r="B11636" s="11" t="s">
        <v>48278</v>
      </c>
      <c r="C11636" s="11" t="s">
        <v>48279</v>
      </c>
      <c r="D11636" s="11" t="s">
        <v>89</v>
      </c>
      <c r="E11636" s="11" t="s">
        <v>48280</v>
      </c>
    </row>
    <row r="11637" ht="15.75" customHeight="1">
      <c r="A11637" s="11" t="s">
        <v>48281</v>
      </c>
      <c r="B11637" s="11" t="s">
        <v>48282</v>
      </c>
      <c r="C11637" s="11" t="s">
        <v>48283</v>
      </c>
      <c r="D11637" s="11" t="s">
        <v>89</v>
      </c>
      <c r="E11637" s="11" t="s">
        <v>48284</v>
      </c>
    </row>
    <row r="11638" ht="15.75" customHeight="1">
      <c r="A11638" s="11" t="s">
        <v>48285</v>
      </c>
      <c r="B11638" s="11" t="s">
        <v>48286</v>
      </c>
      <c r="C11638" s="11" t="s">
        <v>48287</v>
      </c>
      <c r="D11638" s="11" t="s">
        <v>89</v>
      </c>
      <c r="E11638" s="11" t="s">
        <v>48288</v>
      </c>
    </row>
    <row r="11639" ht="15.75" customHeight="1">
      <c r="A11639" s="11" t="s">
        <v>48289</v>
      </c>
      <c r="B11639" s="11" t="s">
        <v>48290</v>
      </c>
      <c r="C11639" s="11" t="s">
        <v>48291</v>
      </c>
      <c r="D11639" s="11" t="s">
        <v>89</v>
      </c>
      <c r="E11639" s="11" t="s">
        <v>48292</v>
      </c>
    </row>
    <row r="11640" ht="15.75" customHeight="1">
      <c r="A11640" s="11" t="s">
        <v>48293</v>
      </c>
      <c r="B11640" s="11" t="s">
        <v>48294</v>
      </c>
      <c r="C11640" s="11" t="s">
        <v>48295</v>
      </c>
      <c r="D11640" s="11" t="s">
        <v>89</v>
      </c>
      <c r="E11640" s="11" t="s">
        <v>48296</v>
      </c>
    </row>
    <row r="11641" ht="15.75" customHeight="1">
      <c r="A11641" s="11" t="s">
        <v>48297</v>
      </c>
      <c r="B11641" s="11" t="s">
        <v>89</v>
      </c>
      <c r="C11641" s="11" t="s">
        <v>89</v>
      </c>
      <c r="D11641" s="11" t="s">
        <v>89</v>
      </c>
      <c r="E11641" s="11" t="s">
        <v>48298</v>
      </c>
    </row>
    <row r="11642" ht="15.75" customHeight="1">
      <c r="A11642" s="11" t="s">
        <v>48299</v>
      </c>
      <c r="B11642" s="11" t="s">
        <v>48300</v>
      </c>
      <c r="C11642" s="11" t="s">
        <v>48301</v>
      </c>
      <c r="D11642" s="11" t="s">
        <v>89</v>
      </c>
      <c r="E11642" s="11" t="s">
        <v>48302</v>
      </c>
    </row>
    <row r="11643" ht="15.75" customHeight="1">
      <c r="A11643" s="11" t="s">
        <v>48303</v>
      </c>
      <c r="B11643" s="11" t="s">
        <v>89</v>
      </c>
      <c r="C11643" s="11" t="s">
        <v>89</v>
      </c>
      <c r="D11643" s="11" t="s">
        <v>89</v>
      </c>
      <c r="E11643" s="11" t="s">
        <v>48304</v>
      </c>
    </row>
    <row r="11644" ht="15.75" customHeight="1">
      <c r="A11644" s="11" t="s">
        <v>48305</v>
      </c>
      <c r="B11644" s="11" t="s">
        <v>48306</v>
      </c>
      <c r="C11644" s="11" t="s">
        <v>48307</v>
      </c>
      <c r="D11644" s="11" t="s">
        <v>89</v>
      </c>
      <c r="E11644" s="11" t="s">
        <v>48308</v>
      </c>
    </row>
    <row r="11645" ht="15.75" customHeight="1">
      <c r="A11645" s="11" t="s">
        <v>48309</v>
      </c>
      <c r="B11645" s="11" t="s">
        <v>48310</v>
      </c>
      <c r="C11645" s="11" t="s">
        <v>48311</v>
      </c>
      <c r="D11645" s="11" t="s">
        <v>89</v>
      </c>
      <c r="E11645" s="11" t="s">
        <v>48312</v>
      </c>
    </row>
    <row r="11646" ht="15.75" customHeight="1">
      <c r="A11646" s="11" t="s">
        <v>48313</v>
      </c>
      <c r="B11646" s="11" t="s">
        <v>48314</v>
      </c>
      <c r="C11646" s="11" t="s">
        <v>48315</v>
      </c>
      <c r="D11646" s="11" t="s">
        <v>89</v>
      </c>
      <c r="E11646" s="11" t="s">
        <v>48316</v>
      </c>
    </row>
    <row r="11647" ht="15.75" customHeight="1">
      <c r="A11647" s="11" t="s">
        <v>48317</v>
      </c>
      <c r="B11647" s="11" t="s">
        <v>48318</v>
      </c>
      <c r="C11647" s="11" t="s">
        <v>48319</v>
      </c>
      <c r="D11647" s="11" t="s">
        <v>89</v>
      </c>
      <c r="E11647" s="11" t="s">
        <v>48320</v>
      </c>
    </row>
    <row r="11648" ht="15.75" customHeight="1">
      <c r="A11648" s="11" t="s">
        <v>48321</v>
      </c>
      <c r="B11648" s="11" t="s">
        <v>48322</v>
      </c>
      <c r="C11648" s="11" t="s">
        <v>48323</v>
      </c>
      <c r="D11648" s="11" t="s">
        <v>89</v>
      </c>
      <c r="E11648" s="11" t="s">
        <v>48324</v>
      </c>
    </row>
    <row r="11649" ht="15.75" customHeight="1">
      <c r="A11649" s="11" t="s">
        <v>48325</v>
      </c>
      <c r="B11649" s="11" t="s">
        <v>48326</v>
      </c>
      <c r="C11649" s="11" t="s">
        <v>48327</v>
      </c>
      <c r="D11649" s="11" t="s">
        <v>89</v>
      </c>
      <c r="E11649" s="11" t="s">
        <v>48328</v>
      </c>
    </row>
    <row r="11650" ht="15.75" customHeight="1">
      <c r="A11650" s="11" t="s">
        <v>48329</v>
      </c>
      <c r="B11650" s="11" t="s">
        <v>48330</v>
      </c>
      <c r="C11650" s="11" t="s">
        <v>48331</v>
      </c>
      <c r="D11650" s="11" t="s">
        <v>89</v>
      </c>
      <c r="E11650" s="11" t="s">
        <v>48332</v>
      </c>
    </row>
    <row r="11651" ht="15.75" customHeight="1">
      <c r="A11651" s="11" t="s">
        <v>48333</v>
      </c>
      <c r="B11651" s="11" t="s">
        <v>48334</v>
      </c>
      <c r="C11651" s="11" t="s">
        <v>48335</v>
      </c>
      <c r="D11651" s="11" t="s">
        <v>89</v>
      </c>
      <c r="E11651" s="11" t="s">
        <v>48336</v>
      </c>
    </row>
    <row r="11652" ht="15.75" customHeight="1">
      <c r="A11652" s="11" t="s">
        <v>48337</v>
      </c>
      <c r="B11652" s="11" t="s">
        <v>89</v>
      </c>
      <c r="C11652" s="11" t="s">
        <v>89</v>
      </c>
      <c r="D11652" s="11" t="s">
        <v>89</v>
      </c>
      <c r="E11652" s="11" t="s">
        <v>48338</v>
      </c>
    </row>
    <row r="11653" ht="15.75" customHeight="1">
      <c r="A11653" s="11" t="s">
        <v>48339</v>
      </c>
      <c r="B11653" s="11" t="s">
        <v>89</v>
      </c>
      <c r="C11653" s="11" t="s">
        <v>89</v>
      </c>
      <c r="D11653" s="11" t="s">
        <v>89</v>
      </c>
      <c r="E11653" s="11" t="s">
        <v>48340</v>
      </c>
    </row>
    <row r="11654" ht="15.75" customHeight="1">
      <c r="A11654" s="11" t="s">
        <v>48341</v>
      </c>
      <c r="B11654" s="11" t="s">
        <v>48342</v>
      </c>
      <c r="C11654" s="11" t="s">
        <v>48343</v>
      </c>
      <c r="D11654" s="11" t="s">
        <v>89</v>
      </c>
      <c r="E11654" s="11" t="s">
        <v>48344</v>
      </c>
    </row>
    <row r="11655" ht="15.75" customHeight="1">
      <c r="A11655" s="11" t="s">
        <v>48345</v>
      </c>
      <c r="B11655" s="11" t="s">
        <v>48346</v>
      </c>
      <c r="C11655" s="11" t="s">
        <v>48347</v>
      </c>
      <c r="D11655" s="11" t="s">
        <v>89</v>
      </c>
      <c r="E11655" s="11" t="s">
        <v>48348</v>
      </c>
    </row>
    <row r="11656" ht="15.75" customHeight="1">
      <c r="A11656" s="11" t="s">
        <v>48349</v>
      </c>
      <c r="B11656" s="11" t="s">
        <v>48350</v>
      </c>
      <c r="C11656" s="11" t="s">
        <v>48351</v>
      </c>
      <c r="D11656" s="11" t="s">
        <v>89</v>
      </c>
      <c r="E11656" s="11" t="s">
        <v>48352</v>
      </c>
    </row>
    <row r="11657" ht="15.75" customHeight="1">
      <c r="A11657" s="11" t="s">
        <v>48353</v>
      </c>
      <c r="B11657" s="11" t="s">
        <v>48354</v>
      </c>
      <c r="C11657" s="11" t="s">
        <v>48355</v>
      </c>
      <c r="D11657" s="11" t="s">
        <v>89</v>
      </c>
      <c r="E11657" s="11" t="s">
        <v>48356</v>
      </c>
    </row>
    <row r="11658" ht="15.75" customHeight="1">
      <c r="A11658" s="11" t="s">
        <v>48357</v>
      </c>
      <c r="B11658" s="11" t="s">
        <v>48358</v>
      </c>
      <c r="C11658" s="11" t="s">
        <v>48359</v>
      </c>
      <c r="D11658" s="11" t="s">
        <v>89</v>
      </c>
      <c r="E11658" s="11" t="s">
        <v>48360</v>
      </c>
    </row>
    <row r="11659" ht="15.75" customHeight="1">
      <c r="A11659" s="11" t="s">
        <v>48361</v>
      </c>
      <c r="B11659" s="11" t="s">
        <v>48362</v>
      </c>
      <c r="C11659" s="11" t="s">
        <v>48363</v>
      </c>
      <c r="D11659" s="11" t="s">
        <v>89</v>
      </c>
      <c r="E11659" s="11" t="s">
        <v>48364</v>
      </c>
    </row>
    <row r="11660" ht="15.75" customHeight="1">
      <c r="A11660" s="11" t="s">
        <v>48365</v>
      </c>
      <c r="B11660" s="11" t="s">
        <v>48366</v>
      </c>
      <c r="C11660" s="11" t="s">
        <v>48367</v>
      </c>
      <c r="D11660" s="11" t="s">
        <v>89</v>
      </c>
      <c r="E11660" s="11" t="s">
        <v>48368</v>
      </c>
    </row>
    <row r="11661" ht="15.75" customHeight="1">
      <c r="A11661" s="11" t="s">
        <v>48369</v>
      </c>
      <c r="B11661" s="11" t="s">
        <v>48370</v>
      </c>
      <c r="C11661" s="11" t="s">
        <v>48371</v>
      </c>
      <c r="D11661" s="11" t="s">
        <v>89</v>
      </c>
      <c r="E11661" s="11" t="s">
        <v>48372</v>
      </c>
    </row>
    <row r="11662" ht="15.75" customHeight="1">
      <c r="A11662" s="11" t="s">
        <v>48373</v>
      </c>
      <c r="B11662" s="11" t="s">
        <v>48374</v>
      </c>
      <c r="C11662" s="11" t="s">
        <v>48375</v>
      </c>
      <c r="D11662" s="11" t="s">
        <v>89</v>
      </c>
      <c r="E11662" s="11" t="s">
        <v>48376</v>
      </c>
    </row>
    <row r="11663" ht="15.75" customHeight="1">
      <c r="A11663" s="11" t="s">
        <v>48377</v>
      </c>
      <c r="B11663" s="11" t="s">
        <v>48378</v>
      </c>
      <c r="C11663" s="11" t="s">
        <v>48379</v>
      </c>
      <c r="D11663" s="11" t="s">
        <v>89</v>
      </c>
      <c r="E11663" s="11" t="s">
        <v>48380</v>
      </c>
    </row>
    <row r="11664" ht="15.75" customHeight="1">
      <c r="A11664" s="11" t="s">
        <v>48381</v>
      </c>
      <c r="B11664" s="11" t="s">
        <v>48382</v>
      </c>
      <c r="C11664" s="11" t="s">
        <v>48383</v>
      </c>
      <c r="D11664" s="11" t="s">
        <v>89</v>
      </c>
      <c r="E11664" s="11" t="s">
        <v>48384</v>
      </c>
    </row>
    <row r="11665" ht="15.75" customHeight="1">
      <c r="A11665" s="11" t="s">
        <v>48385</v>
      </c>
      <c r="B11665" s="11" t="s">
        <v>48386</v>
      </c>
      <c r="C11665" s="11" t="s">
        <v>48387</v>
      </c>
      <c r="D11665" s="11" t="s">
        <v>89</v>
      </c>
      <c r="E11665" s="11" t="s">
        <v>48388</v>
      </c>
    </row>
    <row r="11666" ht="15.75" customHeight="1">
      <c r="A11666" s="11" t="s">
        <v>48389</v>
      </c>
      <c r="B11666" s="11" t="s">
        <v>48390</v>
      </c>
      <c r="C11666" s="11" t="s">
        <v>48391</v>
      </c>
      <c r="D11666" s="11" t="s">
        <v>89</v>
      </c>
      <c r="E11666" s="11" t="s">
        <v>48392</v>
      </c>
    </row>
    <row r="11667" ht="15.75" customHeight="1">
      <c r="A11667" s="11" t="s">
        <v>48393</v>
      </c>
      <c r="B11667" s="11" t="s">
        <v>48394</v>
      </c>
      <c r="C11667" s="11" t="s">
        <v>48395</v>
      </c>
      <c r="D11667" s="11" t="s">
        <v>89</v>
      </c>
      <c r="E11667" s="11" t="s">
        <v>48396</v>
      </c>
    </row>
    <row r="11668" ht="15.75" customHeight="1">
      <c r="A11668" s="11" t="s">
        <v>48397</v>
      </c>
      <c r="B11668" s="11" t="s">
        <v>48398</v>
      </c>
      <c r="C11668" s="11" t="s">
        <v>48399</v>
      </c>
      <c r="D11668" s="11" t="s">
        <v>89</v>
      </c>
      <c r="E11668" s="11" t="s">
        <v>48400</v>
      </c>
    </row>
    <row r="11669" ht="15.75" customHeight="1">
      <c r="A11669" s="11" t="s">
        <v>48401</v>
      </c>
      <c r="B11669" s="11" t="s">
        <v>48402</v>
      </c>
      <c r="C11669" s="11" t="s">
        <v>48403</v>
      </c>
      <c r="D11669" s="11" t="s">
        <v>89</v>
      </c>
      <c r="E11669" s="11" t="s">
        <v>48404</v>
      </c>
    </row>
    <row r="11670" ht="15.75" customHeight="1">
      <c r="A11670" s="11" t="s">
        <v>48405</v>
      </c>
      <c r="B11670" s="11" t="s">
        <v>48406</v>
      </c>
      <c r="C11670" s="11" t="s">
        <v>48407</v>
      </c>
      <c r="D11670" s="11" t="s">
        <v>89</v>
      </c>
      <c r="E11670" s="11" t="s">
        <v>48408</v>
      </c>
    </row>
    <row r="11671" ht="15.75" customHeight="1">
      <c r="A11671" s="11" t="s">
        <v>48409</v>
      </c>
      <c r="B11671" s="11" t="s">
        <v>48410</v>
      </c>
      <c r="C11671" s="11" t="s">
        <v>48411</v>
      </c>
      <c r="D11671" s="11" t="s">
        <v>89</v>
      </c>
      <c r="E11671" s="11" t="s">
        <v>48412</v>
      </c>
    </row>
    <row r="11672" ht="15.75" customHeight="1">
      <c r="A11672" s="11" t="s">
        <v>48413</v>
      </c>
      <c r="B11672" s="11" t="s">
        <v>48414</v>
      </c>
      <c r="C11672" s="11" t="s">
        <v>48415</v>
      </c>
      <c r="D11672" s="11" t="s">
        <v>89</v>
      </c>
      <c r="E11672" s="11" t="s">
        <v>48416</v>
      </c>
    </row>
    <row r="11673" ht="15.75" customHeight="1">
      <c r="A11673" s="11" t="s">
        <v>48417</v>
      </c>
      <c r="B11673" s="11" t="s">
        <v>48418</v>
      </c>
      <c r="C11673" s="11" t="s">
        <v>48419</v>
      </c>
      <c r="D11673" s="11" t="s">
        <v>89</v>
      </c>
      <c r="E11673" s="11" t="s">
        <v>48420</v>
      </c>
    </row>
    <row r="11674" ht="15.75" customHeight="1">
      <c r="A11674" s="11" t="s">
        <v>48421</v>
      </c>
      <c r="B11674" s="11" t="s">
        <v>48422</v>
      </c>
      <c r="C11674" s="11" t="s">
        <v>48423</v>
      </c>
      <c r="D11674" s="11" t="s">
        <v>89</v>
      </c>
      <c r="E11674" s="11" t="s">
        <v>48424</v>
      </c>
    </row>
    <row r="11675" ht="15.75" customHeight="1">
      <c r="A11675" s="11" t="s">
        <v>48425</v>
      </c>
      <c r="B11675" s="11" t="s">
        <v>48426</v>
      </c>
      <c r="C11675" s="11" t="s">
        <v>48427</v>
      </c>
      <c r="D11675" s="11" t="s">
        <v>89</v>
      </c>
      <c r="E11675" s="11" t="s">
        <v>48428</v>
      </c>
    </row>
    <row r="11676" ht="15.75" customHeight="1">
      <c r="A11676" s="11" t="s">
        <v>48429</v>
      </c>
      <c r="B11676" s="11" t="s">
        <v>89</v>
      </c>
      <c r="C11676" s="11" t="s">
        <v>89</v>
      </c>
      <c r="D11676" s="11" t="s">
        <v>89</v>
      </c>
      <c r="E11676" s="11" t="s">
        <v>48430</v>
      </c>
    </row>
    <row r="11677" ht="15.75" customHeight="1">
      <c r="A11677" s="11" t="s">
        <v>48431</v>
      </c>
      <c r="B11677" s="11" t="s">
        <v>48432</v>
      </c>
      <c r="C11677" s="11" t="s">
        <v>48433</v>
      </c>
      <c r="D11677" s="11" t="s">
        <v>89</v>
      </c>
      <c r="E11677" s="11" t="s">
        <v>48434</v>
      </c>
    </row>
    <row r="11678" ht="15.75" customHeight="1">
      <c r="A11678" s="11" t="s">
        <v>48435</v>
      </c>
      <c r="B11678" s="11" t="s">
        <v>48436</v>
      </c>
      <c r="C11678" s="11" t="s">
        <v>48437</v>
      </c>
      <c r="D11678" s="11" t="s">
        <v>89</v>
      </c>
      <c r="E11678" s="11" t="s">
        <v>48438</v>
      </c>
    </row>
    <row r="11679" ht="15.75" customHeight="1">
      <c r="A11679" s="11" t="s">
        <v>48439</v>
      </c>
      <c r="B11679" s="11" t="s">
        <v>48440</v>
      </c>
      <c r="C11679" s="11" t="s">
        <v>48441</v>
      </c>
      <c r="D11679" s="11" t="s">
        <v>89</v>
      </c>
      <c r="E11679" s="11" t="s">
        <v>48442</v>
      </c>
    </row>
    <row r="11680" ht="15.75" customHeight="1">
      <c r="A11680" s="11" t="s">
        <v>48443</v>
      </c>
      <c r="B11680" s="11" t="s">
        <v>48444</v>
      </c>
      <c r="C11680" s="11" t="s">
        <v>48445</v>
      </c>
      <c r="D11680" s="11" t="s">
        <v>89</v>
      </c>
      <c r="E11680" s="11" t="s">
        <v>48446</v>
      </c>
    </row>
    <row r="11681" ht="15.75" customHeight="1">
      <c r="A11681" s="11" t="s">
        <v>48447</v>
      </c>
      <c r="B11681" s="11" t="s">
        <v>48448</v>
      </c>
      <c r="C11681" s="11" t="s">
        <v>48449</v>
      </c>
      <c r="D11681" s="11" t="s">
        <v>89</v>
      </c>
      <c r="E11681" s="11" t="s">
        <v>48450</v>
      </c>
    </row>
    <row r="11682" ht="15.75" customHeight="1">
      <c r="A11682" s="11" t="s">
        <v>48451</v>
      </c>
      <c r="B11682" s="11" t="s">
        <v>48452</v>
      </c>
      <c r="C11682" s="11" t="s">
        <v>48453</v>
      </c>
      <c r="D11682" s="11" t="s">
        <v>89</v>
      </c>
      <c r="E11682" s="11" t="s">
        <v>48454</v>
      </c>
    </row>
    <row r="11683" ht="15.75" customHeight="1">
      <c r="A11683" s="11" t="s">
        <v>48455</v>
      </c>
      <c r="B11683" s="11" t="s">
        <v>48456</v>
      </c>
      <c r="C11683" s="11" t="s">
        <v>48457</v>
      </c>
      <c r="D11683" s="11" t="s">
        <v>89</v>
      </c>
      <c r="E11683" s="11" t="s">
        <v>48458</v>
      </c>
    </row>
    <row r="11684" ht="15.75" customHeight="1">
      <c r="A11684" s="11" t="s">
        <v>48459</v>
      </c>
      <c r="B11684" s="11" t="s">
        <v>48460</v>
      </c>
      <c r="C11684" s="11" t="s">
        <v>48461</v>
      </c>
      <c r="D11684" s="11" t="s">
        <v>89</v>
      </c>
      <c r="E11684" s="11" t="s">
        <v>48462</v>
      </c>
    </row>
    <row r="11685" ht="15.75" customHeight="1">
      <c r="A11685" s="11" t="s">
        <v>48463</v>
      </c>
      <c r="B11685" s="11" t="s">
        <v>89</v>
      </c>
      <c r="C11685" s="11" t="s">
        <v>89</v>
      </c>
      <c r="D11685" s="11" t="s">
        <v>89</v>
      </c>
      <c r="E11685" s="11" t="s">
        <v>48464</v>
      </c>
    </row>
    <row r="11686" ht="15.75" customHeight="1">
      <c r="A11686" s="11" t="s">
        <v>48465</v>
      </c>
      <c r="B11686" s="11" t="s">
        <v>48466</v>
      </c>
      <c r="C11686" s="11" t="s">
        <v>48467</v>
      </c>
      <c r="D11686" s="11" t="s">
        <v>89</v>
      </c>
      <c r="E11686" s="11" t="s">
        <v>48468</v>
      </c>
    </row>
    <row r="11687" ht="15.75" customHeight="1">
      <c r="A11687" s="11" t="s">
        <v>48469</v>
      </c>
      <c r="B11687" s="11" t="s">
        <v>48470</v>
      </c>
      <c r="C11687" s="11" t="s">
        <v>48471</v>
      </c>
      <c r="D11687" s="11" t="s">
        <v>89</v>
      </c>
      <c r="E11687" s="11" t="s">
        <v>48472</v>
      </c>
    </row>
    <row r="11688" ht="15.75" customHeight="1">
      <c r="A11688" s="11" t="s">
        <v>48473</v>
      </c>
      <c r="B11688" s="11" t="s">
        <v>48474</v>
      </c>
      <c r="C11688" s="11" t="s">
        <v>48475</v>
      </c>
      <c r="D11688" s="11" t="s">
        <v>89</v>
      </c>
      <c r="E11688" s="11" t="s">
        <v>48476</v>
      </c>
    </row>
    <row r="11689" ht="15.75" customHeight="1">
      <c r="A11689" s="11" t="s">
        <v>48477</v>
      </c>
      <c r="B11689" s="11" t="s">
        <v>48478</v>
      </c>
      <c r="C11689" s="11" t="s">
        <v>48479</v>
      </c>
      <c r="D11689" s="11" t="s">
        <v>89</v>
      </c>
      <c r="E11689" s="11" t="s">
        <v>48480</v>
      </c>
    </row>
    <row r="11690" ht="15.75" customHeight="1">
      <c r="A11690" s="11" t="s">
        <v>48481</v>
      </c>
      <c r="B11690" s="11" t="s">
        <v>48482</v>
      </c>
      <c r="C11690" s="11" t="s">
        <v>48483</v>
      </c>
      <c r="D11690" s="11" t="s">
        <v>89</v>
      </c>
      <c r="E11690" s="11" t="s">
        <v>48484</v>
      </c>
    </row>
    <row r="11691" ht="15.75" customHeight="1">
      <c r="A11691" s="11" t="s">
        <v>48485</v>
      </c>
      <c r="B11691" s="11" t="s">
        <v>48486</v>
      </c>
      <c r="C11691" s="11" t="s">
        <v>48487</v>
      </c>
      <c r="D11691" s="11" t="s">
        <v>89</v>
      </c>
      <c r="E11691" s="11" t="s">
        <v>48488</v>
      </c>
    </row>
    <row r="11692" ht="15.75" customHeight="1">
      <c r="A11692" s="11" t="s">
        <v>48489</v>
      </c>
      <c r="B11692" s="11" t="s">
        <v>48490</v>
      </c>
      <c r="C11692" s="11" t="s">
        <v>48491</v>
      </c>
      <c r="D11692" s="11" t="s">
        <v>89</v>
      </c>
      <c r="E11692" s="11" t="s">
        <v>48492</v>
      </c>
    </row>
    <row r="11693" ht="15.75" customHeight="1">
      <c r="A11693" s="11" t="s">
        <v>48493</v>
      </c>
      <c r="B11693" s="11" t="s">
        <v>48494</v>
      </c>
      <c r="C11693" s="11" t="s">
        <v>48495</v>
      </c>
      <c r="D11693" s="11" t="s">
        <v>89</v>
      </c>
      <c r="E11693" s="11" t="s">
        <v>48496</v>
      </c>
    </row>
    <row r="11694" ht="15.75" customHeight="1">
      <c r="A11694" s="11" t="s">
        <v>48497</v>
      </c>
      <c r="B11694" s="11" t="s">
        <v>48498</v>
      </c>
      <c r="C11694" s="11" t="s">
        <v>48499</v>
      </c>
      <c r="D11694" s="11" t="s">
        <v>89</v>
      </c>
      <c r="E11694" s="11" t="s">
        <v>48500</v>
      </c>
    </row>
    <row r="11695" ht="15.75" customHeight="1">
      <c r="A11695" s="11" t="s">
        <v>48501</v>
      </c>
      <c r="B11695" s="11" t="s">
        <v>48502</v>
      </c>
      <c r="C11695" s="11" t="s">
        <v>48503</v>
      </c>
      <c r="D11695" s="11" t="s">
        <v>89</v>
      </c>
      <c r="E11695" s="11" t="s">
        <v>48504</v>
      </c>
    </row>
    <row r="11696" ht="15.75" customHeight="1">
      <c r="A11696" s="11" t="s">
        <v>48505</v>
      </c>
      <c r="B11696" s="11" t="s">
        <v>48506</v>
      </c>
      <c r="C11696" s="11" t="s">
        <v>48507</v>
      </c>
      <c r="D11696" s="11" t="s">
        <v>89</v>
      </c>
      <c r="E11696" s="11" t="s">
        <v>48508</v>
      </c>
    </row>
    <row r="11697" ht="15.75" customHeight="1">
      <c r="A11697" s="11" t="s">
        <v>48509</v>
      </c>
      <c r="B11697" s="11" t="s">
        <v>48510</v>
      </c>
      <c r="C11697" s="11" t="s">
        <v>48511</v>
      </c>
      <c r="D11697" s="11" t="s">
        <v>89</v>
      </c>
      <c r="E11697" s="11" t="s">
        <v>48512</v>
      </c>
    </row>
    <row r="11698" ht="15.75" customHeight="1">
      <c r="A11698" s="11" t="s">
        <v>48513</v>
      </c>
      <c r="B11698" s="11" t="s">
        <v>48514</v>
      </c>
      <c r="C11698" s="11" t="s">
        <v>48515</v>
      </c>
      <c r="D11698" s="11" t="s">
        <v>89</v>
      </c>
      <c r="E11698" s="11" t="s">
        <v>48516</v>
      </c>
    </row>
    <row r="11699" ht="15.75" customHeight="1">
      <c r="A11699" s="11" t="s">
        <v>48517</v>
      </c>
      <c r="B11699" s="11" t="s">
        <v>48518</v>
      </c>
      <c r="C11699" s="11" t="s">
        <v>48519</v>
      </c>
      <c r="D11699" s="11" t="s">
        <v>89</v>
      </c>
      <c r="E11699" s="11" t="s">
        <v>48520</v>
      </c>
    </row>
    <row r="11700" ht="15.75" customHeight="1">
      <c r="A11700" s="11" t="s">
        <v>48521</v>
      </c>
      <c r="B11700" s="11" t="s">
        <v>48522</v>
      </c>
      <c r="C11700" s="11" t="s">
        <v>48523</v>
      </c>
      <c r="D11700" s="11" t="s">
        <v>89</v>
      </c>
      <c r="E11700" s="11" t="s">
        <v>48524</v>
      </c>
    </row>
    <row r="11701" ht="15.75" customHeight="1">
      <c r="A11701" s="11" t="s">
        <v>48525</v>
      </c>
      <c r="B11701" s="11" t="s">
        <v>48526</v>
      </c>
      <c r="C11701" s="11" t="s">
        <v>48527</v>
      </c>
      <c r="D11701" s="11" t="s">
        <v>89</v>
      </c>
      <c r="E11701" s="11" t="s">
        <v>48528</v>
      </c>
    </row>
    <row r="11702" ht="15.75" customHeight="1">
      <c r="A11702" s="11" t="s">
        <v>48529</v>
      </c>
      <c r="B11702" s="11" t="s">
        <v>48530</v>
      </c>
      <c r="C11702" s="11" t="s">
        <v>48531</v>
      </c>
      <c r="D11702" s="11" t="s">
        <v>89</v>
      </c>
      <c r="E11702" s="11" t="s">
        <v>48532</v>
      </c>
    </row>
    <row r="11703" ht="15.75" customHeight="1">
      <c r="A11703" s="11" t="s">
        <v>48533</v>
      </c>
      <c r="B11703" s="11" t="s">
        <v>89</v>
      </c>
      <c r="C11703" s="11" t="s">
        <v>48534</v>
      </c>
      <c r="D11703" s="11" t="s">
        <v>89</v>
      </c>
      <c r="E11703" s="11" t="s">
        <v>48535</v>
      </c>
    </row>
    <row r="11704" ht="15.75" customHeight="1">
      <c r="A11704" s="11" t="s">
        <v>48536</v>
      </c>
      <c r="B11704" s="11" t="s">
        <v>48537</v>
      </c>
      <c r="C11704" s="11" t="s">
        <v>48538</v>
      </c>
      <c r="D11704" s="11" t="s">
        <v>89</v>
      </c>
      <c r="E11704" s="11" t="s">
        <v>48539</v>
      </c>
    </row>
    <row r="11705" ht="15.75" customHeight="1">
      <c r="A11705" s="11" t="s">
        <v>48540</v>
      </c>
      <c r="B11705" s="11" t="s">
        <v>48541</v>
      </c>
      <c r="C11705" s="11" t="s">
        <v>48542</v>
      </c>
      <c r="D11705" s="11" t="s">
        <v>89</v>
      </c>
      <c r="E11705" s="11" t="s">
        <v>48543</v>
      </c>
    </row>
    <row r="11706" ht="15.75" customHeight="1">
      <c r="A11706" s="11" t="s">
        <v>48544</v>
      </c>
      <c r="B11706" s="11" t="s">
        <v>48545</v>
      </c>
      <c r="C11706" s="11" t="s">
        <v>48546</v>
      </c>
      <c r="D11706" s="11" t="s">
        <v>89</v>
      </c>
      <c r="E11706" s="11" t="s">
        <v>48547</v>
      </c>
    </row>
    <row r="11707" ht="15.75" customHeight="1">
      <c r="A11707" s="11" t="s">
        <v>48548</v>
      </c>
      <c r="B11707" s="11" t="s">
        <v>48549</v>
      </c>
      <c r="C11707" s="11" t="s">
        <v>48550</v>
      </c>
      <c r="D11707" s="11" t="s">
        <v>89</v>
      </c>
      <c r="E11707" s="11" t="s">
        <v>48551</v>
      </c>
    </row>
    <row r="11708" ht="15.75" customHeight="1">
      <c r="A11708" s="11" t="s">
        <v>48552</v>
      </c>
      <c r="B11708" s="11" t="s">
        <v>48553</v>
      </c>
      <c r="C11708" s="11" t="s">
        <v>48554</v>
      </c>
      <c r="D11708" s="11" t="s">
        <v>89</v>
      </c>
      <c r="E11708" s="11" t="s">
        <v>48555</v>
      </c>
    </row>
    <row r="11709" ht="15.75" customHeight="1">
      <c r="A11709" s="11" t="s">
        <v>48556</v>
      </c>
      <c r="B11709" s="11" t="s">
        <v>48557</v>
      </c>
      <c r="C11709" s="11" t="s">
        <v>48558</v>
      </c>
      <c r="D11709" s="11" t="s">
        <v>89</v>
      </c>
      <c r="E11709" s="11" t="s">
        <v>48559</v>
      </c>
    </row>
    <row r="11710" ht="15.75" customHeight="1">
      <c r="A11710" s="11" t="s">
        <v>48560</v>
      </c>
      <c r="B11710" s="11" t="s">
        <v>89</v>
      </c>
      <c r="C11710" s="11" t="s">
        <v>89</v>
      </c>
      <c r="D11710" s="11" t="s">
        <v>89</v>
      </c>
      <c r="E11710" s="11" t="s">
        <v>48561</v>
      </c>
    </row>
    <row r="11711" ht="15.75" customHeight="1">
      <c r="A11711" s="11" t="s">
        <v>48562</v>
      </c>
      <c r="B11711" s="11" t="s">
        <v>48563</v>
      </c>
      <c r="C11711" s="11" t="s">
        <v>48564</v>
      </c>
      <c r="D11711" s="11" t="s">
        <v>89</v>
      </c>
      <c r="E11711" s="11" t="s">
        <v>48565</v>
      </c>
    </row>
    <row r="11712" ht="15.75" customHeight="1">
      <c r="A11712" s="11" t="s">
        <v>48566</v>
      </c>
      <c r="B11712" s="11" t="s">
        <v>48567</v>
      </c>
      <c r="C11712" s="11" t="s">
        <v>48568</v>
      </c>
      <c r="D11712" s="11" t="s">
        <v>89</v>
      </c>
      <c r="E11712" s="11" t="s">
        <v>48569</v>
      </c>
    </row>
    <row r="11713" ht="15.75" customHeight="1">
      <c r="A11713" s="11" t="s">
        <v>48570</v>
      </c>
      <c r="B11713" s="11" t="s">
        <v>48571</v>
      </c>
      <c r="C11713" s="11" t="s">
        <v>48572</v>
      </c>
      <c r="D11713" s="11" t="s">
        <v>89</v>
      </c>
      <c r="E11713" s="11" t="s">
        <v>48573</v>
      </c>
    </row>
    <row r="11714" ht="15.75" customHeight="1">
      <c r="A11714" s="11" t="s">
        <v>48574</v>
      </c>
      <c r="B11714" s="11" t="s">
        <v>48575</v>
      </c>
      <c r="C11714" s="11" t="s">
        <v>48576</v>
      </c>
      <c r="D11714" s="11" t="s">
        <v>89</v>
      </c>
      <c r="E11714" s="11" t="s">
        <v>48577</v>
      </c>
    </row>
    <row r="11715" ht="15.75" customHeight="1">
      <c r="A11715" s="11" t="s">
        <v>48578</v>
      </c>
      <c r="B11715" s="11" t="s">
        <v>48579</v>
      </c>
      <c r="C11715" s="11" t="s">
        <v>48580</v>
      </c>
      <c r="D11715" s="11" t="s">
        <v>89</v>
      </c>
      <c r="E11715" s="11" t="s">
        <v>48581</v>
      </c>
    </row>
    <row r="11716" ht="15.75" customHeight="1">
      <c r="A11716" s="11" t="s">
        <v>48582</v>
      </c>
      <c r="B11716" s="11" t="s">
        <v>48583</v>
      </c>
      <c r="C11716" s="11" t="s">
        <v>48584</v>
      </c>
      <c r="D11716" s="11" t="s">
        <v>89</v>
      </c>
      <c r="E11716" s="11" t="s">
        <v>48585</v>
      </c>
    </row>
    <row r="11717" ht="15.75" customHeight="1">
      <c r="A11717" s="11" t="s">
        <v>48586</v>
      </c>
      <c r="B11717" s="11" t="s">
        <v>89</v>
      </c>
      <c r="C11717" s="11" t="s">
        <v>89</v>
      </c>
      <c r="D11717" s="11" t="s">
        <v>89</v>
      </c>
      <c r="E11717" s="11" t="s">
        <v>48587</v>
      </c>
    </row>
    <row r="11718" ht="15.75" customHeight="1">
      <c r="A11718" s="11" t="s">
        <v>48588</v>
      </c>
      <c r="B11718" s="11" t="s">
        <v>48589</v>
      </c>
      <c r="C11718" s="11" t="s">
        <v>48590</v>
      </c>
      <c r="D11718" s="11" t="s">
        <v>89</v>
      </c>
      <c r="E11718" s="11" t="s">
        <v>48591</v>
      </c>
    </row>
    <row r="11719" ht="15.75" customHeight="1">
      <c r="A11719" s="11" t="s">
        <v>48592</v>
      </c>
      <c r="B11719" s="11" t="s">
        <v>48593</v>
      </c>
      <c r="C11719" s="11" t="s">
        <v>48594</v>
      </c>
      <c r="D11719" s="11" t="s">
        <v>89</v>
      </c>
      <c r="E11719" s="11" t="s">
        <v>48595</v>
      </c>
    </row>
    <row r="11720" ht="15.75" customHeight="1">
      <c r="A11720" s="11" t="s">
        <v>48596</v>
      </c>
      <c r="B11720" s="11" t="s">
        <v>89</v>
      </c>
      <c r="C11720" s="11" t="s">
        <v>89</v>
      </c>
      <c r="D11720" s="11" t="s">
        <v>89</v>
      </c>
      <c r="E11720" s="11" t="s">
        <v>48597</v>
      </c>
    </row>
    <row r="11721" ht="15.75" customHeight="1">
      <c r="A11721" s="11" t="s">
        <v>48598</v>
      </c>
      <c r="B11721" s="11" t="s">
        <v>48599</v>
      </c>
      <c r="C11721" s="11" t="s">
        <v>48600</v>
      </c>
      <c r="D11721" s="11" t="s">
        <v>89</v>
      </c>
      <c r="E11721" s="11" t="s">
        <v>48601</v>
      </c>
    </row>
    <row r="11722" ht="15.75" customHeight="1">
      <c r="A11722" s="11" t="s">
        <v>48602</v>
      </c>
      <c r="B11722" s="11" t="s">
        <v>48603</v>
      </c>
      <c r="C11722" s="11" t="s">
        <v>48604</v>
      </c>
      <c r="D11722" s="11" t="s">
        <v>89</v>
      </c>
      <c r="E11722" s="11" t="s">
        <v>48605</v>
      </c>
    </row>
    <row r="11723" ht="15.75" customHeight="1">
      <c r="A11723" s="11" t="s">
        <v>48606</v>
      </c>
      <c r="B11723" s="11" t="s">
        <v>89</v>
      </c>
      <c r="C11723" s="11" t="s">
        <v>89</v>
      </c>
      <c r="D11723" s="11" t="s">
        <v>89</v>
      </c>
      <c r="E11723" s="11" t="s">
        <v>48607</v>
      </c>
    </row>
    <row r="11724" ht="15.75" customHeight="1">
      <c r="A11724" s="11" t="s">
        <v>48608</v>
      </c>
      <c r="B11724" s="11" t="s">
        <v>48609</v>
      </c>
      <c r="C11724" s="11" t="s">
        <v>48610</v>
      </c>
      <c r="D11724" s="11" t="s">
        <v>89</v>
      </c>
      <c r="E11724" s="11" t="s">
        <v>48611</v>
      </c>
    </row>
    <row r="11725" ht="15.75" customHeight="1">
      <c r="A11725" s="11" t="s">
        <v>48612</v>
      </c>
      <c r="B11725" s="11" t="s">
        <v>48613</v>
      </c>
      <c r="C11725" s="11" t="s">
        <v>48614</v>
      </c>
      <c r="D11725" s="11" t="s">
        <v>89</v>
      </c>
      <c r="E11725" s="11" t="s">
        <v>48615</v>
      </c>
    </row>
    <row r="11726" ht="15.75" customHeight="1">
      <c r="A11726" s="11" t="s">
        <v>48616</v>
      </c>
      <c r="B11726" s="11" t="s">
        <v>48617</v>
      </c>
      <c r="C11726" s="11" t="s">
        <v>48618</v>
      </c>
      <c r="D11726" s="11" t="s">
        <v>89</v>
      </c>
      <c r="E11726" s="11" t="s">
        <v>48619</v>
      </c>
    </row>
    <row r="11727" ht="15.75" customHeight="1">
      <c r="A11727" s="11" t="s">
        <v>48620</v>
      </c>
      <c r="B11727" s="11" t="s">
        <v>89</v>
      </c>
      <c r="C11727" s="11" t="s">
        <v>48621</v>
      </c>
      <c r="D11727" s="11" t="s">
        <v>89</v>
      </c>
      <c r="E11727" s="11" t="s">
        <v>48622</v>
      </c>
    </row>
    <row r="11728" ht="15.75" customHeight="1">
      <c r="A11728" s="11" t="s">
        <v>48623</v>
      </c>
      <c r="B11728" s="11" t="s">
        <v>48624</v>
      </c>
      <c r="C11728" s="11" t="s">
        <v>48625</v>
      </c>
      <c r="D11728" s="11" t="s">
        <v>89</v>
      </c>
      <c r="E11728" s="11" t="s">
        <v>48626</v>
      </c>
    </row>
    <row r="11729" ht="15.75" customHeight="1">
      <c r="A11729" s="11" t="s">
        <v>48627</v>
      </c>
      <c r="B11729" s="11" t="s">
        <v>48628</v>
      </c>
      <c r="C11729" s="11" t="s">
        <v>48629</v>
      </c>
      <c r="D11729" s="11" t="s">
        <v>89</v>
      </c>
      <c r="E11729" s="11" t="s">
        <v>48630</v>
      </c>
    </row>
    <row r="11730" ht="15.75" customHeight="1">
      <c r="A11730" s="11" t="s">
        <v>48631</v>
      </c>
      <c r="B11730" s="11" t="s">
        <v>48632</v>
      </c>
      <c r="C11730" s="11" t="s">
        <v>48633</v>
      </c>
      <c r="D11730" s="11" t="s">
        <v>89</v>
      </c>
      <c r="E11730" s="11" t="s">
        <v>48634</v>
      </c>
    </row>
    <row r="11731" ht="15.75" customHeight="1">
      <c r="A11731" s="11" t="s">
        <v>48635</v>
      </c>
      <c r="B11731" s="11" t="s">
        <v>48636</v>
      </c>
      <c r="C11731" s="11" t="s">
        <v>48637</v>
      </c>
      <c r="D11731" s="11" t="s">
        <v>89</v>
      </c>
      <c r="E11731" s="11" t="s">
        <v>48638</v>
      </c>
    </row>
    <row r="11732" ht="15.75" customHeight="1">
      <c r="A11732" s="11" t="s">
        <v>48639</v>
      </c>
      <c r="B11732" s="11" t="s">
        <v>48640</v>
      </c>
      <c r="C11732" s="11" t="s">
        <v>48641</v>
      </c>
      <c r="D11732" s="11" t="s">
        <v>89</v>
      </c>
      <c r="E11732" s="11" t="s">
        <v>48642</v>
      </c>
    </row>
    <row r="11733" ht="15.75" customHeight="1">
      <c r="A11733" s="11" t="s">
        <v>48643</v>
      </c>
      <c r="B11733" s="11" t="s">
        <v>48644</v>
      </c>
      <c r="C11733" s="11" t="s">
        <v>48645</v>
      </c>
      <c r="D11733" s="11" t="s">
        <v>89</v>
      </c>
      <c r="E11733" s="11" t="s">
        <v>48646</v>
      </c>
    </row>
    <row r="11734" ht="15.75" customHeight="1">
      <c r="A11734" s="11" t="s">
        <v>48647</v>
      </c>
      <c r="B11734" s="11" t="s">
        <v>48648</v>
      </c>
      <c r="C11734" s="11" t="s">
        <v>48649</v>
      </c>
      <c r="D11734" s="11" t="s">
        <v>89</v>
      </c>
      <c r="E11734" s="11" t="s">
        <v>48650</v>
      </c>
    </row>
    <row r="11735" ht="15.75" customHeight="1">
      <c r="A11735" s="11" t="s">
        <v>48651</v>
      </c>
      <c r="B11735" s="11" t="s">
        <v>48652</v>
      </c>
      <c r="C11735" s="11" t="s">
        <v>48653</v>
      </c>
      <c r="D11735" s="11" t="s">
        <v>89</v>
      </c>
      <c r="E11735" s="11" t="s">
        <v>48654</v>
      </c>
    </row>
    <row r="11736" ht="15.75" customHeight="1">
      <c r="A11736" s="11" t="s">
        <v>48655</v>
      </c>
      <c r="B11736" s="11" t="s">
        <v>48656</v>
      </c>
      <c r="C11736" s="11" t="s">
        <v>48657</v>
      </c>
      <c r="D11736" s="11" t="s">
        <v>89</v>
      </c>
      <c r="E11736" s="11" t="s">
        <v>48658</v>
      </c>
    </row>
    <row r="11737" ht="15.75" customHeight="1">
      <c r="A11737" s="11" t="s">
        <v>48659</v>
      </c>
      <c r="B11737" s="11" t="s">
        <v>48660</v>
      </c>
      <c r="C11737" s="11" t="s">
        <v>48661</v>
      </c>
      <c r="D11737" s="11" t="s">
        <v>89</v>
      </c>
      <c r="E11737" s="11" t="s">
        <v>48662</v>
      </c>
    </row>
    <row r="11738" ht="15.75" customHeight="1">
      <c r="A11738" s="11" t="s">
        <v>48663</v>
      </c>
      <c r="B11738" s="11" t="s">
        <v>48664</v>
      </c>
      <c r="C11738" s="11" t="s">
        <v>48665</v>
      </c>
      <c r="D11738" s="11" t="s">
        <v>89</v>
      </c>
      <c r="E11738" s="11" t="s">
        <v>48666</v>
      </c>
    </row>
    <row r="11739" ht="15.75" customHeight="1">
      <c r="A11739" s="11" t="s">
        <v>48667</v>
      </c>
      <c r="B11739" s="11" t="s">
        <v>48668</v>
      </c>
      <c r="C11739" s="11" t="s">
        <v>48669</v>
      </c>
      <c r="D11739" s="11" t="s">
        <v>89</v>
      </c>
      <c r="E11739" s="11" t="s">
        <v>48670</v>
      </c>
    </row>
    <row r="11740" ht="15.75" customHeight="1">
      <c r="A11740" s="11" t="s">
        <v>48671</v>
      </c>
      <c r="B11740" s="11" t="s">
        <v>48672</v>
      </c>
      <c r="C11740" s="11" t="s">
        <v>48673</v>
      </c>
      <c r="D11740" s="11" t="s">
        <v>89</v>
      </c>
      <c r="E11740" s="11" t="s">
        <v>48674</v>
      </c>
    </row>
    <row r="11741" ht="15.75" customHeight="1">
      <c r="A11741" s="11" t="s">
        <v>48675</v>
      </c>
      <c r="B11741" s="11" t="s">
        <v>48676</v>
      </c>
      <c r="C11741" s="11" t="s">
        <v>48677</v>
      </c>
      <c r="D11741" s="11" t="s">
        <v>89</v>
      </c>
      <c r="E11741" s="11" t="s">
        <v>48678</v>
      </c>
    </row>
    <row r="11742" ht="15.75" customHeight="1">
      <c r="A11742" s="11" t="s">
        <v>48679</v>
      </c>
      <c r="B11742" s="11" t="s">
        <v>48680</v>
      </c>
      <c r="C11742" s="11" t="s">
        <v>48681</v>
      </c>
      <c r="D11742" s="11" t="s">
        <v>89</v>
      </c>
      <c r="E11742" s="11" t="s">
        <v>48682</v>
      </c>
    </row>
    <row r="11743" ht="15.75" customHeight="1">
      <c r="A11743" s="11" t="s">
        <v>48683</v>
      </c>
      <c r="B11743" s="11" t="s">
        <v>48684</v>
      </c>
      <c r="C11743" s="11" t="s">
        <v>48685</v>
      </c>
      <c r="D11743" s="11" t="s">
        <v>89</v>
      </c>
      <c r="E11743" s="11" t="s">
        <v>48686</v>
      </c>
    </row>
    <row r="11744" ht="15.75" customHeight="1">
      <c r="A11744" s="11" t="s">
        <v>48687</v>
      </c>
      <c r="B11744" s="11" t="s">
        <v>48688</v>
      </c>
      <c r="C11744" s="11" t="s">
        <v>48689</v>
      </c>
      <c r="D11744" s="11" t="s">
        <v>89</v>
      </c>
      <c r="E11744" s="11" t="s">
        <v>48690</v>
      </c>
    </row>
    <row r="11745" ht="15.75" customHeight="1">
      <c r="A11745" s="11" t="s">
        <v>48691</v>
      </c>
      <c r="B11745" s="11" t="s">
        <v>48692</v>
      </c>
      <c r="C11745" s="11" t="s">
        <v>48693</v>
      </c>
      <c r="D11745" s="11" t="s">
        <v>89</v>
      </c>
      <c r="E11745" s="11" t="s">
        <v>48694</v>
      </c>
    </row>
    <row r="11746" ht="15.75" customHeight="1">
      <c r="A11746" s="11" t="s">
        <v>48695</v>
      </c>
      <c r="B11746" s="11" t="s">
        <v>48696</v>
      </c>
      <c r="C11746" s="11" t="s">
        <v>48697</v>
      </c>
      <c r="D11746" s="11" t="s">
        <v>89</v>
      </c>
      <c r="E11746" s="11" t="s">
        <v>48698</v>
      </c>
    </row>
    <row r="11747" ht="15.75" customHeight="1">
      <c r="A11747" s="11" t="s">
        <v>48699</v>
      </c>
      <c r="B11747" s="11" t="s">
        <v>48700</v>
      </c>
      <c r="C11747" s="11" t="s">
        <v>48701</v>
      </c>
      <c r="D11747" s="11" t="s">
        <v>89</v>
      </c>
      <c r="E11747" s="11" t="s">
        <v>48702</v>
      </c>
    </row>
    <row r="11748" ht="15.75" customHeight="1">
      <c r="A11748" s="11" t="s">
        <v>48703</v>
      </c>
      <c r="B11748" s="11" t="s">
        <v>48704</v>
      </c>
      <c r="C11748" s="11" t="s">
        <v>48705</v>
      </c>
      <c r="D11748" s="11" t="s">
        <v>89</v>
      </c>
      <c r="E11748" s="11" t="s">
        <v>48706</v>
      </c>
    </row>
    <row r="11749" ht="15.75" customHeight="1">
      <c r="A11749" s="11" t="s">
        <v>48707</v>
      </c>
      <c r="B11749" s="11" t="s">
        <v>48708</v>
      </c>
      <c r="C11749" s="11" t="s">
        <v>48709</v>
      </c>
      <c r="D11749" s="11" t="s">
        <v>89</v>
      </c>
      <c r="E11749" s="11" t="s">
        <v>48710</v>
      </c>
    </row>
    <row r="11750" ht="15.75" customHeight="1">
      <c r="A11750" s="11" t="s">
        <v>48711</v>
      </c>
      <c r="B11750" s="11" t="s">
        <v>48712</v>
      </c>
      <c r="C11750" s="11" t="s">
        <v>48713</v>
      </c>
      <c r="D11750" s="11" t="s">
        <v>89</v>
      </c>
      <c r="E11750" s="11" t="s">
        <v>48714</v>
      </c>
    </row>
    <row r="11751" ht="15.75" customHeight="1">
      <c r="A11751" s="11" t="s">
        <v>48715</v>
      </c>
      <c r="B11751" s="11" t="s">
        <v>48716</v>
      </c>
      <c r="C11751" s="11" t="s">
        <v>48717</v>
      </c>
      <c r="D11751" s="11" t="s">
        <v>89</v>
      </c>
      <c r="E11751" s="11" t="s">
        <v>48718</v>
      </c>
    </row>
    <row r="11752" ht="15.75" customHeight="1">
      <c r="A11752" s="11" t="s">
        <v>48719</v>
      </c>
      <c r="B11752" s="11" t="s">
        <v>48720</v>
      </c>
      <c r="C11752" s="11" t="s">
        <v>48721</v>
      </c>
      <c r="D11752" s="11" t="s">
        <v>89</v>
      </c>
      <c r="E11752" s="11" t="s">
        <v>48722</v>
      </c>
    </row>
    <row r="11753" ht="15.75" customHeight="1">
      <c r="A11753" s="11" t="s">
        <v>48723</v>
      </c>
      <c r="B11753" s="11" t="s">
        <v>48724</v>
      </c>
      <c r="C11753" s="11" t="s">
        <v>48725</v>
      </c>
      <c r="D11753" s="11" t="s">
        <v>89</v>
      </c>
      <c r="E11753" s="11" t="s">
        <v>48726</v>
      </c>
    </row>
    <row r="11754" ht="15.75" customHeight="1">
      <c r="A11754" s="11" t="s">
        <v>48727</v>
      </c>
      <c r="B11754" s="11" t="s">
        <v>48728</v>
      </c>
      <c r="C11754" s="11" t="s">
        <v>48729</v>
      </c>
      <c r="D11754" s="11" t="s">
        <v>89</v>
      </c>
      <c r="E11754" s="11" t="s">
        <v>48730</v>
      </c>
    </row>
    <row r="11755" ht="15.75" customHeight="1">
      <c r="A11755" s="11" t="s">
        <v>48731</v>
      </c>
      <c r="B11755" s="11" t="s">
        <v>48732</v>
      </c>
      <c r="C11755" s="11" t="s">
        <v>48733</v>
      </c>
      <c r="D11755" s="11" t="s">
        <v>89</v>
      </c>
      <c r="E11755" s="11" t="s">
        <v>48734</v>
      </c>
    </row>
    <row r="11756" ht="15.75" customHeight="1">
      <c r="A11756" s="11" t="s">
        <v>48735</v>
      </c>
      <c r="B11756" s="11" t="s">
        <v>48736</v>
      </c>
      <c r="C11756" s="11" t="s">
        <v>48737</v>
      </c>
      <c r="D11756" s="11" t="s">
        <v>89</v>
      </c>
      <c r="E11756" s="11" t="s">
        <v>48738</v>
      </c>
    </row>
    <row r="11757" ht="15.75" customHeight="1">
      <c r="A11757" s="11" t="s">
        <v>48739</v>
      </c>
      <c r="B11757" s="11" t="s">
        <v>48740</v>
      </c>
      <c r="C11757" s="11" t="s">
        <v>48741</v>
      </c>
      <c r="D11757" s="11" t="s">
        <v>89</v>
      </c>
      <c r="E11757" s="11" t="s">
        <v>48742</v>
      </c>
    </row>
    <row r="11758" ht="15.75" customHeight="1">
      <c r="A11758" s="11" t="s">
        <v>48743</v>
      </c>
      <c r="B11758" s="11" t="s">
        <v>48744</v>
      </c>
      <c r="C11758" s="11" t="s">
        <v>48745</v>
      </c>
      <c r="D11758" s="11" t="s">
        <v>89</v>
      </c>
      <c r="E11758" s="11" t="s">
        <v>48746</v>
      </c>
    </row>
    <row r="11759" ht="15.75" customHeight="1">
      <c r="A11759" s="11" t="s">
        <v>48747</v>
      </c>
      <c r="B11759" s="11" t="s">
        <v>48748</v>
      </c>
      <c r="C11759" s="11" t="s">
        <v>48749</v>
      </c>
      <c r="D11759" s="11" t="s">
        <v>89</v>
      </c>
      <c r="E11759" s="11" t="s">
        <v>48750</v>
      </c>
    </row>
    <row r="11760" ht="15.75" customHeight="1">
      <c r="A11760" s="11" t="s">
        <v>48751</v>
      </c>
      <c r="B11760" s="11" t="s">
        <v>48752</v>
      </c>
      <c r="C11760" s="11" t="s">
        <v>48753</v>
      </c>
      <c r="D11760" s="11" t="s">
        <v>89</v>
      </c>
      <c r="E11760" s="11" t="s">
        <v>48754</v>
      </c>
    </row>
    <row r="11761" ht="15.75" customHeight="1">
      <c r="A11761" s="11" t="s">
        <v>48755</v>
      </c>
      <c r="B11761" s="11" t="s">
        <v>48756</v>
      </c>
      <c r="C11761" s="11" t="s">
        <v>48757</v>
      </c>
      <c r="D11761" s="11" t="s">
        <v>89</v>
      </c>
      <c r="E11761" s="11" t="s">
        <v>48758</v>
      </c>
    </row>
    <row r="11762" ht="15.75" customHeight="1">
      <c r="A11762" s="11" t="s">
        <v>48759</v>
      </c>
      <c r="B11762" s="11" t="s">
        <v>48760</v>
      </c>
      <c r="C11762" s="11" t="s">
        <v>48761</v>
      </c>
      <c r="D11762" s="11" t="s">
        <v>89</v>
      </c>
      <c r="E11762" s="11" t="s">
        <v>48762</v>
      </c>
    </row>
    <row r="11763" ht="15.75" customHeight="1">
      <c r="A11763" s="11" t="s">
        <v>48763</v>
      </c>
      <c r="B11763" s="11" t="s">
        <v>48764</v>
      </c>
      <c r="C11763" s="11" t="s">
        <v>48765</v>
      </c>
      <c r="D11763" s="11" t="s">
        <v>89</v>
      </c>
      <c r="E11763" s="11" t="s">
        <v>48766</v>
      </c>
    </row>
    <row r="11764" ht="15.75" customHeight="1">
      <c r="A11764" s="11" t="s">
        <v>48767</v>
      </c>
      <c r="B11764" s="11" t="s">
        <v>48768</v>
      </c>
      <c r="C11764" s="11" t="s">
        <v>48769</v>
      </c>
      <c r="D11764" s="11" t="s">
        <v>89</v>
      </c>
      <c r="E11764" s="11" t="s">
        <v>48770</v>
      </c>
    </row>
    <row r="11765" ht="15.75" customHeight="1">
      <c r="A11765" s="11" t="s">
        <v>48771</v>
      </c>
      <c r="B11765" s="11" t="s">
        <v>48772</v>
      </c>
      <c r="C11765" s="11" t="s">
        <v>48773</v>
      </c>
      <c r="D11765" s="11" t="s">
        <v>89</v>
      </c>
      <c r="E11765" s="11" t="s">
        <v>48774</v>
      </c>
    </row>
    <row r="11766" ht="15.75" customHeight="1">
      <c r="A11766" s="11" t="s">
        <v>48775</v>
      </c>
      <c r="B11766" s="11" t="s">
        <v>48776</v>
      </c>
      <c r="C11766" s="11" t="s">
        <v>48777</v>
      </c>
      <c r="D11766" s="11" t="s">
        <v>89</v>
      </c>
      <c r="E11766" s="11" t="s">
        <v>48778</v>
      </c>
    </row>
    <row r="11767" ht="15.75" customHeight="1">
      <c r="A11767" s="11" t="s">
        <v>48779</v>
      </c>
      <c r="B11767" s="11" t="s">
        <v>48780</v>
      </c>
      <c r="C11767" s="11" t="s">
        <v>48781</v>
      </c>
      <c r="D11767" s="11" t="s">
        <v>89</v>
      </c>
      <c r="E11767" s="11" t="s">
        <v>48782</v>
      </c>
    </row>
    <row r="11768" ht="15.75" customHeight="1">
      <c r="A11768" s="11" t="s">
        <v>48783</v>
      </c>
      <c r="B11768" s="11" t="s">
        <v>48784</v>
      </c>
      <c r="C11768" s="11" t="s">
        <v>48785</v>
      </c>
      <c r="D11768" s="11" t="s">
        <v>89</v>
      </c>
      <c r="E11768" s="11" t="s">
        <v>48786</v>
      </c>
    </row>
    <row r="11769" ht="15.75" customHeight="1">
      <c r="A11769" s="11" t="s">
        <v>48787</v>
      </c>
      <c r="B11769" s="11" t="s">
        <v>48788</v>
      </c>
      <c r="C11769" s="11" t="s">
        <v>48789</v>
      </c>
      <c r="D11769" s="11" t="s">
        <v>89</v>
      </c>
      <c r="E11769" s="11" t="s">
        <v>48790</v>
      </c>
    </row>
    <row r="11770" ht="15.75" customHeight="1">
      <c r="A11770" s="11" t="s">
        <v>48791</v>
      </c>
      <c r="B11770" s="11" t="s">
        <v>48792</v>
      </c>
      <c r="C11770" s="11" t="s">
        <v>48793</v>
      </c>
      <c r="D11770" s="11" t="s">
        <v>89</v>
      </c>
      <c r="E11770" s="11" t="s">
        <v>48794</v>
      </c>
    </row>
    <row r="11771" ht="15.75" customHeight="1">
      <c r="A11771" s="11" t="s">
        <v>48795</v>
      </c>
      <c r="B11771" s="11" t="s">
        <v>48796</v>
      </c>
      <c r="C11771" s="11" t="s">
        <v>48797</v>
      </c>
      <c r="D11771" s="11" t="s">
        <v>89</v>
      </c>
      <c r="E11771" s="11" t="s">
        <v>48798</v>
      </c>
    </row>
    <row r="11772" ht="15.75" customHeight="1">
      <c r="A11772" s="11" t="s">
        <v>48799</v>
      </c>
      <c r="B11772" s="11" t="s">
        <v>48800</v>
      </c>
      <c r="C11772" s="11" t="s">
        <v>48801</v>
      </c>
      <c r="D11772" s="11" t="s">
        <v>89</v>
      </c>
      <c r="E11772" s="11" t="s">
        <v>48802</v>
      </c>
    </row>
    <row r="11773" ht="15.75" customHeight="1">
      <c r="A11773" s="11" t="s">
        <v>48803</v>
      </c>
      <c r="B11773" s="11" t="s">
        <v>48804</v>
      </c>
      <c r="C11773" s="11" t="s">
        <v>48805</v>
      </c>
      <c r="D11773" s="11" t="s">
        <v>89</v>
      </c>
      <c r="E11773" s="11" t="s">
        <v>48806</v>
      </c>
    </row>
    <row r="11774" ht="15.75" customHeight="1">
      <c r="A11774" s="11" t="s">
        <v>48807</v>
      </c>
      <c r="B11774" s="11" t="s">
        <v>48808</v>
      </c>
      <c r="C11774" s="11" t="s">
        <v>48809</v>
      </c>
      <c r="D11774" s="11" t="s">
        <v>89</v>
      </c>
      <c r="E11774" s="11" t="s">
        <v>48810</v>
      </c>
    </row>
    <row r="11775" ht="15.75" customHeight="1">
      <c r="A11775" s="11" t="s">
        <v>48811</v>
      </c>
      <c r="B11775" s="11" t="s">
        <v>48812</v>
      </c>
      <c r="C11775" s="11" t="s">
        <v>48813</v>
      </c>
      <c r="D11775" s="11" t="s">
        <v>89</v>
      </c>
      <c r="E11775" s="11" t="s">
        <v>48814</v>
      </c>
    </row>
    <row r="11776" ht="15.75" customHeight="1">
      <c r="A11776" s="11" t="s">
        <v>48815</v>
      </c>
      <c r="B11776" s="11" t="s">
        <v>48816</v>
      </c>
      <c r="C11776" s="11" t="s">
        <v>48817</v>
      </c>
      <c r="D11776" s="11" t="s">
        <v>89</v>
      </c>
      <c r="E11776" s="11" t="s">
        <v>48818</v>
      </c>
    </row>
    <row r="11777" ht="15.75" customHeight="1">
      <c r="A11777" s="11" t="s">
        <v>48819</v>
      </c>
      <c r="B11777" s="11" t="s">
        <v>48820</v>
      </c>
      <c r="C11777" s="11" t="s">
        <v>48821</v>
      </c>
      <c r="D11777" s="11" t="s">
        <v>89</v>
      </c>
      <c r="E11777" s="11" t="s">
        <v>48822</v>
      </c>
    </row>
    <row r="11778" ht="15.75" customHeight="1">
      <c r="A11778" s="11" t="s">
        <v>48823</v>
      </c>
      <c r="B11778" s="11" t="s">
        <v>48824</v>
      </c>
      <c r="C11778" s="11" t="s">
        <v>48825</v>
      </c>
      <c r="D11778" s="11" t="s">
        <v>89</v>
      </c>
      <c r="E11778" s="11" t="s">
        <v>48826</v>
      </c>
    </row>
    <row r="11779" ht="15.75" customHeight="1">
      <c r="A11779" s="11" t="s">
        <v>48827</v>
      </c>
      <c r="B11779" s="11" t="s">
        <v>48828</v>
      </c>
      <c r="C11779" s="11" t="s">
        <v>48829</v>
      </c>
      <c r="D11779" s="11" t="s">
        <v>89</v>
      </c>
      <c r="E11779" s="11" t="s">
        <v>48830</v>
      </c>
    </row>
    <row r="11780" ht="15.75" customHeight="1">
      <c r="A11780" s="11" t="s">
        <v>48831</v>
      </c>
      <c r="B11780" s="11" t="s">
        <v>48832</v>
      </c>
      <c r="C11780" s="11" t="s">
        <v>48833</v>
      </c>
      <c r="D11780" s="11" t="s">
        <v>89</v>
      </c>
      <c r="E11780" s="11" t="s">
        <v>48834</v>
      </c>
    </row>
    <row r="11781" ht="15.75" customHeight="1">
      <c r="A11781" s="11" t="s">
        <v>48835</v>
      </c>
      <c r="B11781" s="11" t="s">
        <v>48836</v>
      </c>
      <c r="C11781" s="11" t="s">
        <v>48837</v>
      </c>
      <c r="D11781" s="11" t="s">
        <v>89</v>
      </c>
      <c r="E11781" s="11" t="s">
        <v>48838</v>
      </c>
    </row>
    <row r="11782" ht="15.75" customHeight="1">
      <c r="A11782" s="11" t="s">
        <v>48839</v>
      </c>
      <c r="B11782" s="11" t="s">
        <v>48840</v>
      </c>
      <c r="C11782" s="11" t="s">
        <v>48841</v>
      </c>
      <c r="D11782" s="11" t="s">
        <v>89</v>
      </c>
      <c r="E11782" s="11" t="s">
        <v>48842</v>
      </c>
    </row>
    <row r="11783" ht="15.75" customHeight="1">
      <c r="A11783" s="11" t="s">
        <v>48843</v>
      </c>
      <c r="B11783" s="11" t="s">
        <v>48844</v>
      </c>
      <c r="C11783" s="11" t="s">
        <v>48845</v>
      </c>
      <c r="D11783" s="11" t="s">
        <v>89</v>
      </c>
      <c r="E11783" s="11" t="s">
        <v>48846</v>
      </c>
    </row>
    <row r="11784" ht="15.75" customHeight="1">
      <c r="A11784" s="11" t="s">
        <v>48847</v>
      </c>
      <c r="B11784" s="11" t="s">
        <v>48848</v>
      </c>
      <c r="C11784" s="11" t="s">
        <v>48849</v>
      </c>
      <c r="D11784" s="11" t="s">
        <v>89</v>
      </c>
      <c r="E11784" s="11" t="s">
        <v>48850</v>
      </c>
    </row>
    <row r="11785" ht="15.75" customHeight="1">
      <c r="A11785" s="11" t="s">
        <v>48851</v>
      </c>
      <c r="B11785" s="11" t="s">
        <v>48852</v>
      </c>
      <c r="C11785" s="11" t="s">
        <v>48853</v>
      </c>
      <c r="D11785" s="11" t="s">
        <v>89</v>
      </c>
      <c r="E11785" s="11" t="s">
        <v>48854</v>
      </c>
    </row>
    <row r="11786" ht="15.75" customHeight="1">
      <c r="A11786" s="11" t="s">
        <v>48855</v>
      </c>
      <c r="B11786" s="11" t="s">
        <v>48856</v>
      </c>
      <c r="C11786" s="11" t="s">
        <v>48857</v>
      </c>
      <c r="D11786" s="11" t="s">
        <v>89</v>
      </c>
      <c r="E11786" s="11" t="s">
        <v>48858</v>
      </c>
    </row>
    <row r="11787" ht="15.75" customHeight="1">
      <c r="A11787" s="11" t="s">
        <v>48859</v>
      </c>
      <c r="B11787" s="11" t="s">
        <v>48860</v>
      </c>
      <c r="C11787" s="11" t="s">
        <v>48861</v>
      </c>
      <c r="D11787" s="11" t="s">
        <v>89</v>
      </c>
      <c r="E11787" s="11" t="s">
        <v>48862</v>
      </c>
    </row>
    <row r="11788" ht="15.75" customHeight="1">
      <c r="A11788" s="11" t="s">
        <v>48863</v>
      </c>
      <c r="B11788" s="11" t="s">
        <v>48864</v>
      </c>
      <c r="C11788" s="11" t="s">
        <v>48865</v>
      </c>
      <c r="D11788" s="11" t="s">
        <v>89</v>
      </c>
      <c r="E11788" s="11" t="s">
        <v>48866</v>
      </c>
    </row>
    <row r="11789" ht="15.75" customHeight="1">
      <c r="A11789" s="11" t="s">
        <v>48867</v>
      </c>
      <c r="B11789" s="11" t="s">
        <v>48868</v>
      </c>
      <c r="C11789" s="11" t="s">
        <v>48869</v>
      </c>
      <c r="D11789" s="11" t="s">
        <v>89</v>
      </c>
      <c r="E11789" s="11" t="s">
        <v>48870</v>
      </c>
    </row>
    <row r="11790" ht="15.75" customHeight="1">
      <c r="A11790" s="11" t="s">
        <v>48871</v>
      </c>
      <c r="B11790" s="11" t="s">
        <v>48872</v>
      </c>
      <c r="C11790" s="11" t="s">
        <v>48873</v>
      </c>
      <c r="D11790" s="11" t="s">
        <v>89</v>
      </c>
      <c r="E11790" s="11" t="s">
        <v>48874</v>
      </c>
    </row>
    <row r="11791" ht="15.75" customHeight="1">
      <c r="A11791" s="11" t="s">
        <v>48875</v>
      </c>
      <c r="B11791" s="11" t="s">
        <v>48876</v>
      </c>
      <c r="C11791" s="11" t="s">
        <v>48877</v>
      </c>
      <c r="D11791" s="11" t="s">
        <v>89</v>
      </c>
      <c r="E11791" s="11" t="s">
        <v>48878</v>
      </c>
    </row>
    <row r="11792" ht="15.75" customHeight="1">
      <c r="A11792" s="11" t="s">
        <v>48879</v>
      </c>
      <c r="B11792" s="11" t="s">
        <v>48880</v>
      </c>
      <c r="C11792" s="11" t="s">
        <v>48881</v>
      </c>
      <c r="D11792" s="11" t="s">
        <v>89</v>
      </c>
      <c r="E11792" s="11" t="s">
        <v>48882</v>
      </c>
    </row>
    <row r="11793" ht="15.75" customHeight="1">
      <c r="A11793" s="11" t="s">
        <v>48883</v>
      </c>
      <c r="B11793" s="11" t="s">
        <v>48884</v>
      </c>
      <c r="C11793" s="11" t="s">
        <v>48885</v>
      </c>
      <c r="D11793" s="11" t="s">
        <v>89</v>
      </c>
      <c r="E11793" s="11" t="s">
        <v>48886</v>
      </c>
    </row>
    <row r="11794" ht="15.75" customHeight="1">
      <c r="A11794" s="11" t="s">
        <v>48887</v>
      </c>
      <c r="B11794" s="11" t="s">
        <v>48888</v>
      </c>
      <c r="C11794" s="11" t="s">
        <v>48889</v>
      </c>
      <c r="D11794" s="11" t="s">
        <v>89</v>
      </c>
      <c r="E11794" s="11" t="s">
        <v>48890</v>
      </c>
    </row>
    <row r="11795" ht="15.75" customHeight="1">
      <c r="A11795" s="11" t="s">
        <v>48891</v>
      </c>
      <c r="B11795" s="11" t="s">
        <v>48892</v>
      </c>
      <c r="C11795" s="11" t="s">
        <v>48893</v>
      </c>
      <c r="D11795" s="11" t="s">
        <v>89</v>
      </c>
      <c r="E11795" s="11" t="s">
        <v>48894</v>
      </c>
    </row>
    <row r="11796" ht="15.75" customHeight="1">
      <c r="A11796" s="11" t="s">
        <v>48895</v>
      </c>
      <c r="B11796" s="11" t="s">
        <v>48896</v>
      </c>
      <c r="C11796" s="11" t="s">
        <v>48897</v>
      </c>
      <c r="D11796" s="11" t="s">
        <v>89</v>
      </c>
      <c r="E11796" s="11" t="s">
        <v>48898</v>
      </c>
    </row>
    <row r="11797" ht="15.75" customHeight="1">
      <c r="A11797" s="11" t="s">
        <v>48899</v>
      </c>
      <c r="B11797" s="11" t="s">
        <v>89</v>
      </c>
      <c r="C11797" s="11" t="s">
        <v>89</v>
      </c>
      <c r="D11797" s="11" t="s">
        <v>89</v>
      </c>
      <c r="E11797" s="11" t="s">
        <v>48900</v>
      </c>
    </row>
    <row r="11798" ht="15.75" customHeight="1">
      <c r="A11798" s="11" t="s">
        <v>48901</v>
      </c>
      <c r="B11798" s="11" t="s">
        <v>48902</v>
      </c>
      <c r="C11798" s="11" t="s">
        <v>48903</v>
      </c>
      <c r="D11798" s="11" t="s">
        <v>89</v>
      </c>
      <c r="E11798" s="11" t="s">
        <v>48904</v>
      </c>
    </row>
    <row r="11799" ht="15.75" customHeight="1">
      <c r="A11799" s="11" t="s">
        <v>48905</v>
      </c>
      <c r="B11799" s="11" t="s">
        <v>48906</v>
      </c>
      <c r="C11799" s="11" t="s">
        <v>48907</v>
      </c>
      <c r="D11799" s="11" t="s">
        <v>89</v>
      </c>
      <c r="E11799" s="11" t="s">
        <v>48908</v>
      </c>
    </row>
    <row r="11800" ht="15.75" customHeight="1">
      <c r="A11800" s="11" t="s">
        <v>48909</v>
      </c>
      <c r="B11800" s="11" t="s">
        <v>48910</v>
      </c>
      <c r="C11800" s="11" t="s">
        <v>48911</v>
      </c>
      <c r="D11800" s="11" t="s">
        <v>89</v>
      </c>
      <c r="E11800" s="11" t="s">
        <v>48912</v>
      </c>
    </row>
    <row r="11801" ht="15.75" customHeight="1">
      <c r="A11801" s="11" t="s">
        <v>48913</v>
      </c>
      <c r="B11801" s="11" t="s">
        <v>48914</v>
      </c>
      <c r="C11801" s="11" t="s">
        <v>48915</v>
      </c>
      <c r="D11801" s="11" t="s">
        <v>89</v>
      </c>
      <c r="E11801" s="11" t="s">
        <v>48916</v>
      </c>
    </row>
    <row r="11802" ht="15.75" customHeight="1">
      <c r="A11802" s="11" t="s">
        <v>48917</v>
      </c>
      <c r="B11802" s="11" t="s">
        <v>48918</v>
      </c>
      <c r="C11802" s="11" t="s">
        <v>48919</v>
      </c>
      <c r="D11802" s="11" t="s">
        <v>89</v>
      </c>
      <c r="E11802" s="11" t="s">
        <v>48920</v>
      </c>
    </row>
    <row r="11803" ht="15.75" customHeight="1">
      <c r="A11803" s="11" t="s">
        <v>48921</v>
      </c>
      <c r="B11803" s="11" t="s">
        <v>48922</v>
      </c>
      <c r="C11803" s="11" t="s">
        <v>48923</v>
      </c>
      <c r="D11803" s="11" t="s">
        <v>89</v>
      </c>
      <c r="E11803" s="11" t="s">
        <v>48924</v>
      </c>
    </row>
    <row r="11804" ht="15.75" customHeight="1">
      <c r="A11804" s="11" t="s">
        <v>48925</v>
      </c>
      <c r="B11804" s="11" t="s">
        <v>48926</v>
      </c>
      <c r="C11804" s="11" t="s">
        <v>48927</v>
      </c>
      <c r="D11804" s="11" t="s">
        <v>89</v>
      </c>
      <c r="E11804" s="11" t="s">
        <v>48928</v>
      </c>
    </row>
    <row r="11805" ht="15.75" customHeight="1">
      <c r="A11805" s="11" t="s">
        <v>48929</v>
      </c>
      <c r="B11805" s="11" t="s">
        <v>48930</v>
      </c>
      <c r="C11805" s="11" t="s">
        <v>48931</v>
      </c>
      <c r="D11805" s="11" t="s">
        <v>89</v>
      </c>
      <c r="E11805" s="11" t="s">
        <v>48932</v>
      </c>
    </row>
    <row r="11806" ht="15.75" customHeight="1">
      <c r="A11806" s="11" t="s">
        <v>48933</v>
      </c>
      <c r="B11806" s="11" t="s">
        <v>48934</v>
      </c>
      <c r="C11806" s="11" t="s">
        <v>48935</v>
      </c>
      <c r="D11806" s="11" t="s">
        <v>89</v>
      </c>
      <c r="E11806" s="11" t="s">
        <v>48936</v>
      </c>
    </row>
    <row r="11807" ht="15.75" customHeight="1">
      <c r="A11807" s="11" t="s">
        <v>48937</v>
      </c>
      <c r="B11807" s="11" t="s">
        <v>48938</v>
      </c>
      <c r="C11807" s="11" t="s">
        <v>48939</v>
      </c>
      <c r="D11807" s="11" t="s">
        <v>89</v>
      </c>
      <c r="E11807" s="11" t="s">
        <v>48940</v>
      </c>
    </row>
    <row r="11808" ht="15.75" customHeight="1">
      <c r="A11808" s="11" t="s">
        <v>48941</v>
      </c>
      <c r="B11808" s="11" t="s">
        <v>48942</v>
      </c>
      <c r="C11808" s="11" t="s">
        <v>48943</v>
      </c>
      <c r="D11808" s="11" t="s">
        <v>89</v>
      </c>
      <c r="E11808" s="11" t="s">
        <v>48944</v>
      </c>
    </row>
    <row r="11809" ht="15.75" customHeight="1">
      <c r="A11809" s="11" t="s">
        <v>48945</v>
      </c>
      <c r="B11809" s="11" t="s">
        <v>48946</v>
      </c>
      <c r="C11809" s="11" t="s">
        <v>48947</v>
      </c>
      <c r="D11809" s="11" t="s">
        <v>89</v>
      </c>
      <c r="E11809" s="11" t="s">
        <v>48948</v>
      </c>
    </row>
    <row r="11810" ht="15.75" customHeight="1">
      <c r="A11810" s="11" t="s">
        <v>48949</v>
      </c>
      <c r="B11810" s="11" t="s">
        <v>48950</v>
      </c>
      <c r="C11810" s="11" t="s">
        <v>48951</v>
      </c>
      <c r="D11810" s="11" t="s">
        <v>89</v>
      </c>
      <c r="E11810" s="11" t="s">
        <v>48952</v>
      </c>
    </row>
    <row r="11811" ht="15.75" customHeight="1">
      <c r="A11811" s="11" t="s">
        <v>48953</v>
      </c>
      <c r="B11811" s="11" t="s">
        <v>48954</v>
      </c>
      <c r="C11811" s="11" t="s">
        <v>48955</v>
      </c>
      <c r="D11811" s="11" t="s">
        <v>89</v>
      </c>
      <c r="E11811" s="11" t="s">
        <v>48956</v>
      </c>
    </row>
    <row r="11812" ht="15.75" customHeight="1">
      <c r="A11812" s="11" t="s">
        <v>48957</v>
      </c>
      <c r="B11812" s="11" t="s">
        <v>89</v>
      </c>
      <c r="C11812" s="11" t="s">
        <v>89</v>
      </c>
      <c r="D11812" s="11" t="s">
        <v>89</v>
      </c>
      <c r="E11812" s="11" t="s">
        <v>48958</v>
      </c>
    </row>
    <row r="11813" ht="15.75" customHeight="1">
      <c r="A11813" s="11" t="s">
        <v>48959</v>
      </c>
      <c r="B11813" s="11" t="s">
        <v>48960</v>
      </c>
      <c r="C11813" s="11" t="s">
        <v>48961</v>
      </c>
      <c r="D11813" s="11" t="s">
        <v>89</v>
      </c>
      <c r="E11813" s="11" t="s">
        <v>48962</v>
      </c>
    </row>
    <row r="11814" ht="15.75" customHeight="1">
      <c r="A11814" s="11" t="s">
        <v>48963</v>
      </c>
      <c r="B11814" s="11" t="s">
        <v>48964</v>
      </c>
      <c r="C11814" s="11" t="s">
        <v>48965</v>
      </c>
      <c r="D11814" s="11" t="s">
        <v>89</v>
      </c>
      <c r="E11814" s="11" t="s">
        <v>48966</v>
      </c>
    </row>
    <row r="11815" ht="15.75" customHeight="1">
      <c r="A11815" s="11" t="s">
        <v>48967</v>
      </c>
      <c r="B11815" s="11" t="s">
        <v>48968</v>
      </c>
      <c r="C11815" s="11" t="s">
        <v>48969</v>
      </c>
      <c r="D11815" s="11" t="s">
        <v>89</v>
      </c>
      <c r="E11815" s="11" t="s">
        <v>48970</v>
      </c>
    </row>
    <row r="11816" ht="15.75" customHeight="1">
      <c r="A11816" s="11" t="s">
        <v>48971</v>
      </c>
      <c r="B11816" s="11" t="s">
        <v>48972</v>
      </c>
      <c r="C11816" s="11" t="s">
        <v>48973</v>
      </c>
      <c r="D11816" s="11" t="s">
        <v>89</v>
      </c>
      <c r="E11816" s="11" t="s">
        <v>48974</v>
      </c>
    </row>
    <row r="11817" ht="15.75" customHeight="1">
      <c r="A11817" s="11" t="s">
        <v>48975</v>
      </c>
      <c r="B11817" s="11" t="s">
        <v>48976</v>
      </c>
      <c r="C11817" s="11" t="s">
        <v>48977</v>
      </c>
      <c r="D11817" s="11" t="s">
        <v>89</v>
      </c>
      <c r="E11817" s="11" t="s">
        <v>48978</v>
      </c>
    </row>
    <row r="11818" ht="15.75" customHeight="1">
      <c r="A11818" s="11" t="s">
        <v>48979</v>
      </c>
      <c r="B11818" s="11" t="s">
        <v>48980</v>
      </c>
      <c r="C11818" s="11" t="s">
        <v>48981</v>
      </c>
      <c r="D11818" s="11" t="s">
        <v>89</v>
      </c>
      <c r="E11818" s="11" t="s">
        <v>48982</v>
      </c>
    </row>
    <row r="11819" ht="15.75" customHeight="1">
      <c r="A11819" s="11" t="s">
        <v>48983</v>
      </c>
      <c r="B11819" s="11" t="s">
        <v>48984</v>
      </c>
      <c r="C11819" s="11" t="s">
        <v>48985</v>
      </c>
      <c r="D11819" s="11" t="s">
        <v>89</v>
      </c>
      <c r="E11819" s="11" t="s">
        <v>48986</v>
      </c>
    </row>
    <row r="11820" ht="15.75" customHeight="1">
      <c r="A11820" s="11" t="s">
        <v>48987</v>
      </c>
      <c r="B11820" s="11" t="s">
        <v>48988</v>
      </c>
      <c r="C11820" s="11" t="s">
        <v>48989</v>
      </c>
      <c r="D11820" s="11" t="s">
        <v>89</v>
      </c>
      <c r="E11820" s="11" t="s">
        <v>48990</v>
      </c>
    </row>
    <row r="11821" ht="15.75" customHeight="1">
      <c r="A11821" s="11" t="s">
        <v>48991</v>
      </c>
      <c r="B11821" s="11" t="s">
        <v>48992</v>
      </c>
      <c r="C11821" s="11" t="s">
        <v>48993</v>
      </c>
      <c r="D11821" s="11" t="s">
        <v>89</v>
      </c>
      <c r="E11821" s="11" t="s">
        <v>48994</v>
      </c>
    </row>
    <row r="11822" ht="15.75" customHeight="1">
      <c r="A11822" s="11" t="s">
        <v>48995</v>
      </c>
      <c r="B11822" s="11" t="s">
        <v>48996</v>
      </c>
      <c r="C11822" s="11" t="s">
        <v>48997</v>
      </c>
      <c r="D11822" s="11" t="s">
        <v>89</v>
      </c>
      <c r="E11822" s="11" t="s">
        <v>48998</v>
      </c>
    </row>
    <row r="11823" ht="15.75" customHeight="1">
      <c r="A11823" s="11" t="s">
        <v>48999</v>
      </c>
      <c r="B11823" s="11" t="s">
        <v>49000</v>
      </c>
      <c r="C11823" s="11" t="s">
        <v>49001</v>
      </c>
      <c r="D11823" s="11" t="s">
        <v>89</v>
      </c>
      <c r="E11823" s="11" t="s">
        <v>49002</v>
      </c>
    </row>
    <row r="11824" ht="15.75" customHeight="1">
      <c r="A11824" s="11" t="s">
        <v>49003</v>
      </c>
      <c r="B11824" s="11" t="s">
        <v>49004</v>
      </c>
      <c r="C11824" s="11" t="s">
        <v>49005</v>
      </c>
      <c r="D11824" s="11" t="s">
        <v>89</v>
      </c>
      <c r="E11824" s="11" t="s">
        <v>49006</v>
      </c>
    </row>
    <row r="11825" ht="15.75" customHeight="1">
      <c r="A11825" s="11" t="s">
        <v>49007</v>
      </c>
      <c r="B11825" s="11" t="s">
        <v>49008</v>
      </c>
      <c r="C11825" s="11" t="s">
        <v>49009</v>
      </c>
      <c r="D11825" s="11" t="s">
        <v>89</v>
      </c>
      <c r="E11825" s="11" t="s">
        <v>49010</v>
      </c>
    </row>
    <row r="11826" ht="15.75" customHeight="1">
      <c r="A11826" s="11" t="s">
        <v>49011</v>
      </c>
      <c r="B11826" s="11" t="s">
        <v>49012</v>
      </c>
      <c r="C11826" s="11" t="s">
        <v>49013</v>
      </c>
      <c r="D11826" s="11" t="s">
        <v>89</v>
      </c>
      <c r="E11826" s="11" t="s">
        <v>49014</v>
      </c>
    </row>
    <row r="11827" ht="15.75" customHeight="1">
      <c r="A11827" s="11" t="s">
        <v>49015</v>
      </c>
      <c r="B11827" s="11" t="s">
        <v>49016</v>
      </c>
      <c r="C11827" s="11" t="s">
        <v>49017</v>
      </c>
      <c r="D11827" s="11" t="s">
        <v>89</v>
      </c>
      <c r="E11827" s="11" t="s">
        <v>49018</v>
      </c>
    </row>
    <row r="11828" ht="15.75" customHeight="1">
      <c r="A11828" s="11" t="s">
        <v>49019</v>
      </c>
      <c r="B11828" s="11" t="s">
        <v>89</v>
      </c>
      <c r="C11828" s="11" t="s">
        <v>89</v>
      </c>
      <c r="D11828" s="11" t="s">
        <v>89</v>
      </c>
      <c r="E11828" s="11" t="s">
        <v>49020</v>
      </c>
    </row>
    <row r="11829" ht="15.75" customHeight="1">
      <c r="A11829" s="11" t="s">
        <v>49021</v>
      </c>
      <c r="B11829" s="11" t="s">
        <v>49022</v>
      </c>
      <c r="C11829" s="11" t="s">
        <v>49023</v>
      </c>
      <c r="D11829" s="11" t="s">
        <v>89</v>
      </c>
      <c r="E11829" s="11" t="s">
        <v>49024</v>
      </c>
    </row>
    <row r="11830" ht="15.75" customHeight="1">
      <c r="A11830" s="11" t="s">
        <v>49025</v>
      </c>
      <c r="B11830" s="11" t="s">
        <v>89</v>
      </c>
      <c r="C11830" s="11" t="s">
        <v>89</v>
      </c>
      <c r="D11830" s="11" t="s">
        <v>89</v>
      </c>
      <c r="E11830" s="11" t="s">
        <v>49026</v>
      </c>
    </row>
    <row r="11831" ht="15.75" customHeight="1">
      <c r="A11831" s="11" t="s">
        <v>49027</v>
      </c>
      <c r="B11831" s="11" t="s">
        <v>49028</v>
      </c>
      <c r="C11831" s="11" t="s">
        <v>49029</v>
      </c>
      <c r="D11831" s="11" t="s">
        <v>89</v>
      </c>
      <c r="E11831" s="11" t="s">
        <v>49030</v>
      </c>
    </row>
    <row r="11832" ht="15.75" customHeight="1">
      <c r="A11832" s="11" t="s">
        <v>49031</v>
      </c>
      <c r="B11832" s="11" t="s">
        <v>49032</v>
      </c>
      <c r="C11832" s="11" t="s">
        <v>49033</v>
      </c>
      <c r="D11832" s="11" t="s">
        <v>89</v>
      </c>
      <c r="E11832" s="11" t="s">
        <v>49034</v>
      </c>
    </row>
    <row r="11833" ht="15.75" customHeight="1">
      <c r="A11833" s="11" t="s">
        <v>49035</v>
      </c>
      <c r="B11833" s="11" t="s">
        <v>89</v>
      </c>
      <c r="C11833" s="11" t="s">
        <v>89</v>
      </c>
      <c r="D11833" s="11" t="s">
        <v>89</v>
      </c>
      <c r="E11833" s="11" t="s">
        <v>49036</v>
      </c>
    </row>
    <row r="11834" ht="15.75" customHeight="1">
      <c r="A11834" s="11" t="s">
        <v>49037</v>
      </c>
      <c r="B11834" s="11" t="s">
        <v>49038</v>
      </c>
      <c r="C11834" s="11" t="s">
        <v>49039</v>
      </c>
      <c r="D11834" s="11" t="s">
        <v>89</v>
      </c>
      <c r="E11834" s="11" t="s">
        <v>49040</v>
      </c>
    </row>
    <row r="11835" ht="15.75" customHeight="1">
      <c r="A11835" s="11" t="s">
        <v>49041</v>
      </c>
      <c r="B11835" s="11" t="s">
        <v>49042</v>
      </c>
      <c r="C11835" s="11" t="s">
        <v>49043</v>
      </c>
      <c r="D11835" s="11" t="s">
        <v>89</v>
      </c>
      <c r="E11835" s="11" t="s">
        <v>49044</v>
      </c>
    </row>
    <row r="11836" ht="15.75" customHeight="1">
      <c r="A11836" s="11" t="s">
        <v>49045</v>
      </c>
      <c r="B11836" s="11" t="s">
        <v>49046</v>
      </c>
      <c r="C11836" s="11" t="s">
        <v>49047</v>
      </c>
      <c r="D11836" s="11" t="s">
        <v>89</v>
      </c>
      <c r="E11836" s="11" t="s">
        <v>49048</v>
      </c>
    </row>
    <row r="11837" ht="15.75" customHeight="1">
      <c r="A11837" s="11" t="s">
        <v>49049</v>
      </c>
      <c r="B11837" s="11" t="s">
        <v>49050</v>
      </c>
      <c r="C11837" s="11" t="s">
        <v>49051</v>
      </c>
      <c r="D11837" s="11" t="s">
        <v>89</v>
      </c>
      <c r="E11837" s="11" t="s">
        <v>49052</v>
      </c>
    </row>
    <row r="11838" ht="15.75" customHeight="1">
      <c r="A11838" s="11" t="s">
        <v>49053</v>
      </c>
      <c r="B11838" s="11" t="s">
        <v>49054</v>
      </c>
      <c r="C11838" s="11" t="s">
        <v>49055</v>
      </c>
      <c r="D11838" s="11" t="s">
        <v>89</v>
      </c>
      <c r="E11838" s="11" t="s">
        <v>49056</v>
      </c>
    </row>
    <row r="11839" ht="15.75" customHeight="1">
      <c r="A11839" s="11" t="s">
        <v>49057</v>
      </c>
      <c r="B11839" s="11" t="s">
        <v>89</v>
      </c>
      <c r="C11839" s="11" t="s">
        <v>89</v>
      </c>
      <c r="D11839" s="11" t="s">
        <v>89</v>
      </c>
      <c r="E11839" s="11" t="s">
        <v>49058</v>
      </c>
    </row>
    <row r="11840" ht="15.75" customHeight="1">
      <c r="A11840" s="11" t="s">
        <v>49059</v>
      </c>
      <c r="B11840" s="11" t="s">
        <v>49060</v>
      </c>
      <c r="C11840" s="11" t="s">
        <v>49061</v>
      </c>
      <c r="D11840" s="11" t="s">
        <v>89</v>
      </c>
      <c r="E11840" s="11" t="s">
        <v>49062</v>
      </c>
    </row>
    <row r="11841" ht="15.75" customHeight="1">
      <c r="A11841" s="11" t="s">
        <v>49063</v>
      </c>
      <c r="B11841" s="11" t="s">
        <v>49064</v>
      </c>
      <c r="C11841" s="11" t="s">
        <v>49065</v>
      </c>
      <c r="D11841" s="11" t="s">
        <v>89</v>
      </c>
      <c r="E11841" s="11" t="s">
        <v>49066</v>
      </c>
    </row>
    <row r="11842" ht="15.75" customHeight="1">
      <c r="A11842" s="11" t="s">
        <v>49067</v>
      </c>
      <c r="B11842" s="11" t="s">
        <v>49068</v>
      </c>
      <c r="C11842" s="11" t="s">
        <v>89</v>
      </c>
      <c r="D11842" s="11" t="s">
        <v>89</v>
      </c>
      <c r="E11842" s="11" t="s">
        <v>49069</v>
      </c>
    </row>
    <row r="11843" ht="15.75" customHeight="1">
      <c r="A11843" s="11" t="s">
        <v>49070</v>
      </c>
      <c r="B11843" s="11" t="s">
        <v>49071</v>
      </c>
      <c r="C11843" s="11" t="s">
        <v>49072</v>
      </c>
      <c r="D11843" s="11" t="s">
        <v>89</v>
      </c>
      <c r="E11843" s="11" t="s">
        <v>49073</v>
      </c>
    </row>
    <row r="11844" ht="15.75" customHeight="1">
      <c r="A11844" s="11" t="s">
        <v>49074</v>
      </c>
      <c r="B11844" s="11" t="s">
        <v>49075</v>
      </c>
      <c r="C11844" s="11" t="s">
        <v>49076</v>
      </c>
      <c r="D11844" s="11" t="s">
        <v>89</v>
      </c>
      <c r="E11844" s="11" t="s">
        <v>49077</v>
      </c>
    </row>
    <row r="11845" ht="15.75" customHeight="1">
      <c r="A11845" s="11" t="s">
        <v>49078</v>
      </c>
      <c r="B11845" s="11" t="s">
        <v>49079</v>
      </c>
      <c r="C11845" s="11" t="s">
        <v>49080</v>
      </c>
      <c r="D11845" s="11" t="s">
        <v>89</v>
      </c>
      <c r="E11845" s="11" t="s">
        <v>49081</v>
      </c>
    </row>
    <row r="11846" ht="15.75" customHeight="1">
      <c r="A11846" s="11" t="s">
        <v>49082</v>
      </c>
      <c r="B11846" s="11" t="s">
        <v>49083</v>
      </c>
      <c r="C11846" s="11" t="s">
        <v>49084</v>
      </c>
      <c r="D11846" s="11" t="s">
        <v>89</v>
      </c>
      <c r="E11846" s="11" t="s">
        <v>49085</v>
      </c>
    </row>
    <row r="11847" ht="15.75" customHeight="1">
      <c r="A11847" s="11" t="s">
        <v>49086</v>
      </c>
      <c r="B11847" s="11" t="s">
        <v>49087</v>
      </c>
      <c r="C11847" s="11" t="s">
        <v>49088</v>
      </c>
      <c r="D11847" s="11" t="s">
        <v>89</v>
      </c>
      <c r="E11847" s="11" t="s">
        <v>49089</v>
      </c>
    </row>
    <row r="11848" ht="15.75" customHeight="1">
      <c r="A11848" s="11" t="s">
        <v>49090</v>
      </c>
      <c r="B11848" s="11" t="s">
        <v>49091</v>
      </c>
      <c r="C11848" s="11" t="s">
        <v>49092</v>
      </c>
      <c r="D11848" s="11" t="s">
        <v>89</v>
      </c>
      <c r="E11848" s="11" t="s">
        <v>49093</v>
      </c>
    </row>
    <row r="11849" ht="15.75" customHeight="1">
      <c r="A11849" s="11" t="s">
        <v>49094</v>
      </c>
      <c r="B11849" s="11" t="s">
        <v>49095</v>
      </c>
      <c r="C11849" s="11" t="s">
        <v>49096</v>
      </c>
      <c r="D11849" s="11" t="s">
        <v>89</v>
      </c>
      <c r="E11849" s="11" t="s">
        <v>49097</v>
      </c>
    </row>
    <row r="11850" ht="15.75" customHeight="1">
      <c r="A11850" s="11" t="s">
        <v>49098</v>
      </c>
      <c r="B11850" s="11" t="s">
        <v>49099</v>
      </c>
      <c r="C11850" s="11" t="s">
        <v>49100</v>
      </c>
      <c r="D11850" s="11" t="s">
        <v>89</v>
      </c>
      <c r="E11850" s="11" t="s">
        <v>49101</v>
      </c>
    </row>
    <row r="11851" ht="15.75" customHeight="1">
      <c r="A11851" s="11" t="s">
        <v>49102</v>
      </c>
      <c r="B11851" s="11" t="s">
        <v>49103</v>
      </c>
      <c r="C11851" s="11" t="s">
        <v>49104</v>
      </c>
      <c r="D11851" s="11" t="s">
        <v>89</v>
      </c>
      <c r="E11851" s="11" t="s">
        <v>49105</v>
      </c>
    </row>
    <row r="11852" ht="15.75" customHeight="1">
      <c r="A11852" s="11" t="s">
        <v>49106</v>
      </c>
      <c r="B11852" s="11" t="s">
        <v>49107</v>
      </c>
      <c r="C11852" s="11" t="s">
        <v>49108</v>
      </c>
      <c r="D11852" s="11" t="s">
        <v>89</v>
      </c>
      <c r="E11852" s="11" t="s">
        <v>49109</v>
      </c>
    </row>
    <row r="11853" ht="15.75" customHeight="1">
      <c r="A11853" s="11" t="s">
        <v>49110</v>
      </c>
      <c r="B11853" s="11" t="s">
        <v>49111</v>
      </c>
      <c r="C11853" s="11" t="s">
        <v>49112</v>
      </c>
      <c r="D11853" s="11" t="s">
        <v>89</v>
      </c>
      <c r="E11853" s="11" t="s">
        <v>49113</v>
      </c>
    </row>
    <row r="11854" ht="15.75" customHeight="1">
      <c r="A11854" s="11" t="s">
        <v>49114</v>
      </c>
      <c r="B11854" s="11" t="s">
        <v>49115</v>
      </c>
      <c r="C11854" s="11" t="s">
        <v>49116</v>
      </c>
      <c r="D11854" s="11" t="s">
        <v>89</v>
      </c>
      <c r="E11854" s="11" t="s">
        <v>49117</v>
      </c>
    </row>
    <row r="11855" ht="15.75" customHeight="1">
      <c r="A11855" s="11" t="s">
        <v>49118</v>
      </c>
      <c r="B11855" s="11" t="s">
        <v>49119</v>
      </c>
      <c r="C11855" s="11" t="s">
        <v>49120</v>
      </c>
      <c r="D11855" s="11" t="s">
        <v>89</v>
      </c>
      <c r="E11855" s="11" t="s">
        <v>49121</v>
      </c>
    </row>
    <row r="11856" ht="15.75" customHeight="1">
      <c r="A11856" s="11" t="s">
        <v>49122</v>
      </c>
      <c r="B11856" s="11" t="s">
        <v>49123</v>
      </c>
      <c r="C11856" s="11" t="s">
        <v>49124</v>
      </c>
      <c r="D11856" s="11" t="s">
        <v>89</v>
      </c>
      <c r="E11856" s="11" t="s">
        <v>49125</v>
      </c>
    </row>
    <row r="11857" ht="15.75" customHeight="1">
      <c r="A11857" s="11" t="s">
        <v>49126</v>
      </c>
      <c r="B11857" s="11" t="s">
        <v>49127</v>
      </c>
      <c r="C11857" s="11" t="s">
        <v>49128</v>
      </c>
      <c r="D11857" s="11" t="s">
        <v>89</v>
      </c>
      <c r="E11857" s="11" t="s">
        <v>49129</v>
      </c>
    </row>
    <row r="11858" ht="15.75" customHeight="1">
      <c r="A11858" s="11" t="s">
        <v>49130</v>
      </c>
      <c r="B11858" s="11" t="s">
        <v>49131</v>
      </c>
      <c r="C11858" s="11" t="s">
        <v>49132</v>
      </c>
      <c r="D11858" s="11" t="s">
        <v>89</v>
      </c>
      <c r="E11858" s="11" t="s">
        <v>49133</v>
      </c>
    </row>
    <row r="11859" ht="15.75" customHeight="1">
      <c r="A11859" s="11" t="s">
        <v>49134</v>
      </c>
      <c r="B11859" s="11" t="s">
        <v>49135</v>
      </c>
      <c r="C11859" s="11" t="s">
        <v>49136</v>
      </c>
      <c r="D11859" s="11" t="s">
        <v>89</v>
      </c>
      <c r="E11859" s="11" t="s">
        <v>49137</v>
      </c>
    </row>
    <row r="11860" ht="15.75" customHeight="1">
      <c r="A11860" s="11" t="s">
        <v>49138</v>
      </c>
      <c r="B11860" s="11" t="s">
        <v>49139</v>
      </c>
      <c r="C11860" s="11" t="s">
        <v>49140</v>
      </c>
      <c r="D11860" s="11" t="s">
        <v>89</v>
      </c>
      <c r="E11860" s="11" t="s">
        <v>49141</v>
      </c>
    </row>
    <row r="11861" ht="15.75" customHeight="1">
      <c r="A11861" s="11" t="s">
        <v>49142</v>
      </c>
      <c r="B11861" s="11" t="s">
        <v>49143</v>
      </c>
      <c r="C11861" s="11" t="s">
        <v>49144</v>
      </c>
      <c r="D11861" s="11" t="s">
        <v>89</v>
      </c>
      <c r="E11861" s="11" t="s">
        <v>49145</v>
      </c>
    </row>
    <row r="11862" ht="15.75" customHeight="1">
      <c r="A11862" s="11" t="s">
        <v>49146</v>
      </c>
      <c r="B11862" s="11" t="s">
        <v>49147</v>
      </c>
      <c r="C11862" s="11" t="s">
        <v>49148</v>
      </c>
      <c r="D11862" s="11" t="s">
        <v>89</v>
      </c>
      <c r="E11862" s="11" t="s">
        <v>49149</v>
      </c>
    </row>
    <row r="11863" ht="15.75" customHeight="1">
      <c r="A11863" s="11" t="s">
        <v>49150</v>
      </c>
      <c r="B11863" s="11" t="s">
        <v>49151</v>
      </c>
      <c r="C11863" s="11" t="s">
        <v>49152</v>
      </c>
      <c r="D11863" s="11" t="s">
        <v>89</v>
      </c>
      <c r="E11863" s="11" t="s">
        <v>49153</v>
      </c>
    </row>
    <row r="11864" ht="15.75" customHeight="1">
      <c r="A11864" s="11" t="s">
        <v>49154</v>
      </c>
      <c r="B11864" s="11" t="s">
        <v>49155</v>
      </c>
      <c r="C11864" s="11" t="s">
        <v>49156</v>
      </c>
      <c r="D11864" s="11" t="s">
        <v>89</v>
      </c>
      <c r="E11864" s="11" t="s">
        <v>49157</v>
      </c>
    </row>
    <row r="11865" ht="15.75" customHeight="1">
      <c r="A11865" s="11" t="s">
        <v>49158</v>
      </c>
      <c r="B11865" s="11" t="s">
        <v>49159</v>
      </c>
      <c r="C11865" s="11" t="s">
        <v>49160</v>
      </c>
      <c r="D11865" s="11" t="s">
        <v>89</v>
      </c>
      <c r="E11865" s="11" t="s">
        <v>49161</v>
      </c>
    </row>
    <row r="11866" ht="15.75" customHeight="1">
      <c r="A11866" s="11" t="s">
        <v>49162</v>
      </c>
      <c r="B11866" s="11" t="s">
        <v>49163</v>
      </c>
      <c r="C11866" s="11" t="s">
        <v>49164</v>
      </c>
      <c r="D11866" s="11" t="s">
        <v>89</v>
      </c>
      <c r="E11866" s="11" t="s">
        <v>49165</v>
      </c>
    </row>
    <row r="11867" ht="15.75" customHeight="1">
      <c r="A11867" s="11" t="s">
        <v>49166</v>
      </c>
      <c r="B11867" s="11" t="s">
        <v>49167</v>
      </c>
      <c r="C11867" s="11" t="s">
        <v>49168</v>
      </c>
      <c r="D11867" s="11" t="s">
        <v>89</v>
      </c>
      <c r="E11867" s="11" t="s">
        <v>49169</v>
      </c>
    </row>
    <row r="11868" ht="15.75" customHeight="1">
      <c r="A11868" s="11" t="s">
        <v>49170</v>
      </c>
      <c r="B11868" s="11" t="s">
        <v>49171</v>
      </c>
      <c r="C11868" s="11" t="s">
        <v>49172</v>
      </c>
      <c r="D11868" s="11" t="s">
        <v>89</v>
      </c>
      <c r="E11868" s="11" t="s">
        <v>49173</v>
      </c>
    </row>
    <row r="11869" ht="15.75" customHeight="1">
      <c r="A11869" s="11" t="s">
        <v>49174</v>
      </c>
      <c r="B11869" s="11" t="s">
        <v>49175</v>
      </c>
      <c r="C11869" s="11" t="s">
        <v>49176</v>
      </c>
      <c r="D11869" s="11" t="s">
        <v>89</v>
      </c>
      <c r="E11869" s="11" t="s">
        <v>49177</v>
      </c>
    </row>
    <row r="11870" ht="15.75" customHeight="1">
      <c r="A11870" s="11" t="s">
        <v>49178</v>
      </c>
      <c r="B11870" s="11" t="s">
        <v>49179</v>
      </c>
      <c r="C11870" s="11" t="s">
        <v>49180</v>
      </c>
      <c r="D11870" s="11" t="s">
        <v>89</v>
      </c>
      <c r="E11870" s="11" t="s">
        <v>49181</v>
      </c>
    </row>
    <row r="11871" ht="15.75" customHeight="1">
      <c r="A11871" s="11" t="s">
        <v>49182</v>
      </c>
      <c r="B11871" s="11" t="s">
        <v>49183</v>
      </c>
      <c r="C11871" s="11" t="s">
        <v>49184</v>
      </c>
      <c r="D11871" s="11" t="s">
        <v>89</v>
      </c>
      <c r="E11871" s="11" t="s">
        <v>49185</v>
      </c>
    </row>
    <row r="11872" ht="15.75" customHeight="1">
      <c r="A11872" s="11" t="s">
        <v>49186</v>
      </c>
      <c r="B11872" s="11" t="s">
        <v>49187</v>
      </c>
      <c r="C11872" s="11" t="s">
        <v>49188</v>
      </c>
      <c r="D11872" s="11" t="s">
        <v>89</v>
      </c>
      <c r="E11872" s="11" t="s">
        <v>49189</v>
      </c>
    </row>
    <row r="11873" ht="15.75" customHeight="1">
      <c r="A11873" s="11" t="s">
        <v>49190</v>
      </c>
      <c r="B11873" s="11" t="s">
        <v>49191</v>
      </c>
      <c r="C11873" s="11" t="s">
        <v>49192</v>
      </c>
      <c r="D11873" s="11" t="s">
        <v>89</v>
      </c>
      <c r="E11873" s="11" t="s">
        <v>49193</v>
      </c>
    </row>
    <row r="11874" ht="15.75" customHeight="1">
      <c r="A11874" s="11" t="s">
        <v>49194</v>
      </c>
      <c r="B11874" s="11" t="s">
        <v>49195</v>
      </c>
      <c r="C11874" s="11" t="s">
        <v>49196</v>
      </c>
      <c r="D11874" s="11" t="s">
        <v>89</v>
      </c>
      <c r="E11874" s="11" t="s">
        <v>49197</v>
      </c>
    </row>
    <row r="11875" ht="15.75" customHeight="1">
      <c r="A11875" s="11" t="s">
        <v>49198</v>
      </c>
      <c r="B11875" s="11" t="s">
        <v>49199</v>
      </c>
      <c r="C11875" s="11" t="s">
        <v>49200</v>
      </c>
      <c r="D11875" s="11" t="s">
        <v>89</v>
      </c>
      <c r="E11875" s="11" t="s">
        <v>49201</v>
      </c>
    </row>
    <row r="11876" ht="15.75" customHeight="1">
      <c r="A11876" s="11" t="s">
        <v>49202</v>
      </c>
      <c r="B11876" s="11" t="s">
        <v>49195</v>
      </c>
      <c r="C11876" s="11" t="s">
        <v>49196</v>
      </c>
      <c r="D11876" s="11" t="s">
        <v>89</v>
      </c>
      <c r="E11876" s="11" t="s">
        <v>49203</v>
      </c>
    </row>
    <row r="11877" ht="15.75" customHeight="1">
      <c r="A11877" s="11" t="s">
        <v>49204</v>
      </c>
      <c r="B11877" s="11" t="s">
        <v>49205</v>
      </c>
      <c r="C11877" s="11" t="s">
        <v>49206</v>
      </c>
      <c r="D11877" s="11" t="s">
        <v>89</v>
      </c>
      <c r="E11877" s="11" t="s">
        <v>49207</v>
      </c>
    </row>
    <row r="11878" ht="15.75" customHeight="1">
      <c r="A11878" s="11" t="s">
        <v>49208</v>
      </c>
      <c r="B11878" s="11" t="s">
        <v>89</v>
      </c>
      <c r="C11878" s="11" t="s">
        <v>89</v>
      </c>
      <c r="D11878" s="11" t="s">
        <v>89</v>
      </c>
      <c r="E11878" s="11" t="s">
        <v>49209</v>
      </c>
    </row>
    <row r="11879" ht="15.75" customHeight="1">
      <c r="A11879" s="11" t="s">
        <v>49210</v>
      </c>
      <c r="B11879" s="11" t="s">
        <v>49211</v>
      </c>
      <c r="C11879" s="11" t="s">
        <v>49212</v>
      </c>
      <c r="D11879" s="11" t="s">
        <v>89</v>
      </c>
      <c r="E11879" s="11" t="s">
        <v>49213</v>
      </c>
    </row>
    <row r="11880" ht="15.75" customHeight="1">
      <c r="A11880" s="11" t="s">
        <v>49214</v>
      </c>
      <c r="B11880" s="11" t="s">
        <v>49215</v>
      </c>
      <c r="C11880" s="11" t="s">
        <v>49216</v>
      </c>
      <c r="D11880" s="11" t="s">
        <v>89</v>
      </c>
      <c r="E11880" s="11" t="s">
        <v>49217</v>
      </c>
    </row>
    <row r="11881" ht="15.75" customHeight="1">
      <c r="A11881" s="11" t="s">
        <v>49218</v>
      </c>
      <c r="B11881" s="11" t="s">
        <v>49219</v>
      </c>
      <c r="C11881" s="11" t="s">
        <v>49220</v>
      </c>
      <c r="D11881" s="11" t="s">
        <v>89</v>
      </c>
      <c r="E11881" s="11" t="s">
        <v>49221</v>
      </c>
    </row>
    <row r="11882" ht="15.75" customHeight="1">
      <c r="A11882" s="11" t="s">
        <v>49222</v>
      </c>
      <c r="B11882" s="11" t="s">
        <v>49223</v>
      </c>
      <c r="C11882" s="11" t="s">
        <v>49224</v>
      </c>
      <c r="D11882" s="11" t="s">
        <v>89</v>
      </c>
      <c r="E11882" s="11" t="s">
        <v>49225</v>
      </c>
    </row>
    <row r="11883" ht="15.75" customHeight="1">
      <c r="A11883" s="11" t="s">
        <v>49226</v>
      </c>
      <c r="B11883" s="11" t="s">
        <v>49227</v>
      </c>
      <c r="C11883" s="11" t="s">
        <v>49228</v>
      </c>
      <c r="D11883" s="11" t="s">
        <v>89</v>
      </c>
      <c r="E11883" s="11" t="s">
        <v>49229</v>
      </c>
    </row>
    <row r="11884" ht="15.75" customHeight="1">
      <c r="A11884" s="11" t="s">
        <v>49230</v>
      </c>
      <c r="B11884" s="11" t="s">
        <v>49231</v>
      </c>
      <c r="C11884" s="11" t="s">
        <v>49232</v>
      </c>
      <c r="D11884" s="11" t="s">
        <v>89</v>
      </c>
      <c r="E11884" s="11" t="s">
        <v>49233</v>
      </c>
    </row>
    <row r="11885" ht="15.75" customHeight="1">
      <c r="A11885" s="11" t="s">
        <v>49234</v>
      </c>
      <c r="B11885" s="11" t="s">
        <v>49235</v>
      </c>
      <c r="C11885" s="11" t="s">
        <v>49196</v>
      </c>
      <c r="D11885" s="11" t="s">
        <v>89</v>
      </c>
      <c r="E11885" s="11" t="s">
        <v>49236</v>
      </c>
    </row>
    <row r="11886" ht="15.75" customHeight="1">
      <c r="A11886" s="11" t="s">
        <v>49237</v>
      </c>
      <c r="B11886" s="11" t="s">
        <v>49238</v>
      </c>
      <c r="C11886" s="11" t="s">
        <v>49239</v>
      </c>
      <c r="D11886" s="11" t="s">
        <v>89</v>
      </c>
      <c r="E11886" s="11" t="s">
        <v>49240</v>
      </c>
    </row>
    <row r="11887" ht="15.75" customHeight="1">
      <c r="A11887" s="11" t="s">
        <v>49241</v>
      </c>
      <c r="B11887" s="11" t="s">
        <v>49242</v>
      </c>
      <c r="C11887" s="11" t="s">
        <v>49243</v>
      </c>
      <c r="D11887" s="11" t="s">
        <v>89</v>
      </c>
      <c r="E11887" s="11" t="s">
        <v>49244</v>
      </c>
    </row>
    <row r="11888" ht="15.75" customHeight="1">
      <c r="A11888" s="11" t="s">
        <v>49245</v>
      </c>
      <c r="B11888" s="11" t="s">
        <v>49246</v>
      </c>
      <c r="C11888" s="11" t="s">
        <v>49247</v>
      </c>
      <c r="D11888" s="11" t="s">
        <v>89</v>
      </c>
      <c r="E11888" s="11" t="s">
        <v>49248</v>
      </c>
    </row>
    <row r="11889" ht="15.75" customHeight="1">
      <c r="A11889" s="11" t="s">
        <v>49249</v>
      </c>
      <c r="B11889" s="11" t="s">
        <v>49250</v>
      </c>
      <c r="C11889" s="11" t="s">
        <v>49251</v>
      </c>
      <c r="D11889" s="11" t="s">
        <v>89</v>
      </c>
      <c r="E11889" s="11" t="s">
        <v>49252</v>
      </c>
    </row>
    <row r="11890" ht="15.75" customHeight="1">
      <c r="A11890" s="11" t="s">
        <v>49253</v>
      </c>
      <c r="B11890" s="11" t="s">
        <v>49254</v>
      </c>
      <c r="C11890" s="11" t="s">
        <v>49255</v>
      </c>
      <c r="D11890" s="11" t="s">
        <v>89</v>
      </c>
      <c r="E11890" s="11" t="s">
        <v>49256</v>
      </c>
    </row>
    <row r="11891" ht="15.75" customHeight="1">
      <c r="A11891" s="11" t="s">
        <v>49257</v>
      </c>
      <c r="B11891" s="11" t="s">
        <v>49258</v>
      </c>
      <c r="C11891" s="11" t="s">
        <v>49259</v>
      </c>
      <c r="D11891" s="11" t="s">
        <v>89</v>
      </c>
      <c r="E11891" s="11" t="s">
        <v>49260</v>
      </c>
    </row>
    <row r="11892" ht="15.75" customHeight="1">
      <c r="A11892" s="11" t="s">
        <v>49261</v>
      </c>
      <c r="B11892" s="11" t="s">
        <v>89</v>
      </c>
      <c r="C11892" s="11" t="s">
        <v>89</v>
      </c>
      <c r="D11892" s="11" t="s">
        <v>89</v>
      </c>
      <c r="E11892" s="11" t="s">
        <v>49262</v>
      </c>
    </row>
    <row r="11893" ht="15.75" customHeight="1">
      <c r="A11893" s="11" t="s">
        <v>49263</v>
      </c>
      <c r="B11893" s="11" t="s">
        <v>49264</v>
      </c>
      <c r="C11893" s="11" t="s">
        <v>49265</v>
      </c>
      <c r="D11893" s="11" t="s">
        <v>89</v>
      </c>
      <c r="E11893" s="11" t="s">
        <v>49266</v>
      </c>
    </row>
    <row r="11894" ht="15.75" customHeight="1">
      <c r="A11894" s="11" t="s">
        <v>49267</v>
      </c>
      <c r="B11894" s="11" t="s">
        <v>49268</v>
      </c>
      <c r="C11894" s="11" t="s">
        <v>49269</v>
      </c>
      <c r="D11894" s="11" t="s">
        <v>89</v>
      </c>
      <c r="E11894" s="11" t="s">
        <v>49270</v>
      </c>
    </row>
    <row r="11895" ht="15.75" customHeight="1">
      <c r="A11895" s="11" t="s">
        <v>49271</v>
      </c>
      <c r="B11895" s="11" t="s">
        <v>49272</v>
      </c>
      <c r="C11895" s="11" t="s">
        <v>49273</v>
      </c>
      <c r="D11895" s="11" t="s">
        <v>89</v>
      </c>
      <c r="E11895" s="11" t="s">
        <v>49274</v>
      </c>
    </row>
    <row r="11896" ht="15.75" customHeight="1">
      <c r="A11896" s="11" t="s">
        <v>49275</v>
      </c>
      <c r="B11896" s="11" t="s">
        <v>49276</v>
      </c>
      <c r="C11896" s="11" t="s">
        <v>49277</v>
      </c>
      <c r="D11896" s="11" t="s">
        <v>89</v>
      </c>
      <c r="E11896" s="11" t="s">
        <v>49278</v>
      </c>
    </row>
    <row r="11897" ht="15.75" customHeight="1">
      <c r="A11897" s="11" t="s">
        <v>49279</v>
      </c>
      <c r="B11897" s="11" t="s">
        <v>49280</v>
      </c>
      <c r="C11897" s="11" t="s">
        <v>49281</v>
      </c>
      <c r="D11897" s="11" t="s">
        <v>89</v>
      </c>
      <c r="E11897" s="11" t="s">
        <v>49282</v>
      </c>
    </row>
    <row r="11898" ht="15.75" customHeight="1">
      <c r="A11898" s="11" t="s">
        <v>49283</v>
      </c>
      <c r="B11898" s="11" t="s">
        <v>49284</v>
      </c>
      <c r="C11898" s="11" t="s">
        <v>49285</v>
      </c>
      <c r="D11898" s="11" t="s">
        <v>89</v>
      </c>
      <c r="E11898" s="11" t="s">
        <v>49286</v>
      </c>
    </row>
    <row r="11899" ht="15.75" customHeight="1">
      <c r="A11899" s="11" t="s">
        <v>49287</v>
      </c>
      <c r="B11899" s="11" t="s">
        <v>49288</v>
      </c>
      <c r="C11899" s="11" t="s">
        <v>49289</v>
      </c>
      <c r="D11899" s="11" t="s">
        <v>89</v>
      </c>
      <c r="E11899" s="11" t="s">
        <v>49290</v>
      </c>
    </row>
    <row r="11900" ht="15.75" customHeight="1">
      <c r="A11900" s="11" t="s">
        <v>49291</v>
      </c>
      <c r="B11900" s="11" t="s">
        <v>49292</v>
      </c>
      <c r="C11900" s="11" t="s">
        <v>49293</v>
      </c>
      <c r="D11900" s="11" t="s">
        <v>89</v>
      </c>
      <c r="E11900" s="11" t="s">
        <v>49294</v>
      </c>
    </row>
    <row r="11901" ht="15.75" customHeight="1">
      <c r="A11901" s="11" t="s">
        <v>49295</v>
      </c>
      <c r="B11901" s="11" t="s">
        <v>49296</v>
      </c>
      <c r="C11901" s="11" t="s">
        <v>49297</v>
      </c>
      <c r="D11901" s="11" t="s">
        <v>89</v>
      </c>
      <c r="E11901" s="11" t="s">
        <v>49298</v>
      </c>
    </row>
    <row r="11902" ht="15.75" customHeight="1">
      <c r="A11902" s="11" t="s">
        <v>49299</v>
      </c>
      <c r="B11902" s="11" t="s">
        <v>49300</v>
      </c>
      <c r="C11902" s="11" t="s">
        <v>49301</v>
      </c>
      <c r="D11902" s="11" t="s">
        <v>89</v>
      </c>
      <c r="E11902" s="11" t="s">
        <v>49302</v>
      </c>
    </row>
    <row r="11903" ht="15.75" customHeight="1">
      <c r="A11903" s="11" t="s">
        <v>49303</v>
      </c>
      <c r="B11903" s="11" t="s">
        <v>49304</v>
      </c>
      <c r="C11903" s="11" t="s">
        <v>49305</v>
      </c>
      <c r="D11903" s="11" t="s">
        <v>89</v>
      </c>
      <c r="E11903" s="11" t="s">
        <v>49306</v>
      </c>
    </row>
    <row r="11904" ht="15.75" customHeight="1">
      <c r="A11904" s="11" t="s">
        <v>49307</v>
      </c>
      <c r="B11904" s="11" t="s">
        <v>49308</v>
      </c>
      <c r="C11904" s="11" t="s">
        <v>49309</v>
      </c>
      <c r="D11904" s="11" t="s">
        <v>89</v>
      </c>
      <c r="E11904" s="11" t="s">
        <v>49310</v>
      </c>
    </row>
    <row r="11905" ht="15.75" customHeight="1">
      <c r="A11905" s="11" t="s">
        <v>49311</v>
      </c>
      <c r="B11905" s="11" t="s">
        <v>49312</v>
      </c>
      <c r="C11905" s="11" t="s">
        <v>49313</v>
      </c>
      <c r="D11905" s="11" t="s">
        <v>89</v>
      </c>
      <c r="E11905" s="11" t="s">
        <v>49314</v>
      </c>
    </row>
    <row r="11906" ht="15.75" customHeight="1">
      <c r="A11906" s="11" t="s">
        <v>49315</v>
      </c>
      <c r="B11906" s="11" t="s">
        <v>49316</v>
      </c>
      <c r="C11906" s="11" t="s">
        <v>49317</v>
      </c>
      <c r="D11906" s="11" t="s">
        <v>89</v>
      </c>
      <c r="E11906" s="11" t="s">
        <v>49318</v>
      </c>
    </row>
    <row r="11907" ht="15.75" customHeight="1">
      <c r="A11907" s="11" t="s">
        <v>49319</v>
      </c>
      <c r="B11907" s="11" t="s">
        <v>89</v>
      </c>
      <c r="C11907" s="11" t="s">
        <v>89</v>
      </c>
      <c r="D11907" s="11" t="s">
        <v>89</v>
      </c>
      <c r="E11907" s="11" t="s">
        <v>49320</v>
      </c>
    </row>
    <row r="11908" ht="15.75" customHeight="1">
      <c r="A11908" s="11" t="s">
        <v>49321</v>
      </c>
      <c r="B11908" s="11" t="s">
        <v>49322</v>
      </c>
      <c r="C11908" s="11" t="s">
        <v>49323</v>
      </c>
      <c r="D11908" s="11" t="s">
        <v>89</v>
      </c>
      <c r="E11908" s="11" t="s">
        <v>49324</v>
      </c>
    </row>
    <row r="11909" ht="15.75" customHeight="1">
      <c r="A11909" s="11" t="s">
        <v>49325</v>
      </c>
      <c r="B11909" s="11" t="s">
        <v>89</v>
      </c>
      <c r="C11909" s="11" t="s">
        <v>89</v>
      </c>
      <c r="D11909" s="11" t="s">
        <v>89</v>
      </c>
      <c r="E11909" s="11" t="s">
        <v>49326</v>
      </c>
    </row>
    <row r="11910" ht="15.75" customHeight="1">
      <c r="A11910" s="11" t="s">
        <v>49327</v>
      </c>
      <c r="B11910" s="11" t="s">
        <v>49328</v>
      </c>
      <c r="C11910" s="11" t="s">
        <v>49329</v>
      </c>
      <c r="D11910" s="11" t="s">
        <v>89</v>
      </c>
      <c r="E11910" s="11" t="s">
        <v>49330</v>
      </c>
    </row>
    <row r="11911" ht="15.75" customHeight="1">
      <c r="A11911" s="11" t="s">
        <v>49331</v>
      </c>
      <c r="B11911" s="11" t="s">
        <v>49332</v>
      </c>
      <c r="C11911" s="11" t="s">
        <v>89</v>
      </c>
      <c r="D11911" s="11" t="s">
        <v>89</v>
      </c>
      <c r="E11911" s="11" t="s">
        <v>49333</v>
      </c>
    </row>
    <row r="11912" ht="15.75" customHeight="1">
      <c r="A11912" s="11" t="s">
        <v>49334</v>
      </c>
      <c r="B11912" s="11" t="s">
        <v>49335</v>
      </c>
      <c r="C11912" s="11" t="s">
        <v>49336</v>
      </c>
      <c r="D11912" s="11" t="s">
        <v>89</v>
      </c>
      <c r="E11912" s="11" t="s">
        <v>49337</v>
      </c>
    </row>
    <row r="11913" ht="15.75" customHeight="1">
      <c r="A11913" s="11" t="s">
        <v>49338</v>
      </c>
      <c r="B11913" s="11" t="s">
        <v>49339</v>
      </c>
      <c r="C11913" s="11" t="s">
        <v>49340</v>
      </c>
      <c r="D11913" s="11" t="s">
        <v>89</v>
      </c>
      <c r="E11913" s="11" t="s">
        <v>49341</v>
      </c>
    </row>
    <row r="11914" ht="15.75" customHeight="1">
      <c r="A11914" s="11" t="s">
        <v>49342</v>
      </c>
      <c r="B11914" s="11" t="s">
        <v>49343</v>
      </c>
      <c r="C11914" s="11" t="s">
        <v>49344</v>
      </c>
      <c r="D11914" s="11" t="s">
        <v>89</v>
      </c>
      <c r="E11914" s="11" t="s">
        <v>49345</v>
      </c>
    </row>
    <row r="11915" ht="15.75" customHeight="1">
      <c r="A11915" s="11" t="s">
        <v>49346</v>
      </c>
      <c r="B11915" s="11" t="s">
        <v>89</v>
      </c>
      <c r="C11915" s="11" t="s">
        <v>89</v>
      </c>
      <c r="D11915" s="11" t="s">
        <v>89</v>
      </c>
      <c r="E11915" s="11" t="s">
        <v>49347</v>
      </c>
    </row>
    <row r="11916" ht="15.75" customHeight="1">
      <c r="A11916" s="11" t="s">
        <v>49348</v>
      </c>
      <c r="B11916" s="11" t="s">
        <v>89</v>
      </c>
      <c r="C11916" s="11" t="s">
        <v>89</v>
      </c>
      <c r="D11916" s="11" t="s">
        <v>89</v>
      </c>
      <c r="E11916" s="11" t="s">
        <v>49349</v>
      </c>
    </row>
    <row r="11917" ht="15.75" customHeight="1">
      <c r="A11917" s="11" t="s">
        <v>49350</v>
      </c>
      <c r="B11917" s="11" t="s">
        <v>49351</v>
      </c>
      <c r="C11917" s="11" t="s">
        <v>49352</v>
      </c>
      <c r="D11917" s="11" t="s">
        <v>89</v>
      </c>
      <c r="E11917" s="11" t="s">
        <v>49353</v>
      </c>
    </row>
    <row r="11918" ht="15.75" customHeight="1">
      <c r="A11918" s="11" t="s">
        <v>49354</v>
      </c>
      <c r="B11918" s="11" t="s">
        <v>49355</v>
      </c>
      <c r="C11918" s="11" t="s">
        <v>49356</v>
      </c>
      <c r="D11918" s="11" t="s">
        <v>89</v>
      </c>
      <c r="E11918" s="11" t="s">
        <v>49357</v>
      </c>
    </row>
    <row r="11919" ht="15.75" customHeight="1">
      <c r="A11919" s="11" t="s">
        <v>49358</v>
      </c>
      <c r="B11919" s="11" t="s">
        <v>49359</v>
      </c>
      <c r="C11919" s="11" t="s">
        <v>49360</v>
      </c>
      <c r="D11919" s="11" t="s">
        <v>89</v>
      </c>
      <c r="E11919" s="11" t="s">
        <v>49361</v>
      </c>
    </row>
    <row r="11920" ht="15.75" customHeight="1">
      <c r="A11920" s="11" t="s">
        <v>49362</v>
      </c>
      <c r="B11920" s="11" t="s">
        <v>49363</v>
      </c>
      <c r="C11920" s="11" t="s">
        <v>49364</v>
      </c>
      <c r="D11920" s="11" t="s">
        <v>89</v>
      </c>
      <c r="E11920" s="11" t="s">
        <v>49365</v>
      </c>
    </row>
    <row r="11921" ht="15.75" customHeight="1">
      <c r="A11921" s="11" t="s">
        <v>49366</v>
      </c>
      <c r="B11921" s="11" t="s">
        <v>49367</v>
      </c>
      <c r="C11921" s="11" t="s">
        <v>49368</v>
      </c>
      <c r="D11921" s="11" t="s">
        <v>89</v>
      </c>
      <c r="E11921" s="11" t="s">
        <v>49369</v>
      </c>
    </row>
    <row r="11922" ht="15.75" customHeight="1">
      <c r="A11922" s="11" t="s">
        <v>49370</v>
      </c>
      <c r="B11922" s="11" t="s">
        <v>49371</v>
      </c>
      <c r="C11922" s="11" t="s">
        <v>49372</v>
      </c>
      <c r="D11922" s="11" t="s">
        <v>89</v>
      </c>
      <c r="E11922" s="11" t="s">
        <v>49373</v>
      </c>
    </row>
    <row r="11923" ht="15.75" customHeight="1">
      <c r="A11923" s="11" t="s">
        <v>49374</v>
      </c>
      <c r="B11923" s="11" t="s">
        <v>49375</v>
      </c>
      <c r="C11923" s="11" t="s">
        <v>49376</v>
      </c>
      <c r="D11923" s="11" t="s">
        <v>89</v>
      </c>
      <c r="E11923" s="11" t="s">
        <v>49377</v>
      </c>
    </row>
    <row r="11924" ht="15.75" customHeight="1">
      <c r="A11924" s="11" t="s">
        <v>49378</v>
      </c>
      <c r="B11924" s="11" t="s">
        <v>49379</v>
      </c>
      <c r="C11924" s="11" t="s">
        <v>49380</v>
      </c>
      <c r="D11924" s="11" t="s">
        <v>89</v>
      </c>
      <c r="E11924" s="11" t="s">
        <v>49381</v>
      </c>
    </row>
    <row r="11925" ht="15.75" customHeight="1">
      <c r="A11925" s="11" t="s">
        <v>49382</v>
      </c>
      <c r="B11925" s="11" t="s">
        <v>49383</v>
      </c>
      <c r="C11925" s="11" t="s">
        <v>49384</v>
      </c>
      <c r="D11925" s="11" t="s">
        <v>89</v>
      </c>
      <c r="E11925" s="11" t="s">
        <v>49385</v>
      </c>
    </row>
    <row r="11926" ht="15.75" customHeight="1">
      <c r="A11926" s="11" t="s">
        <v>49386</v>
      </c>
      <c r="B11926" s="11" t="s">
        <v>49387</v>
      </c>
      <c r="C11926" s="11" t="s">
        <v>49388</v>
      </c>
      <c r="D11926" s="11" t="s">
        <v>89</v>
      </c>
      <c r="E11926" s="11" t="s">
        <v>49389</v>
      </c>
    </row>
    <row r="11927" ht="15.75" customHeight="1">
      <c r="A11927" s="11" t="s">
        <v>49390</v>
      </c>
      <c r="B11927" s="11" t="s">
        <v>49391</v>
      </c>
      <c r="C11927" s="11" t="s">
        <v>49392</v>
      </c>
      <c r="D11927" s="11" t="s">
        <v>89</v>
      </c>
      <c r="E11927" s="11" t="s">
        <v>49393</v>
      </c>
    </row>
    <row r="11928" ht="15.75" customHeight="1">
      <c r="A11928" s="11" t="s">
        <v>49394</v>
      </c>
      <c r="B11928" s="11" t="s">
        <v>49395</v>
      </c>
      <c r="C11928" s="11" t="s">
        <v>49396</v>
      </c>
      <c r="D11928" s="11" t="s">
        <v>89</v>
      </c>
      <c r="E11928" s="11" t="s">
        <v>49397</v>
      </c>
    </row>
    <row r="11929" ht="15.75" customHeight="1">
      <c r="A11929" s="11" t="s">
        <v>49398</v>
      </c>
      <c r="B11929" s="11" t="s">
        <v>49399</v>
      </c>
      <c r="C11929" s="11" t="s">
        <v>49400</v>
      </c>
      <c r="D11929" s="11" t="s">
        <v>89</v>
      </c>
      <c r="E11929" s="11" t="s">
        <v>49401</v>
      </c>
    </row>
    <row r="11930" ht="15.75" customHeight="1">
      <c r="A11930" s="11" t="s">
        <v>49402</v>
      </c>
      <c r="B11930" s="11" t="s">
        <v>49403</v>
      </c>
      <c r="C11930" s="11" t="s">
        <v>89</v>
      </c>
      <c r="D11930" s="11" t="s">
        <v>89</v>
      </c>
      <c r="E11930" s="11" t="s">
        <v>49404</v>
      </c>
    </row>
    <row r="11931" ht="15.75" customHeight="1">
      <c r="A11931" s="11" t="s">
        <v>49405</v>
      </c>
      <c r="B11931" s="11" t="s">
        <v>49406</v>
      </c>
      <c r="C11931" s="11" t="s">
        <v>49407</v>
      </c>
      <c r="D11931" s="11" t="s">
        <v>89</v>
      </c>
      <c r="E11931" s="11" t="s">
        <v>49408</v>
      </c>
    </row>
    <row r="11932" ht="15.75" customHeight="1">
      <c r="A11932" s="11" t="s">
        <v>49409</v>
      </c>
      <c r="B11932" s="11" t="s">
        <v>49410</v>
      </c>
      <c r="C11932" s="11" t="s">
        <v>89</v>
      </c>
      <c r="D11932" s="11" t="s">
        <v>89</v>
      </c>
      <c r="E11932" s="11" t="s">
        <v>49411</v>
      </c>
    </row>
    <row r="11933" ht="15.75" customHeight="1">
      <c r="A11933" s="11" t="s">
        <v>49412</v>
      </c>
      <c r="B11933" s="11" t="s">
        <v>49413</v>
      </c>
      <c r="C11933" s="11" t="s">
        <v>49414</v>
      </c>
      <c r="D11933" s="11" t="s">
        <v>89</v>
      </c>
      <c r="E11933" s="11" t="s">
        <v>49415</v>
      </c>
    </row>
    <row r="11934" ht="15.75" customHeight="1">
      <c r="A11934" s="11" t="s">
        <v>49416</v>
      </c>
      <c r="B11934" s="11" t="s">
        <v>49417</v>
      </c>
      <c r="C11934" s="11" t="s">
        <v>49418</v>
      </c>
      <c r="D11934" s="11" t="s">
        <v>89</v>
      </c>
      <c r="E11934" s="11" t="s">
        <v>49419</v>
      </c>
    </row>
    <row r="11935" ht="15.75" customHeight="1">
      <c r="A11935" s="11" t="s">
        <v>49420</v>
      </c>
      <c r="B11935" s="11" t="s">
        <v>49421</v>
      </c>
      <c r="C11935" s="11" t="s">
        <v>49422</v>
      </c>
      <c r="D11935" s="11" t="s">
        <v>89</v>
      </c>
      <c r="E11935" s="11" t="s">
        <v>49423</v>
      </c>
    </row>
    <row r="11936" ht="15.75" customHeight="1">
      <c r="A11936" s="11" t="s">
        <v>49424</v>
      </c>
      <c r="B11936" s="11" t="s">
        <v>49425</v>
      </c>
      <c r="C11936" s="11" t="s">
        <v>49426</v>
      </c>
      <c r="D11936" s="11" t="s">
        <v>89</v>
      </c>
      <c r="E11936" s="11" t="s">
        <v>49427</v>
      </c>
    </row>
    <row r="11937" ht="15.75" customHeight="1">
      <c r="A11937" s="11" t="s">
        <v>49428</v>
      </c>
      <c r="B11937" s="11" t="s">
        <v>49429</v>
      </c>
      <c r="C11937" s="11" t="s">
        <v>49430</v>
      </c>
      <c r="D11937" s="11" t="s">
        <v>89</v>
      </c>
      <c r="E11937" s="11" t="s">
        <v>49431</v>
      </c>
    </row>
    <row r="11938" ht="15.75" customHeight="1">
      <c r="A11938" s="11" t="s">
        <v>49432</v>
      </c>
      <c r="B11938" s="11" t="s">
        <v>49433</v>
      </c>
      <c r="C11938" s="11" t="s">
        <v>49434</v>
      </c>
      <c r="D11938" s="11" t="s">
        <v>89</v>
      </c>
      <c r="E11938" s="11" t="s">
        <v>49435</v>
      </c>
    </row>
    <row r="11939" ht="15.75" customHeight="1">
      <c r="A11939" s="11" t="s">
        <v>49436</v>
      </c>
      <c r="B11939" s="11" t="s">
        <v>89</v>
      </c>
      <c r="C11939" s="11" t="s">
        <v>89</v>
      </c>
      <c r="D11939" s="11" t="s">
        <v>89</v>
      </c>
      <c r="E11939" s="11" t="s">
        <v>49437</v>
      </c>
    </row>
    <row r="11940" ht="15.75" customHeight="1">
      <c r="A11940" s="11" t="s">
        <v>49438</v>
      </c>
      <c r="B11940" s="11" t="s">
        <v>89</v>
      </c>
      <c r="C11940" s="11" t="s">
        <v>89</v>
      </c>
      <c r="D11940" s="11" t="s">
        <v>89</v>
      </c>
      <c r="E11940" s="11" t="s">
        <v>49439</v>
      </c>
    </row>
    <row r="11941" ht="15.75" customHeight="1">
      <c r="A11941" s="11" t="s">
        <v>49440</v>
      </c>
      <c r="B11941" s="11" t="s">
        <v>49441</v>
      </c>
      <c r="C11941" s="11" t="s">
        <v>49442</v>
      </c>
      <c r="D11941" s="11" t="s">
        <v>89</v>
      </c>
      <c r="E11941" s="11" t="s">
        <v>49443</v>
      </c>
    </row>
    <row r="11942" ht="15.75" customHeight="1">
      <c r="A11942" s="11" t="s">
        <v>49444</v>
      </c>
      <c r="B11942" s="11" t="s">
        <v>89</v>
      </c>
      <c r="C11942" s="11" t="s">
        <v>89</v>
      </c>
      <c r="D11942" s="11" t="s">
        <v>89</v>
      </c>
      <c r="E11942" s="11" t="s">
        <v>49445</v>
      </c>
    </row>
    <row r="11943" ht="15.75" customHeight="1">
      <c r="A11943" s="11" t="s">
        <v>49446</v>
      </c>
      <c r="B11943" s="11" t="s">
        <v>49447</v>
      </c>
      <c r="C11943" s="11" t="s">
        <v>49448</v>
      </c>
      <c r="D11943" s="11" t="s">
        <v>89</v>
      </c>
      <c r="E11943" s="11" t="s">
        <v>49449</v>
      </c>
    </row>
    <row r="11944" ht="15.75" customHeight="1">
      <c r="A11944" s="11" t="s">
        <v>49450</v>
      </c>
      <c r="B11944" s="11" t="s">
        <v>49451</v>
      </c>
      <c r="C11944" s="11" t="s">
        <v>49452</v>
      </c>
      <c r="D11944" s="11" t="s">
        <v>89</v>
      </c>
      <c r="E11944" s="11" t="s">
        <v>49453</v>
      </c>
    </row>
    <row r="11945" ht="15.75" customHeight="1">
      <c r="A11945" s="11" t="s">
        <v>49454</v>
      </c>
      <c r="B11945" s="11" t="s">
        <v>49455</v>
      </c>
      <c r="C11945" s="11" t="s">
        <v>49456</v>
      </c>
      <c r="D11945" s="11" t="s">
        <v>89</v>
      </c>
      <c r="E11945" s="11" t="s">
        <v>49457</v>
      </c>
    </row>
    <row r="11946" ht="15.75" customHeight="1">
      <c r="A11946" s="11" t="s">
        <v>49458</v>
      </c>
      <c r="B11946" s="11" t="s">
        <v>49459</v>
      </c>
      <c r="C11946" s="11" t="s">
        <v>49460</v>
      </c>
      <c r="D11946" s="11" t="s">
        <v>89</v>
      </c>
      <c r="E11946" s="11" t="s">
        <v>49461</v>
      </c>
    </row>
    <row r="11947" ht="15.75" customHeight="1">
      <c r="A11947" s="11" t="s">
        <v>49462</v>
      </c>
      <c r="B11947" s="11" t="s">
        <v>49463</v>
      </c>
      <c r="C11947" s="11" t="s">
        <v>49464</v>
      </c>
      <c r="D11947" s="11" t="s">
        <v>89</v>
      </c>
      <c r="E11947" s="11" t="s">
        <v>49465</v>
      </c>
    </row>
    <row r="11948" ht="15.75" customHeight="1">
      <c r="A11948" s="11" t="s">
        <v>49466</v>
      </c>
      <c r="B11948" s="11" t="s">
        <v>49467</v>
      </c>
      <c r="C11948" s="11" t="s">
        <v>49468</v>
      </c>
      <c r="D11948" s="11" t="s">
        <v>89</v>
      </c>
      <c r="E11948" s="11" t="s">
        <v>49469</v>
      </c>
    </row>
    <row r="11949" ht="15.75" customHeight="1">
      <c r="A11949" s="11" t="s">
        <v>49470</v>
      </c>
      <c r="B11949" s="11" t="s">
        <v>49471</v>
      </c>
      <c r="C11949" s="11" t="s">
        <v>49472</v>
      </c>
      <c r="D11949" s="11" t="s">
        <v>89</v>
      </c>
      <c r="E11949" s="11" t="s">
        <v>49473</v>
      </c>
    </row>
    <row r="11950" ht="15.75" customHeight="1">
      <c r="A11950" s="11" t="s">
        <v>49474</v>
      </c>
      <c r="B11950" s="11" t="s">
        <v>49475</v>
      </c>
      <c r="C11950" s="11" t="s">
        <v>49476</v>
      </c>
      <c r="D11950" s="11" t="s">
        <v>89</v>
      </c>
      <c r="E11950" s="11" t="s">
        <v>49477</v>
      </c>
    </row>
    <row r="11951" ht="15.75" customHeight="1">
      <c r="A11951" s="11" t="s">
        <v>49478</v>
      </c>
      <c r="B11951" s="11" t="s">
        <v>89</v>
      </c>
      <c r="C11951" s="11" t="s">
        <v>89</v>
      </c>
      <c r="D11951" s="11" t="s">
        <v>89</v>
      </c>
      <c r="E11951" s="11" t="s">
        <v>49479</v>
      </c>
    </row>
    <row r="11952" ht="15.75" customHeight="1">
      <c r="A11952" s="11" t="s">
        <v>49480</v>
      </c>
      <c r="B11952" s="11" t="s">
        <v>49481</v>
      </c>
      <c r="C11952" s="11" t="s">
        <v>49482</v>
      </c>
      <c r="D11952" s="11" t="s">
        <v>89</v>
      </c>
      <c r="E11952" s="11" t="s">
        <v>49483</v>
      </c>
    </row>
    <row r="11953" ht="15.75" customHeight="1">
      <c r="A11953" s="11" t="s">
        <v>49484</v>
      </c>
      <c r="B11953" s="11" t="s">
        <v>49485</v>
      </c>
      <c r="C11953" s="11" t="s">
        <v>49486</v>
      </c>
      <c r="D11953" s="11" t="s">
        <v>89</v>
      </c>
      <c r="E11953" s="11" t="s">
        <v>49487</v>
      </c>
    </row>
    <row r="11954" ht="15.75" customHeight="1">
      <c r="A11954" s="11" t="s">
        <v>49488</v>
      </c>
      <c r="B11954" s="11" t="s">
        <v>49489</v>
      </c>
      <c r="C11954" s="11" t="s">
        <v>49490</v>
      </c>
      <c r="D11954" s="11" t="s">
        <v>89</v>
      </c>
      <c r="E11954" s="11" t="s">
        <v>49491</v>
      </c>
    </row>
    <row r="11955" ht="15.75" customHeight="1">
      <c r="A11955" s="11" t="s">
        <v>49492</v>
      </c>
      <c r="B11955" s="11" t="s">
        <v>89</v>
      </c>
      <c r="C11955" s="11" t="s">
        <v>89</v>
      </c>
      <c r="D11955" s="11" t="s">
        <v>89</v>
      </c>
      <c r="E11955" s="11" t="s">
        <v>49493</v>
      </c>
    </row>
    <row r="11956" ht="15.75" customHeight="1">
      <c r="A11956" s="11" t="s">
        <v>49494</v>
      </c>
      <c r="B11956" s="11" t="s">
        <v>49495</v>
      </c>
      <c r="C11956" s="11" t="s">
        <v>49496</v>
      </c>
      <c r="D11956" s="11" t="s">
        <v>89</v>
      </c>
      <c r="E11956" s="11" t="s">
        <v>49497</v>
      </c>
    </row>
    <row r="11957" ht="15.75" customHeight="1">
      <c r="A11957" s="11" t="s">
        <v>49498</v>
      </c>
      <c r="B11957" s="11" t="s">
        <v>49499</v>
      </c>
      <c r="C11957" s="11" t="s">
        <v>49500</v>
      </c>
      <c r="D11957" s="11" t="s">
        <v>89</v>
      </c>
      <c r="E11957" s="11" t="s">
        <v>49501</v>
      </c>
    </row>
    <row r="11958" ht="15.75" customHeight="1">
      <c r="A11958" s="11" t="s">
        <v>49502</v>
      </c>
      <c r="B11958" s="11" t="s">
        <v>49503</v>
      </c>
      <c r="C11958" s="11" t="s">
        <v>49504</v>
      </c>
      <c r="D11958" s="11" t="s">
        <v>89</v>
      </c>
      <c r="E11958" s="11" t="s">
        <v>49505</v>
      </c>
    </row>
    <row r="11959" ht="15.75" customHeight="1">
      <c r="A11959" s="11" t="s">
        <v>49506</v>
      </c>
      <c r="B11959" s="11" t="s">
        <v>49507</v>
      </c>
      <c r="C11959" s="11" t="s">
        <v>49508</v>
      </c>
      <c r="D11959" s="11" t="s">
        <v>89</v>
      </c>
      <c r="E11959" s="11" t="s">
        <v>49509</v>
      </c>
    </row>
    <row r="11960" ht="15.75" customHeight="1">
      <c r="A11960" s="11" t="s">
        <v>49510</v>
      </c>
      <c r="B11960" s="11" t="s">
        <v>89</v>
      </c>
      <c r="C11960" s="11" t="s">
        <v>89</v>
      </c>
      <c r="D11960" s="11" t="s">
        <v>89</v>
      </c>
      <c r="E11960" s="11" t="s">
        <v>49511</v>
      </c>
    </row>
    <row r="11961" ht="15.75" customHeight="1">
      <c r="A11961" s="11" t="s">
        <v>49512</v>
      </c>
      <c r="B11961" s="11" t="s">
        <v>49513</v>
      </c>
      <c r="C11961" s="11" t="s">
        <v>49514</v>
      </c>
      <c r="D11961" s="11" t="s">
        <v>89</v>
      </c>
      <c r="E11961" s="11" t="s">
        <v>49515</v>
      </c>
    </row>
    <row r="11962" ht="15.75" customHeight="1">
      <c r="A11962" s="11" t="s">
        <v>49516</v>
      </c>
      <c r="B11962" s="11" t="s">
        <v>49517</v>
      </c>
      <c r="C11962" s="11" t="s">
        <v>49518</v>
      </c>
      <c r="D11962" s="11" t="s">
        <v>89</v>
      </c>
      <c r="E11962" s="11" t="s">
        <v>49519</v>
      </c>
    </row>
    <row r="11963" ht="15.75" customHeight="1">
      <c r="A11963" s="11" t="s">
        <v>49520</v>
      </c>
      <c r="B11963" s="11" t="s">
        <v>49521</v>
      </c>
      <c r="C11963" s="11" t="s">
        <v>49522</v>
      </c>
      <c r="D11963" s="11" t="s">
        <v>89</v>
      </c>
      <c r="E11963" s="11" t="s">
        <v>49523</v>
      </c>
    </row>
    <row r="11964" ht="15.75" customHeight="1">
      <c r="A11964" s="11" t="s">
        <v>49524</v>
      </c>
      <c r="B11964" s="11" t="s">
        <v>49525</v>
      </c>
      <c r="C11964" s="11" t="s">
        <v>49526</v>
      </c>
      <c r="D11964" s="11" t="s">
        <v>89</v>
      </c>
      <c r="E11964" s="11" t="s">
        <v>49527</v>
      </c>
    </row>
    <row r="11965" ht="15.75" customHeight="1">
      <c r="A11965" s="11" t="s">
        <v>49528</v>
      </c>
      <c r="B11965" s="11" t="s">
        <v>49529</v>
      </c>
      <c r="C11965" s="11" t="s">
        <v>49530</v>
      </c>
      <c r="D11965" s="11" t="s">
        <v>89</v>
      </c>
      <c r="E11965" s="11" t="s">
        <v>49531</v>
      </c>
    </row>
    <row r="11966" ht="15.75" customHeight="1">
      <c r="A11966" s="11" t="s">
        <v>49532</v>
      </c>
      <c r="B11966" s="11" t="s">
        <v>49533</v>
      </c>
      <c r="C11966" s="11" t="s">
        <v>49534</v>
      </c>
      <c r="D11966" s="11" t="s">
        <v>89</v>
      </c>
      <c r="E11966" s="11" t="s">
        <v>49535</v>
      </c>
    </row>
    <row r="11967" ht="15.75" customHeight="1">
      <c r="A11967" s="11" t="s">
        <v>49536</v>
      </c>
      <c r="B11967" s="11" t="s">
        <v>49537</v>
      </c>
      <c r="C11967" s="11" t="s">
        <v>49538</v>
      </c>
      <c r="D11967" s="11" t="s">
        <v>89</v>
      </c>
      <c r="E11967" s="11" t="s">
        <v>49539</v>
      </c>
    </row>
    <row r="11968" ht="15.75" customHeight="1">
      <c r="A11968" s="11" t="s">
        <v>49540</v>
      </c>
      <c r="B11968" s="11" t="s">
        <v>49541</v>
      </c>
      <c r="C11968" s="11" t="s">
        <v>49542</v>
      </c>
      <c r="D11968" s="11" t="s">
        <v>89</v>
      </c>
      <c r="E11968" s="11" t="s">
        <v>49543</v>
      </c>
    </row>
    <row r="11969" ht="15.75" customHeight="1">
      <c r="A11969" s="11" t="s">
        <v>49544</v>
      </c>
      <c r="B11969" s="11" t="s">
        <v>49545</v>
      </c>
      <c r="C11969" s="11" t="s">
        <v>49546</v>
      </c>
      <c r="D11969" s="11" t="s">
        <v>89</v>
      </c>
      <c r="E11969" s="11" t="s">
        <v>49547</v>
      </c>
    </row>
    <row r="11970" ht="15.75" customHeight="1">
      <c r="A11970" s="11" t="s">
        <v>49548</v>
      </c>
      <c r="B11970" s="11" t="s">
        <v>49549</v>
      </c>
      <c r="C11970" s="11" t="s">
        <v>49550</v>
      </c>
      <c r="D11970" s="11" t="s">
        <v>89</v>
      </c>
      <c r="E11970" s="11" t="s">
        <v>49551</v>
      </c>
    </row>
    <row r="11971" ht="15.75" customHeight="1">
      <c r="A11971" s="11" t="s">
        <v>49552</v>
      </c>
      <c r="B11971" s="11" t="s">
        <v>49553</v>
      </c>
      <c r="C11971" s="11" t="s">
        <v>49554</v>
      </c>
      <c r="D11971" s="11" t="s">
        <v>89</v>
      </c>
      <c r="E11971" s="11" t="s">
        <v>49555</v>
      </c>
    </row>
    <row r="11972" ht="15.75" customHeight="1">
      <c r="A11972" s="11" t="s">
        <v>49556</v>
      </c>
      <c r="B11972" s="11" t="s">
        <v>49557</v>
      </c>
      <c r="C11972" s="11" t="s">
        <v>49558</v>
      </c>
      <c r="D11972" s="11" t="s">
        <v>89</v>
      </c>
      <c r="E11972" s="11" t="s">
        <v>49559</v>
      </c>
    </row>
    <row r="11973" ht="15.75" customHeight="1">
      <c r="A11973" s="11" t="s">
        <v>49560</v>
      </c>
      <c r="B11973" s="11" t="s">
        <v>49561</v>
      </c>
      <c r="C11973" s="11" t="s">
        <v>49562</v>
      </c>
      <c r="D11973" s="11" t="s">
        <v>89</v>
      </c>
      <c r="E11973" s="11" t="s">
        <v>49563</v>
      </c>
    </row>
    <row r="11974" ht="15.75" customHeight="1">
      <c r="A11974" s="11" t="s">
        <v>49564</v>
      </c>
      <c r="B11974" s="11" t="s">
        <v>49565</v>
      </c>
      <c r="C11974" s="11" t="s">
        <v>49566</v>
      </c>
      <c r="D11974" s="11" t="s">
        <v>89</v>
      </c>
      <c r="E11974" s="11" t="s">
        <v>49567</v>
      </c>
    </row>
    <row r="11975" ht="15.75" customHeight="1">
      <c r="A11975" s="11" t="s">
        <v>49568</v>
      </c>
      <c r="B11975" s="11" t="s">
        <v>49569</v>
      </c>
      <c r="C11975" s="11" t="s">
        <v>49570</v>
      </c>
      <c r="D11975" s="11" t="s">
        <v>89</v>
      </c>
      <c r="E11975" s="11" t="s">
        <v>49571</v>
      </c>
    </row>
    <row r="11976" ht="15.75" customHeight="1">
      <c r="A11976" s="11" t="s">
        <v>49572</v>
      </c>
      <c r="B11976" s="11" t="s">
        <v>89</v>
      </c>
      <c r="C11976" s="11" t="s">
        <v>89</v>
      </c>
      <c r="D11976" s="11" t="s">
        <v>89</v>
      </c>
      <c r="E11976" s="11" t="s">
        <v>49573</v>
      </c>
    </row>
    <row r="11977" ht="15.75" customHeight="1">
      <c r="A11977" s="11" t="s">
        <v>49574</v>
      </c>
      <c r="B11977" s="11" t="s">
        <v>89</v>
      </c>
      <c r="C11977" s="11" t="s">
        <v>89</v>
      </c>
      <c r="D11977" s="11" t="s">
        <v>89</v>
      </c>
      <c r="E11977" s="11" t="s">
        <v>49575</v>
      </c>
    </row>
    <row r="11978" ht="15.75" customHeight="1">
      <c r="A11978" s="11" t="s">
        <v>49576</v>
      </c>
      <c r="B11978" s="11" t="s">
        <v>49577</v>
      </c>
      <c r="C11978" s="11" t="s">
        <v>49578</v>
      </c>
      <c r="D11978" s="11" t="s">
        <v>89</v>
      </c>
      <c r="E11978" s="11" t="s">
        <v>49579</v>
      </c>
    </row>
    <row r="11979" ht="15.75" customHeight="1">
      <c r="A11979" s="11" t="s">
        <v>49580</v>
      </c>
      <c r="B11979" s="11" t="s">
        <v>49581</v>
      </c>
      <c r="C11979" s="11" t="s">
        <v>49582</v>
      </c>
      <c r="D11979" s="11" t="s">
        <v>89</v>
      </c>
      <c r="E11979" s="11" t="s">
        <v>49583</v>
      </c>
    </row>
    <row r="11980" ht="15.75" customHeight="1">
      <c r="A11980" s="11" t="s">
        <v>49584</v>
      </c>
      <c r="B11980" s="11" t="s">
        <v>49585</v>
      </c>
      <c r="C11980" s="11" t="s">
        <v>49586</v>
      </c>
      <c r="D11980" s="11" t="s">
        <v>89</v>
      </c>
      <c r="E11980" s="11" t="s">
        <v>49587</v>
      </c>
    </row>
    <row r="11981" ht="15.75" customHeight="1">
      <c r="A11981" s="11" t="s">
        <v>49588</v>
      </c>
      <c r="B11981" s="11" t="s">
        <v>49589</v>
      </c>
      <c r="C11981" s="11" t="s">
        <v>49590</v>
      </c>
      <c r="D11981" s="11" t="s">
        <v>89</v>
      </c>
      <c r="E11981" s="11" t="s">
        <v>49591</v>
      </c>
    </row>
    <row r="11982" ht="15.75" customHeight="1">
      <c r="A11982" s="11" t="s">
        <v>49592</v>
      </c>
      <c r="B11982" s="11" t="s">
        <v>89</v>
      </c>
      <c r="C11982" s="11" t="s">
        <v>89</v>
      </c>
      <c r="D11982" s="11" t="s">
        <v>89</v>
      </c>
      <c r="E11982" s="11" t="s">
        <v>49593</v>
      </c>
    </row>
    <row r="11983" ht="15.75" customHeight="1">
      <c r="A11983" s="11" t="s">
        <v>49594</v>
      </c>
      <c r="B11983" s="11" t="s">
        <v>49595</v>
      </c>
      <c r="C11983" s="11" t="s">
        <v>49596</v>
      </c>
      <c r="D11983" s="11" t="s">
        <v>89</v>
      </c>
      <c r="E11983" s="11" t="s">
        <v>49597</v>
      </c>
    </row>
    <row r="11984" ht="15.75" customHeight="1">
      <c r="A11984" s="11" t="s">
        <v>49598</v>
      </c>
      <c r="B11984" s="11" t="s">
        <v>49599</v>
      </c>
      <c r="C11984" s="11" t="s">
        <v>49600</v>
      </c>
      <c r="D11984" s="11" t="s">
        <v>89</v>
      </c>
      <c r="E11984" s="11" t="s">
        <v>49601</v>
      </c>
    </row>
    <row r="11985" ht="15.75" customHeight="1">
      <c r="A11985" s="11" t="s">
        <v>49602</v>
      </c>
      <c r="B11985" s="11" t="s">
        <v>49603</v>
      </c>
      <c r="C11985" s="11" t="s">
        <v>49604</v>
      </c>
      <c r="D11985" s="11" t="s">
        <v>89</v>
      </c>
      <c r="E11985" s="11" t="s">
        <v>49605</v>
      </c>
    </row>
    <row r="11986" ht="15.75" customHeight="1">
      <c r="A11986" s="11" t="s">
        <v>49606</v>
      </c>
      <c r="B11986" s="11" t="s">
        <v>49607</v>
      </c>
      <c r="C11986" s="11" t="s">
        <v>49608</v>
      </c>
      <c r="D11986" s="11" t="s">
        <v>89</v>
      </c>
      <c r="E11986" s="11" t="s">
        <v>49609</v>
      </c>
    </row>
    <row r="11987" ht="15.75" customHeight="1">
      <c r="A11987" s="11" t="s">
        <v>49610</v>
      </c>
      <c r="B11987" s="11" t="s">
        <v>49611</v>
      </c>
      <c r="C11987" s="11" t="s">
        <v>49612</v>
      </c>
      <c r="D11987" s="11" t="s">
        <v>89</v>
      </c>
      <c r="E11987" s="11" t="s">
        <v>49613</v>
      </c>
    </row>
    <row r="11988" ht="15.75" customHeight="1">
      <c r="A11988" s="11" t="s">
        <v>49614</v>
      </c>
      <c r="B11988" s="11" t="s">
        <v>49615</v>
      </c>
      <c r="C11988" s="11" t="s">
        <v>49616</v>
      </c>
      <c r="D11988" s="11" t="s">
        <v>89</v>
      </c>
      <c r="E11988" s="11" t="s">
        <v>49617</v>
      </c>
    </row>
    <row r="11989" ht="15.75" customHeight="1">
      <c r="A11989" s="11" t="s">
        <v>49618</v>
      </c>
      <c r="B11989" s="11" t="s">
        <v>49619</v>
      </c>
      <c r="C11989" s="11" t="s">
        <v>49620</v>
      </c>
      <c r="D11989" s="11" t="s">
        <v>89</v>
      </c>
      <c r="E11989" s="11" t="s">
        <v>49621</v>
      </c>
    </row>
    <row r="11990" ht="15.75" customHeight="1">
      <c r="A11990" s="11" t="s">
        <v>49622</v>
      </c>
      <c r="B11990" s="11" t="s">
        <v>49623</v>
      </c>
      <c r="C11990" s="11" t="s">
        <v>49624</v>
      </c>
      <c r="D11990" s="11" t="s">
        <v>89</v>
      </c>
      <c r="E11990" s="11" t="s">
        <v>49625</v>
      </c>
    </row>
    <row r="11991" ht="15.75" customHeight="1">
      <c r="A11991" s="11" t="s">
        <v>49626</v>
      </c>
      <c r="B11991" s="11" t="s">
        <v>49627</v>
      </c>
      <c r="C11991" s="11" t="s">
        <v>49628</v>
      </c>
      <c r="D11991" s="11" t="s">
        <v>89</v>
      </c>
      <c r="E11991" s="11" t="s">
        <v>49629</v>
      </c>
    </row>
    <row r="11992" ht="15.75" customHeight="1">
      <c r="A11992" s="11" t="s">
        <v>49630</v>
      </c>
      <c r="B11992" s="11" t="s">
        <v>49631</v>
      </c>
      <c r="C11992" s="11" t="s">
        <v>49632</v>
      </c>
      <c r="D11992" s="11" t="s">
        <v>89</v>
      </c>
      <c r="E11992" s="11" t="s">
        <v>49633</v>
      </c>
    </row>
    <row r="11993" ht="15.75" customHeight="1">
      <c r="A11993" s="11" t="s">
        <v>49634</v>
      </c>
      <c r="B11993" s="11" t="s">
        <v>49635</v>
      </c>
      <c r="C11993" s="11" t="s">
        <v>49636</v>
      </c>
      <c r="D11993" s="11" t="s">
        <v>89</v>
      </c>
      <c r="E11993" s="11" t="s">
        <v>49637</v>
      </c>
    </row>
    <row r="11994" ht="15.75" customHeight="1">
      <c r="A11994" s="11" t="s">
        <v>49638</v>
      </c>
      <c r="B11994" s="11" t="s">
        <v>49639</v>
      </c>
      <c r="C11994" s="11" t="s">
        <v>49640</v>
      </c>
      <c r="D11994" s="11" t="s">
        <v>89</v>
      </c>
      <c r="E11994" s="11" t="s">
        <v>49641</v>
      </c>
    </row>
    <row r="11995" ht="15.75" customHeight="1">
      <c r="A11995" s="11" t="s">
        <v>49642</v>
      </c>
      <c r="B11995" s="11" t="s">
        <v>49643</v>
      </c>
      <c r="C11995" s="11" t="s">
        <v>49644</v>
      </c>
      <c r="D11995" s="11" t="s">
        <v>89</v>
      </c>
      <c r="E11995" s="11" t="s">
        <v>49645</v>
      </c>
    </row>
    <row r="11996" ht="15.75" customHeight="1">
      <c r="A11996" s="11" t="s">
        <v>49646</v>
      </c>
      <c r="B11996" s="11" t="s">
        <v>49647</v>
      </c>
      <c r="C11996" s="11" t="s">
        <v>49648</v>
      </c>
      <c r="D11996" s="11" t="s">
        <v>89</v>
      </c>
      <c r="E11996" s="11" t="s">
        <v>49649</v>
      </c>
    </row>
    <row r="11997" ht="15.75" customHeight="1">
      <c r="A11997" s="11" t="s">
        <v>49650</v>
      </c>
      <c r="B11997" s="11" t="s">
        <v>49651</v>
      </c>
      <c r="C11997" s="11" t="s">
        <v>49652</v>
      </c>
      <c r="D11997" s="11" t="s">
        <v>89</v>
      </c>
      <c r="E11997" s="11" t="s">
        <v>49653</v>
      </c>
    </row>
    <row r="11998" ht="15.75" customHeight="1">
      <c r="A11998" s="11" t="s">
        <v>49654</v>
      </c>
      <c r="B11998" s="11" t="s">
        <v>49655</v>
      </c>
      <c r="C11998" s="11" t="s">
        <v>49656</v>
      </c>
      <c r="D11998" s="11" t="s">
        <v>89</v>
      </c>
      <c r="E11998" s="11" t="s">
        <v>49657</v>
      </c>
    </row>
    <row r="11999" ht="15.75" customHeight="1">
      <c r="A11999" s="11" t="s">
        <v>49658</v>
      </c>
      <c r="B11999" s="11" t="s">
        <v>49659</v>
      </c>
      <c r="C11999" s="11" t="s">
        <v>49660</v>
      </c>
      <c r="D11999" s="11" t="s">
        <v>89</v>
      </c>
      <c r="E11999" s="11" t="s">
        <v>49661</v>
      </c>
    </row>
    <row r="12000" ht="15.75" customHeight="1">
      <c r="A12000" s="11" t="s">
        <v>49662</v>
      </c>
      <c r="B12000" s="11" t="s">
        <v>49663</v>
      </c>
      <c r="C12000" s="11" t="s">
        <v>49664</v>
      </c>
      <c r="D12000" s="11" t="s">
        <v>89</v>
      </c>
      <c r="E12000" s="11" t="s">
        <v>49665</v>
      </c>
    </row>
    <row r="12001" ht="15.75" customHeight="1">
      <c r="A12001" s="11" t="s">
        <v>49666</v>
      </c>
      <c r="B12001" s="11" t="s">
        <v>49667</v>
      </c>
      <c r="C12001" s="11" t="s">
        <v>49668</v>
      </c>
      <c r="D12001" s="11" t="s">
        <v>89</v>
      </c>
      <c r="E12001" s="11" t="s">
        <v>49669</v>
      </c>
    </row>
    <row r="12002" ht="15.75" customHeight="1">
      <c r="A12002" s="11" t="s">
        <v>49670</v>
      </c>
      <c r="B12002" s="11" t="s">
        <v>49671</v>
      </c>
      <c r="C12002" s="11" t="s">
        <v>49672</v>
      </c>
      <c r="D12002" s="11" t="s">
        <v>89</v>
      </c>
      <c r="E12002" s="11" t="s">
        <v>49673</v>
      </c>
    </row>
    <row r="12003" ht="15.75" customHeight="1">
      <c r="A12003" s="11" t="s">
        <v>49674</v>
      </c>
      <c r="B12003" s="11" t="s">
        <v>49675</v>
      </c>
      <c r="C12003" s="11" t="s">
        <v>49676</v>
      </c>
      <c r="D12003" s="11" t="s">
        <v>89</v>
      </c>
      <c r="E12003" s="11" t="s">
        <v>49677</v>
      </c>
    </row>
    <row r="12004" ht="15.75" customHeight="1">
      <c r="A12004" s="11" t="s">
        <v>49678</v>
      </c>
      <c r="B12004" s="11" t="s">
        <v>49679</v>
      </c>
      <c r="C12004" s="11" t="s">
        <v>49680</v>
      </c>
      <c r="D12004" s="11" t="s">
        <v>89</v>
      </c>
      <c r="E12004" s="11" t="s">
        <v>49681</v>
      </c>
    </row>
    <row r="12005" ht="15.75" customHeight="1">
      <c r="A12005" s="11" t="s">
        <v>49682</v>
      </c>
      <c r="B12005" s="11" t="s">
        <v>49683</v>
      </c>
      <c r="C12005" s="11" t="s">
        <v>49684</v>
      </c>
      <c r="D12005" s="11" t="s">
        <v>89</v>
      </c>
      <c r="E12005" s="11" t="s">
        <v>49685</v>
      </c>
    </row>
    <row r="12006" ht="15.75" customHeight="1">
      <c r="A12006" s="11" t="s">
        <v>49686</v>
      </c>
      <c r="B12006" s="11" t="s">
        <v>49687</v>
      </c>
      <c r="C12006" s="11" t="s">
        <v>49688</v>
      </c>
      <c r="D12006" s="11" t="s">
        <v>89</v>
      </c>
      <c r="E12006" s="11" t="s">
        <v>49689</v>
      </c>
    </row>
    <row r="12007" ht="15.75" customHeight="1">
      <c r="A12007" s="11" t="s">
        <v>49690</v>
      </c>
      <c r="B12007" s="11" t="s">
        <v>49691</v>
      </c>
      <c r="C12007" s="11" t="s">
        <v>49692</v>
      </c>
      <c r="D12007" s="11" t="s">
        <v>89</v>
      </c>
      <c r="E12007" s="11" t="s">
        <v>49693</v>
      </c>
    </row>
    <row r="12008" ht="15.75" customHeight="1">
      <c r="A12008" s="11" t="s">
        <v>49694</v>
      </c>
      <c r="B12008" s="11" t="s">
        <v>49695</v>
      </c>
      <c r="C12008" s="11" t="s">
        <v>49696</v>
      </c>
      <c r="D12008" s="11" t="s">
        <v>89</v>
      </c>
      <c r="E12008" s="11" t="s">
        <v>49697</v>
      </c>
    </row>
    <row r="12009" ht="15.75" customHeight="1">
      <c r="A12009" s="11" t="s">
        <v>49698</v>
      </c>
      <c r="B12009" s="11" t="s">
        <v>89</v>
      </c>
      <c r="C12009" s="11" t="s">
        <v>89</v>
      </c>
      <c r="D12009" s="11" t="s">
        <v>89</v>
      </c>
      <c r="E12009" s="11" t="s">
        <v>49699</v>
      </c>
    </row>
    <row r="12010" ht="15.75" customHeight="1">
      <c r="A12010" s="11" t="s">
        <v>49700</v>
      </c>
      <c r="B12010" s="11" t="s">
        <v>49701</v>
      </c>
      <c r="C12010" s="11" t="s">
        <v>49702</v>
      </c>
      <c r="D12010" s="11" t="s">
        <v>89</v>
      </c>
      <c r="E12010" s="11" t="s">
        <v>49703</v>
      </c>
    </row>
    <row r="12011" ht="15.75" customHeight="1">
      <c r="A12011" s="11" t="s">
        <v>49704</v>
      </c>
      <c r="B12011" s="11" t="s">
        <v>49705</v>
      </c>
      <c r="C12011" s="11" t="s">
        <v>49706</v>
      </c>
      <c r="D12011" s="11" t="s">
        <v>89</v>
      </c>
      <c r="E12011" s="11" t="s">
        <v>49707</v>
      </c>
    </row>
    <row r="12012" ht="15.75" customHeight="1">
      <c r="A12012" s="11" t="s">
        <v>49708</v>
      </c>
      <c r="B12012" s="11" t="s">
        <v>49709</v>
      </c>
      <c r="C12012" s="11" t="s">
        <v>49710</v>
      </c>
      <c r="D12012" s="11" t="s">
        <v>89</v>
      </c>
      <c r="E12012" s="11" t="s">
        <v>49711</v>
      </c>
    </row>
    <row r="12013" ht="15.75" customHeight="1">
      <c r="A12013" s="11" t="s">
        <v>49712</v>
      </c>
      <c r="B12013" s="11" t="s">
        <v>49713</v>
      </c>
      <c r="C12013" s="11" t="s">
        <v>49714</v>
      </c>
      <c r="D12013" s="11" t="s">
        <v>89</v>
      </c>
      <c r="E12013" s="11" t="s">
        <v>49715</v>
      </c>
    </row>
    <row r="12014" ht="15.75" customHeight="1">
      <c r="A12014" s="11" t="s">
        <v>49716</v>
      </c>
      <c r="B12014" s="11" t="s">
        <v>49717</v>
      </c>
      <c r="C12014" s="11" t="s">
        <v>49718</v>
      </c>
      <c r="D12014" s="11" t="s">
        <v>89</v>
      </c>
      <c r="E12014" s="11" t="s">
        <v>49719</v>
      </c>
    </row>
    <row r="12015" ht="15.75" customHeight="1">
      <c r="A12015" s="11" t="s">
        <v>49720</v>
      </c>
      <c r="B12015" s="11" t="s">
        <v>49721</v>
      </c>
      <c r="C12015" s="11" t="s">
        <v>49722</v>
      </c>
      <c r="D12015" s="11" t="s">
        <v>89</v>
      </c>
      <c r="E12015" s="11" t="s">
        <v>49723</v>
      </c>
    </row>
    <row r="12016" ht="15.75" customHeight="1">
      <c r="A12016" s="11" t="s">
        <v>49724</v>
      </c>
      <c r="B12016" s="11" t="s">
        <v>49725</v>
      </c>
      <c r="C12016" s="11" t="s">
        <v>49726</v>
      </c>
      <c r="D12016" s="11" t="s">
        <v>89</v>
      </c>
      <c r="E12016" s="11" t="s">
        <v>49727</v>
      </c>
    </row>
    <row r="12017" ht="15.75" customHeight="1">
      <c r="A12017" s="11" t="s">
        <v>49728</v>
      </c>
      <c r="B12017" s="11" t="s">
        <v>49729</v>
      </c>
      <c r="C12017" s="11" t="s">
        <v>49730</v>
      </c>
      <c r="D12017" s="11" t="s">
        <v>89</v>
      </c>
      <c r="E12017" s="11" t="s">
        <v>49731</v>
      </c>
    </row>
    <row r="12018" ht="15.75" customHeight="1">
      <c r="A12018" s="11" t="s">
        <v>49732</v>
      </c>
      <c r="B12018" s="11" t="s">
        <v>49733</v>
      </c>
      <c r="C12018" s="11" t="s">
        <v>89</v>
      </c>
      <c r="D12018" s="11" t="s">
        <v>89</v>
      </c>
      <c r="E12018" s="11" t="s">
        <v>49734</v>
      </c>
    </row>
    <row r="12019" ht="15.75" customHeight="1">
      <c r="A12019" s="11" t="s">
        <v>49735</v>
      </c>
      <c r="B12019" s="11" t="s">
        <v>49736</v>
      </c>
      <c r="C12019" s="11" t="s">
        <v>49737</v>
      </c>
      <c r="D12019" s="11" t="s">
        <v>89</v>
      </c>
      <c r="E12019" s="11" t="s">
        <v>49738</v>
      </c>
    </row>
    <row r="12020" ht="15.75" customHeight="1">
      <c r="A12020" s="11" t="s">
        <v>49739</v>
      </c>
      <c r="B12020" s="11" t="s">
        <v>49740</v>
      </c>
      <c r="C12020" s="11" t="s">
        <v>49741</v>
      </c>
      <c r="D12020" s="11" t="s">
        <v>89</v>
      </c>
      <c r="E12020" s="11" t="s">
        <v>49742</v>
      </c>
    </row>
    <row r="12021" ht="15.75" customHeight="1">
      <c r="A12021" s="11" t="s">
        <v>49743</v>
      </c>
      <c r="B12021" s="11" t="s">
        <v>49744</v>
      </c>
      <c r="C12021" s="11" t="s">
        <v>49745</v>
      </c>
      <c r="D12021" s="11" t="s">
        <v>89</v>
      </c>
      <c r="E12021" s="11" t="s">
        <v>49746</v>
      </c>
    </row>
    <row r="12022" ht="15.75" customHeight="1">
      <c r="A12022" s="11" t="s">
        <v>49747</v>
      </c>
      <c r="B12022" s="11" t="s">
        <v>49748</v>
      </c>
      <c r="C12022" s="11" t="s">
        <v>49749</v>
      </c>
      <c r="D12022" s="11" t="s">
        <v>89</v>
      </c>
      <c r="E12022" s="11" t="s">
        <v>49750</v>
      </c>
    </row>
    <row r="12023" ht="15.75" customHeight="1">
      <c r="A12023" s="11" t="s">
        <v>49751</v>
      </c>
      <c r="B12023" s="11" t="s">
        <v>49752</v>
      </c>
      <c r="C12023" s="11" t="s">
        <v>49753</v>
      </c>
      <c r="D12023" s="11" t="s">
        <v>89</v>
      </c>
      <c r="E12023" s="11" t="s">
        <v>49754</v>
      </c>
    </row>
    <row r="12024" ht="15.75" customHeight="1">
      <c r="A12024" s="11" t="s">
        <v>49755</v>
      </c>
      <c r="B12024" s="11" t="s">
        <v>49756</v>
      </c>
      <c r="C12024" s="11" t="s">
        <v>49757</v>
      </c>
      <c r="D12024" s="11" t="s">
        <v>89</v>
      </c>
      <c r="E12024" s="11" t="s">
        <v>49758</v>
      </c>
    </row>
    <row r="12025" ht="15.75" customHeight="1">
      <c r="A12025" s="11" t="s">
        <v>49759</v>
      </c>
      <c r="B12025" s="11" t="s">
        <v>49760</v>
      </c>
      <c r="C12025" s="11" t="s">
        <v>89</v>
      </c>
      <c r="D12025" s="11" t="s">
        <v>89</v>
      </c>
      <c r="E12025" s="11" t="s">
        <v>49761</v>
      </c>
    </row>
    <row r="12026" ht="15.75" customHeight="1">
      <c r="A12026" s="11" t="s">
        <v>49762</v>
      </c>
      <c r="B12026" s="11" t="s">
        <v>49763</v>
      </c>
      <c r="C12026" s="11" t="s">
        <v>49764</v>
      </c>
      <c r="D12026" s="11" t="s">
        <v>89</v>
      </c>
      <c r="E12026" s="11" t="s">
        <v>49765</v>
      </c>
    </row>
    <row r="12027" ht="15.75" customHeight="1">
      <c r="A12027" s="11" t="s">
        <v>49766</v>
      </c>
      <c r="B12027" s="11" t="s">
        <v>49767</v>
      </c>
      <c r="C12027" s="11" t="s">
        <v>49768</v>
      </c>
      <c r="D12027" s="11" t="s">
        <v>89</v>
      </c>
      <c r="E12027" s="11" t="s">
        <v>49769</v>
      </c>
    </row>
    <row r="12028" ht="15.75" customHeight="1">
      <c r="A12028" s="11" t="s">
        <v>49770</v>
      </c>
      <c r="B12028" s="11" t="s">
        <v>49771</v>
      </c>
      <c r="C12028" s="11" t="s">
        <v>49772</v>
      </c>
      <c r="D12028" s="11" t="s">
        <v>89</v>
      </c>
      <c r="E12028" s="11" t="s">
        <v>49773</v>
      </c>
    </row>
    <row r="12029" ht="15.75" customHeight="1">
      <c r="A12029" s="11" t="s">
        <v>49774</v>
      </c>
      <c r="B12029" s="11" t="s">
        <v>49775</v>
      </c>
      <c r="C12029" s="11" t="s">
        <v>49776</v>
      </c>
      <c r="D12029" s="11" t="s">
        <v>89</v>
      </c>
      <c r="E12029" s="11" t="s">
        <v>49777</v>
      </c>
    </row>
    <row r="12030" ht="15.75" customHeight="1">
      <c r="A12030" s="11" t="s">
        <v>49778</v>
      </c>
      <c r="B12030" s="11" t="s">
        <v>49779</v>
      </c>
      <c r="C12030" s="11" t="s">
        <v>49780</v>
      </c>
      <c r="D12030" s="11" t="s">
        <v>89</v>
      </c>
      <c r="E12030" s="11" t="s">
        <v>49781</v>
      </c>
    </row>
    <row r="12031" ht="15.75" customHeight="1">
      <c r="A12031" s="11" t="s">
        <v>49782</v>
      </c>
      <c r="B12031" s="11" t="s">
        <v>89</v>
      </c>
      <c r="C12031" s="11" t="s">
        <v>49783</v>
      </c>
      <c r="D12031" s="11" t="s">
        <v>89</v>
      </c>
      <c r="E12031" s="11" t="s">
        <v>49784</v>
      </c>
    </row>
    <row r="12032" ht="15.75" customHeight="1">
      <c r="A12032" s="11" t="s">
        <v>49785</v>
      </c>
      <c r="B12032" s="11" t="s">
        <v>49786</v>
      </c>
      <c r="C12032" s="11" t="s">
        <v>49787</v>
      </c>
      <c r="D12032" s="11" t="s">
        <v>89</v>
      </c>
      <c r="E12032" s="11" t="s">
        <v>49788</v>
      </c>
    </row>
    <row r="12033" ht="15.75" customHeight="1">
      <c r="A12033" s="11" t="s">
        <v>49789</v>
      </c>
      <c r="B12033" s="11" t="s">
        <v>49790</v>
      </c>
      <c r="C12033" s="11" t="s">
        <v>49791</v>
      </c>
      <c r="D12033" s="11" t="s">
        <v>89</v>
      </c>
      <c r="E12033" s="11" t="s">
        <v>49792</v>
      </c>
    </row>
    <row r="12034" ht="15.75" customHeight="1">
      <c r="A12034" s="11" t="s">
        <v>49793</v>
      </c>
      <c r="B12034" s="11" t="s">
        <v>49794</v>
      </c>
      <c r="C12034" s="11" t="s">
        <v>49795</v>
      </c>
      <c r="D12034" s="11" t="s">
        <v>89</v>
      </c>
      <c r="E12034" s="11" t="s">
        <v>49796</v>
      </c>
    </row>
    <row r="12035" ht="15.75" customHeight="1">
      <c r="A12035" s="11" t="s">
        <v>49797</v>
      </c>
      <c r="B12035" s="11" t="s">
        <v>49798</v>
      </c>
      <c r="C12035" s="11" t="s">
        <v>49799</v>
      </c>
      <c r="D12035" s="11" t="s">
        <v>89</v>
      </c>
      <c r="E12035" s="11" t="s">
        <v>49800</v>
      </c>
    </row>
    <row r="12036" ht="15.75" customHeight="1">
      <c r="A12036" s="11" t="s">
        <v>49801</v>
      </c>
      <c r="B12036" s="11" t="s">
        <v>49802</v>
      </c>
      <c r="C12036" s="11" t="s">
        <v>49803</v>
      </c>
      <c r="D12036" s="11" t="s">
        <v>89</v>
      </c>
      <c r="E12036" s="11" t="s">
        <v>49804</v>
      </c>
    </row>
    <row r="12037" ht="15.75" customHeight="1">
      <c r="A12037" s="11" t="s">
        <v>49805</v>
      </c>
      <c r="B12037" s="11" t="s">
        <v>49806</v>
      </c>
      <c r="C12037" s="11" t="s">
        <v>49807</v>
      </c>
      <c r="D12037" s="11" t="s">
        <v>89</v>
      </c>
      <c r="E12037" s="11" t="s">
        <v>49808</v>
      </c>
    </row>
    <row r="12038" ht="15.75" customHeight="1">
      <c r="A12038" s="11" t="s">
        <v>49809</v>
      </c>
      <c r="B12038" s="11" t="s">
        <v>49810</v>
      </c>
      <c r="C12038" s="11" t="s">
        <v>49811</v>
      </c>
      <c r="D12038" s="11" t="s">
        <v>89</v>
      </c>
      <c r="E12038" s="11" t="s">
        <v>49812</v>
      </c>
    </row>
    <row r="12039" ht="15.75" customHeight="1">
      <c r="A12039" s="11" t="s">
        <v>49813</v>
      </c>
      <c r="B12039" s="11" t="s">
        <v>49814</v>
      </c>
      <c r="C12039" s="11" t="s">
        <v>49815</v>
      </c>
      <c r="D12039" s="11" t="s">
        <v>89</v>
      </c>
      <c r="E12039" s="11" t="s">
        <v>49816</v>
      </c>
    </row>
    <row r="12040" ht="15.75" customHeight="1">
      <c r="A12040" s="11" t="s">
        <v>49817</v>
      </c>
      <c r="B12040" s="11" t="s">
        <v>49818</v>
      </c>
      <c r="C12040" s="11" t="s">
        <v>49819</v>
      </c>
      <c r="D12040" s="11" t="s">
        <v>89</v>
      </c>
      <c r="E12040" s="11" t="s">
        <v>49820</v>
      </c>
    </row>
    <row r="12041" ht="15.75" customHeight="1">
      <c r="A12041" s="11" t="s">
        <v>49821</v>
      </c>
      <c r="B12041" s="11" t="s">
        <v>89</v>
      </c>
      <c r="C12041" s="11" t="s">
        <v>89</v>
      </c>
      <c r="D12041" s="11" t="s">
        <v>89</v>
      </c>
      <c r="E12041" s="11" t="s">
        <v>49822</v>
      </c>
    </row>
    <row r="12042" ht="15.75" customHeight="1">
      <c r="A12042" s="11" t="s">
        <v>49823</v>
      </c>
      <c r="B12042" s="11" t="s">
        <v>49824</v>
      </c>
      <c r="C12042" s="11" t="s">
        <v>49825</v>
      </c>
      <c r="D12042" s="11" t="s">
        <v>89</v>
      </c>
      <c r="E12042" s="11" t="s">
        <v>49826</v>
      </c>
    </row>
    <row r="12043" ht="15.75" customHeight="1">
      <c r="A12043" s="11" t="s">
        <v>49827</v>
      </c>
      <c r="B12043" s="11" t="s">
        <v>49828</v>
      </c>
      <c r="C12043" s="11" t="s">
        <v>49829</v>
      </c>
      <c r="D12043" s="11" t="s">
        <v>89</v>
      </c>
      <c r="E12043" s="11" t="s">
        <v>49830</v>
      </c>
    </row>
    <row r="12044" ht="15.75" customHeight="1">
      <c r="A12044" s="11" t="s">
        <v>49831</v>
      </c>
      <c r="B12044" s="11" t="s">
        <v>49832</v>
      </c>
      <c r="C12044" s="11" t="s">
        <v>49833</v>
      </c>
      <c r="D12044" s="11" t="s">
        <v>89</v>
      </c>
      <c r="E12044" s="11" t="s">
        <v>49834</v>
      </c>
    </row>
    <row r="12045" ht="15.75" customHeight="1">
      <c r="A12045" s="11" t="s">
        <v>49835</v>
      </c>
      <c r="B12045" s="11" t="s">
        <v>49836</v>
      </c>
      <c r="C12045" s="11" t="s">
        <v>49837</v>
      </c>
      <c r="D12045" s="11" t="s">
        <v>89</v>
      </c>
      <c r="E12045" s="11" t="s">
        <v>49838</v>
      </c>
    </row>
    <row r="12046" ht="15.75" customHeight="1">
      <c r="A12046" s="11" t="s">
        <v>49839</v>
      </c>
      <c r="B12046" s="11" t="s">
        <v>89</v>
      </c>
      <c r="C12046" s="11" t="s">
        <v>89</v>
      </c>
      <c r="D12046" s="11" t="s">
        <v>89</v>
      </c>
      <c r="E12046" s="11" t="s">
        <v>49840</v>
      </c>
    </row>
    <row r="12047" ht="15.75" customHeight="1">
      <c r="A12047" s="11" t="s">
        <v>49841</v>
      </c>
      <c r="B12047" s="11" t="s">
        <v>49842</v>
      </c>
      <c r="C12047" s="11" t="s">
        <v>49843</v>
      </c>
      <c r="D12047" s="11" t="s">
        <v>89</v>
      </c>
      <c r="E12047" s="11" t="s">
        <v>49844</v>
      </c>
    </row>
    <row r="12048" ht="15.75" customHeight="1">
      <c r="A12048" s="11" t="s">
        <v>49845</v>
      </c>
      <c r="B12048" s="11" t="s">
        <v>89</v>
      </c>
      <c r="C12048" s="11" t="s">
        <v>89</v>
      </c>
      <c r="D12048" s="11" t="s">
        <v>89</v>
      </c>
      <c r="E12048" s="11" t="s">
        <v>49846</v>
      </c>
    </row>
    <row r="12049" ht="15.75" customHeight="1">
      <c r="A12049" s="11" t="s">
        <v>49847</v>
      </c>
      <c r="B12049" s="11" t="s">
        <v>49848</v>
      </c>
      <c r="C12049" s="11" t="s">
        <v>49849</v>
      </c>
      <c r="D12049" s="11" t="s">
        <v>89</v>
      </c>
      <c r="E12049" s="11" t="s">
        <v>49850</v>
      </c>
    </row>
    <row r="12050" ht="15.75" customHeight="1">
      <c r="A12050" s="11" t="s">
        <v>49851</v>
      </c>
      <c r="B12050" s="11" t="s">
        <v>49852</v>
      </c>
      <c r="C12050" s="11" t="s">
        <v>49853</v>
      </c>
      <c r="D12050" s="11" t="s">
        <v>89</v>
      </c>
      <c r="E12050" s="11" t="s">
        <v>49854</v>
      </c>
    </row>
    <row r="12051" ht="15.75" customHeight="1">
      <c r="A12051" s="11" t="s">
        <v>49855</v>
      </c>
      <c r="B12051" s="11" t="s">
        <v>49856</v>
      </c>
      <c r="C12051" s="11" t="s">
        <v>49857</v>
      </c>
      <c r="D12051" s="11" t="s">
        <v>89</v>
      </c>
      <c r="E12051" s="11" t="s">
        <v>49858</v>
      </c>
    </row>
    <row r="12052" ht="15.75" customHeight="1">
      <c r="A12052" s="11" t="s">
        <v>49859</v>
      </c>
      <c r="B12052" s="11" t="s">
        <v>49860</v>
      </c>
      <c r="C12052" s="11" t="s">
        <v>49861</v>
      </c>
      <c r="D12052" s="11" t="s">
        <v>89</v>
      </c>
      <c r="E12052" s="11" t="s">
        <v>49862</v>
      </c>
    </row>
    <row r="12053" ht="15.75" customHeight="1">
      <c r="A12053" s="11" t="s">
        <v>49863</v>
      </c>
      <c r="B12053" s="11" t="s">
        <v>89</v>
      </c>
      <c r="C12053" s="11" t="s">
        <v>89</v>
      </c>
      <c r="D12053" s="11" t="s">
        <v>89</v>
      </c>
      <c r="E12053" s="11" t="s">
        <v>49864</v>
      </c>
    </row>
    <row r="12054" ht="15.75" customHeight="1">
      <c r="A12054" s="11" t="s">
        <v>49865</v>
      </c>
      <c r="B12054" s="11" t="s">
        <v>49866</v>
      </c>
      <c r="C12054" s="11" t="s">
        <v>49867</v>
      </c>
      <c r="D12054" s="11" t="s">
        <v>89</v>
      </c>
      <c r="E12054" s="11" t="s">
        <v>49868</v>
      </c>
    </row>
    <row r="12055" ht="15.75" customHeight="1">
      <c r="A12055" s="11" t="s">
        <v>49869</v>
      </c>
      <c r="B12055" s="11" t="s">
        <v>49870</v>
      </c>
      <c r="C12055" s="11" t="s">
        <v>49871</v>
      </c>
      <c r="D12055" s="11" t="s">
        <v>89</v>
      </c>
      <c r="E12055" s="11" t="s">
        <v>49872</v>
      </c>
    </row>
    <row r="12056" ht="15.75" customHeight="1">
      <c r="A12056" s="11" t="s">
        <v>49873</v>
      </c>
      <c r="B12056" s="11" t="s">
        <v>49874</v>
      </c>
      <c r="C12056" s="11" t="s">
        <v>49875</v>
      </c>
      <c r="D12056" s="11" t="s">
        <v>89</v>
      </c>
      <c r="E12056" s="11" t="s">
        <v>49876</v>
      </c>
    </row>
    <row r="12057" ht="15.75" customHeight="1">
      <c r="A12057" s="11" t="s">
        <v>49877</v>
      </c>
      <c r="B12057" s="11" t="s">
        <v>49878</v>
      </c>
      <c r="C12057" s="11" t="s">
        <v>49879</v>
      </c>
      <c r="D12057" s="11" t="s">
        <v>89</v>
      </c>
      <c r="E12057" s="11" t="s">
        <v>49880</v>
      </c>
    </row>
    <row r="12058" ht="15.75" customHeight="1">
      <c r="A12058" s="11" t="s">
        <v>49881</v>
      </c>
      <c r="B12058" s="11" t="s">
        <v>49882</v>
      </c>
      <c r="C12058" s="11" t="s">
        <v>49883</v>
      </c>
      <c r="D12058" s="11" t="s">
        <v>89</v>
      </c>
      <c r="E12058" s="11" t="s">
        <v>49884</v>
      </c>
    </row>
    <row r="12059" ht="15.75" customHeight="1">
      <c r="A12059" s="11" t="s">
        <v>49885</v>
      </c>
      <c r="B12059" s="11" t="s">
        <v>49886</v>
      </c>
      <c r="C12059" s="11" t="s">
        <v>49887</v>
      </c>
      <c r="D12059" s="11" t="s">
        <v>89</v>
      </c>
      <c r="E12059" s="11" t="s">
        <v>49888</v>
      </c>
    </row>
    <row r="12060" ht="15.75" customHeight="1">
      <c r="A12060" s="11" t="s">
        <v>49889</v>
      </c>
      <c r="B12060" s="11" t="s">
        <v>49890</v>
      </c>
      <c r="C12060" s="11" t="s">
        <v>49891</v>
      </c>
      <c r="D12060" s="11" t="s">
        <v>89</v>
      </c>
      <c r="E12060" s="11" t="s">
        <v>49892</v>
      </c>
    </row>
    <row r="12061" ht="15.75" customHeight="1">
      <c r="A12061" s="11" t="s">
        <v>49893</v>
      </c>
      <c r="B12061" s="11" t="s">
        <v>49894</v>
      </c>
      <c r="C12061" s="11" t="s">
        <v>49895</v>
      </c>
      <c r="D12061" s="11" t="s">
        <v>89</v>
      </c>
      <c r="E12061" s="11" t="s">
        <v>49896</v>
      </c>
    </row>
    <row r="12062" ht="15.75" customHeight="1">
      <c r="A12062" s="11" t="s">
        <v>49897</v>
      </c>
      <c r="B12062" s="11" t="s">
        <v>49898</v>
      </c>
      <c r="C12062" s="11" t="s">
        <v>49899</v>
      </c>
      <c r="D12062" s="11" t="s">
        <v>89</v>
      </c>
      <c r="E12062" s="11" t="s">
        <v>49900</v>
      </c>
    </row>
    <row r="12063" ht="15.75" customHeight="1">
      <c r="A12063" s="11" t="s">
        <v>49901</v>
      </c>
      <c r="B12063" s="11" t="s">
        <v>49902</v>
      </c>
      <c r="C12063" s="11" t="s">
        <v>49903</v>
      </c>
      <c r="D12063" s="11" t="s">
        <v>89</v>
      </c>
      <c r="E12063" s="11" t="s">
        <v>49904</v>
      </c>
    </row>
    <row r="12064" ht="15.75" customHeight="1">
      <c r="A12064" s="11" t="s">
        <v>49905</v>
      </c>
      <c r="B12064" s="11" t="s">
        <v>49906</v>
      </c>
      <c r="C12064" s="11" t="s">
        <v>49907</v>
      </c>
      <c r="D12064" s="11" t="s">
        <v>89</v>
      </c>
      <c r="E12064" s="11" t="s">
        <v>49908</v>
      </c>
    </row>
    <row r="12065" ht="15.75" customHeight="1">
      <c r="A12065" s="11" t="s">
        <v>49909</v>
      </c>
      <c r="B12065" s="11" t="s">
        <v>49910</v>
      </c>
      <c r="C12065" s="11" t="s">
        <v>49911</v>
      </c>
      <c r="D12065" s="11" t="s">
        <v>89</v>
      </c>
      <c r="E12065" s="11" t="s">
        <v>49912</v>
      </c>
    </row>
    <row r="12066" ht="15.75" customHeight="1">
      <c r="A12066" s="11" t="s">
        <v>49913</v>
      </c>
      <c r="B12066" s="11" t="s">
        <v>49914</v>
      </c>
      <c r="C12066" s="11" t="s">
        <v>49915</v>
      </c>
      <c r="D12066" s="11" t="s">
        <v>89</v>
      </c>
      <c r="E12066" s="11" t="s">
        <v>49916</v>
      </c>
    </row>
    <row r="12067" ht="15.75" customHeight="1">
      <c r="A12067" s="11" t="s">
        <v>49917</v>
      </c>
      <c r="B12067" s="11" t="s">
        <v>49918</v>
      </c>
      <c r="C12067" s="11" t="s">
        <v>49919</v>
      </c>
      <c r="D12067" s="11" t="s">
        <v>89</v>
      </c>
      <c r="E12067" s="11" t="s">
        <v>49920</v>
      </c>
    </row>
    <row r="12068" ht="15.75" customHeight="1">
      <c r="A12068" s="11" t="s">
        <v>49921</v>
      </c>
      <c r="B12068" s="11" t="s">
        <v>49922</v>
      </c>
      <c r="C12068" s="11" t="s">
        <v>49923</v>
      </c>
      <c r="D12068" s="11" t="s">
        <v>89</v>
      </c>
      <c r="E12068" s="11" t="s">
        <v>49924</v>
      </c>
    </row>
    <row r="12069" ht="15.75" customHeight="1">
      <c r="A12069" s="11" t="s">
        <v>49925</v>
      </c>
      <c r="B12069" s="11" t="s">
        <v>49926</v>
      </c>
      <c r="C12069" s="11" t="s">
        <v>49927</v>
      </c>
      <c r="D12069" s="11" t="s">
        <v>89</v>
      </c>
      <c r="E12069" s="11" t="s">
        <v>49928</v>
      </c>
    </row>
    <row r="12070" ht="15.75" customHeight="1">
      <c r="A12070" s="11" t="s">
        <v>49929</v>
      </c>
      <c r="B12070" s="11" t="s">
        <v>49930</v>
      </c>
      <c r="C12070" s="11" t="s">
        <v>49931</v>
      </c>
      <c r="D12070" s="11" t="s">
        <v>89</v>
      </c>
      <c r="E12070" s="11" t="s">
        <v>49932</v>
      </c>
    </row>
    <row r="12071" ht="15.75" customHeight="1">
      <c r="A12071" s="11" t="s">
        <v>49933</v>
      </c>
      <c r="B12071" s="11" t="s">
        <v>49934</v>
      </c>
      <c r="C12071" s="11" t="s">
        <v>49935</v>
      </c>
      <c r="D12071" s="11" t="s">
        <v>89</v>
      </c>
      <c r="E12071" s="11" t="s">
        <v>49936</v>
      </c>
    </row>
    <row r="12072" ht="15.75" customHeight="1">
      <c r="A12072" s="11" t="s">
        <v>49937</v>
      </c>
      <c r="B12072" s="11" t="s">
        <v>49938</v>
      </c>
      <c r="C12072" s="11" t="s">
        <v>49939</v>
      </c>
      <c r="D12072" s="11" t="s">
        <v>89</v>
      </c>
      <c r="E12072" s="11" t="s">
        <v>49940</v>
      </c>
    </row>
    <row r="12073" ht="15.75" customHeight="1">
      <c r="A12073" s="11" t="s">
        <v>49941</v>
      </c>
      <c r="B12073" s="11" t="s">
        <v>49802</v>
      </c>
      <c r="C12073" s="11" t="s">
        <v>49942</v>
      </c>
      <c r="D12073" s="11" t="s">
        <v>89</v>
      </c>
      <c r="E12073" s="11" t="s">
        <v>49943</v>
      </c>
    </row>
    <row r="12074" ht="15.75" customHeight="1">
      <c r="A12074" s="11" t="s">
        <v>49944</v>
      </c>
      <c r="B12074" s="11" t="s">
        <v>89</v>
      </c>
      <c r="C12074" s="11" t="s">
        <v>89</v>
      </c>
      <c r="D12074" s="11" t="s">
        <v>89</v>
      </c>
      <c r="E12074" s="11" t="s">
        <v>49945</v>
      </c>
    </row>
    <row r="12075" ht="15.75" customHeight="1">
      <c r="A12075" s="11" t="s">
        <v>49946</v>
      </c>
      <c r="B12075" s="11" t="s">
        <v>49947</v>
      </c>
      <c r="C12075" s="11" t="s">
        <v>49948</v>
      </c>
      <c r="D12075" s="11" t="s">
        <v>89</v>
      </c>
      <c r="E12075" s="11" t="s">
        <v>49949</v>
      </c>
    </row>
    <row r="12076" ht="15.75" customHeight="1">
      <c r="A12076" s="11" t="s">
        <v>49950</v>
      </c>
      <c r="B12076" s="11" t="s">
        <v>49951</v>
      </c>
      <c r="C12076" s="11" t="s">
        <v>49952</v>
      </c>
      <c r="D12076" s="11" t="s">
        <v>89</v>
      </c>
      <c r="E12076" s="11" t="s">
        <v>49953</v>
      </c>
    </row>
    <row r="12077" ht="15.75" customHeight="1">
      <c r="A12077" s="11" t="s">
        <v>49954</v>
      </c>
      <c r="B12077" s="11" t="s">
        <v>49955</v>
      </c>
      <c r="C12077" s="11" t="s">
        <v>49956</v>
      </c>
      <c r="D12077" s="11" t="s">
        <v>89</v>
      </c>
      <c r="E12077" s="11" t="s">
        <v>49957</v>
      </c>
    </row>
    <row r="12078" ht="15.75" customHeight="1">
      <c r="A12078" s="11" t="s">
        <v>49958</v>
      </c>
      <c r="B12078" s="11" t="s">
        <v>49959</v>
      </c>
      <c r="C12078" s="11" t="s">
        <v>49960</v>
      </c>
      <c r="D12078" s="11" t="s">
        <v>89</v>
      </c>
      <c r="E12078" s="11" t="s">
        <v>49961</v>
      </c>
    </row>
    <row r="12079" ht="15.75" customHeight="1">
      <c r="A12079" s="11" t="s">
        <v>49962</v>
      </c>
      <c r="B12079" s="11" t="s">
        <v>49963</v>
      </c>
      <c r="C12079" s="11" t="s">
        <v>49964</v>
      </c>
      <c r="D12079" s="11" t="s">
        <v>89</v>
      </c>
      <c r="E12079" s="11" t="s">
        <v>49965</v>
      </c>
    </row>
    <row r="12080" ht="15.75" customHeight="1">
      <c r="A12080" s="11" t="s">
        <v>49966</v>
      </c>
      <c r="B12080" s="11" t="s">
        <v>49967</v>
      </c>
      <c r="C12080" s="11" t="s">
        <v>49968</v>
      </c>
      <c r="D12080" s="11" t="s">
        <v>89</v>
      </c>
      <c r="E12080" s="11" t="s">
        <v>49969</v>
      </c>
    </row>
    <row r="12081" ht="15.75" customHeight="1">
      <c r="A12081" s="11" t="s">
        <v>49970</v>
      </c>
      <c r="B12081" s="11" t="s">
        <v>49971</v>
      </c>
      <c r="C12081" s="11" t="s">
        <v>49972</v>
      </c>
      <c r="D12081" s="11" t="s">
        <v>89</v>
      </c>
      <c r="E12081" s="11" t="s">
        <v>49973</v>
      </c>
    </row>
    <row r="12082" ht="15.75" customHeight="1">
      <c r="A12082" s="11" t="s">
        <v>49974</v>
      </c>
      <c r="B12082" s="11" t="s">
        <v>49975</v>
      </c>
      <c r="C12082" s="11" t="s">
        <v>49976</v>
      </c>
      <c r="D12082" s="11" t="s">
        <v>89</v>
      </c>
      <c r="E12082" s="11" t="s">
        <v>49977</v>
      </c>
    </row>
    <row r="12083" ht="15.75" customHeight="1">
      <c r="A12083" s="11" t="s">
        <v>49978</v>
      </c>
      <c r="B12083" s="11" t="s">
        <v>49979</v>
      </c>
      <c r="C12083" s="11" t="s">
        <v>49980</v>
      </c>
      <c r="D12083" s="11" t="s">
        <v>89</v>
      </c>
      <c r="E12083" s="11" t="s">
        <v>49981</v>
      </c>
    </row>
    <row r="12084" ht="15.75" customHeight="1">
      <c r="A12084" s="11" t="s">
        <v>49982</v>
      </c>
      <c r="B12084" s="11" t="s">
        <v>49983</v>
      </c>
      <c r="C12084" s="11" t="s">
        <v>49984</v>
      </c>
      <c r="D12084" s="11" t="s">
        <v>89</v>
      </c>
      <c r="E12084" s="11" t="s">
        <v>49985</v>
      </c>
    </row>
    <row r="12085" ht="15.75" customHeight="1">
      <c r="A12085" s="11" t="s">
        <v>49986</v>
      </c>
      <c r="B12085" s="11" t="s">
        <v>49987</v>
      </c>
      <c r="C12085" s="11" t="s">
        <v>49988</v>
      </c>
      <c r="D12085" s="11" t="s">
        <v>89</v>
      </c>
      <c r="E12085" s="11" t="s">
        <v>49989</v>
      </c>
    </row>
    <row r="12086" ht="15.75" customHeight="1">
      <c r="A12086" s="11" t="s">
        <v>49990</v>
      </c>
      <c r="B12086" s="11" t="s">
        <v>49991</v>
      </c>
      <c r="C12086" s="11" t="s">
        <v>49992</v>
      </c>
      <c r="D12086" s="11" t="s">
        <v>89</v>
      </c>
      <c r="E12086" s="11" t="s">
        <v>49993</v>
      </c>
    </row>
    <row r="12087" ht="15.75" customHeight="1">
      <c r="A12087" s="11" t="s">
        <v>49994</v>
      </c>
      <c r="B12087" s="11" t="s">
        <v>89</v>
      </c>
      <c r="C12087" s="11" t="s">
        <v>89</v>
      </c>
      <c r="D12087" s="11" t="s">
        <v>89</v>
      </c>
      <c r="E12087" s="11" t="s">
        <v>49995</v>
      </c>
    </row>
    <row r="12088" ht="15.75" customHeight="1">
      <c r="A12088" s="11" t="s">
        <v>49996</v>
      </c>
      <c r="B12088" s="11" t="s">
        <v>89</v>
      </c>
      <c r="C12088" s="11" t="s">
        <v>89</v>
      </c>
      <c r="D12088" s="11" t="s">
        <v>89</v>
      </c>
      <c r="E12088" s="11" t="s">
        <v>49997</v>
      </c>
    </row>
    <row r="12089" ht="15.75" customHeight="1">
      <c r="A12089" s="11" t="s">
        <v>49998</v>
      </c>
      <c r="B12089" s="11" t="s">
        <v>89</v>
      </c>
      <c r="C12089" s="11" t="s">
        <v>89</v>
      </c>
      <c r="D12089" s="11" t="s">
        <v>89</v>
      </c>
      <c r="E12089" s="11" t="s">
        <v>49999</v>
      </c>
    </row>
    <row r="12090" ht="15.75" customHeight="1">
      <c r="A12090" s="11" t="s">
        <v>50000</v>
      </c>
      <c r="B12090" s="11" t="s">
        <v>50001</v>
      </c>
      <c r="C12090" s="11" t="s">
        <v>50002</v>
      </c>
      <c r="D12090" s="11" t="s">
        <v>89</v>
      </c>
      <c r="E12090" s="11" t="s">
        <v>50003</v>
      </c>
    </row>
    <row r="12091" ht="15.75" customHeight="1">
      <c r="A12091" s="11" t="s">
        <v>50004</v>
      </c>
      <c r="B12091" s="11" t="s">
        <v>50005</v>
      </c>
      <c r="C12091" s="11" t="s">
        <v>50006</v>
      </c>
      <c r="D12091" s="11" t="s">
        <v>89</v>
      </c>
      <c r="E12091" s="11" t="s">
        <v>50007</v>
      </c>
    </row>
    <row r="12092" ht="15.75" customHeight="1">
      <c r="A12092" s="11" t="s">
        <v>50008</v>
      </c>
      <c r="B12092" s="11" t="s">
        <v>50009</v>
      </c>
      <c r="C12092" s="11" t="s">
        <v>50010</v>
      </c>
      <c r="D12092" s="11" t="s">
        <v>89</v>
      </c>
      <c r="E12092" s="11" t="s">
        <v>50011</v>
      </c>
    </row>
    <row r="12093" ht="15.75" customHeight="1">
      <c r="A12093" s="11" t="s">
        <v>50012</v>
      </c>
      <c r="B12093" s="11" t="s">
        <v>89</v>
      </c>
      <c r="C12093" s="11" t="s">
        <v>89</v>
      </c>
      <c r="D12093" s="11" t="s">
        <v>89</v>
      </c>
      <c r="E12093" s="11" t="s">
        <v>50013</v>
      </c>
    </row>
    <row r="12094" ht="15.75" customHeight="1">
      <c r="A12094" s="11" t="s">
        <v>50014</v>
      </c>
      <c r="B12094" s="11" t="s">
        <v>50015</v>
      </c>
      <c r="C12094" s="11" t="s">
        <v>50016</v>
      </c>
      <c r="D12094" s="11" t="s">
        <v>89</v>
      </c>
      <c r="E12094" s="11" t="s">
        <v>50017</v>
      </c>
    </row>
    <row r="12095" ht="15.75" customHeight="1">
      <c r="A12095" s="11" t="s">
        <v>50018</v>
      </c>
      <c r="B12095" s="11" t="s">
        <v>50019</v>
      </c>
      <c r="C12095" s="11" t="s">
        <v>50020</v>
      </c>
      <c r="D12095" s="11" t="s">
        <v>89</v>
      </c>
      <c r="E12095" s="11" t="s">
        <v>50021</v>
      </c>
    </row>
    <row r="12096" ht="15.75" customHeight="1">
      <c r="A12096" s="11" t="s">
        <v>50022</v>
      </c>
      <c r="B12096" s="11" t="s">
        <v>50023</v>
      </c>
      <c r="C12096" s="11" t="s">
        <v>50024</v>
      </c>
      <c r="D12096" s="11" t="s">
        <v>89</v>
      </c>
      <c r="E12096" s="11" t="s">
        <v>50025</v>
      </c>
    </row>
    <row r="12097" ht="15.75" customHeight="1">
      <c r="A12097" s="11" t="s">
        <v>50026</v>
      </c>
      <c r="B12097" s="11" t="s">
        <v>50027</v>
      </c>
      <c r="C12097" s="11" t="s">
        <v>50028</v>
      </c>
      <c r="D12097" s="11" t="s">
        <v>89</v>
      </c>
      <c r="E12097" s="11" t="s">
        <v>50029</v>
      </c>
    </row>
    <row r="12098" ht="15.75" customHeight="1">
      <c r="A12098" s="11" t="s">
        <v>50030</v>
      </c>
      <c r="B12098" s="11" t="s">
        <v>50031</v>
      </c>
      <c r="C12098" s="11" t="s">
        <v>50032</v>
      </c>
      <c r="D12098" s="11" t="s">
        <v>89</v>
      </c>
      <c r="E12098" s="11" t="s">
        <v>50033</v>
      </c>
    </row>
    <row r="12099" ht="15.75" customHeight="1">
      <c r="A12099" s="11" t="s">
        <v>50034</v>
      </c>
      <c r="B12099" s="11" t="s">
        <v>50035</v>
      </c>
      <c r="C12099" s="11" t="s">
        <v>50036</v>
      </c>
      <c r="D12099" s="11" t="s">
        <v>89</v>
      </c>
      <c r="E12099" s="11" t="s">
        <v>50037</v>
      </c>
    </row>
    <row r="12100" ht="15.75" customHeight="1">
      <c r="A12100" s="11" t="s">
        <v>50038</v>
      </c>
      <c r="B12100" s="11" t="s">
        <v>50039</v>
      </c>
      <c r="C12100" s="11" t="s">
        <v>50040</v>
      </c>
      <c r="D12100" s="11" t="s">
        <v>89</v>
      </c>
      <c r="E12100" s="11" t="s">
        <v>50041</v>
      </c>
    </row>
    <row r="12101" ht="15.75" customHeight="1">
      <c r="A12101" s="11" t="s">
        <v>50042</v>
      </c>
      <c r="B12101" s="11" t="s">
        <v>50043</v>
      </c>
      <c r="C12101" s="11" t="s">
        <v>50044</v>
      </c>
      <c r="D12101" s="11" t="s">
        <v>89</v>
      </c>
      <c r="E12101" s="11" t="s">
        <v>50045</v>
      </c>
    </row>
    <row r="12102" ht="15.75" customHeight="1">
      <c r="A12102" s="11" t="s">
        <v>50046</v>
      </c>
      <c r="B12102" s="11" t="s">
        <v>50047</v>
      </c>
      <c r="C12102" s="11" t="s">
        <v>50048</v>
      </c>
      <c r="D12102" s="11" t="s">
        <v>89</v>
      </c>
      <c r="E12102" s="11" t="s">
        <v>50049</v>
      </c>
    </row>
    <row r="12103" ht="15.75" customHeight="1">
      <c r="A12103" s="11" t="s">
        <v>50050</v>
      </c>
      <c r="B12103" s="11" t="s">
        <v>50051</v>
      </c>
      <c r="C12103" s="11" t="s">
        <v>50052</v>
      </c>
      <c r="D12103" s="11" t="s">
        <v>89</v>
      </c>
      <c r="E12103" s="11" t="s">
        <v>50053</v>
      </c>
    </row>
    <row r="12104" ht="15.75" customHeight="1">
      <c r="A12104" s="11" t="s">
        <v>50054</v>
      </c>
      <c r="B12104" s="11" t="s">
        <v>50055</v>
      </c>
      <c r="C12104" s="11" t="s">
        <v>50056</v>
      </c>
      <c r="D12104" s="11" t="s">
        <v>89</v>
      </c>
      <c r="E12104" s="11" t="s">
        <v>50057</v>
      </c>
    </row>
    <row r="12105" ht="15.75" customHeight="1">
      <c r="A12105" s="11" t="s">
        <v>50058</v>
      </c>
      <c r="B12105" s="11" t="s">
        <v>50059</v>
      </c>
      <c r="C12105" s="11" t="s">
        <v>50060</v>
      </c>
      <c r="D12105" s="11" t="s">
        <v>89</v>
      </c>
      <c r="E12105" s="11" t="s">
        <v>50061</v>
      </c>
    </row>
    <row r="12106" ht="15.75" customHeight="1">
      <c r="A12106" s="11" t="s">
        <v>50062</v>
      </c>
      <c r="B12106" s="11" t="s">
        <v>50063</v>
      </c>
      <c r="C12106" s="11" t="s">
        <v>50064</v>
      </c>
      <c r="D12106" s="11" t="s">
        <v>89</v>
      </c>
      <c r="E12106" s="11" t="s">
        <v>50065</v>
      </c>
    </row>
    <row r="12107" ht="15.75" customHeight="1">
      <c r="A12107" s="11" t="s">
        <v>50066</v>
      </c>
      <c r="B12107" s="11" t="s">
        <v>50067</v>
      </c>
      <c r="C12107" s="11" t="s">
        <v>50068</v>
      </c>
      <c r="D12107" s="11" t="s">
        <v>89</v>
      </c>
      <c r="E12107" s="11" t="s">
        <v>50069</v>
      </c>
    </row>
    <row r="12108" ht="15.75" customHeight="1">
      <c r="A12108" s="11" t="s">
        <v>50070</v>
      </c>
      <c r="B12108" s="11" t="s">
        <v>50071</v>
      </c>
      <c r="C12108" s="11" t="s">
        <v>50072</v>
      </c>
      <c r="D12108" s="11" t="s">
        <v>89</v>
      </c>
      <c r="E12108" s="11" t="s">
        <v>50073</v>
      </c>
    </row>
    <row r="12109" ht="15.75" customHeight="1">
      <c r="A12109" s="11" t="s">
        <v>50074</v>
      </c>
      <c r="B12109" s="11" t="s">
        <v>50075</v>
      </c>
      <c r="C12109" s="11" t="s">
        <v>50076</v>
      </c>
      <c r="D12109" s="11" t="s">
        <v>89</v>
      </c>
      <c r="E12109" s="11" t="s">
        <v>50077</v>
      </c>
    </row>
    <row r="12110" ht="15.75" customHeight="1">
      <c r="A12110" s="11" t="s">
        <v>50078</v>
      </c>
      <c r="B12110" s="11" t="s">
        <v>89</v>
      </c>
      <c r="C12110" s="11" t="s">
        <v>50079</v>
      </c>
      <c r="D12110" s="11" t="s">
        <v>89</v>
      </c>
      <c r="E12110" s="11" t="s">
        <v>50080</v>
      </c>
    </row>
    <row r="12111" ht="15.75" customHeight="1">
      <c r="A12111" s="11" t="s">
        <v>50081</v>
      </c>
      <c r="B12111" s="11" t="s">
        <v>50082</v>
      </c>
      <c r="C12111" s="11" t="s">
        <v>89</v>
      </c>
      <c r="D12111" s="11" t="s">
        <v>89</v>
      </c>
      <c r="E12111" s="11" t="s">
        <v>50083</v>
      </c>
    </row>
    <row r="12112" ht="15.75" customHeight="1">
      <c r="A12112" s="11" t="s">
        <v>50084</v>
      </c>
      <c r="B12112" s="11" t="s">
        <v>50085</v>
      </c>
      <c r="C12112" s="11" t="s">
        <v>50086</v>
      </c>
      <c r="D12112" s="11" t="s">
        <v>89</v>
      </c>
      <c r="E12112" s="11" t="s">
        <v>50087</v>
      </c>
    </row>
    <row r="12113" ht="15.75" customHeight="1">
      <c r="A12113" s="11" t="s">
        <v>50088</v>
      </c>
      <c r="B12113" s="11" t="s">
        <v>50089</v>
      </c>
      <c r="C12113" s="11" t="s">
        <v>50090</v>
      </c>
      <c r="D12113" s="11" t="s">
        <v>89</v>
      </c>
      <c r="E12113" s="11" t="s">
        <v>50091</v>
      </c>
    </row>
    <row r="12114" ht="15.75" customHeight="1">
      <c r="A12114" s="11" t="s">
        <v>50092</v>
      </c>
      <c r="B12114" s="11" t="s">
        <v>50093</v>
      </c>
      <c r="C12114" s="11" t="s">
        <v>50094</v>
      </c>
      <c r="D12114" s="11" t="s">
        <v>89</v>
      </c>
      <c r="E12114" s="11" t="s">
        <v>50095</v>
      </c>
    </row>
    <row r="12115" ht="15.75" customHeight="1">
      <c r="A12115" s="11" t="s">
        <v>50096</v>
      </c>
      <c r="B12115" s="11" t="s">
        <v>50097</v>
      </c>
      <c r="C12115" s="11" t="s">
        <v>50098</v>
      </c>
      <c r="D12115" s="11" t="s">
        <v>89</v>
      </c>
      <c r="E12115" s="11" t="s">
        <v>50099</v>
      </c>
    </row>
    <row r="12116" ht="15.75" customHeight="1">
      <c r="A12116" s="11" t="s">
        <v>50100</v>
      </c>
      <c r="B12116" s="11" t="s">
        <v>50101</v>
      </c>
      <c r="C12116" s="11" t="s">
        <v>50102</v>
      </c>
      <c r="D12116" s="11" t="s">
        <v>89</v>
      </c>
      <c r="E12116" s="11" t="s">
        <v>50103</v>
      </c>
    </row>
    <row r="12117" ht="15.75" customHeight="1">
      <c r="A12117" s="11" t="s">
        <v>50104</v>
      </c>
      <c r="B12117" s="11" t="s">
        <v>50105</v>
      </c>
      <c r="C12117" s="11" t="s">
        <v>89</v>
      </c>
      <c r="D12117" s="11" t="s">
        <v>89</v>
      </c>
      <c r="E12117" s="11" t="s">
        <v>50106</v>
      </c>
    </row>
    <row r="12118" ht="15.75" customHeight="1">
      <c r="A12118" s="11" t="s">
        <v>50107</v>
      </c>
      <c r="B12118" s="11" t="s">
        <v>50108</v>
      </c>
      <c r="C12118" s="11" t="s">
        <v>50109</v>
      </c>
      <c r="D12118" s="11" t="s">
        <v>89</v>
      </c>
      <c r="E12118" s="11" t="s">
        <v>50110</v>
      </c>
    </row>
    <row r="12119" ht="15.75" customHeight="1">
      <c r="A12119" s="11" t="s">
        <v>50111</v>
      </c>
      <c r="B12119" s="11" t="s">
        <v>50112</v>
      </c>
      <c r="C12119" s="11" t="s">
        <v>50113</v>
      </c>
      <c r="D12119" s="11" t="s">
        <v>89</v>
      </c>
      <c r="E12119" s="11" t="s">
        <v>50114</v>
      </c>
    </row>
    <row r="12120" ht="15.75" customHeight="1">
      <c r="A12120" s="11" t="s">
        <v>50115</v>
      </c>
      <c r="B12120" s="11" t="s">
        <v>50116</v>
      </c>
      <c r="C12120" s="11" t="s">
        <v>50117</v>
      </c>
      <c r="D12120" s="11" t="s">
        <v>89</v>
      </c>
      <c r="E12120" s="11" t="s">
        <v>50118</v>
      </c>
    </row>
    <row r="12121" ht="15.75" customHeight="1">
      <c r="A12121" s="11" t="s">
        <v>50119</v>
      </c>
      <c r="B12121" s="11" t="s">
        <v>50120</v>
      </c>
      <c r="C12121" s="11" t="s">
        <v>50121</v>
      </c>
      <c r="D12121" s="11" t="s">
        <v>89</v>
      </c>
      <c r="E12121" s="11" t="s">
        <v>50122</v>
      </c>
    </row>
    <row r="12122" ht="15.75" customHeight="1">
      <c r="A12122" s="11" t="s">
        <v>50123</v>
      </c>
      <c r="B12122" s="11" t="s">
        <v>50124</v>
      </c>
      <c r="C12122" s="11" t="s">
        <v>50125</v>
      </c>
      <c r="D12122" s="11" t="s">
        <v>89</v>
      </c>
      <c r="E12122" s="11" t="s">
        <v>50126</v>
      </c>
    </row>
    <row r="12123" ht="15.75" customHeight="1">
      <c r="A12123" s="11" t="s">
        <v>50127</v>
      </c>
      <c r="B12123" s="11" t="s">
        <v>50128</v>
      </c>
      <c r="C12123" s="11" t="s">
        <v>50129</v>
      </c>
      <c r="D12123" s="11" t="s">
        <v>89</v>
      </c>
      <c r="E12123" s="11" t="s">
        <v>50130</v>
      </c>
    </row>
    <row r="12124" ht="15.75" customHeight="1">
      <c r="A12124" s="11" t="s">
        <v>50131</v>
      </c>
      <c r="B12124" s="11" t="s">
        <v>50132</v>
      </c>
      <c r="C12124" s="11" t="s">
        <v>50133</v>
      </c>
      <c r="D12124" s="11" t="s">
        <v>89</v>
      </c>
      <c r="E12124" s="11" t="s">
        <v>50134</v>
      </c>
    </row>
    <row r="12125" ht="15.75" customHeight="1">
      <c r="A12125" s="11" t="s">
        <v>50135</v>
      </c>
      <c r="B12125" s="11" t="s">
        <v>50136</v>
      </c>
      <c r="C12125" s="11" t="s">
        <v>50137</v>
      </c>
      <c r="D12125" s="11" t="s">
        <v>89</v>
      </c>
      <c r="E12125" s="11" t="s">
        <v>50138</v>
      </c>
    </row>
    <row r="12126" ht="15.75" customHeight="1">
      <c r="A12126" s="11" t="s">
        <v>50139</v>
      </c>
      <c r="B12126" s="11" t="s">
        <v>50140</v>
      </c>
      <c r="C12126" s="11" t="s">
        <v>50141</v>
      </c>
      <c r="D12126" s="11" t="s">
        <v>89</v>
      </c>
      <c r="E12126" s="11" t="s">
        <v>50142</v>
      </c>
    </row>
    <row r="12127" ht="15.75" customHeight="1">
      <c r="A12127" s="11" t="s">
        <v>50143</v>
      </c>
      <c r="B12127" s="11" t="s">
        <v>50144</v>
      </c>
      <c r="C12127" s="11" t="s">
        <v>50145</v>
      </c>
      <c r="D12127" s="11" t="s">
        <v>89</v>
      </c>
      <c r="E12127" s="11" t="s">
        <v>50146</v>
      </c>
    </row>
    <row r="12128" ht="15.75" customHeight="1">
      <c r="A12128" s="11" t="s">
        <v>50147</v>
      </c>
      <c r="B12128" s="11" t="s">
        <v>50148</v>
      </c>
      <c r="C12128" s="11" t="s">
        <v>50149</v>
      </c>
      <c r="D12128" s="11" t="s">
        <v>89</v>
      </c>
      <c r="E12128" s="11" t="s">
        <v>50150</v>
      </c>
    </row>
    <row r="12129" ht="15.75" customHeight="1">
      <c r="A12129" s="11" t="s">
        <v>50151</v>
      </c>
      <c r="B12129" s="11" t="s">
        <v>50152</v>
      </c>
      <c r="C12129" s="11" t="s">
        <v>50153</v>
      </c>
      <c r="D12129" s="11" t="s">
        <v>89</v>
      </c>
      <c r="E12129" s="11" t="s">
        <v>50154</v>
      </c>
    </row>
    <row r="12130" ht="15.75" customHeight="1">
      <c r="A12130" s="11" t="s">
        <v>50155</v>
      </c>
      <c r="B12130" s="11" t="s">
        <v>50156</v>
      </c>
      <c r="C12130" s="11" t="s">
        <v>50157</v>
      </c>
      <c r="D12130" s="11" t="s">
        <v>89</v>
      </c>
      <c r="E12130" s="11" t="s">
        <v>50158</v>
      </c>
    </row>
    <row r="12131" ht="15.75" customHeight="1">
      <c r="A12131" s="11" t="s">
        <v>50159</v>
      </c>
      <c r="B12131" s="11" t="s">
        <v>89</v>
      </c>
      <c r="C12131" s="11" t="s">
        <v>89</v>
      </c>
      <c r="D12131" s="11" t="s">
        <v>89</v>
      </c>
      <c r="E12131" s="11" t="s">
        <v>50160</v>
      </c>
    </row>
    <row r="12132" ht="15.75" customHeight="1">
      <c r="A12132" s="11" t="s">
        <v>50161</v>
      </c>
      <c r="B12132" s="11" t="s">
        <v>50162</v>
      </c>
      <c r="C12132" s="11" t="s">
        <v>50163</v>
      </c>
      <c r="D12132" s="11" t="s">
        <v>89</v>
      </c>
      <c r="E12132" s="11" t="s">
        <v>50164</v>
      </c>
    </row>
    <row r="12133" ht="15.75" customHeight="1">
      <c r="A12133" s="11" t="s">
        <v>50165</v>
      </c>
      <c r="B12133" s="11" t="s">
        <v>50166</v>
      </c>
      <c r="C12133" s="11" t="s">
        <v>50167</v>
      </c>
      <c r="D12133" s="11" t="s">
        <v>89</v>
      </c>
      <c r="E12133" s="11" t="s">
        <v>50168</v>
      </c>
    </row>
    <row r="12134" ht="15.75" customHeight="1">
      <c r="A12134" s="11" t="s">
        <v>50169</v>
      </c>
      <c r="B12134" s="11" t="s">
        <v>50170</v>
      </c>
      <c r="C12134" s="11" t="s">
        <v>50171</v>
      </c>
      <c r="D12134" s="11" t="s">
        <v>89</v>
      </c>
      <c r="E12134" s="11" t="s">
        <v>50172</v>
      </c>
    </row>
    <row r="12135" ht="15.75" customHeight="1">
      <c r="A12135" s="11" t="s">
        <v>50173</v>
      </c>
      <c r="B12135" s="11" t="s">
        <v>50174</v>
      </c>
      <c r="C12135" s="11" t="s">
        <v>50175</v>
      </c>
      <c r="D12135" s="11" t="s">
        <v>89</v>
      </c>
      <c r="E12135" s="11" t="s">
        <v>50176</v>
      </c>
    </row>
    <row r="12136" ht="15.75" customHeight="1">
      <c r="A12136" s="11" t="s">
        <v>50177</v>
      </c>
      <c r="B12136" s="11" t="s">
        <v>50178</v>
      </c>
      <c r="C12136" s="11" t="s">
        <v>50179</v>
      </c>
      <c r="D12136" s="11" t="s">
        <v>89</v>
      </c>
      <c r="E12136" s="11" t="s">
        <v>50180</v>
      </c>
    </row>
    <row r="12137" ht="15.75" customHeight="1">
      <c r="A12137" s="11" t="s">
        <v>50181</v>
      </c>
      <c r="B12137" s="11" t="s">
        <v>89</v>
      </c>
      <c r="C12137" s="11" t="s">
        <v>89</v>
      </c>
      <c r="D12137" s="11" t="s">
        <v>89</v>
      </c>
      <c r="E12137" s="11" t="s">
        <v>50182</v>
      </c>
    </row>
    <row r="12138" ht="15.75" customHeight="1">
      <c r="A12138" s="11" t="s">
        <v>50183</v>
      </c>
      <c r="B12138" s="11" t="s">
        <v>89</v>
      </c>
      <c r="C12138" s="11" t="s">
        <v>89</v>
      </c>
      <c r="D12138" s="11" t="s">
        <v>89</v>
      </c>
      <c r="E12138" s="11" t="s">
        <v>50184</v>
      </c>
    </row>
    <row r="12139" ht="15.75" customHeight="1">
      <c r="A12139" s="11" t="s">
        <v>50185</v>
      </c>
      <c r="B12139" s="11" t="s">
        <v>50186</v>
      </c>
      <c r="C12139" s="11" t="s">
        <v>50187</v>
      </c>
      <c r="D12139" s="11" t="s">
        <v>89</v>
      </c>
      <c r="E12139" s="11" t="s">
        <v>50188</v>
      </c>
    </row>
    <row r="12140" ht="15.75" customHeight="1">
      <c r="A12140" s="11" t="s">
        <v>50189</v>
      </c>
      <c r="B12140" s="11" t="s">
        <v>50190</v>
      </c>
      <c r="C12140" s="11" t="s">
        <v>50191</v>
      </c>
      <c r="D12140" s="11" t="s">
        <v>89</v>
      </c>
      <c r="E12140" s="11" t="s">
        <v>50192</v>
      </c>
    </row>
    <row r="12141" ht="15.75" customHeight="1">
      <c r="A12141" s="11" t="s">
        <v>50193</v>
      </c>
      <c r="B12141" s="11" t="s">
        <v>50194</v>
      </c>
      <c r="C12141" s="11" t="s">
        <v>50195</v>
      </c>
      <c r="D12141" s="11" t="s">
        <v>89</v>
      </c>
      <c r="E12141" s="11" t="s">
        <v>50196</v>
      </c>
    </row>
    <row r="12142" ht="15.75" customHeight="1">
      <c r="A12142" s="11" t="s">
        <v>50197</v>
      </c>
      <c r="B12142" s="11" t="s">
        <v>50198</v>
      </c>
      <c r="C12142" s="11" t="s">
        <v>50199</v>
      </c>
      <c r="D12142" s="11" t="s">
        <v>89</v>
      </c>
      <c r="E12142" s="11" t="s">
        <v>50200</v>
      </c>
    </row>
    <row r="12143" ht="15.75" customHeight="1">
      <c r="A12143" s="11" t="s">
        <v>50201</v>
      </c>
      <c r="B12143" s="11" t="s">
        <v>50202</v>
      </c>
      <c r="C12143" s="11" t="s">
        <v>50203</v>
      </c>
      <c r="D12143" s="11" t="s">
        <v>89</v>
      </c>
      <c r="E12143" s="11" t="s">
        <v>50204</v>
      </c>
    </row>
    <row r="12144" ht="15.75" customHeight="1">
      <c r="A12144" s="11" t="s">
        <v>50205</v>
      </c>
      <c r="B12144" s="11" t="s">
        <v>50206</v>
      </c>
      <c r="C12144" s="11" t="s">
        <v>50207</v>
      </c>
      <c r="D12144" s="11" t="s">
        <v>89</v>
      </c>
      <c r="E12144" s="11" t="s">
        <v>50208</v>
      </c>
    </row>
    <row r="12145" ht="15.75" customHeight="1">
      <c r="A12145" s="11" t="s">
        <v>50209</v>
      </c>
      <c r="B12145" s="11" t="s">
        <v>50210</v>
      </c>
      <c r="C12145" s="11" t="s">
        <v>50211</v>
      </c>
      <c r="D12145" s="11" t="s">
        <v>89</v>
      </c>
      <c r="E12145" s="11" t="s">
        <v>50212</v>
      </c>
    </row>
    <row r="12146" ht="15.75" customHeight="1">
      <c r="A12146" s="11" t="s">
        <v>50213</v>
      </c>
      <c r="B12146" s="11" t="s">
        <v>50214</v>
      </c>
      <c r="C12146" s="11" t="s">
        <v>50215</v>
      </c>
      <c r="D12146" s="11" t="s">
        <v>89</v>
      </c>
      <c r="E12146" s="11" t="s">
        <v>50216</v>
      </c>
    </row>
    <row r="12147" ht="15.75" customHeight="1">
      <c r="A12147" s="11" t="s">
        <v>50217</v>
      </c>
      <c r="B12147" s="11" t="s">
        <v>50218</v>
      </c>
      <c r="C12147" s="11" t="s">
        <v>50219</v>
      </c>
      <c r="D12147" s="11" t="s">
        <v>89</v>
      </c>
      <c r="E12147" s="11" t="s">
        <v>50220</v>
      </c>
    </row>
    <row r="12148" ht="15.75" customHeight="1">
      <c r="A12148" s="11" t="s">
        <v>50221</v>
      </c>
      <c r="B12148" s="11" t="s">
        <v>89</v>
      </c>
      <c r="C12148" s="11" t="s">
        <v>89</v>
      </c>
      <c r="D12148" s="11" t="s">
        <v>89</v>
      </c>
      <c r="E12148" s="11" t="s">
        <v>50222</v>
      </c>
    </row>
    <row r="12149" ht="15.75" customHeight="1">
      <c r="A12149" s="11" t="s">
        <v>50223</v>
      </c>
      <c r="B12149" s="11" t="s">
        <v>50224</v>
      </c>
      <c r="C12149" s="11" t="s">
        <v>50225</v>
      </c>
      <c r="D12149" s="11" t="s">
        <v>89</v>
      </c>
      <c r="E12149" s="11" t="s">
        <v>50226</v>
      </c>
    </row>
    <row r="12150" ht="15.75" customHeight="1">
      <c r="A12150" s="11" t="s">
        <v>50227</v>
      </c>
      <c r="B12150" s="11" t="s">
        <v>50228</v>
      </c>
      <c r="C12150" s="11" t="s">
        <v>50229</v>
      </c>
      <c r="D12150" s="11" t="s">
        <v>89</v>
      </c>
      <c r="E12150" s="11" t="s">
        <v>50230</v>
      </c>
    </row>
    <row r="12151" ht="15.75" customHeight="1">
      <c r="A12151" s="11" t="s">
        <v>50231</v>
      </c>
      <c r="B12151" s="11" t="s">
        <v>50232</v>
      </c>
      <c r="C12151" s="11" t="s">
        <v>50233</v>
      </c>
      <c r="D12151" s="11" t="s">
        <v>89</v>
      </c>
      <c r="E12151" s="11" t="s">
        <v>50234</v>
      </c>
    </row>
    <row r="12152" ht="15.75" customHeight="1">
      <c r="A12152" s="11" t="s">
        <v>50235</v>
      </c>
      <c r="B12152" s="11" t="s">
        <v>50236</v>
      </c>
      <c r="C12152" s="11" t="s">
        <v>50237</v>
      </c>
      <c r="D12152" s="11" t="s">
        <v>89</v>
      </c>
      <c r="E12152" s="11" t="s">
        <v>50238</v>
      </c>
    </row>
    <row r="12153" ht="15.75" customHeight="1">
      <c r="A12153" s="11" t="s">
        <v>50239</v>
      </c>
      <c r="B12153" s="11" t="s">
        <v>50240</v>
      </c>
      <c r="C12153" s="11" t="s">
        <v>50241</v>
      </c>
      <c r="D12153" s="11" t="s">
        <v>89</v>
      </c>
      <c r="E12153" s="11" t="s">
        <v>50242</v>
      </c>
    </row>
    <row r="12154" ht="15.75" customHeight="1">
      <c r="A12154" s="11" t="s">
        <v>50243</v>
      </c>
      <c r="B12154" s="11" t="s">
        <v>50244</v>
      </c>
      <c r="C12154" s="11" t="s">
        <v>50245</v>
      </c>
      <c r="D12154" s="11" t="s">
        <v>89</v>
      </c>
      <c r="E12154" s="11" t="s">
        <v>50246</v>
      </c>
    </row>
    <row r="12155" ht="15.75" customHeight="1">
      <c r="A12155" s="11" t="s">
        <v>50247</v>
      </c>
      <c r="B12155" s="11" t="s">
        <v>50248</v>
      </c>
      <c r="C12155" s="11" t="s">
        <v>50249</v>
      </c>
      <c r="D12155" s="11" t="s">
        <v>89</v>
      </c>
      <c r="E12155" s="11" t="s">
        <v>50250</v>
      </c>
    </row>
    <row r="12156" ht="15.75" customHeight="1">
      <c r="A12156" s="11" t="s">
        <v>50251</v>
      </c>
      <c r="B12156" s="11" t="s">
        <v>50252</v>
      </c>
      <c r="C12156" s="11" t="s">
        <v>50253</v>
      </c>
      <c r="D12156" s="11" t="s">
        <v>89</v>
      </c>
      <c r="E12156" s="11" t="s">
        <v>50254</v>
      </c>
    </row>
    <row r="12157" ht="15.75" customHeight="1">
      <c r="A12157" s="11" t="s">
        <v>50255</v>
      </c>
      <c r="B12157" s="11" t="s">
        <v>50256</v>
      </c>
      <c r="C12157" s="11" t="s">
        <v>50257</v>
      </c>
      <c r="D12157" s="11" t="s">
        <v>89</v>
      </c>
      <c r="E12157" s="11" t="s">
        <v>50258</v>
      </c>
    </row>
    <row r="12158" ht="15.75" customHeight="1">
      <c r="A12158" s="11" t="s">
        <v>50259</v>
      </c>
      <c r="B12158" s="11" t="s">
        <v>50260</v>
      </c>
      <c r="C12158" s="11" t="s">
        <v>50261</v>
      </c>
      <c r="D12158" s="11" t="s">
        <v>89</v>
      </c>
      <c r="E12158" s="11" t="s">
        <v>50262</v>
      </c>
    </row>
    <row r="12159" ht="15.75" customHeight="1">
      <c r="A12159" s="11" t="s">
        <v>50263</v>
      </c>
      <c r="B12159" s="11" t="s">
        <v>50264</v>
      </c>
      <c r="C12159" s="11" t="s">
        <v>50265</v>
      </c>
      <c r="D12159" s="11" t="s">
        <v>89</v>
      </c>
      <c r="E12159" s="11" t="s">
        <v>50266</v>
      </c>
    </row>
    <row r="12160" ht="15.75" customHeight="1">
      <c r="A12160" s="11" t="s">
        <v>50267</v>
      </c>
      <c r="B12160" s="11" t="s">
        <v>50268</v>
      </c>
      <c r="C12160" s="11" t="s">
        <v>50269</v>
      </c>
      <c r="D12160" s="11" t="s">
        <v>89</v>
      </c>
      <c r="E12160" s="11" t="s">
        <v>50270</v>
      </c>
    </row>
    <row r="12161" ht="15.75" customHeight="1">
      <c r="A12161" s="11" t="s">
        <v>50271</v>
      </c>
      <c r="B12161" s="11" t="s">
        <v>50272</v>
      </c>
      <c r="C12161" s="11" t="s">
        <v>50273</v>
      </c>
      <c r="D12161" s="11" t="s">
        <v>89</v>
      </c>
      <c r="E12161" s="11" t="s">
        <v>50274</v>
      </c>
    </row>
    <row r="12162" ht="15.75" customHeight="1">
      <c r="A12162" s="11" t="s">
        <v>50275</v>
      </c>
      <c r="B12162" s="11" t="s">
        <v>50276</v>
      </c>
      <c r="C12162" s="11" t="s">
        <v>50277</v>
      </c>
      <c r="D12162" s="11" t="s">
        <v>89</v>
      </c>
      <c r="E12162" s="11" t="s">
        <v>50278</v>
      </c>
    </row>
    <row r="12163" ht="15.75" customHeight="1">
      <c r="A12163" s="11" t="s">
        <v>50279</v>
      </c>
      <c r="B12163" s="11" t="s">
        <v>50280</v>
      </c>
      <c r="C12163" s="11" t="s">
        <v>50281</v>
      </c>
      <c r="D12163" s="11" t="s">
        <v>89</v>
      </c>
      <c r="E12163" s="11" t="s">
        <v>50282</v>
      </c>
    </row>
    <row r="12164" ht="15.75" customHeight="1">
      <c r="A12164" s="11" t="s">
        <v>50283</v>
      </c>
      <c r="B12164" s="11" t="s">
        <v>50284</v>
      </c>
      <c r="C12164" s="11" t="s">
        <v>50285</v>
      </c>
      <c r="D12164" s="11" t="s">
        <v>89</v>
      </c>
      <c r="E12164" s="11" t="s">
        <v>50286</v>
      </c>
    </row>
    <row r="12165" ht="15.75" customHeight="1">
      <c r="A12165" s="11" t="s">
        <v>50287</v>
      </c>
      <c r="B12165" s="11" t="s">
        <v>50288</v>
      </c>
      <c r="C12165" s="11" t="s">
        <v>50289</v>
      </c>
      <c r="D12165" s="11" t="s">
        <v>89</v>
      </c>
      <c r="E12165" s="11" t="s">
        <v>50290</v>
      </c>
    </row>
    <row r="12166" ht="15.75" customHeight="1">
      <c r="A12166" s="11" t="s">
        <v>50291</v>
      </c>
      <c r="B12166" s="11" t="s">
        <v>50292</v>
      </c>
      <c r="C12166" s="11" t="s">
        <v>50293</v>
      </c>
      <c r="D12166" s="11" t="s">
        <v>89</v>
      </c>
      <c r="E12166" s="11" t="s">
        <v>50294</v>
      </c>
    </row>
    <row r="12167" ht="15.75" customHeight="1">
      <c r="A12167" s="11" t="s">
        <v>50295</v>
      </c>
      <c r="B12167" s="11" t="s">
        <v>50296</v>
      </c>
      <c r="C12167" s="11" t="s">
        <v>50297</v>
      </c>
      <c r="D12167" s="11" t="s">
        <v>89</v>
      </c>
      <c r="E12167" s="11" t="s">
        <v>50298</v>
      </c>
    </row>
    <row r="12168" ht="15.75" customHeight="1">
      <c r="A12168" s="11" t="s">
        <v>50299</v>
      </c>
      <c r="B12168" s="11" t="s">
        <v>50300</v>
      </c>
      <c r="C12168" s="11" t="s">
        <v>50301</v>
      </c>
      <c r="D12168" s="11" t="s">
        <v>89</v>
      </c>
      <c r="E12168" s="11" t="s">
        <v>50302</v>
      </c>
    </row>
    <row r="12169" ht="15.75" customHeight="1">
      <c r="A12169" s="11" t="s">
        <v>50303</v>
      </c>
      <c r="B12169" s="11" t="s">
        <v>50304</v>
      </c>
      <c r="C12169" s="11" t="s">
        <v>50305</v>
      </c>
      <c r="D12169" s="11" t="s">
        <v>89</v>
      </c>
      <c r="E12169" s="11" t="s">
        <v>50306</v>
      </c>
    </row>
    <row r="12170" ht="15.75" customHeight="1">
      <c r="A12170" s="11" t="s">
        <v>50307</v>
      </c>
      <c r="B12170" s="11" t="s">
        <v>50308</v>
      </c>
      <c r="C12170" s="11" t="s">
        <v>50309</v>
      </c>
      <c r="D12170" s="11" t="s">
        <v>89</v>
      </c>
      <c r="E12170" s="11" t="s">
        <v>50310</v>
      </c>
    </row>
    <row r="12171" ht="15.75" customHeight="1">
      <c r="A12171" s="11" t="s">
        <v>50311</v>
      </c>
      <c r="B12171" s="11" t="s">
        <v>50312</v>
      </c>
      <c r="C12171" s="11" t="s">
        <v>50313</v>
      </c>
      <c r="D12171" s="11" t="s">
        <v>89</v>
      </c>
      <c r="E12171" s="11" t="s">
        <v>50314</v>
      </c>
    </row>
    <row r="12172" ht="15.75" customHeight="1">
      <c r="A12172" s="11" t="s">
        <v>50315</v>
      </c>
      <c r="B12172" s="11" t="s">
        <v>50316</v>
      </c>
      <c r="C12172" s="11" t="s">
        <v>50317</v>
      </c>
      <c r="D12172" s="11" t="s">
        <v>89</v>
      </c>
      <c r="E12172" s="11" t="s">
        <v>50318</v>
      </c>
    </row>
    <row r="12173" ht="15.75" customHeight="1">
      <c r="A12173" s="11" t="s">
        <v>50319</v>
      </c>
      <c r="B12173" s="11" t="s">
        <v>50320</v>
      </c>
      <c r="C12173" s="11" t="s">
        <v>50321</v>
      </c>
      <c r="D12173" s="11" t="s">
        <v>89</v>
      </c>
      <c r="E12173" s="11" t="s">
        <v>50322</v>
      </c>
    </row>
    <row r="12174" ht="15.75" customHeight="1">
      <c r="A12174" s="11" t="s">
        <v>50323</v>
      </c>
      <c r="B12174" s="11" t="s">
        <v>50324</v>
      </c>
      <c r="C12174" s="11" t="s">
        <v>50325</v>
      </c>
      <c r="D12174" s="11" t="s">
        <v>89</v>
      </c>
      <c r="E12174" s="11" t="s">
        <v>50326</v>
      </c>
    </row>
    <row r="12175" ht="15.75" customHeight="1">
      <c r="A12175" s="11" t="s">
        <v>50327</v>
      </c>
      <c r="B12175" s="11" t="s">
        <v>50328</v>
      </c>
      <c r="C12175" s="11" t="s">
        <v>50329</v>
      </c>
      <c r="D12175" s="11" t="s">
        <v>89</v>
      </c>
      <c r="E12175" s="11" t="s">
        <v>50330</v>
      </c>
    </row>
    <row r="12176" ht="15.75" customHeight="1">
      <c r="A12176" s="11" t="s">
        <v>50331</v>
      </c>
      <c r="B12176" s="11" t="s">
        <v>50332</v>
      </c>
      <c r="C12176" s="11" t="s">
        <v>50333</v>
      </c>
      <c r="D12176" s="11" t="s">
        <v>89</v>
      </c>
      <c r="E12176" s="11" t="s">
        <v>50334</v>
      </c>
    </row>
    <row r="12177" ht="15.75" customHeight="1">
      <c r="A12177" s="11" t="s">
        <v>50335</v>
      </c>
      <c r="B12177" s="11" t="s">
        <v>50336</v>
      </c>
      <c r="C12177" s="11" t="s">
        <v>50337</v>
      </c>
      <c r="D12177" s="11" t="s">
        <v>89</v>
      </c>
      <c r="E12177" s="11" t="s">
        <v>50338</v>
      </c>
    </row>
    <row r="12178" ht="15.75" customHeight="1">
      <c r="A12178" s="11" t="s">
        <v>50339</v>
      </c>
      <c r="B12178" s="11" t="s">
        <v>50340</v>
      </c>
      <c r="C12178" s="11" t="s">
        <v>50341</v>
      </c>
      <c r="D12178" s="11" t="s">
        <v>89</v>
      </c>
      <c r="E12178" s="11" t="s">
        <v>50342</v>
      </c>
    </row>
    <row r="12179" ht="15.75" customHeight="1">
      <c r="A12179" s="11" t="s">
        <v>50343</v>
      </c>
      <c r="B12179" s="11" t="s">
        <v>50344</v>
      </c>
      <c r="C12179" s="11" t="s">
        <v>50345</v>
      </c>
      <c r="D12179" s="11" t="s">
        <v>89</v>
      </c>
      <c r="E12179" s="11" t="s">
        <v>50346</v>
      </c>
    </row>
    <row r="12180" ht="15.75" customHeight="1">
      <c r="A12180" s="11" t="s">
        <v>50347</v>
      </c>
      <c r="B12180" s="11" t="s">
        <v>50348</v>
      </c>
      <c r="C12180" s="11" t="s">
        <v>50349</v>
      </c>
      <c r="D12180" s="11" t="s">
        <v>89</v>
      </c>
      <c r="E12180" s="11" t="s">
        <v>50350</v>
      </c>
    </row>
    <row r="12181" ht="15.75" customHeight="1">
      <c r="A12181" s="11" t="s">
        <v>50351</v>
      </c>
      <c r="B12181" s="11" t="s">
        <v>50352</v>
      </c>
      <c r="C12181" s="11" t="s">
        <v>50353</v>
      </c>
      <c r="D12181" s="11" t="s">
        <v>89</v>
      </c>
      <c r="E12181" s="11" t="s">
        <v>50354</v>
      </c>
    </row>
    <row r="12182" ht="15.75" customHeight="1">
      <c r="A12182" s="11" t="s">
        <v>50355</v>
      </c>
      <c r="B12182" s="11" t="s">
        <v>50356</v>
      </c>
      <c r="C12182" s="11" t="s">
        <v>50357</v>
      </c>
      <c r="D12182" s="11" t="s">
        <v>89</v>
      </c>
      <c r="E12182" s="11" t="s">
        <v>50358</v>
      </c>
    </row>
    <row r="12183" ht="15.75" customHeight="1">
      <c r="A12183" s="11" t="s">
        <v>50359</v>
      </c>
      <c r="B12183" s="11" t="s">
        <v>50360</v>
      </c>
      <c r="C12183" s="11" t="s">
        <v>50361</v>
      </c>
      <c r="D12183" s="11" t="s">
        <v>89</v>
      </c>
      <c r="E12183" s="11" t="s">
        <v>50362</v>
      </c>
    </row>
    <row r="12184" ht="15.75" customHeight="1">
      <c r="A12184" s="11" t="s">
        <v>50363</v>
      </c>
      <c r="B12184" s="11" t="s">
        <v>50364</v>
      </c>
      <c r="C12184" s="11" t="s">
        <v>50365</v>
      </c>
      <c r="D12184" s="11" t="s">
        <v>89</v>
      </c>
      <c r="E12184" s="11" t="s">
        <v>50366</v>
      </c>
    </row>
    <row r="12185" ht="15.75" customHeight="1">
      <c r="A12185" s="11" t="s">
        <v>50367</v>
      </c>
      <c r="B12185" s="11" t="s">
        <v>50368</v>
      </c>
      <c r="C12185" s="11" t="s">
        <v>50369</v>
      </c>
      <c r="D12185" s="11" t="s">
        <v>89</v>
      </c>
      <c r="E12185" s="11" t="s">
        <v>50370</v>
      </c>
    </row>
    <row r="12186" ht="15.75" customHeight="1">
      <c r="A12186" s="11" t="s">
        <v>50371</v>
      </c>
      <c r="B12186" s="11" t="s">
        <v>50372</v>
      </c>
      <c r="C12186" s="11" t="s">
        <v>50373</v>
      </c>
      <c r="D12186" s="11" t="s">
        <v>89</v>
      </c>
      <c r="E12186" s="11" t="s">
        <v>50374</v>
      </c>
    </row>
    <row r="12187" ht="15.75" customHeight="1">
      <c r="A12187" s="11" t="s">
        <v>50375</v>
      </c>
      <c r="B12187" s="11" t="s">
        <v>50376</v>
      </c>
      <c r="C12187" s="11" t="s">
        <v>50377</v>
      </c>
      <c r="D12187" s="11" t="s">
        <v>89</v>
      </c>
      <c r="E12187" s="11" t="s">
        <v>50378</v>
      </c>
    </row>
    <row r="12188" ht="15.75" customHeight="1">
      <c r="A12188" s="11" t="s">
        <v>50379</v>
      </c>
      <c r="B12188" s="11" t="s">
        <v>50380</v>
      </c>
      <c r="C12188" s="11" t="s">
        <v>50381</v>
      </c>
      <c r="D12188" s="11" t="s">
        <v>89</v>
      </c>
      <c r="E12188" s="11" t="s">
        <v>50382</v>
      </c>
    </row>
    <row r="12189" ht="15.75" customHeight="1">
      <c r="A12189" s="11" t="s">
        <v>50383</v>
      </c>
      <c r="B12189" s="11" t="s">
        <v>50384</v>
      </c>
      <c r="C12189" s="11" t="s">
        <v>50385</v>
      </c>
      <c r="D12189" s="11" t="s">
        <v>89</v>
      </c>
      <c r="E12189" s="11" t="s">
        <v>50386</v>
      </c>
    </row>
    <row r="12190" ht="15.75" customHeight="1">
      <c r="A12190" s="11" t="s">
        <v>50387</v>
      </c>
      <c r="B12190" s="11" t="s">
        <v>50388</v>
      </c>
      <c r="C12190" s="11" t="s">
        <v>50389</v>
      </c>
      <c r="D12190" s="11" t="s">
        <v>89</v>
      </c>
      <c r="E12190" s="11" t="s">
        <v>50390</v>
      </c>
    </row>
    <row r="12191" ht="15.75" customHeight="1">
      <c r="A12191" s="11" t="s">
        <v>50391</v>
      </c>
      <c r="B12191" s="11" t="s">
        <v>50392</v>
      </c>
      <c r="C12191" s="11" t="s">
        <v>50393</v>
      </c>
      <c r="D12191" s="11" t="s">
        <v>89</v>
      </c>
      <c r="E12191" s="11" t="s">
        <v>50394</v>
      </c>
    </row>
    <row r="12192" ht="15.75" customHeight="1">
      <c r="A12192" s="11" t="s">
        <v>50395</v>
      </c>
      <c r="B12192" s="11" t="s">
        <v>50396</v>
      </c>
      <c r="C12192" s="11" t="s">
        <v>50397</v>
      </c>
      <c r="D12192" s="11" t="s">
        <v>89</v>
      </c>
      <c r="E12192" s="11" t="s">
        <v>50398</v>
      </c>
    </row>
    <row r="12193" ht="15.75" customHeight="1">
      <c r="A12193" s="11" t="s">
        <v>50399</v>
      </c>
      <c r="B12193" s="11" t="s">
        <v>50400</v>
      </c>
      <c r="C12193" s="11" t="s">
        <v>50401</v>
      </c>
      <c r="D12193" s="11" t="s">
        <v>89</v>
      </c>
      <c r="E12193" s="11" t="s">
        <v>50402</v>
      </c>
    </row>
    <row r="12194" ht="15.75" customHeight="1">
      <c r="A12194" s="11" t="s">
        <v>50403</v>
      </c>
      <c r="B12194" s="11" t="s">
        <v>50404</v>
      </c>
      <c r="C12194" s="11" t="s">
        <v>50405</v>
      </c>
      <c r="D12194" s="11" t="s">
        <v>89</v>
      </c>
      <c r="E12194" s="11" t="s">
        <v>50406</v>
      </c>
    </row>
    <row r="12195" ht="15.75" customHeight="1">
      <c r="A12195" s="11" t="s">
        <v>50407</v>
      </c>
      <c r="B12195" s="11" t="s">
        <v>50408</v>
      </c>
      <c r="C12195" s="11" t="s">
        <v>50409</v>
      </c>
      <c r="D12195" s="11" t="s">
        <v>89</v>
      </c>
      <c r="E12195" s="11" t="s">
        <v>50410</v>
      </c>
    </row>
    <row r="12196" ht="15.75" customHeight="1">
      <c r="A12196" s="11" t="s">
        <v>50411</v>
      </c>
      <c r="B12196" s="11" t="s">
        <v>50412</v>
      </c>
      <c r="C12196" s="11" t="s">
        <v>50413</v>
      </c>
      <c r="D12196" s="11" t="s">
        <v>89</v>
      </c>
      <c r="E12196" s="11" t="s">
        <v>50414</v>
      </c>
    </row>
    <row r="12197" ht="15.75" customHeight="1">
      <c r="A12197" s="11" t="s">
        <v>50415</v>
      </c>
      <c r="B12197" s="11" t="s">
        <v>50416</v>
      </c>
      <c r="C12197" s="11" t="s">
        <v>50417</v>
      </c>
      <c r="D12197" s="11" t="s">
        <v>89</v>
      </c>
      <c r="E12197" s="11" t="s">
        <v>50418</v>
      </c>
    </row>
    <row r="12198" ht="15.75" customHeight="1">
      <c r="A12198" s="11" t="s">
        <v>50419</v>
      </c>
      <c r="B12198" s="11" t="s">
        <v>50420</v>
      </c>
      <c r="C12198" s="11" t="s">
        <v>50421</v>
      </c>
      <c r="D12198" s="11" t="s">
        <v>89</v>
      </c>
      <c r="E12198" s="11" t="s">
        <v>50422</v>
      </c>
    </row>
    <row r="12199" ht="15.75" customHeight="1">
      <c r="A12199" s="11" t="s">
        <v>50423</v>
      </c>
      <c r="B12199" s="11" t="s">
        <v>50424</v>
      </c>
      <c r="C12199" s="11" t="s">
        <v>50425</v>
      </c>
      <c r="D12199" s="11" t="s">
        <v>89</v>
      </c>
      <c r="E12199" s="11" t="s">
        <v>50426</v>
      </c>
    </row>
    <row r="12200" ht="15.75" customHeight="1">
      <c r="A12200" s="11" t="s">
        <v>50427</v>
      </c>
      <c r="B12200" s="11" t="s">
        <v>50428</v>
      </c>
      <c r="C12200" s="11" t="s">
        <v>50429</v>
      </c>
      <c r="D12200" s="11" t="s">
        <v>89</v>
      </c>
      <c r="E12200" s="11" t="s">
        <v>50430</v>
      </c>
    </row>
    <row r="12201" ht="15.75" customHeight="1">
      <c r="A12201" s="11" t="s">
        <v>50431</v>
      </c>
      <c r="B12201" s="11" t="s">
        <v>50432</v>
      </c>
      <c r="C12201" s="11" t="s">
        <v>50433</v>
      </c>
      <c r="D12201" s="11" t="s">
        <v>89</v>
      </c>
      <c r="E12201" s="11" t="s">
        <v>50434</v>
      </c>
    </row>
    <row r="12202" ht="15.75" customHeight="1">
      <c r="A12202" s="11" t="s">
        <v>50435</v>
      </c>
      <c r="B12202" s="11" t="s">
        <v>50436</v>
      </c>
      <c r="C12202" s="11" t="s">
        <v>50437</v>
      </c>
      <c r="D12202" s="11" t="s">
        <v>89</v>
      </c>
      <c r="E12202" s="11" t="s">
        <v>50438</v>
      </c>
    </row>
    <row r="12203" ht="15.75" customHeight="1">
      <c r="A12203" s="11" t="s">
        <v>50439</v>
      </c>
      <c r="B12203" s="11" t="s">
        <v>50440</v>
      </c>
      <c r="C12203" s="11" t="s">
        <v>50441</v>
      </c>
      <c r="D12203" s="11" t="s">
        <v>89</v>
      </c>
      <c r="E12203" s="11" t="s">
        <v>50442</v>
      </c>
    </row>
    <row r="12204" ht="15.75" customHeight="1">
      <c r="A12204" s="11" t="s">
        <v>50443</v>
      </c>
      <c r="B12204" s="11" t="s">
        <v>50444</v>
      </c>
      <c r="C12204" s="11" t="s">
        <v>50445</v>
      </c>
      <c r="D12204" s="11" t="s">
        <v>89</v>
      </c>
      <c r="E12204" s="11" t="s">
        <v>50446</v>
      </c>
    </row>
    <row r="12205" ht="15.75" customHeight="1">
      <c r="A12205" s="11" t="s">
        <v>50447</v>
      </c>
      <c r="B12205" s="11" t="s">
        <v>50448</v>
      </c>
      <c r="C12205" s="11" t="s">
        <v>50449</v>
      </c>
      <c r="D12205" s="11" t="s">
        <v>89</v>
      </c>
      <c r="E12205" s="11" t="s">
        <v>50450</v>
      </c>
    </row>
    <row r="12206" ht="15.75" customHeight="1">
      <c r="A12206" s="11" t="s">
        <v>50451</v>
      </c>
      <c r="B12206" s="11" t="s">
        <v>50452</v>
      </c>
      <c r="C12206" s="11" t="s">
        <v>50453</v>
      </c>
      <c r="D12206" s="11" t="s">
        <v>89</v>
      </c>
      <c r="E12206" s="11" t="s">
        <v>50454</v>
      </c>
    </row>
    <row r="12207" ht="15.75" customHeight="1">
      <c r="A12207" s="11" t="s">
        <v>50455</v>
      </c>
      <c r="B12207" s="11" t="s">
        <v>50456</v>
      </c>
      <c r="C12207" s="11" t="s">
        <v>50457</v>
      </c>
      <c r="D12207" s="11" t="s">
        <v>89</v>
      </c>
      <c r="E12207" s="11" t="s">
        <v>50458</v>
      </c>
    </row>
    <row r="12208" ht="15.75" customHeight="1">
      <c r="A12208" s="11" t="s">
        <v>50459</v>
      </c>
      <c r="B12208" s="11" t="s">
        <v>50460</v>
      </c>
      <c r="C12208" s="11" t="s">
        <v>50461</v>
      </c>
      <c r="D12208" s="11" t="s">
        <v>89</v>
      </c>
      <c r="E12208" s="11" t="s">
        <v>50462</v>
      </c>
    </row>
    <row r="12209" ht="15.75" customHeight="1">
      <c r="A12209" s="11" t="s">
        <v>50463</v>
      </c>
      <c r="B12209" s="11" t="s">
        <v>50464</v>
      </c>
      <c r="C12209" s="11" t="s">
        <v>50465</v>
      </c>
      <c r="D12209" s="11" t="s">
        <v>89</v>
      </c>
      <c r="E12209" s="11" t="s">
        <v>50466</v>
      </c>
    </row>
    <row r="12210" ht="15.75" customHeight="1">
      <c r="A12210" s="11" t="s">
        <v>50467</v>
      </c>
      <c r="B12210" s="11" t="s">
        <v>89</v>
      </c>
      <c r="C12210" s="11" t="s">
        <v>89</v>
      </c>
      <c r="D12210" s="11" t="s">
        <v>89</v>
      </c>
      <c r="E12210" s="11" t="s">
        <v>50468</v>
      </c>
    </row>
    <row r="12211" ht="15.75" customHeight="1">
      <c r="A12211" s="11" t="s">
        <v>50469</v>
      </c>
      <c r="B12211" s="11" t="s">
        <v>50470</v>
      </c>
      <c r="C12211" s="11" t="s">
        <v>50471</v>
      </c>
      <c r="D12211" s="11" t="s">
        <v>89</v>
      </c>
      <c r="E12211" s="11" t="s">
        <v>50472</v>
      </c>
    </row>
    <row r="12212" ht="15.75" customHeight="1">
      <c r="A12212" s="11" t="s">
        <v>50473</v>
      </c>
      <c r="B12212" s="11" t="s">
        <v>50474</v>
      </c>
      <c r="C12212" s="11" t="s">
        <v>50475</v>
      </c>
      <c r="D12212" s="11" t="s">
        <v>89</v>
      </c>
      <c r="E12212" s="11" t="s">
        <v>50476</v>
      </c>
    </row>
    <row r="12213" ht="15.75" customHeight="1">
      <c r="A12213" s="11" t="s">
        <v>50477</v>
      </c>
      <c r="B12213" s="11" t="s">
        <v>50478</v>
      </c>
      <c r="C12213" s="11" t="s">
        <v>50479</v>
      </c>
      <c r="D12213" s="11" t="s">
        <v>89</v>
      </c>
      <c r="E12213" s="11" t="s">
        <v>50480</v>
      </c>
    </row>
    <row r="12214" ht="15.75" customHeight="1">
      <c r="A12214" s="11" t="s">
        <v>50481</v>
      </c>
      <c r="B12214" s="11" t="s">
        <v>50482</v>
      </c>
      <c r="C12214" s="11" t="s">
        <v>50483</v>
      </c>
      <c r="D12214" s="11" t="s">
        <v>89</v>
      </c>
      <c r="E12214" s="11" t="s">
        <v>50484</v>
      </c>
    </row>
    <row r="12215" ht="15.75" customHeight="1">
      <c r="A12215" s="11" t="s">
        <v>50485</v>
      </c>
      <c r="B12215" s="11" t="s">
        <v>50486</v>
      </c>
      <c r="C12215" s="11" t="s">
        <v>50487</v>
      </c>
      <c r="D12215" s="11" t="s">
        <v>89</v>
      </c>
      <c r="E12215" s="11" t="s">
        <v>50488</v>
      </c>
    </row>
    <row r="12216" ht="15.75" customHeight="1">
      <c r="A12216" s="11" t="s">
        <v>50489</v>
      </c>
      <c r="B12216" s="11" t="s">
        <v>50490</v>
      </c>
      <c r="C12216" s="11" t="s">
        <v>50491</v>
      </c>
      <c r="D12216" s="11" t="s">
        <v>89</v>
      </c>
      <c r="E12216" s="11" t="s">
        <v>50492</v>
      </c>
    </row>
    <row r="12217" ht="15.75" customHeight="1">
      <c r="A12217" s="11" t="s">
        <v>50493</v>
      </c>
      <c r="B12217" s="11" t="s">
        <v>50494</v>
      </c>
      <c r="C12217" s="11" t="s">
        <v>50495</v>
      </c>
      <c r="D12217" s="11" t="s">
        <v>89</v>
      </c>
      <c r="E12217" s="11" t="s">
        <v>50496</v>
      </c>
    </row>
    <row r="12218" ht="15.75" customHeight="1">
      <c r="A12218" s="11" t="s">
        <v>50497</v>
      </c>
      <c r="B12218" s="11" t="s">
        <v>50498</v>
      </c>
      <c r="C12218" s="11" t="s">
        <v>50499</v>
      </c>
      <c r="D12218" s="11" t="s">
        <v>89</v>
      </c>
      <c r="E12218" s="11" t="s">
        <v>50500</v>
      </c>
    </row>
    <row r="12219" ht="15.75" customHeight="1">
      <c r="A12219" s="11" t="s">
        <v>50501</v>
      </c>
      <c r="B12219" s="11" t="s">
        <v>50502</v>
      </c>
      <c r="C12219" s="11" t="s">
        <v>50503</v>
      </c>
      <c r="D12219" s="11" t="s">
        <v>89</v>
      </c>
      <c r="E12219" s="11" t="s">
        <v>50504</v>
      </c>
    </row>
    <row r="12220" ht="15.75" customHeight="1">
      <c r="A12220" s="11" t="s">
        <v>50505</v>
      </c>
      <c r="B12220" s="11" t="s">
        <v>50506</v>
      </c>
      <c r="C12220" s="11" t="s">
        <v>50507</v>
      </c>
      <c r="D12220" s="11" t="s">
        <v>89</v>
      </c>
      <c r="E12220" s="11" t="s">
        <v>50508</v>
      </c>
    </row>
    <row r="12221" ht="15.75" customHeight="1">
      <c r="A12221" s="11" t="s">
        <v>50509</v>
      </c>
      <c r="B12221" s="11" t="s">
        <v>50510</v>
      </c>
      <c r="C12221" s="11" t="s">
        <v>50511</v>
      </c>
      <c r="D12221" s="11" t="s">
        <v>89</v>
      </c>
      <c r="E12221" s="11" t="s">
        <v>50512</v>
      </c>
    </row>
    <row r="12222" ht="15.75" customHeight="1">
      <c r="A12222" s="11" t="s">
        <v>50513</v>
      </c>
      <c r="B12222" s="11" t="s">
        <v>50514</v>
      </c>
      <c r="C12222" s="11" t="s">
        <v>50515</v>
      </c>
      <c r="D12222" s="11" t="s">
        <v>89</v>
      </c>
      <c r="E12222" s="11" t="s">
        <v>50516</v>
      </c>
    </row>
    <row r="12223" ht="15.75" customHeight="1">
      <c r="A12223" s="11" t="s">
        <v>50517</v>
      </c>
      <c r="B12223" s="11" t="s">
        <v>50518</v>
      </c>
      <c r="C12223" s="11" t="s">
        <v>50519</v>
      </c>
      <c r="D12223" s="11" t="s">
        <v>89</v>
      </c>
      <c r="E12223" s="11" t="s">
        <v>50520</v>
      </c>
    </row>
    <row r="12224" ht="15.75" customHeight="1">
      <c r="A12224" s="11" t="s">
        <v>50521</v>
      </c>
      <c r="B12224" s="11" t="s">
        <v>50522</v>
      </c>
      <c r="C12224" s="11" t="s">
        <v>50523</v>
      </c>
      <c r="D12224" s="11" t="s">
        <v>89</v>
      </c>
      <c r="E12224" s="11" t="s">
        <v>50524</v>
      </c>
    </row>
    <row r="12225" ht="15.75" customHeight="1">
      <c r="A12225" s="11" t="s">
        <v>50525</v>
      </c>
      <c r="B12225" s="11" t="s">
        <v>50526</v>
      </c>
      <c r="C12225" s="11" t="s">
        <v>50527</v>
      </c>
      <c r="D12225" s="11" t="s">
        <v>89</v>
      </c>
      <c r="E12225" s="11" t="s">
        <v>50528</v>
      </c>
    </row>
    <row r="12226" ht="15.75" customHeight="1">
      <c r="A12226" s="11" t="s">
        <v>50529</v>
      </c>
      <c r="B12226" s="11" t="s">
        <v>50530</v>
      </c>
      <c r="C12226" s="11" t="s">
        <v>50531</v>
      </c>
      <c r="D12226" s="11" t="s">
        <v>89</v>
      </c>
      <c r="E12226" s="11" t="s">
        <v>50532</v>
      </c>
    </row>
    <row r="12227" ht="15.75" customHeight="1">
      <c r="A12227" s="11" t="s">
        <v>50533</v>
      </c>
      <c r="B12227" s="11" t="s">
        <v>50534</v>
      </c>
      <c r="C12227" s="11" t="s">
        <v>50535</v>
      </c>
      <c r="D12227" s="11" t="s">
        <v>89</v>
      </c>
      <c r="E12227" s="11" t="s">
        <v>50536</v>
      </c>
    </row>
    <row r="12228" ht="15.75" customHeight="1">
      <c r="A12228" s="11" t="s">
        <v>50537</v>
      </c>
      <c r="B12228" s="11" t="s">
        <v>50538</v>
      </c>
      <c r="C12228" s="11" t="s">
        <v>50539</v>
      </c>
      <c r="D12228" s="11" t="s">
        <v>89</v>
      </c>
      <c r="E12228" s="11" t="s">
        <v>50540</v>
      </c>
    </row>
    <row r="12229" ht="15.75" customHeight="1">
      <c r="A12229" s="11" t="s">
        <v>50541</v>
      </c>
      <c r="B12229" s="11" t="s">
        <v>50542</v>
      </c>
      <c r="C12229" s="11" t="s">
        <v>50543</v>
      </c>
      <c r="D12229" s="11" t="s">
        <v>89</v>
      </c>
      <c r="E12229" s="11" t="s">
        <v>50544</v>
      </c>
    </row>
    <row r="12230" ht="15.75" customHeight="1">
      <c r="A12230" s="11" t="s">
        <v>50545</v>
      </c>
      <c r="B12230" s="11" t="s">
        <v>50546</v>
      </c>
      <c r="C12230" s="11" t="s">
        <v>50547</v>
      </c>
      <c r="D12230" s="11" t="s">
        <v>89</v>
      </c>
      <c r="E12230" s="11" t="s">
        <v>50548</v>
      </c>
    </row>
    <row r="12231" ht="15.75" customHeight="1">
      <c r="A12231" s="11" t="s">
        <v>50549</v>
      </c>
      <c r="B12231" s="11" t="s">
        <v>50550</v>
      </c>
      <c r="C12231" s="11" t="s">
        <v>50551</v>
      </c>
      <c r="D12231" s="11" t="s">
        <v>89</v>
      </c>
      <c r="E12231" s="11" t="s">
        <v>50552</v>
      </c>
    </row>
    <row r="12232" ht="15.75" customHeight="1">
      <c r="A12232" s="11" t="s">
        <v>50553</v>
      </c>
      <c r="B12232" s="11" t="s">
        <v>50554</v>
      </c>
      <c r="C12232" s="11" t="s">
        <v>50555</v>
      </c>
      <c r="D12232" s="11" t="s">
        <v>89</v>
      </c>
      <c r="E12232" s="11" t="s">
        <v>50556</v>
      </c>
    </row>
    <row r="12233" ht="15.75" customHeight="1">
      <c r="A12233" s="11" t="s">
        <v>50557</v>
      </c>
      <c r="B12233" s="11" t="s">
        <v>50558</v>
      </c>
      <c r="C12233" s="11" t="s">
        <v>50559</v>
      </c>
      <c r="D12233" s="11" t="s">
        <v>89</v>
      </c>
      <c r="E12233" s="11" t="s">
        <v>50560</v>
      </c>
    </row>
    <row r="12234" ht="15.75" customHeight="1">
      <c r="A12234" s="11" t="s">
        <v>50561</v>
      </c>
      <c r="B12234" s="11" t="s">
        <v>50562</v>
      </c>
      <c r="C12234" s="11" t="s">
        <v>50563</v>
      </c>
      <c r="D12234" s="11" t="s">
        <v>89</v>
      </c>
      <c r="E12234" s="11" t="s">
        <v>50564</v>
      </c>
    </row>
    <row r="12235" ht="15.75" customHeight="1">
      <c r="A12235" s="11" t="s">
        <v>50565</v>
      </c>
      <c r="B12235" s="11" t="s">
        <v>50566</v>
      </c>
      <c r="C12235" s="11" t="s">
        <v>50567</v>
      </c>
      <c r="D12235" s="11" t="s">
        <v>89</v>
      </c>
      <c r="E12235" s="11" t="s">
        <v>50568</v>
      </c>
    </row>
    <row r="12236" ht="15.75" customHeight="1">
      <c r="A12236" s="11" t="s">
        <v>50569</v>
      </c>
      <c r="B12236" s="11" t="s">
        <v>50570</v>
      </c>
      <c r="C12236" s="11" t="s">
        <v>50571</v>
      </c>
      <c r="D12236" s="11" t="s">
        <v>89</v>
      </c>
      <c r="E12236" s="11" t="s">
        <v>50572</v>
      </c>
    </row>
    <row r="12237" ht="15.75" customHeight="1">
      <c r="A12237" s="11" t="s">
        <v>50573</v>
      </c>
      <c r="B12237" s="11" t="s">
        <v>50574</v>
      </c>
      <c r="C12237" s="11" t="s">
        <v>50575</v>
      </c>
      <c r="D12237" s="11" t="s">
        <v>89</v>
      </c>
      <c r="E12237" s="11" t="s">
        <v>50576</v>
      </c>
    </row>
    <row r="12238" ht="15.75" customHeight="1">
      <c r="A12238" s="11" t="s">
        <v>50577</v>
      </c>
      <c r="B12238" s="11" t="s">
        <v>50578</v>
      </c>
      <c r="C12238" s="11" t="s">
        <v>50579</v>
      </c>
      <c r="D12238" s="11" t="s">
        <v>89</v>
      </c>
      <c r="E12238" s="11" t="s">
        <v>50580</v>
      </c>
    </row>
    <row r="12239" ht="15.75" customHeight="1">
      <c r="A12239" s="11" t="s">
        <v>50581</v>
      </c>
      <c r="B12239" s="11" t="s">
        <v>50582</v>
      </c>
      <c r="C12239" s="11" t="s">
        <v>50583</v>
      </c>
      <c r="D12239" s="11" t="s">
        <v>89</v>
      </c>
      <c r="E12239" s="11" t="s">
        <v>50584</v>
      </c>
    </row>
    <row r="12240" ht="15.75" customHeight="1">
      <c r="A12240" s="11" t="s">
        <v>50585</v>
      </c>
      <c r="B12240" s="11" t="s">
        <v>50586</v>
      </c>
      <c r="C12240" s="11" t="s">
        <v>50587</v>
      </c>
      <c r="D12240" s="11" t="s">
        <v>89</v>
      </c>
      <c r="E12240" s="11" t="s">
        <v>50588</v>
      </c>
    </row>
    <row r="12241" ht="15.75" customHeight="1">
      <c r="A12241" s="11" t="s">
        <v>50589</v>
      </c>
      <c r="B12241" s="11" t="s">
        <v>50590</v>
      </c>
      <c r="C12241" s="11" t="s">
        <v>50591</v>
      </c>
      <c r="D12241" s="11" t="s">
        <v>89</v>
      </c>
      <c r="E12241" s="11" t="s">
        <v>50592</v>
      </c>
    </row>
    <row r="12242" ht="15.75" customHeight="1">
      <c r="A12242" s="11" t="s">
        <v>50593</v>
      </c>
      <c r="B12242" s="11" t="s">
        <v>50594</v>
      </c>
      <c r="C12242" s="11" t="s">
        <v>50595</v>
      </c>
      <c r="D12242" s="11" t="s">
        <v>89</v>
      </c>
      <c r="E12242" s="11" t="s">
        <v>50596</v>
      </c>
    </row>
    <row r="12243" ht="15.75" customHeight="1">
      <c r="A12243" s="11" t="s">
        <v>50597</v>
      </c>
      <c r="B12243" s="11" t="s">
        <v>50598</v>
      </c>
      <c r="C12243" s="11" t="s">
        <v>50599</v>
      </c>
      <c r="D12243" s="11" t="s">
        <v>89</v>
      </c>
      <c r="E12243" s="11" t="s">
        <v>50600</v>
      </c>
    </row>
    <row r="12244" ht="15.75" customHeight="1">
      <c r="A12244" s="11" t="s">
        <v>50601</v>
      </c>
      <c r="B12244" s="11" t="s">
        <v>50602</v>
      </c>
      <c r="C12244" s="11" t="s">
        <v>50603</v>
      </c>
      <c r="D12244" s="11" t="s">
        <v>89</v>
      </c>
      <c r="E12244" s="11" t="s">
        <v>50604</v>
      </c>
    </row>
    <row r="12245" ht="15.75" customHeight="1">
      <c r="A12245" s="11" t="s">
        <v>50605</v>
      </c>
      <c r="B12245" s="11" t="s">
        <v>50606</v>
      </c>
      <c r="C12245" s="11" t="s">
        <v>50607</v>
      </c>
      <c r="D12245" s="11" t="s">
        <v>89</v>
      </c>
      <c r="E12245" s="11" t="s">
        <v>50608</v>
      </c>
    </row>
    <row r="12246" ht="15.75" customHeight="1">
      <c r="A12246" s="11" t="s">
        <v>50609</v>
      </c>
      <c r="B12246" s="11" t="s">
        <v>50610</v>
      </c>
      <c r="C12246" s="11" t="s">
        <v>50611</v>
      </c>
      <c r="D12246" s="11" t="s">
        <v>89</v>
      </c>
      <c r="E12246" s="11" t="s">
        <v>50612</v>
      </c>
    </row>
    <row r="12247" ht="15.75" customHeight="1">
      <c r="A12247" s="11" t="s">
        <v>50613</v>
      </c>
      <c r="B12247" s="11" t="s">
        <v>50614</v>
      </c>
      <c r="C12247" s="11" t="s">
        <v>50615</v>
      </c>
      <c r="D12247" s="11" t="s">
        <v>89</v>
      </c>
      <c r="E12247" s="11" t="s">
        <v>50616</v>
      </c>
    </row>
    <row r="12248" ht="15.75" customHeight="1">
      <c r="A12248" s="11" t="s">
        <v>50617</v>
      </c>
      <c r="B12248" s="11" t="s">
        <v>50618</v>
      </c>
      <c r="C12248" s="11" t="s">
        <v>50619</v>
      </c>
      <c r="D12248" s="11" t="s">
        <v>89</v>
      </c>
      <c r="E12248" s="11" t="s">
        <v>50620</v>
      </c>
    </row>
    <row r="12249" ht="15.75" customHeight="1">
      <c r="A12249" s="11" t="s">
        <v>50621</v>
      </c>
      <c r="B12249" s="11" t="s">
        <v>50622</v>
      </c>
      <c r="C12249" s="11" t="s">
        <v>50623</v>
      </c>
      <c r="D12249" s="11" t="s">
        <v>89</v>
      </c>
      <c r="E12249" s="11" t="s">
        <v>50624</v>
      </c>
    </row>
    <row r="12250" ht="15.75" customHeight="1">
      <c r="A12250" s="11" t="s">
        <v>50625</v>
      </c>
      <c r="B12250" s="11" t="s">
        <v>50626</v>
      </c>
      <c r="C12250" s="11" t="s">
        <v>50627</v>
      </c>
      <c r="D12250" s="11" t="s">
        <v>89</v>
      </c>
      <c r="E12250" s="11" t="s">
        <v>50628</v>
      </c>
    </row>
    <row r="12251" ht="15.75" customHeight="1">
      <c r="A12251" s="11" t="s">
        <v>50629</v>
      </c>
      <c r="B12251" s="11" t="s">
        <v>50630</v>
      </c>
      <c r="C12251" s="11" t="s">
        <v>50631</v>
      </c>
      <c r="D12251" s="11" t="s">
        <v>89</v>
      </c>
      <c r="E12251" s="11" t="s">
        <v>50632</v>
      </c>
    </row>
    <row r="12252" ht="15.75" customHeight="1">
      <c r="A12252" s="11" t="s">
        <v>50633</v>
      </c>
      <c r="B12252" s="11" t="s">
        <v>50634</v>
      </c>
      <c r="C12252" s="11" t="s">
        <v>50635</v>
      </c>
      <c r="D12252" s="11" t="s">
        <v>89</v>
      </c>
      <c r="E12252" s="11" t="s">
        <v>50636</v>
      </c>
    </row>
    <row r="12253" ht="15.75" customHeight="1">
      <c r="A12253" s="11" t="s">
        <v>50637</v>
      </c>
      <c r="B12253" s="11" t="s">
        <v>50638</v>
      </c>
      <c r="C12253" s="11" t="s">
        <v>50639</v>
      </c>
      <c r="D12253" s="11" t="s">
        <v>89</v>
      </c>
      <c r="E12253" s="11" t="s">
        <v>50640</v>
      </c>
    </row>
    <row r="12254" ht="15.75" customHeight="1">
      <c r="A12254" s="11" t="s">
        <v>50641</v>
      </c>
      <c r="B12254" s="11" t="s">
        <v>50642</v>
      </c>
      <c r="C12254" s="11" t="s">
        <v>50643</v>
      </c>
      <c r="D12254" s="11" t="s">
        <v>89</v>
      </c>
      <c r="E12254" s="11" t="s">
        <v>50644</v>
      </c>
    </row>
    <row r="12255" ht="15.75" customHeight="1">
      <c r="A12255" s="11" t="s">
        <v>50645</v>
      </c>
      <c r="B12255" s="11" t="s">
        <v>50646</v>
      </c>
      <c r="C12255" s="11" t="s">
        <v>50647</v>
      </c>
      <c r="D12255" s="11" t="s">
        <v>89</v>
      </c>
      <c r="E12255" s="11" t="s">
        <v>50648</v>
      </c>
    </row>
    <row r="12256" ht="15.75" customHeight="1">
      <c r="A12256" s="11" t="s">
        <v>50649</v>
      </c>
      <c r="B12256" s="11" t="s">
        <v>50650</v>
      </c>
      <c r="C12256" s="11" t="s">
        <v>50651</v>
      </c>
      <c r="D12256" s="11" t="s">
        <v>89</v>
      </c>
      <c r="E12256" s="11" t="s">
        <v>50652</v>
      </c>
    </row>
    <row r="12257" ht="15.75" customHeight="1">
      <c r="A12257" s="11" t="s">
        <v>50653</v>
      </c>
      <c r="B12257" s="11" t="s">
        <v>50654</v>
      </c>
      <c r="C12257" s="11" t="s">
        <v>50655</v>
      </c>
      <c r="D12257" s="11" t="s">
        <v>89</v>
      </c>
      <c r="E12257" s="11" t="s">
        <v>50656</v>
      </c>
    </row>
    <row r="12258" ht="15.75" customHeight="1">
      <c r="A12258" s="11" t="s">
        <v>50657</v>
      </c>
      <c r="B12258" s="11" t="s">
        <v>50658</v>
      </c>
      <c r="C12258" s="11" t="s">
        <v>50659</v>
      </c>
      <c r="D12258" s="11" t="s">
        <v>89</v>
      </c>
      <c r="E12258" s="11" t="s">
        <v>50660</v>
      </c>
    </row>
    <row r="12259" ht="15.75" customHeight="1">
      <c r="A12259" s="11" t="s">
        <v>50661</v>
      </c>
      <c r="B12259" s="11" t="s">
        <v>50662</v>
      </c>
      <c r="C12259" s="11" t="s">
        <v>50663</v>
      </c>
      <c r="D12259" s="11" t="s">
        <v>89</v>
      </c>
      <c r="E12259" s="11" t="s">
        <v>50664</v>
      </c>
    </row>
    <row r="12260" ht="15.75" customHeight="1">
      <c r="A12260" s="11" t="s">
        <v>50665</v>
      </c>
      <c r="B12260" s="11" t="s">
        <v>50666</v>
      </c>
      <c r="C12260" s="11" t="s">
        <v>50667</v>
      </c>
      <c r="D12260" s="11" t="s">
        <v>89</v>
      </c>
      <c r="E12260" s="11" t="s">
        <v>50668</v>
      </c>
    </row>
    <row r="12261" ht="15.75" customHeight="1">
      <c r="A12261" s="11" t="s">
        <v>50669</v>
      </c>
      <c r="B12261" s="11" t="s">
        <v>50670</v>
      </c>
      <c r="C12261" s="11" t="s">
        <v>50671</v>
      </c>
      <c r="D12261" s="11" t="s">
        <v>89</v>
      </c>
      <c r="E12261" s="11" t="s">
        <v>50672</v>
      </c>
    </row>
    <row r="12262" ht="15.75" customHeight="1">
      <c r="A12262" s="11" t="s">
        <v>50673</v>
      </c>
      <c r="B12262" s="11" t="s">
        <v>50674</v>
      </c>
      <c r="C12262" s="11" t="s">
        <v>50675</v>
      </c>
      <c r="D12262" s="11" t="s">
        <v>89</v>
      </c>
      <c r="E12262" s="11" t="s">
        <v>50676</v>
      </c>
    </row>
    <row r="12263" ht="15.75" customHeight="1">
      <c r="A12263" s="11" t="s">
        <v>50677</v>
      </c>
      <c r="B12263" s="11" t="s">
        <v>50678</v>
      </c>
      <c r="C12263" s="11" t="s">
        <v>50679</v>
      </c>
      <c r="D12263" s="11" t="s">
        <v>89</v>
      </c>
      <c r="E12263" s="11" t="s">
        <v>50680</v>
      </c>
    </row>
    <row r="12264" ht="15.75" customHeight="1">
      <c r="A12264" s="11" t="s">
        <v>50681</v>
      </c>
      <c r="B12264" s="11" t="s">
        <v>50682</v>
      </c>
      <c r="C12264" s="11" t="s">
        <v>50683</v>
      </c>
      <c r="D12264" s="11" t="s">
        <v>89</v>
      </c>
      <c r="E12264" s="11" t="s">
        <v>50684</v>
      </c>
    </row>
    <row r="12265" ht="15.75" customHeight="1">
      <c r="A12265" s="11" t="s">
        <v>50685</v>
      </c>
      <c r="B12265" s="11" t="s">
        <v>50686</v>
      </c>
      <c r="C12265" s="11" t="s">
        <v>50687</v>
      </c>
      <c r="D12265" s="11" t="s">
        <v>89</v>
      </c>
      <c r="E12265" s="11" t="s">
        <v>50688</v>
      </c>
    </row>
    <row r="12266" ht="15.75" customHeight="1">
      <c r="A12266" s="11" t="s">
        <v>50689</v>
      </c>
      <c r="B12266" s="11" t="s">
        <v>50690</v>
      </c>
      <c r="C12266" s="11" t="s">
        <v>50691</v>
      </c>
      <c r="D12266" s="11" t="s">
        <v>89</v>
      </c>
      <c r="E12266" s="11" t="s">
        <v>50692</v>
      </c>
    </row>
    <row r="12267" ht="15.75" customHeight="1">
      <c r="A12267" s="11" t="s">
        <v>50693</v>
      </c>
      <c r="B12267" s="11" t="s">
        <v>50694</v>
      </c>
      <c r="C12267" s="11" t="s">
        <v>50695</v>
      </c>
      <c r="D12267" s="11" t="s">
        <v>89</v>
      </c>
      <c r="E12267" s="11" t="s">
        <v>50696</v>
      </c>
    </row>
    <row r="12268" ht="15.75" customHeight="1">
      <c r="A12268" s="11" t="s">
        <v>50697</v>
      </c>
      <c r="B12268" s="11" t="s">
        <v>50698</v>
      </c>
      <c r="C12268" s="11" t="s">
        <v>50699</v>
      </c>
      <c r="D12268" s="11" t="s">
        <v>89</v>
      </c>
      <c r="E12268" s="11" t="s">
        <v>50700</v>
      </c>
    </row>
    <row r="12269" ht="15.75" customHeight="1">
      <c r="A12269" s="11" t="s">
        <v>50701</v>
      </c>
      <c r="B12269" s="11" t="s">
        <v>50702</v>
      </c>
      <c r="C12269" s="11" t="s">
        <v>50703</v>
      </c>
      <c r="D12269" s="11" t="s">
        <v>89</v>
      </c>
      <c r="E12269" s="11" t="s">
        <v>50704</v>
      </c>
    </row>
    <row r="12270" ht="15.75" customHeight="1">
      <c r="A12270" s="11" t="s">
        <v>50705</v>
      </c>
      <c r="B12270" s="11" t="s">
        <v>50706</v>
      </c>
      <c r="C12270" s="11" t="s">
        <v>50707</v>
      </c>
      <c r="D12270" s="11" t="s">
        <v>89</v>
      </c>
      <c r="E12270" s="11" t="s">
        <v>50708</v>
      </c>
    </row>
    <row r="12271" ht="15.75" customHeight="1">
      <c r="A12271" s="11" t="s">
        <v>50709</v>
      </c>
      <c r="B12271" s="11" t="s">
        <v>50710</v>
      </c>
      <c r="C12271" s="11" t="s">
        <v>50711</v>
      </c>
      <c r="D12271" s="11" t="s">
        <v>89</v>
      </c>
      <c r="E12271" s="11" t="s">
        <v>50712</v>
      </c>
    </row>
    <row r="12272" ht="15.75" customHeight="1">
      <c r="A12272" s="11" t="s">
        <v>50713</v>
      </c>
      <c r="B12272" s="11" t="s">
        <v>50714</v>
      </c>
      <c r="C12272" s="11" t="s">
        <v>50715</v>
      </c>
      <c r="D12272" s="11" t="s">
        <v>89</v>
      </c>
      <c r="E12272" s="11" t="s">
        <v>50716</v>
      </c>
    </row>
    <row r="12273" ht="15.75" customHeight="1">
      <c r="A12273" s="11" t="s">
        <v>50717</v>
      </c>
      <c r="B12273" s="11" t="s">
        <v>50718</v>
      </c>
      <c r="C12273" s="11" t="s">
        <v>50719</v>
      </c>
      <c r="D12273" s="11" t="s">
        <v>89</v>
      </c>
      <c r="E12273" s="11" t="s">
        <v>50720</v>
      </c>
    </row>
    <row r="12274" ht="15.75" customHeight="1">
      <c r="A12274" s="11" t="s">
        <v>50721</v>
      </c>
      <c r="B12274" s="11" t="s">
        <v>50722</v>
      </c>
      <c r="C12274" s="11" t="s">
        <v>50723</v>
      </c>
      <c r="D12274" s="11" t="s">
        <v>89</v>
      </c>
      <c r="E12274" s="11" t="s">
        <v>50724</v>
      </c>
    </row>
    <row r="12275" ht="15.75" customHeight="1">
      <c r="A12275" s="11" t="s">
        <v>50725</v>
      </c>
      <c r="B12275" s="11" t="s">
        <v>50726</v>
      </c>
      <c r="C12275" s="11" t="s">
        <v>50727</v>
      </c>
      <c r="D12275" s="11" t="s">
        <v>89</v>
      </c>
      <c r="E12275" s="11" t="s">
        <v>50728</v>
      </c>
    </row>
    <row r="12276" ht="15.75" customHeight="1">
      <c r="A12276" s="11" t="s">
        <v>50729</v>
      </c>
      <c r="B12276" s="11" t="s">
        <v>50730</v>
      </c>
      <c r="C12276" s="11" t="s">
        <v>50731</v>
      </c>
      <c r="D12276" s="11" t="s">
        <v>89</v>
      </c>
      <c r="E12276" s="11" t="s">
        <v>50732</v>
      </c>
    </row>
    <row r="12277" ht="15.75" customHeight="1">
      <c r="A12277" s="11" t="s">
        <v>50733</v>
      </c>
      <c r="B12277" s="11" t="s">
        <v>38204</v>
      </c>
      <c r="C12277" s="11" t="s">
        <v>50734</v>
      </c>
      <c r="D12277" s="11" t="s">
        <v>89</v>
      </c>
      <c r="E12277" s="11" t="s">
        <v>50735</v>
      </c>
    </row>
    <row r="12278" ht="15.75" customHeight="1">
      <c r="A12278" s="11" t="s">
        <v>50736</v>
      </c>
      <c r="B12278" s="11" t="s">
        <v>50737</v>
      </c>
      <c r="C12278" s="11" t="s">
        <v>50738</v>
      </c>
      <c r="D12278" s="11" t="s">
        <v>89</v>
      </c>
      <c r="E12278" s="11" t="s">
        <v>50739</v>
      </c>
    </row>
    <row r="12279" ht="15.75" customHeight="1">
      <c r="A12279" s="11" t="s">
        <v>50740</v>
      </c>
      <c r="B12279" s="11" t="s">
        <v>50741</v>
      </c>
      <c r="C12279" s="11" t="s">
        <v>50742</v>
      </c>
      <c r="D12279" s="11" t="s">
        <v>89</v>
      </c>
      <c r="E12279" s="11" t="s">
        <v>50743</v>
      </c>
    </row>
    <row r="12280" ht="15.75" customHeight="1">
      <c r="A12280" s="11" t="s">
        <v>50744</v>
      </c>
      <c r="B12280" s="11" t="s">
        <v>50745</v>
      </c>
      <c r="C12280" s="11" t="s">
        <v>50746</v>
      </c>
      <c r="D12280" s="11" t="s">
        <v>89</v>
      </c>
      <c r="E12280" s="11" t="s">
        <v>50747</v>
      </c>
    </row>
    <row r="12281" ht="15.75" customHeight="1">
      <c r="A12281" s="11" t="s">
        <v>50748</v>
      </c>
      <c r="B12281" s="11" t="s">
        <v>50749</v>
      </c>
      <c r="C12281" s="11" t="s">
        <v>50750</v>
      </c>
      <c r="D12281" s="11" t="s">
        <v>89</v>
      </c>
      <c r="E12281" s="11" t="s">
        <v>50751</v>
      </c>
    </row>
    <row r="12282" ht="15.75" customHeight="1">
      <c r="A12282" s="11" t="s">
        <v>50752</v>
      </c>
      <c r="B12282" s="11" t="s">
        <v>50753</v>
      </c>
      <c r="C12282" s="11" t="s">
        <v>50754</v>
      </c>
      <c r="D12282" s="11" t="s">
        <v>89</v>
      </c>
      <c r="E12282" s="11" t="s">
        <v>50755</v>
      </c>
    </row>
    <row r="12283" ht="15.75" customHeight="1">
      <c r="A12283" s="11" t="s">
        <v>50756</v>
      </c>
      <c r="B12283" s="11" t="s">
        <v>50757</v>
      </c>
      <c r="C12283" s="11" t="s">
        <v>50758</v>
      </c>
      <c r="D12283" s="11" t="s">
        <v>89</v>
      </c>
      <c r="E12283" s="11" t="s">
        <v>50759</v>
      </c>
    </row>
    <row r="12284" ht="15.75" customHeight="1">
      <c r="A12284" s="11" t="s">
        <v>50760</v>
      </c>
      <c r="B12284" s="11" t="s">
        <v>50761</v>
      </c>
      <c r="C12284" s="11" t="s">
        <v>50762</v>
      </c>
      <c r="D12284" s="11" t="s">
        <v>89</v>
      </c>
      <c r="E12284" s="11" t="s">
        <v>50763</v>
      </c>
    </row>
    <row r="12285" ht="15.75" customHeight="1">
      <c r="A12285" s="11" t="s">
        <v>50764</v>
      </c>
      <c r="B12285" s="11" t="s">
        <v>50765</v>
      </c>
      <c r="C12285" s="11" t="s">
        <v>50766</v>
      </c>
      <c r="D12285" s="11" t="s">
        <v>89</v>
      </c>
      <c r="E12285" s="11" t="s">
        <v>50767</v>
      </c>
    </row>
    <row r="12286" ht="15.75" customHeight="1">
      <c r="A12286" s="11" t="s">
        <v>50768</v>
      </c>
      <c r="B12286" s="11" t="s">
        <v>50769</v>
      </c>
      <c r="C12286" s="11" t="s">
        <v>50770</v>
      </c>
      <c r="D12286" s="11" t="s">
        <v>89</v>
      </c>
      <c r="E12286" s="11" t="s">
        <v>50771</v>
      </c>
    </row>
    <row r="12287" ht="15.75" customHeight="1">
      <c r="A12287" s="11" t="s">
        <v>50772</v>
      </c>
      <c r="B12287" s="11" t="s">
        <v>50773</v>
      </c>
      <c r="C12287" s="11" t="s">
        <v>50774</v>
      </c>
      <c r="D12287" s="11" t="s">
        <v>89</v>
      </c>
      <c r="E12287" s="11" t="s">
        <v>50775</v>
      </c>
    </row>
    <row r="12288" ht="15.75" customHeight="1">
      <c r="A12288" s="11" t="s">
        <v>50776</v>
      </c>
      <c r="B12288" s="11" t="s">
        <v>50777</v>
      </c>
      <c r="C12288" s="11" t="s">
        <v>50778</v>
      </c>
      <c r="D12288" s="11" t="s">
        <v>89</v>
      </c>
      <c r="E12288" s="11" t="s">
        <v>50779</v>
      </c>
    </row>
    <row r="12289" ht="15.75" customHeight="1">
      <c r="A12289" s="11" t="s">
        <v>50780</v>
      </c>
      <c r="B12289" s="11" t="s">
        <v>50781</v>
      </c>
      <c r="C12289" s="11" t="s">
        <v>50782</v>
      </c>
      <c r="D12289" s="11" t="s">
        <v>89</v>
      </c>
      <c r="E12289" s="11" t="s">
        <v>50783</v>
      </c>
    </row>
    <row r="12290" ht="15.75" customHeight="1">
      <c r="A12290" s="11" t="s">
        <v>50784</v>
      </c>
      <c r="B12290" s="11" t="s">
        <v>50785</v>
      </c>
      <c r="C12290" s="11" t="s">
        <v>50786</v>
      </c>
      <c r="D12290" s="11" t="s">
        <v>89</v>
      </c>
      <c r="E12290" s="11" t="s">
        <v>50787</v>
      </c>
    </row>
    <row r="12291" ht="15.75" customHeight="1">
      <c r="A12291" s="11" t="s">
        <v>50788</v>
      </c>
      <c r="B12291" s="11" t="s">
        <v>50789</v>
      </c>
      <c r="C12291" s="11" t="s">
        <v>50790</v>
      </c>
      <c r="D12291" s="11" t="s">
        <v>89</v>
      </c>
      <c r="E12291" s="11" t="s">
        <v>50791</v>
      </c>
    </row>
    <row r="12292" ht="15.75" customHeight="1">
      <c r="A12292" s="11" t="s">
        <v>50792</v>
      </c>
      <c r="B12292" s="11" t="s">
        <v>50793</v>
      </c>
      <c r="C12292" s="11" t="s">
        <v>50794</v>
      </c>
      <c r="D12292" s="11" t="s">
        <v>89</v>
      </c>
      <c r="E12292" s="11" t="s">
        <v>50795</v>
      </c>
    </row>
    <row r="12293" ht="15.75" customHeight="1">
      <c r="A12293" s="11" t="s">
        <v>50796</v>
      </c>
      <c r="B12293" s="11" t="s">
        <v>50797</v>
      </c>
      <c r="C12293" s="11" t="s">
        <v>50798</v>
      </c>
      <c r="D12293" s="11" t="s">
        <v>89</v>
      </c>
      <c r="E12293" s="11" t="s">
        <v>50799</v>
      </c>
    </row>
    <row r="12294" ht="15.75" customHeight="1">
      <c r="A12294" s="11" t="s">
        <v>50800</v>
      </c>
      <c r="B12294" s="11" t="s">
        <v>50801</v>
      </c>
      <c r="C12294" s="11" t="s">
        <v>50802</v>
      </c>
      <c r="D12294" s="11" t="s">
        <v>89</v>
      </c>
      <c r="E12294" s="11" t="s">
        <v>50803</v>
      </c>
    </row>
    <row r="12295" ht="15.75" customHeight="1">
      <c r="A12295" s="11" t="s">
        <v>50804</v>
      </c>
      <c r="B12295" s="11" t="s">
        <v>50805</v>
      </c>
      <c r="C12295" s="11" t="s">
        <v>50806</v>
      </c>
      <c r="D12295" s="11" t="s">
        <v>89</v>
      </c>
      <c r="E12295" s="11" t="s">
        <v>50807</v>
      </c>
    </row>
    <row r="12296" ht="15.75" customHeight="1">
      <c r="A12296" s="11" t="s">
        <v>50808</v>
      </c>
      <c r="B12296" s="11" t="s">
        <v>50809</v>
      </c>
      <c r="C12296" s="11" t="s">
        <v>50810</v>
      </c>
      <c r="D12296" s="11" t="s">
        <v>89</v>
      </c>
      <c r="E12296" s="11" t="s">
        <v>50811</v>
      </c>
    </row>
    <row r="12297" ht="15.75" customHeight="1">
      <c r="A12297" s="11" t="s">
        <v>50812</v>
      </c>
      <c r="B12297" s="11" t="s">
        <v>50813</v>
      </c>
      <c r="C12297" s="11" t="s">
        <v>50814</v>
      </c>
      <c r="D12297" s="11" t="s">
        <v>89</v>
      </c>
      <c r="E12297" s="11" t="s">
        <v>50815</v>
      </c>
    </row>
    <row r="12298" ht="15.75" customHeight="1">
      <c r="A12298" s="11" t="s">
        <v>50816</v>
      </c>
      <c r="B12298" s="11" t="s">
        <v>50817</v>
      </c>
      <c r="C12298" s="11" t="s">
        <v>50818</v>
      </c>
      <c r="D12298" s="11" t="s">
        <v>89</v>
      </c>
      <c r="E12298" s="11" t="s">
        <v>50819</v>
      </c>
    </row>
    <row r="12299" ht="15.75" customHeight="1">
      <c r="A12299" s="11" t="s">
        <v>50820</v>
      </c>
      <c r="B12299" s="11" t="s">
        <v>50821</v>
      </c>
      <c r="C12299" s="11" t="s">
        <v>50822</v>
      </c>
      <c r="D12299" s="11" t="s">
        <v>89</v>
      </c>
      <c r="E12299" s="11" t="s">
        <v>50823</v>
      </c>
    </row>
    <row r="12300" ht="15.75" customHeight="1">
      <c r="A12300" s="11" t="s">
        <v>50824</v>
      </c>
      <c r="B12300" s="11" t="s">
        <v>50825</v>
      </c>
      <c r="C12300" s="11" t="s">
        <v>50826</v>
      </c>
      <c r="D12300" s="11" t="s">
        <v>89</v>
      </c>
      <c r="E12300" s="11" t="s">
        <v>50827</v>
      </c>
    </row>
    <row r="12301" ht="15.75" customHeight="1">
      <c r="A12301" s="11" t="s">
        <v>50828</v>
      </c>
      <c r="B12301" s="11" t="s">
        <v>50829</v>
      </c>
      <c r="C12301" s="11" t="s">
        <v>50830</v>
      </c>
      <c r="D12301" s="11" t="s">
        <v>89</v>
      </c>
      <c r="E12301" s="11" t="s">
        <v>50831</v>
      </c>
    </row>
    <row r="12302" ht="15.75" customHeight="1">
      <c r="A12302" s="11" t="s">
        <v>50832</v>
      </c>
      <c r="B12302" s="11" t="s">
        <v>50833</v>
      </c>
      <c r="C12302" s="11" t="s">
        <v>50834</v>
      </c>
      <c r="D12302" s="11" t="s">
        <v>89</v>
      </c>
      <c r="E12302" s="11" t="s">
        <v>50835</v>
      </c>
    </row>
    <row r="12303" ht="15.75" customHeight="1">
      <c r="A12303" s="11" t="s">
        <v>50836</v>
      </c>
      <c r="B12303" s="11" t="s">
        <v>50837</v>
      </c>
      <c r="C12303" s="11" t="s">
        <v>50838</v>
      </c>
      <c r="D12303" s="11" t="s">
        <v>89</v>
      </c>
      <c r="E12303" s="11" t="s">
        <v>50839</v>
      </c>
    </row>
    <row r="12304" ht="15.75" customHeight="1">
      <c r="A12304" s="11" t="s">
        <v>50840</v>
      </c>
      <c r="B12304" s="11" t="s">
        <v>50841</v>
      </c>
      <c r="C12304" s="11" t="s">
        <v>50842</v>
      </c>
      <c r="D12304" s="11" t="s">
        <v>89</v>
      </c>
      <c r="E12304" s="11" t="s">
        <v>50843</v>
      </c>
    </row>
    <row r="12305" ht="15.75" customHeight="1">
      <c r="A12305" s="11" t="s">
        <v>50844</v>
      </c>
      <c r="B12305" s="11" t="s">
        <v>50845</v>
      </c>
      <c r="C12305" s="11" t="s">
        <v>50846</v>
      </c>
      <c r="D12305" s="11" t="s">
        <v>89</v>
      </c>
      <c r="E12305" s="11" t="s">
        <v>50847</v>
      </c>
    </row>
    <row r="12306" ht="15.75" customHeight="1">
      <c r="A12306" s="11" t="s">
        <v>50848</v>
      </c>
      <c r="B12306" s="11" t="s">
        <v>50849</v>
      </c>
      <c r="C12306" s="11" t="s">
        <v>50850</v>
      </c>
      <c r="D12306" s="11" t="s">
        <v>89</v>
      </c>
      <c r="E12306" s="11" t="s">
        <v>50851</v>
      </c>
    </row>
    <row r="12307" ht="15.75" customHeight="1">
      <c r="A12307" s="11" t="s">
        <v>50852</v>
      </c>
      <c r="B12307" s="11" t="s">
        <v>50853</v>
      </c>
      <c r="C12307" s="11" t="s">
        <v>50854</v>
      </c>
      <c r="D12307" s="11" t="s">
        <v>89</v>
      </c>
      <c r="E12307" s="11" t="s">
        <v>50855</v>
      </c>
    </row>
    <row r="12308" ht="15.75" customHeight="1">
      <c r="A12308" s="11" t="s">
        <v>50856</v>
      </c>
      <c r="B12308" s="11" t="s">
        <v>89</v>
      </c>
      <c r="C12308" s="11" t="s">
        <v>89</v>
      </c>
      <c r="D12308" s="11" t="s">
        <v>89</v>
      </c>
      <c r="E12308" s="11" t="s">
        <v>50857</v>
      </c>
    </row>
    <row r="12309" ht="15.75" customHeight="1">
      <c r="A12309" s="11" t="s">
        <v>50858</v>
      </c>
      <c r="B12309" s="11" t="s">
        <v>50859</v>
      </c>
      <c r="C12309" s="11" t="s">
        <v>50860</v>
      </c>
      <c r="D12309" s="11" t="s">
        <v>89</v>
      </c>
      <c r="E12309" s="11" t="s">
        <v>50861</v>
      </c>
    </row>
    <row r="12310" ht="15.75" customHeight="1">
      <c r="A12310" s="11" t="s">
        <v>50862</v>
      </c>
      <c r="B12310" s="11" t="s">
        <v>50863</v>
      </c>
      <c r="C12310" s="11" t="s">
        <v>50864</v>
      </c>
      <c r="D12310" s="11" t="s">
        <v>89</v>
      </c>
      <c r="E12310" s="11" t="s">
        <v>50865</v>
      </c>
    </row>
    <row r="12311" ht="15.75" customHeight="1">
      <c r="A12311" s="11" t="s">
        <v>50866</v>
      </c>
      <c r="B12311" s="11" t="s">
        <v>50867</v>
      </c>
      <c r="C12311" s="11" t="s">
        <v>50868</v>
      </c>
      <c r="D12311" s="11" t="s">
        <v>89</v>
      </c>
      <c r="E12311" s="11" t="s">
        <v>50869</v>
      </c>
    </row>
    <row r="12312" ht="15.75" customHeight="1">
      <c r="A12312" s="11" t="s">
        <v>50870</v>
      </c>
      <c r="B12312" s="11" t="s">
        <v>50871</v>
      </c>
      <c r="C12312" s="11" t="s">
        <v>50872</v>
      </c>
      <c r="D12312" s="11" t="s">
        <v>89</v>
      </c>
      <c r="E12312" s="11" t="s">
        <v>50873</v>
      </c>
    </row>
    <row r="12313" ht="15.75" customHeight="1">
      <c r="A12313" s="11" t="s">
        <v>50874</v>
      </c>
      <c r="B12313" s="11" t="s">
        <v>89</v>
      </c>
      <c r="C12313" s="11" t="s">
        <v>50875</v>
      </c>
      <c r="D12313" s="11" t="s">
        <v>89</v>
      </c>
      <c r="E12313" s="11" t="s">
        <v>50876</v>
      </c>
    </row>
    <row r="12314" ht="15.75" customHeight="1">
      <c r="A12314" s="11" t="s">
        <v>50877</v>
      </c>
      <c r="B12314" s="11" t="s">
        <v>50878</v>
      </c>
      <c r="C12314" s="11" t="s">
        <v>50879</v>
      </c>
      <c r="D12314" s="11" t="s">
        <v>89</v>
      </c>
      <c r="E12314" s="11" t="s">
        <v>50880</v>
      </c>
    </row>
    <row r="12315" ht="15.75" customHeight="1">
      <c r="A12315" s="11" t="s">
        <v>50881</v>
      </c>
      <c r="B12315" s="11" t="s">
        <v>50882</v>
      </c>
      <c r="C12315" s="11" t="s">
        <v>50883</v>
      </c>
      <c r="D12315" s="11" t="s">
        <v>89</v>
      </c>
      <c r="E12315" s="11" t="s">
        <v>50884</v>
      </c>
    </row>
    <row r="12316" ht="15.75" customHeight="1">
      <c r="A12316" s="11" t="s">
        <v>50885</v>
      </c>
      <c r="B12316" s="11" t="s">
        <v>50886</v>
      </c>
      <c r="C12316" s="11" t="s">
        <v>50887</v>
      </c>
      <c r="D12316" s="11" t="s">
        <v>89</v>
      </c>
      <c r="E12316" s="11" t="s">
        <v>50888</v>
      </c>
    </row>
    <row r="12317" ht="15.75" customHeight="1">
      <c r="A12317" s="11" t="s">
        <v>50889</v>
      </c>
      <c r="B12317" s="11" t="s">
        <v>50890</v>
      </c>
      <c r="C12317" s="11" t="s">
        <v>50891</v>
      </c>
      <c r="D12317" s="11" t="s">
        <v>89</v>
      </c>
      <c r="E12317" s="11" t="s">
        <v>50892</v>
      </c>
    </row>
    <row r="12318" ht="15.75" customHeight="1">
      <c r="A12318" s="11" t="s">
        <v>50893</v>
      </c>
      <c r="B12318" s="11" t="s">
        <v>50894</v>
      </c>
      <c r="C12318" s="11" t="s">
        <v>50895</v>
      </c>
      <c r="D12318" s="11" t="s">
        <v>89</v>
      </c>
      <c r="E12318" s="11" t="s">
        <v>50896</v>
      </c>
    </row>
    <row r="12319" ht="15.75" customHeight="1">
      <c r="A12319" s="11" t="s">
        <v>50897</v>
      </c>
      <c r="B12319" s="11" t="s">
        <v>50898</v>
      </c>
      <c r="C12319" s="11" t="s">
        <v>50899</v>
      </c>
      <c r="D12319" s="11" t="s">
        <v>89</v>
      </c>
      <c r="E12319" s="11" t="s">
        <v>50900</v>
      </c>
    </row>
    <row r="12320" ht="15.75" customHeight="1">
      <c r="A12320" s="11" t="s">
        <v>50901</v>
      </c>
      <c r="B12320" s="11" t="s">
        <v>50902</v>
      </c>
      <c r="C12320" s="11" t="s">
        <v>50903</v>
      </c>
      <c r="D12320" s="11" t="s">
        <v>89</v>
      </c>
      <c r="E12320" s="11" t="s">
        <v>50904</v>
      </c>
    </row>
    <row r="12321" ht="15.75" customHeight="1">
      <c r="A12321" s="11" t="s">
        <v>50905</v>
      </c>
      <c r="B12321" s="11" t="s">
        <v>50906</v>
      </c>
      <c r="C12321" s="11" t="s">
        <v>50907</v>
      </c>
      <c r="D12321" s="11" t="s">
        <v>89</v>
      </c>
      <c r="E12321" s="11" t="s">
        <v>50908</v>
      </c>
    </row>
    <row r="12322" ht="15.75" customHeight="1">
      <c r="A12322" s="11" t="s">
        <v>50909</v>
      </c>
      <c r="B12322" s="11" t="s">
        <v>89</v>
      </c>
      <c r="C12322" s="11" t="s">
        <v>89</v>
      </c>
      <c r="D12322" s="11" t="s">
        <v>89</v>
      </c>
      <c r="E12322" s="11" t="s">
        <v>50910</v>
      </c>
    </row>
    <row r="12323" ht="15.75" customHeight="1">
      <c r="A12323" s="11" t="s">
        <v>50911</v>
      </c>
      <c r="B12323" s="11" t="s">
        <v>89</v>
      </c>
      <c r="C12323" s="11" t="s">
        <v>89</v>
      </c>
      <c r="D12323" s="11" t="s">
        <v>89</v>
      </c>
      <c r="E12323" s="11" t="s">
        <v>50912</v>
      </c>
    </row>
    <row r="12324" ht="15.75" customHeight="1">
      <c r="A12324" s="11" t="s">
        <v>50913</v>
      </c>
      <c r="B12324" s="11" t="s">
        <v>89</v>
      </c>
      <c r="C12324" s="11" t="s">
        <v>89</v>
      </c>
      <c r="D12324" s="11" t="s">
        <v>89</v>
      </c>
      <c r="E12324" s="11" t="s">
        <v>50914</v>
      </c>
    </row>
    <row r="12325" ht="15.75" customHeight="1">
      <c r="A12325" s="11" t="s">
        <v>50915</v>
      </c>
      <c r="B12325" s="11" t="s">
        <v>50916</v>
      </c>
      <c r="C12325" s="11" t="s">
        <v>50917</v>
      </c>
      <c r="D12325" s="11" t="s">
        <v>89</v>
      </c>
      <c r="E12325" s="11" t="s">
        <v>50918</v>
      </c>
    </row>
    <row r="12326" ht="15.75" customHeight="1">
      <c r="A12326" s="11" t="s">
        <v>50919</v>
      </c>
      <c r="B12326" s="11" t="s">
        <v>50920</v>
      </c>
      <c r="C12326" s="11" t="s">
        <v>50921</v>
      </c>
      <c r="D12326" s="11" t="s">
        <v>89</v>
      </c>
      <c r="E12326" s="11" t="s">
        <v>50922</v>
      </c>
    </row>
    <row r="12327" ht="15.75" customHeight="1">
      <c r="A12327" s="11" t="s">
        <v>50923</v>
      </c>
      <c r="B12327" s="11" t="s">
        <v>50924</v>
      </c>
      <c r="C12327" s="11" t="s">
        <v>50925</v>
      </c>
      <c r="D12327" s="11" t="s">
        <v>89</v>
      </c>
      <c r="E12327" s="11" t="s">
        <v>50926</v>
      </c>
    </row>
    <row r="12328" ht="15.75" customHeight="1">
      <c r="A12328" s="11" t="s">
        <v>50927</v>
      </c>
      <c r="B12328" s="11" t="s">
        <v>50928</v>
      </c>
      <c r="C12328" s="11" t="s">
        <v>50929</v>
      </c>
      <c r="D12328" s="11" t="s">
        <v>89</v>
      </c>
      <c r="E12328" s="11" t="s">
        <v>50930</v>
      </c>
    </row>
    <row r="12329" ht="15.75" customHeight="1">
      <c r="A12329" s="11" t="s">
        <v>50931</v>
      </c>
      <c r="B12329" s="11" t="s">
        <v>50932</v>
      </c>
      <c r="C12329" s="11" t="s">
        <v>50933</v>
      </c>
      <c r="D12329" s="11" t="s">
        <v>89</v>
      </c>
      <c r="E12329" s="11" t="s">
        <v>50934</v>
      </c>
    </row>
    <row r="12330" ht="15.75" customHeight="1">
      <c r="A12330" s="11" t="s">
        <v>50935</v>
      </c>
      <c r="B12330" s="11" t="s">
        <v>50936</v>
      </c>
      <c r="C12330" s="11" t="s">
        <v>50937</v>
      </c>
      <c r="D12330" s="11" t="s">
        <v>89</v>
      </c>
      <c r="E12330" s="11" t="s">
        <v>50938</v>
      </c>
    </row>
    <row r="12331" ht="15.75" customHeight="1">
      <c r="A12331" s="11" t="s">
        <v>50939</v>
      </c>
      <c r="B12331" s="11" t="s">
        <v>50940</v>
      </c>
      <c r="C12331" s="11" t="s">
        <v>50941</v>
      </c>
      <c r="D12331" s="11" t="s">
        <v>89</v>
      </c>
      <c r="E12331" s="11" t="s">
        <v>50942</v>
      </c>
    </row>
    <row r="12332" ht="15.75" customHeight="1">
      <c r="A12332" s="11" t="s">
        <v>50943</v>
      </c>
      <c r="B12332" s="11" t="s">
        <v>50944</v>
      </c>
      <c r="C12332" s="11" t="s">
        <v>50945</v>
      </c>
      <c r="D12332" s="11" t="s">
        <v>89</v>
      </c>
      <c r="E12332" s="11" t="s">
        <v>50946</v>
      </c>
    </row>
    <row r="12333" ht="15.75" customHeight="1">
      <c r="A12333" s="11" t="s">
        <v>50947</v>
      </c>
      <c r="B12333" s="11" t="s">
        <v>50948</v>
      </c>
      <c r="C12333" s="11" t="s">
        <v>50949</v>
      </c>
      <c r="D12333" s="11" t="s">
        <v>89</v>
      </c>
      <c r="E12333" s="11" t="s">
        <v>50950</v>
      </c>
    </row>
    <row r="12334" ht="15.75" customHeight="1">
      <c r="A12334" s="11" t="s">
        <v>50951</v>
      </c>
      <c r="B12334" s="11" t="s">
        <v>50952</v>
      </c>
      <c r="C12334" s="11" t="s">
        <v>50953</v>
      </c>
      <c r="D12334" s="11" t="s">
        <v>89</v>
      </c>
      <c r="E12334" s="11" t="s">
        <v>50954</v>
      </c>
    </row>
    <row r="12335" ht="15.75" customHeight="1">
      <c r="A12335" s="11" t="s">
        <v>50955</v>
      </c>
      <c r="B12335" s="11" t="s">
        <v>50956</v>
      </c>
      <c r="C12335" s="11" t="s">
        <v>50957</v>
      </c>
      <c r="D12335" s="11" t="s">
        <v>89</v>
      </c>
      <c r="E12335" s="11" t="s">
        <v>50958</v>
      </c>
    </row>
    <row r="12336" ht="15.75" customHeight="1">
      <c r="A12336" s="11" t="s">
        <v>50959</v>
      </c>
      <c r="B12336" s="11" t="s">
        <v>50960</v>
      </c>
      <c r="C12336" s="11" t="s">
        <v>50961</v>
      </c>
      <c r="D12336" s="11" t="s">
        <v>89</v>
      </c>
      <c r="E12336" s="11" t="s">
        <v>50962</v>
      </c>
    </row>
    <row r="12337" ht="15.75" customHeight="1">
      <c r="A12337" s="11" t="s">
        <v>50963</v>
      </c>
      <c r="B12337" s="11" t="s">
        <v>50964</v>
      </c>
      <c r="C12337" s="11" t="s">
        <v>50965</v>
      </c>
      <c r="D12337" s="11" t="s">
        <v>89</v>
      </c>
      <c r="E12337" s="11" t="s">
        <v>50966</v>
      </c>
    </row>
    <row r="12338" ht="15.75" customHeight="1">
      <c r="A12338" s="11" t="s">
        <v>50967</v>
      </c>
      <c r="B12338" s="11" t="s">
        <v>50968</v>
      </c>
      <c r="C12338" s="11" t="s">
        <v>50969</v>
      </c>
      <c r="D12338" s="11" t="s">
        <v>89</v>
      </c>
      <c r="E12338" s="11" t="s">
        <v>50970</v>
      </c>
    </row>
    <row r="12339" ht="15.75" customHeight="1">
      <c r="A12339" s="11" t="s">
        <v>50971</v>
      </c>
      <c r="B12339" s="11" t="s">
        <v>50972</v>
      </c>
      <c r="C12339" s="11" t="s">
        <v>50973</v>
      </c>
      <c r="D12339" s="11" t="s">
        <v>89</v>
      </c>
      <c r="E12339" s="11" t="s">
        <v>50974</v>
      </c>
    </row>
    <row r="12340" ht="15.75" customHeight="1">
      <c r="A12340" s="11" t="s">
        <v>50975</v>
      </c>
      <c r="B12340" s="11" t="s">
        <v>50976</v>
      </c>
      <c r="C12340" s="11" t="s">
        <v>50977</v>
      </c>
      <c r="D12340" s="11" t="s">
        <v>89</v>
      </c>
      <c r="E12340" s="11" t="s">
        <v>50978</v>
      </c>
    </row>
    <row r="12341" ht="15.75" customHeight="1">
      <c r="A12341" s="11" t="s">
        <v>50979</v>
      </c>
      <c r="B12341" s="11" t="s">
        <v>50980</v>
      </c>
      <c r="C12341" s="11" t="s">
        <v>50981</v>
      </c>
      <c r="D12341" s="11" t="s">
        <v>89</v>
      </c>
      <c r="E12341" s="11" t="s">
        <v>50982</v>
      </c>
    </row>
    <row r="12342" ht="15.75" customHeight="1">
      <c r="A12342" s="11" t="s">
        <v>50983</v>
      </c>
      <c r="B12342" s="11" t="s">
        <v>50984</v>
      </c>
      <c r="C12342" s="11" t="s">
        <v>50985</v>
      </c>
      <c r="D12342" s="11" t="s">
        <v>89</v>
      </c>
      <c r="E12342" s="11" t="s">
        <v>50986</v>
      </c>
    </row>
    <row r="12343" ht="15.75" customHeight="1">
      <c r="A12343" s="11" t="s">
        <v>50987</v>
      </c>
      <c r="B12343" s="11" t="s">
        <v>50988</v>
      </c>
      <c r="C12343" s="11" t="s">
        <v>50989</v>
      </c>
      <c r="D12343" s="11" t="s">
        <v>89</v>
      </c>
      <c r="E12343" s="11" t="s">
        <v>50990</v>
      </c>
    </row>
    <row r="12344" ht="15.75" customHeight="1">
      <c r="A12344" s="11" t="s">
        <v>50991</v>
      </c>
      <c r="B12344" s="11" t="s">
        <v>50992</v>
      </c>
      <c r="C12344" s="11" t="s">
        <v>50993</v>
      </c>
      <c r="D12344" s="11" t="s">
        <v>89</v>
      </c>
      <c r="E12344" s="11" t="s">
        <v>50994</v>
      </c>
    </row>
    <row r="12345" ht="15.75" customHeight="1">
      <c r="A12345" s="11" t="s">
        <v>50995</v>
      </c>
      <c r="B12345" s="11" t="s">
        <v>50996</v>
      </c>
      <c r="C12345" s="11" t="s">
        <v>50997</v>
      </c>
      <c r="D12345" s="11" t="s">
        <v>89</v>
      </c>
      <c r="E12345" s="11" t="s">
        <v>50998</v>
      </c>
    </row>
    <row r="12346" ht="15.75" customHeight="1">
      <c r="A12346" s="11" t="s">
        <v>50999</v>
      </c>
      <c r="B12346" s="11" t="s">
        <v>89</v>
      </c>
      <c r="C12346" s="11" t="s">
        <v>89</v>
      </c>
      <c r="D12346" s="11" t="s">
        <v>89</v>
      </c>
      <c r="E12346" s="11" t="s">
        <v>51000</v>
      </c>
    </row>
    <row r="12347" ht="15.75" customHeight="1">
      <c r="A12347" s="11" t="s">
        <v>51001</v>
      </c>
      <c r="B12347" s="11" t="s">
        <v>51002</v>
      </c>
      <c r="C12347" s="11" t="s">
        <v>51003</v>
      </c>
      <c r="D12347" s="11" t="s">
        <v>89</v>
      </c>
      <c r="E12347" s="11" t="s">
        <v>51004</v>
      </c>
    </row>
    <row r="12348" ht="15.75" customHeight="1">
      <c r="A12348" s="11" t="s">
        <v>51005</v>
      </c>
      <c r="B12348" s="11" t="s">
        <v>51006</v>
      </c>
      <c r="C12348" s="11" t="s">
        <v>51007</v>
      </c>
      <c r="D12348" s="11" t="s">
        <v>89</v>
      </c>
      <c r="E12348" s="11" t="s">
        <v>51008</v>
      </c>
    </row>
    <row r="12349" ht="15.75" customHeight="1">
      <c r="A12349" s="11" t="s">
        <v>51009</v>
      </c>
      <c r="B12349" s="11" t="s">
        <v>89</v>
      </c>
      <c r="C12349" s="11" t="s">
        <v>89</v>
      </c>
      <c r="D12349" s="11" t="s">
        <v>89</v>
      </c>
      <c r="E12349" s="11" t="s">
        <v>51010</v>
      </c>
    </row>
    <row r="12350" ht="15.75" customHeight="1">
      <c r="A12350" s="11" t="s">
        <v>51011</v>
      </c>
      <c r="B12350" s="11" t="s">
        <v>51012</v>
      </c>
      <c r="C12350" s="11" t="s">
        <v>51013</v>
      </c>
      <c r="D12350" s="11" t="s">
        <v>89</v>
      </c>
      <c r="E12350" s="11" t="s">
        <v>51014</v>
      </c>
    </row>
    <row r="12351" ht="15.75" customHeight="1">
      <c r="A12351" s="11" t="s">
        <v>51015</v>
      </c>
      <c r="B12351" s="11" t="s">
        <v>51016</v>
      </c>
      <c r="C12351" s="11" t="s">
        <v>51017</v>
      </c>
      <c r="D12351" s="11" t="s">
        <v>89</v>
      </c>
      <c r="E12351" s="11" t="s">
        <v>51018</v>
      </c>
    </row>
    <row r="12352" ht="15.75" customHeight="1">
      <c r="A12352" s="11" t="s">
        <v>51019</v>
      </c>
      <c r="B12352" s="11" t="s">
        <v>51020</v>
      </c>
      <c r="C12352" s="11" t="s">
        <v>51021</v>
      </c>
      <c r="D12352" s="11" t="s">
        <v>89</v>
      </c>
      <c r="E12352" s="11" t="s">
        <v>51022</v>
      </c>
    </row>
    <row r="12353" ht="15.75" customHeight="1">
      <c r="A12353" s="11" t="s">
        <v>51023</v>
      </c>
      <c r="B12353" s="11" t="s">
        <v>51024</v>
      </c>
      <c r="C12353" s="11" t="s">
        <v>51025</v>
      </c>
      <c r="D12353" s="11" t="s">
        <v>89</v>
      </c>
      <c r="E12353" s="11" t="s">
        <v>51026</v>
      </c>
    </row>
    <row r="12354" ht="15.75" customHeight="1">
      <c r="A12354" s="11" t="s">
        <v>51027</v>
      </c>
      <c r="B12354" s="11" t="s">
        <v>51028</v>
      </c>
      <c r="C12354" s="11" t="s">
        <v>51029</v>
      </c>
      <c r="D12354" s="11" t="s">
        <v>89</v>
      </c>
      <c r="E12354" s="11" t="s">
        <v>51030</v>
      </c>
    </row>
    <row r="12355" ht="15.75" customHeight="1">
      <c r="A12355" s="11" t="s">
        <v>51031</v>
      </c>
      <c r="B12355" s="11" t="s">
        <v>51032</v>
      </c>
      <c r="C12355" s="11" t="s">
        <v>51033</v>
      </c>
      <c r="D12355" s="11" t="s">
        <v>89</v>
      </c>
      <c r="E12355" s="11" t="s">
        <v>51034</v>
      </c>
    </row>
    <row r="12356" ht="15.75" customHeight="1">
      <c r="A12356" s="11" t="s">
        <v>51035</v>
      </c>
      <c r="B12356" s="11" t="s">
        <v>51036</v>
      </c>
      <c r="C12356" s="11" t="s">
        <v>51037</v>
      </c>
      <c r="D12356" s="11" t="s">
        <v>89</v>
      </c>
      <c r="E12356" s="11" t="s">
        <v>51038</v>
      </c>
    </row>
    <row r="12357" ht="15.75" customHeight="1">
      <c r="A12357" s="11" t="s">
        <v>51039</v>
      </c>
      <c r="B12357" s="11" t="s">
        <v>51040</v>
      </c>
      <c r="C12357" s="11" t="s">
        <v>51041</v>
      </c>
      <c r="D12357" s="11" t="s">
        <v>89</v>
      </c>
      <c r="E12357" s="11" t="s">
        <v>51042</v>
      </c>
    </row>
    <row r="12358" ht="15.75" customHeight="1">
      <c r="A12358" s="11" t="s">
        <v>51043</v>
      </c>
      <c r="B12358" s="11" t="s">
        <v>51044</v>
      </c>
      <c r="C12358" s="11" t="s">
        <v>51045</v>
      </c>
      <c r="D12358" s="11" t="s">
        <v>89</v>
      </c>
      <c r="E12358" s="11" t="s">
        <v>51046</v>
      </c>
    </row>
    <row r="12359" ht="15.75" customHeight="1">
      <c r="A12359" s="11" t="s">
        <v>51047</v>
      </c>
      <c r="B12359" s="11" t="s">
        <v>51048</v>
      </c>
      <c r="C12359" s="11" t="s">
        <v>51049</v>
      </c>
      <c r="D12359" s="11" t="s">
        <v>89</v>
      </c>
      <c r="E12359" s="11" t="s">
        <v>51050</v>
      </c>
    </row>
    <row r="12360" ht="15.75" customHeight="1">
      <c r="A12360" s="11" t="s">
        <v>51051</v>
      </c>
      <c r="B12360" s="11" t="s">
        <v>51052</v>
      </c>
      <c r="C12360" s="11" t="s">
        <v>51053</v>
      </c>
      <c r="D12360" s="11" t="s">
        <v>89</v>
      </c>
      <c r="E12360" s="11" t="s">
        <v>51054</v>
      </c>
    </row>
    <row r="12361" ht="15.75" customHeight="1">
      <c r="A12361" s="11" t="s">
        <v>51055</v>
      </c>
      <c r="B12361" s="11" t="s">
        <v>51056</v>
      </c>
      <c r="C12361" s="11" t="s">
        <v>51057</v>
      </c>
      <c r="D12361" s="11" t="s">
        <v>89</v>
      </c>
      <c r="E12361" s="11" t="s">
        <v>51058</v>
      </c>
    </row>
    <row r="12362" ht="15.75" customHeight="1">
      <c r="A12362" s="11" t="s">
        <v>51059</v>
      </c>
      <c r="B12362" s="11" t="s">
        <v>51060</v>
      </c>
      <c r="C12362" s="11" t="s">
        <v>51061</v>
      </c>
      <c r="D12362" s="11" t="s">
        <v>89</v>
      </c>
      <c r="E12362" s="11" t="s">
        <v>51062</v>
      </c>
    </row>
    <row r="12363" ht="15.75" customHeight="1">
      <c r="A12363" s="11" t="s">
        <v>51063</v>
      </c>
      <c r="B12363" s="11" t="s">
        <v>89</v>
      </c>
      <c r="C12363" s="11" t="s">
        <v>89</v>
      </c>
      <c r="D12363" s="11" t="s">
        <v>89</v>
      </c>
      <c r="E12363" s="11" t="s">
        <v>51064</v>
      </c>
    </row>
    <row r="12364" ht="15.75" customHeight="1">
      <c r="A12364" s="11" t="s">
        <v>51065</v>
      </c>
      <c r="B12364" s="11" t="s">
        <v>51066</v>
      </c>
      <c r="C12364" s="11" t="s">
        <v>89</v>
      </c>
      <c r="D12364" s="11" t="s">
        <v>89</v>
      </c>
      <c r="E12364" s="11" t="s">
        <v>51067</v>
      </c>
    </row>
    <row r="12365" ht="15.75" customHeight="1">
      <c r="A12365" s="11" t="s">
        <v>51068</v>
      </c>
      <c r="B12365" s="11" t="s">
        <v>51069</v>
      </c>
      <c r="C12365" s="11" t="s">
        <v>51070</v>
      </c>
      <c r="D12365" s="11" t="s">
        <v>89</v>
      </c>
      <c r="E12365" s="11" t="s">
        <v>51071</v>
      </c>
    </row>
    <row r="12366" ht="15.75" customHeight="1">
      <c r="A12366" s="11" t="s">
        <v>51072</v>
      </c>
      <c r="B12366" s="11" t="s">
        <v>51073</v>
      </c>
      <c r="C12366" s="11" t="s">
        <v>51074</v>
      </c>
      <c r="D12366" s="11" t="s">
        <v>89</v>
      </c>
      <c r="E12366" s="11" t="s">
        <v>51075</v>
      </c>
    </row>
    <row r="12367" ht="15.75" customHeight="1">
      <c r="A12367" s="11" t="s">
        <v>51076</v>
      </c>
      <c r="B12367" s="11" t="s">
        <v>51077</v>
      </c>
      <c r="C12367" s="11" t="s">
        <v>51078</v>
      </c>
      <c r="D12367" s="11" t="s">
        <v>89</v>
      </c>
      <c r="E12367" s="11" t="s">
        <v>51079</v>
      </c>
    </row>
    <row r="12368" ht="15.75" customHeight="1">
      <c r="A12368" s="11" t="s">
        <v>51080</v>
      </c>
      <c r="B12368" s="11" t="s">
        <v>51081</v>
      </c>
      <c r="C12368" s="11" t="s">
        <v>51082</v>
      </c>
      <c r="D12368" s="11" t="s">
        <v>89</v>
      </c>
      <c r="E12368" s="11" t="s">
        <v>51083</v>
      </c>
    </row>
    <row r="12369" ht="15.75" customHeight="1">
      <c r="A12369" s="11" t="s">
        <v>51084</v>
      </c>
      <c r="B12369" s="11" t="s">
        <v>51085</v>
      </c>
      <c r="C12369" s="11" t="s">
        <v>51086</v>
      </c>
      <c r="D12369" s="11" t="s">
        <v>89</v>
      </c>
      <c r="E12369" s="11" t="s">
        <v>51087</v>
      </c>
    </row>
    <row r="12370" ht="15.75" customHeight="1">
      <c r="A12370" s="11" t="s">
        <v>51088</v>
      </c>
      <c r="B12370" s="11" t="s">
        <v>51089</v>
      </c>
      <c r="C12370" s="11" t="s">
        <v>51090</v>
      </c>
      <c r="D12370" s="11" t="s">
        <v>89</v>
      </c>
      <c r="E12370" s="11" t="s">
        <v>51091</v>
      </c>
    </row>
    <row r="12371" ht="15.75" customHeight="1">
      <c r="A12371" s="11" t="s">
        <v>51092</v>
      </c>
      <c r="B12371" s="11" t="s">
        <v>51093</v>
      </c>
      <c r="C12371" s="11" t="s">
        <v>51094</v>
      </c>
      <c r="D12371" s="11" t="s">
        <v>89</v>
      </c>
      <c r="E12371" s="11" t="s">
        <v>51095</v>
      </c>
    </row>
    <row r="12372" ht="15.75" customHeight="1">
      <c r="A12372" s="11" t="s">
        <v>51096</v>
      </c>
      <c r="B12372" s="11" t="s">
        <v>51097</v>
      </c>
      <c r="C12372" s="11" t="s">
        <v>51098</v>
      </c>
      <c r="D12372" s="11" t="s">
        <v>89</v>
      </c>
      <c r="E12372" s="11" t="s">
        <v>51099</v>
      </c>
    </row>
    <row r="12373" ht="15.75" customHeight="1">
      <c r="A12373" s="11" t="s">
        <v>51100</v>
      </c>
      <c r="B12373" s="11" t="s">
        <v>51101</v>
      </c>
      <c r="C12373" s="11" t="s">
        <v>51102</v>
      </c>
      <c r="D12373" s="11" t="s">
        <v>89</v>
      </c>
      <c r="E12373" s="11" t="s">
        <v>51103</v>
      </c>
    </row>
    <row r="12374" ht="15.75" customHeight="1">
      <c r="A12374" s="11" t="s">
        <v>51104</v>
      </c>
      <c r="B12374" s="11" t="s">
        <v>51105</v>
      </c>
      <c r="C12374" s="11" t="s">
        <v>51106</v>
      </c>
      <c r="D12374" s="11" t="s">
        <v>89</v>
      </c>
      <c r="E12374" s="11" t="s">
        <v>51107</v>
      </c>
    </row>
    <row r="12375" ht="15.75" customHeight="1">
      <c r="A12375" s="11" t="s">
        <v>51108</v>
      </c>
      <c r="B12375" s="11" t="s">
        <v>51109</v>
      </c>
      <c r="C12375" s="11" t="s">
        <v>51110</v>
      </c>
      <c r="D12375" s="11" t="s">
        <v>89</v>
      </c>
      <c r="E12375" s="11" t="s">
        <v>51111</v>
      </c>
    </row>
    <row r="12376" ht="15.75" customHeight="1">
      <c r="A12376" s="11" t="s">
        <v>51112</v>
      </c>
      <c r="B12376" s="11" t="s">
        <v>89</v>
      </c>
      <c r="C12376" s="11" t="s">
        <v>89</v>
      </c>
      <c r="D12376" s="11" t="s">
        <v>89</v>
      </c>
      <c r="E12376" s="11" t="s">
        <v>51113</v>
      </c>
    </row>
    <row r="12377" ht="15.75" customHeight="1">
      <c r="A12377" s="11" t="s">
        <v>51114</v>
      </c>
      <c r="B12377" s="11" t="s">
        <v>51115</v>
      </c>
      <c r="C12377" s="11" t="s">
        <v>51116</v>
      </c>
      <c r="D12377" s="11" t="s">
        <v>89</v>
      </c>
      <c r="E12377" s="11" t="s">
        <v>51117</v>
      </c>
    </row>
    <row r="12378" ht="15.75" customHeight="1">
      <c r="A12378" s="11" t="s">
        <v>51118</v>
      </c>
      <c r="B12378" s="11" t="s">
        <v>51119</v>
      </c>
      <c r="C12378" s="11" t="s">
        <v>51120</v>
      </c>
      <c r="D12378" s="11" t="s">
        <v>89</v>
      </c>
      <c r="E12378" s="11" t="s">
        <v>51121</v>
      </c>
    </row>
    <row r="12379" ht="15.75" customHeight="1">
      <c r="A12379" s="11" t="s">
        <v>51122</v>
      </c>
      <c r="B12379" s="11" t="s">
        <v>51123</v>
      </c>
      <c r="C12379" s="11" t="s">
        <v>51124</v>
      </c>
      <c r="D12379" s="11" t="s">
        <v>89</v>
      </c>
      <c r="E12379" s="11" t="s">
        <v>51125</v>
      </c>
    </row>
    <row r="12380" ht="15.75" customHeight="1">
      <c r="A12380" s="11" t="s">
        <v>51126</v>
      </c>
      <c r="B12380" s="11" t="s">
        <v>89</v>
      </c>
      <c r="C12380" s="11" t="s">
        <v>51127</v>
      </c>
      <c r="D12380" s="11" t="s">
        <v>89</v>
      </c>
      <c r="E12380" s="11" t="s">
        <v>51128</v>
      </c>
    </row>
    <row r="12381" ht="15.75" customHeight="1">
      <c r="A12381" s="11" t="s">
        <v>51129</v>
      </c>
      <c r="B12381" s="11" t="s">
        <v>51130</v>
      </c>
      <c r="C12381" s="11" t="s">
        <v>51131</v>
      </c>
      <c r="D12381" s="11" t="s">
        <v>89</v>
      </c>
      <c r="E12381" s="11" t="s">
        <v>51132</v>
      </c>
    </row>
    <row r="12382" ht="15.75" customHeight="1">
      <c r="A12382" s="11" t="s">
        <v>51133</v>
      </c>
      <c r="B12382" s="11" t="s">
        <v>51134</v>
      </c>
      <c r="C12382" s="11" t="s">
        <v>51135</v>
      </c>
      <c r="D12382" s="11" t="s">
        <v>89</v>
      </c>
      <c r="E12382" s="11" t="s">
        <v>51136</v>
      </c>
    </row>
    <row r="12383" ht="15.75" customHeight="1">
      <c r="A12383" s="11" t="s">
        <v>51137</v>
      </c>
      <c r="B12383" s="11" t="s">
        <v>51138</v>
      </c>
      <c r="C12383" s="11" t="s">
        <v>51139</v>
      </c>
      <c r="D12383" s="11" t="s">
        <v>89</v>
      </c>
      <c r="E12383" s="11" t="s">
        <v>51140</v>
      </c>
    </row>
    <row r="12384" ht="15.75" customHeight="1">
      <c r="A12384" s="11" t="s">
        <v>51141</v>
      </c>
      <c r="B12384" s="11" t="s">
        <v>51142</v>
      </c>
      <c r="C12384" s="11" t="s">
        <v>51143</v>
      </c>
      <c r="D12384" s="11" t="s">
        <v>89</v>
      </c>
      <c r="E12384" s="11" t="s">
        <v>51144</v>
      </c>
    </row>
    <row r="12385" ht="15.75" customHeight="1">
      <c r="A12385" s="11" t="s">
        <v>51145</v>
      </c>
      <c r="B12385" s="11" t="s">
        <v>51146</v>
      </c>
      <c r="C12385" s="11" t="s">
        <v>51147</v>
      </c>
      <c r="D12385" s="11" t="s">
        <v>89</v>
      </c>
      <c r="E12385" s="11" t="s">
        <v>51148</v>
      </c>
    </row>
    <row r="12386" ht="15.75" customHeight="1">
      <c r="A12386" s="11" t="s">
        <v>51149</v>
      </c>
      <c r="B12386" s="11" t="s">
        <v>51150</v>
      </c>
      <c r="C12386" s="11" t="s">
        <v>51151</v>
      </c>
      <c r="D12386" s="11" t="s">
        <v>89</v>
      </c>
      <c r="E12386" s="11" t="s">
        <v>51152</v>
      </c>
    </row>
    <row r="12387" ht="15.75" customHeight="1">
      <c r="A12387" s="11" t="s">
        <v>51153</v>
      </c>
      <c r="B12387" s="11" t="s">
        <v>51154</v>
      </c>
      <c r="C12387" s="11" t="s">
        <v>51155</v>
      </c>
      <c r="D12387" s="11" t="s">
        <v>89</v>
      </c>
      <c r="E12387" s="11" t="s">
        <v>51156</v>
      </c>
    </row>
    <row r="12388" ht="15.75" customHeight="1">
      <c r="A12388" s="11" t="s">
        <v>51157</v>
      </c>
      <c r="B12388" s="11" t="s">
        <v>51158</v>
      </c>
      <c r="C12388" s="11" t="s">
        <v>51159</v>
      </c>
      <c r="D12388" s="11" t="s">
        <v>89</v>
      </c>
      <c r="E12388" s="11" t="s">
        <v>51160</v>
      </c>
    </row>
    <row r="12389" ht="15.75" customHeight="1">
      <c r="A12389" s="11" t="s">
        <v>51161</v>
      </c>
      <c r="B12389" s="11" t="s">
        <v>51162</v>
      </c>
      <c r="C12389" s="11" t="s">
        <v>51163</v>
      </c>
      <c r="D12389" s="11" t="s">
        <v>89</v>
      </c>
      <c r="E12389" s="11" t="s">
        <v>51164</v>
      </c>
    </row>
    <row r="12390" ht="15.75" customHeight="1">
      <c r="A12390" s="11" t="s">
        <v>51165</v>
      </c>
      <c r="B12390" s="11" t="s">
        <v>51166</v>
      </c>
      <c r="C12390" s="11" t="s">
        <v>51167</v>
      </c>
      <c r="D12390" s="11" t="s">
        <v>89</v>
      </c>
      <c r="E12390" s="11" t="s">
        <v>51168</v>
      </c>
    </row>
    <row r="12391" ht="15.75" customHeight="1">
      <c r="A12391" s="11" t="s">
        <v>51169</v>
      </c>
      <c r="B12391" s="11" t="s">
        <v>51170</v>
      </c>
      <c r="C12391" s="11" t="s">
        <v>51171</v>
      </c>
      <c r="D12391" s="11" t="s">
        <v>89</v>
      </c>
      <c r="E12391" s="11" t="s">
        <v>51172</v>
      </c>
    </row>
    <row r="12392" ht="15.75" customHeight="1">
      <c r="A12392" s="11" t="s">
        <v>51173</v>
      </c>
      <c r="B12392" s="11" t="s">
        <v>51174</v>
      </c>
      <c r="C12392" s="11" t="s">
        <v>51175</v>
      </c>
      <c r="D12392" s="11" t="s">
        <v>89</v>
      </c>
      <c r="E12392" s="11" t="s">
        <v>51176</v>
      </c>
    </row>
    <row r="12393" ht="15.75" customHeight="1">
      <c r="A12393" s="11" t="s">
        <v>51177</v>
      </c>
      <c r="B12393" s="11" t="s">
        <v>51178</v>
      </c>
      <c r="C12393" s="11" t="s">
        <v>51179</v>
      </c>
      <c r="D12393" s="11" t="s">
        <v>89</v>
      </c>
      <c r="E12393" s="11" t="s">
        <v>51180</v>
      </c>
    </row>
    <row r="12394" ht="15.75" customHeight="1">
      <c r="A12394" s="11" t="s">
        <v>51181</v>
      </c>
      <c r="B12394" s="11" t="s">
        <v>51182</v>
      </c>
      <c r="C12394" s="11" t="s">
        <v>51183</v>
      </c>
      <c r="D12394" s="11" t="s">
        <v>89</v>
      </c>
      <c r="E12394" s="11" t="s">
        <v>51184</v>
      </c>
    </row>
    <row r="12395" ht="15.75" customHeight="1">
      <c r="A12395" s="11" t="s">
        <v>51185</v>
      </c>
      <c r="B12395" s="11" t="s">
        <v>51186</v>
      </c>
      <c r="C12395" s="11" t="s">
        <v>51187</v>
      </c>
      <c r="D12395" s="11" t="s">
        <v>89</v>
      </c>
      <c r="E12395" s="11" t="s">
        <v>51188</v>
      </c>
    </row>
    <row r="12396" ht="15.75" customHeight="1">
      <c r="A12396" s="11" t="s">
        <v>51189</v>
      </c>
      <c r="B12396" s="11" t="s">
        <v>51190</v>
      </c>
      <c r="C12396" s="11" t="s">
        <v>51191</v>
      </c>
      <c r="D12396" s="11" t="s">
        <v>89</v>
      </c>
      <c r="E12396" s="11" t="s">
        <v>51192</v>
      </c>
    </row>
    <row r="12397" ht="15.75" customHeight="1">
      <c r="A12397" s="11" t="s">
        <v>51193</v>
      </c>
      <c r="B12397" s="11" t="s">
        <v>51194</v>
      </c>
      <c r="C12397" s="11" t="s">
        <v>51195</v>
      </c>
      <c r="D12397" s="11" t="s">
        <v>89</v>
      </c>
      <c r="E12397" s="11" t="s">
        <v>51196</v>
      </c>
    </row>
    <row r="12398" ht="15.75" customHeight="1">
      <c r="A12398" s="11" t="s">
        <v>51197</v>
      </c>
      <c r="B12398" s="11" t="s">
        <v>51198</v>
      </c>
      <c r="C12398" s="11" t="s">
        <v>51199</v>
      </c>
      <c r="D12398" s="11" t="s">
        <v>89</v>
      </c>
      <c r="E12398" s="11" t="s">
        <v>51200</v>
      </c>
    </row>
    <row r="12399" ht="15.75" customHeight="1">
      <c r="A12399" s="11" t="s">
        <v>51201</v>
      </c>
      <c r="B12399" s="11" t="s">
        <v>51202</v>
      </c>
      <c r="C12399" s="11" t="s">
        <v>51203</v>
      </c>
      <c r="D12399" s="11" t="s">
        <v>89</v>
      </c>
      <c r="E12399" s="11" t="s">
        <v>51204</v>
      </c>
    </row>
    <row r="12400" ht="15.75" customHeight="1">
      <c r="A12400" s="11" t="s">
        <v>51205</v>
      </c>
      <c r="B12400" s="11" t="s">
        <v>51206</v>
      </c>
      <c r="C12400" s="11" t="s">
        <v>51207</v>
      </c>
      <c r="D12400" s="11" t="s">
        <v>89</v>
      </c>
      <c r="E12400" s="11" t="s">
        <v>51208</v>
      </c>
    </row>
    <row r="12401" ht="15.75" customHeight="1">
      <c r="A12401" s="11" t="s">
        <v>51209</v>
      </c>
      <c r="B12401" s="11" t="s">
        <v>51210</v>
      </c>
      <c r="C12401" s="11" t="s">
        <v>51211</v>
      </c>
      <c r="D12401" s="11" t="s">
        <v>89</v>
      </c>
      <c r="E12401" s="11" t="s">
        <v>51212</v>
      </c>
    </row>
    <row r="12402" ht="15.75" customHeight="1">
      <c r="A12402" s="11" t="s">
        <v>51213</v>
      </c>
      <c r="B12402" s="11" t="s">
        <v>51214</v>
      </c>
      <c r="C12402" s="11" t="s">
        <v>51215</v>
      </c>
      <c r="D12402" s="11" t="s">
        <v>89</v>
      </c>
      <c r="E12402" s="11" t="s">
        <v>51216</v>
      </c>
    </row>
    <row r="12403" ht="15.75" customHeight="1">
      <c r="A12403" s="11" t="s">
        <v>51217</v>
      </c>
      <c r="B12403" s="11" t="s">
        <v>51218</v>
      </c>
      <c r="C12403" s="11" t="s">
        <v>51219</v>
      </c>
      <c r="D12403" s="11" t="s">
        <v>89</v>
      </c>
      <c r="E12403" s="11" t="s">
        <v>51220</v>
      </c>
    </row>
    <row r="12404" ht="15.75" customHeight="1">
      <c r="A12404" s="11" t="s">
        <v>51221</v>
      </c>
      <c r="B12404" s="11" t="s">
        <v>51222</v>
      </c>
      <c r="C12404" s="11" t="s">
        <v>51223</v>
      </c>
      <c r="D12404" s="11" t="s">
        <v>89</v>
      </c>
      <c r="E12404" s="11" t="s">
        <v>51224</v>
      </c>
    </row>
    <row r="12405" ht="15.75" customHeight="1">
      <c r="A12405" s="11" t="s">
        <v>51225</v>
      </c>
      <c r="B12405" s="11" t="s">
        <v>51226</v>
      </c>
      <c r="C12405" s="11" t="s">
        <v>51227</v>
      </c>
      <c r="D12405" s="11" t="s">
        <v>89</v>
      </c>
      <c r="E12405" s="11" t="s">
        <v>51228</v>
      </c>
    </row>
    <row r="12406" ht="15.75" customHeight="1">
      <c r="A12406" s="11" t="s">
        <v>51229</v>
      </c>
      <c r="B12406" s="11" t="s">
        <v>51230</v>
      </c>
      <c r="C12406" s="11" t="s">
        <v>51231</v>
      </c>
      <c r="D12406" s="11" t="s">
        <v>89</v>
      </c>
      <c r="E12406" s="11" t="s">
        <v>51232</v>
      </c>
    </row>
    <row r="12407" ht="15.75" customHeight="1">
      <c r="A12407" s="11" t="s">
        <v>51233</v>
      </c>
      <c r="B12407" s="11" t="s">
        <v>51234</v>
      </c>
      <c r="C12407" s="11" t="s">
        <v>51235</v>
      </c>
      <c r="D12407" s="11" t="s">
        <v>89</v>
      </c>
      <c r="E12407" s="11" t="s">
        <v>51236</v>
      </c>
    </row>
    <row r="12408" ht="15.75" customHeight="1">
      <c r="A12408" s="11" t="s">
        <v>51237</v>
      </c>
      <c r="B12408" s="11" t="s">
        <v>51238</v>
      </c>
      <c r="C12408" s="11" t="s">
        <v>51239</v>
      </c>
      <c r="D12408" s="11" t="s">
        <v>89</v>
      </c>
      <c r="E12408" s="11" t="s">
        <v>51240</v>
      </c>
    </row>
    <row r="12409" ht="15.75" customHeight="1">
      <c r="A12409" s="11" t="s">
        <v>51241</v>
      </c>
      <c r="B12409" s="11" t="s">
        <v>89</v>
      </c>
      <c r="C12409" s="11" t="s">
        <v>89</v>
      </c>
      <c r="D12409" s="11" t="s">
        <v>89</v>
      </c>
      <c r="E12409" s="11" t="s">
        <v>51242</v>
      </c>
    </row>
    <row r="12410" ht="15.75" customHeight="1">
      <c r="A12410" s="11" t="s">
        <v>51243</v>
      </c>
      <c r="B12410" s="11" t="s">
        <v>51244</v>
      </c>
      <c r="C12410" s="11" t="s">
        <v>51245</v>
      </c>
      <c r="D12410" s="11" t="s">
        <v>89</v>
      </c>
      <c r="E12410" s="11" t="s">
        <v>51246</v>
      </c>
    </row>
    <row r="12411" ht="15.75" customHeight="1">
      <c r="A12411" s="11" t="s">
        <v>51247</v>
      </c>
      <c r="B12411" s="11" t="s">
        <v>51248</v>
      </c>
      <c r="C12411" s="11" t="s">
        <v>51249</v>
      </c>
      <c r="D12411" s="11" t="s">
        <v>89</v>
      </c>
      <c r="E12411" s="11" t="s">
        <v>51250</v>
      </c>
    </row>
    <row r="12412" ht="15.75" customHeight="1">
      <c r="A12412" s="11" t="s">
        <v>51251</v>
      </c>
      <c r="B12412" s="11" t="s">
        <v>51252</v>
      </c>
      <c r="C12412" s="11" t="s">
        <v>51253</v>
      </c>
      <c r="D12412" s="11" t="s">
        <v>89</v>
      </c>
      <c r="E12412" s="11" t="s">
        <v>51254</v>
      </c>
    </row>
    <row r="12413" ht="15.75" customHeight="1">
      <c r="A12413" s="11" t="s">
        <v>51255</v>
      </c>
      <c r="B12413" s="11" t="s">
        <v>51256</v>
      </c>
      <c r="C12413" s="11" t="s">
        <v>51257</v>
      </c>
      <c r="D12413" s="11" t="s">
        <v>89</v>
      </c>
      <c r="E12413" s="11" t="s">
        <v>51258</v>
      </c>
    </row>
    <row r="12414" ht="15.75" customHeight="1">
      <c r="A12414" s="11" t="s">
        <v>51259</v>
      </c>
      <c r="B12414" s="11" t="s">
        <v>51260</v>
      </c>
      <c r="C12414" s="11" t="s">
        <v>51261</v>
      </c>
      <c r="D12414" s="11" t="s">
        <v>89</v>
      </c>
      <c r="E12414" s="11" t="s">
        <v>51262</v>
      </c>
    </row>
    <row r="12415" ht="15.75" customHeight="1">
      <c r="A12415" s="11" t="s">
        <v>51263</v>
      </c>
      <c r="B12415" s="11" t="s">
        <v>51264</v>
      </c>
      <c r="C12415" s="11" t="s">
        <v>51265</v>
      </c>
      <c r="D12415" s="11" t="s">
        <v>89</v>
      </c>
      <c r="E12415" s="11" t="s">
        <v>51266</v>
      </c>
    </row>
    <row r="12416" ht="15.75" customHeight="1">
      <c r="A12416" s="11" t="s">
        <v>51267</v>
      </c>
      <c r="B12416" s="11" t="s">
        <v>51268</v>
      </c>
      <c r="C12416" s="11" t="s">
        <v>51269</v>
      </c>
      <c r="D12416" s="11" t="s">
        <v>89</v>
      </c>
      <c r="E12416" s="11" t="s">
        <v>51270</v>
      </c>
    </row>
    <row r="12417" ht="15.75" customHeight="1">
      <c r="A12417" s="11" t="s">
        <v>51271</v>
      </c>
      <c r="B12417" s="11" t="s">
        <v>51272</v>
      </c>
      <c r="C12417" s="11" t="s">
        <v>51273</v>
      </c>
      <c r="D12417" s="11" t="s">
        <v>89</v>
      </c>
      <c r="E12417" s="11" t="s">
        <v>51274</v>
      </c>
    </row>
    <row r="12418" ht="15.75" customHeight="1">
      <c r="A12418" s="11" t="s">
        <v>51275</v>
      </c>
      <c r="B12418" s="11" t="s">
        <v>51276</v>
      </c>
      <c r="C12418" s="11" t="s">
        <v>51277</v>
      </c>
      <c r="D12418" s="11" t="s">
        <v>89</v>
      </c>
      <c r="E12418" s="11" t="s">
        <v>51278</v>
      </c>
    </row>
    <row r="12419" ht="15.75" customHeight="1">
      <c r="A12419" s="11" t="s">
        <v>51279</v>
      </c>
      <c r="B12419" s="11" t="s">
        <v>51276</v>
      </c>
      <c r="C12419" s="11" t="s">
        <v>51277</v>
      </c>
      <c r="D12419" s="11" t="s">
        <v>89</v>
      </c>
      <c r="E12419" s="11" t="s">
        <v>51280</v>
      </c>
    </row>
    <row r="12420" ht="15.75" customHeight="1">
      <c r="A12420" s="11" t="s">
        <v>51281</v>
      </c>
      <c r="B12420" s="11" t="s">
        <v>51276</v>
      </c>
      <c r="C12420" s="11" t="s">
        <v>51277</v>
      </c>
      <c r="D12420" s="11" t="s">
        <v>89</v>
      </c>
      <c r="E12420" s="11" t="s">
        <v>51282</v>
      </c>
    </row>
    <row r="12421" ht="15.75" customHeight="1">
      <c r="A12421" s="11" t="s">
        <v>51283</v>
      </c>
      <c r="B12421" s="11" t="s">
        <v>89</v>
      </c>
      <c r="C12421" s="11" t="s">
        <v>89</v>
      </c>
      <c r="D12421" s="11" t="s">
        <v>89</v>
      </c>
      <c r="E12421" s="11" t="s">
        <v>51284</v>
      </c>
    </row>
    <row r="12422" ht="15.75" customHeight="1">
      <c r="A12422" s="11" t="s">
        <v>51285</v>
      </c>
      <c r="B12422" s="11" t="s">
        <v>51286</v>
      </c>
      <c r="C12422" s="11" t="s">
        <v>51287</v>
      </c>
      <c r="D12422" s="11" t="s">
        <v>89</v>
      </c>
      <c r="E12422" s="11" t="s">
        <v>51288</v>
      </c>
    </row>
    <row r="12423" ht="15.75" customHeight="1">
      <c r="A12423" s="11" t="s">
        <v>51289</v>
      </c>
      <c r="B12423" s="11" t="s">
        <v>51290</v>
      </c>
      <c r="C12423" s="11" t="s">
        <v>51291</v>
      </c>
      <c r="D12423" s="11" t="s">
        <v>89</v>
      </c>
      <c r="E12423" s="11" t="s">
        <v>51292</v>
      </c>
    </row>
    <row r="12424" ht="15.75" customHeight="1">
      <c r="A12424" s="11" t="s">
        <v>51293</v>
      </c>
      <c r="B12424" s="11" t="s">
        <v>51294</v>
      </c>
      <c r="C12424" s="11" t="s">
        <v>51295</v>
      </c>
      <c r="D12424" s="11" t="s">
        <v>89</v>
      </c>
      <c r="E12424" s="11" t="s">
        <v>51296</v>
      </c>
    </row>
    <row r="12425" ht="15.75" customHeight="1">
      <c r="A12425" s="11" t="s">
        <v>51297</v>
      </c>
      <c r="B12425" s="11" t="s">
        <v>51298</v>
      </c>
      <c r="C12425" s="11" t="s">
        <v>51299</v>
      </c>
      <c r="D12425" s="11" t="s">
        <v>89</v>
      </c>
      <c r="E12425" s="11" t="s">
        <v>51300</v>
      </c>
    </row>
    <row r="12426" ht="15.75" customHeight="1">
      <c r="A12426" s="11" t="s">
        <v>51301</v>
      </c>
      <c r="B12426" s="11" t="s">
        <v>51302</v>
      </c>
      <c r="C12426" s="11" t="s">
        <v>51303</v>
      </c>
      <c r="D12426" s="11" t="s">
        <v>89</v>
      </c>
      <c r="E12426" s="11" t="s">
        <v>51304</v>
      </c>
    </row>
    <row r="12427" ht="15.75" customHeight="1">
      <c r="A12427" s="11" t="s">
        <v>51305</v>
      </c>
      <c r="B12427" s="11" t="s">
        <v>51306</v>
      </c>
      <c r="C12427" s="11" t="s">
        <v>51307</v>
      </c>
      <c r="D12427" s="11" t="s">
        <v>89</v>
      </c>
      <c r="E12427" s="11" t="s">
        <v>51308</v>
      </c>
    </row>
    <row r="12428" ht="15.75" customHeight="1">
      <c r="A12428" s="11" t="s">
        <v>51309</v>
      </c>
      <c r="B12428" s="11" t="s">
        <v>51310</v>
      </c>
      <c r="C12428" s="11" t="s">
        <v>51311</v>
      </c>
      <c r="D12428" s="11" t="s">
        <v>89</v>
      </c>
      <c r="E12428" s="11" t="s">
        <v>51312</v>
      </c>
    </row>
    <row r="12429" ht="15.75" customHeight="1">
      <c r="A12429" s="11" t="s">
        <v>51313</v>
      </c>
      <c r="B12429" s="11" t="s">
        <v>51314</v>
      </c>
      <c r="C12429" s="11" t="s">
        <v>51315</v>
      </c>
      <c r="D12429" s="11" t="s">
        <v>89</v>
      </c>
      <c r="E12429" s="11" t="s">
        <v>51316</v>
      </c>
    </row>
    <row r="12430" ht="15.75" customHeight="1">
      <c r="A12430" s="11" t="s">
        <v>51317</v>
      </c>
      <c r="B12430" s="11" t="s">
        <v>51318</v>
      </c>
      <c r="C12430" s="11" t="s">
        <v>51319</v>
      </c>
      <c r="D12430" s="11" t="s">
        <v>89</v>
      </c>
      <c r="E12430" s="11" t="s">
        <v>51320</v>
      </c>
    </row>
    <row r="12431" ht="15.75" customHeight="1">
      <c r="A12431" s="11" t="s">
        <v>51321</v>
      </c>
      <c r="B12431" s="11" t="s">
        <v>51322</v>
      </c>
      <c r="C12431" s="11" t="s">
        <v>51323</v>
      </c>
      <c r="D12431" s="11" t="s">
        <v>89</v>
      </c>
      <c r="E12431" s="11" t="s">
        <v>51324</v>
      </c>
    </row>
    <row r="12432" ht="15.75" customHeight="1">
      <c r="A12432" s="11" t="s">
        <v>51325</v>
      </c>
      <c r="B12432" s="11" t="s">
        <v>51326</v>
      </c>
      <c r="C12432" s="11" t="s">
        <v>51327</v>
      </c>
      <c r="D12432" s="11" t="s">
        <v>89</v>
      </c>
      <c r="E12432" s="11" t="s">
        <v>51328</v>
      </c>
    </row>
    <row r="12433" ht="15.75" customHeight="1">
      <c r="A12433" s="11" t="s">
        <v>51329</v>
      </c>
      <c r="B12433" s="11" t="s">
        <v>51330</v>
      </c>
      <c r="C12433" s="11" t="s">
        <v>51331</v>
      </c>
      <c r="D12433" s="11" t="s">
        <v>89</v>
      </c>
      <c r="E12433" s="11" t="s">
        <v>51332</v>
      </c>
    </row>
    <row r="12434" ht="15.75" customHeight="1">
      <c r="A12434" s="11" t="s">
        <v>51333</v>
      </c>
      <c r="B12434" s="11" t="s">
        <v>51334</v>
      </c>
      <c r="C12434" s="11" t="s">
        <v>51335</v>
      </c>
      <c r="D12434" s="11" t="s">
        <v>89</v>
      </c>
      <c r="E12434" s="11" t="s">
        <v>51336</v>
      </c>
    </row>
    <row r="12435" ht="15.75" customHeight="1">
      <c r="A12435" s="11" t="s">
        <v>51337</v>
      </c>
      <c r="B12435" s="11" t="s">
        <v>51338</v>
      </c>
      <c r="C12435" s="11" t="s">
        <v>51339</v>
      </c>
      <c r="D12435" s="11" t="s">
        <v>89</v>
      </c>
      <c r="E12435" s="11" t="s">
        <v>51340</v>
      </c>
    </row>
    <row r="12436" ht="15.75" customHeight="1">
      <c r="A12436" s="11" t="s">
        <v>51341</v>
      </c>
      <c r="B12436" s="11" t="s">
        <v>51342</v>
      </c>
      <c r="C12436" s="11" t="s">
        <v>51343</v>
      </c>
      <c r="D12436" s="11" t="s">
        <v>89</v>
      </c>
      <c r="E12436" s="11" t="s">
        <v>51344</v>
      </c>
    </row>
    <row r="12437" ht="15.75" customHeight="1">
      <c r="A12437" s="11" t="s">
        <v>51345</v>
      </c>
      <c r="B12437" s="11" t="s">
        <v>51346</v>
      </c>
      <c r="C12437" s="11" t="s">
        <v>51347</v>
      </c>
      <c r="D12437" s="11" t="s">
        <v>89</v>
      </c>
      <c r="E12437" s="11" t="s">
        <v>51348</v>
      </c>
    </row>
    <row r="12438" ht="15.75" customHeight="1">
      <c r="A12438" s="11" t="s">
        <v>51349</v>
      </c>
      <c r="B12438" s="11" t="s">
        <v>51350</v>
      </c>
      <c r="C12438" s="11" t="s">
        <v>51351</v>
      </c>
      <c r="D12438" s="11" t="s">
        <v>89</v>
      </c>
      <c r="E12438" s="11" t="s">
        <v>51352</v>
      </c>
    </row>
    <row r="12439" ht="15.75" customHeight="1">
      <c r="A12439" s="11" t="s">
        <v>51353</v>
      </c>
      <c r="B12439" s="11" t="s">
        <v>51354</v>
      </c>
      <c r="C12439" s="11" t="s">
        <v>51355</v>
      </c>
      <c r="D12439" s="11" t="s">
        <v>89</v>
      </c>
      <c r="E12439" s="11" t="s">
        <v>51356</v>
      </c>
    </row>
    <row r="12440" ht="15.75" customHeight="1">
      <c r="A12440" s="11" t="s">
        <v>51357</v>
      </c>
      <c r="B12440" s="11" t="s">
        <v>51358</v>
      </c>
      <c r="C12440" s="11" t="s">
        <v>51359</v>
      </c>
      <c r="D12440" s="11" t="s">
        <v>89</v>
      </c>
      <c r="E12440" s="11" t="s">
        <v>51360</v>
      </c>
    </row>
    <row r="12441" ht="15.75" customHeight="1">
      <c r="A12441" s="11" t="s">
        <v>51361</v>
      </c>
      <c r="B12441" s="11" t="s">
        <v>51362</v>
      </c>
      <c r="C12441" s="11" t="s">
        <v>51363</v>
      </c>
      <c r="D12441" s="11" t="s">
        <v>89</v>
      </c>
      <c r="E12441" s="11" t="s">
        <v>51364</v>
      </c>
    </row>
    <row r="12442" ht="15.75" customHeight="1">
      <c r="A12442" s="11" t="s">
        <v>51365</v>
      </c>
      <c r="B12442" s="11" t="s">
        <v>51366</v>
      </c>
      <c r="C12442" s="11" t="s">
        <v>51367</v>
      </c>
      <c r="D12442" s="11" t="s">
        <v>89</v>
      </c>
      <c r="E12442" s="11" t="s">
        <v>51368</v>
      </c>
    </row>
    <row r="12443" ht="15.75" customHeight="1">
      <c r="A12443" s="11" t="s">
        <v>51369</v>
      </c>
      <c r="B12443" s="11" t="s">
        <v>51370</v>
      </c>
      <c r="C12443" s="11" t="s">
        <v>51371</v>
      </c>
      <c r="D12443" s="11" t="s">
        <v>89</v>
      </c>
      <c r="E12443" s="11" t="s">
        <v>51372</v>
      </c>
    </row>
    <row r="12444" ht="15.75" customHeight="1">
      <c r="A12444" s="11" t="s">
        <v>51373</v>
      </c>
      <c r="B12444" s="11" t="s">
        <v>51374</v>
      </c>
      <c r="C12444" s="11" t="s">
        <v>51375</v>
      </c>
      <c r="D12444" s="11" t="s">
        <v>89</v>
      </c>
      <c r="E12444" s="11" t="s">
        <v>51376</v>
      </c>
    </row>
    <row r="12445" ht="15.75" customHeight="1">
      <c r="A12445" s="11" t="s">
        <v>51377</v>
      </c>
      <c r="B12445" s="11" t="s">
        <v>51378</v>
      </c>
      <c r="C12445" s="11" t="s">
        <v>51379</v>
      </c>
      <c r="D12445" s="11" t="s">
        <v>89</v>
      </c>
      <c r="E12445" s="11" t="s">
        <v>51380</v>
      </c>
    </row>
    <row r="12446" ht="15.75" customHeight="1">
      <c r="A12446" s="11" t="s">
        <v>51381</v>
      </c>
      <c r="B12446" s="11" t="s">
        <v>51382</v>
      </c>
      <c r="C12446" s="11" t="s">
        <v>51383</v>
      </c>
      <c r="D12446" s="11" t="s">
        <v>89</v>
      </c>
      <c r="E12446" s="11" t="s">
        <v>51384</v>
      </c>
    </row>
    <row r="12447" ht="15.75" customHeight="1">
      <c r="A12447" s="11" t="s">
        <v>51385</v>
      </c>
      <c r="B12447" s="11" t="s">
        <v>51386</v>
      </c>
      <c r="C12447" s="11" t="s">
        <v>51387</v>
      </c>
      <c r="D12447" s="11" t="s">
        <v>89</v>
      </c>
      <c r="E12447" s="11" t="s">
        <v>51388</v>
      </c>
    </row>
    <row r="12448" ht="15.75" customHeight="1">
      <c r="A12448" s="11" t="s">
        <v>51389</v>
      </c>
      <c r="B12448" s="11" t="s">
        <v>51390</v>
      </c>
      <c r="C12448" s="11" t="s">
        <v>51391</v>
      </c>
      <c r="D12448" s="11" t="s">
        <v>89</v>
      </c>
      <c r="E12448" s="11" t="s">
        <v>51392</v>
      </c>
    </row>
    <row r="12449" ht="15.75" customHeight="1">
      <c r="A12449" s="11" t="s">
        <v>51393</v>
      </c>
      <c r="B12449" s="11" t="s">
        <v>51394</v>
      </c>
      <c r="C12449" s="11" t="s">
        <v>51395</v>
      </c>
      <c r="D12449" s="11" t="s">
        <v>89</v>
      </c>
      <c r="E12449" s="11" t="s">
        <v>51396</v>
      </c>
    </row>
    <row r="12450" ht="15.75" customHeight="1">
      <c r="A12450" s="11" t="s">
        <v>51397</v>
      </c>
      <c r="B12450" s="11" t="s">
        <v>51398</v>
      </c>
      <c r="C12450" s="11" t="s">
        <v>51399</v>
      </c>
      <c r="D12450" s="11" t="s">
        <v>89</v>
      </c>
      <c r="E12450" s="11" t="s">
        <v>51400</v>
      </c>
    </row>
    <row r="12451" ht="15.75" customHeight="1">
      <c r="A12451" s="11" t="s">
        <v>51401</v>
      </c>
      <c r="B12451" s="11" t="s">
        <v>51402</v>
      </c>
      <c r="C12451" s="11" t="s">
        <v>51403</v>
      </c>
      <c r="D12451" s="11" t="s">
        <v>89</v>
      </c>
      <c r="E12451" s="11" t="s">
        <v>51404</v>
      </c>
    </row>
    <row r="12452" ht="15.75" customHeight="1">
      <c r="A12452" s="11" t="s">
        <v>51405</v>
      </c>
      <c r="B12452" s="11" t="s">
        <v>51406</v>
      </c>
      <c r="C12452" s="11" t="s">
        <v>51407</v>
      </c>
      <c r="D12452" s="11" t="s">
        <v>89</v>
      </c>
      <c r="E12452" s="11" t="s">
        <v>51408</v>
      </c>
    </row>
    <row r="12453" ht="15.75" customHeight="1">
      <c r="A12453" s="11" t="s">
        <v>51409</v>
      </c>
      <c r="B12453" s="11" t="s">
        <v>51410</v>
      </c>
      <c r="C12453" s="11" t="s">
        <v>51411</v>
      </c>
      <c r="D12453" s="11" t="s">
        <v>89</v>
      </c>
      <c r="E12453" s="11" t="s">
        <v>51412</v>
      </c>
    </row>
    <row r="12454" ht="15.75" customHeight="1">
      <c r="A12454" s="11" t="s">
        <v>51413</v>
      </c>
      <c r="B12454" s="11" t="s">
        <v>51414</v>
      </c>
      <c r="C12454" s="11" t="s">
        <v>51415</v>
      </c>
      <c r="D12454" s="11" t="s">
        <v>89</v>
      </c>
      <c r="E12454" s="11" t="s">
        <v>51416</v>
      </c>
    </row>
    <row r="12455" ht="15.75" customHeight="1">
      <c r="A12455" s="11" t="s">
        <v>51417</v>
      </c>
      <c r="B12455" s="11" t="s">
        <v>51418</v>
      </c>
      <c r="C12455" s="11" t="s">
        <v>51419</v>
      </c>
      <c r="D12455" s="11" t="s">
        <v>89</v>
      </c>
      <c r="E12455" s="11" t="s">
        <v>51420</v>
      </c>
    </row>
    <row r="12456" ht="15.75" customHeight="1">
      <c r="A12456" s="11" t="s">
        <v>51421</v>
      </c>
      <c r="B12456" s="11" t="s">
        <v>51422</v>
      </c>
      <c r="C12456" s="11" t="s">
        <v>51423</v>
      </c>
      <c r="D12456" s="11" t="s">
        <v>89</v>
      </c>
      <c r="E12456" s="11" t="s">
        <v>51424</v>
      </c>
    </row>
    <row r="12457" ht="15.75" customHeight="1">
      <c r="A12457" s="11" t="s">
        <v>51425</v>
      </c>
      <c r="B12457" s="11" t="s">
        <v>51426</v>
      </c>
      <c r="C12457" s="11" t="s">
        <v>51427</v>
      </c>
      <c r="D12457" s="11" t="s">
        <v>89</v>
      </c>
      <c r="E12457" s="11" t="s">
        <v>51428</v>
      </c>
    </row>
    <row r="12458" ht="15.75" customHeight="1">
      <c r="A12458" s="11" t="s">
        <v>51429</v>
      </c>
      <c r="B12458" s="11" t="s">
        <v>51430</v>
      </c>
      <c r="C12458" s="11" t="s">
        <v>51431</v>
      </c>
      <c r="D12458" s="11" t="s">
        <v>89</v>
      </c>
      <c r="E12458" s="11" t="s">
        <v>51432</v>
      </c>
    </row>
    <row r="12459" ht="15.75" customHeight="1">
      <c r="A12459" s="11" t="s">
        <v>51433</v>
      </c>
      <c r="B12459" s="11" t="s">
        <v>51434</v>
      </c>
      <c r="C12459" s="11" t="s">
        <v>51435</v>
      </c>
      <c r="D12459" s="11" t="s">
        <v>89</v>
      </c>
      <c r="E12459" s="11" t="s">
        <v>51436</v>
      </c>
    </row>
    <row r="12460" ht="15.75" customHeight="1">
      <c r="A12460" s="11" t="s">
        <v>51437</v>
      </c>
      <c r="B12460" s="11" t="s">
        <v>51438</v>
      </c>
      <c r="C12460" s="11" t="s">
        <v>51439</v>
      </c>
      <c r="D12460" s="11" t="s">
        <v>89</v>
      </c>
      <c r="E12460" s="11" t="s">
        <v>51440</v>
      </c>
    </row>
    <row r="12461" ht="15.75" customHeight="1">
      <c r="A12461" s="11" t="s">
        <v>51441</v>
      </c>
      <c r="B12461" s="11" t="s">
        <v>51442</v>
      </c>
      <c r="C12461" s="11" t="s">
        <v>51443</v>
      </c>
      <c r="D12461" s="11" t="s">
        <v>89</v>
      </c>
      <c r="E12461" s="11" t="s">
        <v>51444</v>
      </c>
    </row>
    <row r="12462" ht="15.75" customHeight="1">
      <c r="A12462" s="11" t="s">
        <v>51445</v>
      </c>
      <c r="B12462" s="11" t="s">
        <v>51446</v>
      </c>
      <c r="C12462" s="11" t="s">
        <v>51447</v>
      </c>
      <c r="D12462" s="11" t="s">
        <v>89</v>
      </c>
      <c r="E12462" s="11" t="s">
        <v>51448</v>
      </c>
    </row>
    <row r="12463" ht="15.75" customHeight="1">
      <c r="A12463" s="11" t="s">
        <v>51449</v>
      </c>
      <c r="B12463" s="11" t="s">
        <v>51450</v>
      </c>
      <c r="C12463" s="11" t="s">
        <v>51451</v>
      </c>
      <c r="D12463" s="11" t="s">
        <v>89</v>
      </c>
      <c r="E12463" s="11" t="s">
        <v>51452</v>
      </c>
    </row>
    <row r="12464" ht="15.75" customHeight="1">
      <c r="A12464" s="11" t="s">
        <v>51453</v>
      </c>
      <c r="B12464" s="11" t="s">
        <v>51454</v>
      </c>
      <c r="C12464" s="11" t="s">
        <v>51455</v>
      </c>
      <c r="D12464" s="11" t="s">
        <v>89</v>
      </c>
      <c r="E12464" s="11" t="s">
        <v>51456</v>
      </c>
    </row>
    <row r="12465" ht="15.75" customHeight="1">
      <c r="A12465" s="11" t="s">
        <v>51457</v>
      </c>
      <c r="B12465" s="11" t="s">
        <v>51458</v>
      </c>
      <c r="C12465" s="11" t="s">
        <v>51459</v>
      </c>
      <c r="D12465" s="11" t="s">
        <v>89</v>
      </c>
      <c r="E12465" s="11" t="s">
        <v>51460</v>
      </c>
    </row>
    <row r="12466" ht="15.75" customHeight="1">
      <c r="A12466" s="11" t="s">
        <v>51461</v>
      </c>
      <c r="B12466" s="11" t="s">
        <v>51462</v>
      </c>
      <c r="C12466" s="11" t="s">
        <v>51463</v>
      </c>
      <c r="D12466" s="11" t="s">
        <v>89</v>
      </c>
      <c r="E12466" s="11" t="s">
        <v>51464</v>
      </c>
    </row>
    <row r="12467" ht="15.75" customHeight="1">
      <c r="A12467" s="11" t="s">
        <v>51465</v>
      </c>
      <c r="B12467" s="11" t="s">
        <v>51466</v>
      </c>
      <c r="C12467" s="11" t="s">
        <v>51467</v>
      </c>
      <c r="D12467" s="11" t="s">
        <v>89</v>
      </c>
      <c r="E12467" s="11" t="s">
        <v>51468</v>
      </c>
    </row>
    <row r="12468" ht="15.75" customHeight="1">
      <c r="A12468" s="11" t="s">
        <v>51469</v>
      </c>
      <c r="B12468" s="11" t="s">
        <v>89</v>
      </c>
      <c r="C12468" s="11" t="s">
        <v>89</v>
      </c>
      <c r="D12468" s="11" t="s">
        <v>89</v>
      </c>
      <c r="E12468" s="11" t="s">
        <v>51470</v>
      </c>
    </row>
    <row r="12469" ht="15.75" customHeight="1">
      <c r="A12469" s="11" t="s">
        <v>51471</v>
      </c>
      <c r="B12469" s="11" t="s">
        <v>51472</v>
      </c>
      <c r="C12469" s="11" t="s">
        <v>51473</v>
      </c>
      <c r="D12469" s="11" t="s">
        <v>89</v>
      </c>
      <c r="E12469" s="11" t="s">
        <v>51474</v>
      </c>
    </row>
    <row r="12470" ht="15.75" customHeight="1">
      <c r="A12470" s="11" t="s">
        <v>51475</v>
      </c>
      <c r="B12470" s="11" t="s">
        <v>51476</v>
      </c>
      <c r="C12470" s="11" t="s">
        <v>51477</v>
      </c>
      <c r="D12470" s="11" t="s">
        <v>89</v>
      </c>
      <c r="E12470" s="11" t="s">
        <v>51478</v>
      </c>
    </row>
    <row r="12471" ht="15.75" customHeight="1">
      <c r="A12471" s="11" t="s">
        <v>51479</v>
      </c>
      <c r="B12471" s="11" t="s">
        <v>51480</v>
      </c>
      <c r="C12471" s="11" t="s">
        <v>51481</v>
      </c>
      <c r="D12471" s="11" t="s">
        <v>89</v>
      </c>
      <c r="E12471" s="11" t="s">
        <v>51482</v>
      </c>
    </row>
    <row r="12472" ht="15.75" customHeight="1">
      <c r="A12472" s="11" t="s">
        <v>51483</v>
      </c>
      <c r="B12472" s="11" t="s">
        <v>51484</v>
      </c>
      <c r="C12472" s="11" t="s">
        <v>51485</v>
      </c>
      <c r="D12472" s="11" t="s">
        <v>89</v>
      </c>
      <c r="E12472" s="11" t="s">
        <v>51486</v>
      </c>
    </row>
    <row r="12473" ht="15.75" customHeight="1">
      <c r="A12473" s="11" t="s">
        <v>51487</v>
      </c>
      <c r="B12473" s="11" t="s">
        <v>51488</v>
      </c>
      <c r="C12473" s="11" t="s">
        <v>51489</v>
      </c>
      <c r="D12473" s="11" t="s">
        <v>89</v>
      </c>
      <c r="E12473" s="11" t="s">
        <v>51490</v>
      </c>
    </row>
    <row r="12474" ht="15.75" customHeight="1">
      <c r="A12474" s="11" t="s">
        <v>51491</v>
      </c>
      <c r="B12474" s="11" t="s">
        <v>51492</v>
      </c>
      <c r="C12474" s="11" t="s">
        <v>51493</v>
      </c>
      <c r="D12474" s="11" t="s">
        <v>89</v>
      </c>
      <c r="E12474" s="11" t="s">
        <v>51494</v>
      </c>
    </row>
    <row r="12475" ht="15.75" customHeight="1">
      <c r="A12475" s="11" t="s">
        <v>51495</v>
      </c>
      <c r="B12475" s="11" t="s">
        <v>51496</v>
      </c>
      <c r="C12475" s="11" t="s">
        <v>51497</v>
      </c>
      <c r="D12475" s="11" t="s">
        <v>89</v>
      </c>
      <c r="E12475" s="11" t="s">
        <v>51498</v>
      </c>
    </row>
    <row r="12476" ht="15.75" customHeight="1">
      <c r="A12476" s="11" t="s">
        <v>51499</v>
      </c>
      <c r="B12476" s="11" t="s">
        <v>51500</v>
      </c>
      <c r="C12476" s="11" t="s">
        <v>51501</v>
      </c>
      <c r="D12476" s="11" t="s">
        <v>89</v>
      </c>
      <c r="E12476" s="11" t="s">
        <v>51502</v>
      </c>
    </row>
    <row r="12477" ht="15.75" customHeight="1">
      <c r="A12477" s="11" t="s">
        <v>51503</v>
      </c>
      <c r="B12477" s="11" t="s">
        <v>89</v>
      </c>
      <c r="C12477" s="11" t="s">
        <v>89</v>
      </c>
      <c r="D12477" s="11" t="s">
        <v>89</v>
      </c>
      <c r="E12477" s="11" t="s">
        <v>51504</v>
      </c>
    </row>
    <row r="12478" ht="15.75" customHeight="1">
      <c r="A12478" s="11" t="s">
        <v>51505</v>
      </c>
      <c r="B12478" s="11" t="s">
        <v>51506</v>
      </c>
      <c r="C12478" s="11" t="s">
        <v>51507</v>
      </c>
      <c r="D12478" s="11" t="s">
        <v>89</v>
      </c>
      <c r="E12478" s="11" t="s">
        <v>51508</v>
      </c>
    </row>
    <row r="12479" ht="15.75" customHeight="1">
      <c r="A12479" s="11" t="s">
        <v>51509</v>
      </c>
      <c r="B12479" s="11" t="s">
        <v>51510</v>
      </c>
      <c r="C12479" s="11" t="s">
        <v>51511</v>
      </c>
      <c r="D12479" s="11" t="s">
        <v>89</v>
      </c>
      <c r="E12479" s="11" t="s">
        <v>51512</v>
      </c>
    </row>
    <row r="12480" ht="15.75" customHeight="1">
      <c r="A12480" s="11" t="s">
        <v>51513</v>
      </c>
      <c r="B12480" s="11" t="s">
        <v>89</v>
      </c>
      <c r="C12480" s="11" t="s">
        <v>89</v>
      </c>
      <c r="D12480" s="11" t="s">
        <v>89</v>
      </c>
      <c r="E12480" s="11" t="s">
        <v>51514</v>
      </c>
    </row>
    <row r="12481" ht="15.75" customHeight="1">
      <c r="A12481" s="11" t="s">
        <v>51515</v>
      </c>
      <c r="B12481" s="11" t="s">
        <v>89</v>
      </c>
      <c r="C12481" s="11" t="s">
        <v>89</v>
      </c>
      <c r="D12481" s="11" t="s">
        <v>89</v>
      </c>
      <c r="E12481" s="11" t="s">
        <v>51516</v>
      </c>
    </row>
    <row r="12482" ht="15.75" customHeight="1">
      <c r="A12482" s="11" t="s">
        <v>51517</v>
      </c>
      <c r="B12482" s="11" t="s">
        <v>51518</v>
      </c>
      <c r="C12482" s="11" t="s">
        <v>51519</v>
      </c>
      <c r="D12482" s="11" t="s">
        <v>89</v>
      </c>
      <c r="E12482" s="11" t="s">
        <v>51520</v>
      </c>
    </row>
    <row r="12483" ht="15.75" customHeight="1">
      <c r="A12483" s="11" t="s">
        <v>51521</v>
      </c>
      <c r="B12483" s="11" t="s">
        <v>51522</v>
      </c>
      <c r="C12483" s="11" t="s">
        <v>51523</v>
      </c>
      <c r="D12483" s="11" t="s">
        <v>89</v>
      </c>
      <c r="E12483" s="11" t="s">
        <v>51524</v>
      </c>
    </row>
    <row r="12484" ht="15.75" customHeight="1">
      <c r="A12484" s="11" t="s">
        <v>51525</v>
      </c>
      <c r="B12484" s="11" t="s">
        <v>51526</v>
      </c>
      <c r="C12484" s="11" t="s">
        <v>51527</v>
      </c>
      <c r="D12484" s="11" t="s">
        <v>89</v>
      </c>
      <c r="E12484" s="11" t="s">
        <v>51528</v>
      </c>
    </row>
    <row r="12485" ht="15.75" customHeight="1">
      <c r="A12485" s="11" t="s">
        <v>51529</v>
      </c>
      <c r="B12485" s="11" t="s">
        <v>51530</v>
      </c>
      <c r="C12485" s="11" t="s">
        <v>51531</v>
      </c>
      <c r="D12485" s="11" t="s">
        <v>89</v>
      </c>
      <c r="E12485" s="11" t="s">
        <v>51532</v>
      </c>
    </row>
    <row r="12486" ht="15.75" customHeight="1">
      <c r="A12486" s="11" t="s">
        <v>51533</v>
      </c>
      <c r="B12486" s="11" t="s">
        <v>51534</v>
      </c>
      <c r="C12486" s="11" t="s">
        <v>51535</v>
      </c>
      <c r="D12486" s="11" t="s">
        <v>89</v>
      </c>
      <c r="E12486" s="11" t="s">
        <v>51536</v>
      </c>
    </row>
    <row r="12487" ht="15.75" customHeight="1">
      <c r="A12487" s="11" t="s">
        <v>51537</v>
      </c>
      <c r="B12487" s="11" t="s">
        <v>51538</v>
      </c>
      <c r="C12487" s="11" t="s">
        <v>51539</v>
      </c>
      <c r="D12487" s="11" t="s">
        <v>89</v>
      </c>
      <c r="E12487" s="11" t="s">
        <v>51540</v>
      </c>
    </row>
    <row r="12488" ht="15.75" customHeight="1">
      <c r="A12488" s="11" t="s">
        <v>51541</v>
      </c>
      <c r="B12488" s="11" t="s">
        <v>51542</v>
      </c>
      <c r="C12488" s="11" t="s">
        <v>51543</v>
      </c>
      <c r="D12488" s="11" t="s">
        <v>89</v>
      </c>
      <c r="E12488" s="11" t="s">
        <v>51544</v>
      </c>
    </row>
    <row r="12489" ht="15.75" customHeight="1">
      <c r="A12489" s="11" t="s">
        <v>51545</v>
      </c>
      <c r="B12489" s="11" t="s">
        <v>51546</v>
      </c>
      <c r="C12489" s="11" t="s">
        <v>51547</v>
      </c>
      <c r="D12489" s="11" t="s">
        <v>89</v>
      </c>
      <c r="E12489" s="11" t="s">
        <v>51548</v>
      </c>
    </row>
    <row r="12490" ht="15.75" customHeight="1">
      <c r="A12490" s="11" t="s">
        <v>51549</v>
      </c>
      <c r="B12490" s="11" t="s">
        <v>51550</v>
      </c>
      <c r="C12490" s="11" t="s">
        <v>51551</v>
      </c>
      <c r="D12490" s="11" t="s">
        <v>89</v>
      </c>
      <c r="E12490" s="11" t="s">
        <v>51552</v>
      </c>
    </row>
    <row r="12491" ht="15.75" customHeight="1">
      <c r="A12491" s="11" t="s">
        <v>51553</v>
      </c>
      <c r="B12491" s="11" t="s">
        <v>51554</v>
      </c>
      <c r="C12491" s="11" t="s">
        <v>51555</v>
      </c>
      <c r="D12491" s="11" t="s">
        <v>89</v>
      </c>
      <c r="E12491" s="11" t="s">
        <v>51556</v>
      </c>
    </row>
    <row r="12492" ht="15.75" customHeight="1">
      <c r="A12492" s="11" t="s">
        <v>51557</v>
      </c>
      <c r="B12492" s="11" t="s">
        <v>51558</v>
      </c>
      <c r="C12492" s="11" t="s">
        <v>51559</v>
      </c>
      <c r="D12492" s="11" t="s">
        <v>89</v>
      </c>
      <c r="E12492" s="11" t="s">
        <v>51560</v>
      </c>
    </row>
    <row r="12493" ht="15.75" customHeight="1">
      <c r="A12493" s="11" t="s">
        <v>51561</v>
      </c>
      <c r="B12493" s="11" t="s">
        <v>51562</v>
      </c>
      <c r="C12493" s="11" t="s">
        <v>51563</v>
      </c>
      <c r="D12493" s="11" t="s">
        <v>89</v>
      </c>
      <c r="E12493" s="11" t="s">
        <v>51564</v>
      </c>
    </row>
    <row r="12494" ht="15.75" customHeight="1">
      <c r="A12494" s="11" t="s">
        <v>51565</v>
      </c>
      <c r="B12494" s="11" t="s">
        <v>51566</v>
      </c>
      <c r="C12494" s="11" t="s">
        <v>51567</v>
      </c>
      <c r="D12494" s="11" t="s">
        <v>89</v>
      </c>
      <c r="E12494" s="11" t="s">
        <v>51568</v>
      </c>
    </row>
    <row r="12495" ht="15.75" customHeight="1">
      <c r="A12495" s="11" t="s">
        <v>51569</v>
      </c>
      <c r="B12495" s="11" t="s">
        <v>51570</v>
      </c>
      <c r="C12495" s="11" t="s">
        <v>51571</v>
      </c>
      <c r="D12495" s="11" t="s">
        <v>89</v>
      </c>
      <c r="E12495" s="11" t="s">
        <v>51572</v>
      </c>
    </row>
    <row r="12496" ht="15.75" customHeight="1">
      <c r="A12496" s="11" t="s">
        <v>51573</v>
      </c>
      <c r="B12496" s="11" t="s">
        <v>51574</v>
      </c>
      <c r="C12496" s="11" t="s">
        <v>51575</v>
      </c>
      <c r="D12496" s="11" t="s">
        <v>89</v>
      </c>
      <c r="E12496" s="11" t="s">
        <v>51576</v>
      </c>
    </row>
    <row r="12497" ht="15.75" customHeight="1">
      <c r="A12497" s="11" t="s">
        <v>51577</v>
      </c>
      <c r="B12497" s="11" t="s">
        <v>51578</v>
      </c>
      <c r="C12497" s="11" t="s">
        <v>51579</v>
      </c>
      <c r="D12497" s="11" t="s">
        <v>89</v>
      </c>
      <c r="E12497" s="11" t="s">
        <v>51580</v>
      </c>
    </row>
    <row r="12498" ht="15.75" customHeight="1">
      <c r="A12498" s="11" t="s">
        <v>51581</v>
      </c>
      <c r="B12498" s="11" t="s">
        <v>51582</v>
      </c>
      <c r="C12498" s="11" t="s">
        <v>51583</v>
      </c>
      <c r="D12498" s="11" t="s">
        <v>89</v>
      </c>
      <c r="E12498" s="11" t="s">
        <v>51584</v>
      </c>
    </row>
    <row r="12499" ht="15.75" customHeight="1">
      <c r="A12499" s="11" t="s">
        <v>51585</v>
      </c>
      <c r="B12499" s="11" t="s">
        <v>51586</v>
      </c>
      <c r="C12499" s="11" t="s">
        <v>51587</v>
      </c>
      <c r="D12499" s="11" t="s">
        <v>89</v>
      </c>
      <c r="E12499" s="11" t="s">
        <v>51588</v>
      </c>
    </row>
    <row r="12500" ht="15.75" customHeight="1">
      <c r="A12500" s="11" t="s">
        <v>51589</v>
      </c>
      <c r="B12500" s="11" t="s">
        <v>51590</v>
      </c>
      <c r="C12500" s="11" t="s">
        <v>51591</v>
      </c>
      <c r="D12500" s="11" t="s">
        <v>89</v>
      </c>
      <c r="E12500" s="11" t="s">
        <v>51592</v>
      </c>
    </row>
    <row r="12501" ht="15.75" customHeight="1">
      <c r="A12501" s="11" t="s">
        <v>51593</v>
      </c>
      <c r="B12501" s="11" t="s">
        <v>51594</v>
      </c>
      <c r="C12501" s="11" t="s">
        <v>51595</v>
      </c>
      <c r="D12501" s="11" t="s">
        <v>89</v>
      </c>
      <c r="E12501" s="11" t="s">
        <v>51596</v>
      </c>
    </row>
    <row r="12502" ht="15.75" customHeight="1">
      <c r="A12502" s="11" t="s">
        <v>51597</v>
      </c>
      <c r="B12502" s="11" t="s">
        <v>51598</v>
      </c>
      <c r="C12502" s="11" t="s">
        <v>51599</v>
      </c>
      <c r="D12502" s="11" t="s">
        <v>89</v>
      </c>
      <c r="E12502" s="11" t="s">
        <v>51600</v>
      </c>
    </row>
    <row r="12503" ht="15.75" customHeight="1">
      <c r="A12503" s="11" t="s">
        <v>51601</v>
      </c>
      <c r="B12503" s="11" t="s">
        <v>51602</v>
      </c>
      <c r="C12503" s="11" t="s">
        <v>51603</v>
      </c>
      <c r="D12503" s="11" t="s">
        <v>89</v>
      </c>
      <c r="E12503" s="11" t="s">
        <v>51604</v>
      </c>
    </row>
    <row r="12504" ht="15.75" customHeight="1">
      <c r="A12504" s="11" t="s">
        <v>51605</v>
      </c>
      <c r="B12504" s="11" t="s">
        <v>51606</v>
      </c>
      <c r="C12504" s="11" t="s">
        <v>51607</v>
      </c>
      <c r="D12504" s="11" t="s">
        <v>89</v>
      </c>
      <c r="E12504" s="11" t="s">
        <v>51608</v>
      </c>
    </row>
    <row r="12505" ht="15.75" customHeight="1">
      <c r="A12505" s="11" t="s">
        <v>51609</v>
      </c>
      <c r="B12505" s="11" t="s">
        <v>51610</v>
      </c>
      <c r="C12505" s="11" t="s">
        <v>51611</v>
      </c>
      <c r="D12505" s="11" t="s">
        <v>89</v>
      </c>
      <c r="E12505" s="11" t="s">
        <v>51612</v>
      </c>
    </row>
    <row r="12506" ht="15.75" customHeight="1">
      <c r="A12506" s="11" t="s">
        <v>51613</v>
      </c>
      <c r="B12506" s="11" t="s">
        <v>51614</v>
      </c>
      <c r="C12506" s="11" t="s">
        <v>51615</v>
      </c>
      <c r="D12506" s="11" t="s">
        <v>89</v>
      </c>
      <c r="E12506" s="11" t="s">
        <v>51616</v>
      </c>
    </row>
    <row r="12507" ht="15.75" customHeight="1">
      <c r="A12507" s="11" t="s">
        <v>51617</v>
      </c>
      <c r="B12507" s="11" t="s">
        <v>51618</v>
      </c>
      <c r="C12507" s="11" t="s">
        <v>51619</v>
      </c>
      <c r="D12507" s="11" t="s">
        <v>89</v>
      </c>
      <c r="E12507" s="11" t="s">
        <v>51620</v>
      </c>
    </row>
    <row r="12508" ht="15.75" customHeight="1">
      <c r="A12508" s="11" t="s">
        <v>51621</v>
      </c>
      <c r="B12508" s="11" t="s">
        <v>51622</v>
      </c>
      <c r="C12508" s="11" t="s">
        <v>51623</v>
      </c>
      <c r="D12508" s="11" t="s">
        <v>89</v>
      </c>
      <c r="E12508" s="11" t="s">
        <v>51624</v>
      </c>
    </row>
    <row r="12509" ht="15.75" customHeight="1">
      <c r="A12509" s="11" t="s">
        <v>51625</v>
      </c>
      <c r="B12509" s="11" t="s">
        <v>51626</v>
      </c>
      <c r="C12509" s="11" t="s">
        <v>51627</v>
      </c>
      <c r="D12509" s="11" t="s">
        <v>89</v>
      </c>
      <c r="E12509" s="11" t="s">
        <v>51628</v>
      </c>
    </row>
    <row r="12510" ht="15.75" customHeight="1">
      <c r="A12510" s="11" t="s">
        <v>51629</v>
      </c>
      <c r="B12510" s="11" t="s">
        <v>51630</v>
      </c>
      <c r="C12510" s="11" t="s">
        <v>51631</v>
      </c>
      <c r="D12510" s="11" t="s">
        <v>89</v>
      </c>
      <c r="E12510" s="11" t="s">
        <v>51632</v>
      </c>
    </row>
    <row r="12511" ht="15.75" customHeight="1">
      <c r="A12511" s="11" t="s">
        <v>51633</v>
      </c>
      <c r="B12511" s="11" t="s">
        <v>51634</v>
      </c>
      <c r="C12511" s="11" t="s">
        <v>51635</v>
      </c>
      <c r="D12511" s="11" t="s">
        <v>89</v>
      </c>
      <c r="E12511" s="11" t="s">
        <v>51636</v>
      </c>
    </row>
    <row r="12512" ht="15.75" customHeight="1">
      <c r="A12512" s="11" t="s">
        <v>51637</v>
      </c>
      <c r="B12512" s="11" t="s">
        <v>51638</v>
      </c>
      <c r="C12512" s="11" t="s">
        <v>51639</v>
      </c>
      <c r="D12512" s="11" t="s">
        <v>89</v>
      </c>
      <c r="E12512" s="11" t="s">
        <v>51640</v>
      </c>
    </row>
    <row r="12513" ht="15.75" customHeight="1">
      <c r="A12513" s="11" t="s">
        <v>51641</v>
      </c>
      <c r="B12513" s="11" t="s">
        <v>51642</v>
      </c>
      <c r="C12513" s="11" t="s">
        <v>51643</v>
      </c>
      <c r="D12513" s="11" t="s">
        <v>89</v>
      </c>
      <c r="E12513" s="11" t="s">
        <v>51644</v>
      </c>
    </row>
    <row r="12514" ht="15.75" customHeight="1">
      <c r="A12514" s="11" t="s">
        <v>51645</v>
      </c>
      <c r="B12514" s="11" t="s">
        <v>51646</v>
      </c>
      <c r="C12514" s="11" t="s">
        <v>51647</v>
      </c>
      <c r="D12514" s="11" t="s">
        <v>89</v>
      </c>
      <c r="E12514" s="11" t="s">
        <v>51648</v>
      </c>
    </row>
    <row r="12515" ht="15.75" customHeight="1">
      <c r="A12515" s="11" t="s">
        <v>51649</v>
      </c>
      <c r="B12515" s="11" t="s">
        <v>51650</v>
      </c>
      <c r="C12515" s="11" t="s">
        <v>51651</v>
      </c>
      <c r="D12515" s="11" t="s">
        <v>89</v>
      </c>
      <c r="E12515" s="11" t="s">
        <v>51652</v>
      </c>
    </row>
    <row r="12516" ht="15.75" customHeight="1">
      <c r="A12516" s="11" t="s">
        <v>51653</v>
      </c>
      <c r="B12516" s="11" t="s">
        <v>51654</v>
      </c>
      <c r="C12516" s="11" t="s">
        <v>51655</v>
      </c>
      <c r="D12516" s="11" t="s">
        <v>89</v>
      </c>
      <c r="E12516" s="11" t="s">
        <v>51656</v>
      </c>
    </row>
    <row r="12517" ht="15.75" customHeight="1">
      <c r="A12517" s="11" t="s">
        <v>51657</v>
      </c>
      <c r="B12517" s="11" t="s">
        <v>51658</v>
      </c>
      <c r="C12517" s="11" t="s">
        <v>51659</v>
      </c>
      <c r="D12517" s="11" t="s">
        <v>89</v>
      </c>
      <c r="E12517" s="11" t="s">
        <v>51660</v>
      </c>
    </row>
    <row r="12518" ht="15.75" customHeight="1">
      <c r="A12518" s="11" t="s">
        <v>51661</v>
      </c>
      <c r="B12518" s="11" t="s">
        <v>51662</v>
      </c>
      <c r="C12518" s="11" t="s">
        <v>51663</v>
      </c>
      <c r="D12518" s="11" t="s">
        <v>89</v>
      </c>
      <c r="E12518" s="11" t="s">
        <v>51664</v>
      </c>
    </row>
    <row r="12519" ht="15.75" customHeight="1">
      <c r="A12519" s="11" t="s">
        <v>51665</v>
      </c>
      <c r="B12519" s="11" t="s">
        <v>51666</v>
      </c>
      <c r="C12519" s="11" t="s">
        <v>51667</v>
      </c>
      <c r="D12519" s="11" t="s">
        <v>89</v>
      </c>
      <c r="E12519" s="11" t="s">
        <v>51668</v>
      </c>
    </row>
    <row r="12520" ht="15.75" customHeight="1">
      <c r="A12520" s="11" t="s">
        <v>51669</v>
      </c>
      <c r="B12520" s="11" t="s">
        <v>51670</v>
      </c>
      <c r="C12520" s="11" t="s">
        <v>51671</v>
      </c>
      <c r="D12520" s="11" t="s">
        <v>89</v>
      </c>
      <c r="E12520" s="11" t="s">
        <v>51672</v>
      </c>
    </row>
    <row r="12521" ht="15.75" customHeight="1">
      <c r="A12521" s="11" t="s">
        <v>51673</v>
      </c>
      <c r="B12521" s="11" t="s">
        <v>51674</v>
      </c>
      <c r="C12521" s="11" t="s">
        <v>51675</v>
      </c>
      <c r="D12521" s="11" t="s">
        <v>89</v>
      </c>
      <c r="E12521" s="11" t="s">
        <v>51676</v>
      </c>
    </row>
    <row r="12522" ht="15.75" customHeight="1">
      <c r="A12522" s="11" t="s">
        <v>51677</v>
      </c>
      <c r="B12522" s="11" t="s">
        <v>51678</v>
      </c>
      <c r="C12522" s="11" t="s">
        <v>51679</v>
      </c>
      <c r="D12522" s="11" t="s">
        <v>89</v>
      </c>
      <c r="E12522" s="11" t="s">
        <v>51680</v>
      </c>
    </row>
    <row r="12523" ht="15.75" customHeight="1">
      <c r="A12523" s="11" t="s">
        <v>51681</v>
      </c>
      <c r="B12523" s="11" t="s">
        <v>51682</v>
      </c>
      <c r="C12523" s="11" t="s">
        <v>51683</v>
      </c>
      <c r="D12523" s="11" t="s">
        <v>89</v>
      </c>
      <c r="E12523" s="11" t="s">
        <v>51684</v>
      </c>
    </row>
    <row r="12524" ht="15.75" customHeight="1">
      <c r="A12524" s="11" t="s">
        <v>51685</v>
      </c>
      <c r="B12524" s="11" t="s">
        <v>51686</v>
      </c>
      <c r="C12524" s="11" t="s">
        <v>51687</v>
      </c>
      <c r="D12524" s="11" t="s">
        <v>89</v>
      </c>
      <c r="E12524" s="11" t="s">
        <v>51688</v>
      </c>
    </row>
    <row r="12525" ht="15.75" customHeight="1">
      <c r="A12525" s="11" t="s">
        <v>51689</v>
      </c>
      <c r="B12525" s="11" t="s">
        <v>51690</v>
      </c>
      <c r="C12525" s="11" t="s">
        <v>51691</v>
      </c>
      <c r="D12525" s="11" t="s">
        <v>89</v>
      </c>
      <c r="E12525" s="11" t="s">
        <v>51692</v>
      </c>
    </row>
    <row r="12526" ht="15.75" customHeight="1">
      <c r="A12526" s="11" t="s">
        <v>51693</v>
      </c>
      <c r="B12526" s="11" t="s">
        <v>51694</v>
      </c>
      <c r="C12526" s="11" t="s">
        <v>51695</v>
      </c>
      <c r="D12526" s="11" t="s">
        <v>89</v>
      </c>
      <c r="E12526" s="11" t="s">
        <v>51696</v>
      </c>
    </row>
    <row r="12527" ht="15.75" customHeight="1">
      <c r="A12527" s="11" t="s">
        <v>51697</v>
      </c>
      <c r="B12527" s="11" t="s">
        <v>51698</v>
      </c>
      <c r="C12527" s="11" t="s">
        <v>51699</v>
      </c>
      <c r="D12527" s="11" t="s">
        <v>89</v>
      </c>
      <c r="E12527" s="11" t="s">
        <v>51700</v>
      </c>
    </row>
    <row r="12528" ht="15.75" customHeight="1">
      <c r="A12528" s="11" t="s">
        <v>51701</v>
      </c>
      <c r="B12528" s="11" t="s">
        <v>51702</v>
      </c>
      <c r="C12528" s="11" t="s">
        <v>51703</v>
      </c>
      <c r="D12528" s="11" t="s">
        <v>89</v>
      </c>
      <c r="E12528" s="11" t="s">
        <v>51704</v>
      </c>
    </row>
    <row r="12529" ht="15.75" customHeight="1">
      <c r="A12529" s="11" t="s">
        <v>51705</v>
      </c>
      <c r="B12529" s="11" t="s">
        <v>51706</v>
      </c>
      <c r="C12529" s="11" t="s">
        <v>51707</v>
      </c>
      <c r="D12529" s="11" t="s">
        <v>89</v>
      </c>
      <c r="E12529" s="11" t="s">
        <v>51708</v>
      </c>
    </row>
    <row r="12530" ht="15.75" customHeight="1">
      <c r="A12530" s="11" t="s">
        <v>51709</v>
      </c>
      <c r="B12530" s="11" t="s">
        <v>51710</v>
      </c>
      <c r="C12530" s="11" t="s">
        <v>51711</v>
      </c>
      <c r="D12530" s="11" t="s">
        <v>89</v>
      </c>
      <c r="E12530" s="11" t="s">
        <v>51712</v>
      </c>
    </row>
    <row r="12531" ht="15.75" customHeight="1">
      <c r="A12531" s="11" t="s">
        <v>51713</v>
      </c>
      <c r="B12531" s="11" t="s">
        <v>51714</v>
      </c>
      <c r="C12531" s="11" t="s">
        <v>51715</v>
      </c>
      <c r="D12531" s="11" t="s">
        <v>89</v>
      </c>
      <c r="E12531" s="11" t="s">
        <v>51716</v>
      </c>
    </row>
    <row r="12532" ht="15.75" customHeight="1">
      <c r="A12532" s="11" t="s">
        <v>51717</v>
      </c>
      <c r="B12532" s="11" t="s">
        <v>51718</v>
      </c>
      <c r="C12532" s="11" t="s">
        <v>51719</v>
      </c>
      <c r="D12532" s="11" t="s">
        <v>89</v>
      </c>
      <c r="E12532" s="11" t="s">
        <v>51720</v>
      </c>
    </row>
    <row r="12533" ht="15.75" customHeight="1">
      <c r="A12533" s="11" t="s">
        <v>51721</v>
      </c>
      <c r="B12533" s="11" t="s">
        <v>89</v>
      </c>
      <c r="C12533" s="11" t="s">
        <v>89</v>
      </c>
      <c r="D12533" s="11" t="s">
        <v>89</v>
      </c>
      <c r="E12533" s="11" t="s">
        <v>51722</v>
      </c>
    </row>
    <row r="12534" ht="15.75" customHeight="1">
      <c r="A12534" s="11" t="s">
        <v>51723</v>
      </c>
      <c r="B12534" s="11" t="s">
        <v>89</v>
      </c>
      <c r="C12534" s="11" t="s">
        <v>89</v>
      </c>
      <c r="D12534" s="11" t="s">
        <v>89</v>
      </c>
      <c r="E12534" s="11" t="s">
        <v>51724</v>
      </c>
    </row>
    <row r="12535" ht="15.75" customHeight="1">
      <c r="A12535" s="11" t="s">
        <v>51725</v>
      </c>
      <c r="B12535" s="11" t="s">
        <v>89</v>
      </c>
      <c r="C12535" s="11" t="s">
        <v>89</v>
      </c>
      <c r="D12535" s="11" t="s">
        <v>89</v>
      </c>
      <c r="E12535" s="11" t="s">
        <v>51726</v>
      </c>
    </row>
    <row r="12536" ht="15.75" customHeight="1">
      <c r="A12536" s="11" t="s">
        <v>51727</v>
      </c>
      <c r="B12536" s="11" t="s">
        <v>51728</v>
      </c>
      <c r="C12536" s="11" t="s">
        <v>51729</v>
      </c>
      <c r="D12536" s="11" t="s">
        <v>89</v>
      </c>
      <c r="E12536" s="11" t="s">
        <v>51730</v>
      </c>
    </row>
    <row r="12537" ht="15.75" customHeight="1">
      <c r="A12537" s="11" t="s">
        <v>51731</v>
      </c>
      <c r="B12537" s="11" t="s">
        <v>51732</v>
      </c>
      <c r="C12537" s="11" t="s">
        <v>51733</v>
      </c>
      <c r="D12537" s="11" t="s">
        <v>89</v>
      </c>
      <c r="E12537" s="11" t="s">
        <v>51734</v>
      </c>
    </row>
    <row r="12538" ht="15.75" customHeight="1">
      <c r="A12538" s="11" t="s">
        <v>51735</v>
      </c>
      <c r="B12538" s="11" t="s">
        <v>51736</v>
      </c>
      <c r="C12538" s="11" t="s">
        <v>51737</v>
      </c>
      <c r="D12538" s="11" t="s">
        <v>89</v>
      </c>
      <c r="E12538" s="11" t="s">
        <v>51738</v>
      </c>
    </row>
    <row r="12539" ht="15.75" customHeight="1">
      <c r="A12539" s="11" t="s">
        <v>51739</v>
      </c>
      <c r="B12539" s="11" t="s">
        <v>51740</v>
      </c>
      <c r="C12539" s="11" t="s">
        <v>51741</v>
      </c>
      <c r="D12539" s="11" t="s">
        <v>89</v>
      </c>
      <c r="E12539" s="11" t="s">
        <v>51742</v>
      </c>
    </row>
    <row r="12540" ht="15.75" customHeight="1">
      <c r="A12540" s="11" t="s">
        <v>51743</v>
      </c>
      <c r="B12540" s="11" t="s">
        <v>51744</v>
      </c>
      <c r="C12540" s="11" t="s">
        <v>51745</v>
      </c>
      <c r="D12540" s="11" t="s">
        <v>89</v>
      </c>
      <c r="E12540" s="11" t="s">
        <v>51746</v>
      </c>
    </row>
    <row r="12541" ht="15.75" customHeight="1">
      <c r="A12541" s="11" t="s">
        <v>51747</v>
      </c>
      <c r="B12541" s="11" t="s">
        <v>51748</v>
      </c>
      <c r="C12541" s="11" t="s">
        <v>51749</v>
      </c>
      <c r="D12541" s="11" t="s">
        <v>89</v>
      </c>
      <c r="E12541" s="11" t="s">
        <v>51750</v>
      </c>
    </row>
    <row r="12542" ht="15.75" customHeight="1">
      <c r="A12542" s="11" t="s">
        <v>51751</v>
      </c>
      <c r="B12542" s="11" t="s">
        <v>51752</v>
      </c>
      <c r="C12542" s="11" t="s">
        <v>51753</v>
      </c>
      <c r="D12542" s="11" t="s">
        <v>89</v>
      </c>
      <c r="E12542" s="11" t="s">
        <v>51754</v>
      </c>
    </row>
    <row r="12543" ht="15.75" customHeight="1">
      <c r="A12543" s="11" t="s">
        <v>51755</v>
      </c>
      <c r="B12543" s="11" t="s">
        <v>51756</v>
      </c>
      <c r="C12543" s="11" t="s">
        <v>51757</v>
      </c>
      <c r="D12543" s="11" t="s">
        <v>89</v>
      </c>
      <c r="E12543" s="11" t="s">
        <v>51758</v>
      </c>
    </row>
    <row r="12544" ht="15.75" customHeight="1">
      <c r="A12544" s="11" t="s">
        <v>51759</v>
      </c>
      <c r="B12544" s="11" t="s">
        <v>51760</v>
      </c>
      <c r="C12544" s="11" t="s">
        <v>51761</v>
      </c>
      <c r="D12544" s="11" t="s">
        <v>89</v>
      </c>
      <c r="E12544" s="11" t="s">
        <v>51762</v>
      </c>
    </row>
    <row r="12545" ht="15.75" customHeight="1">
      <c r="A12545" s="11" t="s">
        <v>51763</v>
      </c>
      <c r="B12545" s="11" t="s">
        <v>51764</v>
      </c>
      <c r="C12545" s="11" t="s">
        <v>51765</v>
      </c>
      <c r="D12545" s="11" t="s">
        <v>89</v>
      </c>
      <c r="E12545" s="11" t="s">
        <v>51766</v>
      </c>
    </row>
    <row r="12546" ht="15.75" customHeight="1">
      <c r="A12546" s="11" t="s">
        <v>51767</v>
      </c>
      <c r="B12546" s="11" t="s">
        <v>51768</v>
      </c>
      <c r="C12546" s="11" t="s">
        <v>51769</v>
      </c>
      <c r="D12546" s="11" t="s">
        <v>89</v>
      </c>
      <c r="E12546" s="11" t="s">
        <v>51770</v>
      </c>
    </row>
    <row r="12547" ht="15.75" customHeight="1">
      <c r="A12547" s="11" t="s">
        <v>51771</v>
      </c>
      <c r="B12547" s="11" t="s">
        <v>51772</v>
      </c>
      <c r="C12547" s="11" t="s">
        <v>51773</v>
      </c>
      <c r="D12547" s="11" t="s">
        <v>89</v>
      </c>
      <c r="E12547" s="11" t="s">
        <v>51774</v>
      </c>
    </row>
    <row r="12548" ht="15.75" customHeight="1">
      <c r="A12548" s="11" t="s">
        <v>51775</v>
      </c>
      <c r="B12548" s="11" t="s">
        <v>51776</v>
      </c>
      <c r="C12548" s="11" t="s">
        <v>51777</v>
      </c>
      <c r="D12548" s="11" t="s">
        <v>89</v>
      </c>
      <c r="E12548" s="11" t="s">
        <v>51778</v>
      </c>
    </row>
    <row r="12549" ht="15.75" customHeight="1">
      <c r="A12549" s="11" t="s">
        <v>51779</v>
      </c>
      <c r="B12549" s="11" t="s">
        <v>51780</v>
      </c>
      <c r="C12549" s="11" t="s">
        <v>51781</v>
      </c>
      <c r="D12549" s="11" t="s">
        <v>89</v>
      </c>
      <c r="E12549" s="11" t="s">
        <v>51782</v>
      </c>
    </row>
    <row r="12550" ht="15.75" customHeight="1">
      <c r="A12550" s="11" t="s">
        <v>51783</v>
      </c>
      <c r="B12550" s="11" t="s">
        <v>51784</v>
      </c>
      <c r="C12550" s="11" t="s">
        <v>51785</v>
      </c>
      <c r="D12550" s="11" t="s">
        <v>89</v>
      </c>
      <c r="E12550" s="11" t="s">
        <v>51786</v>
      </c>
    </row>
    <row r="12551" ht="15.75" customHeight="1">
      <c r="A12551" s="11" t="s">
        <v>51787</v>
      </c>
      <c r="B12551" s="11" t="s">
        <v>89</v>
      </c>
      <c r="C12551" s="11" t="s">
        <v>89</v>
      </c>
      <c r="D12551" s="11" t="s">
        <v>89</v>
      </c>
      <c r="E12551" s="11" t="s">
        <v>51788</v>
      </c>
    </row>
    <row r="12552" ht="15.75" customHeight="1">
      <c r="A12552" s="11" t="s">
        <v>51789</v>
      </c>
      <c r="B12552" s="11" t="s">
        <v>51790</v>
      </c>
      <c r="C12552" s="11" t="s">
        <v>51791</v>
      </c>
      <c r="D12552" s="11" t="s">
        <v>89</v>
      </c>
      <c r="E12552" s="11" t="s">
        <v>51792</v>
      </c>
    </row>
    <row r="12553" ht="15.75" customHeight="1">
      <c r="A12553" s="11" t="s">
        <v>51793</v>
      </c>
      <c r="B12553" s="11" t="s">
        <v>51794</v>
      </c>
      <c r="C12553" s="11" t="s">
        <v>51795</v>
      </c>
      <c r="D12553" s="11" t="s">
        <v>89</v>
      </c>
      <c r="E12553" s="11" t="s">
        <v>51796</v>
      </c>
    </row>
    <row r="12554" ht="15.75" customHeight="1">
      <c r="A12554" s="11" t="s">
        <v>51797</v>
      </c>
      <c r="B12554" s="11" t="s">
        <v>89</v>
      </c>
      <c r="C12554" s="11" t="s">
        <v>89</v>
      </c>
      <c r="D12554" s="11" t="s">
        <v>89</v>
      </c>
      <c r="E12554" s="11" t="s">
        <v>51798</v>
      </c>
    </row>
    <row r="12555" ht="15.75" customHeight="1">
      <c r="A12555" s="11" t="s">
        <v>51799</v>
      </c>
      <c r="B12555" s="11" t="s">
        <v>51800</v>
      </c>
      <c r="C12555" s="11" t="s">
        <v>51801</v>
      </c>
      <c r="D12555" s="11" t="s">
        <v>89</v>
      </c>
      <c r="E12555" s="11" t="s">
        <v>51802</v>
      </c>
    </row>
    <row r="12556" ht="15.75" customHeight="1">
      <c r="A12556" s="11" t="s">
        <v>51803</v>
      </c>
      <c r="B12556" s="11" t="s">
        <v>51804</v>
      </c>
      <c r="C12556" s="11" t="s">
        <v>51805</v>
      </c>
      <c r="D12556" s="11" t="s">
        <v>89</v>
      </c>
      <c r="E12556" s="11" t="s">
        <v>51806</v>
      </c>
    </row>
    <row r="12557" ht="15.75" customHeight="1">
      <c r="A12557" s="11" t="s">
        <v>51807</v>
      </c>
      <c r="B12557" s="11" t="s">
        <v>51808</v>
      </c>
      <c r="C12557" s="11" t="s">
        <v>51809</v>
      </c>
      <c r="D12557" s="11" t="s">
        <v>89</v>
      </c>
      <c r="E12557" s="11" t="s">
        <v>51810</v>
      </c>
    </row>
    <row r="12558" ht="15.75" customHeight="1">
      <c r="A12558" s="11" t="s">
        <v>51811</v>
      </c>
      <c r="B12558" s="11" t="s">
        <v>51812</v>
      </c>
      <c r="C12558" s="11" t="s">
        <v>51813</v>
      </c>
      <c r="D12558" s="11" t="s">
        <v>89</v>
      </c>
      <c r="E12558" s="11" t="s">
        <v>51814</v>
      </c>
    </row>
    <row r="12559" ht="15.75" customHeight="1">
      <c r="A12559" s="11" t="s">
        <v>51815</v>
      </c>
      <c r="B12559" s="11" t="s">
        <v>51816</v>
      </c>
      <c r="C12559" s="11" t="s">
        <v>51817</v>
      </c>
      <c r="D12559" s="11" t="s">
        <v>89</v>
      </c>
      <c r="E12559" s="11" t="s">
        <v>51818</v>
      </c>
    </row>
    <row r="12560" ht="15.75" customHeight="1">
      <c r="A12560" s="11" t="s">
        <v>51819</v>
      </c>
      <c r="B12560" s="11" t="s">
        <v>51820</v>
      </c>
      <c r="C12560" s="11" t="s">
        <v>51821</v>
      </c>
      <c r="D12560" s="11" t="s">
        <v>89</v>
      </c>
      <c r="E12560" s="11" t="s">
        <v>51822</v>
      </c>
    </row>
    <row r="12561" ht="15.75" customHeight="1">
      <c r="A12561" s="11" t="s">
        <v>51823</v>
      </c>
      <c r="B12561" s="11" t="s">
        <v>51824</v>
      </c>
      <c r="C12561" s="11" t="s">
        <v>51825</v>
      </c>
      <c r="D12561" s="11" t="s">
        <v>89</v>
      </c>
      <c r="E12561" s="11" t="s">
        <v>51826</v>
      </c>
    </row>
    <row r="12562" ht="15.75" customHeight="1">
      <c r="A12562" s="11" t="s">
        <v>51827</v>
      </c>
      <c r="B12562" s="11" t="s">
        <v>89</v>
      </c>
      <c r="C12562" s="11" t="s">
        <v>89</v>
      </c>
      <c r="D12562" s="11" t="s">
        <v>89</v>
      </c>
      <c r="E12562" s="11" t="s">
        <v>51828</v>
      </c>
    </row>
    <row r="12563" ht="15.75" customHeight="1">
      <c r="A12563" s="11" t="s">
        <v>51829</v>
      </c>
      <c r="B12563" s="11" t="s">
        <v>51830</v>
      </c>
      <c r="C12563" s="11" t="s">
        <v>51831</v>
      </c>
      <c r="D12563" s="11" t="s">
        <v>89</v>
      </c>
      <c r="E12563" s="11" t="s">
        <v>51832</v>
      </c>
    </row>
    <row r="12564" ht="15.75" customHeight="1">
      <c r="A12564" s="11" t="s">
        <v>51833</v>
      </c>
      <c r="B12564" s="11" t="s">
        <v>51834</v>
      </c>
      <c r="C12564" s="11" t="s">
        <v>51835</v>
      </c>
      <c r="D12564" s="11" t="s">
        <v>89</v>
      </c>
      <c r="E12564" s="11" t="s">
        <v>51836</v>
      </c>
    </row>
    <row r="12565" ht="15.75" customHeight="1">
      <c r="A12565" s="11" t="s">
        <v>51837</v>
      </c>
      <c r="B12565" s="11" t="s">
        <v>51838</v>
      </c>
      <c r="C12565" s="11" t="s">
        <v>51839</v>
      </c>
      <c r="D12565" s="11" t="s">
        <v>89</v>
      </c>
      <c r="E12565" s="11" t="s">
        <v>51840</v>
      </c>
    </row>
    <row r="12566" ht="15.75" customHeight="1">
      <c r="A12566" s="11" t="s">
        <v>51841</v>
      </c>
      <c r="B12566" s="11" t="s">
        <v>51842</v>
      </c>
      <c r="C12566" s="11" t="s">
        <v>51843</v>
      </c>
      <c r="D12566" s="11" t="s">
        <v>89</v>
      </c>
      <c r="E12566" s="11" t="s">
        <v>51844</v>
      </c>
    </row>
    <row r="12567" ht="15.75" customHeight="1">
      <c r="A12567" s="11" t="s">
        <v>51845</v>
      </c>
      <c r="B12567" s="11" t="s">
        <v>51846</v>
      </c>
      <c r="C12567" s="11" t="s">
        <v>51847</v>
      </c>
      <c r="D12567" s="11" t="s">
        <v>89</v>
      </c>
      <c r="E12567" s="11" t="s">
        <v>51848</v>
      </c>
    </row>
    <row r="12568" ht="15.75" customHeight="1">
      <c r="A12568" s="11" t="s">
        <v>51849</v>
      </c>
      <c r="B12568" s="11" t="s">
        <v>51850</v>
      </c>
      <c r="C12568" s="11" t="s">
        <v>51851</v>
      </c>
      <c r="D12568" s="11" t="s">
        <v>89</v>
      </c>
      <c r="E12568" s="11" t="s">
        <v>51852</v>
      </c>
    </row>
    <row r="12569" ht="15.75" customHeight="1">
      <c r="A12569" s="11" t="s">
        <v>51853</v>
      </c>
      <c r="B12569" s="11" t="s">
        <v>51854</v>
      </c>
      <c r="C12569" s="11" t="s">
        <v>51855</v>
      </c>
      <c r="D12569" s="11" t="s">
        <v>89</v>
      </c>
      <c r="E12569" s="11" t="s">
        <v>51856</v>
      </c>
    </row>
    <row r="12570" ht="15.75" customHeight="1">
      <c r="A12570" s="11" t="s">
        <v>51857</v>
      </c>
      <c r="B12570" s="11" t="s">
        <v>51858</v>
      </c>
      <c r="C12570" s="11" t="s">
        <v>51859</v>
      </c>
      <c r="D12570" s="11" t="s">
        <v>89</v>
      </c>
      <c r="E12570" s="11" t="s">
        <v>51860</v>
      </c>
    </row>
    <row r="12571" ht="15.75" customHeight="1">
      <c r="A12571" s="11" t="s">
        <v>51861</v>
      </c>
      <c r="B12571" s="11" t="s">
        <v>51862</v>
      </c>
      <c r="C12571" s="11" t="s">
        <v>51863</v>
      </c>
      <c r="D12571" s="11" t="s">
        <v>89</v>
      </c>
      <c r="E12571" s="11" t="s">
        <v>51864</v>
      </c>
    </row>
    <row r="12572" ht="15.75" customHeight="1">
      <c r="A12572" s="11" t="s">
        <v>51865</v>
      </c>
      <c r="B12572" s="11" t="s">
        <v>89</v>
      </c>
      <c r="C12572" s="11" t="s">
        <v>89</v>
      </c>
      <c r="D12572" s="11" t="s">
        <v>89</v>
      </c>
      <c r="E12572" s="11" t="s">
        <v>51866</v>
      </c>
    </row>
    <row r="12573" ht="15.75" customHeight="1">
      <c r="A12573" s="11" t="s">
        <v>51867</v>
      </c>
      <c r="B12573" s="11" t="s">
        <v>51868</v>
      </c>
      <c r="C12573" s="11" t="s">
        <v>51869</v>
      </c>
      <c r="D12573" s="11" t="s">
        <v>89</v>
      </c>
      <c r="E12573" s="11" t="s">
        <v>51870</v>
      </c>
    </row>
    <row r="12574" ht="15.75" customHeight="1">
      <c r="A12574" s="11" t="s">
        <v>51871</v>
      </c>
      <c r="B12574" s="11" t="s">
        <v>51872</v>
      </c>
      <c r="C12574" s="11" t="s">
        <v>51873</v>
      </c>
      <c r="D12574" s="11" t="s">
        <v>89</v>
      </c>
      <c r="E12574" s="11" t="s">
        <v>51874</v>
      </c>
    </row>
    <row r="12575" ht="15.75" customHeight="1">
      <c r="A12575" s="11" t="s">
        <v>51875</v>
      </c>
      <c r="B12575" s="11" t="s">
        <v>51876</v>
      </c>
      <c r="C12575" s="11" t="s">
        <v>51877</v>
      </c>
      <c r="D12575" s="11" t="s">
        <v>89</v>
      </c>
      <c r="E12575" s="11" t="s">
        <v>51878</v>
      </c>
    </row>
    <row r="12576" ht="15.75" customHeight="1">
      <c r="A12576" s="11" t="s">
        <v>51879</v>
      </c>
      <c r="B12576" s="11" t="s">
        <v>51880</v>
      </c>
      <c r="C12576" s="11" t="s">
        <v>51881</v>
      </c>
      <c r="D12576" s="11" t="s">
        <v>89</v>
      </c>
      <c r="E12576" s="11" t="s">
        <v>51882</v>
      </c>
    </row>
    <row r="12577" ht="15.75" customHeight="1">
      <c r="A12577" s="11" t="s">
        <v>51883</v>
      </c>
      <c r="B12577" s="11" t="s">
        <v>51884</v>
      </c>
      <c r="C12577" s="11" t="s">
        <v>51885</v>
      </c>
      <c r="D12577" s="11" t="s">
        <v>89</v>
      </c>
      <c r="E12577" s="11" t="s">
        <v>51886</v>
      </c>
    </row>
    <row r="12578" ht="15.75" customHeight="1">
      <c r="A12578" s="11" t="s">
        <v>51887</v>
      </c>
      <c r="B12578" s="11" t="s">
        <v>51888</v>
      </c>
      <c r="C12578" s="11" t="s">
        <v>51889</v>
      </c>
      <c r="D12578" s="11" t="s">
        <v>89</v>
      </c>
      <c r="E12578" s="11" t="s">
        <v>51890</v>
      </c>
    </row>
    <row r="12579" ht="15.75" customHeight="1">
      <c r="A12579" s="11" t="s">
        <v>51891</v>
      </c>
      <c r="B12579" s="11" t="s">
        <v>89</v>
      </c>
      <c r="C12579" s="11" t="s">
        <v>89</v>
      </c>
      <c r="D12579" s="11" t="s">
        <v>89</v>
      </c>
      <c r="E12579" s="11" t="s">
        <v>51892</v>
      </c>
    </row>
    <row r="12580" ht="15.75" customHeight="1">
      <c r="A12580" s="11" t="s">
        <v>51893</v>
      </c>
      <c r="B12580" s="11" t="s">
        <v>51894</v>
      </c>
      <c r="C12580" s="11" t="s">
        <v>51895</v>
      </c>
      <c r="D12580" s="11" t="s">
        <v>89</v>
      </c>
      <c r="E12580" s="11" t="s">
        <v>51896</v>
      </c>
    </row>
    <row r="12581" ht="15.75" customHeight="1">
      <c r="A12581" s="11" t="s">
        <v>51897</v>
      </c>
      <c r="B12581" s="11" t="s">
        <v>89</v>
      </c>
      <c r="C12581" s="11" t="s">
        <v>89</v>
      </c>
      <c r="D12581" s="11" t="s">
        <v>89</v>
      </c>
      <c r="E12581" s="11" t="s">
        <v>51898</v>
      </c>
    </row>
    <row r="12582" ht="15.75" customHeight="1">
      <c r="A12582" s="11" t="s">
        <v>51899</v>
      </c>
      <c r="B12582" s="11" t="s">
        <v>51900</v>
      </c>
      <c r="C12582" s="11" t="s">
        <v>51901</v>
      </c>
      <c r="D12582" s="11" t="s">
        <v>89</v>
      </c>
      <c r="E12582" s="11" t="s">
        <v>51902</v>
      </c>
    </row>
    <row r="12583" ht="15.75" customHeight="1">
      <c r="A12583" s="11" t="s">
        <v>51903</v>
      </c>
      <c r="B12583" s="11" t="s">
        <v>51904</v>
      </c>
      <c r="C12583" s="11" t="s">
        <v>51905</v>
      </c>
      <c r="D12583" s="11" t="s">
        <v>89</v>
      </c>
      <c r="E12583" s="11" t="s">
        <v>51906</v>
      </c>
    </row>
    <row r="12584" ht="15.75" customHeight="1">
      <c r="A12584" s="11" t="s">
        <v>51907</v>
      </c>
      <c r="B12584" s="11" t="s">
        <v>51908</v>
      </c>
      <c r="C12584" s="11" t="s">
        <v>51909</v>
      </c>
      <c r="D12584" s="11" t="s">
        <v>89</v>
      </c>
      <c r="E12584" s="11" t="s">
        <v>51910</v>
      </c>
    </row>
    <row r="12585" ht="15.75" customHeight="1">
      <c r="A12585" s="11" t="s">
        <v>51911</v>
      </c>
      <c r="B12585" s="11" t="s">
        <v>51912</v>
      </c>
      <c r="C12585" s="11" t="s">
        <v>51913</v>
      </c>
      <c r="D12585" s="11" t="s">
        <v>89</v>
      </c>
      <c r="E12585" s="11" t="s">
        <v>51914</v>
      </c>
    </row>
    <row r="12586" ht="15.75" customHeight="1">
      <c r="A12586" s="11" t="s">
        <v>51915</v>
      </c>
      <c r="B12586" s="11" t="s">
        <v>51916</v>
      </c>
      <c r="C12586" s="11" t="s">
        <v>51917</v>
      </c>
      <c r="D12586" s="11" t="s">
        <v>89</v>
      </c>
      <c r="E12586" s="11" t="s">
        <v>51918</v>
      </c>
    </row>
    <row r="12587" ht="15.75" customHeight="1">
      <c r="A12587" s="11" t="s">
        <v>51919</v>
      </c>
      <c r="B12587" s="11" t="s">
        <v>51920</v>
      </c>
      <c r="C12587" s="11" t="s">
        <v>51921</v>
      </c>
      <c r="D12587" s="11" t="s">
        <v>89</v>
      </c>
      <c r="E12587" s="11" t="s">
        <v>51922</v>
      </c>
    </row>
    <row r="12588" ht="15.75" customHeight="1">
      <c r="A12588" s="11" t="s">
        <v>51923</v>
      </c>
      <c r="B12588" s="11" t="s">
        <v>89</v>
      </c>
      <c r="C12588" s="11" t="s">
        <v>89</v>
      </c>
      <c r="D12588" s="11" t="s">
        <v>89</v>
      </c>
      <c r="E12588" s="11" t="s">
        <v>51924</v>
      </c>
    </row>
    <row r="12589" ht="15.75" customHeight="1">
      <c r="A12589" s="11" t="s">
        <v>51925</v>
      </c>
      <c r="B12589" s="11" t="s">
        <v>51926</v>
      </c>
      <c r="C12589" s="11" t="s">
        <v>51927</v>
      </c>
      <c r="D12589" s="11" t="s">
        <v>89</v>
      </c>
      <c r="E12589" s="11" t="s">
        <v>51928</v>
      </c>
    </row>
    <row r="12590" ht="15.75" customHeight="1">
      <c r="A12590" s="11" t="s">
        <v>51929</v>
      </c>
      <c r="B12590" s="11" t="s">
        <v>89</v>
      </c>
      <c r="C12590" s="11" t="s">
        <v>89</v>
      </c>
      <c r="D12590" s="11" t="s">
        <v>89</v>
      </c>
      <c r="E12590" s="11" t="s">
        <v>51930</v>
      </c>
    </row>
    <row r="12591" ht="15.75" customHeight="1">
      <c r="A12591" s="11" t="s">
        <v>51931</v>
      </c>
      <c r="B12591" s="11" t="s">
        <v>51932</v>
      </c>
      <c r="C12591" s="11" t="s">
        <v>51933</v>
      </c>
      <c r="D12591" s="11" t="s">
        <v>89</v>
      </c>
      <c r="E12591" s="11" t="s">
        <v>51934</v>
      </c>
    </row>
    <row r="12592" ht="15.75" customHeight="1">
      <c r="A12592" s="11" t="s">
        <v>51935</v>
      </c>
      <c r="B12592" s="11" t="s">
        <v>89</v>
      </c>
      <c r="C12592" s="11" t="s">
        <v>89</v>
      </c>
      <c r="D12592" s="11" t="s">
        <v>89</v>
      </c>
      <c r="E12592" s="11" t="s">
        <v>51936</v>
      </c>
    </row>
    <row r="12593" ht="15.75" customHeight="1">
      <c r="A12593" s="11" t="s">
        <v>51937</v>
      </c>
      <c r="B12593" s="11" t="s">
        <v>89</v>
      </c>
      <c r="C12593" s="11" t="s">
        <v>89</v>
      </c>
      <c r="D12593" s="11" t="s">
        <v>89</v>
      </c>
      <c r="E12593" s="11" t="s">
        <v>51938</v>
      </c>
    </row>
    <row r="12594" ht="15.75" customHeight="1">
      <c r="A12594" s="11" t="s">
        <v>51939</v>
      </c>
      <c r="B12594" s="11" t="s">
        <v>51940</v>
      </c>
      <c r="C12594" s="11" t="s">
        <v>51941</v>
      </c>
      <c r="D12594" s="11" t="s">
        <v>89</v>
      </c>
      <c r="E12594" s="11" t="s">
        <v>51942</v>
      </c>
    </row>
    <row r="12595" ht="15.75" customHeight="1">
      <c r="A12595" s="11" t="s">
        <v>51943</v>
      </c>
      <c r="B12595" s="11" t="s">
        <v>51944</v>
      </c>
      <c r="C12595" s="11" t="s">
        <v>51945</v>
      </c>
      <c r="D12595" s="11" t="s">
        <v>89</v>
      </c>
      <c r="E12595" s="11" t="s">
        <v>51946</v>
      </c>
    </row>
    <row r="12596" ht="15.75" customHeight="1">
      <c r="A12596" s="11" t="s">
        <v>51947</v>
      </c>
      <c r="B12596" s="11" t="s">
        <v>89</v>
      </c>
      <c r="C12596" s="11" t="s">
        <v>89</v>
      </c>
      <c r="D12596" s="11" t="s">
        <v>89</v>
      </c>
      <c r="E12596" s="11" t="s">
        <v>51948</v>
      </c>
    </row>
    <row r="12597" ht="15.75" customHeight="1">
      <c r="A12597" s="11" t="s">
        <v>51949</v>
      </c>
      <c r="B12597" s="11" t="s">
        <v>51950</v>
      </c>
      <c r="C12597" s="11" t="s">
        <v>51951</v>
      </c>
      <c r="D12597" s="11" t="s">
        <v>89</v>
      </c>
      <c r="E12597" s="11" t="s">
        <v>51952</v>
      </c>
    </row>
    <row r="12598" ht="15.75" customHeight="1">
      <c r="A12598" s="11" t="s">
        <v>51953</v>
      </c>
      <c r="B12598" s="11" t="s">
        <v>51954</v>
      </c>
      <c r="C12598" s="11" t="s">
        <v>51955</v>
      </c>
      <c r="D12598" s="11" t="s">
        <v>89</v>
      </c>
      <c r="E12598" s="11" t="s">
        <v>51956</v>
      </c>
    </row>
    <row r="12599" ht="15.75" customHeight="1">
      <c r="A12599" s="11" t="s">
        <v>51957</v>
      </c>
      <c r="B12599" s="11" t="s">
        <v>51958</v>
      </c>
      <c r="C12599" s="11" t="s">
        <v>51959</v>
      </c>
      <c r="D12599" s="11" t="s">
        <v>89</v>
      </c>
      <c r="E12599" s="11" t="s">
        <v>51960</v>
      </c>
    </row>
    <row r="12600" ht="15.75" customHeight="1">
      <c r="A12600" s="11" t="s">
        <v>51961</v>
      </c>
      <c r="B12600" s="11" t="s">
        <v>51962</v>
      </c>
      <c r="C12600" s="11" t="s">
        <v>51963</v>
      </c>
      <c r="D12600" s="11" t="s">
        <v>89</v>
      </c>
      <c r="E12600" s="11" t="s">
        <v>51964</v>
      </c>
    </row>
    <row r="12601" ht="15.75" customHeight="1">
      <c r="A12601" s="11" t="s">
        <v>51965</v>
      </c>
      <c r="B12601" s="11" t="s">
        <v>89</v>
      </c>
      <c r="C12601" s="11" t="s">
        <v>89</v>
      </c>
      <c r="D12601" s="11" t="s">
        <v>89</v>
      </c>
      <c r="E12601" s="11" t="s">
        <v>51966</v>
      </c>
    </row>
    <row r="12602" ht="15.75" customHeight="1">
      <c r="A12602" s="11" t="s">
        <v>51967</v>
      </c>
      <c r="B12602" s="11" t="s">
        <v>51968</v>
      </c>
      <c r="C12602" s="11" t="s">
        <v>51969</v>
      </c>
      <c r="D12602" s="11" t="s">
        <v>89</v>
      </c>
      <c r="E12602" s="11" t="s">
        <v>51970</v>
      </c>
    </row>
    <row r="12603" ht="15.75" customHeight="1">
      <c r="A12603" s="11" t="s">
        <v>51971</v>
      </c>
      <c r="B12603" s="11" t="s">
        <v>51972</v>
      </c>
      <c r="C12603" s="11" t="s">
        <v>51973</v>
      </c>
      <c r="D12603" s="11" t="s">
        <v>89</v>
      </c>
      <c r="E12603" s="11" t="s">
        <v>51974</v>
      </c>
    </row>
    <row r="12604" ht="15.75" customHeight="1">
      <c r="A12604" s="11" t="s">
        <v>51975</v>
      </c>
      <c r="B12604" s="11" t="s">
        <v>51976</v>
      </c>
      <c r="C12604" s="11" t="s">
        <v>51977</v>
      </c>
      <c r="D12604" s="11" t="s">
        <v>89</v>
      </c>
      <c r="E12604" s="11" t="s">
        <v>51978</v>
      </c>
    </row>
    <row r="12605" ht="15.75" customHeight="1">
      <c r="A12605" s="11" t="s">
        <v>51979</v>
      </c>
      <c r="B12605" s="11" t="s">
        <v>51980</v>
      </c>
      <c r="C12605" s="11" t="s">
        <v>51981</v>
      </c>
      <c r="D12605" s="11" t="s">
        <v>89</v>
      </c>
      <c r="E12605" s="11" t="s">
        <v>51982</v>
      </c>
    </row>
    <row r="12606" ht="15.75" customHeight="1">
      <c r="A12606" s="11" t="s">
        <v>51983</v>
      </c>
      <c r="B12606" s="11" t="s">
        <v>51984</v>
      </c>
      <c r="C12606" s="11" t="s">
        <v>51985</v>
      </c>
      <c r="D12606" s="11" t="s">
        <v>89</v>
      </c>
      <c r="E12606" s="11" t="s">
        <v>51986</v>
      </c>
    </row>
    <row r="12607" ht="15.75" customHeight="1">
      <c r="A12607" s="11" t="s">
        <v>51987</v>
      </c>
      <c r="B12607" s="11" t="s">
        <v>89</v>
      </c>
      <c r="C12607" s="11" t="s">
        <v>89</v>
      </c>
      <c r="D12607" s="11" t="s">
        <v>89</v>
      </c>
      <c r="E12607" s="11" t="s">
        <v>51988</v>
      </c>
    </row>
    <row r="12608" ht="15.75" customHeight="1">
      <c r="A12608" s="11" t="s">
        <v>51989</v>
      </c>
      <c r="B12608" s="11" t="s">
        <v>51990</v>
      </c>
      <c r="C12608" s="11" t="s">
        <v>51991</v>
      </c>
      <c r="D12608" s="11" t="s">
        <v>89</v>
      </c>
      <c r="E12608" s="11" t="s">
        <v>51992</v>
      </c>
    </row>
    <row r="12609" ht="15.75" customHeight="1">
      <c r="A12609" s="11" t="s">
        <v>51993</v>
      </c>
      <c r="B12609" s="11" t="s">
        <v>51994</v>
      </c>
      <c r="C12609" s="11" t="s">
        <v>51995</v>
      </c>
      <c r="D12609" s="11" t="s">
        <v>89</v>
      </c>
      <c r="E12609" s="11" t="s">
        <v>51996</v>
      </c>
    </row>
    <row r="12610" ht="15.75" customHeight="1">
      <c r="A12610" s="11" t="s">
        <v>51997</v>
      </c>
      <c r="B12610" s="11" t="s">
        <v>89</v>
      </c>
      <c r="C12610" s="11" t="s">
        <v>89</v>
      </c>
      <c r="D12610" s="11" t="s">
        <v>89</v>
      </c>
      <c r="E12610" s="11" t="s">
        <v>51998</v>
      </c>
    </row>
    <row r="12611" ht="15.75" customHeight="1">
      <c r="A12611" s="11" t="s">
        <v>51999</v>
      </c>
      <c r="B12611" s="11" t="s">
        <v>52000</v>
      </c>
      <c r="C12611" s="11" t="s">
        <v>52001</v>
      </c>
      <c r="D12611" s="11" t="s">
        <v>89</v>
      </c>
      <c r="E12611" s="11" t="s">
        <v>52002</v>
      </c>
    </row>
    <row r="12612" ht="15.75" customHeight="1">
      <c r="A12612" s="11" t="s">
        <v>52003</v>
      </c>
      <c r="B12612" s="11" t="s">
        <v>89</v>
      </c>
      <c r="C12612" s="11" t="s">
        <v>89</v>
      </c>
      <c r="D12612" s="11" t="s">
        <v>89</v>
      </c>
      <c r="E12612" s="11" t="s">
        <v>52004</v>
      </c>
    </row>
    <row r="12613" ht="15.75" customHeight="1">
      <c r="A12613" s="11" t="s">
        <v>52005</v>
      </c>
      <c r="B12613" s="11" t="s">
        <v>52006</v>
      </c>
      <c r="C12613" s="11" t="s">
        <v>52007</v>
      </c>
      <c r="D12613" s="11" t="s">
        <v>89</v>
      </c>
      <c r="E12613" s="11" t="s">
        <v>52008</v>
      </c>
    </row>
    <row r="12614" ht="15.75" customHeight="1">
      <c r="A12614" s="11" t="s">
        <v>52009</v>
      </c>
      <c r="B12614" s="11" t="s">
        <v>52010</v>
      </c>
      <c r="C12614" s="11" t="s">
        <v>52011</v>
      </c>
      <c r="D12614" s="11" t="s">
        <v>89</v>
      </c>
      <c r="E12614" s="11" t="s">
        <v>52012</v>
      </c>
    </row>
    <row r="12615" ht="15.75" customHeight="1">
      <c r="A12615" s="11" t="s">
        <v>52013</v>
      </c>
      <c r="B12615" s="11" t="s">
        <v>52014</v>
      </c>
      <c r="C12615" s="11" t="s">
        <v>52015</v>
      </c>
      <c r="D12615" s="11" t="s">
        <v>89</v>
      </c>
      <c r="E12615" s="11" t="s">
        <v>52016</v>
      </c>
    </row>
    <row r="12616" ht="15.75" customHeight="1">
      <c r="A12616" s="11" t="s">
        <v>52017</v>
      </c>
      <c r="B12616" s="11" t="s">
        <v>52018</v>
      </c>
      <c r="C12616" s="11" t="s">
        <v>52019</v>
      </c>
      <c r="D12616" s="11" t="s">
        <v>89</v>
      </c>
      <c r="E12616" s="11" t="s">
        <v>52020</v>
      </c>
    </row>
    <row r="12617" ht="15.75" customHeight="1">
      <c r="A12617" s="11" t="s">
        <v>52021</v>
      </c>
      <c r="B12617" s="11" t="s">
        <v>52022</v>
      </c>
      <c r="C12617" s="11" t="s">
        <v>52023</v>
      </c>
      <c r="D12617" s="11" t="s">
        <v>89</v>
      </c>
      <c r="E12617" s="11" t="s">
        <v>52024</v>
      </c>
    </row>
    <row r="12618" ht="15.75" customHeight="1">
      <c r="A12618" s="11" t="s">
        <v>52025</v>
      </c>
      <c r="B12618" s="11" t="s">
        <v>52026</v>
      </c>
      <c r="C12618" s="11" t="s">
        <v>52027</v>
      </c>
      <c r="D12618" s="11" t="s">
        <v>89</v>
      </c>
      <c r="E12618" s="11" t="s">
        <v>52028</v>
      </c>
    </row>
    <row r="12619" ht="15.75" customHeight="1">
      <c r="A12619" s="11" t="s">
        <v>52029</v>
      </c>
      <c r="B12619" s="11" t="s">
        <v>52030</v>
      </c>
      <c r="C12619" s="11" t="s">
        <v>52031</v>
      </c>
      <c r="D12619" s="11" t="s">
        <v>89</v>
      </c>
      <c r="E12619" s="11" t="s">
        <v>52032</v>
      </c>
    </row>
    <row r="12620" ht="15.75" customHeight="1">
      <c r="A12620" s="11" t="s">
        <v>52033</v>
      </c>
      <c r="B12620" s="11" t="s">
        <v>52034</v>
      </c>
      <c r="C12620" s="11" t="s">
        <v>52035</v>
      </c>
      <c r="D12620" s="11" t="s">
        <v>89</v>
      </c>
      <c r="E12620" s="11" t="s">
        <v>52036</v>
      </c>
    </row>
    <row r="12621" ht="15.75" customHeight="1">
      <c r="A12621" s="11" t="s">
        <v>52037</v>
      </c>
      <c r="B12621" s="11" t="s">
        <v>89</v>
      </c>
      <c r="C12621" s="11" t="s">
        <v>89</v>
      </c>
      <c r="D12621" s="11" t="s">
        <v>89</v>
      </c>
      <c r="E12621" s="11" t="s">
        <v>52038</v>
      </c>
    </row>
    <row r="12622" ht="15.75" customHeight="1">
      <c r="A12622" s="11" t="s">
        <v>52039</v>
      </c>
      <c r="B12622" s="11" t="s">
        <v>52040</v>
      </c>
      <c r="C12622" s="11" t="s">
        <v>52041</v>
      </c>
      <c r="D12622" s="11" t="s">
        <v>89</v>
      </c>
      <c r="E12622" s="11" t="s">
        <v>52042</v>
      </c>
    </row>
    <row r="12623" ht="15.75" customHeight="1">
      <c r="A12623" s="11" t="s">
        <v>52043</v>
      </c>
      <c r="B12623" s="11" t="s">
        <v>52044</v>
      </c>
      <c r="C12623" s="11" t="s">
        <v>52045</v>
      </c>
      <c r="D12623" s="11" t="s">
        <v>89</v>
      </c>
      <c r="E12623" s="11" t="s">
        <v>52046</v>
      </c>
    </row>
    <row r="12624" ht="15.75" customHeight="1">
      <c r="A12624" s="11" t="s">
        <v>52047</v>
      </c>
      <c r="B12624" s="11" t="s">
        <v>52048</v>
      </c>
      <c r="C12624" s="11" t="s">
        <v>52049</v>
      </c>
      <c r="D12624" s="11" t="s">
        <v>89</v>
      </c>
      <c r="E12624" s="11" t="s">
        <v>52050</v>
      </c>
    </row>
    <row r="12625" ht="15.75" customHeight="1">
      <c r="A12625" s="11" t="s">
        <v>52051</v>
      </c>
      <c r="B12625" s="11" t="s">
        <v>89</v>
      </c>
      <c r="C12625" s="11" t="s">
        <v>89</v>
      </c>
      <c r="D12625" s="11" t="s">
        <v>89</v>
      </c>
      <c r="E12625" s="11" t="s">
        <v>52052</v>
      </c>
    </row>
    <row r="12626" ht="15.75" customHeight="1">
      <c r="A12626" s="11" t="s">
        <v>52053</v>
      </c>
      <c r="B12626" s="11" t="s">
        <v>52054</v>
      </c>
      <c r="C12626" s="11" t="s">
        <v>52055</v>
      </c>
      <c r="D12626" s="11" t="s">
        <v>89</v>
      </c>
      <c r="E12626" s="11" t="s">
        <v>52056</v>
      </c>
    </row>
    <row r="12627" ht="15.75" customHeight="1">
      <c r="A12627" s="11" t="s">
        <v>52057</v>
      </c>
      <c r="B12627" s="11" t="s">
        <v>52058</v>
      </c>
      <c r="C12627" s="11" t="s">
        <v>52059</v>
      </c>
      <c r="D12627" s="11" t="s">
        <v>89</v>
      </c>
      <c r="E12627" s="11" t="s">
        <v>52060</v>
      </c>
    </row>
    <row r="12628" ht="15.75" customHeight="1">
      <c r="A12628" s="11" t="s">
        <v>52061</v>
      </c>
      <c r="B12628" s="11" t="s">
        <v>52062</v>
      </c>
      <c r="C12628" s="11" t="s">
        <v>52063</v>
      </c>
      <c r="D12628" s="11" t="s">
        <v>89</v>
      </c>
      <c r="E12628" s="11" t="s">
        <v>52064</v>
      </c>
    </row>
    <row r="12629" ht="15.75" customHeight="1">
      <c r="A12629" s="11" t="s">
        <v>52065</v>
      </c>
      <c r="B12629" s="11" t="s">
        <v>52066</v>
      </c>
      <c r="C12629" s="11" t="s">
        <v>52067</v>
      </c>
      <c r="D12629" s="11" t="s">
        <v>89</v>
      </c>
      <c r="E12629" s="11" t="s">
        <v>52068</v>
      </c>
    </row>
    <row r="12630" ht="15.75" customHeight="1">
      <c r="A12630" s="11" t="s">
        <v>52069</v>
      </c>
      <c r="B12630" s="11" t="s">
        <v>52070</v>
      </c>
      <c r="C12630" s="11" t="s">
        <v>52071</v>
      </c>
      <c r="D12630" s="11" t="s">
        <v>89</v>
      </c>
      <c r="E12630" s="11" t="s">
        <v>52072</v>
      </c>
    </row>
    <row r="12631" ht="15.75" customHeight="1">
      <c r="A12631" s="11" t="s">
        <v>52073</v>
      </c>
      <c r="B12631" s="11" t="s">
        <v>52074</v>
      </c>
      <c r="C12631" s="11" t="s">
        <v>52075</v>
      </c>
      <c r="D12631" s="11" t="s">
        <v>89</v>
      </c>
      <c r="E12631" s="11" t="s">
        <v>52076</v>
      </c>
    </row>
    <row r="12632" ht="15.75" customHeight="1">
      <c r="A12632" s="11" t="s">
        <v>52077</v>
      </c>
      <c r="B12632" s="11" t="s">
        <v>52078</v>
      </c>
      <c r="C12632" s="11" t="s">
        <v>52079</v>
      </c>
      <c r="D12632" s="11" t="s">
        <v>89</v>
      </c>
      <c r="E12632" s="11" t="s">
        <v>52080</v>
      </c>
    </row>
    <row r="12633" ht="15.75" customHeight="1">
      <c r="A12633" s="11" t="s">
        <v>52081</v>
      </c>
      <c r="B12633" s="11" t="s">
        <v>52082</v>
      </c>
      <c r="C12633" s="11" t="s">
        <v>52083</v>
      </c>
      <c r="D12633" s="11" t="s">
        <v>89</v>
      </c>
      <c r="E12633" s="11" t="s">
        <v>52084</v>
      </c>
    </row>
    <row r="12634" ht="15.75" customHeight="1">
      <c r="A12634" s="11" t="s">
        <v>52085</v>
      </c>
      <c r="B12634" s="11" t="s">
        <v>52086</v>
      </c>
      <c r="C12634" s="11" t="s">
        <v>52087</v>
      </c>
      <c r="D12634" s="11" t="s">
        <v>89</v>
      </c>
      <c r="E12634" s="11" t="s">
        <v>52088</v>
      </c>
    </row>
    <row r="12635" ht="15.75" customHeight="1">
      <c r="A12635" s="11" t="s">
        <v>52089</v>
      </c>
      <c r="B12635" s="11" t="s">
        <v>89</v>
      </c>
      <c r="C12635" s="11" t="s">
        <v>52090</v>
      </c>
      <c r="D12635" s="11" t="s">
        <v>89</v>
      </c>
      <c r="E12635" s="11" t="s">
        <v>52091</v>
      </c>
    </row>
    <row r="12636" ht="15.75" customHeight="1">
      <c r="A12636" s="11" t="s">
        <v>52092</v>
      </c>
      <c r="B12636" s="11" t="s">
        <v>52093</v>
      </c>
      <c r="C12636" s="11" t="s">
        <v>52094</v>
      </c>
      <c r="D12636" s="11" t="s">
        <v>89</v>
      </c>
      <c r="E12636" s="11" t="s">
        <v>52095</v>
      </c>
    </row>
    <row r="12637" ht="15.75" customHeight="1">
      <c r="A12637" s="11" t="s">
        <v>52096</v>
      </c>
      <c r="B12637" s="11" t="s">
        <v>52097</v>
      </c>
      <c r="C12637" s="11" t="s">
        <v>52098</v>
      </c>
      <c r="D12637" s="11" t="s">
        <v>89</v>
      </c>
      <c r="E12637" s="11" t="s">
        <v>52099</v>
      </c>
    </row>
    <row r="12638" ht="15.75" customHeight="1">
      <c r="A12638" s="11" t="s">
        <v>52100</v>
      </c>
      <c r="B12638" s="11" t="s">
        <v>52101</v>
      </c>
      <c r="C12638" s="11" t="s">
        <v>52102</v>
      </c>
      <c r="D12638" s="11" t="s">
        <v>89</v>
      </c>
      <c r="E12638" s="11" t="s">
        <v>52103</v>
      </c>
    </row>
    <row r="12639" ht="15.75" customHeight="1">
      <c r="A12639" s="11" t="s">
        <v>52104</v>
      </c>
      <c r="B12639" s="11" t="s">
        <v>52105</v>
      </c>
      <c r="C12639" s="11" t="s">
        <v>52106</v>
      </c>
      <c r="D12639" s="11" t="s">
        <v>89</v>
      </c>
      <c r="E12639" s="11" t="s">
        <v>52107</v>
      </c>
    </row>
    <row r="12640" ht="15.75" customHeight="1">
      <c r="A12640" s="11" t="s">
        <v>52108</v>
      </c>
      <c r="B12640" s="11" t="s">
        <v>89</v>
      </c>
      <c r="C12640" s="11" t="s">
        <v>89</v>
      </c>
      <c r="D12640" s="11" t="s">
        <v>89</v>
      </c>
      <c r="E12640" s="11" t="s">
        <v>52109</v>
      </c>
    </row>
    <row r="12641" ht="15.75" customHeight="1">
      <c r="A12641" s="11" t="s">
        <v>52110</v>
      </c>
      <c r="B12641" s="11" t="s">
        <v>52111</v>
      </c>
      <c r="C12641" s="11" t="s">
        <v>52112</v>
      </c>
      <c r="D12641" s="11" t="s">
        <v>89</v>
      </c>
      <c r="E12641" s="11" t="s">
        <v>52113</v>
      </c>
    </row>
    <row r="12642" ht="15.75" customHeight="1">
      <c r="A12642" s="11" t="s">
        <v>52114</v>
      </c>
      <c r="B12642" s="11" t="s">
        <v>52115</v>
      </c>
      <c r="C12642" s="11" t="s">
        <v>52116</v>
      </c>
      <c r="D12642" s="11" t="s">
        <v>89</v>
      </c>
      <c r="E12642" s="11" t="s">
        <v>52117</v>
      </c>
    </row>
    <row r="12643" ht="15.75" customHeight="1">
      <c r="A12643" s="11" t="s">
        <v>52118</v>
      </c>
      <c r="B12643" s="11" t="s">
        <v>89</v>
      </c>
      <c r="C12643" s="11" t="s">
        <v>89</v>
      </c>
      <c r="D12643" s="11" t="s">
        <v>89</v>
      </c>
      <c r="E12643" s="11" t="s">
        <v>52119</v>
      </c>
    </row>
    <row r="12644" ht="15.75" customHeight="1">
      <c r="A12644" s="11" t="s">
        <v>52120</v>
      </c>
      <c r="B12644" s="11" t="s">
        <v>89</v>
      </c>
      <c r="C12644" s="11" t="s">
        <v>89</v>
      </c>
      <c r="D12644" s="11" t="s">
        <v>89</v>
      </c>
      <c r="E12644" s="11" t="s">
        <v>52121</v>
      </c>
    </row>
    <row r="12645" ht="15.75" customHeight="1">
      <c r="A12645" s="11" t="s">
        <v>52122</v>
      </c>
      <c r="B12645" s="11" t="s">
        <v>52123</v>
      </c>
      <c r="C12645" s="11" t="s">
        <v>52124</v>
      </c>
      <c r="D12645" s="11" t="s">
        <v>89</v>
      </c>
      <c r="E12645" s="11" t="s">
        <v>52125</v>
      </c>
    </row>
    <row r="12646" ht="15.75" customHeight="1">
      <c r="A12646" s="11" t="s">
        <v>52126</v>
      </c>
      <c r="B12646" s="11" t="s">
        <v>52127</v>
      </c>
      <c r="C12646" s="11" t="s">
        <v>52128</v>
      </c>
      <c r="D12646" s="11" t="s">
        <v>89</v>
      </c>
      <c r="E12646" s="11" t="s">
        <v>52129</v>
      </c>
    </row>
    <row r="12647" ht="15.75" customHeight="1">
      <c r="A12647" s="11" t="s">
        <v>52130</v>
      </c>
      <c r="B12647" s="11" t="s">
        <v>89</v>
      </c>
      <c r="C12647" s="11" t="s">
        <v>89</v>
      </c>
      <c r="D12647" s="11" t="s">
        <v>89</v>
      </c>
      <c r="E12647" s="11" t="s">
        <v>52131</v>
      </c>
    </row>
    <row r="12648" ht="15.75" customHeight="1">
      <c r="A12648" s="11" t="s">
        <v>52132</v>
      </c>
      <c r="B12648" s="11" t="s">
        <v>52133</v>
      </c>
      <c r="C12648" s="11" t="s">
        <v>52134</v>
      </c>
      <c r="D12648" s="11" t="s">
        <v>89</v>
      </c>
      <c r="E12648" s="11" t="s">
        <v>52135</v>
      </c>
    </row>
    <row r="12649" ht="15.75" customHeight="1">
      <c r="A12649" s="11" t="s">
        <v>52136</v>
      </c>
      <c r="B12649" s="11" t="s">
        <v>52137</v>
      </c>
      <c r="C12649" s="11" t="s">
        <v>52138</v>
      </c>
      <c r="D12649" s="11" t="s">
        <v>89</v>
      </c>
      <c r="E12649" s="11" t="s">
        <v>52139</v>
      </c>
    </row>
    <row r="12650" ht="15.75" customHeight="1">
      <c r="A12650" s="11" t="s">
        <v>52140</v>
      </c>
      <c r="B12650" s="11" t="s">
        <v>52141</v>
      </c>
      <c r="C12650" s="11" t="s">
        <v>52142</v>
      </c>
      <c r="D12650" s="11" t="s">
        <v>89</v>
      </c>
      <c r="E12650" s="11" t="s">
        <v>52143</v>
      </c>
    </row>
    <row r="12651" ht="15.75" customHeight="1">
      <c r="A12651" s="11" t="s">
        <v>52144</v>
      </c>
      <c r="B12651" s="11" t="s">
        <v>89</v>
      </c>
      <c r="C12651" s="11" t="s">
        <v>89</v>
      </c>
      <c r="D12651" s="11" t="s">
        <v>89</v>
      </c>
      <c r="E12651" s="11" t="s">
        <v>52145</v>
      </c>
    </row>
    <row r="12652" ht="15.75" customHeight="1">
      <c r="A12652" s="11" t="s">
        <v>52146</v>
      </c>
      <c r="B12652" s="11" t="s">
        <v>89</v>
      </c>
      <c r="C12652" s="11" t="s">
        <v>89</v>
      </c>
      <c r="D12652" s="11" t="s">
        <v>89</v>
      </c>
      <c r="E12652" s="11" t="s">
        <v>52147</v>
      </c>
    </row>
    <row r="12653" ht="15.75" customHeight="1">
      <c r="A12653" s="11" t="s">
        <v>52148</v>
      </c>
      <c r="B12653" s="11" t="s">
        <v>52149</v>
      </c>
      <c r="C12653" s="11" t="s">
        <v>52150</v>
      </c>
      <c r="D12653" s="11" t="s">
        <v>89</v>
      </c>
      <c r="E12653" s="11" t="s">
        <v>52151</v>
      </c>
    </row>
    <row r="12654" ht="15.75" customHeight="1">
      <c r="A12654" s="11" t="s">
        <v>52152</v>
      </c>
      <c r="B12654" s="11" t="s">
        <v>52153</v>
      </c>
      <c r="C12654" s="11" t="s">
        <v>52154</v>
      </c>
      <c r="D12654" s="11" t="s">
        <v>89</v>
      </c>
      <c r="E12654" s="11" t="s">
        <v>52155</v>
      </c>
    </row>
    <row r="12655" ht="15.75" customHeight="1">
      <c r="A12655" s="11" t="s">
        <v>52156</v>
      </c>
      <c r="B12655" s="11" t="s">
        <v>52157</v>
      </c>
      <c r="C12655" s="11" t="s">
        <v>52158</v>
      </c>
      <c r="D12655" s="11" t="s">
        <v>89</v>
      </c>
      <c r="E12655" s="11" t="s">
        <v>52159</v>
      </c>
    </row>
    <row r="12656" ht="15.75" customHeight="1">
      <c r="A12656" s="11" t="s">
        <v>52160</v>
      </c>
      <c r="B12656" s="11" t="s">
        <v>52161</v>
      </c>
      <c r="C12656" s="11" t="s">
        <v>52162</v>
      </c>
      <c r="D12656" s="11" t="s">
        <v>89</v>
      </c>
      <c r="E12656" s="11" t="s">
        <v>52163</v>
      </c>
    </row>
    <row r="12657" ht="15.75" customHeight="1">
      <c r="A12657" s="11" t="s">
        <v>52164</v>
      </c>
      <c r="B12657" s="11" t="s">
        <v>52165</v>
      </c>
      <c r="C12657" s="11" t="s">
        <v>52166</v>
      </c>
      <c r="D12657" s="11" t="s">
        <v>89</v>
      </c>
      <c r="E12657" s="11" t="s">
        <v>52167</v>
      </c>
    </row>
    <row r="12658" ht="15.75" customHeight="1">
      <c r="A12658" s="11" t="s">
        <v>52168</v>
      </c>
      <c r="B12658" s="11" t="s">
        <v>52169</v>
      </c>
      <c r="C12658" s="11" t="s">
        <v>52170</v>
      </c>
      <c r="D12658" s="11" t="s">
        <v>89</v>
      </c>
      <c r="E12658" s="11" t="s">
        <v>52171</v>
      </c>
    </row>
    <row r="12659" ht="15.75" customHeight="1">
      <c r="A12659" s="11" t="s">
        <v>52172</v>
      </c>
      <c r="B12659" s="11" t="s">
        <v>52173</v>
      </c>
      <c r="C12659" s="11" t="s">
        <v>52174</v>
      </c>
      <c r="D12659" s="11" t="s">
        <v>89</v>
      </c>
      <c r="E12659" s="11" t="s">
        <v>52175</v>
      </c>
    </row>
    <row r="12660" ht="15.75" customHeight="1">
      <c r="A12660" s="11" t="s">
        <v>52176</v>
      </c>
      <c r="B12660" s="11" t="s">
        <v>52177</v>
      </c>
      <c r="C12660" s="11" t="s">
        <v>52178</v>
      </c>
      <c r="D12660" s="11" t="s">
        <v>89</v>
      </c>
      <c r="E12660" s="11" t="s">
        <v>52179</v>
      </c>
    </row>
    <row r="12661" ht="15.75" customHeight="1">
      <c r="A12661" s="11" t="s">
        <v>52180</v>
      </c>
      <c r="B12661" s="11" t="s">
        <v>52181</v>
      </c>
      <c r="C12661" s="11" t="s">
        <v>52182</v>
      </c>
      <c r="D12661" s="11" t="s">
        <v>89</v>
      </c>
      <c r="E12661" s="11" t="s">
        <v>52183</v>
      </c>
    </row>
    <row r="12662" ht="15.75" customHeight="1">
      <c r="A12662" s="11" t="s">
        <v>52184</v>
      </c>
      <c r="B12662" s="11" t="s">
        <v>52185</v>
      </c>
      <c r="C12662" s="11" t="s">
        <v>52186</v>
      </c>
      <c r="D12662" s="11" t="s">
        <v>89</v>
      </c>
      <c r="E12662" s="11" t="s">
        <v>52187</v>
      </c>
    </row>
    <row r="12663" ht="15.75" customHeight="1">
      <c r="A12663" s="11" t="s">
        <v>52188</v>
      </c>
      <c r="B12663" s="11" t="s">
        <v>52189</v>
      </c>
      <c r="C12663" s="11" t="s">
        <v>52190</v>
      </c>
      <c r="D12663" s="11" t="s">
        <v>89</v>
      </c>
      <c r="E12663" s="11" t="s">
        <v>52191</v>
      </c>
    </row>
    <row r="12664" ht="15.75" customHeight="1">
      <c r="A12664" s="11" t="s">
        <v>52192</v>
      </c>
      <c r="B12664" s="11" t="s">
        <v>52193</v>
      </c>
      <c r="C12664" s="11" t="s">
        <v>52194</v>
      </c>
      <c r="D12664" s="11" t="s">
        <v>89</v>
      </c>
      <c r="E12664" s="11" t="s">
        <v>52195</v>
      </c>
    </row>
    <row r="12665" ht="15.75" customHeight="1">
      <c r="A12665" s="11" t="s">
        <v>52196</v>
      </c>
      <c r="B12665" s="11" t="s">
        <v>52197</v>
      </c>
      <c r="C12665" s="11" t="s">
        <v>52198</v>
      </c>
      <c r="D12665" s="11" t="s">
        <v>89</v>
      </c>
      <c r="E12665" s="11" t="s">
        <v>52199</v>
      </c>
    </row>
    <row r="12666" ht="15.75" customHeight="1">
      <c r="A12666" s="11" t="s">
        <v>52200</v>
      </c>
      <c r="B12666" s="11" t="s">
        <v>52201</v>
      </c>
      <c r="C12666" s="11" t="s">
        <v>52202</v>
      </c>
      <c r="D12666" s="11" t="s">
        <v>89</v>
      </c>
      <c r="E12666" s="11" t="s">
        <v>52203</v>
      </c>
    </row>
    <row r="12667" ht="15.75" customHeight="1">
      <c r="A12667" s="11" t="s">
        <v>52204</v>
      </c>
      <c r="B12667" s="11" t="s">
        <v>89</v>
      </c>
      <c r="C12667" s="11" t="s">
        <v>89</v>
      </c>
      <c r="D12667" s="11" t="s">
        <v>89</v>
      </c>
      <c r="E12667" s="11" t="s">
        <v>52205</v>
      </c>
    </row>
    <row r="12668" ht="15.75" customHeight="1">
      <c r="A12668" s="11" t="s">
        <v>52206</v>
      </c>
      <c r="B12668" s="11" t="s">
        <v>52207</v>
      </c>
      <c r="C12668" s="11" t="s">
        <v>52208</v>
      </c>
      <c r="D12668" s="11" t="s">
        <v>89</v>
      </c>
      <c r="E12668" s="11" t="s">
        <v>52209</v>
      </c>
    </row>
    <row r="12669" ht="15.75" customHeight="1">
      <c r="A12669" s="11" t="s">
        <v>52210</v>
      </c>
      <c r="B12669" s="11" t="s">
        <v>89</v>
      </c>
      <c r="C12669" s="11" t="s">
        <v>89</v>
      </c>
      <c r="D12669" s="11" t="s">
        <v>89</v>
      </c>
      <c r="E12669" s="11" t="s">
        <v>52211</v>
      </c>
    </row>
    <row r="12670" ht="15.75" customHeight="1">
      <c r="A12670" s="11" t="s">
        <v>52212</v>
      </c>
      <c r="B12670" s="11" t="s">
        <v>52213</v>
      </c>
      <c r="C12670" s="11" t="s">
        <v>52214</v>
      </c>
      <c r="D12670" s="11" t="s">
        <v>89</v>
      </c>
      <c r="E12670" s="11" t="s">
        <v>52215</v>
      </c>
    </row>
    <row r="12671" ht="15.75" customHeight="1">
      <c r="A12671" s="11" t="s">
        <v>52216</v>
      </c>
      <c r="B12671" s="11" t="s">
        <v>52217</v>
      </c>
      <c r="C12671" s="11" t="s">
        <v>52218</v>
      </c>
      <c r="D12671" s="11" t="s">
        <v>89</v>
      </c>
      <c r="E12671" s="11" t="s">
        <v>52219</v>
      </c>
    </row>
    <row r="12672" ht="15.75" customHeight="1">
      <c r="A12672" s="11" t="s">
        <v>52220</v>
      </c>
      <c r="B12672" s="11" t="s">
        <v>52221</v>
      </c>
      <c r="C12672" s="11" t="s">
        <v>52222</v>
      </c>
      <c r="D12672" s="11" t="s">
        <v>89</v>
      </c>
      <c r="E12672" s="11" t="s">
        <v>52223</v>
      </c>
    </row>
    <row r="12673" ht="15.75" customHeight="1">
      <c r="A12673" s="11" t="s">
        <v>52224</v>
      </c>
      <c r="B12673" s="11" t="s">
        <v>52225</v>
      </c>
      <c r="C12673" s="11" t="s">
        <v>52226</v>
      </c>
      <c r="D12673" s="11" t="s">
        <v>89</v>
      </c>
      <c r="E12673" s="11" t="s">
        <v>52227</v>
      </c>
    </row>
    <row r="12674" ht="15.75" customHeight="1">
      <c r="A12674" s="11" t="s">
        <v>52228</v>
      </c>
      <c r="B12674" s="11" t="s">
        <v>52229</v>
      </c>
      <c r="C12674" s="11" t="s">
        <v>52230</v>
      </c>
      <c r="D12674" s="11" t="s">
        <v>89</v>
      </c>
      <c r="E12674" s="11" t="s">
        <v>52231</v>
      </c>
    </row>
    <row r="12675" ht="15.75" customHeight="1">
      <c r="A12675" s="11" t="s">
        <v>52232</v>
      </c>
      <c r="B12675" s="11" t="s">
        <v>52233</v>
      </c>
      <c r="C12675" s="11" t="s">
        <v>52234</v>
      </c>
      <c r="D12675" s="11" t="s">
        <v>89</v>
      </c>
      <c r="E12675" s="11" t="s">
        <v>52235</v>
      </c>
    </row>
    <row r="12676" ht="15.75" customHeight="1">
      <c r="A12676" s="11" t="s">
        <v>52236</v>
      </c>
      <c r="B12676" s="11" t="s">
        <v>52237</v>
      </c>
      <c r="C12676" s="11" t="s">
        <v>52238</v>
      </c>
      <c r="D12676" s="11" t="s">
        <v>89</v>
      </c>
      <c r="E12676" s="11" t="s">
        <v>52239</v>
      </c>
    </row>
    <row r="12677" ht="15.75" customHeight="1">
      <c r="A12677" s="11" t="s">
        <v>52240</v>
      </c>
      <c r="B12677" s="11" t="s">
        <v>52241</v>
      </c>
      <c r="C12677" s="11" t="s">
        <v>52242</v>
      </c>
      <c r="D12677" s="11" t="s">
        <v>89</v>
      </c>
      <c r="E12677" s="11" t="s">
        <v>52243</v>
      </c>
    </row>
    <row r="12678" ht="15.75" customHeight="1">
      <c r="A12678" s="11" t="s">
        <v>52244</v>
      </c>
      <c r="B12678" s="11" t="s">
        <v>52245</v>
      </c>
      <c r="C12678" s="11" t="s">
        <v>52246</v>
      </c>
      <c r="D12678" s="11" t="s">
        <v>89</v>
      </c>
      <c r="E12678" s="11" t="s">
        <v>52247</v>
      </c>
    </row>
    <row r="12679" ht="15.75" customHeight="1">
      <c r="A12679" s="11" t="s">
        <v>52248</v>
      </c>
      <c r="B12679" s="11" t="s">
        <v>52249</v>
      </c>
      <c r="C12679" s="11" t="s">
        <v>52250</v>
      </c>
      <c r="D12679" s="11" t="s">
        <v>89</v>
      </c>
      <c r="E12679" s="11" t="s">
        <v>52251</v>
      </c>
    </row>
    <row r="12680" ht="15.75" customHeight="1">
      <c r="A12680" s="11" t="s">
        <v>52252</v>
      </c>
      <c r="B12680" s="11" t="s">
        <v>89</v>
      </c>
      <c r="C12680" s="11" t="s">
        <v>89</v>
      </c>
      <c r="D12680" s="11" t="s">
        <v>89</v>
      </c>
      <c r="E12680" s="11" t="s">
        <v>52253</v>
      </c>
    </row>
    <row r="12681" ht="15.75" customHeight="1">
      <c r="A12681" s="11" t="s">
        <v>52254</v>
      </c>
      <c r="B12681" s="11" t="s">
        <v>52255</v>
      </c>
      <c r="C12681" s="11" t="s">
        <v>52256</v>
      </c>
      <c r="D12681" s="11" t="s">
        <v>89</v>
      </c>
      <c r="E12681" s="11" t="s">
        <v>52257</v>
      </c>
    </row>
    <row r="12682" ht="15.75" customHeight="1">
      <c r="A12682" s="11" t="s">
        <v>52258</v>
      </c>
      <c r="B12682" s="11" t="s">
        <v>52259</v>
      </c>
      <c r="C12682" s="11" t="s">
        <v>52260</v>
      </c>
      <c r="D12682" s="11" t="s">
        <v>89</v>
      </c>
      <c r="E12682" s="11" t="s">
        <v>52261</v>
      </c>
    </row>
    <row r="12683" ht="15.75" customHeight="1">
      <c r="A12683" s="11" t="s">
        <v>52262</v>
      </c>
      <c r="B12683" s="11" t="s">
        <v>52263</v>
      </c>
      <c r="C12683" s="11" t="s">
        <v>52264</v>
      </c>
      <c r="D12683" s="11" t="s">
        <v>89</v>
      </c>
      <c r="E12683" s="11" t="s">
        <v>52265</v>
      </c>
    </row>
    <row r="12684" ht="15.75" customHeight="1">
      <c r="A12684" s="11" t="s">
        <v>52266</v>
      </c>
      <c r="B12684" s="11" t="s">
        <v>52267</v>
      </c>
      <c r="C12684" s="11" t="s">
        <v>52268</v>
      </c>
      <c r="D12684" s="11" t="s">
        <v>89</v>
      </c>
      <c r="E12684" s="11" t="s">
        <v>52269</v>
      </c>
    </row>
    <row r="12685" ht="15.75" customHeight="1">
      <c r="A12685" s="11" t="s">
        <v>52270</v>
      </c>
      <c r="B12685" s="11" t="s">
        <v>52271</v>
      </c>
      <c r="C12685" s="11" t="s">
        <v>52272</v>
      </c>
      <c r="D12685" s="11" t="s">
        <v>89</v>
      </c>
      <c r="E12685" s="11" t="s">
        <v>52273</v>
      </c>
    </row>
    <row r="12686" ht="15.75" customHeight="1">
      <c r="A12686" s="11" t="s">
        <v>52274</v>
      </c>
      <c r="B12686" s="11" t="s">
        <v>52275</v>
      </c>
      <c r="C12686" s="11" t="s">
        <v>52276</v>
      </c>
      <c r="D12686" s="11" t="s">
        <v>89</v>
      </c>
      <c r="E12686" s="11" t="s">
        <v>52277</v>
      </c>
    </row>
    <row r="12687" ht="15.75" customHeight="1">
      <c r="A12687" s="11" t="s">
        <v>52278</v>
      </c>
      <c r="B12687" s="11" t="s">
        <v>52279</v>
      </c>
      <c r="C12687" s="11" t="s">
        <v>52280</v>
      </c>
      <c r="D12687" s="11" t="s">
        <v>89</v>
      </c>
      <c r="E12687" s="11" t="s">
        <v>52281</v>
      </c>
    </row>
    <row r="12688" ht="15.75" customHeight="1">
      <c r="A12688" s="11" t="s">
        <v>52282</v>
      </c>
      <c r="B12688" s="11" t="s">
        <v>52283</v>
      </c>
      <c r="C12688" s="11" t="s">
        <v>52284</v>
      </c>
      <c r="D12688" s="11" t="s">
        <v>89</v>
      </c>
      <c r="E12688" s="11" t="s">
        <v>52285</v>
      </c>
    </row>
    <row r="12689" ht="15.75" customHeight="1">
      <c r="A12689" s="11" t="s">
        <v>52286</v>
      </c>
      <c r="B12689" s="11" t="s">
        <v>52287</v>
      </c>
      <c r="C12689" s="11" t="s">
        <v>52288</v>
      </c>
      <c r="D12689" s="11" t="s">
        <v>89</v>
      </c>
      <c r="E12689" s="11" t="s">
        <v>52289</v>
      </c>
    </row>
    <row r="12690" ht="15.75" customHeight="1">
      <c r="A12690" s="11" t="s">
        <v>52290</v>
      </c>
      <c r="B12690" s="11" t="s">
        <v>52291</v>
      </c>
      <c r="C12690" s="11" t="s">
        <v>52292</v>
      </c>
      <c r="D12690" s="11" t="s">
        <v>89</v>
      </c>
      <c r="E12690" s="11" t="s">
        <v>52293</v>
      </c>
    </row>
    <row r="12691" ht="15.75" customHeight="1">
      <c r="A12691" s="11" t="s">
        <v>52294</v>
      </c>
      <c r="B12691" s="11" t="s">
        <v>89</v>
      </c>
      <c r="C12691" s="11" t="s">
        <v>89</v>
      </c>
      <c r="D12691" s="11" t="s">
        <v>89</v>
      </c>
      <c r="E12691" s="11" t="s">
        <v>52295</v>
      </c>
    </row>
    <row r="12692" ht="15.75" customHeight="1">
      <c r="A12692" s="11" t="s">
        <v>52296</v>
      </c>
      <c r="B12692" s="11" t="s">
        <v>52297</v>
      </c>
      <c r="C12692" s="11" t="s">
        <v>52298</v>
      </c>
      <c r="D12692" s="11" t="s">
        <v>89</v>
      </c>
      <c r="E12692" s="11" t="s">
        <v>52299</v>
      </c>
    </row>
    <row r="12693" ht="15.75" customHeight="1">
      <c r="A12693" s="11" t="s">
        <v>52300</v>
      </c>
      <c r="B12693" s="11" t="s">
        <v>52301</v>
      </c>
      <c r="C12693" s="11" t="s">
        <v>52302</v>
      </c>
      <c r="D12693" s="11" t="s">
        <v>89</v>
      </c>
      <c r="E12693" s="11" t="s">
        <v>52303</v>
      </c>
    </row>
    <row r="12694" ht="15.75" customHeight="1">
      <c r="A12694" s="11" t="s">
        <v>52304</v>
      </c>
      <c r="B12694" s="11" t="s">
        <v>89</v>
      </c>
      <c r="C12694" s="11" t="s">
        <v>89</v>
      </c>
      <c r="D12694" s="11" t="s">
        <v>89</v>
      </c>
      <c r="E12694" s="11" t="s">
        <v>52305</v>
      </c>
    </row>
    <row r="12695" ht="15.75" customHeight="1">
      <c r="A12695" s="11" t="s">
        <v>52306</v>
      </c>
      <c r="B12695" s="11" t="s">
        <v>52307</v>
      </c>
      <c r="C12695" s="11" t="s">
        <v>52308</v>
      </c>
      <c r="D12695" s="11" t="s">
        <v>89</v>
      </c>
      <c r="E12695" s="11" t="s">
        <v>52309</v>
      </c>
    </row>
    <row r="12696" ht="15.75" customHeight="1">
      <c r="A12696" s="11" t="s">
        <v>52310</v>
      </c>
      <c r="B12696" s="11" t="s">
        <v>52311</v>
      </c>
      <c r="C12696" s="11" t="s">
        <v>52312</v>
      </c>
      <c r="D12696" s="11" t="s">
        <v>89</v>
      </c>
      <c r="E12696" s="11" t="s">
        <v>52313</v>
      </c>
    </row>
    <row r="12697" ht="15.75" customHeight="1">
      <c r="A12697" s="11" t="s">
        <v>52314</v>
      </c>
      <c r="B12697" s="11" t="s">
        <v>52315</v>
      </c>
      <c r="C12697" s="11" t="s">
        <v>52316</v>
      </c>
      <c r="D12697" s="11" t="s">
        <v>89</v>
      </c>
      <c r="E12697" s="11" t="s">
        <v>52317</v>
      </c>
    </row>
    <row r="12698" ht="15.75" customHeight="1">
      <c r="A12698" s="11" t="s">
        <v>52318</v>
      </c>
      <c r="B12698" s="11" t="s">
        <v>52319</v>
      </c>
      <c r="C12698" s="11" t="s">
        <v>52320</v>
      </c>
      <c r="D12698" s="11" t="s">
        <v>89</v>
      </c>
      <c r="E12698" s="11" t="s">
        <v>52321</v>
      </c>
    </row>
    <row r="12699" ht="15.75" customHeight="1">
      <c r="A12699" s="11" t="s">
        <v>52322</v>
      </c>
      <c r="B12699" s="11" t="s">
        <v>52323</v>
      </c>
      <c r="C12699" s="11" t="s">
        <v>52324</v>
      </c>
      <c r="D12699" s="11" t="s">
        <v>89</v>
      </c>
      <c r="E12699" s="11" t="s">
        <v>52325</v>
      </c>
    </row>
    <row r="12700" ht="15.75" customHeight="1">
      <c r="A12700" s="11" t="s">
        <v>52326</v>
      </c>
      <c r="B12700" s="11" t="s">
        <v>52327</v>
      </c>
      <c r="C12700" s="11" t="s">
        <v>52328</v>
      </c>
      <c r="D12700" s="11" t="s">
        <v>89</v>
      </c>
      <c r="E12700" s="11" t="s">
        <v>52329</v>
      </c>
    </row>
    <row r="12701" ht="15.75" customHeight="1">
      <c r="A12701" s="11" t="s">
        <v>52330</v>
      </c>
      <c r="B12701" s="11" t="s">
        <v>52331</v>
      </c>
      <c r="C12701" s="11" t="s">
        <v>52332</v>
      </c>
      <c r="D12701" s="11" t="s">
        <v>89</v>
      </c>
      <c r="E12701" s="11" t="s">
        <v>52333</v>
      </c>
    </row>
    <row r="12702" ht="15.75" customHeight="1">
      <c r="A12702" s="11" t="s">
        <v>52334</v>
      </c>
      <c r="B12702" s="11" t="s">
        <v>89</v>
      </c>
      <c r="C12702" s="11" t="s">
        <v>89</v>
      </c>
      <c r="D12702" s="11" t="s">
        <v>89</v>
      </c>
      <c r="E12702" s="11" t="s">
        <v>52335</v>
      </c>
    </row>
    <row r="12703" ht="15.75" customHeight="1">
      <c r="A12703" s="11" t="s">
        <v>52336</v>
      </c>
      <c r="B12703" s="11" t="s">
        <v>52337</v>
      </c>
      <c r="C12703" s="11" t="s">
        <v>52338</v>
      </c>
      <c r="D12703" s="11" t="s">
        <v>89</v>
      </c>
      <c r="E12703" s="11" t="s">
        <v>52339</v>
      </c>
    </row>
    <row r="12704" ht="15.75" customHeight="1">
      <c r="A12704" s="11" t="s">
        <v>52340</v>
      </c>
      <c r="B12704" s="11" t="s">
        <v>89</v>
      </c>
      <c r="C12704" s="11" t="s">
        <v>89</v>
      </c>
      <c r="D12704" s="11" t="s">
        <v>89</v>
      </c>
      <c r="E12704" s="11" t="s">
        <v>52341</v>
      </c>
    </row>
    <row r="12705" ht="15.75" customHeight="1">
      <c r="A12705" s="11" t="s">
        <v>52342</v>
      </c>
      <c r="B12705" s="11" t="s">
        <v>52343</v>
      </c>
      <c r="C12705" s="11" t="s">
        <v>52344</v>
      </c>
      <c r="D12705" s="11" t="s">
        <v>89</v>
      </c>
      <c r="E12705" s="11" t="s">
        <v>52345</v>
      </c>
    </row>
    <row r="12706" ht="15.75" customHeight="1">
      <c r="A12706" s="11" t="s">
        <v>52346</v>
      </c>
      <c r="B12706" s="11" t="s">
        <v>89</v>
      </c>
      <c r="C12706" s="11" t="s">
        <v>89</v>
      </c>
      <c r="D12706" s="11" t="s">
        <v>89</v>
      </c>
      <c r="E12706" s="11" t="s">
        <v>52347</v>
      </c>
    </row>
    <row r="12707" ht="15.75" customHeight="1">
      <c r="A12707" s="11" t="s">
        <v>52348</v>
      </c>
      <c r="B12707" s="11" t="s">
        <v>52349</v>
      </c>
      <c r="C12707" s="11" t="s">
        <v>52350</v>
      </c>
      <c r="D12707" s="11" t="s">
        <v>89</v>
      </c>
      <c r="E12707" s="11" t="s">
        <v>52351</v>
      </c>
    </row>
    <row r="12708" ht="15.75" customHeight="1">
      <c r="A12708" s="11" t="s">
        <v>52352</v>
      </c>
      <c r="B12708" s="11" t="s">
        <v>52353</v>
      </c>
      <c r="C12708" s="11" t="s">
        <v>52354</v>
      </c>
      <c r="D12708" s="11" t="s">
        <v>89</v>
      </c>
      <c r="E12708" s="11" t="s">
        <v>52355</v>
      </c>
    </row>
    <row r="12709" ht="15.75" customHeight="1">
      <c r="A12709" s="11" t="s">
        <v>52356</v>
      </c>
      <c r="B12709" s="11" t="s">
        <v>52357</v>
      </c>
      <c r="C12709" s="11" t="s">
        <v>52358</v>
      </c>
      <c r="D12709" s="11" t="s">
        <v>89</v>
      </c>
      <c r="E12709" s="11" t="s">
        <v>52359</v>
      </c>
    </row>
    <row r="12710" ht="15.75" customHeight="1">
      <c r="A12710" s="11" t="s">
        <v>52360</v>
      </c>
      <c r="B12710" s="11" t="s">
        <v>52361</v>
      </c>
      <c r="C12710" s="11" t="s">
        <v>52362</v>
      </c>
      <c r="D12710" s="11" t="s">
        <v>89</v>
      </c>
      <c r="E12710" s="11" t="s">
        <v>52363</v>
      </c>
    </row>
    <row r="12711" ht="15.75" customHeight="1">
      <c r="A12711" s="11" t="s">
        <v>52364</v>
      </c>
      <c r="B12711" s="11" t="s">
        <v>52365</v>
      </c>
      <c r="C12711" s="11" t="s">
        <v>52366</v>
      </c>
      <c r="D12711" s="11" t="s">
        <v>89</v>
      </c>
      <c r="E12711" s="11" t="s">
        <v>52367</v>
      </c>
    </row>
    <row r="12712" ht="15.75" customHeight="1">
      <c r="A12712" s="11" t="s">
        <v>52368</v>
      </c>
      <c r="B12712" s="11" t="s">
        <v>89</v>
      </c>
      <c r="C12712" s="11" t="s">
        <v>89</v>
      </c>
      <c r="D12712" s="11" t="s">
        <v>89</v>
      </c>
      <c r="E12712" s="11" t="s">
        <v>52369</v>
      </c>
    </row>
    <row r="12713" ht="15.75" customHeight="1">
      <c r="A12713" s="11" t="s">
        <v>52370</v>
      </c>
      <c r="B12713" s="11" t="s">
        <v>52371</v>
      </c>
      <c r="C12713" s="11" t="s">
        <v>52372</v>
      </c>
      <c r="D12713" s="11" t="s">
        <v>89</v>
      </c>
      <c r="E12713" s="11" t="s">
        <v>52373</v>
      </c>
    </row>
    <row r="12714" ht="15.75" customHeight="1">
      <c r="A12714" s="11" t="s">
        <v>52374</v>
      </c>
      <c r="B12714" s="11" t="s">
        <v>52375</v>
      </c>
      <c r="C12714" s="11" t="s">
        <v>52376</v>
      </c>
      <c r="D12714" s="11" t="s">
        <v>89</v>
      </c>
      <c r="E12714" s="11" t="s">
        <v>52377</v>
      </c>
    </row>
    <row r="12715" ht="15.75" customHeight="1">
      <c r="A12715" s="11" t="s">
        <v>52378</v>
      </c>
      <c r="B12715" s="11" t="s">
        <v>89</v>
      </c>
      <c r="C12715" s="11" t="s">
        <v>89</v>
      </c>
      <c r="D12715" s="11" t="s">
        <v>89</v>
      </c>
      <c r="E12715" s="11" t="s">
        <v>52379</v>
      </c>
    </row>
    <row r="12716" ht="15.75" customHeight="1">
      <c r="A12716" s="11" t="s">
        <v>52380</v>
      </c>
      <c r="B12716" s="11" t="s">
        <v>52381</v>
      </c>
      <c r="C12716" s="11" t="s">
        <v>52382</v>
      </c>
      <c r="D12716" s="11" t="s">
        <v>89</v>
      </c>
      <c r="E12716" s="11" t="s">
        <v>52383</v>
      </c>
    </row>
    <row r="12717" ht="15.75" customHeight="1">
      <c r="A12717" s="11" t="s">
        <v>52384</v>
      </c>
      <c r="B12717" s="11" t="s">
        <v>52385</v>
      </c>
      <c r="C12717" s="11" t="s">
        <v>52386</v>
      </c>
      <c r="D12717" s="11" t="s">
        <v>89</v>
      </c>
      <c r="E12717" s="11" t="s">
        <v>52387</v>
      </c>
    </row>
    <row r="12718" ht="15.75" customHeight="1">
      <c r="A12718" s="11" t="s">
        <v>52388</v>
      </c>
      <c r="B12718" s="11" t="s">
        <v>52389</v>
      </c>
      <c r="C12718" s="11" t="s">
        <v>52390</v>
      </c>
      <c r="D12718" s="11" t="s">
        <v>89</v>
      </c>
      <c r="E12718" s="11" t="s">
        <v>52391</v>
      </c>
    </row>
    <row r="12719" ht="15.75" customHeight="1">
      <c r="A12719" s="11" t="s">
        <v>52392</v>
      </c>
      <c r="B12719" s="11" t="s">
        <v>52393</v>
      </c>
      <c r="C12719" s="11" t="s">
        <v>52394</v>
      </c>
      <c r="D12719" s="11" t="s">
        <v>89</v>
      </c>
      <c r="E12719" s="11" t="s">
        <v>52395</v>
      </c>
    </row>
    <row r="12720" ht="15.75" customHeight="1">
      <c r="A12720" s="11" t="s">
        <v>52396</v>
      </c>
      <c r="B12720" s="11" t="s">
        <v>52397</v>
      </c>
      <c r="C12720" s="11" t="s">
        <v>52398</v>
      </c>
      <c r="D12720" s="11" t="s">
        <v>89</v>
      </c>
      <c r="E12720" s="11" t="s">
        <v>52399</v>
      </c>
    </row>
    <row r="12721" ht="15.75" customHeight="1">
      <c r="A12721" s="11" t="s">
        <v>52400</v>
      </c>
      <c r="B12721" s="11" t="s">
        <v>52401</v>
      </c>
      <c r="C12721" s="11" t="s">
        <v>89</v>
      </c>
      <c r="D12721" s="11" t="s">
        <v>89</v>
      </c>
      <c r="E12721" s="11" t="s">
        <v>52402</v>
      </c>
    </row>
    <row r="12722" ht="15.75" customHeight="1">
      <c r="A12722" s="11" t="s">
        <v>52403</v>
      </c>
      <c r="B12722" s="11" t="s">
        <v>52404</v>
      </c>
      <c r="C12722" s="11" t="s">
        <v>52405</v>
      </c>
      <c r="D12722" s="11" t="s">
        <v>89</v>
      </c>
      <c r="E12722" s="11" t="s">
        <v>52406</v>
      </c>
    </row>
    <row r="12723" ht="15.75" customHeight="1">
      <c r="A12723" s="11" t="s">
        <v>52407</v>
      </c>
      <c r="B12723" s="11" t="s">
        <v>52408</v>
      </c>
      <c r="C12723" s="11" t="s">
        <v>52409</v>
      </c>
      <c r="D12723" s="11" t="s">
        <v>89</v>
      </c>
      <c r="E12723" s="11" t="s">
        <v>52410</v>
      </c>
    </row>
    <row r="12724" ht="15.75" customHeight="1">
      <c r="A12724" s="11" t="s">
        <v>52411</v>
      </c>
      <c r="B12724" s="11" t="s">
        <v>52412</v>
      </c>
      <c r="C12724" s="11" t="s">
        <v>52413</v>
      </c>
      <c r="D12724" s="11" t="s">
        <v>89</v>
      </c>
      <c r="E12724" s="11" t="s">
        <v>52414</v>
      </c>
    </row>
    <row r="12725" ht="15.75" customHeight="1">
      <c r="A12725" s="11" t="s">
        <v>52415</v>
      </c>
      <c r="B12725" s="11" t="s">
        <v>52416</v>
      </c>
      <c r="C12725" s="11" t="s">
        <v>52417</v>
      </c>
      <c r="D12725" s="11" t="s">
        <v>89</v>
      </c>
      <c r="E12725" s="11" t="s">
        <v>52418</v>
      </c>
    </row>
    <row r="12726" ht="15.75" customHeight="1">
      <c r="A12726" s="11" t="s">
        <v>52419</v>
      </c>
      <c r="B12726" s="11" t="s">
        <v>52420</v>
      </c>
      <c r="C12726" s="11" t="s">
        <v>52421</v>
      </c>
      <c r="D12726" s="11" t="s">
        <v>89</v>
      </c>
      <c r="E12726" s="11" t="s">
        <v>52422</v>
      </c>
    </row>
    <row r="12727" ht="15.75" customHeight="1">
      <c r="A12727" s="11" t="s">
        <v>52423</v>
      </c>
      <c r="B12727" s="11" t="s">
        <v>52424</v>
      </c>
      <c r="C12727" s="11" t="s">
        <v>52425</v>
      </c>
      <c r="D12727" s="11" t="s">
        <v>89</v>
      </c>
      <c r="E12727" s="11" t="s">
        <v>52426</v>
      </c>
    </row>
    <row r="12728" ht="15.75" customHeight="1">
      <c r="A12728" s="11" t="s">
        <v>52427</v>
      </c>
      <c r="B12728" s="11" t="s">
        <v>52428</v>
      </c>
      <c r="C12728" s="11" t="s">
        <v>52429</v>
      </c>
      <c r="D12728" s="11" t="s">
        <v>89</v>
      </c>
      <c r="E12728" s="11" t="s">
        <v>52430</v>
      </c>
    </row>
    <row r="12729" ht="15.75" customHeight="1">
      <c r="A12729" s="11" t="s">
        <v>52431</v>
      </c>
      <c r="B12729" s="11" t="s">
        <v>52432</v>
      </c>
      <c r="C12729" s="11" t="s">
        <v>52433</v>
      </c>
      <c r="D12729" s="11" t="s">
        <v>89</v>
      </c>
      <c r="E12729" s="11" t="s">
        <v>52434</v>
      </c>
    </row>
    <row r="12730" ht="15.75" customHeight="1">
      <c r="A12730" s="11" t="s">
        <v>52435</v>
      </c>
      <c r="B12730" s="11" t="s">
        <v>52436</v>
      </c>
      <c r="C12730" s="11" t="s">
        <v>52437</v>
      </c>
      <c r="D12730" s="11" t="s">
        <v>89</v>
      </c>
      <c r="E12730" s="11" t="s">
        <v>52438</v>
      </c>
    </row>
    <row r="12731" ht="15.75" customHeight="1">
      <c r="A12731" s="11" t="s">
        <v>52439</v>
      </c>
      <c r="B12731" s="11" t="s">
        <v>52440</v>
      </c>
      <c r="C12731" s="11" t="s">
        <v>52441</v>
      </c>
      <c r="D12731" s="11" t="s">
        <v>89</v>
      </c>
      <c r="E12731" s="11" t="s">
        <v>52442</v>
      </c>
    </row>
    <row r="12732" ht="15.75" customHeight="1">
      <c r="A12732" s="11" t="s">
        <v>52443</v>
      </c>
      <c r="B12732" s="11" t="s">
        <v>52444</v>
      </c>
      <c r="C12732" s="11" t="s">
        <v>52445</v>
      </c>
      <c r="D12732" s="11" t="s">
        <v>89</v>
      </c>
      <c r="E12732" s="11" t="s">
        <v>52446</v>
      </c>
    </row>
    <row r="12733" ht="15.75" customHeight="1">
      <c r="A12733" s="11" t="s">
        <v>52447</v>
      </c>
      <c r="B12733" s="11" t="s">
        <v>52448</v>
      </c>
      <c r="C12733" s="11" t="s">
        <v>52449</v>
      </c>
      <c r="D12733" s="11" t="s">
        <v>89</v>
      </c>
      <c r="E12733" s="11" t="s">
        <v>52450</v>
      </c>
    </row>
    <row r="12734" ht="15.75" customHeight="1">
      <c r="A12734" s="11" t="s">
        <v>52451</v>
      </c>
      <c r="B12734" s="11" t="s">
        <v>52452</v>
      </c>
      <c r="C12734" s="11" t="s">
        <v>52453</v>
      </c>
      <c r="D12734" s="11" t="s">
        <v>89</v>
      </c>
      <c r="E12734" s="11" t="s">
        <v>52454</v>
      </c>
    </row>
    <row r="12735" ht="15.75" customHeight="1">
      <c r="A12735" s="11" t="s">
        <v>52455</v>
      </c>
      <c r="B12735" s="11" t="s">
        <v>52456</v>
      </c>
      <c r="C12735" s="11" t="s">
        <v>52457</v>
      </c>
      <c r="D12735" s="11" t="s">
        <v>89</v>
      </c>
      <c r="E12735" s="11" t="s">
        <v>52458</v>
      </c>
    </row>
    <row r="12736" ht="15.75" customHeight="1">
      <c r="A12736" s="11" t="s">
        <v>52459</v>
      </c>
      <c r="B12736" s="11" t="s">
        <v>52460</v>
      </c>
      <c r="C12736" s="11" t="s">
        <v>52461</v>
      </c>
      <c r="D12736" s="11" t="s">
        <v>89</v>
      </c>
      <c r="E12736" s="11" t="s">
        <v>52462</v>
      </c>
    </row>
    <row r="12737" ht="15.75" customHeight="1">
      <c r="A12737" s="11" t="s">
        <v>52463</v>
      </c>
      <c r="B12737" s="11" t="s">
        <v>52464</v>
      </c>
      <c r="C12737" s="11" t="s">
        <v>52465</v>
      </c>
      <c r="D12737" s="11" t="s">
        <v>89</v>
      </c>
      <c r="E12737" s="11" t="s">
        <v>52466</v>
      </c>
    </row>
    <row r="12738" ht="15.75" customHeight="1">
      <c r="A12738" s="11" t="s">
        <v>52467</v>
      </c>
      <c r="B12738" s="11" t="s">
        <v>89</v>
      </c>
      <c r="C12738" s="11" t="s">
        <v>89</v>
      </c>
      <c r="D12738" s="11" t="s">
        <v>89</v>
      </c>
      <c r="E12738" s="11" t="s">
        <v>52468</v>
      </c>
    </row>
    <row r="12739" ht="15.75" customHeight="1">
      <c r="A12739" s="11" t="s">
        <v>52469</v>
      </c>
      <c r="B12739" s="11" t="s">
        <v>52470</v>
      </c>
      <c r="C12739" s="11" t="s">
        <v>52471</v>
      </c>
      <c r="D12739" s="11" t="s">
        <v>89</v>
      </c>
      <c r="E12739" s="11" t="s">
        <v>52472</v>
      </c>
    </row>
    <row r="12740" ht="15.75" customHeight="1">
      <c r="A12740" s="11" t="s">
        <v>52473</v>
      </c>
      <c r="B12740" s="11" t="s">
        <v>89</v>
      </c>
      <c r="C12740" s="11" t="s">
        <v>89</v>
      </c>
      <c r="D12740" s="11" t="s">
        <v>89</v>
      </c>
      <c r="E12740" s="11" t="s">
        <v>52474</v>
      </c>
    </row>
    <row r="12741" ht="15.75" customHeight="1">
      <c r="A12741" s="11" t="s">
        <v>52475</v>
      </c>
      <c r="B12741" s="11" t="s">
        <v>89</v>
      </c>
      <c r="C12741" s="11" t="s">
        <v>89</v>
      </c>
      <c r="D12741" s="11" t="s">
        <v>89</v>
      </c>
      <c r="E12741" s="11" t="s">
        <v>52476</v>
      </c>
    </row>
    <row r="12742" ht="15.75" customHeight="1">
      <c r="A12742" s="11" t="s">
        <v>52477</v>
      </c>
      <c r="B12742" s="11" t="s">
        <v>89</v>
      </c>
      <c r="C12742" s="11" t="s">
        <v>52478</v>
      </c>
      <c r="D12742" s="11" t="s">
        <v>89</v>
      </c>
      <c r="E12742" s="11" t="s">
        <v>52479</v>
      </c>
    </row>
    <row r="12743" ht="15.75" customHeight="1">
      <c r="A12743" s="11" t="s">
        <v>52480</v>
      </c>
      <c r="B12743" s="11" t="s">
        <v>52481</v>
      </c>
      <c r="C12743" s="11" t="s">
        <v>52482</v>
      </c>
      <c r="D12743" s="11" t="s">
        <v>89</v>
      </c>
      <c r="E12743" s="11" t="s">
        <v>52483</v>
      </c>
    </row>
    <row r="12744" ht="15.75" customHeight="1">
      <c r="A12744" s="11" t="s">
        <v>52484</v>
      </c>
      <c r="B12744" s="11" t="s">
        <v>52485</v>
      </c>
      <c r="C12744" s="11" t="s">
        <v>52486</v>
      </c>
      <c r="D12744" s="11" t="s">
        <v>89</v>
      </c>
      <c r="E12744" s="11" t="s">
        <v>52487</v>
      </c>
    </row>
    <row r="12745" ht="15.75" customHeight="1">
      <c r="A12745" s="11" t="s">
        <v>52488</v>
      </c>
      <c r="B12745" s="11" t="s">
        <v>52489</v>
      </c>
      <c r="C12745" s="11" t="s">
        <v>52490</v>
      </c>
      <c r="D12745" s="11" t="s">
        <v>89</v>
      </c>
      <c r="E12745" s="11" t="s">
        <v>52491</v>
      </c>
    </row>
    <row r="12746" ht="15.75" customHeight="1">
      <c r="A12746" s="11" t="s">
        <v>52492</v>
      </c>
      <c r="B12746" s="11" t="s">
        <v>52493</v>
      </c>
      <c r="C12746" s="11" t="s">
        <v>52494</v>
      </c>
      <c r="D12746" s="11" t="s">
        <v>89</v>
      </c>
      <c r="E12746" s="11" t="s">
        <v>52495</v>
      </c>
    </row>
    <row r="12747" ht="15.75" customHeight="1">
      <c r="A12747" s="11" t="s">
        <v>52496</v>
      </c>
      <c r="B12747" s="11" t="s">
        <v>52497</v>
      </c>
      <c r="C12747" s="11" t="s">
        <v>52498</v>
      </c>
      <c r="D12747" s="11" t="s">
        <v>89</v>
      </c>
      <c r="E12747" s="11" t="s">
        <v>52499</v>
      </c>
    </row>
    <row r="12748" ht="15.75" customHeight="1">
      <c r="A12748" s="11" t="s">
        <v>52500</v>
      </c>
      <c r="B12748" s="11" t="s">
        <v>52501</v>
      </c>
      <c r="C12748" s="11" t="s">
        <v>52502</v>
      </c>
      <c r="D12748" s="11" t="s">
        <v>89</v>
      </c>
      <c r="E12748" s="11" t="s">
        <v>52503</v>
      </c>
    </row>
    <row r="12749" ht="15.75" customHeight="1">
      <c r="A12749" s="11" t="s">
        <v>52504</v>
      </c>
      <c r="B12749" s="11" t="s">
        <v>52505</v>
      </c>
      <c r="C12749" s="11" t="s">
        <v>52506</v>
      </c>
      <c r="D12749" s="11" t="s">
        <v>89</v>
      </c>
      <c r="E12749" s="11" t="s">
        <v>52507</v>
      </c>
    </row>
    <row r="12750" ht="15.75" customHeight="1">
      <c r="A12750" s="11" t="s">
        <v>52508</v>
      </c>
      <c r="B12750" s="11" t="s">
        <v>52509</v>
      </c>
      <c r="C12750" s="11" t="s">
        <v>52510</v>
      </c>
      <c r="D12750" s="11" t="s">
        <v>89</v>
      </c>
      <c r="E12750" s="11" t="s">
        <v>52511</v>
      </c>
    </row>
    <row r="12751" ht="15.75" customHeight="1">
      <c r="A12751" s="11" t="s">
        <v>52512</v>
      </c>
      <c r="B12751" s="11" t="s">
        <v>52513</v>
      </c>
      <c r="C12751" s="11" t="s">
        <v>52514</v>
      </c>
      <c r="D12751" s="11" t="s">
        <v>89</v>
      </c>
      <c r="E12751" s="11" t="s">
        <v>52515</v>
      </c>
    </row>
    <row r="12752" ht="15.75" customHeight="1">
      <c r="A12752" s="11" t="s">
        <v>52516</v>
      </c>
      <c r="B12752" s="11" t="s">
        <v>52517</v>
      </c>
      <c r="C12752" s="11" t="s">
        <v>52518</v>
      </c>
      <c r="D12752" s="11" t="s">
        <v>89</v>
      </c>
      <c r="E12752" s="11" t="s">
        <v>52519</v>
      </c>
    </row>
    <row r="12753" ht="15.75" customHeight="1">
      <c r="A12753" s="11" t="s">
        <v>52520</v>
      </c>
      <c r="B12753" s="11" t="s">
        <v>89</v>
      </c>
      <c r="C12753" s="11" t="s">
        <v>89</v>
      </c>
      <c r="D12753" s="11" t="s">
        <v>89</v>
      </c>
      <c r="E12753" s="11" t="s">
        <v>52521</v>
      </c>
    </row>
    <row r="12754" ht="15.75" customHeight="1">
      <c r="A12754" s="11" t="s">
        <v>52522</v>
      </c>
      <c r="B12754" s="11" t="s">
        <v>52523</v>
      </c>
      <c r="C12754" s="11" t="s">
        <v>52524</v>
      </c>
      <c r="D12754" s="11" t="s">
        <v>89</v>
      </c>
      <c r="E12754" s="11" t="s">
        <v>52525</v>
      </c>
    </row>
    <row r="12755" ht="15.75" customHeight="1">
      <c r="A12755" s="11" t="s">
        <v>52526</v>
      </c>
      <c r="B12755" s="11" t="s">
        <v>52527</v>
      </c>
      <c r="C12755" s="11" t="s">
        <v>52528</v>
      </c>
      <c r="D12755" s="11" t="s">
        <v>89</v>
      </c>
      <c r="E12755" s="11" t="s">
        <v>52529</v>
      </c>
    </row>
    <row r="12756" ht="15.75" customHeight="1">
      <c r="A12756" s="11" t="s">
        <v>52530</v>
      </c>
      <c r="B12756" s="11" t="s">
        <v>89</v>
      </c>
      <c r="C12756" s="11" t="s">
        <v>89</v>
      </c>
      <c r="D12756" s="11" t="s">
        <v>89</v>
      </c>
      <c r="E12756" s="11" t="s">
        <v>52531</v>
      </c>
    </row>
    <row r="12757" ht="15.75" customHeight="1">
      <c r="A12757" s="11" t="s">
        <v>52532</v>
      </c>
      <c r="B12757" s="11" t="s">
        <v>89</v>
      </c>
      <c r="C12757" s="11" t="s">
        <v>89</v>
      </c>
      <c r="D12757" s="11" t="s">
        <v>89</v>
      </c>
      <c r="E12757" s="11" t="s">
        <v>52533</v>
      </c>
    </row>
    <row r="12758" ht="15.75" customHeight="1">
      <c r="A12758" s="11" t="s">
        <v>52534</v>
      </c>
      <c r="B12758" s="11" t="s">
        <v>89</v>
      </c>
      <c r="C12758" s="11" t="s">
        <v>89</v>
      </c>
      <c r="D12758" s="11" t="s">
        <v>89</v>
      </c>
      <c r="E12758" s="11" t="s">
        <v>52535</v>
      </c>
    </row>
    <row r="12759" ht="15.75" customHeight="1">
      <c r="A12759" s="11" t="s">
        <v>52536</v>
      </c>
      <c r="B12759" s="11" t="s">
        <v>52537</v>
      </c>
      <c r="C12759" s="11" t="s">
        <v>52538</v>
      </c>
      <c r="D12759" s="11" t="s">
        <v>89</v>
      </c>
      <c r="E12759" s="11" t="s">
        <v>52539</v>
      </c>
    </row>
    <row r="12760" ht="15.75" customHeight="1">
      <c r="A12760" s="11" t="s">
        <v>52540</v>
      </c>
      <c r="B12760" s="11" t="s">
        <v>52541</v>
      </c>
      <c r="C12760" s="11" t="s">
        <v>52542</v>
      </c>
      <c r="D12760" s="11" t="s">
        <v>89</v>
      </c>
      <c r="E12760" s="11" t="s">
        <v>52543</v>
      </c>
    </row>
    <row r="12761" ht="15.75" customHeight="1">
      <c r="A12761" s="11" t="s">
        <v>52544</v>
      </c>
      <c r="B12761" s="11" t="s">
        <v>52545</v>
      </c>
      <c r="C12761" s="11" t="s">
        <v>89</v>
      </c>
      <c r="D12761" s="11" t="s">
        <v>89</v>
      </c>
      <c r="E12761" s="11" t="s">
        <v>52546</v>
      </c>
    </row>
    <row r="12762" ht="15.75" customHeight="1">
      <c r="A12762" s="11" t="s">
        <v>52547</v>
      </c>
      <c r="B12762" s="11" t="s">
        <v>52548</v>
      </c>
      <c r="C12762" s="11" t="s">
        <v>52549</v>
      </c>
      <c r="D12762" s="11" t="s">
        <v>89</v>
      </c>
      <c r="E12762" s="11" t="s">
        <v>52550</v>
      </c>
    </row>
    <row r="12763" ht="15.75" customHeight="1">
      <c r="A12763" s="11" t="s">
        <v>52551</v>
      </c>
      <c r="B12763" s="11" t="s">
        <v>52552</v>
      </c>
      <c r="C12763" s="11" t="s">
        <v>52553</v>
      </c>
      <c r="D12763" s="11" t="s">
        <v>89</v>
      </c>
      <c r="E12763" s="11" t="s">
        <v>52554</v>
      </c>
    </row>
    <row r="12764" ht="15.75" customHeight="1">
      <c r="A12764" s="11" t="s">
        <v>52555</v>
      </c>
      <c r="B12764" s="11" t="s">
        <v>52556</v>
      </c>
      <c r="C12764" s="11" t="s">
        <v>52557</v>
      </c>
      <c r="D12764" s="11" t="s">
        <v>89</v>
      </c>
      <c r="E12764" s="11" t="s">
        <v>52558</v>
      </c>
    </row>
    <row r="12765" ht="15.75" customHeight="1">
      <c r="A12765" s="11" t="s">
        <v>52559</v>
      </c>
      <c r="B12765" s="11" t="s">
        <v>52560</v>
      </c>
      <c r="C12765" s="11" t="s">
        <v>52561</v>
      </c>
      <c r="D12765" s="11" t="s">
        <v>89</v>
      </c>
      <c r="E12765" s="11" t="s">
        <v>52562</v>
      </c>
    </row>
    <row r="12766" ht="15.75" customHeight="1">
      <c r="A12766" s="11" t="s">
        <v>52563</v>
      </c>
      <c r="B12766" s="11" t="s">
        <v>89</v>
      </c>
      <c r="C12766" s="11" t="s">
        <v>89</v>
      </c>
      <c r="D12766" s="11" t="s">
        <v>89</v>
      </c>
      <c r="E12766" s="11" t="s">
        <v>52564</v>
      </c>
    </row>
    <row r="12767" ht="15.75" customHeight="1">
      <c r="A12767" s="11" t="s">
        <v>52565</v>
      </c>
      <c r="B12767" s="11" t="s">
        <v>89</v>
      </c>
      <c r="C12767" s="11" t="s">
        <v>89</v>
      </c>
      <c r="D12767" s="11" t="s">
        <v>89</v>
      </c>
      <c r="E12767" s="11" t="s">
        <v>52566</v>
      </c>
    </row>
    <row r="12768" ht="15.75" customHeight="1">
      <c r="A12768" s="11" t="s">
        <v>52567</v>
      </c>
      <c r="B12768" s="11" t="s">
        <v>52568</v>
      </c>
      <c r="C12768" s="11" t="s">
        <v>52569</v>
      </c>
      <c r="D12768" s="11" t="s">
        <v>89</v>
      </c>
      <c r="E12768" s="11" t="s">
        <v>52570</v>
      </c>
    </row>
    <row r="12769" ht="15.75" customHeight="1">
      <c r="A12769" s="11" t="s">
        <v>52571</v>
      </c>
      <c r="B12769" s="11" t="s">
        <v>52572</v>
      </c>
      <c r="C12769" s="11" t="s">
        <v>52573</v>
      </c>
      <c r="D12769" s="11" t="s">
        <v>89</v>
      </c>
      <c r="E12769" s="11" t="s">
        <v>52574</v>
      </c>
    </row>
    <row r="12770" ht="15.75" customHeight="1">
      <c r="A12770" s="11" t="s">
        <v>52575</v>
      </c>
      <c r="B12770" s="11" t="s">
        <v>52576</v>
      </c>
      <c r="C12770" s="11" t="s">
        <v>52577</v>
      </c>
      <c r="D12770" s="11" t="s">
        <v>89</v>
      </c>
      <c r="E12770" s="11" t="s">
        <v>52578</v>
      </c>
    </row>
    <row r="12771" ht="15.75" customHeight="1">
      <c r="A12771" s="11" t="s">
        <v>52579</v>
      </c>
      <c r="B12771" s="11" t="s">
        <v>52580</v>
      </c>
      <c r="C12771" s="11" t="s">
        <v>52581</v>
      </c>
      <c r="D12771" s="11" t="s">
        <v>89</v>
      </c>
      <c r="E12771" s="11" t="s">
        <v>52582</v>
      </c>
    </row>
    <row r="12772" ht="15.75" customHeight="1">
      <c r="A12772" s="11" t="s">
        <v>52583</v>
      </c>
      <c r="B12772" s="11" t="s">
        <v>52584</v>
      </c>
      <c r="C12772" s="11" t="s">
        <v>52585</v>
      </c>
      <c r="D12772" s="11" t="s">
        <v>89</v>
      </c>
      <c r="E12772" s="11" t="s">
        <v>52586</v>
      </c>
    </row>
    <row r="12773" ht="15.75" customHeight="1">
      <c r="A12773" s="11" t="s">
        <v>52587</v>
      </c>
      <c r="B12773" s="11" t="s">
        <v>52588</v>
      </c>
      <c r="C12773" s="11" t="s">
        <v>52589</v>
      </c>
      <c r="D12773" s="11" t="s">
        <v>89</v>
      </c>
      <c r="E12773" s="11" t="s">
        <v>52590</v>
      </c>
    </row>
    <row r="12774" ht="15.75" customHeight="1">
      <c r="A12774" s="11" t="s">
        <v>52591</v>
      </c>
      <c r="B12774" s="11" t="s">
        <v>52592</v>
      </c>
      <c r="C12774" s="11" t="s">
        <v>52593</v>
      </c>
      <c r="D12774" s="11" t="s">
        <v>89</v>
      </c>
      <c r="E12774" s="11" t="s">
        <v>52594</v>
      </c>
    </row>
    <row r="12775" ht="15.75" customHeight="1">
      <c r="A12775" s="11" t="s">
        <v>52595</v>
      </c>
      <c r="B12775" s="11" t="s">
        <v>52596</v>
      </c>
      <c r="C12775" s="11" t="s">
        <v>52597</v>
      </c>
      <c r="D12775" s="11" t="s">
        <v>89</v>
      </c>
      <c r="E12775" s="11" t="s">
        <v>52598</v>
      </c>
    </row>
    <row r="12776" ht="15.75" customHeight="1">
      <c r="A12776" s="11" t="s">
        <v>52599</v>
      </c>
      <c r="B12776" s="11" t="s">
        <v>52600</v>
      </c>
      <c r="C12776" s="11" t="s">
        <v>52601</v>
      </c>
      <c r="D12776" s="11" t="s">
        <v>89</v>
      </c>
      <c r="E12776" s="11" t="s">
        <v>52602</v>
      </c>
    </row>
    <row r="12777" ht="15.75" customHeight="1">
      <c r="A12777" s="11" t="s">
        <v>52603</v>
      </c>
      <c r="B12777" s="11" t="s">
        <v>52604</v>
      </c>
      <c r="C12777" s="11" t="s">
        <v>52605</v>
      </c>
      <c r="D12777" s="11" t="s">
        <v>89</v>
      </c>
      <c r="E12777" s="11" t="s">
        <v>52606</v>
      </c>
    </row>
    <row r="12778" ht="15.75" customHeight="1">
      <c r="A12778" s="11" t="s">
        <v>52607</v>
      </c>
      <c r="B12778" s="11" t="s">
        <v>89</v>
      </c>
      <c r="C12778" s="11" t="s">
        <v>89</v>
      </c>
      <c r="D12778" s="11" t="s">
        <v>89</v>
      </c>
      <c r="E12778" s="11" t="s">
        <v>52608</v>
      </c>
    </row>
    <row r="12779" ht="15.75" customHeight="1">
      <c r="A12779" s="11" t="s">
        <v>52609</v>
      </c>
      <c r="B12779" s="11" t="s">
        <v>52610</v>
      </c>
      <c r="C12779" s="11" t="s">
        <v>52611</v>
      </c>
      <c r="D12779" s="11" t="s">
        <v>89</v>
      </c>
      <c r="E12779" s="11" t="s">
        <v>52612</v>
      </c>
    </row>
    <row r="12780" ht="15.75" customHeight="1">
      <c r="A12780" s="11" t="s">
        <v>52613</v>
      </c>
      <c r="B12780" s="11" t="s">
        <v>89</v>
      </c>
      <c r="C12780" s="11" t="s">
        <v>89</v>
      </c>
      <c r="D12780" s="11" t="s">
        <v>89</v>
      </c>
      <c r="E12780" s="11" t="s">
        <v>52614</v>
      </c>
    </row>
    <row r="12781" ht="15.75" customHeight="1">
      <c r="A12781" s="11" t="s">
        <v>52615</v>
      </c>
      <c r="B12781" s="11" t="s">
        <v>52616</v>
      </c>
      <c r="C12781" s="11" t="s">
        <v>52617</v>
      </c>
      <c r="D12781" s="11" t="s">
        <v>89</v>
      </c>
      <c r="E12781" s="11" t="s">
        <v>52618</v>
      </c>
    </row>
    <row r="12782" ht="15.75" customHeight="1">
      <c r="A12782" s="11" t="s">
        <v>52619</v>
      </c>
      <c r="B12782" s="11" t="s">
        <v>52620</v>
      </c>
      <c r="C12782" s="11" t="s">
        <v>52621</v>
      </c>
      <c r="D12782" s="11" t="s">
        <v>89</v>
      </c>
      <c r="E12782" s="11" t="s">
        <v>52622</v>
      </c>
    </row>
    <row r="12783" ht="15.75" customHeight="1">
      <c r="A12783" s="11" t="s">
        <v>52623</v>
      </c>
      <c r="B12783" s="11" t="s">
        <v>52624</v>
      </c>
      <c r="C12783" s="11" t="s">
        <v>52625</v>
      </c>
      <c r="D12783" s="11" t="s">
        <v>89</v>
      </c>
      <c r="E12783" s="11" t="s">
        <v>52626</v>
      </c>
    </row>
    <row r="12784" ht="15.75" customHeight="1">
      <c r="A12784" s="11" t="s">
        <v>52627</v>
      </c>
      <c r="B12784" s="11" t="s">
        <v>52628</v>
      </c>
      <c r="C12784" s="11" t="s">
        <v>52629</v>
      </c>
      <c r="D12784" s="11" t="s">
        <v>89</v>
      </c>
      <c r="E12784" s="11" t="s">
        <v>52630</v>
      </c>
    </row>
    <row r="12785" ht="15.75" customHeight="1">
      <c r="A12785" s="11" t="s">
        <v>52631</v>
      </c>
      <c r="B12785" s="11" t="s">
        <v>52632</v>
      </c>
      <c r="C12785" s="11" t="s">
        <v>52633</v>
      </c>
      <c r="D12785" s="11" t="s">
        <v>89</v>
      </c>
      <c r="E12785" s="11" t="s">
        <v>52634</v>
      </c>
    </row>
    <row r="12786" ht="15.75" customHeight="1">
      <c r="A12786" s="11" t="s">
        <v>52635</v>
      </c>
      <c r="B12786" s="11" t="s">
        <v>52636</v>
      </c>
      <c r="C12786" s="11" t="s">
        <v>52637</v>
      </c>
      <c r="D12786" s="11" t="s">
        <v>89</v>
      </c>
      <c r="E12786" s="11" t="s">
        <v>52638</v>
      </c>
    </row>
    <row r="12787" ht="15.75" customHeight="1">
      <c r="A12787" s="11" t="s">
        <v>52639</v>
      </c>
      <c r="B12787" s="11" t="s">
        <v>52640</v>
      </c>
      <c r="C12787" s="11" t="s">
        <v>52641</v>
      </c>
      <c r="D12787" s="11" t="s">
        <v>89</v>
      </c>
      <c r="E12787" s="11" t="s">
        <v>52642</v>
      </c>
    </row>
    <row r="12788" ht="15.75" customHeight="1">
      <c r="A12788" s="11" t="s">
        <v>52643</v>
      </c>
      <c r="B12788" s="11" t="s">
        <v>52644</v>
      </c>
      <c r="C12788" s="11" t="s">
        <v>52645</v>
      </c>
      <c r="D12788" s="11" t="s">
        <v>89</v>
      </c>
      <c r="E12788" s="11" t="s">
        <v>52646</v>
      </c>
    </row>
    <row r="12789" ht="15.75" customHeight="1">
      <c r="A12789" s="11" t="s">
        <v>52647</v>
      </c>
      <c r="B12789" s="11" t="s">
        <v>52648</v>
      </c>
      <c r="C12789" s="11" t="s">
        <v>52649</v>
      </c>
      <c r="D12789" s="11" t="s">
        <v>89</v>
      </c>
      <c r="E12789" s="11" t="s">
        <v>52650</v>
      </c>
    </row>
    <row r="12790" ht="15.75" customHeight="1">
      <c r="A12790" s="11" t="s">
        <v>52651</v>
      </c>
      <c r="B12790" s="11" t="s">
        <v>52652</v>
      </c>
      <c r="C12790" s="11" t="s">
        <v>52653</v>
      </c>
      <c r="D12790" s="11" t="s">
        <v>89</v>
      </c>
      <c r="E12790" s="11" t="s">
        <v>52654</v>
      </c>
    </row>
    <row r="12791" ht="15.75" customHeight="1">
      <c r="A12791" s="11" t="s">
        <v>52655</v>
      </c>
      <c r="B12791" s="11" t="s">
        <v>52656</v>
      </c>
      <c r="C12791" s="11" t="s">
        <v>52657</v>
      </c>
      <c r="D12791" s="11" t="s">
        <v>89</v>
      </c>
      <c r="E12791" s="11" t="s">
        <v>52658</v>
      </c>
    </row>
    <row r="12792" ht="15.75" customHeight="1">
      <c r="A12792" s="11" t="s">
        <v>52659</v>
      </c>
      <c r="B12792" s="11" t="s">
        <v>52660</v>
      </c>
      <c r="C12792" s="11" t="s">
        <v>52661</v>
      </c>
      <c r="D12792" s="11" t="s">
        <v>89</v>
      </c>
      <c r="E12792" s="11" t="s">
        <v>52662</v>
      </c>
    </row>
    <row r="12793" ht="15.75" customHeight="1">
      <c r="A12793" s="11" t="s">
        <v>52663</v>
      </c>
      <c r="B12793" s="11" t="s">
        <v>52664</v>
      </c>
      <c r="C12793" s="11" t="s">
        <v>52665</v>
      </c>
      <c r="D12793" s="11" t="s">
        <v>89</v>
      </c>
      <c r="E12793" s="11" t="s">
        <v>52666</v>
      </c>
    </row>
    <row r="12794" ht="15.75" customHeight="1">
      <c r="A12794" s="11" t="s">
        <v>52667</v>
      </c>
      <c r="B12794" s="11" t="s">
        <v>52668</v>
      </c>
      <c r="C12794" s="11" t="s">
        <v>52669</v>
      </c>
      <c r="D12794" s="11" t="s">
        <v>89</v>
      </c>
      <c r="E12794" s="11" t="s">
        <v>52670</v>
      </c>
    </row>
    <row r="12795" ht="15.75" customHeight="1">
      <c r="A12795" s="11" t="s">
        <v>52671</v>
      </c>
      <c r="B12795" s="11" t="s">
        <v>89</v>
      </c>
      <c r="C12795" s="11" t="s">
        <v>89</v>
      </c>
      <c r="D12795" s="11" t="s">
        <v>89</v>
      </c>
      <c r="E12795" s="11" t="s">
        <v>52672</v>
      </c>
    </row>
    <row r="12796" ht="15.75" customHeight="1">
      <c r="A12796" s="11" t="s">
        <v>52673</v>
      </c>
      <c r="B12796" s="11" t="s">
        <v>52674</v>
      </c>
      <c r="C12796" s="11" t="s">
        <v>52675</v>
      </c>
      <c r="D12796" s="11" t="s">
        <v>89</v>
      </c>
      <c r="E12796" s="11" t="s">
        <v>52676</v>
      </c>
    </row>
    <row r="12797" ht="15.75" customHeight="1">
      <c r="A12797" s="11" t="s">
        <v>52677</v>
      </c>
      <c r="B12797" s="11" t="s">
        <v>52678</v>
      </c>
      <c r="C12797" s="11" t="s">
        <v>52679</v>
      </c>
      <c r="D12797" s="11" t="s">
        <v>89</v>
      </c>
      <c r="E12797" s="11" t="s">
        <v>52680</v>
      </c>
    </row>
    <row r="12798" ht="15.75" customHeight="1">
      <c r="A12798" s="11" t="s">
        <v>52681</v>
      </c>
      <c r="B12798" s="11" t="s">
        <v>46632</v>
      </c>
      <c r="C12798" s="11" t="s">
        <v>52682</v>
      </c>
      <c r="D12798" s="11" t="s">
        <v>89</v>
      </c>
      <c r="E12798" s="11" t="s">
        <v>52683</v>
      </c>
    </row>
    <row r="12799" ht="15.75" customHeight="1">
      <c r="A12799" s="11" t="s">
        <v>52684</v>
      </c>
      <c r="B12799" s="11" t="s">
        <v>89</v>
      </c>
      <c r="C12799" s="11" t="s">
        <v>89</v>
      </c>
      <c r="D12799" s="11" t="s">
        <v>89</v>
      </c>
      <c r="E12799" s="11" t="s">
        <v>52685</v>
      </c>
    </row>
    <row r="12800" ht="15.75" customHeight="1">
      <c r="A12800" s="11" t="s">
        <v>52686</v>
      </c>
      <c r="B12800" s="11" t="s">
        <v>52687</v>
      </c>
      <c r="C12800" s="11" t="s">
        <v>52688</v>
      </c>
      <c r="D12800" s="11" t="s">
        <v>89</v>
      </c>
      <c r="E12800" s="11" t="s">
        <v>52689</v>
      </c>
    </row>
    <row r="12801" ht="15.75" customHeight="1">
      <c r="A12801" s="11" t="s">
        <v>52690</v>
      </c>
      <c r="B12801" s="11" t="s">
        <v>52691</v>
      </c>
      <c r="C12801" s="11" t="s">
        <v>52692</v>
      </c>
      <c r="D12801" s="11" t="s">
        <v>89</v>
      </c>
      <c r="E12801" s="11" t="s">
        <v>52693</v>
      </c>
    </row>
    <row r="12802" ht="15.75" customHeight="1">
      <c r="A12802" s="11" t="s">
        <v>52694</v>
      </c>
      <c r="B12802" s="11" t="s">
        <v>52695</v>
      </c>
      <c r="C12802" s="11" t="s">
        <v>52696</v>
      </c>
      <c r="D12802" s="11" t="s">
        <v>89</v>
      </c>
      <c r="E12802" s="11" t="s">
        <v>52697</v>
      </c>
    </row>
    <row r="12803" ht="15.75" customHeight="1">
      <c r="A12803" s="11" t="s">
        <v>52698</v>
      </c>
      <c r="B12803" s="11" t="s">
        <v>52699</v>
      </c>
      <c r="C12803" s="11" t="s">
        <v>52700</v>
      </c>
      <c r="D12803" s="11" t="s">
        <v>89</v>
      </c>
      <c r="E12803" s="11" t="s">
        <v>52701</v>
      </c>
    </row>
    <row r="12804" ht="15.75" customHeight="1">
      <c r="A12804" s="11" t="s">
        <v>52702</v>
      </c>
      <c r="B12804" s="11" t="s">
        <v>52703</v>
      </c>
      <c r="C12804" s="11" t="s">
        <v>52704</v>
      </c>
      <c r="D12804" s="11" t="s">
        <v>89</v>
      </c>
      <c r="E12804" s="11" t="s">
        <v>52705</v>
      </c>
    </row>
    <row r="12805" ht="15.75" customHeight="1">
      <c r="A12805" s="11" t="s">
        <v>52706</v>
      </c>
      <c r="B12805" s="11" t="s">
        <v>52707</v>
      </c>
      <c r="C12805" s="11" t="s">
        <v>52708</v>
      </c>
      <c r="D12805" s="11" t="s">
        <v>89</v>
      </c>
      <c r="E12805" s="11" t="s">
        <v>52709</v>
      </c>
    </row>
    <row r="12806" ht="15.75" customHeight="1">
      <c r="A12806" s="11" t="s">
        <v>52710</v>
      </c>
      <c r="B12806" s="11" t="s">
        <v>52711</v>
      </c>
      <c r="C12806" s="11" t="s">
        <v>52712</v>
      </c>
      <c r="D12806" s="11" t="s">
        <v>89</v>
      </c>
      <c r="E12806" s="11" t="s">
        <v>52713</v>
      </c>
    </row>
    <row r="12807" ht="15.75" customHeight="1">
      <c r="A12807" s="11" t="s">
        <v>52714</v>
      </c>
      <c r="B12807" s="11" t="s">
        <v>52715</v>
      </c>
      <c r="C12807" s="11" t="s">
        <v>52716</v>
      </c>
      <c r="D12807" s="11" t="s">
        <v>89</v>
      </c>
      <c r="E12807" s="11" t="s">
        <v>52717</v>
      </c>
    </row>
    <row r="12808" ht="15.75" customHeight="1">
      <c r="A12808" s="11" t="s">
        <v>52718</v>
      </c>
      <c r="B12808" s="11" t="s">
        <v>52719</v>
      </c>
      <c r="C12808" s="11" t="s">
        <v>52720</v>
      </c>
      <c r="D12808" s="11" t="s">
        <v>89</v>
      </c>
      <c r="E12808" s="11" t="s">
        <v>52721</v>
      </c>
    </row>
    <row r="12809" ht="15.75" customHeight="1">
      <c r="A12809" s="11" t="s">
        <v>52722</v>
      </c>
      <c r="B12809" s="11" t="s">
        <v>52723</v>
      </c>
      <c r="C12809" s="11" t="s">
        <v>52724</v>
      </c>
      <c r="D12809" s="11" t="s">
        <v>89</v>
      </c>
      <c r="E12809" s="11" t="s">
        <v>52725</v>
      </c>
    </row>
    <row r="12810" ht="15.75" customHeight="1">
      <c r="A12810" s="11" t="s">
        <v>52726</v>
      </c>
      <c r="B12810" s="11" t="s">
        <v>52727</v>
      </c>
      <c r="C12810" s="11" t="s">
        <v>52728</v>
      </c>
      <c r="D12810" s="11" t="s">
        <v>89</v>
      </c>
      <c r="E12810" s="11" t="s">
        <v>52729</v>
      </c>
    </row>
    <row r="12811" ht="15.75" customHeight="1">
      <c r="A12811" s="11" t="s">
        <v>52730</v>
      </c>
      <c r="B12811" s="11" t="s">
        <v>52731</v>
      </c>
      <c r="C12811" s="11" t="s">
        <v>52732</v>
      </c>
      <c r="D12811" s="11" t="s">
        <v>89</v>
      </c>
      <c r="E12811" s="11" t="s">
        <v>52733</v>
      </c>
    </row>
    <row r="12812" ht="15.75" customHeight="1">
      <c r="A12812" s="11" t="s">
        <v>52734</v>
      </c>
      <c r="B12812" s="11" t="s">
        <v>52735</v>
      </c>
      <c r="C12812" s="11" t="s">
        <v>52736</v>
      </c>
      <c r="D12812" s="11" t="s">
        <v>89</v>
      </c>
      <c r="E12812" s="11" t="s">
        <v>52737</v>
      </c>
    </row>
    <row r="12813" ht="15.75" customHeight="1">
      <c r="A12813" s="11" t="s">
        <v>52738</v>
      </c>
      <c r="B12813" s="11" t="s">
        <v>52739</v>
      </c>
      <c r="C12813" s="11" t="s">
        <v>52740</v>
      </c>
      <c r="D12813" s="11" t="s">
        <v>89</v>
      </c>
      <c r="E12813" s="11" t="s">
        <v>52741</v>
      </c>
    </row>
    <row r="12814" ht="15.75" customHeight="1">
      <c r="A12814" s="11" t="s">
        <v>52742</v>
      </c>
      <c r="B12814" s="11" t="s">
        <v>52743</v>
      </c>
      <c r="C12814" s="11" t="s">
        <v>52744</v>
      </c>
      <c r="D12814" s="11" t="s">
        <v>89</v>
      </c>
      <c r="E12814" s="11" t="s">
        <v>52745</v>
      </c>
    </row>
    <row r="12815" ht="15.75" customHeight="1">
      <c r="A12815" s="11" t="s">
        <v>52746</v>
      </c>
      <c r="B12815" s="11" t="s">
        <v>52747</v>
      </c>
      <c r="C12815" s="11" t="s">
        <v>52748</v>
      </c>
      <c r="D12815" s="11" t="s">
        <v>89</v>
      </c>
      <c r="E12815" s="11" t="s">
        <v>52749</v>
      </c>
    </row>
    <row r="12816" ht="15.75" customHeight="1">
      <c r="A12816" s="11" t="s">
        <v>52750</v>
      </c>
      <c r="B12816" s="11" t="s">
        <v>52751</v>
      </c>
      <c r="C12816" s="11" t="s">
        <v>52752</v>
      </c>
      <c r="D12816" s="11" t="s">
        <v>89</v>
      </c>
      <c r="E12816" s="11" t="s">
        <v>52753</v>
      </c>
    </row>
    <row r="12817" ht="15.75" customHeight="1">
      <c r="A12817" s="11" t="s">
        <v>52754</v>
      </c>
      <c r="B12817" s="11" t="s">
        <v>52755</v>
      </c>
      <c r="C12817" s="11" t="s">
        <v>52756</v>
      </c>
      <c r="D12817" s="11" t="s">
        <v>89</v>
      </c>
      <c r="E12817" s="11" t="s">
        <v>52757</v>
      </c>
    </row>
    <row r="12818" ht="15.75" customHeight="1">
      <c r="A12818" s="11" t="s">
        <v>52758</v>
      </c>
      <c r="B12818" s="11" t="s">
        <v>52759</v>
      </c>
      <c r="C12818" s="11" t="s">
        <v>52760</v>
      </c>
      <c r="D12818" s="11" t="s">
        <v>89</v>
      </c>
      <c r="E12818" s="11" t="s">
        <v>52761</v>
      </c>
    </row>
    <row r="12819" ht="15.75" customHeight="1">
      <c r="A12819" s="11" t="s">
        <v>52762</v>
      </c>
      <c r="B12819" s="11" t="s">
        <v>52763</v>
      </c>
      <c r="C12819" s="11" t="s">
        <v>52764</v>
      </c>
      <c r="D12819" s="11" t="s">
        <v>89</v>
      </c>
      <c r="E12819" s="11" t="s">
        <v>52765</v>
      </c>
    </row>
    <row r="12820" ht="15.75" customHeight="1">
      <c r="A12820" s="11" t="s">
        <v>52766</v>
      </c>
      <c r="B12820" s="11" t="s">
        <v>52767</v>
      </c>
      <c r="C12820" s="11" t="s">
        <v>52768</v>
      </c>
      <c r="D12820" s="11" t="s">
        <v>89</v>
      </c>
      <c r="E12820" s="11" t="s">
        <v>52769</v>
      </c>
    </row>
    <row r="12821" ht="15.75" customHeight="1">
      <c r="A12821" s="11" t="s">
        <v>52770</v>
      </c>
      <c r="B12821" s="11" t="s">
        <v>52771</v>
      </c>
      <c r="C12821" s="11" t="s">
        <v>52772</v>
      </c>
      <c r="D12821" s="11" t="s">
        <v>89</v>
      </c>
      <c r="E12821" s="11" t="s">
        <v>52773</v>
      </c>
    </row>
    <row r="12822" ht="15.75" customHeight="1">
      <c r="A12822" s="11" t="s">
        <v>52774</v>
      </c>
      <c r="B12822" s="11" t="s">
        <v>52775</v>
      </c>
      <c r="C12822" s="11" t="s">
        <v>52776</v>
      </c>
      <c r="D12822" s="11" t="s">
        <v>89</v>
      </c>
      <c r="E12822" s="11" t="s">
        <v>52777</v>
      </c>
    </row>
    <row r="12823" ht="15.75" customHeight="1">
      <c r="A12823" s="11" t="s">
        <v>52778</v>
      </c>
      <c r="B12823" s="11" t="s">
        <v>52779</v>
      </c>
      <c r="C12823" s="11" t="s">
        <v>52780</v>
      </c>
      <c r="D12823" s="11" t="s">
        <v>89</v>
      </c>
      <c r="E12823" s="11" t="s">
        <v>52781</v>
      </c>
    </row>
    <row r="12824" ht="15.75" customHeight="1">
      <c r="A12824" s="11" t="s">
        <v>52782</v>
      </c>
      <c r="B12824" s="11" t="s">
        <v>52783</v>
      </c>
      <c r="C12824" s="11" t="s">
        <v>52784</v>
      </c>
      <c r="D12824" s="11" t="s">
        <v>89</v>
      </c>
      <c r="E12824" s="11" t="s">
        <v>52785</v>
      </c>
    </row>
    <row r="12825" ht="15.75" customHeight="1">
      <c r="A12825" s="11" t="s">
        <v>52786</v>
      </c>
      <c r="B12825" s="11" t="s">
        <v>52787</v>
      </c>
      <c r="C12825" s="11" t="s">
        <v>52788</v>
      </c>
      <c r="D12825" s="11" t="s">
        <v>89</v>
      </c>
      <c r="E12825" s="11" t="s">
        <v>52789</v>
      </c>
    </row>
    <row r="12826" ht="15.75" customHeight="1">
      <c r="A12826" s="11" t="s">
        <v>52790</v>
      </c>
      <c r="B12826" s="11" t="s">
        <v>52791</v>
      </c>
      <c r="C12826" s="11" t="s">
        <v>52792</v>
      </c>
      <c r="D12826" s="11" t="s">
        <v>89</v>
      </c>
      <c r="E12826" s="11" t="s">
        <v>52793</v>
      </c>
    </row>
    <row r="12827" ht="15.75" customHeight="1">
      <c r="A12827" s="11" t="s">
        <v>52794</v>
      </c>
      <c r="B12827" s="11" t="s">
        <v>52795</v>
      </c>
      <c r="C12827" s="11" t="s">
        <v>52796</v>
      </c>
      <c r="D12827" s="11" t="s">
        <v>89</v>
      </c>
      <c r="E12827" s="11" t="s">
        <v>52797</v>
      </c>
    </row>
    <row r="12828" ht="15.75" customHeight="1">
      <c r="A12828" s="11" t="s">
        <v>52798</v>
      </c>
      <c r="B12828" s="11" t="s">
        <v>52799</v>
      </c>
      <c r="C12828" s="11" t="s">
        <v>52800</v>
      </c>
      <c r="D12828" s="11" t="s">
        <v>89</v>
      </c>
      <c r="E12828" s="11" t="s">
        <v>52801</v>
      </c>
    </row>
    <row r="12829" ht="15.75" customHeight="1">
      <c r="A12829" s="11" t="s">
        <v>52802</v>
      </c>
      <c r="B12829" s="11" t="s">
        <v>52803</v>
      </c>
      <c r="C12829" s="11" t="s">
        <v>52804</v>
      </c>
      <c r="D12829" s="11" t="s">
        <v>89</v>
      </c>
      <c r="E12829" s="11" t="s">
        <v>52805</v>
      </c>
    </row>
    <row r="12830" ht="15.75" customHeight="1">
      <c r="A12830" s="11" t="s">
        <v>52806</v>
      </c>
      <c r="B12830" s="11" t="s">
        <v>52807</v>
      </c>
      <c r="C12830" s="11" t="s">
        <v>52808</v>
      </c>
      <c r="D12830" s="11" t="s">
        <v>89</v>
      </c>
      <c r="E12830" s="11" t="s">
        <v>52809</v>
      </c>
    </row>
    <row r="12831" ht="15.75" customHeight="1">
      <c r="A12831" s="11" t="s">
        <v>52810</v>
      </c>
      <c r="B12831" s="11" t="s">
        <v>52811</v>
      </c>
      <c r="C12831" s="11" t="s">
        <v>52812</v>
      </c>
      <c r="D12831" s="11" t="s">
        <v>89</v>
      </c>
      <c r="E12831" s="11" t="s">
        <v>52813</v>
      </c>
    </row>
    <row r="12832" ht="15.75" customHeight="1">
      <c r="A12832" s="11" t="s">
        <v>52814</v>
      </c>
      <c r="B12832" s="11" t="s">
        <v>52815</v>
      </c>
      <c r="C12832" s="11" t="s">
        <v>52816</v>
      </c>
      <c r="D12832" s="11" t="s">
        <v>89</v>
      </c>
      <c r="E12832" s="11" t="s">
        <v>52817</v>
      </c>
    </row>
    <row r="12833" ht="15.75" customHeight="1">
      <c r="A12833" s="11" t="s">
        <v>52818</v>
      </c>
      <c r="B12833" s="11" t="s">
        <v>52819</v>
      </c>
      <c r="C12833" s="11" t="s">
        <v>52820</v>
      </c>
      <c r="D12833" s="11" t="s">
        <v>89</v>
      </c>
      <c r="E12833" s="11" t="s">
        <v>52821</v>
      </c>
    </row>
    <row r="12834" ht="15.75" customHeight="1">
      <c r="A12834" s="11" t="s">
        <v>52822</v>
      </c>
      <c r="B12834" s="11" t="s">
        <v>52823</v>
      </c>
      <c r="C12834" s="11" t="s">
        <v>52824</v>
      </c>
      <c r="D12834" s="11" t="s">
        <v>89</v>
      </c>
      <c r="E12834" s="11" t="s">
        <v>52825</v>
      </c>
    </row>
    <row r="12835" ht="15.75" customHeight="1">
      <c r="A12835" s="11" t="s">
        <v>52826</v>
      </c>
      <c r="B12835" s="11" t="s">
        <v>52827</v>
      </c>
      <c r="C12835" s="11" t="s">
        <v>52828</v>
      </c>
      <c r="D12835" s="11" t="s">
        <v>89</v>
      </c>
      <c r="E12835" s="11" t="s">
        <v>52829</v>
      </c>
    </row>
    <row r="12836" ht="15.75" customHeight="1">
      <c r="A12836" s="11" t="s">
        <v>52830</v>
      </c>
      <c r="B12836" s="11" t="s">
        <v>51276</v>
      </c>
      <c r="C12836" s="11" t="s">
        <v>51277</v>
      </c>
      <c r="D12836" s="11" t="s">
        <v>89</v>
      </c>
      <c r="E12836" s="11" t="s">
        <v>52831</v>
      </c>
    </row>
    <row r="12837" ht="15.75" customHeight="1">
      <c r="A12837" s="11" t="s">
        <v>52832</v>
      </c>
      <c r="B12837" s="11" t="s">
        <v>52833</v>
      </c>
      <c r="C12837" s="11" t="s">
        <v>52834</v>
      </c>
      <c r="D12837" s="11" t="s">
        <v>89</v>
      </c>
      <c r="E12837" s="11" t="s">
        <v>52835</v>
      </c>
    </row>
    <row r="12838" ht="15.75" customHeight="1">
      <c r="A12838" s="11" t="s">
        <v>52836</v>
      </c>
      <c r="B12838" s="11" t="s">
        <v>52837</v>
      </c>
      <c r="C12838" s="11" t="s">
        <v>52838</v>
      </c>
      <c r="D12838" s="11" t="s">
        <v>89</v>
      </c>
      <c r="E12838" s="11" t="s">
        <v>52839</v>
      </c>
    </row>
    <row r="12839" ht="15.75" customHeight="1">
      <c r="A12839" s="11" t="s">
        <v>52840</v>
      </c>
      <c r="B12839" s="11" t="s">
        <v>52841</v>
      </c>
      <c r="C12839" s="11" t="s">
        <v>52842</v>
      </c>
      <c r="D12839" s="11" t="s">
        <v>89</v>
      </c>
      <c r="E12839" s="11" t="s">
        <v>52843</v>
      </c>
    </row>
    <row r="12840" ht="15.75" customHeight="1">
      <c r="A12840" s="11" t="s">
        <v>52844</v>
      </c>
      <c r="B12840" s="11" t="s">
        <v>52845</v>
      </c>
      <c r="C12840" s="11" t="s">
        <v>52846</v>
      </c>
      <c r="D12840" s="11" t="s">
        <v>89</v>
      </c>
      <c r="E12840" s="11" t="s">
        <v>52847</v>
      </c>
    </row>
    <row r="12841" ht="15.75" customHeight="1">
      <c r="A12841" s="11" t="s">
        <v>52848</v>
      </c>
      <c r="B12841" s="11" t="s">
        <v>52849</v>
      </c>
      <c r="C12841" s="11" t="s">
        <v>52850</v>
      </c>
      <c r="D12841" s="11" t="s">
        <v>89</v>
      </c>
      <c r="E12841" s="11" t="s">
        <v>52851</v>
      </c>
    </row>
    <row r="12842" ht="15.75" customHeight="1">
      <c r="A12842" s="11" t="s">
        <v>52852</v>
      </c>
      <c r="B12842" s="11" t="s">
        <v>52853</v>
      </c>
      <c r="C12842" s="11" t="s">
        <v>52854</v>
      </c>
      <c r="D12842" s="11" t="s">
        <v>89</v>
      </c>
      <c r="E12842" s="11" t="s">
        <v>52855</v>
      </c>
    </row>
    <row r="12843" ht="15.75" customHeight="1">
      <c r="A12843" s="11" t="s">
        <v>52856</v>
      </c>
      <c r="B12843" s="11" t="s">
        <v>52857</v>
      </c>
      <c r="C12843" s="11" t="s">
        <v>52858</v>
      </c>
      <c r="D12843" s="11" t="s">
        <v>89</v>
      </c>
      <c r="E12843" s="11" t="s">
        <v>52859</v>
      </c>
    </row>
    <row r="12844" ht="15.75" customHeight="1">
      <c r="A12844" s="11" t="s">
        <v>52860</v>
      </c>
      <c r="B12844" s="11" t="s">
        <v>52861</v>
      </c>
      <c r="C12844" s="11" t="s">
        <v>52862</v>
      </c>
      <c r="D12844" s="11" t="s">
        <v>89</v>
      </c>
      <c r="E12844" s="11" t="s">
        <v>52863</v>
      </c>
    </row>
    <row r="12845" ht="15.75" customHeight="1">
      <c r="A12845" s="11" t="s">
        <v>52864</v>
      </c>
      <c r="B12845" s="11" t="s">
        <v>52865</v>
      </c>
      <c r="C12845" s="11" t="s">
        <v>89</v>
      </c>
      <c r="D12845" s="11" t="s">
        <v>89</v>
      </c>
      <c r="E12845" s="11" t="s">
        <v>52866</v>
      </c>
    </row>
    <row r="12846" ht="15.75" customHeight="1">
      <c r="A12846" s="11" t="s">
        <v>52867</v>
      </c>
      <c r="B12846" s="11" t="s">
        <v>89</v>
      </c>
      <c r="C12846" s="11" t="s">
        <v>89</v>
      </c>
      <c r="D12846" s="11" t="s">
        <v>89</v>
      </c>
      <c r="E12846" s="11" t="s">
        <v>52868</v>
      </c>
    </row>
    <row r="12847" ht="15.75" customHeight="1">
      <c r="A12847" s="11" t="s">
        <v>52869</v>
      </c>
      <c r="B12847" s="11" t="s">
        <v>52870</v>
      </c>
      <c r="C12847" s="11" t="s">
        <v>52871</v>
      </c>
      <c r="D12847" s="11" t="s">
        <v>89</v>
      </c>
      <c r="E12847" s="11" t="s">
        <v>52872</v>
      </c>
    </row>
    <row r="12848" ht="15.75" customHeight="1">
      <c r="A12848" s="11" t="s">
        <v>52873</v>
      </c>
      <c r="B12848" s="11" t="s">
        <v>52874</v>
      </c>
      <c r="C12848" s="11" t="s">
        <v>52875</v>
      </c>
      <c r="D12848" s="11" t="s">
        <v>89</v>
      </c>
      <c r="E12848" s="11" t="s">
        <v>52876</v>
      </c>
    </row>
    <row r="12849" ht="15.75" customHeight="1">
      <c r="A12849" s="11" t="s">
        <v>52877</v>
      </c>
      <c r="B12849" s="11" t="s">
        <v>52878</v>
      </c>
      <c r="C12849" s="11" t="s">
        <v>52879</v>
      </c>
      <c r="D12849" s="11" t="s">
        <v>89</v>
      </c>
      <c r="E12849" s="11" t="s">
        <v>52880</v>
      </c>
    </row>
    <row r="12850" ht="15.75" customHeight="1">
      <c r="A12850" s="11" t="s">
        <v>52881</v>
      </c>
      <c r="B12850" s="11" t="s">
        <v>52882</v>
      </c>
      <c r="C12850" s="11" t="s">
        <v>52883</v>
      </c>
      <c r="D12850" s="11" t="s">
        <v>89</v>
      </c>
      <c r="E12850" s="11" t="s">
        <v>52884</v>
      </c>
    </row>
    <row r="12851" ht="15.75" customHeight="1">
      <c r="A12851" s="11" t="s">
        <v>52885</v>
      </c>
      <c r="B12851" s="11" t="s">
        <v>52886</v>
      </c>
      <c r="C12851" s="11" t="s">
        <v>52887</v>
      </c>
      <c r="D12851" s="11" t="s">
        <v>89</v>
      </c>
      <c r="E12851" s="11" t="s">
        <v>52888</v>
      </c>
    </row>
    <row r="12852" ht="15.75" customHeight="1">
      <c r="A12852" s="11" t="s">
        <v>52889</v>
      </c>
      <c r="B12852" s="11" t="s">
        <v>52890</v>
      </c>
      <c r="C12852" s="11" t="s">
        <v>52891</v>
      </c>
      <c r="D12852" s="11" t="s">
        <v>89</v>
      </c>
      <c r="E12852" s="11" t="s">
        <v>52892</v>
      </c>
    </row>
    <row r="12853" ht="15.75" customHeight="1">
      <c r="A12853" s="11" t="s">
        <v>52893</v>
      </c>
      <c r="B12853" s="11" t="s">
        <v>52894</v>
      </c>
      <c r="C12853" s="11" t="s">
        <v>52895</v>
      </c>
      <c r="D12853" s="11" t="s">
        <v>89</v>
      </c>
      <c r="E12853" s="11" t="s">
        <v>52896</v>
      </c>
    </row>
    <row r="12854" ht="15.75" customHeight="1">
      <c r="A12854" s="11" t="s">
        <v>52897</v>
      </c>
      <c r="B12854" s="11" t="s">
        <v>89</v>
      </c>
      <c r="C12854" s="11" t="s">
        <v>89</v>
      </c>
      <c r="D12854" s="11" t="s">
        <v>89</v>
      </c>
      <c r="E12854" s="11" t="s">
        <v>52898</v>
      </c>
    </row>
    <row r="12855" ht="15.75" customHeight="1">
      <c r="A12855" s="11" t="s">
        <v>52899</v>
      </c>
      <c r="B12855" s="11" t="s">
        <v>52900</v>
      </c>
      <c r="C12855" s="11" t="s">
        <v>52901</v>
      </c>
      <c r="D12855" s="11" t="s">
        <v>89</v>
      </c>
      <c r="E12855" s="11" t="s">
        <v>52902</v>
      </c>
    </row>
    <row r="12856" ht="15.75" customHeight="1">
      <c r="A12856" s="11" t="s">
        <v>52903</v>
      </c>
      <c r="B12856" s="11" t="s">
        <v>89</v>
      </c>
      <c r="C12856" s="11" t="s">
        <v>89</v>
      </c>
      <c r="D12856" s="11" t="s">
        <v>89</v>
      </c>
      <c r="E12856" s="11" t="s">
        <v>52904</v>
      </c>
    </row>
    <row r="12857" ht="15.75" customHeight="1">
      <c r="A12857" s="11" t="s">
        <v>52905</v>
      </c>
      <c r="B12857" s="11" t="s">
        <v>89</v>
      </c>
      <c r="C12857" s="11" t="s">
        <v>89</v>
      </c>
      <c r="D12857" s="11" t="s">
        <v>89</v>
      </c>
      <c r="E12857" s="11" t="s">
        <v>52906</v>
      </c>
    </row>
    <row r="12858" ht="15.75" customHeight="1">
      <c r="A12858" s="11" t="s">
        <v>52907</v>
      </c>
      <c r="B12858" s="11" t="s">
        <v>52908</v>
      </c>
      <c r="C12858" s="11" t="s">
        <v>52909</v>
      </c>
      <c r="D12858" s="11" t="s">
        <v>89</v>
      </c>
      <c r="E12858" s="11" t="s">
        <v>52910</v>
      </c>
    </row>
    <row r="12859" ht="15.75" customHeight="1">
      <c r="A12859" s="11" t="s">
        <v>52911</v>
      </c>
      <c r="B12859" s="11" t="s">
        <v>89</v>
      </c>
      <c r="C12859" s="11" t="s">
        <v>89</v>
      </c>
      <c r="D12859" s="11" t="s">
        <v>89</v>
      </c>
      <c r="E12859" s="11" t="s">
        <v>52912</v>
      </c>
    </row>
    <row r="12860" ht="15.75" customHeight="1">
      <c r="A12860" s="11" t="s">
        <v>52913</v>
      </c>
      <c r="B12860" s="11" t="s">
        <v>52914</v>
      </c>
      <c r="C12860" s="11" t="s">
        <v>52915</v>
      </c>
      <c r="D12860" s="11" t="s">
        <v>89</v>
      </c>
      <c r="E12860" s="11" t="s">
        <v>52916</v>
      </c>
    </row>
    <row r="12861" ht="15.75" customHeight="1">
      <c r="A12861" s="11" t="s">
        <v>52917</v>
      </c>
      <c r="B12861" s="11" t="s">
        <v>52918</v>
      </c>
      <c r="C12861" s="11" t="s">
        <v>52919</v>
      </c>
      <c r="D12861" s="11" t="s">
        <v>89</v>
      </c>
      <c r="E12861" s="11" t="s">
        <v>52920</v>
      </c>
    </row>
    <row r="12862" ht="15.75" customHeight="1">
      <c r="A12862" s="11" t="s">
        <v>52921</v>
      </c>
      <c r="B12862" s="11" t="s">
        <v>89</v>
      </c>
      <c r="C12862" s="11" t="s">
        <v>89</v>
      </c>
      <c r="D12862" s="11" t="s">
        <v>89</v>
      </c>
      <c r="E12862" s="11" t="s">
        <v>52922</v>
      </c>
    </row>
    <row r="12863" ht="15.75" customHeight="1">
      <c r="A12863" s="11" t="s">
        <v>52923</v>
      </c>
      <c r="B12863" s="11" t="s">
        <v>52924</v>
      </c>
      <c r="C12863" s="11" t="s">
        <v>52925</v>
      </c>
      <c r="D12863" s="11" t="s">
        <v>89</v>
      </c>
      <c r="E12863" s="11" t="s">
        <v>52926</v>
      </c>
    </row>
    <row r="12864" ht="15.75" customHeight="1">
      <c r="A12864" s="11" t="s">
        <v>52927</v>
      </c>
      <c r="B12864" s="11" t="s">
        <v>52928</v>
      </c>
      <c r="C12864" s="11" t="s">
        <v>52929</v>
      </c>
      <c r="D12864" s="11" t="s">
        <v>89</v>
      </c>
      <c r="E12864" s="11" t="s">
        <v>52930</v>
      </c>
    </row>
    <row r="12865" ht="15.75" customHeight="1">
      <c r="A12865" s="11" t="s">
        <v>52931</v>
      </c>
      <c r="B12865" s="11" t="s">
        <v>52932</v>
      </c>
      <c r="C12865" s="11" t="s">
        <v>52933</v>
      </c>
      <c r="D12865" s="11" t="s">
        <v>89</v>
      </c>
      <c r="E12865" s="11" t="s">
        <v>52934</v>
      </c>
    </row>
    <row r="12866" ht="15.75" customHeight="1">
      <c r="A12866" s="11" t="s">
        <v>52935</v>
      </c>
      <c r="B12866" s="11" t="s">
        <v>52936</v>
      </c>
      <c r="C12866" s="11" t="s">
        <v>52937</v>
      </c>
      <c r="D12866" s="11" t="s">
        <v>89</v>
      </c>
      <c r="E12866" s="11" t="s">
        <v>52938</v>
      </c>
    </row>
    <row r="12867" ht="15.75" customHeight="1">
      <c r="A12867" s="11" t="s">
        <v>52939</v>
      </c>
      <c r="B12867" s="11" t="s">
        <v>52940</v>
      </c>
      <c r="C12867" s="11" t="s">
        <v>52941</v>
      </c>
      <c r="D12867" s="11" t="s">
        <v>89</v>
      </c>
      <c r="E12867" s="11" t="s">
        <v>52942</v>
      </c>
    </row>
    <row r="12868" ht="15.75" customHeight="1">
      <c r="A12868" s="11" t="s">
        <v>52943</v>
      </c>
      <c r="B12868" s="11" t="s">
        <v>52944</v>
      </c>
      <c r="C12868" s="11" t="s">
        <v>52945</v>
      </c>
      <c r="D12868" s="11" t="s">
        <v>89</v>
      </c>
      <c r="E12868" s="11" t="s">
        <v>52946</v>
      </c>
    </row>
    <row r="12869" ht="15.75" customHeight="1">
      <c r="A12869" s="11" t="s">
        <v>52947</v>
      </c>
      <c r="B12869" s="11" t="s">
        <v>52948</v>
      </c>
      <c r="C12869" s="11" t="s">
        <v>52949</v>
      </c>
      <c r="D12869" s="11" t="s">
        <v>89</v>
      </c>
      <c r="E12869" s="11" t="s">
        <v>52950</v>
      </c>
    </row>
    <row r="12870" ht="15.75" customHeight="1">
      <c r="A12870" s="11" t="s">
        <v>52951</v>
      </c>
      <c r="B12870" s="11" t="s">
        <v>52952</v>
      </c>
      <c r="C12870" s="11" t="s">
        <v>52953</v>
      </c>
      <c r="D12870" s="11" t="s">
        <v>89</v>
      </c>
      <c r="E12870" s="11" t="s">
        <v>52954</v>
      </c>
    </row>
    <row r="12871" ht="15.75" customHeight="1">
      <c r="A12871" s="11" t="s">
        <v>52955</v>
      </c>
      <c r="B12871" s="11" t="s">
        <v>52956</v>
      </c>
      <c r="C12871" s="11" t="s">
        <v>52957</v>
      </c>
      <c r="D12871" s="11" t="s">
        <v>89</v>
      </c>
      <c r="E12871" s="11" t="s">
        <v>52958</v>
      </c>
    </row>
    <row r="12872" ht="15.75" customHeight="1">
      <c r="A12872" s="11" t="s">
        <v>52959</v>
      </c>
      <c r="B12872" s="11" t="s">
        <v>52960</v>
      </c>
      <c r="C12872" s="11" t="s">
        <v>52961</v>
      </c>
      <c r="D12872" s="11" t="s">
        <v>89</v>
      </c>
      <c r="E12872" s="11" t="s">
        <v>52962</v>
      </c>
    </row>
    <row r="12873" ht="15.75" customHeight="1">
      <c r="A12873" s="11" t="s">
        <v>52963</v>
      </c>
      <c r="B12873" s="11" t="s">
        <v>52964</v>
      </c>
      <c r="C12873" s="11" t="s">
        <v>52965</v>
      </c>
      <c r="D12873" s="11" t="s">
        <v>89</v>
      </c>
      <c r="E12873" s="11" t="s">
        <v>52966</v>
      </c>
    </row>
    <row r="12874" ht="15.75" customHeight="1">
      <c r="A12874" s="11" t="s">
        <v>52967</v>
      </c>
      <c r="B12874" s="11" t="s">
        <v>89</v>
      </c>
      <c r="C12874" s="11" t="s">
        <v>89</v>
      </c>
      <c r="D12874" s="11" t="s">
        <v>89</v>
      </c>
      <c r="E12874" s="11" t="s">
        <v>52968</v>
      </c>
    </row>
    <row r="12875" ht="15.75" customHeight="1">
      <c r="A12875" s="11" t="s">
        <v>52969</v>
      </c>
      <c r="B12875" s="11" t="s">
        <v>52970</v>
      </c>
      <c r="C12875" s="11" t="s">
        <v>52971</v>
      </c>
      <c r="D12875" s="11" t="s">
        <v>89</v>
      </c>
      <c r="E12875" s="11" t="s">
        <v>52972</v>
      </c>
    </row>
    <row r="12876" ht="15.75" customHeight="1">
      <c r="A12876" s="11" t="s">
        <v>52973</v>
      </c>
      <c r="B12876" s="11" t="s">
        <v>52974</v>
      </c>
      <c r="C12876" s="11" t="s">
        <v>52975</v>
      </c>
      <c r="D12876" s="11" t="s">
        <v>89</v>
      </c>
      <c r="E12876" s="11" t="s">
        <v>52976</v>
      </c>
    </row>
    <row r="12877" ht="15.75" customHeight="1">
      <c r="A12877" s="11" t="s">
        <v>52977</v>
      </c>
      <c r="B12877" s="11" t="s">
        <v>52978</v>
      </c>
      <c r="C12877" s="11" t="s">
        <v>52979</v>
      </c>
      <c r="D12877" s="11" t="s">
        <v>89</v>
      </c>
      <c r="E12877" s="11" t="s">
        <v>52980</v>
      </c>
    </row>
    <row r="12878" ht="15.75" customHeight="1">
      <c r="A12878" s="11" t="s">
        <v>52981</v>
      </c>
      <c r="B12878" s="11" t="s">
        <v>52982</v>
      </c>
      <c r="C12878" s="11" t="s">
        <v>52983</v>
      </c>
      <c r="D12878" s="11" t="s">
        <v>89</v>
      </c>
      <c r="E12878" s="11" t="s">
        <v>52984</v>
      </c>
    </row>
    <row r="12879" ht="15.75" customHeight="1">
      <c r="A12879" s="11" t="s">
        <v>52985</v>
      </c>
      <c r="B12879" s="11" t="s">
        <v>89</v>
      </c>
      <c r="C12879" s="11" t="s">
        <v>89</v>
      </c>
      <c r="D12879" s="11" t="s">
        <v>89</v>
      </c>
      <c r="E12879" s="11" t="s">
        <v>52986</v>
      </c>
    </row>
    <row r="12880" ht="15.75" customHeight="1">
      <c r="A12880" s="11" t="s">
        <v>52987</v>
      </c>
      <c r="B12880" s="11" t="s">
        <v>52988</v>
      </c>
      <c r="C12880" s="11" t="s">
        <v>52989</v>
      </c>
      <c r="D12880" s="11" t="s">
        <v>89</v>
      </c>
      <c r="E12880" s="11" t="s">
        <v>52990</v>
      </c>
    </row>
    <row r="12881" ht="15.75" customHeight="1">
      <c r="A12881" s="11" t="s">
        <v>52991</v>
      </c>
      <c r="B12881" s="11" t="s">
        <v>52992</v>
      </c>
      <c r="C12881" s="11" t="s">
        <v>52993</v>
      </c>
      <c r="D12881" s="11" t="s">
        <v>89</v>
      </c>
      <c r="E12881" s="11" t="s">
        <v>52994</v>
      </c>
    </row>
    <row r="12882" ht="15.75" customHeight="1">
      <c r="A12882" s="11" t="s">
        <v>52995</v>
      </c>
      <c r="B12882" s="11" t="s">
        <v>52996</v>
      </c>
      <c r="C12882" s="11" t="s">
        <v>52997</v>
      </c>
      <c r="D12882" s="11" t="s">
        <v>89</v>
      </c>
      <c r="E12882" s="11" t="s">
        <v>52998</v>
      </c>
    </row>
    <row r="12883" ht="15.75" customHeight="1">
      <c r="A12883" s="11" t="s">
        <v>52999</v>
      </c>
      <c r="B12883" s="11" t="s">
        <v>89</v>
      </c>
      <c r="C12883" s="11" t="s">
        <v>89</v>
      </c>
      <c r="D12883" s="11" t="s">
        <v>89</v>
      </c>
      <c r="E12883" s="11" t="s">
        <v>53000</v>
      </c>
    </row>
    <row r="12884" ht="15.75" customHeight="1">
      <c r="A12884" s="11" t="s">
        <v>53001</v>
      </c>
      <c r="B12884" s="11" t="s">
        <v>53002</v>
      </c>
      <c r="C12884" s="11" t="s">
        <v>53003</v>
      </c>
      <c r="D12884" s="11" t="s">
        <v>89</v>
      </c>
      <c r="E12884" s="11" t="s">
        <v>53004</v>
      </c>
    </row>
    <row r="12885" ht="15.75" customHeight="1">
      <c r="A12885" s="11" t="s">
        <v>53005</v>
      </c>
      <c r="B12885" s="11" t="s">
        <v>53006</v>
      </c>
      <c r="C12885" s="11" t="s">
        <v>53007</v>
      </c>
      <c r="D12885" s="11" t="s">
        <v>89</v>
      </c>
      <c r="E12885" s="11" t="s">
        <v>53008</v>
      </c>
    </row>
    <row r="12886" ht="15.75" customHeight="1">
      <c r="A12886" s="11" t="s">
        <v>53009</v>
      </c>
      <c r="B12886" s="11" t="s">
        <v>53010</v>
      </c>
      <c r="C12886" s="11" t="s">
        <v>53011</v>
      </c>
      <c r="D12886" s="11" t="s">
        <v>89</v>
      </c>
      <c r="E12886" s="11" t="s">
        <v>53012</v>
      </c>
    </row>
    <row r="12887" ht="15.75" customHeight="1">
      <c r="A12887" s="11" t="s">
        <v>53013</v>
      </c>
      <c r="B12887" s="11" t="s">
        <v>53014</v>
      </c>
      <c r="C12887" s="11" t="s">
        <v>53015</v>
      </c>
      <c r="D12887" s="11" t="s">
        <v>89</v>
      </c>
      <c r="E12887" s="11" t="s">
        <v>53016</v>
      </c>
    </row>
    <row r="12888" ht="15.75" customHeight="1">
      <c r="A12888" s="11" t="s">
        <v>53017</v>
      </c>
      <c r="B12888" s="11" t="s">
        <v>53018</v>
      </c>
      <c r="C12888" s="11" t="s">
        <v>53019</v>
      </c>
      <c r="D12888" s="11" t="s">
        <v>89</v>
      </c>
      <c r="E12888" s="11" t="s">
        <v>53020</v>
      </c>
    </row>
    <row r="12889" ht="15.75" customHeight="1">
      <c r="A12889" s="11" t="s">
        <v>53021</v>
      </c>
      <c r="B12889" s="11" t="s">
        <v>53022</v>
      </c>
      <c r="C12889" s="11" t="s">
        <v>53023</v>
      </c>
      <c r="D12889" s="11" t="s">
        <v>89</v>
      </c>
      <c r="E12889" s="11" t="s">
        <v>53024</v>
      </c>
    </row>
    <row r="12890" ht="15.75" customHeight="1">
      <c r="A12890" s="11" t="s">
        <v>53025</v>
      </c>
      <c r="B12890" s="11" t="s">
        <v>53026</v>
      </c>
      <c r="C12890" s="11" t="s">
        <v>53027</v>
      </c>
      <c r="D12890" s="11" t="s">
        <v>89</v>
      </c>
      <c r="E12890" s="11" t="s">
        <v>53028</v>
      </c>
    </row>
    <row r="12891" ht="15.75" customHeight="1">
      <c r="A12891" s="11" t="s">
        <v>53029</v>
      </c>
      <c r="B12891" s="11" t="s">
        <v>89</v>
      </c>
      <c r="C12891" s="11" t="s">
        <v>89</v>
      </c>
      <c r="D12891" s="11" t="s">
        <v>89</v>
      </c>
      <c r="E12891" s="11" t="s">
        <v>53030</v>
      </c>
    </row>
    <row r="12892" ht="15.75" customHeight="1">
      <c r="A12892" s="11" t="s">
        <v>53031</v>
      </c>
      <c r="B12892" s="11" t="s">
        <v>53032</v>
      </c>
      <c r="C12892" s="11" t="s">
        <v>53033</v>
      </c>
      <c r="D12892" s="11" t="s">
        <v>89</v>
      </c>
      <c r="E12892" s="11" t="s">
        <v>53034</v>
      </c>
    </row>
    <row r="12893" ht="15.75" customHeight="1">
      <c r="A12893" s="11" t="s">
        <v>53035</v>
      </c>
      <c r="B12893" s="11" t="s">
        <v>53036</v>
      </c>
      <c r="C12893" s="11" t="s">
        <v>53037</v>
      </c>
      <c r="D12893" s="11" t="s">
        <v>89</v>
      </c>
      <c r="E12893" s="11" t="s">
        <v>53038</v>
      </c>
    </row>
    <row r="12894" ht="15.75" customHeight="1">
      <c r="A12894" s="11" t="s">
        <v>53039</v>
      </c>
      <c r="B12894" s="11" t="s">
        <v>53040</v>
      </c>
      <c r="C12894" s="11" t="s">
        <v>53041</v>
      </c>
      <c r="D12894" s="11" t="s">
        <v>89</v>
      </c>
      <c r="E12894" s="11" t="s">
        <v>53042</v>
      </c>
    </row>
    <row r="12895" ht="15.75" customHeight="1">
      <c r="A12895" s="11" t="s">
        <v>53043</v>
      </c>
      <c r="B12895" s="11" t="s">
        <v>53044</v>
      </c>
      <c r="C12895" s="11" t="s">
        <v>53045</v>
      </c>
      <c r="D12895" s="11" t="s">
        <v>89</v>
      </c>
      <c r="E12895" s="11" t="s">
        <v>53046</v>
      </c>
    </row>
    <row r="12896" ht="15.75" customHeight="1">
      <c r="A12896" s="11" t="s">
        <v>53047</v>
      </c>
      <c r="B12896" s="11" t="s">
        <v>53048</v>
      </c>
      <c r="C12896" s="11" t="s">
        <v>53049</v>
      </c>
      <c r="D12896" s="11" t="s">
        <v>89</v>
      </c>
      <c r="E12896" s="11" t="s">
        <v>53050</v>
      </c>
    </row>
    <row r="12897" ht="15.75" customHeight="1">
      <c r="A12897" s="11" t="s">
        <v>53051</v>
      </c>
      <c r="B12897" s="11" t="s">
        <v>53052</v>
      </c>
      <c r="C12897" s="11" t="s">
        <v>53053</v>
      </c>
      <c r="D12897" s="11" t="s">
        <v>89</v>
      </c>
      <c r="E12897" s="11" t="s">
        <v>53054</v>
      </c>
    </row>
    <row r="12898" ht="15.75" customHeight="1">
      <c r="A12898" s="11" t="s">
        <v>53055</v>
      </c>
      <c r="B12898" s="11" t="s">
        <v>89</v>
      </c>
      <c r="C12898" s="11" t="s">
        <v>89</v>
      </c>
      <c r="D12898" s="11" t="s">
        <v>89</v>
      </c>
      <c r="E12898" s="11" t="s">
        <v>53056</v>
      </c>
    </row>
    <row r="12899" ht="15.75" customHeight="1">
      <c r="A12899" s="11" t="s">
        <v>53057</v>
      </c>
      <c r="B12899" s="11" t="s">
        <v>53058</v>
      </c>
      <c r="C12899" s="11" t="s">
        <v>53059</v>
      </c>
      <c r="D12899" s="11" t="s">
        <v>89</v>
      </c>
      <c r="E12899" s="11" t="s">
        <v>53060</v>
      </c>
    </row>
    <row r="12900" ht="15.75" customHeight="1">
      <c r="A12900" s="11" t="s">
        <v>53061</v>
      </c>
      <c r="B12900" s="11" t="s">
        <v>53062</v>
      </c>
      <c r="C12900" s="11" t="s">
        <v>53063</v>
      </c>
      <c r="D12900" s="11" t="s">
        <v>89</v>
      </c>
      <c r="E12900" s="11" t="s">
        <v>53064</v>
      </c>
    </row>
    <row r="12901" ht="15.75" customHeight="1">
      <c r="A12901" s="11" t="s">
        <v>53065</v>
      </c>
      <c r="B12901" s="11" t="s">
        <v>53066</v>
      </c>
      <c r="C12901" s="11" t="s">
        <v>53067</v>
      </c>
      <c r="D12901" s="11" t="s">
        <v>89</v>
      </c>
      <c r="E12901" s="11" t="s">
        <v>53068</v>
      </c>
    </row>
    <row r="12902" ht="15.75" customHeight="1">
      <c r="A12902" s="11" t="s">
        <v>53069</v>
      </c>
      <c r="B12902" s="11" t="s">
        <v>53070</v>
      </c>
      <c r="C12902" s="11" t="s">
        <v>53071</v>
      </c>
      <c r="D12902" s="11" t="s">
        <v>89</v>
      </c>
      <c r="E12902" s="11" t="s">
        <v>53072</v>
      </c>
    </row>
    <row r="12903" ht="15.75" customHeight="1">
      <c r="A12903" s="11" t="s">
        <v>53073</v>
      </c>
      <c r="B12903" s="11" t="s">
        <v>53074</v>
      </c>
      <c r="C12903" s="11" t="s">
        <v>53075</v>
      </c>
      <c r="D12903" s="11" t="s">
        <v>89</v>
      </c>
      <c r="E12903" s="11" t="s">
        <v>53076</v>
      </c>
    </row>
    <row r="12904" ht="15.75" customHeight="1">
      <c r="A12904" s="11" t="s">
        <v>53077</v>
      </c>
      <c r="B12904" s="11" t="s">
        <v>53078</v>
      </c>
      <c r="C12904" s="11" t="s">
        <v>53079</v>
      </c>
      <c r="D12904" s="11" t="s">
        <v>89</v>
      </c>
      <c r="E12904" s="11" t="s">
        <v>53080</v>
      </c>
    </row>
    <row r="12905" ht="15.75" customHeight="1">
      <c r="A12905" s="11" t="s">
        <v>53081</v>
      </c>
      <c r="B12905" s="11" t="s">
        <v>53082</v>
      </c>
      <c r="C12905" s="11" t="s">
        <v>53083</v>
      </c>
      <c r="D12905" s="11" t="s">
        <v>89</v>
      </c>
      <c r="E12905" s="11" t="s">
        <v>53084</v>
      </c>
    </row>
    <row r="12906" ht="15.75" customHeight="1">
      <c r="A12906" s="11" t="s">
        <v>53085</v>
      </c>
      <c r="B12906" s="11" t="s">
        <v>89</v>
      </c>
      <c r="C12906" s="11" t="s">
        <v>89</v>
      </c>
      <c r="D12906" s="11" t="s">
        <v>89</v>
      </c>
      <c r="E12906" s="11" t="s">
        <v>53086</v>
      </c>
    </row>
    <row r="12907" ht="15.75" customHeight="1">
      <c r="A12907" s="11" t="s">
        <v>53087</v>
      </c>
      <c r="B12907" s="11" t="s">
        <v>89</v>
      </c>
      <c r="C12907" s="11" t="s">
        <v>89</v>
      </c>
      <c r="D12907" s="11" t="s">
        <v>89</v>
      </c>
      <c r="E12907" s="11" t="s">
        <v>53088</v>
      </c>
    </row>
    <row r="12908" ht="15.75" customHeight="1">
      <c r="A12908" s="11" t="s">
        <v>53089</v>
      </c>
      <c r="B12908" s="11" t="s">
        <v>53090</v>
      </c>
      <c r="C12908" s="11" t="s">
        <v>53091</v>
      </c>
      <c r="D12908" s="11" t="s">
        <v>89</v>
      </c>
      <c r="E12908" s="11" t="s">
        <v>53092</v>
      </c>
    </row>
    <row r="12909" ht="15.75" customHeight="1">
      <c r="A12909" s="11" t="s">
        <v>53093</v>
      </c>
      <c r="B12909" s="11" t="s">
        <v>89</v>
      </c>
      <c r="C12909" s="11" t="s">
        <v>89</v>
      </c>
      <c r="D12909" s="11" t="s">
        <v>89</v>
      </c>
      <c r="E12909" s="11" t="s">
        <v>53094</v>
      </c>
    </row>
    <row r="12910" ht="15.75" customHeight="1">
      <c r="A12910" s="11" t="s">
        <v>53095</v>
      </c>
      <c r="B12910" s="11" t="s">
        <v>89</v>
      </c>
      <c r="C12910" s="11" t="s">
        <v>89</v>
      </c>
      <c r="D12910" s="11" t="s">
        <v>89</v>
      </c>
      <c r="E12910" s="11" t="s">
        <v>53096</v>
      </c>
    </row>
    <row r="12911" ht="15.75" customHeight="1">
      <c r="A12911" s="11" t="s">
        <v>53097</v>
      </c>
      <c r="B12911" s="11" t="s">
        <v>89</v>
      </c>
      <c r="C12911" s="11" t="s">
        <v>89</v>
      </c>
      <c r="D12911" s="11" t="s">
        <v>89</v>
      </c>
      <c r="E12911" s="11" t="s">
        <v>53098</v>
      </c>
    </row>
    <row r="12912" ht="15.75" customHeight="1">
      <c r="A12912" s="11" t="s">
        <v>53099</v>
      </c>
      <c r="B12912" s="11" t="s">
        <v>53100</v>
      </c>
      <c r="C12912" s="11" t="s">
        <v>53101</v>
      </c>
      <c r="D12912" s="11" t="s">
        <v>89</v>
      </c>
      <c r="E12912" s="11" t="s">
        <v>53102</v>
      </c>
    </row>
    <row r="12913" ht="15.75" customHeight="1">
      <c r="A12913" s="11" t="s">
        <v>53103</v>
      </c>
      <c r="B12913" s="11" t="s">
        <v>53104</v>
      </c>
      <c r="C12913" s="11" t="s">
        <v>53105</v>
      </c>
      <c r="D12913" s="11" t="s">
        <v>89</v>
      </c>
      <c r="E12913" s="11" t="s">
        <v>53106</v>
      </c>
    </row>
    <row r="12914" ht="15.75" customHeight="1">
      <c r="A12914" s="11" t="s">
        <v>53107</v>
      </c>
      <c r="B12914" s="11" t="s">
        <v>53108</v>
      </c>
      <c r="C12914" s="11" t="s">
        <v>53109</v>
      </c>
      <c r="D12914" s="11" t="s">
        <v>89</v>
      </c>
      <c r="E12914" s="11" t="s">
        <v>53110</v>
      </c>
    </row>
    <row r="12915" ht="15.75" customHeight="1">
      <c r="A12915" s="11" t="s">
        <v>53111</v>
      </c>
      <c r="B12915" s="11" t="s">
        <v>53112</v>
      </c>
      <c r="C12915" s="11" t="s">
        <v>53113</v>
      </c>
      <c r="D12915" s="11" t="s">
        <v>89</v>
      </c>
      <c r="E12915" s="11" t="s">
        <v>53114</v>
      </c>
    </row>
    <row r="12916" ht="15.75" customHeight="1">
      <c r="A12916" s="11" t="s">
        <v>53115</v>
      </c>
      <c r="B12916" s="11" t="s">
        <v>53116</v>
      </c>
      <c r="C12916" s="11" t="s">
        <v>53117</v>
      </c>
      <c r="D12916" s="11" t="s">
        <v>89</v>
      </c>
      <c r="E12916" s="11" t="s">
        <v>53118</v>
      </c>
    </row>
    <row r="12917" ht="15.75" customHeight="1">
      <c r="A12917" s="11" t="s">
        <v>53119</v>
      </c>
      <c r="B12917" s="11" t="s">
        <v>53120</v>
      </c>
      <c r="C12917" s="11" t="s">
        <v>53121</v>
      </c>
      <c r="D12917" s="11" t="s">
        <v>89</v>
      </c>
      <c r="E12917" s="11" t="s">
        <v>53122</v>
      </c>
    </row>
    <row r="12918" ht="15.75" customHeight="1">
      <c r="A12918" s="11" t="s">
        <v>53123</v>
      </c>
      <c r="B12918" s="11" t="s">
        <v>53124</v>
      </c>
      <c r="C12918" s="11" t="s">
        <v>53125</v>
      </c>
      <c r="D12918" s="11" t="s">
        <v>89</v>
      </c>
      <c r="E12918" s="11" t="s">
        <v>53126</v>
      </c>
    </row>
    <row r="12919" ht="15.75" customHeight="1">
      <c r="A12919" s="11" t="s">
        <v>53127</v>
      </c>
      <c r="B12919" s="11" t="s">
        <v>53128</v>
      </c>
      <c r="C12919" s="11" t="s">
        <v>53129</v>
      </c>
      <c r="D12919" s="11" t="s">
        <v>89</v>
      </c>
      <c r="E12919" s="11" t="s">
        <v>53130</v>
      </c>
    </row>
    <row r="12920" ht="15.75" customHeight="1">
      <c r="A12920" s="11" t="s">
        <v>53131</v>
      </c>
      <c r="B12920" s="11" t="s">
        <v>89</v>
      </c>
      <c r="C12920" s="11" t="s">
        <v>89</v>
      </c>
      <c r="D12920" s="11" t="s">
        <v>89</v>
      </c>
      <c r="E12920" s="11" t="s">
        <v>53132</v>
      </c>
    </row>
    <row r="12921" ht="15.75" customHeight="1">
      <c r="A12921" s="11" t="s">
        <v>53133</v>
      </c>
      <c r="B12921" s="11" t="s">
        <v>89</v>
      </c>
      <c r="C12921" s="11" t="s">
        <v>53134</v>
      </c>
      <c r="D12921" s="11" t="s">
        <v>89</v>
      </c>
      <c r="E12921" s="11" t="s">
        <v>53135</v>
      </c>
    </row>
    <row r="12922" ht="15.75" customHeight="1">
      <c r="A12922" s="11" t="s">
        <v>53136</v>
      </c>
      <c r="B12922" s="11" t="s">
        <v>53137</v>
      </c>
      <c r="C12922" s="11" t="s">
        <v>53138</v>
      </c>
      <c r="D12922" s="11" t="s">
        <v>89</v>
      </c>
      <c r="E12922" s="11" t="s">
        <v>53139</v>
      </c>
    </row>
    <row r="12923" ht="15.75" customHeight="1">
      <c r="A12923" s="11" t="s">
        <v>53140</v>
      </c>
      <c r="B12923" s="11" t="s">
        <v>89</v>
      </c>
      <c r="C12923" s="11" t="s">
        <v>89</v>
      </c>
      <c r="D12923" s="11" t="s">
        <v>89</v>
      </c>
      <c r="E12923" s="11" t="s">
        <v>53141</v>
      </c>
    </row>
    <row r="12924" ht="15.75" customHeight="1">
      <c r="A12924" s="11" t="s">
        <v>53142</v>
      </c>
      <c r="B12924" s="11" t="s">
        <v>53143</v>
      </c>
      <c r="C12924" s="11" t="s">
        <v>53144</v>
      </c>
      <c r="D12924" s="11" t="s">
        <v>89</v>
      </c>
      <c r="E12924" s="11" t="s">
        <v>53145</v>
      </c>
    </row>
    <row r="12925" ht="15.75" customHeight="1">
      <c r="A12925" s="11" t="s">
        <v>53146</v>
      </c>
      <c r="B12925" s="11" t="s">
        <v>53147</v>
      </c>
      <c r="C12925" s="11" t="s">
        <v>53148</v>
      </c>
      <c r="D12925" s="11" t="s">
        <v>89</v>
      </c>
      <c r="E12925" s="11" t="s">
        <v>53149</v>
      </c>
    </row>
    <row r="12926" ht="15.75" customHeight="1">
      <c r="A12926" s="11" t="s">
        <v>53150</v>
      </c>
      <c r="B12926" s="11" t="s">
        <v>89</v>
      </c>
      <c r="C12926" s="11" t="s">
        <v>89</v>
      </c>
      <c r="D12926" s="11" t="s">
        <v>89</v>
      </c>
      <c r="E12926" s="11" t="s">
        <v>53151</v>
      </c>
    </row>
    <row r="12927" ht="15.75" customHeight="1">
      <c r="A12927" s="11" t="s">
        <v>53152</v>
      </c>
      <c r="B12927" s="11" t="s">
        <v>53153</v>
      </c>
      <c r="C12927" s="11" t="s">
        <v>53154</v>
      </c>
      <c r="D12927" s="11" t="s">
        <v>89</v>
      </c>
      <c r="E12927" s="11" t="s">
        <v>53155</v>
      </c>
    </row>
    <row r="12928" ht="15.75" customHeight="1">
      <c r="A12928" s="11" t="s">
        <v>53156</v>
      </c>
      <c r="B12928" s="11" t="s">
        <v>53157</v>
      </c>
      <c r="C12928" s="11" t="s">
        <v>53158</v>
      </c>
      <c r="D12928" s="11" t="s">
        <v>89</v>
      </c>
      <c r="E12928" s="11" t="s">
        <v>53159</v>
      </c>
    </row>
    <row r="12929" ht="15.75" customHeight="1">
      <c r="A12929" s="11" t="s">
        <v>53160</v>
      </c>
      <c r="B12929" s="11" t="s">
        <v>53161</v>
      </c>
      <c r="C12929" s="11" t="s">
        <v>53162</v>
      </c>
      <c r="D12929" s="11" t="s">
        <v>89</v>
      </c>
      <c r="E12929" s="11" t="s">
        <v>53163</v>
      </c>
    </row>
    <row r="12930" ht="15.75" customHeight="1">
      <c r="A12930" s="11" t="s">
        <v>53164</v>
      </c>
      <c r="B12930" s="11" t="s">
        <v>53165</v>
      </c>
      <c r="C12930" s="11" t="s">
        <v>53166</v>
      </c>
      <c r="D12930" s="11" t="s">
        <v>89</v>
      </c>
      <c r="E12930" s="11" t="s">
        <v>53167</v>
      </c>
    </row>
    <row r="12931" ht="15.75" customHeight="1">
      <c r="A12931" s="11" t="s">
        <v>53168</v>
      </c>
      <c r="B12931" s="11" t="s">
        <v>53169</v>
      </c>
      <c r="C12931" s="11" t="s">
        <v>53170</v>
      </c>
      <c r="D12931" s="11" t="s">
        <v>89</v>
      </c>
      <c r="E12931" s="11" t="s">
        <v>53171</v>
      </c>
    </row>
    <row r="12932" ht="15.75" customHeight="1">
      <c r="A12932" s="11" t="s">
        <v>53172</v>
      </c>
      <c r="B12932" s="11" t="s">
        <v>53173</v>
      </c>
      <c r="C12932" s="11" t="s">
        <v>53174</v>
      </c>
      <c r="D12932" s="11" t="s">
        <v>89</v>
      </c>
      <c r="E12932" s="11" t="s">
        <v>53175</v>
      </c>
    </row>
    <row r="12933" ht="15.75" customHeight="1">
      <c r="A12933" s="11" t="s">
        <v>53176</v>
      </c>
      <c r="B12933" s="11" t="s">
        <v>53177</v>
      </c>
      <c r="C12933" s="11" t="s">
        <v>53178</v>
      </c>
      <c r="D12933" s="11" t="s">
        <v>89</v>
      </c>
      <c r="E12933" s="11" t="s">
        <v>53179</v>
      </c>
    </row>
    <row r="12934" ht="15.75" customHeight="1">
      <c r="A12934" s="11" t="s">
        <v>53180</v>
      </c>
      <c r="B12934" s="11" t="s">
        <v>53181</v>
      </c>
      <c r="C12934" s="11" t="s">
        <v>53182</v>
      </c>
      <c r="D12934" s="11" t="s">
        <v>89</v>
      </c>
      <c r="E12934" s="11" t="s">
        <v>53183</v>
      </c>
    </row>
    <row r="12935" ht="15.75" customHeight="1">
      <c r="A12935" s="11" t="s">
        <v>53184</v>
      </c>
      <c r="B12935" s="11" t="s">
        <v>53185</v>
      </c>
      <c r="C12935" s="11" t="s">
        <v>53186</v>
      </c>
      <c r="D12935" s="11" t="s">
        <v>89</v>
      </c>
      <c r="E12935" s="11" t="s">
        <v>53187</v>
      </c>
    </row>
    <row r="12936" ht="15.75" customHeight="1">
      <c r="A12936" s="11" t="s">
        <v>53188</v>
      </c>
      <c r="B12936" s="11" t="s">
        <v>53189</v>
      </c>
      <c r="C12936" s="11" t="s">
        <v>53190</v>
      </c>
      <c r="D12936" s="11" t="s">
        <v>89</v>
      </c>
      <c r="E12936" s="11" t="s">
        <v>53191</v>
      </c>
    </row>
    <row r="12937" ht="15.75" customHeight="1">
      <c r="A12937" s="11" t="s">
        <v>53192</v>
      </c>
      <c r="B12937" s="11" t="s">
        <v>53193</v>
      </c>
      <c r="C12937" s="11" t="s">
        <v>53194</v>
      </c>
      <c r="D12937" s="11" t="s">
        <v>89</v>
      </c>
      <c r="E12937" s="11" t="s">
        <v>53195</v>
      </c>
    </row>
    <row r="12938" ht="15.75" customHeight="1">
      <c r="A12938" s="11" t="s">
        <v>53196</v>
      </c>
      <c r="B12938" s="11" t="s">
        <v>53197</v>
      </c>
      <c r="C12938" s="11" t="s">
        <v>53198</v>
      </c>
      <c r="D12938" s="11" t="s">
        <v>89</v>
      </c>
      <c r="E12938" s="11" t="s">
        <v>53199</v>
      </c>
    </row>
    <row r="12939" ht="15.75" customHeight="1">
      <c r="A12939" s="11" t="s">
        <v>53200</v>
      </c>
      <c r="B12939" s="11" t="s">
        <v>53201</v>
      </c>
      <c r="C12939" s="11" t="s">
        <v>53202</v>
      </c>
      <c r="D12939" s="11" t="s">
        <v>89</v>
      </c>
      <c r="E12939" s="11" t="s">
        <v>53203</v>
      </c>
    </row>
    <row r="12940" ht="15.75" customHeight="1">
      <c r="A12940" s="11" t="s">
        <v>53204</v>
      </c>
      <c r="B12940" s="11" t="s">
        <v>53205</v>
      </c>
      <c r="C12940" s="11" t="s">
        <v>53206</v>
      </c>
      <c r="D12940" s="11" t="s">
        <v>89</v>
      </c>
      <c r="E12940" s="11" t="s">
        <v>53207</v>
      </c>
    </row>
    <row r="12941" ht="15.75" customHeight="1">
      <c r="A12941" s="11" t="s">
        <v>53208</v>
      </c>
      <c r="B12941" s="11" t="s">
        <v>53209</v>
      </c>
      <c r="C12941" s="11" t="s">
        <v>53210</v>
      </c>
      <c r="D12941" s="11" t="s">
        <v>89</v>
      </c>
      <c r="E12941" s="11" t="s">
        <v>53211</v>
      </c>
    </row>
    <row r="12942" ht="15.75" customHeight="1">
      <c r="A12942" s="11" t="s">
        <v>53212</v>
      </c>
      <c r="B12942" s="11" t="s">
        <v>89</v>
      </c>
      <c r="C12942" s="11" t="s">
        <v>89</v>
      </c>
      <c r="D12942" s="11" t="s">
        <v>89</v>
      </c>
      <c r="E12942" s="11" t="s">
        <v>53213</v>
      </c>
    </row>
    <row r="12943" ht="15.75" customHeight="1">
      <c r="A12943" s="11" t="s">
        <v>53214</v>
      </c>
      <c r="B12943" s="11" t="s">
        <v>53215</v>
      </c>
      <c r="C12943" s="11" t="s">
        <v>53216</v>
      </c>
      <c r="D12943" s="11" t="s">
        <v>89</v>
      </c>
      <c r="E12943" s="11" t="s">
        <v>53217</v>
      </c>
    </row>
    <row r="12944" ht="15.75" customHeight="1">
      <c r="A12944" s="11" t="s">
        <v>53218</v>
      </c>
      <c r="B12944" s="11" t="s">
        <v>53219</v>
      </c>
      <c r="C12944" s="11" t="s">
        <v>53220</v>
      </c>
      <c r="D12944" s="11" t="s">
        <v>89</v>
      </c>
      <c r="E12944" s="11" t="s">
        <v>53221</v>
      </c>
    </row>
    <row r="12945" ht="15.75" customHeight="1">
      <c r="A12945" s="11" t="s">
        <v>53222</v>
      </c>
      <c r="B12945" s="11" t="s">
        <v>53223</v>
      </c>
      <c r="C12945" s="11" t="s">
        <v>53224</v>
      </c>
      <c r="D12945" s="11" t="s">
        <v>89</v>
      </c>
      <c r="E12945" s="11" t="s">
        <v>53225</v>
      </c>
    </row>
    <row r="12946" ht="15.75" customHeight="1">
      <c r="A12946" s="11" t="s">
        <v>53226</v>
      </c>
      <c r="B12946" s="11" t="s">
        <v>89</v>
      </c>
      <c r="C12946" s="11" t="s">
        <v>89</v>
      </c>
      <c r="D12946" s="11" t="s">
        <v>89</v>
      </c>
      <c r="E12946" s="11" t="s">
        <v>53227</v>
      </c>
    </row>
    <row r="12947" ht="15.75" customHeight="1">
      <c r="A12947" s="11" t="s">
        <v>53228</v>
      </c>
      <c r="B12947" s="11" t="s">
        <v>53229</v>
      </c>
      <c r="C12947" s="11" t="s">
        <v>53230</v>
      </c>
      <c r="D12947" s="11" t="s">
        <v>89</v>
      </c>
      <c r="E12947" s="11" t="s">
        <v>53231</v>
      </c>
    </row>
    <row r="12948" ht="15.75" customHeight="1">
      <c r="A12948" s="11" t="s">
        <v>53232</v>
      </c>
      <c r="B12948" s="11" t="s">
        <v>53233</v>
      </c>
      <c r="C12948" s="11" t="s">
        <v>53234</v>
      </c>
      <c r="D12948" s="11" t="s">
        <v>89</v>
      </c>
      <c r="E12948" s="11" t="s">
        <v>53235</v>
      </c>
    </row>
    <row r="12949" ht="15.75" customHeight="1">
      <c r="A12949" s="11" t="s">
        <v>53236</v>
      </c>
      <c r="B12949" s="11" t="s">
        <v>89</v>
      </c>
      <c r="C12949" s="11" t="s">
        <v>89</v>
      </c>
      <c r="D12949" s="11" t="s">
        <v>89</v>
      </c>
      <c r="E12949" s="11" t="s">
        <v>53237</v>
      </c>
    </row>
    <row r="12950" ht="15.75" customHeight="1">
      <c r="A12950" s="11" t="s">
        <v>53238</v>
      </c>
      <c r="B12950" s="11" t="s">
        <v>53239</v>
      </c>
      <c r="C12950" s="11" t="s">
        <v>53240</v>
      </c>
      <c r="D12950" s="11" t="s">
        <v>89</v>
      </c>
      <c r="E12950" s="11" t="s">
        <v>53241</v>
      </c>
    </row>
    <row r="12951" ht="15.75" customHeight="1">
      <c r="A12951" s="11" t="s">
        <v>53242</v>
      </c>
      <c r="B12951" s="11" t="s">
        <v>53243</v>
      </c>
      <c r="C12951" s="11" t="s">
        <v>53244</v>
      </c>
      <c r="D12951" s="11" t="s">
        <v>89</v>
      </c>
      <c r="E12951" s="11" t="s">
        <v>53245</v>
      </c>
    </row>
    <row r="12952" ht="15.75" customHeight="1">
      <c r="A12952" s="11" t="s">
        <v>53246</v>
      </c>
      <c r="B12952" s="11" t="s">
        <v>53247</v>
      </c>
      <c r="C12952" s="11" t="s">
        <v>53248</v>
      </c>
      <c r="D12952" s="11" t="s">
        <v>89</v>
      </c>
      <c r="E12952" s="11" t="s">
        <v>53249</v>
      </c>
    </row>
    <row r="12953" ht="15.75" customHeight="1">
      <c r="A12953" s="11" t="s">
        <v>53250</v>
      </c>
      <c r="B12953" s="11" t="s">
        <v>53251</v>
      </c>
      <c r="C12953" s="11" t="s">
        <v>53252</v>
      </c>
      <c r="D12953" s="11" t="s">
        <v>89</v>
      </c>
      <c r="E12953" s="11" t="s">
        <v>53253</v>
      </c>
    </row>
    <row r="12954" ht="15.75" customHeight="1">
      <c r="A12954" s="11" t="s">
        <v>53254</v>
      </c>
      <c r="B12954" s="11" t="s">
        <v>53255</v>
      </c>
      <c r="C12954" s="11" t="s">
        <v>53256</v>
      </c>
      <c r="D12954" s="11" t="s">
        <v>89</v>
      </c>
      <c r="E12954" s="11" t="s">
        <v>53257</v>
      </c>
    </row>
    <row r="12955" ht="15.75" customHeight="1">
      <c r="A12955" s="11" t="s">
        <v>53258</v>
      </c>
      <c r="B12955" s="11" t="s">
        <v>53259</v>
      </c>
      <c r="C12955" s="11" t="s">
        <v>53260</v>
      </c>
      <c r="D12955" s="11" t="s">
        <v>89</v>
      </c>
      <c r="E12955" s="11" t="s">
        <v>53261</v>
      </c>
    </row>
    <row r="12956" ht="15.75" customHeight="1">
      <c r="A12956" s="11" t="s">
        <v>53262</v>
      </c>
      <c r="B12956" s="11" t="s">
        <v>53263</v>
      </c>
      <c r="C12956" s="11" t="s">
        <v>53264</v>
      </c>
      <c r="D12956" s="11" t="s">
        <v>89</v>
      </c>
      <c r="E12956" s="11" t="s">
        <v>53265</v>
      </c>
    </row>
    <row r="12957" ht="15.75" customHeight="1">
      <c r="A12957" s="11" t="s">
        <v>53266</v>
      </c>
      <c r="B12957" s="11" t="s">
        <v>53267</v>
      </c>
      <c r="C12957" s="11" t="s">
        <v>53268</v>
      </c>
      <c r="D12957" s="11" t="s">
        <v>89</v>
      </c>
      <c r="E12957" s="11" t="s">
        <v>53269</v>
      </c>
    </row>
    <row r="12958" ht="15.75" customHeight="1">
      <c r="A12958" s="11" t="s">
        <v>53270</v>
      </c>
      <c r="B12958" s="11" t="s">
        <v>53271</v>
      </c>
      <c r="C12958" s="11" t="s">
        <v>53272</v>
      </c>
      <c r="D12958" s="11" t="s">
        <v>89</v>
      </c>
      <c r="E12958" s="11" t="s">
        <v>53273</v>
      </c>
    </row>
    <row r="12959" ht="15.75" customHeight="1">
      <c r="A12959" s="11" t="s">
        <v>53274</v>
      </c>
      <c r="B12959" s="11" t="s">
        <v>53275</v>
      </c>
      <c r="C12959" s="11" t="s">
        <v>53276</v>
      </c>
      <c r="D12959" s="11" t="s">
        <v>89</v>
      </c>
      <c r="E12959" s="11" t="s">
        <v>53277</v>
      </c>
    </row>
    <row r="12960" ht="15.75" customHeight="1">
      <c r="A12960" s="11" t="s">
        <v>53278</v>
      </c>
      <c r="B12960" s="11" t="s">
        <v>89</v>
      </c>
      <c r="C12960" s="11" t="s">
        <v>89</v>
      </c>
      <c r="D12960" s="11" t="s">
        <v>89</v>
      </c>
      <c r="E12960" s="11" t="s">
        <v>53279</v>
      </c>
    </row>
    <row r="12961" ht="15.75" customHeight="1">
      <c r="A12961" s="11" t="s">
        <v>53280</v>
      </c>
      <c r="B12961" s="11" t="s">
        <v>53281</v>
      </c>
      <c r="C12961" s="11" t="s">
        <v>53282</v>
      </c>
      <c r="D12961" s="11" t="s">
        <v>89</v>
      </c>
      <c r="E12961" s="11" t="s">
        <v>53283</v>
      </c>
    </row>
    <row r="12962" ht="15.75" customHeight="1">
      <c r="A12962" s="11" t="s">
        <v>53284</v>
      </c>
      <c r="B12962" s="11" t="s">
        <v>53285</v>
      </c>
      <c r="C12962" s="11" t="s">
        <v>53286</v>
      </c>
      <c r="D12962" s="11" t="s">
        <v>89</v>
      </c>
      <c r="E12962" s="11" t="s">
        <v>53287</v>
      </c>
    </row>
    <row r="12963" ht="15.75" customHeight="1">
      <c r="A12963" s="11" t="s">
        <v>53288</v>
      </c>
      <c r="B12963" s="11" t="s">
        <v>53289</v>
      </c>
      <c r="C12963" s="11" t="s">
        <v>53290</v>
      </c>
      <c r="D12963" s="11" t="s">
        <v>89</v>
      </c>
      <c r="E12963" s="11" t="s">
        <v>53291</v>
      </c>
    </row>
    <row r="12964" ht="15.75" customHeight="1">
      <c r="A12964" s="11" t="s">
        <v>53292</v>
      </c>
      <c r="B12964" s="11" t="s">
        <v>53293</v>
      </c>
      <c r="C12964" s="11" t="s">
        <v>53294</v>
      </c>
      <c r="D12964" s="11" t="s">
        <v>89</v>
      </c>
      <c r="E12964" s="11" t="s">
        <v>53295</v>
      </c>
    </row>
    <row r="12965" ht="15.75" customHeight="1">
      <c r="A12965" s="11" t="s">
        <v>53296</v>
      </c>
      <c r="B12965" s="11" t="s">
        <v>53297</v>
      </c>
      <c r="C12965" s="11" t="s">
        <v>53298</v>
      </c>
      <c r="D12965" s="11" t="s">
        <v>89</v>
      </c>
      <c r="E12965" s="11" t="s">
        <v>53299</v>
      </c>
    </row>
    <row r="12966" ht="15.75" customHeight="1">
      <c r="A12966" s="11" t="s">
        <v>53300</v>
      </c>
      <c r="B12966" s="11" t="s">
        <v>53301</v>
      </c>
      <c r="C12966" s="11" t="s">
        <v>53302</v>
      </c>
      <c r="D12966" s="11" t="s">
        <v>89</v>
      </c>
      <c r="E12966" s="11" t="s">
        <v>53303</v>
      </c>
    </row>
    <row r="12967" ht="15.75" customHeight="1">
      <c r="A12967" s="11" t="s">
        <v>53304</v>
      </c>
      <c r="B12967" s="11" t="s">
        <v>53305</v>
      </c>
      <c r="C12967" s="11" t="s">
        <v>53306</v>
      </c>
      <c r="D12967" s="11" t="s">
        <v>89</v>
      </c>
      <c r="E12967" s="11" t="s">
        <v>53307</v>
      </c>
    </row>
    <row r="12968" ht="15.75" customHeight="1">
      <c r="A12968" s="11" t="s">
        <v>53308</v>
      </c>
      <c r="B12968" s="11" t="s">
        <v>53309</v>
      </c>
      <c r="C12968" s="11" t="s">
        <v>53310</v>
      </c>
      <c r="D12968" s="11" t="s">
        <v>89</v>
      </c>
      <c r="E12968" s="11" t="s">
        <v>53311</v>
      </c>
    </row>
    <row r="12969" ht="15.75" customHeight="1">
      <c r="A12969" s="11" t="s">
        <v>53312</v>
      </c>
      <c r="B12969" s="11" t="s">
        <v>89</v>
      </c>
      <c r="C12969" s="11" t="s">
        <v>89</v>
      </c>
      <c r="D12969" s="11" t="s">
        <v>89</v>
      </c>
      <c r="E12969" s="11" t="s">
        <v>53313</v>
      </c>
    </row>
    <row r="12970" ht="15.75" customHeight="1">
      <c r="A12970" s="11" t="s">
        <v>53314</v>
      </c>
      <c r="B12970" s="11" t="s">
        <v>53315</v>
      </c>
      <c r="C12970" s="11" t="s">
        <v>53316</v>
      </c>
      <c r="D12970" s="11" t="s">
        <v>89</v>
      </c>
      <c r="E12970" s="11" t="s">
        <v>53317</v>
      </c>
    </row>
    <row r="12971" ht="15.75" customHeight="1">
      <c r="A12971" s="11" t="s">
        <v>53318</v>
      </c>
      <c r="B12971" s="11" t="s">
        <v>89</v>
      </c>
      <c r="C12971" s="11" t="s">
        <v>89</v>
      </c>
      <c r="D12971" s="11" t="s">
        <v>89</v>
      </c>
      <c r="E12971" s="11" t="s">
        <v>53319</v>
      </c>
    </row>
    <row r="12972" ht="15.75" customHeight="1">
      <c r="A12972" s="11" t="s">
        <v>53320</v>
      </c>
      <c r="B12972" s="11" t="s">
        <v>89</v>
      </c>
      <c r="C12972" s="11" t="s">
        <v>89</v>
      </c>
      <c r="D12972" s="11" t="s">
        <v>89</v>
      </c>
      <c r="E12972" s="11" t="s">
        <v>53321</v>
      </c>
    </row>
    <row r="12973" ht="15.75" customHeight="1">
      <c r="A12973" s="11" t="s">
        <v>53322</v>
      </c>
      <c r="B12973" s="11" t="s">
        <v>89</v>
      </c>
      <c r="C12973" s="11" t="s">
        <v>89</v>
      </c>
      <c r="D12973" s="11" t="s">
        <v>89</v>
      </c>
      <c r="E12973" s="11" t="s">
        <v>53323</v>
      </c>
    </row>
    <row r="12974" ht="15.75" customHeight="1">
      <c r="A12974" s="11" t="s">
        <v>53324</v>
      </c>
      <c r="B12974" s="11" t="s">
        <v>53325</v>
      </c>
      <c r="C12974" s="11" t="s">
        <v>53326</v>
      </c>
      <c r="D12974" s="11" t="s">
        <v>89</v>
      </c>
      <c r="E12974" s="11" t="s">
        <v>53327</v>
      </c>
    </row>
    <row r="12975" ht="15.75" customHeight="1">
      <c r="A12975" s="11" t="s">
        <v>53328</v>
      </c>
      <c r="B12975" s="11" t="s">
        <v>53329</v>
      </c>
      <c r="C12975" s="11" t="s">
        <v>53330</v>
      </c>
      <c r="D12975" s="11" t="s">
        <v>89</v>
      </c>
      <c r="E12975" s="11" t="s">
        <v>53331</v>
      </c>
    </row>
    <row r="12976" ht="15.75" customHeight="1">
      <c r="A12976" s="11" t="s">
        <v>53332</v>
      </c>
      <c r="B12976" s="11" t="s">
        <v>53333</v>
      </c>
      <c r="C12976" s="11" t="s">
        <v>53334</v>
      </c>
      <c r="D12976" s="11" t="s">
        <v>89</v>
      </c>
      <c r="E12976" s="11" t="s">
        <v>53335</v>
      </c>
    </row>
    <row r="12977" ht="15.75" customHeight="1">
      <c r="A12977" s="11" t="s">
        <v>53336</v>
      </c>
      <c r="B12977" s="11" t="s">
        <v>53337</v>
      </c>
      <c r="C12977" s="11" t="s">
        <v>53338</v>
      </c>
      <c r="D12977" s="11" t="s">
        <v>89</v>
      </c>
      <c r="E12977" s="11" t="s">
        <v>53339</v>
      </c>
    </row>
    <row r="12978" ht="15.75" customHeight="1">
      <c r="A12978" s="11" t="s">
        <v>53340</v>
      </c>
      <c r="B12978" s="11" t="s">
        <v>53341</v>
      </c>
      <c r="C12978" s="11" t="s">
        <v>53342</v>
      </c>
      <c r="D12978" s="11" t="s">
        <v>89</v>
      </c>
      <c r="E12978" s="11" t="s">
        <v>53343</v>
      </c>
    </row>
    <row r="12979" ht="15.75" customHeight="1">
      <c r="A12979" s="11" t="s">
        <v>53344</v>
      </c>
      <c r="B12979" s="11" t="s">
        <v>89</v>
      </c>
      <c r="C12979" s="11" t="s">
        <v>89</v>
      </c>
      <c r="D12979" s="11" t="s">
        <v>89</v>
      </c>
      <c r="E12979" s="11" t="s">
        <v>53345</v>
      </c>
    </row>
    <row r="12980" ht="15.75" customHeight="1">
      <c r="A12980" s="11" t="s">
        <v>53346</v>
      </c>
      <c r="B12980" s="11" t="s">
        <v>53347</v>
      </c>
      <c r="C12980" s="11" t="s">
        <v>53348</v>
      </c>
      <c r="D12980" s="11" t="s">
        <v>89</v>
      </c>
      <c r="E12980" s="11" t="s">
        <v>53349</v>
      </c>
    </row>
    <row r="12981" ht="15.75" customHeight="1">
      <c r="A12981" s="11" t="s">
        <v>53350</v>
      </c>
      <c r="B12981" s="11" t="s">
        <v>53351</v>
      </c>
      <c r="C12981" s="11" t="s">
        <v>53352</v>
      </c>
      <c r="D12981" s="11" t="s">
        <v>89</v>
      </c>
      <c r="E12981" s="11" t="s">
        <v>53353</v>
      </c>
    </row>
    <row r="12982" ht="15.75" customHeight="1">
      <c r="A12982" s="11" t="s">
        <v>53354</v>
      </c>
      <c r="B12982" s="11" t="s">
        <v>53355</v>
      </c>
      <c r="C12982" s="11" t="s">
        <v>53356</v>
      </c>
      <c r="D12982" s="11" t="s">
        <v>89</v>
      </c>
      <c r="E12982" s="11" t="s">
        <v>53357</v>
      </c>
    </row>
    <row r="12983" ht="15.75" customHeight="1">
      <c r="A12983" s="11" t="s">
        <v>53358</v>
      </c>
      <c r="B12983" s="11" t="s">
        <v>53359</v>
      </c>
      <c r="C12983" s="11" t="s">
        <v>43441</v>
      </c>
      <c r="D12983" s="11" t="s">
        <v>89</v>
      </c>
      <c r="E12983" s="11" t="s">
        <v>53360</v>
      </c>
    </row>
    <row r="12984" ht="15.75" customHeight="1">
      <c r="A12984" s="11" t="s">
        <v>53361</v>
      </c>
      <c r="B12984" s="11" t="s">
        <v>53362</v>
      </c>
      <c r="C12984" s="11" t="s">
        <v>53363</v>
      </c>
      <c r="D12984" s="11" t="s">
        <v>89</v>
      </c>
      <c r="E12984" s="11" t="s">
        <v>53364</v>
      </c>
    </row>
    <row r="12985" ht="15.75" customHeight="1">
      <c r="A12985" s="11" t="s">
        <v>53365</v>
      </c>
      <c r="B12985" s="11" t="s">
        <v>53366</v>
      </c>
      <c r="C12985" s="11" t="s">
        <v>53367</v>
      </c>
      <c r="D12985" s="11" t="s">
        <v>89</v>
      </c>
      <c r="E12985" s="11" t="s">
        <v>53368</v>
      </c>
    </row>
    <row r="12986" ht="15.75" customHeight="1">
      <c r="A12986" s="11" t="s">
        <v>53369</v>
      </c>
      <c r="B12986" s="11" t="s">
        <v>53370</v>
      </c>
      <c r="C12986" s="11" t="s">
        <v>53371</v>
      </c>
      <c r="D12986" s="11" t="s">
        <v>89</v>
      </c>
      <c r="E12986" s="11" t="s">
        <v>53372</v>
      </c>
    </row>
    <row r="12987" ht="15.75" customHeight="1">
      <c r="A12987" s="11" t="s">
        <v>53373</v>
      </c>
      <c r="B12987" s="11" t="s">
        <v>53374</v>
      </c>
      <c r="C12987" s="11" t="s">
        <v>53375</v>
      </c>
      <c r="D12987" s="11" t="s">
        <v>89</v>
      </c>
      <c r="E12987" s="11" t="s">
        <v>53376</v>
      </c>
    </row>
    <row r="12988" ht="15.75" customHeight="1">
      <c r="A12988" s="11" t="s">
        <v>53377</v>
      </c>
      <c r="B12988" s="11" t="s">
        <v>53378</v>
      </c>
      <c r="C12988" s="11" t="s">
        <v>53379</v>
      </c>
      <c r="D12988" s="11" t="s">
        <v>89</v>
      </c>
      <c r="E12988" s="11" t="s">
        <v>53380</v>
      </c>
    </row>
    <row r="12989" ht="15.75" customHeight="1">
      <c r="A12989" s="11" t="s">
        <v>53381</v>
      </c>
      <c r="B12989" s="11" t="s">
        <v>48840</v>
      </c>
      <c r="C12989" s="11" t="s">
        <v>48841</v>
      </c>
      <c r="D12989" s="11" t="s">
        <v>89</v>
      </c>
      <c r="E12989" s="11" t="s">
        <v>53382</v>
      </c>
    </row>
    <row r="12990" ht="15.75" customHeight="1">
      <c r="A12990" s="11" t="s">
        <v>53383</v>
      </c>
      <c r="B12990" s="11" t="s">
        <v>89</v>
      </c>
      <c r="C12990" s="11" t="s">
        <v>89</v>
      </c>
      <c r="D12990" s="11" t="s">
        <v>89</v>
      </c>
      <c r="E12990" s="11" t="s">
        <v>53384</v>
      </c>
    </row>
    <row r="12991" ht="15.75" customHeight="1">
      <c r="A12991" s="11" t="s">
        <v>53385</v>
      </c>
      <c r="B12991" s="11" t="s">
        <v>53386</v>
      </c>
      <c r="C12991" s="11" t="s">
        <v>53387</v>
      </c>
      <c r="D12991" s="11" t="s">
        <v>89</v>
      </c>
      <c r="E12991" s="11" t="s">
        <v>53388</v>
      </c>
    </row>
    <row r="12992" ht="15.75" customHeight="1">
      <c r="A12992" s="11" t="s">
        <v>53389</v>
      </c>
      <c r="B12992" s="11" t="s">
        <v>53390</v>
      </c>
      <c r="C12992" s="11" t="s">
        <v>53391</v>
      </c>
      <c r="D12992" s="11" t="s">
        <v>89</v>
      </c>
      <c r="E12992" s="11" t="s">
        <v>53392</v>
      </c>
    </row>
    <row r="12993" ht="15.75" customHeight="1">
      <c r="A12993" s="11" t="s">
        <v>53393</v>
      </c>
      <c r="B12993" s="11" t="s">
        <v>53394</v>
      </c>
      <c r="C12993" s="11" t="s">
        <v>53395</v>
      </c>
      <c r="D12993" s="11" t="s">
        <v>89</v>
      </c>
      <c r="E12993" s="11" t="s">
        <v>53396</v>
      </c>
    </row>
    <row r="12994" ht="15.75" customHeight="1">
      <c r="A12994" s="11" t="s">
        <v>53397</v>
      </c>
      <c r="B12994" s="11" t="s">
        <v>53398</v>
      </c>
      <c r="C12994" s="11" t="s">
        <v>53399</v>
      </c>
      <c r="D12994" s="11" t="s">
        <v>89</v>
      </c>
      <c r="E12994" s="11" t="s">
        <v>53400</v>
      </c>
    </row>
    <row r="12995" ht="15.75" customHeight="1">
      <c r="A12995" s="11" t="s">
        <v>53401</v>
      </c>
      <c r="B12995" s="11" t="s">
        <v>53402</v>
      </c>
      <c r="C12995" s="11" t="s">
        <v>53403</v>
      </c>
      <c r="D12995" s="11" t="s">
        <v>89</v>
      </c>
      <c r="E12995" s="11" t="s">
        <v>53404</v>
      </c>
    </row>
    <row r="12996" ht="15.75" customHeight="1">
      <c r="A12996" s="11" t="s">
        <v>53405</v>
      </c>
      <c r="B12996" s="11" t="s">
        <v>53406</v>
      </c>
      <c r="C12996" s="11" t="s">
        <v>53407</v>
      </c>
      <c r="D12996" s="11" t="s">
        <v>89</v>
      </c>
      <c r="E12996" s="11" t="s">
        <v>53408</v>
      </c>
    </row>
    <row r="12997" ht="15.75" customHeight="1">
      <c r="A12997" s="11" t="s">
        <v>53409</v>
      </c>
      <c r="B12997" s="11" t="s">
        <v>53410</v>
      </c>
      <c r="C12997" s="11" t="s">
        <v>53411</v>
      </c>
      <c r="D12997" s="11" t="s">
        <v>89</v>
      </c>
      <c r="E12997" s="11" t="s">
        <v>53412</v>
      </c>
    </row>
    <row r="12998" ht="15.75" customHeight="1">
      <c r="A12998" s="11" t="s">
        <v>53413</v>
      </c>
      <c r="B12998" s="11" t="s">
        <v>89</v>
      </c>
      <c r="C12998" s="11" t="s">
        <v>89</v>
      </c>
      <c r="D12998" s="11" t="s">
        <v>89</v>
      </c>
      <c r="E12998" s="11" t="s">
        <v>53414</v>
      </c>
    </row>
    <row r="12999" ht="15.75" customHeight="1">
      <c r="A12999" s="11" t="s">
        <v>53415</v>
      </c>
      <c r="B12999" s="11" t="s">
        <v>53416</v>
      </c>
      <c r="C12999" s="11" t="s">
        <v>53417</v>
      </c>
      <c r="D12999" s="11" t="s">
        <v>89</v>
      </c>
      <c r="E12999" s="11" t="s">
        <v>53418</v>
      </c>
    </row>
    <row r="13000" ht="15.75" customHeight="1">
      <c r="A13000" s="11" t="s">
        <v>53419</v>
      </c>
      <c r="B13000" s="11" t="s">
        <v>53420</v>
      </c>
      <c r="C13000" s="11" t="s">
        <v>53421</v>
      </c>
      <c r="D13000" s="11" t="s">
        <v>89</v>
      </c>
      <c r="E13000" s="11" t="s">
        <v>53422</v>
      </c>
    </row>
    <row r="13001" ht="15.75" customHeight="1">
      <c r="A13001" s="11" t="s">
        <v>53423</v>
      </c>
      <c r="B13001" s="11" t="s">
        <v>53424</v>
      </c>
      <c r="C13001" s="11" t="s">
        <v>53425</v>
      </c>
      <c r="D13001" s="11" t="s">
        <v>89</v>
      </c>
      <c r="E13001" s="11" t="s">
        <v>53426</v>
      </c>
    </row>
    <row r="13002" ht="15.75" customHeight="1">
      <c r="A13002" s="11" t="s">
        <v>53427</v>
      </c>
      <c r="B13002" s="11" t="s">
        <v>53428</v>
      </c>
      <c r="C13002" s="11" t="s">
        <v>53429</v>
      </c>
      <c r="D13002" s="11" t="s">
        <v>89</v>
      </c>
      <c r="E13002" s="11" t="s">
        <v>53430</v>
      </c>
    </row>
    <row r="13003" ht="15.75" customHeight="1">
      <c r="A13003" s="11" t="s">
        <v>53431</v>
      </c>
      <c r="B13003" s="11" t="s">
        <v>53432</v>
      </c>
      <c r="C13003" s="11" t="s">
        <v>53433</v>
      </c>
      <c r="D13003" s="11" t="s">
        <v>89</v>
      </c>
      <c r="E13003" s="11" t="s">
        <v>53434</v>
      </c>
    </row>
    <row r="13004" ht="15.75" customHeight="1">
      <c r="A13004" s="11" t="s">
        <v>53435</v>
      </c>
      <c r="B13004" s="11" t="s">
        <v>53436</v>
      </c>
      <c r="C13004" s="11" t="s">
        <v>53437</v>
      </c>
      <c r="D13004" s="11" t="s">
        <v>89</v>
      </c>
      <c r="E13004" s="11" t="s">
        <v>53438</v>
      </c>
    </row>
    <row r="13005" ht="15.75" customHeight="1">
      <c r="A13005" s="11" t="s">
        <v>53439</v>
      </c>
      <c r="B13005" s="11" t="s">
        <v>53440</v>
      </c>
      <c r="C13005" s="11" t="s">
        <v>53441</v>
      </c>
      <c r="D13005" s="11" t="s">
        <v>89</v>
      </c>
      <c r="E13005" s="11" t="s">
        <v>53442</v>
      </c>
    </row>
    <row r="13006" ht="15.75" customHeight="1">
      <c r="A13006" s="11" t="s">
        <v>53443</v>
      </c>
      <c r="B13006" s="11" t="s">
        <v>53444</v>
      </c>
      <c r="C13006" s="11" t="s">
        <v>53445</v>
      </c>
      <c r="D13006" s="11" t="s">
        <v>89</v>
      </c>
      <c r="E13006" s="11" t="s">
        <v>53446</v>
      </c>
    </row>
    <row r="13007" ht="15.75" customHeight="1">
      <c r="A13007" s="11" t="s">
        <v>53447</v>
      </c>
      <c r="B13007" s="11" t="s">
        <v>89</v>
      </c>
      <c r="C13007" s="11" t="s">
        <v>89</v>
      </c>
      <c r="D13007" s="11" t="s">
        <v>89</v>
      </c>
      <c r="E13007" s="11" t="s">
        <v>53448</v>
      </c>
    </row>
    <row r="13008" ht="15.75" customHeight="1">
      <c r="A13008" s="11" t="s">
        <v>53449</v>
      </c>
      <c r="B13008" s="11" t="s">
        <v>53450</v>
      </c>
      <c r="C13008" s="11" t="s">
        <v>53451</v>
      </c>
      <c r="D13008" s="11" t="s">
        <v>89</v>
      </c>
      <c r="E13008" s="11" t="s">
        <v>53452</v>
      </c>
    </row>
    <row r="13009" ht="15.75" customHeight="1">
      <c r="A13009" s="11" t="s">
        <v>53453</v>
      </c>
      <c r="B13009" s="11" t="s">
        <v>53454</v>
      </c>
      <c r="C13009" s="11" t="s">
        <v>53455</v>
      </c>
      <c r="D13009" s="11" t="s">
        <v>89</v>
      </c>
      <c r="E13009" s="11" t="s">
        <v>53456</v>
      </c>
    </row>
    <row r="13010" ht="15.75" customHeight="1">
      <c r="A13010" s="11" t="s">
        <v>53457</v>
      </c>
      <c r="B13010" s="11" t="s">
        <v>89</v>
      </c>
      <c r="C13010" s="11" t="s">
        <v>89</v>
      </c>
      <c r="D13010" s="11" t="s">
        <v>89</v>
      </c>
      <c r="E13010" s="11" t="s">
        <v>53458</v>
      </c>
    </row>
    <row r="13011" ht="15.75" customHeight="1">
      <c r="A13011" s="11" t="s">
        <v>53459</v>
      </c>
      <c r="B13011" s="11" t="s">
        <v>53460</v>
      </c>
      <c r="C13011" s="11" t="s">
        <v>53461</v>
      </c>
      <c r="D13011" s="11" t="s">
        <v>89</v>
      </c>
      <c r="E13011" s="11" t="s">
        <v>53462</v>
      </c>
    </row>
    <row r="13012" ht="15.75" customHeight="1">
      <c r="A13012" s="11" t="s">
        <v>53463</v>
      </c>
      <c r="B13012" s="11" t="s">
        <v>53464</v>
      </c>
      <c r="C13012" s="11" t="s">
        <v>53465</v>
      </c>
      <c r="D13012" s="11" t="s">
        <v>89</v>
      </c>
      <c r="E13012" s="11" t="s">
        <v>53466</v>
      </c>
    </row>
    <row r="13013" ht="15.75" customHeight="1">
      <c r="A13013" s="11" t="s">
        <v>53467</v>
      </c>
      <c r="B13013" s="11" t="s">
        <v>53468</v>
      </c>
      <c r="C13013" s="11" t="s">
        <v>53469</v>
      </c>
      <c r="D13013" s="11" t="s">
        <v>89</v>
      </c>
      <c r="E13013" s="11" t="s">
        <v>53470</v>
      </c>
    </row>
    <row r="13014" ht="15.75" customHeight="1">
      <c r="A13014" s="11" t="s">
        <v>53471</v>
      </c>
      <c r="B13014" s="11" t="s">
        <v>53472</v>
      </c>
      <c r="C13014" s="11" t="s">
        <v>53473</v>
      </c>
      <c r="D13014" s="11" t="s">
        <v>89</v>
      </c>
      <c r="E13014" s="11" t="s">
        <v>53474</v>
      </c>
    </row>
    <row r="13015" ht="15.75" customHeight="1">
      <c r="A13015" s="11" t="s">
        <v>53475</v>
      </c>
      <c r="B13015" s="11" t="s">
        <v>53476</v>
      </c>
      <c r="C13015" s="11" t="s">
        <v>53477</v>
      </c>
      <c r="D13015" s="11" t="s">
        <v>89</v>
      </c>
      <c r="E13015" s="11" t="s">
        <v>53478</v>
      </c>
    </row>
    <row r="13016" ht="15.75" customHeight="1">
      <c r="A13016" s="11" t="s">
        <v>53479</v>
      </c>
      <c r="B13016" s="11" t="s">
        <v>53480</v>
      </c>
      <c r="C13016" s="11" t="s">
        <v>53481</v>
      </c>
      <c r="D13016" s="11" t="s">
        <v>89</v>
      </c>
      <c r="E13016" s="11" t="s">
        <v>53482</v>
      </c>
    </row>
    <row r="13017" ht="15.75" customHeight="1">
      <c r="A13017" s="11" t="s">
        <v>53483</v>
      </c>
      <c r="B13017" s="11" t="s">
        <v>89</v>
      </c>
      <c r="C13017" s="11" t="s">
        <v>89</v>
      </c>
      <c r="D13017" s="11" t="s">
        <v>89</v>
      </c>
      <c r="E13017" s="11" t="s">
        <v>53484</v>
      </c>
    </row>
    <row r="13018" ht="15.75" customHeight="1">
      <c r="A13018" s="11" t="s">
        <v>53485</v>
      </c>
      <c r="B13018" s="11" t="s">
        <v>53486</v>
      </c>
      <c r="C13018" s="11" t="s">
        <v>53487</v>
      </c>
      <c r="D13018" s="11" t="s">
        <v>89</v>
      </c>
      <c r="E13018" s="11" t="s">
        <v>53488</v>
      </c>
    </row>
    <row r="13019" ht="15.75" customHeight="1">
      <c r="A13019" s="11" t="s">
        <v>53489</v>
      </c>
      <c r="B13019" s="11" t="s">
        <v>53490</v>
      </c>
      <c r="C13019" s="11" t="s">
        <v>53491</v>
      </c>
      <c r="D13019" s="11" t="s">
        <v>89</v>
      </c>
      <c r="E13019" s="11" t="s">
        <v>53492</v>
      </c>
    </row>
    <row r="13020" ht="15.75" customHeight="1">
      <c r="A13020" s="11" t="s">
        <v>53493</v>
      </c>
      <c r="B13020" s="11" t="s">
        <v>53494</v>
      </c>
      <c r="C13020" s="11" t="s">
        <v>53495</v>
      </c>
      <c r="D13020" s="11" t="s">
        <v>89</v>
      </c>
      <c r="E13020" s="11" t="s">
        <v>53496</v>
      </c>
    </row>
    <row r="13021" ht="15.75" customHeight="1">
      <c r="A13021" s="11" t="s">
        <v>53497</v>
      </c>
      <c r="B13021" s="11" t="s">
        <v>89</v>
      </c>
      <c r="C13021" s="11" t="s">
        <v>89</v>
      </c>
      <c r="D13021" s="11" t="s">
        <v>89</v>
      </c>
      <c r="E13021" s="11" t="s">
        <v>53498</v>
      </c>
    </row>
    <row r="13022" ht="15.75" customHeight="1">
      <c r="A13022" s="11" t="s">
        <v>53499</v>
      </c>
      <c r="B13022" s="11" t="s">
        <v>53500</v>
      </c>
      <c r="C13022" s="11" t="s">
        <v>53501</v>
      </c>
      <c r="D13022" s="11" t="s">
        <v>89</v>
      </c>
      <c r="E13022" s="11" t="s">
        <v>53502</v>
      </c>
    </row>
    <row r="13023" ht="15.75" customHeight="1">
      <c r="A13023" s="11" t="s">
        <v>53503</v>
      </c>
      <c r="B13023" s="11" t="s">
        <v>53504</v>
      </c>
      <c r="C13023" s="11" t="s">
        <v>53505</v>
      </c>
      <c r="D13023" s="11" t="s">
        <v>89</v>
      </c>
      <c r="E13023" s="11" t="s">
        <v>53506</v>
      </c>
    </row>
    <row r="13024" ht="15.75" customHeight="1">
      <c r="A13024" s="11" t="s">
        <v>53507</v>
      </c>
      <c r="B13024" s="11" t="s">
        <v>53508</v>
      </c>
      <c r="C13024" s="11" t="s">
        <v>53509</v>
      </c>
      <c r="D13024" s="11" t="s">
        <v>89</v>
      </c>
      <c r="E13024" s="11" t="s">
        <v>53510</v>
      </c>
    </row>
    <row r="13025" ht="15.75" customHeight="1">
      <c r="A13025" s="11" t="s">
        <v>53511</v>
      </c>
      <c r="B13025" s="11" t="s">
        <v>53512</v>
      </c>
      <c r="C13025" s="11" t="s">
        <v>53513</v>
      </c>
      <c r="D13025" s="11" t="s">
        <v>89</v>
      </c>
      <c r="E13025" s="11" t="s">
        <v>53514</v>
      </c>
    </row>
    <row r="13026" ht="15.75" customHeight="1">
      <c r="A13026" s="11" t="s">
        <v>53515</v>
      </c>
      <c r="B13026" s="11" t="s">
        <v>53516</v>
      </c>
      <c r="C13026" s="11" t="s">
        <v>53517</v>
      </c>
      <c r="D13026" s="11" t="s">
        <v>89</v>
      </c>
      <c r="E13026" s="11" t="s">
        <v>53518</v>
      </c>
    </row>
    <row r="13027" ht="15.75" customHeight="1">
      <c r="A13027" s="11" t="s">
        <v>53519</v>
      </c>
      <c r="B13027" s="11" t="s">
        <v>89</v>
      </c>
      <c r="C13027" s="11" t="s">
        <v>89</v>
      </c>
      <c r="D13027" s="11" t="s">
        <v>89</v>
      </c>
      <c r="E13027" s="11" t="s">
        <v>53520</v>
      </c>
    </row>
    <row r="13028" ht="15.75" customHeight="1">
      <c r="A13028" s="11" t="s">
        <v>53521</v>
      </c>
      <c r="B13028" s="11" t="s">
        <v>89</v>
      </c>
      <c r="C13028" s="11" t="s">
        <v>89</v>
      </c>
      <c r="D13028" s="11" t="s">
        <v>89</v>
      </c>
      <c r="E13028" s="11" t="s">
        <v>53522</v>
      </c>
    </row>
    <row r="13029" ht="15.75" customHeight="1">
      <c r="A13029" s="11" t="s">
        <v>53523</v>
      </c>
      <c r="B13029" s="11" t="s">
        <v>53524</v>
      </c>
      <c r="C13029" s="11" t="s">
        <v>53525</v>
      </c>
      <c r="D13029" s="11" t="s">
        <v>89</v>
      </c>
      <c r="E13029" s="11" t="s">
        <v>53526</v>
      </c>
    </row>
    <row r="13030" ht="15.75" customHeight="1">
      <c r="A13030" s="11" t="s">
        <v>53527</v>
      </c>
      <c r="B13030" s="11" t="s">
        <v>89</v>
      </c>
      <c r="C13030" s="11" t="s">
        <v>89</v>
      </c>
      <c r="D13030" s="11" t="s">
        <v>89</v>
      </c>
      <c r="E13030" s="11" t="s">
        <v>53528</v>
      </c>
    </row>
    <row r="13031" ht="15.75" customHeight="1">
      <c r="A13031" s="11" t="s">
        <v>53529</v>
      </c>
      <c r="B13031" s="11" t="s">
        <v>53530</v>
      </c>
      <c r="C13031" s="11" t="s">
        <v>53531</v>
      </c>
      <c r="D13031" s="11" t="s">
        <v>89</v>
      </c>
      <c r="E13031" s="11" t="s">
        <v>53532</v>
      </c>
    </row>
    <row r="13032" ht="15.75" customHeight="1">
      <c r="A13032" s="11" t="s">
        <v>53533</v>
      </c>
      <c r="B13032" s="11" t="s">
        <v>53534</v>
      </c>
      <c r="C13032" s="11" t="s">
        <v>53535</v>
      </c>
      <c r="D13032" s="11" t="s">
        <v>89</v>
      </c>
      <c r="E13032" s="11" t="s">
        <v>53536</v>
      </c>
    </row>
    <row r="13033" ht="15.75" customHeight="1">
      <c r="A13033" s="11" t="s">
        <v>53537</v>
      </c>
      <c r="B13033" s="11" t="s">
        <v>53538</v>
      </c>
      <c r="C13033" s="11" t="s">
        <v>53539</v>
      </c>
      <c r="D13033" s="11" t="s">
        <v>89</v>
      </c>
      <c r="E13033" s="11" t="s">
        <v>53540</v>
      </c>
    </row>
    <row r="13034" ht="15.75" customHeight="1">
      <c r="A13034" s="11" t="s">
        <v>53541</v>
      </c>
      <c r="B13034" s="11" t="s">
        <v>53542</v>
      </c>
      <c r="C13034" s="11" t="s">
        <v>53543</v>
      </c>
      <c r="D13034" s="11" t="s">
        <v>89</v>
      </c>
      <c r="E13034" s="11" t="s">
        <v>53544</v>
      </c>
    </row>
    <row r="13035" ht="15.75" customHeight="1">
      <c r="A13035" s="11" t="s">
        <v>53545</v>
      </c>
      <c r="B13035" s="11" t="s">
        <v>53546</v>
      </c>
      <c r="C13035" s="11" t="s">
        <v>53547</v>
      </c>
      <c r="D13035" s="11" t="s">
        <v>89</v>
      </c>
      <c r="E13035" s="11" t="s">
        <v>53548</v>
      </c>
    </row>
    <row r="13036" ht="15.75" customHeight="1">
      <c r="A13036" s="11" t="s">
        <v>53549</v>
      </c>
      <c r="B13036" s="11" t="s">
        <v>53550</v>
      </c>
      <c r="C13036" s="11" t="s">
        <v>53551</v>
      </c>
      <c r="D13036" s="11" t="s">
        <v>89</v>
      </c>
      <c r="E13036" s="11" t="s">
        <v>53552</v>
      </c>
    </row>
    <row r="13037" ht="15.75" customHeight="1">
      <c r="A13037" s="11" t="s">
        <v>53553</v>
      </c>
      <c r="B13037" s="11" t="s">
        <v>53554</v>
      </c>
      <c r="C13037" s="11" t="s">
        <v>53555</v>
      </c>
      <c r="D13037" s="11" t="s">
        <v>89</v>
      </c>
      <c r="E13037" s="11" t="s">
        <v>53556</v>
      </c>
    </row>
    <row r="13038" ht="15.75" customHeight="1">
      <c r="A13038" s="11" t="s">
        <v>53557</v>
      </c>
      <c r="B13038" s="11" t="s">
        <v>53558</v>
      </c>
      <c r="C13038" s="11" t="s">
        <v>89</v>
      </c>
      <c r="D13038" s="11" t="s">
        <v>89</v>
      </c>
      <c r="E13038" s="11" t="s">
        <v>53559</v>
      </c>
    </row>
    <row r="13039" ht="15.75" customHeight="1">
      <c r="A13039" s="11" t="s">
        <v>53560</v>
      </c>
      <c r="B13039" s="11" t="s">
        <v>53561</v>
      </c>
      <c r="C13039" s="11" t="s">
        <v>53562</v>
      </c>
      <c r="D13039" s="11" t="s">
        <v>89</v>
      </c>
      <c r="E13039" s="11" t="s">
        <v>53563</v>
      </c>
    </row>
    <row r="13040" ht="15.75" customHeight="1">
      <c r="A13040" s="11" t="s">
        <v>53564</v>
      </c>
      <c r="B13040" s="11" t="s">
        <v>53565</v>
      </c>
      <c r="C13040" s="11" t="s">
        <v>53566</v>
      </c>
      <c r="D13040" s="11" t="s">
        <v>89</v>
      </c>
      <c r="E13040" s="11" t="s">
        <v>53567</v>
      </c>
    </row>
    <row r="13041" ht="15.75" customHeight="1">
      <c r="A13041" s="11" t="s">
        <v>53568</v>
      </c>
      <c r="B13041" s="11" t="s">
        <v>53569</v>
      </c>
      <c r="C13041" s="11" t="s">
        <v>53570</v>
      </c>
      <c r="D13041" s="11" t="s">
        <v>89</v>
      </c>
      <c r="E13041" s="11" t="s">
        <v>53571</v>
      </c>
    </row>
    <row r="13042" ht="15.75" customHeight="1">
      <c r="A13042" s="11" t="s">
        <v>53572</v>
      </c>
      <c r="B13042" s="11" t="s">
        <v>53573</v>
      </c>
      <c r="C13042" s="11" t="s">
        <v>53574</v>
      </c>
      <c r="D13042" s="11" t="s">
        <v>89</v>
      </c>
      <c r="E13042" s="11" t="s">
        <v>53575</v>
      </c>
    </row>
    <row r="13043" ht="15.75" customHeight="1">
      <c r="A13043" s="11" t="s">
        <v>53576</v>
      </c>
      <c r="B13043" s="11" t="s">
        <v>53577</v>
      </c>
      <c r="C13043" s="11" t="s">
        <v>53578</v>
      </c>
      <c r="D13043" s="11" t="s">
        <v>89</v>
      </c>
      <c r="E13043" s="11" t="s">
        <v>53579</v>
      </c>
    </row>
    <row r="13044" ht="15.75" customHeight="1">
      <c r="A13044" s="11" t="s">
        <v>53580</v>
      </c>
      <c r="B13044" s="11" t="s">
        <v>89</v>
      </c>
      <c r="C13044" s="11" t="s">
        <v>89</v>
      </c>
      <c r="D13044" s="11" t="s">
        <v>89</v>
      </c>
      <c r="E13044" s="11" t="s">
        <v>53581</v>
      </c>
    </row>
    <row r="13045" ht="15.75" customHeight="1">
      <c r="A13045" s="11" t="s">
        <v>53582</v>
      </c>
      <c r="B13045" s="11" t="s">
        <v>53583</v>
      </c>
      <c r="C13045" s="11" t="s">
        <v>53584</v>
      </c>
      <c r="D13045" s="11" t="s">
        <v>89</v>
      </c>
      <c r="E13045" s="11" t="s">
        <v>53585</v>
      </c>
    </row>
    <row r="13046" ht="15.75" customHeight="1">
      <c r="A13046" s="11" t="s">
        <v>53586</v>
      </c>
      <c r="B13046" s="11" t="s">
        <v>53587</v>
      </c>
      <c r="C13046" s="11" t="s">
        <v>89</v>
      </c>
      <c r="D13046" s="11" t="s">
        <v>89</v>
      </c>
      <c r="E13046" s="11" t="s">
        <v>53588</v>
      </c>
    </row>
    <row r="13047" ht="15.75" customHeight="1">
      <c r="A13047" s="11" t="s">
        <v>53589</v>
      </c>
      <c r="B13047" s="11" t="s">
        <v>53590</v>
      </c>
      <c r="C13047" s="11" t="s">
        <v>53591</v>
      </c>
      <c r="D13047" s="11" t="s">
        <v>89</v>
      </c>
      <c r="E13047" s="11" t="s">
        <v>53592</v>
      </c>
    </row>
    <row r="13048" ht="15.75" customHeight="1">
      <c r="A13048" s="11" t="s">
        <v>53593</v>
      </c>
      <c r="B13048" s="11" t="s">
        <v>53594</v>
      </c>
      <c r="C13048" s="11" t="s">
        <v>53595</v>
      </c>
      <c r="D13048" s="11" t="s">
        <v>89</v>
      </c>
      <c r="E13048" s="11" t="s">
        <v>53596</v>
      </c>
    </row>
    <row r="13049" ht="15.75" customHeight="1">
      <c r="A13049" s="11" t="s">
        <v>53597</v>
      </c>
      <c r="B13049" s="11" t="s">
        <v>53598</v>
      </c>
      <c r="C13049" s="11" t="s">
        <v>53599</v>
      </c>
      <c r="D13049" s="11" t="s">
        <v>89</v>
      </c>
      <c r="E13049" s="11" t="s">
        <v>53600</v>
      </c>
    </row>
    <row r="13050" ht="15.75" customHeight="1">
      <c r="A13050" s="11" t="s">
        <v>53601</v>
      </c>
      <c r="B13050" s="11" t="s">
        <v>53602</v>
      </c>
      <c r="C13050" s="11" t="s">
        <v>53603</v>
      </c>
      <c r="D13050" s="11" t="s">
        <v>89</v>
      </c>
      <c r="E13050" s="11" t="s">
        <v>53604</v>
      </c>
    </row>
    <row r="13051" ht="15.75" customHeight="1">
      <c r="A13051" s="11" t="s">
        <v>53605</v>
      </c>
      <c r="B13051" s="11" t="s">
        <v>53606</v>
      </c>
      <c r="C13051" s="11" t="s">
        <v>53607</v>
      </c>
      <c r="D13051" s="11" t="s">
        <v>89</v>
      </c>
      <c r="E13051" s="11" t="s">
        <v>53608</v>
      </c>
    </row>
    <row r="13052" ht="15.75" customHeight="1">
      <c r="A13052" s="11" t="s">
        <v>53609</v>
      </c>
      <c r="B13052" s="11" t="s">
        <v>53610</v>
      </c>
      <c r="C13052" s="11" t="s">
        <v>53611</v>
      </c>
      <c r="D13052" s="11" t="s">
        <v>89</v>
      </c>
      <c r="E13052" s="11" t="s">
        <v>53612</v>
      </c>
    </row>
    <row r="13053" ht="15.75" customHeight="1">
      <c r="A13053" s="11" t="s">
        <v>53613</v>
      </c>
      <c r="B13053" s="11" t="s">
        <v>53614</v>
      </c>
      <c r="C13053" s="11" t="s">
        <v>53615</v>
      </c>
      <c r="D13053" s="11" t="s">
        <v>89</v>
      </c>
      <c r="E13053" s="11" t="s">
        <v>53616</v>
      </c>
    </row>
    <row r="13054" ht="15.75" customHeight="1">
      <c r="A13054" s="11" t="s">
        <v>53617</v>
      </c>
      <c r="B13054" s="11" t="s">
        <v>53618</v>
      </c>
      <c r="C13054" s="11" t="s">
        <v>53619</v>
      </c>
      <c r="D13054" s="11" t="s">
        <v>89</v>
      </c>
      <c r="E13054" s="11" t="s">
        <v>53620</v>
      </c>
    </row>
    <row r="13055" ht="15.75" customHeight="1">
      <c r="A13055" s="11" t="s">
        <v>53621</v>
      </c>
      <c r="B13055" s="11" t="s">
        <v>53622</v>
      </c>
      <c r="C13055" s="11" t="s">
        <v>53623</v>
      </c>
      <c r="D13055" s="11" t="s">
        <v>89</v>
      </c>
      <c r="E13055" s="11" t="s">
        <v>53624</v>
      </c>
    </row>
    <row r="13056" ht="15.75" customHeight="1">
      <c r="A13056" s="11" t="s">
        <v>53625</v>
      </c>
      <c r="B13056" s="11" t="s">
        <v>53626</v>
      </c>
      <c r="C13056" s="11" t="s">
        <v>53627</v>
      </c>
      <c r="D13056" s="11" t="s">
        <v>89</v>
      </c>
      <c r="E13056" s="11" t="s">
        <v>53628</v>
      </c>
    </row>
    <row r="13057" ht="15.75" customHeight="1">
      <c r="A13057" s="11" t="s">
        <v>53629</v>
      </c>
      <c r="B13057" s="11" t="s">
        <v>53630</v>
      </c>
      <c r="C13057" s="11" t="s">
        <v>53631</v>
      </c>
      <c r="D13057" s="11" t="s">
        <v>89</v>
      </c>
      <c r="E13057" s="11" t="s">
        <v>53632</v>
      </c>
    </row>
    <row r="13058" ht="15.75" customHeight="1">
      <c r="A13058" s="11" t="s">
        <v>53633</v>
      </c>
      <c r="B13058" s="11" t="s">
        <v>53634</v>
      </c>
      <c r="C13058" s="11" t="s">
        <v>53635</v>
      </c>
      <c r="D13058" s="11" t="s">
        <v>89</v>
      </c>
      <c r="E13058" s="11" t="s">
        <v>53636</v>
      </c>
    </row>
    <row r="13059" ht="15.75" customHeight="1">
      <c r="A13059" s="11" t="s">
        <v>53637</v>
      </c>
      <c r="B13059" s="11" t="s">
        <v>89</v>
      </c>
      <c r="C13059" s="11" t="s">
        <v>89</v>
      </c>
      <c r="D13059" s="11" t="s">
        <v>89</v>
      </c>
      <c r="E13059" s="11" t="s">
        <v>53638</v>
      </c>
    </row>
    <row r="13060" ht="15.75" customHeight="1">
      <c r="A13060" s="11" t="s">
        <v>53639</v>
      </c>
      <c r="B13060" s="11" t="s">
        <v>53640</v>
      </c>
      <c r="C13060" s="11" t="s">
        <v>89</v>
      </c>
      <c r="D13060" s="11" t="s">
        <v>89</v>
      </c>
      <c r="E13060" s="11" t="s">
        <v>53641</v>
      </c>
    </row>
    <row r="13061" ht="15.75" customHeight="1">
      <c r="A13061" s="11" t="s">
        <v>53642</v>
      </c>
      <c r="B13061" s="11" t="s">
        <v>53643</v>
      </c>
      <c r="C13061" s="11" t="s">
        <v>53644</v>
      </c>
      <c r="D13061" s="11" t="s">
        <v>89</v>
      </c>
      <c r="E13061" s="11" t="s">
        <v>53645</v>
      </c>
    </row>
    <row r="13062" ht="15.75" customHeight="1">
      <c r="A13062" s="11" t="s">
        <v>53646</v>
      </c>
      <c r="B13062" s="11" t="s">
        <v>53647</v>
      </c>
      <c r="C13062" s="11" t="s">
        <v>53648</v>
      </c>
      <c r="D13062" s="11" t="s">
        <v>89</v>
      </c>
      <c r="E13062" s="11" t="s">
        <v>53649</v>
      </c>
    </row>
    <row r="13063" ht="15.75" customHeight="1">
      <c r="A13063" s="11" t="s">
        <v>53650</v>
      </c>
      <c r="B13063" s="11" t="s">
        <v>53651</v>
      </c>
      <c r="C13063" s="11" t="s">
        <v>53652</v>
      </c>
      <c r="D13063" s="11" t="s">
        <v>89</v>
      </c>
      <c r="E13063" s="11" t="s">
        <v>53653</v>
      </c>
    </row>
    <row r="13064" ht="15.75" customHeight="1">
      <c r="A13064" s="11" t="s">
        <v>53654</v>
      </c>
      <c r="B13064" s="11" t="s">
        <v>53655</v>
      </c>
      <c r="C13064" s="11" t="s">
        <v>53656</v>
      </c>
      <c r="D13064" s="11" t="s">
        <v>89</v>
      </c>
      <c r="E13064" s="11" t="s">
        <v>53657</v>
      </c>
    </row>
    <row r="13065" ht="15.75" customHeight="1">
      <c r="A13065" s="11" t="s">
        <v>53658</v>
      </c>
      <c r="B13065" s="11" t="s">
        <v>53659</v>
      </c>
      <c r="C13065" s="11" t="s">
        <v>53660</v>
      </c>
      <c r="D13065" s="11" t="s">
        <v>89</v>
      </c>
      <c r="E13065" s="11" t="s">
        <v>53661</v>
      </c>
    </row>
    <row r="13066" ht="15.75" customHeight="1">
      <c r="A13066" s="11" t="s">
        <v>53662</v>
      </c>
      <c r="B13066" s="11" t="s">
        <v>53663</v>
      </c>
      <c r="C13066" s="11" t="s">
        <v>53664</v>
      </c>
      <c r="D13066" s="11" t="s">
        <v>89</v>
      </c>
      <c r="E13066" s="11" t="s">
        <v>53665</v>
      </c>
    </row>
    <row r="13067" ht="15.75" customHeight="1">
      <c r="A13067" s="11" t="s">
        <v>53666</v>
      </c>
      <c r="B13067" s="11" t="s">
        <v>53667</v>
      </c>
      <c r="C13067" s="11" t="s">
        <v>53668</v>
      </c>
      <c r="D13067" s="11" t="s">
        <v>89</v>
      </c>
      <c r="E13067" s="11" t="s">
        <v>53669</v>
      </c>
    </row>
    <row r="13068" ht="15.75" customHeight="1">
      <c r="A13068" s="11" t="s">
        <v>53670</v>
      </c>
      <c r="B13068" s="11" t="s">
        <v>53671</v>
      </c>
      <c r="C13068" s="11" t="s">
        <v>53672</v>
      </c>
      <c r="D13068" s="11" t="s">
        <v>89</v>
      </c>
      <c r="E13068" s="11" t="s">
        <v>53673</v>
      </c>
    </row>
    <row r="13069" ht="15.75" customHeight="1">
      <c r="A13069" s="11" t="s">
        <v>53674</v>
      </c>
      <c r="B13069" s="11" t="s">
        <v>53675</v>
      </c>
      <c r="C13069" s="11" t="s">
        <v>53676</v>
      </c>
      <c r="D13069" s="11" t="s">
        <v>89</v>
      </c>
      <c r="E13069" s="11" t="s">
        <v>53677</v>
      </c>
    </row>
    <row r="13070" ht="15.75" customHeight="1">
      <c r="A13070" s="11" t="s">
        <v>53678</v>
      </c>
      <c r="B13070" s="11" t="s">
        <v>89</v>
      </c>
      <c r="C13070" s="11" t="s">
        <v>89</v>
      </c>
      <c r="D13070" s="11" t="s">
        <v>89</v>
      </c>
      <c r="E13070" s="11" t="s">
        <v>53679</v>
      </c>
    </row>
    <row r="13071" ht="15.75" customHeight="1">
      <c r="A13071" s="11" t="s">
        <v>53680</v>
      </c>
      <c r="B13071" s="11" t="s">
        <v>53681</v>
      </c>
      <c r="C13071" s="11" t="s">
        <v>53682</v>
      </c>
      <c r="D13071" s="11" t="s">
        <v>89</v>
      </c>
      <c r="E13071" s="11" t="s">
        <v>53683</v>
      </c>
    </row>
    <row r="13072" ht="15.75" customHeight="1">
      <c r="A13072" s="11" t="s">
        <v>53684</v>
      </c>
      <c r="B13072" s="11" t="s">
        <v>53685</v>
      </c>
      <c r="C13072" s="11" t="s">
        <v>53686</v>
      </c>
      <c r="D13072" s="11" t="s">
        <v>89</v>
      </c>
      <c r="E13072" s="11" t="s">
        <v>53687</v>
      </c>
    </row>
    <row r="13073" ht="15.75" customHeight="1">
      <c r="A13073" s="11" t="s">
        <v>53688</v>
      </c>
      <c r="B13073" s="11" t="s">
        <v>53689</v>
      </c>
      <c r="C13073" s="11" t="s">
        <v>53690</v>
      </c>
      <c r="D13073" s="11" t="s">
        <v>89</v>
      </c>
      <c r="E13073" s="11" t="s">
        <v>53691</v>
      </c>
    </row>
    <row r="13074" ht="15.75" customHeight="1">
      <c r="A13074" s="11" t="s">
        <v>53692</v>
      </c>
      <c r="B13074" s="11" t="s">
        <v>53693</v>
      </c>
      <c r="C13074" s="11" t="s">
        <v>53694</v>
      </c>
      <c r="D13074" s="11" t="s">
        <v>89</v>
      </c>
      <c r="E13074" s="11" t="s">
        <v>53695</v>
      </c>
    </row>
    <row r="13075" ht="15.75" customHeight="1">
      <c r="A13075" s="11" t="s">
        <v>53696</v>
      </c>
      <c r="B13075" s="11" t="s">
        <v>89</v>
      </c>
      <c r="C13075" s="11" t="s">
        <v>53697</v>
      </c>
      <c r="D13075" s="11" t="s">
        <v>89</v>
      </c>
      <c r="E13075" s="11" t="s">
        <v>53698</v>
      </c>
    </row>
    <row r="13076" ht="15.75" customHeight="1">
      <c r="A13076" s="11" t="s">
        <v>53699</v>
      </c>
      <c r="B13076" s="11" t="s">
        <v>53700</v>
      </c>
      <c r="C13076" s="11" t="s">
        <v>53701</v>
      </c>
      <c r="D13076" s="11" t="s">
        <v>89</v>
      </c>
      <c r="E13076" s="11" t="s">
        <v>53702</v>
      </c>
    </row>
    <row r="13077" ht="15.75" customHeight="1">
      <c r="A13077" s="11" t="s">
        <v>53703</v>
      </c>
      <c r="B13077" s="11" t="s">
        <v>53704</v>
      </c>
      <c r="C13077" s="11" t="s">
        <v>53705</v>
      </c>
      <c r="D13077" s="11" t="s">
        <v>89</v>
      </c>
      <c r="E13077" s="11" t="s">
        <v>53706</v>
      </c>
    </row>
    <row r="13078" ht="15.75" customHeight="1">
      <c r="A13078" s="11" t="s">
        <v>53707</v>
      </c>
      <c r="B13078" s="11" t="s">
        <v>53708</v>
      </c>
      <c r="C13078" s="11" t="s">
        <v>53709</v>
      </c>
      <c r="D13078" s="11" t="s">
        <v>89</v>
      </c>
      <c r="E13078" s="11" t="s">
        <v>53710</v>
      </c>
    </row>
    <row r="13079" ht="15.75" customHeight="1">
      <c r="A13079" s="11" t="s">
        <v>53711</v>
      </c>
      <c r="B13079" s="11" t="s">
        <v>53712</v>
      </c>
      <c r="C13079" s="11" t="s">
        <v>53713</v>
      </c>
      <c r="D13079" s="11" t="s">
        <v>89</v>
      </c>
      <c r="E13079" s="11" t="s">
        <v>53714</v>
      </c>
    </row>
    <row r="13080" ht="15.75" customHeight="1">
      <c r="A13080" s="11" t="s">
        <v>53715</v>
      </c>
      <c r="B13080" s="11" t="s">
        <v>53716</v>
      </c>
      <c r="C13080" s="11" t="s">
        <v>53717</v>
      </c>
      <c r="D13080" s="11" t="s">
        <v>89</v>
      </c>
      <c r="E13080" s="11" t="s">
        <v>53718</v>
      </c>
    </row>
    <row r="13081" ht="15.75" customHeight="1">
      <c r="A13081" s="11" t="s">
        <v>53719</v>
      </c>
      <c r="B13081" s="11" t="s">
        <v>53720</v>
      </c>
      <c r="C13081" s="11" t="s">
        <v>53721</v>
      </c>
      <c r="D13081" s="11" t="s">
        <v>89</v>
      </c>
      <c r="E13081" s="11" t="s">
        <v>53722</v>
      </c>
    </row>
    <row r="13082" ht="15.75" customHeight="1">
      <c r="A13082" s="11" t="s">
        <v>53723</v>
      </c>
      <c r="B13082" s="11" t="s">
        <v>53724</v>
      </c>
      <c r="C13082" s="11" t="s">
        <v>53725</v>
      </c>
      <c r="D13082" s="11" t="s">
        <v>89</v>
      </c>
      <c r="E13082" s="11" t="s">
        <v>53726</v>
      </c>
    </row>
    <row r="13083" ht="15.75" customHeight="1">
      <c r="A13083" s="11" t="s">
        <v>53727</v>
      </c>
      <c r="B13083" s="11" t="s">
        <v>53728</v>
      </c>
      <c r="C13083" s="11" t="s">
        <v>53729</v>
      </c>
      <c r="D13083" s="11" t="s">
        <v>89</v>
      </c>
      <c r="E13083" s="11" t="s">
        <v>53730</v>
      </c>
    </row>
    <row r="13084" ht="15.75" customHeight="1">
      <c r="A13084" s="11" t="s">
        <v>53731</v>
      </c>
      <c r="B13084" s="11" t="s">
        <v>53732</v>
      </c>
      <c r="C13084" s="11" t="s">
        <v>53733</v>
      </c>
      <c r="D13084" s="11" t="s">
        <v>89</v>
      </c>
      <c r="E13084" s="11" t="s">
        <v>53734</v>
      </c>
    </row>
    <row r="13085" ht="15.75" customHeight="1">
      <c r="A13085" s="11" t="s">
        <v>53735</v>
      </c>
      <c r="B13085" s="11" t="s">
        <v>53736</v>
      </c>
      <c r="C13085" s="11" t="s">
        <v>53737</v>
      </c>
      <c r="D13085" s="11" t="s">
        <v>89</v>
      </c>
      <c r="E13085" s="11" t="s">
        <v>53738</v>
      </c>
    </row>
    <row r="13086" ht="15.75" customHeight="1">
      <c r="A13086" s="11" t="s">
        <v>53739</v>
      </c>
      <c r="B13086" s="11" t="s">
        <v>89</v>
      </c>
      <c r="C13086" s="11" t="s">
        <v>89</v>
      </c>
      <c r="D13086" s="11" t="s">
        <v>89</v>
      </c>
      <c r="E13086" s="11" t="s">
        <v>53740</v>
      </c>
    </row>
    <row r="13087" ht="15.75" customHeight="1">
      <c r="A13087" s="11" t="s">
        <v>53741</v>
      </c>
      <c r="B13087" s="11" t="s">
        <v>53742</v>
      </c>
      <c r="C13087" s="11" t="s">
        <v>53743</v>
      </c>
      <c r="D13087" s="11" t="s">
        <v>89</v>
      </c>
      <c r="E13087" s="11" t="s">
        <v>53744</v>
      </c>
    </row>
    <row r="13088" ht="15.75" customHeight="1">
      <c r="A13088" s="11" t="s">
        <v>53745</v>
      </c>
      <c r="B13088" s="11" t="s">
        <v>89</v>
      </c>
      <c r="C13088" s="11" t="s">
        <v>53746</v>
      </c>
      <c r="D13088" s="11" t="s">
        <v>89</v>
      </c>
      <c r="E13088" s="11" t="s">
        <v>53747</v>
      </c>
    </row>
    <row r="13089" ht="15.75" customHeight="1">
      <c r="A13089" s="11" t="s">
        <v>53748</v>
      </c>
      <c r="B13089" s="11" t="s">
        <v>53749</v>
      </c>
      <c r="C13089" s="11" t="s">
        <v>53750</v>
      </c>
      <c r="D13089" s="11" t="s">
        <v>89</v>
      </c>
      <c r="E13089" s="11" t="s">
        <v>53751</v>
      </c>
    </row>
    <row r="13090" ht="15.75" customHeight="1">
      <c r="A13090" s="11" t="s">
        <v>53752</v>
      </c>
      <c r="B13090" s="11" t="s">
        <v>53753</v>
      </c>
      <c r="C13090" s="11" t="s">
        <v>53754</v>
      </c>
      <c r="D13090" s="11" t="s">
        <v>89</v>
      </c>
      <c r="E13090" s="11" t="s">
        <v>53755</v>
      </c>
    </row>
    <row r="13091" ht="15.75" customHeight="1">
      <c r="A13091" s="11" t="s">
        <v>53756</v>
      </c>
      <c r="B13091" s="11" t="s">
        <v>53757</v>
      </c>
      <c r="C13091" s="11" t="s">
        <v>53758</v>
      </c>
      <c r="D13091" s="11" t="s">
        <v>89</v>
      </c>
      <c r="E13091" s="11" t="s">
        <v>53759</v>
      </c>
    </row>
    <row r="13092" ht="15.75" customHeight="1">
      <c r="A13092" s="11" t="s">
        <v>53760</v>
      </c>
      <c r="B13092" s="11" t="s">
        <v>53761</v>
      </c>
      <c r="C13092" s="11" t="s">
        <v>53762</v>
      </c>
      <c r="D13092" s="11" t="s">
        <v>89</v>
      </c>
      <c r="E13092" s="11" t="s">
        <v>53763</v>
      </c>
    </row>
    <row r="13093" ht="15.75" customHeight="1">
      <c r="A13093" s="11" t="s">
        <v>53764</v>
      </c>
      <c r="B13093" s="11" t="s">
        <v>53765</v>
      </c>
      <c r="C13093" s="11" t="s">
        <v>53766</v>
      </c>
      <c r="D13093" s="11" t="s">
        <v>89</v>
      </c>
      <c r="E13093" s="11" t="s">
        <v>53767</v>
      </c>
    </row>
    <row r="13094" ht="15.75" customHeight="1">
      <c r="A13094" s="11" t="s">
        <v>53768</v>
      </c>
      <c r="B13094" s="11" t="s">
        <v>53769</v>
      </c>
      <c r="C13094" s="11" t="s">
        <v>53770</v>
      </c>
      <c r="D13094" s="11" t="s">
        <v>89</v>
      </c>
      <c r="E13094" s="11" t="s">
        <v>53771</v>
      </c>
    </row>
    <row r="13095" ht="15.75" customHeight="1">
      <c r="A13095" s="11" t="s">
        <v>53772</v>
      </c>
      <c r="B13095" s="11" t="s">
        <v>53773</v>
      </c>
      <c r="C13095" s="11" t="s">
        <v>53774</v>
      </c>
      <c r="D13095" s="11" t="s">
        <v>89</v>
      </c>
      <c r="E13095" s="11" t="s">
        <v>53775</v>
      </c>
    </row>
    <row r="13096" ht="15.75" customHeight="1">
      <c r="A13096" s="11" t="s">
        <v>53776</v>
      </c>
      <c r="B13096" s="11" t="s">
        <v>53777</v>
      </c>
      <c r="C13096" s="11" t="s">
        <v>53778</v>
      </c>
      <c r="D13096" s="11" t="s">
        <v>89</v>
      </c>
      <c r="E13096" s="11" t="s">
        <v>53779</v>
      </c>
    </row>
    <row r="13097" ht="15.75" customHeight="1">
      <c r="A13097" s="11" t="s">
        <v>53780</v>
      </c>
      <c r="B13097" s="11" t="s">
        <v>53781</v>
      </c>
      <c r="C13097" s="11" t="s">
        <v>53782</v>
      </c>
      <c r="D13097" s="11" t="s">
        <v>89</v>
      </c>
      <c r="E13097" s="11" t="s">
        <v>53783</v>
      </c>
    </row>
    <row r="13098" ht="15.75" customHeight="1">
      <c r="A13098" s="11" t="s">
        <v>53784</v>
      </c>
      <c r="B13098" s="11" t="s">
        <v>89</v>
      </c>
      <c r="C13098" s="11" t="s">
        <v>89</v>
      </c>
      <c r="D13098" s="11" t="s">
        <v>89</v>
      </c>
      <c r="E13098" s="11" t="s">
        <v>53785</v>
      </c>
    </row>
    <row r="13099" ht="15.75" customHeight="1">
      <c r="A13099" s="11" t="s">
        <v>53786</v>
      </c>
      <c r="B13099" s="11" t="s">
        <v>53787</v>
      </c>
      <c r="C13099" s="11" t="s">
        <v>53788</v>
      </c>
      <c r="D13099" s="11" t="s">
        <v>89</v>
      </c>
      <c r="E13099" s="11" t="s">
        <v>53789</v>
      </c>
    </row>
    <row r="13100" ht="15.75" customHeight="1">
      <c r="A13100" s="11" t="s">
        <v>53790</v>
      </c>
      <c r="B13100" s="11" t="s">
        <v>53791</v>
      </c>
      <c r="C13100" s="11" t="s">
        <v>53792</v>
      </c>
      <c r="D13100" s="11" t="s">
        <v>89</v>
      </c>
      <c r="E13100" s="11" t="s">
        <v>53793</v>
      </c>
    </row>
    <row r="13101" ht="15.75" customHeight="1">
      <c r="A13101" s="11" t="s">
        <v>53794</v>
      </c>
      <c r="B13101" s="11" t="s">
        <v>53795</v>
      </c>
      <c r="C13101" s="11" t="s">
        <v>53796</v>
      </c>
      <c r="D13101" s="11" t="s">
        <v>89</v>
      </c>
      <c r="E13101" s="11" t="s">
        <v>53797</v>
      </c>
    </row>
    <row r="13102" ht="15.75" customHeight="1">
      <c r="A13102" s="11" t="s">
        <v>53798</v>
      </c>
      <c r="B13102" s="11" t="s">
        <v>53799</v>
      </c>
      <c r="C13102" s="11" t="s">
        <v>53800</v>
      </c>
      <c r="D13102" s="11" t="s">
        <v>89</v>
      </c>
      <c r="E13102" s="11" t="s">
        <v>53801</v>
      </c>
    </row>
    <row r="13103" ht="15.75" customHeight="1">
      <c r="A13103" s="11" t="s">
        <v>53802</v>
      </c>
      <c r="B13103" s="11" t="s">
        <v>53803</v>
      </c>
      <c r="C13103" s="11" t="s">
        <v>53804</v>
      </c>
      <c r="D13103" s="11" t="s">
        <v>89</v>
      </c>
      <c r="E13103" s="11" t="s">
        <v>53805</v>
      </c>
    </row>
    <row r="13104" ht="15.75" customHeight="1">
      <c r="A13104" s="11" t="s">
        <v>53806</v>
      </c>
      <c r="B13104" s="11" t="s">
        <v>89</v>
      </c>
      <c r="C13104" s="11" t="s">
        <v>53807</v>
      </c>
      <c r="D13104" s="11" t="s">
        <v>89</v>
      </c>
      <c r="E13104" s="11" t="s">
        <v>53808</v>
      </c>
    </row>
    <row r="13105" ht="15.75" customHeight="1">
      <c r="A13105" s="11" t="s">
        <v>53809</v>
      </c>
      <c r="B13105" s="11" t="s">
        <v>53810</v>
      </c>
      <c r="C13105" s="11" t="s">
        <v>53811</v>
      </c>
      <c r="D13105" s="11" t="s">
        <v>89</v>
      </c>
      <c r="E13105" s="11" t="s">
        <v>53812</v>
      </c>
    </row>
    <row r="13106" ht="15.75" customHeight="1">
      <c r="A13106" s="11" t="s">
        <v>53813</v>
      </c>
      <c r="B13106" s="11" t="s">
        <v>89</v>
      </c>
      <c r="C13106" s="11" t="s">
        <v>53814</v>
      </c>
      <c r="D13106" s="11" t="s">
        <v>89</v>
      </c>
      <c r="E13106" s="11" t="s">
        <v>53815</v>
      </c>
    </row>
    <row r="13107" ht="15.75" customHeight="1">
      <c r="A13107" s="11" t="s">
        <v>53816</v>
      </c>
      <c r="B13107" s="11" t="s">
        <v>53817</v>
      </c>
      <c r="C13107" s="11" t="s">
        <v>53818</v>
      </c>
      <c r="D13107" s="11" t="s">
        <v>89</v>
      </c>
      <c r="E13107" s="11" t="s">
        <v>53819</v>
      </c>
    </row>
    <row r="13108" ht="15.75" customHeight="1">
      <c r="A13108" s="11" t="s">
        <v>53820</v>
      </c>
      <c r="B13108" s="11" t="s">
        <v>53821</v>
      </c>
      <c r="C13108" s="11" t="s">
        <v>53822</v>
      </c>
      <c r="D13108" s="11" t="s">
        <v>89</v>
      </c>
      <c r="E13108" s="11" t="s">
        <v>53823</v>
      </c>
    </row>
    <row r="13109" ht="15.75" customHeight="1">
      <c r="A13109" s="11" t="s">
        <v>53824</v>
      </c>
      <c r="B13109" s="11" t="s">
        <v>53825</v>
      </c>
      <c r="C13109" s="11" t="s">
        <v>53826</v>
      </c>
      <c r="D13109" s="11" t="s">
        <v>89</v>
      </c>
      <c r="E13109" s="11" t="s">
        <v>53827</v>
      </c>
    </row>
    <row r="13110" ht="15.75" customHeight="1">
      <c r="A13110" s="11" t="s">
        <v>53828</v>
      </c>
      <c r="B13110" s="11" t="s">
        <v>89</v>
      </c>
      <c r="C13110" s="11" t="s">
        <v>89</v>
      </c>
      <c r="D13110" s="11" t="s">
        <v>89</v>
      </c>
      <c r="E13110" s="11" t="s">
        <v>53829</v>
      </c>
    </row>
    <row r="13111" ht="15.75" customHeight="1">
      <c r="A13111" s="11" t="s">
        <v>53830</v>
      </c>
      <c r="B13111" s="11" t="s">
        <v>53831</v>
      </c>
      <c r="C13111" s="11" t="s">
        <v>53832</v>
      </c>
      <c r="D13111" s="11" t="s">
        <v>89</v>
      </c>
      <c r="E13111" s="11" t="s">
        <v>53833</v>
      </c>
    </row>
    <row r="13112" ht="15.75" customHeight="1">
      <c r="A13112" s="11" t="s">
        <v>53834</v>
      </c>
      <c r="B13112" s="11" t="s">
        <v>53835</v>
      </c>
      <c r="C13112" s="11" t="s">
        <v>53836</v>
      </c>
      <c r="D13112" s="11" t="s">
        <v>89</v>
      </c>
      <c r="E13112" s="11" t="s">
        <v>53837</v>
      </c>
    </row>
    <row r="13113" ht="15.75" customHeight="1">
      <c r="A13113" s="11" t="s">
        <v>53838</v>
      </c>
      <c r="B13113" s="11" t="s">
        <v>53839</v>
      </c>
      <c r="C13113" s="11" t="s">
        <v>53840</v>
      </c>
      <c r="D13113" s="11" t="s">
        <v>89</v>
      </c>
      <c r="E13113" s="11" t="s">
        <v>53841</v>
      </c>
    </row>
    <row r="13114" ht="15.75" customHeight="1">
      <c r="A13114" s="11" t="s">
        <v>53842</v>
      </c>
      <c r="B13114" s="11" t="s">
        <v>53843</v>
      </c>
      <c r="C13114" s="11" t="s">
        <v>53844</v>
      </c>
      <c r="D13114" s="11" t="s">
        <v>89</v>
      </c>
      <c r="E13114" s="11" t="s">
        <v>53845</v>
      </c>
    </row>
    <row r="13115" ht="15.75" customHeight="1">
      <c r="A13115" s="11" t="s">
        <v>53846</v>
      </c>
      <c r="B13115" s="11" t="s">
        <v>53847</v>
      </c>
      <c r="C13115" s="11" t="s">
        <v>53848</v>
      </c>
      <c r="D13115" s="11" t="s">
        <v>89</v>
      </c>
      <c r="E13115" s="11" t="s">
        <v>53849</v>
      </c>
    </row>
    <row r="13116" ht="15.75" customHeight="1">
      <c r="A13116" s="11" t="s">
        <v>53850</v>
      </c>
      <c r="B13116" s="11" t="s">
        <v>53851</v>
      </c>
      <c r="C13116" s="11" t="s">
        <v>53852</v>
      </c>
      <c r="D13116" s="11" t="s">
        <v>89</v>
      </c>
      <c r="E13116" s="11" t="s">
        <v>53853</v>
      </c>
    </row>
    <row r="13117" ht="15.75" customHeight="1">
      <c r="A13117" s="11" t="s">
        <v>53854</v>
      </c>
      <c r="B13117" s="11" t="s">
        <v>53855</v>
      </c>
      <c r="C13117" s="11" t="s">
        <v>53856</v>
      </c>
      <c r="D13117" s="11" t="s">
        <v>89</v>
      </c>
      <c r="E13117" s="11" t="s">
        <v>53857</v>
      </c>
    </row>
    <row r="13118" ht="15.75" customHeight="1">
      <c r="A13118" s="11" t="s">
        <v>53858</v>
      </c>
      <c r="B13118" s="11" t="s">
        <v>53859</v>
      </c>
      <c r="C13118" s="11" t="s">
        <v>53860</v>
      </c>
      <c r="D13118" s="11" t="s">
        <v>89</v>
      </c>
      <c r="E13118" s="11" t="s">
        <v>53861</v>
      </c>
    </row>
    <row r="13119" ht="15.75" customHeight="1">
      <c r="A13119" s="11" t="s">
        <v>53862</v>
      </c>
      <c r="B13119" s="11" t="s">
        <v>53863</v>
      </c>
      <c r="C13119" s="11" t="s">
        <v>53864</v>
      </c>
      <c r="D13119" s="11" t="s">
        <v>89</v>
      </c>
      <c r="E13119" s="11" t="s">
        <v>53865</v>
      </c>
    </row>
    <row r="13120" ht="15.75" customHeight="1">
      <c r="A13120" s="11" t="s">
        <v>53866</v>
      </c>
      <c r="B13120" s="11" t="s">
        <v>53867</v>
      </c>
      <c r="C13120" s="11" t="s">
        <v>53868</v>
      </c>
      <c r="D13120" s="11" t="s">
        <v>89</v>
      </c>
      <c r="E13120" s="11" t="s">
        <v>53869</v>
      </c>
    </row>
    <row r="13121" ht="15.75" customHeight="1">
      <c r="A13121" s="11" t="s">
        <v>53870</v>
      </c>
      <c r="B13121" s="11" t="s">
        <v>53871</v>
      </c>
      <c r="C13121" s="11" t="s">
        <v>53872</v>
      </c>
      <c r="D13121" s="11" t="s">
        <v>89</v>
      </c>
      <c r="E13121" s="11" t="s">
        <v>53873</v>
      </c>
    </row>
    <row r="13122" ht="15.75" customHeight="1">
      <c r="A13122" s="11" t="s">
        <v>53874</v>
      </c>
      <c r="B13122" s="11" t="s">
        <v>53875</v>
      </c>
      <c r="C13122" s="11" t="s">
        <v>53876</v>
      </c>
      <c r="D13122" s="11" t="s">
        <v>89</v>
      </c>
      <c r="E13122" s="11" t="s">
        <v>53877</v>
      </c>
    </row>
    <row r="13123" ht="15.75" customHeight="1">
      <c r="A13123" s="11" t="s">
        <v>53878</v>
      </c>
      <c r="B13123" s="11" t="s">
        <v>53879</v>
      </c>
      <c r="C13123" s="11" t="s">
        <v>53880</v>
      </c>
      <c r="D13123" s="11" t="s">
        <v>89</v>
      </c>
      <c r="E13123" s="11" t="s">
        <v>53881</v>
      </c>
    </row>
    <row r="13124" ht="15.75" customHeight="1">
      <c r="A13124" s="11" t="s">
        <v>53882</v>
      </c>
      <c r="B13124" s="11" t="s">
        <v>53883</v>
      </c>
      <c r="C13124" s="11" t="s">
        <v>53884</v>
      </c>
      <c r="D13124" s="11" t="s">
        <v>89</v>
      </c>
      <c r="E13124" s="11" t="s">
        <v>53885</v>
      </c>
    </row>
    <row r="13125" ht="15.75" customHeight="1">
      <c r="A13125" s="11" t="s">
        <v>53886</v>
      </c>
      <c r="B13125" s="11" t="s">
        <v>53887</v>
      </c>
      <c r="C13125" s="11" t="s">
        <v>53888</v>
      </c>
      <c r="D13125" s="11" t="s">
        <v>89</v>
      </c>
      <c r="E13125" s="11" t="s">
        <v>53889</v>
      </c>
    </row>
    <row r="13126" ht="15.75" customHeight="1">
      <c r="A13126" s="11" t="s">
        <v>53890</v>
      </c>
      <c r="B13126" s="11" t="s">
        <v>53891</v>
      </c>
      <c r="C13126" s="11" t="s">
        <v>53892</v>
      </c>
      <c r="D13126" s="11" t="s">
        <v>89</v>
      </c>
      <c r="E13126" s="11" t="s">
        <v>53893</v>
      </c>
    </row>
    <row r="13127" ht="15.75" customHeight="1">
      <c r="A13127" s="11" t="s">
        <v>53894</v>
      </c>
      <c r="B13127" s="11" t="s">
        <v>53895</v>
      </c>
      <c r="C13127" s="11" t="s">
        <v>53896</v>
      </c>
      <c r="D13127" s="11" t="s">
        <v>89</v>
      </c>
      <c r="E13127" s="11" t="s">
        <v>53897</v>
      </c>
    </row>
    <row r="13128" ht="15.75" customHeight="1">
      <c r="A13128" s="11" t="s">
        <v>53898</v>
      </c>
      <c r="B13128" s="11" t="s">
        <v>53899</v>
      </c>
      <c r="C13128" s="11" t="s">
        <v>53900</v>
      </c>
      <c r="D13128" s="11" t="s">
        <v>89</v>
      </c>
      <c r="E13128" s="11" t="s">
        <v>53901</v>
      </c>
    </row>
    <row r="13129" ht="15.75" customHeight="1">
      <c r="A13129" s="11" t="s">
        <v>53902</v>
      </c>
      <c r="B13129" s="11" t="s">
        <v>53903</v>
      </c>
      <c r="C13129" s="11" t="s">
        <v>53904</v>
      </c>
      <c r="D13129" s="11" t="s">
        <v>89</v>
      </c>
      <c r="E13129" s="11" t="s">
        <v>53905</v>
      </c>
    </row>
    <row r="13130" ht="15.75" customHeight="1">
      <c r="A13130" s="11" t="s">
        <v>53906</v>
      </c>
      <c r="B13130" s="11" t="s">
        <v>53907</v>
      </c>
      <c r="C13130" s="11" t="s">
        <v>53908</v>
      </c>
      <c r="D13130" s="11" t="s">
        <v>89</v>
      </c>
      <c r="E13130" s="11" t="s">
        <v>53909</v>
      </c>
    </row>
    <row r="13131" ht="15.75" customHeight="1">
      <c r="A13131" s="11" t="s">
        <v>53910</v>
      </c>
      <c r="B13131" s="11" t="s">
        <v>53911</v>
      </c>
      <c r="C13131" s="11" t="s">
        <v>53912</v>
      </c>
      <c r="D13131" s="11" t="s">
        <v>89</v>
      </c>
      <c r="E13131" s="11" t="s">
        <v>53913</v>
      </c>
    </row>
    <row r="13132" ht="15.75" customHeight="1">
      <c r="A13132" s="11" t="s">
        <v>53914</v>
      </c>
      <c r="B13132" s="11" t="s">
        <v>89</v>
      </c>
      <c r="C13132" s="11" t="s">
        <v>89</v>
      </c>
      <c r="D13132" s="11" t="s">
        <v>89</v>
      </c>
      <c r="E13132" s="11" t="s">
        <v>53915</v>
      </c>
    </row>
    <row r="13133" ht="15.75" customHeight="1">
      <c r="A13133" s="11" t="s">
        <v>53916</v>
      </c>
      <c r="B13133" s="11" t="s">
        <v>89</v>
      </c>
      <c r="C13133" s="11" t="s">
        <v>89</v>
      </c>
      <c r="D13133" s="11" t="s">
        <v>89</v>
      </c>
      <c r="E13133" s="11" t="s">
        <v>53917</v>
      </c>
    </row>
    <row r="13134" ht="15.75" customHeight="1">
      <c r="A13134" s="11" t="s">
        <v>53918</v>
      </c>
      <c r="B13134" s="11" t="s">
        <v>53919</v>
      </c>
      <c r="C13134" s="11" t="s">
        <v>53920</v>
      </c>
      <c r="D13134" s="11" t="s">
        <v>89</v>
      </c>
      <c r="E13134" s="11" t="s">
        <v>53921</v>
      </c>
    </row>
    <row r="13135" ht="15.75" customHeight="1">
      <c r="A13135" s="11" t="s">
        <v>53922</v>
      </c>
      <c r="B13135" s="11" t="s">
        <v>53923</v>
      </c>
      <c r="C13135" s="11" t="s">
        <v>53924</v>
      </c>
      <c r="D13135" s="11" t="s">
        <v>89</v>
      </c>
      <c r="E13135" s="11" t="s">
        <v>53925</v>
      </c>
    </row>
    <row r="13136" ht="15.75" customHeight="1">
      <c r="A13136" s="11" t="s">
        <v>53926</v>
      </c>
      <c r="B13136" s="11" t="s">
        <v>53927</v>
      </c>
      <c r="C13136" s="11" t="s">
        <v>53928</v>
      </c>
      <c r="D13136" s="11" t="s">
        <v>89</v>
      </c>
      <c r="E13136" s="11" t="s">
        <v>53929</v>
      </c>
    </row>
    <row r="13137" ht="15.75" customHeight="1">
      <c r="A13137" s="11" t="s">
        <v>53930</v>
      </c>
      <c r="B13137" s="11" t="s">
        <v>53931</v>
      </c>
      <c r="C13137" s="11" t="s">
        <v>53932</v>
      </c>
      <c r="D13137" s="11" t="s">
        <v>89</v>
      </c>
      <c r="E13137" s="11" t="s">
        <v>53933</v>
      </c>
    </row>
    <row r="13138" ht="15.75" customHeight="1">
      <c r="A13138" s="11" t="s">
        <v>53934</v>
      </c>
      <c r="B13138" s="11" t="s">
        <v>53935</v>
      </c>
      <c r="C13138" s="11" t="s">
        <v>53936</v>
      </c>
      <c r="D13138" s="11" t="s">
        <v>89</v>
      </c>
      <c r="E13138" s="11" t="s">
        <v>53937</v>
      </c>
    </row>
    <row r="13139" ht="15.75" customHeight="1">
      <c r="A13139" s="11" t="s">
        <v>53938</v>
      </c>
      <c r="B13139" s="11" t="s">
        <v>89</v>
      </c>
      <c r="C13139" s="11" t="s">
        <v>53939</v>
      </c>
      <c r="D13139" s="11" t="s">
        <v>89</v>
      </c>
      <c r="E13139" s="11" t="s">
        <v>53940</v>
      </c>
    </row>
    <row r="13140" ht="15.75" customHeight="1">
      <c r="A13140" s="11" t="s">
        <v>53941</v>
      </c>
      <c r="B13140" s="11" t="s">
        <v>53942</v>
      </c>
      <c r="C13140" s="11" t="s">
        <v>53943</v>
      </c>
      <c r="D13140" s="11" t="s">
        <v>89</v>
      </c>
      <c r="E13140" s="11" t="s">
        <v>53944</v>
      </c>
    </row>
    <row r="13141" ht="15.75" customHeight="1">
      <c r="A13141" s="11" t="s">
        <v>53945</v>
      </c>
      <c r="B13141" s="11" t="s">
        <v>53946</v>
      </c>
      <c r="C13141" s="11" t="s">
        <v>53947</v>
      </c>
      <c r="D13141" s="11" t="s">
        <v>89</v>
      </c>
      <c r="E13141" s="11" t="s">
        <v>53948</v>
      </c>
    </row>
    <row r="13142" ht="15.75" customHeight="1">
      <c r="A13142" s="11" t="s">
        <v>53949</v>
      </c>
      <c r="B13142" s="11" t="s">
        <v>53950</v>
      </c>
      <c r="C13142" s="11" t="s">
        <v>53951</v>
      </c>
      <c r="D13142" s="11" t="s">
        <v>89</v>
      </c>
      <c r="E13142" s="11" t="s">
        <v>53952</v>
      </c>
    </row>
    <row r="13143" ht="15.75" customHeight="1">
      <c r="A13143" s="11" t="s">
        <v>53953</v>
      </c>
      <c r="B13143" s="11" t="s">
        <v>53954</v>
      </c>
      <c r="C13143" s="11" t="s">
        <v>53955</v>
      </c>
      <c r="D13143" s="11" t="s">
        <v>89</v>
      </c>
      <c r="E13143" s="11" t="s">
        <v>53956</v>
      </c>
    </row>
    <row r="13144" ht="15.75" customHeight="1">
      <c r="A13144" s="11" t="s">
        <v>53957</v>
      </c>
      <c r="B13144" s="11" t="s">
        <v>89</v>
      </c>
      <c r="C13144" s="11" t="s">
        <v>89</v>
      </c>
      <c r="D13144" s="11" t="s">
        <v>89</v>
      </c>
      <c r="E13144" s="11" t="s">
        <v>53958</v>
      </c>
    </row>
    <row r="13145" ht="15.75" customHeight="1">
      <c r="A13145" s="11" t="s">
        <v>53959</v>
      </c>
      <c r="B13145" s="11" t="s">
        <v>53960</v>
      </c>
      <c r="C13145" s="11" t="s">
        <v>53961</v>
      </c>
      <c r="D13145" s="11" t="s">
        <v>89</v>
      </c>
      <c r="E13145" s="11" t="s">
        <v>53962</v>
      </c>
    </row>
    <row r="13146" ht="15.75" customHeight="1">
      <c r="A13146" s="11" t="s">
        <v>53963</v>
      </c>
      <c r="B13146" s="11" t="s">
        <v>53964</v>
      </c>
      <c r="C13146" s="11" t="s">
        <v>53965</v>
      </c>
      <c r="D13146" s="11" t="s">
        <v>89</v>
      </c>
      <c r="E13146" s="11" t="s">
        <v>53966</v>
      </c>
    </row>
    <row r="13147" ht="15.75" customHeight="1">
      <c r="A13147" s="11" t="s">
        <v>53967</v>
      </c>
      <c r="B13147" s="11" t="s">
        <v>53968</v>
      </c>
      <c r="C13147" s="11" t="s">
        <v>53969</v>
      </c>
      <c r="D13147" s="11" t="s">
        <v>89</v>
      </c>
      <c r="E13147" s="11" t="s">
        <v>53970</v>
      </c>
    </row>
    <row r="13148" ht="15.75" customHeight="1">
      <c r="A13148" s="11" t="s">
        <v>53971</v>
      </c>
      <c r="B13148" s="11" t="s">
        <v>53972</v>
      </c>
      <c r="C13148" s="11" t="s">
        <v>53973</v>
      </c>
      <c r="D13148" s="11" t="s">
        <v>89</v>
      </c>
      <c r="E13148" s="11" t="s">
        <v>53974</v>
      </c>
    </row>
    <row r="13149" ht="15.75" customHeight="1">
      <c r="A13149" s="11" t="s">
        <v>53975</v>
      </c>
      <c r="B13149" s="11" t="s">
        <v>53976</v>
      </c>
      <c r="C13149" s="11" t="s">
        <v>53977</v>
      </c>
      <c r="D13149" s="11" t="s">
        <v>89</v>
      </c>
      <c r="E13149" s="11" t="s">
        <v>53978</v>
      </c>
    </row>
    <row r="13150" ht="15.75" customHeight="1">
      <c r="A13150" s="11" t="s">
        <v>53979</v>
      </c>
      <c r="B13150" s="11" t="s">
        <v>53980</v>
      </c>
      <c r="C13150" s="11" t="s">
        <v>53981</v>
      </c>
      <c r="D13150" s="11" t="s">
        <v>89</v>
      </c>
      <c r="E13150" s="11" t="s">
        <v>53982</v>
      </c>
    </row>
    <row r="13151" ht="15.75" customHeight="1">
      <c r="A13151" s="11" t="s">
        <v>53983</v>
      </c>
      <c r="B13151" s="11" t="s">
        <v>89</v>
      </c>
      <c r="C13151" s="11" t="s">
        <v>89</v>
      </c>
      <c r="D13151" s="11" t="s">
        <v>89</v>
      </c>
      <c r="E13151" s="11" t="s">
        <v>53984</v>
      </c>
    </row>
    <row r="13152" ht="15.75" customHeight="1">
      <c r="A13152" s="11" t="s">
        <v>53985</v>
      </c>
      <c r="B13152" s="11" t="s">
        <v>53986</v>
      </c>
      <c r="C13152" s="11" t="s">
        <v>53987</v>
      </c>
      <c r="D13152" s="11" t="s">
        <v>89</v>
      </c>
      <c r="E13152" s="11" t="s">
        <v>53988</v>
      </c>
    </row>
    <row r="13153" ht="15.75" customHeight="1">
      <c r="A13153" s="11" t="s">
        <v>53989</v>
      </c>
      <c r="B13153" s="11" t="s">
        <v>53990</v>
      </c>
      <c r="C13153" s="11" t="s">
        <v>53991</v>
      </c>
      <c r="D13153" s="11" t="s">
        <v>89</v>
      </c>
      <c r="E13153" s="11" t="s">
        <v>53992</v>
      </c>
    </row>
    <row r="13154" ht="15.75" customHeight="1">
      <c r="A13154" s="11" t="s">
        <v>53993</v>
      </c>
      <c r="B13154" s="11" t="s">
        <v>53994</v>
      </c>
      <c r="C13154" s="11" t="s">
        <v>53995</v>
      </c>
      <c r="D13154" s="11" t="s">
        <v>89</v>
      </c>
      <c r="E13154" s="11" t="s">
        <v>53996</v>
      </c>
    </row>
    <row r="13155" ht="15.75" customHeight="1">
      <c r="A13155" s="11" t="s">
        <v>53997</v>
      </c>
      <c r="B13155" s="11" t="s">
        <v>53998</v>
      </c>
      <c r="C13155" s="11" t="s">
        <v>53999</v>
      </c>
      <c r="D13155" s="11" t="s">
        <v>89</v>
      </c>
      <c r="E13155" s="11" t="s">
        <v>54000</v>
      </c>
    </row>
    <row r="13156" ht="15.75" customHeight="1">
      <c r="A13156" s="11" t="s">
        <v>54001</v>
      </c>
      <c r="B13156" s="11" t="s">
        <v>54002</v>
      </c>
      <c r="C13156" s="11" t="s">
        <v>54003</v>
      </c>
      <c r="D13156" s="11" t="s">
        <v>89</v>
      </c>
      <c r="E13156" s="11" t="s">
        <v>54004</v>
      </c>
    </row>
    <row r="13157" ht="15.75" customHeight="1">
      <c r="A13157" s="11" t="s">
        <v>54005</v>
      </c>
      <c r="B13157" s="11" t="s">
        <v>54006</v>
      </c>
      <c r="C13157" s="11" t="s">
        <v>54007</v>
      </c>
      <c r="D13157" s="11" t="s">
        <v>89</v>
      </c>
      <c r="E13157" s="11" t="s">
        <v>54008</v>
      </c>
    </row>
    <row r="13158" ht="15.75" customHeight="1">
      <c r="A13158" s="11" t="s">
        <v>54009</v>
      </c>
      <c r="B13158" s="11" t="s">
        <v>89</v>
      </c>
      <c r="C13158" s="11" t="s">
        <v>89</v>
      </c>
      <c r="D13158" s="11" t="s">
        <v>89</v>
      </c>
      <c r="E13158" s="11" t="s">
        <v>54010</v>
      </c>
    </row>
    <row r="13159" ht="15.75" customHeight="1">
      <c r="A13159" s="11" t="s">
        <v>54011</v>
      </c>
      <c r="B13159" s="11" t="s">
        <v>54012</v>
      </c>
      <c r="C13159" s="11" t="s">
        <v>54013</v>
      </c>
      <c r="D13159" s="11" t="s">
        <v>89</v>
      </c>
      <c r="E13159" s="11" t="s">
        <v>54014</v>
      </c>
    </row>
    <row r="13160" ht="15.75" customHeight="1">
      <c r="A13160" s="11" t="s">
        <v>54015</v>
      </c>
      <c r="B13160" s="11" t="s">
        <v>54016</v>
      </c>
      <c r="C13160" s="11" t="s">
        <v>54017</v>
      </c>
      <c r="D13160" s="11" t="s">
        <v>89</v>
      </c>
      <c r="E13160" s="11" t="s">
        <v>54018</v>
      </c>
    </row>
    <row r="13161" ht="15.75" customHeight="1">
      <c r="A13161" s="11" t="s">
        <v>54019</v>
      </c>
      <c r="B13161" s="11" t="s">
        <v>54020</v>
      </c>
      <c r="C13161" s="11" t="s">
        <v>54021</v>
      </c>
      <c r="D13161" s="11" t="s">
        <v>89</v>
      </c>
      <c r="E13161" s="11" t="s">
        <v>54022</v>
      </c>
    </row>
    <row r="13162" ht="15.75" customHeight="1">
      <c r="A13162" s="11" t="s">
        <v>54023</v>
      </c>
      <c r="B13162" s="11" t="s">
        <v>54024</v>
      </c>
      <c r="C13162" s="11" t="s">
        <v>54025</v>
      </c>
      <c r="D13162" s="11" t="s">
        <v>89</v>
      </c>
      <c r="E13162" s="11" t="s">
        <v>54026</v>
      </c>
    </row>
    <row r="13163" ht="15.75" customHeight="1">
      <c r="A13163" s="11" t="s">
        <v>54027</v>
      </c>
      <c r="B13163" s="11" t="s">
        <v>54028</v>
      </c>
      <c r="C13163" s="11" t="s">
        <v>54029</v>
      </c>
      <c r="D13163" s="11" t="s">
        <v>89</v>
      </c>
      <c r="E13163" s="11" t="s">
        <v>54030</v>
      </c>
    </row>
    <row r="13164" ht="15.75" customHeight="1">
      <c r="A13164" s="11" t="s">
        <v>54031</v>
      </c>
      <c r="B13164" s="11" t="s">
        <v>54032</v>
      </c>
      <c r="C13164" s="11" t="s">
        <v>54033</v>
      </c>
      <c r="D13164" s="11" t="s">
        <v>89</v>
      </c>
      <c r="E13164" s="11" t="s">
        <v>54034</v>
      </c>
    </row>
    <row r="13165" ht="15.75" customHeight="1">
      <c r="A13165" s="11" t="s">
        <v>54035</v>
      </c>
      <c r="B13165" s="11" t="s">
        <v>54036</v>
      </c>
      <c r="C13165" s="11" t="s">
        <v>54037</v>
      </c>
      <c r="D13165" s="11" t="s">
        <v>89</v>
      </c>
      <c r="E13165" s="11" t="s">
        <v>54038</v>
      </c>
    </row>
    <row r="13166" ht="15.75" customHeight="1">
      <c r="A13166" s="11" t="s">
        <v>54039</v>
      </c>
      <c r="B13166" s="11" t="s">
        <v>54040</v>
      </c>
      <c r="C13166" s="11" t="s">
        <v>54041</v>
      </c>
      <c r="D13166" s="11" t="s">
        <v>89</v>
      </c>
      <c r="E13166" s="11" t="s">
        <v>54042</v>
      </c>
    </row>
    <row r="13167" ht="15.75" customHeight="1">
      <c r="A13167" s="11" t="s">
        <v>54043</v>
      </c>
      <c r="B13167" s="11" t="s">
        <v>54044</v>
      </c>
      <c r="C13167" s="11" t="s">
        <v>54045</v>
      </c>
      <c r="D13167" s="11" t="s">
        <v>89</v>
      </c>
      <c r="E13167" s="11" t="s">
        <v>54046</v>
      </c>
    </row>
    <row r="13168" ht="15.75" customHeight="1">
      <c r="A13168" s="11" t="s">
        <v>54047</v>
      </c>
      <c r="B13168" s="11" t="s">
        <v>54048</v>
      </c>
      <c r="C13168" s="11" t="s">
        <v>54049</v>
      </c>
      <c r="D13168" s="11" t="s">
        <v>89</v>
      </c>
      <c r="E13168" s="11" t="s">
        <v>54050</v>
      </c>
    </row>
    <row r="13169" ht="15.75" customHeight="1">
      <c r="A13169" s="11" t="s">
        <v>54051</v>
      </c>
      <c r="B13169" s="11" t="s">
        <v>54052</v>
      </c>
      <c r="C13169" s="11" t="s">
        <v>54053</v>
      </c>
      <c r="D13169" s="11" t="s">
        <v>89</v>
      </c>
      <c r="E13169" s="11" t="s">
        <v>54054</v>
      </c>
    </row>
    <row r="13170" ht="15.75" customHeight="1">
      <c r="A13170" s="11" t="s">
        <v>54055</v>
      </c>
      <c r="B13170" s="11" t="s">
        <v>54056</v>
      </c>
      <c r="C13170" s="11" t="s">
        <v>54057</v>
      </c>
      <c r="D13170" s="11" t="s">
        <v>89</v>
      </c>
      <c r="E13170" s="11" t="s">
        <v>54058</v>
      </c>
    </row>
    <row r="13171" ht="15.75" customHeight="1">
      <c r="A13171" s="11" t="s">
        <v>54059</v>
      </c>
      <c r="B13171" s="11" t="s">
        <v>89</v>
      </c>
      <c r="C13171" s="11" t="s">
        <v>89</v>
      </c>
      <c r="D13171" s="11" t="s">
        <v>89</v>
      </c>
      <c r="E13171" s="11" t="s">
        <v>54060</v>
      </c>
    </row>
    <row r="13172" ht="15.75" customHeight="1">
      <c r="A13172" s="11" t="s">
        <v>54061</v>
      </c>
      <c r="B13172" s="11" t="s">
        <v>54062</v>
      </c>
      <c r="C13172" s="11" t="s">
        <v>54063</v>
      </c>
      <c r="D13172" s="11" t="s">
        <v>89</v>
      </c>
      <c r="E13172" s="11" t="s">
        <v>54064</v>
      </c>
    </row>
    <row r="13173" ht="15.75" customHeight="1">
      <c r="A13173" s="11" t="s">
        <v>54065</v>
      </c>
      <c r="B13173" s="11" t="s">
        <v>54066</v>
      </c>
      <c r="C13173" s="11" t="s">
        <v>54067</v>
      </c>
      <c r="D13173" s="11" t="s">
        <v>89</v>
      </c>
      <c r="E13173" s="11" t="s">
        <v>54068</v>
      </c>
    </row>
    <row r="13174" ht="15.75" customHeight="1">
      <c r="A13174" s="11" t="s">
        <v>54069</v>
      </c>
      <c r="B13174" s="11" t="s">
        <v>54070</v>
      </c>
      <c r="C13174" s="11" t="s">
        <v>54071</v>
      </c>
      <c r="D13174" s="11" t="s">
        <v>89</v>
      </c>
      <c r="E13174" s="11" t="s">
        <v>54072</v>
      </c>
    </row>
    <row r="13175" ht="15.75" customHeight="1">
      <c r="A13175" s="11" t="s">
        <v>54073</v>
      </c>
      <c r="B13175" s="11" t="s">
        <v>54074</v>
      </c>
      <c r="C13175" s="11" t="s">
        <v>54075</v>
      </c>
      <c r="D13175" s="11" t="s">
        <v>89</v>
      </c>
      <c r="E13175" s="11" t="s">
        <v>54076</v>
      </c>
    </row>
    <row r="13176" ht="15.75" customHeight="1">
      <c r="A13176" s="11" t="s">
        <v>54077</v>
      </c>
      <c r="B13176" s="11" t="s">
        <v>54078</v>
      </c>
      <c r="C13176" s="11" t="s">
        <v>54079</v>
      </c>
      <c r="D13176" s="11" t="s">
        <v>89</v>
      </c>
      <c r="E13176" s="11" t="s">
        <v>54080</v>
      </c>
    </row>
    <row r="13177" ht="15.75" customHeight="1">
      <c r="A13177" s="11" t="s">
        <v>54081</v>
      </c>
      <c r="B13177" s="11" t="s">
        <v>54082</v>
      </c>
      <c r="C13177" s="11" t="s">
        <v>54083</v>
      </c>
      <c r="D13177" s="11" t="s">
        <v>89</v>
      </c>
      <c r="E13177" s="11" t="s">
        <v>54084</v>
      </c>
    </row>
    <row r="13178" ht="15.75" customHeight="1">
      <c r="A13178" s="11" t="s">
        <v>54085</v>
      </c>
      <c r="B13178" s="11" t="s">
        <v>54086</v>
      </c>
      <c r="C13178" s="11" t="s">
        <v>54087</v>
      </c>
      <c r="D13178" s="11" t="s">
        <v>89</v>
      </c>
      <c r="E13178" s="11" t="s">
        <v>54088</v>
      </c>
    </row>
    <row r="13179" ht="15.75" customHeight="1">
      <c r="A13179" s="11" t="s">
        <v>54089</v>
      </c>
      <c r="B13179" s="11" t="s">
        <v>54090</v>
      </c>
      <c r="C13179" s="11" t="s">
        <v>54091</v>
      </c>
      <c r="D13179" s="11" t="s">
        <v>89</v>
      </c>
      <c r="E13179" s="11" t="s">
        <v>54092</v>
      </c>
    </row>
    <row r="13180" ht="15.75" customHeight="1">
      <c r="A13180" s="11" t="s">
        <v>54093</v>
      </c>
      <c r="B13180" s="11" t="s">
        <v>54094</v>
      </c>
      <c r="C13180" s="11" t="s">
        <v>54095</v>
      </c>
      <c r="D13180" s="11" t="s">
        <v>89</v>
      </c>
      <c r="E13180" s="11" t="s">
        <v>54096</v>
      </c>
    </row>
    <row r="13181" ht="15.75" customHeight="1">
      <c r="A13181" s="11" t="s">
        <v>54097</v>
      </c>
      <c r="B13181" s="11" t="s">
        <v>54098</v>
      </c>
      <c r="C13181" s="11" t="s">
        <v>54099</v>
      </c>
      <c r="D13181" s="11" t="s">
        <v>89</v>
      </c>
      <c r="E13181" s="11" t="s">
        <v>54100</v>
      </c>
    </row>
    <row r="13182" ht="15.75" customHeight="1">
      <c r="A13182" s="11" t="s">
        <v>54101</v>
      </c>
      <c r="B13182" s="11" t="s">
        <v>54102</v>
      </c>
      <c r="C13182" s="11" t="s">
        <v>54103</v>
      </c>
      <c r="D13182" s="11" t="s">
        <v>89</v>
      </c>
      <c r="E13182" s="11" t="s">
        <v>54104</v>
      </c>
    </row>
    <row r="13183" ht="15.75" customHeight="1">
      <c r="A13183" s="11" t="s">
        <v>54105</v>
      </c>
      <c r="B13183" s="11" t="s">
        <v>89</v>
      </c>
      <c r="C13183" s="11" t="s">
        <v>54106</v>
      </c>
      <c r="D13183" s="11" t="s">
        <v>89</v>
      </c>
      <c r="E13183" s="11" t="s">
        <v>54107</v>
      </c>
    </row>
    <row r="13184" ht="15.75" customHeight="1">
      <c r="A13184" s="11" t="s">
        <v>54108</v>
      </c>
      <c r="B13184" s="11" t="s">
        <v>54109</v>
      </c>
      <c r="C13184" s="11" t="s">
        <v>54110</v>
      </c>
      <c r="D13184" s="11" t="s">
        <v>89</v>
      </c>
      <c r="E13184" s="11" t="s">
        <v>54111</v>
      </c>
    </row>
    <row r="13185" ht="15.75" customHeight="1">
      <c r="A13185" s="11" t="s">
        <v>54112</v>
      </c>
      <c r="B13185" s="11" t="s">
        <v>54113</v>
      </c>
      <c r="C13185" s="11" t="s">
        <v>54114</v>
      </c>
      <c r="D13185" s="11" t="s">
        <v>89</v>
      </c>
      <c r="E13185" s="11" t="s">
        <v>54115</v>
      </c>
    </row>
    <row r="13186" ht="15.75" customHeight="1">
      <c r="A13186" s="11" t="s">
        <v>54116</v>
      </c>
      <c r="B13186" s="11" t="s">
        <v>89</v>
      </c>
      <c r="C13186" s="11" t="s">
        <v>54117</v>
      </c>
      <c r="D13186" s="11" t="s">
        <v>89</v>
      </c>
      <c r="E13186" s="11" t="s">
        <v>54118</v>
      </c>
    </row>
    <row r="13187" ht="15.75" customHeight="1">
      <c r="A13187" s="11" t="s">
        <v>54119</v>
      </c>
      <c r="B13187" s="11" t="s">
        <v>54120</v>
      </c>
      <c r="C13187" s="11" t="s">
        <v>54121</v>
      </c>
      <c r="D13187" s="11" t="s">
        <v>89</v>
      </c>
      <c r="E13187" s="11" t="s">
        <v>54122</v>
      </c>
    </row>
    <row r="13188" ht="15.75" customHeight="1">
      <c r="A13188" s="11" t="s">
        <v>54123</v>
      </c>
      <c r="B13188" s="11" t="s">
        <v>54124</v>
      </c>
      <c r="C13188" s="11" t="s">
        <v>54125</v>
      </c>
      <c r="D13188" s="11" t="s">
        <v>89</v>
      </c>
      <c r="E13188" s="11" t="s">
        <v>54126</v>
      </c>
    </row>
    <row r="13189" ht="15.75" customHeight="1">
      <c r="A13189" s="11" t="s">
        <v>54127</v>
      </c>
      <c r="B13189" s="11" t="s">
        <v>54128</v>
      </c>
      <c r="C13189" s="11" t="s">
        <v>54129</v>
      </c>
      <c r="D13189" s="11" t="s">
        <v>89</v>
      </c>
      <c r="E13189" s="11" t="s">
        <v>54130</v>
      </c>
    </row>
    <row r="13190" ht="15.75" customHeight="1">
      <c r="A13190" s="11" t="s">
        <v>54131</v>
      </c>
      <c r="B13190" s="11" t="s">
        <v>54132</v>
      </c>
      <c r="C13190" s="11" t="s">
        <v>54133</v>
      </c>
      <c r="D13190" s="11" t="s">
        <v>89</v>
      </c>
      <c r="E13190" s="11" t="s">
        <v>54134</v>
      </c>
    </row>
    <row r="13191" ht="15.75" customHeight="1">
      <c r="A13191" s="11" t="s">
        <v>54135</v>
      </c>
      <c r="B13191" s="11" t="s">
        <v>54136</v>
      </c>
      <c r="C13191" s="11" t="s">
        <v>54137</v>
      </c>
      <c r="D13191" s="11" t="s">
        <v>89</v>
      </c>
      <c r="E13191" s="11" t="s">
        <v>54138</v>
      </c>
    </row>
    <row r="13192" ht="15.75" customHeight="1">
      <c r="A13192" s="11" t="s">
        <v>54139</v>
      </c>
      <c r="B13192" s="11" t="s">
        <v>54140</v>
      </c>
      <c r="C13192" s="11" t="s">
        <v>54141</v>
      </c>
      <c r="D13192" s="11" t="s">
        <v>89</v>
      </c>
      <c r="E13192" s="11" t="s">
        <v>54142</v>
      </c>
    </row>
    <row r="13193" ht="15.75" customHeight="1">
      <c r="A13193" s="11" t="s">
        <v>54143</v>
      </c>
      <c r="B13193" s="11" t="s">
        <v>54144</v>
      </c>
      <c r="C13193" s="11" t="s">
        <v>89</v>
      </c>
      <c r="D13193" s="11" t="s">
        <v>89</v>
      </c>
      <c r="E13193" s="11" t="s">
        <v>54145</v>
      </c>
    </row>
    <row r="13194" ht="15.75" customHeight="1">
      <c r="A13194" s="11" t="s">
        <v>54146</v>
      </c>
      <c r="B13194" s="11" t="s">
        <v>54147</v>
      </c>
      <c r="C13194" s="11" t="s">
        <v>54148</v>
      </c>
      <c r="D13194" s="11" t="s">
        <v>89</v>
      </c>
      <c r="E13194" s="11" t="s">
        <v>54149</v>
      </c>
    </row>
    <row r="13195" ht="15.75" customHeight="1">
      <c r="A13195" s="11" t="s">
        <v>54150</v>
      </c>
      <c r="B13195" s="11" t="s">
        <v>54151</v>
      </c>
      <c r="C13195" s="11" t="s">
        <v>54152</v>
      </c>
      <c r="D13195" s="11" t="s">
        <v>89</v>
      </c>
      <c r="E13195" s="11" t="s">
        <v>54153</v>
      </c>
    </row>
    <row r="13196" ht="15.75" customHeight="1">
      <c r="A13196" s="11" t="s">
        <v>54154</v>
      </c>
      <c r="B13196" s="11" t="s">
        <v>54155</v>
      </c>
      <c r="C13196" s="11" t="s">
        <v>54156</v>
      </c>
      <c r="D13196" s="11" t="s">
        <v>89</v>
      </c>
      <c r="E13196" s="11" t="s">
        <v>54157</v>
      </c>
    </row>
    <row r="13197" ht="15.75" customHeight="1">
      <c r="A13197" s="11" t="s">
        <v>54158</v>
      </c>
      <c r="B13197" s="11" t="s">
        <v>54159</v>
      </c>
      <c r="C13197" s="11" t="s">
        <v>54160</v>
      </c>
      <c r="D13197" s="11" t="s">
        <v>89</v>
      </c>
      <c r="E13197" s="11" t="s">
        <v>54161</v>
      </c>
    </row>
    <row r="13198" ht="15.75" customHeight="1">
      <c r="A13198" s="11" t="s">
        <v>54162</v>
      </c>
      <c r="B13198" s="11" t="s">
        <v>54163</v>
      </c>
      <c r="C13198" s="11" t="s">
        <v>54164</v>
      </c>
      <c r="D13198" s="11" t="s">
        <v>89</v>
      </c>
      <c r="E13198" s="11" t="s">
        <v>54165</v>
      </c>
    </row>
    <row r="13199" ht="15.75" customHeight="1">
      <c r="A13199" s="11" t="s">
        <v>54166</v>
      </c>
      <c r="B13199" s="11" t="s">
        <v>54167</v>
      </c>
      <c r="C13199" s="11" t="s">
        <v>54168</v>
      </c>
      <c r="D13199" s="11" t="s">
        <v>89</v>
      </c>
      <c r="E13199" s="11" t="s">
        <v>54169</v>
      </c>
    </row>
    <row r="13200" ht="15.75" customHeight="1">
      <c r="A13200" s="11" t="s">
        <v>54170</v>
      </c>
      <c r="B13200" s="11" t="s">
        <v>54171</v>
      </c>
      <c r="C13200" s="11" t="s">
        <v>54172</v>
      </c>
      <c r="D13200" s="11" t="s">
        <v>89</v>
      </c>
      <c r="E13200" s="11" t="s">
        <v>54173</v>
      </c>
    </row>
    <row r="13201" ht="15.75" customHeight="1">
      <c r="A13201" s="11" t="s">
        <v>54174</v>
      </c>
      <c r="B13201" s="11" t="s">
        <v>54175</v>
      </c>
      <c r="C13201" s="11" t="s">
        <v>54176</v>
      </c>
      <c r="D13201" s="11" t="s">
        <v>89</v>
      </c>
      <c r="E13201" s="11" t="s">
        <v>54177</v>
      </c>
    </row>
    <row r="13202" ht="15.75" customHeight="1">
      <c r="A13202" s="11" t="s">
        <v>54178</v>
      </c>
      <c r="B13202" s="11" t="s">
        <v>54179</v>
      </c>
      <c r="C13202" s="11" t="s">
        <v>54180</v>
      </c>
      <c r="D13202" s="11" t="s">
        <v>89</v>
      </c>
      <c r="E13202" s="11" t="s">
        <v>54181</v>
      </c>
    </row>
    <row r="13203" ht="15.75" customHeight="1">
      <c r="A13203" s="11" t="s">
        <v>54182</v>
      </c>
      <c r="B13203" s="11" t="s">
        <v>89</v>
      </c>
      <c r="C13203" s="11" t="s">
        <v>89</v>
      </c>
      <c r="D13203" s="11" t="s">
        <v>89</v>
      </c>
      <c r="E13203" s="11" t="s">
        <v>54183</v>
      </c>
    </row>
    <row r="13204" ht="15.75" customHeight="1">
      <c r="A13204" s="11" t="s">
        <v>54184</v>
      </c>
      <c r="B13204" s="11" t="s">
        <v>54185</v>
      </c>
      <c r="C13204" s="11" t="s">
        <v>54186</v>
      </c>
      <c r="D13204" s="11" t="s">
        <v>89</v>
      </c>
      <c r="E13204" s="11" t="s">
        <v>54187</v>
      </c>
    </row>
    <row r="13205" ht="15.75" customHeight="1">
      <c r="A13205" s="11" t="s">
        <v>54188</v>
      </c>
      <c r="B13205" s="11" t="s">
        <v>54189</v>
      </c>
      <c r="C13205" s="11" t="s">
        <v>54190</v>
      </c>
      <c r="D13205" s="11" t="s">
        <v>89</v>
      </c>
      <c r="E13205" s="11" t="s">
        <v>54191</v>
      </c>
    </row>
    <row r="13206" ht="15.75" customHeight="1">
      <c r="A13206" s="11" t="s">
        <v>54192</v>
      </c>
      <c r="B13206" s="11" t="s">
        <v>54193</v>
      </c>
      <c r="C13206" s="11" t="s">
        <v>54194</v>
      </c>
      <c r="D13206" s="11" t="s">
        <v>89</v>
      </c>
      <c r="E13206" s="11" t="s">
        <v>54195</v>
      </c>
    </row>
    <row r="13207" ht="15.75" customHeight="1">
      <c r="A13207" s="11" t="s">
        <v>54196</v>
      </c>
      <c r="B13207" s="11" t="s">
        <v>54197</v>
      </c>
      <c r="C13207" s="11" t="s">
        <v>54198</v>
      </c>
      <c r="D13207" s="11" t="s">
        <v>89</v>
      </c>
      <c r="E13207" s="11" t="s">
        <v>54199</v>
      </c>
    </row>
    <row r="13208" ht="15.75" customHeight="1">
      <c r="A13208" s="11" t="s">
        <v>54200</v>
      </c>
      <c r="B13208" s="11" t="s">
        <v>54201</v>
      </c>
      <c r="C13208" s="11" t="s">
        <v>54202</v>
      </c>
      <c r="D13208" s="11" t="s">
        <v>89</v>
      </c>
      <c r="E13208" s="11" t="s">
        <v>54203</v>
      </c>
    </row>
    <row r="13209" ht="15.75" customHeight="1">
      <c r="A13209" s="11" t="s">
        <v>54204</v>
      </c>
      <c r="B13209" s="11" t="s">
        <v>54205</v>
      </c>
      <c r="C13209" s="11" t="s">
        <v>54206</v>
      </c>
      <c r="D13209" s="11" t="s">
        <v>89</v>
      </c>
      <c r="E13209" s="11" t="s">
        <v>54207</v>
      </c>
    </row>
    <row r="13210" ht="15.75" customHeight="1">
      <c r="A13210" s="11" t="s">
        <v>54208</v>
      </c>
      <c r="B13210" s="11" t="s">
        <v>54209</v>
      </c>
      <c r="C13210" s="11" t="s">
        <v>54210</v>
      </c>
      <c r="D13210" s="11" t="s">
        <v>89</v>
      </c>
      <c r="E13210" s="11" t="s">
        <v>54211</v>
      </c>
    </row>
    <row r="13211" ht="15.75" customHeight="1">
      <c r="A13211" s="11" t="s">
        <v>54212</v>
      </c>
      <c r="B13211" s="11" t="s">
        <v>54213</v>
      </c>
      <c r="C13211" s="11" t="s">
        <v>54214</v>
      </c>
      <c r="D13211" s="11" t="s">
        <v>89</v>
      </c>
      <c r="E13211" s="11" t="s">
        <v>54215</v>
      </c>
    </row>
    <row r="13212" ht="15.75" customHeight="1">
      <c r="A13212" s="11" t="s">
        <v>54216</v>
      </c>
      <c r="B13212" s="11" t="s">
        <v>54217</v>
      </c>
      <c r="C13212" s="11" t="s">
        <v>54218</v>
      </c>
      <c r="D13212" s="11" t="s">
        <v>89</v>
      </c>
      <c r="E13212" s="11" t="s">
        <v>54219</v>
      </c>
    </row>
    <row r="13213" ht="15.75" customHeight="1">
      <c r="A13213" s="11" t="s">
        <v>54220</v>
      </c>
      <c r="B13213" s="11" t="s">
        <v>54221</v>
      </c>
      <c r="C13213" s="11" t="s">
        <v>54222</v>
      </c>
      <c r="D13213" s="11" t="s">
        <v>89</v>
      </c>
      <c r="E13213" s="11" t="s">
        <v>54223</v>
      </c>
    </row>
    <row r="13214" ht="15.75" customHeight="1">
      <c r="A13214" s="11" t="s">
        <v>54224</v>
      </c>
      <c r="B13214" s="11" t="s">
        <v>51276</v>
      </c>
      <c r="C13214" s="11" t="s">
        <v>51277</v>
      </c>
      <c r="D13214" s="11" t="s">
        <v>89</v>
      </c>
      <c r="E13214" s="11" t="s">
        <v>54225</v>
      </c>
    </row>
    <row r="13215" ht="15.75" customHeight="1">
      <c r="A13215" s="11" t="s">
        <v>54226</v>
      </c>
      <c r="B13215" s="11" t="s">
        <v>54227</v>
      </c>
      <c r="C13215" s="11" t="s">
        <v>54228</v>
      </c>
      <c r="D13215" s="11" t="s">
        <v>89</v>
      </c>
      <c r="E13215" s="11" t="s">
        <v>54229</v>
      </c>
    </row>
    <row r="13216" ht="15.75" customHeight="1">
      <c r="A13216" s="11" t="s">
        <v>54230</v>
      </c>
      <c r="B13216" s="11" t="s">
        <v>54231</v>
      </c>
      <c r="C13216" s="11" t="s">
        <v>54232</v>
      </c>
      <c r="D13216" s="11" t="s">
        <v>89</v>
      </c>
      <c r="E13216" s="11" t="s">
        <v>54233</v>
      </c>
    </row>
    <row r="13217" ht="15.75" customHeight="1">
      <c r="A13217" s="11" t="s">
        <v>54234</v>
      </c>
      <c r="B13217" s="11" t="s">
        <v>54235</v>
      </c>
      <c r="C13217" s="11" t="s">
        <v>54236</v>
      </c>
      <c r="D13217" s="11" t="s">
        <v>89</v>
      </c>
      <c r="E13217" s="11" t="s">
        <v>54237</v>
      </c>
    </row>
    <row r="13218" ht="15.75" customHeight="1">
      <c r="A13218" s="11" t="s">
        <v>54238</v>
      </c>
      <c r="B13218" s="11" t="s">
        <v>54239</v>
      </c>
      <c r="C13218" s="11" t="s">
        <v>54240</v>
      </c>
      <c r="D13218" s="11" t="s">
        <v>89</v>
      </c>
      <c r="E13218" s="11" t="s">
        <v>54241</v>
      </c>
    </row>
    <row r="13219" ht="15.75" customHeight="1">
      <c r="A13219" s="11" t="s">
        <v>54242</v>
      </c>
      <c r="B13219" s="11" t="s">
        <v>54243</v>
      </c>
      <c r="C13219" s="11" t="s">
        <v>54244</v>
      </c>
      <c r="D13219" s="11" t="s">
        <v>89</v>
      </c>
      <c r="E13219" s="11" t="s">
        <v>54245</v>
      </c>
    </row>
    <row r="13220" ht="15.75" customHeight="1">
      <c r="A13220" s="11" t="s">
        <v>54246</v>
      </c>
      <c r="B13220" s="11" t="s">
        <v>54247</v>
      </c>
      <c r="C13220" s="11" t="s">
        <v>54248</v>
      </c>
      <c r="D13220" s="11" t="s">
        <v>89</v>
      </c>
      <c r="E13220" s="11" t="s">
        <v>54249</v>
      </c>
    </row>
    <row r="13221" ht="15.75" customHeight="1">
      <c r="A13221" s="11" t="s">
        <v>54250</v>
      </c>
      <c r="B13221" s="11" t="s">
        <v>54251</v>
      </c>
      <c r="C13221" s="11" t="s">
        <v>54252</v>
      </c>
      <c r="D13221" s="11" t="s">
        <v>89</v>
      </c>
      <c r="E13221" s="11" t="s">
        <v>54253</v>
      </c>
    </row>
    <row r="13222" ht="15.75" customHeight="1">
      <c r="A13222" s="11" t="s">
        <v>54254</v>
      </c>
      <c r="B13222" s="11" t="s">
        <v>54255</v>
      </c>
      <c r="C13222" s="11" t="s">
        <v>54256</v>
      </c>
      <c r="D13222" s="11" t="s">
        <v>89</v>
      </c>
      <c r="E13222" s="11" t="s">
        <v>54257</v>
      </c>
    </row>
    <row r="13223" ht="15.75" customHeight="1">
      <c r="A13223" s="11" t="s">
        <v>54258</v>
      </c>
      <c r="B13223" s="11" t="s">
        <v>54259</v>
      </c>
      <c r="C13223" s="11" t="s">
        <v>54260</v>
      </c>
      <c r="D13223" s="11" t="s">
        <v>89</v>
      </c>
      <c r="E13223" s="11" t="s">
        <v>54261</v>
      </c>
    </row>
    <row r="13224" ht="15.75" customHeight="1">
      <c r="A13224" s="11" t="s">
        <v>54262</v>
      </c>
      <c r="B13224" s="11" t="s">
        <v>54263</v>
      </c>
      <c r="C13224" s="11" t="s">
        <v>54264</v>
      </c>
      <c r="D13224" s="11" t="s">
        <v>89</v>
      </c>
      <c r="E13224" s="11" t="s">
        <v>54265</v>
      </c>
    </row>
    <row r="13225" ht="15.75" customHeight="1">
      <c r="A13225" s="11" t="s">
        <v>54266</v>
      </c>
      <c r="B13225" s="11" t="s">
        <v>54267</v>
      </c>
      <c r="C13225" s="11" t="s">
        <v>54268</v>
      </c>
      <c r="D13225" s="11" t="s">
        <v>89</v>
      </c>
      <c r="E13225" s="11" t="s">
        <v>54269</v>
      </c>
    </row>
    <row r="13226" ht="15.75" customHeight="1">
      <c r="A13226" s="11" t="s">
        <v>54270</v>
      </c>
      <c r="B13226" s="11" t="s">
        <v>54271</v>
      </c>
      <c r="C13226" s="11" t="s">
        <v>54272</v>
      </c>
      <c r="D13226" s="11" t="s">
        <v>89</v>
      </c>
      <c r="E13226" s="11" t="s">
        <v>54273</v>
      </c>
    </row>
    <row r="13227" ht="15.75" customHeight="1">
      <c r="A13227" s="11" t="s">
        <v>54274</v>
      </c>
      <c r="B13227" s="11" t="s">
        <v>54275</v>
      </c>
      <c r="C13227" s="11" t="s">
        <v>54276</v>
      </c>
      <c r="D13227" s="11" t="s">
        <v>89</v>
      </c>
      <c r="E13227" s="11" t="s">
        <v>54277</v>
      </c>
    </row>
    <row r="13228" ht="15.75" customHeight="1">
      <c r="A13228" s="11" t="s">
        <v>54278</v>
      </c>
      <c r="B13228" s="11" t="s">
        <v>54279</v>
      </c>
      <c r="C13228" s="11" t="s">
        <v>54280</v>
      </c>
      <c r="D13228" s="11" t="s">
        <v>89</v>
      </c>
      <c r="E13228" s="11" t="s">
        <v>54281</v>
      </c>
    </row>
    <row r="13229" ht="15.75" customHeight="1">
      <c r="A13229" s="11" t="s">
        <v>54282</v>
      </c>
      <c r="B13229" s="11" t="s">
        <v>54283</v>
      </c>
      <c r="C13229" s="11" t="s">
        <v>54284</v>
      </c>
      <c r="D13229" s="11" t="s">
        <v>89</v>
      </c>
      <c r="E13229" s="11" t="s">
        <v>54285</v>
      </c>
    </row>
    <row r="13230" ht="15.75" customHeight="1">
      <c r="A13230" s="11" t="s">
        <v>54286</v>
      </c>
      <c r="B13230" s="11" t="s">
        <v>54287</v>
      </c>
      <c r="C13230" s="11" t="s">
        <v>54288</v>
      </c>
      <c r="D13230" s="11" t="s">
        <v>89</v>
      </c>
      <c r="E13230" s="11" t="s">
        <v>54289</v>
      </c>
    </row>
    <row r="13231" ht="15.75" customHeight="1">
      <c r="A13231" s="11" t="s">
        <v>54290</v>
      </c>
      <c r="B13231" s="11" t="s">
        <v>54291</v>
      </c>
      <c r="C13231" s="11" t="s">
        <v>54292</v>
      </c>
      <c r="D13231" s="11" t="s">
        <v>89</v>
      </c>
      <c r="E13231" s="11" t="s">
        <v>54293</v>
      </c>
    </row>
    <row r="13232" ht="15.75" customHeight="1">
      <c r="A13232" s="11" t="s">
        <v>54294</v>
      </c>
      <c r="B13232" s="11" t="s">
        <v>54295</v>
      </c>
      <c r="C13232" s="11" t="s">
        <v>54296</v>
      </c>
      <c r="D13232" s="11" t="s">
        <v>89</v>
      </c>
      <c r="E13232" s="11" t="s">
        <v>54297</v>
      </c>
    </row>
    <row r="13233" ht="15.75" customHeight="1">
      <c r="A13233" s="11" t="s">
        <v>54298</v>
      </c>
      <c r="B13233" s="11" t="s">
        <v>54299</v>
      </c>
      <c r="C13233" s="11" t="s">
        <v>54300</v>
      </c>
      <c r="D13233" s="11" t="s">
        <v>89</v>
      </c>
      <c r="E13233" s="11" t="s">
        <v>54301</v>
      </c>
    </row>
    <row r="13234" ht="15.75" customHeight="1">
      <c r="A13234" s="11" t="s">
        <v>54302</v>
      </c>
      <c r="B13234" s="11" t="s">
        <v>89</v>
      </c>
      <c r="C13234" s="11" t="s">
        <v>89</v>
      </c>
      <c r="D13234" s="11" t="s">
        <v>89</v>
      </c>
      <c r="E13234" s="11" t="s">
        <v>54303</v>
      </c>
    </row>
    <row r="13235" ht="15.75" customHeight="1">
      <c r="A13235" s="11" t="s">
        <v>54304</v>
      </c>
      <c r="B13235" s="11" t="s">
        <v>54305</v>
      </c>
      <c r="C13235" s="11" t="s">
        <v>54306</v>
      </c>
      <c r="D13235" s="11" t="s">
        <v>89</v>
      </c>
      <c r="E13235" s="11" t="s">
        <v>54307</v>
      </c>
    </row>
    <row r="13236" ht="15.75" customHeight="1">
      <c r="A13236" s="11" t="s">
        <v>54308</v>
      </c>
      <c r="B13236" s="11" t="s">
        <v>89</v>
      </c>
      <c r="C13236" s="11" t="s">
        <v>89</v>
      </c>
      <c r="D13236" s="11" t="s">
        <v>89</v>
      </c>
      <c r="E13236" s="11" t="s">
        <v>54309</v>
      </c>
    </row>
    <row r="13237" ht="15.75" customHeight="1">
      <c r="A13237" s="11" t="s">
        <v>54310</v>
      </c>
      <c r="B13237" s="11" t="s">
        <v>54311</v>
      </c>
      <c r="C13237" s="11" t="s">
        <v>54312</v>
      </c>
      <c r="D13237" s="11" t="s">
        <v>89</v>
      </c>
      <c r="E13237" s="11" t="s">
        <v>54313</v>
      </c>
    </row>
    <row r="13238" ht="15.75" customHeight="1">
      <c r="A13238" s="11" t="s">
        <v>54314</v>
      </c>
      <c r="B13238" s="11" t="s">
        <v>54315</v>
      </c>
      <c r="C13238" s="11" t="s">
        <v>54316</v>
      </c>
      <c r="D13238" s="11" t="s">
        <v>89</v>
      </c>
      <c r="E13238" s="11" t="s">
        <v>54317</v>
      </c>
    </row>
    <row r="13239" ht="15.75" customHeight="1">
      <c r="A13239" s="11" t="s">
        <v>54318</v>
      </c>
      <c r="B13239" s="11" t="s">
        <v>89</v>
      </c>
      <c r="C13239" s="11" t="s">
        <v>89</v>
      </c>
      <c r="D13239" s="11" t="s">
        <v>89</v>
      </c>
      <c r="E13239" s="11" t="s">
        <v>54319</v>
      </c>
    </row>
    <row r="13240" ht="15.75" customHeight="1">
      <c r="A13240" s="11" t="s">
        <v>54320</v>
      </c>
      <c r="B13240" s="11" t="s">
        <v>54321</v>
      </c>
      <c r="C13240" s="11" t="s">
        <v>54322</v>
      </c>
      <c r="D13240" s="11" t="s">
        <v>89</v>
      </c>
      <c r="E13240" s="11" t="s">
        <v>54323</v>
      </c>
    </row>
    <row r="13241" ht="15.75" customHeight="1">
      <c r="A13241" s="11" t="s">
        <v>54324</v>
      </c>
      <c r="B13241" s="11" t="s">
        <v>89</v>
      </c>
      <c r="C13241" s="11" t="s">
        <v>89</v>
      </c>
      <c r="D13241" s="11" t="s">
        <v>89</v>
      </c>
      <c r="E13241" s="11" t="s">
        <v>54325</v>
      </c>
    </row>
    <row r="13242" ht="15.75" customHeight="1">
      <c r="A13242" s="11" t="s">
        <v>54326</v>
      </c>
      <c r="B13242" s="11" t="s">
        <v>54327</v>
      </c>
      <c r="C13242" s="11" t="s">
        <v>54328</v>
      </c>
      <c r="D13242" s="11" t="s">
        <v>89</v>
      </c>
      <c r="E13242" s="11" t="s">
        <v>54329</v>
      </c>
    </row>
    <row r="13243" ht="15.75" customHeight="1">
      <c r="A13243" s="11" t="s">
        <v>54330</v>
      </c>
      <c r="B13243" s="11" t="s">
        <v>54331</v>
      </c>
      <c r="C13243" s="11" t="s">
        <v>54332</v>
      </c>
      <c r="D13243" s="11" t="s">
        <v>89</v>
      </c>
      <c r="E13243" s="11" t="s">
        <v>54333</v>
      </c>
    </row>
    <row r="13244" ht="15.75" customHeight="1">
      <c r="A13244" s="11" t="s">
        <v>54334</v>
      </c>
      <c r="B13244" s="11" t="s">
        <v>54335</v>
      </c>
      <c r="C13244" s="11" t="s">
        <v>54336</v>
      </c>
      <c r="D13244" s="11" t="s">
        <v>89</v>
      </c>
      <c r="E13244" s="11" t="s">
        <v>54337</v>
      </c>
    </row>
    <row r="13245" ht="15.75" customHeight="1">
      <c r="A13245" s="11" t="s">
        <v>54338</v>
      </c>
      <c r="B13245" s="11" t="s">
        <v>54339</v>
      </c>
      <c r="C13245" s="11" t="s">
        <v>54340</v>
      </c>
      <c r="D13245" s="11" t="s">
        <v>89</v>
      </c>
      <c r="E13245" s="11" t="s">
        <v>54341</v>
      </c>
    </row>
    <row r="13246" ht="15.75" customHeight="1">
      <c r="A13246" s="11" t="s">
        <v>54342</v>
      </c>
      <c r="B13246" s="11" t="s">
        <v>54343</v>
      </c>
      <c r="C13246" s="11" t="s">
        <v>54344</v>
      </c>
      <c r="D13246" s="11" t="s">
        <v>89</v>
      </c>
      <c r="E13246" s="11" t="s">
        <v>54345</v>
      </c>
    </row>
    <row r="13247" ht="15.75" customHeight="1">
      <c r="A13247" s="11" t="s">
        <v>54346</v>
      </c>
      <c r="B13247" s="11" t="s">
        <v>54347</v>
      </c>
      <c r="C13247" s="11" t="s">
        <v>54348</v>
      </c>
      <c r="D13247" s="11" t="s">
        <v>89</v>
      </c>
      <c r="E13247" s="11" t="s">
        <v>54349</v>
      </c>
    </row>
    <row r="13248" ht="15.75" customHeight="1">
      <c r="A13248" s="11" t="s">
        <v>54350</v>
      </c>
      <c r="B13248" s="11" t="s">
        <v>54351</v>
      </c>
      <c r="C13248" s="11" t="s">
        <v>54352</v>
      </c>
      <c r="D13248" s="11" t="s">
        <v>89</v>
      </c>
      <c r="E13248" s="11" t="s">
        <v>54353</v>
      </c>
    </row>
    <row r="13249" ht="15.75" customHeight="1">
      <c r="A13249" s="11" t="s">
        <v>54354</v>
      </c>
      <c r="B13249" s="11" t="s">
        <v>51710</v>
      </c>
      <c r="C13249" s="11" t="s">
        <v>54355</v>
      </c>
      <c r="D13249" s="11" t="s">
        <v>89</v>
      </c>
      <c r="E13249" s="11" t="s">
        <v>54356</v>
      </c>
    </row>
    <row r="13250" ht="15.75" customHeight="1">
      <c r="A13250" s="11" t="s">
        <v>54357</v>
      </c>
      <c r="B13250" s="11" t="s">
        <v>54358</v>
      </c>
      <c r="C13250" s="11" t="s">
        <v>54359</v>
      </c>
      <c r="D13250" s="11" t="s">
        <v>89</v>
      </c>
      <c r="E13250" s="11" t="s">
        <v>54360</v>
      </c>
    </row>
    <row r="13251" ht="15.75" customHeight="1">
      <c r="A13251" s="11" t="s">
        <v>54361</v>
      </c>
      <c r="B13251" s="11" t="s">
        <v>54362</v>
      </c>
      <c r="C13251" s="11" t="s">
        <v>54363</v>
      </c>
      <c r="D13251" s="11" t="s">
        <v>89</v>
      </c>
      <c r="E13251" s="11" t="s">
        <v>54364</v>
      </c>
    </row>
    <row r="13252" ht="15.75" customHeight="1">
      <c r="A13252" s="11" t="s">
        <v>54365</v>
      </c>
      <c r="B13252" s="11" t="s">
        <v>54366</v>
      </c>
      <c r="C13252" s="11" t="s">
        <v>54367</v>
      </c>
      <c r="D13252" s="11" t="s">
        <v>89</v>
      </c>
      <c r="E13252" s="11" t="s">
        <v>54368</v>
      </c>
    </row>
    <row r="13253" ht="15.75" customHeight="1">
      <c r="A13253" s="11" t="s">
        <v>54369</v>
      </c>
      <c r="B13253" s="11" t="s">
        <v>54370</v>
      </c>
      <c r="C13253" s="11" t="s">
        <v>54371</v>
      </c>
      <c r="D13253" s="11" t="s">
        <v>89</v>
      </c>
      <c r="E13253" s="11" t="s">
        <v>54372</v>
      </c>
    </row>
    <row r="13254" ht="15.75" customHeight="1">
      <c r="A13254" s="11" t="s">
        <v>54373</v>
      </c>
      <c r="B13254" s="11" t="s">
        <v>54374</v>
      </c>
      <c r="C13254" s="11" t="s">
        <v>54375</v>
      </c>
      <c r="D13254" s="11" t="s">
        <v>89</v>
      </c>
      <c r="E13254" s="11" t="s">
        <v>54376</v>
      </c>
    </row>
    <row r="13255" ht="15.75" customHeight="1">
      <c r="A13255" s="11" t="s">
        <v>54377</v>
      </c>
      <c r="B13255" s="11" t="s">
        <v>54378</v>
      </c>
      <c r="C13255" s="11" t="s">
        <v>54379</v>
      </c>
      <c r="D13255" s="11" t="s">
        <v>89</v>
      </c>
      <c r="E13255" s="11" t="s">
        <v>54380</v>
      </c>
    </row>
    <row r="13256" ht="15.75" customHeight="1">
      <c r="A13256" s="11" t="s">
        <v>54381</v>
      </c>
      <c r="B13256" s="11" t="s">
        <v>54382</v>
      </c>
      <c r="C13256" s="11" t="s">
        <v>54383</v>
      </c>
      <c r="D13256" s="11" t="s">
        <v>89</v>
      </c>
      <c r="E13256" s="11" t="s">
        <v>54384</v>
      </c>
    </row>
    <row r="13257" ht="15.75" customHeight="1">
      <c r="A13257" s="11" t="s">
        <v>54385</v>
      </c>
      <c r="B13257" s="11" t="s">
        <v>54386</v>
      </c>
      <c r="C13257" s="11" t="s">
        <v>54387</v>
      </c>
      <c r="D13257" s="11" t="s">
        <v>89</v>
      </c>
      <c r="E13257" s="11" t="s">
        <v>54388</v>
      </c>
    </row>
    <row r="13258" ht="15.75" customHeight="1">
      <c r="A13258" s="11" t="s">
        <v>54389</v>
      </c>
      <c r="B13258" s="11" t="s">
        <v>54390</v>
      </c>
      <c r="C13258" s="11" t="s">
        <v>54391</v>
      </c>
      <c r="D13258" s="11" t="s">
        <v>89</v>
      </c>
      <c r="E13258" s="11" t="s">
        <v>54392</v>
      </c>
    </row>
    <row r="13259" ht="15.75" customHeight="1">
      <c r="A13259" s="11" t="s">
        <v>54393</v>
      </c>
      <c r="B13259" s="11" t="s">
        <v>54394</v>
      </c>
      <c r="C13259" s="11" t="s">
        <v>54395</v>
      </c>
      <c r="D13259" s="11" t="s">
        <v>89</v>
      </c>
      <c r="E13259" s="11" t="s">
        <v>54396</v>
      </c>
    </row>
    <row r="13260" ht="15.75" customHeight="1">
      <c r="A13260" s="11" t="s">
        <v>54397</v>
      </c>
      <c r="B13260" s="11" t="s">
        <v>54398</v>
      </c>
      <c r="C13260" s="11" t="s">
        <v>54399</v>
      </c>
      <c r="D13260" s="11" t="s">
        <v>89</v>
      </c>
      <c r="E13260" s="11" t="s">
        <v>54400</v>
      </c>
    </row>
    <row r="13261" ht="15.75" customHeight="1">
      <c r="A13261" s="11" t="s">
        <v>54401</v>
      </c>
      <c r="B13261" s="11" t="s">
        <v>54402</v>
      </c>
      <c r="C13261" s="11" t="s">
        <v>54403</v>
      </c>
      <c r="D13261" s="11" t="s">
        <v>89</v>
      </c>
      <c r="E13261" s="11" t="s">
        <v>54404</v>
      </c>
    </row>
    <row r="13262" ht="15.75" customHeight="1">
      <c r="A13262" s="11" t="s">
        <v>54405</v>
      </c>
      <c r="B13262" s="11" t="s">
        <v>54406</v>
      </c>
      <c r="C13262" s="11" t="s">
        <v>54407</v>
      </c>
      <c r="D13262" s="11" t="s">
        <v>89</v>
      </c>
      <c r="E13262" s="11" t="s">
        <v>54408</v>
      </c>
    </row>
    <row r="13263" ht="15.75" customHeight="1">
      <c r="A13263" s="11" t="s">
        <v>54409</v>
      </c>
      <c r="B13263" s="11" t="s">
        <v>54410</v>
      </c>
      <c r="C13263" s="11" t="s">
        <v>54411</v>
      </c>
      <c r="D13263" s="11" t="s">
        <v>89</v>
      </c>
      <c r="E13263" s="11" t="s">
        <v>54412</v>
      </c>
    </row>
    <row r="13264" ht="15.75" customHeight="1">
      <c r="A13264" s="11" t="s">
        <v>54413</v>
      </c>
      <c r="B13264" s="11" t="s">
        <v>54414</v>
      </c>
      <c r="C13264" s="11" t="s">
        <v>54415</v>
      </c>
      <c r="D13264" s="11" t="s">
        <v>89</v>
      </c>
      <c r="E13264" s="11" t="s">
        <v>54416</v>
      </c>
    </row>
    <row r="13265" ht="15.75" customHeight="1">
      <c r="A13265" s="11" t="s">
        <v>54417</v>
      </c>
      <c r="B13265" s="11" t="s">
        <v>54418</v>
      </c>
      <c r="C13265" s="11" t="s">
        <v>54419</v>
      </c>
      <c r="D13265" s="11" t="s">
        <v>89</v>
      </c>
      <c r="E13265" s="11" t="s">
        <v>54420</v>
      </c>
    </row>
    <row r="13266" ht="15.75" customHeight="1">
      <c r="A13266" s="11" t="s">
        <v>54421</v>
      </c>
      <c r="B13266" s="11" t="s">
        <v>54422</v>
      </c>
      <c r="C13266" s="11" t="s">
        <v>54423</v>
      </c>
      <c r="D13266" s="11" t="s">
        <v>89</v>
      </c>
      <c r="E13266" s="11" t="s">
        <v>54424</v>
      </c>
    </row>
    <row r="13267" ht="15.75" customHeight="1">
      <c r="A13267" s="11" t="s">
        <v>54425</v>
      </c>
      <c r="B13267" s="11" t="s">
        <v>54426</v>
      </c>
      <c r="C13267" s="11" t="s">
        <v>54427</v>
      </c>
      <c r="D13267" s="11" t="s">
        <v>89</v>
      </c>
      <c r="E13267" s="11" t="s">
        <v>54428</v>
      </c>
    </row>
    <row r="13268" ht="15.75" customHeight="1">
      <c r="A13268" s="11" t="s">
        <v>54429</v>
      </c>
      <c r="B13268" s="11" t="s">
        <v>54430</v>
      </c>
      <c r="C13268" s="11" t="s">
        <v>54431</v>
      </c>
      <c r="D13268" s="11" t="s">
        <v>89</v>
      </c>
      <c r="E13268" s="11" t="s">
        <v>54432</v>
      </c>
    </row>
    <row r="13269" ht="15.75" customHeight="1">
      <c r="A13269" s="11" t="s">
        <v>54433</v>
      </c>
      <c r="B13269" s="11" t="s">
        <v>89</v>
      </c>
      <c r="C13269" s="11" t="s">
        <v>89</v>
      </c>
      <c r="D13269" s="11" t="s">
        <v>89</v>
      </c>
      <c r="E13269" s="11" t="s">
        <v>54434</v>
      </c>
    </row>
    <row r="13270" ht="15.75" customHeight="1">
      <c r="A13270" s="11" t="s">
        <v>54435</v>
      </c>
      <c r="B13270" s="11" t="s">
        <v>54436</v>
      </c>
      <c r="C13270" s="11" t="s">
        <v>54437</v>
      </c>
      <c r="D13270" s="11" t="s">
        <v>89</v>
      </c>
      <c r="E13270" s="11" t="s">
        <v>54438</v>
      </c>
    </row>
    <row r="13271" ht="15.75" customHeight="1">
      <c r="A13271" s="11" t="s">
        <v>54439</v>
      </c>
      <c r="B13271" s="11" t="s">
        <v>54440</v>
      </c>
      <c r="C13271" s="11" t="s">
        <v>54441</v>
      </c>
      <c r="D13271" s="11" t="s">
        <v>89</v>
      </c>
      <c r="E13271" s="11" t="s">
        <v>54442</v>
      </c>
    </row>
    <row r="13272" ht="15.75" customHeight="1">
      <c r="A13272" s="11" t="s">
        <v>54443</v>
      </c>
      <c r="B13272" s="11" t="s">
        <v>54444</v>
      </c>
      <c r="C13272" s="11" t="s">
        <v>89</v>
      </c>
      <c r="D13272" s="11" t="s">
        <v>89</v>
      </c>
      <c r="E13272" s="11" t="s">
        <v>54445</v>
      </c>
    </row>
    <row r="13273" ht="15.75" customHeight="1">
      <c r="A13273" s="11" t="s">
        <v>54446</v>
      </c>
      <c r="B13273" s="11" t="s">
        <v>54447</v>
      </c>
      <c r="C13273" s="11" t="s">
        <v>54448</v>
      </c>
      <c r="D13273" s="11" t="s">
        <v>89</v>
      </c>
      <c r="E13273" s="11" t="s">
        <v>54449</v>
      </c>
    </row>
    <row r="13274" ht="15.75" customHeight="1">
      <c r="A13274" s="11" t="s">
        <v>54450</v>
      </c>
      <c r="B13274" s="11" t="s">
        <v>54451</v>
      </c>
      <c r="C13274" s="11" t="s">
        <v>54452</v>
      </c>
      <c r="D13274" s="11" t="s">
        <v>89</v>
      </c>
      <c r="E13274" s="11" t="s">
        <v>54453</v>
      </c>
    </row>
    <row r="13275" ht="15.75" customHeight="1">
      <c r="A13275" s="11" t="s">
        <v>54454</v>
      </c>
      <c r="B13275" s="11" t="s">
        <v>54455</v>
      </c>
      <c r="C13275" s="11" t="s">
        <v>54456</v>
      </c>
      <c r="D13275" s="11" t="s">
        <v>89</v>
      </c>
      <c r="E13275" s="11" t="s">
        <v>54457</v>
      </c>
    </row>
    <row r="13276" ht="15.75" customHeight="1">
      <c r="A13276" s="11" t="s">
        <v>54458</v>
      </c>
      <c r="B13276" s="11" t="s">
        <v>54459</v>
      </c>
      <c r="C13276" s="11" t="s">
        <v>54460</v>
      </c>
      <c r="D13276" s="11" t="s">
        <v>89</v>
      </c>
      <c r="E13276" s="11" t="s">
        <v>54461</v>
      </c>
    </row>
    <row r="13277" ht="15.75" customHeight="1">
      <c r="A13277" s="11" t="s">
        <v>54462</v>
      </c>
      <c r="B13277" s="11" t="s">
        <v>54463</v>
      </c>
      <c r="C13277" s="11" t="s">
        <v>54464</v>
      </c>
      <c r="D13277" s="11" t="s">
        <v>89</v>
      </c>
      <c r="E13277" s="11" t="s">
        <v>54465</v>
      </c>
    </row>
    <row r="13278" ht="15.75" customHeight="1">
      <c r="A13278" s="11" t="s">
        <v>54466</v>
      </c>
      <c r="B13278" s="11" t="s">
        <v>54467</v>
      </c>
      <c r="C13278" s="11" t="s">
        <v>54468</v>
      </c>
      <c r="D13278" s="11" t="s">
        <v>89</v>
      </c>
      <c r="E13278" s="11" t="s">
        <v>54469</v>
      </c>
    </row>
    <row r="13279" ht="15.75" customHeight="1">
      <c r="A13279" s="11" t="s">
        <v>54470</v>
      </c>
      <c r="B13279" s="11" t="s">
        <v>89</v>
      </c>
      <c r="C13279" s="11" t="s">
        <v>54471</v>
      </c>
      <c r="D13279" s="11" t="s">
        <v>89</v>
      </c>
      <c r="E13279" s="11" t="s">
        <v>54472</v>
      </c>
    </row>
    <row r="13280" ht="15.75" customHeight="1">
      <c r="A13280" s="11" t="s">
        <v>54473</v>
      </c>
      <c r="B13280" s="11" t="s">
        <v>54474</v>
      </c>
      <c r="C13280" s="11" t="s">
        <v>54475</v>
      </c>
      <c r="D13280" s="11" t="s">
        <v>89</v>
      </c>
      <c r="E13280" s="11" t="s">
        <v>54476</v>
      </c>
    </row>
    <row r="13281" ht="15.75" customHeight="1">
      <c r="A13281" s="11" t="s">
        <v>54477</v>
      </c>
      <c r="B13281" s="11" t="s">
        <v>54478</v>
      </c>
      <c r="C13281" s="11" t="s">
        <v>54479</v>
      </c>
      <c r="D13281" s="11" t="s">
        <v>89</v>
      </c>
      <c r="E13281" s="11" t="s">
        <v>54480</v>
      </c>
    </row>
    <row r="13282" ht="15.75" customHeight="1">
      <c r="A13282" s="11" t="s">
        <v>54481</v>
      </c>
      <c r="B13282" s="11" t="s">
        <v>54482</v>
      </c>
      <c r="C13282" s="11" t="s">
        <v>54483</v>
      </c>
      <c r="D13282" s="11" t="s">
        <v>89</v>
      </c>
      <c r="E13282" s="11" t="s">
        <v>54484</v>
      </c>
    </row>
    <row r="13283" ht="15.75" customHeight="1">
      <c r="A13283" s="11" t="s">
        <v>54485</v>
      </c>
      <c r="B13283" s="11" t="s">
        <v>54486</v>
      </c>
      <c r="C13283" s="11" t="s">
        <v>54487</v>
      </c>
      <c r="D13283" s="11" t="s">
        <v>89</v>
      </c>
      <c r="E13283" s="11" t="s">
        <v>54488</v>
      </c>
    </row>
    <row r="13284" ht="15.75" customHeight="1">
      <c r="A13284" s="11" t="s">
        <v>54489</v>
      </c>
      <c r="B13284" s="11" t="s">
        <v>54490</v>
      </c>
      <c r="C13284" s="11" t="s">
        <v>54491</v>
      </c>
      <c r="D13284" s="11" t="s">
        <v>89</v>
      </c>
      <c r="E13284" s="11" t="s">
        <v>54492</v>
      </c>
    </row>
    <row r="13285" ht="15.75" customHeight="1">
      <c r="A13285" s="11" t="s">
        <v>54493</v>
      </c>
      <c r="B13285" s="11" t="s">
        <v>54494</v>
      </c>
      <c r="C13285" s="11" t="s">
        <v>54495</v>
      </c>
      <c r="D13285" s="11" t="s">
        <v>89</v>
      </c>
      <c r="E13285" s="11" t="s">
        <v>54496</v>
      </c>
    </row>
    <row r="13286" ht="15.75" customHeight="1">
      <c r="A13286" s="11" t="s">
        <v>54497</v>
      </c>
      <c r="B13286" s="11" t="s">
        <v>54498</v>
      </c>
      <c r="C13286" s="11" t="s">
        <v>54499</v>
      </c>
      <c r="D13286" s="11" t="s">
        <v>89</v>
      </c>
      <c r="E13286" s="11" t="s">
        <v>54500</v>
      </c>
    </row>
    <row r="13287" ht="15.75" customHeight="1">
      <c r="A13287" s="11" t="s">
        <v>54501</v>
      </c>
      <c r="B13287" s="11" t="s">
        <v>54502</v>
      </c>
      <c r="C13287" s="11" t="s">
        <v>54503</v>
      </c>
      <c r="D13287" s="11" t="s">
        <v>89</v>
      </c>
      <c r="E13287" s="11" t="s">
        <v>54504</v>
      </c>
    </row>
    <row r="13288" ht="15.75" customHeight="1">
      <c r="A13288" s="11" t="s">
        <v>54505</v>
      </c>
      <c r="B13288" s="11" t="s">
        <v>54506</v>
      </c>
      <c r="C13288" s="11" t="s">
        <v>54507</v>
      </c>
      <c r="D13288" s="11" t="s">
        <v>89</v>
      </c>
      <c r="E13288" s="11" t="s">
        <v>54508</v>
      </c>
    </row>
    <row r="13289" ht="15.75" customHeight="1">
      <c r="A13289" s="11" t="s">
        <v>54509</v>
      </c>
      <c r="B13289" s="11" t="s">
        <v>54510</v>
      </c>
      <c r="C13289" s="11" t="s">
        <v>54511</v>
      </c>
      <c r="D13289" s="11" t="s">
        <v>89</v>
      </c>
      <c r="E13289" s="11" t="s">
        <v>54512</v>
      </c>
    </row>
    <row r="13290" ht="15.75" customHeight="1">
      <c r="A13290" s="11" t="s">
        <v>54513</v>
      </c>
      <c r="B13290" s="11" t="s">
        <v>54514</v>
      </c>
      <c r="C13290" s="11" t="s">
        <v>54515</v>
      </c>
      <c r="D13290" s="11" t="s">
        <v>89</v>
      </c>
      <c r="E13290" s="11" t="s">
        <v>54516</v>
      </c>
    </row>
    <row r="13291" ht="15.75" customHeight="1">
      <c r="A13291" s="11" t="s">
        <v>54517</v>
      </c>
      <c r="B13291" s="11" t="s">
        <v>54518</v>
      </c>
      <c r="C13291" s="11" t="s">
        <v>54519</v>
      </c>
      <c r="D13291" s="11" t="s">
        <v>89</v>
      </c>
      <c r="E13291" s="11" t="s">
        <v>54520</v>
      </c>
    </row>
    <row r="13292" ht="15.75" customHeight="1">
      <c r="A13292" s="11" t="s">
        <v>54521</v>
      </c>
      <c r="B13292" s="11" t="s">
        <v>89</v>
      </c>
      <c r="C13292" s="11" t="s">
        <v>89</v>
      </c>
      <c r="D13292" s="11" t="s">
        <v>89</v>
      </c>
      <c r="E13292" s="11" t="s">
        <v>54522</v>
      </c>
    </row>
    <row r="13293" ht="15.75" customHeight="1">
      <c r="A13293" s="11" t="s">
        <v>54523</v>
      </c>
      <c r="B13293" s="11" t="s">
        <v>54524</v>
      </c>
      <c r="C13293" s="11" t="s">
        <v>54525</v>
      </c>
      <c r="D13293" s="11" t="s">
        <v>89</v>
      </c>
      <c r="E13293" s="11" t="s">
        <v>54526</v>
      </c>
    </row>
    <row r="13294" ht="15.75" customHeight="1">
      <c r="A13294" s="11" t="s">
        <v>54527</v>
      </c>
      <c r="B13294" s="11" t="s">
        <v>54528</v>
      </c>
      <c r="C13294" s="11" t="s">
        <v>54529</v>
      </c>
      <c r="D13294" s="11" t="s">
        <v>89</v>
      </c>
      <c r="E13294" s="11" t="s">
        <v>54530</v>
      </c>
    </row>
    <row r="13295" ht="15.75" customHeight="1">
      <c r="A13295" s="11" t="s">
        <v>54531</v>
      </c>
      <c r="B13295" s="11" t="s">
        <v>54532</v>
      </c>
      <c r="C13295" s="11" t="s">
        <v>54533</v>
      </c>
      <c r="D13295" s="11" t="s">
        <v>89</v>
      </c>
      <c r="E13295" s="11" t="s">
        <v>54534</v>
      </c>
    </row>
    <row r="13296" ht="15.75" customHeight="1">
      <c r="A13296" s="11" t="s">
        <v>54535</v>
      </c>
      <c r="B13296" s="11" t="s">
        <v>54536</v>
      </c>
      <c r="C13296" s="11" t="s">
        <v>54537</v>
      </c>
      <c r="D13296" s="11" t="s">
        <v>89</v>
      </c>
      <c r="E13296" s="11" t="s">
        <v>54538</v>
      </c>
    </row>
    <row r="13297" ht="15.75" customHeight="1">
      <c r="A13297" s="11" t="s">
        <v>54539</v>
      </c>
      <c r="B13297" s="11" t="s">
        <v>54540</v>
      </c>
      <c r="C13297" s="11" t="s">
        <v>54541</v>
      </c>
      <c r="D13297" s="11" t="s">
        <v>89</v>
      </c>
      <c r="E13297" s="11" t="s">
        <v>54542</v>
      </c>
    </row>
    <row r="13298" ht="15.75" customHeight="1">
      <c r="A13298" s="11" t="s">
        <v>54543</v>
      </c>
      <c r="B13298" s="11" t="s">
        <v>54544</v>
      </c>
      <c r="C13298" s="11" t="s">
        <v>54545</v>
      </c>
      <c r="D13298" s="11" t="s">
        <v>89</v>
      </c>
      <c r="E13298" s="11" t="s">
        <v>54546</v>
      </c>
    </row>
    <row r="13299" ht="15.75" customHeight="1">
      <c r="A13299" s="11" t="s">
        <v>54547</v>
      </c>
      <c r="B13299" s="11" t="s">
        <v>54548</v>
      </c>
      <c r="C13299" s="11" t="s">
        <v>54549</v>
      </c>
      <c r="D13299" s="11" t="s">
        <v>89</v>
      </c>
      <c r="E13299" s="11" t="s">
        <v>54550</v>
      </c>
    </row>
    <row r="13300" ht="15.75" customHeight="1">
      <c r="A13300" s="11" t="s">
        <v>54551</v>
      </c>
      <c r="B13300" s="11" t="s">
        <v>54552</v>
      </c>
      <c r="C13300" s="11" t="s">
        <v>54553</v>
      </c>
      <c r="D13300" s="11" t="s">
        <v>89</v>
      </c>
      <c r="E13300" s="11" t="s">
        <v>54554</v>
      </c>
    </row>
    <row r="13301" ht="15.75" customHeight="1">
      <c r="A13301" s="11" t="s">
        <v>54555</v>
      </c>
      <c r="B13301" s="11" t="s">
        <v>54556</v>
      </c>
      <c r="C13301" s="11" t="s">
        <v>54557</v>
      </c>
      <c r="D13301" s="11" t="s">
        <v>89</v>
      </c>
      <c r="E13301" s="11" t="s">
        <v>54558</v>
      </c>
    </row>
    <row r="13302" ht="15.75" customHeight="1">
      <c r="A13302" s="11" t="s">
        <v>54559</v>
      </c>
      <c r="B13302" s="11" t="s">
        <v>54560</v>
      </c>
      <c r="C13302" s="11" t="s">
        <v>54561</v>
      </c>
      <c r="D13302" s="11" t="s">
        <v>89</v>
      </c>
      <c r="E13302" s="11" t="s">
        <v>54562</v>
      </c>
    </row>
    <row r="13303" ht="15.75" customHeight="1">
      <c r="A13303" s="11" t="s">
        <v>54563</v>
      </c>
      <c r="B13303" s="11" t="s">
        <v>54564</v>
      </c>
      <c r="C13303" s="11" t="s">
        <v>54565</v>
      </c>
      <c r="D13303" s="11" t="s">
        <v>89</v>
      </c>
      <c r="E13303" s="11" t="s">
        <v>54566</v>
      </c>
    </row>
    <row r="13304" ht="15.75" customHeight="1">
      <c r="A13304" s="11" t="s">
        <v>54567</v>
      </c>
      <c r="B13304" s="11" t="s">
        <v>89</v>
      </c>
      <c r="C13304" s="11" t="s">
        <v>89</v>
      </c>
      <c r="D13304" s="11" t="s">
        <v>89</v>
      </c>
      <c r="E13304" s="11" t="s">
        <v>54568</v>
      </c>
    </row>
    <row r="13305" ht="15.75" customHeight="1">
      <c r="A13305" s="11" t="s">
        <v>54569</v>
      </c>
      <c r="B13305" s="11" t="s">
        <v>54570</v>
      </c>
      <c r="C13305" s="11" t="s">
        <v>54571</v>
      </c>
      <c r="D13305" s="11" t="s">
        <v>89</v>
      </c>
      <c r="E13305" s="11" t="s">
        <v>54572</v>
      </c>
    </row>
    <row r="13306" ht="15.75" customHeight="1">
      <c r="A13306" s="11" t="s">
        <v>54573</v>
      </c>
      <c r="B13306" s="11" t="s">
        <v>54574</v>
      </c>
      <c r="C13306" s="11" t="s">
        <v>54575</v>
      </c>
      <c r="D13306" s="11" t="s">
        <v>89</v>
      </c>
      <c r="E13306" s="11" t="s">
        <v>54576</v>
      </c>
    </row>
    <row r="13307" ht="15.75" customHeight="1">
      <c r="A13307" s="11" t="s">
        <v>54577</v>
      </c>
      <c r="B13307" s="11" t="s">
        <v>54578</v>
      </c>
      <c r="C13307" s="11" t="s">
        <v>54579</v>
      </c>
      <c r="D13307" s="11" t="s">
        <v>89</v>
      </c>
      <c r="E13307" s="11" t="s">
        <v>54580</v>
      </c>
    </row>
    <row r="13308" ht="15.75" customHeight="1">
      <c r="A13308" s="11" t="s">
        <v>54581</v>
      </c>
      <c r="B13308" s="11" t="s">
        <v>54582</v>
      </c>
      <c r="C13308" s="11" t="s">
        <v>54583</v>
      </c>
      <c r="D13308" s="11" t="s">
        <v>89</v>
      </c>
      <c r="E13308" s="11" t="s">
        <v>54584</v>
      </c>
    </row>
    <row r="13309" ht="15.75" customHeight="1">
      <c r="A13309" s="11" t="s">
        <v>54585</v>
      </c>
      <c r="B13309" s="11" t="s">
        <v>54586</v>
      </c>
      <c r="C13309" s="11" t="s">
        <v>54587</v>
      </c>
      <c r="D13309" s="11" t="s">
        <v>89</v>
      </c>
      <c r="E13309" s="11" t="s">
        <v>54588</v>
      </c>
    </row>
    <row r="13310" ht="15.75" customHeight="1">
      <c r="A13310" s="11" t="s">
        <v>54589</v>
      </c>
      <c r="B13310" s="11" t="s">
        <v>54590</v>
      </c>
      <c r="C13310" s="11" t="s">
        <v>54591</v>
      </c>
      <c r="D13310" s="11" t="s">
        <v>89</v>
      </c>
      <c r="E13310" s="11" t="s">
        <v>54592</v>
      </c>
    </row>
    <row r="13311" ht="15.75" customHeight="1">
      <c r="A13311" s="11" t="s">
        <v>54593</v>
      </c>
      <c r="B13311" s="11" t="s">
        <v>54594</v>
      </c>
      <c r="C13311" s="11" t="s">
        <v>54595</v>
      </c>
      <c r="D13311" s="11" t="s">
        <v>89</v>
      </c>
      <c r="E13311" s="11" t="s">
        <v>54596</v>
      </c>
    </row>
    <row r="13312" ht="15.75" customHeight="1">
      <c r="A13312" s="11" t="s">
        <v>54597</v>
      </c>
      <c r="B13312" s="11" t="s">
        <v>54598</v>
      </c>
      <c r="C13312" s="11" t="s">
        <v>54599</v>
      </c>
      <c r="D13312" s="11" t="s">
        <v>89</v>
      </c>
      <c r="E13312" s="11" t="s">
        <v>54600</v>
      </c>
    </row>
    <row r="13313" ht="15.75" customHeight="1">
      <c r="A13313" s="11" t="s">
        <v>54601</v>
      </c>
      <c r="B13313" s="11" t="s">
        <v>54602</v>
      </c>
      <c r="C13313" s="11" t="s">
        <v>54603</v>
      </c>
      <c r="D13313" s="11" t="s">
        <v>89</v>
      </c>
      <c r="E13313" s="11" t="s">
        <v>54604</v>
      </c>
    </row>
    <row r="13314" ht="15.75" customHeight="1">
      <c r="A13314" s="11" t="s">
        <v>54605</v>
      </c>
      <c r="B13314" s="11" t="s">
        <v>54606</v>
      </c>
      <c r="C13314" s="11" t="s">
        <v>54607</v>
      </c>
      <c r="D13314" s="11" t="s">
        <v>89</v>
      </c>
      <c r="E13314" s="11" t="s">
        <v>54608</v>
      </c>
    </row>
    <row r="13315" ht="15.75" customHeight="1">
      <c r="A13315" s="11" t="s">
        <v>54609</v>
      </c>
      <c r="B13315" s="11" t="s">
        <v>54610</v>
      </c>
      <c r="C13315" s="11" t="s">
        <v>54611</v>
      </c>
      <c r="D13315" s="11" t="s">
        <v>89</v>
      </c>
      <c r="E13315" s="11" t="s">
        <v>54612</v>
      </c>
    </row>
    <row r="13316" ht="15.75" customHeight="1">
      <c r="A13316" s="11" t="s">
        <v>54613</v>
      </c>
      <c r="B13316" s="11" t="s">
        <v>54614</v>
      </c>
      <c r="C13316" s="11" t="s">
        <v>54615</v>
      </c>
      <c r="D13316" s="11" t="s">
        <v>89</v>
      </c>
      <c r="E13316" s="11" t="s">
        <v>54616</v>
      </c>
    </row>
    <row r="13317" ht="15.75" customHeight="1">
      <c r="A13317" s="11" t="s">
        <v>54617</v>
      </c>
      <c r="B13317" s="11" t="s">
        <v>54618</v>
      </c>
      <c r="C13317" s="11" t="s">
        <v>54619</v>
      </c>
      <c r="D13317" s="11" t="s">
        <v>89</v>
      </c>
      <c r="E13317" s="11" t="s">
        <v>54620</v>
      </c>
    </row>
    <row r="13318" ht="15.75" customHeight="1">
      <c r="A13318" s="11" t="s">
        <v>54621</v>
      </c>
      <c r="B13318" s="11" t="s">
        <v>54622</v>
      </c>
      <c r="C13318" s="11" t="s">
        <v>54623</v>
      </c>
      <c r="D13318" s="11" t="s">
        <v>89</v>
      </c>
      <c r="E13318" s="11" t="s">
        <v>54624</v>
      </c>
    </row>
    <row r="13319" ht="15.75" customHeight="1">
      <c r="A13319" s="11" t="s">
        <v>54625</v>
      </c>
      <c r="B13319" s="11" t="s">
        <v>54626</v>
      </c>
      <c r="C13319" s="11" t="s">
        <v>54627</v>
      </c>
      <c r="D13319" s="11" t="s">
        <v>89</v>
      </c>
      <c r="E13319" s="11" t="s">
        <v>54628</v>
      </c>
    </row>
    <row r="13320" ht="15.75" customHeight="1">
      <c r="A13320" s="11" t="s">
        <v>54629</v>
      </c>
      <c r="B13320" s="11" t="s">
        <v>54630</v>
      </c>
      <c r="C13320" s="11" t="s">
        <v>54631</v>
      </c>
      <c r="D13320" s="11" t="s">
        <v>89</v>
      </c>
      <c r="E13320" s="11" t="s">
        <v>54632</v>
      </c>
    </row>
    <row r="13321" ht="15.75" customHeight="1">
      <c r="A13321" s="11" t="s">
        <v>54633</v>
      </c>
      <c r="B13321" s="11" t="s">
        <v>54634</v>
      </c>
      <c r="C13321" s="11" t="s">
        <v>54635</v>
      </c>
      <c r="D13321" s="11" t="s">
        <v>89</v>
      </c>
      <c r="E13321" s="11" t="s">
        <v>54636</v>
      </c>
    </row>
    <row r="13322" ht="15.75" customHeight="1">
      <c r="A13322" s="11" t="s">
        <v>54637</v>
      </c>
      <c r="B13322" s="11" t="s">
        <v>54638</v>
      </c>
      <c r="C13322" s="11" t="s">
        <v>54639</v>
      </c>
      <c r="D13322" s="11" t="s">
        <v>89</v>
      </c>
      <c r="E13322" s="11" t="s">
        <v>54640</v>
      </c>
    </row>
    <row r="13323" ht="15.75" customHeight="1">
      <c r="A13323" s="11" t="s">
        <v>54641</v>
      </c>
      <c r="B13323" s="11" t="s">
        <v>54642</v>
      </c>
      <c r="C13323" s="11" t="s">
        <v>54643</v>
      </c>
      <c r="D13323" s="11" t="s">
        <v>89</v>
      </c>
      <c r="E13323" s="11" t="s">
        <v>54644</v>
      </c>
    </row>
    <row r="13324" ht="15.75" customHeight="1">
      <c r="A13324" s="11" t="s">
        <v>54645</v>
      </c>
      <c r="B13324" s="11" t="s">
        <v>54646</v>
      </c>
      <c r="C13324" s="11" t="s">
        <v>54647</v>
      </c>
      <c r="D13324" s="11" t="s">
        <v>89</v>
      </c>
      <c r="E13324" s="11" t="s">
        <v>54648</v>
      </c>
    </row>
    <row r="13325" ht="15.75" customHeight="1">
      <c r="A13325" s="11" t="s">
        <v>54649</v>
      </c>
      <c r="B13325" s="11" t="s">
        <v>54650</v>
      </c>
      <c r="C13325" s="11" t="s">
        <v>89</v>
      </c>
      <c r="D13325" s="11" t="s">
        <v>89</v>
      </c>
      <c r="E13325" s="11" t="s">
        <v>54651</v>
      </c>
    </row>
    <row r="13326" ht="15.75" customHeight="1">
      <c r="A13326" s="11" t="s">
        <v>54652</v>
      </c>
      <c r="B13326" s="11" t="s">
        <v>54653</v>
      </c>
      <c r="C13326" s="11" t="s">
        <v>54654</v>
      </c>
      <c r="D13326" s="11" t="s">
        <v>89</v>
      </c>
      <c r="E13326" s="11" t="s">
        <v>54655</v>
      </c>
    </row>
    <row r="13327" ht="15.75" customHeight="1">
      <c r="A13327" s="11" t="s">
        <v>54656</v>
      </c>
      <c r="B13327" s="11" t="s">
        <v>54657</v>
      </c>
      <c r="C13327" s="11" t="s">
        <v>54658</v>
      </c>
      <c r="D13327" s="11" t="s">
        <v>89</v>
      </c>
      <c r="E13327" s="11" t="s">
        <v>54659</v>
      </c>
    </row>
    <row r="13328" ht="15.75" customHeight="1">
      <c r="A13328" s="11" t="s">
        <v>54660</v>
      </c>
      <c r="B13328" s="11" t="s">
        <v>54661</v>
      </c>
      <c r="C13328" s="11" t="s">
        <v>54662</v>
      </c>
      <c r="D13328" s="11" t="s">
        <v>89</v>
      </c>
      <c r="E13328" s="11" t="s">
        <v>54663</v>
      </c>
    </row>
    <row r="13329" ht="15.75" customHeight="1">
      <c r="A13329" s="11" t="s">
        <v>54664</v>
      </c>
      <c r="B13329" s="11" t="s">
        <v>54665</v>
      </c>
      <c r="C13329" s="11" t="s">
        <v>54666</v>
      </c>
      <c r="D13329" s="11" t="s">
        <v>89</v>
      </c>
      <c r="E13329" s="11" t="s">
        <v>54667</v>
      </c>
    </row>
    <row r="13330" ht="15.75" customHeight="1">
      <c r="A13330" s="11" t="s">
        <v>54668</v>
      </c>
      <c r="B13330" s="11" t="s">
        <v>54669</v>
      </c>
      <c r="C13330" s="11" t="s">
        <v>54670</v>
      </c>
      <c r="D13330" s="11" t="s">
        <v>89</v>
      </c>
      <c r="E13330" s="11" t="s">
        <v>54671</v>
      </c>
    </row>
    <row r="13331" ht="15.75" customHeight="1">
      <c r="A13331" s="11" t="s">
        <v>54672</v>
      </c>
      <c r="B13331" s="11" t="s">
        <v>54673</v>
      </c>
      <c r="C13331" s="11" t="s">
        <v>54674</v>
      </c>
      <c r="D13331" s="11" t="s">
        <v>89</v>
      </c>
      <c r="E13331" s="11" t="s">
        <v>54675</v>
      </c>
    </row>
    <row r="13332" ht="15.75" customHeight="1">
      <c r="A13332" s="11" t="s">
        <v>54676</v>
      </c>
      <c r="B13332" s="11" t="s">
        <v>54677</v>
      </c>
      <c r="C13332" s="11" t="s">
        <v>54678</v>
      </c>
      <c r="D13332" s="11" t="s">
        <v>89</v>
      </c>
      <c r="E13332" s="11" t="s">
        <v>54679</v>
      </c>
    </row>
    <row r="13333" ht="15.75" customHeight="1">
      <c r="A13333" s="11" t="s">
        <v>54680</v>
      </c>
      <c r="B13333" s="11" t="s">
        <v>54681</v>
      </c>
      <c r="C13333" s="11" t="s">
        <v>54682</v>
      </c>
      <c r="D13333" s="11" t="s">
        <v>89</v>
      </c>
      <c r="E13333" s="11" t="s">
        <v>54683</v>
      </c>
    </row>
    <row r="13334" ht="15.75" customHeight="1">
      <c r="A13334" s="11" t="s">
        <v>54684</v>
      </c>
      <c r="B13334" s="11" t="s">
        <v>54685</v>
      </c>
      <c r="C13334" s="11" t="s">
        <v>54686</v>
      </c>
      <c r="D13334" s="11" t="s">
        <v>89</v>
      </c>
      <c r="E13334" s="11" t="s">
        <v>54687</v>
      </c>
    </row>
    <row r="13335" ht="15.75" customHeight="1">
      <c r="A13335" s="11" t="s">
        <v>54688</v>
      </c>
      <c r="B13335" s="11" t="s">
        <v>54689</v>
      </c>
      <c r="C13335" s="11" t="s">
        <v>54690</v>
      </c>
      <c r="D13335" s="11" t="s">
        <v>89</v>
      </c>
      <c r="E13335" s="11" t="s">
        <v>54691</v>
      </c>
    </row>
    <row r="13336" ht="15.75" customHeight="1">
      <c r="A13336" s="11" t="s">
        <v>54692</v>
      </c>
      <c r="B13336" s="11" t="s">
        <v>89</v>
      </c>
      <c r="C13336" s="11" t="s">
        <v>89</v>
      </c>
      <c r="D13336" s="11" t="s">
        <v>89</v>
      </c>
      <c r="E13336" s="11" t="s">
        <v>54693</v>
      </c>
    </row>
    <row r="13337" ht="15.75" customHeight="1">
      <c r="A13337" s="11" t="s">
        <v>54694</v>
      </c>
      <c r="B13337" s="11" t="s">
        <v>54695</v>
      </c>
      <c r="C13337" s="11" t="s">
        <v>54696</v>
      </c>
      <c r="D13337" s="11" t="s">
        <v>89</v>
      </c>
      <c r="E13337" s="11" t="s">
        <v>54697</v>
      </c>
    </row>
    <row r="13338" ht="15.75" customHeight="1">
      <c r="A13338" s="11" t="s">
        <v>54698</v>
      </c>
      <c r="B13338" s="11" t="s">
        <v>54699</v>
      </c>
      <c r="C13338" s="11" t="s">
        <v>54700</v>
      </c>
      <c r="D13338" s="11" t="s">
        <v>89</v>
      </c>
      <c r="E13338" s="11" t="s">
        <v>54701</v>
      </c>
    </row>
    <row r="13339" ht="15.75" customHeight="1">
      <c r="A13339" s="11" t="s">
        <v>54702</v>
      </c>
      <c r="B13339" s="11" t="s">
        <v>54703</v>
      </c>
      <c r="C13339" s="11" t="s">
        <v>54704</v>
      </c>
      <c r="D13339" s="11" t="s">
        <v>89</v>
      </c>
      <c r="E13339" s="11" t="s">
        <v>54705</v>
      </c>
    </row>
    <row r="13340" ht="15.75" customHeight="1">
      <c r="A13340" s="11" t="s">
        <v>54706</v>
      </c>
      <c r="B13340" s="11" t="s">
        <v>54707</v>
      </c>
      <c r="C13340" s="11" t="s">
        <v>54708</v>
      </c>
      <c r="D13340" s="11" t="s">
        <v>89</v>
      </c>
      <c r="E13340" s="11" t="s">
        <v>54709</v>
      </c>
    </row>
    <row r="13341" ht="15.75" customHeight="1">
      <c r="A13341" s="11" t="s">
        <v>54710</v>
      </c>
      <c r="B13341" s="11" t="s">
        <v>54711</v>
      </c>
      <c r="C13341" s="11" t="s">
        <v>54712</v>
      </c>
      <c r="D13341" s="11" t="s">
        <v>89</v>
      </c>
      <c r="E13341" s="11" t="s">
        <v>54713</v>
      </c>
    </row>
    <row r="13342" ht="15.75" customHeight="1">
      <c r="A13342" s="11" t="s">
        <v>54714</v>
      </c>
      <c r="B13342" s="11" t="s">
        <v>54715</v>
      </c>
      <c r="C13342" s="11" t="s">
        <v>54716</v>
      </c>
      <c r="D13342" s="11" t="s">
        <v>89</v>
      </c>
      <c r="E13342" s="11" t="s">
        <v>54717</v>
      </c>
    </row>
    <row r="13343" ht="15.75" customHeight="1">
      <c r="A13343" s="11" t="s">
        <v>54718</v>
      </c>
      <c r="B13343" s="11" t="s">
        <v>89</v>
      </c>
      <c r="C13343" s="11" t="s">
        <v>89</v>
      </c>
      <c r="D13343" s="11" t="s">
        <v>89</v>
      </c>
      <c r="E13343" s="11" t="s">
        <v>54719</v>
      </c>
    </row>
    <row r="13344" ht="15.75" customHeight="1">
      <c r="A13344" s="11" t="s">
        <v>54720</v>
      </c>
      <c r="B13344" s="11" t="s">
        <v>54721</v>
      </c>
      <c r="C13344" s="11" t="s">
        <v>54722</v>
      </c>
      <c r="D13344" s="11" t="s">
        <v>89</v>
      </c>
      <c r="E13344" s="11" t="s">
        <v>54723</v>
      </c>
    </row>
    <row r="13345" ht="15.75" customHeight="1">
      <c r="A13345" s="11" t="s">
        <v>54724</v>
      </c>
      <c r="B13345" s="11" t="s">
        <v>54725</v>
      </c>
      <c r="C13345" s="11" t="s">
        <v>54726</v>
      </c>
      <c r="D13345" s="11" t="s">
        <v>89</v>
      </c>
      <c r="E13345" s="11" t="s">
        <v>54727</v>
      </c>
    </row>
    <row r="13346" ht="15.75" customHeight="1">
      <c r="A13346" s="11" t="s">
        <v>54728</v>
      </c>
      <c r="B13346" s="11" t="s">
        <v>54729</v>
      </c>
      <c r="C13346" s="11" t="s">
        <v>54730</v>
      </c>
      <c r="D13346" s="11" t="s">
        <v>89</v>
      </c>
      <c r="E13346" s="11" t="s">
        <v>54731</v>
      </c>
    </row>
    <row r="13347" ht="15.75" customHeight="1">
      <c r="A13347" s="11" t="s">
        <v>54732</v>
      </c>
      <c r="B13347" s="11" t="s">
        <v>54733</v>
      </c>
      <c r="C13347" s="11" t="s">
        <v>54734</v>
      </c>
      <c r="D13347" s="11" t="s">
        <v>89</v>
      </c>
      <c r="E13347" s="11" t="s">
        <v>54735</v>
      </c>
    </row>
    <row r="13348" ht="15.75" customHeight="1">
      <c r="A13348" s="11" t="s">
        <v>54736</v>
      </c>
      <c r="B13348" s="11" t="s">
        <v>54737</v>
      </c>
      <c r="C13348" s="11" t="s">
        <v>54738</v>
      </c>
      <c r="D13348" s="11" t="s">
        <v>89</v>
      </c>
      <c r="E13348" s="11" t="s">
        <v>54739</v>
      </c>
    </row>
    <row r="13349" ht="15.75" customHeight="1">
      <c r="A13349" s="11" t="s">
        <v>54740</v>
      </c>
      <c r="B13349" s="11" t="s">
        <v>89</v>
      </c>
      <c r="C13349" s="11" t="s">
        <v>89</v>
      </c>
      <c r="D13349" s="11" t="s">
        <v>89</v>
      </c>
      <c r="E13349" s="11" t="s">
        <v>54741</v>
      </c>
    </row>
    <row r="13350" ht="15.75" customHeight="1">
      <c r="A13350" s="11" t="s">
        <v>54742</v>
      </c>
      <c r="B13350" s="11" t="s">
        <v>89</v>
      </c>
      <c r="C13350" s="11" t="s">
        <v>89</v>
      </c>
      <c r="D13350" s="11" t="s">
        <v>89</v>
      </c>
      <c r="E13350" s="11" t="s">
        <v>54743</v>
      </c>
    </row>
    <row r="13351" ht="15.75" customHeight="1">
      <c r="A13351" s="11" t="s">
        <v>54744</v>
      </c>
      <c r="B13351" s="11" t="s">
        <v>54745</v>
      </c>
      <c r="C13351" s="11" t="s">
        <v>54746</v>
      </c>
      <c r="D13351" s="11" t="s">
        <v>89</v>
      </c>
      <c r="E13351" s="11" t="s">
        <v>54747</v>
      </c>
    </row>
    <row r="13352" ht="15.75" customHeight="1">
      <c r="A13352" s="11" t="s">
        <v>54748</v>
      </c>
      <c r="B13352" s="11" t="s">
        <v>54749</v>
      </c>
      <c r="C13352" s="11" t="s">
        <v>54750</v>
      </c>
      <c r="D13352" s="11" t="s">
        <v>89</v>
      </c>
      <c r="E13352" s="11" t="s">
        <v>54751</v>
      </c>
    </row>
    <row r="13353" ht="15.75" customHeight="1">
      <c r="A13353" s="11" t="s">
        <v>54752</v>
      </c>
      <c r="B13353" s="11" t="s">
        <v>54753</v>
      </c>
      <c r="C13353" s="11" t="s">
        <v>54754</v>
      </c>
      <c r="D13353" s="11" t="s">
        <v>89</v>
      </c>
      <c r="E13353" s="11" t="s">
        <v>54755</v>
      </c>
    </row>
    <row r="13354" ht="15.75" customHeight="1">
      <c r="A13354" s="11" t="s">
        <v>54756</v>
      </c>
      <c r="B13354" s="11" t="s">
        <v>89</v>
      </c>
      <c r="C13354" s="11" t="s">
        <v>89</v>
      </c>
      <c r="D13354" s="11" t="s">
        <v>89</v>
      </c>
      <c r="E13354" s="11" t="s">
        <v>54757</v>
      </c>
    </row>
    <row r="13355" ht="15.75" customHeight="1">
      <c r="A13355" s="11" t="s">
        <v>54758</v>
      </c>
      <c r="B13355" s="11" t="s">
        <v>54759</v>
      </c>
      <c r="C13355" s="11" t="s">
        <v>54760</v>
      </c>
      <c r="D13355" s="11" t="s">
        <v>89</v>
      </c>
      <c r="E13355" s="11" t="s">
        <v>54761</v>
      </c>
    </row>
    <row r="13356" ht="15.75" customHeight="1">
      <c r="A13356" s="11" t="s">
        <v>54762</v>
      </c>
      <c r="B13356" s="11" t="s">
        <v>89</v>
      </c>
      <c r="C13356" s="11" t="s">
        <v>89</v>
      </c>
      <c r="D13356" s="11" t="s">
        <v>89</v>
      </c>
      <c r="E13356" s="11" t="s">
        <v>54763</v>
      </c>
    </row>
    <row r="13357" ht="15.75" customHeight="1">
      <c r="A13357" s="11" t="s">
        <v>54764</v>
      </c>
      <c r="B13357" s="11" t="s">
        <v>54765</v>
      </c>
      <c r="C13357" s="11" t="s">
        <v>54766</v>
      </c>
      <c r="D13357" s="11" t="s">
        <v>89</v>
      </c>
      <c r="E13357" s="11" t="s">
        <v>54767</v>
      </c>
    </row>
    <row r="13358" ht="15.75" customHeight="1">
      <c r="A13358" s="11" t="s">
        <v>54768</v>
      </c>
      <c r="B13358" s="11" t="s">
        <v>54769</v>
      </c>
      <c r="C13358" s="11" t="s">
        <v>54770</v>
      </c>
      <c r="D13358" s="11" t="s">
        <v>89</v>
      </c>
      <c r="E13358" s="11" t="s">
        <v>54771</v>
      </c>
    </row>
    <row r="13359" ht="15.75" customHeight="1">
      <c r="A13359" s="11" t="s">
        <v>54772</v>
      </c>
      <c r="B13359" s="11" t="s">
        <v>54773</v>
      </c>
      <c r="C13359" s="11" t="s">
        <v>54774</v>
      </c>
      <c r="D13359" s="11" t="s">
        <v>89</v>
      </c>
      <c r="E13359" s="11" t="s">
        <v>54775</v>
      </c>
    </row>
    <row r="13360" ht="15.75" customHeight="1">
      <c r="A13360" s="11" t="s">
        <v>54776</v>
      </c>
      <c r="B13360" s="11" t="s">
        <v>54777</v>
      </c>
      <c r="C13360" s="11" t="s">
        <v>54778</v>
      </c>
      <c r="D13360" s="11" t="s">
        <v>89</v>
      </c>
      <c r="E13360" s="11" t="s">
        <v>54779</v>
      </c>
    </row>
    <row r="13361" ht="15.75" customHeight="1">
      <c r="A13361" s="11" t="s">
        <v>54780</v>
      </c>
      <c r="B13361" s="11" t="s">
        <v>54781</v>
      </c>
      <c r="C13361" s="11" t="s">
        <v>54782</v>
      </c>
      <c r="D13361" s="11" t="s">
        <v>89</v>
      </c>
      <c r="E13361" s="11" t="s">
        <v>54783</v>
      </c>
    </row>
    <row r="13362" ht="15.75" customHeight="1">
      <c r="A13362" s="11" t="s">
        <v>54784</v>
      </c>
      <c r="B13362" s="11" t="s">
        <v>54785</v>
      </c>
      <c r="C13362" s="11" t="s">
        <v>54786</v>
      </c>
      <c r="D13362" s="11" t="s">
        <v>89</v>
      </c>
      <c r="E13362" s="11" t="s">
        <v>54787</v>
      </c>
    </row>
    <row r="13363" ht="15.75" customHeight="1">
      <c r="A13363" s="11" t="s">
        <v>54788</v>
      </c>
      <c r="B13363" s="11" t="s">
        <v>54789</v>
      </c>
      <c r="C13363" s="11" t="s">
        <v>54790</v>
      </c>
      <c r="D13363" s="11" t="s">
        <v>89</v>
      </c>
      <c r="E13363" s="11" t="s">
        <v>54791</v>
      </c>
    </row>
    <row r="13364" ht="15.75" customHeight="1">
      <c r="A13364" s="11" t="s">
        <v>54792</v>
      </c>
      <c r="B13364" s="11" t="s">
        <v>54793</v>
      </c>
      <c r="C13364" s="11" t="s">
        <v>54794</v>
      </c>
      <c r="D13364" s="11" t="s">
        <v>89</v>
      </c>
      <c r="E13364" s="11" t="s">
        <v>54795</v>
      </c>
    </row>
    <row r="13365" ht="15.75" customHeight="1">
      <c r="A13365" s="11" t="s">
        <v>54796</v>
      </c>
      <c r="B13365" s="11" t="s">
        <v>54797</v>
      </c>
      <c r="C13365" s="11" t="s">
        <v>89</v>
      </c>
      <c r="D13365" s="11" t="s">
        <v>89</v>
      </c>
      <c r="E13365" s="11" t="s">
        <v>54798</v>
      </c>
    </row>
    <row r="13366" ht="15.75" customHeight="1">
      <c r="A13366" s="11" t="s">
        <v>54799</v>
      </c>
      <c r="B13366" s="11" t="s">
        <v>54800</v>
      </c>
      <c r="C13366" s="11" t="s">
        <v>54801</v>
      </c>
      <c r="D13366" s="11" t="s">
        <v>89</v>
      </c>
      <c r="E13366" s="11" t="s">
        <v>54802</v>
      </c>
    </row>
    <row r="13367" ht="15.75" customHeight="1">
      <c r="A13367" s="11" t="s">
        <v>54803</v>
      </c>
      <c r="B13367" s="11" t="s">
        <v>54804</v>
      </c>
      <c r="C13367" s="11" t="s">
        <v>54805</v>
      </c>
      <c r="D13367" s="11" t="s">
        <v>89</v>
      </c>
      <c r="E13367" s="11" t="s">
        <v>54806</v>
      </c>
    </row>
    <row r="13368" ht="15.75" customHeight="1">
      <c r="A13368" s="11" t="s">
        <v>54807</v>
      </c>
      <c r="B13368" s="11" t="s">
        <v>54808</v>
      </c>
      <c r="C13368" s="11" t="s">
        <v>54809</v>
      </c>
      <c r="D13368" s="11" t="s">
        <v>89</v>
      </c>
      <c r="E13368" s="11" t="s">
        <v>54810</v>
      </c>
    </row>
    <row r="13369" ht="15.75" customHeight="1">
      <c r="A13369" s="11" t="s">
        <v>54811</v>
      </c>
      <c r="B13369" s="11" t="s">
        <v>54812</v>
      </c>
      <c r="C13369" s="11" t="s">
        <v>54813</v>
      </c>
      <c r="D13369" s="11" t="s">
        <v>89</v>
      </c>
      <c r="E13369" s="11" t="s">
        <v>54814</v>
      </c>
    </row>
    <row r="13370" ht="15.75" customHeight="1">
      <c r="A13370" s="11" t="s">
        <v>54815</v>
      </c>
      <c r="B13370" s="11" t="s">
        <v>89</v>
      </c>
      <c r="C13370" s="11" t="s">
        <v>89</v>
      </c>
      <c r="D13370" s="11" t="s">
        <v>89</v>
      </c>
      <c r="E13370" s="11" t="s">
        <v>54816</v>
      </c>
    </row>
    <row r="13371" ht="15.75" customHeight="1">
      <c r="A13371" s="11" t="s">
        <v>54817</v>
      </c>
      <c r="B13371" s="11" t="s">
        <v>54818</v>
      </c>
      <c r="C13371" s="11" t="s">
        <v>54819</v>
      </c>
      <c r="D13371" s="11" t="s">
        <v>89</v>
      </c>
      <c r="E13371" s="11" t="s">
        <v>54820</v>
      </c>
    </row>
    <row r="13372" ht="15.75" customHeight="1">
      <c r="A13372" s="11" t="s">
        <v>54821</v>
      </c>
      <c r="B13372" s="11" t="s">
        <v>54822</v>
      </c>
      <c r="C13372" s="11" t="s">
        <v>54823</v>
      </c>
      <c r="D13372" s="11" t="s">
        <v>89</v>
      </c>
      <c r="E13372" s="11" t="s">
        <v>54824</v>
      </c>
    </row>
    <row r="13373" ht="15.75" customHeight="1">
      <c r="A13373" s="11" t="s">
        <v>54825</v>
      </c>
      <c r="B13373" s="11" t="s">
        <v>54826</v>
      </c>
      <c r="C13373" s="11" t="s">
        <v>54827</v>
      </c>
      <c r="D13373" s="11" t="s">
        <v>89</v>
      </c>
      <c r="E13373" s="11" t="s">
        <v>54828</v>
      </c>
    </row>
    <row r="13374" ht="15.75" customHeight="1">
      <c r="A13374" s="11" t="s">
        <v>54829</v>
      </c>
      <c r="B13374" s="11" t="s">
        <v>54830</v>
      </c>
      <c r="C13374" s="11" t="s">
        <v>54831</v>
      </c>
      <c r="D13374" s="11" t="s">
        <v>89</v>
      </c>
      <c r="E13374" s="11" t="s">
        <v>54832</v>
      </c>
    </row>
    <row r="13375" ht="15.75" customHeight="1">
      <c r="A13375" s="11" t="s">
        <v>54833</v>
      </c>
      <c r="B13375" s="11" t="s">
        <v>54834</v>
      </c>
      <c r="C13375" s="11" t="s">
        <v>54835</v>
      </c>
      <c r="D13375" s="11" t="s">
        <v>89</v>
      </c>
      <c r="E13375" s="11" t="s">
        <v>54836</v>
      </c>
    </row>
    <row r="13376" ht="15.75" customHeight="1">
      <c r="A13376" s="11" t="s">
        <v>54837</v>
      </c>
      <c r="B13376" s="11" t="s">
        <v>54838</v>
      </c>
      <c r="C13376" s="11" t="s">
        <v>54839</v>
      </c>
      <c r="D13376" s="11" t="s">
        <v>89</v>
      </c>
      <c r="E13376" s="11" t="s">
        <v>54840</v>
      </c>
    </row>
    <row r="13377" ht="15.75" customHeight="1">
      <c r="A13377" s="11" t="s">
        <v>54841</v>
      </c>
      <c r="B13377" s="11" t="s">
        <v>54842</v>
      </c>
      <c r="C13377" s="11" t="s">
        <v>54843</v>
      </c>
      <c r="D13377" s="11" t="s">
        <v>89</v>
      </c>
      <c r="E13377" s="11" t="s">
        <v>54844</v>
      </c>
    </row>
    <row r="13378" ht="15.75" customHeight="1">
      <c r="A13378" s="11" t="s">
        <v>54845</v>
      </c>
      <c r="B13378" s="11" t="s">
        <v>54846</v>
      </c>
      <c r="C13378" s="11" t="s">
        <v>54847</v>
      </c>
      <c r="D13378" s="11" t="s">
        <v>89</v>
      </c>
      <c r="E13378" s="11" t="s">
        <v>54848</v>
      </c>
    </row>
    <row r="13379" ht="15.75" customHeight="1">
      <c r="A13379" s="11" t="s">
        <v>54849</v>
      </c>
      <c r="B13379" s="11" t="s">
        <v>89</v>
      </c>
      <c r="C13379" s="11" t="s">
        <v>89</v>
      </c>
      <c r="D13379" s="11" t="s">
        <v>89</v>
      </c>
      <c r="E13379" s="11" t="s">
        <v>54850</v>
      </c>
    </row>
    <row r="13380" ht="15.75" customHeight="1">
      <c r="A13380" s="11" t="s">
        <v>54851</v>
      </c>
      <c r="B13380" s="11" t="s">
        <v>54852</v>
      </c>
      <c r="C13380" s="11" t="s">
        <v>54853</v>
      </c>
      <c r="D13380" s="11" t="s">
        <v>89</v>
      </c>
      <c r="E13380" s="11" t="s">
        <v>54854</v>
      </c>
    </row>
    <row r="13381" ht="15.75" customHeight="1">
      <c r="A13381" s="11" t="s">
        <v>54855</v>
      </c>
      <c r="B13381" s="11" t="s">
        <v>54856</v>
      </c>
      <c r="C13381" s="11" t="s">
        <v>54857</v>
      </c>
      <c r="D13381" s="11" t="s">
        <v>89</v>
      </c>
      <c r="E13381" s="11" t="s">
        <v>54858</v>
      </c>
    </row>
    <row r="13382" ht="15.75" customHeight="1">
      <c r="A13382" s="11" t="s">
        <v>54859</v>
      </c>
      <c r="B13382" s="11" t="s">
        <v>54860</v>
      </c>
      <c r="C13382" s="11" t="s">
        <v>54861</v>
      </c>
      <c r="D13382" s="11" t="s">
        <v>89</v>
      </c>
      <c r="E13382" s="11" t="s">
        <v>54862</v>
      </c>
    </row>
    <row r="13383" ht="15.75" customHeight="1">
      <c r="A13383" s="11" t="s">
        <v>54863</v>
      </c>
      <c r="B13383" s="11" t="s">
        <v>54864</v>
      </c>
      <c r="C13383" s="11" t="s">
        <v>54865</v>
      </c>
      <c r="D13383" s="11" t="s">
        <v>89</v>
      </c>
      <c r="E13383" s="11" t="s">
        <v>54866</v>
      </c>
    </row>
    <row r="13384" ht="15.75" customHeight="1">
      <c r="A13384" s="11" t="s">
        <v>54867</v>
      </c>
      <c r="B13384" s="11" t="s">
        <v>54868</v>
      </c>
      <c r="C13384" s="11" t="s">
        <v>54869</v>
      </c>
      <c r="D13384" s="11" t="s">
        <v>89</v>
      </c>
      <c r="E13384" s="11" t="s">
        <v>54870</v>
      </c>
    </row>
    <row r="13385" ht="15.75" customHeight="1">
      <c r="A13385" s="11" t="s">
        <v>54871</v>
      </c>
      <c r="B13385" s="11" t="s">
        <v>54872</v>
      </c>
      <c r="C13385" s="11" t="s">
        <v>54873</v>
      </c>
      <c r="D13385" s="11" t="s">
        <v>89</v>
      </c>
      <c r="E13385" s="11" t="s">
        <v>54874</v>
      </c>
    </row>
    <row r="13386" ht="15.75" customHeight="1">
      <c r="A13386" s="11" t="s">
        <v>54875</v>
      </c>
      <c r="B13386" s="11" t="s">
        <v>54876</v>
      </c>
      <c r="C13386" s="11" t="s">
        <v>54877</v>
      </c>
      <c r="D13386" s="11" t="s">
        <v>89</v>
      </c>
      <c r="E13386" s="11" t="s">
        <v>54878</v>
      </c>
    </row>
    <row r="13387" ht="15.75" customHeight="1">
      <c r="A13387" s="11" t="s">
        <v>54879</v>
      </c>
      <c r="B13387" s="11" t="s">
        <v>54880</v>
      </c>
      <c r="C13387" s="11" t="s">
        <v>54881</v>
      </c>
      <c r="D13387" s="11" t="s">
        <v>89</v>
      </c>
      <c r="E13387" s="11" t="s">
        <v>54882</v>
      </c>
    </row>
    <row r="13388" ht="15.75" customHeight="1">
      <c r="A13388" s="11" t="s">
        <v>54883</v>
      </c>
      <c r="B13388" s="11" t="s">
        <v>89</v>
      </c>
      <c r="C13388" s="11" t="s">
        <v>89</v>
      </c>
      <c r="D13388" s="11" t="s">
        <v>89</v>
      </c>
      <c r="E13388" s="11" t="s">
        <v>54884</v>
      </c>
    </row>
    <row r="13389" ht="15.75" customHeight="1">
      <c r="A13389" s="11" t="s">
        <v>54885</v>
      </c>
      <c r="B13389" s="11" t="s">
        <v>89</v>
      </c>
      <c r="C13389" s="11" t="s">
        <v>89</v>
      </c>
      <c r="D13389" s="11" t="s">
        <v>89</v>
      </c>
      <c r="E13389" s="11" t="s">
        <v>54886</v>
      </c>
    </row>
    <row r="13390" ht="15.75" customHeight="1">
      <c r="A13390" s="11" t="s">
        <v>54887</v>
      </c>
      <c r="B13390" s="11" t="s">
        <v>89</v>
      </c>
      <c r="C13390" s="11" t="s">
        <v>54888</v>
      </c>
      <c r="D13390" s="11" t="s">
        <v>89</v>
      </c>
      <c r="E13390" s="11" t="s">
        <v>54889</v>
      </c>
    </row>
    <row r="13391" ht="15.75" customHeight="1">
      <c r="A13391" s="11" t="s">
        <v>54890</v>
      </c>
      <c r="B13391" s="11" t="s">
        <v>89</v>
      </c>
      <c r="C13391" s="11" t="s">
        <v>89</v>
      </c>
      <c r="D13391" s="11" t="s">
        <v>89</v>
      </c>
      <c r="E13391" s="11" t="s">
        <v>54891</v>
      </c>
    </row>
    <row r="13392" ht="15.75" customHeight="1">
      <c r="A13392" s="11" t="s">
        <v>54892</v>
      </c>
      <c r="B13392" s="11" t="s">
        <v>54893</v>
      </c>
      <c r="C13392" s="11" t="s">
        <v>54894</v>
      </c>
      <c r="D13392" s="11" t="s">
        <v>89</v>
      </c>
      <c r="E13392" s="11" t="s">
        <v>54895</v>
      </c>
    </row>
    <row r="13393" ht="15.75" customHeight="1">
      <c r="A13393" s="11" t="s">
        <v>54896</v>
      </c>
      <c r="B13393" s="11" t="s">
        <v>54897</v>
      </c>
      <c r="C13393" s="11" t="s">
        <v>54898</v>
      </c>
      <c r="D13393" s="11" t="s">
        <v>89</v>
      </c>
      <c r="E13393" s="11" t="s">
        <v>54899</v>
      </c>
    </row>
    <row r="13394" ht="15.75" customHeight="1">
      <c r="A13394" s="11" t="s">
        <v>54900</v>
      </c>
      <c r="B13394" s="11" t="s">
        <v>54901</v>
      </c>
      <c r="C13394" s="11" t="s">
        <v>54902</v>
      </c>
      <c r="D13394" s="11" t="s">
        <v>89</v>
      </c>
      <c r="E13394" s="11" t="s">
        <v>54903</v>
      </c>
    </row>
    <row r="13395" ht="15.75" customHeight="1">
      <c r="A13395" s="11" t="s">
        <v>54904</v>
      </c>
      <c r="B13395" s="11" t="s">
        <v>54905</v>
      </c>
      <c r="C13395" s="11" t="s">
        <v>54906</v>
      </c>
      <c r="D13395" s="11" t="s">
        <v>89</v>
      </c>
      <c r="E13395" s="11" t="s">
        <v>54907</v>
      </c>
    </row>
    <row r="13396" ht="15.75" customHeight="1">
      <c r="A13396" s="11" t="s">
        <v>54908</v>
      </c>
      <c r="B13396" s="11" t="s">
        <v>89</v>
      </c>
      <c r="C13396" s="11" t="s">
        <v>89</v>
      </c>
      <c r="D13396" s="11" t="s">
        <v>89</v>
      </c>
      <c r="E13396" s="11" t="s">
        <v>54909</v>
      </c>
    </row>
    <row r="13397" ht="15.75" customHeight="1">
      <c r="A13397" s="11" t="s">
        <v>54910</v>
      </c>
      <c r="B13397" s="11" t="s">
        <v>89</v>
      </c>
      <c r="C13397" s="11" t="s">
        <v>89</v>
      </c>
      <c r="D13397" s="11" t="s">
        <v>89</v>
      </c>
      <c r="E13397" s="11" t="s">
        <v>54911</v>
      </c>
    </row>
    <row r="13398" ht="15.75" customHeight="1">
      <c r="A13398" s="11" t="s">
        <v>54912</v>
      </c>
      <c r="B13398" s="11" t="s">
        <v>54913</v>
      </c>
      <c r="C13398" s="11" t="s">
        <v>54914</v>
      </c>
      <c r="D13398" s="11" t="s">
        <v>89</v>
      </c>
      <c r="E13398" s="11" t="s">
        <v>54915</v>
      </c>
    </row>
    <row r="13399" ht="15.75" customHeight="1">
      <c r="A13399" s="11" t="s">
        <v>54916</v>
      </c>
      <c r="B13399" s="11" t="s">
        <v>54917</v>
      </c>
      <c r="C13399" s="11" t="s">
        <v>54918</v>
      </c>
      <c r="D13399" s="11" t="s">
        <v>89</v>
      </c>
      <c r="E13399" s="11" t="s">
        <v>54919</v>
      </c>
    </row>
    <row r="13400" ht="15.75" customHeight="1">
      <c r="A13400" s="11" t="s">
        <v>54920</v>
      </c>
      <c r="B13400" s="11" t="s">
        <v>89</v>
      </c>
      <c r="C13400" s="11" t="s">
        <v>54921</v>
      </c>
      <c r="D13400" s="11" t="s">
        <v>89</v>
      </c>
      <c r="E13400" s="11" t="s">
        <v>54922</v>
      </c>
    </row>
    <row r="13401" ht="15.75" customHeight="1">
      <c r="A13401" s="11" t="s">
        <v>54923</v>
      </c>
      <c r="B13401" s="11" t="s">
        <v>54924</v>
      </c>
      <c r="C13401" s="11" t="s">
        <v>54925</v>
      </c>
      <c r="D13401" s="11" t="s">
        <v>89</v>
      </c>
      <c r="E13401" s="11" t="s">
        <v>54926</v>
      </c>
    </row>
    <row r="13402" ht="15.75" customHeight="1">
      <c r="A13402" s="11" t="s">
        <v>54927</v>
      </c>
      <c r="B13402" s="11" t="s">
        <v>89</v>
      </c>
      <c r="C13402" s="11" t="s">
        <v>89</v>
      </c>
      <c r="D13402" s="11" t="s">
        <v>89</v>
      </c>
      <c r="E13402" s="11" t="s">
        <v>54928</v>
      </c>
    </row>
    <row r="13403" ht="15.75" customHeight="1">
      <c r="A13403" s="11" t="s">
        <v>54929</v>
      </c>
      <c r="B13403" s="11" t="s">
        <v>54930</v>
      </c>
      <c r="C13403" s="11" t="s">
        <v>54931</v>
      </c>
      <c r="D13403" s="11" t="s">
        <v>89</v>
      </c>
      <c r="E13403" s="11" t="s">
        <v>54932</v>
      </c>
    </row>
    <row r="13404" ht="15.75" customHeight="1">
      <c r="A13404" s="11" t="s">
        <v>54933</v>
      </c>
      <c r="B13404" s="11" t="s">
        <v>54934</v>
      </c>
      <c r="C13404" s="11" t="s">
        <v>54935</v>
      </c>
      <c r="D13404" s="11" t="s">
        <v>89</v>
      </c>
      <c r="E13404" s="11" t="s">
        <v>54936</v>
      </c>
    </row>
    <row r="13405" ht="15.75" customHeight="1">
      <c r="A13405" s="11" t="s">
        <v>54937</v>
      </c>
      <c r="B13405" s="11" t="s">
        <v>54938</v>
      </c>
      <c r="C13405" s="11" t="s">
        <v>54939</v>
      </c>
      <c r="D13405" s="11" t="s">
        <v>89</v>
      </c>
      <c r="E13405" s="11" t="s">
        <v>54940</v>
      </c>
    </row>
    <row r="13406" ht="15.75" customHeight="1">
      <c r="A13406" s="11" t="s">
        <v>54941</v>
      </c>
      <c r="B13406" s="11" t="s">
        <v>54942</v>
      </c>
      <c r="C13406" s="11" t="s">
        <v>54943</v>
      </c>
      <c r="D13406" s="11" t="s">
        <v>89</v>
      </c>
      <c r="E13406" s="11" t="s">
        <v>54944</v>
      </c>
    </row>
    <row r="13407" ht="15.75" customHeight="1">
      <c r="A13407" s="11" t="s">
        <v>54945</v>
      </c>
      <c r="B13407" s="11" t="s">
        <v>54946</v>
      </c>
      <c r="C13407" s="11" t="s">
        <v>54947</v>
      </c>
      <c r="D13407" s="11" t="s">
        <v>89</v>
      </c>
      <c r="E13407" s="11" t="s">
        <v>54948</v>
      </c>
    </row>
    <row r="13408" ht="15.75" customHeight="1">
      <c r="A13408" s="11" t="s">
        <v>54949</v>
      </c>
      <c r="B13408" s="11" t="s">
        <v>54950</v>
      </c>
      <c r="C13408" s="11" t="s">
        <v>54951</v>
      </c>
      <c r="D13408" s="11" t="s">
        <v>89</v>
      </c>
      <c r="E13408" s="11" t="s">
        <v>54952</v>
      </c>
    </row>
    <row r="13409" ht="15.75" customHeight="1">
      <c r="A13409" s="11" t="s">
        <v>54953</v>
      </c>
      <c r="B13409" s="11" t="s">
        <v>54954</v>
      </c>
      <c r="C13409" s="11" t="s">
        <v>54955</v>
      </c>
      <c r="D13409" s="11" t="s">
        <v>89</v>
      </c>
      <c r="E13409" s="11" t="s">
        <v>54956</v>
      </c>
    </row>
    <row r="13410" ht="15.75" customHeight="1">
      <c r="A13410" s="11" t="s">
        <v>54957</v>
      </c>
      <c r="B13410" s="11" t="s">
        <v>54958</v>
      </c>
      <c r="C13410" s="11" t="s">
        <v>54959</v>
      </c>
      <c r="D13410" s="11" t="s">
        <v>89</v>
      </c>
      <c r="E13410" s="11" t="s">
        <v>54960</v>
      </c>
    </row>
    <row r="13411" ht="15.75" customHeight="1">
      <c r="A13411" s="11" t="s">
        <v>54961</v>
      </c>
      <c r="B13411" s="11" t="s">
        <v>54962</v>
      </c>
      <c r="C13411" s="11" t="s">
        <v>54963</v>
      </c>
      <c r="D13411" s="11" t="s">
        <v>89</v>
      </c>
      <c r="E13411" s="11" t="s">
        <v>54964</v>
      </c>
    </row>
    <row r="13412" ht="15.75" customHeight="1">
      <c r="A13412" s="11" t="s">
        <v>54965</v>
      </c>
      <c r="B13412" s="11" t="s">
        <v>54966</v>
      </c>
      <c r="C13412" s="11" t="s">
        <v>54967</v>
      </c>
      <c r="D13412" s="11" t="s">
        <v>89</v>
      </c>
      <c r="E13412" s="11" t="s">
        <v>54968</v>
      </c>
    </row>
    <row r="13413" ht="15.75" customHeight="1">
      <c r="A13413" s="11" t="s">
        <v>54969</v>
      </c>
      <c r="B13413" s="11" t="s">
        <v>54970</v>
      </c>
      <c r="C13413" s="11" t="s">
        <v>54971</v>
      </c>
      <c r="D13413" s="11" t="s">
        <v>89</v>
      </c>
      <c r="E13413" s="11" t="s">
        <v>54972</v>
      </c>
    </row>
    <row r="13414" ht="15.75" customHeight="1">
      <c r="A13414" s="11" t="s">
        <v>54973</v>
      </c>
      <c r="B13414" s="11" t="s">
        <v>54974</v>
      </c>
      <c r="C13414" s="11" t="s">
        <v>54975</v>
      </c>
      <c r="D13414" s="11" t="s">
        <v>89</v>
      </c>
      <c r="E13414" s="11" t="s">
        <v>54976</v>
      </c>
    </row>
    <row r="13415" ht="15.75" customHeight="1">
      <c r="A13415" s="11" t="s">
        <v>54977</v>
      </c>
      <c r="B13415" s="11" t="s">
        <v>54978</v>
      </c>
      <c r="C13415" s="11" t="s">
        <v>54979</v>
      </c>
      <c r="D13415" s="11" t="s">
        <v>89</v>
      </c>
      <c r="E13415" s="11" t="s">
        <v>54980</v>
      </c>
    </row>
    <row r="13416" ht="15.75" customHeight="1">
      <c r="A13416" s="11" t="s">
        <v>54981</v>
      </c>
      <c r="B13416" s="11" t="s">
        <v>54982</v>
      </c>
      <c r="C13416" s="11" t="s">
        <v>54983</v>
      </c>
      <c r="D13416" s="11" t="s">
        <v>89</v>
      </c>
      <c r="E13416" s="11" t="s">
        <v>54984</v>
      </c>
    </row>
    <row r="13417" ht="15.75" customHeight="1">
      <c r="A13417" s="11" t="s">
        <v>54985</v>
      </c>
      <c r="B13417" s="11" t="s">
        <v>54986</v>
      </c>
      <c r="C13417" s="11" t="s">
        <v>54987</v>
      </c>
      <c r="D13417" s="11" t="s">
        <v>89</v>
      </c>
      <c r="E13417" s="11" t="s">
        <v>54988</v>
      </c>
    </row>
    <row r="13418" ht="15.75" customHeight="1">
      <c r="A13418" s="11" t="s">
        <v>54989</v>
      </c>
      <c r="B13418" s="11" t="s">
        <v>89</v>
      </c>
      <c r="C13418" s="11" t="s">
        <v>89</v>
      </c>
      <c r="D13418" s="11" t="s">
        <v>89</v>
      </c>
      <c r="E13418" s="11" t="s">
        <v>54990</v>
      </c>
    </row>
    <row r="13419" ht="15.75" customHeight="1">
      <c r="A13419" s="11" t="s">
        <v>54991</v>
      </c>
      <c r="B13419" s="11" t="s">
        <v>54992</v>
      </c>
      <c r="C13419" s="11" t="s">
        <v>54993</v>
      </c>
      <c r="D13419" s="11" t="s">
        <v>89</v>
      </c>
      <c r="E13419" s="11" t="s">
        <v>54994</v>
      </c>
    </row>
    <row r="13420" ht="15.75" customHeight="1">
      <c r="A13420" s="11" t="s">
        <v>54995</v>
      </c>
      <c r="B13420" s="11" t="s">
        <v>54996</v>
      </c>
      <c r="C13420" s="11" t="s">
        <v>54997</v>
      </c>
      <c r="D13420" s="11" t="s">
        <v>89</v>
      </c>
      <c r="E13420" s="11" t="s">
        <v>54998</v>
      </c>
    </row>
    <row r="13421" ht="15.75" customHeight="1">
      <c r="A13421" s="11" t="s">
        <v>54999</v>
      </c>
      <c r="B13421" s="11" t="s">
        <v>55000</v>
      </c>
      <c r="C13421" s="11" t="s">
        <v>55001</v>
      </c>
      <c r="D13421" s="11" t="s">
        <v>89</v>
      </c>
      <c r="E13421" s="11" t="s">
        <v>55002</v>
      </c>
    </row>
    <row r="13422" ht="15.75" customHeight="1">
      <c r="A13422" s="11" t="s">
        <v>55003</v>
      </c>
      <c r="B13422" s="11" t="s">
        <v>55004</v>
      </c>
      <c r="C13422" s="11" t="s">
        <v>55005</v>
      </c>
      <c r="D13422" s="11" t="s">
        <v>89</v>
      </c>
      <c r="E13422" s="11" t="s">
        <v>55006</v>
      </c>
    </row>
    <row r="13423" ht="15.75" customHeight="1">
      <c r="A13423" s="11" t="s">
        <v>55007</v>
      </c>
      <c r="B13423" s="11" t="s">
        <v>55008</v>
      </c>
      <c r="C13423" s="11" t="s">
        <v>55009</v>
      </c>
      <c r="D13423" s="11" t="s">
        <v>89</v>
      </c>
      <c r="E13423" s="11" t="s">
        <v>55010</v>
      </c>
    </row>
    <row r="13424" ht="15.75" customHeight="1">
      <c r="A13424" s="11" t="s">
        <v>55011</v>
      </c>
      <c r="B13424" s="11" t="s">
        <v>55012</v>
      </c>
      <c r="C13424" s="11" t="s">
        <v>55013</v>
      </c>
      <c r="D13424" s="11" t="s">
        <v>89</v>
      </c>
      <c r="E13424" s="11" t="s">
        <v>55014</v>
      </c>
    </row>
    <row r="13425" ht="15.75" customHeight="1">
      <c r="A13425" s="11" t="s">
        <v>55015</v>
      </c>
      <c r="B13425" s="11" t="s">
        <v>55016</v>
      </c>
      <c r="C13425" s="11" t="s">
        <v>55017</v>
      </c>
      <c r="D13425" s="11" t="s">
        <v>89</v>
      </c>
      <c r="E13425" s="11" t="s">
        <v>55018</v>
      </c>
    </row>
    <row r="13426" ht="15.75" customHeight="1">
      <c r="A13426" s="11" t="s">
        <v>55019</v>
      </c>
      <c r="B13426" s="11" t="s">
        <v>55020</v>
      </c>
      <c r="C13426" s="11" t="s">
        <v>55021</v>
      </c>
      <c r="D13426" s="11" t="s">
        <v>89</v>
      </c>
      <c r="E13426" s="11" t="s">
        <v>55022</v>
      </c>
    </row>
    <row r="13427" ht="15.75" customHeight="1">
      <c r="A13427" s="11" t="s">
        <v>55023</v>
      </c>
      <c r="B13427" s="11" t="s">
        <v>55024</v>
      </c>
      <c r="C13427" s="11" t="s">
        <v>55025</v>
      </c>
      <c r="D13427" s="11" t="s">
        <v>89</v>
      </c>
      <c r="E13427" s="11" t="s">
        <v>55026</v>
      </c>
    </row>
    <row r="13428" ht="15.75" customHeight="1">
      <c r="A13428" s="11" t="s">
        <v>55027</v>
      </c>
      <c r="B13428" s="11" t="s">
        <v>89</v>
      </c>
      <c r="C13428" s="11" t="s">
        <v>89</v>
      </c>
      <c r="D13428" s="11" t="s">
        <v>89</v>
      </c>
      <c r="E13428" s="11" t="s">
        <v>55028</v>
      </c>
    </row>
    <row r="13429" ht="15.75" customHeight="1">
      <c r="A13429" s="11" t="s">
        <v>55029</v>
      </c>
      <c r="B13429" s="11" t="s">
        <v>55030</v>
      </c>
      <c r="C13429" s="11" t="s">
        <v>55031</v>
      </c>
      <c r="D13429" s="11" t="s">
        <v>89</v>
      </c>
      <c r="E13429" s="11" t="s">
        <v>55032</v>
      </c>
    </row>
    <row r="13430" ht="15.75" customHeight="1">
      <c r="A13430" s="11" t="s">
        <v>55033</v>
      </c>
      <c r="B13430" s="11" t="s">
        <v>89</v>
      </c>
      <c r="C13430" s="11" t="s">
        <v>89</v>
      </c>
      <c r="D13430" s="11" t="s">
        <v>89</v>
      </c>
      <c r="E13430" s="11" t="s">
        <v>55034</v>
      </c>
    </row>
    <row r="13431" ht="15.75" customHeight="1">
      <c r="A13431" s="11" t="s">
        <v>55035</v>
      </c>
      <c r="B13431" s="11" t="s">
        <v>55036</v>
      </c>
      <c r="C13431" s="11" t="s">
        <v>55037</v>
      </c>
      <c r="D13431" s="11" t="s">
        <v>89</v>
      </c>
      <c r="E13431" s="11" t="s">
        <v>55038</v>
      </c>
    </row>
    <row r="13432" ht="15.75" customHeight="1">
      <c r="A13432" s="11" t="s">
        <v>55039</v>
      </c>
      <c r="B13432" s="11" t="s">
        <v>55040</v>
      </c>
      <c r="C13432" s="11" t="s">
        <v>89</v>
      </c>
      <c r="D13432" s="11" t="s">
        <v>89</v>
      </c>
      <c r="E13432" s="11" t="s">
        <v>55041</v>
      </c>
    </row>
    <row r="13433" ht="15.75" customHeight="1">
      <c r="A13433" s="11" t="s">
        <v>55042</v>
      </c>
      <c r="B13433" s="11" t="s">
        <v>55043</v>
      </c>
      <c r="C13433" s="11" t="s">
        <v>55044</v>
      </c>
      <c r="D13433" s="11" t="s">
        <v>89</v>
      </c>
      <c r="E13433" s="11" t="s">
        <v>55045</v>
      </c>
    </row>
    <row r="13434" ht="15.75" customHeight="1">
      <c r="A13434" s="11" t="s">
        <v>55046</v>
      </c>
      <c r="B13434" s="11" t="s">
        <v>55047</v>
      </c>
      <c r="C13434" s="11" t="s">
        <v>89</v>
      </c>
      <c r="D13434" s="11" t="s">
        <v>89</v>
      </c>
      <c r="E13434" s="11" t="s">
        <v>55048</v>
      </c>
    </row>
    <row r="13435" ht="15.75" customHeight="1">
      <c r="A13435" s="11" t="s">
        <v>55049</v>
      </c>
      <c r="B13435" s="11" t="s">
        <v>55050</v>
      </c>
      <c r="C13435" s="11" t="s">
        <v>55051</v>
      </c>
      <c r="D13435" s="11" t="s">
        <v>89</v>
      </c>
      <c r="E13435" s="11" t="s">
        <v>55052</v>
      </c>
    </row>
    <row r="13436" ht="15.75" customHeight="1">
      <c r="A13436" s="11" t="s">
        <v>55053</v>
      </c>
      <c r="B13436" s="11" t="s">
        <v>55054</v>
      </c>
      <c r="C13436" s="11" t="s">
        <v>55055</v>
      </c>
      <c r="D13436" s="11" t="s">
        <v>89</v>
      </c>
      <c r="E13436" s="11" t="s">
        <v>55056</v>
      </c>
    </row>
    <row r="13437" ht="15.75" customHeight="1">
      <c r="A13437" s="11" t="s">
        <v>55057</v>
      </c>
      <c r="B13437" s="11" t="s">
        <v>55058</v>
      </c>
      <c r="C13437" s="11" t="s">
        <v>55059</v>
      </c>
      <c r="D13437" s="11" t="s">
        <v>89</v>
      </c>
      <c r="E13437" s="11" t="s">
        <v>55060</v>
      </c>
    </row>
    <row r="13438" ht="15.75" customHeight="1">
      <c r="A13438" s="11" t="s">
        <v>55061</v>
      </c>
      <c r="B13438" s="11" t="s">
        <v>55062</v>
      </c>
      <c r="C13438" s="11" t="s">
        <v>55063</v>
      </c>
      <c r="D13438" s="11" t="s">
        <v>89</v>
      </c>
      <c r="E13438" s="11" t="s">
        <v>55064</v>
      </c>
    </row>
    <row r="13439" ht="15.75" customHeight="1">
      <c r="A13439" s="11" t="s">
        <v>55065</v>
      </c>
      <c r="B13439" s="11" t="s">
        <v>55066</v>
      </c>
      <c r="C13439" s="11" t="s">
        <v>55067</v>
      </c>
      <c r="D13439" s="11" t="s">
        <v>89</v>
      </c>
      <c r="E13439" s="11" t="s">
        <v>55068</v>
      </c>
    </row>
    <row r="13440" ht="15.75" customHeight="1">
      <c r="A13440" s="11" t="s">
        <v>55069</v>
      </c>
      <c r="B13440" s="11" t="s">
        <v>55070</v>
      </c>
      <c r="C13440" s="11" t="s">
        <v>55071</v>
      </c>
      <c r="D13440" s="11" t="s">
        <v>89</v>
      </c>
      <c r="E13440" s="11" t="s">
        <v>55072</v>
      </c>
    </row>
    <row r="13441" ht="15.75" customHeight="1">
      <c r="A13441" s="11" t="s">
        <v>55073</v>
      </c>
      <c r="B13441" s="11" t="s">
        <v>55074</v>
      </c>
      <c r="C13441" s="11" t="s">
        <v>55075</v>
      </c>
      <c r="D13441" s="11" t="s">
        <v>89</v>
      </c>
      <c r="E13441" s="11" t="s">
        <v>55076</v>
      </c>
    </row>
    <row r="13442" ht="15.75" customHeight="1">
      <c r="A13442" s="11" t="s">
        <v>55077</v>
      </c>
      <c r="B13442" s="11" t="s">
        <v>55078</v>
      </c>
      <c r="C13442" s="11" t="s">
        <v>55079</v>
      </c>
      <c r="D13442" s="11" t="s">
        <v>89</v>
      </c>
      <c r="E13442" s="11" t="s">
        <v>55080</v>
      </c>
    </row>
    <row r="13443" ht="15.75" customHeight="1">
      <c r="A13443" s="11" t="s">
        <v>55081</v>
      </c>
      <c r="B13443" s="11" t="s">
        <v>55082</v>
      </c>
      <c r="C13443" s="11" t="s">
        <v>55083</v>
      </c>
      <c r="D13443" s="11" t="s">
        <v>89</v>
      </c>
      <c r="E13443" s="11" t="s">
        <v>55084</v>
      </c>
    </row>
    <row r="13444" ht="15.75" customHeight="1">
      <c r="A13444" s="11" t="s">
        <v>55085</v>
      </c>
      <c r="B13444" s="11" t="s">
        <v>89</v>
      </c>
      <c r="C13444" s="11" t="s">
        <v>89</v>
      </c>
      <c r="D13444" s="11" t="s">
        <v>89</v>
      </c>
      <c r="E13444" s="11" t="s">
        <v>55086</v>
      </c>
    </row>
    <row r="13445" ht="15.75" customHeight="1">
      <c r="A13445" s="11" t="s">
        <v>55087</v>
      </c>
      <c r="B13445" s="11" t="s">
        <v>55088</v>
      </c>
      <c r="C13445" s="11" t="s">
        <v>55089</v>
      </c>
      <c r="D13445" s="11" t="s">
        <v>89</v>
      </c>
      <c r="E13445" s="11" t="s">
        <v>55090</v>
      </c>
    </row>
    <row r="13446" ht="15.75" customHeight="1">
      <c r="A13446" s="11" t="s">
        <v>55091</v>
      </c>
      <c r="B13446" s="11" t="s">
        <v>55092</v>
      </c>
      <c r="C13446" s="11" t="s">
        <v>55093</v>
      </c>
      <c r="D13446" s="11" t="s">
        <v>89</v>
      </c>
      <c r="E13446" s="11" t="s">
        <v>55094</v>
      </c>
    </row>
    <row r="13447" ht="15.75" customHeight="1">
      <c r="A13447" s="11" t="s">
        <v>55095</v>
      </c>
      <c r="B13447" s="11" t="s">
        <v>55096</v>
      </c>
      <c r="C13447" s="11" t="s">
        <v>55097</v>
      </c>
      <c r="D13447" s="11" t="s">
        <v>89</v>
      </c>
      <c r="E13447" s="11" t="s">
        <v>55098</v>
      </c>
    </row>
    <row r="13448" ht="15.75" customHeight="1">
      <c r="A13448" s="11" t="s">
        <v>55099</v>
      </c>
      <c r="B13448" s="11" t="s">
        <v>55100</v>
      </c>
      <c r="C13448" s="11" t="s">
        <v>89</v>
      </c>
      <c r="D13448" s="11" t="s">
        <v>89</v>
      </c>
      <c r="E13448" s="11" t="s">
        <v>55101</v>
      </c>
    </row>
    <row r="13449" ht="15.75" customHeight="1">
      <c r="A13449" s="11" t="s">
        <v>55102</v>
      </c>
      <c r="B13449" s="11" t="s">
        <v>55103</v>
      </c>
      <c r="C13449" s="11" t="s">
        <v>89</v>
      </c>
      <c r="D13449" s="11" t="s">
        <v>89</v>
      </c>
      <c r="E13449" s="11" t="s">
        <v>55104</v>
      </c>
    </row>
    <row r="13450" ht="15.75" customHeight="1">
      <c r="A13450" s="11" t="s">
        <v>55105</v>
      </c>
      <c r="B13450" s="11" t="s">
        <v>55106</v>
      </c>
      <c r="C13450" s="11" t="s">
        <v>55107</v>
      </c>
      <c r="D13450" s="11" t="s">
        <v>89</v>
      </c>
      <c r="E13450" s="11" t="s">
        <v>55108</v>
      </c>
    </row>
    <row r="13451" ht="15.75" customHeight="1">
      <c r="A13451" s="11" t="s">
        <v>55109</v>
      </c>
      <c r="B13451" s="11" t="s">
        <v>89</v>
      </c>
      <c r="C13451" s="11" t="s">
        <v>89</v>
      </c>
      <c r="D13451" s="11" t="s">
        <v>89</v>
      </c>
      <c r="E13451" s="11" t="s">
        <v>55110</v>
      </c>
    </row>
    <row r="13452" ht="15.75" customHeight="1">
      <c r="A13452" s="11" t="s">
        <v>55111</v>
      </c>
      <c r="B13452" s="11" t="s">
        <v>55112</v>
      </c>
      <c r="C13452" s="11" t="s">
        <v>55113</v>
      </c>
      <c r="D13452" s="11" t="s">
        <v>89</v>
      </c>
      <c r="E13452" s="11" t="s">
        <v>55114</v>
      </c>
    </row>
    <row r="13453" ht="15.75" customHeight="1">
      <c r="A13453" s="11" t="s">
        <v>55115</v>
      </c>
      <c r="B13453" s="11" t="s">
        <v>55116</v>
      </c>
      <c r="C13453" s="11" t="s">
        <v>55117</v>
      </c>
      <c r="D13453" s="11" t="s">
        <v>89</v>
      </c>
      <c r="E13453" s="11" t="s">
        <v>55118</v>
      </c>
    </row>
    <row r="13454" ht="15.75" customHeight="1">
      <c r="A13454" s="11" t="s">
        <v>55119</v>
      </c>
      <c r="B13454" s="11" t="s">
        <v>55120</v>
      </c>
      <c r="C13454" s="11" t="s">
        <v>55121</v>
      </c>
      <c r="D13454" s="11" t="s">
        <v>89</v>
      </c>
      <c r="E13454" s="11" t="s">
        <v>55122</v>
      </c>
    </row>
    <row r="13455" ht="15.75" customHeight="1">
      <c r="A13455" s="11" t="s">
        <v>55123</v>
      </c>
      <c r="B13455" s="11" t="s">
        <v>55124</v>
      </c>
      <c r="C13455" s="11" t="s">
        <v>55125</v>
      </c>
      <c r="D13455" s="11" t="s">
        <v>89</v>
      </c>
      <c r="E13455" s="11" t="s">
        <v>55126</v>
      </c>
    </row>
    <row r="13456" ht="15.75" customHeight="1">
      <c r="A13456" s="11" t="s">
        <v>55127</v>
      </c>
      <c r="B13456" s="11" t="s">
        <v>55128</v>
      </c>
      <c r="C13456" s="11" t="s">
        <v>55129</v>
      </c>
      <c r="D13456" s="11" t="s">
        <v>89</v>
      </c>
      <c r="E13456" s="11" t="s">
        <v>55130</v>
      </c>
    </row>
    <row r="13457" ht="15.75" customHeight="1">
      <c r="A13457" s="11" t="s">
        <v>55131</v>
      </c>
      <c r="B13457" s="11" t="s">
        <v>55132</v>
      </c>
      <c r="C13457" s="11" t="s">
        <v>55133</v>
      </c>
      <c r="D13457" s="11" t="s">
        <v>89</v>
      </c>
      <c r="E13457" s="11" t="s">
        <v>55134</v>
      </c>
    </row>
    <row r="13458" ht="15.75" customHeight="1">
      <c r="A13458" s="11" t="s">
        <v>55135</v>
      </c>
      <c r="B13458" s="11" t="s">
        <v>55136</v>
      </c>
      <c r="C13458" s="11" t="s">
        <v>55137</v>
      </c>
      <c r="D13458" s="11" t="s">
        <v>89</v>
      </c>
      <c r="E13458" s="11" t="s">
        <v>55138</v>
      </c>
    </row>
    <row r="13459" ht="15.75" customHeight="1">
      <c r="A13459" s="11" t="s">
        <v>55139</v>
      </c>
      <c r="B13459" s="11" t="s">
        <v>55140</v>
      </c>
      <c r="C13459" s="11" t="s">
        <v>55141</v>
      </c>
      <c r="D13459" s="11" t="s">
        <v>89</v>
      </c>
      <c r="E13459" s="11" t="s">
        <v>55142</v>
      </c>
    </row>
    <row r="13460" ht="15.75" customHeight="1">
      <c r="A13460" s="11" t="s">
        <v>55143</v>
      </c>
      <c r="B13460" s="11" t="s">
        <v>55144</v>
      </c>
      <c r="C13460" s="11" t="s">
        <v>55145</v>
      </c>
      <c r="D13460" s="11" t="s">
        <v>89</v>
      </c>
      <c r="E13460" s="11" t="s">
        <v>55146</v>
      </c>
    </row>
    <row r="13461" ht="15.75" customHeight="1">
      <c r="A13461" s="11" t="s">
        <v>55147</v>
      </c>
      <c r="B13461" s="11" t="s">
        <v>55148</v>
      </c>
      <c r="C13461" s="11" t="s">
        <v>55149</v>
      </c>
      <c r="D13461" s="11" t="s">
        <v>89</v>
      </c>
      <c r="E13461" s="11" t="s">
        <v>55150</v>
      </c>
    </row>
    <row r="13462" ht="15.75" customHeight="1">
      <c r="A13462" s="11" t="s">
        <v>55151</v>
      </c>
      <c r="B13462" s="11" t="s">
        <v>55152</v>
      </c>
      <c r="C13462" s="11" t="s">
        <v>55153</v>
      </c>
      <c r="D13462" s="11" t="s">
        <v>89</v>
      </c>
      <c r="E13462" s="11" t="s">
        <v>55154</v>
      </c>
    </row>
    <row r="13463" ht="15.75" customHeight="1">
      <c r="A13463" s="11" t="s">
        <v>55155</v>
      </c>
      <c r="B13463" s="11" t="s">
        <v>89</v>
      </c>
      <c r="C13463" s="11" t="s">
        <v>89</v>
      </c>
      <c r="D13463" s="11" t="s">
        <v>89</v>
      </c>
      <c r="E13463" s="11" t="s">
        <v>55156</v>
      </c>
    </row>
    <row r="13464" ht="15.75" customHeight="1">
      <c r="A13464" s="11" t="s">
        <v>55157</v>
      </c>
      <c r="B13464" s="11" t="s">
        <v>55158</v>
      </c>
      <c r="C13464" s="11" t="s">
        <v>55159</v>
      </c>
      <c r="D13464" s="11" t="s">
        <v>89</v>
      </c>
      <c r="E13464" s="11" t="s">
        <v>55160</v>
      </c>
    </row>
    <row r="13465" ht="15.75" customHeight="1">
      <c r="A13465" s="11" t="s">
        <v>55161</v>
      </c>
      <c r="B13465" s="11" t="s">
        <v>55162</v>
      </c>
      <c r="C13465" s="11" t="s">
        <v>55163</v>
      </c>
      <c r="D13465" s="11" t="s">
        <v>89</v>
      </c>
      <c r="E13465" s="11" t="s">
        <v>55164</v>
      </c>
    </row>
    <row r="13466" ht="15.75" customHeight="1">
      <c r="A13466" s="11" t="s">
        <v>55165</v>
      </c>
      <c r="B13466" s="11" t="s">
        <v>55166</v>
      </c>
      <c r="C13466" s="11" t="s">
        <v>55167</v>
      </c>
      <c r="D13466" s="11" t="s">
        <v>89</v>
      </c>
      <c r="E13466" s="11" t="s">
        <v>55168</v>
      </c>
    </row>
    <row r="13467" ht="15.75" customHeight="1">
      <c r="A13467" s="11" t="s">
        <v>55169</v>
      </c>
      <c r="B13467" s="11" t="s">
        <v>55170</v>
      </c>
      <c r="C13467" s="11" t="s">
        <v>55171</v>
      </c>
      <c r="D13467" s="11" t="s">
        <v>89</v>
      </c>
      <c r="E13467" s="11" t="s">
        <v>55172</v>
      </c>
    </row>
    <row r="13468" ht="15.75" customHeight="1">
      <c r="A13468" s="11" t="s">
        <v>55173</v>
      </c>
      <c r="B13468" s="11" t="s">
        <v>55174</v>
      </c>
      <c r="C13468" s="11" t="s">
        <v>55175</v>
      </c>
      <c r="D13468" s="11" t="s">
        <v>89</v>
      </c>
      <c r="E13468" s="11" t="s">
        <v>55176</v>
      </c>
    </row>
    <row r="13469" ht="15.75" customHeight="1">
      <c r="A13469" s="11" t="s">
        <v>55177</v>
      </c>
      <c r="B13469" s="11" t="s">
        <v>55178</v>
      </c>
      <c r="C13469" s="11" t="s">
        <v>55179</v>
      </c>
      <c r="D13469" s="11" t="s">
        <v>89</v>
      </c>
      <c r="E13469" s="11" t="s">
        <v>55180</v>
      </c>
    </row>
    <row r="13470" ht="15.75" customHeight="1">
      <c r="A13470" s="11" t="s">
        <v>55181</v>
      </c>
      <c r="B13470" s="11" t="s">
        <v>55182</v>
      </c>
      <c r="C13470" s="11" t="s">
        <v>55183</v>
      </c>
      <c r="D13470" s="11" t="s">
        <v>89</v>
      </c>
      <c r="E13470" s="11" t="s">
        <v>55184</v>
      </c>
    </row>
    <row r="13471" ht="15.75" customHeight="1">
      <c r="A13471" s="11" t="s">
        <v>55185</v>
      </c>
      <c r="B13471" s="11" t="s">
        <v>55186</v>
      </c>
      <c r="C13471" s="11" t="s">
        <v>89</v>
      </c>
      <c r="D13471" s="11" t="s">
        <v>89</v>
      </c>
      <c r="E13471" s="11" t="s">
        <v>55187</v>
      </c>
    </row>
    <row r="13472" ht="15.75" customHeight="1">
      <c r="A13472" s="11" t="s">
        <v>55188</v>
      </c>
      <c r="B13472" s="11" t="s">
        <v>89</v>
      </c>
      <c r="C13472" s="11" t="s">
        <v>89</v>
      </c>
      <c r="D13472" s="11" t="s">
        <v>89</v>
      </c>
      <c r="E13472" s="11" t="s">
        <v>55189</v>
      </c>
    </row>
    <row r="13473" ht="15.75" customHeight="1">
      <c r="A13473" s="11" t="s">
        <v>55190</v>
      </c>
      <c r="B13473" s="11" t="s">
        <v>55191</v>
      </c>
      <c r="C13473" s="11" t="s">
        <v>55192</v>
      </c>
      <c r="D13473" s="11" t="s">
        <v>89</v>
      </c>
      <c r="E13473" s="11" t="s">
        <v>55193</v>
      </c>
    </row>
    <row r="13474" ht="15.75" customHeight="1">
      <c r="A13474" s="11" t="s">
        <v>55194</v>
      </c>
      <c r="B13474" s="11" t="s">
        <v>55195</v>
      </c>
      <c r="C13474" s="11" t="s">
        <v>55196</v>
      </c>
      <c r="D13474" s="11" t="s">
        <v>89</v>
      </c>
      <c r="E13474" s="11" t="s">
        <v>55197</v>
      </c>
    </row>
    <row r="13475" ht="15.75" customHeight="1">
      <c r="A13475" s="11" t="s">
        <v>55198</v>
      </c>
      <c r="B13475" s="11" t="s">
        <v>55199</v>
      </c>
      <c r="C13475" s="11" t="s">
        <v>55200</v>
      </c>
      <c r="D13475" s="11" t="s">
        <v>89</v>
      </c>
      <c r="E13475" s="11" t="s">
        <v>55201</v>
      </c>
    </row>
    <row r="13476" ht="15.75" customHeight="1">
      <c r="A13476" s="11" t="s">
        <v>55202</v>
      </c>
      <c r="B13476" s="11" t="s">
        <v>55203</v>
      </c>
      <c r="C13476" s="11" t="s">
        <v>55204</v>
      </c>
      <c r="D13476" s="11" t="s">
        <v>89</v>
      </c>
      <c r="E13476" s="11" t="s">
        <v>55205</v>
      </c>
    </row>
    <row r="13477" ht="15.75" customHeight="1">
      <c r="A13477" s="11" t="s">
        <v>55206</v>
      </c>
      <c r="B13477" s="11" t="s">
        <v>55207</v>
      </c>
      <c r="C13477" s="11" t="s">
        <v>55208</v>
      </c>
      <c r="D13477" s="11" t="s">
        <v>89</v>
      </c>
      <c r="E13477" s="11" t="s">
        <v>55209</v>
      </c>
    </row>
    <row r="13478" ht="15.75" customHeight="1">
      <c r="A13478" s="11" t="s">
        <v>55210</v>
      </c>
      <c r="B13478" s="11" t="s">
        <v>55211</v>
      </c>
      <c r="C13478" s="11" t="s">
        <v>55212</v>
      </c>
      <c r="D13478" s="11" t="s">
        <v>89</v>
      </c>
      <c r="E13478" s="11" t="s">
        <v>55213</v>
      </c>
    </row>
    <row r="13479" ht="15.75" customHeight="1">
      <c r="A13479" s="11" t="s">
        <v>55214</v>
      </c>
      <c r="B13479" s="11" t="s">
        <v>55215</v>
      </c>
      <c r="C13479" s="11" t="s">
        <v>55216</v>
      </c>
      <c r="D13479" s="11" t="s">
        <v>89</v>
      </c>
      <c r="E13479" s="11" t="s">
        <v>55217</v>
      </c>
    </row>
    <row r="13480" ht="15.75" customHeight="1">
      <c r="A13480" s="11" t="s">
        <v>55218</v>
      </c>
      <c r="B13480" s="11" t="s">
        <v>89</v>
      </c>
      <c r="C13480" s="11" t="s">
        <v>89</v>
      </c>
      <c r="D13480" s="11" t="s">
        <v>89</v>
      </c>
      <c r="E13480" s="11" t="s">
        <v>55219</v>
      </c>
    </row>
    <row r="13481" ht="15.75" customHeight="1">
      <c r="A13481" s="11" t="s">
        <v>55220</v>
      </c>
      <c r="B13481" s="11" t="s">
        <v>89</v>
      </c>
      <c r="C13481" s="11" t="s">
        <v>89</v>
      </c>
      <c r="D13481" s="11" t="s">
        <v>89</v>
      </c>
      <c r="E13481" s="11" t="s">
        <v>55221</v>
      </c>
    </row>
    <row r="13482" ht="15.75" customHeight="1">
      <c r="A13482" s="11" t="s">
        <v>55222</v>
      </c>
      <c r="B13482" s="11" t="s">
        <v>89</v>
      </c>
      <c r="C13482" s="11" t="s">
        <v>89</v>
      </c>
      <c r="D13482" s="11" t="s">
        <v>89</v>
      </c>
      <c r="E13482" s="11" t="s">
        <v>55223</v>
      </c>
    </row>
    <row r="13483" ht="15.75" customHeight="1">
      <c r="A13483" s="11" t="s">
        <v>55224</v>
      </c>
      <c r="B13483" s="11" t="s">
        <v>55225</v>
      </c>
      <c r="C13483" s="11" t="s">
        <v>55226</v>
      </c>
      <c r="D13483" s="11" t="s">
        <v>89</v>
      </c>
      <c r="E13483" s="11" t="s">
        <v>55227</v>
      </c>
    </row>
    <row r="13484" ht="15.75" customHeight="1">
      <c r="A13484" s="11" t="s">
        <v>55228</v>
      </c>
      <c r="B13484" s="11" t="s">
        <v>55229</v>
      </c>
      <c r="C13484" s="11" t="s">
        <v>55230</v>
      </c>
      <c r="D13484" s="11" t="s">
        <v>89</v>
      </c>
      <c r="E13484" s="11" t="s">
        <v>55231</v>
      </c>
    </row>
    <row r="13485" ht="15.75" customHeight="1">
      <c r="A13485" s="11" t="s">
        <v>55232</v>
      </c>
      <c r="B13485" s="11" t="s">
        <v>55233</v>
      </c>
      <c r="C13485" s="11" t="s">
        <v>55234</v>
      </c>
      <c r="D13485" s="11" t="s">
        <v>89</v>
      </c>
      <c r="E13485" s="11" t="s">
        <v>55235</v>
      </c>
    </row>
    <row r="13486" ht="15.75" customHeight="1">
      <c r="A13486" s="11" t="s">
        <v>55236</v>
      </c>
      <c r="B13486" s="11" t="s">
        <v>55237</v>
      </c>
      <c r="C13486" s="11" t="s">
        <v>55238</v>
      </c>
      <c r="D13486" s="11" t="s">
        <v>89</v>
      </c>
      <c r="E13486" s="11" t="s">
        <v>55239</v>
      </c>
    </row>
    <row r="13487" ht="15.75" customHeight="1">
      <c r="A13487" s="11" t="s">
        <v>55240</v>
      </c>
      <c r="B13487" s="11" t="s">
        <v>55241</v>
      </c>
      <c r="C13487" s="11" t="s">
        <v>55242</v>
      </c>
      <c r="D13487" s="11" t="s">
        <v>89</v>
      </c>
      <c r="E13487" s="11" t="s">
        <v>55243</v>
      </c>
    </row>
    <row r="13488" ht="15.75" customHeight="1">
      <c r="A13488" s="11" t="s">
        <v>55244</v>
      </c>
      <c r="B13488" s="11" t="s">
        <v>55245</v>
      </c>
      <c r="C13488" s="11" t="s">
        <v>55246</v>
      </c>
      <c r="D13488" s="11" t="s">
        <v>89</v>
      </c>
      <c r="E13488" s="11" t="s">
        <v>55247</v>
      </c>
    </row>
    <row r="13489" ht="15.75" customHeight="1">
      <c r="A13489" s="11" t="s">
        <v>55248</v>
      </c>
      <c r="B13489" s="11" t="s">
        <v>55249</v>
      </c>
      <c r="C13489" s="11" t="s">
        <v>55250</v>
      </c>
      <c r="D13489" s="11" t="s">
        <v>89</v>
      </c>
      <c r="E13489" s="11" t="s">
        <v>55251</v>
      </c>
    </row>
    <row r="13490" ht="15.75" customHeight="1">
      <c r="A13490" s="11" t="s">
        <v>55252</v>
      </c>
      <c r="B13490" s="11" t="s">
        <v>55253</v>
      </c>
      <c r="C13490" s="11" t="s">
        <v>55254</v>
      </c>
      <c r="D13490" s="11" t="s">
        <v>89</v>
      </c>
      <c r="E13490" s="11" t="s">
        <v>55255</v>
      </c>
    </row>
    <row r="13491" ht="15.75" customHeight="1">
      <c r="A13491" s="11" t="s">
        <v>55256</v>
      </c>
      <c r="B13491" s="11" t="s">
        <v>55257</v>
      </c>
      <c r="C13491" s="11" t="s">
        <v>55258</v>
      </c>
      <c r="D13491" s="11" t="s">
        <v>89</v>
      </c>
      <c r="E13491" s="11" t="s">
        <v>55259</v>
      </c>
    </row>
    <row r="13492" ht="15.75" customHeight="1">
      <c r="A13492" s="11" t="s">
        <v>55260</v>
      </c>
      <c r="B13492" s="11" t="s">
        <v>55261</v>
      </c>
      <c r="C13492" s="11" t="s">
        <v>55262</v>
      </c>
      <c r="D13492" s="11" t="s">
        <v>89</v>
      </c>
      <c r="E13492" s="11" t="s">
        <v>55263</v>
      </c>
    </row>
    <row r="13493" ht="15.75" customHeight="1">
      <c r="A13493" s="11" t="s">
        <v>55264</v>
      </c>
      <c r="B13493" s="11" t="s">
        <v>89</v>
      </c>
      <c r="C13493" s="11" t="s">
        <v>89</v>
      </c>
      <c r="D13493" s="11" t="s">
        <v>89</v>
      </c>
      <c r="E13493" s="11" t="s">
        <v>55265</v>
      </c>
    </row>
    <row r="13494" ht="15.75" customHeight="1">
      <c r="A13494" s="11" t="s">
        <v>55266</v>
      </c>
      <c r="B13494" s="11" t="s">
        <v>55267</v>
      </c>
      <c r="C13494" s="11" t="s">
        <v>55268</v>
      </c>
      <c r="D13494" s="11" t="s">
        <v>89</v>
      </c>
      <c r="E13494" s="11" t="s">
        <v>55269</v>
      </c>
    </row>
    <row r="13495" ht="15.75" customHeight="1">
      <c r="A13495" s="11" t="s">
        <v>55270</v>
      </c>
      <c r="B13495" s="11" t="s">
        <v>55271</v>
      </c>
      <c r="C13495" s="11" t="s">
        <v>55272</v>
      </c>
      <c r="D13495" s="11" t="s">
        <v>89</v>
      </c>
      <c r="E13495" s="11" t="s">
        <v>55273</v>
      </c>
    </row>
    <row r="13496" ht="15.75" customHeight="1">
      <c r="A13496" s="11" t="s">
        <v>55274</v>
      </c>
      <c r="B13496" s="11" t="s">
        <v>55275</v>
      </c>
      <c r="C13496" s="11" t="s">
        <v>55276</v>
      </c>
      <c r="D13496" s="11" t="s">
        <v>89</v>
      </c>
      <c r="E13496" s="11" t="s">
        <v>55277</v>
      </c>
    </row>
    <row r="13497" ht="15.75" customHeight="1">
      <c r="A13497" s="11" t="s">
        <v>55278</v>
      </c>
      <c r="B13497" s="11" t="s">
        <v>89</v>
      </c>
      <c r="C13497" s="11" t="s">
        <v>89</v>
      </c>
      <c r="D13497" s="11" t="s">
        <v>89</v>
      </c>
      <c r="E13497" s="11" t="s">
        <v>55279</v>
      </c>
    </row>
    <row r="13498" ht="15.75" customHeight="1">
      <c r="A13498" s="11" t="s">
        <v>55280</v>
      </c>
      <c r="B13498" s="11" t="s">
        <v>55281</v>
      </c>
      <c r="C13498" s="11" t="s">
        <v>89</v>
      </c>
      <c r="D13498" s="11" t="s">
        <v>89</v>
      </c>
      <c r="E13498" s="11" t="s">
        <v>55282</v>
      </c>
    </row>
    <row r="13499" ht="15.75" customHeight="1">
      <c r="A13499" s="11" t="s">
        <v>55283</v>
      </c>
      <c r="B13499" s="11" t="s">
        <v>55284</v>
      </c>
      <c r="C13499" s="11" t="s">
        <v>55285</v>
      </c>
      <c r="D13499" s="11" t="s">
        <v>89</v>
      </c>
      <c r="E13499" s="11" t="s">
        <v>55286</v>
      </c>
    </row>
    <row r="13500" ht="15.75" customHeight="1">
      <c r="A13500" s="11" t="s">
        <v>55287</v>
      </c>
      <c r="B13500" s="11" t="s">
        <v>55288</v>
      </c>
      <c r="C13500" s="11" t="s">
        <v>55289</v>
      </c>
      <c r="D13500" s="11" t="s">
        <v>89</v>
      </c>
      <c r="E13500" s="11" t="s">
        <v>55290</v>
      </c>
    </row>
    <row r="13501" ht="15.75" customHeight="1">
      <c r="A13501" s="11" t="s">
        <v>55291</v>
      </c>
      <c r="B13501" s="11" t="s">
        <v>55292</v>
      </c>
      <c r="C13501" s="11" t="s">
        <v>55293</v>
      </c>
      <c r="D13501" s="11" t="s">
        <v>89</v>
      </c>
      <c r="E13501" s="11" t="s">
        <v>55294</v>
      </c>
    </row>
    <row r="13502" ht="15.75" customHeight="1">
      <c r="A13502" s="11" t="s">
        <v>55295</v>
      </c>
      <c r="B13502" s="11" t="s">
        <v>89</v>
      </c>
      <c r="C13502" s="11" t="s">
        <v>89</v>
      </c>
      <c r="D13502" s="11" t="s">
        <v>89</v>
      </c>
      <c r="E13502" s="11" t="s">
        <v>55296</v>
      </c>
    </row>
    <row r="13503" ht="15.75" customHeight="1">
      <c r="A13503" s="11" t="s">
        <v>55297</v>
      </c>
      <c r="B13503" s="11" t="s">
        <v>55298</v>
      </c>
      <c r="C13503" s="11" t="s">
        <v>55299</v>
      </c>
      <c r="D13503" s="11" t="s">
        <v>89</v>
      </c>
      <c r="E13503" s="11" t="s">
        <v>55300</v>
      </c>
    </row>
    <row r="13504" ht="15.75" customHeight="1">
      <c r="A13504" s="11" t="s">
        <v>55301</v>
      </c>
      <c r="B13504" s="11" t="s">
        <v>55302</v>
      </c>
      <c r="C13504" s="11" t="s">
        <v>55303</v>
      </c>
      <c r="D13504" s="11" t="s">
        <v>89</v>
      </c>
      <c r="E13504" s="11" t="s">
        <v>55304</v>
      </c>
    </row>
    <row r="13505" ht="15.75" customHeight="1">
      <c r="A13505" s="11" t="s">
        <v>55305</v>
      </c>
      <c r="B13505" s="11" t="s">
        <v>55306</v>
      </c>
      <c r="C13505" s="11" t="s">
        <v>55307</v>
      </c>
      <c r="D13505" s="11" t="s">
        <v>89</v>
      </c>
      <c r="E13505" s="11" t="s">
        <v>55308</v>
      </c>
    </row>
    <row r="13506" ht="15.75" customHeight="1">
      <c r="A13506" s="11" t="s">
        <v>55309</v>
      </c>
      <c r="B13506" s="11" t="s">
        <v>55310</v>
      </c>
      <c r="C13506" s="11" t="s">
        <v>55311</v>
      </c>
      <c r="D13506" s="11" t="s">
        <v>89</v>
      </c>
      <c r="E13506" s="11" t="s">
        <v>55312</v>
      </c>
    </row>
    <row r="13507" ht="15.75" customHeight="1">
      <c r="A13507" s="11" t="s">
        <v>55313</v>
      </c>
      <c r="B13507" s="11" t="s">
        <v>55314</v>
      </c>
      <c r="C13507" s="11" t="s">
        <v>55315</v>
      </c>
      <c r="D13507" s="11" t="s">
        <v>89</v>
      </c>
      <c r="E13507" s="11" t="s">
        <v>55316</v>
      </c>
    </row>
    <row r="13508" ht="15.75" customHeight="1">
      <c r="A13508" s="11" t="s">
        <v>55317</v>
      </c>
      <c r="B13508" s="11" t="s">
        <v>55318</v>
      </c>
      <c r="C13508" s="11" t="s">
        <v>55319</v>
      </c>
      <c r="D13508" s="11" t="s">
        <v>89</v>
      </c>
      <c r="E13508" s="11" t="s">
        <v>55320</v>
      </c>
    </row>
    <row r="13509" ht="15.75" customHeight="1">
      <c r="A13509" s="11" t="s">
        <v>55321</v>
      </c>
      <c r="B13509" s="11" t="s">
        <v>55322</v>
      </c>
      <c r="C13509" s="11" t="s">
        <v>55323</v>
      </c>
      <c r="D13509" s="11" t="s">
        <v>89</v>
      </c>
      <c r="E13509" s="11" t="s">
        <v>55324</v>
      </c>
    </row>
    <row r="13510" ht="15.75" customHeight="1">
      <c r="A13510" s="11" t="s">
        <v>55325</v>
      </c>
      <c r="B13510" s="11" t="s">
        <v>55326</v>
      </c>
      <c r="C13510" s="11" t="s">
        <v>55327</v>
      </c>
      <c r="D13510" s="11" t="s">
        <v>89</v>
      </c>
      <c r="E13510" s="11" t="s">
        <v>55328</v>
      </c>
    </row>
    <row r="13511" ht="15.75" customHeight="1">
      <c r="A13511" s="11" t="s">
        <v>55329</v>
      </c>
      <c r="B13511" s="11" t="s">
        <v>55330</v>
      </c>
      <c r="C13511" s="11" t="s">
        <v>55331</v>
      </c>
      <c r="D13511" s="11" t="s">
        <v>89</v>
      </c>
      <c r="E13511" s="11" t="s">
        <v>55332</v>
      </c>
    </row>
    <row r="13512" ht="15.75" customHeight="1">
      <c r="A13512" s="11" t="s">
        <v>55333</v>
      </c>
      <c r="B13512" s="11" t="s">
        <v>55334</v>
      </c>
      <c r="C13512" s="11" t="s">
        <v>55335</v>
      </c>
      <c r="D13512" s="11" t="s">
        <v>89</v>
      </c>
      <c r="E13512" s="11" t="s">
        <v>55336</v>
      </c>
    </row>
    <row r="13513" ht="15.75" customHeight="1">
      <c r="A13513" s="11" t="s">
        <v>55337</v>
      </c>
      <c r="B13513" s="11" t="s">
        <v>55338</v>
      </c>
      <c r="C13513" s="11" t="s">
        <v>55339</v>
      </c>
      <c r="D13513" s="11" t="s">
        <v>89</v>
      </c>
      <c r="E13513" s="11" t="s">
        <v>55340</v>
      </c>
    </row>
    <row r="13514" ht="15.75" customHeight="1">
      <c r="A13514" s="11" t="s">
        <v>55341</v>
      </c>
      <c r="B13514" s="11" t="s">
        <v>55342</v>
      </c>
      <c r="C13514" s="11" t="s">
        <v>55343</v>
      </c>
      <c r="D13514" s="11" t="s">
        <v>89</v>
      </c>
      <c r="E13514" s="11" t="s">
        <v>55344</v>
      </c>
    </row>
    <row r="13515" ht="15.75" customHeight="1">
      <c r="A13515" s="11" t="s">
        <v>55345</v>
      </c>
      <c r="B13515" s="11" t="s">
        <v>55346</v>
      </c>
      <c r="C13515" s="11" t="s">
        <v>55347</v>
      </c>
      <c r="D13515" s="11" t="s">
        <v>89</v>
      </c>
      <c r="E13515" s="11" t="s">
        <v>55348</v>
      </c>
    </row>
    <row r="13516" ht="15.75" customHeight="1">
      <c r="A13516" s="11" t="s">
        <v>55349</v>
      </c>
      <c r="B13516" s="11" t="s">
        <v>55350</v>
      </c>
      <c r="C13516" s="11" t="s">
        <v>55351</v>
      </c>
      <c r="D13516" s="11" t="s">
        <v>89</v>
      </c>
      <c r="E13516" s="11" t="s">
        <v>55352</v>
      </c>
    </row>
    <row r="13517" ht="15.75" customHeight="1">
      <c r="A13517" s="11" t="s">
        <v>55353</v>
      </c>
      <c r="B13517" s="11" t="s">
        <v>55354</v>
      </c>
      <c r="C13517" s="11" t="s">
        <v>55355</v>
      </c>
      <c r="D13517" s="11" t="s">
        <v>89</v>
      </c>
      <c r="E13517" s="11" t="s">
        <v>55356</v>
      </c>
    </row>
    <row r="13518" ht="15.75" customHeight="1">
      <c r="A13518" s="11" t="s">
        <v>55357</v>
      </c>
      <c r="B13518" s="11" t="s">
        <v>55358</v>
      </c>
      <c r="C13518" s="11" t="s">
        <v>55359</v>
      </c>
      <c r="D13518" s="11" t="s">
        <v>89</v>
      </c>
      <c r="E13518" s="11" t="s">
        <v>55360</v>
      </c>
    </row>
    <row r="13519" ht="15.75" customHeight="1">
      <c r="A13519" s="11" t="s">
        <v>55361</v>
      </c>
      <c r="B13519" s="11" t="s">
        <v>55362</v>
      </c>
      <c r="C13519" s="11" t="s">
        <v>55363</v>
      </c>
      <c r="D13519" s="11" t="s">
        <v>89</v>
      </c>
      <c r="E13519" s="11" t="s">
        <v>55364</v>
      </c>
    </row>
    <row r="13520" ht="15.75" customHeight="1">
      <c r="A13520" s="11" t="s">
        <v>55365</v>
      </c>
      <c r="B13520" s="11" t="s">
        <v>55366</v>
      </c>
      <c r="C13520" s="11" t="s">
        <v>55367</v>
      </c>
      <c r="D13520" s="11" t="s">
        <v>89</v>
      </c>
      <c r="E13520" s="11" t="s">
        <v>55368</v>
      </c>
    </row>
    <row r="13521" ht="15.75" customHeight="1">
      <c r="A13521" s="11" t="s">
        <v>55369</v>
      </c>
      <c r="B13521" s="11" t="s">
        <v>55370</v>
      </c>
      <c r="C13521" s="11" t="s">
        <v>55371</v>
      </c>
      <c r="D13521" s="11" t="s">
        <v>89</v>
      </c>
      <c r="E13521" s="11" t="s">
        <v>55372</v>
      </c>
    </row>
    <row r="13522" ht="15.75" customHeight="1">
      <c r="A13522" s="11" t="s">
        <v>55373</v>
      </c>
      <c r="B13522" s="11" t="s">
        <v>55374</v>
      </c>
      <c r="C13522" s="11" t="s">
        <v>55375</v>
      </c>
      <c r="D13522" s="11" t="s">
        <v>89</v>
      </c>
      <c r="E13522" s="11" t="s">
        <v>55376</v>
      </c>
    </row>
    <row r="13523" ht="15.75" customHeight="1">
      <c r="A13523" s="11" t="s">
        <v>55377</v>
      </c>
      <c r="B13523" s="11" t="s">
        <v>55378</v>
      </c>
      <c r="C13523" s="11" t="s">
        <v>55379</v>
      </c>
      <c r="D13523" s="11" t="s">
        <v>89</v>
      </c>
      <c r="E13523" s="11" t="s">
        <v>55380</v>
      </c>
    </row>
    <row r="13524" ht="15.75" customHeight="1">
      <c r="A13524" s="11" t="s">
        <v>55381</v>
      </c>
      <c r="B13524" s="11" t="s">
        <v>55382</v>
      </c>
      <c r="C13524" s="11" t="s">
        <v>55383</v>
      </c>
      <c r="D13524" s="11" t="s">
        <v>89</v>
      </c>
      <c r="E13524" s="11" t="s">
        <v>55384</v>
      </c>
    </row>
    <row r="13525" ht="15.75" customHeight="1">
      <c r="A13525" s="11" t="s">
        <v>55385</v>
      </c>
      <c r="B13525" s="11" t="s">
        <v>55386</v>
      </c>
      <c r="C13525" s="11" t="s">
        <v>55387</v>
      </c>
      <c r="D13525" s="11" t="s">
        <v>89</v>
      </c>
      <c r="E13525" s="11" t="s">
        <v>55388</v>
      </c>
    </row>
    <row r="13526" ht="15.75" customHeight="1">
      <c r="A13526" s="11" t="s">
        <v>55389</v>
      </c>
      <c r="B13526" s="11" t="s">
        <v>55390</v>
      </c>
      <c r="C13526" s="11" t="s">
        <v>55391</v>
      </c>
      <c r="D13526" s="11" t="s">
        <v>89</v>
      </c>
      <c r="E13526" s="11" t="s">
        <v>55392</v>
      </c>
    </row>
    <row r="13527" ht="15.75" customHeight="1">
      <c r="A13527" s="11" t="s">
        <v>55393</v>
      </c>
      <c r="B13527" s="11" t="s">
        <v>89</v>
      </c>
      <c r="C13527" s="11" t="s">
        <v>55394</v>
      </c>
      <c r="D13527" s="11" t="s">
        <v>89</v>
      </c>
      <c r="E13527" s="11" t="s">
        <v>55395</v>
      </c>
    </row>
    <row r="13528" ht="15.75" customHeight="1">
      <c r="A13528" s="11" t="s">
        <v>55396</v>
      </c>
      <c r="B13528" s="11" t="s">
        <v>55397</v>
      </c>
      <c r="C13528" s="11" t="s">
        <v>55398</v>
      </c>
      <c r="D13528" s="11" t="s">
        <v>89</v>
      </c>
      <c r="E13528" s="11" t="s">
        <v>55399</v>
      </c>
    </row>
    <row r="13529" ht="15.75" customHeight="1">
      <c r="A13529" s="11" t="s">
        <v>55400</v>
      </c>
      <c r="B13529" s="11" t="s">
        <v>55401</v>
      </c>
      <c r="C13529" s="11" t="s">
        <v>55402</v>
      </c>
      <c r="D13529" s="11" t="s">
        <v>89</v>
      </c>
      <c r="E13529" s="11" t="s">
        <v>55403</v>
      </c>
    </row>
    <row r="13530" ht="15.75" customHeight="1">
      <c r="A13530" s="11" t="s">
        <v>55404</v>
      </c>
      <c r="B13530" s="11" t="s">
        <v>89</v>
      </c>
      <c r="C13530" s="11" t="s">
        <v>89</v>
      </c>
      <c r="D13530" s="11" t="s">
        <v>89</v>
      </c>
      <c r="E13530" s="11" t="s">
        <v>55405</v>
      </c>
    </row>
    <row r="13531" ht="15.75" customHeight="1">
      <c r="A13531" s="11" t="s">
        <v>55406</v>
      </c>
      <c r="B13531" s="11" t="s">
        <v>55407</v>
      </c>
      <c r="C13531" s="11" t="s">
        <v>55408</v>
      </c>
      <c r="D13531" s="11" t="s">
        <v>89</v>
      </c>
      <c r="E13531" s="11" t="s">
        <v>55409</v>
      </c>
    </row>
    <row r="13532" ht="15.75" customHeight="1">
      <c r="A13532" s="11" t="s">
        <v>55410</v>
      </c>
      <c r="B13532" s="11" t="s">
        <v>55411</v>
      </c>
      <c r="C13532" s="11" t="s">
        <v>55412</v>
      </c>
      <c r="D13532" s="11" t="s">
        <v>89</v>
      </c>
      <c r="E13532" s="11" t="s">
        <v>55413</v>
      </c>
    </row>
    <row r="13533" ht="15.75" customHeight="1">
      <c r="A13533" s="11" t="s">
        <v>55414</v>
      </c>
      <c r="B13533" s="11" t="s">
        <v>55415</v>
      </c>
      <c r="C13533" s="11" t="s">
        <v>55416</v>
      </c>
      <c r="D13533" s="11" t="s">
        <v>89</v>
      </c>
      <c r="E13533" s="11" t="s">
        <v>55417</v>
      </c>
    </row>
    <row r="13534" ht="15.75" customHeight="1">
      <c r="A13534" s="11" t="s">
        <v>55418</v>
      </c>
      <c r="B13534" s="11" t="s">
        <v>89</v>
      </c>
      <c r="C13534" s="11" t="s">
        <v>55419</v>
      </c>
      <c r="D13534" s="11" t="s">
        <v>89</v>
      </c>
      <c r="E13534" s="11" t="s">
        <v>55420</v>
      </c>
    </row>
    <row r="13535" ht="15.75" customHeight="1">
      <c r="A13535" s="11" t="s">
        <v>55421</v>
      </c>
      <c r="B13535" s="11" t="s">
        <v>89</v>
      </c>
      <c r="C13535" s="11" t="s">
        <v>89</v>
      </c>
      <c r="D13535" s="11" t="s">
        <v>89</v>
      </c>
      <c r="E13535" s="11" t="s">
        <v>55422</v>
      </c>
    </row>
    <row r="13536" ht="15.75" customHeight="1">
      <c r="A13536" s="11" t="s">
        <v>55423</v>
      </c>
      <c r="B13536" s="11" t="s">
        <v>55424</v>
      </c>
      <c r="C13536" s="11" t="s">
        <v>55425</v>
      </c>
      <c r="D13536" s="11" t="s">
        <v>89</v>
      </c>
      <c r="E13536" s="11" t="s">
        <v>55426</v>
      </c>
    </row>
    <row r="13537" ht="15.75" customHeight="1">
      <c r="A13537" s="11" t="s">
        <v>55427</v>
      </c>
      <c r="B13537" s="11" t="s">
        <v>89</v>
      </c>
      <c r="C13537" s="11" t="s">
        <v>89</v>
      </c>
      <c r="D13537" s="11" t="s">
        <v>89</v>
      </c>
      <c r="E13537" s="11" t="s">
        <v>55428</v>
      </c>
    </row>
    <row r="13538" ht="15.75" customHeight="1">
      <c r="A13538" s="11" t="s">
        <v>55429</v>
      </c>
      <c r="B13538" s="11" t="s">
        <v>55430</v>
      </c>
      <c r="C13538" s="11" t="s">
        <v>55431</v>
      </c>
      <c r="D13538" s="11" t="s">
        <v>89</v>
      </c>
      <c r="E13538" s="11" t="s">
        <v>55432</v>
      </c>
    </row>
    <row r="13539" ht="15.75" customHeight="1">
      <c r="A13539" s="11" t="s">
        <v>55433</v>
      </c>
      <c r="B13539" s="11" t="s">
        <v>55434</v>
      </c>
      <c r="C13539" s="11" t="s">
        <v>55435</v>
      </c>
      <c r="D13539" s="11" t="s">
        <v>89</v>
      </c>
      <c r="E13539" s="11" t="s">
        <v>55436</v>
      </c>
    </row>
    <row r="13540" ht="15.75" customHeight="1">
      <c r="A13540" s="11" t="s">
        <v>55437</v>
      </c>
      <c r="B13540" s="11" t="s">
        <v>89</v>
      </c>
      <c r="C13540" s="11" t="s">
        <v>89</v>
      </c>
      <c r="D13540" s="11" t="s">
        <v>89</v>
      </c>
      <c r="E13540" s="11" t="s">
        <v>55438</v>
      </c>
    </row>
    <row r="13541" ht="15.75" customHeight="1">
      <c r="A13541" s="11" t="s">
        <v>55439</v>
      </c>
      <c r="B13541" s="11" t="s">
        <v>55440</v>
      </c>
      <c r="C13541" s="11" t="s">
        <v>55441</v>
      </c>
      <c r="D13541" s="11" t="s">
        <v>89</v>
      </c>
      <c r="E13541" s="11" t="s">
        <v>55442</v>
      </c>
    </row>
    <row r="13542" ht="15.75" customHeight="1">
      <c r="A13542" s="11" t="s">
        <v>55443</v>
      </c>
      <c r="B13542" s="11" t="s">
        <v>55444</v>
      </c>
      <c r="C13542" s="11" t="s">
        <v>55445</v>
      </c>
      <c r="D13542" s="11" t="s">
        <v>89</v>
      </c>
      <c r="E13542" s="11" t="s">
        <v>55446</v>
      </c>
    </row>
    <row r="13543" ht="15.75" customHeight="1">
      <c r="A13543" s="11" t="s">
        <v>55447</v>
      </c>
      <c r="B13543" s="11" t="s">
        <v>55448</v>
      </c>
      <c r="C13543" s="11" t="s">
        <v>55449</v>
      </c>
      <c r="D13543" s="11" t="s">
        <v>89</v>
      </c>
      <c r="E13543" s="11" t="s">
        <v>55450</v>
      </c>
    </row>
    <row r="13544" ht="15.75" customHeight="1">
      <c r="A13544" s="11" t="s">
        <v>55451</v>
      </c>
      <c r="B13544" s="11" t="s">
        <v>55452</v>
      </c>
      <c r="C13544" s="11" t="s">
        <v>55453</v>
      </c>
      <c r="D13544" s="11" t="s">
        <v>89</v>
      </c>
      <c r="E13544" s="11" t="s">
        <v>55454</v>
      </c>
    </row>
    <row r="13545" ht="15.75" customHeight="1">
      <c r="A13545" s="11" t="s">
        <v>55455</v>
      </c>
      <c r="B13545" s="11" t="s">
        <v>55456</v>
      </c>
      <c r="C13545" s="11" t="s">
        <v>55457</v>
      </c>
      <c r="D13545" s="11" t="s">
        <v>89</v>
      </c>
      <c r="E13545" s="11" t="s">
        <v>55458</v>
      </c>
    </row>
    <row r="13546" ht="15.75" customHeight="1">
      <c r="A13546" s="11" t="s">
        <v>55459</v>
      </c>
      <c r="B13546" s="11" t="s">
        <v>55460</v>
      </c>
      <c r="C13546" s="11" t="s">
        <v>55461</v>
      </c>
      <c r="D13546" s="11" t="s">
        <v>89</v>
      </c>
      <c r="E13546" s="11" t="s">
        <v>55462</v>
      </c>
    </row>
    <row r="13547" ht="15.75" customHeight="1">
      <c r="A13547" s="11" t="s">
        <v>55463</v>
      </c>
      <c r="B13547" s="11" t="s">
        <v>55464</v>
      </c>
      <c r="C13547" s="11" t="s">
        <v>55465</v>
      </c>
      <c r="D13547" s="11" t="s">
        <v>89</v>
      </c>
      <c r="E13547" s="11" t="s">
        <v>55466</v>
      </c>
    </row>
    <row r="13548" ht="15.75" customHeight="1">
      <c r="A13548" s="11" t="s">
        <v>55467</v>
      </c>
      <c r="B13548" s="11" t="s">
        <v>55468</v>
      </c>
      <c r="C13548" s="11" t="s">
        <v>55469</v>
      </c>
      <c r="D13548" s="11" t="s">
        <v>89</v>
      </c>
      <c r="E13548" s="11" t="s">
        <v>55470</v>
      </c>
    </row>
    <row r="13549" ht="15.75" customHeight="1">
      <c r="A13549" s="11" t="s">
        <v>55471</v>
      </c>
      <c r="B13549" s="11" t="s">
        <v>55472</v>
      </c>
      <c r="C13549" s="11" t="s">
        <v>55473</v>
      </c>
      <c r="D13549" s="11" t="s">
        <v>89</v>
      </c>
      <c r="E13549" s="11" t="s">
        <v>55474</v>
      </c>
    </row>
    <row r="13550" ht="15.75" customHeight="1">
      <c r="A13550" s="11" t="s">
        <v>55475</v>
      </c>
      <c r="B13550" s="11" t="s">
        <v>89</v>
      </c>
      <c r="C13550" s="11" t="s">
        <v>89</v>
      </c>
      <c r="D13550" s="11" t="s">
        <v>89</v>
      </c>
      <c r="E13550" s="11" t="s">
        <v>55476</v>
      </c>
    </row>
    <row r="13551" ht="15.75" customHeight="1">
      <c r="A13551" s="11" t="s">
        <v>55477</v>
      </c>
      <c r="B13551" s="11" t="s">
        <v>55478</v>
      </c>
      <c r="C13551" s="11" t="s">
        <v>55479</v>
      </c>
      <c r="D13551" s="11" t="s">
        <v>89</v>
      </c>
      <c r="E13551" s="11" t="s">
        <v>55480</v>
      </c>
    </row>
    <row r="13552" ht="15.75" customHeight="1">
      <c r="A13552" s="11" t="s">
        <v>55481</v>
      </c>
      <c r="B13552" s="11" t="s">
        <v>55482</v>
      </c>
      <c r="C13552" s="11" t="s">
        <v>55483</v>
      </c>
      <c r="D13552" s="11" t="s">
        <v>89</v>
      </c>
      <c r="E13552" s="11" t="s">
        <v>55484</v>
      </c>
    </row>
    <row r="13553" ht="15.75" customHeight="1">
      <c r="A13553" s="11" t="s">
        <v>55485</v>
      </c>
      <c r="B13553" s="11" t="s">
        <v>55486</v>
      </c>
      <c r="C13553" s="11" t="s">
        <v>55487</v>
      </c>
      <c r="D13553" s="11" t="s">
        <v>89</v>
      </c>
      <c r="E13553" s="11" t="s">
        <v>55488</v>
      </c>
    </row>
    <row r="13554" ht="15.75" customHeight="1">
      <c r="A13554" s="11" t="s">
        <v>55489</v>
      </c>
      <c r="B13554" s="11" t="s">
        <v>55490</v>
      </c>
      <c r="C13554" s="11" t="s">
        <v>55491</v>
      </c>
      <c r="D13554" s="11" t="s">
        <v>89</v>
      </c>
      <c r="E13554" s="11" t="s">
        <v>55492</v>
      </c>
    </row>
    <row r="13555" ht="15.75" customHeight="1">
      <c r="A13555" s="11" t="s">
        <v>55493</v>
      </c>
      <c r="B13555" s="11" t="s">
        <v>89</v>
      </c>
      <c r="C13555" s="11" t="s">
        <v>89</v>
      </c>
      <c r="D13555" s="11" t="s">
        <v>89</v>
      </c>
      <c r="E13555" s="11" t="s">
        <v>55494</v>
      </c>
    </row>
    <row r="13556" ht="15.75" customHeight="1">
      <c r="A13556" s="11" t="s">
        <v>55495</v>
      </c>
      <c r="B13556" s="11" t="s">
        <v>55496</v>
      </c>
      <c r="C13556" s="11" t="s">
        <v>55497</v>
      </c>
      <c r="D13556" s="11" t="s">
        <v>89</v>
      </c>
      <c r="E13556" s="11" t="s">
        <v>55498</v>
      </c>
    </row>
    <row r="13557" ht="15.75" customHeight="1">
      <c r="A13557" s="11" t="s">
        <v>55499</v>
      </c>
      <c r="B13557" s="11" t="s">
        <v>55500</v>
      </c>
      <c r="C13557" s="11" t="s">
        <v>55501</v>
      </c>
      <c r="D13557" s="11" t="s">
        <v>89</v>
      </c>
      <c r="E13557" s="11" t="s">
        <v>55502</v>
      </c>
    </row>
    <row r="13558" ht="15.75" customHeight="1">
      <c r="A13558" s="11" t="s">
        <v>55503</v>
      </c>
      <c r="B13558" s="11" t="s">
        <v>55504</v>
      </c>
      <c r="C13558" s="11" t="s">
        <v>55505</v>
      </c>
      <c r="D13558" s="11" t="s">
        <v>89</v>
      </c>
      <c r="E13558" s="11" t="s">
        <v>55506</v>
      </c>
    </row>
    <row r="13559" ht="15.75" customHeight="1">
      <c r="A13559" s="11" t="s">
        <v>55507</v>
      </c>
      <c r="B13559" s="11" t="s">
        <v>55508</v>
      </c>
      <c r="C13559" s="11" t="s">
        <v>55509</v>
      </c>
      <c r="D13559" s="11" t="s">
        <v>89</v>
      </c>
      <c r="E13559" s="11" t="s">
        <v>55510</v>
      </c>
    </row>
    <row r="13560" ht="15.75" customHeight="1">
      <c r="A13560" s="11" t="s">
        <v>55511</v>
      </c>
      <c r="B13560" s="11" t="s">
        <v>89</v>
      </c>
      <c r="C13560" s="11" t="s">
        <v>89</v>
      </c>
      <c r="D13560" s="11" t="s">
        <v>89</v>
      </c>
      <c r="E13560" s="11" t="s">
        <v>55512</v>
      </c>
    </row>
    <row r="13561" ht="15.75" customHeight="1">
      <c r="A13561" s="11" t="s">
        <v>55513</v>
      </c>
      <c r="B13561" s="11" t="s">
        <v>49802</v>
      </c>
      <c r="C13561" s="11" t="s">
        <v>49942</v>
      </c>
      <c r="D13561" s="11" t="s">
        <v>89</v>
      </c>
      <c r="E13561" s="11" t="s">
        <v>55514</v>
      </c>
    </row>
    <row r="13562" ht="15.75" customHeight="1">
      <c r="A13562" s="11" t="s">
        <v>55515</v>
      </c>
      <c r="B13562" s="11" t="s">
        <v>49802</v>
      </c>
      <c r="C13562" s="11" t="s">
        <v>49803</v>
      </c>
      <c r="D13562" s="11" t="s">
        <v>89</v>
      </c>
      <c r="E13562" s="11" t="s">
        <v>55516</v>
      </c>
    </row>
    <row r="13563" ht="15.75" customHeight="1">
      <c r="A13563" s="11" t="s">
        <v>55517</v>
      </c>
      <c r="B13563" s="11" t="s">
        <v>55518</v>
      </c>
      <c r="C13563" s="11" t="s">
        <v>55519</v>
      </c>
      <c r="D13563" s="11" t="s">
        <v>89</v>
      </c>
      <c r="E13563" s="11" t="s">
        <v>55520</v>
      </c>
    </row>
    <row r="13564" ht="15.75" customHeight="1">
      <c r="A13564" s="11" t="s">
        <v>55521</v>
      </c>
      <c r="B13564" s="11" t="s">
        <v>55522</v>
      </c>
      <c r="C13564" s="11" t="s">
        <v>55523</v>
      </c>
      <c r="D13564" s="11" t="s">
        <v>89</v>
      </c>
      <c r="E13564" s="11" t="s">
        <v>55524</v>
      </c>
    </row>
    <row r="13565" ht="15.75" customHeight="1">
      <c r="A13565" s="11" t="s">
        <v>55525</v>
      </c>
      <c r="B13565" s="11" t="s">
        <v>89</v>
      </c>
      <c r="C13565" s="11" t="s">
        <v>89</v>
      </c>
      <c r="D13565" s="11" t="s">
        <v>89</v>
      </c>
      <c r="E13565" s="11" t="s">
        <v>55526</v>
      </c>
    </row>
    <row r="13566" ht="15.75" customHeight="1">
      <c r="A13566" s="11" t="s">
        <v>55527</v>
      </c>
      <c r="B13566" s="11" t="s">
        <v>55528</v>
      </c>
      <c r="C13566" s="11" t="s">
        <v>55529</v>
      </c>
      <c r="D13566" s="11" t="s">
        <v>89</v>
      </c>
      <c r="E13566" s="11" t="s">
        <v>55530</v>
      </c>
    </row>
    <row r="13567" ht="15.75" customHeight="1">
      <c r="A13567" s="11" t="s">
        <v>55531</v>
      </c>
      <c r="B13567" s="11" t="s">
        <v>55532</v>
      </c>
      <c r="C13567" s="11" t="s">
        <v>55533</v>
      </c>
      <c r="D13567" s="11" t="s">
        <v>89</v>
      </c>
      <c r="E13567" s="11" t="s">
        <v>55534</v>
      </c>
    </row>
    <row r="13568" ht="15.75" customHeight="1">
      <c r="A13568" s="11" t="s">
        <v>55535</v>
      </c>
      <c r="B13568" s="11" t="s">
        <v>55536</v>
      </c>
      <c r="C13568" s="11" t="s">
        <v>55537</v>
      </c>
      <c r="D13568" s="11" t="s">
        <v>89</v>
      </c>
      <c r="E13568" s="11" t="s">
        <v>55538</v>
      </c>
    </row>
    <row r="13569" ht="15.75" customHeight="1">
      <c r="A13569" s="11" t="s">
        <v>55539</v>
      </c>
      <c r="B13569" s="11" t="s">
        <v>89</v>
      </c>
      <c r="C13569" s="11" t="s">
        <v>89</v>
      </c>
      <c r="D13569" s="11" t="s">
        <v>89</v>
      </c>
      <c r="E13569" s="11" t="s">
        <v>55540</v>
      </c>
    </row>
    <row r="13570" ht="15.75" customHeight="1">
      <c r="A13570" s="11" t="s">
        <v>55541</v>
      </c>
      <c r="B13570" s="11" t="s">
        <v>55542</v>
      </c>
      <c r="C13570" s="11" t="s">
        <v>55543</v>
      </c>
      <c r="D13570" s="11" t="s">
        <v>89</v>
      </c>
      <c r="E13570" s="11" t="s">
        <v>55544</v>
      </c>
    </row>
    <row r="13571" ht="15.75" customHeight="1">
      <c r="A13571" s="11" t="s">
        <v>55545</v>
      </c>
      <c r="B13571" s="11" t="s">
        <v>55546</v>
      </c>
      <c r="C13571" s="11" t="s">
        <v>55547</v>
      </c>
      <c r="D13571" s="11" t="s">
        <v>89</v>
      </c>
      <c r="E13571" s="11" t="s">
        <v>55548</v>
      </c>
    </row>
    <row r="13572" ht="15.75" customHeight="1">
      <c r="A13572" s="11" t="s">
        <v>55549</v>
      </c>
      <c r="B13572" s="11" t="s">
        <v>55550</v>
      </c>
      <c r="C13572" s="11" t="s">
        <v>55551</v>
      </c>
      <c r="D13572" s="11" t="s">
        <v>89</v>
      </c>
      <c r="E13572" s="11" t="s">
        <v>55552</v>
      </c>
    </row>
    <row r="13573" ht="15.75" customHeight="1">
      <c r="A13573" s="11" t="s">
        <v>55553</v>
      </c>
      <c r="B13573" s="11" t="s">
        <v>55554</v>
      </c>
      <c r="C13573" s="11" t="s">
        <v>55555</v>
      </c>
      <c r="D13573" s="11" t="s">
        <v>89</v>
      </c>
      <c r="E13573" s="11" t="s">
        <v>55556</v>
      </c>
    </row>
    <row r="13574" ht="15.75" customHeight="1">
      <c r="A13574" s="11" t="s">
        <v>55557</v>
      </c>
      <c r="B13574" s="11" t="s">
        <v>55558</v>
      </c>
      <c r="C13574" s="11" t="s">
        <v>55559</v>
      </c>
      <c r="D13574" s="11" t="s">
        <v>89</v>
      </c>
      <c r="E13574" s="11" t="s">
        <v>55560</v>
      </c>
    </row>
    <row r="13575" ht="15.75" customHeight="1">
      <c r="A13575" s="11" t="s">
        <v>55561</v>
      </c>
      <c r="B13575" s="11" t="s">
        <v>89</v>
      </c>
      <c r="C13575" s="11" t="s">
        <v>55562</v>
      </c>
      <c r="D13575" s="11" t="s">
        <v>89</v>
      </c>
      <c r="E13575" s="11" t="s">
        <v>55563</v>
      </c>
    </row>
    <row r="13576" ht="15.75" customHeight="1">
      <c r="A13576" s="11" t="s">
        <v>55564</v>
      </c>
      <c r="B13576" s="11" t="s">
        <v>55565</v>
      </c>
      <c r="C13576" s="11" t="s">
        <v>55566</v>
      </c>
      <c r="D13576" s="11" t="s">
        <v>89</v>
      </c>
      <c r="E13576" s="11" t="s">
        <v>55567</v>
      </c>
    </row>
    <row r="13577" ht="15.75" customHeight="1">
      <c r="A13577" s="11" t="s">
        <v>55568</v>
      </c>
      <c r="B13577" s="11" t="s">
        <v>55569</v>
      </c>
      <c r="C13577" s="11" t="s">
        <v>55570</v>
      </c>
      <c r="D13577" s="11" t="s">
        <v>89</v>
      </c>
      <c r="E13577" s="11" t="s">
        <v>55571</v>
      </c>
    </row>
    <row r="13578" ht="15.75" customHeight="1">
      <c r="A13578" s="11" t="s">
        <v>55572</v>
      </c>
      <c r="B13578" s="11" t="s">
        <v>55573</v>
      </c>
      <c r="C13578" s="11" t="s">
        <v>55574</v>
      </c>
      <c r="D13578" s="11" t="s">
        <v>89</v>
      </c>
      <c r="E13578" s="11" t="s">
        <v>55575</v>
      </c>
    </row>
    <row r="13579" ht="15.75" customHeight="1">
      <c r="A13579" s="11" t="s">
        <v>55576</v>
      </c>
      <c r="B13579" s="11" t="s">
        <v>89</v>
      </c>
      <c r="C13579" s="11" t="s">
        <v>89</v>
      </c>
      <c r="D13579" s="11" t="s">
        <v>89</v>
      </c>
      <c r="E13579" s="11" t="s">
        <v>55577</v>
      </c>
    </row>
    <row r="13580" ht="15.75" customHeight="1">
      <c r="A13580" s="11" t="s">
        <v>55578</v>
      </c>
      <c r="B13580" s="11" t="s">
        <v>55579</v>
      </c>
      <c r="C13580" s="11" t="s">
        <v>55580</v>
      </c>
      <c r="D13580" s="11" t="s">
        <v>89</v>
      </c>
      <c r="E13580" s="11" t="s">
        <v>55581</v>
      </c>
    </row>
    <row r="13581" ht="15.75" customHeight="1">
      <c r="A13581" s="11" t="s">
        <v>55582</v>
      </c>
      <c r="B13581" s="11" t="s">
        <v>55583</v>
      </c>
      <c r="C13581" s="11" t="s">
        <v>55584</v>
      </c>
      <c r="D13581" s="11" t="s">
        <v>89</v>
      </c>
      <c r="E13581" s="11" t="s">
        <v>55585</v>
      </c>
    </row>
    <row r="13582" ht="15.75" customHeight="1">
      <c r="A13582" s="11" t="s">
        <v>55586</v>
      </c>
      <c r="B13582" s="11" t="s">
        <v>89</v>
      </c>
      <c r="C13582" s="11" t="s">
        <v>89</v>
      </c>
      <c r="D13582" s="11" t="s">
        <v>89</v>
      </c>
      <c r="E13582" s="11" t="s">
        <v>55587</v>
      </c>
    </row>
    <row r="13583" ht="15.75" customHeight="1">
      <c r="A13583" s="11" t="s">
        <v>55588</v>
      </c>
      <c r="B13583" s="11" t="s">
        <v>55589</v>
      </c>
      <c r="C13583" s="11" t="s">
        <v>55590</v>
      </c>
      <c r="D13583" s="11" t="s">
        <v>89</v>
      </c>
      <c r="E13583" s="11" t="s">
        <v>55591</v>
      </c>
    </row>
    <row r="13584" ht="15.75" customHeight="1">
      <c r="A13584" s="11" t="s">
        <v>55592</v>
      </c>
      <c r="B13584" s="11" t="s">
        <v>55593</v>
      </c>
      <c r="C13584" s="11" t="s">
        <v>55594</v>
      </c>
      <c r="D13584" s="11" t="s">
        <v>89</v>
      </c>
      <c r="E13584" s="11" t="s">
        <v>55595</v>
      </c>
    </row>
    <row r="13585" ht="15.75" customHeight="1">
      <c r="A13585" s="11" t="s">
        <v>55596</v>
      </c>
      <c r="B13585" s="11" t="s">
        <v>55597</v>
      </c>
      <c r="C13585" s="11" t="s">
        <v>55598</v>
      </c>
      <c r="D13585" s="11" t="s">
        <v>89</v>
      </c>
      <c r="E13585" s="11" t="s">
        <v>55599</v>
      </c>
    </row>
    <row r="13586" ht="15.75" customHeight="1">
      <c r="A13586" s="11" t="s">
        <v>55600</v>
      </c>
      <c r="B13586" s="11" t="s">
        <v>55601</v>
      </c>
      <c r="C13586" s="11" t="s">
        <v>55602</v>
      </c>
      <c r="D13586" s="11" t="s">
        <v>89</v>
      </c>
      <c r="E13586" s="11" t="s">
        <v>55603</v>
      </c>
    </row>
    <row r="13587" ht="15.75" customHeight="1">
      <c r="A13587" s="11" t="s">
        <v>55604</v>
      </c>
      <c r="B13587" s="11" t="s">
        <v>55605</v>
      </c>
      <c r="C13587" s="11" t="s">
        <v>55606</v>
      </c>
      <c r="D13587" s="11" t="s">
        <v>89</v>
      </c>
      <c r="E13587" s="11" t="s">
        <v>55607</v>
      </c>
    </row>
    <row r="13588" ht="15.75" customHeight="1">
      <c r="A13588" s="11" t="s">
        <v>55608</v>
      </c>
      <c r="B13588" s="11" t="s">
        <v>55609</v>
      </c>
      <c r="C13588" s="11" t="s">
        <v>55610</v>
      </c>
      <c r="D13588" s="11" t="s">
        <v>89</v>
      </c>
      <c r="E13588" s="11" t="s">
        <v>55611</v>
      </c>
    </row>
    <row r="13589" ht="15.75" customHeight="1">
      <c r="A13589" s="11" t="s">
        <v>55612</v>
      </c>
      <c r="B13589" s="11" t="s">
        <v>55613</v>
      </c>
      <c r="C13589" s="11" t="s">
        <v>55614</v>
      </c>
      <c r="D13589" s="11" t="s">
        <v>89</v>
      </c>
      <c r="E13589" s="11" t="s">
        <v>55615</v>
      </c>
    </row>
    <row r="13590" ht="15.75" customHeight="1">
      <c r="A13590" s="11" t="s">
        <v>55616</v>
      </c>
      <c r="B13590" s="11" t="s">
        <v>55617</v>
      </c>
      <c r="C13590" s="11" t="s">
        <v>55618</v>
      </c>
      <c r="D13590" s="11" t="s">
        <v>89</v>
      </c>
      <c r="E13590" s="11" t="s">
        <v>55619</v>
      </c>
    </row>
    <row r="13591" ht="15.75" customHeight="1">
      <c r="A13591" s="11" t="s">
        <v>55620</v>
      </c>
      <c r="B13591" s="11" t="s">
        <v>55621</v>
      </c>
      <c r="C13591" s="11" t="s">
        <v>55622</v>
      </c>
      <c r="D13591" s="11" t="s">
        <v>89</v>
      </c>
      <c r="E13591" s="11" t="s">
        <v>55623</v>
      </c>
    </row>
    <row r="13592" ht="15.75" customHeight="1">
      <c r="A13592" s="11" t="s">
        <v>55624</v>
      </c>
      <c r="B13592" s="11" t="s">
        <v>55625</v>
      </c>
      <c r="C13592" s="11" t="s">
        <v>55626</v>
      </c>
      <c r="D13592" s="11" t="s">
        <v>89</v>
      </c>
      <c r="E13592" s="11" t="s">
        <v>55627</v>
      </c>
    </row>
    <row r="13593" ht="15.75" customHeight="1">
      <c r="A13593" s="11" t="s">
        <v>55628</v>
      </c>
      <c r="B13593" s="11" t="s">
        <v>55629</v>
      </c>
      <c r="C13593" s="11" t="s">
        <v>89</v>
      </c>
      <c r="D13593" s="11" t="s">
        <v>89</v>
      </c>
      <c r="E13593" s="11" t="s">
        <v>55630</v>
      </c>
    </row>
    <row r="13594" ht="15.75" customHeight="1">
      <c r="A13594" s="11" t="s">
        <v>55631</v>
      </c>
      <c r="B13594" s="11" t="s">
        <v>55632</v>
      </c>
      <c r="C13594" s="11" t="s">
        <v>55633</v>
      </c>
      <c r="D13594" s="11" t="s">
        <v>89</v>
      </c>
      <c r="E13594" s="11" t="s">
        <v>55634</v>
      </c>
    </row>
    <row r="13595" ht="15.75" customHeight="1">
      <c r="A13595" s="11" t="s">
        <v>55635</v>
      </c>
      <c r="B13595" s="11" t="s">
        <v>89</v>
      </c>
      <c r="C13595" s="11" t="s">
        <v>89</v>
      </c>
      <c r="D13595" s="11" t="s">
        <v>89</v>
      </c>
      <c r="E13595" s="11" t="s">
        <v>55636</v>
      </c>
    </row>
    <row r="13596" ht="15.75" customHeight="1">
      <c r="A13596" s="11" t="s">
        <v>55637</v>
      </c>
      <c r="B13596" s="11" t="s">
        <v>55638</v>
      </c>
      <c r="C13596" s="11" t="s">
        <v>55639</v>
      </c>
      <c r="D13596" s="11" t="s">
        <v>89</v>
      </c>
      <c r="E13596" s="11" t="s">
        <v>55640</v>
      </c>
    </row>
    <row r="13597" ht="15.75" customHeight="1">
      <c r="A13597" s="11" t="s">
        <v>55641</v>
      </c>
      <c r="B13597" s="11" t="s">
        <v>89</v>
      </c>
      <c r="C13597" s="11" t="s">
        <v>89</v>
      </c>
      <c r="D13597" s="11" t="s">
        <v>89</v>
      </c>
      <c r="E13597" s="11" t="s">
        <v>55642</v>
      </c>
    </row>
    <row r="13598" ht="15.75" customHeight="1">
      <c r="A13598" s="11" t="s">
        <v>55643</v>
      </c>
      <c r="B13598" s="11" t="s">
        <v>55644</v>
      </c>
      <c r="C13598" s="11" t="s">
        <v>55645</v>
      </c>
      <c r="D13598" s="11" t="s">
        <v>89</v>
      </c>
      <c r="E13598" s="11" t="s">
        <v>55646</v>
      </c>
    </row>
    <row r="13599" ht="15.75" customHeight="1">
      <c r="A13599" s="11" t="s">
        <v>55647</v>
      </c>
      <c r="B13599" s="11" t="s">
        <v>55648</v>
      </c>
      <c r="C13599" s="11" t="s">
        <v>55649</v>
      </c>
      <c r="D13599" s="11" t="s">
        <v>89</v>
      </c>
      <c r="E13599" s="11" t="s">
        <v>55650</v>
      </c>
    </row>
    <row r="13600" ht="15.75" customHeight="1">
      <c r="A13600" s="11" t="s">
        <v>55651</v>
      </c>
      <c r="B13600" s="11" t="s">
        <v>55652</v>
      </c>
      <c r="C13600" s="11" t="s">
        <v>55653</v>
      </c>
      <c r="D13600" s="11" t="s">
        <v>89</v>
      </c>
      <c r="E13600" s="11" t="s">
        <v>55654</v>
      </c>
    </row>
    <row r="13601" ht="15.75" customHeight="1">
      <c r="A13601" s="11" t="s">
        <v>55655</v>
      </c>
      <c r="B13601" s="11" t="s">
        <v>55656</v>
      </c>
      <c r="C13601" s="11" t="s">
        <v>55657</v>
      </c>
      <c r="D13601" s="11" t="s">
        <v>89</v>
      </c>
      <c r="E13601" s="11" t="s">
        <v>55658</v>
      </c>
    </row>
    <row r="13602" ht="15.75" customHeight="1">
      <c r="A13602" s="11" t="s">
        <v>55659</v>
      </c>
      <c r="B13602" s="11" t="s">
        <v>55660</v>
      </c>
      <c r="C13602" s="11" t="s">
        <v>55661</v>
      </c>
      <c r="D13602" s="11" t="s">
        <v>89</v>
      </c>
      <c r="E13602" s="11" t="s">
        <v>55662</v>
      </c>
    </row>
    <row r="13603" ht="15.75" customHeight="1">
      <c r="A13603" s="11" t="s">
        <v>55663</v>
      </c>
      <c r="B13603" s="11" t="s">
        <v>55664</v>
      </c>
      <c r="C13603" s="11" t="s">
        <v>55665</v>
      </c>
      <c r="D13603" s="11" t="s">
        <v>89</v>
      </c>
      <c r="E13603" s="11" t="s">
        <v>55666</v>
      </c>
    </row>
    <row r="13604" ht="15.75" customHeight="1">
      <c r="A13604" s="11" t="s">
        <v>55667</v>
      </c>
      <c r="B13604" s="11" t="s">
        <v>55668</v>
      </c>
      <c r="C13604" s="11" t="s">
        <v>55669</v>
      </c>
      <c r="D13604" s="11" t="s">
        <v>89</v>
      </c>
      <c r="E13604" s="11" t="s">
        <v>55670</v>
      </c>
    </row>
    <row r="13605" ht="15.75" customHeight="1">
      <c r="A13605" s="11" t="s">
        <v>55671</v>
      </c>
      <c r="B13605" s="11" t="s">
        <v>55672</v>
      </c>
      <c r="C13605" s="11" t="s">
        <v>55673</v>
      </c>
      <c r="D13605" s="11" t="s">
        <v>89</v>
      </c>
      <c r="E13605" s="11" t="s">
        <v>55674</v>
      </c>
    </row>
    <row r="13606" ht="15.75" customHeight="1">
      <c r="A13606" s="11" t="s">
        <v>55675</v>
      </c>
      <c r="B13606" s="11" t="s">
        <v>55676</v>
      </c>
      <c r="C13606" s="11" t="s">
        <v>55677</v>
      </c>
      <c r="D13606" s="11" t="s">
        <v>89</v>
      </c>
      <c r="E13606" s="11" t="s">
        <v>55678</v>
      </c>
    </row>
    <row r="13607" ht="15.75" customHeight="1">
      <c r="A13607" s="11" t="s">
        <v>55679</v>
      </c>
      <c r="B13607" s="11" t="s">
        <v>55680</v>
      </c>
      <c r="C13607" s="11" t="s">
        <v>55681</v>
      </c>
      <c r="D13607" s="11" t="s">
        <v>89</v>
      </c>
      <c r="E13607" s="11" t="s">
        <v>55682</v>
      </c>
    </row>
    <row r="13608" ht="15.75" customHeight="1">
      <c r="A13608" s="11" t="s">
        <v>55683</v>
      </c>
      <c r="B13608" s="11" t="s">
        <v>55684</v>
      </c>
      <c r="C13608" s="11" t="s">
        <v>55685</v>
      </c>
      <c r="D13608" s="11" t="s">
        <v>89</v>
      </c>
      <c r="E13608" s="11" t="s">
        <v>55686</v>
      </c>
    </row>
    <row r="13609" ht="15.75" customHeight="1">
      <c r="A13609" s="11" t="s">
        <v>55687</v>
      </c>
      <c r="B13609" s="11" t="s">
        <v>55688</v>
      </c>
      <c r="C13609" s="11" t="s">
        <v>55689</v>
      </c>
      <c r="D13609" s="11" t="s">
        <v>89</v>
      </c>
      <c r="E13609" s="11" t="s">
        <v>55690</v>
      </c>
    </row>
    <row r="13610" ht="15.75" customHeight="1">
      <c r="A13610" s="11" t="s">
        <v>55691</v>
      </c>
      <c r="B13610" s="11" t="s">
        <v>55692</v>
      </c>
      <c r="C13610" s="11" t="s">
        <v>55693</v>
      </c>
      <c r="D13610" s="11" t="s">
        <v>89</v>
      </c>
      <c r="E13610" s="11" t="s">
        <v>55694</v>
      </c>
    </row>
    <row r="13611" ht="15.75" customHeight="1">
      <c r="A13611" s="11" t="s">
        <v>55695</v>
      </c>
      <c r="B13611" s="11" t="s">
        <v>55696</v>
      </c>
      <c r="C13611" s="11" t="s">
        <v>55697</v>
      </c>
      <c r="D13611" s="11" t="s">
        <v>89</v>
      </c>
      <c r="E13611" s="11" t="s">
        <v>55698</v>
      </c>
    </row>
    <row r="13612" ht="15.75" customHeight="1">
      <c r="A13612" s="11" t="s">
        <v>55699</v>
      </c>
      <c r="B13612" s="11" t="s">
        <v>55700</v>
      </c>
      <c r="C13612" s="11" t="s">
        <v>55701</v>
      </c>
      <c r="D13612" s="11" t="s">
        <v>89</v>
      </c>
      <c r="E13612" s="11" t="s">
        <v>55702</v>
      </c>
    </row>
    <row r="13613" ht="15.75" customHeight="1">
      <c r="A13613" s="11" t="s">
        <v>55703</v>
      </c>
      <c r="B13613" s="11" t="s">
        <v>89</v>
      </c>
      <c r="C13613" s="11" t="s">
        <v>89</v>
      </c>
      <c r="D13613" s="11" t="s">
        <v>89</v>
      </c>
      <c r="E13613" s="11" t="s">
        <v>55704</v>
      </c>
    </row>
    <row r="13614" ht="15.75" customHeight="1">
      <c r="A13614" s="11" t="s">
        <v>55705</v>
      </c>
      <c r="B13614" s="11" t="s">
        <v>55706</v>
      </c>
      <c r="C13614" s="11" t="s">
        <v>55707</v>
      </c>
      <c r="D13614" s="11" t="s">
        <v>89</v>
      </c>
      <c r="E13614" s="11" t="s">
        <v>55708</v>
      </c>
    </row>
    <row r="13615" ht="15.75" customHeight="1">
      <c r="A13615" s="11" t="s">
        <v>55709</v>
      </c>
      <c r="B13615" s="11" t="s">
        <v>55710</v>
      </c>
      <c r="C13615" s="11" t="s">
        <v>55711</v>
      </c>
      <c r="D13615" s="11" t="s">
        <v>89</v>
      </c>
      <c r="E13615" s="11" t="s">
        <v>55712</v>
      </c>
    </row>
    <row r="13616" ht="15.75" customHeight="1">
      <c r="A13616" s="11" t="s">
        <v>55713</v>
      </c>
      <c r="B13616" s="11" t="s">
        <v>89</v>
      </c>
      <c r="C13616" s="11" t="s">
        <v>89</v>
      </c>
      <c r="D13616" s="11" t="s">
        <v>89</v>
      </c>
      <c r="E13616" s="11" t="s">
        <v>55714</v>
      </c>
    </row>
    <row r="13617" ht="15.75" customHeight="1">
      <c r="A13617" s="11" t="s">
        <v>55715</v>
      </c>
      <c r="B13617" s="11" t="s">
        <v>55716</v>
      </c>
      <c r="C13617" s="11" t="s">
        <v>55717</v>
      </c>
      <c r="D13617" s="11" t="s">
        <v>89</v>
      </c>
      <c r="E13617" s="11" t="s">
        <v>55718</v>
      </c>
    </row>
    <row r="13618" ht="15.75" customHeight="1">
      <c r="A13618" s="11" t="s">
        <v>55719</v>
      </c>
      <c r="B13618" s="11" t="s">
        <v>89</v>
      </c>
      <c r="C13618" s="11" t="s">
        <v>89</v>
      </c>
      <c r="D13618" s="11" t="s">
        <v>89</v>
      </c>
      <c r="E13618" s="11" t="s">
        <v>55720</v>
      </c>
    </row>
    <row r="13619" ht="15.75" customHeight="1">
      <c r="A13619" s="11" t="s">
        <v>55721</v>
      </c>
      <c r="B13619" s="11" t="s">
        <v>89</v>
      </c>
      <c r="C13619" s="11" t="s">
        <v>89</v>
      </c>
      <c r="D13619" s="11" t="s">
        <v>89</v>
      </c>
      <c r="E13619" s="11" t="s">
        <v>55722</v>
      </c>
    </row>
    <row r="13620" ht="15.75" customHeight="1">
      <c r="A13620" s="11" t="s">
        <v>55723</v>
      </c>
      <c r="B13620" s="11" t="s">
        <v>55724</v>
      </c>
      <c r="C13620" s="11" t="s">
        <v>55725</v>
      </c>
      <c r="D13620" s="11" t="s">
        <v>89</v>
      </c>
      <c r="E13620" s="11" t="s">
        <v>55726</v>
      </c>
    </row>
    <row r="13621" ht="15.75" customHeight="1">
      <c r="A13621" s="11" t="s">
        <v>55727</v>
      </c>
      <c r="B13621" s="11" t="s">
        <v>89</v>
      </c>
      <c r="C13621" s="11" t="s">
        <v>89</v>
      </c>
      <c r="D13621" s="11" t="s">
        <v>89</v>
      </c>
      <c r="E13621" s="11" t="s">
        <v>55728</v>
      </c>
    </row>
    <row r="13622" ht="15.75" customHeight="1">
      <c r="A13622" s="11" t="s">
        <v>55729</v>
      </c>
      <c r="B13622" s="11" t="s">
        <v>55730</v>
      </c>
      <c r="C13622" s="11" t="s">
        <v>55731</v>
      </c>
      <c r="D13622" s="11" t="s">
        <v>89</v>
      </c>
      <c r="E13622" s="11" t="s">
        <v>55732</v>
      </c>
    </row>
    <row r="13623" ht="15.75" customHeight="1">
      <c r="A13623" s="11" t="s">
        <v>55733</v>
      </c>
      <c r="B13623" s="11" t="s">
        <v>55734</v>
      </c>
      <c r="C13623" s="11" t="s">
        <v>55735</v>
      </c>
      <c r="D13623" s="11" t="s">
        <v>89</v>
      </c>
      <c r="E13623" s="11" t="s">
        <v>55736</v>
      </c>
    </row>
    <row r="13624" ht="15.75" customHeight="1">
      <c r="A13624" s="11" t="s">
        <v>55737</v>
      </c>
      <c r="B13624" s="11" t="s">
        <v>55738</v>
      </c>
      <c r="C13624" s="11" t="s">
        <v>55739</v>
      </c>
      <c r="D13624" s="11" t="s">
        <v>89</v>
      </c>
      <c r="E13624" s="11" t="s">
        <v>55740</v>
      </c>
    </row>
    <row r="13625" ht="15.75" customHeight="1">
      <c r="A13625" s="11" t="s">
        <v>55741</v>
      </c>
      <c r="B13625" s="11" t="s">
        <v>89</v>
      </c>
      <c r="C13625" s="11" t="s">
        <v>55742</v>
      </c>
      <c r="D13625" s="11" t="s">
        <v>89</v>
      </c>
      <c r="E13625" s="11" t="s">
        <v>55743</v>
      </c>
    </row>
    <row r="13626" ht="15.75" customHeight="1">
      <c r="A13626" s="11" t="s">
        <v>55744</v>
      </c>
      <c r="B13626" s="11" t="s">
        <v>55745</v>
      </c>
      <c r="C13626" s="11" t="s">
        <v>55746</v>
      </c>
      <c r="D13626" s="11" t="s">
        <v>89</v>
      </c>
      <c r="E13626" s="11" t="s">
        <v>55747</v>
      </c>
    </row>
    <row r="13627" ht="15.75" customHeight="1">
      <c r="A13627" s="11" t="s">
        <v>55748</v>
      </c>
      <c r="B13627" s="11" t="s">
        <v>89</v>
      </c>
      <c r="C13627" s="11" t="s">
        <v>89</v>
      </c>
      <c r="D13627" s="11" t="s">
        <v>89</v>
      </c>
      <c r="E13627" s="11" t="s">
        <v>55749</v>
      </c>
    </row>
    <row r="13628" ht="15.75" customHeight="1">
      <c r="A13628" s="11" t="s">
        <v>55750</v>
      </c>
      <c r="B13628" s="11" t="s">
        <v>55751</v>
      </c>
      <c r="C13628" s="11" t="s">
        <v>55752</v>
      </c>
      <c r="D13628" s="11" t="s">
        <v>89</v>
      </c>
      <c r="E13628" s="11" t="s">
        <v>55753</v>
      </c>
    </row>
    <row r="13629" ht="15.75" customHeight="1">
      <c r="A13629" s="11" t="s">
        <v>55754</v>
      </c>
      <c r="B13629" s="11" t="s">
        <v>55755</v>
      </c>
      <c r="C13629" s="11" t="s">
        <v>55756</v>
      </c>
      <c r="D13629" s="11" t="s">
        <v>89</v>
      </c>
      <c r="E13629" s="11" t="s">
        <v>55757</v>
      </c>
    </row>
    <row r="13630" ht="15.75" customHeight="1">
      <c r="A13630" s="11" t="s">
        <v>55758</v>
      </c>
      <c r="B13630" s="11" t="s">
        <v>55759</v>
      </c>
      <c r="C13630" s="11" t="s">
        <v>55760</v>
      </c>
      <c r="D13630" s="11" t="s">
        <v>89</v>
      </c>
      <c r="E13630" s="11" t="s">
        <v>55761</v>
      </c>
    </row>
    <row r="13631" ht="15.75" customHeight="1">
      <c r="A13631" s="11" t="s">
        <v>55762</v>
      </c>
      <c r="B13631" s="11" t="s">
        <v>55763</v>
      </c>
      <c r="C13631" s="11" t="s">
        <v>55764</v>
      </c>
      <c r="D13631" s="11" t="s">
        <v>89</v>
      </c>
      <c r="E13631" s="11" t="s">
        <v>55765</v>
      </c>
    </row>
    <row r="13632" ht="15.75" customHeight="1">
      <c r="A13632" s="11" t="s">
        <v>55766</v>
      </c>
      <c r="B13632" s="11" t="s">
        <v>55767</v>
      </c>
      <c r="C13632" s="11" t="s">
        <v>55768</v>
      </c>
      <c r="D13632" s="11" t="s">
        <v>89</v>
      </c>
      <c r="E13632" s="11" t="s">
        <v>55769</v>
      </c>
    </row>
    <row r="13633" ht="15.75" customHeight="1">
      <c r="A13633" s="11" t="s">
        <v>55770</v>
      </c>
      <c r="B13633" s="11" t="s">
        <v>55771</v>
      </c>
      <c r="C13633" s="11" t="s">
        <v>55772</v>
      </c>
      <c r="D13633" s="11" t="s">
        <v>89</v>
      </c>
      <c r="E13633" s="11" t="s">
        <v>55773</v>
      </c>
    </row>
    <row r="13634" ht="15.75" customHeight="1">
      <c r="A13634" s="11" t="s">
        <v>55774</v>
      </c>
      <c r="B13634" s="11" t="s">
        <v>55775</v>
      </c>
      <c r="C13634" s="11" t="s">
        <v>55776</v>
      </c>
      <c r="D13634" s="11" t="s">
        <v>89</v>
      </c>
      <c r="E13634" s="11" t="s">
        <v>55777</v>
      </c>
    </row>
    <row r="13635" ht="15.75" customHeight="1">
      <c r="A13635" s="11" t="s">
        <v>55778</v>
      </c>
      <c r="B13635" s="11" t="s">
        <v>55779</v>
      </c>
      <c r="C13635" s="11" t="s">
        <v>55780</v>
      </c>
      <c r="D13635" s="11" t="s">
        <v>89</v>
      </c>
      <c r="E13635" s="11" t="s">
        <v>55781</v>
      </c>
    </row>
    <row r="13636" ht="15.75" customHeight="1">
      <c r="A13636" s="11" t="s">
        <v>55782</v>
      </c>
      <c r="B13636" s="11" t="s">
        <v>89</v>
      </c>
      <c r="C13636" s="11" t="s">
        <v>89</v>
      </c>
      <c r="D13636" s="11" t="s">
        <v>89</v>
      </c>
      <c r="E13636" s="11" t="s">
        <v>55783</v>
      </c>
    </row>
    <row r="13637" ht="15.75" customHeight="1">
      <c r="A13637" s="11" t="s">
        <v>55784</v>
      </c>
      <c r="B13637" s="11" t="s">
        <v>55785</v>
      </c>
      <c r="C13637" s="11" t="s">
        <v>55786</v>
      </c>
      <c r="D13637" s="11" t="s">
        <v>89</v>
      </c>
      <c r="E13637" s="11" t="s">
        <v>55787</v>
      </c>
    </row>
    <row r="13638" ht="15.75" customHeight="1">
      <c r="A13638" s="11" t="s">
        <v>55788</v>
      </c>
      <c r="B13638" s="11" t="s">
        <v>55789</v>
      </c>
      <c r="C13638" s="11" t="s">
        <v>55790</v>
      </c>
      <c r="D13638" s="11" t="s">
        <v>89</v>
      </c>
      <c r="E13638" s="11" t="s">
        <v>55791</v>
      </c>
    </row>
    <row r="13639" ht="15.75" customHeight="1">
      <c r="A13639" s="11" t="s">
        <v>55792</v>
      </c>
      <c r="B13639" s="11" t="s">
        <v>55793</v>
      </c>
      <c r="C13639" s="11" t="s">
        <v>55794</v>
      </c>
      <c r="D13639" s="11" t="s">
        <v>89</v>
      </c>
      <c r="E13639" s="11" t="s">
        <v>55795</v>
      </c>
    </row>
    <row r="13640" ht="15.75" customHeight="1">
      <c r="A13640" s="11" t="s">
        <v>55796</v>
      </c>
      <c r="B13640" s="11" t="s">
        <v>49802</v>
      </c>
      <c r="C13640" s="11" t="s">
        <v>49803</v>
      </c>
      <c r="D13640" s="11" t="s">
        <v>89</v>
      </c>
      <c r="E13640" s="11" t="s">
        <v>55797</v>
      </c>
    </row>
    <row r="13641" ht="15.75" customHeight="1">
      <c r="A13641" s="11" t="s">
        <v>55798</v>
      </c>
      <c r="B13641" s="11" t="s">
        <v>49802</v>
      </c>
      <c r="C13641" s="11" t="s">
        <v>49942</v>
      </c>
      <c r="D13641" s="11" t="s">
        <v>89</v>
      </c>
      <c r="E13641" s="11" t="s">
        <v>55799</v>
      </c>
    </row>
    <row r="13642" ht="15.75" customHeight="1">
      <c r="A13642" s="11" t="s">
        <v>55800</v>
      </c>
      <c r="B13642" s="11" t="s">
        <v>55801</v>
      </c>
      <c r="C13642" s="11" t="s">
        <v>55802</v>
      </c>
      <c r="D13642" s="11" t="s">
        <v>89</v>
      </c>
      <c r="E13642" s="11" t="s">
        <v>55803</v>
      </c>
    </row>
    <row r="13643" ht="15.75" customHeight="1">
      <c r="A13643" s="11" t="s">
        <v>55804</v>
      </c>
      <c r="B13643" s="11" t="s">
        <v>55805</v>
      </c>
      <c r="C13643" s="11" t="s">
        <v>55806</v>
      </c>
      <c r="D13643" s="11" t="s">
        <v>89</v>
      </c>
      <c r="E13643" s="11" t="s">
        <v>55807</v>
      </c>
    </row>
    <row r="13644" ht="15.75" customHeight="1">
      <c r="A13644" s="11" t="s">
        <v>55808</v>
      </c>
      <c r="B13644" s="11" t="s">
        <v>55809</v>
      </c>
      <c r="C13644" s="11" t="s">
        <v>55810</v>
      </c>
      <c r="D13644" s="11" t="s">
        <v>89</v>
      </c>
      <c r="E13644" s="11" t="s">
        <v>55811</v>
      </c>
    </row>
    <row r="13645" ht="15.75" customHeight="1">
      <c r="A13645" s="11" t="s">
        <v>55812</v>
      </c>
      <c r="B13645" s="11" t="s">
        <v>55813</v>
      </c>
      <c r="C13645" s="11" t="s">
        <v>55814</v>
      </c>
      <c r="D13645" s="11" t="s">
        <v>89</v>
      </c>
      <c r="E13645" s="11" t="s">
        <v>55815</v>
      </c>
    </row>
    <row r="13646" ht="15.75" customHeight="1">
      <c r="A13646" s="11" t="s">
        <v>55816</v>
      </c>
      <c r="B13646" s="11" t="s">
        <v>55817</v>
      </c>
      <c r="C13646" s="11" t="s">
        <v>55818</v>
      </c>
      <c r="D13646" s="11" t="s">
        <v>89</v>
      </c>
      <c r="E13646" s="11" t="s">
        <v>55819</v>
      </c>
    </row>
    <row r="13647" ht="15.75" customHeight="1">
      <c r="A13647" s="11" t="s">
        <v>55820</v>
      </c>
      <c r="B13647" s="11" t="s">
        <v>55821</v>
      </c>
      <c r="C13647" s="11" t="s">
        <v>55822</v>
      </c>
      <c r="D13647" s="11" t="s">
        <v>89</v>
      </c>
      <c r="E13647" s="11" t="s">
        <v>55823</v>
      </c>
    </row>
    <row r="13648" ht="15.75" customHeight="1">
      <c r="A13648" s="11" t="s">
        <v>55824</v>
      </c>
      <c r="B13648" s="11" t="s">
        <v>55825</v>
      </c>
      <c r="C13648" s="11" t="s">
        <v>55826</v>
      </c>
      <c r="D13648" s="11" t="s">
        <v>89</v>
      </c>
      <c r="E13648" s="11" t="s">
        <v>55827</v>
      </c>
    </row>
    <row r="13649" ht="15.75" customHeight="1">
      <c r="A13649" s="11" t="s">
        <v>55828</v>
      </c>
      <c r="B13649" s="11" t="s">
        <v>55829</v>
      </c>
      <c r="C13649" s="11" t="s">
        <v>55830</v>
      </c>
      <c r="D13649" s="11" t="s">
        <v>89</v>
      </c>
      <c r="E13649" s="11" t="s">
        <v>55831</v>
      </c>
    </row>
    <row r="13650" ht="15.75" customHeight="1">
      <c r="A13650" s="11" t="s">
        <v>55832</v>
      </c>
      <c r="B13650" s="11" t="s">
        <v>89</v>
      </c>
      <c r="C13650" s="11" t="s">
        <v>89</v>
      </c>
      <c r="D13650" s="11" t="s">
        <v>89</v>
      </c>
      <c r="E13650" s="11" t="s">
        <v>55833</v>
      </c>
    </row>
    <row r="13651" ht="15.75" customHeight="1">
      <c r="A13651" s="11" t="s">
        <v>55834</v>
      </c>
      <c r="B13651" s="11" t="s">
        <v>55835</v>
      </c>
      <c r="C13651" s="11" t="s">
        <v>55836</v>
      </c>
      <c r="D13651" s="11" t="s">
        <v>89</v>
      </c>
      <c r="E13651" s="11" t="s">
        <v>55837</v>
      </c>
    </row>
    <row r="13652" ht="15.75" customHeight="1">
      <c r="A13652" s="11" t="s">
        <v>55838</v>
      </c>
      <c r="B13652" s="11" t="s">
        <v>55839</v>
      </c>
      <c r="C13652" s="11" t="s">
        <v>55840</v>
      </c>
      <c r="D13652" s="11" t="s">
        <v>89</v>
      </c>
      <c r="E13652" s="11" t="s">
        <v>55841</v>
      </c>
    </row>
    <row r="13653" ht="15.75" customHeight="1">
      <c r="A13653" s="11" t="s">
        <v>55842</v>
      </c>
      <c r="B13653" s="11" t="s">
        <v>55843</v>
      </c>
      <c r="C13653" s="11" t="s">
        <v>55844</v>
      </c>
      <c r="D13653" s="11" t="s">
        <v>89</v>
      </c>
      <c r="E13653" s="11" t="s">
        <v>55845</v>
      </c>
    </row>
    <row r="13654" ht="15.75" customHeight="1">
      <c r="A13654" s="11" t="s">
        <v>55846</v>
      </c>
      <c r="B13654" s="11" t="s">
        <v>55847</v>
      </c>
      <c r="C13654" s="11" t="s">
        <v>55848</v>
      </c>
      <c r="D13654" s="11" t="s">
        <v>89</v>
      </c>
      <c r="E13654" s="11" t="s">
        <v>55849</v>
      </c>
    </row>
    <row r="13655" ht="15.75" customHeight="1">
      <c r="A13655" s="11" t="s">
        <v>55850</v>
      </c>
      <c r="B13655" s="11" t="s">
        <v>55851</v>
      </c>
      <c r="C13655" s="11" t="s">
        <v>55852</v>
      </c>
      <c r="D13655" s="11" t="s">
        <v>89</v>
      </c>
      <c r="E13655" s="11" t="s">
        <v>55853</v>
      </c>
    </row>
    <row r="13656" ht="15.75" customHeight="1">
      <c r="A13656" s="11" t="s">
        <v>55854</v>
      </c>
      <c r="B13656" s="11" t="s">
        <v>55855</v>
      </c>
      <c r="C13656" s="11" t="s">
        <v>55856</v>
      </c>
      <c r="D13656" s="11" t="s">
        <v>89</v>
      </c>
      <c r="E13656" s="11" t="s">
        <v>55857</v>
      </c>
    </row>
    <row r="13657" ht="15.75" customHeight="1">
      <c r="A13657" s="11" t="s">
        <v>55858</v>
      </c>
      <c r="B13657" s="11" t="s">
        <v>55859</v>
      </c>
      <c r="C13657" s="11" t="s">
        <v>55860</v>
      </c>
      <c r="D13657" s="11" t="s">
        <v>89</v>
      </c>
      <c r="E13657" s="11" t="s">
        <v>55861</v>
      </c>
    </row>
    <row r="13658" ht="15.75" customHeight="1">
      <c r="A13658" s="11" t="s">
        <v>55862</v>
      </c>
      <c r="B13658" s="11" t="s">
        <v>55863</v>
      </c>
      <c r="C13658" s="11" t="s">
        <v>55864</v>
      </c>
      <c r="D13658" s="11" t="s">
        <v>89</v>
      </c>
      <c r="E13658" s="11" t="s">
        <v>55865</v>
      </c>
    </row>
    <row r="13659" ht="15.75" customHeight="1">
      <c r="A13659" s="11" t="s">
        <v>55866</v>
      </c>
      <c r="B13659" s="11" t="s">
        <v>55867</v>
      </c>
      <c r="C13659" s="11" t="s">
        <v>55868</v>
      </c>
      <c r="D13659" s="11" t="s">
        <v>89</v>
      </c>
      <c r="E13659" s="11" t="s">
        <v>55869</v>
      </c>
    </row>
    <row r="13660" ht="15.75" customHeight="1">
      <c r="A13660" s="11" t="s">
        <v>55870</v>
      </c>
      <c r="B13660" s="11" t="s">
        <v>55871</v>
      </c>
      <c r="C13660" s="11" t="s">
        <v>55872</v>
      </c>
      <c r="D13660" s="11" t="s">
        <v>89</v>
      </c>
      <c r="E13660" s="11" t="s">
        <v>55873</v>
      </c>
    </row>
    <row r="13661" ht="15.75" customHeight="1">
      <c r="A13661" s="11" t="s">
        <v>55874</v>
      </c>
      <c r="B13661" s="11" t="s">
        <v>55875</v>
      </c>
      <c r="C13661" s="11" t="s">
        <v>55876</v>
      </c>
      <c r="D13661" s="11" t="s">
        <v>89</v>
      </c>
      <c r="E13661" s="11" t="s">
        <v>55877</v>
      </c>
    </row>
    <row r="13662" ht="15.75" customHeight="1">
      <c r="A13662" s="11" t="s">
        <v>55878</v>
      </c>
      <c r="B13662" s="11" t="s">
        <v>55879</v>
      </c>
      <c r="C13662" s="11" t="s">
        <v>55880</v>
      </c>
      <c r="D13662" s="11" t="s">
        <v>89</v>
      </c>
      <c r="E13662" s="11" t="s">
        <v>55881</v>
      </c>
    </row>
    <row r="13663" ht="15.75" customHeight="1">
      <c r="A13663" s="11" t="s">
        <v>55882</v>
      </c>
      <c r="B13663" s="11" t="s">
        <v>55883</v>
      </c>
      <c r="C13663" s="11" t="s">
        <v>55884</v>
      </c>
      <c r="D13663" s="11" t="s">
        <v>89</v>
      </c>
      <c r="E13663" s="11" t="s">
        <v>55885</v>
      </c>
    </row>
    <row r="13664" ht="15.75" customHeight="1">
      <c r="A13664" s="11" t="s">
        <v>55886</v>
      </c>
      <c r="B13664" s="11" t="s">
        <v>55887</v>
      </c>
      <c r="C13664" s="11" t="s">
        <v>55888</v>
      </c>
      <c r="D13664" s="11" t="s">
        <v>89</v>
      </c>
      <c r="E13664" s="11" t="s">
        <v>55889</v>
      </c>
    </row>
    <row r="13665" ht="15.75" customHeight="1">
      <c r="A13665" s="11" t="s">
        <v>55890</v>
      </c>
      <c r="B13665" s="11" t="s">
        <v>55891</v>
      </c>
      <c r="C13665" s="11" t="s">
        <v>55892</v>
      </c>
      <c r="D13665" s="11" t="s">
        <v>89</v>
      </c>
      <c r="E13665" s="11" t="s">
        <v>55893</v>
      </c>
    </row>
    <row r="13666" ht="15.75" customHeight="1">
      <c r="A13666" s="11" t="s">
        <v>55894</v>
      </c>
      <c r="B13666" s="11" t="s">
        <v>55895</v>
      </c>
      <c r="C13666" s="11" t="s">
        <v>55896</v>
      </c>
      <c r="D13666" s="11" t="s">
        <v>89</v>
      </c>
      <c r="E13666" s="11" t="s">
        <v>55897</v>
      </c>
    </row>
    <row r="13667" ht="15.75" customHeight="1">
      <c r="A13667" s="11" t="s">
        <v>55898</v>
      </c>
      <c r="B13667" s="11" t="s">
        <v>55899</v>
      </c>
      <c r="C13667" s="11" t="s">
        <v>55900</v>
      </c>
      <c r="D13667" s="11" t="s">
        <v>89</v>
      </c>
      <c r="E13667" s="11" t="s">
        <v>55901</v>
      </c>
    </row>
    <row r="13668" ht="15.75" customHeight="1">
      <c r="A13668" s="11" t="s">
        <v>55902</v>
      </c>
      <c r="B13668" s="11" t="s">
        <v>55903</v>
      </c>
      <c r="C13668" s="11" t="s">
        <v>55904</v>
      </c>
      <c r="D13668" s="11" t="s">
        <v>89</v>
      </c>
      <c r="E13668" s="11" t="s">
        <v>55905</v>
      </c>
    </row>
    <row r="13669" ht="15.75" customHeight="1">
      <c r="A13669" s="11" t="s">
        <v>55906</v>
      </c>
      <c r="B13669" s="11" t="s">
        <v>55907</v>
      </c>
      <c r="C13669" s="11" t="s">
        <v>55908</v>
      </c>
      <c r="D13669" s="11" t="s">
        <v>89</v>
      </c>
      <c r="E13669" s="11" t="s">
        <v>55909</v>
      </c>
    </row>
    <row r="13670" ht="15.75" customHeight="1">
      <c r="A13670" s="11" t="s">
        <v>55910</v>
      </c>
      <c r="B13670" s="11" t="s">
        <v>55911</v>
      </c>
      <c r="C13670" s="11" t="s">
        <v>55912</v>
      </c>
      <c r="D13670" s="11" t="s">
        <v>89</v>
      </c>
      <c r="E13670" s="11" t="s">
        <v>55913</v>
      </c>
    </row>
    <row r="13671" ht="15.75" customHeight="1">
      <c r="A13671" s="11" t="s">
        <v>55914</v>
      </c>
      <c r="B13671" s="11" t="s">
        <v>55915</v>
      </c>
      <c r="C13671" s="11" t="s">
        <v>55916</v>
      </c>
      <c r="D13671" s="11" t="s">
        <v>89</v>
      </c>
      <c r="E13671" s="11" t="s">
        <v>55917</v>
      </c>
    </row>
    <row r="13672" ht="15.75" customHeight="1">
      <c r="A13672" s="11" t="s">
        <v>55918</v>
      </c>
      <c r="B13672" s="11" t="s">
        <v>55919</v>
      </c>
      <c r="C13672" s="11" t="s">
        <v>55920</v>
      </c>
      <c r="D13672" s="11" t="s">
        <v>89</v>
      </c>
      <c r="E13672" s="11" t="s">
        <v>55921</v>
      </c>
    </row>
    <row r="13673" ht="15.75" customHeight="1">
      <c r="A13673" s="11" t="s">
        <v>55922</v>
      </c>
      <c r="B13673" s="11" t="s">
        <v>55923</v>
      </c>
      <c r="C13673" s="11" t="s">
        <v>55924</v>
      </c>
      <c r="D13673" s="11" t="s">
        <v>89</v>
      </c>
      <c r="E13673" s="11" t="s">
        <v>55925</v>
      </c>
    </row>
    <row r="13674" ht="15.75" customHeight="1">
      <c r="A13674" s="11" t="s">
        <v>55926</v>
      </c>
      <c r="B13674" s="11" t="s">
        <v>55927</v>
      </c>
      <c r="C13674" s="11" t="s">
        <v>55928</v>
      </c>
      <c r="D13674" s="11" t="s">
        <v>89</v>
      </c>
      <c r="E13674" s="11" t="s">
        <v>55929</v>
      </c>
    </row>
    <row r="13675" ht="15.75" customHeight="1">
      <c r="A13675" s="11" t="s">
        <v>55930</v>
      </c>
      <c r="B13675" s="11" t="s">
        <v>55931</v>
      </c>
      <c r="C13675" s="11" t="s">
        <v>55932</v>
      </c>
      <c r="D13675" s="11" t="s">
        <v>89</v>
      </c>
      <c r="E13675" s="11" t="s">
        <v>55933</v>
      </c>
    </row>
    <row r="13676" ht="15.75" customHeight="1">
      <c r="A13676" s="11" t="s">
        <v>55934</v>
      </c>
      <c r="B13676" s="11" t="s">
        <v>55935</v>
      </c>
      <c r="C13676" s="11" t="s">
        <v>55936</v>
      </c>
      <c r="D13676" s="11" t="s">
        <v>89</v>
      </c>
      <c r="E13676" s="11" t="s">
        <v>55937</v>
      </c>
    </row>
    <row r="13677" ht="15.75" customHeight="1">
      <c r="A13677" s="11" t="s">
        <v>55938</v>
      </c>
      <c r="B13677" s="11" t="s">
        <v>55939</v>
      </c>
      <c r="C13677" s="11" t="s">
        <v>55940</v>
      </c>
      <c r="D13677" s="11" t="s">
        <v>89</v>
      </c>
      <c r="E13677" s="11" t="s">
        <v>55941</v>
      </c>
    </row>
    <row r="13678" ht="15.75" customHeight="1">
      <c r="A13678" s="11" t="s">
        <v>55942</v>
      </c>
      <c r="B13678" s="11" t="s">
        <v>55943</v>
      </c>
      <c r="C13678" s="11" t="s">
        <v>55944</v>
      </c>
      <c r="D13678" s="11" t="s">
        <v>89</v>
      </c>
      <c r="E13678" s="11" t="s">
        <v>55945</v>
      </c>
    </row>
    <row r="13679" ht="15.75" customHeight="1">
      <c r="A13679" s="11" t="s">
        <v>55946</v>
      </c>
      <c r="B13679" s="11" t="s">
        <v>89</v>
      </c>
      <c r="C13679" s="11" t="s">
        <v>89</v>
      </c>
      <c r="D13679" s="11" t="s">
        <v>89</v>
      </c>
      <c r="E13679" s="11" t="s">
        <v>55947</v>
      </c>
    </row>
    <row r="13680" ht="15.75" customHeight="1">
      <c r="A13680" s="11" t="s">
        <v>55948</v>
      </c>
      <c r="B13680" s="11" t="s">
        <v>55949</v>
      </c>
      <c r="C13680" s="11" t="s">
        <v>55950</v>
      </c>
      <c r="D13680" s="11" t="s">
        <v>89</v>
      </c>
      <c r="E13680" s="11" t="s">
        <v>55951</v>
      </c>
    </row>
    <row r="13681" ht="15.75" customHeight="1">
      <c r="A13681" s="11" t="s">
        <v>55952</v>
      </c>
      <c r="B13681" s="11" t="s">
        <v>55953</v>
      </c>
      <c r="C13681" s="11" t="s">
        <v>55954</v>
      </c>
      <c r="D13681" s="11" t="s">
        <v>89</v>
      </c>
      <c r="E13681" s="11" t="s">
        <v>55955</v>
      </c>
    </row>
    <row r="13682" ht="15.75" customHeight="1">
      <c r="A13682" s="11" t="s">
        <v>55956</v>
      </c>
      <c r="B13682" s="11" t="s">
        <v>55957</v>
      </c>
      <c r="C13682" s="11" t="s">
        <v>55958</v>
      </c>
      <c r="D13682" s="11" t="s">
        <v>89</v>
      </c>
      <c r="E13682" s="11" t="s">
        <v>55959</v>
      </c>
    </row>
    <row r="13683" ht="15.75" customHeight="1">
      <c r="A13683" s="11" t="s">
        <v>55960</v>
      </c>
      <c r="B13683" s="11" t="s">
        <v>55961</v>
      </c>
      <c r="C13683" s="11" t="s">
        <v>55962</v>
      </c>
      <c r="D13683" s="11" t="s">
        <v>89</v>
      </c>
      <c r="E13683" s="11" t="s">
        <v>55963</v>
      </c>
    </row>
    <row r="13684" ht="15.75" customHeight="1">
      <c r="A13684" s="11" t="s">
        <v>55964</v>
      </c>
      <c r="B13684" s="11" t="s">
        <v>55965</v>
      </c>
      <c r="C13684" s="11" t="s">
        <v>55966</v>
      </c>
      <c r="D13684" s="11" t="s">
        <v>89</v>
      </c>
      <c r="E13684" s="11" t="s">
        <v>55967</v>
      </c>
    </row>
    <row r="13685" ht="15.75" customHeight="1">
      <c r="A13685" s="11" t="s">
        <v>55968</v>
      </c>
      <c r="B13685" s="11" t="s">
        <v>55969</v>
      </c>
      <c r="C13685" s="11" t="s">
        <v>55970</v>
      </c>
      <c r="D13685" s="11" t="s">
        <v>89</v>
      </c>
      <c r="E13685" s="11" t="s">
        <v>55971</v>
      </c>
    </row>
    <row r="13686" ht="15.75" customHeight="1">
      <c r="A13686" s="11" t="s">
        <v>55972</v>
      </c>
      <c r="B13686" s="11" t="s">
        <v>55973</v>
      </c>
      <c r="C13686" s="11" t="s">
        <v>55974</v>
      </c>
      <c r="D13686" s="11" t="s">
        <v>89</v>
      </c>
      <c r="E13686" s="11" t="s">
        <v>55975</v>
      </c>
    </row>
    <row r="13687" ht="15.75" customHeight="1">
      <c r="A13687" s="11" t="s">
        <v>55976</v>
      </c>
      <c r="B13687" s="11" t="s">
        <v>89</v>
      </c>
      <c r="C13687" s="11" t="s">
        <v>55977</v>
      </c>
      <c r="D13687" s="11" t="s">
        <v>89</v>
      </c>
      <c r="E13687" s="11" t="s">
        <v>55978</v>
      </c>
    </row>
    <row r="13688" ht="15.75" customHeight="1">
      <c r="A13688" s="11" t="s">
        <v>55979</v>
      </c>
      <c r="B13688" s="11" t="s">
        <v>55980</v>
      </c>
      <c r="C13688" s="11" t="s">
        <v>55981</v>
      </c>
      <c r="D13688" s="11" t="s">
        <v>89</v>
      </c>
      <c r="E13688" s="11" t="s">
        <v>55982</v>
      </c>
    </row>
    <row r="13689" ht="15.75" customHeight="1">
      <c r="A13689" s="11" t="s">
        <v>55983</v>
      </c>
      <c r="B13689" s="11" t="s">
        <v>55984</v>
      </c>
      <c r="C13689" s="11" t="s">
        <v>55985</v>
      </c>
      <c r="D13689" s="11" t="s">
        <v>89</v>
      </c>
      <c r="E13689" s="11" t="s">
        <v>55986</v>
      </c>
    </row>
    <row r="13690" ht="15.75" customHeight="1">
      <c r="A13690" s="11" t="s">
        <v>55987</v>
      </c>
      <c r="B13690" s="11" t="s">
        <v>55988</v>
      </c>
      <c r="C13690" s="11" t="s">
        <v>55989</v>
      </c>
      <c r="D13690" s="11" t="s">
        <v>89</v>
      </c>
      <c r="E13690" s="11" t="s">
        <v>55990</v>
      </c>
    </row>
    <row r="13691" ht="15.75" customHeight="1">
      <c r="A13691" s="11" t="s">
        <v>55991</v>
      </c>
      <c r="B13691" s="11" t="s">
        <v>55992</v>
      </c>
      <c r="C13691" s="11" t="s">
        <v>55993</v>
      </c>
      <c r="D13691" s="11" t="s">
        <v>89</v>
      </c>
      <c r="E13691" s="11" t="s">
        <v>55994</v>
      </c>
    </row>
    <row r="13692" ht="15.75" customHeight="1">
      <c r="A13692" s="11" t="s">
        <v>55995</v>
      </c>
      <c r="B13692" s="11" t="s">
        <v>89</v>
      </c>
      <c r="C13692" s="11" t="s">
        <v>89</v>
      </c>
      <c r="D13692" s="11" t="s">
        <v>89</v>
      </c>
      <c r="E13692" s="11" t="s">
        <v>55996</v>
      </c>
    </row>
    <row r="13693" ht="15.75" customHeight="1">
      <c r="A13693" s="11" t="s">
        <v>55997</v>
      </c>
      <c r="B13693" s="11" t="s">
        <v>55998</v>
      </c>
      <c r="C13693" s="11" t="s">
        <v>55999</v>
      </c>
      <c r="D13693" s="11" t="s">
        <v>89</v>
      </c>
      <c r="E13693" s="11" t="s">
        <v>56000</v>
      </c>
    </row>
    <row r="13694" ht="15.75" customHeight="1">
      <c r="A13694" s="11" t="s">
        <v>56001</v>
      </c>
      <c r="B13694" s="11" t="s">
        <v>56002</v>
      </c>
      <c r="C13694" s="11" t="s">
        <v>56003</v>
      </c>
      <c r="D13694" s="11" t="s">
        <v>89</v>
      </c>
      <c r="E13694" s="11" t="s">
        <v>56004</v>
      </c>
    </row>
    <row r="13695" ht="15.75" customHeight="1">
      <c r="A13695" s="11" t="s">
        <v>56005</v>
      </c>
      <c r="B13695" s="11" t="s">
        <v>56006</v>
      </c>
      <c r="C13695" s="11" t="s">
        <v>56007</v>
      </c>
      <c r="D13695" s="11" t="s">
        <v>89</v>
      </c>
      <c r="E13695" s="11" t="s">
        <v>56008</v>
      </c>
    </row>
    <row r="13696" ht="15.75" customHeight="1">
      <c r="A13696" s="11" t="s">
        <v>56009</v>
      </c>
      <c r="B13696" s="11" t="s">
        <v>56010</v>
      </c>
      <c r="C13696" s="11" t="s">
        <v>56011</v>
      </c>
      <c r="D13696" s="11" t="s">
        <v>89</v>
      </c>
      <c r="E13696" s="11" t="s">
        <v>56012</v>
      </c>
    </row>
    <row r="13697" ht="15.75" customHeight="1">
      <c r="A13697" s="11" t="s">
        <v>56013</v>
      </c>
      <c r="B13697" s="11" t="s">
        <v>56014</v>
      </c>
      <c r="C13697" s="11" t="s">
        <v>56015</v>
      </c>
      <c r="D13697" s="11" t="s">
        <v>89</v>
      </c>
      <c r="E13697" s="11" t="s">
        <v>56016</v>
      </c>
    </row>
    <row r="13698" ht="15.75" customHeight="1">
      <c r="A13698" s="11" t="s">
        <v>56017</v>
      </c>
      <c r="B13698" s="11" t="s">
        <v>56018</v>
      </c>
      <c r="C13698" s="11" t="s">
        <v>56019</v>
      </c>
      <c r="D13698" s="11" t="s">
        <v>89</v>
      </c>
      <c r="E13698" s="11" t="s">
        <v>56020</v>
      </c>
    </row>
    <row r="13699" ht="15.75" customHeight="1">
      <c r="A13699" s="11" t="s">
        <v>56021</v>
      </c>
      <c r="B13699" s="11" t="s">
        <v>89</v>
      </c>
      <c r="C13699" s="11" t="s">
        <v>89</v>
      </c>
      <c r="D13699" s="11" t="s">
        <v>89</v>
      </c>
      <c r="E13699" s="11" t="s">
        <v>56022</v>
      </c>
    </row>
    <row r="13700" ht="15.75" customHeight="1">
      <c r="A13700" s="11" t="s">
        <v>56023</v>
      </c>
      <c r="B13700" s="11" t="s">
        <v>56024</v>
      </c>
      <c r="C13700" s="11" t="s">
        <v>56025</v>
      </c>
      <c r="D13700" s="11" t="s">
        <v>89</v>
      </c>
      <c r="E13700" s="11" t="s">
        <v>56026</v>
      </c>
    </row>
    <row r="13701" ht="15.75" customHeight="1">
      <c r="A13701" s="11" t="s">
        <v>56027</v>
      </c>
      <c r="B13701" s="11" t="s">
        <v>56028</v>
      </c>
      <c r="C13701" s="11" t="s">
        <v>56029</v>
      </c>
      <c r="D13701" s="11" t="s">
        <v>89</v>
      </c>
      <c r="E13701" s="11" t="s">
        <v>56030</v>
      </c>
    </row>
    <row r="13702" ht="15.75" customHeight="1">
      <c r="A13702" s="11" t="s">
        <v>56031</v>
      </c>
      <c r="B13702" s="11" t="s">
        <v>56032</v>
      </c>
      <c r="C13702" s="11" t="s">
        <v>56033</v>
      </c>
      <c r="D13702" s="11" t="s">
        <v>89</v>
      </c>
      <c r="E13702" s="11" t="s">
        <v>56034</v>
      </c>
    </row>
    <row r="13703" ht="15.75" customHeight="1">
      <c r="A13703" s="11" t="s">
        <v>56035</v>
      </c>
      <c r="B13703" s="11" t="s">
        <v>56036</v>
      </c>
      <c r="C13703" s="11" t="s">
        <v>56037</v>
      </c>
      <c r="D13703" s="11" t="s">
        <v>89</v>
      </c>
      <c r="E13703" s="11" t="s">
        <v>56038</v>
      </c>
    </row>
    <row r="13704" ht="15.75" customHeight="1">
      <c r="A13704" s="11" t="s">
        <v>56039</v>
      </c>
      <c r="B13704" s="11" t="s">
        <v>56040</v>
      </c>
      <c r="C13704" s="11" t="s">
        <v>56041</v>
      </c>
      <c r="D13704" s="11" t="s">
        <v>89</v>
      </c>
      <c r="E13704" s="11" t="s">
        <v>56042</v>
      </c>
    </row>
    <row r="13705" ht="15.75" customHeight="1">
      <c r="A13705" s="11" t="s">
        <v>56043</v>
      </c>
      <c r="B13705" s="11" t="s">
        <v>56044</v>
      </c>
      <c r="C13705" s="11" t="s">
        <v>56045</v>
      </c>
      <c r="D13705" s="11" t="s">
        <v>89</v>
      </c>
      <c r="E13705" s="11" t="s">
        <v>56046</v>
      </c>
    </row>
    <row r="13706" ht="15.75" customHeight="1">
      <c r="A13706" s="11" t="s">
        <v>56047</v>
      </c>
      <c r="B13706" s="11" t="s">
        <v>56048</v>
      </c>
      <c r="C13706" s="11" t="s">
        <v>56049</v>
      </c>
      <c r="D13706" s="11" t="s">
        <v>89</v>
      </c>
      <c r="E13706" s="11" t="s">
        <v>56050</v>
      </c>
    </row>
    <row r="13707" ht="15.75" customHeight="1">
      <c r="A13707" s="11" t="s">
        <v>56051</v>
      </c>
      <c r="B13707" s="11" t="s">
        <v>56052</v>
      </c>
      <c r="C13707" s="11" t="s">
        <v>56053</v>
      </c>
      <c r="D13707" s="11" t="s">
        <v>89</v>
      </c>
      <c r="E13707" s="11" t="s">
        <v>56054</v>
      </c>
    </row>
    <row r="13708" ht="15.75" customHeight="1">
      <c r="A13708" s="11" t="s">
        <v>56055</v>
      </c>
      <c r="B13708" s="11" t="s">
        <v>56056</v>
      </c>
      <c r="C13708" s="11" t="s">
        <v>56057</v>
      </c>
      <c r="D13708" s="11" t="s">
        <v>89</v>
      </c>
      <c r="E13708" s="11" t="s">
        <v>56058</v>
      </c>
    </row>
    <row r="13709" ht="15.75" customHeight="1">
      <c r="A13709" s="11" t="s">
        <v>56059</v>
      </c>
      <c r="B13709" s="11" t="s">
        <v>56060</v>
      </c>
      <c r="C13709" s="11" t="s">
        <v>56061</v>
      </c>
      <c r="D13709" s="11" t="s">
        <v>89</v>
      </c>
      <c r="E13709" s="11" t="s">
        <v>56062</v>
      </c>
    </row>
    <row r="13710" ht="15.75" customHeight="1">
      <c r="A13710" s="11" t="s">
        <v>56063</v>
      </c>
      <c r="B13710" s="11" t="s">
        <v>56064</v>
      </c>
      <c r="C13710" s="11" t="s">
        <v>56065</v>
      </c>
      <c r="D13710" s="11" t="s">
        <v>89</v>
      </c>
      <c r="E13710" s="11" t="s">
        <v>56066</v>
      </c>
    </row>
    <row r="13711" ht="15.75" customHeight="1">
      <c r="A13711" s="11" t="s">
        <v>56067</v>
      </c>
      <c r="B13711" s="11" t="s">
        <v>56068</v>
      </c>
      <c r="C13711" s="11" t="s">
        <v>56069</v>
      </c>
      <c r="D13711" s="11" t="s">
        <v>89</v>
      </c>
      <c r="E13711" s="11" t="s">
        <v>56070</v>
      </c>
    </row>
    <row r="13712" ht="15.75" customHeight="1">
      <c r="A13712" s="11" t="s">
        <v>56071</v>
      </c>
      <c r="B13712" s="11" t="s">
        <v>49802</v>
      </c>
      <c r="C13712" s="11" t="s">
        <v>49942</v>
      </c>
      <c r="D13712" s="11" t="s">
        <v>89</v>
      </c>
      <c r="E13712" s="11" t="s">
        <v>56072</v>
      </c>
    </row>
    <row r="13713" ht="15.75" customHeight="1">
      <c r="A13713" s="11" t="s">
        <v>56073</v>
      </c>
      <c r="B13713" s="11" t="s">
        <v>89</v>
      </c>
      <c r="C13713" s="11" t="s">
        <v>89</v>
      </c>
      <c r="D13713" s="11" t="s">
        <v>89</v>
      </c>
      <c r="E13713" s="11" t="s">
        <v>56074</v>
      </c>
    </row>
    <row r="13714" ht="15.75" customHeight="1">
      <c r="A13714" s="11" t="s">
        <v>56075</v>
      </c>
      <c r="B13714" s="11" t="s">
        <v>56076</v>
      </c>
      <c r="C13714" s="11" t="s">
        <v>56077</v>
      </c>
      <c r="D13714" s="11" t="s">
        <v>89</v>
      </c>
      <c r="E13714" s="11" t="s">
        <v>56078</v>
      </c>
    </row>
    <row r="13715" ht="15.75" customHeight="1">
      <c r="A13715" s="11" t="s">
        <v>56079</v>
      </c>
      <c r="B13715" s="11" t="s">
        <v>56080</v>
      </c>
      <c r="C13715" s="11" t="s">
        <v>56081</v>
      </c>
      <c r="D13715" s="11" t="s">
        <v>89</v>
      </c>
      <c r="E13715" s="11" t="s">
        <v>56082</v>
      </c>
    </row>
    <row r="13716" ht="15.75" customHeight="1">
      <c r="A13716" s="11" t="s">
        <v>56083</v>
      </c>
      <c r="B13716" s="11" t="s">
        <v>56084</v>
      </c>
      <c r="C13716" s="11" t="s">
        <v>56085</v>
      </c>
      <c r="D13716" s="11" t="s">
        <v>89</v>
      </c>
      <c r="E13716" s="11" t="s">
        <v>56086</v>
      </c>
    </row>
    <row r="13717" ht="15.75" customHeight="1">
      <c r="A13717" s="11" t="s">
        <v>56087</v>
      </c>
      <c r="B13717" s="11" t="s">
        <v>56088</v>
      </c>
      <c r="C13717" s="11" t="s">
        <v>56089</v>
      </c>
      <c r="D13717" s="11" t="s">
        <v>89</v>
      </c>
      <c r="E13717" s="11" t="s">
        <v>56090</v>
      </c>
    </row>
    <row r="13718" ht="15.75" customHeight="1">
      <c r="A13718" s="11" t="s">
        <v>56091</v>
      </c>
      <c r="B13718" s="11" t="s">
        <v>56092</v>
      </c>
      <c r="C13718" s="11" t="s">
        <v>56093</v>
      </c>
      <c r="D13718" s="11" t="s">
        <v>89</v>
      </c>
      <c r="E13718" s="11" t="s">
        <v>56094</v>
      </c>
    </row>
    <row r="13719" ht="15.75" customHeight="1">
      <c r="A13719" s="11" t="s">
        <v>56095</v>
      </c>
      <c r="B13719" s="11" t="s">
        <v>56096</v>
      </c>
      <c r="C13719" s="11" t="s">
        <v>56097</v>
      </c>
      <c r="D13719" s="11" t="s">
        <v>89</v>
      </c>
      <c r="E13719" s="11" t="s">
        <v>56098</v>
      </c>
    </row>
    <row r="13720" ht="15.75" customHeight="1">
      <c r="A13720" s="11" t="s">
        <v>56099</v>
      </c>
      <c r="B13720" s="11" t="s">
        <v>56100</v>
      </c>
      <c r="C13720" s="11" t="s">
        <v>56101</v>
      </c>
      <c r="D13720" s="11" t="s">
        <v>89</v>
      </c>
      <c r="E13720" s="11" t="s">
        <v>56102</v>
      </c>
    </row>
    <row r="13721" ht="15.75" customHeight="1">
      <c r="A13721" s="11" t="s">
        <v>56103</v>
      </c>
      <c r="B13721" s="11" t="s">
        <v>89</v>
      </c>
      <c r="C13721" s="11" t="s">
        <v>89</v>
      </c>
      <c r="D13721" s="11" t="s">
        <v>89</v>
      </c>
      <c r="E13721" s="11" t="s">
        <v>56104</v>
      </c>
    </row>
    <row r="13722" ht="15.75" customHeight="1">
      <c r="A13722" s="11" t="s">
        <v>56105</v>
      </c>
      <c r="B13722" s="11" t="s">
        <v>56106</v>
      </c>
      <c r="C13722" s="11" t="s">
        <v>56107</v>
      </c>
      <c r="D13722" s="11" t="s">
        <v>89</v>
      </c>
      <c r="E13722" s="11" t="s">
        <v>56108</v>
      </c>
    </row>
    <row r="13723" ht="15.75" customHeight="1">
      <c r="A13723" s="11" t="s">
        <v>56109</v>
      </c>
      <c r="B13723" s="11" t="s">
        <v>56110</v>
      </c>
      <c r="C13723" s="11" t="s">
        <v>56111</v>
      </c>
      <c r="D13723" s="11" t="s">
        <v>89</v>
      </c>
      <c r="E13723" s="11" t="s">
        <v>56112</v>
      </c>
    </row>
    <row r="13724" ht="15.75" customHeight="1">
      <c r="A13724" s="11" t="s">
        <v>56113</v>
      </c>
      <c r="B13724" s="11" t="s">
        <v>56114</v>
      </c>
      <c r="C13724" s="11" t="s">
        <v>56115</v>
      </c>
      <c r="D13724" s="11" t="s">
        <v>89</v>
      </c>
      <c r="E13724" s="11" t="s">
        <v>56116</v>
      </c>
    </row>
    <row r="13725" ht="15.75" customHeight="1">
      <c r="A13725" s="11" t="s">
        <v>56117</v>
      </c>
      <c r="B13725" s="11" t="s">
        <v>89</v>
      </c>
      <c r="C13725" s="11" t="s">
        <v>89</v>
      </c>
      <c r="D13725" s="11" t="s">
        <v>89</v>
      </c>
      <c r="E13725" s="11" t="s">
        <v>56118</v>
      </c>
    </row>
    <row r="13726" ht="15.75" customHeight="1">
      <c r="A13726" s="11" t="s">
        <v>56119</v>
      </c>
      <c r="B13726" s="11" t="s">
        <v>56120</v>
      </c>
      <c r="C13726" s="11" t="s">
        <v>56121</v>
      </c>
      <c r="D13726" s="11" t="s">
        <v>89</v>
      </c>
      <c r="E13726" s="11" t="s">
        <v>56122</v>
      </c>
    </row>
    <row r="13727" ht="15.75" customHeight="1">
      <c r="A13727" s="11" t="s">
        <v>56123</v>
      </c>
      <c r="B13727" s="11" t="s">
        <v>56124</v>
      </c>
      <c r="C13727" s="11" t="s">
        <v>89</v>
      </c>
      <c r="D13727" s="11" t="s">
        <v>89</v>
      </c>
      <c r="E13727" s="11" t="s">
        <v>56125</v>
      </c>
    </row>
    <row r="13728" ht="15.75" customHeight="1">
      <c r="A13728" s="11" t="s">
        <v>56126</v>
      </c>
      <c r="B13728" s="11" t="s">
        <v>56127</v>
      </c>
      <c r="C13728" s="11" t="s">
        <v>56128</v>
      </c>
      <c r="D13728" s="11" t="s">
        <v>89</v>
      </c>
      <c r="E13728" s="11" t="s">
        <v>56129</v>
      </c>
    </row>
    <row r="13729" ht="15.75" customHeight="1">
      <c r="A13729" s="11" t="s">
        <v>56130</v>
      </c>
      <c r="B13729" s="11" t="s">
        <v>56131</v>
      </c>
      <c r="C13729" s="11" t="s">
        <v>56132</v>
      </c>
      <c r="D13729" s="11" t="s">
        <v>89</v>
      </c>
      <c r="E13729" s="11" t="s">
        <v>56133</v>
      </c>
    </row>
    <row r="13730" ht="15.75" customHeight="1">
      <c r="A13730" s="11" t="s">
        <v>56134</v>
      </c>
      <c r="B13730" s="11" t="s">
        <v>56135</v>
      </c>
      <c r="C13730" s="11" t="s">
        <v>89</v>
      </c>
      <c r="D13730" s="11" t="s">
        <v>89</v>
      </c>
      <c r="E13730" s="11" t="s">
        <v>56136</v>
      </c>
    </row>
    <row r="13731" ht="15.75" customHeight="1">
      <c r="A13731" s="11" t="s">
        <v>56137</v>
      </c>
      <c r="B13731" s="11" t="s">
        <v>56138</v>
      </c>
      <c r="C13731" s="11" t="s">
        <v>56139</v>
      </c>
      <c r="D13731" s="11" t="s">
        <v>89</v>
      </c>
      <c r="E13731" s="11" t="s">
        <v>56140</v>
      </c>
    </row>
    <row r="13732" ht="15.75" customHeight="1">
      <c r="A13732" s="11" t="s">
        <v>56141</v>
      </c>
      <c r="B13732" s="11" t="s">
        <v>56142</v>
      </c>
      <c r="C13732" s="11" t="s">
        <v>56143</v>
      </c>
      <c r="D13732" s="11" t="s">
        <v>89</v>
      </c>
      <c r="E13732" s="11" t="s">
        <v>56144</v>
      </c>
    </row>
    <row r="13733" ht="15.75" customHeight="1">
      <c r="A13733" s="11" t="s">
        <v>56145</v>
      </c>
      <c r="B13733" s="11" t="s">
        <v>56146</v>
      </c>
      <c r="C13733" s="11" t="s">
        <v>56147</v>
      </c>
      <c r="D13733" s="11" t="s">
        <v>89</v>
      </c>
      <c r="E13733" s="11" t="s">
        <v>56148</v>
      </c>
    </row>
    <row r="13734" ht="15.75" customHeight="1">
      <c r="A13734" s="11" t="s">
        <v>56149</v>
      </c>
      <c r="B13734" s="11" t="s">
        <v>56150</v>
      </c>
      <c r="C13734" s="11" t="s">
        <v>56151</v>
      </c>
      <c r="D13734" s="11" t="s">
        <v>89</v>
      </c>
      <c r="E13734" s="11" t="s">
        <v>56152</v>
      </c>
    </row>
    <row r="13735" ht="15.75" customHeight="1">
      <c r="A13735" s="11" t="s">
        <v>56153</v>
      </c>
      <c r="B13735" s="11" t="s">
        <v>56154</v>
      </c>
      <c r="C13735" s="11" t="s">
        <v>56155</v>
      </c>
      <c r="D13735" s="11" t="s">
        <v>89</v>
      </c>
      <c r="E13735" s="11" t="s">
        <v>56156</v>
      </c>
    </row>
    <row r="13736" ht="15.75" customHeight="1">
      <c r="A13736" s="11" t="s">
        <v>56157</v>
      </c>
      <c r="B13736" s="11" t="s">
        <v>56158</v>
      </c>
      <c r="C13736" s="11" t="s">
        <v>56159</v>
      </c>
      <c r="D13736" s="11" t="s">
        <v>89</v>
      </c>
      <c r="E13736" s="11" t="s">
        <v>56160</v>
      </c>
    </row>
    <row r="13737" ht="15.75" customHeight="1">
      <c r="A13737" s="11" t="s">
        <v>56161</v>
      </c>
      <c r="B13737" s="11" t="s">
        <v>56162</v>
      </c>
      <c r="C13737" s="11" t="s">
        <v>56163</v>
      </c>
      <c r="D13737" s="11" t="s">
        <v>89</v>
      </c>
      <c r="E13737" s="11" t="s">
        <v>56164</v>
      </c>
    </row>
    <row r="13738" ht="15.75" customHeight="1">
      <c r="A13738" s="11" t="s">
        <v>56165</v>
      </c>
      <c r="B13738" s="11" t="s">
        <v>56166</v>
      </c>
      <c r="C13738" s="11" t="s">
        <v>56167</v>
      </c>
      <c r="D13738" s="11" t="s">
        <v>89</v>
      </c>
      <c r="E13738" s="11" t="s">
        <v>56168</v>
      </c>
    </row>
    <row r="13739" ht="15.75" customHeight="1">
      <c r="A13739" s="11" t="s">
        <v>56169</v>
      </c>
      <c r="B13739" s="11" t="s">
        <v>56170</v>
      </c>
      <c r="C13739" s="11" t="s">
        <v>56171</v>
      </c>
      <c r="D13739" s="11" t="s">
        <v>89</v>
      </c>
      <c r="E13739" s="11" t="s">
        <v>56172</v>
      </c>
    </row>
    <row r="13740" ht="15.75" customHeight="1">
      <c r="A13740" s="11" t="s">
        <v>56173</v>
      </c>
      <c r="B13740" s="11" t="s">
        <v>89</v>
      </c>
      <c r="C13740" s="11" t="s">
        <v>89</v>
      </c>
      <c r="D13740" s="11" t="s">
        <v>89</v>
      </c>
      <c r="E13740" s="11" t="s">
        <v>56174</v>
      </c>
    </row>
    <row r="13741" ht="15.75" customHeight="1">
      <c r="A13741" s="11" t="s">
        <v>56175</v>
      </c>
      <c r="B13741" s="11" t="s">
        <v>89</v>
      </c>
      <c r="C13741" s="11" t="s">
        <v>89</v>
      </c>
      <c r="D13741" s="11" t="s">
        <v>89</v>
      </c>
      <c r="E13741" s="11" t="s">
        <v>56176</v>
      </c>
    </row>
    <row r="13742" ht="15.75" customHeight="1">
      <c r="A13742" s="11" t="s">
        <v>56177</v>
      </c>
      <c r="B13742" s="11" t="s">
        <v>56178</v>
      </c>
      <c r="C13742" s="11" t="s">
        <v>56179</v>
      </c>
      <c r="D13742" s="11" t="s">
        <v>89</v>
      </c>
      <c r="E13742" s="11" t="s">
        <v>56180</v>
      </c>
    </row>
    <row r="13743" ht="15.75" customHeight="1">
      <c r="A13743" s="11" t="s">
        <v>56181</v>
      </c>
      <c r="B13743" s="11" t="s">
        <v>56182</v>
      </c>
      <c r="C13743" s="11" t="s">
        <v>56183</v>
      </c>
      <c r="D13743" s="11" t="s">
        <v>89</v>
      </c>
      <c r="E13743" s="11" t="s">
        <v>56184</v>
      </c>
    </row>
    <row r="13744" ht="15.75" customHeight="1">
      <c r="A13744" s="11" t="s">
        <v>56185</v>
      </c>
      <c r="B13744" s="11" t="s">
        <v>56186</v>
      </c>
      <c r="C13744" s="11" t="s">
        <v>56187</v>
      </c>
      <c r="D13744" s="11" t="s">
        <v>89</v>
      </c>
      <c r="E13744" s="11" t="s">
        <v>56188</v>
      </c>
    </row>
    <row r="13745" ht="15.75" customHeight="1">
      <c r="A13745" s="11" t="s">
        <v>56189</v>
      </c>
      <c r="B13745" s="11" t="s">
        <v>56190</v>
      </c>
      <c r="C13745" s="11" t="s">
        <v>56191</v>
      </c>
      <c r="D13745" s="11" t="s">
        <v>89</v>
      </c>
      <c r="E13745" s="11" t="s">
        <v>56192</v>
      </c>
    </row>
    <row r="13746" ht="15.75" customHeight="1">
      <c r="A13746" s="11" t="s">
        <v>56193</v>
      </c>
      <c r="B13746" s="11" t="s">
        <v>56194</v>
      </c>
      <c r="C13746" s="11" t="s">
        <v>56195</v>
      </c>
      <c r="D13746" s="11" t="s">
        <v>89</v>
      </c>
      <c r="E13746" s="11" t="s">
        <v>56196</v>
      </c>
    </row>
    <row r="13747" ht="15.75" customHeight="1">
      <c r="A13747" s="11" t="s">
        <v>56197</v>
      </c>
      <c r="B13747" s="11" t="s">
        <v>56198</v>
      </c>
      <c r="C13747" s="11" t="s">
        <v>56199</v>
      </c>
      <c r="D13747" s="11" t="s">
        <v>89</v>
      </c>
      <c r="E13747" s="11" t="s">
        <v>56200</v>
      </c>
    </row>
    <row r="13748" ht="15.75" customHeight="1">
      <c r="A13748" s="11" t="s">
        <v>56201</v>
      </c>
      <c r="B13748" s="11" t="s">
        <v>56202</v>
      </c>
      <c r="C13748" s="11" t="s">
        <v>56203</v>
      </c>
      <c r="D13748" s="11" t="s">
        <v>89</v>
      </c>
      <c r="E13748" s="11" t="s">
        <v>56204</v>
      </c>
    </row>
    <row r="13749" ht="15.75" customHeight="1">
      <c r="A13749" s="11" t="s">
        <v>56205</v>
      </c>
      <c r="B13749" s="11" t="s">
        <v>56206</v>
      </c>
      <c r="C13749" s="11" t="s">
        <v>56207</v>
      </c>
      <c r="D13749" s="11" t="s">
        <v>89</v>
      </c>
      <c r="E13749" s="11" t="s">
        <v>56208</v>
      </c>
    </row>
    <row r="13750" ht="15.75" customHeight="1">
      <c r="A13750" s="11" t="s">
        <v>56209</v>
      </c>
      <c r="B13750" s="11" t="s">
        <v>89</v>
      </c>
      <c r="C13750" s="11" t="s">
        <v>89</v>
      </c>
      <c r="D13750" s="11" t="s">
        <v>89</v>
      </c>
      <c r="E13750" s="11" t="s">
        <v>56210</v>
      </c>
    </row>
    <row r="13751" ht="15.75" customHeight="1">
      <c r="A13751" s="11" t="s">
        <v>56211</v>
      </c>
      <c r="B13751" s="11" t="s">
        <v>56212</v>
      </c>
      <c r="C13751" s="11" t="s">
        <v>56213</v>
      </c>
      <c r="D13751" s="11" t="s">
        <v>89</v>
      </c>
      <c r="E13751" s="11" t="s">
        <v>56214</v>
      </c>
    </row>
    <row r="13752" ht="15.75" customHeight="1">
      <c r="A13752" s="11" t="s">
        <v>56215</v>
      </c>
      <c r="B13752" s="11" t="s">
        <v>56216</v>
      </c>
      <c r="C13752" s="11" t="s">
        <v>56217</v>
      </c>
      <c r="D13752" s="11" t="s">
        <v>89</v>
      </c>
      <c r="E13752" s="11" t="s">
        <v>56218</v>
      </c>
    </row>
    <row r="13753" ht="15.75" customHeight="1">
      <c r="A13753" s="11" t="s">
        <v>56219</v>
      </c>
      <c r="B13753" s="11" t="s">
        <v>56220</v>
      </c>
      <c r="C13753" s="11" t="s">
        <v>56221</v>
      </c>
      <c r="D13753" s="11" t="s">
        <v>89</v>
      </c>
      <c r="E13753" s="11" t="s">
        <v>56222</v>
      </c>
    </row>
    <row r="13754" ht="15.75" customHeight="1">
      <c r="A13754" s="11" t="s">
        <v>56223</v>
      </c>
      <c r="B13754" s="11" t="s">
        <v>56224</v>
      </c>
      <c r="C13754" s="11" t="s">
        <v>56225</v>
      </c>
      <c r="D13754" s="11" t="s">
        <v>89</v>
      </c>
      <c r="E13754" s="11" t="s">
        <v>56226</v>
      </c>
    </row>
    <row r="13755" ht="15.75" customHeight="1">
      <c r="A13755" s="11" t="s">
        <v>56227</v>
      </c>
      <c r="B13755" s="11" t="s">
        <v>56228</v>
      </c>
      <c r="C13755" s="11" t="s">
        <v>56229</v>
      </c>
      <c r="D13755" s="11" t="s">
        <v>89</v>
      </c>
      <c r="E13755" s="11" t="s">
        <v>56230</v>
      </c>
    </row>
    <row r="13756" ht="15.75" customHeight="1">
      <c r="A13756" s="11" t="s">
        <v>56231</v>
      </c>
      <c r="B13756" s="11" t="s">
        <v>56232</v>
      </c>
      <c r="C13756" s="11" t="s">
        <v>56233</v>
      </c>
      <c r="D13756" s="11" t="s">
        <v>89</v>
      </c>
      <c r="E13756" s="11" t="s">
        <v>56234</v>
      </c>
    </row>
    <row r="13757" ht="15.75" customHeight="1">
      <c r="A13757" s="11" t="s">
        <v>56235</v>
      </c>
      <c r="B13757" s="11" t="s">
        <v>56236</v>
      </c>
      <c r="C13757" s="11" t="s">
        <v>56237</v>
      </c>
      <c r="D13757" s="11" t="s">
        <v>89</v>
      </c>
      <c r="E13757" s="11" t="s">
        <v>56238</v>
      </c>
    </row>
    <row r="13758" ht="15.75" customHeight="1">
      <c r="A13758" s="11" t="s">
        <v>56239</v>
      </c>
      <c r="B13758" s="11" t="s">
        <v>56240</v>
      </c>
      <c r="C13758" s="11" t="s">
        <v>56241</v>
      </c>
      <c r="D13758" s="11" t="s">
        <v>89</v>
      </c>
      <c r="E13758" s="11" t="s">
        <v>56242</v>
      </c>
    </row>
    <row r="13759" ht="15.75" customHeight="1">
      <c r="A13759" s="11" t="s">
        <v>56243</v>
      </c>
      <c r="B13759" s="11" t="s">
        <v>56244</v>
      </c>
      <c r="C13759" s="11" t="s">
        <v>56245</v>
      </c>
      <c r="D13759" s="11" t="s">
        <v>89</v>
      </c>
      <c r="E13759" s="11" t="s">
        <v>56246</v>
      </c>
    </row>
    <row r="13760" ht="15.75" customHeight="1">
      <c r="A13760" s="11" t="s">
        <v>56247</v>
      </c>
      <c r="B13760" s="11" t="s">
        <v>56248</v>
      </c>
      <c r="C13760" s="11" t="s">
        <v>56249</v>
      </c>
      <c r="D13760" s="11" t="s">
        <v>89</v>
      </c>
      <c r="E13760" s="11" t="s">
        <v>56250</v>
      </c>
    </row>
    <row r="13761" ht="15.75" customHeight="1">
      <c r="A13761" s="11" t="s">
        <v>56251</v>
      </c>
      <c r="B13761" s="11" t="s">
        <v>56252</v>
      </c>
      <c r="C13761" s="11" t="s">
        <v>56253</v>
      </c>
      <c r="D13761" s="11" t="s">
        <v>89</v>
      </c>
      <c r="E13761" s="11" t="s">
        <v>56254</v>
      </c>
    </row>
    <row r="13762" ht="15.75" customHeight="1">
      <c r="A13762" s="11" t="s">
        <v>56255</v>
      </c>
      <c r="B13762" s="11" t="s">
        <v>56256</v>
      </c>
      <c r="C13762" s="11" t="s">
        <v>56257</v>
      </c>
      <c r="D13762" s="11" t="s">
        <v>89</v>
      </c>
      <c r="E13762" s="11" t="s">
        <v>56258</v>
      </c>
    </row>
    <row r="13763" ht="15.75" customHeight="1">
      <c r="A13763" s="11" t="s">
        <v>56259</v>
      </c>
      <c r="B13763" s="11" t="s">
        <v>56260</v>
      </c>
      <c r="C13763" s="11" t="s">
        <v>56261</v>
      </c>
      <c r="D13763" s="11" t="s">
        <v>89</v>
      </c>
      <c r="E13763" s="11" t="s">
        <v>56262</v>
      </c>
    </row>
    <row r="13764" ht="15.75" customHeight="1">
      <c r="A13764" s="11" t="s">
        <v>56263</v>
      </c>
      <c r="B13764" s="11" t="s">
        <v>56264</v>
      </c>
      <c r="C13764" s="11" t="s">
        <v>56265</v>
      </c>
      <c r="D13764" s="11" t="s">
        <v>89</v>
      </c>
      <c r="E13764" s="11" t="s">
        <v>56266</v>
      </c>
    </row>
    <row r="13765" ht="15.75" customHeight="1">
      <c r="A13765" s="11" t="s">
        <v>56267</v>
      </c>
      <c r="B13765" s="11" t="s">
        <v>56268</v>
      </c>
      <c r="C13765" s="11" t="s">
        <v>56269</v>
      </c>
      <c r="D13765" s="11" t="s">
        <v>89</v>
      </c>
      <c r="E13765" s="11" t="s">
        <v>56270</v>
      </c>
    </row>
    <row r="13766" ht="15.75" customHeight="1">
      <c r="A13766" s="11" t="s">
        <v>56271</v>
      </c>
      <c r="B13766" s="11" t="s">
        <v>56272</v>
      </c>
      <c r="C13766" s="11" t="s">
        <v>56273</v>
      </c>
      <c r="D13766" s="11" t="s">
        <v>89</v>
      </c>
      <c r="E13766" s="11" t="s">
        <v>56274</v>
      </c>
    </row>
    <row r="13767" ht="15.75" customHeight="1">
      <c r="A13767" s="11" t="s">
        <v>56275</v>
      </c>
      <c r="B13767" s="11" t="s">
        <v>56276</v>
      </c>
      <c r="C13767" s="11" t="s">
        <v>56277</v>
      </c>
      <c r="D13767" s="11" t="s">
        <v>89</v>
      </c>
      <c r="E13767" s="11" t="s">
        <v>56278</v>
      </c>
    </row>
    <row r="13768" ht="15.75" customHeight="1">
      <c r="A13768" s="11" t="s">
        <v>56279</v>
      </c>
      <c r="B13768" s="11" t="s">
        <v>56280</v>
      </c>
      <c r="C13768" s="11" t="s">
        <v>56281</v>
      </c>
      <c r="D13768" s="11" t="s">
        <v>89</v>
      </c>
      <c r="E13768" s="11" t="s">
        <v>56282</v>
      </c>
    </row>
    <row r="13769" ht="15.75" customHeight="1">
      <c r="A13769" s="11" t="s">
        <v>56283</v>
      </c>
      <c r="B13769" s="11" t="s">
        <v>56284</v>
      </c>
      <c r="C13769" s="11" t="s">
        <v>56285</v>
      </c>
      <c r="D13769" s="11" t="s">
        <v>89</v>
      </c>
      <c r="E13769" s="11" t="s">
        <v>56286</v>
      </c>
    </row>
    <row r="13770" ht="15.75" customHeight="1">
      <c r="A13770" s="11" t="s">
        <v>56287</v>
      </c>
      <c r="B13770" s="11" t="s">
        <v>56288</v>
      </c>
      <c r="C13770" s="11" t="s">
        <v>56289</v>
      </c>
      <c r="D13770" s="11" t="s">
        <v>89</v>
      </c>
      <c r="E13770" s="11" t="s">
        <v>56290</v>
      </c>
    </row>
    <row r="13771" ht="15.75" customHeight="1">
      <c r="A13771" s="11" t="s">
        <v>56291</v>
      </c>
      <c r="B13771" s="11" t="s">
        <v>56292</v>
      </c>
      <c r="C13771" s="11" t="s">
        <v>56293</v>
      </c>
      <c r="D13771" s="11" t="s">
        <v>89</v>
      </c>
      <c r="E13771" s="11" t="s">
        <v>56294</v>
      </c>
    </row>
    <row r="13772" ht="15.75" customHeight="1">
      <c r="A13772" s="11" t="s">
        <v>56295</v>
      </c>
      <c r="B13772" s="11" t="s">
        <v>49802</v>
      </c>
      <c r="C13772" s="11" t="s">
        <v>49942</v>
      </c>
      <c r="D13772" s="11" t="s">
        <v>89</v>
      </c>
      <c r="E13772" s="11" t="s">
        <v>56296</v>
      </c>
    </row>
    <row r="13773" ht="15.75" customHeight="1">
      <c r="A13773" s="11" t="s">
        <v>56297</v>
      </c>
      <c r="B13773" s="11" t="s">
        <v>56298</v>
      </c>
      <c r="C13773" s="11" t="s">
        <v>56299</v>
      </c>
      <c r="D13773" s="11" t="s">
        <v>89</v>
      </c>
      <c r="E13773" s="11" t="s">
        <v>56300</v>
      </c>
    </row>
    <row r="13774" ht="15.75" customHeight="1">
      <c r="A13774" s="11" t="s">
        <v>56301</v>
      </c>
      <c r="B13774" s="11" t="s">
        <v>56302</v>
      </c>
      <c r="C13774" s="11" t="s">
        <v>56303</v>
      </c>
      <c r="D13774" s="11" t="s">
        <v>89</v>
      </c>
      <c r="E13774" s="11" t="s">
        <v>56304</v>
      </c>
    </row>
    <row r="13775" ht="15.75" customHeight="1">
      <c r="A13775" s="11" t="s">
        <v>56305</v>
      </c>
      <c r="B13775" s="11" t="s">
        <v>56306</v>
      </c>
      <c r="C13775" s="11" t="s">
        <v>56307</v>
      </c>
      <c r="D13775" s="11" t="s">
        <v>89</v>
      </c>
      <c r="E13775" s="11" t="s">
        <v>56308</v>
      </c>
    </row>
    <row r="13776" ht="15.75" customHeight="1">
      <c r="A13776" s="11" t="s">
        <v>56309</v>
      </c>
      <c r="B13776" s="11" t="s">
        <v>56310</v>
      </c>
      <c r="C13776" s="11" t="s">
        <v>56311</v>
      </c>
      <c r="D13776" s="11" t="s">
        <v>89</v>
      </c>
      <c r="E13776" s="11" t="s">
        <v>56312</v>
      </c>
    </row>
    <row r="13777" ht="15.75" customHeight="1">
      <c r="A13777" s="11" t="s">
        <v>56313</v>
      </c>
      <c r="B13777" s="11" t="s">
        <v>56314</v>
      </c>
      <c r="C13777" s="11" t="s">
        <v>56315</v>
      </c>
      <c r="D13777" s="11" t="s">
        <v>89</v>
      </c>
      <c r="E13777" s="11" t="s">
        <v>56316</v>
      </c>
    </row>
    <row r="13778" ht="15.75" customHeight="1">
      <c r="A13778" s="11" t="s">
        <v>56317</v>
      </c>
      <c r="B13778" s="11" t="s">
        <v>56318</v>
      </c>
      <c r="C13778" s="11" t="s">
        <v>56319</v>
      </c>
      <c r="D13778" s="11" t="s">
        <v>89</v>
      </c>
      <c r="E13778" s="11" t="s">
        <v>56320</v>
      </c>
    </row>
    <row r="13779" ht="15.75" customHeight="1">
      <c r="A13779" s="11" t="s">
        <v>56321</v>
      </c>
      <c r="B13779" s="11" t="s">
        <v>56322</v>
      </c>
      <c r="C13779" s="11" t="s">
        <v>56323</v>
      </c>
      <c r="D13779" s="11" t="s">
        <v>89</v>
      </c>
      <c r="E13779" s="11" t="s">
        <v>56324</v>
      </c>
    </row>
    <row r="13780" ht="15.75" customHeight="1">
      <c r="A13780" s="11" t="s">
        <v>56325</v>
      </c>
      <c r="B13780" s="11" t="s">
        <v>56326</v>
      </c>
      <c r="C13780" s="11" t="s">
        <v>56327</v>
      </c>
      <c r="D13780" s="11" t="s">
        <v>89</v>
      </c>
      <c r="E13780" s="11" t="s">
        <v>56328</v>
      </c>
    </row>
    <row r="13781" ht="15.75" customHeight="1">
      <c r="A13781" s="11" t="s">
        <v>56329</v>
      </c>
      <c r="B13781" s="11" t="s">
        <v>56330</v>
      </c>
      <c r="C13781" s="11" t="s">
        <v>56331</v>
      </c>
      <c r="D13781" s="11" t="s">
        <v>89</v>
      </c>
      <c r="E13781" s="11" t="s">
        <v>56332</v>
      </c>
    </row>
    <row r="13782" ht="15.75" customHeight="1">
      <c r="A13782" s="11" t="s">
        <v>56333</v>
      </c>
      <c r="B13782" s="11" t="s">
        <v>56334</v>
      </c>
      <c r="C13782" s="11" t="s">
        <v>56335</v>
      </c>
      <c r="D13782" s="11" t="s">
        <v>89</v>
      </c>
      <c r="E13782" s="11" t="s">
        <v>56336</v>
      </c>
    </row>
    <row r="13783" ht="15.75" customHeight="1">
      <c r="A13783" s="11" t="s">
        <v>56337</v>
      </c>
      <c r="B13783" s="11" t="s">
        <v>56338</v>
      </c>
      <c r="C13783" s="11" t="s">
        <v>56339</v>
      </c>
      <c r="D13783" s="11" t="s">
        <v>89</v>
      </c>
      <c r="E13783" s="11" t="s">
        <v>56340</v>
      </c>
    </row>
    <row r="13784" ht="15.75" customHeight="1">
      <c r="A13784" s="11" t="s">
        <v>56341</v>
      </c>
      <c r="B13784" s="11" t="s">
        <v>56342</v>
      </c>
      <c r="C13784" s="11" t="s">
        <v>56343</v>
      </c>
      <c r="D13784" s="11" t="s">
        <v>89</v>
      </c>
      <c r="E13784" s="11" t="s">
        <v>56344</v>
      </c>
    </row>
    <row r="13785" ht="15.75" customHeight="1">
      <c r="A13785" s="11" t="s">
        <v>56345</v>
      </c>
      <c r="B13785" s="11" t="s">
        <v>56346</v>
      </c>
      <c r="C13785" s="11" t="s">
        <v>56347</v>
      </c>
      <c r="D13785" s="11" t="s">
        <v>89</v>
      </c>
      <c r="E13785" s="11" t="s">
        <v>56348</v>
      </c>
    </row>
    <row r="13786" ht="15.75" customHeight="1">
      <c r="A13786" s="11" t="s">
        <v>56349</v>
      </c>
      <c r="B13786" s="11" t="s">
        <v>56350</v>
      </c>
      <c r="C13786" s="11" t="s">
        <v>56351</v>
      </c>
      <c r="D13786" s="11" t="s">
        <v>89</v>
      </c>
      <c r="E13786" s="11" t="s">
        <v>56352</v>
      </c>
    </row>
    <row r="13787" ht="15.75" customHeight="1">
      <c r="A13787" s="11" t="s">
        <v>56353</v>
      </c>
      <c r="B13787" s="11" t="s">
        <v>56354</v>
      </c>
      <c r="C13787" s="11" t="s">
        <v>56355</v>
      </c>
      <c r="D13787" s="11" t="s">
        <v>89</v>
      </c>
      <c r="E13787" s="11" t="s">
        <v>56356</v>
      </c>
    </row>
    <row r="13788" ht="15.75" customHeight="1">
      <c r="A13788" s="11" t="s">
        <v>56357</v>
      </c>
      <c r="B13788" s="11" t="s">
        <v>56358</v>
      </c>
      <c r="C13788" s="11" t="s">
        <v>56359</v>
      </c>
      <c r="D13788" s="11" t="s">
        <v>89</v>
      </c>
      <c r="E13788" s="11" t="s">
        <v>56360</v>
      </c>
    </row>
    <row r="13789" ht="15.75" customHeight="1">
      <c r="A13789" s="11" t="s">
        <v>56361</v>
      </c>
      <c r="B13789" s="11" t="s">
        <v>56362</v>
      </c>
      <c r="C13789" s="11" t="s">
        <v>56363</v>
      </c>
      <c r="D13789" s="11" t="s">
        <v>89</v>
      </c>
      <c r="E13789" s="11" t="s">
        <v>56364</v>
      </c>
    </row>
    <row r="13790" ht="15.75" customHeight="1">
      <c r="A13790" s="11" t="s">
        <v>56365</v>
      </c>
      <c r="B13790" s="11" t="s">
        <v>56366</v>
      </c>
      <c r="C13790" s="11" t="s">
        <v>56367</v>
      </c>
      <c r="D13790" s="11" t="s">
        <v>89</v>
      </c>
      <c r="E13790" s="11" t="s">
        <v>56368</v>
      </c>
    </row>
    <row r="13791" ht="15.75" customHeight="1">
      <c r="A13791" s="11" t="s">
        <v>56369</v>
      </c>
      <c r="B13791" s="11" t="s">
        <v>56370</v>
      </c>
      <c r="C13791" s="11" t="s">
        <v>56371</v>
      </c>
      <c r="D13791" s="11" t="s">
        <v>89</v>
      </c>
      <c r="E13791" s="11" t="s">
        <v>56372</v>
      </c>
    </row>
    <row r="13792" ht="15.75" customHeight="1">
      <c r="A13792" s="11" t="s">
        <v>56373</v>
      </c>
      <c r="B13792" s="11" t="s">
        <v>56374</v>
      </c>
      <c r="C13792" s="11" t="s">
        <v>56375</v>
      </c>
      <c r="D13792" s="11" t="s">
        <v>89</v>
      </c>
      <c r="E13792" s="11" t="s">
        <v>56376</v>
      </c>
    </row>
    <row r="13793" ht="15.75" customHeight="1">
      <c r="A13793" s="11" t="s">
        <v>56377</v>
      </c>
      <c r="B13793" s="11" t="s">
        <v>56378</v>
      </c>
      <c r="C13793" s="11" t="s">
        <v>56379</v>
      </c>
      <c r="D13793" s="11" t="s">
        <v>89</v>
      </c>
      <c r="E13793" s="11" t="s">
        <v>56380</v>
      </c>
    </row>
    <row r="13794" ht="15.75" customHeight="1">
      <c r="A13794" s="11" t="s">
        <v>56381</v>
      </c>
      <c r="B13794" s="11" t="s">
        <v>56382</v>
      </c>
      <c r="C13794" s="11" t="s">
        <v>56383</v>
      </c>
      <c r="D13794" s="11" t="s">
        <v>89</v>
      </c>
      <c r="E13794" s="11" t="s">
        <v>56384</v>
      </c>
    </row>
    <row r="13795" ht="15.75" customHeight="1">
      <c r="A13795" s="11" t="s">
        <v>56385</v>
      </c>
      <c r="B13795" s="11" t="s">
        <v>89</v>
      </c>
      <c r="C13795" s="11" t="s">
        <v>89</v>
      </c>
      <c r="D13795" s="11" t="s">
        <v>89</v>
      </c>
      <c r="E13795" s="11" t="s">
        <v>56386</v>
      </c>
    </row>
    <row r="13796" ht="15.75" customHeight="1">
      <c r="A13796" s="11" t="s">
        <v>56387</v>
      </c>
      <c r="B13796" s="11" t="s">
        <v>56388</v>
      </c>
      <c r="C13796" s="11" t="s">
        <v>56389</v>
      </c>
      <c r="D13796" s="11" t="s">
        <v>89</v>
      </c>
      <c r="E13796" s="11" t="s">
        <v>56390</v>
      </c>
    </row>
    <row r="13797" ht="15.75" customHeight="1">
      <c r="A13797" s="11" t="s">
        <v>56391</v>
      </c>
      <c r="B13797" s="11" t="s">
        <v>56392</v>
      </c>
      <c r="C13797" s="11" t="s">
        <v>56393</v>
      </c>
      <c r="D13797" s="11" t="s">
        <v>89</v>
      </c>
      <c r="E13797" s="11" t="s">
        <v>56394</v>
      </c>
    </row>
    <row r="13798" ht="15.75" customHeight="1">
      <c r="A13798" s="11" t="s">
        <v>56395</v>
      </c>
      <c r="B13798" s="11" t="s">
        <v>56396</v>
      </c>
      <c r="C13798" s="11" t="s">
        <v>56397</v>
      </c>
      <c r="D13798" s="11" t="s">
        <v>89</v>
      </c>
      <c r="E13798" s="11" t="s">
        <v>56398</v>
      </c>
    </row>
    <row r="13799" ht="15.75" customHeight="1">
      <c r="A13799" s="11" t="s">
        <v>56399</v>
      </c>
      <c r="B13799" s="11" t="s">
        <v>56400</v>
      </c>
      <c r="C13799" s="11" t="s">
        <v>56401</v>
      </c>
      <c r="D13799" s="11" t="s">
        <v>89</v>
      </c>
      <c r="E13799" s="11" t="s">
        <v>56402</v>
      </c>
    </row>
    <row r="13800" ht="15.75" customHeight="1">
      <c r="A13800" s="11" t="s">
        <v>56403</v>
      </c>
      <c r="B13800" s="11" t="s">
        <v>56404</v>
      </c>
      <c r="C13800" s="11" t="s">
        <v>56405</v>
      </c>
      <c r="D13800" s="11" t="s">
        <v>89</v>
      </c>
      <c r="E13800" s="11" t="s">
        <v>56406</v>
      </c>
    </row>
    <row r="13801" ht="15.75" customHeight="1">
      <c r="A13801" s="11" t="s">
        <v>56407</v>
      </c>
      <c r="B13801" s="11" t="s">
        <v>56408</v>
      </c>
      <c r="C13801" s="11" t="s">
        <v>56409</v>
      </c>
      <c r="D13801" s="11" t="s">
        <v>89</v>
      </c>
      <c r="E13801" s="11" t="s">
        <v>56410</v>
      </c>
    </row>
    <row r="13802" ht="15.75" customHeight="1">
      <c r="A13802" s="11" t="s">
        <v>56411</v>
      </c>
      <c r="B13802" s="11" t="s">
        <v>56412</v>
      </c>
      <c r="C13802" s="11" t="s">
        <v>56413</v>
      </c>
      <c r="D13802" s="11" t="s">
        <v>89</v>
      </c>
      <c r="E13802" s="11" t="s">
        <v>56414</v>
      </c>
    </row>
    <row r="13803" ht="15.75" customHeight="1">
      <c r="A13803" s="11" t="s">
        <v>56415</v>
      </c>
      <c r="B13803" s="11" t="s">
        <v>56416</v>
      </c>
      <c r="C13803" s="11" t="s">
        <v>56417</v>
      </c>
      <c r="D13803" s="11" t="s">
        <v>89</v>
      </c>
      <c r="E13803" s="11" t="s">
        <v>56418</v>
      </c>
    </row>
    <row r="13804" ht="15.75" customHeight="1">
      <c r="A13804" s="11" t="s">
        <v>56419</v>
      </c>
      <c r="B13804" s="11" t="s">
        <v>56420</v>
      </c>
      <c r="C13804" s="11" t="s">
        <v>56421</v>
      </c>
      <c r="D13804" s="11" t="s">
        <v>89</v>
      </c>
      <c r="E13804" s="11" t="s">
        <v>56422</v>
      </c>
    </row>
    <row r="13805" ht="15.75" customHeight="1">
      <c r="A13805" s="11" t="s">
        <v>56423</v>
      </c>
      <c r="B13805" s="11" t="s">
        <v>56424</v>
      </c>
      <c r="C13805" s="11" t="s">
        <v>56425</v>
      </c>
      <c r="D13805" s="11" t="s">
        <v>89</v>
      </c>
      <c r="E13805" s="11" t="s">
        <v>56426</v>
      </c>
    </row>
    <row r="13806" ht="15.75" customHeight="1">
      <c r="A13806" s="11" t="s">
        <v>56427</v>
      </c>
      <c r="B13806" s="11" t="s">
        <v>56428</v>
      </c>
      <c r="C13806" s="11" t="s">
        <v>56429</v>
      </c>
      <c r="D13806" s="11" t="s">
        <v>89</v>
      </c>
      <c r="E13806" s="11" t="s">
        <v>56430</v>
      </c>
    </row>
    <row r="13807" ht="15.75" customHeight="1">
      <c r="A13807" s="11" t="s">
        <v>56431</v>
      </c>
      <c r="B13807" s="11" t="s">
        <v>56432</v>
      </c>
      <c r="C13807" s="11" t="s">
        <v>56433</v>
      </c>
      <c r="D13807" s="11" t="s">
        <v>89</v>
      </c>
      <c r="E13807" s="11" t="s">
        <v>56434</v>
      </c>
    </row>
    <row r="13808" ht="15.75" customHeight="1">
      <c r="A13808" s="11" t="s">
        <v>56435</v>
      </c>
      <c r="B13808" s="11" t="s">
        <v>56436</v>
      </c>
      <c r="C13808" s="11" t="s">
        <v>56437</v>
      </c>
      <c r="D13808" s="11" t="s">
        <v>89</v>
      </c>
      <c r="E13808" s="11" t="s">
        <v>56438</v>
      </c>
    </row>
    <row r="13809" ht="15.75" customHeight="1">
      <c r="A13809" s="11" t="s">
        <v>56439</v>
      </c>
      <c r="B13809" s="11" t="s">
        <v>56440</v>
      </c>
      <c r="C13809" s="11" t="s">
        <v>56441</v>
      </c>
      <c r="D13809" s="11" t="s">
        <v>89</v>
      </c>
      <c r="E13809" s="11" t="s">
        <v>56442</v>
      </c>
    </row>
    <row r="13810" ht="15.75" customHeight="1">
      <c r="A13810" s="11" t="s">
        <v>56443</v>
      </c>
      <c r="B13810" s="11" t="s">
        <v>56444</v>
      </c>
      <c r="C13810" s="11" t="s">
        <v>56445</v>
      </c>
      <c r="D13810" s="11" t="s">
        <v>89</v>
      </c>
      <c r="E13810" s="11" t="s">
        <v>56446</v>
      </c>
    </row>
    <row r="13811" ht="15.75" customHeight="1">
      <c r="A13811" s="11" t="s">
        <v>56447</v>
      </c>
      <c r="B13811" s="11" t="s">
        <v>56448</v>
      </c>
      <c r="C13811" s="11" t="s">
        <v>56449</v>
      </c>
      <c r="D13811" s="11" t="s">
        <v>89</v>
      </c>
      <c r="E13811" s="11" t="s">
        <v>56450</v>
      </c>
    </row>
    <row r="13812" ht="15.75" customHeight="1">
      <c r="A13812" s="11" t="s">
        <v>56451</v>
      </c>
      <c r="B13812" s="11" t="s">
        <v>89</v>
      </c>
      <c r="C13812" s="11" t="s">
        <v>89</v>
      </c>
      <c r="D13812" s="11" t="s">
        <v>89</v>
      </c>
      <c r="E13812" s="11" t="s">
        <v>56452</v>
      </c>
    </row>
    <row r="13813" ht="15.75" customHeight="1">
      <c r="A13813" s="11" t="s">
        <v>56453</v>
      </c>
      <c r="B13813" s="11" t="s">
        <v>56454</v>
      </c>
      <c r="C13813" s="11" t="s">
        <v>56455</v>
      </c>
      <c r="D13813" s="11" t="s">
        <v>89</v>
      </c>
      <c r="E13813" s="11" t="s">
        <v>56456</v>
      </c>
    </row>
    <row r="13814" ht="15.75" customHeight="1">
      <c r="A13814" s="11" t="s">
        <v>56457</v>
      </c>
      <c r="B13814" s="11" t="s">
        <v>56458</v>
      </c>
      <c r="C13814" s="11" t="s">
        <v>56459</v>
      </c>
      <c r="D13814" s="11" t="s">
        <v>89</v>
      </c>
      <c r="E13814" s="11" t="s">
        <v>56460</v>
      </c>
    </row>
    <row r="13815" ht="15.75" customHeight="1">
      <c r="A13815" s="11" t="s">
        <v>56461</v>
      </c>
      <c r="B13815" s="11" t="s">
        <v>56462</v>
      </c>
      <c r="C13815" s="11" t="s">
        <v>56463</v>
      </c>
      <c r="D13815" s="11" t="s">
        <v>89</v>
      </c>
      <c r="E13815" s="11" t="s">
        <v>56464</v>
      </c>
    </row>
    <row r="13816" ht="15.75" customHeight="1">
      <c r="A13816" s="11" t="s">
        <v>56465</v>
      </c>
      <c r="B13816" s="11" t="s">
        <v>56466</v>
      </c>
      <c r="C13816" s="11" t="s">
        <v>56467</v>
      </c>
      <c r="D13816" s="11" t="s">
        <v>89</v>
      </c>
      <c r="E13816" s="11" t="s">
        <v>56468</v>
      </c>
    </row>
    <row r="13817" ht="15.75" customHeight="1">
      <c r="A13817" s="11" t="s">
        <v>56469</v>
      </c>
      <c r="B13817" s="11" t="s">
        <v>56470</v>
      </c>
      <c r="C13817" s="11" t="s">
        <v>56471</v>
      </c>
      <c r="D13817" s="11" t="s">
        <v>89</v>
      </c>
      <c r="E13817" s="11" t="s">
        <v>56472</v>
      </c>
    </row>
    <row r="13818" ht="15.75" customHeight="1">
      <c r="A13818" s="11" t="s">
        <v>56473</v>
      </c>
      <c r="B13818" s="11" t="s">
        <v>56474</v>
      </c>
      <c r="C13818" s="11" t="s">
        <v>56475</v>
      </c>
      <c r="D13818" s="11" t="s">
        <v>89</v>
      </c>
      <c r="E13818" s="11" t="s">
        <v>56476</v>
      </c>
    </row>
    <row r="13819" ht="15.75" customHeight="1">
      <c r="A13819" s="11" t="s">
        <v>56477</v>
      </c>
      <c r="B13819" s="11" t="s">
        <v>56478</v>
      </c>
      <c r="C13819" s="11" t="s">
        <v>56479</v>
      </c>
      <c r="D13819" s="11" t="s">
        <v>89</v>
      </c>
      <c r="E13819" s="11" t="s">
        <v>56480</v>
      </c>
    </row>
    <row r="13820" ht="15.75" customHeight="1">
      <c r="A13820" s="11" t="s">
        <v>56481</v>
      </c>
      <c r="B13820" s="11" t="s">
        <v>56482</v>
      </c>
      <c r="C13820" s="11" t="s">
        <v>56483</v>
      </c>
      <c r="D13820" s="11" t="s">
        <v>89</v>
      </c>
      <c r="E13820" s="11" t="s">
        <v>56484</v>
      </c>
    </row>
    <row r="13821" ht="15.75" customHeight="1">
      <c r="A13821" s="11" t="s">
        <v>56485</v>
      </c>
      <c r="B13821" s="11" t="s">
        <v>56486</v>
      </c>
      <c r="C13821" s="11" t="s">
        <v>56487</v>
      </c>
      <c r="D13821" s="11" t="s">
        <v>89</v>
      </c>
      <c r="E13821" s="11" t="s">
        <v>56488</v>
      </c>
    </row>
    <row r="13822" ht="15.75" customHeight="1">
      <c r="A13822" s="11" t="s">
        <v>56489</v>
      </c>
      <c r="B13822" s="11" t="s">
        <v>56490</v>
      </c>
      <c r="C13822" s="11" t="s">
        <v>56491</v>
      </c>
      <c r="D13822" s="11" t="s">
        <v>89</v>
      </c>
      <c r="E13822" s="11" t="s">
        <v>56492</v>
      </c>
    </row>
    <row r="13823" ht="15.75" customHeight="1">
      <c r="A13823" s="11" t="s">
        <v>56493</v>
      </c>
      <c r="B13823" s="11" t="s">
        <v>56494</v>
      </c>
      <c r="C13823" s="11" t="s">
        <v>56495</v>
      </c>
      <c r="D13823" s="11" t="s">
        <v>89</v>
      </c>
      <c r="E13823" s="11" t="s">
        <v>56496</v>
      </c>
    </row>
    <row r="13824" ht="15.75" customHeight="1">
      <c r="A13824" s="11" t="s">
        <v>56497</v>
      </c>
      <c r="B13824" s="11" t="s">
        <v>56498</v>
      </c>
      <c r="C13824" s="11" t="s">
        <v>56499</v>
      </c>
      <c r="D13824" s="11" t="s">
        <v>89</v>
      </c>
      <c r="E13824" s="11" t="s">
        <v>56500</v>
      </c>
    </row>
    <row r="13825" ht="15.75" customHeight="1">
      <c r="A13825" s="11" t="s">
        <v>56501</v>
      </c>
      <c r="B13825" s="11" t="s">
        <v>56502</v>
      </c>
      <c r="C13825" s="11" t="s">
        <v>56503</v>
      </c>
      <c r="D13825" s="11" t="s">
        <v>89</v>
      </c>
      <c r="E13825" s="11" t="s">
        <v>56504</v>
      </c>
    </row>
    <row r="13826" ht="15.75" customHeight="1">
      <c r="A13826" s="11" t="s">
        <v>56505</v>
      </c>
      <c r="B13826" s="11" t="s">
        <v>56506</v>
      </c>
      <c r="C13826" s="11" t="s">
        <v>89</v>
      </c>
      <c r="D13826" s="11" t="s">
        <v>89</v>
      </c>
      <c r="E13826" s="11" t="s">
        <v>56507</v>
      </c>
    </row>
    <row r="13827" ht="15.75" customHeight="1">
      <c r="A13827" s="11" t="s">
        <v>56508</v>
      </c>
      <c r="B13827" s="11" t="s">
        <v>56509</v>
      </c>
      <c r="C13827" s="11" t="s">
        <v>56510</v>
      </c>
      <c r="D13827" s="11" t="s">
        <v>89</v>
      </c>
      <c r="E13827" s="11" t="s">
        <v>56511</v>
      </c>
    </row>
    <row r="13828" ht="15.75" customHeight="1">
      <c r="A13828" s="11" t="s">
        <v>56512</v>
      </c>
      <c r="B13828" s="11" t="s">
        <v>89</v>
      </c>
      <c r="C13828" s="11" t="s">
        <v>56513</v>
      </c>
      <c r="D13828" s="11" t="s">
        <v>89</v>
      </c>
      <c r="E13828" s="11" t="s">
        <v>56514</v>
      </c>
    </row>
    <row r="13829" ht="15.75" customHeight="1">
      <c r="A13829" s="11" t="s">
        <v>56515</v>
      </c>
      <c r="B13829" s="11" t="s">
        <v>56516</v>
      </c>
      <c r="C13829" s="11" t="s">
        <v>56517</v>
      </c>
      <c r="D13829" s="11" t="s">
        <v>89</v>
      </c>
      <c r="E13829" s="11" t="s">
        <v>56518</v>
      </c>
    </row>
    <row r="13830" ht="15.75" customHeight="1">
      <c r="A13830" s="11" t="s">
        <v>56519</v>
      </c>
      <c r="B13830" s="11" t="s">
        <v>56520</v>
      </c>
      <c r="C13830" s="11" t="s">
        <v>56521</v>
      </c>
      <c r="D13830" s="11" t="s">
        <v>89</v>
      </c>
      <c r="E13830" s="11" t="s">
        <v>56522</v>
      </c>
    </row>
    <row r="13831" ht="15.75" customHeight="1">
      <c r="A13831" s="11" t="s">
        <v>56523</v>
      </c>
      <c r="B13831" s="11" t="s">
        <v>56524</v>
      </c>
      <c r="C13831" s="11" t="s">
        <v>56525</v>
      </c>
      <c r="D13831" s="11" t="s">
        <v>89</v>
      </c>
      <c r="E13831" s="11" t="s">
        <v>56526</v>
      </c>
    </row>
    <row r="13832" ht="15.75" customHeight="1">
      <c r="A13832" s="11" t="s">
        <v>56527</v>
      </c>
      <c r="B13832" s="11" t="s">
        <v>56528</v>
      </c>
      <c r="C13832" s="11" t="s">
        <v>56529</v>
      </c>
      <c r="D13832" s="11" t="s">
        <v>89</v>
      </c>
      <c r="E13832" s="11" t="s">
        <v>56530</v>
      </c>
    </row>
    <row r="13833" ht="15.75" customHeight="1">
      <c r="A13833" s="11" t="s">
        <v>56531</v>
      </c>
      <c r="B13833" s="11" t="s">
        <v>56532</v>
      </c>
      <c r="C13833" s="11" t="s">
        <v>56533</v>
      </c>
      <c r="D13833" s="11" t="s">
        <v>89</v>
      </c>
      <c r="E13833" s="11" t="s">
        <v>56534</v>
      </c>
    </row>
    <row r="13834" ht="15.75" customHeight="1">
      <c r="A13834" s="11" t="s">
        <v>56535</v>
      </c>
      <c r="B13834" s="11" t="s">
        <v>56536</v>
      </c>
      <c r="C13834" s="11" t="s">
        <v>56537</v>
      </c>
      <c r="D13834" s="11" t="s">
        <v>89</v>
      </c>
      <c r="E13834" s="11" t="s">
        <v>56538</v>
      </c>
    </row>
    <row r="13835" ht="15.75" customHeight="1">
      <c r="A13835" s="11" t="s">
        <v>56539</v>
      </c>
      <c r="B13835" s="11" t="s">
        <v>56540</v>
      </c>
      <c r="C13835" s="11" t="s">
        <v>56541</v>
      </c>
      <c r="D13835" s="11" t="s">
        <v>89</v>
      </c>
      <c r="E13835" s="11" t="s">
        <v>56542</v>
      </c>
    </row>
    <row r="13836" ht="15.75" customHeight="1">
      <c r="A13836" s="11" t="s">
        <v>56543</v>
      </c>
      <c r="B13836" s="11" t="s">
        <v>56544</v>
      </c>
      <c r="C13836" s="11" t="s">
        <v>56545</v>
      </c>
      <c r="D13836" s="11" t="s">
        <v>89</v>
      </c>
      <c r="E13836" s="11" t="s">
        <v>56546</v>
      </c>
    </row>
    <row r="13837" ht="15.75" customHeight="1">
      <c r="A13837" s="11" t="s">
        <v>56547</v>
      </c>
      <c r="B13837" s="11" t="s">
        <v>56548</v>
      </c>
      <c r="C13837" s="11" t="s">
        <v>56549</v>
      </c>
      <c r="D13837" s="11" t="s">
        <v>89</v>
      </c>
      <c r="E13837" s="11" t="s">
        <v>56550</v>
      </c>
    </row>
    <row r="13838" ht="15.75" customHeight="1">
      <c r="A13838" s="11" t="s">
        <v>56551</v>
      </c>
      <c r="B13838" s="11" t="s">
        <v>56552</v>
      </c>
      <c r="C13838" s="11" t="s">
        <v>56553</v>
      </c>
      <c r="D13838" s="11" t="s">
        <v>89</v>
      </c>
      <c r="E13838" s="11" t="s">
        <v>56554</v>
      </c>
    </row>
    <row r="13839" ht="15.75" customHeight="1">
      <c r="A13839" s="11" t="s">
        <v>56555</v>
      </c>
      <c r="B13839" s="11" t="s">
        <v>89</v>
      </c>
      <c r="C13839" s="11" t="s">
        <v>89</v>
      </c>
      <c r="D13839" s="11" t="s">
        <v>89</v>
      </c>
      <c r="E13839" s="11" t="s">
        <v>56556</v>
      </c>
    </row>
    <row r="13840" ht="15.75" customHeight="1">
      <c r="A13840" s="11" t="s">
        <v>56557</v>
      </c>
      <c r="B13840" s="11" t="s">
        <v>56558</v>
      </c>
      <c r="C13840" s="11" t="s">
        <v>56559</v>
      </c>
      <c r="D13840" s="11" t="s">
        <v>89</v>
      </c>
      <c r="E13840" s="11" t="s">
        <v>56560</v>
      </c>
    </row>
    <row r="13841" ht="15.75" customHeight="1">
      <c r="A13841" s="11" t="s">
        <v>56561</v>
      </c>
      <c r="B13841" s="11" t="s">
        <v>56562</v>
      </c>
      <c r="C13841" s="11" t="s">
        <v>56563</v>
      </c>
      <c r="D13841" s="11" t="s">
        <v>89</v>
      </c>
      <c r="E13841" s="11" t="s">
        <v>56564</v>
      </c>
    </row>
    <row r="13842" ht="15.75" customHeight="1">
      <c r="A13842" s="11" t="s">
        <v>56565</v>
      </c>
      <c r="B13842" s="11" t="s">
        <v>56566</v>
      </c>
      <c r="C13842" s="11" t="s">
        <v>56567</v>
      </c>
      <c r="D13842" s="11" t="s">
        <v>89</v>
      </c>
      <c r="E13842" s="11" t="s">
        <v>56568</v>
      </c>
    </row>
    <row r="13843" ht="15.75" customHeight="1">
      <c r="A13843" s="11" t="s">
        <v>56569</v>
      </c>
      <c r="B13843" s="11" t="s">
        <v>56570</v>
      </c>
      <c r="C13843" s="11" t="s">
        <v>56571</v>
      </c>
      <c r="D13843" s="11" t="s">
        <v>89</v>
      </c>
      <c r="E13843" s="11" t="s">
        <v>56572</v>
      </c>
    </row>
    <row r="13844" ht="15.75" customHeight="1">
      <c r="A13844" s="11" t="s">
        <v>56573</v>
      </c>
      <c r="B13844" s="11" t="s">
        <v>56574</v>
      </c>
      <c r="C13844" s="11" t="s">
        <v>56575</v>
      </c>
      <c r="D13844" s="11" t="s">
        <v>89</v>
      </c>
      <c r="E13844" s="11" t="s">
        <v>56576</v>
      </c>
    </row>
    <row r="13845" ht="15.75" customHeight="1">
      <c r="A13845" s="11" t="s">
        <v>56577</v>
      </c>
      <c r="B13845" s="11" t="s">
        <v>56578</v>
      </c>
      <c r="C13845" s="11" t="s">
        <v>56579</v>
      </c>
      <c r="D13845" s="11" t="s">
        <v>89</v>
      </c>
      <c r="E13845" s="11" t="s">
        <v>56580</v>
      </c>
    </row>
    <row r="13846" ht="15.75" customHeight="1">
      <c r="A13846" s="11" t="s">
        <v>56581</v>
      </c>
      <c r="B13846" s="11" t="s">
        <v>56582</v>
      </c>
      <c r="C13846" s="11" t="s">
        <v>56583</v>
      </c>
      <c r="D13846" s="11" t="s">
        <v>89</v>
      </c>
      <c r="E13846" s="11" t="s">
        <v>56584</v>
      </c>
    </row>
    <row r="13847" ht="15.75" customHeight="1">
      <c r="A13847" s="11" t="s">
        <v>56585</v>
      </c>
      <c r="B13847" s="11" t="s">
        <v>56586</v>
      </c>
      <c r="C13847" s="11" t="s">
        <v>56587</v>
      </c>
      <c r="D13847" s="11" t="s">
        <v>89</v>
      </c>
      <c r="E13847" s="11" t="s">
        <v>56588</v>
      </c>
    </row>
    <row r="13848" ht="15.75" customHeight="1">
      <c r="A13848" s="11" t="s">
        <v>56589</v>
      </c>
      <c r="B13848" s="11" t="s">
        <v>56590</v>
      </c>
      <c r="C13848" s="11" t="s">
        <v>56591</v>
      </c>
      <c r="D13848" s="11" t="s">
        <v>89</v>
      </c>
      <c r="E13848" s="11" t="s">
        <v>56592</v>
      </c>
    </row>
    <row r="13849" ht="15.75" customHeight="1">
      <c r="A13849" s="11" t="s">
        <v>56593</v>
      </c>
      <c r="B13849" s="11" t="s">
        <v>56594</v>
      </c>
      <c r="C13849" s="11" t="s">
        <v>56595</v>
      </c>
      <c r="D13849" s="11" t="s">
        <v>89</v>
      </c>
      <c r="E13849" s="11" t="s">
        <v>56596</v>
      </c>
    </row>
    <row r="13850" ht="15.75" customHeight="1">
      <c r="A13850" s="11" t="s">
        <v>56597</v>
      </c>
      <c r="B13850" s="11" t="s">
        <v>56598</v>
      </c>
      <c r="C13850" s="11" t="s">
        <v>56599</v>
      </c>
      <c r="D13850" s="11" t="s">
        <v>89</v>
      </c>
      <c r="E13850" s="11" t="s">
        <v>56600</v>
      </c>
    </row>
    <row r="13851" ht="15.75" customHeight="1">
      <c r="A13851" s="11" t="s">
        <v>56601</v>
      </c>
      <c r="B13851" s="11" t="s">
        <v>56602</v>
      </c>
      <c r="C13851" s="11" t="s">
        <v>56603</v>
      </c>
      <c r="D13851" s="11" t="s">
        <v>89</v>
      </c>
      <c r="E13851" s="11" t="s">
        <v>56604</v>
      </c>
    </row>
    <row r="13852" ht="15.75" customHeight="1">
      <c r="A13852" s="11" t="s">
        <v>56605</v>
      </c>
      <c r="B13852" s="11" t="s">
        <v>56606</v>
      </c>
      <c r="C13852" s="11" t="s">
        <v>56607</v>
      </c>
      <c r="D13852" s="11" t="s">
        <v>89</v>
      </c>
      <c r="E13852" s="11" t="s">
        <v>56608</v>
      </c>
    </row>
    <row r="13853" ht="15.75" customHeight="1">
      <c r="A13853" s="11" t="s">
        <v>56609</v>
      </c>
      <c r="B13853" s="11" t="s">
        <v>56610</v>
      </c>
      <c r="C13853" s="11" t="s">
        <v>56611</v>
      </c>
      <c r="D13853" s="11" t="s">
        <v>89</v>
      </c>
      <c r="E13853" s="11" t="s">
        <v>56612</v>
      </c>
    </row>
    <row r="13854" ht="15.75" customHeight="1">
      <c r="A13854" s="11" t="s">
        <v>56613</v>
      </c>
      <c r="B13854" s="11" t="s">
        <v>56614</v>
      </c>
      <c r="C13854" s="11" t="s">
        <v>56615</v>
      </c>
      <c r="D13854" s="11" t="s">
        <v>89</v>
      </c>
      <c r="E13854" s="11" t="s">
        <v>56616</v>
      </c>
    </row>
    <row r="13855" ht="15.75" customHeight="1">
      <c r="A13855" s="11" t="s">
        <v>56617</v>
      </c>
      <c r="B13855" s="11" t="s">
        <v>56618</v>
      </c>
      <c r="C13855" s="11" t="s">
        <v>56619</v>
      </c>
      <c r="D13855" s="11" t="s">
        <v>89</v>
      </c>
      <c r="E13855" s="11" t="s">
        <v>56620</v>
      </c>
    </row>
    <row r="13856" ht="15.75" customHeight="1">
      <c r="A13856" s="11" t="s">
        <v>56621</v>
      </c>
      <c r="B13856" s="11" t="s">
        <v>56622</v>
      </c>
      <c r="C13856" s="11" t="s">
        <v>56623</v>
      </c>
      <c r="D13856" s="11" t="s">
        <v>89</v>
      </c>
      <c r="E13856" s="11" t="s">
        <v>56624</v>
      </c>
    </row>
    <row r="13857" ht="15.75" customHeight="1">
      <c r="A13857" s="11" t="s">
        <v>56625</v>
      </c>
      <c r="B13857" s="11" t="s">
        <v>56626</v>
      </c>
      <c r="C13857" s="11" t="s">
        <v>56627</v>
      </c>
      <c r="D13857" s="11" t="s">
        <v>89</v>
      </c>
      <c r="E13857" s="11" t="s">
        <v>56628</v>
      </c>
    </row>
    <row r="13858" ht="15.75" customHeight="1">
      <c r="A13858" s="11" t="s">
        <v>56629</v>
      </c>
      <c r="B13858" s="11" t="s">
        <v>56630</v>
      </c>
      <c r="C13858" s="11" t="s">
        <v>56631</v>
      </c>
      <c r="D13858" s="11" t="s">
        <v>89</v>
      </c>
      <c r="E13858" s="11" t="s">
        <v>56632</v>
      </c>
    </row>
    <row r="13859" ht="15.75" customHeight="1">
      <c r="A13859" s="11" t="s">
        <v>56633</v>
      </c>
      <c r="B13859" s="11" t="s">
        <v>56634</v>
      </c>
      <c r="C13859" s="11" t="s">
        <v>56635</v>
      </c>
      <c r="D13859" s="11" t="s">
        <v>89</v>
      </c>
      <c r="E13859" s="11" t="s">
        <v>56636</v>
      </c>
    </row>
    <row r="13860" ht="15.75" customHeight="1">
      <c r="A13860" s="11" t="s">
        <v>56637</v>
      </c>
      <c r="B13860" s="11" t="s">
        <v>56638</v>
      </c>
      <c r="C13860" s="11" t="s">
        <v>56639</v>
      </c>
      <c r="D13860" s="11" t="s">
        <v>89</v>
      </c>
      <c r="E13860" s="11" t="s">
        <v>56640</v>
      </c>
    </row>
    <row r="13861" ht="15.75" customHeight="1">
      <c r="A13861" s="11" t="s">
        <v>56641</v>
      </c>
      <c r="B13861" s="11" t="s">
        <v>56642</v>
      </c>
      <c r="C13861" s="11" t="s">
        <v>56643</v>
      </c>
      <c r="D13861" s="11" t="s">
        <v>89</v>
      </c>
      <c r="E13861" s="11" t="s">
        <v>56644</v>
      </c>
    </row>
    <row r="13862" ht="15.75" customHeight="1">
      <c r="A13862" s="11" t="s">
        <v>56645</v>
      </c>
      <c r="B13862" s="11" t="s">
        <v>89</v>
      </c>
      <c r="C13862" s="11" t="s">
        <v>89</v>
      </c>
      <c r="D13862" s="11" t="s">
        <v>89</v>
      </c>
      <c r="E13862" s="11" t="s">
        <v>56646</v>
      </c>
    </row>
    <row r="13863" ht="15.75" customHeight="1">
      <c r="A13863" s="11" t="s">
        <v>56647</v>
      </c>
      <c r="B13863" s="11" t="s">
        <v>56648</v>
      </c>
      <c r="C13863" s="11" t="s">
        <v>56649</v>
      </c>
      <c r="D13863" s="11" t="s">
        <v>89</v>
      </c>
      <c r="E13863" s="11" t="s">
        <v>56650</v>
      </c>
    </row>
    <row r="13864" ht="15.75" customHeight="1">
      <c r="A13864" s="11" t="s">
        <v>56651</v>
      </c>
      <c r="B13864" s="11" t="s">
        <v>56652</v>
      </c>
      <c r="C13864" s="11" t="s">
        <v>56653</v>
      </c>
      <c r="D13864" s="11" t="s">
        <v>89</v>
      </c>
      <c r="E13864" s="11" t="s">
        <v>56654</v>
      </c>
    </row>
    <row r="13865" ht="15.75" customHeight="1">
      <c r="A13865" s="11" t="s">
        <v>56655</v>
      </c>
      <c r="B13865" s="11" t="s">
        <v>56656</v>
      </c>
      <c r="C13865" s="11" t="s">
        <v>56657</v>
      </c>
      <c r="D13865" s="11" t="s">
        <v>89</v>
      </c>
      <c r="E13865" s="11" t="s">
        <v>56658</v>
      </c>
    </row>
    <row r="13866" ht="15.75" customHeight="1">
      <c r="A13866" s="11" t="s">
        <v>56659</v>
      </c>
      <c r="B13866" s="11" t="s">
        <v>56660</v>
      </c>
      <c r="C13866" s="11" t="s">
        <v>56661</v>
      </c>
      <c r="D13866" s="11" t="s">
        <v>89</v>
      </c>
      <c r="E13866" s="11" t="s">
        <v>56662</v>
      </c>
    </row>
    <row r="13867" ht="15.75" customHeight="1">
      <c r="A13867" s="11" t="s">
        <v>56663</v>
      </c>
      <c r="B13867" s="11" t="s">
        <v>56664</v>
      </c>
      <c r="C13867" s="11" t="s">
        <v>56665</v>
      </c>
      <c r="D13867" s="11" t="s">
        <v>89</v>
      </c>
      <c r="E13867" s="11" t="s">
        <v>56666</v>
      </c>
    </row>
    <row r="13868" ht="15.75" customHeight="1">
      <c r="A13868" s="11" t="s">
        <v>56667</v>
      </c>
      <c r="B13868" s="11" t="s">
        <v>56668</v>
      </c>
      <c r="C13868" s="11" t="s">
        <v>56669</v>
      </c>
      <c r="D13868" s="11" t="s">
        <v>89</v>
      </c>
      <c r="E13868" s="11" t="s">
        <v>56670</v>
      </c>
    </row>
    <row r="13869" ht="15.75" customHeight="1">
      <c r="A13869" s="11" t="s">
        <v>56671</v>
      </c>
      <c r="B13869" s="11" t="s">
        <v>56672</v>
      </c>
      <c r="C13869" s="11" t="s">
        <v>56673</v>
      </c>
      <c r="D13869" s="11" t="s">
        <v>89</v>
      </c>
      <c r="E13869" s="11" t="s">
        <v>56674</v>
      </c>
    </row>
    <row r="13870" ht="15.75" customHeight="1">
      <c r="A13870" s="11" t="s">
        <v>56675</v>
      </c>
      <c r="B13870" s="11" t="s">
        <v>56676</v>
      </c>
      <c r="C13870" s="11" t="s">
        <v>56677</v>
      </c>
      <c r="D13870" s="11" t="s">
        <v>89</v>
      </c>
      <c r="E13870" s="11" t="s">
        <v>56678</v>
      </c>
    </row>
    <row r="13871" ht="15.75" customHeight="1">
      <c r="A13871" s="11" t="s">
        <v>56679</v>
      </c>
      <c r="B13871" s="11" t="s">
        <v>56680</v>
      </c>
      <c r="C13871" s="11" t="s">
        <v>56681</v>
      </c>
      <c r="D13871" s="11" t="s">
        <v>89</v>
      </c>
      <c r="E13871" s="11" t="s">
        <v>56682</v>
      </c>
    </row>
    <row r="13872" ht="15.75" customHeight="1">
      <c r="A13872" s="11" t="s">
        <v>56683</v>
      </c>
      <c r="B13872" s="11" t="s">
        <v>56684</v>
      </c>
      <c r="C13872" s="11" t="s">
        <v>56685</v>
      </c>
      <c r="D13872" s="11" t="s">
        <v>89</v>
      </c>
      <c r="E13872" s="11" t="s">
        <v>56686</v>
      </c>
    </row>
    <row r="13873" ht="15.75" customHeight="1">
      <c r="A13873" s="11" t="s">
        <v>56687</v>
      </c>
      <c r="B13873" s="11" t="s">
        <v>56688</v>
      </c>
      <c r="C13873" s="11" t="s">
        <v>56689</v>
      </c>
      <c r="D13873" s="11" t="s">
        <v>89</v>
      </c>
      <c r="E13873" s="11" t="s">
        <v>56690</v>
      </c>
    </row>
    <row r="13874" ht="15.75" customHeight="1">
      <c r="A13874" s="11" t="s">
        <v>56691</v>
      </c>
      <c r="B13874" s="11" t="s">
        <v>56692</v>
      </c>
      <c r="C13874" s="11" t="s">
        <v>56693</v>
      </c>
      <c r="D13874" s="11" t="s">
        <v>89</v>
      </c>
      <c r="E13874" s="11" t="s">
        <v>56694</v>
      </c>
    </row>
    <row r="13875" ht="15.75" customHeight="1">
      <c r="A13875" s="11" t="s">
        <v>56695</v>
      </c>
      <c r="B13875" s="11" t="s">
        <v>56696</v>
      </c>
      <c r="C13875" s="11" t="s">
        <v>56697</v>
      </c>
      <c r="D13875" s="11" t="s">
        <v>89</v>
      </c>
      <c r="E13875" s="11" t="s">
        <v>56698</v>
      </c>
    </row>
    <row r="13876" ht="15.75" customHeight="1">
      <c r="A13876" s="11" t="s">
        <v>56699</v>
      </c>
      <c r="B13876" s="11" t="s">
        <v>56700</v>
      </c>
      <c r="C13876" s="11" t="s">
        <v>56701</v>
      </c>
      <c r="D13876" s="11" t="s">
        <v>89</v>
      </c>
      <c r="E13876" s="11" t="s">
        <v>56702</v>
      </c>
    </row>
    <row r="13877" ht="15.75" customHeight="1">
      <c r="A13877" s="11" t="s">
        <v>56703</v>
      </c>
      <c r="B13877" s="11" t="s">
        <v>56704</v>
      </c>
      <c r="C13877" s="11" t="s">
        <v>56705</v>
      </c>
      <c r="D13877" s="11" t="s">
        <v>89</v>
      </c>
      <c r="E13877" s="11" t="s">
        <v>56706</v>
      </c>
    </row>
    <row r="13878" ht="15.75" customHeight="1">
      <c r="A13878" s="11" t="s">
        <v>56707</v>
      </c>
      <c r="B13878" s="11" t="s">
        <v>56708</v>
      </c>
      <c r="C13878" s="11" t="s">
        <v>56709</v>
      </c>
      <c r="D13878" s="11" t="s">
        <v>89</v>
      </c>
      <c r="E13878" s="11" t="s">
        <v>56710</v>
      </c>
    </row>
    <row r="13879" ht="15.75" customHeight="1">
      <c r="A13879" s="11" t="s">
        <v>56711</v>
      </c>
      <c r="B13879" s="11" t="s">
        <v>56712</v>
      </c>
      <c r="C13879" s="11" t="s">
        <v>56713</v>
      </c>
      <c r="D13879" s="11" t="s">
        <v>89</v>
      </c>
      <c r="E13879" s="11" t="s">
        <v>56714</v>
      </c>
    </row>
    <row r="13880" ht="15.75" customHeight="1">
      <c r="A13880" s="11" t="s">
        <v>56715</v>
      </c>
      <c r="B13880" s="11" t="s">
        <v>56716</v>
      </c>
      <c r="C13880" s="11" t="s">
        <v>56717</v>
      </c>
      <c r="D13880" s="11" t="s">
        <v>89</v>
      </c>
      <c r="E13880" s="11" t="s">
        <v>56718</v>
      </c>
    </row>
    <row r="13881" ht="15.75" customHeight="1">
      <c r="A13881" s="11" t="s">
        <v>56719</v>
      </c>
      <c r="B13881" s="11" t="s">
        <v>56720</v>
      </c>
      <c r="C13881" s="11" t="s">
        <v>56721</v>
      </c>
      <c r="D13881" s="11" t="s">
        <v>89</v>
      </c>
      <c r="E13881" s="11" t="s">
        <v>56722</v>
      </c>
    </row>
    <row r="13882" ht="15.75" customHeight="1">
      <c r="A13882" s="11" t="s">
        <v>56723</v>
      </c>
      <c r="B13882" s="11" t="s">
        <v>56724</v>
      </c>
      <c r="C13882" s="11" t="s">
        <v>56725</v>
      </c>
      <c r="D13882" s="11" t="s">
        <v>89</v>
      </c>
      <c r="E13882" s="11" t="s">
        <v>56726</v>
      </c>
    </row>
    <row r="13883" ht="15.75" customHeight="1">
      <c r="A13883" s="11" t="s">
        <v>56727</v>
      </c>
      <c r="B13883" s="11" t="s">
        <v>89</v>
      </c>
      <c r="C13883" s="11" t="s">
        <v>89</v>
      </c>
      <c r="D13883" s="11" t="s">
        <v>89</v>
      </c>
      <c r="E13883" s="11" t="s">
        <v>56728</v>
      </c>
    </row>
    <row r="13884" ht="15.75" customHeight="1">
      <c r="A13884" s="11" t="s">
        <v>56729</v>
      </c>
      <c r="B13884" s="11" t="s">
        <v>56730</v>
      </c>
      <c r="C13884" s="11" t="s">
        <v>56731</v>
      </c>
      <c r="D13884" s="11" t="s">
        <v>89</v>
      </c>
      <c r="E13884" s="11" t="s">
        <v>56732</v>
      </c>
    </row>
    <row r="13885" ht="15.75" customHeight="1">
      <c r="A13885" s="11" t="s">
        <v>56733</v>
      </c>
      <c r="B13885" s="11" t="s">
        <v>56734</v>
      </c>
      <c r="C13885" s="11" t="s">
        <v>56735</v>
      </c>
      <c r="D13885" s="11" t="s">
        <v>89</v>
      </c>
      <c r="E13885" s="11" t="s">
        <v>56736</v>
      </c>
    </row>
    <row r="13886" ht="15.75" customHeight="1">
      <c r="A13886" s="11" t="s">
        <v>56737</v>
      </c>
      <c r="B13886" s="11" t="s">
        <v>56738</v>
      </c>
      <c r="C13886" s="11" t="s">
        <v>56739</v>
      </c>
      <c r="D13886" s="11" t="s">
        <v>89</v>
      </c>
      <c r="E13886" s="11" t="s">
        <v>56740</v>
      </c>
    </row>
    <row r="13887" ht="15.75" customHeight="1">
      <c r="A13887" s="11" t="s">
        <v>56741</v>
      </c>
      <c r="B13887" s="11" t="s">
        <v>56742</v>
      </c>
      <c r="C13887" s="11" t="s">
        <v>56743</v>
      </c>
      <c r="D13887" s="11" t="s">
        <v>89</v>
      </c>
      <c r="E13887" s="11" t="s">
        <v>56744</v>
      </c>
    </row>
    <row r="13888" ht="15.75" customHeight="1">
      <c r="A13888" s="11" t="s">
        <v>56745</v>
      </c>
      <c r="B13888" s="11" t="s">
        <v>56746</v>
      </c>
      <c r="C13888" s="11" t="s">
        <v>56747</v>
      </c>
      <c r="D13888" s="11" t="s">
        <v>89</v>
      </c>
      <c r="E13888" s="11" t="s">
        <v>56748</v>
      </c>
    </row>
    <row r="13889" ht="15.75" customHeight="1">
      <c r="A13889" s="11" t="s">
        <v>56749</v>
      </c>
      <c r="B13889" s="11" t="s">
        <v>56750</v>
      </c>
      <c r="C13889" s="11" t="s">
        <v>56751</v>
      </c>
      <c r="D13889" s="11" t="s">
        <v>89</v>
      </c>
      <c r="E13889" s="11" t="s">
        <v>56752</v>
      </c>
    </row>
    <row r="13890" ht="15.75" customHeight="1">
      <c r="A13890" s="11" t="s">
        <v>56753</v>
      </c>
      <c r="B13890" s="11" t="s">
        <v>56754</v>
      </c>
      <c r="C13890" s="11" t="s">
        <v>56755</v>
      </c>
      <c r="D13890" s="11" t="s">
        <v>89</v>
      </c>
      <c r="E13890" s="11" t="s">
        <v>56756</v>
      </c>
    </row>
    <row r="13891" ht="15.75" customHeight="1">
      <c r="A13891" s="11" t="s">
        <v>56757</v>
      </c>
      <c r="B13891" s="11" t="s">
        <v>56758</v>
      </c>
      <c r="C13891" s="11" t="s">
        <v>56759</v>
      </c>
      <c r="D13891" s="11" t="s">
        <v>89</v>
      </c>
      <c r="E13891" s="11" t="s">
        <v>56760</v>
      </c>
    </row>
    <row r="13892" ht="15.75" customHeight="1">
      <c r="A13892" s="11" t="s">
        <v>56761</v>
      </c>
      <c r="B13892" s="11" t="s">
        <v>56762</v>
      </c>
      <c r="C13892" s="11" t="s">
        <v>56763</v>
      </c>
      <c r="D13892" s="11" t="s">
        <v>89</v>
      </c>
      <c r="E13892" s="11" t="s">
        <v>56764</v>
      </c>
    </row>
    <row r="13893" ht="15.75" customHeight="1">
      <c r="A13893" s="11" t="s">
        <v>56765</v>
      </c>
      <c r="B13893" s="11" t="s">
        <v>56766</v>
      </c>
      <c r="C13893" s="11" t="s">
        <v>56767</v>
      </c>
      <c r="D13893" s="11" t="s">
        <v>89</v>
      </c>
      <c r="E13893" s="11" t="s">
        <v>56768</v>
      </c>
    </row>
    <row r="13894" ht="15.75" customHeight="1">
      <c r="A13894" s="11" t="s">
        <v>56769</v>
      </c>
      <c r="B13894" s="11" t="s">
        <v>56770</v>
      </c>
      <c r="C13894" s="11" t="s">
        <v>56771</v>
      </c>
      <c r="D13894" s="11" t="s">
        <v>89</v>
      </c>
      <c r="E13894" s="11" t="s">
        <v>56772</v>
      </c>
    </row>
    <row r="13895" ht="15.75" customHeight="1">
      <c r="A13895" s="11" t="s">
        <v>56773</v>
      </c>
      <c r="B13895" s="11" t="s">
        <v>56774</v>
      </c>
      <c r="C13895" s="11" t="s">
        <v>56775</v>
      </c>
      <c r="D13895" s="11" t="s">
        <v>89</v>
      </c>
      <c r="E13895" s="11" t="s">
        <v>56776</v>
      </c>
    </row>
    <row r="13896" ht="15.75" customHeight="1">
      <c r="A13896" s="11" t="s">
        <v>56777</v>
      </c>
      <c r="B13896" s="11" t="s">
        <v>56778</v>
      </c>
      <c r="C13896" s="11" t="s">
        <v>56779</v>
      </c>
      <c r="D13896" s="11" t="s">
        <v>89</v>
      </c>
      <c r="E13896" s="11" t="s">
        <v>56780</v>
      </c>
    </row>
    <row r="13897" ht="15.75" customHeight="1">
      <c r="A13897" s="11" t="s">
        <v>56781</v>
      </c>
      <c r="B13897" s="11" t="s">
        <v>56782</v>
      </c>
      <c r="C13897" s="11" t="s">
        <v>56783</v>
      </c>
      <c r="D13897" s="11" t="s">
        <v>89</v>
      </c>
      <c r="E13897" s="11" t="s">
        <v>56784</v>
      </c>
    </row>
    <row r="13898" ht="15.75" customHeight="1">
      <c r="A13898" s="11" t="s">
        <v>56785</v>
      </c>
      <c r="B13898" s="11" t="s">
        <v>56786</v>
      </c>
      <c r="C13898" s="11" t="s">
        <v>56787</v>
      </c>
      <c r="D13898" s="11" t="s">
        <v>89</v>
      </c>
      <c r="E13898" s="11" t="s">
        <v>56788</v>
      </c>
    </row>
    <row r="13899" ht="15.75" customHeight="1">
      <c r="A13899" s="11" t="s">
        <v>56789</v>
      </c>
      <c r="B13899" s="11" t="s">
        <v>56790</v>
      </c>
      <c r="C13899" s="11" t="s">
        <v>56791</v>
      </c>
      <c r="D13899" s="11" t="s">
        <v>89</v>
      </c>
      <c r="E13899" s="11" t="s">
        <v>56792</v>
      </c>
    </row>
    <row r="13900" ht="15.75" customHeight="1">
      <c r="A13900" s="11" t="s">
        <v>56793</v>
      </c>
      <c r="B13900" s="11" t="s">
        <v>56794</v>
      </c>
      <c r="C13900" s="11" t="s">
        <v>56795</v>
      </c>
      <c r="D13900" s="11" t="s">
        <v>89</v>
      </c>
      <c r="E13900" s="11" t="s">
        <v>56796</v>
      </c>
    </row>
    <row r="13901" ht="15.75" customHeight="1">
      <c r="A13901" s="11" t="s">
        <v>56797</v>
      </c>
      <c r="B13901" s="11" t="s">
        <v>56798</v>
      </c>
      <c r="C13901" s="11" t="s">
        <v>56799</v>
      </c>
      <c r="D13901" s="11" t="s">
        <v>89</v>
      </c>
      <c r="E13901" s="11" t="s">
        <v>56800</v>
      </c>
    </row>
    <row r="13902" ht="15.75" customHeight="1">
      <c r="A13902" s="11" t="s">
        <v>56801</v>
      </c>
      <c r="B13902" s="11" t="s">
        <v>56802</v>
      </c>
      <c r="C13902" s="11" t="s">
        <v>56803</v>
      </c>
      <c r="D13902" s="11" t="s">
        <v>89</v>
      </c>
      <c r="E13902" s="11" t="s">
        <v>56804</v>
      </c>
    </row>
    <row r="13903" ht="15.75" customHeight="1">
      <c r="A13903" s="11" t="s">
        <v>56805</v>
      </c>
      <c r="B13903" s="11" t="s">
        <v>56806</v>
      </c>
      <c r="C13903" s="11" t="s">
        <v>56807</v>
      </c>
      <c r="D13903" s="11" t="s">
        <v>89</v>
      </c>
      <c r="E13903" s="11" t="s">
        <v>56808</v>
      </c>
    </row>
    <row r="13904" ht="15.75" customHeight="1">
      <c r="A13904" s="11" t="s">
        <v>56809</v>
      </c>
      <c r="B13904" s="11" t="s">
        <v>56810</v>
      </c>
      <c r="C13904" s="11" t="s">
        <v>56811</v>
      </c>
      <c r="D13904" s="11" t="s">
        <v>89</v>
      </c>
      <c r="E13904" s="11" t="s">
        <v>56812</v>
      </c>
    </row>
    <row r="13905" ht="15.75" customHeight="1">
      <c r="A13905" s="11" t="s">
        <v>56813</v>
      </c>
      <c r="B13905" s="11" t="s">
        <v>56814</v>
      </c>
      <c r="C13905" s="11" t="s">
        <v>56815</v>
      </c>
      <c r="D13905" s="11" t="s">
        <v>89</v>
      </c>
      <c r="E13905" s="11" t="s">
        <v>56816</v>
      </c>
    </row>
    <row r="13906" ht="15.75" customHeight="1">
      <c r="A13906" s="11" t="s">
        <v>56817</v>
      </c>
      <c r="B13906" s="11" t="s">
        <v>56818</v>
      </c>
      <c r="C13906" s="11" t="s">
        <v>56819</v>
      </c>
      <c r="D13906" s="11" t="s">
        <v>89</v>
      </c>
      <c r="E13906" s="11" t="s">
        <v>56820</v>
      </c>
    </row>
    <row r="13907" ht="15.75" customHeight="1">
      <c r="A13907" s="11" t="s">
        <v>56821</v>
      </c>
      <c r="B13907" s="11" t="s">
        <v>56822</v>
      </c>
      <c r="C13907" s="11" t="s">
        <v>56823</v>
      </c>
      <c r="D13907" s="11" t="s">
        <v>89</v>
      </c>
      <c r="E13907" s="11" t="s">
        <v>56824</v>
      </c>
    </row>
    <row r="13908" ht="15.75" customHeight="1">
      <c r="A13908" s="11" t="s">
        <v>56825</v>
      </c>
      <c r="B13908" s="11" t="s">
        <v>56826</v>
      </c>
      <c r="C13908" s="11" t="s">
        <v>56827</v>
      </c>
      <c r="D13908" s="11" t="s">
        <v>89</v>
      </c>
      <c r="E13908" s="11" t="s">
        <v>56828</v>
      </c>
    </row>
    <row r="13909" ht="15.75" customHeight="1">
      <c r="A13909" s="11" t="s">
        <v>56829</v>
      </c>
      <c r="B13909" s="11" t="s">
        <v>56830</v>
      </c>
      <c r="C13909" s="11" t="s">
        <v>56831</v>
      </c>
      <c r="D13909" s="11" t="s">
        <v>89</v>
      </c>
      <c r="E13909" s="11" t="s">
        <v>56832</v>
      </c>
    </row>
    <row r="13910" ht="15.75" customHeight="1">
      <c r="A13910" s="11" t="s">
        <v>56833</v>
      </c>
      <c r="B13910" s="11" t="s">
        <v>56834</v>
      </c>
      <c r="C13910" s="11" t="s">
        <v>56835</v>
      </c>
      <c r="D13910" s="11" t="s">
        <v>89</v>
      </c>
      <c r="E13910" s="11" t="s">
        <v>56836</v>
      </c>
    </row>
    <row r="13911" ht="15.75" customHeight="1">
      <c r="A13911" s="11" t="s">
        <v>56837</v>
      </c>
      <c r="B13911" s="11" t="s">
        <v>56838</v>
      </c>
      <c r="C13911" s="11" t="s">
        <v>56839</v>
      </c>
      <c r="D13911" s="11" t="s">
        <v>89</v>
      </c>
      <c r="E13911" s="11" t="s">
        <v>56840</v>
      </c>
    </row>
    <row r="13912" ht="15.75" customHeight="1">
      <c r="A13912" s="11" t="s">
        <v>56841</v>
      </c>
      <c r="B13912" s="11" t="s">
        <v>56842</v>
      </c>
      <c r="C13912" s="11" t="s">
        <v>56843</v>
      </c>
      <c r="D13912" s="11" t="s">
        <v>89</v>
      </c>
      <c r="E13912" s="11" t="s">
        <v>56844</v>
      </c>
    </row>
    <row r="13913" ht="15.75" customHeight="1">
      <c r="A13913" s="11" t="s">
        <v>56845</v>
      </c>
      <c r="B13913" s="11" t="s">
        <v>56846</v>
      </c>
      <c r="C13913" s="11" t="s">
        <v>56847</v>
      </c>
      <c r="D13913" s="11" t="s">
        <v>89</v>
      </c>
      <c r="E13913" s="11" t="s">
        <v>56848</v>
      </c>
    </row>
    <row r="13914" ht="15.75" customHeight="1">
      <c r="A13914" s="11" t="s">
        <v>56849</v>
      </c>
      <c r="B13914" s="11" t="s">
        <v>89</v>
      </c>
      <c r="C13914" s="11" t="s">
        <v>89</v>
      </c>
      <c r="D13914" s="11" t="s">
        <v>89</v>
      </c>
      <c r="E13914" s="11" t="s">
        <v>56850</v>
      </c>
    </row>
    <row r="13915" ht="15.75" customHeight="1">
      <c r="A13915" s="11" t="s">
        <v>56851</v>
      </c>
      <c r="B13915" s="11" t="s">
        <v>56852</v>
      </c>
      <c r="C13915" s="11" t="s">
        <v>56853</v>
      </c>
      <c r="D13915" s="11" t="s">
        <v>89</v>
      </c>
      <c r="E13915" s="11" t="s">
        <v>56854</v>
      </c>
    </row>
    <row r="13916" ht="15.75" customHeight="1">
      <c r="A13916" s="11" t="s">
        <v>56855</v>
      </c>
      <c r="B13916" s="11" t="s">
        <v>56856</v>
      </c>
      <c r="C13916" s="11" t="s">
        <v>56857</v>
      </c>
      <c r="D13916" s="11" t="s">
        <v>89</v>
      </c>
      <c r="E13916" s="11" t="s">
        <v>56858</v>
      </c>
    </row>
    <row r="13917" ht="15.75" customHeight="1">
      <c r="A13917" s="11" t="s">
        <v>56859</v>
      </c>
      <c r="B13917" s="11" t="s">
        <v>56860</v>
      </c>
      <c r="C13917" s="11" t="s">
        <v>56861</v>
      </c>
      <c r="D13917" s="11" t="s">
        <v>89</v>
      </c>
      <c r="E13917" s="11" t="s">
        <v>56862</v>
      </c>
    </row>
    <row r="13918" ht="15.75" customHeight="1">
      <c r="A13918" s="11" t="s">
        <v>56863</v>
      </c>
      <c r="B13918" s="11" t="s">
        <v>56864</v>
      </c>
      <c r="C13918" s="11" t="s">
        <v>56865</v>
      </c>
      <c r="D13918" s="11" t="s">
        <v>89</v>
      </c>
      <c r="E13918" s="11" t="s">
        <v>56866</v>
      </c>
    </row>
    <row r="13919" ht="15.75" customHeight="1">
      <c r="A13919" s="11" t="s">
        <v>56867</v>
      </c>
      <c r="B13919" s="11" t="s">
        <v>56868</v>
      </c>
      <c r="C13919" s="11" t="s">
        <v>56869</v>
      </c>
      <c r="D13919" s="11" t="s">
        <v>89</v>
      </c>
      <c r="E13919" s="11" t="s">
        <v>56870</v>
      </c>
    </row>
    <row r="13920" ht="15.75" customHeight="1">
      <c r="A13920" s="11" t="s">
        <v>56871</v>
      </c>
      <c r="B13920" s="11" t="s">
        <v>56872</v>
      </c>
      <c r="C13920" s="11" t="s">
        <v>56873</v>
      </c>
      <c r="D13920" s="11" t="s">
        <v>89</v>
      </c>
      <c r="E13920" s="11" t="s">
        <v>56874</v>
      </c>
    </row>
    <row r="13921" ht="15.75" customHeight="1">
      <c r="A13921" s="11" t="s">
        <v>56875</v>
      </c>
      <c r="B13921" s="11" t="s">
        <v>56876</v>
      </c>
      <c r="C13921" s="11" t="s">
        <v>56877</v>
      </c>
      <c r="D13921" s="11" t="s">
        <v>89</v>
      </c>
      <c r="E13921" s="11" t="s">
        <v>56878</v>
      </c>
    </row>
    <row r="13922" ht="15.75" customHeight="1">
      <c r="A13922" s="11" t="s">
        <v>56879</v>
      </c>
      <c r="B13922" s="11" t="s">
        <v>56880</v>
      </c>
      <c r="C13922" s="11" t="s">
        <v>56881</v>
      </c>
      <c r="D13922" s="11" t="s">
        <v>89</v>
      </c>
      <c r="E13922" s="11" t="s">
        <v>56882</v>
      </c>
    </row>
    <row r="13923" ht="15.75" customHeight="1">
      <c r="A13923" s="11" t="s">
        <v>56883</v>
      </c>
      <c r="B13923" s="11" t="s">
        <v>56884</v>
      </c>
      <c r="C13923" s="11" t="s">
        <v>56885</v>
      </c>
      <c r="D13923" s="11" t="s">
        <v>89</v>
      </c>
      <c r="E13923" s="11" t="s">
        <v>56886</v>
      </c>
    </row>
    <row r="13924" ht="15.75" customHeight="1">
      <c r="A13924" s="11" t="s">
        <v>56887</v>
      </c>
      <c r="B13924" s="11" t="s">
        <v>56888</v>
      </c>
      <c r="C13924" s="11" t="s">
        <v>56889</v>
      </c>
      <c r="D13924" s="11" t="s">
        <v>89</v>
      </c>
      <c r="E13924" s="11" t="s">
        <v>56890</v>
      </c>
    </row>
    <row r="13925" ht="15.75" customHeight="1">
      <c r="A13925" s="11" t="s">
        <v>56891</v>
      </c>
      <c r="B13925" s="11" t="s">
        <v>56892</v>
      </c>
      <c r="C13925" s="11" t="s">
        <v>56893</v>
      </c>
      <c r="D13925" s="11" t="s">
        <v>89</v>
      </c>
      <c r="E13925" s="11" t="s">
        <v>56894</v>
      </c>
    </row>
    <row r="13926" ht="15.75" customHeight="1">
      <c r="A13926" s="11" t="s">
        <v>56895</v>
      </c>
      <c r="B13926" s="11" t="s">
        <v>56896</v>
      </c>
      <c r="C13926" s="11" t="s">
        <v>56897</v>
      </c>
      <c r="D13926" s="11" t="s">
        <v>89</v>
      </c>
      <c r="E13926" s="11" t="s">
        <v>56898</v>
      </c>
    </row>
    <row r="13927" ht="15.75" customHeight="1">
      <c r="A13927" s="11" t="s">
        <v>56899</v>
      </c>
      <c r="B13927" s="11" t="s">
        <v>56900</v>
      </c>
      <c r="C13927" s="11" t="s">
        <v>56901</v>
      </c>
      <c r="D13927" s="11" t="s">
        <v>89</v>
      </c>
      <c r="E13927" s="11" t="s">
        <v>56902</v>
      </c>
    </row>
    <row r="13928" ht="15.75" customHeight="1">
      <c r="A13928" s="11" t="s">
        <v>56903</v>
      </c>
      <c r="B13928" s="11" t="s">
        <v>56904</v>
      </c>
      <c r="C13928" s="11" t="s">
        <v>56905</v>
      </c>
      <c r="D13928" s="11" t="s">
        <v>89</v>
      </c>
      <c r="E13928" s="11" t="s">
        <v>56906</v>
      </c>
    </row>
    <row r="13929" ht="15.75" customHeight="1">
      <c r="A13929" s="11" t="s">
        <v>56907</v>
      </c>
      <c r="B13929" s="11" t="s">
        <v>56908</v>
      </c>
      <c r="C13929" s="11" t="s">
        <v>56909</v>
      </c>
      <c r="D13929" s="11" t="s">
        <v>89</v>
      </c>
      <c r="E13929" s="11" t="s">
        <v>56910</v>
      </c>
    </row>
    <row r="13930" ht="15.75" customHeight="1">
      <c r="A13930" s="11" t="s">
        <v>56911</v>
      </c>
      <c r="B13930" s="11" t="s">
        <v>56912</v>
      </c>
      <c r="C13930" s="11" t="s">
        <v>56913</v>
      </c>
      <c r="D13930" s="11" t="s">
        <v>89</v>
      </c>
      <c r="E13930" s="11" t="s">
        <v>56914</v>
      </c>
    </row>
    <row r="13931" ht="15.75" customHeight="1">
      <c r="A13931" s="11" t="s">
        <v>56915</v>
      </c>
      <c r="B13931" s="11" t="s">
        <v>56916</v>
      </c>
      <c r="C13931" s="11" t="s">
        <v>56917</v>
      </c>
      <c r="D13931" s="11" t="s">
        <v>89</v>
      </c>
      <c r="E13931" s="11" t="s">
        <v>56918</v>
      </c>
    </row>
    <row r="13932" ht="15.75" customHeight="1">
      <c r="A13932" s="11" t="s">
        <v>56919</v>
      </c>
      <c r="B13932" s="11" t="s">
        <v>56920</v>
      </c>
      <c r="C13932" s="11" t="s">
        <v>56921</v>
      </c>
      <c r="D13932" s="11" t="s">
        <v>89</v>
      </c>
      <c r="E13932" s="11" t="s">
        <v>56922</v>
      </c>
    </row>
    <row r="13933" ht="15.75" customHeight="1">
      <c r="A13933" s="11" t="s">
        <v>56923</v>
      </c>
      <c r="B13933" s="11" t="s">
        <v>56924</v>
      </c>
      <c r="C13933" s="11" t="s">
        <v>56925</v>
      </c>
      <c r="D13933" s="11" t="s">
        <v>89</v>
      </c>
      <c r="E13933" s="11" t="s">
        <v>56926</v>
      </c>
    </row>
    <row r="13934" ht="15.75" customHeight="1">
      <c r="A13934" s="11" t="s">
        <v>56927</v>
      </c>
      <c r="B13934" s="11" t="s">
        <v>56928</v>
      </c>
      <c r="C13934" s="11" t="s">
        <v>56929</v>
      </c>
      <c r="D13934" s="11" t="s">
        <v>89</v>
      </c>
      <c r="E13934" s="11" t="s">
        <v>56930</v>
      </c>
    </row>
    <row r="13935" ht="15.75" customHeight="1">
      <c r="A13935" s="11" t="s">
        <v>56931</v>
      </c>
      <c r="B13935" s="11" t="s">
        <v>56932</v>
      </c>
      <c r="C13935" s="11" t="s">
        <v>56933</v>
      </c>
      <c r="D13935" s="11" t="s">
        <v>89</v>
      </c>
      <c r="E13935" s="11" t="s">
        <v>56934</v>
      </c>
    </row>
    <row r="13936" ht="15.75" customHeight="1">
      <c r="A13936" s="11" t="s">
        <v>56935</v>
      </c>
      <c r="B13936" s="11" t="s">
        <v>56936</v>
      </c>
      <c r="C13936" s="11" t="s">
        <v>56937</v>
      </c>
      <c r="D13936" s="11" t="s">
        <v>89</v>
      </c>
      <c r="E13936" s="11" t="s">
        <v>56938</v>
      </c>
    </row>
    <row r="13937" ht="15.75" customHeight="1">
      <c r="A13937" s="11" t="s">
        <v>56939</v>
      </c>
      <c r="B13937" s="11" t="s">
        <v>56940</v>
      </c>
      <c r="C13937" s="11" t="s">
        <v>56941</v>
      </c>
      <c r="D13937" s="11" t="s">
        <v>89</v>
      </c>
      <c r="E13937" s="11" t="s">
        <v>56942</v>
      </c>
    </row>
    <row r="13938" ht="15.75" customHeight="1">
      <c r="A13938" s="11" t="s">
        <v>56943</v>
      </c>
      <c r="B13938" s="11" t="s">
        <v>56944</v>
      </c>
      <c r="C13938" s="11" t="s">
        <v>56945</v>
      </c>
      <c r="D13938" s="11" t="s">
        <v>89</v>
      </c>
      <c r="E13938" s="11" t="s">
        <v>56946</v>
      </c>
    </row>
    <row r="13939" ht="15.75" customHeight="1">
      <c r="A13939" s="11" t="s">
        <v>56947</v>
      </c>
      <c r="B13939" s="11" t="s">
        <v>56948</v>
      </c>
      <c r="C13939" s="11" t="s">
        <v>56949</v>
      </c>
      <c r="D13939" s="11" t="s">
        <v>89</v>
      </c>
      <c r="E13939" s="11" t="s">
        <v>56950</v>
      </c>
    </row>
    <row r="13940" ht="15.75" customHeight="1">
      <c r="A13940" s="11" t="s">
        <v>56951</v>
      </c>
      <c r="B13940" s="11" t="s">
        <v>56952</v>
      </c>
      <c r="C13940" s="11" t="s">
        <v>56953</v>
      </c>
      <c r="D13940" s="11" t="s">
        <v>89</v>
      </c>
      <c r="E13940" s="11" t="s">
        <v>56954</v>
      </c>
    </row>
    <row r="13941" ht="15.75" customHeight="1">
      <c r="A13941" s="11" t="s">
        <v>56955</v>
      </c>
      <c r="B13941" s="11" t="s">
        <v>56956</v>
      </c>
      <c r="C13941" s="11" t="s">
        <v>56957</v>
      </c>
      <c r="D13941" s="11" t="s">
        <v>89</v>
      </c>
      <c r="E13941" s="11" t="s">
        <v>56958</v>
      </c>
    </row>
    <row r="13942" ht="15.75" customHeight="1">
      <c r="A13942" s="11" t="s">
        <v>56959</v>
      </c>
      <c r="B13942" s="11" t="s">
        <v>56960</v>
      </c>
      <c r="C13942" s="11" t="s">
        <v>56961</v>
      </c>
      <c r="D13942" s="11" t="s">
        <v>89</v>
      </c>
      <c r="E13942" s="11" t="s">
        <v>56962</v>
      </c>
    </row>
    <row r="13943" ht="15.75" customHeight="1">
      <c r="A13943" s="11" t="s">
        <v>56963</v>
      </c>
      <c r="B13943" s="11" t="s">
        <v>56964</v>
      </c>
      <c r="C13943" s="11" t="s">
        <v>56965</v>
      </c>
      <c r="D13943" s="11" t="s">
        <v>89</v>
      </c>
      <c r="E13943" s="11" t="s">
        <v>56966</v>
      </c>
    </row>
    <row r="13944" ht="15.75" customHeight="1">
      <c r="A13944" s="11" t="s">
        <v>56967</v>
      </c>
      <c r="B13944" s="11" t="s">
        <v>56968</v>
      </c>
      <c r="C13944" s="11" t="s">
        <v>56969</v>
      </c>
      <c r="D13944" s="11" t="s">
        <v>89</v>
      </c>
      <c r="E13944" s="11" t="s">
        <v>56970</v>
      </c>
    </row>
    <row r="13945" ht="15.75" customHeight="1">
      <c r="A13945" s="11" t="s">
        <v>56971</v>
      </c>
      <c r="B13945" s="11" t="s">
        <v>56972</v>
      </c>
      <c r="C13945" s="11" t="s">
        <v>56973</v>
      </c>
      <c r="D13945" s="11" t="s">
        <v>89</v>
      </c>
      <c r="E13945" s="11" t="s">
        <v>56974</v>
      </c>
    </row>
    <row r="13946" ht="15.75" customHeight="1">
      <c r="A13946" s="11" t="s">
        <v>56975</v>
      </c>
      <c r="B13946" s="11" t="s">
        <v>56976</v>
      </c>
      <c r="C13946" s="11" t="s">
        <v>56977</v>
      </c>
      <c r="D13946" s="11" t="s">
        <v>89</v>
      </c>
      <c r="E13946" s="11" t="s">
        <v>56978</v>
      </c>
    </row>
    <row r="13947" ht="15.75" customHeight="1">
      <c r="A13947" s="11" t="s">
        <v>56979</v>
      </c>
      <c r="B13947" s="11" t="s">
        <v>56980</v>
      </c>
      <c r="C13947" s="11" t="s">
        <v>56981</v>
      </c>
      <c r="D13947" s="11" t="s">
        <v>89</v>
      </c>
      <c r="E13947" s="11" t="s">
        <v>56982</v>
      </c>
    </row>
    <row r="13948" ht="15.75" customHeight="1">
      <c r="A13948" s="11" t="s">
        <v>56983</v>
      </c>
      <c r="B13948" s="11" t="s">
        <v>56984</v>
      </c>
      <c r="C13948" s="11" t="s">
        <v>56985</v>
      </c>
      <c r="D13948" s="11" t="s">
        <v>89</v>
      </c>
      <c r="E13948" s="11" t="s">
        <v>56986</v>
      </c>
    </row>
    <row r="13949" ht="15.75" customHeight="1">
      <c r="A13949" s="11" t="s">
        <v>56987</v>
      </c>
      <c r="B13949" s="11" t="s">
        <v>56988</v>
      </c>
      <c r="C13949" s="11" t="s">
        <v>56989</v>
      </c>
      <c r="D13949" s="11" t="s">
        <v>89</v>
      </c>
      <c r="E13949" s="11" t="s">
        <v>56990</v>
      </c>
    </row>
    <row r="13950" ht="15.75" customHeight="1">
      <c r="A13950" s="11" t="s">
        <v>56991</v>
      </c>
      <c r="B13950" s="11" t="s">
        <v>56992</v>
      </c>
      <c r="C13950" s="11" t="s">
        <v>56993</v>
      </c>
      <c r="D13950" s="11" t="s">
        <v>89</v>
      </c>
      <c r="E13950" s="11" t="s">
        <v>56994</v>
      </c>
    </row>
    <row r="13951" ht="15.75" customHeight="1">
      <c r="A13951" s="11" t="s">
        <v>56995</v>
      </c>
      <c r="B13951" s="11" t="s">
        <v>56996</v>
      </c>
      <c r="C13951" s="11" t="s">
        <v>56997</v>
      </c>
      <c r="D13951" s="11" t="s">
        <v>89</v>
      </c>
      <c r="E13951" s="11" t="s">
        <v>56998</v>
      </c>
    </row>
    <row r="13952" ht="15.75" customHeight="1">
      <c r="A13952" s="11" t="s">
        <v>56999</v>
      </c>
      <c r="B13952" s="11" t="s">
        <v>57000</v>
      </c>
      <c r="C13952" s="11" t="s">
        <v>57001</v>
      </c>
      <c r="D13952" s="11" t="s">
        <v>89</v>
      </c>
      <c r="E13952" s="11" t="s">
        <v>57002</v>
      </c>
    </row>
    <row r="13953" ht="15.75" customHeight="1">
      <c r="A13953" s="11" t="s">
        <v>57003</v>
      </c>
      <c r="B13953" s="11" t="s">
        <v>89</v>
      </c>
      <c r="C13953" s="11" t="s">
        <v>89</v>
      </c>
      <c r="D13953" s="11" t="s">
        <v>89</v>
      </c>
      <c r="E13953" s="11" t="s">
        <v>57004</v>
      </c>
    </row>
    <row r="13954" ht="15.75" customHeight="1">
      <c r="A13954" s="11" t="s">
        <v>57005</v>
      </c>
      <c r="B13954" s="11" t="s">
        <v>57006</v>
      </c>
      <c r="C13954" s="11" t="s">
        <v>57007</v>
      </c>
      <c r="D13954" s="11" t="s">
        <v>89</v>
      </c>
      <c r="E13954" s="11" t="s">
        <v>57008</v>
      </c>
    </row>
    <row r="13955" ht="15.75" customHeight="1">
      <c r="A13955" s="11" t="s">
        <v>57009</v>
      </c>
      <c r="B13955" s="11" t="s">
        <v>57010</v>
      </c>
      <c r="C13955" s="11" t="s">
        <v>57011</v>
      </c>
      <c r="D13955" s="11" t="s">
        <v>89</v>
      </c>
      <c r="E13955" s="11" t="s">
        <v>57012</v>
      </c>
    </row>
    <row r="13956" ht="15.75" customHeight="1">
      <c r="A13956" s="11" t="s">
        <v>57013</v>
      </c>
      <c r="B13956" s="11" t="s">
        <v>57014</v>
      </c>
      <c r="C13956" s="11" t="s">
        <v>57015</v>
      </c>
      <c r="D13956" s="11" t="s">
        <v>89</v>
      </c>
      <c r="E13956" s="11" t="s">
        <v>57016</v>
      </c>
    </row>
    <row r="13957" ht="15.75" customHeight="1">
      <c r="A13957" s="11" t="s">
        <v>57017</v>
      </c>
      <c r="B13957" s="11" t="s">
        <v>57018</v>
      </c>
      <c r="C13957" s="11" t="s">
        <v>57019</v>
      </c>
      <c r="D13957" s="11" t="s">
        <v>89</v>
      </c>
      <c r="E13957" s="11" t="s">
        <v>57020</v>
      </c>
    </row>
    <row r="13958" ht="15.75" customHeight="1">
      <c r="A13958" s="11" t="s">
        <v>57021</v>
      </c>
      <c r="B13958" s="11" t="s">
        <v>57022</v>
      </c>
      <c r="C13958" s="11" t="s">
        <v>57023</v>
      </c>
      <c r="D13958" s="11" t="s">
        <v>89</v>
      </c>
      <c r="E13958" s="11" t="s">
        <v>57024</v>
      </c>
    </row>
    <row r="13959" ht="15.75" customHeight="1">
      <c r="A13959" s="11" t="s">
        <v>57025</v>
      </c>
      <c r="B13959" s="11" t="s">
        <v>57026</v>
      </c>
      <c r="C13959" s="11" t="s">
        <v>57027</v>
      </c>
      <c r="D13959" s="11" t="s">
        <v>89</v>
      </c>
      <c r="E13959" s="11" t="s">
        <v>57028</v>
      </c>
    </row>
    <row r="13960" ht="15.75" customHeight="1">
      <c r="A13960" s="11" t="s">
        <v>57029</v>
      </c>
      <c r="B13960" s="11" t="s">
        <v>57030</v>
      </c>
      <c r="C13960" s="11" t="s">
        <v>57031</v>
      </c>
      <c r="D13960" s="11" t="s">
        <v>89</v>
      </c>
      <c r="E13960" s="11" t="s">
        <v>57032</v>
      </c>
    </row>
    <row r="13961" ht="15.75" customHeight="1">
      <c r="A13961" s="11" t="s">
        <v>57033</v>
      </c>
      <c r="B13961" s="11" t="s">
        <v>57034</v>
      </c>
      <c r="C13961" s="11" t="s">
        <v>57035</v>
      </c>
      <c r="D13961" s="11" t="s">
        <v>89</v>
      </c>
      <c r="E13961" s="11" t="s">
        <v>57036</v>
      </c>
    </row>
    <row r="13962" ht="15.75" customHeight="1">
      <c r="A13962" s="11" t="s">
        <v>57037</v>
      </c>
      <c r="B13962" s="11" t="s">
        <v>57038</v>
      </c>
      <c r="C13962" s="11" t="s">
        <v>57039</v>
      </c>
      <c r="D13962" s="11" t="s">
        <v>89</v>
      </c>
      <c r="E13962" s="11" t="s">
        <v>57040</v>
      </c>
    </row>
    <row r="13963" ht="15.75" customHeight="1">
      <c r="A13963" s="11" t="s">
        <v>57041</v>
      </c>
      <c r="B13963" s="11" t="s">
        <v>57042</v>
      </c>
      <c r="C13963" s="11" t="s">
        <v>57043</v>
      </c>
      <c r="D13963" s="11" t="s">
        <v>89</v>
      </c>
      <c r="E13963" s="11" t="s">
        <v>57044</v>
      </c>
    </row>
    <row r="13964" ht="15.75" customHeight="1">
      <c r="A13964" s="11" t="s">
        <v>57045</v>
      </c>
      <c r="B13964" s="11" t="s">
        <v>57046</v>
      </c>
      <c r="C13964" s="11" t="s">
        <v>57047</v>
      </c>
      <c r="D13964" s="11" t="s">
        <v>89</v>
      </c>
      <c r="E13964" s="11" t="s">
        <v>57048</v>
      </c>
    </row>
    <row r="13965" ht="15.75" customHeight="1">
      <c r="A13965" s="11" t="s">
        <v>57049</v>
      </c>
      <c r="B13965" s="11" t="s">
        <v>57050</v>
      </c>
      <c r="C13965" s="11" t="s">
        <v>57051</v>
      </c>
      <c r="D13965" s="11" t="s">
        <v>89</v>
      </c>
      <c r="E13965" s="11" t="s">
        <v>57052</v>
      </c>
    </row>
    <row r="13966" ht="15.75" customHeight="1">
      <c r="A13966" s="11" t="s">
        <v>57053</v>
      </c>
      <c r="B13966" s="11" t="s">
        <v>57054</v>
      </c>
      <c r="C13966" s="11" t="s">
        <v>57055</v>
      </c>
      <c r="D13966" s="11" t="s">
        <v>89</v>
      </c>
      <c r="E13966" s="11" t="s">
        <v>57056</v>
      </c>
    </row>
    <row r="13967" ht="15.75" customHeight="1">
      <c r="A13967" s="11" t="s">
        <v>57057</v>
      </c>
      <c r="B13967" s="11" t="s">
        <v>89</v>
      </c>
      <c r="C13967" s="11" t="s">
        <v>89</v>
      </c>
      <c r="D13967" s="11" t="s">
        <v>89</v>
      </c>
      <c r="E13967" s="11" t="s">
        <v>57058</v>
      </c>
    </row>
    <row r="13968" ht="15.75" customHeight="1">
      <c r="A13968" s="11" t="s">
        <v>57059</v>
      </c>
      <c r="B13968" s="11" t="s">
        <v>57060</v>
      </c>
      <c r="C13968" s="11" t="s">
        <v>57061</v>
      </c>
      <c r="D13968" s="11" t="s">
        <v>89</v>
      </c>
      <c r="E13968" s="11" t="s">
        <v>57062</v>
      </c>
    </row>
    <row r="13969" ht="15.75" customHeight="1">
      <c r="A13969" s="11" t="s">
        <v>57063</v>
      </c>
      <c r="B13969" s="11" t="s">
        <v>57064</v>
      </c>
      <c r="C13969" s="11" t="s">
        <v>57065</v>
      </c>
      <c r="D13969" s="11" t="s">
        <v>89</v>
      </c>
      <c r="E13969" s="11" t="s">
        <v>57066</v>
      </c>
    </row>
    <row r="13970" ht="15.75" customHeight="1">
      <c r="A13970" s="11" t="s">
        <v>57067</v>
      </c>
      <c r="B13970" s="11" t="s">
        <v>57068</v>
      </c>
      <c r="C13970" s="11" t="s">
        <v>57069</v>
      </c>
      <c r="D13970" s="11" t="s">
        <v>89</v>
      </c>
      <c r="E13970" s="11" t="s">
        <v>57070</v>
      </c>
    </row>
    <row r="13971" ht="15.75" customHeight="1">
      <c r="A13971" s="11" t="s">
        <v>57071</v>
      </c>
      <c r="B13971" s="11" t="s">
        <v>57072</v>
      </c>
      <c r="C13971" s="11" t="s">
        <v>57073</v>
      </c>
      <c r="D13971" s="11" t="s">
        <v>89</v>
      </c>
      <c r="E13971" s="11" t="s">
        <v>57074</v>
      </c>
    </row>
    <row r="13972" ht="15.75" customHeight="1">
      <c r="A13972" s="11" t="s">
        <v>57075</v>
      </c>
      <c r="B13972" s="11" t="s">
        <v>57076</v>
      </c>
      <c r="C13972" s="11" t="s">
        <v>57077</v>
      </c>
      <c r="D13972" s="11" t="s">
        <v>89</v>
      </c>
      <c r="E13972" s="11" t="s">
        <v>57078</v>
      </c>
    </row>
    <row r="13973" ht="15.75" customHeight="1">
      <c r="A13973" s="11" t="s">
        <v>57079</v>
      </c>
      <c r="B13973" s="11" t="s">
        <v>89</v>
      </c>
      <c r="C13973" s="11" t="s">
        <v>89</v>
      </c>
      <c r="D13973" s="11" t="s">
        <v>89</v>
      </c>
      <c r="E13973" s="11" t="s">
        <v>57080</v>
      </c>
    </row>
    <row r="13974" ht="15.75" customHeight="1">
      <c r="A13974" s="11" t="s">
        <v>57081</v>
      </c>
      <c r="B13974" s="11" t="s">
        <v>57082</v>
      </c>
      <c r="C13974" s="11" t="s">
        <v>57083</v>
      </c>
      <c r="D13974" s="11" t="s">
        <v>89</v>
      </c>
      <c r="E13974" s="11" t="s">
        <v>57084</v>
      </c>
    </row>
    <row r="13975" ht="15.75" customHeight="1">
      <c r="A13975" s="11" t="s">
        <v>57085</v>
      </c>
      <c r="B13975" s="11" t="s">
        <v>57086</v>
      </c>
      <c r="C13975" s="11" t="s">
        <v>57087</v>
      </c>
      <c r="D13975" s="11" t="s">
        <v>89</v>
      </c>
      <c r="E13975" s="11" t="s">
        <v>57088</v>
      </c>
    </row>
    <row r="13976" ht="15.75" customHeight="1">
      <c r="A13976" s="11" t="s">
        <v>57089</v>
      </c>
      <c r="B13976" s="11" t="s">
        <v>57090</v>
      </c>
      <c r="C13976" s="11" t="s">
        <v>57091</v>
      </c>
      <c r="D13976" s="11" t="s">
        <v>89</v>
      </c>
      <c r="E13976" s="11" t="s">
        <v>57092</v>
      </c>
    </row>
    <row r="13977" ht="15.75" customHeight="1">
      <c r="A13977" s="11" t="s">
        <v>57093</v>
      </c>
      <c r="B13977" s="11" t="s">
        <v>57094</v>
      </c>
      <c r="C13977" s="11" t="s">
        <v>57095</v>
      </c>
      <c r="D13977" s="11" t="s">
        <v>89</v>
      </c>
      <c r="E13977" s="11" t="s">
        <v>57096</v>
      </c>
    </row>
    <row r="13978" ht="15.75" customHeight="1">
      <c r="A13978" s="11" t="s">
        <v>57097</v>
      </c>
      <c r="B13978" s="11" t="s">
        <v>57098</v>
      </c>
      <c r="C13978" s="11" t="s">
        <v>57099</v>
      </c>
      <c r="D13978" s="11" t="s">
        <v>89</v>
      </c>
      <c r="E13978" s="11" t="s">
        <v>57100</v>
      </c>
    </row>
    <row r="13979" ht="15.75" customHeight="1">
      <c r="A13979" s="11" t="s">
        <v>57101</v>
      </c>
      <c r="B13979" s="11" t="s">
        <v>57102</v>
      </c>
      <c r="C13979" s="11" t="s">
        <v>57103</v>
      </c>
      <c r="D13979" s="11" t="s">
        <v>89</v>
      </c>
      <c r="E13979" s="11" t="s">
        <v>57104</v>
      </c>
    </row>
    <row r="13980" ht="15.75" customHeight="1">
      <c r="A13980" s="11" t="s">
        <v>57105</v>
      </c>
      <c r="B13980" s="11" t="s">
        <v>57106</v>
      </c>
      <c r="C13980" s="11" t="s">
        <v>57107</v>
      </c>
      <c r="D13980" s="11" t="s">
        <v>89</v>
      </c>
      <c r="E13980" s="11" t="s">
        <v>57108</v>
      </c>
    </row>
    <row r="13981" ht="15.75" customHeight="1">
      <c r="A13981" s="11" t="s">
        <v>57109</v>
      </c>
      <c r="B13981" s="11" t="s">
        <v>57110</v>
      </c>
      <c r="C13981" s="11" t="s">
        <v>57111</v>
      </c>
      <c r="D13981" s="11" t="s">
        <v>89</v>
      </c>
      <c r="E13981" s="11" t="s">
        <v>57112</v>
      </c>
    </row>
    <row r="13982" ht="15.75" customHeight="1">
      <c r="A13982" s="11" t="s">
        <v>57113</v>
      </c>
      <c r="B13982" s="11" t="s">
        <v>57114</v>
      </c>
      <c r="C13982" s="11" t="s">
        <v>57115</v>
      </c>
      <c r="D13982" s="11" t="s">
        <v>89</v>
      </c>
      <c r="E13982" s="11" t="s">
        <v>57116</v>
      </c>
    </row>
    <row r="13983" ht="15.75" customHeight="1">
      <c r="A13983" s="11" t="s">
        <v>57117</v>
      </c>
      <c r="B13983" s="11" t="s">
        <v>57118</v>
      </c>
      <c r="C13983" s="11" t="s">
        <v>57119</v>
      </c>
      <c r="D13983" s="11" t="s">
        <v>89</v>
      </c>
      <c r="E13983" s="11" t="s">
        <v>57120</v>
      </c>
    </row>
    <row r="13984" ht="15.75" customHeight="1">
      <c r="A13984" s="11" t="s">
        <v>57121</v>
      </c>
      <c r="B13984" s="11" t="s">
        <v>57122</v>
      </c>
      <c r="C13984" s="11" t="s">
        <v>57123</v>
      </c>
      <c r="D13984" s="11" t="s">
        <v>89</v>
      </c>
      <c r="E13984" s="11" t="s">
        <v>57124</v>
      </c>
    </row>
    <row r="13985" ht="15.75" customHeight="1">
      <c r="A13985" s="11" t="s">
        <v>57125</v>
      </c>
      <c r="B13985" s="11" t="s">
        <v>57126</v>
      </c>
      <c r="C13985" s="11" t="s">
        <v>57127</v>
      </c>
      <c r="D13985" s="11" t="s">
        <v>89</v>
      </c>
      <c r="E13985" s="11" t="s">
        <v>57128</v>
      </c>
    </row>
    <row r="13986" ht="15.75" customHeight="1">
      <c r="A13986" s="11" t="s">
        <v>57129</v>
      </c>
      <c r="B13986" s="11" t="s">
        <v>89</v>
      </c>
      <c r="C13986" s="11" t="s">
        <v>89</v>
      </c>
      <c r="D13986" s="11" t="s">
        <v>89</v>
      </c>
      <c r="E13986" s="11" t="s">
        <v>57130</v>
      </c>
    </row>
    <row r="13987" ht="15.75" customHeight="1">
      <c r="A13987" s="11" t="s">
        <v>57131</v>
      </c>
      <c r="B13987" s="11" t="s">
        <v>57132</v>
      </c>
      <c r="C13987" s="11" t="s">
        <v>57133</v>
      </c>
      <c r="D13987" s="11" t="s">
        <v>89</v>
      </c>
      <c r="E13987" s="11" t="s">
        <v>57134</v>
      </c>
    </row>
    <row r="13988" ht="15.75" customHeight="1">
      <c r="A13988" s="11" t="s">
        <v>57135</v>
      </c>
      <c r="B13988" s="11" t="s">
        <v>57136</v>
      </c>
      <c r="C13988" s="11" t="s">
        <v>57137</v>
      </c>
      <c r="D13988" s="11" t="s">
        <v>89</v>
      </c>
      <c r="E13988" s="11" t="s">
        <v>57138</v>
      </c>
    </row>
    <row r="13989" ht="15.75" customHeight="1">
      <c r="A13989" s="11" t="s">
        <v>57139</v>
      </c>
      <c r="B13989" s="11" t="s">
        <v>89</v>
      </c>
      <c r="C13989" s="11" t="s">
        <v>57140</v>
      </c>
      <c r="D13989" s="11" t="s">
        <v>89</v>
      </c>
      <c r="E13989" s="11" t="s">
        <v>57141</v>
      </c>
    </row>
    <row r="13990" ht="15.75" customHeight="1">
      <c r="A13990" s="11" t="s">
        <v>57142</v>
      </c>
      <c r="B13990" s="11" t="s">
        <v>57143</v>
      </c>
      <c r="C13990" s="11" t="s">
        <v>57144</v>
      </c>
      <c r="D13990" s="11" t="s">
        <v>89</v>
      </c>
      <c r="E13990" s="11" t="s">
        <v>57145</v>
      </c>
    </row>
    <row r="13991" ht="15.75" customHeight="1">
      <c r="A13991" s="11" t="s">
        <v>57146</v>
      </c>
      <c r="B13991" s="11" t="s">
        <v>57147</v>
      </c>
      <c r="C13991" s="11" t="s">
        <v>57148</v>
      </c>
      <c r="D13991" s="11" t="s">
        <v>89</v>
      </c>
      <c r="E13991" s="11" t="s">
        <v>57149</v>
      </c>
    </row>
    <row r="13992" ht="15.75" customHeight="1">
      <c r="A13992" s="11" t="s">
        <v>57150</v>
      </c>
      <c r="B13992" s="11" t="s">
        <v>57151</v>
      </c>
      <c r="C13992" s="11" t="s">
        <v>57152</v>
      </c>
      <c r="D13992" s="11" t="s">
        <v>89</v>
      </c>
      <c r="E13992" s="11" t="s">
        <v>57153</v>
      </c>
    </row>
    <row r="13993" ht="15.75" customHeight="1">
      <c r="A13993" s="11" t="s">
        <v>57154</v>
      </c>
      <c r="B13993" s="11" t="s">
        <v>57155</v>
      </c>
      <c r="C13993" s="11" t="s">
        <v>57156</v>
      </c>
      <c r="D13993" s="11" t="s">
        <v>89</v>
      </c>
      <c r="E13993" s="11" t="s">
        <v>57157</v>
      </c>
    </row>
    <row r="13994" ht="15.75" customHeight="1">
      <c r="A13994" s="11" t="s">
        <v>57158</v>
      </c>
      <c r="B13994" s="11" t="s">
        <v>57159</v>
      </c>
      <c r="C13994" s="11" t="s">
        <v>57160</v>
      </c>
      <c r="D13994" s="11" t="s">
        <v>89</v>
      </c>
      <c r="E13994" s="11" t="s">
        <v>57161</v>
      </c>
    </row>
    <row r="13995" ht="15.75" customHeight="1">
      <c r="A13995" s="11" t="s">
        <v>57162</v>
      </c>
      <c r="B13995" s="11" t="s">
        <v>57163</v>
      </c>
      <c r="C13995" s="11" t="s">
        <v>57164</v>
      </c>
      <c r="D13995" s="11" t="s">
        <v>89</v>
      </c>
      <c r="E13995" s="11" t="s">
        <v>57165</v>
      </c>
    </row>
    <row r="13996" ht="15.75" customHeight="1">
      <c r="A13996" s="11" t="s">
        <v>57166</v>
      </c>
      <c r="B13996" s="11" t="s">
        <v>57167</v>
      </c>
      <c r="C13996" s="11" t="s">
        <v>57168</v>
      </c>
      <c r="D13996" s="11" t="s">
        <v>89</v>
      </c>
      <c r="E13996" s="11" t="s">
        <v>57169</v>
      </c>
    </row>
    <row r="13997" ht="15.75" customHeight="1">
      <c r="A13997" s="11" t="s">
        <v>57170</v>
      </c>
      <c r="B13997" s="11" t="s">
        <v>57171</v>
      </c>
      <c r="C13997" s="11" t="s">
        <v>89</v>
      </c>
      <c r="D13997" s="11" t="s">
        <v>89</v>
      </c>
      <c r="E13997" s="11" t="s">
        <v>57172</v>
      </c>
    </row>
    <row r="13998" ht="15.75" customHeight="1">
      <c r="A13998" s="11" t="s">
        <v>57173</v>
      </c>
      <c r="B13998" s="11" t="s">
        <v>57174</v>
      </c>
      <c r="C13998" s="11" t="s">
        <v>57175</v>
      </c>
      <c r="D13998" s="11" t="s">
        <v>89</v>
      </c>
      <c r="E13998" s="11" t="s">
        <v>57176</v>
      </c>
    </row>
    <row r="13999" ht="15.75" customHeight="1">
      <c r="A13999" s="11" t="s">
        <v>57177</v>
      </c>
      <c r="B13999" s="11" t="s">
        <v>57178</v>
      </c>
      <c r="C13999" s="11" t="s">
        <v>57179</v>
      </c>
      <c r="D13999" s="11" t="s">
        <v>89</v>
      </c>
      <c r="E13999" s="11" t="s">
        <v>57180</v>
      </c>
    </row>
    <row r="14000" ht="15.75" customHeight="1">
      <c r="A14000" s="11" t="s">
        <v>57181</v>
      </c>
      <c r="B14000" s="11" t="s">
        <v>57182</v>
      </c>
      <c r="C14000" s="11" t="s">
        <v>57183</v>
      </c>
      <c r="D14000" s="11" t="s">
        <v>89</v>
      </c>
      <c r="E14000" s="11" t="s">
        <v>57184</v>
      </c>
    </row>
    <row r="14001" ht="15.75" customHeight="1">
      <c r="A14001" s="11" t="s">
        <v>57185</v>
      </c>
      <c r="B14001" s="11" t="s">
        <v>57186</v>
      </c>
      <c r="C14001" s="11" t="s">
        <v>57187</v>
      </c>
      <c r="D14001" s="11" t="s">
        <v>89</v>
      </c>
      <c r="E14001" s="11" t="s">
        <v>57188</v>
      </c>
    </row>
    <row r="14002" ht="15.75" customHeight="1">
      <c r="A14002" s="11" t="s">
        <v>57189</v>
      </c>
      <c r="B14002" s="11" t="s">
        <v>57190</v>
      </c>
      <c r="C14002" s="11" t="s">
        <v>57191</v>
      </c>
      <c r="D14002" s="11" t="s">
        <v>89</v>
      </c>
      <c r="E14002" s="11" t="s">
        <v>57192</v>
      </c>
    </row>
    <row r="14003" ht="15.75" customHeight="1">
      <c r="A14003" s="11" t="s">
        <v>57193</v>
      </c>
      <c r="B14003" s="11" t="s">
        <v>89</v>
      </c>
      <c r="C14003" s="11" t="s">
        <v>89</v>
      </c>
      <c r="D14003" s="11" t="s">
        <v>89</v>
      </c>
      <c r="E14003" s="11" t="s">
        <v>57194</v>
      </c>
    </row>
    <row r="14004" ht="15.75" customHeight="1">
      <c r="A14004" s="11" t="s">
        <v>57195</v>
      </c>
      <c r="B14004" s="11" t="s">
        <v>57196</v>
      </c>
      <c r="C14004" s="11" t="s">
        <v>57197</v>
      </c>
      <c r="D14004" s="11" t="s">
        <v>89</v>
      </c>
      <c r="E14004" s="11" t="s">
        <v>57198</v>
      </c>
    </row>
    <row r="14005" ht="15.75" customHeight="1">
      <c r="A14005" s="11" t="s">
        <v>57199</v>
      </c>
      <c r="B14005" s="11" t="s">
        <v>57200</v>
      </c>
      <c r="C14005" s="11" t="s">
        <v>57201</v>
      </c>
      <c r="D14005" s="11" t="s">
        <v>89</v>
      </c>
      <c r="E14005" s="11" t="s">
        <v>57202</v>
      </c>
    </row>
    <row r="14006" ht="15.75" customHeight="1">
      <c r="A14006" s="11" t="s">
        <v>57203</v>
      </c>
      <c r="B14006" s="11" t="s">
        <v>57204</v>
      </c>
      <c r="C14006" s="11" t="s">
        <v>57205</v>
      </c>
      <c r="D14006" s="11" t="s">
        <v>89</v>
      </c>
      <c r="E14006" s="11" t="s">
        <v>57206</v>
      </c>
    </row>
    <row r="14007" ht="15.75" customHeight="1">
      <c r="A14007" s="11" t="s">
        <v>57207</v>
      </c>
      <c r="B14007" s="11" t="s">
        <v>57208</v>
      </c>
      <c r="C14007" s="11" t="s">
        <v>57209</v>
      </c>
      <c r="D14007" s="11" t="s">
        <v>89</v>
      </c>
      <c r="E14007" s="11" t="s">
        <v>57210</v>
      </c>
    </row>
    <row r="14008" ht="15.75" customHeight="1">
      <c r="A14008" s="11" t="s">
        <v>57211</v>
      </c>
      <c r="B14008" s="11" t="s">
        <v>49802</v>
      </c>
      <c r="C14008" s="11" t="s">
        <v>49942</v>
      </c>
      <c r="D14008" s="11" t="s">
        <v>89</v>
      </c>
      <c r="E14008" s="11" t="s">
        <v>57212</v>
      </c>
    </row>
    <row r="14009" ht="15.75" customHeight="1">
      <c r="A14009" s="11" t="s">
        <v>57213</v>
      </c>
      <c r="B14009" s="11" t="s">
        <v>49802</v>
      </c>
      <c r="C14009" s="11" t="s">
        <v>49942</v>
      </c>
      <c r="D14009" s="11" t="s">
        <v>89</v>
      </c>
      <c r="E14009" s="11" t="s">
        <v>57214</v>
      </c>
    </row>
    <row r="14010" ht="15.75" customHeight="1">
      <c r="A14010" s="11" t="s">
        <v>57215</v>
      </c>
      <c r="B14010" s="11" t="s">
        <v>57216</v>
      </c>
      <c r="C14010" s="11" t="s">
        <v>57217</v>
      </c>
      <c r="D14010" s="11" t="s">
        <v>89</v>
      </c>
      <c r="E14010" s="11" t="s">
        <v>57218</v>
      </c>
    </row>
    <row r="14011" ht="15.75" customHeight="1">
      <c r="A14011" s="11" t="s">
        <v>57219</v>
      </c>
      <c r="B14011" s="11" t="s">
        <v>49802</v>
      </c>
      <c r="C14011" s="11" t="s">
        <v>49942</v>
      </c>
      <c r="D14011" s="11" t="s">
        <v>89</v>
      </c>
      <c r="E14011" s="11" t="s">
        <v>57220</v>
      </c>
    </row>
    <row r="14012" ht="15.75" customHeight="1">
      <c r="A14012" s="11" t="s">
        <v>57221</v>
      </c>
      <c r="B14012" s="11" t="s">
        <v>57222</v>
      </c>
      <c r="C14012" s="11" t="s">
        <v>57223</v>
      </c>
      <c r="D14012" s="11" t="s">
        <v>89</v>
      </c>
      <c r="E14012" s="11" t="s">
        <v>57224</v>
      </c>
    </row>
    <row r="14013" ht="15.75" customHeight="1">
      <c r="A14013" s="11" t="s">
        <v>57225</v>
      </c>
      <c r="B14013" s="11" t="s">
        <v>57226</v>
      </c>
      <c r="C14013" s="11" t="s">
        <v>57227</v>
      </c>
      <c r="D14013" s="11" t="s">
        <v>89</v>
      </c>
      <c r="E14013" s="11" t="s">
        <v>57228</v>
      </c>
    </row>
    <row r="14014" ht="15.75" customHeight="1">
      <c r="A14014" s="11" t="s">
        <v>57229</v>
      </c>
      <c r="B14014" s="11" t="s">
        <v>57230</v>
      </c>
      <c r="C14014" s="11" t="s">
        <v>57231</v>
      </c>
      <c r="D14014" s="11" t="s">
        <v>89</v>
      </c>
      <c r="E14014" s="11" t="s">
        <v>57232</v>
      </c>
    </row>
    <row r="14015" ht="15.75" customHeight="1">
      <c r="A14015" s="11" t="s">
        <v>57233</v>
      </c>
      <c r="B14015" s="11" t="s">
        <v>57234</v>
      </c>
      <c r="C14015" s="11" t="s">
        <v>57235</v>
      </c>
      <c r="D14015" s="11" t="s">
        <v>89</v>
      </c>
      <c r="E14015" s="11" t="s">
        <v>57236</v>
      </c>
    </row>
    <row r="14016" ht="15.75" customHeight="1">
      <c r="A14016" s="11" t="s">
        <v>57237</v>
      </c>
      <c r="B14016" s="11" t="s">
        <v>57238</v>
      </c>
      <c r="C14016" s="11" t="s">
        <v>57239</v>
      </c>
      <c r="D14016" s="11" t="s">
        <v>89</v>
      </c>
      <c r="E14016" s="11" t="s">
        <v>57240</v>
      </c>
    </row>
    <row r="14017" ht="15.75" customHeight="1">
      <c r="A14017" s="11" t="s">
        <v>57241</v>
      </c>
      <c r="B14017" s="11" t="s">
        <v>57242</v>
      </c>
      <c r="C14017" s="11" t="s">
        <v>57243</v>
      </c>
      <c r="D14017" s="11" t="s">
        <v>89</v>
      </c>
      <c r="E14017" s="11" t="s">
        <v>57244</v>
      </c>
    </row>
    <row r="14018" ht="15.75" customHeight="1">
      <c r="A14018" s="11" t="s">
        <v>57245</v>
      </c>
      <c r="B14018" s="11" t="s">
        <v>57246</v>
      </c>
      <c r="C14018" s="11" t="s">
        <v>57247</v>
      </c>
      <c r="D14018" s="11" t="s">
        <v>89</v>
      </c>
      <c r="E14018" s="11" t="s">
        <v>57248</v>
      </c>
    </row>
    <row r="14019" ht="15.75" customHeight="1">
      <c r="A14019" s="11" t="s">
        <v>57249</v>
      </c>
      <c r="B14019" s="11" t="s">
        <v>57250</v>
      </c>
      <c r="C14019" s="11" t="s">
        <v>57251</v>
      </c>
      <c r="D14019" s="11" t="s">
        <v>89</v>
      </c>
      <c r="E14019" s="11" t="s">
        <v>57252</v>
      </c>
    </row>
    <row r="14020" ht="15.75" customHeight="1">
      <c r="A14020" s="11" t="s">
        <v>57253</v>
      </c>
      <c r="B14020" s="11" t="s">
        <v>57254</v>
      </c>
      <c r="C14020" s="11" t="s">
        <v>57255</v>
      </c>
      <c r="D14020" s="11" t="s">
        <v>89</v>
      </c>
      <c r="E14020" s="11" t="s">
        <v>57256</v>
      </c>
    </row>
    <row r="14021" ht="15.75" customHeight="1">
      <c r="A14021" s="11" t="s">
        <v>57257</v>
      </c>
      <c r="B14021" s="11" t="s">
        <v>57258</v>
      </c>
      <c r="C14021" s="11" t="s">
        <v>57259</v>
      </c>
      <c r="D14021" s="11" t="s">
        <v>89</v>
      </c>
      <c r="E14021" s="11" t="s">
        <v>57260</v>
      </c>
    </row>
    <row r="14022" ht="15.75" customHeight="1">
      <c r="A14022" s="11" t="s">
        <v>57261</v>
      </c>
      <c r="B14022" s="11" t="s">
        <v>57262</v>
      </c>
      <c r="C14022" s="11" t="s">
        <v>57263</v>
      </c>
      <c r="D14022" s="11" t="s">
        <v>89</v>
      </c>
      <c r="E14022" s="11" t="s">
        <v>57264</v>
      </c>
    </row>
    <row r="14023" ht="15.75" customHeight="1">
      <c r="A14023" s="11" t="s">
        <v>57265</v>
      </c>
      <c r="B14023" s="11" t="s">
        <v>57266</v>
      </c>
      <c r="C14023" s="11" t="s">
        <v>57267</v>
      </c>
      <c r="D14023" s="11" t="s">
        <v>89</v>
      </c>
      <c r="E14023" s="11" t="s">
        <v>57268</v>
      </c>
    </row>
    <row r="14024" ht="15.75" customHeight="1">
      <c r="A14024" s="11" t="s">
        <v>57269</v>
      </c>
      <c r="B14024" s="11" t="s">
        <v>57270</v>
      </c>
      <c r="C14024" s="11" t="s">
        <v>57271</v>
      </c>
      <c r="D14024" s="11" t="s">
        <v>89</v>
      </c>
      <c r="E14024" s="11" t="s">
        <v>57272</v>
      </c>
    </row>
    <row r="14025" ht="15.75" customHeight="1">
      <c r="A14025" s="11" t="s">
        <v>57273</v>
      </c>
      <c r="B14025" s="11" t="s">
        <v>57274</v>
      </c>
      <c r="C14025" s="11" t="s">
        <v>57275</v>
      </c>
      <c r="D14025" s="11" t="s">
        <v>89</v>
      </c>
      <c r="E14025" s="11" t="s">
        <v>57276</v>
      </c>
    </row>
    <row r="14026" ht="15.75" customHeight="1">
      <c r="A14026" s="11" t="s">
        <v>57277</v>
      </c>
      <c r="B14026" s="11" t="s">
        <v>57278</v>
      </c>
      <c r="C14026" s="11" t="s">
        <v>57279</v>
      </c>
      <c r="D14026" s="11" t="s">
        <v>89</v>
      </c>
      <c r="E14026" s="11" t="s">
        <v>57280</v>
      </c>
    </row>
    <row r="14027" ht="15.75" customHeight="1">
      <c r="A14027" s="11" t="s">
        <v>57281</v>
      </c>
      <c r="B14027" s="11" t="s">
        <v>57282</v>
      </c>
      <c r="C14027" s="11" t="s">
        <v>57283</v>
      </c>
      <c r="D14027" s="11" t="s">
        <v>89</v>
      </c>
      <c r="E14027" s="11" t="s">
        <v>57284</v>
      </c>
    </row>
    <row r="14028" ht="15.75" customHeight="1">
      <c r="A14028" s="11" t="s">
        <v>57285</v>
      </c>
      <c r="B14028" s="11" t="s">
        <v>57286</v>
      </c>
      <c r="C14028" s="11" t="s">
        <v>57287</v>
      </c>
      <c r="D14028" s="11" t="s">
        <v>89</v>
      </c>
      <c r="E14028" s="11" t="s">
        <v>57288</v>
      </c>
    </row>
    <row r="14029" ht="15.75" customHeight="1">
      <c r="A14029" s="11" t="s">
        <v>57289</v>
      </c>
      <c r="B14029" s="11" t="s">
        <v>57290</v>
      </c>
      <c r="C14029" s="11" t="s">
        <v>57291</v>
      </c>
      <c r="D14029" s="11" t="s">
        <v>89</v>
      </c>
      <c r="E14029" s="11" t="s">
        <v>57292</v>
      </c>
    </row>
    <row r="14030" ht="15.75" customHeight="1">
      <c r="A14030" s="11" t="s">
        <v>57293</v>
      </c>
      <c r="B14030" s="11" t="s">
        <v>57294</v>
      </c>
      <c r="C14030" s="11" t="s">
        <v>57295</v>
      </c>
      <c r="D14030" s="11" t="s">
        <v>89</v>
      </c>
      <c r="E14030" s="11" t="s">
        <v>57296</v>
      </c>
    </row>
    <row r="14031" ht="15.75" customHeight="1">
      <c r="A14031" s="11" t="s">
        <v>57297</v>
      </c>
      <c r="B14031" s="11" t="s">
        <v>57298</v>
      </c>
      <c r="C14031" s="11" t="s">
        <v>57299</v>
      </c>
      <c r="D14031" s="11" t="s">
        <v>89</v>
      </c>
      <c r="E14031" s="11" t="s">
        <v>57300</v>
      </c>
    </row>
    <row r="14032" ht="15.75" customHeight="1">
      <c r="A14032" s="11" t="s">
        <v>57301</v>
      </c>
      <c r="B14032" s="11" t="s">
        <v>57302</v>
      </c>
      <c r="C14032" s="11" t="s">
        <v>57303</v>
      </c>
      <c r="D14032" s="11" t="s">
        <v>89</v>
      </c>
      <c r="E14032" s="11" t="s">
        <v>57304</v>
      </c>
    </row>
    <row r="14033" ht="15.75" customHeight="1">
      <c r="A14033" s="11" t="s">
        <v>57305</v>
      </c>
      <c r="B14033" s="11" t="s">
        <v>57306</v>
      </c>
      <c r="C14033" s="11" t="s">
        <v>57307</v>
      </c>
      <c r="D14033" s="11" t="s">
        <v>89</v>
      </c>
      <c r="E14033" s="11" t="s">
        <v>57308</v>
      </c>
    </row>
    <row r="14034" ht="15.75" customHeight="1">
      <c r="A14034" s="11" t="s">
        <v>57309</v>
      </c>
      <c r="B14034" s="11" t="s">
        <v>57310</v>
      </c>
      <c r="C14034" s="11" t="s">
        <v>57311</v>
      </c>
      <c r="D14034" s="11" t="s">
        <v>89</v>
      </c>
      <c r="E14034" s="11" t="s">
        <v>57312</v>
      </c>
    </row>
    <row r="14035" ht="15.75" customHeight="1">
      <c r="A14035" s="11" t="s">
        <v>57313</v>
      </c>
      <c r="B14035" s="11" t="s">
        <v>57314</v>
      </c>
      <c r="C14035" s="11" t="s">
        <v>57315</v>
      </c>
      <c r="D14035" s="11" t="s">
        <v>89</v>
      </c>
      <c r="E14035" s="11" t="s">
        <v>57316</v>
      </c>
    </row>
    <row r="14036" ht="15.75" customHeight="1">
      <c r="A14036" s="11" t="s">
        <v>57317</v>
      </c>
      <c r="B14036" s="11" t="s">
        <v>57318</v>
      </c>
      <c r="C14036" s="11" t="s">
        <v>57319</v>
      </c>
      <c r="D14036" s="11" t="s">
        <v>89</v>
      </c>
      <c r="E14036" s="11" t="s">
        <v>57320</v>
      </c>
    </row>
    <row r="14037" ht="15.75" customHeight="1">
      <c r="A14037" s="11" t="s">
        <v>57321</v>
      </c>
      <c r="B14037" s="11" t="s">
        <v>89</v>
      </c>
      <c r="C14037" s="11" t="s">
        <v>89</v>
      </c>
      <c r="D14037" s="11" t="s">
        <v>89</v>
      </c>
      <c r="E14037" s="11" t="s">
        <v>57322</v>
      </c>
    </row>
    <row r="14038" ht="15.75" customHeight="1">
      <c r="A14038" s="11" t="s">
        <v>57323</v>
      </c>
      <c r="B14038" s="11" t="s">
        <v>57324</v>
      </c>
      <c r="C14038" s="11" t="s">
        <v>57325</v>
      </c>
      <c r="D14038" s="11" t="s">
        <v>89</v>
      </c>
      <c r="E14038" s="11" t="s">
        <v>57326</v>
      </c>
    </row>
    <row r="14039" ht="15.75" customHeight="1">
      <c r="A14039" s="11" t="s">
        <v>57327</v>
      </c>
      <c r="B14039" s="11" t="s">
        <v>57328</v>
      </c>
      <c r="C14039" s="11" t="s">
        <v>57329</v>
      </c>
      <c r="D14039" s="11" t="s">
        <v>89</v>
      </c>
      <c r="E14039" s="11" t="s">
        <v>57330</v>
      </c>
    </row>
    <row r="14040" ht="15.75" customHeight="1">
      <c r="A14040" s="11" t="s">
        <v>57331</v>
      </c>
      <c r="B14040" s="11" t="s">
        <v>57332</v>
      </c>
      <c r="C14040" s="11" t="s">
        <v>57333</v>
      </c>
      <c r="D14040" s="11" t="s">
        <v>89</v>
      </c>
      <c r="E14040" s="11" t="s">
        <v>57334</v>
      </c>
    </row>
    <row r="14041" ht="15.75" customHeight="1">
      <c r="A14041" s="11" t="s">
        <v>57335</v>
      </c>
      <c r="B14041" s="11" t="s">
        <v>57336</v>
      </c>
      <c r="C14041" s="11" t="s">
        <v>57337</v>
      </c>
      <c r="D14041" s="11" t="s">
        <v>89</v>
      </c>
      <c r="E14041" s="11" t="s">
        <v>57338</v>
      </c>
    </row>
    <row r="14042" ht="15.75" customHeight="1">
      <c r="A14042" s="11" t="s">
        <v>57339</v>
      </c>
      <c r="B14042" s="11" t="s">
        <v>57340</v>
      </c>
      <c r="C14042" s="11" t="s">
        <v>57341</v>
      </c>
      <c r="D14042" s="11" t="s">
        <v>89</v>
      </c>
      <c r="E14042" s="11" t="s">
        <v>57342</v>
      </c>
    </row>
    <row r="14043" ht="15.75" customHeight="1">
      <c r="A14043" s="11" t="s">
        <v>57343</v>
      </c>
      <c r="B14043" s="11" t="s">
        <v>57344</v>
      </c>
      <c r="C14043" s="11" t="s">
        <v>57345</v>
      </c>
      <c r="D14043" s="11" t="s">
        <v>89</v>
      </c>
      <c r="E14043" s="11" t="s">
        <v>57346</v>
      </c>
    </row>
    <row r="14044" ht="15.75" customHeight="1">
      <c r="A14044" s="11" t="s">
        <v>57347</v>
      </c>
      <c r="B14044" s="11" t="s">
        <v>57348</v>
      </c>
      <c r="C14044" s="11" t="s">
        <v>57349</v>
      </c>
      <c r="D14044" s="11" t="s">
        <v>89</v>
      </c>
      <c r="E14044" s="11" t="s">
        <v>57350</v>
      </c>
    </row>
    <row r="14045" ht="15.75" customHeight="1">
      <c r="A14045" s="11" t="s">
        <v>57351</v>
      </c>
      <c r="B14045" s="11" t="s">
        <v>57352</v>
      </c>
      <c r="C14045" s="11" t="s">
        <v>57353</v>
      </c>
      <c r="D14045" s="11" t="s">
        <v>89</v>
      </c>
      <c r="E14045" s="11" t="s">
        <v>57354</v>
      </c>
    </row>
    <row r="14046" ht="15.75" customHeight="1">
      <c r="A14046" s="11" t="s">
        <v>57355</v>
      </c>
      <c r="B14046" s="11" t="s">
        <v>57356</v>
      </c>
      <c r="C14046" s="11" t="s">
        <v>57357</v>
      </c>
      <c r="D14046" s="11" t="s">
        <v>89</v>
      </c>
      <c r="E14046" s="11" t="s">
        <v>57358</v>
      </c>
    </row>
    <row r="14047" ht="15.75" customHeight="1">
      <c r="A14047" s="11" t="s">
        <v>57359</v>
      </c>
      <c r="B14047" s="11" t="s">
        <v>57360</v>
      </c>
      <c r="C14047" s="11" t="s">
        <v>57361</v>
      </c>
      <c r="D14047" s="11" t="s">
        <v>89</v>
      </c>
      <c r="E14047" s="11" t="s">
        <v>57362</v>
      </c>
    </row>
    <row r="14048" ht="15.75" customHeight="1">
      <c r="A14048" s="11" t="s">
        <v>57363</v>
      </c>
      <c r="B14048" s="11" t="s">
        <v>57364</v>
      </c>
      <c r="C14048" s="11" t="s">
        <v>57365</v>
      </c>
      <c r="D14048" s="11" t="s">
        <v>89</v>
      </c>
      <c r="E14048" s="11" t="s">
        <v>57366</v>
      </c>
    </row>
    <row r="14049" ht="15.75" customHeight="1">
      <c r="A14049" s="11" t="s">
        <v>57367</v>
      </c>
      <c r="B14049" s="11" t="s">
        <v>57368</v>
      </c>
      <c r="C14049" s="11" t="s">
        <v>57369</v>
      </c>
      <c r="D14049" s="11" t="s">
        <v>89</v>
      </c>
      <c r="E14049" s="11" t="s">
        <v>57370</v>
      </c>
    </row>
    <row r="14050" ht="15.75" customHeight="1">
      <c r="A14050" s="11" t="s">
        <v>57371</v>
      </c>
      <c r="B14050" s="11" t="s">
        <v>57372</v>
      </c>
      <c r="C14050" s="11" t="s">
        <v>57373</v>
      </c>
      <c r="D14050" s="11" t="s">
        <v>89</v>
      </c>
      <c r="E14050" s="11" t="s">
        <v>57374</v>
      </c>
    </row>
    <row r="14051" ht="15.75" customHeight="1">
      <c r="A14051" s="11" t="s">
        <v>57375</v>
      </c>
      <c r="B14051" s="11" t="s">
        <v>57376</v>
      </c>
      <c r="C14051" s="11" t="s">
        <v>57377</v>
      </c>
      <c r="D14051" s="11" t="s">
        <v>89</v>
      </c>
      <c r="E14051" s="11" t="s">
        <v>57378</v>
      </c>
    </row>
    <row r="14052" ht="15.75" customHeight="1">
      <c r="A14052" s="11" t="s">
        <v>57379</v>
      </c>
      <c r="B14052" s="11" t="s">
        <v>57380</v>
      </c>
      <c r="C14052" s="11" t="s">
        <v>57381</v>
      </c>
      <c r="D14052" s="11" t="s">
        <v>89</v>
      </c>
      <c r="E14052" s="11" t="s">
        <v>57382</v>
      </c>
    </row>
    <row r="14053" ht="15.75" customHeight="1">
      <c r="A14053" s="11" t="s">
        <v>57383</v>
      </c>
      <c r="B14053" s="11" t="s">
        <v>57384</v>
      </c>
      <c r="C14053" s="11" t="s">
        <v>57385</v>
      </c>
      <c r="D14053" s="11" t="s">
        <v>89</v>
      </c>
      <c r="E14053" s="11" t="s">
        <v>57386</v>
      </c>
    </row>
    <row r="14054" ht="15.75" customHeight="1">
      <c r="A14054" s="11" t="s">
        <v>57387</v>
      </c>
      <c r="B14054" s="11" t="s">
        <v>57388</v>
      </c>
      <c r="C14054" s="11" t="s">
        <v>57389</v>
      </c>
      <c r="D14054" s="11" t="s">
        <v>89</v>
      </c>
      <c r="E14054" s="11" t="s">
        <v>57390</v>
      </c>
    </row>
    <row r="14055" ht="15.75" customHeight="1">
      <c r="A14055" s="11" t="s">
        <v>57391</v>
      </c>
      <c r="B14055" s="11" t="s">
        <v>89</v>
      </c>
      <c r="C14055" s="11" t="s">
        <v>89</v>
      </c>
      <c r="D14055" s="11" t="s">
        <v>89</v>
      </c>
      <c r="E14055" s="11" t="s">
        <v>57392</v>
      </c>
    </row>
    <row r="14056" ht="15.75" customHeight="1">
      <c r="A14056" s="11" t="s">
        <v>57393</v>
      </c>
      <c r="B14056" s="11" t="s">
        <v>57394</v>
      </c>
      <c r="C14056" s="11" t="s">
        <v>57395</v>
      </c>
      <c r="D14056" s="11" t="s">
        <v>89</v>
      </c>
      <c r="E14056" s="11" t="s">
        <v>57396</v>
      </c>
    </row>
    <row r="14057" ht="15.75" customHeight="1">
      <c r="A14057" s="11" t="s">
        <v>57397</v>
      </c>
      <c r="B14057" s="11" t="s">
        <v>57398</v>
      </c>
      <c r="C14057" s="11" t="s">
        <v>57399</v>
      </c>
      <c r="D14057" s="11" t="s">
        <v>89</v>
      </c>
      <c r="E14057" s="11" t="s">
        <v>57400</v>
      </c>
    </row>
    <row r="14058" ht="15.75" customHeight="1">
      <c r="A14058" s="11" t="s">
        <v>57401</v>
      </c>
      <c r="B14058" s="11" t="s">
        <v>57402</v>
      </c>
      <c r="C14058" s="11" t="s">
        <v>57403</v>
      </c>
      <c r="D14058" s="11" t="s">
        <v>89</v>
      </c>
      <c r="E14058" s="11" t="s">
        <v>57404</v>
      </c>
    </row>
    <row r="14059" ht="15.75" customHeight="1">
      <c r="A14059" s="11" t="s">
        <v>57405</v>
      </c>
      <c r="B14059" s="11" t="s">
        <v>57406</v>
      </c>
      <c r="C14059" s="11" t="s">
        <v>57407</v>
      </c>
      <c r="D14059" s="11" t="s">
        <v>89</v>
      </c>
      <c r="E14059" s="11" t="s">
        <v>57408</v>
      </c>
    </row>
    <row r="14060" ht="15.75" customHeight="1">
      <c r="A14060" s="11" t="s">
        <v>57409</v>
      </c>
      <c r="B14060" s="11" t="s">
        <v>57410</v>
      </c>
      <c r="C14060" s="11" t="s">
        <v>57411</v>
      </c>
      <c r="D14060" s="11" t="s">
        <v>89</v>
      </c>
      <c r="E14060" s="11" t="s">
        <v>57412</v>
      </c>
    </row>
    <row r="14061" ht="15.75" customHeight="1">
      <c r="A14061" s="11" t="s">
        <v>57413</v>
      </c>
      <c r="B14061" s="11" t="s">
        <v>57414</v>
      </c>
      <c r="C14061" s="11" t="s">
        <v>57415</v>
      </c>
      <c r="D14061" s="11" t="s">
        <v>89</v>
      </c>
      <c r="E14061" s="11" t="s">
        <v>57416</v>
      </c>
    </row>
    <row r="14062" ht="15.75" customHeight="1">
      <c r="A14062" s="11" t="s">
        <v>57417</v>
      </c>
      <c r="B14062" s="11" t="s">
        <v>57418</v>
      </c>
      <c r="C14062" s="11" t="s">
        <v>57419</v>
      </c>
      <c r="D14062" s="11" t="s">
        <v>89</v>
      </c>
      <c r="E14062" s="11" t="s">
        <v>57420</v>
      </c>
    </row>
    <row r="14063" ht="15.75" customHeight="1">
      <c r="A14063" s="11" t="s">
        <v>57421</v>
      </c>
      <c r="B14063" s="11" t="s">
        <v>57422</v>
      </c>
      <c r="C14063" s="11" t="s">
        <v>57423</v>
      </c>
      <c r="D14063" s="11" t="s">
        <v>89</v>
      </c>
      <c r="E14063" s="11" t="s">
        <v>57424</v>
      </c>
    </row>
    <row r="14064" ht="15.75" customHeight="1">
      <c r="A14064" s="11" t="s">
        <v>57425</v>
      </c>
      <c r="B14064" s="11" t="s">
        <v>57426</v>
      </c>
      <c r="C14064" s="11" t="s">
        <v>57427</v>
      </c>
      <c r="D14064" s="11" t="s">
        <v>89</v>
      </c>
      <c r="E14064" s="11" t="s">
        <v>57428</v>
      </c>
    </row>
    <row r="14065" ht="15.75" customHeight="1">
      <c r="A14065" s="11" t="s">
        <v>57429</v>
      </c>
      <c r="B14065" s="11" t="s">
        <v>57430</v>
      </c>
      <c r="C14065" s="11" t="s">
        <v>57431</v>
      </c>
      <c r="D14065" s="11" t="s">
        <v>89</v>
      </c>
      <c r="E14065" s="11" t="s">
        <v>57432</v>
      </c>
    </row>
    <row r="14066" ht="15.75" customHeight="1">
      <c r="A14066" s="11" t="s">
        <v>57433</v>
      </c>
      <c r="B14066" s="11" t="s">
        <v>57434</v>
      </c>
      <c r="C14066" s="11" t="s">
        <v>57435</v>
      </c>
      <c r="D14066" s="11" t="s">
        <v>89</v>
      </c>
      <c r="E14066" s="11" t="s">
        <v>57436</v>
      </c>
    </row>
    <row r="14067" ht="15.75" customHeight="1">
      <c r="A14067" s="11" t="s">
        <v>57437</v>
      </c>
      <c r="B14067" s="11" t="s">
        <v>57438</v>
      </c>
      <c r="C14067" s="11" t="s">
        <v>57439</v>
      </c>
      <c r="D14067" s="11" t="s">
        <v>89</v>
      </c>
      <c r="E14067" s="11" t="s">
        <v>57440</v>
      </c>
    </row>
    <row r="14068" ht="15.75" customHeight="1">
      <c r="A14068" s="11" t="s">
        <v>57441</v>
      </c>
      <c r="B14068" s="11" t="s">
        <v>57442</v>
      </c>
      <c r="C14068" s="11" t="s">
        <v>57443</v>
      </c>
      <c r="D14068" s="11" t="s">
        <v>89</v>
      </c>
      <c r="E14068" s="11" t="s">
        <v>57444</v>
      </c>
    </row>
    <row r="14069" ht="15.75" customHeight="1">
      <c r="A14069" s="11" t="s">
        <v>57445</v>
      </c>
      <c r="B14069" s="11" t="s">
        <v>57446</v>
      </c>
      <c r="C14069" s="11" t="s">
        <v>57447</v>
      </c>
      <c r="D14069" s="11" t="s">
        <v>89</v>
      </c>
      <c r="E14069" s="11" t="s">
        <v>57448</v>
      </c>
    </row>
    <row r="14070" ht="15.75" customHeight="1">
      <c r="A14070" s="11" t="s">
        <v>57449</v>
      </c>
      <c r="B14070" s="11" t="s">
        <v>57450</v>
      </c>
      <c r="C14070" s="11" t="s">
        <v>57451</v>
      </c>
      <c r="D14070" s="11" t="s">
        <v>89</v>
      </c>
      <c r="E14070" s="11" t="s">
        <v>57452</v>
      </c>
    </row>
    <row r="14071" ht="15.75" customHeight="1">
      <c r="A14071" s="11" t="s">
        <v>57453</v>
      </c>
      <c r="B14071" s="11" t="s">
        <v>57454</v>
      </c>
      <c r="C14071" s="11" t="s">
        <v>57455</v>
      </c>
      <c r="D14071" s="11" t="s">
        <v>89</v>
      </c>
      <c r="E14071" s="11" t="s">
        <v>57456</v>
      </c>
    </row>
    <row r="14072" ht="15.75" customHeight="1">
      <c r="A14072" s="11" t="s">
        <v>57457</v>
      </c>
      <c r="B14072" s="11" t="s">
        <v>57458</v>
      </c>
      <c r="C14072" s="11" t="s">
        <v>57459</v>
      </c>
      <c r="D14072" s="11" t="s">
        <v>89</v>
      </c>
      <c r="E14072" s="11" t="s">
        <v>57460</v>
      </c>
    </row>
    <row r="14073" ht="15.75" customHeight="1">
      <c r="A14073" s="11" t="s">
        <v>57461</v>
      </c>
      <c r="B14073" s="11" t="s">
        <v>57462</v>
      </c>
      <c r="C14073" s="11" t="s">
        <v>57463</v>
      </c>
      <c r="D14073" s="11" t="s">
        <v>89</v>
      </c>
      <c r="E14073" s="11" t="s">
        <v>57464</v>
      </c>
    </row>
    <row r="14074" ht="15.75" customHeight="1">
      <c r="A14074" s="11" t="s">
        <v>57465</v>
      </c>
      <c r="B14074" s="11" t="s">
        <v>57466</v>
      </c>
      <c r="C14074" s="11" t="s">
        <v>57467</v>
      </c>
      <c r="D14074" s="11" t="s">
        <v>89</v>
      </c>
      <c r="E14074" s="11" t="s">
        <v>57468</v>
      </c>
    </row>
    <row r="14075" ht="15.75" customHeight="1">
      <c r="A14075" s="11" t="s">
        <v>57469</v>
      </c>
      <c r="B14075" s="11" t="s">
        <v>57470</v>
      </c>
      <c r="C14075" s="11" t="s">
        <v>57471</v>
      </c>
      <c r="D14075" s="11" t="s">
        <v>89</v>
      </c>
      <c r="E14075" s="11" t="s">
        <v>57472</v>
      </c>
    </row>
    <row r="14076" ht="15.75" customHeight="1">
      <c r="A14076" s="11" t="s">
        <v>57473</v>
      </c>
      <c r="B14076" s="11" t="s">
        <v>57474</v>
      </c>
      <c r="C14076" s="11" t="s">
        <v>57475</v>
      </c>
      <c r="D14076" s="11" t="s">
        <v>89</v>
      </c>
      <c r="E14076" s="11" t="s">
        <v>57476</v>
      </c>
    </row>
    <row r="14077" ht="15.75" customHeight="1">
      <c r="A14077" s="11" t="s">
        <v>57477</v>
      </c>
      <c r="B14077" s="11" t="s">
        <v>57478</v>
      </c>
      <c r="C14077" s="11" t="s">
        <v>57479</v>
      </c>
      <c r="D14077" s="11" t="s">
        <v>89</v>
      </c>
      <c r="E14077" s="11" t="s">
        <v>57480</v>
      </c>
    </row>
    <row r="14078" ht="15.75" customHeight="1">
      <c r="A14078" s="11" t="s">
        <v>57481</v>
      </c>
      <c r="B14078" s="11" t="s">
        <v>57482</v>
      </c>
      <c r="C14078" s="11" t="s">
        <v>57483</v>
      </c>
      <c r="D14078" s="11" t="s">
        <v>89</v>
      </c>
      <c r="E14078" s="11" t="s">
        <v>57484</v>
      </c>
    </row>
    <row r="14079" ht="15.75" customHeight="1">
      <c r="A14079" s="11" t="s">
        <v>57485</v>
      </c>
      <c r="B14079" s="11" t="s">
        <v>57486</v>
      </c>
      <c r="C14079" s="11" t="s">
        <v>57487</v>
      </c>
      <c r="D14079" s="11" t="s">
        <v>89</v>
      </c>
      <c r="E14079" s="11" t="s">
        <v>57488</v>
      </c>
    </row>
    <row r="14080" ht="15.75" customHeight="1">
      <c r="A14080" s="11" t="s">
        <v>57489</v>
      </c>
      <c r="B14080" s="11" t="s">
        <v>57490</v>
      </c>
      <c r="C14080" s="11" t="s">
        <v>57491</v>
      </c>
      <c r="D14080" s="11" t="s">
        <v>89</v>
      </c>
      <c r="E14080" s="11" t="s">
        <v>57492</v>
      </c>
    </row>
    <row r="14081" ht="15.75" customHeight="1">
      <c r="A14081" s="11" t="s">
        <v>57493</v>
      </c>
      <c r="B14081" s="11" t="s">
        <v>57494</v>
      </c>
      <c r="C14081" s="11" t="s">
        <v>57495</v>
      </c>
      <c r="D14081" s="11" t="s">
        <v>89</v>
      </c>
      <c r="E14081" s="11" t="s">
        <v>57496</v>
      </c>
    </row>
    <row r="14082" ht="15.75" customHeight="1">
      <c r="A14082" s="11" t="s">
        <v>57497</v>
      </c>
      <c r="B14082" s="11" t="s">
        <v>57498</v>
      </c>
      <c r="C14082" s="11" t="s">
        <v>57499</v>
      </c>
      <c r="D14082" s="11" t="s">
        <v>89</v>
      </c>
      <c r="E14082" s="11" t="s">
        <v>57500</v>
      </c>
    </row>
    <row r="14083" ht="15.75" customHeight="1">
      <c r="A14083" s="11" t="s">
        <v>57501</v>
      </c>
      <c r="B14083" s="11" t="s">
        <v>57502</v>
      </c>
      <c r="C14083" s="11" t="s">
        <v>57503</v>
      </c>
      <c r="D14083" s="11" t="s">
        <v>89</v>
      </c>
      <c r="E14083" s="11" t="s">
        <v>57504</v>
      </c>
    </row>
    <row r="14084" ht="15.75" customHeight="1">
      <c r="A14084" s="11" t="s">
        <v>57505</v>
      </c>
      <c r="B14084" s="11" t="s">
        <v>57506</v>
      </c>
      <c r="C14084" s="11" t="s">
        <v>57507</v>
      </c>
      <c r="D14084" s="11" t="s">
        <v>89</v>
      </c>
      <c r="E14084" s="11" t="s">
        <v>57508</v>
      </c>
    </row>
    <row r="14085" ht="15.75" customHeight="1">
      <c r="A14085" s="11" t="s">
        <v>57509</v>
      </c>
      <c r="B14085" s="11" t="s">
        <v>57510</v>
      </c>
      <c r="C14085" s="11" t="s">
        <v>57511</v>
      </c>
      <c r="D14085" s="11" t="s">
        <v>89</v>
      </c>
      <c r="E14085" s="11" t="s">
        <v>57512</v>
      </c>
    </row>
    <row r="14086" ht="15.75" customHeight="1">
      <c r="A14086" s="11" t="s">
        <v>57513</v>
      </c>
      <c r="B14086" s="11" t="s">
        <v>57514</v>
      </c>
      <c r="C14086" s="11" t="s">
        <v>57515</v>
      </c>
      <c r="D14086" s="11" t="s">
        <v>89</v>
      </c>
      <c r="E14086" s="11" t="s">
        <v>57516</v>
      </c>
    </row>
    <row r="14087" ht="15.75" customHeight="1">
      <c r="A14087" s="11" t="s">
        <v>57517</v>
      </c>
      <c r="B14087" s="11" t="s">
        <v>57518</v>
      </c>
      <c r="C14087" s="11" t="s">
        <v>57519</v>
      </c>
      <c r="D14087" s="11" t="s">
        <v>89</v>
      </c>
      <c r="E14087" s="11" t="s">
        <v>57520</v>
      </c>
    </row>
    <row r="14088" ht="15.75" customHeight="1">
      <c r="A14088" s="11" t="s">
        <v>57521</v>
      </c>
      <c r="B14088" s="11" t="s">
        <v>57522</v>
      </c>
      <c r="C14088" s="11" t="s">
        <v>57523</v>
      </c>
      <c r="D14088" s="11" t="s">
        <v>89</v>
      </c>
      <c r="E14088" s="11" t="s">
        <v>57524</v>
      </c>
    </row>
    <row r="14089" ht="15.75" customHeight="1">
      <c r="A14089" s="11" t="s">
        <v>57525</v>
      </c>
      <c r="B14089" s="11" t="s">
        <v>57526</v>
      </c>
      <c r="C14089" s="11" t="s">
        <v>57527</v>
      </c>
      <c r="D14089" s="11" t="s">
        <v>89</v>
      </c>
      <c r="E14089" s="11" t="s">
        <v>57528</v>
      </c>
    </row>
    <row r="14090" ht="15.75" customHeight="1">
      <c r="A14090" s="11" t="s">
        <v>57529</v>
      </c>
      <c r="B14090" s="11" t="s">
        <v>57530</v>
      </c>
      <c r="C14090" s="11" t="s">
        <v>57531</v>
      </c>
      <c r="D14090" s="11" t="s">
        <v>89</v>
      </c>
      <c r="E14090" s="11" t="s">
        <v>57532</v>
      </c>
    </row>
    <row r="14091" ht="15.75" customHeight="1">
      <c r="A14091" s="11" t="s">
        <v>57533</v>
      </c>
      <c r="B14091" s="11" t="s">
        <v>57534</v>
      </c>
      <c r="C14091" s="11" t="s">
        <v>57535</v>
      </c>
      <c r="D14091" s="11" t="s">
        <v>89</v>
      </c>
      <c r="E14091" s="11" t="s">
        <v>57536</v>
      </c>
    </row>
    <row r="14092" ht="15.75" customHeight="1">
      <c r="A14092" s="11" t="s">
        <v>57537</v>
      </c>
      <c r="B14092" s="11" t="s">
        <v>89</v>
      </c>
      <c r="C14092" s="11" t="s">
        <v>89</v>
      </c>
      <c r="D14092" s="11" t="s">
        <v>89</v>
      </c>
      <c r="E14092" s="11" t="s">
        <v>57538</v>
      </c>
    </row>
    <row r="14093" ht="15.75" customHeight="1">
      <c r="A14093" s="11" t="s">
        <v>57539</v>
      </c>
      <c r="B14093" s="11" t="s">
        <v>57540</v>
      </c>
      <c r="C14093" s="11" t="s">
        <v>57541</v>
      </c>
      <c r="D14093" s="11" t="s">
        <v>89</v>
      </c>
      <c r="E14093" s="11" t="s">
        <v>57542</v>
      </c>
    </row>
    <row r="14094" ht="15.75" customHeight="1">
      <c r="A14094" s="11" t="s">
        <v>57543</v>
      </c>
      <c r="B14094" s="11" t="s">
        <v>57544</v>
      </c>
      <c r="C14094" s="11" t="s">
        <v>57545</v>
      </c>
      <c r="D14094" s="11" t="s">
        <v>89</v>
      </c>
      <c r="E14094" s="11" t="s">
        <v>57546</v>
      </c>
    </row>
    <row r="14095" ht="15.75" customHeight="1">
      <c r="A14095" s="11" t="s">
        <v>57547</v>
      </c>
      <c r="B14095" s="11" t="s">
        <v>57548</v>
      </c>
      <c r="C14095" s="11" t="s">
        <v>57549</v>
      </c>
      <c r="D14095" s="11" t="s">
        <v>89</v>
      </c>
      <c r="E14095" s="11" t="s">
        <v>57550</v>
      </c>
    </row>
    <row r="14096" ht="15.75" customHeight="1">
      <c r="A14096" s="11" t="s">
        <v>57551</v>
      </c>
      <c r="B14096" s="11" t="s">
        <v>57552</v>
      </c>
      <c r="C14096" s="11" t="s">
        <v>57553</v>
      </c>
      <c r="D14096" s="11" t="s">
        <v>89</v>
      </c>
      <c r="E14096" s="11" t="s">
        <v>57554</v>
      </c>
    </row>
    <row r="14097" ht="15.75" customHeight="1">
      <c r="A14097" s="11" t="s">
        <v>57555</v>
      </c>
      <c r="B14097" s="11" t="s">
        <v>57556</v>
      </c>
      <c r="C14097" s="11" t="s">
        <v>57557</v>
      </c>
      <c r="D14097" s="11" t="s">
        <v>89</v>
      </c>
      <c r="E14097" s="11" t="s">
        <v>57558</v>
      </c>
    </row>
    <row r="14098" ht="15.75" customHeight="1">
      <c r="A14098" s="11" t="s">
        <v>57559</v>
      </c>
      <c r="B14098" s="11" t="s">
        <v>57560</v>
      </c>
      <c r="C14098" s="11" t="s">
        <v>57561</v>
      </c>
      <c r="D14098" s="11" t="s">
        <v>89</v>
      </c>
      <c r="E14098" s="11" t="s">
        <v>57562</v>
      </c>
    </row>
    <row r="14099" ht="15.75" customHeight="1">
      <c r="A14099" s="11" t="s">
        <v>57563</v>
      </c>
      <c r="B14099" s="11" t="s">
        <v>57564</v>
      </c>
      <c r="C14099" s="11" t="s">
        <v>57565</v>
      </c>
      <c r="D14099" s="11" t="s">
        <v>89</v>
      </c>
      <c r="E14099" s="11" t="s">
        <v>57566</v>
      </c>
    </row>
    <row r="14100" ht="15.75" customHeight="1">
      <c r="A14100" s="11" t="s">
        <v>57567</v>
      </c>
      <c r="B14100" s="11" t="s">
        <v>57568</v>
      </c>
      <c r="C14100" s="11" t="s">
        <v>57569</v>
      </c>
      <c r="D14100" s="11" t="s">
        <v>89</v>
      </c>
      <c r="E14100" s="11" t="s">
        <v>57570</v>
      </c>
    </row>
    <row r="14101" ht="15.75" customHeight="1">
      <c r="A14101" s="11" t="s">
        <v>57571</v>
      </c>
      <c r="B14101" s="11" t="s">
        <v>57572</v>
      </c>
      <c r="C14101" s="11" t="s">
        <v>57573</v>
      </c>
      <c r="D14101" s="11" t="s">
        <v>89</v>
      </c>
      <c r="E14101" s="11" t="s">
        <v>57574</v>
      </c>
    </row>
    <row r="14102" ht="15.75" customHeight="1">
      <c r="A14102" s="11" t="s">
        <v>57575</v>
      </c>
      <c r="B14102" s="11" t="s">
        <v>57576</v>
      </c>
      <c r="C14102" s="11" t="s">
        <v>57577</v>
      </c>
      <c r="D14102" s="11" t="s">
        <v>89</v>
      </c>
      <c r="E14102" s="11" t="s">
        <v>57578</v>
      </c>
    </row>
    <row r="14103" ht="15.75" customHeight="1">
      <c r="A14103" s="11" t="s">
        <v>57579</v>
      </c>
      <c r="B14103" s="11" t="s">
        <v>57580</v>
      </c>
      <c r="C14103" s="11" t="s">
        <v>57581</v>
      </c>
      <c r="D14103" s="11" t="s">
        <v>89</v>
      </c>
      <c r="E14103" s="11" t="s">
        <v>57582</v>
      </c>
    </row>
    <row r="14104" ht="15.75" customHeight="1">
      <c r="A14104" s="11" t="s">
        <v>57583</v>
      </c>
      <c r="B14104" s="11" t="s">
        <v>89</v>
      </c>
      <c r="C14104" s="11" t="s">
        <v>89</v>
      </c>
      <c r="D14104" s="11" t="s">
        <v>89</v>
      </c>
      <c r="E14104" s="11" t="s">
        <v>57584</v>
      </c>
    </row>
    <row r="14105" ht="15.75" customHeight="1">
      <c r="A14105" s="11" t="s">
        <v>57585</v>
      </c>
      <c r="B14105" s="11" t="s">
        <v>57586</v>
      </c>
      <c r="C14105" s="11" t="s">
        <v>57587</v>
      </c>
      <c r="D14105" s="11" t="s">
        <v>89</v>
      </c>
      <c r="E14105" s="11" t="s">
        <v>57588</v>
      </c>
    </row>
    <row r="14106" ht="15.75" customHeight="1">
      <c r="A14106" s="11" t="s">
        <v>57589</v>
      </c>
      <c r="B14106" s="11" t="s">
        <v>57590</v>
      </c>
      <c r="C14106" s="11" t="s">
        <v>57591</v>
      </c>
      <c r="D14106" s="11" t="s">
        <v>89</v>
      </c>
      <c r="E14106" s="11" t="s">
        <v>57592</v>
      </c>
    </row>
    <row r="14107" ht="15.75" customHeight="1">
      <c r="A14107" s="11" t="s">
        <v>57593</v>
      </c>
      <c r="B14107" s="11" t="s">
        <v>57594</v>
      </c>
      <c r="C14107" s="11" t="s">
        <v>57595</v>
      </c>
      <c r="D14107" s="11" t="s">
        <v>89</v>
      </c>
      <c r="E14107" s="11" t="s">
        <v>57596</v>
      </c>
    </row>
    <row r="14108" ht="15.75" customHeight="1">
      <c r="A14108" s="11" t="s">
        <v>57597</v>
      </c>
      <c r="B14108" s="11" t="s">
        <v>57598</v>
      </c>
      <c r="C14108" s="11" t="s">
        <v>57599</v>
      </c>
      <c r="D14108" s="11" t="s">
        <v>89</v>
      </c>
      <c r="E14108" s="11" t="s">
        <v>57600</v>
      </c>
    </row>
    <row r="14109" ht="15.75" customHeight="1">
      <c r="A14109" s="11" t="s">
        <v>57601</v>
      </c>
      <c r="B14109" s="11" t="s">
        <v>57602</v>
      </c>
      <c r="C14109" s="11" t="s">
        <v>57603</v>
      </c>
      <c r="D14109" s="11" t="s">
        <v>89</v>
      </c>
      <c r="E14109" s="11" t="s">
        <v>57604</v>
      </c>
    </row>
    <row r="14110" ht="15.75" customHeight="1">
      <c r="A14110" s="11" t="s">
        <v>57605</v>
      </c>
      <c r="B14110" s="11" t="s">
        <v>57606</v>
      </c>
      <c r="C14110" s="11" t="s">
        <v>57607</v>
      </c>
      <c r="D14110" s="11" t="s">
        <v>89</v>
      </c>
      <c r="E14110" s="11" t="s">
        <v>57608</v>
      </c>
    </row>
    <row r="14111" ht="15.75" customHeight="1">
      <c r="A14111" s="11" t="s">
        <v>57609</v>
      </c>
      <c r="B14111" s="11" t="s">
        <v>57610</v>
      </c>
      <c r="C14111" s="11" t="s">
        <v>57611</v>
      </c>
      <c r="D14111" s="11" t="s">
        <v>89</v>
      </c>
      <c r="E14111" s="11" t="s">
        <v>57612</v>
      </c>
    </row>
    <row r="14112" ht="15.75" customHeight="1">
      <c r="A14112" s="11" t="s">
        <v>57613</v>
      </c>
      <c r="B14112" s="11" t="s">
        <v>57614</v>
      </c>
      <c r="C14112" s="11" t="s">
        <v>57615</v>
      </c>
      <c r="D14112" s="11" t="s">
        <v>89</v>
      </c>
      <c r="E14112" s="11" t="s">
        <v>57616</v>
      </c>
    </row>
    <row r="14113" ht="15.75" customHeight="1">
      <c r="A14113" s="11" t="s">
        <v>57617</v>
      </c>
      <c r="B14113" s="11" t="s">
        <v>57618</v>
      </c>
      <c r="C14113" s="11" t="s">
        <v>57619</v>
      </c>
      <c r="D14113" s="11" t="s">
        <v>89</v>
      </c>
      <c r="E14113" s="11" t="s">
        <v>57620</v>
      </c>
    </row>
    <row r="14114" ht="15.75" customHeight="1">
      <c r="A14114" s="11" t="s">
        <v>57621</v>
      </c>
      <c r="B14114" s="11" t="s">
        <v>57622</v>
      </c>
      <c r="C14114" s="11" t="s">
        <v>57623</v>
      </c>
      <c r="D14114" s="11" t="s">
        <v>89</v>
      </c>
      <c r="E14114" s="11" t="s">
        <v>57624</v>
      </c>
    </row>
    <row r="14115" ht="15.75" customHeight="1">
      <c r="A14115" s="11" t="s">
        <v>57625</v>
      </c>
      <c r="B14115" s="11" t="s">
        <v>57626</v>
      </c>
      <c r="C14115" s="11" t="s">
        <v>57627</v>
      </c>
      <c r="D14115" s="11" t="s">
        <v>89</v>
      </c>
      <c r="E14115" s="11" t="s">
        <v>57628</v>
      </c>
    </row>
    <row r="14116" ht="15.75" customHeight="1">
      <c r="A14116" s="11" t="s">
        <v>57629</v>
      </c>
      <c r="B14116" s="11" t="s">
        <v>57630</v>
      </c>
      <c r="C14116" s="11" t="s">
        <v>57631</v>
      </c>
      <c r="D14116" s="11" t="s">
        <v>89</v>
      </c>
      <c r="E14116" s="11" t="s">
        <v>57632</v>
      </c>
    </row>
    <row r="14117" ht="15.75" customHeight="1">
      <c r="A14117" s="11" t="s">
        <v>57633</v>
      </c>
      <c r="B14117" s="11" t="s">
        <v>57634</v>
      </c>
      <c r="C14117" s="11" t="s">
        <v>57635</v>
      </c>
      <c r="D14117" s="11" t="s">
        <v>89</v>
      </c>
      <c r="E14117" s="11" t="s">
        <v>57636</v>
      </c>
    </row>
    <row r="14118" ht="15.75" customHeight="1">
      <c r="A14118" s="11" t="s">
        <v>57637</v>
      </c>
      <c r="B14118" s="11" t="s">
        <v>57638</v>
      </c>
      <c r="C14118" s="11" t="s">
        <v>57639</v>
      </c>
      <c r="D14118" s="11" t="s">
        <v>89</v>
      </c>
      <c r="E14118" s="11" t="s">
        <v>57640</v>
      </c>
    </row>
    <row r="14119" ht="15.75" customHeight="1">
      <c r="A14119" s="11" t="s">
        <v>57641</v>
      </c>
      <c r="B14119" s="11" t="s">
        <v>57642</v>
      </c>
      <c r="C14119" s="11" t="s">
        <v>57643</v>
      </c>
      <c r="D14119" s="11" t="s">
        <v>89</v>
      </c>
      <c r="E14119" s="11" t="s">
        <v>57644</v>
      </c>
    </row>
    <row r="14120" ht="15.75" customHeight="1">
      <c r="A14120" s="11" t="s">
        <v>57645</v>
      </c>
      <c r="B14120" s="11" t="s">
        <v>57646</v>
      </c>
      <c r="C14120" s="11" t="s">
        <v>57647</v>
      </c>
      <c r="D14120" s="11" t="s">
        <v>89</v>
      </c>
      <c r="E14120" s="11" t="s">
        <v>57648</v>
      </c>
    </row>
    <row r="14121" ht="15.75" customHeight="1">
      <c r="A14121" s="11" t="s">
        <v>57649</v>
      </c>
      <c r="B14121" s="11" t="s">
        <v>57650</v>
      </c>
      <c r="C14121" s="11" t="s">
        <v>57651</v>
      </c>
      <c r="D14121" s="11" t="s">
        <v>89</v>
      </c>
      <c r="E14121" s="11" t="s">
        <v>57652</v>
      </c>
    </row>
    <row r="14122" ht="15.75" customHeight="1">
      <c r="A14122" s="11" t="s">
        <v>57653</v>
      </c>
      <c r="B14122" s="11" t="s">
        <v>57654</v>
      </c>
      <c r="C14122" s="11" t="s">
        <v>57655</v>
      </c>
      <c r="D14122" s="11" t="s">
        <v>89</v>
      </c>
      <c r="E14122" s="11" t="s">
        <v>57656</v>
      </c>
    </row>
    <row r="14123" ht="15.75" customHeight="1">
      <c r="A14123" s="11" t="s">
        <v>57657</v>
      </c>
      <c r="B14123" s="11" t="s">
        <v>57658</v>
      </c>
      <c r="C14123" s="11" t="s">
        <v>57659</v>
      </c>
      <c r="D14123" s="11" t="s">
        <v>89</v>
      </c>
      <c r="E14123" s="11" t="s">
        <v>57660</v>
      </c>
    </row>
    <row r="14124" ht="15.75" customHeight="1">
      <c r="A14124" s="11" t="s">
        <v>57661</v>
      </c>
      <c r="B14124" s="11" t="s">
        <v>57662</v>
      </c>
      <c r="C14124" s="11" t="s">
        <v>57663</v>
      </c>
      <c r="D14124" s="11" t="s">
        <v>89</v>
      </c>
      <c r="E14124" s="11" t="s">
        <v>57664</v>
      </c>
    </row>
    <row r="14125" ht="15.75" customHeight="1">
      <c r="A14125" s="11" t="s">
        <v>57665</v>
      </c>
      <c r="B14125" s="11" t="s">
        <v>57666</v>
      </c>
      <c r="C14125" s="11" t="s">
        <v>57667</v>
      </c>
      <c r="D14125" s="11" t="s">
        <v>89</v>
      </c>
      <c r="E14125" s="11" t="s">
        <v>57668</v>
      </c>
    </row>
    <row r="14126" ht="15.75" customHeight="1">
      <c r="A14126" s="11" t="s">
        <v>57669</v>
      </c>
      <c r="B14126" s="11" t="s">
        <v>57670</v>
      </c>
      <c r="C14126" s="11" t="s">
        <v>57671</v>
      </c>
      <c r="D14126" s="11" t="s">
        <v>89</v>
      </c>
      <c r="E14126" s="11" t="s">
        <v>57672</v>
      </c>
    </row>
    <row r="14127" ht="15.75" customHeight="1">
      <c r="A14127" s="11" t="s">
        <v>57673</v>
      </c>
      <c r="B14127" s="11" t="s">
        <v>57674</v>
      </c>
      <c r="C14127" s="11" t="s">
        <v>57675</v>
      </c>
      <c r="D14127" s="11" t="s">
        <v>89</v>
      </c>
      <c r="E14127" s="11" t="s">
        <v>57676</v>
      </c>
    </row>
    <row r="14128" ht="15.75" customHeight="1">
      <c r="A14128" s="11" t="s">
        <v>57677</v>
      </c>
      <c r="B14128" s="11" t="s">
        <v>57678</v>
      </c>
      <c r="C14128" s="11" t="s">
        <v>57679</v>
      </c>
      <c r="D14128" s="11" t="s">
        <v>89</v>
      </c>
      <c r="E14128" s="11" t="s">
        <v>57680</v>
      </c>
    </row>
    <row r="14129" ht="15.75" customHeight="1">
      <c r="A14129" s="11" t="s">
        <v>57681</v>
      </c>
      <c r="B14129" s="11" t="s">
        <v>57682</v>
      </c>
      <c r="C14129" s="11" t="s">
        <v>57683</v>
      </c>
      <c r="D14129" s="11" t="s">
        <v>89</v>
      </c>
      <c r="E14129" s="11" t="s">
        <v>57684</v>
      </c>
    </row>
    <row r="14130" ht="15.75" customHeight="1">
      <c r="A14130" s="11" t="s">
        <v>57685</v>
      </c>
      <c r="B14130" s="11" t="s">
        <v>57686</v>
      </c>
      <c r="C14130" s="11" t="s">
        <v>57687</v>
      </c>
      <c r="D14130" s="11" t="s">
        <v>89</v>
      </c>
      <c r="E14130" s="11" t="s">
        <v>57688</v>
      </c>
    </row>
    <row r="14131" ht="15.75" customHeight="1">
      <c r="A14131" s="11" t="s">
        <v>57689</v>
      </c>
      <c r="B14131" s="11" t="s">
        <v>57690</v>
      </c>
      <c r="C14131" s="11" t="s">
        <v>57691</v>
      </c>
      <c r="D14131" s="11" t="s">
        <v>89</v>
      </c>
      <c r="E14131" s="11" t="s">
        <v>57692</v>
      </c>
    </row>
    <row r="14132" ht="15.75" customHeight="1">
      <c r="A14132" s="11" t="s">
        <v>57693</v>
      </c>
      <c r="B14132" s="11" t="s">
        <v>57694</v>
      </c>
      <c r="C14132" s="11" t="s">
        <v>57695</v>
      </c>
      <c r="D14132" s="11" t="s">
        <v>89</v>
      </c>
      <c r="E14132" s="11" t="s">
        <v>57696</v>
      </c>
    </row>
    <row r="14133" ht="15.75" customHeight="1">
      <c r="A14133" s="11" t="s">
        <v>57697</v>
      </c>
      <c r="B14133" s="11" t="s">
        <v>57698</v>
      </c>
      <c r="C14133" s="11" t="s">
        <v>57699</v>
      </c>
      <c r="D14133" s="11" t="s">
        <v>89</v>
      </c>
      <c r="E14133" s="11" t="s">
        <v>57700</v>
      </c>
    </row>
    <row r="14134" ht="15.75" customHeight="1">
      <c r="A14134" s="11" t="s">
        <v>57701</v>
      </c>
      <c r="B14134" s="11" t="s">
        <v>57702</v>
      </c>
      <c r="C14134" s="11" t="s">
        <v>57703</v>
      </c>
      <c r="D14134" s="11" t="s">
        <v>89</v>
      </c>
      <c r="E14134" s="11" t="s">
        <v>57704</v>
      </c>
    </row>
    <row r="14135" ht="15.75" customHeight="1">
      <c r="A14135" s="11" t="s">
        <v>57705</v>
      </c>
      <c r="B14135" s="11" t="s">
        <v>57706</v>
      </c>
      <c r="C14135" s="11" t="s">
        <v>57707</v>
      </c>
      <c r="D14135" s="11" t="s">
        <v>89</v>
      </c>
      <c r="E14135" s="11" t="s">
        <v>57708</v>
      </c>
    </row>
    <row r="14136" ht="15.75" customHeight="1">
      <c r="A14136" s="11" t="s">
        <v>57709</v>
      </c>
      <c r="B14136" s="11" t="s">
        <v>57710</v>
      </c>
      <c r="C14136" s="11" t="s">
        <v>57711</v>
      </c>
      <c r="D14136" s="11" t="s">
        <v>89</v>
      </c>
      <c r="E14136" s="11" t="s">
        <v>57712</v>
      </c>
    </row>
    <row r="14137" ht="15.75" customHeight="1">
      <c r="A14137" s="11" t="s">
        <v>57713</v>
      </c>
      <c r="B14137" s="11" t="s">
        <v>57714</v>
      </c>
      <c r="C14137" s="11" t="s">
        <v>57715</v>
      </c>
      <c r="D14137" s="11" t="s">
        <v>89</v>
      </c>
      <c r="E14137" s="11" t="s">
        <v>57716</v>
      </c>
    </row>
    <row r="14138" ht="15.75" customHeight="1">
      <c r="A14138" s="11" t="s">
        <v>57717</v>
      </c>
      <c r="B14138" s="11" t="s">
        <v>57718</v>
      </c>
      <c r="C14138" s="11" t="s">
        <v>57719</v>
      </c>
      <c r="D14138" s="11" t="s">
        <v>89</v>
      </c>
      <c r="E14138" s="11" t="s">
        <v>57720</v>
      </c>
    </row>
    <row r="14139" ht="15.75" customHeight="1">
      <c r="A14139" s="11" t="s">
        <v>57721</v>
      </c>
      <c r="B14139" s="11" t="s">
        <v>57722</v>
      </c>
      <c r="C14139" s="11" t="s">
        <v>57723</v>
      </c>
      <c r="D14139" s="11" t="s">
        <v>89</v>
      </c>
      <c r="E14139" s="11" t="s">
        <v>57724</v>
      </c>
    </row>
    <row r="14140" ht="15.75" customHeight="1">
      <c r="A14140" s="11" t="s">
        <v>57725</v>
      </c>
      <c r="B14140" s="11" t="s">
        <v>57726</v>
      </c>
      <c r="C14140" s="11" t="s">
        <v>57727</v>
      </c>
      <c r="D14140" s="11" t="s">
        <v>89</v>
      </c>
      <c r="E14140" s="11" t="s">
        <v>57728</v>
      </c>
    </row>
    <row r="14141" ht="15.75" customHeight="1">
      <c r="A14141" s="11" t="s">
        <v>57729</v>
      </c>
      <c r="B14141" s="11" t="s">
        <v>57730</v>
      </c>
      <c r="C14141" s="11" t="s">
        <v>57731</v>
      </c>
      <c r="D14141" s="11" t="s">
        <v>89</v>
      </c>
      <c r="E14141" s="11" t="s">
        <v>57732</v>
      </c>
    </row>
    <row r="14142" ht="15.75" customHeight="1">
      <c r="A14142" s="11" t="s">
        <v>57733</v>
      </c>
      <c r="B14142" s="11" t="s">
        <v>57734</v>
      </c>
      <c r="C14142" s="11" t="s">
        <v>57735</v>
      </c>
      <c r="D14142" s="11" t="s">
        <v>89</v>
      </c>
      <c r="E14142" s="11" t="s">
        <v>57736</v>
      </c>
    </row>
    <row r="14143" ht="15.75" customHeight="1">
      <c r="A14143" s="11" t="s">
        <v>57737</v>
      </c>
      <c r="B14143" s="11" t="s">
        <v>57738</v>
      </c>
      <c r="C14143" s="11" t="s">
        <v>57739</v>
      </c>
      <c r="D14143" s="11" t="s">
        <v>89</v>
      </c>
      <c r="E14143" s="11" t="s">
        <v>57740</v>
      </c>
    </row>
    <row r="14144" ht="15.75" customHeight="1">
      <c r="A14144" s="11" t="s">
        <v>57741</v>
      </c>
      <c r="B14144" s="11" t="s">
        <v>57742</v>
      </c>
      <c r="C14144" s="11" t="s">
        <v>57743</v>
      </c>
      <c r="D14144" s="11" t="s">
        <v>89</v>
      </c>
      <c r="E14144" s="11" t="s">
        <v>57744</v>
      </c>
    </row>
    <row r="14145" ht="15.75" customHeight="1">
      <c r="A14145" s="11" t="s">
        <v>57745</v>
      </c>
      <c r="B14145" s="11" t="s">
        <v>89</v>
      </c>
      <c r="C14145" s="11" t="s">
        <v>89</v>
      </c>
      <c r="D14145" s="11" t="s">
        <v>89</v>
      </c>
      <c r="E14145" s="11" t="s">
        <v>57746</v>
      </c>
    </row>
    <row r="14146" ht="15.75" customHeight="1">
      <c r="A14146" s="11" t="s">
        <v>57747</v>
      </c>
      <c r="B14146" s="11" t="s">
        <v>57748</v>
      </c>
      <c r="C14146" s="11" t="s">
        <v>57749</v>
      </c>
      <c r="D14146" s="11" t="s">
        <v>89</v>
      </c>
      <c r="E14146" s="11" t="s">
        <v>57750</v>
      </c>
    </row>
    <row r="14147" ht="15.75" customHeight="1">
      <c r="A14147" s="11" t="s">
        <v>57751</v>
      </c>
      <c r="B14147" s="11" t="s">
        <v>57752</v>
      </c>
      <c r="C14147" s="11" t="s">
        <v>57753</v>
      </c>
      <c r="D14147" s="11" t="s">
        <v>89</v>
      </c>
      <c r="E14147" s="11" t="s">
        <v>57754</v>
      </c>
    </row>
    <row r="14148" ht="15.75" customHeight="1">
      <c r="A14148" s="11" t="s">
        <v>57755</v>
      </c>
      <c r="B14148" s="11" t="s">
        <v>57756</v>
      </c>
      <c r="C14148" s="11" t="s">
        <v>57757</v>
      </c>
      <c r="D14148" s="11" t="s">
        <v>89</v>
      </c>
      <c r="E14148" s="11" t="s">
        <v>57758</v>
      </c>
    </row>
    <row r="14149" ht="15.75" customHeight="1">
      <c r="A14149" s="11" t="s">
        <v>57759</v>
      </c>
      <c r="B14149" s="11" t="s">
        <v>57760</v>
      </c>
      <c r="C14149" s="11" t="s">
        <v>57761</v>
      </c>
      <c r="D14149" s="11" t="s">
        <v>89</v>
      </c>
      <c r="E14149" s="11" t="s">
        <v>57762</v>
      </c>
    </row>
    <row r="14150" ht="15.75" customHeight="1">
      <c r="A14150" s="11" t="s">
        <v>57763</v>
      </c>
      <c r="B14150" s="11" t="s">
        <v>57764</v>
      </c>
      <c r="C14150" s="11" t="s">
        <v>57765</v>
      </c>
      <c r="D14150" s="11" t="s">
        <v>89</v>
      </c>
      <c r="E14150" s="11" t="s">
        <v>57766</v>
      </c>
    </row>
    <row r="14151" ht="15.75" customHeight="1">
      <c r="A14151" s="11" t="s">
        <v>57767</v>
      </c>
      <c r="B14151" s="11" t="s">
        <v>57768</v>
      </c>
      <c r="C14151" s="11" t="s">
        <v>57769</v>
      </c>
      <c r="D14151" s="11" t="s">
        <v>89</v>
      </c>
      <c r="E14151" s="11" t="s">
        <v>57770</v>
      </c>
    </row>
    <row r="14152" ht="15.75" customHeight="1">
      <c r="A14152" s="11" t="s">
        <v>57771</v>
      </c>
      <c r="B14152" s="11" t="s">
        <v>57772</v>
      </c>
      <c r="C14152" s="11" t="s">
        <v>57773</v>
      </c>
      <c r="D14152" s="11" t="s">
        <v>89</v>
      </c>
      <c r="E14152" s="11" t="s">
        <v>57774</v>
      </c>
    </row>
    <row r="14153" ht="15.75" customHeight="1">
      <c r="A14153" s="11" t="s">
        <v>57775</v>
      </c>
      <c r="B14153" s="11" t="s">
        <v>57776</v>
      </c>
      <c r="C14153" s="11" t="s">
        <v>57777</v>
      </c>
      <c r="D14153" s="11" t="s">
        <v>89</v>
      </c>
      <c r="E14153" s="11" t="s">
        <v>57778</v>
      </c>
    </row>
    <row r="14154" ht="15.75" customHeight="1">
      <c r="A14154" s="11" t="s">
        <v>57779</v>
      </c>
      <c r="B14154" s="11" t="s">
        <v>57780</v>
      </c>
      <c r="C14154" s="11" t="s">
        <v>57781</v>
      </c>
      <c r="D14154" s="11" t="s">
        <v>89</v>
      </c>
      <c r="E14154" s="11" t="s">
        <v>57782</v>
      </c>
    </row>
    <row r="14155" ht="15.75" customHeight="1">
      <c r="A14155" s="11" t="s">
        <v>57783</v>
      </c>
      <c r="B14155" s="11" t="s">
        <v>57784</v>
      </c>
      <c r="C14155" s="11" t="s">
        <v>57785</v>
      </c>
      <c r="D14155" s="11" t="s">
        <v>89</v>
      </c>
      <c r="E14155" s="11" t="s">
        <v>57786</v>
      </c>
    </row>
    <row r="14156" ht="15.75" customHeight="1">
      <c r="A14156" s="11" t="s">
        <v>57787</v>
      </c>
      <c r="B14156" s="11" t="s">
        <v>57788</v>
      </c>
      <c r="C14156" s="11" t="s">
        <v>57789</v>
      </c>
      <c r="D14156" s="11" t="s">
        <v>89</v>
      </c>
      <c r="E14156" s="11" t="s">
        <v>57790</v>
      </c>
    </row>
    <row r="14157" ht="15.75" customHeight="1">
      <c r="A14157" s="11" t="s">
        <v>57791</v>
      </c>
      <c r="B14157" s="11" t="s">
        <v>57792</v>
      </c>
      <c r="C14157" s="11" t="s">
        <v>57793</v>
      </c>
      <c r="D14157" s="11" t="s">
        <v>89</v>
      </c>
      <c r="E14157" s="11" t="s">
        <v>57794</v>
      </c>
    </row>
    <row r="14158" ht="15.75" customHeight="1">
      <c r="A14158" s="11" t="s">
        <v>57795</v>
      </c>
      <c r="B14158" s="11" t="s">
        <v>89</v>
      </c>
      <c r="C14158" s="11" t="s">
        <v>89</v>
      </c>
      <c r="D14158" s="11" t="s">
        <v>89</v>
      </c>
      <c r="E14158" s="11" t="s">
        <v>57796</v>
      </c>
    </row>
    <row r="14159" ht="15.75" customHeight="1">
      <c r="A14159" s="11" t="s">
        <v>57797</v>
      </c>
      <c r="B14159" s="11" t="s">
        <v>57798</v>
      </c>
      <c r="C14159" s="11" t="s">
        <v>57799</v>
      </c>
      <c r="D14159" s="11" t="s">
        <v>89</v>
      </c>
      <c r="E14159" s="11" t="s">
        <v>57800</v>
      </c>
    </row>
    <row r="14160" ht="15.75" customHeight="1">
      <c r="A14160" s="11" t="s">
        <v>57801</v>
      </c>
      <c r="B14160" s="11" t="s">
        <v>89</v>
      </c>
      <c r="C14160" s="11" t="s">
        <v>89</v>
      </c>
      <c r="D14160" s="11" t="s">
        <v>89</v>
      </c>
      <c r="E14160" s="11" t="s">
        <v>57802</v>
      </c>
    </row>
    <row r="14161" ht="15.75" customHeight="1">
      <c r="A14161" s="11" t="s">
        <v>57803</v>
      </c>
      <c r="B14161" s="11" t="s">
        <v>57804</v>
      </c>
      <c r="C14161" s="11" t="s">
        <v>57805</v>
      </c>
      <c r="D14161" s="11" t="s">
        <v>89</v>
      </c>
      <c r="E14161" s="11" t="s">
        <v>57806</v>
      </c>
    </row>
    <row r="14162" ht="15.75" customHeight="1">
      <c r="A14162" s="11" t="s">
        <v>57807</v>
      </c>
      <c r="B14162" s="11" t="s">
        <v>57808</v>
      </c>
      <c r="C14162" s="11" t="s">
        <v>89</v>
      </c>
      <c r="D14162" s="11" t="s">
        <v>89</v>
      </c>
      <c r="E14162" s="11" t="s">
        <v>57809</v>
      </c>
    </row>
    <row r="14163" ht="15.75" customHeight="1">
      <c r="A14163" s="11" t="s">
        <v>57810</v>
      </c>
      <c r="B14163" s="11" t="s">
        <v>89</v>
      </c>
      <c r="C14163" s="11" t="s">
        <v>89</v>
      </c>
      <c r="D14163" s="11" t="s">
        <v>89</v>
      </c>
      <c r="E14163" s="11" t="s">
        <v>57811</v>
      </c>
    </row>
    <row r="14164" ht="15.75" customHeight="1">
      <c r="A14164" s="11" t="s">
        <v>57812</v>
      </c>
      <c r="B14164" s="11" t="s">
        <v>57813</v>
      </c>
      <c r="C14164" s="11" t="s">
        <v>57814</v>
      </c>
      <c r="D14164" s="11" t="s">
        <v>89</v>
      </c>
      <c r="E14164" s="11" t="s">
        <v>57815</v>
      </c>
    </row>
    <row r="14165" ht="15.75" customHeight="1">
      <c r="A14165" s="11" t="s">
        <v>57816</v>
      </c>
      <c r="B14165" s="11" t="s">
        <v>57817</v>
      </c>
      <c r="C14165" s="11" t="s">
        <v>57818</v>
      </c>
      <c r="D14165" s="11" t="s">
        <v>89</v>
      </c>
      <c r="E14165" s="11" t="s">
        <v>57819</v>
      </c>
    </row>
    <row r="14166" ht="15.75" customHeight="1">
      <c r="A14166" s="11" t="s">
        <v>57820</v>
      </c>
      <c r="B14166" s="11" t="s">
        <v>57821</v>
      </c>
      <c r="C14166" s="11" t="s">
        <v>57822</v>
      </c>
      <c r="D14166" s="11" t="s">
        <v>89</v>
      </c>
      <c r="E14166" s="11" t="s">
        <v>57823</v>
      </c>
    </row>
    <row r="14167" ht="15.75" customHeight="1">
      <c r="A14167" s="11" t="s">
        <v>57824</v>
      </c>
      <c r="B14167" s="11" t="s">
        <v>57825</v>
      </c>
      <c r="C14167" s="11" t="s">
        <v>57826</v>
      </c>
      <c r="D14167" s="11" t="s">
        <v>89</v>
      </c>
      <c r="E14167" s="11" t="s">
        <v>57827</v>
      </c>
    </row>
    <row r="14168" ht="15.75" customHeight="1">
      <c r="A14168" s="11" t="s">
        <v>57828</v>
      </c>
      <c r="B14168" s="11" t="s">
        <v>57829</v>
      </c>
      <c r="C14168" s="11" t="s">
        <v>57830</v>
      </c>
      <c r="D14168" s="11" t="s">
        <v>89</v>
      </c>
      <c r="E14168" s="11" t="s">
        <v>57831</v>
      </c>
    </row>
    <row r="14169" ht="15.75" customHeight="1">
      <c r="A14169" s="11" t="s">
        <v>57832</v>
      </c>
      <c r="B14169" s="11" t="s">
        <v>57833</v>
      </c>
      <c r="C14169" s="11" t="s">
        <v>57834</v>
      </c>
      <c r="D14169" s="11" t="s">
        <v>89</v>
      </c>
      <c r="E14169" s="11" t="s">
        <v>57835</v>
      </c>
    </row>
    <row r="14170" ht="15.75" customHeight="1">
      <c r="A14170" s="11" t="s">
        <v>57836</v>
      </c>
      <c r="B14170" s="11" t="s">
        <v>89</v>
      </c>
      <c r="C14170" s="11" t="s">
        <v>89</v>
      </c>
      <c r="D14170" s="11" t="s">
        <v>89</v>
      </c>
      <c r="E14170" s="11" t="s">
        <v>57837</v>
      </c>
    </row>
    <row r="14171" ht="15.75" customHeight="1">
      <c r="A14171" s="11" t="s">
        <v>57838</v>
      </c>
      <c r="B14171" s="11" t="s">
        <v>57839</v>
      </c>
      <c r="C14171" s="11" t="s">
        <v>57840</v>
      </c>
      <c r="D14171" s="11" t="s">
        <v>89</v>
      </c>
      <c r="E14171" s="11" t="s">
        <v>57841</v>
      </c>
    </row>
    <row r="14172" ht="15.75" customHeight="1">
      <c r="A14172" s="11" t="s">
        <v>57842</v>
      </c>
      <c r="B14172" s="11" t="s">
        <v>57843</v>
      </c>
      <c r="C14172" s="11" t="s">
        <v>57844</v>
      </c>
      <c r="D14172" s="11" t="s">
        <v>89</v>
      </c>
      <c r="E14172" s="11" t="s">
        <v>57845</v>
      </c>
    </row>
    <row r="14173" ht="15.75" customHeight="1">
      <c r="A14173" s="11" t="s">
        <v>57846</v>
      </c>
      <c r="B14173" s="11" t="s">
        <v>89</v>
      </c>
      <c r="C14173" s="11" t="s">
        <v>89</v>
      </c>
      <c r="D14173" s="11" t="s">
        <v>89</v>
      </c>
      <c r="E14173" s="11" t="s">
        <v>57847</v>
      </c>
    </row>
    <row r="14174" ht="15.75" customHeight="1">
      <c r="A14174" s="11" t="s">
        <v>57848</v>
      </c>
      <c r="B14174" s="11" t="s">
        <v>57849</v>
      </c>
      <c r="C14174" s="11" t="s">
        <v>57850</v>
      </c>
      <c r="D14174" s="11" t="s">
        <v>89</v>
      </c>
      <c r="E14174" s="11" t="s">
        <v>57851</v>
      </c>
    </row>
    <row r="14175" ht="15.75" customHeight="1">
      <c r="A14175" s="11" t="s">
        <v>57852</v>
      </c>
      <c r="B14175" s="11" t="s">
        <v>57853</v>
      </c>
      <c r="C14175" s="11" t="s">
        <v>57854</v>
      </c>
      <c r="D14175" s="11" t="s">
        <v>89</v>
      </c>
      <c r="E14175" s="11" t="s">
        <v>57855</v>
      </c>
    </row>
    <row r="14176" ht="15.75" customHeight="1">
      <c r="A14176" s="11" t="s">
        <v>57856</v>
      </c>
      <c r="B14176" s="11" t="s">
        <v>89</v>
      </c>
      <c r="C14176" s="11" t="s">
        <v>89</v>
      </c>
      <c r="D14176" s="11" t="s">
        <v>89</v>
      </c>
      <c r="E14176" s="11" t="s">
        <v>57857</v>
      </c>
    </row>
    <row r="14177" ht="15.75" customHeight="1">
      <c r="A14177" s="11" t="s">
        <v>57858</v>
      </c>
      <c r="B14177" s="11" t="s">
        <v>57859</v>
      </c>
      <c r="C14177" s="11" t="s">
        <v>57860</v>
      </c>
      <c r="D14177" s="11" t="s">
        <v>89</v>
      </c>
      <c r="E14177" s="11" t="s">
        <v>57861</v>
      </c>
    </row>
    <row r="14178" ht="15.75" customHeight="1">
      <c r="A14178" s="11" t="s">
        <v>57862</v>
      </c>
      <c r="B14178" s="11" t="s">
        <v>57863</v>
      </c>
      <c r="C14178" s="11" t="s">
        <v>57864</v>
      </c>
      <c r="D14178" s="11" t="s">
        <v>89</v>
      </c>
      <c r="E14178" s="11" t="s">
        <v>57865</v>
      </c>
    </row>
    <row r="14179" ht="15.75" customHeight="1">
      <c r="A14179" s="11" t="s">
        <v>57866</v>
      </c>
      <c r="B14179" s="11" t="s">
        <v>57867</v>
      </c>
      <c r="C14179" s="11" t="s">
        <v>57868</v>
      </c>
      <c r="D14179" s="11" t="s">
        <v>89</v>
      </c>
      <c r="E14179" s="11" t="s">
        <v>57869</v>
      </c>
    </row>
    <row r="14180" ht="15.75" customHeight="1">
      <c r="A14180" s="11" t="s">
        <v>57870</v>
      </c>
      <c r="B14180" s="11" t="s">
        <v>57871</v>
      </c>
      <c r="C14180" s="11" t="s">
        <v>57872</v>
      </c>
      <c r="D14180" s="11" t="s">
        <v>89</v>
      </c>
      <c r="E14180" s="11" t="s">
        <v>57873</v>
      </c>
    </row>
    <row r="14181" ht="15.75" customHeight="1">
      <c r="A14181" s="11" t="s">
        <v>57874</v>
      </c>
      <c r="B14181" s="11" t="s">
        <v>57875</v>
      </c>
      <c r="C14181" s="11" t="s">
        <v>57876</v>
      </c>
      <c r="D14181" s="11" t="s">
        <v>89</v>
      </c>
      <c r="E14181" s="11" t="s">
        <v>57877</v>
      </c>
    </row>
    <row r="14182" ht="15.75" customHeight="1">
      <c r="A14182" s="11" t="s">
        <v>57878</v>
      </c>
      <c r="B14182" s="11" t="s">
        <v>57879</v>
      </c>
      <c r="C14182" s="11" t="s">
        <v>57880</v>
      </c>
      <c r="D14182" s="11" t="s">
        <v>89</v>
      </c>
      <c r="E14182" s="11" t="s">
        <v>57881</v>
      </c>
    </row>
    <row r="14183" ht="15.75" customHeight="1">
      <c r="A14183" s="11" t="s">
        <v>57882</v>
      </c>
      <c r="B14183" s="11" t="s">
        <v>89</v>
      </c>
      <c r="C14183" s="11" t="s">
        <v>89</v>
      </c>
      <c r="D14183" s="11" t="s">
        <v>89</v>
      </c>
      <c r="E14183" s="11" t="s">
        <v>57883</v>
      </c>
    </row>
    <row r="14184" ht="15.75" customHeight="1">
      <c r="A14184" s="11" t="s">
        <v>57884</v>
      </c>
      <c r="B14184" s="11" t="s">
        <v>57885</v>
      </c>
      <c r="C14184" s="11" t="s">
        <v>57886</v>
      </c>
      <c r="D14184" s="11" t="s">
        <v>89</v>
      </c>
      <c r="E14184" s="11" t="s">
        <v>57887</v>
      </c>
    </row>
    <row r="14185" ht="15.75" customHeight="1">
      <c r="A14185" s="11" t="s">
        <v>57888</v>
      </c>
      <c r="B14185" s="11" t="s">
        <v>57889</v>
      </c>
      <c r="C14185" s="11" t="s">
        <v>57890</v>
      </c>
      <c r="D14185" s="11" t="s">
        <v>89</v>
      </c>
      <c r="E14185" s="11" t="s">
        <v>57891</v>
      </c>
    </row>
    <row r="14186" ht="15.75" customHeight="1">
      <c r="A14186" s="11" t="s">
        <v>57892</v>
      </c>
      <c r="B14186" s="11" t="s">
        <v>57893</v>
      </c>
      <c r="C14186" s="11" t="s">
        <v>57894</v>
      </c>
      <c r="D14186" s="11" t="s">
        <v>89</v>
      </c>
      <c r="E14186" s="11" t="s">
        <v>57895</v>
      </c>
    </row>
    <row r="14187" ht="15.75" customHeight="1">
      <c r="A14187" s="11" t="s">
        <v>57896</v>
      </c>
      <c r="B14187" s="11" t="s">
        <v>57897</v>
      </c>
      <c r="C14187" s="11" t="s">
        <v>57898</v>
      </c>
      <c r="D14187" s="11" t="s">
        <v>89</v>
      </c>
      <c r="E14187" s="11" t="s">
        <v>57899</v>
      </c>
    </row>
    <row r="14188" ht="15.75" customHeight="1">
      <c r="A14188" s="11" t="s">
        <v>57900</v>
      </c>
      <c r="B14188" s="11" t="s">
        <v>57901</v>
      </c>
      <c r="C14188" s="11" t="s">
        <v>57902</v>
      </c>
      <c r="D14188" s="11" t="s">
        <v>89</v>
      </c>
      <c r="E14188" s="11" t="s">
        <v>57903</v>
      </c>
    </row>
    <row r="14189" ht="15.75" customHeight="1">
      <c r="A14189" s="11" t="s">
        <v>57904</v>
      </c>
      <c r="B14189" s="11" t="s">
        <v>57905</v>
      </c>
      <c r="C14189" s="11" t="s">
        <v>57906</v>
      </c>
      <c r="D14189" s="11" t="s">
        <v>89</v>
      </c>
      <c r="E14189" s="11" t="s">
        <v>57907</v>
      </c>
    </row>
    <row r="14190" ht="15.75" customHeight="1">
      <c r="A14190" s="11" t="s">
        <v>57908</v>
      </c>
      <c r="B14190" s="11" t="s">
        <v>57909</v>
      </c>
      <c r="C14190" s="11" t="s">
        <v>57910</v>
      </c>
      <c r="D14190" s="11" t="s">
        <v>89</v>
      </c>
      <c r="E14190" s="11" t="s">
        <v>57911</v>
      </c>
    </row>
    <row r="14191" ht="15.75" customHeight="1">
      <c r="A14191" s="11" t="s">
        <v>57912</v>
      </c>
      <c r="B14191" s="11" t="s">
        <v>57913</v>
      </c>
      <c r="C14191" s="11" t="s">
        <v>57914</v>
      </c>
      <c r="D14191" s="11" t="s">
        <v>89</v>
      </c>
      <c r="E14191" s="11" t="s">
        <v>57915</v>
      </c>
    </row>
    <row r="14192" ht="15.75" customHeight="1">
      <c r="A14192" s="11" t="s">
        <v>57916</v>
      </c>
      <c r="B14192" s="11" t="s">
        <v>89</v>
      </c>
      <c r="C14192" s="11" t="s">
        <v>89</v>
      </c>
      <c r="D14192" s="11" t="s">
        <v>89</v>
      </c>
      <c r="E14192" s="11" t="s">
        <v>57917</v>
      </c>
    </row>
    <row r="14193" ht="15.75" customHeight="1">
      <c r="A14193" s="11" t="s">
        <v>57918</v>
      </c>
      <c r="B14193" s="11" t="s">
        <v>57919</v>
      </c>
      <c r="C14193" s="11" t="s">
        <v>57920</v>
      </c>
      <c r="D14193" s="11" t="s">
        <v>89</v>
      </c>
      <c r="E14193" s="11" t="s">
        <v>57921</v>
      </c>
    </row>
    <row r="14194" ht="15.75" customHeight="1">
      <c r="A14194" s="11" t="s">
        <v>57922</v>
      </c>
      <c r="B14194" s="11" t="s">
        <v>57923</v>
      </c>
      <c r="C14194" s="11" t="s">
        <v>57924</v>
      </c>
      <c r="D14194" s="11" t="s">
        <v>89</v>
      </c>
      <c r="E14194" s="11" t="s">
        <v>57925</v>
      </c>
    </row>
    <row r="14195" ht="15.75" customHeight="1">
      <c r="A14195" s="11" t="s">
        <v>57926</v>
      </c>
      <c r="B14195" s="11" t="s">
        <v>57927</v>
      </c>
      <c r="C14195" s="11" t="s">
        <v>57928</v>
      </c>
      <c r="D14195" s="11" t="s">
        <v>89</v>
      </c>
      <c r="E14195" s="11" t="s">
        <v>57929</v>
      </c>
    </row>
    <row r="14196" ht="15.75" customHeight="1">
      <c r="A14196" s="11" t="s">
        <v>57930</v>
      </c>
      <c r="B14196" s="11" t="s">
        <v>57931</v>
      </c>
      <c r="C14196" s="11" t="s">
        <v>57932</v>
      </c>
      <c r="D14196" s="11" t="s">
        <v>89</v>
      </c>
      <c r="E14196" s="11" t="s">
        <v>57933</v>
      </c>
    </row>
    <row r="14197" ht="15.75" customHeight="1">
      <c r="A14197" s="11" t="s">
        <v>57934</v>
      </c>
      <c r="B14197" s="11" t="s">
        <v>57935</v>
      </c>
      <c r="C14197" s="11" t="s">
        <v>57936</v>
      </c>
      <c r="D14197" s="11" t="s">
        <v>89</v>
      </c>
      <c r="E14197" s="11" t="s">
        <v>57937</v>
      </c>
    </row>
    <row r="14198" ht="15.75" customHeight="1">
      <c r="A14198" s="11" t="s">
        <v>57938</v>
      </c>
      <c r="B14198" s="11" t="s">
        <v>57939</v>
      </c>
      <c r="C14198" s="11" t="s">
        <v>57940</v>
      </c>
      <c r="D14198" s="11" t="s">
        <v>89</v>
      </c>
      <c r="E14198" s="11" t="s">
        <v>57941</v>
      </c>
    </row>
    <row r="14199" ht="15.75" customHeight="1">
      <c r="A14199" s="11" t="s">
        <v>57942</v>
      </c>
      <c r="B14199" s="11" t="s">
        <v>57943</v>
      </c>
      <c r="C14199" s="11" t="s">
        <v>57944</v>
      </c>
      <c r="D14199" s="11" t="s">
        <v>89</v>
      </c>
      <c r="E14199" s="11" t="s">
        <v>57945</v>
      </c>
    </row>
    <row r="14200" ht="15.75" customHeight="1">
      <c r="A14200" s="11" t="s">
        <v>57946</v>
      </c>
      <c r="B14200" s="11" t="s">
        <v>57947</v>
      </c>
      <c r="C14200" s="11" t="s">
        <v>57948</v>
      </c>
      <c r="D14200" s="11" t="s">
        <v>89</v>
      </c>
      <c r="E14200" s="11" t="s">
        <v>57949</v>
      </c>
    </row>
    <row r="14201" ht="15.75" customHeight="1">
      <c r="A14201" s="11" t="s">
        <v>57950</v>
      </c>
      <c r="B14201" s="11" t="s">
        <v>57951</v>
      </c>
      <c r="C14201" s="11" t="s">
        <v>57952</v>
      </c>
      <c r="D14201" s="11" t="s">
        <v>89</v>
      </c>
      <c r="E14201" s="11" t="s">
        <v>57953</v>
      </c>
    </row>
    <row r="14202" ht="15.75" customHeight="1">
      <c r="A14202" s="11" t="s">
        <v>57954</v>
      </c>
      <c r="B14202" s="11" t="s">
        <v>57955</v>
      </c>
      <c r="C14202" s="11" t="s">
        <v>57956</v>
      </c>
      <c r="D14202" s="11" t="s">
        <v>89</v>
      </c>
      <c r="E14202" s="11" t="s">
        <v>57957</v>
      </c>
    </row>
    <row r="14203" ht="15.75" customHeight="1">
      <c r="A14203" s="11" t="s">
        <v>57958</v>
      </c>
      <c r="B14203" s="11" t="s">
        <v>57959</v>
      </c>
      <c r="C14203" s="11" t="s">
        <v>57960</v>
      </c>
      <c r="D14203" s="11" t="s">
        <v>89</v>
      </c>
      <c r="E14203" s="11" t="s">
        <v>57961</v>
      </c>
    </row>
    <row r="14204" ht="15.75" customHeight="1">
      <c r="A14204" s="11" t="s">
        <v>57962</v>
      </c>
      <c r="B14204" s="11" t="s">
        <v>57963</v>
      </c>
      <c r="C14204" s="11" t="s">
        <v>57964</v>
      </c>
      <c r="D14204" s="11" t="s">
        <v>89</v>
      </c>
      <c r="E14204" s="11" t="s">
        <v>57965</v>
      </c>
    </row>
    <row r="14205" ht="15.75" customHeight="1">
      <c r="A14205" s="11" t="s">
        <v>57966</v>
      </c>
      <c r="B14205" s="11" t="s">
        <v>57967</v>
      </c>
      <c r="C14205" s="11" t="s">
        <v>57968</v>
      </c>
      <c r="D14205" s="11" t="s">
        <v>89</v>
      </c>
      <c r="E14205" s="11" t="s">
        <v>57969</v>
      </c>
    </row>
    <row r="14206" ht="15.75" customHeight="1">
      <c r="A14206" s="11" t="s">
        <v>57970</v>
      </c>
      <c r="B14206" s="11" t="s">
        <v>57971</v>
      </c>
      <c r="C14206" s="11" t="s">
        <v>57972</v>
      </c>
      <c r="D14206" s="11" t="s">
        <v>89</v>
      </c>
      <c r="E14206" s="11" t="s">
        <v>57973</v>
      </c>
    </row>
    <row r="14207" ht="15.75" customHeight="1">
      <c r="A14207" s="11" t="s">
        <v>57974</v>
      </c>
      <c r="B14207" s="11" t="s">
        <v>57975</v>
      </c>
      <c r="C14207" s="11" t="s">
        <v>57976</v>
      </c>
      <c r="D14207" s="11" t="s">
        <v>89</v>
      </c>
      <c r="E14207" s="11" t="s">
        <v>57977</v>
      </c>
    </row>
    <row r="14208" ht="15.75" customHeight="1">
      <c r="A14208" s="11" t="s">
        <v>57978</v>
      </c>
      <c r="B14208" s="11" t="s">
        <v>57979</v>
      </c>
      <c r="C14208" s="11" t="s">
        <v>57980</v>
      </c>
      <c r="D14208" s="11" t="s">
        <v>89</v>
      </c>
      <c r="E14208" s="11" t="s">
        <v>57981</v>
      </c>
    </row>
    <row r="14209" ht="15.75" customHeight="1">
      <c r="A14209" s="11" t="s">
        <v>57982</v>
      </c>
      <c r="B14209" s="11" t="s">
        <v>57983</v>
      </c>
      <c r="C14209" s="11" t="s">
        <v>57984</v>
      </c>
      <c r="D14209" s="11" t="s">
        <v>89</v>
      </c>
      <c r="E14209" s="11" t="s">
        <v>57985</v>
      </c>
    </row>
    <row r="14210" ht="15.75" customHeight="1">
      <c r="A14210" s="11" t="s">
        <v>57986</v>
      </c>
      <c r="B14210" s="11" t="s">
        <v>57987</v>
      </c>
      <c r="C14210" s="11" t="s">
        <v>57988</v>
      </c>
      <c r="D14210" s="11" t="s">
        <v>89</v>
      </c>
      <c r="E14210" s="11" t="s">
        <v>57989</v>
      </c>
    </row>
    <row r="14211" ht="15.75" customHeight="1">
      <c r="A14211" s="11" t="s">
        <v>57990</v>
      </c>
      <c r="B14211" s="11" t="s">
        <v>57991</v>
      </c>
      <c r="C14211" s="11" t="s">
        <v>57992</v>
      </c>
      <c r="D14211" s="11" t="s">
        <v>89</v>
      </c>
      <c r="E14211" s="11" t="s">
        <v>57993</v>
      </c>
    </row>
    <row r="14212" ht="15.75" customHeight="1">
      <c r="A14212" s="11" t="s">
        <v>57994</v>
      </c>
      <c r="B14212" s="11" t="s">
        <v>57995</v>
      </c>
      <c r="C14212" s="11" t="s">
        <v>57996</v>
      </c>
      <c r="D14212" s="11" t="s">
        <v>89</v>
      </c>
      <c r="E14212" s="11" t="s">
        <v>57997</v>
      </c>
    </row>
    <row r="14213" ht="15.75" customHeight="1">
      <c r="A14213" s="11" t="s">
        <v>57998</v>
      </c>
      <c r="B14213" s="11" t="s">
        <v>57999</v>
      </c>
      <c r="C14213" s="11" t="s">
        <v>58000</v>
      </c>
      <c r="D14213" s="11" t="s">
        <v>89</v>
      </c>
      <c r="E14213" s="11" t="s">
        <v>58001</v>
      </c>
    </row>
    <row r="14214" ht="15.75" customHeight="1">
      <c r="A14214" s="11" t="s">
        <v>58002</v>
      </c>
      <c r="B14214" s="11" t="s">
        <v>58003</v>
      </c>
      <c r="C14214" s="11" t="s">
        <v>58004</v>
      </c>
      <c r="D14214" s="11" t="s">
        <v>89</v>
      </c>
      <c r="E14214" s="11" t="s">
        <v>58005</v>
      </c>
    </row>
    <row r="14215" ht="15.75" customHeight="1">
      <c r="A14215" s="11" t="s">
        <v>58006</v>
      </c>
      <c r="B14215" s="11" t="s">
        <v>58007</v>
      </c>
      <c r="C14215" s="11" t="s">
        <v>58008</v>
      </c>
      <c r="D14215" s="11" t="s">
        <v>89</v>
      </c>
      <c r="E14215" s="11" t="s">
        <v>58009</v>
      </c>
    </row>
    <row r="14216" ht="15.75" customHeight="1">
      <c r="A14216" s="11" t="s">
        <v>58010</v>
      </c>
      <c r="B14216" s="11" t="s">
        <v>58011</v>
      </c>
      <c r="C14216" s="11" t="s">
        <v>58012</v>
      </c>
      <c r="D14216" s="11" t="s">
        <v>89</v>
      </c>
      <c r="E14216" s="11" t="s">
        <v>58013</v>
      </c>
    </row>
    <row r="14217" ht="15.75" customHeight="1">
      <c r="A14217" s="11" t="s">
        <v>58014</v>
      </c>
      <c r="B14217" s="11" t="s">
        <v>58015</v>
      </c>
      <c r="C14217" s="11" t="s">
        <v>58016</v>
      </c>
      <c r="D14217" s="11" t="s">
        <v>89</v>
      </c>
      <c r="E14217" s="11" t="s">
        <v>58017</v>
      </c>
    </row>
    <row r="14218" ht="15.75" customHeight="1">
      <c r="A14218" s="11" t="s">
        <v>58018</v>
      </c>
      <c r="B14218" s="11" t="s">
        <v>58019</v>
      </c>
      <c r="C14218" s="11" t="s">
        <v>58020</v>
      </c>
      <c r="D14218" s="11" t="s">
        <v>89</v>
      </c>
      <c r="E14218" s="11" t="s">
        <v>58021</v>
      </c>
    </row>
    <row r="14219" ht="15.75" customHeight="1">
      <c r="A14219" s="11" t="s">
        <v>58022</v>
      </c>
      <c r="B14219" s="11" t="s">
        <v>58023</v>
      </c>
      <c r="C14219" s="11" t="s">
        <v>58024</v>
      </c>
      <c r="D14219" s="11" t="s">
        <v>89</v>
      </c>
      <c r="E14219" s="11" t="s">
        <v>58025</v>
      </c>
    </row>
    <row r="14220" ht="15.75" customHeight="1">
      <c r="A14220" s="11" t="s">
        <v>58026</v>
      </c>
      <c r="B14220" s="11" t="s">
        <v>58027</v>
      </c>
      <c r="C14220" s="11" t="s">
        <v>58028</v>
      </c>
      <c r="D14220" s="11" t="s">
        <v>89</v>
      </c>
      <c r="E14220" s="11" t="s">
        <v>58029</v>
      </c>
    </row>
    <row r="14221" ht="15.75" customHeight="1">
      <c r="A14221" s="11" t="s">
        <v>58030</v>
      </c>
      <c r="B14221" s="11" t="s">
        <v>58031</v>
      </c>
      <c r="C14221" s="11" t="s">
        <v>58032</v>
      </c>
      <c r="D14221" s="11" t="s">
        <v>89</v>
      </c>
      <c r="E14221" s="11" t="s">
        <v>58033</v>
      </c>
    </row>
    <row r="14222" ht="15.75" customHeight="1">
      <c r="A14222" s="11" t="s">
        <v>58034</v>
      </c>
      <c r="B14222" s="11" t="s">
        <v>58035</v>
      </c>
      <c r="C14222" s="11" t="s">
        <v>58036</v>
      </c>
      <c r="D14222" s="11" t="s">
        <v>89</v>
      </c>
      <c r="E14222" s="11" t="s">
        <v>58037</v>
      </c>
    </row>
    <row r="14223" ht="15.75" customHeight="1">
      <c r="A14223" s="11" t="s">
        <v>58038</v>
      </c>
      <c r="B14223" s="11" t="s">
        <v>58039</v>
      </c>
      <c r="C14223" s="11" t="s">
        <v>58040</v>
      </c>
      <c r="D14223" s="11" t="s">
        <v>89</v>
      </c>
      <c r="E14223" s="11" t="s">
        <v>58041</v>
      </c>
    </row>
    <row r="14224" ht="15.75" customHeight="1">
      <c r="A14224" s="11" t="s">
        <v>58042</v>
      </c>
      <c r="B14224" s="11" t="s">
        <v>58043</v>
      </c>
      <c r="C14224" s="11" t="s">
        <v>58044</v>
      </c>
      <c r="D14224" s="11" t="s">
        <v>89</v>
      </c>
      <c r="E14224" s="11" t="s">
        <v>58045</v>
      </c>
    </row>
    <row r="14225" ht="15.75" customHeight="1">
      <c r="A14225" s="11" t="s">
        <v>58046</v>
      </c>
      <c r="B14225" s="11" t="s">
        <v>58047</v>
      </c>
      <c r="C14225" s="11" t="s">
        <v>58048</v>
      </c>
      <c r="D14225" s="11" t="s">
        <v>89</v>
      </c>
      <c r="E14225" s="11" t="s">
        <v>58049</v>
      </c>
    </row>
    <row r="14226" ht="15.75" customHeight="1">
      <c r="A14226" s="11" t="s">
        <v>58050</v>
      </c>
      <c r="B14226" s="11" t="s">
        <v>58051</v>
      </c>
      <c r="C14226" s="11" t="s">
        <v>58052</v>
      </c>
      <c r="D14226" s="11" t="s">
        <v>89</v>
      </c>
      <c r="E14226" s="11" t="s">
        <v>58053</v>
      </c>
    </row>
    <row r="14227" ht="15.75" customHeight="1">
      <c r="A14227" s="11" t="s">
        <v>58054</v>
      </c>
      <c r="B14227" s="11" t="s">
        <v>58055</v>
      </c>
      <c r="C14227" s="11" t="s">
        <v>58056</v>
      </c>
      <c r="D14227" s="11" t="s">
        <v>89</v>
      </c>
      <c r="E14227" s="11" t="s">
        <v>58057</v>
      </c>
    </row>
    <row r="14228" ht="15.75" customHeight="1">
      <c r="A14228" s="11" t="s">
        <v>58058</v>
      </c>
      <c r="B14228" s="11" t="s">
        <v>58059</v>
      </c>
      <c r="C14228" s="11" t="s">
        <v>58060</v>
      </c>
      <c r="D14228" s="11" t="s">
        <v>89</v>
      </c>
      <c r="E14228" s="11" t="s">
        <v>58061</v>
      </c>
    </row>
    <row r="14229" ht="15.75" customHeight="1">
      <c r="A14229" s="11" t="s">
        <v>58062</v>
      </c>
      <c r="B14229" s="11" t="s">
        <v>58063</v>
      </c>
      <c r="C14229" s="11" t="s">
        <v>58064</v>
      </c>
      <c r="D14229" s="11" t="s">
        <v>89</v>
      </c>
      <c r="E14229" s="11" t="s">
        <v>58065</v>
      </c>
    </row>
    <row r="14230" ht="15.75" customHeight="1">
      <c r="A14230" s="11" t="s">
        <v>58066</v>
      </c>
      <c r="B14230" s="11" t="s">
        <v>58067</v>
      </c>
      <c r="C14230" s="11" t="s">
        <v>58068</v>
      </c>
      <c r="D14230" s="11" t="s">
        <v>89</v>
      </c>
      <c r="E14230" s="11" t="s">
        <v>58069</v>
      </c>
    </row>
    <row r="14231" ht="15.75" customHeight="1">
      <c r="A14231" s="11" t="s">
        <v>58070</v>
      </c>
      <c r="B14231" s="11" t="s">
        <v>58071</v>
      </c>
      <c r="C14231" s="11" t="s">
        <v>58072</v>
      </c>
      <c r="D14231" s="11" t="s">
        <v>89</v>
      </c>
      <c r="E14231" s="11" t="s">
        <v>58073</v>
      </c>
    </row>
    <row r="14232" ht="15.75" customHeight="1">
      <c r="A14232" s="11" t="s">
        <v>58074</v>
      </c>
      <c r="B14232" s="11" t="s">
        <v>58075</v>
      </c>
      <c r="C14232" s="11" t="s">
        <v>58076</v>
      </c>
      <c r="D14232" s="11" t="s">
        <v>89</v>
      </c>
      <c r="E14232" s="11" t="s">
        <v>58077</v>
      </c>
    </row>
    <row r="14233" ht="15.75" customHeight="1">
      <c r="A14233" s="11" t="s">
        <v>58078</v>
      </c>
      <c r="B14233" s="11" t="s">
        <v>58079</v>
      </c>
      <c r="C14233" s="11" t="s">
        <v>58080</v>
      </c>
      <c r="D14233" s="11" t="s">
        <v>89</v>
      </c>
      <c r="E14233" s="11" t="s">
        <v>58081</v>
      </c>
    </row>
    <row r="14234" ht="15.75" customHeight="1">
      <c r="A14234" s="11" t="s">
        <v>58082</v>
      </c>
      <c r="B14234" s="11" t="s">
        <v>89</v>
      </c>
      <c r="C14234" s="11" t="s">
        <v>89</v>
      </c>
      <c r="D14234" s="11" t="s">
        <v>89</v>
      </c>
      <c r="E14234" s="11" t="s">
        <v>58083</v>
      </c>
    </row>
    <row r="14235" ht="15.75" customHeight="1">
      <c r="A14235" s="11" t="s">
        <v>58084</v>
      </c>
      <c r="B14235" s="11" t="s">
        <v>89</v>
      </c>
      <c r="C14235" s="11" t="s">
        <v>89</v>
      </c>
      <c r="D14235" s="11" t="s">
        <v>89</v>
      </c>
      <c r="E14235" s="11" t="s">
        <v>58085</v>
      </c>
    </row>
    <row r="14236" ht="15.75" customHeight="1">
      <c r="A14236" s="11" t="s">
        <v>58086</v>
      </c>
      <c r="B14236" s="11" t="s">
        <v>58087</v>
      </c>
      <c r="C14236" s="11" t="s">
        <v>58088</v>
      </c>
      <c r="D14236" s="11" t="s">
        <v>89</v>
      </c>
      <c r="E14236" s="11" t="s">
        <v>58089</v>
      </c>
    </row>
    <row r="14237" ht="15.75" customHeight="1">
      <c r="A14237" s="11" t="s">
        <v>58090</v>
      </c>
      <c r="B14237" s="11" t="s">
        <v>58091</v>
      </c>
      <c r="C14237" s="11" t="s">
        <v>58092</v>
      </c>
      <c r="D14237" s="11" t="s">
        <v>89</v>
      </c>
      <c r="E14237" s="11" t="s">
        <v>58093</v>
      </c>
    </row>
    <row r="14238" ht="15.75" customHeight="1">
      <c r="A14238" s="11" t="s">
        <v>58094</v>
      </c>
      <c r="B14238" s="11" t="s">
        <v>58095</v>
      </c>
      <c r="C14238" s="11" t="s">
        <v>58096</v>
      </c>
      <c r="D14238" s="11" t="s">
        <v>89</v>
      </c>
      <c r="E14238" s="11" t="s">
        <v>58097</v>
      </c>
    </row>
    <row r="14239" ht="15.75" customHeight="1">
      <c r="A14239" s="11" t="s">
        <v>58098</v>
      </c>
      <c r="B14239" s="11" t="s">
        <v>58099</v>
      </c>
      <c r="C14239" s="11" t="s">
        <v>58100</v>
      </c>
      <c r="D14239" s="11" t="s">
        <v>89</v>
      </c>
      <c r="E14239" s="11" t="s">
        <v>58101</v>
      </c>
    </row>
    <row r="14240" ht="15.75" customHeight="1">
      <c r="A14240" s="11" t="s">
        <v>58102</v>
      </c>
      <c r="B14240" s="11" t="s">
        <v>58103</v>
      </c>
      <c r="C14240" s="11" t="s">
        <v>58104</v>
      </c>
      <c r="D14240" s="11" t="s">
        <v>89</v>
      </c>
      <c r="E14240" s="11" t="s">
        <v>58105</v>
      </c>
    </row>
    <row r="14241" ht="15.75" customHeight="1">
      <c r="A14241" s="11" t="s">
        <v>58106</v>
      </c>
      <c r="B14241" s="11" t="s">
        <v>58107</v>
      </c>
      <c r="C14241" s="11" t="s">
        <v>58108</v>
      </c>
      <c r="D14241" s="11" t="s">
        <v>89</v>
      </c>
      <c r="E14241" s="11" t="s">
        <v>58109</v>
      </c>
    </row>
    <row r="14242" ht="15.75" customHeight="1">
      <c r="A14242" s="11" t="s">
        <v>58110</v>
      </c>
      <c r="B14242" s="11" t="s">
        <v>58111</v>
      </c>
      <c r="C14242" s="11" t="s">
        <v>58112</v>
      </c>
      <c r="D14242" s="11" t="s">
        <v>89</v>
      </c>
      <c r="E14242" s="11" t="s">
        <v>58113</v>
      </c>
    </row>
    <row r="14243" ht="15.75" customHeight="1">
      <c r="A14243" s="11" t="s">
        <v>58114</v>
      </c>
      <c r="B14243" s="11" t="s">
        <v>58115</v>
      </c>
      <c r="C14243" s="11" t="s">
        <v>58116</v>
      </c>
      <c r="D14243" s="11" t="s">
        <v>89</v>
      </c>
      <c r="E14243" s="11" t="s">
        <v>58117</v>
      </c>
    </row>
    <row r="14244" ht="15.75" customHeight="1">
      <c r="A14244" s="11" t="s">
        <v>58118</v>
      </c>
      <c r="B14244" s="11" t="s">
        <v>89</v>
      </c>
      <c r="C14244" s="11" t="s">
        <v>89</v>
      </c>
      <c r="D14244" s="11" t="s">
        <v>89</v>
      </c>
      <c r="E14244" s="11" t="s">
        <v>58119</v>
      </c>
    </row>
    <row r="14245" ht="15.75" customHeight="1">
      <c r="A14245" s="11" t="s">
        <v>58120</v>
      </c>
      <c r="B14245" s="11" t="s">
        <v>58121</v>
      </c>
      <c r="C14245" s="11" t="s">
        <v>58122</v>
      </c>
      <c r="D14245" s="11" t="s">
        <v>89</v>
      </c>
      <c r="E14245" s="11" t="s">
        <v>58123</v>
      </c>
    </row>
    <row r="14246" ht="15.75" customHeight="1">
      <c r="A14246" s="11" t="s">
        <v>58124</v>
      </c>
      <c r="B14246" s="11" t="s">
        <v>89</v>
      </c>
      <c r="C14246" s="11" t="s">
        <v>89</v>
      </c>
      <c r="D14246" s="11" t="s">
        <v>89</v>
      </c>
      <c r="E14246" s="11" t="s">
        <v>58125</v>
      </c>
    </row>
    <row r="14247" ht="15.75" customHeight="1">
      <c r="A14247" s="11" t="s">
        <v>58126</v>
      </c>
      <c r="B14247" s="11" t="s">
        <v>58127</v>
      </c>
      <c r="C14247" s="11" t="s">
        <v>58128</v>
      </c>
      <c r="D14247" s="11" t="s">
        <v>89</v>
      </c>
      <c r="E14247" s="11" t="s">
        <v>58129</v>
      </c>
    </row>
    <row r="14248" ht="15.75" customHeight="1">
      <c r="A14248" s="11" t="s">
        <v>58130</v>
      </c>
      <c r="B14248" s="11" t="s">
        <v>58131</v>
      </c>
      <c r="C14248" s="11" t="s">
        <v>58132</v>
      </c>
      <c r="D14248" s="11" t="s">
        <v>89</v>
      </c>
      <c r="E14248" s="11" t="s">
        <v>58133</v>
      </c>
    </row>
    <row r="14249" ht="15.75" customHeight="1">
      <c r="A14249" s="11" t="s">
        <v>58134</v>
      </c>
      <c r="B14249" s="11" t="s">
        <v>58135</v>
      </c>
      <c r="C14249" s="11" t="s">
        <v>58136</v>
      </c>
      <c r="D14249" s="11" t="s">
        <v>89</v>
      </c>
      <c r="E14249" s="11" t="s">
        <v>58137</v>
      </c>
    </row>
    <row r="14250" ht="15.75" customHeight="1">
      <c r="A14250" s="11" t="s">
        <v>58138</v>
      </c>
      <c r="B14250" s="11" t="s">
        <v>58139</v>
      </c>
      <c r="C14250" s="11" t="s">
        <v>58140</v>
      </c>
      <c r="D14250" s="11" t="s">
        <v>89</v>
      </c>
      <c r="E14250" s="11" t="s">
        <v>58141</v>
      </c>
    </row>
    <row r="14251" ht="15.75" customHeight="1">
      <c r="A14251" s="11" t="s">
        <v>58142</v>
      </c>
      <c r="B14251" s="11" t="s">
        <v>58143</v>
      </c>
      <c r="C14251" s="11" t="s">
        <v>58144</v>
      </c>
      <c r="D14251" s="11" t="s">
        <v>89</v>
      </c>
      <c r="E14251" s="11" t="s">
        <v>58145</v>
      </c>
    </row>
    <row r="14252" ht="15.75" customHeight="1">
      <c r="A14252" s="11" t="s">
        <v>58146</v>
      </c>
      <c r="B14252" s="11" t="s">
        <v>58147</v>
      </c>
      <c r="C14252" s="11" t="s">
        <v>58148</v>
      </c>
      <c r="D14252" s="11" t="s">
        <v>89</v>
      </c>
      <c r="E14252" s="11" t="s">
        <v>58149</v>
      </c>
    </row>
    <row r="14253" ht="15.75" customHeight="1">
      <c r="A14253" s="11" t="s">
        <v>58150</v>
      </c>
      <c r="B14253" s="11" t="s">
        <v>89</v>
      </c>
      <c r="C14253" s="11" t="s">
        <v>89</v>
      </c>
      <c r="D14253" s="11" t="s">
        <v>89</v>
      </c>
      <c r="E14253" s="11" t="s">
        <v>58151</v>
      </c>
    </row>
    <row r="14254" ht="15.75" customHeight="1">
      <c r="A14254" s="11" t="s">
        <v>58152</v>
      </c>
      <c r="B14254" s="11" t="s">
        <v>89</v>
      </c>
      <c r="C14254" s="11" t="s">
        <v>58153</v>
      </c>
      <c r="D14254" s="11" t="s">
        <v>89</v>
      </c>
      <c r="E14254" s="11" t="s">
        <v>58154</v>
      </c>
    </row>
    <row r="14255" ht="15.75" customHeight="1">
      <c r="A14255" s="11" t="s">
        <v>58155</v>
      </c>
      <c r="B14255" s="11" t="s">
        <v>58156</v>
      </c>
      <c r="C14255" s="11" t="s">
        <v>58157</v>
      </c>
      <c r="D14255" s="11" t="s">
        <v>89</v>
      </c>
      <c r="E14255" s="11" t="s">
        <v>58158</v>
      </c>
    </row>
    <row r="14256" ht="15.75" customHeight="1">
      <c r="A14256" s="11" t="s">
        <v>58159</v>
      </c>
      <c r="B14256" s="11" t="s">
        <v>58160</v>
      </c>
      <c r="C14256" s="11" t="s">
        <v>58161</v>
      </c>
      <c r="D14256" s="11" t="s">
        <v>89</v>
      </c>
      <c r="E14256" s="11" t="s">
        <v>58162</v>
      </c>
    </row>
    <row r="14257" ht="15.75" customHeight="1">
      <c r="A14257" s="11" t="s">
        <v>58163</v>
      </c>
      <c r="B14257" s="11" t="s">
        <v>58164</v>
      </c>
      <c r="C14257" s="11" t="s">
        <v>58165</v>
      </c>
      <c r="D14257" s="11" t="s">
        <v>89</v>
      </c>
      <c r="E14257" s="11" t="s">
        <v>58166</v>
      </c>
    </row>
    <row r="14258" ht="15.75" customHeight="1">
      <c r="A14258" s="11" t="s">
        <v>58167</v>
      </c>
      <c r="B14258" s="11" t="s">
        <v>89</v>
      </c>
      <c r="C14258" s="11" t="s">
        <v>89</v>
      </c>
      <c r="D14258" s="11" t="s">
        <v>89</v>
      </c>
      <c r="E14258" s="11" t="s">
        <v>58168</v>
      </c>
    </row>
    <row r="14259" ht="15.75" customHeight="1">
      <c r="A14259" s="11" t="s">
        <v>58169</v>
      </c>
      <c r="B14259" s="11" t="s">
        <v>58170</v>
      </c>
      <c r="C14259" s="11" t="s">
        <v>58171</v>
      </c>
      <c r="D14259" s="11" t="s">
        <v>89</v>
      </c>
      <c r="E14259" s="11" t="s">
        <v>58172</v>
      </c>
    </row>
    <row r="14260" ht="15.75" customHeight="1">
      <c r="A14260" s="11" t="s">
        <v>58173</v>
      </c>
      <c r="B14260" s="11" t="s">
        <v>58174</v>
      </c>
      <c r="C14260" s="11" t="s">
        <v>58175</v>
      </c>
      <c r="D14260" s="11" t="s">
        <v>89</v>
      </c>
      <c r="E14260" s="11" t="s">
        <v>58176</v>
      </c>
    </row>
    <row r="14261" ht="15.75" customHeight="1">
      <c r="A14261" s="11" t="s">
        <v>58177</v>
      </c>
      <c r="B14261" s="11" t="s">
        <v>58178</v>
      </c>
      <c r="C14261" s="11" t="s">
        <v>58179</v>
      </c>
      <c r="D14261" s="11" t="s">
        <v>89</v>
      </c>
      <c r="E14261" s="11" t="s">
        <v>58180</v>
      </c>
    </row>
    <row r="14262" ht="15.75" customHeight="1">
      <c r="A14262" s="11" t="s">
        <v>58181</v>
      </c>
      <c r="B14262" s="11" t="s">
        <v>58182</v>
      </c>
      <c r="C14262" s="11" t="s">
        <v>58183</v>
      </c>
      <c r="D14262" s="11" t="s">
        <v>89</v>
      </c>
      <c r="E14262" s="11" t="s">
        <v>58184</v>
      </c>
    </row>
    <row r="14263" ht="15.75" customHeight="1">
      <c r="A14263" s="11" t="s">
        <v>58185</v>
      </c>
      <c r="B14263" s="11" t="s">
        <v>58186</v>
      </c>
      <c r="C14263" s="11" t="s">
        <v>58187</v>
      </c>
      <c r="D14263" s="11" t="s">
        <v>89</v>
      </c>
      <c r="E14263" s="11" t="s">
        <v>58188</v>
      </c>
    </row>
    <row r="14264" ht="15.75" customHeight="1">
      <c r="A14264" s="11" t="s">
        <v>58189</v>
      </c>
      <c r="B14264" s="11" t="s">
        <v>58190</v>
      </c>
      <c r="C14264" s="11" t="s">
        <v>58191</v>
      </c>
      <c r="D14264" s="11" t="s">
        <v>89</v>
      </c>
      <c r="E14264" s="11" t="s">
        <v>58192</v>
      </c>
    </row>
    <row r="14265" ht="15.75" customHeight="1">
      <c r="A14265" s="11" t="s">
        <v>58193</v>
      </c>
      <c r="B14265" s="11" t="s">
        <v>58194</v>
      </c>
      <c r="C14265" s="11" t="s">
        <v>58195</v>
      </c>
      <c r="D14265" s="11" t="s">
        <v>89</v>
      </c>
      <c r="E14265" s="11" t="s">
        <v>58196</v>
      </c>
    </row>
    <row r="14266" ht="15.75" customHeight="1">
      <c r="A14266" s="11" t="s">
        <v>58197</v>
      </c>
      <c r="B14266" s="11" t="s">
        <v>58198</v>
      </c>
      <c r="C14266" s="11" t="s">
        <v>58199</v>
      </c>
      <c r="D14266" s="11" t="s">
        <v>89</v>
      </c>
      <c r="E14266" s="11" t="s">
        <v>58200</v>
      </c>
    </row>
    <row r="14267" ht="15.75" customHeight="1">
      <c r="A14267" s="11" t="s">
        <v>58201</v>
      </c>
      <c r="B14267" s="11" t="s">
        <v>58202</v>
      </c>
      <c r="C14267" s="11" t="s">
        <v>58203</v>
      </c>
      <c r="D14267" s="11" t="s">
        <v>89</v>
      </c>
      <c r="E14267" s="11" t="s">
        <v>58204</v>
      </c>
    </row>
    <row r="14268" ht="15.75" customHeight="1">
      <c r="A14268" s="11" t="s">
        <v>58205</v>
      </c>
      <c r="B14268" s="11" t="s">
        <v>58206</v>
      </c>
      <c r="C14268" s="11" t="s">
        <v>58207</v>
      </c>
      <c r="D14268" s="11" t="s">
        <v>89</v>
      </c>
      <c r="E14268" s="11" t="s">
        <v>58208</v>
      </c>
    </row>
    <row r="14269" ht="15.75" customHeight="1">
      <c r="A14269" s="11" t="s">
        <v>58209</v>
      </c>
      <c r="B14269" s="11" t="s">
        <v>58210</v>
      </c>
      <c r="C14269" s="11" t="s">
        <v>58211</v>
      </c>
      <c r="D14269" s="11" t="s">
        <v>89</v>
      </c>
      <c r="E14269" s="11" t="s">
        <v>58212</v>
      </c>
    </row>
    <row r="14270" ht="15.75" customHeight="1">
      <c r="A14270" s="11" t="s">
        <v>58213</v>
      </c>
      <c r="B14270" s="11" t="s">
        <v>58214</v>
      </c>
      <c r="C14270" s="11" t="s">
        <v>58215</v>
      </c>
      <c r="D14270" s="11" t="s">
        <v>89</v>
      </c>
      <c r="E14270" s="11" t="s">
        <v>58216</v>
      </c>
    </row>
    <row r="14271" ht="15.75" customHeight="1">
      <c r="A14271" s="11" t="s">
        <v>58217</v>
      </c>
      <c r="B14271" s="11" t="s">
        <v>58218</v>
      </c>
      <c r="C14271" s="11" t="s">
        <v>58219</v>
      </c>
      <c r="D14271" s="11" t="s">
        <v>89</v>
      </c>
      <c r="E14271" s="11" t="s">
        <v>58220</v>
      </c>
    </row>
    <row r="14272" ht="15.75" customHeight="1">
      <c r="A14272" s="11" t="s">
        <v>58221</v>
      </c>
      <c r="B14272" s="11" t="s">
        <v>58222</v>
      </c>
      <c r="C14272" s="11" t="s">
        <v>58223</v>
      </c>
      <c r="D14272" s="11" t="s">
        <v>89</v>
      </c>
      <c r="E14272" s="11" t="s">
        <v>58224</v>
      </c>
    </row>
    <row r="14273" ht="15.75" customHeight="1">
      <c r="A14273" s="11" t="s">
        <v>58225</v>
      </c>
      <c r="B14273" s="11" t="s">
        <v>58226</v>
      </c>
      <c r="C14273" s="11" t="s">
        <v>58227</v>
      </c>
      <c r="D14273" s="11" t="s">
        <v>89</v>
      </c>
      <c r="E14273" s="11" t="s">
        <v>58228</v>
      </c>
    </row>
    <row r="14274" ht="15.75" customHeight="1">
      <c r="A14274" s="11" t="s">
        <v>58229</v>
      </c>
      <c r="B14274" s="11" t="s">
        <v>58230</v>
      </c>
      <c r="C14274" s="11" t="s">
        <v>58231</v>
      </c>
      <c r="D14274" s="11" t="s">
        <v>89</v>
      </c>
      <c r="E14274" s="11" t="s">
        <v>58232</v>
      </c>
    </row>
    <row r="14275" ht="15.75" customHeight="1">
      <c r="A14275" s="11" t="s">
        <v>58233</v>
      </c>
      <c r="B14275" s="11" t="s">
        <v>58234</v>
      </c>
      <c r="C14275" s="11" t="s">
        <v>58235</v>
      </c>
      <c r="D14275" s="11" t="s">
        <v>89</v>
      </c>
      <c r="E14275" s="11" t="s">
        <v>58236</v>
      </c>
    </row>
    <row r="14276" ht="15.75" customHeight="1">
      <c r="A14276" s="11" t="s">
        <v>58237</v>
      </c>
      <c r="B14276" s="11" t="s">
        <v>58238</v>
      </c>
      <c r="C14276" s="11" t="s">
        <v>58239</v>
      </c>
      <c r="D14276" s="11" t="s">
        <v>89</v>
      </c>
      <c r="E14276" s="11" t="s">
        <v>58240</v>
      </c>
    </row>
    <row r="14277" ht="15.75" customHeight="1">
      <c r="A14277" s="11" t="s">
        <v>58241</v>
      </c>
      <c r="B14277" s="11" t="s">
        <v>58242</v>
      </c>
      <c r="C14277" s="11" t="s">
        <v>89</v>
      </c>
      <c r="D14277" s="11" t="s">
        <v>89</v>
      </c>
      <c r="E14277" s="11" t="s">
        <v>58243</v>
      </c>
    </row>
    <row r="14278" ht="15.75" customHeight="1">
      <c r="A14278" s="11" t="s">
        <v>58244</v>
      </c>
      <c r="B14278" s="11" t="s">
        <v>58245</v>
      </c>
      <c r="C14278" s="11" t="s">
        <v>58246</v>
      </c>
      <c r="D14278" s="11" t="s">
        <v>89</v>
      </c>
      <c r="E14278" s="11" t="s">
        <v>58247</v>
      </c>
    </row>
    <row r="14279" ht="15.75" customHeight="1">
      <c r="A14279" s="11" t="s">
        <v>58248</v>
      </c>
      <c r="B14279" s="11" t="s">
        <v>58249</v>
      </c>
      <c r="C14279" s="11" t="s">
        <v>58250</v>
      </c>
      <c r="D14279" s="11" t="s">
        <v>89</v>
      </c>
      <c r="E14279" s="11" t="s">
        <v>58251</v>
      </c>
    </row>
    <row r="14280" ht="15.75" customHeight="1">
      <c r="A14280" s="11" t="s">
        <v>58252</v>
      </c>
      <c r="B14280" s="11" t="s">
        <v>58253</v>
      </c>
      <c r="C14280" s="11" t="s">
        <v>58254</v>
      </c>
      <c r="D14280" s="11" t="s">
        <v>89</v>
      </c>
      <c r="E14280" s="11" t="s">
        <v>58255</v>
      </c>
    </row>
    <row r="14281" ht="15.75" customHeight="1">
      <c r="A14281" s="11" t="s">
        <v>58256</v>
      </c>
      <c r="B14281" s="11" t="s">
        <v>58257</v>
      </c>
      <c r="C14281" s="11" t="s">
        <v>58258</v>
      </c>
      <c r="D14281" s="11" t="s">
        <v>89</v>
      </c>
      <c r="E14281" s="11" t="s">
        <v>58259</v>
      </c>
    </row>
    <row r="14282" ht="15.75" customHeight="1">
      <c r="A14282" s="11" t="s">
        <v>58260</v>
      </c>
      <c r="B14282" s="11" t="s">
        <v>58261</v>
      </c>
      <c r="C14282" s="11" t="s">
        <v>58262</v>
      </c>
      <c r="D14282" s="11" t="s">
        <v>89</v>
      </c>
      <c r="E14282" s="11" t="s">
        <v>58263</v>
      </c>
    </row>
    <row r="14283" ht="15.75" customHeight="1">
      <c r="A14283" s="11" t="s">
        <v>58264</v>
      </c>
      <c r="B14283" s="11" t="s">
        <v>58265</v>
      </c>
      <c r="C14283" s="11" t="s">
        <v>58266</v>
      </c>
      <c r="D14283" s="11" t="s">
        <v>89</v>
      </c>
      <c r="E14283" s="11" t="s">
        <v>58267</v>
      </c>
    </row>
    <row r="14284" ht="15.75" customHeight="1">
      <c r="A14284" s="11" t="s">
        <v>58268</v>
      </c>
      <c r="B14284" s="11" t="s">
        <v>58269</v>
      </c>
      <c r="C14284" s="11" t="s">
        <v>58270</v>
      </c>
      <c r="D14284" s="11" t="s">
        <v>89</v>
      </c>
      <c r="E14284" s="11" t="s">
        <v>58271</v>
      </c>
    </row>
    <row r="14285" ht="15.75" customHeight="1">
      <c r="A14285" s="11" t="s">
        <v>58272</v>
      </c>
      <c r="B14285" s="11" t="s">
        <v>89</v>
      </c>
      <c r="C14285" s="11" t="s">
        <v>89</v>
      </c>
      <c r="D14285" s="11" t="s">
        <v>89</v>
      </c>
      <c r="E14285" s="11" t="s">
        <v>58273</v>
      </c>
    </row>
    <row r="14286" ht="15.75" customHeight="1">
      <c r="A14286" s="11" t="s">
        <v>58274</v>
      </c>
      <c r="B14286" s="11" t="s">
        <v>58275</v>
      </c>
      <c r="C14286" s="11" t="s">
        <v>58276</v>
      </c>
      <c r="D14286" s="11" t="s">
        <v>89</v>
      </c>
      <c r="E14286" s="11" t="s">
        <v>58277</v>
      </c>
    </row>
    <row r="14287" ht="15.75" customHeight="1">
      <c r="A14287" s="11" t="s">
        <v>58278</v>
      </c>
      <c r="B14287" s="11" t="s">
        <v>89</v>
      </c>
      <c r="C14287" s="11" t="s">
        <v>89</v>
      </c>
      <c r="D14287" s="11" t="s">
        <v>89</v>
      </c>
      <c r="E14287" s="11" t="s">
        <v>58279</v>
      </c>
    </row>
    <row r="14288" ht="15.75" customHeight="1">
      <c r="A14288" s="11" t="s">
        <v>58280</v>
      </c>
      <c r="B14288" s="11" t="s">
        <v>58281</v>
      </c>
      <c r="C14288" s="11" t="s">
        <v>58282</v>
      </c>
      <c r="D14288" s="11" t="s">
        <v>89</v>
      </c>
      <c r="E14288" s="11" t="s">
        <v>58283</v>
      </c>
    </row>
    <row r="14289" ht="15.75" customHeight="1">
      <c r="A14289" s="11" t="s">
        <v>58284</v>
      </c>
      <c r="B14289" s="11" t="s">
        <v>58285</v>
      </c>
      <c r="C14289" s="11" t="s">
        <v>58286</v>
      </c>
      <c r="D14289" s="11" t="s">
        <v>89</v>
      </c>
      <c r="E14289" s="11" t="s">
        <v>58287</v>
      </c>
    </row>
    <row r="14290" ht="15.75" customHeight="1">
      <c r="A14290" s="11" t="s">
        <v>58288</v>
      </c>
      <c r="B14290" s="11" t="s">
        <v>58289</v>
      </c>
      <c r="C14290" s="11" t="s">
        <v>58290</v>
      </c>
      <c r="D14290" s="11" t="s">
        <v>89</v>
      </c>
      <c r="E14290" s="11" t="s">
        <v>58291</v>
      </c>
    </row>
    <row r="14291" ht="15.75" customHeight="1">
      <c r="A14291" s="11" t="s">
        <v>58292</v>
      </c>
      <c r="B14291" s="11" t="s">
        <v>58293</v>
      </c>
      <c r="C14291" s="11" t="s">
        <v>58294</v>
      </c>
      <c r="D14291" s="11" t="s">
        <v>89</v>
      </c>
      <c r="E14291" s="11" t="s">
        <v>58295</v>
      </c>
    </row>
    <row r="14292" ht="15.75" customHeight="1">
      <c r="A14292" s="11" t="s">
        <v>58296</v>
      </c>
      <c r="B14292" s="11" t="s">
        <v>58297</v>
      </c>
      <c r="C14292" s="11" t="s">
        <v>58298</v>
      </c>
      <c r="D14292" s="11" t="s">
        <v>89</v>
      </c>
      <c r="E14292" s="11" t="s">
        <v>58299</v>
      </c>
    </row>
    <row r="14293" ht="15.75" customHeight="1">
      <c r="A14293" s="11" t="s">
        <v>58300</v>
      </c>
      <c r="B14293" s="11" t="s">
        <v>89</v>
      </c>
      <c r="C14293" s="11" t="s">
        <v>89</v>
      </c>
      <c r="D14293" s="11" t="s">
        <v>89</v>
      </c>
      <c r="E14293" s="11" t="s">
        <v>58301</v>
      </c>
    </row>
    <row r="14294" ht="15.75" customHeight="1">
      <c r="A14294" s="11" t="s">
        <v>58302</v>
      </c>
      <c r="B14294" s="11" t="s">
        <v>89</v>
      </c>
      <c r="C14294" s="11" t="s">
        <v>89</v>
      </c>
      <c r="D14294" s="11" t="s">
        <v>89</v>
      </c>
      <c r="E14294" s="11" t="s">
        <v>58303</v>
      </c>
    </row>
    <row r="14295" ht="15.75" customHeight="1">
      <c r="A14295" s="11" t="s">
        <v>58304</v>
      </c>
      <c r="B14295" s="11" t="s">
        <v>58305</v>
      </c>
      <c r="C14295" s="11" t="s">
        <v>58306</v>
      </c>
      <c r="D14295" s="11" t="s">
        <v>89</v>
      </c>
      <c r="E14295" s="11" t="s">
        <v>58307</v>
      </c>
    </row>
    <row r="14296" ht="15.75" customHeight="1">
      <c r="A14296" s="11" t="s">
        <v>58308</v>
      </c>
      <c r="B14296" s="11" t="s">
        <v>89</v>
      </c>
      <c r="C14296" s="11" t="s">
        <v>58309</v>
      </c>
      <c r="D14296" s="11" t="s">
        <v>89</v>
      </c>
      <c r="E14296" s="11" t="s">
        <v>58310</v>
      </c>
    </row>
    <row r="14297" ht="15.75" customHeight="1">
      <c r="A14297" s="11" t="s">
        <v>58311</v>
      </c>
      <c r="B14297" s="11" t="s">
        <v>58312</v>
      </c>
      <c r="C14297" s="11" t="s">
        <v>58313</v>
      </c>
      <c r="D14297" s="11" t="s">
        <v>89</v>
      </c>
      <c r="E14297" s="11" t="s">
        <v>58314</v>
      </c>
    </row>
    <row r="14298" ht="15.75" customHeight="1">
      <c r="A14298" s="11" t="s">
        <v>58315</v>
      </c>
      <c r="B14298" s="11" t="s">
        <v>58316</v>
      </c>
      <c r="C14298" s="11" t="s">
        <v>58317</v>
      </c>
      <c r="D14298" s="11" t="s">
        <v>89</v>
      </c>
      <c r="E14298" s="11" t="s">
        <v>58318</v>
      </c>
    </row>
    <row r="14299" ht="15.75" customHeight="1">
      <c r="A14299" s="11" t="s">
        <v>58319</v>
      </c>
      <c r="B14299" s="11" t="s">
        <v>58320</v>
      </c>
      <c r="C14299" s="11" t="s">
        <v>58321</v>
      </c>
      <c r="D14299" s="11" t="s">
        <v>89</v>
      </c>
      <c r="E14299" s="11" t="s">
        <v>58322</v>
      </c>
    </row>
    <row r="14300" ht="15.75" customHeight="1">
      <c r="A14300" s="11" t="s">
        <v>58323</v>
      </c>
      <c r="B14300" s="11" t="s">
        <v>58324</v>
      </c>
      <c r="C14300" s="11" t="s">
        <v>58325</v>
      </c>
      <c r="D14300" s="11" t="s">
        <v>89</v>
      </c>
      <c r="E14300" s="11" t="s">
        <v>58326</v>
      </c>
    </row>
    <row r="14301" ht="15.75" customHeight="1">
      <c r="A14301" s="11" t="s">
        <v>58327</v>
      </c>
      <c r="B14301" s="11" t="s">
        <v>58328</v>
      </c>
      <c r="C14301" s="11" t="s">
        <v>58329</v>
      </c>
      <c r="D14301" s="11" t="s">
        <v>89</v>
      </c>
      <c r="E14301" s="11" t="s">
        <v>58330</v>
      </c>
    </row>
    <row r="14302" ht="15.75" customHeight="1">
      <c r="A14302" s="11" t="s">
        <v>58331</v>
      </c>
      <c r="B14302" s="11" t="s">
        <v>58332</v>
      </c>
      <c r="C14302" s="11" t="s">
        <v>58333</v>
      </c>
      <c r="D14302" s="11" t="s">
        <v>89</v>
      </c>
      <c r="E14302" s="11" t="s">
        <v>58334</v>
      </c>
    </row>
    <row r="14303" ht="15.75" customHeight="1">
      <c r="A14303" s="11" t="s">
        <v>58335</v>
      </c>
      <c r="B14303" s="11" t="s">
        <v>89</v>
      </c>
      <c r="C14303" s="11" t="s">
        <v>89</v>
      </c>
      <c r="D14303" s="11" t="s">
        <v>89</v>
      </c>
      <c r="E14303" s="11" t="s">
        <v>58336</v>
      </c>
    </row>
    <row r="14304" ht="15.75" customHeight="1">
      <c r="A14304" s="11" t="s">
        <v>58337</v>
      </c>
      <c r="B14304" s="11" t="s">
        <v>58338</v>
      </c>
      <c r="C14304" s="11" t="s">
        <v>58339</v>
      </c>
      <c r="D14304" s="11" t="s">
        <v>89</v>
      </c>
      <c r="E14304" s="11" t="s">
        <v>58340</v>
      </c>
    </row>
    <row r="14305" ht="15.75" customHeight="1">
      <c r="A14305" s="11" t="s">
        <v>58341</v>
      </c>
      <c r="B14305" s="11" t="s">
        <v>58342</v>
      </c>
      <c r="C14305" s="11" t="s">
        <v>58343</v>
      </c>
      <c r="D14305" s="11" t="s">
        <v>89</v>
      </c>
      <c r="E14305" s="11" t="s">
        <v>58344</v>
      </c>
    </row>
    <row r="14306" ht="15.75" customHeight="1">
      <c r="A14306" s="11" t="s">
        <v>58345</v>
      </c>
      <c r="B14306" s="11" t="s">
        <v>58346</v>
      </c>
      <c r="C14306" s="11" t="s">
        <v>58347</v>
      </c>
      <c r="D14306" s="11" t="s">
        <v>89</v>
      </c>
      <c r="E14306" s="11" t="s">
        <v>58348</v>
      </c>
    </row>
    <row r="14307" ht="15.75" customHeight="1">
      <c r="A14307" s="11" t="s">
        <v>58349</v>
      </c>
      <c r="B14307" s="11" t="s">
        <v>58350</v>
      </c>
      <c r="C14307" s="11" t="s">
        <v>58351</v>
      </c>
      <c r="D14307" s="11" t="s">
        <v>89</v>
      </c>
      <c r="E14307" s="11" t="s">
        <v>58352</v>
      </c>
    </row>
    <row r="14308" ht="15.75" customHeight="1">
      <c r="A14308" s="11" t="s">
        <v>58353</v>
      </c>
      <c r="B14308" s="11" t="s">
        <v>58354</v>
      </c>
      <c r="C14308" s="11" t="s">
        <v>58355</v>
      </c>
      <c r="D14308" s="11" t="s">
        <v>89</v>
      </c>
      <c r="E14308" s="11" t="s">
        <v>58356</v>
      </c>
    </row>
    <row r="14309" ht="15.75" customHeight="1">
      <c r="A14309" s="11" t="s">
        <v>58357</v>
      </c>
      <c r="B14309" s="11" t="s">
        <v>58358</v>
      </c>
      <c r="C14309" s="11" t="s">
        <v>58359</v>
      </c>
      <c r="D14309" s="11" t="s">
        <v>89</v>
      </c>
      <c r="E14309" s="11" t="s">
        <v>58360</v>
      </c>
    </row>
    <row r="14310" ht="15.75" customHeight="1">
      <c r="A14310" s="11" t="s">
        <v>58361</v>
      </c>
      <c r="B14310" s="11" t="s">
        <v>58362</v>
      </c>
      <c r="C14310" s="11" t="s">
        <v>89</v>
      </c>
      <c r="D14310" s="11" t="s">
        <v>89</v>
      </c>
      <c r="E14310" s="11" t="s">
        <v>58363</v>
      </c>
    </row>
    <row r="14311" ht="15.75" customHeight="1">
      <c r="A14311" s="11" t="s">
        <v>58364</v>
      </c>
      <c r="B14311" s="11" t="s">
        <v>58365</v>
      </c>
      <c r="C14311" s="11" t="s">
        <v>58366</v>
      </c>
      <c r="D14311" s="11" t="s">
        <v>89</v>
      </c>
      <c r="E14311" s="11" t="s">
        <v>58367</v>
      </c>
    </row>
    <row r="14312" ht="15.75" customHeight="1">
      <c r="A14312" s="11" t="s">
        <v>58368</v>
      </c>
      <c r="B14312" s="11" t="s">
        <v>58369</v>
      </c>
      <c r="C14312" s="11" t="s">
        <v>58370</v>
      </c>
      <c r="D14312" s="11" t="s">
        <v>89</v>
      </c>
      <c r="E14312" s="11" t="s">
        <v>58371</v>
      </c>
    </row>
    <row r="14313" ht="15.75" customHeight="1">
      <c r="A14313" s="11" t="s">
        <v>58372</v>
      </c>
      <c r="B14313" s="11" t="s">
        <v>89</v>
      </c>
      <c r="C14313" s="11" t="s">
        <v>58373</v>
      </c>
      <c r="D14313" s="11" t="s">
        <v>89</v>
      </c>
      <c r="E14313" s="11" t="s">
        <v>58374</v>
      </c>
    </row>
    <row r="14314" ht="15.75" customHeight="1">
      <c r="A14314" s="11" t="s">
        <v>58375</v>
      </c>
      <c r="B14314" s="11" t="s">
        <v>58376</v>
      </c>
      <c r="C14314" s="11" t="s">
        <v>58377</v>
      </c>
      <c r="D14314" s="11" t="s">
        <v>89</v>
      </c>
      <c r="E14314" s="11" t="s">
        <v>58378</v>
      </c>
    </row>
    <row r="14315" ht="15.75" customHeight="1">
      <c r="A14315" s="11" t="s">
        <v>58379</v>
      </c>
      <c r="B14315" s="11" t="s">
        <v>58380</v>
      </c>
      <c r="C14315" s="11" t="s">
        <v>58381</v>
      </c>
      <c r="D14315" s="11" t="s">
        <v>89</v>
      </c>
      <c r="E14315" s="11" t="s">
        <v>58382</v>
      </c>
    </row>
    <row r="14316" ht="15.75" customHeight="1">
      <c r="A14316" s="11" t="s">
        <v>58383</v>
      </c>
      <c r="B14316" s="11" t="s">
        <v>58384</v>
      </c>
      <c r="C14316" s="11" t="s">
        <v>58385</v>
      </c>
      <c r="D14316" s="11" t="s">
        <v>89</v>
      </c>
      <c r="E14316" s="11" t="s">
        <v>58386</v>
      </c>
    </row>
    <row r="14317" ht="15.75" customHeight="1">
      <c r="A14317" s="11" t="s">
        <v>58387</v>
      </c>
      <c r="B14317" s="11" t="s">
        <v>58388</v>
      </c>
      <c r="C14317" s="11" t="s">
        <v>58389</v>
      </c>
      <c r="D14317" s="11" t="s">
        <v>89</v>
      </c>
      <c r="E14317" s="11" t="s">
        <v>58390</v>
      </c>
    </row>
    <row r="14318" ht="15.75" customHeight="1">
      <c r="A14318" s="11" t="s">
        <v>58391</v>
      </c>
      <c r="B14318" s="11" t="s">
        <v>58392</v>
      </c>
      <c r="C14318" s="11" t="s">
        <v>58393</v>
      </c>
      <c r="D14318" s="11" t="s">
        <v>89</v>
      </c>
      <c r="E14318" s="11" t="s">
        <v>58394</v>
      </c>
    </row>
    <row r="14319" ht="15.75" customHeight="1">
      <c r="A14319" s="11" t="s">
        <v>58395</v>
      </c>
      <c r="B14319" s="11" t="s">
        <v>58396</v>
      </c>
      <c r="C14319" s="11" t="s">
        <v>58397</v>
      </c>
      <c r="D14319" s="11" t="s">
        <v>89</v>
      </c>
      <c r="E14319" s="11" t="s">
        <v>58398</v>
      </c>
    </row>
    <row r="14320" ht="15.75" customHeight="1">
      <c r="A14320" s="11" t="s">
        <v>58399</v>
      </c>
      <c r="B14320" s="11" t="s">
        <v>58400</v>
      </c>
      <c r="C14320" s="11" t="s">
        <v>58401</v>
      </c>
      <c r="D14320" s="11" t="s">
        <v>89</v>
      </c>
      <c r="E14320" s="11" t="s">
        <v>58402</v>
      </c>
    </row>
    <row r="14321" ht="15.75" customHeight="1">
      <c r="A14321" s="11" t="s">
        <v>58403</v>
      </c>
      <c r="B14321" s="11" t="s">
        <v>58404</v>
      </c>
      <c r="C14321" s="11" t="s">
        <v>58405</v>
      </c>
      <c r="D14321" s="11" t="s">
        <v>89</v>
      </c>
      <c r="E14321" s="11" t="s">
        <v>58406</v>
      </c>
    </row>
    <row r="14322" ht="15.75" customHeight="1">
      <c r="A14322" s="11" t="s">
        <v>58407</v>
      </c>
      <c r="B14322" s="11" t="s">
        <v>58408</v>
      </c>
      <c r="C14322" s="11" t="s">
        <v>58409</v>
      </c>
      <c r="D14322" s="11" t="s">
        <v>89</v>
      </c>
      <c r="E14322" s="11" t="s">
        <v>58410</v>
      </c>
    </row>
    <row r="14323" ht="15.75" customHeight="1">
      <c r="A14323" s="11" t="s">
        <v>58411</v>
      </c>
      <c r="B14323" s="11" t="s">
        <v>58412</v>
      </c>
      <c r="C14323" s="11" t="s">
        <v>58413</v>
      </c>
      <c r="D14323" s="11" t="s">
        <v>89</v>
      </c>
      <c r="E14323" s="11" t="s">
        <v>58414</v>
      </c>
    </row>
    <row r="14324" ht="15.75" customHeight="1">
      <c r="A14324" s="11" t="s">
        <v>58415</v>
      </c>
      <c r="B14324" s="11" t="s">
        <v>58416</v>
      </c>
      <c r="C14324" s="11" t="s">
        <v>58417</v>
      </c>
      <c r="D14324" s="11" t="s">
        <v>89</v>
      </c>
      <c r="E14324" s="11" t="s">
        <v>58418</v>
      </c>
    </row>
    <row r="14325" ht="15.75" customHeight="1">
      <c r="A14325" s="11" t="s">
        <v>58419</v>
      </c>
      <c r="B14325" s="11" t="s">
        <v>58420</v>
      </c>
      <c r="C14325" s="11" t="s">
        <v>58421</v>
      </c>
      <c r="D14325" s="11" t="s">
        <v>89</v>
      </c>
      <c r="E14325" s="11" t="s">
        <v>58422</v>
      </c>
    </row>
    <row r="14326" ht="15.75" customHeight="1">
      <c r="A14326" s="11" t="s">
        <v>58423</v>
      </c>
      <c r="B14326" s="11" t="s">
        <v>58424</v>
      </c>
      <c r="C14326" s="11" t="s">
        <v>58425</v>
      </c>
      <c r="D14326" s="11" t="s">
        <v>89</v>
      </c>
      <c r="E14326" s="11" t="s">
        <v>58426</v>
      </c>
    </row>
    <row r="14327" ht="15.75" customHeight="1">
      <c r="A14327" s="11" t="s">
        <v>58427</v>
      </c>
      <c r="B14327" s="11" t="s">
        <v>58428</v>
      </c>
      <c r="C14327" s="11" t="s">
        <v>58429</v>
      </c>
      <c r="D14327" s="11" t="s">
        <v>89</v>
      </c>
      <c r="E14327" s="11" t="s">
        <v>58430</v>
      </c>
    </row>
    <row r="14328" ht="15.75" customHeight="1">
      <c r="A14328" s="11" t="s">
        <v>58431</v>
      </c>
      <c r="B14328" s="11" t="s">
        <v>58432</v>
      </c>
      <c r="C14328" s="11" t="s">
        <v>58433</v>
      </c>
      <c r="D14328" s="11" t="s">
        <v>89</v>
      </c>
      <c r="E14328" s="11" t="s">
        <v>58434</v>
      </c>
    </row>
    <row r="14329" ht="15.75" customHeight="1">
      <c r="A14329" s="11" t="s">
        <v>58435</v>
      </c>
      <c r="B14329" s="11" t="s">
        <v>58436</v>
      </c>
      <c r="C14329" s="11" t="s">
        <v>58437</v>
      </c>
      <c r="D14329" s="11" t="s">
        <v>89</v>
      </c>
      <c r="E14329" s="11" t="s">
        <v>58438</v>
      </c>
    </row>
    <row r="14330" ht="15.75" customHeight="1">
      <c r="A14330" s="11" t="s">
        <v>58439</v>
      </c>
      <c r="B14330" s="11" t="s">
        <v>58440</v>
      </c>
      <c r="C14330" s="11" t="s">
        <v>58441</v>
      </c>
      <c r="D14330" s="11" t="s">
        <v>89</v>
      </c>
      <c r="E14330" s="11" t="s">
        <v>58442</v>
      </c>
    </row>
    <row r="14331" ht="15.75" customHeight="1">
      <c r="A14331" s="11" t="s">
        <v>58443</v>
      </c>
      <c r="B14331" s="11" t="s">
        <v>58444</v>
      </c>
      <c r="C14331" s="11" t="s">
        <v>58445</v>
      </c>
      <c r="D14331" s="11" t="s">
        <v>89</v>
      </c>
      <c r="E14331" s="11" t="s">
        <v>58446</v>
      </c>
    </row>
    <row r="14332" ht="15.75" customHeight="1">
      <c r="A14332" s="11" t="s">
        <v>58447</v>
      </c>
      <c r="B14332" s="11" t="s">
        <v>58448</v>
      </c>
      <c r="C14332" s="11" t="s">
        <v>58449</v>
      </c>
      <c r="D14332" s="11" t="s">
        <v>89</v>
      </c>
      <c r="E14332" s="11" t="s">
        <v>58450</v>
      </c>
    </row>
    <row r="14333" ht="15.75" customHeight="1">
      <c r="A14333" s="11" t="s">
        <v>58451</v>
      </c>
      <c r="B14333" s="11" t="s">
        <v>58452</v>
      </c>
      <c r="C14333" s="11" t="s">
        <v>58453</v>
      </c>
      <c r="D14333" s="11" t="s">
        <v>89</v>
      </c>
      <c r="E14333" s="11" t="s">
        <v>58454</v>
      </c>
    </row>
    <row r="14334" ht="15.75" customHeight="1">
      <c r="A14334" s="11" t="s">
        <v>58455</v>
      </c>
      <c r="B14334" s="11" t="s">
        <v>58456</v>
      </c>
      <c r="C14334" s="11" t="s">
        <v>58457</v>
      </c>
      <c r="D14334" s="11" t="s">
        <v>89</v>
      </c>
      <c r="E14334" s="11" t="s">
        <v>58458</v>
      </c>
    </row>
    <row r="14335" ht="15.75" customHeight="1">
      <c r="A14335" s="11" t="s">
        <v>58459</v>
      </c>
      <c r="B14335" s="11" t="s">
        <v>58460</v>
      </c>
      <c r="C14335" s="11" t="s">
        <v>58461</v>
      </c>
      <c r="D14335" s="11" t="s">
        <v>89</v>
      </c>
      <c r="E14335" s="11" t="s">
        <v>58462</v>
      </c>
    </row>
    <row r="14336" ht="15.75" customHeight="1">
      <c r="A14336" s="11" t="s">
        <v>58463</v>
      </c>
      <c r="B14336" s="11" t="s">
        <v>58464</v>
      </c>
      <c r="C14336" s="11" t="s">
        <v>58465</v>
      </c>
      <c r="D14336" s="11" t="s">
        <v>89</v>
      </c>
      <c r="E14336" s="11" t="s">
        <v>58466</v>
      </c>
    </row>
    <row r="14337" ht="15.75" customHeight="1">
      <c r="A14337" s="11" t="s">
        <v>58467</v>
      </c>
      <c r="B14337" s="11" t="s">
        <v>58468</v>
      </c>
      <c r="C14337" s="11" t="s">
        <v>58469</v>
      </c>
      <c r="D14337" s="11" t="s">
        <v>89</v>
      </c>
      <c r="E14337" s="11" t="s">
        <v>58470</v>
      </c>
    </row>
    <row r="14338" ht="15.75" customHeight="1">
      <c r="A14338" s="11" t="s">
        <v>58471</v>
      </c>
      <c r="B14338" s="11" t="s">
        <v>58472</v>
      </c>
      <c r="C14338" s="11" t="s">
        <v>58473</v>
      </c>
      <c r="D14338" s="11" t="s">
        <v>89</v>
      </c>
      <c r="E14338" s="11" t="s">
        <v>58474</v>
      </c>
    </row>
    <row r="14339" ht="15.75" customHeight="1">
      <c r="A14339" s="11" t="s">
        <v>58475</v>
      </c>
      <c r="B14339" s="11" t="s">
        <v>58476</v>
      </c>
      <c r="C14339" s="11" t="s">
        <v>58477</v>
      </c>
      <c r="D14339" s="11" t="s">
        <v>89</v>
      </c>
      <c r="E14339" s="11" t="s">
        <v>58478</v>
      </c>
    </row>
    <row r="14340" ht="15.75" customHeight="1">
      <c r="A14340" s="11" t="s">
        <v>58479</v>
      </c>
      <c r="B14340" s="11" t="s">
        <v>58480</v>
      </c>
      <c r="C14340" s="11" t="s">
        <v>58481</v>
      </c>
      <c r="D14340" s="11" t="s">
        <v>89</v>
      </c>
      <c r="E14340" s="11" t="s">
        <v>58482</v>
      </c>
    </row>
    <row r="14341" ht="15.75" customHeight="1">
      <c r="A14341" s="11" t="s">
        <v>58483</v>
      </c>
      <c r="B14341" s="11" t="s">
        <v>58484</v>
      </c>
      <c r="C14341" s="11" t="s">
        <v>58485</v>
      </c>
      <c r="D14341" s="11" t="s">
        <v>89</v>
      </c>
      <c r="E14341" s="11" t="s">
        <v>58486</v>
      </c>
    </row>
    <row r="14342" ht="15.75" customHeight="1">
      <c r="A14342" s="11" t="s">
        <v>58487</v>
      </c>
      <c r="B14342" s="11" t="s">
        <v>58488</v>
      </c>
      <c r="C14342" s="11" t="s">
        <v>58489</v>
      </c>
      <c r="D14342" s="11" t="s">
        <v>89</v>
      </c>
      <c r="E14342" s="11" t="s">
        <v>58490</v>
      </c>
    </row>
    <row r="14343" ht="15.75" customHeight="1">
      <c r="A14343" s="11" t="s">
        <v>58491</v>
      </c>
      <c r="B14343" s="11" t="s">
        <v>58492</v>
      </c>
      <c r="C14343" s="11" t="s">
        <v>58493</v>
      </c>
      <c r="D14343" s="11" t="s">
        <v>89</v>
      </c>
      <c r="E14343" s="11" t="s">
        <v>58494</v>
      </c>
    </row>
    <row r="14344" ht="15.75" customHeight="1">
      <c r="A14344" s="11" t="s">
        <v>58495</v>
      </c>
      <c r="B14344" s="11" t="s">
        <v>58496</v>
      </c>
      <c r="C14344" s="11" t="s">
        <v>58497</v>
      </c>
      <c r="D14344" s="11" t="s">
        <v>89</v>
      </c>
      <c r="E14344" s="11" t="s">
        <v>58498</v>
      </c>
    </row>
    <row r="14345" ht="15.75" customHeight="1">
      <c r="A14345" s="11" t="s">
        <v>58499</v>
      </c>
      <c r="B14345" s="11" t="s">
        <v>58500</v>
      </c>
      <c r="C14345" s="11" t="s">
        <v>58501</v>
      </c>
      <c r="D14345" s="11" t="s">
        <v>89</v>
      </c>
      <c r="E14345" s="11" t="s">
        <v>58502</v>
      </c>
    </row>
    <row r="14346" ht="15.75" customHeight="1">
      <c r="A14346" s="11" t="s">
        <v>58503</v>
      </c>
      <c r="B14346" s="11" t="s">
        <v>58504</v>
      </c>
      <c r="C14346" s="11" t="s">
        <v>58505</v>
      </c>
      <c r="D14346" s="11" t="s">
        <v>89</v>
      </c>
      <c r="E14346" s="11" t="s">
        <v>58506</v>
      </c>
    </row>
    <row r="14347" ht="15.75" customHeight="1">
      <c r="A14347" s="11" t="s">
        <v>58507</v>
      </c>
      <c r="B14347" s="11" t="s">
        <v>58508</v>
      </c>
      <c r="C14347" s="11" t="s">
        <v>58509</v>
      </c>
      <c r="D14347" s="11" t="s">
        <v>89</v>
      </c>
      <c r="E14347" s="11" t="s">
        <v>58510</v>
      </c>
    </row>
    <row r="14348" ht="15.75" customHeight="1">
      <c r="A14348" s="11" t="s">
        <v>58511</v>
      </c>
      <c r="B14348" s="11" t="s">
        <v>58512</v>
      </c>
      <c r="C14348" s="11" t="s">
        <v>58513</v>
      </c>
      <c r="D14348" s="11" t="s">
        <v>89</v>
      </c>
      <c r="E14348" s="11" t="s">
        <v>58514</v>
      </c>
    </row>
    <row r="14349" ht="15.75" customHeight="1">
      <c r="A14349" s="11" t="s">
        <v>58515</v>
      </c>
      <c r="B14349" s="11" t="s">
        <v>58516</v>
      </c>
      <c r="C14349" s="11" t="s">
        <v>58517</v>
      </c>
      <c r="D14349" s="11" t="s">
        <v>89</v>
      </c>
      <c r="E14349" s="11" t="s">
        <v>58518</v>
      </c>
    </row>
    <row r="14350" ht="15.75" customHeight="1">
      <c r="A14350" s="11" t="s">
        <v>58519</v>
      </c>
      <c r="B14350" s="11" t="s">
        <v>58520</v>
      </c>
      <c r="C14350" s="11" t="s">
        <v>58521</v>
      </c>
      <c r="D14350" s="11" t="s">
        <v>89</v>
      </c>
      <c r="E14350" s="11" t="s">
        <v>58522</v>
      </c>
    </row>
    <row r="14351" ht="15.75" customHeight="1">
      <c r="A14351" s="11" t="s">
        <v>58523</v>
      </c>
      <c r="B14351" s="11" t="s">
        <v>58524</v>
      </c>
      <c r="C14351" s="11" t="s">
        <v>58525</v>
      </c>
      <c r="D14351" s="11" t="s">
        <v>89</v>
      </c>
      <c r="E14351" s="11" t="s">
        <v>58526</v>
      </c>
    </row>
    <row r="14352" ht="15.75" customHeight="1">
      <c r="A14352" s="11" t="s">
        <v>58527</v>
      </c>
      <c r="B14352" s="11" t="s">
        <v>58528</v>
      </c>
      <c r="C14352" s="11" t="s">
        <v>58529</v>
      </c>
      <c r="D14352" s="11" t="s">
        <v>89</v>
      </c>
      <c r="E14352" s="11" t="s">
        <v>58530</v>
      </c>
    </row>
    <row r="14353" ht="15.75" customHeight="1">
      <c r="A14353" s="11" t="s">
        <v>58531</v>
      </c>
      <c r="B14353" s="11" t="s">
        <v>89</v>
      </c>
      <c r="C14353" s="11" t="s">
        <v>89</v>
      </c>
      <c r="D14353" s="11" t="s">
        <v>89</v>
      </c>
      <c r="E14353" s="11" t="s">
        <v>58532</v>
      </c>
    </row>
    <row r="14354" ht="15.75" customHeight="1">
      <c r="A14354" s="11" t="s">
        <v>58533</v>
      </c>
      <c r="B14354" s="11" t="s">
        <v>58534</v>
      </c>
      <c r="C14354" s="11" t="s">
        <v>58535</v>
      </c>
      <c r="D14354" s="11" t="s">
        <v>89</v>
      </c>
      <c r="E14354" s="11" t="s">
        <v>58536</v>
      </c>
    </row>
    <row r="14355" ht="15.75" customHeight="1">
      <c r="A14355" s="11" t="s">
        <v>58537</v>
      </c>
      <c r="B14355" s="11" t="s">
        <v>58538</v>
      </c>
      <c r="C14355" s="11" t="s">
        <v>58539</v>
      </c>
      <c r="D14355" s="11" t="s">
        <v>89</v>
      </c>
      <c r="E14355" s="11" t="s">
        <v>58540</v>
      </c>
    </row>
    <row r="14356" ht="15.75" customHeight="1">
      <c r="A14356" s="11" t="s">
        <v>58541</v>
      </c>
      <c r="B14356" s="11" t="s">
        <v>58542</v>
      </c>
      <c r="C14356" s="11" t="s">
        <v>58543</v>
      </c>
      <c r="D14356" s="11" t="s">
        <v>89</v>
      </c>
      <c r="E14356" s="11" t="s">
        <v>58544</v>
      </c>
    </row>
    <row r="14357" ht="15.75" customHeight="1">
      <c r="A14357" s="11" t="s">
        <v>58545</v>
      </c>
      <c r="B14357" s="11" t="s">
        <v>58546</v>
      </c>
      <c r="C14357" s="11" t="s">
        <v>58547</v>
      </c>
      <c r="D14357" s="11" t="s">
        <v>89</v>
      </c>
      <c r="E14357" s="11" t="s">
        <v>58548</v>
      </c>
    </row>
    <row r="14358" ht="15.75" customHeight="1">
      <c r="A14358" s="11" t="s">
        <v>58549</v>
      </c>
      <c r="B14358" s="11" t="s">
        <v>58550</v>
      </c>
      <c r="C14358" s="11" t="s">
        <v>58551</v>
      </c>
      <c r="D14358" s="11" t="s">
        <v>89</v>
      </c>
      <c r="E14358" s="11" t="s">
        <v>58552</v>
      </c>
    </row>
    <row r="14359" ht="15.75" customHeight="1">
      <c r="A14359" s="11" t="s">
        <v>58553</v>
      </c>
      <c r="B14359" s="11" t="s">
        <v>58554</v>
      </c>
      <c r="C14359" s="11" t="s">
        <v>89</v>
      </c>
      <c r="D14359" s="11" t="s">
        <v>89</v>
      </c>
      <c r="E14359" s="11" t="s">
        <v>58555</v>
      </c>
    </row>
    <row r="14360" ht="15.75" customHeight="1">
      <c r="A14360" s="11" t="s">
        <v>58556</v>
      </c>
      <c r="B14360" s="11" t="s">
        <v>89</v>
      </c>
      <c r="C14360" s="11" t="s">
        <v>89</v>
      </c>
      <c r="D14360" s="11" t="s">
        <v>89</v>
      </c>
      <c r="E14360" s="11" t="s">
        <v>58557</v>
      </c>
    </row>
    <row r="14361" ht="15.75" customHeight="1">
      <c r="A14361" s="11" t="s">
        <v>58558</v>
      </c>
      <c r="B14361" s="11" t="s">
        <v>58559</v>
      </c>
      <c r="C14361" s="11" t="s">
        <v>58560</v>
      </c>
      <c r="D14361" s="11" t="s">
        <v>89</v>
      </c>
      <c r="E14361" s="11" t="s">
        <v>58561</v>
      </c>
    </row>
    <row r="14362" ht="15.75" customHeight="1">
      <c r="A14362" s="11" t="s">
        <v>58562</v>
      </c>
      <c r="B14362" s="11" t="s">
        <v>89</v>
      </c>
      <c r="C14362" s="11" t="s">
        <v>89</v>
      </c>
      <c r="D14362" s="11" t="s">
        <v>89</v>
      </c>
      <c r="E14362" s="11" t="s">
        <v>58563</v>
      </c>
    </row>
    <row r="14363" ht="15.75" customHeight="1">
      <c r="A14363" s="11" t="s">
        <v>58564</v>
      </c>
      <c r="B14363" s="11" t="s">
        <v>58565</v>
      </c>
      <c r="C14363" s="11" t="s">
        <v>58566</v>
      </c>
      <c r="D14363" s="11" t="s">
        <v>89</v>
      </c>
      <c r="E14363" s="11" t="s">
        <v>58567</v>
      </c>
    </row>
    <row r="14364" ht="15.75" customHeight="1">
      <c r="A14364" s="11" t="s">
        <v>58568</v>
      </c>
      <c r="B14364" s="11" t="s">
        <v>58569</v>
      </c>
      <c r="C14364" s="11" t="s">
        <v>58570</v>
      </c>
      <c r="D14364" s="11" t="s">
        <v>89</v>
      </c>
      <c r="E14364" s="11" t="s">
        <v>58571</v>
      </c>
    </row>
    <row r="14365" ht="15.75" customHeight="1">
      <c r="A14365" s="11" t="s">
        <v>58572</v>
      </c>
      <c r="B14365" s="11" t="s">
        <v>58573</v>
      </c>
      <c r="C14365" s="11" t="s">
        <v>58574</v>
      </c>
      <c r="D14365" s="11" t="s">
        <v>89</v>
      </c>
      <c r="E14365" s="11" t="s">
        <v>58575</v>
      </c>
    </row>
    <row r="14366" ht="15.75" customHeight="1">
      <c r="A14366" s="11" t="s">
        <v>58576</v>
      </c>
      <c r="B14366" s="11" t="s">
        <v>58577</v>
      </c>
      <c r="C14366" s="11" t="s">
        <v>58578</v>
      </c>
      <c r="D14366" s="11" t="s">
        <v>89</v>
      </c>
      <c r="E14366" s="11" t="s">
        <v>58579</v>
      </c>
    </row>
    <row r="14367" ht="15.75" customHeight="1">
      <c r="A14367" s="11" t="s">
        <v>58580</v>
      </c>
      <c r="B14367" s="11" t="s">
        <v>58581</v>
      </c>
      <c r="C14367" s="11" t="s">
        <v>58582</v>
      </c>
      <c r="D14367" s="11" t="s">
        <v>89</v>
      </c>
      <c r="E14367" s="11" t="s">
        <v>58583</v>
      </c>
    </row>
    <row r="14368" ht="15.75" customHeight="1">
      <c r="A14368" s="11" t="s">
        <v>58584</v>
      </c>
      <c r="B14368" s="11" t="s">
        <v>58585</v>
      </c>
      <c r="C14368" s="11" t="s">
        <v>58586</v>
      </c>
      <c r="D14368" s="11" t="s">
        <v>89</v>
      </c>
      <c r="E14368" s="11" t="s">
        <v>58587</v>
      </c>
    </row>
    <row r="14369" ht="15.75" customHeight="1">
      <c r="A14369" s="11" t="s">
        <v>58588</v>
      </c>
      <c r="B14369" s="11" t="s">
        <v>89</v>
      </c>
      <c r="C14369" s="11" t="s">
        <v>89</v>
      </c>
      <c r="D14369" s="11" t="s">
        <v>89</v>
      </c>
      <c r="E14369" s="11" t="s">
        <v>58589</v>
      </c>
    </row>
    <row r="14370" ht="15.75" customHeight="1">
      <c r="A14370" s="11" t="s">
        <v>58590</v>
      </c>
      <c r="B14370" s="11" t="s">
        <v>89</v>
      </c>
      <c r="C14370" s="11" t="s">
        <v>89</v>
      </c>
      <c r="D14370" s="11" t="s">
        <v>89</v>
      </c>
      <c r="E14370" s="11" t="s">
        <v>58591</v>
      </c>
    </row>
    <row r="14371" ht="15.75" customHeight="1">
      <c r="A14371" s="11" t="s">
        <v>58592</v>
      </c>
      <c r="B14371" s="11" t="s">
        <v>89</v>
      </c>
      <c r="C14371" s="11" t="s">
        <v>58593</v>
      </c>
      <c r="D14371" s="11" t="s">
        <v>89</v>
      </c>
      <c r="E14371" s="11" t="s">
        <v>58594</v>
      </c>
    </row>
    <row r="14372" ht="15.75" customHeight="1">
      <c r="A14372" s="11" t="s">
        <v>58595</v>
      </c>
      <c r="B14372" s="11" t="s">
        <v>89</v>
      </c>
      <c r="C14372" s="11" t="s">
        <v>58596</v>
      </c>
      <c r="D14372" s="11" t="s">
        <v>89</v>
      </c>
      <c r="E14372" s="11" t="s">
        <v>58597</v>
      </c>
    </row>
    <row r="14373" ht="15.75" customHeight="1">
      <c r="A14373" s="11" t="s">
        <v>58598</v>
      </c>
      <c r="B14373" s="11" t="s">
        <v>58599</v>
      </c>
      <c r="C14373" s="11" t="s">
        <v>58600</v>
      </c>
      <c r="D14373" s="11" t="s">
        <v>89</v>
      </c>
      <c r="E14373" s="11" t="s">
        <v>58601</v>
      </c>
    </row>
    <row r="14374" ht="15.75" customHeight="1">
      <c r="A14374" s="11" t="s">
        <v>58602</v>
      </c>
      <c r="B14374" s="11" t="s">
        <v>58603</v>
      </c>
      <c r="C14374" s="11" t="s">
        <v>58604</v>
      </c>
      <c r="D14374" s="11" t="s">
        <v>89</v>
      </c>
      <c r="E14374" s="11" t="s">
        <v>58605</v>
      </c>
    </row>
    <row r="14375" ht="15.75" customHeight="1">
      <c r="A14375" s="11" t="s">
        <v>58606</v>
      </c>
      <c r="B14375" s="11" t="s">
        <v>58607</v>
      </c>
      <c r="C14375" s="11" t="s">
        <v>58608</v>
      </c>
      <c r="D14375" s="11" t="s">
        <v>89</v>
      </c>
      <c r="E14375" s="11" t="s">
        <v>58609</v>
      </c>
    </row>
    <row r="14376" ht="15.75" customHeight="1">
      <c r="A14376" s="11" t="s">
        <v>58610</v>
      </c>
      <c r="B14376" s="11" t="s">
        <v>58611</v>
      </c>
      <c r="C14376" s="11" t="s">
        <v>58612</v>
      </c>
      <c r="D14376" s="11" t="s">
        <v>89</v>
      </c>
      <c r="E14376" s="11" t="s">
        <v>58613</v>
      </c>
    </row>
    <row r="14377" ht="15.75" customHeight="1">
      <c r="A14377" s="11" t="s">
        <v>58614</v>
      </c>
      <c r="B14377" s="11" t="s">
        <v>58615</v>
      </c>
      <c r="C14377" s="11" t="s">
        <v>58616</v>
      </c>
      <c r="D14377" s="11" t="s">
        <v>89</v>
      </c>
      <c r="E14377" s="11" t="s">
        <v>58617</v>
      </c>
    </row>
    <row r="14378" ht="15.75" customHeight="1">
      <c r="A14378" s="11" t="s">
        <v>58618</v>
      </c>
      <c r="B14378" s="11" t="s">
        <v>58619</v>
      </c>
      <c r="C14378" s="11" t="s">
        <v>58620</v>
      </c>
      <c r="D14378" s="11" t="s">
        <v>89</v>
      </c>
      <c r="E14378" s="11" t="s">
        <v>58621</v>
      </c>
    </row>
    <row r="14379" ht="15.75" customHeight="1">
      <c r="A14379" s="11" t="s">
        <v>58622</v>
      </c>
      <c r="B14379" s="11" t="s">
        <v>58623</v>
      </c>
      <c r="C14379" s="11" t="s">
        <v>58624</v>
      </c>
      <c r="D14379" s="11" t="s">
        <v>89</v>
      </c>
      <c r="E14379" s="11" t="s">
        <v>58625</v>
      </c>
    </row>
    <row r="14380" ht="15.75" customHeight="1">
      <c r="A14380" s="11" t="s">
        <v>58626</v>
      </c>
      <c r="B14380" s="11" t="s">
        <v>58627</v>
      </c>
      <c r="C14380" s="11" t="s">
        <v>58628</v>
      </c>
      <c r="D14380" s="11" t="s">
        <v>89</v>
      </c>
      <c r="E14380" s="11" t="s">
        <v>58629</v>
      </c>
    </row>
    <row r="14381" ht="15.75" customHeight="1">
      <c r="A14381" s="11" t="s">
        <v>58630</v>
      </c>
      <c r="B14381" s="11" t="s">
        <v>58631</v>
      </c>
      <c r="C14381" s="11" t="s">
        <v>58632</v>
      </c>
      <c r="D14381" s="11" t="s">
        <v>89</v>
      </c>
      <c r="E14381" s="11" t="s">
        <v>58633</v>
      </c>
    </row>
    <row r="14382" ht="15.75" customHeight="1">
      <c r="A14382" s="11" t="s">
        <v>58634</v>
      </c>
      <c r="B14382" s="11" t="s">
        <v>58635</v>
      </c>
      <c r="C14382" s="11" t="s">
        <v>58636</v>
      </c>
      <c r="D14382" s="11" t="s">
        <v>89</v>
      </c>
      <c r="E14382" s="11" t="s">
        <v>58637</v>
      </c>
    </row>
    <row r="14383" ht="15.75" customHeight="1">
      <c r="A14383" s="11" t="s">
        <v>58638</v>
      </c>
      <c r="B14383" s="11" t="s">
        <v>58639</v>
      </c>
      <c r="C14383" s="11" t="s">
        <v>58640</v>
      </c>
      <c r="D14383" s="11" t="s">
        <v>89</v>
      </c>
      <c r="E14383" s="11" t="s">
        <v>58641</v>
      </c>
    </row>
    <row r="14384" ht="15.75" customHeight="1">
      <c r="A14384" s="11" t="s">
        <v>58642</v>
      </c>
      <c r="B14384" s="11" t="s">
        <v>58643</v>
      </c>
      <c r="C14384" s="11" t="s">
        <v>58644</v>
      </c>
      <c r="D14384" s="11" t="s">
        <v>89</v>
      </c>
      <c r="E14384" s="11" t="s">
        <v>58645</v>
      </c>
    </row>
    <row r="14385" ht="15.75" customHeight="1">
      <c r="A14385" s="11" t="s">
        <v>58646</v>
      </c>
      <c r="B14385" s="11" t="s">
        <v>58647</v>
      </c>
      <c r="C14385" s="11" t="s">
        <v>58648</v>
      </c>
      <c r="D14385" s="11" t="s">
        <v>89</v>
      </c>
      <c r="E14385" s="11" t="s">
        <v>58649</v>
      </c>
    </row>
    <row r="14386" ht="15.75" customHeight="1">
      <c r="A14386" s="11" t="s">
        <v>58650</v>
      </c>
      <c r="B14386" s="11" t="s">
        <v>58651</v>
      </c>
      <c r="C14386" s="11" t="s">
        <v>58652</v>
      </c>
      <c r="D14386" s="11" t="s">
        <v>89</v>
      </c>
      <c r="E14386" s="11" t="s">
        <v>58653</v>
      </c>
    </row>
    <row r="14387" ht="15.75" customHeight="1">
      <c r="A14387" s="11" t="s">
        <v>58654</v>
      </c>
      <c r="B14387" s="11" t="s">
        <v>58655</v>
      </c>
      <c r="C14387" s="11" t="s">
        <v>58656</v>
      </c>
      <c r="D14387" s="11" t="s">
        <v>89</v>
      </c>
      <c r="E14387" s="11" t="s">
        <v>58657</v>
      </c>
    </row>
    <row r="14388" ht="15.75" customHeight="1">
      <c r="A14388" s="11" t="s">
        <v>58658</v>
      </c>
      <c r="B14388" s="11" t="s">
        <v>89</v>
      </c>
      <c r="C14388" s="11" t="s">
        <v>89</v>
      </c>
      <c r="D14388" s="11" t="s">
        <v>89</v>
      </c>
      <c r="E14388" s="11" t="s">
        <v>58659</v>
      </c>
    </row>
    <row r="14389" ht="15.75" customHeight="1">
      <c r="A14389" s="11" t="s">
        <v>58660</v>
      </c>
      <c r="B14389" s="11" t="s">
        <v>58661</v>
      </c>
      <c r="C14389" s="11" t="s">
        <v>58662</v>
      </c>
      <c r="D14389" s="11" t="s">
        <v>89</v>
      </c>
      <c r="E14389" s="11" t="s">
        <v>58663</v>
      </c>
    </row>
    <row r="14390" ht="15.75" customHeight="1">
      <c r="A14390" s="11" t="s">
        <v>58664</v>
      </c>
      <c r="B14390" s="11" t="s">
        <v>58665</v>
      </c>
      <c r="C14390" s="11" t="s">
        <v>58666</v>
      </c>
      <c r="D14390" s="11" t="s">
        <v>89</v>
      </c>
      <c r="E14390" s="11" t="s">
        <v>58667</v>
      </c>
    </row>
    <row r="14391" ht="15.75" customHeight="1">
      <c r="A14391" s="11" t="s">
        <v>58668</v>
      </c>
      <c r="B14391" s="11" t="s">
        <v>58669</v>
      </c>
      <c r="C14391" s="11" t="s">
        <v>58670</v>
      </c>
      <c r="D14391" s="11" t="s">
        <v>89</v>
      </c>
      <c r="E14391" s="11" t="s">
        <v>58671</v>
      </c>
    </row>
    <row r="14392" ht="15.75" customHeight="1">
      <c r="A14392" s="11" t="s">
        <v>58672</v>
      </c>
      <c r="B14392" s="11" t="s">
        <v>58673</v>
      </c>
      <c r="C14392" s="11" t="s">
        <v>58674</v>
      </c>
      <c r="D14392" s="11" t="s">
        <v>89</v>
      </c>
      <c r="E14392" s="11" t="s">
        <v>58675</v>
      </c>
    </row>
    <row r="14393" ht="15.75" customHeight="1">
      <c r="A14393" s="11" t="s">
        <v>58676</v>
      </c>
      <c r="B14393" s="11" t="s">
        <v>58677</v>
      </c>
      <c r="C14393" s="11" t="s">
        <v>58678</v>
      </c>
      <c r="D14393" s="11" t="s">
        <v>89</v>
      </c>
      <c r="E14393" s="11" t="s">
        <v>58679</v>
      </c>
    </row>
    <row r="14394" ht="15.75" customHeight="1">
      <c r="A14394" s="11" t="s">
        <v>58680</v>
      </c>
      <c r="B14394" s="11" t="s">
        <v>58681</v>
      </c>
      <c r="C14394" s="11" t="s">
        <v>58682</v>
      </c>
      <c r="D14394" s="11" t="s">
        <v>89</v>
      </c>
      <c r="E14394" s="11" t="s">
        <v>58683</v>
      </c>
    </row>
    <row r="14395" ht="15.75" customHeight="1">
      <c r="A14395" s="11" t="s">
        <v>58684</v>
      </c>
      <c r="B14395" s="11" t="s">
        <v>58685</v>
      </c>
      <c r="C14395" s="11" t="s">
        <v>58686</v>
      </c>
      <c r="D14395" s="11" t="s">
        <v>89</v>
      </c>
      <c r="E14395" s="11" t="s">
        <v>58687</v>
      </c>
    </row>
    <row r="14396" ht="15.75" customHeight="1">
      <c r="A14396" s="11" t="s">
        <v>58688</v>
      </c>
      <c r="B14396" s="11" t="s">
        <v>89</v>
      </c>
      <c r="C14396" s="11" t="s">
        <v>58689</v>
      </c>
      <c r="D14396" s="11" t="s">
        <v>89</v>
      </c>
      <c r="E14396" s="11" t="s">
        <v>58690</v>
      </c>
    </row>
    <row r="14397" ht="15.75" customHeight="1">
      <c r="A14397" s="11" t="s">
        <v>58691</v>
      </c>
      <c r="B14397" s="11" t="s">
        <v>89</v>
      </c>
      <c r="C14397" s="11" t="s">
        <v>89</v>
      </c>
      <c r="D14397" s="11" t="s">
        <v>89</v>
      </c>
      <c r="E14397" s="11" t="s">
        <v>58692</v>
      </c>
    </row>
    <row r="14398" ht="15.75" customHeight="1">
      <c r="A14398" s="11" t="s">
        <v>58693</v>
      </c>
      <c r="B14398" s="11" t="s">
        <v>58694</v>
      </c>
      <c r="C14398" s="11" t="s">
        <v>58695</v>
      </c>
      <c r="D14398" s="11" t="s">
        <v>89</v>
      </c>
      <c r="E14398" s="11" t="s">
        <v>58696</v>
      </c>
    </row>
    <row r="14399" ht="15.75" customHeight="1">
      <c r="A14399" s="11" t="s">
        <v>58697</v>
      </c>
      <c r="B14399" s="11" t="s">
        <v>58698</v>
      </c>
      <c r="C14399" s="11" t="s">
        <v>58699</v>
      </c>
      <c r="D14399" s="11" t="s">
        <v>89</v>
      </c>
      <c r="E14399" s="11" t="s">
        <v>58700</v>
      </c>
    </row>
    <row r="14400" ht="15.75" customHeight="1">
      <c r="A14400" s="11" t="s">
        <v>58701</v>
      </c>
      <c r="B14400" s="11" t="s">
        <v>58702</v>
      </c>
      <c r="C14400" s="11" t="s">
        <v>58703</v>
      </c>
      <c r="D14400" s="11" t="s">
        <v>89</v>
      </c>
      <c r="E14400" s="11" t="s">
        <v>58704</v>
      </c>
    </row>
    <row r="14401" ht="15.75" customHeight="1">
      <c r="A14401" s="11" t="s">
        <v>58705</v>
      </c>
      <c r="B14401" s="11" t="s">
        <v>58706</v>
      </c>
      <c r="C14401" s="11" t="s">
        <v>58707</v>
      </c>
      <c r="D14401" s="11" t="s">
        <v>89</v>
      </c>
      <c r="E14401" s="11" t="s">
        <v>58708</v>
      </c>
    </row>
    <row r="14402" ht="15.75" customHeight="1">
      <c r="A14402" s="11" t="s">
        <v>58709</v>
      </c>
      <c r="B14402" s="11" t="s">
        <v>58710</v>
      </c>
      <c r="C14402" s="11" t="s">
        <v>58711</v>
      </c>
      <c r="D14402" s="11" t="s">
        <v>89</v>
      </c>
      <c r="E14402" s="11" t="s">
        <v>58712</v>
      </c>
    </row>
    <row r="14403" ht="15.75" customHeight="1">
      <c r="A14403" s="11" t="s">
        <v>58713</v>
      </c>
      <c r="B14403" s="11" t="s">
        <v>89</v>
      </c>
      <c r="C14403" s="11" t="s">
        <v>89</v>
      </c>
      <c r="D14403" s="11" t="s">
        <v>89</v>
      </c>
      <c r="E14403" s="11" t="s">
        <v>58714</v>
      </c>
    </row>
    <row r="14404" ht="15.75" customHeight="1">
      <c r="A14404" s="11" t="s">
        <v>58715</v>
      </c>
      <c r="B14404" s="11" t="s">
        <v>58716</v>
      </c>
      <c r="C14404" s="11" t="s">
        <v>58717</v>
      </c>
      <c r="D14404" s="11" t="s">
        <v>89</v>
      </c>
      <c r="E14404" s="11" t="s">
        <v>58718</v>
      </c>
    </row>
    <row r="14405" ht="15.75" customHeight="1">
      <c r="A14405" s="11" t="s">
        <v>58719</v>
      </c>
      <c r="B14405" s="11" t="s">
        <v>58720</v>
      </c>
      <c r="C14405" s="11" t="s">
        <v>58721</v>
      </c>
      <c r="D14405" s="11" t="s">
        <v>89</v>
      </c>
      <c r="E14405" s="11" t="s">
        <v>58722</v>
      </c>
    </row>
    <row r="14406" ht="15.75" customHeight="1">
      <c r="A14406" s="11" t="s">
        <v>58723</v>
      </c>
      <c r="B14406" s="11" t="s">
        <v>58724</v>
      </c>
      <c r="C14406" s="11" t="s">
        <v>58725</v>
      </c>
      <c r="D14406" s="11" t="s">
        <v>89</v>
      </c>
      <c r="E14406" s="11" t="s">
        <v>58726</v>
      </c>
    </row>
    <row r="14407" ht="15.75" customHeight="1">
      <c r="A14407" s="11" t="s">
        <v>58727</v>
      </c>
      <c r="B14407" s="11" t="s">
        <v>58728</v>
      </c>
      <c r="C14407" s="11" t="s">
        <v>58729</v>
      </c>
      <c r="D14407" s="11" t="s">
        <v>89</v>
      </c>
      <c r="E14407" s="11" t="s">
        <v>58730</v>
      </c>
    </row>
    <row r="14408" ht="15.75" customHeight="1">
      <c r="A14408" s="11" t="s">
        <v>58731</v>
      </c>
      <c r="B14408" s="11" t="s">
        <v>58732</v>
      </c>
      <c r="C14408" s="11" t="s">
        <v>58733</v>
      </c>
      <c r="D14408" s="11" t="s">
        <v>89</v>
      </c>
      <c r="E14408" s="11" t="s">
        <v>58734</v>
      </c>
    </row>
    <row r="14409" ht="15.75" customHeight="1">
      <c r="A14409" s="11" t="s">
        <v>58735</v>
      </c>
      <c r="B14409" s="11" t="s">
        <v>58736</v>
      </c>
      <c r="C14409" s="11" t="s">
        <v>58737</v>
      </c>
      <c r="D14409" s="11" t="s">
        <v>89</v>
      </c>
      <c r="E14409" s="11" t="s">
        <v>58738</v>
      </c>
    </row>
    <row r="14410" ht="15.75" customHeight="1">
      <c r="A14410" s="11" t="s">
        <v>58739</v>
      </c>
      <c r="B14410" s="11" t="s">
        <v>58740</v>
      </c>
      <c r="C14410" s="11" t="s">
        <v>58741</v>
      </c>
      <c r="D14410" s="11" t="s">
        <v>89</v>
      </c>
      <c r="E14410" s="11" t="s">
        <v>58742</v>
      </c>
    </row>
    <row r="14411" ht="15.75" customHeight="1">
      <c r="A14411" s="11" t="s">
        <v>58743</v>
      </c>
      <c r="B14411" s="11" t="s">
        <v>58744</v>
      </c>
      <c r="C14411" s="11" t="s">
        <v>89</v>
      </c>
      <c r="D14411" s="11" t="s">
        <v>89</v>
      </c>
      <c r="E14411" s="11" t="s">
        <v>58745</v>
      </c>
    </row>
    <row r="14412" ht="15.75" customHeight="1">
      <c r="A14412" s="11" t="s">
        <v>58746</v>
      </c>
      <c r="B14412" s="11" t="s">
        <v>58747</v>
      </c>
      <c r="C14412" s="11" t="s">
        <v>58748</v>
      </c>
      <c r="D14412" s="11" t="s">
        <v>89</v>
      </c>
      <c r="E14412" s="11" t="s">
        <v>58749</v>
      </c>
    </row>
    <row r="14413" ht="15.75" customHeight="1">
      <c r="A14413" s="11" t="s">
        <v>58750</v>
      </c>
      <c r="B14413" s="11" t="s">
        <v>58751</v>
      </c>
      <c r="C14413" s="11" t="s">
        <v>58752</v>
      </c>
      <c r="D14413" s="11" t="s">
        <v>89</v>
      </c>
      <c r="E14413" s="11" t="s">
        <v>58753</v>
      </c>
    </row>
    <row r="14414" ht="15.75" customHeight="1">
      <c r="A14414" s="11" t="s">
        <v>58754</v>
      </c>
      <c r="B14414" s="11" t="s">
        <v>58755</v>
      </c>
      <c r="C14414" s="11" t="s">
        <v>58756</v>
      </c>
      <c r="D14414" s="11" t="s">
        <v>89</v>
      </c>
      <c r="E14414" s="11" t="s">
        <v>58757</v>
      </c>
    </row>
    <row r="14415" ht="15.75" customHeight="1">
      <c r="A14415" s="11" t="s">
        <v>58758</v>
      </c>
      <c r="B14415" s="11" t="s">
        <v>58759</v>
      </c>
      <c r="C14415" s="11" t="s">
        <v>58760</v>
      </c>
      <c r="D14415" s="11" t="s">
        <v>89</v>
      </c>
      <c r="E14415" s="11" t="s">
        <v>58761</v>
      </c>
    </row>
    <row r="14416" ht="15.75" customHeight="1">
      <c r="A14416" s="11" t="s">
        <v>58762</v>
      </c>
      <c r="B14416" s="11" t="s">
        <v>58763</v>
      </c>
      <c r="C14416" s="11" t="s">
        <v>58764</v>
      </c>
      <c r="D14416" s="11" t="s">
        <v>89</v>
      </c>
      <c r="E14416" s="11" t="s">
        <v>58765</v>
      </c>
    </row>
    <row r="14417" ht="15.75" customHeight="1">
      <c r="A14417" s="11" t="s">
        <v>58766</v>
      </c>
      <c r="B14417" s="11" t="s">
        <v>58767</v>
      </c>
      <c r="C14417" s="11" t="s">
        <v>58768</v>
      </c>
      <c r="D14417" s="11" t="s">
        <v>89</v>
      </c>
      <c r="E14417" s="11" t="s">
        <v>58769</v>
      </c>
    </row>
    <row r="14418" ht="15.75" customHeight="1">
      <c r="A14418" s="11" t="s">
        <v>58770</v>
      </c>
      <c r="B14418" s="11" t="s">
        <v>58771</v>
      </c>
      <c r="C14418" s="11" t="s">
        <v>58772</v>
      </c>
      <c r="D14418" s="11" t="s">
        <v>89</v>
      </c>
      <c r="E14418" s="11" t="s">
        <v>58773</v>
      </c>
    </row>
    <row r="14419" ht="15.75" customHeight="1">
      <c r="A14419" s="11" t="s">
        <v>58774</v>
      </c>
      <c r="B14419" s="11" t="s">
        <v>58775</v>
      </c>
      <c r="C14419" s="11" t="s">
        <v>58776</v>
      </c>
      <c r="D14419" s="11" t="s">
        <v>89</v>
      </c>
      <c r="E14419" s="11" t="s">
        <v>58777</v>
      </c>
    </row>
    <row r="14420" ht="15.75" customHeight="1">
      <c r="A14420" s="11" t="s">
        <v>58778</v>
      </c>
      <c r="B14420" s="11" t="s">
        <v>58779</v>
      </c>
      <c r="C14420" s="11" t="s">
        <v>58780</v>
      </c>
      <c r="D14420" s="11" t="s">
        <v>89</v>
      </c>
      <c r="E14420" s="11" t="s">
        <v>58781</v>
      </c>
    </row>
    <row r="14421" ht="15.75" customHeight="1">
      <c r="A14421" s="11" t="s">
        <v>58782</v>
      </c>
      <c r="B14421" s="11" t="s">
        <v>58783</v>
      </c>
      <c r="C14421" s="11" t="s">
        <v>58784</v>
      </c>
      <c r="D14421" s="11" t="s">
        <v>89</v>
      </c>
      <c r="E14421" s="11" t="s">
        <v>58785</v>
      </c>
    </row>
    <row r="14422" ht="15.75" customHeight="1">
      <c r="A14422" s="11" t="s">
        <v>58786</v>
      </c>
      <c r="B14422" s="11" t="s">
        <v>58787</v>
      </c>
      <c r="C14422" s="11" t="s">
        <v>58788</v>
      </c>
      <c r="D14422" s="11" t="s">
        <v>89</v>
      </c>
      <c r="E14422" s="11" t="s">
        <v>58789</v>
      </c>
    </row>
    <row r="14423" ht="15.75" customHeight="1">
      <c r="A14423" s="11" t="s">
        <v>58790</v>
      </c>
      <c r="B14423" s="11" t="s">
        <v>58791</v>
      </c>
      <c r="C14423" s="11" t="s">
        <v>58792</v>
      </c>
      <c r="D14423" s="11" t="s">
        <v>89</v>
      </c>
      <c r="E14423" s="11" t="s">
        <v>58793</v>
      </c>
    </row>
    <row r="14424" ht="15.75" customHeight="1">
      <c r="A14424" s="11" t="s">
        <v>58794</v>
      </c>
      <c r="B14424" s="11" t="s">
        <v>58795</v>
      </c>
      <c r="C14424" s="11" t="s">
        <v>58796</v>
      </c>
      <c r="D14424" s="11" t="s">
        <v>89</v>
      </c>
      <c r="E14424" s="11" t="s">
        <v>58797</v>
      </c>
    </row>
    <row r="14425" ht="15.75" customHeight="1">
      <c r="A14425" s="11" t="s">
        <v>58798</v>
      </c>
      <c r="B14425" s="11" t="s">
        <v>58799</v>
      </c>
      <c r="C14425" s="11" t="s">
        <v>58800</v>
      </c>
      <c r="D14425" s="11" t="s">
        <v>89</v>
      </c>
      <c r="E14425" s="11" t="s">
        <v>58801</v>
      </c>
    </row>
    <row r="14426" ht="15.75" customHeight="1">
      <c r="A14426" s="11" t="s">
        <v>58802</v>
      </c>
      <c r="B14426" s="11" t="s">
        <v>58803</v>
      </c>
      <c r="C14426" s="11" t="s">
        <v>58804</v>
      </c>
      <c r="D14426" s="11" t="s">
        <v>89</v>
      </c>
      <c r="E14426" s="11" t="s">
        <v>58805</v>
      </c>
    </row>
    <row r="14427" ht="15.75" customHeight="1">
      <c r="A14427" s="11" t="s">
        <v>58806</v>
      </c>
      <c r="B14427" s="11" t="s">
        <v>58807</v>
      </c>
      <c r="C14427" s="11" t="s">
        <v>58808</v>
      </c>
      <c r="D14427" s="11" t="s">
        <v>89</v>
      </c>
      <c r="E14427" s="11" t="s">
        <v>58809</v>
      </c>
    </row>
    <row r="14428" ht="15.75" customHeight="1">
      <c r="A14428" s="11" t="s">
        <v>58810</v>
      </c>
      <c r="B14428" s="11" t="s">
        <v>58811</v>
      </c>
      <c r="C14428" s="11" t="s">
        <v>58812</v>
      </c>
      <c r="D14428" s="11" t="s">
        <v>89</v>
      </c>
      <c r="E14428" s="11" t="s">
        <v>58813</v>
      </c>
    </row>
    <row r="14429" ht="15.75" customHeight="1">
      <c r="A14429" s="11" t="s">
        <v>58814</v>
      </c>
      <c r="B14429" s="11" t="s">
        <v>58815</v>
      </c>
      <c r="C14429" s="11" t="s">
        <v>58816</v>
      </c>
      <c r="D14429" s="11" t="s">
        <v>89</v>
      </c>
      <c r="E14429" s="11" t="s">
        <v>58817</v>
      </c>
    </row>
    <row r="14430" ht="15.75" customHeight="1">
      <c r="A14430" s="11" t="s">
        <v>58818</v>
      </c>
      <c r="B14430" s="11" t="s">
        <v>58819</v>
      </c>
      <c r="C14430" s="11" t="s">
        <v>58820</v>
      </c>
      <c r="D14430" s="11" t="s">
        <v>89</v>
      </c>
      <c r="E14430" s="11" t="s">
        <v>58821</v>
      </c>
    </row>
    <row r="14431" ht="15.75" customHeight="1">
      <c r="A14431" s="11" t="s">
        <v>58822</v>
      </c>
      <c r="B14431" s="11" t="s">
        <v>58823</v>
      </c>
      <c r="C14431" s="11" t="s">
        <v>58824</v>
      </c>
      <c r="D14431" s="11" t="s">
        <v>89</v>
      </c>
      <c r="E14431" s="11" t="s">
        <v>58825</v>
      </c>
    </row>
    <row r="14432" ht="15.75" customHeight="1">
      <c r="A14432" s="11" t="s">
        <v>58826</v>
      </c>
      <c r="B14432" s="11" t="s">
        <v>58827</v>
      </c>
      <c r="C14432" s="11" t="s">
        <v>58828</v>
      </c>
      <c r="D14432" s="11" t="s">
        <v>89</v>
      </c>
      <c r="E14432" s="11" t="s">
        <v>58829</v>
      </c>
    </row>
    <row r="14433" ht="15.75" customHeight="1">
      <c r="A14433" s="11" t="s">
        <v>58830</v>
      </c>
      <c r="B14433" s="11" t="s">
        <v>58831</v>
      </c>
      <c r="C14433" s="11" t="s">
        <v>58832</v>
      </c>
      <c r="D14433" s="11" t="s">
        <v>89</v>
      </c>
      <c r="E14433" s="11" t="s">
        <v>58833</v>
      </c>
    </row>
    <row r="14434" ht="15.75" customHeight="1">
      <c r="A14434" s="11" t="s">
        <v>58834</v>
      </c>
      <c r="B14434" s="11" t="s">
        <v>58835</v>
      </c>
      <c r="C14434" s="11" t="s">
        <v>58836</v>
      </c>
      <c r="D14434" s="11" t="s">
        <v>89</v>
      </c>
      <c r="E14434" s="11" t="s">
        <v>58837</v>
      </c>
    </row>
    <row r="14435" ht="15.75" customHeight="1">
      <c r="A14435" s="11" t="s">
        <v>58838</v>
      </c>
      <c r="B14435" s="11" t="s">
        <v>58839</v>
      </c>
      <c r="C14435" s="11" t="s">
        <v>58840</v>
      </c>
      <c r="D14435" s="11" t="s">
        <v>89</v>
      </c>
      <c r="E14435" s="11" t="s">
        <v>58841</v>
      </c>
    </row>
    <row r="14436" ht="15.75" customHeight="1">
      <c r="A14436" s="11" t="s">
        <v>58842</v>
      </c>
      <c r="B14436" s="11" t="s">
        <v>58843</v>
      </c>
      <c r="C14436" s="11" t="s">
        <v>58844</v>
      </c>
      <c r="D14436" s="11" t="s">
        <v>89</v>
      </c>
      <c r="E14436" s="11" t="s">
        <v>58845</v>
      </c>
    </row>
    <row r="14437" ht="15.75" customHeight="1">
      <c r="A14437" s="11" t="s">
        <v>58846</v>
      </c>
      <c r="B14437" s="11" t="s">
        <v>58847</v>
      </c>
      <c r="C14437" s="11" t="s">
        <v>89</v>
      </c>
      <c r="D14437" s="11" t="s">
        <v>89</v>
      </c>
      <c r="E14437" s="11" t="s">
        <v>58848</v>
      </c>
    </row>
    <row r="14438" ht="15.75" customHeight="1">
      <c r="A14438" s="11" t="s">
        <v>58849</v>
      </c>
      <c r="B14438" s="11" t="s">
        <v>58850</v>
      </c>
      <c r="C14438" s="11" t="s">
        <v>58851</v>
      </c>
      <c r="D14438" s="11" t="s">
        <v>89</v>
      </c>
      <c r="E14438" s="11" t="s">
        <v>58852</v>
      </c>
    </row>
    <row r="14439" ht="15.75" customHeight="1">
      <c r="A14439" s="11" t="s">
        <v>58853</v>
      </c>
      <c r="B14439" s="11" t="s">
        <v>58854</v>
      </c>
      <c r="C14439" s="11" t="s">
        <v>58855</v>
      </c>
      <c r="D14439" s="11" t="s">
        <v>89</v>
      </c>
      <c r="E14439" s="11" t="s">
        <v>58856</v>
      </c>
    </row>
    <row r="14440" ht="15.75" customHeight="1">
      <c r="A14440" s="11" t="s">
        <v>58857</v>
      </c>
      <c r="B14440" s="11" t="s">
        <v>58858</v>
      </c>
      <c r="C14440" s="11" t="s">
        <v>58859</v>
      </c>
      <c r="D14440" s="11" t="s">
        <v>89</v>
      </c>
      <c r="E14440" s="11" t="s">
        <v>58860</v>
      </c>
    </row>
    <row r="14441" ht="15.75" customHeight="1">
      <c r="A14441" s="11" t="s">
        <v>58861</v>
      </c>
      <c r="B14441" s="11" t="s">
        <v>58862</v>
      </c>
      <c r="C14441" s="11" t="s">
        <v>58863</v>
      </c>
      <c r="D14441" s="11" t="s">
        <v>89</v>
      </c>
      <c r="E14441" s="11" t="s">
        <v>58864</v>
      </c>
    </row>
    <row r="14442" ht="15.75" customHeight="1">
      <c r="A14442" s="11" t="s">
        <v>58865</v>
      </c>
      <c r="B14442" s="11" t="s">
        <v>58866</v>
      </c>
      <c r="C14442" s="11" t="s">
        <v>58867</v>
      </c>
      <c r="D14442" s="11" t="s">
        <v>89</v>
      </c>
      <c r="E14442" s="11" t="s">
        <v>58868</v>
      </c>
    </row>
    <row r="14443" ht="15.75" customHeight="1">
      <c r="A14443" s="11" t="s">
        <v>58869</v>
      </c>
      <c r="B14443" s="11" t="s">
        <v>89</v>
      </c>
      <c r="C14443" s="11" t="s">
        <v>89</v>
      </c>
      <c r="D14443" s="11" t="s">
        <v>89</v>
      </c>
      <c r="E14443" s="11" t="s">
        <v>58870</v>
      </c>
    </row>
    <row r="14444" ht="15.75" customHeight="1">
      <c r="A14444" s="11" t="s">
        <v>58871</v>
      </c>
      <c r="B14444" s="11" t="s">
        <v>58872</v>
      </c>
      <c r="C14444" s="11" t="s">
        <v>58873</v>
      </c>
      <c r="D14444" s="11" t="s">
        <v>89</v>
      </c>
      <c r="E14444" s="11" t="s">
        <v>58874</v>
      </c>
    </row>
    <row r="14445" ht="15.75" customHeight="1">
      <c r="A14445" s="11" t="s">
        <v>58875</v>
      </c>
      <c r="B14445" s="11" t="s">
        <v>58876</v>
      </c>
      <c r="C14445" s="11" t="s">
        <v>58877</v>
      </c>
      <c r="D14445" s="11" t="s">
        <v>89</v>
      </c>
      <c r="E14445" s="11" t="s">
        <v>58878</v>
      </c>
    </row>
    <row r="14446" ht="15.75" customHeight="1">
      <c r="A14446" s="11" t="s">
        <v>58879</v>
      </c>
      <c r="B14446" s="11" t="s">
        <v>58880</v>
      </c>
      <c r="C14446" s="11" t="s">
        <v>58881</v>
      </c>
      <c r="D14446" s="11" t="s">
        <v>89</v>
      </c>
      <c r="E14446" s="11" t="s">
        <v>58882</v>
      </c>
    </row>
    <row r="14447" ht="15.75" customHeight="1">
      <c r="A14447" s="11" t="s">
        <v>58883</v>
      </c>
      <c r="B14447" s="11" t="s">
        <v>58884</v>
      </c>
      <c r="C14447" s="11" t="s">
        <v>58885</v>
      </c>
      <c r="D14447" s="11" t="s">
        <v>89</v>
      </c>
      <c r="E14447" s="11" t="s">
        <v>58886</v>
      </c>
    </row>
    <row r="14448" ht="15.75" customHeight="1">
      <c r="A14448" s="11" t="s">
        <v>58887</v>
      </c>
      <c r="B14448" s="11" t="s">
        <v>58888</v>
      </c>
      <c r="C14448" s="11" t="s">
        <v>58889</v>
      </c>
      <c r="D14448" s="11" t="s">
        <v>89</v>
      </c>
      <c r="E14448" s="11" t="s">
        <v>58890</v>
      </c>
    </row>
    <row r="14449" ht="15.75" customHeight="1">
      <c r="A14449" s="11" t="s">
        <v>58891</v>
      </c>
      <c r="B14449" s="11" t="s">
        <v>58892</v>
      </c>
      <c r="C14449" s="11" t="s">
        <v>58893</v>
      </c>
      <c r="D14449" s="11" t="s">
        <v>89</v>
      </c>
      <c r="E14449" s="11" t="s">
        <v>58894</v>
      </c>
    </row>
    <row r="14450" ht="15.75" customHeight="1">
      <c r="A14450" s="11" t="s">
        <v>58895</v>
      </c>
      <c r="B14450" s="11" t="s">
        <v>58896</v>
      </c>
      <c r="C14450" s="11" t="s">
        <v>58897</v>
      </c>
      <c r="D14450" s="11" t="s">
        <v>89</v>
      </c>
      <c r="E14450" s="11" t="s">
        <v>58898</v>
      </c>
    </row>
    <row r="14451" ht="15.75" customHeight="1">
      <c r="A14451" s="11" t="s">
        <v>58899</v>
      </c>
      <c r="B14451" s="11" t="s">
        <v>58900</v>
      </c>
      <c r="C14451" s="11" t="s">
        <v>58901</v>
      </c>
      <c r="D14451" s="11" t="s">
        <v>89</v>
      </c>
      <c r="E14451" s="11" t="s">
        <v>58902</v>
      </c>
    </row>
    <row r="14452" ht="15.75" customHeight="1">
      <c r="A14452" s="11" t="s">
        <v>58903</v>
      </c>
      <c r="B14452" s="11" t="s">
        <v>58904</v>
      </c>
      <c r="C14452" s="11" t="s">
        <v>58905</v>
      </c>
      <c r="D14452" s="11" t="s">
        <v>89</v>
      </c>
      <c r="E14452" s="11" t="s">
        <v>58906</v>
      </c>
    </row>
    <row r="14453" ht="15.75" customHeight="1">
      <c r="A14453" s="11" t="s">
        <v>58907</v>
      </c>
      <c r="B14453" s="11" t="s">
        <v>58908</v>
      </c>
      <c r="C14453" s="11" t="s">
        <v>58909</v>
      </c>
      <c r="D14453" s="11" t="s">
        <v>89</v>
      </c>
      <c r="E14453" s="11" t="s">
        <v>58910</v>
      </c>
    </row>
    <row r="14454" ht="15.75" customHeight="1">
      <c r="A14454" s="11" t="s">
        <v>58911</v>
      </c>
      <c r="B14454" s="11" t="s">
        <v>89</v>
      </c>
      <c r="C14454" s="11" t="s">
        <v>89</v>
      </c>
      <c r="D14454" s="11" t="s">
        <v>89</v>
      </c>
      <c r="E14454" s="11" t="s">
        <v>58912</v>
      </c>
    </row>
    <row r="14455" ht="15.75" customHeight="1">
      <c r="A14455" s="11" t="s">
        <v>58913</v>
      </c>
      <c r="B14455" s="11" t="s">
        <v>58914</v>
      </c>
      <c r="C14455" s="11" t="s">
        <v>58915</v>
      </c>
      <c r="D14455" s="11" t="s">
        <v>89</v>
      </c>
      <c r="E14455" s="11" t="s">
        <v>58916</v>
      </c>
    </row>
    <row r="14456" ht="15.75" customHeight="1">
      <c r="A14456" s="11" t="s">
        <v>58917</v>
      </c>
      <c r="B14456" s="11" t="s">
        <v>58918</v>
      </c>
      <c r="C14456" s="11" t="s">
        <v>58919</v>
      </c>
      <c r="D14456" s="11" t="s">
        <v>89</v>
      </c>
      <c r="E14456" s="11" t="s">
        <v>58920</v>
      </c>
    </row>
    <row r="14457" ht="15.75" customHeight="1">
      <c r="A14457" s="11" t="s">
        <v>58921</v>
      </c>
      <c r="B14457" s="11" t="s">
        <v>58922</v>
      </c>
      <c r="C14457" s="11" t="s">
        <v>58923</v>
      </c>
      <c r="D14457" s="11" t="s">
        <v>89</v>
      </c>
      <c r="E14457" s="11" t="s">
        <v>58924</v>
      </c>
    </row>
    <row r="14458" ht="15.75" customHeight="1">
      <c r="A14458" s="11" t="s">
        <v>58925</v>
      </c>
      <c r="B14458" s="11" t="s">
        <v>58926</v>
      </c>
      <c r="C14458" s="11" t="s">
        <v>58927</v>
      </c>
      <c r="D14458" s="11" t="s">
        <v>89</v>
      </c>
      <c r="E14458" s="11" t="s">
        <v>58928</v>
      </c>
    </row>
    <row r="14459" ht="15.75" customHeight="1">
      <c r="A14459" s="11" t="s">
        <v>58929</v>
      </c>
      <c r="B14459" s="11" t="s">
        <v>58930</v>
      </c>
      <c r="C14459" s="11" t="s">
        <v>58931</v>
      </c>
      <c r="D14459" s="11" t="s">
        <v>89</v>
      </c>
      <c r="E14459" s="11" t="s">
        <v>58932</v>
      </c>
    </row>
    <row r="14460" ht="15.75" customHeight="1">
      <c r="A14460" s="11" t="s">
        <v>58933</v>
      </c>
      <c r="B14460" s="11" t="s">
        <v>58934</v>
      </c>
      <c r="C14460" s="11" t="s">
        <v>58935</v>
      </c>
      <c r="D14460" s="11" t="s">
        <v>89</v>
      </c>
      <c r="E14460" s="11" t="s">
        <v>58936</v>
      </c>
    </row>
    <row r="14461" ht="15.75" customHeight="1">
      <c r="A14461" s="11" t="s">
        <v>58937</v>
      </c>
      <c r="B14461" s="11" t="s">
        <v>58938</v>
      </c>
      <c r="C14461" s="11" t="s">
        <v>58939</v>
      </c>
      <c r="D14461" s="11" t="s">
        <v>89</v>
      </c>
      <c r="E14461" s="11" t="s">
        <v>58940</v>
      </c>
    </row>
    <row r="14462" ht="15.75" customHeight="1">
      <c r="A14462" s="11" t="s">
        <v>58941</v>
      </c>
      <c r="B14462" s="11" t="s">
        <v>58942</v>
      </c>
      <c r="C14462" s="11" t="s">
        <v>58943</v>
      </c>
      <c r="D14462" s="11" t="s">
        <v>89</v>
      </c>
      <c r="E14462" s="11" t="s">
        <v>58944</v>
      </c>
    </row>
    <row r="14463" ht="15.75" customHeight="1">
      <c r="A14463" s="11" t="s">
        <v>58945</v>
      </c>
      <c r="B14463" s="11" t="s">
        <v>58946</v>
      </c>
      <c r="C14463" s="11" t="s">
        <v>58947</v>
      </c>
      <c r="D14463" s="11" t="s">
        <v>89</v>
      </c>
      <c r="E14463" s="11" t="s">
        <v>58948</v>
      </c>
    </row>
    <row r="14464" ht="15.75" customHeight="1">
      <c r="A14464" s="11" t="s">
        <v>58949</v>
      </c>
      <c r="B14464" s="11" t="s">
        <v>58950</v>
      </c>
      <c r="C14464" s="11" t="s">
        <v>58951</v>
      </c>
      <c r="D14464" s="11" t="s">
        <v>89</v>
      </c>
      <c r="E14464" s="11" t="s">
        <v>58952</v>
      </c>
    </row>
    <row r="14465" ht="15.75" customHeight="1">
      <c r="A14465" s="11" t="s">
        <v>58953</v>
      </c>
      <c r="B14465" s="11" t="s">
        <v>58954</v>
      </c>
      <c r="C14465" s="11" t="s">
        <v>58955</v>
      </c>
      <c r="D14465" s="11" t="s">
        <v>89</v>
      </c>
      <c r="E14465" s="11" t="s">
        <v>58956</v>
      </c>
    </row>
    <row r="14466" ht="15.75" customHeight="1">
      <c r="A14466" s="11" t="s">
        <v>58957</v>
      </c>
      <c r="B14466" s="11" t="s">
        <v>58958</v>
      </c>
      <c r="C14466" s="11" t="s">
        <v>58959</v>
      </c>
      <c r="D14466" s="11" t="s">
        <v>89</v>
      </c>
      <c r="E14466" s="11" t="s">
        <v>58960</v>
      </c>
    </row>
    <row r="14467" ht="15.75" customHeight="1">
      <c r="A14467" s="11" t="s">
        <v>58961</v>
      </c>
      <c r="B14467" s="11" t="s">
        <v>58962</v>
      </c>
      <c r="C14467" s="11" t="s">
        <v>58963</v>
      </c>
      <c r="D14467" s="11" t="s">
        <v>89</v>
      </c>
      <c r="E14467" s="11" t="s">
        <v>58964</v>
      </c>
    </row>
    <row r="14468" ht="15.75" customHeight="1">
      <c r="A14468" s="11" t="s">
        <v>58965</v>
      </c>
      <c r="B14468" s="11" t="s">
        <v>58966</v>
      </c>
      <c r="C14468" s="11" t="s">
        <v>58967</v>
      </c>
      <c r="D14468" s="11" t="s">
        <v>89</v>
      </c>
      <c r="E14468" s="11" t="s">
        <v>58968</v>
      </c>
    </row>
    <row r="14469" ht="15.75" customHeight="1">
      <c r="A14469" s="11" t="s">
        <v>58969</v>
      </c>
      <c r="B14469" s="11" t="s">
        <v>58970</v>
      </c>
      <c r="C14469" s="11" t="s">
        <v>58971</v>
      </c>
      <c r="D14469" s="11" t="s">
        <v>89</v>
      </c>
      <c r="E14469" s="11" t="s">
        <v>58972</v>
      </c>
    </row>
    <row r="14470" ht="15.75" customHeight="1">
      <c r="A14470" s="11" t="s">
        <v>58973</v>
      </c>
      <c r="B14470" s="11" t="s">
        <v>58974</v>
      </c>
      <c r="C14470" s="11" t="s">
        <v>58975</v>
      </c>
      <c r="D14470" s="11" t="s">
        <v>89</v>
      </c>
      <c r="E14470" s="11" t="s">
        <v>58976</v>
      </c>
    </row>
    <row r="14471" ht="15.75" customHeight="1">
      <c r="A14471" s="11" t="s">
        <v>58977</v>
      </c>
      <c r="B14471" s="11" t="s">
        <v>58978</v>
      </c>
      <c r="C14471" s="11" t="s">
        <v>58979</v>
      </c>
      <c r="D14471" s="11" t="s">
        <v>89</v>
      </c>
      <c r="E14471" s="11" t="s">
        <v>58980</v>
      </c>
    </row>
    <row r="14472" ht="15.75" customHeight="1">
      <c r="A14472" s="11" t="s">
        <v>58981</v>
      </c>
      <c r="B14472" s="11" t="s">
        <v>58982</v>
      </c>
      <c r="C14472" s="11" t="s">
        <v>58983</v>
      </c>
      <c r="D14472" s="11" t="s">
        <v>89</v>
      </c>
      <c r="E14472" s="11" t="s">
        <v>58984</v>
      </c>
    </row>
    <row r="14473" ht="15.75" customHeight="1">
      <c r="A14473" s="11" t="s">
        <v>58985</v>
      </c>
      <c r="B14473" s="11" t="s">
        <v>58986</v>
      </c>
      <c r="C14473" s="11" t="s">
        <v>58987</v>
      </c>
      <c r="D14473" s="11" t="s">
        <v>89</v>
      </c>
      <c r="E14473" s="11" t="s">
        <v>58988</v>
      </c>
    </row>
    <row r="14474" ht="15.75" customHeight="1">
      <c r="A14474" s="11" t="s">
        <v>58989</v>
      </c>
      <c r="B14474" s="11" t="s">
        <v>58990</v>
      </c>
      <c r="C14474" s="11" t="s">
        <v>58991</v>
      </c>
      <c r="D14474" s="11" t="s">
        <v>89</v>
      </c>
      <c r="E14474" s="11" t="s">
        <v>58992</v>
      </c>
    </row>
    <row r="14475" ht="15.75" customHeight="1">
      <c r="A14475" s="11" t="s">
        <v>58993</v>
      </c>
      <c r="B14475" s="11" t="s">
        <v>58994</v>
      </c>
      <c r="C14475" s="11" t="s">
        <v>58995</v>
      </c>
      <c r="D14475" s="11" t="s">
        <v>89</v>
      </c>
      <c r="E14475" s="11" t="s">
        <v>58996</v>
      </c>
    </row>
    <row r="14476" ht="15.75" customHeight="1">
      <c r="A14476" s="11" t="s">
        <v>58997</v>
      </c>
      <c r="B14476" s="11" t="s">
        <v>58998</v>
      </c>
      <c r="C14476" s="11" t="s">
        <v>58999</v>
      </c>
      <c r="D14476" s="11" t="s">
        <v>89</v>
      </c>
      <c r="E14476" s="11" t="s">
        <v>59000</v>
      </c>
    </row>
    <row r="14477" ht="15.75" customHeight="1">
      <c r="A14477" s="11" t="s">
        <v>59001</v>
      </c>
      <c r="B14477" s="11" t="s">
        <v>59002</v>
      </c>
      <c r="C14477" s="11" t="s">
        <v>59003</v>
      </c>
      <c r="D14477" s="11" t="s">
        <v>89</v>
      </c>
      <c r="E14477" s="11" t="s">
        <v>59004</v>
      </c>
    </row>
    <row r="14478" ht="15.75" customHeight="1">
      <c r="A14478" s="11" t="s">
        <v>59005</v>
      </c>
      <c r="B14478" s="11" t="s">
        <v>59006</v>
      </c>
      <c r="C14478" s="11" t="s">
        <v>59007</v>
      </c>
      <c r="D14478" s="11" t="s">
        <v>89</v>
      </c>
      <c r="E14478" s="11" t="s">
        <v>59008</v>
      </c>
    </row>
    <row r="14479" ht="15.75" customHeight="1">
      <c r="A14479" s="11" t="s">
        <v>59009</v>
      </c>
      <c r="B14479" s="11" t="s">
        <v>59010</v>
      </c>
      <c r="C14479" s="11" t="s">
        <v>59011</v>
      </c>
      <c r="D14479" s="11" t="s">
        <v>89</v>
      </c>
      <c r="E14479" s="11" t="s">
        <v>59012</v>
      </c>
    </row>
    <row r="14480" ht="15.75" customHeight="1">
      <c r="A14480" s="11" t="s">
        <v>59013</v>
      </c>
      <c r="B14480" s="11" t="s">
        <v>59014</v>
      </c>
      <c r="C14480" s="11" t="s">
        <v>59015</v>
      </c>
      <c r="D14480" s="11" t="s">
        <v>89</v>
      </c>
      <c r="E14480" s="11" t="s">
        <v>59016</v>
      </c>
    </row>
    <row r="14481" ht="15.75" customHeight="1">
      <c r="A14481" s="11" t="s">
        <v>59017</v>
      </c>
      <c r="B14481" s="11" t="s">
        <v>59018</v>
      </c>
      <c r="C14481" s="11" t="s">
        <v>59019</v>
      </c>
      <c r="D14481" s="11" t="s">
        <v>89</v>
      </c>
      <c r="E14481" s="11" t="s">
        <v>59020</v>
      </c>
    </row>
    <row r="14482" ht="15.75" customHeight="1">
      <c r="A14482" s="11" t="s">
        <v>59021</v>
      </c>
      <c r="B14482" s="11" t="s">
        <v>59022</v>
      </c>
      <c r="C14482" s="11" t="s">
        <v>59023</v>
      </c>
      <c r="D14482" s="11" t="s">
        <v>89</v>
      </c>
      <c r="E14482" s="11" t="s">
        <v>59024</v>
      </c>
    </row>
    <row r="14483" ht="15.75" customHeight="1">
      <c r="A14483" s="11" t="s">
        <v>59025</v>
      </c>
      <c r="B14483" s="11" t="s">
        <v>89</v>
      </c>
      <c r="C14483" s="11" t="s">
        <v>89</v>
      </c>
      <c r="D14483" s="11" t="s">
        <v>89</v>
      </c>
      <c r="E14483" s="11" t="s">
        <v>59026</v>
      </c>
    </row>
    <row r="14484" ht="15.75" customHeight="1">
      <c r="A14484" s="11" t="s">
        <v>59027</v>
      </c>
      <c r="B14484" s="11" t="s">
        <v>59028</v>
      </c>
      <c r="C14484" s="11" t="s">
        <v>59029</v>
      </c>
      <c r="D14484" s="11" t="s">
        <v>89</v>
      </c>
      <c r="E14484" s="11" t="s">
        <v>59030</v>
      </c>
    </row>
    <row r="14485" ht="15.75" customHeight="1">
      <c r="A14485" s="11" t="s">
        <v>59031</v>
      </c>
      <c r="B14485" s="11" t="s">
        <v>59032</v>
      </c>
      <c r="C14485" s="11" t="s">
        <v>59033</v>
      </c>
      <c r="D14485" s="11" t="s">
        <v>89</v>
      </c>
      <c r="E14485" s="11" t="s">
        <v>59034</v>
      </c>
    </row>
    <row r="14486" ht="15.75" customHeight="1">
      <c r="A14486" s="11" t="s">
        <v>59035</v>
      </c>
      <c r="B14486" s="11" t="s">
        <v>59036</v>
      </c>
      <c r="C14486" s="11" t="s">
        <v>59037</v>
      </c>
      <c r="D14486" s="11" t="s">
        <v>89</v>
      </c>
      <c r="E14486" s="11" t="s">
        <v>59038</v>
      </c>
    </row>
    <row r="14487" ht="15.75" customHeight="1">
      <c r="A14487" s="11" t="s">
        <v>59039</v>
      </c>
      <c r="B14487" s="11" t="s">
        <v>59040</v>
      </c>
      <c r="C14487" s="11" t="s">
        <v>59041</v>
      </c>
      <c r="D14487" s="11" t="s">
        <v>89</v>
      </c>
      <c r="E14487" s="11" t="s">
        <v>59042</v>
      </c>
    </row>
    <row r="14488" ht="15.75" customHeight="1">
      <c r="A14488" s="11" t="s">
        <v>59043</v>
      </c>
      <c r="B14488" s="11" t="s">
        <v>59044</v>
      </c>
      <c r="C14488" s="11" t="s">
        <v>59045</v>
      </c>
      <c r="D14488" s="11" t="s">
        <v>89</v>
      </c>
      <c r="E14488" s="11" t="s">
        <v>59046</v>
      </c>
    </row>
    <row r="14489" ht="15.75" customHeight="1">
      <c r="A14489" s="11" t="s">
        <v>59047</v>
      </c>
      <c r="B14489" s="11" t="s">
        <v>59048</v>
      </c>
      <c r="C14489" s="11" t="s">
        <v>59049</v>
      </c>
      <c r="D14489" s="11" t="s">
        <v>89</v>
      </c>
      <c r="E14489" s="11" t="s">
        <v>59050</v>
      </c>
    </row>
    <row r="14490" ht="15.75" customHeight="1">
      <c r="A14490" s="11" t="s">
        <v>59051</v>
      </c>
      <c r="B14490" s="11" t="s">
        <v>59052</v>
      </c>
      <c r="C14490" s="11" t="s">
        <v>59053</v>
      </c>
      <c r="D14490" s="11" t="s">
        <v>89</v>
      </c>
      <c r="E14490" s="11" t="s">
        <v>59054</v>
      </c>
    </row>
    <row r="14491" ht="15.75" customHeight="1">
      <c r="A14491" s="11" t="s">
        <v>59055</v>
      </c>
      <c r="B14491" s="11" t="s">
        <v>59056</v>
      </c>
      <c r="C14491" s="11" t="s">
        <v>59057</v>
      </c>
      <c r="D14491" s="11" t="s">
        <v>89</v>
      </c>
      <c r="E14491" s="11" t="s">
        <v>59058</v>
      </c>
    </row>
    <row r="14492" ht="15.75" customHeight="1">
      <c r="A14492" s="11" t="s">
        <v>59059</v>
      </c>
      <c r="B14492" s="11" t="s">
        <v>59060</v>
      </c>
      <c r="C14492" s="11" t="s">
        <v>59061</v>
      </c>
      <c r="D14492" s="11" t="s">
        <v>89</v>
      </c>
      <c r="E14492" s="11" t="s">
        <v>59062</v>
      </c>
    </row>
    <row r="14493" ht="15.75" customHeight="1">
      <c r="A14493" s="11" t="s">
        <v>59063</v>
      </c>
      <c r="B14493" s="11" t="s">
        <v>59064</v>
      </c>
      <c r="C14493" s="11" t="s">
        <v>59065</v>
      </c>
      <c r="D14493" s="11" t="s">
        <v>89</v>
      </c>
      <c r="E14493" s="11" t="s">
        <v>59066</v>
      </c>
    </row>
    <row r="14494" ht="15.75" customHeight="1">
      <c r="A14494" s="11" t="s">
        <v>59067</v>
      </c>
      <c r="B14494" s="11" t="s">
        <v>89</v>
      </c>
      <c r="C14494" s="11" t="s">
        <v>89</v>
      </c>
      <c r="D14494" s="11" t="s">
        <v>89</v>
      </c>
      <c r="E14494" s="11" t="s">
        <v>59068</v>
      </c>
    </row>
    <row r="14495" ht="15.75" customHeight="1">
      <c r="A14495" s="11" t="s">
        <v>59069</v>
      </c>
      <c r="B14495" s="11" t="s">
        <v>59070</v>
      </c>
      <c r="C14495" s="11" t="s">
        <v>59071</v>
      </c>
      <c r="D14495" s="11" t="s">
        <v>89</v>
      </c>
      <c r="E14495" s="11" t="s">
        <v>59072</v>
      </c>
    </row>
    <row r="14496" ht="15.75" customHeight="1">
      <c r="A14496" s="11" t="s">
        <v>59073</v>
      </c>
      <c r="B14496" s="11" t="s">
        <v>59074</v>
      </c>
      <c r="C14496" s="11" t="s">
        <v>59075</v>
      </c>
      <c r="D14496" s="11" t="s">
        <v>89</v>
      </c>
      <c r="E14496" s="11" t="s">
        <v>59076</v>
      </c>
    </row>
    <row r="14497" ht="15.75" customHeight="1">
      <c r="A14497" s="11" t="s">
        <v>59077</v>
      </c>
      <c r="B14497" s="11" t="s">
        <v>59078</v>
      </c>
      <c r="C14497" s="11" t="s">
        <v>59079</v>
      </c>
      <c r="D14497" s="11" t="s">
        <v>89</v>
      </c>
      <c r="E14497" s="11" t="s">
        <v>59080</v>
      </c>
    </row>
    <row r="14498" ht="15.75" customHeight="1">
      <c r="A14498" s="11" t="s">
        <v>59081</v>
      </c>
      <c r="B14498" s="11" t="s">
        <v>59082</v>
      </c>
      <c r="C14498" s="11" t="s">
        <v>59083</v>
      </c>
      <c r="D14498" s="11" t="s">
        <v>89</v>
      </c>
      <c r="E14498" s="11" t="s">
        <v>59084</v>
      </c>
    </row>
    <row r="14499" ht="15.75" customHeight="1">
      <c r="A14499" s="11" t="s">
        <v>59085</v>
      </c>
      <c r="B14499" s="11" t="s">
        <v>59086</v>
      </c>
      <c r="C14499" s="11" t="s">
        <v>59087</v>
      </c>
      <c r="D14499" s="11" t="s">
        <v>89</v>
      </c>
      <c r="E14499" s="11" t="s">
        <v>59088</v>
      </c>
    </row>
    <row r="14500" ht="15.75" customHeight="1">
      <c r="A14500" s="11" t="s">
        <v>59089</v>
      </c>
      <c r="B14500" s="11" t="s">
        <v>59090</v>
      </c>
      <c r="C14500" s="11" t="s">
        <v>59091</v>
      </c>
      <c r="D14500" s="11" t="s">
        <v>89</v>
      </c>
      <c r="E14500" s="11" t="s">
        <v>59092</v>
      </c>
    </row>
    <row r="14501" ht="15.75" customHeight="1">
      <c r="A14501" s="11" t="s">
        <v>59093</v>
      </c>
      <c r="B14501" s="11" t="s">
        <v>59094</v>
      </c>
      <c r="C14501" s="11" t="s">
        <v>59095</v>
      </c>
      <c r="D14501" s="11" t="s">
        <v>89</v>
      </c>
      <c r="E14501" s="11" t="s">
        <v>59096</v>
      </c>
    </row>
    <row r="14502" ht="15.75" customHeight="1">
      <c r="A14502" s="11" t="s">
        <v>59097</v>
      </c>
      <c r="B14502" s="11" t="s">
        <v>59098</v>
      </c>
      <c r="C14502" s="11" t="s">
        <v>59099</v>
      </c>
      <c r="D14502" s="11" t="s">
        <v>89</v>
      </c>
      <c r="E14502" s="11" t="s">
        <v>59100</v>
      </c>
    </row>
    <row r="14503" ht="15.75" customHeight="1">
      <c r="A14503" s="11" t="s">
        <v>59101</v>
      </c>
      <c r="B14503" s="11" t="s">
        <v>59102</v>
      </c>
      <c r="C14503" s="11" t="s">
        <v>59103</v>
      </c>
      <c r="D14503" s="11" t="s">
        <v>89</v>
      </c>
      <c r="E14503" s="11" t="s">
        <v>59104</v>
      </c>
    </row>
    <row r="14504" ht="15.75" customHeight="1">
      <c r="A14504" s="11" t="s">
        <v>59105</v>
      </c>
      <c r="B14504" s="11" t="s">
        <v>59106</v>
      </c>
      <c r="C14504" s="11" t="s">
        <v>59107</v>
      </c>
      <c r="D14504" s="11" t="s">
        <v>89</v>
      </c>
      <c r="E14504" s="11" t="s">
        <v>59108</v>
      </c>
    </row>
    <row r="14505" ht="15.75" customHeight="1">
      <c r="A14505" s="11" t="s">
        <v>59109</v>
      </c>
      <c r="B14505" s="11" t="s">
        <v>59110</v>
      </c>
      <c r="C14505" s="11" t="s">
        <v>59111</v>
      </c>
      <c r="D14505" s="11" t="s">
        <v>89</v>
      </c>
      <c r="E14505" s="11" t="s">
        <v>59112</v>
      </c>
    </row>
    <row r="14506" ht="15.75" customHeight="1">
      <c r="A14506" s="11" t="s">
        <v>59113</v>
      </c>
      <c r="B14506" s="11" t="s">
        <v>59114</v>
      </c>
      <c r="C14506" s="11" t="s">
        <v>59115</v>
      </c>
      <c r="D14506" s="11" t="s">
        <v>89</v>
      </c>
      <c r="E14506" s="11" t="s">
        <v>59116</v>
      </c>
    </row>
    <row r="14507" ht="15.75" customHeight="1">
      <c r="A14507" s="11" t="s">
        <v>59117</v>
      </c>
      <c r="B14507" s="11" t="s">
        <v>89</v>
      </c>
      <c r="C14507" s="11" t="s">
        <v>89</v>
      </c>
      <c r="D14507" s="11" t="s">
        <v>89</v>
      </c>
      <c r="E14507" s="11" t="s">
        <v>59118</v>
      </c>
    </row>
    <row r="14508" ht="15.75" customHeight="1">
      <c r="A14508" s="11" t="s">
        <v>59119</v>
      </c>
      <c r="B14508" s="11" t="s">
        <v>89</v>
      </c>
      <c r="C14508" s="11" t="s">
        <v>89</v>
      </c>
      <c r="D14508" s="11" t="s">
        <v>89</v>
      </c>
      <c r="E14508" s="11" t="s">
        <v>59120</v>
      </c>
    </row>
    <row r="14509" ht="15.75" customHeight="1">
      <c r="A14509" s="11" t="s">
        <v>59121</v>
      </c>
      <c r="B14509" s="11" t="s">
        <v>59122</v>
      </c>
      <c r="C14509" s="11" t="s">
        <v>59123</v>
      </c>
      <c r="D14509" s="11" t="s">
        <v>89</v>
      </c>
      <c r="E14509" s="11" t="s">
        <v>59124</v>
      </c>
    </row>
    <row r="14510" ht="15.75" customHeight="1">
      <c r="A14510" s="11" t="s">
        <v>59125</v>
      </c>
      <c r="B14510" s="11" t="s">
        <v>89</v>
      </c>
      <c r="C14510" s="11" t="s">
        <v>89</v>
      </c>
      <c r="D14510" s="11" t="s">
        <v>89</v>
      </c>
      <c r="E14510" s="11" t="s">
        <v>59126</v>
      </c>
    </row>
    <row r="14511" ht="15.75" customHeight="1">
      <c r="A14511" s="11" t="s">
        <v>59127</v>
      </c>
      <c r="B14511" s="11" t="s">
        <v>59128</v>
      </c>
      <c r="C14511" s="11" t="s">
        <v>59129</v>
      </c>
      <c r="D14511" s="11" t="s">
        <v>89</v>
      </c>
      <c r="E14511" s="11" t="s">
        <v>59130</v>
      </c>
    </row>
    <row r="14512" ht="15.75" customHeight="1">
      <c r="A14512" s="11" t="s">
        <v>59131</v>
      </c>
      <c r="B14512" s="11" t="s">
        <v>59132</v>
      </c>
      <c r="C14512" s="11" t="s">
        <v>59133</v>
      </c>
      <c r="D14512" s="11" t="s">
        <v>89</v>
      </c>
      <c r="E14512" s="11" t="s">
        <v>59134</v>
      </c>
    </row>
    <row r="14513" ht="15.75" customHeight="1">
      <c r="A14513" s="11" t="s">
        <v>59135</v>
      </c>
      <c r="B14513" s="11" t="s">
        <v>59136</v>
      </c>
      <c r="C14513" s="11" t="s">
        <v>59137</v>
      </c>
      <c r="D14513" s="11" t="s">
        <v>89</v>
      </c>
      <c r="E14513" s="11" t="s">
        <v>59138</v>
      </c>
    </row>
    <row r="14514" ht="15.75" customHeight="1">
      <c r="A14514" s="11" t="s">
        <v>59139</v>
      </c>
      <c r="B14514" s="11" t="s">
        <v>89</v>
      </c>
      <c r="C14514" s="11" t="s">
        <v>59140</v>
      </c>
      <c r="D14514" s="11" t="s">
        <v>89</v>
      </c>
      <c r="E14514" s="11" t="s">
        <v>59141</v>
      </c>
    </row>
    <row r="14515" ht="15.75" customHeight="1">
      <c r="A14515" s="11" t="s">
        <v>59142</v>
      </c>
      <c r="B14515" s="11" t="s">
        <v>89</v>
      </c>
      <c r="C14515" s="11" t="s">
        <v>89</v>
      </c>
      <c r="D14515" s="11" t="s">
        <v>89</v>
      </c>
      <c r="E14515" s="11" t="s">
        <v>59143</v>
      </c>
    </row>
    <row r="14516" ht="15.75" customHeight="1">
      <c r="A14516" s="11" t="s">
        <v>59144</v>
      </c>
      <c r="B14516" s="11" t="s">
        <v>59145</v>
      </c>
      <c r="C14516" s="11" t="s">
        <v>59146</v>
      </c>
      <c r="D14516" s="11" t="s">
        <v>89</v>
      </c>
      <c r="E14516" s="11" t="s">
        <v>59147</v>
      </c>
    </row>
    <row r="14517" ht="15.75" customHeight="1">
      <c r="A14517" s="11" t="s">
        <v>59148</v>
      </c>
      <c r="B14517" s="11" t="s">
        <v>59149</v>
      </c>
      <c r="C14517" s="11" t="s">
        <v>59150</v>
      </c>
      <c r="D14517" s="11" t="s">
        <v>89</v>
      </c>
      <c r="E14517" s="11" t="s">
        <v>59151</v>
      </c>
    </row>
    <row r="14518" ht="15.75" customHeight="1">
      <c r="A14518" s="11" t="s">
        <v>59152</v>
      </c>
      <c r="B14518" s="11" t="s">
        <v>59153</v>
      </c>
      <c r="C14518" s="11" t="s">
        <v>59154</v>
      </c>
      <c r="D14518" s="11" t="s">
        <v>89</v>
      </c>
      <c r="E14518" s="11" t="s">
        <v>59155</v>
      </c>
    </row>
    <row r="14519" ht="15.75" customHeight="1">
      <c r="A14519" s="11" t="s">
        <v>59156</v>
      </c>
      <c r="B14519" s="11" t="s">
        <v>89</v>
      </c>
      <c r="C14519" s="11" t="s">
        <v>89</v>
      </c>
      <c r="D14519" s="11" t="s">
        <v>89</v>
      </c>
      <c r="E14519" s="11" t="s">
        <v>59157</v>
      </c>
    </row>
    <row r="14520" ht="15.75" customHeight="1">
      <c r="A14520" s="11" t="s">
        <v>59158</v>
      </c>
      <c r="B14520" s="11" t="s">
        <v>59159</v>
      </c>
      <c r="C14520" s="11" t="s">
        <v>59160</v>
      </c>
      <c r="D14520" s="11" t="s">
        <v>89</v>
      </c>
      <c r="E14520" s="11" t="s">
        <v>59161</v>
      </c>
    </row>
    <row r="14521" ht="15.75" customHeight="1">
      <c r="A14521" s="11" t="s">
        <v>59162</v>
      </c>
      <c r="B14521" s="11" t="s">
        <v>59163</v>
      </c>
      <c r="C14521" s="11" t="s">
        <v>59164</v>
      </c>
      <c r="D14521" s="11" t="s">
        <v>89</v>
      </c>
      <c r="E14521" s="11" t="s">
        <v>59165</v>
      </c>
    </row>
    <row r="14522" ht="15.75" customHeight="1">
      <c r="A14522" s="11" t="s">
        <v>59166</v>
      </c>
      <c r="B14522" s="11" t="s">
        <v>59167</v>
      </c>
      <c r="C14522" s="11" t="s">
        <v>59168</v>
      </c>
      <c r="D14522" s="11" t="s">
        <v>89</v>
      </c>
      <c r="E14522" s="11" t="s">
        <v>59169</v>
      </c>
    </row>
    <row r="14523" ht="15.75" customHeight="1">
      <c r="A14523" s="11" t="s">
        <v>59170</v>
      </c>
      <c r="B14523" s="11" t="s">
        <v>59171</v>
      </c>
      <c r="C14523" s="11" t="s">
        <v>59172</v>
      </c>
      <c r="D14523" s="11" t="s">
        <v>89</v>
      </c>
      <c r="E14523" s="11" t="s">
        <v>59173</v>
      </c>
    </row>
    <row r="14524" ht="15.75" customHeight="1">
      <c r="A14524" s="11" t="s">
        <v>59174</v>
      </c>
      <c r="B14524" s="11" t="s">
        <v>89</v>
      </c>
      <c r="C14524" s="11" t="s">
        <v>89</v>
      </c>
      <c r="D14524" s="11" t="s">
        <v>89</v>
      </c>
      <c r="E14524" s="11" t="s">
        <v>59175</v>
      </c>
    </row>
    <row r="14525" ht="15.75" customHeight="1">
      <c r="A14525" s="11" t="s">
        <v>59176</v>
      </c>
      <c r="B14525" s="11" t="s">
        <v>59177</v>
      </c>
      <c r="C14525" s="11" t="s">
        <v>59178</v>
      </c>
      <c r="D14525" s="11" t="s">
        <v>89</v>
      </c>
      <c r="E14525" s="11" t="s">
        <v>59179</v>
      </c>
    </row>
    <row r="14526" ht="15.75" customHeight="1">
      <c r="A14526" s="11" t="s">
        <v>59180</v>
      </c>
      <c r="B14526" s="11" t="s">
        <v>59181</v>
      </c>
      <c r="C14526" s="11" t="s">
        <v>59182</v>
      </c>
      <c r="D14526" s="11" t="s">
        <v>89</v>
      </c>
      <c r="E14526" s="11" t="s">
        <v>59183</v>
      </c>
    </row>
    <row r="14527" ht="15.75" customHeight="1">
      <c r="A14527" s="11" t="s">
        <v>59184</v>
      </c>
      <c r="B14527" s="11" t="s">
        <v>59185</v>
      </c>
      <c r="C14527" s="11" t="s">
        <v>59186</v>
      </c>
      <c r="D14527" s="11" t="s">
        <v>89</v>
      </c>
      <c r="E14527" s="11" t="s">
        <v>59187</v>
      </c>
    </row>
    <row r="14528" ht="15.75" customHeight="1">
      <c r="A14528" s="11" t="s">
        <v>59188</v>
      </c>
      <c r="B14528" s="11" t="s">
        <v>59189</v>
      </c>
      <c r="C14528" s="11" t="s">
        <v>59190</v>
      </c>
      <c r="D14528" s="11" t="s">
        <v>89</v>
      </c>
      <c r="E14528" s="11" t="s">
        <v>59191</v>
      </c>
    </row>
    <row r="14529" ht="15.75" customHeight="1">
      <c r="A14529" s="11" t="s">
        <v>59192</v>
      </c>
      <c r="B14529" s="11" t="s">
        <v>59193</v>
      </c>
      <c r="C14529" s="11" t="s">
        <v>59194</v>
      </c>
      <c r="D14529" s="11" t="s">
        <v>89</v>
      </c>
      <c r="E14529" s="11" t="s">
        <v>59195</v>
      </c>
    </row>
    <row r="14530" ht="15.75" customHeight="1">
      <c r="A14530" s="11" t="s">
        <v>59196</v>
      </c>
      <c r="B14530" s="11" t="s">
        <v>59197</v>
      </c>
      <c r="C14530" s="11" t="s">
        <v>59198</v>
      </c>
      <c r="D14530" s="11" t="s">
        <v>89</v>
      </c>
      <c r="E14530" s="11" t="s">
        <v>59199</v>
      </c>
    </row>
    <row r="14531" ht="15.75" customHeight="1">
      <c r="A14531" s="11" t="s">
        <v>59200</v>
      </c>
      <c r="B14531" s="11" t="s">
        <v>59201</v>
      </c>
      <c r="C14531" s="11" t="s">
        <v>59202</v>
      </c>
      <c r="D14531" s="11" t="s">
        <v>89</v>
      </c>
      <c r="E14531" s="11" t="s">
        <v>59203</v>
      </c>
    </row>
    <row r="14532" ht="15.75" customHeight="1">
      <c r="A14532" s="11" t="s">
        <v>59204</v>
      </c>
      <c r="B14532" s="11" t="s">
        <v>59205</v>
      </c>
      <c r="C14532" s="11" t="s">
        <v>59206</v>
      </c>
      <c r="D14532" s="11" t="s">
        <v>89</v>
      </c>
      <c r="E14532" s="11" t="s">
        <v>59207</v>
      </c>
    </row>
    <row r="14533" ht="15.75" customHeight="1">
      <c r="A14533" s="11" t="s">
        <v>59208</v>
      </c>
      <c r="B14533" s="11" t="s">
        <v>59209</v>
      </c>
      <c r="C14533" s="11" t="s">
        <v>59210</v>
      </c>
      <c r="D14533" s="11" t="s">
        <v>89</v>
      </c>
      <c r="E14533" s="11" t="s">
        <v>59211</v>
      </c>
    </row>
    <row r="14534" ht="15.75" customHeight="1">
      <c r="A14534" s="11" t="s">
        <v>59212</v>
      </c>
      <c r="B14534" s="11" t="s">
        <v>59213</v>
      </c>
      <c r="C14534" s="11" t="s">
        <v>59214</v>
      </c>
      <c r="D14534" s="11" t="s">
        <v>89</v>
      </c>
      <c r="E14534" s="11" t="s">
        <v>59215</v>
      </c>
    </row>
    <row r="14535" ht="15.75" customHeight="1">
      <c r="A14535" s="11" t="s">
        <v>59216</v>
      </c>
      <c r="B14535" s="11" t="s">
        <v>59217</v>
      </c>
      <c r="C14535" s="11" t="s">
        <v>59218</v>
      </c>
      <c r="D14535" s="11" t="s">
        <v>89</v>
      </c>
      <c r="E14535" s="11" t="s">
        <v>59219</v>
      </c>
    </row>
    <row r="14536" ht="15.75" customHeight="1">
      <c r="A14536" s="11" t="s">
        <v>59220</v>
      </c>
      <c r="B14536" s="11" t="s">
        <v>59221</v>
      </c>
      <c r="C14536" s="11" t="s">
        <v>59222</v>
      </c>
      <c r="D14536" s="11" t="s">
        <v>89</v>
      </c>
      <c r="E14536" s="11" t="s">
        <v>59223</v>
      </c>
    </row>
    <row r="14537" ht="15.75" customHeight="1">
      <c r="A14537" s="11" t="s">
        <v>59224</v>
      </c>
      <c r="B14537" s="11" t="s">
        <v>59225</v>
      </c>
      <c r="C14537" s="11" t="s">
        <v>59226</v>
      </c>
      <c r="D14537" s="11" t="s">
        <v>89</v>
      </c>
      <c r="E14537" s="11" t="s">
        <v>59227</v>
      </c>
    </row>
    <row r="14538" ht="15.75" customHeight="1">
      <c r="A14538" s="11" t="s">
        <v>59228</v>
      </c>
      <c r="B14538" s="11" t="s">
        <v>59229</v>
      </c>
      <c r="C14538" s="11" t="s">
        <v>59230</v>
      </c>
      <c r="D14538" s="11" t="s">
        <v>89</v>
      </c>
      <c r="E14538" s="11" t="s">
        <v>59231</v>
      </c>
    </row>
    <row r="14539" ht="15.75" customHeight="1">
      <c r="A14539" s="11" t="s">
        <v>59232</v>
      </c>
      <c r="B14539" s="11" t="s">
        <v>59233</v>
      </c>
      <c r="C14539" s="11" t="s">
        <v>59234</v>
      </c>
      <c r="D14539" s="11" t="s">
        <v>89</v>
      </c>
      <c r="E14539" s="11" t="s">
        <v>59235</v>
      </c>
    </row>
    <row r="14540" ht="15.75" customHeight="1">
      <c r="A14540" s="11" t="s">
        <v>59236</v>
      </c>
      <c r="B14540" s="11" t="s">
        <v>59237</v>
      </c>
      <c r="C14540" s="11" t="s">
        <v>59238</v>
      </c>
      <c r="D14540" s="11" t="s">
        <v>89</v>
      </c>
      <c r="E14540" s="11" t="s">
        <v>59239</v>
      </c>
    </row>
    <row r="14541" ht="15.75" customHeight="1">
      <c r="A14541" s="11" t="s">
        <v>59240</v>
      </c>
      <c r="B14541" s="11" t="s">
        <v>48840</v>
      </c>
      <c r="C14541" s="11" t="s">
        <v>48841</v>
      </c>
      <c r="D14541" s="11" t="s">
        <v>89</v>
      </c>
      <c r="E14541" s="11" t="s">
        <v>59241</v>
      </c>
    </row>
    <row r="14542" ht="15.75" customHeight="1">
      <c r="A14542" s="11" t="s">
        <v>59242</v>
      </c>
      <c r="B14542" s="11" t="s">
        <v>59243</v>
      </c>
      <c r="C14542" s="11" t="s">
        <v>59244</v>
      </c>
      <c r="D14542" s="11" t="s">
        <v>89</v>
      </c>
      <c r="E14542" s="11" t="s">
        <v>59245</v>
      </c>
    </row>
    <row r="14543" ht="15.75" customHeight="1">
      <c r="A14543" s="11" t="s">
        <v>59246</v>
      </c>
      <c r="B14543" s="11" t="s">
        <v>59247</v>
      </c>
      <c r="C14543" s="11" t="s">
        <v>59248</v>
      </c>
      <c r="D14543" s="11" t="s">
        <v>89</v>
      </c>
      <c r="E14543" s="11" t="s">
        <v>59249</v>
      </c>
    </row>
    <row r="14544" ht="15.75" customHeight="1">
      <c r="A14544" s="11" t="s">
        <v>59250</v>
      </c>
      <c r="B14544" s="11" t="s">
        <v>59251</v>
      </c>
      <c r="C14544" s="11" t="s">
        <v>89</v>
      </c>
      <c r="D14544" s="11" t="s">
        <v>89</v>
      </c>
      <c r="E14544" s="11" t="s">
        <v>59252</v>
      </c>
    </row>
    <row r="14545" ht="15.75" customHeight="1">
      <c r="A14545" s="11" t="s">
        <v>59253</v>
      </c>
      <c r="B14545" s="11" t="s">
        <v>59254</v>
      </c>
      <c r="C14545" s="11" t="s">
        <v>59255</v>
      </c>
      <c r="D14545" s="11" t="s">
        <v>89</v>
      </c>
      <c r="E14545" s="11" t="s">
        <v>59256</v>
      </c>
    </row>
    <row r="14546" ht="15.75" customHeight="1">
      <c r="A14546" s="11" t="s">
        <v>59257</v>
      </c>
      <c r="B14546" s="11" t="s">
        <v>59258</v>
      </c>
      <c r="C14546" s="11" t="s">
        <v>59259</v>
      </c>
      <c r="D14546" s="11" t="s">
        <v>89</v>
      </c>
      <c r="E14546" s="11" t="s">
        <v>59260</v>
      </c>
    </row>
    <row r="14547" ht="15.75" customHeight="1">
      <c r="A14547" s="11" t="s">
        <v>59261</v>
      </c>
      <c r="B14547" s="11" t="s">
        <v>59262</v>
      </c>
      <c r="C14547" s="11" t="s">
        <v>59263</v>
      </c>
      <c r="D14547" s="11" t="s">
        <v>89</v>
      </c>
      <c r="E14547" s="11" t="s">
        <v>59264</v>
      </c>
    </row>
    <row r="14548" ht="15.75" customHeight="1">
      <c r="A14548" s="11" t="s">
        <v>59265</v>
      </c>
      <c r="B14548" s="11" t="s">
        <v>59266</v>
      </c>
      <c r="C14548" s="11" t="s">
        <v>59267</v>
      </c>
      <c r="D14548" s="11" t="s">
        <v>89</v>
      </c>
      <c r="E14548" s="11" t="s">
        <v>59268</v>
      </c>
    </row>
    <row r="14549" ht="15.75" customHeight="1">
      <c r="A14549" s="11" t="s">
        <v>59269</v>
      </c>
      <c r="B14549" s="11" t="s">
        <v>89</v>
      </c>
      <c r="C14549" s="11" t="s">
        <v>89</v>
      </c>
      <c r="D14549" s="11" t="s">
        <v>89</v>
      </c>
      <c r="E14549" s="11" t="s">
        <v>59270</v>
      </c>
    </row>
    <row r="14550" ht="15.75" customHeight="1">
      <c r="A14550" s="11" t="s">
        <v>59271</v>
      </c>
      <c r="B14550" s="11" t="s">
        <v>59272</v>
      </c>
      <c r="C14550" s="11" t="s">
        <v>59273</v>
      </c>
      <c r="D14550" s="11" t="s">
        <v>89</v>
      </c>
      <c r="E14550" s="11" t="s">
        <v>59274</v>
      </c>
    </row>
    <row r="14551" ht="15.75" customHeight="1">
      <c r="A14551" s="11" t="s">
        <v>59275</v>
      </c>
      <c r="B14551" s="11" t="s">
        <v>89</v>
      </c>
      <c r="C14551" s="11" t="s">
        <v>89</v>
      </c>
      <c r="D14551" s="11" t="s">
        <v>89</v>
      </c>
      <c r="E14551" s="11" t="s">
        <v>59276</v>
      </c>
    </row>
    <row r="14552" ht="15.75" customHeight="1">
      <c r="A14552" s="11" t="s">
        <v>59277</v>
      </c>
      <c r="B14552" s="11" t="s">
        <v>59278</v>
      </c>
      <c r="C14552" s="11" t="s">
        <v>59279</v>
      </c>
      <c r="D14552" s="11" t="s">
        <v>89</v>
      </c>
      <c r="E14552" s="11" t="s">
        <v>59280</v>
      </c>
    </row>
    <row r="14553" ht="15.75" customHeight="1">
      <c r="A14553" s="11" t="s">
        <v>59281</v>
      </c>
      <c r="B14553" s="11" t="s">
        <v>59282</v>
      </c>
      <c r="C14553" s="11" t="s">
        <v>59283</v>
      </c>
      <c r="D14553" s="11" t="s">
        <v>89</v>
      </c>
      <c r="E14553" s="11" t="s">
        <v>59284</v>
      </c>
    </row>
    <row r="14554" ht="15.75" customHeight="1">
      <c r="A14554" s="11" t="s">
        <v>59285</v>
      </c>
      <c r="B14554" s="11" t="s">
        <v>89</v>
      </c>
      <c r="C14554" s="11" t="s">
        <v>89</v>
      </c>
      <c r="D14554" s="11" t="s">
        <v>89</v>
      </c>
      <c r="E14554" s="11" t="s">
        <v>59286</v>
      </c>
    </row>
    <row r="14555" ht="15.75" customHeight="1">
      <c r="A14555" s="11" t="s">
        <v>59287</v>
      </c>
      <c r="B14555" s="11" t="s">
        <v>59288</v>
      </c>
      <c r="C14555" s="11" t="s">
        <v>59289</v>
      </c>
      <c r="D14555" s="11" t="s">
        <v>89</v>
      </c>
      <c r="E14555" s="11" t="s">
        <v>59290</v>
      </c>
    </row>
    <row r="14556" ht="15.75" customHeight="1">
      <c r="A14556" s="11" t="s">
        <v>59291</v>
      </c>
      <c r="B14556" s="11" t="s">
        <v>59292</v>
      </c>
      <c r="C14556" s="11" t="s">
        <v>59293</v>
      </c>
      <c r="D14556" s="11" t="s">
        <v>89</v>
      </c>
      <c r="E14556" s="11" t="s">
        <v>59294</v>
      </c>
    </row>
    <row r="14557" ht="15.75" customHeight="1">
      <c r="A14557" s="11" t="s">
        <v>59295</v>
      </c>
      <c r="B14557" s="11" t="s">
        <v>59296</v>
      </c>
      <c r="C14557" s="11" t="s">
        <v>59297</v>
      </c>
      <c r="D14557" s="11" t="s">
        <v>89</v>
      </c>
      <c r="E14557" s="11" t="s">
        <v>59298</v>
      </c>
    </row>
    <row r="14558" ht="15.75" customHeight="1">
      <c r="A14558" s="11" t="s">
        <v>59299</v>
      </c>
      <c r="B14558" s="11" t="s">
        <v>59300</v>
      </c>
      <c r="C14558" s="11" t="s">
        <v>59301</v>
      </c>
      <c r="D14558" s="11" t="s">
        <v>89</v>
      </c>
      <c r="E14558" s="11" t="s">
        <v>59302</v>
      </c>
    </row>
    <row r="14559" ht="15.75" customHeight="1">
      <c r="A14559" s="11" t="s">
        <v>59303</v>
      </c>
      <c r="B14559" s="11" t="s">
        <v>89</v>
      </c>
      <c r="C14559" s="11" t="s">
        <v>89</v>
      </c>
      <c r="D14559" s="11" t="s">
        <v>89</v>
      </c>
      <c r="E14559" s="11" t="s">
        <v>59304</v>
      </c>
    </row>
    <row r="14560" ht="15.75" customHeight="1">
      <c r="A14560" s="11" t="s">
        <v>59305</v>
      </c>
      <c r="B14560" s="11" t="s">
        <v>59306</v>
      </c>
      <c r="C14560" s="11" t="s">
        <v>59307</v>
      </c>
      <c r="D14560" s="11" t="s">
        <v>89</v>
      </c>
      <c r="E14560" s="11" t="s">
        <v>59308</v>
      </c>
    </row>
    <row r="14561" ht="15.75" customHeight="1">
      <c r="A14561" s="11" t="s">
        <v>59309</v>
      </c>
      <c r="B14561" s="11" t="s">
        <v>59310</v>
      </c>
      <c r="C14561" s="11" t="s">
        <v>59311</v>
      </c>
      <c r="D14561" s="11" t="s">
        <v>89</v>
      </c>
      <c r="E14561" s="11" t="s">
        <v>59312</v>
      </c>
    </row>
    <row r="14562" ht="15.75" customHeight="1">
      <c r="A14562" s="11" t="s">
        <v>59313</v>
      </c>
      <c r="B14562" s="11" t="s">
        <v>59314</v>
      </c>
      <c r="C14562" s="11" t="s">
        <v>59315</v>
      </c>
      <c r="D14562" s="11" t="s">
        <v>89</v>
      </c>
      <c r="E14562" s="11" t="s">
        <v>59316</v>
      </c>
    </row>
    <row r="14563" ht="15.75" customHeight="1">
      <c r="A14563" s="11" t="s">
        <v>59317</v>
      </c>
      <c r="B14563" s="11" t="s">
        <v>89</v>
      </c>
      <c r="C14563" s="11" t="s">
        <v>89</v>
      </c>
      <c r="D14563" s="11" t="s">
        <v>89</v>
      </c>
      <c r="E14563" s="11" t="s">
        <v>59318</v>
      </c>
    </row>
    <row r="14564" ht="15.75" customHeight="1">
      <c r="A14564" s="11" t="s">
        <v>59319</v>
      </c>
      <c r="B14564" s="11" t="s">
        <v>89</v>
      </c>
      <c r="C14564" s="11" t="s">
        <v>59320</v>
      </c>
      <c r="D14564" s="11" t="s">
        <v>89</v>
      </c>
      <c r="E14564" s="11" t="s">
        <v>59321</v>
      </c>
    </row>
    <row r="14565" ht="15.75" customHeight="1">
      <c r="A14565" s="11" t="s">
        <v>59322</v>
      </c>
      <c r="B14565" s="11" t="s">
        <v>59323</v>
      </c>
      <c r="C14565" s="11" t="s">
        <v>59324</v>
      </c>
      <c r="D14565" s="11" t="s">
        <v>89</v>
      </c>
      <c r="E14565" s="11" t="s">
        <v>59325</v>
      </c>
    </row>
    <row r="14566" ht="15.75" customHeight="1">
      <c r="A14566" s="11" t="s">
        <v>59326</v>
      </c>
      <c r="B14566" s="11" t="s">
        <v>59327</v>
      </c>
      <c r="C14566" s="11" t="s">
        <v>59328</v>
      </c>
      <c r="D14566" s="11" t="s">
        <v>89</v>
      </c>
      <c r="E14566" s="11" t="s">
        <v>59329</v>
      </c>
    </row>
    <row r="14567" ht="15.75" customHeight="1">
      <c r="A14567" s="11" t="s">
        <v>59330</v>
      </c>
      <c r="B14567" s="11" t="s">
        <v>89</v>
      </c>
      <c r="C14567" s="11" t="s">
        <v>89</v>
      </c>
      <c r="D14567" s="11" t="s">
        <v>89</v>
      </c>
      <c r="E14567" s="11" t="s">
        <v>59331</v>
      </c>
    </row>
    <row r="14568" ht="15.75" customHeight="1">
      <c r="A14568" s="11" t="s">
        <v>59332</v>
      </c>
      <c r="B14568" s="11" t="s">
        <v>89</v>
      </c>
      <c r="C14568" s="11" t="s">
        <v>89</v>
      </c>
      <c r="D14568" s="11" t="s">
        <v>89</v>
      </c>
      <c r="E14568" s="11" t="s">
        <v>59333</v>
      </c>
    </row>
    <row r="14569" ht="15.75" customHeight="1">
      <c r="A14569" s="11" t="s">
        <v>59334</v>
      </c>
      <c r="B14569" s="11" t="s">
        <v>59335</v>
      </c>
      <c r="C14569" s="11" t="s">
        <v>59336</v>
      </c>
      <c r="D14569" s="11" t="s">
        <v>89</v>
      </c>
      <c r="E14569" s="11" t="s">
        <v>59337</v>
      </c>
    </row>
    <row r="14570" ht="15.75" customHeight="1">
      <c r="A14570" s="11" t="s">
        <v>59338</v>
      </c>
      <c r="B14570" s="11" t="s">
        <v>59339</v>
      </c>
      <c r="C14570" s="11" t="s">
        <v>59340</v>
      </c>
      <c r="D14570" s="11" t="s">
        <v>89</v>
      </c>
      <c r="E14570" s="11" t="s">
        <v>59341</v>
      </c>
    </row>
    <row r="14571" ht="15.75" customHeight="1">
      <c r="A14571" s="11" t="s">
        <v>59342</v>
      </c>
      <c r="B14571" s="11" t="s">
        <v>59343</v>
      </c>
      <c r="C14571" s="11" t="s">
        <v>59344</v>
      </c>
      <c r="D14571" s="11" t="s">
        <v>89</v>
      </c>
      <c r="E14571" s="11" t="s">
        <v>59345</v>
      </c>
    </row>
    <row r="14572" ht="15.75" customHeight="1">
      <c r="A14572" s="11" t="s">
        <v>59346</v>
      </c>
      <c r="B14572" s="11" t="s">
        <v>59347</v>
      </c>
      <c r="C14572" s="11" t="s">
        <v>59348</v>
      </c>
      <c r="D14572" s="11" t="s">
        <v>89</v>
      </c>
      <c r="E14572" s="11" t="s">
        <v>59349</v>
      </c>
    </row>
    <row r="14573" ht="15.75" customHeight="1">
      <c r="A14573" s="11" t="s">
        <v>59350</v>
      </c>
      <c r="B14573" s="11" t="s">
        <v>59351</v>
      </c>
      <c r="C14573" s="11" t="s">
        <v>59352</v>
      </c>
      <c r="D14573" s="11" t="s">
        <v>89</v>
      </c>
      <c r="E14573" s="11" t="s">
        <v>59353</v>
      </c>
    </row>
    <row r="14574" ht="15.75" customHeight="1">
      <c r="A14574" s="11" t="s">
        <v>59354</v>
      </c>
      <c r="B14574" s="11" t="s">
        <v>59355</v>
      </c>
      <c r="C14574" s="11" t="s">
        <v>89</v>
      </c>
      <c r="D14574" s="11" t="s">
        <v>89</v>
      </c>
      <c r="E14574" s="11" t="s">
        <v>59356</v>
      </c>
    </row>
    <row r="14575" ht="15.75" customHeight="1">
      <c r="A14575" s="11" t="s">
        <v>59357</v>
      </c>
      <c r="B14575" s="11" t="s">
        <v>59358</v>
      </c>
      <c r="C14575" s="11" t="s">
        <v>59359</v>
      </c>
      <c r="D14575" s="11" t="s">
        <v>89</v>
      </c>
      <c r="E14575" s="11" t="s">
        <v>59360</v>
      </c>
    </row>
    <row r="14576" ht="15.75" customHeight="1">
      <c r="A14576" s="11" t="s">
        <v>59361</v>
      </c>
      <c r="B14576" s="11" t="s">
        <v>59362</v>
      </c>
      <c r="C14576" s="11" t="s">
        <v>59363</v>
      </c>
      <c r="D14576" s="11" t="s">
        <v>89</v>
      </c>
      <c r="E14576" s="11" t="s">
        <v>59364</v>
      </c>
    </row>
    <row r="14577" ht="15.75" customHeight="1">
      <c r="A14577" s="11" t="s">
        <v>59365</v>
      </c>
      <c r="B14577" s="11" t="s">
        <v>59366</v>
      </c>
      <c r="C14577" s="11" t="s">
        <v>59367</v>
      </c>
      <c r="D14577" s="11" t="s">
        <v>89</v>
      </c>
      <c r="E14577" s="11" t="s">
        <v>59368</v>
      </c>
    </row>
    <row r="14578" ht="15.75" customHeight="1">
      <c r="A14578" s="11" t="s">
        <v>59369</v>
      </c>
      <c r="B14578" s="11" t="s">
        <v>59370</v>
      </c>
      <c r="C14578" s="11" t="s">
        <v>89</v>
      </c>
      <c r="D14578" s="11" t="s">
        <v>89</v>
      </c>
      <c r="E14578" s="11" t="s">
        <v>59371</v>
      </c>
    </row>
    <row r="14579" ht="15.75" customHeight="1">
      <c r="A14579" s="11" t="s">
        <v>59372</v>
      </c>
      <c r="B14579" s="11" t="s">
        <v>59373</v>
      </c>
      <c r="C14579" s="11" t="s">
        <v>59374</v>
      </c>
      <c r="D14579" s="11" t="s">
        <v>89</v>
      </c>
      <c r="E14579" s="11" t="s">
        <v>59375</v>
      </c>
    </row>
    <row r="14580" ht="15.75" customHeight="1">
      <c r="A14580" s="11" t="s">
        <v>59376</v>
      </c>
      <c r="B14580" s="11" t="s">
        <v>59377</v>
      </c>
      <c r="C14580" s="11" t="s">
        <v>59378</v>
      </c>
      <c r="D14580" s="11" t="s">
        <v>89</v>
      </c>
      <c r="E14580" s="11" t="s">
        <v>59379</v>
      </c>
    </row>
    <row r="14581" ht="15.75" customHeight="1">
      <c r="A14581" s="11" t="s">
        <v>59380</v>
      </c>
      <c r="B14581" s="11" t="s">
        <v>59381</v>
      </c>
      <c r="C14581" s="11" t="s">
        <v>59382</v>
      </c>
      <c r="D14581" s="11" t="s">
        <v>89</v>
      </c>
      <c r="E14581" s="11" t="s">
        <v>59383</v>
      </c>
    </row>
    <row r="14582" ht="15.75" customHeight="1">
      <c r="A14582" s="11" t="s">
        <v>59384</v>
      </c>
      <c r="B14582" s="11" t="s">
        <v>59385</v>
      </c>
      <c r="C14582" s="11" t="s">
        <v>89</v>
      </c>
      <c r="D14582" s="11" t="s">
        <v>89</v>
      </c>
      <c r="E14582" s="11" t="s">
        <v>59386</v>
      </c>
    </row>
    <row r="14583" ht="15.75" customHeight="1">
      <c r="A14583" s="11" t="s">
        <v>59387</v>
      </c>
      <c r="B14583" s="11" t="s">
        <v>89</v>
      </c>
      <c r="C14583" s="11" t="s">
        <v>89</v>
      </c>
      <c r="D14583" s="11" t="s">
        <v>89</v>
      </c>
      <c r="E14583" s="11" t="s">
        <v>59388</v>
      </c>
    </row>
    <row r="14584" ht="15.75" customHeight="1">
      <c r="A14584" s="11" t="s">
        <v>59389</v>
      </c>
      <c r="B14584" s="11" t="s">
        <v>89</v>
      </c>
      <c r="C14584" s="11" t="s">
        <v>89</v>
      </c>
      <c r="D14584" s="11" t="s">
        <v>89</v>
      </c>
      <c r="E14584" s="11" t="s">
        <v>59390</v>
      </c>
    </row>
    <row r="14585" ht="15.75" customHeight="1">
      <c r="A14585" s="11" t="s">
        <v>59391</v>
      </c>
      <c r="B14585" s="11" t="s">
        <v>59392</v>
      </c>
      <c r="C14585" s="11" t="s">
        <v>59393</v>
      </c>
      <c r="D14585" s="11" t="s">
        <v>89</v>
      </c>
      <c r="E14585" s="11" t="s">
        <v>59394</v>
      </c>
    </row>
    <row r="14586" ht="15.75" customHeight="1">
      <c r="A14586" s="11" t="s">
        <v>59395</v>
      </c>
      <c r="B14586" s="11" t="s">
        <v>59396</v>
      </c>
      <c r="C14586" s="11" t="s">
        <v>59397</v>
      </c>
      <c r="D14586" s="11" t="s">
        <v>89</v>
      </c>
      <c r="E14586" s="11" t="s">
        <v>59398</v>
      </c>
    </row>
    <row r="14587" ht="15.75" customHeight="1">
      <c r="A14587" s="11" t="s">
        <v>59399</v>
      </c>
      <c r="B14587" s="11" t="s">
        <v>59400</v>
      </c>
      <c r="C14587" s="11" t="s">
        <v>59401</v>
      </c>
      <c r="D14587" s="11" t="s">
        <v>89</v>
      </c>
      <c r="E14587" s="11" t="s">
        <v>59402</v>
      </c>
    </row>
    <row r="14588" ht="15.75" customHeight="1">
      <c r="A14588" s="11" t="s">
        <v>59403</v>
      </c>
      <c r="B14588" s="11" t="s">
        <v>89</v>
      </c>
      <c r="C14588" s="11" t="s">
        <v>89</v>
      </c>
      <c r="D14588" s="11" t="s">
        <v>89</v>
      </c>
      <c r="E14588" s="11" t="s">
        <v>59404</v>
      </c>
    </row>
    <row r="14589" ht="15.75" customHeight="1">
      <c r="A14589" s="11" t="s">
        <v>59405</v>
      </c>
      <c r="B14589" s="11" t="s">
        <v>59406</v>
      </c>
      <c r="C14589" s="11" t="s">
        <v>59407</v>
      </c>
      <c r="D14589" s="11" t="s">
        <v>89</v>
      </c>
      <c r="E14589" s="11" t="s">
        <v>59408</v>
      </c>
    </row>
    <row r="14590" ht="15.75" customHeight="1">
      <c r="A14590" s="11" t="s">
        <v>59409</v>
      </c>
      <c r="B14590" s="11" t="s">
        <v>59410</v>
      </c>
      <c r="C14590" s="11" t="s">
        <v>59411</v>
      </c>
      <c r="D14590" s="11" t="s">
        <v>89</v>
      </c>
      <c r="E14590" s="11" t="s">
        <v>59412</v>
      </c>
    </row>
    <row r="14591" ht="15.75" customHeight="1">
      <c r="A14591" s="11" t="s">
        <v>59413</v>
      </c>
      <c r="B14591" s="11" t="s">
        <v>59414</v>
      </c>
      <c r="C14591" s="11" t="s">
        <v>59415</v>
      </c>
      <c r="D14591" s="11" t="s">
        <v>89</v>
      </c>
      <c r="E14591" s="11" t="s">
        <v>59416</v>
      </c>
    </row>
    <row r="14592" ht="15.75" customHeight="1">
      <c r="A14592" s="11" t="s">
        <v>59417</v>
      </c>
      <c r="B14592" s="11" t="s">
        <v>59418</v>
      </c>
      <c r="C14592" s="11" t="s">
        <v>59419</v>
      </c>
      <c r="D14592" s="11" t="s">
        <v>89</v>
      </c>
      <c r="E14592" s="11" t="s">
        <v>59420</v>
      </c>
    </row>
    <row r="14593" ht="15.75" customHeight="1">
      <c r="A14593" s="11" t="s">
        <v>59421</v>
      </c>
      <c r="B14593" s="11" t="s">
        <v>89</v>
      </c>
      <c r="C14593" s="11" t="s">
        <v>89</v>
      </c>
      <c r="D14593" s="11" t="s">
        <v>89</v>
      </c>
      <c r="E14593" s="11" t="s">
        <v>59422</v>
      </c>
    </row>
    <row r="14594" ht="15.75" customHeight="1">
      <c r="A14594" s="11" t="s">
        <v>59423</v>
      </c>
      <c r="B14594" s="11" t="s">
        <v>59424</v>
      </c>
      <c r="C14594" s="11" t="s">
        <v>59425</v>
      </c>
      <c r="D14594" s="11" t="s">
        <v>89</v>
      </c>
      <c r="E14594" s="11" t="s">
        <v>59426</v>
      </c>
    </row>
    <row r="14595" ht="15.75" customHeight="1">
      <c r="A14595" s="11" t="s">
        <v>59427</v>
      </c>
      <c r="B14595" s="11" t="s">
        <v>33879</v>
      </c>
      <c r="C14595" s="11" t="s">
        <v>33880</v>
      </c>
      <c r="D14595" s="11" t="s">
        <v>89</v>
      </c>
      <c r="E14595" s="11" t="s">
        <v>59428</v>
      </c>
    </row>
    <row r="14596" ht="15.75" customHeight="1">
      <c r="A14596" s="11" t="s">
        <v>59429</v>
      </c>
      <c r="B14596" s="11" t="s">
        <v>59430</v>
      </c>
      <c r="C14596" s="11" t="s">
        <v>59431</v>
      </c>
      <c r="D14596" s="11" t="s">
        <v>89</v>
      </c>
      <c r="E14596" s="11" t="s">
        <v>59432</v>
      </c>
    </row>
    <row r="14597" ht="15.75" customHeight="1">
      <c r="A14597" s="11" t="s">
        <v>59433</v>
      </c>
      <c r="B14597" s="11" t="s">
        <v>59434</v>
      </c>
      <c r="C14597" s="11" t="s">
        <v>59435</v>
      </c>
      <c r="D14597" s="11" t="s">
        <v>89</v>
      </c>
      <c r="E14597" s="11" t="s">
        <v>59436</v>
      </c>
    </row>
    <row r="14598" ht="15.75" customHeight="1">
      <c r="A14598" s="11" t="s">
        <v>59437</v>
      </c>
      <c r="B14598" s="11" t="s">
        <v>59438</v>
      </c>
      <c r="C14598" s="11" t="s">
        <v>59439</v>
      </c>
      <c r="D14598" s="11" t="s">
        <v>89</v>
      </c>
      <c r="E14598" s="11" t="s">
        <v>59440</v>
      </c>
    </row>
    <row r="14599" ht="15.75" customHeight="1">
      <c r="A14599" s="11" t="s">
        <v>59441</v>
      </c>
      <c r="B14599" s="11" t="s">
        <v>59442</v>
      </c>
      <c r="C14599" s="11" t="s">
        <v>59443</v>
      </c>
      <c r="D14599" s="11" t="s">
        <v>89</v>
      </c>
      <c r="E14599" s="11" t="s">
        <v>59444</v>
      </c>
    </row>
    <row r="14600" ht="15.75" customHeight="1">
      <c r="A14600" s="11" t="s">
        <v>59445</v>
      </c>
      <c r="B14600" s="11" t="s">
        <v>59446</v>
      </c>
      <c r="C14600" s="11" t="s">
        <v>59447</v>
      </c>
      <c r="D14600" s="11" t="s">
        <v>89</v>
      </c>
      <c r="E14600" s="11" t="s">
        <v>59448</v>
      </c>
    </row>
    <row r="14601" ht="15.75" customHeight="1">
      <c r="A14601" s="11" t="s">
        <v>59449</v>
      </c>
      <c r="B14601" s="11" t="s">
        <v>59450</v>
      </c>
      <c r="C14601" s="11" t="s">
        <v>59451</v>
      </c>
      <c r="D14601" s="11" t="s">
        <v>89</v>
      </c>
      <c r="E14601" s="11" t="s">
        <v>59452</v>
      </c>
    </row>
    <row r="14602" ht="15.75" customHeight="1">
      <c r="A14602" s="11" t="s">
        <v>59453</v>
      </c>
      <c r="B14602" s="11" t="s">
        <v>59454</v>
      </c>
      <c r="C14602" s="11" t="s">
        <v>59455</v>
      </c>
      <c r="D14602" s="11" t="s">
        <v>89</v>
      </c>
      <c r="E14602" s="11" t="s">
        <v>59456</v>
      </c>
    </row>
    <row r="14603" ht="15.75" customHeight="1">
      <c r="A14603" s="11" t="s">
        <v>59457</v>
      </c>
      <c r="B14603" s="11" t="s">
        <v>59458</v>
      </c>
      <c r="C14603" s="11" t="s">
        <v>59459</v>
      </c>
      <c r="D14603" s="11" t="s">
        <v>89</v>
      </c>
      <c r="E14603" s="11" t="s">
        <v>59460</v>
      </c>
    </row>
    <row r="14604" ht="15.75" customHeight="1">
      <c r="A14604" s="11" t="s">
        <v>59461</v>
      </c>
      <c r="B14604" s="11" t="s">
        <v>89</v>
      </c>
      <c r="C14604" s="11" t="s">
        <v>89</v>
      </c>
      <c r="D14604" s="11" t="s">
        <v>89</v>
      </c>
      <c r="E14604" s="11" t="s">
        <v>59462</v>
      </c>
    </row>
    <row r="14605" ht="15.75" customHeight="1">
      <c r="A14605" s="11" t="s">
        <v>59463</v>
      </c>
      <c r="B14605" s="11" t="s">
        <v>59464</v>
      </c>
      <c r="C14605" s="11" t="s">
        <v>89</v>
      </c>
      <c r="D14605" s="11" t="s">
        <v>89</v>
      </c>
      <c r="E14605" s="11" t="s">
        <v>59465</v>
      </c>
    </row>
    <row r="14606" ht="15.75" customHeight="1">
      <c r="A14606" s="11" t="s">
        <v>59466</v>
      </c>
      <c r="B14606" s="11" t="s">
        <v>59467</v>
      </c>
      <c r="C14606" s="11" t="s">
        <v>59468</v>
      </c>
      <c r="D14606" s="11" t="s">
        <v>89</v>
      </c>
      <c r="E14606" s="11" t="s">
        <v>59469</v>
      </c>
    </row>
    <row r="14607" ht="15.75" customHeight="1">
      <c r="A14607" s="11" t="s">
        <v>59470</v>
      </c>
      <c r="B14607" s="11" t="s">
        <v>59471</v>
      </c>
      <c r="C14607" s="11" t="s">
        <v>59472</v>
      </c>
      <c r="D14607" s="11" t="s">
        <v>89</v>
      </c>
      <c r="E14607" s="11" t="s">
        <v>59473</v>
      </c>
    </row>
    <row r="14608" ht="15.75" customHeight="1">
      <c r="A14608" s="11" t="s">
        <v>59474</v>
      </c>
      <c r="B14608" s="11" t="s">
        <v>59475</v>
      </c>
      <c r="C14608" s="11" t="s">
        <v>59476</v>
      </c>
      <c r="D14608" s="11" t="s">
        <v>89</v>
      </c>
      <c r="E14608" s="11" t="s">
        <v>59477</v>
      </c>
    </row>
    <row r="14609" ht="15.75" customHeight="1">
      <c r="A14609" s="11" t="s">
        <v>59478</v>
      </c>
      <c r="B14609" s="11" t="s">
        <v>59479</v>
      </c>
      <c r="C14609" s="11" t="s">
        <v>59480</v>
      </c>
      <c r="D14609" s="11" t="s">
        <v>89</v>
      </c>
      <c r="E14609" s="11" t="s">
        <v>59481</v>
      </c>
    </row>
    <row r="14610" ht="15.75" customHeight="1">
      <c r="A14610" s="11" t="s">
        <v>59482</v>
      </c>
      <c r="B14610" s="11" t="s">
        <v>59483</v>
      </c>
      <c r="C14610" s="11" t="s">
        <v>59484</v>
      </c>
      <c r="D14610" s="11" t="s">
        <v>89</v>
      </c>
      <c r="E14610" s="11" t="s">
        <v>59485</v>
      </c>
    </row>
    <row r="14611" ht="15.75" customHeight="1">
      <c r="A14611" s="11" t="s">
        <v>59486</v>
      </c>
      <c r="B14611" s="11" t="s">
        <v>59487</v>
      </c>
      <c r="C14611" s="11" t="s">
        <v>59488</v>
      </c>
      <c r="D14611" s="11" t="s">
        <v>89</v>
      </c>
      <c r="E14611" s="11" t="s">
        <v>59489</v>
      </c>
    </row>
    <row r="14612" ht="15.75" customHeight="1">
      <c r="A14612" s="11" t="s">
        <v>59490</v>
      </c>
      <c r="B14612" s="11" t="s">
        <v>59491</v>
      </c>
      <c r="C14612" s="11" t="s">
        <v>59492</v>
      </c>
      <c r="D14612" s="11" t="s">
        <v>89</v>
      </c>
      <c r="E14612" s="11" t="s">
        <v>59493</v>
      </c>
    </row>
    <row r="14613" ht="15.75" customHeight="1">
      <c r="A14613" s="11" t="s">
        <v>59494</v>
      </c>
      <c r="B14613" s="11" t="s">
        <v>89</v>
      </c>
      <c r="C14613" s="11" t="s">
        <v>89</v>
      </c>
      <c r="D14613" s="11" t="s">
        <v>89</v>
      </c>
      <c r="E14613" s="11" t="s">
        <v>59495</v>
      </c>
    </row>
    <row r="14614" ht="15.75" customHeight="1">
      <c r="A14614" s="11" t="s">
        <v>59496</v>
      </c>
      <c r="B14614" s="11" t="s">
        <v>89</v>
      </c>
      <c r="C14614" s="11" t="s">
        <v>89</v>
      </c>
      <c r="D14614" s="11" t="s">
        <v>89</v>
      </c>
      <c r="E14614" s="11" t="s">
        <v>59497</v>
      </c>
    </row>
    <row r="14615" ht="15.75" customHeight="1">
      <c r="A14615" s="11" t="s">
        <v>59498</v>
      </c>
      <c r="B14615" s="11" t="s">
        <v>59499</v>
      </c>
      <c r="C14615" s="11" t="s">
        <v>59500</v>
      </c>
      <c r="D14615" s="11" t="s">
        <v>89</v>
      </c>
      <c r="E14615" s="11" t="s">
        <v>59501</v>
      </c>
    </row>
    <row r="14616" ht="15.75" customHeight="1">
      <c r="A14616" s="11" t="s">
        <v>59502</v>
      </c>
      <c r="B14616" s="11" t="s">
        <v>59503</v>
      </c>
      <c r="C14616" s="11" t="s">
        <v>59504</v>
      </c>
      <c r="D14616" s="11" t="s">
        <v>89</v>
      </c>
      <c r="E14616" s="11" t="s">
        <v>59505</v>
      </c>
    </row>
    <row r="14617" ht="15.75" customHeight="1">
      <c r="A14617" s="11" t="s">
        <v>59506</v>
      </c>
      <c r="B14617" s="11" t="s">
        <v>59507</v>
      </c>
      <c r="C14617" s="11" t="s">
        <v>59508</v>
      </c>
      <c r="D14617" s="11" t="s">
        <v>89</v>
      </c>
      <c r="E14617" s="11" t="s">
        <v>59509</v>
      </c>
    </row>
    <row r="14618" ht="15.75" customHeight="1">
      <c r="A14618" s="11" t="s">
        <v>59510</v>
      </c>
      <c r="B14618" s="11" t="s">
        <v>59511</v>
      </c>
      <c r="C14618" s="11" t="s">
        <v>59512</v>
      </c>
      <c r="D14618" s="11" t="s">
        <v>89</v>
      </c>
      <c r="E14618" s="11" t="s">
        <v>59513</v>
      </c>
    </row>
    <row r="14619" ht="15.75" customHeight="1">
      <c r="A14619" s="11" t="s">
        <v>59514</v>
      </c>
      <c r="B14619" s="11" t="s">
        <v>59515</v>
      </c>
      <c r="C14619" s="11" t="s">
        <v>59516</v>
      </c>
      <c r="D14619" s="11" t="s">
        <v>89</v>
      </c>
      <c r="E14619" s="11" t="s">
        <v>59517</v>
      </c>
    </row>
    <row r="14620" ht="15.75" customHeight="1">
      <c r="A14620" s="11" t="s">
        <v>59518</v>
      </c>
      <c r="B14620" s="11" t="s">
        <v>59519</v>
      </c>
      <c r="C14620" s="11" t="s">
        <v>59520</v>
      </c>
      <c r="D14620" s="11" t="s">
        <v>89</v>
      </c>
      <c r="E14620" s="11" t="s">
        <v>59521</v>
      </c>
    </row>
    <row r="14621" ht="15.75" customHeight="1">
      <c r="A14621" s="11" t="s">
        <v>59522</v>
      </c>
      <c r="B14621" s="11" t="s">
        <v>59523</v>
      </c>
      <c r="C14621" s="11" t="s">
        <v>59524</v>
      </c>
      <c r="D14621" s="11" t="s">
        <v>89</v>
      </c>
      <c r="E14621" s="11" t="s">
        <v>59525</v>
      </c>
    </row>
    <row r="14622" ht="15.75" customHeight="1">
      <c r="A14622" s="11" t="s">
        <v>59526</v>
      </c>
      <c r="B14622" s="11" t="s">
        <v>59527</v>
      </c>
      <c r="C14622" s="11" t="s">
        <v>59528</v>
      </c>
      <c r="D14622" s="11" t="s">
        <v>89</v>
      </c>
      <c r="E14622" s="11" t="s">
        <v>59529</v>
      </c>
    </row>
    <row r="14623" ht="15.75" customHeight="1">
      <c r="A14623" s="11" t="s">
        <v>59530</v>
      </c>
      <c r="B14623" s="11" t="s">
        <v>59531</v>
      </c>
      <c r="C14623" s="11" t="s">
        <v>59532</v>
      </c>
      <c r="D14623" s="11" t="s">
        <v>89</v>
      </c>
      <c r="E14623" s="11" t="s">
        <v>59533</v>
      </c>
    </row>
    <row r="14624" ht="15.75" customHeight="1">
      <c r="A14624" s="11" t="s">
        <v>59534</v>
      </c>
      <c r="B14624" s="11" t="s">
        <v>59535</v>
      </c>
      <c r="C14624" s="11" t="s">
        <v>59536</v>
      </c>
      <c r="D14624" s="11" t="s">
        <v>89</v>
      </c>
      <c r="E14624" s="11" t="s">
        <v>59537</v>
      </c>
    </row>
    <row r="14625" ht="15.75" customHeight="1">
      <c r="A14625" s="11" t="s">
        <v>59538</v>
      </c>
      <c r="B14625" s="11" t="s">
        <v>59539</v>
      </c>
      <c r="C14625" s="11" t="s">
        <v>59540</v>
      </c>
      <c r="D14625" s="11" t="s">
        <v>89</v>
      </c>
      <c r="E14625" s="11" t="s">
        <v>59541</v>
      </c>
    </row>
    <row r="14626" ht="15.75" customHeight="1">
      <c r="A14626" s="11" t="s">
        <v>59542</v>
      </c>
      <c r="B14626" s="11" t="s">
        <v>59543</v>
      </c>
      <c r="C14626" s="11" t="s">
        <v>59544</v>
      </c>
      <c r="D14626" s="11" t="s">
        <v>89</v>
      </c>
      <c r="E14626" s="11" t="s">
        <v>59545</v>
      </c>
    </row>
    <row r="14627" ht="15.75" customHeight="1">
      <c r="A14627" s="11" t="s">
        <v>59546</v>
      </c>
      <c r="B14627" s="11" t="s">
        <v>59547</v>
      </c>
      <c r="C14627" s="11" t="s">
        <v>59548</v>
      </c>
      <c r="D14627" s="11" t="s">
        <v>89</v>
      </c>
      <c r="E14627" s="11" t="s">
        <v>59549</v>
      </c>
    </row>
    <row r="14628" ht="15.75" customHeight="1">
      <c r="A14628" s="11" t="s">
        <v>59550</v>
      </c>
      <c r="B14628" s="11" t="s">
        <v>59551</v>
      </c>
      <c r="C14628" s="11" t="s">
        <v>59552</v>
      </c>
      <c r="D14628" s="11" t="s">
        <v>89</v>
      </c>
      <c r="E14628" s="11" t="s">
        <v>59553</v>
      </c>
    </row>
    <row r="14629" ht="15.75" customHeight="1">
      <c r="A14629" s="11" t="s">
        <v>59554</v>
      </c>
      <c r="B14629" s="11" t="s">
        <v>59555</v>
      </c>
      <c r="C14629" s="11" t="s">
        <v>59556</v>
      </c>
      <c r="D14629" s="11" t="s">
        <v>89</v>
      </c>
      <c r="E14629" s="11" t="s">
        <v>59557</v>
      </c>
    </row>
    <row r="14630" ht="15.75" customHeight="1">
      <c r="A14630" s="11" t="s">
        <v>59558</v>
      </c>
      <c r="B14630" s="11" t="s">
        <v>89</v>
      </c>
      <c r="C14630" s="11" t="s">
        <v>89</v>
      </c>
      <c r="D14630" s="11" t="s">
        <v>89</v>
      </c>
      <c r="E14630" s="11" t="s">
        <v>59559</v>
      </c>
    </row>
    <row r="14631" ht="15.75" customHeight="1">
      <c r="A14631" s="11" t="s">
        <v>59560</v>
      </c>
      <c r="B14631" s="11" t="s">
        <v>59561</v>
      </c>
      <c r="C14631" s="11" t="s">
        <v>59562</v>
      </c>
      <c r="D14631" s="11" t="s">
        <v>89</v>
      </c>
      <c r="E14631" s="11" t="s">
        <v>59563</v>
      </c>
    </row>
    <row r="14632" ht="15.75" customHeight="1">
      <c r="A14632" s="11" t="s">
        <v>59564</v>
      </c>
      <c r="B14632" s="11" t="s">
        <v>59565</v>
      </c>
      <c r="C14632" s="11" t="s">
        <v>59566</v>
      </c>
      <c r="D14632" s="11" t="s">
        <v>89</v>
      </c>
      <c r="E14632" s="11" t="s">
        <v>59567</v>
      </c>
    </row>
    <row r="14633" ht="15.75" customHeight="1">
      <c r="A14633" s="11" t="s">
        <v>59568</v>
      </c>
      <c r="B14633" s="11" t="s">
        <v>59569</v>
      </c>
      <c r="C14633" s="11" t="s">
        <v>59570</v>
      </c>
      <c r="D14633" s="11" t="s">
        <v>89</v>
      </c>
      <c r="E14633" s="11" t="s">
        <v>59571</v>
      </c>
    </row>
    <row r="14634" ht="15.75" customHeight="1">
      <c r="A14634" s="11" t="s">
        <v>59572</v>
      </c>
      <c r="B14634" s="11" t="s">
        <v>59573</v>
      </c>
      <c r="C14634" s="11" t="s">
        <v>59574</v>
      </c>
      <c r="D14634" s="11" t="s">
        <v>89</v>
      </c>
      <c r="E14634" s="11" t="s">
        <v>59575</v>
      </c>
    </row>
    <row r="14635" ht="15.75" customHeight="1">
      <c r="A14635" s="11" t="s">
        <v>59576</v>
      </c>
      <c r="B14635" s="11" t="s">
        <v>89</v>
      </c>
      <c r="C14635" s="11" t="s">
        <v>89</v>
      </c>
      <c r="D14635" s="11" t="s">
        <v>89</v>
      </c>
      <c r="E14635" s="11" t="s">
        <v>59577</v>
      </c>
    </row>
    <row r="14636" ht="15.75" customHeight="1">
      <c r="A14636" s="11" t="s">
        <v>59578</v>
      </c>
      <c r="B14636" s="11" t="s">
        <v>89</v>
      </c>
      <c r="C14636" s="11" t="s">
        <v>89</v>
      </c>
      <c r="D14636" s="11" t="s">
        <v>89</v>
      </c>
      <c r="E14636" s="11" t="s">
        <v>59579</v>
      </c>
    </row>
    <row r="14637" ht="15.75" customHeight="1">
      <c r="A14637" s="11" t="s">
        <v>59580</v>
      </c>
      <c r="B14637" s="11" t="s">
        <v>59581</v>
      </c>
      <c r="C14637" s="11" t="s">
        <v>59582</v>
      </c>
      <c r="D14637" s="11" t="s">
        <v>89</v>
      </c>
      <c r="E14637" s="11" t="s">
        <v>59583</v>
      </c>
    </row>
    <row r="14638" ht="15.75" customHeight="1">
      <c r="A14638" s="11" t="s">
        <v>59584</v>
      </c>
      <c r="B14638" s="11" t="s">
        <v>59585</v>
      </c>
      <c r="C14638" s="11" t="s">
        <v>59586</v>
      </c>
      <c r="D14638" s="11" t="s">
        <v>89</v>
      </c>
      <c r="E14638" s="11" t="s">
        <v>59587</v>
      </c>
    </row>
    <row r="14639" ht="15.75" customHeight="1">
      <c r="A14639" s="11" t="s">
        <v>59588</v>
      </c>
      <c r="B14639" s="11" t="s">
        <v>59589</v>
      </c>
      <c r="C14639" s="11" t="s">
        <v>59590</v>
      </c>
      <c r="D14639" s="11" t="s">
        <v>89</v>
      </c>
      <c r="E14639" s="11" t="s">
        <v>59591</v>
      </c>
    </row>
    <row r="14640" ht="15.75" customHeight="1">
      <c r="A14640" s="11" t="s">
        <v>59592</v>
      </c>
      <c r="B14640" s="11" t="s">
        <v>59593</v>
      </c>
      <c r="C14640" s="11" t="s">
        <v>59594</v>
      </c>
      <c r="D14640" s="11" t="s">
        <v>89</v>
      </c>
      <c r="E14640" s="11" t="s">
        <v>59595</v>
      </c>
    </row>
    <row r="14641" ht="15.75" customHeight="1">
      <c r="A14641" s="11" t="s">
        <v>59596</v>
      </c>
      <c r="B14641" s="11" t="s">
        <v>59597</v>
      </c>
      <c r="C14641" s="11" t="s">
        <v>59598</v>
      </c>
      <c r="D14641" s="11" t="s">
        <v>89</v>
      </c>
      <c r="E14641" s="11" t="s">
        <v>59599</v>
      </c>
    </row>
    <row r="14642" ht="15.75" customHeight="1">
      <c r="A14642" s="11" t="s">
        <v>59600</v>
      </c>
      <c r="B14642" s="11" t="s">
        <v>59601</v>
      </c>
      <c r="C14642" s="11" t="s">
        <v>59602</v>
      </c>
      <c r="D14642" s="11" t="s">
        <v>89</v>
      </c>
      <c r="E14642" s="11" t="s">
        <v>59603</v>
      </c>
    </row>
    <row r="14643" ht="15.75" customHeight="1">
      <c r="A14643" s="11" t="s">
        <v>59604</v>
      </c>
      <c r="B14643" s="11" t="s">
        <v>59605</v>
      </c>
      <c r="C14643" s="11" t="s">
        <v>59606</v>
      </c>
      <c r="D14643" s="11" t="s">
        <v>89</v>
      </c>
      <c r="E14643" s="11" t="s">
        <v>59607</v>
      </c>
    </row>
    <row r="14644" ht="15.75" customHeight="1">
      <c r="A14644" s="11" t="s">
        <v>59608</v>
      </c>
      <c r="B14644" s="11" t="s">
        <v>59609</v>
      </c>
      <c r="C14644" s="11" t="s">
        <v>59610</v>
      </c>
      <c r="D14644" s="11" t="s">
        <v>89</v>
      </c>
      <c r="E14644" s="11" t="s">
        <v>59611</v>
      </c>
    </row>
    <row r="14645" ht="15.75" customHeight="1">
      <c r="A14645" s="11" t="s">
        <v>59612</v>
      </c>
      <c r="B14645" s="11" t="s">
        <v>59613</v>
      </c>
      <c r="C14645" s="11" t="s">
        <v>59614</v>
      </c>
      <c r="D14645" s="11" t="s">
        <v>89</v>
      </c>
      <c r="E14645" s="11" t="s">
        <v>59615</v>
      </c>
    </row>
    <row r="14646" ht="15.75" customHeight="1">
      <c r="A14646" s="11" t="s">
        <v>59616</v>
      </c>
      <c r="B14646" s="11" t="s">
        <v>59617</v>
      </c>
      <c r="C14646" s="11" t="s">
        <v>59618</v>
      </c>
      <c r="D14646" s="11" t="s">
        <v>89</v>
      </c>
      <c r="E14646" s="11" t="s">
        <v>59619</v>
      </c>
    </row>
    <row r="14647" ht="15.75" customHeight="1">
      <c r="A14647" s="11" t="s">
        <v>59620</v>
      </c>
      <c r="B14647" s="11" t="s">
        <v>59621</v>
      </c>
      <c r="C14647" s="11" t="s">
        <v>59622</v>
      </c>
      <c r="D14647" s="11" t="s">
        <v>89</v>
      </c>
      <c r="E14647" s="11" t="s">
        <v>59623</v>
      </c>
    </row>
    <row r="14648" ht="15.75" customHeight="1">
      <c r="A14648" s="11" t="s">
        <v>59624</v>
      </c>
      <c r="B14648" s="11" t="s">
        <v>59625</v>
      </c>
      <c r="C14648" s="11" t="s">
        <v>59626</v>
      </c>
      <c r="D14648" s="11" t="s">
        <v>89</v>
      </c>
      <c r="E14648" s="11" t="s">
        <v>59627</v>
      </c>
    </row>
    <row r="14649" ht="15.75" customHeight="1">
      <c r="A14649" s="11" t="s">
        <v>59628</v>
      </c>
      <c r="B14649" s="11" t="s">
        <v>59629</v>
      </c>
      <c r="C14649" s="11" t="s">
        <v>59630</v>
      </c>
      <c r="D14649" s="11" t="s">
        <v>89</v>
      </c>
      <c r="E14649" s="11" t="s">
        <v>59631</v>
      </c>
    </row>
    <row r="14650" ht="15.75" customHeight="1">
      <c r="A14650" s="11" t="s">
        <v>59632</v>
      </c>
      <c r="B14650" s="11" t="s">
        <v>59633</v>
      </c>
      <c r="C14650" s="11" t="s">
        <v>59634</v>
      </c>
      <c r="D14650" s="11" t="s">
        <v>89</v>
      </c>
      <c r="E14650" s="11" t="s">
        <v>59635</v>
      </c>
    </row>
    <row r="14651" ht="15.75" customHeight="1">
      <c r="A14651" s="11" t="s">
        <v>59636</v>
      </c>
      <c r="B14651" s="11" t="s">
        <v>59637</v>
      </c>
      <c r="C14651" s="11" t="s">
        <v>59638</v>
      </c>
      <c r="D14651" s="11" t="s">
        <v>89</v>
      </c>
      <c r="E14651" s="11" t="s">
        <v>59639</v>
      </c>
    </row>
    <row r="14652" ht="15.75" customHeight="1">
      <c r="A14652" s="11" t="s">
        <v>59640</v>
      </c>
      <c r="B14652" s="11" t="s">
        <v>59641</v>
      </c>
      <c r="C14652" s="11" t="s">
        <v>59642</v>
      </c>
      <c r="D14652" s="11" t="s">
        <v>89</v>
      </c>
      <c r="E14652" s="11" t="s">
        <v>59643</v>
      </c>
    </row>
    <row r="14653" ht="15.75" customHeight="1">
      <c r="A14653" s="11" t="s">
        <v>59644</v>
      </c>
      <c r="B14653" s="11" t="s">
        <v>59645</v>
      </c>
      <c r="C14653" s="11" t="s">
        <v>59646</v>
      </c>
      <c r="D14653" s="11" t="s">
        <v>89</v>
      </c>
      <c r="E14653" s="11" t="s">
        <v>59647</v>
      </c>
    </row>
    <row r="14654" ht="15.75" customHeight="1">
      <c r="A14654" s="11" t="s">
        <v>59648</v>
      </c>
      <c r="B14654" s="11" t="s">
        <v>59649</v>
      </c>
      <c r="C14654" s="11" t="s">
        <v>59650</v>
      </c>
      <c r="D14654" s="11" t="s">
        <v>89</v>
      </c>
      <c r="E14654" s="11" t="s">
        <v>59651</v>
      </c>
    </row>
    <row r="14655" ht="15.75" customHeight="1">
      <c r="A14655" s="11" t="s">
        <v>59652</v>
      </c>
      <c r="B14655" s="11" t="s">
        <v>59653</v>
      </c>
      <c r="C14655" s="11" t="s">
        <v>59654</v>
      </c>
      <c r="D14655" s="11" t="s">
        <v>89</v>
      </c>
      <c r="E14655" s="11" t="s">
        <v>59655</v>
      </c>
    </row>
    <row r="14656" ht="15.75" customHeight="1">
      <c r="A14656" s="11" t="s">
        <v>59656</v>
      </c>
      <c r="B14656" s="11" t="s">
        <v>59657</v>
      </c>
      <c r="C14656" s="11" t="s">
        <v>59658</v>
      </c>
      <c r="D14656" s="11" t="s">
        <v>89</v>
      </c>
      <c r="E14656" s="11" t="s">
        <v>59659</v>
      </c>
    </row>
    <row r="14657" ht="15.75" customHeight="1">
      <c r="A14657" s="11" t="s">
        <v>59660</v>
      </c>
      <c r="B14657" s="11" t="s">
        <v>59661</v>
      </c>
      <c r="C14657" s="11" t="s">
        <v>59662</v>
      </c>
      <c r="D14657" s="11" t="s">
        <v>89</v>
      </c>
      <c r="E14657" s="11" t="s">
        <v>59663</v>
      </c>
    </row>
    <row r="14658" ht="15.75" customHeight="1">
      <c r="A14658" s="11" t="s">
        <v>59664</v>
      </c>
      <c r="B14658" s="11" t="s">
        <v>59665</v>
      </c>
      <c r="C14658" s="11" t="s">
        <v>59666</v>
      </c>
      <c r="D14658" s="11" t="s">
        <v>89</v>
      </c>
      <c r="E14658" s="11" t="s">
        <v>59667</v>
      </c>
    </row>
    <row r="14659" ht="15.75" customHeight="1">
      <c r="A14659" s="11" t="s">
        <v>59668</v>
      </c>
      <c r="B14659" s="11" t="s">
        <v>59669</v>
      </c>
      <c r="C14659" s="11" t="s">
        <v>59670</v>
      </c>
      <c r="D14659" s="11" t="s">
        <v>89</v>
      </c>
      <c r="E14659" s="11" t="s">
        <v>59671</v>
      </c>
    </row>
    <row r="14660" ht="15.75" customHeight="1">
      <c r="A14660" s="11" t="s">
        <v>59672</v>
      </c>
      <c r="B14660" s="11" t="s">
        <v>89</v>
      </c>
      <c r="C14660" s="11" t="s">
        <v>89</v>
      </c>
      <c r="D14660" s="11" t="s">
        <v>89</v>
      </c>
      <c r="E14660" s="11" t="s">
        <v>59673</v>
      </c>
    </row>
    <row r="14661" ht="15.75" customHeight="1">
      <c r="A14661" s="11" t="s">
        <v>59674</v>
      </c>
      <c r="B14661" s="11" t="s">
        <v>59675</v>
      </c>
      <c r="C14661" s="11" t="s">
        <v>59676</v>
      </c>
      <c r="D14661" s="11" t="s">
        <v>89</v>
      </c>
      <c r="E14661" s="11" t="s">
        <v>59677</v>
      </c>
    </row>
    <row r="14662" ht="15.75" customHeight="1">
      <c r="A14662" s="11" t="s">
        <v>59678</v>
      </c>
      <c r="B14662" s="11" t="s">
        <v>89</v>
      </c>
      <c r="C14662" s="11" t="s">
        <v>89</v>
      </c>
      <c r="D14662" s="11" t="s">
        <v>89</v>
      </c>
      <c r="E14662" s="11" t="s">
        <v>59679</v>
      </c>
    </row>
    <row r="14663" ht="15.75" customHeight="1">
      <c r="A14663" s="11" t="s">
        <v>59680</v>
      </c>
      <c r="B14663" s="11" t="s">
        <v>89</v>
      </c>
      <c r="C14663" s="11" t="s">
        <v>89</v>
      </c>
      <c r="D14663" s="11" t="s">
        <v>89</v>
      </c>
      <c r="E14663" s="11" t="s">
        <v>59681</v>
      </c>
    </row>
    <row r="14664" ht="15.75" customHeight="1">
      <c r="A14664" s="11" t="s">
        <v>59682</v>
      </c>
      <c r="B14664" s="11" t="s">
        <v>59683</v>
      </c>
      <c r="C14664" s="11" t="s">
        <v>59684</v>
      </c>
      <c r="D14664" s="11" t="s">
        <v>89</v>
      </c>
      <c r="E14664" s="11" t="s">
        <v>59685</v>
      </c>
    </row>
    <row r="14665" ht="15.75" customHeight="1">
      <c r="A14665" s="11" t="s">
        <v>59686</v>
      </c>
      <c r="B14665" s="11" t="s">
        <v>89</v>
      </c>
      <c r="C14665" s="11" t="s">
        <v>89</v>
      </c>
      <c r="D14665" s="11" t="s">
        <v>89</v>
      </c>
      <c r="E14665" s="11" t="s">
        <v>59687</v>
      </c>
    </row>
    <row r="14666" ht="15.75" customHeight="1">
      <c r="A14666" s="11" t="s">
        <v>59688</v>
      </c>
      <c r="B14666" s="11" t="s">
        <v>59689</v>
      </c>
      <c r="C14666" s="11" t="s">
        <v>59690</v>
      </c>
      <c r="D14666" s="11" t="s">
        <v>89</v>
      </c>
      <c r="E14666" s="11" t="s">
        <v>59691</v>
      </c>
    </row>
    <row r="14667" ht="15.75" customHeight="1">
      <c r="A14667" s="11" t="s">
        <v>59692</v>
      </c>
      <c r="B14667" s="11" t="s">
        <v>59693</v>
      </c>
      <c r="C14667" s="11" t="s">
        <v>59694</v>
      </c>
      <c r="D14667" s="11" t="s">
        <v>89</v>
      </c>
      <c r="E14667" s="11" t="s">
        <v>59695</v>
      </c>
    </row>
    <row r="14668" ht="15.75" customHeight="1">
      <c r="A14668" s="11" t="s">
        <v>59696</v>
      </c>
      <c r="B14668" s="11" t="s">
        <v>89</v>
      </c>
      <c r="C14668" s="11" t="s">
        <v>89</v>
      </c>
      <c r="D14668" s="11" t="s">
        <v>89</v>
      </c>
      <c r="E14668" s="11" t="s">
        <v>59697</v>
      </c>
    </row>
    <row r="14669" ht="15.75" customHeight="1">
      <c r="A14669" s="11" t="s">
        <v>59698</v>
      </c>
      <c r="B14669" s="11" t="s">
        <v>59699</v>
      </c>
      <c r="C14669" s="11" t="s">
        <v>59700</v>
      </c>
      <c r="D14669" s="11" t="s">
        <v>89</v>
      </c>
      <c r="E14669" s="11" t="s">
        <v>59701</v>
      </c>
    </row>
    <row r="14670" ht="15.75" customHeight="1">
      <c r="A14670" s="11" t="s">
        <v>59702</v>
      </c>
      <c r="B14670" s="11" t="s">
        <v>89</v>
      </c>
      <c r="C14670" s="11" t="s">
        <v>89</v>
      </c>
      <c r="D14670" s="11" t="s">
        <v>89</v>
      </c>
      <c r="E14670" s="11" t="s">
        <v>59703</v>
      </c>
    </row>
    <row r="14671" ht="15.75" customHeight="1">
      <c r="A14671" s="11" t="s">
        <v>59704</v>
      </c>
      <c r="B14671" s="11" t="s">
        <v>89</v>
      </c>
      <c r="C14671" s="11" t="s">
        <v>89</v>
      </c>
      <c r="D14671" s="11" t="s">
        <v>89</v>
      </c>
      <c r="E14671" s="11" t="s">
        <v>59705</v>
      </c>
    </row>
    <row r="14672" ht="15.75" customHeight="1">
      <c r="A14672" s="11" t="s">
        <v>59706</v>
      </c>
      <c r="B14672" s="11" t="s">
        <v>59707</v>
      </c>
      <c r="C14672" s="11" t="s">
        <v>59708</v>
      </c>
      <c r="D14672" s="11" t="s">
        <v>89</v>
      </c>
      <c r="E14672" s="11" t="s">
        <v>59709</v>
      </c>
    </row>
    <row r="14673" ht="15.75" customHeight="1">
      <c r="A14673" s="11" t="s">
        <v>59710</v>
      </c>
      <c r="B14673" s="11" t="s">
        <v>89</v>
      </c>
      <c r="C14673" s="11" t="s">
        <v>89</v>
      </c>
      <c r="D14673" s="11" t="s">
        <v>89</v>
      </c>
      <c r="E14673" s="11" t="s">
        <v>59711</v>
      </c>
    </row>
    <row r="14674" ht="15.75" customHeight="1">
      <c r="A14674" s="11" t="s">
        <v>59712</v>
      </c>
      <c r="B14674" s="11" t="s">
        <v>59713</v>
      </c>
      <c r="C14674" s="11" t="s">
        <v>59714</v>
      </c>
      <c r="D14674" s="11" t="s">
        <v>89</v>
      </c>
      <c r="E14674" s="11" t="s">
        <v>59715</v>
      </c>
    </row>
    <row r="14675" ht="15.75" customHeight="1">
      <c r="A14675" s="11" t="s">
        <v>59716</v>
      </c>
      <c r="B14675" s="11" t="s">
        <v>89</v>
      </c>
      <c r="C14675" s="11" t="s">
        <v>89</v>
      </c>
      <c r="D14675" s="11" t="s">
        <v>89</v>
      </c>
      <c r="E14675" s="11" t="s">
        <v>59717</v>
      </c>
    </row>
    <row r="14676" ht="15.75" customHeight="1">
      <c r="A14676" s="11" t="s">
        <v>59718</v>
      </c>
      <c r="B14676" s="11" t="s">
        <v>59719</v>
      </c>
      <c r="C14676" s="11" t="s">
        <v>59720</v>
      </c>
      <c r="D14676" s="11" t="s">
        <v>89</v>
      </c>
      <c r="E14676" s="11" t="s">
        <v>59721</v>
      </c>
    </row>
    <row r="14677" ht="15.75" customHeight="1">
      <c r="A14677" s="11" t="s">
        <v>59722</v>
      </c>
      <c r="B14677" s="11" t="s">
        <v>59723</v>
      </c>
      <c r="C14677" s="11" t="s">
        <v>59724</v>
      </c>
      <c r="D14677" s="11" t="s">
        <v>89</v>
      </c>
      <c r="E14677" s="11" t="s">
        <v>59725</v>
      </c>
    </row>
    <row r="14678" ht="15.75" customHeight="1">
      <c r="A14678" s="11" t="s">
        <v>59726</v>
      </c>
      <c r="B14678" s="11" t="s">
        <v>59727</v>
      </c>
      <c r="C14678" s="11" t="s">
        <v>59728</v>
      </c>
      <c r="D14678" s="11" t="s">
        <v>89</v>
      </c>
      <c r="E14678" s="11" t="s">
        <v>59729</v>
      </c>
    </row>
    <row r="14679" ht="15.75" customHeight="1">
      <c r="A14679" s="11" t="s">
        <v>59730</v>
      </c>
      <c r="B14679" s="11" t="s">
        <v>59731</v>
      </c>
      <c r="C14679" s="11" t="s">
        <v>59732</v>
      </c>
      <c r="D14679" s="11" t="s">
        <v>89</v>
      </c>
      <c r="E14679" s="11" t="s">
        <v>59733</v>
      </c>
    </row>
    <row r="14680" ht="15.75" customHeight="1">
      <c r="A14680" s="11" t="s">
        <v>59734</v>
      </c>
      <c r="B14680" s="11" t="s">
        <v>59735</v>
      </c>
      <c r="C14680" s="11" t="s">
        <v>59736</v>
      </c>
      <c r="D14680" s="11" t="s">
        <v>89</v>
      </c>
      <c r="E14680" s="11" t="s">
        <v>59737</v>
      </c>
    </row>
    <row r="14681" ht="15.75" customHeight="1">
      <c r="A14681" s="11" t="s">
        <v>59738</v>
      </c>
      <c r="B14681" s="11" t="s">
        <v>59739</v>
      </c>
      <c r="C14681" s="11" t="s">
        <v>59740</v>
      </c>
      <c r="D14681" s="11" t="s">
        <v>89</v>
      </c>
      <c r="E14681" s="11" t="s">
        <v>59741</v>
      </c>
    </row>
    <row r="14682" ht="15.75" customHeight="1">
      <c r="A14682" s="11" t="s">
        <v>59742</v>
      </c>
      <c r="B14682" s="11" t="s">
        <v>59743</v>
      </c>
      <c r="C14682" s="11" t="s">
        <v>59744</v>
      </c>
      <c r="D14682" s="11" t="s">
        <v>89</v>
      </c>
      <c r="E14682" s="11" t="s">
        <v>59745</v>
      </c>
    </row>
    <row r="14683" ht="15.75" customHeight="1">
      <c r="A14683" s="11" t="s">
        <v>59746</v>
      </c>
      <c r="B14683" s="11" t="s">
        <v>59747</v>
      </c>
      <c r="C14683" s="11" t="s">
        <v>59748</v>
      </c>
      <c r="D14683" s="11" t="s">
        <v>89</v>
      </c>
      <c r="E14683" s="11" t="s">
        <v>59749</v>
      </c>
    </row>
    <row r="14684" ht="15.75" customHeight="1">
      <c r="A14684" s="11" t="s">
        <v>59750</v>
      </c>
      <c r="B14684" s="11" t="s">
        <v>59751</v>
      </c>
      <c r="C14684" s="11" t="s">
        <v>59752</v>
      </c>
      <c r="D14684" s="11" t="s">
        <v>89</v>
      </c>
      <c r="E14684" s="11" t="s">
        <v>59753</v>
      </c>
    </row>
    <row r="14685" ht="15.75" customHeight="1">
      <c r="A14685" s="11" t="s">
        <v>59754</v>
      </c>
      <c r="B14685" s="11" t="s">
        <v>59755</v>
      </c>
      <c r="C14685" s="11" t="s">
        <v>59756</v>
      </c>
      <c r="D14685" s="11" t="s">
        <v>89</v>
      </c>
      <c r="E14685" s="11" t="s">
        <v>59757</v>
      </c>
    </row>
    <row r="14686" ht="15.75" customHeight="1">
      <c r="A14686" s="11" t="s">
        <v>59758</v>
      </c>
      <c r="B14686" s="11" t="s">
        <v>59759</v>
      </c>
      <c r="C14686" s="11" t="s">
        <v>59760</v>
      </c>
      <c r="D14686" s="11" t="s">
        <v>89</v>
      </c>
      <c r="E14686" s="11" t="s">
        <v>59761</v>
      </c>
    </row>
    <row r="14687" ht="15.75" customHeight="1">
      <c r="A14687" s="11" t="s">
        <v>59762</v>
      </c>
      <c r="B14687" s="11" t="s">
        <v>59763</v>
      </c>
      <c r="C14687" s="11" t="s">
        <v>59764</v>
      </c>
      <c r="D14687" s="11" t="s">
        <v>89</v>
      </c>
      <c r="E14687" s="11" t="s">
        <v>59765</v>
      </c>
    </row>
    <row r="14688" ht="15.75" customHeight="1">
      <c r="A14688" s="11" t="s">
        <v>59766</v>
      </c>
      <c r="B14688" s="11" t="s">
        <v>59767</v>
      </c>
      <c r="C14688" s="11" t="s">
        <v>59768</v>
      </c>
      <c r="D14688" s="11" t="s">
        <v>89</v>
      </c>
      <c r="E14688" s="11" t="s">
        <v>59769</v>
      </c>
    </row>
    <row r="14689" ht="15.75" customHeight="1">
      <c r="A14689" s="11" t="s">
        <v>59770</v>
      </c>
      <c r="B14689" s="11" t="s">
        <v>59771</v>
      </c>
      <c r="C14689" s="11" t="s">
        <v>59772</v>
      </c>
      <c r="D14689" s="11" t="s">
        <v>89</v>
      </c>
      <c r="E14689" s="11" t="s">
        <v>59773</v>
      </c>
    </row>
    <row r="14690" ht="15.75" customHeight="1">
      <c r="A14690" s="11" t="s">
        <v>59774</v>
      </c>
      <c r="B14690" s="11" t="s">
        <v>59775</v>
      </c>
      <c r="C14690" s="11" t="s">
        <v>59776</v>
      </c>
      <c r="D14690" s="11" t="s">
        <v>89</v>
      </c>
      <c r="E14690" s="11" t="s">
        <v>59777</v>
      </c>
    </row>
    <row r="14691" ht="15.75" customHeight="1">
      <c r="A14691" s="11" t="s">
        <v>59778</v>
      </c>
      <c r="B14691" s="11" t="s">
        <v>59779</v>
      </c>
      <c r="C14691" s="11" t="s">
        <v>89</v>
      </c>
      <c r="D14691" s="11" t="s">
        <v>89</v>
      </c>
      <c r="E14691" s="11" t="s">
        <v>59780</v>
      </c>
    </row>
    <row r="14692" ht="15.75" customHeight="1">
      <c r="A14692" s="11" t="s">
        <v>59781</v>
      </c>
      <c r="B14692" s="11" t="s">
        <v>59782</v>
      </c>
      <c r="C14692" s="11" t="s">
        <v>59783</v>
      </c>
      <c r="D14692" s="11" t="s">
        <v>89</v>
      </c>
      <c r="E14692" s="11" t="s">
        <v>59784</v>
      </c>
    </row>
    <row r="14693" ht="15.75" customHeight="1">
      <c r="A14693" s="11" t="s">
        <v>59785</v>
      </c>
      <c r="B14693" s="11" t="s">
        <v>59786</v>
      </c>
      <c r="C14693" s="11" t="s">
        <v>59787</v>
      </c>
      <c r="D14693" s="11" t="s">
        <v>89</v>
      </c>
      <c r="E14693" s="11" t="s">
        <v>59788</v>
      </c>
    </row>
    <row r="14694" ht="15.75" customHeight="1">
      <c r="A14694" s="11" t="s">
        <v>59789</v>
      </c>
      <c r="B14694" s="11" t="s">
        <v>59790</v>
      </c>
      <c r="C14694" s="11" t="s">
        <v>59791</v>
      </c>
      <c r="D14694" s="11" t="s">
        <v>89</v>
      </c>
      <c r="E14694" s="11" t="s">
        <v>59792</v>
      </c>
    </row>
    <row r="14695" ht="15.75" customHeight="1">
      <c r="A14695" s="11" t="s">
        <v>59793</v>
      </c>
      <c r="B14695" s="11" t="s">
        <v>59794</v>
      </c>
      <c r="C14695" s="11" t="s">
        <v>59795</v>
      </c>
      <c r="D14695" s="11" t="s">
        <v>89</v>
      </c>
      <c r="E14695" s="11" t="s">
        <v>59796</v>
      </c>
    </row>
    <row r="14696" ht="15.75" customHeight="1">
      <c r="A14696" s="11" t="s">
        <v>59797</v>
      </c>
      <c r="B14696" s="11" t="s">
        <v>59798</v>
      </c>
      <c r="C14696" s="11" t="s">
        <v>59799</v>
      </c>
      <c r="D14696" s="11" t="s">
        <v>89</v>
      </c>
      <c r="E14696" s="11" t="s">
        <v>59800</v>
      </c>
    </row>
    <row r="14697" ht="15.75" customHeight="1">
      <c r="A14697" s="11" t="s">
        <v>59801</v>
      </c>
      <c r="B14697" s="11" t="s">
        <v>59802</v>
      </c>
      <c r="C14697" s="11" t="s">
        <v>59803</v>
      </c>
      <c r="D14697" s="11" t="s">
        <v>89</v>
      </c>
      <c r="E14697" s="11" t="s">
        <v>59804</v>
      </c>
    </row>
    <row r="14698" ht="15.75" customHeight="1">
      <c r="A14698" s="11" t="s">
        <v>59805</v>
      </c>
      <c r="B14698" s="11" t="s">
        <v>59806</v>
      </c>
      <c r="C14698" s="11" t="s">
        <v>59807</v>
      </c>
      <c r="D14698" s="11" t="s">
        <v>89</v>
      </c>
      <c r="E14698" s="11" t="s">
        <v>59808</v>
      </c>
    </row>
    <row r="14699" ht="15.75" customHeight="1">
      <c r="A14699" s="11" t="s">
        <v>59809</v>
      </c>
      <c r="B14699" s="11" t="s">
        <v>59810</v>
      </c>
      <c r="C14699" s="11" t="s">
        <v>59811</v>
      </c>
      <c r="D14699" s="11" t="s">
        <v>89</v>
      </c>
      <c r="E14699" s="11" t="s">
        <v>59812</v>
      </c>
    </row>
    <row r="14700" ht="15.75" customHeight="1">
      <c r="A14700" s="11" t="s">
        <v>59813</v>
      </c>
      <c r="B14700" s="11" t="s">
        <v>59814</v>
      </c>
      <c r="C14700" s="11" t="s">
        <v>59815</v>
      </c>
      <c r="D14700" s="11" t="s">
        <v>89</v>
      </c>
      <c r="E14700" s="11" t="s">
        <v>59816</v>
      </c>
    </row>
    <row r="14701" ht="15.75" customHeight="1">
      <c r="A14701" s="11" t="s">
        <v>59817</v>
      </c>
      <c r="B14701" s="11" t="s">
        <v>59818</v>
      </c>
      <c r="C14701" s="11" t="s">
        <v>59819</v>
      </c>
      <c r="D14701" s="11" t="s">
        <v>89</v>
      </c>
      <c r="E14701" s="11" t="s">
        <v>59820</v>
      </c>
    </row>
    <row r="14702" ht="15.75" customHeight="1">
      <c r="A14702" s="11" t="s">
        <v>59821</v>
      </c>
      <c r="B14702" s="11" t="s">
        <v>59822</v>
      </c>
      <c r="C14702" s="11" t="s">
        <v>89</v>
      </c>
      <c r="D14702" s="11" t="s">
        <v>89</v>
      </c>
      <c r="E14702" s="11" t="s">
        <v>59823</v>
      </c>
    </row>
    <row r="14703" ht="15.75" customHeight="1">
      <c r="A14703" s="11" t="s">
        <v>59824</v>
      </c>
      <c r="B14703" s="11" t="s">
        <v>59825</v>
      </c>
      <c r="C14703" s="11" t="s">
        <v>59826</v>
      </c>
      <c r="D14703" s="11" t="s">
        <v>89</v>
      </c>
      <c r="E14703" s="11" t="s">
        <v>59827</v>
      </c>
    </row>
    <row r="14704" ht="15.75" customHeight="1">
      <c r="A14704" s="11" t="s">
        <v>59828</v>
      </c>
      <c r="B14704" s="11" t="s">
        <v>59829</v>
      </c>
      <c r="C14704" s="11" t="s">
        <v>59830</v>
      </c>
      <c r="D14704" s="11" t="s">
        <v>89</v>
      </c>
      <c r="E14704" s="11" t="s">
        <v>59831</v>
      </c>
    </row>
    <row r="14705" ht="15.75" customHeight="1">
      <c r="A14705" s="11" t="s">
        <v>59832</v>
      </c>
      <c r="B14705" s="11" t="s">
        <v>59833</v>
      </c>
      <c r="C14705" s="11" t="s">
        <v>59834</v>
      </c>
      <c r="D14705" s="11" t="s">
        <v>89</v>
      </c>
      <c r="E14705" s="11" t="s">
        <v>59835</v>
      </c>
    </row>
    <row r="14706" ht="15.75" customHeight="1">
      <c r="A14706" s="11" t="s">
        <v>59836</v>
      </c>
      <c r="B14706" s="11" t="s">
        <v>59837</v>
      </c>
      <c r="C14706" s="11" t="s">
        <v>59838</v>
      </c>
      <c r="D14706" s="11" t="s">
        <v>89</v>
      </c>
      <c r="E14706" s="11" t="s">
        <v>59839</v>
      </c>
    </row>
    <row r="14707" ht="15.75" customHeight="1">
      <c r="A14707" s="11" t="s">
        <v>59840</v>
      </c>
      <c r="B14707" s="11" t="s">
        <v>59841</v>
      </c>
      <c r="C14707" s="11" t="s">
        <v>59842</v>
      </c>
      <c r="D14707" s="11" t="s">
        <v>89</v>
      </c>
      <c r="E14707" s="11" t="s">
        <v>59843</v>
      </c>
    </row>
    <row r="14708" ht="15.75" customHeight="1">
      <c r="A14708" s="11" t="s">
        <v>59844</v>
      </c>
      <c r="B14708" s="11" t="s">
        <v>59845</v>
      </c>
      <c r="C14708" s="11" t="s">
        <v>59846</v>
      </c>
      <c r="D14708" s="11" t="s">
        <v>89</v>
      </c>
      <c r="E14708" s="11" t="s">
        <v>59847</v>
      </c>
    </row>
    <row r="14709" ht="15.75" customHeight="1">
      <c r="A14709" s="11" t="s">
        <v>59848</v>
      </c>
      <c r="B14709" s="11" t="s">
        <v>59849</v>
      </c>
      <c r="C14709" s="11" t="s">
        <v>59850</v>
      </c>
      <c r="D14709" s="11" t="s">
        <v>89</v>
      </c>
      <c r="E14709" s="11" t="s">
        <v>59851</v>
      </c>
    </row>
    <row r="14710" ht="15.75" customHeight="1">
      <c r="A14710" s="11" t="s">
        <v>59852</v>
      </c>
      <c r="B14710" s="11" t="s">
        <v>59853</v>
      </c>
      <c r="C14710" s="11" t="s">
        <v>59854</v>
      </c>
      <c r="D14710" s="11" t="s">
        <v>89</v>
      </c>
      <c r="E14710" s="11" t="s">
        <v>59855</v>
      </c>
    </row>
    <row r="14711" ht="15.75" customHeight="1">
      <c r="A14711" s="11" t="s">
        <v>59856</v>
      </c>
      <c r="B14711" s="11" t="s">
        <v>59857</v>
      </c>
      <c r="C14711" s="11" t="s">
        <v>59858</v>
      </c>
      <c r="D14711" s="11" t="s">
        <v>89</v>
      </c>
      <c r="E14711" s="11" t="s">
        <v>59859</v>
      </c>
    </row>
    <row r="14712" ht="15.75" customHeight="1">
      <c r="A14712" s="11" t="s">
        <v>59860</v>
      </c>
      <c r="B14712" s="11" t="s">
        <v>59861</v>
      </c>
      <c r="C14712" s="11" t="s">
        <v>59862</v>
      </c>
      <c r="D14712" s="11" t="s">
        <v>89</v>
      </c>
      <c r="E14712" s="11" t="s">
        <v>59863</v>
      </c>
    </row>
    <row r="14713" ht="15.75" customHeight="1">
      <c r="A14713" s="11" t="s">
        <v>59864</v>
      </c>
      <c r="B14713" s="11" t="s">
        <v>59865</v>
      </c>
      <c r="C14713" s="11" t="s">
        <v>59866</v>
      </c>
      <c r="D14713" s="11" t="s">
        <v>89</v>
      </c>
      <c r="E14713" s="11" t="s">
        <v>59867</v>
      </c>
    </row>
    <row r="14714" ht="15.75" customHeight="1">
      <c r="A14714" s="11" t="s">
        <v>59868</v>
      </c>
      <c r="B14714" s="11" t="s">
        <v>89</v>
      </c>
      <c r="C14714" s="11" t="s">
        <v>89</v>
      </c>
      <c r="D14714" s="11" t="s">
        <v>89</v>
      </c>
      <c r="E14714" s="11" t="s">
        <v>59869</v>
      </c>
    </row>
    <row r="14715" ht="15.75" customHeight="1">
      <c r="A14715" s="11" t="s">
        <v>59870</v>
      </c>
      <c r="B14715" s="11" t="s">
        <v>59871</v>
      </c>
      <c r="C14715" s="11" t="s">
        <v>59872</v>
      </c>
      <c r="D14715" s="11" t="s">
        <v>89</v>
      </c>
      <c r="E14715" s="11" t="s">
        <v>59873</v>
      </c>
    </row>
    <row r="14716" ht="15.75" customHeight="1">
      <c r="A14716" s="11" t="s">
        <v>59874</v>
      </c>
      <c r="B14716" s="11" t="s">
        <v>59875</v>
      </c>
      <c r="C14716" s="11" t="s">
        <v>59876</v>
      </c>
      <c r="D14716" s="11" t="s">
        <v>89</v>
      </c>
      <c r="E14716" s="11" t="s">
        <v>59877</v>
      </c>
    </row>
    <row r="14717" ht="15.75" customHeight="1">
      <c r="A14717" s="11" t="s">
        <v>59878</v>
      </c>
      <c r="B14717" s="11" t="s">
        <v>59879</v>
      </c>
      <c r="C14717" s="11" t="s">
        <v>59880</v>
      </c>
      <c r="D14717" s="11" t="s">
        <v>89</v>
      </c>
      <c r="E14717" s="11" t="s">
        <v>59881</v>
      </c>
    </row>
    <row r="14718" ht="15.75" customHeight="1">
      <c r="A14718" s="11" t="s">
        <v>59882</v>
      </c>
      <c r="B14718" s="11" t="s">
        <v>59883</v>
      </c>
      <c r="C14718" s="11" t="s">
        <v>59884</v>
      </c>
      <c r="D14718" s="11" t="s">
        <v>89</v>
      </c>
      <c r="E14718" s="11" t="s">
        <v>59885</v>
      </c>
    </row>
    <row r="14719" ht="15.75" customHeight="1">
      <c r="A14719" s="11" t="s">
        <v>59886</v>
      </c>
      <c r="B14719" s="11" t="s">
        <v>59887</v>
      </c>
      <c r="C14719" s="11" t="s">
        <v>59888</v>
      </c>
      <c r="D14719" s="11" t="s">
        <v>89</v>
      </c>
      <c r="E14719" s="11" t="s">
        <v>59889</v>
      </c>
    </row>
    <row r="14720" ht="15.75" customHeight="1">
      <c r="A14720" s="11" t="s">
        <v>59890</v>
      </c>
      <c r="B14720" s="11" t="s">
        <v>59891</v>
      </c>
      <c r="C14720" s="11" t="s">
        <v>59892</v>
      </c>
      <c r="D14720" s="11" t="s">
        <v>89</v>
      </c>
      <c r="E14720" s="11" t="s">
        <v>59893</v>
      </c>
    </row>
    <row r="14721" ht="15.75" customHeight="1">
      <c r="A14721" s="11" t="s">
        <v>59894</v>
      </c>
      <c r="B14721" s="11" t="s">
        <v>59895</v>
      </c>
      <c r="C14721" s="11" t="s">
        <v>59896</v>
      </c>
      <c r="D14721" s="11" t="s">
        <v>89</v>
      </c>
      <c r="E14721" s="11" t="s">
        <v>59897</v>
      </c>
    </row>
    <row r="14722" ht="15.75" customHeight="1">
      <c r="A14722" s="11" t="s">
        <v>59898</v>
      </c>
      <c r="B14722" s="11" t="s">
        <v>59899</v>
      </c>
      <c r="C14722" s="11" t="s">
        <v>59900</v>
      </c>
      <c r="D14722" s="11" t="s">
        <v>89</v>
      </c>
      <c r="E14722" s="11" t="s">
        <v>59901</v>
      </c>
    </row>
    <row r="14723" ht="15.75" customHeight="1">
      <c r="A14723" s="11" t="s">
        <v>59902</v>
      </c>
      <c r="B14723" s="11" t="s">
        <v>89</v>
      </c>
      <c r="C14723" s="11" t="s">
        <v>89</v>
      </c>
      <c r="D14723" s="11" t="s">
        <v>89</v>
      </c>
      <c r="E14723" s="11" t="s">
        <v>59903</v>
      </c>
    </row>
    <row r="14724" ht="15.75" customHeight="1">
      <c r="A14724" s="11" t="s">
        <v>59904</v>
      </c>
      <c r="B14724" s="11" t="s">
        <v>59905</v>
      </c>
      <c r="C14724" s="11" t="s">
        <v>59906</v>
      </c>
      <c r="D14724" s="11" t="s">
        <v>89</v>
      </c>
      <c r="E14724" s="11" t="s">
        <v>59907</v>
      </c>
    </row>
    <row r="14725" ht="15.75" customHeight="1">
      <c r="A14725" s="11" t="s">
        <v>59908</v>
      </c>
      <c r="B14725" s="11" t="s">
        <v>59909</v>
      </c>
      <c r="C14725" s="11" t="s">
        <v>59910</v>
      </c>
      <c r="D14725" s="11" t="s">
        <v>89</v>
      </c>
      <c r="E14725" s="11" t="s">
        <v>59911</v>
      </c>
    </row>
    <row r="14726" ht="15.75" customHeight="1">
      <c r="A14726" s="11" t="s">
        <v>59912</v>
      </c>
      <c r="B14726" s="11" t="s">
        <v>59913</v>
      </c>
      <c r="C14726" s="11" t="s">
        <v>59914</v>
      </c>
      <c r="D14726" s="11" t="s">
        <v>89</v>
      </c>
      <c r="E14726" s="11" t="s">
        <v>59915</v>
      </c>
    </row>
    <row r="14727" ht="15.75" customHeight="1">
      <c r="A14727" s="11" t="s">
        <v>59916</v>
      </c>
      <c r="B14727" s="11" t="s">
        <v>59917</v>
      </c>
      <c r="C14727" s="11" t="s">
        <v>59918</v>
      </c>
      <c r="D14727" s="11" t="s">
        <v>89</v>
      </c>
      <c r="E14727" s="11" t="s">
        <v>59919</v>
      </c>
    </row>
    <row r="14728" ht="15.75" customHeight="1">
      <c r="A14728" s="11" t="s">
        <v>59920</v>
      </c>
      <c r="B14728" s="11" t="s">
        <v>59921</v>
      </c>
      <c r="C14728" s="11" t="s">
        <v>59922</v>
      </c>
      <c r="D14728" s="11" t="s">
        <v>89</v>
      </c>
      <c r="E14728" s="11" t="s">
        <v>59923</v>
      </c>
    </row>
    <row r="14729" ht="15.75" customHeight="1">
      <c r="A14729" s="11" t="s">
        <v>59924</v>
      </c>
      <c r="B14729" s="11" t="s">
        <v>59925</v>
      </c>
      <c r="C14729" s="11" t="s">
        <v>59926</v>
      </c>
      <c r="D14729" s="11" t="s">
        <v>89</v>
      </c>
      <c r="E14729" s="11" t="s">
        <v>59927</v>
      </c>
    </row>
    <row r="14730" ht="15.75" customHeight="1">
      <c r="A14730" s="11" t="s">
        <v>59928</v>
      </c>
      <c r="B14730" s="11" t="s">
        <v>59929</v>
      </c>
      <c r="C14730" s="11" t="s">
        <v>59930</v>
      </c>
      <c r="D14730" s="11" t="s">
        <v>89</v>
      </c>
      <c r="E14730" s="11" t="s">
        <v>59931</v>
      </c>
    </row>
    <row r="14731" ht="15.75" customHeight="1">
      <c r="A14731" s="11" t="s">
        <v>59932</v>
      </c>
      <c r="B14731" s="11" t="s">
        <v>89</v>
      </c>
      <c r="C14731" s="11" t="s">
        <v>89</v>
      </c>
      <c r="D14731" s="11" t="s">
        <v>89</v>
      </c>
      <c r="E14731" s="11" t="s">
        <v>59933</v>
      </c>
    </row>
    <row r="14732" ht="15.75" customHeight="1">
      <c r="A14732" s="11" t="s">
        <v>59934</v>
      </c>
      <c r="B14732" s="11" t="s">
        <v>59935</v>
      </c>
      <c r="C14732" s="11" t="s">
        <v>59936</v>
      </c>
      <c r="D14732" s="11" t="s">
        <v>89</v>
      </c>
      <c r="E14732" s="11" t="s">
        <v>59937</v>
      </c>
    </row>
    <row r="14733" ht="15.75" customHeight="1">
      <c r="A14733" s="11" t="s">
        <v>59938</v>
      </c>
      <c r="B14733" s="11" t="s">
        <v>59939</v>
      </c>
      <c r="C14733" s="11" t="s">
        <v>59940</v>
      </c>
      <c r="D14733" s="11" t="s">
        <v>89</v>
      </c>
      <c r="E14733" s="11" t="s">
        <v>59941</v>
      </c>
    </row>
    <row r="14734" ht="15.75" customHeight="1">
      <c r="A14734" s="11" t="s">
        <v>59942</v>
      </c>
      <c r="B14734" s="11" t="s">
        <v>59943</v>
      </c>
      <c r="C14734" s="11" t="s">
        <v>59944</v>
      </c>
      <c r="D14734" s="11" t="s">
        <v>89</v>
      </c>
      <c r="E14734" s="11" t="s">
        <v>59945</v>
      </c>
    </row>
    <row r="14735" ht="15.75" customHeight="1">
      <c r="A14735" s="11" t="s">
        <v>59946</v>
      </c>
      <c r="B14735" s="11" t="s">
        <v>59947</v>
      </c>
      <c r="C14735" s="11" t="s">
        <v>59948</v>
      </c>
      <c r="D14735" s="11" t="s">
        <v>89</v>
      </c>
      <c r="E14735" s="11" t="s">
        <v>59949</v>
      </c>
    </row>
    <row r="14736" ht="15.75" customHeight="1">
      <c r="A14736" s="11" t="s">
        <v>59950</v>
      </c>
      <c r="B14736" s="11" t="s">
        <v>59951</v>
      </c>
      <c r="C14736" s="11" t="s">
        <v>59952</v>
      </c>
      <c r="D14736" s="11" t="s">
        <v>89</v>
      </c>
      <c r="E14736" s="11" t="s">
        <v>59953</v>
      </c>
    </row>
    <row r="14737" ht="15.75" customHeight="1">
      <c r="A14737" s="11" t="s">
        <v>59954</v>
      </c>
      <c r="B14737" s="11" t="s">
        <v>59955</v>
      </c>
      <c r="C14737" s="11" t="s">
        <v>59956</v>
      </c>
      <c r="D14737" s="11" t="s">
        <v>89</v>
      </c>
      <c r="E14737" s="11" t="s">
        <v>59957</v>
      </c>
    </row>
    <row r="14738" ht="15.75" customHeight="1">
      <c r="A14738" s="11" t="s">
        <v>59958</v>
      </c>
      <c r="B14738" s="11" t="s">
        <v>59959</v>
      </c>
      <c r="C14738" s="11" t="s">
        <v>59960</v>
      </c>
      <c r="D14738" s="11" t="s">
        <v>89</v>
      </c>
      <c r="E14738" s="11" t="s">
        <v>59961</v>
      </c>
    </row>
    <row r="14739" ht="15.75" customHeight="1">
      <c r="A14739" s="11" t="s">
        <v>59962</v>
      </c>
      <c r="B14739" s="11" t="s">
        <v>59963</v>
      </c>
      <c r="C14739" s="11" t="s">
        <v>59964</v>
      </c>
      <c r="D14739" s="11" t="s">
        <v>89</v>
      </c>
      <c r="E14739" s="11" t="s">
        <v>59965</v>
      </c>
    </row>
    <row r="14740" ht="15.75" customHeight="1">
      <c r="A14740" s="11" t="s">
        <v>59966</v>
      </c>
      <c r="B14740" s="11" t="s">
        <v>59967</v>
      </c>
      <c r="C14740" s="11" t="s">
        <v>59968</v>
      </c>
      <c r="D14740" s="11" t="s">
        <v>89</v>
      </c>
      <c r="E14740" s="11" t="s">
        <v>59969</v>
      </c>
    </row>
    <row r="14741" ht="15.75" customHeight="1">
      <c r="A14741" s="11" t="s">
        <v>59970</v>
      </c>
      <c r="B14741" s="11" t="s">
        <v>59971</v>
      </c>
      <c r="C14741" s="11" t="s">
        <v>59972</v>
      </c>
      <c r="D14741" s="11" t="s">
        <v>89</v>
      </c>
      <c r="E14741" s="11" t="s">
        <v>59973</v>
      </c>
    </row>
    <row r="14742" ht="15.75" customHeight="1">
      <c r="A14742" s="11" t="s">
        <v>59974</v>
      </c>
      <c r="B14742" s="11" t="s">
        <v>59975</v>
      </c>
      <c r="C14742" s="11" t="s">
        <v>59976</v>
      </c>
      <c r="D14742" s="11" t="s">
        <v>89</v>
      </c>
      <c r="E14742" s="11" t="s">
        <v>59977</v>
      </c>
    </row>
    <row r="14743" ht="15.75" customHeight="1">
      <c r="A14743" s="11" t="s">
        <v>59978</v>
      </c>
      <c r="B14743" s="11" t="s">
        <v>89</v>
      </c>
      <c r="C14743" s="11" t="s">
        <v>89</v>
      </c>
      <c r="D14743" s="11" t="s">
        <v>89</v>
      </c>
      <c r="E14743" s="11" t="s">
        <v>59979</v>
      </c>
    </row>
    <row r="14744" ht="15.75" customHeight="1">
      <c r="A14744" s="11" t="s">
        <v>59980</v>
      </c>
      <c r="B14744" s="11" t="s">
        <v>59981</v>
      </c>
      <c r="C14744" s="11" t="s">
        <v>59982</v>
      </c>
      <c r="D14744" s="11" t="s">
        <v>89</v>
      </c>
      <c r="E14744" s="11" t="s">
        <v>59983</v>
      </c>
    </row>
    <row r="14745" ht="15.75" customHeight="1">
      <c r="A14745" s="11" t="s">
        <v>59984</v>
      </c>
      <c r="B14745" s="11" t="s">
        <v>59985</v>
      </c>
      <c r="C14745" s="11" t="s">
        <v>59986</v>
      </c>
      <c r="D14745" s="11" t="s">
        <v>89</v>
      </c>
      <c r="E14745" s="11" t="s">
        <v>59987</v>
      </c>
    </row>
    <row r="14746" ht="15.75" customHeight="1">
      <c r="A14746" s="11" t="s">
        <v>59988</v>
      </c>
      <c r="B14746" s="11" t="s">
        <v>59989</v>
      </c>
      <c r="C14746" s="11" t="s">
        <v>59990</v>
      </c>
      <c r="D14746" s="11" t="s">
        <v>89</v>
      </c>
      <c r="E14746" s="11" t="s">
        <v>59991</v>
      </c>
    </row>
    <row r="14747" ht="15.75" customHeight="1">
      <c r="A14747" s="11" t="s">
        <v>59992</v>
      </c>
      <c r="B14747" s="11" t="s">
        <v>59993</v>
      </c>
      <c r="C14747" s="11" t="s">
        <v>59994</v>
      </c>
      <c r="D14747" s="11" t="s">
        <v>89</v>
      </c>
      <c r="E14747" s="11" t="s">
        <v>59995</v>
      </c>
    </row>
    <row r="14748" ht="15.75" customHeight="1">
      <c r="A14748" s="11" t="s">
        <v>59996</v>
      </c>
      <c r="B14748" s="11" t="s">
        <v>59997</v>
      </c>
      <c r="C14748" s="11" t="s">
        <v>59998</v>
      </c>
      <c r="D14748" s="11" t="s">
        <v>89</v>
      </c>
      <c r="E14748" s="11" t="s">
        <v>59999</v>
      </c>
    </row>
    <row r="14749" ht="15.75" customHeight="1">
      <c r="A14749" s="11" t="s">
        <v>60000</v>
      </c>
      <c r="B14749" s="11" t="s">
        <v>60001</v>
      </c>
      <c r="C14749" s="11" t="s">
        <v>60002</v>
      </c>
      <c r="D14749" s="11" t="s">
        <v>89</v>
      </c>
      <c r="E14749" s="11" t="s">
        <v>60003</v>
      </c>
    </row>
    <row r="14750" ht="15.75" customHeight="1">
      <c r="A14750" s="11" t="s">
        <v>60004</v>
      </c>
      <c r="B14750" s="11" t="s">
        <v>89</v>
      </c>
      <c r="C14750" s="11" t="s">
        <v>89</v>
      </c>
      <c r="D14750" s="11" t="s">
        <v>89</v>
      </c>
      <c r="E14750" s="11" t="s">
        <v>60005</v>
      </c>
    </row>
    <row r="14751" ht="15.75" customHeight="1">
      <c r="A14751" s="11" t="s">
        <v>60006</v>
      </c>
      <c r="B14751" s="11" t="s">
        <v>60007</v>
      </c>
      <c r="C14751" s="11" t="s">
        <v>60008</v>
      </c>
      <c r="D14751" s="11" t="s">
        <v>89</v>
      </c>
      <c r="E14751" s="11" t="s">
        <v>60009</v>
      </c>
    </row>
    <row r="14752" ht="15.75" customHeight="1">
      <c r="A14752" s="11" t="s">
        <v>60010</v>
      </c>
      <c r="B14752" s="11" t="s">
        <v>60011</v>
      </c>
      <c r="C14752" s="11" t="s">
        <v>60012</v>
      </c>
      <c r="D14752" s="11" t="s">
        <v>89</v>
      </c>
      <c r="E14752" s="11" t="s">
        <v>60013</v>
      </c>
    </row>
    <row r="14753" ht="15.75" customHeight="1">
      <c r="A14753" s="11" t="s">
        <v>60014</v>
      </c>
      <c r="B14753" s="11" t="s">
        <v>60015</v>
      </c>
      <c r="C14753" s="11" t="s">
        <v>60016</v>
      </c>
      <c r="D14753" s="11" t="s">
        <v>89</v>
      </c>
      <c r="E14753" s="11" t="s">
        <v>60017</v>
      </c>
    </row>
    <row r="14754" ht="15.75" customHeight="1">
      <c r="A14754" s="11" t="s">
        <v>60018</v>
      </c>
      <c r="B14754" s="11" t="s">
        <v>60019</v>
      </c>
      <c r="C14754" s="11" t="s">
        <v>60020</v>
      </c>
      <c r="D14754" s="11" t="s">
        <v>89</v>
      </c>
      <c r="E14754" s="11" t="s">
        <v>60021</v>
      </c>
    </row>
    <row r="14755" ht="15.75" customHeight="1">
      <c r="A14755" s="11" t="s">
        <v>60022</v>
      </c>
      <c r="B14755" s="11" t="s">
        <v>60023</v>
      </c>
      <c r="C14755" s="11" t="s">
        <v>60024</v>
      </c>
      <c r="D14755" s="11" t="s">
        <v>89</v>
      </c>
      <c r="E14755" s="11" t="s">
        <v>60025</v>
      </c>
    </row>
    <row r="14756" ht="15.75" customHeight="1">
      <c r="A14756" s="11" t="s">
        <v>60026</v>
      </c>
      <c r="B14756" s="11" t="s">
        <v>60027</v>
      </c>
      <c r="C14756" s="11" t="s">
        <v>60028</v>
      </c>
      <c r="D14756" s="11" t="s">
        <v>89</v>
      </c>
      <c r="E14756" s="11" t="s">
        <v>60029</v>
      </c>
    </row>
    <row r="14757" ht="15.75" customHeight="1">
      <c r="A14757" s="11" t="s">
        <v>60030</v>
      </c>
      <c r="B14757" s="11" t="s">
        <v>60031</v>
      </c>
      <c r="C14757" s="11" t="s">
        <v>60032</v>
      </c>
      <c r="D14757" s="11" t="s">
        <v>89</v>
      </c>
      <c r="E14757" s="11" t="s">
        <v>60033</v>
      </c>
    </row>
    <row r="14758" ht="15.75" customHeight="1">
      <c r="A14758" s="11" t="s">
        <v>60034</v>
      </c>
      <c r="B14758" s="11" t="s">
        <v>60035</v>
      </c>
      <c r="C14758" s="11" t="s">
        <v>60036</v>
      </c>
      <c r="D14758" s="11" t="s">
        <v>89</v>
      </c>
      <c r="E14758" s="11" t="s">
        <v>60037</v>
      </c>
    </row>
    <row r="14759" ht="15.75" customHeight="1">
      <c r="A14759" s="11" t="s">
        <v>60038</v>
      </c>
      <c r="B14759" s="11" t="s">
        <v>60039</v>
      </c>
      <c r="C14759" s="11" t="s">
        <v>60040</v>
      </c>
      <c r="D14759" s="11" t="s">
        <v>89</v>
      </c>
      <c r="E14759" s="11" t="s">
        <v>60041</v>
      </c>
    </row>
    <row r="14760" ht="15.75" customHeight="1">
      <c r="A14760" s="11" t="s">
        <v>60042</v>
      </c>
      <c r="B14760" s="11" t="s">
        <v>89</v>
      </c>
      <c r="C14760" s="11" t="s">
        <v>89</v>
      </c>
      <c r="D14760" s="11" t="s">
        <v>89</v>
      </c>
      <c r="E14760" s="11" t="s">
        <v>60043</v>
      </c>
    </row>
    <row r="14761" ht="15.75" customHeight="1">
      <c r="A14761" s="11" t="s">
        <v>60044</v>
      </c>
      <c r="B14761" s="11" t="s">
        <v>60045</v>
      </c>
      <c r="C14761" s="11" t="s">
        <v>60046</v>
      </c>
      <c r="D14761" s="11" t="s">
        <v>89</v>
      </c>
      <c r="E14761" s="11" t="s">
        <v>60047</v>
      </c>
    </row>
    <row r="14762" ht="15.75" customHeight="1">
      <c r="A14762" s="11" t="s">
        <v>60048</v>
      </c>
      <c r="B14762" s="11" t="s">
        <v>60049</v>
      </c>
      <c r="C14762" s="11" t="s">
        <v>60050</v>
      </c>
      <c r="D14762" s="11" t="s">
        <v>89</v>
      </c>
      <c r="E14762" s="11" t="s">
        <v>60051</v>
      </c>
    </row>
    <row r="14763" ht="15.75" customHeight="1">
      <c r="A14763" s="11" t="s">
        <v>60052</v>
      </c>
      <c r="B14763" s="11" t="s">
        <v>60053</v>
      </c>
      <c r="C14763" s="11" t="s">
        <v>60054</v>
      </c>
      <c r="D14763" s="11" t="s">
        <v>89</v>
      </c>
      <c r="E14763" s="11" t="s">
        <v>60055</v>
      </c>
    </row>
    <row r="14764" ht="15.75" customHeight="1">
      <c r="A14764" s="11" t="s">
        <v>60056</v>
      </c>
      <c r="B14764" s="11" t="s">
        <v>60057</v>
      </c>
      <c r="C14764" s="11" t="s">
        <v>60058</v>
      </c>
      <c r="D14764" s="11" t="s">
        <v>89</v>
      </c>
      <c r="E14764" s="11" t="s">
        <v>60059</v>
      </c>
    </row>
    <row r="14765" ht="15.75" customHeight="1">
      <c r="A14765" s="11" t="s">
        <v>60060</v>
      </c>
      <c r="B14765" s="11" t="s">
        <v>60061</v>
      </c>
      <c r="C14765" s="11" t="s">
        <v>60062</v>
      </c>
      <c r="D14765" s="11" t="s">
        <v>89</v>
      </c>
      <c r="E14765" s="11" t="s">
        <v>60063</v>
      </c>
    </row>
    <row r="14766" ht="15.75" customHeight="1">
      <c r="A14766" s="11" t="s">
        <v>60064</v>
      </c>
      <c r="B14766" s="11" t="s">
        <v>60065</v>
      </c>
      <c r="C14766" s="11" t="s">
        <v>60066</v>
      </c>
      <c r="D14766" s="11" t="s">
        <v>89</v>
      </c>
      <c r="E14766" s="11" t="s">
        <v>60067</v>
      </c>
    </row>
    <row r="14767" ht="15.75" customHeight="1">
      <c r="A14767" s="11" t="s">
        <v>60068</v>
      </c>
      <c r="B14767" s="11" t="s">
        <v>60069</v>
      </c>
      <c r="C14767" s="11" t="s">
        <v>60070</v>
      </c>
      <c r="D14767" s="11" t="s">
        <v>89</v>
      </c>
      <c r="E14767" s="11" t="s">
        <v>60071</v>
      </c>
    </row>
    <row r="14768" ht="15.75" customHeight="1">
      <c r="A14768" s="11" t="s">
        <v>60072</v>
      </c>
      <c r="B14768" s="11" t="s">
        <v>60073</v>
      </c>
      <c r="C14768" s="11" t="s">
        <v>60074</v>
      </c>
      <c r="D14768" s="11" t="s">
        <v>89</v>
      </c>
      <c r="E14768" s="11" t="s">
        <v>60075</v>
      </c>
    </row>
    <row r="14769" ht="15.75" customHeight="1">
      <c r="A14769" s="11" t="s">
        <v>60076</v>
      </c>
      <c r="B14769" s="11" t="s">
        <v>60077</v>
      </c>
      <c r="C14769" s="11" t="s">
        <v>60078</v>
      </c>
      <c r="D14769" s="11" t="s">
        <v>89</v>
      </c>
      <c r="E14769" s="11" t="s">
        <v>60079</v>
      </c>
    </row>
    <row r="14770" ht="15.75" customHeight="1">
      <c r="A14770" s="11" t="s">
        <v>60080</v>
      </c>
      <c r="B14770" s="11" t="s">
        <v>60081</v>
      </c>
      <c r="C14770" s="11" t="s">
        <v>60082</v>
      </c>
      <c r="D14770" s="11" t="s">
        <v>89</v>
      </c>
      <c r="E14770" s="11" t="s">
        <v>60083</v>
      </c>
    </row>
    <row r="14771" ht="15.75" customHeight="1">
      <c r="A14771" s="11" t="s">
        <v>60084</v>
      </c>
      <c r="B14771" s="11" t="s">
        <v>60085</v>
      </c>
      <c r="C14771" s="11" t="s">
        <v>60086</v>
      </c>
      <c r="D14771" s="11" t="s">
        <v>89</v>
      </c>
      <c r="E14771" s="11" t="s">
        <v>60087</v>
      </c>
    </row>
    <row r="14772" ht="15.75" customHeight="1">
      <c r="A14772" s="11" t="s">
        <v>60088</v>
      </c>
      <c r="B14772" s="11" t="s">
        <v>89</v>
      </c>
      <c r="C14772" s="11" t="s">
        <v>89</v>
      </c>
      <c r="D14772" s="11" t="s">
        <v>89</v>
      </c>
      <c r="E14772" s="11" t="s">
        <v>60089</v>
      </c>
    </row>
    <row r="14773" ht="15.75" customHeight="1">
      <c r="A14773" s="11" t="s">
        <v>60090</v>
      </c>
      <c r="B14773" s="11" t="s">
        <v>60091</v>
      </c>
      <c r="C14773" s="11" t="s">
        <v>60092</v>
      </c>
      <c r="D14773" s="11" t="s">
        <v>89</v>
      </c>
      <c r="E14773" s="11" t="s">
        <v>60093</v>
      </c>
    </row>
    <row r="14774" ht="15.75" customHeight="1">
      <c r="A14774" s="11" t="s">
        <v>60094</v>
      </c>
      <c r="B14774" s="11" t="s">
        <v>60095</v>
      </c>
      <c r="C14774" s="11" t="s">
        <v>60096</v>
      </c>
      <c r="D14774" s="11" t="s">
        <v>89</v>
      </c>
      <c r="E14774" s="11" t="s">
        <v>60097</v>
      </c>
    </row>
    <row r="14775" ht="15.75" customHeight="1">
      <c r="A14775" s="11" t="s">
        <v>60098</v>
      </c>
      <c r="B14775" s="11" t="s">
        <v>60099</v>
      </c>
      <c r="C14775" s="11" t="s">
        <v>60100</v>
      </c>
      <c r="D14775" s="11" t="s">
        <v>89</v>
      </c>
      <c r="E14775" s="11" t="s">
        <v>60101</v>
      </c>
    </row>
    <row r="14776" ht="15.75" customHeight="1">
      <c r="A14776" s="11" t="s">
        <v>60102</v>
      </c>
      <c r="B14776" s="11" t="s">
        <v>60103</v>
      </c>
      <c r="C14776" s="11" t="s">
        <v>60104</v>
      </c>
      <c r="D14776" s="11" t="s">
        <v>89</v>
      </c>
      <c r="E14776" s="11" t="s">
        <v>60105</v>
      </c>
    </row>
    <row r="14777" ht="15.75" customHeight="1">
      <c r="A14777" s="11" t="s">
        <v>60106</v>
      </c>
      <c r="B14777" s="11" t="s">
        <v>60107</v>
      </c>
      <c r="C14777" s="11" t="s">
        <v>60108</v>
      </c>
      <c r="D14777" s="11" t="s">
        <v>89</v>
      </c>
      <c r="E14777" s="11" t="s">
        <v>60109</v>
      </c>
    </row>
    <row r="14778" ht="15.75" customHeight="1">
      <c r="A14778" s="11" t="s">
        <v>60110</v>
      </c>
      <c r="B14778" s="11" t="s">
        <v>60111</v>
      </c>
      <c r="C14778" s="11" t="s">
        <v>60112</v>
      </c>
      <c r="D14778" s="11" t="s">
        <v>89</v>
      </c>
      <c r="E14778" s="11" t="s">
        <v>60113</v>
      </c>
    </row>
    <row r="14779" ht="15.75" customHeight="1">
      <c r="A14779" s="11" t="s">
        <v>60114</v>
      </c>
      <c r="B14779" s="11" t="s">
        <v>60115</v>
      </c>
      <c r="C14779" s="11" t="s">
        <v>60116</v>
      </c>
      <c r="D14779" s="11" t="s">
        <v>89</v>
      </c>
      <c r="E14779" s="11" t="s">
        <v>60117</v>
      </c>
    </row>
    <row r="14780" ht="15.75" customHeight="1">
      <c r="A14780" s="11" t="s">
        <v>60118</v>
      </c>
      <c r="B14780" s="11" t="s">
        <v>60119</v>
      </c>
      <c r="C14780" s="11" t="s">
        <v>60120</v>
      </c>
      <c r="D14780" s="11" t="s">
        <v>89</v>
      </c>
      <c r="E14780" s="11" t="s">
        <v>60121</v>
      </c>
    </row>
    <row r="14781" ht="15.75" customHeight="1">
      <c r="A14781" s="11" t="s">
        <v>60122</v>
      </c>
      <c r="B14781" s="11" t="s">
        <v>60123</v>
      </c>
      <c r="C14781" s="11" t="s">
        <v>60124</v>
      </c>
      <c r="D14781" s="11" t="s">
        <v>89</v>
      </c>
      <c r="E14781" s="11" t="s">
        <v>60125</v>
      </c>
    </row>
    <row r="14782" ht="15.75" customHeight="1">
      <c r="A14782" s="11" t="s">
        <v>60126</v>
      </c>
      <c r="B14782" s="11" t="s">
        <v>60127</v>
      </c>
      <c r="C14782" s="11" t="s">
        <v>60128</v>
      </c>
      <c r="D14782" s="11" t="s">
        <v>89</v>
      </c>
      <c r="E14782" s="11" t="s">
        <v>60129</v>
      </c>
    </row>
    <row r="14783" ht="15.75" customHeight="1">
      <c r="A14783" s="11" t="s">
        <v>60130</v>
      </c>
      <c r="B14783" s="11" t="s">
        <v>60131</v>
      </c>
      <c r="C14783" s="11" t="s">
        <v>60132</v>
      </c>
      <c r="D14783" s="11" t="s">
        <v>89</v>
      </c>
      <c r="E14783" s="11" t="s">
        <v>60133</v>
      </c>
    </row>
    <row r="14784" ht="15.75" customHeight="1">
      <c r="A14784" s="11" t="s">
        <v>60134</v>
      </c>
      <c r="B14784" s="11" t="s">
        <v>60135</v>
      </c>
      <c r="C14784" s="11" t="s">
        <v>60136</v>
      </c>
      <c r="D14784" s="11" t="s">
        <v>89</v>
      </c>
      <c r="E14784" s="11" t="s">
        <v>60137</v>
      </c>
    </row>
    <row r="14785" ht="15.75" customHeight="1">
      <c r="A14785" s="11" t="s">
        <v>60138</v>
      </c>
      <c r="B14785" s="11" t="s">
        <v>60139</v>
      </c>
      <c r="C14785" s="11" t="s">
        <v>60140</v>
      </c>
      <c r="D14785" s="11" t="s">
        <v>89</v>
      </c>
      <c r="E14785" s="11" t="s">
        <v>60141</v>
      </c>
    </row>
    <row r="14786" ht="15.75" customHeight="1">
      <c r="A14786" s="11" t="s">
        <v>60142</v>
      </c>
      <c r="B14786" s="11" t="s">
        <v>60143</v>
      </c>
      <c r="C14786" s="11" t="s">
        <v>60144</v>
      </c>
      <c r="D14786" s="11" t="s">
        <v>89</v>
      </c>
      <c r="E14786" s="11" t="s">
        <v>60145</v>
      </c>
    </row>
    <row r="14787" ht="15.75" customHeight="1">
      <c r="A14787" s="11" t="s">
        <v>60146</v>
      </c>
      <c r="B14787" s="11" t="s">
        <v>60147</v>
      </c>
      <c r="C14787" s="11" t="s">
        <v>60148</v>
      </c>
      <c r="D14787" s="11" t="s">
        <v>89</v>
      </c>
      <c r="E14787" s="11" t="s">
        <v>60149</v>
      </c>
    </row>
    <row r="14788" ht="15.75" customHeight="1">
      <c r="A14788" s="11" t="s">
        <v>60150</v>
      </c>
      <c r="B14788" s="11" t="s">
        <v>60151</v>
      </c>
      <c r="C14788" s="11" t="s">
        <v>60152</v>
      </c>
      <c r="D14788" s="11" t="s">
        <v>89</v>
      </c>
      <c r="E14788" s="11" t="s">
        <v>60153</v>
      </c>
    </row>
    <row r="14789" ht="15.75" customHeight="1">
      <c r="A14789" s="11" t="s">
        <v>60154</v>
      </c>
      <c r="B14789" s="11" t="s">
        <v>60155</v>
      </c>
      <c r="C14789" s="11" t="s">
        <v>60156</v>
      </c>
      <c r="D14789" s="11" t="s">
        <v>89</v>
      </c>
      <c r="E14789" s="11" t="s">
        <v>60157</v>
      </c>
    </row>
    <row r="14790" ht="15.75" customHeight="1">
      <c r="A14790" s="11" t="s">
        <v>60158</v>
      </c>
      <c r="B14790" s="11" t="s">
        <v>60159</v>
      </c>
      <c r="C14790" s="11" t="s">
        <v>60160</v>
      </c>
      <c r="D14790" s="11" t="s">
        <v>89</v>
      </c>
      <c r="E14790" s="11" t="s">
        <v>60161</v>
      </c>
    </row>
    <row r="14791" ht="15.75" customHeight="1">
      <c r="A14791" s="11" t="s">
        <v>60162</v>
      </c>
      <c r="B14791" s="11" t="s">
        <v>60163</v>
      </c>
      <c r="C14791" s="11" t="s">
        <v>60164</v>
      </c>
      <c r="D14791" s="11" t="s">
        <v>89</v>
      </c>
      <c r="E14791" s="11" t="s">
        <v>60165</v>
      </c>
    </row>
    <row r="14792" ht="15.75" customHeight="1">
      <c r="A14792" s="11" t="s">
        <v>60166</v>
      </c>
      <c r="B14792" s="11" t="s">
        <v>60167</v>
      </c>
      <c r="C14792" s="11" t="s">
        <v>60168</v>
      </c>
      <c r="D14792" s="11" t="s">
        <v>89</v>
      </c>
      <c r="E14792" s="11" t="s">
        <v>60169</v>
      </c>
    </row>
    <row r="14793" ht="15.75" customHeight="1">
      <c r="A14793" s="11" t="s">
        <v>60170</v>
      </c>
      <c r="B14793" s="11" t="s">
        <v>60171</v>
      </c>
      <c r="C14793" s="11" t="s">
        <v>60172</v>
      </c>
      <c r="D14793" s="11" t="s">
        <v>89</v>
      </c>
      <c r="E14793" s="11" t="s">
        <v>60173</v>
      </c>
    </row>
    <row r="14794" ht="15.75" customHeight="1">
      <c r="A14794" s="11" t="s">
        <v>60174</v>
      </c>
      <c r="B14794" s="11" t="s">
        <v>60175</v>
      </c>
      <c r="C14794" s="11" t="s">
        <v>60176</v>
      </c>
      <c r="D14794" s="11" t="s">
        <v>89</v>
      </c>
      <c r="E14794" s="11" t="s">
        <v>60177</v>
      </c>
    </row>
    <row r="14795" ht="15.75" customHeight="1">
      <c r="A14795" s="11" t="s">
        <v>60178</v>
      </c>
      <c r="B14795" s="11" t="s">
        <v>60179</v>
      </c>
      <c r="C14795" s="11" t="s">
        <v>60180</v>
      </c>
      <c r="D14795" s="11" t="s">
        <v>89</v>
      </c>
      <c r="E14795" s="11" t="s">
        <v>60181</v>
      </c>
    </row>
    <row r="14796" ht="15.75" customHeight="1">
      <c r="A14796" s="11" t="s">
        <v>60182</v>
      </c>
      <c r="B14796" s="11" t="s">
        <v>60183</v>
      </c>
      <c r="C14796" s="11" t="s">
        <v>60184</v>
      </c>
      <c r="D14796" s="11" t="s">
        <v>89</v>
      </c>
      <c r="E14796" s="11" t="s">
        <v>60185</v>
      </c>
    </row>
    <row r="14797" ht="15.75" customHeight="1">
      <c r="A14797" s="11" t="s">
        <v>60186</v>
      </c>
      <c r="B14797" s="11" t="s">
        <v>60187</v>
      </c>
      <c r="C14797" s="11" t="s">
        <v>60188</v>
      </c>
      <c r="D14797" s="11" t="s">
        <v>89</v>
      </c>
      <c r="E14797" s="11" t="s">
        <v>60189</v>
      </c>
    </row>
    <row r="14798" ht="15.75" customHeight="1">
      <c r="A14798" s="11" t="s">
        <v>60190</v>
      </c>
      <c r="B14798" s="11" t="s">
        <v>60191</v>
      </c>
      <c r="C14798" s="11" t="s">
        <v>60192</v>
      </c>
      <c r="D14798" s="11" t="s">
        <v>89</v>
      </c>
      <c r="E14798" s="11" t="s">
        <v>60193</v>
      </c>
    </row>
    <row r="14799" ht="15.75" customHeight="1">
      <c r="A14799" s="11" t="s">
        <v>60194</v>
      </c>
      <c r="B14799" s="11" t="s">
        <v>60195</v>
      </c>
      <c r="C14799" s="11" t="s">
        <v>60196</v>
      </c>
      <c r="D14799" s="11" t="s">
        <v>89</v>
      </c>
      <c r="E14799" s="11" t="s">
        <v>60197</v>
      </c>
    </row>
    <row r="14800" ht="15.75" customHeight="1">
      <c r="A14800" s="11" t="s">
        <v>60198</v>
      </c>
      <c r="B14800" s="11" t="s">
        <v>60199</v>
      </c>
      <c r="C14800" s="11" t="s">
        <v>60200</v>
      </c>
      <c r="D14800" s="11" t="s">
        <v>89</v>
      </c>
      <c r="E14800" s="11" t="s">
        <v>60201</v>
      </c>
    </row>
    <row r="14801" ht="15.75" customHeight="1">
      <c r="A14801" s="11" t="s">
        <v>60202</v>
      </c>
      <c r="B14801" s="11" t="s">
        <v>60203</v>
      </c>
      <c r="C14801" s="11" t="s">
        <v>60204</v>
      </c>
      <c r="D14801" s="11" t="s">
        <v>89</v>
      </c>
      <c r="E14801" s="11" t="s">
        <v>60205</v>
      </c>
    </row>
    <row r="14802" ht="15.75" customHeight="1">
      <c r="A14802" s="11" t="s">
        <v>60206</v>
      </c>
      <c r="B14802" s="11" t="s">
        <v>60207</v>
      </c>
      <c r="C14802" s="11" t="s">
        <v>60208</v>
      </c>
      <c r="D14802" s="11" t="s">
        <v>89</v>
      </c>
      <c r="E14802" s="11" t="s">
        <v>60209</v>
      </c>
    </row>
    <row r="14803" ht="15.75" customHeight="1">
      <c r="A14803" s="11" t="s">
        <v>60210</v>
      </c>
      <c r="B14803" s="11" t="s">
        <v>60211</v>
      </c>
      <c r="C14803" s="11" t="s">
        <v>60212</v>
      </c>
      <c r="D14803" s="11" t="s">
        <v>89</v>
      </c>
      <c r="E14803" s="11" t="s">
        <v>60213</v>
      </c>
    </row>
    <row r="14804" ht="15.75" customHeight="1">
      <c r="A14804" s="11" t="s">
        <v>60214</v>
      </c>
      <c r="B14804" s="11" t="s">
        <v>60215</v>
      </c>
      <c r="C14804" s="11" t="s">
        <v>60216</v>
      </c>
      <c r="D14804" s="11" t="s">
        <v>89</v>
      </c>
      <c r="E14804" s="11" t="s">
        <v>60217</v>
      </c>
    </row>
    <row r="14805" ht="15.75" customHeight="1">
      <c r="A14805" s="11" t="s">
        <v>60218</v>
      </c>
      <c r="B14805" s="11" t="s">
        <v>60219</v>
      </c>
      <c r="C14805" s="11" t="s">
        <v>60220</v>
      </c>
      <c r="D14805" s="11" t="s">
        <v>89</v>
      </c>
      <c r="E14805" s="11" t="s">
        <v>60221</v>
      </c>
    </row>
    <row r="14806" ht="15.75" customHeight="1">
      <c r="A14806" s="11" t="s">
        <v>60222</v>
      </c>
      <c r="B14806" s="11" t="s">
        <v>89</v>
      </c>
      <c r="C14806" s="11" t="s">
        <v>89</v>
      </c>
      <c r="D14806" s="11" t="s">
        <v>89</v>
      </c>
      <c r="E14806" s="11" t="s">
        <v>60223</v>
      </c>
    </row>
    <row r="14807" ht="15.75" customHeight="1">
      <c r="A14807" s="11" t="s">
        <v>60224</v>
      </c>
      <c r="B14807" s="11" t="s">
        <v>60225</v>
      </c>
      <c r="C14807" s="11" t="s">
        <v>60226</v>
      </c>
      <c r="D14807" s="11" t="s">
        <v>89</v>
      </c>
      <c r="E14807" s="11" t="s">
        <v>60227</v>
      </c>
    </row>
    <row r="14808" ht="15.75" customHeight="1">
      <c r="A14808" s="11" t="s">
        <v>60228</v>
      </c>
      <c r="B14808" s="11" t="s">
        <v>60229</v>
      </c>
      <c r="C14808" s="11" t="s">
        <v>60230</v>
      </c>
      <c r="D14808" s="11" t="s">
        <v>89</v>
      </c>
      <c r="E14808" s="11" t="s">
        <v>60231</v>
      </c>
    </row>
    <row r="14809" ht="15.75" customHeight="1">
      <c r="A14809" s="11" t="s">
        <v>60232</v>
      </c>
      <c r="B14809" s="11" t="s">
        <v>89</v>
      </c>
      <c r="C14809" s="11" t="s">
        <v>89</v>
      </c>
      <c r="D14809" s="11" t="s">
        <v>89</v>
      </c>
      <c r="E14809" s="11" t="s">
        <v>60233</v>
      </c>
    </row>
    <row r="14810" ht="15.75" customHeight="1">
      <c r="A14810" s="11" t="s">
        <v>60234</v>
      </c>
      <c r="B14810" s="11" t="s">
        <v>60235</v>
      </c>
      <c r="C14810" s="11" t="s">
        <v>60236</v>
      </c>
      <c r="D14810" s="11" t="s">
        <v>89</v>
      </c>
      <c r="E14810" s="11" t="s">
        <v>60237</v>
      </c>
    </row>
    <row r="14811" ht="15.75" customHeight="1">
      <c r="A14811" s="11" t="s">
        <v>60238</v>
      </c>
      <c r="B14811" s="11" t="s">
        <v>60239</v>
      </c>
      <c r="C14811" s="11" t="s">
        <v>60240</v>
      </c>
      <c r="D14811" s="11" t="s">
        <v>89</v>
      </c>
      <c r="E14811" s="11" t="s">
        <v>60241</v>
      </c>
    </row>
    <row r="14812" ht="15.75" customHeight="1">
      <c r="A14812" s="11" t="s">
        <v>60242</v>
      </c>
      <c r="B14812" s="11" t="s">
        <v>60243</v>
      </c>
      <c r="C14812" s="11" t="s">
        <v>60244</v>
      </c>
      <c r="D14812" s="11" t="s">
        <v>89</v>
      </c>
      <c r="E14812" s="11" t="s">
        <v>60245</v>
      </c>
    </row>
    <row r="14813" ht="15.75" customHeight="1">
      <c r="A14813" s="11" t="s">
        <v>60246</v>
      </c>
      <c r="B14813" s="11" t="s">
        <v>60247</v>
      </c>
      <c r="C14813" s="11" t="s">
        <v>60248</v>
      </c>
      <c r="D14813" s="11" t="s">
        <v>89</v>
      </c>
      <c r="E14813" s="11" t="s">
        <v>60249</v>
      </c>
    </row>
    <row r="14814" ht="15.75" customHeight="1">
      <c r="A14814" s="11" t="s">
        <v>60250</v>
      </c>
      <c r="B14814" s="11" t="s">
        <v>60251</v>
      </c>
      <c r="C14814" s="11" t="s">
        <v>60252</v>
      </c>
      <c r="D14814" s="11" t="s">
        <v>89</v>
      </c>
      <c r="E14814" s="11" t="s">
        <v>60253</v>
      </c>
    </row>
    <row r="14815" ht="15.75" customHeight="1">
      <c r="A14815" s="11" t="s">
        <v>60254</v>
      </c>
      <c r="B14815" s="11" t="s">
        <v>60255</v>
      </c>
      <c r="C14815" s="11" t="s">
        <v>60256</v>
      </c>
      <c r="D14815" s="11" t="s">
        <v>89</v>
      </c>
      <c r="E14815" s="11" t="s">
        <v>60257</v>
      </c>
    </row>
    <row r="14816" ht="15.75" customHeight="1">
      <c r="A14816" s="11" t="s">
        <v>60258</v>
      </c>
      <c r="B14816" s="11" t="s">
        <v>60259</v>
      </c>
      <c r="C14816" s="11" t="s">
        <v>60260</v>
      </c>
      <c r="D14816" s="11" t="s">
        <v>89</v>
      </c>
      <c r="E14816" s="11" t="s">
        <v>60261</v>
      </c>
    </row>
    <row r="14817" ht="15.75" customHeight="1">
      <c r="A14817" s="11" t="s">
        <v>60262</v>
      </c>
      <c r="B14817" s="11" t="s">
        <v>60263</v>
      </c>
      <c r="C14817" s="11" t="s">
        <v>60264</v>
      </c>
      <c r="D14817" s="11" t="s">
        <v>89</v>
      </c>
      <c r="E14817" s="11" t="s">
        <v>60265</v>
      </c>
    </row>
    <row r="14818" ht="15.75" customHeight="1">
      <c r="A14818" s="11" t="s">
        <v>60266</v>
      </c>
      <c r="B14818" s="11" t="s">
        <v>60267</v>
      </c>
      <c r="C14818" s="11" t="s">
        <v>60268</v>
      </c>
      <c r="D14818" s="11" t="s">
        <v>89</v>
      </c>
      <c r="E14818" s="11" t="s">
        <v>60269</v>
      </c>
    </row>
    <row r="14819" ht="15.75" customHeight="1">
      <c r="A14819" s="11" t="s">
        <v>60270</v>
      </c>
      <c r="B14819" s="11" t="s">
        <v>89</v>
      </c>
      <c r="C14819" s="11" t="s">
        <v>89</v>
      </c>
      <c r="D14819" s="11" t="s">
        <v>89</v>
      </c>
      <c r="E14819" s="11" t="s">
        <v>60271</v>
      </c>
    </row>
    <row r="14820" ht="15.75" customHeight="1">
      <c r="A14820" s="11" t="s">
        <v>60272</v>
      </c>
      <c r="B14820" s="11" t="s">
        <v>60273</v>
      </c>
      <c r="C14820" s="11" t="s">
        <v>60274</v>
      </c>
      <c r="D14820" s="11" t="s">
        <v>89</v>
      </c>
      <c r="E14820" s="11" t="s">
        <v>60275</v>
      </c>
    </row>
    <row r="14821" ht="15.75" customHeight="1">
      <c r="A14821" s="11" t="s">
        <v>60276</v>
      </c>
      <c r="B14821" s="11" t="s">
        <v>60277</v>
      </c>
      <c r="C14821" s="11" t="s">
        <v>60278</v>
      </c>
      <c r="D14821" s="11" t="s">
        <v>89</v>
      </c>
      <c r="E14821" s="11" t="s">
        <v>60279</v>
      </c>
    </row>
    <row r="14822" ht="15.75" customHeight="1">
      <c r="A14822" s="11" t="s">
        <v>60280</v>
      </c>
      <c r="B14822" s="11" t="s">
        <v>60281</v>
      </c>
      <c r="C14822" s="11" t="s">
        <v>60282</v>
      </c>
      <c r="D14822" s="11" t="s">
        <v>89</v>
      </c>
      <c r="E14822" s="11" t="s">
        <v>60283</v>
      </c>
    </row>
    <row r="14823" ht="15.75" customHeight="1">
      <c r="A14823" s="11" t="s">
        <v>60284</v>
      </c>
      <c r="B14823" s="11" t="s">
        <v>60285</v>
      </c>
      <c r="C14823" s="11" t="s">
        <v>60286</v>
      </c>
      <c r="D14823" s="11" t="s">
        <v>89</v>
      </c>
      <c r="E14823" s="11" t="s">
        <v>60287</v>
      </c>
    </row>
    <row r="14824" ht="15.75" customHeight="1">
      <c r="A14824" s="11" t="s">
        <v>60288</v>
      </c>
      <c r="B14824" s="11" t="s">
        <v>60289</v>
      </c>
      <c r="C14824" s="11" t="s">
        <v>60290</v>
      </c>
      <c r="D14824" s="11" t="s">
        <v>89</v>
      </c>
      <c r="E14824" s="11" t="s">
        <v>60291</v>
      </c>
    </row>
    <row r="14825" ht="15.75" customHeight="1">
      <c r="A14825" s="11" t="s">
        <v>60292</v>
      </c>
      <c r="B14825" s="11" t="s">
        <v>60293</v>
      </c>
      <c r="C14825" s="11" t="s">
        <v>60294</v>
      </c>
      <c r="D14825" s="11" t="s">
        <v>89</v>
      </c>
      <c r="E14825" s="11" t="s">
        <v>60295</v>
      </c>
    </row>
    <row r="14826" ht="15.75" customHeight="1">
      <c r="A14826" s="11" t="s">
        <v>60296</v>
      </c>
      <c r="B14826" s="11" t="s">
        <v>89</v>
      </c>
      <c r="C14826" s="11" t="s">
        <v>89</v>
      </c>
      <c r="D14826" s="11" t="s">
        <v>89</v>
      </c>
      <c r="E14826" s="11" t="s">
        <v>60297</v>
      </c>
    </row>
    <row r="14827" ht="15.75" customHeight="1">
      <c r="A14827" s="11" t="s">
        <v>60298</v>
      </c>
      <c r="B14827" s="11" t="s">
        <v>89</v>
      </c>
      <c r="C14827" s="11" t="s">
        <v>89</v>
      </c>
      <c r="D14827" s="11" t="s">
        <v>89</v>
      </c>
      <c r="E14827" s="11" t="s">
        <v>60299</v>
      </c>
    </row>
    <row r="14828" ht="15.75" customHeight="1">
      <c r="A14828" s="11" t="s">
        <v>60300</v>
      </c>
      <c r="B14828" s="11" t="s">
        <v>60301</v>
      </c>
      <c r="C14828" s="11" t="s">
        <v>60302</v>
      </c>
      <c r="D14828" s="11" t="s">
        <v>89</v>
      </c>
      <c r="E14828" s="11" t="s">
        <v>60303</v>
      </c>
    </row>
    <row r="14829" ht="15.75" customHeight="1">
      <c r="A14829" s="11" t="s">
        <v>60304</v>
      </c>
      <c r="B14829" s="11" t="s">
        <v>60305</v>
      </c>
      <c r="C14829" s="11" t="s">
        <v>89</v>
      </c>
      <c r="D14829" s="11" t="s">
        <v>89</v>
      </c>
      <c r="E14829" s="11" t="s">
        <v>60306</v>
      </c>
    </row>
    <row r="14830" ht="15.75" customHeight="1">
      <c r="A14830" s="11" t="s">
        <v>60307</v>
      </c>
      <c r="B14830" s="11" t="s">
        <v>60308</v>
      </c>
      <c r="C14830" s="11" t="s">
        <v>60309</v>
      </c>
      <c r="D14830" s="11" t="s">
        <v>89</v>
      </c>
      <c r="E14830" s="11" t="s">
        <v>60310</v>
      </c>
    </row>
    <row r="14831" ht="15.75" customHeight="1">
      <c r="A14831" s="11" t="s">
        <v>60311</v>
      </c>
      <c r="B14831" s="11" t="s">
        <v>60312</v>
      </c>
      <c r="C14831" s="11" t="s">
        <v>60313</v>
      </c>
      <c r="D14831" s="11" t="s">
        <v>89</v>
      </c>
      <c r="E14831" s="11" t="s">
        <v>60314</v>
      </c>
    </row>
    <row r="14832" ht="15.75" customHeight="1">
      <c r="A14832" s="11" t="s">
        <v>60315</v>
      </c>
      <c r="B14832" s="11" t="s">
        <v>60316</v>
      </c>
      <c r="C14832" s="11" t="s">
        <v>60317</v>
      </c>
      <c r="D14832" s="11" t="s">
        <v>89</v>
      </c>
      <c r="E14832" s="11" t="s">
        <v>60318</v>
      </c>
    </row>
    <row r="14833" ht="15.75" customHeight="1">
      <c r="A14833" s="11" t="s">
        <v>60319</v>
      </c>
      <c r="B14833" s="11" t="s">
        <v>60320</v>
      </c>
      <c r="C14833" s="11" t="s">
        <v>60321</v>
      </c>
      <c r="D14833" s="11" t="s">
        <v>89</v>
      </c>
      <c r="E14833" s="11" t="s">
        <v>60322</v>
      </c>
    </row>
    <row r="14834" ht="15.75" customHeight="1">
      <c r="A14834" s="11" t="s">
        <v>60323</v>
      </c>
      <c r="B14834" s="11" t="s">
        <v>60324</v>
      </c>
      <c r="C14834" s="11" t="s">
        <v>60325</v>
      </c>
      <c r="D14834" s="11" t="s">
        <v>89</v>
      </c>
      <c r="E14834" s="11" t="s">
        <v>60326</v>
      </c>
    </row>
    <row r="14835" ht="15.75" customHeight="1">
      <c r="A14835" s="11" t="s">
        <v>60327</v>
      </c>
      <c r="B14835" s="11" t="s">
        <v>60328</v>
      </c>
      <c r="C14835" s="11" t="s">
        <v>60329</v>
      </c>
      <c r="D14835" s="11" t="s">
        <v>89</v>
      </c>
      <c r="E14835" s="11" t="s">
        <v>60330</v>
      </c>
    </row>
    <row r="14836" ht="15.75" customHeight="1">
      <c r="A14836" s="11" t="s">
        <v>60331</v>
      </c>
      <c r="B14836" s="11" t="s">
        <v>89</v>
      </c>
      <c r="C14836" s="11" t="s">
        <v>89</v>
      </c>
      <c r="D14836" s="11" t="s">
        <v>89</v>
      </c>
      <c r="E14836" s="11" t="s">
        <v>60332</v>
      </c>
    </row>
    <row r="14837" ht="15.75" customHeight="1">
      <c r="A14837" s="11" t="s">
        <v>60333</v>
      </c>
      <c r="B14837" s="11" t="s">
        <v>60334</v>
      </c>
      <c r="C14837" s="11" t="s">
        <v>60335</v>
      </c>
      <c r="D14837" s="11" t="s">
        <v>89</v>
      </c>
      <c r="E14837" s="11" t="s">
        <v>60336</v>
      </c>
    </row>
    <row r="14838" ht="15.75" customHeight="1">
      <c r="A14838" s="11" t="s">
        <v>60337</v>
      </c>
      <c r="B14838" s="11" t="s">
        <v>89</v>
      </c>
      <c r="C14838" s="11" t="s">
        <v>89</v>
      </c>
      <c r="D14838" s="11" t="s">
        <v>89</v>
      </c>
      <c r="E14838" s="11" t="s">
        <v>60338</v>
      </c>
    </row>
    <row r="14839" ht="15.75" customHeight="1">
      <c r="A14839" s="11" t="s">
        <v>60339</v>
      </c>
      <c r="B14839" s="11" t="s">
        <v>89</v>
      </c>
      <c r="C14839" s="11" t="s">
        <v>89</v>
      </c>
      <c r="D14839" s="11" t="s">
        <v>89</v>
      </c>
      <c r="E14839" s="11" t="s">
        <v>60340</v>
      </c>
    </row>
    <row r="14840" ht="15.75" customHeight="1">
      <c r="A14840" s="11" t="s">
        <v>60341</v>
      </c>
      <c r="B14840" s="11" t="s">
        <v>60342</v>
      </c>
      <c r="C14840" s="11" t="s">
        <v>60343</v>
      </c>
      <c r="D14840" s="11" t="s">
        <v>89</v>
      </c>
      <c r="E14840" s="11" t="s">
        <v>60344</v>
      </c>
    </row>
    <row r="14841" ht="15.75" customHeight="1">
      <c r="A14841" s="11" t="s">
        <v>60345</v>
      </c>
      <c r="B14841" s="11" t="s">
        <v>60346</v>
      </c>
      <c r="C14841" s="11" t="s">
        <v>60347</v>
      </c>
      <c r="D14841" s="11" t="s">
        <v>89</v>
      </c>
      <c r="E14841" s="11" t="s">
        <v>60348</v>
      </c>
    </row>
    <row r="14842" ht="15.75" customHeight="1">
      <c r="A14842" s="11" t="s">
        <v>60349</v>
      </c>
      <c r="B14842" s="11" t="s">
        <v>60350</v>
      </c>
      <c r="C14842" s="11" t="s">
        <v>60351</v>
      </c>
      <c r="D14842" s="11" t="s">
        <v>89</v>
      </c>
      <c r="E14842" s="11" t="s">
        <v>60352</v>
      </c>
    </row>
    <row r="14843" ht="15.75" customHeight="1">
      <c r="A14843" s="11" t="s">
        <v>60353</v>
      </c>
      <c r="B14843" s="11" t="s">
        <v>60354</v>
      </c>
      <c r="C14843" s="11" t="s">
        <v>60355</v>
      </c>
      <c r="D14843" s="11" t="s">
        <v>89</v>
      </c>
      <c r="E14843" s="11" t="s">
        <v>60356</v>
      </c>
    </row>
    <row r="14844" ht="15.75" customHeight="1">
      <c r="A14844" s="11" t="s">
        <v>60357</v>
      </c>
      <c r="B14844" s="11" t="s">
        <v>60358</v>
      </c>
      <c r="C14844" s="11" t="s">
        <v>33003</v>
      </c>
      <c r="D14844" s="11" t="s">
        <v>89</v>
      </c>
      <c r="E14844" s="11" t="s">
        <v>60359</v>
      </c>
    </row>
    <row r="14845" ht="15.75" customHeight="1">
      <c r="A14845" s="11" t="s">
        <v>60360</v>
      </c>
      <c r="B14845" s="11" t="s">
        <v>60361</v>
      </c>
      <c r="C14845" s="11" t="s">
        <v>60362</v>
      </c>
      <c r="D14845" s="11" t="s">
        <v>89</v>
      </c>
      <c r="E14845" s="11" t="s">
        <v>60363</v>
      </c>
    </row>
    <row r="14846" ht="15.75" customHeight="1">
      <c r="A14846" s="11" t="s">
        <v>60364</v>
      </c>
      <c r="B14846" s="11" t="s">
        <v>60365</v>
      </c>
      <c r="C14846" s="11" t="s">
        <v>60366</v>
      </c>
      <c r="D14846" s="11" t="s">
        <v>89</v>
      </c>
      <c r="E14846" s="11" t="s">
        <v>60367</v>
      </c>
    </row>
    <row r="14847" ht="15.75" customHeight="1">
      <c r="A14847" s="11" t="s">
        <v>60368</v>
      </c>
      <c r="B14847" s="11" t="s">
        <v>60369</v>
      </c>
      <c r="C14847" s="11" t="s">
        <v>60370</v>
      </c>
      <c r="D14847" s="11" t="s">
        <v>89</v>
      </c>
      <c r="E14847" s="11" t="s">
        <v>60371</v>
      </c>
    </row>
    <row r="14848" ht="15.75" customHeight="1">
      <c r="A14848" s="11" t="s">
        <v>60372</v>
      </c>
      <c r="B14848" s="11" t="s">
        <v>89</v>
      </c>
      <c r="C14848" s="11" t="s">
        <v>89</v>
      </c>
      <c r="D14848" s="11" t="s">
        <v>89</v>
      </c>
      <c r="E14848" s="11" t="s">
        <v>60373</v>
      </c>
    </row>
    <row r="14849" ht="15.75" customHeight="1">
      <c r="A14849" s="11" t="s">
        <v>60374</v>
      </c>
      <c r="B14849" s="11" t="s">
        <v>60375</v>
      </c>
      <c r="C14849" s="11" t="s">
        <v>60376</v>
      </c>
      <c r="D14849" s="11" t="s">
        <v>89</v>
      </c>
      <c r="E14849" s="11" t="s">
        <v>60377</v>
      </c>
    </row>
    <row r="14850" ht="15.75" customHeight="1">
      <c r="A14850" s="11" t="s">
        <v>60378</v>
      </c>
      <c r="B14850" s="11" t="s">
        <v>60379</v>
      </c>
      <c r="C14850" s="11" t="s">
        <v>60380</v>
      </c>
      <c r="D14850" s="11" t="s">
        <v>89</v>
      </c>
      <c r="E14850" s="11" t="s">
        <v>60381</v>
      </c>
    </row>
    <row r="14851" ht="15.75" customHeight="1">
      <c r="A14851" s="11" t="s">
        <v>60382</v>
      </c>
      <c r="B14851" s="11" t="s">
        <v>89</v>
      </c>
      <c r="C14851" s="11" t="s">
        <v>89</v>
      </c>
      <c r="D14851" s="11" t="s">
        <v>89</v>
      </c>
      <c r="E14851" s="11" t="s">
        <v>60383</v>
      </c>
    </row>
    <row r="14852" ht="15.75" customHeight="1">
      <c r="A14852" s="11" t="s">
        <v>60384</v>
      </c>
      <c r="B14852" s="11" t="s">
        <v>60385</v>
      </c>
      <c r="C14852" s="11" t="s">
        <v>60386</v>
      </c>
      <c r="D14852" s="11" t="s">
        <v>89</v>
      </c>
      <c r="E14852" s="11" t="s">
        <v>60387</v>
      </c>
    </row>
    <row r="14853" ht="15.75" customHeight="1">
      <c r="A14853" s="11" t="s">
        <v>60388</v>
      </c>
      <c r="B14853" s="11" t="s">
        <v>60389</v>
      </c>
      <c r="C14853" s="11" t="s">
        <v>60390</v>
      </c>
      <c r="D14853" s="11" t="s">
        <v>89</v>
      </c>
      <c r="E14853" s="11" t="s">
        <v>60391</v>
      </c>
    </row>
    <row r="14854" ht="15.75" customHeight="1">
      <c r="A14854" s="11" t="s">
        <v>60392</v>
      </c>
      <c r="B14854" s="11" t="s">
        <v>60393</v>
      </c>
      <c r="C14854" s="11" t="s">
        <v>60394</v>
      </c>
      <c r="D14854" s="11" t="s">
        <v>89</v>
      </c>
      <c r="E14854" s="11" t="s">
        <v>60395</v>
      </c>
    </row>
    <row r="14855" ht="15.75" customHeight="1">
      <c r="A14855" s="11" t="s">
        <v>60396</v>
      </c>
      <c r="B14855" s="11" t="s">
        <v>60397</v>
      </c>
      <c r="C14855" s="11" t="s">
        <v>60398</v>
      </c>
      <c r="D14855" s="11" t="s">
        <v>89</v>
      </c>
      <c r="E14855" s="11" t="s">
        <v>60399</v>
      </c>
    </row>
    <row r="14856" ht="15.75" customHeight="1">
      <c r="A14856" s="11" t="s">
        <v>60400</v>
      </c>
      <c r="B14856" s="11" t="s">
        <v>89</v>
      </c>
      <c r="C14856" s="11" t="s">
        <v>89</v>
      </c>
      <c r="D14856" s="11" t="s">
        <v>89</v>
      </c>
      <c r="E14856" s="11" t="s">
        <v>60401</v>
      </c>
    </row>
    <row r="14857" ht="15.75" customHeight="1">
      <c r="A14857" s="11" t="s">
        <v>60402</v>
      </c>
      <c r="B14857" s="11" t="s">
        <v>60403</v>
      </c>
      <c r="C14857" s="11" t="s">
        <v>60404</v>
      </c>
      <c r="D14857" s="11" t="s">
        <v>89</v>
      </c>
      <c r="E14857" s="11" t="s">
        <v>60405</v>
      </c>
    </row>
    <row r="14858" ht="15.75" customHeight="1">
      <c r="A14858" s="11" t="s">
        <v>60406</v>
      </c>
      <c r="B14858" s="11" t="s">
        <v>60407</v>
      </c>
      <c r="C14858" s="11" t="s">
        <v>60408</v>
      </c>
      <c r="D14858" s="11" t="s">
        <v>89</v>
      </c>
      <c r="E14858" s="11" t="s">
        <v>60409</v>
      </c>
    </row>
    <row r="14859" ht="15.75" customHeight="1">
      <c r="A14859" s="11" t="s">
        <v>60410</v>
      </c>
      <c r="B14859" s="11" t="s">
        <v>60411</v>
      </c>
      <c r="C14859" s="11" t="s">
        <v>60412</v>
      </c>
      <c r="D14859" s="11" t="s">
        <v>89</v>
      </c>
      <c r="E14859" s="11" t="s">
        <v>60413</v>
      </c>
    </row>
    <row r="14860" ht="15.75" customHeight="1">
      <c r="A14860" s="11" t="s">
        <v>60414</v>
      </c>
      <c r="B14860" s="11" t="s">
        <v>60415</v>
      </c>
      <c r="C14860" s="11" t="s">
        <v>60416</v>
      </c>
      <c r="D14860" s="11" t="s">
        <v>89</v>
      </c>
      <c r="E14860" s="11" t="s">
        <v>60417</v>
      </c>
    </row>
    <row r="14861" ht="15.75" customHeight="1">
      <c r="A14861" s="11" t="s">
        <v>60418</v>
      </c>
      <c r="B14861" s="11" t="s">
        <v>89</v>
      </c>
      <c r="C14861" s="11" t="s">
        <v>89</v>
      </c>
      <c r="D14861" s="11" t="s">
        <v>89</v>
      </c>
      <c r="E14861" s="11" t="s">
        <v>60419</v>
      </c>
    </row>
    <row r="14862" ht="15.75" customHeight="1">
      <c r="A14862" s="11" t="s">
        <v>60420</v>
      </c>
      <c r="B14862" s="11" t="s">
        <v>89</v>
      </c>
      <c r="C14862" s="11" t="s">
        <v>89</v>
      </c>
      <c r="D14862" s="11" t="s">
        <v>89</v>
      </c>
      <c r="E14862" s="11" t="s">
        <v>60421</v>
      </c>
    </row>
    <row r="14863" ht="15.75" customHeight="1">
      <c r="A14863" s="11" t="s">
        <v>60422</v>
      </c>
      <c r="B14863" s="11" t="s">
        <v>89</v>
      </c>
      <c r="C14863" s="11" t="s">
        <v>89</v>
      </c>
      <c r="D14863" s="11" t="s">
        <v>89</v>
      </c>
      <c r="E14863" s="11" t="s">
        <v>60423</v>
      </c>
    </row>
    <row r="14864" ht="15.75" customHeight="1">
      <c r="A14864" s="11" t="s">
        <v>60424</v>
      </c>
      <c r="B14864" s="11" t="s">
        <v>60425</v>
      </c>
      <c r="C14864" s="11" t="s">
        <v>60426</v>
      </c>
      <c r="D14864" s="11" t="s">
        <v>89</v>
      </c>
      <c r="E14864" s="11" t="s">
        <v>60427</v>
      </c>
    </row>
    <row r="14865" ht="15.75" customHeight="1">
      <c r="A14865" s="11" t="s">
        <v>60428</v>
      </c>
      <c r="B14865" s="11" t="s">
        <v>60429</v>
      </c>
      <c r="C14865" s="11" t="s">
        <v>60430</v>
      </c>
      <c r="D14865" s="11" t="s">
        <v>89</v>
      </c>
      <c r="E14865" s="11" t="s">
        <v>60431</v>
      </c>
    </row>
    <row r="14866" ht="15.75" customHeight="1">
      <c r="A14866" s="11" t="s">
        <v>60432</v>
      </c>
      <c r="B14866" s="11" t="s">
        <v>89</v>
      </c>
      <c r="C14866" s="11" t="s">
        <v>89</v>
      </c>
      <c r="D14866" s="11" t="s">
        <v>89</v>
      </c>
      <c r="E14866" s="11" t="s">
        <v>60433</v>
      </c>
    </row>
    <row r="14867" ht="15.75" customHeight="1">
      <c r="A14867" s="11" t="s">
        <v>60434</v>
      </c>
      <c r="B14867" s="11" t="s">
        <v>60435</v>
      </c>
      <c r="C14867" s="11" t="s">
        <v>60436</v>
      </c>
      <c r="D14867" s="11" t="s">
        <v>89</v>
      </c>
      <c r="E14867" s="11" t="s">
        <v>60437</v>
      </c>
    </row>
    <row r="14868" ht="15.75" customHeight="1">
      <c r="A14868" s="11" t="s">
        <v>60438</v>
      </c>
      <c r="B14868" s="11" t="s">
        <v>60439</v>
      </c>
      <c r="C14868" s="11" t="s">
        <v>60440</v>
      </c>
      <c r="D14868" s="11" t="s">
        <v>89</v>
      </c>
      <c r="E14868" s="11" t="s">
        <v>60441</v>
      </c>
    </row>
    <row r="14869" ht="15.75" customHeight="1">
      <c r="A14869" s="11" t="s">
        <v>60442</v>
      </c>
      <c r="B14869" s="11" t="s">
        <v>60443</v>
      </c>
      <c r="C14869" s="11" t="s">
        <v>60444</v>
      </c>
      <c r="D14869" s="11" t="s">
        <v>89</v>
      </c>
      <c r="E14869" s="11" t="s">
        <v>60445</v>
      </c>
    </row>
    <row r="14870" ht="15.75" customHeight="1">
      <c r="A14870" s="11" t="s">
        <v>60446</v>
      </c>
      <c r="B14870" s="11" t="s">
        <v>60447</v>
      </c>
      <c r="C14870" s="11" t="s">
        <v>60448</v>
      </c>
      <c r="D14870" s="11" t="s">
        <v>89</v>
      </c>
      <c r="E14870" s="11" t="s">
        <v>60449</v>
      </c>
    </row>
    <row r="14871" ht="15.75" customHeight="1">
      <c r="A14871" s="11" t="s">
        <v>60450</v>
      </c>
      <c r="B14871" s="11" t="s">
        <v>60451</v>
      </c>
      <c r="C14871" s="11" t="s">
        <v>89</v>
      </c>
      <c r="D14871" s="11" t="s">
        <v>89</v>
      </c>
      <c r="E14871" s="11" t="s">
        <v>60452</v>
      </c>
    </row>
    <row r="14872" ht="15.75" customHeight="1">
      <c r="A14872" s="11" t="s">
        <v>60453</v>
      </c>
      <c r="B14872" s="11" t="s">
        <v>89</v>
      </c>
      <c r="C14872" s="11" t="s">
        <v>89</v>
      </c>
      <c r="D14872" s="11" t="s">
        <v>89</v>
      </c>
      <c r="E14872" s="11" t="s">
        <v>60454</v>
      </c>
    </row>
    <row r="14873" ht="15.75" customHeight="1">
      <c r="A14873" s="11" t="s">
        <v>60455</v>
      </c>
      <c r="B14873" s="11" t="s">
        <v>89</v>
      </c>
      <c r="C14873" s="11" t="s">
        <v>89</v>
      </c>
      <c r="D14873" s="11" t="s">
        <v>89</v>
      </c>
      <c r="E14873" s="11" t="s">
        <v>60456</v>
      </c>
    </row>
    <row r="14874" ht="15.75" customHeight="1">
      <c r="A14874" s="11" t="s">
        <v>60457</v>
      </c>
      <c r="B14874" s="11" t="s">
        <v>60458</v>
      </c>
      <c r="C14874" s="11" t="s">
        <v>60459</v>
      </c>
      <c r="D14874" s="11" t="s">
        <v>89</v>
      </c>
      <c r="E14874" s="11" t="s">
        <v>60460</v>
      </c>
    </row>
    <row r="14875" ht="15.75" customHeight="1">
      <c r="A14875" s="11" t="s">
        <v>60461</v>
      </c>
      <c r="B14875" s="11" t="s">
        <v>60462</v>
      </c>
      <c r="C14875" s="11" t="s">
        <v>60463</v>
      </c>
      <c r="D14875" s="11" t="s">
        <v>89</v>
      </c>
      <c r="E14875" s="11" t="s">
        <v>60464</v>
      </c>
    </row>
    <row r="14876" ht="15.75" customHeight="1">
      <c r="A14876" s="11" t="s">
        <v>60465</v>
      </c>
      <c r="B14876" s="11" t="s">
        <v>60466</v>
      </c>
      <c r="C14876" s="11" t="s">
        <v>60467</v>
      </c>
      <c r="D14876" s="11" t="s">
        <v>89</v>
      </c>
      <c r="E14876" s="11" t="s">
        <v>60468</v>
      </c>
    </row>
    <row r="14877" ht="15.75" customHeight="1">
      <c r="A14877" s="11" t="s">
        <v>60469</v>
      </c>
      <c r="B14877" s="11" t="s">
        <v>60470</v>
      </c>
      <c r="C14877" s="11" t="s">
        <v>60471</v>
      </c>
      <c r="D14877" s="11" t="s">
        <v>89</v>
      </c>
      <c r="E14877" s="11" t="s">
        <v>60472</v>
      </c>
    </row>
    <row r="14878" ht="15.75" customHeight="1">
      <c r="A14878" s="11" t="s">
        <v>60473</v>
      </c>
      <c r="B14878" s="11" t="s">
        <v>60474</v>
      </c>
      <c r="C14878" s="11" t="s">
        <v>89</v>
      </c>
      <c r="D14878" s="11" t="s">
        <v>89</v>
      </c>
      <c r="E14878" s="11" t="s">
        <v>60475</v>
      </c>
    </row>
    <row r="14879" ht="15.75" customHeight="1">
      <c r="A14879" s="11" t="s">
        <v>60476</v>
      </c>
      <c r="B14879" s="11" t="s">
        <v>60477</v>
      </c>
      <c r="C14879" s="11" t="s">
        <v>60478</v>
      </c>
      <c r="D14879" s="11" t="s">
        <v>89</v>
      </c>
      <c r="E14879" s="11" t="s">
        <v>60479</v>
      </c>
    </row>
    <row r="14880" ht="15.75" customHeight="1">
      <c r="A14880" s="11" t="s">
        <v>60480</v>
      </c>
      <c r="B14880" s="11" t="s">
        <v>60481</v>
      </c>
      <c r="C14880" s="11" t="s">
        <v>60482</v>
      </c>
      <c r="D14880" s="11" t="s">
        <v>89</v>
      </c>
      <c r="E14880" s="11" t="s">
        <v>60483</v>
      </c>
    </row>
    <row r="14881" ht="15.75" customHeight="1">
      <c r="A14881" s="11" t="s">
        <v>60484</v>
      </c>
      <c r="B14881" s="11" t="s">
        <v>89</v>
      </c>
      <c r="C14881" s="11" t="s">
        <v>89</v>
      </c>
      <c r="D14881" s="11" t="s">
        <v>89</v>
      </c>
      <c r="E14881" s="11" t="s">
        <v>60485</v>
      </c>
    </row>
    <row r="14882" ht="15.75" customHeight="1">
      <c r="A14882" s="11" t="s">
        <v>60486</v>
      </c>
      <c r="B14882" s="11" t="s">
        <v>89</v>
      </c>
      <c r="C14882" s="11" t="s">
        <v>89</v>
      </c>
      <c r="D14882" s="11" t="s">
        <v>89</v>
      </c>
      <c r="E14882" s="11" t="s">
        <v>60487</v>
      </c>
    </row>
    <row r="14883" ht="15.75" customHeight="1">
      <c r="A14883" s="11" t="s">
        <v>60488</v>
      </c>
      <c r="B14883" s="11" t="s">
        <v>89</v>
      </c>
      <c r="C14883" s="11" t="s">
        <v>89</v>
      </c>
      <c r="D14883" s="11" t="s">
        <v>89</v>
      </c>
      <c r="E14883" s="11" t="s">
        <v>60489</v>
      </c>
    </row>
    <row r="14884" ht="15.75" customHeight="1">
      <c r="A14884" s="11" t="s">
        <v>60490</v>
      </c>
      <c r="B14884" s="11" t="s">
        <v>60491</v>
      </c>
      <c r="C14884" s="11" t="s">
        <v>60492</v>
      </c>
      <c r="D14884" s="11" t="s">
        <v>89</v>
      </c>
      <c r="E14884" s="11" t="s">
        <v>60493</v>
      </c>
    </row>
    <row r="14885" ht="15.75" customHeight="1">
      <c r="A14885" s="11" t="s">
        <v>60494</v>
      </c>
      <c r="B14885" s="11" t="s">
        <v>89</v>
      </c>
      <c r="C14885" s="11" t="s">
        <v>89</v>
      </c>
      <c r="D14885" s="11" t="s">
        <v>89</v>
      </c>
      <c r="E14885" s="11" t="s">
        <v>60495</v>
      </c>
    </row>
    <row r="14886" ht="15.75" customHeight="1">
      <c r="A14886" s="11" t="s">
        <v>60496</v>
      </c>
      <c r="B14886" s="11" t="s">
        <v>60497</v>
      </c>
      <c r="C14886" s="11" t="s">
        <v>60498</v>
      </c>
      <c r="D14886" s="11" t="s">
        <v>89</v>
      </c>
      <c r="E14886" s="11" t="s">
        <v>60499</v>
      </c>
    </row>
    <row r="14887" ht="15.75" customHeight="1">
      <c r="A14887" s="11" t="s">
        <v>60500</v>
      </c>
      <c r="B14887" s="11" t="s">
        <v>60501</v>
      </c>
      <c r="C14887" s="11" t="s">
        <v>60502</v>
      </c>
      <c r="D14887" s="11" t="s">
        <v>89</v>
      </c>
      <c r="E14887" s="11" t="s">
        <v>60503</v>
      </c>
    </row>
    <row r="14888" ht="15.75" customHeight="1">
      <c r="A14888" s="11" t="s">
        <v>60504</v>
      </c>
      <c r="B14888" s="11" t="s">
        <v>60505</v>
      </c>
      <c r="C14888" s="11" t="s">
        <v>89</v>
      </c>
      <c r="D14888" s="11" t="s">
        <v>89</v>
      </c>
      <c r="E14888" s="11" t="s">
        <v>60506</v>
      </c>
    </row>
    <row r="14889" ht="15.75" customHeight="1">
      <c r="A14889" s="11" t="s">
        <v>60507</v>
      </c>
      <c r="B14889" s="11" t="s">
        <v>60508</v>
      </c>
      <c r="C14889" s="11" t="s">
        <v>60509</v>
      </c>
      <c r="D14889" s="11" t="s">
        <v>89</v>
      </c>
      <c r="E14889" s="11" t="s">
        <v>60510</v>
      </c>
    </row>
    <row r="14890" ht="15.75" customHeight="1">
      <c r="A14890" s="11" t="s">
        <v>60511</v>
      </c>
      <c r="B14890" s="11" t="s">
        <v>60512</v>
      </c>
      <c r="C14890" s="11" t="s">
        <v>60513</v>
      </c>
      <c r="D14890" s="11" t="s">
        <v>89</v>
      </c>
      <c r="E14890" s="11" t="s">
        <v>60514</v>
      </c>
    </row>
    <row r="14891" ht="15.75" customHeight="1">
      <c r="A14891" s="11" t="s">
        <v>60515</v>
      </c>
      <c r="B14891" s="11" t="s">
        <v>60516</v>
      </c>
      <c r="C14891" s="11" t="s">
        <v>60517</v>
      </c>
      <c r="D14891" s="11" t="s">
        <v>89</v>
      </c>
      <c r="E14891" s="11" t="s">
        <v>60518</v>
      </c>
    </row>
    <row r="14892" ht="15.75" customHeight="1">
      <c r="A14892" s="11" t="s">
        <v>60519</v>
      </c>
      <c r="B14892" s="11" t="s">
        <v>60520</v>
      </c>
      <c r="C14892" s="11" t="s">
        <v>60521</v>
      </c>
      <c r="D14892" s="11" t="s">
        <v>89</v>
      </c>
      <c r="E14892" s="11" t="s">
        <v>60522</v>
      </c>
    </row>
    <row r="14893" ht="15.75" customHeight="1">
      <c r="A14893" s="11" t="s">
        <v>60523</v>
      </c>
      <c r="B14893" s="11" t="s">
        <v>89</v>
      </c>
      <c r="C14893" s="11" t="s">
        <v>89</v>
      </c>
      <c r="D14893" s="11" t="s">
        <v>89</v>
      </c>
      <c r="E14893" s="11" t="s">
        <v>60524</v>
      </c>
    </row>
    <row r="14894" ht="15.75" customHeight="1">
      <c r="A14894" s="11" t="s">
        <v>60525</v>
      </c>
      <c r="B14894" s="11" t="s">
        <v>60526</v>
      </c>
      <c r="C14894" s="11" t="s">
        <v>60527</v>
      </c>
      <c r="D14894" s="11" t="s">
        <v>89</v>
      </c>
      <c r="E14894" s="11" t="s">
        <v>60528</v>
      </c>
    </row>
    <row r="14895" ht="15.75" customHeight="1">
      <c r="A14895" s="11" t="s">
        <v>60529</v>
      </c>
      <c r="B14895" s="11" t="s">
        <v>60530</v>
      </c>
      <c r="C14895" s="11" t="s">
        <v>60531</v>
      </c>
      <c r="D14895" s="11" t="s">
        <v>89</v>
      </c>
      <c r="E14895" s="11" t="s">
        <v>60532</v>
      </c>
    </row>
    <row r="14896" ht="15.75" customHeight="1">
      <c r="A14896" s="11" t="s">
        <v>60533</v>
      </c>
      <c r="B14896" s="11" t="s">
        <v>60534</v>
      </c>
      <c r="C14896" s="11" t="s">
        <v>60535</v>
      </c>
      <c r="D14896" s="11" t="s">
        <v>89</v>
      </c>
      <c r="E14896" s="11" t="s">
        <v>60536</v>
      </c>
    </row>
    <row r="14897" ht="15.75" customHeight="1">
      <c r="A14897" s="11" t="s">
        <v>60537</v>
      </c>
      <c r="B14897" s="11" t="s">
        <v>60538</v>
      </c>
      <c r="C14897" s="11" t="s">
        <v>60539</v>
      </c>
      <c r="D14897" s="11" t="s">
        <v>89</v>
      </c>
      <c r="E14897" s="11" t="s">
        <v>60540</v>
      </c>
    </row>
    <row r="14898" ht="15.75" customHeight="1">
      <c r="A14898" s="11" t="s">
        <v>60541</v>
      </c>
      <c r="B14898" s="11" t="s">
        <v>89</v>
      </c>
      <c r="C14898" s="11" t="s">
        <v>89</v>
      </c>
      <c r="D14898" s="11" t="s">
        <v>89</v>
      </c>
      <c r="E14898" s="11" t="s">
        <v>60542</v>
      </c>
    </row>
    <row r="14899" ht="15.75" customHeight="1">
      <c r="A14899" s="11" t="s">
        <v>60543</v>
      </c>
      <c r="B14899" s="11" t="s">
        <v>60544</v>
      </c>
      <c r="C14899" s="11" t="s">
        <v>60545</v>
      </c>
      <c r="D14899" s="11" t="s">
        <v>89</v>
      </c>
      <c r="E14899" s="11" t="s">
        <v>60546</v>
      </c>
    </row>
    <row r="14900" ht="15.75" customHeight="1">
      <c r="A14900" s="11" t="s">
        <v>60547</v>
      </c>
      <c r="B14900" s="11" t="s">
        <v>60548</v>
      </c>
      <c r="C14900" s="11" t="s">
        <v>60549</v>
      </c>
      <c r="D14900" s="11" t="s">
        <v>89</v>
      </c>
      <c r="E14900" s="11" t="s">
        <v>60550</v>
      </c>
    </row>
    <row r="14901" ht="15.75" customHeight="1">
      <c r="A14901" s="11" t="s">
        <v>60551</v>
      </c>
      <c r="B14901" s="11" t="s">
        <v>60552</v>
      </c>
      <c r="C14901" s="11" t="s">
        <v>60553</v>
      </c>
      <c r="D14901" s="11" t="s">
        <v>89</v>
      </c>
      <c r="E14901" s="11" t="s">
        <v>60554</v>
      </c>
    </row>
    <row r="14902" ht="15.75" customHeight="1">
      <c r="A14902" s="11" t="s">
        <v>60555</v>
      </c>
      <c r="B14902" s="11" t="s">
        <v>60556</v>
      </c>
      <c r="C14902" s="11" t="s">
        <v>60557</v>
      </c>
      <c r="D14902" s="11" t="s">
        <v>89</v>
      </c>
      <c r="E14902" s="11" t="s">
        <v>60558</v>
      </c>
    </row>
    <row r="14903" ht="15.75" customHeight="1">
      <c r="A14903" s="11" t="s">
        <v>60559</v>
      </c>
      <c r="B14903" s="11" t="s">
        <v>60560</v>
      </c>
      <c r="C14903" s="11" t="s">
        <v>60561</v>
      </c>
      <c r="D14903" s="11" t="s">
        <v>89</v>
      </c>
      <c r="E14903" s="11" t="s">
        <v>60562</v>
      </c>
    </row>
    <row r="14904" ht="15.75" customHeight="1">
      <c r="A14904" s="11" t="s">
        <v>60563</v>
      </c>
      <c r="B14904" s="11" t="s">
        <v>89</v>
      </c>
      <c r="C14904" s="11" t="s">
        <v>89</v>
      </c>
      <c r="D14904" s="11" t="s">
        <v>89</v>
      </c>
      <c r="E14904" s="11" t="s">
        <v>60564</v>
      </c>
    </row>
    <row r="14905" ht="15.75" customHeight="1">
      <c r="A14905" s="11" t="s">
        <v>60565</v>
      </c>
      <c r="B14905" s="11" t="s">
        <v>60566</v>
      </c>
      <c r="C14905" s="11" t="s">
        <v>60567</v>
      </c>
      <c r="D14905" s="11" t="s">
        <v>89</v>
      </c>
      <c r="E14905" s="11" t="s">
        <v>60568</v>
      </c>
    </row>
    <row r="14906" ht="15.75" customHeight="1">
      <c r="A14906" s="11" t="s">
        <v>60569</v>
      </c>
      <c r="B14906" s="11" t="s">
        <v>60570</v>
      </c>
      <c r="C14906" s="11" t="s">
        <v>60571</v>
      </c>
      <c r="D14906" s="11" t="s">
        <v>89</v>
      </c>
      <c r="E14906" s="11" t="s">
        <v>60572</v>
      </c>
    </row>
    <row r="14907" ht="15.75" customHeight="1">
      <c r="A14907" s="11" t="s">
        <v>60573</v>
      </c>
      <c r="B14907" s="11" t="s">
        <v>60574</v>
      </c>
      <c r="C14907" s="11" t="s">
        <v>60575</v>
      </c>
      <c r="D14907" s="11" t="s">
        <v>89</v>
      </c>
      <c r="E14907" s="11" t="s">
        <v>60576</v>
      </c>
    </row>
    <row r="14908" ht="15.75" customHeight="1">
      <c r="A14908" s="11" t="s">
        <v>60577</v>
      </c>
      <c r="B14908" s="11" t="s">
        <v>60578</v>
      </c>
      <c r="C14908" s="11" t="s">
        <v>60579</v>
      </c>
      <c r="D14908" s="11" t="s">
        <v>89</v>
      </c>
      <c r="E14908" s="11" t="s">
        <v>60580</v>
      </c>
    </row>
    <row r="14909" ht="15.75" customHeight="1">
      <c r="A14909" s="11" t="s">
        <v>60581</v>
      </c>
      <c r="B14909" s="11" t="s">
        <v>60582</v>
      </c>
      <c r="C14909" s="11" t="s">
        <v>60583</v>
      </c>
      <c r="D14909" s="11" t="s">
        <v>89</v>
      </c>
      <c r="E14909" s="11" t="s">
        <v>60584</v>
      </c>
    </row>
    <row r="14910" ht="15.75" customHeight="1">
      <c r="A14910" s="11" t="s">
        <v>60585</v>
      </c>
      <c r="B14910" s="11" t="s">
        <v>60586</v>
      </c>
      <c r="C14910" s="11" t="s">
        <v>60587</v>
      </c>
      <c r="D14910" s="11" t="s">
        <v>89</v>
      </c>
      <c r="E14910" s="11" t="s">
        <v>60588</v>
      </c>
    </row>
    <row r="14911" ht="15.75" customHeight="1">
      <c r="A14911" s="11" t="s">
        <v>60589</v>
      </c>
      <c r="B14911" s="11" t="s">
        <v>60590</v>
      </c>
      <c r="C14911" s="11" t="s">
        <v>60591</v>
      </c>
      <c r="D14911" s="11" t="s">
        <v>89</v>
      </c>
      <c r="E14911" s="11" t="s">
        <v>60592</v>
      </c>
    </row>
    <row r="14912" ht="15.75" customHeight="1">
      <c r="A14912" s="11" t="s">
        <v>60593</v>
      </c>
      <c r="B14912" s="11" t="s">
        <v>60594</v>
      </c>
      <c r="C14912" s="11" t="s">
        <v>60595</v>
      </c>
      <c r="D14912" s="11" t="s">
        <v>89</v>
      </c>
      <c r="E14912" s="11" t="s">
        <v>60596</v>
      </c>
    </row>
    <row r="14913" ht="15.75" customHeight="1">
      <c r="A14913" s="11" t="s">
        <v>60597</v>
      </c>
      <c r="B14913" s="11" t="s">
        <v>60598</v>
      </c>
      <c r="C14913" s="11" t="s">
        <v>60599</v>
      </c>
      <c r="D14913" s="11" t="s">
        <v>89</v>
      </c>
      <c r="E14913" s="11" t="s">
        <v>60600</v>
      </c>
    </row>
    <row r="14914" ht="15.75" customHeight="1">
      <c r="A14914" s="11" t="s">
        <v>60601</v>
      </c>
      <c r="B14914" s="11" t="s">
        <v>60602</v>
      </c>
      <c r="C14914" s="11" t="s">
        <v>60603</v>
      </c>
      <c r="D14914" s="11" t="s">
        <v>89</v>
      </c>
      <c r="E14914" s="11" t="s">
        <v>60604</v>
      </c>
    </row>
    <row r="14915" ht="15.75" customHeight="1">
      <c r="A14915" s="11" t="s">
        <v>60605</v>
      </c>
      <c r="B14915" s="11" t="s">
        <v>60606</v>
      </c>
      <c r="C14915" s="11" t="s">
        <v>60607</v>
      </c>
      <c r="D14915" s="11" t="s">
        <v>89</v>
      </c>
      <c r="E14915" s="11" t="s">
        <v>60608</v>
      </c>
    </row>
    <row r="14916" ht="15.75" customHeight="1">
      <c r="A14916" s="11" t="s">
        <v>60609</v>
      </c>
      <c r="B14916" s="11" t="s">
        <v>89</v>
      </c>
      <c r="C14916" s="11" t="s">
        <v>60610</v>
      </c>
      <c r="D14916" s="11" t="s">
        <v>89</v>
      </c>
      <c r="E14916" s="11" t="s">
        <v>60611</v>
      </c>
    </row>
    <row r="14917" ht="15.75" customHeight="1">
      <c r="A14917" s="11" t="s">
        <v>60612</v>
      </c>
      <c r="B14917" s="11" t="s">
        <v>60613</v>
      </c>
      <c r="C14917" s="11" t="s">
        <v>60614</v>
      </c>
      <c r="D14917" s="11" t="s">
        <v>89</v>
      </c>
      <c r="E14917" s="11" t="s">
        <v>60615</v>
      </c>
    </row>
    <row r="14918" ht="15.75" customHeight="1">
      <c r="A14918" s="11" t="s">
        <v>60616</v>
      </c>
      <c r="B14918" s="11" t="s">
        <v>60617</v>
      </c>
      <c r="C14918" s="11" t="s">
        <v>60618</v>
      </c>
      <c r="D14918" s="11" t="s">
        <v>89</v>
      </c>
      <c r="E14918" s="11" t="s">
        <v>60619</v>
      </c>
    </row>
    <row r="14919" ht="15.75" customHeight="1">
      <c r="A14919" s="11" t="s">
        <v>60620</v>
      </c>
      <c r="B14919" s="11" t="s">
        <v>60621</v>
      </c>
      <c r="C14919" s="11" t="s">
        <v>60622</v>
      </c>
      <c r="D14919" s="11" t="s">
        <v>89</v>
      </c>
      <c r="E14919" s="11" t="s">
        <v>60623</v>
      </c>
    </row>
    <row r="14920" ht="15.75" customHeight="1">
      <c r="A14920" s="11" t="s">
        <v>60624</v>
      </c>
      <c r="B14920" s="11" t="s">
        <v>60625</v>
      </c>
      <c r="C14920" s="11" t="s">
        <v>60626</v>
      </c>
      <c r="D14920" s="11" t="s">
        <v>89</v>
      </c>
      <c r="E14920" s="11" t="s">
        <v>60627</v>
      </c>
    </row>
    <row r="14921" ht="15.75" customHeight="1">
      <c r="A14921" s="11" t="s">
        <v>60628</v>
      </c>
      <c r="B14921" s="11" t="s">
        <v>60629</v>
      </c>
      <c r="C14921" s="11" t="s">
        <v>60630</v>
      </c>
      <c r="D14921" s="11" t="s">
        <v>89</v>
      </c>
      <c r="E14921" s="11" t="s">
        <v>60631</v>
      </c>
    </row>
    <row r="14922" ht="15.75" customHeight="1">
      <c r="A14922" s="11" t="s">
        <v>60632</v>
      </c>
      <c r="B14922" s="11" t="s">
        <v>60633</v>
      </c>
      <c r="C14922" s="11" t="s">
        <v>60634</v>
      </c>
      <c r="D14922" s="11" t="s">
        <v>89</v>
      </c>
      <c r="E14922" s="11" t="s">
        <v>60635</v>
      </c>
    </row>
    <row r="14923" ht="15.75" customHeight="1">
      <c r="A14923" s="11" t="s">
        <v>60636</v>
      </c>
      <c r="B14923" s="11" t="s">
        <v>60637</v>
      </c>
      <c r="C14923" s="11" t="s">
        <v>60638</v>
      </c>
      <c r="D14923" s="11" t="s">
        <v>89</v>
      </c>
      <c r="E14923" s="11" t="s">
        <v>60639</v>
      </c>
    </row>
    <row r="14924" ht="15.75" customHeight="1">
      <c r="A14924" s="11" t="s">
        <v>60640</v>
      </c>
      <c r="B14924" s="11" t="s">
        <v>60641</v>
      </c>
      <c r="C14924" s="11" t="s">
        <v>60642</v>
      </c>
      <c r="D14924" s="11" t="s">
        <v>89</v>
      </c>
      <c r="E14924" s="11" t="s">
        <v>60643</v>
      </c>
    </row>
    <row r="14925" ht="15.75" customHeight="1">
      <c r="A14925" s="11" t="s">
        <v>60644</v>
      </c>
      <c r="B14925" s="11" t="s">
        <v>60645</v>
      </c>
      <c r="C14925" s="11" t="s">
        <v>60646</v>
      </c>
      <c r="D14925" s="11" t="s">
        <v>89</v>
      </c>
      <c r="E14925" s="11" t="s">
        <v>60647</v>
      </c>
    </row>
    <row r="14926" ht="15.75" customHeight="1">
      <c r="A14926" s="11" t="s">
        <v>60648</v>
      </c>
      <c r="B14926" s="11" t="s">
        <v>60649</v>
      </c>
      <c r="C14926" s="11" t="s">
        <v>60650</v>
      </c>
      <c r="D14926" s="11" t="s">
        <v>89</v>
      </c>
      <c r="E14926" s="11" t="s">
        <v>60651</v>
      </c>
    </row>
    <row r="14927" ht="15.75" customHeight="1">
      <c r="A14927" s="11" t="s">
        <v>60652</v>
      </c>
      <c r="B14927" s="11" t="s">
        <v>60653</v>
      </c>
      <c r="C14927" s="11" t="s">
        <v>60654</v>
      </c>
      <c r="D14927" s="11" t="s">
        <v>89</v>
      </c>
      <c r="E14927" s="11" t="s">
        <v>60655</v>
      </c>
    </row>
    <row r="14928" ht="15.75" customHeight="1">
      <c r="A14928" s="11" t="s">
        <v>60656</v>
      </c>
      <c r="B14928" s="11" t="s">
        <v>60657</v>
      </c>
      <c r="C14928" s="11" t="s">
        <v>60658</v>
      </c>
      <c r="D14928" s="11" t="s">
        <v>89</v>
      </c>
      <c r="E14928" s="11" t="s">
        <v>60659</v>
      </c>
    </row>
    <row r="14929" ht="15.75" customHeight="1">
      <c r="A14929" s="11" t="s">
        <v>60660</v>
      </c>
      <c r="B14929" s="11" t="s">
        <v>89</v>
      </c>
      <c r="C14929" s="11" t="s">
        <v>89</v>
      </c>
      <c r="D14929" s="11" t="s">
        <v>89</v>
      </c>
      <c r="E14929" s="11" t="s">
        <v>60661</v>
      </c>
    </row>
    <row r="14930" ht="15.75" customHeight="1">
      <c r="A14930" s="11" t="s">
        <v>60662</v>
      </c>
      <c r="B14930" s="11" t="s">
        <v>60663</v>
      </c>
      <c r="C14930" s="11" t="s">
        <v>60664</v>
      </c>
      <c r="D14930" s="11" t="s">
        <v>89</v>
      </c>
      <c r="E14930" s="11" t="s">
        <v>60665</v>
      </c>
    </row>
    <row r="14931" ht="15.75" customHeight="1">
      <c r="A14931" s="11" t="s">
        <v>60666</v>
      </c>
      <c r="B14931" s="11" t="s">
        <v>89</v>
      </c>
      <c r="C14931" s="11" t="s">
        <v>89</v>
      </c>
      <c r="D14931" s="11" t="s">
        <v>89</v>
      </c>
      <c r="E14931" s="11" t="s">
        <v>60667</v>
      </c>
    </row>
    <row r="14932" ht="15.75" customHeight="1">
      <c r="A14932" s="11" t="s">
        <v>60668</v>
      </c>
      <c r="B14932" s="11" t="s">
        <v>89</v>
      </c>
      <c r="C14932" s="11" t="s">
        <v>89</v>
      </c>
      <c r="D14932" s="11" t="s">
        <v>89</v>
      </c>
      <c r="E14932" s="11" t="s">
        <v>60669</v>
      </c>
    </row>
    <row r="14933" ht="15.75" customHeight="1">
      <c r="A14933" s="11" t="s">
        <v>60670</v>
      </c>
      <c r="B14933" s="11" t="s">
        <v>60671</v>
      </c>
      <c r="C14933" s="11" t="s">
        <v>60672</v>
      </c>
      <c r="D14933" s="11" t="s">
        <v>89</v>
      </c>
      <c r="E14933" s="11" t="s">
        <v>60673</v>
      </c>
    </row>
    <row r="14934" ht="15.75" customHeight="1">
      <c r="A14934" s="11" t="s">
        <v>60674</v>
      </c>
      <c r="B14934" s="11" t="s">
        <v>60675</v>
      </c>
      <c r="C14934" s="11" t="s">
        <v>60676</v>
      </c>
      <c r="D14934" s="11" t="s">
        <v>89</v>
      </c>
      <c r="E14934" s="11" t="s">
        <v>60677</v>
      </c>
    </row>
    <row r="14935" ht="15.75" customHeight="1">
      <c r="A14935" s="11" t="s">
        <v>60678</v>
      </c>
      <c r="B14935" s="11" t="s">
        <v>60679</v>
      </c>
      <c r="C14935" s="11" t="s">
        <v>60680</v>
      </c>
      <c r="D14935" s="11" t="s">
        <v>89</v>
      </c>
      <c r="E14935" s="11" t="s">
        <v>60681</v>
      </c>
    </row>
    <row r="14936" ht="15.75" customHeight="1">
      <c r="A14936" s="11" t="s">
        <v>60682</v>
      </c>
      <c r="B14936" s="11" t="s">
        <v>60683</v>
      </c>
      <c r="C14936" s="11" t="s">
        <v>60684</v>
      </c>
      <c r="D14936" s="11" t="s">
        <v>89</v>
      </c>
      <c r="E14936" s="11" t="s">
        <v>60685</v>
      </c>
    </row>
    <row r="14937" ht="15.75" customHeight="1">
      <c r="A14937" s="11" t="s">
        <v>60686</v>
      </c>
      <c r="B14937" s="11" t="s">
        <v>89</v>
      </c>
      <c r="C14937" s="11" t="s">
        <v>89</v>
      </c>
      <c r="D14937" s="11" t="s">
        <v>89</v>
      </c>
      <c r="E14937" s="11" t="s">
        <v>60687</v>
      </c>
    </row>
    <row r="14938" ht="15.75" customHeight="1">
      <c r="A14938" s="11" t="s">
        <v>60688</v>
      </c>
      <c r="B14938" s="11" t="s">
        <v>60689</v>
      </c>
      <c r="C14938" s="11" t="s">
        <v>60690</v>
      </c>
      <c r="D14938" s="11" t="s">
        <v>89</v>
      </c>
      <c r="E14938" s="11" t="s">
        <v>60691</v>
      </c>
    </row>
    <row r="14939" ht="15.75" customHeight="1">
      <c r="A14939" s="11" t="s">
        <v>60692</v>
      </c>
      <c r="B14939" s="11" t="s">
        <v>60693</v>
      </c>
      <c r="C14939" s="11" t="s">
        <v>60694</v>
      </c>
      <c r="D14939" s="11" t="s">
        <v>89</v>
      </c>
      <c r="E14939" s="11" t="s">
        <v>60695</v>
      </c>
    </row>
    <row r="14940" ht="15.75" customHeight="1">
      <c r="A14940" s="11" t="s">
        <v>60696</v>
      </c>
      <c r="B14940" s="11" t="s">
        <v>60697</v>
      </c>
      <c r="C14940" s="11" t="s">
        <v>60698</v>
      </c>
      <c r="D14940" s="11" t="s">
        <v>89</v>
      </c>
      <c r="E14940" s="11" t="s">
        <v>60699</v>
      </c>
    </row>
    <row r="14941" ht="15.75" customHeight="1">
      <c r="A14941" s="11" t="s">
        <v>60700</v>
      </c>
      <c r="B14941" s="11" t="s">
        <v>60701</v>
      </c>
      <c r="C14941" s="11" t="s">
        <v>60702</v>
      </c>
      <c r="D14941" s="11" t="s">
        <v>89</v>
      </c>
      <c r="E14941" s="11" t="s">
        <v>60703</v>
      </c>
    </row>
    <row r="14942" ht="15.75" customHeight="1">
      <c r="A14942" s="11" t="s">
        <v>60704</v>
      </c>
      <c r="B14942" s="11" t="s">
        <v>60705</v>
      </c>
      <c r="C14942" s="11" t="s">
        <v>89</v>
      </c>
      <c r="D14942" s="11" t="s">
        <v>89</v>
      </c>
      <c r="E14942" s="11" t="s">
        <v>60706</v>
      </c>
    </row>
    <row r="14943" ht="15.75" customHeight="1">
      <c r="A14943" s="11" t="s">
        <v>60707</v>
      </c>
      <c r="B14943" s="11" t="s">
        <v>89</v>
      </c>
      <c r="C14943" s="11" t="s">
        <v>89</v>
      </c>
      <c r="D14943" s="11" t="s">
        <v>89</v>
      </c>
      <c r="E14943" s="11" t="s">
        <v>60708</v>
      </c>
    </row>
    <row r="14944" ht="15.75" customHeight="1">
      <c r="A14944" s="11" t="s">
        <v>60709</v>
      </c>
      <c r="B14944" s="11" t="s">
        <v>60710</v>
      </c>
      <c r="C14944" s="11" t="s">
        <v>60711</v>
      </c>
      <c r="D14944" s="11" t="s">
        <v>89</v>
      </c>
      <c r="E14944" s="11" t="s">
        <v>60712</v>
      </c>
    </row>
    <row r="14945" ht="15.75" customHeight="1">
      <c r="A14945" s="11" t="s">
        <v>60713</v>
      </c>
      <c r="B14945" s="11" t="s">
        <v>89</v>
      </c>
      <c r="C14945" s="11" t="s">
        <v>89</v>
      </c>
      <c r="D14945" s="11" t="s">
        <v>89</v>
      </c>
      <c r="E14945" s="11" t="s">
        <v>60714</v>
      </c>
    </row>
    <row r="14946" ht="15.75" customHeight="1">
      <c r="A14946" s="11" t="s">
        <v>60715</v>
      </c>
      <c r="B14946" s="11" t="s">
        <v>89</v>
      </c>
      <c r="C14946" s="11" t="s">
        <v>89</v>
      </c>
      <c r="D14946" s="11" t="s">
        <v>89</v>
      </c>
      <c r="E14946" s="11" t="s">
        <v>60716</v>
      </c>
    </row>
    <row r="14947" ht="15.75" customHeight="1">
      <c r="A14947" s="11" t="s">
        <v>60717</v>
      </c>
      <c r="B14947" s="11" t="s">
        <v>60718</v>
      </c>
      <c r="C14947" s="11" t="s">
        <v>60719</v>
      </c>
      <c r="D14947" s="11" t="s">
        <v>89</v>
      </c>
      <c r="E14947" s="11" t="s">
        <v>60720</v>
      </c>
    </row>
    <row r="14948" ht="15.75" customHeight="1">
      <c r="A14948" s="11" t="s">
        <v>60721</v>
      </c>
      <c r="B14948" s="11" t="s">
        <v>89</v>
      </c>
      <c r="C14948" s="11" t="s">
        <v>89</v>
      </c>
      <c r="D14948" s="11" t="s">
        <v>89</v>
      </c>
      <c r="E14948" s="11" t="s">
        <v>60722</v>
      </c>
    </row>
    <row r="14949" ht="15.75" customHeight="1">
      <c r="A14949" s="11" t="s">
        <v>60723</v>
      </c>
      <c r="B14949" s="11" t="s">
        <v>60724</v>
      </c>
      <c r="C14949" s="11" t="s">
        <v>89</v>
      </c>
      <c r="D14949" s="11" t="s">
        <v>89</v>
      </c>
      <c r="E14949" s="11" t="s">
        <v>60725</v>
      </c>
    </row>
    <row r="14950" ht="15.75" customHeight="1">
      <c r="A14950" s="11" t="s">
        <v>60726</v>
      </c>
      <c r="B14950" s="11" t="s">
        <v>60727</v>
      </c>
      <c r="C14950" s="11" t="s">
        <v>60728</v>
      </c>
      <c r="D14950" s="11" t="s">
        <v>89</v>
      </c>
      <c r="E14950" s="11" t="s">
        <v>60729</v>
      </c>
    </row>
    <row r="14951" ht="15.75" customHeight="1">
      <c r="A14951" s="11" t="s">
        <v>60730</v>
      </c>
      <c r="B14951" s="11" t="s">
        <v>60731</v>
      </c>
      <c r="C14951" s="11" t="s">
        <v>60732</v>
      </c>
      <c r="D14951" s="11" t="s">
        <v>89</v>
      </c>
      <c r="E14951" s="11" t="s">
        <v>60733</v>
      </c>
    </row>
    <row r="14952" ht="15.75" customHeight="1">
      <c r="A14952" s="11" t="s">
        <v>60734</v>
      </c>
      <c r="B14952" s="11" t="s">
        <v>89</v>
      </c>
      <c r="C14952" s="11" t="s">
        <v>89</v>
      </c>
      <c r="D14952" s="11" t="s">
        <v>89</v>
      </c>
      <c r="E14952" s="11" t="s">
        <v>60735</v>
      </c>
    </row>
    <row r="14953" ht="15.75" customHeight="1">
      <c r="A14953" s="11" t="s">
        <v>60736</v>
      </c>
      <c r="B14953" s="11" t="s">
        <v>60737</v>
      </c>
      <c r="C14953" s="11" t="s">
        <v>60738</v>
      </c>
      <c r="D14953" s="11" t="s">
        <v>89</v>
      </c>
      <c r="E14953" s="11" t="s">
        <v>60739</v>
      </c>
    </row>
    <row r="14954" ht="15.75" customHeight="1">
      <c r="A14954" s="11" t="s">
        <v>60740</v>
      </c>
      <c r="B14954" s="11" t="s">
        <v>60741</v>
      </c>
      <c r="C14954" s="11" t="s">
        <v>60742</v>
      </c>
      <c r="D14954" s="11" t="s">
        <v>89</v>
      </c>
      <c r="E14954" s="11" t="s">
        <v>60743</v>
      </c>
    </row>
    <row r="14955" ht="15.75" customHeight="1">
      <c r="A14955" s="11" t="s">
        <v>60744</v>
      </c>
      <c r="B14955" s="11" t="s">
        <v>89</v>
      </c>
      <c r="C14955" s="11" t="s">
        <v>89</v>
      </c>
      <c r="D14955" s="11" t="s">
        <v>89</v>
      </c>
      <c r="E14955" s="11" t="s">
        <v>60745</v>
      </c>
    </row>
    <row r="14956" ht="15.75" customHeight="1">
      <c r="A14956" s="11" t="s">
        <v>60746</v>
      </c>
      <c r="B14956" s="11" t="s">
        <v>60747</v>
      </c>
      <c r="C14956" s="11" t="s">
        <v>60748</v>
      </c>
      <c r="D14956" s="11" t="s">
        <v>89</v>
      </c>
      <c r="E14956" s="11" t="s">
        <v>60749</v>
      </c>
    </row>
    <row r="14957" ht="15.75" customHeight="1">
      <c r="A14957" s="11" t="s">
        <v>60750</v>
      </c>
      <c r="B14957" s="11" t="s">
        <v>89</v>
      </c>
      <c r="C14957" s="11" t="s">
        <v>89</v>
      </c>
      <c r="D14957" s="11" t="s">
        <v>89</v>
      </c>
      <c r="E14957" s="11" t="s">
        <v>60751</v>
      </c>
    </row>
    <row r="14958" ht="15.75" customHeight="1">
      <c r="A14958" s="11" t="s">
        <v>60752</v>
      </c>
      <c r="B14958" s="11" t="s">
        <v>60753</v>
      </c>
      <c r="C14958" s="11" t="s">
        <v>60754</v>
      </c>
      <c r="D14958" s="11" t="s">
        <v>89</v>
      </c>
      <c r="E14958" s="11" t="s">
        <v>60755</v>
      </c>
    </row>
    <row r="14959" ht="15.75" customHeight="1">
      <c r="A14959" s="11" t="s">
        <v>60756</v>
      </c>
      <c r="B14959" s="11" t="s">
        <v>60757</v>
      </c>
      <c r="C14959" s="11" t="s">
        <v>60758</v>
      </c>
      <c r="D14959" s="11" t="s">
        <v>89</v>
      </c>
      <c r="E14959" s="11" t="s">
        <v>60759</v>
      </c>
    </row>
    <row r="14960" ht="15.75" customHeight="1">
      <c r="A14960" s="11" t="s">
        <v>60760</v>
      </c>
      <c r="B14960" s="11" t="s">
        <v>60761</v>
      </c>
      <c r="C14960" s="11" t="s">
        <v>60762</v>
      </c>
      <c r="D14960" s="11" t="s">
        <v>89</v>
      </c>
      <c r="E14960" s="11" t="s">
        <v>60763</v>
      </c>
    </row>
    <row r="14961" ht="15.75" customHeight="1">
      <c r="A14961" s="11" t="s">
        <v>60764</v>
      </c>
      <c r="B14961" s="11" t="s">
        <v>60765</v>
      </c>
      <c r="C14961" s="11" t="s">
        <v>60766</v>
      </c>
      <c r="D14961" s="11" t="s">
        <v>89</v>
      </c>
      <c r="E14961" s="11" t="s">
        <v>60767</v>
      </c>
    </row>
    <row r="14962" ht="15.75" customHeight="1">
      <c r="A14962" s="11" t="s">
        <v>60768</v>
      </c>
      <c r="B14962" s="11" t="s">
        <v>60769</v>
      </c>
      <c r="C14962" s="11" t="s">
        <v>60770</v>
      </c>
      <c r="D14962" s="11" t="s">
        <v>89</v>
      </c>
      <c r="E14962" s="11" t="s">
        <v>60771</v>
      </c>
    </row>
    <row r="14963" ht="15.75" customHeight="1">
      <c r="A14963" s="11" t="s">
        <v>60772</v>
      </c>
      <c r="B14963" s="11" t="s">
        <v>60773</v>
      </c>
      <c r="C14963" s="11" t="s">
        <v>60774</v>
      </c>
      <c r="D14963" s="11" t="s">
        <v>89</v>
      </c>
      <c r="E14963" s="11" t="s">
        <v>60775</v>
      </c>
    </row>
    <row r="14964" ht="15.75" customHeight="1">
      <c r="A14964" s="11" t="s">
        <v>60776</v>
      </c>
      <c r="B14964" s="11" t="s">
        <v>89</v>
      </c>
      <c r="C14964" s="11" t="s">
        <v>89</v>
      </c>
      <c r="D14964" s="11" t="s">
        <v>89</v>
      </c>
      <c r="E14964" s="11" t="s">
        <v>60777</v>
      </c>
    </row>
    <row r="14965" ht="15.75" customHeight="1">
      <c r="A14965" s="11" t="s">
        <v>60778</v>
      </c>
      <c r="B14965" s="11" t="s">
        <v>60779</v>
      </c>
      <c r="C14965" s="11" t="s">
        <v>60780</v>
      </c>
      <c r="D14965" s="11" t="s">
        <v>89</v>
      </c>
      <c r="E14965" s="11" t="s">
        <v>60781</v>
      </c>
    </row>
    <row r="14966" ht="15.75" customHeight="1">
      <c r="A14966" s="11" t="s">
        <v>60782</v>
      </c>
      <c r="B14966" s="11" t="s">
        <v>60783</v>
      </c>
      <c r="C14966" s="11" t="s">
        <v>60784</v>
      </c>
      <c r="D14966" s="11" t="s">
        <v>89</v>
      </c>
      <c r="E14966" s="11" t="s">
        <v>60785</v>
      </c>
    </row>
    <row r="14967" ht="15.75" customHeight="1">
      <c r="A14967" s="11" t="s">
        <v>60786</v>
      </c>
      <c r="B14967" s="11" t="s">
        <v>60787</v>
      </c>
      <c r="C14967" s="11" t="s">
        <v>60788</v>
      </c>
      <c r="D14967" s="11" t="s">
        <v>89</v>
      </c>
      <c r="E14967" s="11" t="s">
        <v>60789</v>
      </c>
    </row>
    <row r="14968" ht="15.75" customHeight="1">
      <c r="A14968" s="11" t="s">
        <v>60790</v>
      </c>
      <c r="B14968" s="11" t="s">
        <v>60791</v>
      </c>
      <c r="C14968" s="11" t="s">
        <v>60792</v>
      </c>
      <c r="D14968" s="11" t="s">
        <v>89</v>
      </c>
      <c r="E14968" s="11" t="s">
        <v>60793</v>
      </c>
    </row>
    <row r="14969" ht="15.75" customHeight="1">
      <c r="A14969" s="11" t="s">
        <v>60794</v>
      </c>
      <c r="B14969" s="11" t="s">
        <v>60795</v>
      </c>
      <c r="C14969" s="11" t="s">
        <v>60796</v>
      </c>
      <c r="D14969" s="11" t="s">
        <v>89</v>
      </c>
      <c r="E14969" s="11" t="s">
        <v>60797</v>
      </c>
    </row>
    <row r="14970" ht="15.75" customHeight="1">
      <c r="A14970" s="11" t="s">
        <v>60798</v>
      </c>
      <c r="B14970" s="11" t="s">
        <v>60799</v>
      </c>
      <c r="C14970" s="11" t="s">
        <v>60800</v>
      </c>
      <c r="D14970" s="11" t="s">
        <v>89</v>
      </c>
      <c r="E14970" s="11" t="s">
        <v>60801</v>
      </c>
    </row>
    <row r="14971" ht="15.75" customHeight="1">
      <c r="A14971" s="11" t="s">
        <v>60802</v>
      </c>
      <c r="B14971" s="11" t="s">
        <v>60803</v>
      </c>
      <c r="C14971" s="11" t="s">
        <v>60804</v>
      </c>
      <c r="D14971" s="11" t="s">
        <v>89</v>
      </c>
      <c r="E14971" s="11" t="s">
        <v>60805</v>
      </c>
    </row>
    <row r="14972" ht="15.75" customHeight="1">
      <c r="A14972" s="11" t="s">
        <v>60806</v>
      </c>
      <c r="B14972" s="11" t="s">
        <v>60807</v>
      </c>
      <c r="C14972" s="11" t="s">
        <v>60808</v>
      </c>
      <c r="D14972" s="11" t="s">
        <v>89</v>
      </c>
      <c r="E14972" s="11" t="s">
        <v>60809</v>
      </c>
    </row>
    <row r="14973" ht="15.75" customHeight="1">
      <c r="A14973" s="11" t="s">
        <v>60810</v>
      </c>
      <c r="B14973" s="11" t="s">
        <v>60811</v>
      </c>
      <c r="C14973" s="11" t="s">
        <v>60812</v>
      </c>
      <c r="D14973" s="11" t="s">
        <v>89</v>
      </c>
      <c r="E14973" s="11" t="s">
        <v>60813</v>
      </c>
    </row>
    <row r="14974" ht="15.75" customHeight="1">
      <c r="A14974" s="11" t="s">
        <v>60814</v>
      </c>
      <c r="B14974" s="11" t="s">
        <v>60815</v>
      </c>
      <c r="C14974" s="11" t="s">
        <v>60816</v>
      </c>
      <c r="D14974" s="11" t="s">
        <v>89</v>
      </c>
      <c r="E14974" s="11" t="s">
        <v>60817</v>
      </c>
    </row>
    <row r="14975" ht="15.75" customHeight="1">
      <c r="A14975" s="11" t="s">
        <v>60818</v>
      </c>
      <c r="B14975" s="11" t="s">
        <v>60819</v>
      </c>
      <c r="C14975" s="11" t="s">
        <v>60820</v>
      </c>
      <c r="D14975" s="11" t="s">
        <v>89</v>
      </c>
      <c r="E14975" s="11" t="s">
        <v>60821</v>
      </c>
    </row>
    <row r="14976" ht="15.75" customHeight="1">
      <c r="A14976" s="11" t="s">
        <v>60822</v>
      </c>
      <c r="B14976" s="11" t="s">
        <v>60823</v>
      </c>
      <c r="C14976" s="11" t="s">
        <v>60824</v>
      </c>
      <c r="D14976" s="11" t="s">
        <v>89</v>
      </c>
      <c r="E14976" s="11" t="s">
        <v>60825</v>
      </c>
    </row>
    <row r="14977" ht="15.75" customHeight="1">
      <c r="A14977" s="11" t="s">
        <v>60826</v>
      </c>
      <c r="B14977" s="11" t="s">
        <v>60827</v>
      </c>
      <c r="C14977" s="11" t="s">
        <v>60828</v>
      </c>
      <c r="D14977" s="11" t="s">
        <v>89</v>
      </c>
      <c r="E14977" s="11" t="s">
        <v>60829</v>
      </c>
    </row>
    <row r="14978" ht="15.75" customHeight="1">
      <c r="A14978" s="11" t="s">
        <v>60830</v>
      </c>
      <c r="B14978" s="11" t="s">
        <v>89</v>
      </c>
      <c r="C14978" s="11" t="s">
        <v>89</v>
      </c>
      <c r="D14978" s="11" t="s">
        <v>89</v>
      </c>
      <c r="E14978" s="11" t="s">
        <v>60831</v>
      </c>
    </row>
    <row r="14979" ht="15.75" customHeight="1">
      <c r="A14979" s="11" t="s">
        <v>60832</v>
      </c>
      <c r="B14979" s="11" t="s">
        <v>89</v>
      </c>
      <c r="C14979" s="11" t="s">
        <v>89</v>
      </c>
      <c r="D14979" s="11" t="s">
        <v>89</v>
      </c>
      <c r="E14979" s="11" t="s">
        <v>60833</v>
      </c>
    </row>
    <row r="14980" ht="15.75" customHeight="1">
      <c r="A14980" s="11" t="s">
        <v>60834</v>
      </c>
      <c r="B14980" s="11" t="s">
        <v>60835</v>
      </c>
      <c r="C14980" s="11" t="s">
        <v>60836</v>
      </c>
      <c r="D14980" s="11" t="s">
        <v>89</v>
      </c>
      <c r="E14980" s="11" t="s">
        <v>60837</v>
      </c>
    </row>
    <row r="14981" ht="15.75" customHeight="1">
      <c r="A14981" s="11" t="s">
        <v>60838</v>
      </c>
      <c r="B14981" s="11" t="s">
        <v>60839</v>
      </c>
      <c r="C14981" s="11" t="s">
        <v>60840</v>
      </c>
      <c r="D14981" s="11" t="s">
        <v>89</v>
      </c>
      <c r="E14981" s="11" t="s">
        <v>60841</v>
      </c>
    </row>
    <row r="14982" ht="15.75" customHeight="1">
      <c r="A14982" s="11" t="s">
        <v>60842</v>
      </c>
      <c r="B14982" s="11" t="s">
        <v>60843</v>
      </c>
      <c r="C14982" s="11" t="s">
        <v>60844</v>
      </c>
      <c r="D14982" s="11" t="s">
        <v>89</v>
      </c>
      <c r="E14982" s="11" t="s">
        <v>60845</v>
      </c>
    </row>
    <row r="14983" ht="15.75" customHeight="1">
      <c r="A14983" s="11" t="s">
        <v>60846</v>
      </c>
      <c r="B14983" s="11" t="s">
        <v>89</v>
      </c>
      <c r="C14983" s="11" t="s">
        <v>89</v>
      </c>
      <c r="D14983" s="11" t="s">
        <v>89</v>
      </c>
      <c r="E14983" s="11" t="s">
        <v>60847</v>
      </c>
    </row>
    <row r="14984" ht="15.75" customHeight="1">
      <c r="A14984" s="11" t="s">
        <v>60848</v>
      </c>
      <c r="B14984" s="11" t="s">
        <v>60849</v>
      </c>
      <c r="C14984" s="11" t="s">
        <v>60850</v>
      </c>
      <c r="D14984" s="11" t="s">
        <v>89</v>
      </c>
      <c r="E14984" s="11" t="s">
        <v>60851</v>
      </c>
    </row>
    <row r="14985" ht="15.75" customHeight="1">
      <c r="A14985" s="11" t="s">
        <v>60852</v>
      </c>
      <c r="B14985" s="11" t="s">
        <v>60853</v>
      </c>
      <c r="C14985" s="11" t="s">
        <v>60854</v>
      </c>
      <c r="D14985" s="11" t="s">
        <v>89</v>
      </c>
      <c r="E14985" s="11" t="s">
        <v>60855</v>
      </c>
    </row>
    <row r="14986" ht="15.75" customHeight="1">
      <c r="A14986" s="11" t="s">
        <v>60856</v>
      </c>
      <c r="B14986" s="11" t="s">
        <v>60857</v>
      </c>
      <c r="C14986" s="11" t="s">
        <v>60858</v>
      </c>
      <c r="D14986" s="11" t="s">
        <v>89</v>
      </c>
      <c r="E14986" s="11" t="s">
        <v>60859</v>
      </c>
    </row>
    <row r="14987" ht="15.75" customHeight="1">
      <c r="A14987" s="11" t="s">
        <v>60860</v>
      </c>
      <c r="B14987" s="11" t="s">
        <v>60861</v>
      </c>
      <c r="C14987" s="11" t="s">
        <v>60862</v>
      </c>
      <c r="D14987" s="11" t="s">
        <v>89</v>
      </c>
      <c r="E14987" s="11" t="s">
        <v>60863</v>
      </c>
    </row>
    <row r="14988" ht="15.75" customHeight="1">
      <c r="A14988" s="11" t="s">
        <v>60864</v>
      </c>
      <c r="B14988" s="11" t="s">
        <v>89</v>
      </c>
      <c r="C14988" s="11" t="s">
        <v>89</v>
      </c>
      <c r="D14988" s="11" t="s">
        <v>89</v>
      </c>
      <c r="E14988" s="11" t="s">
        <v>60865</v>
      </c>
    </row>
    <row r="14989" ht="15.75" customHeight="1">
      <c r="A14989" s="11" t="s">
        <v>60866</v>
      </c>
      <c r="B14989" s="11" t="s">
        <v>60867</v>
      </c>
      <c r="C14989" s="11" t="s">
        <v>60868</v>
      </c>
      <c r="D14989" s="11" t="s">
        <v>89</v>
      </c>
      <c r="E14989" s="11" t="s">
        <v>60869</v>
      </c>
    </row>
    <row r="14990" ht="15.75" customHeight="1">
      <c r="A14990" s="11" t="s">
        <v>60870</v>
      </c>
      <c r="B14990" s="11" t="s">
        <v>60871</v>
      </c>
      <c r="C14990" s="11" t="s">
        <v>60872</v>
      </c>
      <c r="D14990" s="11" t="s">
        <v>89</v>
      </c>
      <c r="E14990" s="11" t="s">
        <v>60873</v>
      </c>
    </row>
    <row r="14991" ht="15.75" customHeight="1">
      <c r="A14991" s="11" t="s">
        <v>60874</v>
      </c>
      <c r="B14991" s="11" t="s">
        <v>60875</v>
      </c>
      <c r="C14991" s="11" t="s">
        <v>60876</v>
      </c>
      <c r="D14991" s="11" t="s">
        <v>89</v>
      </c>
      <c r="E14991" s="11" t="s">
        <v>60877</v>
      </c>
    </row>
    <row r="14992" ht="15.75" customHeight="1">
      <c r="A14992" s="11" t="s">
        <v>60878</v>
      </c>
      <c r="B14992" s="11" t="s">
        <v>60879</v>
      </c>
      <c r="C14992" s="11" t="s">
        <v>60880</v>
      </c>
      <c r="D14992" s="11" t="s">
        <v>89</v>
      </c>
      <c r="E14992" s="11" t="s">
        <v>60881</v>
      </c>
    </row>
    <row r="14993" ht="15.75" customHeight="1">
      <c r="A14993" s="11" t="s">
        <v>60882</v>
      </c>
      <c r="B14993" s="11" t="s">
        <v>60883</v>
      </c>
      <c r="C14993" s="11" t="s">
        <v>60884</v>
      </c>
      <c r="D14993" s="11" t="s">
        <v>89</v>
      </c>
      <c r="E14993" s="11" t="s">
        <v>60885</v>
      </c>
    </row>
    <row r="14994" ht="15.75" customHeight="1">
      <c r="A14994" s="11" t="s">
        <v>60886</v>
      </c>
      <c r="B14994" s="11" t="s">
        <v>60887</v>
      </c>
      <c r="C14994" s="11" t="s">
        <v>60888</v>
      </c>
      <c r="D14994" s="11" t="s">
        <v>89</v>
      </c>
      <c r="E14994" s="11" t="s">
        <v>60889</v>
      </c>
    </row>
    <row r="14995" ht="15.75" customHeight="1">
      <c r="A14995" s="11" t="s">
        <v>60890</v>
      </c>
      <c r="B14995" s="11" t="s">
        <v>60891</v>
      </c>
      <c r="C14995" s="11" t="s">
        <v>60892</v>
      </c>
      <c r="D14995" s="11" t="s">
        <v>89</v>
      </c>
      <c r="E14995" s="11" t="s">
        <v>60893</v>
      </c>
    </row>
    <row r="14996" ht="15.75" customHeight="1">
      <c r="A14996" s="11" t="s">
        <v>60894</v>
      </c>
      <c r="B14996" s="11" t="s">
        <v>60895</v>
      </c>
      <c r="C14996" s="11" t="s">
        <v>60896</v>
      </c>
      <c r="D14996" s="11" t="s">
        <v>89</v>
      </c>
      <c r="E14996" s="11" t="s">
        <v>60897</v>
      </c>
    </row>
    <row r="14997" ht="15.75" customHeight="1">
      <c r="A14997" s="11" t="s">
        <v>60898</v>
      </c>
      <c r="B14997" s="11" t="s">
        <v>60899</v>
      </c>
      <c r="C14997" s="11" t="s">
        <v>60900</v>
      </c>
      <c r="D14997" s="11" t="s">
        <v>89</v>
      </c>
      <c r="E14997" s="11" t="s">
        <v>60901</v>
      </c>
    </row>
    <row r="14998" ht="15.75" customHeight="1">
      <c r="A14998" s="11" t="s">
        <v>60902</v>
      </c>
      <c r="B14998" s="11" t="s">
        <v>60903</v>
      </c>
      <c r="C14998" s="11" t="s">
        <v>60904</v>
      </c>
      <c r="D14998" s="11" t="s">
        <v>89</v>
      </c>
      <c r="E14998" s="11" t="s">
        <v>60905</v>
      </c>
    </row>
    <row r="14999" ht="15.75" customHeight="1">
      <c r="A14999" s="11" t="s">
        <v>60906</v>
      </c>
      <c r="B14999" s="11" t="s">
        <v>60907</v>
      </c>
      <c r="C14999" s="11" t="s">
        <v>60908</v>
      </c>
      <c r="D14999" s="11" t="s">
        <v>89</v>
      </c>
      <c r="E14999" s="11" t="s">
        <v>60909</v>
      </c>
    </row>
    <row r="15000" ht="15.75" customHeight="1">
      <c r="A15000" s="11" t="s">
        <v>60910</v>
      </c>
      <c r="B15000" s="11" t="s">
        <v>60911</v>
      </c>
      <c r="C15000" s="11" t="s">
        <v>60912</v>
      </c>
      <c r="D15000" s="11" t="s">
        <v>89</v>
      </c>
      <c r="E15000" s="11" t="s">
        <v>60913</v>
      </c>
    </row>
    <row r="15001" ht="15.75" customHeight="1">
      <c r="A15001" s="11" t="s">
        <v>60914</v>
      </c>
      <c r="B15001" s="11" t="s">
        <v>60915</v>
      </c>
      <c r="C15001" s="11" t="s">
        <v>60916</v>
      </c>
      <c r="D15001" s="11" t="s">
        <v>89</v>
      </c>
      <c r="E15001" s="11" t="s">
        <v>60917</v>
      </c>
    </row>
    <row r="15002" ht="15.75" customHeight="1">
      <c r="A15002" s="11" t="s">
        <v>60918</v>
      </c>
      <c r="B15002" s="11" t="s">
        <v>60919</v>
      </c>
      <c r="C15002" s="11" t="s">
        <v>60920</v>
      </c>
      <c r="D15002" s="11" t="s">
        <v>89</v>
      </c>
      <c r="E15002" s="11" t="s">
        <v>60921</v>
      </c>
    </row>
    <row r="15003" ht="15.75" customHeight="1">
      <c r="A15003" s="11" t="s">
        <v>60922</v>
      </c>
      <c r="B15003" s="11" t="s">
        <v>60923</v>
      </c>
      <c r="C15003" s="11" t="s">
        <v>60924</v>
      </c>
      <c r="D15003" s="11" t="s">
        <v>89</v>
      </c>
      <c r="E15003" s="11" t="s">
        <v>60925</v>
      </c>
    </row>
    <row r="15004" ht="15.75" customHeight="1">
      <c r="A15004" s="11" t="s">
        <v>60926</v>
      </c>
      <c r="B15004" s="11" t="s">
        <v>60927</v>
      </c>
      <c r="C15004" s="11" t="s">
        <v>60928</v>
      </c>
      <c r="D15004" s="11" t="s">
        <v>89</v>
      </c>
      <c r="E15004" s="11" t="s">
        <v>60929</v>
      </c>
    </row>
    <row r="15005" ht="15.75" customHeight="1">
      <c r="A15005" s="11" t="s">
        <v>60930</v>
      </c>
      <c r="B15005" s="11" t="s">
        <v>60931</v>
      </c>
      <c r="C15005" s="11" t="s">
        <v>60932</v>
      </c>
      <c r="D15005" s="11" t="s">
        <v>89</v>
      </c>
      <c r="E15005" s="11" t="s">
        <v>60933</v>
      </c>
    </row>
    <row r="15006" ht="15.75" customHeight="1">
      <c r="A15006" s="11" t="s">
        <v>60934</v>
      </c>
      <c r="B15006" s="11" t="s">
        <v>60935</v>
      </c>
      <c r="C15006" s="11" t="s">
        <v>60936</v>
      </c>
      <c r="D15006" s="11" t="s">
        <v>89</v>
      </c>
      <c r="E15006" s="11" t="s">
        <v>60937</v>
      </c>
    </row>
    <row r="15007" ht="15.75" customHeight="1">
      <c r="A15007" s="11" t="s">
        <v>60938</v>
      </c>
      <c r="B15007" s="11" t="s">
        <v>60939</v>
      </c>
      <c r="C15007" s="11" t="s">
        <v>60940</v>
      </c>
      <c r="D15007" s="11" t="s">
        <v>89</v>
      </c>
      <c r="E15007" s="11" t="s">
        <v>60941</v>
      </c>
    </row>
    <row r="15008" ht="15.75" customHeight="1">
      <c r="A15008" s="11" t="s">
        <v>60942</v>
      </c>
      <c r="B15008" s="11" t="s">
        <v>60943</v>
      </c>
      <c r="C15008" s="11" t="s">
        <v>60944</v>
      </c>
      <c r="D15008" s="11" t="s">
        <v>89</v>
      </c>
      <c r="E15008" s="11" t="s">
        <v>60945</v>
      </c>
    </row>
    <row r="15009" ht="15.75" customHeight="1">
      <c r="A15009" s="11" t="s">
        <v>60946</v>
      </c>
      <c r="B15009" s="11" t="s">
        <v>60947</v>
      </c>
      <c r="C15009" s="11" t="s">
        <v>60948</v>
      </c>
      <c r="D15009" s="11" t="s">
        <v>89</v>
      </c>
      <c r="E15009" s="11" t="s">
        <v>60949</v>
      </c>
    </row>
    <row r="15010" ht="15.75" customHeight="1">
      <c r="A15010" s="11" t="s">
        <v>60950</v>
      </c>
      <c r="B15010" s="11" t="s">
        <v>60951</v>
      </c>
      <c r="C15010" s="11" t="s">
        <v>60952</v>
      </c>
      <c r="D15010" s="11" t="s">
        <v>89</v>
      </c>
      <c r="E15010" s="11" t="s">
        <v>60953</v>
      </c>
    </row>
    <row r="15011" ht="15.75" customHeight="1">
      <c r="A15011" s="11" t="s">
        <v>60954</v>
      </c>
      <c r="B15011" s="11" t="s">
        <v>60955</v>
      </c>
      <c r="C15011" s="11" t="s">
        <v>60956</v>
      </c>
      <c r="D15011" s="11" t="s">
        <v>89</v>
      </c>
      <c r="E15011" s="11" t="s">
        <v>60957</v>
      </c>
    </row>
    <row r="15012" ht="15.75" customHeight="1">
      <c r="A15012" s="11" t="s">
        <v>60958</v>
      </c>
      <c r="B15012" s="11" t="s">
        <v>60959</v>
      </c>
      <c r="C15012" s="11" t="s">
        <v>60960</v>
      </c>
      <c r="D15012" s="11" t="s">
        <v>89</v>
      </c>
      <c r="E15012" s="11" t="s">
        <v>60961</v>
      </c>
    </row>
    <row r="15013" ht="15.75" customHeight="1">
      <c r="A15013" s="11" t="s">
        <v>60962</v>
      </c>
      <c r="B15013" s="11" t="s">
        <v>60963</v>
      </c>
      <c r="C15013" s="11" t="s">
        <v>60964</v>
      </c>
      <c r="D15013" s="11" t="s">
        <v>89</v>
      </c>
      <c r="E15013" s="11" t="s">
        <v>60965</v>
      </c>
    </row>
    <row r="15014" ht="15.75" customHeight="1">
      <c r="A15014" s="11" t="s">
        <v>60966</v>
      </c>
      <c r="B15014" s="11" t="s">
        <v>60967</v>
      </c>
      <c r="C15014" s="11" t="s">
        <v>60968</v>
      </c>
      <c r="D15014" s="11" t="s">
        <v>89</v>
      </c>
      <c r="E15014" s="11" t="s">
        <v>60969</v>
      </c>
    </row>
    <row r="15015" ht="15.75" customHeight="1">
      <c r="A15015" s="11" t="s">
        <v>60970</v>
      </c>
      <c r="B15015" s="11" t="s">
        <v>89</v>
      </c>
      <c r="C15015" s="11" t="s">
        <v>89</v>
      </c>
      <c r="D15015" s="11" t="s">
        <v>89</v>
      </c>
      <c r="E15015" s="11" t="s">
        <v>60971</v>
      </c>
    </row>
    <row r="15016" ht="15.75" customHeight="1">
      <c r="A15016" s="11" t="s">
        <v>60972</v>
      </c>
      <c r="B15016" s="11" t="s">
        <v>60973</v>
      </c>
      <c r="C15016" s="11" t="s">
        <v>60974</v>
      </c>
      <c r="D15016" s="11" t="s">
        <v>89</v>
      </c>
      <c r="E15016" s="11" t="s">
        <v>60975</v>
      </c>
    </row>
    <row r="15017" ht="15.75" customHeight="1">
      <c r="A15017" s="11" t="s">
        <v>60976</v>
      </c>
      <c r="B15017" s="11" t="s">
        <v>89</v>
      </c>
      <c r="C15017" s="11" t="s">
        <v>89</v>
      </c>
      <c r="D15017" s="11" t="s">
        <v>89</v>
      </c>
      <c r="E15017" s="11" t="s">
        <v>60977</v>
      </c>
    </row>
    <row r="15018" ht="15.75" customHeight="1">
      <c r="A15018" s="11" t="s">
        <v>60978</v>
      </c>
      <c r="B15018" s="11" t="s">
        <v>60979</v>
      </c>
      <c r="C15018" s="11" t="s">
        <v>60980</v>
      </c>
      <c r="D15018" s="11" t="s">
        <v>89</v>
      </c>
      <c r="E15018" s="11" t="s">
        <v>60981</v>
      </c>
    </row>
    <row r="15019" ht="15.75" customHeight="1">
      <c r="A15019" s="11" t="s">
        <v>60982</v>
      </c>
      <c r="B15019" s="11" t="s">
        <v>60983</v>
      </c>
      <c r="C15019" s="11" t="s">
        <v>60984</v>
      </c>
      <c r="D15019" s="11" t="s">
        <v>89</v>
      </c>
      <c r="E15019" s="11" t="s">
        <v>60985</v>
      </c>
    </row>
    <row r="15020" ht="15.75" customHeight="1">
      <c r="A15020" s="11" t="s">
        <v>60986</v>
      </c>
      <c r="B15020" s="11" t="s">
        <v>60987</v>
      </c>
      <c r="C15020" s="11" t="s">
        <v>60988</v>
      </c>
      <c r="D15020" s="11" t="s">
        <v>89</v>
      </c>
      <c r="E15020" s="11" t="s">
        <v>60989</v>
      </c>
    </row>
    <row r="15021" ht="15.75" customHeight="1">
      <c r="A15021" s="11" t="s">
        <v>60990</v>
      </c>
      <c r="B15021" s="11" t="s">
        <v>60991</v>
      </c>
      <c r="C15021" s="11" t="s">
        <v>60992</v>
      </c>
      <c r="D15021" s="11" t="s">
        <v>89</v>
      </c>
      <c r="E15021" s="11" t="s">
        <v>60993</v>
      </c>
    </row>
    <row r="15022" ht="15.75" customHeight="1">
      <c r="A15022" s="11" t="s">
        <v>60994</v>
      </c>
      <c r="B15022" s="11" t="s">
        <v>60995</v>
      </c>
      <c r="C15022" s="11" t="s">
        <v>60996</v>
      </c>
      <c r="D15022" s="11" t="s">
        <v>89</v>
      </c>
      <c r="E15022" s="11" t="s">
        <v>60997</v>
      </c>
    </row>
    <row r="15023" ht="15.75" customHeight="1">
      <c r="A15023" s="11" t="s">
        <v>60998</v>
      </c>
      <c r="B15023" s="11" t="s">
        <v>89</v>
      </c>
      <c r="C15023" s="11" t="s">
        <v>89</v>
      </c>
      <c r="D15023" s="11" t="s">
        <v>89</v>
      </c>
      <c r="E15023" s="11" t="s">
        <v>60999</v>
      </c>
    </row>
    <row r="15024" ht="15.75" customHeight="1">
      <c r="A15024" s="11" t="s">
        <v>61000</v>
      </c>
      <c r="B15024" s="11" t="s">
        <v>61001</v>
      </c>
      <c r="C15024" s="11" t="s">
        <v>61002</v>
      </c>
      <c r="D15024" s="11" t="s">
        <v>89</v>
      </c>
      <c r="E15024" s="11" t="s">
        <v>61003</v>
      </c>
    </row>
    <row r="15025" ht="15.75" customHeight="1">
      <c r="A15025" s="11" t="s">
        <v>61004</v>
      </c>
      <c r="B15025" s="11" t="s">
        <v>61005</v>
      </c>
      <c r="C15025" s="11" t="s">
        <v>61006</v>
      </c>
      <c r="D15025" s="11" t="s">
        <v>89</v>
      </c>
      <c r="E15025" s="11" t="s">
        <v>61007</v>
      </c>
    </row>
    <row r="15026" ht="15.75" customHeight="1">
      <c r="A15026" s="11" t="s">
        <v>61008</v>
      </c>
      <c r="B15026" s="11" t="s">
        <v>89</v>
      </c>
      <c r="C15026" s="11" t="s">
        <v>89</v>
      </c>
      <c r="D15026" s="11" t="s">
        <v>89</v>
      </c>
      <c r="E15026" s="11" t="s">
        <v>61009</v>
      </c>
    </row>
    <row r="15027" ht="15.75" customHeight="1">
      <c r="A15027" s="11" t="s">
        <v>61010</v>
      </c>
      <c r="B15027" s="11" t="s">
        <v>61011</v>
      </c>
      <c r="C15027" s="11" t="s">
        <v>61012</v>
      </c>
      <c r="D15027" s="11" t="s">
        <v>89</v>
      </c>
      <c r="E15027" s="11" t="s">
        <v>61013</v>
      </c>
    </row>
    <row r="15028" ht="15.75" customHeight="1">
      <c r="A15028" s="11" t="s">
        <v>61014</v>
      </c>
      <c r="B15028" s="11" t="s">
        <v>89</v>
      </c>
      <c r="C15028" s="11" t="s">
        <v>89</v>
      </c>
      <c r="D15028" s="11" t="s">
        <v>89</v>
      </c>
      <c r="E15028" s="11" t="s">
        <v>61015</v>
      </c>
    </row>
    <row r="15029" ht="15.75" customHeight="1">
      <c r="A15029" s="11" t="s">
        <v>61016</v>
      </c>
      <c r="B15029" s="11" t="s">
        <v>89</v>
      </c>
      <c r="C15029" s="11" t="s">
        <v>89</v>
      </c>
      <c r="D15029" s="11" t="s">
        <v>89</v>
      </c>
      <c r="E15029" s="11" t="s">
        <v>61017</v>
      </c>
    </row>
    <row r="15030" ht="15.75" customHeight="1">
      <c r="A15030" s="11" t="s">
        <v>61018</v>
      </c>
      <c r="B15030" s="11" t="s">
        <v>61019</v>
      </c>
      <c r="C15030" s="11" t="s">
        <v>61020</v>
      </c>
      <c r="D15030" s="11" t="s">
        <v>89</v>
      </c>
      <c r="E15030" s="11" t="s">
        <v>61021</v>
      </c>
    </row>
    <row r="15031" ht="15.75" customHeight="1">
      <c r="A15031" s="11" t="s">
        <v>61022</v>
      </c>
      <c r="B15031" s="11" t="s">
        <v>61023</v>
      </c>
      <c r="C15031" s="11" t="s">
        <v>61024</v>
      </c>
      <c r="D15031" s="11" t="s">
        <v>89</v>
      </c>
      <c r="E15031" s="11" t="s">
        <v>61025</v>
      </c>
    </row>
    <row r="15032" ht="15.75" customHeight="1">
      <c r="A15032" s="11" t="s">
        <v>61026</v>
      </c>
      <c r="B15032" s="11" t="s">
        <v>61027</v>
      </c>
      <c r="C15032" s="11" t="s">
        <v>61028</v>
      </c>
      <c r="D15032" s="11" t="s">
        <v>89</v>
      </c>
      <c r="E15032" s="11" t="s">
        <v>61029</v>
      </c>
    </row>
    <row r="15033" ht="15.75" customHeight="1">
      <c r="A15033" s="11" t="s">
        <v>61030</v>
      </c>
      <c r="B15033" s="11" t="s">
        <v>89</v>
      </c>
      <c r="C15033" s="11" t="s">
        <v>89</v>
      </c>
      <c r="D15033" s="11" t="s">
        <v>89</v>
      </c>
      <c r="E15033" s="11" t="s">
        <v>61031</v>
      </c>
    </row>
    <row r="15034" ht="15.75" customHeight="1">
      <c r="A15034" s="11" t="s">
        <v>61032</v>
      </c>
      <c r="B15034" s="11" t="s">
        <v>61033</v>
      </c>
      <c r="C15034" s="11" t="s">
        <v>89</v>
      </c>
      <c r="D15034" s="11" t="s">
        <v>89</v>
      </c>
      <c r="E15034" s="11" t="s">
        <v>61034</v>
      </c>
    </row>
    <row r="15035" ht="15.75" customHeight="1">
      <c r="A15035" s="11" t="s">
        <v>61035</v>
      </c>
      <c r="B15035" s="11" t="s">
        <v>61036</v>
      </c>
      <c r="C15035" s="11" t="s">
        <v>61037</v>
      </c>
      <c r="D15035" s="11" t="s">
        <v>89</v>
      </c>
      <c r="E15035" s="11" t="s">
        <v>61038</v>
      </c>
    </row>
    <row r="15036" ht="15.75" customHeight="1">
      <c r="A15036" s="11" t="s">
        <v>61039</v>
      </c>
      <c r="B15036" s="11" t="s">
        <v>61040</v>
      </c>
      <c r="C15036" s="11" t="s">
        <v>61041</v>
      </c>
      <c r="D15036" s="11" t="s">
        <v>89</v>
      </c>
      <c r="E15036" s="11" t="s">
        <v>61042</v>
      </c>
    </row>
    <row r="15037" ht="15.75" customHeight="1">
      <c r="A15037" s="11" t="s">
        <v>61043</v>
      </c>
      <c r="B15037" s="11" t="s">
        <v>61044</v>
      </c>
      <c r="C15037" s="11" t="s">
        <v>61045</v>
      </c>
      <c r="D15037" s="11" t="s">
        <v>89</v>
      </c>
      <c r="E15037" s="11" t="s">
        <v>61046</v>
      </c>
    </row>
    <row r="15038" ht="15.75" customHeight="1">
      <c r="A15038" s="11" t="s">
        <v>61047</v>
      </c>
      <c r="B15038" s="11" t="s">
        <v>61048</v>
      </c>
      <c r="C15038" s="11" t="s">
        <v>61049</v>
      </c>
      <c r="D15038" s="11" t="s">
        <v>89</v>
      </c>
      <c r="E15038" s="11" t="s">
        <v>61050</v>
      </c>
    </row>
    <row r="15039" ht="15.75" customHeight="1">
      <c r="A15039" s="11" t="s">
        <v>61051</v>
      </c>
      <c r="B15039" s="11" t="s">
        <v>61052</v>
      </c>
      <c r="C15039" s="11" t="s">
        <v>61053</v>
      </c>
      <c r="D15039" s="11" t="s">
        <v>89</v>
      </c>
      <c r="E15039" s="11" t="s">
        <v>61054</v>
      </c>
    </row>
    <row r="15040" ht="15.75" customHeight="1">
      <c r="A15040" s="11" t="s">
        <v>61055</v>
      </c>
      <c r="B15040" s="11" t="s">
        <v>89</v>
      </c>
      <c r="C15040" s="11" t="s">
        <v>89</v>
      </c>
      <c r="D15040" s="11" t="s">
        <v>89</v>
      </c>
      <c r="E15040" s="11" t="s">
        <v>61056</v>
      </c>
    </row>
    <row r="15041" ht="15.75" customHeight="1">
      <c r="A15041" s="11" t="s">
        <v>61057</v>
      </c>
      <c r="B15041" s="11" t="s">
        <v>89</v>
      </c>
      <c r="C15041" s="11" t="s">
        <v>89</v>
      </c>
      <c r="D15041" s="11" t="s">
        <v>89</v>
      </c>
      <c r="E15041" s="11" t="s">
        <v>61058</v>
      </c>
    </row>
    <row r="15042" ht="15.75" customHeight="1">
      <c r="A15042" s="11" t="s">
        <v>61059</v>
      </c>
      <c r="B15042" s="11" t="s">
        <v>61060</v>
      </c>
      <c r="C15042" s="11" t="s">
        <v>61061</v>
      </c>
      <c r="D15042" s="11" t="s">
        <v>89</v>
      </c>
      <c r="E15042" s="11" t="s">
        <v>61062</v>
      </c>
    </row>
    <row r="15043" ht="15.75" customHeight="1">
      <c r="A15043" s="11" t="s">
        <v>61063</v>
      </c>
      <c r="B15043" s="11" t="s">
        <v>61064</v>
      </c>
      <c r="C15043" s="11" t="s">
        <v>61065</v>
      </c>
      <c r="D15043" s="11" t="s">
        <v>89</v>
      </c>
      <c r="E15043" s="11" t="s">
        <v>61066</v>
      </c>
    </row>
    <row r="15044" ht="15.75" customHeight="1">
      <c r="A15044" s="11" t="s">
        <v>61067</v>
      </c>
      <c r="B15044" s="11" t="s">
        <v>61068</v>
      </c>
      <c r="C15044" s="11" t="s">
        <v>61069</v>
      </c>
      <c r="D15044" s="11" t="s">
        <v>89</v>
      </c>
      <c r="E15044" s="11" t="s">
        <v>61070</v>
      </c>
    </row>
    <row r="15045" ht="15.75" customHeight="1">
      <c r="A15045" s="11" t="s">
        <v>61071</v>
      </c>
      <c r="B15045" s="11" t="s">
        <v>61072</v>
      </c>
      <c r="C15045" s="11" t="s">
        <v>61073</v>
      </c>
      <c r="D15045" s="11" t="s">
        <v>89</v>
      </c>
      <c r="E15045" s="11" t="s">
        <v>61074</v>
      </c>
    </row>
    <row r="15046" ht="15.75" customHeight="1">
      <c r="A15046" s="11" t="s">
        <v>61075</v>
      </c>
      <c r="B15046" s="11" t="s">
        <v>61076</v>
      </c>
      <c r="C15046" s="11" t="s">
        <v>61077</v>
      </c>
      <c r="D15046" s="11" t="s">
        <v>89</v>
      </c>
      <c r="E15046" s="11" t="s">
        <v>61078</v>
      </c>
    </row>
    <row r="15047" ht="15.75" customHeight="1">
      <c r="A15047" s="11" t="s">
        <v>61079</v>
      </c>
      <c r="B15047" s="11" t="s">
        <v>61080</v>
      </c>
      <c r="C15047" s="11" t="s">
        <v>61081</v>
      </c>
      <c r="D15047" s="11" t="s">
        <v>89</v>
      </c>
      <c r="E15047" s="11" t="s">
        <v>61082</v>
      </c>
    </row>
    <row r="15048" ht="15.75" customHeight="1">
      <c r="A15048" s="11" t="s">
        <v>61083</v>
      </c>
      <c r="B15048" s="11" t="s">
        <v>61084</v>
      </c>
      <c r="C15048" s="11" t="s">
        <v>61085</v>
      </c>
      <c r="D15048" s="11" t="s">
        <v>89</v>
      </c>
      <c r="E15048" s="11" t="s">
        <v>61086</v>
      </c>
    </row>
    <row r="15049" ht="15.75" customHeight="1">
      <c r="A15049" s="11" t="s">
        <v>61087</v>
      </c>
      <c r="B15049" s="11" t="s">
        <v>89</v>
      </c>
      <c r="C15049" s="11" t="s">
        <v>89</v>
      </c>
      <c r="D15049" s="11" t="s">
        <v>89</v>
      </c>
      <c r="E15049" s="11" t="s">
        <v>61088</v>
      </c>
    </row>
    <row r="15050" ht="15.75" customHeight="1">
      <c r="A15050" s="11" t="s">
        <v>61089</v>
      </c>
      <c r="B15050" s="11" t="s">
        <v>61090</v>
      </c>
      <c r="C15050" s="11" t="s">
        <v>61091</v>
      </c>
      <c r="D15050" s="11" t="s">
        <v>89</v>
      </c>
      <c r="E15050" s="11" t="s">
        <v>61092</v>
      </c>
    </row>
    <row r="15051" ht="15.75" customHeight="1">
      <c r="A15051" s="11" t="s">
        <v>61093</v>
      </c>
      <c r="B15051" s="11" t="s">
        <v>61094</v>
      </c>
      <c r="C15051" s="11" t="s">
        <v>61095</v>
      </c>
      <c r="D15051" s="11" t="s">
        <v>89</v>
      </c>
      <c r="E15051" s="11" t="s">
        <v>61096</v>
      </c>
    </row>
    <row r="15052" ht="15.75" customHeight="1">
      <c r="A15052" s="11" t="s">
        <v>61097</v>
      </c>
      <c r="B15052" s="11" t="s">
        <v>89</v>
      </c>
      <c r="C15052" s="11" t="s">
        <v>89</v>
      </c>
      <c r="D15052" s="11" t="s">
        <v>89</v>
      </c>
      <c r="E15052" s="11" t="s">
        <v>61098</v>
      </c>
    </row>
    <row r="15053" ht="15.75" customHeight="1">
      <c r="A15053" s="11" t="s">
        <v>61099</v>
      </c>
      <c r="B15053" s="11" t="s">
        <v>61100</v>
      </c>
      <c r="C15053" s="11" t="s">
        <v>61101</v>
      </c>
      <c r="D15053" s="11" t="s">
        <v>89</v>
      </c>
      <c r="E15053" s="11" t="s">
        <v>61102</v>
      </c>
    </row>
    <row r="15054" ht="15.75" customHeight="1">
      <c r="A15054" s="11" t="s">
        <v>61103</v>
      </c>
      <c r="B15054" s="11" t="s">
        <v>61104</v>
      </c>
      <c r="C15054" s="11" t="s">
        <v>61105</v>
      </c>
      <c r="D15054" s="11" t="s">
        <v>89</v>
      </c>
      <c r="E15054" s="11" t="s">
        <v>61106</v>
      </c>
    </row>
    <row r="15055" ht="15.75" customHeight="1">
      <c r="A15055" s="11" t="s">
        <v>61107</v>
      </c>
      <c r="B15055" s="11" t="s">
        <v>61108</v>
      </c>
      <c r="C15055" s="11" t="s">
        <v>61109</v>
      </c>
      <c r="D15055" s="11" t="s">
        <v>89</v>
      </c>
      <c r="E15055" s="11" t="s">
        <v>61110</v>
      </c>
    </row>
    <row r="15056" ht="15.75" customHeight="1">
      <c r="A15056" s="11" t="s">
        <v>61111</v>
      </c>
      <c r="B15056" s="11" t="s">
        <v>61112</v>
      </c>
      <c r="C15056" s="11" t="s">
        <v>61113</v>
      </c>
      <c r="D15056" s="11" t="s">
        <v>89</v>
      </c>
      <c r="E15056" s="11" t="s">
        <v>61114</v>
      </c>
    </row>
    <row r="15057" ht="15.75" customHeight="1">
      <c r="A15057" s="11" t="s">
        <v>61115</v>
      </c>
      <c r="B15057" s="11" t="s">
        <v>61116</v>
      </c>
      <c r="C15057" s="11" t="s">
        <v>61117</v>
      </c>
      <c r="D15057" s="11" t="s">
        <v>89</v>
      </c>
      <c r="E15057" s="11" t="s">
        <v>61118</v>
      </c>
    </row>
    <row r="15058" ht="15.75" customHeight="1">
      <c r="A15058" s="11" t="s">
        <v>61119</v>
      </c>
      <c r="B15058" s="11" t="s">
        <v>61120</v>
      </c>
      <c r="C15058" s="11" t="s">
        <v>61121</v>
      </c>
      <c r="D15058" s="11" t="s">
        <v>89</v>
      </c>
      <c r="E15058" s="11" t="s">
        <v>61122</v>
      </c>
    </row>
    <row r="15059" ht="15.75" customHeight="1">
      <c r="A15059" s="11" t="s">
        <v>61123</v>
      </c>
      <c r="B15059" s="11" t="s">
        <v>61124</v>
      </c>
      <c r="C15059" s="11" t="s">
        <v>61125</v>
      </c>
      <c r="D15059" s="11" t="s">
        <v>89</v>
      </c>
      <c r="E15059" s="11" t="s">
        <v>61126</v>
      </c>
    </row>
    <row r="15060" ht="15.75" customHeight="1">
      <c r="A15060" s="11" t="s">
        <v>61127</v>
      </c>
      <c r="B15060" s="11" t="s">
        <v>89</v>
      </c>
      <c r="C15060" s="11" t="s">
        <v>89</v>
      </c>
      <c r="D15060" s="11" t="s">
        <v>89</v>
      </c>
      <c r="E15060" s="11" t="s">
        <v>61128</v>
      </c>
    </row>
    <row r="15061" ht="15.75" customHeight="1">
      <c r="A15061" s="11" t="s">
        <v>61129</v>
      </c>
      <c r="B15061" s="11" t="s">
        <v>61130</v>
      </c>
      <c r="C15061" s="11" t="s">
        <v>61131</v>
      </c>
      <c r="D15061" s="11" t="s">
        <v>89</v>
      </c>
      <c r="E15061" s="11" t="s">
        <v>61132</v>
      </c>
    </row>
    <row r="15062" ht="15.75" customHeight="1">
      <c r="A15062" s="11" t="s">
        <v>61133</v>
      </c>
      <c r="B15062" s="11" t="s">
        <v>61134</v>
      </c>
      <c r="C15062" s="11" t="s">
        <v>61135</v>
      </c>
      <c r="D15062" s="11" t="s">
        <v>89</v>
      </c>
      <c r="E15062" s="11" t="s">
        <v>61136</v>
      </c>
    </row>
    <row r="15063" ht="15.75" customHeight="1">
      <c r="A15063" s="11" t="s">
        <v>61137</v>
      </c>
      <c r="B15063" s="11" t="s">
        <v>61138</v>
      </c>
      <c r="C15063" s="11" t="s">
        <v>61139</v>
      </c>
      <c r="D15063" s="11" t="s">
        <v>89</v>
      </c>
      <c r="E15063" s="11" t="s">
        <v>61140</v>
      </c>
    </row>
    <row r="15064" ht="15.75" customHeight="1">
      <c r="A15064" s="11" t="s">
        <v>61141</v>
      </c>
      <c r="B15064" s="11" t="s">
        <v>61142</v>
      </c>
      <c r="C15064" s="11" t="s">
        <v>61143</v>
      </c>
      <c r="D15064" s="11" t="s">
        <v>89</v>
      </c>
      <c r="E15064" s="11" t="s">
        <v>61144</v>
      </c>
    </row>
    <row r="15065" ht="15.75" customHeight="1">
      <c r="A15065" s="11" t="s">
        <v>61145</v>
      </c>
      <c r="B15065" s="11" t="s">
        <v>61146</v>
      </c>
      <c r="C15065" s="11" t="s">
        <v>61147</v>
      </c>
      <c r="D15065" s="11" t="s">
        <v>89</v>
      </c>
      <c r="E15065" s="11" t="s">
        <v>61148</v>
      </c>
    </row>
    <row r="15066" ht="15.75" customHeight="1">
      <c r="A15066" s="11" t="s">
        <v>61149</v>
      </c>
      <c r="B15066" s="11" t="s">
        <v>61150</v>
      </c>
      <c r="C15066" s="11" t="s">
        <v>61151</v>
      </c>
      <c r="D15066" s="11" t="s">
        <v>89</v>
      </c>
      <c r="E15066" s="11" t="s">
        <v>61152</v>
      </c>
    </row>
    <row r="15067" ht="15.75" customHeight="1">
      <c r="A15067" s="11" t="s">
        <v>61153</v>
      </c>
      <c r="B15067" s="11" t="s">
        <v>61154</v>
      </c>
      <c r="C15067" s="11" t="s">
        <v>61155</v>
      </c>
      <c r="D15067" s="11" t="s">
        <v>89</v>
      </c>
      <c r="E15067" s="11" t="s">
        <v>61156</v>
      </c>
    </row>
    <row r="15068" ht="15.75" customHeight="1">
      <c r="A15068" s="11" t="s">
        <v>61157</v>
      </c>
      <c r="B15068" s="11" t="s">
        <v>89</v>
      </c>
      <c r="C15068" s="11" t="s">
        <v>89</v>
      </c>
      <c r="D15068" s="11" t="s">
        <v>89</v>
      </c>
      <c r="E15068" s="11" t="s">
        <v>61158</v>
      </c>
    </row>
    <row r="15069" ht="15.75" customHeight="1">
      <c r="A15069" s="11" t="s">
        <v>61159</v>
      </c>
      <c r="B15069" s="11" t="s">
        <v>61160</v>
      </c>
      <c r="C15069" s="11" t="s">
        <v>61161</v>
      </c>
      <c r="D15069" s="11" t="s">
        <v>89</v>
      </c>
      <c r="E15069" s="11" t="s">
        <v>61162</v>
      </c>
    </row>
    <row r="15070" ht="15.75" customHeight="1">
      <c r="A15070" s="11" t="s">
        <v>61163</v>
      </c>
      <c r="B15070" s="11" t="s">
        <v>61164</v>
      </c>
      <c r="C15070" s="11" t="s">
        <v>61165</v>
      </c>
      <c r="D15070" s="11" t="s">
        <v>89</v>
      </c>
      <c r="E15070" s="11" t="s">
        <v>61166</v>
      </c>
    </row>
    <row r="15071" ht="15.75" customHeight="1">
      <c r="A15071" s="11" t="s">
        <v>61167</v>
      </c>
      <c r="B15071" s="11" t="s">
        <v>61168</v>
      </c>
      <c r="C15071" s="11" t="s">
        <v>61169</v>
      </c>
      <c r="D15071" s="11" t="s">
        <v>89</v>
      </c>
      <c r="E15071" s="11" t="s">
        <v>61170</v>
      </c>
    </row>
    <row r="15072" ht="15.75" customHeight="1">
      <c r="A15072" s="11" t="s">
        <v>61171</v>
      </c>
      <c r="B15072" s="11" t="s">
        <v>61172</v>
      </c>
      <c r="C15072" s="11" t="s">
        <v>61173</v>
      </c>
      <c r="D15072" s="11" t="s">
        <v>89</v>
      </c>
      <c r="E15072" s="11" t="s">
        <v>61174</v>
      </c>
    </row>
    <row r="15073" ht="15.75" customHeight="1">
      <c r="A15073" s="11" t="s">
        <v>61175</v>
      </c>
      <c r="B15073" s="11" t="s">
        <v>61176</v>
      </c>
      <c r="C15073" s="11" t="s">
        <v>61177</v>
      </c>
      <c r="D15073" s="11" t="s">
        <v>89</v>
      </c>
      <c r="E15073" s="11" t="s">
        <v>61178</v>
      </c>
    </row>
    <row r="15074" ht="15.75" customHeight="1">
      <c r="A15074" s="11" t="s">
        <v>61179</v>
      </c>
      <c r="B15074" s="11" t="s">
        <v>61180</v>
      </c>
      <c r="C15074" s="11" t="s">
        <v>61181</v>
      </c>
      <c r="D15074" s="11" t="s">
        <v>89</v>
      </c>
      <c r="E15074" s="11" t="s">
        <v>61182</v>
      </c>
    </row>
    <row r="15075" ht="15.75" customHeight="1">
      <c r="A15075" s="11" t="s">
        <v>61183</v>
      </c>
      <c r="B15075" s="11" t="s">
        <v>61184</v>
      </c>
      <c r="C15075" s="11" t="s">
        <v>61185</v>
      </c>
      <c r="D15075" s="11" t="s">
        <v>89</v>
      </c>
      <c r="E15075" s="11" t="s">
        <v>61186</v>
      </c>
    </row>
    <row r="15076" ht="15.75" customHeight="1">
      <c r="A15076" s="11" t="s">
        <v>61187</v>
      </c>
      <c r="B15076" s="11" t="s">
        <v>61188</v>
      </c>
      <c r="C15076" s="11" t="s">
        <v>61189</v>
      </c>
      <c r="D15076" s="11" t="s">
        <v>89</v>
      </c>
      <c r="E15076" s="11" t="s">
        <v>61190</v>
      </c>
    </row>
    <row r="15077" ht="15.75" customHeight="1">
      <c r="A15077" s="11" t="s">
        <v>61191</v>
      </c>
      <c r="B15077" s="11" t="s">
        <v>61192</v>
      </c>
      <c r="C15077" s="11" t="s">
        <v>61193</v>
      </c>
      <c r="D15077" s="11" t="s">
        <v>89</v>
      </c>
      <c r="E15077" s="11" t="s">
        <v>61194</v>
      </c>
    </row>
    <row r="15078" ht="15.75" customHeight="1">
      <c r="A15078" s="11" t="s">
        <v>61195</v>
      </c>
      <c r="B15078" s="11" t="s">
        <v>61196</v>
      </c>
      <c r="C15078" s="11" t="s">
        <v>61197</v>
      </c>
      <c r="D15078" s="11" t="s">
        <v>89</v>
      </c>
      <c r="E15078" s="11" t="s">
        <v>61198</v>
      </c>
    </row>
    <row r="15079" ht="15.75" customHeight="1">
      <c r="A15079" s="11" t="s">
        <v>61199</v>
      </c>
      <c r="B15079" s="11" t="s">
        <v>61200</v>
      </c>
      <c r="C15079" s="11" t="s">
        <v>61201</v>
      </c>
      <c r="D15079" s="11" t="s">
        <v>89</v>
      </c>
      <c r="E15079" s="11" t="s">
        <v>61202</v>
      </c>
    </row>
    <row r="15080" ht="15.75" customHeight="1">
      <c r="A15080" s="11" t="s">
        <v>61203</v>
      </c>
      <c r="B15080" s="11" t="s">
        <v>61204</v>
      </c>
      <c r="C15080" s="11" t="s">
        <v>61205</v>
      </c>
      <c r="D15080" s="11" t="s">
        <v>89</v>
      </c>
      <c r="E15080" s="11" t="s">
        <v>61206</v>
      </c>
    </row>
    <row r="15081" ht="15.75" customHeight="1">
      <c r="A15081" s="11" t="s">
        <v>61207</v>
      </c>
      <c r="B15081" s="11" t="s">
        <v>61208</v>
      </c>
      <c r="C15081" s="11" t="s">
        <v>61209</v>
      </c>
      <c r="D15081" s="11" t="s">
        <v>89</v>
      </c>
      <c r="E15081" s="11" t="s">
        <v>61210</v>
      </c>
    </row>
    <row r="15082" ht="15.75" customHeight="1">
      <c r="A15082" s="11" t="s">
        <v>61211</v>
      </c>
      <c r="B15082" s="11" t="s">
        <v>61212</v>
      </c>
      <c r="C15082" s="11" t="s">
        <v>61213</v>
      </c>
      <c r="D15082" s="11" t="s">
        <v>89</v>
      </c>
      <c r="E15082" s="11" t="s">
        <v>61214</v>
      </c>
    </row>
    <row r="15083" ht="15.75" customHeight="1">
      <c r="A15083" s="11" t="s">
        <v>61215</v>
      </c>
      <c r="B15083" s="11" t="s">
        <v>61216</v>
      </c>
      <c r="C15083" s="11" t="s">
        <v>61217</v>
      </c>
      <c r="D15083" s="11" t="s">
        <v>89</v>
      </c>
      <c r="E15083" s="11" t="s">
        <v>61218</v>
      </c>
    </row>
    <row r="15084" ht="15.75" customHeight="1">
      <c r="A15084" s="11" t="s">
        <v>61219</v>
      </c>
      <c r="B15084" s="11" t="s">
        <v>61220</v>
      </c>
      <c r="C15084" s="11" t="s">
        <v>61221</v>
      </c>
      <c r="D15084" s="11" t="s">
        <v>89</v>
      </c>
      <c r="E15084" s="11" t="s">
        <v>61222</v>
      </c>
    </row>
    <row r="15085" ht="15.75" customHeight="1">
      <c r="A15085" s="11" t="s">
        <v>61223</v>
      </c>
      <c r="B15085" s="11" t="s">
        <v>61224</v>
      </c>
      <c r="C15085" s="11" t="s">
        <v>61225</v>
      </c>
      <c r="D15085" s="11" t="s">
        <v>89</v>
      </c>
      <c r="E15085" s="11" t="s">
        <v>61226</v>
      </c>
    </row>
    <row r="15086" ht="15.75" customHeight="1">
      <c r="A15086" s="11" t="s">
        <v>61227</v>
      </c>
      <c r="B15086" s="11" t="s">
        <v>61228</v>
      </c>
      <c r="C15086" s="11" t="s">
        <v>61229</v>
      </c>
      <c r="D15086" s="11" t="s">
        <v>89</v>
      </c>
      <c r="E15086" s="11" t="s">
        <v>61230</v>
      </c>
    </row>
    <row r="15087" ht="15.75" customHeight="1">
      <c r="A15087" s="11" t="s">
        <v>61231</v>
      </c>
      <c r="B15087" s="11" t="s">
        <v>61232</v>
      </c>
      <c r="C15087" s="11" t="s">
        <v>61233</v>
      </c>
      <c r="D15087" s="11" t="s">
        <v>89</v>
      </c>
      <c r="E15087" s="11" t="s">
        <v>61234</v>
      </c>
    </row>
    <row r="15088" ht="15.75" customHeight="1">
      <c r="A15088" s="11" t="s">
        <v>61235</v>
      </c>
      <c r="B15088" s="11" t="s">
        <v>61236</v>
      </c>
      <c r="C15088" s="11" t="s">
        <v>61237</v>
      </c>
      <c r="D15088" s="11" t="s">
        <v>89</v>
      </c>
      <c r="E15088" s="11" t="s">
        <v>61238</v>
      </c>
    </row>
    <row r="15089" ht="15.75" customHeight="1">
      <c r="A15089" s="11" t="s">
        <v>61239</v>
      </c>
      <c r="B15089" s="11" t="s">
        <v>89</v>
      </c>
      <c r="C15089" s="11" t="s">
        <v>89</v>
      </c>
      <c r="D15089" s="11" t="s">
        <v>89</v>
      </c>
      <c r="E15089" s="11" t="s">
        <v>61240</v>
      </c>
    </row>
    <row r="15090" ht="15.75" customHeight="1">
      <c r="A15090" s="11" t="s">
        <v>61241</v>
      </c>
      <c r="B15090" s="11" t="s">
        <v>61242</v>
      </c>
      <c r="C15090" s="11" t="s">
        <v>61243</v>
      </c>
      <c r="D15090" s="11" t="s">
        <v>89</v>
      </c>
      <c r="E15090" s="11" t="s">
        <v>61244</v>
      </c>
    </row>
    <row r="15091" ht="15.75" customHeight="1">
      <c r="A15091" s="11" t="s">
        <v>61245</v>
      </c>
      <c r="B15091" s="11" t="s">
        <v>61246</v>
      </c>
      <c r="C15091" s="11" t="s">
        <v>61247</v>
      </c>
      <c r="D15091" s="11" t="s">
        <v>89</v>
      </c>
      <c r="E15091" s="11" t="s">
        <v>61248</v>
      </c>
    </row>
    <row r="15092" ht="15.75" customHeight="1">
      <c r="A15092" s="11" t="s">
        <v>61249</v>
      </c>
      <c r="B15092" s="11" t="s">
        <v>61250</v>
      </c>
      <c r="C15092" s="11" t="s">
        <v>61251</v>
      </c>
      <c r="D15092" s="11" t="s">
        <v>89</v>
      </c>
      <c r="E15092" s="11" t="s">
        <v>61252</v>
      </c>
    </row>
    <row r="15093" ht="15.75" customHeight="1">
      <c r="A15093" s="11" t="s">
        <v>61253</v>
      </c>
      <c r="B15093" s="11" t="s">
        <v>89</v>
      </c>
      <c r="C15093" s="11" t="s">
        <v>89</v>
      </c>
      <c r="D15093" s="11" t="s">
        <v>89</v>
      </c>
      <c r="E15093" s="11" t="s">
        <v>61254</v>
      </c>
    </row>
    <row r="15094" ht="15.75" customHeight="1">
      <c r="A15094" s="11" t="s">
        <v>61255</v>
      </c>
      <c r="B15094" s="11" t="s">
        <v>61256</v>
      </c>
      <c r="C15094" s="11" t="s">
        <v>61257</v>
      </c>
      <c r="D15094" s="11" t="s">
        <v>89</v>
      </c>
      <c r="E15094" s="11" t="s">
        <v>61258</v>
      </c>
    </row>
    <row r="15095" ht="15.75" customHeight="1">
      <c r="A15095" s="11" t="s">
        <v>61259</v>
      </c>
      <c r="B15095" s="11" t="s">
        <v>61260</v>
      </c>
      <c r="C15095" s="11" t="s">
        <v>61261</v>
      </c>
      <c r="D15095" s="11" t="s">
        <v>89</v>
      </c>
      <c r="E15095" s="11" t="s">
        <v>61262</v>
      </c>
    </row>
    <row r="15096" ht="15.75" customHeight="1">
      <c r="A15096" s="11" t="s">
        <v>61263</v>
      </c>
      <c r="B15096" s="11" t="s">
        <v>61264</v>
      </c>
      <c r="C15096" s="11" t="s">
        <v>61265</v>
      </c>
      <c r="D15096" s="11" t="s">
        <v>89</v>
      </c>
      <c r="E15096" s="11" t="s">
        <v>61266</v>
      </c>
    </row>
    <row r="15097" ht="15.75" customHeight="1">
      <c r="A15097" s="11" t="s">
        <v>61267</v>
      </c>
      <c r="B15097" s="11" t="s">
        <v>61268</v>
      </c>
      <c r="C15097" s="11" t="s">
        <v>61269</v>
      </c>
      <c r="D15097" s="11" t="s">
        <v>89</v>
      </c>
      <c r="E15097" s="11" t="s">
        <v>61270</v>
      </c>
    </row>
    <row r="15098" ht="15.75" customHeight="1">
      <c r="A15098" s="11" t="s">
        <v>61271</v>
      </c>
      <c r="B15098" s="11" t="s">
        <v>61272</v>
      </c>
      <c r="C15098" s="11" t="s">
        <v>61273</v>
      </c>
      <c r="D15098" s="11" t="s">
        <v>89</v>
      </c>
      <c r="E15098" s="11" t="s">
        <v>61274</v>
      </c>
    </row>
    <row r="15099" ht="15.75" customHeight="1">
      <c r="A15099" s="11" t="s">
        <v>61275</v>
      </c>
      <c r="B15099" s="11" t="s">
        <v>61276</v>
      </c>
      <c r="C15099" s="11" t="s">
        <v>61277</v>
      </c>
      <c r="D15099" s="11" t="s">
        <v>89</v>
      </c>
      <c r="E15099" s="11" t="s">
        <v>61278</v>
      </c>
    </row>
    <row r="15100" ht="15.75" customHeight="1">
      <c r="A15100" s="11" t="s">
        <v>61279</v>
      </c>
      <c r="B15100" s="11" t="s">
        <v>61280</v>
      </c>
      <c r="C15100" s="11" t="s">
        <v>61281</v>
      </c>
      <c r="D15100" s="11" t="s">
        <v>89</v>
      </c>
      <c r="E15100" s="11" t="s">
        <v>61282</v>
      </c>
    </row>
    <row r="15101" ht="15.75" customHeight="1">
      <c r="A15101" s="11" t="s">
        <v>61283</v>
      </c>
      <c r="B15101" s="11" t="s">
        <v>61284</v>
      </c>
      <c r="C15101" s="11" t="s">
        <v>61285</v>
      </c>
      <c r="D15101" s="11" t="s">
        <v>89</v>
      </c>
      <c r="E15101" s="11" t="s">
        <v>61286</v>
      </c>
    </row>
    <row r="15102" ht="15.75" customHeight="1">
      <c r="A15102" s="11" t="s">
        <v>61287</v>
      </c>
      <c r="B15102" s="11" t="s">
        <v>61288</v>
      </c>
      <c r="C15102" s="11" t="s">
        <v>61289</v>
      </c>
      <c r="D15102" s="11" t="s">
        <v>89</v>
      </c>
      <c r="E15102" s="11" t="s">
        <v>61290</v>
      </c>
    </row>
    <row r="15103" ht="15.75" customHeight="1">
      <c r="A15103" s="11" t="s">
        <v>61291</v>
      </c>
      <c r="B15103" s="11" t="s">
        <v>61292</v>
      </c>
      <c r="C15103" s="11" t="s">
        <v>61293</v>
      </c>
      <c r="D15103" s="11" t="s">
        <v>89</v>
      </c>
      <c r="E15103" s="11" t="s">
        <v>61294</v>
      </c>
    </row>
    <row r="15104" ht="15.75" customHeight="1">
      <c r="A15104" s="11" t="s">
        <v>61295</v>
      </c>
      <c r="B15104" s="11" t="s">
        <v>61296</v>
      </c>
      <c r="C15104" s="11" t="s">
        <v>61297</v>
      </c>
      <c r="D15104" s="11" t="s">
        <v>89</v>
      </c>
      <c r="E15104" s="11" t="s">
        <v>61298</v>
      </c>
    </row>
    <row r="15105" ht="15.75" customHeight="1">
      <c r="A15105" s="11" t="s">
        <v>61299</v>
      </c>
      <c r="B15105" s="11" t="s">
        <v>61300</v>
      </c>
      <c r="C15105" s="11" t="s">
        <v>61301</v>
      </c>
      <c r="D15105" s="11" t="s">
        <v>89</v>
      </c>
      <c r="E15105" s="11" t="s">
        <v>61302</v>
      </c>
    </row>
    <row r="15106" ht="15.75" customHeight="1">
      <c r="A15106" s="11" t="s">
        <v>61303</v>
      </c>
      <c r="B15106" s="11" t="s">
        <v>61304</v>
      </c>
      <c r="C15106" s="11" t="s">
        <v>61305</v>
      </c>
      <c r="D15106" s="11" t="s">
        <v>89</v>
      </c>
      <c r="E15106" s="11" t="s">
        <v>61306</v>
      </c>
    </row>
    <row r="15107" ht="15.75" customHeight="1">
      <c r="A15107" s="11" t="s">
        <v>61307</v>
      </c>
      <c r="B15107" s="11" t="s">
        <v>89</v>
      </c>
      <c r="C15107" s="11" t="s">
        <v>89</v>
      </c>
      <c r="D15107" s="11" t="s">
        <v>89</v>
      </c>
      <c r="E15107" s="11" t="s">
        <v>61308</v>
      </c>
    </row>
    <row r="15108" ht="15.75" customHeight="1">
      <c r="A15108" s="11" t="s">
        <v>61309</v>
      </c>
      <c r="B15108" s="11" t="s">
        <v>61310</v>
      </c>
      <c r="C15108" s="11" t="s">
        <v>61311</v>
      </c>
      <c r="D15108" s="11" t="s">
        <v>89</v>
      </c>
      <c r="E15108" s="11" t="s">
        <v>61312</v>
      </c>
    </row>
    <row r="15109" ht="15.75" customHeight="1">
      <c r="A15109" s="11" t="s">
        <v>61313</v>
      </c>
      <c r="B15109" s="11" t="s">
        <v>61314</v>
      </c>
      <c r="C15109" s="11" t="s">
        <v>61315</v>
      </c>
      <c r="D15109" s="11" t="s">
        <v>89</v>
      </c>
      <c r="E15109" s="11" t="s">
        <v>61316</v>
      </c>
    </row>
    <row r="15110" ht="15.75" customHeight="1">
      <c r="A15110" s="11" t="s">
        <v>61317</v>
      </c>
      <c r="B15110" s="11" t="s">
        <v>61318</v>
      </c>
      <c r="C15110" s="11" t="s">
        <v>61319</v>
      </c>
      <c r="D15110" s="11" t="s">
        <v>89</v>
      </c>
      <c r="E15110" s="11" t="s">
        <v>61320</v>
      </c>
    </row>
    <row r="15111" ht="15.75" customHeight="1">
      <c r="A15111" s="11" t="s">
        <v>61321</v>
      </c>
      <c r="B15111" s="11" t="s">
        <v>61322</v>
      </c>
      <c r="C15111" s="11" t="s">
        <v>61323</v>
      </c>
      <c r="D15111" s="11" t="s">
        <v>89</v>
      </c>
      <c r="E15111" s="11" t="s">
        <v>61324</v>
      </c>
    </row>
    <row r="15112" ht="15.75" customHeight="1">
      <c r="A15112" s="11" t="s">
        <v>61325</v>
      </c>
      <c r="B15112" s="11" t="s">
        <v>61326</v>
      </c>
      <c r="C15112" s="11" t="s">
        <v>61327</v>
      </c>
      <c r="D15112" s="11" t="s">
        <v>89</v>
      </c>
      <c r="E15112" s="11" t="s">
        <v>61328</v>
      </c>
    </row>
    <row r="15113" ht="15.75" customHeight="1">
      <c r="A15113" s="11" t="s">
        <v>61329</v>
      </c>
      <c r="B15113" s="11" t="s">
        <v>61330</v>
      </c>
      <c r="C15113" s="11" t="s">
        <v>61331</v>
      </c>
      <c r="D15113" s="11" t="s">
        <v>89</v>
      </c>
      <c r="E15113" s="11" t="s">
        <v>61332</v>
      </c>
    </row>
    <row r="15114" ht="15.75" customHeight="1">
      <c r="A15114" s="11" t="s">
        <v>61333</v>
      </c>
      <c r="B15114" s="11" t="s">
        <v>61334</v>
      </c>
      <c r="C15114" s="11" t="s">
        <v>61335</v>
      </c>
      <c r="D15114" s="11" t="s">
        <v>89</v>
      </c>
      <c r="E15114" s="11" t="s">
        <v>61336</v>
      </c>
    </row>
    <row r="15115" ht="15.75" customHeight="1">
      <c r="A15115" s="11" t="s">
        <v>61337</v>
      </c>
      <c r="B15115" s="11" t="s">
        <v>61338</v>
      </c>
      <c r="C15115" s="11" t="s">
        <v>61339</v>
      </c>
      <c r="D15115" s="11" t="s">
        <v>89</v>
      </c>
      <c r="E15115" s="11" t="s">
        <v>61340</v>
      </c>
    </row>
    <row r="15116" ht="15.75" customHeight="1">
      <c r="A15116" s="11" t="s">
        <v>61341</v>
      </c>
      <c r="B15116" s="11" t="s">
        <v>89</v>
      </c>
      <c r="C15116" s="11" t="s">
        <v>89</v>
      </c>
      <c r="D15116" s="11" t="s">
        <v>89</v>
      </c>
      <c r="E15116" s="11" t="s">
        <v>61342</v>
      </c>
    </row>
    <row r="15117" ht="15.75" customHeight="1">
      <c r="A15117" s="11" t="s">
        <v>61343</v>
      </c>
      <c r="B15117" s="11" t="s">
        <v>61344</v>
      </c>
      <c r="C15117" s="11" t="s">
        <v>61345</v>
      </c>
      <c r="D15117" s="11" t="s">
        <v>89</v>
      </c>
      <c r="E15117" s="11" t="s">
        <v>61346</v>
      </c>
    </row>
    <row r="15118" ht="15.75" customHeight="1">
      <c r="A15118" s="11" t="s">
        <v>61347</v>
      </c>
      <c r="B15118" s="11" t="s">
        <v>61348</v>
      </c>
      <c r="C15118" s="11" t="s">
        <v>61349</v>
      </c>
      <c r="D15118" s="11" t="s">
        <v>89</v>
      </c>
      <c r="E15118" s="11" t="s">
        <v>61350</v>
      </c>
    </row>
    <row r="15119" ht="15.75" customHeight="1">
      <c r="A15119" s="11" t="s">
        <v>61351</v>
      </c>
      <c r="B15119" s="11" t="s">
        <v>89</v>
      </c>
      <c r="C15119" s="11" t="s">
        <v>89</v>
      </c>
      <c r="D15119" s="11" t="s">
        <v>89</v>
      </c>
      <c r="E15119" s="11" t="s">
        <v>61352</v>
      </c>
    </row>
    <row r="15120" ht="15.75" customHeight="1">
      <c r="A15120" s="11" t="s">
        <v>61353</v>
      </c>
      <c r="B15120" s="11" t="s">
        <v>61354</v>
      </c>
      <c r="C15120" s="11" t="s">
        <v>61355</v>
      </c>
      <c r="D15120" s="11" t="s">
        <v>89</v>
      </c>
      <c r="E15120" s="11" t="s">
        <v>61356</v>
      </c>
    </row>
    <row r="15121" ht="15.75" customHeight="1">
      <c r="A15121" s="11" t="s">
        <v>61357</v>
      </c>
      <c r="B15121" s="11" t="s">
        <v>61358</v>
      </c>
      <c r="C15121" s="11" t="s">
        <v>61359</v>
      </c>
      <c r="D15121" s="11" t="s">
        <v>89</v>
      </c>
      <c r="E15121" s="11" t="s">
        <v>61360</v>
      </c>
    </row>
    <row r="15122" ht="15.75" customHeight="1">
      <c r="A15122" s="11" t="s">
        <v>61361</v>
      </c>
      <c r="B15122" s="11" t="s">
        <v>61362</v>
      </c>
      <c r="C15122" s="11" t="s">
        <v>61363</v>
      </c>
      <c r="D15122" s="11" t="s">
        <v>89</v>
      </c>
      <c r="E15122" s="11" t="s">
        <v>61364</v>
      </c>
    </row>
    <row r="15123" ht="15.75" customHeight="1">
      <c r="A15123" s="11" t="s">
        <v>61365</v>
      </c>
      <c r="B15123" s="11" t="s">
        <v>89</v>
      </c>
      <c r="C15123" s="11" t="s">
        <v>89</v>
      </c>
      <c r="D15123" s="11" t="s">
        <v>89</v>
      </c>
      <c r="E15123" s="11" t="s">
        <v>61366</v>
      </c>
    </row>
    <row r="15124" ht="15.75" customHeight="1">
      <c r="A15124" s="11" t="s">
        <v>61367</v>
      </c>
      <c r="B15124" s="11" t="s">
        <v>89</v>
      </c>
      <c r="C15124" s="11" t="s">
        <v>89</v>
      </c>
      <c r="D15124" s="11" t="s">
        <v>89</v>
      </c>
      <c r="E15124" s="11" t="s">
        <v>61368</v>
      </c>
    </row>
    <row r="15125" ht="15.75" customHeight="1">
      <c r="A15125" s="11" t="s">
        <v>61369</v>
      </c>
      <c r="B15125" s="11" t="s">
        <v>61370</v>
      </c>
      <c r="C15125" s="11" t="s">
        <v>61371</v>
      </c>
      <c r="D15125" s="11" t="s">
        <v>89</v>
      </c>
      <c r="E15125" s="11" t="s">
        <v>61372</v>
      </c>
    </row>
    <row r="15126" ht="15.75" customHeight="1">
      <c r="A15126" s="11" t="s">
        <v>61373</v>
      </c>
      <c r="B15126" s="11" t="s">
        <v>89</v>
      </c>
      <c r="C15126" s="11" t="s">
        <v>89</v>
      </c>
      <c r="D15126" s="11" t="s">
        <v>89</v>
      </c>
      <c r="E15126" s="11" t="s">
        <v>61374</v>
      </c>
    </row>
    <row r="15127" ht="15.75" customHeight="1">
      <c r="A15127" s="11" t="s">
        <v>61375</v>
      </c>
      <c r="B15127" s="11" t="s">
        <v>61376</v>
      </c>
      <c r="C15127" s="11" t="s">
        <v>61377</v>
      </c>
      <c r="D15127" s="11" t="s">
        <v>89</v>
      </c>
      <c r="E15127" s="11" t="s">
        <v>61378</v>
      </c>
    </row>
    <row r="15128" ht="15.75" customHeight="1">
      <c r="A15128" s="11" t="s">
        <v>61379</v>
      </c>
      <c r="B15128" s="11" t="s">
        <v>61380</v>
      </c>
      <c r="C15128" s="11" t="s">
        <v>89</v>
      </c>
      <c r="D15128" s="11" t="s">
        <v>89</v>
      </c>
      <c r="E15128" s="11" t="s">
        <v>61381</v>
      </c>
    </row>
    <row r="15129" ht="15.75" customHeight="1">
      <c r="A15129" s="11" t="s">
        <v>61382</v>
      </c>
      <c r="B15129" s="11" t="s">
        <v>61383</v>
      </c>
      <c r="C15129" s="11" t="s">
        <v>61384</v>
      </c>
      <c r="D15129" s="11" t="s">
        <v>89</v>
      </c>
      <c r="E15129" s="11" t="s">
        <v>61385</v>
      </c>
    </row>
    <row r="15130" ht="15.75" customHeight="1">
      <c r="A15130" s="11" t="s">
        <v>61386</v>
      </c>
      <c r="B15130" s="11" t="s">
        <v>89</v>
      </c>
      <c r="C15130" s="11" t="s">
        <v>89</v>
      </c>
      <c r="D15130" s="11" t="s">
        <v>89</v>
      </c>
      <c r="E15130" s="11" t="s">
        <v>61387</v>
      </c>
    </row>
    <row r="15131" ht="15.75" customHeight="1">
      <c r="A15131" s="11" t="s">
        <v>61388</v>
      </c>
      <c r="B15131" s="11" t="s">
        <v>89</v>
      </c>
      <c r="C15131" s="11" t="s">
        <v>89</v>
      </c>
      <c r="D15131" s="11" t="s">
        <v>89</v>
      </c>
      <c r="E15131" s="11" t="s">
        <v>61389</v>
      </c>
    </row>
    <row r="15132" ht="15.75" customHeight="1">
      <c r="A15132" s="11" t="s">
        <v>61390</v>
      </c>
      <c r="B15132" s="11" t="s">
        <v>61391</v>
      </c>
      <c r="C15132" s="11" t="s">
        <v>61392</v>
      </c>
      <c r="D15132" s="11" t="s">
        <v>89</v>
      </c>
      <c r="E15132" s="11" t="s">
        <v>61393</v>
      </c>
    </row>
    <row r="15133" ht="15.75" customHeight="1">
      <c r="A15133" s="11" t="s">
        <v>61394</v>
      </c>
      <c r="B15133" s="11" t="s">
        <v>61395</v>
      </c>
      <c r="C15133" s="11" t="s">
        <v>61396</v>
      </c>
      <c r="D15133" s="11" t="s">
        <v>89</v>
      </c>
      <c r="E15133" s="11" t="s">
        <v>61397</v>
      </c>
    </row>
    <row r="15134" ht="15.75" customHeight="1">
      <c r="A15134" s="11" t="s">
        <v>61398</v>
      </c>
      <c r="B15134" s="11" t="s">
        <v>89</v>
      </c>
      <c r="C15134" s="11" t="s">
        <v>89</v>
      </c>
      <c r="D15134" s="11" t="s">
        <v>89</v>
      </c>
      <c r="E15134" s="11" t="s">
        <v>61399</v>
      </c>
    </row>
    <row r="15135" ht="15.75" customHeight="1">
      <c r="A15135" s="11" t="s">
        <v>61400</v>
      </c>
      <c r="B15135" s="11" t="s">
        <v>61401</v>
      </c>
      <c r="C15135" s="11" t="s">
        <v>61402</v>
      </c>
      <c r="D15135" s="11" t="s">
        <v>89</v>
      </c>
      <c r="E15135" s="11" t="s">
        <v>61403</v>
      </c>
    </row>
    <row r="15136" ht="15.75" customHeight="1">
      <c r="A15136" s="11" t="s">
        <v>61404</v>
      </c>
      <c r="B15136" s="11" t="s">
        <v>61405</v>
      </c>
      <c r="C15136" s="11" t="s">
        <v>61406</v>
      </c>
      <c r="D15136" s="11" t="s">
        <v>89</v>
      </c>
      <c r="E15136" s="11" t="s">
        <v>61407</v>
      </c>
    </row>
    <row r="15137" ht="15.75" customHeight="1">
      <c r="A15137" s="11" t="s">
        <v>61408</v>
      </c>
      <c r="B15137" s="11" t="s">
        <v>61409</v>
      </c>
      <c r="C15137" s="11" t="s">
        <v>61410</v>
      </c>
      <c r="D15137" s="11" t="s">
        <v>89</v>
      </c>
      <c r="E15137" s="11" t="s">
        <v>61411</v>
      </c>
    </row>
    <row r="15138" ht="15.75" customHeight="1">
      <c r="A15138" s="11" t="s">
        <v>61412</v>
      </c>
      <c r="B15138" s="11" t="s">
        <v>61413</v>
      </c>
      <c r="C15138" s="11" t="s">
        <v>89</v>
      </c>
      <c r="D15138" s="11" t="s">
        <v>89</v>
      </c>
      <c r="E15138" s="11" t="s">
        <v>61414</v>
      </c>
    </row>
    <row r="15139" ht="15.75" customHeight="1">
      <c r="A15139" s="11" t="s">
        <v>61415</v>
      </c>
      <c r="B15139" s="11" t="s">
        <v>61416</v>
      </c>
      <c r="C15139" s="11" t="s">
        <v>61417</v>
      </c>
      <c r="D15139" s="11" t="s">
        <v>89</v>
      </c>
      <c r="E15139" s="11" t="s">
        <v>61418</v>
      </c>
    </row>
    <row r="15140" ht="15.75" customHeight="1">
      <c r="A15140" s="11" t="s">
        <v>61419</v>
      </c>
      <c r="B15140" s="11" t="s">
        <v>61420</v>
      </c>
      <c r="C15140" s="11" t="s">
        <v>61421</v>
      </c>
      <c r="D15140" s="11" t="s">
        <v>89</v>
      </c>
      <c r="E15140" s="11" t="s">
        <v>61422</v>
      </c>
    </row>
    <row r="15141" ht="15.75" customHeight="1">
      <c r="A15141" s="11" t="s">
        <v>61423</v>
      </c>
      <c r="B15141" s="11" t="s">
        <v>61424</v>
      </c>
      <c r="C15141" s="11" t="s">
        <v>61425</v>
      </c>
      <c r="D15141" s="11" t="s">
        <v>89</v>
      </c>
      <c r="E15141" s="11" t="s">
        <v>61426</v>
      </c>
    </row>
    <row r="15142" ht="15.75" customHeight="1">
      <c r="A15142" s="11" t="s">
        <v>61427</v>
      </c>
      <c r="B15142" s="11" t="s">
        <v>61428</v>
      </c>
      <c r="C15142" s="11" t="s">
        <v>61429</v>
      </c>
      <c r="D15142" s="11" t="s">
        <v>89</v>
      </c>
      <c r="E15142" s="11" t="s">
        <v>61430</v>
      </c>
    </row>
    <row r="15143" ht="15.75" customHeight="1">
      <c r="A15143" s="11" t="s">
        <v>61431</v>
      </c>
      <c r="B15143" s="11" t="s">
        <v>61432</v>
      </c>
      <c r="C15143" s="11" t="s">
        <v>61433</v>
      </c>
      <c r="D15143" s="11" t="s">
        <v>89</v>
      </c>
      <c r="E15143" s="11" t="s">
        <v>61434</v>
      </c>
    </row>
    <row r="15144" ht="15.75" customHeight="1">
      <c r="A15144" s="11" t="s">
        <v>61435</v>
      </c>
      <c r="B15144" s="11" t="s">
        <v>61436</v>
      </c>
      <c r="C15144" s="11" t="s">
        <v>61437</v>
      </c>
      <c r="D15144" s="11" t="s">
        <v>89</v>
      </c>
      <c r="E15144" s="11" t="s">
        <v>61438</v>
      </c>
    </row>
    <row r="15145" ht="15.75" customHeight="1">
      <c r="A15145" s="11" t="s">
        <v>61439</v>
      </c>
      <c r="B15145" s="11" t="s">
        <v>61440</v>
      </c>
      <c r="C15145" s="11" t="s">
        <v>61441</v>
      </c>
      <c r="D15145" s="11" t="s">
        <v>89</v>
      </c>
      <c r="E15145" s="11" t="s">
        <v>61442</v>
      </c>
    </row>
    <row r="15146" ht="15.75" customHeight="1">
      <c r="A15146" s="11" t="s">
        <v>61443</v>
      </c>
      <c r="B15146" s="11" t="s">
        <v>61444</v>
      </c>
      <c r="C15146" s="11" t="s">
        <v>61445</v>
      </c>
      <c r="D15146" s="11" t="s">
        <v>89</v>
      </c>
      <c r="E15146" s="11" t="s">
        <v>61446</v>
      </c>
    </row>
    <row r="15147" ht="15.75" customHeight="1">
      <c r="A15147" s="11" t="s">
        <v>61447</v>
      </c>
      <c r="B15147" s="11" t="s">
        <v>61448</v>
      </c>
      <c r="C15147" s="11" t="s">
        <v>61449</v>
      </c>
      <c r="D15147" s="11" t="s">
        <v>89</v>
      </c>
      <c r="E15147" s="11" t="s">
        <v>61450</v>
      </c>
    </row>
    <row r="15148" ht="15.75" customHeight="1">
      <c r="A15148" s="11" t="s">
        <v>61451</v>
      </c>
      <c r="B15148" s="11" t="s">
        <v>61452</v>
      </c>
      <c r="C15148" s="11" t="s">
        <v>61453</v>
      </c>
      <c r="D15148" s="11" t="s">
        <v>89</v>
      </c>
      <c r="E15148" s="11" t="s">
        <v>61454</v>
      </c>
    </row>
    <row r="15149" ht="15.75" customHeight="1">
      <c r="A15149" s="11" t="s">
        <v>61455</v>
      </c>
      <c r="B15149" s="11" t="s">
        <v>61456</v>
      </c>
      <c r="C15149" s="11" t="s">
        <v>61457</v>
      </c>
      <c r="D15149" s="11" t="s">
        <v>89</v>
      </c>
      <c r="E15149" s="11" t="s">
        <v>61458</v>
      </c>
    </row>
    <row r="15150" ht="15.75" customHeight="1">
      <c r="A15150" s="11" t="s">
        <v>61459</v>
      </c>
      <c r="B15150" s="11" t="s">
        <v>61460</v>
      </c>
      <c r="C15150" s="11" t="s">
        <v>61461</v>
      </c>
      <c r="D15150" s="11" t="s">
        <v>89</v>
      </c>
      <c r="E15150" s="11" t="s">
        <v>61462</v>
      </c>
    </row>
    <row r="15151" ht="15.75" customHeight="1">
      <c r="A15151" s="11" t="s">
        <v>61463</v>
      </c>
      <c r="B15151" s="11" t="s">
        <v>61464</v>
      </c>
      <c r="C15151" s="11" t="s">
        <v>61465</v>
      </c>
      <c r="D15151" s="11" t="s">
        <v>89</v>
      </c>
      <c r="E15151" s="11" t="s">
        <v>61466</v>
      </c>
    </row>
    <row r="15152" ht="15.75" customHeight="1">
      <c r="A15152" s="11" t="s">
        <v>61467</v>
      </c>
      <c r="B15152" s="11" t="s">
        <v>61468</v>
      </c>
      <c r="C15152" s="11" t="s">
        <v>61469</v>
      </c>
      <c r="D15152" s="11" t="s">
        <v>89</v>
      </c>
      <c r="E15152" s="11" t="s">
        <v>61470</v>
      </c>
    </row>
    <row r="15153" ht="15.75" customHeight="1">
      <c r="A15153" s="11" t="s">
        <v>61471</v>
      </c>
      <c r="B15153" s="11" t="s">
        <v>61472</v>
      </c>
      <c r="C15153" s="11" t="s">
        <v>61473</v>
      </c>
      <c r="D15153" s="11" t="s">
        <v>89</v>
      </c>
      <c r="E15153" s="11" t="s">
        <v>61474</v>
      </c>
    </row>
    <row r="15154" ht="15.75" customHeight="1">
      <c r="A15154" s="11" t="s">
        <v>61475</v>
      </c>
      <c r="B15154" s="11" t="s">
        <v>61476</v>
      </c>
      <c r="C15154" s="11" t="s">
        <v>61477</v>
      </c>
      <c r="D15154" s="11" t="s">
        <v>89</v>
      </c>
      <c r="E15154" s="11" t="s">
        <v>61478</v>
      </c>
    </row>
    <row r="15155" ht="15.75" customHeight="1">
      <c r="A15155" s="11" t="s">
        <v>61479</v>
      </c>
      <c r="B15155" s="11" t="s">
        <v>61480</v>
      </c>
      <c r="C15155" s="11" t="s">
        <v>61481</v>
      </c>
      <c r="D15155" s="11" t="s">
        <v>89</v>
      </c>
      <c r="E15155" s="11" t="s">
        <v>61482</v>
      </c>
    </row>
    <row r="15156" ht="15.75" customHeight="1">
      <c r="A15156" s="11" t="s">
        <v>61483</v>
      </c>
      <c r="B15156" s="11" t="s">
        <v>61484</v>
      </c>
      <c r="C15156" s="11" t="s">
        <v>61485</v>
      </c>
      <c r="D15156" s="11" t="s">
        <v>89</v>
      </c>
      <c r="E15156" s="11" t="s">
        <v>61486</v>
      </c>
    </row>
    <row r="15157" ht="15.75" customHeight="1">
      <c r="A15157" s="11" t="s">
        <v>61487</v>
      </c>
      <c r="B15157" s="11" t="s">
        <v>61488</v>
      </c>
      <c r="C15157" s="11" t="s">
        <v>61489</v>
      </c>
      <c r="D15157" s="11" t="s">
        <v>89</v>
      </c>
      <c r="E15157" s="11" t="s">
        <v>61490</v>
      </c>
    </row>
    <row r="15158" ht="15.75" customHeight="1">
      <c r="A15158" s="11" t="s">
        <v>61491</v>
      </c>
      <c r="B15158" s="11" t="s">
        <v>61492</v>
      </c>
      <c r="C15158" s="11" t="s">
        <v>61493</v>
      </c>
      <c r="D15158" s="11" t="s">
        <v>89</v>
      </c>
      <c r="E15158" s="11" t="s">
        <v>61494</v>
      </c>
    </row>
    <row r="15159" ht="15.75" customHeight="1">
      <c r="A15159" s="11" t="s">
        <v>61495</v>
      </c>
      <c r="B15159" s="11" t="s">
        <v>89</v>
      </c>
      <c r="C15159" s="11" t="s">
        <v>89</v>
      </c>
      <c r="D15159" s="11" t="s">
        <v>89</v>
      </c>
      <c r="E15159" s="11" t="s">
        <v>61496</v>
      </c>
    </row>
    <row r="15160" ht="15.75" customHeight="1">
      <c r="A15160" s="11" t="s">
        <v>61497</v>
      </c>
      <c r="B15160" s="11" t="s">
        <v>61498</v>
      </c>
      <c r="C15160" s="11" t="s">
        <v>61499</v>
      </c>
      <c r="D15160" s="11" t="s">
        <v>89</v>
      </c>
      <c r="E15160" s="11" t="s">
        <v>61500</v>
      </c>
    </row>
    <row r="15161" ht="15.75" customHeight="1">
      <c r="A15161" s="11" t="s">
        <v>61501</v>
      </c>
      <c r="B15161" s="11" t="s">
        <v>89</v>
      </c>
      <c r="C15161" s="11" t="s">
        <v>89</v>
      </c>
      <c r="D15161" s="11" t="s">
        <v>89</v>
      </c>
      <c r="E15161" s="11" t="s">
        <v>61502</v>
      </c>
    </row>
    <row r="15162" ht="15.75" customHeight="1">
      <c r="A15162" s="11" t="s">
        <v>61503</v>
      </c>
      <c r="B15162" s="11" t="s">
        <v>61504</v>
      </c>
      <c r="C15162" s="11" t="s">
        <v>61505</v>
      </c>
      <c r="D15162" s="11" t="s">
        <v>89</v>
      </c>
      <c r="E15162" s="11" t="s">
        <v>61506</v>
      </c>
    </row>
    <row r="15163" ht="15.75" customHeight="1">
      <c r="A15163" s="11" t="s">
        <v>61507</v>
      </c>
      <c r="B15163" s="11" t="s">
        <v>89</v>
      </c>
      <c r="C15163" s="11" t="s">
        <v>89</v>
      </c>
      <c r="D15163" s="11" t="s">
        <v>89</v>
      </c>
      <c r="E15163" s="11" t="s">
        <v>61508</v>
      </c>
    </row>
    <row r="15164" ht="15.75" customHeight="1">
      <c r="A15164" s="11" t="s">
        <v>61509</v>
      </c>
      <c r="B15164" s="11" t="s">
        <v>61510</v>
      </c>
      <c r="C15164" s="11" t="s">
        <v>61511</v>
      </c>
      <c r="D15164" s="11" t="s">
        <v>89</v>
      </c>
      <c r="E15164" s="11" t="s">
        <v>61512</v>
      </c>
    </row>
    <row r="15165" ht="15.75" customHeight="1">
      <c r="A15165" s="11" t="s">
        <v>61513</v>
      </c>
      <c r="B15165" s="11" t="s">
        <v>61514</v>
      </c>
      <c r="C15165" s="11" t="s">
        <v>89</v>
      </c>
      <c r="D15165" s="11" t="s">
        <v>89</v>
      </c>
      <c r="E15165" s="11" t="s">
        <v>61515</v>
      </c>
    </row>
    <row r="15166" ht="15.75" customHeight="1">
      <c r="A15166" s="11" t="s">
        <v>61516</v>
      </c>
      <c r="B15166" s="11" t="s">
        <v>89</v>
      </c>
      <c r="C15166" s="11" t="s">
        <v>89</v>
      </c>
      <c r="D15166" s="11" t="s">
        <v>89</v>
      </c>
      <c r="E15166" s="11" t="s">
        <v>61517</v>
      </c>
    </row>
    <row r="15167" ht="15.75" customHeight="1">
      <c r="A15167" s="11" t="s">
        <v>61518</v>
      </c>
      <c r="B15167" s="11" t="s">
        <v>89</v>
      </c>
      <c r="C15167" s="11" t="s">
        <v>89</v>
      </c>
      <c r="D15167" s="11" t="s">
        <v>89</v>
      </c>
      <c r="E15167" s="11" t="s">
        <v>61519</v>
      </c>
    </row>
    <row r="15168" ht="15.75" customHeight="1">
      <c r="A15168" s="11" t="s">
        <v>61520</v>
      </c>
      <c r="B15168" s="11" t="s">
        <v>61521</v>
      </c>
      <c r="C15168" s="11" t="s">
        <v>61522</v>
      </c>
      <c r="D15168" s="11" t="s">
        <v>89</v>
      </c>
      <c r="E15168" s="11" t="s">
        <v>61523</v>
      </c>
    </row>
    <row r="15169" ht="15.75" customHeight="1">
      <c r="A15169" s="11" t="s">
        <v>61524</v>
      </c>
      <c r="B15169" s="11" t="s">
        <v>61525</v>
      </c>
      <c r="C15169" s="11" t="s">
        <v>61526</v>
      </c>
      <c r="D15169" s="11" t="s">
        <v>89</v>
      </c>
      <c r="E15169" s="11" t="s">
        <v>61527</v>
      </c>
    </row>
    <row r="15170" ht="15.75" customHeight="1">
      <c r="A15170" s="11" t="s">
        <v>61528</v>
      </c>
      <c r="B15170" s="11" t="s">
        <v>61529</v>
      </c>
      <c r="C15170" s="11" t="s">
        <v>61530</v>
      </c>
      <c r="D15170" s="11" t="s">
        <v>89</v>
      </c>
      <c r="E15170" s="11" t="s">
        <v>61531</v>
      </c>
    </row>
    <row r="15171" ht="15.75" customHeight="1">
      <c r="A15171" s="11" t="s">
        <v>61532</v>
      </c>
      <c r="B15171" s="11" t="s">
        <v>61533</v>
      </c>
      <c r="C15171" s="11" t="s">
        <v>61534</v>
      </c>
      <c r="D15171" s="11" t="s">
        <v>89</v>
      </c>
      <c r="E15171" s="11" t="s">
        <v>61535</v>
      </c>
    </row>
    <row r="15172" ht="15.75" customHeight="1">
      <c r="A15172" s="11" t="s">
        <v>61536</v>
      </c>
      <c r="B15172" s="11" t="s">
        <v>61537</v>
      </c>
      <c r="C15172" s="11" t="s">
        <v>61538</v>
      </c>
      <c r="D15172" s="11" t="s">
        <v>89</v>
      </c>
      <c r="E15172" s="11" t="s">
        <v>61539</v>
      </c>
    </row>
    <row r="15173" ht="15.75" customHeight="1">
      <c r="A15173" s="11" t="s">
        <v>61540</v>
      </c>
      <c r="B15173" s="11" t="s">
        <v>89</v>
      </c>
      <c r="C15173" s="11" t="s">
        <v>89</v>
      </c>
      <c r="D15173" s="11" t="s">
        <v>89</v>
      </c>
      <c r="E15173" s="11" t="s">
        <v>61541</v>
      </c>
    </row>
    <row r="15174" ht="15.75" customHeight="1">
      <c r="A15174" s="11" t="s">
        <v>61542</v>
      </c>
      <c r="B15174" s="11" t="s">
        <v>61543</v>
      </c>
      <c r="C15174" s="11" t="s">
        <v>61544</v>
      </c>
      <c r="D15174" s="11" t="s">
        <v>89</v>
      </c>
      <c r="E15174" s="11" t="s">
        <v>61545</v>
      </c>
    </row>
    <row r="15175" ht="15.75" customHeight="1">
      <c r="A15175" s="11" t="s">
        <v>61546</v>
      </c>
      <c r="B15175" s="11" t="s">
        <v>61547</v>
      </c>
      <c r="C15175" s="11" t="s">
        <v>61548</v>
      </c>
      <c r="D15175" s="11" t="s">
        <v>89</v>
      </c>
      <c r="E15175" s="11" t="s">
        <v>61549</v>
      </c>
    </row>
    <row r="15176" ht="15.75" customHeight="1">
      <c r="A15176" s="11" t="s">
        <v>61550</v>
      </c>
      <c r="B15176" s="11" t="s">
        <v>61551</v>
      </c>
      <c r="C15176" s="11" t="s">
        <v>89</v>
      </c>
      <c r="D15176" s="11" t="s">
        <v>89</v>
      </c>
      <c r="E15176" s="11" t="s">
        <v>61552</v>
      </c>
    </row>
    <row r="15177" ht="15.75" customHeight="1">
      <c r="A15177" s="11" t="s">
        <v>61553</v>
      </c>
      <c r="B15177" s="11" t="s">
        <v>61554</v>
      </c>
      <c r="C15177" s="11" t="s">
        <v>61555</v>
      </c>
      <c r="D15177" s="11" t="s">
        <v>89</v>
      </c>
      <c r="E15177" s="11" t="s">
        <v>61556</v>
      </c>
    </row>
    <row r="15178" ht="15.75" customHeight="1">
      <c r="A15178" s="11" t="s">
        <v>61557</v>
      </c>
      <c r="B15178" s="11" t="s">
        <v>61558</v>
      </c>
      <c r="C15178" s="11" t="s">
        <v>61559</v>
      </c>
      <c r="D15178" s="11" t="s">
        <v>89</v>
      </c>
      <c r="E15178" s="11" t="s">
        <v>61560</v>
      </c>
    </row>
    <row r="15179" ht="15.75" customHeight="1">
      <c r="A15179" s="11" t="s">
        <v>61561</v>
      </c>
      <c r="B15179" s="11" t="s">
        <v>61562</v>
      </c>
      <c r="C15179" s="11" t="s">
        <v>61563</v>
      </c>
      <c r="D15179" s="11" t="s">
        <v>89</v>
      </c>
      <c r="E15179" s="11" t="s">
        <v>61564</v>
      </c>
    </row>
    <row r="15180" ht="15.75" customHeight="1">
      <c r="A15180" s="11" t="s">
        <v>61565</v>
      </c>
      <c r="B15180" s="11" t="s">
        <v>61566</v>
      </c>
      <c r="C15180" s="11" t="s">
        <v>61567</v>
      </c>
      <c r="D15180" s="11" t="s">
        <v>89</v>
      </c>
      <c r="E15180" s="11" t="s">
        <v>61568</v>
      </c>
    </row>
    <row r="15181" ht="15.75" customHeight="1">
      <c r="A15181" s="11" t="s">
        <v>61569</v>
      </c>
      <c r="B15181" s="11" t="s">
        <v>61570</v>
      </c>
      <c r="C15181" s="11" t="s">
        <v>61571</v>
      </c>
      <c r="D15181" s="11" t="s">
        <v>89</v>
      </c>
      <c r="E15181" s="11" t="s">
        <v>61572</v>
      </c>
    </row>
    <row r="15182" ht="15.75" customHeight="1">
      <c r="A15182" s="11" t="s">
        <v>61573</v>
      </c>
      <c r="B15182" s="11" t="s">
        <v>61574</v>
      </c>
      <c r="C15182" s="11" t="s">
        <v>61575</v>
      </c>
      <c r="D15182" s="11" t="s">
        <v>89</v>
      </c>
      <c r="E15182" s="11" t="s">
        <v>61576</v>
      </c>
    </row>
    <row r="15183" ht="15.75" customHeight="1">
      <c r="A15183" s="11" t="s">
        <v>61577</v>
      </c>
      <c r="B15183" s="11" t="s">
        <v>61578</v>
      </c>
      <c r="C15183" s="11" t="s">
        <v>61579</v>
      </c>
      <c r="D15183" s="11" t="s">
        <v>89</v>
      </c>
      <c r="E15183" s="11" t="s">
        <v>61580</v>
      </c>
    </row>
    <row r="15184" ht="15.75" customHeight="1">
      <c r="A15184" s="11" t="s">
        <v>61581</v>
      </c>
      <c r="B15184" s="11" t="s">
        <v>61582</v>
      </c>
      <c r="C15184" s="11" t="s">
        <v>61583</v>
      </c>
      <c r="D15184" s="11" t="s">
        <v>89</v>
      </c>
      <c r="E15184" s="11" t="s">
        <v>61584</v>
      </c>
    </row>
    <row r="15185" ht="15.75" customHeight="1">
      <c r="A15185" s="11" t="s">
        <v>61585</v>
      </c>
      <c r="B15185" s="11" t="s">
        <v>61586</v>
      </c>
      <c r="C15185" s="11" t="s">
        <v>61587</v>
      </c>
      <c r="D15185" s="11" t="s">
        <v>89</v>
      </c>
      <c r="E15185" s="11" t="s">
        <v>61588</v>
      </c>
    </row>
    <row r="15186" ht="15.75" customHeight="1">
      <c r="A15186" s="11" t="s">
        <v>61589</v>
      </c>
      <c r="B15186" s="11" t="s">
        <v>61590</v>
      </c>
      <c r="C15186" s="11" t="s">
        <v>61591</v>
      </c>
      <c r="D15186" s="11" t="s">
        <v>89</v>
      </c>
      <c r="E15186" s="11" t="s">
        <v>61592</v>
      </c>
    </row>
    <row r="15187" ht="15.75" customHeight="1">
      <c r="A15187" s="11" t="s">
        <v>61593</v>
      </c>
      <c r="B15187" s="11" t="s">
        <v>61594</v>
      </c>
      <c r="C15187" s="11" t="s">
        <v>61595</v>
      </c>
      <c r="D15187" s="11" t="s">
        <v>89</v>
      </c>
      <c r="E15187" s="11" t="s">
        <v>61596</v>
      </c>
    </row>
    <row r="15188" ht="15.75" customHeight="1">
      <c r="A15188" s="11" t="s">
        <v>61597</v>
      </c>
      <c r="B15188" s="11" t="s">
        <v>61598</v>
      </c>
      <c r="C15188" s="11" t="s">
        <v>61599</v>
      </c>
      <c r="D15188" s="11" t="s">
        <v>89</v>
      </c>
      <c r="E15188" s="11" t="s">
        <v>61600</v>
      </c>
    </row>
    <row r="15189" ht="15.75" customHeight="1">
      <c r="A15189" s="11" t="s">
        <v>61601</v>
      </c>
      <c r="B15189" s="11" t="s">
        <v>61602</v>
      </c>
      <c r="C15189" s="11" t="s">
        <v>61603</v>
      </c>
      <c r="D15189" s="11" t="s">
        <v>89</v>
      </c>
      <c r="E15189" s="11" t="s">
        <v>61604</v>
      </c>
    </row>
    <row r="15190" ht="15.75" customHeight="1">
      <c r="A15190" s="11" t="s">
        <v>61605</v>
      </c>
      <c r="B15190" s="11" t="s">
        <v>89</v>
      </c>
      <c r="C15190" s="11" t="s">
        <v>89</v>
      </c>
      <c r="D15190" s="11" t="s">
        <v>89</v>
      </c>
      <c r="E15190" s="11" t="s">
        <v>61606</v>
      </c>
    </row>
    <row r="15191" ht="15.75" customHeight="1">
      <c r="A15191" s="11" t="s">
        <v>61607</v>
      </c>
      <c r="B15191" s="11" t="s">
        <v>61608</v>
      </c>
      <c r="C15191" s="11" t="s">
        <v>61609</v>
      </c>
      <c r="D15191" s="11" t="s">
        <v>89</v>
      </c>
      <c r="E15191" s="11" t="s">
        <v>61610</v>
      </c>
    </row>
    <row r="15192" ht="15.75" customHeight="1">
      <c r="A15192" s="11" t="s">
        <v>61611</v>
      </c>
      <c r="B15192" s="11" t="s">
        <v>61612</v>
      </c>
      <c r="C15192" s="11" t="s">
        <v>61613</v>
      </c>
      <c r="D15192" s="11" t="s">
        <v>89</v>
      </c>
      <c r="E15192" s="11" t="s">
        <v>61614</v>
      </c>
    </row>
    <row r="15193" ht="15.75" customHeight="1">
      <c r="A15193" s="11" t="s">
        <v>61615</v>
      </c>
      <c r="B15193" s="11" t="s">
        <v>61616</v>
      </c>
      <c r="C15193" s="11" t="s">
        <v>61617</v>
      </c>
      <c r="D15193" s="11" t="s">
        <v>89</v>
      </c>
      <c r="E15193" s="11" t="s">
        <v>61618</v>
      </c>
    </row>
    <row r="15194" ht="15.75" customHeight="1">
      <c r="A15194" s="11" t="s">
        <v>61619</v>
      </c>
      <c r="B15194" s="11" t="s">
        <v>61620</v>
      </c>
      <c r="C15194" s="11" t="s">
        <v>61621</v>
      </c>
      <c r="D15194" s="11" t="s">
        <v>89</v>
      </c>
      <c r="E15194" s="11" t="s">
        <v>61622</v>
      </c>
    </row>
    <row r="15195" ht="15.75" customHeight="1">
      <c r="A15195" s="11" t="s">
        <v>61623</v>
      </c>
      <c r="B15195" s="11" t="s">
        <v>61624</v>
      </c>
      <c r="C15195" s="11" t="s">
        <v>61625</v>
      </c>
      <c r="D15195" s="11" t="s">
        <v>89</v>
      </c>
      <c r="E15195" s="11" t="s">
        <v>61626</v>
      </c>
    </row>
    <row r="15196" ht="15.75" customHeight="1">
      <c r="A15196" s="11" t="s">
        <v>61627</v>
      </c>
      <c r="B15196" s="11" t="s">
        <v>61628</v>
      </c>
      <c r="C15196" s="11" t="s">
        <v>89</v>
      </c>
      <c r="D15196" s="11" t="s">
        <v>89</v>
      </c>
      <c r="E15196" s="11" t="s">
        <v>61629</v>
      </c>
    </row>
    <row r="15197" ht="15.75" customHeight="1">
      <c r="A15197" s="11" t="s">
        <v>61630</v>
      </c>
      <c r="B15197" s="11" t="s">
        <v>61631</v>
      </c>
      <c r="C15197" s="11" t="s">
        <v>61632</v>
      </c>
      <c r="D15197" s="11" t="s">
        <v>89</v>
      </c>
      <c r="E15197" s="11" t="s">
        <v>61633</v>
      </c>
    </row>
    <row r="15198" ht="15.75" customHeight="1">
      <c r="A15198" s="11" t="s">
        <v>61634</v>
      </c>
      <c r="B15198" s="11" t="s">
        <v>61635</v>
      </c>
      <c r="C15198" s="11" t="s">
        <v>61636</v>
      </c>
      <c r="D15198" s="11" t="s">
        <v>89</v>
      </c>
      <c r="E15198" s="11" t="s">
        <v>61637</v>
      </c>
    </row>
    <row r="15199" ht="15.75" customHeight="1">
      <c r="A15199" s="11" t="s">
        <v>61638</v>
      </c>
      <c r="B15199" s="11" t="s">
        <v>89</v>
      </c>
      <c r="C15199" s="11" t="s">
        <v>89</v>
      </c>
      <c r="D15199" s="11" t="s">
        <v>89</v>
      </c>
      <c r="E15199" s="11" t="s">
        <v>61639</v>
      </c>
    </row>
    <row r="15200" ht="15.75" customHeight="1">
      <c r="A15200" s="11" t="s">
        <v>61640</v>
      </c>
      <c r="B15200" s="11" t="s">
        <v>61641</v>
      </c>
      <c r="C15200" s="11" t="s">
        <v>61642</v>
      </c>
      <c r="D15200" s="11" t="s">
        <v>89</v>
      </c>
      <c r="E15200" s="11" t="s">
        <v>61643</v>
      </c>
    </row>
    <row r="15201" ht="15.75" customHeight="1">
      <c r="A15201" s="11" t="s">
        <v>61644</v>
      </c>
      <c r="B15201" s="11" t="s">
        <v>61645</v>
      </c>
      <c r="C15201" s="11" t="s">
        <v>61646</v>
      </c>
      <c r="D15201" s="11" t="s">
        <v>89</v>
      </c>
      <c r="E15201" s="11" t="s">
        <v>61647</v>
      </c>
    </row>
    <row r="15202" ht="15.75" customHeight="1">
      <c r="A15202" s="11" t="s">
        <v>61648</v>
      </c>
      <c r="B15202" s="11" t="s">
        <v>61649</v>
      </c>
      <c r="C15202" s="11" t="s">
        <v>61650</v>
      </c>
      <c r="D15202" s="11" t="s">
        <v>89</v>
      </c>
      <c r="E15202" s="11" t="s">
        <v>61651</v>
      </c>
    </row>
    <row r="15203" ht="15.75" customHeight="1">
      <c r="A15203" s="11" t="s">
        <v>61652</v>
      </c>
      <c r="B15203" s="11" t="s">
        <v>61653</v>
      </c>
      <c r="C15203" s="11" t="s">
        <v>61654</v>
      </c>
      <c r="D15203" s="11" t="s">
        <v>89</v>
      </c>
      <c r="E15203" s="11" t="s">
        <v>61655</v>
      </c>
    </row>
    <row r="15204" ht="15.75" customHeight="1">
      <c r="A15204" s="11" t="s">
        <v>61656</v>
      </c>
      <c r="B15204" s="11" t="s">
        <v>61657</v>
      </c>
      <c r="C15204" s="11" t="s">
        <v>61658</v>
      </c>
      <c r="D15204" s="11" t="s">
        <v>89</v>
      </c>
      <c r="E15204" s="11" t="s">
        <v>61659</v>
      </c>
    </row>
    <row r="15205" ht="15.75" customHeight="1">
      <c r="A15205" s="11" t="s">
        <v>61660</v>
      </c>
      <c r="B15205" s="11" t="s">
        <v>61661</v>
      </c>
      <c r="C15205" s="11" t="s">
        <v>61662</v>
      </c>
      <c r="D15205" s="11" t="s">
        <v>89</v>
      </c>
      <c r="E15205" s="11" t="s">
        <v>61663</v>
      </c>
    </row>
    <row r="15206" ht="15.75" customHeight="1">
      <c r="A15206" s="11" t="s">
        <v>61664</v>
      </c>
      <c r="B15206" s="11" t="s">
        <v>89</v>
      </c>
      <c r="C15206" s="11" t="s">
        <v>89</v>
      </c>
      <c r="D15206" s="11" t="s">
        <v>89</v>
      </c>
      <c r="E15206" s="11" t="s">
        <v>61665</v>
      </c>
    </row>
    <row r="15207" ht="15.75" customHeight="1">
      <c r="A15207" s="11" t="s">
        <v>61666</v>
      </c>
      <c r="B15207" s="11" t="s">
        <v>61667</v>
      </c>
      <c r="C15207" s="11" t="s">
        <v>61668</v>
      </c>
      <c r="D15207" s="11" t="s">
        <v>89</v>
      </c>
      <c r="E15207" s="11" t="s">
        <v>61669</v>
      </c>
    </row>
    <row r="15208" ht="15.75" customHeight="1">
      <c r="A15208" s="11" t="s">
        <v>61670</v>
      </c>
      <c r="B15208" s="11" t="s">
        <v>61671</v>
      </c>
      <c r="C15208" s="11" t="s">
        <v>61672</v>
      </c>
      <c r="D15208" s="11" t="s">
        <v>89</v>
      </c>
      <c r="E15208" s="11" t="s">
        <v>61673</v>
      </c>
    </row>
    <row r="15209" ht="15.75" customHeight="1">
      <c r="A15209" s="11" t="s">
        <v>61674</v>
      </c>
      <c r="B15209" s="11" t="s">
        <v>89</v>
      </c>
      <c r="C15209" s="11" t="s">
        <v>89</v>
      </c>
      <c r="D15209" s="11" t="s">
        <v>89</v>
      </c>
      <c r="E15209" s="11" t="s">
        <v>61675</v>
      </c>
    </row>
    <row r="15210" ht="15.75" customHeight="1">
      <c r="A15210" s="11" t="s">
        <v>61676</v>
      </c>
      <c r="B15210" s="11" t="s">
        <v>61677</v>
      </c>
      <c r="C15210" s="11" t="s">
        <v>61678</v>
      </c>
      <c r="D15210" s="11" t="s">
        <v>89</v>
      </c>
      <c r="E15210" s="11" t="s">
        <v>61679</v>
      </c>
    </row>
    <row r="15211" ht="15.75" customHeight="1">
      <c r="A15211" s="11" t="s">
        <v>61680</v>
      </c>
      <c r="B15211" s="11" t="s">
        <v>61681</v>
      </c>
      <c r="C15211" s="11" t="s">
        <v>61682</v>
      </c>
      <c r="D15211" s="11" t="s">
        <v>89</v>
      </c>
      <c r="E15211" s="11" t="s">
        <v>61683</v>
      </c>
    </row>
    <row r="15212" ht="15.75" customHeight="1">
      <c r="A15212" s="11" t="s">
        <v>61684</v>
      </c>
      <c r="B15212" s="11" t="s">
        <v>89</v>
      </c>
      <c r="C15212" s="11" t="s">
        <v>89</v>
      </c>
      <c r="D15212" s="11" t="s">
        <v>89</v>
      </c>
      <c r="E15212" s="11" t="s">
        <v>61685</v>
      </c>
    </row>
    <row r="15213" ht="15.75" customHeight="1">
      <c r="A15213" s="11" t="s">
        <v>61686</v>
      </c>
      <c r="B15213" s="11" t="s">
        <v>61687</v>
      </c>
      <c r="C15213" s="11" t="s">
        <v>61688</v>
      </c>
      <c r="D15213" s="11" t="s">
        <v>89</v>
      </c>
      <c r="E15213" s="11" t="s">
        <v>61689</v>
      </c>
    </row>
    <row r="15214" ht="15.75" customHeight="1">
      <c r="A15214" s="11" t="s">
        <v>61690</v>
      </c>
      <c r="B15214" s="11" t="s">
        <v>61691</v>
      </c>
      <c r="C15214" s="11" t="s">
        <v>61692</v>
      </c>
      <c r="D15214" s="11" t="s">
        <v>89</v>
      </c>
      <c r="E15214" s="11" t="s">
        <v>61693</v>
      </c>
    </row>
    <row r="15215" ht="15.75" customHeight="1">
      <c r="A15215" s="11" t="s">
        <v>61694</v>
      </c>
      <c r="B15215" s="11" t="s">
        <v>61695</v>
      </c>
      <c r="C15215" s="11" t="s">
        <v>61696</v>
      </c>
      <c r="D15215" s="11" t="s">
        <v>89</v>
      </c>
      <c r="E15215" s="11" t="s">
        <v>61697</v>
      </c>
    </row>
    <row r="15216" ht="15.75" customHeight="1">
      <c r="A15216" s="11" t="s">
        <v>61698</v>
      </c>
      <c r="B15216" s="11" t="s">
        <v>61699</v>
      </c>
      <c r="C15216" s="11" t="s">
        <v>61700</v>
      </c>
      <c r="D15216" s="11" t="s">
        <v>89</v>
      </c>
      <c r="E15216" s="11" t="s">
        <v>61701</v>
      </c>
    </row>
    <row r="15217" ht="15.75" customHeight="1">
      <c r="A15217" s="11" t="s">
        <v>61702</v>
      </c>
      <c r="B15217" s="11" t="s">
        <v>89</v>
      </c>
      <c r="C15217" s="11" t="s">
        <v>89</v>
      </c>
      <c r="D15217" s="11" t="s">
        <v>89</v>
      </c>
      <c r="E15217" s="11" t="s">
        <v>61703</v>
      </c>
    </row>
    <row r="15218" ht="15.75" customHeight="1">
      <c r="A15218" s="11" t="s">
        <v>61704</v>
      </c>
      <c r="B15218" s="11" t="s">
        <v>61705</v>
      </c>
      <c r="C15218" s="11" t="s">
        <v>61706</v>
      </c>
      <c r="D15218" s="11" t="s">
        <v>89</v>
      </c>
      <c r="E15218" s="11" t="s">
        <v>61707</v>
      </c>
    </row>
    <row r="15219" ht="15.75" customHeight="1">
      <c r="A15219" s="11" t="s">
        <v>61708</v>
      </c>
      <c r="B15219" s="11" t="s">
        <v>61709</v>
      </c>
      <c r="C15219" s="11" t="s">
        <v>61710</v>
      </c>
      <c r="D15219" s="11" t="s">
        <v>89</v>
      </c>
      <c r="E15219" s="11" t="s">
        <v>61711</v>
      </c>
    </row>
    <row r="15220" ht="15.75" customHeight="1">
      <c r="A15220" s="11" t="s">
        <v>61712</v>
      </c>
      <c r="B15220" s="11" t="s">
        <v>61713</v>
      </c>
      <c r="C15220" s="11" t="s">
        <v>61714</v>
      </c>
      <c r="D15220" s="11" t="s">
        <v>89</v>
      </c>
      <c r="E15220" s="11" t="s">
        <v>61715</v>
      </c>
    </row>
    <row r="15221" ht="15.75" customHeight="1">
      <c r="A15221" s="11" t="s">
        <v>61716</v>
      </c>
      <c r="B15221" s="11" t="s">
        <v>61717</v>
      </c>
      <c r="C15221" s="11" t="s">
        <v>61718</v>
      </c>
      <c r="D15221" s="11" t="s">
        <v>89</v>
      </c>
      <c r="E15221" s="11" t="s">
        <v>61719</v>
      </c>
    </row>
    <row r="15222" ht="15.75" customHeight="1">
      <c r="A15222" s="11" t="s">
        <v>61720</v>
      </c>
      <c r="B15222" s="11" t="s">
        <v>61721</v>
      </c>
      <c r="C15222" s="11" t="s">
        <v>61722</v>
      </c>
      <c r="D15222" s="11" t="s">
        <v>89</v>
      </c>
      <c r="E15222" s="11" t="s">
        <v>61723</v>
      </c>
    </row>
    <row r="15223" ht="15.75" customHeight="1">
      <c r="A15223" s="11" t="s">
        <v>61724</v>
      </c>
      <c r="B15223" s="11" t="s">
        <v>61725</v>
      </c>
      <c r="C15223" s="11" t="s">
        <v>61726</v>
      </c>
      <c r="D15223" s="11" t="s">
        <v>89</v>
      </c>
      <c r="E15223" s="11" t="s">
        <v>61727</v>
      </c>
    </row>
    <row r="15224" ht="15.75" customHeight="1">
      <c r="A15224" s="11" t="s">
        <v>61728</v>
      </c>
      <c r="B15224" s="11" t="s">
        <v>61729</v>
      </c>
      <c r="C15224" s="11" t="s">
        <v>61730</v>
      </c>
      <c r="D15224" s="11" t="s">
        <v>89</v>
      </c>
      <c r="E15224" s="11" t="s">
        <v>61731</v>
      </c>
    </row>
    <row r="15225" ht="15.75" customHeight="1">
      <c r="A15225" s="11" t="s">
        <v>61732</v>
      </c>
      <c r="B15225" s="11" t="s">
        <v>61733</v>
      </c>
      <c r="C15225" s="11" t="s">
        <v>61734</v>
      </c>
      <c r="D15225" s="11" t="s">
        <v>89</v>
      </c>
      <c r="E15225" s="11" t="s">
        <v>61735</v>
      </c>
    </row>
    <row r="15226" ht="15.75" customHeight="1">
      <c r="A15226" s="11" t="s">
        <v>61736</v>
      </c>
      <c r="B15226" s="11" t="s">
        <v>61737</v>
      </c>
      <c r="C15226" s="11" t="s">
        <v>61738</v>
      </c>
      <c r="D15226" s="11" t="s">
        <v>89</v>
      </c>
      <c r="E15226" s="11" t="s">
        <v>61739</v>
      </c>
    </row>
    <row r="15227" ht="15.75" customHeight="1">
      <c r="A15227" s="11" t="s">
        <v>61740</v>
      </c>
      <c r="B15227" s="11" t="s">
        <v>61741</v>
      </c>
      <c r="C15227" s="11" t="s">
        <v>61742</v>
      </c>
      <c r="D15227" s="11" t="s">
        <v>89</v>
      </c>
      <c r="E15227" s="11" t="s">
        <v>61743</v>
      </c>
    </row>
    <row r="15228" ht="15.75" customHeight="1">
      <c r="A15228" s="11" t="s">
        <v>61744</v>
      </c>
      <c r="B15228" s="11" t="s">
        <v>61745</v>
      </c>
      <c r="C15228" s="11" t="s">
        <v>61746</v>
      </c>
      <c r="D15228" s="11" t="s">
        <v>89</v>
      </c>
      <c r="E15228" s="11" t="s">
        <v>61747</v>
      </c>
    </row>
    <row r="15229" ht="15.75" customHeight="1">
      <c r="A15229" s="11" t="s">
        <v>61748</v>
      </c>
      <c r="B15229" s="11" t="s">
        <v>61749</v>
      </c>
      <c r="C15229" s="11" t="s">
        <v>61750</v>
      </c>
      <c r="D15229" s="11" t="s">
        <v>89</v>
      </c>
      <c r="E15229" s="11" t="s">
        <v>61751</v>
      </c>
    </row>
    <row r="15230" ht="15.75" customHeight="1">
      <c r="A15230" s="11" t="s">
        <v>61752</v>
      </c>
      <c r="B15230" s="11" t="s">
        <v>61753</v>
      </c>
      <c r="C15230" s="11" t="s">
        <v>61754</v>
      </c>
      <c r="D15230" s="11" t="s">
        <v>89</v>
      </c>
      <c r="E15230" s="11" t="s">
        <v>61755</v>
      </c>
    </row>
    <row r="15231" ht="15.75" customHeight="1">
      <c r="A15231" s="11" t="s">
        <v>61756</v>
      </c>
      <c r="B15231" s="11" t="s">
        <v>61757</v>
      </c>
      <c r="C15231" s="11" t="s">
        <v>61758</v>
      </c>
      <c r="D15231" s="11" t="s">
        <v>89</v>
      </c>
      <c r="E15231" s="11" t="s">
        <v>61759</v>
      </c>
    </row>
    <row r="15232" ht="15.75" customHeight="1">
      <c r="A15232" s="11" t="s">
        <v>61760</v>
      </c>
      <c r="B15232" s="11" t="s">
        <v>61761</v>
      </c>
      <c r="C15232" s="11" t="s">
        <v>61762</v>
      </c>
      <c r="D15232" s="11" t="s">
        <v>89</v>
      </c>
      <c r="E15232" s="11" t="s">
        <v>61763</v>
      </c>
    </row>
    <row r="15233" ht="15.75" customHeight="1">
      <c r="A15233" s="11" t="s">
        <v>61764</v>
      </c>
      <c r="B15233" s="11" t="s">
        <v>61765</v>
      </c>
      <c r="C15233" s="11" t="s">
        <v>61766</v>
      </c>
      <c r="D15233" s="11" t="s">
        <v>89</v>
      </c>
      <c r="E15233" s="11" t="s">
        <v>61767</v>
      </c>
    </row>
    <row r="15234" ht="15.75" customHeight="1">
      <c r="A15234" s="11" t="s">
        <v>61768</v>
      </c>
      <c r="B15234" s="11" t="s">
        <v>61769</v>
      </c>
      <c r="C15234" s="11" t="s">
        <v>61770</v>
      </c>
      <c r="D15234" s="11" t="s">
        <v>89</v>
      </c>
      <c r="E15234" s="11" t="s">
        <v>61771</v>
      </c>
    </row>
    <row r="15235" ht="15.75" customHeight="1">
      <c r="A15235" s="11" t="s">
        <v>61772</v>
      </c>
      <c r="B15235" s="11" t="s">
        <v>61773</v>
      </c>
      <c r="C15235" s="11" t="s">
        <v>61774</v>
      </c>
      <c r="D15235" s="11" t="s">
        <v>89</v>
      </c>
      <c r="E15235" s="11" t="s">
        <v>61775</v>
      </c>
    </row>
    <row r="15236" ht="15.75" customHeight="1">
      <c r="A15236" s="11" t="s">
        <v>61776</v>
      </c>
      <c r="B15236" s="11" t="s">
        <v>61777</v>
      </c>
      <c r="C15236" s="11" t="s">
        <v>61778</v>
      </c>
      <c r="D15236" s="11" t="s">
        <v>89</v>
      </c>
      <c r="E15236" s="11" t="s">
        <v>61779</v>
      </c>
    </row>
    <row r="15237" ht="15.75" customHeight="1">
      <c r="A15237" s="11" t="s">
        <v>61780</v>
      </c>
      <c r="B15237" s="11" t="s">
        <v>61781</v>
      </c>
      <c r="C15237" s="11" t="s">
        <v>61782</v>
      </c>
      <c r="D15237" s="11" t="s">
        <v>89</v>
      </c>
      <c r="E15237" s="11" t="s">
        <v>61783</v>
      </c>
    </row>
    <row r="15238" ht="15.75" customHeight="1">
      <c r="A15238" s="11" t="s">
        <v>61784</v>
      </c>
      <c r="B15238" s="11" t="s">
        <v>61785</v>
      </c>
      <c r="C15238" s="11" t="s">
        <v>61786</v>
      </c>
      <c r="D15238" s="11" t="s">
        <v>89</v>
      </c>
      <c r="E15238" s="11" t="s">
        <v>61787</v>
      </c>
    </row>
    <row r="15239" ht="15.75" customHeight="1">
      <c r="A15239" s="11" t="s">
        <v>61788</v>
      </c>
      <c r="B15239" s="11" t="s">
        <v>89</v>
      </c>
      <c r="C15239" s="11" t="s">
        <v>89</v>
      </c>
      <c r="D15239" s="11" t="s">
        <v>89</v>
      </c>
      <c r="E15239" s="11" t="s">
        <v>61789</v>
      </c>
    </row>
    <row r="15240" ht="15.75" customHeight="1">
      <c r="A15240" s="11" t="s">
        <v>61790</v>
      </c>
      <c r="B15240" s="11" t="s">
        <v>61791</v>
      </c>
      <c r="C15240" s="11" t="s">
        <v>61792</v>
      </c>
      <c r="D15240" s="11" t="s">
        <v>89</v>
      </c>
      <c r="E15240" s="11" t="s">
        <v>61793</v>
      </c>
    </row>
    <row r="15241" ht="15.75" customHeight="1">
      <c r="A15241" s="11" t="s">
        <v>61794</v>
      </c>
      <c r="B15241" s="11" t="s">
        <v>61795</v>
      </c>
      <c r="C15241" s="11" t="s">
        <v>61796</v>
      </c>
      <c r="D15241" s="11" t="s">
        <v>89</v>
      </c>
      <c r="E15241" s="11" t="s">
        <v>61797</v>
      </c>
    </row>
    <row r="15242" ht="15.75" customHeight="1">
      <c r="A15242" s="11" t="s">
        <v>61798</v>
      </c>
      <c r="B15242" s="11" t="s">
        <v>61799</v>
      </c>
      <c r="C15242" s="11" t="s">
        <v>61800</v>
      </c>
      <c r="D15242" s="11" t="s">
        <v>89</v>
      </c>
      <c r="E15242" s="11" t="s">
        <v>61801</v>
      </c>
    </row>
    <row r="15243" ht="15.75" customHeight="1">
      <c r="A15243" s="11" t="s">
        <v>61802</v>
      </c>
      <c r="B15243" s="11" t="s">
        <v>28847</v>
      </c>
      <c r="C15243" s="11" t="s">
        <v>35100</v>
      </c>
      <c r="D15243" s="11" t="s">
        <v>89</v>
      </c>
      <c r="E15243" s="11" t="s">
        <v>61803</v>
      </c>
    </row>
    <row r="15244" ht="15.75" customHeight="1">
      <c r="A15244" s="11" t="s">
        <v>61804</v>
      </c>
      <c r="B15244" s="11" t="s">
        <v>61805</v>
      </c>
      <c r="C15244" s="11" t="s">
        <v>61806</v>
      </c>
      <c r="D15244" s="11" t="s">
        <v>89</v>
      </c>
      <c r="E15244" s="11" t="s">
        <v>61807</v>
      </c>
    </row>
    <row r="15245" ht="15.75" customHeight="1">
      <c r="A15245" s="11" t="s">
        <v>61808</v>
      </c>
      <c r="B15245" s="11" t="s">
        <v>61809</v>
      </c>
      <c r="C15245" s="11" t="s">
        <v>61810</v>
      </c>
      <c r="D15245" s="11" t="s">
        <v>89</v>
      </c>
      <c r="E15245" s="11" t="s">
        <v>61811</v>
      </c>
    </row>
    <row r="15246" ht="15.75" customHeight="1">
      <c r="A15246" s="11" t="s">
        <v>61812</v>
      </c>
      <c r="B15246" s="11" t="s">
        <v>61813</v>
      </c>
      <c r="C15246" s="11" t="s">
        <v>61814</v>
      </c>
      <c r="D15246" s="11" t="s">
        <v>89</v>
      </c>
      <c r="E15246" s="11" t="s">
        <v>61815</v>
      </c>
    </row>
    <row r="15247" ht="15.75" customHeight="1">
      <c r="A15247" s="11" t="s">
        <v>61816</v>
      </c>
      <c r="B15247" s="11" t="s">
        <v>89</v>
      </c>
      <c r="C15247" s="11" t="s">
        <v>89</v>
      </c>
      <c r="D15247" s="11" t="s">
        <v>89</v>
      </c>
      <c r="E15247" s="11" t="s">
        <v>61817</v>
      </c>
    </row>
    <row r="15248" ht="15.75" customHeight="1">
      <c r="A15248" s="11" t="s">
        <v>61818</v>
      </c>
      <c r="B15248" s="11" t="s">
        <v>61819</v>
      </c>
      <c r="C15248" s="11" t="s">
        <v>61820</v>
      </c>
      <c r="D15248" s="11" t="s">
        <v>89</v>
      </c>
      <c r="E15248" s="11" t="s">
        <v>61821</v>
      </c>
    </row>
    <row r="15249" ht="15.75" customHeight="1">
      <c r="A15249" s="11" t="s">
        <v>61822</v>
      </c>
      <c r="B15249" s="11" t="s">
        <v>61823</v>
      </c>
      <c r="C15249" s="11" t="s">
        <v>61824</v>
      </c>
      <c r="D15249" s="11" t="s">
        <v>89</v>
      </c>
      <c r="E15249" s="11" t="s">
        <v>61825</v>
      </c>
    </row>
    <row r="15250" ht="15.75" customHeight="1">
      <c r="A15250" s="11" t="s">
        <v>61826</v>
      </c>
      <c r="B15250" s="11" t="s">
        <v>89</v>
      </c>
      <c r="C15250" s="11" t="s">
        <v>89</v>
      </c>
      <c r="D15250" s="11" t="s">
        <v>89</v>
      </c>
      <c r="E15250" s="11" t="s">
        <v>61827</v>
      </c>
    </row>
    <row r="15251" ht="15.75" customHeight="1">
      <c r="A15251" s="11" t="s">
        <v>61828</v>
      </c>
      <c r="B15251" s="11" t="s">
        <v>61829</v>
      </c>
      <c r="C15251" s="11" t="s">
        <v>61830</v>
      </c>
      <c r="D15251" s="11" t="s">
        <v>89</v>
      </c>
      <c r="E15251" s="11" t="s">
        <v>61831</v>
      </c>
    </row>
    <row r="15252" ht="15.75" customHeight="1">
      <c r="A15252" s="11" t="s">
        <v>61832</v>
      </c>
      <c r="B15252" s="11" t="s">
        <v>61833</v>
      </c>
      <c r="C15252" s="11" t="s">
        <v>61834</v>
      </c>
      <c r="D15252" s="11" t="s">
        <v>89</v>
      </c>
      <c r="E15252" s="11" t="s">
        <v>61835</v>
      </c>
    </row>
    <row r="15253" ht="15.75" customHeight="1">
      <c r="A15253" s="11" t="s">
        <v>61836</v>
      </c>
      <c r="B15253" s="11" t="s">
        <v>61837</v>
      </c>
      <c r="C15253" s="11" t="s">
        <v>61838</v>
      </c>
      <c r="D15253" s="11" t="s">
        <v>89</v>
      </c>
      <c r="E15253" s="11" t="s">
        <v>61839</v>
      </c>
    </row>
    <row r="15254" ht="15.75" customHeight="1">
      <c r="A15254" s="11" t="s">
        <v>61840</v>
      </c>
      <c r="B15254" s="11" t="s">
        <v>61841</v>
      </c>
      <c r="C15254" s="11" t="s">
        <v>61842</v>
      </c>
      <c r="D15254" s="11" t="s">
        <v>89</v>
      </c>
      <c r="E15254" s="11" t="s">
        <v>61843</v>
      </c>
    </row>
    <row r="15255" ht="15.75" customHeight="1">
      <c r="A15255" s="11" t="s">
        <v>61844</v>
      </c>
      <c r="B15255" s="11" t="s">
        <v>61845</v>
      </c>
      <c r="C15255" s="11" t="s">
        <v>61846</v>
      </c>
      <c r="D15255" s="11" t="s">
        <v>89</v>
      </c>
      <c r="E15255" s="11" t="s">
        <v>61847</v>
      </c>
    </row>
    <row r="15256" ht="15.75" customHeight="1">
      <c r="A15256" s="11" t="s">
        <v>61848</v>
      </c>
      <c r="B15256" s="11" t="s">
        <v>61849</v>
      </c>
      <c r="C15256" s="11" t="s">
        <v>61850</v>
      </c>
      <c r="D15256" s="11" t="s">
        <v>89</v>
      </c>
      <c r="E15256" s="11" t="s">
        <v>61851</v>
      </c>
    </row>
    <row r="15257" ht="15.75" customHeight="1">
      <c r="A15257" s="11" t="s">
        <v>61852</v>
      </c>
      <c r="B15257" s="11" t="s">
        <v>89</v>
      </c>
      <c r="C15257" s="11" t="s">
        <v>89</v>
      </c>
      <c r="D15257" s="11" t="s">
        <v>89</v>
      </c>
      <c r="E15257" s="11" t="s">
        <v>61853</v>
      </c>
    </row>
    <row r="15258" ht="15.75" customHeight="1">
      <c r="A15258" s="11" t="s">
        <v>61854</v>
      </c>
      <c r="B15258" s="11" t="s">
        <v>61855</v>
      </c>
      <c r="C15258" s="11" t="s">
        <v>61856</v>
      </c>
      <c r="D15258" s="11" t="s">
        <v>89</v>
      </c>
      <c r="E15258" s="11" t="s">
        <v>61857</v>
      </c>
    </row>
    <row r="15259" ht="15.75" customHeight="1">
      <c r="A15259" s="11" t="s">
        <v>61858</v>
      </c>
      <c r="B15259" s="11" t="s">
        <v>61859</v>
      </c>
      <c r="C15259" s="11" t="s">
        <v>61860</v>
      </c>
      <c r="D15259" s="11" t="s">
        <v>89</v>
      </c>
      <c r="E15259" s="11" t="s">
        <v>61861</v>
      </c>
    </row>
    <row r="15260" ht="15.75" customHeight="1">
      <c r="A15260" s="11" t="s">
        <v>61862</v>
      </c>
      <c r="B15260" s="11" t="s">
        <v>61863</v>
      </c>
      <c r="C15260" s="11" t="s">
        <v>61864</v>
      </c>
      <c r="D15260" s="11" t="s">
        <v>89</v>
      </c>
      <c r="E15260" s="11" t="s">
        <v>61865</v>
      </c>
    </row>
    <row r="15261" ht="15.75" customHeight="1">
      <c r="A15261" s="11" t="s">
        <v>61866</v>
      </c>
      <c r="B15261" s="11" t="s">
        <v>61867</v>
      </c>
      <c r="C15261" s="11" t="s">
        <v>61868</v>
      </c>
      <c r="D15261" s="11" t="s">
        <v>89</v>
      </c>
      <c r="E15261" s="11" t="s">
        <v>61869</v>
      </c>
    </row>
    <row r="15262" ht="15.75" customHeight="1">
      <c r="A15262" s="11" t="s">
        <v>61870</v>
      </c>
      <c r="B15262" s="11" t="s">
        <v>61871</v>
      </c>
      <c r="C15262" s="11" t="s">
        <v>61872</v>
      </c>
      <c r="D15262" s="11" t="s">
        <v>89</v>
      </c>
      <c r="E15262" s="11" t="s">
        <v>61873</v>
      </c>
    </row>
    <row r="15263" ht="15.75" customHeight="1">
      <c r="A15263" s="11" t="s">
        <v>61874</v>
      </c>
      <c r="B15263" s="11" t="s">
        <v>61875</v>
      </c>
      <c r="C15263" s="11" t="s">
        <v>61876</v>
      </c>
      <c r="D15263" s="11" t="s">
        <v>89</v>
      </c>
      <c r="E15263" s="11" t="s">
        <v>61877</v>
      </c>
    </row>
    <row r="15264" ht="15.75" customHeight="1">
      <c r="A15264" s="11" t="s">
        <v>61878</v>
      </c>
      <c r="B15264" s="11" t="s">
        <v>89</v>
      </c>
      <c r="C15264" s="11" t="s">
        <v>89</v>
      </c>
      <c r="D15264" s="11" t="s">
        <v>89</v>
      </c>
      <c r="E15264" s="11" t="s">
        <v>61879</v>
      </c>
    </row>
    <row r="15265" ht="15.75" customHeight="1">
      <c r="A15265" s="11" t="s">
        <v>61880</v>
      </c>
      <c r="B15265" s="11" t="s">
        <v>61881</v>
      </c>
      <c r="C15265" s="11" t="s">
        <v>61882</v>
      </c>
      <c r="D15265" s="11" t="s">
        <v>89</v>
      </c>
      <c r="E15265" s="11" t="s">
        <v>61883</v>
      </c>
    </row>
    <row r="15266" ht="15.75" customHeight="1">
      <c r="A15266" s="11" t="s">
        <v>61884</v>
      </c>
      <c r="B15266" s="11" t="s">
        <v>61885</v>
      </c>
      <c r="C15266" s="11" t="s">
        <v>61886</v>
      </c>
      <c r="D15266" s="11" t="s">
        <v>89</v>
      </c>
      <c r="E15266" s="11" t="s">
        <v>61887</v>
      </c>
    </row>
    <row r="15267" ht="15.75" customHeight="1">
      <c r="A15267" s="11" t="s">
        <v>61888</v>
      </c>
      <c r="B15267" s="11" t="s">
        <v>61889</v>
      </c>
      <c r="C15267" s="11" t="s">
        <v>61890</v>
      </c>
      <c r="D15267" s="11" t="s">
        <v>89</v>
      </c>
      <c r="E15267" s="11" t="s">
        <v>61891</v>
      </c>
    </row>
    <row r="15268" ht="15.75" customHeight="1">
      <c r="A15268" s="11" t="s">
        <v>61892</v>
      </c>
      <c r="B15268" s="11" t="s">
        <v>61893</v>
      </c>
      <c r="C15268" s="11" t="s">
        <v>61894</v>
      </c>
      <c r="D15268" s="11" t="s">
        <v>89</v>
      </c>
      <c r="E15268" s="11" t="s">
        <v>61895</v>
      </c>
    </row>
    <row r="15269" ht="15.75" customHeight="1">
      <c r="A15269" s="11" t="s">
        <v>61896</v>
      </c>
      <c r="B15269" s="11" t="s">
        <v>61897</v>
      </c>
      <c r="C15269" s="11" t="s">
        <v>61898</v>
      </c>
      <c r="D15269" s="11" t="s">
        <v>89</v>
      </c>
      <c r="E15269" s="11" t="s">
        <v>61899</v>
      </c>
    </row>
    <row r="15270" ht="15.75" customHeight="1">
      <c r="A15270" s="11" t="s">
        <v>61900</v>
      </c>
      <c r="B15270" s="11" t="s">
        <v>61901</v>
      </c>
      <c r="C15270" s="11" t="s">
        <v>61902</v>
      </c>
      <c r="D15270" s="11" t="s">
        <v>89</v>
      </c>
      <c r="E15270" s="11" t="s">
        <v>61903</v>
      </c>
    </row>
    <row r="15271" ht="15.75" customHeight="1">
      <c r="A15271" s="11" t="s">
        <v>61904</v>
      </c>
      <c r="B15271" s="11" t="s">
        <v>61905</v>
      </c>
      <c r="C15271" s="11" t="s">
        <v>61906</v>
      </c>
      <c r="D15271" s="11" t="s">
        <v>89</v>
      </c>
      <c r="E15271" s="11" t="s">
        <v>61907</v>
      </c>
    </row>
    <row r="15272" ht="15.75" customHeight="1">
      <c r="A15272" s="11" t="s">
        <v>61908</v>
      </c>
      <c r="B15272" s="11" t="s">
        <v>61909</v>
      </c>
      <c r="C15272" s="11" t="s">
        <v>61910</v>
      </c>
      <c r="D15272" s="11" t="s">
        <v>89</v>
      </c>
      <c r="E15272" s="11" t="s">
        <v>61911</v>
      </c>
    </row>
    <row r="15273" ht="15.75" customHeight="1">
      <c r="A15273" s="11" t="s">
        <v>61912</v>
      </c>
      <c r="B15273" s="11" t="s">
        <v>61913</v>
      </c>
      <c r="C15273" s="11" t="s">
        <v>61914</v>
      </c>
      <c r="D15273" s="11" t="s">
        <v>89</v>
      </c>
      <c r="E15273" s="11" t="s">
        <v>61915</v>
      </c>
    </row>
    <row r="15274" ht="15.75" customHeight="1">
      <c r="A15274" s="11" t="s">
        <v>61916</v>
      </c>
      <c r="B15274" s="11" t="s">
        <v>61917</v>
      </c>
      <c r="C15274" s="11" t="s">
        <v>61918</v>
      </c>
      <c r="D15274" s="11" t="s">
        <v>89</v>
      </c>
      <c r="E15274" s="11" t="s">
        <v>61919</v>
      </c>
    </row>
    <row r="15275" ht="15.75" customHeight="1">
      <c r="A15275" s="11" t="s">
        <v>61920</v>
      </c>
      <c r="B15275" s="11" t="s">
        <v>89</v>
      </c>
      <c r="C15275" s="11" t="s">
        <v>89</v>
      </c>
      <c r="D15275" s="11" t="s">
        <v>89</v>
      </c>
      <c r="E15275" s="11" t="s">
        <v>61921</v>
      </c>
    </row>
    <row r="15276" ht="15.75" customHeight="1">
      <c r="A15276" s="11" t="s">
        <v>61922</v>
      </c>
      <c r="B15276" s="11" t="s">
        <v>89</v>
      </c>
      <c r="C15276" s="11" t="s">
        <v>89</v>
      </c>
      <c r="D15276" s="11" t="s">
        <v>89</v>
      </c>
      <c r="E15276" s="11" t="s">
        <v>61923</v>
      </c>
    </row>
    <row r="15277" ht="15.75" customHeight="1">
      <c r="A15277" s="11" t="s">
        <v>61924</v>
      </c>
      <c r="B15277" s="11" t="s">
        <v>61925</v>
      </c>
      <c r="C15277" s="11" t="s">
        <v>61926</v>
      </c>
      <c r="D15277" s="11" t="s">
        <v>89</v>
      </c>
      <c r="E15277" s="11" t="s">
        <v>61927</v>
      </c>
    </row>
    <row r="15278" ht="15.75" customHeight="1">
      <c r="A15278" s="11" t="s">
        <v>61928</v>
      </c>
      <c r="B15278" s="11" t="s">
        <v>61929</v>
      </c>
      <c r="C15278" s="11" t="s">
        <v>61930</v>
      </c>
      <c r="D15278" s="11" t="s">
        <v>89</v>
      </c>
      <c r="E15278" s="11" t="s">
        <v>61931</v>
      </c>
    </row>
    <row r="15279" ht="15.75" customHeight="1">
      <c r="A15279" s="11" t="s">
        <v>61932</v>
      </c>
      <c r="B15279" s="11" t="s">
        <v>61933</v>
      </c>
      <c r="C15279" s="11" t="s">
        <v>61934</v>
      </c>
      <c r="D15279" s="11" t="s">
        <v>89</v>
      </c>
      <c r="E15279" s="11" t="s">
        <v>61935</v>
      </c>
    </row>
    <row r="15280" ht="15.75" customHeight="1">
      <c r="A15280" s="11" t="s">
        <v>61936</v>
      </c>
      <c r="B15280" s="11" t="s">
        <v>61937</v>
      </c>
      <c r="C15280" s="11" t="s">
        <v>61938</v>
      </c>
      <c r="D15280" s="11" t="s">
        <v>89</v>
      </c>
      <c r="E15280" s="11" t="s">
        <v>61939</v>
      </c>
    </row>
    <row r="15281" ht="15.75" customHeight="1">
      <c r="A15281" s="11" t="s">
        <v>61940</v>
      </c>
      <c r="B15281" s="11" t="s">
        <v>61941</v>
      </c>
      <c r="C15281" s="11" t="s">
        <v>61942</v>
      </c>
      <c r="D15281" s="11" t="s">
        <v>89</v>
      </c>
      <c r="E15281" s="11" t="s">
        <v>61943</v>
      </c>
    </row>
    <row r="15282" ht="15.75" customHeight="1">
      <c r="A15282" s="11" t="s">
        <v>61944</v>
      </c>
      <c r="B15282" s="11" t="s">
        <v>61945</v>
      </c>
      <c r="C15282" s="11" t="s">
        <v>61946</v>
      </c>
      <c r="D15282" s="11" t="s">
        <v>89</v>
      </c>
      <c r="E15282" s="11" t="s">
        <v>61947</v>
      </c>
    </row>
    <row r="15283" ht="15.75" customHeight="1">
      <c r="A15283" s="11" t="s">
        <v>61948</v>
      </c>
      <c r="B15283" s="11" t="s">
        <v>61949</v>
      </c>
      <c r="C15283" s="11" t="s">
        <v>61950</v>
      </c>
      <c r="D15283" s="11" t="s">
        <v>89</v>
      </c>
      <c r="E15283" s="11" t="s">
        <v>61951</v>
      </c>
    </row>
    <row r="15284" ht="15.75" customHeight="1">
      <c r="A15284" s="11" t="s">
        <v>61952</v>
      </c>
      <c r="B15284" s="11" t="s">
        <v>61953</v>
      </c>
      <c r="C15284" s="11" t="s">
        <v>61954</v>
      </c>
      <c r="D15284" s="11" t="s">
        <v>89</v>
      </c>
      <c r="E15284" s="11" t="s">
        <v>61955</v>
      </c>
    </row>
    <row r="15285" ht="15.75" customHeight="1">
      <c r="A15285" s="11" t="s">
        <v>61956</v>
      </c>
      <c r="B15285" s="11" t="s">
        <v>89</v>
      </c>
      <c r="C15285" s="11" t="s">
        <v>89</v>
      </c>
      <c r="D15285" s="11" t="s">
        <v>89</v>
      </c>
      <c r="E15285" s="11" t="s">
        <v>61957</v>
      </c>
    </row>
    <row r="15286" ht="15.75" customHeight="1">
      <c r="A15286" s="11" t="s">
        <v>61958</v>
      </c>
      <c r="B15286" s="11" t="s">
        <v>61959</v>
      </c>
      <c r="C15286" s="11" t="s">
        <v>61960</v>
      </c>
      <c r="D15286" s="11" t="s">
        <v>89</v>
      </c>
      <c r="E15286" s="11" t="s">
        <v>61961</v>
      </c>
    </row>
    <row r="15287" ht="15.75" customHeight="1">
      <c r="A15287" s="11" t="s">
        <v>61962</v>
      </c>
      <c r="B15287" s="11" t="s">
        <v>61963</v>
      </c>
      <c r="C15287" s="11" t="s">
        <v>61964</v>
      </c>
      <c r="D15287" s="11" t="s">
        <v>89</v>
      </c>
      <c r="E15287" s="11" t="s">
        <v>61965</v>
      </c>
    </row>
    <row r="15288" ht="15.75" customHeight="1">
      <c r="A15288" s="11" t="s">
        <v>61966</v>
      </c>
      <c r="B15288" s="11" t="s">
        <v>61967</v>
      </c>
      <c r="C15288" s="11" t="s">
        <v>61968</v>
      </c>
      <c r="D15288" s="11" t="s">
        <v>89</v>
      </c>
      <c r="E15288" s="11" t="s">
        <v>61969</v>
      </c>
    </row>
    <row r="15289" ht="15.75" customHeight="1">
      <c r="A15289" s="11" t="s">
        <v>61970</v>
      </c>
      <c r="B15289" s="11" t="s">
        <v>61971</v>
      </c>
      <c r="C15289" s="11" t="s">
        <v>61972</v>
      </c>
      <c r="D15289" s="11" t="s">
        <v>89</v>
      </c>
      <c r="E15289" s="11" t="s">
        <v>61973</v>
      </c>
    </row>
    <row r="15290" ht="15.75" customHeight="1">
      <c r="A15290" s="11" t="s">
        <v>61974</v>
      </c>
      <c r="B15290" s="11" t="s">
        <v>61975</v>
      </c>
      <c r="C15290" s="11" t="s">
        <v>61976</v>
      </c>
      <c r="D15290" s="11" t="s">
        <v>89</v>
      </c>
      <c r="E15290" s="11" t="s">
        <v>61977</v>
      </c>
    </row>
    <row r="15291" ht="15.75" customHeight="1">
      <c r="A15291" s="11" t="s">
        <v>61978</v>
      </c>
      <c r="B15291" s="11" t="s">
        <v>61979</v>
      </c>
      <c r="C15291" s="11" t="s">
        <v>61980</v>
      </c>
      <c r="D15291" s="11" t="s">
        <v>89</v>
      </c>
      <c r="E15291" s="11" t="s">
        <v>61981</v>
      </c>
    </row>
    <row r="15292" ht="15.75" customHeight="1">
      <c r="A15292" s="11" t="s">
        <v>61982</v>
      </c>
      <c r="B15292" s="11" t="s">
        <v>61983</v>
      </c>
      <c r="C15292" s="11" t="s">
        <v>61984</v>
      </c>
      <c r="D15292" s="11" t="s">
        <v>89</v>
      </c>
      <c r="E15292" s="11" t="s">
        <v>61985</v>
      </c>
    </row>
    <row r="15293" ht="15.75" customHeight="1">
      <c r="A15293" s="11" t="s">
        <v>61986</v>
      </c>
      <c r="B15293" s="11" t="s">
        <v>61987</v>
      </c>
      <c r="C15293" s="11" t="s">
        <v>61988</v>
      </c>
      <c r="D15293" s="11" t="s">
        <v>89</v>
      </c>
      <c r="E15293" s="11" t="s">
        <v>61989</v>
      </c>
    </row>
    <row r="15294" ht="15.75" customHeight="1">
      <c r="A15294" s="11" t="s">
        <v>61990</v>
      </c>
      <c r="B15294" s="11" t="s">
        <v>61991</v>
      </c>
      <c r="C15294" s="11" t="s">
        <v>61992</v>
      </c>
      <c r="D15294" s="11" t="s">
        <v>89</v>
      </c>
      <c r="E15294" s="11" t="s">
        <v>61993</v>
      </c>
    </row>
    <row r="15295" ht="15.75" customHeight="1">
      <c r="A15295" s="11" t="s">
        <v>61994</v>
      </c>
      <c r="B15295" s="11" t="s">
        <v>61995</v>
      </c>
      <c r="C15295" s="11" t="s">
        <v>61996</v>
      </c>
      <c r="D15295" s="11" t="s">
        <v>89</v>
      </c>
      <c r="E15295" s="11" t="s">
        <v>61997</v>
      </c>
    </row>
    <row r="15296" ht="15.75" customHeight="1">
      <c r="A15296" s="11" t="s">
        <v>61998</v>
      </c>
      <c r="B15296" s="11" t="s">
        <v>61999</v>
      </c>
      <c r="C15296" s="11" t="s">
        <v>62000</v>
      </c>
      <c r="D15296" s="11" t="s">
        <v>89</v>
      </c>
      <c r="E15296" s="11" t="s">
        <v>62001</v>
      </c>
    </row>
    <row r="15297" ht="15.75" customHeight="1">
      <c r="A15297" s="11" t="s">
        <v>62002</v>
      </c>
      <c r="B15297" s="11" t="s">
        <v>62003</v>
      </c>
      <c r="C15297" s="11" t="s">
        <v>62004</v>
      </c>
      <c r="D15297" s="11" t="s">
        <v>89</v>
      </c>
      <c r="E15297" s="11" t="s">
        <v>62005</v>
      </c>
    </row>
    <row r="15298" ht="15.75" customHeight="1">
      <c r="A15298" s="11" t="s">
        <v>62006</v>
      </c>
      <c r="B15298" s="11" t="s">
        <v>62007</v>
      </c>
      <c r="C15298" s="11" t="s">
        <v>62008</v>
      </c>
      <c r="D15298" s="11" t="s">
        <v>89</v>
      </c>
      <c r="E15298" s="11" t="s">
        <v>62009</v>
      </c>
    </row>
    <row r="15299" ht="15.75" customHeight="1">
      <c r="A15299" s="11" t="s">
        <v>62010</v>
      </c>
      <c r="B15299" s="11" t="s">
        <v>62011</v>
      </c>
      <c r="C15299" s="11" t="s">
        <v>62012</v>
      </c>
      <c r="D15299" s="11" t="s">
        <v>89</v>
      </c>
      <c r="E15299" s="11" t="s">
        <v>62013</v>
      </c>
    </row>
    <row r="15300" ht="15.75" customHeight="1">
      <c r="A15300" s="11" t="s">
        <v>62014</v>
      </c>
      <c r="B15300" s="11" t="s">
        <v>62015</v>
      </c>
      <c r="C15300" s="11" t="s">
        <v>62016</v>
      </c>
      <c r="D15300" s="11" t="s">
        <v>89</v>
      </c>
      <c r="E15300" s="11" t="s">
        <v>62017</v>
      </c>
    </row>
    <row r="15301" ht="15.75" customHeight="1">
      <c r="A15301" s="11" t="s">
        <v>62018</v>
      </c>
      <c r="B15301" s="11" t="s">
        <v>62019</v>
      </c>
      <c r="C15301" s="11" t="s">
        <v>62020</v>
      </c>
      <c r="D15301" s="11" t="s">
        <v>89</v>
      </c>
      <c r="E15301" s="11" t="s">
        <v>62021</v>
      </c>
    </row>
    <row r="15302" ht="15.75" customHeight="1">
      <c r="A15302" s="11" t="s">
        <v>62022</v>
      </c>
      <c r="B15302" s="11" t="s">
        <v>62023</v>
      </c>
      <c r="C15302" s="11" t="s">
        <v>89</v>
      </c>
      <c r="D15302" s="11" t="s">
        <v>89</v>
      </c>
      <c r="E15302" s="11" t="s">
        <v>62024</v>
      </c>
    </row>
    <row r="15303" ht="15.75" customHeight="1">
      <c r="A15303" s="11" t="s">
        <v>62025</v>
      </c>
      <c r="B15303" s="11" t="s">
        <v>62026</v>
      </c>
      <c r="C15303" s="11" t="s">
        <v>62027</v>
      </c>
      <c r="D15303" s="11" t="s">
        <v>89</v>
      </c>
      <c r="E15303" s="11" t="s">
        <v>62028</v>
      </c>
    </row>
    <row r="15304" ht="15.75" customHeight="1">
      <c r="A15304" s="11" t="s">
        <v>62029</v>
      </c>
      <c r="B15304" s="11" t="s">
        <v>62030</v>
      </c>
      <c r="C15304" s="11" t="s">
        <v>62031</v>
      </c>
      <c r="D15304" s="11" t="s">
        <v>89</v>
      </c>
      <c r="E15304" s="11" t="s">
        <v>62032</v>
      </c>
    </row>
    <row r="15305" ht="15.75" customHeight="1">
      <c r="A15305" s="11" t="s">
        <v>62033</v>
      </c>
      <c r="B15305" s="11" t="s">
        <v>62034</v>
      </c>
      <c r="C15305" s="11" t="s">
        <v>62035</v>
      </c>
      <c r="D15305" s="11" t="s">
        <v>89</v>
      </c>
      <c r="E15305" s="11" t="s">
        <v>62036</v>
      </c>
    </row>
    <row r="15306" ht="15.75" customHeight="1">
      <c r="A15306" s="11" t="s">
        <v>62037</v>
      </c>
      <c r="B15306" s="11" t="s">
        <v>62038</v>
      </c>
      <c r="C15306" s="11" t="s">
        <v>62039</v>
      </c>
      <c r="D15306" s="11" t="s">
        <v>89</v>
      </c>
      <c r="E15306" s="11" t="s">
        <v>62040</v>
      </c>
    </row>
    <row r="15307" ht="15.75" customHeight="1">
      <c r="A15307" s="11" t="s">
        <v>62041</v>
      </c>
      <c r="B15307" s="11" t="s">
        <v>62042</v>
      </c>
      <c r="C15307" s="11" t="s">
        <v>62043</v>
      </c>
      <c r="D15307" s="11" t="s">
        <v>89</v>
      </c>
      <c r="E15307" s="11" t="s">
        <v>62044</v>
      </c>
    </row>
    <row r="15308" ht="15.75" customHeight="1">
      <c r="A15308" s="11" t="s">
        <v>62045</v>
      </c>
      <c r="B15308" s="11" t="s">
        <v>62046</v>
      </c>
      <c r="C15308" s="11" t="s">
        <v>62047</v>
      </c>
      <c r="D15308" s="11" t="s">
        <v>89</v>
      </c>
      <c r="E15308" s="11" t="s">
        <v>62048</v>
      </c>
    </row>
    <row r="15309" ht="15.75" customHeight="1">
      <c r="A15309" s="11" t="s">
        <v>62049</v>
      </c>
      <c r="B15309" s="11" t="s">
        <v>62050</v>
      </c>
      <c r="C15309" s="11" t="s">
        <v>62051</v>
      </c>
      <c r="D15309" s="11" t="s">
        <v>89</v>
      </c>
      <c r="E15309" s="11" t="s">
        <v>62052</v>
      </c>
    </row>
    <row r="15310" ht="15.75" customHeight="1">
      <c r="A15310" s="11" t="s">
        <v>62053</v>
      </c>
      <c r="B15310" s="11" t="s">
        <v>62054</v>
      </c>
      <c r="C15310" s="11" t="s">
        <v>62055</v>
      </c>
      <c r="D15310" s="11" t="s">
        <v>89</v>
      </c>
      <c r="E15310" s="11" t="s">
        <v>62056</v>
      </c>
    </row>
    <row r="15311" ht="15.75" customHeight="1">
      <c r="A15311" s="11" t="s">
        <v>62057</v>
      </c>
      <c r="B15311" s="11" t="s">
        <v>62058</v>
      </c>
      <c r="C15311" s="11" t="s">
        <v>62059</v>
      </c>
      <c r="D15311" s="11" t="s">
        <v>89</v>
      </c>
      <c r="E15311" s="11" t="s">
        <v>62060</v>
      </c>
    </row>
    <row r="15312" ht="15.75" customHeight="1">
      <c r="A15312" s="11" t="s">
        <v>62061</v>
      </c>
      <c r="B15312" s="11" t="s">
        <v>62062</v>
      </c>
      <c r="C15312" s="11" t="s">
        <v>62063</v>
      </c>
      <c r="D15312" s="11" t="s">
        <v>89</v>
      </c>
      <c r="E15312" s="11" t="s">
        <v>62064</v>
      </c>
    </row>
    <row r="15313" ht="15.75" customHeight="1">
      <c r="A15313" s="11" t="s">
        <v>62065</v>
      </c>
      <c r="B15313" s="11" t="s">
        <v>89</v>
      </c>
      <c r="C15313" s="11" t="s">
        <v>89</v>
      </c>
      <c r="D15313" s="11" t="s">
        <v>89</v>
      </c>
      <c r="E15313" s="11" t="s">
        <v>62066</v>
      </c>
    </row>
    <row r="15314" ht="15.75" customHeight="1">
      <c r="A15314" s="11" t="s">
        <v>62067</v>
      </c>
      <c r="B15314" s="11" t="s">
        <v>62068</v>
      </c>
      <c r="C15314" s="11" t="s">
        <v>62069</v>
      </c>
      <c r="D15314" s="11" t="s">
        <v>89</v>
      </c>
      <c r="E15314" s="11" t="s">
        <v>62070</v>
      </c>
    </row>
    <row r="15315" ht="15.75" customHeight="1">
      <c r="A15315" s="11" t="s">
        <v>62071</v>
      </c>
      <c r="B15315" s="11" t="s">
        <v>62072</v>
      </c>
      <c r="C15315" s="11" t="s">
        <v>62073</v>
      </c>
      <c r="D15315" s="11" t="s">
        <v>89</v>
      </c>
      <c r="E15315" s="11" t="s">
        <v>62074</v>
      </c>
    </row>
    <row r="15316" ht="15.75" customHeight="1">
      <c r="A15316" s="11" t="s">
        <v>62075</v>
      </c>
      <c r="B15316" s="11" t="s">
        <v>62076</v>
      </c>
      <c r="C15316" s="11" t="s">
        <v>62077</v>
      </c>
      <c r="D15316" s="11" t="s">
        <v>89</v>
      </c>
      <c r="E15316" s="11" t="s">
        <v>62078</v>
      </c>
    </row>
    <row r="15317" ht="15.75" customHeight="1">
      <c r="A15317" s="11" t="s">
        <v>62079</v>
      </c>
      <c r="B15317" s="11" t="s">
        <v>62080</v>
      </c>
      <c r="C15317" s="11" t="s">
        <v>62081</v>
      </c>
      <c r="D15317" s="11" t="s">
        <v>89</v>
      </c>
      <c r="E15317" s="11" t="s">
        <v>62082</v>
      </c>
    </row>
    <row r="15318" ht="15.75" customHeight="1">
      <c r="A15318" s="11" t="s">
        <v>62083</v>
      </c>
      <c r="B15318" s="11" t="s">
        <v>62084</v>
      </c>
      <c r="C15318" s="11" t="s">
        <v>62085</v>
      </c>
      <c r="D15318" s="11" t="s">
        <v>89</v>
      </c>
      <c r="E15318" s="11" t="s">
        <v>62086</v>
      </c>
    </row>
    <row r="15319" ht="15.75" customHeight="1">
      <c r="A15319" s="11" t="s">
        <v>62087</v>
      </c>
      <c r="B15319" s="11" t="s">
        <v>89</v>
      </c>
      <c r="C15319" s="11" t="s">
        <v>89</v>
      </c>
      <c r="D15319" s="11" t="s">
        <v>89</v>
      </c>
      <c r="E15319" s="11" t="s">
        <v>62088</v>
      </c>
    </row>
    <row r="15320" ht="15.75" customHeight="1">
      <c r="A15320" s="11" t="s">
        <v>62089</v>
      </c>
      <c r="B15320" s="11" t="s">
        <v>62090</v>
      </c>
      <c r="C15320" s="11" t="s">
        <v>62091</v>
      </c>
      <c r="D15320" s="11" t="s">
        <v>89</v>
      </c>
      <c r="E15320" s="11" t="s">
        <v>62092</v>
      </c>
    </row>
    <row r="15321" ht="15.75" customHeight="1">
      <c r="A15321" s="11" t="s">
        <v>62093</v>
      </c>
      <c r="B15321" s="11" t="s">
        <v>62094</v>
      </c>
      <c r="C15321" s="11" t="s">
        <v>62095</v>
      </c>
      <c r="D15321" s="11" t="s">
        <v>89</v>
      </c>
      <c r="E15321" s="11" t="s">
        <v>62096</v>
      </c>
    </row>
    <row r="15322" ht="15.75" customHeight="1">
      <c r="A15322" s="11" t="s">
        <v>62097</v>
      </c>
      <c r="B15322" s="11" t="s">
        <v>62098</v>
      </c>
      <c r="C15322" s="11" t="s">
        <v>62099</v>
      </c>
      <c r="D15322" s="11" t="s">
        <v>89</v>
      </c>
      <c r="E15322" s="11" t="s">
        <v>62100</v>
      </c>
    </row>
    <row r="15323" ht="15.75" customHeight="1">
      <c r="A15323" s="11" t="s">
        <v>62101</v>
      </c>
      <c r="B15323" s="11" t="s">
        <v>62102</v>
      </c>
      <c r="C15323" s="11" t="s">
        <v>62103</v>
      </c>
      <c r="D15323" s="11" t="s">
        <v>89</v>
      </c>
      <c r="E15323" s="11" t="s">
        <v>62104</v>
      </c>
    </row>
    <row r="15324" ht="15.75" customHeight="1">
      <c r="A15324" s="11" t="s">
        <v>62105</v>
      </c>
      <c r="B15324" s="11" t="s">
        <v>62106</v>
      </c>
      <c r="C15324" s="11" t="s">
        <v>62107</v>
      </c>
      <c r="D15324" s="11" t="s">
        <v>89</v>
      </c>
      <c r="E15324" s="11" t="s">
        <v>62108</v>
      </c>
    </row>
    <row r="15325" ht="15.75" customHeight="1">
      <c r="A15325" s="11" t="s">
        <v>62109</v>
      </c>
      <c r="B15325" s="11" t="s">
        <v>62110</v>
      </c>
      <c r="C15325" s="11" t="s">
        <v>62111</v>
      </c>
      <c r="D15325" s="11" t="s">
        <v>89</v>
      </c>
      <c r="E15325" s="11" t="s">
        <v>62112</v>
      </c>
    </row>
    <row r="15326" ht="15.75" customHeight="1">
      <c r="A15326" s="11" t="s">
        <v>62113</v>
      </c>
      <c r="B15326" s="11" t="s">
        <v>62114</v>
      </c>
      <c r="C15326" s="11" t="s">
        <v>62115</v>
      </c>
      <c r="D15326" s="11" t="s">
        <v>89</v>
      </c>
      <c r="E15326" s="11" t="s">
        <v>62116</v>
      </c>
    </row>
    <row r="15327" ht="15.75" customHeight="1">
      <c r="A15327" s="11" t="s">
        <v>62117</v>
      </c>
      <c r="B15327" s="11" t="s">
        <v>62118</v>
      </c>
      <c r="C15327" s="11" t="s">
        <v>62119</v>
      </c>
      <c r="D15327" s="11" t="s">
        <v>89</v>
      </c>
      <c r="E15327" s="11" t="s">
        <v>62120</v>
      </c>
    </row>
    <row r="15328" ht="15.75" customHeight="1">
      <c r="A15328" s="11" t="s">
        <v>62121</v>
      </c>
      <c r="B15328" s="11" t="s">
        <v>62122</v>
      </c>
      <c r="C15328" s="11" t="s">
        <v>62123</v>
      </c>
      <c r="D15328" s="11" t="s">
        <v>89</v>
      </c>
      <c r="E15328" s="11" t="s">
        <v>62124</v>
      </c>
    </row>
    <row r="15329" ht="15.75" customHeight="1">
      <c r="A15329" s="11" t="s">
        <v>62125</v>
      </c>
      <c r="B15329" s="11" t="s">
        <v>62126</v>
      </c>
      <c r="C15329" s="11" t="s">
        <v>62127</v>
      </c>
      <c r="D15329" s="11" t="s">
        <v>89</v>
      </c>
      <c r="E15329" s="11" t="s">
        <v>62128</v>
      </c>
    </row>
    <row r="15330" ht="15.75" customHeight="1">
      <c r="A15330" s="11" t="s">
        <v>62129</v>
      </c>
      <c r="B15330" s="11" t="s">
        <v>62130</v>
      </c>
      <c r="C15330" s="11" t="s">
        <v>62131</v>
      </c>
      <c r="D15330" s="11" t="s">
        <v>89</v>
      </c>
      <c r="E15330" s="11" t="s">
        <v>62132</v>
      </c>
    </row>
    <row r="15331" ht="15.75" customHeight="1">
      <c r="A15331" s="11" t="s">
        <v>62133</v>
      </c>
      <c r="B15331" s="11" t="s">
        <v>62134</v>
      </c>
      <c r="C15331" s="11" t="s">
        <v>62135</v>
      </c>
      <c r="D15331" s="11" t="s">
        <v>89</v>
      </c>
      <c r="E15331" s="11" t="s">
        <v>62136</v>
      </c>
    </row>
    <row r="15332" ht="15.75" customHeight="1">
      <c r="A15332" s="11" t="s">
        <v>62137</v>
      </c>
      <c r="B15332" s="11" t="s">
        <v>62138</v>
      </c>
      <c r="C15332" s="11" t="s">
        <v>62139</v>
      </c>
      <c r="D15332" s="11" t="s">
        <v>89</v>
      </c>
      <c r="E15332" s="11" t="s">
        <v>62140</v>
      </c>
    </row>
    <row r="15333" ht="15.75" customHeight="1">
      <c r="A15333" s="11" t="s">
        <v>62141</v>
      </c>
      <c r="B15333" s="11" t="s">
        <v>62142</v>
      </c>
      <c r="C15333" s="11" t="s">
        <v>62143</v>
      </c>
      <c r="D15333" s="11" t="s">
        <v>89</v>
      </c>
      <c r="E15333" s="11" t="s">
        <v>62144</v>
      </c>
    </row>
    <row r="15334" ht="15.75" customHeight="1">
      <c r="A15334" s="11" t="s">
        <v>62145</v>
      </c>
      <c r="B15334" s="11" t="s">
        <v>62146</v>
      </c>
      <c r="C15334" s="11" t="s">
        <v>62147</v>
      </c>
      <c r="D15334" s="11" t="s">
        <v>89</v>
      </c>
      <c r="E15334" s="11" t="s">
        <v>62148</v>
      </c>
    </row>
    <row r="15335" ht="15.75" customHeight="1">
      <c r="A15335" s="11" t="s">
        <v>62149</v>
      </c>
      <c r="B15335" s="11" t="s">
        <v>62150</v>
      </c>
      <c r="C15335" s="11" t="s">
        <v>62151</v>
      </c>
      <c r="D15335" s="11" t="s">
        <v>89</v>
      </c>
      <c r="E15335" s="11" t="s">
        <v>62152</v>
      </c>
    </row>
    <row r="15336" ht="15.75" customHeight="1">
      <c r="A15336" s="11" t="s">
        <v>62153</v>
      </c>
      <c r="B15336" s="11" t="s">
        <v>62154</v>
      </c>
      <c r="C15336" s="11" t="s">
        <v>89</v>
      </c>
      <c r="D15336" s="11" t="s">
        <v>89</v>
      </c>
      <c r="E15336" s="11" t="s">
        <v>62155</v>
      </c>
    </row>
    <row r="15337" ht="15.75" customHeight="1">
      <c r="A15337" s="11" t="s">
        <v>62156</v>
      </c>
      <c r="B15337" s="11" t="s">
        <v>62157</v>
      </c>
      <c r="C15337" s="11" t="s">
        <v>62158</v>
      </c>
      <c r="D15337" s="11" t="s">
        <v>89</v>
      </c>
      <c r="E15337" s="11" t="s">
        <v>62159</v>
      </c>
    </row>
    <row r="15338" ht="15.75" customHeight="1">
      <c r="A15338" s="11" t="s">
        <v>62160</v>
      </c>
      <c r="B15338" s="11" t="s">
        <v>62161</v>
      </c>
      <c r="C15338" s="11" t="s">
        <v>62162</v>
      </c>
      <c r="D15338" s="11" t="s">
        <v>89</v>
      </c>
      <c r="E15338" s="11" t="s">
        <v>62163</v>
      </c>
    </row>
    <row r="15339" ht="15.75" customHeight="1">
      <c r="A15339" s="11" t="s">
        <v>62164</v>
      </c>
      <c r="B15339" s="11" t="s">
        <v>62165</v>
      </c>
      <c r="C15339" s="11" t="s">
        <v>62166</v>
      </c>
      <c r="D15339" s="11" t="s">
        <v>89</v>
      </c>
      <c r="E15339" s="11" t="s">
        <v>62167</v>
      </c>
    </row>
    <row r="15340" ht="15.75" customHeight="1">
      <c r="A15340" s="11" t="s">
        <v>62168</v>
      </c>
      <c r="B15340" s="11" t="s">
        <v>62169</v>
      </c>
      <c r="C15340" s="11" t="s">
        <v>62170</v>
      </c>
      <c r="D15340" s="11" t="s">
        <v>89</v>
      </c>
      <c r="E15340" s="11" t="s">
        <v>62171</v>
      </c>
    </row>
    <row r="15341" ht="15.75" customHeight="1">
      <c r="A15341" s="11" t="s">
        <v>62172</v>
      </c>
      <c r="B15341" s="11" t="s">
        <v>62173</v>
      </c>
      <c r="C15341" s="11" t="s">
        <v>62174</v>
      </c>
      <c r="D15341" s="11" t="s">
        <v>89</v>
      </c>
      <c r="E15341" s="11" t="s">
        <v>62175</v>
      </c>
    </row>
    <row r="15342" ht="15.75" customHeight="1">
      <c r="A15342" s="11" t="s">
        <v>62176</v>
      </c>
      <c r="B15342" s="11" t="s">
        <v>89</v>
      </c>
      <c r="C15342" s="11" t="s">
        <v>89</v>
      </c>
      <c r="D15342" s="11" t="s">
        <v>89</v>
      </c>
      <c r="E15342" s="11" t="s">
        <v>62177</v>
      </c>
    </row>
    <row r="15343" ht="15.75" customHeight="1">
      <c r="A15343" s="11" t="s">
        <v>62178</v>
      </c>
      <c r="B15343" s="11" t="s">
        <v>62179</v>
      </c>
      <c r="C15343" s="11" t="s">
        <v>62180</v>
      </c>
      <c r="D15343" s="11" t="s">
        <v>89</v>
      </c>
      <c r="E15343" s="11" t="s">
        <v>62181</v>
      </c>
    </row>
    <row r="15344" ht="15.75" customHeight="1">
      <c r="A15344" s="11" t="s">
        <v>62182</v>
      </c>
      <c r="B15344" s="11" t="s">
        <v>62183</v>
      </c>
      <c r="C15344" s="11" t="s">
        <v>62184</v>
      </c>
      <c r="D15344" s="11" t="s">
        <v>89</v>
      </c>
      <c r="E15344" s="11" t="s">
        <v>62185</v>
      </c>
    </row>
    <row r="15345" ht="15.75" customHeight="1">
      <c r="A15345" s="11" t="s">
        <v>62186</v>
      </c>
      <c r="B15345" s="11" t="s">
        <v>62187</v>
      </c>
      <c r="C15345" s="11" t="s">
        <v>62188</v>
      </c>
      <c r="D15345" s="11" t="s">
        <v>89</v>
      </c>
      <c r="E15345" s="11" t="s">
        <v>62189</v>
      </c>
    </row>
    <row r="15346" ht="15.75" customHeight="1">
      <c r="A15346" s="11" t="s">
        <v>62190</v>
      </c>
      <c r="B15346" s="11" t="s">
        <v>62191</v>
      </c>
      <c r="C15346" s="11" t="s">
        <v>62192</v>
      </c>
      <c r="D15346" s="11" t="s">
        <v>89</v>
      </c>
      <c r="E15346" s="11" t="s">
        <v>62193</v>
      </c>
    </row>
    <row r="15347" ht="15.75" customHeight="1">
      <c r="A15347" s="11" t="s">
        <v>62194</v>
      </c>
      <c r="B15347" s="11" t="s">
        <v>62195</v>
      </c>
      <c r="C15347" s="11" t="s">
        <v>62196</v>
      </c>
      <c r="D15347" s="11" t="s">
        <v>89</v>
      </c>
      <c r="E15347" s="11" t="s">
        <v>62197</v>
      </c>
    </row>
    <row r="15348" ht="15.75" customHeight="1">
      <c r="A15348" s="11" t="s">
        <v>62198</v>
      </c>
      <c r="B15348" s="11" t="s">
        <v>89</v>
      </c>
      <c r="C15348" s="11" t="s">
        <v>89</v>
      </c>
      <c r="D15348" s="11" t="s">
        <v>89</v>
      </c>
      <c r="E15348" s="11" t="s">
        <v>62199</v>
      </c>
    </row>
    <row r="15349" ht="15.75" customHeight="1">
      <c r="A15349" s="11" t="s">
        <v>62200</v>
      </c>
      <c r="B15349" s="11" t="s">
        <v>62201</v>
      </c>
      <c r="C15349" s="11" t="s">
        <v>62202</v>
      </c>
      <c r="D15349" s="11" t="s">
        <v>89</v>
      </c>
      <c r="E15349" s="11" t="s">
        <v>62203</v>
      </c>
    </row>
    <row r="15350" ht="15.75" customHeight="1">
      <c r="A15350" s="11" t="s">
        <v>62204</v>
      </c>
      <c r="B15350" s="11" t="s">
        <v>62205</v>
      </c>
      <c r="C15350" s="11" t="s">
        <v>62206</v>
      </c>
      <c r="D15350" s="11" t="s">
        <v>89</v>
      </c>
      <c r="E15350" s="11" t="s">
        <v>62207</v>
      </c>
    </row>
    <row r="15351" ht="15.75" customHeight="1">
      <c r="A15351" s="11" t="s">
        <v>62208</v>
      </c>
      <c r="B15351" s="11" t="s">
        <v>62209</v>
      </c>
      <c r="C15351" s="11" t="s">
        <v>62210</v>
      </c>
      <c r="D15351" s="11" t="s">
        <v>89</v>
      </c>
      <c r="E15351" s="11" t="s">
        <v>62211</v>
      </c>
    </row>
    <row r="15352" ht="15.75" customHeight="1">
      <c r="A15352" s="11" t="s">
        <v>62212</v>
      </c>
      <c r="B15352" s="11" t="s">
        <v>62213</v>
      </c>
      <c r="C15352" s="11" t="s">
        <v>62214</v>
      </c>
      <c r="D15352" s="11" t="s">
        <v>89</v>
      </c>
      <c r="E15352" s="11" t="s">
        <v>62215</v>
      </c>
    </row>
    <row r="15353" ht="15.75" customHeight="1">
      <c r="A15353" s="11" t="s">
        <v>62216</v>
      </c>
      <c r="B15353" s="11" t="s">
        <v>62217</v>
      </c>
      <c r="C15353" s="11" t="s">
        <v>62218</v>
      </c>
      <c r="D15353" s="11" t="s">
        <v>89</v>
      </c>
      <c r="E15353" s="11" t="s">
        <v>62219</v>
      </c>
    </row>
    <row r="15354" ht="15.75" customHeight="1">
      <c r="A15354" s="11" t="s">
        <v>62220</v>
      </c>
      <c r="B15354" s="11" t="s">
        <v>62221</v>
      </c>
      <c r="C15354" s="11" t="s">
        <v>62222</v>
      </c>
      <c r="D15354" s="11" t="s">
        <v>89</v>
      </c>
      <c r="E15354" s="11" t="s">
        <v>62223</v>
      </c>
    </row>
    <row r="15355" ht="15.75" customHeight="1">
      <c r="A15355" s="11" t="s">
        <v>62224</v>
      </c>
      <c r="B15355" s="11" t="s">
        <v>62225</v>
      </c>
      <c r="C15355" s="11" t="s">
        <v>62226</v>
      </c>
      <c r="D15355" s="11" t="s">
        <v>89</v>
      </c>
      <c r="E15355" s="11" t="s">
        <v>62227</v>
      </c>
    </row>
    <row r="15356" ht="15.75" customHeight="1">
      <c r="A15356" s="11" t="s">
        <v>62228</v>
      </c>
      <c r="B15356" s="11" t="s">
        <v>62229</v>
      </c>
      <c r="C15356" s="11" t="s">
        <v>62230</v>
      </c>
      <c r="D15356" s="11" t="s">
        <v>89</v>
      </c>
      <c r="E15356" s="11" t="s">
        <v>62231</v>
      </c>
    </row>
    <row r="15357" ht="15.75" customHeight="1">
      <c r="A15357" s="11" t="s">
        <v>62232</v>
      </c>
      <c r="B15357" s="11" t="s">
        <v>62233</v>
      </c>
      <c r="C15357" s="11" t="s">
        <v>62234</v>
      </c>
      <c r="D15357" s="11" t="s">
        <v>89</v>
      </c>
      <c r="E15357" s="11" t="s">
        <v>62235</v>
      </c>
    </row>
    <row r="15358" ht="15.75" customHeight="1">
      <c r="A15358" s="11" t="s">
        <v>62236</v>
      </c>
      <c r="B15358" s="11" t="s">
        <v>62237</v>
      </c>
      <c r="C15358" s="11" t="s">
        <v>62238</v>
      </c>
      <c r="D15358" s="11" t="s">
        <v>89</v>
      </c>
      <c r="E15358" s="11" t="s">
        <v>62239</v>
      </c>
    </row>
    <row r="15359" ht="15.75" customHeight="1">
      <c r="A15359" s="11" t="s">
        <v>62240</v>
      </c>
      <c r="B15359" s="11" t="s">
        <v>62241</v>
      </c>
      <c r="C15359" s="11" t="s">
        <v>62242</v>
      </c>
      <c r="D15359" s="11" t="s">
        <v>89</v>
      </c>
      <c r="E15359" s="11" t="s">
        <v>62243</v>
      </c>
    </row>
    <row r="15360" ht="15.75" customHeight="1">
      <c r="A15360" s="11" t="s">
        <v>62244</v>
      </c>
      <c r="B15360" s="11" t="s">
        <v>62245</v>
      </c>
      <c r="C15360" s="11" t="s">
        <v>62246</v>
      </c>
      <c r="D15360" s="11" t="s">
        <v>89</v>
      </c>
      <c r="E15360" s="11" t="s">
        <v>62247</v>
      </c>
    </row>
    <row r="15361" ht="15.75" customHeight="1">
      <c r="A15361" s="11" t="s">
        <v>62248</v>
      </c>
      <c r="B15361" s="11" t="s">
        <v>62249</v>
      </c>
      <c r="C15361" s="11" t="s">
        <v>62250</v>
      </c>
      <c r="D15361" s="11" t="s">
        <v>89</v>
      </c>
      <c r="E15361" s="11" t="s">
        <v>62251</v>
      </c>
    </row>
    <row r="15362" ht="15.75" customHeight="1">
      <c r="A15362" s="11" t="s">
        <v>62252</v>
      </c>
      <c r="B15362" s="11" t="s">
        <v>62253</v>
      </c>
      <c r="C15362" s="11" t="s">
        <v>62254</v>
      </c>
      <c r="D15362" s="11" t="s">
        <v>89</v>
      </c>
      <c r="E15362" s="11" t="s">
        <v>62255</v>
      </c>
    </row>
    <row r="15363" ht="15.75" customHeight="1">
      <c r="A15363" s="11" t="s">
        <v>62256</v>
      </c>
      <c r="B15363" s="11" t="s">
        <v>62257</v>
      </c>
      <c r="C15363" s="11" t="s">
        <v>62258</v>
      </c>
      <c r="D15363" s="11" t="s">
        <v>89</v>
      </c>
      <c r="E15363" s="11" t="s">
        <v>62259</v>
      </c>
    </row>
    <row r="15364" ht="15.75" customHeight="1">
      <c r="A15364" s="11" t="s">
        <v>62260</v>
      </c>
      <c r="B15364" s="11" t="s">
        <v>62261</v>
      </c>
      <c r="C15364" s="11" t="s">
        <v>62262</v>
      </c>
      <c r="D15364" s="11" t="s">
        <v>89</v>
      </c>
      <c r="E15364" s="11" t="s">
        <v>62263</v>
      </c>
    </row>
    <row r="15365" ht="15.75" customHeight="1">
      <c r="A15365" s="11" t="s">
        <v>62264</v>
      </c>
      <c r="B15365" s="11" t="s">
        <v>62265</v>
      </c>
      <c r="C15365" s="11" t="s">
        <v>62266</v>
      </c>
      <c r="D15365" s="11" t="s">
        <v>89</v>
      </c>
      <c r="E15365" s="11" t="s">
        <v>62267</v>
      </c>
    </row>
    <row r="15366" ht="15.75" customHeight="1">
      <c r="A15366" s="11" t="s">
        <v>62268</v>
      </c>
      <c r="B15366" s="11" t="s">
        <v>62269</v>
      </c>
      <c r="C15366" s="11" t="s">
        <v>62270</v>
      </c>
      <c r="D15366" s="11" t="s">
        <v>89</v>
      </c>
      <c r="E15366" s="11" t="s">
        <v>62271</v>
      </c>
    </row>
    <row r="15367" ht="15.75" customHeight="1">
      <c r="A15367" s="11" t="s">
        <v>62272</v>
      </c>
      <c r="B15367" s="11" t="s">
        <v>62273</v>
      </c>
      <c r="C15367" s="11" t="s">
        <v>62274</v>
      </c>
      <c r="D15367" s="11" t="s">
        <v>89</v>
      </c>
      <c r="E15367" s="11" t="s">
        <v>62275</v>
      </c>
    </row>
    <row r="15368" ht="15.75" customHeight="1">
      <c r="A15368" s="11" t="s">
        <v>62276</v>
      </c>
      <c r="B15368" s="11" t="s">
        <v>62277</v>
      </c>
      <c r="C15368" s="11" t="s">
        <v>62278</v>
      </c>
      <c r="D15368" s="11" t="s">
        <v>89</v>
      </c>
      <c r="E15368" s="11" t="s">
        <v>62279</v>
      </c>
    </row>
    <row r="15369" ht="15.75" customHeight="1">
      <c r="A15369" s="11" t="s">
        <v>62280</v>
      </c>
      <c r="B15369" s="11" t="s">
        <v>62281</v>
      </c>
      <c r="C15369" s="11" t="s">
        <v>62282</v>
      </c>
      <c r="D15369" s="11" t="s">
        <v>89</v>
      </c>
      <c r="E15369" s="11" t="s">
        <v>62283</v>
      </c>
    </row>
    <row r="15370" ht="15.75" customHeight="1">
      <c r="A15370" s="11" t="s">
        <v>62284</v>
      </c>
      <c r="B15370" s="11" t="s">
        <v>62285</v>
      </c>
      <c r="C15370" s="11" t="s">
        <v>62286</v>
      </c>
      <c r="D15370" s="11" t="s">
        <v>89</v>
      </c>
      <c r="E15370" s="11" t="s">
        <v>62287</v>
      </c>
    </row>
    <row r="15371" ht="15.75" customHeight="1">
      <c r="A15371" s="11" t="s">
        <v>62288</v>
      </c>
      <c r="B15371" s="11" t="s">
        <v>89</v>
      </c>
      <c r="C15371" s="11" t="s">
        <v>89</v>
      </c>
      <c r="D15371" s="11" t="s">
        <v>89</v>
      </c>
      <c r="E15371" s="11" t="s">
        <v>62289</v>
      </c>
    </row>
    <row r="15372" ht="15.75" customHeight="1">
      <c r="A15372" s="11" t="s">
        <v>62290</v>
      </c>
      <c r="B15372" s="11" t="s">
        <v>89</v>
      </c>
      <c r="C15372" s="11" t="s">
        <v>89</v>
      </c>
      <c r="D15372" s="11" t="s">
        <v>89</v>
      </c>
      <c r="E15372" s="11" t="s">
        <v>62291</v>
      </c>
    </row>
    <row r="15373" ht="15.75" customHeight="1">
      <c r="A15373" s="11" t="s">
        <v>62292</v>
      </c>
      <c r="B15373" s="11" t="s">
        <v>62293</v>
      </c>
      <c r="C15373" s="11" t="s">
        <v>62294</v>
      </c>
      <c r="D15373" s="11" t="s">
        <v>89</v>
      </c>
      <c r="E15373" s="11" t="s">
        <v>62295</v>
      </c>
    </row>
    <row r="15374" ht="15.75" customHeight="1">
      <c r="A15374" s="11" t="s">
        <v>62296</v>
      </c>
      <c r="B15374" s="11" t="s">
        <v>62297</v>
      </c>
      <c r="C15374" s="11" t="s">
        <v>62298</v>
      </c>
      <c r="D15374" s="11" t="s">
        <v>89</v>
      </c>
      <c r="E15374" s="11" t="s">
        <v>62299</v>
      </c>
    </row>
    <row r="15375" ht="15.75" customHeight="1">
      <c r="A15375" s="11" t="s">
        <v>62300</v>
      </c>
      <c r="B15375" s="11" t="s">
        <v>62301</v>
      </c>
      <c r="C15375" s="11" t="s">
        <v>62302</v>
      </c>
      <c r="D15375" s="11" t="s">
        <v>89</v>
      </c>
      <c r="E15375" s="11" t="s">
        <v>62303</v>
      </c>
    </row>
    <row r="15376" ht="15.75" customHeight="1">
      <c r="A15376" s="11" t="s">
        <v>62304</v>
      </c>
      <c r="B15376" s="11" t="s">
        <v>62305</v>
      </c>
      <c r="C15376" s="11" t="s">
        <v>62306</v>
      </c>
      <c r="D15376" s="11" t="s">
        <v>89</v>
      </c>
      <c r="E15376" s="11" t="s">
        <v>62307</v>
      </c>
    </row>
    <row r="15377" ht="15.75" customHeight="1">
      <c r="A15377" s="11" t="s">
        <v>62308</v>
      </c>
      <c r="B15377" s="11" t="s">
        <v>62309</v>
      </c>
      <c r="C15377" s="11" t="s">
        <v>62310</v>
      </c>
      <c r="D15377" s="11" t="s">
        <v>89</v>
      </c>
      <c r="E15377" s="11" t="s">
        <v>62311</v>
      </c>
    </row>
    <row r="15378" ht="15.75" customHeight="1">
      <c r="A15378" s="11" t="s">
        <v>62312</v>
      </c>
      <c r="B15378" s="11" t="s">
        <v>62313</v>
      </c>
      <c r="C15378" s="11" t="s">
        <v>62314</v>
      </c>
      <c r="D15378" s="11" t="s">
        <v>89</v>
      </c>
      <c r="E15378" s="11" t="s">
        <v>62315</v>
      </c>
    </row>
    <row r="15379" ht="15.75" customHeight="1">
      <c r="A15379" s="11" t="s">
        <v>62316</v>
      </c>
      <c r="B15379" s="11" t="s">
        <v>62317</v>
      </c>
      <c r="C15379" s="11" t="s">
        <v>62318</v>
      </c>
      <c r="D15379" s="11" t="s">
        <v>89</v>
      </c>
      <c r="E15379" s="11" t="s">
        <v>62319</v>
      </c>
    </row>
    <row r="15380" ht="15.75" customHeight="1">
      <c r="A15380" s="11" t="s">
        <v>62320</v>
      </c>
      <c r="B15380" s="11" t="s">
        <v>62321</v>
      </c>
      <c r="C15380" s="11" t="s">
        <v>62322</v>
      </c>
      <c r="D15380" s="11" t="s">
        <v>89</v>
      </c>
      <c r="E15380" s="11" t="s">
        <v>62323</v>
      </c>
    </row>
    <row r="15381" ht="15.75" customHeight="1">
      <c r="A15381" s="11" t="s">
        <v>62324</v>
      </c>
      <c r="B15381" s="11" t="s">
        <v>62325</v>
      </c>
      <c r="C15381" s="11" t="s">
        <v>62326</v>
      </c>
      <c r="D15381" s="11" t="s">
        <v>89</v>
      </c>
      <c r="E15381" s="11" t="s">
        <v>62327</v>
      </c>
    </row>
    <row r="15382" ht="15.75" customHeight="1">
      <c r="A15382" s="11" t="s">
        <v>62328</v>
      </c>
      <c r="B15382" s="11" t="s">
        <v>62329</v>
      </c>
      <c r="C15382" s="11" t="s">
        <v>62330</v>
      </c>
      <c r="D15382" s="11" t="s">
        <v>89</v>
      </c>
      <c r="E15382" s="11" t="s">
        <v>62331</v>
      </c>
    </row>
    <row r="15383" ht="15.75" customHeight="1">
      <c r="A15383" s="11" t="s">
        <v>62332</v>
      </c>
      <c r="B15383" s="11" t="s">
        <v>62333</v>
      </c>
      <c r="C15383" s="11" t="s">
        <v>62334</v>
      </c>
      <c r="D15383" s="11" t="s">
        <v>89</v>
      </c>
      <c r="E15383" s="11" t="s">
        <v>62335</v>
      </c>
    </row>
    <row r="15384" ht="15.75" customHeight="1">
      <c r="A15384" s="11" t="s">
        <v>62336</v>
      </c>
      <c r="B15384" s="11" t="s">
        <v>89</v>
      </c>
      <c r="C15384" s="11" t="s">
        <v>89</v>
      </c>
      <c r="D15384" s="11" t="s">
        <v>89</v>
      </c>
      <c r="E15384" s="11" t="s">
        <v>62337</v>
      </c>
    </row>
    <row r="15385" ht="15.75" customHeight="1">
      <c r="A15385" s="11" t="s">
        <v>62338</v>
      </c>
      <c r="B15385" s="11" t="s">
        <v>62339</v>
      </c>
      <c r="C15385" s="11" t="s">
        <v>62340</v>
      </c>
      <c r="D15385" s="11" t="s">
        <v>89</v>
      </c>
      <c r="E15385" s="11" t="s">
        <v>62341</v>
      </c>
    </row>
    <row r="15386" ht="15.75" customHeight="1">
      <c r="A15386" s="11" t="s">
        <v>62342</v>
      </c>
      <c r="B15386" s="11" t="s">
        <v>89</v>
      </c>
      <c r="C15386" s="11" t="s">
        <v>89</v>
      </c>
      <c r="D15386" s="11" t="s">
        <v>89</v>
      </c>
      <c r="E15386" s="11" t="s">
        <v>62343</v>
      </c>
    </row>
    <row r="15387" ht="15.75" customHeight="1">
      <c r="A15387" s="11" t="s">
        <v>62344</v>
      </c>
      <c r="B15387" s="11" t="s">
        <v>62345</v>
      </c>
      <c r="C15387" s="11" t="s">
        <v>62346</v>
      </c>
      <c r="D15387" s="11" t="s">
        <v>89</v>
      </c>
      <c r="E15387" s="11" t="s">
        <v>62347</v>
      </c>
    </row>
    <row r="15388" ht="15.75" customHeight="1">
      <c r="A15388" s="11" t="s">
        <v>62348</v>
      </c>
      <c r="B15388" s="11" t="s">
        <v>62349</v>
      </c>
      <c r="C15388" s="11" t="s">
        <v>62350</v>
      </c>
      <c r="D15388" s="11" t="s">
        <v>89</v>
      </c>
      <c r="E15388" s="11" t="s">
        <v>62351</v>
      </c>
    </row>
    <row r="15389" ht="15.75" customHeight="1">
      <c r="A15389" s="11" t="s">
        <v>62352</v>
      </c>
      <c r="B15389" s="11" t="s">
        <v>62353</v>
      </c>
      <c r="C15389" s="11" t="s">
        <v>62354</v>
      </c>
      <c r="D15389" s="11" t="s">
        <v>89</v>
      </c>
      <c r="E15389" s="11" t="s">
        <v>62355</v>
      </c>
    </row>
    <row r="15390" ht="15.75" customHeight="1">
      <c r="A15390" s="11" t="s">
        <v>62356</v>
      </c>
      <c r="B15390" s="11" t="s">
        <v>62357</v>
      </c>
      <c r="C15390" s="11" t="s">
        <v>62358</v>
      </c>
      <c r="D15390" s="11" t="s">
        <v>89</v>
      </c>
      <c r="E15390" s="11" t="s">
        <v>62359</v>
      </c>
    </row>
    <row r="15391" ht="15.75" customHeight="1">
      <c r="A15391" s="11" t="s">
        <v>62360</v>
      </c>
      <c r="B15391" s="11" t="s">
        <v>62361</v>
      </c>
      <c r="C15391" s="11" t="s">
        <v>62362</v>
      </c>
      <c r="D15391" s="11" t="s">
        <v>89</v>
      </c>
      <c r="E15391" s="11" t="s">
        <v>62363</v>
      </c>
    </row>
    <row r="15392" ht="15.75" customHeight="1">
      <c r="A15392" s="11" t="s">
        <v>62364</v>
      </c>
      <c r="B15392" s="11" t="s">
        <v>62365</v>
      </c>
      <c r="C15392" s="11" t="s">
        <v>62366</v>
      </c>
      <c r="D15392" s="11" t="s">
        <v>89</v>
      </c>
      <c r="E15392" s="11" t="s">
        <v>62367</v>
      </c>
    </row>
    <row r="15393" ht="15.75" customHeight="1">
      <c r="A15393" s="11" t="s">
        <v>62368</v>
      </c>
      <c r="B15393" s="11" t="s">
        <v>62369</v>
      </c>
      <c r="C15393" s="11" t="s">
        <v>62370</v>
      </c>
      <c r="D15393" s="11" t="s">
        <v>89</v>
      </c>
      <c r="E15393" s="11" t="s">
        <v>62371</v>
      </c>
    </row>
    <row r="15394" ht="15.75" customHeight="1">
      <c r="A15394" s="11" t="s">
        <v>62372</v>
      </c>
      <c r="B15394" s="11" t="s">
        <v>62373</v>
      </c>
      <c r="C15394" s="11" t="s">
        <v>62374</v>
      </c>
      <c r="D15394" s="11" t="s">
        <v>89</v>
      </c>
      <c r="E15394" s="11" t="s">
        <v>62375</v>
      </c>
    </row>
    <row r="15395" ht="15.75" customHeight="1">
      <c r="A15395" s="11" t="s">
        <v>62376</v>
      </c>
      <c r="B15395" s="11" t="s">
        <v>89</v>
      </c>
      <c r="C15395" s="11" t="s">
        <v>89</v>
      </c>
      <c r="D15395" s="11" t="s">
        <v>89</v>
      </c>
      <c r="E15395" s="11" t="s">
        <v>62377</v>
      </c>
    </row>
    <row r="15396" ht="15.75" customHeight="1">
      <c r="A15396" s="11" t="s">
        <v>62378</v>
      </c>
      <c r="B15396" s="11" t="s">
        <v>62379</v>
      </c>
      <c r="C15396" s="11" t="s">
        <v>62380</v>
      </c>
      <c r="D15396" s="11" t="s">
        <v>89</v>
      </c>
      <c r="E15396" s="11" t="s">
        <v>62381</v>
      </c>
    </row>
    <row r="15397" ht="15.75" customHeight="1">
      <c r="A15397" s="11" t="s">
        <v>62382</v>
      </c>
      <c r="B15397" s="11" t="s">
        <v>62383</v>
      </c>
      <c r="C15397" s="11" t="s">
        <v>62384</v>
      </c>
      <c r="D15397" s="11" t="s">
        <v>89</v>
      </c>
      <c r="E15397" s="11" t="s">
        <v>62385</v>
      </c>
    </row>
    <row r="15398" ht="15.75" customHeight="1">
      <c r="A15398" s="11" t="s">
        <v>62386</v>
      </c>
      <c r="B15398" s="11" t="s">
        <v>62387</v>
      </c>
      <c r="C15398" s="11" t="s">
        <v>62388</v>
      </c>
      <c r="D15398" s="11" t="s">
        <v>89</v>
      </c>
      <c r="E15398" s="11" t="s">
        <v>62389</v>
      </c>
    </row>
    <row r="15399" ht="15.75" customHeight="1">
      <c r="A15399" s="11" t="s">
        <v>62390</v>
      </c>
      <c r="B15399" s="11" t="s">
        <v>62391</v>
      </c>
      <c r="C15399" s="11" t="s">
        <v>62392</v>
      </c>
      <c r="D15399" s="11" t="s">
        <v>89</v>
      </c>
      <c r="E15399" s="11" t="s">
        <v>62393</v>
      </c>
    </row>
    <row r="15400" ht="15.75" customHeight="1">
      <c r="A15400" s="11" t="s">
        <v>62394</v>
      </c>
      <c r="B15400" s="11" t="s">
        <v>62395</v>
      </c>
      <c r="C15400" s="11" t="s">
        <v>62396</v>
      </c>
      <c r="D15400" s="11" t="s">
        <v>89</v>
      </c>
      <c r="E15400" s="11" t="s">
        <v>62397</v>
      </c>
    </row>
    <row r="15401" ht="15.75" customHeight="1">
      <c r="A15401" s="11" t="s">
        <v>62398</v>
      </c>
      <c r="B15401" s="11" t="s">
        <v>62399</v>
      </c>
      <c r="C15401" s="11" t="s">
        <v>62400</v>
      </c>
      <c r="D15401" s="11" t="s">
        <v>89</v>
      </c>
      <c r="E15401" s="11" t="s">
        <v>62401</v>
      </c>
    </row>
    <row r="15402" ht="15.75" customHeight="1">
      <c r="A15402" s="11" t="s">
        <v>62402</v>
      </c>
      <c r="B15402" s="11" t="s">
        <v>62403</v>
      </c>
      <c r="C15402" s="11" t="s">
        <v>62404</v>
      </c>
      <c r="D15402" s="11" t="s">
        <v>89</v>
      </c>
      <c r="E15402" s="11" t="s">
        <v>62405</v>
      </c>
    </row>
    <row r="15403" ht="15.75" customHeight="1">
      <c r="A15403" s="11" t="s">
        <v>62406</v>
      </c>
      <c r="B15403" s="11" t="s">
        <v>62407</v>
      </c>
      <c r="C15403" s="11" t="s">
        <v>62408</v>
      </c>
      <c r="D15403" s="11" t="s">
        <v>89</v>
      </c>
      <c r="E15403" s="11" t="s">
        <v>62409</v>
      </c>
    </row>
    <row r="15404" ht="15.75" customHeight="1">
      <c r="A15404" s="11" t="s">
        <v>62410</v>
      </c>
      <c r="B15404" s="11" t="s">
        <v>62411</v>
      </c>
      <c r="C15404" s="11" t="s">
        <v>62412</v>
      </c>
      <c r="D15404" s="11" t="s">
        <v>89</v>
      </c>
      <c r="E15404" s="11" t="s">
        <v>62413</v>
      </c>
    </row>
    <row r="15405" ht="15.75" customHeight="1">
      <c r="A15405" s="11" t="s">
        <v>62414</v>
      </c>
      <c r="B15405" s="11" t="s">
        <v>62415</v>
      </c>
      <c r="C15405" s="11" t="s">
        <v>62416</v>
      </c>
      <c r="D15405" s="11" t="s">
        <v>89</v>
      </c>
      <c r="E15405" s="11" t="s">
        <v>62417</v>
      </c>
    </row>
    <row r="15406" ht="15.75" customHeight="1">
      <c r="A15406" s="11" t="s">
        <v>62418</v>
      </c>
      <c r="B15406" s="11" t="s">
        <v>62419</v>
      </c>
      <c r="C15406" s="11" t="s">
        <v>62420</v>
      </c>
      <c r="D15406" s="11" t="s">
        <v>89</v>
      </c>
      <c r="E15406" s="11" t="s">
        <v>62421</v>
      </c>
    </row>
    <row r="15407" ht="15.75" customHeight="1">
      <c r="A15407" s="11" t="s">
        <v>62422</v>
      </c>
      <c r="B15407" s="11" t="s">
        <v>62423</v>
      </c>
      <c r="C15407" s="11" t="s">
        <v>62424</v>
      </c>
      <c r="D15407" s="11" t="s">
        <v>89</v>
      </c>
      <c r="E15407" s="11" t="s">
        <v>62425</v>
      </c>
    </row>
    <row r="15408" ht="15.75" customHeight="1">
      <c r="A15408" s="11" t="s">
        <v>62426</v>
      </c>
      <c r="B15408" s="11" t="s">
        <v>62427</v>
      </c>
      <c r="C15408" s="11" t="s">
        <v>62428</v>
      </c>
      <c r="D15408" s="11" t="s">
        <v>89</v>
      </c>
      <c r="E15408" s="11" t="s">
        <v>62429</v>
      </c>
    </row>
    <row r="15409" ht="15.75" customHeight="1">
      <c r="A15409" s="11" t="s">
        <v>62430</v>
      </c>
      <c r="B15409" s="11" t="s">
        <v>62431</v>
      </c>
      <c r="C15409" s="11" t="s">
        <v>62432</v>
      </c>
      <c r="D15409" s="11" t="s">
        <v>89</v>
      </c>
      <c r="E15409" s="11" t="s">
        <v>62433</v>
      </c>
    </row>
    <row r="15410" ht="15.75" customHeight="1">
      <c r="A15410" s="11" t="s">
        <v>62434</v>
      </c>
      <c r="B15410" s="11" t="s">
        <v>89</v>
      </c>
      <c r="C15410" s="11" t="s">
        <v>89</v>
      </c>
      <c r="D15410" s="11" t="s">
        <v>89</v>
      </c>
      <c r="E15410" s="11" t="s">
        <v>62435</v>
      </c>
    </row>
    <row r="15411" ht="15.75" customHeight="1">
      <c r="A15411" s="11" t="s">
        <v>62436</v>
      </c>
      <c r="B15411" s="11" t="s">
        <v>62437</v>
      </c>
      <c r="C15411" s="11" t="s">
        <v>62438</v>
      </c>
      <c r="D15411" s="11" t="s">
        <v>89</v>
      </c>
      <c r="E15411" s="11" t="s">
        <v>62439</v>
      </c>
    </row>
    <row r="15412" ht="15.75" customHeight="1">
      <c r="A15412" s="11" t="s">
        <v>62440</v>
      </c>
      <c r="B15412" s="11" t="s">
        <v>62441</v>
      </c>
      <c r="C15412" s="11" t="s">
        <v>62442</v>
      </c>
      <c r="D15412" s="11" t="s">
        <v>89</v>
      </c>
      <c r="E15412" s="11" t="s">
        <v>62443</v>
      </c>
    </row>
    <row r="15413" ht="15.75" customHeight="1">
      <c r="A15413" s="11" t="s">
        <v>62444</v>
      </c>
      <c r="B15413" s="11" t="s">
        <v>62445</v>
      </c>
      <c r="C15413" s="11" t="s">
        <v>62446</v>
      </c>
      <c r="D15413" s="11" t="s">
        <v>89</v>
      </c>
      <c r="E15413" s="11" t="s">
        <v>62447</v>
      </c>
    </row>
    <row r="15414" ht="15.75" customHeight="1">
      <c r="A15414" s="11" t="s">
        <v>62448</v>
      </c>
      <c r="B15414" s="11" t="s">
        <v>89</v>
      </c>
      <c r="C15414" s="11" t="s">
        <v>89</v>
      </c>
      <c r="D15414" s="11" t="s">
        <v>89</v>
      </c>
      <c r="E15414" s="11" t="s">
        <v>62449</v>
      </c>
    </row>
    <row r="15415" ht="15.75" customHeight="1">
      <c r="A15415" s="11" t="s">
        <v>62450</v>
      </c>
      <c r="B15415" s="11" t="s">
        <v>62451</v>
      </c>
      <c r="C15415" s="11" t="s">
        <v>62452</v>
      </c>
      <c r="D15415" s="11" t="s">
        <v>89</v>
      </c>
      <c r="E15415" s="11" t="s">
        <v>62453</v>
      </c>
    </row>
    <row r="15416" ht="15.75" customHeight="1">
      <c r="A15416" s="11" t="s">
        <v>62454</v>
      </c>
      <c r="B15416" s="11" t="s">
        <v>62455</v>
      </c>
      <c r="C15416" s="11" t="s">
        <v>62456</v>
      </c>
      <c r="D15416" s="11" t="s">
        <v>89</v>
      </c>
      <c r="E15416" s="11" t="s">
        <v>62457</v>
      </c>
    </row>
    <row r="15417" ht="15.75" customHeight="1">
      <c r="A15417" s="11" t="s">
        <v>62458</v>
      </c>
      <c r="B15417" s="11" t="s">
        <v>62459</v>
      </c>
      <c r="C15417" s="11" t="s">
        <v>62460</v>
      </c>
      <c r="D15417" s="11" t="s">
        <v>89</v>
      </c>
      <c r="E15417" s="11" t="s">
        <v>62461</v>
      </c>
    </row>
    <row r="15418" ht="15.75" customHeight="1">
      <c r="A15418" s="11" t="s">
        <v>62462</v>
      </c>
      <c r="B15418" s="11" t="s">
        <v>62463</v>
      </c>
      <c r="C15418" s="11" t="s">
        <v>62464</v>
      </c>
      <c r="D15418" s="11" t="s">
        <v>89</v>
      </c>
      <c r="E15418" s="11" t="s">
        <v>62465</v>
      </c>
    </row>
    <row r="15419" ht="15.75" customHeight="1">
      <c r="A15419" s="11" t="s">
        <v>62466</v>
      </c>
      <c r="B15419" s="11" t="s">
        <v>62467</v>
      </c>
      <c r="C15419" s="11" t="s">
        <v>62468</v>
      </c>
      <c r="D15419" s="11" t="s">
        <v>89</v>
      </c>
      <c r="E15419" s="11" t="s">
        <v>62469</v>
      </c>
    </row>
    <row r="15420" ht="15.75" customHeight="1">
      <c r="A15420" s="11" t="s">
        <v>62470</v>
      </c>
      <c r="B15420" s="11" t="s">
        <v>62471</v>
      </c>
      <c r="C15420" s="11" t="s">
        <v>62472</v>
      </c>
      <c r="D15420" s="11" t="s">
        <v>89</v>
      </c>
      <c r="E15420" s="11" t="s">
        <v>62473</v>
      </c>
    </row>
    <row r="15421" ht="15.75" customHeight="1">
      <c r="A15421" s="11" t="s">
        <v>62474</v>
      </c>
      <c r="B15421" s="11" t="s">
        <v>62475</v>
      </c>
      <c r="C15421" s="11" t="s">
        <v>62476</v>
      </c>
      <c r="D15421" s="11" t="s">
        <v>89</v>
      </c>
      <c r="E15421" s="11" t="s">
        <v>62477</v>
      </c>
    </row>
    <row r="15422" ht="15.75" customHeight="1">
      <c r="A15422" s="11" t="s">
        <v>62478</v>
      </c>
      <c r="B15422" s="11" t="s">
        <v>62479</v>
      </c>
      <c r="C15422" s="11" t="s">
        <v>62480</v>
      </c>
      <c r="D15422" s="11" t="s">
        <v>89</v>
      </c>
      <c r="E15422" s="11" t="s">
        <v>62481</v>
      </c>
    </row>
    <row r="15423" ht="15.75" customHeight="1">
      <c r="A15423" s="11" t="s">
        <v>62482</v>
      </c>
      <c r="B15423" s="11" t="s">
        <v>89</v>
      </c>
      <c r="C15423" s="11" t="s">
        <v>89</v>
      </c>
      <c r="D15423" s="11" t="s">
        <v>89</v>
      </c>
      <c r="E15423" s="11" t="s">
        <v>62483</v>
      </c>
    </row>
    <row r="15424" ht="15.75" customHeight="1">
      <c r="A15424" s="11" t="s">
        <v>62484</v>
      </c>
      <c r="B15424" s="11" t="s">
        <v>89</v>
      </c>
      <c r="C15424" s="11" t="s">
        <v>89</v>
      </c>
      <c r="D15424" s="11" t="s">
        <v>89</v>
      </c>
      <c r="E15424" s="11" t="s">
        <v>62485</v>
      </c>
    </row>
    <row r="15425" ht="15.75" customHeight="1">
      <c r="A15425" s="11" t="s">
        <v>62486</v>
      </c>
      <c r="B15425" s="11" t="s">
        <v>62487</v>
      </c>
      <c r="C15425" s="11" t="s">
        <v>62488</v>
      </c>
      <c r="D15425" s="11" t="s">
        <v>89</v>
      </c>
      <c r="E15425" s="11" t="s">
        <v>62489</v>
      </c>
    </row>
    <row r="15426" ht="15.75" customHeight="1">
      <c r="A15426" s="11" t="s">
        <v>62490</v>
      </c>
      <c r="B15426" s="11" t="s">
        <v>62491</v>
      </c>
      <c r="C15426" s="11" t="s">
        <v>62492</v>
      </c>
      <c r="D15426" s="11" t="s">
        <v>89</v>
      </c>
      <c r="E15426" s="11" t="s">
        <v>62493</v>
      </c>
    </row>
    <row r="15427" ht="15.75" customHeight="1">
      <c r="A15427" s="11" t="s">
        <v>62494</v>
      </c>
      <c r="B15427" s="11" t="s">
        <v>62495</v>
      </c>
      <c r="C15427" s="11" t="s">
        <v>62496</v>
      </c>
      <c r="D15427" s="11" t="s">
        <v>89</v>
      </c>
      <c r="E15427" s="11" t="s">
        <v>62497</v>
      </c>
    </row>
    <row r="15428" ht="15.75" customHeight="1">
      <c r="A15428" s="11" t="s">
        <v>62498</v>
      </c>
      <c r="B15428" s="11" t="s">
        <v>62499</v>
      </c>
      <c r="C15428" s="11" t="s">
        <v>62500</v>
      </c>
      <c r="D15428" s="11" t="s">
        <v>89</v>
      </c>
      <c r="E15428" s="11" t="s">
        <v>62501</v>
      </c>
    </row>
    <row r="15429" ht="15.75" customHeight="1">
      <c r="A15429" s="11" t="s">
        <v>62502</v>
      </c>
      <c r="B15429" s="11" t="s">
        <v>62503</v>
      </c>
      <c r="C15429" s="11" t="s">
        <v>62504</v>
      </c>
      <c r="D15429" s="11" t="s">
        <v>89</v>
      </c>
      <c r="E15429" s="11" t="s">
        <v>62505</v>
      </c>
    </row>
    <row r="15430" ht="15.75" customHeight="1">
      <c r="A15430" s="11" t="s">
        <v>62506</v>
      </c>
      <c r="B15430" s="11" t="s">
        <v>62507</v>
      </c>
      <c r="C15430" s="11" t="s">
        <v>62508</v>
      </c>
      <c r="D15430" s="11" t="s">
        <v>89</v>
      </c>
      <c r="E15430" s="11" t="s">
        <v>62509</v>
      </c>
    </row>
    <row r="15431" ht="15.75" customHeight="1">
      <c r="A15431" s="11" t="s">
        <v>62510</v>
      </c>
      <c r="B15431" s="11" t="s">
        <v>62511</v>
      </c>
      <c r="C15431" s="11" t="s">
        <v>62512</v>
      </c>
      <c r="D15431" s="11" t="s">
        <v>89</v>
      </c>
      <c r="E15431" s="11" t="s">
        <v>62513</v>
      </c>
    </row>
    <row r="15432" ht="15.75" customHeight="1">
      <c r="A15432" s="11" t="s">
        <v>62514</v>
      </c>
      <c r="B15432" s="11" t="s">
        <v>62515</v>
      </c>
      <c r="C15432" s="11" t="s">
        <v>62516</v>
      </c>
      <c r="D15432" s="11" t="s">
        <v>89</v>
      </c>
      <c r="E15432" s="11" t="s">
        <v>62517</v>
      </c>
    </row>
    <row r="15433" ht="15.75" customHeight="1">
      <c r="A15433" s="11" t="s">
        <v>62518</v>
      </c>
      <c r="B15433" s="11" t="s">
        <v>62519</v>
      </c>
      <c r="C15433" s="11" t="s">
        <v>62520</v>
      </c>
      <c r="D15433" s="11" t="s">
        <v>89</v>
      </c>
      <c r="E15433" s="11" t="s">
        <v>62521</v>
      </c>
    </row>
    <row r="15434" ht="15.75" customHeight="1">
      <c r="A15434" s="11" t="s">
        <v>62522</v>
      </c>
      <c r="B15434" s="11" t="s">
        <v>62523</v>
      </c>
      <c r="C15434" s="11" t="s">
        <v>62524</v>
      </c>
      <c r="D15434" s="11" t="s">
        <v>89</v>
      </c>
      <c r="E15434" s="11" t="s">
        <v>62525</v>
      </c>
    </row>
    <row r="15435" ht="15.75" customHeight="1">
      <c r="A15435" s="11" t="s">
        <v>62526</v>
      </c>
      <c r="B15435" s="11" t="s">
        <v>62527</v>
      </c>
      <c r="C15435" s="11" t="s">
        <v>62528</v>
      </c>
      <c r="D15435" s="11" t="s">
        <v>89</v>
      </c>
      <c r="E15435" s="11" t="s">
        <v>62529</v>
      </c>
    </row>
    <row r="15436" ht="15.75" customHeight="1">
      <c r="A15436" s="11" t="s">
        <v>62530</v>
      </c>
      <c r="B15436" s="11" t="s">
        <v>62531</v>
      </c>
      <c r="C15436" s="11" t="s">
        <v>62532</v>
      </c>
      <c r="D15436" s="11" t="s">
        <v>89</v>
      </c>
      <c r="E15436" s="11" t="s">
        <v>62533</v>
      </c>
    </row>
    <row r="15437" ht="15.75" customHeight="1">
      <c r="A15437" s="11" t="s">
        <v>62534</v>
      </c>
      <c r="B15437" s="11" t="s">
        <v>62535</v>
      </c>
      <c r="C15437" s="11" t="s">
        <v>62536</v>
      </c>
      <c r="D15437" s="11" t="s">
        <v>89</v>
      </c>
      <c r="E15437" s="11" t="s">
        <v>62537</v>
      </c>
    </row>
    <row r="15438" ht="15.75" customHeight="1">
      <c r="A15438" s="11" t="s">
        <v>62538</v>
      </c>
      <c r="B15438" s="11" t="s">
        <v>62539</v>
      </c>
      <c r="C15438" s="11" t="s">
        <v>62540</v>
      </c>
      <c r="D15438" s="11" t="s">
        <v>89</v>
      </c>
      <c r="E15438" s="11" t="s">
        <v>62541</v>
      </c>
    </row>
    <row r="15439" ht="15.75" customHeight="1">
      <c r="A15439" s="11" t="s">
        <v>62542</v>
      </c>
      <c r="B15439" s="11" t="s">
        <v>62543</v>
      </c>
      <c r="C15439" s="11" t="s">
        <v>62544</v>
      </c>
      <c r="D15439" s="11" t="s">
        <v>89</v>
      </c>
      <c r="E15439" s="11" t="s">
        <v>62545</v>
      </c>
    </row>
    <row r="15440" ht="15.75" customHeight="1">
      <c r="A15440" s="11" t="s">
        <v>62546</v>
      </c>
      <c r="B15440" s="11" t="s">
        <v>62547</v>
      </c>
      <c r="C15440" s="11" t="s">
        <v>62548</v>
      </c>
      <c r="D15440" s="11" t="s">
        <v>89</v>
      </c>
      <c r="E15440" s="11" t="s">
        <v>62549</v>
      </c>
    </row>
    <row r="15441" ht="15.75" customHeight="1">
      <c r="A15441" s="11" t="s">
        <v>62550</v>
      </c>
      <c r="B15441" s="11" t="s">
        <v>89</v>
      </c>
      <c r="C15441" s="11" t="s">
        <v>89</v>
      </c>
      <c r="D15441" s="11" t="s">
        <v>89</v>
      </c>
      <c r="E15441" s="11" t="s">
        <v>62551</v>
      </c>
    </row>
    <row r="15442" ht="15.75" customHeight="1">
      <c r="A15442" s="11" t="s">
        <v>62552</v>
      </c>
      <c r="B15442" s="11" t="s">
        <v>62553</v>
      </c>
      <c r="C15442" s="11" t="s">
        <v>62554</v>
      </c>
      <c r="D15442" s="11" t="s">
        <v>89</v>
      </c>
      <c r="E15442" s="11" t="s">
        <v>62555</v>
      </c>
    </row>
    <row r="15443" ht="15.75" customHeight="1">
      <c r="A15443" s="11" t="s">
        <v>62556</v>
      </c>
      <c r="B15443" s="11" t="s">
        <v>62557</v>
      </c>
      <c r="C15443" s="11" t="s">
        <v>62558</v>
      </c>
      <c r="D15443" s="11" t="s">
        <v>89</v>
      </c>
      <c r="E15443" s="11" t="s">
        <v>62559</v>
      </c>
    </row>
    <row r="15444" ht="15.75" customHeight="1">
      <c r="A15444" s="11" t="s">
        <v>62560</v>
      </c>
      <c r="B15444" s="11" t="s">
        <v>62561</v>
      </c>
      <c r="C15444" s="11" t="s">
        <v>62562</v>
      </c>
      <c r="D15444" s="11" t="s">
        <v>89</v>
      </c>
      <c r="E15444" s="11" t="s">
        <v>62563</v>
      </c>
    </row>
    <row r="15445" ht="15.75" customHeight="1">
      <c r="A15445" s="11" t="s">
        <v>62564</v>
      </c>
      <c r="B15445" s="11" t="s">
        <v>62565</v>
      </c>
      <c r="C15445" s="11" t="s">
        <v>62566</v>
      </c>
      <c r="D15445" s="11" t="s">
        <v>89</v>
      </c>
      <c r="E15445" s="11" t="s">
        <v>62567</v>
      </c>
    </row>
    <row r="15446" ht="15.75" customHeight="1">
      <c r="A15446" s="11" t="s">
        <v>62568</v>
      </c>
      <c r="B15446" s="11" t="s">
        <v>62569</v>
      </c>
      <c r="C15446" s="11" t="s">
        <v>62570</v>
      </c>
      <c r="D15446" s="11" t="s">
        <v>89</v>
      </c>
      <c r="E15446" s="11" t="s">
        <v>62571</v>
      </c>
    </row>
    <row r="15447" ht="15.75" customHeight="1">
      <c r="A15447" s="11" t="s">
        <v>62572</v>
      </c>
      <c r="B15447" s="11" t="s">
        <v>62573</v>
      </c>
      <c r="C15447" s="11" t="s">
        <v>62574</v>
      </c>
      <c r="D15447" s="11" t="s">
        <v>89</v>
      </c>
      <c r="E15447" s="11" t="s">
        <v>62575</v>
      </c>
    </row>
    <row r="15448" ht="15.75" customHeight="1">
      <c r="A15448" s="11" t="s">
        <v>62576</v>
      </c>
      <c r="B15448" s="11" t="s">
        <v>89</v>
      </c>
      <c r="C15448" s="11" t="s">
        <v>89</v>
      </c>
      <c r="D15448" s="11" t="s">
        <v>89</v>
      </c>
      <c r="E15448" s="11" t="s">
        <v>62577</v>
      </c>
    </row>
    <row r="15449" ht="15.75" customHeight="1">
      <c r="A15449" s="11" t="s">
        <v>62578</v>
      </c>
      <c r="B15449" s="11" t="s">
        <v>89</v>
      </c>
      <c r="C15449" s="11" t="s">
        <v>89</v>
      </c>
      <c r="D15449" s="11" t="s">
        <v>89</v>
      </c>
      <c r="E15449" s="11" t="s">
        <v>62579</v>
      </c>
    </row>
    <row r="15450" ht="15.75" customHeight="1">
      <c r="A15450" s="11" t="s">
        <v>62580</v>
      </c>
      <c r="B15450" s="11" t="s">
        <v>62581</v>
      </c>
      <c r="C15450" s="11" t="s">
        <v>62582</v>
      </c>
      <c r="D15450" s="11" t="s">
        <v>89</v>
      </c>
      <c r="E15450" s="11" t="s">
        <v>62583</v>
      </c>
    </row>
    <row r="15451" ht="15.75" customHeight="1">
      <c r="A15451" s="11" t="s">
        <v>62584</v>
      </c>
      <c r="B15451" s="11" t="s">
        <v>62585</v>
      </c>
      <c r="C15451" s="11" t="s">
        <v>62586</v>
      </c>
      <c r="D15451" s="11" t="s">
        <v>89</v>
      </c>
      <c r="E15451" s="11" t="s">
        <v>62587</v>
      </c>
    </row>
    <row r="15452" ht="15.75" customHeight="1">
      <c r="A15452" s="11" t="s">
        <v>62588</v>
      </c>
      <c r="B15452" s="11" t="s">
        <v>62589</v>
      </c>
      <c r="C15452" s="11" t="s">
        <v>62590</v>
      </c>
      <c r="D15452" s="11" t="s">
        <v>89</v>
      </c>
      <c r="E15452" s="11" t="s">
        <v>62591</v>
      </c>
    </row>
    <row r="15453" ht="15.75" customHeight="1">
      <c r="A15453" s="11" t="s">
        <v>62592</v>
      </c>
      <c r="B15453" s="11" t="s">
        <v>62593</v>
      </c>
      <c r="C15453" s="11" t="s">
        <v>62594</v>
      </c>
      <c r="D15453" s="11" t="s">
        <v>89</v>
      </c>
      <c r="E15453" s="11" t="s">
        <v>62595</v>
      </c>
    </row>
    <row r="15454" ht="15.75" customHeight="1">
      <c r="A15454" s="11" t="s">
        <v>62596</v>
      </c>
      <c r="B15454" s="11" t="s">
        <v>62597</v>
      </c>
      <c r="C15454" s="11" t="s">
        <v>62598</v>
      </c>
      <c r="D15454" s="11" t="s">
        <v>89</v>
      </c>
      <c r="E15454" s="11" t="s">
        <v>62599</v>
      </c>
    </row>
    <row r="15455" ht="15.75" customHeight="1">
      <c r="A15455" s="11" t="s">
        <v>62600</v>
      </c>
      <c r="B15455" s="11" t="s">
        <v>62601</v>
      </c>
      <c r="C15455" s="11" t="s">
        <v>62602</v>
      </c>
      <c r="D15455" s="11" t="s">
        <v>89</v>
      </c>
      <c r="E15455" s="11" t="s">
        <v>62603</v>
      </c>
    </row>
    <row r="15456" ht="15.75" customHeight="1">
      <c r="A15456" s="11" t="s">
        <v>62604</v>
      </c>
      <c r="B15456" s="11" t="s">
        <v>62605</v>
      </c>
      <c r="C15456" s="11" t="s">
        <v>62606</v>
      </c>
      <c r="D15456" s="11" t="s">
        <v>89</v>
      </c>
      <c r="E15456" s="11" t="s">
        <v>62607</v>
      </c>
    </row>
    <row r="15457" ht="15.75" customHeight="1">
      <c r="A15457" s="11" t="s">
        <v>62608</v>
      </c>
      <c r="B15457" s="11" t="s">
        <v>62609</v>
      </c>
      <c r="C15457" s="11" t="s">
        <v>89</v>
      </c>
      <c r="D15457" s="11" t="s">
        <v>89</v>
      </c>
      <c r="E15457" s="11" t="s">
        <v>62610</v>
      </c>
    </row>
    <row r="15458" ht="15.75" customHeight="1">
      <c r="A15458" s="11" t="s">
        <v>62611</v>
      </c>
      <c r="B15458" s="11" t="s">
        <v>62612</v>
      </c>
      <c r="C15458" s="11" t="s">
        <v>62613</v>
      </c>
      <c r="D15458" s="11" t="s">
        <v>89</v>
      </c>
      <c r="E15458" s="11" t="s">
        <v>62614</v>
      </c>
    </row>
    <row r="15459" ht="15.75" customHeight="1">
      <c r="A15459" s="11" t="s">
        <v>62615</v>
      </c>
      <c r="B15459" s="11" t="s">
        <v>62616</v>
      </c>
      <c r="C15459" s="11" t="s">
        <v>62617</v>
      </c>
      <c r="D15459" s="11" t="s">
        <v>89</v>
      </c>
      <c r="E15459" s="11" t="s">
        <v>62618</v>
      </c>
    </row>
    <row r="15460" ht="15.75" customHeight="1">
      <c r="A15460" s="11" t="s">
        <v>62619</v>
      </c>
      <c r="B15460" s="11" t="s">
        <v>62620</v>
      </c>
      <c r="C15460" s="11" t="s">
        <v>62621</v>
      </c>
      <c r="D15460" s="11" t="s">
        <v>89</v>
      </c>
      <c r="E15460" s="11" t="s">
        <v>62622</v>
      </c>
    </row>
    <row r="15461" ht="15.75" customHeight="1">
      <c r="A15461" s="11" t="s">
        <v>62623</v>
      </c>
      <c r="B15461" s="11" t="s">
        <v>62624</v>
      </c>
      <c r="C15461" s="11" t="s">
        <v>62625</v>
      </c>
      <c r="D15461" s="11" t="s">
        <v>89</v>
      </c>
      <c r="E15461" s="11" t="s">
        <v>62626</v>
      </c>
    </row>
    <row r="15462" ht="15.75" customHeight="1">
      <c r="A15462" s="11" t="s">
        <v>62627</v>
      </c>
      <c r="B15462" s="11" t="s">
        <v>62628</v>
      </c>
      <c r="C15462" s="11" t="s">
        <v>62629</v>
      </c>
      <c r="D15462" s="11" t="s">
        <v>89</v>
      </c>
      <c r="E15462" s="11" t="s">
        <v>62630</v>
      </c>
    </row>
    <row r="15463" ht="15.75" customHeight="1">
      <c r="A15463" s="11" t="s">
        <v>62631</v>
      </c>
      <c r="B15463" s="11" t="s">
        <v>62632</v>
      </c>
      <c r="C15463" s="11" t="s">
        <v>62633</v>
      </c>
      <c r="D15463" s="11" t="s">
        <v>89</v>
      </c>
      <c r="E15463" s="11" t="s">
        <v>62634</v>
      </c>
    </row>
    <row r="15464" ht="15.75" customHeight="1">
      <c r="A15464" s="11" t="s">
        <v>62635</v>
      </c>
      <c r="B15464" s="11" t="s">
        <v>62636</v>
      </c>
      <c r="C15464" s="11" t="s">
        <v>62637</v>
      </c>
      <c r="D15464" s="11" t="s">
        <v>89</v>
      </c>
      <c r="E15464" s="11" t="s">
        <v>62638</v>
      </c>
    </row>
    <row r="15465" ht="15.75" customHeight="1">
      <c r="A15465" s="11" t="s">
        <v>62639</v>
      </c>
      <c r="B15465" s="11" t="s">
        <v>62640</v>
      </c>
      <c r="C15465" s="11" t="s">
        <v>62641</v>
      </c>
      <c r="D15465" s="11" t="s">
        <v>89</v>
      </c>
      <c r="E15465" s="11" t="s">
        <v>62642</v>
      </c>
    </row>
    <row r="15466" ht="15.75" customHeight="1">
      <c r="A15466" s="11" t="s">
        <v>62643</v>
      </c>
      <c r="B15466" s="11" t="s">
        <v>62644</v>
      </c>
      <c r="C15466" s="11" t="s">
        <v>89</v>
      </c>
      <c r="D15466" s="11" t="s">
        <v>89</v>
      </c>
      <c r="E15466" s="11" t="s">
        <v>62645</v>
      </c>
    </row>
    <row r="15467" ht="15.75" customHeight="1">
      <c r="A15467" s="11" t="s">
        <v>62646</v>
      </c>
      <c r="B15467" s="11" t="s">
        <v>62647</v>
      </c>
      <c r="C15467" s="11" t="s">
        <v>62648</v>
      </c>
      <c r="D15467" s="11" t="s">
        <v>89</v>
      </c>
      <c r="E15467" s="11" t="s">
        <v>62649</v>
      </c>
    </row>
    <row r="15468" ht="15.75" customHeight="1">
      <c r="A15468" s="11" t="s">
        <v>62650</v>
      </c>
      <c r="B15468" s="11" t="s">
        <v>62651</v>
      </c>
      <c r="C15468" s="11" t="s">
        <v>62652</v>
      </c>
      <c r="D15468" s="11" t="s">
        <v>89</v>
      </c>
      <c r="E15468" s="11" t="s">
        <v>62653</v>
      </c>
    </row>
    <row r="15469" ht="15.75" customHeight="1">
      <c r="A15469" s="11" t="s">
        <v>62654</v>
      </c>
      <c r="B15469" s="11" t="s">
        <v>89</v>
      </c>
      <c r="C15469" s="11" t="s">
        <v>62655</v>
      </c>
      <c r="D15469" s="11" t="s">
        <v>89</v>
      </c>
      <c r="E15469" s="11" t="s">
        <v>62656</v>
      </c>
    </row>
    <row r="15470" ht="15.75" customHeight="1">
      <c r="A15470" s="11" t="s">
        <v>62657</v>
      </c>
      <c r="B15470" s="11" t="s">
        <v>62658</v>
      </c>
      <c r="C15470" s="11" t="s">
        <v>62659</v>
      </c>
      <c r="D15470" s="11" t="s">
        <v>89</v>
      </c>
      <c r="E15470" s="11" t="s">
        <v>62660</v>
      </c>
    </row>
    <row r="15471" ht="15.75" customHeight="1">
      <c r="A15471" s="11" t="s">
        <v>62661</v>
      </c>
      <c r="B15471" s="11" t="s">
        <v>62662</v>
      </c>
      <c r="C15471" s="11" t="s">
        <v>62663</v>
      </c>
      <c r="D15471" s="11" t="s">
        <v>89</v>
      </c>
      <c r="E15471" s="11" t="s">
        <v>62664</v>
      </c>
    </row>
    <row r="15472" ht="15.75" customHeight="1">
      <c r="A15472" s="11" t="s">
        <v>62665</v>
      </c>
      <c r="B15472" s="11" t="s">
        <v>62666</v>
      </c>
      <c r="C15472" s="11" t="s">
        <v>89</v>
      </c>
      <c r="D15472" s="11" t="s">
        <v>89</v>
      </c>
      <c r="E15472" s="11" t="s">
        <v>62667</v>
      </c>
    </row>
    <row r="15473" ht="15.75" customHeight="1">
      <c r="A15473" s="11" t="s">
        <v>62668</v>
      </c>
      <c r="B15473" s="11" t="s">
        <v>62669</v>
      </c>
      <c r="C15473" s="11" t="s">
        <v>62670</v>
      </c>
      <c r="D15473" s="11" t="s">
        <v>89</v>
      </c>
      <c r="E15473" s="11" t="s">
        <v>62671</v>
      </c>
    </row>
    <row r="15474" ht="15.75" customHeight="1">
      <c r="A15474" s="11" t="s">
        <v>62672</v>
      </c>
      <c r="B15474" s="11" t="s">
        <v>62673</v>
      </c>
      <c r="C15474" s="11" t="s">
        <v>62674</v>
      </c>
      <c r="D15474" s="11" t="s">
        <v>89</v>
      </c>
      <c r="E15474" s="11" t="s">
        <v>62675</v>
      </c>
    </row>
    <row r="15475" ht="15.75" customHeight="1">
      <c r="A15475" s="11" t="s">
        <v>62676</v>
      </c>
      <c r="B15475" s="11" t="s">
        <v>89</v>
      </c>
      <c r="C15475" s="11" t="s">
        <v>89</v>
      </c>
      <c r="D15475" s="11" t="s">
        <v>89</v>
      </c>
      <c r="E15475" s="11" t="s">
        <v>62677</v>
      </c>
    </row>
    <row r="15476" ht="15.75" customHeight="1">
      <c r="A15476" s="11" t="s">
        <v>62678</v>
      </c>
      <c r="B15476" s="11" t="s">
        <v>62679</v>
      </c>
      <c r="C15476" s="11" t="s">
        <v>62680</v>
      </c>
      <c r="D15476" s="11" t="s">
        <v>89</v>
      </c>
      <c r="E15476" s="11" t="s">
        <v>62681</v>
      </c>
    </row>
    <row r="15477" ht="15.75" customHeight="1">
      <c r="A15477" s="11" t="s">
        <v>62682</v>
      </c>
      <c r="B15477" s="11" t="s">
        <v>62683</v>
      </c>
      <c r="C15477" s="11" t="s">
        <v>62684</v>
      </c>
      <c r="D15477" s="11" t="s">
        <v>89</v>
      </c>
      <c r="E15477" s="11" t="s">
        <v>62685</v>
      </c>
    </row>
    <row r="15478" ht="15.75" customHeight="1">
      <c r="A15478" s="11" t="s">
        <v>62686</v>
      </c>
      <c r="B15478" s="11" t="s">
        <v>62687</v>
      </c>
      <c r="C15478" s="11" t="s">
        <v>62688</v>
      </c>
      <c r="D15478" s="11" t="s">
        <v>89</v>
      </c>
      <c r="E15478" s="11" t="s">
        <v>62689</v>
      </c>
    </row>
    <row r="15479" ht="15.75" customHeight="1">
      <c r="A15479" s="11" t="s">
        <v>62690</v>
      </c>
      <c r="B15479" s="11" t="s">
        <v>62691</v>
      </c>
      <c r="C15479" s="11" t="s">
        <v>62692</v>
      </c>
      <c r="D15479" s="11" t="s">
        <v>89</v>
      </c>
      <c r="E15479" s="11" t="s">
        <v>62693</v>
      </c>
    </row>
    <row r="15480" ht="15.75" customHeight="1">
      <c r="A15480" s="11" t="s">
        <v>62694</v>
      </c>
      <c r="B15480" s="11" t="s">
        <v>62695</v>
      </c>
      <c r="C15480" s="11" t="s">
        <v>62696</v>
      </c>
      <c r="D15480" s="11" t="s">
        <v>89</v>
      </c>
      <c r="E15480" s="11" t="s">
        <v>62697</v>
      </c>
    </row>
    <row r="15481" ht="15.75" customHeight="1">
      <c r="A15481" s="11" t="s">
        <v>62698</v>
      </c>
      <c r="B15481" s="11" t="s">
        <v>62699</v>
      </c>
      <c r="C15481" s="11" t="s">
        <v>62700</v>
      </c>
      <c r="D15481" s="11" t="s">
        <v>89</v>
      </c>
      <c r="E15481" s="11" t="s">
        <v>62701</v>
      </c>
    </row>
    <row r="15482" ht="15.75" customHeight="1">
      <c r="A15482" s="11" t="s">
        <v>62702</v>
      </c>
      <c r="B15482" s="11" t="s">
        <v>62703</v>
      </c>
      <c r="C15482" s="11" t="s">
        <v>62704</v>
      </c>
      <c r="D15482" s="11" t="s">
        <v>89</v>
      </c>
      <c r="E15482" s="11" t="s">
        <v>62705</v>
      </c>
    </row>
    <row r="15483" ht="15.75" customHeight="1">
      <c r="A15483" s="11" t="s">
        <v>62706</v>
      </c>
      <c r="B15483" s="11" t="s">
        <v>62707</v>
      </c>
      <c r="C15483" s="11" t="s">
        <v>62708</v>
      </c>
      <c r="D15483" s="11" t="s">
        <v>89</v>
      </c>
      <c r="E15483" s="11" t="s">
        <v>62709</v>
      </c>
    </row>
    <row r="15484" ht="15.75" customHeight="1">
      <c r="A15484" s="11" t="s">
        <v>62710</v>
      </c>
      <c r="B15484" s="11" t="s">
        <v>62711</v>
      </c>
      <c r="C15484" s="11" t="s">
        <v>62712</v>
      </c>
      <c r="D15484" s="11" t="s">
        <v>89</v>
      </c>
      <c r="E15484" s="11" t="s">
        <v>62713</v>
      </c>
    </row>
    <row r="15485" ht="15.75" customHeight="1">
      <c r="A15485" s="11" t="s">
        <v>62714</v>
      </c>
      <c r="B15485" s="11" t="s">
        <v>62715</v>
      </c>
      <c r="C15485" s="11" t="s">
        <v>62716</v>
      </c>
      <c r="D15485" s="11" t="s">
        <v>89</v>
      </c>
      <c r="E15485" s="11" t="s">
        <v>62717</v>
      </c>
    </row>
    <row r="15486" ht="15.75" customHeight="1">
      <c r="A15486" s="11" t="s">
        <v>62718</v>
      </c>
      <c r="B15486" s="11" t="s">
        <v>62719</v>
      </c>
      <c r="C15486" s="11" t="s">
        <v>62720</v>
      </c>
      <c r="D15486" s="11" t="s">
        <v>89</v>
      </c>
      <c r="E15486" s="11" t="s">
        <v>62721</v>
      </c>
    </row>
    <row r="15487" ht="15.75" customHeight="1">
      <c r="A15487" s="11" t="s">
        <v>62722</v>
      </c>
      <c r="B15487" s="11" t="s">
        <v>62723</v>
      </c>
      <c r="C15487" s="11" t="s">
        <v>62724</v>
      </c>
      <c r="D15487" s="11" t="s">
        <v>89</v>
      </c>
      <c r="E15487" s="11" t="s">
        <v>62725</v>
      </c>
    </row>
    <row r="15488" ht="15.75" customHeight="1">
      <c r="A15488" s="11" t="s">
        <v>62726</v>
      </c>
      <c r="B15488" s="11" t="s">
        <v>62727</v>
      </c>
      <c r="C15488" s="11" t="s">
        <v>62728</v>
      </c>
      <c r="D15488" s="11" t="s">
        <v>89</v>
      </c>
      <c r="E15488" s="11" t="s">
        <v>62729</v>
      </c>
    </row>
    <row r="15489" ht="15.75" customHeight="1">
      <c r="A15489" s="11" t="s">
        <v>62730</v>
      </c>
      <c r="B15489" s="11" t="s">
        <v>62731</v>
      </c>
      <c r="C15489" s="11" t="s">
        <v>62732</v>
      </c>
      <c r="D15489" s="11" t="s">
        <v>89</v>
      </c>
      <c r="E15489" s="11" t="s">
        <v>62733</v>
      </c>
    </row>
    <row r="15490" ht="15.75" customHeight="1">
      <c r="A15490" s="11" t="s">
        <v>62734</v>
      </c>
      <c r="B15490" s="11" t="s">
        <v>62735</v>
      </c>
      <c r="C15490" s="11" t="s">
        <v>62736</v>
      </c>
      <c r="D15490" s="11" t="s">
        <v>89</v>
      </c>
      <c r="E15490" s="11" t="s">
        <v>62737</v>
      </c>
    </row>
    <row r="15491" ht="15.75" customHeight="1">
      <c r="A15491" s="11" t="s">
        <v>62738</v>
      </c>
      <c r="B15491" s="11" t="s">
        <v>89</v>
      </c>
      <c r="C15491" s="11" t="s">
        <v>89</v>
      </c>
      <c r="D15491" s="11" t="s">
        <v>89</v>
      </c>
      <c r="E15491" s="11" t="s">
        <v>62739</v>
      </c>
    </row>
    <row r="15492" ht="15.75" customHeight="1">
      <c r="A15492" s="11" t="s">
        <v>62740</v>
      </c>
      <c r="B15492" s="11" t="s">
        <v>62741</v>
      </c>
      <c r="C15492" s="11" t="s">
        <v>62742</v>
      </c>
      <c r="D15492" s="11" t="s">
        <v>89</v>
      </c>
      <c r="E15492" s="11" t="s">
        <v>62743</v>
      </c>
    </row>
    <row r="15493" ht="15.75" customHeight="1">
      <c r="A15493" s="11" t="s">
        <v>62744</v>
      </c>
      <c r="B15493" s="11" t="s">
        <v>62745</v>
      </c>
      <c r="C15493" s="11" t="s">
        <v>62746</v>
      </c>
      <c r="D15493" s="11" t="s">
        <v>89</v>
      </c>
      <c r="E15493" s="11" t="s">
        <v>62747</v>
      </c>
    </row>
    <row r="15494" ht="15.75" customHeight="1">
      <c r="A15494" s="11" t="s">
        <v>62748</v>
      </c>
      <c r="B15494" s="11" t="s">
        <v>89</v>
      </c>
      <c r="C15494" s="11" t="s">
        <v>89</v>
      </c>
      <c r="D15494" s="11" t="s">
        <v>89</v>
      </c>
      <c r="E15494" s="11" t="s">
        <v>62749</v>
      </c>
    </row>
    <row r="15495" ht="15.75" customHeight="1">
      <c r="A15495" s="11" t="s">
        <v>62750</v>
      </c>
      <c r="B15495" s="11" t="s">
        <v>62751</v>
      </c>
      <c r="C15495" s="11" t="s">
        <v>62752</v>
      </c>
      <c r="D15495" s="11" t="s">
        <v>89</v>
      </c>
      <c r="E15495" s="11" t="s">
        <v>62753</v>
      </c>
    </row>
    <row r="15496" ht="15.75" customHeight="1">
      <c r="A15496" s="11" t="s">
        <v>62754</v>
      </c>
      <c r="B15496" s="11" t="s">
        <v>62755</v>
      </c>
      <c r="C15496" s="11" t="s">
        <v>62756</v>
      </c>
      <c r="D15496" s="11" t="s">
        <v>89</v>
      </c>
      <c r="E15496" s="11" t="s">
        <v>62757</v>
      </c>
    </row>
    <row r="15497" ht="15.75" customHeight="1">
      <c r="A15497" s="11" t="s">
        <v>62758</v>
      </c>
      <c r="B15497" s="11" t="s">
        <v>89</v>
      </c>
      <c r="C15497" s="11" t="s">
        <v>89</v>
      </c>
      <c r="D15497" s="11" t="s">
        <v>89</v>
      </c>
      <c r="E15497" s="11" t="s">
        <v>62759</v>
      </c>
    </row>
    <row r="15498" ht="15.75" customHeight="1">
      <c r="A15498" s="11" t="s">
        <v>62760</v>
      </c>
      <c r="B15498" s="11" t="s">
        <v>62761</v>
      </c>
      <c r="C15498" s="11" t="s">
        <v>62762</v>
      </c>
      <c r="D15498" s="11" t="s">
        <v>89</v>
      </c>
      <c r="E15498" s="11" t="s">
        <v>62763</v>
      </c>
    </row>
    <row r="15499" ht="15.75" customHeight="1">
      <c r="A15499" s="11" t="s">
        <v>62764</v>
      </c>
      <c r="B15499" s="11" t="s">
        <v>62765</v>
      </c>
      <c r="C15499" s="11" t="s">
        <v>62766</v>
      </c>
      <c r="D15499" s="11" t="s">
        <v>89</v>
      </c>
      <c r="E15499" s="11" t="s">
        <v>62767</v>
      </c>
    </row>
    <row r="15500" ht="15.75" customHeight="1">
      <c r="A15500" s="11" t="s">
        <v>62768</v>
      </c>
      <c r="B15500" s="11" t="s">
        <v>62769</v>
      </c>
      <c r="C15500" s="11" t="s">
        <v>62770</v>
      </c>
      <c r="D15500" s="11" t="s">
        <v>89</v>
      </c>
      <c r="E15500" s="11" t="s">
        <v>62771</v>
      </c>
    </row>
    <row r="15501" ht="15.75" customHeight="1">
      <c r="A15501" s="11" t="s">
        <v>62772</v>
      </c>
      <c r="B15501" s="11" t="s">
        <v>62773</v>
      </c>
      <c r="C15501" s="11" t="s">
        <v>62774</v>
      </c>
      <c r="D15501" s="11" t="s">
        <v>89</v>
      </c>
      <c r="E15501" s="11" t="s">
        <v>62775</v>
      </c>
    </row>
    <row r="15502" ht="15.75" customHeight="1">
      <c r="A15502" s="11" t="s">
        <v>62776</v>
      </c>
      <c r="B15502" s="11" t="s">
        <v>62777</v>
      </c>
      <c r="C15502" s="11" t="s">
        <v>62778</v>
      </c>
      <c r="D15502" s="11" t="s">
        <v>89</v>
      </c>
      <c r="E15502" s="11" t="s">
        <v>62779</v>
      </c>
    </row>
    <row r="15503" ht="15.75" customHeight="1">
      <c r="A15503" s="11" t="s">
        <v>62780</v>
      </c>
      <c r="B15503" s="11" t="s">
        <v>62781</v>
      </c>
      <c r="C15503" s="11" t="s">
        <v>62782</v>
      </c>
      <c r="D15503" s="11" t="s">
        <v>89</v>
      </c>
      <c r="E15503" s="11" t="s">
        <v>62783</v>
      </c>
    </row>
    <row r="15504" ht="15.75" customHeight="1">
      <c r="A15504" s="11" t="s">
        <v>62784</v>
      </c>
      <c r="B15504" s="11" t="s">
        <v>62785</v>
      </c>
      <c r="C15504" s="11" t="s">
        <v>62786</v>
      </c>
      <c r="D15504" s="11" t="s">
        <v>89</v>
      </c>
      <c r="E15504" s="11" t="s">
        <v>62787</v>
      </c>
    </row>
    <row r="15505" ht="15.75" customHeight="1">
      <c r="A15505" s="11" t="s">
        <v>62788</v>
      </c>
      <c r="B15505" s="11" t="s">
        <v>62789</v>
      </c>
      <c r="C15505" s="11" t="s">
        <v>62790</v>
      </c>
      <c r="D15505" s="11" t="s">
        <v>89</v>
      </c>
      <c r="E15505" s="11" t="s">
        <v>62791</v>
      </c>
    </row>
    <row r="15506" ht="15.75" customHeight="1">
      <c r="A15506" s="11" t="s">
        <v>62792</v>
      </c>
      <c r="B15506" s="11" t="s">
        <v>62793</v>
      </c>
      <c r="C15506" s="11" t="s">
        <v>62794</v>
      </c>
      <c r="D15506" s="11" t="s">
        <v>89</v>
      </c>
      <c r="E15506" s="11" t="s">
        <v>62795</v>
      </c>
    </row>
    <row r="15507" ht="15.75" customHeight="1">
      <c r="A15507" s="11" t="s">
        <v>62796</v>
      </c>
      <c r="B15507" s="11" t="s">
        <v>62797</v>
      </c>
      <c r="C15507" s="11" t="s">
        <v>62798</v>
      </c>
      <c r="D15507" s="11" t="s">
        <v>89</v>
      </c>
      <c r="E15507" s="11" t="s">
        <v>62799</v>
      </c>
    </row>
    <row r="15508" ht="15.75" customHeight="1">
      <c r="A15508" s="11" t="s">
        <v>62800</v>
      </c>
      <c r="B15508" s="11" t="s">
        <v>89</v>
      </c>
      <c r="C15508" s="11" t="s">
        <v>89</v>
      </c>
      <c r="D15508" s="11" t="s">
        <v>89</v>
      </c>
      <c r="E15508" s="11" t="s">
        <v>62801</v>
      </c>
    </row>
    <row r="15509" ht="15.75" customHeight="1">
      <c r="A15509" s="11" t="s">
        <v>62802</v>
      </c>
      <c r="B15509" s="11" t="s">
        <v>62803</v>
      </c>
      <c r="C15509" s="11" t="s">
        <v>62804</v>
      </c>
      <c r="D15509" s="11" t="s">
        <v>89</v>
      </c>
      <c r="E15509" s="11" t="s">
        <v>62805</v>
      </c>
    </row>
    <row r="15510" ht="15.75" customHeight="1">
      <c r="A15510" s="11" t="s">
        <v>62806</v>
      </c>
      <c r="B15510" s="11" t="s">
        <v>62807</v>
      </c>
      <c r="C15510" s="11" t="s">
        <v>62808</v>
      </c>
      <c r="D15510" s="11" t="s">
        <v>89</v>
      </c>
      <c r="E15510" s="11" t="s">
        <v>62809</v>
      </c>
    </row>
    <row r="15511" ht="15.75" customHeight="1">
      <c r="A15511" s="11" t="s">
        <v>62810</v>
      </c>
      <c r="B15511" s="11" t="s">
        <v>62811</v>
      </c>
      <c r="C15511" s="11" t="s">
        <v>62812</v>
      </c>
      <c r="D15511" s="11" t="s">
        <v>89</v>
      </c>
      <c r="E15511" s="11" t="s">
        <v>62813</v>
      </c>
    </row>
    <row r="15512" ht="15.75" customHeight="1">
      <c r="A15512" s="11" t="s">
        <v>62814</v>
      </c>
      <c r="B15512" s="11" t="s">
        <v>62815</v>
      </c>
      <c r="C15512" s="11" t="s">
        <v>62816</v>
      </c>
      <c r="D15512" s="11" t="s">
        <v>89</v>
      </c>
      <c r="E15512" s="11" t="s">
        <v>62817</v>
      </c>
    </row>
    <row r="15513" ht="15.75" customHeight="1">
      <c r="A15513" s="11" t="s">
        <v>62818</v>
      </c>
      <c r="B15513" s="11" t="s">
        <v>62819</v>
      </c>
      <c r="C15513" s="11" t="s">
        <v>62820</v>
      </c>
      <c r="D15513" s="11" t="s">
        <v>89</v>
      </c>
      <c r="E15513" s="11" t="s">
        <v>62821</v>
      </c>
    </row>
    <row r="15514" ht="15.75" customHeight="1">
      <c r="A15514" s="11" t="s">
        <v>62822</v>
      </c>
      <c r="B15514" s="11" t="s">
        <v>89</v>
      </c>
      <c r="C15514" s="11" t="s">
        <v>89</v>
      </c>
      <c r="D15514" s="11" t="s">
        <v>89</v>
      </c>
      <c r="E15514" s="11" t="s">
        <v>62823</v>
      </c>
    </row>
    <row r="15515" ht="15.75" customHeight="1">
      <c r="A15515" s="11" t="s">
        <v>62824</v>
      </c>
      <c r="B15515" s="11" t="s">
        <v>62825</v>
      </c>
      <c r="C15515" s="11" t="s">
        <v>62826</v>
      </c>
      <c r="D15515" s="11" t="s">
        <v>89</v>
      </c>
      <c r="E15515" s="11" t="s">
        <v>62827</v>
      </c>
    </row>
    <row r="15516" ht="15.75" customHeight="1">
      <c r="A15516" s="11" t="s">
        <v>62828</v>
      </c>
      <c r="B15516" s="11" t="s">
        <v>62829</v>
      </c>
      <c r="C15516" s="11" t="s">
        <v>62830</v>
      </c>
      <c r="D15516" s="11" t="s">
        <v>89</v>
      </c>
      <c r="E15516" s="11" t="s">
        <v>62831</v>
      </c>
    </row>
    <row r="15517" ht="15.75" customHeight="1">
      <c r="A15517" s="11" t="s">
        <v>62832</v>
      </c>
      <c r="B15517" s="11" t="s">
        <v>62833</v>
      </c>
      <c r="C15517" s="11" t="s">
        <v>62834</v>
      </c>
      <c r="D15517" s="11" t="s">
        <v>89</v>
      </c>
      <c r="E15517" s="11" t="s">
        <v>62835</v>
      </c>
    </row>
    <row r="15518" ht="15.75" customHeight="1">
      <c r="A15518" s="11" t="s">
        <v>62836</v>
      </c>
      <c r="B15518" s="11" t="s">
        <v>62837</v>
      </c>
      <c r="C15518" s="11" t="s">
        <v>62838</v>
      </c>
      <c r="D15518" s="11" t="s">
        <v>89</v>
      </c>
      <c r="E15518" s="11" t="s">
        <v>62839</v>
      </c>
    </row>
    <row r="15519" ht="15.75" customHeight="1">
      <c r="A15519" s="11" t="s">
        <v>62840</v>
      </c>
      <c r="B15519" s="11" t="s">
        <v>62841</v>
      </c>
      <c r="C15519" s="11" t="s">
        <v>62842</v>
      </c>
      <c r="D15519" s="11" t="s">
        <v>89</v>
      </c>
      <c r="E15519" s="11" t="s">
        <v>62843</v>
      </c>
    </row>
    <row r="15520" ht="15.75" customHeight="1">
      <c r="A15520" s="11" t="s">
        <v>62844</v>
      </c>
      <c r="B15520" s="11" t="s">
        <v>62845</v>
      </c>
      <c r="C15520" s="11" t="s">
        <v>62846</v>
      </c>
      <c r="D15520" s="11" t="s">
        <v>89</v>
      </c>
      <c r="E15520" s="11" t="s">
        <v>62847</v>
      </c>
    </row>
    <row r="15521" ht="15.75" customHeight="1">
      <c r="A15521" s="11" t="s">
        <v>62848</v>
      </c>
      <c r="B15521" s="11" t="s">
        <v>89</v>
      </c>
      <c r="C15521" s="11" t="s">
        <v>89</v>
      </c>
      <c r="D15521" s="11" t="s">
        <v>89</v>
      </c>
      <c r="E15521" s="11" t="s">
        <v>62849</v>
      </c>
    </row>
    <row r="15522" ht="15.75" customHeight="1">
      <c r="A15522" s="11" t="s">
        <v>62850</v>
      </c>
      <c r="B15522" s="11" t="s">
        <v>62851</v>
      </c>
      <c r="C15522" s="11" t="s">
        <v>62852</v>
      </c>
      <c r="D15522" s="11" t="s">
        <v>89</v>
      </c>
      <c r="E15522" s="11" t="s">
        <v>62853</v>
      </c>
    </row>
    <row r="15523" ht="15.75" customHeight="1">
      <c r="A15523" s="11" t="s">
        <v>62854</v>
      </c>
      <c r="B15523" s="11" t="s">
        <v>62855</v>
      </c>
      <c r="C15523" s="11" t="s">
        <v>62856</v>
      </c>
      <c r="D15523" s="11" t="s">
        <v>89</v>
      </c>
      <c r="E15523" s="11" t="s">
        <v>62857</v>
      </c>
    </row>
    <row r="15524" ht="15.75" customHeight="1">
      <c r="A15524" s="11" t="s">
        <v>62858</v>
      </c>
      <c r="B15524" s="11" t="s">
        <v>62859</v>
      </c>
      <c r="C15524" s="11" t="s">
        <v>62860</v>
      </c>
      <c r="D15524" s="11" t="s">
        <v>89</v>
      </c>
      <c r="E15524" s="11" t="s">
        <v>62861</v>
      </c>
    </row>
    <row r="15525" ht="15.75" customHeight="1">
      <c r="A15525" s="11" t="s">
        <v>62862</v>
      </c>
      <c r="B15525" s="11" t="s">
        <v>62863</v>
      </c>
      <c r="C15525" s="11" t="s">
        <v>62864</v>
      </c>
      <c r="D15525" s="11" t="s">
        <v>89</v>
      </c>
      <c r="E15525" s="11" t="s">
        <v>62865</v>
      </c>
    </row>
    <row r="15526" ht="15.75" customHeight="1">
      <c r="A15526" s="11" t="s">
        <v>62866</v>
      </c>
      <c r="B15526" s="11" t="s">
        <v>62867</v>
      </c>
      <c r="C15526" s="11" t="s">
        <v>62868</v>
      </c>
      <c r="D15526" s="11" t="s">
        <v>89</v>
      </c>
      <c r="E15526" s="11" t="s">
        <v>62869</v>
      </c>
    </row>
    <row r="15527" ht="15.75" customHeight="1">
      <c r="A15527" s="11" t="s">
        <v>62870</v>
      </c>
      <c r="B15527" s="11" t="s">
        <v>89</v>
      </c>
      <c r="C15527" s="11" t="s">
        <v>89</v>
      </c>
      <c r="D15527" s="11" t="s">
        <v>89</v>
      </c>
      <c r="E15527" s="11" t="s">
        <v>62871</v>
      </c>
    </row>
    <row r="15528" ht="15.75" customHeight="1">
      <c r="A15528" s="11" t="s">
        <v>62872</v>
      </c>
      <c r="B15528" s="11" t="s">
        <v>89</v>
      </c>
      <c r="C15528" s="11" t="s">
        <v>89</v>
      </c>
      <c r="D15528" s="11" t="s">
        <v>89</v>
      </c>
      <c r="E15528" s="11" t="s">
        <v>62873</v>
      </c>
    </row>
    <row r="15529" ht="15.75" customHeight="1">
      <c r="A15529" s="11" t="s">
        <v>62874</v>
      </c>
      <c r="B15529" s="11" t="s">
        <v>62875</v>
      </c>
      <c r="C15529" s="11" t="s">
        <v>62876</v>
      </c>
      <c r="D15529" s="11" t="s">
        <v>89</v>
      </c>
      <c r="E15529" s="11" t="s">
        <v>62877</v>
      </c>
    </row>
    <row r="15530" ht="15.75" customHeight="1">
      <c r="A15530" s="11" t="s">
        <v>62878</v>
      </c>
      <c r="B15530" s="11" t="s">
        <v>89</v>
      </c>
      <c r="C15530" s="11" t="s">
        <v>89</v>
      </c>
      <c r="D15530" s="11" t="s">
        <v>89</v>
      </c>
      <c r="E15530" s="11" t="s">
        <v>62879</v>
      </c>
    </row>
    <row r="15531" ht="15.75" customHeight="1">
      <c r="A15531" s="11" t="s">
        <v>62880</v>
      </c>
      <c r="B15531" s="11" t="s">
        <v>62881</v>
      </c>
      <c r="C15531" s="11" t="s">
        <v>62882</v>
      </c>
      <c r="D15531" s="11" t="s">
        <v>89</v>
      </c>
      <c r="E15531" s="11" t="s">
        <v>62883</v>
      </c>
    </row>
    <row r="15532" ht="15.75" customHeight="1">
      <c r="A15532" s="11" t="s">
        <v>62884</v>
      </c>
      <c r="B15532" s="11" t="s">
        <v>62885</v>
      </c>
      <c r="C15532" s="11" t="s">
        <v>62886</v>
      </c>
      <c r="D15532" s="11" t="s">
        <v>89</v>
      </c>
      <c r="E15532" s="11" t="s">
        <v>62887</v>
      </c>
    </row>
    <row r="15533" ht="15.75" customHeight="1">
      <c r="A15533" s="11" t="s">
        <v>62888</v>
      </c>
      <c r="B15533" s="11" t="s">
        <v>62889</v>
      </c>
      <c r="C15533" s="11" t="s">
        <v>62890</v>
      </c>
      <c r="D15533" s="11" t="s">
        <v>89</v>
      </c>
      <c r="E15533" s="11" t="s">
        <v>62891</v>
      </c>
    </row>
    <row r="15534" ht="15.75" customHeight="1">
      <c r="A15534" s="11" t="s">
        <v>62892</v>
      </c>
      <c r="B15534" s="11" t="s">
        <v>89</v>
      </c>
      <c r="C15534" s="11" t="s">
        <v>89</v>
      </c>
      <c r="D15534" s="11" t="s">
        <v>89</v>
      </c>
      <c r="E15534" s="11" t="s">
        <v>62893</v>
      </c>
    </row>
    <row r="15535" ht="15.75" customHeight="1">
      <c r="A15535" s="11" t="s">
        <v>62894</v>
      </c>
      <c r="B15535" s="11" t="s">
        <v>62895</v>
      </c>
      <c r="C15535" s="11" t="s">
        <v>62896</v>
      </c>
      <c r="D15535" s="11" t="s">
        <v>89</v>
      </c>
      <c r="E15535" s="11" t="s">
        <v>62897</v>
      </c>
    </row>
    <row r="15536" ht="15.75" customHeight="1">
      <c r="A15536" s="11" t="s">
        <v>62898</v>
      </c>
      <c r="B15536" s="11" t="s">
        <v>62899</v>
      </c>
      <c r="C15536" s="11" t="s">
        <v>62900</v>
      </c>
      <c r="D15536" s="11" t="s">
        <v>89</v>
      </c>
      <c r="E15536" s="11" t="s">
        <v>62901</v>
      </c>
    </row>
    <row r="15537" ht="15.75" customHeight="1">
      <c r="A15537" s="11" t="s">
        <v>62902</v>
      </c>
      <c r="B15537" s="11" t="s">
        <v>62903</v>
      </c>
      <c r="C15537" s="11" t="s">
        <v>62904</v>
      </c>
      <c r="D15537" s="11" t="s">
        <v>89</v>
      </c>
      <c r="E15537" s="11" t="s">
        <v>62905</v>
      </c>
    </row>
    <row r="15538" ht="15.75" customHeight="1">
      <c r="A15538" s="11" t="s">
        <v>62906</v>
      </c>
      <c r="B15538" s="11" t="s">
        <v>62907</v>
      </c>
      <c r="C15538" s="11" t="s">
        <v>62908</v>
      </c>
      <c r="D15538" s="11" t="s">
        <v>89</v>
      </c>
      <c r="E15538" s="11" t="s">
        <v>62909</v>
      </c>
    </row>
    <row r="15539" ht="15.75" customHeight="1">
      <c r="A15539" s="11" t="s">
        <v>62910</v>
      </c>
      <c r="B15539" s="11" t="s">
        <v>62911</v>
      </c>
      <c r="C15539" s="11" t="s">
        <v>62912</v>
      </c>
      <c r="D15539" s="11" t="s">
        <v>89</v>
      </c>
      <c r="E15539" s="11" t="s">
        <v>62913</v>
      </c>
    </row>
    <row r="15540" ht="15.75" customHeight="1">
      <c r="A15540" s="11" t="s">
        <v>62914</v>
      </c>
      <c r="B15540" s="11" t="s">
        <v>62915</v>
      </c>
      <c r="C15540" s="11" t="s">
        <v>62916</v>
      </c>
      <c r="D15540" s="11" t="s">
        <v>89</v>
      </c>
      <c r="E15540" s="11" t="s">
        <v>62917</v>
      </c>
    </row>
    <row r="15541" ht="15.75" customHeight="1">
      <c r="A15541" s="11" t="s">
        <v>62918</v>
      </c>
      <c r="B15541" s="11" t="s">
        <v>62919</v>
      </c>
      <c r="C15541" s="11" t="s">
        <v>62920</v>
      </c>
      <c r="D15541" s="11" t="s">
        <v>89</v>
      </c>
      <c r="E15541" s="11" t="s">
        <v>62921</v>
      </c>
    </row>
    <row r="15542" ht="15.75" customHeight="1">
      <c r="A15542" s="11" t="s">
        <v>62922</v>
      </c>
      <c r="B15542" s="11" t="s">
        <v>62923</v>
      </c>
      <c r="C15542" s="11" t="s">
        <v>62924</v>
      </c>
      <c r="D15542" s="11" t="s">
        <v>89</v>
      </c>
      <c r="E15542" s="11" t="s">
        <v>62925</v>
      </c>
    </row>
    <row r="15543" ht="15.75" customHeight="1">
      <c r="A15543" s="11" t="s">
        <v>62926</v>
      </c>
      <c r="B15543" s="11" t="s">
        <v>62927</v>
      </c>
      <c r="C15543" s="11" t="s">
        <v>62928</v>
      </c>
      <c r="D15543" s="11" t="s">
        <v>89</v>
      </c>
      <c r="E15543" s="11" t="s">
        <v>62929</v>
      </c>
    </row>
    <row r="15544" ht="15.75" customHeight="1">
      <c r="A15544" s="11" t="s">
        <v>62930</v>
      </c>
      <c r="B15544" s="11" t="s">
        <v>62931</v>
      </c>
      <c r="C15544" s="11" t="s">
        <v>62932</v>
      </c>
      <c r="D15544" s="11" t="s">
        <v>89</v>
      </c>
      <c r="E15544" s="11" t="s">
        <v>62933</v>
      </c>
    </row>
    <row r="15545" ht="15.75" customHeight="1">
      <c r="A15545" s="11" t="s">
        <v>62934</v>
      </c>
      <c r="B15545" s="11" t="s">
        <v>89</v>
      </c>
      <c r="C15545" s="11" t="s">
        <v>89</v>
      </c>
      <c r="D15545" s="11" t="s">
        <v>89</v>
      </c>
      <c r="E15545" s="11" t="s">
        <v>62935</v>
      </c>
    </row>
    <row r="15546" ht="15.75" customHeight="1">
      <c r="A15546" s="11" t="s">
        <v>62936</v>
      </c>
      <c r="B15546" s="11" t="s">
        <v>62937</v>
      </c>
      <c r="C15546" s="11" t="s">
        <v>62938</v>
      </c>
      <c r="D15546" s="11" t="s">
        <v>89</v>
      </c>
      <c r="E15546" s="11" t="s">
        <v>62939</v>
      </c>
    </row>
    <row r="15547" ht="15.75" customHeight="1">
      <c r="A15547" s="11" t="s">
        <v>62940</v>
      </c>
      <c r="B15547" s="11" t="s">
        <v>62941</v>
      </c>
      <c r="C15547" s="11" t="s">
        <v>62942</v>
      </c>
      <c r="D15547" s="11" t="s">
        <v>89</v>
      </c>
      <c r="E15547" s="11" t="s">
        <v>62943</v>
      </c>
    </row>
    <row r="15548" ht="15.75" customHeight="1">
      <c r="A15548" s="11" t="s">
        <v>62944</v>
      </c>
      <c r="B15548" s="11" t="s">
        <v>62945</v>
      </c>
      <c r="C15548" s="11" t="s">
        <v>62946</v>
      </c>
      <c r="D15548" s="11" t="s">
        <v>89</v>
      </c>
      <c r="E15548" s="11" t="s">
        <v>62947</v>
      </c>
    </row>
    <row r="15549" ht="15.75" customHeight="1">
      <c r="A15549" s="11" t="s">
        <v>62948</v>
      </c>
      <c r="B15549" s="11" t="s">
        <v>62949</v>
      </c>
      <c r="C15549" s="11" t="s">
        <v>62950</v>
      </c>
      <c r="D15549" s="11" t="s">
        <v>89</v>
      </c>
      <c r="E15549" s="11" t="s">
        <v>62951</v>
      </c>
    </row>
    <row r="15550" ht="15.75" customHeight="1">
      <c r="A15550" s="11" t="s">
        <v>62952</v>
      </c>
      <c r="B15550" s="11" t="s">
        <v>62953</v>
      </c>
      <c r="C15550" s="11" t="s">
        <v>62954</v>
      </c>
      <c r="D15550" s="11" t="s">
        <v>89</v>
      </c>
      <c r="E15550" s="11" t="s">
        <v>62955</v>
      </c>
    </row>
    <row r="15551" ht="15.75" customHeight="1">
      <c r="A15551" s="11" t="s">
        <v>62956</v>
      </c>
      <c r="B15551" s="11" t="s">
        <v>62957</v>
      </c>
      <c r="C15551" s="11" t="s">
        <v>62958</v>
      </c>
      <c r="D15551" s="11" t="s">
        <v>89</v>
      </c>
      <c r="E15551" s="11" t="s">
        <v>62959</v>
      </c>
    </row>
    <row r="15552" ht="15.75" customHeight="1">
      <c r="A15552" s="11" t="s">
        <v>62960</v>
      </c>
      <c r="B15552" s="11" t="s">
        <v>89</v>
      </c>
      <c r="C15552" s="11" t="s">
        <v>89</v>
      </c>
      <c r="D15552" s="11" t="s">
        <v>89</v>
      </c>
      <c r="E15552" s="11" t="s">
        <v>62961</v>
      </c>
    </row>
    <row r="15553" ht="15.75" customHeight="1">
      <c r="A15553" s="11" t="s">
        <v>62962</v>
      </c>
      <c r="B15553" s="11" t="s">
        <v>62963</v>
      </c>
      <c r="C15553" s="11" t="s">
        <v>62964</v>
      </c>
      <c r="D15553" s="11" t="s">
        <v>89</v>
      </c>
      <c r="E15553" s="11" t="s">
        <v>62965</v>
      </c>
    </row>
    <row r="15554" ht="15.75" customHeight="1">
      <c r="A15554" s="11" t="s">
        <v>62966</v>
      </c>
      <c r="B15554" s="11" t="s">
        <v>89</v>
      </c>
      <c r="C15554" s="11" t="s">
        <v>89</v>
      </c>
      <c r="D15554" s="11" t="s">
        <v>89</v>
      </c>
      <c r="E15554" s="11" t="s">
        <v>62967</v>
      </c>
    </row>
    <row r="15555" ht="15.75" customHeight="1">
      <c r="A15555" s="11" t="s">
        <v>62968</v>
      </c>
      <c r="B15555" s="11" t="s">
        <v>62969</v>
      </c>
      <c r="C15555" s="11" t="s">
        <v>62970</v>
      </c>
      <c r="D15555" s="11" t="s">
        <v>89</v>
      </c>
      <c r="E15555" s="11" t="s">
        <v>62971</v>
      </c>
    </row>
    <row r="15556" ht="15.75" customHeight="1">
      <c r="A15556" s="11" t="s">
        <v>62972</v>
      </c>
      <c r="B15556" s="11" t="s">
        <v>89</v>
      </c>
      <c r="C15556" s="11" t="s">
        <v>89</v>
      </c>
      <c r="D15556" s="11" t="s">
        <v>89</v>
      </c>
      <c r="E15556" s="11" t="s">
        <v>62973</v>
      </c>
    </row>
    <row r="15557" ht="15.75" customHeight="1">
      <c r="A15557" s="11" t="s">
        <v>62974</v>
      </c>
      <c r="B15557" s="11" t="s">
        <v>62975</v>
      </c>
      <c r="C15557" s="11" t="s">
        <v>62976</v>
      </c>
      <c r="D15557" s="11" t="s">
        <v>89</v>
      </c>
      <c r="E15557" s="11" t="s">
        <v>62977</v>
      </c>
    </row>
    <row r="15558" ht="15.75" customHeight="1">
      <c r="A15558" s="11" t="s">
        <v>62978</v>
      </c>
      <c r="B15558" s="11" t="s">
        <v>62979</v>
      </c>
      <c r="C15558" s="11" t="s">
        <v>62980</v>
      </c>
      <c r="D15558" s="11" t="s">
        <v>89</v>
      </c>
      <c r="E15558" s="11" t="s">
        <v>62981</v>
      </c>
    </row>
    <row r="15559" ht="15.75" customHeight="1">
      <c r="A15559" s="11" t="s">
        <v>62982</v>
      </c>
      <c r="B15559" s="11" t="s">
        <v>62983</v>
      </c>
      <c r="C15559" s="11" t="s">
        <v>62984</v>
      </c>
      <c r="D15559" s="11" t="s">
        <v>89</v>
      </c>
      <c r="E15559" s="11" t="s">
        <v>62985</v>
      </c>
    </row>
    <row r="15560" ht="15.75" customHeight="1">
      <c r="A15560" s="11" t="s">
        <v>62986</v>
      </c>
      <c r="B15560" s="11" t="s">
        <v>89</v>
      </c>
      <c r="C15560" s="11" t="s">
        <v>62987</v>
      </c>
      <c r="D15560" s="11" t="s">
        <v>89</v>
      </c>
      <c r="E15560" s="11" t="s">
        <v>62988</v>
      </c>
    </row>
    <row r="15561" ht="15.75" customHeight="1">
      <c r="A15561" s="11" t="s">
        <v>62989</v>
      </c>
      <c r="B15561" s="11" t="s">
        <v>89</v>
      </c>
      <c r="C15561" s="11" t="s">
        <v>89</v>
      </c>
      <c r="D15561" s="11" t="s">
        <v>89</v>
      </c>
      <c r="E15561" s="11" t="s">
        <v>62990</v>
      </c>
    </row>
    <row r="15562" ht="15.75" customHeight="1">
      <c r="A15562" s="11" t="s">
        <v>62991</v>
      </c>
      <c r="B15562" s="11" t="s">
        <v>62992</v>
      </c>
      <c r="C15562" s="11" t="s">
        <v>62993</v>
      </c>
      <c r="D15562" s="11" t="s">
        <v>89</v>
      </c>
      <c r="E15562" s="11" t="s">
        <v>62994</v>
      </c>
    </row>
    <row r="15563" ht="15.75" customHeight="1">
      <c r="A15563" s="11" t="s">
        <v>62995</v>
      </c>
      <c r="B15563" s="11" t="s">
        <v>62996</v>
      </c>
      <c r="C15563" s="11" t="s">
        <v>62997</v>
      </c>
      <c r="D15563" s="11" t="s">
        <v>89</v>
      </c>
      <c r="E15563" s="11" t="s">
        <v>62998</v>
      </c>
    </row>
    <row r="15564" ht="15.75" customHeight="1">
      <c r="A15564" s="11" t="s">
        <v>62999</v>
      </c>
      <c r="B15564" s="11" t="s">
        <v>63000</v>
      </c>
      <c r="C15564" s="11" t="s">
        <v>63001</v>
      </c>
      <c r="D15564" s="11" t="s">
        <v>89</v>
      </c>
      <c r="E15564" s="11" t="s">
        <v>63002</v>
      </c>
    </row>
    <row r="15565" ht="15.75" customHeight="1">
      <c r="A15565" s="11" t="s">
        <v>63003</v>
      </c>
      <c r="B15565" s="11" t="s">
        <v>63004</v>
      </c>
      <c r="C15565" s="11" t="s">
        <v>63005</v>
      </c>
      <c r="D15565" s="11" t="s">
        <v>89</v>
      </c>
      <c r="E15565" s="11" t="s">
        <v>63006</v>
      </c>
    </row>
    <row r="15566" ht="15.75" customHeight="1">
      <c r="A15566" s="11" t="s">
        <v>63007</v>
      </c>
      <c r="B15566" s="11" t="s">
        <v>63008</v>
      </c>
      <c r="C15566" s="11" t="s">
        <v>63009</v>
      </c>
      <c r="D15566" s="11" t="s">
        <v>89</v>
      </c>
      <c r="E15566" s="11" t="s">
        <v>63010</v>
      </c>
    </row>
    <row r="15567" ht="15.75" customHeight="1">
      <c r="A15567" s="11" t="s">
        <v>63011</v>
      </c>
      <c r="B15567" s="11" t="s">
        <v>63012</v>
      </c>
      <c r="C15567" s="11" t="s">
        <v>63013</v>
      </c>
      <c r="D15567" s="11" t="s">
        <v>89</v>
      </c>
      <c r="E15567" s="11" t="s">
        <v>63014</v>
      </c>
    </row>
    <row r="15568" ht="15.75" customHeight="1">
      <c r="A15568" s="11" t="s">
        <v>63015</v>
      </c>
      <c r="B15568" s="11" t="s">
        <v>63016</v>
      </c>
      <c r="C15568" s="11" t="s">
        <v>63017</v>
      </c>
      <c r="D15568" s="11" t="s">
        <v>89</v>
      </c>
      <c r="E15568" s="11" t="s">
        <v>63018</v>
      </c>
    </row>
    <row r="15569" ht="15.75" customHeight="1">
      <c r="A15569" s="11" t="s">
        <v>63019</v>
      </c>
      <c r="B15569" s="11" t="s">
        <v>63020</v>
      </c>
      <c r="C15569" s="11" t="s">
        <v>63021</v>
      </c>
      <c r="D15569" s="11" t="s">
        <v>89</v>
      </c>
      <c r="E15569" s="11" t="s">
        <v>63022</v>
      </c>
    </row>
    <row r="15570" ht="15.75" customHeight="1">
      <c r="A15570" s="11" t="s">
        <v>63023</v>
      </c>
      <c r="B15570" s="11" t="s">
        <v>63024</v>
      </c>
      <c r="C15570" s="11" t="s">
        <v>63025</v>
      </c>
      <c r="D15570" s="11" t="s">
        <v>89</v>
      </c>
      <c r="E15570" s="11" t="s">
        <v>63026</v>
      </c>
    </row>
    <row r="15571" ht="15.75" customHeight="1">
      <c r="A15571" s="11" t="s">
        <v>63027</v>
      </c>
      <c r="B15571" s="11" t="s">
        <v>89</v>
      </c>
      <c r="C15571" s="11" t="s">
        <v>89</v>
      </c>
      <c r="D15571" s="11" t="s">
        <v>89</v>
      </c>
      <c r="E15571" s="11" t="s">
        <v>63028</v>
      </c>
    </row>
    <row r="15572" ht="15.75" customHeight="1">
      <c r="A15572" s="11" t="s">
        <v>63029</v>
      </c>
      <c r="B15572" s="11" t="s">
        <v>89</v>
      </c>
      <c r="C15572" s="11" t="s">
        <v>89</v>
      </c>
      <c r="D15572" s="11" t="s">
        <v>89</v>
      </c>
      <c r="E15572" s="11" t="s">
        <v>63030</v>
      </c>
    </row>
    <row r="15573" ht="15.75" customHeight="1">
      <c r="A15573" s="11" t="s">
        <v>63031</v>
      </c>
      <c r="B15573" s="11" t="s">
        <v>89</v>
      </c>
      <c r="C15573" s="11" t="s">
        <v>89</v>
      </c>
      <c r="D15573" s="11" t="s">
        <v>89</v>
      </c>
      <c r="E15573" s="11" t="s">
        <v>63032</v>
      </c>
    </row>
    <row r="15574" ht="15.75" customHeight="1">
      <c r="A15574" s="11" t="s">
        <v>63033</v>
      </c>
      <c r="B15574" s="11" t="s">
        <v>63034</v>
      </c>
      <c r="C15574" s="11" t="s">
        <v>63035</v>
      </c>
      <c r="D15574" s="11" t="s">
        <v>89</v>
      </c>
      <c r="E15574" s="11" t="s">
        <v>63036</v>
      </c>
    </row>
    <row r="15575" ht="15.75" customHeight="1">
      <c r="A15575" s="11" t="s">
        <v>63037</v>
      </c>
      <c r="B15575" s="11" t="s">
        <v>63038</v>
      </c>
      <c r="C15575" s="11" t="s">
        <v>63039</v>
      </c>
      <c r="D15575" s="11" t="s">
        <v>89</v>
      </c>
      <c r="E15575" s="11" t="s">
        <v>63040</v>
      </c>
    </row>
    <row r="15576" ht="15.75" customHeight="1">
      <c r="A15576" s="11" t="s">
        <v>63041</v>
      </c>
      <c r="B15576" s="11" t="s">
        <v>89</v>
      </c>
      <c r="C15576" s="11" t="s">
        <v>89</v>
      </c>
      <c r="D15576" s="11" t="s">
        <v>89</v>
      </c>
      <c r="E15576" s="11" t="s">
        <v>63042</v>
      </c>
    </row>
    <row r="15577" ht="15.75" customHeight="1">
      <c r="A15577" s="11" t="s">
        <v>63043</v>
      </c>
      <c r="B15577" s="11" t="s">
        <v>89</v>
      </c>
      <c r="C15577" s="11" t="s">
        <v>89</v>
      </c>
      <c r="D15577" s="11" t="s">
        <v>89</v>
      </c>
      <c r="E15577" s="11" t="s">
        <v>63044</v>
      </c>
    </row>
    <row r="15578" ht="15.75" customHeight="1">
      <c r="A15578" s="11" t="s">
        <v>63045</v>
      </c>
      <c r="B15578" s="11" t="s">
        <v>63046</v>
      </c>
      <c r="C15578" s="11" t="s">
        <v>63047</v>
      </c>
      <c r="D15578" s="11" t="s">
        <v>89</v>
      </c>
      <c r="E15578" s="11" t="s">
        <v>63048</v>
      </c>
    </row>
    <row r="15579" ht="15.75" customHeight="1">
      <c r="A15579" s="11" t="s">
        <v>63049</v>
      </c>
      <c r="B15579" s="11" t="s">
        <v>63050</v>
      </c>
      <c r="C15579" s="11" t="s">
        <v>63051</v>
      </c>
      <c r="D15579" s="11" t="s">
        <v>89</v>
      </c>
      <c r="E15579" s="11" t="s">
        <v>63052</v>
      </c>
    </row>
    <row r="15580" ht="15.75" customHeight="1">
      <c r="A15580" s="11" t="s">
        <v>63053</v>
      </c>
      <c r="B15580" s="11" t="s">
        <v>63054</v>
      </c>
      <c r="C15580" s="11" t="s">
        <v>63055</v>
      </c>
      <c r="D15580" s="11" t="s">
        <v>89</v>
      </c>
      <c r="E15580" s="11" t="s">
        <v>63056</v>
      </c>
    </row>
    <row r="15581" ht="15.75" customHeight="1">
      <c r="A15581" s="11" t="s">
        <v>63057</v>
      </c>
      <c r="B15581" s="11" t="s">
        <v>63058</v>
      </c>
      <c r="C15581" s="11" t="s">
        <v>63059</v>
      </c>
      <c r="D15581" s="11" t="s">
        <v>89</v>
      </c>
      <c r="E15581" s="11" t="s">
        <v>63060</v>
      </c>
    </row>
    <row r="15582" ht="15.75" customHeight="1">
      <c r="A15582" s="11" t="s">
        <v>63061</v>
      </c>
      <c r="B15582" s="11" t="s">
        <v>63062</v>
      </c>
      <c r="C15582" s="11" t="s">
        <v>63063</v>
      </c>
      <c r="D15582" s="11" t="s">
        <v>89</v>
      </c>
      <c r="E15582" s="11" t="s">
        <v>63064</v>
      </c>
    </row>
    <row r="15583" ht="15.75" customHeight="1">
      <c r="A15583" s="11" t="s">
        <v>63065</v>
      </c>
      <c r="B15583" s="11" t="s">
        <v>63066</v>
      </c>
      <c r="C15583" s="11" t="s">
        <v>63067</v>
      </c>
      <c r="D15583" s="11" t="s">
        <v>89</v>
      </c>
      <c r="E15583" s="11" t="s">
        <v>63068</v>
      </c>
    </row>
    <row r="15584" ht="15.75" customHeight="1">
      <c r="A15584" s="11" t="s">
        <v>63069</v>
      </c>
      <c r="B15584" s="11" t="s">
        <v>63070</v>
      </c>
      <c r="C15584" s="11" t="s">
        <v>63071</v>
      </c>
      <c r="D15584" s="11" t="s">
        <v>89</v>
      </c>
      <c r="E15584" s="11" t="s">
        <v>63072</v>
      </c>
    </row>
    <row r="15585" ht="15.75" customHeight="1">
      <c r="A15585" s="11" t="s">
        <v>63073</v>
      </c>
      <c r="B15585" s="11" t="s">
        <v>63074</v>
      </c>
      <c r="C15585" s="11" t="s">
        <v>63075</v>
      </c>
      <c r="D15585" s="11" t="s">
        <v>89</v>
      </c>
      <c r="E15585" s="11" t="s">
        <v>63076</v>
      </c>
    </row>
    <row r="15586" ht="15.75" customHeight="1">
      <c r="A15586" s="11" t="s">
        <v>63077</v>
      </c>
      <c r="B15586" s="11" t="s">
        <v>63078</v>
      </c>
      <c r="C15586" s="11" t="s">
        <v>63079</v>
      </c>
      <c r="D15586" s="11" t="s">
        <v>89</v>
      </c>
      <c r="E15586" s="11" t="s">
        <v>63080</v>
      </c>
    </row>
    <row r="15587" ht="15.75" customHeight="1">
      <c r="A15587" s="11" t="s">
        <v>63081</v>
      </c>
      <c r="B15587" s="11" t="s">
        <v>89</v>
      </c>
      <c r="C15587" s="11" t="s">
        <v>89</v>
      </c>
      <c r="D15587" s="11" t="s">
        <v>89</v>
      </c>
      <c r="E15587" s="11" t="s">
        <v>63082</v>
      </c>
    </row>
    <row r="15588" ht="15.75" customHeight="1">
      <c r="A15588" s="11" t="s">
        <v>63083</v>
      </c>
      <c r="B15588" s="11" t="s">
        <v>63084</v>
      </c>
      <c r="C15588" s="11" t="s">
        <v>63085</v>
      </c>
      <c r="D15588" s="11" t="s">
        <v>89</v>
      </c>
      <c r="E15588" s="11" t="s">
        <v>63086</v>
      </c>
    </row>
    <row r="15589" ht="15.75" customHeight="1">
      <c r="A15589" s="11" t="s">
        <v>63087</v>
      </c>
      <c r="B15589" s="11" t="s">
        <v>63088</v>
      </c>
      <c r="C15589" s="11" t="s">
        <v>63089</v>
      </c>
      <c r="D15589" s="11" t="s">
        <v>89</v>
      </c>
      <c r="E15589" s="11" t="s">
        <v>63090</v>
      </c>
    </row>
    <row r="15590" ht="15.75" customHeight="1">
      <c r="A15590" s="11" t="s">
        <v>63091</v>
      </c>
      <c r="B15590" s="11" t="s">
        <v>63092</v>
      </c>
      <c r="C15590" s="11" t="s">
        <v>89</v>
      </c>
      <c r="D15590" s="11" t="s">
        <v>89</v>
      </c>
      <c r="E15590" s="11" t="s">
        <v>63093</v>
      </c>
    </row>
    <row r="15591" ht="15.75" customHeight="1">
      <c r="A15591" s="11" t="s">
        <v>63094</v>
      </c>
      <c r="B15591" s="11" t="s">
        <v>63095</v>
      </c>
      <c r="C15591" s="11" t="s">
        <v>63096</v>
      </c>
      <c r="D15591" s="11" t="s">
        <v>89</v>
      </c>
      <c r="E15591" s="11" t="s">
        <v>63097</v>
      </c>
    </row>
    <row r="15592" ht="15.75" customHeight="1">
      <c r="A15592" s="11" t="s">
        <v>63098</v>
      </c>
      <c r="B15592" s="11" t="s">
        <v>63099</v>
      </c>
      <c r="C15592" s="11" t="s">
        <v>63100</v>
      </c>
      <c r="D15592" s="11" t="s">
        <v>89</v>
      </c>
      <c r="E15592" s="11" t="s">
        <v>63101</v>
      </c>
    </row>
    <row r="15593" ht="15.75" customHeight="1">
      <c r="A15593" s="11" t="s">
        <v>63102</v>
      </c>
      <c r="B15593" s="11" t="s">
        <v>89</v>
      </c>
      <c r="C15593" s="11" t="s">
        <v>89</v>
      </c>
      <c r="D15593" s="11" t="s">
        <v>89</v>
      </c>
      <c r="E15593" s="11" t="s">
        <v>63103</v>
      </c>
    </row>
    <row r="15594" ht="15.75" customHeight="1">
      <c r="A15594" s="11" t="s">
        <v>63104</v>
      </c>
      <c r="B15594" s="11" t="s">
        <v>63105</v>
      </c>
      <c r="C15594" s="11" t="s">
        <v>63106</v>
      </c>
      <c r="D15594" s="11" t="s">
        <v>89</v>
      </c>
      <c r="E15594" s="11" t="s">
        <v>63107</v>
      </c>
    </row>
    <row r="15595" ht="15.75" customHeight="1">
      <c r="A15595" s="11" t="s">
        <v>63108</v>
      </c>
      <c r="B15595" s="11" t="s">
        <v>63109</v>
      </c>
      <c r="C15595" s="11" t="s">
        <v>63110</v>
      </c>
      <c r="D15595" s="11" t="s">
        <v>89</v>
      </c>
      <c r="E15595" s="11" t="s">
        <v>63111</v>
      </c>
    </row>
    <row r="15596" ht="15.75" customHeight="1">
      <c r="A15596" s="11" t="s">
        <v>63112</v>
      </c>
      <c r="B15596" s="11" t="s">
        <v>63113</v>
      </c>
      <c r="C15596" s="11" t="s">
        <v>63114</v>
      </c>
      <c r="D15596" s="11" t="s">
        <v>89</v>
      </c>
      <c r="E15596" s="11" t="s">
        <v>63115</v>
      </c>
    </row>
    <row r="15597" ht="15.75" customHeight="1">
      <c r="A15597" s="11" t="s">
        <v>63116</v>
      </c>
      <c r="B15597" s="11" t="s">
        <v>63117</v>
      </c>
      <c r="C15597" s="11" t="s">
        <v>63118</v>
      </c>
      <c r="D15597" s="11" t="s">
        <v>89</v>
      </c>
      <c r="E15597" s="11" t="s">
        <v>63119</v>
      </c>
    </row>
    <row r="15598" ht="15.75" customHeight="1">
      <c r="A15598" s="11" t="s">
        <v>63120</v>
      </c>
      <c r="B15598" s="11" t="s">
        <v>63121</v>
      </c>
      <c r="C15598" s="11" t="s">
        <v>63122</v>
      </c>
      <c r="D15598" s="11" t="s">
        <v>89</v>
      </c>
      <c r="E15598" s="11" t="s">
        <v>63123</v>
      </c>
    </row>
    <row r="15599" ht="15.75" customHeight="1">
      <c r="A15599" s="11" t="s">
        <v>63124</v>
      </c>
      <c r="B15599" s="11" t="s">
        <v>63125</v>
      </c>
      <c r="C15599" s="11" t="s">
        <v>63126</v>
      </c>
      <c r="D15599" s="11" t="s">
        <v>89</v>
      </c>
      <c r="E15599" s="11" t="s">
        <v>63127</v>
      </c>
    </row>
    <row r="15600" ht="15.75" customHeight="1">
      <c r="A15600" s="11" t="s">
        <v>63128</v>
      </c>
      <c r="B15600" s="11" t="s">
        <v>63129</v>
      </c>
      <c r="C15600" s="11" t="s">
        <v>63130</v>
      </c>
      <c r="D15600" s="11" t="s">
        <v>89</v>
      </c>
      <c r="E15600" s="11" t="s">
        <v>63131</v>
      </c>
    </row>
    <row r="15601" ht="15.75" customHeight="1">
      <c r="A15601" s="11" t="s">
        <v>63132</v>
      </c>
      <c r="B15601" s="11" t="s">
        <v>63133</v>
      </c>
      <c r="C15601" s="11" t="s">
        <v>63134</v>
      </c>
      <c r="D15601" s="11" t="s">
        <v>89</v>
      </c>
      <c r="E15601" s="11" t="s">
        <v>63135</v>
      </c>
    </row>
    <row r="15602" ht="15.75" customHeight="1">
      <c r="A15602" s="11" t="s">
        <v>63136</v>
      </c>
      <c r="B15602" s="11" t="s">
        <v>63137</v>
      </c>
      <c r="C15602" s="11" t="s">
        <v>63138</v>
      </c>
      <c r="D15602" s="11" t="s">
        <v>89</v>
      </c>
      <c r="E15602" s="11" t="s">
        <v>63139</v>
      </c>
    </row>
    <row r="15603" ht="15.75" customHeight="1">
      <c r="A15603" s="11" t="s">
        <v>63140</v>
      </c>
      <c r="B15603" s="11" t="s">
        <v>63141</v>
      </c>
      <c r="C15603" s="11" t="s">
        <v>63142</v>
      </c>
      <c r="D15603" s="11" t="s">
        <v>89</v>
      </c>
      <c r="E15603" s="11" t="s">
        <v>63143</v>
      </c>
    </row>
    <row r="15604" ht="15.75" customHeight="1">
      <c r="A15604" s="11" t="s">
        <v>63144</v>
      </c>
      <c r="B15604" s="11" t="s">
        <v>63145</v>
      </c>
      <c r="C15604" s="11" t="s">
        <v>63146</v>
      </c>
      <c r="D15604" s="11" t="s">
        <v>89</v>
      </c>
      <c r="E15604" s="11" t="s">
        <v>63147</v>
      </c>
    </row>
    <row r="15605" ht="15.75" customHeight="1">
      <c r="A15605" s="11" t="s">
        <v>63148</v>
      </c>
      <c r="B15605" s="11" t="s">
        <v>63149</v>
      </c>
      <c r="C15605" s="11" t="s">
        <v>63150</v>
      </c>
      <c r="D15605" s="11" t="s">
        <v>89</v>
      </c>
      <c r="E15605" s="11" t="s">
        <v>63151</v>
      </c>
    </row>
    <row r="15606" ht="15.75" customHeight="1">
      <c r="A15606" s="11" t="s">
        <v>63152</v>
      </c>
      <c r="B15606" s="11" t="s">
        <v>63153</v>
      </c>
      <c r="C15606" s="11" t="s">
        <v>63154</v>
      </c>
      <c r="D15606" s="11" t="s">
        <v>89</v>
      </c>
      <c r="E15606" s="11" t="s">
        <v>63155</v>
      </c>
    </row>
    <row r="15607" ht="15.75" customHeight="1">
      <c r="A15607" s="11" t="s">
        <v>63156</v>
      </c>
      <c r="B15607" s="11" t="s">
        <v>63157</v>
      </c>
      <c r="C15607" s="11" t="s">
        <v>63158</v>
      </c>
      <c r="D15607" s="11" t="s">
        <v>89</v>
      </c>
      <c r="E15607" s="11" t="s">
        <v>63159</v>
      </c>
    </row>
    <row r="15608" ht="15.75" customHeight="1">
      <c r="A15608" s="11" t="s">
        <v>63160</v>
      </c>
      <c r="B15608" s="11" t="s">
        <v>89</v>
      </c>
      <c r="C15608" s="11" t="s">
        <v>89</v>
      </c>
      <c r="D15608" s="11" t="s">
        <v>89</v>
      </c>
      <c r="E15608" s="11" t="s">
        <v>63161</v>
      </c>
    </row>
    <row r="15609" ht="15.75" customHeight="1">
      <c r="A15609" s="11" t="s">
        <v>63162</v>
      </c>
      <c r="B15609" s="11" t="s">
        <v>63163</v>
      </c>
      <c r="C15609" s="11" t="s">
        <v>63164</v>
      </c>
      <c r="D15609" s="11" t="s">
        <v>89</v>
      </c>
      <c r="E15609" s="11" t="s">
        <v>63165</v>
      </c>
    </row>
    <row r="15610" ht="15.75" customHeight="1">
      <c r="A15610" s="11" t="s">
        <v>63166</v>
      </c>
      <c r="B15610" s="11" t="s">
        <v>63167</v>
      </c>
      <c r="C15610" s="11" t="s">
        <v>63168</v>
      </c>
      <c r="D15610" s="11" t="s">
        <v>89</v>
      </c>
      <c r="E15610" s="11" t="s">
        <v>63169</v>
      </c>
    </row>
    <row r="15611" ht="15.75" customHeight="1">
      <c r="A15611" s="11" t="s">
        <v>63170</v>
      </c>
      <c r="B15611" s="11" t="s">
        <v>63171</v>
      </c>
      <c r="C15611" s="11" t="s">
        <v>63172</v>
      </c>
      <c r="D15611" s="11" t="s">
        <v>89</v>
      </c>
      <c r="E15611" s="11" t="s">
        <v>63173</v>
      </c>
    </row>
    <row r="15612" ht="15.75" customHeight="1">
      <c r="A15612" s="11" t="s">
        <v>63174</v>
      </c>
      <c r="B15612" s="11" t="s">
        <v>63175</v>
      </c>
      <c r="C15612" s="11" t="s">
        <v>63176</v>
      </c>
      <c r="D15612" s="11" t="s">
        <v>89</v>
      </c>
      <c r="E15612" s="11" t="s">
        <v>63177</v>
      </c>
    </row>
    <row r="15613" ht="15.75" customHeight="1">
      <c r="A15613" s="11" t="s">
        <v>63178</v>
      </c>
      <c r="B15613" s="11" t="s">
        <v>63179</v>
      </c>
      <c r="C15613" s="11" t="s">
        <v>63180</v>
      </c>
      <c r="D15613" s="11" t="s">
        <v>89</v>
      </c>
      <c r="E15613" s="11" t="s">
        <v>63181</v>
      </c>
    </row>
    <row r="15614" ht="15.75" customHeight="1">
      <c r="A15614" s="11" t="s">
        <v>63182</v>
      </c>
      <c r="B15614" s="11" t="s">
        <v>63183</v>
      </c>
      <c r="C15614" s="11" t="s">
        <v>63184</v>
      </c>
      <c r="D15614" s="11" t="s">
        <v>89</v>
      </c>
      <c r="E15614" s="11" t="s">
        <v>63185</v>
      </c>
    </row>
    <row r="15615" ht="15.75" customHeight="1">
      <c r="A15615" s="11" t="s">
        <v>63186</v>
      </c>
      <c r="B15615" s="11" t="s">
        <v>63187</v>
      </c>
      <c r="C15615" s="11" t="s">
        <v>63188</v>
      </c>
      <c r="D15615" s="11" t="s">
        <v>89</v>
      </c>
      <c r="E15615" s="11" t="s">
        <v>63189</v>
      </c>
    </row>
    <row r="15616" ht="15.75" customHeight="1">
      <c r="A15616" s="11" t="s">
        <v>63190</v>
      </c>
      <c r="B15616" s="11" t="s">
        <v>63191</v>
      </c>
      <c r="C15616" s="11" t="s">
        <v>63192</v>
      </c>
      <c r="D15616" s="11" t="s">
        <v>89</v>
      </c>
      <c r="E15616" s="11" t="s">
        <v>63193</v>
      </c>
    </row>
    <row r="15617" ht="15.75" customHeight="1">
      <c r="A15617" s="11" t="s">
        <v>63194</v>
      </c>
      <c r="B15617" s="11" t="s">
        <v>63195</v>
      </c>
      <c r="C15617" s="11" t="s">
        <v>63196</v>
      </c>
      <c r="D15617" s="11" t="s">
        <v>89</v>
      </c>
      <c r="E15617" s="11" t="s">
        <v>63197</v>
      </c>
    </row>
    <row r="15618" ht="15.75" customHeight="1">
      <c r="A15618" s="11" t="s">
        <v>63198</v>
      </c>
      <c r="B15618" s="11" t="s">
        <v>63199</v>
      </c>
      <c r="C15618" s="11" t="s">
        <v>63200</v>
      </c>
      <c r="D15618" s="11" t="s">
        <v>89</v>
      </c>
      <c r="E15618" s="11" t="s">
        <v>63201</v>
      </c>
    </row>
    <row r="15619" ht="15.75" customHeight="1">
      <c r="A15619" s="11" t="s">
        <v>63202</v>
      </c>
      <c r="B15619" s="11" t="s">
        <v>63203</v>
      </c>
      <c r="C15619" s="11" t="s">
        <v>63204</v>
      </c>
      <c r="D15619" s="11" t="s">
        <v>89</v>
      </c>
      <c r="E15619" s="11" t="s">
        <v>63205</v>
      </c>
    </row>
    <row r="15620" ht="15.75" customHeight="1">
      <c r="A15620" s="11" t="s">
        <v>63206</v>
      </c>
      <c r="B15620" s="11" t="s">
        <v>89</v>
      </c>
      <c r="C15620" s="11" t="s">
        <v>89</v>
      </c>
      <c r="D15620" s="11" t="s">
        <v>89</v>
      </c>
      <c r="E15620" s="11" t="s">
        <v>63207</v>
      </c>
    </row>
    <row r="15621" ht="15.75" customHeight="1">
      <c r="A15621" s="11" t="s">
        <v>63208</v>
      </c>
      <c r="B15621" s="11" t="s">
        <v>63209</v>
      </c>
      <c r="C15621" s="11" t="s">
        <v>63210</v>
      </c>
      <c r="D15621" s="11" t="s">
        <v>89</v>
      </c>
      <c r="E15621" s="11" t="s">
        <v>63211</v>
      </c>
    </row>
    <row r="15622" ht="15.75" customHeight="1">
      <c r="A15622" s="11" t="s">
        <v>63212</v>
      </c>
      <c r="B15622" s="11" t="s">
        <v>63213</v>
      </c>
      <c r="C15622" s="11" t="s">
        <v>63214</v>
      </c>
      <c r="D15622" s="11" t="s">
        <v>89</v>
      </c>
      <c r="E15622" s="11" t="s">
        <v>63215</v>
      </c>
    </row>
    <row r="15623" ht="15.75" customHeight="1">
      <c r="A15623" s="11" t="s">
        <v>63216</v>
      </c>
      <c r="B15623" s="11" t="s">
        <v>63217</v>
      </c>
      <c r="C15623" s="11" t="s">
        <v>63218</v>
      </c>
      <c r="D15623" s="11" t="s">
        <v>89</v>
      </c>
      <c r="E15623" s="11" t="s">
        <v>63219</v>
      </c>
    </row>
    <row r="15624" ht="15.75" customHeight="1">
      <c r="A15624" s="11" t="s">
        <v>63220</v>
      </c>
      <c r="B15624" s="11" t="s">
        <v>63221</v>
      </c>
      <c r="C15624" s="11" t="s">
        <v>63222</v>
      </c>
      <c r="D15624" s="11" t="s">
        <v>89</v>
      </c>
      <c r="E15624" s="11" t="s">
        <v>63223</v>
      </c>
    </row>
    <row r="15625" ht="15.75" customHeight="1">
      <c r="A15625" s="11" t="s">
        <v>63224</v>
      </c>
      <c r="B15625" s="11" t="s">
        <v>63225</v>
      </c>
      <c r="C15625" s="11" t="s">
        <v>63226</v>
      </c>
      <c r="D15625" s="11" t="s">
        <v>89</v>
      </c>
      <c r="E15625" s="11" t="s">
        <v>63227</v>
      </c>
    </row>
    <row r="15626" ht="15.75" customHeight="1">
      <c r="A15626" s="11" t="s">
        <v>63228</v>
      </c>
      <c r="B15626" s="11" t="s">
        <v>63229</v>
      </c>
      <c r="C15626" s="11" t="s">
        <v>63230</v>
      </c>
      <c r="D15626" s="11" t="s">
        <v>89</v>
      </c>
      <c r="E15626" s="11" t="s">
        <v>63231</v>
      </c>
    </row>
    <row r="15627" ht="15.75" customHeight="1">
      <c r="A15627" s="11" t="s">
        <v>63232</v>
      </c>
      <c r="B15627" s="11" t="s">
        <v>63233</v>
      </c>
      <c r="C15627" s="11" t="s">
        <v>63234</v>
      </c>
      <c r="D15627" s="11" t="s">
        <v>89</v>
      </c>
      <c r="E15627" s="11" t="s">
        <v>63235</v>
      </c>
    </row>
    <row r="15628" ht="15.75" customHeight="1">
      <c r="A15628" s="11" t="s">
        <v>63236</v>
      </c>
      <c r="B15628" s="11" t="s">
        <v>63237</v>
      </c>
      <c r="C15628" s="11" t="s">
        <v>89</v>
      </c>
      <c r="D15628" s="11" t="s">
        <v>89</v>
      </c>
      <c r="E15628" s="11" t="s">
        <v>63238</v>
      </c>
    </row>
    <row r="15629" ht="15.75" customHeight="1">
      <c r="A15629" s="11" t="s">
        <v>63239</v>
      </c>
      <c r="B15629" s="11" t="s">
        <v>89</v>
      </c>
      <c r="C15629" s="11" t="s">
        <v>89</v>
      </c>
      <c r="D15629" s="11" t="s">
        <v>89</v>
      </c>
      <c r="E15629" s="11" t="s">
        <v>63240</v>
      </c>
    </row>
    <row r="15630" ht="15.75" customHeight="1">
      <c r="A15630" s="11" t="s">
        <v>63241</v>
      </c>
      <c r="B15630" s="11" t="s">
        <v>63242</v>
      </c>
      <c r="C15630" s="11" t="s">
        <v>63243</v>
      </c>
      <c r="D15630" s="11" t="s">
        <v>89</v>
      </c>
      <c r="E15630" s="11" t="s">
        <v>63244</v>
      </c>
    </row>
    <row r="15631" ht="15.75" customHeight="1">
      <c r="A15631" s="11" t="s">
        <v>63245</v>
      </c>
      <c r="B15631" s="11" t="s">
        <v>63246</v>
      </c>
      <c r="C15631" s="11" t="s">
        <v>63247</v>
      </c>
      <c r="D15631" s="11" t="s">
        <v>89</v>
      </c>
      <c r="E15631" s="11" t="s">
        <v>63248</v>
      </c>
    </row>
    <row r="15632" ht="15.75" customHeight="1">
      <c r="A15632" s="11" t="s">
        <v>63249</v>
      </c>
      <c r="B15632" s="11" t="s">
        <v>63250</v>
      </c>
      <c r="C15632" s="11" t="s">
        <v>63251</v>
      </c>
      <c r="D15632" s="11" t="s">
        <v>89</v>
      </c>
      <c r="E15632" s="11" t="s">
        <v>63252</v>
      </c>
    </row>
    <row r="15633" ht="15.75" customHeight="1">
      <c r="A15633" s="11" t="s">
        <v>63253</v>
      </c>
      <c r="B15633" s="11" t="s">
        <v>63254</v>
      </c>
      <c r="C15633" s="11" t="s">
        <v>63255</v>
      </c>
      <c r="D15633" s="11" t="s">
        <v>89</v>
      </c>
      <c r="E15633" s="11" t="s">
        <v>63256</v>
      </c>
    </row>
    <row r="15634" ht="15.75" customHeight="1">
      <c r="A15634" s="11" t="s">
        <v>63257</v>
      </c>
      <c r="B15634" s="11" t="s">
        <v>89</v>
      </c>
      <c r="C15634" s="11" t="s">
        <v>89</v>
      </c>
      <c r="D15634" s="11" t="s">
        <v>89</v>
      </c>
      <c r="E15634" s="11" t="s">
        <v>63258</v>
      </c>
    </row>
    <row r="15635" ht="15.75" customHeight="1">
      <c r="A15635" s="11" t="s">
        <v>63259</v>
      </c>
      <c r="B15635" s="11" t="s">
        <v>63260</v>
      </c>
      <c r="C15635" s="11" t="s">
        <v>63261</v>
      </c>
      <c r="D15635" s="11" t="s">
        <v>89</v>
      </c>
      <c r="E15635" s="11" t="s">
        <v>63262</v>
      </c>
    </row>
    <row r="15636" ht="15.75" customHeight="1">
      <c r="A15636" s="11" t="s">
        <v>63263</v>
      </c>
      <c r="B15636" s="11" t="s">
        <v>89</v>
      </c>
      <c r="C15636" s="11" t="s">
        <v>89</v>
      </c>
      <c r="D15636" s="11" t="s">
        <v>89</v>
      </c>
      <c r="E15636" s="11" t="s">
        <v>63264</v>
      </c>
    </row>
    <row r="15637" ht="15.75" customHeight="1">
      <c r="A15637" s="11" t="s">
        <v>63265</v>
      </c>
      <c r="B15637" s="11" t="s">
        <v>63266</v>
      </c>
      <c r="C15637" s="11" t="s">
        <v>63267</v>
      </c>
      <c r="D15637" s="11" t="s">
        <v>89</v>
      </c>
      <c r="E15637" s="11" t="s">
        <v>63268</v>
      </c>
    </row>
    <row r="15638" ht="15.75" customHeight="1">
      <c r="A15638" s="11" t="s">
        <v>63269</v>
      </c>
      <c r="B15638" s="11" t="s">
        <v>63270</v>
      </c>
      <c r="C15638" s="11" t="s">
        <v>63271</v>
      </c>
      <c r="D15638" s="11" t="s">
        <v>89</v>
      </c>
      <c r="E15638" s="11" t="s">
        <v>63272</v>
      </c>
    </row>
    <row r="15639" ht="15.75" customHeight="1">
      <c r="A15639" s="11" t="s">
        <v>63273</v>
      </c>
      <c r="B15639" s="11" t="s">
        <v>63274</v>
      </c>
      <c r="C15639" s="11" t="s">
        <v>63275</v>
      </c>
      <c r="D15639" s="11" t="s">
        <v>89</v>
      </c>
      <c r="E15639" s="11" t="s">
        <v>63276</v>
      </c>
    </row>
    <row r="15640" ht="15.75" customHeight="1">
      <c r="A15640" s="11" t="s">
        <v>63277</v>
      </c>
      <c r="B15640" s="11" t="s">
        <v>63278</v>
      </c>
      <c r="C15640" s="11" t="s">
        <v>63279</v>
      </c>
      <c r="D15640" s="11" t="s">
        <v>89</v>
      </c>
      <c r="E15640" s="11" t="s">
        <v>63280</v>
      </c>
    </row>
    <row r="15641" ht="15.75" customHeight="1">
      <c r="A15641" s="11" t="s">
        <v>63281</v>
      </c>
      <c r="B15641" s="11" t="s">
        <v>63282</v>
      </c>
      <c r="C15641" s="11" t="s">
        <v>63283</v>
      </c>
      <c r="D15641" s="11" t="s">
        <v>89</v>
      </c>
      <c r="E15641" s="11" t="s">
        <v>63284</v>
      </c>
    </row>
    <row r="15642" ht="15.75" customHeight="1">
      <c r="A15642" s="11" t="s">
        <v>63285</v>
      </c>
      <c r="B15642" s="11" t="s">
        <v>63286</v>
      </c>
      <c r="C15642" s="11" t="s">
        <v>89</v>
      </c>
      <c r="D15642" s="11" t="s">
        <v>89</v>
      </c>
      <c r="E15642" s="11" t="s">
        <v>63287</v>
      </c>
    </row>
    <row r="15643" ht="15.75" customHeight="1">
      <c r="A15643" s="11" t="s">
        <v>63288</v>
      </c>
      <c r="B15643" s="11" t="s">
        <v>63289</v>
      </c>
      <c r="C15643" s="11" t="s">
        <v>63290</v>
      </c>
      <c r="D15643" s="11" t="s">
        <v>89</v>
      </c>
      <c r="E15643" s="11" t="s">
        <v>63291</v>
      </c>
    </row>
    <row r="15644" ht="15.75" customHeight="1">
      <c r="A15644" s="11" t="s">
        <v>63292</v>
      </c>
      <c r="B15644" s="11" t="s">
        <v>63293</v>
      </c>
      <c r="C15644" s="11" t="s">
        <v>63294</v>
      </c>
      <c r="D15644" s="11" t="s">
        <v>89</v>
      </c>
      <c r="E15644" s="11" t="s">
        <v>63295</v>
      </c>
    </row>
    <row r="15645" ht="15.75" customHeight="1">
      <c r="A15645" s="11" t="s">
        <v>63296</v>
      </c>
      <c r="B15645" s="11" t="s">
        <v>63297</v>
      </c>
      <c r="C15645" s="11" t="s">
        <v>63298</v>
      </c>
      <c r="D15645" s="11" t="s">
        <v>89</v>
      </c>
      <c r="E15645" s="11" t="s">
        <v>63299</v>
      </c>
    </row>
    <row r="15646" ht="15.75" customHeight="1">
      <c r="A15646" s="11" t="s">
        <v>63300</v>
      </c>
      <c r="B15646" s="11" t="s">
        <v>63301</v>
      </c>
      <c r="C15646" s="11" t="s">
        <v>63302</v>
      </c>
      <c r="D15646" s="11" t="s">
        <v>89</v>
      </c>
      <c r="E15646" s="11" t="s">
        <v>63303</v>
      </c>
    </row>
    <row r="15647" ht="15.75" customHeight="1">
      <c r="A15647" s="11" t="s">
        <v>63304</v>
      </c>
      <c r="B15647" s="11" t="s">
        <v>63305</v>
      </c>
      <c r="C15647" s="11" t="s">
        <v>63306</v>
      </c>
      <c r="D15647" s="11" t="s">
        <v>89</v>
      </c>
      <c r="E15647" s="11" t="s">
        <v>63307</v>
      </c>
    </row>
    <row r="15648" ht="15.75" customHeight="1">
      <c r="A15648" s="11" t="s">
        <v>63308</v>
      </c>
      <c r="B15648" s="11" t="s">
        <v>63309</v>
      </c>
      <c r="C15648" s="11" t="s">
        <v>63310</v>
      </c>
      <c r="D15648" s="11" t="s">
        <v>89</v>
      </c>
      <c r="E15648" s="11" t="s">
        <v>63311</v>
      </c>
    </row>
    <row r="15649" ht="15.75" customHeight="1">
      <c r="A15649" s="11" t="s">
        <v>63312</v>
      </c>
      <c r="B15649" s="11" t="s">
        <v>89</v>
      </c>
      <c r="C15649" s="11" t="s">
        <v>89</v>
      </c>
      <c r="D15649" s="11" t="s">
        <v>89</v>
      </c>
      <c r="E15649" s="11" t="s">
        <v>63313</v>
      </c>
    </row>
    <row r="15650" ht="15.75" customHeight="1">
      <c r="A15650" s="11" t="s">
        <v>63314</v>
      </c>
      <c r="B15650" s="11" t="s">
        <v>89</v>
      </c>
      <c r="C15650" s="11" t="s">
        <v>89</v>
      </c>
      <c r="D15650" s="11" t="s">
        <v>89</v>
      </c>
      <c r="E15650" s="11" t="s">
        <v>63315</v>
      </c>
    </row>
    <row r="15651" ht="15.75" customHeight="1">
      <c r="A15651" s="11" t="s">
        <v>63316</v>
      </c>
      <c r="B15651" s="11" t="s">
        <v>89</v>
      </c>
      <c r="C15651" s="11" t="s">
        <v>89</v>
      </c>
      <c r="D15651" s="11" t="s">
        <v>89</v>
      </c>
      <c r="E15651" s="11" t="s">
        <v>63317</v>
      </c>
    </row>
    <row r="15652" ht="15.75" customHeight="1">
      <c r="A15652" s="11" t="s">
        <v>63318</v>
      </c>
      <c r="B15652" s="11" t="s">
        <v>63319</v>
      </c>
      <c r="C15652" s="11" t="s">
        <v>63320</v>
      </c>
      <c r="D15652" s="11" t="s">
        <v>89</v>
      </c>
      <c r="E15652" s="11" t="s">
        <v>63321</v>
      </c>
    </row>
    <row r="15653" ht="15.75" customHeight="1">
      <c r="A15653" s="11" t="s">
        <v>63322</v>
      </c>
      <c r="B15653" s="11" t="s">
        <v>63323</v>
      </c>
      <c r="C15653" s="11" t="s">
        <v>63324</v>
      </c>
      <c r="D15653" s="11" t="s">
        <v>89</v>
      </c>
      <c r="E15653" s="11" t="s">
        <v>63325</v>
      </c>
    </row>
    <row r="15654" ht="15.75" customHeight="1">
      <c r="A15654" s="11" t="s">
        <v>63326</v>
      </c>
      <c r="B15654" s="11" t="s">
        <v>63327</v>
      </c>
      <c r="C15654" s="11" t="s">
        <v>63328</v>
      </c>
      <c r="D15654" s="11" t="s">
        <v>89</v>
      </c>
      <c r="E15654" s="11" t="s">
        <v>63329</v>
      </c>
    </row>
    <row r="15655" ht="15.75" customHeight="1">
      <c r="A15655" s="11" t="s">
        <v>63330</v>
      </c>
      <c r="B15655" s="11" t="s">
        <v>63331</v>
      </c>
      <c r="C15655" s="11" t="s">
        <v>63332</v>
      </c>
      <c r="D15655" s="11" t="s">
        <v>89</v>
      </c>
      <c r="E15655" s="11" t="s">
        <v>63333</v>
      </c>
    </row>
    <row r="15656" ht="15.75" customHeight="1">
      <c r="A15656" s="11" t="s">
        <v>63334</v>
      </c>
      <c r="B15656" s="11" t="s">
        <v>89</v>
      </c>
      <c r="C15656" s="11" t="s">
        <v>89</v>
      </c>
      <c r="D15656" s="11" t="s">
        <v>89</v>
      </c>
      <c r="E15656" s="11" t="s">
        <v>63335</v>
      </c>
    </row>
    <row r="15657" ht="15.75" customHeight="1">
      <c r="A15657" s="11" t="s">
        <v>63336</v>
      </c>
      <c r="B15657" s="11" t="s">
        <v>63337</v>
      </c>
      <c r="C15657" s="11" t="s">
        <v>63338</v>
      </c>
      <c r="D15657" s="11" t="s">
        <v>89</v>
      </c>
      <c r="E15657" s="11" t="s">
        <v>63339</v>
      </c>
    </row>
    <row r="15658" ht="15.75" customHeight="1">
      <c r="A15658" s="11" t="s">
        <v>63340</v>
      </c>
      <c r="B15658" s="11" t="s">
        <v>63341</v>
      </c>
      <c r="C15658" s="11" t="s">
        <v>63342</v>
      </c>
      <c r="D15658" s="11" t="s">
        <v>89</v>
      </c>
      <c r="E15658" s="11" t="s">
        <v>63343</v>
      </c>
    </row>
    <row r="15659" ht="15.75" customHeight="1">
      <c r="A15659" s="11" t="s">
        <v>63344</v>
      </c>
      <c r="B15659" s="11" t="s">
        <v>63345</v>
      </c>
      <c r="C15659" s="11" t="s">
        <v>63346</v>
      </c>
      <c r="D15659" s="11" t="s">
        <v>89</v>
      </c>
      <c r="E15659" s="11" t="s">
        <v>63347</v>
      </c>
    </row>
    <row r="15660" ht="15.75" customHeight="1">
      <c r="A15660" s="11" t="s">
        <v>63348</v>
      </c>
      <c r="B15660" s="11" t="s">
        <v>63349</v>
      </c>
      <c r="C15660" s="11" t="s">
        <v>63350</v>
      </c>
      <c r="D15660" s="11" t="s">
        <v>89</v>
      </c>
      <c r="E15660" s="11" t="s">
        <v>63351</v>
      </c>
    </row>
    <row r="15661" ht="15.75" customHeight="1">
      <c r="A15661" s="11" t="s">
        <v>63352</v>
      </c>
      <c r="B15661" s="11" t="s">
        <v>63353</v>
      </c>
      <c r="C15661" s="11" t="s">
        <v>63354</v>
      </c>
      <c r="D15661" s="11" t="s">
        <v>89</v>
      </c>
      <c r="E15661" s="11" t="s">
        <v>63355</v>
      </c>
    </row>
    <row r="15662" ht="15.75" customHeight="1">
      <c r="A15662" s="11" t="s">
        <v>63356</v>
      </c>
      <c r="B15662" s="11" t="s">
        <v>89</v>
      </c>
      <c r="C15662" s="11" t="s">
        <v>89</v>
      </c>
      <c r="D15662" s="11" t="s">
        <v>89</v>
      </c>
      <c r="E15662" s="11" t="s">
        <v>63357</v>
      </c>
    </row>
    <row r="15663" ht="15.75" customHeight="1">
      <c r="A15663" s="11" t="s">
        <v>63358</v>
      </c>
      <c r="B15663" s="11" t="s">
        <v>63359</v>
      </c>
      <c r="C15663" s="11" t="s">
        <v>63360</v>
      </c>
      <c r="D15663" s="11" t="s">
        <v>89</v>
      </c>
      <c r="E15663" s="11" t="s">
        <v>63361</v>
      </c>
    </row>
    <row r="15664" ht="15.75" customHeight="1">
      <c r="A15664" s="11" t="s">
        <v>63362</v>
      </c>
      <c r="B15664" s="11" t="s">
        <v>63363</v>
      </c>
      <c r="C15664" s="11" t="s">
        <v>63364</v>
      </c>
      <c r="D15664" s="11" t="s">
        <v>89</v>
      </c>
      <c r="E15664" s="11" t="s">
        <v>63365</v>
      </c>
    </row>
    <row r="15665" ht="15.75" customHeight="1">
      <c r="A15665" s="11" t="s">
        <v>63366</v>
      </c>
      <c r="B15665" s="11" t="s">
        <v>63367</v>
      </c>
      <c r="C15665" s="11" t="s">
        <v>63368</v>
      </c>
      <c r="D15665" s="11" t="s">
        <v>89</v>
      </c>
      <c r="E15665" s="11" t="s">
        <v>63369</v>
      </c>
    </row>
    <row r="15666" ht="15.75" customHeight="1">
      <c r="A15666" s="11" t="s">
        <v>63370</v>
      </c>
      <c r="B15666" s="11" t="s">
        <v>63371</v>
      </c>
      <c r="C15666" s="11" t="s">
        <v>63372</v>
      </c>
      <c r="D15666" s="11" t="s">
        <v>89</v>
      </c>
      <c r="E15666" s="11" t="s">
        <v>63373</v>
      </c>
    </row>
    <row r="15667" ht="15.75" customHeight="1">
      <c r="A15667" s="11" t="s">
        <v>63374</v>
      </c>
      <c r="B15667" s="11" t="s">
        <v>63375</v>
      </c>
      <c r="C15667" s="11" t="s">
        <v>63376</v>
      </c>
      <c r="D15667" s="11" t="s">
        <v>89</v>
      </c>
      <c r="E15667" s="11" t="s">
        <v>63377</v>
      </c>
    </row>
    <row r="15668" ht="15.75" customHeight="1">
      <c r="A15668" s="11" t="s">
        <v>63378</v>
      </c>
      <c r="B15668" s="11" t="s">
        <v>63379</v>
      </c>
      <c r="C15668" s="11" t="s">
        <v>63380</v>
      </c>
      <c r="D15668" s="11" t="s">
        <v>89</v>
      </c>
      <c r="E15668" s="11" t="s">
        <v>63381</v>
      </c>
    </row>
    <row r="15669" ht="15.75" customHeight="1">
      <c r="A15669" s="11" t="s">
        <v>63382</v>
      </c>
      <c r="B15669" s="11" t="s">
        <v>89</v>
      </c>
      <c r="C15669" s="11" t="s">
        <v>89</v>
      </c>
      <c r="D15669" s="11" t="s">
        <v>89</v>
      </c>
      <c r="E15669" s="11" t="s">
        <v>63383</v>
      </c>
    </row>
    <row r="15670" ht="15.75" customHeight="1">
      <c r="A15670" s="11" t="s">
        <v>63384</v>
      </c>
      <c r="B15670" s="11" t="s">
        <v>63385</v>
      </c>
      <c r="C15670" s="11" t="s">
        <v>63386</v>
      </c>
      <c r="D15670" s="11" t="s">
        <v>89</v>
      </c>
      <c r="E15670" s="11" t="s">
        <v>63387</v>
      </c>
    </row>
    <row r="15671" ht="15.75" customHeight="1">
      <c r="A15671" s="11" t="s">
        <v>63388</v>
      </c>
      <c r="B15671" s="11" t="s">
        <v>63389</v>
      </c>
      <c r="C15671" s="11" t="s">
        <v>63390</v>
      </c>
      <c r="D15671" s="11" t="s">
        <v>89</v>
      </c>
      <c r="E15671" s="11" t="s">
        <v>63391</v>
      </c>
    </row>
    <row r="15672" ht="15.75" customHeight="1">
      <c r="A15672" s="11" t="s">
        <v>63392</v>
      </c>
      <c r="B15672" s="11" t="s">
        <v>63393</v>
      </c>
      <c r="C15672" s="11" t="s">
        <v>63394</v>
      </c>
      <c r="D15672" s="11" t="s">
        <v>89</v>
      </c>
      <c r="E15672" s="11" t="s">
        <v>63395</v>
      </c>
    </row>
    <row r="15673" ht="15.75" customHeight="1">
      <c r="A15673" s="11" t="s">
        <v>63396</v>
      </c>
      <c r="B15673" s="11" t="s">
        <v>89</v>
      </c>
      <c r="C15673" s="11" t="s">
        <v>89</v>
      </c>
      <c r="D15673" s="11" t="s">
        <v>89</v>
      </c>
      <c r="E15673" s="11" t="s">
        <v>63397</v>
      </c>
    </row>
    <row r="15674" ht="15.75" customHeight="1">
      <c r="A15674" s="11" t="s">
        <v>63398</v>
      </c>
      <c r="B15674" s="11" t="s">
        <v>63399</v>
      </c>
      <c r="C15674" s="11" t="s">
        <v>63400</v>
      </c>
      <c r="D15674" s="11" t="s">
        <v>89</v>
      </c>
      <c r="E15674" s="11" t="s">
        <v>63401</v>
      </c>
    </row>
    <row r="15675" ht="15.75" customHeight="1">
      <c r="A15675" s="11" t="s">
        <v>63402</v>
      </c>
      <c r="B15675" s="11" t="s">
        <v>63403</v>
      </c>
      <c r="C15675" s="11" t="s">
        <v>63404</v>
      </c>
      <c r="D15675" s="11" t="s">
        <v>89</v>
      </c>
      <c r="E15675" s="11" t="s">
        <v>63405</v>
      </c>
    </row>
    <row r="15676" ht="15.75" customHeight="1">
      <c r="A15676" s="11" t="s">
        <v>63406</v>
      </c>
      <c r="B15676" s="11" t="s">
        <v>63407</v>
      </c>
      <c r="C15676" s="11" t="s">
        <v>63408</v>
      </c>
      <c r="D15676" s="11" t="s">
        <v>89</v>
      </c>
      <c r="E15676" s="11" t="s">
        <v>63409</v>
      </c>
    </row>
    <row r="15677" ht="15.75" customHeight="1">
      <c r="A15677" s="11" t="s">
        <v>63410</v>
      </c>
      <c r="B15677" s="11" t="s">
        <v>63411</v>
      </c>
      <c r="C15677" s="11" t="s">
        <v>63412</v>
      </c>
      <c r="D15677" s="11" t="s">
        <v>89</v>
      </c>
      <c r="E15677" s="11" t="s">
        <v>63413</v>
      </c>
    </row>
    <row r="15678" ht="15.75" customHeight="1">
      <c r="A15678" s="11" t="s">
        <v>63414</v>
      </c>
      <c r="B15678" s="11" t="s">
        <v>63415</v>
      </c>
      <c r="C15678" s="11" t="s">
        <v>63416</v>
      </c>
      <c r="D15678" s="11" t="s">
        <v>89</v>
      </c>
      <c r="E15678" s="11" t="s">
        <v>63417</v>
      </c>
    </row>
    <row r="15679" ht="15.75" customHeight="1">
      <c r="A15679" s="11" t="s">
        <v>63418</v>
      </c>
      <c r="B15679" s="11" t="s">
        <v>63419</v>
      </c>
      <c r="C15679" s="11" t="s">
        <v>63420</v>
      </c>
      <c r="D15679" s="11" t="s">
        <v>89</v>
      </c>
      <c r="E15679" s="11" t="s">
        <v>63421</v>
      </c>
    </row>
    <row r="15680" ht="15.75" customHeight="1">
      <c r="A15680" s="11" t="s">
        <v>63422</v>
      </c>
      <c r="B15680" s="11" t="s">
        <v>89</v>
      </c>
      <c r="C15680" s="11" t="s">
        <v>89</v>
      </c>
      <c r="D15680" s="11" t="s">
        <v>89</v>
      </c>
      <c r="E15680" s="11" t="s">
        <v>63423</v>
      </c>
    </row>
    <row r="15681" ht="15.75" customHeight="1">
      <c r="A15681" s="11" t="s">
        <v>63424</v>
      </c>
      <c r="B15681" s="11" t="s">
        <v>63425</v>
      </c>
      <c r="C15681" s="11" t="s">
        <v>63426</v>
      </c>
      <c r="D15681" s="11" t="s">
        <v>89</v>
      </c>
      <c r="E15681" s="11" t="s">
        <v>63427</v>
      </c>
    </row>
    <row r="15682" ht="15.75" customHeight="1">
      <c r="A15682" s="11" t="s">
        <v>63428</v>
      </c>
      <c r="B15682" s="11" t="s">
        <v>89</v>
      </c>
      <c r="C15682" s="11" t="s">
        <v>89</v>
      </c>
      <c r="D15682" s="11" t="s">
        <v>89</v>
      </c>
      <c r="E15682" s="11" t="s">
        <v>63429</v>
      </c>
    </row>
    <row r="15683" ht="15.75" customHeight="1">
      <c r="A15683" s="11" t="s">
        <v>63430</v>
      </c>
      <c r="B15683" s="11" t="s">
        <v>63431</v>
      </c>
      <c r="C15683" s="11" t="s">
        <v>63432</v>
      </c>
      <c r="D15683" s="11" t="s">
        <v>89</v>
      </c>
      <c r="E15683" s="11" t="s">
        <v>63433</v>
      </c>
    </row>
    <row r="15684" ht="15.75" customHeight="1">
      <c r="A15684" s="11" t="s">
        <v>63434</v>
      </c>
      <c r="B15684" s="11" t="s">
        <v>63435</v>
      </c>
      <c r="C15684" s="11" t="s">
        <v>63436</v>
      </c>
      <c r="D15684" s="11" t="s">
        <v>89</v>
      </c>
      <c r="E15684" s="11" t="s">
        <v>63437</v>
      </c>
    </row>
    <row r="15685" ht="15.75" customHeight="1">
      <c r="A15685" s="11" t="s">
        <v>63438</v>
      </c>
      <c r="B15685" s="11" t="s">
        <v>63439</v>
      </c>
      <c r="C15685" s="11" t="s">
        <v>63440</v>
      </c>
      <c r="D15685" s="11" t="s">
        <v>89</v>
      </c>
      <c r="E15685" s="11" t="s">
        <v>63441</v>
      </c>
    </row>
    <row r="15686" ht="15.75" customHeight="1">
      <c r="A15686" s="11" t="s">
        <v>63442</v>
      </c>
      <c r="B15686" s="11" t="s">
        <v>63443</v>
      </c>
      <c r="C15686" s="11" t="s">
        <v>63444</v>
      </c>
      <c r="D15686" s="11" t="s">
        <v>89</v>
      </c>
      <c r="E15686" s="11" t="s">
        <v>63445</v>
      </c>
    </row>
    <row r="15687" ht="15.75" customHeight="1">
      <c r="A15687" s="11" t="s">
        <v>63446</v>
      </c>
      <c r="B15687" s="11" t="s">
        <v>63447</v>
      </c>
      <c r="C15687" s="11" t="s">
        <v>63448</v>
      </c>
      <c r="D15687" s="11" t="s">
        <v>89</v>
      </c>
      <c r="E15687" s="11" t="s">
        <v>63449</v>
      </c>
    </row>
    <row r="15688" ht="15.75" customHeight="1">
      <c r="A15688" s="11" t="s">
        <v>63450</v>
      </c>
      <c r="B15688" s="11" t="s">
        <v>63451</v>
      </c>
      <c r="C15688" s="11" t="s">
        <v>63452</v>
      </c>
      <c r="D15688" s="11" t="s">
        <v>89</v>
      </c>
      <c r="E15688" s="11" t="s">
        <v>63453</v>
      </c>
    </row>
    <row r="15689" ht="15.75" customHeight="1">
      <c r="A15689" s="11" t="s">
        <v>63454</v>
      </c>
      <c r="B15689" s="11" t="s">
        <v>63455</v>
      </c>
      <c r="C15689" s="11" t="s">
        <v>63456</v>
      </c>
      <c r="D15689" s="11" t="s">
        <v>89</v>
      </c>
      <c r="E15689" s="11" t="s">
        <v>63457</v>
      </c>
    </row>
    <row r="15690" ht="15.75" customHeight="1">
      <c r="A15690" s="11" t="s">
        <v>63458</v>
      </c>
      <c r="B15690" s="11" t="s">
        <v>63459</v>
      </c>
      <c r="C15690" s="11" t="s">
        <v>63460</v>
      </c>
      <c r="D15690" s="11" t="s">
        <v>89</v>
      </c>
      <c r="E15690" s="11" t="s">
        <v>63461</v>
      </c>
    </row>
    <row r="15691" ht="15.75" customHeight="1">
      <c r="A15691" s="11" t="s">
        <v>63462</v>
      </c>
      <c r="B15691" s="11" t="s">
        <v>63463</v>
      </c>
      <c r="C15691" s="11" t="s">
        <v>63464</v>
      </c>
      <c r="D15691" s="11" t="s">
        <v>89</v>
      </c>
      <c r="E15691" s="11" t="s">
        <v>63465</v>
      </c>
    </row>
    <row r="15692" ht="15.75" customHeight="1">
      <c r="A15692" s="11" t="s">
        <v>63466</v>
      </c>
      <c r="B15692" s="11" t="s">
        <v>63467</v>
      </c>
      <c r="C15692" s="11" t="s">
        <v>63468</v>
      </c>
      <c r="D15692" s="11" t="s">
        <v>89</v>
      </c>
      <c r="E15692" s="11" t="s">
        <v>63469</v>
      </c>
    </row>
    <row r="15693" ht="15.75" customHeight="1">
      <c r="A15693" s="11" t="s">
        <v>63470</v>
      </c>
      <c r="B15693" s="11" t="s">
        <v>63471</v>
      </c>
      <c r="C15693" s="11" t="s">
        <v>89</v>
      </c>
      <c r="D15693" s="11" t="s">
        <v>89</v>
      </c>
      <c r="E15693" s="11" t="s">
        <v>63472</v>
      </c>
    </row>
    <row r="15694" ht="15.75" customHeight="1">
      <c r="A15694" s="11" t="s">
        <v>63473</v>
      </c>
      <c r="B15694" s="11" t="s">
        <v>63474</v>
      </c>
      <c r="C15694" s="11" t="s">
        <v>63475</v>
      </c>
      <c r="D15694" s="11" t="s">
        <v>89</v>
      </c>
      <c r="E15694" s="11" t="s">
        <v>63476</v>
      </c>
    </row>
    <row r="15695" ht="15.75" customHeight="1">
      <c r="A15695" s="11" t="s">
        <v>63477</v>
      </c>
      <c r="B15695" s="11" t="s">
        <v>63478</v>
      </c>
      <c r="C15695" s="11" t="s">
        <v>63479</v>
      </c>
      <c r="D15695" s="11" t="s">
        <v>89</v>
      </c>
      <c r="E15695" s="11" t="s">
        <v>63480</v>
      </c>
    </row>
    <row r="15696" ht="15.75" customHeight="1">
      <c r="A15696" s="11" t="s">
        <v>63481</v>
      </c>
      <c r="B15696" s="11" t="s">
        <v>89</v>
      </c>
      <c r="C15696" s="11" t="s">
        <v>89</v>
      </c>
      <c r="D15696" s="11" t="s">
        <v>89</v>
      </c>
      <c r="E15696" s="11" t="s">
        <v>63482</v>
      </c>
    </row>
    <row r="15697" ht="15.75" customHeight="1">
      <c r="A15697" s="11" t="s">
        <v>63483</v>
      </c>
      <c r="B15697" s="11" t="s">
        <v>89</v>
      </c>
      <c r="C15697" s="11" t="s">
        <v>89</v>
      </c>
      <c r="D15697" s="11" t="s">
        <v>89</v>
      </c>
      <c r="E15697" s="11" t="s">
        <v>63484</v>
      </c>
    </row>
    <row r="15698" ht="15.75" customHeight="1">
      <c r="A15698" s="11" t="s">
        <v>63485</v>
      </c>
      <c r="B15698" s="11" t="s">
        <v>63486</v>
      </c>
      <c r="C15698" s="11" t="s">
        <v>63487</v>
      </c>
      <c r="D15698" s="11" t="s">
        <v>89</v>
      </c>
      <c r="E15698" s="11" t="s">
        <v>63488</v>
      </c>
    </row>
    <row r="15699" ht="15.75" customHeight="1">
      <c r="A15699" s="11" t="s">
        <v>63489</v>
      </c>
      <c r="B15699" s="11" t="s">
        <v>89</v>
      </c>
      <c r="C15699" s="11" t="s">
        <v>89</v>
      </c>
      <c r="D15699" s="11" t="s">
        <v>89</v>
      </c>
      <c r="E15699" s="11" t="s">
        <v>63490</v>
      </c>
    </row>
    <row r="15700" ht="15.75" customHeight="1">
      <c r="A15700" s="11" t="s">
        <v>63491</v>
      </c>
      <c r="B15700" s="11" t="s">
        <v>89</v>
      </c>
      <c r="C15700" s="11" t="s">
        <v>89</v>
      </c>
      <c r="D15700" s="11" t="s">
        <v>89</v>
      </c>
      <c r="E15700" s="11" t="s">
        <v>63492</v>
      </c>
    </row>
    <row r="15701" ht="15.75" customHeight="1">
      <c r="A15701" s="11" t="s">
        <v>63493</v>
      </c>
      <c r="B15701" s="11" t="s">
        <v>63494</v>
      </c>
      <c r="C15701" s="11" t="s">
        <v>63495</v>
      </c>
      <c r="D15701" s="11" t="s">
        <v>89</v>
      </c>
      <c r="E15701" s="11" t="s">
        <v>63496</v>
      </c>
    </row>
    <row r="15702" ht="15.75" customHeight="1">
      <c r="A15702" s="11" t="s">
        <v>63497</v>
      </c>
      <c r="B15702" s="11" t="s">
        <v>89</v>
      </c>
      <c r="C15702" s="11" t="s">
        <v>89</v>
      </c>
      <c r="D15702" s="11" t="s">
        <v>89</v>
      </c>
      <c r="E15702" s="11" t="s">
        <v>63498</v>
      </c>
    </row>
    <row r="15703" ht="15.75" customHeight="1">
      <c r="A15703" s="11" t="s">
        <v>63499</v>
      </c>
      <c r="B15703" s="11" t="s">
        <v>63500</v>
      </c>
      <c r="C15703" s="11" t="s">
        <v>63501</v>
      </c>
      <c r="D15703" s="11" t="s">
        <v>89</v>
      </c>
      <c r="E15703" s="11" t="s">
        <v>63502</v>
      </c>
    </row>
    <row r="15704" ht="15.75" customHeight="1">
      <c r="A15704" s="11" t="s">
        <v>63503</v>
      </c>
      <c r="B15704" s="11" t="s">
        <v>63504</v>
      </c>
      <c r="C15704" s="11" t="s">
        <v>63505</v>
      </c>
      <c r="D15704" s="11" t="s">
        <v>89</v>
      </c>
      <c r="E15704" s="11" t="s">
        <v>63506</v>
      </c>
    </row>
    <row r="15705" ht="15.75" customHeight="1">
      <c r="A15705" s="11" t="s">
        <v>63507</v>
      </c>
      <c r="B15705" s="11" t="s">
        <v>89</v>
      </c>
      <c r="C15705" s="11" t="s">
        <v>89</v>
      </c>
      <c r="D15705" s="11" t="s">
        <v>89</v>
      </c>
      <c r="E15705" s="11" t="s">
        <v>63508</v>
      </c>
    </row>
    <row r="15706" ht="15.75" customHeight="1">
      <c r="A15706" s="11" t="s">
        <v>63509</v>
      </c>
      <c r="B15706" s="11" t="s">
        <v>63510</v>
      </c>
      <c r="C15706" s="11" t="s">
        <v>63511</v>
      </c>
      <c r="D15706" s="11" t="s">
        <v>89</v>
      </c>
      <c r="E15706" s="11" t="s">
        <v>63512</v>
      </c>
    </row>
    <row r="15707" ht="15.75" customHeight="1">
      <c r="A15707" s="11" t="s">
        <v>63513</v>
      </c>
      <c r="B15707" s="11" t="s">
        <v>63514</v>
      </c>
      <c r="C15707" s="11" t="s">
        <v>63515</v>
      </c>
      <c r="D15707" s="11" t="s">
        <v>89</v>
      </c>
      <c r="E15707" s="11" t="s">
        <v>63516</v>
      </c>
    </row>
    <row r="15708" ht="15.75" customHeight="1">
      <c r="A15708" s="11" t="s">
        <v>63517</v>
      </c>
      <c r="B15708" s="11" t="s">
        <v>63518</v>
      </c>
      <c r="C15708" s="11" t="s">
        <v>63519</v>
      </c>
      <c r="D15708" s="11" t="s">
        <v>89</v>
      </c>
      <c r="E15708" s="11" t="s">
        <v>63520</v>
      </c>
    </row>
    <row r="15709" ht="15.75" customHeight="1">
      <c r="A15709" s="11" t="s">
        <v>63521</v>
      </c>
      <c r="B15709" s="11" t="s">
        <v>63522</v>
      </c>
      <c r="C15709" s="11" t="s">
        <v>63523</v>
      </c>
      <c r="D15709" s="11" t="s">
        <v>89</v>
      </c>
      <c r="E15709" s="11" t="s">
        <v>63524</v>
      </c>
    </row>
    <row r="15710" ht="15.75" customHeight="1">
      <c r="A15710" s="11" t="s">
        <v>63525</v>
      </c>
      <c r="B15710" s="11" t="s">
        <v>63526</v>
      </c>
      <c r="C15710" s="11" t="s">
        <v>63527</v>
      </c>
      <c r="D15710" s="11" t="s">
        <v>89</v>
      </c>
      <c r="E15710" s="11" t="s">
        <v>63528</v>
      </c>
    </row>
    <row r="15711" ht="15.75" customHeight="1">
      <c r="A15711" s="11" t="s">
        <v>63529</v>
      </c>
      <c r="B15711" s="11" t="s">
        <v>63530</v>
      </c>
      <c r="C15711" s="11" t="s">
        <v>63531</v>
      </c>
      <c r="D15711" s="11" t="s">
        <v>89</v>
      </c>
      <c r="E15711" s="11" t="s">
        <v>63532</v>
      </c>
    </row>
    <row r="15712" ht="15.75" customHeight="1">
      <c r="A15712" s="11" t="s">
        <v>63533</v>
      </c>
      <c r="B15712" s="11" t="s">
        <v>63534</v>
      </c>
      <c r="C15712" s="11" t="s">
        <v>63535</v>
      </c>
      <c r="D15712" s="11" t="s">
        <v>89</v>
      </c>
      <c r="E15712" s="11" t="s">
        <v>63536</v>
      </c>
    </row>
    <row r="15713" ht="15.75" customHeight="1">
      <c r="A15713" s="11" t="s">
        <v>63537</v>
      </c>
      <c r="B15713" s="11" t="s">
        <v>63538</v>
      </c>
      <c r="C15713" s="11" t="s">
        <v>63539</v>
      </c>
      <c r="D15713" s="11" t="s">
        <v>89</v>
      </c>
      <c r="E15713" s="11" t="s">
        <v>63540</v>
      </c>
    </row>
    <row r="15714" ht="15.75" customHeight="1">
      <c r="A15714" s="11" t="s">
        <v>63541</v>
      </c>
      <c r="B15714" s="11" t="s">
        <v>63542</v>
      </c>
      <c r="C15714" s="11" t="s">
        <v>63543</v>
      </c>
      <c r="D15714" s="11" t="s">
        <v>89</v>
      </c>
      <c r="E15714" s="11" t="s">
        <v>63544</v>
      </c>
    </row>
    <row r="15715" ht="15.75" customHeight="1">
      <c r="A15715" s="11" t="s">
        <v>63545</v>
      </c>
      <c r="B15715" s="11" t="s">
        <v>63546</v>
      </c>
      <c r="C15715" s="11" t="s">
        <v>63547</v>
      </c>
      <c r="D15715" s="11" t="s">
        <v>89</v>
      </c>
      <c r="E15715" s="11" t="s">
        <v>63548</v>
      </c>
    </row>
    <row r="15716" ht="15.75" customHeight="1">
      <c r="A15716" s="11" t="s">
        <v>63549</v>
      </c>
      <c r="B15716" s="11" t="s">
        <v>89</v>
      </c>
      <c r="C15716" s="11" t="s">
        <v>89</v>
      </c>
      <c r="D15716" s="11" t="s">
        <v>89</v>
      </c>
      <c r="E15716" s="11" t="s">
        <v>63550</v>
      </c>
    </row>
    <row r="15717" ht="15.75" customHeight="1">
      <c r="A15717" s="11" t="s">
        <v>63551</v>
      </c>
      <c r="B15717" s="11" t="s">
        <v>63552</v>
      </c>
      <c r="C15717" s="11" t="s">
        <v>63553</v>
      </c>
      <c r="D15717" s="11" t="s">
        <v>89</v>
      </c>
      <c r="E15717" s="11" t="s">
        <v>63554</v>
      </c>
    </row>
    <row r="15718" ht="15.75" customHeight="1">
      <c r="A15718" s="11" t="s">
        <v>63555</v>
      </c>
      <c r="B15718" s="11" t="s">
        <v>63556</v>
      </c>
      <c r="C15718" s="11" t="s">
        <v>63557</v>
      </c>
      <c r="D15718" s="11" t="s">
        <v>89</v>
      </c>
      <c r="E15718" s="11" t="s">
        <v>63558</v>
      </c>
    </row>
    <row r="15719" ht="15.75" customHeight="1">
      <c r="A15719" s="11" t="s">
        <v>63559</v>
      </c>
      <c r="B15719" s="11" t="s">
        <v>63560</v>
      </c>
      <c r="C15719" s="11" t="s">
        <v>63561</v>
      </c>
      <c r="D15719" s="11" t="s">
        <v>89</v>
      </c>
      <c r="E15719" s="11" t="s">
        <v>63562</v>
      </c>
    </row>
    <row r="15720" ht="15.75" customHeight="1">
      <c r="A15720" s="11" t="s">
        <v>63563</v>
      </c>
      <c r="B15720" s="11" t="s">
        <v>89</v>
      </c>
      <c r="C15720" s="11" t="s">
        <v>63564</v>
      </c>
      <c r="D15720" s="11" t="s">
        <v>89</v>
      </c>
      <c r="E15720" s="11" t="s">
        <v>63565</v>
      </c>
    </row>
    <row r="15721" ht="15.75" customHeight="1">
      <c r="A15721" s="11" t="s">
        <v>63566</v>
      </c>
      <c r="B15721" s="11" t="s">
        <v>63567</v>
      </c>
      <c r="C15721" s="11" t="s">
        <v>63568</v>
      </c>
      <c r="D15721" s="11" t="s">
        <v>89</v>
      </c>
      <c r="E15721" s="11" t="s">
        <v>63569</v>
      </c>
    </row>
    <row r="15722" ht="15.75" customHeight="1">
      <c r="A15722" s="11" t="s">
        <v>63570</v>
      </c>
      <c r="B15722" s="11" t="s">
        <v>63571</v>
      </c>
      <c r="C15722" s="11" t="s">
        <v>63572</v>
      </c>
      <c r="D15722" s="11" t="s">
        <v>89</v>
      </c>
      <c r="E15722" s="11" t="s">
        <v>63573</v>
      </c>
    </row>
    <row r="15723" ht="15.75" customHeight="1">
      <c r="A15723" s="11" t="s">
        <v>63574</v>
      </c>
      <c r="B15723" s="11" t="s">
        <v>63575</v>
      </c>
      <c r="C15723" s="11" t="s">
        <v>63576</v>
      </c>
      <c r="D15723" s="11" t="s">
        <v>89</v>
      </c>
      <c r="E15723" s="11" t="s">
        <v>63577</v>
      </c>
    </row>
    <row r="15724" ht="15.75" customHeight="1">
      <c r="A15724" s="11" t="s">
        <v>63578</v>
      </c>
      <c r="B15724" s="11" t="s">
        <v>63579</v>
      </c>
      <c r="C15724" s="11" t="s">
        <v>63580</v>
      </c>
      <c r="D15724" s="11" t="s">
        <v>89</v>
      </c>
      <c r="E15724" s="11" t="s">
        <v>63581</v>
      </c>
    </row>
    <row r="15725" ht="15.75" customHeight="1">
      <c r="A15725" s="11" t="s">
        <v>63582</v>
      </c>
      <c r="B15725" s="11" t="s">
        <v>63583</v>
      </c>
      <c r="C15725" s="11" t="s">
        <v>63584</v>
      </c>
      <c r="D15725" s="11" t="s">
        <v>89</v>
      </c>
      <c r="E15725" s="11" t="s">
        <v>63585</v>
      </c>
    </row>
    <row r="15726" ht="15.75" customHeight="1">
      <c r="A15726" s="11" t="s">
        <v>63586</v>
      </c>
      <c r="B15726" s="11" t="s">
        <v>63587</v>
      </c>
      <c r="C15726" s="11" t="s">
        <v>63588</v>
      </c>
      <c r="D15726" s="11" t="s">
        <v>89</v>
      </c>
      <c r="E15726" s="11" t="s">
        <v>63589</v>
      </c>
    </row>
    <row r="15727" ht="15.75" customHeight="1">
      <c r="A15727" s="11" t="s">
        <v>63590</v>
      </c>
      <c r="B15727" s="11" t="s">
        <v>63591</v>
      </c>
      <c r="C15727" s="11" t="s">
        <v>63592</v>
      </c>
      <c r="D15727" s="11" t="s">
        <v>89</v>
      </c>
      <c r="E15727" s="11" t="s">
        <v>63593</v>
      </c>
    </row>
    <row r="15728" ht="15.75" customHeight="1">
      <c r="A15728" s="11" t="s">
        <v>63594</v>
      </c>
      <c r="B15728" s="11" t="s">
        <v>63595</v>
      </c>
      <c r="C15728" s="11" t="s">
        <v>63596</v>
      </c>
      <c r="D15728" s="11" t="s">
        <v>89</v>
      </c>
      <c r="E15728" s="11" t="s">
        <v>63597</v>
      </c>
    </row>
    <row r="15729" ht="15.75" customHeight="1">
      <c r="A15729" s="11" t="s">
        <v>63598</v>
      </c>
      <c r="B15729" s="11" t="s">
        <v>63599</v>
      </c>
      <c r="C15729" s="11" t="s">
        <v>63600</v>
      </c>
      <c r="D15729" s="11" t="s">
        <v>89</v>
      </c>
      <c r="E15729" s="11" t="s">
        <v>63601</v>
      </c>
    </row>
    <row r="15730" ht="15.75" customHeight="1">
      <c r="A15730" s="11" t="s">
        <v>63602</v>
      </c>
      <c r="B15730" s="11" t="s">
        <v>63603</v>
      </c>
      <c r="C15730" s="11" t="s">
        <v>63604</v>
      </c>
      <c r="D15730" s="11" t="s">
        <v>89</v>
      </c>
      <c r="E15730" s="11" t="s">
        <v>63605</v>
      </c>
    </row>
    <row r="15731" ht="15.75" customHeight="1">
      <c r="A15731" s="11" t="s">
        <v>63606</v>
      </c>
      <c r="B15731" s="11" t="s">
        <v>89</v>
      </c>
      <c r="C15731" s="11" t="s">
        <v>89</v>
      </c>
      <c r="D15731" s="11" t="s">
        <v>89</v>
      </c>
      <c r="E15731" s="11" t="s">
        <v>63607</v>
      </c>
    </row>
    <row r="15732" ht="15.75" customHeight="1">
      <c r="A15732" s="11" t="s">
        <v>63608</v>
      </c>
      <c r="B15732" s="11" t="s">
        <v>63609</v>
      </c>
      <c r="C15732" s="11" t="s">
        <v>63610</v>
      </c>
      <c r="D15732" s="11" t="s">
        <v>89</v>
      </c>
      <c r="E15732" s="11" t="s">
        <v>63611</v>
      </c>
    </row>
    <row r="15733" ht="15.75" customHeight="1">
      <c r="A15733" s="11" t="s">
        <v>63612</v>
      </c>
      <c r="B15733" s="11" t="s">
        <v>63613</v>
      </c>
      <c r="C15733" s="11" t="s">
        <v>63614</v>
      </c>
      <c r="D15733" s="11" t="s">
        <v>89</v>
      </c>
      <c r="E15733" s="11" t="s">
        <v>63615</v>
      </c>
    </row>
    <row r="15734" ht="15.75" customHeight="1">
      <c r="A15734" s="11" t="s">
        <v>63616</v>
      </c>
      <c r="B15734" s="11" t="s">
        <v>63617</v>
      </c>
      <c r="C15734" s="11" t="s">
        <v>63618</v>
      </c>
      <c r="D15734" s="11" t="s">
        <v>89</v>
      </c>
      <c r="E15734" s="11" t="s">
        <v>63619</v>
      </c>
    </row>
    <row r="15735" ht="15.75" customHeight="1">
      <c r="A15735" s="11" t="s">
        <v>63620</v>
      </c>
      <c r="B15735" s="11" t="s">
        <v>63621</v>
      </c>
      <c r="C15735" s="11" t="s">
        <v>63622</v>
      </c>
      <c r="D15735" s="11" t="s">
        <v>89</v>
      </c>
      <c r="E15735" s="11" t="s">
        <v>63623</v>
      </c>
    </row>
    <row r="15736" ht="15.75" customHeight="1">
      <c r="A15736" s="11" t="s">
        <v>63624</v>
      </c>
      <c r="B15736" s="11" t="s">
        <v>63625</v>
      </c>
      <c r="C15736" s="11" t="s">
        <v>63626</v>
      </c>
      <c r="D15736" s="11" t="s">
        <v>89</v>
      </c>
      <c r="E15736" s="11" t="s">
        <v>63627</v>
      </c>
    </row>
    <row r="15737" ht="15.75" customHeight="1">
      <c r="A15737" s="11" t="s">
        <v>63628</v>
      </c>
      <c r="B15737" s="11" t="s">
        <v>63629</v>
      </c>
      <c r="C15737" s="11" t="s">
        <v>63630</v>
      </c>
      <c r="D15737" s="11" t="s">
        <v>89</v>
      </c>
      <c r="E15737" s="11" t="s">
        <v>63631</v>
      </c>
    </row>
    <row r="15738" ht="15.75" customHeight="1">
      <c r="A15738" s="11" t="s">
        <v>63632</v>
      </c>
      <c r="B15738" s="11" t="s">
        <v>89</v>
      </c>
      <c r="C15738" s="11" t="s">
        <v>89</v>
      </c>
      <c r="D15738" s="11" t="s">
        <v>89</v>
      </c>
      <c r="E15738" s="11" t="s">
        <v>63633</v>
      </c>
    </row>
    <row r="15739" ht="15.75" customHeight="1">
      <c r="A15739" s="11" t="s">
        <v>63634</v>
      </c>
      <c r="B15739" s="11" t="s">
        <v>63635</v>
      </c>
      <c r="C15739" s="11" t="s">
        <v>63636</v>
      </c>
      <c r="D15739" s="11" t="s">
        <v>89</v>
      </c>
      <c r="E15739" s="11" t="s">
        <v>63637</v>
      </c>
    </row>
    <row r="15740" ht="15.75" customHeight="1">
      <c r="A15740" s="11" t="s">
        <v>63638</v>
      </c>
      <c r="B15740" s="11" t="s">
        <v>89</v>
      </c>
      <c r="C15740" s="11" t="s">
        <v>89</v>
      </c>
      <c r="D15740" s="11" t="s">
        <v>89</v>
      </c>
      <c r="E15740" s="11" t="s">
        <v>63639</v>
      </c>
    </row>
    <row r="15741" ht="15.75" customHeight="1">
      <c r="A15741" s="11" t="s">
        <v>63640</v>
      </c>
      <c r="B15741" s="11" t="s">
        <v>89</v>
      </c>
      <c r="C15741" s="11" t="s">
        <v>89</v>
      </c>
      <c r="D15741" s="11" t="s">
        <v>89</v>
      </c>
      <c r="E15741" s="11" t="s">
        <v>63641</v>
      </c>
    </row>
    <row r="15742" ht="15.75" customHeight="1">
      <c r="A15742" s="11" t="s">
        <v>63642</v>
      </c>
      <c r="B15742" s="11" t="s">
        <v>63643</v>
      </c>
      <c r="C15742" s="11" t="s">
        <v>63644</v>
      </c>
      <c r="D15742" s="11" t="s">
        <v>89</v>
      </c>
      <c r="E15742" s="11" t="s">
        <v>63645</v>
      </c>
    </row>
    <row r="15743" ht="15.75" customHeight="1">
      <c r="A15743" s="11" t="s">
        <v>63646</v>
      </c>
      <c r="B15743" s="11" t="s">
        <v>63647</v>
      </c>
      <c r="C15743" s="11" t="s">
        <v>63648</v>
      </c>
      <c r="D15743" s="11" t="s">
        <v>89</v>
      </c>
      <c r="E15743" s="11" t="s">
        <v>63649</v>
      </c>
    </row>
    <row r="15744" ht="15.75" customHeight="1">
      <c r="A15744" s="11" t="s">
        <v>63650</v>
      </c>
      <c r="B15744" s="11" t="s">
        <v>63651</v>
      </c>
      <c r="C15744" s="11" t="s">
        <v>63652</v>
      </c>
      <c r="D15744" s="11" t="s">
        <v>89</v>
      </c>
      <c r="E15744" s="11" t="s">
        <v>63653</v>
      </c>
    </row>
    <row r="15745" ht="15.75" customHeight="1">
      <c r="A15745" s="11" t="s">
        <v>63654</v>
      </c>
      <c r="B15745" s="11" t="s">
        <v>63655</v>
      </c>
      <c r="C15745" s="11" t="s">
        <v>63656</v>
      </c>
      <c r="D15745" s="11" t="s">
        <v>89</v>
      </c>
      <c r="E15745" s="11" t="s">
        <v>63657</v>
      </c>
    </row>
    <row r="15746" ht="15.75" customHeight="1">
      <c r="A15746" s="11" t="s">
        <v>63658</v>
      </c>
      <c r="B15746" s="11" t="s">
        <v>63659</v>
      </c>
      <c r="C15746" s="11" t="s">
        <v>63660</v>
      </c>
      <c r="D15746" s="11" t="s">
        <v>89</v>
      </c>
      <c r="E15746" s="11" t="s">
        <v>63661</v>
      </c>
    </row>
    <row r="15747" ht="15.75" customHeight="1">
      <c r="A15747" s="11" t="s">
        <v>63662</v>
      </c>
      <c r="B15747" s="11" t="s">
        <v>63663</v>
      </c>
      <c r="C15747" s="11" t="s">
        <v>63664</v>
      </c>
      <c r="D15747" s="11" t="s">
        <v>89</v>
      </c>
      <c r="E15747" s="11" t="s">
        <v>63665</v>
      </c>
    </row>
    <row r="15748" ht="15.75" customHeight="1">
      <c r="A15748" s="11" t="s">
        <v>63666</v>
      </c>
      <c r="B15748" s="11" t="s">
        <v>63667</v>
      </c>
      <c r="C15748" s="11" t="s">
        <v>63668</v>
      </c>
      <c r="D15748" s="11" t="s">
        <v>89</v>
      </c>
      <c r="E15748" s="11" t="s">
        <v>63669</v>
      </c>
    </row>
    <row r="15749" ht="15.75" customHeight="1">
      <c r="A15749" s="11" t="s">
        <v>63670</v>
      </c>
      <c r="B15749" s="11" t="s">
        <v>89</v>
      </c>
      <c r="C15749" s="11" t="s">
        <v>89</v>
      </c>
      <c r="D15749" s="11" t="s">
        <v>89</v>
      </c>
      <c r="E15749" s="11" t="s">
        <v>63671</v>
      </c>
    </row>
    <row r="15750" ht="15.75" customHeight="1">
      <c r="A15750" s="11" t="s">
        <v>63672</v>
      </c>
      <c r="B15750" s="11" t="s">
        <v>89</v>
      </c>
      <c r="C15750" s="11" t="s">
        <v>89</v>
      </c>
      <c r="D15750" s="11" t="s">
        <v>89</v>
      </c>
      <c r="E15750" s="11" t="s">
        <v>63673</v>
      </c>
    </row>
    <row r="15751" ht="15.75" customHeight="1">
      <c r="A15751" s="11" t="s">
        <v>63674</v>
      </c>
      <c r="B15751" s="11" t="s">
        <v>63675</v>
      </c>
      <c r="C15751" s="11" t="s">
        <v>63676</v>
      </c>
      <c r="D15751" s="11" t="s">
        <v>89</v>
      </c>
      <c r="E15751" s="11" t="s">
        <v>63677</v>
      </c>
    </row>
    <row r="15752" ht="15.75" customHeight="1">
      <c r="A15752" s="11" t="s">
        <v>63678</v>
      </c>
      <c r="B15752" s="11" t="s">
        <v>63679</v>
      </c>
      <c r="C15752" s="11" t="s">
        <v>63680</v>
      </c>
      <c r="D15752" s="11" t="s">
        <v>89</v>
      </c>
      <c r="E15752" s="11" t="s">
        <v>63681</v>
      </c>
    </row>
    <row r="15753" ht="15.75" customHeight="1">
      <c r="A15753" s="11" t="s">
        <v>63682</v>
      </c>
      <c r="B15753" s="11" t="s">
        <v>63683</v>
      </c>
      <c r="C15753" s="11" t="s">
        <v>63684</v>
      </c>
      <c r="D15753" s="11" t="s">
        <v>89</v>
      </c>
      <c r="E15753" s="11" t="s">
        <v>63685</v>
      </c>
    </row>
    <row r="15754" ht="15.75" customHeight="1">
      <c r="A15754" s="11" t="s">
        <v>63686</v>
      </c>
      <c r="B15754" s="11" t="s">
        <v>63687</v>
      </c>
      <c r="C15754" s="11" t="s">
        <v>63688</v>
      </c>
      <c r="D15754" s="11" t="s">
        <v>89</v>
      </c>
      <c r="E15754" s="11" t="s">
        <v>63689</v>
      </c>
    </row>
    <row r="15755" ht="15.75" customHeight="1">
      <c r="A15755" s="11" t="s">
        <v>63690</v>
      </c>
      <c r="B15755" s="11" t="s">
        <v>63691</v>
      </c>
      <c r="C15755" s="11" t="s">
        <v>63692</v>
      </c>
      <c r="D15755" s="11" t="s">
        <v>89</v>
      </c>
      <c r="E15755" s="11" t="s">
        <v>63693</v>
      </c>
    </row>
    <row r="15756" ht="15.75" customHeight="1">
      <c r="A15756" s="11" t="s">
        <v>63694</v>
      </c>
      <c r="B15756" s="11" t="s">
        <v>63695</v>
      </c>
      <c r="C15756" s="11" t="s">
        <v>63696</v>
      </c>
      <c r="D15756" s="11" t="s">
        <v>89</v>
      </c>
      <c r="E15756" s="11" t="s">
        <v>63697</v>
      </c>
    </row>
    <row r="15757" ht="15.75" customHeight="1">
      <c r="A15757" s="11" t="s">
        <v>63698</v>
      </c>
      <c r="B15757" s="11" t="s">
        <v>63699</v>
      </c>
      <c r="C15757" s="11" t="s">
        <v>63700</v>
      </c>
      <c r="D15757" s="11" t="s">
        <v>89</v>
      </c>
      <c r="E15757" s="11" t="s">
        <v>63701</v>
      </c>
    </row>
    <row r="15758" ht="15.75" customHeight="1">
      <c r="A15758" s="11" t="s">
        <v>63702</v>
      </c>
      <c r="B15758" s="11" t="s">
        <v>63703</v>
      </c>
      <c r="C15758" s="11" t="s">
        <v>63704</v>
      </c>
      <c r="D15758" s="11" t="s">
        <v>89</v>
      </c>
      <c r="E15758" s="11" t="s">
        <v>63705</v>
      </c>
    </row>
    <row r="15759" ht="15.75" customHeight="1">
      <c r="A15759" s="11" t="s">
        <v>63706</v>
      </c>
      <c r="B15759" s="11" t="s">
        <v>63707</v>
      </c>
      <c r="C15759" s="11" t="s">
        <v>63708</v>
      </c>
      <c r="D15759" s="11" t="s">
        <v>89</v>
      </c>
      <c r="E15759" s="11" t="s">
        <v>63709</v>
      </c>
    </row>
    <row r="15760" ht="15.75" customHeight="1">
      <c r="A15760" s="11" t="s">
        <v>63710</v>
      </c>
      <c r="B15760" s="11" t="s">
        <v>63711</v>
      </c>
      <c r="C15760" s="11" t="s">
        <v>63712</v>
      </c>
      <c r="D15760" s="11" t="s">
        <v>89</v>
      </c>
      <c r="E15760" s="11" t="s">
        <v>63713</v>
      </c>
    </row>
    <row r="15761" ht="15.75" customHeight="1">
      <c r="A15761" s="11" t="s">
        <v>63714</v>
      </c>
      <c r="B15761" s="11" t="s">
        <v>89</v>
      </c>
      <c r="C15761" s="11" t="s">
        <v>89</v>
      </c>
      <c r="D15761" s="11" t="s">
        <v>89</v>
      </c>
      <c r="E15761" s="11" t="s">
        <v>63715</v>
      </c>
    </row>
    <row r="15762" ht="15.75" customHeight="1">
      <c r="A15762" s="11" t="s">
        <v>63716</v>
      </c>
      <c r="B15762" s="11" t="s">
        <v>63717</v>
      </c>
      <c r="C15762" s="11" t="s">
        <v>63718</v>
      </c>
      <c r="D15762" s="11" t="s">
        <v>89</v>
      </c>
      <c r="E15762" s="11" t="s">
        <v>63719</v>
      </c>
    </row>
    <row r="15763" ht="15.75" customHeight="1">
      <c r="A15763" s="11" t="s">
        <v>63720</v>
      </c>
      <c r="B15763" s="11" t="s">
        <v>63721</v>
      </c>
      <c r="C15763" s="11" t="s">
        <v>63722</v>
      </c>
      <c r="D15763" s="11" t="s">
        <v>89</v>
      </c>
      <c r="E15763" s="11" t="s">
        <v>63723</v>
      </c>
    </row>
    <row r="15764" ht="15.75" customHeight="1">
      <c r="A15764" s="11" t="s">
        <v>63724</v>
      </c>
      <c r="B15764" s="11" t="s">
        <v>89</v>
      </c>
      <c r="C15764" s="11" t="s">
        <v>89</v>
      </c>
      <c r="D15764" s="11" t="s">
        <v>89</v>
      </c>
      <c r="E15764" s="11" t="s">
        <v>63725</v>
      </c>
    </row>
    <row r="15765" ht="15.75" customHeight="1">
      <c r="A15765" s="11" t="s">
        <v>63726</v>
      </c>
      <c r="B15765" s="11" t="s">
        <v>89</v>
      </c>
      <c r="C15765" s="11" t="s">
        <v>89</v>
      </c>
      <c r="D15765" s="11" t="s">
        <v>89</v>
      </c>
      <c r="E15765" s="11" t="s">
        <v>63727</v>
      </c>
    </row>
    <row r="15766" ht="15.75" customHeight="1">
      <c r="A15766" s="11" t="s">
        <v>63728</v>
      </c>
      <c r="B15766" s="11" t="s">
        <v>89</v>
      </c>
      <c r="C15766" s="11" t="s">
        <v>89</v>
      </c>
      <c r="D15766" s="11" t="s">
        <v>89</v>
      </c>
      <c r="E15766" s="11" t="s">
        <v>63729</v>
      </c>
    </row>
    <row r="15767" ht="15.75" customHeight="1">
      <c r="A15767" s="11" t="s">
        <v>63730</v>
      </c>
      <c r="B15767" s="11" t="s">
        <v>63731</v>
      </c>
      <c r="C15767" s="11" t="s">
        <v>63732</v>
      </c>
      <c r="D15767" s="11" t="s">
        <v>89</v>
      </c>
      <c r="E15767" s="11" t="s">
        <v>63733</v>
      </c>
    </row>
    <row r="15768" ht="15.75" customHeight="1">
      <c r="A15768" s="11" t="s">
        <v>63734</v>
      </c>
      <c r="B15768" s="11" t="s">
        <v>89</v>
      </c>
      <c r="C15768" s="11" t="s">
        <v>89</v>
      </c>
      <c r="D15768" s="11" t="s">
        <v>89</v>
      </c>
      <c r="E15768" s="11" t="s">
        <v>63735</v>
      </c>
    </row>
    <row r="15769" ht="15.75" customHeight="1">
      <c r="A15769" s="11" t="s">
        <v>63736</v>
      </c>
      <c r="B15769" s="11" t="s">
        <v>63737</v>
      </c>
      <c r="C15769" s="11" t="s">
        <v>63738</v>
      </c>
      <c r="D15769" s="11" t="s">
        <v>89</v>
      </c>
      <c r="E15769" s="11" t="s">
        <v>63739</v>
      </c>
    </row>
    <row r="15770" ht="15.75" customHeight="1">
      <c r="A15770" s="11" t="s">
        <v>63740</v>
      </c>
      <c r="B15770" s="11" t="s">
        <v>63741</v>
      </c>
      <c r="C15770" s="11" t="s">
        <v>63742</v>
      </c>
      <c r="D15770" s="11" t="s">
        <v>89</v>
      </c>
      <c r="E15770" s="11" t="s">
        <v>63743</v>
      </c>
    </row>
    <row r="15771" ht="15.75" customHeight="1">
      <c r="A15771" s="11" t="s">
        <v>63744</v>
      </c>
      <c r="B15771" s="11" t="s">
        <v>63745</v>
      </c>
      <c r="C15771" s="11" t="s">
        <v>63746</v>
      </c>
      <c r="D15771" s="11" t="s">
        <v>89</v>
      </c>
      <c r="E15771" s="11" t="s">
        <v>63747</v>
      </c>
    </row>
    <row r="15772" ht="15.75" customHeight="1">
      <c r="A15772" s="11" t="s">
        <v>63748</v>
      </c>
      <c r="B15772" s="11" t="s">
        <v>63749</v>
      </c>
      <c r="C15772" s="11" t="s">
        <v>63750</v>
      </c>
      <c r="D15772" s="11" t="s">
        <v>89</v>
      </c>
      <c r="E15772" s="11" t="s">
        <v>63751</v>
      </c>
    </row>
    <row r="15773" ht="15.75" customHeight="1">
      <c r="A15773" s="11" t="s">
        <v>63752</v>
      </c>
      <c r="B15773" s="11" t="s">
        <v>63753</v>
      </c>
      <c r="C15773" s="11" t="s">
        <v>63754</v>
      </c>
      <c r="D15773" s="11" t="s">
        <v>89</v>
      </c>
      <c r="E15773" s="11" t="s">
        <v>63755</v>
      </c>
    </row>
    <row r="15774" ht="15.75" customHeight="1">
      <c r="A15774" s="11" t="s">
        <v>63756</v>
      </c>
      <c r="B15774" s="11" t="s">
        <v>89</v>
      </c>
      <c r="C15774" s="11" t="s">
        <v>89</v>
      </c>
      <c r="D15774" s="11" t="s">
        <v>89</v>
      </c>
      <c r="E15774" s="11" t="s">
        <v>63757</v>
      </c>
    </row>
    <row r="15775" ht="15.75" customHeight="1">
      <c r="A15775" s="11" t="s">
        <v>63758</v>
      </c>
      <c r="B15775" s="11" t="s">
        <v>63759</v>
      </c>
      <c r="C15775" s="11" t="s">
        <v>63760</v>
      </c>
      <c r="D15775" s="11" t="s">
        <v>89</v>
      </c>
      <c r="E15775" s="11" t="s">
        <v>63761</v>
      </c>
    </row>
    <row r="15776" ht="15.75" customHeight="1">
      <c r="A15776" s="11" t="s">
        <v>63762</v>
      </c>
      <c r="B15776" s="11" t="s">
        <v>63763</v>
      </c>
      <c r="C15776" s="11" t="s">
        <v>89</v>
      </c>
      <c r="D15776" s="11" t="s">
        <v>89</v>
      </c>
      <c r="E15776" s="11" t="s">
        <v>63764</v>
      </c>
    </row>
    <row r="15777" ht="15.75" customHeight="1">
      <c r="A15777" s="11" t="s">
        <v>63765</v>
      </c>
      <c r="B15777" s="11" t="s">
        <v>63766</v>
      </c>
      <c r="C15777" s="11" t="s">
        <v>63767</v>
      </c>
      <c r="D15777" s="11" t="s">
        <v>89</v>
      </c>
      <c r="E15777" s="11" t="s">
        <v>63768</v>
      </c>
    </row>
    <row r="15778" ht="15.75" customHeight="1">
      <c r="A15778" s="11" t="s">
        <v>63769</v>
      </c>
      <c r="B15778" s="11" t="s">
        <v>63770</v>
      </c>
      <c r="C15778" s="11" t="s">
        <v>63771</v>
      </c>
      <c r="D15778" s="11" t="s">
        <v>89</v>
      </c>
      <c r="E15778" s="11" t="s">
        <v>63772</v>
      </c>
    </row>
    <row r="15779" ht="15.75" customHeight="1">
      <c r="A15779" s="11" t="s">
        <v>63773</v>
      </c>
      <c r="B15779" s="11" t="s">
        <v>63774</v>
      </c>
      <c r="C15779" s="11" t="s">
        <v>63775</v>
      </c>
      <c r="D15779" s="11" t="s">
        <v>89</v>
      </c>
      <c r="E15779" s="11" t="s">
        <v>63776</v>
      </c>
    </row>
    <row r="15780" ht="15.75" customHeight="1">
      <c r="A15780" s="11" t="s">
        <v>63777</v>
      </c>
      <c r="B15780" s="11" t="s">
        <v>63778</v>
      </c>
      <c r="C15780" s="11" t="s">
        <v>63779</v>
      </c>
      <c r="D15780" s="11" t="s">
        <v>89</v>
      </c>
      <c r="E15780" s="11" t="s">
        <v>63780</v>
      </c>
    </row>
    <row r="15781" ht="15.75" customHeight="1">
      <c r="A15781" s="11" t="s">
        <v>63781</v>
      </c>
      <c r="B15781" s="11" t="s">
        <v>63782</v>
      </c>
      <c r="C15781" s="11" t="s">
        <v>63783</v>
      </c>
      <c r="D15781" s="11" t="s">
        <v>89</v>
      </c>
      <c r="E15781" s="11" t="s">
        <v>63784</v>
      </c>
    </row>
    <row r="15782" ht="15.75" customHeight="1">
      <c r="A15782" s="11" t="s">
        <v>63785</v>
      </c>
      <c r="B15782" s="11" t="s">
        <v>89</v>
      </c>
      <c r="C15782" s="11" t="s">
        <v>89</v>
      </c>
      <c r="D15782" s="11" t="s">
        <v>89</v>
      </c>
      <c r="E15782" s="11" t="s">
        <v>63786</v>
      </c>
    </row>
    <row r="15783" ht="15.75" customHeight="1">
      <c r="A15783" s="11" t="s">
        <v>63787</v>
      </c>
      <c r="B15783" s="11" t="s">
        <v>63788</v>
      </c>
      <c r="C15783" s="11" t="s">
        <v>63789</v>
      </c>
      <c r="D15783" s="11" t="s">
        <v>89</v>
      </c>
      <c r="E15783" s="11" t="s">
        <v>63790</v>
      </c>
    </row>
    <row r="15784" ht="15.75" customHeight="1">
      <c r="A15784" s="11" t="s">
        <v>63791</v>
      </c>
      <c r="B15784" s="11" t="s">
        <v>63792</v>
      </c>
      <c r="C15784" s="11" t="s">
        <v>63793</v>
      </c>
      <c r="D15784" s="11" t="s">
        <v>89</v>
      </c>
      <c r="E15784" s="11" t="s">
        <v>63794</v>
      </c>
    </row>
    <row r="15785" ht="15.75" customHeight="1">
      <c r="A15785" s="11" t="s">
        <v>63795</v>
      </c>
      <c r="B15785" s="11" t="s">
        <v>63796</v>
      </c>
      <c r="C15785" s="11" t="s">
        <v>63797</v>
      </c>
      <c r="D15785" s="11" t="s">
        <v>89</v>
      </c>
      <c r="E15785" s="11" t="s">
        <v>63798</v>
      </c>
    </row>
    <row r="15786" ht="15.75" customHeight="1">
      <c r="A15786" s="11" t="s">
        <v>63799</v>
      </c>
      <c r="B15786" s="11" t="s">
        <v>63800</v>
      </c>
      <c r="C15786" s="11" t="s">
        <v>63801</v>
      </c>
      <c r="D15786" s="11" t="s">
        <v>89</v>
      </c>
      <c r="E15786" s="11" t="s">
        <v>63802</v>
      </c>
    </row>
    <row r="15787" ht="15.75" customHeight="1">
      <c r="A15787" s="11" t="s">
        <v>63803</v>
      </c>
      <c r="B15787" s="11" t="s">
        <v>63804</v>
      </c>
      <c r="C15787" s="11" t="s">
        <v>63805</v>
      </c>
      <c r="D15787" s="11" t="s">
        <v>89</v>
      </c>
      <c r="E15787" s="11" t="s">
        <v>63806</v>
      </c>
    </row>
    <row r="15788" ht="15.75" customHeight="1">
      <c r="A15788" s="11" t="s">
        <v>63807</v>
      </c>
      <c r="B15788" s="11" t="s">
        <v>63808</v>
      </c>
      <c r="C15788" s="11" t="s">
        <v>63809</v>
      </c>
      <c r="D15788" s="11" t="s">
        <v>89</v>
      </c>
      <c r="E15788" s="11" t="s">
        <v>63810</v>
      </c>
    </row>
    <row r="15789" ht="15.75" customHeight="1">
      <c r="A15789" s="11" t="s">
        <v>63811</v>
      </c>
      <c r="B15789" s="11" t="s">
        <v>89</v>
      </c>
      <c r="C15789" s="11" t="s">
        <v>63812</v>
      </c>
      <c r="D15789" s="11" t="s">
        <v>89</v>
      </c>
      <c r="E15789" s="11" t="s">
        <v>63813</v>
      </c>
    </row>
    <row r="15790" ht="15.75" customHeight="1">
      <c r="A15790" s="11" t="s">
        <v>63814</v>
      </c>
      <c r="B15790" s="11" t="s">
        <v>89</v>
      </c>
      <c r="C15790" s="11" t="s">
        <v>89</v>
      </c>
      <c r="D15790" s="11" t="s">
        <v>89</v>
      </c>
      <c r="E15790" s="11" t="s">
        <v>63815</v>
      </c>
    </row>
    <row r="15791" ht="15.75" customHeight="1">
      <c r="A15791" s="11" t="s">
        <v>63816</v>
      </c>
      <c r="B15791" s="11" t="s">
        <v>63817</v>
      </c>
      <c r="C15791" s="11" t="s">
        <v>63818</v>
      </c>
      <c r="D15791" s="11" t="s">
        <v>89</v>
      </c>
      <c r="E15791" s="11" t="s">
        <v>63819</v>
      </c>
    </row>
    <row r="15792" ht="15.75" customHeight="1">
      <c r="A15792" s="11" t="s">
        <v>63820</v>
      </c>
      <c r="B15792" s="11" t="s">
        <v>63821</v>
      </c>
      <c r="C15792" s="11" t="s">
        <v>63822</v>
      </c>
      <c r="D15792" s="11" t="s">
        <v>89</v>
      </c>
      <c r="E15792" s="11" t="s">
        <v>63823</v>
      </c>
    </row>
    <row r="15793" ht="15.75" customHeight="1">
      <c r="A15793" s="11" t="s">
        <v>63824</v>
      </c>
      <c r="B15793" s="11" t="s">
        <v>63825</v>
      </c>
      <c r="C15793" s="11" t="s">
        <v>89</v>
      </c>
      <c r="D15793" s="11" t="s">
        <v>89</v>
      </c>
      <c r="E15793" s="11" t="s">
        <v>63826</v>
      </c>
    </row>
    <row r="15794" ht="15.75" customHeight="1">
      <c r="A15794" s="11" t="s">
        <v>63827</v>
      </c>
      <c r="B15794" s="11" t="s">
        <v>89</v>
      </c>
      <c r="C15794" s="11" t="s">
        <v>89</v>
      </c>
      <c r="D15794" s="11" t="s">
        <v>89</v>
      </c>
      <c r="E15794" s="11" t="s">
        <v>63828</v>
      </c>
    </row>
    <row r="15795" ht="15.75" customHeight="1">
      <c r="A15795" s="11" t="s">
        <v>63829</v>
      </c>
      <c r="B15795" s="11" t="s">
        <v>89</v>
      </c>
      <c r="C15795" s="11" t="s">
        <v>89</v>
      </c>
      <c r="D15795" s="11" t="s">
        <v>89</v>
      </c>
      <c r="E15795" s="11" t="s">
        <v>63830</v>
      </c>
    </row>
    <row r="15796" ht="15.75" customHeight="1">
      <c r="A15796" s="11" t="s">
        <v>63831</v>
      </c>
      <c r="B15796" s="11" t="s">
        <v>63832</v>
      </c>
      <c r="C15796" s="11" t="s">
        <v>63833</v>
      </c>
      <c r="D15796" s="11" t="s">
        <v>89</v>
      </c>
      <c r="E15796" s="11" t="s">
        <v>63834</v>
      </c>
    </row>
    <row r="15797" ht="15.75" customHeight="1">
      <c r="A15797" s="11" t="s">
        <v>63835</v>
      </c>
      <c r="B15797" s="11" t="s">
        <v>63836</v>
      </c>
      <c r="C15797" s="11" t="s">
        <v>63837</v>
      </c>
      <c r="D15797" s="11" t="s">
        <v>89</v>
      </c>
      <c r="E15797" s="11" t="s">
        <v>63838</v>
      </c>
    </row>
    <row r="15798" ht="15.75" customHeight="1">
      <c r="A15798" s="11" t="s">
        <v>63839</v>
      </c>
      <c r="B15798" s="11" t="s">
        <v>89</v>
      </c>
      <c r="C15798" s="11" t="s">
        <v>89</v>
      </c>
      <c r="D15798" s="11" t="s">
        <v>89</v>
      </c>
      <c r="E15798" s="11" t="s">
        <v>63840</v>
      </c>
    </row>
    <row r="15799" ht="15.75" customHeight="1">
      <c r="A15799" s="11" t="s">
        <v>63841</v>
      </c>
      <c r="B15799" s="11" t="s">
        <v>63842</v>
      </c>
      <c r="C15799" s="11" t="s">
        <v>63843</v>
      </c>
      <c r="D15799" s="11" t="s">
        <v>89</v>
      </c>
      <c r="E15799" s="11" t="s">
        <v>63844</v>
      </c>
    </row>
    <row r="15800" ht="15.75" customHeight="1">
      <c r="A15800" s="11" t="s">
        <v>63845</v>
      </c>
      <c r="B15800" s="11" t="s">
        <v>63846</v>
      </c>
      <c r="C15800" s="11" t="s">
        <v>63847</v>
      </c>
      <c r="D15800" s="11" t="s">
        <v>89</v>
      </c>
      <c r="E15800" s="11" t="s">
        <v>63848</v>
      </c>
    </row>
    <row r="15801" ht="15.75" customHeight="1">
      <c r="A15801" s="11" t="s">
        <v>63849</v>
      </c>
      <c r="B15801" s="11" t="s">
        <v>89</v>
      </c>
      <c r="C15801" s="11" t="s">
        <v>89</v>
      </c>
      <c r="D15801" s="11" t="s">
        <v>89</v>
      </c>
      <c r="E15801" s="11" t="s">
        <v>63850</v>
      </c>
    </row>
    <row r="15802" ht="15.75" customHeight="1">
      <c r="A15802" s="11" t="s">
        <v>63851</v>
      </c>
      <c r="B15802" s="11" t="s">
        <v>89</v>
      </c>
      <c r="C15802" s="11" t="s">
        <v>89</v>
      </c>
      <c r="D15802" s="11" t="s">
        <v>89</v>
      </c>
      <c r="E15802" s="11" t="s">
        <v>63852</v>
      </c>
    </row>
    <row r="15803" ht="15.75" customHeight="1">
      <c r="A15803" s="11" t="s">
        <v>63853</v>
      </c>
      <c r="B15803" s="11" t="s">
        <v>63854</v>
      </c>
      <c r="C15803" s="11" t="s">
        <v>63855</v>
      </c>
      <c r="D15803" s="11" t="s">
        <v>89</v>
      </c>
      <c r="E15803" s="11" t="s">
        <v>63856</v>
      </c>
    </row>
    <row r="15804" ht="15.75" customHeight="1">
      <c r="A15804" s="11" t="s">
        <v>63857</v>
      </c>
      <c r="B15804" s="11" t="s">
        <v>89</v>
      </c>
      <c r="C15804" s="11" t="s">
        <v>89</v>
      </c>
      <c r="D15804" s="11" t="s">
        <v>89</v>
      </c>
      <c r="E15804" s="11" t="s">
        <v>63858</v>
      </c>
    </row>
    <row r="15805" ht="15.75" customHeight="1">
      <c r="A15805" s="11" t="s">
        <v>63859</v>
      </c>
      <c r="B15805" s="11" t="s">
        <v>63860</v>
      </c>
      <c r="C15805" s="11" t="s">
        <v>89</v>
      </c>
      <c r="D15805" s="11" t="s">
        <v>89</v>
      </c>
      <c r="E15805" s="11" t="s">
        <v>63861</v>
      </c>
    </row>
    <row r="15806" ht="15.75" customHeight="1">
      <c r="A15806" s="11" t="s">
        <v>63862</v>
      </c>
      <c r="B15806" s="11" t="s">
        <v>63863</v>
      </c>
      <c r="C15806" s="11" t="s">
        <v>63864</v>
      </c>
      <c r="D15806" s="11" t="s">
        <v>89</v>
      </c>
      <c r="E15806" s="11" t="s">
        <v>63865</v>
      </c>
    </row>
    <row r="15807" ht="15.75" customHeight="1">
      <c r="A15807" s="11" t="s">
        <v>63866</v>
      </c>
      <c r="B15807" s="11" t="s">
        <v>63867</v>
      </c>
      <c r="C15807" s="11" t="s">
        <v>63868</v>
      </c>
      <c r="D15807" s="11" t="s">
        <v>89</v>
      </c>
      <c r="E15807" s="11" t="s">
        <v>63869</v>
      </c>
    </row>
    <row r="15808" ht="15.75" customHeight="1">
      <c r="A15808" s="11" t="s">
        <v>63870</v>
      </c>
      <c r="B15808" s="11" t="s">
        <v>63871</v>
      </c>
      <c r="C15808" s="11" t="s">
        <v>63872</v>
      </c>
      <c r="D15808" s="11" t="s">
        <v>89</v>
      </c>
      <c r="E15808" s="11" t="s">
        <v>63873</v>
      </c>
    </row>
    <row r="15809" ht="15.75" customHeight="1">
      <c r="A15809" s="11" t="s">
        <v>63874</v>
      </c>
      <c r="B15809" s="11" t="s">
        <v>63875</v>
      </c>
      <c r="C15809" s="11" t="s">
        <v>63876</v>
      </c>
      <c r="D15809" s="11" t="s">
        <v>89</v>
      </c>
      <c r="E15809" s="11" t="s">
        <v>63877</v>
      </c>
    </row>
    <row r="15810" ht="15.75" customHeight="1">
      <c r="A15810" s="11" t="s">
        <v>63878</v>
      </c>
      <c r="B15810" s="11" t="s">
        <v>61413</v>
      </c>
      <c r="C15810" s="11" t="s">
        <v>89</v>
      </c>
      <c r="D15810" s="11" t="s">
        <v>89</v>
      </c>
      <c r="E15810" s="11" t="s">
        <v>63879</v>
      </c>
    </row>
    <row r="15811" ht="15.75" customHeight="1">
      <c r="A15811" s="11" t="s">
        <v>63880</v>
      </c>
      <c r="B15811" s="11" t="s">
        <v>63881</v>
      </c>
      <c r="C15811" s="11" t="s">
        <v>63882</v>
      </c>
      <c r="D15811" s="11" t="s">
        <v>89</v>
      </c>
      <c r="E15811" s="11" t="s">
        <v>63883</v>
      </c>
    </row>
    <row r="15812" ht="15.75" customHeight="1">
      <c r="A15812" s="11" t="s">
        <v>63884</v>
      </c>
      <c r="B15812" s="11" t="s">
        <v>63885</v>
      </c>
      <c r="C15812" s="11" t="s">
        <v>63886</v>
      </c>
      <c r="D15812" s="11" t="s">
        <v>89</v>
      </c>
      <c r="E15812" s="11" t="s">
        <v>63887</v>
      </c>
    </row>
    <row r="15813" ht="15.75" customHeight="1">
      <c r="A15813" s="11" t="s">
        <v>63888</v>
      </c>
      <c r="B15813" s="11" t="s">
        <v>63889</v>
      </c>
      <c r="C15813" s="11" t="s">
        <v>63890</v>
      </c>
      <c r="D15813" s="11" t="s">
        <v>89</v>
      </c>
      <c r="E15813" s="11" t="s">
        <v>63891</v>
      </c>
    </row>
    <row r="15814" ht="15.75" customHeight="1">
      <c r="A15814" s="11" t="s">
        <v>63892</v>
      </c>
      <c r="B15814" s="11" t="s">
        <v>63893</v>
      </c>
      <c r="C15814" s="11" t="s">
        <v>63894</v>
      </c>
      <c r="D15814" s="11" t="s">
        <v>89</v>
      </c>
      <c r="E15814" s="11" t="s">
        <v>63895</v>
      </c>
    </row>
    <row r="15815" ht="15.75" customHeight="1">
      <c r="A15815" s="11" t="s">
        <v>63896</v>
      </c>
      <c r="B15815" s="11" t="s">
        <v>63897</v>
      </c>
      <c r="C15815" s="11" t="s">
        <v>63898</v>
      </c>
      <c r="D15815" s="11" t="s">
        <v>89</v>
      </c>
      <c r="E15815" s="11" t="s">
        <v>63899</v>
      </c>
    </row>
    <row r="15816" ht="15.75" customHeight="1">
      <c r="A15816" s="11" t="s">
        <v>63900</v>
      </c>
      <c r="B15816" s="11" t="s">
        <v>63901</v>
      </c>
      <c r="C15816" s="11" t="s">
        <v>63902</v>
      </c>
      <c r="D15816" s="11" t="s">
        <v>89</v>
      </c>
      <c r="E15816" s="11" t="s">
        <v>63903</v>
      </c>
    </row>
    <row r="15817" ht="15.75" customHeight="1">
      <c r="A15817" s="11" t="s">
        <v>63904</v>
      </c>
      <c r="B15817" s="11" t="s">
        <v>63905</v>
      </c>
      <c r="C15817" s="11" t="s">
        <v>63906</v>
      </c>
      <c r="D15817" s="11" t="s">
        <v>89</v>
      </c>
      <c r="E15817" s="11" t="s">
        <v>63907</v>
      </c>
    </row>
    <row r="15818" ht="15.75" customHeight="1">
      <c r="A15818" s="11" t="s">
        <v>63908</v>
      </c>
      <c r="B15818" s="11" t="s">
        <v>63909</v>
      </c>
      <c r="C15818" s="11" t="s">
        <v>63910</v>
      </c>
      <c r="D15818" s="11" t="s">
        <v>89</v>
      </c>
      <c r="E15818" s="11" t="s">
        <v>63911</v>
      </c>
    </row>
    <row r="15819" ht="15.75" customHeight="1">
      <c r="A15819" s="11" t="s">
        <v>63912</v>
      </c>
      <c r="B15819" s="11" t="s">
        <v>63913</v>
      </c>
      <c r="C15819" s="11" t="s">
        <v>63914</v>
      </c>
      <c r="D15819" s="11" t="s">
        <v>89</v>
      </c>
      <c r="E15819" s="11" t="s">
        <v>63915</v>
      </c>
    </row>
    <row r="15820" ht="15.75" customHeight="1">
      <c r="A15820" s="11" t="s">
        <v>63916</v>
      </c>
      <c r="B15820" s="11" t="s">
        <v>63917</v>
      </c>
      <c r="C15820" s="11" t="s">
        <v>63918</v>
      </c>
      <c r="D15820" s="11" t="s">
        <v>89</v>
      </c>
      <c r="E15820" s="11" t="s">
        <v>63919</v>
      </c>
    </row>
    <row r="15821" ht="15.75" customHeight="1">
      <c r="A15821" s="11" t="s">
        <v>63920</v>
      </c>
      <c r="B15821" s="11" t="s">
        <v>63921</v>
      </c>
      <c r="C15821" s="11" t="s">
        <v>63922</v>
      </c>
      <c r="D15821" s="11" t="s">
        <v>89</v>
      </c>
      <c r="E15821" s="11" t="s">
        <v>63923</v>
      </c>
    </row>
    <row r="15822" ht="15.75" customHeight="1">
      <c r="A15822" s="11" t="s">
        <v>63924</v>
      </c>
      <c r="B15822" s="11" t="s">
        <v>89</v>
      </c>
      <c r="C15822" s="11" t="s">
        <v>89</v>
      </c>
      <c r="D15822" s="11" t="s">
        <v>89</v>
      </c>
      <c r="E15822" s="11" t="s">
        <v>63925</v>
      </c>
    </row>
    <row r="15823" ht="15.75" customHeight="1">
      <c r="A15823" s="11" t="s">
        <v>63926</v>
      </c>
      <c r="B15823" s="11" t="s">
        <v>89</v>
      </c>
      <c r="C15823" s="11" t="s">
        <v>89</v>
      </c>
      <c r="D15823" s="11" t="s">
        <v>89</v>
      </c>
      <c r="E15823" s="11" t="s">
        <v>63927</v>
      </c>
    </row>
    <row r="15824" ht="15.75" customHeight="1">
      <c r="A15824" s="11" t="s">
        <v>63928</v>
      </c>
      <c r="B15824" s="11" t="s">
        <v>63929</v>
      </c>
      <c r="C15824" s="11" t="s">
        <v>63930</v>
      </c>
      <c r="D15824" s="11" t="s">
        <v>89</v>
      </c>
      <c r="E15824" s="11" t="s">
        <v>63931</v>
      </c>
    </row>
    <row r="15825" ht="15.75" customHeight="1">
      <c r="A15825" s="11" t="s">
        <v>63932</v>
      </c>
      <c r="B15825" s="11" t="s">
        <v>63933</v>
      </c>
      <c r="C15825" s="11" t="s">
        <v>63934</v>
      </c>
      <c r="D15825" s="11" t="s">
        <v>89</v>
      </c>
      <c r="E15825" s="11" t="s">
        <v>63935</v>
      </c>
    </row>
    <row r="15826" ht="15.75" customHeight="1">
      <c r="A15826" s="11" t="s">
        <v>63936</v>
      </c>
      <c r="B15826" s="11" t="s">
        <v>89</v>
      </c>
      <c r="C15826" s="11" t="s">
        <v>89</v>
      </c>
      <c r="D15826" s="11" t="s">
        <v>89</v>
      </c>
      <c r="E15826" s="11" t="s">
        <v>63937</v>
      </c>
    </row>
    <row r="15827" ht="15.75" customHeight="1">
      <c r="A15827" s="11" t="s">
        <v>63938</v>
      </c>
      <c r="B15827" s="11" t="s">
        <v>63939</v>
      </c>
      <c r="C15827" s="11" t="s">
        <v>63940</v>
      </c>
      <c r="D15827" s="11" t="s">
        <v>89</v>
      </c>
      <c r="E15827" s="11" t="s">
        <v>63941</v>
      </c>
    </row>
    <row r="15828" ht="15.75" customHeight="1">
      <c r="A15828" s="11" t="s">
        <v>63942</v>
      </c>
      <c r="B15828" s="11" t="s">
        <v>63943</v>
      </c>
      <c r="C15828" s="11" t="s">
        <v>63944</v>
      </c>
      <c r="D15828" s="11" t="s">
        <v>89</v>
      </c>
      <c r="E15828" s="11" t="s">
        <v>63945</v>
      </c>
    </row>
    <row r="15829" ht="15.75" customHeight="1">
      <c r="A15829" s="11" t="s">
        <v>63946</v>
      </c>
      <c r="B15829" s="11" t="s">
        <v>63947</v>
      </c>
      <c r="C15829" s="11" t="s">
        <v>63948</v>
      </c>
      <c r="D15829" s="11" t="s">
        <v>89</v>
      </c>
      <c r="E15829" s="11" t="s">
        <v>63949</v>
      </c>
    </row>
    <row r="15830" ht="15.75" customHeight="1">
      <c r="A15830" s="11" t="s">
        <v>63950</v>
      </c>
      <c r="B15830" s="11" t="s">
        <v>63951</v>
      </c>
      <c r="C15830" s="11" t="s">
        <v>63952</v>
      </c>
      <c r="D15830" s="11" t="s">
        <v>89</v>
      </c>
      <c r="E15830" s="11" t="s">
        <v>63953</v>
      </c>
    </row>
    <row r="15831" ht="15.75" customHeight="1">
      <c r="A15831" s="11" t="s">
        <v>63954</v>
      </c>
      <c r="B15831" s="11" t="s">
        <v>63955</v>
      </c>
      <c r="C15831" s="11" t="s">
        <v>63956</v>
      </c>
      <c r="D15831" s="11" t="s">
        <v>89</v>
      </c>
      <c r="E15831" s="11" t="s">
        <v>63957</v>
      </c>
    </row>
    <row r="15832" ht="15.75" customHeight="1">
      <c r="A15832" s="11" t="s">
        <v>63958</v>
      </c>
      <c r="B15832" s="11" t="s">
        <v>63959</v>
      </c>
      <c r="C15832" s="11" t="s">
        <v>63960</v>
      </c>
      <c r="D15832" s="11" t="s">
        <v>89</v>
      </c>
      <c r="E15832" s="11" t="s">
        <v>63961</v>
      </c>
    </row>
    <row r="15833" ht="15.75" customHeight="1">
      <c r="A15833" s="11" t="s">
        <v>63962</v>
      </c>
      <c r="B15833" s="11" t="s">
        <v>63963</v>
      </c>
      <c r="C15833" s="11" t="s">
        <v>63964</v>
      </c>
      <c r="D15833" s="11" t="s">
        <v>89</v>
      </c>
      <c r="E15833" s="11" t="s">
        <v>63965</v>
      </c>
    </row>
    <row r="15834" ht="15.75" customHeight="1">
      <c r="A15834" s="11" t="s">
        <v>63966</v>
      </c>
      <c r="B15834" s="11" t="s">
        <v>63967</v>
      </c>
      <c r="C15834" s="11" t="s">
        <v>63968</v>
      </c>
      <c r="D15834" s="11" t="s">
        <v>89</v>
      </c>
      <c r="E15834" s="11" t="s">
        <v>63969</v>
      </c>
    </row>
    <row r="15835" ht="15.75" customHeight="1">
      <c r="A15835" s="11" t="s">
        <v>63970</v>
      </c>
      <c r="B15835" s="11" t="s">
        <v>63971</v>
      </c>
      <c r="C15835" s="11" t="s">
        <v>63972</v>
      </c>
      <c r="D15835" s="11" t="s">
        <v>89</v>
      </c>
      <c r="E15835" s="11" t="s">
        <v>63973</v>
      </c>
    </row>
    <row r="15836" ht="15.75" customHeight="1">
      <c r="A15836" s="11" t="s">
        <v>63974</v>
      </c>
      <c r="B15836" s="11" t="s">
        <v>63975</v>
      </c>
      <c r="C15836" s="11" t="s">
        <v>63976</v>
      </c>
      <c r="D15836" s="11" t="s">
        <v>89</v>
      </c>
      <c r="E15836" s="11" t="s">
        <v>63977</v>
      </c>
    </row>
    <row r="15837" ht="15.75" customHeight="1">
      <c r="A15837" s="11" t="s">
        <v>63978</v>
      </c>
      <c r="B15837" s="11" t="s">
        <v>63979</v>
      </c>
      <c r="C15837" s="11" t="s">
        <v>63980</v>
      </c>
      <c r="D15837" s="11" t="s">
        <v>89</v>
      </c>
      <c r="E15837" s="11" t="s">
        <v>63981</v>
      </c>
    </row>
    <row r="15838" ht="15.75" customHeight="1">
      <c r="A15838" s="11" t="s">
        <v>63982</v>
      </c>
      <c r="B15838" s="11" t="s">
        <v>63983</v>
      </c>
      <c r="C15838" s="11" t="s">
        <v>63984</v>
      </c>
      <c r="D15838" s="11" t="s">
        <v>89</v>
      </c>
      <c r="E15838" s="11" t="s">
        <v>63985</v>
      </c>
    </row>
    <row r="15839" ht="15.75" customHeight="1">
      <c r="A15839" s="11" t="s">
        <v>63986</v>
      </c>
      <c r="B15839" s="11" t="s">
        <v>63987</v>
      </c>
      <c r="C15839" s="11" t="s">
        <v>89</v>
      </c>
      <c r="D15839" s="11" t="s">
        <v>89</v>
      </c>
      <c r="E15839" s="11" t="s">
        <v>63988</v>
      </c>
    </row>
    <row r="15840" ht="15.75" customHeight="1">
      <c r="A15840" s="11" t="s">
        <v>63989</v>
      </c>
      <c r="B15840" s="11" t="s">
        <v>63990</v>
      </c>
      <c r="C15840" s="11" t="s">
        <v>63991</v>
      </c>
      <c r="D15840" s="11" t="s">
        <v>89</v>
      </c>
      <c r="E15840" s="11" t="s">
        <v>63992</v>
      </c>
    </row>
    <row r="15841" ht="15.75" customHeight="1">
      <c r="A15841" s="11" t="s">
        <v>63993</v>
      </c>
      <c r="B15841" s="11" t="s">
        <v>63994</v>
      </c>
      <c r="C15841" s="11" t="s">
        <v>63995</v>
      </c>
      <c r="D15841" s="11" t="s">
        <v>89</v>
      </c>
      <c r="E15841" s="11" t="s">
        <v>63996</v>
      </c>
    </row>
    <row r="15842" ht="15.75" customHeight="1">
      <c r="A15842" s="11" t="s">
        <v>63997</v>
      </c>
      <c r="B15842" s="11" t="s">
        <v>63998</v>
      </c>
      <c r="C15842" s="11" t="s">
        <v>63999</v>
      </c>
      <c r="D15842" s="11" t="s">
        <v>89</v>
      </c>
      <c r="E15842" s="11" t="s">
        <v>64000</v>
      </c>
    </row>
    <row r="15843" ht="15.75" customHeight="1">
      <c r="A15843" s="11" t="s">
        <v>64001</v>
      </c>
      <c r="B15843" s="11" t="s">
        <v>64002</v>
      </c>
      <c r="C15843" s="11" t="s">
        <v>64003</v>
      </c>
      <c r="D15843" s="11" t="s">
        <v>89</v>
      </c>
      <c r="E15843" s="11" t="s">
        <v>64004</v>
      </c>
    </row>
    <row r="15844" ht="15.75" customHeight="1">
      <c r="A15844" s="11" t="s">
        <v>64005</v>
      </c>
      <c r="B15844" s="11" t="s">
        <v>64006</v>
      </c>
      <c r="C15844" s="11" t="s">
        <v>64007</v>
      </c>
      <c r="D15844" s="11" t="s">
        <v>89</v>
      </c>
      <c r="E15844" s="11" t="s">
        <v>64008</v>
      </c>
    </row>
    <row r="15845" ht="15.75" customHeight="1">
      <c r="A15845" s="11" t="s">
        <v>64009</v>
      </c>
      <c r="B15845" s="11" t="s">
        <v>89</v>
      </c>
      <c r="C15845" s="11" t="s">
        <v>89</v>
      </c>
      <c r="D15845" s="11" t="s">
        <v>89</v>
      </c>
      <c r="E15845" s="11" t="s">
        <v>64010</v>
      </c>
    </row>
    <row r="15846" ht="15.75" customHeight="1">
      <c r="A15846" s="11" t="s">
        <v>64011</v>
      </c>
      <c r="B15846" s="11" t="s">
        <v>89</v>
      </c>
      <c r="C15846" s="11" t="s">
        <v>89</v>
      </c>
      <c r="D15846" s="11" t="s">
        <v>89</v>
      </c>
      <c r="E15846" s="11" t="s">
        <v>64012</v>
      </c>
    </row>
    <row r="15847" ht="15.75" customHeight="1">
      <c r="A15847" s="11" t="s">
        <v>64013</v>
      </c>
      <c r="B15847" s="11" t="s">
        <v>64014</v>
      </c>
      <c r="C15847" s="11" t="s">
        <v>64015</v>
      </c>
      <c r="D15847" s="11" t="s">
        <v>89</v>
      </c>
      <c r="E15847" s="11" t="s">
        <v>64016</v>
      </c>
    </row>
    <row r="15848" ht="15.75" customHeight="1">
      <c r="A15848" s="11" t="s">
        <v>64017</v>
      </c>
      <c r="B15848" s="11" t="s">
        <v>89</v>
      </c>
      <c r="C15848" s="11" t="s">
        <v>89</v>
      </c>
      <c r="D15848" s="11" t="s">
        <v>89</v>
      </c>
      <c r="E15848" s="11" t="s">
        <v>64018</v>
      </c>
    </row>
    <row r="15849" ht="15.75" customHeight="1">
      <c r="A15849" s="11" t="s">
        <v>64019</v>
      </c>
      <c r="B15849" s="11" t="s">
        <v>64020</v>
      </c>
      <c r="C15849" s="11" t="s">
        <v>64021</v>
      </c>
      <c r="D15849" s="11" t="s">
        <v>89</v>
      </c>
      <c r="E15849" s="11" t="s">
        <v>64022</v>
      </c>
    </row>
    <row r="15850" ht="15.75" customHeight="1">
      <c r="A15850" s="11" t="s">
        <v>64023</v>
      </c>
      <c r="B15850" s="11" t="s">
        <v>64024</v>
      </c>
      <c r="C15850" s="11" t="s">
        <v>64025</v>
      </c>
      <c r="D15850" s="11" t="s">
        <v>89</v>
      </c>
      <c r="E15850" s="11" t="s">
        <v>64026</v>
      </c>
    </row>
    <row r="15851" ht="15.75" customHeight="1">
      <c r="A15851" s="11" t="s">
        <v>64027</v>
      </c>
      <c r="B15851" s="11" t="s">
        <v>89</v>
      </c>
      <c r="C15851" s="11" t="s">
        <v>64028</v>
      </c>
      <c r="D15851" s="11" t="s">
        <v>89</v>
      </c>
      <c r="E15851" s="11" t="s">
        <v>64029</v>
      </c>
    </row>
    <row r="15852" ht="15.75" customHeight="1">
      <c r="A15852" s="11" t="s">
        <v>64030</v>
      </c>
      <c r="B15852" s="11" t="s">
        <v>89</v>
      </c>
      <c r="C15852" s="11" t="s">
        <v>89</v>
      </c>
      <c r="D15852" s="11" t="s">
        <v>89</v>
      </c>
      <c r="E15852" s="11" t="s">
        <v>64031</v>
      </c>
    </row>
    <row r="15853" ht="15.75" customHeight="1">
      <c r="A15853" s="11" t="s">
        <v>64032</v>
      </c>
      <c r="B15853" s="11" t="s">
        <v>64033</v>
      </c>
      <c r="C15853" s="11" t="s">
        <v>64034</v>
      </c>
      <c r="D15853" s="11" t="s">
        <v>89</v>
      </c>
      <c r="E15853" s="11" t="s">
        <v>64035</v>
      </c>
    </row>
    <row r="15854" ht="15.75" customHeight="1">
      <c r="A15854" s="11" t="s">
        <v>64036</v>
      </c>
      <c r="B15854" s="11" t="s">
        <v>64037</v>
      </c>
      <c r="C15854" s="11" t="s">
        <v>89</v>
      </c>
      <c r="D15854" s="11" t="s">
        <v>89</v>
      </c>
      <c r="E15854" s="11" t="s">
        <v>64038</v>
      </c>
    </row>
    <row r="15855" ht="15.75" customHeight="1">
      <c r="A15855" s="11" t="s">
        <v>64039</v>
      </c>
      <c r="B15855" s="11" t="s">
        <v>64040</v>
      </c>
      <c r="C15855" s="11" t="s">
        <v>64041</v>
      </c>
      <c r="D15855" s="11" t="s">
        <v>89</v>
      </c>
      <c r="E15855" s="11" t="s">
        <v>64042</v>
      </c>
    </row>
    <row r="15856" ht="15.75" customHeight="1">
      <c r="A15856" s="11" t="s">
        <v>64043</v>
      </c>
      <c r="B15856" s="11" t="s">
        <v>89</v>
      </c>
      <c r="C15856" s="11" t="s">
        <v>89</v>
      </c>
      <c r="D15856" s="11" t="s">
        <v>89</v>
      </c>
      <c r="E15856" s="11" t="s">
        <v>64044</v>
      </c>
    </row>
    <row r="15857" ht="15.75" customHeight="1">
      <c r="A15857" s="11" t="s">
        <v>64045</v>
      </c>
      <c r="B15857" s="11" t="s">
        <v>64046</v>
      </c>
      <c r="C15857" s="11" t="s">
        <v>64047</v>
      </c>
      <c r="D15857" s="11" t="s">
        <v>89</v>
      </c>
      <c r="E15857" s="11" t="s">
        <v>64048</v>
      </c>
    </row>
    <row r="15858" ht="15.75" customHeight="1">
      <c r="A15858" s="11" t="s">
        <v>64049</v>
      </c>
      <c r="B15858" s="11" t="s">
        <v>64050</v>
      </c>
      <c r="C15858" s="11" t="s">
        <v>64051</v>
      </c>
      <c r="D15858" s="11" t="s">
        <v>89</v>
      </c>
      <c r="E15858" s="11" t="s">
        <v>64052</v>
      </c>
    </row>
    <row r="15859" ht="15.75" customHeight="1">
      <c r="A15859" s="11" t="s">
        <v>64053</v>
      </c>
      <c r="B15859" s="11" t="s">
        <v>64054</v>
      </c>
      <c r="C15859" s="11" t="s">
        <v>64055</v>
      </c>
      <c r="D15859" s="11" t="s">
        <v>89</v>
      </c>
      <c r="E15859" s="11" t="s">
        <v>64056</v>
      </c>
    </row>
    <row r="15860" ht="15.75" customHeight="1">
      <c r="A15860" s="11" t="s">
        <v>64057</v>
      </c>
      <c r="B15860" s="11" t="s">
        <v>64058</v>
      </c>
      <c r="C15860" s="11" t="s">
        <v>64059</v>
      </c>
      <c r="D15860" s="11" t="s">
        <v>89</v>
      </c>
      <c r="E15860" s="11" t="s">
        <v>64060</v>
      </c>
    </row>
    <row r="15861" ht="15.75" customHeight="1">
      <c r="A15861" s="11" t="s">
        <v>64061</v>
      </c>
      <c r="B15861" s="11" t="s">
        <v>89</v>
      </c>
      <c r="C15861" s="11" t="s">
        <v>89</v>
      </c>
      <c r="D15861" s="11" t="s">
        <v>89</v>
      </c>
      <c r="E15861" s="11" t="s">
        <v>64062</v>
      </c>
    </row>
    <row r="15862" ht="15.75" customHeight="1">
      <c r="A15862" s="11" t="s">
        <v>64063</v>
      </c>
      <c r="B15862" s="11" t="s">
        <v>64064</v>
      </c>
      <c r="C15862" s="11" t="s">
        <v>89</v>
      </c>
      <c r="D15862" s="11" t="s">
        <v>89</v>
      </c>
      <c r="E15862" s="11" t="s">
        <v>64065</v>
      </c>
    </row>
    <row r="15863" ht="15.75" customHeight="1">
      <c r="A15863" s="11" t="s">
        <v>64066</v>
      </c>
      <c r="B15863" s="11" t="s">
        <v>64067</v>
      </c>
      <c r="C15863" s="11" t="s">
        <v>64068</v>
      </c>
      <c r="D15863" s="11" t="s">
        <v>89</v>
      </c>
      <c r="E15863" s="11" t="s">
        <v>64069</v>
      </c>
    </row>
    <row r="15864" ht="15.75" customHeight="1">
      <c r="A15864" s="11" t="s">
        <v>64070</v>
      </c>
      <c r="B15864" s="11" t="s">
        <v>89</v>
      </c>
      <c r="C15864" s="11" t="s">
        <v>89</v>
      </c>
      <c r="D15864" s="11" t="s">
        <v>89</v>
      </c>
      <c r="E15864" s="11" t="s">
        <v>64071</v>
      </c>
    </row>
    <row r="15865" ht="15.75" customHeight="1">
      <c r="A15865" s="11" t="s">
        <v>64072</v>
      </c>
      <c r="B15865" s="11" t="s">
        <v>89</v>
      </c>
      <c r="C15865" s="11" t="s">
        <v>89</v>
      </c>
      <c r="D15865" s="11" t="s">
        <v>89</v>
      </c>
      <c r="E15865" s="11" t="s">
        <v>64073</v>
      </c>
    </row>
    <row r="15866" ht="15.75" customHeight="1">
      <c r="A15866" s="11" t="s">
        <v>64074</v>
      </c>
      <c r="B15866" s="11" t="s">
        <v>64075</v>
      </c>
      <c r="C15866" s="11" t="s">
        <v>64076</v>
      </c>
      <c r="D15866" s="11" t="s">
        <v>89</v>
      </c>
      <c r="E15866" s="11" t="s">
        <v>64077</v>
      </c>
    </row>
    <row r="15867" ht="15.75" customHeight="1">
      <c r="A15867" s="11" t="s">
        <v>64078</v>
      </c>
      <c r="B15867" s="11" t="s">
        <v>64079</v>
      </c>
      <c r="C15867" s="11" t="s">
        <v>64080</v>
      </c>
      <c r="D15867" s="11" t="s">
        <v>89</v>
      </c>
      <c r="E15867" s="11" t="s">
        <v>64081</v>
      </c>
    </row>
    <row r="15868" ht="15.75" customHeight="1">
      <c r="A15868" s="11" t="s">
        <v>64082</v>
      </c>
      <c r="B15868" s="11" t="s">
        <v>64083</v>
      </c>
      <c r="C15868" s="11" t="s">
        <v>64084</v>
      </c>
      <c r="D15868" s="11" t="s">
        <v>89</v>
      </c>
      <c r="E15868" s="11" t="s">
        <v>64085</v>
      </c>
    </row>
    <row r="15869" ht="15.75" customHeight="1">
      <c r="A15869" s="11" t="s">
        <v>64086</v>
      </c>
      <c r="B15869" s="11" t="s">
        <v>64087</v>
      </c>
      <c r="C15869" s="11" t="s">
        <v>64088</v>
      </c>
      <c r="D15869" s="11" t="s">
        <v>89</v>
      </c>
      <c r="E15869" s="11" t="s">
        <v>64089</v>
      </c>
    </row>
    <row r="15870" ht="15.75" customHeight="1">
      <c r="A15870" s="11" t="s">
        <v>64090</v>
      </c>
      <c r="B15870" s="11" t="s">
        <v>64091</v>
      </c>
      <c r="C15870" s="11" t="s">
        <v>64092</v>
      </c>
      <c r="D15870" s="11" t="s">
        <v>89</v>
      </c>
      <c r="E15870" s="11" t="s">
        <v>64093</v>
      </c>
    </row>
    <row r="15871" ht="15.75" customHeight="1">
      <c r="A15871" s="11" t="s">
        <v>64094</v>
      </c>
      <c r="B15871" s="11" t="s">
        <v>64095</v>
      </c>
      <c r="C15871" s="11" t="s">
        <v>64096</v>
      </c>
      <c r="D15871" s="11" t="s">
        <v>89</v>
      </c>
      <c r="E15871" s="11" t="s">
        <v>64097</v>
      </c>
    </row>
    <row r="15872" ht="15.75" customHeight="1">
      <c r="A15872" s="11" t="s">
        <v>64098</v>
      </c>
      <c r="B15872" s="11" t="s">
        <v>64099</v>
      </c>
      <c r="C15872" s="11" t="s">
        <v>64100</v>
      </c>
      <c r="D15872" s="11" t="s">
        <v>89</v>
      </c>
      <c r="E15872" s="11" t="s">
        <v>64101</v>
      </c>
    </row>
    <row r="15873" ht="15.75" customHeight="1">
      <c r="A15873" s="11" t="s">
        <v>64102</v>
      </c>
      <c r="B15873" s="11" t="s">
        <v>64103</v>
      </c>
      <c r="C15873" s="11" t="s">
        <v>64104</v>
      </c>
      <c r="D15873" s="11" t="s">
        <v>89</v>
      </c>
      <c r="E15873" s="11" t="s">
        <v>64105</v>
      </c>
    </row>
    <row r="15874" ht="15.75" customHeight="1">
      <c r="A15874" s="11" t="s">
        <v>64106</v>
      </c>
      <c r="B15874" s="11" t="s">
        <v>64107</v>
      </c>
      <c r="C15874" s="11" t="s">
        <v>64108</v>
      </c>
      <c r="D15874" s="11" t="s">
        <v>89</v>
      </c>
      <c r="E15874" s="11" t="s">
        <v>64109</v>
      </c>
    </row>
    <row r="15875" ht="15.75" customHeight="1">
      <c r="A15875" s="11" t="s">
        <v>64110</v>
      </c>
      <c r="B15875" s="11" t="s">
        <v>64111</v>
      </c>
      <c r="C15875" s="11" t="s">
        <v>64112</v>
      </c>
      <c r="D15875" s="11" t="s">
        <v>89</v>
      </c>
      <c r="E15875" s="11" t="s">
        <v>64113</v>
      </c>
    </row>
    <row r="15876" ht="15.75" customHeight="1">
      <c r="A15876" s="11" t="s">
        <v>64114</v>
      </c>
      <c r="B15876" s="11" t="s">
        <v>89</v>
      </c>
      <c r="C15876" s="11" t="s">
        <v>89</v>
      </c>
      <c r="D15876" s="11" t="s">
        <v>89</v>
      </c>
      <c r="E15876" s="11" t="s">
        <v>64115</v>
      </c>
    </row>
    <row r="15877" ht="15.75" customHeight="1">
      <c r="A15877" s="11" t="s">
        <v>64116</v>
      </c>
      <c r="B15877" s="11" t="s">
        <v>64117</v>
      </c>
      <c r="C15877" s="11" t="s">
        <v>64118</v>
      </c>
      <c r="D15877" s="11" t="s">
        <v>89</v>
      </c>
      <c r="E15877" s="11" t="s">
        <v>64119</v>
      </c>
    </row>
    <row r="15878" ht="15.75" customHeight="1">
      <c r="A15878" s="11" t="s">
        <v>64120</v>
      </c>
      <c r="B15878" s="11" t="s">
        <v>89</v>
      </c>
      <c r="C15878" s="11" t="s">
        <v>89</v>
      </c>
      <c r="D15878" s="11" t="s">
        <v>89</v>
      </c>
      <c r="E15878" s="11" t="s">
        <v>64121</v>
      </c>
    </row>
    <row r="15879" ht="15.75" customHeight="1">
      <c r="A15879" s="11" t="s">
        <v>64122</v>
      </c>
      <c r="B15879" s="11" t="s">
        <v>64123</v>
      </c>
      <c r="C15879" s="11" t="s">
        <v>64124</v>
      </c>
      <c r="D15879" s="11" t="s">
        <v>89</v>
      </c>
      <c r="E15879" s="11" t="s">
        <v>64125</v>
      </c>
    </row>
    <row r="15880" ht="15.75" customHeight="1">
      <c r="A15880" s="11" t="s">
        <v>64126</v>
      </c>
      <c r="B15880" s="11" t="s">
        <v>64127</v>
      </c>
      <c r="C15880" s="11" t="s">
        <v>64128</v>
      </c>
      <c r="D15880" s="11" t="s">
        <v>89</v>
      </c>
      <c r="E15880" s="11" t="s">
        <v>64129</v>
      </c>
    </row>
    <row r="15881" ht="15.75" customHeight="1">
      <c r="A15881" s="11" t="s">
        <v>64130</v>
      </c>
      <c r="B15881" s="11" t="s">
        <v>64131</v>
      </c>
      <c r="C15881" s="11" t="s">
        <v>64132</v>
      </c>
      <c r="D15881" s="11" t="s">
        <v>89</v>
      </c>
      <c r="E15881" s="11" t="s">
        <v>64133</v>
      </c>
    </row>
    <row r="15882" ht="15.75" customHeight="1">
      <c r="A15882" s="11" t="s">
        <v>64134</v>
      </c>
      <c r="B15882" s="11" t="s">
        <v>64135</v>
      </c>
      <c r="C15882" s="11" t="s">
        <v>64136</v>
      </c>
      <c r="D15882" s="11" t="s">
        <v>89</v>
      </c>
      <c r="E15882" s="11" t="s">
        <v>64137</v>
      </c>
    </row>
    <row r="15883" ht="15.75" customHeight="1">
      <c r="A15883" s="11" t="s">
        <v>64138</v>
      </c>
      <c r="B15883" s="11" t="s">
        <v>64139</v>
      </c>
      <c r="C15883" s="11" t="s">
        <v>64140</v>
      </c>
      <c r="D15883" s="11" t="s">
        <v>89</v>
      </c>
      <c r="E15883" s="11" t="s">
        <v>64141</v>
      </c>
    </row>
    <row r="15884" ht="15.75" customHeight="1">
      <c r="A15884" s="11" t="s">
        <v>64142</v>
      </c>
      <c r="B15884" s="11" t="s">
        <v>89</v>
      </c>
      <c r="C15884" s="11" t="s">
        <v>89</v>
      </c>
      <c r="D15884" s="11" t="s">
        <v>89</v>
      </c>
      <c r="E15884" s="11" t="s">
        <v>64143</v>
      </c>
    </row>
    <row r="15885" ht="15.75" customHeight="1">
      <c r="A15885" s="11" t="s">
        <v>64144</v>
      </c>
      <c r="B15885" s="11" t="s">
        <v>64145</v>
      </c>
      <c r="C15885" s="11" t="s">
        <v>64146</v>
      </c>
      <c r="D15885" s="11" t="s">
        <v>89</v>
      </c>
      <c r="E15885" s="11" t="s">
        <v>64147</v>
      </c>
    </row>
    <row r="15886" ht="15.75" customHeight="1">
      <c r="A15886" s="11" t="s">
        <v>64148</v>
      </c>
      <c r="B15886" s="11" t="s">
        <v>64149</v>
      </c>
      <c r="C15886" s="11" t="s">
        <v>64150</v>
      </c>
      <c r="D15886" s="11" t="s">
        <v>89</v>
      </c>
      <c r="E15886" s="11" t="s">
        <v>64151</v>
      </c>
    </row>
    <row r="15887" ht="15.75" customHeight="1">
      <c r="A15887" s="11" t="s">
        <v>64152</v>
      </c>
      <c r="B15887" s="11" t="s">
        <v>64153</v>
      </c>
      <c r="C15887" s="11" t="s">
        <v>64154</v>
      </c>
      <c r="D15887" s="11" t="s">
        <v>89</v>
      </c>
      <c r="E15887" s="11" t="s">
        <v>64155</v>
      </c>
    </row>
    <row r="15888" ht="15.75" customHeight="1">
      <c r="A15888" s="11" t="s">
        <v>64156</v>
      </c>
      <c r="B15888" s="11" t="s">
        <v>89</v>
      </c>
      <c r="C15888" s="11" t="s">
        <v>64157</v>
      </c>
      <c r="D15888" s="11" t="s">
        <v>89</v>
      </c>
      <c r="E15888" s="11" t="s">
        <v>64158</v>
      </c>
    </row>
    <row r="15889" ht="15.75" customHeight="1">
      <c r="A15889" s="11" t="s">
        <v>64159</v>
      </c>
      <c r="B15889" s="11" t="s">
        <v>64160</v>
      </c>
      <c r="C15889" s="11" t="s">
        <v>64161</v>
      </c>
      <c r="D15889" s="11" t="s">
        <v>89</v>
      </c>
      <c r="E15889" s="11" t="s">
        <v>64162</v>
      </c>
    </row>
    <row r="15890" ht="15.75" customHeight="1">
      <c r="A15890" s="11" t="s">
        <v>64163</v>
      </c>
      <c r="B15890" s="11" t="s">
        <v>64164</v>
      </c>
      <c r="C15890" s="11" t="s">
        <v>64165</v>
      </c>
      <c r="D15890" s="11" t="s">
        <v>89</v>
      </c>
      <c r="E15890" s="11" t="s">
        <v>64166</v>
      </c>
    </row>
    <row r="15891" ht="15.75" customHeight="1">
      <c r="A15891" s="11" t="s">
        <v>64167</v>
      </c>
      <c r="B15891" s="11" t="s">
        <v>64168</v>
      </c>
      <c r="C15891" s="11" t="s">
        <v>89</v>
      </c>
      <c r="D15891" s="11" t="s">
        <v>89</v>
      </c>
      <c r="E15891" s="11" t="s">
        <v>64169</v>
      </c>
    </row>
    <row r="15892" ht="15.75" customHeight="1">
      <c r="A15892" s="11" t="s">
        <v>64170</v>
      </c>
      <c r="B15892" s="11" t="s">
        <v>64171</v>
      </c>
      <c r="C15892" s="11" t="s">
        <v>64172</v>
      </c>
      <c r="D15892" s="11" t="s">
        <v>89</v>
      </c>
      <c r="E15892" s="11" t="s">
        <v>64173</v>
      </c>
    </row>
    <row r="15893" ht="15.75" customHeight="1">
      <c r="A15893" s="11" t="s">
        <v>64174</v>
      </c>
      <c r="B15893" s="11" t="s">
        <v>64175</v>
      </c>
      <c r="C15893" s="11" t="s">
        <v>64176</v>
      </c>
      <c r="D15893" s="11" t="s">
        <v>89</v>
      </c>
      <c r="E15893" s="11" t="s">
        <v>64177</v>
      </c>
    </row>
    <row r="15894" ht="15.75" customHeight="1">
      <c r="A15894" s="11" t="s">
        <v>64178</v>
      </c>
      <c r="B15894" s="11" t="s">
        <v>64179</v>
      </c>
      <c r="C15894" s="11" t="s">
        <v>64180</v>
      </c>
      <c r="D15894" s="11" t="s">
        <v>89</v>
      </c>
      <c r="E15894" s="11" t="s">
        <v>64181</v>
      </c>
    </row>
    <row r="15895" ht="15.75" customHeight="1">
      <c r="A15895" s="11" t="s">
        <v>64182</v>
      </c>
      <c r="B15895" s="11" t="s">
        <v>64183</v>
      </c>
      <c r="C15895" s="11" t="s">
        <v>64184</v>
      </c>
      <c r="D15895" s="11" t="s">
        <v>89</v>
      </c>
      <c r="E15895" s="11" t="s">
        <v>64185</v>
      </c>
    </row>
    <row r="15896" ht="15.75" customHeight="1">
      <c r="A15896" s="11" t="s">
        <v>64186</v>
      </c>
      <c r="B15896" s="11" t="s">
        <v>64187</v>
      </c>
      <c r="C15896" s="11" t="s">
        <v>64188</v>
      </c>
      <c r="D15896" s="11" t="s">
        <v>89</v>
      </c>
      <c r="E15896" s="11" t="s">
        <v>64189</v>
      </c>
    </row>
    <row r="15897" ht="15.75" customHeight="1">
      <c r="A15897" s="11" t="s">
        <v>64190</v>
      </c>
      <c r="B15897" s="11" t="s">
        <v>64191</v>
      </c>
      <c r="C15897" s="11" t="s">
        <v>64192</v>
      </c>
      <c r="D15897" s="11" t="s">
        <v>89</v>
      </c>
      <c r="E15897" s="11" t="s">
        <v>64193</v>
      </c>
    </row>
    <row r="15898" ht="15.75" customHeight="1">
      <c r="A15898" s="11" t="s">
        <v>64194</v>
      </c>
      <c r="B15898" s="11" t="s">
        <v>64195</v>
      </c>
      <c r="C15898" s="11" t="s">
        <v>64196</v>
      </c>
      <c r="D15898" s="11" t="s">
        <v>89</v>
      </c>
      <c r="E15898" s="11" t="s">
        <v>64197</v>
      </c>
    </row>
    <row r="15899" ht="15.75" customHeight="1">
      <c r="A15899" s="11" t="s">
        <v>64198</v>
      </c>
      <c r="B15899" s="11" t="s">
        <v>64199</v>
      </c>
      <c r="C15899" s="11" t="s">
        <v>64200</v>
      </c>
      <c r="D15899" s="11" t="s">
        <v>89</v>
      </c>
      <c r="E15899" s="11" t="s">
        <v>64201</v>
      </c>
    </row>
    <row r="15900" ht="15.75" customHeight="1">
      <c r="A15900" s="11" t="s">
        <v>64202</v>
      </c>
      <c r="B15900" s="11" t="s">
        <v>64203</v>
      </c>
      <c r="C15900" s="11" t="s">
        <v>64204</v>
      </c>
      <c r="D15900" s="11" t="s">
        <v>89</v>
      </c>
      <c r="E15900" s="11" t="s">
        <v>64205</v>
      </c>
    </row>
    <row r="15901" ht="15.75" customHeight="1">
      <c r="A15901" s="11" t="s">
        <v>64206</v>
      </c>
      <c r="B15901" s="11" t="s">
        <v>89</v>
      </c>
      <c r="C15901" s="11" t="s">
        <v>89</v>
      </c>
      <c r="D15901" s="11" t="s">
        <v>89</v>
      </c>
      <c r="E15901" s="11" t="s">
        <v>64207</v>
      </c>
    </row>
    <row r="15902" ht="15.75" customHeight="1">
      <c r="A15902" s="11" t="s">
        <v>64208</v>
      </c>
      <c r="B15902" s="11" t="s">
        <v>64209</v>
      </c>
      <c r="C15902" s="11" t="s">
        <v>64210</v>
      </c>
      <c r="D15902" s="11" t="s">
        <v>89</v>
      </c>
      <c r="E15902" s="11" t="s">
        <v>64211</v>
      </c>
    </row>
    <row r="15903" ht="15.75" customHeight="1">
      <c r="A15903" s="11" t="s">
        <v>64212</v>
      </c>
      <c r="B15903" s="11" t="s">
        <v>64213</v>
      </c>
      <c r="C15903" s="11" t="s">
        <v>64214</v>
      </c>
      <c r="D15903" s="11" t="s">
        <v>89</v>
      </c>
      <c r="E15903" s="11" t="s">
        <v>64215</v>
      </c>
    </row>
    <row r="15904" ht="15.75" customHeight="1">
      <c r="A15904" s="11" t="s">
        <v>64216</v>
      </c>
      <c r="B15904" s="11" t="s">
        <v>64217</v>
      </c>
      <c r="C15904" s="11" t="s">
        <v>64218</v>
      </c>
      <c r="D15904" s="11" t="s">
        <v>89</v>
      </c>
      <c r="E15904" s="11" t="s">
        <v>64219</v>
      </c>
    </row>
    <row r="15905" ht="15.75" customHeight="1">
      <c r="A15905" s="11" t="s">
        <v>64220</v>
      </c>
      <c r="B15905" s="11" t="s">
        <v>41579</v>
      </c>
      <c r="C15905" s="11" t="s">
        <v>41580</v>
      </c>
      <c r="D15905" s="11" t="s">
        <v>89</v>
      </c>
      <c r="E15905" s="11" t="s">
        <v>64221</v>
      </c>
    </row>
    <row r="15906" ht="15.75" customHeight="1">
      <c r="A15906" s="11" t="s">
        <v>64222</v>
      </c>
      <c r="B15906" s="11" t="s">
        <v>64223</v>
      </c>
      <c r="C15906" s="11" t="s">
        <v>64224</v>
      </c>
      <c r="D15906" s="11" t="s">
        <v>89</v>
      </c>
      <c r="E15906" s="11" t="s">
        <v>64225</v>
      </c>
    </row>
    <row r="15907" ht="15.75" customHeight="1">
      <c r="A15907" s="11" t="s">
        <v>64226</v>
      </c>
      <c r="B15907" s="11" t="s">
        <v>64227</v>
      </c>
      <c r="C15907" s="11" t="s">
        <v>64228</v>
      </c>
      <c r="D15907" s="11" t="s">
        <v>89</v>
      </c>
      <c r="E15907" s="11" t="s">
        <v>64229</v>
      </c>
    </row>
    <row r="15908" ht="15.75" customHeight="1">
      <c r="A15908" s="11" t="s">
        <v>64230</v>
      </c>
      <c r="B15908" s="11" t="s">
        <v>64231</v>
      </c>
      <c r="C15908" s="11" t="s">
        <v>64232</v>
      </c>
      <c r="D15908" s="11" t="s">
        <v>89</v>
      </c>
      <c r="E15908" s="11" t="s">
        <v>64233</v>
      </c>
    </row>
    <row r="15909" ht="15.75" customHeight="1">
      <c r="A15909" s="11" t="s">
        <v>64234</v>
      </c>
      <c r="B15909" s="11" t="s">
        <v>64235</v>
      </c>
      <c r="C15909" s="11" t="s">
        <v>64236</v>
      </c>
      <c r="D15909" s="11" t="s">
        <v>89</v>
      </c>
      <c r="E15909" s="11" t="s">
        <v>64237</v>
      </c>
    </row>
    <row r="15910" ht="15.75" customHeight="1">
      <c r="A15910" s="11" t="s">
        <v>64238</v>
      </c>
      <c r="B15910" s="11" t="s">
        <v>64239</v>
      </c>
      <c r="C15910" s="11" t="s">
        <v>64240</v>
      </c>
      <c r="D15910" s="11" t="s">
        <v>89</v>
      </c>
      <c r="E15910" s="11" t="s">
        <v>64241</v>
      </c>
    </row>
    <row r="15911" ht="15.75" customHeight="1">
      <c r="A15911" s="11" t="s">
        <v>64242</v>
      </c>
      <c r="B15911" s="11" t="s">
        <v>89</v>
      </c>
      <c r="C15911" s="11" t="s">
        <v>89</v>
      </c>
      <c r="D15911" s="11" t="s">
        <v>89</v>
      </c>
      <c r="E15911" s="11" t="s">
        <v>64243</v>
      </c>
    </row>
    <row r="15912" ht="15.75" customHeight="1">
      <c r="A15912" s="11" t="s">
        <v>64244</v>
      </c>
      <c r="B15912" s="11" t="s">
        <v>89</v>
      </c>
      <c r="C15912" s="11" t="s">
        <v>89</v>
      </c>
      <c r="D15912" s="11" t="s">
        <v>89</v>
      </c>
      <c r="E15912" s="11" t="s">
        <v>64245</v>
      </c>
    </row>
    <row r="15913" ht="15.75" customHeight="1">
      <c r="A15913" s="11" t="s">
        <v>64246</v>
      </c>
      <c r="B15913" s="11" t="s">
        <v>89</v>
      </c>
      <c r="C15913" s="11" t="s">
        <v>89</v>
      </c>
      <c r="D15913" s="11" t="s">
        <v>89</v>
      </c>
      <c r="E15913" s="11" t="s">
        <v>64247</v>
      </c>
    </row>
    <row r="15914" ht="15.75" customHeight="1">
      <c r="A15914" s="11" t="s">
        <v>64248</v>
      </c>
      <c r="B15914" s="11" t="s">
        <v>64249</v>
      </c>
      <c r="C15914" s="11" t="s">
        <v>64250</v>
      </c>
      <c r="D15914" s="11" t="s">
        <v>89</v>
      </c>
      <c r="E15914" s="11" t="s">
        <v>64251</v>
      </c>
    </row>
    <row r="15915" ht="15.75" customHeight="1">
      <c r="A15915" s="11" t="s">
        <v>64252</v>
      </c>
      <c r="B15915" s="11" t="s">
        <v>89</v>
      </c>
      <c r="C15915" s="11" t="s">
        <v>89</v>
      </c>
      <c r="D15915" s="11" t="s">
        <v>89</v>
      </c>
      <c r="E15915" s="11" t="s">
        <v>64253</v>
      </c>
    </row>
    <row r="15916" ht="15.75" customHeight="1">
      <c r="A15916" s="11" t="s">
        <v>64254</v>
      </c>
      <c r="B15916" s="11" t="s">
        <v>64255</v>
      </c>
      <c r="C15916" s="11" t="s">
        <v>64256</v>
      </c>
      <c r="D15916" s="11" t="s">
        <v>89</v>
      </c>
      <c r="E15916" s="11" t="s">
        <v>64257</v>
      </c>
    </row>
    <row r="15917" ht="15.75" customHeight="1">
      <c r="A15917" s="11" t="s">
        <v>64258</v>
      </c>
      <c r="B15917" s="11" t="s">
        <v>64259</v>
      </c>
      <c r="C15917" s="11" t="s">
        <v>64260</v>
      </c>
      <c r="D15917" s="11" t="s">
        <v>89</v>
      </c>
      <c r="E15917" s="11" t="s">
        <v>64261</v>
      </c>
    </row>
    <row r="15918" ht="15.75" customHeight="1">
      <c r="A15918" s="11" t="s">
        <v>64262</v>
      </c>
      <c r="B15918" s="11" t="s">
        <v>64263</v>
      </c>
      <c r="C15918" s="11" t="s">
        <v>64264</v>
      </c>
      <c r="D15918" s="11" t="s">
        <v>89</v>
      </c>
      <c r="E15918" s="11" t="s">
        <v>64265</v>
      </c>
    </row>
    <row r="15919" ht="15.75" customHeight="1">
      <c r="A15919" s="11" t="s">
        <v>64266</v>
      </c>
      <c r="B15919" s="11" t="s">
        <v>64267</v>
      </c>
      <c r="C15919" s="11" t="s">
        <v>64268</v>
      </c>
      <c r="D15919" s="11" t="s">
        <v>89</v>
      </c>
      <c r="E15919" s="11" t="s">
        <v>64269</v>
      </c>
    </row>
    <row r="15920" ht="15.75" customHeight="1">
      <c r="A15920" s="11" t="s">
        <v>64270</v>
      </c>
      <c r="B15920" s="11" t="s">
        <v>89</v>
      </c>
      <c r="C15920" s="11" t="s">
        <v>89</v>
      </c>
      <c r="D15920" s="11" t="s">
        <v>89</v>
      </c>
      <c r="E15920" s="11" t="s">
        <v>64271</v>
      </c>
    </row>
    <row r="15921" ht="15.75" customHeight="1">
      <c r="A15921" s="11" t="s">
        <v>64272</v>
      </c>
      <c r="B15921" s="11" t="s">
        <v>64273</v>
      </c>
      <c r="C15921" s="11" t="s">
        <v>64274</v>
      </c>
      <c r="D15921" s="11" t="s">
        <v>89</v>
      </c>
      <c r="E15921" s="11" t="s">
        <v>64275</v>
      </c>
    </row>
    <row r="15922" ht="15.75" customHeight="1">
      <c r="A15922" s="11" t="s">
        <v>64276</v>
      </c>
      <c r="B15922" s="11" t="s">
        <v>64277</v>
      </c>
      <c r="C15922" s="11" t="s">
        <v>64278</v>
      </c>
      <c r="D15922" s="11" t="s">
        <v>89</v>
      </c>
      <c r="E15922" s="11" t="s">
        <v>64279</v>
      </c>
    </row>
    <row r="15923" ht="15.75" customHeight="1">
      <c r="A15923" s="11" t="s">
        <v>64280</v>
      </c>
      <c r="B15923" s="11" t="s">
        <v>64281</v>
      </c>
      <c r="C15923" s="11" t="s">
        <v>64282</v>
      </c>
      <c r="D15923" s="11" t="s">
        <v>89</v>
      </c>
      <c r="E15923" s="11" t="s">
        <v>64283</v>
      </c>
    </row>
    <row r="15924" ht="15.75" customHeight="1">
      <c r="A15924" s="11" t="s">
        <v>64284</v>
      </c>
      <c r="B15924" s="11" t="s">
        <v>89</v>
      </c>
      <c r="C15924" s="11" t="s">
        <v>89</v>
      </c>
      <c r="D15924" s="11" t="s">
        <v>89</v>
      </c>
      <c r="E15924" s="11" t="s">
        <v>64285</v>
      </c>
    </row>
    <row r="15925" ht="15.75" customHeight="1">
      <c r="A15925" s="11" t="s">
        <v>64286</v>
      </c>
      <c r="B15925" s="11" t="s">
        <v>64287</v>
      </c>
      <c r="C15925" s="11" t="s">
        <v>64288</v>
      </c>
      <c r="D15925" s="11" t="s">
        <v>89</v>
      </c>
      <c r="E15925" s="11" t="s">
        <v>64289</v>
      </c>
    </row>
    <row r="15926" ht="15.75" customHeight="1">
      <c r="A15926" s="11" t="s">
        <v>64290</v>
      </c>
      <c r="B15926" s="11" t="s">
        <v>64291</v>
      </c>
      <c r="C15926" s="11" t="s">
        <v>64292</v>
      </c>
      <c r="D15926" s="11" t="s">
        <v>89</v>
      </c>
      <c r="E15926" s="11" t="s">
        <v>64293</v>
      </c>
    </row>
    <row r="15927" ht="15.75" customHeight="1">
      <c r="A15927" s="11" t="s">
        <v>64294</v>
      </c>
      <c r="B15927" s="11" t="s">
        <v>64295</v>
      </c>
      <c r="C15927" s="11" t="s">
        <v>64296</v>
      </c>
      <c r="D15927" s="11" t="s">
        <v>89</v>
      </c>
      <c r="E15927" s="11" t="s">
        <v>64297</v>
      </c>
    </row>
    <row r="15928" ht="15.75" customHeight="1">
      <c r="A15928" s="11" t="s">
        <v>64298</v>
      </c>
      <c r="B15928" s="11" t="s">
        <v>89</v>
      </c>
      <c r="C15928" s="11" t="s">
        <v>89</v>
      </c>
      <c r="D15928" s="11" t="s">
        <v>89</v>
      </c>
      <c r="E15928" s="11" t="s">
        <v>64299</v>
      </c>
    </row>
    <row r="15929" ht="15.75" customHeight="1">
      <c r="A15929" s="11" t="s">
        <v>64300</v>
      </c>
      <c r="B15929" s="11" t="s">
        <v>64301</v>
      </c>
      <c r="C15929" s="11" t="s">
        <v>64302</v>
      </c>
      <c r="D15929" s="11" t="s">
        <v>89</v>
      </c>
      <c r="E15929" s="11" t="s">
        <v>64303</v>
      </c>
    </row>
    <row r="15930" ht="15.75" customHeight="1">
      <c r="A15930" s="11" t="s">
        <v>64304</v>
      </c>
      <c r="B15930" s="11" t="s">
        <v>64305</v>
      </c>
      <c r="C15930" s="11" t="s">
        <v>64306</v>
      </c>
      <c r="D15930" s="11" t="s">
        <v>89</v>
      </c>
      <c r="E15930" s="11" t="s">
        <v>64307</v>
      </c>
    </row>
    <row r="15931" ht="15.75" customHeight="1">
      <c r="A15931" s="11" t="s">
        <v>64308</v>
      </c>
      <c r="B15931" s="11" t="s">
        <v>64309</v>
      </c>
      <c r="C15931" s="11" t="s">
        <v>64310</v>
      </c>
      <c r="D15931" s="11" t="s">
        <v>89</v>
      </c>
      <c r="E15931" s="11" t="s">
        <v>64311</v>
      </c>
    </row>
    <row r="15932" ht="15.75" customHeight="1">
      <c r="A15932" s="11" t="s">
        <v>64312</v>
      </c>
      <c r="B15932" s="11" t="s">
        <v>89</v>
      </c>
      <c r="C15932" s="11" t="s">
        <v>64313</v>
      </c>
      <c r="D15932" s="11" t="s">
        <v>89</v>
      </c>
      <c r="E15932" s="11" t="s">
        <v>64314</v>
      </c>
    </row>
    <row r="15933" ht="15.75" customHeight="1">
      <c r="A15933" s="11" t="s">
        <v>64315</v>
      </c>
      <c r="B15933" s="11" t="s">
        <v>64316</v>
      </c>
      <c r="C15933" s="11" t="s">
        <v>64317</v>
      </c>
      <c r="D15933" s="11" t="s">
        <v>89</v>
      </c>
      <c r="E15933" s="11" t="s">
        <v>64318</v>
      </c>
    </row>
    <row r="15934" ht="15.75" customHeight="1">
      <c r="A15934" s="11" t="s">
        <v>64319</v>
      </c>
      <c r="B15934" s="11" t="s">
        <v>89</v>
      </c>
      <c r="C15934" s="11" t="s">
        <v>89</v>
      </c>
      <c r="D15934" s="11" t="s">
        <v>89</v>
      </c>
      <c r="E15934" s="11" t="s">
        <v>64320</v>
      </c>
    </row>
    <row r="15935" ht="15.75" customHeight="1">
      <c r="A15935" s="11" t="s">
        <v>64321</v>
      </c>
      <c r="B15935" s="11" t="s">
        <v>64322</v>
      </c>
      <c r="C15935" s="11" t="s">
        <v>64323</v>
      </c>
      <c r="D15935" s="11" t="s">
        <v>89</v>
      </c>
      <c r="E15935" s="11" t="s">
        <v>64324</v>
      </c>
    </row>
    <row r="15936" ht="15.75" customHeight="1">
      <c r="A15936" s="11" t="s">
        <v>64325</v>
      </c>
      <c r="B15936" s="11" t="s">
        <v>64326</v>
      </c>
      <c r="C15936" s="11" t="s">
        <v>64327</v>
      </c>
      <c r="D15936" s="11" t="s">
        <v>89</v>
      </c>
      <c r="E15936" s="11" t="s">
        <v>64328</v>
      </c>
    </row>
    <row r="15937" ht="15.75" customHeight="1">
      <c r="A15937" s="11" t="s">
        <v>64329</v>
      </c>
      <c r="B15937" s="11" t="s">
        <v>89</v>
      </c>
      <c r="C15937" s="11" t="s">
        <v>89</v>
      </c>
      <c r="D15937" s="11" t="s">
        <v>89</v>
      </c>
      <c r="E15937" s="11" t="s">
        <v>64330</v>
      </c>
    </row>
    <row r="15938" ht="15.75" customHeight="1">
      <c r="A15938" s="11" t="s">
        <v>64331</v>
      </c>
      <c r="B15938" s="11" t="s">
        <v>64332</v>
      </c>
      <c r="C15938" s="11" t="s">
        <v>64333</v>
      </c>
      <c r="D15938" s="11" t="s">
        <v>89</v>
      </c>
      <c r="E15938" s="11" t="s">
        <v>64334</v>
      </c>
    </row>
    <row r="15939" ht="15.75" customHeight="1">
      <c r="A15939" s="11" t="s">
        <v>64335</v>
      </c>
      <c r="B15939" s="11" t="s">
        <v>89</v>
      </c>
      <c r="C15939" s="11" t="s">
        <v>89</v>
      </c>
      <c r="D15939" s="11" t="s">
        <v>89</v>
      </c>
      <c r="E15939" s="11" t="s">
        <v>64336</v>
      </c>
    </row>
    <row r="15940" ht="15.75" customHeight="1">
      <c r="A15940" s="11" t="s">
        <v>64337</v>
      </c>
      <c r="B15940" s="11" t="s">
        <v>89</v>
      </c>
      <c r="C15940" s="11" t="s">
        <v>89</v>
      </c>
      <c r="D15940" s="11" t="s">
        <v>89</v>
      </c>
      <c r="E15940" s="11" t="s">
        <v>64338</v>
      </c>
    </row>
    <row r="15941" ht="15.75" customHeight="1">
      <c r="A15941" s="11" t="s">
        <v>64339</v>
      </c>
      <c r="B15941" s="11" t="s">
        <v>64340</v>
      </c>
      <c r="C15941" s="11" t="s">
        <v>64341</v>
      </c>
      <c r="D15941" s="11" t="s">
        <v>89</v>
      </c>
      <c r="E15941" s="11" t="s">
        <v>64342</v>
      </c>
    </row>
    <row r="15942" ht="15.75" customHeight="1">
      <c r="A15942" s="11" t="s">
        <v>64343</v>
      </c>
      <c r="B15942" s="11" t="s">
        <v>89</v>
      </c>
      <c r="C15942" s="11" t="s">
        <v>89</v>
      </c>
      <c r="D15942" s="11" t="s">
        <v>89</v>
      </c>
      <c r="E15942" s="11" t="s">
        <v>64344</v>
      </c>
    </row>
    <row r="15943" ht="15.75" customHeight="1">
      <c r="A15943" s="11" t="s">
        <v>64345</v>
      </c>
      <c r="B15943" s="11" t="s">
        <v>89</v>
      </c>
      <c r="C15943" s="11" t="s">
        <v>89</v>
      </c>
      <c r="D15943" s="11" t="s">
        <v>89</v>
      </c>
      <c r="E15943" s="11" t="s">
        <v>64346</v>
      </c>
    </row>
    <row r="15944" ht="15.75" customHeight="1">
      <c r="A15944" s="11" t="s">
        <v>64347</v>
      </c>
      <c r="B15944" s="11" t="s">
        <v>64348</v>
      </c>
      <c r="C15944" s="11" t="s">
        <v>64349</v>
      </c>
      <c r="D15944" s="11" t="s">
        <v>89</v>
      </c>
      <c r="E15944" s="11" t="s">
        <v>64350</v>
      </c>
    </row>
    <row r="15945" ht="15.75" customHeight="1">
      <c r="A15945" s="11" t="s">
        <v>64351</v>
      </c>
      <c r="B15945" s="11" t="s">
        <v>89</v>
      </c>
      <c r="C15945" s="11" t="s">
        <v>89</v>
      </c>
      <c r="D15945" s="11" t="s">
        <v>89</v>
      </c>
      <c r="E15945" s="11" t="s">
        <v>64352</v>
      </c>
    </row>
    <row r="15946" ht="15.75" customHeight="1">
      <c r="A15946" s="11" t="s">
        <v>64353</v>
      </c>
      <c r="B15946" s="11" t="s">
        <v>64354</v>
      </c>
      <c r="C15946" s="11" t="s">
        <v>64355</v>
      </c>
      <c r="D15946" s="11" t="s">
        <v>89</v>
      </c>
      <c r="E15946" s="11" t="s">
        <v>64356</v>
      </c>
    </row>
    <row r="15947" ht="15.75" customHeight="1">
      <c r="A15947" s="11" t="s">
        <v>64357</v>
      </c>
      <c r="B15947" s="11" t="s">
        <v>89</v>
      </c>
      <c r="C15947" s="11" t="s">
        <v>89</v>
      </c>
      <c r="D15947" s="11" t="s">
        <v>89</v>
      </c>
      <c r="E15947" s="11" t="s">
        <v>64358</v>
      </c>
    </row>
    <row r="15948" ht="15.75" customHeight="1">
      <c r="A15948" s="11" t="s">
        <v>64359</v>
      </c>
      <c r="B15948" s="11" t="s">
        <v>64360</v>
      </c>
      <c r="C15948" s="11" t="s">
        <v>64361</v>
      </c>
      <c r="D15948" s="11" t="s">
        <v>89</v>
      </c>
      <c r="E15948" s="11" t="s">
        <v>64362</v>
      </c>
    </row>
    <row r="15949" ht="15.75" customHeight="1">
      <c r="A15949" s="11" t="s">
        <v>64363</v>
      </c>
      <c r="B15949" s="11" t="s">
        <v>64364</v>
      </c>
      <c r="C15949" s="11" t="s">
        <v>64365</v>
      </c>
      <c r="D15949" s="11" t="s">
        <v>89</v>
      </c>
      <c r="E15949" s="11" t="s">
        <v>64366</v>
      </c>
    </row>
    <row r="15950" ht="15.75" customHeight="1">
      <c r="A15950" s="11" t="s">
        <v>64367</v>
      </c>
      <c r="B15950" s="11" t="s">
        <v>64368</v>
      </c>
      <c r="C15950" s="11" t="s">
        <v>64369</v>
      </c>
      <c r="D15950" s="11" t="s">
        <v>89</v>
      </c>
      <c r="E15950" s="11" t="s">
        <v>64370</v>
      </c>
    </row>
    <row r="15951" ht="15.75" customHeight="1">
      <c r="A15951" s="11" t="s">
        <v>64371</v>
      </c>
      <c r="B15951" s="11" t="s">
        <v>64372</v>
      </c>
      <c r="C15951" s="11" t="s">
        <v>64373</v>
      </c>
      <c r="D15951" s="11" t="s">
        <v>89</v>
      </c>
      <c r="E15951" s="11" t="s">
        <v>64374</v>
      </c>
    </row>
    <row r="15952" ht="15.75" customHeight="1">
      <c r="A15952" s="11" t="s">
        <v>64375</v>
      </c>
      <c r="B15952" s="11" t="s">
        <v>89</v>
      </c>
      <c r="C15952" s="11" t="s">
        <v>64376</v>
      </c>
      <c r="D15952" s="11" t="s">
        <v>89</v>
      </c>
      <c r="E15952" s="11" t="s">
        <v>64377</v>
      </c>
    </row>
    <row r="15953" ht="15.75" customHeight="1">
      <c r="A15953" s="11" t="s">
        <v>64378</v>
      </c>
      <c r="B15953" s="11" t="s">
        <v>64379</v>
      </c>
      <c r="C15953" s="11" t="s">
        <v>64380</v>
      </c>
      <c r="D15953" s="11" t="s">
        <v>89</v>
      </c>
      <c r="E15953" s="11" t="s">
        <v>64381</v>
      </c>
    </row>
    <row r="15954" ht="15.75" customHeight="1">
      <c r="A15954" s="11" t="s">
        <v>64382</v>
      </c>
      <c r="B15954" s="11" t="s">
        <v>89</v>
      </c>
      <c r="C15954" s="11" t="s">
        <v>89</v>
      </c>
      <c r="D15954" s="11" t="s">
        <v>89</v>
      </c>
      <c r="E15954" s="11" t="s">
        <v>64383</v>
      </c>
    </row>
    <row r="15955" ht="15.75" customHeight="1">
      <c r="A15955" s="11" t="s">
        <v>64384</v>
      </c>
      <c r="B15955" s="11" t="s">
        <v>64385</v>
      </c>
      <c r="C15955" s="11" t="s">
        <v>64386</v>
      </c>
      <c r="D15955" s="11" t="s">
        <v>89</v>
      </c>
      <c r="E15955" s="11" t="s">
        <v>64387</v>
      </c>
    </row>
    <row r="15956" ht="15.75" customHeight="1">
      <c r="A15956" s="11" t="s">
        <v>64388</v>
      </c>
      <c r="B15956" s="11" t="s">
        <v>89</v>
      </c>
      <c r="C15956" s="11" t="s">
        <v>64389</v>
      </c>
      <c r="D15956" s="11" t="s">
        <v>89</v>
      </c>
      <c r="E15956" s="11" t="s">
        <v>64390</v>
      </c>
    </row>
    <row r="15957" ht="15.75" customHeight="1">
      <c r="A15957" s="11" t="s">
        <v>64391</v>
      </c>
      <c r="B15957" s="11" t="s">
        <v>64392</v>
      </c>
      <c r="C15957" s="11" t="s">
        <v>64393</v>
      </c>
      <c r="D15957" s="11" t="s">
        <v>89</v>
      </c>
      <c r="E15957" s="11" t="s">
        <v>64394</v>
      </c>
    </row>
    <row r="15958" ht="15.75" customHeight="1">
      <c r="A15958" s="11" t="s">
        <v>64395</v>
      </c>
      <c r="B15958" s="11" t="s">
        <v>64396</v>
      </c>
      <c r="C15958" s="11" t="s">
        <v>64397</v>
      </c>
      <c r="D15958" s="11" t="s">
        <v>89</v>
      </c>
      <c r="E15958" s="11" t="s">
        <v>64398</v>
      </c>
    </row>
    <row r="15959" ht="15.75" customHeight="1">
      <c r="A15959" s="11" t="s">
        <v>64399</v>
      </c>
      <c r="B15959" s="11" t="s">
        <v>89</v>
      </c>
      <c r="C15959" s="11" t="s">
        <v>89</v>
      </c>
      <c r="D15959" s="11" t="s">
        <v>89</v>
      </c>
      <c r="E15959" s="11" t="s">
        <v>64400</v>
      </c>
    </row>
    <row r="15960" ht="15.75" customHeight="1">
      <c r="A15960" s="11" t="s">
        <v>64401</v>
      </c>
      <c r="B15960" s="11" t="s">
        <v>89</v>
      </c>
      <c r="C15960" s="11" t="s">
        <v>64402</v>
      </c>
      <c r="D15960" s="11" t="s">
        <v>89</v>
      </c>
      <c r="E15960" s="11" t="s">
        <v>64403</v>
      </c>
    </row>
    <row r="15961" ht="15.75" customHeight="1">
      <c r="A15961" s="11" t="s">
        <v>64404</v>
      </c>
      <c r="B15961" s="11" t="s">
        <v>64405</v>
      </c>
      <c r="C15961" s="11" t="s">
        <v>64406</v>
      </c>
      <c r="D15961" s="11" t="s">
        <v>89</v>
      </c>
      <c r="E15961" s="11" t="s">
        <v>64407</v>
      </c>
    </row>
    <row r="15962" ht="15.75" customHeight="1">
      <c r="A15962" s="11" t="s">
        <v>64408</v>
      </c>
      <c r="B15962" s="11" t="s">
        <v>64409</v>
      </c>
      <c r="C15962" s="11" t="s">
        <v>64410</v>
      </c>
      <c r="D15962" s="11" t="s">
        <v>89</v>
      </c>
      <c r="E15962" s="11" t="s">
        <v>64411</v>
      </c>
    </row>
    <row r="15963" ht="15.75" customHeight="1">
      <c r="A15963" s="11" t="s">
        <v>64412</v>
      </c>
      <c r="B15963" s="11" t="s">
        <v>89</v>
      </c>
      <c r="C15963" s="11" t="s">
        <v>89</v>
      </c>
      <c r="D15963" s="11" t="s">
        <v>89</v>
      </c>
      <c r="E15963" s="11" t="s">
        <v>64413</v>
      </c>
    </row>
    <row r="15964" ht="15.75" customHeight="1">
      <c r="A15964" s="11" t="s">
        <v>64414</v>
      </c>
      <c r="B15964" s="11" t="s">
        <v>64415</v>
      </c>
      <c r="C15964" s="11" t="s">
        <v>64416</v>
      </c>
      <c r="D15964" s="11" t="s">
        <v>89</v>
      </c>
      <c r="E15964" s="11" t="s">
        <v>64417</v>
      </c>
    </row>
    <row r="15965" ht="15.75" customHeight="1">
      <c r="A15965" s="11" t="s">
        <v>64418</v>
      </c>
      <c r="B15965" s="11" t="s">
        <v>64419</v>
      </c>
      <c r="C15965" s="11" t="s">
        <v>64420</v>
      </c>
      <c r="D15965" s="11" t="s">
        <v>89</v>
      </c>
      <c r="E15965" s="11" t="s">
        <v>64421</v>
      </c>
    </row>
    <row r="15966" ht="15.75" customHeight="1">
      <c r="A15966" s="11" t="s">
        <v>64422</v>
      </c>
      <c r="B15966" s="11" t="s">
        <v>64423</v>
      </c>
      <c r="C15966" s="11" t="s">
        <v>64424</v>
      </c>
      <c r="D15966" s="11" t="s">
        <v>89</v>
      </c>
      <c r="E15966" s="11" t="s">
        <v>64425</v>
      </c>
    </row>
    <row r="15967" ht="15.75" customHeight="1">
      <c r="A15967" s="11" t="s">
        <v>64426</v>
      </c>
      <c r="B15967" s="11" t="s">
        <v>64427</v>
      </c>
      <c r="C15967" s="11" t="s">
        <v>64428</v>
      </c>
      <c r="D15967" s="11" t="s">
        <v>89</v>
      </c>
      <c r="E15967" s="11" t="s">
        <v>64429</v>
      </c>
    </row>
    <row r="15968" ht="15.75" customHeight="1">
      <c r="A15968" s="11" t="s">
        <v>64430</v>
      </c>
      <c r="B15968" s="11" t="s">
        <v>64431</v>
      </c>
      <c r="C15968" s="11" t="s">
        <v>64432</v>
      </c>
      <c r="D15968" s="11" t="s">
        <v>89</v>
      </c>
      <c r="E15968" s="11" t="s">
        <v>64433</v>
      </c>
    </row>
    <row r="15969" ht="15.75" customHeight="1">
      <c r="A15969" s="11" t="s">
        <v>64434</v>
      </c>
      <c r="B15969" s="11" t="s">
        <v>64435</v>
      </c>
      <c r="C15969" s="11" t="s">
        <v>64436</v>
      </c>
      <c r="D15969" s="11" t="s">
        <v>89</v>
      </c>
      <c r="E15969" s="11" t="s">
        <v>64437</v>
      </c>
    </row>
    <row r="15970" ht="15.75" customHeight="1">
      <c r="A15970" s="11" t="s">
        <v>64438</v>
      </c>
      <c r="B15970" s="11" t="s">
        <v>64439</v>
      </c>
      <c r="C15970" s="11" t="s">
        <v>64440</v>
      </c>
      <c r="D15970" s="11" t="s">
        <v>89</v>
      </c>
      <c r="E15970" s="11" t="s">
        <v>64441</v>
      </c>
    </row>
    <row r="15971" ht="15.75" customHeight="1">
      <c r="A15971" s="11" t="s">
        <v>64442</v>
      </c>
      <c r="B15971" s="11" t="s">
        <v>64443</v>
      </c>
      <c r="C15971" s="11" t="s">
        <v>64444</v>
      </c>
      <c r="D15971" s="11" t="s">
        <v>89</v>
      </c>
      <c r="E15971" s="11" t="s">
        <v>64445</v>
      </c>
    </row>
    <row r="15972" ht="15.75" customHeight="1">
      <c r="A15972" s="11" t="s">
        <v>64446</v>
      </c>
      <c r="B15972" s="11" t="s">
        <v>64447</v>
      </c>
      <c r="C15972" s="11" t="s">
        <v>64448</v>
      </c>
      <c r="D15972" s="11" t="s">
        <v>89</v>
      </c>
      <c r="E15972" s="11" t="s">
        <v>64449</v>
      </c>
    </row>
    <row r="15973" ht="15.75" customHeight="1">
      <c r="A15973" s="11" t="s">
        <v>64450</v>
      </c>
      <c r="B15973" s="11" t="s">
        <v>89</v>
      </c>
      <c r="C15973" s="11" t="s">
        <v>89</v>
      </c>
      <c r="D15973" s="11" t="s">
        <v>89</v>
      </c>
      <c r="E15973" s="11" t="s">
        <v>64451</v>
      </c>
    </row>
    <row r="15974" ht="15.75" customHeight="1">
      <c r="A15974" s="11" t="s">
        <v>64452</v>
      </c>
      <c r="B15974" s="11" t="s">
        <v>64453</v>
      </c>
      <c r="C15974" s="11" t="s">
        <v>64454</v>
      </c>
      <c r="D15974" s="11" t="s">
        <v>89</v>
      </c>
      <c r="E15974" s="11" t="s">
        <v>64455</v>
      </c>
    </row>
    <row r="15975" ht="15.75" customHeight="1">
      <c r="A15975" s="11" t="s">
        <v>64456</v>
      </c>
      <c r="B15975" s="11" t="s">
        <v>64457</v>
      </c>
      <c r="C15975" s="11" t="s">
        <v>64458</v>
      </c>
      <c r="D15975" s="11" t="s">
        <v>89</v>
      </c>
      <c r="E15975" s="11" t="s">
        <v>64459</v>
      </c>
    </row>
    <row r="15976" ht="15.75" customHeight="1">
      <c r="A15976" s="11" t="s">
        <v>64460</v>
      </c>
      <c r="B15976" s="11" t="s">
        <v>64461</v>
      </c>
      <c r="C15976" s="11" t="s">
        <v>64462</v>
      </c>
      <c r="D15976" s="11" t="s">
        <v>89</v>
      </c>
      <c r="E15976" s="11" t="s">
        <v>64463</v>
      </c>
    </row>
    <row r="15977" ht="15.75" customHeight="1">
      <c r="A15977" s="11" t="s">
        <v>64464</v>
      </c>
      <c r="B15977" s="11" t="s">
        <v>64465</v>
      </c>
      <c r="C15977" s="11" t="s">
        <v>64466</v>
      </c>
      <c r="D15977" s="11" t="s">
        <v>89</v>
      </c>
      <c r="E15977" s="11" t="s">
        <v>64467</v>
      </c>
    </row>
    <row r="15978" ht="15.75" customHeight="1">
      <c r="A15978" s="11" t="s">
        <v>64468</v>
      </c>
      <c r="B15978" s="11" t="s">
        <v>64469</v>
      </c>
      <c r="C15978" s="11" t="s">
        <v>64470</v>
      </c>
      <c r="D15978" s="11" t="s">
        <v>89</v>
      </c>
      <c r="E15978" s="11" t="s">
        <v>64471</v>
      </c>
    </row>
    <row r="15979" ht="15.75" customHeight="1">
      <c r="A15979" s="11" t="s">
        <v>64472</v>
      </c>
      <c r="B15979" s="11" t="s">
        <v>64473</v>
      </c>
      <c r="C15979" s="11" t="s">
        <v>64474</v>
      </c>
      <c r="D15979" s="11" t="s">
        <v>89</v>
      </c>
      <c r="E15979" s="11" t="s">
        <v>64475</v>
      </c>
    </row>
    <row r="15980" ht="15.75" customHeight="1">
      <c r="A15980" s="11" t="s">
        <v>64476</v>
      </c>
      <c r="B15980" s="11" t="s">
        <v>64477</v>
      </c>
      <c r="C15980" s="11" t="s">
        <v>64478</v>
      </c>
      <c r="D15980" s="11" t="s">
        <v>89</v>
      </c>
      <c r="E15980" s="11" t="s">
        <v>64479</v>
      </c>
    </row>
    <row r="15981" ht="15.75" customHeight="1">
      <c r="A15981" s="11" t="s">
        <v>64480</v>
      </c>
      <c r="B15981" s="11" t="s">
        <v>44132</v>
      </c>
      <c r="C15981" s="11" t="s">
        <v>44133</v>
      </c>
      <c r="D15981" s="11" t="s">
        <v>89</v>
      </c>
      <c r="E15981" s="11" t="s">
        <v>64481</v>
      </c>
    </row>
    <row r="15982" ht="15.75" customHeight="1">
      <c r="A15982" s="11" t="s">
        <v>64482</v>
      </c>
      <c r="B15982" s="11" t="s">
        <v>64483</v>
      </c>
      <c r="C15982" s="11" t="s">
        <v>64484</v>
      </c>
      <c r="D15982" s="11" t="s">
        <v>89</v>
      </c>
      <c r="E15982" s="11" t="s">
        <v>64485</v>
      </c>
    </row>
    <row r="15983" ht="15.75" customHeight="1">
      <c r="A15983" s="11" t="s">
        <v>64486</v>
      </c>
      <c r="B15983" s="11" t="s">
        <v>64487</v>
      </c>
      <c r="C15983" s="11" t="s">
        <v>64488</v>
      </c>
      <c r="D15983" s="11" t="s">
        <v>89</v>
      </c>
      <c r="E15983" s="11" t="s">
        <v>64489</v>
      </c>
    </row>
    <row r="15984" ht="15.75" customHeight="1">
      <c r="A15984" s="11" t="s">
        <v>64490</v>
      </c>
      <c r="B15984" s="11" t="s">
        <v>64491</v>
      </c>
      <c r="C15984" s="11" t="s">
        <v>64492</v>
      </c>
      <c r="D15984" s="11" t="s">
        <v>89</v>
      </c>
      <c r="E15984" s="11" t="s">
        <v>64493</v>
      </c>
    </row>
    <row r="15985" ht="15.75" customHeight="1">
      <c r="A15985" s="11" t="s">
        <v>64494</v>
      </c>
      <c r="B15985" s="11" t="s">
        <v>64495</v>
      </c>
      <c r="C15985" s="11" t="s">
        <v>64496</v>
      </c>
      <c r="D15985" s="11" t="s">
        <v>89</v>
      </c>
      <c r="E15985" s="11" t="s">
        <v>64497</v>
      </c>
    </row>
    <row r="15986" ht="15.75" customHeight="1">
      <c r="A15986" s="11" t="s">
        <v>64498</v>
      </c>
      <c r="B15986" s="11" t="s">
        <v>64499</v>
      </c>
      <c r="C15986" s="11" t="s">
        <v>64500</v>
      </c>
      <c r="D15986" s="11" t="s">
        <v>89</v>
      </c>
      <c r="E15986" s="11" t="s">
        <v>64501</v>
      </c>
    </row>
    <row r="15987" ht="15.75" customHeight="1">
      <c r="A15987" s="11" t="s">
        <v>64502</v>
      </c>
      <c r="B15987" s="11" t="s">
        <v>64503</v>
      </c>
      <c r="C15987" s="11" t="s">
        <v>64504</v>
      </c>
      <c r="D15987" s="11" t="s">
        <v>89</v>
      </c>
      <c r="E15987" s="11" t="s">
        <v>64505</v>
      </c>
    </row>
    <row r="15988" ht="15.75" customHeight="1">
      <c r="A15988" s="11" t="s">
        <v>64506</v>
      </c>
      <c r="B15988" s="11" t="s">
        <v>64507</v>
      </c>
      <c r="C15988" s="11" t="s">
        <v>64508</v>
      </c>
      <c r="D15988" s="11" t="s">
        <v>89</v>
      </c>
      <c r="E15988" s="11" t="s">
        <v>64509</v>
      </c>
    </row>
    <row r="15989" ht="15.75" customHeight="1">
      <c r="A15989" s="11" t="s">
        <v>64510</v>
      </c>
      <c r="B15989" s="11" t="s">
        <v>64511</v>
      </c>
      <c r="C15989" s="11" t="s">
        <v>64512</v>
      </c>
      <c r="D15989" s="11" t="s">
        <v>89</v>
      </c>
      <c r="E15989" s="11" t="s">
        <v>64513</v>
      </c>
    </row>
    <row r="15990" ht="15.75" customHeight="1">
      <c r="A15990" s="11" t="s">
        <v>64514</v>
      </c>
      <c r="B15990" s="11" t="s">
        <v>64515</v>
      </c>
      <c r="C15990" s="11" t="s">
        <v>64516</v>
      </c>
      <c r="D15990" s="11" t="s">
        <v>89</v>
      </c>
      <c r="E15990" s="11" t="s">
        <v>64517</v>
      </c>
    </row>
    <row r="15991" ht="15.75" customHeight="1">
      <c r="A15991" s="11" t="s">
        <v>64518</v>
      </c>
      <c r="B15991" s="11" t="s">
        <v>64519</v>
      </c>
      <c r="C15991" s="11" t="s">
        <v>64520</v>
      </c>
      <c r="D15991" s="11" t="s">
        <v>89</v>
      </c>
      <c r="E15991" s="11" t="s">
        <v>64521</v>
      </c>
    </row>
    <row r="15992" ht="15.75" customHeight="1">
      <c r="A15992" s="11" t="s">
        <v>64522</v>
      </c>
      <c r="B15992" s="11" t="s">
        <v>64523</v>
      </c>
      <c r="C15992" s="11" t="s">
        <v>64524</v>
      </c>
      <c r="D15992" s="11" t="s">
        <v>89</v>
      </c>
      <c r="E15992" s="11" t="s">
        <v>64525</v>
      </c>
    </row>
    <row r="15993" ht="15.75" customHeight="1">
      <c r="A15993" s="11" t="s">
        <v>64526</v>
      </c>
      <c r="B15993" s="11" t="s">
        <v>64527</v>
      </c>
      <c r="C15993" s="11" t="s">
        <v>64528</v>
      </c>
      <c r="D15993" s="11" t="s">
        <v>89</v>
      </c>
      <c r="E15993" s="11" t="s">
        <v>64529</v>
      </c>
    </row>
    <row r="15994" ht="15.75" customHeight="1">
      <c r="A15994" s="11" t="s">
        <v>64530</v>
      </c>
      <c r="B15994" s="11" t="s">
        <v>64531</v>
      </c>
      <c r="C15994" s="11" t="s">
        <v>64532</v>
      </c>
      <c r="D15994" s="11" t="s">
        <v>89</v>
      </c>
      <c r="E15994" s="11" t="s">
        <v>64533</v>
      </c>
    </row>
    <row r="15995" ht="15.75" customHeight="1">
      <c r="A15995" s="11" t="s">
        <v>64534</v>
      </c>
      <c r="B15995" s="11" t="s">
        <v>64535</v>
      </c>
      <c r="C15995" s="11" t="s">
        <v>64536</v>
      </c>
      <c r="D15995" s="11" t="s">
        <v>89</v>
      </c>
      <c r="E15995" s="11" t="s">
        <v>64537</v>
      </c>
    </row>
    <row r="15996" ht="15.75" customHeight="1">
      <c r="A15996" s="11" t="s">
        <v>64538</v>
      </c>
      <c r="B15996" s="11" t="s">
        <v>64539</v>
      </c>
      <c r="C15996" s="11" t="s">
        <v>64540</v>
      </c>
      <c r="D15996" s="11" t="s">
        <v>89</v>
      </c>
      <c r="E15996" s="11" t="s">
        <v>64541</v>
      </c>
    </row>
    <row r="15997" ht="15.75" customHeight="1">
      <c r="A15997" s="11" t="s">
        <v>64542</v>
      </c>
      <c r="B15997" s="11" t="s">
        <v>89</v>
      </c>
      <c r="C15997" s="11" t="s">
        <v>89</v>
      </c>
      <c r="D15997" s="11" t="s">
        <v>89</v>
      </c>
      <c r="E15997" s="11" t="s">
        <v>64543</v>
      </c>
    </row>
    <row r="15998" ht="15.75" customHeight="1">
      <c r="A15998" s="11" t="s">
        <v>64544</v>
      </c>
      <c r="B15998" s="11" t="s">
        <v>64545</v>
      </c>
      <c r="C15998" s="11" t="s">
        <v>64546</v>
      </c>
      <c r="D15998" s="11" t="s">
        <v>89</v>
      </c>
      <c r="E15998" s="11" t="s">
        <v>64547</v>
      </c>
    </row>
    <row r="15999" ht="15.75" customHeight="1">
      <c r="A15999" s="11" t="s">
        <v>64548</v>
      </c>
      <c r="B15999" s="11" t="s">
        <v>64549</v>
      </c>
      <c r="C15999" s="11" t="s">
        <v>64550</v>
      </c>
      <c r="D15999" s="11" t="s">
        <v>89</v>
      </c>
      <c r="E15999" s="11" t="s">
        <v>64551</v>
      </c>
    </row>
    <row r="16000" ht="15.75" customHeight="1">
      <c r="A16000" s="11" t="s">
        <v>64552</v>
      </c>
      <c r="B16000" s="11" t="s">
        <v>64553</v>
      </c>
      <c r="C16000" s="11" t="s">
        <v>64554</v>
      </c>
      <c r="D16000" s="11" t="s">
        <v>89</v>
      </c>
      <c r="E16000" s="11" t="s">
        <v>64555</v>
      </c>
    </row>
    <row r="16001" ht="15.75" customHeight="1">
      <c r="A16001" s="11" t="s">
        <v>64556</v>
      </c>
      <c r="B16001" s="11" t="s">
        <v>89</v>
      </c>
      <c r="C16001" s="11" t="s">
        <v>89</v>
      </c>
      <c r="D16001" s="11" t="s">
        <v>89</v>
      </c>
      <c r="E16001" s="11" t="s">
        <v>64557</v>
      </c>
    </row>
    <row r="16002" ht="15.75" customHeight="1">
      <c r="A16002" s="11" t="s">
        <v>64558</v>
      </c>
      <c r="B16002" s="11" t="s">
        <v>64559</v>
      </c>
      <c r="C16002" s="11" t="s">
        <v>64560</v>
      </c>
      <c r="D16002" s="11" t="s">
        <v>89</v>
      </c>
      <c r="E16002" s="11" t="s">
        <v>64561</v>
      </c>
    </row>
    <row r="16003" ht="15.75" customHeight="1">
      <c r="A16003" s="11" t="s">
        <v>64562</v>
      </c>
      <c r="B16003" s="11" t="s">
        <v>64563</v>
      </c>
      <c r="C16003" s="11" t="s">
        <v>64564</v>
      </c>
      <c r="D16003" s="11" t="s">
        <v>89</v>
      </c>
      <c r="E16003" s="11" t="s">
        <v>64565</v>
      </c>
    </row>
    <row r="16004" ht="15.75" customHeight="1">
      <c r="A16004" s="11" t="s">
        <v>64566</v>
      </c>
      <c r="B16004" s="11" t="s">
        <v>64567</v>
      </c>
      <c r="C16004" s="11" t="s">
        <v>64568</v>
      </c>
      <c r="D16004" s="11" t="s">
        <v>89</v>
      </c>
      <c r="E16004" s="11" t="s">
        <v>64569</v>
      </c>
    </row>
    <row r="16005" ht="15.75" customHeight="1">
      <c r="A16005" s="11" t="s">
        <v>64570</v>
      </c>
      <c r="B16005" s="11" t="s">
        <v>64571</v>
      </c>
      <c r="C16005" s="11" t="s">
        <v>64572</v>
      </c>
      <c r="D16005" s="11" t="s">
        <v>89</v>
      </c>
      <c r="E16005" s="11" t="s">
        <v>64573</v>
      </c>
    </row>
    <row r="16006" ht="15.75" customHeight="1">
      <c r="A16006" s="11" t="s">
        <v>64574</v>
      </c>
      <c r="B16006" s="11" t="s">
        <v>64575</v>
      </c>
      <c r="C16006" s="11" t="s">
        <v>64576</v>
      </c>
      <c r="D16006" s="11" t="s">
        <v>89</v>
      </c>
      <c r="E16006" s="11" t="s">
        <v>64577</v>
      </c>
    </row>
    <row r="16007" ht="15.75" customHeight="1">
      <c r="A16007" s="11" t="s">
        <v>64578</v>
      </c>
      <c r="B16007" s="11" t="s">
        <v>64579</v>
      </c>
      <c r="C16007" s="11" t="s">
        <v>64580</v>
      </c>
      <c r="D16007" s="11" t="s">
        <v>89</v>
      </c>
      <c r="E16007" s="11" t="s">
        <v>64581</v>
      </c>
    </row>
    <row r="16008" ht="15.75" customHeight="1">
      <c r="A16008" s="11" t="s">
        <v>64582</v>
      </c>
      <c r="B16008" s="11" t="s">
        <v>64583</v>
      </c>
      <c r="C16008" s="11" t="s">
        <v>64584</v>
      </c>
      <c r="D16008" s="11" t="s">
        <v>89</v>
      </c>
      <c r="E16008" s="11" t="s">
        <v>64585</v>
      </c>
    </row>
    <row r="16009" ht="15.75" customHeight="1">
      <c r="A16009" s="11" t="s">
        <v>64586</v>
      </c>
      <c r="B16009" s="11" t="s">
        <v>64587</v>
      </c>
      <c r="C16009" s="11" t="s">
        <v>64588</v>
      </c>
      <c r="D16009" s="11" t="s">
        <v>89</v>
      </c>
      <c r="E16009" s="11" t="s">
        <v>64589</v>
      </c>
    </row>
    <row r="16010" ht="15.75" customHeight="1">
      <c r="A16010" s="11" t="s">
        <v>64590</v>
      </c>
      <c r="B16010" s="11" t="s">
        <v>89</v>
      </c>
      <c r="C16010" s="11" t="s">
        <v>89</v>
      </c>
      <c r="D16010" s="11" t="s">
        <v>89</v>
      </c>
      <c r="E16010" s="11" t="s">
        <v>64591</v>
      </c>
    </row>
    <row r="16011" ht="15.75" customHeight="1">
      <c r="A16011" s="11" t="s">
        <v>64592</v>
      </c>
      <c r="B16011" s="11" t="s">
        <v>64593</v>
      </c>
      <c r="C16011" s="11" t="s">
        <v>64594</v>
      </c>
      <c r="D16011" s="11" t="s">
        <v>89</v>
      </c>
      <c r="E16011" s="11" t="s">
        <v>64595</v>
      </c>
    </row>
    <row r="16012" ht="15.75" customHeight="1">
      <c r="A16012" s="11" t="s">
        <v>64596</v>
      </c>
      <c r="B16012" s="11" t="s">
        <v>64597</v>
      </c>
      <c r="C16012" s="11" t="s">
        <v>64598</v>
      </c>
      <c r="D16012" s="11" t="s">
        <v>89</v>
      </c>
      <c r="E16012" s="11" t="s">
        <v>64599</v>
      </c>
    </row>
    <row r="16013" ht="15.75" customHeight="1">
      <c r="A16013" s="11" t="s">
        <v>64600</v>
      </c>
      <c r="B16013" s="11" t="s">
        <v>64601</v>
      </c>
      <c r="C16013" s="11" t="s">
        <v>64602</v>
      </c>
      <c r="D16013" s="11" t="s">
        <v>89</v>
      </c>
      <c r="E16013" s="11" t="s">
        <v>64603</v>
      </c>
    </row>
    <row r="16014" ht="15.75" customHeight="1">
      <c r="A16014" s="11" t="s">
        <v>64604</v>
      </c>
      <c r="B16014" s="11" t="s">
        <v>64605</v>
      </c>
      <c r="C16014" s="11" t="s">
        <v>64606</v>
      </c>
      <c r="D16014" s="11" t="s">
        <v>89</v>
      </c>
      <c r="E16014" s="11" t="s">
        <v>64607</v>
      </c>
    </row>
    <row r="16015" ht="15.75" customHeight="1">
      <c r="A16015" s="11" t="s">
        <v>64608</v>
      </c>
      <c r="B16015" s="11" t="s">
        <v>64609</v>
      </c>
      <c r="C16015" s="11" t="s">
        <v>64610</v>
      </c>
      <c r="D16015" s="11" t="s">
        <v>89</v>
      </c>
      <c r="E16015" s="11" t="s">
        <v>64611</v>
      </c>
    </row>
    <row r="16016" ht="15.75" customHeight="1">
      <c r="A16016" s="11" t="s">
        <v>64612</v>
      </c>
      <c r="B16016" s="11" t="s">
        <v>64613</v>
      </c>
      <c r="C16016" s="11" t="s">
        <v>64614</v>
      </c>
      <c r="D16016" s="11" t="s">
        <v>89</v>
      </c>
      <c r="E16016" s="11" t="s">
        <v>64615</v>
      </c>
    </row>
    <row r="16017" ht="15.75" customHeight="1">
      <c r="A16017" s="11" t="s">
        <v>64616</v>
      </c>
      <c r="B16017" s="11" t="s">
        <v>64617</v>
      </c>
      <c r="C16017" s="11" t="s">
        <v>64618</v>
      </c>
      <c r="D16017" s="11" t="s">
        <v>89</v>
      </c>
      <c r="E16017" s="11" t="s">
        <v>64619</v>
      </c>
    </row>
    <row r="16018" ht="15.75" customHeight="1">
      <c r="A16018" s="11" t="s">
        <v>64620</v>
      </c>
      <c r="B16018" s="11" t="s">
        <v>89</v>
      </c>
      <c r="C16018" s="11" t="s">
        <v>89</v>
      </c>
      <c r="D16018" s="11" t="s">
        <v>89</v>
      </c>
      <c r="E16018" s="11" t="s">
        <v>64621</v>
      </c>
    </row>
    <row r="16019" ht="15.75" customHeight="1">
      <c r="A16019" s="11" t="s">
        <v>64622</v>
      </c>
      <c r="B16019" s="11" t="s">
        <v>64623</v>
      </c>
      <c r="C16019" s="11" t="s">
        <v>64624</v>
      </c>
      <c r="D16019" s="11" t="s">
        <v>89</v>
      </c>
      <c r="E16019" s="11" t="s">
        <v>64625</v>
      </c>
    </row>
    <row r="16020" ht="15.75" customHeight="1">
      <c r="A16020" s="11" t="s">
        <v>64626</v>
      </c>
      <c r="B16020" s="11" t="s">
        <v>64627</v>
      </c>
      <c r="C16020" s="11" t="s">
        <v>64628</v>
      </c>
      <c r="D16020" s="11" t="s">
        <v>89</v>
      </c>
      <c r="E16020" s="11" t="s">
        <v>64629</v>
      </c>
    </row>
    <row r="16021" ht="15.75" customHeight="1">
      <c r="A16021" s="11" t="s">
        <v>64630</v>
      </c>
      <c r="B16021" s="11" t="s">
        <v>64631</v>
      </c>
      <c r="C16021" s="11" t="s">
        <v>64632</v>
      </c>
      <c r="D16021" s="11" t="s">
        <v>89</v>
      </c>
      <c r="E16021" s="11" t="s">
        <v>64633</v>
      </c>
    </row>
    <row r="16022" ht="15.75" customHeight="1">
      <c r="A16022" s="11" t="s">
        <v>64634</v>
      </c>
      <c r="B16022" s="11" t="s">
        <v>89</v>
      </c>
      <c r="C16022" s="11" t="s">
        <v>89</v>
      </c>
      <c r="D16022" s="11" t="s">
        <v>89</v>
      </c>
      <c r="E16022" s="11" t="s">
        <v>64635</v>
      </c>
    </row>
    <row r="16023" ht="15.75" customHeight="1">
      <c r="A16023" s="11" t="s">
        <v>64636</v>
      </c>
      <c r="B16023" s="11" t="s">
        <v>89</v>
      </c>
      <c r="C16023" s="11" t="s">
        <v>64637</v>
      </c>
      <c r="D16023" s="11" t="s">
        <v>89</v>
      </c>
      <c r="E16023" s="11" t="s">
        <v>64638</v>
      </c>
    </row>
    <row r="16024" ht="15.75" customHeight="1">
      <c r="A16024" s="11" t="s">
        <v>64639</v>
      </c>
      <c r="B16024" s="11" t="s">
        <v>64640</v>
      </c>
      <c r="C16024" s="11" t="s">
        <v>64641</v>
      </c>
      <c r="D16024" s="11" t="s">
        <v>89</v>
      </c>
      <c r="E16024" s="11" t="s">
        <v>64642</v>
      </c>
    </row>
    <row r="16025" ht="15.75" customHeight="1">
      <c r="A16025" s="11" t="s">
        <v>64643</v>
      </c>
      <c r="B16025" s="11" t="s">
        <v>64644</v>
      </c>
      <c r="C16025" s="11" t="s">
        <v>64645</v>
      </c>
      <c r="D16025" s="11" t="s">
        <v>89</v>
      </c>
      <c r="E16025" s="11" t="s">
        <v>64646</v>
      </c>
    </row>
    <row r="16026" ht="15.75" customHeight="1">
      <c r="A16026" s="11" t="s">
        <v>64647</v>
      </c>
      <c r="B16026" s="11" t="s">
        <v>64648</v>
      </c>
      <c r="C16026" s="11" t="s">
        <v>64649</v>
      </c>
      <c r="D16026" s="11" t="s">
        <v>89</v>
      </c>
      <c r="E16026" s="11" t="s">
        <v>64650</v>
      </c>
    </row>
    <row r="16027" ht="15.75" customHeight="1">
      <c r="A16027" s="11" t="s">
        <v>64651</v>
      </c>
      <c r="B16027" s="11" t="s">
        <v>64652</v>
      </c>
      <c r="C16027" s="11" t="s">
        <v>64653</v>
      </c>
      <c r="D16027" s="11" t="s">
        <v>89</v>
      </c>
      <c r="E16027" s="11" t="s">
        <v>64654</v>
      </c>
    </row>
    <row r="16028" ht="15.75" customHeight="1">
      <c r="A16028" s="11" t="s">
        <v>64655</v>
      </c>
      <c r="B16028" s="11" t="s">
        <v>89</v>
      </c>
      <c r="C16028" s="11" t="s">
        <v>89</v>
      </c>
      <c r="D16028" s="11" t="s">
        <v>89</v>
      </c>
      <c r="E16028" s="11" t="s">
        <v>64656</v>
      </c>
    </row>
    <row r="16029" ht="15.75" customHeight="1">
      <c r="A16029" s="11" t="s">
        <v>64657</v>
      </c>
      <c r="B16029" s="11" t="s">
        <v>89</v>
      </c>
      <c r="C16029" s="11" t="s">
        <v>64658</v>
      </c>
      <c r="D16029" s="11" t="s">
        <v>89</v>
      </c>
      <c r="E16029" s="11" t="s">
        <v>64659</v>
      </c>
    </row>
    <row r="16030" ht="15.75" customHeight="1">
      <c r="A16030" s="11" t="s">
        <v>64660</v>
      </c>
      <c r="B16030" s="11" t="s">
        <v>89</v>
      </c>
      <c r="C16030" s="11" t="s">
        <v>89</v>
      </c>
      <c r="D16030" s="11" t="s">
        <v>89</v>
      </c>
      <c r="E16030" s="11" t="s">
        <v>64661</v>
      </c>
    </row>
    <row r="16031" ht="15.75" customHeight="1">
      <c r="A16031" s="11" t="s">
        <v>64662</v>
      </c>
      <c r="B16031" s="11" t="s">
        <v>64663</v>
      </c>
      <c r="C16031" s="11" t="s">
        <v>64664</v>
      </c>
      <c r="D16031" s="11" t="s">
        <v>89</v>
      </c>
      <c r="E16031" s="11" t="s">
        <v>64665</v>
      </c>
    </row>
    <row r="16032" ht="15.75" customHeight="1">
      <c r="A16032" s="11" t="s">
        <v>64666</v>
      </c>
      <c r="B16032" s="11" t="s">
        <v>60375</v>
      </c>
      <c r="C16032" s="11" t="s">
        <v>60376</v>
      </c>
      <c r="D16032" s="11" t="s">
        <v>89</v>
      </c>
      <c r="E16032" s="11" t="s">
        <v>64667</v>
      </c>
    </row>
    <row r="16033" ht="15.75" customHeight="1">
      <c r="A16033" s="11" t="s">
        <v>64668</v>
      </c>
      <c r="B16033" s="11" t="s">
        <v>64669</v>
      </c>
      <c r="C16033" s="11" t="s">
        <v>64670</v>
      </c>
      <c r="D16033" s="11" t="s">
        <v>89</v>
      </c>
      <c r="E16033" s="11" t="s">
        <v>64671</v>
      </c>
    </row>
    <row r="16034" ht="15.75" customHeight="1">
      <c r="A16034" s="11" t="s">
        <v>64672</v>
      </c>
      <c r="B16034" s="11" t="s">
        <v>64673</v>
      </c>
      <c r="C16034" s="11" t="s">
        <v>64674</v>
      </c>
      <c r="D16034" s="11" t="s">
        <v>89</v>
      </c>
      <c r="E16034" s="11" t="s">
        <v>64675</v>
      </c>
    </row>
    <row r="16035" ht="15.75" customHeight="1">
      <c r="A16035" s="11" t="s">
        <v>64676</v>
      </c>
      <c r="B16035" s="11" t="s">
        <v>64677</v>
      </c>
      <c r="C16035" s="11" t="s">
        <v>64678</v>
      </c>
      <c r="D16035" s="11" t="s">
        <v>89</v>
      </c>
      <c r="E16035" s="11" t="s">
        <v>64679</v>
      </c>
    </row>
    <row r="16036" ht="15.75" customHeight="1">
      <c r="A16036" s="11" t="s">
        <v>64680</v>
      </c>
      <c r="B16036" s="11" t="s">
        <v>64681</v>
      </c>
      <c r="C16036" s="11" t="s">
        <v>64682</v>
      </c>
      <c r="D16036" s="11" t="s">
        <v>89</v>
      </c>
      <c r="E16036" s="11" t="s">
        <v>64683</v>
      </c>
    </row>
    <row r="16037" ht="15.75" customHeight="1">
      <c r="A16037" s="11" t="s">
        <v>64684</v>
      </c>
      <c r="B16037" s="11" t="s">
        <v>64685</v>
      </c>
      <c r="C16037" s="11" t="s">
        <v>89</v>
      </c>
      <c r="D16037" s="11" t="s">
        <v>89</v>
      </c>
      <c r="E16037" s="11" t="s">
        <v>64686</v>
      </c>
    </row>
    <row r="16038" ht="15.75" customHeight="1">
      <c r="A16038" s="11" t="s">
        <v>64687</v>
      </c>
      <c r="B16038" s="11" t="s">
        <v>64688</v>
      </c>
      <c r="C16038" s="11" t="s">
        <v>64689</v>
      </c>
      <c r="D16038" s="11" t="s">
        <v>89</v>
      </c>
      <c r="E16038" s="11" t="s">
        <v>64690</v>
      </c>
    </row>
    <row r="16039" ht="15.75" customHeight="1">
      <c r="A16039" s="11" t="s">
        <v>64691</v>
      </c>
      <c r="B16039" s="11" t="s">
        <v>64692</v>
      </c>
      <c r="C16039" s="11" t="s">
        <v>64693</v>
      </c>
      <c r="D16039" s="11" t="s">
        <v>89</v>
      </c>
      <c r="E16039" s="11" t="s">
        <v>64694</v>
      </c>
    </row>
    <row r="16040" ht="15.75" customHeight="1">
      <c r="A16040" s="11" t="s">
        <v>64695</v>
      </c>
      <c r="B16040" s="11" t="s">
        <v>64696</v>
      </c>
      <c r="C16040" s="11" t="s">
        <v>64697</v>
      </c>
      <c r="D16040" s="11" t="s">
        <v>89</v>
      </c>
      <c r="E16040" s="11" t="s">
        <v>64698</v>
      </c>
    </row>
    <row r="16041" ht="15.75" customHeight="1">
      <c r="A16041" s="11" t="s">
        <v>64699</v>
      </c>
      <c r="B16041" s="11" t="s">
        <v>64700</v>
      </c>
      <c r="C16041" s="11" t="s">
        <v>64701</v>
      </c>
      <c r="D16041" s="11" t="s">
        <v>89</v>
      </c>
      <c r="E16041" s="11" t="s">
        <v>64702</v>
      </c>
    </row>
    <row r="16042" ht="15.75" customHeight="1">
      <c r="A16042" s="11" t="s">
        <v>64703</v>
      </c>
      <c r="B16042" s="11" t="s">
        <v>64704</v>
      </c>
      <c r="C16042" s="11" t="s">
        <v>64705</v>
      </c>
      <c r="D16042" s="11" t="s">
        <v>89</v>
      </c>
      <c r="E16042" s="11" t="s">
        <v>64706</v>
      </c>
    </row>
    <row r="16043" ht="15.75" customHeight="1">
      <c r="A16043" s="11" t="s">
        <v>64707</v>
      </c>
      <c r="B16043" s="11" t="s">
        <v>64708</v>
      </c>
      <c r="C16043" s="11" t="s">
        <v>64709</v>
      </c>
      <c r="D16043" s="11" t="s">
        <v>89</v>
      </c>
      <c r="E16043" s="11" t="s">
        <v>64710</v>
      </c>
    </row>
    <row r="16044" ht="15.75" customHeight="1">
      <c r="A16044" s="11" t="s">
        <v>64711</v>
      </c>
      <c r="B16044" s="11" t="s">
        <v>64712</v>
      </c>
      <c r="C16044" s="11" t="s">
        <v>64713</v>
      </c>
      <c r="D16044" s="11" t="s">
        <v>89</v>
      </c>
      <c r="E16044" s="11" t="s">
        <v>64714</v>
      </c>
    </row>
    <row r="16045" ht="15.75" customHeight="1">
      <c r="A16045" s="11" t="s">
        <v>64715</v>
      </c>
      <c r="B16045" s="11" t="s">
        <v>64716</v>
      </c>
      <c r="C16045" s="11" t="s">
        <v>64717</v>
      </c>
      <c r="D16045" s="11" t="s">
        <v>89</v>
      </c>
      <c r="E16045" s="11" t="s">
        <v>64718</v>
      </c>
    </row>
    <row r="16046" ht="15.75" customHeight="1">
      <c r="A16046" s="11" t="s">
        <v>64719</v>
      </c>
      <c r="B16046" s="11" t="s">
        <v>64720</v>
      </c>
      <c r="C16046" s="11" t="s">
        <v>64721</v>
      </c>
      <c r="D16046" s="11" t="s">
        <v>89</v>
      </c>
      <c r="E16046" s="11" t="s">
        <v>64722</v>
      </c>
    </row>
    <row r="16047" ht="15.75" customHeight="1">
      <c r="A16047" s="11" t="s">
        <v>64723</v>
      </c>
      <c r="B16047" s="11" t="s">
        <v>64724</v>
      </c>
      <c r="C16047" s="11" t="s">
        <v>64725</v>
      </c>
      <c r="D16047" s="11" t="s">
        <v>89</v>
      </c>
      <c r="E16047" s="11" t="s">
        <v>64726</v>
      </c>
    </row>
    <row r="16048" ht="15.75" customHeight="1">
      <c r="A16048" s="11" t="s">
        <v>64727</v>
      </c>
      <c r="B16048" s="11" t="s">
        <v>64728</v>
      </c>
      <c r="C16048" s="11" t="s">
        <v>64729</v>
      </c>
      <c r="D16048" s="11" t="s">
        <v>89</v>
      </c>
      <c r="E16048" s="11" t="s">
        <v>64730</v>
      </c>
    </row>
    <row r="16049" ht="15.75" customHeight="1">
      <c r="A16049" s="11" t="s">
        <v>64731</v>
      </c>
      <c r="B16049" s="11" t="s">
        <v>64732</v>
      </c>
      <c r="C16049" s="11" t="s">
        <v>64733</v>
      </c>
      <c r="D16049" s="11" t="s">
        <v>89</v>
      </c>
      <c r="E16049" s="11" t="s">
        <v>64734</v>
      </c>
    </row>
    <row r="16050" ht="15.75" customHeight="1">
      <c r="A16050" s="11" t="s">
        <v>64735</v>
      </c>
      <c r="B16050" s="11" t="s">
        <v>64736</v>
      </c>
      <c r="C16050" s="11" t="s">
        <v>64737</v>
      </c>
      <c r="D16050" s="11" t="s">
        <v>89</v>
      </c>
      <c r="E16050" s="11" t="s">
        <v>64738</v>
      </c>
    </row>
    <row r="16051" ht="15.75" customHeight="1">
      <c r="A16051" s="11" t="s">
        <v>64739</v>
      </c>
      <c r="B16051" s="11" t="s">
        <v>64740</v>
      </c>
      <c r="C16051" s="11" t="s">
        <v>64741</v>
      </c>
      <c r="D16051" s="11" t="s">
        <v>89</v>
      </c>
      <c r="E16051" s="11" t="s">
        <v>64742</v>
      </c>
    </row>
    <row r="16052" ht="15.75" customHeight="1">
      <c r="A16052" s="11" t="s">
        <v>64743</v>
      </c>
      <c r="B16052" s="11" t="s">
        <v>64744</v>
      </c>
      <c r="C16052" s="11" t="s">
        <v>64745</v>
      </c>
      <c r="D16052" s="11" t="s">
        <v>89</v>
      </c>
      <c r="E16052" s="11" t="s">
        <v>64746</v>
      </c>
    </row>
    <row r="16053" ht="15.75" customHeight="1">
      <c r="A16053" s="11" t="s">
        <v>64747</v>
      </c>
      <c r="B16053" s="11" t="s">
        <v>64748</v>
      </c>
      <c r="C16053" s="11" t="s">
        <v>64749</v>
      </c>
      <c r="D16053" s="11" t="s">
        <v>89</v>
      </c>
      <c r="E16053" s="11" t="s">
        <v>64750</v>
      </c>
    </row>
    <row r="16054" ht="15.75" customHeight="1">
      <c r="A16054" s="11" t="s">
        <v>64751</v>
      </c>
      <c r="B16054" s="11" t="s">
        <v>64752</v>
      </c>
      <c r="C16054" s="11" t="s">
        <v>64753</v>
      </c>
      <c r="D16054" s="11" t="s">
        <v>89</v>
      </c>
      <c r="E16054" s="11" t="s">
        <v>64754</v>
      </c>
    </row>
    <row r="16055" ht="15.75" customHeight="1">
      <c r="A16055" s="11" t="s">
        <v>64755</v>
      </c>
      <c r="B16055" s="11" t="s">
        <v>64756</v>
      </c>
      <c r="C16055" s="11" t="s">
        <v>64757</v>
      </c>
      <c r="D16055" s="11" t="s">
        <v>89</v>
      </c>
      <c r="E16055" s="11" t="s">
        <v>64758</v>
      </c>
    </row>
    <row r="16056" ht="15.75" customHeight="1">
      <c r="A16056" s="11" t="s">
        <v>64759</v>
      </c>
      <c r="B16056" s="11" t="s">
        <v>64760</v>
      </c>
      <c r="C16056" s="11" t="s">
        <v>64761</v>
      </c>
      <c r="D16056" s="11" t="s">
        <v>89</v>
      </c>
      <c r="E16056" s="11" t="s">
        <v>64762</v>
      </c>
    </row>
    <row r="16057" ht="15.75" customHeight="1">
      <c r="A16057" s="11" t="s">
        <v>64763</v>
      </c>
      <c r="B16057" s="11" t="s">
        <v>89</v>
      </c>
      <c r="C16057" s="11" t="s">
        <v>89</v>
      </c>
      <c r="D16057" s="11" t="s">
        <v>89</v>
      </c>
      <c r="E16057" s="11" t="s">
        <v>64764</v>
      </c>
    </row>
    <row r="16058" ht="15.75" customHeight="1">
      <c r="A16058" s="11" t="s">
        <v>64765</v>
      </c>
      <c r="B16058" s="11" t="s">
        <v>64766</v>
      </c>
      <c r="C16058" s="11" t="s">
        <v>64767</v>
      </c>
      <c r="D16058" s="11" t="s">
        <v>89</v>
      </c>
      <c r="E16058" s="11" t="s">
        <v>64768</v>
      </c>
    </row>
    <row r="16059" ht="15.75" customHeight="1">
      <c r="A16059" s="11" t="s">
        <v>64769</v>
      </c>
      <c r="B16059" s="11" t="s">
        <v>64770</v>
      </c>
      <c r="C16059" s="11" t="s">
        <v>64771</v>
      </c>
      <c r="D16059" s="11" t="s">
        <v>89</v>
      </c>
      <c r="E16059" s="11" t="s">
        <v>64772</v>
      </c>
    </row>
    <row r="16060" ht="15.75" customHeight="1">
      <c r="A16060" s="11" t="s">
        <v>64773</v>
      </c>
      <c r="B16060" s="11" t="s">
        <v>64774</v>
      </c>
      <c r="C16060" s="11" t="s">
        <v>64775</v>
      </c>
      <c r="D16060" s="11" t="s">
        <v>89</v>
      </c>
      <c r="E16060" s="11" t="s">
        <v>64776</v>
      </c>
    </row>
    <row r="16061" ht="15.75" customHeight="1">
      <c r="A16061" s="11" t="s">
        <v>64777</v>
      </c>
      <c r="B16061" s="11" t="s">
        <v>64778</v>
      </c>
      <c r="C16061" s="11" t="s">
        <v>64779</v>
      </c>
      <c r="D16061" s="11" t="s">
        <v>89</v>
      </c>
      <c r="E16061" s="11" t="s">
        <v>64780</v>
      </c>
    </row>
    <row r="16062" ht="15.75" customHeight="1">
      <c r="A16062" s="11" t="s">
        <v>64781</v>
      </c>
      <c r="B16062" s="11" t="s">
        <v>64782</v>
      </c>
      <c r="C16062" s="11" t="s">
        <v>64783</v>
      </c>
      <c r="D16062" s="11" t="s">
        <v>89</v>
      </c>
      <c r="E16062" s="11" t="s">
        <v>64784</v>
      </c>
    </row>
    <row r="16063" ht="15.75" customHeight="1">
      <c r="A16063" s="11" t="s">
        <v>64785</v>
      </c>
      <c r="B16063" s="11" t="s">
        <v>64786</v>
      </c>
      <c r="C16063" s="11" t="s">
        <v>64787</v>
      </c>
      <c r="D16063" s="11" t="s">
        <v>89</v>
      </c>
      <c r="E16063" s="11" t="s">
        <v>64788</v>
      </c>
    </row>
    <row r="16064" ht="15.75" customHeight="1">
      <c r="A16064" s="11" t="s">
        <v>64789</v>
      </c>
      <c r="B16064" s="11" t="s">
        <v>64790</v>
      </c>
      <c r="C16064" s="11" t="s">
        <v>64791</v>
      </c>
      <c r="D16064" s="11" t="s">
        <v>89</v>
      </c>
      <c r="E16064" s="11" t="s">
        <v>64792</v>
      </c>
    </row>
    <row r="16065" ht="15.75" customHeight="1">
      <c r="A16065" s="11" t="s">
        <v>64793</v>
      </c>
      <c r="B16065" s="11" t="s">
        <v>64794</v>
      </c>
      <c r="C16065" s="11" t="s">
        <v>64795</v>
      </c>
      <c r="D16065" s="11" t="s">
        <v>89</v>
      </c>
      <c r="E16065" s="11" t="s">
        <v>64796</v>
      </c>
    </row>
    <row r="16066" ht="15.75" customHeight="1">
      <c r="A16066" s="11" t="s">
        <v>64797</v>
      </c>
      <c r="B16066" s="11" t="s">
        <v>64798</v>
      </c>
      <c r="C16066" s="11" t="s">
        <v>64799</v>
      </c>
      <c r="D16066" s="11" t="s">
        <v>89</v>
      </c>
      <c r="E16066" s="11" t="s">
        <v>64800</v>
      </c>
    </row>
    <row r="16067" ht="15.75" customHeight="1">
      <c r="A16067" s="11" t="s">
        <v>64801</v>
      </c>
      <c r="B16067" s="11" t="s">
        <v>64802</v>
      </c>
      <c r="C16067" s="11" t="s">
        <v>64803</v>
      </c>
      <c r="D16067" s="11" t="s">
        <v>89</v>
      </c>
      <c r="E16067" s="11" t="s">
        <v>64804</v>
      </c>
    </row>
    <row r="16068" ht="15.75" customHeight="1">
      <c r="A16068" s="11" t="s">
        <v>64805</v>
      </c>
      <c r="B16068" s="11" t="s">
        <v>64806</v>
      </c>
      <c r="C16068" s="11" t="s">
        <v>64807</v>
      </c>
      <c r="D16068" s="11" t="s">
        <v>89</v>
      </c>
      <c r="E16068" s="11" t="s">
        <v>64808</v>
      </c>
    </row>
    <row r="16069" ht="15.75" customHeight="1">
      <c r="A16069" s="11" t="s">
        <v>64809</v>
      </c>
      <c r="B16069" s="11" t="s">
        <v>89</v>
      </c>
      <c r="C16069" s="11" t="s">
        <v>89</v>
      </c>
      <c r="D16069" s="11" t="s">
        <v>89</v>
      </c>
      <c r="E16069" s="11" t="s">
        <v>64810</v>
      </c>
    </row>
    <row r="16070" ht="15.75" customHeight="1">
      <c r="A16070" s="11" t="s">
        <v>64811</v>
      </c>
      <c r="B16070" s="11" t="s">
        <v>64812</v>
      </c>
      <c r="C16070" s="11" t="s">
        <v>64813</v>
      </c>
      <c r="D16070" s="11" t="s">
        <v>89</v>
      </c>
      <c r="E16070" s="11" t="s">
        <v>64814</v>
      </c>
    </row>
    <row r="16071" ht="15.75" customHeight="1">
      <c r="A16071" s="11" t="s">
        <v>64815</v>
      </c>
      <c r="B16071" s="11" t="s">
        <v>64816</v>
      </c>
      <c r="C16071" s="11" t="s">
        <v>64817</v>
      </c>
      <c r="D16071" s="11" t="s">
        <v>89</v>
      </c>
      <c r="E16071" s="11" t="s">
        <v>64818</v>
      </c>
    </row>
    <row r="16072" ht="15.75" customHeight="1">
      <c r="A16072" s="11" t="s">
        <v>64819</v>
      </c>
      <c r="B16072" s="11" t="s">
        <v>64820</v>
      </c>
      <c r="C16072" s="11" t="s">
        <v>64821</v>
      </c>
      <c r="D16072" s="11" t="s">
        <v>89</v>
      </c>
      <c r="E16072" s="11" t="s">
        <v>64822</v>
      </c>
    </row>
    <row r="16073" ht="15.75" customHeight="1">
      <c r="A16073" s="11" t="s">
        <v>64823</v>
      </c>
      <c r="B16073" s="11" t="s">
        <v>64824</v>
      </c>
      <c r="C16073" s="11" t="s">
        <v>64825</v>
      </c>
      <c r="D16073" s="11" t="s">
        <v>89</v>
      </c>
      <c r="E16073" s="11" t="s">
        <v>64826</v>
      </c>
    </row>
    <row r="16074" ht="15.75" customHeight="1">
      <c r="A16074" s="11" t="s">
        <v>64827</v>
      </c>
      <c r="B16074" s="11" t="s">
        <v>64828</v>
      </c>
      <c r="C16074" s="11" t="s">
        <v>64829</v>
      </c>
      <c r="D16074" s="11" t="s">
        <v>89</v>
      </c>
      <c r="E16074" s="11" t="s">
        <v>64830</v>
      </c>
    </row>
    <row r="16075" ht="15.75" customHeight="1">
      <c r="A16075" s="11" t="s">
        <v>64831</v>
      </c>
      <c r="B16075" s="11" t="s">
        <v>64832</v>
      </c>
      <c r="C16075" s="11" t="s">
        <v>64833</v>
      </c>
      <c r="D16075" s="11" t="s">
        <v>89</v>
      </c>
      <c r="E16075" s="11" t="s">
        <v>64834</v>
      </c>
    </row>
    <row r="16076" ht="15.75" customHeight="1">
      <c r="A16076" s="11" t="s">
        <v>64835</v>
      </c>
      <c r="B16076" s="11" t="s">
        <v>64836</v>
      </c>
      <c r="C16076" s="11" t="s">
        <v>64837</v>
      </c>
      <c r="D16076" s="11" t="s">
        <v>89</v>
      </c>
      <c r="E16076" s="11" t="s">
        <v>64838</v>
      </c>
    </row>
    <row r="16077" ht="15.75" customHeight="1">
      <c r="A16077" s="11" t="s">
        <v>64839</v>
      </c>
      <c r="B16077" s="11" t="s">
        <v>64840</v>
      </c>
      <c r="C16077" s="11" t="s">
        <v>64841</v>
      </c>
      <c r="D16077" s="11" t="s">
        <v>89</v>
      </c>
      <c r="E16077" s="11" t="s">
        <v>64842</v>
      </c>
    </row>
    <row r="16078" ht="15.75" customHeight="1">
      <c r="A16078" s="11" t="s">
        <v>64843</v>
      </c>
      <c r="B16078" s="11" t="s">
        <v>64844</v>
      </c>
      <c r="C16078" s="11" t="s">
        <v>64845</v>
      </c>
      <c r="D16078" s="11" t="s">
        <v>89</v>
      </c>
      <c r="E16078" s="11" t="s">
        <v>64846</v>
      </c>
    </row>
    <row r="16079" ht="15.75" customHeight="1">
      <c r="A16079" s="11" t="s">
        <v>64847</v>
      </c>
      <c r="B16079" s="11" t="s">
        <v>64848</v>
      </c>
      <c r="C16079" s="11" t="s">
        <v>64849</v>
      </c>
      <c r="D16079" s="11" t="s">
        <v>89</v>
      </c>
      <c r="E16079" s="11" t="s">
        <v>64850</v>
      </c>
    </row>
    <row r="16080" ht="15.75" customHeight="1">
      <c r="A16080" s="11" t="s">
        <v>64851</v>
      </c>
      <c r="B16080" s="11" t="s">
        <v>64852</v>
      </c>
      <c r="C16080" s="11" t="s">
        <v>64853</v>
      </c>
      <c r="D16080" s="11" t="s">
        <v>89</v>
      </c>
      <c r="E16080" s="11" t="s">
        <v>64854</v>
      </c>
    </row>
    <row r="16081" ht="15.75" customHeight="1">
      <c r="A16081" s="11" t="s">
        <v>64855</v>
      </c>
      <c r="B16081" s="11" t="s">
        <v>64856</v>
      </c>
      <c r="C16081" s="11" t="s">
        <v>64857</v>
      </c>
      <c r="D16081" s="11" t="s">
        <v>89</v>
      </c>
      <c r="E16081" s="11" t="s">
        <v>64858</v>
      </c>
    </row>
    <row r="16082" ht="15.75" customHeight="1">
      <c r="A16082" s="11" t="s">
        <v>64859</v>
      </c>
      <c r="B16082" s="11" t="s">
        <v>64860</v>
      </c>
      <c r="C16082" s="11" t="s">
        <v>64861</v>
      </c>
      <c r="D16082" s="11" t="s">
        <v>89</v>
      </c>
      <c r="E16082" s="11" t="s">
        <v>64862</v>
      </c>
    </row>
    <row r="16083" ht="15.75" customHeight="1">
      <c r="A16083" s="11" t="s">
        <v>64863</v>
      </c>
      <c r="B16083" s="11" t="s">
        <v>64864</v>
      </c>
      <c r="C16083" s="11" t="s">
        <v>64865</v>
      </c>
      <c r="D16083" s="11" t="s">
        <v>89</v>
      </c>
      <c r="E16083" s="11" t="s">
        <v>64866</v>
      </c>
    </row>
    <row r="16084" ht="15.75" customHeight="1">
      <c r="A16084" s="11" t="s">
        <v>64867</v>
      </c>
      <c r="B16084" s="11" t="s">
        <v>64868</v>
      </c>
      <c r="C16084" s="11" t="s">
        <v>64869</v>
      </c>
      <c r="D16084" s="11" t="s">
        <v>89</v>
      </c>
      <c r="E16084" s="11" t="s">
        <v>64870</v>
      </c>
    </row>
    <row r="16085" ht="15.75" customHeight="1">
      <c r="A16085" s="11" t="s">
        <v>64871</v>
      </c>
      <c r="B16085" s="11" t="s">
        <v>64872</v>
      </c>
      <c r="C16085" s="11" t="s">
        <v>64873</v>
      </c>
      <c r="D16085" s="11" t="s">
        <v>89</v>
      </c>
      <c r="E16085" s="11" t="s">
        <v>64874</v>
      </c>
    </row>
    <row r="16086" ht="15.75" customHeight="1">
      <c r="A16086" s="11" t="s">
        <v>64875</v>
      </c>
      <c r="B16086" s="11" t="s">
        <v>64876</v>
      </c>
      <c r="C16086" s="11" t="s">
        <v>64877</v>
      </c>
      <c r="D16086" s="11" t="s">
        <v>89</v>
      </c>
      <c r="E16086" s="11" t="s">
        <v>64878</v>
      </c>
    </row>
    <row r="16087" ht="15.75" customHeight="1">
      <c r="A16087" s="11" t="s">
        <v>64879</v>
      </c>
      <c r="B16087" s="11" t="s">
        <v>64880</v>
      </c>
      <c r="C16087" s="11" t="s">
        <v>64881</v>
      </c>
      <c r="D16087" s="11" t="s">
        <v>89</v>
      </c>
      <c r="E16087" s="11" t="s">
        <v>64882</v>
      </c>
    </row>
    <row r="16088" ht="15.75" customHeight="1">
      <c r="A16088" s="11" t="s">
        <v>64883</v>
      </c>
      <c r="B16088" s="11" t="s">
        <v>64884</v>
      </c>
      <c r="C16088" s="11" t="s">
        <v>64885</v>
      </c>
      <c r="D16088" s="11" t="s">
        <v>89</v>
      </c>
      <c r="E16088" s="11" t="s">
        <v>64886</v>
      </c>
    </row>
    <row r="16089" ht="15.75" customHeight="1">
      <c r="A16089" s="11" t="s">
        <v>64887</v>
      </c>
      <c r="B16089" s="11" t="s">
        <v>64888</v>
      </c>
      <c r="C16089" s="11" t="s">
        <v>64889</v>
      </c>
      <c r="D16089" s="11" t="s">
        <v>89</v>
      </c>
      <c r="E16089" s="11" t="s">
        <v>64890</v>
      </c>
    </row>
    <row r="16090" ht="15.75" customHeight="1">
      <c r="A16090" s="11" t="s">
        <v>64891</v>
      </c>
      <c r="B16090" s="11" t="s">
        <v>64892</v>
      </c>
      <c r="C16090" s="11" t="s">
        <v>64893</v>
      </c>
      <c r="D16090" s="11" t="s">
        <v>89</v>
      </c>
      <c r="E16090" s="11" t="s">
        <v>64894</v>
      </c>
    </row>
    <row r="16091" ht="15.75" customHeight="1">
      <c r="A16091" s="11" t="s">
        <v>64895</v>
      </c>
      <c r="B16091" s="11" t="s">
        <v>64896</v>
      </c>
      <c r="C16091" s="11" t="s">
        <v>64897</v>
      </c>
      <c r="D16091" s="11" t="s">
        <v>89</v>
      </c>
      <c r="E16091" s="11" t="s">
        <v>64898</v>
      </c>
    </row>
    <row r="16092" ht="15.75" customHeight="1">
      <c r="A16092" s="11" t="s">
        <v>64899</v>
      </c>
      <c r="B16092" s="11" t="s">
        <v>64900</v>
      </c>
      <c r="C16092" s="11" t="s">
        <v>64901</v>
      </c>
      <c r="D16092" s="11" t="s">
        <v>89</v>
      </c>
      <c r="E16092" s="11" t="s">
        <v>64902</v>
      </c>
    </row>
    <row r="16093" ht="15.75" customHeight="1">
      <c r="A16093" s="11" t="s">
        <v>64903</v>
      </c>
      <c r="B16093" s="11" t="s">
        <v>64904</v>
      </c>
      <c r="C16093" s="11" t="s">
        <v>64905</v>
      </c>
      <c r="D16093" s="11" t="s">
        <v>89</v>
      </c>
      <c r="E16093" s="11" t="s">
        <v>64906</v>
      </c>
    </row>
    <row r="16094" ht="15.75" customHeight="1">
      <c r="A16094" s="11" t="s">
        <v>64907</v>
      </c>
      <c r="B16094" s="11" t="s">
        <v>64908</v>
      </c>
      <c r="C16094" s="11" t="s">
        <v>64909</v>
      </c>
      <c r="D16094" s="11" t="s">
        <v>89</v>
      </c>
      <c r="E16094" s="11" t="s">
        <v>64910</v>
      </c>
    </row>
    <row r="16095" ht="15.75" customHeight="1">
      <c r="A16095" s="11" t="s">
        <v>64911</v>
      </c>
      <c r="B16095" s="11" t="s">
        <v>64912</v>
      </c>
      <c r="C16095" s="11" t="s">
        <v>64913</v>
      </c>
      <c r="D16095" s="11" t="s">
        <v>89</v>
      </c>
      <c r="E16095" s="11" t="s">
        <v>64914</v>
      </c>
    </row>
    <row r="16096" ht="15.75" customHeight="1">
      <c r="A16096" s="11" t="s">
        <v>64915</v>
      </c>
      <c r="B16096" s="11" t="s">
        <v>64916</v>
      </c>
      <c r="C16096" s="11" t="s">
        <v>64917</v>
      </c>
      <c r="D16096" s="11" t="s">
        <v>89</v>
      </c>
      <c r="E16096" s="11" t="s">
        <v>64918</v>
      </c>
    </row>
    <row r="16097" ht="15.75" customHeight="1">
      <c r="A16097" s="11" t="s">
        <v>64919</v>
      </c>
      <c r="B16097" s="11" t="s">
        <v>89</v>
      </c>
      <c r="C16097" s="11" t="s">
        <v>89</v>
      </c>
      <c r="D16097" s="11" t="s">
        <v>89</v>
      </c>
      <c r="E16097" s="11" t="s">
        <v>64920</v>
      </c>
    </row>
    <row r="16098" ht="15.75" customHeight="1">
      <c r="A16098" s="11" t="s">
        <v>64921</v>
      </c>
      <c r="B16098" s="11" t="s">
        <v>89</v>
      </c>
      <c r="C16098" s="11" t="s">
        <v>89</v>
      </c>
      <c r="D16098" s="11" t="s">
        <v>89</v>
      </c>
      <c r="E16098" s="11" t="s">
        <v>64922</v>
      </c>
    </row>
    <row r="16099" ht="15.75" customHeight="1">
      <c r="A16099" s="11" t="s">
        <v>64923</v>
      </c>
      <c r="B16099" s="11" t="s">
        <v>64924</v>
      </c>
      <c r="C16099" s="11" t="s">
        <v>64925</v>
      </c>
      <c r="D16099" s="11" t="s">
        <v>89</v>
      </c>
      <c r="E16099" s="11" t="s">
        <v>64926</v>
      </c>
    </row>
    <row r="16100" ht="15.75" customHeight="1">
      <c r="A16100" s="11" t="s">
        <v>64927</v>
      </c>
      <c r="B16100" s="11" t="s">
        <v>64928</v>
      </c>
      <c r="C16100" s="11" t="s">
        <v>64929</v>
      </c>
      <c r="D16100" s="11" t="s">
        <v>89</v>
      </c>
      <c r="E16100" s="11" t="s">
        <v>64930</v>
      </c>
    </row>
    <row r="16101" ht="15.75" customHeight="1">
      <c r="A16101" s="11" t="s">
        <v>64931</v>
      </c>
      <c r="B16101" s="11" t="s">
        <v>64932</v>
      </c>
      <c r="C16101" s="11" t="s">
        <v>64933</v>
      </c>
      <c r="D16101" s="11" t="s">
        <v>89</v>
      </c>
      <c r="E16101" s="11" t="s">
        <v>64934</v>
      </c>
    </row>
    <row r="16102" ht="15.75" customHeight="1">
      <c r="A16102" s="11" t="s">
        <v>64935</v>
      </c>
      <c r="B16102" s="11" t="s">
        <v>64936</v>
      </c>
      <c r="C16102" s="11" t="s">
        <v>64937</v>
      </c>
      <c r="D16102" s="11" t="s">
        <v>89</v>
      </c>
      <c r="E16102" s="11" t="s">
        <v>64938</v>
      </c>
    </row>
    <row r="16103" ht="15.75" customHeight="1">
      <c r="A16103" s="11" t="s">
        <v>64939</v>
      </c>
      <c r="B16103" s="11" t="s">
        <v>64940</v>
      </c>
      <c r="C16103" s="11" t="s">
        <v>64941</v>
      </c>
      <c r="D16103" s="11" t="s">
        <v>89</v>
      </c>
      <c r="E16103" s="11" t="s">
        <v>64942</v>
      </c>
    </row>
    <row r="16104" ht="15.75" customHeight="1">
      <c r="A16104" s="11" t="s">
        <v>64943</v>
      </c>
      <c r="B16104" s="11" t="s">
        <v>64944</v>
      </c>
      <c r="C16104" s="11" t="s">
        <v>64945</v>
      </c>
      <c r="D16104" s="11" t="s">
        <v>89</v>
      </c>
      <c r="E16104" s="11" t="s">
        <v>64946</v>
      </c>
    </row>
    <row r="16105" ht="15.75" customHeight="1">
      <c r="A16105" s="11" t="s">
        <v>64947</v>
      </c>
      <c r="B16105" s="11" t="s">
        <v>64948</v>
      </c>
      <c r="C16105" s="11" t="s">
        <v>64949</v>
      </c>
      <c r="D16105" s="11" t="s">
        <v>89</v>
      </c>
      <c r="E16105" s="11" t="s">
        <v>64950</v>
      </c>
    </row>
    <row r="16106" ht="15.75" customHeight="1">
      <c r="A16106" s="11" t="s">
        <v>64951</v>
      </c>
      <c r="B16106" s="11" t="s">
        <v>64952</v>
      </c>
      <c r="C16106" s="11" t="s">
        <v>64953</v>
      </c>
      <c r="D16106" s="11" t="s">
        <v>89</v>
      </c>
      <c r="E16106" s="11" t="s">
        <v>64954</v>
      </c>
    </row>
    <row r="16107" ht="15.75" customHeight="1">
      <c r="A16107" s="11" t="s">
        <v>64955</v>
      </c>
      <c r="B16107" s="11" t="s">
        <v>64956</v>
      </c>
      <c r="C16107" s="11" t="s">
        <v>64957</v>
      </c>
      <c r="D16107" s="11" t="s">
        <v>89</v>
      </c>
      <c r="E16107" s="11" t="s">
        <v>64958</v>
      </c>
    </row>
    <row r="16108" ht="15.75" customHeight="1">
      <c r="A16108" s="11" t="s">
        <v>64959</v>
      </c>
      <c r="B16108" s="11" t="s">
        <v>64960</v>
      </c>
      <c r="C16108" s="11" t="s">
        <v>64961</v>
      </c>
      <c r="D16108" s="11" t="s">
        <v>89</v>
      </c>
      <c r="E16108" s="11" t="s">
        <v>64962</v>
      </c>
    </row>
    <row r="16109" ht="15.75" customHeight="1">
      <c r="A16109" s="11" t="s">
        <v>64963</v>
      </c>
      <c r="B16109" s="11" t="s">
        <v>64964</v>
      </c>
      <c r="C16109" s="11" t="s">
        <v>64965</v>
      </c>
      <c r="D16109" s="11" t="s">
        <v>89</v>
      </c>
      <c r="E16109" s="11" t="s">
        <v>64966</v>
      </c>
    </row>
    <row r="16110" ht="15.75" customHeight="1">
      <c r="A16110" s="11" t="s">
        <v>64967</v>
      </c>
      <c r="B16110" s="11" t="s">
        <v>64968</v>
      </c>
      <c r="C16110" s="11" t="s">
        <v>64969</v>
      </c>
      <c r="D16110" s="11" t="s">
        <v>89</v>
      </c>
      <c r="E16110" s="11" t="s">
        <v>64970</v>
      </c>
    </row>
    <row r="16111" ht="15.75" customHeight="1">
      <c r="A16111" s="11" t="s">
        <v>64971</v>
      </c>
      <c r="B16111" s="11" t="s">
        <v>89</v>
      </c>
      <c r="C16111" s="11" t="s">
        <v>89</v>
      </c>
      <c r="D16111" s="11" t="s">
        <v>89</v>
      </c>
      <c r="E16111" s="11" t="s">
        <v>64972</v>
      </c>
    </row>
    <row r="16112" ht="15.75" customHeight="1">
      <c r="A16112" s="11" t="s">
        <v>64973</v>
      </c>
      <c r="B16112" s="11" t="s">
        <v>64974</v>
      </c>
      <c r="C16112" s="11" t="s">
        <v>64975</v>
      </c>
      <c r="D16112" s="11" t="s">
        <v>89</v>
      </c>
      <c r="E16112" s="11" t="s">
        <v>64976</v>
      </c>
    </row>
    <row r="16113" ht="15.75" customHeight="1">
      <c r="A16113" s="11" t="s">
        <v>64977</v>
      </c>
      <c r="B16113" s="11" t="s">
        <v>64978</v>
      </c>
      <c r="C16113" s="11" t="s">
        <v>64979</v>
      </c>
      <c r="D16113" s="11" t="s">
        <v>89</v>
      </c>
      <c r="E16113" s="11" t="s">
        <v>64980</v>
      </c>
    </row>
    <row r="16114" ht="15.75" customHeight="1">
      <c r="A16114" s="11" t="s">
        <v>64981</v>
      </c>
      <c r="B16114" s="11" t="s">
        <v>64982</v>
      </c>
      <c r="C16114" s="11" t="s">
        <v>64983</v>
      </c>
      <c r="D16114" s="11" t="s">
        <v>89</v>
      </c>
      <c r="E16114" s="11" t="s">
        <v>64984</v>
      </c>
    </row>
    <row r="16115" ht="15.75" customHeight="1">
      <c r="A16115" s="11" t="s">
        <v>64985</v>
      </c>
      <c r="B16115" s="11" t="s">
        <v>64986</v>
      </c>
      <c r="C16115" s="11" t="s">
        <v>64987</v>
      </c>
      <c r="D16115" s="11" t="s">
        <v>89</v>
      </c>
      <c r="E16115" s="11" t="s">
        <v>64988</v>
      </c>
    </row>
    <row r="16116" ht="15.75" customHeight="1">
      <c r="A16116" s="11" t="s">
        <v>64989</v>
      </c>
      <c r="B16116" s="11" t="s">
        <v>64990</v>
      </c>
      <c r="C16116" s="11" t="s">
        <v>64991</v>
      </c>
      <c r="D16116" s="11" t="s">
        <v>89</v>
      </c>
      <c r="E16116" s="11" t="s">
        <v>64992</v>
      </c>
    </row>
    <row r="16117" ht="15.75" customHeight="1">
      <c r="A16117" s="11" t="s">
        <v>64993</v>
      </c>
      <c r="B16117" s="11" t="s">
        <v>89</v>
      </c>
      <c r="C16117" s="11" t="s">
        <v>89</v>
      </c>
      <c r="D16117" s="11" t="s">
        <v>89</v>
      </c>
      <c r="E16117" s="11" t="s">
        <v>64994</v>
      </c>
    </row>
    <row r="16118" ht="15.75" customHeight="1">
      <c r="A16118" s="11" t="s">
        <v>64995</v>
      </c>
      <c r="B16118" s="11" t="s">
        <v>89</v>
      </c>
      <c r="C16118" s="11" t="s">
        <v>89</v>
      </c>
      <c r="D16118" s="11" t="s">
        <v>89</v>
      </c>
      <c r="E16118" s="11" t="s">
        <v>64996</v>
      </c>
    </row>
    <row r="16119" ht="15.75" customHeight="1">
      <c r="A16119" s="11" t="s">
        <v>64997</v>
      </c>
      <c r="B16119" s="11" t="s">
        <v>64998</v>
      </c>
      <c r="C16119" s="11" t="s">
        <v>64999</v>
      </c>
      <c r="D16119" s="11" t="s">
        <v>89</v>
      </c>
      <c r="E16119" s="11" t="s">
        <v>65000</v>
      </c>
    </row>
    <row r="16120" ht="15.75" customHeight="1">
      <c r="A16120" s="11" t="s">
        <v>65001</v>
      </c>
      <c r="B16120" s="11" t="s">
        <v>65002</v>
      </c>
      <c r="C16120" s="11" t="s">
        <v>65003</v>
      </c>
      <c r="D16120" s="11" t="s">
        <v>89</v>
      </c>
      <c r="E16120" s="11" t="s">
        <v>65004</v>
      </c>
    </row>
    <row r="16121" ht="15.75" customHeight="1">
      <c r="A16121" s="11" t="s">
        <v>65005</v>
      </c>
      <c r="B16121" s="11" t="s">
        <v>65006</v>
      </c>
      <c r="C16121" s="11" t="s">
        <v>65007</v>
      </c>
      <c r="D16121" s="11" t="s">
        <v>89</v>
      </c>
      <c r="E16121" s="11" t="s">
        <v>65008</v>
      </c>
    </row>
    <row r="16122" ht="15.75" customHeight="1">
      <c r="A16122" s="11" t="s">
        <v>65009</v>
      </c>
      <c r="B16122" s="11" t="s">
        <v>65010</v>
      </c>
      <c r="C16122" s="11" t="s">
        <v>65011</v>
      </c>
      <c r="D16122" s="11" t="s">
        <v>89</v>
      </c>
      <c r="E16122" s="11" t="s">
        <v>65012</v>
      </c>
    </row>
    <row r="16123" ht="15.75" customHeight="1">
      <c r="A16123" s="11" t="s">
        <v>65013</v>
      </c>
      <c r="B16123" s="11" t="s">
        <v>65014</v>
      </c>
      <c r="C16123" s="11" t="s">
        <v>65015</v>
      </c>
      <c r="D16123" s="11" t="s">
        <v>89</v>
      </c>
      <c r="E16123" s="11" t="s">
        <v>65016</v>
      </c>
    </row>
    <row r="16124" ht="15.75" customHeight="1">
      <c r="A16124" s="11" t="s">
        <v>65017</v>
      </c>
      <c r="B16124" s="11" t="s">
        <v>89</v>
      </c>
      <c r="C16124" s="11" t="s">
        <v>89</v>
      </c>
      <c r="D16124" s="11" t="s">
        <v>89</v>
      </c>
      <c r="E16124" s="11" t="s">
        <v>65018</v>
      </c>
    </row>
    <row r="16125" ht="15.75" customHeight="1">
      <c r="A16125" s="11" t="s">
        <v>65019</v>
      </c>
      <c r="B16125" s="11" t="s">
        <v>65020</v>
      </c>
      <c r="C16125" s="11" t="s">
        <v>65021</v>
      </c>
      <c r="D16125" s="11" t="s">
        <v>89</v>
      </c>
      <c r="E16125" s="11" t="s">
        <v>65022</v>
      </c>
    </row>
    <row r="16126" ht="15.75" customHeight="1">
      <c r="A16126" s="11" t="s">
        <v>65023</v>
      </c>
      <c r="B16126" s="11" t="s">
        <v>65024</v>
      </c>
      <c r="C16126" s="11" t="s">
        <v>65025</v>
      </c>
      <c r="D16126" s="11" t="s">
        <v>89</v>
      </c>
      <c r="E16126" s="11" t="s">
        <v>65026</v>
      </c>
    </row>
    <row r="16127" ht="15.75" customHeight="1">
      <c r="A16127" s="11" t="s">
        <v>65027</v>
      </c>
      <c r="B16127" s="11" t="s">
        <v>89</v>
      </c>
      <c r="C16127" s="11" t="s">
        <v>89</v>
      </c>
      <c r="D16127" s="11" t="s">
        <v>89</v>
      </c>
      <c r="E16127" s="11" t="s">
        <v>65028</v>
      </c>
    </row>
    <row r="16128" ht="15.75" customHeight="1">
      <c r="A16128" s="11" t="s">
        <v>65029</v>
      </c>
      <c r="B16128" s="11" t="s">
        <v>65030</v>
      </c>
      <c r="C16128" s="11" t="s">
        <v>65031</v>
      </c>
      <c r="D16128" s="11" t="s">
        <v>89</v>
      </c>
      <c r="E16128" s="11" t="s">
        <v>65032</v>
      </c>
    </row>
    <row r="16129" ht="15.75" customHeight="1">
      <c r="A16129" s="11" t="s">
        <v>65033</v>
      </c>
      <c r="B16129" s="11" t="s">
        <v>65034</v>
      </c>
      <c r="C16129" s="11" t="s">
        <v>65035</v>
      </c>
      <c r="D16129" s="11" t="s">
        <v>89</v>
      </c>
      <c r="E16129" s="11" t="s">
        <v>65036</v>
      </c>
    </row>
    <row r="16130" ht="15.75" customHeight="1">
      <c r="A16130" s="11" t="s">
        <v>65037</v>
      </c>
      <c r="B16130" s="11" t="s">
        <v>65038</v>
      </c>
      <c r="C16130" s="11" t="s">
        <v>65039</v>
      </c>
      <c r="D16130" s="11" t="s">
        <v>89</v>
      </c>
      <c r="E16130" s="11" t="s">
        <v>65040</v>
      </c>
    </row>
    <row r="16131" ht="15.75" customHeight="1">
      <c r="A16131" s="11" t="s">
        <v>65041</v>
      </c>
      <c r="B16131" s="11" t="s">
        <v>65042</v>
      </c>
      <c r="C16131" s="11" t="s">
        <v>89</v>
      </c>
      <c r="D16131" s="11" t="s">
        <v>89</v>
      </c>
      <c r="E16131" s="11" t="s">
        <v>65043</v>
      </c>
    </row>
    <row r="16132" ht="15.75" customHeight="1">
      <c r="A16132" s="11" t="s">
        <v>65044</v>
      </c>
      <c r="B16132" s="11" t="s">
        <v>65045</v>
      </c>
      <c r="C16132" s="11" t="s">
        <v>65046</v>
      </c>
      <c r="D16132" s="11" t="s">
        <v>89</v>
      </c>
      <c r="E16132" s="11" t="s">
        <v>65047</v>
      </c>
    </row>
    <row r="16133" ht="15.75" customHeight="1">
      <c r="A16133" s="11" t="s">
        <v>65048</v>
      </c>
      <c r="B16133" s="11" t="s">
        <v>65049</v>
      </c>
      <c r="C16133" s="11" t="s">
        <v>65050</v>
      </c>
      <c r="D16133" s="11" t="s">
        <v>89</v>
      </c>
      <c r="E16133" s="11" t="s">
        <v>65051</v>
      </c>
    </row>
    <row r="16134" ht="15.75" customHeight="1">
      <c r="A16134" s="11" t="s">
        <v>65052</v>
      </c>
      <c r="B16134" s="11" t="s">
        <v>89</v>
      </c>
      <c r="C16134" s="11" t="s">
        <v>89</v>
      </c>
      <c r="D16134" s="11" t="s">
        <v>89</v>
      </c>
      <c r="E16134" s="11" t="s">
        <v>65053</v>
      </c>
    </row>
    <row r="16135" ht="15.75" customHeight="1">
      <c r="A16135" s="11" t="s">
        <v>65054</v>
      </c>
      <c r="B16135" s="11" t="s">
        <v>65055</v>
      </c>
      <c r="C16135" s="11" t="s">
        <v>65056</v>
      </c>
      <c r="D16135" s="11" t="s">
        <v>89</v>
      </c>
      <c r="E16135" s="11" t="s">
        <v>65057</v>
      </c>
    </row>
    <row r="16136" ht="15.75" customHeight="1">
      <c r="A16136" s="11" t="s">
        <v>65058</v>
      </c>
      <c r="B16136" s="11" t="s">
        <v>65059</v>
      </c>
      <c r="C16136" s="11" t="s">
        <v>65060</v>
      </c>
      <c r="D16136" s="11" t="s">
        <v>89</v>
      </c>
      <c r="E16136" s="11" t="s">
        <v>65061</v>
      </c>
    </row>
    <row r="16137" ht="15.75" customHeight="1">
      <c r="A16137" s="11" t="s">
        <v>65062</v>
      </c>
      <c r="B16137" s="11" t="s">
        <v>65063</v>
      </c>
      <c r="C16137" s="11" t="s">
        <v>65064</v>
      </c>
      <c r="D16137" s="11" t="s">
        <v>89</v>
      </c>
      <c r="E16137" s="11" t="s">
        <v>65065</v>
      </c>
    </row>
    <row r="16138" ht="15.75" customHeight="1">
      <c r="A16138" s="11" t="s">
        <v>65066</v>
      </c>
      <c r="B16138" s="11" t="s">
        <v>65067</v>
      </c>
      <c r="C16138" s="11" t="s">
        <v>65068</v>
      </c>
      <c r="D16138" s="11" t="s">
        <v>89</v>
      </c>
      <c r="E16138" s="11" t="s">
        <v>65069</v>
      </c>
    </row>
    <row r="16139" ht="15.75" customHeight="1">
      <c r="A16139" s="11" t="s">
        <v>65070</v>
      </c>
      <c r="B16139" s="11" t="s">
        <v>65071</v>
      </c>
      <c r="C16139" s="11" t="s">
        <v>65072</v>
      </c>
      <c r="D16139" s="11" t="s">
        <v>89</v>
      </c>
      <c r="E16139" s="11" t="s">
        <v>65073</v>
      </c>
    </row>
    <row r="16140" ht="15.75" customHeight="1">
      <c r="A16140" s="11" t="s">
        <v>65074</v>
      </c>
      <c r="B16140" s="11" t="s">
        <v>65075</v>
      </c>
      <c r="C16140" s="11" t="s">
        <v>65076</v>
      </c>
      <c r="D16140" s="11" t="s">
        <v>89</v>
      </c>
      <c r="E16140" s="11" t="s">
        <v>65077</v>
      </c>
    </row>
    <row r="16141" ht="15.75" customHeight="1">
      <c r="A16141" s="11" t="s">
        <v>65078</v>
      </c>
      <c r="B16141" s="11" t="s">
        <v>89</v>
      </c>
      <c r="C16141" s="11" t="s">
        <v>89</v>
      </c>
      <c r="D16141" s="11" t="s">
        <v>89</v>
      </c>
      <c r="E16141" s="11" t="s">
        <v>65079</v>
      </c>
    </row>
    <row r="16142" ht="15.75" customHeight="1">
      <c r="A16142" s="11" t="s">
        <v>65080</v>
      </c>
      <c r="B16142" s="11" t="s">
        <v>65081</v>
      </c>
      <c r="C16142" s="11" t="s">
        <v>65082</v>
      </c>
      <c r="D16142" s="11" t="s">
        <v>89</v>
      </c>
      <c r="E16142" s="11" t="s">
        <v>65083</v>
      </c>
    </row>
    <row r="16143" ht="15.75" customHeight="1">
      <c r="A16143" s="11" t="s">
        <v>65084</v>
      </c>
      <c r="B16143" s="11" t="s">
        <v>65085</v>
      </c>
      <c r="C16143" s="11" t="s">
        <v>65086</v>
      </c>
      <c r="D16143" s="11" t="s">
        <v>89</v>
      </c>
      <c r="E16143" s="11" t="s">
        <v>65087</v>
      </c>
    </row>
    <row r="16144" ht="15.75" customHeight="1">
      <c r="A16144" s="11" t="s">
        <v>65088</v>
      </c>
      <c r="B16144" s="11" t="s">
        <v>65089</v>
      </c>
      <c r="C16144" s="11" t="s">
        <v>65090</v>
      </c>
      <c r="D16144" s="11" t="s">
        <v>89</v>
      </c>
      <c r="E16144" s="11" t="s">
        <v>65091</v>
      </c>
    </row>
    <row r="16145" ht="15.75" customHeight="1">
      <c r="A16145" s="11" t="s">
        <v>65092</v>
      </c>
      <c r="B16145" s="11" t="s">
        <v>65093</v>
      </c>
      <c r="C16145" s="11" t="s">
        <v>65094</v>
      </c>
      <c r="D16145" s="11" t="s">
        <v>89</v>
      </c>
      <c r="E16145" s="11" t="s">
        <v>65095</v>
      </c>
    </row>
    <row r="16146" ht="15.75" customHeight="1">
      <c r="A16146" s="11" t="s">
        <v>65096</v>
      </c>
      <c r="B16146" s="11" t="s">
        <v>65097</v>
      </c>
      <c r="C16146" s="11" t="s">
        <v>65098</v>
      </c>
      <c r="D16146" s="11" t="s">
        <v>89</v>
      </c>
      <c r="E16146" s="11" t="s">
        <v>65099</v>
      </c>
    </row>
    <row r="16147" ht="15.75" customHeight="1">
      <c r="A16147" s="11" t="s">
        <v>65100</v>
      </c>
      <c r="B16147" s="11" t="s">
        <v>65101</v>
      </c>
      <c r="C16147" s="11" t="s">
        <v>65102</v>
      </c>
      <c r="D16147" s="11" t="s">
        <v>89</v>
      </c>
      <c r="E16147" s="11" t="s">
        <v>65103</v>
      </c>
    </row>
    <row r="16148" ht="15.75" customHeight="1">
      <c r="A16148" s="11" t="s">
        <v>65104</v>
      </c>
      <c r="B16148" s="11" t="s">
        <v>65105</v>
      </c>
      <c r="C16148" s="11" t="s">
        <v>65106</v>
      </c>
      <c r="D16148" s="11" t="s">
        <v>89</v>
      </c>
      <c r="E16148" s="11" t="s">
        <v>65107</v>
      </c>
    </row>
    <row r="16149" ht="15.75" customHeight="1">
      <c r="A16149" s="11" t="s">
        <v>65108</v>
      </c>
      <c r="B16149" s="11" t="s">
        <v>65109</v>
      </c>
      <c r="C16149" s="11" t="s">
        <v>65110</v>
      </c>
      <c r="D16149" s="11" t="s">
        <v>89</v>
      </c>
      <c r="E16149" s="11" t="s">
        <v>65111</v>
      </c>
    </row>
    <row r="16150" ht="15.75" customHeight="1">
      <c r="A16150" s="11" t="s">
        <v>65112</v>
      </c>
      <c r="B16150" s="11" t="s">
        <v>65113</v>
      </c>
      <c r="C16150" s="11" t="s">
        <v>65114</v>
      </c>
      <c r="D16150" s="11" t="s">
        <v>89</v>
      </c>
      <c r="E16150" s="11" t="s">
        <v>65115</v>
      </c>
    </row>
    <row r="16151" ht="15.75" customHeight="1">
      <c r="A16151" s="11" t="s">
        <v>65116</v>
      </c>
      <c r="B16151" s="11" t="s">
        <v>89</v>
      </c>
      <c r="C16151" s="11" t="s">
        <v>89</v>
      </c>
      <c r="D16151" s="11" t="s">
        <v>89</v>
      </c>
      <c r="E16151" s="11" t="s">
        <v>65117</v>
      </c>
    </row>
    <row r="16152" ht="15.75" customHeight="1">
      <c r="A16152" s="11" t="s">
        <v>65118</v>
      </c>
      <c r="B16152" s="11" t="s">
        <v>65119</v>
      </c>
      <c r="C16152" s="11" t="s">
        <v>65120</v>
      </c>
      <c r="D16152" s="11" t="s">
        <v>89</v>
      </c>
      <c r="E16152" s="11" t="s">
        <v>65121</v>
      </c>
    </row>
    <row r="16153" ht="15.75" customHeight="1">
      <c r="A16153" s="11" t="s">
        <v>65122</v>
      </c>
      <c r="B16153" s="11" t="s">
        <v>65123</v>
      </c>
      <c r="C16153" s="11" t="s">
        <v>65124</v>
      </c>
      <c r="D16153" s="11" t="s">
        <v>89</v>
      </c>
      <c r="E16153" s="11" t="s">
        <v>65125</v>
      </c>
    </row>
    <row r="16154" ht="15.75" customHeight="1">
      <c r="A16154" s="11" t="s">
        <v>65126</v>
      </c>
      <c r="B16154" s="11" t="s">
        <v>65127</v>
      </c>
      <c r="C16154" s="11" t="s">
        <v>65128</v>
      </c>
      <c r="D16154" s="11" t="s">
        <v>89</v>
      </c>
      <c r="E16154" s="11" t="s">
        <v>65129</v>
      </c>
    </row>
    <row r="16155" ht="15.75" customHeight="1">
      <c r="A16155" s="11" t="s">
        <v>65130</v>
      </c>
      <c r="B16155" s="11" t="s">
        <v>65131</v>
      </c>
      <c r="C16155" s="11" t="s">
        <v>65132</v>
      </c>
      <c r="D16155" s="11" t="s">
        <v>89</v>
      </c>
      <c r="E16155" s="11" t="s">
        <v>65133</v>
      </c>
    </row>
    <row r="16156" ht="15.75" customHeight="1">
      <c r="A16156" s="11" t="s">
        <v>65134</v>
      </c>
      <c r="B16156" s="11" t="s">
        <v>65135</v>
      </c>
      <c r="C16156" s="11" t="s">
        <v>65136</v>
      </c>
      <c r="D16156" s="11" t="s">
        <v>89</v>
      </c>
      <c r="E16156" s="11" t="s">
        <v>65137</v>
      </c>
    </row>
    <row r="16157" ht="15.75" customHeight="1">
      <c r="A16157" s="11" t="s">
        <v>65138</v>
      </c>
      <c r="B16157" s="11" t="s">
        <v>65139</v>
      </c>
      <c r="C16157" s="11" t="s">
        <v>65140</v>
      </c>
      <c r="D16157" s="11" t="s">
        <v>89</v>
      </c>
      <c r="E16157" s="11" t="s">
        <v>65141</v>
      </c>
    </row>
    <row r="16158" ht="15.75" customHeight="1">
      <c r="A16158" s="11" t="s">
        <v>65142</v>
      </c>
      <c r="B16158" s="11" t="s">
        <v>65143</v>
      </c>
      <c r="C16158" s="11" t="s">
        <v>65144</v>
      </c>
      <c r="D16158" s="11" t="s">
        <v>89</v>
      </c>
      <c r="E16158" s="11" t="s">
        <v>65145</v>
      </c>
    </row>
    <row r="16159" ht="15.75" customHeight="1">
      <c r="A16159" s="11" t="s">
        <v>65146</v>
      </c>
      <c r="B16159" s="11" t="s">
        <v>65147</v>
      </c>
      <c r="C16159" s="11" t="s">
        <v>65148</v>
      </c>
      <c r="D16159" s="11" t="s">
        <v>89</v>
      </c>
      <c r="E16159" s="11" t="s">
        <v>65149</v>
      </c>
    </row>
    <row r="16160" ht="15.75" customHeight="1">
      <c r="A16160" s="11" t="s">
        <v>65150</v>
      </c>
      <c r="B16160" s="11" t="s">
        <v>65151</v>
      </c>
      <c r="C16160" s="11" t="s">
        <v>65152</v>
      </c>
      <c r="D16160" s="11" t="s">
        <v>89</v>
      </c>
      <c r="E16160" s="11" t="s">
        <v>65153</v>
      </c>
    </row>
    <row r="16161" ht="15.75" customHeight="1">
      <c r="A16161" s="11" t="s">
        <v>65154</v>
      </c>
      <c r="B16161" s="11" t="s">
        <v>65155</v>
      </c>
      <c r="C16161" s="11" t="s">
        <v>65156</v>
      </c>
      <c r="D16161" s="11" t="s">
        <v>89</v>
      </c>
      <c r="E16161" s="11" t="s">
        <v>65157</v>
      </c>
    </row>
    <row r="16162" ht="15.75" customHeight="1">
      <c r="A16162" s="11" t="s">
        <v>65158</v>
      </c>
      <c r="B16162" s="11" t="s">
        <v>65159</v>
      </c>
      <c r="C16162" s="11" t="s">
        <v>65160</v>
      </c>
      <c r="D16162" s="11" t="s">
        <v>89</v>
      </c>
      <c r="E16162" s="11" t="s">
        <v>65161</v>
      </c>
    </row>
    <row r="16163" ht="15.75" customHeight="1">
      <c r="A16163" s="11" t="s">
        <v>65162</v>
      </c>
      <c r="B16163" s="11" t="s">
        <v>65163</v>
      </c>
      <c r="C16163" s="11" t="s">
        <v>65164</v>
      </c>
      <c r="D16163" s="11" t="s">
        <v>89</v>
      </c>
      <c r="E16163" s="11" t="s">
        <v>65165</v>
      </c>
    </row>
    <row r="16164" ht="15.75" customHeight="1">
      <c r="A16164" s="11" t="s">
        <v>65166</v>
      </c>
      <c r="B16164" s="11" t="s">
        <v>65167</v>
      </c>
      <c r="C16164" s="11" t="s">
        <v>65168</v>
      </c>
      <c r="D16164" s="11" t="s">
        <v>89</v>
      </c>
      <c r="E16164" s="11" t="s">
        <v>65169</v>
      </c>
    </row>
    <row r="16165" ht="15.75" customHeight="1">
      <c r="A16165" s="11" t="s">
        <v>65170</v>
      </c>
      <c r="B16165" s="11" t="s">
        <v>65171</v>
      </c>
      <c r="C16165" s="11" t="s">
        <v>65172</v>
      </c>
      <c r="D16165" s="11" t="s">
        <v>89</v>
      </c>
      <c r="E16165" s="11" t="s">
        <v>65173</v>
      </c>
    </row>
    <row r="16166" ht="15.75" customHeight="1">
      <c r="A16166" s="11" t="s">
        <v>65174</v>
      </c>
      <c r="B16166" s="11" t="s">
        <v>65175</v>
      </c>
      <c r="C16166" s="11" t="s">
        <v>65176</v>
      </c>
      <c r="D16166" s="11" t="s">
        <v>89</v>
      </c>
      <c r="E16166" s="11" t="s">
        <v>65177</v>
      </c>
    </row>
    <row r="16167" ht="15.75" customHeight="1">
      <c r="A16167" s="11" t="s">
        <v>65178</v>
      </c>
      <c r="B16167" s="11" t="s">
        <v>65179</v>
      </c>
      <c r="C16167" s="11" t="s">
        <v>65180</v>
      </c>
      <c r="D16167" s="11" t="s">
        <v>89</v>
      </c>
      <c r="E16167" s="11" t="s">
        <v>65181</v>
      </c>
    </row>
    <row r="16168" ht="15.75" customHeight="1">
      <c r="A16168" s="11" t="s">
        <v>65182</v>
      </c>
      <c r="B16168" s="11" t="s">
        <v>65183</v>
      </c>
      <c r="C16168" s="11" t="s">
        <v>65184</v>
      </c>
      <c r="D16168" s="11" t="s">
        <v>89</v>
      </c>
      <c r="E16168" s="11" t="s">
        <v>65185</v>
      </c>
    </row>
    <row r="16169" ht="15.75" customHeight="1">
      <c r="A16169" s="11" t="s">
        <v>65186</v>
      </c>
      <c r="B16169" s="11" t="s">
        <v>89</v>
      </c>
      <c r="C16169" s="11" t="s">
        <v>65187</v>
      </c>
      <c r="D16169" s="11" t="s">
        <v>89</v>
      </c>
      <c r="E16169" s="11" t="s">
        <v>65188</v>
      </c>
    </row>
    <row r="16170" ht="15.75" customHeight="1">
      <c r="A16170" s="11" t="s">
        <v>65189</v>
      </c>
      <c r="B16170" s="11" t="s">
        <v>65190</v>
      </c>
      <c r="C16170" s="11" t="s">
        <v>65191</v>
      </c>
      <c r="D16170" s="11" t="s">
        <v>89</v>
      </c>
      <c r="E16170" s="11" t="s">
        <v>65192</v>
      </c>
    </row>
    <row r="16171" ht="15.75" customHeight="1">
      <c r="A16171" s="11" t="s">
        <v>65193</v>
      </c>
      <c r="B16171" s="11" t="s">
        <v>65194</v>
      </c>
      <c r="C16171" s="11" t="s">
        <v>65195</v>
      </c>
      <c r="D16171" s="11" t="s">
        <v>89</v>
      </c>
      <c r="E16171" s="11" t="s">
        <v>65196</v>
      </c>
    </row>
    <row r="16172" ht="15.75" customHeight="1">
      <c r="A16172" s="11" t="s">
        <v>65197</v>
      </c>
      <c r="B16172" s="11" t="s">
        <v>65198</v>
      </c>
      <c r="C16172" s="11" t="s">
        <v>65199</v>
      </c>
      <c r="D16172" s="11" t="s">
        <v>89</v>
      </c>
      <c r="E16172" s="11" t="s">
        <v>65200</v>
      </c>
    </row>
    <row r="16173" ht="15.75" customHeight="1">
      <c r="A16173" s="11" t="s">
        <v>65201</v>
      </c>
      <c r="B16173" s="11" t="s">
        <v>65202</v>
      </c>
      <c r="C16173" s="11" t="s">
        <v>65203</v>
      </c>
      <c r="D16173" s="11" t="s">
        <v>89</v>
      </c>
      <c r="E16173" s="11" t="s">
        <v>65204</v>
      </c>
    </row>
    <row r="16174" ht="15.75" customHeight="1">
      <c r="A16174" s="11" t="s">
        <v>65205</v>
      </c>
      <c r="B16174" s="11" t="s">
        <v>65206</v>
      </c>
      <c r="C16174" s="11" t="s">
        <v>65207</v>
      </c>
      <c r="D16174" s="11" t="s">
        <v>89</v>
      </c>
      <c r="E16174" s="11" t="s">
        <v>65208</v>
      </c>
    </row>
    <row r="16175" ht="15.75" customHeight="1">
      <c r="A16175" s="11" t="s">
        <v>65209</v>
      </c>
      <c r="B16175" s="11" t="s">
        <v>89</v>
      </c>
      <c r="C16175" s="11" t="s">
        <v>89</v>
      </c>
      <c r="D16175" s="11" t="s">
        <v>89</v>
      </c>
      <c r="E16175" s="11" t="s">
        <v>65210</v>
      </c>
    </row>
    <row r="16176" ht="15.75" customHeight="1">
      <c r="A16176" s="11" t="s">
        <v>65211</v>
      </c>
      <c r="B16176" s="11" t="s">
        <v>65212</v>
      </c>
      <c r="C16176" s="11" t="s">
        <v>65213</v>
      </c>
      <c r="D16176" s="11" t="s">
        <v>89</v>
      </c>
      <c r="E16176" s="11" t="s">
        <v>65214</v>
      </c>
    </row>
    <row r="16177" ht="15.75" customHeight="1">
      <c r="A16177" s="11" t="s">
        <v>65215</v>
      </c>
      <c r="B16177" s="11" t="s">
        <v>65216</v>
      </c>
      <c r="C16177" s="11" t="s">
        <v>65217</v>
      </c>
      <c r="D16177" s="11" t="s">
        <v>89</v>
      </c>
      <c r="E16177" s="11" t="s">
        <v>65218</v>
      </c>
    </row>
    <row r="16178" ht="15.75" customHeight="1">
      <c r="A16178" s="11" t="s">
        <v>65219</v>
      </c>
      <c r="B16178" s="11" t="s">
        <v>65220</v>
      </c>
      <c r="C16178" s="11" t="s">
        <v>65221</v>
      </c>
      <c r="D16178" s="11" t="s">
        <v>89</v>
      </c>
      <c r="E16178" s="11" t="s">
        <v>65222</v>
      </c>
    </row>
    <row r="16179" ht="15.75" customHeight="1">
      <c r="A16179" s="11" t="s">
        <v>65223</v>
      </c>
      <c r="B16179" s="11" t="s">
        <v>65224</v>
      </c>
      <c r="C16179" s="11" t="s">
        <v>65225</v>
      </c>
      <c r="D16179" s="11" t="s">
        <v>89</v>
      </c>
      <c r="E16179" s="11" t="s">
        <v>65226</v>
      </c>
    </row>
    <row r="16180" ht="15.75" customHeight="1">
      <c r="A16180" s="11" t="s">
        <v>65227</v>
      </c>
      <c r="B16180" s="11" t="s">
        <v>65228</v>
      </c>
      <c r="C16180" s="11" t="s">
        <v>65229</v>
      </c>
      <c r="D16180" s="11" t="s">
        <v>89</v>
      </c>
      <c r="E16180" s="11" t="s">
        <v>65230</v>
      </c>
    </row>
    <row r="16181" ht="15.75" customHeight="1">
      <c r="A16181" s="11" t="s">
        <v>65231</v>
      </c>
      <c r="B16181" s="11" t="s">
        <v>89</v>
      </c>
      <c r="C16181" s="11" t="s">
        <v>89</v>
      </c>
      <c r="D16181" s="11" t="s">
        <v>89</v>
      </c>
      <c r="E16181" s="11" t="s">
        <v>65232</v>
      </c>
    </row>
    <row r="16182" ht="15.75" customHeight="1">
      <c r="A16182" s="11" t="s">
        <v>65233</v>
      </c>
      <c r="B16182" s="11" t="s">
        <v>65234</v>
      </c>
      <c r="C16182" s="11" t="s">
        <v>65235</v>
      </c>
      <c r="D16182" s="11" t="s">
        <v>89</v>
      </c>
      <c r="E16182" s="11" t="s">
        <v>65236</v>
      </c>
    </row>
    <row r="16183" ht="15.75" customHeight="1">
      <c r="A16183" s="11" t="s">
        <v>65237</v>
      </c>
      <c r="B16183" s="11" t="s">
        <v>65238</v>
      </c>
      <c r="C16183" s="11" t="s">
        <v>65239</v>
      </c>
      <c r="D16183" s="11" t="s">
        <v>89</v>
      </c>
      <c r="E16183" s="11" t="s">
        <v>65240</v>
      </c>
    </row>
    <row r="16184" ht="15.75" customHeight="1">
      <c r="A16184" s="11" t="s">
        <v>65241</v>
      </c>
      <c r="B16184" s="11" t="s">
        <v>65242</v>
      </c>
      <c r="C16184" s="11" t="s">
        <v>65243</v>
      </c>
      <c r="D16184" s="11" t="s">
        <v>89</v>
      </c>
      <c r="E16184" s="11" t="s">
        <v>65244</v>
      </c>
    </row>
    <row r="16185" ht="15.75" customHeight="1">
      <c r="A16185" s="11" t="s">
        <v>65245</v>
      </c>
      <c r="B16185" s="11" t="s">
        <v>65246</v>
      </c>
      <c r="C16185" s="11" t="s">
        <v>65247</v>
      </c>
      <c r="D16185" s="11" t="s">
        <v>89</v>
      </c>
      <c r="E16185" s="11" t="s">
        <v>65248</v>
      </c>
    </row>
    <row r="16186" ht="15.75" customHeight="1">
      <c r="A16186" s="11" t="s">
        <v>65249</v>
      </c>
      <c r="B16186" s="11" t="s">
        <v>65250</v>
      </c>
      <c r="C16186" s="11" t="s">
        <v>65251</v>
      </c>
      <c r="D16186" s="11" t="s">
        <v>89</v>
      </c>
      <c r="E16186" s="11" t="s">
        <v>65252</v>
      </c>
    </row>
    <row r="16187" ht="15.75" customHeight="1">
      <c r="A16187" s="11" t="s">
        <v>65253</v>
      </c>
      <c r="B16187" s="11" t="s">
        <v>65254</v>
      </c>
      <c r="C16187" s="11" t="s">
        <v>65255</v>
      </c>
      <c r="D16187" s="11" t="s">
        <v>89</v>
      </c>
      <c r="E16187" s="11" t="s">
        <v>65256</v>
      </c>
    </row>
    <row r="16188" ht="15.75" customHeight="1">
      <c r="A16188" s="11" t="s">
        <v>65257</v>
      </c>
      <c r="B16188" s="11" t="s">
        <v>65258</v>
      </c>
      <c r="C16188" s="11" t="s">
        <v>65259</v>
      </c>
      <c r="D16188" s="11" t="s">
        <v>89</v>
      </c>
      <c r="E16188" s="11" t="s">
        <v>65260</v>
      </c>
    </row>
    <row r="16189" ht="15.75" customHeight="1">
      <c r="A16189" s="11" t="s">
        <v>65261</v>
      </c>
      <c r="B16189" s="11" t="s">
        <v>65262</v>
      </c>
      <c r="C16189" s="11" t="s">
        <v>65263</v>
      </c>
      <c r="D16189" s="11" t="s">
        <v>89</v>
      </c>
      <c r="E16189" s="11" t="s">
        <v>65264</v>
      </c>
    </row>
    <row r="16190" ht="15.75" customHeight="1">
      <c r="A16190" s="11" t="s">
        <v>65265</v>
      </c>
      <c r="B16190" s="11" t="s">
        <v>65266</v>
      </c>
      <c r="C16190" s="11" t="s">
        <v>65267</v>
      </c>
      <c r="D16190" s="11" t="s">
        <v>89</v>
      </c>
      <c r="E16190" s="11" t="s">
        <v>65268</v>
      </c>
    </row>
    <row r="16191" ht="15.75" customHeight="1">
      <c r="A16191" s="11" t="s">
        <v>65269</v>
      </c>
      <c r="B16191" s="11" t="s">
        <v>65270</v>
      </c>
      <c r="C16191" s="11" t="s">
        <v>65271</v>
      </c>
      <c r="D16191" s="11" t="s">
        <v>89</v>
      </c>
      <c r="E16191" s="11" t="s">
        <v>65272</v>
      </c>
    </row>
    <row r="16192" ht="15.75" customHeight="1">
      <c r="A16192" s="11" t="s">
        <v>65273</v>
      </c>
      <c r="B16192" s="11" t="s">
        <v>65274</v>
      </c>
      <c r="C16192" s="11" t="s">
        <v>65275</v>
      </c>
      <c r="D16192" s="11" t="s">
        <v>89</v>
      </c>
      <c r="E16192" s="11" t="s">
        <v>65276</v>
      </c>
    </row>
    <row r="16193" ht="15.75" customHeight="1">
      <c r="A16193" s="11" t="s">
        <v>65277</v>
      </c>
      <c r="B16193" s="11" t="s">
        <v>65278</v>
      </c>
      <c r="C16193" s="11" t="s">
        <v>65279</v>
      </c>
      <c r="D16193" s="11" t="s">
        <v>89</v>
      </c>
      <c r="E16193" s="11" t="s">
        <v>65280</v>
      </c>
    </row>
    <row r="16194" ht="15.75" customHeight="1">
      <c r="A16194" s="11" t="s">
        <v>65281</v>
      </c>
      <c r="B16194" s="11" t="s">
        <v>89</v>
      </c>
      <c r="C16194" s="11" t="s">
        <v>89</v>
      </c>
      <c r="D16194" s="11" t="s">
        <v>89</v>
      </c>
      <c r="E16194" s="11" t="s">
        <v>65282</v>
      </c>
    </row>
    <row r="16195" ht="15.75" customHeight="1">
      <c r="A16195" s="11" t="s">
        <v>65283</v>
      </c>
      <c r="B16195" s="11" t="s">
        <v>65284</v>
      </c>
      <c r="C16195" s="11" t="s">
        <v>65285</v>
      </c>
      <c r="D16195" s="11" t="s">
        <v>89</v>
      </c>
      <c r="E16195" s="11" t="s">
        <v>65286</v>
      </c>
    </row>
    <row r="16196" ht="15.75" customHeight="1">
      <c r="A16196" s="11" t="s">
        <v>65287</v>
      </c>
      <c r="B16196" s="11" t="s">
        <v>65288</v>
      </c>
      <c r="C16196" s="11" t="s">
        <v>65289</v>
      </c>
      <c r="D16196" s="11" t="s">
        <v>89</v>
      </c>
      <c r="E16196" s="11" t="s">
        <v>65290</v>
      </c>
    </row>
    <row r="16197" ht="15.75" customHeight="1">
      <c r="A16197" s="11" t="s">
        <v>65291</v>
      </c>
      <c r="B16197" s="11" t="s">
        <v>89</v>
      </c>
      <c r="C16197" s="11" t="s">
        <v>89</v>
      </c>
      <c r="D16197" s="11" t="s">
        <v>89</v>
      </c>
      <c r="E16197" s="11" t="s">
        <v>65292</v>
      </c>
    </row>
    <row r="16198" ht="15.75" customHeight="1">
      <c r="A16198" s="11" t="s">
        <v>65293</v>
      </c>
      <c r="B16198" s="11" t="s">
        <v>65294</v>
      </c>
      <c r="C16198" s="11" t="s">
        <v>65295</v>
      </c>
      <c r="D16198" s="11" t="s">
        <v>89</v>
      </c>
      <c r="E16198" s="11" t="s">
        <v>65296</v>
      </c>
    </row>
    <row r="16199" ht="15.75" customHeight="1">
      <c r="A16199" s="11" t="s">
        <v>65297</v>
      </c>
      <c r="B16199" s="11" t="s">
        <v>65298</v>
      </c>
      <c r="C16199" s="11" t="s">
        <v>65299</v>
      </c>
      <c r="D16199" s="11" t="s">
        <v>89</v>
      </c>
      <c r="E16199" s="11" t="s">
        <v>65300</v>
      </c>
    </row>
    <row r="16200" ht="15.75" customHeight="1">
      <c r="A16200" s="11" t="s">
        <v>65301</v>
      </c>
      <c r="B16200" s="11" t="s">
        <v>65302</v>
      </c>
      <c r="C16200" s="11" t="s">
        <v>65303</v>
      </c>
      <c r="D16200" s="11" t="s">
        <v>89</v>
      </c>
      <c r="E16200" s="11" t="s">
        <v>65304</v>
      </c>
    </row>
    <row r="16201" ht="15.75" customHeight="1">
      <c r="A16201" s="11" t="s">
        <v>65305</v>
      </c>
      <c r="B16201" s="11" t="s">
        <v>65306</v>
      </c>
      <c r="C16201" s="11" t="s">
        <v>65307</v>
      </c>
      <c r="D16201" s="11" t="s">
        <v>89</v>
      </c>
      <c r="E16201" s="11" t="s">
        <v>65308</v>
      </c>
    </row>
    <row r="16202" ht="15.75" customHeight="1">
      <c r="A16202" s="11" t="s">
        <v>65309</v>
      </c>
      <c r="B16202" s="11" t="s">
        <v>89</v>
      </c>
      <c r="C16202" s="11" t="s">
        <v>65310</v>
      </c>
      <c r="D16202" s="11" t="s">
        <v>89</v>
      </c>
      <c r="E16202" s="11" t="s">
        <v>65311</v>
      </c>
    </row>
    <row r="16203" ht="15.75" customHeight="1">
      <c r="A16203" s="11" t="s">
        <v>65312</v>
      </c>
      <c r="B16203" s="11" t="s">
        <v>65313</v>
      </c>
      <c r="C16203" s="11" t="s">
        <v>65314</v>
      </c>
      <c r="D16203" s="11" t="s">
        <v>89</v>
      </c>
      <c r="E16203" s="11" t="s">
        <v>65315</v>
      </c>
    </row>
    <row r="16204" ht="15.75" customHeight="1">
      <c r="A16204" s="11" t="s">
        <v>65316</v>
      </c>
      <c r="B16204" s="11" t="s">
        <v>65317</v>
      </c>
      <c r="C16204" s="11" t="s">
        <v>65318</v>
      </c>
      <c r="D16204" s="11" t="s">
        <v>89</v>
      </c>
      <c r="E16204" s="11" t="s">
        <v>65319</v>
      </c>
    </row>
    <row r="16205" ht="15.75" customHeight="1">
      <c r="A16205" s="11" t="s">
        <v>65320</v>
      </c>
      <c r="B16205" s="11" t="s">
        <v>65321</v>
      </c>
      <c r="C16205" s="11" t="s">
        <v>65322</v>
      </c>
      <c r="D16205" s="11" t="s">
        <v>89</v>
      </c>
      <c r="E16205" s="11" t="s">
        <v>65323</v>
      </c>
    </row>
    <row r="16206" ht="15.75" customHeight="1">
      <c r="A16206" s="11" t="s">
        <v>65324</v>
      </c>
      <c r="B16206" s="11" t="s">
        <v>89</v>
      </c>
      <c r="C16206" s="11" t="s">
        <v>89</v>
      </c>
      <c r="D16206" s="11" t="s">
        <v>89</v>
      </c>
      <c r="E16206" s="11" t="s">
        <v>65325</v>
      </c>
    </row>
    <row r="16207" ht="15.75" customHeight="1">
      <c r="A16207" s="11" t="s">
        <v>65326</v>
      </c>
      <c r="B16207" s="11" t="s">
        <v>65327</v>
      </c>
      <c r="C16207" s="11" t="s">
        <v>65328</v>
      </c>
      <c r="D16207" s="11" t="s">
        <v>89</v>
      </c>
      <c r="E16207" s="11" t="s">
        <v>65329</v>
      </c>
    </row>
    <row r="16208" ht="15.75" customHeight="1">
      <c r="A16208" s="11" t="s">
        <v>65330</v>
      </c>
      <c r="B16208" s="11" t="s">
        <v>65331</v>
      </c>
      <c r="C16208" s="11" t="s">
        <v>65332</v>
      </c>
      <c r="D16208" s="11" t="s">
        <v>89</v>
      </c>
      <c r="E16208" s="11" t="s">
        <v>65333</v>
      </c>
    </row>
    <row r="16209" ht="15.75" customHeight="1">
      <c r="A16209" s="11" t="s">
        <v>65334</v>
      </c>
      <c r="B16209" s="11" t="s">
        <v>89</v>
      </c>
      <c r="C16209" s="11" t="s">
        <v>89</v>
      </c>
      <c r="D16209" s="11" t="s">
        <v>89</v>
      </c>
      <c r="E16209" s="11" t="s">
        <v>65335</v>
      </c>
    </row>
    <row r="16210" ht="15.75" customHeight="1">
      <c r="A16210" s="11" t="s">
        <v>65336</v>
      </c>
      <c r="B16210" s="11" t="s">
        <v>65337</v>
      </c>
      <c r="C16210" s="11" t="s">
        <v>65338</v>
      </c>
      <c r="D16210" s="11" t="s">
        <v>89</v>
      </c>
      <c r="E16210" s="11" t="s">
        <v>65339</v>
      </c>
    </row>
    <row r="16211" ht="15.75" customHeight="1">
      <c r="A16211" s="11" t="s">
        <v>65340</v>
      </c>
      <c r="B16211" s="11" t="s">
        <v>65341</v>
      </c>
      <c r="C16211" s="11" t="s">
        <v>65342</v>
      </c>
      <c r="D16211" s="11" t="s">
        <v>89</v>
      </c>
      <c r="E16211" s="11" t="s">
        <v>65343</v>
      </c>
    </row>
    <row r="16212" ht="15.75" customHeight="1">
      <c r="A16212" s="11" t="s">
        <v>65344</v>
      </c>
      <c r="B16212" s="11" t="s">
        <v>65345</v>
      </c>
      <c r="C16212" s="11" t="s">
        <v>65346</v>
      </c>
      <c r="D16212" s="11" t="s">
        <v>89</v>
      </c>
      <c r="E16212" s="11" t="s">
        <v>65347</v>
      </c>
    </row>
    <row r="16213" ht="15.75" customHeight="1">
      <c r="A16213" s="11" t="s">
        <v>65348</v>
      </c>
      <c r="B16213" s="11" t="s">
        <v>65349</v>
      </c>
      <c r="C16213" s="11" t="s">
        <v>65350</v>
      </c>
      <c r="D16213" s="11" t="s">
        <v>89</v>
      </c>
      <c r="E16213" s="11" t="s">
        <v>65351</v>
      </c>
    </row>
    <row r="16214" ht="15.75" customHeight="1">
      <c r="A16214" s="11" t="s">
        <v>65352</v>
      </c>
      <c r="B16214" s="11" t="s">
        <v>65353</v>
      </c>
      <c r="C16214" s="11" t="s">
        <v>65354</v>
      </c>
      <c r="D16214" s="11" t="s">
        <v>89</v>
      </c>
      <c r="E16214" s="11" t="s">
        <v>65355</v>
      </c>
    </row>
    <row r="16215" ht="15.75" customHeight="1">
      <c r="A16215" s="11" t="s">
        <v>65356</v>
      </c>
      <c r="B16215" s="11" t="s">
        <v>89</v>
      </c>
      <c r="C16215" s="11" t="s">
        <v>89</v>
      </c>
      <c r="D16215" s="11" t="s">
        <v>89</v>
      </c>
      <c r="E16215" s="11" t="s">
        <v>65357</v>
      </c>
    </row>
    <row r="16216" ht="15.75" customHeight="1">
      <c r="A16216" s="11" t="s">
        <v>65358</v>
      </c>
      <c r="B16216" s="11" t="s">
        <v>65359</v>
      </c>
      <c r="C16216" s="11" t="s">
        <v>65360</v>
      </c>
      <c r="D16216" s="11" t="s">
        <v>89</v>
      </c>
      <c r="E16216" s="11" t="s">
        <v>65361</v>
      </c>
    </row>
    <row r="16217" ht="15.75" customHeight="1">
      <c r="A16217" s="11" t="s">
        <v>65362</v>
      </c>
      <c r="B16217" s="11" t="s">
        <v>65363</v>
      </c>
      <c r="C16217" s="11" t="s">
        <v>65364</v>
      </c>
      <c r="D16217" s="11" t="s">
        <v>89</v>
      </c>
      <c r="E16217" s="11" t="s">
        <v>65365</v>
      </c>
    </row>
    <row r="16218" ht="15.75" customHeight="1">
      <c r="A16218" s="11" t="s">
        <v>65366</v>
      </c>
      <c r="B16218" s="11" t="s">
        <v>89</v>
      </c>
      <c r="C16218" s="11" t="s">
        <v>89</v>
      </c>
      <c r="D16218" s="11" t="s">
        <v>89</v>
      </c>
      <c r="E16218" s="11" t="s">
        <v>65367</v>
      </c>
    </row>
    <row r="16219" ht="15.75" customHeight="1">
      <c r="A16219" s="11" t="s">
        <v>65368</v>
      </c>
      <c r="B16219" s="11" t="s">
        <v>65369</v>
      </c>
      <c r="C16219" s="11" t="s">
        <v>65370</v>
      </c>
      <c r="D16219" s="11" t="s">
        <v>89</v>
      </c>
      <c r="E16219" s="11" t="s">
        <v>65371</v>
      </c>
    </row>
    <row r="16220" ht="15.75" customHeight="1">
      <c r="A16220" s="11" t="s">
        <v>65372</v>
      </c>
      <c r="B16220" s="11" t="s">
        <v>65373</v>
      </c>
      <c r="C16220" s="11" t="s">
        <v>65374</v>
      </c>
      <c r="D16220" s="11" t="s">
        <v>89</v>
      </c>
      <c r="E16220" s="11" t="s">
        <v>65375</v>
      </c>
    </row>
    <row r="16221" ht="15.75" customHeight="1">
      <c r="A16221" s="11" t="s">
        <v>65376</v>
      </c>
      <c r="B16221" s="11" t="s">
        <v>65377</v>
      </c>
      <c r="C16221" s="11" t="s">
        <v>65378</v>
      </c>
      <c r="D16221" s="11" t="s">
        <v>89</v>
      </c>
      <c r="E16221" s="11" t="s">
        <v>65379</v>
      </c>
    </row>
    <row r="16222" ht="15.75" customHeight="1">
      <c r="A16222" s="11" t="s">
        <v>65380</v>
      </c>
      <c r="B16222" s="11" t="s">
        <v>65381</v>
      </c>
      <c r="C16222" s="11" t="s">
        <v>65382</v>
      </c>
      <c r="D16222" s="11" t="s">
        <v>89</v>
      </c>
      <c r="E16222" s="11" t="s">
        <v>65383</v>
      </c>
    </row>
    <row r="16223" ht="15.75" customHeight="1">
      <c r="A16223" s="11" t="s">
        <v>65384</v>
      </c>
      <c r="B16223" s="11" t="s">
        <v>65385</v>
      </c>
      <c r="C16223" s="11" t="s">
        <v>65386</v>
      </c>
      <c r="D16223" s="11" t="s">
        <v>89</v>
      </c>
      <c r="E16223" s="11" t="s">
        <v>65387</v>
      </c>
    </row>
    <row r="16224" ht="15.75" customHeight="1">
      <c r="A16224" s="11" t="s">
        <v>65388</v>
      </c>
      <c r="B16224" s="11" t="s">
        <v>65389</v>
      </c>
      <c r="C16224" s="11" t="s">
        <v>65390</v>
      </c>
      <c r="D16224" s="11" t="s">
        <v>89</v>
      </c>
      <c r="E16224" s="11" t="s">
        <v>65391</v>
      </c>
    </row>
    <row r="16225" ht="15.75" customHeight="1">
      <c r="A16225" s="11" t="s">
        <v>65392</v>
      </c>
      <c r="B16225" s="11" t="s">
        <v>65393</v>
      </c>
      <c r="C16225" s="11" t="s">
        <v>65394</v>
      </c>
      <c r="D16225" s="11" t="s">
        <v>89</v>
      </c>
      <c r="E16225" s="11" t="s">
        <v>65395</v>
      </c>
    </row>
    <row r="16226" ht="15.75" customHeight="1">
      <c r="A16226" s="11" t="s">
        <v>65396</v>
      </c>
      <c r="B16226" s="11" t="s">
        <v>65397</v>
      </c>
      <c r="C16226" s="11" t="s">
        <v>65398</v>
      </c>
      <c r="D16226" s="11" t="s">
        <v>89</v>
      </c>
      <c r="E16226" s="11" t="s">
        <v>65399</v>
      </c>
    </row>
    <row r="16227" ht="15.75" customHeight="1">
      <c r="A16227" s="11" t="s">
        <v>65400</v>
      </c>
      <c r="B16227" s="11" t="s">
        <v>65401</v>
      </c>
      <c r="C16227" s="11" t="s">
        <v>65402</v>
      </c>
      <c r="D16227" s="11" t="s">
        <v>89</v>
      </c>
      <c r="E16227" s="11" t="s">
        <v>65403</v>
      </c>
    </row>
    <row r="16228" ht="15.75" customHeight="1">
      <c r="A16228" s="11" t="s">
        <v>65404</v>
      </c>
      <c r="B16228" s="11" t="s">
        <v>65405</v>
      </c>
      <c r="C16228" s="11" t="s">
        <v>65406</v>
      </c>
      <c r="D16228" s="11" t="s">
        <v>89</v>
      </c>
      <c r="E16228" s="11" t="s">
        <v>65407</v>
      </c>
    </row>
    <row r="16229" ht="15.75" customHeight="1">
      <c r="A16229" s="11" t="s">
        <v>65408</v>
      </c>
      <c r="B16229" s="11" t="s">
        <v>65409</v>
      </c>
      <c r="C16229" s="11" t="s">
        <v>65410</v>
      </c>
      <c r="D16229" s="11" t="s">
        <v>89</v>
      </c>
      <c r="E16229" s="11" t="s">
        <v>65411</v>
      </c>
    </row>
    <row r="16230" ht="15.75" customHeight="1">
      <c r="A16230" s="11" t="s">
        <v>65412</v>
      </c>
      <c r="B16230" s="11" t="s">
        <v>65413</v>
      </c>
      <c r="C16230" s="11" t="s">
        <v>65414</v>
      </c>
      <c r="D16230" s="11" t="s">
        <v>89</v>
      </c>
      <c r="E16230" s="11" t="s">
        <v>65415</v>
      </c>
    </row>
    <row r="16231" ht="15.75" customHeight="1">
      <c r="A16231" s="11" t="s">
        <v>65416</v>
      </c>
      <c r="B16231" s="11" t="s">
        <v>65417</v>
      </c>
      <c r="C16231" s="11" t="s">
        <v>65418</v>
      </c>
      <c r="D16231" s="11" t="s">
        <v>89</v>
      </c>
      <c r="E16231" s="11" t="s">
        <v>65419</v>
      </c>
    </row>
    <row r="16232" ht="15.75" customHeight="1">
      <c r="A16232" s="11" t="s">
        <v>65420</v>
      </c>
      <c r="B16232" s="11" t="s">
        <v>65421</v>
      </c>
      <c r="C16232" s="11" t="s">
        <v>65422</v>
      </c>
      <c r="D16232" s="11" t="s">
        <v>89</v>
      </c>
      <c r="E16232" s="11" t="s">
        <v>65423</v>
      </c>
    </row>
    <row r="16233" ht="15.75" customHeight="1">
      <c r="A16233" s="11" t="s">
        <v>65424</v>
      </c>
      <c r="B16233" s="11" t="s">
        <v>65425</v>
      </c>
      <c r="C16233" s="11" t="s">
        <v>65426</v>
      </c>
      <c r="D16233" s="11" t="s">
        <v>89</v>
      </c>
      <c r="E16233" s="11" t="s">
        <v>65427</v>
      </c>
    </row>
    <row r="16234" ht="15.75" customHeight="1">
      <c r="A16234" s="11" t="s">
        <v>65428</v>
      </c>
      <c r="B16234" s="11" t="s">
        <v>65429</v>
      </c>
      <c r="C16234" s="11" t="s">
        <v>65430</v>
      </c>
      <c r="D16234" s="11" t="s">
        <v>89</v>
      </c>
      <c r="E16234" s="11" t="s">
        <v>65431</v>
      </c>
    </row>
    <row r="16235" ht="15.75" customHeight="1">
      <c r="A16235" s="11" t="s">
        <v>65432</v>
      </c>
      <c r="B16235" s="11" t="s">
        <v>65433</v>
      </c>
      <c r="C16235" s="11" t="s">
        <v>65434</v>
      </c>
      <c r="D16235" s="11" t="s">
        <v>89</v>
      </c>
      <c r="E16235" s="11" t="s">
        <v>65435</v>
      </c>
    </row>
    <row r="16236" ht="15.75" customHeight="1">
      <c r="A16236" s="11" t="s">
        <v>65436</v>
      </c>
      <c r="B16236" s="11" t="s">
        <v>65437</v>
      </c>
      <c r="C16236" s="11" t="s">
        <v>65438</v>
      </c>
      <c r="D16236" s="11" t="s">
        <v>89</v>
      </c>
      <c r="E16236" s="11" t="s">
        <v>65439</v>
      </c>
    </row>
    <row r="16237" ht="15.75" customHeight="1">
      <c r="A16237" s="11" t="s">
        <v>65440</v>
      </c>
      <c r="B16237" s="11" t="s">
        <v>65441</v>
      </c>
      <c r="C16237" s="11" t="s">
        <v>65442</v>
      </c>
      <c r="D16237" s="11" t="s">
        <v>89</v>
      </c>
      <c r="E16237" s="11" t="s">
        <v>65443</v>
      </c>
    </row>
    <row r="16238" ht="15.75" customHeight="1">
      <c r="A16238" s="11" t="s">
        <v>65444</v>
      </c>
      <c r="B16238" s="11" t="s">
        <v>65445</v>
      </c>
      <c r="C16238" s="11" t="s">
        <v>65446</v>
      </c>
      <c r="D16238" s="11" t="s">
        <v>89</v>
      </c>
      <c r="E16238" s="11" t="s">
        <v>65447</v>
      </c>
    </row>
    <row r="16239" ht="15.75" customHeight="1">
      <c r="A16239" s="11" t="s">
        <v>65448</v>
      </c>
      <c r="B16239" s="11" t="s">
        <v>89</v>
      </c>
      <c r="C16239" s="11" t="s">
        <v>89</v>
      </c>
      <c r="D16239" s="11" t="s">
        <v>89</v>
      </c>
      <c r="E16239" s="11" t="s">
        <v>65449</v>
      </c>
    </row>
    <row r="16240" ht="15.75" customHeight="1">
      <c r="A16240" s="11" t="s">
        <v>65450</v>
      </c>
      <c r="B16240" s="11" t="s">
        <v>65451</v>
      </c>
      <c r="C16240" s="11" t="s">
        <v>65452</v>
      </c>
      <c r="D16240" s="11" t="s">
        <v>89</v>
      </c>
      <c r="E16240" s="11" t="s">
        <v>65453</v>
      </c>
    </row>
    <row r="16241" ht="15.75" customHeight="1">
      <c r="A16241" s="11" t="s">
        <v>65454</v>
      </c>
      <c r="B16241" s="11" t="s">
        <v>65455</v>
      </c>
      <c r="C16241" s="11" t="s">
        <v>65456</v>
      </c>
      <c r="D16241" s="11" t="s">
        <v>89</v>
      </c>
      <c r="E16241" s="11" t="s">
        <v>65457</v>
      </c>
    </row>
    <row r="16242" ht="15.75" customHeight="1">
      <c r="A16242" s="11" t="s">
        <v>65458</v>
      </c>
      <c r="B16242" s="11" t="s">
        <v>65459</v>
      </c>
      <c r="C16242" s="11" t="s">
        <v>65460</v>
      </c>
      <c r="D16242" s="11" t="s">
        <v>89</v>
      </c>
      <c r="E16242" s="11" t="s">
        <v>65461</v>
      </c>
    </row>
    <row r="16243" ht="15.75" customHeight="1">
      <c r="A16243" s="11" t="s">
        <v>65462</v>
      </c>
      <c r="B16243" s="11" t="s">
        <v>65463</v>
      </c>
      <c r="C16243" s="11" t="s">
        <v>65464</v>
      </c>
      <c r="D16243" s="11" t="s">
        <v>89</v>
      </c>
      <c r="E16243" s="11" t="s">
        <v>65465</v>
      </c>
    </row>
    <row r="16244" ht="15.75" customHeight="1">
      <c r="A16244" s="11" t="s">
        <v>65466</v>
      </c>
      <c r="B16244" s="11" t="s">
        <v>65467</v>
      </c>
      <c r="C16244" s="11" t="s">
        <v>65468</v>
      </c>
      <c r="D16244" s="11" t="s">
        <v>89</v>
      </c>
      <c r="E16244" s="11" t="s">
        <v>65469</v>
      </c>
    </row>
    <row r="16245" ht="15.75" customHeight="1">
      <c r="A16245" s="11" t="s">
        <v>65470</v>
      </c>
      <c r="B16245" s="11" t="s">
        <v>65471</v>
      </c>
      <c r="C16245" s="11" t="s">
        <v>65472</v>
      </c>
      <c r="D16245" s="11" t="s">
        <v>89</v>
      </c>
      <c r="E16245" s="11" t="s">
        <v>65473</v>
      </c>
    </row>
    <row r="16246" ht="15.75" customHeight="1">
      <c r="A16246" s="11" t="s">
        <v>65474</v>
      </c>
      <c r="B16246" s="11" t="s">
        <v>65475</v>
      </c>
      <c r="C16246" s="11" t="s">
        <v>65476</v>
      </c>
      <c r="D16246" s="11" t="s">
        <v>89</v>
      </c>
      <c r="E16246" s="11" t="s">
        <v>65477</v>
      </c>
    </row>
    <row r="16247" ht="15.75" customHeight="1">
      <c r="A16247" s="11" t="s">
        <v>65478</v>
      </c>
      <c r="B16247" s="11" t="s">
        <v>65479</v>
      </c>
      <c r="C16247" s="11" t="s">
        <v>65480</v>
      </c>
      <c r="D16247" s="11" t="s">
        <v>89</v>
      </c>
      <c r="E16247" s="11" t="s">
        <v>65481</v>
      </c>
    </row>
    <row r="16248" ht="15.75" customHeight="1">
      <c r="A16248" s="11" t="s">
        <v>65482</v>
      </c>
      <c r="B16248" s="11" t="s">
        <v>65483</v>
      </c>
      <c r="C16248" s="11" t="s">
        <v>65484</v>
      </c>
      <c r="D16248" s="11" t="s">
        <v>89</v>
      </c>
      <c r="E16248" s="11" t="s">
        <v>65485</v>
      </c>
    </row>
    <row r="16249" ht="15.75" customHeight="1">
      <c r="A16249" s="11" t="s">
        <v>65486</v>
      </c>
      <c r="B16249" s="11" t="s">
        <v>65487</v>
      </c>
      <c r="C16249" s="11" t="s">
        <v>65488</v>
      </c>
      <c r="D16249" s="11" t="s">
        <v>89</v>
      </c>
      <c r="E16249" s="11" t="s">
        <v>65489</v>
      </c>
    </row>
    <row r="16250" ht="15.75" customHeight="1">
      <c r="A16250" s="11" t="s">
        <v>65490</v>
      </c>
      <c r="B16250" s="11" t="s">
        <v>65491</v>
      </c>
      <c r="C16250" s="11" t="s">
        <v>65492</v>
      </c>
      <c r="D16250" s="11" t="s">
        <v>89</v>
      </c>
      <c r="E16250" s="11" t="s">
        <v>65493</v>
      </c>
    </row>
    <row r="16251" ht="15.75" customHeight="1">
      <c r="A16251" s="11" t="s">
        <v>65494</v>
      </c>
      <c r="B16251" s="11" t="s">
        <v>65495</v>
      </c>
      <c r="C16251" s="11" t="s">
        <v>65496</v>
      </c>
      <c r="D16251" s="11" t="s">
        <v>89</v>
      </c>
      <c r="E16251" s="11" t="s">
        <v>65497</v>
      </c>
    </row>
    <row r="16252" ht="15.75" customHeight="1">
      <c r="A16252" s="11" t="s">
        <v>65498</v>
      </c>
      <c r="B16252" s="11" t="s">
        <v>65499</v>
      </c>
      <c r="C16252" s="11" t="s">
        <v>65500</v>
      </c>
      <c r="D16252" s="11" t="s">
        <v>89</v>
      </c>
      <c r="E16252" s="11" t="s">
        <v>65501</v>
      </c>
    </row>
    <row r="16253" ht="15.75" customHeight="1">
      <c r="A16253" s="11" t="s">
        <v>65502</v>
      </c>
      <c r="B16253" s="11" t="s">
        <v>65503</v>
      </c>
      <c r="C16253" s="11" t="s">
        <v>65504</v>
      </c>
      <c r="D16253" s="11" t="s">
        <v>89</v>
      </c>
      <c r="E16253" s="11" t="s">
        <v>65505</v>
      </c>
    </row>
    <row r="16254" ht="15.75" customHeight="1">
      <c r="A16254" s="11" t="s">
        <v>65506</v>
      </c>
      <c r="B16254" s="11" t="s">
        <v>65507</v>
      </c>
      <c r="C16254" s="11" t="s">
        <v>65508</v>
      </c>
      <c r="D16254" s="11" t="s">
        <v>89</v>
      </c>
      <c r="E16254" s="11" t="s">
        <v>65509</v>
      </c>
    </row>
    <row r="16255" ht="15.75" customHeight="1">
      <c r="A16255" s="11" t="s">
        <v>65510</v>
      </c>
      <c r="B16255" s="11" t="s">
        <v>65511</v>
      </c>
      <c r="C16255" s="11" t="s">
        <v>65512</v>
      </c>
      <c r="D16255" s="11" t="s">
        <v>89</v>
      </c>
      <c r="E16255" s="11" t="s">
        <v>65513</v>
      </c>
    </row>
    <row r="16256" ht="15.75" customHeight="1">
      <c r="A16256" s="11" t="s">
        <v>65514</v>
      </c>
      <c r="B16256" s="11" t="s">
        <v>65515</v>
      </c>
      <c r="C16256" s="11" t="s">
        <v>65516</v>
      </c>
      <c r="D16256" s="11" t="s">
        <v>89</v>
      </c>
      <c r="E16256" s="11" t="s">
        <v>65517</v>
      </c>
    </row>
    <row r="16257" ht="15.75" customHeight="1">
      <c r="A16257" s="11" t="s">
        <v>65518</v>
      </c>
      <c r="B16257" s="11" t="s">
        <v>65519</v>
      </c>
      <c r="C16257" s="11" t="s">
        <v>65520</v>
      </c>
      <c r="D16257" s="11" t="s">
        <v>89</v>
      </c>
      <c r="E16257" s="11" t="s">
        <v>65521</v>
      </c>
    </row>
    <row r="16258" ht="15.75" customHeight="1">
      <c r="A16258" s="11" t="s">
        <v>65522</v>
      </c>
      <c r="B16258" s="11" t="s">
        <v>65523</v>
      </c>
      <c r="C16258" s="11" t="s">
        <v>65524</v>
      </c>
      <c r="D16258" s="11" t="s">
        <v>89</v>
      </c>
      <c r="E16258" s="11" t="s">
        <v>65525</v>
      </c>
    </row>
    <row r="16259" ht="15.75" customHeight="1">
      <c r="A16259" s="11" t="s">
        <v>65526</v>
      </c>
      <c r="B16259" s="11" t="s">
        <v>65527</v>
      </c>
      <c r="C16259" s="11" t="s">
        <v>65528</v>
      </c>
      <c r="D16259" s="11" t="s">
        <v>89</v>
      </c>
      <c r="E16259" s="11" t="s">
        <v>65529</v>
      </c>
    </row>
    <row r="16260" ht="15.75" customHeight="1">
      <c r="A16260" s="11" t="s">
        <v>65530</v>
      </c>
      <c r="B16260" s="11" t="s">
        <v>65531</v>
      </c>
      <c r="C16260" s="11" t="s">
        <v>65532</v>
      </c>
      <c r="D16260" s="11" t="s">
        <v>89</v>
      </c>
      <c r="E16260" s="11" t="s">
        <v>65533</v>
      </c>
    </row>
    <row r="16261" ht="15.75" customHeight="1">
      <c r="A16261" s="11" t="s">
        <v>65534</v>
      </c>
      <c r="B16261" s="11" t="s">
        <v>65535</v>
      </c>
      <c r="C16261" s="11" t="s">
        <v>65536</v>
      </c>
      <c r="D16261" s="11" t="s">
        <v>89</v>
      </c>
      <c r="E16261" s="11" t="s">
        <v>65537</v>
      </c>
    </row>
    <row r="16262" ht="15.75" customHeight="1">
      <c r="A16262" s="11" t="s">
        <v>65538</v>
      </c>
      <c r="B16262" s="11" t="s">
        <v>65539</v>
      </c>
      <c r="C16262" s="11" t="s">
        <v>65540</v>
      </c>
      <c r="D16262" s="11" t="s">
        <v>89</v>
      </c>
      <c r="E16262" s="11" t="s">
        <v>65541</v>
      </c>
    </row>
    <row r="16263" ht="15.75" customHeight="1">
      <c r="A16263" s="11" t="s">
        <v>65542</v>
      </c>
      <c r="B16263" s="11" t="s">
        <v>65543</v>
      </c>
      <c r="C16263" s="11" t="s">
        <v>65544</v>
      </c>
      <c r="D16263" s="11" t="s">
        <v>89</v>
      </c>
      <c r="E16263" s="11" t="s">
        <v>65545</v>
      </c>
    </row>
    <row r="16264" ht="15.75" customHeight="1">
      <c r="A16264" s="11" t="s">
        <v>65546</v>
      </c>
      <c r="B16264" s="11" t="s">
        <v>65547</v>
      </c>
      <c r="C16264" s="11" t="s">
        <v>65548</v>
      </c>
      <c r="D16264" s="11" t="s">
        <v>89</v>
      </c>
      <c r="E16264" s="11" t="s">
        <v>65549</v>
      </c>
    </row>
    <row r="16265" ht="15.75" customHeight="1">
      <c r="A16265" s="11" t="s">
        <v>65550</v>
      </c>
      <c r="B16265" s="11" t="s">
        <v>65551</v>
      </c>
      <c r="C16265" s="11" t="s">
        <v>65552</v>
      </c>
      <c r="D16265" s="11" t="s">
        <v>89</v>
      </c>
      <c r="E16265" s="11" t="s">
        <v>65553</v>
      </c>
    </row>
    <row r="16266" ht="15.75" customHeight="1">
      <c r="A16266" s="11" t="s">
        <v>65554</v>
      </c>
      <c r="B16266" s="11" t="s">
        <v>65555</v>
      </c>
      <c r="C16266" s="11" t="s">
        <v>65556</v>
      </c>
      <c r="D16266" s="11" t="s">
        <v>89</v>
      </c>
      <c r="E16266" s="11" t="s">
        <v>65557</v>
      </c>
    </row>
    <row r="16267" ht="15.75" customHeight="1">
      <c r="A16267" s="11" t="s">
        <v>65558</v>
      </c>
      <c r="B16267" s="11" t="s">
        <v>89</v>
      </c>
      <c r="C16267" s="11" t="s">
        <v>89</v>
      </c>
      <c r="D16267" s="11" t="s">
        <v>89</v>
      </c>
      <c r="E16267" s="11" t="s">
        <v>65559</v>
      </c>
    </row>
    <row r="16268" ht="15.75" customHeight="1">
      <c r="A16268" s="11" t="s">
        <v>65560</v>
      </c>
      <c r="B16268" s="11" t="s">
        <v>65561</v>
      </c>
      <c r="C16268" s="11" t="s">
        <v>65562</v>
      </c>
      <c r="D16268" s="11" t="s">
        <v>89</v>
      </c>
      <c r="E16268" s="11" t="s">
        <v>65563</v>
      </c>
    </row>
    <row r="16269" ht="15.75" customHeight="1">
      <c r="A16269" s="11" t="s">
        <v>65564</v>
      </c>
      <c r="B16269" s="11" t="s">
        <v>65565</v>
      </c>
      <c r="C16269" s="11" t="s">
        <v>65566</v>
      </c>
      <c r="D16269" s="11" t="s">
        <v>89</v>
      </c>
      <c r="E16269" s="11" t="s">
        <v>65567</v>
      </c>
    </row>
    <row r="16270" ht="15.75" customHeight="1">
      <c r="A16270" s="11" t="s">
        <v>65568</v>
      </c>
      <c r="B16270" s="11" t="s">
        <v>65569</v>
      </c>
      <c r="C16270" s="11" t="s">
        <v>65570</v>
      </c>
      <c r="D16270" s="11" t="s">
        <v>89</v>
      </c>
      <c r="E16270" s="11" t="s">
        <v>65571</v>
      </c>
    </row>
    <row r="16271" ht="15.75" customHeight="1">
      <c r="A16271" s="11" t="s">
        <v>65572</v>
      </c>
      <c r="B16271" s="11" t="s">
        <v>65573</v>
      </c>
      <c r="C16271" s="11" t="s">
        <v>65574</v>
      </c>
      <c r="D16271" s="11" t="s">
        <v>89</v>
      </c>
      <c r="E16271" s="11" t="s">
        <v>65575</v>
      </c>
    </row>
    <row r="16272" ht="15.75" customHeight="1">
      <c r="A16272" s="11" t="s">
        <v>65576</v>
      </c>
      <c r="B16272" s="11" t="s">
        <v>65577</v>
      </c>
      <c r="C16272" s="11" t="s">
        <v>89</v>
      </c>
      <c r="D16272" s="11" t="s">
        <v>89</v>
      </c>
      <c r="E16272" s="11" t="s">
        <v>65578</v>
      </c>
    </row>
    <row r="16273" ht="15.75" customHeight="1">
      <c r="A16273" s="11" t="s">
        <v>65579</v>
      </c>
      <c r="B16273" s="11" t="s">
        <v>65580</v>
      </c>
      <c r="C16273" s="11" t="s">
        <v>65581</v>
      </c>
      <c r="D16273" s="11" t="s">
        <v>89</v>
      </c>
      <c r="E16273" s="11" t="s">
        <v>65582</v>
      </c>
    </row>
    <row r="16274" ht="15.75" customHeight="1">
      <c r="A16274" s="11" t="s">
        <v>65583</v>
      </c>
      <c r="B16274" s="11" t="s">
        <v>65584</v>
      </c>
      <c r="C16274" s="11" t="s">
        <v>65585</v>
      </c>
      <c r="D16274" s="11" t="s">
        <v>89</v>
      </c>
      <c r="E16274" s="11" t="s">
        <v>65586</v>
      </c>
    </row>
    <row r="16275" ht="15.75" customHeight="1">
      <c r="A16275" s="11" t="s">
        <v>65587</v>
      </c>
      <c r="B16275" s="11" t="s">
        <v>65588</v>
      </c>
      <c r="C16275" s="11" t="s">
        <v>65589</v>
      </c>
      <c r="D16275" s="11" t="s">
        <v>89</v>
      </c>
      <c r="E16275" s="11" t="s">
        <v>65590</v>
      </c>
    </row>
    <row r="16276" ht="15.75" customHeight="1">
      <c r="A16276" s="11" t="s">
        <v>65591</v>
      </c>
      <c r="B16276" s="11" t="s">
        <v>65592</v>
      </c>
      <c r="C16276" s="11" t="s">
        <v>65593</v>
      </c>
      <c r="D16276" s="11" t="s">
        <v>89</v>
      </c>
      <c r="E16276" s="11" t="s">
        <v>65594</v>
      </c>
    </row>
    <row r="16277" ht="15.75" customHeight="1">
      <c r="A16277" s="11" t="s">
        <v>65595</v>
      </c>
      <c r="B16277" s="11" t="s">
        <v>65596</v>
      </c>
      <c r="C16277" s="11" t="s">
        <v>65597</v>
      </c>
      <c r="D16277" s="11" t="s">
        <v>89</v>
      </c>
      <c r="E16277" s="11" t="s">
        <v>65598</v>
      </c>
    </row>
    <row r="16278" ht="15.75" customHeight="1">
      <c r="A16278" s="11" t="s">
        <v>65599</v>
      </c>
      <c r="B16278" s="11" t="s">
        <v>65600</v>
      </c>
      <c r="C16278" s="11" t="s">
        <v>65601</v>
      </c>
      <c r="D16278" s="11" t="s">
        <v>89</v>
      </c>
      <c r="E16278" s="11" t="s">
        <v>65602</v>
      </c>
    </row>
    <row r="16279" ht="15.75" customHeight="1">
      <c r="A16279" s="11" t="s">
        <v>65603</v>
      </c>
      <c r="B16279" s="11" t="s">
        <v>65604</v>
      </c>
      <c r="C16279" s="11" t="s">
        <v>65605</v>
      </c>
      <c r="D16279" s="11" t="s">
        <v>89</v>
      </c>
      <c r="E16279" s="11" t="s">
        <v>65606</v>
      </c>
    </row>
    <row r="16280" ht="15.75" customHeight="1">
      <c r="A16280" s="11" t="s">
        <v>65607</v>
      </c>
      <c r="B16280" s="11" t="s">
        <v>65608</v>
      </c>
      <c r="C16280" s="11" t="s">
        <v>65609</v>
      </c>
      <c r="D16280" s="11" t="s">
        <v>89</v>
      </c>
      <c r="E16280" s="11" t="s">
        <v>65610</v>
      </c>
    </row>
    <row r="16281" ht="15.75" customHeight="1">
      <c r="A16281" s="11" t="s">
        <v>65611</v>
      </c>
      <c r="B16281" s="11" t="s">
        <v>65612</v>
      </c>
      <c r="C16281" s="11" t="s">
        <v>65613</v>
      </c>
      <c r="D16281" s="11" t="s">
        <v>89</v>
      </c>
      <c r="E16281" s="11" t="s">
        <v>65614</v>
      </c>
    </row>
    <row r="16282" ht="15.75" customHeight="1">
      <c r="A16282" s="11" t="s">
        <v>65615</v>
      </c>
      <c r="B16282" s="11" t="s">
        <v>65616</v>
      </c>
      <c r="C16282" s="11" t="s">
        <v>65617</v>
      </c>
      <c r="D16282" s="11" t="s">
        <v>89</v>
      </c>
      <c r="E16282" s="11" t="s">
        <v>65618</v>
      </c>
    </row>
    <row r="16283" ht="15.75" customHeight="1">
      <c r="A16283" s="11" t="s">
        <v>65619</v>
      </c>
      <c r="B16283" s="11" t="s">
        <v>65620</v>
      </c>
      <c r="C16283" s="11" t="s">
        <v>65621</v>
      </c>
      <c r="D16283" s="11" t="s">
        <v>89</v>
      </c>
      <c r="E16283" s="11" t="s">
        <v>65622</v>
      </c>
    </row>
    <row r="16284" ht="15.75" customHeight="1">
      <c r="A16284" s="11" t="s">
        <v>65623</v>
      </c>
      <c r="B16284" s="11" t="s">
        <v>65624</v>
      </c>
      <c r="C16284" s="11" t="s">
        <v>65625</v>
      </c>
      <c r="D16284" s="11" t="s">
        <v>89</v>
      </c>
      <c r="E16284" s="11" t="s">
        <v>65626</v>
      </c>
    </row>
    <row r="16285" ht="15.75" customHeight="1">
      <c r="A16285" s="11" t="s">
        <v>65627</v>
      </c>
      <c r="B16285" s="11" t="s">
        <v>65628</v>
      </c>
      <c r="C16285" s="11" t="s">
        <v>65629</v>
      </c>
      <c r="D16285" s="11" t="s">
        <v>89</v>
      </c>
      <c r="E16285" s="11" t="s">
        <v>65630</v>
      </c>
    </row>
    <row r="16286" ht="15.75" customHeight="1">
      <c r="A16286" s="11" t="s">
        <v>65631</v>
      </c>
      <c r="B16286" s="11" t="s">
        <v>65632</v>
      </c>
      <c r="C16286" s="11" t="s">
        <v>65633</v>
      </c>
      <c r="D16286" s="11" t="s">
        <v>89</v>
      </c>
      <c r="E16286" s="11" t="s">
        <v>65634</v>
      </c>
    </row>
    <row r="16287" ht="15.75" customHeight="1">
      <c r="A16287" s="11" t="s">
        <v>65635</v>
      </c>
      <c r="B16287" s="11" t="s">
        <v>65636</v>
      </c>
      <c r="C16287" s="11" t="s">
        <v>65637</v>
      </c>
      <c r="D16287" s="11" t="s">
        <v>89</v>
      </c>
      <c r="E16287" s="11" t="s">
        <v>65638</v>
      </c>
    </row>
    <row r="16288" ht="15.75" customHeight="1">
      <c r="A16288" s="11" t="s">
        <v>65639</v>
      </c>
      <c r="B16288" s="11" t="s">
        <v>65640</v>
      </c>
      <c r="C16288" s="11" t="s">
        <v>65641</v>
      </c>
      <c r="D16288" s="11" t="s">
        <v>89</v>
      </c>
      <c r="E16288" s="11" t="s">
        <v>65642</v>
      </c>
    </row>
    <row r="16289" ht="15.75" customHeight="1">
      <c r="A16289" s="11" t="s">
        <v>65643</v>
      </c>
      <c r="B16289" s="11" t="s">
        <v>65644</v>
      </c>
      <c r="C16289" s="11" t="s">
        <v>65645</v>
      </c>
      <c r="D16289" s="11" t="s">
        <v>89</v>
      </c>
      <c r="E16289" s="11" t="s">
        <v>65646</v>
      </c>
    </row>
    <row r="16290" ht="15.75" customHeight="1">
      <c r="A16290" s="11" t="s">
        <v>65647</v>
      </c>
      <c r="B16290" s="11" t="s">
        <v>89</v>
      </c>
      <c r="C16290" s="11" t="s">
        <v>89</v>
      </c>
      <c r="D16290" s="11" t="s">
        <v>89</v>
      </c>
      <c r="E16290" s="11" t="s">
        <v>65648</v>
      </c>
    </row>
    <row r="16291" ht="15.75" customHeight="1">
      <c r="A16291" s="11" t="s">
        <v>65649</v>
      </c>
      <c r="B16291" s="11" t="s">
        <v>65650</v>
      </c>
      <c r="C16291" s="11" t="s">
        <v>65651</v>
      </c>
      <c r="D16291" s="11" t="s">
        <v>89</v>
      </c>
      <c r="E16291" s="11" t="s">
        <v>65652</v>
      </c>
    </row>
    <row r="16292" ht="15.75" customHeight="1">
      <c r="A16292" s="11" t="s">
        <v>65653</v>
      </c>
      <c r="B16292" s="11" t="s">
        <v>65654</v>
      </c>
      <c r="C16292" s="11" t="s">
        <v>65655</v>
      </c>
      <c r="D16292" s="11" t="s">
        <v>89</v>
      </c>
      <c r="E16292" s="11" t="s">
        <v>65656</v>
      </c>
    </row>
    <row r="16293" ht="15.75" customHeight="1">
      <c r="A16293" s="11" t="s">
        <v>65657</v>
      </c>
      <c r="B16293" s="11" t="s">
        <v>65658</v>
      </c>
      <c r="C16293" s="11" t="s">
        <v>65659</v>
      </c>
      <c r="D16293" s="11" t="s">
        <v>89</v>
      </c>
      <c r="E16293" s="11" t="s">
        <v>65660</v>
      </c>
    </row>
    <row r="16294" ht="15.75" customHeight="1">
      <c r="A16294" s="11" t="s">
        <v>65661</v>
      </c>
      <c r="B16294" s="11" t="s">
        <v>65662</v>
      </c>
      <c r="C16294" s="11" t="s">
        <v>65663</v>
      </c>
      <c r="D16294" s="11" t="s">
        <v>89</v>
      </c>
      <c r="E16294" s="11" t="s">
        <v>65664</v>
      </c>
    </row>
    <row r="16295" ht="15.75" customHeight="1">
      <c r="A16295" s="11" t="s">
        <v>65665</v>
      </c>
      <c r="B16295" s="11" t="s">
        <v>89</v>
      </c>
      <c r="C16295" s="11" t="s">
        <v>89</v>
      </c>
      <c r="D16295" s="11" t="s">
        <v>89</v>
      </c>
      <c r="E16295" s="11" t="s">
        <v>65666</v>
      </c>
    </row>
    <row r="16296" ht="15.75" customHeight="1">
      <c r="A16296" s="11" t="s">
        <v>65667</v>
      </c>
      <c r="B16296" s="11" t="s">
        <v>89</v>
      </c>
      <c r="C16296" s="11" t="s">
        <v>89</v>
      </c>
      <c r="D16296" s="11" t="s">
        <v>89</v>
      </c>
      <c r="E16296" s="11" t="s">
        <v>65668</v>
      </c>
    </row>
    <row r="16297" ht="15.75" customHeight="1">
      <c r="A16297" s="11" t="s">
        <v>65669</v>
      </c>
      <c r="B16297" s="11" t="s">
        <v>65670</v>
      </c>
      <c r="C16297" s="11" t="s">
        <v>65671</v>
      </c>
      <c r="D16297" s="11" t="s">
        <v>89</v>
      </c>
      <c r="E16297" s="11" t="s">
        <v>65672</v>
      </c>
    </row>
    <row r="16298" ht="15.75" customHeight="1">
      <c r="A16298" s="11" t="s">
        <v>65673</v>
      </c>
      <c r="B16298" s="11" t="s">
        <v>89</v>
      </c>
      <c r="C16298" s="11" t="s">
        <v>89</v>
      </c>
      <c r="D16298" s="11" t="s">
        <v>89</v>
      </c>
      <c r="E16298" s="11" t="s">
        <v>65674</v>
      </c>
    </row>
    <row r="16299" ht="15.75" customHeight="1">
      <c r="A16299" s="11" t="s">
        <v>65675</v>
      </c>
      <c r="B16299" s="11" t="s">
        <v>89</v>
      </c>
      <c r="C16299" s="11" t="s">
        <v>89</v>
      </c>
      <c r="D16299" s="11" t="s">
        <v>89</v>
      </c>
      <c r="E16299" s="11" t="s">
        <v>65676</v>
      </c>
    </row>
    <row r="16300" ht="15.75" customHeight="1">
      <c r="A16300" s="11" t="s">
        <v>65677</v>
      </c>
      <c r="B16300" s="11" t="s">
        <v>65678</v>
      </c>
      <c r="C16300" s="11" t="s">
        <v>65679</v>
      </c>
      <c r="D16300" s="11" t="s">
        <v>89</v>
      </c>
      <c r="E16300" s="11" t="s">
        <v>65680</v>
      </c>
    </row>
    <row r="16301" ht="15.75" customHeight="1">
      <c r="A16301" s="11" t="s">
        <v>65681</v>
      </c>
      <c r="B16301" s="11" t="s">
        <v>65682</v>
      </c>
      <c r="C16301" s="11" t="s">
        <v>65683</v>
      </c>
      <c r="D16301" s="11" t="s">
        <v>89</v>
      </c>
      <c r="E16301" s="11" t="s">
        <v>65684</v>
      </c>
    </row>
    <row r="16302" ht="15.75" customHeight="1">
      <c r="A16302" s="11" t="s">
        <v>65685</v>
      </c>
      <c r="B16302" s="11" t="s">
        <v>65686</v>
      </c>
      <c r="C16302" s="11" t="s">
        <v>65687</v>
      </c>
      <c r="D16302" s="11" t="s">
        <v>89</v>
      </c>
      <c r="E16302" s="11" t="s">
        <v>65688</v>
      </c>
    </row>
    <row r="16303" ht="15.75" customHeight="1">
      <c r="A16303" s="11" t="s">
        <v>65689</v>
      </c>
      <c r="B16303" s="11" t="s">
        <v>89</v>
      </c>
      <c r="C16303" s="11" t="s">
        <v>89</v>
      </c>
      <c r="D16303" s="11" t="s">
        <v>89</v>
      </c>
      <c r="E16303" s="11" t="s">
        <v>65690</v>
      </c>
    </row>
    <row r="16304" ht="15.75" customHeight="1">
      <c r="A16304" s="11" t="s">
        <v>65691</v>
      </c>
      <c r="B16304" s="11" t="s">
        <v>65692</v>
      </c>
      <c r="C16304" s="11" t="s">
        <v>65693</v>
      </c>
      <c r="D16304" s="11" t="s">
        <v>89</v>
      </c>
      <c r="E16304" s="11" t="s">
        <v>65694</v>
      </c>
    </row>
    <row r="16305" ht="15.75" customHeight="1">
      <c r="A16305" s="11" t="s">
        <v>65695</v>
      </c>
      <c r="B16305" s="11" t="s">
        <v>65696</v>
      </c>
      <c r="C16305" s="11" t="s">
        <v>65697</v>
      </c>
      <c r="D16305" s="11" t="s">
        <v>89</v>
      </c>
      <c r="E16305" s="11" t="s">
        <v>65698</v>
      </c>
    </row>
    <row r="16306" ht="15.75" customHeight="1">
      <c r="A16306" s="11" t="s">
        <v>65699</v>
      </c>
      <c r="B16306" s="11" t="s">
        <v>65700</v>
      </c>
      <c r="C16306" s="11" t="s">
        <v>65701</v>
      </c>
      <c r="D16306" s="11" t="s">
        <v>89</v>
      </c>
      <c r="E16306" s="11" t="s">
        <v>65702</v>
      </c>
    </row>
    <row r="16307" ht="15.75" customHeight="1">
      <c r="A16307" s="11" t="s">
        <v>65703</v>
      </c>
      <c r="B16307" s="11" t="s">
        <v>89</v>
      </c>
      <c r="C16307" s="11" t="s">
        <v>89</v>
      </c>
      <c r="D16307" s="11" t="s">
        <v>89</v>
      </c>
      <c r="E16307" s="11" t="s">
        <v>65704</v>
      </c>
    </row>
    <row r="16308" ht="15.75" customHeight="1">
      <c r="A16308" s="11" t="s">
        <v>65705</v>
      </c>
      <c r="B16308" s="11" t="s">
        <v>65706</v>
      </c>
      <c r="C16308" s="11" t="s">
        <v>65707</v>
      </c>
      <c r="D16308" s="11" t="s">
        <v>89</v>
      </c>
      <c r="E16308" s="11" t="s">
        <v>65708</v>
      </c>
    </row>
    <row r="16309" ht="15.75" customHeight="1">
      <c r="A16309" s="11" t="s">
        <v>65709</v>
      </c>
      <c r="B16309" s="11" t="s">
        <v>65710</v>
      </c>
      <c r="C16309" s="11" t="s">
        <v>65711</v>
      </c>
      <c r="D16309" s="11" t="s">
        <v>89</v>
      </c>
      <c r="E16309" s="11" t="s">
        <v>65712</v>
      </c>
    </row>
    <row r="16310" ht="15.75" customHeight="1">
      <c r="A16310" s="11" t="s">
        <v>65713</v>
      </c>
      <c r="B16310" s="11" t="s">
        <v>65714</v>
      </c>
      <c r="C16310" s="11" t="s">
        <v>65715</v>
      </c>
      <c r="D16310" s="11" t="s">
        <v>89</v>
      </c>
      <c r="E16310" s="11" t="s">
        <v>65716</v>
      </c>
    </row>
    <row r="16311" ht="15.75" customHeight="1">
      <c r="A16311" s="11" t="s">
        <v>65717</v>
      </c>
      <c r="B16311" s="11" t="s">
        <v>65718</v>
      </c>
      <c r="C16311" s="11" t="s">
        <v>65719</v>
      </c>
      <c r="D16311" s="11" t="s">
        <v>89</v>
      </c>
      <c r="E16311" s="11" t="s">
        <v>65720</v>
      </c>
    </row>
    <row r="16312" ht="15.75" customHeight="1">
      <c r="A16312" s="11" t="s">
        <v>65721</v>
      </c>
      <c r="B16312" s="11" t="s">
        <v>65722</v>
      </c>
      <c r="C16312" s="11" t="s">
        <v>65723</v>
      </c>
      <c r="D16312" s="11" t="s">
        <v>89</v>
      </c>
      <c r="E16312" s="11" t="s">
        <v>65724</v>
      </c>
    </row>
    <row r="16313" ht="15.75" customHeight="1">
      <c r="A16313" s="11" t="s">
        <v>65725</v>
      </c>
      <c r="B16313" s="11" t="s">
        <v>65726</v>
      </c>
      <c r="C16313" s="11" t="s">
        <v>65727</v>
      </c>
      <c r="D16313" s="11" t="s">
        <v>89</v>
      </c>
      <c r="E16313" s="11" t="s">
        <v>65728</v>
      </c>
    </row>
    <row r="16314" ht="15.75" customHeight="1">
      <c r="A16314" s="11" t="s">
        <v>65729</v>
      </c>
      <c r="B16314" s="11" t="s">
        <v>65730</v>
      </c>
      <c r="C16314" s="11" t="s">
        <v>89</v>
      </c>
      <c r="D16314" s="11" t="s">
        <v>89</v>
      </c>
      <c r="E16314" s="11" t="s">
        <v>65731</v>
      </c>
    </row>
    <row r="16315" ht="15.75" customHeight="1">
      <c r="A16315" s="11" t="s">
        <v>65732</v>
      </c>
      <c r="B16315" s="11" t="s">
        <v>65733</v>
      </c>
      <c r="C16315" s="11" t="s">
        <v>65734</v>
      </c>
      <c r="D16315" s="11" t="s">
        <v>89</v>
      </c>
      <c r="E16315" s="11" t="s">
        <v>65735</v>
      </c>
    </row>
    <row r="16316" ht="15.75" customHeight="1">
      <c r="A16316" s="11" t="s">
        <v>65736</v>
      </c>
      <c r="B16316" s="11" t="s">
        <v>89</v>
      </c>
      <c r="C16316" s="11" t="s">
        <v>89</v>
      </c>
      <c r="D16316" s="11" t="s">
        <v>89</v>
      </c>
      <c r="E16316" s="11" t="s">
        <v>65737</v>
      </c>
    </row>
    <row r="16317" ht="15.75" customHeight="1">
      <c r="A16317" s="11" t="s">
        <v>65738</v>
      </c>
      <c r="B16317" s="11" t="s">
        <v>65739</v>
      </c>
      <c r="C16317" s="11" t="s">
        <v>65740</v>
      </c>
      <c r="D16317" s="11" t="s">
        <v>89</v>
      </c>
      <c r="E16317" s="11" t="s">
        <v>65741</v>
      </c>
    </row>
    <row r="16318" ht="15.75" customHeight="1">
      <c r="A16318" s="11" t="s">
        <v>65742</v>
      </c>
      <c r="B16318" s="11" t="s">
        <v>65743</v>
      </c>
      <c r="C16318" s="11" t="s">
        <v>65744</v>
      </c>
      <c r="D16318" s="11" t="s">
        <v>89</v>
      </c>
      <c r="E16318" s="11" t="s">
        <v>65745</v>
      </c>
    </row>
    <row r="16319" ht="15.75" customHeight="1">
      <c r="A16319" s="11" t="s">
        <v>65746</v>
      </c>
      <c r="B16319" s="11" t="s">
        <v>65747</v>
      </c>
      <c r="C16319" s="11" t="s">
        <v>65748</v>
      </c>
      <c r="D16319" s="11" t="s">
        <v>89</v>
      </c>
      <c r="E16319" s="11" t="s">
        <v>65749</v>
      </c>
    </row>
    <row r="16320" ht="15.75" customHeight="1">
      <c r="A16320" s="11" t="s">
        <v>65750</v>
      </c>
      <c r="B16320" s="11" t="s">
        <v>65751</v>
      </c>
      <c r="C16320" s="11" t="s">
        <v>65752</v>
      </c>
      <c r="D16320" s="11" t="s">
        <v>89</v>
      </c>
      <c r="E16320" s="11" t="s">
        <v>65753</v>
      </c>
    </row>
    <row r="16321" ht="15.75" customHeight="1">
      <c r="A16321" s="11" t="s">
        <v>65754</v>
      </c>
      <c r="B16321" s="11" t="s">
        <v>65755</v>
      </c>
      <c r="C16321" s="11" t="s">
        <v>89</v>
      </c>
      <c r="D16321" s="11" t="s">
        <v>89</v>
      </c>
      <c r="E16321" s="11" t="s">
        <v>65756</v>
      </c>
    </row>
    <row r="16322" ht="15.75" customHeight="1">
      <c r="A16322" s="11" t="s">
        <v>65757</v>
      </c>
      <c r="B16322" s="11" t="s">
        <v>65758</v>
      </c>
      <c r="C16322" s="11" t="s">
        <v>65759</v>
      </c>
      <c r="D16322" s="11" t="s">
        <v>89</v>
      </c>
      <c r="E16322" s="11" t="s">
        <v>65760</v>
      </c>
    </row>
    <row r="16323" ht="15.75" customHeight="1">
      <c r="A16323" s="11" t="s">
        <v>65761</v>
      </c>
      <c r="B16323" s="11" t="s">
        <v>65762</v>
      </c>
      <c r="C16323" s="11" t="s">
        <v>65763</v>
      </c>
      <c r="D16323" s="11" t="s">
        <v>89</v>
      </c>
      <c r="E16323" s="11" t="s">
        <v>65764</v>
      </c>
    </row>
    <row r="16324" ht="15.75" customHeight="1">
      <c r="A16324" s="11" t="s">
        <v>65765</v>
      </c>
      <c r="B16324" s="11" t="s">
        <v>65766</v>
      </c>
      <c r="C16324" s="11" t="s">
        <v>65767</v>
      </c>
      <c r="D16324" s="11" t="s">
        <v>89</v>
      </c>
      <c r="E16324" s="11" t="s">
        <v>65768</v>
      </c>
    </row>
    <row r="16325" ht="15.75" customHeight="1">
      <c r="A16325" s="11" t="s">
        <v>65769</v>
      </c>
      <c r="B16325" s="11" t="s">
        <v>65770</v>
      </c>
      <c r="C16325" s="11" t="s">
        <v>65771</v>
      </c>
      <c r="D16325" s="11" t="s">
        <v>89</v>
      </c>
      <c r="E16325" s="11" t="s">
        <v>65772</v>
      </c>
    </row>
    <row r="16326" ht="15.75" customHeight="1">
      <c r="A16326" s="11" t="s">
        <v>65773</v>
      </c>
      <c r="B16326" s="11" t="s">
        <v>89</v>
      </c>
      <c r="C16326" s="11" t="s">
        <v>89</v>
      </c>
      <c r="D16326" s="11" t="s">
        <v>89</v>
      </c>
      <c r="E16326" s="11" t="s">
        <v>65774</v>
      </c>
    </row>
    <row r="16327" ht="15.75" customHeight="1">
      <c r="A16327" s="11" t="s">
        <v>65775</v>
      </c>
      <c r="B16327" s="11" t="s">
        <v>65776</v>
      </c>
      <c r="C16327" s="11" t="s">
        <v>65777</v>
      </c>
      <c r="D16327" s="11" t="s">
        <v>89</v>
      </c>
      <c r="E16327" s="11" t="s">
        <v>65778</v>
      </c>
    </row>
    <row r="16328" ht="15.75" customHeight="1">
      <c r="A16328" s="11" t="s">
        <v>65779</v>
      </c>
      <c r="B16328" s="11" t="s">
        <v>89</v>
      </c>
      <c r="C16328" s="11" t="s">
        <v>89</v>
      </c>
      <c r="D16328" s="11" t="s">
        <v>89</v>
      </c>
      <c r="E16328" s="11" t="s">
        <v>65780</v>
      </c>
    </row>
    <row r="16329" ht="15.75" customHeight="1">
      <c r="A16329" s="11" t="s">
        <v>65781</v>
      </c>
      <c r="B16329" s="11" t="s">
        <v>89</v>
      </c>
      <c r="C16329" s="11" t="s">
        <v>89</v>
      </c>
      <c r="D16329" s="11" t="s">
        <v>89</v>
      </c>
      <c r="E16329" s="11" t="s">
        <v>65782</v>
      </c>
    </row>
    <row r="16330" ht="15.75" customHeight="1">
      <c r="A16330" s="11" t="s">
        <v>65783</v>
      </c>
      <c r="B16330" s="11" t="s">
        <v>89</v>
      </c>
      <c r="C16330" s="11" t="s">
        <v>89</v>
      </c>
      <c r="D16330" s="11" t="s">
        <v>89</v>
      </c>
      <c r="E16330" s="11" t="s">
        <v>65784</v>
      </c>
    </row>
    <row r="16331" ht="15.75" customHeight="1">
      <c r="A16331" s="11" t="s">
        <v>65785</v>
      </c>
      <c r="B16331" s="11" t="s">
        <v>65786</v>
      </c>
      <c r="C16331" s="11" t="s">
        <v>65787</v>
      </c>
      <c r="D16331" s="11" t="s">
        <v>89</v>
      </c>
      <c r="E16331" s="11" t="s">
        <v>65788</v>
      </c>
    </row>
    <row r="16332" ht="15.75" customHeight="1">
      <c r="A16332" s="11" t="s">
        <v>65789</v>
      </c>
      <c r="B16332" s="11" t="s">
        <v>65790</v>
      </c>
      <c r="C16332" s="11" t="s">
        <v>65791</v>
      </c>
      <c r="D16332" s="11" t="s">
        <v>89</v>
      </c>
      <c r="E16332" s="11" t="s">
        <v>65792</v>
      </c>
    </row>
    <row r="16333" ht="15.75" customHeight="1">
      <c r="A16333" s="11" t="s">
        <v>65793</v>
      </c>
      <c r="B16333" s="11" t="s">
        <v>65794</v>
      </c>
      <c r="C16333" s="11" t="s">
        <v>65795</v>
      </c>
      <c r="D16333" s="11" t="s">
        <v>89</v>
      </c>
      <c r="E16333" s="11" t="s">
        <v>65796</v>
      </c>
    </row>
    <row r="16334" ht="15.75" customHeight="1">
      <c r="A16334" s="11" t="s">
        <v>65797</v>
      </c>
      <c r="B16334" s="11" t="s">
        <v>65798</v>
      </c>
      <c r="C16334" s="11" t="s">
        <v>65799</v>
      </c>
      <c r="D16334" s="11" t="s">
        <v>89</v>
      </c>
      <c r="E16334" s="11" t="s">
        <v>65800</v>
      </c>
    </row>
    <row r="16335" ht="15.75" customHeight="1">
      <c r="A16335" s="11" t="s">
        <v>65801</v>
      </c>
      <c r="B16335" s="11" t="s">
        <v>65802</v>
      </c>
      <c r="C16335" s="11" t="s">
        <v>65803</v>
      </c>
      <c r="D16335" s="11" t="s">
        <v>89</v>
      </c>
      <c r="E16335" s="11" t="s">
        <v>65804</v>
      </c>
    </row>
    <row r="16336" ht="15.75" customHeight="1">
      <c r="A16336" s="11" t="s">
        <v>65805</v>
      </c>
      <c r="B16336" s="11" t="s">
        <v>65806</v>
      </c>
      <c r="C16336" s="11" t="s">
        <v>65807</v>
      </c>
      <c r="D16336" s="11" t="s">
        <v>89</v>
      </c>
      <c r="E16336" s="11" t="s">
        <v>65808</v>
      </c>
    </row>
    <row r="16337" ht="15.75" customHeight="1">
      <c r="A16337" s="11" t="s">
        <v>65809</v>
      </c>
      <c r="B16337" s="11" t="s">
        <v>65810</v>
      </c>
      <c r="C16337" s="11" t="s">
        <v>65811</v>
      </c>
      <c r="D16337" s="11" t="s">
        <v>89</v>
      </c>
      <c r="E16337" s="11" t="s">
        <v>65812</v>
      </c>
    </row>
    <row r="16338" ht="15.75" customHeight="1">
      <c r="A16338" s="11" t="s">
        <v>65813</v>
      </c>
      <c r="B16338" s="11" t="s">
        <v>65814</v>
      </c>
      <c r="C16338" s="11" t="s">
        <v>65815</v>
      </c>
      <c r="D16338" s="11" t="s">
        <v>89</v>
      </c>
      <c r="E16338" s="11" t="s">
        <v>65816</v>
      </c>
    </row>
    <row r="16339" ht="15.75" customHeight="1">
      <c r="A16339" s="11" t="s">
        <v>65817</v>
      </c>
      <c r="B16339" s="11" t="s">
        <v>65818</v>
      </c>
      <c r="C16339" s="11" t="s">
        <v>65819</v>
      </c>
      <c r="D16339" s="11" t="s">
        <v>89</v>
      </c>
      <c r="E16339" s="11" t="s">
        <v>65820</v>
      </c>
    </row>
    <row r="16340" ht="15.75" customHeight="1">
      <c r="A16340" s="11" t="s">
        <v>65821</v>
      </c>
      <c r="B16340" s="11" t="s">
        <v>65822</v>
      </c>
      <c r="C16340" s="11" t="s">
        <v>89</v>
      </c>
      <c r="D16340" s="11" t="s">
        <v>89</v>
      </c>
      <c r="E16340" s="11" t="s">
        <v>65823</v>
      </c>
    </row>
    <row r="16341" ht="15.75" customHeight="1">
      <c r="A16341" s="11" t="s">
        <v>65824</v>
      </c>
      <c r="B16341" s="11" t="s">
        <v>89</v>
      </c>
      <c r="C16341" s="11" t="s">
        <v>89</v>
      </c>
      <c r="D16341" s="11" t="s">
        <v>89</v>
      </c>
      <c r="E16341" s="11" t="s">
        <v>65825</v>
      </c>
    </row>
    <row r="16342" ht="15.75" customHeight="1">
      <c r="A16342" s="11" t="s">
        <v>65826</v>
      </c>
      <c r="B16342" s="11" t="s">
        <v>65827</v>
      </c>
      <c r="C16342" s="11" t="s">
        <v>65828</v>
      </c>
      <c r="D16342" s="11" t="s">
        <v>89</v>
      </c>
      <c r="E16342" s="11" t="s">
        <v>65829</v>
      </c>
    </row>
    <row r="16343" ht="15.75" customHeight="1">
      <c r="A16343" s="11" t="s">
        <v>65830</v>
      </c>
      <c r="B16343" s="11" t="s">
        <v>65831</v>
      </c>
      <c r="C16343" s="11" t="s">
        <v>65832</v>
      </c>
      <c r="D16343" s="11" t="s">
        <v>89</v>
      </c>
      <c r="E16343" s="11" t="s">
        <v>65833</v>
      </c>
    </row>
    <row r="16344" ht="15.75" customHeight="1">
      <c r="A16344" s="11" t="s">
        <v>65834</v>
      </c>
      <c r="B16344" s="11" t="s">
        <v>65835</v>
      </c>
      <c r="C16344" s="11" t="s">
        <v>89</v>
      </c>
      <c r="D16344" s="11" t="s">
        <v>89</v>
      </c>
      <c r="E16344" s="11" t="s">
        <v>65836</v>
      </c>
    </row>
    <row r="16345" ht="15.75" customHeight="1">
      <c r="A16345" s="11" t="s">
        <v>65837</v>
      </c>
      <c r="B16345" s="11" t="s">
        <v>65838</v>
      </c>
      <c r="C16345" s="11" t="s">
        <v>89</v>
      </c>
      <c r="D16345" s="11" t="s">
        <v>89</v>
      </c>
      <c r="E16345" s="11" t="s">
        <v>65839</v>
      </c>
    </row>
    <row r="16346" ht="15.75" customHeight="1">
      <c r="A16346" s="11" t="s">
        <v>65840</v>
      </c>
      <c r="B16346" s="11" t="s">
        <v>65841</v>
      </c>
      <c r="C16346" s="11" t="s">
        <v>65842</v>
      </c>
      <c r="D16346" s="11" t="s">
        <v>89</v>
      </c>
      <c r="E16346" s="11" t="s">
        <v>65843</v>
      </c>
    </row>
    <row r="16347" ht="15.75" customHeight="1">
      <c r="A16347" s="11" t="s">
        <v>65844</v>
      </c>
      <c r="B16347" s="11" t="s">
        <v>65845</v>
      </c>
      <c r="C16347" s="11" t="s">
        <v>89</v>
      </c>
      <c r="D16347" s="11" t="s">
        <v>89</v>
      </c>
      <c r="E16347" s="11" t="s">
        <v>65846</v>
      </c>
    </row>
    <row r="16348" ht="15.75" customHeight="1">
      <c r="A16348" s="11" t="s">
        <v>65847</v>
      </c>
      <c r="B16348" s="11" t="s">
        <v>65848</v>
      </c>
      <c r="C16348" s="11" t="s">
        <v>65849</v>
      </c>
      <c r="D16348" s="11" t="s">
        <v>89</v>
      </c>
      <c r="E16348" s="11" t="s">
        <v>65850</v>
      </c>
    </row>
    <row r="16349" ht="15.75" customHeight="1">
      <c r="A16349" s="11" t="s">
        <v>65851</v>
      </c>
      <c r="B16349" s="11" t="s">
        <v>65852</v>
      </c>
      <c r="C16349" s="11" t="s">
        <v>65853</v>
      </c>
      <c r="D16349" s="11" t="s">
        <v>89</v>
      </c>
      <c r="E16349" s="11" t="s">
        <v>65854</v>
      </c>
    </row>
    <row r="16350" ht="15.75" customHeight="1">
      <c r="A16350" s="11" t="s">
        <v>65855</v>
      </c>
      <c r="B16350" s="11" t="s">
        <v>65856</v>
      </c>
      <c r="C16350" s="11" t="s">
        <v>65857</v>
      </c>
      <c r="D16350" s="11" t="s">
        <v>89</v>
      </c>
      <c r="E16350" s="11" t="s">
        <v>65858</v>
      </c>
    </row>
    <row r="16351" ht="15.75" customHeight="1">
      <c r="A16351" s="11" t="s">
        <v>65859</v>
      </c>
      <c r="B16351" s="11" t="s">
        <v>89</v>
      </c>
      <c r="C16351" s="11" t="s">
        <v>89</v>
      </c>
      <c r="D16351" s="11" t="s">
        <v>89</v>
      </c>
      <c r="E16351" s="11" t="s">
        <v>65860</v>
      </c>
    </row>
    <row r="16352" ht="15.75" customHeight="1">
      <c r="A16352" s="11" t="s">
        <v>65861</v>
      </c>
      <c r="B16352" s="11" t="s">
        <v>65862</v>
      </c>
      <c r="C16352" s="11" t="s">
        <v>65863</v>
      </c>
      <c r="D16352" s="11" t="s">
        <v>89</v>
      </c>
      <c r="E16352" s="11" t="s">
        <v>65864</v>
      </c>
    </row>
    <row r="16353" ht="15.75" customHeight="1">
      <c r="A16353" s="11" t="s">
        <v>65865</v>
      </c>
      <c r="B16353" s="11" t="s">
        <v>65866</v>
      </c>
      <c r="C16353" s="11" t="s">
        <v>65867</v>
      </c>
      <c r="D16353" s="11" t="s">
        <v>89</v>
      </c>
      <c r="E16353" s="11" t="s">
        <v>65868</v>
      </c>
    </row>
    <row r="16354" ht="15.75" customHeight="1">
      <c r="A16354" s="11" t="s">
        <v>65869</v>
      </c>
      <c r="B16354" s="11" t="s">
        <v>65870</v>
      </c>
      <c r="C16354" s="11" t="s">
        <v>65871</v>
      </c>
      <c r="D16354" s="11" t="s">
        <v>89</v>
      </c>
      <c r="E16354" s="11" t="s">
        <v>65872</v>
      </c>
    </row>
    <row r="16355" ht="15.75" customHeight="1">
      <c r="A16355" s="11" t="s">
        <v>65873</v>
      </c>
      <c r="B16355" s="11" t="s">
        <v>89</v>
      </c>
      <c r="C16355" s="11" t="s">
        <v>89</v>
      </c>
      <c r="D16355" s="11" t="s">
        <v>89</v>
      </c>
      <c r="E16355" s="11" t="s">
        <v>65874</v>
      </c>
    </row>
    <row r="16356" ht="15.75" customHeight="1">
      <c r="A16356" s="11" t="s">
        <v>65875</v>
      </c>
      <c r="B16356" s="11" t="s">
        <v>65876</v>
      </c>
      <c r="C16356" s="11" t="s">
        <v>65877</v>
      </c>
      <c r="D16356" s="11" t="s">
        <v>89</v>
      </c>
      <c r="E16356" s="11" t="s">
        <v>65878</v>
      </c>
    </row>
    <row r="16357" ht="15.75" customHeight="1">
      <c r="A16357" s="11" t="s">
        <v>65879</v>
      </c>
      <c r="B16357" s="11" t="s">
        <v>65880</v>
      </c>
      <c r="C16357" s="11" t="s">
        <v>65881</v>
      </c>
      <c r="D16357" s="11" t="s">
        <v>89</v>
      </c>
      <c r="E16357" s="11" t="s">
        <v>65882</v>
      </c>
    </row>
    <row r="16358" ht="15.75" customHeight="1">
      <c r="A16358" s="11" t="s">
        <v>65883</v>
      </c>
      <c r="B16358" s="11" t="s">
        <v>65884</v>
      </c>
      <c r="C16358" s="11" t="s">
        <v>65885</v>
      </c>
      <c r="D16358" s="11" t="s">
        <v>89</v>
      </c>
      <c r="E16358" s="11" t="s">
        <v>65886</v>
      </c>
    </row>
    <row r="16359" ht="15.75" customHeight="1">
      <c r="A16359" s="11" t="s">
        <v>65887</v>
      </c>
      <c r="B16359" s="11" t="s">
        <v>65888</v>
      </c>
      <c r="C16359" s="11" t="s">
        <v>65889</v>
      </c>
      <c r="D16359" s="11" t="s">
        <v>89</v>
      </c>
      <c r="E16359" s="11" t="s">
        <v>65890</v>
      </c>
    </row>
    <row r="16360" ht="15.75" customHeight="1">
      <c r="A16360" s="11" t="s">
        <v>65891</v>
      </c>
      <c r="B16360" s="11" t="s">
        <v>65892</v>
      </c>
      <c r="C16360" s="11" t="s">
        <v>65893</v>
      </c>
      <c r="D16360" s="11" t="s">
        <v>89</v>
      </c>
      <c r="E16360" s="11" t="s">
        <v>65894</v>
      </c>
    </row>
    <row r="16361" ht="15.75" customHeight="1">
      <c r="A16361" s="11" t="s">
        <v>65895</v>
      </c>
      <c r="B16361" s="11" t="s">
        <v>65896</v>
      </c>
      <c r="C16361" s="11" t="s">
        <v>65897</v>
      </c>
      <c r="D16361" s="11" t="s">
        <v>89</v>
      </c>
      <c r="E16361" s="11" t="s">
        <v>65898</v>
      </c>
    </row>
    <row r="16362" ht="15.75" customHeight="1">
      <c r="A16362" s="11" t="s">
        <v>65899</v>
      </c>
      <c r="B16362" s="11" t="s">
        <v>65900</v>
      </c>
      <c r="C16362" s="11" t="s">
        <v>65901</v>
      </c>
      <c r="D16362" s="11" t="s">
        <v>89</v>
      </c>
      <c r="E16362" s="11" t="s">
        <v>65902</v>
      </c>
    </row>
    <row r="16363" ht="15.75" customHeight="1">
      <c r="A16363" s="11" t="s">
        <v>65903</v>
      </c>
      <c r="B16363" s="11" t="s">
        <v>65904</v>
      </c>
      <c r="C16363" s="11" t="s">
        <v>65905</v>
      </c>
      <c r="D16363" s="11" t="s">
        <v>89</v>
      </c>
      <c r="E16363" s="11" t="s">
        <v>65906</v>
      </c>
    </row>
    <row r="16364" ht="15.75" customHeight="1">
      <c r="A16364" s="11" t="s">
        <v>65907</v>
      </c>
      <c r="B16364" s="11" t="s">
        <v>65908</v>
      </c>
      <c r="C16364" s="11" t="s">
        <v>65909</v>
      </c>
      <c r="D16364" s="11" t="s">
        <v>89</v>
      </c>
      <c r="E16364" s="11" t="s">
        <v>65910</v>
      </c>
    </row>
    <row r="16365" ht="15.75" customHeight="1">
      <c r="A16365" s="11" t="s">
        <v>65911</v>
      </c>
      <c r="B16365" s="11" t="s">
        <v>65912</v>
      </c>
      <c r="C16365" s="11" t="s">
        <v>65913</v>
      </c>
      <c r="D16365" s="11" t="s">
        <v>89</v>
      </c>
      <c r="E16365" s="11" t="s">
        <v>65914</v>
      </c>
    </row>
    <row r="16366" ht="15.75" customHeight="1">
      <c r="A16366" s="11" t="s">
        <v>65915</v>
      </c>
      <c r="B16366" s="11" t="s">
        <v>65916</v>
      </c>
      <c r="C16366" s="11" t="s">
        <v>65917</v>
      </c>
      <c r="D16366" s="11" t="s">
        <v>89</v>
      </c>
      <c r="E16366" s="11" t="s">
        <v>65918</v>
      </c>
    </row>
    <row r="16367" ht="15.75" customHeight="1">
      <c r="A16367" s="11" t="s">
        <v>65919</v>
      </c>
      <c r="B16367" s="11" t="s">
        <v>89</v>
      </c>
      <c r="C16367" s="11" t="s">
        <v>65920</v>
      </c>
      <c r="D16367" s="11" t="s">
        <v>89</v>
      </c>
      <c r="E16367" s="11" t="s">
        <v>65921</v>
      </c>
    </row>
    <row r="16368" ht="15.75" customHeight="1">
      <c r="A16368" s="11" t="s">
        <v>65922</v>
      </c>
      <c r="B16368" s="11" t="s">
        <v>89</v>
      </c>
      <c r="C16368" s="11" t="s">
        <v>89</v>
      </c>
      <c r="D16368" s="11" t="s">
        <v>89</v>
      </c>
      <c r="E16368" s="11" t="s">
        <v>65923</v>
      </c>
    </row>
    <row r="16369" ht="15.75" customHeight="1">
      <c r="A16369" s="11" t="s">
        <v>65924</v>
      </c>
      <c r="B16369" s="11" t="s">
        <v>65925</v>
      </c>
      <c r="C16369" s="11" t="s">
        <v>65926</v>
      </c>
      <c r="D16369" s="11" t="s">
        <v>89</v>
      </c>
      <c r="E16369" s="11" t="s">
        <v>65927</v>
      </c>
    </row>
    <row r="16370" ht="15.75" customHeight="1">
      <c r="A16370" s="11" t="s">
        <v>65928</v>
      </c>
      <c r="B16370" s="11" t="s">
        <v>65929</v>
      </c>
      <c r="C16370" s="11" t="s">
        <v>65930</v>
      </c>
      <c r="D16370" s="11" t="s">
        <v>89</v>
      </c>
      <c r="E16370" s="11" t="s">
        <v>65931</v>
      </c>
    </row>
    <row r="16371" ht="15.75" customHeight="1">
      <c r="A16371" s="11" t="s">
        <v>65932</v>
      </c>
      <c r="B16371" s="11" t="s">
        <v>65933</v>
      </c>
      <c r="C16371" s="11" t="s">
        <v>65934</v>
      </c>
      <c r="D16371" s="11" t="s">
        <v>89</v>
      </c>
      <c r="E16371" s="11" t="s">
        <v>65935</v>
      </c>
    </row>
    <row r="16372" ht="15.75" customHeight="1">
      <c r="A16372" s="11" t="s">
        <v>65936</v>
      </c>
      <c r="B16372" s="11" t="s">
        <v>89</v>
      </c>
      <c r="C16372" s="11" t="s">
        <v>89</v>
      </c>
      <c r="D16372" s="11" t="s">
        <v>89</v>
      </c>
      <c r="E16372" s="11" t="s">
        <v>65937</v>
      </c>
    </row>
    <row r="16373" ht="15.75" customHeight="1">
      <c r="A16373" s="11" t="s">
        <v>65938</v>
      </c>
      <c r="B16373" s="11" t="s">
        <v>65939</v>
      </c>
      <c r="C16373" s="11" t="s">
        <v>65940</v>
      </c>
      <c r="D16373" s="11" t="s">
        <v>89</v>
      </c>
      <c r="E16373" s="11" t="s">
        <v>65941</v>
      </c>
    </row>
    <row r="16374" ht="15.75" customHeight="1">
      <c r="A16374" s="11" t="s">
        <v>65942</v>
      </c>
      <c r="B16374" s="11" t="s">
        <v>65943</v>
      </c>
      <c r="C16374" s="11" t="s">
        <v>65944</v>
      </c>
      <c r="D16374" s="11" t="s">
        <v>89</v>
      </c>
      <c r="E16374" s="11" t="s">
        <v>65945</v>
      </c>
    </row>
    <row r="16375" ht="15.75" customHeight="1">
      <c r="A16375" s="11" t="s">
        <v>65946</v>
      </c>
      <c r="B16375" s="11" t="s">
        <v>89</v>
      </c>
      <c r="C16375" s="11" t="s">
        <v>89</v>
      </c>
      <c r="D16375" s="11" t="s">
        <v>89</v>
      </c>
      <c r="E16375" s="11" t="s">
        <v>65947</v>
      </c>
    </row>
    <row r="16376" ht="15.75" customHeight="1">
      <c r="A16376" s="11" t="s">
        <v>65948</v>
      </c>
      <c r="B16376" s="11" t="s">
        <v>65949</v>
      </c>
      <c r="C16376" s="11" t="s">
        <v>65950</v>
      </c>
      <c r="D16376" s="11" t="s">
        <v>89</v>
      </c>
      <c r="E16376" s="11" t="s">
        <v>65951</v>
      </c>
    </row>
    <row r="16377" ht="15.75" customHeight="1">
      <c r="A16377" s="11" t="s">
        <v>65952</v>
      </c>
      <c r="B16377" s="11" t="s">
        <v>65953</v>
      </c>
      <c r="C16377" s="11" t="s">
        <v>65954</v>
      </c>
      <c r="D16377" s="11" t="s">
        <v>89</v>
      </c>
      <c r="E16377" s="11" t="s">
        <v>65955</v>
      </c>
    </row>
    <row r="16378" ht="15.75" customHeight="1">
      <c r="A16378" s="11" t="s">
        <v>65956</v>
      </c>
      <c r="B16378" s="11" t="s">
        <v>65957</v>
      </c>
      <c r="C16378" s="11" t="s">
        <v>65958</v>
      </c>
      <c r="D16378" s="11" t="s">
        <v>89</v>
      </c>
      <c r="E16378" s="11" t="s">
        <v>65959</v>
      </c>
    </row>
    <row r="16379" ht="15.75" customHeight="1">
      <c r="A16379" s="11" t="s">
        <v>65960</v>
      </c>
      <c r="B16379" s="11" t="s">
        <v>65961</v>
      </c>
      <c r="C16379" s="11" t="s">
        <v>65962</v>
      </c>
      <c r="D16379" s="11" t="s">
        <v>89</v>
      </c>
      <c r="E16379" s="11" t="s">
        <v>65963</v>
      </c>
    </row>
    <row r="16380" ht="15.75" customHeight="1">
      <c r="A16380" s="11" t="s">
        <v>65964</v>
      </c>
      <c r="B16380" s="11" t="s">
        <v>65965</v>
      </c>
      <c r="C16380" s="11" t="s">
        <v>65966</v>
      </c>
      <c r="D16380" s="11" t="s">
        <v>89</v>
      </c>
      <c r="E16380" s="11" t="s">
        <v>65967</v>
      </c>
    </row>
    <row r="16381" ht="15.75" customHeight="1">
      <c r="A16381" s="11" t="s">
        <v>65968</v>
      </c>
      <c r="B16381" s="11" t="s">
        <v>65969</v>
      </c>
      <c r="C16381" s="11" t="s">
        <v>65970</v>
      </c>
      <c r="D16381" s="11" t="s">
        <v>89</v>
      </c>
      <c r="E16381" s="11" t="s">
        <v>65971</v>
      </c>
    </row>
    <row r="16382" ht="15.75" customHeight="1">
      <c r="A16382" s="11" t="s">
        <v>65972</v>
      </c>
      <c r="B16382" s="11" t="s">
        <v>65973</v>
      </c>
      <c r="C16382" s="11" t="s">
        <v>65974</v>
      </c>
      <c r="D16382" s="11" t="s">
        <v>89</v>
      </c>
      <c r="E16382" s="11" t="s">
        <v>65975</v>
      </c>
    </row>
    <row r="16383" ht="15.75" customHeight="1">
      <c r="A16383" s="11" t="s">
        <v>65976</v>
      </c>
      <c r="B16383" s="11" t="s">
        <v>65977</v>
      </c>
      <c r="C16383" s="11" t="s">
        <v>65978</v>
      </c>
      <c r="D16383" s="11" t="s">
        <v>89</v>
      </c>
      <c r="E16383" s="11" t="s">
        <v>65979</v>
      </c>
    </row>
    <row r="16384" ht="15.75" customHeight="1">
      <c r="A16384" s="11" t="s">
        <v>65980</v>
      </c>
      <c r="B16384" s="11" t="s">
        <v>65981</v>
      </c>
      <c r="C16384" s="11" t="s">
        <v>65982</v>
      </c>
      <c r="D16384" s="11" t="s">
        <v>89</v>
      </c>
      <c r="E16384" s="11" t="s">
        <v>65983</v>
      </c>
    </row>
    <row r="16385" ht="15.75" customHeight="1">
      <c r="A16385" s="11" t="s">
        <v>65984</v>
      </c>
      <c r="B16385" s="11" t="s">
        <v>89</v>
      </c>
      <c r="C16385" s="11" t="s">
        <v>89</v>
      </c>
      <c r="D16385" s="11" t="s">
        <v>89</v>
      </c>
      <c r="E16385" s="11" t="s">
        <v>65985</v>
      </c>
    </row>
    <row r="16386" ht="15.75" customHeight="1">
      <c r="A16386" s="11" t="s">
        <v>65986</v>
      </c>
      <c r="B16386" s="11" t="s">
        <v>65987</v>
      </c>
      <c r="C16386" s="11" t="s">
        <v>65988</v>
      </c>
      <c r="D16386" s="11" t="s">
        <v>89</v>
      </c>
      <c r="E16386" s="11" t="s">
        <v>65989</v>
      </c>
    </row>
    <row r="16387" ht="15.75" customHeight="1">
      <c r="A16387" s="11" t="s">
        <v>65990</v>
      </c>
      <c r="B16387" s="11" t="s">
        <v>65991</v>
      </c>
      <c r="C16387" s="11" t="s">
        <v>65992</v>
      </c>
      <c r="D16387" s="11" t="s">
        <v>89</v>
      </c>
      <c r="E16387" s="11" t="s">
        <v>65993</v>
      </c>
    </row>
    <row r="16388" ht="15.75" customHeight="1">
      <c r="A16388" s="11" t="s">
        <v>65994</v>
      </c>
      <c r="B16388" s="11" t="s">
        <v>65995</v>
      </c>
      <c r="C16388" s="11" t="s">
        <v>65996</v>
      </c>
      <c r="D16388" s="11" t="s">
        <v>89</v>
      </c>
      <c r="E16388" s="11" t="s">
        <v>65997</v>
      </c>
    </row>
    <row r="16389" ht="15.75" customHeight="1">
      <c r="A16389" s="11" t="s">
        <v>65998</v>
      </c>
      <c r="B16389" s="11" t="s">
        <v>65999</v>
      </c>
      <c r="C16389" s="11" t="s">
        <v>66000</v>
      </c>
      <c r="D16389" s="11" t="s">
        <v>89</v>
      </c>
      <c r="E16389" s="11" t="s">
        <v>66001</v>
      </c>
    </row>
    <row r="16390" ht="15.75" customHeight="1">
      <c r="A16390" s="11" t="s">
        <v>66002</v>
      </c>
      <c r="B16390" s="11" t="s">
        <v>66003</v>
      </c>
      <c r="C16390" s="11" t="s">
        <v>66004</v>
      </c>
      <c r="D16390" s="11" t="s">
        <v>89</v>
      </c>
      <c r="E16390" s="11" t="s">
        <v>66005</v>
      </c>
    </row>
    <row r="16391" ht="15.75" customHeight="1">
      <c r="A16391" s="11" t="s">
        <v>66006</v>
      </c>
      <c r="B16391" s="11" t="s">
        <v>89</v>
      </c>
      <c r="C16391" s="11" t="s">
        <v>89</v>
      </c>
      <c r="D16391" s="11" t="s">
        <v>89</v>
      </c>
      <c r="E16391" s="11" t="s">
        <v>66007</v>
      </c>
    </row>
    <row r="16392" ht="15.75" customHeight="1">
      <c r="A16392" s="11" t="s">
        <v>66008</v>
      </c>
      <c r="B16392" s="11" t="s">
        <v>66009</v>
      </c>
      <c r="C16392" s="11" t="s">
        <v>66010</v>
      </c>
      <c r="D16392" s="11" t="s">
        <v>89</v>
      </c>
      <c r="E16392" s="11" t="s">
        <v>66011</v>
      </c>
    </row>
    <row r="16393" ht="15.75" customHeight="1">
      <c r="A16393" s="11" t="s">
        <v>66012</v>
      </c>
      <c r="B16393" s="11" t="s">
        <v>66013</v>
      </c>
      <c r="C16393" s="11" t="s">
        <v>66014</v>
      </c>
      <c r="D16393" s="11" t="s">
        <v>89</v>
      </c>
      <c r="E16393" s="11" t="s">
        <v>66015</v>
      </c>
    </row>
    <row r="16394" ht="15.75" customHeight="1">
      <c r="A16394" s="11" t="s">
        <v>66016</v>
      </c>
      <c r="B16394" s="11" t="s">
        <v>66017</v>
      </c>
      <c r="C16394" s="11" t="s">
        <v>66018</v>
      </c>
      <c r="D16394" s="11" t="s">
        <v>89</v>
      </c>
      <c r="E16394" s="11" t="s">
        <v>66019</v>
      </c>
    </row>
    <row r="16395" ht="15.75" customHeight="1">
      <c r="A16395" s="11" t="s">
        <v>66020</v>
      </c>
      <c r="B16395" s="11" t="s">
        <v>66021</v>
      </c>
      <c r="C16395" s="11" t="s">
        <v>66022</v>
      </c>
      <c r="D16395" s="11" t="s">
        <v>89</v>
      </c>
      <c r="E16395" s="11" t="s">
        <v>66023</v>
      </c>
    </row>
    <row r="16396" ht="15.75" customHeight="1">
      <c r="A16396" s="11" t="s">
        <v>66024</v>
      </c>
      <c r="B16396" s="11" t="s">
        <v>66025</v>
      </c>
      <c r="C16396" s="11" t="s">
        <v>66026</v>
      </c>
      <c r="D16396" s="11" t="s">
        <v>89</v>
      </c>
      <c r="E16396" s="11" t="s">
        <v>66027</v>
      </c>
    </row>
    <row r="16397" ht="15.75" customHeight="1">
      <c r="A16397" s="11" t="s">
        <v>66028</v>
      </c>
      <c r="B16397" s="11" t="s">
        <v>66029</v>
      </c>
      <c r="C16397" s="11" t="s">
        <v>66030</v>
      </c>
      <c r="D16397" s="11" t="s">
        <v>89</v>
      </c>
      <c r="E16397" s="11" t="s">
        <v>66031</v>
      </c>
    </row>
    <row r="16398" ht="15.75" customHeight="1">
      <c r="A16398" s="11" t="s">
        <v>66032</v>
      </c>
      <c r="B16398" s="11" t="s">
        <v>66033</v>
      </c>
      <c r="C16398" s="11" t="s">
        <v>66034</v>
      </c>
      <c r="D16398" s="11" t="s">
        <v>89</v>
      </c>
      <c r="E16398" s="11" t="s">
        <v>66035</v>
      </c>
    </row>
    <row r="16399" ht="15.75" customHeight="1">
      <c r="A16399" s="11" t="s">
        <v>66036</v>
      </c>
      <c r="B16399" s="11" t="s">
        <v>66037</v>
      </c>
      <c r="C16399" s="11" t="s">
        <v>66038</v>
      </c>
      <c r="D16399" s="11" t="s">
        <v>89</v>
      </c>
      <c r="E16399" s="11" t="s">
        <v>66039</v>
      </c>
    </row>
    <row r="16400" ht="15.75" customHeight="1">
      <c r="A16400" s="11" t="s">
        <v>66040</v>
      </c>
      <c r="B16400" s="11" t="s">
        <v>66041</v>
      </c>
      <c r="C16400" s="11" t="s">
        <v>66042</v>
      </c>
      <c r="D16400" s="11" t="s">
        <v>89</v>
      </c>
      <c r="E16400" s="11" t="s">
        <v>66043</v>
      </c>
    </row>
    <row r="16401" ht="15.75" customHeight="1">
      <c r="A16401" s="11" t="s">
        <v>66044</v>
      </c>
      <c r="B16401" s="11" t="s">
        <v>66045</v>
      </c>
      <c r="C16401" s="11" t="s">
        <v>66046</v>
      </c>
      <c r="D16401" s="11" t="s">
        <v>89</v>
      </c>
      <c r="E16401" s="11" t="s">
        <v>66047</v>
      </c>
    </row>
    <row r="16402" ht="15.75" customHeight="1">
      <c r="A16402" s="11" t="s">
        <v>66048</v>
      </c>
      <c r="B16402" s="11" t="s">
        <v>66049</v>
      </c>
      <c r="C16402" s="11" t="s">
        <v>66050</v>
      </c>
      <c r="D16402" s="11" t="s">
        <v>89</v>
      </c>
      <c r="E16402" s="11" t="s">
        <v>66051</v>
      </c>
    </row>
    <row r="16403" ht="15.75" customHeight="1">
      <c r="A16403" s="11" t="s">
        <v>66052</v>
      </c>
      <c r="B16403" s="11" t="s">
        <v>66053</v>
      </c>
      <c r="C16403" s="11" t="s">
        <v>66054</v>
      </c>
      <c r="D16403" s="11" t="s">
        <v>89</v>
      </c>
      <c r="E16403" s="11" t="s">
        <v>66055</v>
      </c>
    </row>
    <row r="16404" ht="15.75" customHeight="1">
      <c r="A16404" s="11" t="s">
        <v>66056</v>
      </c>
      <c r="B16404" s="11" t="s">
        <v>89</v>
      </c>
      <c r="C16404" s="11" t="s">
        <v>89</v>
      </c>
      <c r="D16404" s="11" t="s">
        <v>89</v>
      </c>
      <c r="E16404" s="11" t="s">
        <v>66057</v>
      </c>
    </row>
    <row r="16405" ht="15.75" customHeight="1">
      <c r="A16405" s="11" t="s">
        <v>66058</v>
      </c>
      <c r="B16405" s="11" t="s">
        <v>66059</v>
      </c>
      <c r="C16405" s="11" t="s">
        <v>66060</v>
      </c>
      <c r="D16405" s="11" t="s">
        <v>89</v>
      </c>
      <c r="E16405" s="11" t="s">
        <v>66061</v>
      </c>
    </row>
    <row r="16406" ht="15.75" customHeight="1">
      <c r="A16406" s="11" t="s">
        <v>66062</v>
      </c>
      <c r="B16406" s="11" t="s">
        <v>66063</v>
      </c>
      <c r="C16406" s="11" t="s">
        <v>66064</v>
      </c>
      <c r="D16406" s="11" t="s">
        <v>89</v>
      </c>
      <c r="E16406" s="11" t="s">
        <v>66065</v>
      </c>
    </row>
    <row r="16407" ht="15.75" customHeight="1">
      <c r="A16407" s="11" t="s">
        <v>66066</v>
      </c>
      <c r="B16407" s="11" t="s">
        <v>89</v>
      </c>
      <c r="C16407" s="11" t="s">
        <v>89</v>
      </c>
      <c r="D16407" s="11" t="s">
        <v>89</v>
      </c>
      <c r="E16407" s="11" t="s">
        <v>66067</v>
      </c>
    </row>
    <row r="16408" ht="15.75" customHeight="1">
      <c r="A16408" s="11" t="s">
        <v>66068</v>
      </c>
      <c r="B16408" s="11" t="s">
        <v>66069</v>
      </c>
      <c r="C16408" s="11" t="s">
        <v>66070</v>
      </c>
      <c r="D16408" s="11" t="s">
        <v>89</v>
      </c>
      <c r="E16408" s="11" t="s">
        <v>66071</v>
      </c>
    </row>
    <row r="16409" ht="15.75" customHeight="1">
      <c r="A16409" s="11" t="s">
        <v>66072</v>
      </c>
      <c r="B16409" s="11" t="s">
        <v>66073</v>
      </c>
      <c r="C16409" s="11" t="s">
        <v>66074</v>
      </c>
      <c r="D16409" s="11" t="s">
        <v>89</v>
      </c>
      <c r="E16409" s="11" t="s">
        <v>66075</v>
      </c>
    </row>
    <row r="16410" ht="15.75" customHeight="1">
      <c r="A16410" s="11" t="s">
        <v>66076</v>
      </c>
      <c r="B16410" s="11" t="s">
        <v>66077</v>
      </c>
      <c r="C16410" s="11" t="s">
        <v>66078</v>
      </c>
      <c r="D16410" s="11" t="s">
        <v>89</v>
      </c>
      <c r="E16410" s="11" t="s">
        <v>66079</v>
      </c>
    </row>
    <row r="16411" ht="15.75" customHeight="1">
      <c r="A16411" s="11" t="s">
        <v>66080</v>
      </c>
      <c r="B16411" s="11" t="s">
        <v>66081</v>
      </c>
      <c r="C16411" s="11" t="s">
        <v>66082</v>
      </c>
      <c r="D16411" s="11" t="s">
        <v>89</v>
      </c>
      <c r="E16411" s="11" t="s">
        <v>66083</v>
      </c>
    </row>
    <row r="16412" ht="15.75" customHeight="1">
      <c r="A16412" s="11" t="s">
        <v>66084</v>
      </c>
      <c r="B16412" s="11" t="s">
        <v>66085</v>
      </c>
      <c r="C16412" s="11" t="s">
        <v>66086</v>
      </c>
      <c r="D16412" s="11" t="s">
        <v>89</v>
      </c>
      <c r="E16412" s="11" t="s">
        <v>66087</v>
      </c>
    </row>
    <row r="16413" ht="15.75" customHeight="1">
      <c r="A16413" s="11" t="s">
        <v>66088</v>
      </c>
      <c r="B16413" s="11" t="s">
        <v>66089</v>
      </c>
      <c r="C16413" s="11" t="s">
        <v>66090</v>
      </c>
      <c r="D16413" s="11" t="s">
        <v>89</v>
      </c>
      <c r="E16413" s="11" t="s">
        <v>66091</v>
      </c>
    </row>
    <row r="16414" ht="15.75" customHeight="1">
      <c r="A16414" s="11" t="s">
        <v>66092</v>
      </c>
      <c r="B16414" s="11" t="s">
        <v>66093</v>
      </c>
      <c r="C16414" s="11" t="s">
        <v>66094</v>
      </c>
      <c r="D16414" s="11" t="s">
        <v>89</v>
      </c>
      <c r="E16414" s="11" t="s">
        <v>66095</v>
      </c>
    </row>
    <row r="16415" ht="15.75" customHeight="1">
      <c r="A16415" s="11" t="s">
        <v>66096</v>
      </c>
      <c r="B16415" s="11" t="s">
        <v>66097</v>
      </c>
      <c r="C16415" s="11" t="s">
        <v>66098</v>
      </c>
      <c r="D16415" s="11" t="s">
        <v>89</v>
      </c>
      <c r="E16415" s="11" t="s">
        <v>66099</v>
      </c>
    </row>
    <row r="16416" ht="15.75" customHeight="1">
      <c r="A16416" s="11" t="s">
        <v>66100</v>
      </c>
      <c r="B16416" s="11" t="s">
        <v>66101</v>
      </c>
      <c r="C16416" s="11" t="s">
        <v>66102</v>
      </c>
      <c r="D16416" s="11" t="s">
        <v>89</v>
      </c>
      <c r="E16416" s="11" t="s">
        <v>66103</v>
      </c>
    </row>
    <row r="16417" ht="15.75" customHeight="1">
      <c r="A16417" s="11" t="s">
        <v>66104</v>
      </c>
      <c r="B16417" s="11" t="s">
        <v>66105</v>
      </c>
      <c r="C16417" s="11" t="s">
        <v>66106</v>
      </c>
      <c r="D16417" s="11" t="s">
        <v>89</v>
      </c>
      <c r="E16417" s="11" t="s">
        <v>66107</v>
      </c>
    </row>
    <row r="16418" ht="15.75" customHeight="1">
      <c r="A16418" s="11" t="s">
        <v>66108</v>
      </c>
      <c r="B16418" s="11" t="s">
        <v>66109</v>
      </c>
      <c r="C16418" s="11" t="s">
        <v>66110</v>
      </c>
      <c r="D16418" s="11" t="s">
        <v>89</v>
      </c>
      <c r="E16418" s="11" t="s">
        <v>66111</v>
      </c>
    </row>
    <row r="16419" ht="15.75" customHeight="1">
      <c r="A16419" s="11" t="s">
        <v>66112</v>
      </c>
      <c r="B16419" s="11" t="s">
        <v>66113</v>
      </c>
      <c r="C16419" s="11" t="s">
        <v>66114</v>
      </c>
      <c r="D16419" s="11" t="s">
        <v>89</v>
      </c>
      <c r="E16419" s="11" t="s">
        <v>66115</v>
      </c>
    </row>
    <row r="16420" ht="15.75" customHeight="1">
      <c r="A16420" s="11" t="s">
        <v>66116</v>
      </c>
      <c r="B16420" s="11" t="s">
        <v>66117</v>
      </c>
      <c r="C16420" s="11" t="s">
        <v>66118</v>
      </c>
      <c r="D16420" s="11" t="s">
        <v>89</v>
      </c>
      <c r="E16420" s="11" t="s">
        <v>66119</v>
      </c>
    </row>
    <row r="16421" ht="15.75" customHeight="1">
      <c r="A16421" s="11" t="s">
        <v>66120</v>
      </c>
      <c r="B16421" s="11" t="s">
        <v>66121</v>
      </c>
      <c r="C16421" s="11" t="s">
        <v>66122</v>
      </c>
      <c r="D16421" s="11" t="s">
        <v>89</v>
      </c>
      <c r="E16421" s="11" t="s">
        <v>66123</v>
      </c>
    </row>
    <row r="16422" ht="15.75" customHeight="1">
      <c r="A16422" s="11" t="s">
        <v>66124</v>
      </c>
      <c r="B16422" s="11" t="s">
        <v>66125</v>
      </c>
      <c r="C16422" s="11" t="s">
        <v>66126</v>
      </c>
      <c r="D16422" s="11" t="s">
        <v>89</v>
      </c>
      <c r="E16422" s="11" t="s">
        <v>66127</v>
      </c>
    </row>
    <row r="16423" ht="15.75" customHeight="1">
      <c r="A16423" s="11" t="s">
        <v>66128</v>
      </c>
      <c r="B16423" s="11" t="s">
        <v>66129</v>
      </c>
      <c r="C16423" s="11" t="s">
        <v>66130</v>
      </c>
      <c r="D16423" s="11" t="s">
        <v>89</v>
      </c>
      <c r="E16423" s="11" t="s">
        <v>66131</v>
      </c>
    </row>
    <row r="16424" ht="15.75" customHeight="1">
      <c r="A16424" s="11" t="s">
        <v>66132</v>
      </c>
      <c r="B16424" s="11" t="s">
        <v>89</v>
      </c>
      <c r="C16424" s="11" t="s">
        <v>66133</v>
      </c>
      <c r="D16424" s="11" t="s">
        <v>89</v>
      </c>
      <c r="E16424" s="11" t="s">
        <v>66134</v>
      </c>
    </row>
    <row r="16425" ht="15.75" customHeight="1">
      <c r="A16425" s="11" t="s">
        <v>66135</v>
      </c>
      <c r="B16425" s="11" t="s">
        <v>66136</v>
      </c>
      <c r="C16425" s="11" t="s">
        <v>66137</v>
      </c>
      <c r="D16425" s="11" t="s">
        <v>89</v>
      </c>
      <c r="E16425" s="11" t="s">
        <v>66138</v>
      </c>
    </row>
    <row r="16426" ht="15.75" customHeight="1">
      <c r="A16426" s="11" t="s">
        <v>66139</v>
      </c>
      <c r="B16426" s="11" t="s">
        <v>66140</v>
      </c>
      <c r="C16426" s="11" t="s">
        <v>66141</v>
      </c>
      <c r="D16426" s="11" t="s">
        <v>89</v>
      </c>
      <c r="E16426" s="11" t="s">
        <v>66142</v>
      </c>
    </row>
    <row r="16427" ht="15.75" customHeight="1">
      <c r="A16427" s="11" t="s">
        <v>66143</v>
      </c>
      <c r="B16427" s="11" t="s">
        <v>66144</v>
      </c>
      <c r="C16427" s="11" t="s">
        <v>66145</v>
      </c>
      <c r="D16427" s="11" t="s">
        <v>89</v>
      </c>
      <c r="E16427" s="11" t="s">
        <v>66146</v>
      </c>
    </row>
    <row r="16428" ht="15.75" customHeight="1">
      <c r="A16428" s="11" t="s">
        <v>66147</v>
      </c>
      <c r="B16428" s="11" t="s">
        <v>66148</v>
      </c>
      <c r="C16428" s="11" t="s">
        <v>66149</v>
      </c>
      <c r="D16428" s="11" t="s">
        <v>89</v>
      </c>
      <c r="E16428" s="11" t="s">
        <v>66150</v>
      </c>
    </row>
    <row r="16429" ht="15.75" customHeight="1">
      <c r="A16429" s="11" t="s">
        <v>66151</v>
      </c>
      <c r="B16429" s="11" t="s">
        <v>66152</v>
      </c>
      <c r="C16429" s="11" t="s">
        <v>66153</v>
      </c>
      <c r="D16429" s="11" t="s">
        <v>89</v>
      </c>
      <c r="E16429" s="11" t="s">
        <v>66154</v>
      </c>
    </row>
    <row r="16430" ht="15.75" customHeight="1">
      <c r="A16430" s="11" t="s">
        <v>66155</v>
      </c>
      <c r="B16430" s="11" t="s">
        <v>66156</v>
      </c>
      <c r="C16430" s="11" t="s">
        <v>66157</v>
      </c>
      <c r="D16430" s="11" t="s">
        <v>89</v>
      </c>
      <c r="E16430" s="11" t="s">
        <v>66158</v>
      </c>
    </row>
    <row r="16431" ht="15.75" customHeight="1">
      <c r="A16431" s="11" t="s">
        <v>66159</v>
      </c>
      <c r="B16431" s="11" t="s">
        <v>66160</v>
      </c>
      <c r="C16431" s="11" t="s">
        <v>66161</v>
      </c>
      <c r="D16431" s="11" t="s">
        <v>89</v>
      </c>
      <c r="E16431" s="11" t="s">
        <v>66162</v>
      </c>
    </row>
    <row r="16432" ht="15.75" customHeight="1">
      <c r="A16432" s="11" t="s">
        <v>66163</v>
      </c>
      <c r="B16432" s="11" t="s">
        <v>66164</v>
      </c>
      <c r="C16432" s="11" t="s">
        <v>66165</v>
      </c>
      <c r="D16432" s="11" t="s">
        <v>89</v>
      </c>
      <c r="E16432" s="11" t="s">
        <v>66166</v>
      </c>
    </row>
    <row r="16433" ht="15.75" customHeight="1">
      <c r="A16433" s="11" t="s">
        <v>66167</v>
      </c>
      <c r="B16433" s="11" t="s">
        <v>66168</v>
      </c>
      <c r="C16433" s="11" t="s">
        <v>66169</v>
      </c>
      <c r="D16433" s="11" t="s">
        <v>89</v>
      </c>
      <c r="E16433" s="11" t="s">
        <v>66170</v>
      </c>
    </row>
    <row r="16434" ht="15.75" customHeight="1">
      <c r="A16434" s="11" t="s">
        <v>66171</v>
      </c>
      <c r="B16434" s="11" t="s">
        <v>66172</v>
      </c>
      <c r="C16434" s="11" t="s">
        <v>66173</v>
      </c>
      <c r="D16434" s="11" t="s">
        <v>89</v>
      </c>
      <c r="E16434" s="11" t="s">
        <v>66174</v>
      </c>
    </row>
    <row r="16435" ht="15.75" customHeight="1">
      <c r="A16435" s="11" t="s">
        <v>66175</v>
      </c>
      <c r="B16435" s="11" t="s">
        <v>66176</v>
      </c>
      <c r="C16435" s="11" t="s">
        <v>66177</v>
      </c>
      <c r="D16435" s="11" t="s">
        <v>89</v>
      </c>
      <c r="E16435" s="11" t="s">
        <v>66178</v>
      </c>
    </row>
    <row r="16436" ht="15.75" customHeight="1">
      <c r="A16436" s="11" t="s">
        <v>66179</v>
      </c>
      <c r="B16436" s="11" t="s">
        <v>66180</v>
      </c>
      <c r="C16436" s="11" t="s">
        <v>66181</v>
      </c>
      <c r="D16436" s="11" t="s">
        <v>89</v>
      </c>
      <c r="E16436" s="11" t="s">
        <v>66182</v>
      </c>
    </row>
    <row r="16437" ht="15.75" customHeight="1">
      <c r="A16437" s="11" t="s">
        <v>66183</v>
      </c>
      <c r="B16437" s="11" t="s">
        <v>66184</v>
      </c>
      <c r="C16437" s="11" t="s">
        <v>66185</v>
      </c>
      <c r="D16437" s="11" t="s">
        <v>89</v>
      </c>
      <c r="E16437" s="11" t="s">
        <v>66186</v>
      </c>
    </row>
    <row r="16438" ht="15.75" customHeight="1">
      <c r="A16438" s="11" t="s">
        <v>66187</v>
      </c>
      <c r="B16438" s="11" t="s">
        <v>89</v>
      </c>
      <c r="C16438" s="11" t="s">
        <v>89</v>
      </c>
      <c r="D16438" s="11" t="s">
        <v>89</v>
      </c>
      <c r="E16438" s="11" t="s">
        <v>66188</v>
      </c>
    </row>
    <row r="16439" ht="15.75" customHeight="1">
      <c r="A16439" s="11" t="s">
        <v>66189</v>
      </c>
      <c r="B16439" s="11" t="s">
        <v>66190</v>
      </c>
      <c r="C16439" s="11" t="s">
        <v>66191</v>
      </c>
      <c r="D16439" s="11" t="s">
        <v>89</v>
      </c>
      <c r="E16439" s="11" t="s">
        <v>66192</v>
      </c>
    </row>
    <row r="16440" ht="15.75" customHeight="1">
      <c r="A16440" s="11" t="s">
        <v>66193</v>
      </c>
      <c r="B16440" s="11" t="s">
        <v>66194</v>
      </c>
      <c r="C16440" s="11" t="s">
        <v>66195</v>
      </c>
      <c r="D16440" s="11" t="s">
        <v>89</v>
      </c>
      <c r="E16440" s="11" t="s">
        <v>66196</v>
      </c>
    </row>
    <row r="16441" ht="15.75" customHeight="1">
      <c r="A16441" s="11" t="s">
        <v>66197</v>
      </c>
      <c r="B16441" s="11" t="s">
        <v>66198</v>
      </c>
      <c r="C16441" s="11" t="s">
        <v>66199</v>
      </c>
      <c r="D16441" s="11" t="s">
        <v>89</v>
      </c>
      <c r="E16441" s="11" t="s">
        <v>66200</v>
      </c>
    </row>
    <row r="16442" ht="15.75" customHeight="1">
      <c r="A16442" s="11" t="s">
        <v>66201</v>
      </c>
      <c r="B16442" s="11" t="s">
        <v>66202</v>
      </c>
      <c r="C16442" s="11" t="s">
        <v>66203</v>
      </c>
      <c r="D16442" s="11" t="s">
        <v>89</v>
      </c>
      <c r="E16442" s="11" t="s">
        <v>66204</v>
      </c>
    </row>
    <row r="16443" ht="15.75" customHeight="1">
      <c r="A16443" s="11" t="s">
        <v>66205</v>
      </c>
      <c r="B16443" s="11" t="s">
        <v>66206</v>
      </c>
      <c r="C16443" s="11" t="s">
        <v>66207</v>
      </c>
      <c r="D16443" s="11" t="s">
        <v>89</v>
      </c>
      <c r="E16443" s="11" t="s">
        <v>66208</v>
      </c>
    </row>
    <row r="16444" ht="15.75" customHeight="1">
      <c r="A16444" s="11" t="s">
        <v>66209</v>
      </c>
      <c r="B16444" s="11" t="s">
        <v>66210</v>
      </c>
      <c r="C16444" s="11" t="s">
        <v>66211</v>
      </c>
      <c r="D16444" s="11" t="s">
        <v>89</v>
      </c>
      <c r="E16444" s="11" t="s">
        <v>66212</v>
      </c>
    </row>
    <row r="16445" ht="15.75" customHeight="1">
      <c r="A16445" s="11" t="s">
        <v>66213</v>
      </c>
      <c r="B16445" s="11" t="s">
        <v>66214</v>
      </c>
      <c r="C16445" s="11" t="s">
        <v>66215</v>
      </c>
      <c r="D16445" s="11" t="s">
        <v>89</v>
      </c>
      <c r="E16445" s="11" t="s">
        <v>66216</v>
      </c>
    </row>
    <row r="16446" ht="15.75" customHeight="1">
      <c r="A16446" s="11" t="s">
        <v>66217</v>
      </c>
      <c r="B16446" s="11" t="s">
        <v>89</v>
      </c>
      <c r="C16446" s="11" t="s">
        <v>89</v>
      </c>
      <c r="D16446" s="11" t="s">
        <v>89</v>
      </c>
      <c r="E16446" s="11" t="s">
        <v>66218</v>
      </c>
    </row>
    <row r="16447" ht="15.75" customHeight="1">
      <c r="A16447" s="11" t="s">
        <v>66219</v>
      </c>
      <c r="B16447" s="11" t="s">
        <v>66220</v>
      </c>
      <c r="C16447" s="11" t="s">
        <v>66221</v>
      </c>
      <c r="D16447" s="11" t="s">
        <v>89</v>
      </c>
      <c r="E16447" s="11" t="s">
        <v>66222</v>
      </c>
    </row>
    <row r="16448" ht="15.75" customHeight="1">
      <c r="A16448" s="11" t="s">
        <v>66223</v>
      </c>
      <c r="B16448" s="11" t="s">
        <v>66224</v>
      </c>
      <c r="C16448" s="11" t="s">
        <v>66225</v>
      </c>
      <c r="D16448" s="11" t="s">
        <v>89</v>
      </c>
      <c r="E16448" s="11" t="s">
        <v>66226</v>
      </c>
    </row>
    <row r="16449" ht="15.75" customHeight="1">
      <c r="A16449" s="11" t="s">
        <v>66227</v>
      </c>
      <c r="B16449" s="11" t="s">
        <v>66228</v>
      </c>
      <c r="C16449" s="11" t="s">
        <v>66229</v>
      </c>
      <c r="D16449" s="11" t="s">
        <v>89</v>
      </c>
      <c r="E16449" s="11" t="s">
        <v>66230</v>
      </c>
    </row>
    <row r="16450" ht="15.75" customHeight="1">
      <c r="A16450" s="11" t="s">
        <v>66231</v>
      </c>
      <c r="B16450" s="11" t="s">
        <v>66232</v>
      </c>
      <c r="C16450" s="11" t="s">
        <v>66233</v>
      </c>
      <c r="D16450" s="11" t="s">
        <v>89</v>
      </c>
      <c r="E16450" s="11" t="s">
        <v>66234</v>
      </c>
    </row>
    <row r="16451" ht="15.75" customHeight="1">
      <c r="A16451" s="11" t="s">
        <v>66235</v>
      </c>
      <c r="B16451" s="11" t="s">
        <v>89</v>
      </c>
      <c r="C16451" s="11" t="s">
        <v>89</v>
      </c>
      <c r="D16451" s="11" t="s">
        <v>89</v>
      </c>
      <c r="E16451" s="11" t="s">
        <v>66236</v>
      </c>
    </row>
    <row r="16452" ht="15.75" customHeight="1">
      <c r="A16452" s="11" t="s">
        <v>66237</v>
      </c>
      <c r="B16452" s="11" t="s">
        <v>66238</v>
      </c>
      <c r="C16452" s="11" t="s">
        <v>66239</v>
      </c>
      <c r="D16452" s="11" t="s">
        <v>89</v>
      </c>
      <c r="E16452" s="11" t="s">
        <v>66240</v>
      </c>
    </row>
    <row r="16453" ht="15.75" customHeight="1">
      <c r="A16453" s="11" t="s">
        <v>66241</v>
      </c>
      <c r="B16453" s="11" t="s">
        <v>66242</v>
      </c>
      <c r="C16453" s="11" t="s">
        <v>66243</v>
      </c>
      <c r="D16453" s="11" t="s">
        <v>89</v>
      </c>
      <c r="E16453" s="11" t="s">
        <v>66244</v>
      </c>
    </row>
    <row r="16454" ht="15.75" customHeight="1">
      <c r="A16454" s="11" t="s">
        <v>66245</v>
      </c>
      <c r="B16454" s="11" t="s">
        <v>66246</v>
      </c>
      <c r="C16454" s="11" t="s">
        <v>66247</v>
      </c>
      <c r="D16454" s="11" t="s">
        <v>89</v>
      </c>
      <c r="E16454" s="11" t="s">
        <v>66248</v>
      </c>
    </row>
    <row r="16455" ht="15.75" customHeight="1">
      <c r="A16455" s="11" t="s">
        <v>66249</v>
      </c>
      <c r="B16455" s="11" t="s">
        <v>66250</v>
      </c>
      <c r="C16455" s="11" t="s">
        <v>66251</v>
      </c>
      <c r="D16455" s="11" t="s">
        <v>89</v>
      </c>
      <c r="E16455" s="11" t="s">
        <v>66252</v>
      </c>
    </row>
    <row r="16456" ht="15.75" customHeight="1">
      <c r="A16456" s="11" t="s">
        <v>66253</v>
      </c>
      <c r="B16456" s="11" t="s">
        <v>66254</v>
      </c>
      <c r="C16456" s="11" t="s">
        <v>66255</v>
      </c>
      <c r="D16456" s="11" t="s">
        <v>89</v>
      </c>
      <c r="E16456" s="11" t="s">
        <v>66256</v>
      </c>
    </row>
    <row r="16457" ht="15.75" customHeight="1">
      <c r="A16457" s="11" t="s">
        <v>66257</v>
      </c>
      <c r="B16457" s="11" t="s">
        <v>66258</v>
      </c>
      <c r="C16457" s="11" t="s">
        <v>66259</v>
      </c>
      <c r="D16457" s="11" t="s">
        <v>89</v>
      </c>
      <c r="E16457" s="11" t="s">
        <v>66260</v>
      </c>
    </row>
    <row r="16458" ht="15.75" customHeight="1">
      <c r="A16458" s="11" t="s">
        <v>66261</v>
      </c>
      <c r="B16458" s="11" t="s">
        <v>66262</v>
      </c>
      <c r="C16458" s="11" t="s">
        <v>66263</v>
      </c>
      <c r="D16458" s="11" t="s">
        <v>89</v>
      </c>
      <c r="E16458" s="11" t="s">
        <v>66264</v>
      </c>
    </row>
    <row r="16459" ht="15.75" customHeight="1">
      <c r="A16459" s="11" t="s">
        <v>66265</v>
      </c>
      <c r="B16459" s="11" t="s">
        <v>66266</v>
      </c>
      <c r="C16459" s="11" t="s">
        <v>66267</v>
      </c>
      <c r="D16459" s="11" t="s">
        <v>89</v>
      </c>
      <c r="E16459" s="11" t="s">
        <v>66268</v>
      </c>
    </row>
    <row r="16460" ht="15.75" customHeight="1">
      <c r="A16460" s="11" t="s">
        <v>66269</v>
      </c>
      <c r="B16460" s="11" t="s">
        <v>66270</v>
      </c>
      <c r="C16460" s="11" t="s">
        <v>66271</v>
      </c>
      <c r="D16460" s="11" t="s">
        <v>89</v>
      </c>
      <c r="E16460" s="11" t="s">
        <v>66272</v>
      </c>
    </row>
    <row r="16461" ht="15.75" customHeight="1">
      <c r="A16461" s="11" t="s">
        <v>66273</v>
      </c>
      <c r="B16461" s="11" t="s">
        <v>89</v>
      </c>
      <c r="C16461" s="11" t="s">
        <v>89</v>
      </c>
      <c r="D16461" s="11" t="s">
        <v>89</v>
      </c>
      <c r="E16461" s="11" t="s">
        <v>66274</v>
      </c>
    </row>
    <row r="16462" ht="15.75" customHeight="1">
      <c r="A16462" s="11" t="s">
        <v>66275</v>
      </c>
      <c r="B16462" s="11" t="s">
        <v>89</v>
      </c>
      <c r="C16462" s="11" t="s">
        <v>89</v>
      </c>
      <c r="D16462" s="11" t="s">
        <v>89</v>
      </c>
      <c r="E16462" s="11" t="s">
        <v>66276</v>
      </c>
    </row>
    <row r="16463" ht="15.75" customHeight="1">
      <c r="A16463" s="11" t="s">
        <v>66277</v>
      </c>
      <c r="B16463" s="11" t="s">
        <v>66278</v>
      </c>
      <c r="C16463" s="11" t="s">
        <v>66279</v>
      </c>
      <c r="D16463" s="11" t="s">
        <v>89</v>
      </c>
      <c r="E16463" s="11" t="s">
        <v>66280</v>
      </c>
    </row>
    <row r="16464" ht="15.75" customHeight="1">
      <c r="A16464" s="11" t="s">
        <v>66281</v>
      </c>
      <c r="B16464" s="11" t="s">
        <v>66282</v>
      </c>
      <c r="C16464" s="11" t="s">
        <v>66283</v>
      </c>
      <c r="D16464" s="11" t="s">
        <v>89</v>
      </c>
      <c r="E16464" s="11" t="s">
        <v>66284</v>
      </c>
    </row>
    <row r="16465" ht="15.75" customHeight="1">
      <c r="A16465" s="11" t="s">
        <v>66285</v>
      </c>
      <c r="B16465" s="11" t="s">
        <v>89</v>
      </c>
      <c r="C16465" s="11" t="s">
        <v>89</v>
      </c>
      <c r="D16465" s="11" t="s">
        <v>89</v>
      </c>
      <c r="E16465" s="11" t="s">
        <v>66286</v>
      </c>
    </row>
    <row r="16466" ht="15.75" customHeight="1">
      <c r="A16466" s="11" t="s">
        <v>66287</v>
      </c>
      <c r="B16466" s="11" t="s">
        <v>66288</v>
      </c>
      <c r="C16466" s="11" t="s">
        <v>66289</v>
      </c>
      <c r="D16466" s="11" t="s">
        <v>89</v>
      </c>
      <c r="E16466" s="11" t="s">
        <v>66290</v>
      </c>
    </row>
    <row r="16467" ht="15.75" customHeight="1">
      <c r="A16467" s="11" t="s">
        <v>66291</v>
      </c>
      <c r="B16467" s="11" t="s">
        <v>66292</v>
      </c>
      <c r="C16467" s="11" t="s">
        <v>66293</v>
      </c>
      <c r="D16467" s="11" t="s">
        <v>89</v>
      </c>
      <c r="E16467" s="11" t="s">
        <v>66294</v>
      </c>
    </row>
    <row r="16468" ht="15.75" customHeight="1">
      <c r="A16468" s="11" t="s">
        <v>66295</v>
      </c>
      <c r="B16468" s="11" t="s">
        <v>66296</v>
      </c>
      <c r="C16468" s="11" t="s">
        <v>66297</v>
      </c>
      <c r="D16468" s="11" t="s">
        <v>89</v>
      </c>
      <c r="E16468" s="11" t="s">
        <v>66298</v>
      </c>
    </row>
    <row r="16469" ht="15.75" customHeight="1">
      <c r="A16469" s="11" t="s">
        <v>66299</v>
      </c>
      <c r="B16469" s="11" t="s">
        <v>66300</v>
      </c>
      <c r="C16469" s="11" t="s">
        <v>89</v>
      </c>
      <c r="D16469" s="11" t="s">
        <v>89</v>
      </c>
      <c r="E16469" s="11" t="s">
        <v>66301</v>
      </c>
    </row>
    <row r="16470" ht="15.75" customHeight="1">
      <c r="A16470" s="11" t="s">
        <v>66302</v>
      </c>
      <c r="B16470" s="11" t="s">
        <v>66303</v>
      </c>
      <c r="C16470" s="11" t="s">
        <v>66304</v>
      </c>
      <c r="D16470" s="11" t="s">
        <v>89</v>
      </c>
      <c r="E16470" s="11" t="s">
        <v>66305</v>
      </c>
    </row>
    <row r="16471" ht="15.75" customHeight="1">
      <c r="A16471" s="11" t="s">
        <v>66306</v>
      </c>
      <c r="B16471" s="11" t="s">
        <v>89</v>
      </c>
      <c r="C16471" s="11" t="s">
        <v>66307</v>
      </c>
      <c r="D16471" s="11" t="s">
        <v>89</v>
      </c>
      <c r="E16471" s="11" t="s">
        <v>66308</v>
      </c>
    </row>
    <row r="16472" ht="15.75" customHeight="1">
      <c r="A16472" s="11" t="s">
        <v>66309</v>
      </c>
      <c r="B16472" s="11" t="s">
        <v>66310</v>
      </c>
      <c r="C16472" s="11" t="s">
        <v>66311</v>
      </c>
      <c r="D16472" s="11" t="s">
        <v>89</v>
      </c>
      <c r="E16472" s="11" t="s">
        <v>66312</v>
      </c>
    </row>
    <row r="16473" ht="15.75" customHeight="1">
      <c r="A16473" s="11" t="s">
        <v>66313</v>
      </c>
      <c r="B16473" s="11" t="s">
        <v>66314</v>
      </c>
      <c r="C16473" s="11" t="s">
        <v>66315</v>
      </c>
      <c r="D16473" s="11" t="s">
        <v>89</v>
      </c>
      <c r="E16473" s="11" t="s">
        <v>66316</v>
      </c>
    </row>
    <row r="16474" ht="15.75" customHeight="1">
      <c r="A16474" s="11" t="s">
        <v>66317</v>
      </c>
      <c r="B16474" s="11" t="s">
        <v>66318</v>
      </c>
      <c r="C16474" s="11" t="s">
        <v>66319</v>
      </c>
      <c r="D16474" s="11" t="s">
        <v>89</v>
      </c>
      <c r="E16474" s="11" t="s">
        <v>66320</v>
      </c>
    </row>
    <row r="16475" ht="15.75" customHeight="1">
      <c r="A16475" s="11" t="s">
        <v>66321</v>
      </c>
      <c r="B16475" s="11" t="s">
        <v>66322</v>
      </c>
      <c r="C16475" s="11" t="s">
        <v>66323</v>
      </c>
      <c r="D16475" s="11" t="s">
        <v>89</v>
      </c>
      <c r="E16475" s="11" t="s">
        <v>66324</v>
      </c>
    </row>
    <row r="16476" ht="15.75" customHeight="1">
      <c r="A16476" s="11" t="s">
        <v>66325</v>
      </c>
      <c r="B16476" s="11" t="s">
        <v>66326</v>
      </c>
      <c r="C16476" s="11" t="s">
        <v>66327</v>
      </c>
      <c r="D16476" s="11" t="s">
        <v>89</v>
      </c>
      <c r="E16476" s="11" t="s">
        <v>66328</v>
      </c>
    </row>
    <row r="16477" ht="15.75" customHeight="1">
      <c r="A16477" s="11" t="s">
        <v>66329</v>
      </c>
      <c r="B16477" s="11" t="s">
        <v>66330</v>
      </c>
      <c r="C16477" s="11" t="s">
        <v>66331</v>
      </c>
      <c r="D16477" s="11" t="s">
        <v>89</v>
      </c>
      <c r="E16477" s="11" t="s">
        <v>66332</v>
      </c>
    </row>
    <row r="16478" ht="15.75" customHeight="1">
      <c r="A16478" s="11" t="s">
        <v>66333</v>
      </c>
      <c r="B16478" s="11" t="s">
        <v>66334</v>
      </c>
      <c r="C16478" s="11" t="s">
        <v>66335</v>
      </c>
      <c r="D16478" s="11" t="s">
        <v>89</v>
      </c>
      <c r="E16478" s="11" t="s">
        <v>66336</v>
      </c>
    </row>
    <row r="16479" ht="15.75" customHeight="1">
      <c r="A16479" s="11" t="s">
        <v>66337</v>
      </c>
      <c r="B16479" s="11" t="s">
        <v>66338</v>
      </c>
      <c r="C16479" s="11" t="s">
        <v>66339</v>
      </c>
      <c r="D16479" s="11" t="s">
        <v>89</v>
      </c>
      <c r="E16479" s="11" t="s">
        <v>66340</v>
      </c>
    </row>
    <row r="16480" ht="15.75" customHeight="1">
      <c r="A16480" s="11" t="s">
        <v>66341</v>
      </c>
      <c r="B16480" s="11" t="s">
        <v>89</v>
      </c>
      <c r="C16480" s="11" t="s">
        <v>66342</v>
      </c>
      <c r="D16480" s="11" t="s">
        <v>89</v>
      </c>
      <c r="E16480" s="11" t="s">
        <v>66343</v>
      </c>
    </row>
    <row r="16481" ht="15.75" customHeight="1">
      <c r="A16481" s="11" t="s">
        <v>66344</v>
      </c>
      <c r="B16481" s="11" t="s">
        <v>66345</v>
      </c>
      <c r="C16481" s="11" t="s">
        <v>66346</v>
      </c>
      <c r="D16481" s="11" t="s">
        <v>89</v>
      </c>
      <c r="E16481" s="11" t="s">
        <v>66347</v>
      </c>
    </row>
    <row r="16482" ht="15.75" customHeight="1">
      <c r="A16482" s="11" t="s">
        <v>66348</v>
      </c>
      <c r="B16482" s="11" t="s">
        <v>66349</v>
      </c>
      <c r="C16482" s="11" t="s">
        <v>66350</v>
      </c>
      <c r="D16482" s="11" t="s">
        <v>89</v>
      </c>
      <c r="E16482" s="11" t="s">
        <v>66351</v>
      </c>
    </row>
    <row r="16483" ht="15.75" customHeight="1">
      <c r="A16483" s="11" t="s">
        <v>66352</v>
      </c>
      <c r="B16483" s="11" t="s">
        <v>66353</v>
      </c>
      <c r="C16483" s="11" t="s">
        <v>66354</v>
      </c>
      <c r="D16483" s="11" t="s">
        <v>89</v>
      </c>
      <c r="E16483" s="11" t="s">
        <v>66355</v>
      </c>
    </row>
    <row r="16484" ht="15.75" customHeight="1">
      <c r="A16484" s="11" t="s">
        <v>66356</v>
      </c>
      <c r="B16484" s="11" t="s">
        <v>66357</v>
      </c>
      <c r="C16484" s="11" t="s">
        <v>66358</v>
      </c>
      <c r="D16484" s="11" t="s">
        <v>89</v>
      </c>
      <c r="E16484" s="11" t="s">
        <v>66359</v>
      </c>
    </row>
    <row r="16485" ht="15.75" customHeight="1">
      <c r="A16485" s="11" t="s">
        <v>66360</v>
      </c>
      <c r="B16485" s="11" t="s">
        <v>89</v>
      </c>
      <c r="C16485" s="11" t="s">
        <v>89</v>
      </c>
      <c r="D16485" s="11" t="s">
        <v>89</v>
      </c>
      <c r="E16485" s="11" t="s">
        <v>66361</v>
      </c>
    </row>
    <row r="16486" ht="15.75" customHeight="1">
      <c r="A16486" s="11" t="s">
        <v>66362</v>
      </c>
      <c r="B16486" s="11" t="s">
        <v>89</v>
      </c>
      <c r="C16486" s="11" t="s">
        <v>89</v>
      </c>
      <c r="D16486" s="11" t="s">
        <v>89</v>
      </c>
      <c r="E16486" s="11" t="s">
        <v>66363</v>
      </c>
    </row>
    <row r="16487" ht="15.75" customHeight="1">
      <c r="A16487" s="11" t="s">
        <v>66364</v>
      </c>
      <c r="B16487" s="11" t="s">
        <v>66365</v>
      </c>
      <c r="C16487" s="11" t="s">
        <v>66366</v>
      </c>
      <c r="D16487" s="11" t="s">
        <v>89</v>
      </c>
      <c r="E16487" s="11" t="s">
        <v>66367</v>
      </c>
    </row>
    <row r="16488" ht="15.75" customHeight="1">
      <c r="A16488" s="11" t="s">
        <v>66368</v>
      </c>
      <c r="B16488" s="11" t="s">
        <v>66369</v>
      </c>
      <c r="C16488" s="11" t="s">
        <v>66370</v>
      </c>
      <c r="D16488" s="11" t="s">
        <v>89</v>
      </c>
      <c r="E16488" s="11" t="s">
        <v>66371</v>
      </c>
    </row>
    <row r="16489" ht="15.75" customHeight="1">
      <c r="A16489" s="11" t="s">
        <v>66372</v>
      </c>
      <c r="B16489" s="11" t="s">
        <v>66373</v>
      </c>
      <c r="C16489" s="11" t="s">
        <v>66374</v>
      </c>
      <c r="D16489" s="11" t="s">
        <v>89</v>
      </c>
      <c r="E16489" s="11" t="s">
        <v>66375</v>
      </c>
    </row>
    <row r="16490" ht="15.75" customHeight="1">
      <c r="A16490" s="11" t="s">
        <v>66376</v>
      </c>
      <c r="B16490" s="11" t="s">
        <v>66377</v>
      </c>
      <c r="C16490" s="11" t="s">
        <v>66378</v>
      </c>
      <c r="D16490" s="11" t="s">
        <v>89</v>
      </c>
      <c r="E16490" s="11" t="s">
        <v>66379</v>
      </c>
    </row>
    <row r="16491" ht="15.75" customHeight="1">
      <c r="A16491" s="11" t="s">
        <v>66380</v>
      </c>
      <c r="B16491" s="11" t="s">
        <v>66381</v>
      </c>
      <c r="C16491" s="11" t="s">
        <v>66382</v>
      </c>
      <c r="D16491" s="11" t="s">
        <v>89</v>
      </c>
      <c r="E16491" s="11" t="s">
        <v>66383</v>
      </c>
    </row>
    <row r="16492" ht="15.75" customHeight="1">
      <c r="A16492" s="11" t="s">
        <v>66384</v>
      </c>
      <c r="B16492" s="11" t="s">
        <v>66385</v>
      </c>
      <c r="C16492" s="11" t="s">
        <v>66386</v>
      </c>
      <c r="D16492" s="11" t="s">
        <v>89</v>
      </c>
      <c r="E16492" s="11" t="s">
        <v>66387</v>
      </c>
    </row>
    <row r="16493" ht="15.75" customHeight="1">
      <c r="A16493" s="11" t="s">
        <v>66388</v>
      </c>
      <c r="B16493" s="11" t="s">
        <v>66389</v>
      </c>
      <c r="C16493" s="11" t="s">
        <v>66390</v>
      </c>
      <c r="D16493" s="11" t="s">
        <v>89</v>
      </c>
      <c r="E16493" s="11" t="s">
        <v>66391</v>
      </c>
    </row>
    <row r="16494" ht="15.75" customHeight="1">
      <c r="A16494" s="11" t="s">
        <v>66392</v>
      </c>
      <c r="B16494" s="11" t="s">
        <v>89</v>
      </c>
      <c r="C16494" s="11" t="s">
        <v>89</v>
      </c>
      <c r="D16494" s="11" t="s">
        <v>89</v>
      </c>
      <c r="E16494" s="11" t="s">
        <v>66393</v>
      </c>
    </row>
    <row r="16495" ht="15.75" customHeight="1">
      <c r="A16495" s="11" t="s">
        <v>66394</v>
      </c>
      <c r="B16495" s="11" t="s">
        <v>66395</v>
      </c>
      <c r="C16495" s="11" t="s">
        <v>66396</v>
      </c>
      <c r="D16495" s="11" t="s">
        <v>89</v>
      </c>
      <c r="E16495" s="11" t="s">
        <v>66397</v>
      </c>
    </row>
    <row r="16496" ht="15.75" customHeight="1">
      <c r="A16496" s="11" t="s">
        <v>66398</v>
      </c>
      <c r="B16496" s="11" t="s">
        <v>66399</v>
      </c>
      <c r="C16496" s="11" t="s">
        <v>66400</v>
      </c>
      <c r="D16496" s="11" t="s">
        <v>89</v>
      </c>
      <c r="E16496" s="11" t="s">
        <v>66401</v>
      </c>
    </row>
    <row r="16497" ht="15.75" customHeight="1">
      <c r="A16497" s="11" t="s">
        <v>66402</v>
      </c>
      <c r="B16497" s="11" t="s">
        <v>66403</v>
      </c>
      <c r="C16497" s="11" t="s">
        <v>66404</v>
      </c>
      <c r="D16497" s="11" t="s">
        <v>89</v>
      </c>
      <c r="E16497" s="11" t="s">
        <v>66405</v>
      </c>
    </row>
    <row r="16498" ht="15.75" customHeight="1">
      <c r="A16498" s="11" t="s">
        <v>66406</v>
      </c>
      <c r="B16498" s="11" t="s">
        <v>66407</v>
      </c>
      <c r="C16498" s="11" t="s">
        <v>66408</v>
      </c>
      <c r="D16498" s="11" t="s">
        <v>89</v>
      </c>
      <c r="E16498" s="11" t="s">
        <v>66409</v>
      </c>
    </row>
    <row r="16499" ht="15.75" customHeight="1">
      <c r="A16499" s="11" t="s">
        <v>66410</v>
      </c>
      <c r="B16499" s="11" t="s">
        <v>66411</v>
      </c>
      <c r="C16499" s="11" t="s">
        <v>66412</v>
      </c>
      <c r="D16499" s="11" t="s">
        <v>89</v>
      </c>
      <c r="E16499" s="11" t="s">
        <v>66413</v>
      </c>
    </row>
    <row r="16500" ht="15.75" customHeight="1">
      <c r="A16500" s="11" t="s">
        <v>66414</v>
      </c>
      <c r="B16500" s="11" t="s">
        <v>66415</v>
      </c>
      <c r="C16500" s="11" t="s">
        <v>66416</v>
      </c>
      <c r="D16500" s="11" t="s">
        <v>89</v>
      </c>
      <c r="E16500" s="11" t="s">
        <v>66417</v>
      </c>
    </row>
    <row r="16501" ht="15.75" customHeight="1">
      <c r="A16501" s="11" t="s">
        <v>66418</v>
      </c>
      <c r="B16501" s="11" t="s">
        <v>66419</v>
      </c>
      <c r="C16501" s="11" t="s">
        <v>66420</v>
      </c>
      <c r="D16501" s="11" t="s">
        <v>89</v>
      </c>
      <c r="E16501" s="11" t="s">
        <v>66421</v>
      </c>
    </row>
    <row r="16502" ht="15.75" customHeight="1">
      <c r="A16502" s="11" t="s">
        <v>66422</v>
      </c>
      <c r="B16502" s="11" t="s">
        <v>66423</v>
      </c>
      <c r="C16502" s="11" t="s">
        <v>66424</v>
      </c>
      <c r="D16502" s="11" t="s">
        <v>89</v>
      </c>
      <c r="E16502" s="11" t="s">
        <v>66425</v>
      </c>
    </row>
    <row r="16503" ht="15.75" customHeight="1">
      <c r="A16503" s="11" t="s">
        <v>66426</v>
      </c>
      <c r="B16503" s="11" t="s">
        <v>66427</v>
      </c>
      <c r="C16503" s="11" t="s">
        <v>66428</v>
      </c>
      <c r="D16503" s="11" t="s">
        <v>89</v>
      </c>
      <c r="E16503" s="11" t="s">
        <v>66429</v>
      </c>
    </row>
    <row r="16504" ht="15.75" customHeight="1">
      <c r="A16504" s="11" t="s">
        <v>66430</v>
      </c>
      <c r="B16504" s="11" t="s">
        <v>66431</v>
      </c>
      <c r="C16504" s="11" t="s">
        <v>66432</v>
      </c>
      <c r="D16504" s="11" t="s">
        <v>89</v>
      </c>
      <c r="E16504" s="11" t="s">
        <v>66433</v>
      </c>
    </row>
    <row r="16505" ht="15.75" customHeight="1">
      <c r="A16505" s="11" t="s">
        <v>66434</v>
      </c>
      <c r="B16505" s="11" t="s">
        <v>66435</v>
      </c>
      <c r="C16505" s="11" t="s">
        <v>66436</v>
      </c>
      <c r="D16505" s="11" t="s">
        <v>89</v>
      </c>
      <c r="E16505" s="11" t="s">
        <v>66437</v>
      </c>
    </row>
    <row r="16506" ht="15.75" customHeight="1">
      <c r="A16506" s="11" t="s">
        <v>66438</v>
      </c>
      <c r="B16506" s="11" t="s">
        <v>66439</v>
      </c>
      <c r="C16506" s="11" t="s">
        <v>66440</v>
      </c>
      <c r="D16506" s="11" t="s">
        <v>89</v>
      </c>
      <c r="E16506" s="11" t="s">
        <v>66441</v>
      </c>
    </row>
    <row r="16507" ht="15.75" customHeight="1">
      <c r="A16507" s="11" t="s">
        <v>66442</v>
      </c>
      <c r="B16507" s="11" t="s">
        <v>66443</v>
      </c>
      <c r="C16507" s="11" t="s">
        <v>66444</v>
      </c>
      <c r="D16507" s="11" t="s">
        <v>89</v>
      </c>
      <c r="E16507" s="11" t="s">
        <v>66445</v>
      </c>
    </row>
    <row r="16508" ht="15.75" customHeight="1">
      <c r="A16508" s="11" t="s">
        <v>66446</v>
      </c>
      <c r="B16508" s="11" t="s">
        <v>66447</v>
      </c>
      <c r="C16508" s="11" t="s">
        <v>66448</v>
      </c>
      <c r="D16508" s="11" t="s">
        <v>89</v>
      </c>
      <c r="E16508" s="11" t="s">
        <v>66449</v>
      </c>
    </row>
    <row r="16509" ht="15.75" customHeight="1">
      <c r="A16509" s="11" t="s">
        <v>66450</v>
      </c>
      <c r="B16509" s="11" t="s">
        <v>66451</v>
      </c>
      <c r="C16509" s="11" t="s">
        <v>66452</v>
      </c>
      <c r="D16509" s="11" t="s">
        <v>89</v>
      </c>
      <c r="E16509" s="11" t="s">
        <v>66453</v>
      </c>
    </row>
    <row r="16510" ht="15.75" customHeight="1">
      <c r="A16510" s="11" t="s">
        <v>66454</v>
      </c>
      <c r="B16510" s="11" t="s">
        <v>66455</v>
      </c>
      <c r="C16510" s="11" t="s">
        <v>66456</v>
      </c>
      <c r="D16510" s="11" t="s">
        <v>89</v>
      </c>
      <c r="E16510" s="11" t="s">
        <v>66457</v>
      </c>
    </row>
    <row r="16511" ht="15.75" customHeight="1">
      <c r="A16511" s="11" t="s">
        <v>66458</v>
      </c>
      <c r="B16511" s="11" t="s">
        <v>89</v>
      </c>
      <c r="C16511" s="11" t="s">
        <v>89</v>
      </c>
      <c r="D16511" s="11" t="s">
        <v>89</v>
      </c>
      <c r="E16511" s="11" t="s">
        <v>66459</v>
      </c>
    </row>
    <row r="16512" ht="15.75" customHeight="1">
      <c r="A16512" s="11" t="s">
        <v>66460</v>
      </c>
      <c r="B16512" s="11" t="s">
        <v>66461</v>
      </c>
      <c r="C16512" s="11" t="s">
        <v>66462</v>
      </c>
      <c r="D16512" s="11" t="s">
        <v>89</v>
      </c>
      <c r="E16512" s="11" t="s">
        <v>66463</v>
      </c>
    </row>
    <row r="16513" ht="15.75" customHeight="1">
      <c r="A16513" s="11" t="s">
        <v>66464</v>
      </c>
      <c r="B16513" s="11" t="s">
        <v>66465</v>
      </c>
      <c r="C16513" s="11" t="s">
        <v>66466</v>
      </c>
      <c r="D16513" s="11" t="s">
        <v>89</v>
      </c>
      <c r="E16513" s="11" t="s">
        <v>66467</v>
      </c>
    </row>
    <row r="16514" ht="15.75" customHeight="1">
      <c r="A16514" s="11" t="s">
        <v>66468</v>
      </c>
      <c r="B16514" s="11" t="s">
        <v>66469</v>
      </c>
      <c r="C16514" s="11" t="s">
        <v>66470</v>
      </c>
      <c r="D16514" s="11" t="s">
        <v>89</v>
      </c>
      <c r="E16514" s="11" t="s">
        <v>66471</v>
      </c>
    </row>
    <row r="16515" ht="15.75" customHeight="1">
      <c r="A16515" s="11" t="s">
        <v>66472</v>
      </c>
      <c r="B16515" s="11" t="s">
        <v>89</v>
      </c>
      <c r="C16515" s="11" t="s">
        <v>89</v>
      </c>
      <c r="D16515" s="11" t="s">
        <v>89</v>
      </c>
      <c r="E16515" s="11" t="s">
        <v>66473</v>
      </c>
    </row>
    <row r="16516" ht="15.75" customHeight="1">
      <c r="A16516" s="11" t="s">
        <v>66474</v>
      </c>
      <c r="B16516" s="11" t="s">
        <v>89</v>
      </c>
      <c r="C16516" s="11" t="s">
        <v>89</v>
      </c>
      <c r="D16516" s="11" t="s">
        <v>89</v>
      </c>
      <c r="E16516" s="11" t="s">
        <v>66475</v>
      </c>
    </row>
    <row r="16517" ht="15.75" customHeight="1">
      <c r="A16517" s="11" t="s">
        <v>66476</v>
      </c>
      <c r="B16517" s="11" t="s">
        <v>89</v>
      </c>
      <c r="C16517" s="11" t="s">
        <v>89</v>
      </c>
      <c r="D16517" s="11" t="s">
        <v>89</v>
      </c>
      <c r="E16517" s="11" t="s">
        <v>66477</v>
      </c>
    </row>
    <row r="16518" ht="15.75" customHeight="1">
      <c r="A16518" s="11" t="s">
        <v>66478</v>
      </c>
      <c r="B16518" s="11" t="s">
        <v>66479</v>
      </c>
      <c r="C16518" s="11" t="s">
        <v>66480</v>
      </c>
      <c r="D16518" s="11" t="s">
        <v>89</v>
      </c>
      <c r="E16518" s="11" t="s">
        <v>66481</v>
      </c>
    </row>
    <row r="16519" ht="15.75" customHeight="1">
      <c r="A16519" s="11" t="s">
        <v>66482</v>
      </c>
      <c r="B16519" s="11" t="s">
        <v>66483</v>
      </c>
      <c r="C16519" s="11" t="s">
        <v>66484</v>
      </c>
      <c r="D16519" s="11" t="s">
        <v>89</v>
      </c>
      <c r="E16519" s="11" t="s">
        <v>66485</v>
      </c>
    </row>
    <row r="16520" ht="15.75" customHeight="1">
      <c r="A16520" s="11" t="s">
        <v>66486</v>
      </c>
      <c r="B16520" s="11" t="s">
        <v>66487</v>
      </c>
      <c r="C16520" s="11" t="s">
        <v>66488</v>
      </c>
      <c r="D16520" s="11" t="s">
        <v>89</v>
      </c>
      <c r="E16520" s="11" t="s">
        <v>66489</v>
      </c>
    </row>
    <row r="16521" ht="15.75" customHeight="1">
      <c r="A16521" s="11" t="s">
        <v>66490</v>
      </c>
      <c r="B16521" s="11" t="s">
        <v>66491</v>
      </c>
      <c r="C16521" s="11" t="s">
        <v>66492</v>
      </c>
      <c r="D16521" s="11" t="s">
        <v>89</v>
      </c>
      <c r="E16521" s="11" t="s">
        <v>66493</v>
      </c>
    </row>
    <row r="16522" ht="15.75" customHeight="1">
      <c r="A16522" s="11" t="s">
        <v>66494</v>
      </c>
      <c r="B16522" s="11" t="s">
        <v>66495</v>
      </c>
      <c r="C16522" s="11" t="s">
        <v>66496</v>
      </c>
      <c r="D16522" s="11" t="s">
        <v>89</v>
      </c>
      <c r="E16522" s="11" t="s">
        <v>66497</v>
      </c>
    </row>
    <row r="16523" ht="15.75" customHeight="1">
      <c r="A16523" s="11" t="s">
        <v>66498</v>
      </c>
      <c r="B16523" s="11" t="s">
        <v>66499</v>
      </c>
      <c r="C16523" s="11" t="s">
        <v>66500</v>
      </c>
      <c r="D16523" s="11" t="s">
        <v>89</v>
      </c>
      <c r="E16523" s="11" t="s">
        <v>66501</v>
      </c>
    </row>
    <row r="16524" ht="15.75" customHeight="1">
      <c r="A16524" s="11" t="s">
        <v>66502</v>
      </c>
      <c r="B16524" s="11" t="s">
        <v>66503</v>
      </c>
      <c r="C16524" s="11" t="s">
        <v>66504</v>
      </c>
      <c r="D16524" s="11" t="s">
        <v>89</v>
      </c>
      <c r="E16524" s="11" t="s">
        <v>66505</v>
      </c>
    </row>
    <row r="16525" ht="15.75" customHeight="1">
      <c r="A16525" s="11" t="s">
        <v>66506</v>
      </c>
      <c r="B16525" s="11" t="s">
        <v>66507</v>
      </c>
      <c r="C16525" s="11" t="s">
        <v>66508</v>
      </c>
      <c r="D16525" s="11" t="s">
        <v>89</v>
      </c>
      <c r="E16525" s="11" t="s">
        <v>66509</v>
      </c>
    </row>
    <row r="16526" ht="15.75" customHeight="1">
      <c r="A16526" s="11" t="s">
        <v>66510</v>
      </c>
      <c r="B16526" s="11" t="s">
        <v>66511</v>
      </c>
      <c r="C16526" s="11" t="s">
        <v>66512</v>
      </c>
      <c r="D16526" s="11" t="s">
        <v>89</v>
      </c>
      <c r="E16526" s="11" t="s">
        <v>66513</v>
      </c>
    </row>
    <row r="16527" ht="15.75" customHeight="1">
      <c r="A16527" s="11" t="s">
        <v>66514</v>
      </c>
      <c r="B16527" s="11" t="s">
        <v>66515</v>
      </c>
      <c r="C16527" s="11" t="s">
        <v>66516</v>
      </c>
      <c r="D16527" s="11" t="s">
        <v>89</v>
      </c>
      <c r="E16527" s="11" t="s">
        <v>66517</v>
      </c>
    </row>
    <row r="16528" ht="15.75" customHeight="1">
      <c r="A16528" s="11" t="s">
        <v>66518</v>
      </c>
      <c r="B16528" s="11" t="s">
        <v>66519</v>
      </c>
      <c r="C16528" s="11" t="s">
        <v>66520</v>
      </c>
      <c r="D16528" s="11" t="s">
        <v>89</v>
      </c>
      <c r="E16528" s="11" t="s">
        <v>66521</v>
      </c>
    </row>
    <row r="16529" ht="15.75" customHeight="1">
      <c r="A16529" s="11" t="s">
        <v>66522</v>
      </c>
      <c r="B16529" s="11" t="s">
        <v>66523</v>
      </c>
      <c r="C16529" s="11" t="s">
        <v>66524</v>
      </c>
      <c r="D16529" s="11" t="s">
        <v>89</v>
      </c>
      <c r="E16529" s="11" t="s">
        <v>66525</v>
      </c>
    </row>
    <row r="16530" ht="15.75" customHeight="1">
      <c r="A16530" s="11" t="s">
        <v>66526</v>
      </c>
      <c r="B16530" s="11" t="s">
        <v>66527</v>
      </c>
      <c r="C16530" s="11" t="s">
        <v>66528</v>
      </c>
      <c r="D16530" s="11" t="s">
        <v>89</v>
      </c>
      <c r="E16530" s="11" t="s">
        <v>66529</v>
      </c>
    </row>
    <row r="16531" ht="15.75" customHeight="1">
      <c r="A16531" s="11" t="s">
        <v>66530</v>
      </c>
      <c r="B16531" s="11" t="s">
        <v>66531</v>
      </c>
      <c r="C16531" s="11" t="s">
        <v>66532</v>
      </c>
      <c r="D16531" s="11" t="s">
        <v>89</v>
      </c>
      <c r="E16531" s="11" t="s">
        <v>66533</v>
      </c>
    </row>
    <row r="16532" ht="15.75" customHeight="1">
      <c r="A16532" s="11" t="s">
        <v>66534</v>
      </c>
      <c r="B16532" s="11" t="s">
        <v>66535</v>
      </c>
      <c r="C16532" s="11" t="s">
        <v>66536</v>
      </c>
      <c r="D16532" s="11" t="s">
        <v>89</v>
      </c>
      <c r="E16532" s="11" t="s">
        <v>66537</v>
      </c>
    </row>
    <row r="16533" ht="15.75" customHeight="1">
      <c r="A16533" s="11" t="s">
        <v>66538</v>
      </c>
      <c r="B16533" s="11" t="s">
        <v>66539</v>
      </c>
      <c r="C16533" s="11" t="s">
        <v>66540</v>
      </c>
      <c r="D16533" s="11" t="s">
        <v>89</v>
      </c>
      <c r="E16533" s="11" t="s">
        <v>66541</v>
      </c>
    </row>
    <row r="16534" ht="15.75" customHeight="1">
      <c r="A16534" s="11" t="s">
        <v>66542</v>
      </c>
      <c r="B16534" s="11" t="s">
        <v>66543</v>
      </c>
      <c r="C16534" s="11" t="s">
        <v>66544</v>
      </c>
      <c r="D16534" s="11" t="s">
        <v>89</v>
      </c>
      <c r="E16534" s="11" t="s">
        <v>66545</v>
      </c>
    </row>
    <row r="16535" ht="15.75" customHeight="1">
      <c r="A16535" s="11" t="s">
        <v>66546</v>
      </c>
      <c r="B16535" s="11" t="s">
        <v>89</v>
      </c>
      <c r="C16535" s="11" t="s">
        <v>89</v>
      </c>
      <c r="D16535" s="11" t="s">
        <v>89</v>
      </c>
      <c r="E16535" s="11" t="s">
        <v>66547</v>
      </c>
    </row>
    <row r="16536" ht="15.75" customHeight="1">
      <c r="A16536" s="11" t="s">
        <v>66548</v>
      </c>
      <c r="B16536" s="11" t="s">
        <v>66549</v>
      </c>
      <c r="C16536" s="11" t="s">
        <v>66550</v>
      </c>
      <c r="D16536" s="11" t="s">
        <v>89</v>
      </c>
      <c r="E16536" s="11" t="s">
        <v>66551</v>
      </c>
    </row>
    <row r="16537" ht="15.75" customHeight="1">
      <c r="A16537" s="11" t="s">
        <v>66552</v>
      </c>
      <c r="B16537" s="11" t="s">
        <v>66553</v>
      </c>
      <c r="C16537" s="11" t="s">
        <v>66554</v>
      </c>
      <c r="D16537" s="11" t="s">
        <v>89</v>
      </c>
      <c r="E16537" s="11" t="s">
        <v>66555</v>
      </c>
    </row>
    <row r="16538" ht="15.75" customHeight="1">
      <c r="A16538" s="11" t="s">
        <v>66556</v>
      </c>
      <c r="B16538" s="11" t="s">
        <v>66557</v>
      </c>
      <c r="C16538" s="11" t="s">
        <v>66558</v>
      </c>
      <c r="D16538" s="11" t="s">
        <v>89</v>
      </c>
      <c r="E16538" s="11" t="s">
        <v>66559</v>
      </c>
    </row>
    <row r="16539" ht="15.75" customHeight="1">
      <c r="A16539" s="11" t="s">
        <v>66560</v>
      </c>
      <c r="B16539" s="11" t="s">
        <v>66561</v>
      </c>
      <c r="C16539" s="11" t="s">
        <v>66562</v>
      </c>
      <c r="D16539" s="11" t="s">
        <v>89</v>
      </c>
      <c r="E16539" s="11" t="s">
        <v>66563</v>
      </c>
    </row>
    <row r="16540" ht="15.75" customHeight="1">
      <c r="A16540" s="11" t="s">
        <v>66564</v>
      </c>
      <c r="B16540" s="11" t="s">
        <v>66565</v>
      </c>
      <c r="C16540" s="11" t="s">
        <v>66566</v>
      </c>
      <c r="D16540" s="11" t="s">
        <v>89</v>
      </c>
      <c r="E16540" s="11" t="s">
        <v>66567</v>
      </c>
    </row>
    <row r="16541" ht="15.75" customHeight="1">
      <c r="A16541" s="11" t="s">
        <v>66568</v>
      </c>
      <c r="B16541" s="11" t="s">
        <v>66569</v>
      </c>
      <c r="C16541" s="11" t="s">
        <v>66570</v>
      </c>
      <c r="D16541" s="11" t="s">
        <v>89</v>
      </c>
      <c r="E16541" s="11" t="s">
        <v>66571</v>
      </c>
    </row>
    <row r="16542" ht="15.75" customHeight="1">
      <c r="A16542" s="11" t="s">
        <v>66572</v>
      </c>
      <c r="B16542" s="11" t="s">
        <v>66573</v>
      </c>
      <c r="C16542" s="11" t="s">
        <v>66574</v>
      </c>
      <c r="D16542" s="11" t="s">
        <v>89</v>
      </c>
      <c r="E16542" s="11" t="s">
        <v>66575</v>
      </c>
    </row>
    <row r="16543" ht="15.75" customHeight="1">
      <c r="A16543" s="11" t="s">
        <v>66576</v>
      </c>
      <c r="B16543" s="11" t="s">
        <v>66577</v>
      </c>
      <c r="C16543" s="11" t="s">
        <v>66578</v>
      </c>
      <c r="D16543" s="11" t="s">
        <v>89</v>
      </c>
      <c r="E16543" s="11" t="s">
        <v>66579</v>
      </c>
    </row>
    <row r="16544" ht="15.75" customHeight="1">
      <c r="A16544" s="11" t="s">
        <v>66580</v>
      </c>
      <c r="B16544" s="11" t="s">
        <v>66581</v>
      </c>
      <c r="C16544" s="11" t="s">
        <v>66582</v>
      </c>
      <c r="D16544" s="11" t="s">
        <v>89</v>
      </c>
      <c r="E16544" s="11" t="s">
        <v>66583</v>
      </c>
    </row>
    <row r="16545" ht="15.75" customHeight="1">
      <c r="A16545" s="11" t="s">
        <v>66584</v>
      </c>
      <c r="B16545" s="11" t="s">
        <v>66585</v>
      </c>
      <c r="C16545" s="11" t="s">
        <v>66586</v>
      </c>
      <c r="D16545" s="11" t="s">
        <v>89</v>
      </c>
      <c r="E16545" s="11" t="s">
        <v>66587</v>
      </c>
    </row>
    <row r="16546" ht="15.75" customHeight="1">
      <c r="A16546" s="11" t="s">
        <v>66588</v>
      </c>
      <c r="B16546" s="11" t="s">
        <v>66589</v>
      </c>
      <c r="C16546" s="11" t="s">
        <v>66590</v>
      </c>
      <c r="D16546" s="11" t="s">
        <v>89</v>
      </c>
      <c r="E16546" s="11" t="s">
        <v>66591</v>
      </c>
    </row>
    <row r="16547" ht="15.75" customHeight="1">
      <c r="A16547" s="11" t="s">
        <v>66592</v>
      </c>
      <c r="B16547" s="11" t="s">
        <v>66593</v>
      </c>
      <c r="C16547" s="11" t="s">
        <v>66594</v>
      </c>
      <c r="D16547" s="11" t="s">
        <v>89</v>
      </c>
      <c r="E16547" s="11" t="s">
        <v>66595</v>
      </c>
    </row>
    <row r="16548" ht="15.75" customHeight="1">
      <c r="A16548" s="11" t="s">
        <v>66596</v>
      </c>
      <c r="B16548" s="11" t="s">
        <v>66597</v>
      </c>
      <c r="C16548" s="11" t="s">
        <v>66598</v>
      </c>
      <c r="D16548" s="11" t="s">
        <v>89</v>
      </c>
      <c r="E16548" s="11" t="s">
        <v>66599</v>
      </c>
    </row>
    <row r="16549" ht="15.75" customHeight="1">
      <c r="A16549" s="11" t="s">
        <v>66600</v>
      </c>
      <c r="B16549" s="11" t="s">
        <v>66601</v>
      </c>
      <c r="C16549" s="11" t="s">
        <v>66602</v>
      </c>
      <c r="D16549" s="11" t="s">
        <v>89</v>
      </c>
      <c r="E16549" s="11" t="s">
        <v>66603</v>
      </c>
    </row>
    <row r="16550" ht="15.75" customHeight="1">
      <c r="A16550" s="11" t="s">
        <v>66604</v>
      </c>
      <c r="B16550" s="11" t="s">
        <v>66605</v>
      </c>
      <c r="C16550" s="11" t="s">
        <v>66606</v>
      </c>
      <c r="D16550" s="11" t="s">
        <v>89</v>
      </c>
      <c r="E16550" s="11" t="s">
        <v>66607</v>
      </c>
    </row>
    <row r="16551" ht="15.75" customHeight="1">
      <c r="A16551" s="11" t="s">
        <v>66608</v>
      </c>
      <c r="B16551" s="11" t="s">
        <v>89</v>
      </c>
      <c r="C16551" s="11" t="s">
        <v>66609</v>
      </c>
      <c r="D16551" s="11" t="s">
        <v>89</v>
      </c>
      <c r="E16551" s="11" t="s">
        <v>66610</v>
      </c>
    </row>
    <row r="16552" ht="15.75" customHeight="1">
      <c r="A16552" s="11" t="s">
        <v>66611</v>
      </c>
      <c r="B16552" s="11" t="s">
        <v>66612</v>
      </c>
      <c r="C16552" s="11" t="s">
        <v>66613</v>
      </c>
      <c r="D16552" s="11" t="s">
        <v>89</v>
      </c>
      <c r="E16552" s="11" t="s">
        <v>66614</v>
      </c>
    </row>
    <row r="16553" ht="15.75" customHeight="1">
      <c r="A16553" s="11" t="s">
        <v>66615</v>
      </c>
      <c r="B16553" s="11" t="s">
        <v>66616</v>
      </c>
      <c r="C16553" s="11" t="s">
        <v>66617</v>
      </c>
      <c r="D16553" s="11" t="s">
        <v>89</v>
      </c>
      <c r="E16553" s="11" t="s">
        <v>66618</v>
      </c>
    </row>
    <row r="16554" ht="15.75" customHeight="1">
      <c r="A16554" s="11" t="s">
        <v>66619</v>
      </c>
      <c r="B16554" s="11" t="s">
        <v>66620</v>
      </c>
      <c r="C16554" s="11" t="s">
        <v>66621</v>
      </c>
      <c r="D16554" s="11" t="s">
        <v>89</v>
      </c>
      <c r="E16554" s="11" t="s">
        <v>66622</v>
      </c>
    </row>
    <row r="16555" ht="15.75" customHeight="1">
      <c r="A16555" s="11" t="s">
        <v>66623</v>
      </c>
      <c r="B16555" s="11" t="s">
        <v>66624</v>
      </c>
      <c r="C16555" s="11" t="s">
        <v>66625</v>
      </c>
      <c r="D16555" s="11" t="s">
        <v>89</v>
      </c>
      <c r="E16555" s="11" t="s">
        <v>66626</v>
      </c>
    </row>
    <row r="16556" ht="15.75" customHeight="1">
      <c r="A16556" s="11" t="s">
        <v>66627</v>
      </c>
      <c r="B16556" s="11" t="s">
        <v>66628</v>
      </c>
      <c r="C16556" s="11" t="s">
        <v>66629</v>
      </c>
      <c r="D16556" s="11" t="s">
        <v>89</v>
      </c>
      <c r="E16556" s="11" t="s">
        <v>66630</v>
      </c>
    </row>
    <row r="16557" ht="15.75" customHeight="1">
      <c r="A16557" s="11" t="s">
        <v>66631</v>
      </c>
      <c r="B16557" s="11" t="s">
        <v>89</v>
      </c>
      <c r="C16557" s="11" t="s">
        <v>89</v>
      </c>
      <c r="D16557" s="11" t="s">
        <v>89</v>
      </c>
      <c r="E16557" s="11" t="s">
        <v>66632</v>
      </c>
    </row>
    <row r="16558" ht="15.75" customHeight="1">
      <c r="A16558" s="11" t="s">
        <v>66633</v>
      </c>
      <c r="B16558" s="11" t="s">
        <v>66634</v>
      </c>
      <c r="C16558" s="11" t="s">
        <v>66635</v>
      </c>
      <c r="D16558" s="11" t="s">
        <v>89</v>
      </c>
      <c r="E16558" s="11" t="s">
        <v>66636</v>
      </c>
    </row>
    <row r="16559" ht="15.75" customHeight="1">
      <c r="A16559" s="11" t="s">
        <v>66637</v>
      </c>
      <c r="B16559" s="11" t="s">
        <v>66638</v>
      </c>
      <c r="C16559" s="11" t="s">
        <v>66639</v>
      </c>
      <c r="D16559" s="11" t="s">
        <v>89</v>
      </c>
      <c r="E16559" s="11" t="s">
        <v>66640</v>
      </c>
    </row>
    <row r="16560" ht="15.75" customHeight="1">
      <c r="A16560" s="11" t="s">
        <v>66641</v>
      </c>
      <c r="B16560" s="11" t="s">
        <v>66642</v>
      </c>
      <c r="C16560" s="11" t="s">
        <v>66643</v>
      </c>
      <c r="D16560" s="11" t="s">
        <v>89</v>
      </c>
      <c r="E16560" s="11" t="s">
        <v>66644</v>
      </c>
    </row>
    <row r="16561" ht="15.75" customHeight="1">
      <c r="A16561" s="11" t="s">
        <v>66645</v>
      </c>
      <c r="B16561" s="11" t="s">
        <v>89</v>
      </c>
      <c r="C16561" s="11" t="s">
        <v>89</v>
      </c>
      <c r="D16561" s="11" t="s">
        <v>89</v>
      </c>
      <c r="E16561" s="11" t="s">
        <v>66646</v>
      </c>
    </row>
    <row r="16562" ht="15.75" customHeight="1">
      <c r="A16562" s="11" t="s">
        <v>66647</v>
      </c>
      <c r="B16562" s="11" t="s">
        <v>66648</v>
      </c>
      <c r="C16562" s="11" t="s">
        <v>66649</v>
      </c>
      <c r="D16562" s="11" t="s">
        <v>89</v>
      </c>
      <c r="E16562" s="11" t="s">
        <v>66650</v>
      </c>
    </row>
    <row r="16563" ht="15.75" customHeight="1">
      <c r="A16563" s="11" t="s">
        <v>66651</v>
      </c>
      <c r="B16563" s="11" t="s">
        <v>66652</v>
      </c>
      <c r="C16563" s="11" t="s">
        <v>66653</v>
      </c>
      <c r="D16563" s="11" t="s">
        <v>89</v>
      </c>
      <c r="E16563" s="11" t="s">
        <v>66654</v>
      </c>
    </row>
    <row r="16564" ht="15.75" customHeight="1">
      <c r="A16564" s="11" t="s">
        <v>66655</v>
      </c>
      <c r="B16564" s="11" t="s">
        <v>66656</v>
      </c>
      <c r="C16564" s="11" t="s">
        <v>66657</v>
      </c>
      <c r="D16564" s="11" t="s">
        <v>89</v>
      </c>
      <c r="E16564" s="11" t="s">
        <v>66658</v>
      </c>
    </row>
    <row r="16565" ht="15.75" customHeight="1">
      <c r="A16565" s="11" t="s">
        <v>66659</v>
      </c>
      <c r="B16565" s="11" t="s">
        <v>66660</v>
      </c>
      <c r="C16565" s="11" t="s">
        <v>66661</v>
      </c>
      <c r="D16565" s="11" t="s">
        <v>89</v>
      </c>
      <c r="E16565" s="11" t="s">
        <v>66662</v>
      </c>
    </row>
    <row r="16566" ht="15.75" customHeight="1">
      <c r="A16566" s="11" t="s">
        <v>66663</v>
      </c>
      <c r="B16566" s="11" t="s">
        <v>66664</v>
      </c>
      <c r="C16566" s="11" t="s">
        <v>66665</v>
      </c>
      <c r="D16566" s="11" t="s">
        <v>89</v>
      </c>
      <c r="E16566" s="11" t="s">
        <v>66666</v>
      </c>
    </row>
    <row r="16567" ht="15.75" customHeight="1">
      <c r="A16567" s="11" t="s">
        <v>66667</v>
      </c>
      <c r="B16567" s="11" t="s">
        <v>66668</v>
      </c>
      <c r="C16567" s="11" t="s">
        <v>66669</v>
      </c>
      <c r="D16567" s="11" t="s">
        <v>89</v>
      </c>
      <c r="E16567" s="11" t="s">
        <v>66670</v>
      </c>
    </row>
    <row r="16568" ht="15.75" customHeight="1">
      <c r="A16568" s="11" t="s">
        <v>66671</v>
      </c>
      <c r="B16568" s="11" t="s">
        <v>66672</v>
      </c>
      <c r="C16568" s="11" t="s">
        <v>66673</v>
      </c>
      <c r="D16568" s="11" t="s">
        <v>89</v>
      </c>
      <c r="E16568" s="11" t="s">
        <v>66674</v>
      </c>
    </row>
    <row r="16569" ht="15.75" customHeight="1">
      <c r="A16569" s="11" t="s">
        <v>66675</v>
      </c>
      <c r="B16569" s="11" t="s">
        <v>66676</v>
      </c>
      <c r="C16569" s="11" t="s">
        <v>66677</v>
      </c>
      <c r="D16569" s="11" t="s">
        <v>89</v>
      </c>
      <c r="E16569" s="11" t="s">
        <v>66678</v>
      </c>
    </row>
    <row r="16570" ht="15.75" customHeight="1">
      <c r="A16570" s="11" t="s">
        <v>66679</v>
      </c>
      <c r="B16570" s="11" t="s">
        <v>66680</v>
      </c>
      <c r="C16570" s="11" t="s">
        <v>66681</v>
      </c>
      <c r="D16570" s="11" t="s">
        <v>89</v>
      </c>
      <c r="E16570" s="11" t="s">
        <v>66682</v>
      </c>
    </row>
    <row r="16571" ht="15.75" customHeight="1">
      <c r="A16571" s="11" t="s">
        <v>66683</v>
      </c>
      <c r="B16571" s="11" t="s">
        <v>66684</v>
      </c>
      <c r="C16571" s="11" t="s">
        <v>66685</v>
      </c>
      <c r="D16571" s="11" t="s">
        <v>89</v>
      </c>
      <c r="E16571" s="11" t="s">
        <v>66686</v>
      </c>
    </row>
    <row r="16572" ht="15.75" customHeight="1">
      <c r="A16572" s="11" t="s">
        <v>66687</v>
      </c>
      <c r="B16572" s="11" t="s">
        <v>66688</v>
      </c>
      <c r="C16572" s="11" t="s">
        <v>66689</v>
      </c>
      <c r="D16572" s="11" t="s">
        <v>89</v>
      </c>
      <c r="E16572" s="11" t="s">
        <v>66690</v>
      </c>
    </row>
    <row r="16573" ht="15.75" customHeight="1">
      <c r="A16573" s="11" t="s">
        <v>66691</v>
      </c>
      <c r="B16573" s="11" t="s">
        <v>66692</v>
      </c>
      <c r="C16573" s="11" t="s">
        <v>66693</v>
      </c>
      <c r="D16573" s="11" t="s">
        <v>89</v>
      </c>
      <c r="E16573" s="11" t="s">
        <v>66694</v>
      </c>
    </row>
    <row r="16574" ht="15.75" customHeight="1">
      <c r="A16574" s="11" t="s">
        <v>66695</v>
      </c>
      <c r="B16574" s="11" t="s">
        <v>66696</v>
      </c>
      <c r="C16574" s="11" t="s">
        <v>66697</v>
      </c>
      <c r="D16574" s="11" t="s">
        <v>89</v>
      </c>
      <c r="E16574" s="11" t="s">
        <v>66698</v>
      </c>
    </row>
    <row r="16575" ht="15.75" customHeight="1">
      <c r="A16575" s="11" t="s">
        <v>66699</v>
      </c>
      <c r="B16575" s="11" t="s">
        <v>66700</v>
      </c>
      <c r="C16575" s="11" t="s">
        <v>66701</v>
      </c>
      <c r="D16575" s="11" t="s">
        <v>89</v>
      </c>
      <c r="E16575" s="11" t="s">
        <v>66702</v>
      </c>
    </row>
    <row r="16576" ht="15.75" customHeight="1">
      <c r="A16576" s="11" t="s">
        <v>66703</v>
      </c>
      <c r="B16576" s="11" t="s">
        <v>66704</v>
      </c>
      <c r="C16576" s="11" t="s">
        <v>66705</v>
      </c>
      <c r="D16576" s="11" t="s">
        <v>89</v>
      </c>
      <c r="E16576" s="11" t="s">
        <v>66706</v>
      </c>
    </row>
    <row r="16577" ht="15.75" customHeight="1">
      <c r="A16577" s="11" t="s">
        <v>66707</v>
      </c>
      <c r="B16577" s="11" t="s">
        <v>66708</v>
      </c>
      <c r="C16577" s="11" t="s">
        <v>66709</v>
      </c>
      <c r="D16577" s="11" t="s">
        <v>89</v>
      </c>
      <c r="E16577" s="11" t="s">
        <v>66710</v>
      </c>
    </row>
    <row r="16578" ht="15.75" customHeight="1">
      <c r="A16578" s="11" t="s">
        <v>66711</v>
      </c>
      <c r="B16578" s="11" t="s">
        <v>66712</v>
      </c>
      <c r="C16578" s="11" t="s">
        <v>66713</v>
      </c>
      <c r="D16578" s="11" t="s">
        <v>89</v>
      </c>
      <c r="E16578" s="11" t="s">
        <v>66714</v>
      </c>
    </row>
    <row r="16579" ht="15.75" customHeight="1">
      <c r="A16579" s="11" t="s">
        <v>66715</v>
      </c>
      <c r="B16579" s="11" t="s">
        <v>89</v>
      </c>
      <c r="C16579" s="11" t="s">
        <v>89</v>
      </c>
      <c r="D16579" s="11" t="s">
        <v>89</v>
      </c>
      <c r="E16579" s="11" t="s">
        <v>66716</v>
      </c>
    </row>
    <row r="16580" ht="15.75" customHeight="1">
      <c r="A16580" s="11" t="s">
        <v>66717</v>
      </c>
      <c r="B16580" s="11" t="s">
        <v>66718</v>
      </c>
      <c r="C16580" s="11" t="s">
        <v>66719</v>
      </c>
      <c r="D16580" s="11" t="s">
        <v>89</v>
      </c>
      <c r="E16580" s="11" t="s">
        <v>66720</v>
      </c>
    </row>
    <row r="16581" ht="15.75" customHeight="1">
      <c r="A16581" s="11" t="s">
        <v>66721</v>
      </c>
      <c r="B16581" s="11" t="s">
        <v>89</v>
      </c>
      <c r="C16581" s="11" t="s">
        <v>89</v>
      </c>
      <c r="D16581" s="11" t="s">
        <v>89</v>
      </c>
      <c r="E16581" s="11" t="s">
        <v>66722</v>
      </c>
    </row>
    <row r="16582" ht="15.75" customHeight="1">
      <c r="A16582" s="11" t="s">
        <v>66723</v>
      </c>
      <c r="B16582" s="11" t="s">
        <v>66724</v>
      </c>
      <c r="C16582" s="11" t="s">
        <v>66725</v>
      </c>
      <c r="D16582" s="11" t="s">
        <v>89</v>
      </c>
      <c r="E16582" s="11" t="s">
        <v>66726</v>
      </c>
    </row>
    <row r="16583" ht="15.75" customHeight="1">
      <c r="A16583" s="11" t="s">
        <v>66727</v>
      </c>
      <c r="B16583" s="11" t="s">
        <v>66728</v>
      </c>
      <c r="C16583" s="11" t="s">
        <v>66729</v>
      </c>
      <c r="D16583" s="11" t="s">
        <v>89</v>
      </c>
      <c r="E16583" s="11" t="s">
        <v>66730</v>
      </c>
    </row>
    <row r="16584" ht="15.75" customHeight="1">
      <c r="A16584" s="11" t="s">
        <v>66731</v>
      </c>
      <c r="B16584" s="11" t="s">
        <v>66732</v>
      </c>
      <c r="C16584" s="11" t="s">
        <v>66733</v>
      </c>
      <c r="D16584" s="11" t="s">
        <v>89</v>
      </c>
      <c r="E16584" s="11" t="s">
        <v>66734</v>
      </c>
    </row>
    <row r="16585" ht="15.75" customHeight="1">
      <c r="A16585" s="11" t="s">
        <v>66735</v>
      </c>
      <c r="B16585" s="11" t="s">
        <v>66736</v>
      </c>
      <c r="C16585" s="11" t="s">
        <v>66737</v>
      </c>
      <c r="D16585" s="11" t="s">
        <v>89</v>
      </c>
      <c r="E16585" s="11" t="s">
        <v>66738</v>
      </c>
    </row>
    <row r="16586" ht="15.75" customHeight="1">
      <c r="A16586" s="11" t="s">
        <v>66739</v>
      </c>
      <c r="B16586" s="11" t="s">
        <v>66740</v>
      </c>
      <c r="C16586" s="11" t="s">
        <v>66741</v>
      </c>
      <c r="D16586" s="11" t="s">
        <v>89</v>
      </c>
      <c r="E16586" s="11" t="s">
        <v>66742</v>
      </c>
    </row>
    <row r="16587" ht="15.75" customHeight="1">
      <c r="A16587" s="11" t="s">
        <v>66743</v>
      </c>
      <c r="B16587" s="11" t="s">
        <v>66744</v>
      </c>
      <c r="C16587" s="11" t="s">
        <v>66745</v>
      </c>
      <c r="D16587" s="11" t="s">
        <v>89</v>
      </c>
      <c r="E16587" s="11" t="s">
        <v>66746</v>
      </c>
    </row>
    <row r="16588" ht="15.75" customHeight="1">
      <c r="A16588" s="11" t="s">
        <v>66747</v>
      </c>
      <c r="B16588" s="11" t="s">
        <v>66748</v>
      </c>
      <c r="C16588" s="11" t="s">
        <v>66749</v>
      </c>
      <c r="D16588" s="11" t="s">
        <v>89</v>
      </c>
      <c r="E16588" s="11" t="s">
        <v>66750</v>
      </c>
    </row>
    <row r="16589" ht="15.75" customHeight="1">
      <c r="A16589" s="11" t="s">
        <v>66751</v>
      </c>
      <c r="B16589" s="11" t="s">
        <v>89</v>
      </c>
      <c r="C16589" s="11" t="s">
        <v>89</v>
      </c>
      <c r="D16589" s="11" t="s">
        <v>89</v>
      </c>
      <c r="E16589" s="11" t="s">
        <v>66752</v>
      </c>
    </row>
    <row r="16590" ht="15.75" customHeight="1">
      <c r="A16590" s="11" t="s">
        <v>66753</v>
      </c>
      <c r="B16590" s="11" t="s">
        <v>66754</v>
      </c>
      <c r="C16590" s="11" t="s">
        <v>66755</v>
      </c>
      <c r="D16590" s="11" t="s">
        <v>89</v>
      </c>
      <c r="E16590" s="11" t="s">
        <v>66756</v>
      </c>
    </row>
    <row r="16591" ht="15.75" customHeight="1">
      <c r="A16591" s="11" t="s">
        <v>66757</v>
      </c>
      <c r="B16591" s="11" t="s">
        <v>66758</v>
      </c>
      <c r="C16591" s="11" t="s">
        <v>66759</v>
      </c>
      <c r="D16591" s="11" t="s">
        <v>89</v>
      </c>
      <c r="E16591" s="11" t="s">
        <v>66760</v>
      </c>
    </row>
    <row r="16592" ht="15.75" customHeight="1">
      <c r="A16592" s="11" t="s">
        <v>66761</v>
      </c>
      <c r="B16592" s="11" t="s">
        <v>66762</v>
      </c>
      <c r="C16592" s="11" t="s">
        <v>66763</v>
      </c>
      <c r="D16592" s="11" t="s">
        <v>89</v>
      </c>
      <c r="E16592" s="11" t="s">
        <v>66764</v>
      </c>
    </row>
    <row r="16593" ht="15.75" customHeight="1">
      <c r="A16593" s="11" t="s">
        <v>66765</v>
      </c>
      <c r="B16593" s="11" t="s">
        <v>66766</v>
      </c>
      <c r="C16593" s="11" t="s">
        <v>66767</v>
      </c>
      <c r="D16593" s="11" t="s">
        <v>89</v>
      </c>
      <c r="E16593" s="11" t="s">
        <v>66768</v>
      </c>
    </row>
    <row r="16594" ht="15.75" customHeight="1">
      <c r="A16594" s="11" t="s">
        <v>66769</v>
      </c>
      <c r="B16594" s="11" t="s">
        <v>66770</v>
      </c>
      <c r="C16594" s="11" t="s">
        <v>66771</v>
      </c>
      <c r="D16594" s="11" t="s">
        <v>89</v>
      </c>
      <c r="E16594" s="11" t="s">
        <v>66772</v>
      </c>
    </row>
    <row r="16595" ht="15.75" customHeight="1">
      <c r="A16595" s="11" t="s">
        <v>66773</v>
      </c>
      <c r="B16595" s="11" t="s">
        <v>66774</v>
      </c>
      <c r="C16595" s="11" t="s">
        <v>66775</v>
      </c>
      <c r="D16595" s="11" t="s">
        <v>89</v>
      </c>
      <c r="E16595" s="11" t="s">
        <v>66776</v>
      </c>
    </row>
    <row r="16596" ht="15.75" customHeight="1">
      <c r="A16596" s="11" t="s">
        <v>66777</v>
      </c>
      <c r="B16596" s="11" t="s">
        <v>89</v>
      </c>
      <c r="C16596" s="11" t="s">
        <v>89</v>
      </c>
      <c r="D16596" s="11" t="s">
        <v>89</v>
      </c>
      <c r="E16596" s="11" t="s">
        <v>66778</v>
      </c>
    </row>
    <row r="16597" ht="15.75" customHeight="1">
      <c r="A16597" s="11" t="s">
        <v>66779</v>
      </c>
      <c r="B16597" s="11" t="s">
        <v>66780</v>
      </c>
      <c r="C16597" s="11" t="s">
        <v>89</v>
      </c>
      <c r="D16597" s="11" t="s">
        <v>89</v>
      </c>
      <c r="E16597" s="11" t="s">
        <v>66781</v>
      </c>
    </row>
    <row r="16598" ht="15.75" customHeight="1">
      <c r="A16598" s="11" t="s">
        <v>66782</v>
      </c>
      <c r="B16598" s="11" t="s">
        <v>89</v>
      </c>
      <c r="C16598" s="11" t="s">
        <v>89</v>
      </c>
      <c r="D16598" s="11" t="s">
        <v>89</v>
      </c>
      <c r="E16598" s="11" t="s">
        <v>66783</v>
      </c>
    </row>
    <row r="16599" ht="15.75" customHeight="1">
      <c r="A16599" s="11" t="s">
        <v>66784</v>
      </c>
      <c r="B16599" s="11" t="s">
        <v>66785</v>
      </c>
      <c r="C16599" s="11" t="s">
        <v>66786</v>
      </c>
      <c r="D16599" s="11" t="s">
        <v>89</v>
      </c>
      <c r="E16599" s="11" t="s">
        <v>66787</v>
      </c>
    </row>
    <row r="16600" ht="15.75" customHeight="1">
      <c r="A16600" s="11" t="s">
        <v>66788</v>
      </c>
      <c r="B16600" s="11" t="s">
        <v>89</v>
      </c>
      <c r="C16600" s="11" t="s">
        <v>89</v>
      </c>
      <c r="D16600" s="11" t="s">
        <v>89</v>
      </c>
      <c r="E16600" s="11" t="s">
        <v>66789</v>
      </c>
    </row>
    <row r="16601" ht="15.75" customHeight="1">
      <c r="A16601" s="11" t="s">
        <v>66790</v>
      </c>
      <c r="B16601" s="11" t="s">
        <v>66791</v>
      </c>
      <c r="C16601" s="11" t="s">
        <v>66792</v>
      </c>
      <c r="D16601" s="11" t="s">
        <v>89</v>
      </c>
      <c r="E16601" s="11" t="s">
        <v>66793</v>
      </c>
    </row>
    <row r="16602" ht="15.75" customHeight="1">
      <c r="A16602" s="11" t="s">
        <v>66794</v>
      </c>
      <c r="B16602" s="11" t="s">
        <v>66795</v>
      </c>
      <c r="C16602" s="11" t="s">
        <v>66796</v>
      </c>
      <c r="D16602" s="11" t="s">
        <v>89</v>
      </c>
      <c r="E16602" s="11" t="s">
        <v>66797</v>
      </c>
    </row>
    <row r="16603" ht="15.75" customHeight="1">
      <c r="A16603" s="11" t="s">
        <v>66798</v>
      </c>
      <c r="B16603" s="11" t="s">
        <v>66799</v>
      </c>
      <c r="C16603" s="11" t="s">
        <v>66800</v>
      </c>
      <c r="D16603" s="11" t="s">
        <v>89</v>
      </c>
      <c r="E16603" s="11" t="s">
        <v>66801</v>
      </c>
    </row>
    <row r="16604" ht="15.75" customHeight="1">
      <c r="A16604" s="11" t="s">
        <v>66802</v>
      </c>
      <c r="B16604" s="11" t="s">
        <v>66803</v>
      </c>
      <c r="C16604" s="11" t="s">
        <v>89</v>
      </c>
      <c r="D16604" s="11" t="s">
        <v>89</v>
      </c>
      <c r="E16604" s="11" t="s">
        <v>66804</v>
      </c>
    </row>
    <row r="16605" ht="15.75" customHeight="1">
      <c r="A16605" s="11" t="s">
        <v>66805</v>
      </c>
      <c r="B16605" s="11" t="s">
        <v>66806</v>
      </c>
      <c r="C16605" s="11" t="s">
        <v>66807</v>
      </c>
      <c r="D16605" s="11" t="s">
        <v>89</v>
      </c>
      <c r="E16605" s="11" t="s">
        <v>66808</v>
      </c>
    </row>
    <row r="16606" ht="15.75" customHeight="1">
      <c r="A16606" s="11" t="s">
        <v>66809</v>
      </c>
      <c r="B16606" s="11" t="s">
        <v>89</v>
      </c>
      <c r="C16606" s="11" t="s">
        <v>89</v>
      </c>
      <c r="D16606" s="11" t="s">
        <v>89</v>
      </c>
      <c r="E16606" s="11" t="s">
        <v>66810</v>
      </c>
    </row>
    <row r="16607" ht="15.75" customHeight="1">
      <c r="A16607" s="11" t="s">
        <v>66811</v>
      </c>
      <c r="B16607" s="11" t="s">
        <v>66812</v>
      </c>
      <c r="C16607" s="11" t="s">
        <v>66813</v>
      </c>
      <c r="D16607" s="11" t="s">
        <v>89</v>
      </c>
      <c r="E16607" s="11" t="s">
        <v>66814</v>
      </c>
    </row>
    <row r="16608" ht="15.75" customHeight="1">
      <c r="A16608" s="11" t="s">
        <v>66815</v>
      </c>
      <c r="B16608" s="11" t="s">
        <v>66816</v>
      </c>
      <c r="C16608" s="11" t="s">
        <v>66817</v>
      </c>
      <c r="D16608" s="11" t="s">
        <v>89</v>
      </c>
      <c r="E16608" s="11" t="s">
        <v>66818</v>
      </c>
    </row>
    <row r="16609" ht="15.75" customHeight="1">
      <c r="A16609" s="11" t="s">
        <v>66819</v>
      </c>
      <c r="B16609" s="11" t="s">
        <v>66820</v>
      </c>
      <c r="C16609" s="11" t="s">
        <v>66821</v>
      </c>
      <c r="D16609" s="11" t="s">
        <v>89</v>
      </c>
      <c r="E16609" s="11" t="s">
        <v>66822</v>
      </c>
    </row>
    <row r="16610" ht="15.75" customHeight="1">
      <c r="A16610" s="11" t="s">
        <v>66823</v>
      </c>
      <c r="B16610" s="11" t="s">
        <v>66824</v>
      </c>
      <c r="C16610" s="11" t="s">
        <v>66825</v>
      </c>
      <c r="D16610" s="11" t="s">
        <v>89</v>
      </c>
      <c r="E16610" s="11" t="s">
        <v>66826</v>
      </c>
    </row>
    <row r="16611" ht="15.75" customHeight="1">
      <c r="A16611" s="11" t="s">
        <v>66827</v>
      </c>
      <c r="B16611" s="11" t="s">
        <v>66828</v>
      </c>
      <c r="C16611" s="11" t="s">
        <v>66829</v>
      </c>
      <c r="D16611" s="11" t="s">
        <v>89</v>
      </c>
      <c r="E16611" s="11" t="s">
        <v>66830</v>
      </c>
    </row>
    <row r="16612" ht="15.75" customHeight="1">
      <c r="A16612" s="11" t="s">
        <v>66831</v>
      </c>
      <c r="B16612" s="11" t="s">
        <v>89</v>
      </c>
      <c r="C16612" s="11" t="s">
        <v>89</v>
      </c>
      <c r="D16612" s="11" t="s">
        <v>89</v>
      </c>
      <c r="E16612" s="11" t="s">
        <v>66832</v>
      </c>
    </row>
    <row r="16613" ht="15.75" customHeight="1">
      <c r="A16613" s="11" t="s">
        <v>66833</v>
      </c>
      <c r="B16613" s="11" t="s">
        <v>66834</v>
      </c>
      <c r="C16613" s="11" t="s">
        <v>66835</v>
      </c>
      <c r="D16613" s="11" t="s">
        <v>89</v>
      </c>
      <c r="E16613" s="11" t="s">
        <v>66836</v>
      </c>
    </row>
    <row r="16614" ht="15.75" customHeight="1">
      <c r="A16614" s="11" t="s">
        <v>66837</v>
      </c>
      <c r="B16614" s="11" t="s">
        <v>66838</v>
      </c>
      <c r="C16614" s="11" t="s">
        <v>66839</v>
      </c>
      <c r="D16614" s="11" t="s">
        <v>89</v>
      </c>
      <c r="E16614" s="11" t="s">
        <v>66840</v>
      </c>
    </row>
    <row r="16615" ht="15.75" customHeight="1">
      <c r="A16615" s="11" t="s">
        <v>66841</v>
      </c>
      <c r="B16615" s="11" t="s">
        <v>66842</v>
      </c>
      <c r="C16615" s="11" t="s">
        <v>66843</v>
      </c>
      <c r="D16615" s="11" t="s">
        <v>89</v>
      </c>
      <c r="E16615" s="11" t="s">
        <v>66844</v>
      </c>
    </row>
    <row r="16616" ht="15.75" customHeight="1">
      <c r="A16616" s="11" t="s">
        <v>66845</v>
      </c>
      <c r="B16616" s="11" t="s">
        <v>66846</v>
      </c>
      <c r="C16616" s="11" t="s">
        <v>66847</v>
      </c>
      <c r="D16616" s="11" t="s">
        <v>89</v>
      </c>
      <c r="E16616" s="11" t="s">
        <v>66848</v>
      </c>
    </row>
    <row r="16617" ht="15.75" customHeight="1">
      <c r="A16617" s="11" t="s">
        <v>66849</v>
      </c>
      <c r="B16617" s="11" t="s">
        <v>66850</v>
      </c>
      <c r="C16617" s="11" t="s">
        <v>66851</v>
      </c>
      <c r="D16617" s="11" t="s">
        <v>89</v>
      </c>
      <c r="E16617" s="11" t="s">
        <v>66852</v>
      </c>
    </row>
    <row r="16618" ht="15.75" customHeight="1">
      <c r="A16618" s="11" t="s">
        <v>66853</v>
      </c>
      <c r="B16618" s="11" t="s">
        <v>66854</v>
      </c>
      <c r="C16618" s="11" t="s">
        <v>66855</v>
      </c>
      <c r="D16618" s="11" t="s">
        <v>89</v>
      </c>
      <c r="E16618" s="11" t="s">
        <v>66856</v>
      </c>
    </row>
    <row r="16619" ht="15.75" customHeight="1">
      <c r="A16619" s="11" t="s">
        <v>66857</v>
      </c>
      <c r="B16619" s="11" t="s">
        <v>66858</v>
      </c>
      <c r="C16619" s="11" t="s">
        <v>66859</v>
      </c>
      <c r="D16619" s="11" t="s">
        <v>89</v>
      </c>
      <c r="E16619" s="11" t="s">
        <v>66860</v>
      </c>
    </row>
    <row r="16620" ht="15.75" customHeight="1">
      <c r="A16620" s="11" t="s">
        <v>66861</v>
      </c>
      <c r="B16620" s="11" t="s">
        <v>66862</v>
      </c>
      <c r="C16620" s="11" t="s">
        <v>66863</v>
      </c>
      <c r="D16620" s="11" t="s">
        <v>89</v>
      </c>
      <c r="E16620" s="11" t="s">
        <v>66864</v>
      </c>
    </row>
    <row r="16621" ht="15.75" customHeight="1">
      <c r="A16621" s="11" t="s">
        <v>66865</v>
      </c>
      <c r="B16621" s="11" t="s">
        <v>66866</v>
      </c>
      <c r="C16621" s="11" t="s">
        <v>66867</v>
      </c>
      <c r="D16621" s="11" t="s">
        <v>89</v>
      </c>
      <c r="E16621" s="11" t="s">
        <v>66868</v>
      </c>
    </row>
    <row r="16622" ht="15.75" customHeight="1">
      <c r="A16622" s="11" t="s">
        <v>66869</v>
      </c>
      <c r="B16622" s="11" t="s">
        <v>66870</v>
      </c>
      <c r="C16622" s="11" t="s">
        <v>66871</v>
      </c>
      <c r="D16622" s="11" t="s">
        <v>89</v>
      </c>
      <c r="E16622" s="11" t="s">
        <v>66872</v>
      </c>
    </row>
    <row r="16623" ht="15.75" customHeight="1">
      <c r="A16623" s="11" t="s">
        <v>66873</v>
      </c>
      <c r="B16623" s="11" t="s">
        <v>66874</v>
      </c>
      <c r="C16623" s="11" t="s">
        <v>66875</v>
      </c>
      <c r="D16623" s="11" t="s">
        <v>89</v>
      </c>
      <c r="E16623" s="11" t="s">
        <v>66876</v>
      </c>
    </row>
    <row r="16624" ht="15.75" customHeight="1">
      <c r="A16624" s="11" t="s">
        <v>66877</v>
      </c>
      <c r="B16624" s="11" t="s">
        <v>66878</v>
      </c>
      <c r="C16624" s="11" t="s">
        <v>66879</v>
      </c>
      <c r="D16624" s="11" t="s">
        <v>89</v>
      </c>
      <c r="E16624" s="11" t="s">
        <v>66880</v>
      </c>
    </row>
    <row r="16625" ht="15.75" customHeight="1">
      <c r="A16625" s="11" t="s">
        <v>66881</v>
      </c>
      <c r="B16625" s="11" t="s">
        <v>66882</v>
      </c>
      <c r="C16625" s="11" t="s">
        <v>66883</v>
      </c>
      <c r="D16625" s="11" t="s">
        <v>89</v>
      </c>
      <c r="E16625" s="11" t="s">
        <v>66884</v>
      </c>
    </row>
    <row r="16626" ht="15.75" customHeight="1">
      <c r="A16626" s="11" t="s">
        <v>66885</v>
      </c>
      <c r="B16626" s="11" t="s">
        <v>66886</v>
      </c>
      <c r="C16626" s="11" t="s">
        <v>66887</v>
      </c>
      <c r="D16626" s="11" t="s">
        <v>89</v>
      </c>
      <c r="E16626" s="11" t="s">
        <v>66888</v>
      </c>
    </row>
    <row r="16627" ht="15.75" customHeight="1">
      <c r="A16627" s="11" t="s">
        <v>66889</v>
      </c>
      <c r="B16627" s="11" t="s">
        <v>66890</v>
      </c>
      <c r="C16627" s="11" t="s">
        <v>66891</v>
      </c>
      <c r="D16627" s="11" t="s">
        <v>89</v>
      </c>
      <c r="E16627" s="11" t="s">
        <v>66892</v>
      </c>
    </row>
    <row r="16628" ht="15.75" customHeight="1">
      <c r="A16628" s="11" t="s">
        <v>66893</v>
      </c>
      <c r="B16628" s="11" t="s">
        <v>89</v>
      </c>
      <c r="C16628" s="11" t="s">
        <v>89</v>
      </c>
      <c r="D16628" s="11" t="s">
        <v>89</v>
      </c>
      <c r="E16628" s="11" t="s">
        <v>66894</v>
      </c>
    </row>
    <row r="16629" ht="15.75" customHeight="1">
      <c r="A16629" s="11" t="s">
        <v>66895</v>
      </c>
      <c r="B16629" s="11" t="s">
        <v>89</v>
      </c>
      <c r="C16629" s="11" t="s">
        <v>89</v>
      </c>
      <c r="D16629" s="11" t="s">
        <v>89</v>
      </c>
      <c r="E16629" s="11" t="s">
        <v>66896</v>
      </c>
    </row>
    <row r="16630" ht="15.75" customHeight="1">
      <c r="A16630" s="11" t="s">
        <v>66897</v>
      </c>
      <c r="B16630" s="11" t="s">
        <v>89</v>
      </c>
      <c r="C16630" s="11" t="s">
        <v>89</v>
      </c>
      <c r="D16630" s="11" t="s">
        <v>89</v>
      </c>
      <c r="E16630" s="11" t="s">
        <v>66898</v>
      </c>
    </row>
    <row r="16631" ht="15.75" customHeight="1">
      <c r="A16631" s="11" t="s">
        <v>66899</v>
      </c>
      <c r="B16631" s="11" t="s">
        <v>66900</v>
      </c>
      <c r="C16631" s="11" t="s">
        <v>66901</v>
      </c>
      <c r="D16631" s="11" t="s">
        <v>89</v>
      </c>
      <c r="E16631" s="11" t="s">
        <v>66902</v>
      </c>
    </row>
    <row r="16632" ht="15.75" customHeight="1">
      <c r="A16632" s="11" t="s">
        <v>66903</v>
      </c>
      <c r="B16632" s="11" t="s">
        <v>66904</v>
      </c>
      <c r="C16632" s="11" t="s">
        <v>66905</v>
      </c>
      <c r="D16632" s="11" t="s">
        <v>89</v>
      </c>
      <c r="E16632" s="11" t="s">
        <v>66906</v>
      </c>
    </row>
    <row r="16633" ht="15.75" customHeight="1">
      <c r="A16633" s="11" t="s">
        <v>66907</v>
      </c>
      <c r="B16633" s="11" t="s">
        <v>66908</v>
      </c>
      <c r="C16633" s="11" t="s">
        <v>66909</v>
      </c>
      <c r="D16633" s="11" t="s">
        <v>89</v>
      </c>
      <c r="E16633" s="11" t="s">
        <v>66910</v>
      </c>
    </row>
    <row r="16634" ht="15.75" customHeight="1">
      <c r="A16634" s="11" t="s">
        <v>66911</v>
      </c>
      <c r="B16634" s="11" t="s">
        <v>66912</v>
      </c>
      <c r="C16634" s="11" t="s">
        <v>66913</v>
      </c>
      <c r="D16634" s="11" t="s">
        <v>89</v>
      </c>
      <c r="E16634" s="11" t="s">
        <v>66914</v>
      </c>
    </row>
    <row r="16635" ht="15.75" customHeight="1">
      <c r="A16635" s="11" t="s">
        <v>66915</v>
      </c>
      <c r="B16635" s="11" t="s">
        <v>89</v>
      </c>
      <c r="C16635" s="11" t="s">
        <v>89</v>
      </c>
      <c r="D16635" s="11" t="s">
        <v>89</v>
      </c>
      <c r="E16635" s="11" t="s">
        <v>66916</v>
      </c>
    </row>
    <row r="16636" ht="15.75" customHeight="1">
      <c r="A16636" s="11" t="s">
        <v>66917</v>
      </c>
      <c r="B16636" s="11" t="s">
        <v>66918</v>
      </c>
      <c r="C16636" s="11" t="s">
        <v>66919</v>
      </c>
      <c r="D16636" s="11" t="s">
        <v>89</v>
      </c>
      <c r="E16636" s="11" t="s">
        <v>66920</v>
      </c>
    </row>
    <row r="16637" ht="15.75" customHeight="1">
      <c r="A16637" s="11" t="s">
        <v>66921</v>
      </c>
      <c r="B16637" s="11" t="s">
        <v>66922</v>
      </c>
      <c r="C16637" s="11" t="s">
        <v>66923</v>
      </c>
      <c r="D16637" s="11" t="s">
        <v>89</v>
      </c>
      <c r="E16637" s="11" t="s">
        <v>66924</v>
      </c>
    </row>
    <row r="16638" ht="15.75" customHeight="1">
      <c r="A16638" s="11" t="s">
        <v>66925</v>
      </c>
      <c r="B16638" s="11" t="s">
        <v>89</v>
      </c>
      <c r="C16638" s="11" t="s">
        <v>89</v>
      </c>
      <c r="D16638" s="11" t="s">
        <v>89</v>
      </c>
      <c r="E16638" s="11" t="s">
        <v>66926</v>
      </c>
    </row>
    <row r="16639" ht="15.75" customHeight="1">
      <c r="A16639" s="11" t="s">
        <v>66927</v>
      </c>
      <c r="B16639" s="11" t="s">
        <v>89</v>
      </c>
      <c r="C16639" s="11" t="s">
        <v>89</v>
      </c>
      <c r="D16639" s="11" t="s">
        <v>89</v>
      </c>
      <c r="E16639" s="11" t="s">
        <v>66928</v>
      </c>
    </row>
    <row r="16640" ht="15.75" customHeight="1">
      <c r="A16640" s="11" t="s">
        <v>66929</v>
      </c>
      <c r="B16640" s="11" t="s">
        <v>89</v>
      </c>
      <c r="C16640" s="11" t="s">
        <v>89</v>
      </c>
      <c r="D16640" s="11" t="s">
        <v>89</v>
      </c>
      <c r="E16640" s="11" t="s">
        <v>66930</v>
      </c>
    </row>
    <row r="16641" ht="15.75" customHeight="1">
      <c r="A16641" s="11" t="s">
        <v>66931</v>
      </c>
      <c r="B16641" s="11" t="s">
        <v>89</v>
      </c>
      <c r="C16641" s="11" t="s">
        <v>89</v>
      </c>
      <c r="D16641" s="11" t="s">
        <v>89</v>
      </c>
      <c r="E16641" s="11" t="s">
        <v>66932</v>
      </c>
    </row>
    <row r="16642" ht="15.75" customHeight="1">
      <c r="A16642" s="11" t="s">
        <v>66933</v>
      </c>
      <c r="B16642" s="11" t="s">
        <v>89</v>
      </c>
      <c r="C16642" s="11" t="s">
        <v>89</v>
      </c>
      <c r="D16642" s="11" t="s">
        <v>89</v>
      </c>
      <c r="E16642" s="11" t="s">
        <v>66934</v>
      </c>
    </row>
    <row r="16643" ht="15.75" customHeight="1">
      <c r="A16643" s="11" t="s">
        <v>66935</v>
      </c>
      <c r="B16643" s="11" t="s">
        <v>66936</v>
      </c>
      <c r="C16643" s="11" t="s">
        <v>66937</v>
      </c>
      <c r="D16643" s="11" t="s">
        <v>89</v>
      </c>
      <c r="E16643" s="11" t="s">
        <v>66938</v>
      </c>
    </row>
    <row r="16644" ht="15.75" customHeight="1">
      <c r="A16644" s="11" t="s">
        <v>66939</v>
      </c>
      <c r="B16644" s="11" t="s">
        <v>89</v>
      </c>
      <c r="C16644" s="11" t="s">
        <v>89</v>
      </c>
      <c r="D16644" s="11" t="s">
        <v>89</v>
      </c>
      <c r="E16644" s="11" t="s">
        <v>66940</v>
      </c>
    </row>
    <row r="16645" ht="15.75" customHeight="1">
      <c r="A16645" s="11" t="s">
        <v>66941</v>
      </c>
      <c r="B16645" s="11" t="s">
        <v>66942</v>
      </c>
      <c r="C16645" s="11" t="s">
        <v>66943</v>
      </c>
      <c r="D16645" s="11" t="s">
        <v>89</v>
      </c>
      <c r="E16645" s="11" t="s">
        <v>66944</v>
      </c>
    </row>
    <row r="16646" ht="15.75" customHeight="1">
      <c r="A16646" s="11" t="s">
        <v>66945</v>
      </c>
      <c r="B16646" s="11" t="s">
        <v>89</v>
      </c>
      <c r="C16646" s="11" t="s">
        <v>89</v>
      </c>
      <c r="D16646" s="11" t="s">
        <v>89</v>
      </c>
      <c r="E16646" s="11" t="s">
        <v>66946</v>
      </c>
    </row>
    <row r="16647" ht="15.75" customHeight="1">
      <c r="A16647" s="11" t="s">
        <v>66947</v>
      </c>
      <c r="B16647" s="11" t="s">
        <v>66948</v>
      </c>
      <c r="C16647" s="11" t="s">
        <v>66949</v>
      </c>
      <c r="D16647" s="11" t="s">
        <v>89</v>
      </c>
      <c r="E16647" s="11" t="s">
        <v>66950</v>
      </c>
    </row>
    <row r="16648" ht="15.75" customHeight="1">
      <c r="A16648" s="11" t="s">
        <v>66951</v>
      </c>
      <c r="B16648" s="11" t="s">
        <v>66952</v>
      </c>
      <c r="C16648" s="11" t="s">
        <v>66953</v>
      </c>
      <c r="D16648" s="11" t="s">
        <v>89</v>
      </c>
      <c r="E16648" s="11" t="s">
        <v>66954</v>
      </c>
    </row>
    <row r="16649" ht="15.75" customHeight="1">
      <c r="A16649" s="11" t="s">
        <v>66955</v>
      </c>
      <c r="B16649" s="11" t="s">
        <v>66956</v>
      </c>
      <c r="C16649" s="11" t="s">
        <v>66957</v>
      </c>
      <c r="D16649" s="11" t="s">
        <v>89</v>
      </c>
      <c r="E16649" s="11" t="s">
        <v>66958</v>
      </c>
    </row>
    <row r="16650" ht="15.75" customHeight="1">
      <c r="A16650" s="11" t="s">
        <v>66959</v>
      </c>
      <c r="B16650" s="11" t="s">
        <v>66960</v>
      </c>
      <c r="C16650" s="11" t="s">
        <v>66961</v>
      </c>
      <c r="D16650" s="11" t="s">
        <v>89</v>
      </c>
      <c r="E16650" s="11" t="s">
        <v>66962</v>
      </c>
    </row>
    <row r="16651" ht="15.75" customHeight="1">
      <c r="A16651" s="11" t="s">
        <v>66963</v>
      </c>
      <c r="B16651" s="11" t="s">
        <v>66964</v>
      </c>
      <c r="C16651" s="11" t="s">
        <v>66965</v>
      </c>
      <c r="D16651" s="11" t="s">
        <v>89</v>
      </c>
      <c r="E16651" s="11" t="s">
        <v>66966</v>
      </c>
    </row>
    <row r="16652" ht="15.75" customHeight="1">
      <c r="A16652" s="11" t="s">
        <v>66967</v>
      </c>
      <c r="B16652" s="11" t="s">
        <v>89</v>
      </c>
      <c r="C16652" s="11" t="s">
        <v>89</v>
      </c>
      <c r="D16652" s="11" t="s">
        <v>89</v>
      </c>
      <c r="E16652" s="11" t="s">
        <v>66968</v>
      </c>
    </row>
    <row r="16653" ht="15.75" customHeight="1">
      <c r="A16653" s="11" t="s">
        <v>66969</v>
      </c>
      <c r="B16653" s="11" t="s">
        <v>89</v>
      </c>
      <c r="C16653" s="11" t="s">
        <v>89</v>
      </c>
      <c r="D16653" s="11" t="s">
        <v>89</v>
      </c>
      <c r="E16653" s="11" t="s">
        <v>66970</v>
      </c>
    </row>
    <row r="16654" ht="15.75" customHeight="1">
      <c r="A16654" s="11" t="s">
        <v>66971</v>
      </c>
      <c r="B16654" s="11" t="s">
        <v>66972</v>
      </c>
      <c r="C16654" s="11" t="s">
        <v>66973</v>
      </c>
      <c r="D16654" s="11" t="s">
        <v>89</v>
      </c>
      <c r="E16654" s="11" t="s">
        <v>66974</v>
      </c>
    </row>
    <row r="16655" ht="15.75" customHeight="1">
      <c r="A16655" s="11" t="s">
        <v>66975</v>
      </c>
      <c r="B16655" s="11" t="s">
        <v>66976</v>
      </c>
      <c r="C16655" s="11" t="s">
        <v>66977</v>
      </c>
      <c r="D16655" s="11" t="s">
        <v>89</v>
      </c>
      <c r="E16655" s="11" t="s">
        <v>66978</v>
      </c>
    </row>
    <row r="16656" ht="15.75" customHeight="1">
      <c r="A16656" s="11" t="s">
        <v>66979</v>
      </c>
      <c r="B16656" s="11" t="s">
        <v>66980</v>
      </c>
      <c r="C16656" s="11" t="s">
        <v>66981</v>
      </c>
      <c r="D16656" s="11" t="s">
        <v>89</v>
      </c>
      <c r="E16656" s="11" t="s">
        <v>66982</v>
      </c>
    </row>
    <row r="16657" ht="15.75" customHeight="1">
      <c r="A16657" s="11" t="s">
        <v>66983</v>
      </c>
      <c r="B16657" s="11" t="s">
        <v>66984</v>
      </c>
      <c r="C16657" s="11" t="s">
        <v>66985</v>
      </c>
      <c r="D16657" s="11" t="s">
        <v>89</v>
      </c>
      <c r="E16657" s="11" t="s">
        <v>66986</v>
      </c>
    </row>
    <row r="16658" ht="15.75" customHeight="1">
      <c r="A16658" s="11" t="s">
        <v>66987</v>
      </c>
      <c r="B16658" s="11" t="s">
        <v>66988</v>
      </c>
      <c r="C16658" s="11" t="s">
        <v>66989</v>
      </c>
      <c r="D16658" s="11" t="s">
        <v>89</v>
      </c>
      <c r="E16658" s="11" t="s">
        <v>66990</v>
      </c>
    </row>
    <row r="16659" ht="15.75" customHeight="1">
      <c r="A16659" s="11" t="s">
        <v>66991</v>
      </c>
      <c r="B16659" s="11" t="s">
        <v>66992</v>
      </c>
      <c r="C16659" s="11" t="s">
        <v>66993</v>
      </c>
      <c r="D16659" s="11" t="s">
        <v>89</v>
      </c>
      <c r="E16659" s="11" t="s">
        <v>66994</v>
      </c>
    </row>
    <row r="16660" ht="15.75" customHeight="1">
      <c r="A16660" s="11" t="s">
        <v>66995</v>
      </c>
      <c r="B16660" s="11" t="s">
        <v>66996</v>
      </c>
      <c r="C16660" s="11" t="s">
        <v>66997</v>
      </c>
      <c r="D16660" s="11" t="s">
        <v>89</v>
      </c>
      <c r="E16660" s="11" t="s">
        <v>66998</v>
      </c>
    </row>
    <row r="16661" ht="15.75" customHeight="1">
      <c r="A16661" s="11" t="s">
        <v>66999</v>
      </c>
      <c r="B16661" s="11" t="s">
        <v>89</v>
      </c>
      <c r="C16661" s="11" t="s">
        <v>89</v>
      </c>
      <c r="D16661" s="11" t="s">
        <v>89</v>
      </c>
      <c r="E16661" s="11" t="s">
        <v>67000</v>
      </c>
    </row>
    <row r="16662" ht="15.75" customHeight="1">
      <c r="A16662" s="11" t="s">
        <v>67001</v>
      </c>
      <c r="B16662" s="11" t="s">
        <v>67002</v>
      </c>
      <c r="C16662" s="11" t="s">
        <v>67003</v>
      </c>
      <c r="D16662" s="11" t="s">
        <v>89</v>
      </c>
      <c r="E16662" s="11" t="s">
        <v>67004</v>
      </c>
    </row>
    <row r="16663" ht="15.75" customHeight="1">
      <c r="A16663" s="11" t="s">
        <v>67005</v>
      </c>
      <c r="B16663" s="11" t="s">
        <v>67006</v>
      </c>
      <c r="C16663" s="11" t="s">
        <v>67007</v>
      </c>
      <c r="D16663" s="11" t="s">
        <v>89</v>
      </c>
      <c r="E16663" s="11" t="s">
        <v>67008</v>
      </c>
    </row>
    <row r="16664" ht="15.75" customHeight="1">
      <c r="A16664" s="11" t="s">
        <v>67009</v>
      </c>
      <c r="B16664" s="11" t="s">
        <v>67010</v>
      </c>
      <c r="C16664" s="11" t="s">
        <v>67011</v>
      </c>
      <c r="D16664" s="11" t="s">
        <v>89</v>
      </c>
      <c r="E16664" s="11" t="s">
        <v>67012</v>
      </c>
    </row>
    <row r="16665" ht="15.75" customHeight="1">
      <c r="A16665" s="11" t="s">
        <v>67013</v>
      </c>
      <c r="B16665" s="11" t="s">
        <v>67014</v>
      </c>
      <c r="C16665" s="11" t="s">
        <v>67015</v>
      </c>
      <c r="D16665" s="11" t="s">
        <v>89</v>
      </c>
      <c r="E16665" s="11" t="s">
        <v>67016</v>
      </c>
    </row>
    <row r="16666" ht="15.75" customHeight="1">
      <c r="A16666" s="11" t="s">
        <v>67017</v>
      </c>
      <c r="B16666" s="11" t="s">
        <v>67018</v>
      </c>
      <c r="C16666" s="11" t="s">
        <v>67019</v>
      </c>
      <c r="D16666" s="11" t="s">
        <v>89</v>
      </c>
      <c r="E16666" s="11" t="s">
        <v>67020</v>
      </c>
    </row>
    <row r="16667" ht="15.75" customHeight="1">
      <c r="A16667" s="11" t="s">
        <v>67021</v>
      </c>
      <c r="B16667" s="11" t="s">
        <v>67022</v>
      </c>
      <c r="C16667" s="11" t="s">
        <v>67023</v>
      </c>
      <c r="D16667" s="11" t="s">
        <v>89</v>
      </c>
      <c r="E16667" s="11" t="s">
        <v>67024</v>
      </c>
    </row>
    <row r="16668" ht="15.75" customHeight="1">
      <c r="A16668" s="11" t="s">
        <v>67025</v>
      </c>
      <c r="B16668" s="11" t="s">
        <v>67026</v>
      </c>
      <c r="C16668" s="11" t="s">
        <v>67027</v>
      </c>
      <c r="D16668" s="11" t="s">
        <v>89</v>
      </c>
      <c r="E16668" s="11" t="s">
        <v>67028</v>
      </c>
    </row>
    <row r="16669" ht="15.75" customHeight="1">
      <c r="A16669" s="11" t="s">
        <v>67029</v>
      </c>
      <c r="B16669" s="11" t="s">
        <v>67030</v>
      </c>
      <c r="C16669" s="11" t="s">
        <v>67031</v>
      </c>
      <c r="D16669" s="11" t="s">
        <v>89</v>
      </c>
      <c r="E16669" s="11" t="s">
        <v>67032</v>
      </c>
    </row>
    <row r="16670" ht="15.75" customHeight="1">
      <c r="A16670" s="11" t="s">
        <v>67033</v>
      </c>
      <c r="B16670" s="11" t="s">
        <v>67034</v>
      </c>
      <c r="C16670" s="11" t="s">
        <v>67035</v>
      </c>
      <c r="D16670" s="11" t="s">
        <v>89</v>
      </c>
      <c r="E16670" s="11" t="s">
        <v>67036</v>
      </c>
    </row>
    <row r="16671" ht="15.75" customHeight="1">
      <c r="A16671" s="11" t="s">
        <v>67037</v>
      </c>
      <c r="B16671" s="11" t="s">
        <v>67038</v>
      </c>
      <c r="C16671" s="11" t="s">
        <v>67039</v>
      </c>
      <c r="D16671" s="11" t="s">
        <v>89</v>
      </c>
      <c r="E16671" s="11" t="s">
        <v>67040</v>
      </c>
    </row>
    <row r="16672" ht="15.75" customHeight="1">
      <c r="A16672" s="11" t="s">
        <v>67041</v>
      </c>
      <c r="B16672" s="11" t="s">
        <v>89</v>
      </c>
      <c r="C16672" s="11" t="s">
        <v>89</v>
      </c>
      <c r="D16672" s="11" t="s">
        <v>89</v>
      </c>
      <c r="E16672" s="11" t="s">
        <v>67042</v>
      </c>
    </row>
    <row r="16673" ht="15.75" customHeight="1">
      <c r="A16673" s="11" t="s">
        <v>67043</v>
      </c>
      <c r="B16673" s="11" t="s">
        <v>67044</v>
      </c>
      <c r="C16673" s="11" t="s">
        <v>67045</v>
      </c>
      <c r="D16673" s="11" t="s">
        <v>89</v>
      </c>
      <c r="E16673" s="11" t="s">
        <v>67046</v>
      </c>
    </row>
    <row r="16674" ht="15.75" customHeight="1">
      <c r="A16674" s="11" t="s">
        <v>67047</v>
      </c>
      <c r="B16674" s="11" t="s">
        <v>67048</v>
      </c>
      <c r="C16674" s="11" t="s">
        <v>89</v>
      </c>
      <c r="D16674" s="11" t="s">
        <v>89</v>
      </c>
      <c r="E16674" s="11" t="s">
        <v>67049</v>
      </c>
    </row>
    <row r="16675" ht="15.75" customHeight="1">
      <c r="A16675" s="11" t="s">
        <v>67050</v>
      </c>
      <c r="B16675" s="11" t="s">
        <v>67051</v>
      </c>
      <c r="C16675" s="11" t="s">
        <v>67052</v>
      </c>
      <c r="D16675" s="11" t="s">
        <v>89</v>
      </c>
      <c r="E16675" s="11" t="s">
        <v>67053</v>
      </c>
    </row>
    <row r="16676" ht="15.75" customHeight="1">
      <c r="A16676" s="11" t="s">
        <v>67054</v>
      </c>
      <c r="B16676" s="11" t="s">
        <v>67055</v>
      </c>
      <c r="C16676" s="11" t="s">
        <v>67056</v>
      </c>
      <c r="D16676" s="11" t="s">
        <v>89</v>
      </c>
      <c r="E16676" s="11" t="s">
        <v>67057</v>
      </c>
    </row>
    <row r="16677" ht="15.75" customHeight="1">
      <c r="A16677" s="11" t="s">
        <v>67058</v>
      </c>
      <c r="B16677" s="11" t="s">
        <v>67059</v>
      </c>
      <c r="C16677" s="11" t="s">
        <v>67060</v>
      </c>
      <c r="D16677" s="11" t="s">
        <v>89</v>
      </c>
      <c r="E16677" s="11" t="s">
        <v>67061</v>
      </c>
    </row>
    <row r="16678" ht="15.75" customHeight="1">
      <c r="A16678" s="11" t="s">
        <v>67062</v>
      </c>
      <c r="B16678" s="11" t="s">
        <v>67063</v>
      </c>
      <c r="C16678" s="11" t="s">
        <v>67064</v>
      </c>
      <c r="D16678" s="11" t="s">
        <v>89</v>
      </c>
      <c r="E16678" s="11" t="s">
        <v>67065</v>
      </c>
    </row>
    <row r="16679" ht="15.75" customHeight="1">
      <c r="A16679" s="11" t="s">
        <v>67066</v>
      </c>
      <c r="B16679" s="11" t="s">
        <v>67067</v>
      </c>
      <c r="C16679" s="11" t="s">
        <v>67068</v>
      </c>
      <c r="D16679" s="11" t="s">
        <v>89</v>
      </c>
      <c r="E16679" s="11" t="s">
        <v>67069</v>
      </c>
    </row>
    <row r="16680" ht="15.75" customHeight="1">
      <c r="A16680" s="11" t="s">
        <v>67070</v>
      </c>
      <c r="B16680" s="11" t="s">
        <v>65692</v>
      </c>
      <c r="C16680" s="11" t="s">
        <v>65693</v>
      </c>
      <c r="D16680" s="11" t="s">
        <v>89</v>
      </c>
      <c r="E16680" s="11" t="s">
        <v>67071</v>
      </c>
    </row>
    <row r="16681" ht="15.75" customHeight="1">
      <c r="A16681" s="11" t="s">
        <v>67072</v>
      </c>
      <c r="B16681" s="11" t="s">
        <v>67073</v>
      </c>
      <c r="C16681" s="11" t="s">
        <v>67074</v>
      </c>
      <c r="D16681" s="11" t="s">
        <v>89</v>
      </c>
      <c r="E16681" s="11" t="s">
        <v>67075</v>
      </c>
    </row>
    <row r="16682" ht="15.75" customHeight="1">
      <c r="A16682" s="11" t="s">
        <v>67076</v>
      </c>
      <c r="B16682" s="11" t="s">
        <v>67077</v>
      </c>
      <c r="C16682" s="11" t="s">
        <v>67078</v>
      </c>
      <c r="D16682" s="11" t="s">
        <v>89</v>
      </c>
      <c r="E16682" s="11" t="s">
        <v>67079</v>
      </c>
    </row>
    <row r="16683" ht="15.75" customHeight="1">
      <c r="A16683" s="11" t="s">
        <v>67080</v>
      </c>
      <c r="B16683" s="11" t="s">
        <v>67081</v>
      </c>
      <c r="C16683" s="11" t="s">
        <v>67082</v>
      </c>
      <c r="D16683" s="11" t="s">
        <v>89</v>
      </c>
      <c r="E16683" s="11" t="s">
        <v>67083</v>
      </c>
    </row>
    <row r="16684" ht="15.75" customHeight="1">
      <c r="A16684" s="11" t="s">
        <v>67084</v>
      </c>
      <c r="B16684" s="11" t="s">
        <v>67085</v>
      </c>
      <c r="C16684" s="11" t="s">
        <v>67086</v>
      </c>
      <c r="D16684" s="11" t="s">
        <v>89</v>
      </c>
      <c r="E16684" s="11" t="s">
        <v>67087</v>
      </c>
    </row>
    <row r="16685" ht="15.75" customHeight="1">
      <c r="A16685" s="11" t="s">
        <v>67088</v>
      </c>
      <c r="B16685" s="11" t="s">
        <v>66077</v>
      </c>
      <c r="C16685" s="11" t="s">
        <v>66078</v>
      </c>
      <c r="D16685" s="11" t="s">
        <v>89</v>
      </c>
      <c r="E16685" s="11" t="s">
        <v>67089</v>
      </c>
    </row>
    <row r="16686" ht="15.75" customHeight="1">
      <c r="A16686" s="11" t="s">
        <v>67090</v>
      </c>
      <c r="B16686" s="11" t="s">
        <v>67091</v>
      </c>
      <c r="C16686" s="11" t="s">
        <v>67092</v>
      </c>
      <c r="D16686" s="11" t="s">
        <v>89</v>
      </c>
      <c r="E16686" s="11" t="s">
        <v>67093</v>
      </c>
    </row>
    <row r="16687" ht="15.75" customHeight="1">
      <c r="A16687" s="11" t="s">
        <v>67094</v>
      </c>
      <c r="B16687" s="11" t="s">
        <v>67095</v>
      </c>
      <c r="C16687" s="11" t="s">
        <v>67096</v>
      </c>
      <c r="D16687" s="11" t="s">
        <v>89</v>
      </c>
      <c r="E16687" s="11" t="s">
        <v>67097</v>
      </c>
    </row>
    <row r="16688" ht="15.75" customHeight="1">
      <c r="A16688" s="11" t="s">
        <v>67098</v>
      </c>
      <c r="B16688" s="11" t="s">
        <v>67099</v>
      </c>
      <c r="C16688" s="11" t="s">
        <v>89</v>
      </c>
      <c r="D16688" s="11" t="s">
        <v>89</v>
      </c>
      <c r="E16688" s="11" t="s">
        <v>67100</v>
      </c>
    </row>
    <row r="16689" ht="15.75" customHeight="1">
      <c r="A16689" s="11" t="s">
        <v>67101</v>
      </c>
      <c r="B16689" s="11" t="s">
        <v>67102</v>
      </c>
      <c r="C16689" s="11" t="s">
        <v>67103</v>
      </c>
      <c r="D16689" s="11" t="s">
        <v>89</v>
      </c>
      <c r="E16689" s="11" t="s">
        <v>67104</v>
      </c>
    </row>
    <row r="16690" ht="15.75" customHeight="1">
      <c r="A16690" s="11" t="s">
        <v>67105</v>
      </c>
      <c r="B16690" s="11" t="s">
        <v>89</v>
      </c>
      <c r="C16690" s="11" t="s">
        <v>89</v>
      </c>
      <c r="D16690" s="11" t="s">
        <v>89</v>
      </c>
      <c r="E16690" s="11" t="s">
        <v>67106</v>
      </c>
    </row>
    <row r="16691" ht="15.75" customHeight="1">
      <c r="A16691" s="11" t="s">
        <v>67107</v>
      </c>
      <c r="B16691" s="11" t="s">
        <v>89</v>
      </c>
      <c r="C16691" s="11" t="s">
        <v>89</v>
      </c>
      <c r="D16691" s="11" t="s">
        <v>89</v>
      </c>
      <c r="E16691" s="11" t="s">
        <v>67108</v>
      </c>
    </row>
    <row r="16692" ht="15.75" customHeight="1">
      <c r="A16692" s="11" t="s">
        <v>67109</v>
      </c>
      <c r="B16692" s="11" t="s">
        <v>67110</v>
      </c>
      <c r="C16692" s="11" t="s">
        <v>67111</v>
      </c>
      <c r="D16692" s="11" t="s">
        <v>89</v>
      </c>
      <c r="E16692" s="11" t="s">
        <v>67112</v>
      </c>
    </row>
    <row r="16693" ht="15.75" customHeight="1">
      <c r="A16693" s="11" t="s">
        <v>67113</v>
      </c>
      <c r="B16693" s="11" t="s">
        <v>67114</v>
      </c>
      <c r="C16693" s="11" t="s">
        <v>67115</v>
      </c>
      <c r="D16693" s="11" t="s">
        <v>89</v>
      </c>
      <c r="E16693" s="11" t="s">
        <v>67116</v>
      </c>
    </row>
    <row r="16694" ht="15.75" customHeight="1">
      <c r="A16694" s="11" t="s">
        <v>67117</v>
      </c>
      <c r="B16694" s="11" t="s">
        <v>67118</v>
      </c>
      <c r="C16694" s="11" t="s">
        <v>67119</v>
      </c>
      <c r="D16694" s="11" t="s">
        <v>89</v>
      </c>
      <c r="E16694" s="11" t="s">
        <v>67120</v>
      </c>
    </row>
    <row r="16695" ht="15.75" customHeight="1">
      <c r="A16695" s="11" t="s">
        <v>67121</v>
      </c>
      <c r="B16695" s="11" t="s">
        <v>89</v>
      </c>
      <c r="C16695" s="11" t="s">
        <v>89</v>
      </c>
      <c r="D16695" s="11" t="s">
        <v>89</v>
      </c>
      <c r="E16695" s="11" t="s">
        <v>67122</v>
      </c>
    </row>
    <row r="16696" ht="15.75" customHeight="1">
      <c r="A16696" s="11" t="s">
        <v>67123</v>
      </c>
      <c r="B16696" s="11" t="s">
        <v>67124</v>
      </c>
      <c r="C16696" s="11" t="s">
        <v>67125</v>
      </c>
      <c r="D16696" s="11" t="s">
        <v>89</v>
      </c>
      <c r="E16696" s="11" t="s">
        <v>67126</v>
      </c>
    </row>
    <row r="16697" ht="15.75" customHeight="1">
      <c r="A16697" s="11" t="s">
        <v>67127</v>
      </c>
      <c r="B16697" s="11" t="s">
        <v>67128</v>
      </c>
      <c r="C16697" s="11" t="s">
        <v>67129</v>
      </c>
      <c r="D16697" s="11" t="s">
        <v>89</v>
      </c>
      <c r="E16697" s="11" t="s">
        <v>67130</v>
      </c>
    </row>
    <row r="16698" ht="15.75" customHeight="1">
      <c r="A16698" s="11" t="s">
        <v>67131</v>
      </c>
      <c r="B16698" s="11" t="s">
        <v>67132</v>
      </c>
      <c r="C16698" s="11" t="s">
        <v>67133</v>
      </c>
      <c r="D16698" s="11" t="s">
        <v>89</v>
      </c>
      <c r="E16698" s="11" t="s">
        <v>67134</v>
      </c>
    </row>
    <row r="16699" ht="15.75" customHeight="1">
      <c r="A16699" s="11" t="s">
        <v>67135</v>
      </c>
      <c r="B16699" s="11" t="s">
        <v>67136</v>
      </c>
      <c r="C16699" s="11" t="s">
        <v>67137</v>
      </c>
      <c r="D16699" s="11" t="s">
        <v>89</v>
      </c>
      <c r="E16699" s="11" t="s">
        <v>67138</v>
      </c>
    </row>
    <row r="16700" ht="15.75" customHeight="1">
      <c r="A16700" s="11" t="s">
        <v>67139</v>
      </c>
      <c r="B16700" s="11" t="s">
        <v>89</v>
      </c>
      <c r="C16700" s="11" t="s">
        <v>89</v>
      </c>
      <c r="D16700" s="11" t="s">
        <v>89</v>
      </c>
      <c r="E16700" s="11" t="s">
        <v>67140</v>
      </c>
    </row>
    <row r="16701" ht="15.75" customHeight="1">
      <c r="A16701" s="11" t="s">
        <v>67141</v>
      </c>
      <c r="B16701" s="11" t="s">
        <v>67142</v>
      </c>
      <c r="C16701" s="11" t="s">
        <v>89</v>
      </c>
      <c r="D16701" s="11" t="s">
        <v>89</v>
      </c>
      <c r="E16701" s="11" t="s">
        <v>67143</v>
      </c>
    </row>
    <row r="16702" ht="15.75" customHeight="1">
      <c r="A16702" s="11" t="s">
        <v>67144</v>
      </c>
      <c r="B16702" s="11" t="s">
        <v>67145</v>
      </c>
      <c r="C16702" s="11" t="s">
        <v>67146</v>
      </c>
      <c r="D16702" s="11" t="s">
        <v>89</v>
      </c>
      <c r="E16702" s="11" t="s">
        <v>67147</v>
      </c>
    </row>
    <row r="16703" ht="15.75" customHeight="1">
      <c r="A16703" s="11" t="s">
        <v>67148</v>
      </c>
      <c r="B16703" s="11" t="s">
        <v>67149</v>
      </c>
      <c r="C16703" s="11" t="s">
        <v>67150</v>
      </c>
      <c r="D16703" s="11" t="s">
        <v>89</v>
      </c>
      <c r="E16703" s="11" t="s">
        <v>67151</v>
      </c>
    </row>
    <row r="16704" ht="15.75" customHeight="1">
      <c r="A16704" s="11" t="s">
        <v>67152</v>
      </c>
      <c r="B16704" s="11" t="s">
        <v>67153</v>
      </c>
      <c r="C16704" s="11" t="s">
        <v>67154</v>
      </c>
      <c r="D16704" s="11" t="s">
        <v>89</v>
      </c>
      <c r="E16704" s="11" t="s">
        <v>67155</v>
      </c>
    </row>
    <row r="16705" ht="15.75" customHeight="1">
      <c r="A16705" s="11" t="s">
        <v>67156</v>
      </c>
      <c r="B16705" s="11" t="s">
        <v>67157</v>
      </c>
      <c r="C16705" s="11" t="s">
        <v>67158</v>
      </c>
      <c r="D16705" s="11" t="s">
        <v>89</v>
      </c>
      <c r="E16705" s="11" t="s">
        <v>67159</v>
      </c>
    </row>
    <row r="16706" ht="15.75" customHeight="1">
      <c r="A16706" s="11" t="s">
        <v>67160</v>
      </c>
      <c r="B16706" s="11" t="s">
        <v>67161</v>
      </c>
      <c r="C16706" s="11" t="s">
        <v>67162</v>
      </c>
      <c r="D16706" s="11" t="s">
        <v>89</v>
      </c>
      <c r="E16706" s="11" t="s">
        <v>67163</v>
      </c>
    </row>
    <row r="16707" ht="15.75" customHeight="1">
      <c r="A16707" s="11" t="s">
        <v>67164</v>
      </c>
      <c r="B16707" s="11" t="s">
        <v>67165</v>
      </c>
      <c r="C16707" s="11" t="s">
        <v>67166</v>
      </c>
      <c r="D16707" s="11" t="s">
        <v>89</v>
      </c>
      <c r="E16707" s="11" t="s">
        <v>67167</v>
      </c>
    </row>
    <row r="16708" ht="15.75" customHeight="1">
      <c r="A16708" s="11" t="s">
        <v>67168</v>
      </c>
      <c r="B16708" s="11" t="s">
        <v>67169</v>
      </c>
      <c r="C16708" s="11" t="s">
        <v>67170</v>
      </c>
      <c r="D16708" s="11" t="s">
        <v>89</v>
      </c>
      <c r="E16708" s="11" t="s">
        <v>67171</v>
      </c>
    </row>
    <row r="16709" ht="15.75" customHeight="1">
      <c r="A16709" s="11" t="s">
        <v>67172</v>
      </c>
      <c r="B16709" s="11" t="s">
        <v>67173</v>
      </c>
      <c r="C16709" s="11" t="s">
        <v>67174</v>
      </c>
      <c r="D16709" s="11" t="s">
        <v>89</v>
      </c>
      <c r="E16709" s="11" t="s">
        <v>67175</v>
      </c>
    </row>
    <row r="16710" ht="15.75" customHeight="1">
      <c r="A16710" s="11" t="s">
        <v>67176</v>
      </c>
      <c r="B16710" s="11" t="s">
        <v>67177</v>
      </c>
      <c r="C16710" s="11" t="s">
        <v>67178</v>
      </c>
      <c r="D16710" s="11" t="s">
        <v>89</v>
      </c>
      <c r="E16710" s="11" t="s">
        <v>67179</v>
      </c>
    </row>
    <row r="16711" ht="15.75" customHeight="1">
      <c r="A16711" s="11" t="s">
        <v>67180</v>
      </c>
      <c r="B16711" s="11" t="s">
        <v>67181</v>
      </c>
      <c r="C16711" s="11" t="s">
        <v>67182</v>
      </c>
      <c r="D16711" s="11" t="s">
        <v>89</v>
      </c>
      <c r="E16711" s="11" t="s">
        <v>67183</v>
      </c>
    </row>
    <row r="16712" ht="15.75" customHeight="1">
      <c r="A16712" s="11" t="s">
        <v>67184</v>
      </c>
      <c r="B16712" s="11" t="s">
        <v>67185</v>
      </c>
      <c r="C16712" s="11" t="s">
        <v>67186</v>
      </c>
      <c r="D16712" s="11" t="s">
        <v>89</v>
      </c>
      <c r="E16712" s="11" t="s">
        <v>67187</v>
      </c>
    </row>
    <row r="16713" ht="15.75" customHeight="1">
      <c r="A16713" s="11" t="s">
        <v>67188</v>
      </c>
      <c r="B16713" s="11" t="s">
        <v>67189</v>
      </c>
      <c r="C16713" s="11" t="s">
        <v>67190</v>
      </c>
      <c r="D16713" s="11" t="s">
        <v>89</v>
      </c>
      <c r="E16713" s="11" t="s">
        <v>67191</v>
      </c>
    </row>
    <row r="16714" ht="15.75" customHeight="1">
      <c r="A16714" s="11" t="s">
        <v>67192</v>
      </c>
      <c r="B16714" s="11" t="s">
        <v>67193</v>
      </c>
      <c r="C16714" s="11" t="s">
        <v>67194</v>
      </c>
      <c r="D16714" s="11" t="s">
        <v>89</v>
      </c>
      <c r="E16714" s="11" t="s">
        <v>67195</v>
      </c>
    </row>
    <row r="16715" ht="15.75" customHeight="1">
      <c r="A16715" s="11" t="s">
        <v>67196</v>
      </c>
      <c r="B16715" s="11" t="s">
        <v>67197</v>
      </c>
      <c r="C16715" s="11" t="s">
        <v>67198</v>
      </c>
      <c r="D16715" s="11" t="s">
        <v>89</v>
      </c>
      <c r="E16715" s="11" t="s">
        <v>67199</v>
      </c>
    </row>
    <row r="16716" ht="15.75" customHeight="1">
      <c r="A16716" s="11" t="s">
        <v>67200</v>
      </c>
      <c r="B16716" s="11" t="s">
        <v>67201</v>
      </c>
      <c r="C16716" s="11" t="s">
        <v>67202</v>
      </c>
      <c r="D16716" s="11" t="s">
        <v>89</v>
      </c>
      <c r="E16716" s="11" t="s">
        <v>67203</v>
      </c>
    </row>
    <row r="16717" ht="15.75" customHeight="1">
      <c r="A16717" s="11" t="s">
        <v>67204</v>
      </c>
      <c r="B16717" s="11" t="s">
        <v>67205</v>
      </c>
      <c r="C16717" s="11" t="s">
        <v>67206</v>
      </c>
      <c r="D16717" s="11" t="s">
        <v>89</v>
      </c>
      <c r="E16717" s="11" t="s">
        <v>67207</v>
      </c>
    </row>
    <row r="16718" ht="15.75" customHeight="1">
      <c r="A16718" s="11" t="s">
        <v>67208</v>
      </c>
      <c r="B16718" s="11" t="s">
        <v>67209</v>
      </c>
      <c r="C16718" s="11" t="s">
        <v>67210</v>
      </c>
      <c r="D16718" s="11" t="s">
        <v>89</v>
      </c>
      <c r="E16718" s="11" t="s">
        <v>67211</v>
      </c>
    </row>
    <row r="16719" ht="15.75" customHeight="1">
      <c r="A16719" s="11" t="s">
        <v>67212</v>
      </c>
      <c r="B16719" s="11" t="s">
        <v>67213</v>
      </c>
      <c r="C16719" s="11" t="s">
        <v>67214</v>
      </c>
      <c r="D16719" s="11" t="s">
        <v>89</v>
      </c>
      <c r="E16719" s="11" t="s">
        <v>67215</v>
      </c>
    </row>
    <row r="16720" ht="15.75" customHeight="1">
      <c r="A16720" s="11" t="s">
        <v>67216</v>
      </c>
      <c r="B16720" s="11" t="s">
        <v>67217</v>
      </c>
      <c r="C16720" s="11" t="s">
        <v>67218</v>
      </c>
      <c r="D16720" s="11" t="s">
        <v>89</v>
      </c>
      <c r="E16720" s="11" t="s">
        <v>67219</v>
      </c>
    </row>
    <row r="16721" ht="15.75" customHeight="1">
      <c r="A16721" s="11" t="s">
        <v>67220</v>
      </c>
      <c r="B16721" s="11" t="s">
        <v>67221</v>
      </c>
      <c r="C16721" s="11" t="s">
        <v>67222</v>
      </c>
      <c r="D16721" s="11" t="s">
        <v>89</v>
      </c>
      <c r="E16721" s="11" t="s">
        <v>67223</v>
      </c>
    </row>
    <row r="16722" ht="15.75" customHeight="1">
      <c r="A16722" s="11" t="s">
        <v>67224</v>
      </c>
      <c r="B16722" s="11" t="s">
        <v>67225</v>
      </c>
      <c r="C16722" s="11" t="s">
        <v>67226</v>
      </c>
      <c r="D16722" s="11" t="s">
        <v>89</v>
      </c>
      <c r="E16722" s="11" t="s">
        <v>67227</v>
      </c>
    </row>
    <row r="16723" ht="15.75" customHeight="1">
      <c r="A16723" s="11" t="s">
        <v>67228</v>
      </c>
      <c r="B16723" s="11" t="s">
        <v>89</v>
      </c>
      <c r="C16723" s="11" t="s">
        <v>89</v>
      </c>
      <c r="D16723" s="11" t="s">
        <v>89</v>
      </c>
      <c r="E16723" s="11" t="s">
        <v>67229</v>
      </c>
    </row>
    <row r="16724" ht="15.75" customHeight="1">
      <c r="A16724" s="11" t="s">
        <v>67230</v>
      </c>
      <c r="B16724" s="11" t="s">
        <v>67231</v>
      </c>
      <c r="C16724" s="11" t="s">
        <v>67232</v>
      </c>
      <c r="D16724" s="11" t="s">
        <v>89</v>
      </c>
      <c r="E16724" s="11" t="s">
        <v>67233</v>
      </c>
    </row>
    <row r="16725" ht="15.75" customHeight="1">
      <c r="A16725" s="11" t="s">
        <v>67234</v>
      </c>
      <c r="B16725" s="11" t="s">
        <v>67235</v>
      </c>
      <c r="C16725" s="11" t="s">
        <v>67236</v>
      </c>
      <c r="D16725" s="11" t="s">
        <v>89</v>
      </c>
      <c r="E16725" s="11" t="s">
        <v>67237</v>
      </c>
    </row>
    <row r="16726" ht="15.75" customHeight="1">
      <c r="A16726" s="11" t="s">
        <v>67238</v>
      </c>
      <c r="B16726" s="11" t="s">
        <v>67239</v>
      </c>
      <c r="C16726" s="11" t="s">
        <v>67240</v>
      </c>
      <c r="D16726" s="11" t="s">
        <v>89</v>
      </c>
      <c r="E16726" s="11" t="s">
        <v>67241</v>
      </c>
    </row>
    <row r="16727" ht="15.75" customHeight="1">
      <c r="A16727" s="11" t="s">
        <v>67242</v>
      </c>
      <c r="B16727" s="11" t="s">
        <v>67243</v>
      </c>
      <c r="C16727" s="11" t="s">
        <v>67244</v>
      </c>
      <c r="D16727" s="11" t="s">
        <v>89</v>
      </c>
      <c r="E16727" s="11" t="s">
        <v>67245</v>
      </c>
    </row>
    <row r="16728" ht="15.75" customHeight="1">
      <c r="A16728" s="11" t="s">
        <v>67246</v>
      </c>
      <c r="B16728" s="11" t="s">
        <v>67247</v>
      </c>
      <c r="C16728" s="11" t="s">
        <v>67248</v>
      </c>
      <c r="D16728" s="11" t="s">
        <v>89</v>
      </c>
      <c r="E16728" s="11" t="s">
        <v>67249</v>
      </c>
    </row>
    <row r="16729" ht="15.75" customHeight="1">
      <c r="A16729" s="11" t="s">
        <v>67250</v>
      </c>
      <c r="B16729" s="11" t="s">
        <v>67251</v>
      </c>
      <c r="C16729" s="11" t="s">
        <v>67252</v>
      </c>
      <c r="D16729" s="11" t="s">
        <v>89</v>
      </c>
      <c r="E16729" s="11" t="s">
        <v>67253</v>
      </c>
    </row>
    <row r="16730" ht="15.75" customHeight="1">
      <c r="A16730" s="11" t="s">
        <v>67254</v>
      </c>
      <c r="B16730" s="11" t="s">
        <v>67255</v>
      </c>
      <c r="C16730" s="11" t="s">
        <v>67256</v>
      </c>
      <c r="D16730" s="11" t="s">
        <v>89</v>
      </c>
      <c r="E16730" s="11" t="s">
        <v>67257</v>
      </c>
    </row>
    <row r="16731" ht="15.75" customHeight="1">
      <c r="A16731" s="11" t="s">
        <v>67258</v>
      </c>
      <c r="B16731" s="11" t="s">
        <v>67259</v>
      </c>
      <c r="C16731" s="11" t="s">
        <v>67260</v>
      </c>
      <c r="D16731" s="11" t="s">
        <v>89</v>
      </c>
      <c r="E16731" s="11" t="s">
        <v>67261</v>
      </c>
    </row>
    <row r="16732" ht="15.75" customHeight="1">
      <c r="A16732" s="11" t="s">
        <v>67262</v>
      </c>
      <c r="B16732" s="11" t="s">
        <v>67263</v>
      </c>
      <c r="C16732" s="11" t="s">
        <v>67264</v>
      </c>
      <c r="D16732" s="11" t="s">
        <v>89</v>
      </c>
      <c r="E16732" s="11" t="s">
        <v>67265</v>
      </c>
    </row>
    <row r="16733" ht="15.75" customHeight="1">
      <c r="A16733" s="11" t="s">
        <v>67266</v>
      </c>
      <c r="B16733" s="11" t="s">
        <v>67267</v>
      </c>
      <c r="C16733" s="11" t="s">
        <v>67268</v>
      </c>
      <c r="D16733" s="11" t="s">
        <v>89</v>
      </c>
      <c r="E16733" s="11" t="s">
        <v>67269</v>
      </c>
    </row>
    <row r="16734" ht="15.75" customHeight="1">
      <c r="A16734" s="11" t="s">
        <v>67270</v>
      </c>
      <c r="B16734" s="11" t="s">
        <v>67271</v>
      </c>
      <c r="C16734" s="11" t="s">
        <v>67272</v>
      </c>
      <c r="D16734" s="11" t="s">
        <v>89</v>
      </c>
      <c r="E16734" s="11" t="s">
        <v>67273</v>
      </c>
    </row>
    <row r="16735" ht="15.75" customHeight="1">
      <c r="A16735" s="11" t="s">
        <v>67274</v>
      </c>
      <c r="B16735" s="11" t="s">
        <v>67275</v>
      </c>
      <c r="C16735" s="11" t="s">
        <v>67276</v>
      </c>
      <c r="D16735" s="11" t="s">
        <v>89</v>
      </c>
      <c r="E16735" s="11" t="s">
        <v>67277</v>
      </c>
    </row>
    <row r="16736" ht="15.75" customHeight="1">
      <c r="A16736" s="11" t="s">
        <v>67278</v>
      </c>
      <c r="B16736" s="11" t="s">
        <v>67279</v>
      </c>
      <c r="C16736" s="11" t="s">
        <v>67280</v>
      </c>
      <c r="D16736" s="11" t="s">
        <v>89</v>
      </c>
      <c r="E16736" s="11" t="s">
        <v>67281</v>
      </c>
    </row>
    <row r="16737" ht="15.75" customHeight="1">
      <c r="A16737" s="11" t="s">
        <v>67282</v>
      </c>
      <c r="B16737" s="11" t="s">
        <v>67283</v>
      </c>
      <c r="C16737" s="11" t="s">
        <v>67284</v>
      </c>
      <c r="D16737" s="11" t="s">
        <v>89</v>
      </c>
      <c r="E16737" s="11" t="s">
        <v>67285</v>
      </c>
    </row>
    <row r="16738" ht="15.75" customHeight="1">
      <c r="A16738" s="11" t="s">
        <v>67286</v>
      </c>
      <c r="B16738" s="11" t="s">
        <v>89</v>
      </c>
      <c r="C16738" s="11" t="s">
        <v>89</v>
      </c>
      <c r="D16738" s="11" t="s">
        <v>89</v>
      </c>
      <c r="E16738" s="11" t="s">
        <v>67287</v>
      </c>
    </row>
    <row r="16739" ht="15.75" customHeight="1">
      <c r="A16739" s="11" t="s">
        <v>67288</v>
      </c>
      <c r="B16739" s="11" t="s">
        <v>89</v>
      </c>
      <c r="C16739" s="11" t="s">
        <v>89</v>
      </c>
      <c r="D16739" s="11" t="s">
        <v>89</v>
      </c>
      <c r="E16739" s="11" t="s">
        <v>67289</v>
      </c>
    </row>
    <row r="16740" ht="15.75" customHeight="1">
      <c r="A16740" s="11" t="s">
        <v>67290</v>
      </c>
      <c r="B16740" s="11" t="s">
        <v>89</v>
      </c>
      <c r="C16740" s="11" t="s">
        <v>89</v>
      </c>
      <c r="D16740" s="11" t="s">
        <v>89</v>
      </c>
      <c r="E16740" s="11" t="s">
        <v>67291</v>
      </c>
    </row>
    <row r="16741" ht="15.75" customHeight="1">
      <c r="A16741" s="11" t="s">
        <v>67292</v>
      </c>
      <c r="B16741" s="11" t="s">
        <v>67293</v>
      </c>
      <c r="C16741" s="11" t="s">
        <v>67294</v>
      </c>
      <c r="D16741" s="11" t="s">
        <v>89</v>
      </c>
      <c r="E16741" s="11" t="s">
        <v>67295</v>
      </c>
    </row>
    <row r="16742" ht="15.75" customHeight="1">
      <c r="A16742" s="11" t="s">
        <v>67296</v>
      </c>
      <c r="B16742" s="11" t="s">
        <v>67297</v>
      </c>
      <c r="C16742" s="11" t="s">
        <v>67298</v>
      </c>
      <c r="D16742" s="11" t="s">
        <v>89</v>
      </c>
      <c r="E16742" s="11" t="s">
        <v>67299</v>
      </c>
    </row>
    <row r="16743" ht="15.75" customHeight="1">
      <c r="A16743" s="11" t="s">
        <v>67300</v>
      </c>
      <c r="B16743" s="11" t="s">
        <v>67301</v>
      </c>
      <c r="C16743" s="11" t="s">
        <v>67302</v>
      </c>
      <c r="D16743" s="11" t="s">
        <v>89</v>
      </c>
      <c r="E16743" s="11" t="s">
        <v>67303</v>
      </c>
    </row>
    <row r="16744" ht="15.75" customHeight="1">
      <c r="A16744" s="11" t="s">
        <v>67304</v>
      </c>
      <c r="B16744" s="11" t="s">
        <v>67305</v>
      </c>
      <c r="C16744" s="11" t="s">
        <v>67306</v>
      </c>
      <c r="D16744" s="11" t="s">
        <v>89</v>
      </c>
      <c r="E16744" s="11" t="s">
        <v>67307</v>
      </c>
    </row>
    <row r="16745" ht="15.75" customHeight="1">
      <c r="A16745" s="11" t="s">
        <v>67308</v>
      </c>
      <c r="B16745" s="11" t="s">
        <v>89</v>
      </c>
      <c r="C16745" s="11" t="s">
        <v>89</v>
      </c>
      <c r="D16745" s="11" t="s">
        <v>89</v>
      </c>
      <c r="E16745" s="11" t="s">
        <v>67309</v>
      </c>
    </row>
    <row r="16746" ht="15.75" customHeight="1">
      <c r="A16746" s="11" t="s">
        <v>67310</v>
      </c>
      <c r="B16746" s="11" t="s">
        <v>67311</v>
      </c>
      <c r="C16746" s="11" t="s">
        <v>67312</v>
      </c>
      <c r="D16746" s="11" t="s">
        <v>89</v>
      </c>
      <c r="E16746" s="11" t="s">
        <v>67313</v>
      </c>
    </row>
    <row r="16747" ht="15.75" customHeight="1">
      <c r="A16747" s="11" t="s">
        <v>67314</v>
      </c>
      <c r="B16747" s="11" t="s">
        <v>89</v>
      </c>
      <c r="C16747" s="11" t="s">
        <v>67315</v>
      </c>
      <c r="D16747" s="11" t="s">
        <v>89</v>
      </c>
      <c r="E16747" s="11" t="s">
        <v>67316</v>
      </c>
    </row>
    <row r="16748" ht="15.75" customHeight="1">
      <c r="A16748" s="11" t="s">
        <v>67317</v>
      </c>
      <c r="B16748" s="11" t="s">
        <v>67318</v>
      </c>
      <c r="C16748" s="11" t="s">
        <v>67319</v>
      </c>
      <c r="D16748" s="11" t="s">
        <v>89</v>
      </c>
      <c r="E16748" s="11" t="s">
        <v>67320</v>
      </c>
    </row>
    <row r="16749" ht="15.75" customHeight="1">
      <c r="A16749" s="11" t="s">
        <v>67321</v>
      </c>
      <c r="B16749" s="11" t="s">
        <v>67322</v>
      </c>
      <c r="C16749" s="11" t="s">
        <v>67323</v>
      </c>
      <c r="D16749" s="11" t="s">
        <v>89</v>
      </c>
      <c r="E16749" s="11" t="s">
        <v>67324</v>
      </c>
    </row>
    <row r="16750" ht="15.75" customHeight="1">
      <c r="A16750" s="11" t="s">
        <v>67325</v>
      </c>
      <c r="B16750" s="11" t="s">
        <v>67326</v>
      </c>
      <c r="C16750" s="11" t="s">
        <v>67327</v>
      </c>
      <c r="D16750" s="11" t="s">
        <v>89</v>
      </c>
      <c r="E16750" s="11" t="s">
        <v>67328</v>
      </c>
    </row>
    <row r="16751" ht="15.75" customHeight="1">
      <c r="A16751" s="11" t="s">
        <v>67329</v>
      </c>
      <c r="B16751" s="11" t="s">
        <v>67330</v>
      </c>
      <c r="C16751" s="11" t="s">
        <v>67331</v>
      </c>
      <c r="D16751" s="11" t="s">
        <v>89</v>
      </c>
      <c r="E16751" s="11" t="s">
        <v>67332</v>
      </c>
    </row>
    <row r="16752" ht="15.75" customHeight="1">
      <c r="A16752" s="11" t="s">
        <v>67333</v>
      </c>
      <c r="B16752" s="11" t="s">
        <v>67334</v>
      </c>
      <c r="C16752" s="11" t="s">
        <v>67335</v>
      </c>
      <c r="D16752" s="11" t="s">
        <v>89</v>
      </c>
      <c r="E16752" s="11" t="s">
        <v>67336</v>
      </c>
    </row>
    <row r="16753" ht="15.75" customHeight="1">
      <c r="A16753" s="11" t="s">
        <v>67337</v>
      </c>
      <c r="B16753" s="11" t="s">
        <v>67338</v>
      </c>
      <c r="C16753" s="11" t="s">
        <v>67339</v>
      </c>
      <c r="D16753" s="11" t="s">
        <v>89</v>
      </c>
      <c r="E16753" s="11" t="s">
        <v>67340</v>
      </c>
    </row>
    <row r="16754" ht="15.75" customHeight="1">
      <c r="A16754" s="11" t="s">
        <v>67341</v>
      </c>
      <c r="B16754" s="11" t="s">
        <v>89</v>
      </c>
      <c r="C16754" s="11" t="s">
        <v>89</v>
      </c>
      <c r="D16754" s="11" t="s">
        <v>89</v>
      </c>
      <c r="E16754" s="11" t="s">
        <v>67342</v>
      </c>
    </row>
    <row r="16755" ht="15.75" customHeight="1">
      <c r="A16755" s="11" t="s">
        <v>67343</v>
      </c>
      <c r="B16755" s="11" t="s">
        <v>89</v>
      </c>
      <c r="C16755" s="11" t="s">
        <v>89</v>
      </c>
      <c r="D16755" s="11" t="s">
        <v>89</v>
      </c>
      <c r="E16755" s="11" t="s">
        <v>67344</v>
      </c>
    </row>
    <row r="16756" ht="15.75" customHeight="1">
      <c r="A16756" s="11" t="s">
        <v>67345</v>
      </c>
      <c r="B16756" s="11" t="s">
        <v>89</v>
      </c>
      <c r="C16756" s="11" t="s">
        <v>89</v>
      </c>
      <c r="D16756" s="11" t="s">
        <v>89</v>
      </c>
      <c r="E16756" s="11" t="s">
        <v>67346</v>
      </c>
    </row>
    <row r="16757" ht="15.75" customHeight="1">
      <c r="A16757" s="11" t="s">
        <v>67347</v>
      </c>
      <c r="B16757" s="11" t="s">
        <v>89</v>
      </c>
      <c r="C16757" s="11" t="s">
        <v>89</v>
      </c>
      <c r="D16757" s="11" t="s">
        <v>89</v>
      </c>
      <c r="E16757" s="11" t="s">
        <v>67348</v>
      </c>
    </row>
    <row r="16758" ht="15.75" customHeight="1">
      <c r="A16758" s="11" t="s">
        <v>67349</v>
      </c>
      <c r="B16758" s="11" t="s">
        <v>67350</v>
      </c>
      <c r="C16758" s="11" t="s">
        <v>67351</v>
      </c>
      <c r="D16758" s="11" t="s">
        <v>89</v>
      </c>
      <c r="E16758" s="11" t="s">
        <v>67352</v>
      </c>
    </row>
    <row r="16759" ht="15.75" customHeight="1">
      <c r="A16759" s="11" t="s">
        <v>67353</v>
      </c>
      <c r="B16759" s="11" t="s">
        <v>67354</v>
      </c>
      <c r="C16759" s="11" t="s">
        <v>67355</v>
      </c>
      <c r="D16759" s="11" t="s">
        <v>89</v>
      </c>
      <c r="E16759" s="11" t="s">
        <v>67356</v>
      </c>
    </row>
    <row r="16760" ht="15.75" customHeight="1">
      <c r="A16760" s="11" t="s">
        <v>67357</v>
      </c>
      <c r="B16760" s="11" t="s">
        <v>67358</v>
      </c>
      <c r="C16760" s="11" t="s">
        <v>67359</v>
      </c>
      <c r="D16760" s="11" t="s">
        <v>89</v>
      </c>
      <c r="E16760" s="11" t="s">
        <v>67360</v>
      </c>
    </row>
    <row r="16761" ht="15.75" customHeight="1">
      <c r="A16761" s="11" t="s">
        <v>67361</v>
      </c>
      <c r="B16761" s="11" t="s">
        <v>89</v>
      </c>
      <c r="C16761" s="11" t="s">
        <v>89</v>
      </c>
      <c r="D16761" s="11" t="s">
        <v>89</v>
      </c>
      <c r="E16761" s="11" t="s">
        <v>67362</v>
      </c>
    </row>
    <row r="16762" ht="15.75" customHeight="1">
      <c r="A16762" s="11" t="s">
        <v>67363</v>
      </c>
      <c r="B16762" s="11" t="s">
        <v>89</v>
      </c>
      <c r="C16762" s="11" t="s">
        <v>89</v>
      </c>
      <c r="D16762" s="11" t="s">
        <v>89</v>
      </c>
      <c r="E16762" s="11" t="s">
        <v>67364</v>
      </c>
    </row>
    <row r="16763" ht="15.75" customHeight="1">
      <c r="A16763" s="11" t="s">
        <v>67365</v>
      </c>
      <c r="B16763" s="11" t="s">
        <v>89</v>
      </c>
      <c r="C16763" s="11" t="s">
        <v>89</v>
      </c>
      <c r="D16763" s="11" t="s">
        <v>89</v>
      </c>
      <c r="E16763" s="11" t="s">
        <v>67366</v>
      </c>
    </row>
    <row r="16764" ht="15.75" customHeight="1">
      <c r="A16764" s="11" t="s">
        <v>67367</v>
      </c>
      <c r="B16764" s="11" t="s">
        <v>67368</v>
      </c>
      <c r="C16764" s="11" t="s">
        <v>67369</v>
      </c>
      <c r="D16764" s="11" t="s">
        <v>89</v>
      </c>
      <c r="E16764" s="11" t="s">
        <v>67370</v>
      </c>
    </row>
    <row r="16765" ht="15.75" customHeight="1">
      <c r="A16765" s="11" t="s">
        <v>67371</v>
      </c>
      <c r="B16765" s="11" t="s">
        <v>67372</v>
      </c>
      <c r="C16765" s="11" t="s">
        <v>67373</v>
      </c>
      <c r="D16765" s="11" t="s">
        <v>89</v>
      </c>
      <c r="E16765" s="11" t="s">
        <v>67374</v>
      </c>
    </row>
    <row r="16766" ht="15.75" customHeight="1">
      <c r="A16766" s="11" t="s">
        <v>67375</v>
      </c>
      <c r="B16766" s="11" t="s">
        <v>89</v>
      </c>
      <c r="C16766" s="11" t="s">
        <v>89</v>
      </c>
      <c r="D16766" s="11" t="s">
        <v>89</v>
      </c>
      <c r="E16766" s="11" t="s">
        <v>67376</v>
      </c>
    </row>
    <row r="16767" ht="15.75" customHeight="1">
      <c r="A16767" s="11" t="s">
        <v>67377</v>
      </c>
      <c r="B16767" s="11" t="s">
        <v>67378</v>
      </c>
      <c r="C16767" s="11" t="s">
        <v>67379</v>
      </c>
      <c r="D16767" s="11" t="s">
        <v>89</v>
      </c>
      <c r="E16767" s="11" t="s">
        <v>67380</v>
      </c>
    </row>
    <row r="16768" ht="15.75" customHeight="1">
      <c r="A16768" s="11" t="s">
        <v>67381</v>
      </c>
      <c r="B16768" s="11" t="s">
        <v>67382</v>
      </c>
      <c r="C16768" s="11" t="s">
        <v>89</v>
      </c>
      <c r="D16768" s="11" t="s">
        <v>89</v>
      </c>
      <c r="E16768" s="11" t="s">
        <v>67383</v>
      </c>
    </row>
    <row r="16769" ht="15.75" customHeight="1">
      <c r="A16769" s="11" t="s">
        <v>67384</v>
      </c>
      <c r="B16769" s="11" t="s">
        <v>67385</v>
      </c>
      <c r="C16769" s="11" t="s">
        <v>89</v>
      </c>
      <c r="D16769" s="11" t="s">
        <v>89</v>
      </c>
      <c r="E16769" s="11" t="s">
        <v>67386</v>
      </c>
    </row>
    <row r="16770" ht="15.75" customHeight="1">
      <c r="A16770" s="11" t="s">
        <v>67387</v>
      </c>
      <c r="B16770" s="11" t="s">
        <v>67388</v>
      </c>
      <c r="C16770" s="11" t="s">
        <v>67389</v>
      </c>
      <c r="D16770" s="11" t="s">
        <v>89</v>
      </c>
      <c r="E16770" s="11" t="s">
        <v>67390</v>
      </c>
    </row>
    <row r="16771" ht="15.75" customHeight="1">
      <c r="A16771" s="11" t="s">
        <v>67391</v>
      </c>
      <c r="B16771" s="11" t="s">
        <v>67392</v>
      </c>
      <c r="C16771" s="11" t="s">
        <v>67393</v>
      </c>
      <c r="D16771" s="11" t="s">
        <v>89</v>
      </c>
      <c r="E16771" s="11" t="s">
        <v>67394</v>
      </c>
    </row>
    <row r="16772" ht="15.75" customHeight="1">
      <c r="A16772" s="11" t="s">
        <v>67395</v>
      </c>
      <c r="B16772" s="11" t="s">
        <v>89</v>
      </c>
      <c r="C16772" s="11" t="s">
        <v>89</v>
      </c>
      <c r="D16772" s="11" t="s">
        <v>89</v>
      </c>
      <c r="E16772" s="11" t="s">
        <v>67396</v>
      </c>
    </row>
    <row r="16773" ht="15.75" customHeight="1">
      <c r="A16773" s="11" t="s">
        <v>67397</v>
      </c>
      <c r="B16773" s="11" t="s">
        <v>67398</v>
      </c>
      <c r="C16773" s="11" t="s">
        <v>67399</v>
      </c>
      <c r="D16773" s="11" t="s">
        <v>89</v>
      </c>
      <c r="E16773" s="11" t="s">
        <v>67400</v>
      </c>
    </row>
    <row r="16774" ht="15.75" customHeight="1">
      <c r="A16774" s="11" t="s">
        <v>67401</v>
      </c>
      <c r="B16774" s="11" t="s">
        <v>67402</v>
      </c>
      <c r="C16774" s="11" t="s">
        <v>67403</v>
      </c>
      <c r="D16774" s="11" t="s">
        <v>89</v>
      </c>
      <c r="E16774" s="11" t="s">
        <v>67404</v>
      </c>
    </row>
    <row r="16775" ht="15.75" customHeight="1">
      <c r="A16775" s="11" t="s">
        <v>67405</v>
      </c>
      <c r="B16775" s="11" t="s">
        <v>67406</v>
      </c>
      <c r="C16775" s="11" t="s">
        <v>67407</v>
      </c>
      <c r="D16775" s="11" t="s">
        <v>89</v>
      </c>
      <c r="E16775" s="11" t="s">
        <v>67408</v>
      </c>
    </row>
    <row r="16776" ht="15.75" customHeight="1">
      <c r="A16776" s="11" t="s">
        <v>67409</v>
      </c>
      <c r="B16776" s="11" t="s">
        <v>67410</v>
      </c>
      <c r="C16776" s="11" t="s">
        <v>67411</v>
      </c>
      <c r="D16776" s="11" t="s">
        <v>89</v>
      </c>
      <c r="E16776" s="11" t="s">
        <v>67412</v>
      </c>
    </row>
    <row r="16777" ht="15.75" customHeight="1">
      <c r="A16777" s="11" t="s">
        <v>67413</v>
      </c>
      <c r="B16777" s="11" t="s">
        <v>89</v>
      </c>
      <c r="C16777" s="11" t="s">
        <v>89</v>
      </c>
      <c r="D16777" s="11" t="s">
        <v>89</v>
      </c>
      <c r="E16777" s="11" t="s">
        <v>67414</v>
      </c>
    </row>
    <row r="16778" ht="15.75" customHeight="1">
      <c r="A16778" s="11" t="s">
        <v>67415</v>
      </c>
      <c r="B16778" s="11" t="s">
        <v>67416</v>
      </c>
      <c r="C16778" s="11" t="s">
        <v>67417</v>
      </c>
      <c r="D16778" s="11" t="s">
        <v>89</v>
      </c>
      <c r="E16778" s="11" t="s">
        <v>67418</v>
      </c>
    </row>
    <row r="16779" ht="15.75" customHeight="1">
      <c r="A16779" s="11" t="s">
        <v>67419</v>
      </c>
      <c r="B16779" s="11" t="s">
        <v>89</v>
      </c>
      <c r="C16779" s="11" t="s">
        <v>89</v>
      </c>
      <c r="D16779" s="11" t="s">
        <v>89</v>
      </c>
      <c r="E16779" s="11" t="s">
        <v>67420</v>
      </c>
    </row>
    <row r="16780" ht="15.75" customHeight="1">
      <c r="A16780" s="11" t="s">
        <v>67421</v>
      </c>
      <c r="B16780" s="11" t="s">
        <v>67422</v>
      </c>
      <c r="C16780" s="11" t="s">
        <v>67423</v>
      </c>
      <c r="D16780" s="11" t="s">
        <v>89</v>
      </c>
      <c r="E16780" s="11" t="s">
        <v>67424</v>
      </c>
    </row>
    <row r="16781" ht="15.75" customHeight="1">
      <c r="A16781" s="11" t="s">
        <v>67425</v>
      </c>
      <c r="B16781" s="11" t="s">
        <v>67426</v>
      </c>
      <c r="C16781" s="11" t="s">
        <v>67427</v>
      </c>
      <c r="D16781" s="11" t="s">
        <v>89</v>
      </c>
      <c r="E16781" s="11" t="s">
        <v>67428</v>
      </c>
    </row>
    <row r="16782" ht="15.75" customHeight="1">
      <c r="A16782" s="11" t="s">
        <v>67429</v>
      </c>
      <c r="B16782" s="11" t="s">
        <v>67430</v>
      </c>
      <c r="C16782" s="11" t="s">
        <v>67431</v>
      </c>
      <c r="D16782" s="11" t="s">
        <v>89</v>
      </c>
      <c r="E16782" s="11" t="s">
        <v>67432</v>
      </c>
    </row>
    <row r="16783" ht="15.75" customHeight="1">
      <c r="A16783" s="11" t="s">
        <v>67433</v>
      </c>
      <c r="B16783" s="11" t="s">
        <v>67434</v>
      </c>
      <c r="C16783" s="11" t="s">
        <v>67435</v>
      </c>
      <c r="D16783" s="11" t="s">
        <v>89</v>
      </c>
      <c r="E16783" s="11" t="s">
        <v>67436</v>
      </c>
    </row>
    <row r="16784" ht="15.75" customHeight="1">
      <c r="A16784" s="11" t="s">
        <v>67437</v>
      </c>
      <c r="B16784" s="11" t="s">
        <v>67438</v>
      </c>
      <c r="C16784" s="11" t="s">
        <v>67439</v>
      </c>
      <c r="D16784" s="11" t="s">
        <v>89</v>
      </c>
      <c r="E16784" s="11" t="s">
        <v>67440</v>
      </c>
    </row>
    <row r="16785" ht="15.75" customHeight="1">
      <c r="A16785" s="11" t="s">
        <v>67441</v>
      </c>
      <c r="B16785" s="11" t="s">
        <v>67442</v>
      </c>
      <c r="C16785" s="11" t="s">
        <v>67443</v>
      </c>
      <c r="D16785" s="11" t="s">
        <v>89</v>
      </c>
      <c r="E16785" s="11" t="s">
        <v>67444</v>
      </c>
    </row>
    <row r="16786" ht="15.75" customHeight="1">
      <c r="A16786" s="11" t="s">
        <v>67445</v>
      </c>
      <c r="B16786" s="11" t="s">
        <v>67446</v>
      </c>
      <c r="C16786" s="11" t="s">
        <v>67447</v>
      </c>
      <c r="D16786" s="11" t="s">
        <v>89</v>
      </c>
      <c r="E16786" s="11" t="s">
        <v>67448</v>
      </c>
    </row>
    <row r="16787" ht="15.75" customHeight="1">
      <c r="A16787" s="11" t="s">
        <v>67449</v>
      </c>
      <c r="B16787" s="11" t="s">
        <v>67450</v>
      </c>
      <c r="C16787" s="11" t="s">
        <v>67451</v>
      </c>
      <c r="D16787" s="11" t="s">
        <v>89</v>
      </c>
      <c r="E16787" s="11" t="s">
        <v>67452</v>
      </c>
    </row>
    <row r="16788" ht="15.75" customHeight="1">
      <c r="A16788" s="11" t="s">
        <v>67453</v>
      </c>
      <c r="B16788" s="11" t="s">
        <v>67454</v>
      </c>
      <c r="C16788" s="11" t="s">
        <v>67455</v>
      </c>
      <c r="D16788" s="11" t="s">
        <v>89</v>
      </c>
      <c r="E16788" s="11" t="s">
        <v>67456</v>
      </c>
    </row>
    <row r="16789" ht="15.75" customHeight="1">
      <c r="A16789" s="11" t="s">
        <v>67457</v>
      </c>
      <c r="B16789" s="11" t="s">
        <v>67458</v>
      </c>
      <c r="C16789" s="11" t="s">
        <v>67459</v>
      </c>
      <c r="D16789" s="11" t="s">
        <v>89</v>
      </c>
      <c r="E16789" s="11" t="s">
        <v>67460</v>
      </c>
    </row>
    <row r="16790" ht="15.75" customHeight="1">
      <c r="A16790" s="11" t="s">
        <v>67461</v>
      </c>
      <c r="B16790" s="11" t="s">
        <v>67462</v>
      </c>
      <c r="C16790" s="11" t="s">
        <v>67463</v>
      </c>
      <c r="D16790" s="11" t="s">
        <v>89</v>
      </c>
      <c r="E16790" s="11" t="s">
        <v>67464</v>
      </c>
    </row>
    <row r="16791" ht="15.75" customHeight="1">
      <c r="A16791" s="11" t="s">
        <v>67465</v>
      </c>
      <c r="B16791" s="11" t="s">
        <v>67466</v>
      </c>
      <c r="C16791" s="11" t="s">
        <v>67467</v>
      </c>
      <c r="D16791" s="11" t="s">
        <v>89</v>
      </c>
      <c r="E16791" s="11" t="s">
        <v>67468</v>
      </c>
    </row>
    <row r="16792" ht="15.75" customHeight="1">
      <c r="A16792" s="11" t="s">
        <v>67469</v>
      </c>
      <c r="B16792" s="11" t="s">
        <v>67470</v>
      </c>
      <c r="C16792" s="11" t="s">
        <v>67471</v>
      </c>
      <c r="D16792" s="11" t="s">
        <v>89</v>
      </c>
      <c r="E16792" s="11" t="s">
        <v>67472</v>
      </c>
    </row>
    <row r="16793" ht="15.75" customHeight="1">
      <c r="A16793" s="11" t="s">
        <v>67473</v>
      </c>
      <c r="B16793" s="11" t="s">
        <v>67474</v>
      </c>
      <c r="C16793" s="11" t="s">
        <v>67475</v>
      </c>
      <c r="D16793" s="11" t="s">
        <v>89</v>
      </c>
      <c r="E16793" s="11" t="s">
        <v>67476</v>
      </c>
    </row>
    <row r="16794" ht="15.75" customHeight="1">
      <c r="A16794" s="11" t="s">
        <v>67477</v>
      </c>
      <c r="B16794" s="11" t="s">
        <v>67478</v>
      </c>
      <c r="C16794" s="11" t="s">
        <v>67479</v>
      </c>
      <c r="D16794" s="11" t="s">
        <v>89</v>
      </c>
      <c r="E16794" s="11" t="s">
        <v>67480</v>
      </c>
    </row>
    <row r="16795" ht="15.75" customHeight="1">
      <c r="A16795" s="11" t="s">
        <v>67481</v>
      </c>
      <c r="B16795" s="11" t="s">
        <v>67482</v>
      </c>
      <c r="C16795" s="11" t="s">
        <v>67483</v>
      </c>
      <c r="D16795" s="11" t="s">
        <v>89</v>
      </c>
      <c r="E16795" s="11" t="s">
        <v>67484</v>
      </c>
    </row>
    <row r="16796" ht="15.75" customHeight="1">
      <c r="A16796" s="11" t="s">
        <v>67485</v>
      </c>
      <c r="B16796" s="11" t="s">
        <v>67486</v>
      </c>
      <c r="C16796" s="11" t="s">
        <v>67487</v>
      </c>
      <c r="D16796" s="11" t="s">
        <v>89</v>
      </c>
      <c r="E16796" s="11" t="s">
        <v>67488</v>
      </c>
    </row>
    <row r="16797" ht="15.75" customHeight="1">
      <c r="A16797" s="11" t="s">
        <v>67489</v>
      </c>
      <c r="B16797" s="11" t="s">
        <v>89</v>
      </c>
      <c r="C16797" s="11" t="s">
        <v>89</v>
      </c>
      <c r="D16797" s="11" t="s">
        <v>89</v>
      </c>
      <c r="E16797" s="11" t="s">
        <v>67490</v>
      </c>
    </row>
    <row r="16798" ht="15.75" customHeight="1">
      <c r="A16798" s="11" t="s">
        <v>67491</v>
      </c>
      <c r="B16798" s="11" t="s">
        <v>67492</v>
      </c>
      <c r="C16798" s="11" t="s">
        <v>67493</v>
      </c>
      <c r="D16798" s="11" t="s">
        <v>89</v>
      </c>
      <c r="E16798" s="11" t="s">
        <v>67494</v>
      </c>
    </row>
    <row r="16799" ht="15.75" customHeight="1">
      <c r="A16799" s="11" t="s">
        <v>67495</v>
      </c>
      <c r="B16799" s="11" t="s">
        <v>67496</v>
      </c>
      <c r="C16799" s="11" t="s">
        <v>67497</v>
      </c>
      <c r="D16799" s="11" t="s">
        <v>89</v>
      </c>
      <c r="E16799" s="11" t="s">
        <v>67498</v>
      </c>
    </row>
    <row r="16800" ht="15.75" customHeight="1">
      <c r="A16800" s="11" t="s">
        <v>67499</v>
      </c>
      <c r="B16800" s="11" t="s">
        <v>67500</v>
      </c>
      <c r="C16800" s="11" t="s">
        <v>67501</v>
      </c>
      <c r="D16800" s="11" t="s">
        <v>89</v>
      </c>
      <c r="E16800" s="11" t="s">
        <v>67502</v>
      </c>
    </row>
    <row r="16801" ht="15.75" customHeight="1">
      <c r="A16801" s="11" t="s">
        <v>67503</v>
      </c>
      <c r="B16801" s="11" t="s">
        <v>67504</v>
      </c>
      <c r="C16801" s="11" t="s">
        <v>67505</v>
      </c>
      <c r="D16801" s="11" t="s">
        <v>89</v>
      </c>
      <c r="E16801" s="11" t="s">
        <v>67506</v>
      </c>
    </row>
    <row r="16802" ht="15.75" customHeight="1">
      <c r="A16802" s="11" t="s">
        <v>67507</v>
      </c>
      <c r="B16802" s="11" t="s">
        <v>89</v>
      </c>
      <c r="C16802" s="11" t="s">
        <v>89</v>
      </c>
      <c r="D16802" s="11" t="s">
        <v>89</v>
      </c>
      <c r="E16802" s="11" t="s">
        <v>67508</v>
      </c>
    </row>
    <row r="16803" ht="15.75" customHeight="1">
      <c r="A16803" s="11" t="s">
        <v>67509</v>
      </c>
      <c r="B16803" s="11" t="s">
        <v>67510</v>
      </c>
      <c r="C16803" s="11" t="s">
        <v>89</v>
      </c>
      <c r="D16803" s="11" t="s">
        <v>89</v>
      </c>
      <c r="E16803" s="11" t="s">
        <v>67511</v>
      </c>
    </row>
    <row r="16804" ht="15.75" customHeight="1">
      <c r="A16804" s="11" t="s">
        <v>67512</v>
      </c>
      <c r="B16804" s="11" t="s">
        <v>67513</v>
      </c>
      <c r="C16804" s="11" t="s">
        <v>67514</v>
      </c>
      <c r="D16804" s="11" t="s">
        <v>89</v>
      </c>
      <c r="E16804" s="11" t="s">
        <v>67515</v>
      </c>
    </row>
    <row r="16805" ht="15.75" customHeight="1">
      <c r="A16805" s="11" t="s">
        <v>67516</v>
      </c>
      <c r="B16805" s="11" t="s">
        <v>89</v>
      </c>
      <c r="C16805" s="11" t="s">
        <v>89</v>
      </c>
      <c r="D16805" s="11" t="s">
        <v>89</v>
      </c>
      <c r="E16805" s="11" t="s">
        <v>67517</v>
      </c>
    </row>
    <row r="16806" ht="15.75" customHeight="1">
      <c r="A16806" s="11" t="s">
        <v>67518</v>
      </c>
      <c r="B16806" s="11" t="s">
        <v>67519</v>
      </c>
      <c r="C16806" s="11" t="s">
        <v>67520</v>
      </c>
      <c r="D16806" s="11" t="s">
        <v>89</v>
      </c>
      <c r="E16806" s="11" t="s">
        <v>67521</v>
      </c>
    </row>
    <row r="16807" ht="15.75" customHeight="1">
      <c r="A16807" s="11" t="s">
        <v>67522</v>
      </c>
      <c r="B16807" s="11" t="s">
        <v>67523</v>
      </c>
      <c r="C16807" s="11" t="s">
        <v>67524</v>
      </c>
      <c r="D16807" s="11" t="s">
        <v>89</v>
      </c>
      <c r="E16807" s="11" t="s">
        <v>67525</v>
      </c>
    </row>
    <row r="16808" ht="15.75" customHeight="1">
      <c r="A16808" s="11" t="s">
        <v>67526</v>
      </c>
      <c r="B16808" s="11" t="s">
        <v>67527</v>
      </c>
      <c r="C16808" s="11" t="s">
        <v>67528</v>
      </c>
      <c r="D16808" s="11" t="s">
        <v>89</v>
      </c>
      <c r="E16808" s="11" t="s">
        <v>67529</v>
      </c>
    </row>
    <row r="16809" ht="15.75" customHeight="1">
      <c r="A16809" s="11" t="s">
        <v>67530</v>
      </c>
      <c r="B16809" s="11" t="s">
        <v>67531</v>
      </c>
      <c r="C16809" s="11" t="s">
        <v>67532</v>
      </c>
      <c r="D16809" s="11" t="s">
        <v>89</v>
      </c>
      <c r="E16809" s="11" t="s">
        <v>67533</v>
      </c>
    </row>
    <row r="16810" ht="15.75" customHeight="1">
      <c r="A16810" s="11" t="s">
        <v>67534</v>
      </c>
      <c r="B16810" s="11" t="s">
        <v>89</v>
      </c>
      <c r="C16810" s="11" t="s">
        <v>47060</v>
      </c>
      <c r="D16810" s="11" t="s">
        <v>89</v>
      </c>
      <c r="E16810" s="11" t="s">
        <v>67535</v>
      </c>
    </row>
    <row r="16811" ht="15.75" customHeight="1">
      <c r="A16811" s="11" t="s">
        <v>67536</v>
      </c>
      <c r="B16811" s="11" t="s">
        <v>89</v>
      </c>
      <c r="C16811" s="11" t="s">
        <v>89</v>
      </c>
      <c r="D16811" s="11" t="s">
        <v>89</v>
      </c>
      <c r="E16811" s="11" t="s">
        <v>67537</v>
      </c>
    </row>
    <row r="16812" ht="15.75" customHeight="1">
      <c r="A16812" s="11" t="s">
        <v>67538</v>
      </c>
      <c r="B16812" s="11" t="s">
        <v>67539</v>
      </c>
      <c r="C16812" s="11" t="s">
        <v>67540</v>
      </c>
      <c r="D16812" s="11" t="s">
        <v>89</v>
      </c>
      <c r="E16812" s="11" t="s">
        <v>67541</v>
      </c>
    </row>
    <row r="16813" ht="15.75" customHeight="1">
      <c r="A16813" s="11" t="s">
        <v>67542</v>
      </c>
      <c r="B16813" s="11" t="s">
        <v>67543</v>
      </c>
      <c r="C16813" s="11" t="s">
        <v>67544</v>
      </c>
      <c r="D16813" s="11" t="s">
        <v>89</v>
      </c>
      <c r="E16813" s="11" t="s">
        <v>67545</v>
      </c>
    </row>
    <row r="16814" ht="15.75" customHeight="1">
      <c r="A16814" s="11" t="s">
        <v>67546</v>
      </c>
      <c r="B16814" s="11" t="s">
        <v>67547</v>
      </c>
      <c r="C16814" s="11" t="s">
        <v>67548</v>
      </c>
      <c r="D16814" s="11" t="s">
        <v>89</v>
      </c>
      <c r="E16814" s="11" t="s">
        <v>67549</v>
      </c>
    </row>
    <row r="16815" ht="15.75" customHeight="1">
      <c r="A16815" s="11" t="s">
        <v>67550</v>
      </c>
      <c r="B16815" s="11" t="s">
        <v>67551</v>
      </c>
      <c r="C16815" s="11" t="s">
        <v>67552</v>
      </c>
      <c r="D16815" s="11" t="s">
        <v>89</v>
      </c>
      <c r="E16815" s="11" t="s">
        <v>67553</v>
      </c>
    </row>
    <row r="16816" ht="15.75" customHeight="1">
      <c r="A16816" s="11" t="s">
        <v>67554</v>
      </c>
      <c r="B16816" s="11" t="s">
        <v>67555</v>
      </c>
      <c r="C16816" s="11" t="s">
        <v>67556</v>
      </c>
      <c r="D16816" s="11" t="s">
        <v>89</v>
      </c>
      <c r="E16816" s="11" t="s">
        <v>67557</v>
      </c>
    </row>
    <row r="16817" ht="15.75" customHeight="1">
      <c r="A16817" s="11" t="s">
        <v>67558</v>
      </c>
      <c r="B16817" s="11" t="s">
        <v>67559</v>
      </c>
      <c r="C16817" s="11" t="s">
        <v>67560</v>
      </c>
      <c r="D16817" s="11" t="s">
        <v>89</v>
      </c>
      <c r="E16817" s="11" t="s">
        <v>67561</v>
      </c>
    </row>
    <row r="16818" ht="15.75" customHeight="1">
      <c r="A16818" s="11" t="s">
        <v>67562</v>
      </c>
      <c r="B16818" s="11" t="s">
        <v>89</v>
      </c>
      <c r="C16818" s="11" t="s">
        <v>67563</v>
      </c>
      <c r="D16818" s="11" t="s">
        <v>89</v>
      </c>
      <c r="E16818" s="11" t="s">
        <v>67564</v>
      </c>
    </row>
    <row r="16819" ht="15.75" customHeight="1">
      <c r="A16819" s="11" t="s">
        <v>67565</v>
      </c>
      <c r="B16819" s="11" t="s">
        <v>67566</v>
      </c>
      <c r="C16819" s="11" t="s">
        <v>67567</v>
      </c>
      <c r="D16819" s="11" t="s">
        <v>89</v>
      </c>
      <c r="E16819" s="11" t="s">
        <v>67568</v>
      </c>
    </row>
    <row r="16820" ht="15.75" customHeight="1">
      <c r="A16820" s="11" t="s">
        <v>67569</v>
      </c>
      <c r="B16820" s="11" t="s">
        <v>67570</v>
      </c>
      <c r="C16820" s="11" t="s">
        <v>67571</v>
      </c>
      <c r="D16820" s="11" t="s">
        <v>89</v>
      </c>
      <c r="E16820" s="11" t="s">
        <v>67572</v>
      </c>
    </row>
    <row r="16821" ht="15.75" customHeight="1">
      <c r="A16821" s="11" t="s">
        <v>67573</v>
      </c>
      <c r="B16821" s="11" t="s">
        <v>67574</v>
      </c>
      <c r="C16821" s="11" t="s">
        <v>67575</v>
      </c>
      <c r="D16821" s="11" t="s">
        <v>89</v>
      </c>
      <c r="E16821" s="11" t="s">
        <v>67576</v>
      </c>
    </row>
    <row r="16822" ht="15.75" customHeight="1">
      <c r="A16822" s="11" t="s">
        <v>67577</v>
      </c>
      <c r="B16822" s="11" t="s">
        <v>89</v>
      </c>
      <c r="C16822" s="11" t="s">
        <v>89</v>
      </c>
      <c r="D16822" s="11" t="s">
        <v>89</v>
      </c>
      <c r="E16822" s="11" t="s">
        <v>67578</v>
      </c>
    </row>
    <row r="16823" ht="15.75" customHeight="1">
      <c r="A16823" s="11" t="s">
        <v>67579</v>
      </c>
      <c r="B16823" s="11" t="s">
        <v>67580</v>
      </c>
      <c r="C16823" s="11" t="s">
        <v>67581</v>
      </c>
      <c r="D16823" s="11" t="s">
        <v>89</v>
      </c>
      <c r="E16823" s="11" t="s">
        <v>67582</v>
      </c>
    </row>
    <row r="16824" ht="15.75" customHeight="1">
      <c r="A16824" s="11" t="s">
        <v>67583</v>
      </c>
      <c r="B16824" s="11" t="s">
        <v>67584</v>
      </c>
      <c r="C16824" s="11" t="s">
        <v>67585</v>
      </c>
      <c r="D16824" s="11" t="s">
        <v>89</v>
      </c>
      <c r="E16824" s="11" t="s">
        <v>67586</v>
      </c>
    </row>
    <row r="16825" ht="15.75" customHeight="1">
      <c r="A16825" s="11" t="s">
        <v>67587</v>
      </c>
      <c r="B16825" s="11" t="s">
        <v>89</v>
      </c>
      <c r="C16825" s="11" t="s">
        <v>89</v>
      </c>
      <c r="D16825" s="11" t="s">
        <v>89</v>
      </c>
      <c r="E16825" s="11" t="s">
        <v>67588</v>
      </c>
    </row>
    <row r="16826" ht="15.75" customHeight="1">
      <c r="A16826" s="11" t="s">
        <v>67589</v>
      </c>
      <c r="B16826" s="11" t="s">
        <v>67590</v>
      </c>
      <c r="C16826" s="11" t="s">
        <v>67591</v>
      </c>
      <c r="D16826" s="11" t="s">
        <v>89</v>
      </c>
      <c r="E16826" s="11" t="s">
        <v>67592</v>
      </c>
    </row>
    <row r="16827" ht="15.75" customHeight="1">
      <c r="A16827" s="11" t="s">
        <v>67593</v>
      </c>
      <c r="B16827" s="11" t="s">
        <v>67594</v>
      </c>
      <c r="C16827" s="11" t="s">
        <v>67595</v>
      </c>
      <c r="D16827" s="11" t="s">
        <v>89</v>
      </c>
      <c r="E16827" s="11" t="s">
        <v>67596</v>
      </c>
    </row>
    <row r="16828" ht="15.75" customHeight="1">
      <c r="A16828" s="11" t="s">
        <v>67597</v>
      </c>
      <c r="B16828" s="11" t="s">
        <v>89</v>
      </c>
      <c r="C16828" s="11" t="s">
        <v>89</v>
      </c>
      <c r="D16828" s="11" t="s">
        <v>89</v>
      </c>
      <c r="E16828" s="11" t="s">
        <v>67598</v>
      </c>
    </row>
    <row r="16829" ht="15.75" customHeight="1">
      <c r="A16829" s="11" t="s">
        <v>67599</v>
      </c>
      <c r="B16829" s="11" t="s">
        <v>67600</v>
      </c>
      <c r="C16829" s="11" t="s">
        <v>67601</v>
      </c>
      <c r="D16829" s="11" t="s">
        <v>89</v>
      </c>
      <c r="E16829" s="11" t="s">
        <v>67602</v>
      </c>
    </row>
    <row r="16830" ht="15.75" customHeight="1">
      <c r="A16830" s="11" t="s">
        <v>67603</v>
      </c>
      <c r="B16830" s="11" t="s">
        <v>89</v>
      </c>
      <c r="C16830" s="11" t="s">
        <v>89</v>
      </c>
      <c r="D16830" s="11" t="s">
        <v>89</v>
      </c>
      <c r="E16830" s="11" t="s">
        <v>67604</v>
      </c>
    </row>
    <row r="16831" ht="15.75" customHeight="1">
      <c r="A16831" s="11" t="s">
        <v>67605</v>
      </c>
      <c r="B16831" s="11" t="s">
        <v>89</v>
      </c>
      <c r="C16831" s="11" t="s">
        <v>89</v>
      </c>
      <c r="D16831" s="11" t="s">
        <v>89</v>
      </c>
      <c r="E16831" s="11" t="s">
        <v>67606</v>
      </c>
    </row>
    <row r="16832" ht="15.75" customHeight="1">
      <c r="A16832" s="11" t="s">
        <v>67607</v>
      </c>
      <c r="B16832" s="11" t="s">
        <v>89</v>
      </c>
      <c r="C16832" s="11" t="s">
        <v>89</v>
      </c>
      <c r="D16832" s="11" t="s">
        <v>89</v>
      </c>
      <c r="E16832" s="11" t="s">
        <v>67608</v>
      </c>
    </row>
    <row r="16833" ht="15.75" customHeight="1">
      <c r="A16833" s="11" t="s">
        <v>67609</v>
      </c>
      <c r="B16833" s="11" t="s">
        <v>67610</v>
      </c>
      <c r="C16833" s="11" t="s">
        <v>67611</v>
      </c>
      <c r="D16833" s="11" t="s">
        <v>89</v>
      </c>
      <c r="E16833" s="11" t="s">
        <v>67612</v>
      </c>
    </row>
    <row r="16834" ht="15.75" customHeight="1">
      <c r="A16834" s="11" t="s">
        <v>67613</v>
      </c>
      <c r="B16834" s="11" t="s">
        <v>67614</v>
      </c>
      <c r="C16834" s="11" t="s">
        <v>67615</v>
      </c>
      <c r="D16834" s="11" t="s">
        <v>89</v>
      </c>
      <c r="E16834" s="11" t="s">
        <v>67616</v>
      </c>
    </row>
    <row r="16835" ht="15.75" customHeight="1">
      <c r="A16835" s="11" t="s">
        <v>67617</v>
      </c>
      <c r="B16835" s="11" t="s">
        <v>67618</v>
      </c>
      <c r="C16835" s="11" t="s">
        <v>67619</v>
      </c>
      <c r="D16835" s="11" t="s">
        <v>89</v>
      </c>
      <c r="E16835" s="11" t="s">
        <v>67620</v>
      </c>
    </row>
    <row r="16836" ht="15.75" customHeight="1">
      <c r="A16836" s="11" t="s">
        <v>67621</v>
      </c>
      <c r="B16836" s="11" t="s">
        <v>89</v>
      </c>
      <c r="C16836" s="11" t="s">
        <v>89</v>
      </c>
      <c r="D16836" s="11" t="s">
        <v>89</v>
      </c>
      <c r="E16836" s="11" t="s">
        <v>67622</v>
      </c>
    </row>
    <row r="16837" ht="15.75" customHeight="1">
      <c r="A16837" s="11" t="s">
        <v>67623</v>
      </c>
      <c r="B16837" s="11" t="s">
        <v>67624</v>
      </c>
      <c r="C16837" s="11" t="s">
        <v>67625</v>
      </c>
      <c r="D16837" s="11" t="s">
        <v>89</v>
      </c>
      <c r="E16837" s="11" t="s">
        <v>67626</v>
      </c>
    </row>
    <row r="16838" ht="15.75" customHeight="1">
      <c r="A16838" s="11" t="s">
        <v>67627</v>
      </c>
      <c r="B16838" s="11" t="s">
        <v>67628</v>
      </c>
      <c r="C16838" s="11" t="s">
        <v>67629</v>
      </c>
      <c r="D16838" s="11" t="s">
        <v>89</v>
      </c>
      <c r="E16838" s="11" t="s">
        <v>67630</v>
      </c>
    </row>
    <row r="16839" ht="15.75" customHeight="1">
      <c r="A16839" s="11" t="s">
        <v>67631</v>
      </c>
      <c r="B16839" s="11" t="s">
        <v>67632</v>
      </c>
      <c r="C16839" s="11" t="s">
        <v>67633</v>
      </c>
      <c r="D16839" s="11" t="s">
        <v>89</v>
      </c>
      <c r="E16839" s="11" t="s">
        <v>67634</v>
      </c>
    </row>
    <row r="16840" ht="15.75" customHeight="1">
      <c r="A16840" s="11" t="s">
        <v>67635</v>
      </c>
      <c r="B16840" s="11" t="s">
        <v>67636</v>
      </c>
      <c r="C16840" s="11" t="s">
        <v>67637</v>
      </c>
      <c r="D16840" s="11" t="s">
        <v>89</v>
      </c>
      <c r="E16840" s="11" t="s">
        <v>67638</v>
      </c>
    </row>
    <row r="16841" ht="15.75" customHeight="1">
      <c r="A16841" s="11" t="s">
        <v>67639</v>
      </c>
      <c r="B16841" s="11" t="s">
        <v>89</v>
      </c>
      <c r="C16841" s="11" t="s">
        <v>89</v>
      </c>
      <c r="D16841" s="11" t="s">
        <v>89</v>
      </c>
      <c r="E16841" s="11" t="s">
        <v>67640</v>
      </c>
    </row>
    <row r="16842" ht="15.75" customHeight="1">
      <c r="A16842" s="11" t="s">
        <v>67641</v>
      </c>
      <c r="B16842" s="11" t="s">
        <v>89</v>
      </c>
      <c r="C16842" s="11" t="s">
        <v>89</v>
      </c>
      <c r="D16842" s="11" t="s">
        <v>89</v>
      </c>
      <c r="E16842" s="11" t="s">
        <v>67642</v>
      </c>
    </row>
    <row r="16843" ht="15.75" customHeight="1">
      <c r="A16843" s="11" t="s">
        <v>67643</v>
      </c>
      <c r="B16843" s="11" t="s">
        <v>89</v>
      </c>
      <c r="C16843" s="11" t="s">
        <v>89</v>
      </c>
      <c r="D16843" s="11" t="s">
        <v>89</v>
      </c>
      <c r="E16843" s="11" t="s">
        <v>67644</v>
      </c>
    </row>
    <row r="16844" ht="15.75" customHeight="1">
      <c r="A16844" s="11" t="s">
        <v>67645</v>
      </c>
      <c r="B16844" s="11" t="s">
        <v>67646</v>
      </c>
      <c r="C16844" s="11" t="s">
        <v>67647</v>
      </c>
      <c r="D16844" s="11" t="s">
        <v>89</v>
      </c>
      <c r="E16844" s="11" t="s">
        <v>67648</v>
      </c>
    </row>
    <row r="16845" ht="15.75" customHeight="1">
      <c r="A16845" s="11" t="s">
        <v>67649</v>
      </c>
      <c r="B16845" s="11" t="s">
        <v>67650</v>
      </c>
      <c r="C16845" s="11" t="s">
        <v>67651</v>
      </c>
      <c r="D16845" s="11" t="s">
        <v>89</v>
      </c>
      <c r="E16845" s="11" t="s">
        <v>67652</v>
      </c>
    </row>
    <row r="16846" ht="15.75" customHeight="1">
      <c r="A16846" s="11" t="s">
        <v>67653</v>
      </c>
      <c r="B16846" s="11" t="s">
        <v>67654</v>
      </c>
      <c r="C16846" s="11" t="s">
        <v>67655</v>
      </c>
      <c r="D16846" s="11" t="s">
        <v>89</v>
      </c>
      <c r="E16846" s="11" t="s">
        <v>67656</v>
      </c>
    </row>
    <row r="16847" ht="15.75" customHeight="1">
      <c r="A16847" s="11" t="s">
        <v>67657</v>
      </c>
      <c r="B16847" s="11" t="s">
        <v>67658</v>
      </c>
      <c r="C16847" s="11" t="s">
        <v>67659</v>
      </c>
      <c r="D16847" s="11" t="s">
        <v>89</v>
      </c>
      <c r="E16847" s="11" t="s">
        <v>67660</v>
      </c>
    </row>
    <row r="16848" ht="15.75" customHeight="1">
      <c r="A16848" s="11" t="s">
        <v>67661</v>
      </c>
      <c r="B16848" s="11" t="s">
        <v>89</v>
      </c>
      <c r="C16848" s="11" t="s">
        <v>89</v>
      </c>
      <c r="D16848" s="11" t="s">
        <v>89</v>
      </c>
      <c r="E16848" s="11" t="s">
        <v>67662</v>
      </c>
    </row>
    <row r="16849" ht="15.75" customHeight="1">
      <c r="A16849" s="11" t="s">
        <v>67663</v>
      </c>
      <c r="B16849" s="11" t="s">
        <v>89</v>
      </c>
      <c r="C16849" s="11" t="s">
        <v>89</v>
      </c>
      <c r="D16849" s="11" t="s">
        <v>89</v>
      </c>
      <c r="E16849" s="11" t="s">
        <v>67664</v>
      </c>
    </row>
    <row r="16850" ht="15.75" customHeight="1">
      <c r="A16850" s="11" t="s">
        <v>67665</v>
      </c>
      <c r="B16850" s="11" t="s">
        <v>89</v>
      </c>
      <c r="C16850" s="11" t="s">
        <v>89</v>
      </c>
      <c r="D16850" s="11" t="s">
        <v>89</v>
      </c>
      <c r="E16850" s="11" t="s">
        <v>67666</v>
      </c>
    </row>
    <row r="16851" ht="15.75" customHeight="1">
      <c r="A16851" s="11" t="s">
        <v>67667</v>
      </c>
      <c r="B16851" s="11" t="s">
        <v>67668</v>
      </c>
      <c r="C16851" s="11" t="s">
        <v>67669</v>
      </c>
      <c r="D16851" s="11" t="s">
        <v>89</v>
      </c>
      <c r="E16851" s="11" t="s">
        <v>67670</v>
      </c>
    </row>
    <row r="16852" ht="15.75" customHeight="1">
      <c r="A16852" s="11" t="s">
        <v>67671</v>
      </c>
      <c r="B16852" s="11" t="s">
        <v>67672</v>
      </c>
      <c r="C16852" s="11" t="s">
        <v>67673</v>
      </c>
      <c r="D16852" s="11" t="s">
        <v>89</v>
      </c>
      <c r="E16852" s="11" t="s">
        <v>67674</v>
      </c>
    </row>
    <row r="16853" ht="15.75" customHeight="1">
      <c r="A16853" s="11" t="s">
        <v>67675</v>
      </c>
      <c r="B16853" s="11" t="s">
        <v>67676</v>
      </c>
      <c r="C16853" s="11" t="s">
        <v>67677</v>
      </c>
      <c r="D16853" s="11" t="s">
        <v>89</v>
      </c>
      <c r="E16853" s="11" t="s">
        <v>67678</v>
      </c>
    </row>
    <row r="16854" ht="15.75" customHeight="1">
      <c r="A16854" s="11" t="s">
        <v>67679</v>
      </c>
      <c r="B16854" s="11" t="s">
        <v>67680</v>
      </c>
      <c r="C16854" s="11" t="s">
        <v>67681</v>
      </c>
      <c r="D16854" s="11" t="s">
        <v>89</v>
      </c>
      <c r="E16854" s="11" t="s">
        <v>67682</v>
      </c>
    </row>
    <row r="16855" ht="15.75" customHeight="1">
      <c r="A16855" s="11" t="s">
        <v>67683</v>
      </c>
      <c r="B16855" s="11" t="s">
        <v>67684</v>
      </c>
      <c r="C16855" s="11" t="s">
        <v>67685</v>
      </c>
      <c r="D16855" s="11" t="s">
        <v>89</v>
      </c>
      <c r="E16855" s="11" t="s">
        <v>67686</v>
      </c>
    </row>
    <row r="16856" ht="15.75" customHeight="1">
      <c r="A16856" s="11" t="s">
        <v>67687</v>
      </c>
      <c r="B16856" s="11" t="s">
        <v>67688</v>
      </c>
      <c r="C16856" s="11" t="s">
        <v>67689</v>
      </c>
      <c r="D16856" s="11" t="s">
        <v>89</v>
      </c>
      <c r="E16856" s="11" t="s">
        <v>67690</v>
      </c>
    </row>
    <row r="16857" ht="15.75" customHeight="1">
      <c r="A16857" s="11" t="s">
        <v>67691</v>
      </c>
      <c r="B16857" s="11" t="s">
        <v>67692</v>
      </c>
      <c r="C16857" s="11" t="s">
        <v>67693</v>
      </c>
      <c r="D16857" s="11" t="s">
        <v>89</v>
      </c>
      <c r="E16857" s="11" t="s">
        <v>67694</v>
      </c>
    </row>
    <row r="16858" ht="15.75" customHeight="1">
      <c r="A16858" s="11" t="s">
        <v>67695</v>
      </c>
      <c r="B16858" s="11" t="s">
        <v>89</v>
      </c>
      <c r="C16858" s="11" t="s">
        <v>89</v>
      </c>
      <c r="D16858" s="11" t="s">
        <v>89</v>
      </c>
      <c r="E16858" s="11" t="s">
        <v>67696</v>
      </c>
    </row>
    <row r="16859" ht="15.75" customHeight="1">
      <c r="A16859" s="11" t="s">
        <v>67697</v>
      </c>
      <c r="B16859" s="11" t="s">
        <v>67698</v>
      </c>
      <c r="C16859" s="11" t="s">
        <v>67699</v>
      </c>
      <c r="D16859" s="11" t="s">
        <v>89</v>
      </c>
      <c r="E16859" s="11" t="s">
        <v>67700</v>
      </c>
    </row>
    <row r="16860" ht="15.75" customHeight="1">
      <c r="A16860" s="11" t="s">
        <v>67701</v>
      </c>
      <c r="B16860" s="11" t="s">
        <v>67702</v>
      </c>
      <c r="C16860" s="11" t="s">
        <v>67703</v>
      </c>
      <c r="D16860" s="11" t="s">
        <v>89</v>
      </c>
      <c r="E16860" s="11" t="s">
        <v>67704</v>
      </c>
    </row>
    <row r="16861" ht="15.75" customHeight="1">
      <c r="A16861" s="11" t="s">
        <v>67705</v>
      </c>
      <c r="B16861" s="11" t="s">
        <v>67706</v>
      </c>
      <c r="C16861" s="11" t="s">
        <v>67707</v>
      </c>
      <c r="D16861" s="11" t="s">
        <v>89</v>
      </c>
      <c r="E16861" s="11" t="s">
        <v>67708</v>
      </c>
    </row>
    <row r="16862" ht="15.75" customHeight="1">
      <c r="A16862" s="11" t="s">
        <v>67709</v>
      </c>
      <c r="B16862" s="11" t="s">
        <v>67710</v>
      </c>
      <c r="C16862" s="11" t="s">
        <v>67711</v>
      </c>
      <c r="D16862" s="11" t="s">
        <v>89</v>
      </c>
      <c r="E16862" s="11" t="s">
        <v>67712</v>
      </c>
    </row>
    <row r="16863" ht="15.75" customHeight="1">
      <c r="A16863" s="11" t="s">
        <v>67713</v>
      </c>
      <c r="B16863" s="11" t="s">
        <v>67714</v>
      </c>
      <c r="C16863" s="11" t="s">
        <v>67715</v>
      </c>
      <c r="D16863" s="11" t="s">
        <v>89</v>
      </c>
      <c r="E16863" s="11" t="s">
        <v>67716</v>
      </c>
    </row>
    <row r="16864" ht="15.75" customHeight="1">
      <c r="A16864" s="11" t="s">
        <v>67717</v>
      </c>
      <c r="B16864" s="11" t="s">
        <v>67718</v>
      </c>
      <c r="C16864" s="11" t="s">
        <v>67719</v>
      </c>
      <c r="D16864" s="11" t="s">
        <v>89</v>
      </c>
      <c r="E16864" s="11" t="s">
        <v>67720</v>
      </c>
    </row>
    <row r="16865" ht="15.75" customHeight="1">
      <c r="A16865" s="11" t="s">
        <v>67721</v>
      </c>
      <c r="B16865" s="11" t="s">
        <v>67722</v>
      </c>
      <c r="C16865" s="11" t="s">
        <v>67723</v>
      </c>
      <c r="D16865" s="11" t="s">
        <v>89</v>
      </c>
      <c r="E16865" s="11" t="s">
        <v>67724</v>
      </c>
    </row>
    <row r="16866" ht="15.75" customHeight="1">
      <c r="A16866" s="11" t="s">
        <v>67725</v>
      </c>
      <c r="B16866" s="11" t="s">
        <v>67726</v>
      </c>
      <c r="C16866" s="11" t="s">
        <v>67727</v>
      </c>
      <c r="D16866" s="11" t="s">
        <v>89</v>
      </c>
      <c r="E16866" s="11" t="s">
        <v>67728</v>
      </c>
    </row>
    <row r="16867" ht="15.75" customHeight="1">
      <c r="A16867" s="11" t="s">
        <v>67729</v>
      </c>
      <c r="B16867" s="11" t="s">
        <v>89</v>
      </c>
      <c r="C16867" s="11" t="s">
        <v>89</v>
      </c>
      <c r="D16867" s="11" t="s">
        <v>89</v>
      </c>
      <c r="E16867" s="11" t="s">
        <v>67730</v>
      </c>
    </row>
    <row r="16868" ht="15.75" customHeight="1">
      <c r="A16868" s="11" t="s">
        <v>67731</v>
      </c>
      <c r="B16868" s="11" t="s">
        <v>67732</v>
      </c>
      <c r="C16868" s="11" t="s">
        <v>67733</v>
      </c>
      <c r="D16868" s="11" t="s">
        <v>89</v>
      </c>
      <c r="E16868" s="11" t="s">
        <v>67734</v>
      </c>
    </row>
    <row r="16869" ht="15.75" customHeight="1">
      <c r="A16869" s="11" t="s">
        <v>67735</v>
      </c>
      <c r="B16869" s="11" t="s">
        <v>67736</v>
      </c>
      <c r="C16869" s="11" t="s">
        <v>67737</v>
      </c>
      <c r="D16869" s="11" t="s">
        <v>89</v>
      </c>
      <c r="E16869" s="11" t="s">
        <v>67738</v>
      </c>
    </row>
    <row r="16870" ht="15.75" customHeight="1">
      <c r="A16870" s="11" t="s">
        <v>67739</v>
      </c>
      <c r="B16870" s="11" t="s">
        <v>67740</v>
      </c>
      <c r="C16870" s="11" t="s">
        <v>67741</v>
      </c>
      <c r="D16870" s="11" t="s">
        <v>89</v>
      </c>
      <c r="E16870" s="11" t="s">
        <v>67742</v>
      </c>
    </row>
    <row r="16871" ht="15.75" customHeight="1">
      <c r="A16871" s="11" t="s">
        <v>67743</v>
      </c>
      <c r="B16871" s="11" t="s">
        <v>67744</v>
      </c>
      <c r="C16871" s="11" t="s">
        <v>89</v>
      </c>
      <c r="D16871" s="11" t="s">
        <v>89</v>
      </c>
      <c r="E16871" s="11" t="s">
        <v>67745</v>
      </c>
    </row>
    <row r="16872" ht="15.75" customHeight="1">
      <c r="A16872" s="11" t="s">
        <v>67746</v>
      </c>
      <c r="B16872" s="11" t="s">
        <v>67747</v>
      </c>
      <c r="C16872" s="11" t="s">
        <v>67748</v>
      </c>
      <c r="D16872" s="11" t="s">
        <v>89</v>
      </c>
      <c r="E16872" s="11" t="s">
        <v>67749</v>
      </c>
    </row>
    <row r="16873" ht="15.75" customHeight="1">
      <c r="A16873" s="11" t="s">
        <v>67750</v>
      </c>
      <c r="B16873" s="11" t="s">
        <v>67751</v>
      </c>
      <c r="C16873" s="11" t="s">
        <v>67752</v>
      </c>
      <c r="D16873" s="11" t="s">
        <v>89</v>
      </c>
      <c r="E16873" s="11" t="s">
        <v>67753</v>
      </c>
    </row>
    <row r="16874" ht="15.75" customHeight="1">
      <c r="A16874" s="11" t="s">
        <v>67754</v>
      </c>
      <c r="B16874" s="11" t="s">
        <v>89</v>
      </c>
      <c r="C16874" s="11" t="s">
        <v>89</v>
      </c>
      <c r="D16874" s="11" t="s">
        <v>89</v>
      </c>
      <c r="E16874" s="11" t="s">
        <v>67755</v>
      </c>
    </row>
    <row r="16875" ht="15.75" customHeight="1">
      <c r="A16875" s="11" t="s">
        <v>67756</v>
      </c>
      <c r="B16875" s="11" t="s">
        <v>67757</v>
      </c>
      <c r="C16875" s="11" t="s">
        <v>67758</v>
      </c>
      <c r="D16875" s="11" t="s">
        <v>89</v>
      </c>
      <c r="E16875" s="11" t="s">
        <v>67759</v>
      </c>
    </row>
    <row r="16876" ht="15.75" customHeight="1">
      <c r="A16876" s="11" t="s">
        <v>67760</v>
      </c>
      <c r="B16876" s="11" t="s">
        <v>89</v>
      </c>
      <c r="C16876" s="11" t="s">
        <v>89</v>
      </c>
      <c r="D16876" s="11" t="s">
        <v>89</v>
      </c>
      <c r="E16876" s="11" t="s">
        <v>67761</v>
      </c>
    </row>
    <row r="16877" ht="15.75" customHeight="1">
      <c r="A16877" s="11" t="s">
        <v>67762</v>
      </c>
      <c r="B16877" s="11" t="s">
        <v>67763</v>
      </c>
      <c r="C16877" s="11" t="s">
        <v>67764</v>
      </c>
      <c r="D16877" s="11" t="s">
        <v>89</v>
      </c>
      <c r="E16877" s="11" t="s">
        <v>67765</v>
      </c>
    </row>
    <row r="16878" ht="15.75" customHeight="1">
      <c r="A16878" s="11" t="s">
        <v>67766</v>
      </c>
      <c r="B16878" s="11" t="s">
        <v>67767</v>
      </c>
      <c r="C16878" s="11" t="s">
        <v>67768</v>
      </c>
      <c r="D16878" s="11" t="s">
        <v>89</v>
      </c>
      <c r="E16878" s="11" t="s">
        <v>67769</v>
      </c>
    </row>
    <row r="16879" ht="15.75" customHeight="1">
      <c r="A16879" s="11" t="s">
        <v>67770</v>
      </c>
      <c r="B16879" s="11" t="s">
        <v>67771</v>
      </c>
      <c r="C16879" s="11" t="s">
        <v>67772</v>
      </c>
      <c r="D16879" s="11" t="s">
        <v>89</v>
      </c>
      <c r="E16879" s="11" t="s">
        <v>67773</v>
      </c>
    </row>
    <row r="16880" ht="15.75" customHeight="1">
      <c r="A16880" s="11" t="s">
        <v>67774</v>
      </c>
      <c r="B16880" s="11" t="s">
        <v>89</v>
      </c>
      <c r="C16880" s="11" t="s">
        <v>89</v>
      </c>
      <c r="D16880" s="11" t="s">
        <v>89</v>
      </c>
      <c r="E16880" s="11" t="s">
        <v>67775</v>
      </c>
    </row>
    <row r="16881" ht="15.75" customHeight="1">
      <c r="A16881" s="11" t="s">
        <v>67776</v>
      </c>
      <c r="B16881" s="11" t="s">
        <v>67777</v>
      </c>
      <c r="C16881" s="11" t="s">
        <v>67778</v>
      </c>
      <c r="D16881" s="11" t="s">
        <v>89</v>
      </c>
      <c r="E16881" s="11" t="s">
        <v>67779</v>
      </c>
    </row>
    <row r="16882" ht="15.75" customHeight="1">
      <c r="A16882" s="11" t="s">
        <v>67780</v>
      </c>
      <c r="B16882" s="11" t="s">
        <v>67781</v>
      </c>
      <c r="C16882" s="11" t="s">
        <v>67782</v>
      </c>
      <c r="D16882" s="11" t="s">
        <v>89</v>
      </c>
      <c r="E16882" s="11" t="s">
        <v>67783</v>
      </c>
    </row>
    <row r="16883" ht="15.75" customHeight="1">
      <c r="A16883" s="11" t="s">
        <v>67784</v>
      </c>
      <c r="B16883" s="11" t="s">
        <v>67785</v>
      </c>
      <c r="C16883" s="11" t="s">
        <v>67786</v>
      </c>
      <c r="D16883" s="11" t="s">
        <v>89</v>
      </c>
      <c r="E16883" s="11" t="s">
        <v>67787</v>
      </c>
    </row>
    <row r="16884" ht="15.75" customHeight="1">
      <c r="A16884" s="11" t="s">
        <v>67788</v>
      </c>
      <c r="B16884" s="11" t="s">
        <v>89</v>
      </c>
      <c r="C16884" s="11" t="s">
        <v>67789</v>
      </c>
      <c r="D16884" s="11" t="s">
        <v>89</v>
      </c>
      <c r="E16884" s="11" t="s">
        <v>67790</v>
      </c>
    </row>
    <row r="16885" ht="15.75" customHeight="1">
      <c r="A16885" s="11" t="s">
        <v>67791</v>
      </c>
      <c r="B16885" s="11" t="s">
        <v>89</v>
      </c>
      <c r="C16885" s="11" t="s">
        <v>89</v>
      </c>
      <c r="D16885" s="11" t="s">
        <v>89</v>
      </c>
      <c r="E16885" s="11" t="s">
        <v>67792</v>
      </c>
    </row>
    <row r="16886" ht="15.75" customHeight="1">
      <c r="A16886" s="11" t="s">
        <v>67793</v>
      </c>
      <c r="B16886" s="11" t="s">
        <v>67794</v>
      </c>
      <c r="C16886" s="11" t="s">
        <v>67795</v>
      </c>
      <c r="D16886" s="11" t="s">
        <v>89</v>
      </c>
      <c r="E16886" s="11" t="s">
        <v>67796</v>
      </c>
    </row>
    <row r="16887" ht="15.75" customHeight="1">
      <c r="A16887" s="11" t="s">
        <v>67797</v>
      </c>
      <c r="B16887" s="11" t="s">
        <v>67798</v>
      </c>
      <c r="C16887" s="11" t="s">
        <v>67799</v>
      </c>
      <c r="D16887" s="11" t="s">
        <v>89</v>
      </c>
      <c r="E16887" s="11" t="s">
        <v>67800</v>
      </c>
    </row>
    <row r="16888" ht="15.75" customHeight="1">
      <c r="A16888" s="11" t="s">
        <v>67801</v>
      </c>
      <c r="B16888" s="11" t="s">
        <v>89</v>
      </c>
      <c r="C16888" s="11" t="s">
        <v>89</v>
      </c>
      <c r="D16888" s="11" t="s">
        <v>89</v>
      </c>
      <c r="E16888" s="11" t="s">
        <v>67802</v>
      </c>
    </row>
    <row r="16889" ht="15.75" customHeight="1">
      <c r="A16889" s="11" t="s">
        <v>67803</v>
      </c>
      <c r="B16889" s="11" t="s">
        <v>67804</v>
      </c>
      <c r="C16889" s="11" t="s">
        <v>67805</v>
      </c>
      <c r="D16889" s="11" t="s">
        <v>89</v>
      </c>
      <c r="E16889" s="11" t="s">
        <v>67806</v>
      </c>
    </row>
    <row r="16890" ht="15.75" customHeight="1">
      <c r="A16890" s="11" t="s">
        <v>67807</v>
      </c>
      <c r="B16890" s="11" t="s">
        <v>67808</v>
      </c>
      <c r="C16890" s="11" t="s">
        <v>67809</v>
      </c>
      <c r="D16890" s="11" t="s">
        <v>89</v>
      </c>
      <c r="E16890" s="11" t="s">
        <v>67810</v>
      </c>
    </row>
    <row r="16891" ht="15.75" customHeight="1">
      <c r="A16891" s="11" t="s">
        <v>67811</v>
      </c>
      <c r="B16891" s="11" t="s">
        <v>67812</v>
      </c>
      <c r="C16891" s="11" t="s">
        <v>67813</v>
      </c>
      <c r="D16891" s="11" t="s">
        <v>89</v>
      </c>
      <c r="E16891" s="11" t="s">
        <v>67814</v>
      </c>
    </row>
    <row r="16892" ht="15.75" customHeight="1">
      <c r="A16892" s="11" t="s">
        <v>67815</v>
      </c>
      <c r="B16892" s="11" t="s">
        <v>67816</v>
      </c>
      <c r="C16892" s="11" t="s">
        <v>67817</v>
      </c>
      <c r="D16892" s="11" t="s">
        <v>89</v>
      </c>
      <c r="E16892" s="11" t="s">
        <v>67818</v>
      </c>
    </row>
    <row r="16893" ht="15.75" customHeight="1">
      <c r="A16893" s="11" t="s">
        <v>67819</v>
      </c>
      <c r="B16893" s="11" t="s">
        <v>67820</v>
      </c>
      <c r="C16893" s="11" t="s">
        <v>67821</v>
      </c>
      <c r="D16893" s="11" t="s">
        <v>89</v>
      </c>
      <c r="E16893" s="11" t="s">
        <v>67822</v>
      </c>
    </row>
    <row r="16894" ht="15.75" customHeight="1">
      <c r="A16894" s="11" t="s">
        <v>67823</v>
      </c>
      <c r="B16894" s="11" t="s">
        <v>67824</v>
      </c>
      <c r="C16894" s="11" t="s">
        <v>67825</v>
      </c>
      <c r="D16894" s="11" t="s">
        <v>89</v>
      </c>
      <c r="E16894" s="11" t="s">
        <v>67826</v>
      </c>
    </row>
    <row r="16895" ht="15.75" customHeight="1">
      <c r="A16895" s="11" t="s">
        <v>67827</v>
      </c>
      <c r="B16895" s="11" t="s">
        <v>89</v>
      </c>
      <c r="C16895" s="11" t="s">
        <v>67828</v>
      </c>
      <c r="D16895" s="11" t="s">
        <v>89</v>
      </c>
      <c r="E16895" s="11" t="s">
        <v>67829</v>
      </c>
    </row>
    <row r="16896" ht="15.75" customHeight="1">
      <c r="A16896" s="11" t="s">
        <v>67830</v>
      </c>
      <c r="B16896" s="11" t="s">
        <v>67831</v>
      </c>
      <c r="C16896" s="11" t="s">
        <v>67832</v>
      </c>
      <c r="D16896" s="11" t="s">
        <v>89</v>
      </c>
      <c r="E16896" s="11" t="s">
        <v>67833</v>
      </c>
    </row>
    <row r="16897" ht="15.75" customHeight="1">
      <c r="A16897" s="11" t="s">
        <v>67834</v>
      </c>
      <c r="B16897" s="11" t="s">
        <v>67835</v>
      </c>
      <c r="C16897" s="11" t="s">
        <v>67836</v>
      </c>
      <c r="D16897" s="11" t="s">
        <v>89</v>
      </c>
      <c r="E16897" s="11" t="s">
        <v>67837</v>
      </c>
    </row>
    <row r="16898" ht="15.75" customHeight="1">
      <c r="A16898" s="11" t="s">
        <v>67838</v>
      </c>
      <c r="B16898" s="11" t="s">
        <v>89</v>
      </c>
      <c r="C16898" s="11" t="s">
        <v>89</v>
      </c>
      <c r="D16898" s="11" t="s">
        <v>89</v>
      </c>
      <c r="E16898" s="11" t="s">
        <v>67839</v>
      </c>
    </row>
    <row r="16899" ht="15.75" customHeight="1">
      <c r="A16899" s="11" t="s">
        <v>67840</v>
      </c>
      <c r="B16899" s="11" t="s">
        <v>67841</v>
      </c>
      <c r="C16899" s="11" t="s">
        <v>67842</v>
      </c>
      <c r="D16899" s="11" t="s">
        <v>89</v>
      </c>
      <c r="E16899" s="11" t="s">
        <v>67843</v>
      </c>
    </row>
    <row r="16900" ht="15.75" customHeight="1">
      <c r="A16900" s="11" t="s">
        <v>67844</v>
      </c>
      <c r="B16900" s="11" t="s">
        <v>67845</v>
      </c>
      <c r="C16900" s="11" t="s">
        <v>67846</v>
      </c>
      <c r="D16900" s="11" t="s">
        <v>89</v>
      </c>
      <c r="E16900" s="11" t="s">
        <v>67847</v>
      </c>
    </row>
    <row r="16901" ht="15.75" customHeight="1">
      <c r="A16901" s="11" t="s">
        <v>67848</v>
      </c>
      <c r="B16901" s="11" t="s">
        <v>89</v>
      </c>
      <c r="C16901" s="11" t="s">
        <v>89</v>
      </c>
      <c r="D16901" s="11" t="s">
        <v>89</v>
      </c>
      <c r="E16901" s="11" t="s">
        <v>67849</v>
      </c>
    </row>
    <row r="16902" ht="15.75" customHeight="1">
      <c r="A16902" s="11" t="s">
        <v>67850</v>
      </c>
      <c r="B16902" s="11" t="s">
        <v>67851</v>
      </c>
      <c r="C16902" s="11" t="s">
        <v>67852</v>
      </c>
      <c r="D16902" s="11" t="s">
        <v>89</v>
      </c>
      <c r="E16902" s="11" t="s">
        <v>67853</v>
      </c>
    </row>
    <row r="16903" ht="15.75" customHeight="1">
      <c r="A16903" s="11" t="s">
        <v>67854</v>
      </c>
      <c r="B16903" s="11" t="s">
        <v>67855</v>
      </c>
      <c r="C16903" s="11" t="s">
        <v>67856</v>
      </c>
      <c r="D16903" s="11" t="s">
        <v>89</v>
      </c>
      <c r="E16903" s="11" t="s">
        <v>67857</v>
      </c>
    </row>
    <row r="16904" ht="15.75" customHeight="1">
      <c r="A16904" s="11" t="s">
        <v>67858</v>
      </c>
      <c r="B16904" s="11" t="s">
        <v>67859</v>
      </c>
      <c r="C16904" s="11" t="s">
        <v>67860</v>
      </c>
      <c r="D16904" s="11" t="s">
        <v>89</v>
      </c>
      <c r="E16904" s="11" t="s">
        <v>67861</v>
      </c>
    </row>
    <row r="16905" ht="15.75" customHeight="1">
      <c r="A16905" s="11" t="s">
        <v>67862</v>
      </c>
      <c r="B16905" s="11" t="s">
        <v>67863</v>
      </c>
      <c r="C16905" s="11" t="s">
        <v>67864</v>
      </c>
      <c r="D16905" s="11" t="s">
        <v>89</v>
      </c>
      <c r="E16905" s="11" t="s">
        <v>67865</v>
      </c>
    </row>
    <row r="16906" ht="15.75" customHeight="1">
      <c r="A16906" s="11" t="s">
        <v>67866</v>
      </c>
      <c r="B16906" s="11" t="s">
        <v>89</v>
      </c>
      <c r="C16906" s="11" t="s">
        <v>89</v>
      </c>
      <c r="D16906" s="11" t="s">
        <v>89</v>
      </c>
      <c r="E16906" s="11" t="s">
        <v>67867</v>
      </c>
    </row>
    <row r="16907" ht="15.75" customHeight="1">
      <c r="A16907" s="11" t="s">
        <v>67868</v>
      </c>
      <c r="B16907" s="11" t="s">
        <v>67869</v>
      </c>
      <c r="C16907" s="11" t="s">
        <v>67870</v>
      </c>
      <c r="D16907" s="11" t="s">
        <v>89</v>
      </c>
      <c r="E16907" s="11" t="s">
        <v>67871</v>
      </c>
    </row>
    <row r="16908" ht="15.75" customHeight="1">
      <c r="A16908" s="11" t="s">
        <v>67872</v>
      </c>
      <c r="B16908" s="11" t="s">
        <v>67873</v>
      </c>
      <c r="C16908" s="11" t="s">
        <v>67874</v>
      </c>
      <c r="D16908" s="11" t="s">
        <v>89</v>
      </c>
      <c r="E16908" s="11" t="s">
        <v>67875</v>
      </c>
    </row>
    <row r="16909" ht="15.75" customHeight="1">
      <c r="A16909" s="11" t="s">
        <v>67876</v>
      </c>
      <c r="B16909" s="11" t="s">
        <v>89</v>
      </c>
      <c r="C16909" s="11" t="s">
        <v>89</v>
      </c>
      <c r="D16909" s="11" t="s">
        <v>89</v>
      </c>
      <c r="E16909" s="11" t="s">
        <v>67877</v>
      </c>
    </row>
    <row r="16910" ht="15.75" customHeight="1">
      <c r="A16910" s="11" t="s">
        <v>67878</v>
      </c>
      <c r="B16910" s="11" t="s">
        <v>89</v>
      </c>
      <c r="C16910" s="11" t="s">
        <v>89</v>
      </c>
      <c r="D16910" s="11" t="s">
        <v>89</v>
      </c>
      <c r="E16910" s="11" t="s">
        <v>67879</v>
      </c>
    </row>
    <row r="16911" ht="15.75" customHeight="1">
      <c r="A16911" s="11" t="s">
        <v>67880</v>
      </c>
      <c r="B16911" s="11" t="s">
        <v>89</v>
      </c>
      <c r="C16911" s="11" t="s">
        <v>89</v>
      </c>
      <c r="D16911" s="11" t="s">
        <v>89</v>
      </c>
      <c r="E16911" s="11" t="s">
        <v>67881</v>
      </c>
    </row>
    <row r="16912" ht="15.75" customHeight="1">
      <c r="A16912" s="11" t="s">
        <v>67882</v>
      </c>
      <c r="B16912" s="11" t="s">
        <v>89</v>
      </c>
      <c r="C16912" s="11" t="s">
        <v>89</v>
      </c>
      <c r="D16912" s="11" t="s">
        <v>89</v>
      </c>
      <c r="E16912" s="11" t="s">
        <v>67883</v>
      </c>
    </row>
    <row r="16913" ht="15.75" customHeight="1">
      <c r="A16913" s="11" t="s">
        <v>67884</v>
      </c>
      <c r="B16913" s="11" t="s">
        <v>67885</v>
      </c>
      <c r="C16913" s="11" t="s">
        <v>67886</v>
      </c>
      <c r="D16913" s="11" t="s">
        <v>89</v>
      </c>
      <c r="E16913" s="11" t="s">
        <v>67887</v>
      </c>
    </row>
    <row r="16914" ht="15.75" customHeight="1">
      <c r="A16914" s="11" t="s">
        <v>67888</v>
      </c>
      <c r="B16914" s="11" t="s">
        <v>67889</v>
      </c>
      <c r="C16914" s="11" t="s">
        <v>67890</v>
      </c>
      <c r="D16914" s="11" t="s">
        <v>89</v>
      </c>
      <c r="E16914" s="11" t="s">
        <v>67891</v>
      </c>
    </row>
    <row r="16915" ht="15.75" customHeight="1">
      <c r="A16915" s="11" t="s">
        <v>67892</v>
      </c>
      <c r="B16915" s="11" t="s">
        <v>67893</v>
      </c>
      <c r="C16915" s="11" t="s">
        <v>67894</v>
      </c>
      <c r="D16915" s="11" t="s">
        <v>89</v>
      </c>
      <c r="E16915" s="11" t="s">
        <v>67895</v>
      </c>
    </row>
    <row r="16916" ht="15.75" customHeight="1">
      <c r="A16916" s="11" t="s">
        <v>67896</v>
      </c>
      <c r="B16916" s="11" t="s">
        <v>67897</v>
      </c>
      <c r="C16916" s="11" t="s">
        <v>67898</v>
      </c>
      <c r="D16916" s="11" t="s">
        <v>89</v>
      </c>
      <c r="E16916" s="11" t="s">
        <v>67899</v>
      </c>
    </row>
    <row r="16917" ht="15.75" customHeight="1">
      <c r="A16917" s="11" t="s">
        <v>67900</v>
      </c>
      <c r="B16917" s="11" t="s">
        <v>67901</v>
      </c>
      <c r="C16917" s="11" t="s">
        <v>67902</v>
      </c>
      <c r="D16917" s="11" t="s">
        <v>89</v>
      </c>
      <c r="E16917" s="11" t="s">
        <v>67903</v>
      </c>
    </row>
    <row r="16918" ht="15.75" customHeight="1">
      <c r="A16918" s="11" t="s">
        <v>67904</v>
      </c>
      <c r="B16918" s="11" t="s">
        <v>67905</v>
      </c>
      <c r="C16918" s="11" t="s">
        <v>67906</v>
      </c>
      <c r="D16918" s="11" t="s">
        <v>89</v>
      </c>
      <c r="E16918" s="11" t="s">
        <v>67907</v>
      </c>
    </row>
    <row r="16919" ht="15.75" customHeight="1">
      <c r="A16919" s="11" t="s">
        <v>67908</v>
      </c>
      <c r="B16919" s="11" t="s">
        <v>67909</v>
      </c>
      <c r="C16919" s="11" t="s">
        <v>67910</v>
      </c>
      <c r="D16919" s="11" t="s">
        <v>89</v>
      </c>
      <c r="E16919" s="11" t="s">
        <v>67911</v>
      </c>
    </row>
    <row r="16920" ht="15.75" customHeight="1">
      <c r="A16920" s="11" t="s">
        <v>67912</v>
      </c>
      <c r="B16920" s="11" t="s">
        <v>67913</v>
      </c>
      <c r="C16920" s="11" t="s">
        <v>67914</v>
      </c>
      <c r="D16920" s="11" t="s">
        <v>89</v>
      </c>
      <c r="E16920" s="11" t="s">
        <v>67915</v>
      </c>
    </row>
    <row r="16921" ht="15.75" customHeight="1">
      <c r="A16921" s="11" t="s">
        <v>67916</v>
      </c>
      <c r="B16921" s="11" t="s">
        <v>67917</v>
      </c>
      <c r="C16921" s="11" t="s">
        <v>67918</v>
      </c>
      <c r="D16921" s="11" t="s">
        <v>89</v>
      </c>
      <c r="E16921" s="11" t="s">
        <v>67919</v>
      </c>
    </row>
    <row r="16922" ht="15.75" customHeight="1">
      <c r="A16922" s="11" t="s">
        <v>67920</v>
      </c>
      <c r="B16922" s="11" t="s">
        <v>67921</v>
      </c>
      <c r="C16922" s="11" t="s">
        <v>67922</v>
      </c>
      <c r="D16922" s="11" t="s">
        <v>89</v>
      </c>
      <c r="E16922" s="11" t="s">
        <v>67923</v>
      </c>
    </row>
    <row r="16923" ht="15.75" customHeight="1">
      <c r="A16923" s="11" t="s">
        <v>67924</v>
      </c>
      <c r="B16923" s="11" t="s">
        <v>67925</v>
      </c>
      <c r="C16923" s="11" t="s">
        <v>89</v>
      </c>
      <c r="D16923" s="11" t="s">
        <v>89</v>
      </c>
      <c r="E16923" s="11" t="s">
        <v>67926</v>
      </c>
    </row>
    <row r="16924" ht="15.75" customHeight="1">
      <c r="A16924" s="11" t="s">
        <v>67927</v>
      </c>
      <c r="B16924" s="11" t="s">
        <v>67928</v>
      </c>
      <c r="C16924" s="11" t="s">
        <v>67929</v>
      </c>
      <c r="D16924" s="11" t="s">
        <v>89</v>
      </c>
      <c r="E16924" s="11" t="s">
        <v>67930</v>
      </c>
    </row>
    <row r="16925" ht="15.75" customHeight="1">
      <c r="A16925" s="11" t="s">
        <v>67931</v>
      </c>
      <c r="B16925" s="11" t="s">
        <v>67932</v>
      </c>
      <c r="C16925" s="11" t="s">
        <v>67933</v>
      </c>
      <c r="D16925" s="11" t="s">
        <v>89</v>
      </c>
      <c r="E16925" s="11" t="s">
        <v>67934</v>
      </c>
    </row>
    <row r="16926" ht="15.75" customHeight="1">
      <c r="A16926" s="11" t="s">
        <v>67935</v>
      </c>
      <c r="B16926" s="11" t="s">
        <v>67936</v>
      </c>
      <c r="C16926" s="11" t="s">
        <v>67937</v>
      </c>
      <c r="D16926" s="11" t="s">
        <v>89</v>
      </c>
      <c r="E16926" s="11" t="s">
        <v>67938</v>
      </c>
    </row>
    <row r="16927" ht="15.75" customHeight="1">
      <c r="A16927" s="11" t="s">
        <v>67939</v>
      </c>
      <c r="B16927" s="11" t="s">
        <v>67940</v>
      </c>
      <c r="C16927" s="11" t="s">
        <v>67941</v>
      </c>
      <c r="D16927" s="11" t="s">
        <v>89</v>
      </c>
      <c r="E16927" s="11" t="s">
        <v>67942</v>
      </c>
    </row>
    <row r="16928" ht="15.75" customHeight="1">
      <c r="A16928" s="11" t="s">
        <v>67943</v>
      </c>
      <c r="B16928" s="11" t="s">
        <v>67944</v>
      </c>
      <c r="C16928" s="11" t="s">
        <v>67945</v>
      </c>
      <c r="D16928" s="11" t="s">
        <v>89</v>
      </c>
      <c r="E16928" s="11" t="s">
        <v>67946</v>
      </c>
    </row>
    <row r="16929" ht="15.75" customHeight="1">
      <c r="A16929" s="11" t="s">
        <v>67947</v>
      </c>
      <c r="B16929" s="11" t="s">
        <v>67948</v>
      </c>
      <c r="C16929" s="11" t="s">
        <v>67949</v>
      </c>
      <c r="D16929" s="11" t="s">
        <v>89</v>
      </c>
      <c r="E16929" s="11" t="s">
        <v>67950</v>
      </c>
    </row>
    <row r="16930" ht="15.75" customHeight="1">
      <c r="A16930" s="11" t="s">
        <v>67951</v>
      </c>
      <c r="B16930" s="11" t="s">
        <v>67952</v>
      </c>
      <c r="C16930" s="11" t="s">
        <v>67953</v>
      </c>
      <c r="D16930" s="11" t="s">
        <v>89</v>
      </c>
      <c r="E16930" s="11" t="s">
        <v>67954</v>
      </c>
    </row>
    <row r="16931" ht="15.75" customHeight="1">
      <c r="A16931" s="11" t="s">
        <v>67955</v>
      </c>
      <c r="B16931" s="11" t="s">
        <v>67956</v>
      </c>
      <c r="C16931" s="11" t="s">
        <v>67957</v>
      </c>
      <c r="D16931" s="11" t="s">
        <v>89</v>
      </c>
      <c r="E16931" s="11" t="s">
        <v>67958</v>
      </c>
    </row>
    <row r="16932" ht="15.75" customHeight="1">
      <c r="A16932" s="11" t="s">
        <v>67959</v>
      </c>
      <c r="B16932" s="11" t="s">
        <v>67960</v>
      </c>
      <c r="C16932" s="11" t="s">
        <v>67961</v>
      </c>
      <c r="D16932" s="11" t="s">
        <v>89</v>
      </c>
      <c r="E16932" s="11" t="s">
        <v>67962</v>
      </c>
    </row>
    <row r="16933" ht="15.75" customHeight="1">
      <c r="A16933" s="11" t="s">
        <v>67963</v>
      </c>
      <c r="B16933" s="11" t="s">
        <v>67964</v>
      </c>
      <c r="C16933" s="11" t="s">
        <v>67965</v>
      </c>
      <c r="D16933" s="11" t="s">
        <v>89</v>
      </c>
      <c r="E16933" s="11" t="s">
        <v>67966</v>
      </c>
    </row>
    <row r="16934" ht="15.75" customHeight="1">
      <c r="A16934" s="11" t="s">
        <v>67967</v>
      </c>
      <c r="B16934" s="11" t="s">
        <v>67968</v>
      </c>
      <c r="C16934" s="11" t="s">
        <v>67969</v>
      </c>
      <c r="D16934" s="11" t="s">
        <v>89</v>
      </c>
      <c r="E16934" s="11" t="s">
        <v>67970</v>
      </c>
    </row>
    <row r="16935" ht="15.75" customHeight="1">
      <c r="A16935" s="11" t="s">
        <v>67971</v>
      </c>
      <c r="B16935" s="11" t="s">
        <v>67972</v>
      </c>
      <c r="C16935" s="11" t="s">
        <v>89</v>
      </c>
      <c r="D16935" s="11" t="s">
        <v>89</v>
      </c>
      <c r="E16935" s="11" t="s">
        <v>67973</v>
      </c>
    </row>
    <row r="16936" ht="15.75" customHeight="1">
      <c r="A16936" s="11" t="s">
        <v>67974</v>
      </c>
      <c r="B16936" s="11" t="s">
        <v>67975</v>
      </c>
      <c r="C16936" s="11" t="s">
        <v>67976</v>
      </c>
      <c r="D16936" s="11" t="s">
        <v>89</v>
      </c>
      <c r="E16936" s="11" t="s">
        <v>67977</v>
      </c>
    </row>
    <row r="16937" ht="15.75" customHeight="1">
      <c r="A16937" s="11" t="s">
        <v>67978</v>
      </c>
      <c r="B16937" s="11" t="s">
        <v>67979</v>
      </c>
      <c r="C16937" s="11" t="s">
        <v>67980</v>
      </c>
      <c r="D16937" s="11" t="s">
        <v>89</v>
      </c>
      <c r="E16937" s="11" t="s">
        <v>67981</v>
      </c>
    </row>
    <row r="16938" ht="15.75" customHeight="1">
      <c r="A16938" s="11" t="s">
        <v>67982</v>
      </c>
      <c r="B16938" s="11" t="s">
        <v>89</v>
      </c>
      <c r="C16938" s="11" t="s">
        <v>89</v>
      </c>
      <c r="D16938" s="11" t="s">
        <v>89</v>
      </c>
      <c r="E16938" s="11" t="s">
        <v>67983</v>
      </c>
    </row>
    <row r="16939" ht="15.75" customHeight="1">
      <c r="A16939" s="11" t="s">
        <v>67984</v>
      </c>
      <c r="B16939" s="11" t="s">
        <v>67985</v>
      </c>
      <c r="C16939" s="11" t="s">
        <v>67986</v>
      </c>
      <c r="D16939" s="11" t="s">
        <v>89</v>
      </c>
      <c r="E16939" s="11" t="s">
        <v>67987</v>
      </c>
    </row>
    <row r="16940" ht="15.75" customHeight="1">
      <c r="A16940" s="11" t="s">
        <v>67988</v>
      </c>
      <c r="B16940" s="11" t="s">
        <v>67989</v>
      </c>
      <c r="C16940" s="11" t="s">
        <v>67990</v>
      </c>
      <c r="D16940" s="11" t="s">
        <v>89</v>
      </c>
      <c r="E16940" s="11" t="s">
        <v>67991</v>
      </c>
    </row>
    <row r="16941" ht="15.75" customHeight="1">
      <c r="A16941" s="11" t="s">
        <v>67992</v>
      </c>
      <c r="B16941" s="11" t="s">
        <v>67993</v>
      </c>
      <c r="C16941" s="11" t="s">
        <v>67994</v>
      </c>
      <c r="D16941" s="11" t="s">
        <v>89</v>
      </c>
      <c r="E16941" s="11" t="s">
        <v>67995</v>
      </c>
    </row>
    <row r="16942" ht="15.75" customHeight="1">
      <c r="A16942" s="11" t="s">
        <v>67996</v>
      </c>
      <c r="B16942" s="11" t="s">
        <v>67997</v>
      </c>
      <c r="C16942" s="11" t="s">
        <v>67998</v>
      </c>
      <c r="D16942" s="11" t="s">
        <v>89</v>
      </c>
      <c r="E16942" s="11" t="s">
        <v>67999</v>
      </c>
    </row>
    <row r="16943" ht="15.75" customHeight="1">
      <c r="A16943" s="11" t="s">
        <v>68000</v>
      </c>
      <c r="B16943" s="11" t="s">
        <v>68001</v>
      </c>
      <c r="C16943" s="11" t="s">
        <v>68002</v>
      </c>
      <c r="D16943" s="11" t="s">
        <v>89</v>
      </c>
      <c r="E16943" s="11" t="s">
        <v>68003</v>
      </c>
    </row>
    <row r="16944" ht="15.75" customHeight="1">
      <c r="A16944" s="11" t="s">
        <v>68004</v>
      </c>
      <c r="B16944" s="11" t="s">
        <v>68005</v>
      </c>
      <c r="C16944" s="11" t="s">
        <v>68006</v>
      </c>
      <c r="D16944" s="11" t="s">
        <v>89</v>
      </c>
      <c r="E16944" s="11" t="s">
        <v>68007</v>
      </c>
    </row>
    <row r="16945" ht="15.75" customHeight="1">
      <c r="A16945" s="11" t="s">
        <v>68008</v>
      </c>
      <c r="B16945" s="11" t="s">
        <v>68009</v>
      </c>
      <c r="C16945" s="11" t="s">
        <v>68010</v>
      </c>
      <c r="D16945" s="11" t="s">
        <v>89</v>
      </c>
      <c r="E16945" s="11" t="s">
        <v>68011</v>
      </c>
    </row>
    <row r="16946" ht="15.75" customHeight="1">
      <c r="A16946" s="11" t="s">
        <v>68012</v>
      </c>
      <c r="B16946" s="11" t="s">
        <v>68013</v>
      </c>
      <c r="C16946" s="11" t="s">
        <v>68014</v>
      </c>
      <c r="D16946" s="11" t="s">
        <v>89</v>
      </c>
      <c r="E16946" s="11" t="s">
        <v>68015</v>
      </c>
    </row>
    <row r="16947" ht="15.75" customHeight="1">
      <c r="A16947" s="11" t="s">
        <v>68016</v>
      </c>
      <c r="B16947" s="11" t="s">
        <v>68017</v>
      </c>
      <c r="C16947" s="11" t="s">
        <v>67778</v>
      </c>
      <c r="D16947" s="11" t="s">
        <v>89</v>
      </c>
      <c r="E16947" s="11" t="s">
        <v>68018</v>
      </c>
    </row>
    <row r="16948" ht="15.75" customHeight="1">
      <c r="A16948" s="11" t="s">
        <v>68019</v>
      </c>
      <c r="B16948" s="11" t="s">
        <v>68020</v>
      </c>
      <c r="C16948" s="11" t="s">
        <v>68021</v>
      </c>
      <c r="D16948" s="11" t="s">
        <v>89</v>
      </c>
      <c r="E16948" s="11" t="s">
        <v>68022</v>
      </c>
    </row>
    <row r="16949" ht="15.75" customHeight="1">
      <c r="A16949" s="11" t="s">
        <v>68023</v>
      </c>
      <c r="B16949" s="11" t="s">
        <v>68024</v>
      </c>
      <c r="C16949" s="11" t="s">
        <v>68025</v>
      </c>
      <c r="D16949" s="11" t="s">
        <v>89</v>
      </c>
      <c r="E16949" s="11" t="s">
        <v>68026</v>
      </c>
    </row>
    <row r="16950" ht="15.75" customHeight="1">
      <c r="A16950" s="11" t="s">
        <v>68027</v>
      </c>
      <c r="B16950" s="11" t="s">
        <v>68028</v>
      </c>
      <c r="C16950" s="11" t="s">
        <v>68029</v>
      </c>
      <c r="D16950" s="11" t="s">
        <v>89</v>
      </c>
      <c r="E16950" s="11" t="s">
        <v>68030</v>
      </c>
    </row>
    <row r="16951" ht="15.75" customHeight="1">
      <c r="A16951" s="11" t="s">
        <v>68031</v>
      </c>
      <c r="B16951" s="11" t="s">
        <v>89</v>
      </c>
      <c r="C16951" s="11" t="s">
        <v>89</v>
      </c>
      <c r="D16951" s="11" t="s">
        <v>89</v>
      </c>
      <c r="E16951" s="11" t="s">
        <v>68032</v>
      </c>
    </row>
    <row r="16952" ht="15.75" customHeight="1">
      <c r="A16952" s="11" t="s">
        <v>68033</v>
      </c>
      <c r="B16952" s="11" t="s">
        <v>68034</v>
      </c>
      <c r="C16952" s="11" t="s">
        <v>68035</v>
      </c>
      <c r="D16952" s="11" t="s">
        <v>89</v>
      </c>
      <c r="E16952" s="11" t="s">
        <v>68036</v>
      </c>
    </row>
    <row r="16953" ht="15.75" customHeight="1">
      <c r="A16953" s="11" t="s">
        <v>68037</v>
      </c>
      <c r="B16953" s="11" t="s">
        <v>68038</v>
      </c>
      <c r="C16953" s="11" t="s">
        <v>68039</v>
      </c>
      <c r="D16953" s="11" t="s">
        <v>89</v>
      </c>
      <c r="E16953" s="11" t="s">
        <v>68040</v>
      </c>
    </row>
    <row r="16954" ht="15.75" customHeight="1">
      <c r="A16954" s="11" t="s">
        <v>68041</v>
      </c>
      <c r="B16954" s="11" t="s">
        <v>68042</v>
      </c>
      <c r="C16954" s="11" t="s">
        <v>68043</v>
      </c>
      <c r="D16954" s="11" t="s">
        <v>89</v>
      </c>
      <c r="E16954" s="11" t="s">
        <v>68044</v>
      </c>
    </row>
    <row r="16955" ht="15.75" customHeight="1">
      <c r="A16955" s="11" t="s">
        <v>68045</v>
      </c>
      <c r="B16955" s="11" t="s">
        <v>68046</v>
      </c>
      <c r="C16955" s="11" t="s">
        <v>68047</v>
      </c>
      <c r="D16955" s="11" t="s">
        <v>89</v>
      </c>
      <c r="E16955" s="11" t="s">
        <v>68048</v>
      </c>
    </row>
    <row r="16956" ht="15.75" customHeight="1">
      <c r="A16956" s="11" t="s">
        <v>68049</v>
      </c>
      <c r="B16956" s="11" t="s">
        <v>68050</v>
      </c>
      <c r="C16956" s="11" t="s">
        <v>68051</v>
      </c>
      <c r="D16956" s="11" t="s">
        <v>89</v>
      </c>
      <c r="E16956" s="11" t="s">
        <v>68052</v>
      </c>
    </row>
    <row r="16957" ht="15.75" customHeight="1">
      <c r="A16957" s="11" t="s">
        <v>68053</v>
      </c>
      <c r="B16957" s="11" t="s">
        <v>68054</v>
      </c>
      <c r="C16957" s="11" t="s">
        <v>68055</v>
      </c>
      <c r="D16957" s="11" t="s">
        <v>89</v>
      </c>
      <c r="E16957" s="11" t="s">
        <v>68056</v>
      </c>
    </row>
    <row r="16958" ht="15.75" customHeight="1">
      <c r="A16958" s="11" t="s">
        <v>68057</v>
      </c>
      <c r="B16958" s="11" t="s">
        <v>68058</v>
      </c>
      <c r="C16958" s="11" t="s">
        <v>68059</v>
      </c>
      <c r="D16958" s="11" t="s">
        <v>89</v>
      </c>
      <c r="E16958" s="11" t="s">
        <v>68060</v>
      </c>
    </row>
    <row r="16959" ht="15.75" customHeight="1">
      <c r="A16959" s="11" t="s">
        <v>68061</v>
      </c>
      <c r="B16959" s="11" t="s">
        <v>68062</v>
      </c>
      <c r="C16959" s="11" t="s">
        <v>68063</v>
      </c>
      <c r="D16959" s="11" t="s">
        <v>89</v>
      </c>
      <c r="E16959" s="11" t="s">
        <v>68064</v>
      </c>
    </row>
    <row r="16960" ht="15.75" customHeight="1">
      <c r="A16960" s="11" t="s">
        <v>68065</v>
      </c>
      <c r="B16960" s="11" t="s">
        <v>68066</v>
      </c>
      <c r="C16960" s="11" t="s">
        <v>68067</v>
      </c>
      <c r="D16960" s="11" t="s">
        <v>89</v>
      </c>
      <c r="E16960" s="11" t="s">
        <v>68068</v>
      </c>
    </row>
    <row r="16961" ht="15.75" customHeight="1">
      <c r="A16961" s="11" t="s">
        <v>68069</v>
      </c>
      <c r="B16961" s="11" t="s">
        <v>68070</v>
      </c>
      <c r="C16961" s="11" t="s">
        <v>68071</v>
      </c>
      <c r="D16961" s="11" t="s">
        <v>89</v>
      </c>
      <c r="E16961" s="11" t="s">
        <v>68072</v>
      </c>
    </row>
    <row r="16962" ht="15.75" customHeight="1">
      <c r="A16962" s="11" t="s">
        <v>68073</v>
      </c>
      <c r="B16962" s="11" t="s">
        <v>68074</v>
      </c>
      <c r="C16962" s="11" t="s">
        <v>68075</v>
      </c>
      <c r="D16962" s="11" t="s">
        <v>89</v>
      </c>
      <c r="E16962" s="11" t="s">
        <v>68076</v>
      </c>
    </row>
    <row r="16963" ht="15.75" customHeight="1">
      <c r="A16963" s="11" t="s">
        <v>68077</v>
      </c>
      <c r="B16963" s="11" t="s">
        <v>89</v>
      </c>
      <c r="C16963" s="11" t="s">
        <v>89</v>
      </c>
      <c r="D16963" s="11" t="s">
        <v>89</v>
      </c>
      <c r="E16963" s="11" t="s">
        <v>68078</v>
      </c>
    </row>
    <row r="16964" ht="15.75" customHeight="1">
      <c r="A16964" s="11" t="s">
        <v>68079</v>
      </c>
      <c r="B16964" s="11" t="s">
        <v>68080</v>
      </c>
      <c r="C16964" s="11" t="s">
        <v>68081</v>
      </c>
      <c r="D16964" s="11" t="s">
        <v>89</v>
      </c>
      <c r="E16964" s="11" t="s">
        <v>68082</v>
      </c>
    </row>
    <row r="16965" ht="15.75" customHeight="1">
      <c r="A16965" s="11" t="s">
        <v>68083</v>
      </c>
      <c r="B16965" s="11" t="s">
        <v>68084</v>
      </c>
      <c r="C16965" s="11" t="s">
        <v>68085</v>
      </c>
      <c r="D16965" s="11" t="s">
        <v>89</v>
      </c>
      <c r="E16965" s="11" t="s">
        <v>68086</v>
      </c>
    </row>
    <row r="16966" ht="15.75" customHeight="1">
      <c r="A16966" s="11" t="s">
        <v>68087</v>
      </c>
      <c r="B16966" s="11" t="s">
        <v>68088</v>
      </c>
      <c r="C16966" s="11" t="s">
        <v>68089</v>
      </c>
      <c r="D16966" s="11" t="s">
        <v>89</v>
      </c>
      <c r="E16966" s="11" t="s">
        <v>68090</v>
      </c>
    </row>
    <row r="16967" ht="15.75" customHeight="1">
      <c r="A16967" s="11" t="s">
        <v>68091</v>
      </c>
      <c r="B16967" s="11" t="s">
        <v>68092</v>
      </c>
      <c r="C16967" s="11" t="s">
        <v>68093</v>
      </c>
      <c r="D16967" s="11" t="s">
        <v>89</v>
      </c>
      <c r="E16967" s="11" t="s">
        <v>68094</v>
      </c>
    </row>
    <row r="16968" ht="15.75" customHeight="1">
      <c r="A16968" s="11" t="s">
        <v>68095</v>
      </c>
      <c r="B16968" s="11" t="s">
        <v>68096</v>
      </c>
      <c r="C16968" s="11" t="s">
        <v>68097</v>
      </c>
      <c r="D16968" s="11" t="s">
        <v>89</v>
      </c>
      <c r="E16968" s="11" t="s">
        <v>68098</v>
      </c>
    </row>
    <row r="16969" ht="15.75" customHeight="1">
      <c r="A16969" s="11" t="s">
        <v>68099</v>
      </c>
      <c r="B16969" s="11" t="s">
        <v>89</v>
      </c>
      <c r="C16969" s="11" t="s">
        <v>89</v>
      </c>
      <c r="D16969" s="11" t="s">
        <v>89</v>
      </c>
      <c r="E16969" s="11" t="s">
        <v>68100</v>
      </c>
    </row>
    <row r="16970" ht="15.75" customHeight="1">
      <c r="A16970" s="11" t="s">
        <v>68101</v>
      </c>
      <c r="B16970" s="11" t="s">
        <v>68102</v>
      </c>
      <c r="C16970" s="11" t="s">
        <v>68103</v>
      </c>
      <c r="D16970" s="11" t="s">
        <v>89</v>
      </c>
      <c r="E16970" s="11" t="s">
        <v>68104</v>
      </c>
    </row>
    <row r="16971" ht="15.75" customHeight="1">
      <c r="A16971" s="11" t="s">
        <v>68105</v>
      </c>
      <c r="B16971" s="11" t="s">
        <v>68106</v>
      </c>
      <c r="C16971" s="11" t="s">
        <v>68107</v>
      </c>
      <c r="D16971" s="11" t="s">
        <v>89</v>
      </c>
      <c r="E16971" s="11" t="s">
        <v>68108</v>
      </c>
    </row>
    <row r="16972" ht="15.75" customHeight="1">
      <c r="A16972" s="11" t="s">
        <v>68109</v>
      </c>
      <c r="B16972" s="11" t="s">
        <v>68110</v>
      </c>
      <c r="C16972" s="11" t="s">
        <v>68111</v>
      </c>
      <c r="D16972" s="11" t="s">
        <v>89</v>
      </c>
      <c r="E16972" s="11" t="s">
        <v>68112</v>
      </c>
    </row>
    <row r="16973" ht="15.75" customHeight="1">
      <c r="A16973" s="11" t="s">
        <v>68113</v>
      </c>
      <c r="B16973" s="11" t="s">
        <v>89</v>
      </c>
      <c r="C16973" s="11" t="s">
        <v>68114</v>
      </c>
      <c r="D16973" s="11" t="s">
        <v>89</v>
      </c>
      <c r="E16973" s="11" t="s">
        <v>68115</v>
      </c>
    </row>
    <row r="16974" ht="15.75" customHeight="1">
      <c r="A16974" s="11" t="s">
        <v>68116</v>
      </c>
      <c r="B16974" s="11" t="s">
        <v>68117</v>
      </c>
      <c r="C16974" s="11" t="s">
        <v>68118</v>
      </c>
      <c r="D16974" s="11" t="s">
        <v>89</v>
      </c>
      <c r="E16974" s="11" t="s">
        <v>68119</v>
      </c>
    </row>
    <row r="16975" ht="15.75" customHeight="1">
      <c r="A16975" s="11" t="s">
        <v>68120</v>
      </c>
      <c r="B16975" s="11" t="s">
        <v>68121</v>
      </c>
      <c r="C16975" s="11" t="s">
        <v>68122</v>
      </c>
      <c r="D16975" s="11" t="s">
        <v>89</v>
      </c>
      <c r="E16975" s="11" t="s">
        <v>68123</v>
      </c>
    </row>
    <row r="16976" ht="15.75" customHeight="1">
      <c r="A16976" s="11" t="s">
        <v>68124</v>
      </c>
      <c r="B16976" s="11" t="s">
        <v>68125</v>
      </c>
      <c r="C16976" s="11" t="s">
        <v>68126</v>
      </c>
      <c r="D16976" s="11" t="s">
        <v>89</v>
      </c>
      <c r="E16976" s="11" t="s">
        <v>68127</v>
      </c>
    </row>
    <row r="16977" ht="15.75" customHeight="1">
      <c r="A16977" s="11" t="s">
        <v>68128</v>
      </c>
      <c r="B16977" s="11" t="s">
        <v>68129</v>
      </c>
      <c r="C16977" s="11" t="s">
        <v>68130</v>
      </c>
      <c r="D16977" s="11" t="s">
        <v>89</v>
      </c>
      <c r="E16977" s="11" t="s">
        <v>68131</v>
      </c>
    </row>
    <row r="16978" ht="15.75" customHeight="1">
      <c r="A16978" s="11" t="s">
        <v>68132</v>
      </c>
      <c r="B16978" s="11" t="s">
        <v>68133</v>
      </c>
      <c r="C16978" s="11" t="s">
        <v>68134</v>
      </c>
      <c r="D16978" s="11" t="s">
        <v>89</v>
      </c>
      <c r="E16978" s="11" t="s">
        <v>68135</v>
      </c>
    </row>
    <row r="16979" ht="15.75" customHeight="1">
      <c r="A16979" s="11" t="s">
        <v>68136</v>
      </c>
      <c r="B16979" s="11" t="s">
        <v>68137</v>
      </c>
      <c r="C16979" s="11" t="s">
        <v>68138</v>
      </c>
      <c r="D16979" s="11" t="s">
        <v>89</v>
      </c>
      <c r="E16979" s="11" t="s">
        <v>68139</v>
      </c>
    </row>
    <row r="16980" ht="15.75" customHeight="1">
      <c r="A16980" s="11" t="s">
        <v>68140</v>
      </c>
      <c r="B16980" s="11" t="s">
        <v>68141</v>
      </c>
      <c r="C16980" s="11" t="s">
        <v>68142</v>
      </c>
      <c r="D16980" s="11" t="s">
        <v>89</v>
      </c>
      <c r="E16980" s="11" t="s">
        <v>68143</v>
      </c>
    </row>
    <row r="16981" ht="15.75" customHeight="1">
      <c r="A16981" s="11" t="s">
        <v>68144</v>
      </c>
      <c r="B16981" s="11" t="s">
        <v>68145</v>
      </c>
      <c r="C16981" s="11" t="s">
        <v>68146</v>
      </c>
      <c r="D16981" s="11" t="s">
        <v>89</v>
      </c>
      <c r="E16981" s="11" t="s">
        <v>68147</v>
      </c>
    </row>
    <row r="16982" ht="15.75" customHeight="1">
      <c r="A16982" s="11" t="s">
        <v>68148</v>
      </c>
      <c r="B16982" s="11" t="s">
        <v>68149</v>
      </c>
      <c r="C16982" s="11" t="s">
        <v>68150</v>
      </c>
      <c r="D16982" s="11" t="s">
        <v>89</v>
      </c>
      <c r="E16982" s="11" t="s">
        <v>68151</v>
      </c>
    </row>
    <row r="16983" ht="15.75" customHeight="1">
      <c r="A16983" s="11" t="s">
        <v>68152</v>
      </c>
      <c r="B16983" s="11" t="s">
        <v>68153</v>
      </c>
      <c r="C16983" s="11" t="s">
        <v>68154</v>
      </c>
      <c r="D16983" s="11" t="s">
        <v>89</v>
      </c>
      <c r="E16983" s="11" t="s">
        <v>68155</v>
      </c>
    </row>
    <row r="16984" ht="15.75" customHeight="1">
      <c r="A16984" s="11" t="s">
        <v>68156</v>
      </c>
      <c r="B16984" s="11" t="s">
        <v>89</v>
      </c>
      <c r="C16984" s="11" t="s">
        <v>89</v>
      </c>
      <c r="D16984" s="11" t="s">
        <v>89</v>
      </c>
      <c r="E16984" s="11" t="s">
        <v>68157</v>
      </c>
    </row>
    <row r="16985" ht="15.75" customHeight="1">
      <c r="A16985" s="11" t="s">
        <v>68158</v>
      </c>
      <c r="B16985" s="11" t="s">
        <v>89</v>
      </c>
      <c r="C16985" s="11" t="s">
        <v>89</v>
      </c>
      <c r="D16985" s="11" t="s">
        <v>89</v>
      </c>
      <c r="E16985" s="11" t="s">
        <v>68159</v>
      </c>
    </row>
    <row r="16986" ht="15.75" customHeight="1">
      <c r="A16986" s="11" t="s">
        <v>68160</v>
      </c>
      <c r="B16986" s="11" t="s">
        <v>89</v>
      </c>
      <c r="C16986" s="11" t="s">
        <v>89</v>
      </c>
      <c r="D16986" s="11" t="s">
        <v>89</v>
      </c>
      <c r="E16986" s="11" t="s">
        <v>68161</v>
      </c>
    </row>
    <row r="16987" ht="15.75" customHeight="1">
      <c r="A16987" s="11" t="s">
        <v>68162</v>
      </c>
      <c r="B16987" s="11" t="s">
        <v>68163</v>
      </c>
      <c r="C16987" s="11" t="s">
        <v>68164</v>
      </c>
      <c r="D16987" s="11" t="s">
        <v>89</v>
      </c>
      <c r="E16987" s="11" t="s">
        <v>68165</v>
      </c>
    </row>
    <row r="16988" ht="15.75" customHeight="1">
      <c r="A16988" s="11" t="s">
        <v>68166</v>
      </c>
      <c r="B16988" s="11" t="s">
        <v>68167</v>
      </c>
      <c r="C16988" s="11" t="s">
        <v>68168</v>
      </c>
      <c r="D16988" s="11" t="s">
        <v>89</v>
      </c>
      <c r="E16988" s="11" t="s">
        <v>68169</v>
      </c>
    </row>
    <row r="16989" ht="15.75" customHeight="1">
      <c r="A16989" s="11" t="s">
        <v>68170</v>
      </c>
      <c r="B16989" s="11" t="s">
        <v>68171</v>
      </c>
      <c r="C16989" s="11" t="s">
        <v>68172</v>
      </c>
      <c r="D16989" s="11" t="s">
        <v>89</v>
      </c>
      <c r="E16989" s="11" t="s">
        <v>68173</v>
      </c>
    </row>
    <row r="16990" ht="15.75" customHeight="1">
      <c r="A16990" s="11" t="s">
        <v>68174</v>
      </c>
      <c r="B16990" s="11" t="s">
        <v>89</v>
      </c>
      <c r="C16990" s="11" t="s">
        <v>89</v>
      </c>
      <c r="D16990" s="11" t="s">
        <v>89</v>
      </c>
      <c r="E16990" s="11" t="s">
        <v>68175</v>
      </c>
    </row>
    <row r="16991" ht="15.75" customHeight="1">
      <c r="A16991" s="11" t="s">
        <v>68176</v>
      </c>
      <c r="B16991" s="11" t="s">
        <v>68177</v>
      </c>
      <c r="C16991" s="11" t="s">
        <v>68178</v>
      </c>
      <c r="D16991" s="11" t="s">
        <v>89</v>
      </c>
      <c r="E16991" s="11" t="s">
        <v>68179</v>
      </c>
    </row>
    <row r="16992" ht="15.75" customHeight="1">
      <c r="A16992" s="11" t="s">
        <v>68180</v>
      </c>
      <c r="B16992" s="11" t="s">
        <v>68181</v>
      </c>
      <c r="C16992" s="11" t="s">
        <v>68182</v>
      </c>
      <c r="D16992" s="11" t="s">
        <v>89</v>
      </c>
      <c r="E16992" s="11" t="s">
        <v>68183</v>
      </c>
    </row>
    <row r="16993" ht="15.75" customHeight="1">
      <c r="A16993" s="11" t="s">
        <v>68184</v>
      </c>
      <c r="B16993" s="11" t="s">
        <v>68185</v>
      </c>
      <c r="C16993" s="11" t="s">
        <v>68186</v>
      </c>
      <c r="D16993" s="11" t="s">
        <v>89</v>
      </c>
      <c r="E16993" s="11" t="s">
        <v>68187</v>
      </c>
    </row>
    <row r="16994" ht="15.75" customHeight="1">
      <c r="A16994" s="11" t="s">
        <v>68188</v>
      </c>
      <c r="B16994" s="11" t="s">
        <v>68189</v>
      </c>
      <c r="C16994" s="11" t="s">
        <v>68190</v>
      </c>
      <c r="D16994" s="11" t="s">
        <v>89</v>
      </c>
      <c r="E16994" s="11" t="s">
        <v>68191</v>
      </c>
    </row>
    <row r="16995" ht="15.75" customHeight="1">
      <c r="A16995" s="11" t="s">
        <v>68192</v>
      </c>
      <c r="B16995" s="11" t="s">
        <v>68193</v>
      </c>
      <c r="C16995" s="11" t="s">
        <v>68194</v>
      </c>
      <c r="D16995" s="11" t="s">
        <v>89</v>
      </c>
      <c r="E16995" s="11" t="s">
        <v>68195</v>
      </c>
    </row>
    <row r="16996" ht="15.75" customHeight="1">
      <c r="A16996" s="11" t="s">
        <v>68196</v>
      </c>
      <c r="B16996" s="11" t="s">
        <v>68197</v>
      </c>
      <c r="C16996" s="11" t="s">
        <v>68198</v>
      </c>
      <c r="D16996" s="11" t="s">
        <v>89</v>
      </c>
      <c r="E16996" s="11" t="s">
        <v>68199</v>
      </c>
    </row>
    <row r="16997" ht="15.75" customHeight="1">
      <c r="A16997" s="11" t="s">
        <v>68200</v>
      </c>
      <c r="B16997" s="11" t="s">
        <v>89</v>
      </c>
      <c r="C16997" s="11" t="s">
        <v>68201</v>
      </c>
      <c r="D16997" s="11" t="s">
        <v>89</v>
      </c>
      <c r="E16997" s="11" t="s">
        <v>68202</v>
      </c>
    </row>
    <row r="16998" ht="15.75" customHeight="1">
      <c r="A16998" s="11" t="s">
        <v>68203</v>
      </c>
      <c r="B16998" s="11" t="s">
        <v>68204</v>
      </c>
      <c r="C16998" s="11" t="s">
        <v>68205</v>
      </c>
      <c r="D16998" s="11" t="s">
        <v>89</v>
      </c>
      <c r="E16998" s="11" t="s">
        <v>68206</v>
      </c>
    </row>
    <row r="16999" ht="15.75" customHeight="1">
      <c r="A16999" s="11" t="s">
        <v>68207</v>
      </c>
      <c r="B16999" s="11" t="s">
        <v>68208</v>
      </c>
      <c r="C16999" s="11" t="s">
        <v>89</v>
      </c>
      <c r="D16999" s="11" t="s">
        <v>89</v>
      </c>
      <c r="E16999" s="11" t="s">
        <v>68209</v>
      </c>
    </row>
    <row r="17000" ht="15.75" customHeight="1">
      <c r="A17000" s="11" t="s">
        <v>68210</v>
      </c>
      <c r="B17000" s="11" t="s">
        <v>68211</v>
      </c>
      <c r="C17000" s="11" t="s">
        <v>68212</v>
      </c>
      <c r="D17000" s="11" t="s">
        <v>89</v>
      </c>
      <c r="E17000" s="11" t="s">
        <v>68213</v>
      </c>
    </row>
    <row r="17001" ht="15.75" customHeight="1">
      <c r="A17001" s="11" t="s">
        <v>68214</v>
      </c>
      <c r="B17001" s="11" t="s">
        <v>68215</v>
      </c>
      <c r="C17001" s="11" t="s">
        <v>68216</v>
      </c>
      <c r="D17001" s="11" t="s">
        <v>89</v>
      </c>
      <c r="E17001" s="11" t="s">
        <v>68217</v>
      </c>
    </row>
    <row r="17002" ht="15.75" customHeight="1">
      <c r="A17002" s="11" t="s">
        <v>68218</v>
      </c>
      <c r="B17002" s="11" t="s">
        <v>68219</v>
      </c>
      <c r="C17002" s="11" t="s">
        <v>68220</v>
      </c>
      <c r="D17002" s="11" t="s">
        <v>89</v>
      </c>
      <c r="E17002" s="11" t="s">
        <v>68221</v>
      </c>
    </row>
    <row r="17003" ht="15.75" customHeight="1">
      <c r="A17003" s="11" t="s">
        <v>68222</v>
      </c>
      <c r="B17003" s="11" t="s">
        <v>68223</v>
      </c>
      <c r="C17003" s="11" t="s">
        <v>68224</v>
      </c>
      <c r="D17003" s="11" t="s">
        <v>89</v>
      </c>
      <c r="E17003" s="11" t="s">
        <v>68225</v>
      </c>
    </row>
    <row r="17004" ht="15.75" customHeight="1">
      <c r="A17004" s="11" t="s">
        <v>68226</v>
      </c>
      <c r="B17004" s="11" t="s">
        <v>68227</v>
      </c>
      <c r="C17004" s="11" t="s">
        <v>68228</v>
      </c>
      <c r="D17004" s="11" t="s">
        <v>89</v>
      </c>
      <c r="E17004" s="11" t="s">
        <v>68229</v>
      </c>
    </row>
    <row r="17005" ht="15.75" customHeight="1">
      <c r="A17005" s="11" t="s">
        <v>68230</v>
      </c>
      <c r="B17005" s="11" t="s">
        <v>68231</v>
      </c>
      <c r="C17005" s="11" t="s">
        <v>68232</v>
      </c>
      <c r="D17005" s="11" t="s">
        <v>89</v>
      </c>
      <c r="E17005" s="11" t="s">
        <v>68233</v>
      </c>
    </row>
    <row r="17006" ht="15.75" customHeight="1">
      <c r="A17006" s="11" t="s">
        <v>68234</v>
      </c>
      <c r="B17006" s="11" t="s">
        <v>68235</v>
      </c>
      <c r="C17006" s="11" t="s">
        <v>89</v>
      </c>
      <c r="D17006" s="11" t="s">
        <v>89</v>
      </c>
      <c r="E17006" s="11" t="s">
        <v>68236</v>
      </c>
    </row>
    <row r="17007" ht="15.75" customHeight="1">
      <c r="A17007" s="11" t="s">
        <v>68237</v>
      </c>
      <c r="B17007" s="11" t="s">
        <v>68238</v>
      </c>
      <c r="C17007" s="11" t="s">
        <v>68239</v>
      </c>
      <c r="D17007" s="11" t="s">
        <v>89</v>
      </c>
      <c r="E17007" s="11" t="s">
        <v>68240</v>
      </c>
    </row>
    <row r="17008" ht="15.75" customHeight="1">
      <c r="A17008" s="11" t="s">
        <v>68241</v>
      </c>
      <c r="B17008" s="11" t="s">
        <v>68242</v>
      </c>
      <c r="C17008" s="11" t="s">
        <v>68243</v>
      </c>
      <c r="D17008" s="11" t="s">
        <v>89</v>
      </c>
      <c r="E17008" s="11" t="s">
        <v>68244</v>
      </c>
    </row>
    <row r="17009" ht="15.75" customHeight="1">
      <c r="A17009" s="11" t="s">
        <v>68245</v>
      </c>
      <c r="B17009" s="11" t="s">
        <v>89</v>
      </c>
      <c r="C17009" s="11" t="s">
        <v>89</v>
      </c>
      <c r="D17009" s="11" t="s">
        <v>89</v>
      </c>
      <c r="E17009" s="11" t="s">
        <v>68246</v>
      </c>
    </row>
    <row r="17010" ht="15.75" customHeight="1">
      <c r="A17010" s="11" t="s">
        <v>68247</v>
      </c>
      <c r="B17010" s="11" t="s">
        <v>68248</v>
      </c>
      <c r="C17010" s="11" t="s">
        <v>68249</v>
      </c>
      <c r="D17010" s="11" t="s">
        <v>89</v>
      </c>
      <c r="E17010" s="11" t="s">
        <v>68250</v>
      </c>
    </row>
    <row r="17011" ht="15.75" customHeight="1">
      <c r="A17011" s="11" t="s">
        <v>68251</v>
      </c>
      <c r="B17011" s="11" t="s">
        <v>68252</v>
      </c>
      <c r="C17011" s="11" t="s">
        <v>68253</v>
      </c>
      <c r="D17011" s="11" t="s">
        <v>89</v>
      </c>
      <c r="E17011" s="11" t="s">
        <v>68254</v>
      </c>
    </row>
    <row r="17012" ht="15.75" customHeight="1">
      <c r="A17012" s="11" t="s">
        <v>68255</v>
      </c>
      <c r="B17012" s="11" t="s">
        <v>89</v>
      </c>
      <c r="C17012" s="11" t="s">
        <v>89</v>
      </c>
      <c r="D17012" s="11" t="s">
        <v>89</v>
      </c>
      <c r="E17012" s="11" t="s">
        <v>68256</v>
      </c>
    </row>
    <row r="17013" ht="15.75" customHeight="1">
      <c r="A17013" s="11" t="s">
        <v>68257</v>
      </c>
      <c r="B17013" s="11" t="s">
        <v>89</v>
      </c>
      <c r="C17013" s="11" t="s">
        <v>89</v>
      </c>
      <c r="D17013" s="11" t="s">
        <v>89</v>
      </c>
      <c r="E17013" s="11" t="s">
        <v>68258</v>
      </c>
    </row>
    <row r="17014" ht="15.75" customHeight="1">
      <c r="A17014" s="11" t="s">
        <v>68259</v>
      </c>
      <c r="B17014" s="11" t="s">
        <v>68260</v>
      </c>
      <c r="C17014" s="11" t="s">
        <v>68261</v>
      </c>
      <c r="D17014" s="11" t="s">
        <v>89</v>
      </c>
      <c r="E17014" s="11" t="s">
        <v>68262</v>
      </c>
    </row>
    <row r="17015" ht="15.75" customHeight="1">
      <c r="A17015" s="11" t="s">
        <v>68263</v>
      </c>
      <c r="B17015" s="11" t="s">
        <v>89</v>
      </c>
      <c r="C17015" s="11" t="s">
        <v>89</v>
      </c>
      <c r="D17015" s="11" t="s">
        <v>89</v>
      </c>
      <c r="E17015" s="11" t="s">
        <v>68264</v>
      </c>
    </row>
    <row r="17016" ht="15.75" customHeight="1">
      <c r="A17016" s="11" t="s">
        <v>68265</v>
      </c>
      <c r="B17016" s="11" t="s">
        <v>68266</v>
      </c>
      <c r="C17016" s="11" t="s">
        <v>68267</v>
      </c>
      <c r="D17016" s="11" t="s">
        <v>89</v>
      </c>
      <c r="E17016" s="11" t="s">
        <v>68268</v>
      </c>
    </row>
    <row r="17017" ht="15.75" customHeight="1">
      <c r="A17017" s="11" t="s">
        <v>68269</v>
      </c>
      <c r="B17017" s="11" t="s">
        <v>68270</v>
      </c>
      <c r="C17017" s="11" t="s">
        <v>68271</v>
      </c>
      <c r="D17017" s="11" t="s">
        <v>89</v>
      </c>
      <c r="E17017" s="11" t="s">
        <v>68272</v>
      </c>
    </row>
    <row r="17018" ht="15.75" customHeight="1">
      <c r="A17018" s="11" t="s">
        <v>68273</v>
      </c>
      <c r="B17018" s="11" t="s">
        <v>68274</v>
      </c>
      <c r="C17018" s="11" t="s">
        <v>68275</v>
      </c>
      <c r="D17018" s="11" t="s">
        <v>89</v>
      </c>
      <c r="E17018" s="11" t="s">
        <v>68276</v>
      </c>
    </row>
    <row r="17019" ht="15.75" customHeight="1">
      <c r="A17019" s="11" t="s">
        <v>68277</v>
      </c>
      <c r="B17019" s="11" t="s">
        <v>68278</v>
      </c>
      <c r="C17019" s="11" t="s">
        <v>68279</v>
      </c>
      <c r="D17019" s="11" t="s">
        <v>89</v>
      </c>
      <c r="E17019" s="11" t="s">
        <v>68280</v>
      </c>
    </row>
    <row r="17020" ht="15.75" customHeight="1">
      <c r="A17020" s="11" t="s">
        <v>68281</v>
      </c>
      <c r="B17020" s="11" t="s">
        <v>68282</v>
      </c>
      <c r="C17020" s="11" t="s">
        <v>68283</v>
      </c>
      <c r="D17020" s="11" t="s">
        <v>89</v>
      </c>
      <c r="E17020" s="11" t="s">
        <v>68284</v>
      </c>
    </row>
    <row r="17021" ht="15.75" customHeight="1">
      <c r="A17021" s="11" t="s">
        <v>68285</v>
      </c>
      <c r="B17021" s="11" t="s">
        <v>68286</v>
      </c>
      <c r="C17021" s="11" t="s">
        <v>68287</v>
      </c>
      <c r="D17021" s="11" t="s">
        <v>89</v>
      </c>
      <c r="E17021" s="11" t="s">
        <v>68288</v>
      </c>
    </row>
    <row r="17022" ht="15.75" customHeight="1">
      <c r="A17022" s="11" t="s">
        <v>68289</v>
      </c>
      <c r="B17022" s="11" t="s">
        <v>68290</v>
      </c>
      <c r="C17022" s="11" t="s">
        <v>68291</v>
      </c>
      <c r="D17022" s="11" t="s">
        <v>89</v>
      </c>
      <c r="E17022" s="11" t="s">
        <v>68292</v>
      </c>
    </row>
    <row r="17023" ht="15.75" customHeight="1">
      <c r="A17023" s="11" t="s">
        <v>68293</v>
      </c>
      <c r="B17023" s="11" t="s">
        <v>89</v>
      </c>
      <c r="C17023" s="11" t="s">
        <v>89</v>
      </c>
      <c r="D17023" s="11" t="s">
        <v>89</v>
      </c>
      <c r="E17023" s="11" t="s">
        <v>68294</v>
      </c>
    </row>
    <row r="17024" ht="15.75" customHeight="1">
      <c r="A17024" s="11" t="s">
        <v>68295</v>
      </c>
      <c r="B17024" s="11" t="s">
        <v>68296</v>
      </c>
      <c r="C17024" s="11" t="s">
        <v>68297</v>
      </c>
      <c r="D17024" s="11" t="s">
        <v>89</v>
      </c>
      <c r="E17024" s="11" t="s">
        <v>68298</v>
      </c>
    </row>
    <row r="17025" ht="15.75" customHeight="1">
      <c r="A17025" s="11" t="s">
        <v>68299</v>
      </c>
      <c r="B17025" s="11" t="s">
        <v>68300</v>
      </c>
      <c r="C17025" s="11" t="s">
        <v>68301</v>
      </c>
      <c r="D17025" s="11" t="s">
        <v>89</v>
      </c>
      <c r="E17025" s="11" t="s">
        <v>68302</v>
      </c>
    </row>
    <row r="17026" ht="15.75" customHeight="1">
      <c r="A17026" s="11" t="s">
        <v>68303</v>
      </c>
      <c r="B17026" s="11" t="s">
        <v>68304</v>
      </c>
      <c r="C17026" s="11" t="s">
        <v>68305</v>
      </c>
      <c r="D17026" s="11" t="s">
        <v>89</v>
      </c>
      <c r="E17026" s="11" t="s">
        <v>68306</v>
      </c>
    </row>
    <row r="17027" ht="15.75" customHeight="1">
      <c r="A17027" s="11" t="s">
        <v>68307</v>
      </c>
      <c r="B17027" s="11" t="s">
        <v>68308</v>
      </c>
      <c r="C17027" s="11" t="s">
        <v>68309</v>
      </c>
      <c r="D17027" s="11" t="s">
        <v>89</v>
      </c>
      <c r="E17027" s="11" t="s">
        <v>68310</v>
      </c>
    </row>
    <row r="17028" ht="15.75" customHeight="1">
      <c r="A17028" s="11" t="s">
        <v>68311</v>
      </c>
      <c r="B17028" s="11" t="s">
        <v>68312</v>
      </c>
      <c r="C17028" s="11" t="s">
        <v>68313</v>
      </c>
      <c r="D17028" s="11" t="s">
        <v>89</v>
      </c>
      <c r="E17028" s="11" t="s">
        <v>68314</v>
      </c>
    </row>
    <row r="17029" ht="15.75" customHeight="1">
      <c r="A17029" s="11" t="s">
        <v>68315</v>
      </c>
      <c r="B17029" s="11" t="s">
        <v>68316</v>
      </c>
      <c r="C17029" s="11" t="s">
        <v>68317</v>
      </c>
      <c r="D17029" s="11" t="s">
        <v>89</v>
      </c>
      <c r="E17029" s="11" t="s">
        <v>68318</v>
      </c>
    </row>
    <row r="17030" ht="15.75" customHeight="1">
      <c r="A17030" s="11" t="s">
        <v>68319</v>
      </c>
      <c r="B17030" s="11" t="s">
        <v>68320</v>
      </c>
      <c r="C17030" s="11" t="s">
        <v>68321</v>
      </c>
      <c r="D17030" s="11" t="s">
        <v>89</v>
      </c>
      <c r="E17030" s="11" t="s">
        <v>68322</v>
      </c>
    </row>
    <row r="17031" ht="15.75" customHeight="1">
      <c r="A17031" s="11" t="s">
        <v>68323</v>
      </c>
      <c r="B17031" s="11" t="s">
        <v>68324</v>
      </c>
      <c r="C17031" s="11" t="s">
        <v>68325</v>
      </c>
      <c r="D17031" s="11" t="s">
        <v>89</v>
      </c>
      <c r="E17031" s="11" t="s">
        <v>68326</v>
      </c>
    </row>
    <row r="17032" ht="15.75" customHeight="1">
      <c r="A17032" s="11" t="s">
        <v>68327</v>
      </c>
      <c r="B17032" s="11" t="s">
        <v>89</v>
      </c>
      <c r="C17032" s="11" t="s">
        <v>89</v>
      </c>
      <c r="D17032" s="11" t="s">
        <v>89</v>
      </c>
      <c r="E17032" s="11" t="s">
        <v>68328</v>
      </c>
    </row>
    <row r="17033" ht="15.75" customHeight="1">
      <c r="A17033" s="11" t="s">
        <v>68329</v>
      </c>
      <c r="B17033" s="11" t="s">
        <v>68330</v>
      </c>
      <c r="C17033" s="11" t="s">
        <v>68331</v>
      </c>
      <c r="D17033" s="11" t="s">
        <v>89</v>
      </c>
      <c r="E17033" s="11" t="s">
        <v>68332</v>
      </c>
    </row>
    <row r="17034" ht="15.75" customHeight="1">
      <c r="A17034" s="11" t="s">
        <v>68333</v>
      </c>
      <c r="B17034" s="11" t="s">
        <v>68334</v>
      </c>
      <c r="C17034" s="11" t="s">
        <v>68335</v>
      </c>
      <c r="D17034" s="11" t="s">
        <v>89</v>
      </c>
      <c r="E17034" s="11" t="s">
        <v>68336</v>
      </c>
    </row>
    <row r="17035" ht="15.75" customHeight="1">
      <c r="A17035" s="11" t="s">
        <v>68337</v>
      </c>
      <c r="B17035" s="11" t="s">
        <v>68338</v>
      </c>
      <c r="C17035" s="11" t="s">
        <v>68339</v>
      </c>
      <c r="D17035" s="11" t="s">
        <v>89</v>
      </c>
      <c r="E17035" s="11" t="s">
        <v>68340</v>
      </c>
    </row>
    <row r="17036" ht="15.75" customHeight="1">
      <c r="A17036" s="11" t="s">
        <v>68341</v>
      </c>
      <c r="B17036" s="11" t="s">
        <v>68342</v>
      </c>
      <c r="C17036" s="11" t="s">
        <v>68343</v>
      </c>
      <c r="D17036" s="11" t="s">
        <v>89</v>
      </c>
      <c r="E17036" s="11" t="s">
        <v>68344</v>
      </c>
    </row>
    <row r="17037" ht="15.75" customHeight="1">
      <c r="A17037" s="11" t="s">
        <v>68345</v>
      </c>
      <c r="B17037" s="11" t="s">
        <v>68346</v>
      </c>
      <c r="C17037" s="11" t="s">
        <v>68347</v>
      </c>
      <c r="D17037" s="11" t="s">
        <v>89</v>
      </c>
      <c r="E17037" s="11" t="s">
        <v>68348</v>
      </c>
    </row>
    <row r="17038" ht="15.75" customHeight="1">
      <c r="A17038" s="11" t="s">
        <v>68349</v>
      </c>
      <c r="B17038" s="11" t="s">
        <v>68350</v>
      </c>
      <c r="C17038" s="11" t="s">
        <v>68351</v>
      </c>
      <c r="D17038" s="11" t="s">
        <v>89</v>
      </c>
      <c r="E17038" s="11" t="s">
        <v>68352</v>
      </c>
    </row>
    <row r="17039" ht="15.75" customHeight="1">
      <c r="A17039" s="11" t="s">
        <v>68353</v>
      </c>
      <c r="B17039" s="11" t="s">
        <v>68354</v>
      </c>
      <c r="C17039" s="11" t="s">
        <v>68355</v>
      </c>
      <c r="D17039" s="11" t="s">
        <v>89</v>
      </c>
      <c r="E17039" s="11" t="s">
        <v>68356</v>
      </c>
    </row>
    <row r="17040" ht="15.75" customHeight="1">
      <c r="A17040" s="11" t="s">
        <v>68357</v>
      </c>
      <c r="B17040" s="11" t="s">
        <v>68358</v>
      </c>
      <c r="C17040" s="11" t="s">
        <v>68359</v>
      </c>
      <c r="D17040" s="11" t="s">
        <v>89</v>
      </c>
      <c r="E17040" s="11" t="s">
        <v>68360</v>
      </c>
    </row>
    <row r="17041" ht="15.75" customHeight="1">
      <c r="A17041" s="11" t="s">
        <v>68361</v>
      </c>
      <c r="B17041" s="11" t="s">
        <v>89</v>
      </c>
      <c r="C17041" s="11" t="s">
        <v>68362</v>
      </c>
      <c r="D17041" s="11" t="s">
        <v>89</v>
      </c>
      <c r="E17041" s="11" t="s">
        <v>68363</v>
      </c>
    </row>
    <row r="17042" ht="15.75" customHeight="1">
      <c r="A17042" s="11" t="s">
        <v>68364</v>
      </c>
      <c r="B17042" s="11" t="s">
        <v>68365</v>
      </c>
      <c r="C17042" s="11" t="s">
        <v>68366</v>
      </c>
      <c r="D17042" s="11" t="s">
        <v>89</v>
      </c>
      <c r="E17042" s="11" t="s">
        <v>68367</v>
      </c>
    </row>
    <row r="17043" ht="15.75" customHeight="1">
      <c r="A17043" s="11" t="s">
        <v>68368</v>
      </c>
      <c r="B17043" s="11" t="s">
        <v>89</v>
      </c>
      <c r="C17043" s="11" t="s">
        <v>89</v>
      </c>
      <c r="D17043" s="11" t="s">
        <v>89</v>
      </c>
      <c r="E17043" s="11" t="s">
        <v>68369</v>
      </c>
    </row>
    <row r="17044" ht="15.75" customHeight="1">
      <c r="A17044" s="11" t="s">
        <v>68370</v>
      </c>
      <c r="B17044" s="11" t="s">
        <v>68371</v>
      </c>
      <c r="C17044" s="11" t="s">
        <v>68372</v>
      </c>
      <c r="D17044" s="11" t="s">
        <v>89</v>
      </c>
      <c r="E17044" s="11" t="s">
        <v>68373</v>
      </c>
    </row>
    <row r="17045" ht="15.75" customHeight="1">
      <c r="A17045" s="11" t="s">
        <v>68374</v>
      </c>
      <c r="B17045" s="11" t="s">
        <v>89</v>
      </c>
      <c r="C17045" s="11" t="s">
        <v>89</v>
      </c>
      <c r="D17045" s="11" t="s">
        <v>89</v>
      </c>
      <c r="E17045" s="11" t="s">
        <v>68375</v>
      </c>
    </row>
    <row r="17046" ht="15.75" customHeight="1">
      <c r="A17046" s="11" t="s">
        <v>68376</v>
      </c>
      <c r="B17046" s="11" t="s">
        <v>68377</v>
      </c>
      <c r="C17046" s="11" t="s">
        <v>68378</v>
      </c>
      <c r="D17046" s="11" t="s">
        <v>89</v>
      </c>
      <c r="E17046" s="11" t="s">
        <v>68379</v>
      </c>
    </row>
    <row r="17047" ht="15.75" customHeight="1">
      <c r="A17047" s="11" t="s">
        <v>68380</v>
      </c>
      <c r="B17047" s="11" t="s">
        <v>68381</v>
      </c>
      <c r="C17047" s="11" t="s">
        <v>68382</v>
      </c>
      <c r="D17047" s="11" t="s">
        <v>89</v>
      </c>
      <c r="E17047" s="11" t="s">
        <v>68383</v>
      </c>
    </row>
    <row r="17048" ht="15.75" customHeight="1">
      <c r="A17048" s="11" t="s">
        <v>68384</v>
      </c>
      <c r="B17048" s="11" t="s">
        <v>89</v>
      </c>
      <c r="C17048" s="11" t="s">
        <v>89</v>
      </c>
      <c r="D17048" s="11" t="s">
        <v>89</v>
      </c>
      <c r="E17048" s="11" t="s">
        <v>68385</v>
      </c>
    </row>
    <row r="17049" ht="15.75" customHeight="1">
      <c r="A17049" s="11" t="s">
        <v>68386</v>
      </c>
      <c r="B17049" s="11" t="s">
        <v>68387</v>
      </c>
      <c r="C17049" s="11" t="s">
        <v>68388</v>
      </c>
      <c r="D17049" s="11" t="s">
        <v>89</v>
      </c>
      <c r="E17049" s="11" t="s">
        <v>68389</v>
      </c>
    </row>
    <row r="17050" ht="15.75" customHeight="1">
      <c r="A17050" s="11" t="s">
        <v>68390</v>
      </c>
      <c r="B17050" s="11" t="s">
        <v>68391</v>
      </c>
      <c r="C17050" s="11" t="s">
        <v>68392</v>
      </c>
      <c r="D17050" s="11" t="s">
        <v>89</v>
      </c>
      <c r="E17050" s="11" t="s">
        <v>68393</v>
      </c>
    </row>
    <row r="17051" ht="15.75" customHeight="1">
      <c r="A17051" s="11" t="s">
        <v>68394</v>
      </c>
      <c r="B17051" s="11" t="s">
        <v>68395</v>
      </c>
      <c r="C17051" s="11" t="s">
        <v>68396</v>
      </c>
      <c r="D17051" s="11" t="s">
        <v>89</v>
      </c>
      <c r="E17051" s="11" t="s">
        <v>68397</v>
      </c>
    </row>
    <row r="17052" ht="15.75" customHeight="1">
      <c r="A17052" s="11" t="s">
        <v>68398</v>
      </c>
      <c r="B17052" s="11" t="s">
        <v>68399</v>
      </c>
      <c r="C17052" s="11" t="s">
        <v>68400</v>
      </c>
      <c r="D17052" s="11" t="s">
        <v>89</v>
      </c>
      <c r="E17052" s="11" t="s">
        <v>68401</v>
      </c>
    </row>
    <row r="17053" ht="15.75" customHeight="1">
      <c r="A17053" s="11" t="s">
        <v>68402</v>
      </c>
      <c r="B17053" s="11" t="s">
        <v>68403</v>
      </c>
      <c r="C17053" s="11" t="s">
        <v>68404</v>
      </c>
      <c r="D17053" s="11" t="s">
        <v>89</v>
      </c>
      <c r="E17053" s="11" t="s">
        <v>68405</v>
      </c>
    </row>
    <row r="17054" ht="15.75" customHeight="1">
      <c r="A17054" s="11" t="s">
        <v>68406</v>
      </c>
      <c r="B17054" s="11" t="s">
        <v>89</v>
      </c>
      <c r="C17054" s="11" t="s">
        <v>89</v>
      </c>
      <c r="D17054" s="11" t="s">
        <v>89</v>
      </c>
      <c r="E17054" s="11" t="s">
        <v>68407</v>
      </c>
    </row>
    <row r="17055" ht="15.75" customHeight="1">
      <c r="A17055" s="11" t="s">
        <v>68408</v>
      </c>
      <c r="B17055" s="11" t="s">
        <v>89</v>
      </c>
      <c r="C17055" s="11" t="s">
        <v>89</v>
      </c>
      <c r="D17055" s="11" t="s">
        <v>89</v>
      </c>
      <c r="E17055" s="11" t="s">
        <v>68409</v>
      </c>
    </row>
    <row r="17056" ht="15.75" customHeight="1">
      <c r="A17056" s="11" t="s">
        <v>68410</v>
      </c>
      <c r="B17056" s="11" t="s">
        <v>68411</v>
      </c>
      <c r="C17056" s="11" t="s">
        <v>68412</v>
      </c>
      <c r="D17056" s="11" t="s">
        <v>89</v>
      </c>
      <c r="E17056" s="11" t="s">
        <v>68413</v>
      </c>
    </row>
    <row r="17057" ht="15.75" customHeight="1">
      <c r="A17057" s="11" t="s">
        <v>68414</v>
      </c>
      <c r="B17057" s="11" t="s">
        <v>68415</v>
      </c>
      <c r="C17057" s="11" t="s">
        <v>68416</v>
      </c>
      <c r="D17057" s="11" t="s">
        <v>89</v>
      </c>
      <c r="E17057" s="11" t="s">
        <v>68417</v>
      </c>
    </row>
    <row r="17058" ht="15.75" customHeight="1">
      <c r="A17058" s="11" t="s">
        <v>68418</v>
      </c>
      <c r="B17058" s="11" t="s">
        <v>68419</v>
      </c>
      <c r="C17058" s="11" t="s">
        <v>68420</v>
      </c>
      <c r="D17058" s="11" t="s">
        <v>89</v>
      </c>
      <c r="E17058" s="11" t="s">
        <v>68421</v>
      </c>
    </row>
    <row r="17059" ht="15.75" customHeight="1">
      <c r="A17059" s="11" t="s">
        <v>68422</v>
      </c>
      <c r="B17059" s="11" t="s">
        <v>68423</v>
      </c>
      <c r="C17059" s="11" t="s">
        <v>68424</v>
      </c>
      <c r="D17059" s="11" t="s">
        <v>89</v>
      </c>
      <c r="E17059" s="11" t="s">
        <v>68425</v>
      </c>
    </row>
    <row r="17060" ht="15.75" customHeight="1">
      <c r="A17060" s="11" t="s">
        <v>68426</v>
      </c>
      <c r="B17060" s="11" t="s">
        <v>68427</v>
      </c>
      <c r="C17060" s="11" t="s">
        <v>68428</v>
      </c>
      <c r="D17060" s="11" t="s">
        <v>89</v>
      </c>
      <c r="E17060" s="11" t="s">
        <v>68429</v>
      </c>
    </row>
    <row r="17061" ht="15.75" customHeight="1">
      <c r="A17061" s="11" t="s">
        <v>68430</v>
      </c>
      <c r="B17061" s="11" t="s">
        <v>68431</v>
      </c>
      <c r="C17061" s="11" t="s">
        <v>68432</v>
      </c>
      <c r="D17061" s="11" t="s">
        <v>89</v>
      </c>
      <c r="E17061" s="11" t="s">
        <v>68433</v>
      </c>
    </row>
    <row r="17062" ht="15.75" customHeight="1">
      <c r="A17062" s="11" t="s">
        <v>68434</v>
      </c>
      <c r="B17062" s="11" t="s">
        <v>89</v>
      </c>
      <c r="C17062" s="11" t="s">
        <v>89</v>
      </c>
      <c r="D17062" s="11" t="s">
        <v>89</v>
      </c>
      <c r="E17062" s="11" t="s">
        <v>68435</v>
      </c>
    </row>
    <row r="17063" ht="15.75" customHeight="1">
      <c r="A17063" s="11" t="s">
        <v>68436</v>
      </c>
      <c r="B17063" s="11" t="s">
        <v>68437</v>
      </c>
      <c r="C17063" s="11" t="s">
        <v>68438</v>
      </c>
      <c r="D17063" s="11" t="s">
        <v>89</v>
      </c>
      <c r="E17063" s="11" t="s">
        <v>68439</v>
      </c>
    </row>
    <row r="17064" ht="15.75" customHeight="1">
      <c r="A17064" s="11" t="s">
        <v>68440</v>
      </c>
      <c r="B17064" s="11" t="s">
        <v>68441</v>
      </c>
      <c r="C17064" s="11" t="s">
        <v>68442</v>
      </c>
      <c r="D17064" s="11" t="s">
        <v>89</v>
      </c>
      <c r="E17064" s="11" t="s">
        <v>68443</v>
      </c>
    </row>
    <row r="17065" ht="15.75" customHeight="1">
      <c r="A17065" s="11" t="s">
        <v>68444</v>
      </c>
      <c r="B17065" s="11" t="s">
        <v>68445</v>
      </c>
      <c r="C17065" s="11" t="s">
        <v>68446</v>
      </c>
      <c r="D17065" s="11" t="s">
        <v>89</v>
      </c>
      <c r="E17065" s="11" t="s">
        <v>68447</v>
      </c>
    </row>
    <row r="17066" ht="15.75" customHeight="1">
      <c r="A17066" s="11" t="s">
        <v>68448</v>
      </c>
      <c r="B17066" s="11" t="s">
        <v>68449</v>
      </c>
      <c r="C17066" s="11" t="s">
        <v>68450</v>
      </c>
      <c r="D17066" s="11" t="s">
        <v>89</v>
      </c>
      <c r="E17066" s="11" t="s">
        <v>68451</v>
      </c>
    </row>
    <row r="17067" ht="15.75" customHeight="1">
      <c r="A17067" s="11" t="s">
        <v>68452</v>
      </c>
      <c r="B17067" s="11" t="s">
        <v>68453</v>
      </c>
      <c r="C17067" s="11" t="s">
        <v>68454</v>
      </c>
      <c r="D17067" s="11" t="s">
        <v>89</v>
      </c>
      <c r="E17067" s="11" t="s">
        <v>68455</v>
      </c>
    </row>
    <row r="17068" ht="15.75" customHeight="1">
      <c r="A17068" s="11" t="s">
        <v>68456</v>
      </c>
      <c r="B17068" s="11" t="s">
        <v>68457</v>
      </c>
      <c r="C17068" s="11" t="s">
        <v>68458</v>
      </c>
      <c r="D17068" s="11" t="s">
        <v>89</v>
      </c>
      <c r="E17068" s="11" t="s">
        <v>68459</v>
      </c>
    </row>
    <row r="17069" ht="15.75" customHeight="1">
      <c r="A17069" s="11" t="s">
        <v>68460</v>
      </c>
      <c r="B17069" s="11" t="s">
        <v>68461</v>
      </c>
      <c r="C17069" s="11" t="s">
        <v>89</v>
      </c>
      <c r="D17069" s="11" t="s">
        <v>89</v>
      </c>
      <c r="E17069" s="11" t="s">
        <v>68462</v>
      </c>
    </row>
    <row r="17070" ht="15.75" customHeight="1">
      <c r="A17070" s="11" t="s">
        <v>68463</v>
      </c>
      <c r="B17070" s="11" t="s">
        <v>68464</v>
      </c>
      <c r="C17070" s="11" t="s">
        <v>68465</v>
      </c>
      <c r="D17070" s="11" t="s">
        <v>89</v>
      </c>
      <c r="E17070" s="11" t="s">
        <v>68466</v>
      </c>
    </row>
    <row r="17071" ht="15.75" customHeight="1">
      <c r="A17071" s="11" t="s">
        <v>68467</v>
      </c>
      <c r="B17071" s="11" t="s">
        <v>68468</v>
      </c>
      <c r="C17071" s="11" t="s">
        <v>68469</v>
      </c>
      <c r="D17071" s="11" t="s">
        <v>89</v>
      </c>
      <c r="E17071" s="11" t="s">
        <v>68470</v>
      </c>
    </row>
    <row r="17072" ht="15.75" customHeight="1">
      <c r="A17072" s="11" t="s">
        <v>68471</v>
      </c>
      <c r="B17072" s="11" t="s">
        <v>68472</v>
      </c>
      <c r="C17072" s="11" t="s">
        <v>68473</v>
      </c>
      <c r="D17072" s="11" t="s">
        <v>89</v>
      </c>
      <c r="E17072" s="11" t="s">
        <v>68474</v>
      </c>
    </row>
    <row r="17073" ht="15.75" customHeight="1">
      <c r="A17073" s="11" t="s">
        <v>68475</v>
      </c>
      <c r="B17073" s="11" t="s">
        <v>68476</v>
      </c>
      <c r="C17073" s="11" t="s">
        <v>68477</v>
      </c>
      <c r="D17073" s="11" t="s">
        <v>89</v>
      </c>
      <c r="E17073" s="11" t="s">
        <v>68478</v>
      </c>
    </row>
    <row r="17074" ht="15.75" customHeight="1">
      <c r="A17074" s="11" t="s">
        <v>68479</v>
      </c>
      <c r="B17074" s="11" t="s">
        <v>68480</v>
      </c>
      <c r="C17074" s="11" t="s">
        <v>68481</v>
      </c>
      <c r="D17074" s="11" t="s">
        <v>89</v>
      </c>
      <c r="E17074" s="11" t="s">
        <v>68482</v>
      </c>
    </row>
    <row r="17075" ht="15.75" customHeight="1">
      <c r="A17075" s="11" t="s">
        <v>68483</v>
      </c>
      <c r="B17075" s="11" t="s">
        <v>68484</v>
      </c>
      <c r="C17075" s="11" t="s">
        <v>68485</v>
      </c>
      <c r="D17075" s="11" t="s">
        <v>89</v>
      </c>
      <c r="E17075" s="11" t="s">
        <v>68486</v>
      </c>
    </row>
    <row r="17076" ht="15.75" customHeight="1">
      <c r="A17076" s="11" t="s">
        <v>68487</v>
      </c>
      <c r="B17076" s="11" t="s">
        <v>68488</v>
      </c>
      <c r="C17076" s="11" t="s">
        <v>68489</v>
      </c>
      <c r="D17076" s="11" t="s">
        <v>89</v>
      </c>
      <c r="E17076" s="11" t="s">
        <v>68490</v>
      </c>
    </row>
    <row r="17077" ht="15.75" customHeight="1">
      <c r="A17077" s="11" t="s">
        <v>68491</v>
      </c>
      <c r="B17077" s="11" t="s">
        <v>68492</v>
      </c>
      <c r="C17077" s="11" t="s">
        <v>68493</v>
      </c>
      <c r="D17077" s="11" t="s">
        <v>89</v>
      </c>
      <c r="E17077" s="11" t="s">
        <v>68494</v>
      </c>
    </row>
    <row r="17078" ht="15.75" customHeight="1">
      <c r="A17078" s="11" t="s">
        <v>68495</v>
      </c>
      <c r="B17078" s="11" t="s">
        <v>68496</v>
      </c>
      <c r="C17078" s="11" t="s">
        <v>68497</v>
      </c>
      <c r="D17078" s="11" t="s">
        <v>89</v>
      </c>
      <c r="E17078" s="11" t="s">
        <v>68498</v>
      </c>
    </row>
    <row r="17079" ht="15.75" customHeight="1">
      <c r="A17079" s="11" t="s">
        <v>68499</v>
      </c>
      <c r="B17079" s="11" t="s">
        <v>68500</v>
      </c>
      <c r="C17079" s="11" t="s">
        <v>68501</v>
      </c>
      <c r="D17079" s="11" t="s">
        <v>89</v>
      </c>
      <c r="E17079" s="11" t="s">
        <v>68502</v>
      </c>
    </row>
    <row r="17080" ht="15.75" customHeight="1">
      <c r="A17080" s="11" t="s">
        <v>68503</v>
      </c>
      <c r="B17080" s="11" t="s">
        <v>68504</v>
      </c>
      <c r="C17080" s="11" t="s">
        <v>68505</v>
      </c>
      <c r="D17080" s="11" t="s">
        <v>89</v>
      </c>
      <c r="E17080" s="11" t="s">
        <v>68506</v>
      </c>
    </row>
    <row r="17081" ht="15.75" customHeight="1">
      <c r="A17081" s="11" t="s">
        <v>68507</v>
      </c>
      <c r="B17081" s="11" t="s">
        <v>68508</v>
      </c>
      <c r="C17081" s="11" t="s">
        <v>68509</v>
      </c>
      <c r="D17081" s="11" t="s">
        <v>89</v>
      </c>
      <c r="E17081" s="11" t="s">
        <v>68510</v>
      </c>
    </row>
    <row r="17082" ht="15.75" customHeight="1">
      <c r="A17082" s="11" t="s">
        <v>68511</v>
      </c>
      <c r="B17082" s="11" t="s">
        <v>68512</v>
      </c>
      <c r="C17082" s="11" t="s">
        <v>68513</v>
      </c>
      <c r="D17082" s="11" t="s">
        <v>89</v>
      </c>
      <c r="E17082" s="11" t="s">
        <v>68514</v>
      </c>
    </row>
    <row r="17083" ht="15.75" customHeight="1">
      <c r="A17083" s="11" t="s">
        <v>68515</v>
      </c>
      <c r="B17083" s="11" t="s">
        <v>89</v>
      </c>
      <c r="C17083" s="11" t="s">
        <v>89</v>
      </c>
      <c r="D17083" s="11" t="s">
        <v>89</v>
      </c>
      <c r="E17083" s="11" t="s">
        <v>68516</v>
      </c>
    </row>
    <row r="17084" ht="15.75" customHeight="1">
      <c r="A17084" s="11" t="s">
        <v>68517</v>
      </c>
      <c r="B17084" s="11" t="s">
        <v>68518</v>
      </c>
      <c r="C17084" s="11" t="s">
        <v>68519</v>
      </c>
      <c r="D17084" s="11" t="s">
        <v>89</v>
      </c>
      <c r="E17084" s="11" t="s">
        <v>68520</v>
      </c>
    </row>
    <row r="17085" ht="15.75" customHeight="1">
      <c r="A17085" s="11" t="s">
        <v>68521</v>
      </c>
      <c r="B17085" s="11" t="s">
        <v>68522</v>
      </c>
      <c r="C17085" s="11" t="s">
        <v>68523</v>
      </c>
      <c r="D17085" s="11" t="s">
        <v>89</v>
      </c>
      <c r="E17085" s="11" t="s">
        <v>68524</v>
      </c>
    </row>
    <row r="17086" ht="15.75" customHeight="1">
      <c r="A17086" s="11" t="s">
        <v>68525</v>
      </c>
      <c r="B17086" s="11" t="s">
        <v>68526</v>
      </c>
      <c r="C17086" s="11" t="s">
        <v>68527</v>
      </c>
      <c r="D17086" s="11" t="s">
        <v>89</v>
      </c>
      <c r="E17086" s="11" t="s">
        <v>68528</v>
      </c>
    </row>
    <row r="17087" ht="15.75" customHeight="1">
      <c r="A17087" s="11" t="s">
        <v>68529</v>
      </c>
      <c r="B17087" s="11" t="s">
        <v>68530</v>
      </c>
      <c r="C17087" s="11" t="s">
        <v>68531</v>
      </c>
      <c r="D17087" s="11" t="s">
        <v>89</v>
      </c>
      <c r="E17087" s="11" t="s">
        <v>68532</v>
      </c>
    </row>
    <row r="17088" ht="15.75" customHeight="1">
      <c r="A17088" s="11" t="s">
        <v>68533</v>
      </c>
      <c r="B17088" s="11" t="s">
        <v>68534</v>
      </c>
      <c r="C17088" s="11" t="s">
        <v>68535</v>
      </c>
      <c r="D17088" s="11" t="s">
        <v>89</v>
      </c>
      <c r="E17088" s="11" t="s">
        <v>68536</v>
      </c>
    </row>
    <row r="17089" ht="15.75" customHeight="1">
      <c r="A17089" s="11" t="s">
        <v>68537</v>
      </c>
      <c r="B17089" s="11" t="s">
        <v>68538</v>
      </c>
      <c r="C17089" s="11" t="s">
        <v>68539</v>
      </c>
      <c r="D17089" s="11" t="s">
        <v>89</v>
      </c>
      <c r="E17089" s="11" t="s">
        <v>68540</v>
      </c>
    </row>
    <row r="17090" ht="15.75" customHeight="1">
      <c r="A17090" s="11" t="s">
        <v>68541</v>
      </c>
      <c r="B17090" s="11" t="s">
        <v>68542</v>
      </c>
      <c r="C17090" s="11" t="s">
        <v>68543</v>
      </c>
      <c r="D17090" s="11" t="s">
        <v>89</v>
      </c>
      <c r="E17090" s="11" t="s">
        <v>68544</v>
      </c>
    </row>
    <row r="17091" ht="15.75" customHeight="1">
      <c r="A17091" s="11" t="s">
        <v>68545</v>
      </c>
      <c r="B17091" s="11" t="s">
        <v>68546</v>
      </c>
      <c r="C17091" s="11" t="s">
        <v>68547</v>
      </c>
      <c r="D17091" s="11" t="s">
        <v>89</v>
      </c>
      <c r="E17091" s="11" t="s">
        <v>68548</v>
      </c>
    </row>
    <row r="17092" ht="15.75" customHeight="1">
      <c r="A17092" s="11" t="s">
        <v>68549</v>
      </c>
      <c r="B17092" s="11" t="s">
        <v>68550</v>
      </c>
      <c r="C17092" s="11" t="s">
        <v>68551</v>
      </c>
      <c r="D17092" s="11" t="s">
        <v>89</v>
      </c>
      <c r="E17092" s="11" t="s">
        <v>68552</v>
      </c>
    </row>
    <row r="17093" ht="15.75" customHeight="1">
      <c r="A17093" s="11" t="s">
        <v>68553</v>
      </c>
      <c r="B17093" s="11" t="s">
        <v>89</v>
      </c>
      <c r="C17093" s="11" t="s">
        <v>89</v>
      </c>
      <c r="D17093" s="11" t="s">
        <v>89</v>
      </c>
      <c r="E17093" s="11" t="s">
        <v>68554</v>
      </c>
    </row>
    <row r="17094" ht="15.75" customHeight="1">
      <c r="A17094" s="11" t="s">
        <v>68555</v>
      </c>
      <c r="B17094" s="11" t="s">
        <v>68556</v>
      </c>
      <c r="C17094" s="11" t="s">
        <v>68557</v>
      </c>
      <c r="D17094" s="11" t="s">
        <v>89</v>
      </c>
      <c r="E17094" s="11" t="s">
        <v>68558</v>
      </c>
    </row>
    <row r="17095" ht="15.75" customHeight="1">
      <c r="A17095" s="11" t="s">
        <v>68559</v>
      </c>
      <c r="B17095" s="11" t="s">
        <v>67777</v>
      </c>
      <c r="C17095" s="11" t="s">
        <v>68560</v>
      </c>
      <c r="D17095" s="11" t="s">
        <v>89</v>
      </c>
      <c r="E17095" s="11" t="s">
        <v>68561</v>
      </c>
    </row>
    <row r="17096" ht="15.75" customHeight="1">
      <c r="A17096" s="11" t="s">
        <v>68562</v>
      </c>
      <c r="B17096" s="11" t="s">
        <v>68563</v>
      </c>
      <c r="C17096" s="11" t="s">
        <v>68564</v>
      </c>
      <c r="D17096" s="11" t="s">
        <v>89</v>
      </c>
      <c r="E17096" s="11" t="s">
        <v>68565</v>
      </c>
    </row>
    <row r="17097" ht="15.75" customHeight="1">
      <c r="A17097" s="11" t="s">
        <v>68566</v>
      </c>
      <c r="B17097" s="11" t="s">
        <v>68567</v>
      </c>
      <c r="C17097" s="11" t="s">
        <v>68568</v>
      </c>
      <c r="D17097" s="11" t="s">
        <v>89</v>
      </c>
      <c r="E17097" s="11" t="s">
        <v>68569</v>
      </c>
    </row>
    <row r="17098" ht="15.75" customHeight="1">
      <c r="A17098" s="11" t="s">
        <v>68570</v>
      </c>
      <c r="B17098" s="11" t="s">
        <v>68571</v>
      </c>
      <c r="C17098" s="11" t="s">
        <v>68572</v>
      </c>
      <c r="D17098" s="11" t="s">
        <v>89</v>
      </c>
      <c r="E17098" s="11" t="s">
        <v>68573</v>
      </c>
    </row>
    <row r="17099" ht="15.75" customHeight="1">
      <c r="A17099" s="11" t="s">
        <v>68574</v>
      </c>
      <c r="B17099" s="11" t="s">
        <v>68575</v>
      </c>
      <c r="C17099" s="11" t="s">
        <v>68576</v>
      </c>
      <c r="D17099" s="11" t="s">
        <v>89</v>
      </c>
      <c r="E17099" s="11" t="s">
        <v>68577</v>
      </c>
    </row>
    <row r="17100" ht="15.75" customHeight="1">
      <c r="A17100" s="11" t="s">
        <v>68578</v>
      </c>
      <c r="B17100" s="11" t="s">
        <v>68579</v>
      </c>
      <c r="C17100" s="11" t="s">
        <v>68580</v>
      </c>
      <c r="D17100" s="11" t="s">
        <v>89</v>
      </c>
      <c r="E17100" s="11" t="s">
        <v>68581</v>
      </c>
    </row>
    <row r="17101" ht="15.75" customHeight="1">
      <c r="A17101" s="11" t="s">
        <v>68582</v>
      </c>
      <c r="B17101" s="11" t="s">
        <v>68583</v>
      </c>
      <c r="C17101" s="11" t="s">
        <v>68584</v>
      </c>
      <c r="D17101" s="11" t="s">
        <v>89</v>
      </c>
      <c r="E17101" s="11" t="s">
        <v>68585</v>
      </c>
    </row>
    <row r="17102" ht="15.75" customHeight="1">
      <c r="A17102" s="11" t="s">
        <v>68586</v>
      </c>
      <c r="B17102" s="11" t="s">
        <v>68587</v>
      </c>
      <c r="C17102" s="11" t="s">
        <v>68588</v>
      </c>
      <c r="D17102" s="11" t="s">
        <v>89</v>
      </c>
      <c r="E17102" s="11" t="s">
        <v>68589</v>
      </c>
    </row>
    <row r="17103" ht="15.75" customHeight="1">
      <c r="A17103" s="11" t="s">
        <v>68590</v>
      </c>
      <c r="B17103" s="11" t="s">
        <v>68591</v>
      </c>
      <c r="C17103" s="11" t="s">
        <v>68592</v>
      </c>
      <c r="D17103" s="11" t="s">
        <v>89</v>
      </c>
      <c r="E17103" s="11" t="s">
        <v>68593</v>
      </c>
    </row>
    <row r="17104" ht="15.75" customHeight="1">
      <c r="A17104" s="11" t="s">
        <v>68594</v>
      </c>
      <c r="B17104" s="11" t="s">
        <v>68595</v>
      </c>
      <c r="C17104" s="11" t="s">
        <v>68596</v>
      </c>
      <c r="D17104" s="11" t="s">
        <v>89</v>
      </c>
      <c r="E17104" s="11" t="s">
        <v>68597</v>
      </c>
    </row>
    <row r="17105" ht="15.75" customHeight="1">
      <c r="A17105" s="11" t="s">
        <v>68598</v>
      </c>
      <c r="B17105" s="11" t="s">
        <v>68599</v>
      </c>
      <c r="C17105" s="11" t="s">
        <v>68600</v>
      </c>
      <c r="D17105" s="11" t="s">
        <v>89</v>
      </c>
      <c r="E17105" s="11" t="s">
        <v>68601</v>
      </c>
    </row>
    <row r="17106" ht="15.75" customHeight="1">
      <c r="A17106" s="11" t="s">
        <v>68602</v>
      </c>
      <c r="B17106" s="11" t="s">
        <v>68603</v>
      </c>
      <c r="C17106" s="11" t="s">
        <v>68604</v>
      </c>
      <c r="D17106" s="11" t="s">
        <v>89</v>
      </c>
      <c r="E17106" s="11" t="s">
        <v>68605</v>
      </c>
    </row>
    <row r="17107" ht="15.75" customHeight="1">
      <c r="A17107" s="11" t="s">
        <v>68606</v>
      </c>
      <c r="B17107" s="11" t="s">
        <v>68607</v>
      </c>
      <c r="C17107" s="11" t="s">
        <v>68608</v>
      </c>
      <c r="D17107" s="11" t="s">
        <v>89</v>
      </c>
      <c r="E17107" s="11" t="s">
        <v>68609</v>
      </c>
    </row>
    <row r="17108" ht="15.75" customHeight="1">
      <c r="A17108" s="11" t="s">
        <v>68610</v>
      </c>
      <c r="B17108" s="11" t="s">
        <v>68611</v>
      </c>
      <c r="C17108" s="11" t="s">
        <v>68612</v>
      </c>
      <c r="D17108" s="11" t="s">
        <v>89</v>
      </c>
      <c r="E17108" s="11" t="s">
        <v>68613</v>
      </c>
    </row>
    <row r="17109" ht="15.75" customHeight="1">
      <c r="A17109" s="11" t="s">
        <v>68614</v>
      </c>
      <c r="B17109" s="11" t="s">
        <v>68615</v>
      </c>
      <c r="C17109" s="11" t="s">
        <v>68616</v>
      </c>
      <c r="D17109" s="11" t="s">
        <v>89</v>
      </c>
      <c r="E17109" s="11" t="s">
        <v>68617</v>
      </c>
    </row>
    <row r="17110" ht="15.75" customHeight="1">
      <c r="A17110" s="11" t="s">
        <v>68618</v>
      </c>
      <c r="B17110" s="11" t="s">
        <v>68619</v>
      </c>
      <c r="C17110" s="11" t="s">
        <v>68620</v>
      </c>
      <c r="D17110" s="11" t="s">
        <v>89</v>
      </c>
      <c r="E17110" s="11" t="s">
        <v>68621</v>
      </c>
    </row>
    <row r="17111" ht="15.75" customHeight="1">
      <c r="A17111" s="11" t="s">
        <v>68622</v>
      </c>
      <c r="B17111" s="11" t="s">
        <v>89</v>
      </c>
      <c r="C17111" s="11" t="s">
        <v>89</v>
      </c>
      <c r="D17111" s="11" t="s">
        <v>89</v>
      </c>
      <c r="E17111" s="11" t="s">
        <v>68623</v>
      </c>
    </row>
    <row r="17112" ht="15.75" customHeight="1">
      <c r="A17112" s="11" t="s">
        <v>68624</v>
      </c>
      <c r="B17112" s="11" t="s">
        <v>89</v>
      </c>
      <c r="C17112" s="11" t="s">
        <v>68625</v>
      </c>
      <c r="D17112" s="11" t="s">
        <v>89</v>
      </c>
      <c r="E17112" s="11" t="s">
        <v>68626</v>
      </c>
    </row>
    <row r="17113" ht="15.75" customHeight="1">
      <c r="A17113" s="11" t="s">
        <v>68627</v>
      </c>
      <c r="B17113" s="11" t="s">
        <v>68628</v>
      </c>
      <c r="C17113" s="11" t="s">
        <v>68629</v>
      </c>
      <c r="D17113" s="11" t="s">
        <v>89</v>
      </c>
      <c r="E17113" s="11" t="s">
        <v>68630</v>
      </c>
    </row>
    <row r="17114" ht="15.75" customHeight="1">
      <c r="A17114" s="11" t="s">
        <v>68631</v>
      </c>
      <c r="B17114" s="11" t="s">
        <v>68632</v>
      </c>
      <c r="C17114" s="11" t="s">
        <v>68633</v>
      </c>
      <c r="D17114" s="11" t="s">
        <v>89</v>
      </c>
      <c r="E17114" s="11" t="s">
        <v>68634</v>
      </c>
    </row>
    <row r="17115" ht="15.75" customHeight="1">
      <c r="A17115" s="11" t="s">
        <v>68635</v>
      </c>
      <c r="B17115" s="11" t="s">
        <v>89</v>
      </c>
      <c r="C17115" s="11" t="s">
        <v>89</v>
      </c>
      <c r="D17115" s="11" t="s">
        <v>89</v>
      </c>
      <c r="E17115" s="11" t="s">
        <v>68636</v>
      </c>
    </row>
    <row r="17116" ht="15.75" customHeight="1">
      <c r="A17116" s="11" t="s">
        <v>68637</v>
      </c>
      <c r="B17116" s="11" t="s">
        <v>68638</v>
      </c>
      <c r="C17116" s="11" t="s">
        <v>68639</v>
      </c>
      <c r="D17116" s="11" t="s">
        <v>89</v>
      </c>
      <c r="E17116" s="11" t="s">
        <v>68640</v>
      </c>
    </row>
    <row r="17117" ht="15.75" customHeight="1">
      <c r="A17117" s="11" t="s">
        <v>68641</v>
      </c>
      <c r="B17117" s="11" t="s">
        <v>68642</v>
      </c>
      <c r="C17117" s="11" t="s">
        <v>68643</v>
      </c>
      <c r="D17117" s="11" t="s">
        <v>89</v>
      </c>
      <c r="E17117" s="11" t="s">
        <v>68644</v>
      </c>
    </row>
    <row r="17118" ht="15.75" customHeight="1">
      <c r="A17118" s="11" t="s">
        <v>68645</v>
      </c>
      <c r="B17118" s="11" t="s">
        <v>68646</v>
      </c>
      <c r="C17118" s="11" t="s">
        <v>68647</v>
      </c>
      <c r="D17118" s="11" t="s">
        <v>89</v>
      </c>
      <c r="E17118" s="11" t="s">
        <v>68648</v>
      </c>
    </row>
    <row r="17119" ht="15.75" customHeight="1">
      <c r="A17119" s="11" t="s">
        <v>68649</v>
      </c>
      <c r="B17119" s="11" t="s">
        <v>68650</v>
      </c>
      <c r="C17119" s="11" t="s">
        <v>68651</v>
      </c>
      <c r="D17119" s="11" t="s">
        <v>89</v>
      </c>
      <c r="E17119" s="11" t="s">
        <v>68652</v>
      </c>
    </row>
    <row r="17120" ht="15.75" customHeight="1">
      <c r="A17120" s="11" t="s">
        <v>68653</v>
      </c>
      <c r="B17120" s="11" t="s">
        <v>68654</v>
      </c>
      <c r="C17120" s="11" t="s">
        <v>68655</v>
      </c>
      <c r="D17120" s="11" t="s">
        <v>89</v>
      </c>
      <c r="E17120" s="11" t="s">
        <v>68656</v>
      </c>
    </row>
    <row r="17121" ht="15.75" customHeight="1">
      <c r="A17121" s="11" t="s">
        <v>68657</v>
      </c>
      <c r="B17121" s="11" t="s">
        <v>68658</v>
      </c>
      <c r="C17121" s="11" t="s">
        <v>68659</v>
      </c>
      <c r="D17121" s="11" t="s">
        <v>89</v>
      </c>
      <c r="E17121" s="11" t="s">
        <v>68660</v>
      </c>
    </row>
    <row r="17122" ht="15.75" customHeight="1">
      <c r="A17122" s="11" t="s">
        <v>68661</v>
      </c>
      <c r="B17122" s="11" t="s">
        <v>68662</v>
      </c>
      <c r="C17122" s="11" t="s">
        <v>68663</v>
      </c>
      <c r="D17122" s="11" t="s">
        <v>89</v>
      </c>
      <c r="E17122" s="11" t="s">
        <v>68664</v>
      </c>
    </row>
    <row r="17123" ht="15.75" customHeight="1">
      <c r="A17123" s="11" t="s">
        <v>68665</v>
      </c>
      <c r="B17123" s="11" t="s">
        <v>68666</v>
      </c>
      <c r="C17123" s="11" t="s">
        <v>68667</v>
      </c>
      <c r="D17123" s="11" t="s">
        <v>89</v>
      </c>
      <c r="E17123" s="11" t="s">
        <v>68668</v>
      </c>
    </row>
    <row r="17124" ht="15.75" customHeight="1">
      <c r="A17124" s="11" t="s">
        <v>68669</v>
      </c>
      <c r="B17124" s="11" t="s">
        <v>89</v>
      </c>
      <c r="C17124" s="11" t="s">
        <v>89</v>
      </c>
      <c r="D17124" s="11" t="s">
        <v>89</v>
      </c>
      <c r="E17124" s="11" t="s">
        <v>68670</v>
      </c>
    </row>
    <row r="17125" ht="15.75" customHeight="1">
      <c r="A17125" s="11" t="s">
        <v>68671</v>
      </c>
      <c r="B17125" s="11" t="s">
        <v>68672</v>
      </c>
      <c r="C17125" s="11" t="s">
        <v>68673</v>
      </c>
      <c r="D17125" s="11" t="s">
        <v>89</v>
      </c>
      <c r="E17125" s="11" t="s">
        <v>68674</v>
      </c>
    </row>
    <row r="17126" ht="15.75" customHeight="1">
      <c r="A17126" s="11" t="s">
        <v>68675</v>
      </c>
      <c r="B17126" s="11" t="s">
        <v>68676</v>
      </c>
      <c r="C17126" s="11" t="s">
        <v>68677</v>
      </c>
      <c r="D17126" s="11" t="s">
        <v>89</v>
      </c>
      <c r="E17126" s="11" t="s">
        <v>68678</v>
      </c>
    </row>
    <row r="17127" ht="15.75" customHeight="1">
      <c r="A17127" s="11" t="s">
        <v>68679</v>
      </c>
      <c r="B17127" s="11" t="s">
        <v>68680</v>
      </c>
      <c r="C17127" s="11" t="s">
        <v>68681</v>
      </c>
      <c r="D17127" s="11" t="s">
        <v>89</v>
      </c>
      <c r="E17127" s="11" t="s">
        <v>68682</v>
      </c>
    </row>
    <row r="17128" ht="15.75" customHeight="1">
      <c r="A17128" s="11" t="s">
        <v>68683</v>
      </c>
      <c r="B17128" s="11" t="s">
        <v>68684</v>
      </c>
      <c r="C17128" s="11" t="s">
        <v>68685</v>
      </c>
      <c r="D17128" s="11" t="s">
        <v>89</v>
      </c>
      <c r="E17128" s="11" t="s">
        <v>68686</v>
      </c>
    </row>
    <row r="17129" ht="15.75" customHeight="1">
      <c r="A17129" s="11" t="s">
        <v>68687</v>
      </c>
      <c r="B17129" s="11" t="s">
        <v>68688</v>
      </c>
      <c r="C17129" s="11" t="s">
        <v>68689</v>
      </c>
      <c r="D17129" s="11" t="s">
        <v>89</v>
      </c>
      <c r="E17129" s="11" t="s">
        <v>68690</v>
      </c>
    </row>
    <row r="17130" ht="15.75" customHeight="1">
      <c r="A17130" s="11" t="s">
        <v>68691</v>
      </c>
      <c r="B17130" s="11" t="s">
        <v>68692</v>
      </c>
      <c r="C17130" s="11" t="s">
        <v>68693</v>
      </c>
      <c r="D17130" s="11" t="s">
        <v>89</v>
      </c>
      <c r="E17130" s="11" t="s">
        <v>68694</v>
      </c>
    </row>
    <row r="17131" ht="15.75" customHeight="1">
      <c r="A17131" s="11" t="s">
        <v>68695</v>
      </c>
      <c r="B17131" s="11" t="s">
        <v>68696</v>
      </c>
      <c r="C17131" s="11" t="s">
        <v>68697</v>
      </c>
      <c r="D17131" s="11" t="s">
        <v>89</v>
      </c>
      <c r="E17131" s="11" t="s">
        <v>68698</v>
      </c>
    </row>
    <row r="17132" ht="15.75" customHeight="1">
      <c r="A17132" s="11" t="s">
        <v>68699</v>
      </c>
      <c r="B17132" s="11" t="s">
        <v>68700</v>
      </c>
      <c r="C17132" s="11" t="s">
        <v>68701</v>
      </c>
      <c r="D17132" s="11" t="s">
        <v>89</v>
      </c>
      <c r="E17132" s="11" t="s">
        <v>68702</v>
      </c>
    </row>
    <row r="17133" ht="15.75" customHeight="1">
      <c r="A17133" s="11" t="s">
        <v>68703</v>
      </c>
      <c r="B17133" s="11" t="s">
        <v>68704</v>
      </c>
      <c r="C17133" s="11" t="s">
        <v>68705</v>
      </c>
      <c r="D17133" s="11" t="s">
        <v>89</v>
      </c>
      <c r="E17133" s="11" t="s">
        <v>68706</v>
      </c>
    </row>
    <row r="17134" ht="15.75" customHeight="1">
      <c r="A17134" s="11" t="s">
        <v>68707</v>
      </c>
      <c r="B17134" s="11" t="s">
        <v>68708</v>
      </c>
      <c r="C17134" s="11" t="s">
        <v>68709</v>
      </c>
      <c r="D17134" s="11" t="s">
        <v>89</v>
      </c>
      <c r="E17134" s="11" t="s">
        <v>68710</v>
      </c>
    </row>
    <row r="17135" ht="15.75" customHeight="1">
      <c r="A17135" s="11" t="s">
        <v>68711</v>
      </c>
      <c r="B17135" s="11" t="s">
        <v>68712</v>
      </c>
      <c r="C17135" s="11" t="s">
        <v>68713</v>
      </c>
      <c r="D17135" s="11" t="s">
        <v>89</v>
      </c>
      <c r="E17135" s="11" t="s">
        <v>68714</v>
      </c>
    </row>
    <row r="17136" ht="15.75" customHeight="1">
      <c r="A17136" s="11" t="s">
        <v>68715</v>
      </c>
      <c r="B17136" s="11" t="s">
        <v>68716</v>
      </c>
      <c r="C17136" s="11" t="s">
        <v>89</v>
      </c>
      <c r="D17136" s="11" t="s">
        <v>89</v>
      </c>
      <c r="E17136" s="11" t="s">
        <v>68717</v>
      </c>
    </row>
    <row r="17137" ht="15.75" customHeight="1">
      <c r="A17137" s="11" t="s">
        <v>68718</v>
      </c>
      <c r="B17137" s="11" t="s">
        <v>68719</v>
      </c>
      <c r="C17137" s="11" t="s">
        <v>68720</v>
      </c>
      <c r="D17137" s="11" t="s">
        <v>89</v>
      </c>
      <c r="E17137" s="11" t="s">
        <v>68721</v>
      </c>
    </row>
    <row r="17138" ht="15.75" customHeight="1">
      <c r="A17138" s="11" t="s">
        <v>68722</v>
      </c>
      <c r="B17138" s="11" t="s">
        <v>68723</v>
      </c>
      <c r="C17138" s="11" t="s">
        <v>68724</v>
      </c>
      <c r="D17138" s="11" t="s">
        <v>89</v>
      </c>
      <c r="E17138" s="11" t="s">
        <v>68725</v>
      </c>
    </row>
    <row r="17139" ht="15.75" customHeight="1">
      <c r="A17139" s="11" t="s">
        <v>68726</v>
      </c>
      <c r="B17139" s="11" t="s">
        <v>68727</v>
      </c>
      <c r="C17139" s="11" t="s">
        <v>89</v>
      </c>
      <c r="D17139" s="11" t="s">
        <v>89</v>
      </c>
      <c r="E17139" s="11" t="s">
        <v>68728</v>
      </c>
    </row>
    <row r="17140" ht="15.75" customHeight="1">
      <c r="A17140" s="11" t="s">
        <v>68729</v>
      </c>
      <c r="B17140" s="11" t="s">
        <v>89</v>
      </c>
      <c r="C17140" s="11" t="s">
        <v>89</v>
      </c>
      <c r="D17140" s="11" t="s">
        <v>89</v>
      </c>
      <c r="E17140" s="11" t="s">
        <v>68730</v>
      </c>
    </row>
    <row r="17141" ht="15.75" customHeight="1">
      <c r="A17141" s="11" t="s">
        <v>68731</v>
      </c>
      <c r="B17141" s="11" t="s">
        <v>68732</v>
      </c>
      <c r="C17141" s="11" t="s">
        <v>68733</v>
      </c>
      <c r="D17141" s="11" t="s">
        <v>89</v>
      </c>
      <c r="E17141" s="11" t="s">
        <v>68734</v>
      </c>
    </row>
    <row r="17142" ht="15.75" customHeight="1">
      <c r="A17142" s="11" t="s">
        <v>68735</v>
      </c>
      <c r="B17142" s="11" t="s">
        <v>68736</v>
      </c>
      <c r="C17142" s="11" t="s">
        <v>68737</v>
      </c>
      <c r="D17142" s="11" t="s">
        <v>89</v>
      </c>
      <c r="E17142" s="11" t="s">
        <v>68738</v>
      </c>
    </row>
    <row r="17143" ht="15.75" customHeight="1">
      <c r="A17143" s="11" t="s">
        <v>68739</v>
      </c>
      <c r="B17143" s="11" t="s">
        <v>68740</v>
      </c>
      <c r="C17143" s="11" t="s">
        <v>68741</v>
      </c>
      <c r="D17143" s="11" t="s">
        <v>89</v>
      </c>
      <c r="E17143" s="11" t="s">
        <v>68742</v>
      </c>
    </row>
    <row r="17144" ht="15.75" customHeight="1">
      <c r="A17144" s="11" t="s">
        <v>68743</v>
      </c>
      <c r="B17144" s="11" t="s">
        <v>89</v>
      </c>
      <c r="C17144" s="11" t="s">
        <v>89</v>
      </c>
      <c r="D17144" s="11" t="s">
        <v>89</v>
      </c>
      <c r="E17144" s="11" t="s">
        <v>68744</v>
      </c>
    </row>
    <row r="17145" ht="15.75" customHeight="1">
      <c r="A17145" s="11" t="s">
        <v>68745</v>
      </c>
      <c r="B17145" s="11" t="s">
        <v>89</v>
      </c>
      <c r="C17145" s="11" t="s">
        <v>89</v>
      </c>
      <c r="D17145" s="11" t="s">
        <v>89</v>
      </c>
      <c r="E17145" s="11" t="s">
        <v>68746</v>
      </c>
    </row>
    <row r="17146" ht="15.75" customHeight="1">
      <c r="A17146" s="11" t="s">
        <v>68747</v>
      </c>
      <c r="B17146" s="11" t="s">
        <v>68748</v>
      </c>
      <c r="C17146" s="11" t="s">
        <v>68749</v>
      </c>
      <c r="D17146" s="11" t="s">
        <v>89</v>
      </c>
      <c r="E17146" s="11" t="s">
        <v>68750</v>
      </c>
    </row>
    <row r="17147" ht="15.75" customHeight="1">
      <c r="A17147" s="11" t="s">
        <v>68751</v>
      </c>
      <c r="B17147" s="11" t="s">
        <v>89</v>
      </c>
      <c r="C17147" s="11" t="s">
        <v>89</v>
      </c>
      <c r="D17147" s="11" t="s">
        <v>89</v>
      </c>
      <c r="E17147" s="11" t="s">
        <v>68752</v>
      </c>
    </row>
    <row r="17148" ht="15.75" customHeight="1">
      <c r="A17148" s="11" t="s">
        <v>68753</v>
      </c>
      <c r="B17148" s="11" t="s">
        <v>68754</v>
      </c>
      <c r="C17148" s="11" t="s">
        <v>68755</v>
      </c>
      <c r="D17148" s="11" t="s">
        <v>89</v>
      </c>
      <c r="E17148" s="11" t="s">
        <v>68756</v>
      </c>
    </row>
    <row r="17149" ht="15.75" customHeight="1">
      <c r="A17149" s="11" t="s">
        <v>68757</v>
      </c>
      <c r="B17149" s="11" t="s">
        <v>68758</v>
      </c>
      <c r="C17149" s="11" t="s">
        <v>68759</v>
      </c>
      <c r="D17149" s="11" t="s">
        <v>89</v>
      </c>
      <c r="E17149" s="11" t="s">
        <v>68760</v>
      </c>
    </row>
    <row r="17150" ht="15.75" customHeight="1">
      <c r="A17150" s="11" t="s">
        <v>68761</v>
      </c>
      <c r="B17150" s="11" t="s">
        <v>68762</v>
      </c>
      <c r="C17150" s="11" t="s">
        <v>68763</v>
      </c>
      <c r="D17150" s="11" t="s">
        <v>89</v>
      </c>
      <c r="E17150" s="11" t="s">
        <v>68764</v>
      </c>
    </row>
    <row r="17151" ht="15.75" customHeight="1">
      <c r="A17151" s="11" t="s">
        <v>68765</v>
      </c>
      <c r="B17151" s="11" t="s">
        <v>68766</v>
      </c>
      <c r="C17151" s="11" t="s">
        <v>68767</v>
      </c>
      <c r="D17151" s="11" t="s">
        <v>89</v>
      </c>
      <c r="E17151" s="11" t="s">
        <v>68768</v>
      </c>
    </row>
    <row r="17152" ht="15.75" customHeight="1">
      <c r="A17152" s="11" t="s">
        <v>68769</v>
      </c>
      <c r="B17152" s="11" t="s">
        <v>68770</v>
      </c>
      <c r="C17152" s="11" t="s">
        <v>68771</v>
      </c>
      <c r="D17152" s="11" t="s">
        <v>89</v>
      </c>
      <c r="E17152" s="11" t="s">
        <v>68772</v>
      </c>
    </row>
    <row r="17153" ht="15.75" customHeight="1">
      <c r="A17153" s="11" t="s">
        <v>68773</v>
      </c>
      <c r="B17153" s="11" t="s">
        <v>68774</v>
      </c>
      <c r="C17153" s="11" t="s">
        <v>68775</v>
      </c>
      <c r="D17153" s="11" t="s">
        <v>89</v>
      </c>
      <c r="E17153" s="11" t="s">
        <v>68776</v>
      </c>
    </row>
    <row r="17154" ht="15.75" customHeight="1">
      <c r="A17154" s="11" t="s">
        <v>68777</v>
      </c>
      <c r="B17154" s="11" t="s">
        <v>68778</v>
      </c>
      <c r="C17154" s="11" t="s">
        <v>68779</v>
      </c>
      <c r="D17154" s="11" t="s">
        <v>89</v>
      </c>
      <c r="E17154" s="11" t="s">
        <v>68780</v>
      </c>
    </row>
    <row r="17155" ht="15.75" customHeight="1">
      <c r="A17155" s="11" t="s">
        <v>68781</v>
      </c>
      <c r="B17155" s="11" t="s">
        <v>68782</v>
      </c>
      <c r="C17155" s="11" t="s">
        <v>68783</v>
      </c>
      <c r="D17155" s="11" t="s">
        <v>89</v>
      </c>
      <c r="E17155" s="11" t="s">
        <v>68784</v>
      </c>
    </row>
    <row r="17156" ht="15.75" customHeight="1">
      <c r="A17156" s="11" t="s">
        <v>68785</v>
      </c>
      <c r="B17156" s="11" t="s">
        <v>89</v>
      </c>
      <c r="C17156" s="11" t="s">
        <v>89</v>
      </c>
      <c r="D17156" s="11" t="s">
        <v>89</v>
      </c>
      <c r="E17156" s="11" t="s">
        <v>68786</v>
      </c>
    </row>
    <row r="17157" ht="15.75" customHeight="1">
      <c r="A17157" s="11" t="s">
        <v>68787</v>
      </c>
      <c r="B17157" s="11" t="s">
        <v>68788</v>
      </c>
      <c r="C17157" s="11" t="s">
        <v>68789</v>
      </c>
      <c r="D17157" s="11" t="s">
        <v>89</v>
      </c>
      <c r="E17157" s="11" t="s">
        <v>68790</v>
      </c>
    </row>
    <row r="17158" ht="15.75" customHeight="1">
      <c r="A17158" s="11" t="s">
        <v>68791</v>
      </c>
      <c r="B17158" s="11" t="s">
        <v>89</v>
      </c>
      <c r="C17158" s="11" t="s">
        <v>89</v>
      </c>
      <c r="D17158" s="11" t="s">
        <v>89</v>
      </c>
      <c r="E17158" s="11" t="s">
        <v>68792</v>
      </c>
    </row>
    <row r="17159" ht="15.75" customHeight="1">
      <c r="A17159" s="11" t="s">
        <v>68793</v>
      </c>
      <c r="B17159" s="11" t="s">
        <v>68794</v>
      </c>
      <c r="C17159" s="11" t="s">
        <v>68795</v>
      </c>
      <c r="D17159" s="11" t="s">
        <v>89</v>
      </c>
      <c r="E17159" s="11" t="s">
        <v>68796</v>
      </c>
    </row>
    <row r="17160" ht="15.75" customHeight="1">
      <c r="A17160" s="11" t="s">
        <v>68797</v>
      </c>
      <c r="B17160" s="11" t="s">
        <v>89</v>
      </c>
      <c r="C17160" s="11" t="s">
        <v>89</v>
      </c>
      <c r="D17160" s="11" t="s">
        <v>89</v>
      </c>
      <c r="E17160" s="11" t="s">
        <v>68798</v>
      </c>
    </row>
    <row r="17161" ht="15.75" customHeight="1">
      <c r="A17161" s="11" t="s">
        <v>68799</v>
      </c>
      <c r="B17161" s="11" t="s">
        <v>89</v>
      </c>
      <c r="C17161" s="11" t="s">
        <v>89</v>
      </c>
      <c r="D17161" s="11" t="s">
        <v>89</v>
      </c>
      <c r="E17161" s="11" t="s">
        <v>68800</v>
      </c>
    </row>
    <row r="17162" ht="15.75" customHeight="1">
      <c r="A17162" s="11" t="s">
        <v>68801</v>
      </c>
      <c r="B17162" s="11" t="s">
        <v>89</v>
      </c>
      <c r="C17162" s="11" t="s">
        <v>89</v>
      </c>
      <c r="D17162" s="11" t="s">
        <v>89</v>
      </c>
      <c r="E17162" s="11" t="s">
        <v>68802</v>
      </c>
    </row>
    <row r="17163" ht="15.75" customHeight="1">
      <c r="A17163" s="11" t="s">
        <v>68803</v>
      </c>
      <c r="B17163" s="11" t="s">
        <v>68804</v>
      </c>
      <c r="C17163" s="11" t="s">
        <v>68805</v>
      </c>
      <c r="D17163" s="11" t="s">
        <v>89</v>
      </c>
      <c r="E17163" s="11" t="s">
        <v>68806</v>
      </c>
    </row>
    <row r="17164" ht="15.75" customHeight="1">
      <c r="A17164" s="11" t="s">
        <v>68807</v>
      </c>
      <c r="B17164" s="11" t="s">
        <v>68808</v>
      </c>
      <c r="C17164" s="11" t="s">
        <v>68809</v>
      </c>
      <c r="D17164" s="11" t="s">
        <v>89</v>
      </c>
      <c r="E17164" s="11" t="s">
        <v>68810</v>
      </c>
    </row>
    <row r="17165" ht="15.75" customHeight="1">
      <c r="A17165" s="11" t="s">
        <v>68811</v>
      </c>
      <c r="B17165" s="11" t="s">
        <v>68812</v>
      </c>
      <c r="C17165" s="11" t="s">
        <v>68813</v>
      </c>
      <c r="D17165" s="11" t="s">
        <v>89</v>
      </c>
      <c r="E17165" s="11" t="s">
        <v>68814</v>
      </c>
    </row>
    <row r="17166" ht="15.75" customHeight="1">
      <c r="A17166" s="11" t="s">
        <v>68815</v>
      </c>
      <c r="B17166" s="11" t="s">
        <v>68816</v>
      </c>
      <c r="C17166" s="11" t="s">
        <v>68817</v>
      </c>
      <c r="D17166" s="11" t="s">
        <v>89</v>
      </c>
      <c r="E17166" s="11" t="s">
        <v>68818</v>
      </c>
    </row>
    <row r="17167" ht="15.75" customHeight="1">
      <c r="A17167" s="11" t="s">
        <v>68819</v>
      </c>
      <c r="B17167" s="11" t="s">
        <v>68820</v>
      </c>
      <c r="C17167" s="11" t="s">
        <v>68821</v>
      </c>
      <c r="D17167" s="11" t="s">
        <v>89</v>
      </c>
      <c r="E17167" s="11" t="s">
        <v>68822</v>
      </c>
    </row>
    <row r="17168" ht="15.75" customHeight="1">
      <c r="A17168" s="11" t="s">
        <v>68823</v>
      </c>
      <c r="B17168" s="11" t="s">
        <v>68824</v>
      </c>
      <c r="C17168" s="11" t="s">
        <v>68825</v>
      </c>
      <c r="D17168" s="11" t="s">
        <v>89</v>
      </c>
      <c r="E17168" s="11" t="s">
        <v>68826</v>
      </c>
    </row>
    <row r="17169" ht="15.75" customHeight="1">
      <c r="A17169" s="11" t="s">
        <v>68827</v>
      </c>
      <c r="B17169" s="11" t="s">
        <v>68828</v>
      </c>
      <c r="C17169" s="11" t="s">
        <v>68829</v>
      </c>
      <c r="D17169" s="11" t="s">
        <v>89</v>
      </c>
      <c r="E17169" s="11" t="s">
        <v>68830</v>
      </c>
    </row>
    <row r="17170" ht="15.75" customHeight="1">
      <c r="A17170" s="11" t="s">
        <v>68831</v>
      </c>
      <c r="B17170" s="11" t="s">
        <v>68832</v>
      </c>
      <c r="C17170" s="11" t="s">
        <v>68833</v>
      </c>
      <c r="D17170" s="11" t="s">
        <v>89</v>
      </c>
      <c r="E17170" s="11" t="s">
        <v>68834</v>
      </c>
    </row>
    <row r="17171" ht="15.75" customHeight="1">
      <c r="A17171" s="11" t="s">
        <v>68835</v>
      </c>
      <c r="B17171" s="11" t="s">
        <v>68836</v>
      </c>
      <c r="C17171" s="11" t="s">
        <v>68837</v>
      </c>
      <c r="D17171" s="11" t="s">
        <v>89</v>
      </c>
      <c r="E17171" s="11" t="s">
        <v>68838</v>
      </c>
    </row>
    <row r="17172" ht="15.75" customHeight="1">
      <c r="A17172" s="11" t="s">
        <v>68839</v>
      </c>
      <c r="B17172" s="11" t="s">
        <v>68840</v>
      </c>
      <c r="C17172" s="11" t="s">
        <v>68841</v>
      </c>
      <c r="D17172" s="11" t="s">
        <v>89</v>
      </c>
      <c r="E17172" s="11" t="s">
        <v>68842</v>
      </c>
    </row>
    <row r="17173" ht="15.75" customHeight="1">
      <c r="A17173" s="11" t="s">
        <v>68843</v>
      </c>
      <c r="B17173" s="11" t="s">
        <v>89</v>
      </c>
      <c r="C17173" s="11" t="s">
        <v>89</v>
      </c>
      <c r="D17173" s="11" t="s">
        <v>89</v>
      </c>
      <c r="E17173" s="11" t="s">
        <v>68844</v>
      </c>
    </row>
    <row r="17174" ht="15.75" customHeight="1">
      <c r="A17174" s="11" t="s">
        <v>68845</v>
      </c>
      <c r="B17174" s="11" t="s">
        <v>68846</v>
      </c>
      <c r="C17174" s="11" t="s">
        <v>68847</v>
      </c>
      <c r="D17174" s="11" t="s">
        <v>89</v>
      </c>
      <c r="E17174" s="11" t="s">
        <v>68848</v>
      </c>
    </row>
    <row r="17175" ht="15.75" customHeight="1">
      <c r="A17175" s="11" t="s">
        <v>68849</v>
      </c>
      <c r="B17175" s="11" t="s">
        <v>68850</v>
      </c>
      <c r="C17175" s="11" t="s">
        <v>68851</v>
      </c>
      <c r="D17175" s="11" t="s">
        <v>89</v>
      </c>
      <c r="E17175" s="11" t="s">
        <v>68852</v>
      </c>
    </row>
    <row r="17176" ht="15.75" customHeight="1">
      <c r="A17176" s="11" t="s">
        <v>68853</v>
      </c>
      <c r="B17176" s="11" t="s">
        <v>68854</v>
      </c>
      <c r="C17176" s="11" t="s">
        <v>68855</v>
      </c>
      <c r="D17176" s="11" t="s">
        <v>89</v>
      </c>
      <c r="E17176" s="11" t="s">
        <v>68856</v>
      </c>
    </row>
    <row r="17177" ht="15.75" customHeight="1">
      <c r="A17177" s="11" t="s">
        <v>68857</v>
      </c>
      <c r="B17177" s="11" t="s">
        <v>68858</v>
      </c>
      <c r="C17177" s="11" t="s">
        <v>68859</v>
      </c>
      <c r="D17177" s="11" t="s">
        <v>89</v>
      </c>
      <c r="E17177" s="11" t="s">
        <v>68860</v>
      </c>
    </row>
    <row r="17178" ht="15.75" customHeight="1">
      <c r="A17178" s="11" t="s">
        <v>68861</v>
      </c>
      <c r="B17178" s="11" t="s">
        <v>68862</v>
      </c>
      <c r="C17178" s="11" t="s">
        <v>68863</v>
      </c>
      <c r="D17178" s="11" t="s">
        <v>89</v>
      </c>
      <c r="E17178" s="11" t="s">
        <v>68864</v>
      </c>
    </row>
    <row r="17179" ht="15.75" customHeight="1">
      <c r="A17179" s="11" t="s">
        <v>68865</v>
      </c>
      <c r="B17179" s="11" t="s">
        <v>68866</v>
      </c>
      <c r="C17179" s="11" t="s">
        <v>68867</v>
      </c>
      <c r="D17179" s="11" t="s">
        <v>89</v>
      </c>
      <c r="E17179" s="11" t="s">
        <v>68868</v>
      </c>
    </row>
    <row r="17180" ht="15.75" customHeight="1">
      <c r="A17180" s="11" t="s">
        <v>68869</v>
      </c>
      <c r="B17180" s="11" t="s">
        <v>89</v>
      </c>
      <c r="C17180" s="11" t="s">
        <v>89</v>
      </c>
      <c r="D17180" s="11" t="s">
        <v>89</v>
      </c>
      <c r="E17180" s="11" t="s">
        <v>68870</v>
      </c>
    </row>
    <row r="17181" ht="15.75" customHeight="1">
      <c r="A17181" s="11" t="s">
        <v>68871</v>
      </c>
      <c r="B17181" s="11" t="s">
        <v>68872</v>
      </c>
      <c r="C17181" s="11" t="s">
        <v>68873</v>
      </c>
      <c r="D17181" s="11" t="s">
        <v>89</v>
      </c>
      <c r="E17181" s="11" t="s">
        <v>68874</v>
      </c>
    </row>
    <row r="17182" ht="15.75" customHeight="1">
      <c r="A17182" s="11" t="s">
        <v>68875</v>
      </c>
      <c r="B17182" s="11" t="s">
        <v>68876</v>
      </c>
      <c r="C17182" s="11" t="s">
        <v>68877</v>
      </c>
      <c r="D17182" s="11" t="s">
        <v>89</v>
      </c>
      <c r="E17182" s="11" t="s">
        <v>68878</v>
      </c>
    </row>
    <row r="17183" ht="15.75" customHeight="1">
      <c r="A17183" s="11" t="s">
        <v>68879</v>
      </c>
      <c r="B17183" s="11" t="s">
        <v>68880</v>
      </c>
      <c r="C17183" s="11" t="s">
        <v>68881</v>
      </c>
      <c r="D17183" s="11" t="s">
        <v>89</v>
      </c>
      <c r="E17183" s="11" t="s">
        <v>68882</v>
      </c>
    </row>
    <row r="17184" ht="15.75" customHeight="1">
      <c r="A17184" s="11" t="s">
        <v>68883</v>
      </c>
      <c r="B17184" s="11" t="s">
        <v>68884</v>
      </c>
      <c r="C17184" s="11" t="s">
        <v>68885</v>
      </c>
      <c r="D17184" s="11" t="s">
        <v>89</v>
      </c>
      <c r="E17184" s="11" t="s">
        <v>68886</v>
      </c>
    </row>
    <row r="17185" ht="15.75" customHeight="1">
      <c r="A17185" s="11" t="s">
        <v>68887</v>
      </c>
      <c r="B17185" s="11" t="s">
        <v>68888</v>
      </c>
      <c r="C17185" s="11" t="s">
        <v>68889</v>
      </c>
      <c r="D17185" s="11" t="s">
        <v>89</v>
      </c>
      <c r="E17185" s="11" t="s">
        <v>68890</v>
      </c>
    </row>
    <row r="17186" ht="15.75" customHeight="1">
      <c r="A17186" s="11" t="s">
        <v>68891</v>
      </c>
      <c r="B17186" s="11" t="s">
        <v>89</v>
      </c>
      <c r="C17186" s="11" t="s">
        <v>68892</v>
      </c>
      <c r="D17186" s="11" t="s">
        <v>89</v>
      </c>
      <c r="E17186" s="11" t="s">
        <v>68893</v>
      </c>
    </row>
    <row r="17187" ht="15.75" customHeight="1">
      <c r="A17187" s="11" t="s">
        <v>68894</v>
      </c>
      <c r="B17187" s="11" t="s">
        <v>68895</v>
      </c>
      <c r="C17187" s="11" t="s">
        <v>68896</v>
      </c>
      <c r="D17187" s="11" t="s">
        <v>89</v>
      </c>
      <c r="E17187" s="11" t="s">
        <v>68897</v>
      </c>
    </row>
    <row r="17188" ht="15.75" customHeight="1">
      <c r="A17188" s="11" t="s">
        <v>68898</v>
      </c>
      <c r="B17188" s="11" t="s">
        <v>68899</v>
      </c>
      <c r="C17188" s="11" t="s">
        <v>68900</v>
      </c>
      <c r="D17188" s="11" t="s">
        <v>89</v>
      </c>
      <c r="E17188" s="11" t="s">
        <v>68901</v>
      </c>
    </row>
    <row r="17189" ht="15.75" customHeight="1">
      <c r="A17189" s="11" t="s">
        <v>68902</v>
      </c>
      <c r="B17189" s="11" t="s">
        <v>68903</v>
      </c>
      <c r="C17189" s="11" t="s">
        <v>68904</v>
      </c>
      <c r="D17189" s="11" t="s">
        <v>89</v>
      </c>
      <c r="E17189" s="11" t="s">
        <v>68905</v>
      </c>
    </row>
    <row r="17190" ht="15.75" customHeight="1">
      <c r="A17190" s="11" t="s">
        <v>68906</v>
      </c>
      <c r="B17190" s="11" t="s">
        <v>89</v>
      </c>
      <c r="C17190" s="11" t="s">
        <v>89</v>
      </c>
      <c r="D17190" s="11" t="s">
        <v>89</v>
      </c>
      <c r="E17190" s="11" t="s">
        <v>68907</v>
      </c>
    </row>
    <row r="17191" ht="15.75" customHeight="1">
      <c r="A17191" s="11" t="s">
        <v>68908</v>
      </c>
      <c r="B17191" s="11" t="s">
        <v>68909</v>
      </c>
      <c r="C17191" s="11" t="s">
        <v>68910</v>
      </c>
      <c r="D17191" s="11" t="s">
        <v>89</v>
      </c>
      <c r="E17191" s="11" t="s">
        <v>68911</v>
      </c>
    </row>
    <row r="17192" ht="15.75" customHeight="1">
      <c r="A17192" s="11" t="s">
        <v>68912</v>
      </c>
      <c r="B17192" s="11" t="s">
        <v>68913</v>
      </c>
      <c r="C17192" s="11" t="s">
        <v>68914</v>
      </c>
      <c r="D17192" s="11" t="s">
        <v>89</v>
      </c>
      <c r="E17192" s="11" t="s">
        <v>68915</v>
      </c>
    </row>
    <row r="17193" ht="15.75" customHeight="1">
      <c r="A17193" s="11" t="s">
        <v>68916</v>
      </c>
      <c r="B17193" s="11" t="s">
        <v>68917</v>
      </c>
      <c r="C17193" s="11" t="s">
        <v>68918</v>
      </c>
      <c r="D17193" s="11" t="s">
        <v>89</v>
      </c>
      <c r="E17193" s="11" t="s">
        <v>68919</v>
      </c>
    </row>
    <row r="17194" ht="15.75" customHeight="1">
      <c r="A17194" s="11" t="s">
        <v>68920</v>
      </c>
      <c r="B17194" s="11" t="s">
        <v>68921</v>
      </c>
      <c r="C17194" s="11" t="s">
        <v>68922</v>
      </c>
      <c r="D17194" s="11" t="s">
        <v>89</v>
      </c>
      <c r="E17194" s="11" t="s">
        <v>68923</v>
      </c>
    </row>
    <row r="17195" ht="15.75" customHeight="1">
      <c r="A17195" s="11" t="s">
        <v>68924</v>
      </c>
      <c r="B17195" s="11" t="s">
        <v>89</v>
      </c>
      <c r="C17195" s="11" t="s">
        <v>89</v>
      </c>
      <c r="D17195" s="11" t="s">
        <v>89</v>
      </c>
      <c r="E17195" s="11" t="s">
        <v>68925</v>
      </c>
    </row>
    <row r="17196" ht="15.75" customHeight="1">
      <c r="A17196" s="11" t="s">
        <v>68926</v>
      </c>
      <c r="B17196" s="11" t="s">
        <v>68927</v>
      </c>
      <c r="C17196" s="11" t="s">
        <v>49076</v>
      </c>
      <c r="D17196" s="11" t="s">
        <v>89</v>
      </c>
      <c r="E17196" s="11" t="s">
        <v>68928</v>
      </c>
    </row>
    <row r="17197" ht="15.75" customHeight="1">
      <c r="A17197" s="11" t="s">
        <v>68929</v>
      </c>
      <c r="B17197" s="11" t="s">
        <v>68930</v>
      </c>
      <c r="C17197" s="11" t="s">
        <v>68931</v>
      </c>
      <c r="D17197" s="11" t="s">
        <v>89</v>
      </c>
      <c r="E17197" s="11" t="s">
        <v>68932</v>
      </c>
    </row>
    <row r="17198" ht="15.75" customHeight="1">
      <c r="A17198" s="11" t="s">
        <v>68933</v>
      </c>
      <c r="B17198" s="11" t="s">
        <v>68934</v>
      </c>
      <c r="C17198" s="11" t="s">
        <v>68935</v>
      </c>
      <c r="D17198" s="11" t="s">
        <v>89</v>
      </c>
      <c r="E17198" s="11" t="s">
        <v>68936</v>
      </c>
    </row>
    <row r="17199" ht="15.75" customHeight="1">
      <c r="A17199" s="11" t="s">
        <v>68937</v>
      </c>
      <c r="B17199" s="11" t="s">
        <v>68938</v>
      </c>
      <c r="C17199" s="11" t="s">
        <v>68939</v>
      </c>
      <c r="D17199" s="11" t="s">
        <v>89</v>
      </c>
      <c r="E17199" s="11" t="s">
        <v>68940</v>
      </c>
    </row>
    <row r="17200" ht="15.75" customHeight="1">
      <c r="A17200" s="11" t="s">
        <v>68941</v>
      </c>
      <c r="B17200" s="11" t="s">
        <v>68942</v>
      </c>
      <c r="C17200" s="11" t="s">
        <v>68943</v>
      </c>
      <c r="D17200" s="11" t="s">
        <v>89</v>
      </c>
      <c r="E17200" s="11" t="s">
        <v>68944</v>
      </c>
    </row>
    <row r="17201" ht="15.75" customHeight="1">
      <c r="A17201" s="11" t="s">
        <v>68945</v>
      </c>
      <c r="B17201" s="11" t="s">
        <v>68946</v>
      </c>
      <c r="C17201" s="11" t="s">
        <v>89</v>
      </c>
      <c r="D17201" s="11" t="s">
        <v>89</v>
      </c>
      <c r="E17201" s="11" t="s">
        <v>68947</v>
      </c>
    </row>
    <row r="17202" ht="15.75" customHeight="1">
      <c r="A17202" s="11" t="s">
        <v>68948</v>
      </c>
      <c r="B17202" s="11" t="s">
        <v>89</v>
      </c>
      <c r="C17202" s="11" t="s">
        <v>89</v>
      </c>
      <c r="D17202" s="11" t="s">
        <v>89</v>
      </c>
      <c r="E17202" s="11" t="s">
        <v>68949</v>
      </c>
    </row>
    <row r="17203" ht="15.75" customHeight="1">
      <c r="A17203" s="11" t="s">
        <v>68950</v>
      </c>
      <c r="B17203" s="11" t="s">
        <v>68951</v>
      </c>
      <c r="C17203" s="11" t="s">
        <v>68952</v>
      </c>
      <c r="D17203" s="11" t="s">
        <v>89</v>
      </c>
      <c r="E17203" s="11" t="s">
        <v>68953</v>
      </c>
    </row>
    <row r="17204" ht="15.75" customHeight="1">
      <c r="A17204" s="11" t="s">
        <v>68954</v>
      </c>
      <c r="B17204" s="11" t="s">
        <v>89</v>
      </c>
      <c r="C17204" s="11" t="s">
        <v>89</v>
      </c>
      <c r="D17204" s="11" t="s">
        <v>89</v>
      </c>
      <c r="E17204" s="11" t="s">
        <v>68955</v>
      </c>
    </row>
    <row r="17205" ht="15.75" customHeight="1">
      <c r="A17205" s="11" t="s">
        <v>68956</v>
      </c>
      <c r="B17205" s="11" t="s">
        <v>89</v>
      </c>
      <c r="C17205" s="11" t="s">
        <v>89</v>
      </c>
      <c r="D17205" s="11" t="s">
        <v>89</v>
      </c>
      <c r="E17205" s="11" t="s">
        <v>68957</v>
      </c>
    </row>
    <row r="17206" ht="15.75" customHeight="1">
      <c r="A17206" s="11" t="s">
        <v>68958</v>
      </c>
      <c r="B17206" s="11" t="s">
        <v>68959</v>
      </c>
      <c r="C17206" s="11" t="s">
        <v>68960</v>
      </c>
      <c r="D17206" s="11" t="s">
        <v>89</v>
      </c>
      <c r="E17206" s="11" t="s">
        <v>68961</v>
      </c>
    </row>
    <row r="17207" ht="15.75" customHeight="1">
      <c r="A17207" s="11" t="s">
        <v>68962</v>
      </c>
      <c r="B17207" s="11" t="s">
        <v>68963</v>
      </c>
      <c r="C17207" s="11" t="s">
        <v>68964</v>
      </c>
      <c r="D17207" s="11" t="s">
        <v>89</v>
      </c>
      <c r="E17207" s="11" t="s">
        <v>68965</v>
      </c>
    </row>
    <row r="17208" ht="15.75" customHeight="1">
      <c r="A17208" s="11" t="s">
        <v>68966</v>
      </c>
      <c r="B17208" s="11" t="s">
        <v>68967</v>
      </c>
      <c r="C17208" s="11" t="s">
        <v>68968</v>
      </c>
      <c r="D17208" s="11" t="s">
        <v>89</v>
      </c>
      <c r="E17208" s="11" t="s">
        <v>68969</v>
      </c>
    </row>
    <row r="17209" ht="15.75" customHeight="1">
      <c r="A17209" s="11" t="s">
        <v>68970</v>
      </c>
      <c r="B17209" s="11" t="s">
        <v>89</v>
      </c>
      <c r="C17209" s="11" t="s">
        <v>89</v>
      </c>
      <c r="D17209" s="11" t="s">
        <v>89</v>
      </c>
      <c r="E17209" s="11" t="s">
        <v>68971</v>
      </c>
    </row>
    <row r="17210" ht="15.75" customHeight="1">
      <c r="A17210" s="11" t="s">
        <v>68972</v>
      </c>
      <c r="B17210" s="11" t="s">
        <v>68973</v>
      </c>
      <c r="C17210" s="11" t="s">
        <v>68974</v>
      </c>
      <c r="D17210" s="11" t="s">
        <v>89</v>
      </c>
      <c r="E17210" s="11" t="s">
        <v>68975</v>
      </c>
    </row>
    <row r="17211" ht="15.75" customHeight="1">
      <c r="A17211" s="11" t="s">
        <v>68976</v>
      </c>
      <c r="B17211" s="11" t="s">
        <v>68977</v>
      </c>
      <c r="C17211" s="11" t="s">
        <v>68978</v>
      </c>
      <c r="D17211" s="11" t="s">
        <v>89</v>
      </c>
      <c r="E17211" s="11" t="s">
        <v>68979</v>
      </c>
    </row>
    <row r="17212" ht="15.75" customHeight="1">
      <c r="A17212" s="11" t="s">
        <v>68980</v>
      </c>
      <c r="B17212" s="11" t="s">
        <v>68981</v>
      </c>
      <c r="C17212" s="11" t="s">
        <v>68982</v>
      </c>
      <c r="D17212" s="11" t="s">
        <v>89</v>
      </c>
      <c r="E17212" s="11" t="s">
        <v>68983</v>
      </c>
    </row>
    <row r="17213" ht="15.75" customHeight="1">
      <c r="A17213" s="11" t="s">
        <v>68984</v>
      </c>
      <c r="B17213" s="11" t="s">
        <v>68985</v>
      </c>
      <c r="C17213" s="11" t="s">
        <v>68986</v>
      </c>
      <c r="D17213" s="11" t="s">
        <v>89</v>
      </c>
      <c r="E17213" s="11" t="s">
        <v>68987</v>
      </c>
    </row>
    <row r="17214" ht="15.75" customHeight="1">
      <c r="A17214" s="11" t="s">
        <v>68988</v>
      </c>
      <c r="B17214" s="11" t="s">
        <v>89</v>
      </c>
      <c r="C17214" s="11" t="s">
        <v>89</v>
      </c>
      <c r="D17214" s="11" t="s">
        <v>89</v>
      </c>
      <c r="E17214" s="11" t="s">
        <v>68989</v>
      </c>
    </row>
    <row r="17215" ht="15.75" customHeight="1">
      <c r="A17215" s="11" t="s">
        <v>68990</v>
      </c>
      <c r="B17215" s="11" t="s">
        <v>89</v>
      </c>
      <c r="C17215" s="11" t="s">
        <v>89</v>
      </c>
      <c r="D17215" s="11" t="s">
        <v>89</v>
      </c>
      <c r="E17215" s="11" t="s">
        <v>68991</v>
      </c>
    </row>
    <row r="17216" ht="15.75" customHeight="1">
      <c r="A17216" s="11" t="s">
        <v>68992</v>
      </c>
      <c r="B17216" s="11" t="s">
        <v>68993</v>
      </c>
      <c r="C17216" s="11" t="s">
        <v>68994</v>
      </c>
      <c r="D17216" s="11" t="s">
        <v>89</v>
      </c>
      <c r="E17216" s="11" t="s">
        <v>68995</v>
      </c>
    </row>
    <row r="17217" ht="15.75" customHeight="1">
      <c r="A17217" s="11" t="s">
        <v>68996</v>
      </c>
      <c r="B17217" s="11" t="s">
        <v>68997</v>
      </c>
      <c r="C17217" s="11" t="s">
        <v>68998</v>
      </c>
      <c r="D17217" s="11" t="s">
        <v>89</v>
      </c>
      <c r="E17217" s="11" t="s">
        <v>68999</v>
      </c>
    </row>
    <row r="17218" ht="15.75" customHeight="1">
      <c r="A17218" s="11" t="s">
        <v>69000</v>
      </c>
      <c r="B17218" s="11" t="s">
        <v>69001</v>
      </c>
      <c r="C17218" s="11" t="s">
        <v>69002</v>
      </c>
      <c r="D17218" s="11" t="s">
        <v>89</v>
      </c>
      <c r="E17218" s="11" t="s">
        <v>69003</v>
      </c>
    </row>
    <row r="17219" ht="15.75" customHeight="1">
      <c r="A17219" s="11" t="s">
        <v>69004</v>
      </c>
      <c r="B17219" s="11" t="s">
        <v>69005</v>
      </c>
      <c r="C17219" s="11" t="s">
        <v>69006</v>
      </c>
      <c r="D17219" s="11" t="s">
        <v>89</v>
      </c>
      <c r="E17219" s="11" t="s">
        <v>69007</v>
      </c>
    </row>
    <row r="17220" ht="15.75" customHeight="1">
      <c r="A17220" s="11" t="s">
        <v>69008</v>
      </c>
      <c r="B17220" s="11" t="s">
        <v>69009</v>
      </c>
      <c r="C17220" s="11" t="s">
        <v>69010</v>
      </c>
      <c r="D17220" s="11" t="s">
        <v>89</v>
      </c>
      <c r="E17220" s="11" t="s">
        <v>69011</v>
      </c>
    </row>
    <row r="17221" ht="15.75" customHeight="1">
      <c r="A17221" s="11" t="s">
        <v>69012</v>
      </c>
      <c r="B17221" s="11" t="s">
        <v>89</v>
      </c>
      <c r="C17221" s="11" t="s">
        <v>89</v>
      </c>
      <c r="D17221" s="11" t="s">
        <v>89</v>
      </c>
      <c r="E17221" s="11" t="s">
        <v>69013</v>
      </c>
    </row>
    <row r="17222" ht="15.75" customHeight="1">
      <c r="A17222" s="11" t="s">
        <v>69014</v>
      </c>
      <c r="B17222" s="11" t="s">
        <v>89</v>
      </c>
      <c r="C17222" s="11" t="s">
        <v>89</v>
      </c>
      <c r="D17222" s="11" t="s">
        <v>89</v>
      </c>
      <c r="E17222" s="11" t="s">
        <v>69015</v>
      </c>
    </row>
    <row r="17223" ht="15.75" customHeight="1">
      <c r="A17223" s="11" t="s">
        <v>69016</v>
      </c>
      <c r="B17223" s="11" t="s">
        <v>69017</v>
      </c>
      <c r="C17223" s="11" t="s">
        <v>69018</v>
      </c>
      <c r="D17223" s="11" t="s">
        <v>89</v>
      </c>
      <c r="E17223" s="11" t="s">
        <v>69019</v>
      </c>
    </row>
    <row r="17224" ht="15.75" customHeight="1">
      <c r="A17224" s="11" t="s">
        <v>69020</v>
      </c>
      <c r="B17224" s="11" t="s">
        <v>69021</v>
      </c>
      <c r="C17224" s="11" t="s">
        <v>69022</v>
      </c>
      <c r="D17224" s="11" t="s">
        <v>89</v>
      </c>
      <c r="E17224" s="11" t="s">
        <v>69023</v>
      </c>
    </row>
    <row r="17225" ht="15.75" customHeight="1">
      <c r="A17225" s="11" t="s">
        <v>69024</v>
      </c>
      <c r="B17225" s="11" t="s">
        <v>89</v>
      </c>
      <c r="C17225" s="11" t="s">
        <v>89</v>
      </c>
      <c r="D17225" s="11" t="s">
        <v>89</v>
      </c>
      <c r="E17225" s="11" t="s">
        <v>69025</v>
      </c>
    </row>
    <row r="17226" ht="15.75" customHeight="1">
      <c r="A17226" s="11" t="s">
        <v>69026</v>
      </c>
      <c r="B17226" s="11" t="s">
        <v>89</v>
      </c>
      <c r="C17226" s="11" t="s">
        <v>89</v>
      </c>
      <c r="D17226" s="11" t="s">
        <v>89</v>
      </c>
      <c r="E17226" s="11" t="s">
        <v>69027</v>
      </c>
    </row>
    <row r="17227" ht="15.75" customHeight="1">
      <c r="A17227" s="11" t="s">
        <v>69028</v>
      </c>
      <c r="B17227" s="11" t="s">
        <v>69029</v>
      </c>
      <c r="C17227" s="11" t="s">
        <v>69030</v>
      </c>
      <c r="D17227" s="11" t="s">
        <v>89</v>
      </c>
      <c r="E17227" s="11" t="s">
        <v>69031</v>
      </c>
    </row>
    <row r="17228" ht="15.75" customHeight="1">
      <c r="A17228" s="11" t="s">
        <v>69032</v>
      </c>
      <c r="B17228" s="11" t="s">
        <v>69033</v>
      </c>
      <c r="C17228" s="11" t="s">
        <v>69034</v>
      </c>
      <c r="D17228" s="11" t="s">
        <v>89</v>
      </c>
      <c r="E17228" s="11" t="s">
        <v>69035</v>
      </c>
    </row>
    <row r="17229" ht="15.75" customHeight="1">
      <c r="A17229" s="11" t="s">
        <v>69036</v>
      </c>
      <c r="B17229" s="11" t="s">
        <v>69037</v>
      </c>
      <c r="C17229" s="11" t="s">
        <v>69038</v>
      </c>
      <c r="D17229" s="11" t="s">
        <v>89</v>
      </c>
      <c r="E17229" s="11" t="s">
        <v>69039</v>
      </c>
    </row>
    <row r="17230" ht="15.75" customHeight="1">
      <c r="A17230" s="11" t="s">
        <v>69040</v>
      </c>
      <c r="B17230" s="11" t="s">
        <v>89</v>
      </c>
      <c r="C17230" s="11" t="s">
        <v>89</v>
      </c>
      <c r="D17230" s="11" t="s">
        <v>89</v>
      </c>
      <c r="E17230" s="11" t="s">
        <v>69041</v>
      </c>
    </row>
    <row r="17231" ht="15.75" customHeight="1">
      <c r="A17231" s="11" t="s">
        <v>69042</v>
      </c>
      <c r="B17231" s="11" t="s">
        <v>89</v>
      </c>
      <c r="C17231" s="11" t="s">
        <v>89</v>
      </c>
      <c r="D17231" s="11" t="s">
        <v>89</v>
      </c>
      <c r="E17231" s="11" t="s">
        <v>69043</v>
      </c>
    </row>
    <row r="17232" ht="15.75" customHeight="1">
      <c r="A17232" s="11" t="s">
        <v>69044</v>
      </c>
      <c r="B17232" s="11" t="s">
        <v>69045</v>
      </c>
      <c r="C17232" s="11" t="s">
        <v>69046</v>
      </c>
      <c r="D17232" s="11" t="s">
        <v>89</v>
      </c>
      <c r="E17232" s="11" t="s">
        <v>69047</v>
      </c>
    </row>
    <row r="17233" ht="15.75" customHeight="1">
      <c r="A17233" s="11" t="s">
        <v>69048</v>
      </c>
      <c r="B17233" s="11" t="s">
        <v>69049</v>
      </c>
      <c r="C17233" s="11" t="s">
        <v>69050</v>
      </c>
      <c r="D17233" s="11" t="s">
        <v>89</v>
      </c>
      <c r="E17233" s="11" t="s">
        <v>69051</v>
      </c>
    </row>
    <row r="17234" ht="15.75" customHeight="1">
      <c r="A17234" s="11" t="s">
        <v>69052</v>
      </c>
      <c r="B17234" s="11" t="s">
        <v>69053</v>
      </c>
      <c r="C17234" s="11" t="s">
        <v>69054</v>
      </c>
      <c r="D17234" s="11" t="s">
        <v>89</v>
      </c>
      <c r="E17234" s="11" t="s">
        <v>69055</v>
      </c>
    </row>
    <row r="17235" ht="15.75" customHeight="1">
      <c r="A17235" s="11" t="s">
        <v>69056</v>
      </c>
      <c r="B17235" s="11" t="s">
        <v>89</v>
      </c>
      <c r="C17235" s="11" t="s">
        <v>89</v>
      </c>
      <c r="D17235" s="11" t="s">
        <v>89</v>
      </c>
      <c r="E17235" s="11" t="s">
        <v>69057</v>
      </c>
    </row>
    <row r="17236" ht="15.75" customHeight="1">
      <c r="A17236" s="11" t="s">
        <v>69058</v>
      </c>
      <c r="B17236" s="11" t="s">
        <v>69059</v>
      </c>
      <c r="C17236" s="11" t="s">
        <v>69060</v>
      </c>
      <c r="D17236" s="11" t="s">
        <v>89</v>
      </c>
      <c r="E17236" s="11" t="s">
        <v>69061</v>
      </c>
    </row>
    <row r="17237" ht="15.75" customHeight="1">
      <c r="A17237" s="11" t="s">
        <v>69062</v>
      </c>
      <c r="B17237" s="11" t="s">
        <v>89</v>
      </c>
      <c r="C17237" s="11" t="s">
        <v>89</v>
      </c>
      <c r="D17237" s="11" t="s">
        <v>89</v>
      </c>
      <c r="E17237" s="11" t="s">
        <v>69063</v>
      </c>
    </row>
    <row r="17238" ht="15.75" customHeight="1">
      <c r="A17238" s="11" t="s">
        <v>69064</v>
      </c>
      <c r="B17238" s="11" t="s">
        <v>69065</v>
      </c>
      <c r="C17238" s="11" t="s">
        <v>69066</v>
      </c>
      <c r="D17238" s="11" t="s">
        <v>89</v>
      </c>
      <c r="E17238" s="11" t="s">
        <v>69067</v>
      </c>
    </row>
    <row r="17239" ht="15.75" customHeight="1">
      <c r="A17239" s="11" t="s">
        <v>69068</v>
      </c>
      <c r="B17239" s="11" t="s">
        <v>69069</v>
      </c>
      <c r="C17239" s="11" t="s">
        <v>69070</v>
      </c>
      <c r="D17239" s="11" t="s">
        <v>89</v>
      </c>
      <c r="E17239" s="11" t="s">
        <v>69071</v>
      </c>
    </row>
    <row r="17240" ht="15.75" customHeight="1">
      <c r="A17240" s="11" t="s">
        <v>69072</v>
      </c>
      <c r="B17240" s="11" t="s">
        <v>69073</v>
      </c>
      <c r="C17240" s="11" t="s">
        <v>69074</v>
      </c>
      <c r="D17240" s="11" t="s">
        <v>89</v>
      </c>
      <c r="E17240" s="11" t="s">
        <v>69075</v>
      </c>
    </row>
    <row r="17241" ht="15.75" customHeight="1">
      <c r="A17241" s="11" t="s">
        <v>69076</v>
      </c>
      <c r="B17241" s="11" t="s">
        <v>69077</v>
      </c>
      <c r="C17241" s="11" t="s">
        <v>69078</v>
      </c>
      <c r="D17241" s="11" t="s">
        <v>89</v>
      </c>
      <c r="E17241" s="11" t="s">
        <v>69079</v>
      </c>
    </row>
    <row r="17242" ht="15.75" customHeight="1">
      <c r="A17242" s="11" t="s">
        <v>69080</v>
      </c>
      <c r="B17242" s="11" t="s">
        <v>69081</v>
      </c>
      <c r="C17242" s="11" t="s">
        <v>69082</v>
      </c>
      <c r="D17242" s="11" t="s">
        <v>89</v>
      </c>
      <c r="E17242" s="11" t="s">
        <v>69083</v>
      </c>
    </row>
    <row r="17243" ht="15.75" customHeight="1">
      <c r="A17243" s="11" t="s">
        <v>69084</v>
      </c>
      <c r="B17243" s="11" t="s">
        <v>89</v>
      </c>
      <c r="C17243" s="11" t="s">
        <v>89</v>
      </c>
      <c r="D17243" s="11" t="s">
        <v>89</v>
      </c>
      <c r="E17243" s="11" t="s">
        <v>69085</v>
      </c>
    </row>
    <row r="17244" ht="15.75" customHeight="1">
      <c r="A17244" s="11" t="s">
        <v>69086</v>
      </c>
      <c r="B17244" s="11" t="s">
        <v>69087</v>
      </c>
      <c r="C17244" s="11" t="s">
        <v>69088</v>
      </c>
      <c r="D17244" s="11" t="s">
        <v>89</v>
      </c>
      <c r="E17244" s="11" t="s">
        <v>69089</v>
      </c>
    </row>
    <row r="17245" ht="15.75" customHeight="1">
      <c r="A17245" s="11" t="s">
        <v>69090</v>
      </c>
      <c r="B17245" s="11" t="s">
        <v>89</v>
      </c>
      <c r="C17245" s="11" t="s">
        <v>89</v>
      </c>
      <c r="D17245" s="11" t="s">
        <v>89</v>
      </c>
      <c r="E17245" s="11" t="s">
        <v>69091</v>
      </c>
    </row>
    <row r="17246" ht="15.75" customHeight="1">
      <c r="A17246" s="11" t="s">
        <v>69092</v>
      </c>
      <c r="B17246" s="11" t="s">
        <v>69093</v>
      </c>
      <c r="C17246" s="11" t="s">
        <v>69094</v>
      </c>
      <c r="D17246" s="11" t="s">
        <v>89</v>
      </c>
      <c r="E17246" s="11" t="s">
        <v>69095</v>
      </c>
    </row>
    <row r="17247" ht="15.75" customHeight="1">
      <c r="A17247" s="11" t="s">
        <v>69096</v>
      </c>
      <c r="B17247" s="11" t="s">
        <v>69097</v>
      </c>
      <c r="C17247" s="11" t="s">
        <v>69098</v>
      </c>
      <c r="D17247" s="11" t="s">
        <v>89</v>
      </c>
      <c r="E17247" s="11" t="s">
        <v>69099</v>
      </c>
    </row>
    <row r="17248" ht="15.75" customHeight="1">
      <c r="A17248" s="11" t="s">
        <v>69100</v>
      </c>
      <c r="B17248" s="11" t="s">
        <v>69101</v>
      </c>
      <c r="C17248" s="11" t="s">
        <v>69102</v>
      </c>
      <c r="D17248" s="11" t="s">
        <v>89</v>
      </c>
      <c r="E17248" s="11" t="s">
        <v>69103</v>
      </c>
    </row>
    <row r="17249" ht="15.75" customHeight="1">
      <c r="A17249" s="11" t="s">
        <v>69104</v>
      </c>
      <c r="B17249" s="11" t="s">
        <v>89</v>
      </c>
      <c r="C17249" s="11" t="s">
        <v>89</v>
      </c>
      <c r="D17249" s="11" t="s">
        <v>89</v>
      </c>
      <c r="E17249" s="11" t="s">
        <v>69105</v>
      </c>
    </row>
    <row r="17250" ht="15.75" customHeight="1">
      <c r="A17250" s="11" t="s">
        <v>69106</v>
      </c>
      <c r="B17250" s="11" t="s">
        <v>69107</v>
      </c>
      <c r="C17250" s="11" t="s">
        <v>69108</v>
      </c>
      <c r="D17250" s="11" t="s">
        <v>89</v>
      </c>
      <c r="E17250" s="11" t="s">
        <v>69109</v>
      </c>
    </row>
    <row r="17251" ht="15.75" customHeight="1">
      <c r="A17251" s="11" t="s">
        <v>69110</v>
      </c>
      <c r="B17251" s="11" t="s">
        <v>89</v>
      </c>
      <c r="C17251" s="11" t="s">
        <v>89</v>
      </c>
      <c r="D17251" s="11" t="s">
        <v>89</v>
      </c>
      <c r="E17251" s="11" t="s">
        <v>69111</v>
      </c>
    </row>
    <row r="17252" ht="15.75" customHeight="1">
      <c r="A17252" s="11" t="s">
        <v>69112</v>
      </c>
      <c r="B17252" s="11" t="s">
        <v>69113</v>
      </c>
      <c r="C17252" s="11" t="s">
        <v>89</v>
      </c>
      <c r="D17252" s="11" t="s">
        <v>89</v>
      </c>
      <c r="E17252" s="11" t="s">
        <v>69114</v>
      </c>
    </row>
    <row r="17253" ht="15.75" customHeight="1">
      <c r="A17253" s="11" t="s">
        <v>69115</v>
      </c>
      <c r="B17253" s="11" t="s">
        <v>69116</v>
      </c>
      <c r="C17253" s="11" t="s">
        <v>69117</v>
      </c>
      <c r="D17253" s="11" t="s">
        <v>89</v>
      </c>
      <c r="E17253" s="11" t="s">
        <v>69118</v>
      </c>
    </row>
    <row r="17254" ht="15.75" customHeight="1">
      <c r="A17254" s="11" t="s">
        <v>69119</v>
      </c>
      <c r="B17254" s="11" t="s">
        <v>69120</v>
      </c>
      <c r="C17254" s="11" t="s">
        <v>69121</v>
      </c>
      <c r="D17254" s="11" t="s">
        <v>89</v>
      </c>
      <c r="E17254" s="11" t="s">
        <v>69122</v>
      </c>
    </row>
    <row r="17255" ht="15.75" customHeight="1">
      <c r="A17255" s="11" t="s">
        <v>69123</v>
      </c>
      <c r="B17255" s="11" t="s">
        <v>89</v>
      </c>
      <c r="C17255" s="11" t="s">
        <v>69124</v>
      </c>
      <c r="D17255" s="11" t="s">
        <v>89</v>
      </c>
      <c r="E17255" s="11" t="s">
        <v>69125</v>
      </c>
    </row>
    <row r="17256" ht="15.75" customHeight="1">
      <c r="A17256" s="11" t="s">
        <v>69126</v>
      </c>
      <c r="B17256" s="11" t="s">
        <v>67777</v>
      </c>
      <c r="C17256" s="11" t="s">
        <v>67778</v>
      </c>
      <c r="D17256" s="11" t="s">
        <v>89</v>
      </c>
      <c r="E17256" s="11" t="s">
        <v>69127</v>
      </c>
    </row>
    <row r="17257" ht="15.75" customHeight="1">
      <c r="A17257" s="11" t="s">
        <v>69128</v>
      </c>
      <c r="B17257" s="11" t="s">
        <v>69129</v>
      </c>
      <c r="C17257" s="11" t="s">
        <v>69130</v>
      </c>
      <c r="D17257" s="11" t="s">
        <v>89</v>
      </c>
      <c r="E17257" s="11" t="s">
        <v>69131</v>
      </c>
    </row>
    <row r="17258" ht="15.75" customHeight="1">
      <c r="A17258" s="11" t="s">
        <v>69132</v>
      </c>
      <c r="B17258" s="11" t="s">
        <v>69133</v>
      </c>
      <c r="C17258" s="11" t="s">
        <v>69134</v>
      </c>
      <c r="D17258" s="11" t="s">
        <v>89</v>
      </c>
      <c r="E17258" s="11" t="s">
        <v>69135</v>
      </c>
    </row>
    <row r="17259" ht="15.75" customHeight="1">
      <c r="A17259" s="11" t="s">
        <v>69136</v>
      </c>
      <c r="B17259" s="11" t="s">
        <v>69137</v>
      </c>
      <c r="C17259" s="11" t="s">
        <v>69138</v>
      </c>
      <c r="D17259" s="11" t="s">
        <v>89</v>
      </c>
      <c r="E17259" s="11" t="s">
        <v>69139</v>
      </c>
    </row>
    <row r="17260" ht="15.75" customHeight="1">
      <c r="A17260" s="11" t="s">
        <v>69140</v>
      </c>
      <c r="B17260" s="11" t="s">
        <v>89</v>
      </c>
      <c r="C17260" s="11" t="s">
        <v>89</v>
      </c>
      <c r="D17260" s="11" t="s">
        <v>89</v>
      </c>
      <c r="E17260" s="11" t="s">
        <v>69141</v>
      </c>
    </row>
    <row r="17261" ht="15.75" customHeight="1">
      <c r="A17261" s="11" t="s">
        <v>69142</v>
      </c>
      <c r="B17261" s="11" t="s">
        <v>89</v>
      </c>
      <c r="C17261" s="11" t="s">
        <v>89</v>
      </c>
      <c r="D17261" s="11" t="s">
        <v>89</v>
      </c>
      <c r="E17261" s="11" t="s">
        <v>69143</v>
      </c>
    </row>
    <row r="17262" ht="15.75" customHeight="1">
      <c r="A17262" s="11" t="s">
        <v>69144</v>
      </c>
      <c r="B17262" s="11" t="s">
        <v>69145</v>
      </c>
      <c r="C17262" s="11" t="s">
        <v>69146</v>
      </c>
      <c r="D17262" s="11" t="s">
        <v>89</v>
      </c>
      <c r="E17262" s="11" t="s">
        <v>69147</v>
      </c>
    </row>
    <row r="17263" ht="15.75" customHeight="1">
      <c r="A17263" s="11" t="s">
        <v>69148</v>
      </c>
      <c r="B17263" s="11" t="s">
        <v>89</v>
      </c>
      <c r="C17263" s="11" t="s">
        <v>89</v>
      </c>
      <c r="D17263" s="11" t="s">
        <v>89</v>
      </c>
      <c r="E17263" s="11" t="s">
        <v>69149</v>
      </c>
    </row>
    <row r="17264" ht="15.75" customHeight="1">
      <c r="A17264" s="11" t="s">
        <v>69150</v>
      </c>
      <c r="B17264" s="11" t="s">
        <v>69151</v>
      </c>
      <c r="C17264" s="11" t="s">
        <v>69152</v>
      </c>
      <c r="D17264" s="11" t="s">
        <v>89</v>
      </c>
      <c r="E17264" s="11" t="s">
        <v>69153</v>
      </c>
    </row>
    <row r="17265" ht="15.75" customHeight="1">
      <c r="A17265" s="11" t="s">
        <v>69154</v>
      </c>
      <c r="B17265" s="11" t="s">
        <v>69155</v>
      </c>
      <c r="C17265" s="11" t="s">
        <v>69156</v>
      </c>
      <c r="D17265" s="11" t="s">
        <v>89</v>
      </c>
      <c r="E17265" s="11" t="s">
        <v>69157</v>
      </c>
    </row>
    <row r="17266" ht="15.75" customHeight="1">
      <c r="A17266" s="11" t="s">
        <v>69158</v>
      </c>
      <c r="B17266" s="11" t="s">
        <v>69159</v>
      </c>
      <c r="C17266" s="11" t="s">
        <v>69160</v>
      </c>
      <c r="D17266" s="11" t="s">
        <v>89</v>
      </c>
      <c r="E17266" s="11" t="s">
        <v>69161</v>
      </c>
    </row>
    <row r="17267" ht="15.75" customHeight="1">
      <c r="A17267" s="11" t="s">
        <v>69162</v>
      </c>
      <c r="B17267" s="11" t="s">
        <v>69163</v>
      </c>
      <c r="C17267" s="11" t="s">
        <v>69164</v>
      </c>
      <c r="D17267" s="11" t="s">
        <v>89</v>
      </c>
      <c r="E17267" s="11" t="s">
        <v>69165</v>
      </c>
    </row>
    <row r="17268" ht="15.75" customHeight="1">
      <c r="A17268" s="11" t="s">
        <v>69166</v>
      </c>
      <c r="B17268" s="11" t="s">
        <v>69167</v>
      </c>
      <c r="C17268" s="11" t="s">
        <v>69168</v>
      </c>
      <c r="D17268" s="11" t="s">
        <v>89</v>
      </c>
      <c r="E17268" s="11" t="s">
        <v>69169</v>
      </c>
    </row>
    <row r="17269" ht="15.75" customHeight="1">
      <c r="A17269" s="11" t="s">
        <v>69170</v>
      </c>
      <c r="B17269" s="11" t="s">
        <v>69171</v>
      </c>
      <c r="C17269" s="11" t="s">
        <v>69172</v>
      </c>
      <c r="D17269" s="11" t="s">
        <v>89</v>
      </c>
      <c r="E17269" s="11" t="s">
        <v>69173</v>
      </c>
    </row>
    <row r="17270" ht="15.75" customHeight="1">
      <c r="A17270" s="11" t="s">
        <v>69174</v>
      </c>
      <c r="B17270" s="11" t="s">
        <v>69175</v>
      </c>
      <c r="C17270" s="11" t="s">
        <v>69176</v>
      </c>
      <c r="D17270" s="11" t="s">
        <v>89</v>
      </c>
      <c r="E17270" s="11" t="s">
        <v>69177</v>
      </c>
    </row>
    <row r="17271" ht="15.75" customHeight="1">
      <c r="A17271" s="11" t="s">
        <v>69178</v>
      </c>
      <c r="B17271" s="11" t="s">
        <v>89</v>
      </c>
      <c r="C17271" s="11" t="s">
        <v>89</v>
      </c>
      <c r="D17271" s="11" t="s">
        <v>89</v>
      </c>
      <c r="E17271" s="11" t="s">
        <v>69179</v>
      </c>
    </row>
    <row r="17272" ht="15.75" customHeight="1">
      <c r="A17272" s="11" t="s">
        <v>69180</v>
      </c>
      <c r="B17272" s="11" t="s">
        <v>69181</v>
      </c>
      <c r="C17272" s="11" t="s">
        <v>69182</v>
      </c>
      <c r="D17272" s="11" t="s">
        <v>89</v>
      </c>
      <c r="E17272" s="11" t="s">
        <v>69183</v>
      </c>
    </row>
    <row r="17273" ht="15.75" customHeight="1">
      <c r="A17273" s="11" t="s">
        <v>69184</v>
      </c>
      <c r="B17273" s="11" t="s">
        <v>69185</v>
      </c>
      <c r="C17273" s="11" t="s">
        <v>69186</v>
      </c>
      <c r="D17273" s="11" t="s">
        <v>89</v>
      </c>
      <c r="E17273" s="11" t="s">
        <v>69187</v>
      </c>
    </row>
    <row r="17274" ht="15.75" customHeight="1">
      <c r="A17274" s="11" t="s">
        <v>69188</v>
      </c>
      <c r="B17274" s="11" t="s">
        <v>69189</v>
      </c>
      <c r="C17274" s="11" t="s">
        <v>69190</v>
      </c>
      <c r="D17274" s="11" t="s">
        <v>89</v>
      </c>
      <c r="E17274" s="11" t="s">
        <v>69191</v>
      </c>
    </row>
    <row r="17275" ht="15.75" customHeight="1">
      <c r="A17275" s="11" t="s">
        <v>69192</v>
      </c>
      <c r="B17275" s="11" t="s">
        <v>69193</v>
      </c>
      <c r="C17275" s="11" t="s">
        <v>69194</v>
      </c>
      <c r="D17275" s="11" t="s">
        <v>89</v>
      </c>
      <c r="E17275" s="11" t="s">
        <v>69195</v>
      </c>
    </row>
    <row r="17276" ht="15.75" customHeight="1">
      <c r="A17276" s="11" t="s">
        <v>69196</v>
      </c>
      <c r="B17276" s="11" t="s">
        <v>69197</v>
      </c>
      <c r="C17276" s="11" t="s">
        <v>69198</v>
      </c>
      <c r="D17276" s="11" t="s">
        <v>89</v>
      </c>
      <c r="E17276" s="11" t="s">
        <v>69199</v>
      </c>
    </row>
    <row r="17277" ht="15.75" customHeight="1">
      <c r="A17277" s="11" t="s">
        <v>69200</v>
      </c>
      <c r="B17277" s="11" t="s">
        <v>69201</v>
      </c>
      <c r="C17277" s="11" t="s">
        <v>69202</v>
      </c>
      <c r="D17277" s="11" t="s">
        <v>89</v>
      </c>
      <c r="E17277" s="11" t="s">
        <v>69203</v>
      </c>
    </row>
    <row r="17278" ht="15.75" customHeight="1">
      <c r="A17278" s="11" t="s">
        <v>69204</v>
      </c>
      <c r="B17278" s="11" t="s">
        <v>69205</v>
      </c>
      <c r="C17278" s="11" t="s">
        <v>69206</v>
      </c>
      <c r="D17278" s="11" t="s">
        <v>89</v>
      </c>
      <c r="E17278" s="11" t="s">
        <v>69207</v>
      </c>
    </row>
    <row r="17279" ht="15.75" customHeight="1">
      <c r="A17279" s="11" t="s">
        <v>69208</v>
      </c>
      <c r="B17279" s="11" t="s">
        <v>69209</v>
      </c>
      <c r="C17279" s="11" t="s">
        <v>69210</v>
      </c>
      <c r="D17279" s="11" t="s">
        <v>89</v>
      </c>
      <c r="E17279" s="11" t="s">
        <v>69211</v>
      </c>
    </row>
    <row r="17280" ht="15.75" customHeight="1">
      <c r="A17280" s="11" t="s">
        <v>69212</v>
      </c>
      <c r="B17280" s="11" t="s">
        <v>69213</v>
      </c>
      <c r="C17280" s="11" t="s">
        <v>69214</v>
      </c>
      <c r="D17280" s="11" t="s">
        <v>89</v>
      </c>
      <c r="E17280" s="11" t="s">
        <v>69215</v>
      </c>
    </row>
    <row r="17281" ht="15.75" customHeight="1">
      <c r="A17281" s="11" t="s">
        <v>69216</v>
      </c>
      <c r="B17281" s="11" t="s">
        <v>69217</v>
      </c>
      <c r="C17281" s="11" t="s">
        <v>69218</v>
      </c>
      <c r="D17281" s="11" t="s">
        <v>89</v>
      </c>
      <c r="E17281" s="11" t="s">
        <v>69219</v>
      </c>
    </row>
    <row r="17282" ht="15.75" customHeight="1">
      <c r="A17282" s="11" t="s">
        <v>69220</v>
      </c>
      <c r="B17282" s="11" t="s">
        <v>69221</v>
      </c>
      <c r="C17282" s="11" t="s">
        <v>69222</v>
      </c>
      <c r="D17282" s="11" t="s">
        <v>89</v>
      </c>
      <c r="E17282" s="11" t="s">
        <v>69223</v>
      </c>
    </row>
    <row r="17283" ht="15.75" customHeight="1">
      <c r="A17283" s="11" t="s">
        <v>69224</v>
      </c>
      <c r="B17283" s="11" t="s">
        <v>69225</v>
      </c>
      <c r="C17283" s="11" t="s">
        <v>69226</v>
      </c>
      <c r="D17283" s="11" t="s">
        <v>89</v>
      </c>
      <c r="E17283" s="11" t="s">
        <v>69227</v>
      </c>
    </row>
    <row r="17284" ht="15.75" customHeight="1">
      <c r="A17284" s="11" t="s">
        <v>69228</v>
      </c>
      <c r="B17284" s="11" t="s">
        <v>69229</v>
      </c>
      <c r="C17284" s="11" t="s">
        <v>69230</v>
      </c>
      <c r="D17284" s="11" t="s">
        <v>89</v>
      </c>
      <c r="E17284" s="11" t="s">
        <v>69231</v>
      </c>
    </row>
    <row r="17285" ht="15.75" customHeight="1">
      <c r="A17285" s="11" t="s">
        <v>69232</v>
      </c>
      <c r="B17285" s="11" t="s">
        <v>69233</v>
      </c>
      <c r="C17285" s="11" t="s">
        <v>69234</v>
      </c>
      <c r="D17285" s="11" t="s">
        <v>89</v>
      </c>
      <c r="E17285" s="11" t="s">
        <v>69235</v>
      </c>
    </row>
    <row r="17286" ht="15.75" customHeight="1">
      <c r="A17286" s="11" t="s">
        <v>69236</v>
      </c>
      <c r="B17286" s="11" t="s">
        <v>69237</v>
      </c>
      <c r="C17286" s="11" t="s">
        <v>69238</v>
      </c>
      <c r="D17286" s="11" t="s">
        <v>89</v>
      </c>
      <c r="E17286" s="11" t="s">
        <v>69239</v>
      </c>
    </row>
    <row r="17287" ht="15.75" customHeight="1">
      <c r="A17287" s="11" t="s">
        <v>69240</v>
      </c>
      <c r="B17287" s="11" t="s">
        <v>69241</v>
      </c>
      <c r="C17287" s="11" t="s">
        <v>69242</v>
      </c>
      <c r="D17287" s="11" t="s">
        <v>89</v>
      </c>
      <c r="E17287" s="11" t="s">
        <v>69243</v>
      </c>
    </row>
    <row r="17288" ht="15.75" customHeight="1">
      <c r="A17288" s="11" t="s">
        <v>69244</v>
      </c>
      <c r="B17288" s="11" t="s">
        <v>69245</v>
      </c>
      <c r="C17288" s="11" t="s">
        <v>69246</v>
      </c>
      <c r="D17288" s="11" t="s">
        <v>89</v>
      </c>
      <c r="E17288" s="11" t="s">
        <v>69247</v>
      </c>
    </row>
    <row r="17289" ht="15.75" customHeight="1">
      <c r="A17289" s="11" t="s">
        <v>69248</v>
      </c>
      <c r="B17289" s="11" t="s">
        <v>69249</v>
      </c>
      <c r="C17289" s="11" t="s">
        <v>69250</v>
      </c>
      <c r="D17289" s="11" t="s">
        <v>89</v>
      </c>
      <c r="E17289" s="11" t="s">
        <v>69251</v>
      </c>
    </row>
    <row r="17290" ht="15.75" customHeight="1">
      <c r="A17290" s="11" t="s">
        <v>69252</v>
      </c>
      <c r="B17290" s="11" t="s">
        <v>69253</v>
      </c>
      <c r="C17290" s="11" t="s">
        <v>69254</v>
      </c>
      <c r="D17290" s="11" t="s">
        <v>89</v>
      </c>
      <c r="E17290" s="11" t="s">
        <v>69255</v>
      </c>
    </row>
    <row r="17291" ht="15.75" customHeight="1">
      <c r="A17291" s="11" t="s">
        <v>69256</v>
      </c>
      <c r="B17291" s="11" t="s">
        <v>69257</v>
      </c>
      <c r="C17291" s="11" t="s">
        <v>69258</v>
      </c>
      <c r="D17291" s="11" t="s">
        <v>89</v>
      </c>
      <c r="E17291" s="11" t="s">
        <v>69259</v>
      </c>
    </row>
    <row r="17292" ht="15.75" customHeight="1">
      <c r="A17292" s="11" t="s">
        <v>69260</v>
      </c>
      <c r="B17292" s="11" t="s">
        <v>69261</v>
      </c>
      <c r="C17292" s="11" t="s">
        <v>69262</v>
      </c>
      <c r="D17292" s="11" t="s">
        <v>89</v>
      </c>
      <c r="E17292" s="11" t="s">
        <v>69263</v>
      </c>
    </row>
    <row r="17293" ht="15.75" customHeight="1">
      <c r="A17293" s="11" t="s">
        <v>69264</v>
      </c>
      <c r="B17293" s="11" t="s">
        <v>69265</v>
      </c>
      <c r="C17293" s="11" t="s">
        <v>69266</v>
      </c>
      <c r="D17293" s="11" t="s">
        <v>89</v>
      </c>
      <c r="E17293" s="11" t="s">
        <v>69267</v>
      </c>
    </row>
    <row r="17294" ht="15.75" customHeight="1">
      <c r="A17294" s="11" t="s">
        <v>69268</v>
      </c>
      <c r="B17294" s="11" t="s">
        <v>69269</v>
      </c>
      <c r="C17294" s="11" t="s">
        <v>69270</v>
      </c>
      <c r="D17294" s="11" t="s">
        <v>89</v>
      </c>
      <c r="E17294" s="11" t="s">
        <v>69271</v>
      </c>
    </row>
    <row r="17295" ht="15.75" customHeight="1">
      <c r="A17295" s="11" t="s">
        <v>69272</v>
      </c>
      <c r="B17295" s="11" t="s">
        <v>69273</v>
      </c>
      <c r="C17295" s="11" t="s">
        <v>69274</v>
      </c>
      <c r="D17295" s="11" t="s">
        <v>89</v>
      </c>
      <c r="E17295" s="11" t="s">
        <v>69275</v>
      </c>
    </row>
    <row r="17296" ht="15.75" customHeight="1">
      <c r="A17296" s="11" t="s">
        <v>69276</v>
      </c>
      <c r="B17296" s="11" t="s">
        <v>89</v>
      </c>
      <c r="C17296" s="11" t="s">
        <v>69277</v>
      </c>
      <c r="D17296" s="11" t="s">
        <v>89</v>
      </c>
      <c r="E17296" s="11" t="s">
        <v>69278</v>
      </c>
    </row>
    <row r="17297" ht="15.75" customHeight="1">
      <c r="A17297" s="11" t="s">
        <v>69279</v>
      </c>
      <c r="B17297" s="11" t="s">
        <v>89</v>
      </c>
      <c r="C17297" s="11" t="s">
        <v>89</v>
      </c>
      <c r="D17297" s="11" t="s">
        <v>89</v>
      </c>
      <c r="E17297" s="11" t="s">
        <v>69280</v>
      </c>
    </row>
    <row r="17298" ht="15.75" customHeight="1">
      <c r="A17298" s="11" t="s">
        <v>69281</v>
      </c>
      <c r="B17298" s="11" t="s">
        <v>69282</v>
      </c>
      <c r="C17298" s="11" t="s">
        <v>69283</v>
      </c>
      <c r="D17298" s="11" t="s">
        <v>89</v>
      </c>
      <c r="E17298" s="11" t="s">
        <v>69284</v>
      </c>
    </row>
    <row r="17299" ht="15.75" customHeight="1">
      <c r="A17299" s="11" t="s">
        <v>69285</v>
      </c>
      <c r="B17299" s="11" t="s">
        <v>69286</v>
      </c>
      <c r="C17299" s="11" t="s">
        <v>69287</v>
      </c>
      <c r="D17299" s="11" t="s">
        <v>89</v>
      </c>
      <c r="E17299" s="11" t="s">
        <v>69288</v>
      </c>
    </row>
    <row r="17300" ht="15.75" customHeight="1">
      <c r="A17300" s="11" t="s">
        <v>69289</v>
      </c>
      <c r="B17300" s="11" t="s">
        <v>69290</v>
      </c>
      <c r="C17300" s="11" t="s">
        <v>69291</v>
      </c>
      <c r="D17300" s="11" t="s">
        <v>89</v>
      </c>
      <c r="E17300" s="11" t="s">
        <v>69292</v>
      </c>
    </row>
    <row r="17301" ht="15.75" customHeight="1">
      <c r="A17301" s="11" t="s">
        <v>69293</v>
      </c>
      <c r="B17301" s="11" t="s">
        <v>69294</v>
      </c>
      <c r="C17301" s="11" t="s">
        <v>69295</v>
      </c>
      <c r="D17301" s="11" t="s">
        <v>89</v>
      </c>
      <c r="E17301" s="11" t="s">
        <v>69296</v>
      </c>
    </row>
    <row r="17302" ht="15.75" customHeight="1">
      <c r="A17302" s="11" t="s">
        <v>69297</v>
      </c>
      <c r="B17302" s="11" t="s">
        <v>89</v>
      </c>
      <c r="C17302" s="11" t="s">
        <v>89</v>
      </c>
      <c r="D17302" s="11" t="s">
        <v>89</v>
      </c>
      <c r="E17302" s="11" t="s">
        <v>69298</v>
      </c>
    </row>
    <row r="17303" ht="15.75" customHeight="1">
      <c r="A17303" s="11" t="s">
        <v>69299</v>
      </c>
      <c r="B17303" s="11" t="s">
        <v>69300</v>
      </c>
      <c r="C17303" s="11" t="s">
        <v>69301</v>
      </c>
      <c r="D17303" s="11" t="s">
        <v>89</v>
      </c>
      <c r="E17303" s="11" t="s">
        <v>69302</v>
      </c>
    </row>
    <row r="17304" ht="15.75" customHeight="1">
      <c r="A17304" s="11" t="s">
        <v>69303</v>
      </c>
      <c r="B17304" s="11" t="s">
        <v>69304</v>
      </c>
      <c r="C17304" s="11" t="s">
        <v>69305</v>
      </c>
      <c r="D17304" s="11" t="s">
        <v>89</v>
      </c>
      <c r="E17304" s="11" t="s">
        <v>69306</v>
      </c>
    </row>
    <row r="17305" ht="15.75" customHeight="1">
      <c r="A17305" s="11" t="s">
        <v>69307</v>
      </c>
      <c r="B17305" s="11" t="s">
        <v>69308</v>
      </c>
      <c r="C17305" s="11" t="s">
        <v>69309</v>
      </c>
      <c r="D17305" s="11" t="s">
        <v>89</v>
      </c>
      <c r="E17305" s="11" t="s">
        <v>69310</v>
      </c>
    </row>
    <row r="17306" ht="15.75" customHeight="1">
      <c r="A17306" s="11" t="s">
        <v>69311</v>
      </c>
      <c r="B17306" s="11" t="s">
        <v>69312</v>
      </c>
      <c r="C17306" s="11" t="s">
        <v>69313</v>
      </c>
      <c r="D17306" s="11" t="s">
        <v>89</v>
      </c>
      <c r="E17306" s="11" t="s">
        <v>69314</v>
      </c>
    </row>
    <row r="17307" ht="15.75" customHeight="1">
      <c r="A17307" s="11" t="s">
        <v>69315</v>
      </c>
      <c r="B17307" s="11" t="s">
        <v>69316</v>
      </c>
      <c r="C17307" s="11" t="s">
        <v>69317</v>
      </c>
      <c r="D17307" s="11" t="s">
        <v>89</v>
      </c>
      <c r="E17307" s="11" t="s">
        <v>69318</v>
      </c>
    </row>
    <row r="17308" ht="15.75" customHeight="1">
      <c r="A17308" s="11" t="s">
        <v>69319</v>
      </c>
      <c r="B17308" s="11" t="s">
        <v>69320</v>
      </c>
      <c r="C17308" s="11" t="s">
        <v>69321</v>
      </c>
      <c r="D17308" s="11" t="s">
        <v>89</v>
      </c>
      <c r="E17308" s="11" t="s">
        <v>69322</v>
      </c>
    </row>
    <row r="17309" ht="15.75" customHeight="1">
      <c r="A17309" s="11" t="s">
        <v>69323</v>
      </c>
      <c r="B17309" s="11" t="s">
        <v>69324</v>
      </c>
      <c r="C17309" s="11" t="s">
        <v>69325</v>
      </c>
      <c r="D17309" s="11" t="s">
        <v>89</v>
      </c>
      <c r="E17309" s="11" t="s">
        <v>69326</v>
      </c>
    </row>
    <row r="17310" ht="15.75" customHeight="1">
      <c r="A17310" s="11" t="s">
        <v>69327</v>
      </c>
      <c r="B17310" s="11" t="s">
        <v>69328</v>
      </c>
      <c r="C17310" s="11" t="s">
        <v>69329</v>
      </c>
      <c r="D17310" s="11" t="s">
        <v>89</v>
      </c>
      <c r="E17310" s="11" t="s">
        <v>69330</v>
      </c>
    </row>
    <row r="17311" ht="15.75" customHeight="1">
      <c r="A17311" s="11" t="s">
        <v>69331</v>
      </c>
      <c r="B17311" s="11" t="s">
        <v>69332</v>
      </c>
      <c r="C17311" s="11" t="s">
        <v>69333</v>
      </c>
      <c r="D17311" s="11" t="s">
        <v>89</v>
      </c>
      <c r="E17311" s="11" t="s">
        <v>69334</v>
      </c>
    </row>
    <row r="17312" ht="15.75" customHeight="1">
      <c r="A17312" s="11" t="s">
        <v>69335</v>
      </c>
      <c r="B17312" s="11" t="s">
        <v>69336</v>
      </c>
      <c r="C17312" s="11" t="s">
        <v>69337</v>
      </c>
      <c r="D17312" s="11" t="s">
        <v>89</v>
      </c>
      <c r="E17312" s="11" t="s">
        <v>69338</v>
      </c>
    </row>
    <row r="17313" ht="15.75" customHeight="1">
      <c r="A17313" s="11" t="s">
        <v>69339</v>
      </c>
      <c r="B17313" s="11" t="s">
        <v>69340</v>
      </c>
      <c r="C17313" s="11" t="s">
        <v>69341</v>
      </c>
      <c r="D17313" s="11" t="s">
        <v>89</v>
      </c>
      <c r="E17313" s="11" t="s">
        <v>69342</v>
      </c>
    </row>
    <row r="17314" ht="15.75" customHeight="1">
      <c r="A17314" s="11" t="s">
        <v>69343</v>
      </c>
      <c r="B17314" s="11" t="s">
        <v>69344</v>
      </c>
      <c r="C17314" s="11" t="s">
        <v>69345</v>
      </c>
      <c r="D17314" s="11" t="s">
        <v>89</v>
      </c>
      <c r="E17314" s="11" t="s">
        <v>69346</v>
      </c>
    </row>
    <row r="17315" ht="15.75" customHeight="1">
      <c r="A17315" s="11" t="s">
        <v>69347</v>
      </c>
      <c r="B17315" s="11" t="s">
        <v>69348</v>
      </c>
      <c r="C17315" s="11" t="s">
        <v>69349</v>
      </c>
      <c r="D17315" s="11" t="s">
        <v>89</v>
      </c>
      <c r="E17315" s="11" t="s">
        <v>69350</v>
      </c>
    </row>
    <row r="17316" ht="15.75" customHeight="1">
      <c r="A17316" s="11" t="s">
        <v>69351</v>
      </c>
      <c r="B17316" s="11" t="s">
        <v>89</v>
      </c>
      <c r="C17316" s="11" t="s">
        <v>69352</v>
      </c>
      <c r="D17316" s="11" t="s">
        <v>89</v>
      </c>
      <c r="E17316" s="11" t="s">
        <v>69353</v>
      </c>
    </row>
    <row r="17317" ht="15.75" customHeight="1">
      <c r="A17317" s="11" t="s">
        <v>69354</v>
      </c>
      <c r="B17317" s="11" t="s">
        <v>69355</v>
      </c>
      <c r="C17317" s="11" t="s">
        <v>69356</v>
      </c>
      <c r="D17317" s="11" t="s">
        <v>89</v>
      </c>
      <c r="E17317" s="11" t="s">
        <v>69357</v>
      </c>
    </row>
    <row r="17318" ht="15.75" customHeight="1">
      <c r="A17318" s="11" t="s">
        <v>69358</v>
      </c>
      <c r="B17318" s="11" t="s">
        <v>69359</v>
      </c>
      <c r="C17318" s="11" t="s">
        <v>69360</v>
      </c>
      <c r="D17318" s="11" t="s">
        <v>89</v>
      </c>
      <c r="E17318" s="11" t="s">
        <v>69361</v>
      </c>
    </row>
    <row r="17319" ht="15.75" customHeight="1">
      <c r="A17319" s="11" t="s">
        <v>69362</v>
      </c>
      <c r="B17319" s="11" t="s">
        <v>69363</v>
      </c>
      <c r="C17319" s="11" t="s">
        <v>69364</v>
      </c>
      <c r="D17319" s="11" t="s">
        <v>89</v>
      </c>
      <c r="E17319" s="11" t="s">
        <v>69365</v>
      </c>
    </row>
    <row r="17320" ht="15.75" customHeight="1">
      <c r="A17320" s="11" t="s">
        <v>69366</v>
      </c>
      <c r="B17320" s="11" t="s">
        <v>69367</v>
      </c>
      <c r="C17320" s="11" t="s">
        <v>69368</v>
      </c>
      <c r="D17320" s="11" t="s">
        <v>89</v>
      </c>
      <c r="E17320" s="11" t="s">
        <v>69369</v>
      </c>
    </row>
    <row r="17321" ht="15.75" customHeight="1">
      <c r="A17321" s="11" t="s">
        <v>69370</v>
      </c>
      <c r="B17321" s="11" t="s">
        <v>69371</v>
      </c>
      <c r="C17321" s="11" t="s">
        <v>69372</v>
      </c>
      <c r="D17321" s="11" t="s">
        <v>89</v>
      </c>
      <c r="E17321" s="11" t="s">
        <v>69373</v>
      </c>
    </row>
    <row r="17322" ht="15.75" customHeight="1">
      <c r="A17322" s="11" t="s">
        <v>69374</v>
      </c>
      <c r="B17322" s="11" t="s">
        <v>69375</v>
      </c>
      <c r="C17322" s="11" t="s">
        <v>69376</v>
      </c>
      <c r="D17322" s="11" t="s">
        <v>89</v>
      </c>
      <c r="E17322" s="11" t="s">
        <v>69377</v>
      </c>
    </row>
    <row r="17323" ht="15.75" customHeight="1">
      <c r="A17323" s="11" t="s">
        <v>69378</v>
      </c>
      <c r="B17323" s="11" t="s">
        <v>69379</v>
      </c>
      <c r="C17323" s="11" t="s">
        <v>69380</v>
      </c>
      <c r="D17323" s="11" t="s">
        <v>89</v>
      </c>
      <c r="E17323" s="11" t="s">
        <v>69381</v>
      </c>
    </row>
    <row r="17324" ht="15.75" customHeight="1">
      <c r="A17324" s="11" t="s">
        <v>69382</v>
      </c>
      <c r="B17324" s="11" t="s">
        <v>69383</v>
      </c>
      <c r="C17324" s="11" t="s">
        <v>69384</v>
      </c>
      <c r="D17324" s="11" t="s">
        <v>89</v>
      </c>
      <c r="E17324" s="11" t="s">
        <v>69385</v>
      </c>
    </row>
    <row r="17325" ht="15.75" customHeight="1">
      <c r="A17325" s="11" t="s">
        <v>69386</v>
      </c>
      <c r="B17325" s="11" t="s">
        <v>69387</v>
      </c>
      <c r="C17325" s="11" t="s">
        <v>69388</v>
      </c>
      <c r="D17325" s="11" t="s">
        <v>89</v>
      </c>
      <c r="E17325" s="11" t="s">
        <v>69389</v>
      </c>
    </row>
    <row r="17326" ht="15.75" customHeight="1">
      <c r="A17326" s="11" t="s">
        <v>69390</v>
      </c>
      <c r="B17326" s="11" t="s">
        <v>69391</v>
      </c>
      <c r="C17326" s="11" t="s">
        <v>69392</v>
      </c>
      <c r="D17326" s="11" t="s">
        <v>89</v>
      </c>
      <c r="E17326" s="11" t="s">
        <v>69393</v>
      </c>
    </row>
    <row r="17327" ht="15.75" customHeight="1">
      <c r="A17327" s="11" t="s">
        <v>69394</v>
      </c>
      <c r="B17327" s="11" t="s">
        <v>69395</v>
      </c>
      <c r="C17327" s="11" t="s">
        <v>69396</v>
      </c>
      <c r="D17327" s="11" t="s">
        <v>89</v>
      </c>
      <c r="E17327" s="11" t="s">
        <v>69397</v>
      </c>
    </row>
    <row r="17328" ht="15.75" customHeight="1">
      <c r="A17328" s="11" t="s">
        <v>69398</v>
      </c>
      <c r="B17328" s="11" t="s">
        <v>69399</v>
      </c>
      <c r="C17328" s="11" t="s">
        <v>69400</v>
      </c>
      <c r="D17328" s="11" t="s">
        <v>89</v>
      </c>
      <c r="E17328" s="11" t="s">
        <v>69401</v>
      </c>
    </row>
    <row r="17329" ht="15.75" customHeight="1">
      <c r="A17329" s="11" t="s">
        <v>69402</v>
      </c>
      <c r="B17329" s="11" t="s">
        <v>69403</v>
      </c>
      <c r="C17329" s="11" t="s">
        <v>69404</v>
      </c>
      <c r="D17329" s="11" t="s">
        <v>89</v>
      </c>
      <c r="E17329" s="11" t="s">
        <v>69405</v>
      </c>
    </row>
    <row r="17330" ht="15.75" customHeight="1">
      <c r="A17330" s="11" t="s">
        <v>69406</v>
      </c>
      <c r="B17330" s="11" t="s">
        <v>69407</v>
      </c>
      <c r="C17330" s="11" t="s">
        <v>69408</v>
      </c>
      <c r="D17330" s="11" t="s">
        <v>89</v>
      </c>
      <c r="E17330" s="11" t="s">
        <v>69409</v>
      </c>
    </row>
    <row r="17331" ht="15.75" customHeight="1">
      <c r="A17331" s="11" t="s">
        <v>69410</v>
      </c>
      <c r="B17331" s="11" t="s">
        <v>69411</v>
      </c>
      <c r="C17331" s="11" t="s">
        <v>69412</v>
      </c>
      <c r="D17331" s="11" t="s">
        <v>89</v>
      </c>
      <c r="E17331" s="11" t="s">
        <v>69413</v>
      </c>
    </row>
    <row r="17332" ht="15.75" customHeight="1">
      <c r="A17332" s="11" t="s">
        <v>69414</v>
      </c>
      <c r="B17332" s="11" t="s">
        <v>89</v>
      </c>
      <c r="C17332" s="11" t="s">
        <v>89</v>
      </c>
      <c r="D17332" s="11" t="s">
        <v>89</v>
      </c>
      <c r="E17332" s="11" t="s">
        <v>69415</v>
      </c>
    </row>
    <row r="17333" ht="15.75" customHeight="1">
      <c r="A17333" s="11" t="s">
        <v>69416</v>
      </c>
      <c r="B17333" s="11" t="s">
        <v>69417</v>
      </c>
      <c r="C17333" s="11" t="s">
        <v>69418</v>
      </c>
      <c r="D17333" s="11" t="s">
        <v>89</v>
      </c>
      <c r="E17333" s="11" t="s">
        <v>69419</v>
      </c>
    </row>
    <row r="17334" ht="15.75" customHeight="1">
      <c r="A17334" s="11" t="s">
        <v>69420</v>
      </c>
      <c r="B17334" s="11" t="s">
        <v>69421</v>
      </c>
      <c r="C17334" s="11" t="s">
        <v>69422</v>
      </c>
      <c r="D17334" s="11" t="s">
        <v>89</v>
      </c>
      <c r="E17334" s="11" t="s">
        <v>69423</v>
      </c>
    </row>
    <row r="17335" ht="15.75" customHeight="1">
      <c r="A17335" s="11" t="s">
        <v>69424</v>
      </c>
      <c r="B17335" s="11" t="s">
        <v>69425</v>
      </c>
      <c r="C17335" s="11" t="s">
        <v>69426</v>
      </c>
      <c r="D17335" s="11" t="s">
        <v>89</v>
      </c>
      <c r="E17335" s="11" t="s">
        <v>69427</v>
      </c>
    </row>
    <row r="17336" ht="15.75" customHeight="1">
      <c r="A17336" s="11" t="s">
        <v>69428</v>
      </c>
      <c r="B17336" s="11" t="s">
        <v>69429</v>
      </c>
      <c r="C17336" s="11" t="s">
        <v>69430</v>
      </c>
      <c r="D17336" s="11" t="s">
        <v>89</v>
      </c>
      <c r="E17336" s="11" t="s">
        <v>69431</v>
      </c>
    </row>
    <row r="17337" ht="15.75" customHeight="1">
      <c r="A17337" s="11" t="s">
        <v>69432</v>
      </c>
      <c r="B17337" s="11" t="s">
        <v>69433</v>
      </c>
      <c r="C17337" s="11" t="s">
        <v>69434</v>
      </c>
      <c r="D17337" s="11" t="s">
        <v>89</v>
      </c>
      <c r="E17337" s="11" t="s">
        <v>69435</v>
      </c>
    </row>
    <row r="17338" ht="15.75" customHeight="1">
      <c r="A17338" s="11" t="s">
        <v>69436</v>
      </c>
      <c r="B17338" s="11" t="s">
        <v>89</v>
      </c>
      <c r="C17338" s="11" t="s">
        <v>69437</v>
      </c>
      <c r="D17338" s="11" t="s">
        <v>89</v>
      </c>
      <c r="E17338" s="11" t="s">
        <v>69438</v>
      </c>
    </row>
    <row r="17339" ht="15.75" customHeight="1">
      <c r="A17339" s="11" t="s">
        <v>69439</v>
      </c>
      <c r="B17339" s="11" t="s">
        <v>67777</v>
      </c>
      <c r="C17339" s="11" t="s">
        <v>69440</v>
      </c>
      <c r="D17339" s="11" t="s">
        <v>89</v>
      </c>
      <c r="E17339" s="11" t="s">
        <v>69441</v>
      </c>
    </row>
    <row r="17340" ht="15.75" customHeight="1">
      <c r="A17340" s="11" t="s">
        <v>69442</v>
      </c>
      <c r="B17340" s="11" t="s">
        <v>69443</v>
      </c>
      <c r="C17340" s="11" t="s">
        <v>69444</v>
      </c>
      <c r="D17340" s="11" t="s">
        <v>89</v>
      </c>
      <c r="E17340" s="11" t="s">
        <v>69445</v>
      </c>
    </row>
    <row r="17341" ht="15.75" customHeight="1">
      <c r="A17341" s="11" t="s">
        <v>69446</v>
      </c>
      <c r="B17341" s="11" t="s">
        <v>69447</v>
      </c>
      <c r="C17341" s="11" t="s">
        <v>69448</v>
      </c>
      <c r="D17341" s="11" t="s">
        <v>89</v>
      </c>
      <c r="E17341" s="11" t="s">
        <v>69449</v>
      </c>
    </row>
    <row r="17342" ht="15.75" customHeight="1">
      <c r="A17342" s="11" t="s">
        <v>69450</v>
      </c>
      <c r="B17342" s="11" t="s">
        <v>69451</v>
      </c>
      <c r="C17342" s="11" t="s">
        <v>69452</v>
      </c>
      <c r="D17342" s="11" t="s">
        <v>89</v>
      </c>
      <c r="E17342" s="11" t="s">
        <v>69453</v>
      </c>
    </row>
    <row r="17343" ht="15.75" customHeight="1">
      <c r="A17343" s="11" t="s">
        <v>69454</v>
      </c>
      <c r="B17343" s="11" t="s">
        <v>69455</v>
      </c>
      <c r="C17343" s="11" t="s">
        <v>69456</v>
      </c>
      <c r="D17343" s="11" t="s">
        <v>89</v>
      </c>
      <c r="E17343" s="11" t="s">
        <v>69457</v>
      </c>
    </row>
    <row r="17344" ht="15.75" customHeight="1">
      <c r="A17344" s="11" t="s">
        <v>69458</v>
      </c>
      <c r="B17344" s="11" t="s">
        <v>69459</v>
      </c>
      <c r="C17344" s="11" t="s">
        <v>69460</v>
      </c>
      <c r="D17344" s="11" t="s">
        <v>89</v>
      </c>
      <c r="E17344" s="11" t="s">
        <v>69461</v>
      </c>
    </row>
    <row r="17345" ht="15.75" customHeight="1">
      <c r="A17345" s="11" t="s">
        <v>69462</v>
      </c>
      <c r="B17345" s="11" t="s">
        <v>69463</v>
      </c>
      <c r="C17345" s="11" t="s">
        <v>69464</v>
      </c>
      <c r="D17345" s="11" t="s">
        <v>89</v>
      </c>
      <c r="E17345" s="11" t="s">
        <v>69465</v>
      </c>
    </row>
    <row r="17346" ht="15.75" customHeight="1">
      <c r="A17346" s="11" t="s">
        <v>69466</v>
      </c>
      <c r="B17346" s="11" t="s">
        <v>69467</v>
      </c>
      <c r="C17346" s="11" t="s">
        <v>69468</v>
      </c>
      <c r="D17346" s="11" t="s">
        <v>89</v>
      </c>
      <c r="E17346" s="11" t="s">
        <v>69469</v>
      </c>
    </row>
    <row r="17347" ht="15.75" customHeight="1">
      <c r="A17347" s="11" t="s">
        <v>69470</v>
      </c>
      <c r="B17347" s="11" t="s">
        <v>69471</v>
      </c>
      <c r="C17347" s="11" t="s">
        <v>69472</v>
      </c>
      <c r="D17347" s="11" t="s">
        <v>89</v>
      </c>
      <c r="E17347" s="11" t="s">
        <v>69473</v>
      </c>
    </row>
    <row r="17348" ht="15.75" customHeight="1">
      <c r="A17348" s="11" t="s">
        <v>69474</v>
      </c>
      <c r="B17348" s="11" t="s">
        <v>69475</v>
      </c>
      <c r="C17348" s="11" t="s">
        <v>69476</v>
      </c>
      <c r="D17348" s="11" t="s">
        <v>89</v>
      </c>
      <c r="E17348" s="11" t="s">
        <v>69477</v>
      </c>
    </row>
    <row r="17349" ht="15.75" customHeight="1">
      <c r="A17349" s="11" t="s">
        <v>69478</v>
      </c>
      <c r="B17349" s="11" t="s">
        <v>89</v>
      </c>
      <c r="C17349" s="11" t="s">
        <v>89</v>
      </c>
      <c r="D17349" s="11" t="s">
        <v>89</v>
      </c>
      <c r="E17349" s="11" t="s">
        <v>69479</v>
      </c>
    </row>
    <row r="17350" ht="15.75" customHeight="1">
      <c r="A17350" s="11" t="s">
        <v>69480</v>
      </c>
      <c r="B17350" s="11" t="s">
        <v>89</v>
      </c>
      <c r="C17350" s="11" t="s">
        <v>89</v>
      </c>
      <c r="D17350" s="11" t="s">
        <v>89</v>
      </c>
      <c r="E17350" s="11" t="s">
        <v>69481</v>
      </c>
    </row>
    <row r="17351" ht="15.75" customHeight="1">
      <c r="A17351" s="11" t="s">
        <v>69482</v>
      </c>
      <c r="B17351" s="11" t="s">
        <v>69483</v>
      </c>
      <c r="C17351" s="11" t="s">
        <v>69484</v>
      </c>
      <c r="D17351" s="11" t="s">
        <v>89</v>
      </c>
      <c r="E17351" s="11" t="s">
        <v>69485</v>
      </c>
    </row>
    <row r="17352" ht="15.75" customHeight="1">
      <c r="A17352" s="11" t="s">
        <v>69486</v>
      </c>
      <c r="B17352" s="11" t="s">
        <v>69487</v>
      </c>
      <c r="C17352" s="11" t="s">
        <v>69488</v>
      </c>
      <c r="D17352" s="11" t="s">
        <v>89</v>
      </c>
      <c r="E17352" s="11" t="s">
        <v>69489</v>
      </c>
    </row>
    <row r="17353" ht="15.75" customHeight="1">
      <c r="A17353" s="11" t="s">
        <v>69490</v>
      </c>
      <c r="B17353" s="11" t="s">
        <v>69491</v>
      </c>
      <c r="C17353" s="11" t="s">
        <v>69492</v>
      </c>
      <c r="D17353" s="11" t="s">
        <v>89</v>
      </c>
      <c r="E17353" s="11" t="s">
        <v>69493</v>
      </c>
    </row>
    <row r="17354" ht="15.75" customHeight="1">
      <c r="A17354" s="11" t="s">
        <v>69494</v>
      </c>
      <c r="B17354" s="11" t="s">
        <v>69495</v>
      </c>
      <c r="C17354" s="11" t="s">
        <v>69496</v>
      </c>
      <c r="D17354" s="11" t="s">
        <v>89</v>
      </c>
      <c r="E17354" s="11" t="s">
        <v>69497</v>
      </c>
    </row>
    <row r="17355" ht="15.75" customHeight="1">
      <c r="A17355" s="11" t="s">
        <v>69498</v>
      </c>
      <c r="B17355" s="11" t="s">
        <v>69499</v>
      </c>
      <c r="C17355" s="11" t="s">
        <v>69500</v>
      </c>
      <c r="D17355" s="11" t="s">
        <v>89</v>
      </c>
      <c r="E17355" s="11" t="s">
        <v>69501</v>
      </c>
    </row>
    <row r="17356" ht="15.75" customHeight="1">
      <c r="A17356" s="11" t="s">
        <v>69502</v>
      </c>
      <c r="B17356" s="11" t="s">
        <v>69503</v>
      </c>
      <c r="C17356" s="11" t="s">
        <v>69504</v>
      </c>
      <c r="D17356" s="11" t="s">
        <v>89</v>
      </c>
      <c r="E17356" s="11" t="s">
        <v>69505</v>
      </c>
    </row>
    <row r="17357" ht="15.75" customHeight="1">
      <c r="A17357" s="11" t="s">
        <v>69506</v>
      </c>
      <c r="B17357" s="11" t="s">
        <v>69507</v>
      </c>
      <c r="C17357" s="11" t="s">
        <v>69508</v>
      </c>
      <c r="D17357" s="11" t="s">
        <v>89</v>
      </c>
      <c r="E17357" s="11" t="s">
        <v>69509</v>
      </c>
    </row>
    <row r="17358" ht="15.75" customHeight="1">
      <c r="A17358" s="11" t="s">
        <v>69510</v>
      </c>
      <c r="B17358" s="11" t="s">
        <v>89</v>
      </c>
      <c r="C17358" s="11" t="s">
        <v>89</v>
      </c>
      <c r="D17358" s="11" t="s">
        <v>89</v>
      </c>
      <c r="E17358" s="11" t="s">
        <v>69511</v>
      </c>
    </row>
    <row r="17359" ht="15.75" customHeight="1">
      <c r="A17359" s="11" t="s">
        <v>69512</v>
      </c>
      <c r="B17359" s="11" t="s">
        <v>69513</v>
      </c>
      <c r="C17359" s="11" t="s">
        <v>69514</v>
      </c>
      <c r="D17359" s="11" t="s">
        <v>89</v>
      </c>
      <c r="E17359" s="11" t="s">
        <v>69515</v>
      </c>
    </row>
    <row r="17360" ht="15.75" customHeight="1">
      <c r="A17360" s="11" t="s">
        <v>69516</v>
      </c>
      <c r="B17360" s="11" t="s">
        <v>69517</v>
      </c>
      <c r="C17360" s="11" t="s">
        <v>69518</v>
      </c>
      <c r="D17360" s="11" t="s">
        <v>89</v>
      </c>
      <c r="E17360" s="11" t="s">
        <v>69519</v>
      </c>
    </row>
    <row r="17361" ht="15.75" customHeight="1">
      <c r="A17361" s="11" t="s">
        <v>69520</v>
      </c>
      <c r="B17361" s="11" t="s">
        <v>89</v>
      </c>
      <c r="C17361" s="11" t="s">
        <v>89</v>
      </c>
      <c r="D17361" s="11" t="s">
        <v>89</v>
      </c>
      <c r="E17361" s="11" t="s">
        <v>69521</v>
      </c>
    </row>
    <row r="17362" ht="15.75" customHeight="1">
      <c r="A17362" s="11" t="s">
        <v>69522</v>
      </c>
      <c r="B17362" s="11" t="s">
        <v>69523</v>
      </c>
      <c r="C17362" s="11" t="s">
        <v>69524</v>
      </c>
      <c r="D17362" s="11" t="s">
        <v>89</v>
      </c>
      <c r="E17362" s="11" t="s">
        <v>69525</v>
      </c>
    </row>
    <row r="17363" ht="15.75" customHeight="1">
      <c r="A17363" s="11" t="s">
        <v>69526</v>
      </c>
      <c r="B17363" s="11" t="s">
        <v>69527</v>
      </c>
      <c r="C17363" s="11" t="s">
        <v>69528</v>
      </c>
      <c r="D17363" s="11" t="s">
        <v>89</v>
      </c>
      <c r="E17363" s="11" t="s">
        <v>69529</v>
      </c>
    </row>
    <row r="17364" ht="15.75" customHeight="1">
      <c r="A17364" s="11" t="s">
        <v>69530</v>
      </c>
      <c r="B17364" s="11" t="s">
        <v>69531</v>
      </c>
      <c r="C17364" s="11" t="s">
        <v>69532</v>
      </c>
      <c r="D17364" s="11" t="s">
        <v>89</v>
      </c>
      <c r="E17364" s="11" t="s">
        <v>69533</v>
      </c>
    </row>
    <row r="17365" ht="15.75" customHeight="1">
      <c r="A17365" s="11" t="s">
        <v>69534</v>
      </c>
      <c r="B17365" s="11" t="s">
        <v>67777</v>
      </c>
      <c r="C17365" s="11" t="s">
        <v>69440</v>
      </c>
      <c r="D17365" s="11" t="s">
        <v>89</v>
      </c>
      <c r="E17365" s="11" t="s">
        <v>69535</v>
      </c>
    </row>
    <row r="17366" ht="15.75" customHeight="1">
      <c r="A17366" s="11" t="s">
        <v>69536</v>
      </c>
      <c r="B17366" s="11" t="s">
        <v>69537</v>
      </c>
      <c r="C17366" s="11" t="s">
        <v>69538</v>
      </c>
      <c r="D17366" s="11" t="s">
        <v>89</v>
      </c>
      <c r="E17366" s="11" t="s">
        <v>69539</v>
      </c>
    </row>
    <row r="17367" ht="15.75" customHeight="1">
      <c r="A17367" s="11" t="s">
        <v>69540</v>
      </c>
      <c r="B17367" s="11" t="s">
        <v>69541</v>
      </c>
      <c r="C17367" s="11" t="s">
        <v>69542</v>
      </c>
      <c r="D17367" s="11" t="s">
        <v>89</v>
      </c>
      <c r="E17367" s="11" t="s">
        <v>69543</v>
      </c>
    </row>
    <row r="17368" ht="15.75" customHeight="1">
      <c r="A17368" s="11" t="s">
        <v>69544</v>
      </c>
      <c r="B17368" s="11" t="s">
        <v>69545</v>
      </c>
      <c r="C17368" s="11" t="s">
        <v>69546</v>
      </c>
      <c r="D17368" s="11" t="s">
        <v>89</v>
      </c>
      <c r="E17368" s="11" t="s">
        <v>69547</v>
      </c>
    </row>
    <row r="17369" ht="15.75" customHeight="1">
      <c r="A17369" s="11" t="s">
        <v>69548</v>
      </c>
      <c r="B17369" s="11" t="s">
        <v>69549</v>
      </c>
      <c r="C17369" s="11" t="s">
        <v>69550</v>
      </c>
      <c r="D17369" s="11" t="s">
        <v>89</v>
      </c>
      <c r="E17369" s="11" t="s">
        <v>69551</v>
      </c>
    </row>
    <row r="17370" ht="15.75" customHeight="1">
      <c r="A17370" s="11" t="s">
        <v>69552</v>
      </c>
      <c r="B17370" s="11" t="s">
        <v>69553</v>
      </c>
      <c r="C17370" s="11" t="s">
        <v>69554</v>
      </c>
      <c r="D17370" s="11" t="s">
        <v>89</v>
      </c>
      <c r="E17370" s="11" t="s">
        <v>69555</v>
      </c>
    </row>
    <row r="17371" ht="15.75" customHeight="1">
      <c r="A17371" s="11" t="s">
        <v>69556</v>
      </c>
      <c r="B17371" s="11" t="s">
        <v>69557</v>
      </c>
      <c r="C17371" s="11" t="s">
        <v>69558</v>
      </c>
      <c r="D17371" s="11" t="s">
        <v>89</v>
      </c>
      <c r="E17371" s="11" t="s">
        <v>69559</v>
      </c>
    </row>
    <row r="17372" ht="15.75" customHeight="1">
      <c r="A17372" s="11" t="s">
        <v>69560</v>
      </c>
      <c r="B17372" s="11" t="s">
        <v>89</v>
      </c>
      <c r="C17372" s="11" t="s">
        <v>89</v>
      </c>
      <c r="D17372" s="11" t="s">
        <v>89</v>
      </c>
      <c r="E17372" s="11" t="s">
        <v>69561</v>
      </c>
    </row>
    <row r="17373" ht="15.75" customHeight="1">
      <c r="A17373" s="11" t="s">
        <v>69562</v>
      </c>
      <c r="B17373" s="11" t="s">
        <v>69563</v>
      </c>
      <c r="C17373" s="11" t="s">
        <v>69564</v>
      </c>
      <c r="D17373" s="11" t="s">
        <v>89</v>
      </c>
      <c r="E17373" s="11" t="s">
        <v>69565</v>
      </c>
    </row>
    <row r="17374" ht="15.75" customHeight="1">
      <c r="A17374" s="11" t="s">
        <v>69566</v>
      </c>
      <c r="B17374" s="11" t="s">
        <v>69567</v>
      </c>
      <c r="C17374" s="11" t="s">
        <v>69568</v>
      </c>
      <c r="D17374" s="11" t="s">
        <v>89</v>
      </c>
      <c r="E17374" s="11" t="s">
        <v>69569</v>
      </c>
    </row>
    <row r="17375" ht="15.75" customHeight="1">
      <c r="A17375" s="11" t="s">
        <v>69570</v>
      </c>
      <c r="B17375" s="11" t="s">
        <v>69571</v>
      </c>
      <c r="C17375" s="11" t="s">
        <v>69572</v>
      </c>
      <c r="D17375" s="11" t="s">
        <v>89</v>
      </c>
      <c r="E17375" s="11" t="s">
        <v>69573</v>
      </c>
    </row>
    <row r="17376" ht="15.75" customHeight="1">
      <c r="A17376" s="11" t="s">
        <v>69574</v>
      </c>
      <c r="B17376" s="11" t="s">
        <v>69575</v>
      </c>
      <c r="C17376" s="11" t="s">
        <v>69576</v>
      </c>
      <c r="D17376" s="11" t="s">
        <v>89</v>
      </c>
      <c r="E17376" s="11" t="s">
        <v>69577</v>
      </c>
    </row>
    <row r="17377" ht="15.75" customHeight="1">
      <c r="A17377" s="11" t="s">
        <v>69578</v>
      </c>
      <c r="B17377" s="11" t="s">
        <v>69579</v>
      </c>
      <c r="C17377" s="11" t="s">
        <v>69580</v>
      </c>
      <c r="D17377" s="11" t="s">
        <v>89</v>
      </c>
      <c r="E17377" s="11" t="s">
        <v>69581</v>
      </c>
    </row>
    <row r="17378" ht="15.75" customHeight="1">
      <c r="A17378" s="11" t="s">
        <v>69582</v>
      </c>
      <c r="B17378" s="11" t="s">
        <v>69583</v>
      </c>
      <c r="C17378" s="11" t="s">
        <v>69584</v>
      </c>
      <c r="D17378" s="11" t="s">
        <v>89</v>
      </c>
      <c r="E17378" s="11" t="s">
        <v>69585</v>
      </c>
    </row>
    <row r="17379" ht="15.75" customHeight="1">
      <c r="A17379" s="11" t="s">
        <v>69586</v>
      </c>
      <c r="B17379" s="11" t="s">
        <v>89</v>
      </c>
      <c r="C17379" s="11" t="s">
        <v>89</v>
      </c>
      <c r="D17379" s="11" t="s">
        <v>89</v>
      </c>
      <c r="E17379" s="11" t="s">
        <v>69587</v>
      </c>
    </row>
    <row r="17380" ht="15.75" customHeight="1">
      <c r="A17380" s="11" t="s">
        <v>69588</v>
      </c>
      <c r="B17380" s="11" t="s">
        <v>69589</v>
      </c>
      <c r="C17380" s="11" t="s">
        <v>69590</v>
      </c>
      <c r="D17380" s="11" t="s">
        <v>89</v>
      </c>
      <c r="E17380" s="11" t="s">
        <v>69591</v>
      </c>
    </row>
    <row r="17381" ht="15.75" customHeight="1">
      <c r="A17381" s="11" t="s">
        <v>69592</v>
      </c>
      <c r="B17381" s="11" t="s">
        <v>69593</v>
      </c>
      <c r="C17381" s="11" t="s">
        <v>69594</v>
      </c>
      <c r="D17381" s="11" t="s">
        <v>89</v>
      </c>
      <c r="E17381" s="11" t="s">
        <v>69595</v>
      </c>
    </row>
    <row r="17382" ht="15.75" customHeight="1">
      <c r="A17382" s="11" t="s">
        <v>69596</v>
      </c>
      <c r="B17382" s="11" t="s">
        <v>69597</v>
      </c>
      <c r="C17382" s="11" t="s">
        <v>69598</v>
      </c>
      <c r="D17382" s="11" t="s">
        <v>89</v>
      </c>
      <c r="E17382" s="11" t="s">
        <v>69599</v>
      </c>
    </row>
    <row r="17383" ht="15.75" customHeight="1">
      <c r="A17383" s="11" t="s">
        <v>69600</v>
      </c>
      <c r="B17383" s="11" t="s">
        <v>69601</v>
      </c>
      <c r="C17383" s="11" t="s">
        <v>69602</v>
      </c>
      <c r="D17383" s="11" t="s">
        <v>89</v>
      </c>
      <c r="E17383" s="11" t="s">
        <v>69603</v>
      </c>
    </row>
    <row r="17384" ht="15.75" customHeight="1">
      <c r="A17384" s="11" t="s">
        <v>69604</v>
      </c>
      <c r="B17384" s="11" t="s">
        <v>69605</v>
      </c>
      <c r="C17384" s="11" t="s">
        <v>69606</v>
      </c>
      <c r="D17384" s="11" t="s">
        <v>89</v>
      </c>
      <c r="E17384" s="11" t="s">
        <v>69607</v>
      </c>
    </row>
    <row r="17385" ht="15.75" customHeight="1">
      <c r="A17385" s="11" t="s">
        <v>69608</v>
      </c>
      <c r="B17385" s="11" t="s">
        <v>69609</v>
      </c>
      <c r="C17385" s="11" t="s">
        <v>69610</v>
      </c>
      <c r="D17385" s="11" t="s">
        <v>89</v>
      </c>
      <c r="E17385" s="11" t="s">
        <v>69611</v>
      </c>
    </row>
    <row r="17386" ht="15.75" customHeight="1">
      <c r="A17386" s="11" t="s">
        <v>69612</v>
      </c>
      <c r="B17386" s="11" t="s">
        <v>69613</v>
      </c>
      <c r="C17386" s="11" t="s">
        <v>69614</v>
      </c>
      <c r="D17386" s="11" t="s">
        <v>89</v>
      </c>
      <c r="E17386" s="11" t="s">
        <v>69615</v>
      </c>
    </row>
    <row r="17387" ht="15.75" customHeight="1">
      <c r="A17387" s="11" t="s">
        <v>69616</v>
      </c>
      <c r="B17387" s="11" t="s">
        <v>69617</v>
      </c>
      <c r="C17387" s="11" t="s">
        <v>69618</v>
      </c>
      <c r="D17387" s="11" t="s">
        <v>89</v>
      </c>
      <c r="E17387" s="11" t="s">
        <v>69619</v>
      </c>
    </row>
    <row r="17388" ht="15.75" customHeight="1">
      <c r="A17388" s="11" t="s">
        <v>69620</v>
      </c>
      <c r="B17388" s="11" t="s">
        <v>89</v>
      </c>
      <c r="C17388" s="11" t="s">
        <v>89</v>
      </c>
      <c r="D17388" s="11" t="s">
        <v>89</v>
      </c>
      <c r="E17388" s="11" t="s">
        <v>69621</v>
      </c>
    </row>
    <row r="17389" ht="15.75" customHeight="1">
      <c r="A17389" s="11" t="s">
        <v>69622</v>
      </c>
      <c r="B17389" s="11" t="s">
        <v>69623</v>
      </c>
      <c r="C17389" s="11" t="s">
        <v>69624</v>
      </c>
      <c r="D17389" s="11" t="s">
        <v>89</v>
      </c>
      <c r="E17389" s="11" t="s">
        <v>69625</v>
      </c>
    </row>
    <row r="17390" ht="15.75" customHeight="1">
      <c r="A17390" s="11" t="s">
        <v>69626</v>
      </c>
      <c r="B17390" s="11" t="s">
        <v>69627</v>
      </c>
      <c r="C17390" s="11" t="s">
        <v>69628</v>
      </c>
      <c r="D17390" s="11" t="s">
        <v>89</v>
      </c>
      <c r="E17390" s="11" t="s">
        <v>69629</v>
      </c>
    </row>
    <row r="17391" ht="15.75" customHeight="1">
      <c r="A17391" s="11" t="s">
        <v>69630</v>
      </c>
      <c r="B17391" s="11" t="s">
        <v>89</v>
      </c>
      <c r="C17391" s="11" t="s">
        <v>89</v>
      </c>
      <c r="D17391" s="11" t="s">
        <v>89</v>
      </c>
      <c r="E17391" s="11" t="s">
        <v>69631</v>
      </c>
    </row>
    <row r="17392" ht="15.75" customHeight="1">
      <c r="A17392" s="11" t="s">
        <v>69632</v>
      </c>
      <c r="B17392" s="11" t="s">
        <v>89</v>
      </c>
      <c r="C17392" s="11" t="s">
        <v>89</v>
      </c>
      <c r="D17392" s="11" t="s">
        <v>89</v>
      </c>
      <c r="E17392" s="11" t="s">
        <v>69633</v>
      </c>
    </row>
    <row r="17393" ht="15.75" customHeight="1">
      <c r="A17393" s="11" t="s">
        <v>69634</v>
      </c>
      <c r="B17393" s="11" t="s">
        <v>69635</v>
      </c>
      <c r="C17393" s="11" t="s">
        <v>69636</v>
      </c>
      <c r="D17393" s="11" t="s">
        <v>89</v>
      </c>
      <c r="E17393" s="11" t="s">
        <v>69637</v>
      </c>
    </row>
    <row r="17394" ht="15.75" customHeight="1">
      <c r="A17394" s="11" t="s">
        <v>69638</v>
      </c>
      <c r="B17394" s="11" t="s">
        <v>69639</v>
      </c>
      <c r="C17394" s="11" t="s">
        <v>69640</v>
      </c>
      <c r="D17394" s="11" t="s">
        <v>89</v>
      </c>
      <c r="E17394" s="11" t="s">
        <v>69641</v>
      </c>
    </row>
    <row r="17395" ht="15.75" customHeight="1">
      <c r="A17395" s="11" t="s">
        <v>69642</v>
      </c>
      <c r="B17395" s="11" t="s">
        <v>69643</v>
      </c>
      <c r="C17395" s="11" t="s">
        <v>69644</v>
      </c>
      <c r="D17395" s="11" t="s">
        <v>89</v>
      </c>
      <c r="E17395" s="11" t="s">
        <v>69645</v>
      </c>
    </row>
    <row r="17396" ht="15.75" customHeight="1">
      <c r="A17396" s="11" t="s">
        <v>69646</v>
      </c>
      <c r="B17396" s="11" t="s">
        <v>69647</v>
      </c>
      <c r="C17396" s="11" t="s">
        <v>69648</v>
      </c>
      <c r="D17396" s="11" t="s">
        <v>89</v>
      </c>
      <c r="E17396" s="11" t="s">
        <v>69649</v>
      </c>
    </row>
    <row r="17397" ht="15.75" customHeight="1">
      <c r="A17397" s="11" t="s">
        <v>69650</v>
      </c>
      <c r="B17397" s="11" t="s">
        <v>69651</v>
      </c>
      <c r="C17397" s="11" t="s">
        <v>69652</v>
      </c>
      <c r="D17397" s="11" t="s">
        <v>89</v>
      </c>
      <c r="E17397" s="11" t="s">
        <v>69653</v>
      </c>
    </row>
    <row r="17398" ht="15.75" customHeight="1">
      <c r="A17398" s="11" t="s">
        <v>69654</v>
      </c>
      <c r="B17398" s="11" t="s">
        <v>69655</v>
      </c>
      <c r="C17398" s="11" t="s">
        <v>69656</v>
      </c>
      <c r="D17398" s="11" t="s">
        <v>89</v>
      </c>
      <c r="E17398" s="11" t="s">
        <v>69657</v>
      </c>
    </row>
    <row r="17399" ht="15.75" customHeight="1">
      <c r="A17399" s="11" t="s">
        <v>69658</v>
      </c>
      <c r="B17399" s="11" t="s">
        <v>69659</v>
      </c>
      <c r="C17399" s="11" t="s">
        <v>69660</v>
      </c>
      <c r="D17399" s="11" t="s">
        <v>89</v>
      </c>
      <c r="E17399" s="11" t="s">
        <v>69661</v>
      </c>
    </row>
    <row r="17400" ht="15.75" customHeight="1">
      <c r="A17400" s="11" t="s">
        <v>69662</v>
      </c>
      <c r="B17400" s="11" t="s">
        <v>89</v>
      </c>
      <c r="C17400" s="11" t="s">
        <v>89</v>
      </c>
      <c r="D17400" s="11" t="s">
        <v>89</v>
      </c>
      <c r="E17400" s="11" t="s">
        <v>69663</v>
      </c>
    </row>
    <row r="17401" ht="15.75" customHeight="1">
      <c r="A17401" s="11" t="s">
        <v>69664</v>
      </c>
      <c r="B17401" s="11" t="s">
        <v>69665</v>
      </c>
      <c r="C17401" s="11" t="s">
        <v>69666</v>
      </c>
      <c r="D17401" s="11" t="s">
        <v>89</v>
      </c>
      <c r="E17401" s="11" t="s">
        <v>69667</v>
      </c>
    </row>
    <row r="17402" ht="15.75" customHeight="1">
      <c r="A17402" s="11" t="s">
        <v>69668</v>
      </c>
      <c r="B17402" s="11" t="s">
        <v>89</v>
      </c>
      <c r="C17402" s="11" t="s">
        <v>89</v>
      </c>
      <c r="D17402" s="11" t="s">
        <v>89</v>
      </c>
      <c r="E17402" s="11" t="s">
        <v>69669</v>
      </c>
    </row>
    <row r="17403" ht="15.75" customHeight="1">
      <c r="A17403" s="11" t="s">
        <v>69670</v>
      </c>
      <c r="B17403" s="11" t="s">
        <v>89</v>
      </c>
      <c r="C17403" s="11" t="s">
        <v>89</v>
      </c>
      <c r="D17403" s="11" t="s">
        <v>89</v>
      </c>
      <c r="E17403" s="11" t="s">
        <v>69671</v>
      </c>
    </row>
    <row r="17404" ht="15.75" customHeight="1">
      <c r="A17404" s="11" t="s">
        <v>69672</v>
      </c>
      <c r="B17404" s="11" t="s">
        <v>89</v>
      </c>
      <c r="C17404" s="11" t="s">
        <v>89</v>
      </c>
      <c r="D17404" s="11" t="s">
        <v>89</v>
      </c>
      <c r="E17404" s="11" t="s">
        <v>69673</v>
      </c>
    </row>
    <row r="17405" ht="15.75" customHeight="1">
      <c r="A17405" s="11" t="s">
        <v>69674</v>
      </c>
      <c r="B17405" s="11" t="s">
        <v>69675</v>
      </c>
      <c r="C17405" s="11" t="s">
        <v>69676</v>
      </c>
      <c r="D17405" s="11" t="s">
        <v>89</v>
      </c>
      <c r="E17405" s="11" t="s">
        <v>69677</v>
      </c>
    </row>
    <row r="17406" ht="15.75" customHeight="1">
      <c r="A17406" s="11" t="s">
        <v>69678</v>
      </c>
      <c r="B17406" s="11" t="s">
        <v>89</v>
      </c>
      <c r="C17406" s="11" t="s">
        <v>89</v>
      </c>
      <c r="D17406" s="11" t="s">
        <v>89</v>
      </c>
      <c r="E17406" s="11" t="s">
        <v>69679</v>
      </c>
    </row>
    <row r="17407" ht="15.75" customHeight="1">
      <c r="A17407" s="11" t="s">
        <v>69680</v>
      </c>
      <c r="B17407" s="11" t="s">
        <v>69681</v>
      </c>
      <c r="C17407" s="11" t="s">
        <v>69682</v>
      </c>
      <c r="D17407" s="11" t="s">
        <v>89</v>
      </c>
      <c r="E17407" s="11" t="s">
        <v>69683</v>
      </c>
    </row>
    <row r="17408" ht="15.75" customHeight="1">
      <c r="A17408" s="11" t="s">
        <v>69684</v>
      </c>
      <c r="B17408" s="11" t="s">
        <v>69685</v>
      </c>
      <c r="C17408" s="11" t="s">
        <v>69686</v>
      </c>
      <c r="D17408" s="11" t="s">
        <v>89</v>
      </c>
      <c r="E17408" s="11" t="s">
        <v>69687</v>
      </c>
    </row>
    <row r="17409" ht="15.75" customHeight="1">
      <c r="A17409" s="11" t="s">
        <v>69688</v>
      </c>
      <c r="B17409" s="11" t="s">
        <v>69689</v>
      </c>
      <c r="C17409" s="11" t="s">
        <v>69690</v>
      </c>
      <c r="D17409" s="11" t="s">
        <v>89</v>
      </c>
      <c r="E17409" s="11" t="s">
        <v>69691</v>
      </c>
    </row>
    <row r="17410" ht="15.75" customHeight="1">
      <c r="A17410" s="11" t="s">
        <v>69692</v>
      </c>
      <c r="B17410" s="11" t="s">
        <v>69693</v>
      </c>
      <c r="C17410" s="11" t="s">
        <v>69694</v>
      </c>
      <c r="D17410" s="11" t="s">
        <v>89</v>
      </c>
      <c r="E17410" s="11" t="s">
        <v>69695</v>
      </c>
    </row>
    <row r="17411" ht="15.75" customHeight="1">
      <c r="A17411" s="11" t="s">
        <v>69696</v>
      </c>
      <c r="B17411" s="11" t="s">
        <v>69697</v>
      </c>
      <c r="C17411" s="11" t="s">
        <v>69698</v>
      </c>
      <c r="D17411" s="11" t="s">
        <v>89</v>
      </c>
      <c r="E17411" s="11" t="s">
        <v>69699</v>
      </c>
    </row>
    <row r="17412" ht="15.75" customHeight="1">
      <c r="A17412" s="11" t="s">
        <v>69700</v>
      </c>
      <c r="B17412" s="11" t="s">
        <v>69701</v>
      </c>
      <c r="C17412" s="11" t="s">
        <v>69702</v>
      </c>
      <c r="D17412" s="11" t="s">
        <v>89</v>
      </c>
      <c r="E17412" s="11" t="s">
        <v>69703</v>
      </c>
    </row>
    <row r="17413" ht="15.75" customHeight="1">
      <c r="A17413" s="11" t="s">
        <v>69704</v>
      </c>
      <c r="B17413" s="11" t="s">
        <v>69705</v>
      </c>
      <c r="C17413" s="11" t="s">
        <v>69706</v>
      </c>
      <c r="D17413" s="11" t="s">
        <v>89</v>
      </c>
      <c r="E17413" s="11" t="s">
        <v>69707</v>
      </c>
    </row>
    <row r="17414" ht="15.75" customHeight="1">
      <c r="A17414" s="11" t="s">
        <v>69708</v>
      </c>
      <c r="B17414" s="11" t="s">
        <v>69709</v>
      </c>
      <c r="C17414" s="11" t="s">
        <v>69710</v>
      </c>
      <c r="D17414" s="11" t="s">
        <v>89</v>
      </c>
      <c r="E17414" s="11" t="s">
        <v>69711</v>
      </c>
    </row>
    <row r="17415" ht="15.75" customHeight="1">
      <c r="A17415" s="11" t="s">
        <v>69712</v>
      </c>
      <c r="B17415" s="11" t="s">
        <v>69713</v>
      </c>
      <c r="C17415" s="11" t="s">
        <v>69714</v>
      </c>
      <c r="D17415" s="11" t="s">
        <v>89</v>
      </c>
      <c r="E17415" s="11" t="s">
        <v>69715</v>
      </c>
    </row>
    <row r="17416" ht="15.75" customHeight="1">
      <c r="A17416" s="11" t="s">
        <v>69716</v>
      </c>
      <c r="B17416" s="11" t="s">
        <v>69717</v>
      </c>
      <c r="C17416" s="11" t="s">
        <v>69718</v>
      </c>
      <c r="D17416" s="11" t="s">
        <v>89</v>
      </c>
      <c r="E17416" s="11" t="s">
        <v>69719</v>
      </c>
    </row>
    <row r="17417" ht="15.75" customHeight="1">
      <c r="A17417" s="11" t="s">
        <v>69720</v>
      </c>
      <c r="B17417" s="11" t="s">
        <v>69721</v>
      </c>
      <c r="C17417" s="11" t="s">
        <v>69722</v>
      </c>
      <c r="D17417" s="11" t="s">
        <v>89</v>
      </c>
      <c r="E17417" s="11" t="s">
        <v>69723</v>
      </c>
    </row>
    <row r="17418" ht="15.75" customHeight="1">
      <c r="A17418" s="11" t="s">
        <v>69724</v>
      </c>
      <c r="B17418" s="11" t="s">
        <v>69725</v>
      </c>
      <c r="C17418" s="11" t="s">
        <v>69726</v>
      </c>
      <c r="D17418" s="11" t="s">
        <v>89</v>
      </c>
      <c r="E17418" s="11" t="s">
        <v>69727</v>
      </c>
    </row>
    <row r="17419" ht="15.75" customHeight="1">
      <c r="A17419" s="11" t="s">
        <v>69728</v>
      </c>
      <c r="B17419" s="11" t="s">
        <v>69729</v>
      </c>
      <c r="C17419" s="11" t="s">
        <v>69730</v>
      </c>
      <c r="D17419" s="11" t="s">
        <v>89</v>
      </c>
      <c r="E17419" s="11" t="s">
        <v>69731</v>
      </c>
    </row>
    <row r="17420" ht="15.75" customHeight="1">
      <c r="A17420" s="11" t="s">
        <v>69732</v>
      </c>
      <c r="B17420" s="11" t="s">
        <v>69733</v>
      </c>
      <c r="C17420" s="11" t="s">
        <v>69734</v>
      </c>
      <c r="D17420" s="11" t="s">
        <v>89</v>
      </c>
      <c r="E17420" s="11" t="s">
        <v>69735</v>
      </c>
    </row>
    <row r="17421" ht="15.75" customHeight="1">
      <c r="A17421" s="11" t="s">
        <v>69736</v>
      </c>
      <c r="B17421" s="11" t="s">
        <v>69737</v>
      </c>
      <c r="C17421" s="11" t="s">
        <v>69738</v>
      </c>
      <c r="D17421" s="11" t="s">
        <v>89</v>
      </c>
      <c r="E17421" s="11" t="s">
        <v>69739</v>
      </c>
    </row>
    <row r="17422" ht="15.75" customHeight="1">
      <c r="A17422" s="11" t="s">
        <v>69740</v>
      </c>
      <c r="B17422" s="11" t="s">
        <v>69741</v>
      </c>
      <c r="C17422" s="11" t="s">
        <v>69742</v>
      </c>
      <c r="D17422" s="11" t="s">
        <v>89</v>
      </c>
      <c r="E17422" s="11" t="s">
        <v>69743</v>
      </c>
    </row>
    <row r="17423" ht="15.75" customHeight="1">
      <c r="A17423" s="11" t="s">
        <v>69744</v>
      </c>
      <c r="B17423" s="11" t="s">
        <v>89</v>
      </c>
      <c r="C17423" s="11" t="s">
        <v>89</v>
      </c>
      <c r="D17423" s="11" t="s">
        <v>89</v>
      </c>
      <c r="E17423" s="11" t="s">
        <v>69745</v>
      </c>
    </row>
    <row r="17424" ht="15.75" customHeight="1">
      <c r="A17424" s="11" t="s">
        <v>69746</v>
      </c>
      <c r="B17424" s="11" t="s">
        <v>69747</v>
      </c>
      <c r="C17424" s="11" t="s">
        <v>69748</v>
      </c>
      <c r="D17424" s="11" t="s">
        <v>89</v>
      </c>
      <c r="E17424" s="11" t="s">
        <v>69749</v>
      </c>
    </row>
    <row r="17425" ht="15.75" customHeight="1">
      <c r="A17425" s="11" t="s">
        <v>69750</v>
      </c>
      <c r="B17425" s="11" t="s">
        <v>69751</v>
      </c>
      <c r="C17425" s="11" t="s">
        <v>69752</v>
      </c>
      <c r="D17425" s="11" t="s">
        <v>89</v>
      </c>
      <c r="E17425" s="11" t="s">
        <v>69753</v>
      </c>
    </row>
    <row r="17426" ht="15.75" customHeight="1">
      <c r="A17426" s="11" t="s">
        <v>69754</v>
      </c>
      <c r="B17426" s="11" t="s">
        <v>89</v>
      </c>
      <c r="C17426" s="11" t="s">
        <v>69755</v>
      </c>
      <c r="D17426" s="11" t="s">
        <v>89</v>
      </c>
      <c r="E17426" s="11" t="s">
        <v>69756</v>
      </c>
    </row>
    <row r="17427" ht="15.75" customHeight="1">
      <c r="A17427" s="11" t="s">
        <v>69757</v>
      </c>
      <c r="B17427" s="11" t="s">
        <v>69758</v>
      </c>
      <c r="C17427" s="11" t="s">
        <v>69759</v>
      </c>
      <c r="D17427" s="11" t="s">
        <v>89</v>
      </c>
      <c r="E17427" s="11" t="s">
        <v>69760</v>
      </c>
    </row>
    <row r="17428" ht="15.75" customHeight="1">
      <c r="A17428" s="11" t="s">
        <v>69761</v>
      </c>
      <c r="B17428" s="11" t="s">
        <v>69762</v>
      </c>
      <c r="C17428" s="11" t="s">
        <v>69763</v>
      </c>
      <c r="D17428" s="11" t="s">
        <v>89</v>
      </c>
      <c r="E17428" s="11" t="s">
        <v>69764</v>
      </c>
    </row>
    <row r="17429" ht="15.75" customHeight="1">
      <c r="A17429" s="11" t="s">
        <v>69765</v>
      </c>
      <c r="B17429" s="11" t="s">
        <v>69766</v>
      </c>
      <c r="C17429" s="11" t="s">
        <v>69767</v>
      </c>
      <c r="D17429" s="11" t="s">
        <v>89</v>
      </c>
      <c r="E17429" s="11" t="s">
        <v>69768</v>
      </c>
    </row>
    <row r="17430" ht="15.75" customHeight="1">
      <c r="A17430" s="11" t="s">
        <v>69769</v>
      </c>
      <c r="B17430" s="11" t="s">
        <v>69770</v>
      </c>
      <c r="C17430" s="11" t="s">
        <v>89</v>
      </c>
      <c r="D17430" s="11" t="s">
        <v>89</v>
      </c>
      <c r="E17430" s="11" t="s">
        <v>69771</v>
      </c>
    </row>
    <row r="17431" ht="15.75" customHeight="1">
      <c r="A17431" s="11" t="s">
        <v>69772</v>
      </c>
      <c r="B17431" s="11" t="s">
        <v>69773</v>
      </c>
      <c r="C17431" s="11" t="s">
        <v>69774</v>
      </c>
      <c r="D17431" s="11" t="s">
        <v>89</v>
      </c>
      <c r="E17431" s="11" t="s">
        <v>69775</v>
      </c>
    </row>
    <row r="17432" ht="15.75" customHeight="1">
      <c r="A17432" s="11" t="s">
        <v>69776</v>
      </c>
      <c r="B17432" s="11" t="s">
        <v>69777</v>
      </c>
      <c r="C17432" s="11" t="s">
        <v>69778</v>
      </c>
      <c r="D17432" s="11" t="s">
        <v>89</v>
      </c>
      <c r="E17432" s="11" t="s">
        <v>69779</v>
      </c>
    </row>
    <row r="17433" ht="15.75" customHeight="1">
      <c r="A17433" s="11" t="s">
        <v>69780</v>
      </c>
      <c r="B17433" s="11" t="s">
        <v>69781</v>
      </c>
      <c r="C17433" s="11" t="s">
        <v>69782</v>
      </c>
      <c r="D17433" s="11" t="s">
        <v>89</v>
      </c>
      <c r="E17433" s="11" t="s">
        <v>69783</v>
      </c>
    </row>
    <row r="17434" ht="15.75" customHeight="1">
      <c r="A17434" s="11" t="s">
        <v>69784</v>
      </c>
      <c r="B17434" s="11" t="s">
        <v>69785</v>
      </c>
      <c r="C17434" s="11" t="s">
        <v>69786</v>
      </c>
      <c r="D17434" s="11" t="s">
        <v>89</v>
      </c>
      <c r="E17434" s="11" t="s">
        <v>69787</v>
      </c>
    </row>
    <row r="17435" ht="15.75" customHeight="1">
      <c r="A17435" s="11" t="s">
        <v>69788</v>
      </c>
      <c r="B17435" s="11" t="s">
        <v>69789</v>
      </c>
      <c r="C17435" s="11" t="s">
        <v>69790</v>
      </c>
      <c r="D17435" s="11" t="s">
        <v>89</v>
      </c>
      <c r="E17435" s="11" t="s">
        <v>69791</v>
      </c>
    </row>
    <row r="17436" ht="15.75" customHeight="1">
      <c r="A17436" s="11" t="s">
        <v>69792</v>
      </c>
      <c r="B17436" s="11" t="s">
        <v>69793</v>
      </c>
      <c r="C17436" s="11" t="s">
        <v>69794</v>
      </c>
      <c r="D17436" s="11" t="s">
        <v>89</v>
      </c>
      <c r="E17436" s="11" t="s">
        <v>69795</v>
      </c>
    </row>
    <row r="17437" ht="15.75" customHeight="1">
      <c r="A17437" s="11" t="s">
        <v>69796</v>
      </c>
      <c r="B17437" s="11" t="s">
        <v>89</v>
      </c>
      <c r="C17437" s="11" t="s">
        <v>89</v>
      </c>
      <c r="D17437" s="11" t="s">
        <v>89</v>
      </c>
      <c r="E17437" s="11" t="s">
        <v>69797</v>
      </c>
    </row>
    <row r="17438" ht="15.75" customHeight="1">
      <c r="A17438" s="11" t="s">
        <v>69798</v>
      </c>
      <c r="B17438" s="11" t="s">
        <v>69799</v>
      </c>
      <c r="C17438" s="11" t="s">
        <v>69800</v>
      </c>
      <c r="D17438" s="11" t="s">
        <v>89</v>
      </c>
      <c r="E17438" s="11" t="s">
        <v>69801</v>
      </c>
    </row>
    <row r="17439" ht="15.75" customHeight="1">
      <c r="A17439" s="11" t="s">
        <v>69802</v>
      </c>
      <c r="B17439" s="11" t="s">
        <v>69803</v>
      </c>
      <c r="C17439" s="11" t="s">
        <v>69804</v>
      </c>
      <c r="D17439" s="11" t="s">
        <v>89</v>
      </c>
      <c r="E17439" s="11" t="s">
        <v>69805</v>
      </c>
    </row>
    <row r="17440" ht="15.75" customHeight="1">
      <c r="A17440" s="11" t="s">
        <v>69806</v>
      </c>
      <c r="B17440" s="11" t="s">
        <v>69807</v>
      </c>
      <c r="C17440" s="11" t="s">
        <v>69808</v>
      </c>
      <c r="D17440" s="11" t="s">
        <v>89</v>
      </c>
      <c r="E17440" s="11" t="s">
        <v>69809</v>
      </c>
    </row>
    <row r="17441" ht="15.75" customHeight="1">
      <c r="A17441" s="11" t="s">
        <v>69810</v>
      </c>
      <c r="B17441" s="11" t="s">
        <v>69811</v>
      </c>
      <c r="C17441" s="11" t="s">
        <v>69812</v>
      </c>
      <c r="D17441" s="11" t="s">
        <v>89</v>
      </c>
      <c r="E17441" s="11" t="s">
        <v>69813</v>
      </c>
    </row>
    <row r="17442" ht="15.75" customHeight="1">
      <c r="A17442" s="11" t="s">
        <v>69814</v>
      </c>
      <c r="B17442" s="11" t="s">
        <v>69815</v>
      </c>
      <c r="C17442" s="11" t="s">
        <v>69816</v>
      </c>
      <c r="D17442" s="11" t="s">
        <v>89</v>
      </c>
      <c r="E17442" s="11" t="s">
        <v>69817</v>
      </c>
    </row>
    <row r="17443" ht="15.75" customHeight="1">
      <c r="A17443" s="11" t="s">
        <v>69818</v>
      </c>
      <c r="B17443" s="11" t="s">
        <v>69819</v>
      </c>
      <c r="C17443" s="11" t="s">
        <v>69820</v>
      </c>
      <c r="D17443" s="11" t="s">
        <v>89</v>
      </c>
      <c r="E17443" s="11" t="s">
        <v>69821</v>
      </c>
    </row>
    <row r="17444" ht="15.75" customHeight="1">
      <c r="A17444" s="11" t="s">
        <v>69822</v>
      </c>
      <c r="B17444" s="11" t="s">
        <v>69823</v>
      </c>
      <c r="C17444" s="11" t="s">
        <v>69824</v>
      </c>
      <c r="D17444" s="11" t="s">
        <v>89</v>
      </c>
      <c r="E17444" s="11" t="s">
        <v>69825</v>
      </c>
    </row>
    <row r="17445" ht="15.75" customHeight="1">
      <c r="A17445" s="11" t="s">
        <v>69826</v>
      </c>
      <c r="B17445" s="11" t="s">
        <v>66648</v>
      </c>
      <c r="C17445" s="11" t="s">
        <v>69827</v>
      </c>
      <c r="D17445" s="11" t="s">
        <v>89</v>
      </c>
      <c r="E17445" s="11" t="s">
        <v>69828</v>
      </c>
    </row>
    <row r="17446" ht="15.75" customHeight="1">
      <c r="A17446" s="11" t="s">
        <v>69829</v>
      </c>
      <c r="B17446" s="11" t="s">
        <v>69830</v>
      </c>
      <c r="C17446" s="11" t="s">
        <v>69831</v>
      </c>
      <c r="D17446" s="11" t="s">
        <v>89</v>
      </c>
      <c r="E17446" s="11" t="s">
        <v>69832</v>
      </c>
    </row>
    <row r="17447" ht="15.75" customHeight="1">
      <c r="A17447" s="11" t="s">
        <v>69833</v>
      </c>
      <c r="B17447" s="11" t="s">
        <v>69834</v>
      </c>
      <c r="C17447" s="11" t="s">
        <v>69835</v>
      </c>
      <c r="D17447" s="11" t="s">
        <v>89</v>
      </c>
      <c r="E17447" s="11" t="s">
        <v>69836</v>
      </c>
    </row>
    <row r="17448" ht="15.75" customHeight="1">
      <c r="A17448" s="11" t="s">
        <v>69837</v>
      </c>
      <c r="B17448" s="11" t="s">
        <v>89</v>
      </c>
      <c r="C17448" s="11" t="s">
        <v>89</v>
      </c>
      <c r="D17448" s="11" t="s">
        <v>89</v>
      </c>
      <c r="E17448" s="11" t="s">
        <v>69838</v>
      </c>
    </row>
    <row r="17449" ht="15.75" customHeight="1">
      <c r="A17449" s="11" t="s">
        <v>69839</v>
      </c>
      <c r="B17449" s="11" t="s">
        <v>69840</v>
      </c>
      <c r="C17449" s="11" t="s">
        <v>69841</v>
      </c>
      <c r="D17449" s="11" t="s">
        <v>89</v>
      </c>
      <c r="E17449" s="11" t="s">
        <v>69842</v>
      </c>
    </row>
    <row r="17450" ht="15.75" customHeight="1">
      <c r="A17450" s="11" t="s">
        <v>69843</v>
      </c>
      <c r="B17450" s="11" t="s">
        <v>69844</v>
      </c>
      <c r="C17450" s="11" t="s">
        <v>69845</v>
      </c>
      <c r="D17450" s="11" t="s">
        <v>89</v>
      </c>
      <c r="E17450" s="11" t="s">
        <v>69846</v>
      </c>
    </row>
    <row r="17451" ht="15.75" customHeight="1">
      <c r="A17451" s="11" t="s">
        <v>69847</v>
      </c>
      <c r="B17451" s="11" t="s">
        <v>69848</v>
      </c>
      <c r="C17451" s="11" t="s">
        <v>69849</v>
      </c>
      <c r="D17451" s="11" t="s">
        <v>89</v>
      </c>
      <c r="E17451" s="11" t="s">
        <v>69850</v>
      </c>
    </row>
    <row r="17452" ht="15.75" customHeight="1">
      <c r="A17452" s="11" t="s">
        <v>69851</v>
      </c>
      <c r="B17452" s="11" t="s">
        <v>69852</v>
      </c>
      <c r="C17452" s="11" t="s">
        <v>69853</v>
      </c>
      <c r="D17452" s="11" t="s">
        <v>89</v>
      </c>
      <c r="E17452" s="11" t="s">
        <v>69854</v>
      </c>
    </row>
    <row r="17453" ht="15.75" customHeight="1">
      <c r="A17453" s="11" t="s">
        <v>69855</v>
      </c>
      <c r="B17453" s="11" t="s">
        <v>69856</v>
      </c>
      <c r="C17453" s="11" t="s">
        <v>89</v>
      </c>
      <c r="D17453" s="11" t="s">
        <v>89</v>
      </c>
      <c r="E17453" s="11" t="s">
        <v>69857</v>
      </c>
    </row>
    <row r="17454" ht="15.75" customHeight="1">
      <c r="A17454" s="11" t="s">
        <v>69858</v>
      </c>
      <c r="B17454" s="11" t="s">
        <v>69859</v>
      </c>
      <c r="C17454" s="11" t="s">
        <v>69860</v>
      </c>
      <c r="D17454" s="11" t="s">
        <v>89</v>
      </c>
      <c r="E17454" s="11" t="s">
        <v>69861</v>
      </c>
    </row>
    <row r="17455" ht="15.75" customHeight="1">
      <c r="A17455" s="11" t="s">
        <v>69862</v>
      </c>
      <c r="B17455" s="11" t="s">
        <v>69863</v>
      </c>
      <c r="C17455" s="11" t="s">
        <v>69864</v>
      </c>
      <c r="D17455" s="11" t="s">
        <v>89</v>
      </c>
      <c r="E17455" s="11" t="s">
        <v>69865</v>
      </c>
    </row>
    <row r="17456" ht="15.75" customHeight="1">
      <c r="A17456" s="11" t="s">
        <v>69866</v>
      </c>
      <c r="B17456" s="11" t="s">
        <v>69867</v>
      </c>
      <c r="C17456" s="11" t="s">
        <v>69868</v>
      </c>
      <c r="D17456" s="11" t="s">
        <v>89</v>
      </c>
      <c r="E17456" s="11" t="s">
        <v>69869</v>
      </c>
    </row>
    <row r="17457" ht="15.75" customHeight="1">
      <c r="A17457" s="11" t="s">
        <v>69870</v>
      </c>
      <c r="B17457" s="11" t="s">
        <v>69871</v>
      </c>
      <c r="C17457" s="11" t="s">
        <v>69872</v>
      </c>
      <c r="D17457" s="11" t="s">
        <v>89</v>
      </c>
      <c r="E17457" s="11" t="s">
        <v>69873</v>
      </c>
    </row>
    <row r="17458" ht="15.75" customHeight="1">
      <c r="A17458" s="11" t="s">
        <v>69874</v>
      </c>
      <c r="B17458" s="11" t="s">
        <v>69875</v>
      </c>
      <c r="C17458" s="11" t="s">
        <v>69876</v>
      </c>
      <c r="D17458" s="11" t="s">
        <v>89</v>
      </c>
      <c r="E17458" s="11" t="s">
        <v>69877</v>
      </c>
    </row>
    <row r="17459" ht="15.75" customHeight="1">
      <c r="A17459" s="11" t="s">
        <v>69878</v>
      </c>
      <c r="B17459" s="11" t="s">
        <v>69879</v>
      </c>
      <c r="C17459" s="11" t="s">
        <v>69880</v>
      </c>
      <c r="D17459" s="11" t="s">
        <v>89</v>
      </c>
      <c r="E17459" s="11" t="s">
        <v>69881</v>
      </c>
    </row>
    <row r="17460" ht="15.75" customHeight="1">
      <c r="A17460" s="11" t="s">
        <v>69882</v>
      </c>
      <c r="B17460" s="11" t="s">
        <v>69883</v>
      </c>
      <c r="C17460" s="11" t="s">
        <v>69884</v>
      </c>
      <c r="D17460" s="11" t="s">
        <v>89</v>
      </c>
      <c r="E17460" s="11" t="s">
        <v>69885</v>
      </c>
    </row>
    <row r="17461" ht="15.75" customHeight="1">
      <c r="A17461" s="11" t="s">
        <v>69886</v>
      </c>
      <c r="B17461" s="11" t="s">
        <v>69887</v>
      </c>
      <c r="C17461" s="11" t="s">
        <v>69888</v>
      </c>
      <c r="D17461" s="11" t="s">
        <v>89</v>
      </c>
      <c r="E17461" s="11" t="s">
        <v>69889</v>
      </c>
    </row>
    <row r="17462" ht="15.75" customHeight="1">
      <c r="A17462" s="11" t="s">
        <v>69890</v>
      </c>
      <c r="B17462" s="11" t="s">
        <v>89</v>
      </c>
      <c r="C17462" s="11" t="s">
        <v>89</v>
      </c>
      <c r="D17462" s="11" t="s">
        <v>89</v>
      </c>
      <c r="E17462" s="11" t="s">
        <v>69891</v>
      </c>
    </row>
    <row r="17463" ht="15.75" customHeight="1">
      <c r="A17463" s="11" t="s">
        <v>69892</v>
      </c>
      <c r="B17463" s="11" t="s">
        <v>69893</v>
      </c>
      <c r="C17463" s="11" t="s">
        <v>69894</v>
      </c>
      <c r="D17463" s="11" t="s">
        <v>89</v>
      </c>
      <c r="E17463" s="11" t="s">
        <v>69895</v>
      </c>
    </row>
    <row r="17464" ht="15.75" customHeight="1">
      <c r="A17464" s="11" t="s">
        <v>69896</v>
      </c>
      <c r="B17464" s="11" t="s">
        <v>69897</v>
      </c>
      <c r="C17464" s="11" t="s">
        <v>69898</v>
      </c>
      <c r="D17464" s="11" t="s">
        <v>89</v>
      </c>
      <c r="E17464" s="11" t="s">
        <v>69899</v>
      </c>
    </row>
    <row r="17465" ht="15.75" customHeight="1">
      <c r="A17465" s="11" t="s">
        <v>69900</v>
      </c>
      <c r="B17465" s="11" t="s">
        <v>89</v>
      </c>
      <c r="C17465" s="11" t="s">
        <v>89</v>
      </c>
      <c r="D17465" s="11" t="s">
        <v>89</v>
      </c>
      <c r="E17465" s="11" t="s">
        <v>69901</v>
      </c>
    </row>
    <row r="17466" ht="15.75" customHeight="1">
      <c r="A17466" s="11" t="s">
        <v>69902</v>
      </c>
      <c r="B17466" s="11" t="s">
        <v>69903</v>
      </c>
      <c r="C17466" s="11" t="s">
        <v>69904</v>
      </c>
      <c r="D17466" s="11" t="s">
        <v>89</v>
      </c>
      <c r="E17466" s="11" t="s">
        <v>69905</v>
      </c>
    </row>
    <row r="17467" ht="15.75" customHeight="1">
      <c r="A17467" s="11" t="s">
        <v>69906</v>
      </c>
      <c r="B17467" s="11" t="s">
        <v>69907</v>
      </c>
      <c r="C17467" s="11" t="s">
        <v>69908</v>
      </c>
      <c r="D17467" s="11" t="s">
        <v>89</v>
      </c>
      <c r="E17467" s="11" t="s">
        <v>69909</v>
      </c>
    </row>
    <row r="17468" ht="15.75" customHeight="1">
      <c r="A17468" s="11" t="s">
        <v>69910</v>
      </c>
      <c r="B17468" s="11" t="s">
        <v>89</v>
      </c>
      <c r="C17468" s="11" t="s">
        <v>89</v>
      </c>
      <c r="D17468" s="11" t="s">
        <v>89</v>
      </c>
      <c r="E17468" s="11" t="s">
        <v>69911</v>
      </c>
    </row>
    <row r="17469" ht="15.75" customHeight="1">
      <c r="A17469" s="11" t="s">
        <v>69912</v>
      </c>
      <c r="B17469" s="11" t="s">
        <v>69913</v>
      </c>
      <c r="C17469" s="11" t="s">
        <v>69914</v>
      </c>
      <c r="D17469" s="11" t="s">
        <v>89</v>
      </c>
      <c r="E17469" s="11" t="s">
        <v>69915</v>
      </c>
    </row>
    <row r="17470" ht="15.75" customHeight="1">
      <c r="A17470" s="11" t="s">
        <v>69916</v>
      </c>
      <c r="B17470" s="11" t="s">
        <v>69917</v>
      </c>
      <c r="C17470" s="11" t="s">
        <v>69918</v>
      </c>
      <c r="D17470" s="11" t="s">
        <v>89</v>
      </c>
      <c r="E17470" s="11" t="s">
        <v>69919</v>
      </c>
    </row>
    <row r="17471" ht="15.75" customHeight="1">
      <c r="A17471" s="11" t="s">
        <v>69920</v>
      </c>
      <c r="B17471" s="11" t="s">
        <v>69921</v>
      </c>
      <c r="C17471" s="11" t="s">
        <v>69922</v>
      </c>
      <c r="D17471" s="11" t="s">
        <v>89</v>
      </c>
      <c r="E17471" s="11" t="s">
        <v>69923</v>
      </c>
    </row>
    <row r="17472" ht="15.75" customHeight="1">
      <c r="A17472" s="11" t="s">
        <v>69924</v>
      </c>
      <c r="B17472" s="11" t="s">
        <v>67777</v>
      </c>
      <c r="C17472" s="11" t="s">
        <v>67778</v>
      </c>
      <c r="D17472" s="11" t="s">
        <v>89</v>
      </c>
      <c r="E17472" s="11" t="s">
        <v>69925</v>
      </c>
    </row>
    <row r="17473" ht="15.75" customHeight="1">
      <c r="A17473" s="11" t="s">
        <v>69926</v>
      </c>
      <c r="B17473" s="11" t="s">
        <v>67777</v>
      </c>
      <c r="C17473" s="11" t="s">
        <v>69927</v>
      </c>
      <c r="D17473" s="11" t="s">
        <v>89</v>
      </c>
      <c r="E17473" s="11" t="s">
        <v>69928</v>
      </c>
    </row>
    <row r="17474" ht="15.75" customHeight="1">
      <c r="A17474" s="11" t="s">
        <v>69929</v>
      </c>
      <c r="B17474" s="11" t="s">
        <v>89</v>
      </c>
      <c r="C17474" s="11" t="s">
        <v>89</v>
      </c>
      <c r="D17474" s="11" t="s">
        <v>89</v>
      </c>
      <c r="E17474" s="11" t="s">
        <v>69930</v>
      </c>
    </row>
    <row r="17475" ht="15.75" customHeight="1">
      <c r="A17475" s="11" t="s">
        <v>69931</v>
      </c>
      <c r="B17475" s="11" t="s">
        <v>89</v>
      </c>
      <c r="C17475" s="11" t="s">
        <v>69932</v>
      </c>
      <c r="D17475" s="11" t="s">
        <v>89</v>
      </c>
      <c r="E17475" s="11" t="s">
        <v>69933</v>
      </c>
    </row>
    <row r="17476" ht="15.75" customHeight="1">
      <c r="A17476" s="11" t="s">
        <v>69934</v>
      </c>
      <c r="B17476" s="11" t="s">
        <v>69935</v>
      </c>
      <c r="C17476" s="11" t="s">
        <v>69936</v>
      </c>
      <c r="D17476" s="11" t="s">
        <v>89</v>
      </c>
      <c r="E17476" s="11" t="s">
        <v>69937</v>
      </c>
    </row>
    <row r="17477" ht="15.75" customHeight="1">
      <c r="A17477" s="11" t="s">
        <v>69938</v>
      </c>
      <c r="B17477" s="11" t="s">
        <v>69939</v>
      </c>
      <c r="C17477" s="11" t="s">
        <v>69940</v>
      </c>
      <c r="D17477" s="11" t="s">
        <v>89</v>
      </c>
      <c r="E17477" s="11" t="s">
        <v>69941</v>
      </c>
    </row>
    <row r="17478" ht="15.75" customHeight="1">
      <c r="A17478" s="11" t="s">
        <v>69942</v>
      </c>
      <c r="B17478" s="11" t="s">
        <v>69943</v>
      </c>
      <c r="C17478" s="11" t="s">
        <v>69944</v>
      </c>
      <c r="D17478" s="11" t="s">
        <v>89</v>
      </c>
      <c r="E17478" s="11" t="s">
        <v>69945</v>
      </c>
    </row>
    <row r="17479" ht="15.75" customHeight="1">
      <c r="A17479" s="11" t="s">
        <v>69946</v>
      </c>
      <c r="B17479" s="11" t="s">
        <v>69947</v>
      </c>
      <c r="C17479" s="11" t="s">
        <v>69948</v>
      </c>
      <c r="D17479" s="11" t="s">
        <v>89</v>
      </c>
      <c r="E17479" s="11" t="s">
        <v>69949</v>
      </c>
    </row>
    <row r="17480" ht="15.75" customHeight="1">
      <c r="A17480" s="11" t="s">
        <v>69950</v>
      </c>
      <c r="B17480" s="11" t="s">
        <v>69951</v>
      </c>
      <c r="C17480" s="11" t="s">
        <v>69952</v>
      </c>
      <c r="D17480" s="11" t="s">
        <v>89</v>
      </c>
      <c r="E17480" s="11" t="s">
        <v>69953</v>
      </c>
    </row>
    <row r="17481" ht="15.75" customHeight="1">
      <c r="A17481" s="11" t="s">
        <v>69954</v>
      </c>
      <c r="B17481" s="11" t="s">
        <v>69955</v>
      </c>
      <c r="C17481" s="11" t="s">
        <v>69956</v>
      </c>
      <c r="D17481" s="11" t="s">
        <v>89</v>
      </c>
      <c r="E17481" s="11" t="s">
        <v>69957</v>
      </c>
    </row>
    <row r="17482" ht="15.75" customHeight="1">
      <c r="A17482" s="11" t="s">
        <v>69958</v>
      </c>
      <c r="B17482" s="11" t="s">
        <v>69959</v>
      </c>
      <c r="C17482" s="11" t="s">
        <v>69960</v>
      </c>
      <c r="D17482" s="11" t="s">
        <v>89</v>
      </c>
      <c r="E17482" s="11" t="s">
        <v>69961</v>
      </c>
    </row>
    <row r="17483" ht="15.75" customHeight="1">
      <c r="A17483" s="11" t="s">
        <v>69962</v>
      </c>
      <c r="B17483" s="11" t="s">
        <v>89</v>
      </c>
      <c r="C17483" s="11" t="s">
        <v>69963</v>
      </c>
      <c r="D17483" s="11" t="s">
        <v>89</v>
      </c>
      <c r="E17483" s="11" t="s">
        <v>69964</v>
      </c>
    </row>
    <row r="17484" ht="15.75" customHeight="1">
      <c r="A17484" s="11" t="s">
        <v>69965</v>
      </c>
      <c r="B17484" s="11" t="s">
        <v>69966</v>
      </c>
      <c r="C17484" s="11" t="s">
        <v>69967</v>
      </c>
      <c r="D17484" s="11" t="s">
        <v>89</v>
      </c>
      <c r="E17484" s="11" t="s">
        <v>69968</v>
      </c>
    </row>
    <row r="17485" ht="15.75" customHeight="1">
      <c r="A17485" s="11" t="s">
        <v>69969</v>
      </c>
      <c r="B17485" s="11" t="s">
        <v>69970</v>
      </c>
      <c r="C17485" s="11" t="s">
        <v>69971</v>
      </c>
      <c r="D17485" s="11" t="s">
        <v>89</v>
      </c>
      <c r="E17485" s="11" t="s">
        <v>69972</v>
      </c>
    </row>
    <row r="17486" ht="15.75" customHeight="1">
      <c r="A17486" s="11" t="s">
        <v>69973</v>
      </c>
      <c r="B17486" s="11" t="s">
        <v>89</v>
      </c>
      <c r="C17486" s="11" t="s">
        <v>89</v>
      </c>
      <c r="D17486" s="11" t="s">
        <v>89</v>
      </c>
      <c r="E17486" s="11" t="s">
        <v>69974</v>
      </c>
    </row>
    <row r="17487" ht="15.75" customHeight="1">
      <c r="A17487" s="11" t="s">
        <v>69975</v>
      </c>
      <c r="B17487" s="11" t="s">
        <v>69976</v>
      </c>
      <c r="C17487" s="11" t="s">
        <v>69977</v>
      </c>
      <c r="D17487" s="11" t="s">
        <v>89</v>
      </c>
      <c r="E17487" s="11" t="s">
        <v>69978</v>
      </c>
    </row>
    <row r="17488" ht="15.75" customHeight="1">
      <c r="A17488" s="11" t="s">
        <v>69979</v>
      </c>
      <c r="B17488" s="11" t="s">
        <v>69980</v>
      </c>
      <c r="C17488" s="11" t="s">
        <v>69981</v>
      </c>
      <c r="D17488" s="11" t="s">
        <v>89</v>
      </c>
      <c r="E17488" s="11" t="s">
        <v>69982</v>
      </c>
    </row>
    <row r="17489" ht="15.75" customHeight="1">
      <c r="A17489" s="11" t="s">
        <v>69983</v>
      </c>
      <c r="B17489" s="11" t="s">
        <v>69984</v>
      </c>
      <c r="C17489" s="11" t="s">
        <v>69985</v>
      </c>
      <c r="D17489" s="11" t="s">
        <v>89</v>
      </c>
      <c r="E17489" s="11" t="s">
        <v>69986</v>
      </c>
    </row>
    <row r="17490" ht="15.75" customHeight="1">
      <c r="A17490" s="11" t="s">
        <v>69987</v>
      </c>
      <c r="B17490" s="11" t="s">
        <v>69988</v>
      </c>
      <c r="C17490" s="11" t="s">
        <v>69989</v>
      </c>
      <c r="D17490" s="11" t="s">
        <v>89</v>
      </c>
      <c r="E17490" s="11" t="s">
        <v>69990</v>
      </c>
    </row>
    <row r="17491" ht="15.75" customHeight="1">
      <c r="A17491" s="11" t="s">
        <v>69991</v>
      </c>
      <c r="B17491" s="11" t="s">
        <v>69992</v>
      </c>
      <c r="C17491" s="11" t="s">
        <v>69993</v>
      </c>
      <c r="D17491" s="11" t="s">
        <v>89</v>
      </c>
      <c r="E17491" s="11" t="s">
        <v>69994</v>
      </c>
    </row>
    <row r="17492" ht="15.75" customHeight="1">
      <c r="A17492" s="11" t="s">
        <v>69995</v>
      </c>
      <c r="B17492" s="11" t="s">
        <v>69996</v>
      </c>
      <c r="C17492" s="11" t="s">
        <v>69997</v>
      </c>
      <c r="D17492" s="11" t="s">
        <v>89</v>
      </c>
      <c r="E17492" s="11" t="s">
        <v>69998</v>
      </c>
    </row>
    <row r="17493" ht="15.75" customHeight="1">
      <c r="A17493" s="11" t="s">
        <v>69999</v>
      </c>
      <c r="B17493" s="11" t="s">
        <v>70000</v>
      </c>
      <c r="C17493" s="11" t="s">
        <v>70001</v>
      </c>
      <c r="D17493" s="11" t="s">
        <v>89</v>
      </c>
      <c r="E17493" s="11" t="s">
        <v>70002</v>
      </c>
    </row>
    <row r="17494" ht="15.75" customHeight="1">
      <c r="A17494" s="11" t="s">
        <v>70003</v>
      </c>
      <c r="B17494" s="11" t="s">
        <v>70004</v>
      </c>
      <c r="C17494" s="11" t="s">
        <v>70005</v>
      </c>
      <c r="D17494" s="11" t="s">
        <v>89</v>
      </c>
      <c r="E17494" s="11" t="s">
        <v>70006</v>
      </c>
    </row>
    <row r="17495" ht="15.75" customHeight="1">
      <c r="A17495" s="11" t="s">
        <v>70007</v>
      </c>
      <c r="B17495" s="11" t="s">
        <v>89</v>
      </c>
      <c r="C17495" s="11" t="s">
        <v>89</v>
      </c>
      <c r="D17495" s="11" t="s">
        <v>89</v>
      </c>
      <c r="E17495" s="11" t="s">
        <v>70008</v>
      </c>
    </row>
    <row r="17496" ht="15.75" customHeight="1">
      <c r="A17496" s="11" t="s">
        <v>70009</v>
      </c>
      <c r="B17496" s="11" t="s">
        <v>70010</v>
      </c>
      <c r="C17496" s="11" t="s">
        <v>70011</v>
      </c>
      <c r="D17496" s="11" t="s">
        <v>89</v>
      </c>
      <c r="E17496" s="11" t="s">
        <v>70012</v>
      </c>
    </row>
    <row r="17497" ht="15.75" customHeight="1">
      <c r="A17497" s="11" t="s">
        <v>70013</v>
      </c>
      <c r="B17497" s="11" t="s">
        <v>89</v>
      </c>
      <c r="C17497" s="11" t="s">
        <v>70014</v>
      </c>
      <c r="D17497" s="11" t="s">
        <v>89</v>
      </c>
      <c r="E17497" s="11" t="s">
        <v>70015</v>
      </c>
    </row>
    <row r="17498" ht="15.75" customHeight="1">
      <c r="A17498" s="11" t="s">
        <v>70016</v>
      </c>
      <c r="B17498" s="11" t="s">
        <v>70017</v>
      </c>
      <c r="C17498" s="11" t="s">
        <v>70018</v>
      </c>
      <c r="D17498" s="11" t="s">
        <v>89</v>
      </c>
      <c r="E17498" s="11" t="s">
        <v>70019</v>
      </c>
    </row>
    <row r="17499" ht="15.75" customHeight="1">
      <c r="A17499" s="11" t="s">
        <v>70020</v>
      </c>
      <c r="B17499" s="11" t="s">
        <v>70021</v>
      </c>
      <c r="C17499" s="11" t="s">
        <v>70022</v>
      </c>
      <c r="D17499" s="11" t="s">
        <v>89</v>
      </c>
      <c r="E17499" s="11" t="s">
        <v>70023</v>
      </c>
    </row>
    <row r="17500" ht="15.75" customHeight="1">
      <c r="A17500" s="11" t="s">
        <v>70024</v>
      </c>
      <c r="B17500" s="11" t="s">
        <v>70025</v>
      </c>
      <c r="C17500" s="11" t="s">
        <v>70026</v>
      </c>
      <c r="D17500" s="11" t="s">
        <v>89</v>
      </c>
      <c r="E17500" s="11" t="s">
        <v>70027</v>
      </c>
    </row>
    <row r="17501" ht="15.75" customHeight="1">
      <c r="A17501" s="11" t="s">
        <v>70028</v>
      </c>
      <c r="B17501" s="11" t="s">
        <v>89</v>
      </c>
      <c r="C17501" s="11" t="s">
        <v>89</v>
      </c>
      <c r="D17501" s="11" t="s">
        <v>89</v>
      </c>
      <c r="E17501" s="11" t="s">
        <v>70029</v>
      </c>
    </row>
    <row r="17502" ht="15.75" customHeight="1">
      <c r="A17502" s="11" t="s">
        <v>70030</v>
      </c>
      <c r="B17502" s="11" t="s">
        <v>70031</v>
      </c>
      <c r="C17502" s="11" t="s">
        <v>70032</v>
      </c>
      <c r="D17502" s="11" t="s">
        <v>89</v>
      </c>
      <c r="E17502" s="11" t="s">
        <v>70033</v>
      </c>
    </row>
    <row r="17503" ht="15.75" customHeight="1">
      <c r="A17503" s="11" t="s">
        <v>70034</v>
      </c>
      <c r="B17503" s="11" t="s">
        <v>70035</v>
      </c>
      <c r="C17503" s="11" t="s">
        <v>70036</v>
      </c>
      <c r="D17503" s="11" t="s">
        <v>89</v>
      </c>
      <c r="E17503" s="11" t="s">
        <v>70037</v>
      </c>
    </row>
    <row r="17504" ht="15.75" customHeight="1">
      <c r="A17504" s="11" t="s">
        <v>70038</v>
      </c>
      <c r="B17504" s="11" t="s">
        <v>70039</v>
      </c>
      <c r="C17504" s="11" t="s">
        <v>70040</v>
      </c>
      <c r="D17504" s="11" t="s">
        <v>89</v>
      </c>
      <c r="E17504" s="11" t="s">
        <v>70041</v>
      </c>
    </row>
    <row r="17505" ht="15.75" customHeight="1">
      <c r="A17505" s="11" t="s">
        <v>70042</v>
      </c>
      <c r="B17505" s="11" t="s">
        <v>70043</v>
      </c>
      <c r="C17505" s="11" t="s">
        <v>70044</v>
      </c>
      <c r="D17505" s="11" t="s">
        <v>89</v>
      </c>
      <c r="E17505" s="11" t="s">
        <v>70045</v>
      </c>
    </row>
    <row r="17506" ht="15.75" customHeight="1">
      <c r="A17506" s="11" t="s">
        <v>70046</v>
      </c>
      <c r="B17506" s="11" t="s">
        <v>70047</v>
      </c>
      <c r="C17506" s="11" t="s">
        <v>70048</v>
      </c>
      <c r="D17506" s="11" t="s">
        <v>89</v>
      </c>
      <c r="E17506" s="11" t="s">
        <v>70049</v>
      </c>
    </row>
    <row r="17507" ht="15.75" customHeight="1">
      <c r="A17507" s="11" t="s">
        <v>70050</v>
      </c>
      <c r="B17507" s="11" t="s">
        <v>70051</v>
      </c>
      <c r="C17507" s="11" t="s">
        <v>89</v>
      </c>
      <c r="D17507" s="11" t="s">
        <v>89</v>
      </c>
      <c r="E17507" s="11" t="s">
        <v>70052</v>
      </c>
    </row>
    <row r="17508" ht="15.75" customHeight="1">
      <c r="A17508" s="11" t="s">
        <v>70053</v>
      </c>
      <c r="B17508" s="11" t="s">
        <v>70054</v>
      </c>
      <c r="C17508" s="11" t="s">
        <v>70055</v>
      </c>
      <c r="D17508" s="11" t="s">
        <v>89</v>
      </c>
      <c r="E17508" s="11" t="s">
        <v>70056</v>
      </c>
    </row>
    <row r="17509" ht="15.75" customHeight="1">
      <c r="A17509" s="11" t="s">
        <v>70057</v>
      </c>
      <c r="B17509" s="11" t="s">
        <v>70058</v>
      </c>
      <c r="C17509" s="11" t="s">
        <v>70059</v>
      </c>
      <c r="D17509" s="11" t="s">
        <v>89</v>
      </c>
      <c r="E17509" s="11" t="s">
        <v>70060</v>
      </c>
    </row>
    <row r="17510" ht="15.75" customHeight="1">
      <c r="A17510" s="11" t="s">
        <v>70061</v>
      </c>
      <c r="B17510" s="11" t="s">
        <v>70062</v>
      </c>
      <c r="C17510" s="11" t="s">
        <v>70063</v>
      </c>
      <c r="D17510" s="11" t="s">
        <v>89</v>
      </c>
      <c r="E17510" s="11" t="s">
        <v>70064</v>
      </c>
    </row>
    <row r="17511" ht="15.75" customHeight="1">
      <c r="A17511" s="11" t="s">
        <v>70065</v>
      </c>
      <c r="B17511" s="11" t="s">
        <v>70066</v>
      </c>
      <c r="C17511" s="11" t="s">
        <v>70067</v>
      </c>
      <c r="D17511" s="11" t="s">
        <v>89</v>
      </c>
      <c r="E17511" s="11" t="s">
        <v>70068</v>
      </c>
    </row>
    <row r="17512" ht="15.75" customHeight="1">
      <c r="A17512" s="11" t="s">
        <v>70069</v>
      </c>
      <c r="B17512" s="11" t="s">
        <v>70070</v>
      </c>
      <c r="C17512" s="11" t="s">
        <v>70071</v>
      </c>
      <c r="D17512" s="11" t="s">
        <v>89</v>
      </c>
      <c r="E17512" s="11" t="s">
        <v>70072</v>
      </c>
    </row>
    <row r="17513" ht="15.75" customHeight="1">
      <c r="A17513" s="11" t="s">
        <v>70073</v>
      </c>
      <c r="B17513" s="11" t="s">
        <v>70074</v>
      </c>
      <c r="C17513" s="11" t="s">
        <v>70075</v>
      </c>
      <c r="D17513" s="11" t="s">
        <v>89</v>
      </c>
      <c r="E17513" s="11" t="s">
        <v>70076</v>
      </c>
    </row>
    <row r="17514" ht="15.75" customHeight="1">
      <c r="A17514" s="11" t="s">
        <v>70077</v>
      </c>
      <c r="B17514" s="11" t="s">
        <v>70078</v>
      </c>
      <c r="C17514" s="11" t="s">
        <v>70079</v>
      </c>
      <c r="D17514" s="11" t="s">
        <v>89</v>
      </c>
      <c r="E17514" s="11" t="s">
        <v>70080</v>
      </c>
    </row>
    <row r="17515" ht="15.75" customHeight="1">
      <c r="A17515" s="11" t="s">
        <v>70081</v>
      </c>
      <c r="B17515" s="11" t="s">
        <v>70082</v>
      </c>
      <c r="C17515" s="11" t="s">
        <v>70083</v>
      </c>
      <c r="D17515" s="11" t="s">
        <v>89</v>
      </c>
      <c r="E17515" s="11" t="s">
        <v>70084</v>
      </c>
    </row>
    <row r="17516" ht="15.75" customHeight="1">
      <c r="A17516" s="11" t="s">
        <v>70085</v>
      </c>
      <c r="B17516" s="11" t="s">
        <v>70086</v>
      </c>
      <c r="C17516" s="11" t="s">
        <v>70087</v>
      </c>
      <c r="D17516" s="11" t="s">
        <v>89</v>
      </c>
      <c r="E17516" s="11" t="s">
        <v>70088</v>
      </c>
    </row>
    <row r="17517" ht="15.75" customHeight="1">
      <c r="A17517" s="11" t="s">
        <v>70089</v>
      </c>
      <c r="B17517" s="11" t="s">
        <v>70090</v>
      </c>
      <c r="C17517" s="11" t="s">
        <v>70091</v>
      </c>
      <c r="D17517" s="11" t="s">
        <v>89</v>
      </c>
      <c r="E17517" s="11" t="s">
        <v>70092</v>
      </c>
    </row>
    <row r="17518" ht="15.75" customHeight="1">
      <c r="A17518" s="11" t="s">
        <v>70093</v>
      </c>
      <c r="B17518" s="11" t="s">
        <v>70094</v>
      </c>
      <c r="C17518" s="11" t="s">
        <v>70095</v>
      </c>
      <c r="D17518" s="11" t="s">
        <v>89</v>
      </c>
      <c r="E17518" s="11" t="s">
        <v>70096</v>
      </c>
    </row>
    <row r="17519" ht="15.75" customHeight="1">
      <c r="A17519" s="11" t="s">
        <v>70097</v>
      </c>
      <c r="B17519" s="11" t="s">
        <v>89</v>
      </c>
      <c r="C17519" s="11" t="s">
        <v>89</v>
      </c>
      <c r="D17519" s="11" t="s">
        <v>89</v>
      </c>
      <c r="E17519" s="11" t="s">
        <v>70098</v>
      </c>
    </row>
    <row r="17520" ht="15.75" customHeight="1">
      <c r="A17520" s="11" t="s">
        <v>70099</v>
      </c>
      <c r="B17520" s="11" t="s">
        <v>70100</v>
      </c>
      <c r="C17520" s="11" t="s">
        <v>70101</v>
      </c>
      <c r="D17520" s="11" t="s">
        <v>89</v>
      </c>
      <c r="E17520" s="11" t="s">
        <v>70102</v>
      </c>
    </row>
    <row r="17521" ht="15.75" customHeight="1">
      <c r="A17521" s="11" t="s">
        <v>70103</v>
      </c>
      <c r="B17521" s="11" t="s">
        <v>70104</v>
      </c>
      <c r="C17521" s="11" t="s">
        <v>70105</v>
      </c>
      <c r="D17521" s="11" t="s">
        <v>89</v>
      </c>
      <c r="E17521" s="11" t="s">
        <v>70106</v>
      </c>
    </row>
    <row r="17522" ht="15.75" customHeight="1">
      <c r="A17522" s="11" t="s">
        <v>70107</v>
      </c>
      <c r="B17522" s="11" t="s">
        <v>70108</v>
      </c>
      <c r="C17522" s="11" t="s">
        <v>70109</v>
      </c>
      <c r="D17522" s="11" t="s">
        <v>89</v>
      </c>
      <c r="E17522" s="11" t="s">
        <v>70110</v>
      </c>
    </row>
    <row r="17523" ht="15.75" customHeight="1">
      <c r="A17523" s="11" t="s">
        <v>70111</v>
      </c>
      <c r="B17523" s="11" t="s">
        <v>70112</v>
      </c>
      <c r="C17523" s="11" t="s">
        <v>70113</v>
      </c>
      <c r="D17523" s="11" t="s">
        <v>89</v>
      </c>
      <c r="E17523" s="11" t="s">
        <v>70114</v>
      </c>
    </row>
    <row r="17524" ht="15.75" customHeight="1">
      <c r="A17524" s="11" t="s">
        <v>70115</v>
      </c>
      <c r="B17524" s="11" t="s">
        <v>70116</v>
      </c>
      <c r="C17524" s="11" t="s">
        <v>70117</v>
      </c>
      <c r="D17524" s="11" t="s">
        <v>89</v>
      </c>
      <c r="E17524" s="11" t="s">
        <v>70118</v>
      </c>
    </row>
    <row r="17525" ht="15.75" customHeight="1">
      <c r="A17525" s="11" t="s">
        <v>70119</v>
      </c>
      <c r="B17525" s="11" t="s">
        <v>70120</v>
      </c>
      <c r="C17525" s="11" t="s">
        <v>70121</v>
      </c>
      <c r="D17525" s="11" t="s">
        <v>89</v>
      </c>
      <c r="E17525" s="11" t="s">
        <v>70122</v>
      </c>
    </row>
    <row r="17526" ht="15.75" customHeight="1">
      <c r="A17526" s="11" t="s">
        <v>70123</v>
      </c>
      <c r="B17526" s="11" t="s">
        <v>70124</v>
      </c>
      <c r="C17526" s="11" t="s">
        <v>70125</v>
      </c>
      <c r="D17526" s="11" t="s">
        <v>89</v>
      </c>
      <c r="E17526" s="11" t="s">
        <v>70126</v>
      </c>
    </row>
    <row r="17527" ht="15.75" customHeight="1">
      <c r="A17527" s="11" t="s">
        <v>70127</v>
      </c>
      <c r="B17527" s="11" t="s">
        <v>70128</v>
      </c>
      <c r="C17527" s="11" t="s">
        <v>70129</v>
      </c>
      <c r="D17527" s="11" t="s">
        <v>89</v>
      </c>
      <c r="E17527" s="11" t="s">
        <v>70130</v>
      </c>
    </row>
    <row r="17528" ht="15.75" customHeight="1">
      <c r="A17528" s="11" t="s">
        <v>70131</v>
      </c>
      <c r="B17528" s="11" t="s">
        <v>70132</v>
      </c>
      <c r="C17528" s="11" t="s">
        <v>70133</v>
      </c>
      <c r="D17528" s="11" t="s">
        <v>89</v>
      </c>
      <c r="E17528" s="11" t="s">
        <v>70134</v>
      </c>
    </row>
    <row r="17529" ht="15.75" customHeight="1">
      <c r="A17529" s="11" t="s">
        <v>70135</v>
      </c>
      <c r="B17529" s="11" t="s">
        <v>70136</v>
      </c>
      <c r="C17529" s="11" t="s">
        <v>70137</v>
      </c>
      <c r="D17529" s="11" t="s">
        <v>89</v>
      </c>
      <c r="E17529" s="11" t="s">
        <v>70138</v>
      </c>
    </row>
    <row r="17530" ht="15.75" customHeight="1">
      <c r="A17530" s="11" t="s">
        <v>70139</v>
      </c>
      <c r="B17530" s="11" t="s">
        <v>70140</v>
      </c>
      <c r="C17530" s="11" t="s">
        <v>70141</v>
      </c>
      <c r="D17530" s="11" t="s">
        <v>89</v>
      </c>
      <c r="E17530" s="11" t="s">
        <v>70142</v>
      </c>
    </row>
    <row r="17531" ht="15.75" customHeight="1">
      <c r="A17531" s="11" t="s">
        <v>70143</v>
      </c>
      <c r="B17531" s="11" t="s">
        <v>70144</v>
      </c>
      <c r="C17531" s="11" t="s">
        <v>70145</v>
      </c>
      <c r="D17531" s="11" t="s">
        <v>89</v>
      </c>
      <c r="E17531" s="11" t="s">
        <v>70146</v>
      </c>
    </row>
    <row r="17532" ht="15.75" customHeight="1">
      <c r="A17532" s="11" t="s">
        <v>70147</v>
      </c>
      <c r="B17532" s="11" t="s">
        <v>89</v>
      </c>
      <c r="C17532" s="11" t="s">
        <v>89</v>
      </c>
      <c r="D17532" s="11" t="s">
        <v>89</v>
      </c>
      <c r="E17532" s="11" t="s">
        <v>70148</v>
      </c>
    </row>
    <row r="17533" ht="15.75" customHeight="1">
      <c r="A17533" s="11" t="s">
        <v>70149</v>
      </c>
      <c r="B17533" s="11" t="s">
        <v>89</v>
      </c>
      <c r="C17533" s="11" t="s">
        <v>89</v>
      </c>
      <c r="D17533" s="11" t="s">
        <v>89</v>
      </c>
      <c r="E17533" s="11" t="s">
        <v>70150</v>
      </c>
    </row>
    <row r="17534" ht="15.75" customHeight="1">
      <c r="A17534" s="11" t="s">
        <v>70151</v>
      </c>
      <c r="B17534" s="11" t="s">
        <v>70152</v>
      </c>
      <c r="C17534" s="11" t="s">
        <v>70153</v>
      </c>
      <c r="D17534" s="11" t="s">
        <v>89</v>
      </c>
      <c r="E17534" s="11" t="s">
        <v>70154</v>
      </c>
    </row>
    <row r="17535" ht="15.75" customHeight="1">
      <c r="A17535" s="11" t="s">
        <v>70155</v>
      </c>
      <c r="B17535" s="11" t="s">
        <v>70156</v>
      </c>
      <c r="C17535" s="11" t="s">
        <v>70157</v>
      </c>
      <c r="D17535" s="11" t="s">
        <v>89</v>
      </c>
      <c r="E17535" s="11" t="s">
        <v>70158</v>
      </c>
    </row>
    <row r="17536" ht="15.75" customHeight="1">
      <c r="A17536" s="11" t="s">
        <v>70159</v>
      </c>
      <c r="B17536" s="11" t="s">
        <v>70160</v>
      </c>
      <c r="C17536" s="11" t="s">
        <v>70161</v>
      </c>
      <c r="D17536" s="11" t="s">
        <v>89</v>
      </c>
      <c r="E17536" s="11" t="s">
        <v>70162</v>
      </c>
    </row>
    <row r="17537" ht="15.75" customHeight="1">
      <c r="A17537" s="11" t="s">
        <v>70163</v>
      </c>
      <c r="B17537" s="11" t="s">
        <v>89</v>
      </c>
      <c r="C17537" s="11" t="s">
        <v>89</v>
      </c>
      <c r="D17537" s="11" t="s">
        <v>89</v>
      </c>
      <c r="E17537" s="11" t="s">
        <v>70164</v>
      </c>
    </row>
    <row r="17538" ht="15.75" customHeight="1">
      <c r="A17538" s="11" t="s">
        <v>70165</v>
      </c>
      <c r="B17538" s="11" t="s">
        <v>70166</v>
      </c>
      <c r="C17538" s="11" t="s">
        <v>70167</v>
      </c>
      <c r="D17538" s="11" t="s">
        <v>89</v>
      </c>
      <c r="E17538" s="11" t="s">
        <v>70168</v>
      </c>
    </row>
    <row r="17539" ht="15.75" customHeight="1">
      <c r="A17539" s="11" t="s">
        <v>70169</v>
      </c>
      <c r="B17539" s="11" t="s">
        <v>70170</v>
      </c>
      <c r="C17539" s="11" t="s">
        <v>70171</v>
      </c>
      <c r="D17539" s="11" t="s">
        <v>89</v>
      </c>
      <c r="E17539" s="11" t="s">
        <v>70172</v>
      </c>
    </row>
    <row r="17540" ht="15.75" customHeight="1">
      <c r="A17540" s="11" t="s">
        <v>70173</v>
      </c>
      <c r="B17540" s="11" t="s">
        <v>70174</v>
      </c>
      <c r="C17540" s="11" t="s">
        <v>70175</v>
      </c>
      <c r="D17540" s="11" t="s">
        <v>89</v>
      </c>
      <c r="E17540" s="11" t="s">
        <v>70176</v>
      </c>
    </row>
    <row r="17541" ht="15.75" customHeight="1">
      <c r="A17541" s="11" t="s">
        <v>70177</v>
      </c>
      <c r="B17541" s="11" t="s">
        <v>70178</v>
      </c>
      <c r="C17541" s="11" t="s">
        <v>70179</v>
      </c>
      <c r="D17541" s="11" t="s">
        <v>89</v>
      </c>
      <c r="E17541" s="11" t="s">
        <v>70180</v>
      </c>
    </row>
    <row r="17542" ht="15.75" customHeight="1">
      <c r="A17542" s="11" t="s">
        <v>70181</v>
      </c>
      <c r="B17542" s="11" t="s">
        <v>70182</v>
      </c>
      <c r="C17542" s="11" t="s">
        <v>70183</v>
      </c>
      <c r="D17542" s="11" t="s">
        <v>89</v>
      </c>
      <c r="E17542" s="11" t="s">
        <v>70184</v>
      </c>
    </row>
    <row r="17543" ht="15.75" customHeight="1">
      <c r="A17543" s="11" t="s">
        <v>70185</v>
      </c>
      <c r="B17543" s="11" t="s">
        <v>70186</v>
      </c>
      <c r="C17543" s="11" t="s">
        <v>70187</v>
      </c>
      <c r="D17543" s="11" t="s">
        <v>89</v>
      </c>
      <c r="E17543" s="11" t="s">
        <v>70188</v>
      </c>
    </row>
    <row r="17544" ht="15.75" customHeight="1">
      <c r="A17544" s="11" t="s">
        <v>70189</v>
      </c>
      <c r="B17544" s="11" t="s">
        <v>70190</v>
      </c>
      <c r="C17544" s="11" t="s">
        <v>70191</v>
      </c>
      <c r="D17544" s="11" t="s">
        <v>89</v>
      </c>
      <c r="E17544" s="11" t="s">
        <v>70192</v>
      </c>
    </row>
    <row r="17545" ht="15.75" customHeight="1">
      <c r="A17545" s="11" t="s">
        <v>70193</v>
      </c>
      <c r="B17545" s="11" t="s">
        <v>70194</v>
      </c>
      <c r="C17545" s="11" t="s">
        <v>70195</v>
      </c>
      <c r="D17545" s="11" t="s">
        <v>89</v>
      </c>
      <c r="E17545" s="11" t="s">
        <v>70196</v>
      </c>
    </row>
    <row r="17546" ht="15.75" customHeight="1">
      <c r="A17546" s="11" t="s">
        <v>70197</v>
      </c>
      <c r="B17546" s="11" t="s">
        <v>70198</v>
      </c>
      <c r="C17546" s="11" t="s">
        <v>70199</v>
      </c>
      <c r="D17546" s="11" t="s">
        <v>89</v>
      </c>
      <c r="E17546" s="11" t="s">
        <v>70200</v>
      </c>
    </row>
    <row r="17547" ht="15.75" customHeight="1">
      <c r="A17547" s="11" t="s">
        <v>70201</v>
      </c>
      <c r="B17547" s="11" t="s">
        <v>70202</v>
      </c>
      <c r="C17547" s="11" t="s">
        <v>70203</v>
      </c>
      <c r="D17547" s="11" t="s">
        <v>89</v>
      </c>
      <c r="E17547" s="11" t="s">
        <v>70204</v>
      </c>
    </row>
    <row r="17548" ht="15.75" customHeight="1">
      <c r="A17548" s="11" t="s">
        <v>70205</v>
      </c>
      <c r="B17548" s="11" t="s">
        <v>70206</v>
      </c>
      <c r="C17548" s="11" t="s">
        <v>70207</v>
      </c>
      <c r="D17548" s="11" t="s">
        <v>89</v>
      </c>
      <c r="E17548" s="11" t="s">
        <v>70208</v>
      </c>
    </row>
    <row r="17549" ht="15.75" customHeight="1">
      <c r="A17549" s="11" t="s">
        <v>70209</v>
      </c>
      <c r="B17549" s="11" t="s">
        <v>70210</v>
      </c>
      <c r="C17549" s="11" t="s">
        <v>70211</v>
      </c>
      <c r="D17549" s="11" t="s">
        <v>89</v>
      </c>
      <c r="E17549" s="11" t="s">
        <v>70212</v>
      </c>
    </row>
    <row r="17550" ht="15.75" customHeight="1">
      <c r="A17550" s="11" t="s">
        <v>70213</v>
      </c>
      <c r="B17550" s="11" t="s">
        <v>70214</v>
      </c>
      <c r="C17550" s="11" t="s">
        <v>70215</v>
      </c>
      <c r="D17550" s="11" t="s">
        <v>89</v>
      </c>
      <c r="E17550" s="11" t="s">
        <v>70216</v>
      </c>
    </row>
    <row r="17551" ht="15.75" customHeight="1">
      <c r="A17551" s="11" t="s">
        <v>70217</v>
      </c>
      <c r="B17551" s="11" t="s">
        <v>70218</v>
      </c>
      <c r="C17551" s="11" t="s">
        <v>70219</v>
      </c>
      <c r="D17551" s="11" t="s">
        <v>89</v>
      </c>
      <c r="E17551" s="11" t="s">
        <v>70220</v>
      </c>
    </row>
    <row r="17552" ht="15.75" customHeight="1">
      <c r="A17552" s="11" t="s">
        <v>70221</v>
      </c>
      <c r="B17552" s="11" t="s">
        <v>89</v>
      </c>
      <c r="C17552" s="11" t="s">
        <v>89</v>
      </c>
      <c r="D17552" s="11" t="s">
        <v>89</v>
      </c>
      <c r="E17552" s="11" t="s">
        <v>70222</v>
      </c>
    </row>
    <row r="17553" ht="15.75" customHeight="1">
      <c r="A17553" s="11" t="s">
        <v>70223</v>
      </c>
      <c r="B17553" s="11" t="s">
        <v>70224</v>
      </c>
      <c r="C17553" s="11" t="s">
        <v>70225</v>
      </c>
      <c r="D17553" s="11" t="s">
        <v>89</v>
      </c>
      <c r="E17553" s="11" t="s">
        <v>70226</v>
      </c>
    </row>
    <row r="17554" ht="15.75" customHeight="1">
      <c r="A17554" s="11" t="s">
        <v>70227</v>
      </c>
      <c r="B17554" s="11" t="s">
        <v>70228</v>
      </c>
      <c r="C17554" s="11" t="s">
        <v>70229</v>
      </c>
      <c r="D17554" s="11" t="s">
        <v>89</v>
      </c>
      <c r="E17554" s="11" t="s">
        <v>70230</v>
      </c>
    </row>
    <row r="17555" ht="15.75" customHeight="1">
      <c r="A17555" s="11" t="s">
        <v>70231</v>
      </c>
      <c r="B17555" s="11" t="s">
        <v>70232</v>
      </c>
      <c r="C17555" s="11" t="s">
        <v>70233</v>
      </c>
      <c r="D17555" s="11" t="s">
        <v>89</v>
      </c>
      <c r="E17555" s="11" t="s">
        <v>70234</v>
      </c>
    </row>
    <row r="17556" ht="15.75" customHeight="1">
      <c r="A17556" s="11" t="s">
        <v>70235</v>
      </c>
      <c r="B17556" s="11" t="s">
        <v>70236</v>
      </c>
      <c r="C17556" s="11" t="s">
        <v>70237</v>
      </c>
      <c r="D17556" s="11" t="s">
        <v>89</v>
      </c>
      <c r="E17556" s="11" t="s">
        <v>70238</v>
      </c>
    </row>
    <row r="17557" ht="15.75" customHeight="1">
      <c r="A17557" s="11" t="s">
        <v>70239</v>
      </c>
      <c r="B17557" s="11" t="s">
        <v>70240</v>
      </c>
      <c r="C17557" s="11" t="s">
        <v>70241</v>
      </c>
      <c r="D17557" s="11" t="s">
        <v>89</v>
      </c>
      <c r="E17557" s="11" t="s">
        <v>70242</v>
      </c>
    </row>
    <row r="17558" ht="15.75" customHeight="1">
      <c r="A17558" s="11" t="s">
        <v>70243</v>
      </c>
      <c r="B17558" s="11" t="s">
        <v>70244</v>
      </c>
      <c r="C17558" s="11" t="s">
        <v>70245</v>
      </c>
      <c r="D17558" s="11" t="s">
        <v>89</v>
      </c>
      <c r="E17558" s="11" t="s">
        <v>70246</v>
      </c>
    </row>
    <row r="17559" ht="15.75" customHeight="1">
      <c r="A17559" s="11" t="s">
        <v>70247</v>
      </c>
      <c r="B17559" s="11" t="s">
        <v>70248</v>
      </c>
      <c r="C17559" s="11" t="s">
        <v>70249</v>
      </c>
      <c r="D17559" s="11" t="s">
        <v>89</v>
      </c>
      <c r="E17559" s="11" t="s">
        <v>70250</v>
      </c>
    </row>
    <row r="17560" ht="15.75" customHeight="1">
      <c r="A17560" s="11" t="s">
        <v>70251</v>
      </c>
      <c r="B17560" s="11" t="s">
        <v>70252</v>
      </c>
      <c r="C17560" s="11" t="s">
        <v>89</v>
      </c>
      <c r="D17560" s="11" t="s">
        <v>89</v>
      </c>
      <c r="E17560" s="11" t="s">
        <v>70253</v>
      </c>
    </row>
    <row r="17561" ht="15.75" customHeight="1">
      <c r="A17561" s="11" t="s">
        <v>70254</v>
      </c>
      <c r="B17561" s="11" t="s">
        <v>70255</v>
      </c>
      <c r="C17561" s="11" t="s">
        <v>70256</v>
      </c>
      <c r="D17561" s="11" t="s">
        <v>89</v>
      </c>
      <c r="E17561" s="11" t="s">
        <v>70257</v>
      </c>
    </row>
    <row r="17562" ht="15.75" customHeight="1">
      <c r="A17562" s="11" t="s">
        <v>70258</v>
      </c>
      <c r="B17562" s="11" t="s">
        <v>70259</v>
      </c>
      <c r="C17562" s="11" t="s">
        <v>70260</v>
      </c>
      <c r="D17562" s="11" t="s">
        <v>89</v>
      </c>
      <c r="E17562" s="11" t="s">
        <v>70261</v>
      </c>
    </row>
    <row r="17563" ht="15.75" customHeight="1">
      <c r="A17563" s="11" t="s">
        <v>70262</v>
      </c>
      <c r="B17563" s="11" t="s">
        <v>70263</v>
      </c>
      <c r="C17563" s="11" t="s">
        <v>70264</v>
      </c>
      <c r="D17563" s="11" t="s">
        <v>89</v>
      </c>
      <c r="E17563" s="11" t="s">
        <v>70265</v>
      </c>
    </row>
    <row r="17564" ht="15.75" customHeight="1">
      <c r="A17564" s="11" t="s">
        <v>70266</v>
      </c>
      <c r="B17564" s="11" t="s">
        <v>67777</v>
      </c>
      <c r="C17564" s="11" t="s">
        <v>67778</v>
      </c>
      <c r="D17564" s="11" t="s">
        <v>89</v>
      </c>
      <c r="E17564" s="11" t="s">
        <v>70267</v>
      </c>
    </row>
    <row r="17565" ht="15.75" customHeight="1">
      <c r="A17565" s="11" t="s">
        <v>70268</v>
      </c>
      <c r="B17565" s="11" t="s">
        <v>70269</v>
      </c>
      <c r="C17565" s="11" t="s">
        <v>70270</v>
      </c>
      <c r="D17565" s="11" t="s">
        <v>89</v>
      </c>
      <c r="E17565" s="11" t="s">
        <v>70271</v>
      </c>
    </row>
    <row r="17566" ht="15.75" customHeight="1">
      <c r="A17566" s="11" t="s">
        <v>70272</v>
      </c>
      <c r="B17566" s="11" t="s">
        <v>70273</v>
      </c>
      <c r="C17566" s="11" t="s">
        <v>70274</v>
      </c>
      <c r="D17566" s="11" t="s">
        <v>89</v>
      </c>
      <c r="E17566" s="11" t="s">
        <v>70275</v>
      </c>
    </row>
    <row r="17567" ht="15.75" customHeight="1">
      <c r="A17567" s="11" t="s">
        <v>70276</v>
      </c>
      <c r="B17567" s="11" t="s">
        <v>70277</v>
      </c>
      <c r="C17567" s="11" t="s">
        <v>70278</v>
      </c>
      <c r="D17567" s="11" t="s">
        <v>89</v>
      </c>
      <c r="E17567" s="11" t="s">
        <v>70279</v>
      </c>
    </row>
    <row r="17568" ht="15.75" customHeight="1">
      <c r="A17568" s="11" t="s">
        <v>70280</v>
      </c>
      <c r="B17568" s="11" t="s">
        <v>70281</v>
      </c>
      <c r="C17568" s="11" t="s">
        <v>70282</v>
      </c>
      <c r="D17568" s="11" t="s">
        <v>89</v>
      </c>
      <c r="E17568" s="11" t="s">
        <v>70283</v>
      </c>
    </row>
    <row r="17569" ht="15.75" customHeight="1">
      <c r="A17569" s="11" t="s">
        <v>70284</v>
      </c>
      <c r="B17569" s="11" t="s">
        <v>70285</v>
      </c>
      <c r="C17569" s="11" t="s">
        <v>70286</v>
      </c>
      <c r="D17569" s="11" t="s">
        <v>89</v>
      </c>
      <c r="E17569" s="11" t="s">
        <v>70287</v>
      </c>
    </row>
    <row r="17570" ht="15.75" customHeight="1">
      <c r="A17570" s="11" t="s">
        <v>70288</v>
      </c>
      <c r="B17570" s="11" t="s">
        <v>70289</v>
      </c>
      <c r="C17570" s="11" t="s">
        <v>70290</v>
      </c>
      <c r="D17570" s="11" t="s">
        <v>89</v>
      </c>
      <c r="E17570" s="11" t="s">
        <v>70291</v>
      </c>
    </row>
    <row r="17571" ht="15.75" customHeight="1">
      <c r="A17571" s="11" t="s">
        <v>70292</v>
      </c>
      <c r="B17571" s="11" t="s">
        <v>89</v>
      </c>
      <c r="C17571" s="11" t="s">
        <v>89</v>
      </c>
      <c r="D17571" s="11" t="s">
        <v>89</v>
      </c>
      <c r="E17571" s="11" t="s">
        <v>70293</v>
      </c>
    </row>
    <row r="17572" ht="15.75" customHeight="1">
      <c r="A17572" s="11" t="s">
        <v>70294</v>
      </c>
      <c r="B17572" s="11" t="s">
        <v>70295</v>
      </c>
      <c r="C17572" s="11" t="s">
        <v>70296</v>
      </c>
      <c r="D17572" s="11" t="s">
        <v>89</v>
      </c>
      <c r="E17572" s="11" t="s">
        <v>70297</v>
      </c>
    </row>
    <row r="17573" ht="15.75" customHeight="1">
      <c r="A17573" s="11" t="s">
        <v>70298</v>
      </c>
      <c r="B17573" s="11" t="s">
        <v>70299</v>
      </c>
      <c r="C17573" s="11" t="s">
        <v>70300</v>
      </c>
      <c r="D17573" s="11" t="s">
        <v>89</v>
      </c>
      <c r="E17573" s="11" t="s">
        <v>70301</v>
      </c>
    </row>
    <row r="17574" ht="15.75" customHeight="1">
      <c r="A17574" s="11" t="s">
        <v>70302</v>
      </c>
      <c r="B17574" s="11" t="s">
        <v>70303</v>
      </c>
      <c r="C17574" s="11" t="s">
        <v>70304</v>
      </c>
      <c r="D17574" s="11" t="s">
        <v>89</v>
      </c>
      <c r="E17574" s="11" t="s">
        <v>70305</v>
      </c>
    </row>
    <row r="17575" ht="15.75" customHeight="1">
      <c r="A17575" s="11" t="s">
        <v>70306</v>
      </c>
      <c r="B17575" s="11" t="s">
        <v>70307</v>
      </c>
      <c r="C17575" s="11" t="s">
        <v>70308</v>
      </c>
      <c r="D17575" s="11" t="s">
        <v>89</v>
      </c>
      <c r="E17575" s="11" t="s">
        <v>70309</v>
      </c>
    </row>
    <row r="17576" ht="15.75" customHeight="1">
      <c r="A17576" s="11" t="s">
        <v>70310</v>
      </c>
      <c r="B17576" s="11" t="s">
        <v>70311</v>
      </c>
      <c r="C17576" s="11" t="s">
        <v>70312</v>
      </c>
      <c r="D17576" s="11" t="s">
        <v>89</v>
      </c>
      <c r="E17576" s="11" t="s">
        <v>70313</v>
      </c>
    </row>
    <row r="17577" ht="15.75" customHeight="1">
      <c r="A17577" s="11" t="s">
        <v>70314</v>
      </c>
      <c r="B17577" s="11" t="s">
        <v>70315</v>
      </c>
      <c r="C17577" s="11" t="s">
        <v>70316</v>
      </c>
      <c r="D17577" s="11" t="s">
        <v>89</v>
      </c>
      <c r="E17577" s="11" t="s">
        <v>70317</v>
      </c>
    </row>
    <row r="17578" ht="15.75" customHeight="1">
      <c r="A17578" s="11" t="s">
        <v>70318</v>
      </c>
      <c r="B17578" s="11" t="s">
        <v>70319</v>
      </c>
      <c r="C17578" s="11" t="s">
        <v>70320</v>
      </c>
      <c r="D17578" s="11" t="s">
        <v>89</v>
      </c>
      <c r="E17578" s="11" t="s">
        <v>70321</v>
      </c>
    </row>
    <row r="17579" ht="15.75" customHeight="1">
      <c r="A17579" s="11" t="s">
        <v>70322</v>
      </c>
      <c r="B17579" s="11" t="s">
        <v>89</v>
      </c>
      <c r="C17579" s="11" t="s">
        <v>89</v>
      </c>
      <c r="D17579" s="11" t="s">
        <v>89</v>
      </c>
      <c r="E17579" s="11" t="s">
        <v>70323</v>
      </c>
    </row>
    <row r="17580" ht="15.75" customHeight="1">
      <c r="A17580" s="11" t="s">
        <v>70324</v>
      </c>
      <c r="B17580" s="11" t="s">
        <v>70325</v>
      </c>
      <c r="C17580" s="11" t="s">
        <v>70326</v>
      </c>
      <c r="D17580" s="11" t="s">
        <v>89</v>
      </c>
      <c r="E17580" s="11" t="s">
        <v>70327</v>
      </c>
    </row>
    <row r="17581" ht="15.75" customHeight="1">
      <c r="A17581" s="11" t="s">
        <v>70328</v>
      </c>
      <c r="B17581" s="11" t="s">
        <v>70329</v>
      </c>
      <c r="C17581" s="11" t="s">
        <v>70330</v>
      </c>
      <c r="D17581" s="11" t="s">
        <v>89</v>
      </c>
      <c r="E17581" s="11" t="s">
        <v>70331</v>
      </c>
    </row>
    <row r="17582" ht="15.75" customHeight="1">
      <c r="A17582" s="11" t="s">
        <v>70332</v>
      </c>
      <c r="B17582" s="11" t="s">
        <v>70333</v>
      </c>
      <c r="C17582" s="11" t="s">
        <v>70334</v>
      </c>
      <c r="D17582" s="11" t="s">
        <v>89</v>
      </c>
      <c r="E17582" s="11" t="s">
        <v>70335</v>
      </c>
    </row>
    <row r="17583" ht="15.75" customHeight="1">
      <c r="A17583" s="11" t="s">
        <v>70336</v>
      </c>
      <c r="B17583" s="11" t="s">
        <v>70337</v>
      </c>
      <c r="C17583" s="11" t="s">
        <v>70338</v>
      </c>
      <c r="D17583" s="11" t="s">
        <v>89</v>
      </c>
      <c r="E17583" s="11" t="s">
        <v>70339</v>
      </c>
    </row>
    <row r="17584" ht="15.75" customHeight="1">
      <c r="A17584" s="11" t="s">
        <v>70340</v>
      </c>
      <c r="B17584" s="11" t="s">
        <v>70341</v>
      </c>
      <c r="C17584" s="11" t="s">
        <v>70342</v>
      </c>
      <c r="D17584" s="11" t="s">
        <v>89</v>
      </c>
      <c r="E17584" s="11" t="s">
        <v>70343</v>
      </c>
    </row>
    <row r="17585" ht="15.75" customHeight="1">
      <c r="A17585" s="11" t="s">
        <v>70344</v>
      </c>
      <c r="B17585" s="11" t="s">
        <v>70345</v>
      </c>
      <c r="C17585" s="11" t="s">
        <v>70346</v>
      </c>
      <c r="D17585" s="11" t="s">
        <v>89</v>
      </c>
      <c r="E17585" s="11" t="s">
        <v>70347</v>
      </c>
    </row>
    <row r="17586" ht="15.75" customHeight="1">
      <c r="A17586" s="11" t="s">
        <v>70348</v>
      </c>
      <c r="B17586" s="11" t="s">
        <v>70349</v>
      </c>
      <c r="C17586" s="11" t="s">
        <v>70350</v>
      </c>
      <c r="D17586" s="11" t="s">
        <v>89</v>
      </c>
      <c r="E17586" s="11" t="s">
        <v>70351</v>
      </c>
    </row>
    <row r="17587" ht="15.75" customHeight="1">
      <c r="A17587" s="11" t="s">
        <v>70352</v>
      </c>
      <c r="B17587" s="11" t="s">
        <v>70353</v>
      </c>
      <c r="C17587" s="11" t="s">
        <v>89</v>
      </c>
      <c r="D17587" s="11" t="s">
        <v>89</v>
      </c>
      <c r="E17587" s="11" t="s">
        <v>70354</v>
      </c>
    </row>
    <row r="17588" ht="15.75" customHeight="1">
      <c r="A17588" s="11" t="s">
        <v>70355</v>
      </c>
      <c r="B17588" s="11" t="s">
        <v>89</v>
      </c>
      <c r="C17588" s="11" t="s">
        <v>89</v>
      </c>
      <c r="D17588" s="11" t="s">
        <v>89</v>
      </c>
      <c r="E17588" s="11" t="s">
        <v>70356</v>
      </c>
    </row>
    <row r="17589" ht="15.75" customHeight="1">
      <c r="A17589" s="11" t="s">
        <v>70357</v>
      </c>
      <c r="B17589" s="11" t="s">
        <v>70358</v>
      </c>
      <c r="C17589" s="11" t="s">
        <v>70359</v>
      </c>
      <c r="D17589" s="11" t="s">
        <v>89</v>
      </c>
      <c r="E17589" s="11" t="s">
        <v>70360</v>
      </c>
    </row>
    <row r="17590" ht="15.75" customHeight="1">
      <c r="A17590" s="11" t="s">
        <v>70361</v>
      </c>
      <c r="B17590" s="11" t="s">
        <v>70362</v>
      </c>
      <c r="C17590" s="11" t="s">
        <v>70363</v>
      </c>
      <c r="D17590" s="11" t="s">
        <v>89</v>
      </c>
      <c r="E17590" s="11" t="s">
        <v>70364</v>
      </c>
    </row>
    <row r="17591" ht="15.75" customHeight="1">
      <c r="A17591" s="11" t="s">
        <v>70365</v>
      </c>
      <c r="B17591" s="11" t="s">
        <v>89</v>
      </c>
      <c r="C17591" s="11" t="s">
        <v>89</v>
      </c>
      <c r="D17591" s="11" t="s">
        <v>89</v>
      </c>
      <c r="E17591" s="11" t="s">
        <v>70366</v>
      </c>
    </row>
    <row r="17592" ht="15.75" customHeight="1">
      <c r="A17592" s="11" t="s">
        <v>70367</v>
      </c>
      <c r="B17592" s="11" t="s">
        <v>70368</v>
      </c>
      <c r="C17592" s="11" t="s">
        <v>70369</v>
      </c>
      <c r="D17592" s="11" t="s">
        <v>89</v>
      </c>
      <c r="E17592" s="11" t="s">
        <v>70370</v>
      </c>
    </row>
    <row r="17593" ht="15.75" customHeight="1">
      <c r="A17593" s="11" t="s">
        <v>70371</v>
      </c>
      <c r="B17593" s="11" t="s">
        <v>70372</v>
      </c>
      <c r="C17593" s="11" t="s">
        <v>89</v>
      </c>
      <c r="D17593" s="11" t="s">
        <v>89</v>
      </c>
      <c r="E17593" s="11" t="s">
        <v>70373</v>
      </c>
    </row>
    <row r="17594" ht="15.75" customHeight="1">
      <c r="A17594" s="11" t="s">
        <v>70374</v>
      </c>
      <c r="B17594" s="11" t="s">
        <v>70375</v>
      </c>
      <c r="C17594" s="11" t="s">
        <v>70376</v>
      </c>
      <c r="D17594" s="11" t="s">
        <v>89</v>
      </c>
      <c r="E17594" s="11" t="s">
        <v>70377</v>
      </c>
    </row>
    <row r="17595" ht="15.75" customHeight="1">
      <c r="A17595" s="11" t="s">
        <v>70378</v>
      </c>
      <c r="B17595" s="11" t="s">
        <v>89</v>
      </c>
      <c r="C17595" s="11" t="s">
        <v>89</v>
      </c>
      <c r="D17595" s="11" t="s">
        <v>89</v>
      </c>
      <c r="E17595" s="11" t="s">
        <v>70379</v>
      </c>
    </row>
    <row r="17596" ht="15.75" customHeight="1">
      <c r="A17596" s="11" t="s">
        <v>70380</v>
      </c>
      <c r="B17596" s="11" t="s">
        <v>70381</v>
      </c>
      <c r="C17596" s="11" t="s">
        <v>70382</v>
      </c>
      <c r="D17596" s="11" t="s">
        <v>89</v>
      </c>
      <c r="E17596" s="11" t="s">
        <v>70383</v>
      </c>
    </row>
    <row r="17597" ht="15.75" customHeight="1">
      <c r="A17597" s="11" t="s">
        <v>70384</v>
      </c>
      <c r="B17597" s="11" t="s">
        <v>89</v>
      </c>
      <c r="C17597" s="11" t="s">
        <v>89</v>
      </c>
      <c r="D17597" s="11" t="s">
        <v>89</v>
      </c>
      <c r="E17597" s="11" t="s">
        <v>70385</v>
      </c>
    </row>
    <row r="17598" ht="15.75" customHeight="1">
      <c r="A17598" s="11" t="s">
        <v>70386</v>
      </c>
      <c r="B17598" s="11" t="s">
        <v>89</v>
      </c>
      <c r="C17598" s="11" t="s">
        <v>89</v>
      </c>
      <c r="D17598" s="11" t="s">
        <v>89</v>
      </c>
      <c r="E17598" s="11" t="s">
        <v>70387</v>
      </c>
    </row>
    <row r="17599" ht="15.75" customHeight="1">
      <c r="A17599" s="11" t="s">
        <v>70388</v>
      </c>
      <c r="B17599" s="11" t="s">
        <v>70389</v>
      </c>
      <c r="C17599" s="11" t="s">
        <v>70390</v>
      </c>
      <c r="D17599" s="11" t="s">
        <v>89</v>
      </c>
      <c r="E17599" s="11" t="s">
        <v>70391</v>
      </c>
    </row>
    <row r="17600" ht="15.75" customHeight="1">
      <c r="A17600" s="11" t="s">
        <v>70392</v>
      </c>
      <c r="B17600" s="11" t="s">
        <v>89</v>
      </c>
      <c r="C17600" s="11" t="s">
        <v>89</v>
      </c>
      <c r="D17600" s="11" t="s">
        <v>89</v>
      </c>
      <c r="E17600" s="11" t="s">
        <v>70393</v>
      </c>
    </row>
    <row r="17601" ht="15.75" customHeight="1">
      <c r="A17601" s="11" t="s">
        <v>70394</v>
      </c>
      <c r="B17601" s="11" t="s">
        <v>70395</v>
      </c>
      <c r="C17601" s="11" t="s">
        <v>70396</v>
      </c>
      <c r="D17601" s="11" t="s">
        <v>89</v>
      </c>
      <c r="E17601" s="11" t="s">
        <v>70397</v>
      </c>
    </row>
    <row r="17602" ht="15.75" customHeight="1">
      <c r="A17602" s="11" t="s">
        <v>70398</v>
      </c>
      <c r="B17602" s="11" t="s">
        <v>70399</v>
      </c>
      <c r="C17602" s="11" t="s">
        <v>70400</v>
      </c>
      <c r="D17602" s="11" t="s">
        <v>89</v>
      </c>
      <c r="E17602" s="11" t="s">
        <v>70401</v>
      </c>
    </row>
    <row r="17603" ht="15.75" customHeight="1">
      <c r="A17603" s="11" t="s">
        <v>70402</v>
      </c>
      <c r="B17603" s="11" t="s">
        <v>70403</v>
      </c>
      <c r="C17603" s="11" t="s">
        <v>70404</v>
      </c>
      <c r="D17603" s="11" t="s">
        <v>89</v>
      </c>
      <c r="E17603" s="11" t="s">
        <v>70405</v>
      </c>
    </row>
    <row r="17604" ht="15.75" customHeight="1">
      <c r="A17604" s="11" t="s">
        <v>70406</v>
      </c>
      <c r="B17604" s="11" t="s">
        <v>70407</v>
      </c>
      <c r="C17604" s="11" t="s">
        <v>70408</v>
      </c>
      <c r="D17604" s="11" t="s">
        <v>89</v>
      </c>
      <c r="E17604" s="11" t="s">
        <v>70409</v>
      </c>
    </row>
    <row r="17605" ht="15.75" customHeight="1">
      <c r="A17605" s="11" t="s">
        <v>70410</v>
      </c>
      <c r="B17605" s="11" t="s">
        <v>70411</v>
      </c>
      <c r="C17605" s="11" t="s">
        <v>70412</v>
      </c>
      <c r="D17605" s="11" t="s">
        <v>89</v>
      </c>
      <c r="E17605" s="11" t="s">
        <v>70413</v>
      </c>
    </row>
    <row r="17606" ht="15.75" customHeight="1">
      <c r="A17606" s="11" t="s">
        <v>70414</v>
      </c>
      <c r="B17606" s="11" t="s">
        <v>70415</v>
      </c>
      <c r="C17606" s="11" t="s">
        <v>70416</v>
      </c>
      <c r="D17606" s="11" t="s">
        <v>89</v>
      </c>
      <c r="E17606" s="11" t="s">
        <v>70417</v>
      </c>
    </row>
    <row r="17607" ht="15.75" customHeight="1">
      <c r="A17607" s="11" t="s">
        <v>70418</v>
      </c>
      <c r="B17607" s="11" t="s">
        <v>70419</v>
      </c>
      <c r="C17607" s="11" t="s">
        <v>70420</v>
      </c>
      <c r="D17607" s="11" t="s">
        <v>89</v>
      </c>
      <c r="E17607" s="11" t="s">
        <v>70421</v>
      </c>
    </row>
    <row r="17608" ht="15.75" customHeight="1">
      <c r="A17608" s="11" t="s">
        <v>70422</v>
      </c>
      <c r="B17608" s="11" t="s">
        <v>70423</v>
      </c>
      <c r="C17608" s="11" t="s">
        <v>70424</v>
      </c>
      <c r="D17608" s="11" t="s">
        <v>89</v>
      </c>
      <c r="E17608" s="11" t="s">
        <v>70425</v>
      </c>
    </row>
    <row r="17609" ht="15.75" customHeight="1">
      <c r="A17609" s="11" t="s">
        <v>70426</v>
      </c>
      <c r="B17609" s="11" t="s">
        <v>70427</v>
      </c>
      <c r="C17609" s="11" t="s">
        <v>70428</v>
      </c>
      <c r="D17609" s="11" t="s">
        <v>89</v>
      </c>
      <c r="E17609" s="11" t="s">
        <v>70429</v>
      </c>
    </row>
    <row r="17610" ht="15.75" customHeight="1">
      <c r="A17610" s="11" t="s">
        <v>70430</v>
      </c>
      <c r="B17610" s="11" t="s">
        <v>70431</v>
      </c>
      <c r="C17610" s="11" t="s">
        <v>70432</v>
      </c>
      <c r="D17610" s="11" t="s">
        <v>89</v>
      </c>
      <c r="E17610" s="11" t="s">
        <v>70433</v>
      </c>
    </row>
    <row r="17611" ht="15.75" customHeight="1">
      <c r="A17611" s="11" t="s">
        <v>70434</v>
      </c>
      <c r="B17611" s="11" t="s">
        <v>89</v>
      </c>
      <c r="C17611" s="11" t="s">
        <v>89</v>
      </c>
      <c r="D17611" s="11" t="s">
        <v>89</v>
      </c>
      <c r="E17611" s="11" t="s">
        <v>70435</v>
      </c>
    </row>
    <row r="17612" ht="15.75" customHeight="1">
      <c r="A17612" s="11" t="s">
        <v>70436</v>
      </c>
      <c r="B17612" s="11" t="s">
        <v>70437</v>
      </c>
      <c r="C17612" s="11" t="s">
        <v>70438</v>
      </c>
      <c r="D17612" s="11" t="s">
        <v>89</v>
      </c>
      <c r="E17612" s="11" t="s">
        <v>70439</v>
      </c>
    </row>
    <row r="17613" ht="15.75" customHeight="1">
      <c r="A17613" s="11" t="s">
        <v>70440</v>
      </c>
      <c r="B17613" s="11" t="s">
        <v>70441</v>
      </c>
      <c r="C17613" s="11" t="s">
        <v>70442</v>
      </c>
      <c r="D17613" s="11" t="s">
        <v>89</v>
      </c>
      <c r="E17613" s="11" t="s">
        <v>70443</v>
      </c>
    </row>
    <row r="17614" ht="15.75" customHeight="1">
      <c r="A17614" s="11" t="s">
        <v>70444</v>
      </c>
      <c r="B17614" s="11" t="s">
        <v>70445</v>
      </c>
      <c r="C17614" s="11" t="s">
        <v>70446</v>
      </c>
      <c r="D17614" s="11" t="s">
        <v>89</v>
      </c>
      <c r="E17614" s="11" t="s">
        <v>70447</v>
      </c>
    </row>
    <row r="17615" ht="15.75" customHeight="1">
      <c r="A17615" s="11" t="s">
        <v>70448</v>
      </c>
      <c r="B17615" s="11" t="s">
        <v>70449</v>
      </c>
      <c r="C17615" s="11" t="s">
        <v>70450</v>
      </c>
      <c r="D17615" s="11" t="s">
        <v>89</v>
      </c>
      <c r="E17615" s="11" t="s">
        <v>70451</v>
      </c>
    </row>
    <row r="17616" ht="15.75" customHeight="1">
      <c r="A17616" s="11" t="s">
        <v>70452</v>
      </c>
      <c r="B17616" s="11" t="s">
        <v>70453</v>
      </c>
      <c r="C17616" s="11" t="s">
        <v>70454</v>
      </c>
      <c r="D17616" s="11" t="s">
        <v>89</v>
      </c>
      <c r="E17616" s="11" t="s">
        <v>70455</v>
      </c>
    </row>
    <row r="17617" ht="15.75" customHeight="1">
      <c r="A17617" s="11" t="s">
        <v>70456</v>
      </c>
      <c r="B17617" s="11" t="s">
        <v>70457</v>
      </c>
      <c r="C17617" s="11" t="s">
        <v>70458</v>
      </c>
      <c r="D17617" s="11" t="s">
        <v>89</v>
      </c>
      <c r="E17617" s="11" t="s">
        <v>70459</v>
      </c>
    </row>
    <row r="17618" ht="15.75" customHeight="1">
      <c r="A17618" s="11" t="s">
        <v>70460</v>
      </c>
      <c r="B17618" s="11" t="s">
        <v>70461</v>
      </c>
      <c r="C17618" s="11" t="s">
        <v>70462</v>
      </c>
      <c r="D17618" s="11" t="s">
        <v>89</v>
      </c>
      <c r="E17618" s="11" t="s">
        <v>70463</v>
      </c>
    </row>
    <row r="17619" ht="15.75" customHeight="1">
      <c r="A17619" s="11" t="s">
        <v>70464</v>
      </c>
      <c r="B17619" s="11" t="s">
        <v>89</v>
      </c>
      <c r="C17619" s="11" t="s">
        <v>89</v>
      </c>
      <c r="D17619" s="11" t="s">
        <v>89</v>
      </c>
      <c r="E17619" s="11" t="s">
        <v>70465</v>
      </c>
    </row>
    <row r="17620" ht="15.75" customHeight="1">
      <c r="A17620" s="11" t="s">
        <v>70466</v>
      </c>
      <c r="B17620" s="11" t="s">
        <v>70467</v>
      </c>
      <c r="C17620" s="11" t="s">
        <v>70468</v>
      </c>
      <c r="D17620" s="11" t="s">
        <v>89</v>
      </c>
      <c r="E17620" s="11" t="s">
        <v>70469</v>
      </c>
    </row>
    <row r="17621" ht="15.75" customHeight="1">
      <c r="A17621" s="11" t="s">
        <v>70470</v>
      </c>
      <c r="B17621" s="11" t="s">
        <v>70471</v>
      </c>
      <c r="C17621" s="11" t="s">
        <v>70472</v>
      </c>
      <c r="D17621" s="11" t="s">
        <v>89</v>
      </c>
      <c r="E17621" s="11" t="s">
        <v>70473</v>
      </c>
    </row>
    <row r="17622" ht="15.75" customHeight="1">
      <c r="A17622" s="11" t="s">
        <v>70474</v>
      </c>
      <c r="B17622" s="11" t="s">
        <v>70475</v>
      </c>
      <c r="C17622" s="11" t="s">
        <v>70476</v>
      </c>
      <c r="D17622" s="11" t="s">
        <v>89</v>
      </c>
      <c r="E17622" s="11" t="s">
        <v>70477</v>
      </c>
    </row>
    <row r="17623" ht="15.75" customHeight="1">
      <c r="A17623" s="11" t="s">
        <v>70478</v>
      </c>
      <c r="B17623" s="11" t="s">
        <v>70479</v>
      </c>
      <c r="C17623" s="11" t="s">
        <v>70480</v>
      </c>
      <c r="D17623" s="11" t="s">
        <v>89</v>
      </c>
      <c r="E17623" s="11" t="s">
        <v>70481</v>
      </c>
    </row>
    <row r="17624" ht="15.75" customHeight="1">
      <c r="A17624" s="11" t="s">
        <v>70482</v>
      </c>
      <c r="B17624" s="11" t="s">
        <v>89</v>
      </c>
      <c r="C17624" s="11" t="s">
        <v>89</v>
      </c>
      <c r="D17624" s="11" t="s">
        <v>89</v>
      </c>
      <c r="E17624" s="11" t="s">
        <v>70483</v>
      </c>
    </row>
    <row r="17625" ht="15.75" customHeight="1">
      <c r="A17625" s="11" t="s">
        <v>70484</v>
      </c>
      <c r="B17625" s="11" t="s">
        <v>70485</v>
      </c>
      <c r="C17625" s="11" t="s">
        <v>70486</v>
      </c>
      <c r="D17625" s="11" t="s">
        <v>89</v>
      </c>
      <c r="E17625" s="11" t="s">
        <v>70487</v>
      </c>
    </row>
    <row r="17626" ht="15.75" customHeight="1">
      <c r="A17626" s="11" t="s">
        <v>70488</v>
      </c>
      <c r="B17626" s="11" t="s">
        <v>70489</v>
      </c>
      <c r="C17626" s="11" t="s">
        <v>70490</v>
      </c>
      <c r="D17626" s="11" t="s">
        <v>89</v>
      </c>
      <c r="E17626" s="11" t="s">
        <v>70491</v>
      </c>
    </row>
    <row r="17627" ht="15.75" customHeight="1">
      <c r="A17627" s="11" t="s">
        <v>70492</v>
      </c>
      <c r="B17627" s="11" t="s">
        <v>70493</v>
      </c>
      <c r="C17627" s="11" t="s">
        <v>70494</v>
      </c>
      <c r="D17627" s="11" t="s">
        <v>89</v>
      </c>
      <c r="E17627" s="11" t="s">
        <v>70495</v>
      </c>
    </row>
    <row r="17628" ht="15.75" customHeight="1">
      <c r="A17628" s="11" t="s">
        <v>70496</v>
      </c>
      <c r="B17628" s="11" t="s">
        <v>70497</v>
      </c>
      <c r="C17628" s="11" t="s">
        <v>70498</v>
      </c>
      <c r="D17628" s="11" t="s">
        <v>89</v>
      </c>
      <c r="E17628" s="11" t="s">
        <v>70499</v>
      </c>
    </row>
    <row r="17629" ht="15.75" customHeight="1">
      <c r="A17629" s="11" t="s">
        <v>70500</v>
      </c>
      <c r="B17629" s="11" t="s">
        <v>70501</v>
      </c>
      <c r="C17629" s="11" t="s">
        <v>70502</v>
      </c>
      <c r="D17629" s="11" t="s">
        <v>89</v>
      </c>
      <c r="E17629" s="11" t="s">
        <v>70503</v>
      </c>
    </row>
    <row r="17630" ht="15.75" customHeight="1">
      <c r="A17630" s="11" t="s">
        <v>70504</v>
      </c>
      <c r="B17630" s="11" t="s">
        <v>70505</v>
      </c>
      <c r="C17630" s="11" t="s">
        <v>70506</v>
      </c>
      <c r="D17630" s="11" t="s">
        <v>89</v>
      </c>
      <c r="E17630" s="11" t="s">
        <v>70507</v>
      </c>
    </row>
    <row r="17631" ht="15.75" customHeight="1">
      <c r="A17631" s="11" t="s">
        <v>70508</v>
      </c>
      <c r="B17631" s="11" t="s">
        <v>89</v>
      </c>
      <c r="C17631" s="11" t="s">
        <v>89</v>
      </c>
      <c r="D17631" s="11" t="s">
        <v>89</v>
      </c>
      <c r="E17631" s="11" t="s">
        <v>70509</v>
      </c>
    </row>
    <row r="17632" ht="15.75" customHeight="1">
      <c r="A17632" s="11" t="s">
        <v>70510</v>
      </c>
      <c r="B17632" s="11" t="s">
        <v>70511</v>
      </c>
      <c r="C17632" s="11" t="s">
        <v>70512</v>
      </c>
      <c r="D17632" s="11" t="s">
        <v>89</v>
      </c>
      <c r="E17632" s="11" t="s">
        <v>70513</v>
      </c>
    </row>
    <row r="17633" ht="15.75" customHeight="1">
      <c r="A17633" s="11" t="s">
        <v>70514</v>
      </c>
      <c r="B17633" s="11" t="s">
        <v>70515</v>
      </c>
      <c r="C17633" s="11" t="s">
        <v>70516</v>
      </c>
      <c r="D17633" s="11" t="s">
        <v>89</v>
      </c>
      <c r="E17633" s="11" t="s">
        <v>70517</v>
      </c>
    </row>
    <row r="17634" ht="15.75" customHeight="1">
      <c r="A17634" s="11" t="s">
        <v>70518</v>
      </c>
      <c r="B17634" s="11" t="s">
        <v>70519</v>
      </c>
      <c r="C17634" s="11" t="s">
        <v>70520</v>
      </c>
      <c r="D17634" s="11" t="s">
        <v>89</v>
      </c>
      <c r="E17634" s="11" t="s">
        <v>70521</v>
      </c>
    </row>
    <row r="17635" ht="15.75" customHeight="1">
      <c r="A17635" s="11" t="s">
        <v>70522</v>
      </c>
      <c r="B17635" s="11" t="s">
        <v>70523</v>
      </c>
      <c r="C17635" s="11" t="s">
        <v>70524</v>
      </c>
      <c r="D17635" s="11" t="s">
        <v>89</v>
      </c>
      <c r="E17635" s="11" t="s">
        <v>70525</v>
      </c>
    </row>
    <row r="17636" ht="15.75" customHeight="1">
      <c r="A17636" s="11" t="s">
        <v>70526</v>
      </c>
      <c r="B17636" s="11" t="s">
        <v>70527</v>
      </c>
      <c r="C17636" s="11" t="s">
        <v>70528</v>
      </c>
      <c r="D17636" s="11" t="s">
        <v>89</v>
      </c>
      <c r="E17636" s="11" t="s">
        <v>70529</v>
      </c>
    </row>
    <row r="17637" ht="15.75" customHeight="1">
      <c r="A17637" s="11" t="s">
        <v>70530</v>
      </c>
      <c r="B17637" s="11" t="s">
        <v>70531</v>
      </c>
      <c r="C17637" s="11" t="s">
        <v>70532</v>
      </c>
      <c r="D17637" s="11" t="s">
        <v>89</v>
      </c>
      <c r="E17637" s="11" t="s">
        <v>70533</v>
      </c>
    </row>
    <row r="17638" ht="15.75" customHeight="1">
      <c r="A17638" s="11" t="s">
        <v>70534</v>
      </c>
      <c r="B17638" s="11" t="s">
        <v>70535</v>
      </c>
      <c r="C17638" s="11" t="s">
        <v>70536</v>
      </c>
      <c r="D17638" s="11" t="s">
        <v>89</v>
      </c>
      <c r="E17638" s="11" t="s">
        <v>70537</v>
      </c>
    </row>
    <row r="17639" ht="15.75" customHeight="1">
      <c r="A17639" s="11" t="s">
        <v>70538</v>
      </c>
      <c r="B17639" s="11" t="s">
        <v>70539</v>
      </c>
      <c r="C17639" s="11" t="s">
        <v>70540</v>
      </c>
      <c r="D17639" s="11" t="s">
        <v>89</v>
      </c>
      <c r="E17639" s="11" t="s">
        <v>70541</v>
      </c>
    </row>
    <row r="17640" ht="15.75" customHeight="1">
      <c r="A17640" s="11" t="s">
        <v>70542</v>
      </c>
      <c r="B17640" s="11" t="s">
        <v>89</v>
      </c>
      <c r="C17640" s="11" t="s">
        <v>89</v>
      </c>
      <c r="D17640" s="11" t="s">
        <v>89</v>
      </c>
      <c r="E17640" s="11" t="s">
        <v>70543</v>
      </c>
    </row>
    <row r="17641" ht="15.75" customHeight="1">
      <c r="A17641" s="11" t="s">
        <v>70544</v>
      </c>
      <c r="B17641" s="11" t="s">
        <v>89</v>
      </c>
      <c r="C17641" s="11" t="s">
        <v>89</v>
      </c>
      <c r="D17641" s="11" t="s">
        <v>89</v>
      </c>
      <c r="E17641" s="11" t="s">
        <v>70545</v>
      </c>
    </row>
    <row r="17642" ht="15.75" customHeight="1">
      <c r="A17642" s="11" t="s">
        <v>70546</v>
      </c>
      <c r="B17642" s="11" t="s">
        <v>89</v>
      </c>
      <c r="C17642" s="11" t="s">
        <v>89</v>
      </c>
      <c r="D17642" s="11" t="s">
        <v>89</v>
      </c>
      <c r="E17642" s="11" t="s">
        <v>70547</v>
      </c>
    </row>
    <row r="17643" ht="15.75" customHeight="1">
      <c r="A17643" s="11" t="s">
        <v>70548</v>
      </c>
      <c r="B17643" s="11" t="s">
        <v>70549</v>
      </c>
      <c r="C17643" s="11" t="s">
        <v>70550</v>
      </c>
      <c r="D17643" s="11" t="s">
        <v>89</v>
      </c>
      <c r="E17643" s="11" t="s">
        <v>70551</v>
      </c>
    </row>
    <row r="17644" ht="15.75" customHeight="1">
      <c r="A17644" s="11" t="s">
        <v>70552</v>
      </c>
      <c r="B17644" s="11" t="s">
        <v>70553</v>
      </c>
      <c r="C17644" s="11" t="s">
        <v>70554</v>
      </c>
      <c r="D17644" s="11" t="s">
        <v>89</v>
      </c>
      <c r="E17644" s="11" t="s">
        <v>70555</v>
      </c>
    </row>
    <row r="17645" ht="15.75" customHeight="1">
      <c r="A17645" s="11" t="s">
        <v>70556</v>
      </c>
      <c r="B17645" s="11" t="s">
        <v>70557</v>
      </c>
      <c r="C17645" s="11" t="s">
        <v>70558</v>
      </c>
      <c r="D17645" s="11" t="s">
        <v>89</v>
      </c>
      <c r="E17645" s="11" t="s">
        <v>70559</v>
      </c>
    </row>
    <row r="17646" ht="15.75" customHeight="1">
      <c r="A17646" s="11" t="s">
        <v>70560</v>
      </c>
      <c r="B17646" s="11" t="s">
        <v>70561</v>
      </c>
      <c r="C17646" s="11" t="s">
        <v>70562</v>
      </c>
      <c r="D17646" s="11" t="s">
        <v>89</v>
      </c>
      <c r="E17646" s="11" t="s">
        <v>70563</v>
      </c>
    </row>
    <row r="17647" ht="15.75" customHeight="1">
      <c r="A17647" s="11" t="s">
        <v>70564</v>
      </c>
      <c r="B17647" s="11" t="s">
        <v>70565</v>
      </c>
      <c r="C17647" s="11" t="s">
        <v>70566</v>
      </c>
      <c r="D17647" s="11" t="s">
        <v>89</v>
      </c>
      <c r="E17647" s="11" t="s">
        <v>70567</v>
      </c>
    </row>
    <row r="17648" ht="15.75" customHeight="1">
      <c r="A17648" s="11" t="s">
        <v>70568</v>
      </c>
      <c r="B17648" s="11" t="s">
        <v>89</v>
      </c>
      <c r="C17648" s="11" t="s">
        <v>89</v>
      </c>
      <c r="D17648" s="11" t="s">
        <v>89</v>
      </c>
      <c r="E17648" s="11" t="s">
        <v>70569</v>
      </c>
    </row>
    <row r="17649" ht="15.75" customHeight="1">
      <c r="A17649" s="11" t="s">
        <v>70570</v>
      </c>
      <c r="B17649" s="11" t="s">
        <v>89</v>
      </c>
      <c r="C17649" s="11" t="s">
        <v>89</v>
      </c>
      <c r="D17649" s="11" t="s">
        <v>89</v>
      </c>
      <c r="E17649" s="11" t="s">
        <v>70571</v>
      </c>
    </row>
    <row r="17650" ht="15.75" customHeight="1">
      <c r="A17650" s="11" t="s">
        <v>70572</v>
      </c>
      <c r="B17650" s="11" t="s">
        <v>70573</v>
      </c>
      <c r="C17650" s="11" t="s">
        <v>70574</v>
      </c>
      <c r="D17650" s="11" t="s">
        <v>89</v>
      </c>
      <c r="E17650" s="11" t="s">
        <v>70575</v>
      </c>
    </row>
    <row r="17651" ht="15.75" customHeight="1">
      <c r="A17651" s="11" t="s">
        <v>70576</v>
      </c>
      <c r="B17651" s="11" t="s">
        <v>70577</v>
      </c>
      <c r="C17651" s="11" t="s">
        <v>70578</v>
      </c>
      <c r="D17651" s="11" t="s">
        <v>89</v>
      </c>
      <c r="E17651" s="11" t="s">
        <v>70579</v>
      </c>
    </row>
    <row r="17652" ht="15.75" customHeight="1">
      <c r="A17652" s="11" t="s">
        <v>70580</v>
      </c>
      <c r="B17652" s="11" t="s">
        <v>89</v>
      </c>
      <c r="C17652" s="11" t="s">
        <v>70581</v>
      </c>
      <c r="D17652" s="11" t="s">
        <v>89</v>
      </c>
      <c r="E17652" s="11" t="s">
        <v>70582</v>
      </c>
    </row>
    <row r="17653" ht="15.75" customHeight="1">
      <c r="A17653" s="11" t="s">
        <v>70583</v>
      </c>
      <c r="B17653" s="11" t="s">
        <v>70584</v>
      </c>
      <c r="C17653" s="11" t="s">
        <v>70585</v>
      </c>
      <c r="D17653" s="11" t="s">
        <v>89</v>
      </c>
      <c r="E17653" s="11" t="s">
        <v>70586</v>
      </c>
    </row>
    <row r="17654" ht="15.75" customHeight="1">
      <c r="A17654" s="11" t="s">
        <v>70587</v>
      </c>
      <c r="B17654" s="11" t="s">
        <v>70588</v>
      </c>
      <c r="C17654" s="11" t="s">
        <v>70589</v>
      </c>
      <c r="D17654" s="11" t="s">
        <v>89</v>
      </c>
      <c r="E17654" s="11" t="s">
        <v>70590</v>
      </c>
    </row>
    <row r="17655" ht="15.75" customHeight="1">
      <c r="A17655" s="11" t="s">
        <v>70591</v>
      </c>
      <c r="B17655" s="11" t="s">
        <v>89</v>
      </c>
      <c r="C17655" s="11" t="s">
        <v>89</v>
      </c>
      <c r="D17655" s="11" t="s">
        <v>89</v>
      </c>
      <c r="E17655" s="11" t="s">
        <v>70592</v>
      </c>
    </row>
    <row r="17656" ht="15.75" customHeight="1">
      <c r="A17656" s="11" t="s">
        <v>70593</v>
      </c>
      <c r="B17656" s="11" t="s">
        <v>70594</v>
      </c>
      <c r="C17656" s="11" t="s">
        <v>70595</v>
      </c>
      <c r="D17656" s="11" t="s">
        <v>89</v>
      </c>
      <c r="E17656" s="11" t="s">
        <v>70596</v>
      </c>
    </row>
    <row r="17657" ht="15.75" customHeight="1">
      <c r="A17657" s="11" t="s">
        <v>70597</v>
      </c>
      <c r="B17657" s="11" t="s">
        <v>70598</v>
      </c>
      <c r="C17657" s="11" t="s">
        <v>70599</v>
      </c>
      <c r="D17657" s="11" t="s">
        <v>89</v>
      </c>
      <c r="E17657" s="11" t="s">
        <v>70600</v>
      </c>
    </row>
    <row r="17658" ht="15.75" customHeight="1">
      <c r="A17658" s="11" t="s">
        <v>70601</v>
      </c>
      <c r="B17658" s="11" t="s">
        <v>70602</v>
      </c>
      <c r="C17658" s="11" t="s">
        <v>70603</v>
      </c>
      <c r="D17658" s="11" t="s">
        <v>89</v>
      </c>
      <c r="E17658" s="11" t="s">
        <v>70604</v>
      </c>
    </row>
    <row r="17659" ht="15.75" customHeight="1">
      <c r="A17659" s="11" t="s">
        <v>70605</v>
      </c>
      <c r="B17659" s="11" t="s">
        <v>89</v>
      </c>
      <c r="C17659" s="11" t="s">
        <v>70606</v>
      </c>
      <c r="D17659" s="11" t="s">
        <v>89</v>
      </c>
      <c r="E17659" s="11" t="s">
        <v>70607</v>
      </c>
    </row>
    <row r="17660" ht="15.75" customHeight="1">
      <c r="A17660" s="11" t="s">
        <v>70608</v>
      </c>
      <c r="B17660" s="11" t="s">
        <v>70609</v>
      </c>
      <c r="C17660" s="11" t="s">
        <v>70610</v>
      </c>
      <c r="D17660" s="11" t="s">
        <v>89</v>
      </c>
      <c r="E17660" s="11" t="s">
        <v>70611</v>
      </c>
    </row>
    <row r="17661" ht="15.75" customHeight="1">
      <c r="A17661" s="11" t="s">
        <v>70612</v>
      </c>
      <c r="B17661" s="11" t="s">
        <v>70613</v>
      </c>
      <c r="C17661" s="11" t="s">
        <v>70614</v>
      </c>
      <c r="D17661" s="11" t="s">
        <v>89</v>
      </c>
      <c r="E17661" s="11" t="s">
        <v>70615</v>
      </c>
    </row>
    <row r="17662" ht="15.75" customHeight="1">
      <c r="A17662" s="11" t="s">
        <v>70616</v>
      </c>
      <c r="B17662" s="11" t="s">
        <v>70617</v>
      </c>
      <c r="C17662" s="11" t="s">
        <v>70618</v>
      </c>
      <c r="D17662" s="11" t="s">
        <v>89</v>
      </c>
      <c r="E17662" s="11" t="s">
        <v>70619</v>
      </c>
    </row>
    <row r="17663" ht="15.75" customHeight="1">
      <c r="A17663" s="11" t="s">
        <v>70620</v>
      </c>
      <c r="B17663" s="11" t="s">
        <v>70621</v>
      </c>
      <c r="C17663" s="11" t="s">
        <v>70622</v>
      </c>
      <c r="D17663" s="11" t="s">
        <v>89</v>
      </c>
      <c r="E17663" s="11" t="s">
        <v>70623</v>
      </c>
    </row>
    <row r="17664" ht="15.75" customHeight="1">
      <c r="A17664" s="11" t="s">
        <v>70624</v>
      </c>
      <c r="B17664" s="11" t="s">
        <v>70625</v>
      </c>
      <c r="C17664" s="11" t="s">
        <v>70626</v>
      </c>
      <c r="D17664" s="11" t="s">
        <v>89</v>
      </c>
      <c r="E17664" s="11" t="s">
        <v>70627</v>
      </c>
    </row>
    <row r="17665" ht="15.75" customHeight="1">
      <c r="A17665" s="11" t="s">
        <v>70628</v>
      </c>
      <c r="B17665" s="11" t="s">
        <v>70629</v>
      </c>
      <c r="C17665" s="11" t="s">
        <v>70630</v>
      </c>
      <c r="D17665" s="11" t="s">
        <v>89</v>
      </c>
      <c r="E17665" s="11" t="s">
        <v>70631</v>
      </c>
    </row>
    <row r="17666" ht="15.75" customHeight="1">
      <c r="A17666" s="11" t="s">
        <v>70632</v>
      </c>
      <c r="B17666" s="11" t="s">
        <v>70633</v>
      </c>
      <c r="C17666" s="11" t="s">
        <v>70634</v>
      </c>
      <c r="D17666" s="11" t="s">
        <v>89</v>
      </c>
      <c r="E17666" s="11" t="s">
        <v>70635</v>
      </c>
    </row>
    <row r="17667" ht="15.75" customHeight="1">
      <c r="A17667" s="11" t="s">
        <v>70636</v>
      </c>
      <c r="B17667" s="11" t="s">
        <v>70637</v>
      </c>
      <c r="C17667" s="11" t="s">
        <v>70638</v>
      </c>
      <c r="D17667" s="11" t="s">
        <v>89</v>
      </c>
      <c r="E17667" s="11" t="s">
        <v>70639</v>
      </c>
    </row>
    <row r="17668" ht="15.75" customHeight="1">
      <c r="A17668" s="11" t="s">
        <v>70640</v>
      </c>
      <c r="B17668" s="11" t="s">
        <v>70641</v>
      </c>
      <c r="C17668" s="11" t="s">
        <v>70642</v>
      </c>
      <c r="D17668" s="11" t="s">
        <v>89</v>
      </c>
      <c r="E17668" s="11" t="s">
        <v>70643</v>
      </c>
    </row>
    <row r="17669" ht="15.75" customHeight="1">
      <c r="A17669" s="11" t="s">
        <v>70644</v>
      </c>
      <c r="B17669" s="11" t="s">
        <v>70645</v>
      </c>
      <c r="C17669" s="11" t="s">
        <v>70646</v>
      </c>
      <c r="D17669" s="11" t="s">
        <v>89</v>
      </c>
      <c r="E17669" s="11" t="s">
        <v>70647</v>
      </c>
    </row>
    <row r="17670" ht="15.75" customHeight="1">
      <c r="A17670" s="11" t="s">
        <v>70648</v>
      </c>
      <c r="B17670" s="11" t="s">
        <v>70649</v>
      </c>
      <c r="C17670" s="11" t="s">
        <v>70650</v>
      </c>
      <c r="D17670" s="11" t="s">
        <v>89</v>
      </c>
      <c r="E17670" s="11" t="s">
        <v>70651</v>
      </c>
    </row>
    <row r="17671" ht="15.75" customHeight="1">
      <c r="A17671" s="11" t="s">
        <v>70652</v>
      </c>
      <c r="B17671" s="11" t="s">
        <v>70653</v>
      </c>
      <c r="C17671" s="11" t="s">
        <v>70654</v>
      </c>
      <c r="D17671" s="11" t="s">
        <v>89</v>
      </c>
      <c r="E17671" s="11" t="s">
        <v>70655</v>
      </c>
    </row>
    <row r="17672" ht="15.75" customHeight="1">
      <c r="A17672" s="11" t="s">
        <v>70656</v>
      </c>
      <c r="B17672" s="11" t="s">
        <v>70657</v>
      </c>
      <c r="C17672" s="11" t="s">
        <v>70658</v>
      </c>
      <c r="D17672" s="11" t="s">
        <v>89</v>
      </c>
      <c r="E17672" s="11" t="s">
        <v>70659</v>
      </c>
    </row>
    <row r="17673" ht="15.75" customHeight="1">
      <c r="A17673" s="11" t="s">
        <v>70660</v>
      </c>
      <c r="B17673" s="11" t="s">
        <v>70661</v>
      </c>
      <c r="C17673" s="11" t="s">
        <v>89</v>
      </c>
      <c r="D17673" s="11" t="s">
        <v>89</v>
      </c>
      <c r="E17673" s="11" t="s">
        <v>70662</v>
      </c>
    </row>
    <row r="17674" ht="15.75" customHeight="1">
      <c r="A17674" s="11" t="s">
        <v>70663</v>
      </c>
      <c r="B17674" s="11" t="s">
        <v>70664</v>
      </c>
      <c r="C17674" s="11" t="s">
        <v>70665</v>
      </c>
      <c r="D17674" s="11" t="s">
        <v>89</v>
      </c>
      <c r="E17674" s="11" t="s">
        <v>70666</v>
      </c>
    </row>
    <row r="17675" ht="15.75" customHeight="1">
      <c r="A17675" s="11" t="s">
        <v>70667</v>
      </c>
      <c r="B17675" s="11" t="s">
        <v>70668</v>
      </c>
      <c r="C17675" s="11" t="s">
        <v>70669</v>
      </c>
      <c r="D17675" s="11" t="s">
        <v>89</v>
      </c>
      <c r="E17675" s="11" t="s">
        <v>70670</v>
      </c>
    </row>
    <row r="17676" ht="15.75" customHeight="1">
      <c r="A17676" s="11" t="s">
        <v>70671</v>
      </c>
      <c r="B17676" s="11" t="s">
        <v>89</v>
      </c>
      <c r="C17676" s="11" t="s">
        <v>89</v>
      </c>
      <c r="D17676" s="11" t="s">
        <v>89</v>
      </c>
      <c r="E17676" s="11" t="s">
        <v>70672</v>
      </c>
    </row>
    <row r="17677" ht="15.75" customHeight="1">
      <c r="A17677" s="11" t="s">
        <v>70673</v>
      </c>
      <c r="B17677" s="11" t="s">
        <v>70674</v>
      </c>
      <c r="C17677" s="11" t="s">
        <v>70675</v>
      </c>
      <c r="D17677" s="11" t="s">
        <v>89</v>
      </c>
      <c r="E17677" s="11" t="s">
        <v>70676</v>
      </c>
    </row>
    <row r="17678" ht="15.75" customHeight="1">
      <c r="A17678" s="11" t="s">
        <v>70677</v>
      </c>
      <c r="B17678" s="11" t="s">
        <v>70678</v>
      </c>
      <c r="C17678" s="11" t="s">
        <v>70679</v>
      </c>
      <c r="D17678" s="11" t="s">
        <v>89</v>
      </c>
      <c r="E17678" s="11" t="s">
        <v>70680</v>
      </c>
    </row>
    <row r="17679" ht="15.75" customHeight="1">
      <c r="A17679" s="11" t="s">
        <v>70681</v>
      </c>
      <c r="B17679" s="11" t="s">
        <v>70682</v>
      </c>
      <c r="C17679" s="11" t="s">
        <v>70683</v>
      </c>
      <c r="D17679" s="11" t="s">
        <v>89</v>
      </c>
      <c r="E17679" s="11" t="s">
        <v>70684</v>
      </c>
    </row>
    <row r="17680" ht="15.75" customHeight="1">
      <c r="A17680" s="11" t="s">
        <v>70685</v>
      </c>
      <c r="B17680" s="11" t="s">
        <v>70686</v>
      </c>
      <c r="C17680" s="11" t="s">
        <v>70687</v>
      </c>
      <c r="D17680" s="11" t="s">
        <v>89</v>
      </c>
      <c r="E17680" s="11" t="s">
        <v>70688</v>
      </c>
    </row>
    <row r="17681" ht="15.75" customHeight="1">
      <c r="A17681" s="11" t="s">
        <v>70689</v>
      </c>
      <c r="B17681" s="11" t="s">
        <v>70690</v>
      </c>
      <c r="C17681" s="11" t="s">
        <v>70691</v>
      </c>
      <c r="D17681" s="11" t="s">
        <v>89</v>
      </c>
      <c r="E17681" s="11" t="s">
        <v>70692</v>
      </c>
    </row>
    <row r="17682" ht="15.75" customHeight="1">
      <c r="A17682" s="11" t="s">
        <v>70693</v>
      </c>
      <c r="B17682" s="11" t="s">
        <v>70694</v>
      </c>
      <c r="C17682" s="11" t="s">
        <v>70695</v>
      </c>
      <c r="D17682" s="11" t="s">
        <v>89</v>
      </c>
      <c r="E17682" s="11" t="s">
        <v>70696</v>
      </c>
    </row>
    <row r="17683" ht="15.75" customHeight="1">
      <c r="A17683" s="11" t="s">
        <v>70697</v>
      </c>
      <c r="B17683" s="11" t="s">
        <v>70698</v>
      </c>
      <c r="C17683" s="11" t="s">
        <v>70699</v>
      </c>
      <c r="D17683" s="11" t="s">
        <v>89</v>
      </c>
      <c r="E17683" s="11" t="s">
        <v>70700</v>
      </c>
    </row>
    <row r="17684" ht="15.75" customHeight="1">
      <c r="A17684" s="11" t="s">
        <v>70701</v>
      </c>
      <c r="B17684" s="11" t="s">
        <v>70702</v>
      </c>
      <c r="C17684" s="11" t="s">
        <v>70703</v>
      </c>
      <c r="D17684" s="11" t="s">
        <v>89</v>
      </c>
      <c r="E17684" s="11" t="s">
        <v>70704</v>
      </c>
    </row>
    <row r="17685" ht="15.75" customHeight="1">
      <c r="A17685" s="11" t="s">
        <v>70705</v>
      </c>
      <c r="B17685" s="11" t="s">
        <v>70706</v>
      </c>
      <c r="C17685" s="11" t="s">
        <v>70707</v>
      </c>
      <c r="D17685" s="11" t="s">
        <v>89</v>
      </c>
      <c r="E17685" s="11" t="s">
        <v>70708</v>
      </c>
    </row>
    <row r="17686" ht="15.75" customHeight="1">
      <c r="A17686" s="11" t="s">
        <v>70709</v>
      </c>
      <c r="B17686" s="11" t="s">
        <v>70710</v>
      </c>
      <c r="C17686" s="11" t="s">
        <v>70711</v>
      </c>
      <c r="D17686" s="11" t="s">
        <v>89</v>
      </c>
      <c r="E17686" s="11" t="s">
        <v>70712</v>
      </c>
    </row>
    <row r="17687" ht="15.75" customHeight="1">
      <c r="A17687" s="11" t="s">
        <v>70713</v>
      </c>
      <c r="B17687" s="11" t="s">
        <v>70714</v>
      </c>
      <c r="C17687" s="11" t="s">
        <v>70715</v>
      </c>
      <c r="D17687" s="11" t="s">
        <v>89</v>
      </c>
      <c r="E17687" s="11" t="s">
        <v>70716</v>
      </c>
    </row>
    <row r="17688" ht="15.75" customHeight="1">
      <c r="A17688" s="11" t="s">
        <v>70717</v>
      </c>
      <c r="B17688" s="11" t="s">
        <v>70718</v>
      </c>
      <c r="C17688" s="11" t="s">
        <v>70719</v>
      </c>
      <c r="D17688" s="11" t="s">
        <v>89</v>
      </c>
      <c r="E17688" s="11" t="s">
        <v>70720</v>
      </c>
    </row>
    <row r="17689" ht="15.75" customHeight="1">
      <c r="A17689" s="11" t="s">
        <v>70721</v>
      </c>
      <c r="B17689" s="11" t="s">
        <v>89</v>
      </c>
      <c r="C17689" s="11" t="s">
        <v>70722</v>
      </c>
      <c r="D17689" s="11" t="s">
        <v>89</v>
      </c>
      <c r="E17689" s="11" t="s">
        <v>70723</v>
      </c>
    </row>
    <row r="17690" ht="15.75" customHeight="1">
      <c r="A17690" s="11" t="s">
        <v>70724</v>
      </c>
      <c r="B17690" s="11" t="s">
        <v>89</v>
      </c>
      <c r="C17690" s="11" t="s">
        <v>89</v>
      </c>
      <c r="D17690" s="11" t="s">
        <v>89</v>
      </c>
      <c r="E17690" s="11" t="s">
        <v>70725</v>
      </c>
    </row>
    <row r="17691" ht="15.75" customHeight="1">
      <c r="A17691" s="11" t="s">
        <v>70726</v>
      </c>
      <c r="B17691" s="11" t="s">
        <v>70727</v>
      </c>
      <c r="C17691" s="11" t="s">
        <v>70728</v>
      </c>
      <c r="D17691" s="11" t="s">
        <v>89</v>
      </c>
      <c r="E17691" s="11" t="s">
        <v>70729</v>
      </c>
    </row>
    <row r="17692" ht="15.75" customHeight="1">
      <c r="A17692" s="11" t="s">
        <v>70730</v>
      </c>
      <c r="B17692" s="11" t="s">
        <v>70731</v>
      </c>
      <c r="C17692" s="11" t="s">
        <v>70732</v>
      </c>
      <c r="D17692" s="11" t="s">
        <v>89</v>
      </c>
      <c r="E17692" s="11" t="s">
        <v>70733</v>
      </c>
    </row>
    <row r="17693" ht="15.75" customHeight="1">
      <c r="A17693" s="11" t="s">
        <v>70734</v>
      </c>
      <c r="B17693" s="11" t="s">
        <v>70735</v>
      </c>
      <c r="C17693" s="11" t="s">
        <v>70736</v>
      </c>
      <c r="D17693" s="11" t="s">
        <v>89</v>
      </c>
      <c r="E17693" s="11" t="s">
        <v>70737</v>
      </c>
    </row>
    <row r="17694" ht="15.75" customHeight="1">
      <c r="A17694" s="11" t="s">
        <v>70738</v>
      </c>
      <c r="B17694" s="11" t="s">
        <v>70739</v>
      </c>
      <c r="C17694" s="11" t="s">
        <v>70740</v>
      </c>
      <c r="D17694" s="11" t="s">
        <v>89</v>
      </c>
      <c r="E17694" s="11" t="s">
        <v>70741</v>
      </c>
    </row>
    <row r="17695" ht="15.75" customHeight="1">
      <c r="A17695" s="11" t="s">
        <v>70742</v>
      </c>
      <c r="B17695" s="11" t="s">
        <v>70743</v>
      </c>
      <c r="C17695" s="11" t="s">
        <v>70744</v>
      </c>
      <c r="D17695" s="11" t="s">
        <v>89</v>
      </c>
      <c r="E17695" s="11" t="s">
        <v>70745</v>
      </c>
    </row>
    <row r="17696" ht="15.75" customHeight="1">
      <c r="A17696" s="11" t="s">
        <v>70746</v>
      </c>
      <c r="B17696" s="11" t="s">
        <v>70747</v>
      </c>
      <c r="C17696" s="11" t="s">
        <v>70748</v>
      </c>
      <c r="D17696" s="11" t="s">
        <v>89</v>
      </c>
      <c r="E17696" s="11" t="s">
        <v>70749</v>
      </c>
    </row>
    <row r="17697" ht="15.75" customHeight="1">
      <c r="A17697" s="11" t="s">
        <v>70750</v>
      </c>
      <c r="B17697" s="11" t="s">
        <v>70751</v>
      </c>
      <c r="C17697" s="11" t="s">
        <v>70752</v>
      </c>
      <c r="D17697" s="11" t="s">
        <v>89</v>
      </c>
      <c r="E17697" s="11" t="s">
        <v>70753</v>
      </c>
    </row>
    <row r="17698" ht="15.75" customHeight="1">
      <c r="A17698" s="11" t="s">
        <v>70754</v>
      </c>
      <c r="B17698" s="11" t="s">
        <v>70755</v>
      </c>
      <c r="C17698" s="11" t="s">
        <v>70756</v>
      </c>
      <c r="D17698" s="11" t="s">
        <v>89</v>
      </c>
      <c r="E17698" s="11" t="s">
        <v>70757</v>
      </c>
    </row>
    <row r="17699" ht="15.75" customHeight="1">
      <c r="A17699" s="11" t="s">
        <v>70758</v>
      </c>
      <c r="B17699" s="11" t="s">
        <v>70759</v>
      </c>
      <c r="C17699" s="11" t="s">
        <v>70760</v>
      </c>
      <c r="D17699" s="11" t="s">
        <v>89</v>
      </c>
      <c r="E17699" s="11" t="s">
        <v>70761</v>
      </c>
    </row>
    <row r="17700" ht="15.75" customHeight="1">
      <c r="A17700" s="11" t="s">
        <v>70762</v>
      </c>
      <c r="B17700" s="11" t="s">
        <v>70763</v>
      </c>
      <c r="C17700" s="11" t="s">
        <v>70764</v>
      </c>
      <c r="D17700" s="11" t="s">
        <v>89</v>
      </c>
      <c r="E17700" s="11" t="s">
        <v>70765</v>
      </c>
    </row>
    <row r="17701" ht="15.75" customHeight="1">
      <c r="A17701" s="11" t="s">
        <v>70766</v>
      </c>
      <c r="B17701" s="11" t="s">
        <v>70767</v>
      </c>
      <c r="C17701" s="11" t="s">
        <v>70768</v>
      </c>
      <c r="D17701" s="11" t="s">
        <v>89</v>
      </c>
      <c r="E17701" s="11" t="s">
        <v>70769</v>
      </c>
    </row>
    <row r="17702" ht="15.75" customHeight="1">
      <c r="A17702" s="11" t="s">
        <v>70770</v>
      </c>
      <c r="B17702" s="11" t="s">
        <v>70771</v>
      </c>
      <c r="C17702" s="11" t="s">
        <v>70772</v>
      </c>
      <c r="D17702" s="11" t="s">
        <v>89</v>
      </c>
      <c r="E17702" s="11" t="s">
        <v>70773</v>
      </c>
    </row>
    <row r="17703" ht="15.75" customHeight="1">
      <c r="A17703" s="11" t="s">
        <v>70774</v>
      </c>
      <c r="B17703" s="11" t="s">
        <v>70775</v>
      </c>
      <c r="C17703" s="11" t="s">
        <v>70776</v>
      </c>
      <c r="D17703" s="11" t="s">
        <v>89</v>
      </c>
      <c r="E17703" s="11" t="s">
        <v>70777</v>
      </c>
    </row>
    <row r="17704" ht="15.75" customHeight="1">
      <c r="A17704" s="11" t="s">
        <v>70778</v>
      </c>
      <c r="B17704" s="11" t="s">
        <v>60375</v>
      </c>
      <c r="C17704" s="11" t="s">
        <v>60376</v>
      </c>
      <c r="D17704" s="11" t="s">
        <v>89</v>
      </c>
      <c r="E17704" s="11" t="s">
        <v>70779</v>
      </c>
    </row>
    <row r="17705" ht="15.75" customHeight="1">
      <c r="A17705" s="11" t="s">
        <v>70780</v>
      </c>
      <c r="B17705" s="11" t="s">
        <v>70781</v>
      </c>
      <c r="C17705" s="11" t="s">
        <v>70782</v>
      </c>
      <c r="D17705" s="11" t="s">
        <v>89</v>
      </c>
      <c r="E17705" s="11" t="s">
        <v>70783</v>
      </c>
    </row>
    <row r="17706" ht="15.75" customHeight="1">
      <c r="A17706" s="11" t="s">
        <v>70784</v>
      </c>
      <c r="B17706" s="11" t="s">
        <v>70785</v>
      </c>
      <c r="C17706" s="11" t="s">
        <v>70786</v>
      </c>
      <c r="D17706" s="11" t="s">
        <v>89</v>
      </c>
      <c r="E17706" s="11" t="s">
        <v>70787</v>
      </c>
    </row>
    <row r="17707" ht="15.75" customHeight="1">
      <c r="A17707" s="11" t="s">
        <v>70788</v>
      </c>
      <c r="B17707" s="11" t="s">
        <v>89</v>
      </c>
      <c r="C17707" s="11" t="s">
        <v>70789</v>
      </c>
      <c r="D17707" s="11" t="s">
        <v>89</v>
      </c>
      <c r="E17707" s="11" t="s">
        <v>70790</v>
      </c>
    </row>
    <row r="17708" ht="15.75" customHeight="1">
      <c r="A17708" s="11" t="s">
        <v>70791</v>
      </c>
      <c r="B17708" s="11" t="s">
        <v>70792</v>
      </c>
      <c r="C17708" s="11" t="s">
        <v>70793</v>
      </c>
      <c r="D17708" s="11" t="s">
        <v>89</v>
      </c>
      <c r="E17708" s="11" t="s">
        <v>70794</v>
      </c>
    </row>
    <row r="17709" ht="15.75" customHeight="1">
      <c r="A17709" s="11" t="s">
        <v>70795</v>
      </c>
      <c r="B17709" s="11" t="s">
        <v>70796</v>
      </c>
      <c r="C17709" s="11" t="s">
        <v>70797</v>
      </c>
      <c r="D17709" s="11" t="s">
        <v>89</v>
      </c>
      <c r="E17709" s="11" t="s">
        <v>70798</v>
      </c>
    </row>
    <row r="17710" ht="15.75" customHeight="1">
      <c r="A17710" s="11" t="s">
        <v>70799</v>
      </c>
      <c r="B17710" s="11" t="s">
        <v>70800</v>
      </c>
      <c r="C17710" s="11" t="s">
        <v>70801</v>
      </c>
      <c r="D17710" s="11" t="s">
        <v>89</v>
      </c>
      <c r="E17710" s="11" t="s">
        <v>70802</v>
      </c>
    </row>
    <row r="17711" ht="15.75" customHeight="1">
      <c r="A17711" s="11" t="s">
        <v>70803</v>
      </c>
      <c r="B17711" s="11" t="s">
        <v>70804</v>
      </c>
      <c r="C17711" s="11" t="s">
        <v>70805</v>
      </c>
      <c r="D17711" s="11" t="s">
        <v>89</v>
      </c>
      <c r="E17711" s="11" t="s">
        <v>70806</v>
      </c>
    </row>
    <row r="17712" ht="15.75" customHeight="1">
      <c r="A17712" s="11" t="s">
        <v>70807</v>
      </c>
      <c r="B17712" s="11" t="s">
        <v>70808</v>
      </c>
      <c r="C17712" s="11" t="s">
        <v>70809</v>
      </c>
      <c r="D17712" s="11" t="s">
        <v>89</v>
      </c>
      <c r="E17712" s="11" t="s">
        <v>70810</v>
      </c>
    </row>
    <row r="17713" ht="15.75" customHeight="1">
      <c r="A17713" s="11" t="s">
        <v>70811</v>
      </c>
      <c r="B17713" s="11" t="s">
        <v>70812</v>
      </c>
      <c r="C17713" s="11" t="s">
        <v>70813</v>
      </c>
      <c r="D17713" s="11" t="s">
        <v>89</v>
      </c>
      <c r="E17713" s="11" t="s">
        <v>70814</v>
      </c>
    </row>
    <row r="17714" ht="15.75" customHeight="1">
      <c r="A17714" s="11" t="s">
        <v>70815</v>
      </c>
      <c r="B17714" s="11" t="s">
        <v>70816</v>
      </c>
      <c r="C17714" s="11" t="s">
        <v>70817</v>
      </c>
      <c r="D17714" s="11" t="s">
        <v>89</v>
      </c>
      <c r="E17714" s="11" t="s">
        <v>70818</v>
      </c>
    </row>
    <row r="17715" ht="15.75" customHeight="1">
      <c r="A17715" s="11" t="s">
        <v>70819</v>
      </c>
      <c r="B17715" s="11" t="s">
        <v>89</v>
      </c>
      <c r="C17715" s="11" t="s">
        <v>89</v>
      </c>
      <c r="D17715" s="11" t="s">
        <v>89</v>
      </c>
      <c r="E17715" s="11" t="s">
        <v>70820</v>
      </c>
    </row>
    <row r="17716" ht="15.75" customHeight="1">
      <c r="A17716" s="11" t="s">
        <v>70821</v>
      </c>
      <c r="B17716" s="11" t="s">
        <v>70822</v>
      </c>
      <c r="C17716" s="11" t="s">
        <v>70823</v>
      </c>
      <c r="D17716" s="11" t="s">
        <v>89</v>
      </c>
      <c r="E17716" s="11" t="s">
        <v>70824</v>
      </c>
    </row>
    <row r="17717" ht="15.75" customHeight="1">
      <c r="A17717" s="11" t="s">
        <v>70825</v>
      </c>
      <c r="B17717" s="11" t="s">
        <v>70826</v>
      </c>
      <c r="C17717" s="11" t="s">
        <v>70827</v>
      </c>
      <c r="D17717" s="11" t="s">
        <v>89</v>
      </c>
      <c r="E17717" s="11" t="s">
        <v>70828</v>
      </c>
    </row>
    <row r="17718" ht="15.75" customHeight="1">
      <c r="A17718" s="11" t="s">
        <v>70829</v>
      </c>
      <c r="B17718" s="11" t="s">
        <v>70830</v>
      </c>
      <c r="C17718" s="11" t="s">
        <v>70831</v>
      </c>
      <c r="D17718" s="11" t="s">
        <v>89</v>
      </c>
      <c r="E17718" s="11" t="s">
        <v>70832</v>
      </c>
    </row>
    <row r="17719" ht="15.75" customHeight="1">
      <c r="A17719" s="11" t="s">
        <v>70833</v>
      </c>
      <c r="B17719" s="11" t="s">
        <v>70834</v>
      </c>
      <c r="C17719" s="11" t="s">
        <v>70835</v>
      </c>
      <c r="D17719" s="11" t="s">
        <v>89</v>
      </c>
      <c r="E17719" s="11" t="s">
        <v>70836</v>
      </c>
    </row>
    <row r="17720" ht="15.75" customHeight="1">
      <c r="A17720" s="11" t="s">
        <v>70837</v>
      </c>
      <c r="B17720" s="11" t="s">
        <v>70838</v>
      </c>
      <c r="C17720" s="11" t="s">
        <v>70839</v>
      </c>
      <c r="D17720" s="11" t="s">
        <v>89</v>
      </c>
      <c r="E17720" s="11" t="s">
        <v>70840</v>
      </c>
    </row>
    <row r="17721" ht="15.75" customHeight="1">
      <c r="A17721" s="11" t="s">
        <v>70841</v>
      </c>
      <c r="B17721" s="11" t="s">
        <v>70842</v>
      </c>
      <c r="C17721" s="11" t="s">
        <v>70843</v>
      </c>
      <c r="D17721" s="11" t="s">
        <v>89</v>
      </c>
      <c r="E17721" s="11" t="s">
        <v>70844</v>
      </c>
    </row>
    <row r="17722" ht="15.75" customHeight="1">
      <c r="A17722" s="11" t="s">
        <v>70845</v>
      </c>
      <c r="B17722" s="11" t="s">
        <v>70846</v>
      </c>
      <c r="C17722" s="11" t="s">
        <v>70847</v>
      </c>
      <c r="D17722" s="11" t="s">
        <v>89</v>
      </c>
      <c r="E17722" s="11" t="s">
        <v>70848</v>
      </c>
    </row>
    <row r="17723" ht="15.75" customHeight="1">
      <c r="A17723" s="11" t="s">
        <v>70849</v>
      </c>
      <c r="B17723" s="11" t="s">
        <v>70850</v>
      </c>
      <c r="C17723" s="11" t="s">
        <v>70851</v>
      </c>
      <c r="D17723" s="11" t="s">
        <v>89</v>
      </c>
      <c r="E17723" s="11" t="s">
        <v>70852</v>
      </c>
    </row>
    <row r="17724" ht="15.75" customHeight="1">
      <c r="A17724" s="11" t="s">
        <v>70853</v>
      </c>
      <c r="B17724" s="11" t="s">
        <v>70854</v>
      </c>
      <c r="C17724" s="11" t="s">
        <v>70855</v>
      </c>
      <c r="D17724" s="11" t="s">
        <v>89</v>
      </c>
      <c r="E17724" s="11" t="s">
        <v>70856</v>
      </c>
    </row>
    <row r="17725" ht="15.75" customHeight="1">
      <c r="A17725" s="11" t="s">
        <v>70857</v>
      </c>
      <c r="B17725" s="11" t="s">
        <v>89</v>
      </c>
      <c r="C17725" s="11" t="s">
        <v>89</v>
      </c>
      <c r="D17725" s="11" t="s">
        <v>89</v>
      </c>
      <c r="E17725" s="11" t="s">
        <v>70858</v>
      </c>
    </row>
    <row r="17726" ht="15.75" customHeight="1">
      <c r="A17726" s="11" t="s">
        <v>70859</v>
      </c>
      <c r="B17726" s="11" t="s">
        <v>70860</v>
      </c>
      <c r="C17726" s="11" t="s">
        <v>70861</v>
      </c>
      <c r="D17726" s="11" t="s">
        <v>89</v>
      </c>
      <c r="E17726" s="11" t="s">
        <v>70862</v>
      </c>
    </row>
    <row r="17727" ht="15.75" customHeight="1">
      <c r="A17727" s="11" t="s">
        <v>70863</v>
      </c>
      <c r="B17727" s="11" t="s">
        <v>89</v>
      </c>
      <c r="C17727" s="11" t="s">
        <v>89</v>
      </c>
      <c r="D17727" s="11" t="s">
        <v>89</v>
      </c>
      <c r="E17727" s="11" t="s">
        <v>70864</v>
      </c>
    </row>
    <row r="17728" ht="15.75" customHeight="1">
      <c r="A17728" s="11" t="s">
        <v>70865</v>
      </c>
      <c r="B17728" s="11" t="s">
        <v>70866</v>
      </c>
      <c r="C17728" s="11" t="s">
        <v>70867</v>
      </c>
      <c r="D17728" s="11" t="s">
        <v>89</v>
      </c>
      <c r="E17728" s="11" t="s">
        <v>70868</v>
      </c>
    </row>
    <row r="17729" ht="15.75" customHeight="1">
      <c r="A17729" s="11" t="s">
        <v>70869</v>
      </c>
      <c r="B17729" s="11" t="s">
        <v>70870</v>
      </c>
      <c r="C17729" s="11" t="s">
        <v>70871</v>
      </c>
      <c r="D17729" s="11" t="s">
        <v>89</v>
      </c>
      <c r="E17729" s="11" t="s">
        <v>70872</v>
      </c>
    </row>
    <row r="17730" ht="15.75" customHeight="1">
      <c r="A17730" s="11" t="s">
        <v>70873</v>
      </c>
      <c r="B17730" s="11" t="s">
        <v>70874</v>
      </c>
      <c r="C17730" s="11" t="s">
        <v>70875</v>
      </c>
      <c r="D17730" s="11" t="s">
        <v>89</v>
      </c>
      <c r="E17730" s="11" t="s">
        <v>70876</v>
      </c>
    </row>
    <row r="17731" ht="15.75" customHeight="1">
      <c r="A17731" s="11" t="s">
        <v>70877</v>
      </c>
      <c r="B17731" s="11" t="s">
        <v>70878</v>
      </c>
      <c r="C17731" s="11" t="s">
        <v>70879</v>
      </c>
      <c r="D17731" s="11" t="s">
        <v>89</v>
      </c>
      <c r="E17731" s="11" t="s">
        <v>70880</v>
      </c>
    </row>
    <row r="17732" ht="15.75" customHeight="1">
      <c r="A17732" s="11" t="s">
        <v>70881</v>
      </c>
      <c r="B17732" s="11" t="s">
        <v>70882</v>
      </c>
      <c r="C17732" s="11" t="s">
        <v>70883</v>
      </c>
      <c r="D17732" s="11" t="s">
        <v>89</v>
      </c>
      <c r="E17732" s="11" t="s">
        <v>70884</v>
      </c>
    </row>
    <row r="17733" ht="15.75" customHeight="1">
      <c r="A17733" s="11" t="s">
        <v>70885</v>
      </c>
      <c r="B17733" s="11" t="s">
        <v>89</v>
      </c>
      <c r="C17733" s="11" t="s">
        <v>89</v>
      </c>
      <c r="D17733" s="11" t="s">
        <v>89</v>
      </c>
      <c r="E17733" s="11" t="s">
        <v>70886</v>
      </c>
    </row>
    <row r="17734" ht="15.75" customHeight="1">
      <c r="A17734" s="11" t="s">
        <v>70887</v>
      </c>
      <c r="B17734" s="11" t="s">
        <v>89</v>
      </c>
      <c r="C17734" s="11" t="s">
        <v>89</v>
      </c>
      <c r="D17734" s="11" t="s">
        <v>89</v>
      </c>
      <c r="E17734" s="11" t="s">
        <v>70888</v>
      </c>
    </row>
    <row r="17735" ht="15.75" customHeight="1">
      <c r="A17735" s="11" t="s">
        <v>70889</v>
      </c>
      <c r="B17735" s="11" t="s">
        <v>70890</v>
      </c>
      <c r="C17735" s="11" t="s">
        <v>70891</v>
      </c>
      <c r="D17735" s="11" t="s">
        <v>89</v>
      </c>
      <c r="E17735" s="11" t="s">
        <v>70892</v>
      </c>
    </row>
    <row r="17736" ht="15.75" customHeight="1">
      <c r="A17736" s="11" t="s">
        <v>70893</v>
      </c>
      <c r="B17736" s="11" t="s">
        <v>70894</v>
      </c>
      <c r="C17736" s="11" t="s">
        <v>70895</v>
      </c>
      <c r="D17736" s="11" t="s">
        <v>89</v>
      </c>
      <c r="E17736" s="11" t="s">
        <v>70896</v>
      </c>
    </row>
    <row r="17737" ht="15.75" customHeight="1">
      <c r="A17737" s="11" t="s">
        <v>70897</v>
      </c>
      <c r="B17737" s="11" t="s">
        <v>70898</v>
      </c>
      <c r="C17737" s="11" t="s">
        <v>70899</v>
      </c>
      <c r="D17737" s="11" t="s">
        <v>89</v>
      </c>
      <c r="E17737" s="11" t="s">
        <v>70900</v>
      </c>
    </row>
    <row r="17738" ht="15.75" customHeight="1">
      <c r="A17738" s="11" t="s">
        <v>70901</v>
      </c>
      <c r="B17738" s="11" t="s">
        <v>70902</v>
      </c>
      <c r="C17738" s="11" t="s">
        <v>70903</v>
      </c>
      <c r="D17738" s="11" t="s">
        <v>89</v>
      </c>
      <c r="E17738" s="11" t="s">
        <v>70904</v>
      </c>
    </row>
    <row r="17739" ht="15.75" customHeight="1">
      <c r="A17739" s="11" t="s">
        <v>70905</v>
      </c>
      <c r="B17739" s="11" t="s">
        <v>70906</v>
      </c>
      <c r="C17739" s="11" t="s">
        <v>70907</v>
      </c>
      <c r="D17739" s="11" t="s">
        <v>89</v>
      </c>
      <c r="E17739" s="11" t="s">
        <v>70908</v>
      </c>
    </row>
    <row r="17740" ht="15.75" customHeight="1">
      <c r="A17740" s="11" t="s">
        <v>70909</v>
      </c>
      <c r="B17740" s="11" t="s">
        <v>70910</v>
      </c>
      <c r="C17740" s="11" t="s">
        <v>70911</v>
      </c>
      <c r="D17740" s="11" t="s">
        <v>89</v>
      </c>
      <c r="E17740" s="11" t="s">
        <v>70912</v>
      </c>
    </row>
    <row r="17741" ht="15.75" customHeight="1">
      <c r="A17741" s="11" t="s">
        <v>70913</v>
      </c>
      <c r="B17741" s="11" t="s">
        <v>70914</v>
      </c>
      <c r="C17741" s="11" t="s">
        <v>70915</v>
      </c>
      <c r="D17741" s="11" t="s">
        <v>89</v>
      </c>
      <c r="E17741" s="11" t="s">
        <v>70916</v>
      </c>
    </row>
    <row r="17742" ht="15.75" customHeight="1">
      <c r="A17742" s="11" t="s">
        <v>70917</v>
      </c>
      <c r="B17742" s="11" t="s">
        <v>89</v>
      </c>
      <c r="C17742" s="11" t="s">
        <v>89</v>
      </c>
      <c r="D17742" s="11" t="s">
        <v>89</v>
      </c>
      <c r="E17742" s="11" t="s">
        <v>70918</v>
      </c>
    </row>
    <row r="17743" ht="15.75" customHeight="1">
      <c r="A17743" s="11" t="s">
        <v>70919</v>
      </c>
      <c r="B17743" s="11" t="s">
        <v>67777</v>
      </c>
      <c r="C17743" s="11" t="s">
        <v>69927</v>
      </c>
      <c r="D17743" s="11" t="s">
        <v>89</v>
      </c>
      <c r="E17743" s="11" t="s">
        <v>70920</v>
      </c>
    </row>
    <row r="17744" ht="15.75" customHeight="1">
      <c r="A17744" s="11" t="s">
        <v>70921</v>
      </c>
      <c r="B17744" s="11" t="s">
        <v>70922</v>
      </c>
      <c r="C17744" s="11" t="s">
        <v>70923</v>
      </c>
      <c r="D17744" s="11" t="s">
        <v>89</v>
      </c>
      <c r="E17744" s="11" t="s">
        <v>70924</v>
      </c>
    </row>
    <row r="17745" ht="15.75" customHeight="1">
      <c r="A17745" s="11" t="s">
        <v>70925</v>
      </c>
      <c r="B17745" s="11" t="s">
        <v>70926</v>
      </c>
      <c r="C17745" s="11" t="s">
        <v>70927</v>
      </c>
      <c r="D17745" s="11" t="s">
        <v>89</v>
      </c>
      <c r="E17745" s="11" t="s">
        <v>70928</v>
      </c>
    </row>
    <row r="17746" ht="15.75" customHeight="1">
      <c r="A17746" s="11" t="s">
        <v>70929</v>
      </c>
      <c r="B17746" s="11" t="s">
        <v>70930</v>
      </c>
      <c r="C17746" s="11" t="s">
        <v>70931</v>
      </c>
      <c r="D17746" s="11" t="s">
        <v>89</v>
      </c>
      <c r="E17746" s="11" t="s">
        <v>70932</v>
      </c>
    </row>
    <row r="17747" ht="15.75" customHeight="1">
      <c r="A17747" s="11" t="s">
        <v>70933</v>
      </c>
      <c r="B17747" s="11" t="s">
        <v>70934</v>
      </c>
      <c r="C17747" s="11" t="s">
        <v>70935</v>
      </c>
      <c r="D17747" s="11" t="s">
        <v>89</v>
      </c>
      <c r="E17747" s="11" t="s">
        <v>70936</v>
      </c>
    </row>
    <row r="17748" ht="15.75" customHeight="1">
      <c r="A17748" s="11" t="s">
        <v>70937</v>
      </c>
      <c r="B17748" s="11" t="s">
        <v>70938</v>
      </c>
      <c r="C17748" s="11" t="s">
        <v>70939</v>
      </c>
      <c r="D17748" s="11" t="s">
        <v>89</v>
      </c>
      <c r="E17748" s="11" t="s">
        <v>70940</v>
      </c>
    </row>
    <row r="17749" ht="15.75" customHeight="1">
      <c r="A17749" s="11" t="s">
        <v>70941</v>
      </c>
      <c r="B17749" s="11" t="s">
        <v>70942</v>
      </c>
      <c r="C17749" s="11" t="s">
        <v>70943</v>
      </c>
      <c r="D17749" s="11" t="s">
        <v>89</v>
      </c>
      <c r="E17749" s="11" t="s">
        <v>70944</v>
      </c>
    </row>
    <row r="17750" ht="15.75" customHeight="1">
      <c r="A17750" s="11" t="s">
        <v>70945</v>
      </c>
      <c r="B17750" s="11" t="s">
        <v>70946</v>
      </c>
      <c r="C17750" s="11" t="s">
        <v>70947</v>
      </c>
      <c r="D17750" s="11" t="s">
        <v>89</v>
      </c>
      <c r="E17750" s="11" t="s">
        <v>70948</v>
      </c>
    </row>
    <row r="17751" ht="15.75" customHeight="1">
      <c r="A17751" s="11" t="s">
        <v>70949</v>
      </c>
      <c r="B17751" s="11" t="s">
        <v>70950</v>
      </c>
      <c r="C17751" s="11" t="s">
        <v>70951</v>
      </c>
      <c r="D17751" s="11" t="s">
        <v>89</v>
      </c>
      <c r="E17751" s="11" t="s">
        <v>70952</v>
      </c>
    </row>
    <row r="17752" ht="15.75" customHeight="1">
      <c r="A17752" s="11" t="s">
        <v>70953</v>
      </c>
      <c r="B17752" s="11" t="s">
        <v>70954</v>
      </c>
      <c r="C17752" s="11" t="s">
        <v>70955</v>
      </c>
      <c r="D17752" s="11" t="s">
        <v>89</v>
      </c>
      <c r="E17752" s="11" t="s">
        <v>70956</v>
      </c>
    </row>
    <row r="17753" ht="15.75" customHeight="1">
      <c r="A17753" s="11" t="s">
        <v>70957</v>
      </c>
      <c r="B17753" s="11" t="s">
        <v>70958</v>
      </c>
      <c r="C17753" s="11" t="s">
        <v>89</v>
      </c>
      <c r="D17753" s="11" t="s">
        <v>89</v>
      </c>
      <c r="E17753" s="11" t="s">
        <v>70959</v>
      </c>
    </row>
    <row r="17754" ht="15.75" customHeight="1">
      <c r="A17754" s="11" t="s">
        <v>70960</v>
      </c>
      <c r="B17754" s="11" t="s">
        <v>70961</v>
      </c>
      <c r="C17754" s="11" t="s">
        <v>70962</v>
      </c>
      <c r="D17754" s="11" t="s">
        <v>89</v>
      </c>
      <c r="E17754" s="11" t="s">
        <v>70963</v>
      </c>
    </row>
    <row r="17755" ht="15.75" customHeight="1">
      <c r="A17755" s="11" t="s">
        <v>70964</v>
      </c>
      <c r="B17755" s="11" t="s">
        <v>70965</v>
      </c>
      <c r="C17755" s="11" t="s">
        <v>70966</v>
      </c>
      <c r="D17755" s="11" t="s">
        <v>89</v>
      </c>
      <c r="E17755" s="11" t="s">
        <v>70967</v>
      </c>
    </row>
    <row r="17756" ht="15.75" customHeight="1">
      <c r="A17756" s="11" t="s">
        <v>70968</v>
      </c>
      <c r="B17756" s="11" t="s">
        <v>70969</v>
      </c>
      <c r="C17756" s="11" t="s">
        <v>70970</v>
      </c>
      <c r="D17756" s="11" t="s">
        <v>89</v>
      </c>
      <c r="E17756" s="11" t="s">
        <v>70971</v>
      </c>
    </row>
    <row r="17757" ht="15.75" customHeight="1">
      <c r="A17757" s="11" t="s">
        <v>70972</v>
      </c>
      <c r="B17757" s="11" t="s">
        <v>70973</v>
      </c>
      <c r="C17757" s="11" t="s">
        <v>70974</v>
      </c>
      <c r="D17757" s="11" t="s">
        <v>89</v>
      </c>
      <c r="E17757" s="11" t="s">
        <v>70975</v>
      </c>
    </row>
    <row r="17758" ht="15.75" customHeight="1">
      <c r="A17758" s="11" t="s">
        <v>70976</v>
      </c>
      <c r="B17758" s="11" t="s">
        <v>70977</v>
      </c>
      <c r="C17758" s="11" t="s">
        <v>70978</v>
      </c>
      <c r="D17758" s="11" t="s">
        <v>89</v>
      </c>
      <c r="E17758" s="11" t="s">
        <v>70979</v>
      </c>
    </row>
    <row r="17759" ht="15.75" customHeight="1">
      <c r="A17759" s="11" t="s">
        <v>70980</v>
      </c>
      <c r="B17759" s="11" t="s">
        <v>70981</v>
      </c>
      <c r="C17759" s="11" t="s">
        <v>70982</v>
      </c>
      <c r="D17759" s="11" t="s">
        <v>89</v>
      </c>
      <c r="E17759" s="11" t="s">
        <v>70983</v>
      </c>
    </row>
    <row r="17760" ht="15.75" customHeight="1">
      <c r="A17760" s="11" t="s">
        <v>70984</v>
      </c>
      <c r="B17760" s="11" t="s">
        <v>70985</v>
      </c>
      <c r="C17760" s="11" t="s">
        <v>70986</v>
      </c>
      <c r="D17760" s="11" t="s">
        <v>89</v>
      </c>
      <c r="E17760" s="11" t="s">
        <v>70987</v>
      </c>
    </row>
    <row r="17761" ht="15.75" customHeight="1">
      <c r="A17761" s="11" t="s">
        <v>70988</v>
      </c>
      <c r="B17761" s="11" t="s">
        <v>70989</v>
      </c>
      <c r="C17761" s="11" t="s">
        <v>70990</v>
      </c>
      <c r="D17761" s="11" t="s">
        <v>89</v>
      </c>
      <c r="E17761" s="11" t="s">
        <v>70991</v>
      </c>
    </row>
    <row r="17762" ht="15.75" customHeight="1">
      <c r="A17762" s="11" t="s">
        <v>70992</v>
      </c>
      <c r="B17762" s="11" t="s">
        <v>70993</v>
      </c>
      <c r="C17762" s="11" t="s">
        <v>70994</v>
      </c>
      <c r="D17762" s="11" t="s">
        <v>89</v>
      </c>
      <c r="E17762" s="11" t="s">
        <v>70995</v>
      </c>
    </row>
    <row r="17763" ht="15.75" customHeight="1">
      <c r="A17763" s="11" t="s">
        <v>70996</v>
      </c>
      <c r="B17763" s="11" t="s">
        <v>70997</v>
      </c>
      <c r="C17763" s="11" t="s">
        <v>70998</v>
      </c>
      <c r="D17763" s="11" t="s">
        <v>89</v>
      </c>
      <c r="E17763" s="11" t="s">
        <v>70999</v>
      </c>
    </row>
    <row r="17764" ht="15.75" customHeight="1">
      <c r="A17764" s="11" t="s">
        <v>71000</v>
      </c>
      <c r="B17764" s="11" t="s">
        <v>89</v>
      </c>
      <c r="C17764" s="11" t="s">
        <v>71001</v>
      </c>
      <c r="D17764" s="11" t="s">
        <v>89</v>
      </c>
      <c r="E17764" s="11" t="s">
        <v>71002</v>
      </c>
    </row>
    <row r="17765" ht="15.75" customHeight="1">
      <c r="A17765" s="11" t="s">
        <v>71003</v>
      </c>
      <c r="B17765" s="11" t="s">
        <v>71004</v>
      </c>
      <c r="C17765" s="11" t="s">
        <v>71005</v>
      </c>
      <c r="D17765" s="11" t="s">
        <v>89</v>
      </c>
      <c r="E17765" s="11" t="s">
        <v>71006</v>
      </c>
    </row>
    <row r="17766" ht="15.75" customHeight="1">
      <c r="A17766" s="11" t="s">
        <v>71007</v>
      </c>
      <c r="B17766" s="11" t="s">
        <v>71008</v>
      </c>
      <c r="C17766" s="11" t="s">
        <v>71009</v>
      </c>
      <c r="D17766" s="11" t="s">
        <v>89</v>
      </c>
      <c r="E17766" s="11" t="s">
        <v>71010</v>
      </c>
    </row>
    <row r="17767" ht="15.75" customHeight="1">
      <c r="A17767" s="11" t="s">
        <v>71011</v>
      </c>
      <c r="B17767" s="11" t="s">
        <v>71012</v>
      </c>
      <c r="C17767" s="11" t="s">
        <v>71013</v>
      </c>
      <c r="D17767" s="11" t="s">
        <v>89</v>
      </c>
      <c r="E17767" s="11" t="s">
        <v>71014</v>
      </c>
    </row>
    <row r="17768" ht="15.75" customHeight="1">
      <c r="A17768" s="11" t="s">
        <v>71015</v>
      </c>
      <c r="B17768" s="11" t="s">
        <v>71016</v>
      </c>
      <c r="C17768" s="11" t="s">
        <v>71017</v>
      </c>
      <c r="D17768" s="11" t="s">
        <v>89</v>
      </c>
      <c r="E17768" s="11" t="s">
        <v>71018</v>
      </c>
    </row>
    <row r="17769" ht="15.75" customHeight="1">
      <c r="A17769" s="11" t="s">
        <v>71019</v>
      </c>
      <c r="B17769" s="11" t="s">
        <v>71020</v>
      </c>
      <c r="C17769" s="11" t="s">
        <v>71021</v>
      </c>
      <c r="D17769" s="11" t="s">
        <v>89</v>
      </c>
      <c r="E17769" s="11" t="s">
        <v>71022</v>
      </c>
    </row>
    <row r="17770" ht="15.75" customHeight="1">
      <c r="A17770" s="11" t="s">
        <v>71023</v>
      </c>
      <c r="B17770" s="11" t="s">
        <v>71024</v>
      </c>
      <c r="C17770" s="11" t="s">
        <v>71025</v>
      </c>
      <c r="D17770" s="11" t="s">
        <v>89</v>
      </c>
      <c r="E17770" s="11" t="s">
        <v>71026</v>
      </c>
    </row>
    <row r="17771" ht="15.75" customHeight="1">
      <c r="A17771" s="11" t="s">
        <v>71027</v>
      </c>
      <c r="B17771" s="11" t="s">
        <v>71028</v>
      </c>
      <c r="C17771" s="11" t="s">
        <v>71029</v>
      </c>
      <c r="D17771" s="11" t="s">
        <v>89</v>
      </c>
      <c r="E17771" s="11" t="s">
        <v>71030</v>
      </c>
    </row>
    <row r="17772" ht="15.75" customHeight="1">
      <c r="A17772" s="11" t="s">
        <v>71031</v>
      </c>
      <c r="B17772" s="11" t="s">
        <v>71032</v>
      </c>
      <c r="C17772" s="11" t="s">
        <v>71033</v>
      </c>
      <c r="D17772" s="11" t="s">
        <v>89</v>
      </c>
      <c r="E17772" s="11" t="s">
        <v>71034</v>
      </c>
    </row>
    <row r="17773" ht="15.75" customHeight="1">
      <c r="A17773" s="11" t="s">
        <v>71035</v>
      </c>
      <c r="B17773" s="11" t="s">
        <v>71036</v>
      </c>
      <c r="C17773" s="11" t="s">
        <v>71037</v>
      </c>
      <c r="D17773" s="11" t="s">
        <v>89</v>
      </c>
      <c r="E17773" s="11" t="s">
        <v>71038</v>
      </c>
    </row>
    <row r="17774" ht="15.75" customHeight="1">
      <c r="A17774" s="11" t="s">
        <v>71039</v>
      </c>
      <c r="B17774" s="11" t="s">
        <v>71040</v>
      </c>
      <c r="C17774" s="11" t="s">
        <v>71041</v>
      </c>
      <c r="D17774" s="11" t="s">
        <v>89</v>
      </c>
      <c r="E17774" s="11" t="s">
        <v>71042</v>
      </c>
    </row>
    <row r="17775" ht="15.75" customHeight="1">
      <c r="A17775" s="11" t="s">
        <v>71043</v>
      </c>
      <c r="B17775" s="11" t="s">
        <v>89</v>
      </c>
      <c r="C17775" s="11" t="s">
        <v>89</v>
      </c>
      <c r="D17775" s="11" t="s">
        <v>89</v>
      </c>
      <c r="E17775" s="11" t="s">
        <v>71044</v>
      </c>
    </row>
    <row r="17776" ht="15.75" customHeight="1">
      <c r="A17776" s="11" t="s">
        <v>71045</v>
      </c>
      <c r="B17776" s="11" t="s">
        <v>71046</v>
      </c>
      <c r="C17776" s="11" t="s">
        <v>71047</v>
      </c>
      <c r="D17776" s="11" t="s">
        <v>89</v>
      </c>
      <c r="E17776" s="11" t="s">
        <v>71048</v>
      </c>
    </row>
    <row r="17777" ht="15.75" customHeight="1">
      <c r="A17777" s="11" t="s">
        <v>71049</v>
      </c>
      <c r="B17777" s="11" t="s">
        <v>71050</v>
      </c>
      <c r="C17777" s="11" t="s">
        <v>71051</v>
      </c>
      <c r="D17777" s="11" t="s">
        <v>89</v>
      </c>
      <c r="E17777" s="11" t="s">
        <v>71052</v>
      </c>
    </row>
    <row r="17778" ht="15.75" customHeight="1">
      <c r="A17778" s="11" t="s">
        <v>71053</v>
      </c>
      <c r="B17778" s="11" t="s">
        <v>89</v>
      </c>
      <c r="C17778" s="11" t="s">
        <v>89</v>
      </c>
      <c r="D17778" s="11" t="s">
        <v>89</v>
      </c>
      <c r="E17778" s="11" t="s">
        <v>71054</v>
      </c>
    </row>
    <row r="17779" ht="15.75" customHeight="1">
      <c r="A17779" s="11" t="s">
        <v>71055</v>
      </c>
      <c r="B17779" s="11" t="s">
        <v>89</v>
      </c>
      <c r="C17779" s="11" t="s">
        <v>89</v>
      </c>
      <c r="D17779" s="11" t="s">
        <v>89</v>
      </c>
      <c r="E17779" s="11" t="s">
        <v>71056</v>
      </c>
    </row>
    <row r="17780" ht="15.75" customHeight="1">
      <c r="A17780" s="11" t="s">
        <v>71057</v>
      </c>
      <c r="B17780" s="11" t="s">
        <v>71058</v>
      </c>
      <c r="C17780" s="11" t="s">
        <v>71059</v>
      </c>
      <c r="D17780" s="11" t="s">
        <v>89</v>
      </c>
      <c r="E17780" s="11" t="s">
        <v>71060</v>
      </c>
    </row>
    <row r="17781" ht="15.75" customHeight="1">
      <c r="A17781" s="11" t="s">
        <v>71061</v>
      </c>
      <c r="B17781" s="11" t="s">
        <v>71062</v>
      </c>
      <c r="C17781" s="11" t="s">
        <v>71063</v>
      </c>
      <c r="D17781" s="11" t="s">
        <v>89</v>
      </c>
      <c r="E17781" s="11" t="s">
        <v>71064</v>
      </c>
    </row>
    <row r="17782" ht="15.75" customHeight="1">
      <c r="A17782" s="11" t="s">
        <v>71065</v>
      </c>
      <c r="B17782" s="11" t="s">
        <v>71066</v>
      </c>
      <c r="C17782" s="11" t="s">
        <v>71067</v>
      </c>
      <c r="D17782" s="11" t="s">
        <v>89</v>
      </c>
      <c r="E17782" s="11" t="s">
        <v>71068</v>
      </c>
    </row>
    <row r="17783" ht="15.75" customHeight="1">
      <c r="A17783" s="11" t="s">
        <v>71069</v>
      </c>
      <c r="B17783" s="11" t="s">
        <v>89</v>
      </c>
      <c r="C17783" s="11" t="s">
        <v>89</v>
      </c>
      <c r="D17783" s="11" t="s">
        <v>89</v>
      </c>
      <c r="E17783" s="11" t="s">
        <v>71070</v>
      </c>
    </row>
    <row r="17784" ht="15.75" customHeight="1">
      <c r="A17784" s="11" t="s">
        <v>71071</v>
      </c>
      <c r="B17784" s="11" t="s">
        <v>71072</v>
      </c>
      <c r="C17784" s="11" t="s">
        <v>71073</v>
      </c>
      <c r="D17784" s="11" t="s">
        <v>89</v>
      </c>
      <c r="E17784" s="11" t="s">
        <v>71074</v>
      </c>
    </row>
    <row r="17785" ht="15.75" customHeight="1">
      <c r="A17785" s="11" t="s">
        <v>71075</v>
      </c>
      <c r="B17785" s="11" t="s">
        <v>89</v>
      </c>
      <c r="C17785" s="11" t="s">
        <v>89</v>
      </c>
      <c r="D17785" s="11" t="s">
        <v>89</v>
      </c>
      <c r="E17785" s="11" t="s">
        <v>71076</v>
      </c>
    </row>
    <row r="17786" ht="15.75" customHeight="1">
      <c r="A17786" s="11" t="s">
        <v>71077</v>
      </c>
      <c r="B17786" s="11" t="s">
        <v>89</v>
      </c>
      <c r="C17786" s="11" t="s">
        <v>89</v>
      </c>
      <c r="D17786" s="11" t="s">
        <v>89</v>
      </c>
      <c r="E17786" s="11" t="s">
        <v>71078</v>
      </c>
    </row>
    <row r="17787" ht="15.75" customHeight="1">
      <c r="A17787" s="11" t="s">
        <v>71079</v>
      </c>
      <c r="B17787" s="11" t="s">
        <v>71080</v>
      </c>
      <c r="C17787" s="11" t="s">
        <v>71081</v>
      </c>
      <c r="D17787" s="11" t="s">
        <v>89</v>
      </c>
      <c r="E17787" s="11" t="s">
        <v>71082</v>
      </c>
    </row>
    <row r="17788" ht="15.75" customHeight="1">
      <c r="A17788" s="11" t="s">
        <v>71083</v>
      </c>
      <c r="B17788" s="11" t="s">
        <v>48840</v>
      </c>
      <c r="C17788" s="11" t="s">
        <v>68560</v>
      </c>
      <c r="D17788" s="11" t="s">
        <v>89</v>
      </c>
      <c r="E17788" s="11" t="s">
        <v>71084</v>
      </c>
    </row>
    <row r="17789" ht="15.75" customHeight="1">
      <c r="A17789" s="11" t="s">
        <v>71085</v>
      </c>
      <c r="B17789" s="11" t="s">
        <v>71086</v>
      </c>
      <c r="C17789" s="11" t="s">
        <v>71087</v>
      </c>
      <c r="D17789" s="11" t="s">
        <v>89</v>
      </c>
      <c r="E17789" s="11" t="s">
        <v>71088</v>
      </c>
    </row>
    <row r="17790" ht="15.75" customHeight="1">
      <c r="A17790" s="11" t="s">
        <v>71089</v>
      </c>
      <c r="B17790" s="11" t="s">
        <v>71090</v>
      </c>
      <c r="C17790" s="11" t="s">
        <v>71091</v>
      </c>
      <c r="D17790" s="11" t="s">
        <v>89</v>
      </c>
      <c r="E17790" s="11" t="s">
        <v>71092</v>
      </c>
    </row>
    <row r="17791" ht="15.75" customHeight="1">
      <c r="A17791" s="11" t="s">
        <v>71093</v>
      </c>
      <c r="B17791" s="11" t="s">
        <v>71094</v>
      </c>
      <c r="C17791" s="11" t="s">
        <v>71095</v>
      </c>
      <c r="D17791" s="11" t="s">
        <v>89</v>
      </c>
      <c r="E17791" s="11" t="s">
        <v>71096</v>
      </c>
    </row>
    <row r="17792" ht="15.75" customHeight="1">
      <c r="A17792" s="11" t="s">
        <v>71097</v>
      </c>
      <c r="B17792" s="11" t="s">
        <v>71098</v>
      </c>
      <c r="C17792" s="11" t="s">
        <v>71099</v>
      </c>
      <c r="D17792" s="11" t="s">
        <v>89</v>
      </c>
      <c r="E17792" s="11" t="s">
        <v>71100</v>
      </c>
    </row>
    <row r="17793" ht="15.75" customHeight="1">
      <c r="A17793" s="11" t="s">
        <v>71101</v>
      </c>
      <c r="B17793" s="11" t="s">
        <v>71102</v>
      </c>
      <c r="C17793" s="11" t="s">
        <v>71103</v>
      </c>
      <c r="D17793" s="11" t="s">
        <v>89</v>
      </c>
      <c r="E17793" s="11" t="s">
        <v>71104</v>
      </c>
    </row>
    <row r="17794" ht="15.75" customHeight="1">
      <c r="A17794" s="11" t="s">
        <v>71105</v>
      </c>
      <c r="B17794" s="11" t="s">
        <v>71106</v>
      </c>
      <c r="C17794" s="11" t="s">
        <v>71107</v>
      </c>
      <c r="D17794" s="11" t="s">
        <v>89</v>
      </c>
      <c r="E17794" s="11" t="s">
        <v>71108</v>
      </c>
    </row>
    <row r="17795" ht="15.75" customHeight="1">
      <c r="A17795" s="11" t="s">
        <v>71109</v>
      </c>
      <c r="B17795" s="11" t="s">
        <v>71110</v>
      </c>
      <c r="C17795" s="11" t="s">
        <v>71111</v>
      </c>
      <c r="D17795" s="11" t="s">
        <v>89</v>
      </c>
      <c r="E17795" s="11" t="s">
        <v>71112</v>
      </c>
    </row>
    <row r="17796" ht="15.75" customHeight="1">
      <c r="A17796" s="11" t="s">
        <v>71113</v>
      </c>
      <c r="B17796" s="11" t="s">
        <v>71114</v>
      </c>
      <c r="C17796" s="11" t="s">
        <v>71115</v>
      </c>
      <c r="D17796" s="11" t="s">
        <v>89</v>
      </c>
      <c r="E17796" s="11" t="s">
        <v>71116</v>
      </c>
    </row>
    <row r="17797" ht="15.75" customHeight="1">
      <c r="A17797" s="11" t="s">
        <v>71117</v>
      </c>
      <c r="B17797" s="11" t="s">
        <v>71118</v>
      </c>
      <c r="C17797" s="11" t="s">
        <v>71119</v>
      </c>
      <c r="D17797" s="11" t="s">
        <v>89</v>
      </c>
      <c r="E17797" s="11" t="s">
        <v>71120</v>
      </c>
    </row>
    <row r="17798" ht="15.75" customHeight="1">
      <c r="A17798" s="11" t="s">
        <v>71121</v>
      </c>
      <c r="B17798" s="11" t="s">
        <v>71122</v>
      </c>
      <c r="C17798" s="11" t="s">
        <v>71123</v>
      </c>
      <c r="D17798" s="11" t="s">
        <v>89</v>
      </c>
      <c r="E17798" s="11" t="s">
        <v>71124</v>
      </c>
    </row>
    <row r="17799" ht="15.75" customHeight="1">
      <c r="A17799" s="11" t="s">
        <v>71125</v>
      </c>
      <c r="B17799" s="11" t="s">
        <v>89</v>
      </c>
      <c r="C17799" s="11" t="s">
        <v>89</v>
      </c>
      <c r="D17799" s="11" t="s">
        <v>89</v>
      </c>
      <c r="E17799" s="11" t="s">
        <v>71126</v>
      </c>
    </row>
    <row r="17800" ht="15.75" customHeight="1">
      <c r="A17800" s="11" t="s">
        <v>71127</v>
      </c>
      <c r="B17800" s="11" t="s">
        <v>71128</v>
      </c>
      <c r="C17800" s="11" t="s">
        <v>71129</v>
      </c>
      <c r="D17800" s="11" t="s">
        <v>89</v>
      </c>
      <c r="E17800" s="11" t="s">
        <v>71130</v>
      </c>
    </row>
    <row r="17801" ht="15.75" customHeight="1">
      <c r="A17801" s="11" t="s">
        <v>71131</v>
      </c>
      <c r="B17801" s="11" t="s">
        <v>89</v>
      </c>
      <c r="C17801" s="11" t="s">
        <v>89</v>
      </c>
      <c r="D17801" s="11" t="s">
        <v>89</v>
      </c>
      <c r="E17801" s="11" t="s">
        <v>71132</v>
      </c>
    </row>
    <row r="17802" ht="15.75" customHeight="1">
      <c r="A17802" s="11" t="s">
        <v>71133</v>
      </c>
      <c r="B17802" s="11" t="s">
        <v>71134</v>
      </c>
      <c r="C17802" s="11" t="s">
        <v>71135</v>
      </c>
      <c r="D17802" s="11" t="s">
        <v>89</v>
      </c>
      <c r="E17802" s="11" t="s">
        <v>71136</v>
      </c>
    </row>
    <row r="17803" ht="15.75" customHeight="1">
      <c r="A17803" s="11" t="s">
        <v>71137</v>
      </c>
      <c r="B17803" s="11" t="s">
        <v>71138</v>
      </c>
      <c r="C17803" s="11" t="s">
        <v>71139</v>
      </c>
      <c r="D17803" s="11" t="s">
        <v>89</v>
      </c>
      <c r="E17803" s="11" t="s">
        <v>71140</v>
      </c>
    </row>
    <row r="17804" ht="15.75" customHeight="1">
      <c r="A17804" s="11" t="s">
        <v>71141</v>
      </c>
      <c r="B17804" s="11" t="s">
        <v>71142</v>
      </c>
      <c r="C17804" s="11" t="s">
        <v>71143</v>
      </c>
      <c r="D17804" s="11" t="s">
        <v>89</v>
      </c>
      <c r="E17804" s="11" t="s">
        <v>71144</v>
      </c>
    </row>
    <row r="17805" ht="15.75" customHeight="1">
      <c r="A17805" s="11" t="s">
        <v>71145</v>
      </c>
      <c r="B17805" s="11" t="s">
        <v>71146</v>
      </c>
      <c r="C17805" s="11" t="s">
        <v>71147</v>
      </c>
      <c r="D17805" s="11" t="s">
        <v>89</v>
      </c>
      <c r="E17805" s="11" t="s">
        <v>71148</v>
      </c>
    </row>
    <row r="17806" ht="15.75" customHeight="1">
      <c r="A17806" s="11" t="s">
        <v>71149</v>
      </c>
      <c r="B17806" s="11" t="s">
        <v>89</v>
      </c>
      <c r="C17806" s="11" t="s">
        <v>89</v>
      </c>
      <c r="D17806" s="11" t="s">
        <v>89</v>
      </c>
      <c r="E17806" s="11" t="s">
        <v>71150</v>
      </c>
    </row>
    <row r="17807" ht="15.75" customHeight="1">
      <c r="A17807" s="11" t="s">
        <v>71151</v>
      </c>
      <c r="B17807" s="11" t="s">
        <v>71152</v>
      </c>
      <c r="C17807" s="11" t="s">
        <v>71153</v>
      </c>
      <c r="D17807" s="11" t="s">
        <v>89</v>
      </c>
      <c r="E17807" s="11" t="s">
        <v>71154</v>
      </c>
    </row>
    <row r="17808" ht="15.75" customHeight="1">
      <c r="A17808" s="11" t="s">
        <v>71155</v>
      </c>
      <c r="B17808" s="11" t="s">
        <v>71156</v>
      </c>
      <c r="C17808" s="11" t="s">
        <v>71157</v>
      </c>
      <c r="D17808" s="11" t="s">
        <v>89</v>
      </c>
      <c r="E17808" s="11" t="s">
        <v>71158</v>
      </c>
    </row>
    <row r="17809" ht="15.75" customHeight="1">
      <c r="A17809" s="11" t="s">
        <v>71159</v>
      </c>
      <c r="B17809" s="11" t="s">
        <v>71160</v>
      </c>
      <c r="C17809" s="11" t="s">
        <v>71161</v>
      </c>
      <c r="D17809" s="11" t="s">
        <v>89</v>
      </c>
      <c r="E17809" s="11" t="s">
        <v>71162</v>
      </c>
    </row>
    <row r="17810" ht="15.75" customHeight="1">
      <c r="A17810" s="11" t="s">
        <v>71163</v>
      </c>
      <c r="B17810" s="11" t="s">
        <v>71164</v>
      </c>
      <c r="C17810" s="11" t="s">
        <v>71165</v>
      </c>
      <c r="D17810" s="11" t="s">
        <v>89</v>
      </c>
      <c r="E17810" s="11" t="s">
        <v>71166</v>
      </c>
    </row>
    <row r="17811" ht="15.75" customHeight="1">
      <c r="A17811" s="11" t="s">
        <v>71167</v>
      </c>
      <c r="B17811" s="11" t="s">
        <v>71168</v>
      </c>
      <c r="C17811" s="11" t="s">
        <v>71169</v>
      </c>
      <c r="D17811" s="11" t="s">
        <v>89</v>
      </c>
      <c r="E17811" s="11" t="s">
        <v>71170</v>
      </c>
    </row>
    <row r="17812" ht="15.75" customHeight="1">
      <c r="A17812" s="11" t="s">
        <v>71171</v>
      </c>
      <c r="B17812" s="11" t="s">
        <v>71172</v>
      </c>
      <c r="C17812" s="11" t="s">
        <v>71173</v>
      </c>
      <c r="D17812" s="11" t="s">
        <v>89</v>
      </c>
      <c r="E17812" s="11" t="s">
        <v>71174</v>
      </c>
    </row>
    <row r="17813" ht="15.75" customHeight="1">
      <c r="A17813" s="11" t="s">
        <v>71175</v>
      </c>
      <c r="B17813" s="11" t="s">
        <v>71176</v>
      </c>
      <c r="C17813" s="11" t="s">
        <v>71177</v>
      </c>
      <c r="D17813" s="11" t="s">
        <v>89</v>
      </c>
      <c r="E17813" s="11" t="s">
        <v>71178</v>
      </c>
    </row>
    <row r="17814" ht="15.75" customHeight="1">
      <c r="A17814" s="11" t="s">
        <v>71179</v>
      </c>
      <c r="B17814" s="11" t="s">
        <v>71180</v>
      </c>
      <c r="C17814" s="11" t="s">
        <v>71181</v>
      </c>
      <c r="D17814" s="11" t="s">
        <v>89</v>
      </c>
      <c r="E17814" s="11" t="s">
        <v>71182</v>
      </c>
    </row>
    <row r="17815" ht="15.75" customHeight="1">
      <c r="A17815" s="11" t="s">
        <v>71183</v>
      </c>
      <c r="B17815" s="11" t="s">
        <v>71184</v>
      </c>
      <c r="C17815" s="11" t="s">
        <v>71185</v>
      </c>
      <c r="D17815" s="11" t="s">
        <v>89</v>
      </c>
      <c r="E17815" s="11" t="s">
        <v>71186</v>
      </c>
    </row>
    <row r="17816" ht="15.75" customHeight="1">
      <c r="A17816" s="11" t="s">
        <v>71187</v>
      </c>
      <c r="B17816" s="11" t="s">
        <v>89</v>
      </c>
      <c r="C17816" s="11" t="s">
        <v>89</v>
      </c>
      <c r="D17816" s="11" t="s">
        <v>89</v>
      </c>
      <c r="E17816" s="11" t="s">
        <v>71188</v>
      </c>
    </row>
    <row r="17817" ht="15.75" customHeight="1">
      <c r="A17817" s="11" t="s">
        <v>71189</v>
      </c>
      <c r="B17817" s="11" t="s">
        <v>71190</v>
      </c>
      <c r="C17817" s="11" t="s">
        <v>71191</v>
      </c>
      <c r="D17817" s="11" t="s">
        <v>89</v>
      </c>
      <c r="E17817" s="11" t="s">
        <v>71192</v>
      </c>
    </row>
    <row r="17818" ht="15.75" customHeight="1">
      <c r="A17818" s="11" t="s">
        <v>71193</v>
      </c>
      <c r="B17818" s="11" t="s">
        <v>71194</v>
      </c>
      <c r="C17818" s="11" t="s">
        <v>71195</v>
      </c>
      <c r="D17818" s="11" t="s">
        <v>89</v>
      </c>
      <c r="E17818" s="11" t="s">
        <v>71196</v>
      </c>
    </row>
    <row r="17819" ht="15.75" customHeight="1">
      <c r="A17819" s="11" t="s">
        <v>71197</v>
      </c>
      <c r="B17819" s="11" t="s">
        <v>71198</v>
      </c>
      <c r="C17819" s="11" t="s">
        <v>71199</v>
      </c>
      <c r="D17819" s="11" t="s">
        <v>89</v>
      </c>
      <c r="E17819" s="11" t="s">
        <v>71200</v>
      </c>
    </row>
    <row r="17820" ht="15.75" customHeight="1">
      <c r="A17820" s="11" t="s">
        <v>71201</v>
      </c>
      <c r="B17820" s="11" t="s">
        <v>71202</v>
      </c>
      <c r="C17820" s="11" t="s">
        <v>71203</v>
      </c>
      <c r="D17820" s="11" t="s">
        <v>89</v>
      </c>
      <c r="E17820" s="11" t="s">
        <v>71204</v>
      </c>
    </row>
    <row r="17821" ht="15.75" customHeight="1">
      <c r="A17821" s="11" t="s">
        <v>71205</v>
      </c>
      <c r="B17821" s="11" t="s">
        <v>71206</v>
      </c>
      <c r="C17821" s="11" t="s">
        <v>71207</v>
      </c>
      <c r="D17821" s="11" t="s">
        <v>89</v>
      </c>
      <c r="E17821" s="11" t="s">
        <v>71208</v>
      </c>
    </row>
    <row r="17822" ht="15.75" customHeight="1">
      <c r="A17822" s="11" t="s">
        <v>71209</v>
      </c>
      <c r="B17822" s="11" t="s">
        <v>71210</v>
      </c>
      <c r="C17822" s="11" t="s">
        <v>71211</v>
      </c>
      <c r="D17822" s="11" t="s">
        <v>89</v>
      </c>
      <c r="E17822" s="11" t="s">
        <v>71212</v>
      </c>
    </row>
    <row r="17823" ht="15.75" customHeight="1">
      <c r="A17823" s="11" t="s">
        <v>71213</v>
      </c>
      <c r="B17823" s="11" t="s">
        <v>71214</v>
      </c>
      <c r="C17823" s="11" t="s">
        <v>71215</v>
      </c>
      <c r="D17823" s="11" t="s">
        <v>89</v>
      </c>
      <c r="E17823" s="11" t="s">
        <v>71216</v>
      </c>
    </row>
    <row r="17824" ht="15.75" customHeight="1">
      <c r="A17824" s="11" t="s">
        <v>71217</v>
      </c>
      <c r="B17824" s="11" t="s">
        <v>71218</v>
      </c>
      <c r="C17824" s="11" t="s">
        <v>71219</v>
      </c>
      <c r="D17824" s="11" t="s">
        <v>89</v>
      </c>
      <c r="E17824" s="11" t="s">
        <v>71220</v>
      </c>
    </row>
    <row r="17825" ht="15.75" customHeight="1">
      <c r="A17825" s="11" t="s">
        <v>71221</v>
      </c>
      <c r="B17825" s="11" t="s">
        <v>71222</v>
      </c>
      <c r="C17825" s="11" t="s">
        <v>89</v>
      </c>
      <c r="D17825" s="11" t="s">
        <v>89</v>
      </c>
      <c r="E17825" s="11" t="s">
        <v>71223</v>
      </c>
    </row>
    <row r="17826" ht="15.75" customHeight="1">
      <c r="A17826" s="11" t="s">
        <v>71224</v>
      </c>
      <c r="B17826" s="11" t="s">
        <v>89</v>
      </c>
      <c r="C17826" s="11" t="s">
        <v>89</v>
      </c>
      <c r="D17826" s="11" t="s">
        <v>89</v>
      </c>
      <c r="E17826" s="11" t="s">
        <v>71225</v>
      </c>
    </row>
    <row r="17827" ht="15.75" customHeight="1">
      <c r="A17827" s="11" t="s">
        <v>71226</v>
      </c>
      <c r="B17827" s="11" t="s">
        <v>71227</v>
      </c>
      <c r="C17827" s="11" t="s">
        <v>71228</v>
      </c>
      <c r="D17827" s="11" t="s">
        <v>89</v>
      </c>
      <c r="E17827" s="11" t="s">
        <v>71229</v>
      </c>
    </row>
    <row r="17828" ht="15.75" customHeight="1">
      <c r="A17828" s="11" t="s">
        <v>71230</v>
      </c>
      <c r="B17828" s="11" t="s">
        <v>71231</v>
      </c>
      <c r="C17828" s="11" t="s">
        <v>71232</v>
      </c>
      <c r="D17828" s="11" t="s">
        <v>89</v>
      </c>
      <c r="E17828" s="11" t="s">
        <v>71233</v>
      </c>
    </row>
    <row r="17829" ht="15.75" customHeight="1">
      <c r="A17829" s="11" t="s">
        <v>71234</v>
      </c>
      <c r="B17829" s="11" t="s">
        <v>89</v>
      </c>
      <c r="C17829" s="11" t="s">
        <v>89</v>
      </c>
      <c r="D17829" s="11" t="s">
        <v>89</v>
      </c>
      <c r="E17829" s="11" t="s">
        <v>71235</v>
      </c>
    </row>
    <row r="17830" ht="15.75" customHeight="1">
      <c r="A17830" s="11" t="s">
        <v>71236</v>
      </c>
      <c r="B17830" s="11" t="s">
        <v>71237</v>
      </c>
      <c r="C17830" s="11" t="s">
        <v>71238</v>
      </c>
      <c r="D17830" s="11" t="s">
        <v>89</v>
      </c>
      <c r="E17830" s="11" t="s">
        <v>71239</v>
      </c>
    </row>
    <row r="17831" ht="15.75" customHeight="1">
      <c r="A17831" s="11" t="s">
        <v>71240</v>
      </c>
      <c r="B17831" s="11" t="s">
        <v>71241</v>
      </c>
      <c r="C17831" s="11" t="s">
        <v>71242</v>
      </c>
      <c r="D17831" s="11" t="s">
        <v>89</v>
      </c>
      <c r="E17831" s="11" t="s">
        <v>71243</v>
      </c>
    </row>
    <row r="17832" ht="15.75" customHeight="1">
      <c r="A17832" s="11" t="s">
        <v>71244</v>
      </c>
      <c r="B17832" s="11" t="s">
        <v>71245</v>
      </c>
      <c r="C17832" s="11" t="s">
        <v>71246</v>
      </c>
      <c r="D17832" s="11" t="s">
        <v>89</v>
      </c>
      <c r="E17832" s="11" t="s">
        <v>71247</v>
      </c>
    </row>
    <row r="17833" ht="15.75" customHeight="1">
      <c r="A17833" s="11" t="s">
        <v>71248</v>
      </c>
      <c r="B17833" s="11" t="s">
        <v>71249</v>
      </c>
      <c r="C17833" s="11" t="s">
        <v>71250</v>
      </c>
      <c r="D17833" s="11" t="s">
        <v>89</v>
      </c>
      <c r="E17833" s="11" t="s">
        <v>71251</v>
      </c>
    </row>
    <row r="17834" ht="15.75" customHeight="1">
      <c r="A17834" s="11" t="s">
        <v>71252</v>
      </c>
      <c r="B17834" s="11" t="s">
        <v>71253</v>
      </c>
      <c r="C17834" s="11" t="s">
        <v>71254</v>
      </c>
      <c r="D17834" s="11" t="s">
        <v>89</v>
      </c>
      <c r="E17834" s="11" t="s">
        <v>71255</v>
      </c>
    </row>
    <row r="17835" ht="15.75" customHeight="1">
      <c r="A17835" s="11" t="s">
        <v>71256</v>
      </c>
      <c r="B17835" s="11" t="s">
        <v>89</v>
      </c>
      <c r="C17835" s="11" t="s">
        <v>71257</v>
      </c>
      <c r="D17835" s="11" t="s">
        <v>89</v>
      </c>
      <c r="E17835" s="11" t="s">
        <v>71258</v>
      </c>
    </row>
    <row r="17836" ht="15.75" customHeight="1">
      <c r="A17836" s="11" t="s">
        <v>71259</v>
      </c>
      <c r="B17836" s="11" t="s">
        <v>71260</v>
      </c>
      <c r="C17836" s="11" t="s">
        <v>71261</v>
      </c>
      <c r="D17836" s="11" t="s">
        <v>89</v>
      </c>
      <c r="E17836" s="11" t="s">
        <v>71262</v>
      </c>
    </row>
    <row r="17837" ht="15.75" customHeight="1">
      <c r="A17837" s="11" t="s">
        <v>71263</v>
      </c>
      <c r="B17837" s="11" t="s">
        <v>71264</v>
      </c>
      <c r="C17837" s="11" t="s">
        <v>71265</v>
      </c>
      <c r="D17837" s="11" t="s">
        <v>89</v>
      </c>
      <c r="E17837" s="11" t="s">
        <v>71266</v>
      </c>
    </row>
    <row r="17838" ht="15.75" customHeight="1">
      <c r="A17838" s="11" t="s">
        <v>71267</v>
      </c>
      <c r="B17838" s="11" t="s">
        <v>89</v>
      </c>
      <c r="C17838" s="11" t="s">
        <v>89</v>
      </c>
      <c r="D17838" s="11" t="s">
        <v>89</v>
      </c>
      <c r="E17838" s="11" t="s">
        <v>71268</v>
      </c>
    </row>
    <row r="17839" ht="15.75" customHeight="1">
      <c r="A17839" s="11" t="s">
        <v>71269</v>
      </c>
      <c r="B17839" s="11" t="s">
        <v>71270</v>
      </c>
      <c r="C17839" s="11" t="s">
        <v>71271</v>
      </c>
      <c r="D17839" s="11" t="s">
        <v>89</v>
      </c>
      <c r="E17839" s="11" t="s">
        <v>71272</v>
      </c>
    </row>
    <row r="17840" ht="15.75" customHeight="1">
      <c r="A17840" s="11" t="s">
        <v>71273</v>
      </c>
      <c r="B17840" s="11" t="s">
        <v>71274</v>
      </c>
      <c r="C17840" s="11" t="s">
        <v>71275</v>
      </c>
      <c r="D17840" s="11" t="s">
        <v>89</v>
      </c>
      <c r="E17840" s="11" t="s">
        <v>71276</v>
      </c>
    </row>
    <row r="17841" ht="15.75" customHeight="1">
      <c r="A17841" s="11" t="s">
        <v>71277</v>
      </c>
      <c r="B17841" s="11" t="s">
        <v>71278</v>
      </c>
      <c r="C17841" s="11" t="s">
        <v>89</v>
      </c>
      <c r="D17841" s="11" t="s">
        <v>89</v>
      </c>
      <c r="E17841" s="11" t="s">
        <v>71279</v>
      </c>
    </row>
    <row r="17842" ht="15.75" customHeight="1">
      <c r="A17842" s="11" t="s">
        <v>71280</v>
      </c>
      <c r="B17842" s="11" t="s">
        <v>71281</v>
      </c>
      <c r="C17842" s="11" t="s">
        <v>71282</v>
      </c>
      <c r="D17842" s="11" t="s">
        <v>89</v>
      </c>
      <c r="E17842" s="11" t="s">
        <v>71283</v>
      </c>
    </row>
    <row r="17843" ht="15.75" customHeight="1">
      <c r="A17843" s="11" t="s">
        <v>71284</v>
      </c>
      <c r="B17843" s="11" t="s">
        <v>71285</v>
      </c>
      <c r="C17843" s="11" t="s">
        <v>71286</v>
      </c>
      <c r="D17843" s="11" t="s">
        <v>89</v>
      </c>
      <c r="E17843" s="11" t="s">
        <v>71287</v>
      </c>
    </row>
    <row r="17844" ht="15.75" customHeight="1">
      <c r="A17844" s="11" t="s">
        <v>71288</v>
      </c>
      <c r="B17844" s="11" t="s">
        <v>71289</v>
      </c>
      <c r="C17844" s="11" t="s">
        <v>71290</v>
      </c>
      <c r="D17844" s="11" t="s">
        <v>89</v>
      </c>
      <c r="E17844" s="11" t="s">
        <v>71291</v>
      </c>
    </row>
    <row r="17845" ht="15.75" customHeight="1">
      <c r="A17845" s="11" t="s">
        <v>71292</v>
      </c>
      <c r="B17845" s="11" t="s">
        <v>71293</v>
      </c>
      <c r="C17845" s="11" t="s">
        <v>71294</v>
      </c>
      <c r="D17845" s="11" t="s">
        <v>89</v>
      </c>
      <c r="E17845" s="11" t="s">
        <v>71295</v>
      </c>
    </row>
    <row r="17846" ht="15.75" customHeight="1">
      <c r="A17846" s="11" t="s">
        <v>71296</v>
      </c>
      <c r="B17846" s="11" t="s">
        <v>71297</v>
      </c>
      <c r="C17846" s="11" t="s">
        <v>71298</v>
      </c>
      <c r="D17846" s="11" t="s">
        <v>89</v>
      </c>
      <c r="E17846" s="11" t="s">
        <v>71299</v>
      </c>
    </row>
    <row r="17847" ht="15.75" customHeight="1">
      <c r="A17847" s="11" t="s">
        <v>71300</v>
      </c>
      <c r="B17847" s="11" t="s">
        <v>71301</v>
      </c>
      <c r="C17847" s="11" t="s">
        <v>71302</v>
      </c>
      <c r="D17847" s="11" t="s">
        <v>89</v>
      </c>
      <c r="E17847" s="11" t="s">
        <v>71303</v>
      </c>
    </row>
    <row r="17848" ht="15.75" customHeight="1">
      <c r="A17848" s="11" t="s">
        <v>71304</v>
      </c>
      <c r="B17848" s="11" t="s">
        <v>71305</v>
      </c>
      <c r="C17848" s="11" t="s">
        <v>71306</v>
      </c>
      <c r="D17848" s="11" t="s">
        <v>89</v>
      </c>
      <c r="E17848" s="11" t="s">
        <v>71307</v>
      </c>
    </row>
    <row r="17849" ht="15.75" customHeight="1">
      <c r="A17849" s="11" t="s">
        <v>71308</v>
      </c>
      <c r="B17849" s="11" t="s">
        <v>71309</v>
      </c>
      <c r="C17849" s="11" t="s">
        <v>71310</v>
      </c>
      <c r="D17849" s="11" t="s">
        <v>89</v>
      </c>
      <c r="E17849" s="11" t="s">
        <v>71311</v>
      </c>
    </row>
    <row r="17850" ht="15.75" customHeight="1">
      <c r="A17850" s="11" t="s">
        <v>71312</v>
      </c>
      <c r="B17850" s="11" t="s">
        <v>71313</v>
      </c>
      <c r="C17850" s="11" t="s">
        <v>71314</v>
      </c>
      <c r="D17850" s="11" t="s">
        <v>89</v>
      </c>
      <c r="E17850" s="11" t="s">
        <v>71315</v>
      </c>
    </row>
    <row r="17851" ht="15.75" customHeight="1">
      <c r="A17851" s="11" t="s">
        <v>71316</v>
      </c>
      <c r="B17851" s="11" t="s">
        <v>71317</v>
      </c>
      <c r="C17851" s="11" t="s">
        <v>71318</v>
      </c>
      <c r="D17851" s="11" t="s">
        <v>89</v>
      </c>
      <c r="E17851" s="11" t="s">
        <v>71319</v>
      </c>
    </row>
    <row r="17852" ht="15.75" customHeight="1">
      <c r="A17852" s="11" t="s">
        <v>71320</v>
      </c>
      <c r="B17852" s="11" t="s">
        <v>71321</v>
      </c>
      <c r="C17852" s="11" t="s">
        <v>71322</v>
      </c>
      <c r="D17852" s="11" t="s">
        <v>89</v>
      </c>
      <c r="E17852" s="11" t="s">
        <v>71323</v>
      </c>
    </row>
    <row r="17853" ht="15.75" customHeight="1">
      <c r="A17853" s="11" t="s">
        <v>71324</v>
      </c>
      <c r="B17853" s="11" t="s">
        <v>71325</v>
      </c>
      <c r="C17853" s="11" t="s">
        <v>71326</v>
      </c>
      <c r="D17853" s="11" t="s">
        <v>89</v>
      </c>
      <c r="E17853" s="11" t="s">
        <v>71327</v>
      </c>
    </row>
    <row r="17854" ht="15.75" customHeight="1">
      <c r="A17854" s="11" t="s">
        <v>71328</v>
      </c>
      <c r="B17854" s="11" t="s">
        <v>71329</v>
      </c>
      <c r="C17854" s="11" t="s">
        <v>71330</v>
      </c>
      <c r="D17854" s="11" t="s">
        <v>89</v>
      </c>
      <c r="E17854" s="11" t="s">
        <v>71331</v>
      </c>
    </row>
    <row r="17855" ht="15.75" customHeight="1">
      <c r="A17855" s="11" t="s">
        <v>71332</v>
      </c>
      <c r="B17855" s="11" t="s">
        <v>71333</v>
      </c>
      <c r="C17855" s="11" t="s">
        <v>71334</v>
      </c>
      <c r="D17855" s="11" t="s">
        <v>89</v>
      </c>
      <c r="E17855" s="11" t="s">
        <v>71335</v>
      </c>
    </row>
    <row r="17856" ht="15.75" customHeight="1">
      <c r="A17856" s="11" t="s">
        <v>71336</v>
      </c>
      <c r="B17856" s="11" t="s">
        <v>71337</v>
      </c>
      <c r="C17856" s="11" t="s">
        <v>71338</v>
      </c>
      <c r="D17856" s="11" t="s">
        <v>89</v>
      </c>
      <c r="E17856" s="11" t="s">
        <v>71339</v>
      </c>
    </row>
    <row r="17857" ht="15.75" customHeight="1">
      <c r="A17857" s="11" t="s">
        <v>71340</v>
      </c>
      <c r="B17857" s="11" t="s">
        <v>71341</v>
      </c>
      <c r="C17857" s="11" t="s">
        <v>71342</v>
      </c>
      <c r="D17857" s="11" t="s">
        <v>89</v>
      </c>
      <c r="E17857" s="11" t="s">
        <v>71343</v>
      </c>
    </row>
    <row r="17858" ht="15.75" customHeight="1">
      <c r="A17858" s="11" t="s">
        <v>71344</v>
      </c>
      <c r="B17858" s="11" t="s">
        <v>71345</v>
      </c>
      <c r="C17858" s="11" t="s">
        <v>71346</v>
      </c>
      <c r="D17858" s="11" t="s">
        <v>89</v>
      </c>
      <c r="E17858" s="11" t="s">
        <v>71347</v>
      </c>
    </row>
    <row r="17859" ht="15.75" customHeight="1">
      <c r="A17859" s="11" t="s">
        <v>71348</v>
      </c>
      <c r="B17859" s="11" t="s">
        <v>89</v>
      </c>
      <c r="C17859" s="11" t="s">
        <v>89</v>
      </c>
      <c r="D17859" s="11" t="s">
        <v>89</v>
      </c>
      <c r="E17859" s="11" t="s">
        <v>71349</v>
      </c>
    </row>
    <row r="17860" ht="15.75" customHeight="1">
      <c r="A17860" s="11" t="s">
        <v>71350</v>
      </c>
      <c r="B17860" s="11" t="s">
        <v>89</v>
      </c>
      <c r="C17860" s="11" t="s">
        <v>89</v>
      </c>
      <c r="D17860" s="11" t="s">
        <v>89</v>
      </c>
      <c r="E17860" s="11" t="s">
        <v>71351</v>
      </c>
    </row>
    <row r="17861" ht="15.75" customHeight="1">
      <c r="A17861" s="11" t="s">
        <v>71352</v>
      </c>
      <c r="B17861" s="11" t="s">
        <v>71353</v>
      </c>
      <c r="C17861" s="11" t="s">
        <v>71354</v>
      </c>
      <c r="D17861" s="11" t="s">
        <v>89</v>
      </c>
      <c r="E17861" s="11" t="s">
        <v>71355</v>
      </c>
    </row>
    <row r="17862" ht="15.75" customHeight="1">
      <c r="A17862" s="11" t="s">
        <v>71356</v>
      </c>
      <c r="B17862" s="11" t="s">
        <v>71357</v>
      </c>
      <c r="C17862" s="11" t="s">
        <v>71358</v>
      </c>
      <c r="D17862" s="11" t="s">
        <v>89</v>
      </c>
      <c r="E17862" s="11" t="s">
        <v>71359</v>
      </c>
    </row>
    <row r="17863" ht="15.75" customHeight="1">
      <c r="A17863" s="11" t="s">
        <v>71360</v>
      </c>
      <c r="B17863" s="11" t="s">
        <v>71361</v>
      </c>
      <c r="C17863" s="11" t="s">
        <v>71362</v>
      </c>
      <c r="D17863" s="11" t="s">
        <v>89</v>
      </c>
      <c r="E17863" s="11" t="s">
        <v>71363</v>
      </c>
    </row>
    <row r="17864" ht="15.75" customHeight="1">
      <c r="A17864" s="11" t="s">
        <v>71364</v>
      </c>
      <c r="B17864" s="11" t="s">
        <v>71365</v>
      </c>
      <c r="C17864" s="11" t="s">
        <v>71366</v>
      </c>
      <c r="D17864" s="11" t="s">
        <v>89</v>
      </c>
      <c r="E17864" s="11" t="s">
        <v>71367</v>
      </c>
    </row>
    <row r="17865" ht="15.75" customHeight="1">
      <c r="A17865" s="11" t="s">
        <v>71368</v>
      </c>
      <c r="B17865" s="11" t="s">
        <v>89</v>
      </c>
      <c r="C17865" s="11" t="s">
        <v>89</v>
      </c>
      <c r="D17865" s="11" t="s">
        <v>89</v>
      </c>
      <c r="E17865" s="11" t="s">
        <v>71369</v>
      </c>
    </row>
    <row r="17866" ht="15.75" customHeight="1">
      <c r="A17866" s="11" t="s">
        <v>71370</v>
      </c>
      <c r="B17866" s="11" t="s">
        <v>71371</v>
      </c>
      <c r="C17866" s="11" t="s">
        <v>71372</v>
      </c>
      <c r="D17866" s="11" t="s">
        <v>89</v>
      </c>
      <c r="E17866" s="11" t="s">
        <v>71373</v>
      </c>
    </row>
    <row r="17867" ht="15.75" customHeight="1">
      <c r="A17867" s="11" t="s">
        <v>71374</v>
      </c>
      <c r="B17867" s="11" t="s">
        <v>71375</v>
      </c>
      <c r="C17867" s="11" t="s">
        <v>71376</v>
      </c>
      <c r="D17867" s="11" t="s">
        <v>89</v>
      </c>
      <c r="E17867" s="11" t="s">
        <v>71377</v>
      </c>
    </row>
    <row r="17868" ht="15.75" customHeight="1">
      <c r="A17868" s="11" t="s">
        <v>71378</v>
      </c>
      <c r="B17868" s="11" t="s">
        <v>71379</v>
      </c>
      <c r="C17868" s="11" t="s">
        <v>71380</v>
      </c>
      <c r="D17868" s="11" t="s">
        <v>89</v>
      </c>
      <c r="E17868" s="11" t="s">
        <v>71381</v>
      </c>
    </row>
    <row r="17869" ht="15.75" customHeight="1">
      <c r="A17869" s="11" t="s">
        <v>71382</v>
      </c>
      <c r="B17869" s="11" t="s">
        <v>71383</v>
      </c>
      <c r="C17869" s="11" t="s">
        <v>71384</v>
      </c>
      <c r="D17869" s="11" t="s">
        <v>89</v>
      </c>
      <c r="E17869" s="11" t="s">
        <v>71385</v>
      </c>
    </row>
    <row r="17870" ht="15.75" customHeight="1">
      <c r="A17870" s="11" t="s">
        <v>71386</v>
      </c>
      <c r="B17870" s="11" t="s">
        <v>71387</v>
      </c>
      <c r="C17870" s="11" t="s">
        <v>71388</v>
      </c>
      <c r="D17870" s="11" t="s">
        <v>89</v>
      </c>
      <c r="E17870" s="11" t="s">
        <v>71389</v>
      </c>
    </row>
    <row r="17871" ht="15.75" customHeight="1">
      <c r="A17871" s="11" t="s">
        <v>71390</v>
      </c>
      <c r="B17871" s="11" t="s">
        <v>71391</v>
      </c>
      <c r="C17871" s="11" t="s">
        <v>71392</v>
      </c>
      <c r="D17871" s="11" t="s">
        <v>89</v>
      </c>
      <c r="E17871" s="11" t="s">
        <v>71393</v>
      </c>
    </row>
    <row r="17872" ht="15.75" customHeight="1">
      <c r="A17872" s="11" t="s">
        <v>71394</v>
      </c>
      <c r="B17872" s="11" t="s">
        <v>71395</v>
      </c>
      <c r="C17872" s="11" t="s">
        <v>71396</v>
      </c>
      <c r="D17872" s="11" t="s">
        <v>89</v>
      </c>
      <c r="E17872" s="11" t="s">
        <v>71397</v>
      </c>
    </row>
    <row r="17873" ht="15.75" customHeight="1">
      <c r="A17873" s="11" t="s">
        <v>71398</v>
      </c>
      <c r="B17873" s="11" t="s">
        <v>71399</v>
      </c>
      <c r="C17873" s="11" t="s">
        <v>71400</v>
      </c>
      <c r="D17873" s="11" t="s">
        <v>89</v>
      </c>
      <c r="E17873" s="11" t="s">
        <v>71401</v>
      </c>
    </row>
    <row r="17874" ht="15.75" customHeight="1">
      <c r="A17874" s="11" t="s">
        <v>71402</v>
      </c>
      <c r="B17874" s="11" t="s">
        <v>71403</v>
      </c>
      <c r="C17874" s="11" t="s">
        <v>71404</v>
      </c>
      <c r="D17874" s="11" t="s">
        <v>89</v>
      </c>
      <c r="E17874" s="11" t="s">
        <v>71405</v>
      </c>
    </row>
    <row r="17875" ht="15.75" customHeight="1">
      <c r="A17875" s="11" t="s">
        <v>71406</v>
      </c>
      <c r="B17875" s="11" t="s">
        <v>71407</v>
      </c>
      <c r="C17875" s="11" t="s">
        <v>71408</v>
      </c>
      <c r="D17875" s="11" t="s">
        <v>89</v>
      </c>
      <c r="E17875" s="11" t="s">
        <v>71409</v>
      </c>
    </row>
    <row r="17876" ht="15.75" customHeight="1">
      <c r="A17876" s="11" t="s">
        <v>71410</v>
      </c>
      <c r="B17876" s="11" t="s">
        <v>71411</v>
      </c>
      <c r="C17876" s="11" t="s">
        <v>71412</v>
      </c>
      <c r="D17876" s="11" t="s">
        <v>89</v>
      </c>
      <c r="E17876" s="11" t="s">
        <v>71413</v>
      </c>
    </row>
    <row r="17877" ht="15.75" customHeight="1">
      <c r="A17877" s="11" t="s">
        <v>71414</v>
      </c>
      <c r="B17877" s="11" t="s">
        <v>71415</v>
      </c>
      <c r="C17877" s="11" t="s">
        <v>71416</v>
      </c>
      <c r="D17877" s="11" t="s">
        <v>89</v>
      </c>
      <c r="E17877" s="11" t="s">
        <v>71417</v>
      </c>
    </row>
    <row r="17878" ht="15.75" customHeight="1">
      <c r="A17878" s="11" t="s">
        <v>71418</v>
      </c>
      <c r="B17878" s="11" t="s">
        <v>89</v>
      </c>
      <c r="C17878" s="11" t="s">
        <v>89</v>
      </c>
      <c r="D17878" s="11" t="s">
        <v>89</v>
      </c>
      <c r="E17878" s="11" t="s">
        <v>71419</v>
      </c>
    </row>
    <row r="17879" ht="15.75" customHeight="1">
      <c r="A17879" s="11" t="s">
        <v>71420</v>
      </c>
      <c r="B17879" s="11" t="s">
        <v>89</v>
      </c>
      <c r="C17879" s="11" t="s">
        <v>89</v>
      </c>
      <c r="D17879" s="11" t="s">
        <v>89</v>
      </c>
      <c r="E17879" s="11" t="s">
        <v>71421</v>
      </c>
    </row>
    <row r="17880" ht="15.75" customHeight="1">
      <c r="A17880" s="11" t="s">
        <v>71422</v>
      </c>
      <c r="B17880" s="11" t="s">
        <v>71423</v>
      </c>
      <c r="C17880" s="11" t="s">
        <v>71424</v>
      </c>
      <c r="D17880" s="11" t="s">
        <v>89</v>
      </c>
      <c r="E17880" s="11" t="s">
        <v>71425</v>
      </c>
    </row>
    <row r="17881" ht="15.75" customHeight="1">
      <c r="A17881" s="11" t="s">
        <v>71426</v>
      </c>
      <c r="B17881" s="11" t="s">
        <v>49802</v>
      </c>
      <c r="C17881" s="11" t="s">
        <v>49942</v>
      </c>
      <c r="D17881" s="11" t="s">
        <v>89</v>
      </c>
      <c r="E17881" s="11" t="s">
        <v>71427</v>
      </c>
    </row>
    <row r="17882" ht="15.75" customHeight="1">
      <c r="A17882" s="11" t="s">
        <v>71428</v>
      </c>
      <c r="B17882" s="11" t="s">
        <v>71429</v>
      </c>
      <c r="C17882" s="11" t="s">
        <v>71430</v>
      </c>
      <c r="D17882" s="11" t="s">
        <v>89</v>
      </c>
      <c r="E17882" s="11" t="s">
        <v>71431</v>
      </c>
    </row>
    <row r="17883" ht="15.75" customHeight="1">
      <c r="A17883" s="11" t="s">
        <v>71432</v>
      </c>
      <c r="B17883" s="11" t="s">
        <v>71433</v>
      </c>
      <c r="C17883" s="11" t="s">
        <v>71434</v>
      </c>
      <c r="D17883" s="11" t="s">
        <v>89</v>
      </c>
      <c r="E17883" s="11" t="s">
        <v>71435</v>
      </c>
    </row>
    <row r="17884" ht="15.75" customHeight="1">
      <c r="A17884" s="11" t="s">
        <v>71436</v>
      </c>
      <c r="B17884" s="11" t="s">
        <v>71437</v>
      </c>
      <c r="C17884" s="11" t="s">
        <v>71438</v>
      </c>
      <c r="D17884" s="11" t="s">
        <v>89</v>
      </c>
      <c r="E17884" s="11" t="s">
        <v>71439</v>
      </c>
    </row>
    <row r="17885" ht="15.75" customHeight="1">
      <c r="A17885" s="11" t="s">
        <v>71440</v>
      </c>
      <c r="B17885" s="11" t="s">
        <v>71441</v>
      </c>
      <c r="C17885" s="11" t="s">
        <v>71442</v>
      </c>
      <c r="D17885" s="11" t="s">
        <v>89</v>
      </c>
      <c r="E17885" s="11" t="s">
        <v>71443</v>
      </c>
    </row>
    <row r="17886" ht="15.75" customHeight="1">
      <c r="A17886" s="11" t="s">
        <v>71444</v>
      </c>
      <c r="B17886" s="11" t="s">
        <v>71445</v>
      </c>
      <c r="C17886" s="11" t="s">
        <v>71446</v>
      </c>
      <c r="D17886" s="11" t="s">
        <v>89</v>
      </c>
      <c r="E17886" s="11" t="s">
        <v>71447</v>
      </c>
    </row>
    <row r="17887" ht="15.75" customHeight="1">
      <c r="A17887" s="11" t="s">
        <v>71448</v>
      </c>
      <c r="B17887" s="11" t="s">
        <v>71449</v>
      </c>
      <c r="C17887" s="11" t="s">
        <v>71450</v>
      </c>
      <c r="D17887" s="11" t="s">
        <v>89</v>
      </c>
      <c r="E17887" s="11" t="s">
        <v>71451</v>
      </c>
    </row>
    <row r="17888" ht="15.75" customHeight="1">
      <c r="A17888" s="11" t="s">
        <v>71452</v>
      </c>
      <c r="B17888" s="11" t="s">
        <v>71453</v>
      </c>
      <c r="C17888" s="11" t="s">
        <v>71454</v>
      </c>
      <c r="D17888" s="11" t="s">
        <v>89</v>
      </c>
      <c r="E17888" s="11" t="s">
        <v>71455</v>
      </c>
    </row>
    <row r="17889" ht="15.75" customHeight="1">
      <c r="A17889" s="11" t="s">
        <v>71456</v>
      </c>
      <c r="B17889" s="11" t="s">
        <v>71457</v>
      </c>
      <c r="C17889" s="11" t="s">
        <v>71458</v>
      </c>
      <c r="D17889" s="11" t="s">
        <v>89</v>
      </c>
      <c r="E17889" s="11" t="s">
        <v>71459</v>
      </c>
    </row>
    <row r="17890" ht="15.75" customHeight="1">
      <c r="A17890" s="11" t="s">
        <v>71460</v>
      </c>
      <c r="B17890" s="11" t="s">
        <v>71461</v>
      </c>
      <c r="C17890" s="11" t="s">
        <v>71462</v>
      </c>
      <c r="D17890" s="11" t="s">
        <v>89</v>
      </c>
      <c r="E17890" s="11" t="s">
        <v>71463</v>
      </c>
    </row>
    <row r="17891" ht="15.75" customHeight="1">
      <c r="A17891" s="11" t="s">
        <v>71464</v>
      </c>
      <c r="B17891" s="11" t="s">
        <v>71465</v>
      </c>
      <c r="C17891" s="11" t="s">
        <v>71466</v>
      </c>
      <c r="D17891" s="11" t="s">
        <v>89</v>
      </c>
      <c r="E17891" s="11" t="s">
        <v>71467</v>
      </c>
    </row>
    <row r="17892" ht="15.75" customHeight="1">
      <c r="A17892" s="11" t="s">
        <v>71468</v>
      </c>
      <c r="B17892" s="11" t="s">
        <v>71469</v>
      </c>
      <c r="C17892" s="11" t="s">
        <v>71470</v>
      </c>
      <c r="D17892" s="11" t="s">
        <v>89</v>
      </c>
      <c r="E17892" s="11" t="s">
        <v>71471</v>
      </c>
    </row>
    <row r="17893" ht="15.75" customHeight="1">
      <c r="A17893" s="11" t="s">
        <v>71472</v>
      </c>
      <c r="B17893" s="11" t="s">
        <v>89</v>
      </c>
      <c r="C17893" s="11" t="s">
        <v>89</v>
      </c>
      <c r="D17893" s="11" t="s">
        <v>89</v>
      </c>
      <c r="E17893" s="11" t="s">
        <v>71473</v>
      </c>
    </row>
    <row r="17894" ht="15.75" customHeight="1">
      <c r="A17894" s="11" t="s">
        <v>71474</v>
      </c>
      <c r="B17894" s="11" t="s">
        <v>71475</v>
      </c>
      <c r="C17894" s="11" t="s">
        <v>71476</v>
      </c>
      <c r="D17894" s="11" t="s">
        <v>89</v>
      </c>
      <c r="E17894" s="11" t="s">
        <v>71477</v>
      </c>
    </row>
    <row r="17895" ht="15.75" customHeight="1">
      <c r="A17895" s="11" t="s">
        <v>71478</v>
      </c>
      <c r="B17895" s="11" t="s">
        <v>71479</v>
      </c>
      <c r="C17895" s="11" t="s">
        <v>71480</v>
      </c>
      <c r="D17895" s="11" t="s">
        <v>89</v>
      </c>
      <c r="E17895" s="11" t="s">
        <v>71481</v>
      </c>
    </row>
    <row r="17896" ht="15.75" customHeight="1">
      <c r="A17896" s="11" t="s">
        <v>71482</v>
      </c>
      <c r="B17896" s="11" t="s">
        <v>71483</v>
      </c>
      <c r="C17896" s="11" t="s">
        <v>71484</v>
      </c>
      <c r="D17896" s="11" t="s">
        <v>89</v>
      </c>
      <c r="E17896" s="11" t="s">
        <v>71485</v>
      </c>
    </row>
    <row r="17897" ht="15.75" customHeight="1">
      <c r="A17897" s="11" t="s">
        <v>71486</v>
      </c>
      <c r="B17897" s="11" t="s">
        <v>71487</v>
      </c>
      <c r="C17897" s="11" t="s">
        <v>71488</v>
      </c>
      <c r="D17897" s="11" t="s">
        <v>89</v>
      </c>
      <c r="E17897" s="11" t="s">
        <v>71489</v>
      </c>
    </row>
    <row r="17898" ht="15.75" customHeight="1">
      <c r="A17898" s="11" t="s">
        <v>71490</v>
      </c>
      <c r="B17898" s="11" t="s">
        <v>71491</v>
      </c>
      <c r="C17898" s="11" t="s">
        <v>71492</v>
      </c>
      <c r="D17898" s="11" t="s">
        <v>89</v>
      </c>
      <c r="E17898" s="11" t="s">
        <v>71493</v>
      </c>
    </row>
    <row r="17899" ht="15.75" customHeight="1">
      <c r="A17899" s="11" t="s">
        <v>71494</v>
      </c>
      <c r="B17899" s="11" t="s">
        <v>89</v>
      </c>
      <c r="C17899" s="11" t="s">
        <v>89</v>
      </c>
      <c r="D17899" s="11" t="s">
        <v>89</v>
      </c>
      <c r="E17899" s="11" t="s">
        <v>71495</v>
      </c>
    </row>
    <row r="17900" ht="15.75" customHeight="1">
      <c r="A17900" s="11" t="s">
        <v>71496</v>
      </c>
      <c r="B17900" s="11" t="s">
        <v>71497</v>
      </c>
      <c r="C17900" s="11" t="s">
        <v>71498</v>
      </c>
      <c r="D17900" s="11" t="s">
        <v>89</v>
      </c>
      <c r="E17900" s="11" t="s">
        <v>71499</v>
      </c>
    </row>
    <row r="17901" ht="15.75" customHeight="1">
      <c r="A17901" s="11" t="s">
        <v>71500</v>
      </c>
      <c r="B17901" s="11" t="s">
        <v>71501</v>
      </c>
      <c r="C17901" s="11" t="s">
        <v>71502</v>
      </c>
      <c r="D17901" s="11" t="s">
        <v>89</v>
      </c>
      <c r="E17901" s="11" t="s">
        <v>71503</v>
      </c>
    </row>
    <row r="17902" ht="15.75" customHeight="1">
      <c r="A17902" s="11" t="s">
        <v>71504</v>
      </c>
      <c r="B17902" s="11" t="s">
        <v>71505</v>
      </c>
      <c r="C17902" s="11" t="s">
        <v>71506</v>
      </c>
      <c r="D17902" s="11" t="s">
        <v>89</v>
      </c>
      <c r="E17902" s="11" t="s">
        <v>71507</v>
      </c>
    </row>
    <row r="17903" ht="15.75" customHeight="1">
      <c r="A17903" s="11" t="s">
        <v>71508</v>
      </c>
      <c r="B17903" s="11" t="s">
        <v>71509</v>
      </c>
      <c r="C17903" s="11" t="s">
        <v>71510</v>
      </c>
      <c r="D17903" s="11" t="s">
        <v>89</v>
      </c>
      <c r="E17903" s="11" t="s">
        <v>71511</v>
      </c>
    </row>
    <row r="17904" ht="15.75" customHeight="1">
      <c r="A17904" s="11" t="s">
        <v>71512</v>
      </c>
      <c r="B17904" s="11" t="s">
        <v>89</v>
      </c>
      <c r="C17904" s="11" t="s">
        <v>89</v>
      </c>
      <c r="D17904" s="11" t="s">
        <v>89</v>
      </c>
      <c r="E17904" s="11" t="s">
        <v>71513</v>
      </c>
    </row>
    <row r="17905" ht="15.75" customHeight="1">
      <c r="A17905" s="11" t="s">
        <v>71514</v>
      </c>
      <c r="B17905" s="11" t="s">
        <v>89</v>
      </c>
      <c r="C17905" s="11" t="s">
        <v>89</v>
      </c>
      <c r="D17905" s="11" t="s">
        <v>89</v>
      </c>
      <c r="E17905" s="11" t="s">
        <v>71515</v>
      </c>
    </row>
    <row r="17906" ht="15.75" customHeight="1">
      <c r="A17906" s="11" t="s">
        <v>71516</v>
      </c>
      <c r="B17906" s="11" t="s">
        <v>89</v>
      </c>
      <c r="C17906" s="11" t="s">
        <v>89</v>
      </c>
      <c r="D17906" s="11" t="s">
        <v>89</v>
      </c>
      <c r="E17906" s="11" t="s">
        <v>71517</v>
      </c>
    </row>
    <row r="17907" ht="15.75" customHeight="1">
      <c r="A17907" s="11" t="s">
        <v>71518</v>
      </c>
      <c r="B17907" s="11" t="s">
        <v>71519</v>
      </c>
      <c r="C17907" s="11" t="s">
        <v>71520</v>
      </c>
      <c r="D17907" s="11" t="s">
        <v>89</v>
      </c>
      <c r="E17907" s="11" t="s">
        <v>71521</v>
      </c>
    </row>
    <row r="17908" ht="15.75" customHeight="1">
      <c r="A17908" s="11" t="s">
        <v>71522</v>
      </c>
      <c r="B17908" s="11" t="s">
        <v>71523</v>
      </c>
      <c r="C17908" s="11" t="s">
        <v>71524</v>
      </c>
      <c r="D17908" s="11" t="s">
        <v>89</v>
      </c>
      <c r="E17908" s="11" t="s">
        <v>71525</v>
      </c>
    </row>
    <row r="17909" ht="15.75" customHeight="1">
      <c r="A17909" s="11" t="s">
        <v>71526</v>
      </c>
      <c r="B17909" s="11" t="s">
        <v>71527</v>
      </c>
      <c r="C17909" s="11" t="s">
        <v>71528</v>
      </c>
      <c r="D17909" s="11" t="s">
        <v>89</v>
      </c>
      <c r="E17909" s="11" t="s">
        <v>71529</v>
      </c>
    </row>
    <row r="17910" ht="15.75" customHeight="1">
      <c r="A17910" s="11" t="s">
        <v>71530</v>
      </c>
      <c r="B17910" s="11" t="s">
        <v>71531</v>
      </c>
      <c r="C17910" s="11" t="s">
        <v>71532</v>
      </c>
      <c r="D17910" s="11" t="s">
        <v>89</v>
      </c>
      <c r="E17910" s="11" t="s">
        <v>71533</v>
      </c>
    </row>
    <row r="17911" ht="15.75" customHeight="1">
      <c r="A17911" s="11" t="s">
        <v>71534</v>
      </c>
      <c r="B17911" s="11" t="s">
        <v>89</v>
      </c>
      <c r="C17911" s="11" t="s">
        <v>89</v>
      </c>
      <c r="D17911" s="11" t="s">
        <v>89</v>
      </c>
      <c r="E17911" s="11" t="s">
        <v>71535</v>
      </c>
    </row>
    <row r="17912" ht="15.75" customHeight="1">
      <c r="A17912" s="11" t="s">
        <v>71536</v>
      </c>
      <c r="B17912" s="11" t="s">
        <v>71537</v>
      </c>
      <c r="C17912" s="11" t="s">
        <v>71538</v>
      </c>
      <c r="D17912" s="11" t="s">
        <v>89</v>
      </c>
      <c r="E17912" s="11" t="s">
        <v>71539</v>
      </c>
    </row>
    <row r="17913" ht="15.75" customHeight="1">
      <c r="A17913" s="11" t="s">
        <v>71540</v>
      </c>
      <c r="B17913" s="11" t="s">
        <v>71541</v>
      </c>
      <c r="C17913" s="11" t="s">
        <v>71542</v>
      </c>
      <c r="D17913" s="11" t="s">
        <v>89</v>
      </c>
      <c r="E17913" s="11" t="s">
        <v>71543</v>
      </c>
    </row>
    <row r="17914" ht="15.75" customHeight="1">
      <c r="A17914" s="11" t="s">
        <v>71544</v>
      </c>
      <c r="B17914" s="11" t="s">
        <v>71545</v>
      </c>
      <c r="C17914" s="11" t="s">
        <v>71546</v>
      </c>
      <c r="D17914" s="11" t="s">
        <v>89</v>
      </c>
      <c r="E17914" s="11" t="s">
        <v>71547</v>
      </c>
    </row>
    <row r="17915" ht="15.75" customHeight="1">
      <c r="A17915" s="11" t="s">
        <v>71548</v>
      </c>
      <c r="B17915" s="11" t="s">
        <v>89</v>
      </c>
      <c r="C17915" s="11" t="s">
        <v>89</v>
      </c>
      <c r="D17915" s="11" t="s">
        <v>89</v>
      </c>
      <c r="E17915" s="11" t="s">
        <v>71549</v>
      </c>
    </row>
    <row r="17916" ht="15.75" customHeight="1">
      <c r="A17916" s="11" t="s">
        <v>71550</v>
      </c>
      <c r="B17916" s="11" t="s">
        <v>71551</v>
      </c>
      <c r="C17916" s="11" t="s">
        <v>71552</v>
      </c>
      <c r="D17916" s="11" t="s">
        <v>89</v>
      </c>
      <c r="E17916" s="11" t="s">
        <v>71553</v>
      </c>
    </row>
    <row r="17917" ht="15.75" customHeight="1">
      <c r="A17917" s="11" t="s">
        <v>71554</v>
      </c>
      <c r="B17917" s="11" t="s">
        <v>89</v>
      </c>
      <c r="C17917" s="11" t="s">
        <v>89</v>
      </c>
      <c r="D17917" s="11" t="s">
        <v>89</v>
      </c>
      <c r="E17917" s="11" t="s">
        <v>71555</v>
      </c>
    </row>
    <row r="17918" ht="15.75" customHeight="1">
      <c r="A17918" s="11" t="s">
        <v>71556</v>
      </c>
      <c r="B17918" s="11" t="s">
        <v>71557</v>
      </c>
      <c r="C17918" s="11" t="s">
        <v>71558</v>
      </c>
      <c r="D17918" s="11" t="s">
        <v>89</v>
      </c>
      <c r="E17918" s="11" t="s">
        <v>71559</v>
      </c>
    </row>
    <row r="17919" ht="15.75" customHeight="1">
      <c r="A17919" s="11" t="s">
        <v>71560</v>
      </c>
      <c r="B17919" s="11" t="s">
        <v>71561</v>
      </c>
      <c r="C17919" s="11" t="s">
        <v>71562</v>
      </c>
      <c r="D17919" s="11" t="s">
        <v>89</v>
      </c>
      <c r="E17919" s="11" t="s">
        <v>71563</v>
      </c>
    </row>
    <row r="17920" ht="15.75" customHeight="1">
      <c r="A17920" s="11" t="s">
        <v>71564</v>
      </c>
      <c r="B17920" s="11" t="s">
        <v>71565</v>
      </c>
      <c r="C17920" s="11" t="s">
        <v>71566</v>
      </c>
      <c r="D17920" s="11" t="s">
        <v>89</v>
      </c>
      <c r="E17920" s="11" t="s">
        <v>71567</v>
      </c>
    </row>
    <row r="17921" ht="15.75" customHeight="1">
      <c r="A17921" s="11" t="s">
        <v>71568</v>
      </c>
      <c r="B17921" s="11" t="s">
        <v>71569</v>
      </c>
      <c r="C17921" s="11" t="s">
        <v>71570</v>
      </c>
      <c r="D17921" s="11" t="s">
        <v>89</v>
      </c>
      <c r="E17921" s="11" t="s">
        <v>71571</v>
      </c>
    </row>
    <row r="17922" ht="15.75" customHeight="1">
      <c r="A17922" s="11" t="s">
        <v>71572</v>
      </c>
      <c r="B17922" s="11" t="s">
        <v>71573</v>
      </c>
      <c r="C17922" s="11" t="s">
        <v>71574</v>
      </c>
      <c r="D17922" s="11" t="s">
        <v>89</v>
      </c>
      <c r="E17922" s="11" t="s">
        <v>71575</v>
      </c>
    </row>
    <row r="17923" ht="15.75" customHeight="1">
      <c r="A17923" s="11" t="s">
        <v>71576</v>
      </c>
      <c r="B17923" s="11" t="s">
        <v>89</v>
      </c>
      <c r="C17923" s="11" t="s">
        <v>89</v>
      </c>
      <c r="D17923" s="11" t="s">
        <v>89</v>
      </c>
      <c r="E17923" s="11" t="s">
        <v>71577</v>
      </c>
    </row>
    <row r="17924" ht="15.75" customHeight="1">
      <c r="A17924" s="11" t="s">
        <v>71578</v>
      </c>
      <c r="B17924" s="11" t="s">
        <v>71579</v>
      </c>
      <c r="C17924" s="11" t="s">
        <v>71580</v>
      </c>
      <c r="D17924" s="11" t="s">
        <v>89</v>
      </c>
      <c r="E17924" s="11" t="s">
        <v>71581</v>
      </c>
    </row>
    <row r="17925" ht="15.75" customHeight="1">
      <c r="A17925" s="11" t="s">
        <v>71582</v>
      </c>
      <c r="B17925" s="11" t="s">
        <v>71583</v>
      </c>
      <c r="C17925" s="11" t="s">
        <v>71584</v>
      </c>
      <c r="D17925" s="11" t="s">
        <v>89</v>
      </c>
      <c r="E17925" s="11" t="s">
        <v>71585</v>
      </c>
    </row>
    <row r="17926" ht="15.75" customHeight="1">
      <c r="A17926" s="11" t="s">
        <v>71586</v>
      </c>
      <c r="B17926" s="11" t="s">
        <v>71587</v>
      </c>
      <c r="C17926" s="11" t="s">
        <v>71588</v>
      </c>
      <c r="D17926" s="11" t="s">
        <v>89</v>
      </c>
      <c r="E17926" s="11" t="s">
        <v>71589</v>
      </c>
    </row>
    <row r="17927" ht="15.75" customHeight="1">
      <c r="A17927" s="11" t="s">
        <v>71590</v>
      </c>
      <c r="B17927" s="11" t="s">
        <v>71591</v>
      </c>
      <c r="C17927" s="11" t="s">
        <v>71592</v>
      </c>
      <c r="D17927" s="11" t="s">
        <v>89</v>
      </c>
      <c r="E17927" s="11" t="s">
        <v>71593</v>
      </c>
    </row>
    <row r="17928" ht="15.75" customHeight="1">
      <c r="A17928" s="11" t="s">
        <v>71594</v>
      </c>
      <c r="B17928" s="11" t="s">
        <v>71595</v>
      </c>
      <c r="C17928" s="11" t="s">
        <v>71596</v>
      </c>
      <c r="D17928" s="11" t="s">
        <v>89</v>
      </c>
      <c r="E17928" s="11" t="s">
        <v>71597</v>
      </c>
    </row>
    <row r="17929" ht="15.75" customHeight="1">
      <c r="A17929" s="11" t="s">
        <v>71598</v>
      </c>
      <c r="B17929" s="11" t="s">
        <v>71599</v>
      </c>
      <c r="C17929" s="11" t="s">
        <v>71600</v>
      </c>
      <c r="D17929" s="11" t="s">
        <v>89</v>
      </c>
      <c r="E17929" s="11" t="s">
        <v>71601</v>
      </c>
    </row>
    <row r="17930" ht="15.75" customHeight="1">
      <c r="A17930" s="11" t="s">
        <v>71602</v>
      </c>
      <c r="B17930" s="11" t="s">
        <v>71603</v>
      </c>
      <c r="C17930" s="11" t="s">
        <v>71604</v>
      </c>
      <c r="D17930" s="11" t="s">
        <v>89</v>
      </c>
      <c r="E17930" s="11" t="s">
        <v>71605</v>
      </c>
    </row>
    <row r="17931" ht="15.75" customHeight="1">
      <c r="A17931" s="11" t="s">
        <v>71606</v>
      </c>
      <c r="B17931" s="11" t="s">
        <v>71607</v>
      </c>
      <c r="C17931" s="11" t="s">
        <v>71608</v>
      </c>
      <c r="D17931" s="11" t="s">
        <v>89</v>
      </c>
      <c r="E17931" s="11" t="s">
        <v>71609</v>
      </c>
    </row>
    <row r="17932" ht="15.75" customHeight="1">
      <c r="A17932" s="11" t="s">
        <v>71610</v>
      </c>
      <c r="B17932" s="11" t="s">
        <v>71611</v>
      </c>
      <c r="C17932" s="11" t="s">
        <v>71612</v>
      </c>
      <c r="D17932" s="11" t="s">
        <v>89</v>
      </c>
      <c r="E17932" s="11" t="s">
        <v>71613</v>
      </c>
    </row>
    <row r="17933" ht="15.75" customHeight="1">
      <c r="A17933" s="11" t="s">
        <v>71614</v>
      </c>
      <c r="B17933" s="11" t="s">
        <v>71615</v>
      </c>
      <c r="C17933" s="11" t="s">
        <v>71616</v>
      </c>
      <c r="D17933" s="11" t="s">
        <v>89</v>
      </c>
      <c r="E17933" s="11" t="s">
        <v>71617</v>
      </c>
    </row>
    <row r="17934" ht="15.75" customHeight="1">
      <c r="A17934" s="11" t="s">
        <v>71618</v>
      </c>
      <c r="B17934" s="11" t="s">
        <v>71619</v>
      </c>
      <c r="C17934" s="11" t="s">
        <v>71620</v>
      </c>
      <c r="D17934" s="11" t="s">
        <v>89</v>
      </c>
      <c r="E17934" s="11" t="s">
        <v>71621</v>
      </c>
    </row>
    <row r="17935" ht="15.75" customHeight="1">
      <c r="A17935" s="11" t="s">
        <v>71622</v>
      </c>
      <c r="B17935" s="11" t="s">
        <v>71623</v>
      </c>
      <c r="C17935" s="11" t="s">
        <v>71624</v>
      </c>
      <c r="D17935" s="11" t="s">
        <v>89</v>
      </c>
      <c r="E17935" s="11" t="s">
        <v>71625</v>
      </c>
    </row>
    <row r="17936" ht="15.75" customHeight="1">
      <c r="A17936" s="11" t="s">
        <v>71626</v>
      </c>
      <c r="B17936" s="11" t="s">
        <v>71627</v>
      </c>
      <c r="C17936" s="11" t="s">
        <v>71628</v>
      </c>
      <c r="D17936" s="11" t="s">
        <v>89</v>
      </c>
      <c r="E17936" s="11" t="s">
        <v>71629</v>
      </c>
    </row>
    <row r="17937" ht="15.75" customHeight="1">
      <c r="A17937" s="11" t="s">
        <v>71630</v>
      </c>
      <c r="B17937" s="11" t="s">
        <v>71631</v>
      </c>
      <c r="C17937" s="11" t="s">
        <v>71632</v>
      </c>
      <c r="D17937" s="11" t="s">
        <v>89</v>
      </c>
      <c r="E17937" s="11" t="s">
        <v>71633</v>
      </c>
    </row>
    <row r="17938" ht="15.75" customHeight="1">
      <c r="A17938" s="11" t="s">
        <v>71634</v>
      </c>
      <c r="B17938" s="11" t="s">
        <v>71635</v>
      </c>
      <c r="C17938" s="11" t="s">
        <v>71636</v>
      </c>
      <c r="D17938" s="11" t="s">
        <v>89</v>
      </c>
      <c r="E17938" s="11" t="s">
        <v>71637</v>
      </c>
    </row>
    <row r="17939" ht="15.75" customHeight="1">
      <c r="A17939" s="11" t="s">
        <v>71638</v>
      </c>
      <c r="B17939" s="11" t="s">
        <v>71639</v>
      </c>
      <c r="C17939" s="11" t="s">
        <v>71640</v>
      </c>
      <c r="D17939" s="11" t="s">
        <v>89</v>
      </c>
      <c r="E17939" s="11" t="s">
        <v>71641</v>
      </c>
    </row>
    <row r="17940" ht="15.75" customHeight="1">
      <c r="A17940" s="11" t="s">
        <v>71642</v>
      </c>
      <c r="B17940" s="11" t="s">
        <v>71643</v>
      </c>
      <c r="C17940" s="11" t="s">
        <v>71644</v>
      </c>
      <c r="D17940" s="11" t="s">
        <v>89</v>
      </c>
      <c r="E17940" s="11" t="s">
        <v>71645</v>
      </c>
    </row>
    <row r="17941" ht="15.75" customHeight="1">
      <c r="A17941" s="11" t="s">
        <v>71646</v>
      </c>
      <c r="B17941" s="11" t="s">
        <v>71647</v>
      </c>
      <c r="C17941" s="11" t="s">
        <v>71648</v>
      </c>
      <c r="D17941" s="11" t="s">
        <v>89</v>
      </c>
      <c r="E17941" s="11" t="s">
        <v>71649</v>
      </c>
    </row>
    <row r="17942" ht="15.75" customHeight="1">
      <c r="A17942" s="11" t="s">
        <v>71650</v>
      </c>
      <c r="B17942" s="11" t="s">
        <v>71651</v>
      </c>
      <c r="C17942" s="11" t="s">
        <v>71652</v>
      </c>
      <c r="D17942" s="11" t="s">
        <v>89</v>
      </c>
      <c r="E17942" s="11" t="s">
        <v>71653</v>
      </c>
    </row>
    <row r="17943" ht="15.75" customHeight="1">
      <c r="A17943" s="11" t="s">
        <v>71654</v>
      </c>
      <c r="B17943" s="11" t="s">
        <v>71655</v>
      </c>
      <c r="C17943" s="11" t="s">
        <v>71656</v>
      </c>
      <c r="D17943" s="11" t="s">
        <v>89</v>
      </c>
      <c r="E17943" s="11" t="s">
        <v>71657</v>
      </c>
    </row>
    <row r="17944" ht="15.75" customHeight="1">
      <c r="A17944" s="11" t="s">
        <v>71658</v>
      </c>
      <c r="B17944" s="11" t="s">
        <v>71659</v>
      </c>
      <c r="C17944" s="11" t="s">
        <v>71660</v>
      </c>
      <c r="D17944" s="11" t="s">
        <v>89</v>
      </c>
      <c r="E17944" s="11" t="s">
        <v>71661</v>
      </c>
    </row>
    <row r="17945" ht="15.75" customHeight="1">
      <c r="A17945" s="11" t="s">
        <v>71662</v>
      </c>
      <c r="B17945" s="11" t="s">
        <v>89</v>
      </c>
      <c r="C17945" s="11" t="s">
        <v>89</v>
      </c>
      <c r="D17945" s="11" t="s">
        <v>89</v>
      </c>
      <c r="E17945" s="11" t="s">
        <v>71663</v>
      </c>
    </row>
    <row r="17946" ht="15.75" customHeight="1">
      <c r="A17946" s="11" t="s">
        <v>71664</v>
      </c>
      <c r="B17946" s="11" t="s">
        <v>71665</v>
      </c>
      <c r="C17946" s="11" t="s">
        <v>89</v>
      </c>
      <c r="D17946" s="11" t="s">
        <v>89</v>
      </c>
      <c r="E17946" s="11" t="s">
        <v>71666</v>
      </c>
    </row>
    <row r="17947" ht="15.75" customHeight="1">
      <c r="A17947" s="11" t="s">
        <v>71667</v>
      </c>
      <c r="B17947" s="11" t="s">
        <v>71668</v>
      </c>
      <c r="C17947" s="11" t="s">
        <v>71669</v>
      </c>
      <c r="D17947" s="11" t="s">
        <v>89</v>
      </c>
      <c r="E17947" s="11" t="s">
        <v>71670</v>
      </c>
    </row>
    <row r="17948" ht="15.75" customHeight="1">
      <c r="A17948" s="11" t="s">
        <v>71671</v>
      </c>
      <c r="B17948" s="11" t="s">
        <v>71672</v>
      </c>
      <c r="C17948" s="11" t="s">
        <v>71673</v>
      </c>
      <c r="D17948" s="11" t="s">
        <v>89</v>
      </c>
      <c r="E17948" s="11" t="s">
        <v>71674</v>
      </c>
    </row>
    <row r="17949" ht="15.75" customHeight="1">
      <c r="A17949" s="11" t="s">
        <v>71675</v>
      </c>
      <c r="B17949" s="11" t="s">
        <v>71676</v>
      </c>
      <c r="C17949" s="11" t="s">
        <v>71677</v>
      </c>
      <c r="D17949" s="11" t="s">
        <v>89</v>
      </c>
      <c r="E17949" s="11" t="s">
        <v>71678</v>
      </c>
    </row>
    <row r="17950" ht="15.75" customHeight="1">
      <c r="A17950" s="11" t="s">
        <v>71679</v>
      </c>
      <c r="B17950" s="11" t="s">
        <v>71680</v>
      </c>
      <c r="C17950" s="11" t="s">
        <v>71681</v>
      </c>
      <c r="D17950" s="11" t="s">
        <v>89</v>
      </c>
      <c r="E17950" s="11" t="s">
        <v>71682</v>
      </c>
    </row>
    <row r="17951" ht="15.75" customHeight="1">
      <c r="A17951" s="11" t="s">
        <v>71683</v>
      </c>
      <c r="B17951" s="11" t="s">
        <v>71684</v>
      </c>
      <c r="C17951" s="11" t="s">
        <v>71685</v>
      </c>
      <c r="D17951" s="11" t="s">
        <v>89</v>
      </c>
      <c r="E17951" s="11" t="s">
        <v>71686</v>
      </c>
    </row>
    <row r="17952" ht="15.75" customHeight="1">
      <c r="A17952" s="11" t="s">
        <v>71687</v>
      </c>
      <c r="B17952" s="11" t="s">
        <v>71688</v>
      </c>
      <c r="C17952" s="11" t="s">
        <v>89</v>
      </c>
      <c r="D17952" s="11" t="s">
        <v>89</v>
      </c>
      <c r="E17952" s="11" t="s">
        <v>71689</v>
      </c>
    </row>
    <row r="17953" ht="15.75" customHeight="1">
      <c r="A17953" s="11" t="s">
        <v>71690</v>
      </c>
      <c r="B17953" s="11" t="s">
        <v>71691</v>
      </c>
      <c r="C17953" s="11" t="s">
        <v>71692</v>
      </c>
      <c r="D17953" s="11" t="s">
        <v>89</v>
      </c>
      <c r="E17953" s="11" t="s">
        <v>71693</v>
      </c>
    </row>
    <row r="17954" ht="15.75" customHeight="1">
      <c r="A17954" s="11" t="s">
        <v>71694</v>
      </c>
      <c r="B17954" s="11" t="s">
        <v>71695</v>
      </c>
      <c r="C17954" s="11" t="s">
        <v>71696</v>
      </c>
      <c r="D17954" s="11" t="s">
        <v>89</v>
      </c>
      <c r="E17954" s="11" t="s">
        <v>71697</v>
      </c>
    </row>
    <row r="17955" ht="15.75" customHeight="1">
      <c r="A17955" s="11" t="s">
        <v>71698</v>
      </c>
      <c r="B17955" s="11" t="s">
        <v>71699</v>
      </c>
      <c r="C17955" s="11" t="s">
        <v>71700</v>
      </c>
      <c r="D17955" s="11" t="s">
        <v>89</v>
      </c>
      <c r="E17955" s="11" t="s">
        <v>71701</v>
      </c>
    </row>
    <row r="17956" ht="15.75" customHeight="1">
      <c r="A17956" s="11" t="s">
        <v>71702</v>
      </c>
      <c r="B17956" s="11" t="s">
        <v>71703</v>
      </c>
      <c r="C17956" s="11" t="s">
        <v>71704</v>
      </c>
      <c r="D17956" s="11" t="s">
        <v>89</v>
      </c>
      <c r="E17956" s="11" t="s">
        <v>71705</v>
      </c>
    </row>
    <row r="17957" ht="15.75" customHeight="1">
      <c r="A17957" s="11" t="s">
        <v>71706</v>
      </c>
      <c r="B17957" s="11" t="s">
        <v>71707</v>
      </c>
      <c r="C17957" s="11" t="s">
        <v>71708</v>
      </c>
      <c r="D17957" s="11" t="s">
        <v>89</v>
      </c>
      <c r="E17957" s="11" t="s">
        <v>71709</v>
      </c>
    </row>
    <row r="17958" ht="15.75" customHeight="1">
      <c r="A17958" s="11" t="s">
        <v>71710</v>
      </c>
      <c r="B17958" s="11" t="s">
        <v>89</v>
      </c>
      <c r="C17958" s="11" t="s">
        <v>89</v>
      </c>
      <c r="D17958" s="11" t="s">
        <v>89</v>
      </c>
      <c r="E17958" s="11" t="s">
        <v>71711</v>
      </c>
    </row>
    <row r="17959" ht="15.75" customHeight="1">
      <c r="A17959" s="11" t="s">
        <v>71712</v>
      </c>
      <c r="B17959" s="11" t="s">
        <v>71713</v>
      </c>
      <c r="C17959" s="11" t="s">
        <v>71714</v>
      </c>
      <c r="D17959" s="11" t="s">
        <v>89</v>
      </c>
      <c r="E17959" s="11" t="s">
        <v>71715</v>
      </c>
    </row>
    <row r="17960" ht="15.75" customHeight="1">
      <c r="A17960" s="11" t="s">
        <v>71716</v>
      </c>
      <c r="B17960" s="11" t="s">
        <v>71717</v>
      </c>
      <c r="C17960" s="11" t="s">
        <v>71718</v>
      </c>
      <c r="D17960" s="11" t="s">
        <v>89</v>
      </c>
      <c r="E17960" s="11" t="s">
        <v>71719</v>
      </c>
    </row>
    <row r="17961" ht="15.75" customHeight="1">
      <c r="A17961" s="11" t="s">
        <v>71720</v>
      </c>
      <c r="B17961" s="11" t="s">
        <v>71721</v>
      </c>
      <c r="C17961" s="11" t="s">
        <v>71722</v>
      </c>
      <c r="D17961" s="11" t="s">
        <v>89</v>
      </c>
      <c r="E17961" s="11" t="s">
        <v>71723</v>
      </c>
    </row>
    <row r="17962" ht="15.75" customHeight="1">
      <c r="A17962" s="11" t="s">
        <v>71724</v>
      </c>
      <c r="B17962" s="11" t="s">
        <v>71725</v>
      </c>
      <c r="C17962" s="11" t="s">
        <v>71726</v>
      </c>
      <c r="D17962" s="11" t="s">
        <v>89</v>
      </c>
      <c r="E17962" s="11" t="s">
        <v>71727</v>
      </c>
    </row>
    <row r="17963" ht="15.75" customHeight="1">
      <c r="A17963" s="11" t="s">
        <v>71728</v>
      </c>
      <c r="B17963" s="11" t="s">
        <v>71729</v>
      </c>
      <c r="C17963" s="11" t="s">
        <v>71730</v>
      </c>
      <c r="D17963" s="11" t="s">
        <v>89</v>
      </c>
      <c r="E17963" s="11" t="s">
        <v>71731</v>
      </c>
    </row>
    <row r="17964" ht="15.75" customHeight="1">
      <c r="A17964" s="11" t="s">
        <v>71732</v>
      </c>
      <c r="B17964" s="11" t="s">
        <v>71733</v>
      </c>
      <c r="C17964" s="11" t="s">
        <v>71734</v>
      </c>
      <c r="D17964" s="11" t="s">
        <v>89</v>
      </c>
      <c r="E17964" s="11" t="s">
        <v>71735</v>
      </c>
    </row>
    <row r="17965" ht="15.75" customHeight="1">
      <c r="A17965" s="11" t="s">
        <v>71736</v>
      </c>
      <c r="B17965" s="11" t="s">
        <v>71737</v>
      </c>
      <c r="C17965" s="11" t="s">
        <v>71738</v>
      </c>
      <c r="D17965" s="11" t="s">
        <v>89</v>
      </c>
      <c r="E17965" s="11" t="s">
        <v>71739</v>
      </c>
    </row>
    <row r="17966" ht="15.75" customHeight="1">
      <c r="A17966" s="11" t="s">
        <v>71740</v>
      </c>
      <c r="B17966" s="11" t="s">
        <v>89</v>
      </c>
      <c r="C17966" s="11" t="s">
        <v>71741</v>
      </c>
      <c r="D17966" s="11" t="s">
        <v>89</v>
      </c>
      <c r="E17966" s="11" t="s">
        <v>71742</v>
      </c>
    </row>
    <row r="17967" ht="15.75" customHeight="1">
      <c r="A17967" s="11" t="s">
        <v>71743</v>
      </c>
      <c r="B17967" s="11" t="s">
        <v>71744</v>
      </c>
      <c r="C17967" s="11" t="s">
        <v>71745</v>
      </c>
      <c r="D17967" s="11" t="s">
        <v>89</v>
      </c>
      <c r="E17967" s="11" t="s">
        <v>71746</v>
      </c>
    </row>
    <row r="17968" ht="15.75" customHeight="1">
      <c r="A17968" s="11" t="s">
        <v>71747</v>
      </c>
      <c r="B17968" s="11" t="s">
        <v>71748</v>
      </c>
      <c r="C17968" s="11" t="s">
        <v>71749</v>
      </c>
      <c r="D17968" s="11" t="s">
        <v>89</v>
      </c>
      <c r="E17968" s="11" t="s">
        <v>71750</v>
      </c>
    </row>
    <row r="17969" ht="15.75" customHeight="1">
      <c r="A17969" s="11" t="s">
        <v>71751</v>
      </c>
      <c r="B17969" s="11" t="s">
        <v>71752</v>
      </c>
      <c r="C17969" s="11" t="s">
        <v>71753</v>
      </c>
      <c r="D17969" s="11" t="s">
        <v>89</v>
      </c>
      <c r="E17969" s="11" t="s">
        <v>71754</v>
      </c>
    </row>
    <row r="17970" ht="15.75" customHeight="1">
      <c r="A17970" s="11" t="s">
        <v>71755</v>
      </c>
      <c r="B17970" s="11" t="s">
        <v>71756</v>
      </c>
      <c r="C17970" s="11" t="s">
        <v>71757</v>
      </c>
      <c r="D17970" s="11" t="s">
        <v>89</v>
      </c>
      <c r="E17970" s="11" t="s">
        <v>71758</v>
      </c>
    </row>
    <row r="17971" ht="15.75" customHeight="1">
      <c r="A17971" s="11" t="s">
        <v>71759</v>
      </c>
      <c r="B17971" s="11" t="s">
        <v>71760</v>
      </c>
      <c r="C17971" s="11" t="s">
        <v>71761</v>
      </c>
      <c r="D17971" s="11" t="s">
        <v>89</v>
      </c>
      <c r="E17971" s="11" t="s">
        <v>71762</v>
      </c>
    </row>
    <row r="17972" ht="15.75" customHeight="1">
      <c r="A17972" s="11" t="s">
        <v>71763</v>
      </c>
      <c r="B17972" s="11" t="s">
        <v>89</v>
      </c>
      <c r="C17972" s="11" t="s">
        <v>89</v>
      </c>
      <c r="D17972" s="11" t="s">
        <v>89</v>
      </c>
      <c r="E17972" s="11" t="s">
        <v>71764</v>
      </c>
    </row>
    <row r="17973" ht="15.75" customHeight="1">
      <c r="A17973" s="11" t="s">
        <v>71765</v>
      </c>
      <c r="B17973" s="11" t="s">
        <v>71766</v>
      </c>
      <c r="C17973" s="11" t="s">
        <v>71767</v>
      </c>
      <c r="D17973" s="11" t="s">
        <v>89</v>
      </c>
      <c r="E17973" s="11" t="s">
        <v>71768</v>
      </c>
    </row>
    <row r="17974" ht="15.75" customHeight="1">
      <c r="A17974" s="11" t="s">
        <v>71769</v>
      </c>
      <c r="B17974" s="11" t="s">
        <v>71770</v>
      </c>
      <c r="C17974" s="11" t="s">
        <v>71771</v>
      </c>
      <c r="D17974" s="11" t="s">
        <v>89</v>
      </c>
      <c r="E17974" s="11" t="s">
        <v>71772</v>
      </c>
    </row>
    <row r="17975" ht="15.75" customHeight="1">
      <c r="A17975" s="11" t="s">
        <v>71773</v>
      </c>
      <c r="B17975" s="11" t="s">
        <v>71774</v>
      </c>
      <c r="C17975" s="11" t="s">
        <v>71775</v>
      </c>
      <c r="D17975" s="11" t="s">
        <v>89</v>
      </c>
      <c r="E17975" s="11" t="s">
        <v>71776</v>
      </c>
    </row>
    <row r="17976" ht="15.75" customHeight="1">
      <c r="A17976" s="11" t="s">
        <v>71777</v>
      </c>
      <c r="B17976" s="11" t="s">
        <v>71778</v>
      </c>
      <c r="C17976" s="11" t="s">
        <v>71779</v>
      </c>
      <c r="D17976" s="11" t="s">
        <v>89</v>
      </c>
      <c r="E17976" s="11" t="s">
        <v>71780</v>
      </c>
    </row>
    <row r="17977" ht="15.75" customHeight="1">
      <c r="A17977" s="11" t="s">
        <v>71781</v>
      </c>
      <c r="B17977" s="11" t="s">
        <v>71782</v>
      </c>
      <c r="C17977" s="11" t="s">
        <v>71783</v>
      </c>
      <c r="D17977" s="11" t="s">
        <v>89</v>
      </c>
      <c r="E17977" s="11" t="s">
        <v>71784</v>
      </c>
    </row>
    <row r="17978" ht="15.75" customHeight="1">
      <c r="A17978" s="11" t="s">
        <v>71785</v>
      </c>
      <c r="B17978" s="11" t="s">
        <v>71786</v>
      </c>
      <c r="C17978" s="11" t="s">
        <v>71787</v>
      </c>
      <c r="D17978" s="11" t="s">
        <v>89</v>
      </c>
      <c r="E17978" s="11" t="s">
        <v>71788</v>
      </c>
    </row>
    <row r="17979" ht="15.75" customHeight="1">
      <c r="A17979" s="11" t="s">
        <v>71789</v>
      </c>
      <c r="B17979" s="11" t="s">
        <v>71790</v>
      </c>
      <c r="C17979" s="11" t="s">
        <v>71791</v>
      </c>
      <c r="D17979" s="11" t="s">
        <v>89</v>
      </c>
      <c r="E17979" s="11" t="s">
        <v>71792</v>
      </c>
    </row>
    <row r="17980" ht="15.75" customHeight="1">
      <c r="A17980" s="11" t="s">
        <v>71793</v>
      </c>
      <c r="B17980" s="11" t="s">
        <v>71794</v>
      </c>
      <c r="C17980" s="11" t="s">
        <v>71795</v>
      </c>
      <c r="D17980" s="11" t="s">
        <v>89</v>
      </c>
      <c r="E17980" s="11" t="s">
        <v>71796</v>
      </c>
    </row>
    <row r="17981" ht="15.75" customHeight="1">
      <c r="A17981" s="11" t="s">
        <v>71797</v>
      </c>
      <c r="B17981" s="11" t="s">
        <v>71798</v>
      </c>
      <c r="C17981" s="11" t="s">
        <v>71799</v>
      </c>
      <c r="D17981" s="11" t="s">
        <v>89</v>
      </c>
      <c r="E17981" s="11" t="s">
        <v>71800</v>
      </c>
    </row>
    <row r="17982" ht="15.75" customHeight="1">
      <c r="A17982" s="11" t="s">
        <v>71801</v>
      </c>
      <c r="B17982" s="11" t="s">
        <v>71802</v>
      </c>
      <c r="C17982" s="11" t="s">
        <v>71803</v>
      </c>
      <c r="D17982" s="11" t="s">
        <v>89</v>
      </c>
      <c r="E17982" s="11" t="s">
        <v>71804</v>
      </c>
    </row>
    <row r="17983" ht="15.75" customHeight="1">
      <c r="A17983" s="11" t="s">
        <v>71805</v>
      </c>
      <c r="B17983" s="11" t="s">
        <v>71806</v>
      </c>
      <c r="C17983" s="11" t="s">
        <v>71807</v>
      </c>
      <c r="D17983" s="11" t="s">
        <v>89</v>
      </c>
      <c r="E17983" s="11" t="s">
        <v>71808</v>
      </c>
    </row>
    <row r="17984" ht="15.75" customHeight="1">
      <c r="A17984" s="11" t="s">
        <v>71809</v>
      </c>
      <c r="B17984" s="11" t="s">
        <v>71810</v>
      </c>
      <c r="C17984" s="11" t="s">
        <v>89</v>
      </c>
      <c r="D17984" s="11" t="s">
        <v>89</v>
      </c>
      <c r="E17984" s="11" t="s">
        <v>71811</v>
      </c>
    </row>
    <row r="17985" ht="15.75" customHeight="1">
      <c r="A17985" s="11" t="s">
        <v>71812</v>
      </c>
      <c r="B17985" s="11" t="s">
        <v>71813</v>
      </c>
      <c r="C17985" s="11" t="s">
        <v>71814</v>
      </c>
      <c r="D17985" s="11" t="s">
        <v>89</v>
      </c>
      <c r="E17985" s="11" t="s">
        <v>71815</v>
      </c>
    </row>
    <row r="17986" ht="15.75" customHeight="1">
      <c r="A17986" s="11" t="s">
        <v>71816</v>
      </c>
      <c r="B17986" s="11" t="s">
        <v>71817</v>
      </c>
      <c r="C17986" s="11" t="s">
        <v>71818</v>
      </c>
      <c r="D17986" s="11" t="s">
        <v>89</v>
      </c>
      <c r="E17986" s="11" t="s">
        <v>71819</v>
      </c>
    </row>
    <row r="17987" ht="15.75" customHeight="1">
      <c r="A17987" s="11" t="s">
        <v>71820</v>
      </c>
      <c r="B17987" s="11" t="s">
        <v>71821</v>
      </c>
      <c r="C17987" s="11" t="s">
        <v>71822</v>
      </c>
      <c r="D17987" s="11" t="s">
        <v>89</v>
      </c>
      <c r="E17987" s="11" t="s">
        <v>71823</v>
      </c>
    </row>
    <row r="17988" ht="15.75" customHeight="1">
      <c r="A17988" s="11" t="s">
        <v>71824</v>
      </c>
      <c r="B17988" s="11" t="s">
        <v>71825</v>
      </c>
      <c r="C17988" s="11" t="s">
        <v>71826</v>
      </c>
      <c r="D17988" s="11" t="s">
        <v>89</v>
      </c>
      <c r="E17988" s="11" t="s">
        <v>71827</v>
      </c>
    </row>
    <row r="17989" ht="15.75" customHeight="1">
      <c r="A17989" s="11" t="s">
        <v>71828</v>
      </c>
      <c r="B17989" s="11" t="s">
        <v>71829</v>
      </c>
      <c r="C17989" s="11" t="s">
        <v>71830</v>
      </c>
      <c r="D17989" s="11" t="s">
        <v>89</v>
      </c>
      <c r="E17989" s="11" t="s">
        <v>71831</v>
      </c>
    </row>
    <row r="17990" ht="15.75" customHeight="1">
      <c r="A17990" s="11" t="s">
        <v>71832</v>
      </c>
      <c r="B17990" s="11" t="s">
        <v>71833</v>
      </c>
      <c r="C17990" s="11" t="s">
        <v>71834</v>
      </c>
      <c r="D17990" s="11" t="s">
        <v>89</v>
      </c>
      <c r="E17990" s="11" t="s">
        <v>71835</v>
      </c>
    </row>
    <row r="17991" ht="15.75" customHeight="1">
      <c r="A17991" s="11" t="s">
        <v>71836</v>
      </c>
      <c r="B17991" s="11" t="s">
        <v>71837</v>
      </c>
      <c r="C17991" s="11" t="s">
        <v>71838</v>
      </c>
      <c r="D17991" s="11" t="s">
        <v>89</v>
      </c>
      <c r="E17991" s="11" t="s">
        <v>71839</v>
      </c>
    </row>
    <row r="17992" ht="15.75" customHeight="1">
      <c r="A17992" s="11" t="s">
        <v>71840</v>
      </c>
      <c r="B17992" s="11" t="s">
        <v>89</v>
      </c>
      <c r="C17992" s="11" t="s">
        <v>89</v>
      </c>
      <c r="D17992" s="11" t="s">
        <v>89</v>
      </c>
      <c r="E17992" s="11" t="s">
        <v>71841</v>
      </c>
    </row>
    <row r="17993" ht="15.75" customHeight="1">
      <c r="A17993" s="11" t="s">
        <v>71842</v>
      </c>
      <c r="B17993" s="11" t="s">
        <v>71843</v>
      </c>
      <c r="C17993" s="11" t="s">
        <v>71844</v>
      </c>
      <c r="D17993" s="11" t="s">
        <v>89</v>
      </c>
      <c r="E17993" s="11" t="s">
        <v>71845</v>
      </c>
    </row>
    <row r="17994" ht="15.75" customHeight="1">
      <c r="A17994" s="11" t="s">
        <v>71846</v>
      </c>
      <c r="B17994" s="11" t="s">
        <v>89</v>
      </c>
      <c r="C17994" s="11" t="s">
        <v>89</v>
      </c>
      <c r="D17994" s="11" t="s">
        <v>89</v>
      </c>
      <c r="E17994" s="11" t="s">
        <v>71847</v>
      </c>
    </row>
    <row r="17995" ht="15.75" customHeight="1">
      <c r="A17995" s="11" t="s">
        <v>71848</v>
      </c>
      <c r="B17995" s="11" t="s">
        <v>71849</v>
      </c>
      <c r="C17995" s="11" t="s">
        <v>71850</v>
      </c>
      <c r="D17995" s="11" t="s">
        <v>89</v>
      </c>
      <c r="E17995" s="11" t="s">
        <v>71851</v>
      </c>
    </row>
    <row r="17996" ht="15.75" customHeight="1">
      <c r="A17996" s="11" t="s">
        <v>71852</v>
      </c>
      <c r="B17996" s="11" t="s">
        <v>71853</v>
      </c>
      <c r="C17996" s="11" t="s">
        <v>71854</v>
      </c>
      <c r="D17996" s="11" t="s">
        <v>89</v>
      </c>
      <c r="E17996" s="11" t="s">
        <v>71855</v>
      </c>
    </row>
    <row r="17997" ht="15.75" customHeight="1">
      <c r="A17997" s="11" t="s">
        <v>71856</v>
      </c>
      <c r="B17997" s="11" t="s">
        <v>71857</v>
      </c>
      <c r="C17997" s="11" t="s">
        <v>71858</v>
      </c>
      <c r="D17997" s="11" t="s">
        <v>89</v>
      </c>
      <c r="E17997" s="11" t="s">
        <v>71859</v>
      </c>
    </row>
    <row r="17998" ht="15.75" customHeight="1">
      <c r="A17998" s="11" t="s">
        <v>71860</v>
      </c>
      <c r="B17998" s="11" t="s">
        <v>71861</v>
      </c>
      <c r="C17998" s="11" t="s">
        <v>71862</v>
      </c>
      <c r="D17998" s="11" t="s">
        <v>89</v>
      </c>
      <c r="E17998" s="11" t="s">
        <v>71863</v>
      </c>
    </row>
    <row r="17999" ht="15.75" customHeight="1">
      <c r="A17999" s="11" t="s">
        <v>71864</v>
      </c>
      <c r="B17999" s="11" t="s">
        <v>71865</v>
      </c>
      <c r="C17999" s="11" t="s">
        <v>71866</v>
      </c>
      <c r="D17999" s="11" t="s">
        <v>89</v>
      </c>
      <c r="E17999" s="11" t="s">
        <v>71867</v>
      </c>
    </row>
    <row r="18000" ht="15.75" customHeight="1">
      <c r="A18000" s="11" t="s">
        <v>71868</v>
      </c>
      <c r="B18000" s="11" t="s">
        <v>71869</v>
      </c>
      <c r="C18000" s="11" t="s">
        <v>71870</v>
      </c>
      <c r="D18000" s="11" t="s">
        <v>89</v>
      </c>
      <c r="E18000" s="11" t="s">
        <v>71871</v>
      </c>
    </row>
    <row r="18001" ht="15.75" customHeight="1">
      <c r="A18001" s="11" t="s">
        <v>71872</v>
      </c>
      <c r="B18001" s="11" t="s">
        <v>71873</v>
      </c>
      <c r="C18001" s="11" t="s">
        <v>71874</v>
      </c>
      <c r="D18001" s="11" t="s">
        <v>89</v>
      </c>
      <c r="E18001" s="11" t="s">
        <v>71875</v>
      </c>
    </row>
    <row r="18002" ht="15.75" customHeight="1">
      <c r="A18002" s="11" t="s">
        <v>71876</v>
      </c>
      <c r="B18002" s="11" t="s">
        <v>71877</v>
      </c>
      <c r="C18002" s="11" t="s">
        <v>71878</v>
      </c>
      <c r="D18002" s="11" t="s">
        <v>89</v>
      </c>
      <c r="E18002" s="11" t="s">
        <v>71879</v>
      </c>
    </row>
    <row r="18003" ht="15.75" customHeight="1">
      <c r="A18003" s="11" t="s">
        <v>71880</v>
      </c>
      <c r="B18003" s="11" t="s">
        <v>71881</v>
      </c>
      <c r="C18003" s="11" t="s">
        <v>71882</v>
      </c>
      <c r="D18003" s="11" t="s">
        <v>89</v>
      </c>
      <c r="E18003" s="11" t="s">
        <v>71883</v>
      </c>
    </row>
    <row r="18004" ht="15.75" customHeight="1">
      <c r="A18004" s="11" t="s">
        <v>71884</v>
      </c>
      <c r="B18004" s="11" t="s">
        <v>71885</v>
      </c>
      <c r="C18004" s="11" t="s">
        <v>71886</v>
      </c>
      <c r="D18004" s="11" t="s">
        <v>89</v>
      </c>
      <c r="E18004" s="11" t="s">
        <v>71887</v>
      </c>
    </row>
    <row r="18005" ht="15.75" customHeight="1">
      <c r="A18005" s="11" t="s">
        <v>71888</v>
      </c>
      <c r="B18005" s="11" t="s">
        <v>71889</v>
      </c>
      <c r="C18005" s="11" t="s">
        <v>71890</v>
      </c>
      <c r="D18005" s="11" t="s">
        <v>89</v>
      </c>
      <c r="E18005" s="11" t="s">
        <v>71891</v>
      </c>
    </row>
    <row r="18006" ht="15.75" customHeight="1">
      <c r="A18006" s="11" t="s">
        <v>71892</v>
      </c>
      <c r="B18006" s="11" t="s">
        <v>71893</v>
      </c>
      <c r="C18006" s="11" t="s">
        <v>71894</v>
      </c>
      <c r="D18006" s="11" t="s">
        <v>89</v>
      </c>
      <c r="E18006" s="11" t="s">
        <v>71895</v>
      </c>
    </row>
    <row r="18007" ht="15.75" customHeight="1">
      <c r="A18007" s="11" t="s">
        <v>71896</v>
      </c>
      <c r="B18007" s="11" t="s">
        <v>71897</v>
      </c>
      <c r="C18007" s="11" t="s">
        <v>71898</v>
      </c>
      <c r="D18007" s="11" t="s">
        <v>89</v>
      </c>
      <c r="E18007" s="11" t="s">
        <v>71899</v>
      </c>
    </row>
    <row r="18008" ht="15.75" customHeight="1">
      <c r="A18008" s="11" t="s">
        <v>71900</v>
      </c>
      <c r="B18008" s="11" t="s">
        <v>71901</v>
      </c>
      <c r="C18008" s="11" t="s">
        <v>71902</v>
      </c>
      <c r="D18008" s="11" t="s">
        <v>89</v>
      </c>
      <c r="E18008" s="11" t="s">
        <v>71903</v>
      </c>
    </row>
    <row r="18009" ht="15.75" customHeight="1">
      <c r="A18009" s="11" t="s">
        <v>71904</v>
      </c>
      <c r="B18009" s="11" t="s">
        <v>89</v>
      </c>
      <c r="C18009" s="11" t="s">
        <v>89</v>
      </c>
      <c r="D18009" s="11" t="s">
        <v>89</v>
      </c>
      <c r="E18009" s="11" t="s">
        <v>71905</v>
      </c>
    </row>
    <row r="18010" ht="15.75" customHeight="1">
      <c r="A18010" s="11" t="s">
        <v>71906</v>
      </c>
      <c r="B18010" s="11" t="s">
        <v>71907</v>
      </c>
      <c r="C18010" s="11" t="s">
        <v>71908</v>
      </c>
      <c r="D18010" s="11" t="s">
        <v>89</v>
      </c>
      <c r="E18010" s="11" t="s">
        <v>71909</v>
      </c>
    </row>
    <row r="18011" ht="15.75" customHeight="1">
      <c r="A18011" s="11" t="s">
        <v>71910</v>
      </c>
      <c r="B18011" s="11" t="s">
        <v>71911</v>
      </c>
      <c r="C18011" s="11" t="s">
        <v>71912</v>
      </c>
      <c r="D18011" s="11" t="s">
        <v>89</v>
      </c>
      <c r="E18011" s="11" t="s">
        <v>71913</v>
      </c>
    </row>
    <row r="18012" ht="15.75" customHeight="1">
      <c r="A18012" s="11" t="s">
        <v>71914</v>
      </c>
      <c r="B18012" s="11" t="s">
        <v>71915</v>
      </c>
      <c r="C18012" s="11" t="s">
        <v>71916</v>
      </c>
      <c r="D18012" s="11" t="s">
        <v>89</v>
      </c>
      <c r="E18012" s="11" t="s">
        <v>71917</v>
      </c>
    </row>
    <row r="18013" ht="15.75" customHeight="1">
      <c r="A18013" s="11" t="s">
        <v>71918</v>
      </c>
      <c r="B18013" s="11" t="s">
        <v>71919</v>
      </c>
      <c r="C18013" s="11" t="s">
        <v>71920</v>
      </c>
      <c r="D18013" s="11" t="s">
        <v>89</v>
      </c>
      <c r="E18013" s="11" t="s">
        <v>71921</v>
      </c>
    </row>
    <row r="18014" ht="15.75" customHeight="1">
      <c r="A18014" s="11" t="s">
        <v>71922</v>
      </c>
      <c r="B18014" s="11" t="s">
        <v>89</v>
      </c>
      <c r="C18014" s="11" t="s">
        <v>89</v>
      </c>
      <c r="D18014" s="11" t="s">
        <v>89</v>
      </c>
      <c r="E18014" s="11" t="s">
        <v>71923</v>
      </c>
    </row>
    <row r="18015" ht="15.75" customHeight="1">
      <c r="A18015" s="11" t="s">
        <v>71924</v>
      </c>
      <c r="B18015" s="11" t="s">
        <v>89</v>
      </c>
      <c r="C18015" s="11" t="s">
        <v>89</v>
      </c>
      <c r="D18015" s="11" t="s">
        <v>89</v>
      </c>
      <c r="E18015" s="11" t="s">
        <v>71925</v>
      </c>
    </row>
    <row r="18016" ht="15.75" customHeight="1">
      <c r="A18016" s="11" t="s">
        <v>71926</v>
      </c>
      <c r="B18016" s="11" t="s">
        <v>71927</v>
      </c>
      <c r="C18016" s="11" t="s">
        <v>71928</v>
      </c>
      <c r="D18016" s="11" t="s">
        <v>89</v>
      </c>
      <c r="E18016" s="11" t="s">
        <v>71929</v>
      </c>
    </row>
    <row r="18017" ht="15.75" customHeight="1">
      <c r="A18017" s="11" t="s">
        <v>71930</v>
      </c>
      <c r="B18017" s="11" t="s">
        <v>89</v>
      </c>
      <c r="C18017" s="11" t="s">
        <v>89</v>
      </c>
      <c r="D18017" s="11" t="s">
        <v>89</v>
      </c>
      <c r="E18017" s="11" t="s">
        <v>71931</v>
      </c>
    </row>
    <row r="18018" ht="15.75" customHeight="1">
      <c r="A18018" s="11" t="s">
        <v>71932</v>
      </c>
      <c r="B18018" s="11" t="s">
        <v>71933</v>
      </c>
      <c r="C18018" s="11" t="s">
        <v>71934</v>
      </c>
      <c r="D18018" s="11" t="s">
        <v>89</v>
      </c>
      <c r="E18018" s="11" t="s">
        <v>71935</v>
      </c>
    </row>
    <row r="18019" ht="15.75" customHeight="1">
      <c r="A18019" s="11" t="s">
        <v>71936</v>
      </c>
      <c r="B18019" s="11" t="s">
        <v>71937</v>
      </c>
      <c r="C18019" s="11" t="s">
        <v>71938</v>
      </c>
      <c r="D18019" s="11" t="s">
        <v>89</v>
      </c>
      <c r="E18019" s="11" t="s">
        <v>71939</v>
      </c>
    </row>
    <row r="18020" ht="15.75" customHeight="1">
      <c r="A18020" s="11" t="s">
        <v>71940</v>
      </c>
      <c r="B18020" s="11" t="s">
        <v>71941</v>
      </c>
      <c r="C18020" s="11" t="s">
        <v>71942</v>
      </c>
      <c r="D18020" s="11" t="s">
        <v>89</v>
      </c>
      <c r="E18020" s="11" t="s">
        <v>71943</v>
      </c>
    </row>
    <row r="18021" ht="15.75" customHeight="1">
      <c r="A18021" s="11" t="s">
        <v>71944</v>
      </c>
      <c r="B18021" s="11" t="s">
        <v>71945</v>
      </c>
      <c r="C18021" s="11" t="s">
        <v>71946</v>
      </c>
      <c r="D18021" s="11" t="s">
        <v>89</v>
      </c>
      <c r="E18021" s="11" t="s">
        <v>71947</v>
      </c>
    </row>
    <row r="18022" ht="15.75" customHeight="1">
      <c r="A18022" s="11" t="s">
        <v>71948</v>
      </c>
      <c r="B18022" s="11" t="s">
        <v>71949</v>
      </c>
      <c r="C18022" s="11" t="s">
        <v>71950</v>
      </c>
      <c r="D18022" s="11" t="s">
        <v>89</v>
      </c>
      <c r="E18022" s="11" t="s">
        <v>71951</v>
      </c>
    </row>
    <row r="18023" ht="15.75" customHeight="1">
      <c r="A18023" s="11" t="s">
        <v>71952</v>
      </c>
      <c r="B18023" s="11" t="s">
        <v>71953</v>
      </c>
      <c r="C18023" s="11" t="s">
        <v>71954</v>
      </c>
      <c r="D18023" s="11" t="s">
        <v>89</v>
      </c>
      <c r="E18023" s="11" t="s">
        <v>71955</v>
      </c>
    </row>
    <row r="18024" ht="15.75" customHeight="1">
      <c r="A18024" s="11" t="s">
        <v>71956</v>
      </c>
      <c r="B18024" s="11" t="s">
        <v>71957</v>
      </c>
      <c r="C18024" s="11" t="s">
        <v>71958</v>
      </c>
      <c r="D18024" s="11" t="s">
        <v>89</v>
      </c>
      <c r="E18024" s="11" t="s">
        <v>71959</v>
      </c>
    </row>
    <row r="18025" ht="15.75" customHeight="1">
      <c r="A18025" s="11" t="s">
        <v>71960</v>
      </c>
      <c r="B18025" s="11" t="s">
        <v>71961</v>
      </c>
      <c r="C18025" s="11" t="s">
        <v>71962</v>
      </c>
      <c r="D18025" s="11" t="s">
        <v>89</v>
      </c>
      <c r="E18025" s="11" t="s">
        <v>71963</v>
      </c>
    </row>
    <row r="18026" ht="15.75" customHeight="1">
      <c r="A18026" s="11" t="s">
        <v>71964</v>
      </c>
      <c r="B18026" s="11" t="s">
        <v>89</v>
      </c>
      <c r="C18026" s="11" t="s">
        <v>89</v>
      </c>
      <c r="D18026" s="11" t="s">
        <v>89</v>
      </c>
      <c r="E18026" s="11" t="s">
        <v>71965</v>
      </c>
    </row>
    <row r="18027" ht="15.75" customHeight="1">
      <c r="A18027" s="11" t="s">
        <v>71966</v>
      </c>
      <c r="B18027" s="11" t="s">
        <v>71967</v>
      </c>
      <c r="C18027" s="11" t="s">
        <v>71968</v>
      </c>
      <c r="D18027" s="11" t="s">
        <v>89</v>
      </c>
      <c r="E18027" s="11" t="s">
        <v>71969</v>
      </c>
    </row>
    <row r="18028" ht="15.75" customHeight="1">
      <c r="A18028" s="11" t="s">
        <v>71970</v>
      </c>
      <c r="B18028" s="11" t="s">
        <v>89</v>
      </c>
      <c r="C18028" s="11" t="s">
        <v>89</v>
      </c>
      <c r="D18028" s="11" t="s">
        <v>89</v>
      </c>
      <c r="E18028" s="11" t="s">
        <v>71971</v>
      </c>
    </row>
    <row r="18029" ht="15.75" customHeight="1">
      <c r="A18029" s="11" t="s">
        <v>71972</v>
      </c>
      <c r="B18029" s="11" t="s">
        <v>71973</v>
      </c>
      <c r="C18029" s="11" t="s">
        <v>71974</v>
      </c>
      <c r="D18029" s="11" t="s">
        <v>89</v>
      </c>
      <c r="E18029" s="11" t="s">
        <v>71975</v>
      </c>
    </row>
    <row r="18030" ht="15.75" customHeight="1">
      <c r="A18030" s="11" t="s">
        <v>71976</v>
      </c>
      <c r="B18030" s="11" t="s">
        <v>71977</v>
      </c>
      <c r="C18030" s="11" t="s">
        <v>71978</v>
      </c>
      <c r="D18030" s="11" t="s">
        <v>89</v>
      </c>
      <c r="E18030" s="11" t="s">
        <v>71979</v>
      </c>
    </row>
    <row r="18031" ht="15.75" customHeight="1">
      <c r="A18031" s="11" t="s">
        <v>71980</v>
      </c>
      <c r="B18031" s="11" t="s">
        <v>71981</v>
      </c>
      <c r="C18031" s="11" t="s">
        <v>71982</v>
      </c>
      <c r="D18031" s="11" t="s">
        <v>89</v>
      </c>
      <c r="E18031" s="11" t="s">
        <v>71983</v>
      </c>
    </row>
    <row r="18032" ht="15.75" customHeight="1">
      <c r="A18032" s="11" t="s">
        <v>71984</v>
      </c>
      <c r="B18032" s="11" t="s">
        <v>71985</v>
      </c>
      <c r="C18032" s="11" t="s">
        <v>71986</v>
      </c>
      <c r="D18032" s="11" t="s">
        <v>89</v>
      </c>
      <c r="E18032" s="11" t="s">
        <v>71987</v>
      </c>
    </row>
    <row r="18033" ht="15.75" customHeight="1">
      <c r="A18033" s="11" t="s">
        <v>71988</v>
      </c>
      <c r="B18033" s="11" t="s">
        <v>89</v>
      </c>
      <c r="C18033" s="11" t="s">
        <v>89</v>
      </c>
      <c r="D18033" s="11" t="s">
        <v>89</v>
      </c>
      <c r="E18033" s="11" t="s">
        <v>71989</v>
      </c>
    </row>
    <row r="18034" ht="15.75" customHeight="1">
      <c r="A18034" s="11" t="s">
        <v>71990</v>
      </c>
      <c r="B18034" s="11" t="s">
        <v>71991</v>
      </c>
      <c r="C18034" s="11" t="s">
        <v>89</v>
      </c>
      <c r="D18034" s="11" t="s">
        <v>89</v>
      </c>
      <c r="E18034" s="11" t="s">
        <v>71992</v>
      </c>
    </row>
    <row r="18035" ht="15.75" customHeight="1">
      <c r="A18035" s="11" t="s">
        <v>71993</v>
      </c>
      <c r="B18035" s="11" t="s">
        <v>71994</v>
      </c>
      <c r="C18035" s="11" t="s">
        <v>71995</v>
      </c>
      <c r="D18035" s="11" t="s">
        <v>89</v>
      </c>
      <c r="E18035" s="11" t="s">
        <v>71996</v>
      </c>
    </row>
    <row r="18036" ht="15.75" customHeight="1">
      <c r="A18036" s="11" t="s">
        <v>71997</v>
      </c>
      <c r="B18036" s="11" t="s">
        <v>71998</v>
      </c>
      <c r="C18036" s="11" t="s">
        <v>71999</v>
      </c>
      <c r="D18036" s="11" t="s">
        <v>89</v>
      </c>
      <c r="E18036" s="11" t="s">
        <v>72000</v>
      </c>
    </row>
    <row r="18037" ht="15.75" customHeight="1">
      <c r="A18037" s="11" t="s">
        <v>72001</v>
      </c>
      <c r="B18037" s="11" t="s">
        <v>72002</v>
      </c>
      <c r="C18037" s="11" t="s">
        <v>72003</v>
      </c>
      <c r="D18037" s="11" t="s">
        <v>89</v>
      </c>
      <c r="E18037" s="11" t="s">
        <v>72004</v>
      </c>
    </row>
    <row r="18038" ht="15.75" customHeight="1">
      <c r="A18038" s="11" t="s">
        <v>72005</v>
      </c>
      <c r="B18038" s="11" t="s">
        <v>89</v>
      </c>
      <c r="C18038" s="11" t="s">
        <v>89</v>
      </c>
      <c r="D18038" s="11" t="s">
        <v>89</v>
      </c>
      <c r="E18038" s="11" t="s">
        <v>72006</v>
      </c>
    </row>
    <row r="18039" ht="15.75" customHeight="1">
      <c r="A18039" s="11" t="s">
        <v>72007</v>
      </c>
      <c r="B18039" s="11" t="s">
        <v>72008</v>
      </c>
      <c r="C18039" s="11" t="s">
        <v>72009</v>
      </c>
      <c r="D18039" s="11" t="s">
        <v>89</v>
      </c>
      <c r="E18039" s="11" t="s">
        <v>72010</v>
      </c>
    </row>
    <row r="18040" ht="15.75" customHeight="1">
      <c r="A18040" s="11" t="s">
        <v>72011</v>
      </c>
      <c r="B18040" s="11" t="s">
        <v>72012</v>
      </c>
      <c r="C18040" s="11" t="s">
        <v>72013</v>
      </c>
      <c r="D18040" s="11" t="s">
        <v>89</v>
      </c>
      <c r="E18040" s="11" t="s">
        <v>72014</v>
      </c>
    </row>
    <row r="18041" ht="15.75" customHeight="1">
      <c r="A18041" s="11" t="s">
        <v>72015</v>
      </c>
      <c r="B18041" s="11" t="s">
        <v>72016</v>
      </c>
      <c r="C18041" s="11" t="s">
        <v>72017</v>
      </c>
      <c r="D18041" s="11" t="s">
        <v>89</v>
      </c>
      <c r="E18041" s="11" t="s">
        <v>72018</v>
      </c>
    </row>
    <row r="18042" ht="15.75" customHeight="1">
      <c r="A18042" s="11" t="s">
        <v>72019</v>
      </c>
      <c r="B18042" s="11" t="s">
        <v>72020</v>
      </c>
      <c r="C18042" s="11" t="s">
        <v>72021</v>
      </c>
      <c r="D18042" s="11" t="s">
        <v>89</v>
      </c>
      <c r="E18042" s="11" t="s">
        <v>72022</v>
      </c>
    </row>
    <row r="18043" ht="15.75" customHeight="1">
      <c r="A18043" s="11" t="s">
        <v>72023</v>
      </c>
      <c r="B18043" s="11" t="s">
        <v>72024</v>
      </c>
      <c r="C18043" s="11" t="s">
        <v>72025</v>
      </c>
      <c r="D18043" s="11" t="s">
        <v>89</v>
      </c>
      <c r="E18043" s="11" t="s">
        <v>72026</v>
      </c>
    </row>
    <row r="18044" ht="15.75" customHeight="1">
      <c r="A18044" s="11" t="s">
        <v>72027</v>
      </c>
      <c r="B18044" s="11" t="s">
        <v>72028</v>
      </c>
      <c r="C18044" s="11" t="s">
        <v>72029</v>
      </c>
      <c r="D18044" s="11" t="s">
        <v>89</v>
      </c>
      <c r="E18044" s="11" t="s">
        <v>72030</v>
      </c>
    </row>
    <row r="18045" ht="15.75" customHeight="1">
      <c r="A18045" s="11" t="s">
        <v>72031</v>
      </c>
      <c r="B18045" s="11" t="s">
        <v>72032</v>
      </c>
      <c r="C18045" s="11" t="s">
        <v>72033</v>
      </c>
      <c r="D18045" s="11" t="s">
        <v>89</v>
      </c>
      <c r="E18045" s="11" t="s">
        <v>72034</v>
      </c>
    </row>
    <row r="18046" ht="15.75" customHeight="1">
      <c r="A18046" s="11" t="s">
        <v>72035</v>
      </c>
      <c r="B18046" s="11" t="s">
        <v>72036</v>
      </c>
      <c r="C18046" s="11" t="s">
        <v>72037</v>
      </c>
      <c r="D18046" s="11" t="s">
        <v>89</v>
      </c>
      <c r="E18046" s="11" t="s">
        <v>72038</v>
      </c>
    </row>
    <row r="18047" ht="15.75" customHeight="1">
      <c r="A18047" s="11" t="s">
        <v>72039</v>
      </c>
      <c r="B18047" s="11" t="s">
        <v>72040</v>
      </c>
      <c r="C18047" s="11" t="s">
        <v>72041</v>
      </c>
      <c r="D18047" s="11" t="s">
        <v>89</v>
      </c>
      <c r="E18047" s="11" t="s">
        <v>72042</v>
      </c>
    </row>
    <row r="18048" ht="15.75" customHeight="1">
      <c r="A18048" s="11" t="s">
        <v>72043</v>
      </c>
      <c r="B18048" s="11" t="s">
        <v>72044</v>
      </c>
      <c r="C18048" s="11" t="s">
        <v>72045</v>
      </c>
      <c r="D18048" s="11" t="s">
        <v>89</v>
      </c>
      <c r="E18048" s="11" t="s">
        <v>72046</v>
      </c>
    </row>
    <row r="18049" ht="15.75" customHeight="1">
      <c r="A18049" s="11" t="s">
        <v>72047</v>
      </c>
      <c r="B18049" s="11" t="s">
        <v>89</v>
      </c>
      <c r="C18049" s="11" t="s">
        <v>89</v>
      </c>
      <c r="D18049" s="11" t="s">
        <v>89</v>
      </c>
      <c r="E18049" s="11" t="s">
        <v>72048</v>
      </c>
    </row>
    <row r="18050" ht="15.75" customHeight="1">
      <c r="A18050" s="11" t="s">
        <v>72049</v>
      </c>
      <c r="B18050" s="11" t="s">
        <v>72050</v>
      </c>
      <c r="C18050" s="11" t="s">
        <v>72051</v>
      </c>
      <c r="D18050" s="11" t="s">
        <v>89</v>
      </c>
      <c r="E18050" s="11" t="s">
        <v>72052</v>
      </c>
    </row>
    <row r="18051" ht="15.75" customHeight="1">
      <c r="A18051" s="11" t="s">
        <v>72053</v>
      </c>
      <c r="B18051" s="11" t="s">
        <v>72054</v>
      </c>
      <c r="C18051" s="11" t="s">
        <v>72055</v>
      </c>
      <c r="D18051" s="11" t="s">
        <v>89</v>
      </c>
      <c r="E18051" s="11" t="s">
        <v>72056</v>
      </c>
    </row>
    <row r="18052" ht="15.75" customHeight="1">
      <c r="A18052" s="11" t="s">
        <v>72057</v>
      </c>
      <c r="B18052" s="11" t="s">
        <v>89</v>
      </c>
      <c r="C18052" s="11" t="s">
        <v>89</v>
      </c>
      <c r="D18052" s="11" t="s">
        <v>89</v>
      </c>
      <c r="E18052" s="11" t="s">
        <v>72058</v>
      </c>
    </row>
    <row r="18053" ht="15.75" customHeight="1">
      <c r="A18053" s="11" t="s">
        <v>72059</v>
      </c>
      <c r="B18053" s="11" t="s">
        <v>72060</v>
      </c>
      <c r="C18053" s="11" t="s">
        <v>72061</v>
      </c>
      <c r="D18053" s="11" t="s">
        <v>89</v>
      </c>
      <c r="E18053" s="11" t="s">
        <v>72062</v>
      </c>
    </row>
    <row r="18054" ht="15.75" customHeight="1">
      <c r="A18054" s="11" t="s">
        <v>72063</v>
      </c>
      <c r="B18054" s="11" t="s">
        <v>72064</v>
      </c>
      <c r="C18054" s="11" t="s">
        <v>72065</v>
      </c>
      <c r="D18054" s="11" t="s">
        <v>89</v>
      </c>
      <c r="E18054" s="11" t="s">
        <v>72066</v>
      </c>
    </row>
    <row r="18055" ht="15.75" customHeight="1">
      <c r="A18055" s="11" t="s">
        <v>72067</v>
      </c>
      <c r="B18055" s="11" t="s">
        <v>72068</v>
      </c>
      <c r="C18055" s="11" t="s">
        <v>72069</v>
      </c>
      <c r="D18055" s="11" t="s">
        <v>89</v>
      </c>
      <c r="E18055" s="11" t="s">
        <v>72070</v>
      </c>
    </row>
    <row r="18056" ht="15.75" customHeight="1">
      <c r="A18056" s="11" t="s">
        <v>72071</v>
      </c>
      <c r="B18056" s="11" t="s">
        <v>72072</v>
      </c>
      <c r="C18056" s="11" t="s">
        <v>72073</v>
      </c>
      <c r="D18056" s="11" t="s">
        <v>89</v>
      </c>
      <c r="E18056" s="11" t="s">
        <v>72074</v>
      </c>
    </row>
    <row r="18057" ht="15.75" customHeight="1">
      <c r="A18057" s="11" t="s">
        <v>72075</v>
      </c>
      <c r="B18057" s="11" t="s">
        <v>89</v>
      </c>
      <c r="C18057" s="11" t="s">
        <v>89</v>
      </c>
      <c r="D18057" s="11" t="s">
        <v>89</v>
      </c>
      <c r="E18057" s="11" t="s">
        <v>72076</v>
      </c>
    </row>
    <row r="18058" ht="15.75" customHeight="1">
      <c r="A18058" s="11" t="s">
        <v>72077</v>
      </c>
      <c r="B18058" s="11" t="s">
        <v>72078</v>
      </c>
      <c r="C18058" s="11" t="s">
        <v>72079</v>
      </c>
      <c r="D18058" s="11" t="s">
        <v>89</v>
      </c>
      <c r="E18058" s="11" t="s">
        <v>72080</v>
      </c>
    </row>
    <row r="18059" ht="15.75" customHeight="1">
      <c r="A18059" s="11" t="s">
        <v>72081</v>
      </c>
      <c r="B18059" s="11" t="s">
        <v>72082</v>
      </c>
      <c r="C18059" s="11" t="s">
        <v>72083</v>
      </c>
      <c r="D18059" s="11" t="s">
        <v>89</v>
      </c>
      <c r="E18059" s="11" t="s">
        <v>72084</v>
      </c>
    </row>
    <row r="18060" ht="15.75" customHeight="1">
      <c r="A18060" s="11" t="s">
        <v>72085</v>
      </c>
      <c r="B18060" s="11" t="s">
        <v>72086</v>
      </c>
      <c r="C18060" s="11" t="s">
        <v>72087</v>
      </c>
      <c r="D18060" s="11" t="s">
        <v>89</v>
      </c>
      <c r="E18060" s="11" t="s">
        <v>72088</v>
      </c>
    </row>
    <row r="18061" ht="15.75" customHeight="1">
      <c r="A18061" s="11" t="s">
        <v>72089</v>
      </c>
      <c r="B18061" s="11" t="s">
        <v>72090</v>
      </c>
      <c r="C18061" s="11" t="s">
        <v>72091</v>
      </c>
      <c r="D18061" s="11" t="s">
        <v>89</v>
      </c>
      <c r="E18061" s="11" t="s">
        <v>72092</v>
      </c>
    </row>
    <row r="18062" ht="15.75" customHeight="1">
      <c r="A18062" s="11" t="s">
        <v>72093</v>
      </c>
      <c r="B18062" s="11" t="s">
        <v>72094</v>
      </c>
      <c r="C18062" s="11" t="s">
        <v>72095</v>
      </c>
      <c r="D18062" s="11" t="s">
        <v>89</v>
      </c>
      <c r="E18062" s="11" t="s">
        <v>72096</v>
      </c>
    </row>
    <row r="18063" ht="15.75" customHeight="1">
      <c r="A18063" s="11" t="s">
        <v>72097</v>
      </c>
      <c r="B18063" s="11" t="s">
        <v>72098</v>
      </c>
      <c r="C18063" s="11" t="s">
        <v>72099</v>
      </c>
      <c r="D18063" s="11" t="s">
        <v>89</v>
      </c>
      <c r="E18063" s="11" t="s">
        <v>72100</v>
      </c>
    </row>
    <row r="18064" ht="15.75" customHeight="1">
      <c r="A18064" s="11" t="s">
        <v>72101</v>
      </c>
      <c r="B18064" s="11" t="s">
        <v>72102</v>
      </c>
      <c r="C18064" s="11" t="s">
        <v>72103</v>
      </c>
      <c r="D18064" s="11" t="s">
        <v>89</v>
      </c>
      <c r="E18064" s="11" t="s">
        <v>72104</v>
      </c>
    </row>
    <row r="18065" ht="15.75" customHeight="1">
      <c r="A18065" s="11" t="s">
        <v>72105</v>
      </c>
      <c r="B18065" s="11" t="s">
        <v>72106</v>
      </c>
      <c r="C18065" s="11" t="s">
        <v>72107</v>
      </c>
      <c r="D18065" s="11" t="s">
        <v>89</v>
      </c>
      <c r="E18065" s="11" t="s">
        <v>72108</v>
      </c>
    </row>
    <row r="18066" ht="15.75" customHeight="1">
      <c r="A18066" s="11" t="s">
        <v>72109</v>
      </c>
      <c r="B18066" s="11" t="s">
        <v>89</v>
      </c>
      <c r="C18066" s="11" t="s">
        <v>89</v>
      </c>
      <c r="D18066" s="11" t="s">
        <v>89</v>
      </c>
      <c r="E18066" s="11" t="s">
        <v>72110</v>
      </c>
    </row>
    <row r="18067" ht="15.75" customHeight="1">
      <c r="A18067" s="11" t="s">
        <v>72111</v>
      </c>
      <c r="B18067" s="11" t="s">
        <v>89</v>
      </c>
      <c r="C18067" s="11" t="s">
        <v>89</v>
      </c>
      <c r="D18067" s="11" t="s">
        <v>89</v>
      </c>
      <c r="E18067" s="11" t="s">
        <v>72112</v>
      </c>
    </row>
    <row r="18068" ht="15.75" customHeight="1">
      <c r="A18068" s="11" t="s">
        <v>72113</v>
      </c>
      <c r="B18068" s="11" t="s">
        <v>72114</v>
      </c>
      <c r="C18068" s="11" t="s">
        <v>72115</v>
      </c>
      <c r="D18068" s="11" t="s">
        <v>89</v>
      </c>
      <c r="E18068" s="11" t="s">
        <v>72116</v>
      </c>
    </row>
    <row r="18069" ht="15.75" customHeight="1">
      <c r="A18069" s="11" t="s">
        <v>72117</v>
      </c>
      <c r="B18069" s="11" t="s">
        <v>72118</v>
      </c>
      <c r="C18069" s="11" t="s">
        <v>72119</v>
      </c>
      <c r="D18069" s="11" t="s">
        <v>89</v>
      </c>
      <c r="E18069" s="11" t="s">
        <v>72120</v>
      </c>
    </row>
    <row r="18070" ht="15.75" customHeight="1">
      <c r="A18070" s="11" t="s">
        <v>72121</v>
      </c>
      <c r="B18070" s="11" t="s">
        <v>72122</v>
      </c>
      <c r="C18070" s="11" t="s">
        <v>72123</v>
      </c>
      <c r="D18070" s="11" t="s">
        <v>89</v>
      </c>
      <c r="E18070" s="11" t="s">
        <v>72124</v>
      </c>
    </row>
    <row r="18071" ht="15.75" customHeight="1">
      <c r="A18071" s="11" t="s">
        <v>72125</v>
      </c>
      <c r="B18071" s="11" t="s">
        <v>89</v>
      </c>
      <c r="C18071" s="11" t="s">
        <v>89</v>
      </c>
      <c r="D18071" s="11" t="s">
        <v>89</v>
      </c>
      <c r="E18071" s="11" t="s">
        <v>72126</v>
      </c>
    </row>
    <row r="18072" ht="15.75" customHeight="1">
      <c r="A18072" s="11" t="s">
        <v>72127</v>
      </c>
      <c r="B18072" s="11" t="s">
        <v>89</v>
      </c>
      <c r="C18072" s="11" t="s">
        <v>89</v>
      </c>
      <c r="D18072" s="11" t="s">
        <v>89</v>
      </c>
      <c r="E18072" s="11" t="s">
        <v>72128</v>
      </c>
    </row>
    <row r="18073" ht="15.75" customHeight="1">
      <c r="A18073" s="11" t="s">
        <v>72129</v>
      </c>
      <c r="B18073" s="11" t="s">
        <v>72130</v>
      </c>
      <c r="C18073" s="11" t="s">
        <v>72131</v>
      </c>
      <c r="D18073" s="11" t="s">
        <v>89</v>
      </c>
      <c r="E18073" s="11" t="s">
        <v>72132</v>
      </c>
    </row>
    <row r="18074" ht="15.75" customHeight="1">
      <c r="A18074" s="11" t="s">
        <v>72133</v>
      </c>
      <c r="B18074" s="11" t="s">
        <v>72134</v>
      </c>
      <c r="C18074" s="11" t="s">
        <v>72135</v>
      </c>
      <c r="D18074" s="11" t="s">
        <v>89</v>
      </c>
      <c r="E18074" s="11" t="s">
        <v>72136</v>
      </c>
    </row>
    <row r="18075" ht="15.75" customHeight="1">
      <c r="A18075" s="11" t="s">
        <v>72137</v>
      </c>
      <c r="B18075" s="11" t="s">
        <v>72138</v>
      </c>
      <c r="C18075" s="11" t="s">
        <v>72139</v>
      </c>
      <c r="D18075" s="11" t="s">
        <v>89</v>
      </c>
      <c r="E18075" s="11" t="s">
        <v>72140</v>
      </c>
    </row>
    <row r="18076" ht="15.75" customHeight="1">
      <c r="A18076" s="11" t="s">
        <v>72141</v>
      </c>
      <c r="B18076" s="11" t="s">
        <v>72142</v>
      </c>
      <c r="C18076" s="11" t="s">
        <v>72143</v>
      </c>
      <c r="D18076" s="11" t="s">
        <v>89</v>
      </c>
      <c r="E18076" s="11" t="s">
        <v>72144</v>
      </c>
    </row>
    <row r="18077" ht="15.75" customHeight="1">
      <c r="A18077" s="11" t="s">
        <v>72145</v>
      </c>
      <c r="B18077" s="11" t="s">
        <v>72146</v>
      </c>
      <c r="C18077" s="11" t="s">
        <v>72147</v>
      </c>
      <c r="D18077" s="11" t="s">
        <v>89</v>
      </c>
      <c r="E18077" s="11" t="s">
        <v>72148</v>
      </c>
    </row>
    <row r="18078" ht="15.75" customHeight="1">
      <c r="A18078" s="11" t="s">
        <v>72149</v>
      </c>
      <c r="B18078" s="11" t="s">
        <v>72150</v>
      </c>
      <c r="C18078" s="11" t="s">
        <v>72151</v>
      </c>
      <c r="D18078" s="11" t="s">
        <v>89</v>
      </c>
      <c r="E18078" s="11" t="s">
        <v>72152</v>
      </c>
    </row>
    <row r="18079" ht="15.75" customHeight="1">
      <c r="A18079" s="11" t="s">
        <v>72153</v>
      </c>
      <c r="B18079" s="11" t="s">
        <v>72154</v>
      </c>
      <c r="C18079" s="11" t="s">
        <v>72155</v>
      </c>
      <c r="D18079" s="11" t="s">
        <v>89</v>
      </c>
      <c r="E18079" s="11" t="s">
        <v>72156</v>
      </c>
    </row>
    <row r="18080" ht="15.75" customHeight="1">
      <c r="A18080" s="11" t="s">
        <v>72157</v>
      </c>
      <c r="B18080" s="11" t="s">
        <v>72158</v>
      </c>
      <c r="C18080" s="11" t="s">
        <v>72159</v>
      </c>
      <c r="D18080" s="11" t="s">
        <v>89</v>
      </c>
      <c r="E18080" s="11" t="s">
        <v>72160</v>
      </c>
    </row>
    <row r="18081" ht="15.75" customHeight="1">
      <c r="A18081" s="11" t="s">
        <v>72161</v>
      </c>
      <c r="B18081" s="11" t="s">
        <v>89</v>
      </c>
      <c r="C18081" s="11" t="s">
        <v>89</v>
      </c>
      <c r="D18081" s="11" t="s">
        <v>89</v>
      </c>
      <c r="E18081" s="11" t="s">
        <v>72162</v>
      </c>
    </row>
    <row r="18082" ht="15.75" customHeight="1">
      <c r="A18082" s="11" t="s">
        <v>72163</v>
      </c>
      <c r="B18082" s="11" t="s">
        <v>72164</v>
      </c>
      <c r="C18082" s="11" t="s">
        <v>72165</v>
      </c>
      <c r="D18082" s="11" t="s">
        <v>89</v>
      </c>
      <c r="E18082" s="11" t="s">
        <v>72166</v>
      </c>
    </row>
    <row r="18083" ht="15.75" customHeight="1">
      <c r="A18083" s="11" t="s">
        <v>72167</v>
      </c>
      <c r="B18083" s="11" t="s">
        <v>89</v>
      </c>
      <c r="C18083" s="11" t="s">
        <v>89</v>
      </c>
      <c r="D18083" s="11" t="s">
        <v>89</v>
      </c>
      <c r="E18083" s="11" t="s">
        <v>72168</v>
      </c>
    </row>
    <row r="18084" ht="15.75" customHeight="1">
      <c r="A18084" s="11" t="s">
        <v>72169</v>
      </c>
      <c r="B18084" s="11" t="s">
        <v>72170</v>
      </c>
      <c r="C18084" s="11" t="s">
        <v>72171</v>
      </c>
      <c r="D18084" s="11" t="s">
        <v>89</v>
      </c>
      <c r="E18084" s="11" t="s">
        <v>72172</v>
      </c>
    </row>
    <row r="18085" ht="15.75" customHeight="1">
      <c r="A18085" s="11" t="s">
        <v>72173</v>
      </c>
      <c r="B18085" s="11" t="s">
        <v>72174</v>
      </c>
      <c r="C18085" s="11" t="s">
        <v>72175</v>
      </c>
      <c r="D18085" s="11" t="s">
        <v>89</v>
      </c>
      <c r="E18085" s="11" t="s">
        <v>72176</v>
      </c>
    </row>
    <row r="18086" ht="15.75" customHeight="1">
      <c r="A18086" s="11" t="s">
        <v>72177</v>
      </c>
      <c r="B18086" s="11" t="s">
        <v>72178</v>
      </c>
      <c r="C18086" s="11" t="s">
        <v>72179</v>
      </c>
      <c r="D18086" s="11" t="s">
        <v>89</v>
      </c>
      <c r="E18086" s="11" t="s">
        <v>72180</v>
      </c>
    </row>
    <row r="18087" ht="15.75" customHeight="1">
      <c r="A18087" s="11" t="s">
        <v>72181</v>
      </c>
      <c r="B18087" s="11" t="s">
        <v>72182</v>
      </c>
      <c r="C18087" s="11" t="s">
        <v>72183</v>
      </c>
      <c r="D18087" s="11" t="s">
        <v>89</v>
      </c>
      <c r="E18087" s="11" t="s">
        <v>72184</v>
      </c>
    </row>
    <row r="18088" ht="15.75" customHeight="1">
      <c r="A18088" s="11" t="s">
        <v>72185</v>
      </c>
      <c r="B18088" s="11" t="s">
        <v>72186</v>
      </c>
      <c r="C18088" s="11" t="s">
        <v>72187</v>
      </c>
      <c r="D18088" s="11" t="s">
        <v>89</v>
      </c>
      <c r="E18088" s="11" t="s">
        <v>72188</v>
      </c>
    </row>
    <row r="18089" ht="15.75" customHeight="1">
      <c r="A18089" s="11" t="s">
        <v>72189</v>
      </c>
      <c r="B18089" s="11" t="s">
        <v>72190</v>
      </c>
      <c r="C18089" s="11" t="s">
        <v>72191</v>
      </c>
      <c r="D18089" s="11" t="s">
        <v>89</v>
      </c>
      <c r="E18089" s="11" t="s">
        <v>72192</v>
      </c>
    </row>
    <row r="18090" ht="15.75" customHeight="1">
      <c r="A18090" s="11" t="s">
        <v>72193</v>
      </c>
      <c r="B18090" s="11" t="s">
        <v>72194</v>
      </c>
      <c r="C18090" s="11" t="s">
        <v>72195</v>
      </c>
      <c r="D18090" s="11" t="s">
        <v>89</v>
      </c>
      <c r="E18090" s="11" t="s">
        <v>72196</v>
      </c>
    </row>
    <row r="18091" ht="15.75" customHeight="1">
      <c r="A18091" s="11" t="s">
        <v>72197</v>
      </c>
      <c r="B18091" s="11" t="s">
        <v>72198</v>
      </c>
      <c r="C18091" s="11" t="s">
        <v>72199</v>
      </c>
      <c r="D18091" s="11" t="s">
        <v>89</v>
      </c>
      <c r="E18091" s="11" t="s">
        <v>72200</v>
      </c>
    </row>
    <row r="18092" ht="15.75" customHeight="1">
      <c r="A18092" s="11" t="s">
        <v>72201</v>
      </c>
      <c r="B18092" s="11" t="s">
        <v>72202</v>
      </c>
      <c r="C18092" s="11" t="s">
        <v>72203</v>
      </c>
      <c r="D18092" s="11" t="s">
        <v>89</v>
      </c>
      <c r="E18092" s="11" t="s">
        <v>72204</v>
      </c>
    </row>
    <row r="18093" ht="15.75" customHeight="1">
      <c r="A18093" s="11" t="s">
        <v>72205</v>
      </c>
      <c r="B18093" s="11" t="s">
        <v>89</v>
      </c>
      <c r="C18093" s="11" t="s">
        <v>89</v>
      </c>
      <c r="D18093" s="11" t="s">
        <v>89</v>
      </c>
      <c r="E18093" s="11" t="s">
        <v>72206</v>
      </c>
    </row>
    <row r="18094" ht="15.75" customHeight="1">
      <c r="A18094" s="11" t="s">
        <v>72207</v>
      </c>
      <c r="B18094" s="11" t="s">
        <v>72208</v>
      </c>
      <c r="C18094" s="11" t="s">
        <v>72209</v>
      </c>
      <c r="D18094" s="11" t="s">
        <v>89</v>
      </c>
      <c r="E18094" s="11" t="s">
        <v>72210</v>
      </c>
    </row>
    <row r="18095" ht="15.75" customHeight="1">
      <c r="A18095" s="11" t="s">
        <v>72211</v>
      </c>
      <c r="B18095" s="11" t="s">
        <v>72212</v>
      </c>
      <c r="C18095" s="11" t="s">
        <v>72213</v>
      </c>
      <c r="D18095" s="11" t="s">
        <v>89</v>
      </c>
      <c r="E18095" s="11" t="s">
        <v>72214</v>
      </c>
    </row>
    <row r="18096" ht="15.75" customHeight="1">
      <c r="A18096" s="11" t="s">
        <v>72215</v>
      </c>
      <c r="B18096" s="11" t="s">
        <v>89</v>
      </c>
      <c r="C18096" s="11" t="s">
        <v>89</v>
      </c>
      <c r="D18096" s="11" t="s">
        <v>89</v>
      </c>
      <c r="E18096" s="11" t="s">
        <v>72216</v>
      </c>
    </row>
    <row r="18097" ht="15.75" customHeight="1">
      <c r="A18097" s="11" t="s">
        <v>72217</v>
      </c>
      <c r="B18097" s="11" t="s">
        <v>72218</v>
      </c>
      <c r="C18097" s="11" t="s">
        <v>72219</v>
      </c>
      <c r="D18097" s="11" t="s">
        <v>89</v>
      </c>
      <c r="E18097" s="11" t="s">
        <v>72220</v>
      </c>
    </row>
    <row r="18098" ht="15.75" customHeight="1">
      <c r="A18098" s="11" t="s">
        <v>72221</v>
      </c>
      <c r="B18098" s="11" t="s">
        <v>72222</v>
      </c>
      <c r="C18098" s="11" t="s">
        <v>72223</v>
      </c>
      <c r="D18098" s="11" t="s">
        <v>89</v>
      </c>
      <c r="E18098" s="11" t="s">
        <v>72224</v>
      </c>
    </row>
    <row r="18099" ht="15.75" customHeight="1">
      <c r="A18099" s="11" t="s">
        <v>72225</v>
      </c>
      <c r="B18099" s="11" t="s">
        <v>72226</v>
      </c>
      <c r="C18099" s="11" t="s">
        <v>72227</v>
      </c>
      <c r="D18099" s="11" t="s">
        <v>89</v>
      </c>
      <c r="E18099" s="11" t="s">
        <v>72228</v>
      </c>
    </row>
    <row r="18100" ht="15.75" customHeight="1">
      <c r="A18100" s="11" t="s">
        <v>72229</v>
      </c>
      <c r="B18100" s="11" t="s">
        <v>72230</v>
      </c>
      <c r="C18100" s="11" t="s">
        <v>72231</v>
      </c>
      <c r="D18100" s="11" t="s">
        <v>89</v>
      </c>
      <c r="E18100" s="11" t="s">
        <v>72232</v>
      </c>
    </row>
    <row r="18101" ht="15.75" customHeight="1">
      <c r="A18101" s="11" t="s">
        <v>72233</v>
      </c>
      <c r="B18101" s="11" t="s">
        <v>72234</v>
      </c>
      <c r="C18101" s="11" t="s">
        <v>72235</v>
      </c>
      <c r="D18101" s="11" t="s">
        <v>89</v>
      </c>
      <c r="E18101" s="11" t="s">
        <v>72236</v>
      </c>
    </row>
    <row r="18102" ht="15.75" customHeight="1">
      <c r="A18102" s="11" t="s">
        <v>72237</v>
      </c>
      <c r="B18102" s="11" t="s">
        <v>72238</v>
      </c>
      <c r="C18102" s="11" t="s">
        <v>72239</v>
      </c>
      <c r="D18102" s="11" t="s">
        <v>89</v>
      </c>
      <c r="E18102" s="11" t="s">
        <v>72240</v>
      </c>
    </row>
    <row r="18103" ht="15.75" customHeight="1">
      <c r="A18103" s="11" t="s">
        <v>72241</v>
      </c>
      <c r="B18103" s="11" t="s">
        <v>72242</v>
      </c>
      <c r="C18103" s="11" t="s">
        <v>72243</v>
      </c>
      <c r="D18103" s="11" t="s">
        <v>89</v>
      </c>
      <c r="E18103" s="11" t="s">
        <v>72244</v>
      </c>
    </row>
    <row r="18104" ht="15.75" customHeight="1">
      <c r="A18104" s="11" t="s">
        <v>72245</v>
      </c>
      <c r="B18104" s="11" t="s">
        <v>72246</v>
      </c>
      <c r="C18104" s="11" t="s">
        <v>72247</v>
      </c>
      <c r="D18104" s="11" t="s">
        <v>89</v>
      </c>
      <c r="E18104" s="11" t="s">
        <v>72248</v>
      </c>
    </row>
    <row r="18105" ht="15.75" customHeight="1">
      <c r="A18105" s="11" t="s">
        <v>72249</v>
      </c>
      <c r="B18105" s="11" t="s">
        <v>72250</v>
      </c>
      <c r="C18105" s="11" t="s">
        <v>72251</v>
      </c>
      <c r="D18105" s="11" t="s">
        <v>89</v>
      </c>
      <c r="E18105" s="11" t="s">
        <v>72252</v>
      </c>
    </row>
    <row r="18106" ht="15.75" customHeight="1">
      <c r="A18106" s="11" t="s">
        <v>72253</v>
      </c>
      <c r="B18106" s="11" t="s">
        <v>72254</v>
      </c>
      <c r="C18106" s="11" t="s">
        <v>72255</v>
      </c>
      <c r="D18106" s="11" t="s">
        <v>89</v>
      </c>
      <c r="E18106" s="11" t="s">
        <v>72256</v>
      </c>
    </row>
    <row r="18107" ht="15.75" customHeight="1">
      <c r="A18107" s="11" t="s">
        <v>72257</v>
      </c>
      <c r="B18107" s="11" t="s">
        <v>72258</v>
      </c>
      <c r="C18107" s="11" t="s">
        <v>89</v>
      </c>
      <c r="D18107" s="11" t="s">
        <v>89</v>
      </c>
      <c r="E18107" s="11" t="s">
        <v>72259</v>
      </c>
    </row>
    <row r="18108" ht="15.75" customHeight="1">
      <c r="A18108" s="11" t="s">
        <v>72260</v>
      </c>
      <c r="B18108" s="11" t="s">
        <v>89</v>
      </c>
      <c r="C18108" s="11" t="s">
        <v>89</v>
      </c>
      <c r="D18108" s="11" t="s">
        <v>89</v>
      </c>
      <c r="E18108" s="11" t="s">
        <v>72261</v>
      </c>
    </row>
    <row r="18109" ht="15.75" customHeight="1">
      <c r="A18109" s="11" t="s">
        <v>72262</v>
      </c>
      <c r="B18109" s="11" t="s">
        <v>89</v>
      </c>
      <c r="C18109" s="11" t="s">
        <v>89</v>
      </c>
      <c r="D18109" s="11" t="s">
        <v>89</v>
      </c>
      <c r="E18109" s="11" t="s">
        <v>72263</v>
      </c>
    </row>
    <row r="18110" ht="15.75" customHeight="1">
      <c r="A18110" s="11" t="s">
        <v>72264</v>
      </c>
      <c r="B18110" s="11" t="s">
        <v>72265</v>
      </c>
      <c r="C18110" s="11" t="s">
        <v>72266</v>
      </c>
      <c r="D18110" s="11" t="s">
        <v>89</v>
      </c>
      <c r="E18110" s="11" t="s">
        <v>72267</v>
      </c>
    </row>
    <row r="18111" ht="15.75" customHeight="1">
      <c r="A18111" s="11" t="s">
        <v>72268</v>
      </c>
      <c r="B18111" s="11" t="s">
        <v>72269</v>
      </c>
      <c r="C18111" s="11" t="s">
        <v>72270</v>
      </c>
      <c r="D18111" s="11" t="s">
        <v>89</v>
      </c>
      <c r="E18111" s="11" t="s">
        <v>72271</v>
      </c>
    </row>
    <row r="18112" ht="15.75" customHeight="1">
      <c r="A18112" s="11" t="s">
        <v>72272</v>
      </c>
      <c r="B18112" s="11" t="s">
        <v>72273</v>
      </c>
      <c r="C18112" s="11" t="s">
        <v>72274</v>
      </c>
      <c r="D18112" s="11" t="s">
        <v>89</v>
      </c>
      <c r="E18112" s="11" t="s">
        <v>72275</v>
      </c>
    </row>
    <row r="18113" ht="15.75" customHeight="1">
      <c r="A18113" s="11" t="s">
        <v>72276</v>
      </c>
      <c r="B18113" s="11" t="s">
        <v>72277</v>
      </c>
      <c r="C18113" s="11" t="s">
        <v>72278</v>
      </c>
      <c r="D18113" s="11" t="s">
        <v>89</v>
      </c>
      <c r="E18113" s="11" t="s">
        <v>72279</v>
      </c>
    </row>
    <row r="18114" ht="15.75" customHeight="1">
      <c r="A18114" s="11" t="s">
        <v>72280</v>
      </c>
      <c r="B18114" s="11" t="s">
        <v>72281</v>
      </c>
      <c r="C18114" s="11" t="s">
        <v>72282</v>
      </c>
      <c r="D18114" s="11" t="s">
        <v>89</v>
      </c>
      <c r="E18114" s="11" t="s">
        <v>72283</v>
      </c>
    </row>
    <row r="18115" ht="15.75" customHeight="1">
      <c r="A18115" s="11" t="s">
        <v>72284</v>
      </c>
      <c r="B18115" s="11" t="s">
        <v>72285</v>
      </c>
      <c r="C18115" s="11" t="s">
        <v>63809</v>
      </c>
      <c r="D18115" s="11" t="s">
        <v>89</v>
      </c>
      <c r="E18115" s="11" t="s">
        <v>72286</v>
      </c>
    </row>
    <row r="18116" ht="15.75" customHeight="1">
      <c r="A18116" s="11" t="s">
        <v>72287</v>
      </c>
      <c r="B18116" s="11" t="s">
        <v>72288</v>
      </c>
      <c r="C18116" s="11" t="s">
        <v>72289</v>
      </c>
      <c r="D18116" s="11" t="s">
        <v>89</v>
      </c>
      <c r="E18116" s="11" t="s">
        <v>72290</v>
      </c>
    </row>
    <row r="18117" ht="15.75" customHeight="1">
      <c r="A18117" s="11" t="s">
        <v>72291</v>
      </c>
      <c r="B18117" s="11" t="s">
        <v>72292</v>
      </c>
      <c r="C18117" s="11" t="s">
        <v>72293</v>
      </c>
      <c r="D18117" s="11" t="s">
        <v>89</v>
      </c>
      <c r="E18117" s="11" t="s">
        <v>72294</v>
      </c>
    </row>
    <row r="18118" ht="15.75" customHeight="1">
      <c r="A18118" s="11" t="s">
        <v>72295</v>
      </c>
      <c r="B18118" s="11" t="s">
        <v>72296</v>
      </c>
      <c r="C18118" s="11" t="s">
        <v>72297</v>
      </c>
      <c r="D18118" s="11" t="s">
        <v>89</v>
      </c>
      <c r="E18118" s="11" t="s">
        <v>72298</v>
      </c>
    </row>
    <row r="18119" ht="15.75" customHeight="1">
      <c r="A18119" s="11" t="s">
        <v>72299</v>
      </c>
      <c r="B18119" s="11" t="s">
        <v>72300</v>
      </c>
      <c r="C18119" s="11" t="s">
        <v>72301</v>
      </c>
      <c r="D18119" s="11" t="s">
        <v>89</v>
      </c>
      <c r="E18119" s="11" t="s">
        <v>72302</v>
      </c>
    </row>
    <row r="18120" ht="15.75" customHeight="1">
      <c r="A18120" s="11" t="s">
        <v>72303</v>
      </c>
      <c r="B18120" s="11" t="s">
        <v>72304</v>
      </c>
      <c r="C18120" s="11" t="s">
        <v>72305</v>
      </c>
      <c r="D18120" s="11" t="s">
        <v>89</v>
      </c>
      <c r="E18120" s="11" t="s">
        <v>72306</v>
      </c>
    </row>
    <row r="18121" ht="15.75" customHeight="1">
      <c r="A18121" s="11" t="s">
        <v>72307</v>
      </c>
      <c r="B18121" s="11" t="s">
        <v>72308</v>
      </c>
      <c r="C18121" s="11" t="s">
        <v>72309</v>
      </c>
      <c r="D18121" s="11" t="s">
        <v>89</v>
      </c>
      <c r="E18121" s="11" t="s">
        <v>72310</v>
      </c>
    </row>
    <row r="18122" ht="15.75" customHeight="1">
      <c r="A18122" s="11" t="s">
        <v>72311</v>
      </c>
      <c r="B18122" s="11" t="s">
        <v>72312</v>
      </c>
      <c r="C18122" s="11" t="s">
        <v>72313</v>
      </c>
      <c r="D18122" s="11" t="s">
        <v>89</v>
      </c>
      <c r="E18122" s="11" t="s">
        <v>72314</v>
      </c>
    </row>
    <row r="18123" ht="15.75" customHeight="1">
      <c r="A18123" s="11" t="s">
        <v>72315</v>
      </c>
      <c r="B18123" s="11" t="s">
        <v>89</v>
      </c>
      <c r="C18123" s="11" t="s">
        <v>72316</v>
      </c>
      <c r="D18123" s="11" t="s">
        <v>89</v>
      </c>
      <c r="E18123" s="11" t="s">
        <v>72317</v>
      </c>
    </row>
    <row r="18124" ht="15.75" customHeight="1">
      <c r="A18124" s="11" t="s">
        <v>72318</v>
      </c>
      <c r="B18124" s="11" t="s">
        <v>72319</v>
      </c>
      <c r="C18124" s="11" t="s">
        <v>72320</v>
      </c>
      <c r="D18124" s="11" t="s">
        <v>89</v>
      </c>
      <c r="E18124" s="11" t="s">
        <v>72321</v>
      </c>
    </row>
    <row r="18125" ht="15.75" customHeight="1">
      <c r="A18125" s="11" t="s">
        <v>72322</v>
      </c>
      <c r="B18125" s="11" t="s">
        <v>72323</v>
      </c>
      <c r="C18125" s="11" t="s">
        <v>72324</v>
      </c>
      <c r="D18125" s="11" t="s">
        <v>89</v>
      </c>
      <c r="E18125" s="11" t="s">
        <v>72325</v>
      </c>
    </row>
    <row r="18126" ht="15.75" customHeight="1">
      <c r="A18126" s="11" t="s">
        <v>72326</v>
      </c>
      <c r="B18126" s="11" t="s">
        <v>89</v>
      </c>
      <c r="C18126" s="11" t="s">
        <v>89</v>
      </c>
      <c r="D18126" s="11" t="s">
        <v>89</v>
      </c>
      <c r="E18126" s="11" t="s">
        <v>72327</v>
      </c>
    </row>
    <row r="18127" ht="15.75" customHeight="1">
      <c r="A18127" s="11" t="s">
        <v>72328</v>
      </c>
      <c r="B18127" s="11" t="s">
        <v>72329</v>
      </c>
      <c r="C18127" s="11" t="s">
        <v>72330</v>
      </c>
      <c r="D18127" s="11" t="s">
        <v>89</v>
      </c>
      <c r="E18127" s="11" t="s">
        <v>72331</v>
      </c>
    </row>
    <row r="18128" ht="15.75" customHeight="1">
      <c r="A18128" s="11" t="s">
        <v>72332</v>
      </c>
      <c r="B18128" s="11" t="s">
        <v>72333</v>
      </c>
      <c r="C18128" s="11" t="s">
        <v>72334</v>
      </c>
      <c r="D18128" s="11" t="s">
        <v>89</v>
      </c>
      <c r="E18128" s="11" t="s">
        <v>72335</v>
      </c>
    </row>
    <row r="18129" ht="15.75" customHeight="1">
      <c r="A18129" s="11" t="s">
        <v>72336</v>
      </c>
      <c r="B18129" s="11" t="s">
        <v>72337</v>
      </c>
      <c r="C18129" s="11" t="s">
        <v>72338</v>
      </c>
      <c r="D18129" s="11" t="s">
        <v>89</v>
      </c>
      <c r="E18129" s="11" t="s">
        <v>72339</v>
      </c>
    </row>
    <row r="18130" ht="15.75" customHeight="1">
      <c r="A18130" s="11" t="s">
        <v>72340</v>
      </c>
      <c r="B18130" s="11" t="s">
        <v>72341</v>
      </c>
      <c r="C18130" s="11" t="s">
        <v>72342</v>
      </c>
      <c r="D18130" s="11" t="s">
        <v>89</v>
      </c>
      <c r="E18130" s="11" t="s">
        <v>72343</v>
      </c>
    </row>
    <row r="18131" ht="15.75" customHeight="1">
      <c r="A18131" s="11" t="s">
        <v>72344</v>
      </c>
      <c r="B18131" s="11" t="s">
        <v>72345</v>
      </c>
      <c r="C18131" s="11" t="s">
        <v>72346</v>
      </c>
      <c r="D18131" s="11" t="s">
        <v>89</v>
      </c>
      <c r="E18131" s="11" t="s">
        <v>72347</v>
      </c>
    </row>
    <row r="18132" ht="15.75" customHeight="1">
      <c r="A18132" s="11" t="s">
        <v>72348</v>
      </c>
      <c r="B18132" s="11" t="s">
        <v>72349</v>
      </c>
      <c r="C18132" s="11" t="s">
        <v>72350</v>
      </c>
      <c r="D18132" s="11" t="s">
        <v>89</v>
      </c>
      <c r="E18132" s="11" t="s">
        <v>72351</v>
      </c>
    </row>
    <row r="18133" ht="15.75" customHeight="1">
      <c r="A18133" s="11" t="s">
        <v>72352</v>
      </c>
      <c r="B18133" s="11" t="s">
        <v>72353</v>
      </c>
      <c r="C18133" s="11" t="s">
        <v>72354</v>
      </c>
      <c r="D18133" s="11" t="s">
        <v>89</v>
      </c>
      <c r="E18133" s="11" t="s">
        <v>72355</v>
      </c>
    </row>
    <row r="18134" ht="15.75" customHeight="1">
      <c r="A18134" s="11" t="s">
        <v>72356</v>
      </c>
      <c r="B18134" s="11" t="s">
        <v>72357</v>
      </c>
      <c r="C18134" s="11" t="s">
        <v>72358</v>
      </c>
      <c r="D18134" s="11" t="s">
        <v>89</v>
      </c>
      <c r="E18134" s="11" t="s">
        <v>72359</v>
      </c>
    </row>
    <row r="18135" ht="15.75" customHeight="1">
      <c r="A18135" s="11" t="s">
        <v>72360</v>
      </c>
      <c r="B18135" s="11" t="s">
        <v>72361</v>
      </c>
      <c r="C18135" s="11" t="s">
        <v>72362</v>
      </c>
      <c r="D18135" s="11" t="s">
        <v>89</v>
      </c>
      <c r="E18135" s="11" t="s">
        <v>72363</v>
      </c>
    </row>
    <row r="18136" ht="15.75" customHeight="1">
      <c r="A18136" s="11" t="s">
        <v>72364</v>
      </c>
      <c r="B18136" s="11" t="s">
        <v>72365</v>
      </c>
      <c r="C18136" s="11" t="s">
        <v>72366</v>
      </c>
      <c r="D18136" s="11" t="s">
        <v>89</v>
      </c>
      <c r="E18136" s="11" t="s">
        <v>72367</v>
      </c>
    </row>
    <row r="18137" ht="15.75" customHeight="1">
      <c r="A18137" s="11" t="s">
        <v>72368</v>
      </c>
      <c r="B18137" s="11" t="s">
        <v>72369</v>
      </c>
      <c r="C18137" s="11" t="s">
        <v>72370</v>
      </c>
      <c r="D18137" s="11" t="s">
        <v>89</v>
      </c>
      <c r="E18137" s="11" t="s">
        <v>72371</v>
      </c>
    </row>
    <row r="18138" ht="15.75" customHeight="1">
      <c r="A18138" s="11" t="s">
        <v>72372</v>
      </c>
      <c r="B18138" s="11" t="s">
        <v>72373</v>
      </c>
      <c r="C18138" s="11" t="s">
        <v>72374</v>
      </c>
      <c r="D18138" s="11" t="s">
        <v>89</v>
      </c>
      <c r="E18138" s="11" t="s">
        <v>72375</v>
      </c>
    </row>
    <row r="18139" ht="15.75" customHeight="1">
      <c r="A18139" s="11" t="s">
        <v>72376</v>
      </c>
      <c r="B18139" s="11" t="s">
        <v>89</v>
      </c>
      <c r="C18139" s="11" t="s">
        <v>89</v>
      </c>
      <c r="D18139" s="11" t="s">
        <v>89</v>
      </c>
      <c r="E18139" s="11" t="s">
        <v>72377</v>
      </c>
    </row>
    <row r="18140" ht="15.75" customHeight="1">
      <c r="A18140" s="11" t="s">
        <v>72378</v>
      </c>
      <c r="B18140" s="11" t="s">
        <v>72379</v>
      </c>
      <c r="C18140" s="11" t="s">
        <v>72380</v>
      </c>
      <c r="D18140" s="11" t="s">
        <v>89</v>
      </c>
      <c r="E18140" s="11" t="s">
        <v>72381</v>
      </c>
    </row>
    <row r="18141" ht="15.75" customHeight="1">
      <c r="A18141" s="11" t="s">
        <v>72382</v>
      </c>
      <c r="B18141" s="11" t="s">
        <v>72383</v>
      </c>
      <c r="C18141" s="11" t="s">
        <v>72384</v>
      </c>
      <c r="D18141" s="11" t="s">
        <v>89</v>
      </c>
      <c r="E18141" s="11" t="s">
        <v>72385</v>
      </c>
    </row>
    <row r="18142" ht="15.75" customHeight="1">
      <c r="A18142" s="11" t="s">
        <v>72386</v>
      </c>
      <c r="B18142" s="11" t="s">
        <v>72387</v>
      </c>
      <c r="C18142" s="11" t="s">
        <v>72388</v>
      </c>
      <c r="D18142" s="11" t="s">
        <v>89</v>
      </c>
      <c r="E18142" s="11" t="s">
        <v>72389</v>
      </c>
    </row>
    <row r="18143" ht="15.75" customHeight="1">
      <c r="A18143" s="11" t="s">
        <v>72390</v>
      </c>
      <c r="B18143" s="11" t="s">
        <v>72391</v>
      </c>
      <c r="C18143" s="11" t="s">
        <v>72392</v>
      </c>
      <c r="D18143" s="11" t="s">
        <v>89</v>
      </c>
      <c r="E18143" s="11" t="s">
        <v>72393</v>
      </c>
    </row>
    <row r="18144" ht="15.75" customHeight="1">
      <c r="A18144" s="11" t="s">
        <v>72394</v>
      </c>
      <c r="B18144" s="11" t="s">
        <v>72395</v>
      </c>
      <c r="C18144" s="11" t="s">
        <v>72396</v>
      </c>
      <c r="D18144" s="11" t="s">
        <v>89</v>
      </c>
      <c r="E18144" s="11" t="s">
        <v>72397</v>
      </c>
    </row>
    <row r="18145" ht="15.75" customHeight="1">
      <c r="A18145" s="11" t="s">
        <v>72398</v>
      </c>
      <c r="B18145" s="11" t="s">
        <v>72399</v>
      </c>
      <c r="C18145" s="11" t="s">
        <v>72400</v>
      </c>
      <c r="D18145" s="11" t="s">
        <v>89</v>
      </c>
      <c r="E18145" s="11" t="s">
        <v>72401</v>
      </c>
    </row>
    <row r="18146" ht="15.75" customHeight="1">
      <c r="A18146" s="11" t="s">
        <v>72402</v>
      </c>
      <c r="B18146" s="11" t="s">
        <v>72403</v>
      </c>
      <c r="C18146" s="11" t="s">
        <v>72404</v>
      </c>
      <c r="D18146" s="11" t="s">
        <v>89</v>
      </c>
      <c r="E18146" s="11" t="s">
        <v>72405</v>
      </c>
    </row>
    <row r="18147" ht="15.75" customHeight="1">
      <c r="A18147" s="11" t="s">
        <v>72406</v>
      </c>
      <c r="B18147" s="11" t="s">
        <v>72407</v>
      </c>
      <c r="C18147" s="11" t="s">
        <v>72408</v>
      </c>
      <c r="D18147" s="11" t="s">
        <v>89</v>
      </c>
      <c r="E18147" s="11" t="s">
        <v>72409</v>
      </c>
    </row>
    <row r="18148" ht="15.75" customHeight="1">
      <c r="A18148" s="11" t="s">
        <v>72410</v>
      </c>
      <c r="B18148" s="11" t="s">
        <v>72411</v>
      </c>
      <c r="C18148" s="11" t="s">
        <v>72412</v>
      </c>
      <c r="D18148" s="11" t="s">
        <v>89</v>
      </c>
      <c r="E18148" s="11" t="s">
        <v>72413</v>
      </c>
    </row>
    <row r="18149" ht="15.75" customHeight="1">
      <c r="A18149" s="11" t="s">
        <v>72414</v>
      </c>
      <c r="B18149" s="11" t="s">
        <v>72415</v>
      </c>
      <c r="C18149" s="11" t="s">
        <v>72416</v>
      </c>
      <c r="D18149" s="11" t="s">
        <v>89</v>
      </c>
      <c r="E18149" s="11" t="s">
        <v>72417</v>
      </c>
    </row>
    <row r="18150" ht="15.75" customHeight="1">
      <c r="A18150" s="11" t="s">
        <v>72418</v>
      </c>
      <c r="B18150" s="11" t="s">
        <v>72419</v>
      </c>
      <c r="C18150" s="11" t="s">
        <v>72420</v>
      </c>
      <c r="D18150" s="11" t="s">
        <v>89</v>
      </c>
      <c r="E18150" s="11" t="s">
        <v>72421</v>
      </c>
    </row>
    <row r="18151" ht="15.75" customHeight="1">
      <c r="A18151" s="11" t="s">
        <v>72422</v>
      </c>
      <c r="B18151" s="11" t="s">
        <v>72423</v>
      </c>
      <c r="C18151" s="11" t="s">
        <v>72424</v>
      </c>
      <c r="D18151" s="11" t="s">
        <v>89</v>
      </c>
      <c r="E18151" s="11" t="s">
        <v>72425</v>
      </c>
    </row>
    <row r="18152" ht="15.75" customHeight="1">
      <c r="A18152" s="11" t="s">
        <v>72426</v>
      </c>
      <c r="B18152" s="11" t="s">
        <v>89</v>
      </c>
      <c r="C18152" s="11" t="s">
        <v>89</v>
      </c>
      <c r="D18152" s="11" t="s">
        <v>89</v>
      </c>
      <c r="E18152" s="11" t="s">
        <v>72427</v>
      </c>
    </row>
    <row r="18153" ht="15.75" customHeight="1">
      <c r="A18153" s="11" t="s">
        <v>72428</v>
      </c>
      <c r="B18153" s="11" t="s">
        <v>72429</v>
      </c>
      <c r="C18153" s="11" t="s">
        <v>72430</v>
      </c>
      <c r="D18153" s="11" t="s">
        <v>89</v>
      </c>
      <c r="E18153" s="11" t="s">
        <v>72431</v>
      </c>
    </row>
    <row r="18154" ht="15.75" customHeight="1">
      <c r="A18154" s="11" t="s">
        <v>72432</v>
      </c>
      <c r="B18154" s="11" t="s">
        <v>72433</v>
      </c>
      <c r="C18154" s="11" t="s">
        <v>72434</v>
      </c>
      <c r="D18154" s="11" t="s">
        <v>89</v>
      </c>
      <c r="E18154" s="11" t="s">
        <v>72435</v>
      </c>
    </row>
    <row r="18155" ht="15.75" customHeight="1">
      <c r="A18155" s="11" t="s">
        <v>72436</v>
      </c>
      <c r="B18155" s="11" t="s">
        <v>72437</v>
      </c>
      <c r="C18155" s="11" t="s">
        <v>72438</v>
      </c>
      <c r="D18155" s="11" t="s">
        <v>89</v>
      </c>
      <c r="E18155" s="11" t="s">
        <v>72439</v>
      </c>
    </row>
    <row r="18156" ht="15.75" customHeight="1">
      <c r="A18156" s="11" t="s">
        <v>72440</v>
      </c>
      <c r="B18156" s="11" t="s">
        <v>72441</v>
      </c>
      <c r="C18156" s="11" t="s">
        <v>72442</v>
      </c>
      <c r="D18156" s="11" t="s">
        <v>89</v>
      </c>
      <c r="E18156" s="11" t="s">
        <v>72443</v>
      </c>
    </row>
    <row r="18157" ht="15.75" customHeight="1">
      <c r="A18157" s="11" t="s">
        <v>72444</v>
      </c>
      <c r="B18157" s="11" t="s">
        <v>72445</v>
      </c>
      <c r="C18157" s="11" t="s">
        <v>72446</v>
      </c>
      <c r="D18157" s="11" t="s">
        <v>89</v>
      </c>
      <c r="E18157" s="11" t="s">
        <v>72447</v>
      </c>
    </row>
    <row r="18158" ht="15.75" customHeight="1">
      <c r="A18158" s="11" t="s">
        <v>72448</v>
      </c>
      <c r="B18158" s="11" t="s">
        <v>89</v>
      </c>
      <c r="C18158" s="11" t="s">
        <v>89</v>
      </c>
      <c r="D18158" s="11" t="s">
        <v>89</v>
      </c>
      <c r="E18158" s="11" t="s">
        <v>72449</v>
      </c>
    </row>
    <row r="18159" ht="15.75" customHeight="1">
      <c r="A18159" s="11" t="s">
        <v>72450</v>
      </c>
      <c r="B18159" s="11" t="s">
        <v>72451</v>
      </c>
      <c r="C18159" s="11" t="s">
        <v>72452</v>
      </c>
      <c r="D18159" s="11" t="s">
        <v>89</v>
      </c>
      <c r="E18159" s="11" t="s">
        <v>72453</v>
      </c>
    </row>
    <row r="18160" ht="15.75" customHeight="1">
      <c r="A18160" s="11" t="s">
        <v>72454</v>
      </c>
      <c r="B18160" s="11" t="s">
        <v>89</v>
      </c>
      <c r="C18160" s="11" t="s">
        <v>89</v>
      </c>
      <c r="D18160" s="11" t="s">
        <v>89</v>
      </c>
      <c r="E18160" s="11" t="s">
        <v>72455</v>
      </c>
    </row>
    <row r="18161" ht="15.75" customHeight="1">
      <c r="A18161" s="11" t="s">
        <v>72456</v>
      </c>
      <c r="B18161" s="11" t="s">
        <v>72457</v>
      </c>
      <c r="C18161" s="11" t="s">
        <v>72458</v>
      </c>
      <c r="D18161" s="11" t="s">
        <v>89</v>
      </c>
      <c r="E18161" s="11" t="s">
        <v>72459</v>
      </c>
    </row>
    <row r="18162" ht="15.75" customHeight="1">
      <c r="A18162" s="11" t="s">
        <v>72460</v>
      </c>
      <c r="B18162" s="11" t="s">
        <v>72461</v>
      </c>
      <c r="C18162" s="11" t="s">
        <v>72462</v>
      </c>
      <c r="D18162" s="11" t="s">
        <v>89</v>
      </c>
      <c r="E18162" s="11" t="s">
        <v>72463</v>
      </c>
    </row>
    <row r="18163" ht="15.75" customHeight="1">
      <c r="A18163" s="11" t="s">
        <v>72464</v>
      </c>
      <c r="B18163" s="11" t="s">
        <v>72465</v>
      </c>
      <c r="C18163" s="11" t="s">
        <v>72466</v>
      </c>
      <c r="D18163" s="11" t="s">
        <v>89</v>
      </c>
      <c r="E18163" s="11" t="s">
        <v>72467</v>
      </c>
    </row>
    <row r="18164" ht="15.75" customHeight="1">
      <c r="A18164" s="11" t="s">
        <v>72468</v>
      </c>
      <c r="B18164" s="11" t="s">
        <v>72469</v>
      </c>
      <c r="C18164" s="11" t="s">
        <v>72470</v>
      </c>
      <c r="D18164" s="11" t="s">
        <v>89</v>
      </c>
      <c r="E18164" s="11" t="s">
        <v>72471</v>
      </c>
    </row>
    <row r="18165" ht="15.75" customHeight="1">
      <c r="A18165" s="11" t="s">
        <v>72472</v>
      </c>
      <c r="B18165" s="11" t="s">
        <v>72473</v>
      </c>
      <c r="C18165" s="11" t="s">
        <v>72474</v>
      </c>
      <c r="D18165" s="11" t="s">
        <v>89</v>
      </c>
      <c r="E18165" s="11" t="s">
        <v>72475</v>
      </c>
    </row>
    <row r="18166" ht="15.75" customHeight="1">
      <c r="A18166" s="11" t="s">
        <v>72476</v>
      </c>
      <c r="B18166" s="11" t="s">
        <v>72477</v>
      </c>
      <c r="C18166" s="11" t="s">
        <v>72478</v>
      </c>
      <c r="D18166" s="11" t="s">
        <v>89</v>
      </c>
      <c r="E18166" s="11" t="s">
        <v>72479</v>
      </c>
    </row>
    <row r="18167" ht="15.75" customHeight="1">
      <c r="A18167" s="11" t="s">
        <v>72480</v>
      </c>
      <c r="B18167" s="11" t="s">
        <v>72481</v>
      </c>
      <c r="C18167" s="11" t="s">
        <v>72482</v>
      </c>
      <c r="D18167" s="11" t="s">
        <v>89</v>
      </c>
      <c r="E18167" s="11" t="s">
        <v>72483</v>
      </c>
    </row>
    <row r="18168" ht="15.75" customHeight="1">
      <c r="A18168" s="11" t="s">
        <v>72484</v>
      </c>
      <c r="B18168" s="11" t="s">
        <v>72485</v>
      </c>
      <c r="C18168" s="11" t="s">
        <v>89</v>
      </c>
      <c r="D18168" s="11" t="s">
        <v>89</v>
      </c>
      <c r="E18168" s="11" t="s">
        <v>72486</v>
      </c>
    </row>
    <row r="18169" ht="15.75" customHeight="1">
      <c r="A18169" s="11" t="s">
        <v>72487</v>
      </c>
      <c r="B18169" s="11" t="s">
        <v>72488</v>
      </c>
      <c r="C18169" s="11" t="s">
        <v>72489</v>
      </c>
      <c r="D18169" s="11" t="s">
        <v>89</v>
      </c>
      <c r="E18169" s="11" t="s">
        <v>72490</v>
      </c>
    </row>
    <row r="18170" ht="15.75" customHeight="1">
      <c r="A18170" s="11" t="s">
        <v>72491</v>
      </c>
      <c r="B18170" s="11" t="s">
        <v>72492</v>
      </c>
      <c r="C18170" s="11" t="s">
        <v>72493</v>
      </c>
      <c r="D18170" s="11" t="s">
        <v>89</v>
      </c>
      <c r="E18170" s="11" t="s">
        <v>72494</v>
      </c>
    </row>
    <row r="18171" ht="15.75" customHeight="1">
      <c r="A18171" s="11" t="s">
        <v>72495</v>
      </c>
      <c r="B18171" s="11" t="s">
        <v>72496</v>
      </c>
      <c r="C18171" s="11" t="s">
        <v>72497</v>
      </c>
      <c r="D18171" s="11" t="s">
        <v>89</v>
      </c>
      <c r="E18171" s="11" t="s">
        <v>72498</v>
      </c>
    </row>
    <row r="18172" ht="15.75" customHeight="1">
      <c r="A18172" s="11" t="s">
        <v>72499</v>
      </c>
      <c r="B18172" s="11" t="s">
        <v>72500</v>
      </c>
      <c r="C18172" s="11" t="s">
        <v>72501</v>
      </c>
      <c r="D18172" s="11" t="s">
        <v>89</v>
      </c>
      <c r="E18172" s="11" t="s">
        <v>72502</v>
      </c>
    </row>
    <row r="18173" ht="15.75" customHeight="1">
      <c r="A18173" s="11" t="s">
        <v>72503</v>
      </c>
      <c r="B18173" s="11" t="s">
        <v>72504</v>
      </c>
      <c r="C18173" s="11" t="s">
        <v>72505</v>
      </c>
      <c r="D18173" s="11" t="s">
        <v>89</v>
      </c>
      <c r="E18173" s="11" t="s">
        <v>72506</v>
      </c>
    </row>
    <row r="18174" ht="15.75" customHeight="1">
      <c r="A18174" s="11" t="s">
        <v>72507</v>
      </c>
      <c r="B18174" s="11" t="s">
        <v>89</v>
      </c>
      <c r="C18174" s="11" t="s">
        <v>72508</v>
      </c>
      <c r="D18174" s="11" t="s">
        <v>89</v>
      </c>
      <c r="E18174" s="11" t="s">
        <v>72509</v>
      </c>
    </row>
    <row r="18175" ht="15.75" customHeight="1">
      <c r="A18175" s="11" t="s">
        <v>72510</v>
      </c>
      <c r="B18175" s="11" t="s">
        <v>72511</v>
      </c>
      <c r="C18175" s="11" t="s">
        <v>72512</v>
      </c>
      <c r="D18175" s="11" t="s">
        <v>89</v>
      </c>
      <c r="E18175" s="11" t="s">
        <v>72513</v>
      </c>
    </row>
    <row r="18176" ht="15.75" customHeight="1">
      <c r="A18176" s="11" t="s">
        <v>72514</v>
      </c>
      <c r="B18176" s="11" t="s">
        <v>72515</v>
      </c>
      <c r="C18176" s="11" t="s">
        <v>72516</v>
      </c>
      <c r="D18176" s="11" t="s">
        <v>89</v>
      </c>
      <c r="E18176" s="11" t="s">
        <v>72517</v>
      </c>
    </row>
    <row r="18177" ht="15.75" customHeight="1">
      <c r="A18177" s="11" t="s">
        <v>72518</v>
      </c>
      <c r="B18177" s="11" t="s">
        <v>72519</v>
      </c>
      <c r="C18177" s="11" t="s">
        <v>72520</v>
      </c>
      <c r="D18177" s="11" t="s">
        <v>89</v>
      </c>
      <c r="E18177" s="11" t="s">
        <v>72521</v>
      </c>
    </row>
    <row r="18178" ht="15.75" customHeight="1">
      <c r="A18178" s="11" t="s">
        <v>72522</v>
      </c>
      <c r="B18178" s="11" t="s">
        <v>72523</v>
      </c>
      <c r="C18178" s="11" t="s">
        <v>72524</v>
      </c>
      <c r="D18178" s="11" t="s">
        <v>89</v>
      </c>
      <c r="E18178" s="11" t="s">
        <v>72525</v>
      </c>
    </row>
    <row r="18179" ht="15.75" customHeight="1">
      <c r="A18179" s="11" t="s">
        <v>72526</v>
      </c>
      <c r="B18179" s="11" t="s">
        <v>72527</v>
      </c>
      <c r="C18179" s="11" t="s">
        <v>72528</v>
      </c>
      <c r="D18179" s="11" t="s">
        <v>89</v>
      </c>
      <c r="E18179" s="11" t="s">
        <v>72529</v>
      </c>
    </row>
    <row r="18180" ht="15.75" customHeight="1">
      <c r="A18180" s="11" t="s">
        <v>72530</v>
      </c>
      <c r="B18180" s="11" t="s">
        <v>72531</v>
      </c>
      <c r="C18180" s="11" t="s">
        <v>72532</v>
      </c>
      <c r="D18180" s="11" t="s">
        <v>89</v>
      </c>
      <c r="E18180" s="11" t="s">
        <v>72533</v>
      </c>
    </row>
    <row r="18181" ht="15.75" customHeight="1">
      <c r="A18181" s="11" t="s">
        <v>72534</v>
      </c>
      <c r="B18181" s="11" t="s">
        <v>72535</v>
      </c>
      <c r="C18181" s="11" t="s">
        <v>72536</v>
      </c>
      <c r="D18181" s="11" t="s">
        <v>89</v>
      </c>
      <c r="E18181" s="11" t="s">
        <v>72537</v>
      </c>
    </row>
    <row r="18182" ht="15.75" customHeight="1">
      <c r="A18182" s="11" t="s">
        <v>72538</v>
      </c>
      <c r="B18182" s="11" t="s">
        <v>89</v>
      </c>
      <c r="C18182" s="11" t="s">
        <v>89</v>
      </c>
      <c r="D18182" s="11" t="s">
        <v>89</v>
      </c>
      <c r="E18182" s="11" t="s">
        <v>72539</v>
      </c>
    </row>
    <row r="18183" ht="15.75" customHeight="1">
      <c r="A18183" s="11" t="s">
        <v>72540</v>
      </c>
      <c r="B18183" s="11" t="s">
        <v>72541</v>
      </c>
      <c r="C18183" s="11" t="s">
        <v>72542</v>
      </c>
      <c r="D18183" s="11" t="s">
        <v>89</v>
      </c>
      <c r="E18183" s="11" t="s">
        <v>72543</v>
      </c>
    </row>
    <row r="18184" ht="15.75" customHeight="1">
      <c r="A18184" s="11" t="s">
        <v>72544</v>
      </c>
      <c r="B18184" s="11" t="s">
        <v>72545</v>
      </c>
      <c r="C18184" s="11" t="s">
        <v>72546</v>
      </c>
      <c r="D18184" s="11" t="s">
        <v>89</v>
      </c>
      <c r="E18184" s="11" t="s">
        <v>72547</v>
      </c>
    </row>
    <row r="18185" ht="15.75" customHeight="1">
      <c r="A18185" s="11" t="s">
        <v>72548</v>
      </c>
      <c r="B18185" s="11" t="s">
        <v>72549</v>
      </c>
      <c r="C18185" s="11" t="s">
        <v>72550</v>
      </c>
      <c r="D18185" s="11" t="s">
        <v>89</v>
      </c>
      <c r="E18185" s="11" t="s">
        <v>72551</v>
      </c>
    </row>
    <row r="18186" ht="15.75" customHeight="1">
      <c r="A18186" s="11" t="s">
        <v>72552</v>
      </c>
      <c r="B18186" s="11" t="s">
        <v>72553</v>
      </c>
      <c r="C18186" s="11" t="s">
        <v>72554</v>
      </c>
      <c r="D18186" s="11" t="s">
        <v>89</v>
      </c>
      <c r="E18186" s="11" t="s">
        <v>72555</v>
      </c>
    </row>
    <row r="18187" ht="15.75" customHeight="1">
      <c r="A18187" s="11" t="s">
        <v>72556</v>
      </c>
      <c r="B18187" s="11" t="s">
        <v>72557</v>
      </c>
      <c r="C18187" s="11" t="s">
        <v>72558</v>
      </c>
      <c r="D18187" s="11" t="s">
        <v>89</v>
      </c>
      <c r="E18187" s="11" t="s">
        <v>72559</v>
      </c>
    </row>
    <row r="18188" ht="15.75" customHeight="1">
      <c r="A18188" s="11" t="s">
        <v>72560</v>
      </c>
      <c r="B18188" s="11" t="s">
        <v>72561</v>
      </c>
      <c r="C18188" s="11" t="s">
        <v>72562</v>
      </c>
      <c r="D18188" s="11" t="s">
        <v>89</v>
      </c>
      <c r="E18188" s="11" t="s">
        <v>72563</v>
      </c>
    </row>
    <row r="18189" ht="15.75" customHeight="1">
      <c r="A18189" s="11" t="s">
        <v>72564</v>
      </c>
      <c r="B18189" s="11" t="s">
        <v>72565</v>
      </c>
      <c r="C18189" s="11" t="s">
        <v>72566</v>
      </c>
      <c r="D18189" s="11" t="s">
        <v>89</v>
      </c>
      <c r="E18189" s="11" t="s">
        <v>72567</v>
      </c>
    </row>
    <row r="18190" ht="15.75" customHeight="1">
      <c r="A18190" s="11" t="s">
        <v>72568</v>
      </c>
      <c r="B18190" s="11" t="s">
        <v>72569</v>
      </c>
      <c r="C18190" s="11" t="s">
        <v>72570</v>
      </c>
      <c r="D18190" s="11" t="s">
        <v>89</v>
      </c>
      <c r="E18190" s="11" t="s">
        <v>72571</v>
      </c>
    </row>
    <row r="18191" ht="15.75" customHeight="1">
      <c r="A18191" s="11" t="s">
        <v>72572</v>
      </c>
      <c r="B18191" s="11" t="s">
        <v>72573</v>
      </c>
      <c r="C18191" s="11" t="s">
        <v>72574</v>
      </c>
      <c r="D18191" s="11" t="s">
        <v>89</v>
      </c>
      <c r="E18191" s="11" t="s">
        <v>72575</v>
      </c>
    </row>
    <row r="18192" ht="15.75" customHeight="1">
      <c r="A18192" s="11" t="s">
        <v>72576</v>
      </c>
      <c r="B18192" s="11" t="s">
        <v>72577</v>
      </c>
      <c r="C18192" s="11" t="s">
        <v>72578</v>
      </c>
      <c r="D18192" s="11" t="s">
        <v>89</v>
      </c>
      <c r="E18192" s="11" t="s">
        <v>72579</v>
      </c>
    </row>
    <row r="18193" ht="15.75" customHeight="1">
      <c r="A18193" s="11" t="s">
        <v>72580</v>
      </c>
      <c r="B18193" s="11" t="s">
        <v>72581</v>
      </c>
      <c r="C18193" s="11" t="s">
        <v>72582</v>
      </c>
      <c r="D18193" s="11" t="s">
        <v>89</v>
      </c>
      <c r="E18193" s="11" t="s">
        <v>72583</v>
      </c>
    </row>
    <row r="18194" ht="15.75" customHeight="1">
      <c r="A18194" s="11" t="s">
        <v>72584</v>
      </c>
      <c r="B18194" s="11" t="s">
        <v>72585</v>
      </c>
      <c r="C18194" s="11" t="s">
        <v>72586</v>
      </c>
      <c r="D18194" s="11" t="s">
        <v>89</v>
      </c>
      <c r="E18194" s="11" t="s">
        <v>72587</v>
      </c>
    </row>
    <row r="18195" ht="15.75" customHeight="1">
      <c r="A18195" s="11" t="s">
        <v>72588</v>
      </c>
      <c r="B18195" s="11" t="s">
        <v>72589</v>
      </c>
      <c r="C18195" s="11" t="s">
        <v>72590</v>
      </c>
      <c r="D18195" s="11" t="s">
        <v>89</v>
      </c>
      <c r="E18195" s="11" t="s">
        <v>72591</v>
      </c>
    </row>
    <row r="18196" ht="15.75" customHeight="1">
      <c r="A18196" s="11" t="s">
        <v>72592</v>
      </c>
      <c r="B18196" s="11" t="s">
        <v>72593</v>
      </c>
      <c r="C18196" s="11" t="s">
        <v>72594</v>
      </c>
      <c r="D18196" s="11" t="s">
        <v>89</v>
      </c>
      <c r="E18196" s="11" t="s">
        <v>72595</v>
      </c>
    </row>
    <row r="18197" ht="15.75" customHeight="1">
      <c r="A18197" s="11" t="s">
        <v>72596</v>
      </c>
      <c r="B18197" s="11" t="s">
        <v>72597</v>
      </c>
      <c r="C18197" s="11" t="s">
        <v>72598</v>
      </c>
      <c r="D18197" s="11" t="s">
        <v>89</v>
      </c>
      <c r="E18197" s="11" t="s">
        <v>72599</v>
      </c>
    </row>
    <row r="18198" ht="15.75" customHeight="1">
      <c r="A18198" s="11" t="s">
        <v>72600</v>
      </c>
      <c r="B18198" s="11" t="s">
        <v>89</v>
      </c>
      <c r="C18198" s="11" t="s">
        <v>89</v>
      </c>
      <c r="D18198" s="11" t="s">
        <v>89</v>
      </c>
      <c r="E18198" s="11" t="s">
        <v>72601</v>
      </c>
    </row>
    <row r="18199" ht="15.75" customHeight="1">
      <c r="A18199" s="11" t="s">
        <v>72602</v>
      </c>
      <c r="B18199" s="11" t="s">
        <v>89</v>
      </c>
      <c r="C18199" s="11" t="s">
        <v>89</v>
      </c>
      <c r="D18199" s="11" t="s">
        <v>89</v>
      </c>
      <c r="E18199" s="11" t="s">
        <v>72603</v>
      </c>
    </row>
    <row r="18200" ht="15.75" customHeight="1">
      <c r="A18200" s="11" t="s">
        <v>72604</v>
      </c>
      <c r="B18200" s="11" t="s">
        <v>72605</v>
      </c>
      <c r="C18200" s="11" t="s">
        <v>72606</v>
      </c>
      <c r="D18200" s="11" t="s">
        <v>89</v>
      </c>
      <c r="E18200" s="11" t="s">
        <v>72607</v>
      </c>
    </row>
    <row r="18201" ht="15.75" customHeight="1">
      <c r="A18201" s="11" t="s">
        <v>72608</v>
      </c>
      <c r="B18201" s="11" t="s">
        <v>72609</v>
      </c>
      <c r="C18201" s="11" t="s">
        <v>72610</v>
      </c>
      <c r="D18201" s="11" t="s">
        <v>89</v>
      </c>
      <c r="E18201" s="11" t="s">
        <v>72611</v>
      </c>
    </row>
    <row r="18202" ht="15.75" customHeight="1">
      <c r="A18202" s="11" t="s">
        <v>72612</v>
      </c>
      <c r="B18202" s="11" t="s">
        <v>72613</v>
      </c>
      <c r="C18202" s="11" t="s">
        <v>72614</v>
      </c>
      <c r="D18202" s="11" t="s">
        <v>89</v>
      </c>
      <c r="E18202" s="11" t="s">
        <v>72615</v>
      </c>
    </row>
    <row r="18203" ht="15.75" customHeight="1">
      <c r="A18203" s="11" t="s">
        <v>72616</v>
      </c>
      <c r="B18203" s="11" t="s">
        <v>72617</v>
      </c>
      <c r="C18203" s="11" t="s">
        <v>72618</v>
      </c>
      <c r="D18203" s="11" t="s">
        <v>89</v>
      </c>
      <c r="E18203" s="11" t="s">
        <v>72619</v>
      </c>
    </row>
    <row r="18204" ht="15.75" customHeight="1">
      <c r="A18204" s="11" t="s">
        <v>72620</v>
      </c>
      <c r="B18204" s="11" t="s">
        <v>72621</v>
      </c>
      <c r="C18204" s="11" t="s">
        <v>72622</v>
      </c>
      <c r="D18204" s="11" t="s">
        <v>89</v>
      </c>
      <c r="E18204" s="11" t="s">
        <v>72623</v>
      </c>
    </row>
    <row r="18205" ht="15.75" customHeight="1">
      <c r="A18205" s="11" t="s">
        <v>72624</v>
      </c>
      <c r="B18205" s="11" t="s">
        <v>72625</v>
      </c>
      <c r="C18205" s="11" t="s">
        <v>72626</v>
      </c>
      <c r="D18205" s="11" t="s">
        <v>89</v>
      </c>
      <c r="E18205" s="11" t="s">
        <v>72627</v>
      </c>
    </row>
    <row r="18206" ht="15.75" customHeight="1">
      <c r="A18206" s="11" t="s">
        <v>72628</v>
      </c>
      <c r="B18206" s="11" t="s">
        <v>72629</v>
      </c>
      <c r="C18206" s="11" t="s">
        <v>72630</v>
      </c>
      <c r="D18206" s="11" t="s">
        <v>89</v>
      </c>
      <c r="E18206" s="11" t="s">
        <v>72631</v>
      </c>
    </row>
    <row r="18207" ht="15.75" customHeight="1">
      <c r="A18207" s="11" t="s">
        <v>72632</v>
      </c>
      <c r="B18207" s="11" t="s">
        <v>72633</v>
      </c>
      <c r="C18207" s="11" t="s">
        <v>72634</v>
      </c>
      <c r="D18207" s="11" t="s">
        <v>89</v>
      </c>
      <c r="E18207" s="11" t="s">
        <v>72635</v>
      </c>
    </row>
    <row r="18208" ht="15.75" customHeight="1">
      <c r="A18208" s="11" t="s">
        <v>72636</v>
      </c>
      <c r="B18208" s="11" t="s">
        <v>72637</v>
      </c>
      <c r="C18208" s="11" t="s">
        <v>72638</v>
      </c>
      <c r="D18208" s="11" t="s">
        <v>89</v>
      </c>
      <c r="E18208" s="11" t="s">
        <v>72639</v>
      </c>
    </row>
    <row r="18209" ht="15.75" customHeight="1">
      <c r="A18209" s="11" t="s">
        <v>72640</v>
      </c>
      <c r="B18209" s="11" t="s">
        <v>72641</v>
      </c>
      <c r="C18209" s="11" t="s">
        <v>72642</v>
      </c>
      <c r="D18209" s="11" t="s">
        <v>89</v>
      </c>
      <c r="E18209" s="11" t="s">
        <v>72643</v>
      </c>
    </row>
    <row r="18210" ht="15.75" customHeight="1">
      <c r="A18210" s="11" t="s">
        <v>72644</v>
      </c>
      <c r="B18210" s="11" t="s">
        <v>72645</v>
      </c>
      <c r="C18210" s="11" t="s">
        <v>72646</v>
      </c>
      <c r="D18210" s="11" t="s">
        <v>89</v>
      </c>
      <c r="E18210" s="11" t="s">
        <v>72647</v>
      </c>
    </row>
    <row r="18211" ht="15.75" customHeight="1">
      <c r="A18211" s="11" t="s">
        <v>72648</v>
      </c>
      <c r="B18211" s="11" t="s">
        <v>72649</v>
      </c>
      <c r="C18211" s="11" t="s">
        <v>72650</v>
      </c>
      <c r="D18211" s="11" t="s">
        <v>89</v>
      </c>
      <c r="E18211" s="11" t="s">
        <v>72651</v>
      </c>
    </row>
    <row r="18212" ht="15.75" customHeight="1">
      <c r="A18212" s="11" t="s">
        <v>72652</v>
      </c>
      <c r="B18212" s="11" t="s">
        <v>72653</v>
      </c>
      <c r="C18212" s="11" t="s">
        <v>72654</v>
      </c>
      <c r="D18212" s="11" t="s">
        <v>89</v>
      </c>
      <c r="E18212" s="11" t="s">
        <v>72655</v>
      </c>
    </row>
    <row r="18213" ht="15.75" customHeight="1">
      <c r="A18213" s="11" t="s">
        <v>72656</v>
      </c>
      <c r="B18213" s="11" t="s">
        <v>72657</v>
      </c>
      <c r="C18213" s="11" t="s">
        <v>72658</v>
      </c>
      <c r="D18213" s="11" t="s">
        <v>89</v>
      </c>
      <c r="E18213" s="11" t="s">
        <v>72659</v>
      </c>
    </row>
    <row r="18214" ht="15.75" customHeight="1">
      <c r="A18214" s="11" t="s">
        <v>72660</v>
      </c>
      <c r="B18214" s="11" t="s">
        <v>72661</v>
      </c>
      <c r="C18214" s="11" t="s">
        <v>72662</v>
      </c>
      <c r="D18214" s="11" t="s">
        <v>89</v>
      </c>
      <c r="E18214" s="11" t="s">
        <v>72663</v>
      </c>
    </row>
    <row r="18215" ht="15.75" customHeight="1">
      <c r="A18215" s="11" t="s">
        <v>72664</v>
      </c>
      <c r="B18215" s="11" t="s">
        <v>72665</v>
      </c>
      <c r="C18215" s="11" t="s">
        <v>72666</v>
      </c>
      <c r="D18215" s="11" t="s">
        <v>89</v>
      </c>
      <c r="E18215" s="11" t="s">
        <v>72667</v>
      </c>
    </row>
    <row r="18216" ht="15.75" customHeight="1">
      <c r="A18216" s="11" t="s">
        <v>72668</v>
      </c>
      <c r="B18216" s="11" t="s">
        <v>72669</v>
      </c>
      <c r="C18216" s="11" t="s">
        <v>72670</v>
      </c>
      <c r="D18216" s="11" t="s">
        <v>89</v>
      </c>
      <c r="E18216" s="11" t="s">
        <v>72671</v>
      </c>
    </row>
    <row r="18217" ht="15.75" customHeight="1">
      <c r="A18217" s="11" t="s">
        <v>72672</v>
      </c>
      <c r="B18217" s="11" t="s">
        <v>72673</v>
      </c>
      <c r="C18217" s="11" t="s">
        <v>72674</v>
      </c>
      <c r="D18217" s="11" t="s">
        <v>89</v>
      </c>
      <c r="E18217" s="11" t="s">
        <v>72675</v>
      </c>
    </row>
    <row r="18218" ht="15.75" customHeight="1">
      <c r="A18218" s="11" t="s">
        <v>72676</v>
      </c>
      <c r="B18218" s="11" t="s">
        <v>72677</v>
      </c>
      <c r="C18218" s="11" t="s">
        <v>72678</v>
      </c>
      <c r="D18218" s="11" t="s">
        <v>89</v>
      </c>
      <c r="E18218" s="11" t="s">
        <v>72679</v>
      </c>
    </row>
    <row r="18219" ht="15.75" customHeight="1">
      <c r="A18219" s="11" t="s">
        <v>72680</v>
      </c>
      <c r="B18219" s="11" t="s">
        <v>89</v>
      </c>
      <c r="C18219" s="11" t="s">
        <v>89</v>
      </c>
      <c r="D18219" s="11" t="s">
        <v>89</v>
      </c>
      <c r="E18219" s="11" t="s">
        <v>72681</v>
      </c>
    </row>
    <row r="18220" ht="15.75" customHeight="1">
      <c r="A18220" s="11" t="s">
        <v>72682</v>
      </c>
      <c r="B18220" s="11" t="s">
        <v>72683</v>
      </c>
      <c r="C18220" s="11" t="s">
        <v>72684</v>
      </c>
      <c r="D18220" s="11" t="s">
        <v>89</v>
      </c>
      <c r="E18220" s="11" t="s">
        <v>72685</v>
      </c>
    </row>
    <row r="18221" ht="15.75" customHeight="1">
      <c r="A18221" s="11" t="s">
        <v>72686</v>
      </c>
      <c r="B18221" s="11" t="s">
        <v>72687</v>
      </c>
      <c r="C18221" s="11" t="s">
        <v>72688</v>
      </c>
      <c r="D18221" s="11" t="s">
        <v>89</v>
      </c>
      <c r="E18221" s="11" t="s">
        <v>72689</v>
      </c>
    </row>
    <row r="18222" ht="15.75" customHeight="1">
      <c r="A18222" s="11" t="s">
        <v>72690</v>
      </c>
      <c r="B18222" s="11" t="s">
        <v>89</v>
      </c>
      <c r="C18222" s="11" t="s">
        <v>89</v>
      </c>
      <c r="D18222" s="11" t="s">
        <v>89</v>
      </c>
      <c r="E18222" s="11" t="s">
        <v>72691</v>
      </c>
    </row>
    <row r="18223" ht="15.75" customHeight="1">
      <c r="A18223" s="11" t="s">
        <v>72692</v>
      </c>
      <c r="B18223" s="11" t="s">
        <v>89</v>
      </c>
      <c r="C18223" s="11" t="s">
        <v>89</v>
      </c>
      <c r="D18223" s="11" t="s">
        <v>89</v>
      </c>
      <c r="E18223" s="11" t="s">
        <v>72693</v>
      </c>
    </row>
    <row r="18224" ht="15.75" customHeight="1">
      <c r="A18224" s="11" t="s">
        <v>72694</v>
      </c>
      <c r="B18224" s="11" t="s">
        <v>72695</v>
      </c>
      <c r="C18224" s="11" t="s">
        <v>72696</v>
      </c>
      <c r="D18224" s="11" t="s">
        <v>89</v>
      </c>
      <c r="E18224" s="11" t="s">
        <v>72697</v>
      </c>
    </row>
    <row r="18225" ht="15.75" customHeight="1">
      <c r="A18225" s="11" t="s">
        <v>72698</v>
      </c>
      <c r="B18225" s="11" t="s">
        <v>72699</v>
      </c>
      <c r="C18225" s="11" t="s">
        <v>72700</v>
      </c>
      <c r="D18225" s="11" t="s">
        <v>89</v>
      </c>
      <c r="E18225" s="11" t="s">
        <v>72701</v>
      </c>
    </row>
    <row r="18226" ht="15.75" customHeight="1">
      <c r="A18226" s="11" t="s">
        <v>72702</v>
      </c>
      <c r="B18226" s="11" t="s">
        <v>72703</v>
      </c>
      <c r="C18226" s="11" t="s">
        <v>72704</v>
      </c>
      <c r="D18226" s="11" t="s">
        <v>89</v>
      </c>
      <c r="E18226" s="11" t="s">
        <v>72705</v>
      </c>
    </row>
    <row r="18227" ht="15.75" customHeight="1">
      <c r="A18227" s="11" t="s">
        <v>72706</v>
      </c>
      <c r="B18227" s="11" t="s">
        <v>72707</v>
      </c>
      <c r="C18227" s="11" t="s">
        <v>72708</v>
      </c>
      <c r="D18227" s="11" t="s">
        <v>89</v>
      </c>
      <c r="E18227" s="11" t="s">
        <v>72709</v>
      </c>
    </row>
    <row r="18228" ht="15.75" customHeight="1">
      <c r="A18228" s="11" t="s">
        <v>72710</v>
      </c>
      <c r="B18228" s="11" t="s">
        <v>72711</v>
      </c>
      <c r="C18228" s="11" t="s">
        <v>72712</v>
      </c>
      <c r="D18228" s="11" t="s">
        <v>89</v>
      </c>
      <c r="E18228" s="11" t="s">
        <v>72713</v>
      </c>
    </row>
    <row r="18229" ht="15.75" customHeight="1">
      <c r="A18229" s="11" t="s">
        <v>72714</v>
      </c>
      <c r="B18229" s="11" t="s">
        <v>89</v>
      </c>
      <c r="C18229" s="11" t="s">
        <v>89</v>
      </c>
      <c r="D18229" s="11" t="s">
        <v>89</v>
      </c>
      <c r="E18229" s="11" t="s">
        <v>72715</v>
      </c>
    </row>
    <row r="18230" ht="15.75" customHeight="1">
      <c r="A18230" s="11" t="s">
        <v>72716</v>
      </c>
      <c r="B18230" s="11" t="s">
        <v>72717</v>
      </c>
      <c r="C18230" s="11" t="s">
        <v>72718</v>
      </c>
      <c r="D18230" s="11" t="s">
        <v>89</v>
      </c>
      <c r="E18230" s="11" t="s">
        <v>72719</v>
      </c>
    </row>
    <row r="18231" ht="15.75" customHeight="1">
      <c r="A18231" s="11" t="s">
        <v>72720</v>
      </c>
      <c r="B18231" s="11" t="s">
        <v>72721</v>
      </c>
      <c r="C18231" s="11" t="s">
        <v>72722</v>
      </c>
      <c r="D18231" s="11" t="s">
        <v>89</v>
      </c>
      <c r="E18231" s="11" t="s">
        <v>72723</v>
      </c>
    </row>
    <row r="18232" ht="15.75" customHeight="1">
      <c r="A18232" s="11" t="s">
        <v>72724</v>
      </c>
      <c r="B18232" s="11" t="s">
        <v>72725</v>
      </c>
      <c r="C18232" s="11" t="s">
        <v>72726</v>
      </c>
      <c r="D18232" s="11" t="s">
        <v>89</v>
      </c>
      <c r="E18232" s="11" t="s">
        <v>72727</v>
      </c>
    </row>
    <row r="18233" ht="15.75" customHeight="1">
      <c r="A18233" s="11" t="s">
        <v>72728</v>
      </c>
      <c r="B18233" s="11" t="s">
        <v>72729</v>
      </c>
      <c r="C18233" s="11" t="s">
        <v>89</v>
      </c>
      <c r="D18233" s="11" t="s">
        <v>89</v>
      </c>
      <c r="E18233" s="11" t="s">
        <v>72730</v>
      </c>
    </row>
    <row r="18234" ht="15.75" customHeight="1">
      <c r="A18234" s="11" t="s">
        <v>72731</v>
      </c>
      <c r="B18234" s="11" t="s">
        <v>72732</v>
      </c>
      <c r="C18234" s="11" t="s">
        <v>72733</v>
      </c>
      <c r="D18234" s="11" t="s">
        <v>89</v>
      </c>
      <c r="E18234" s="11" t="s">
        <v>72734</v>
      </c>
    </row>
    <row r="18235" ht="15.75" customHeight="1">
      <c r="A18235" s="11" t="s">
        <v>72735</v>
      </c>
      <c r="B18235" s="11" t="s">
        <v>72736</v>
      </c>
      <c r="C18235" s="11" t="s">
        <v>72737</v>
      </c>
      <c r="D18235" s="11" t="s">
        <v>89</v>
      </c>
      <c r="E18235" s="11" t="s">
        <v>72738</v>
      </c>
    </row>
    <row r="18236" ht="15.75" customHeight="1">
      <c r="A18236" s="11" t="s">
        <v>72739</v>
      </c>
      <c r="B18236" s="11" t="s">
        <v>72740</v>
      </c>
      <c r="C18236" s="11" t="s">
        <v>72741</v>
      </c>
      <c r="D18236" s="11" t="s">
        <v>89</v>
      </c>
      <c r="E18236" s="11" t="s">
        <v>72742</v>
      </c>
    </row>
    <row r="18237" ht="15.75" customHeight="1">
      <c r="A18237" s="11" t="s">
        <v>72743</v>
      </c>
      <c r="B18237" s="11" t="s">
        <v>72744</v>
      </c>
      <c r="C18237" s="11" t="s">
        <v>72745</v>
      </c>
      <c r="D18237" s="11" t="s">
        <v>89</v>
      </c>
      <c r="E18237" s="11" t="s">
        <v>72746</v>
      </c>
    </row>
    <row r="18238" ht="15.75" customHeight="1">
      <c r="A18238" s="11" t="s">
        <v>72747</v>
      </c>
      <c r="B18238" s="11" t="s">
        <v>72748</v>
      </c>
      <c r="C18238" s="11" t="s">
        <v>72749</v>
      </c>
      <c r="D18238" s="11" t="s">
        <v>89</v>
      </c>
      <c r="E18238" s="11" t="s">
        <v>72750</v>
      </c>
    </row>
    <row r="18239" ht="15.75" customHeight="1">
      <c r="A18239" s="11" t="s">
        <v>72751</v>
      </c>
      <c r="B18239" s="11" t="s">
        <v>72752</v>
      </c>
      <c r="C18239" s="11" t="s">
        <v>72753</v>
      </c>
      <c r="D18239" s="11" t="s">
        <v>89</v>
      </c>
      <c r="E18239" s="11" t="s">
        <v>72754</v>
      </c>
    </row>
    <row r="18240" ht="15.75" customHeight="1">
      <c r="A18240" s="11" t="s">
        <v>72755</v>
      </c>
      <c r="B18240" s="11" t="s">
        <v>72756</v>
      </c>
      <c r="C18240" s="11" t="s">
        <v>72757</v>
      </c>
      <c r="D18240" s="11" t="s">
        <v>89</v>
      </c>
      <c r="E18240" s="11" t="s">
        <v>72758</v>
      </c>
    </row>
    <row r="18241" ht="15.75" customHeight="1">
      <c r="A18241" s="11" t="s">
        <v>72759</v>
      </c>
      <c r="B18241" s="11" t="s">
        <v>89</v>
      </c>
      <c r="C18241" s="11" t="s">
        <v>89</v>
      </c>
      <c r="D18241" s="11" t="s">
        <v>89</v>
      </c>
      <c r="E18241" s="11" t="s">
        <v>72760</v>
      </c>
    </row>
    <row r="18242" ht="15.75" customHeight="1">
      <c r="A18242" s="11" t="s">
        <v>72761</v>
      </c>
      <c r="B18242" s="11" t="s">
        <v>72762</v>
      </c>
      <c r="C18242" s="11" t="s">
        <v>72763</v>
      </c>
      <c r="D18242" s="11" t="s">
        <v>89</v>
      </c>
      <c r="E18242" s="11" t="s">
        <v>72764</v>
      </c>
    </row>
    <row r="18243" ht="15.75" customHeight="1">
      <c r="A18243" s="11" t="s">
        <v>72765</v>
      </c>
      <c r="B18243" s="11" t="s">
        <v>72766</v>
      </c>
      <c r="C18243" s="11" t="s">
        <v>72767</v>
      </c>
      <c r="D18243" s="11" t="s">
        <v>89</v>
      </c>
      <c r="E18243" s="11" t="s">
        <v>72768</v>
      </c>
    </row>
    <row r="18244" ht="15.75" customHeight="1">
      <c r="A18244" s="11" t="s">
        <v>72769</v>
      </c>
      <c r="B18244" s="11" t="s">
        <v>72770</v>
      </c>
      <c r="C18244" s="11" t="s">
        <v>72771</v>
      </c>
      <c r="D18244" s="11" t="s">
        <v>89</v>
      </c>
      <c r="E18244" s="11" t="s">
        <v>72772</v>
      </c>
    </row>
    <row r="18245" ht="15.75" customHeight="1">
      <c r="A18245" s="11" t="s">
        <v>72773</v>
      </c>
      <c r="B18245" s="11" t="s">
        <v>89</v>
      </c>
      <c r="C18245" s="11" t="s">
        <v>89</v>
      </c>
      <c r="D18245" s="11" t="s">
        <v>89</v>
      </c>
      <c r="E18245" s="11" t="s">
        <v>72774</v>
      </c>
    </row>
    <row r="18246" ht="15.75" customHeight="1">
      <c r="A18246" s="11" t="s">
        <v>72775</v>
      </c>
      <c r="B18246" s="11" t="s">
        <v>89</v>
      </c>
      <c r="C18246" s="11" t="s">
        <v>89</v>
      </c>
      <c r="D18246" s="11" t="s">
        <v>89</v>
      </c>
      <c r="E18246" s="11" t="s">
        <v>72776</v>
      </c>
    </row>
    <row r="18247" ht="15.75" customHeight="1">
      <c r="A18247" s="11" t="s">
        <v>72777</v>
      </c>
      <c r="B18247" s="11" t="s">
        <v>72778</v>
      </c>
      <c r="C18247" s="11" t="s">
        <v>72779</v>
      </c>
      <c r="D18247" s="11" t="s">
        <v>89</v>
      </c>
      <c r="E18247" s="11" t="s">
        <v>72780</v>
      </c>
    </row>
    <row r="18248" ht="15.75" customHeight="1">
      <c r="A18248" s="11" t="s">
        <v>72781</v>
      </c>
      <c r="B18248" s="11" t="s">
        <v>72782</v>
      </c>
      <c r="C18248" s="11" t="s">
        <v>72783</v>
      </c>
      <c r="D18248" s="11" t="s">
        <v>89</v>
      </c>
      <c r="E18248" s="11" t="s">
        <v>72784</v>
      </c>
    </row>
    <row r="18249" ht="15.75" customHeight="1">
      <c r="A18249" s="11" t="s">
        <v>72785</v>
      </c>
      <c r="B18249" s="11" t="s">
        <v>72786</v>
      </c>
      <c r="C18249" s="11" t="s">
        <v>72787</v>
      </c>
      <c r="D18249" s="11" t="s">
        <v>89</v>
      </c>
      <c r="E18249" s="11" t="s">
        <v>72788</v>
      </c>
    </row>
    <row r="18250" ht="15.75" customHeight="1">
      <c r="A18250" s="11" t="s">
        <v>72789</v>
      </c>
      <c r="B18250" s="11" t="s">
        <v>72790</v>
      </c>
      <c r="C18250" s="11" t="s">
        <v>72791</v>
      </c>
      <c r="D18250" s="11" t="s">
        <v>89</v>
      </c>
      <c r="E18250" s="11" t="s">
        <v>72792</v>
      </c>
    </row>
    <row r="18251" ht="15.75" customHeight="1">
      <c r="A18251" s="11" t="s">
        <v>72793</v>
      </c>
      <c r="B18251" s="11" t="s">
        <v>72794</v>
      </c>
      <c r="C18251" s="11" t="s">
        <v>72795</v>
      </c>
      <c r="D18251" s="11" t="s">
        <v>89</v>
      </c>
      <c r="E18251" s="11" t="s">
        <v>72796</v>
      </c>
    </row>
    <row r="18252" ht="15.75" customHeight="1">
      <c r="A18252" s="11" t="s">
        <v>72797</v>
      </c>
      <c r="B18252" s="11" t="s">
        <v>72798</v>
      </c>
      <c r="C18252" s="11" t="s">
        <v>72799</v>
      </c>
      <c r="D18252" s="11" t="s">
        <v>89</v>
      </c>
      <c r="E18252" s="11" t="s">
        <v>72800</v>
      </c>
    </row>
    <row r="18253" ht="15.75" customHeight="1">
      <c r="A18253" s="11" t="s">
        <v>72801</v>
      </c>
      <c r="B18253" s="11" t="s">
        <v>72802</v>
      </c>
      <c r="C18253" s="11" t="s">
        <v>72803</v>
      </c>
      <c r="D18253" s="11" t="s">
        <v>89</v>
      </c>
      <c r="E18253" s="11" t="s">
        <v>72804</v>
      </c>
    </row>
    <row r="18254" ht="15.75" customHeight="1">
      <c r="A18254" s="11" t="s">
        <v>72805</v>
      </c>
      <c r="B18254" s="11" t="s">
        <v>72806</v>
      </c>
      <c r="C18254" s="11" t="s">
        <v>72807</v>
      </c>
      <c r="D18254" s="11" t="s">
        <v>89</v>
      </c>
      <c r="E18254" s="11" t="s">
        <v>72808</v>
      </c>
    </row>
    <row r="18255" ht="15.75" customHeight="1">
      <c r="A18255" s="11" t="s">
        <v>72809</v>
      </c>
      <c r="B18255" s="11" t="s">
        <v>72810</v>
      </c>
      <c r="C18255" s="11" t="s">
        <v>72811</v>
      </c>
      <c r="D18255" s="11" t="s">
        <v>89</v>
      </c>
      <c r="E18255" s="11" t="s">
        <v>72812</v>
      </c>
    </row>
    <row r="18256" ht="15.75" customHeight="1">
      <c r="A18256" s="11" t="s">
        <v>72813</v>
      </c>
      <c r="B18256" s="11" t="s">
        <v>72814</v>
      </c>
      <c r="C18256" s="11" t="s">
        <v>72815</v>
      </c>
      <c r="D18256" s="11" t="s">
        <v>89</v>
      </c>
      <c r="E18256" s="11" t="s">
        <v>72816</v>
      </c>
    </row>
    <row r="18257" ht="15.75" customHeight="1">
      <c r="A18257" s="11" t="s">
        <v>72817</v>
      </c>
      <c r="B18257" s="11" t="s">
        <v>72818</v>
      </c>
      <c r="C18257" s="11" t="s">
        <v>72819</v>
      </c>
      <c r="D18257" s="11" t="s">
        <v>89</v>
      </c>
      <c r="E18257" s="11" t="s">
        <v>72820</v>
      </c>
    </row>
    <row r="18258" ht="15.75" customHeight="1">
      <c r="A18258" s="11" t="s">
        <v>72821</v>
      </c>
      <c r="B18258" s="11" t="s">
        <v>72822</v>
      </c>
      <c r="C18258" s="11" t="s">
        <v>72823</v>
      </c>
      <c r="D18258" s="11" t="s">
        <v>89</v>
      </c>
      <c r="E18258" s="11" t="s">
        <v>72824</v>
      </c>
    </row>
    <row r="18259" ht="15.75" customHeight="1">
      <c r="A18259" s="11" t="s">
        <v>72825</v>
      </c>
      <c r="B18259" s="11" t="s">
        <v>72826</v>
      </c>
      <c r="C18259" s="11" t="s">
        <v>72827</v>
      </c>
      <c r="D18259" s="11" t="s">
        <v>89</v>
      </c>
      <c r="E18259" s="11" t="s">
        <v>72828</v>
      </c>
    </row>
    <row r="18260" ht="15.75" customHeight="1">
      <c r="A18260" s="11" t="s">
        <v>72829</v>
      </c>
      <c r="B18260" s="11" t="s">
        <v>72830</v>
      </c>
      <c r="C18260" s="11" t="s">
        <v>72831</v>
      </c>
      <c r="D18260" s="11" t="s">
        <v>89</v>
      </c>
      <c r="E18260" s="11" t="s">
        <v>72832</v>
      </c>
    </row>
    <row r="18261" ht="15.75" customHeight="1">
      <c r="A18261" s="11" t="s">
        <v>72833</v>
      </c>
      <c r="B18261" s="11" t="s">
        <v>72834</v>
      </c>
      <c r="C18261" s="11" t="s">
        <v>72835</v>
      </c>
      <c r="D18261" s="11" t="s">
        <v>89</v>
      </c>
      <c r="E18261" s="11" t="s">
        <v>72836</v>
      </c>
    </row>
    <row r="18262" ht="15.75" customHeight="1">
      <c r="A18262" s="11" t="s">
        <v>72837</v>
      </c>
      <c r="B18262" s="11" t="s">
        <v>89</v>
      </c>
      <c r="C18262" s="11" t="s">
        <v>89</v>
      </c>
      <c r="D18262" s="11" t="s">
        <v>89</v>
      </c>
      <c r="E18262" s="11" t="s">
        <v>72838</v>
      </c>
    </row>
    <row r="18263" ht="15.75" customHeight="1">
      <c r="A18263" s="11" t="s">
        <v>72839</v>
      </c>
      <c r="B18263" s="11" t="s">
        <v>72840</v>
      </c>
      <c r="C18263" s="11" t="s">
        <v>72841</v>
      </c>
      <c r="D18263" s="11" t="s">
        <v>89</v>
      </c>
      <c r="E18263" s="11" t="s">
        <v>72842</v>
      </c>
    </row>
    <row r="18264" ht="15.75" customHeight="1">
      <c r="A18264" s="11" t="s">
        <v>72843</v>
      </c>
      <c r="B18264" s="11" t="s">
        <v>72844</v>
      </c>
      <c r="C18264" s="11" t="s">
        <v>72845</v>
      </c>
      <c r="D18264" s="11" t="s">
        <v>89</v>
      </c>
      <c r="E18264" s="11" t="s">
        <v>72846</v>
      </c>
    </row>
    <row r="18265" ht="15.75" customHeight="1">
      <c r="A18265" s="11" t="s">
        <v>72847</v>
      </c>
      <c r="B18265" s="11" t="s">
        <v>72848</v>
      </c>
      <c r="C18265" s="11" t="s">
        <v>72849</v>
      </c>
      <c r="D18265" s="11" t="s">
        <v>89</v>
      </c>
      <c r="E18265" s="11" t="s">
        <v>72850</v>
      </c>
    </row>
    <row r="18266" ht="15.75" customHeight="1">
      <c r="A18266" s="11" t="s">
        <v>72851</v>
      </c>
      <c r="B18266" s="11" t="s">
        <v>31822</v>
      </c>
      <c r="C18266" s="11" t="s">
        <v>72852</v>
      </c>
      <c r="D18266" s="11" t="s">
        <v>89</v>
      </c>
      <c r="E18266" s="11" t="s">
        <v>72853</v>
      </c>
    </row>
    <row r="18267" ht="15.75" customHeight="1">
      <c r="A18267" s="11" t="s">
        <v>72854</v>
      </c>
      <c r="B18267" s="11" t="s">
        <v>72855</v>
      </c>
      <c r="C18267" s="11" t="s">
        <v>72856</v>
      </c>
      <c r="D18267" s="11" t="s">
        <v>89</v>
      </c>
      <c r="E18267" s="11" t="s">
        <v>72857</v>
      </c>
    </row>
    <row r="18268" ht="15.75" customHeight="1">
      <c r="A18268" s="11" t="s">
        <v>72858</v>
      </c>
      <c r="B18268" s="11" t="s">
        <v>72859</v>
      </c>
      <c r="C18268" s="11" t="s">
        <v>72860</v>
      </c>
      <c r="D18268" s="11" t="s">
        <v>89</v>
      </c>
      <c r="E18268" s="11" t="s">
        <v>72861</v>
      </c>
    </row>
    <row r="18269" ht="15.75" customHeight="1">
      <c r="A18269" s="11" t="s">
        <v>72862</v>
      </c>
      <c r="B18269" s="11" t="s">
        <v>89</v>
      </c>
      <c r="C18269" s="11" t="s">
        <v>89</v>
      </c>
      <c r="D18269" s="11" t="s">
        <v>89</v>
      </c>
      <c r="E18269" s="11" t="s">
        <v>72863</v>
      </c>
    </row>
    <row r="18270" ht="15.75" customHeight="1">
      <c r="A18270" s="11" t="s">
        <v>72864</v>
      </c>
      <c r="B18270" s="11" t="s">
        <v>72865</v>
      </c>
      <c r="C18270" s="11" t="s">
        <v>72866</v>
      </c>
      <c r="D18270" s="11" t="s">
        <v>89</v>
      </c>
      <c r="E18270" s="11" t="s">
        <v>72867</v>
      </c>
    </row>
    <row r="18271" ht="15.75" customHeight="1">
      <c r="A18271" s="11" t="s">
        <v>72868</v>
      </c>
      <c r="B18271" s="11" t="s">
        <v>72869</v>
      </c>
      <c r="C18271" s="11" t="s">
        <v>72870</v>
      </c>
      <c r="D18271" s="11" t="s">
        <v>89</v>
      </c>
      <c r="E18271" s="11" t="s">
        <v>72871</v>
      </c>
    </row>
    <row r="18272" ht="15.75" customHeight="1">
      <c r="A18272" s="11" t="s">
        <v>72872</v>
      </c>
      <c r="B18272" s="11" t="s">
        <v>72873</v>
      </c>
      <c r="C18272" s="11" t="s">
        <v>72874</v>
      </c>
      <c r="D18272" s="11" t="s">
        <v>89</v>
      </c>
      <c r="E18272" s="11" t="s">
        <v>72875</v>
      </c>
    </row>
    <row r="18273" ht="15.75" customHeight="1">
      <c r="A18273" s="11" t="s">
        <v>72876</v>
      </c>
      <c r="B18273" s="11" t="s">
        <v>72877</v>
      </c>
      <c r="C18273" s="11" t="s">
        <v>72878</v>
      </c>
      <c r="D18273" s="11" t="s">
        <v>89</v>
      </c>
      <c r="E18273" s="11" t="s">
        <v>72879</v>
      </c>
    </row>
    <row r="18274" ht="15.75" customHeight="1">
      <c r="A18274" s="11" t="s">
        <v>72880</v>
      </c>
      <c r="B18274" s="11" t="s">
        <v>72881</v>
      </c>
      <c r="C18274" s="11" t="s">
        <v>72882</v>
      </c>
      <c r="D18274" s="11" t="s">
        <v>89</v>
      </c>
      <c r="E18274" s="11" t="s">
        <v>72883</v>
      </c>
    </row>
    <row r="18275" ht="15.75" customHeight="1">
      <c r="A18275" s="11" t="s">
        <v>72884</v>
      </c>
      <c r="B18275" s="11" t="s">
        <v>72885</v>
      </c>
      <c r="C18275" s="11" t="s">
        <v>72886</v>
      </c>
      <c r="D18275" s="11" t="s">
        <v>89</v>
      </c>
      <c r="E18275" s="11" t="s">
        <v>72887</v>
      </c>
    </row>
    <row r="18276" ht="15.75" customHeight="1">
      <c r="A18276" s="11" t="s">
        <v>72888</v>
      </c>
      <c r="B18276" s="11" t="s">
        <v>72889</v>
      </c>
      <c r="C18276" s="11" t="s">
        <v>72890</v>
      </c>
      <c r="D18276" s="11" t="s">
        <v>89</v>
      </c>
      <c r="E18276" s="11" t="s">
        <v>72891</v>
      </c>
    </row>
    <row r="18277" ht="15.75" customHeight="1">
      <c r="A18277" s="11" t="s">
        <v>72892</v>
      </c>
      <c r="B18277" s="11" t="s">
        <v>72893</v>
      </c>
      <c r="C18277" s="11" t="s">
        <v>72894</v>
      </c>
      <c r="D18277" s="11" t="s">
        <v>89</v>
      </c>
      <c r="E18277" s="11" t="s">
        <v>72895</v>
      </c>
    </row>
    <row r="18278" ht="15.75" customHeight="1">
      <c r="A18278" s="11" t="s">
        <v>72896</v>
      </c>
      <c r="B18278" s="11" t="s">
        <v>72897</v>
      </c>
      <c r="C18278" s="11" t="s">
        <v>72898</v>
      </c>
      <c r="D18278" s="11" t="s">
        <v>89</v>
      </c>
      <c r="E18278" s="11" t="s">
        <v>72899</v>
      </c>
    </row>
    <row r="18279" ht="15.75" customHeight="1">
      <c r="A18279" s="11" t="s">
        <v>72900</v>
      </c>
      <c r="B18279" s="11" t="s">
        <v>72901</v>
      </c>
      <c r="C18279" s="11" t="s">
        <v>72902</v>
      </c>
      <c r="D18279" s="11" t="s">
        <v>89</v>
      </c>
      <c r="E18279" s="11" t="s">
        <v>72903</v>
      </c>
    </row>
    <row r="18280" ht="15.75" customHeight="1">
      <c r="A18280" s="11" t="s">
        <v>72904</v>
      </c>
      <c r="B18280" s="11" t="s">
        <v>72905</v>
      </c>
      <c r="C18280" s="11" t="s">
        <v>72906</v>
      </c>
      <c r="D18280" s="11" t="s">
        <v>89</v>
      </c>
      <c r="E18280" s="11" t="s">
        <v>72907</v>
      </c>
    </row>
    <row r="18281" ht="15.75" customHeight="1">
      <c r="A18281" s="11" t="s">
        <v>72908</v>
      </c>
      <c r="B18281" s="11" t="s">
        <v>72909</v>
      </c>
      <c r="C18281" s="11" t="s">
        <v>72910</v>
      </c>
      <c r="D18281" s="11" t="s">
        <v>89</v>
      </c>
      <c r="E18281" s="11" t="s">
        <v>72911</v>
      </c>
    </row>
    <row r="18282" ht="15.75" customHeight="1">
      <c r="A18282" s="11" t="s">
        <v>72912</v>
      </c>
      <c r="B18282" s="11" t="s">
        <v>72913</v>
      </c>
      <c r="C18282" s="11" t="s">
        <v>72914</v>
      </c>
      <c r="D18282" s="11" t="s">
        <v>89</v>
      </c>
      <c r="E18282" s="11" t="s">
        <v>72915</v>
      </c>
    </row>
    <row r="18283" ht="15.75" customHeight="1">
      <c r="A18283" s="11" t="s">
        <v>72916</v>
      </c>
      <c r="B18283" s="11" t="s">
        <v>89</v>
      </c>
      <c r="C18283" s="11" t="s">
        <v>72917</v>
      </c>
      <c r="D18283" s="11" t="s">
        <v>89</v>
      </c>
      <c r="E18283" s="11" t="s">
        <v>72918</v>
      </c>
    </row>
    <row r="18284" ht="15.75" customHeight="1">
      <c r="A18284" s="11" t="s">
        <v>72919</v>
      </c>
      <c r="B18284" s="11" t="s">
        <v>89</v>
      </c>
      <c r="C18284" s="11" t="s">
        <v>89</v>
      </c>
      <c r="D18284" s="11" t="s">
        <v>89</v>
      </c>
      <c r="E18284" s="11" t="s">
        <v>72920</v>
      </c>
    </row>
    <row r="18285" ht="15.75" customHeight="1">
      <c r="A18285" s="11" t="s">
        <v>72921</v>
      </c>
      <c r="B18285" s="11" t="s">
        <v>72922</v>
      </c>
      <c r="C18285" s="11" t="s">
        <v>72923</v>
      </c>
      <c r="D18285" s="11" t="s">
        <v>89</v>
      </c>
      <c r="E18285" s="11" t="s">
        <v>72924</v>
      </c>
    </row>
    <row r="18286" ht="15.75" customHeight="1">
      <c r="A18286" s="11" t="s">
        <v>72925</v>
      </c>
      <c r="B18286" s="11" t="s">
        <v>72926</v>
      </c>
      <c r="C18286" s="11" t="s">
        <v>72927</v>
      </c>
      <c r="D18286" s="11" t="s">
        <v>89</v>
      </c>
      <c r="E18286" s="11" t="s">
        <v>72928</v>
      </c>
    </row>
    <row r="18287" ht="15.75" customHeight="1">
      <c r="A18287" s="11" t="s">
        <v>72929</v>
      </c>
      <c r="B18287" s="11" t="s">
        <v>89</v>
      </c>
      <c r="C18287" s="11" t="s">
        <v>89</v>
      </c>
      <c r="D18287" s="11" t="s">
        <v>89</v>
      </c>
      <c r="E18287" s="11" t="s">
        <v>72930</v>
      </c>
    </row>
    <row r="18288" ht="15.75" customHeight="1">
      <c r="A18288" s="11" t="s">
        <v>72931</v>
      </c>
      <c r="B18288" s="11" t="s">
        <v>72932</v>
      </c>
      <c r="C18288" s="11" t="s">
        <v>72933</v>
      </c>
      <c r="D18288" s="11" t="s">
        <v>89</v>
      </c>
      <c r="E18288" s="11" t="s">
        <v>72934</v>
      </c>
    </row>
    <row r="18289" ht="15.75" customHeight="1">
      <c r="A18289" s="11" t="s">
        <v>72935</v>
      </c>
      <c r="B18289" s="11" t="s">
        <v>72936</v>
      </c>
      <c r="C18289" s="11" t="s">
        <v>72937</v>
      </c>
      <c r="D18289" s="11" t="s">
        <v>89</v>
      </c>
      <c r="E18289" s="11" t="s">
        <v>72938</v>
      </c>
    </row>
    <row r="18290" ht="15.75" customHeight="1">
      <c r="A18290" s="11" t="s">
        <v>72939</v>
      </c>
      <c r="B18290" s="11" t="s">
        <v>72940</v>
      </c>
      <c r="C18290" s="11" t="s">
        <v>72941</v>
      </c>
      <c r="D18290" s="11" t="s">
        <v>89</v>
      </c>
      <c r="E18290" s="11" t="s">
        <v>72942</v>
      </c>
    </row>
    <row r="18291" ht="15.75" customHeight="1">
      <c r="A18291" s="11" t="s">
        <v>72943</v>
      </c>
      <c r="B18291" s="11" t="s">
        <v>89</v>
      </c>
      <c r="C18291" s="11" t="s">
        <v>89</v>
      </c>
      <c r="D18291" s="11" t="s">
        <v>89</v>
      </c>
      <c r="E18291" s="11" t="s">
        <v>72944</v>
      </c>
    </row>
    <row r="18292" ht="15.75" customHeight="1">
      <c r="A18292" s="11" t="s">
        <v>72945</v>
      </c>
      <c r="B18292" s="11" t="s">
        <v>72946</v>
      </c>
      <c r="C18292" s="11" t="s">
        <v>72947</v>
      </c>
      <c r="D18292" s="11" t="s">
        <v>89</v>
      </c>
      <c r="E18292" s="11" t="s">
        <v>72948</v>
      </c>
    </row>
    <row r="18293" ht="15.75" customHeight="1">
      <c r="A18293" s="11" t="s">
        <v>72949</v>
      </c>
      <c r="B18293" s="11" t="s">
        <v>72950</v>
      </c>
      <c r="C18293" s="11" t="s">
        <v>72951</v>
      </c>
      <c r="D18293" s="11" t="s">
        <v>89</v>
      </c>
      <c r="E18293" s="11" t="s">
        <v>72952</v>
      </c>
    </row>
    <row r="18294" ht="15.75" customHeight="1">
      <c r="A18294" s="11" t="s">
        <v>72953</v>
      </c>
      <c r="B18294" s="11" t="s">
        <v>72954</v>
      </c>
      <c r="C18294" s="11" t="s">
        <v>72955</v>
      </c>
      <c r="D18294" s="11" t="s">
        <v>89</v>
      </c>
      <c r="E18294" s="11" t="s">
        <v>72956</v>
      </c>
    </row>
    <row r="18295" ht="15.75" customHeight="1">
      <c r="A18295" s="11" t="s">
        <v>72957</v>
      </c>
      <c r="B18295" s="11" t="s">
        <v>89</v>
      </c>
      <c r="C18295" s="11" t="s">
        <v>89</v>
      </c>
      <c r="D18295" s="11" t="s">
        <v>89</v>
      </c>
      <c r="E18295" s="11" t="s">
        <v>72958</v>
      </c>
    </row>
    <row r="18296" ht="15.75" customHeight="1">
      <c r="A18296" s="11" t="s">
        <v>72959</v>
      </c>
      <c r="B18296" s="11" t="s">
        <v>89</v>
      </c>
      <c r="C18296" s="11" t="s">
        <v>89</v>
      </c>
      <c r="D18296" s="11" t="s">
        <v>89</v>
      </c>
      <c r="E18296" s="11" t="s">
        <v>72960</v>
      </c>
    </row>
    <row r="18297" ht="15.75" customHeight="1">
      <c r="A18297" s="11" t="s">
        <v>72961</v>
      </c>
      <c r="B18297" s="11" t="s">
        <v>72962</v>
      </c>
      <c r="C18297" s="11" t="s">
        <v>72963</v>
      </c>
      <c r="D18297" s="11" t="s">
        <v>89</v>
      </c>
      <c r="E18297" s="11" t="s">
        <v>72964</v>
      </c>
    </row>
    <row r="18298" ht="15.75" customHeight="1">
      <c r="A18298" s="11" t="s">
        <v>72965</v>
      </c>
      <c r="B18298" s="11" t="s">
        <v>72966</v>
      </c>
      <c r="C18298" s="11" t="s">
        <v>72967</v>
      </c>
      <c r="D18298" s="11" t="s">
        <v>89</v>
      </c>
      <c r="E18298" s="11" t="s">
        <v>72968</v>
      </c>
    </row>
    <row r="18299" ht="15.75" customHeight="1">
      <c r="A18299" s="11" t="s">
        <v>72969</v>
      </c>
      <c r="B18299" s="11" t="s">
        <v>72970</v>
      </c>
      <c r="C18299" s="11" t="s">
        <v>72971</v>
      </c>
      <c r="D18299" s="11" t="s">
        <v>89</v>
      </c>
      <c r="E18299" s="11" t="s">
        <v>72972</v>
      </c>
    </row>
    <row r="18300" ht="15.75" customHeight="1">
      <c r="A18300" s="11" t="s">
        <v>72973</v>
      </c>
      <c r="B18300" s="11" t="s">
        <v>72974</v>
      </c>
      <c r="C18300" s="11" t="s">
        <v>89</v>
      </c>
      <c r="D18300" s="11" t="s">
        <v>89</v>
      </c>
      <c r="E18300" s="11" t="s">
        <v>72975</v>
      </c>
    </row>
    <row r="18301" ht="15.75" customHeight="1">
      <c r="A18301" s="11" t="s">
        <v>72976</v>
      </c>
      <c r="B18301" s="11" t="s">
        <v>72977</v>
      </c>
      <c r="C18301" s="11" t="s">
        <v>72978</v>
      </c>
      <c r="D18301" s="11" t="s">
        <v>89</v>
      </c>
      <c r="E18301" s="11" t="s">
        <v>72979</v>
      </c>
    </row>
    <row r="18302" ht="15.75" customHeight="1">
      <c r="A18302" s="11" t="s">
        <v>72980</v>
      </c>
      <c r="B18302" s="11" t="s">
        <v>72981</v>
      </c>
      <c r="C18302" s="11" t="s">
        <v>72982</v>
      </c>
      <c r="D18302" s="11" t="s">
        <v>89</v>
      </c>
      <c r="E18302" s="11" t="s">
        <v>72983</v>
      </c>
    </row>
    <row r="18303" ht="15.75" customHeight="1">
      <c r="A18303" s="11" t="s">
        <v>72984</v>
      </c>
      <c r="B18303" s="11" t="s">
        <v>72985</v>
      </c>
      <c r="C18303" s="11" t="s">
        <v>72986</v>
      </c>
      <c r="D18303" s="11" t="s">
        <v>89</v>
      </c>
      <c r="E18303" s="11" t="s">
        <v>72987</v>
      </c>
    </row>
    <row r="18304" ht="15.75" customHeight="1">
      <c r="A18304" s="11" t="s">
        <v>72988</v>
      </c>
      <c r="B18304" s="11" t="s">
        <v>72989</v>
      </c>
      <c r="C18304" s="11" t="s">
        <v>72990</v>
      </c>
      <c r="D18304" s="11" t="s">
        <v>89</v>
      </c>
      <c r="E18304" s="11" t="s">
        <v>72991</v>
      </c>
    </row>
    <row r="18305" ht="15.75" customHeight="1">
      <c r="A18305" s="11" t="s">
        <v>72992</v>
      </c>
      <c r="B18305" s="11" t="s">
        <v>72993</v>
      </c>
      <c r="C18305" s="11" t="s">
        <v>72994</v>
      </c>
      <c r="D18305" s="11" t="s">
        <v>89</v>
      </c>
      <c r="E18305" s="11" t="s">
        <v>72995</v>
      </c>
    </row>
    <row r="18306" ht="15.75" customHeight="1">
      <c r="A18306" s="11" t="s">
        <v>72996</v>
      </c>
      <c r="B18306" s="11" t="s">
        <v>72997</v>
      </c>
      <c r="C18306" s="11" t="s">
        <v>72998</v>
      </c>
      <c r="D18306" s="11" t="s">
        <v>89</v>
      </c>
      <c r="E18306" s="11" t="s">
        <v>72999</v>
      </c>
    </row>
    <row r="18307" ht="15.75" customHeight="1">
      <c r="A18307" s="11" t="s">
        <v>73000</v>
      </c>
      <c r="B18307" s="11" t="s">
        <v>73001</v>
      </c>
      <c r="C18307" s="11" t="s">
        <v>73002</v>
      </c>
      <c r="D18307" s="11" t="s">
        <v>89</v>
      </c>
      <c r="E18307" s="11" t="s">
        <v>73003</v>
      </c>
    </row>
    <row r="18308" ht="15.75" customHeight="1">
      <c r="A18308" s="11" t="s">
        <v>73004</v>
      </c>
      <c r="B18308" s="11" t="s">
        <v>73005</v>
      </c>
      <c r="C18308" s="11" t="s">
        <v>73006</v>
      </c>
      <c r="D18308" s="11" t="s">
        <v>89</v>
      </c>
      <c r="E18308" s="11" t="s">
        <v>73007</v>
      </c>
    </row>
    <row r="18309" ht="15.75" customHeight="1">
      <c r="A18309" s="11" t="s">
        <v>73008</v>
      </c>
      <c r="B18309" s="11" t="s">
        <v>73009</v>
      </c>
      <c r="C18309" s="11" t="s">
        <v>73010</v>
      </c>
      <c r="D18309" s="11" t="s">
        <v>89</v>
      </c>
      <c r="E18309" s="11" t="s">
        <v>73011</v>
      </c>
    </row>
    <row r="18310" ht="15.75" customHeight="1">
      <c r="A18310" s="11" t="s">
        <v>73012</v>
      </c>
      <c r="B18310" s="11" t="s">
        <v>89</v>
      </c>
      <c r="C18310" s="11" t="s">
        <v>89</v>
      </c>
      <c r="D18310" s="11" t="s">
        <v>89</v>
      </c>
      <c r="E18310" s="11" t="s">
        <v>73013</v>
      </c>
    </row>
    <row r="18311" ht="15.75" customHeight="1">
      <c r="A18311" s="11" t="s">
        <v>73014</v>
      </c>
      <c r="B18311" s="11" t="s">
        <v>73015</v>
      </c>
      <c r="C18311" s="11" t="s">
        <v>89</v>
      </c>
      <c r="D18311" s="11" t="s">
        <v>89</v>
      </c>
      <c r="E18311" s="11" t="s">
        <v>73016</v>
      </c>
    </row>
    <row r="18312" ht="15.75" customHeight="1">
      <c r="A18312" s="11" t="s">
        <v>73017</v>
      </c>
      <c r="B18312" s="11" t="s">
        <v>89</v>
      </c>
      <c r="C18312" s="11" t="s">
        <v>89</v>
      </c>
      <c r="D18312" s="11" t="s">
        <v>89</v>
      </c>
      <c r="E18312" s="11" t="s">
        <v>73018</v>
      </c>
    </row>
    <row r="18313" ht="15.75" customHeight="1">
      <c r="A18313" s="11" t="s">
        <v>73019</v>
      </c>
      <c r="B18313" s="11" t="s">
        <v>89</v>
      </c>
      <c r="C18313" s="11" t="s">
        <v>89</v>
      </c>
      <c r="D18313" s="11" t="s">
        <v>89</v>
      </c>
      <c r="E18313" s="11" t="s">
        <v>73020</v>
      </c>
    </row>
    <row r="18314" ht="15.75" customHeight="1">
      <c r="A18314" s="11" t="s">
        <v>73021</v>
      </c>
      <c r="B18314" s="11" t="s">
        <v>89</v>
      </c>
      <c r="C18314" s="11" t="s">
        <v>89</v>
      </c>
      <c r="D18314" s="11" t="s">
        <v>89</v>
      </c>
      <c r="E18314" s="11" t="s">
        <v>73022</v>
      </c>
    </row>
    <row r="18315" ht="15.75" customHeight="1">
      <c r="A18315" s="11" t="s">
        <v>73023</v>
      </c>
      <c r="B18315" s="11" t="s">
        <v>73024</v>
      </c>
      <c r="C18315" s="11" t="s">
        <v>73025</v>
      </c>
      <c r="D18315" s="11" t="s">
        <v>89</v>
      </c>
      <c r="E18315" s="11" t="s">
        <v>73026</v>
      </c>
    </row>
    <row r="18316" ht="15.75" customHeight="1">
      <c r="A18316" s="11" t="s">
        <v>73027</v>
      </c>
      <c r="B18316" s="11" t="s">
        <v>89</v>
      </c>
      <c r="C18316" s="11" t="s">
        <v>89</v>
      </c>
      <c r="D18316" s="11" t="s">
        <v>89</v>
      </c>
      <c r="E18316" s="11" t="s">
        <v>73028</v>
      </c>
    </row>
    <row r="18317" ht="15.75" customHeight="1">
      <c r="A18317" s="11" t="s">
        <v>73029</v>
      </c>
      <c r="B18317" s="11" t="s">
        <v>73030</v>
      </c>
      <c r="C18317" s="11" t="s">
        <v>89</v>
      </c>
      <c r="D18317" s="11" t="s">
        <v>89</v>
      </c>
      <c r="E18317" s="11" t="s">
        <v>73031</v>
      </c>
    </row>
    <row r="18318" ht="15.75" customHeight="1">
      <c r="A18318" s="11" t="s">
        <v>73032</v>
      </c>
      <c r="B18318" s="11" t="s">
        <v>73033</v>
      </c>
      <c r="C18318" s="11" t="s">
        <v>73034</v>
      </c>
      <c r="D18318" s="11" t="s">
        <v>89</v>
      </c>
      <c r="E18318" s="11" t="s">
        <v>73035</v>
      </c>
    </row>
    <row r="18319" ht="15.75" customHeight="1">
      <c r="A18319" s="11" t="s">
        <v>73036</v>
      </c>
      <c r="B18319" s="11" t="s">
        <v>73037</v>
      </c>
      <c r="C18319" s="11" t="s">
        <v>73038</v>
      </c>
      <c r="D18319" s="11" t="s">
        <v>89</v>
      </c>
      <c r="E18319" s="11" t="s">
        <v>73039</v>
      </c>
    </row>
    <row r="18320" ht="15.75" customHeight="1">
      <c r="A18320" s="11" t="s">
        <v>73040</v>
      </c>
      <c r="B18320" s="11" t="s">
        <v>89</v>
      </c>
      <c r="C18320" s="11" t="s">
        <v>89</v>
      </c>
      <c r="D18320" s="11" t="s">
        <v>89</v>
      </c>
      <c r="E18320" s="11" t="s">
        <v>73041</v>
      </c>
    </row>
    <row r="18321" ht="15.75" customHeight="1">
      <c r="A18321" s="11" t="s">
        <v>73042</v>
      </c>
      <c r="B18321" s="11" t="s">
        <v>73043</v>
      </c>
      <c r="C18321" s="11" t="s">
        <v>73044</v>
      </c>
      <c r="D18321" s="11" t="s">
        <v>89</v>
      </c>
      <c r="E18321" s="11" t="s">
        <v>73045</v>
      </c>
    </row>
    <row r="18322" ht="15.75" customHeight="1">
      <c r="A18322" s="11" t="s">
        <v>73046</v>
      </c>
      <c r="B18322" s="11" t="s">
        <v>73047</v>
      </c>
      <c r="C18322" s="11" t="s">
        <v>73048</v>
      </c>
      <c r="D18322" s="11" t="s">
        <v>89</v>
      </c>
      <c r="E18322" s="11" t="s">
        <v>73049</v>
      </c>
    </row>
    <row r="18323" ht="15.75" customHeight="1">
      <c r="A18323" s="11" t="s">
        <v>73050</v>
      </c>
      <c r="B18323" s="11" t="s">
        <v>73051</v>
      </c>
      <c r="C18323" s="11" t="s">
        <v>73052</v>
      </c>
      <c r="D18323" s="11" t="s">
        <v>89</v>
      </c>
      <c r="E18323" s="11" t="s">
        <v>73053</v>
      </c>
    </row>
    <row r="18324" ht="15.75" customHeight="1">
      <c r="A18324" s="11" t="s">
        <v>73054</v>
      </c>
      <c r="B18324" s="11" t="s">
        <v>89</v>
      </c>
      <c r="C18324" s="11" t="s">
        <v>89</v>
      </c>
      <c r="D18324" s="11" t="s">
        <v>89</v>
      </c>
      <c r="E18324" s="11" t="s">
        <v>73055</v>
      </c>
    </row>
    <row r="18325" ht="15.75" customHeight="1">
      <c r="A18325" s="11" t="s">
        <v>73056</v>
      </c>
      <c r="B18325" s="11" t="s">
        <v>73057</v>
      </c>
      <c r="C18325" s="11" t="s">
        <v>73058</v>
      </c>
      <c r="D18325" s="11" t="s">
        <v>89</v>
      </c>
      <c r="E18325" s="11" t="s">
        <v>73059</v>
      </c>
    </row>
    <row r="18326" ht="15.75" customHeight="1">
      <c r="A18326" s="11" t="s">
        <v>73060</v>
      </c>
      <c r="B18326" s="11" t="s">
        <v>73061</v>
      </c>
      <c r="C18326" s="11" t="s">
        <v>73062</v>
      </c>
      <c r="D18326" s="11" t="s">
        <v>89</v>
      </c>
      <c r="E18326" s="11" t="s">
        <v>73063</v>
      </c>
    </row>
    <row r="18327" ht="15.75" customHeight="1">
      <c r="A18327" s="11" t="s">
        <v>73064</v>
      </c>
      <c r="B18327" s="11" t="s">
        <v>89</v>
      </c>
      <c r="C18327" s="11" t="s">
        <v>89</v>
      </c>
      <c r="D18327" s="11" t="s">
        <v>89</v>
      </c>
      <c r="E18327" s="11" t="s">
        <v>73065</v>
      </c>
    </row>
    <row r="18328" ht="15.75" customHeight="1">
      <c r="A18328" s="11" t="s">
        <v>73066</v>
      </c>
      <c r="B18328" s="11" t="s">
        <v>73067</v>
      </c>
      <c r="C18328" s="11" t="s">
        <v>73068</v>
      </c>
      <c r="D18328" s="11" t="s">
        <v>89</v>
      </c>
      <c r="E18328" s="11" t="s">
        <v>73069</v>
      </c>
    </row>
    <row r="18329" ht="15.75" customHeight="1">
      <c r="A18329" s="11" t="s">
        <v>73070</v>
      </c>
      <c r="B18329" s="11" t="s">
        <v>73071</v>
      </c>
      <c r="C18329" s="11" t="s">
        <v>73072</v>
      </c>
      <c r="D18329" s="11" t="s">
        <v>89</v>
      </c>
      <c r="E18329" s="11" t="s">
        <v>73073</v>
      </c>
    </row>
    <row r="18330" ht="15.75" customHeight="1">
      <c r="A18330" s="11" t="s">
        <v>73074</v>
      </c>
      <c r="B18330" s="11" t="s">
        <v>73075</v>
      </c>
      <c r="C18330" s="11" t="s">
        <v>73076</v>
      </c>
      <c r="D18330" s="11" t="s">
        <v>89</v>
      </c>
      <c r="E18330" s="11" t="s">
        <v>73077</v>
      </c>
    </row>
    <row r="18331" ht="15.75" customHeight="1">
      <c r="A18331" s="11" t="s">
        <v>73078</v>
      </c>
      <c r="B18331" s="11" t="s">
        <v>73079</v>
      </c>
      <c r="C18331" s="11" t="s">
        <v>73080</v>
      </c>
      <c r="D18331" s="11" t="s">
        <v>89</v>
      </c>
      <c r="E18331" s="11" t="s">
        <v>73081</v>
      </c>
    </row>
    <row r="18332" ht="15.75" customHeight="1">
      <c r="A18332" s="11" t="s">
        <v>73082</v>
      </c>
      <c r="B18332" s="11" t="s">
        <v>73083</v>
      </c>
      <c r="C18332" s="11" t="s">
        <v>73084</v>
      </c>
      <c r="D18332" s="11" t="s">
        <v>89</v>
      </c>
      <c r="E18332" s="11" t="s">
        <v>73085</v>
      </c>
    </row>
    <row r="18333" ht="15.75" customHeight="1">
      <c r="A18333" s="11" t="s">
        <v>73086</v>
      </c>
      <c r="B18333" s="11" t="s">
        <v>89</v>
      </c>
      <c r="C18333" s="11" t="s">
        <v>89</v>
      </c>
      <c r="D18333" s="11" t="s">
        <v>89</v>
      </c>
      <c r="E18333" s="11" t="s">
        <v>73087</v>
      </c>
    </row>
    <row r="18334" ht="15.75" customHeight="1">
      <c r="A18334" s="11" t="s">
        <v>73088</v>
      </c>
      <c r="B18334" s="11" t="s">
        <v>73089</v>
      </c>
      <c r="C18334" s="11" t="s">
        <v>73090</v>
      </c>
      <c r="D18334" s="11" t="s">
        <v>89</v>
      </c>
      <c r="E18334" s="11" t="s">
        <v>73091</v>
      </c>
    </row>
    <row r="18335" ht="15.75" customHeight="1">
      <c r="A18335" s="11" t="s">
        <v>73092</v>
      </c>
      <c r="B18335" s="11" t="s">
        <v>73093</v>
      </c>
      <c r="C18335" s="11" t="s">
        <v>73094</v>
      </c>
      <c r="D18335" s="11" t="s">
        <v>89</v>
      </c>
      <c r="E18335" s="11" t="s">
        <v>73095</v>
      </c>
    </row>
    <row r="18336" ht="15.75" customHeight="1">
      <c r="A18336" s="11" t="s">
        <v>73096</v>
      </c>
      <c r="B18336" s="11" t="s">
        <v>73097</v>
      </c>
      <c r="C18336" s="11" t="s">
        <v>73098</v>
      </c>
      <c r="D18336" s="11" t="s">
        <v>89</v>
      </c>
      <c r="E18336" s="11" t="s">
        <v>73099</v>
      </c>
    </row>
    <row r="18337" ht="15.75" customHeight="1">
      <c r="A18337" s="11" t="s">
        <v>73100</v>
      </c>
      <c r="B18337" s="11" t="s">
        <v>73101</v>
      </c>
      <c r="C18337" s="11" t="s">
        <v>73102</v>
      </c>
      <c r="D18337" s="11" t="s">
        <v>89</v>
      </c>
      <c r="E18337" s="11" t="s">
        <v>73103</v>
      </c>
    </row>
    <row r="18338" ht="15.75" customHeight="1">
      <c r="A18338" s="11" t="s">
        <v>73104</v>
      </c>
      <c r="B18338" s="11" t="s">
        <v>73105</v>
      </c>
      <c r="C18338" s="11" t="s">
        <v>73106</v>
      </c>
      <c r="D18338" s="11" t="s">
        <v>89</v>
      </c>
      <c r="E18338" s="11" t="s">
        <v>73107</v>
      </c>
    </row>
    <row r="18339" ht="15.75" customHeight="1">
      <c r="A18339" s="11" t="s">
        <v>73108</v>
      </c>
      <c r="B18339" s="11" t="s">
        <v>73109</v>
      </c>
      <c r="C18339" s="11" t="s">
        <v>89</v>
      </c>
      <c r="D18339" s="11" t="s">
        <v>89</v>
      </c>
      <c r="E18339" s="11" t="s">
        <v>73110</v>
      </c>
    </row>
    <row r="18340" ht="15.75" customHeight="1">
      <c r="A18340" s="11" t="s">
        <v>73111</v>
      </c>
      <c r="B18340" s="11" t="s">
        <v>73112</v>
      </c>
      <c r="C18340" s="11" t="s">
        <v>73113</v>
      </c>
      <c r="D18340" s="11" t="s">
        <v>89</v>
      </c>
      <c r="E18340" s="11" t="s">
        <v>73114</v>
      </c>
    </row>
    <row r="18341" ht="15.75" customHeight="1">
      <c r="A18341" s="11" t="s">
        <v>73115</v>
      </c>
      <c r="B18341" s="11" t="s">
        <v>73116</v>
      </c>
      <c r="C18341" s="11" t="s">
        <v>73117</v>
      </c>
      <c r="D18341" s="11" t="s">
        <v>89</v>
      </c>
      <c r="E18341" s="11" t="s">
        <v>73118</v>
      </c>
    </row>
    <row r="18342" ht="15.75" customHeight="1">
      <c r="A18342" s="11" t="s">
        <v>73119</v>
      </c>
      <c r="B18342" s="11" t="s">
        <v>73120</v>
      </c>
      <c r="C18342" s="11" t="s">
        <v>73121</v>
      </c>
      <c r="D18342" s="11" t="s">
        <v>89</v>
      </c>
      <c r="E18342" s="11" t="s">
        <v>73122</v>
      </c>
    </row>
    <row r="18343" ht="15.75" customHeight="1">
      <c r="A18343" s="11" t="s">
        <v>73123</v>
      </c>
      <c r="B18343" s="11" t="s">
        <v>73124</v>
      </c>
      <c r="C18343" s="11" t="s">
        <v>73125</v>
      </c>
      <c r="D18343" s="11" t="s">
        <v>89</v>
      </c>
      <c r="E18343" s="11" t="s">
        <v>73126</v>
      </c>
    </row>
    <row r="18344" ht="15.75" customHeight="1">
      <c r="A18344" s="11" t="s">
        <v>73127</v>
      </c>
      <c r="B18344" s="11" t="s">
        <v>73128</v>
      </c>
      <c r="C18344" s="11" t="s">
        <v>73129</v>
      </c>
      <c r="D18344" s="11" t="s">
        <v>89</v>
      </c>
      <c r="E18344" s="11" t="s">
        <v>73130</v>
      </c>
    </row>
    <row r="18345" ht="15.75" customHeight="1">
      <c r="A18345" s="11" t="s">
        <v>73131</v>
      </c>
      <c r="B18345" s="11" t="s">
        <v>73132</v>
      </c>
      <c r="C18345" s="11" t="s">
        <v>73133</v>
      </c>
      <c r="D18345" s="11" t="s">
        <v>89</v>
      </c>
      <c r="E18345" s="11" t="s">
        <v>73134</v>
      </c>
    </row>
    <row r="18346" ht="15.75" customHeight="1">
      <c r="A18346" s="11" t="s">
        <v>73135</v>
      </c>
      <c r="B18346" s="11" t="s">
        <v>89</v>
      </c>
      <c r="C18346" s="11" t="s">
        <v>89</v>
      </c>
      <c r="D18346" s="11" t="s">
        <v>89</v>
      </c>
      <c r="E18346" s="11" t="s">
        <v>73136</v>
      </c>
    </row>
    <row r="18347" ht="15.75" customHeight="1">
      <c r="A18347" s="11" t="s">
        <v>73137</v>
      </c>
      <c r="B18347" s="11" t="s">
        <v>89</v>
      </c>
      <c r="C18347" s="11" t="s">
        <v>89</v>
      </c>
      <c r="D18347" s="11" t="s">
        <v>89</v>
      </c>
      <c r="E18347" s="11" t="s">
        <v>73138</v>
      </c>
    </row>
    <row r="18348" ht="15.75" customHeight="1">
      <c r="A18348" s="11" t="s">
        <v>73139</v>
      </c>
      <c r="B18348" s="11" t="s">
        <v>73140</v>
      </c>
      <c r="C18348" s="11" t="s">
        <v>73141</v>
      </c>
      <c r="D18348" s="11" t="s">
        <v>89</v>
      </c>
      <c r="E18348" s="11" t="s">
        <v>73142</v>
      </c>
    </row>
    <row r="18349" ht="15.75" customHeight="1">
      <c r="A18349" s="11" t="s">
        <v>73143</v>
      </c>
      <c r="B18349" s="11" t="s">
        <v>89</v>
      </c>
      <c r="C18349" s="11" t="s">
        <v>89</v>
      </c>
      <c r="D18349" s="11" t="s">
        <v>89</v>
      </c>
      <c r="E18349" s="11" t="s">
        <v>73144</v>
      </c>
    </row>
    <row r="18350" ht="15.75" customHeight="1">
      <c r="A18350" s="11" t="s">
        <v>73145</v>
      </c>
      <c r="B18350" s="11" t="s">
        <v>73146</v>
      </c>
      <c r="C18350" s="11" t="s">
        <v>89</v>
      </c>
      <c r="D18350" s="11" t="s">
        <v>89</v>
      </c>
      <c r="E18350" s="11" t="s">
        <v>73147</v>
      </c>
    </row>
    <row r="18351" ht="15.75" customHeight="1">
      <c r="A18351" s="11" t="s">
        <v>73148</v>
      </c>
      <c r="B18351" s="11" t="s">
        <v>89</v>
      </c>
      <c r="C18351" s="11" t="s">
        <v>89</v>
      </c>
      <c r="D18351" s="11" t="s">
        <v>89</v>
      </c>
      <c r="E18351" s="11" t="s">
        <v>73149</v>
      </c>
    </row>
    <row r="18352" ht="15.75" customHeight="1">
      <c r="A18352" s="11" t="s">
        <v>73150</v>
      </c>
      <c r="B18352" s="11" t="s">
        <v>73151</v>
      </c>
      <c r="C18352" s="11" t="s">
        <v>73152</v>
      </c>
      <c r="D18352" s="11" t="s">
        <v>89</v>
      </c>
      <c r="E18352" s="11" t="s">
        <v>73153</v>
      </c>
    </row>
    <row r="18353" ht="15.75" customHeight="1">
      <c r="A18353" s="11" t="s">
        <v>73154</v>
      </c>
      <c r="B18353" s="11" t="s">
        <v>73155</v>
      </c>
      <c r="C18353" s="11" t="s">
        <v>73156</v>
      </c>
      <c r="D18353" s="11" t="s">
        <v>89</v>
      </c>
      <c r="E18353" s="11" t="s">
        <v>73157</v>
      </c>
    </row>
    <row r="18354" ht="15.75" customHeight="1">
      <c r="A18354" s="11" t="s">
        <v>73158</v>
      </c>
      <c r="B18354" s="11" t="s">
        <v>73159</v>
      </c>
      <c r="C18354" s="11" t="s">
        <v>73160</v>
      </c>
      <c r="D18354" s="11" t="s">
        <v>89</v>
      </c>
      <c r="E18354" s="11" t="s">
        <v>73161</v>
      </c>
    </row>
    <row r="18355" ht="15.75" customHeight="1">
      <c r="A18355" s="11" t="s">
        <v>73162</v>
      </c>
      <c r="B18355" s="11" t="s">
        <v>73163</v>
      </c>
      <c r="C18355" s="11" t="s">
        <v>73164</v>
      </c>
      <c r="D18355" s="11" t="s">
        <v>89</v>
      </c>
      <c r="E18355" s="11" t="s">
        <v>73165</v>
      </c>
    </row>
    <row r="18356" ht="15.75" customHeight="1">
      <c r="A18356" s="11" t="s">
        <v>73166</v>
      </c>
      <c r="B18356" s="11" t="s">
        <v>73167</v>
      </c>
      <c r="C18356" s="11" t="s">
        <v>73168</v>
      </c>
      <c r="D18356" s="11" t="s">
        <v>89</v>
      </c>
      <c r="E18356" s="11" t="s">
        <v>73169</v>
      </c>
    </row>
    <row r="18357" ht="15.75" customHeight="1">
      <c r="A18357" s="11" t="s">
        <v>73170</v>
      </c>
      <c r="B18357" s="11" t="s">
        <v>73171</v>
      </c>
      <c r="C18357" s="11" t="s">
        <v>73172</v>
      </c>
      <c r="D18357" s="11" t="s">
        <v>89</v>
      </c>
      <c r="E18357" s="11" t="s">
        <v>73173</v>
      </c>
    </row>
    <row r="18358" ht="15.75" customHeight="1">
      <c r="A18358" s="11" t="s">
        <v>73174</v>
      </c>
      <c r="B18358" s="11" t="s">
        <v>73175</v>
      </c>
      <c r="C18358" s="11" t="s">
        <v>73176</v>
      </c>
      <c r="D18358" s="11" t="s">
        <v>89</v>
      </c>
      <c r="E18358" s="11" t="s">
        <v>73177</v>
      </c>
    </row>
    <row r="18359" ht="15.75" customHeight="1">
      <c r="A18359" s="11" t="s">
        <v>73178</v>
      </c>
      <c r="B18359" s="11" t="s">
        <v>73179</v>
      </c>
      <c r="C18359" s="11" t="s">
        <v>73180</v>
      </c>
      <c r="D18359" s="11" t="s">
        <v>89</v>
      </c>
      <c r="E18359" s="11" t="s">
        <v>73181</v>
      </c>
    </row>
    <row r="18360" ht="15.75" customHeight="1">
      <c r="A18360" s="11" t="s">
        <v>73182</v>
      </c>
      <c r="B18360" s="11" t="s">
        <v>73183</v>
      </c>
      <c r="C18360" s="11" t="s">
        <v>73184</v>
      </c>
      <c r="D18360" s="11" t="s">
        <v>89</v>
      </c>
      <c r="E18360" s="11" t="s">
        <v>73185</v>
      </c>
    </row>
    <row r="18361" ht="15.75" customHeight="1">
      <c r="A18361" s="11" t="s">
        <v>73186</v>
      </c>
      <c r="B18361" s="11" t="s">
        <v>73187</v>
      </c>
      <c r="C18361" s="11" t="s">
        <v>73188</v>
      </c>
      <c r="D18361" s="11" t="s">
        <v>89</v>
      </c>
      <c r="E18361" s="11" t="s">
        <v>73189</v>
      </c>
    </row>
    <row r="18362" ht="15.75" customHeight="1">
      <c r="A18362" s="11" t="s">
        <v>73190</v>
      </c>
      <c r="B18362" s="11" t="s">
        <v>89</v>
      </c>
      <c r="C18362" s="11" t="s">
        <v>89</v>
      </c>
      <c r="D18362" s="11" t="s">
        <v>89</v>
      </c>
      <c r="E18362" s="11" t="s">
        <v>73191</v>
      </c>
    </row>
    <row r="18363" ht="15.75" customHeight="1">
      <c r="A18363" s="11" t="s">
        <v>73192</v>
      </c>
      <c r="B18363" s="11" t="s">
        <v>73193</v>
      </c>
      <c r="C18363" s="11" t="s">
        <v>89</v>
      </c>
      <c r="D18363" s="11" t="s">
        <v>89</v>
      </c>
      <c r="E18363" s="11" t="s">
        <v>73194</v>
      </c>
    </row>
    <row r="18364" ht="15.75" customHeight="1">
      <c r="A18364" s="11" t="s">
        <v>73195</v>
      </c>
      <c r="B18364" s="11" t="s">
        <v>89</v>
      </c>
      <c r="C18364" s="11" t="s">
        <v>89</v>
      </c>
      <c r="D18364" s="11" t="s">
        <v>89</v>
      </c>
      <c r="E18364" s="11" t="s">
        <v>73196</v>
      </c>
    </row>
    <row r="18365" ht="15.75" customHeight="1">
      <c r="A18365" s="11" t="s">
        <v>73197</v>
      </c>
      <c r="B18365" s="11" t="s">
        <v>73198</v>
      </c>
      <c r="C18365" s="11" t="s">
        <v>73199</v>
      </c>
      <c r="D18365" s="11" t="s">
        <v>89</v>
      </c>
      <c r="E18365" s="11" t="s">
        <v>73200</v>
      </c>
    </row>
    <row r="18366" ht="15.75" customHeight="1">
      <c r="A18366" s="11" t="s">
        <v>73201</v>
      </c>
      <c r="B18366" s="11" t="s">
        <v>73202</v>
      </c>
      <c r="C18366" s="11" t="s">
        <v>73203</v>
      </c>
      <c r="D18366" s="11" t="s">
        <v>89</v>
      </c>
      <c r="E18366" s="11" t="s">
        <v>73204</v>
      </c>
    </row>
    <row r="18367" ht="15.75" customHeight="1">
      <c r="A18367" s="11" t="s">
        <v>73205</v>
      </c>
      <c r="B18367" s="11" t="s">
        <v>73206</v>
      </c>
      <c r="C18367" s="11" t="s">
        <v>73207</v>
      </c>
      <c r="D18367" s="11" t="s">
        <v>89</v>
      </c>
      <c r="E18367" s="11" t="s">
        <v>73208</v>
      </c>
    </row>
    <row r="18368" ht="15.75" customHeight="1">
      <c r="A18368" s="11" t="s">
        <v>73209</v>
      </c>
      <c r="B18368" s="11" t="s">
        <v>89</v>
      </c>
      <c r="C18368" s="11" t="s">
        <v>89</v>
      </c>
      <c r="D18368" s="11" t="s">
        <v>89</v>
      </c>
      <c r="E18368" s="11" t="s">
        <v>73210</v>
      </c>
    </row>
    <row r="18369" ht="15.75" customHeight="1">
      <c r="A18369" s="11" t="s">
        <v>73211</v>
      </c>
      <c r="B18369" s="11" t="s">
        <v>73212</v>
      </c>
      <c r="C18369" s="11" t="s">
        <v>73213</v>
      </c>
      <c r="D18369" s="11" t="s">
        <v>89</v>
      </c>
      <c r="E18369" s="11" t="s">
        <v>73214</v>
      </c>
    </row>
    <row r="18370" ht="15.75" customHeight="1">
      <c r="A18370" s="11" t="s">
        <v>73215</v>
      </c>
      <c r="B18370" s="11" t="s">
        <v>89</v>
      </c>
      <c r="C18370" s="11" t="s">
        <v>89</v>
      </c>
      <c r="D18370" s="11" t="s">
        <v>89</v>
      </c>
      <c r="E18370" s="11" t="s">
        <v>73216</v>
      </c>
    </row>
    <row r="18371" ht="15.75" customHeight="1">
      <c r="A18371" s="11" t="s">
        <v>73217</v>
      </c>
      <c r="B18371" s="11" t="s">
        <v>73218</v>
      </c>
      <c r="C18371" s="11" t="s">
        <v>73219</v>
      </c>
      <c r="D18371" s="11" t="s">
        <v>89</v>
      </c>
      <c r="E18371" s="11" t="s">
        <v>73220</v>
      </c>
    </row>
    <row r="18372" ht="15.75" customHeight="1">
      <c r="A18372" s="11" t="s">
        <v>73221</v>
      </c>
      <c r="B18372" s="11" t="s">
        <v>73222</v>
      </c>
      <c r="C18372" s="11" t="s">
        <v>73223</v>
      </c>
      <c r="D18372" s="11" t="s">
        <v>89</v>
      </c>
      <c r="E18372" s="11" t="s">
        <v>73224</v>
      </c>
    </row>
    <row r="18373" ht="15.75" customHeight="1">
      <c r="A18373" s="11" t="s">
        <v>73225</v>
      </c>
      <c r="B18373" s="11" t="s">
        <v>73226</v>
      </c>
      <c r="C18373" s="11" t="s">
        <v>89</v>
      </c>
      <c r="D18373" s="11" t="s">
        <v>89</v>
      </c>
      <c r="E18373" s="11" t="s">
        <v>73227</v>
      </c>
    </row>
    <row r="18374" ht="15.75" customHeight="1">
      <c r="A18374" s="11" t="s">
        <v>73228</v>
      </c>
      <c r="B18374" s="11" t="s">
        <v>89</v>
      </c>
      <c r="C18374" s="11" t="s">
        <v>89</v>
      </c>
      <c r="D18374" s="11" t="s">
        <v>89</v>
      </c>
      <c r="E18374" s="11" t="s">
        <v>73229</v>
      </c>
    </row>
    <row r="18375" ht="15.75" customHeight="1">
      <c r="A18375" s="11" t="s">
        <v>73230</v>
      </c>
      <c r="B18375" s="11" t="s">
        <v>73231</v>
      </c>
      <c r="C18375" s="11" t="s">
        <v>73232</v>
      </c>
      <c r="D18375" s="11" t="s">
        <v>89</v>
      </c>
      <c r="E18375" s="11" t="s">
        <v>73233</v>
      </c>
    </row>
    <row r="18376" ht="15.75" customHeight="1">
      <c r="A18376" s="11" t="s">
        <v>73234</v>
      </c>
      <c r="B18376" s="11" t="s">
        <v>73235</v>
      </c>
      <c r="C18376" s="11" t="s">
        <v>73236</v>
      </c>
      <c r="D18376" s="11" t="s">
        <v>89</v>
      </c>
      <c r="E18376" s="11" t="s">
        <v>73237</v>
      </c>
    </row>
    <row r="18377" ht="15.75" customHeight="1">
      <c r="A18377" s="11" t="s">
        <v>73238</v>
      </c>
      <c r="B18377" s="11" t="s">
        <v>73239</v>
      </c>
      <c r="C18377" s="11" t="s">
        <v>73240</v>
      </c>
      <c r="D18377" s="11" t="s">
        <v>89</v>
      </c>
      <c r="E18377" s="11" t="s">
        <v>73241</v>
      </c>
    </row>
    <row r="18378" ht="15.75" customHeight="1">
      <c r="A18378" s="11" t="s">
        <v>73242</v>
      </c>
      <c r="B18378" s="11" t="s">
        <v>73243</v>
      </c>
      <c r="C18378" s="11" t="s">
        <v>89</v>
      </c>
      <c r="D18378" s="11" t="s">
        <v>89</v>
      </c>
      <c r="E18378" s="11" t="s">
        <v>73244</v>
      </c>
    </row>
    <row r="18379" ht="15.75" customHeight="1">
      <c r="A18379" s="11" t="s">
        <v>73245</v>
      </c>
      <c r="B18379" s="11" t="s">
        <v>73246</v>
      </c>
      <c r="C18379" s="11" t="s">
        <v>73247</v>
      </c>
      <c r="D18379" s="11" t="s">
        <v>89</v>
      </c>
      <c r="E18379" s="11" t="s">
        <v>73248</v>
      </c>
    </row>
    <row r="18380" ht="15.75" customHeight="1">
      <c r="A18380" s="11" t="s">
        <v>73249</v>
      </c>
      <c r="B18380" s="11" t="s">
        <v>73250</v>
      </c>
      <c r="C18380" s="11" t="s">
        <v>73251</v>
      </c>
      <c r="D18380" s="11" t="s">
        <v>89</v>
      </c>
      <c r="E18380" s="11" t="s">
        <v>73252</v>
      </c>
    </row>
    <row r="18381" ht="15.75" customHeight="1">
      <c r="A18381" s="11" t="s">
        <v>73253</v>
      </c>
      <c r="B18381" s="11" t="s">
        <v>73254</v>
      </c>
      <c r="C18381" s="11" t="s">
        <v>73255</v>
      </c>
      <c r="D18381" s="11" t="s">
        <v>89</v>
      </c>
      <c r="E18381" s="11" t="s">
        <v>73256</v>
      </c>
    </row>
    <row r="18382" ht="15.75" customHeight="1">
      <c r="A18382" s="11" t="s">
        <v>73257</v>
      </c>
      <c r="B18382" s="11" t="s">
        <v>89</v>
      </c>
      <c r="C18382" s="11" t="s">
        <v>89</v>
      </c>
      <c r="D18382" s="11" t="s">
        <v>89</v>
      </c>
      <c r="E18382" s="11" t="s">
        <v>73258</v>
      </c>
    </row>
    <row r="18383" ht="15.75" customHeight="1">
      <c r="A18383" s="11" t="s">
        <v>73259</v>
      </c>
      <c r="B18383" s="11" t="s">
        <v>89</v>
      </c>
      <c r="C18383" s="11" t="s">
        <v>89</v>
      </c>
      <c r="D18383" s="11" t="s">
        <v>89</v>
      </c>
      <c r="E18383" s="11" t="s">
        <v>73260</v>
      </c>
    </row>
    <row r="18384" ht="15.75" customHeight="1">
      <c r="A18384" s="11" t="s">
        <v>73261</v>
      </c>
      <c r="B18384" s="11" t="s">
        <v>73262</v>
      </c>
      <c r="C18384" s="11" t="s">
        <v>73263</v>
      </c>
      <c r="D18384" s="11" t="s">
        <v>89</v>
      </c>
      <c r="E18384" s="11" t="s">
        <v>73264</v>
      </c>
    </row>
    <row r="18385" ht="15.75" customHeight="1">
      <c r="A18385" s="11" t="s">
        <v>73265</v>
      </c>
      <c r="B18385" s="11" t="s">
        <v>73266</v>
      </c>
      <c r="C18385" s="11" t="s">
        <v>73267</v>
      </c>
      <c r="D18385" s="11" t="s">
        <v>89</v>
      </c>
      <c r="E18385" s="11" t="s">
        <v>73268</v>
      </c>
    </row>
    <row r="18386" ht="15.75" customHeight="1">
      <c r="A18386" s="11" t="s">
        <v>73269</v>
      </c>
      <c r="B18386" s="11" t="s">
        <v>73270</v>
      </c>
      <c r="C18386" s="11" t="s">
        <v>73271</v>
      </c>
      <c r="D18386" s="11" t="s">
        <v>89</v>
      </c>
      <c r="E18386" s="11" t="s">
        <v>73272</v>
      </c>
    </row>
    <row r="18387" ht="15.75" customHeight="1">
      <c r="A18387" s="11" t="s">
        <v>73273</v>
      </c>
      <c r="B18387" s="11" t="s">
        <v>73274</v>
      </c>
      <c r="C18387" s="11" t="s">
        <v>73275</v>
      </c>
      <c r="D18387" s="11" t="s">
        <v>89</v>
      </c>
      <c r="E18387" s="11" t="s">
        <v>73276</v>
      </c>
    </row>
    <row r="18388" ht="15.75" customHeight="1">
      <c r="A18388" s="11" t="s">
        <v>73277</v>
      </c>
      <c r="B18388" s="11" t="s">
        <v>73278</v>
      </c>
      <c r="C18388" s="11" t="s">
        <v>73279</v>
      </c>
      <c r="D18388" s="11" t="s">
        <v>89</v>
      </c>
      <c r="E18388" s="11" t="s">
        <v>73280</v>
      </c>
    </row>
    <row r="18389" ht="15.75" customHeight="1">
      <c r="A18389" s="11" t="s">
        <v>73281</v>
      </c>
      <c r="B18389" s="11" t="s">
        <v>73282</v>
      </c>
      <c r="C18389" s="11" t="s">
        <v>73283</v>
      </c>
      <c r="D18389" s="11" t="s">
        <v>89</v>
      </c>
      <c r="E18389" s="11" t="s">
        <v>73284</v>
      </c>
    </row>
    <row r="18390" ht="15.75" customHeight="1">
      <c r="A18390" s="11" t="s">
        <v>73285</v>
      </c>
      <c r="B18390" s="11" t="s">
        <v>73286</v>
      </c>
      <c r="C18390" s="11" t="s">
        <v>73287</v>
      </c>
      <c r="D18390" s="11" t="s">
        <v>89</v>
      </c>
      <c r="E18390" s="11" t="s">
        <v>73288</v>
      </c>
    </row>
    <row r="18391" ht="15.75" customHeight="1">
      <c r="A18391" s="11" t="s">
        <v>73289</v>
      </c>
      <c r="B18391" s="11" t="s">
        <v>73290</v>
      </c>
      <c r="C18391" s="11" t="s">
        <v>73291</v>
      </c>
      <c r="D18391" s="11" t="s">
        <v>89</v>
      </c>
      <c r="E18391" s="11" t="s">
        <v>73292</v>
      </c>
    </row>
    <row r="18392" ht="15.75" customHeight="1">
      <c r="A18392" s="11" t="s">
        <v>73293</v>
      </c>
      <c r="B18392" s="11" t="s">
        <v>73294</v>
      </c>
      <c r="C18392" s="11" t="s">
        <v>73295</v>
      </c>
      <c r="D18392" s="11" t="s">
        <v>89</v>
      </c>
      <c r="E18392" s="11" t="s">
        <v>73296</v>
      </c>
    </row>
    <row r="18393" ht="15.75" customHeight="1">
      <c r="A18393" s="11" t="s">
        <v>73297</v>
      </c>
      <c r="B18393" s="11" t="s">
        <v>89</v>
      </c>
      <c r="C18393" s="11" t="s">
        <v>73298</v>
      </c>
      <c r="D18393" s="11" t="s">
        <v>89</v>
      </c>
      <c r="E18393" s="11" t="s">
        <v>73299</v>
      </c>
    </row>
    <row r="18394" ht="15.75" customHeight="1">
      <c r="A18394" s="11" t="s">
        <v>73300</v>
      </c>
      <c r="B18394" s="11" t="s">
        <v>73301</v>
      </c>
      <c r="C18394" s="11" t="s">
        <v>73302</v>
      </c>
      <c r="D18394" s="11" t="s">
        <v>89</v>
      </c>
      <c r="E18394" s="11" t="s">
        <v>73303</v>
      </c>
    </row>
    <row r="18395" ht="15.75" customHeight="1">
      <c r="A18395" s="11" t="s">
        <v>73304</v>
      </c>
      <c r="B18395" s="11" t="s">
        <v>73305</v>
      </c>
      <c r="C18395" s="11" t="s">
        <v>73306</v>
      </c>
      <c r="D18395" s="11" t="s">
        <v>89</v>
      </c>
      <c r="E18395" s="11" t="s">
        <v>73307</v>
      </c>
    </row>
    <row r="18396" ht="15.75" customHeight="1">
      <c r="A18396" s="11" t="s">
        <v>73308</v>
      </c>
      <c r="B18396" s="11" t="s">
        <v>73309</v>
      </c>
      <c r="C18396" s="11" t="s">
        <v>73310</v>
      </c>
      <c r="D18396" s="11" t="s">
        <v>89</v>
      </c>
      <c r="E18396" s="11" t="s">
        <v>73311</v>
      </c>
    </row>
    <row r="18397" ht="15.75" customHeight="1">
      <c r="A18397" s="11" t="s">
        <v>73312</v>
      </c>
      <c r="B18397" s="11" t="s">
        <v>73313</v>
      </c>
      <c r="C18397" s="11" t="s">
        <v>73314</v>
      </c>
      <c r="D18397" s="11" t="s">
        <v>89</v>
      </c>
      <c r="E18397" s="11" t="s">
        <v>73315</v>
      </c>
    </row>
    <row r="18398" ht="15.75" customHeight="1">
      <c r="A18398" s="11" t="s">
        <v>73316</v>
      </c>
      <c r="B18398" s="11" t="s">
        <v>89</v>
      </c>
      <c r="C18398" s="11" t="s">
        <v>89</v>
      </c>
      <c r="D18398" s="11" t="s">
        <v>89</v>
      </c>
      <c r="E18398" s="11" t="s">
        <v>73317</v>
      </c>
    </row>
    <row r="18399" ht="15.75" customHeight="1">
      <c r="A18399" s="11" t="s">
        <v>73318</v>
      </c>
      <c r="B18399" s="11" t="s">
        <v>73319</v>
      </c>
      <c r="C18399" s="11" t="s">
        <v>73320</v>
      </c>
      <c r="D18399" s="11" t="s">
        <v>89</v>
      </c>
      <c r="E18399" s="11" t="s">
        <v>73321</v>
      </c>
    </row>
    <row r="18400" ht="15.75" customHeight="1">
      <c r="A18400" s="11" t="s">
        <v>73322</v>
      </c>
      <c r="B18400" s="11" t="s">
        <v>89</v>
      </c>
      <c r="C18400" s="11" t="s">
        <v>89</v>
      </c>
      <c r="D18400" s="11" t="s">
        <v>89</v>
      </c>
      <c r="E18400" s="11" t="s">
        <v>73323</v>
      </c>
    </row>
    <row r="18401" ht="15.75" customHeight="1">
      <c r="A18401" s="11" t="s">
        <v>73324</v>
      </c>
      <c r="B18401" s="11" t="s">
        <v>73325</v>
      </c>
      <c r="C18401" s="11" t="s">
        <v>73326</v>
      </c>
      <c r="D18401" s="11" t="s">
        <v>89</v>
      </c>
      <c r="E18401" s="11" t="s">
        <v>73327</v>
      </c>
    </row>
    <row r="18402" ht="15.75" customHeight="1">
      <c r="A18402" s="11" t="s">
        <v>73328</v>
      </c>
      <c r="B18402" s="11" t="s">
        <v>73329</v>
      </c>
      <c r="C18402" s="11" t="s">
        <v>73330</v>
      </c>
      <c r="D18402" s="11" t="s">
        <v>89</v>
      </c>
      <c r="E18402" s="11" t="s">
        <v>73331</v>
      </c>
    </row>
    <row r="18403" ht="15.75" customHeight="1">
      <c r="A18403" s="11" t="s">
        <v>73332</v>
      </c>
      <c r="B18403" s="11" t="s">
        <v>73333</v>
      </c>
      <c r="C18403" s="11" t="s">
        <v>73334</v>
      </c>
      <c r="D18403" s="11" t="s">
        <v>89</v>
      </c>
      <c r="E18403" s="11" t="s">
        <v>73335</v>
      </c>
    </row>
    <row r="18404" ht="15.75" customHeight="1">
      <c r="A18404" s="11" t="s">
        <v>73336</v>
      </c>
      <c r="B18404" s="11" t="s">
        <v>73337</v>
      </c>
      <c r="C18404" s="11" t="s">
        <v>73338</v>
      </c>
      <c r="D18404" s="11" t="s">
        <v>89</v>
      </c>
      <c r="E18404" s="11" t="s">
        <v>73339</v>
      </c>
    </row>
    <row r="18405" ht="15.75" customHeight="1">
      <c r="A18405" s="11" t="s">
        <v>73340</v>
      </c>
      <c r="B18405" s="11" t="s">
        <v>73341</v>
      </c>
      <c r="C18405" s="11" t="s">
        <v>73342</v>
      </c>
      <c r="D18405" s="11" t="s">
        <v>89</v>
      </c>
      <c r="E18405" s="11" t="s">
        <v>73343</v>
      </c>
    </row>
    <row r="18406" ht="15.75" customHeight="1">
      <c r="A18406" s="11" t="s">
        <v>73344</v>
      </c>
      <c r="B18406" s="11" t="s">
        <v>73345</v>
      </c>
      <c r="C18406" s="11" t="s">
        <v>73346</v>
      </c>
      <c r="D18406" s="11" t="s">
        <v>89</v>
      </c>
      <c r="E18406" s="11" t="s">
        <v>73347</v>
      </c>
    </row>
    <row r="18407" ht="15.75" customHeight="1">
      <c r="A18407" s="11" t="s">
        <v>73348</v>
      </c>
      <c r="B18407" s="11" t="s">
        <v>89</v>
      </c>
      <c r="C18407" s="11" t="s">
        <v>89</v>
      </c>
      <c r="D18407" s="11" t="s">
        <v>89</v>
      </c>
      <c r="E18407" s="11" t="s">
        <v>73349</v>
      </c>
    </row>
    <row r="18408" ht="15.75" customHeight="1">
      <c r="A18408" s="11" t="s">
        <v>73350</v>
      </c>
      <c r="B18408" s="11" t="s">
        <v>89</v>
      </c>
      <c r="C18408" s="11" t="s">
        <v>89</v>
      </c>
      <c r="D18408" s="11" t="s">
        <v>89</v>
      </c>
      <c r="E18408" s="11" t="s">
        <v>73351</v>
      </c>
    </row>
    <row r="18409" ht="15.75" customHeight="1">
      <c r="A18409" s="11" t="s">
        <v>73352</v>
      </c>
      <c r="B18409" s="11" t="s">
        <v>73353</v>
      </c>
      <c r="C18409" s="11" t="s">
        <v>73354</v>
      </c>
      <c r="D18409" s="11" t="s">
        <v>89</v>
      </c>
      <c r="E18409" s="11" t="s">
        <v>73355</v>
      </c>
    </row>
    <row r="18410" ht="15.75" customHeight="1">
      <c r="A18410" s="11" t="s">
        <v>73356</v>
      </c>
      <c r="B18410" s="11" t="s">
        <v>73357</v>
      </c>
      <c r="C18410" s="11" t="s">
        <v>73358</v>
      </c>
      <c r="D18410" s="11" t="s">
        <v>89</v>
      </c>
      <c r="E18410" s="11" t="s">
        <v>73359</v>
      </c>
    </row>
    <row r="18411" ht="15.75" customHeight="1">
      <c r="A18411" s="11" t="s">
        <v>73360</v>
      </c>
      <c r="B18411" s="11" t="s">
        <v>73361</v>
      </c>
      <c r="C18411" s="11" t="s">
        <v>73362</v>
      </c>
      <c r="D18411" s="11" t="s">
        <v>89</v>
      </c>
      <c r="E18411" s="11" t="s">
        <v>73363</v>
      </c>
    </row>
    <row r="18412" ht="15.75" customHeight="1">
      <c r="A18412" s="11" t="s">
        <v>73364</v>
      </c>
      <c r="B18412" s="11" t="s">
        <v>73365</v>
      </c>
      <c r="C18412" s="11" t="s">
        <v>73366</v>
      </c>
      <c r="D18412" s="11" t="s">
        <v>89</v>
      </c>
      <c r="E18412" s="11" t="s">
        <v>73367</v>
      </c>
    </row>
    <row r="18413" ht="15.75" customHeight="1">
      <c r="A18413" s="11" t="s">
        <v>73368</v>
      </c>
      <c r="B18413" s="11" t="s">
        <v>73369</v>
      </c>
      <c r="C18413" s="11" t="s">
        <v>73370</v>
      </c>
      <c r="D18413" s="11" t="s">
        <v>89</v>
      </c>
      <c r="E18413" s="11" t="s">
        <v>73371</v>
      </c>
    </row>
    <row r="18414" ht="15.75" customHeight="1">
      <c r="A18414" s="11" t="s">
        <v>73372</v>
      </c>
      <c r="B18414" s="11" t="s">
        <v>73373</v>
      </c>
      <c r="C18414" s="11" t="s">
        <v>73374</v>
      </c>
      <c r="D18414" s="11" t="s">
        <v>89</v>
      </c>
      <c r="E18414" s="11" t="s">
        <v>73375</v>
      </c>
    </row>
    <row r="18415" ht="15.75" customHeight="1">
      <c r="A18415" s="11" t="s">
        <v>73376</v>
      </c>
      <c r="B18415" s="11" t="s">
        <v>73377</v>
      </c>
      <c r="C18415" s="11" t="s">
        <v>73378</v>
      </c>
      <c r="D18415" s="11" t="s">
        <v>89</v>
      </c>
      <c r="E18415" s="11" t="s">
        <v>73379</v>
      </c>
    </row>
    <row r="18416" ht="15.75" customHeight="1">
      <c r="A18416" s="11" t="s">
        <v>73380</v>
      </c>
      <c r="B18416" s="11" t="s">
        <v>73381</v>
      </c>
      <c r="C18416" s="11" t="s">
        <v>73382</v>
      </c>
      <c r="D18416" s="11" t="s">
        <v>89</v>
      </c>
      <c r="E18416" s="11" t="s">
        <v>73383</v>
      </c>
    </row>
    <row r="18417" ht="15.75" customHeight="1">
      <c r="A18417" s="11" t="s">
        <v>73384</v>
      </c>
      <c r="B18417" s="11" t="s">
        <v>89</v>
      </c>
      <c r="C18417" s="11" t="s">
        <v>89</v>
      </c>
      <c r="D18417" s="11" t="s">
        <v>89</v>
      </c>
      <c r="E18417" s="11" t="s">
        <v>73385</v>
      </c>
    </row>
    <row r="18418" ht="15.75" customHeight="1">
      <c r="A18418" s="11" t="s">
        <v>73386</v>
      </c>
      <c r="B18418" s="11" t="s">
        <v>73387</v>
      </c>
      <c r="C18418" s="11" t="s">
        <v>73388</v>
      </c>
      <c r="D18418" s="11" t="s">
        <v>89</v>
      </c>
      <c r="E18418" s="11" t="s">
        <v>73389</v>
      </c>
    </row>
    <row r="18419" ht="15.75" customHeight="1">
      <c r="A18419" s="11" t="s">
        <v>73390</v>
      </c>
      <c r="B18419" s="11" t="s">
        <v>73391</v>
      </c>
      <c r="C18419" s="11" t="s">
        <v>73392</v>
      </c>
      <c r="D18419" s="11" t="s">
        <v>89</v>
      </c>
      <c r="E18419" s="11" t="s">
        <v>73393</v>
      </c>
    </row>
    <row r="18420" ht="15.75" customHeight="1">
      <c r="A18420" s="11" t="s">
        <v>73394</v>
      </c>
      <c r="B18420" s="11" t="s">
        <v>73395</v>
      </c>
      <c r="C18420" s="11" t="s">
        <v>73396</v>
      </c>
      <c r="D18420" s="11" t="s">
        <v>89</v>
      </c>
      <c r="E18420" s="11" t="s">
        <v>73397</v>
      </c>
    </row>
    <row r="18421" ht="15.75" customHeight="1">
      <c r="A18421" s="11" t="s">
        <v>73398</v>
      </c>
      <c r="B18421" s="11" t="s">
        <v>73399</v>
      </c>
      <c r="C18421" s="11" t="s">
        <v>73400</v>
      </c>
      <c r="D18421" s="11" t="s">
        <v>89</v>
      </c>
      <c r="E18421" s="11" t="s">
        <v>73401</v>
      </c>
    </row>
    <row r="18422" ht="15.75" customHeight="1">
      <c r="A18422" s="11" t="s">
        <v>73402</v>
      </c>
      <c r="B18422" s="11" t="s">
        <v>89</v>
      </c>
      <c r="C18422" s="11" t="s">
        <v>73403</v>
      </c>
      <c r="D18422" s="11" t="s">
        <v>89</v>
      </c>
      <c r="E18422" s="11" t="s">
        <v>73404</v>
      </c>
    </row>
    <row r="18423" ht="15.75" customHeight="1">
      <c r="A18423" s="11" t="s">
        <v>73405</v>
      </c>
      <c r="B18423" s="11" t="s">
        <v>73406</v>
      </c>
      <c r="C18423" s="11" t="s">
        <v>73407</v>
      </c>
      <c r="D18423" s="11" t="s">
        <v>89</v>
      </c>
      <c r="E18423" s="11" t="s">
        <v>73408</v>
      </c>
    </row>
    <row r="18424" ht="15.75" customHeight="1">
      <c r="A18424" s="11" t="s">
        <v>73409</v>
      </c>
      <c r="B18424" s="11" t="s">
        <v>73410</v>
      </c>
      <c r="C18424" s="11" t="s">
        <v>73411</v>
      </c>
      <c r="D18424" s="11" t="s">
        <v>89</v>
      </c>
      <c r="E18424" s="11" t="s">
        <v>73412</v>
      </c>
    </row>
    <row r="18425" ht="15.75" customHeight="1">
      <c r="A18425" s="11" t="s">
        <v>73413</v>
      </c>
      <c r="B18425" s="11" t="s">
        <v>73414</v>
      </c>
      <c r="C18425" s="11" t="s">
        <v>73415</v>
      </c>
      <c r="D18425" s="11" t="s">
        <v>89</v>
      </c>
      <c r="E18425" s="11" t="s">
        <v>73416</v>
      </c>
    </row>
    <row r="18426" ht="15.75" customHeight="1">
      <c r="A18426" s="11" t="s">
        <v>73417</v>
      </c>
      <c r="B18426" s="11" t="s">
        <v>73418</v>
      </c>
      <c r="C18426" s="11" t="s">
        <v>73419</v>
      </c>
      <c r="D18426" s="11" t="s">
        <v>89</v>
      </c>
      <c r="E18426" s="11" t="s">
        <v>73420</v>
      </c>
    </row>
    <row r="18427" ht="15.75" customHeight="1">
      <c r="A18427" s="11" t="s">
        <v>73421</v>
      </c>
      <c r="B18427" s="11" t="s">
        <v>73422</v>
      </c>
      <c r="C18427" s="11" t="s">
        <v>73423</v>
      </c>
      <c r="D18427" s="11" t="s">
        <v>89</v>
      </c>
      <c r="E18427" s="11" t="s">
        <v>73424</v>
      </c>
    </row>
    <row r="18428" ht="15.75" customHeight="1">
      <c r="A18428" s="11" t="s">
        <v>73425</v>
      </c>
      <c r="B18428" s="11" t="s">
        <v>73426</v>
      </c>
      <c r="C18428" s="11" t="s">
        <v>73427</v>
      </c>
      <c r="D18428" s="11" t="s">
        <v>89</v>
      </c>
      <c r="E18428" s="11" t="s">
        <v>73428</v>
      </c>
    </row>
    <row r="18429" ht="15.75" customHeight="1">
      <c r="A18429" s="11" t="s">
        <v>73429</v>
      </c>
      <c r="B18429" s="11" t="s">
        <v>73430</v>
      </c>
      <c r="C18429" s="11" t="s">
        <v>73431</v>
      </c>
      <c r="D18429" s="11" t="s">
        <v>89</v>
      </c>
      <c r="E18429" s="11" t="s">
        <v>73432</v>
      </c>
    </row>
    <row r="18430" ht="15.75" customHeight="1">
      <c r="A18430" s="11" t="s">
        <v>73433</v>
      </c>
      <c r="B18430" s="11" t="s">
        <v>73434</v>
      </c>
      <c r="C18430" s="11" t="s">
        <v>73435</v>
      </c>
      <c r="D18430" s="11" t="s">
        <v>89</v>
      </c>
      <c r="E18430" s="11" t="s">
        <v>73436</v>
      </c>
    </row>
    <row r="18431" ht="15.75" customHeight="1">
      <c r="A18431" s="11" t="s">
        <v>73437</v>
      </c>
      <c r="B18431" s="11" t="s">
        <v>73438</v>
      </c>
      <c r="C18431" s="11" t="s">
        <v>73439</v>
      </c>
      <c r="D18431" s="11" t="s">
        <v>89</v>
      </c>
      <c r="E18431" s="11" t="s">
        <v>73440</v>
      </c>
    </row>
    <row r="18432" ht="15.75" customHeight="1">
      <c r="A18432" s="11" t="s">
        <v>73441</v>
      </c>
      <c r="B18432" s="11" t="s">
        <v>89</v>
      </c>
      <c r="C18432" s="11" t="s">
        <v>89</v>
      </c>
      <c r="D18432" s="11" t="s">
        <v>89</v>
      </c>
      <c r="E18432" s="11" t="s">
        <v>73442</v>
      </c>
    </row>
    <row r="18433" ht="15.75" customHeight="1">
      <c r="A18433" s="11" t="s">
        <v>73443</v>
      </c>
      <c r="B18433" s="11" t="s">
        <v>89</v>
      </c>
      <c r="C18433" s="11" t="s">
        <v>89</v>
      </c>
      <c r="D18433" s="11" t="s">
        <v>89</v>
      </c>
      <c r="E18433" s="11" t="s">
        <v>73444</v>
      </c>
    </row>
    <row r="18434" ht="15.75" customHeight="1">
      <c r="A18434" s="11" t="s">
        <v>73445</v>
      </c>
      <c r="B18434" s="11" t="s">
        <v>89</v>
      </c>
      <c r="C18434" s="11" t="s">
        <v>89</v>
      </c>
      <c r="D18434" s="11" t="s">
        <v>89</v>
      </c>
      <c r="E18434" s="11" t="s">
        <v>73446</v>
      </c>
    </row>
    <row r="18435" ht="15.75" customHeight="1">
      <c r="A18435" s="11" t="s">
        <v>73447</v>
      </c>
      <c r="B18435" s="11" t="s">
        <v>73448</v>
      </c>
      <c r="C18435" s="11" t="s">
        <v>73449</v>
      </c>
      <c r="D18435" s="11" t="s">
        <v>89</v>
      </c>
      <c r="E18435" s="11" t="s">
        <v>73450</v>
      </c>
    </row>
    <row r="18436" ht="15.75" customHeight="1">
      <c r="A18436" s="11" t="s">
        <v>73451</v>
      </c>
      <c r="B18436" s="11" t="s">
        <v>89</v>
      </c>
      <c r="C18436" s="11" t="s">
        <v>89</v>
      </c>
      <c r="D18436" s="11" t="s">
        <v>89</v>
      </c>
      <c r="E18436" s="11" t="s">
        <v>73452</v>
      </c>
    </row>
    <row r="18437" ht="15.75" customHeight="1">
      <c r="A18437" s="11" t="s">
        <v>73453</v>
      </c>
      <c r="B18437" s="11" t="s">
        <v>89</v>
      </c>
      <c r="C18437" s="11" t="s">
        <v>89</v>
      </c>
      <c r="D18437" s="11" t="s">
        <v>89</v>
      </c>
      <c r="E18437" s="11" t="s">
        <v>73454</v>
      </c>
    </row>
    <row r="18438" ht="15.75" customHeight="1">
      <c r="A18438" s="11" t="s">
        <v>73455</v>
      </c>
      <c r="B18438" s="11" t="s">
        <v>89</v>
      </c>
      <c r="C18438" s="11" t="s">
        <v>89</v>
      </c>
      <c r="D18438" s="11" t="s">
        <v>89</v>
      </c>
      <c r="E18438" s="11" t="s">
        <v>73456</v>
      </c>
    </row>
    <row r="18439" ht="15.75" customHeight="1">
      <c r="A18439" s="11" t="s">
        <v>73457</v>
      </c>
      <c r="B18439" s="11" t="s">
        <v>73458</v>
      </c>
      <c r="C18439" s="11" t="s">
        <v>73459</v>
      </c>
      <c r="D18439" s="11" t="s">
        <v>89</v>
      </c>
      <c r="E18439" s="11" t="s">
        <v>73460</v>
      </c>
    </row>
    <row r="18440" ht="15.75" customHeight="1">
      <c r="A18440" s="11" t="s">
        <v>73461</v>
      </c>
      <c r="B18440" s="11" t="s">
        <v>73462</v>
      </c>
      <c r="C18440" s="11" t="s">
        <v>73463</v>
      </c>
      <c r="D18440" s="11" t="s">
        <v>89</v>
      </c>
      <c r="E18440" s="11" t="s">
        <v>73464</v>
      </c>
    </row>
    <row r="18441" ht="15.75" customHeight="1">
      <c r="A18441" s="11" t="s">
        <v>73465</v>
      </c>
      <c r="B18441" s="11" t="s">
        <v>73466</v>
      </c>
      <c r="C18441" s="11" t="s">
        <v>73467</v>
      </c>
      <c r="D18441" s="11" t="s">
        <v>89</v>
      </c>
      <c r="E18441" s="11" t="s">
        <v>73468</v>
      </c>
    </row>
    <row r="18442" ht="15.75" customHeight="1">
      <c r="A18442" s="11" t="s">
        <v>73469</v>
      </c>
      <c r="B18442" s="11" t="s">
        <v>73470</v>
      </c>
      <c r="C18442" s="11" t="s">
        <v>73471</v>
      </c>
      <c r="D18442" s="11" t="s">
        <v>89</v>
      </c>
      <c r="E18442" s="11" t="s">
        <v>73472</v>
      </c>
    </row>
    <row r="18443" ht="15.75" customHeight="1">
      <c r="A18443" s="11" t="s">
        <v>73473</v>
      </c>
      <c r="B18443" s="11" t="s">
        <v>73474</v>
      </c>
      <c r="C18443" s="11" t="s">
        <v>73475</v>
      </c>
      <c r="D18443" s="11" t="s">
        <v>89</v>
      </c>
      <c r="E18443" s="11" t="s">
        <v>73476</v>
      </c>
    </row>
    <row r="18444" ht="15.75" customHeight="1">
      <c r="A18444" s="11" t="s">
        <v>73477</v>
      </c>
      <c r="B18444" s="11" t="s">
        <v>73478</v>
      </c>
      <c r="C18444" s="11" t="s">
        <v>73479</v>
      </c>
      <c r="D18444" s="11" t="s">
        <v>89</v>
      </c>
      <c r="E18444" s="11" t="s">
        <v>73480</v>
      </c>
    </row>
    <row r="18445" ht="15.75" customHeight="1">
      <c r="A18445" s="11" t="s">
        <v>73481</v>
      </c>
      <c r="B18445" s="11" t="s">
        <v>89</v>
      </c>
      <c r="C18445" s="11" t="s">
        <v>89</v>
      </c>
      <c r="D18445" s="11" t="s">
        <v>89</v>
      </c>
      <c r="E18445" s="11" t="s">
        <v>73482</v>
      </c>
    </row>
    <row r="18446" ht="15.75" customHeight="1">
      <c r="A18446" s="11" t="s">
        <v>73483</v>
      </c>
      <c r="B18446" s="11" t="s">
        <v>73484</v>
      </c>
      <c r="C18446" s="11" t="s">
        <v>73485</v>
      </c>
      <c r="D18446" s="11" t="s">
        <v>89</v>
      </c>
      <c r="E18446" s="11" t="s">
        <v>73486</v>
      </c>
    </row>
    <row r="18447" ht="15.75" customHeight="1">
      <c r="A18447" s="11" t="s">
        <v>73487</v>
      </c>
      <c r="B18447" s="11" t="s">
        <v>89</v>
      </c>
      <c r="C18447" s="11" t="s">
        <v>89</v>
      </c>
      <c r="D18447" s="11" t="s">
        <v>89</v>
      </c>
      <c r="E18447" s="11" t="s">
        <v>73488</v>
      </c>
    </row>
    <row r="18448" ht="15.75" customHeight="1">
      <c r="A18448" s="11" t="s">
        <v>73489</v>
      </c>
      <c r="B18448" s="11" t="s">
        <v>73490</v>
      </c>
      <c r="C18448" s="11" t="s">
        <v>73491</v>
      </c>
      <c r="D18448" s="11" t="s">
        <v>89</v>
      </c>
      <c r="E18448" s="11" t="s">
        <v>73492</v>
      </c>
    </row>
    <row r="18449" ht="15.75" customHeight="1">
      <c r="A18449" s="11" t="s">
        <v>73493</v>
      </c>
      <c r="B18449" s="11" t="s">
        <v>89</v>
      </c>
      <c r="C18449" s="11" t="s">
        <v>89</v>
      </c>
      <c r="D18449" s="11" t="s">
        <v>89</v>
      </c>
      <c r="E18449" s="11" t="s">
        <v>73494</v>
      </c>
    </row>
    <row r="18450" ht="15.75" customHeight="1">
      <c r="A18450" s="11" t="s">
        <v>73495</v>
      </c>
      <c r="B18450" s="11" t="s">
        <v>89</v>
      </c>
      <c r="C18450" s="11" t="s">
        <v>89</v>
      </c>
      <c r="D18450" s="11" t="s">
        <v>89</v>
      </c>
      <c r="E18450" s="11" t="s">
        <v>73496</v>
      </c>
    </row>
    <row r="18451" ht="15.75" customHeight="1">
      <c r="A18451" s="11" t="s">
        <v>73497</v>
      </c>
      <c r="B18451" s="11" t="s">
        <v>73498</v>
      </c>
      <c r="C18451" s="11" t="s">
        <v>73499</v>
      </c>
      <c r="D18451" s="11" t="s">
        <v>89</v>
      </c>
      <c r="E18451" s="11" t="s">
        <v>73500</v>
      </c>
    </row>
    <row r="18452" ht="15.75" customHeight="1">
      <c r="A18452" s="11" t="s">
        <v>73501</v>
      </c>
      <c r="B18452" s="11" t="s">
        <v>89</v>
      </c>
      <c r="C18452" s="11" t="s">
        <v>73502</v>
      </c>
      <c r="D18452" s="11" t="s">
        <v>89</v>
      </c>
      <c r="E18452" s="11" t="s">
        <v>73503</v>
      </c>
    </row>
    <row r="18453" ht="15.75" customHeight="1">
      <c r="A18453" s="11" t="s">
        <v>73504</v>
      </c>
      <c r="B18453" s="11" t="s">
        <v>73505</v>
      </c>
      <c r="C18453" s="11" t="s">
        <v>73506</v>
      </c>
      <c r="D18453" s="11" t="s">
        <v>89</v>
      </c>
      <c r="E18453" s="11" t="s">
        <v>73507</v>
      </c>
    </row>
    <row r="18454" ht="15.75" customHeight="1">
      <c r="A18454" s="11" t="s">
        <v>73508</v>
      </c>
      <c r="B18454" s="11" t="s">
        <v>73509</v>
      </c>
      <c r="C18454" s="11" t="s">
        <v>73510</v>
      </c>
      <c r="D18454" s="11" t="s">
        <v>89</v>
      </c>
      <c r="E18454" s="11" t="s">
        <v>73511</v>
      </c>
    </row>
    <row r="18455" ht="15.75" customHeight="1">
      <c r="A18455" s="11" t="s">
        <v>73512</v>
      </c>
      <c r="B18455" s="11" t="s">
        <v>89</v>
      </c>
      <c r="C18455" s="11" t="s">
        <v>89</v>
      </c>
      <c r="D18455" s="11" t="s">
        <v>89</v>
      </c>
      <c r="E18455" s="11" t="s">
        <v>73513</v>
      </c>
    </row>
    <row r="18456" ht="15.75" customHeight="1">
      <c r="A18456" s="11" t="s">
        <v>73514</v>
      </c>
      <c r="B18456" s="11" t="s">
        <v>73515</v>
      </c>
      <c r="C18456" s="11" t="s">
        <v>73516</v>
      </c>
      <c r="D18456" s="11" t="s">
        <v>89</v>
      </c>
      <c r="E18456" s="11" t="s">
        <v>73517</v>
      </c>
    </row>
    <row r="18457" ht="15.75" customHeight="1">
      <c r="A18457" s="11" t="s">
        <v>73518</v>
      </c>
      <c r="B18457" s="11" t="s">
        <v>73519</v>
      </c>
      <c r="C18457" s="11" t="s">
        <v>73520</v>
      </c>
      <c r="D18457" s="11" t="s">
        <v>89</v>
      </c>
      <c r="E18457" s="11" t="s">
        <v>73521</v>
      </c>
    </row>
    <row r="18458" ht="15.75" customHeight="1">
      <c r="A18458" s="11" t="s">
        <v>73522</v>
      </c>
      <c r="B18458" s="11" t="s">
        <v>73523</v>
      </c>
      <c r="C18458" s="11" t="s">
        <v>73524</v>
      </c>
      <c r="D18458" s="11" t="s">
        <v>89</v>
      </c>
      <c r="E18458" s="11" t="s">
        <v>73525</v>
      </c>
    </row>
    <row r="18459" ht="15.75" customHeight="1">
      <c r="A18459" s="11" t="s">
        <v>73526</v>
      </c>
      <c r="B18459" s="11" t="s">
        <v>73527</v>
      </c>
      <c r="C18459" s="11" t="s">
        <v>73528</v>
      </c>
      <c r="D18459" s="11" t="s">
        <v>89</v>
      </c>
      <c r="E18459" s="11" t="s">
        <v>73529</v>
      </c>
    </row>
    <row r="18460" ht="15.75" customHeight="1">
      <c r="A18460" s="11" t="s">
        <v>73530</v>
      </c>
      <c r="B18460" s="11" t="s">
        <v>89</v>
      </c>
      <c r="C18460" s="11" t="s">
        <v>89</v>
      </c>
      <c r="D18460" s="11" t="s">
        <v>89</v>
      </c>
      <c r="E18460" s="11" t="s">
        <v>73531</v>
      </c>
    </row>
    <row r="18461" ht="15.75" customHeight="1">
      <c r="A18461" s="11" t="s">
        <v>73532</v>
      </c>
      <c r="B18461" s="11" t="s">
        <v>73533</v>
      </c>
      <c r="C18461" s="11" t="s">
        <v>73534</v>
      </c>
      <c r="D18461" s="11" t="s">
        <v>89</v>
      </c>
      <c r="E18461" s="11" t="s">
        <v>73535</v>
      </c>
    </row>
    <row r="18462" ht="15.75" customHeight="1">
      <c r="A18462" s="11" t="s">
        <v>73536</v>
      </c>
      <c r="B18462" s="11" t="s">
        <v>73537</v>
      </c>
      <c r="C18462" s="11" t="s">
        <v>73538</v>
      </c>
      <c r="D18462" s="11" t="s">
        <v>89</v>
      </c>
      <c r="E18462" s="11" t="s">
        <v>73539</v>
      </c>
    </row>
    <row r="18463" ht="15.75" customHeight="1">
      <c r="A18463" s="11" t="s">
        <v>73540</v>
      </c>
      <c r="B18463" s="11" t="s">
        <v>89</v>
      </c>
      <c r="C18463" s="11" t="s">
        <v>89</v>
      </c>
      <c r="D18463" s="11" t="s">
        <v>89</v>
      </c>
      <c r="E18463" s="11" t="s">
        <v>73541</v>
      </c>
    </row>
    <row r="18464" ht="15.75" customHeight="1">
      <c r="A18464" s="11" t="s">
        <v>73542</v>
      </c>
      <c r="B18464" s="11" t="s">
        <v>73543</v>
      </c>
      <c r="C18464" s="11" t="s">
        <v>69034</v>
      </c>
      <c r="D18464" s="11" t="s">
        <v>89</v>
      </c>
      <c r="E18464" s="11" t="s">
        <v>73544</v>
      </c>
    </row>
    <row r="18465" ht="15.75" customHeight="1">
      <c r="A18465" s="11" t="s">
        <v>73545</v>
      </c>
      <c r="B18465" s="11" t="s">
        <v>73546</v>
      </c>
      <c r="C18465" s="11" t="s">
        <v>73547</v>
      </c>
      <c r="D18465" s="11" t="s">
        <v>89</v>
      </c>
      <c r="E18465" s="11" t="s">
        <v>73548</v>
      </c>
    </row>
    <row r="18466" ht="15.75" customHeight="1">
      <c r="A18466" s="11" t="s">
        <v>73549</v>
      </c>
      <c r="B18466" s="11" t="s">
        <v>73550</v>
      </c>
      <c r="C18466" s="11" t="s">
        <v>73551</v>
      </c>
      <c r="D18466" s="11" t="s">
        <v>89</v>
      </c>
      <c r="E18466" s="11" t="s">
        <v>73552</v>
      </c>
    </row>
    <row r="18467" ht="15.75" customHeight="1">
      <c r="A18467" s="11" t="s">
        <v>73553</v>
      </c>
      <c r="B18467" s="11" t="s">
        <v>73554</v>
      </c>
      <c r="C18467" s="11" t="s">
        <v>73555</v>
      </c>
      <c r="D18467" s="11" t="s">
        <v>89</v>
      </c>
      <c r="E18467" s="11" t="s">
        <v>73556</v>
      </c>
    </row>
    <row r="18468" ht="15.75" customHeight="1">
      <c r="A18468" s="11" t="s">
        <v>73557</v>
      </c>
      <c r="B18468" s="11" t="s">
        <v>73558</v>
      </c>
      <c r="C18468" s="11" t="s">
        <v>73559</v>
      </c>
      <c r="D18468" s="11" t="s">
        <v>89</v>
      </c>
      <c r="E18468" s="11" t="s">
        <v>73560</v>
      </c>
    </row>
    <row r="18469" ht="15.75" customHeight="1">
      <c r="A18469" s="11" t="s">
        <v>73561</v>
      </c>
      <c r="B18469" s="11" t="s">
        <v>73562</v>
      </c>
      <c r="C18469" s="11" t="s">
        <v>73563</v>
      </c>
      <c r="D18469" s="11" t="s">
        <v>89</v>
      </c>
      <c r="E18469" s="11" t="s">
        <v>73564</v>
      </c>
    </row>
    <row r="18470" ht="15.75" customHeight="1">
      <c r="A18470" s="11" t="s">
        <v>73565</v>
      </c>
      <c r="B18470" s="11" t="s">
        <v>73566</v>
      </c>
      <c r="C18470" s="11" t="s">
        <v>73567</v>
      </c>
      <c r="D18470" s="11" t="s">
        <v>89</v>
      </c>
      <c r="E18470" s="11" t="s">
        <v>73568</v>
      </c>
    </row>
    <row r="18471" ht="15.75" customHeight="1">
      <c r="A18471" s="11" t="s">
        <v>73569</v>
      </c>
      <c r="B18471" s="11" t="s">
        <v>73570</v>
      </c>
      <c r="C18471" s="11" t="s">
        <v>73571</v>
      </c>
      <c r="D18471" s="11" t="s">
        <v>89</v>
      </c>
      <c r="E18471" s="11" t="s">
        <v>73572</v>
      </c>
    </row>
    <row r="18472" ht="15.75" customHeight="1">
      <c r="A18472" s="11" t="s">
        <v>73573</v>
      </c>
      <c r="B18472" s="11" t="s">
        <v>73574</v>
      </c>
      <c r="C18472" s="11" t="s">
        <v>73575</v>
      </c>
      <c r="D18472" s="11" t="s">
        <v>89</v>
      </c>
      <c r="E18472" s="11" t="s">
        <v>73576</v>
      </c>
    </row>
    <row r="18473" ht="15.75" customHeight="1">
      <c r="A18473" s="11" t="s">
        <v>73577</v>
      </c>
      <c r="B18473" s="11" t="s">
        <v>73578</v>
      </c>
      <c r="C18473" s="11" t="s">
        <v>73579</v>
      </c>
      <c r="D18473" s="11" t="s">
        <v>89</v>
      </c>
      <c r="E18473" s="11" t="s">
        <v>73580</v>
      </c>
    </row>
    <row r="18474" ht="15.75" customHeight="1">
      <c r="A18474" s="11" t="s">
        <v>73581</v>
      </c>
      <c r="B18474" s="11" t="s">
        <v>89</v>
      </c>
      <c r="C18474" s="11" t="s">
        <v>89</v>
      </c>
      <c r="D18474" s="11" t="s">
        <v>89</v>
      </c>
      <c r="E18474" s="11" t="s">
        <v>73582</v>
      </c>
    </row>
    <row r="18475" ht="15.75" customHeight="1">
      <c r="A18475" s="11" t="s">
        <v>73583</v>
      </c>
      <c r="B18475" s="11" t="s">
        <v>73584</v>
      </c>
      <c r="C18475" s="11" t="s">
        <v>73585</v>
      </c>
      <c r="D18475" s="11" t="s">
        <v>89</v>
      </c>
      <c r="E18475" s="11" t="s">
        <v>73586</v>
      </c>
    </row>
    <row r="18476" ht="15.75" customHeight="1">
      <c r="A18476" s="11" t="s">
        <v>73587</v>
      </c>
      <c r="B18476" s="11" t="s">
        <v>73588</v>
      </c>
      <c r="C18476" s="11" t="s">
        <v>73589</v>
      </c>
      <c r="D18476" s="11" t="s">
        <v>89</v>
      </c>
      <c r="E18476" s="11" t="s">
        <v>73590</v>
      </c>
    </row>
    <row r="18477" ht="15.75" customHeight="1">
      <c r="A18477" s="11" t="s">
        <v>73591</v>
      </c>
      <c r="B18477" s="11" t="s">
        <v>73592</v>
      </c>
      <c r="C18477" s="11" t="s">
        <v>73593</v>
      </c>
      <c r="D18477" s="11" t="s">
        <v>89</v>
      </c>
      <c r="E18477" s="11" t="s">
        <v>73594</v>
      </c>
    </row>
    <row r="18478" ht="15.75" customHeight="1">
      <c r="A18478" s="11" t="s">
        <v>73595</v>
      </c>
      <c r="B18478" s="11" t="s">
        <v>73596</v>
      </c>
      <c r="C18478" s="11" t="s">
        <v>73597</v>
      </c>
      <c r="D18478" s="11" t="s">
        <v>89</v>
      </c>
      <c r="E18478" s="11" t="s">
        <v>73598</v>
      </c>
    </row>
    <row r="18479" ht="15.75" customHeight="1">
      <c r="A18479" s="11" t="s">
        <v>73599</v>
      </c>
      <c r="B18479" s="11" t="s">
        <v>89</v>
      </c>
      <c r="C18479" s="11" t="s">
        <v>89</v>
      </c>
      <c r="D18479" s="11" t="s">
        <v>89</v>
      </c>
      <c r="E18479" s="11" t="s">
        <v>73600</v>
      </c>
    </row>
    <row r="18480" ht="15.75" customHeight="1">
      <c r="A18480" s="11" t="s">
        <v>73601</v>
      </c>
      <c r="B18480" s="11" t="s">
        <v>73602</v>
      </c>
      <c r="C18480" s="11" t="s">
        <v>73603</v>
      </c>
      <c r="D18480" s="11" t="s">
        <v>89</v>
      </c>
      <c r="E18480" s="11" t="s">
        <v>73604</v>
      </c>
    </row>
    <row r="18481" ht="15.75" customHeight="1">
      <c r="A18481" s="11" t="s">
        <v>73605</v>
      </c>
      <c r="B18481" s="11" t="s">
        <v>89</v>
      </c>
      <c r="C18481" s="11" t="s">
        <v>89</v>
      </c>
      <c r="D18481" s="11" t="s">
        <v>89</v>
      </c>
      <c r="E18481" s="11" t="s">
        <v>73606</v>
      </c>
    </row>
    <row r="18482" ht="15.75" customHeight="1">
      <c r="A18482" s="11" t="s">
        <v>73607</v>
      </c>
      <c r="B18482" s="11" t="s">
        <v>73608</v>
      </c>
      <c r="C18482" s="11" t="s">
        <v>73609</v>
      </c>
      <c r="D18482" s="11" t="s">
        <v>89</v>
      </c>
      <c r="E18482" s="11" t="s">
        <v>73610</v>
      </c>
    </row>
    <row r="18483" ht="15.75" customHeight="1">
      <c r="A18483" s="11" t="s">
        <v>73611</v>
      </c>
      <c r="B18483" s="11" t="s">
        <v>73612</v>
      </c>
      <c r="C18483" s="11" t="s">
        <v>73613</v>
      </c>
      <c r="D18483" s="11" t="s">
        <v>89</v>
      </c>
      <c r="E18483" s="11" t="s">
        <v>73614</v>
      </c>
    </row>
    <row r="18484" ht="15.75" customHeight="1">
      <c r="A18484" s="11" t="s">
        <v>73615</v>
      </c>
      <c r="B18484" s="11" t="s">
        <v>73616</v>
      </c>
      <c r="C18484" s="11" t="s">
        <v>73617</v>
      </c>
      <c r="D18484" s="11" t="s">
        <v>89</v>
      </c>
      <c r="E18484" s="11" t="s">
        <v>73618</v>
      </c>
    </row>
    <row r="18485" ht="15.75" customHeight="1">
      <c r="A18485" s="11" t="s">
        <v>73619</v>
      </c>
      <c r="B18485" s="11" t="s">
        <v>73620</v>
      </c>
      <c r="C18485" s="11" t="s">
        <v>73621</v>
      </c>
      <c r="D18485" s="11" t="s">
        <v>89</v>
      </c>
      <c r="E18485" s="11" t="s">
        <v>73622</v>
      </c>
    </row>
    <row r="18486" ht="15.75" customHeight="1">
      <c r="A18486" s="11" t="s">
        <v>73623</v>
      </c>
      <c r="B18486" s="11" t="s">
        <v>73624</v>
      </c>
      <c r="C18486" s="11" t="s">
        <v>73625</v>
      </c>
      <c r="D18486" s="11" t="s">
        <v>89</v>
      </c>
      <c r="E18486" s="11" t="s">
        <v>73626</v>
      </c>
    </row>
    <row r="18487" ht="15.75" customHeight="1">
      <c r="A18487" s="11" t="s">
        <v>73627</v>
      </c>
      <c r="B18487" s="11" t="s">
        <v>73628</v>
      </c>
      <c r="C18487" s="11" t="s">
        <v>89</v>
      </c>
      <c r="D18487" s="11" t="s">
        <v>89</v>
      </c>
      <c r="E18487" s="11" t="s">
        <v>73629</v>
      </c>
    </row>
    <row r="18488" ht="15.75" customHeight="1">
      <c r="A18488" s="11" t="s">
        <v>73630</v>
      </c>
      <c r="B18488" s="11" t="s">
        <v>73631</v>
      </c>
      <c r="C18488" s="11" t="s">
        <v>73632</v>
      </c>
      <c r="D18488" s="11" t="s">
        <v>89</v>
      </c>
      <c r="E18488" s="11" t="s">
        <v>73633</v>
      </c>
    </row>
    <row r="18489" ht="15.75" customHeight="1">
      <c r="A18489" s="11" t="s">
        <v>73634</v>
      </c>
      <c r="B18489" s="11" t="s">
        <v>73635</v>
      </c>
      <c r="C18489" s="11" t="s">
        <v>73636</v>
      </c>
      <c r="D18489" s="11" t="s">
        <v>89</v>
      </c>
      <c r="E18489" s="11" t="s">
        <v>73637</v>
      </c>
    </row>
    <row r="18490" ht="15.75" customHeight="1">
      <c r="A18490" s="11" t="s">
        <v>73638</v>
      </c>
      <c r="B18490" s="11" t="s">
        <v>73639</v>
      </c>
      <c r="C18490" s="11" t="s">
        <v>73640</v>
      </c>
      <c r="D18490" s="11" t="s">
        <v>89</v>
      </c>
      <c r="E18490" s="11" t="s">
        <v>73641</v>
      </c>
    </row>
    <row r="18491" ht="15.75" customHeight="1">
      <c r="A18491" s="11" t="s">
        <v>73642</v>
      </c>
      <c r="B18491" s="11" t="s">
        <v>73643</v>
      </c>
      <c r="C18491" s="11" t="s">
        <v>73644</v>
      </c>
      <c r="D18491" s="11" t="s">
        <v>89</v>
      </c>
      <c r="E18491" s="11" t="s">
        <v>73645</v>
      </c>
    </row>
    <row r="18492" ht="15.75" customHeight="1">
      <c r="A18492" s="11" t="s">
        <v>73646</v>
      </c>
      <c r="B18492" s="11" t="s">
        <v>73647</v>
      </c>
      <c r="C18492" s="11" t="s">
        <v>73648</v>
      </c>
      <c r="D18492" s="11" t="s">
        <v>89</v>
      </c>
      <c r="E18492" s="11" t="s">
        <v>73649</v>
      </c>
    </row>
    <row r="18493" ht="15.75" customHeight="1">
      <c r="A18493" s="11" t="s">
        <v>73650</v>
      </c>
      <c r="B18493" s="11" t="s">
        <v>73651</v>
      </c>
      <c r="C18493" s="11" t="s">
        <v>73652</v>
      </c>
      <c r="D18493" s="11" t="s">
        <v>89</v>
      </c>
      <c r="E18493" s="11" t="s">
        <v>73653</v>
      </c>
    </row>
    <row r="18494" ht="15.75" customHeight="1">
      <c r="A18494" s="11" t="s">
        <v>73654</v>
      </c>
      <c r="B18494" s="11" t="s">
        <v>73655</v>
      </c>
      <c r="C18494" s="11" t="s">
        <v>73656</v>
      </c>
      <c r="D18494" s="11" t="s">
        <v>89</v>
      </c>
      <c r="E18494" s="11" t="s">
        <v>73657</v>
      </c>
    </row>
    <row r="18495" ht="15.75" customHeight="1">
      <c r="A18495" s="11" t="s">
        <v>73658</v>
      </c>
      <c r="B18495" s="11" t="s">
        <v>89</v>
      </c>
      <c r="C18495" s="11" t="s">
        <v>89</v>
      </c>
      <c r="D18495" s="11" t="s">
        <v>89</v>
      </c>
      <c r="E18495" s="11" t="s">
        <v>73659</v>
      </c>
    </row>
    <row r="18496" ht="15.75" customHeight="1">
      <c r="A18496" s="11" t="s">
        <v>73660</v>
      </c>
      <c r="B18496" s="11" t="s">
        <v>73661</v>
      </c>
      <c r="C18496" s="11" t="s">
        <v>73662</v>
      </c>
      <c r="D18496" s="11" t="s">
        <v>89</v>
      </c>
      <c r="E18496" s="11" t="s">
        <v>73663</v>
      </c>
    </row>
    <row r="18497" ht="15.75" customHeight="1">
      <c r="A18497" s="11" t="s">
        <v>73664</v>
      </c>
      <c r="B18497" s="11" t="s">
        <v>89</v>
      </c>
      <c r="C18497" s="11" t="s">
        <v>89</v>
      </c>
      <c r="D18497" s="11" t="s">
        <v>89</v>
      </c>
      <c r="E18497" s="11" t="s">
        <v>73665</v>
      </c>
    </row>
    <row r="18498" ht="15.75" customHeight="1">
      <c r="A18498" s="11" t="s">
        <v>73666</v>
      </c>
      <c r="B18498" s="11" t="s">
        <v>73667</v>
      </c>
      <c r="C18498" s="11" t="s">
        <v>73668</v>
      </c>
      <c r="D18498" s="11" t="s">
        <v>89</v>
      </c>
      <c r="E18498" s="11" t="s">
        <v>73669</v>
      </c>
    </row>
    <row r="18499" ht="15.75" customHeight="1">
      <c r="A18499" s="11" t="s">
        <v>73670</v>
      </c>
      <c r="B18499" s="11" t="s">
        <v>73671</v>
      </c>
      <c r="C18499" s="11" t="s">
        <v>73672</v>
      </c>
      <c r="D18499" s="11" t="s">
        <v>89</v>
      </c>
      <c r="E18499" s="11" t="s">
        <v>73673</v>
      </c>
    </row>
    <row r="18500" ht="15.75" customHeight="1">
      <c r="A18500" s="11" t="s">
        <v>73674</v>
      </c>
      <c r="B18500" s="11" t="s">
        <v>73675</v>
      </c>
      <c r="C18500" s="11" t="s">
        <v>73676</v>
      </c>
      <c r="D18500" s="11" t="s">
        <v>89</v>
      </c>
      <c r="E18500" s="11" t="s">
        <v>73677</v>
      </c>
    </row>
    <row r="18501" ht="15.75" customHeight="1">
      <c r="A18501" s="11" t="s">
        <v>73678</v>
      </c>
      <c r="B18501" s="11" t="s">
        <v>73679</v>
      </c>
      <c r="C18501" s="11" t="s">
        <v>73680</v>
      </c>
      <c r="D18501" s="11" t="s">
        <v>89</v>
      </c>
      <c r="E18501" s="11" t="s">
        <v>73681</v>
      </c>
    </row>
    <row r="18502" ht="15.75" customHeight="1">
      <c r="A18502" s="11" t="s">
        <v>73682</v>
      </c>
      <c r="B18502" s="11" t="s">
        <v>89</v>
      </c>
      <c r="C18502" s="11" t="s">
        <v>73683</v>
      </c>
      <c r="D18502" s="11" t="s">
        <v>89</v>
      </c>
      <c r="E18502" s="11" t="s">
        <v>73684</v>
      </c>
    </row>
    <row r="18503" ht="15.75" customHeight="1">
      <c r="A18503" s="11" t="s">
        <v>73685</v>
      </c>
      <c r="B18503" s="11" t="s">
        <v>73686</v>
      </c>
      <c r="C18503" s="11" t="s">
        <v>73687</v>
      </c>
      <c r="D18503" s="11" t="s">
        <v>89</v>
      </c>
      <c r="E18503" s="11" t="s">
        <v>73688</v>
      </c>
    </row>
    <row r="18504" ht="15.75" customHeight="1">
      <c r="A18504" s="11" t="s">
        <v>73689</v>
      </c>
      <c r="B18504" s="11" t="s">
        <v>73690</v>
      </c>
      <c r="C18504" s="11" t="s">
        <v>73691</v>
      </c>
      <c r="D18504" s="11" t="s">
        <v>89</v>
      </c>
      <c r="E18504" s="11" t="s">
        <v>73692</v>
      </c>
    </row>
    <row r="18505" ht="15.75" customHeight="1">
      <c r="A18505" s="11" t="s">
        <v>73693</v>
      </c>
      <c r="B18505" s="11" t="s">
        <v>73694</v>
      </c>
      <c r="C18505" s="11" t="s">
        <v>73695</v>
      </c>
      <c r="D18505" s="11" t="s">
        <v>89</v>
      </c>
      <c r="E18505" s="11" t="s">
        <v>73696</v>
      </c>
    </row>
    <row r="18506" ht="15.75" customHeight="1">
      <c r="A18506" s="11" t="s">
        <v>73697</v>
      </c>
      <c r="B18506" s="11" t="s">
        <v>89</v>
      </c>
      <c r="C18506" s="11" t="s">
        <v>89</v>
      </c>
      <c r="D18506" s="11" t="s">
        <v>89</v>
      </c>
      <c r="E18506" s="11" t="s">
        <v>73698</v>
      </c>
    </row>
    <row r="18507" ht="15.75" customHeight="1">
      <c r="A18507" s="11" t="s">
        <v>73699</v>
      </c>
      <c r="B18507" s="11" t="s">
        <v>89</v>
      </c>
      <c r="C18507" s="11" t="s">
        <v>89</v>
      </c>
      <c r="D18507" s="11" t="s">
        <v>89</v>
      </c>
      <c r="E18507" s="11" t="s">
        <v>73700</v>
      </c>
    </row>
    <row r="18508" ht="15.75" customHeight="1">
      <c r="A18508" s="11" t="s">
        <v>73701</v>
      </c>
      <c r="B18508" s="11" t="s">
        <v>89</v>
      </c>
      <c r="C18508" s="11" t="s">
        <v>89</v>
      </c>
      <c r="D18508" s="11" t="s">
        <v>89</v>
      </c>
      <c r="E18508" s="11" t="s">
        <v>73702</v>
      </c>
    </row>
    <row r="18509" ht="15.75" customHeight="1">
      <c r="A18509" s="11" t="s">
        <v>73703</v>
      </c>
      <c r="B18509" s="11" t="s">
        <v>73704</v>
      </c>
      <c r="C18509" s="11" t="s">
        <v>73705</v>
      </c>
      <c r="D18509" s="11" t="s">
        <v>89</v>
      </c>
      <c r="E18509" s="11" t="s">
        <v>73706</v>
      </c>
    </row>
    <row r="18510" ht="15.75" customHeight="1">
      <c r="A18510" s="11" t="s">
        <v>73707</v>
      </c>
      <c r="B18510" s="11" t="s">
        <v>73708</v>
      </c>
      <c r="C18510" s="11" t="s">
        <v>73709</v>
      </c>
      <c r="D18510" s="11" t="s">
        <v>89</v>
      </c>
      <c r="E18510" s="11" t="s">
        <v>73710</v>
      </c>
    </row>
    <row r="18511" ht="15.75" customHeight="1">
      <c r="A18511" s="11" t="s">
        <v>73711</v>
      </c>
      <c r="B18511" s="11" t="s">
        <v>73712</v>
      </c>
      <c r="C18511" s="11" t="s">
        <v>73713</v>
      </c>
      <c r="D18511" s="11" t="s">
        <v>89</v>
      </c>
      <c r="E18511" s="11" t="s">
        <v>73714</v>
      </c>
    </row>
    <row r="18512" ht="15.75" customHeight="1">
      <c r="A18512" s="11" t="s">
        <v>73715</v>
      </c>
      <c r="B18512" s="11" t="s">
        <v>73716</v>
      </c>
      <c r="C18512" s="11" t="s">
        <v>73717</v>
      </c>
      <c r="D18512" s="11" t="s">
        <v>89</v>
      </c>
      <c r="E18512" s="11" t="s">
        <v>73718</v>
      </c>
    </row>
    <row r="18513" ht="15.75" customHeight="1">
      <c r="A18513" s="11" t="s">
        <v>73719</v>
      </c>
      <c r="B18513" s="11" t="s">
        <v>73720</v>
      </c>
      <c r="C18513" s="11" t="s">
        <v>73721</v>
      </c>
      <c r="D18513" s="11" t="s">
        <v>89</v>
      </c>
      <c r="E18513" s="11" t="s">
        <v>73722</v>
      </c>
    </row>
    <row r="18514" ht="15.75" customHeight="1">
      <c r="A18514" s="11" t="s">
        <v>73723</v>
      </c>
      <c r="B18514" s="11" t="s">
        <v>73724</v>
      </c>
      <c r="C18514" s="11" t="s">
        <v>73725</v>
      </c>
      <c r="D18514" s="11" t="s">
        <v>89</v>
      </c>
      <c r="E18514" s="11" t="s">
        <v>73726</v>
      </c>
    </row>
    <row r="18515" ht="15.75" customHeight="1">
      <c r="A18515" s="11" t="s">
        <v>73727</v>
      </c>
      <c r="B18515" s="11" t="s">
        <v>73728</v>
      </c>
      <c r="C18515" s="11" t="s">
        <v>73729</v>
      </c>
      <c r="D18515" s="11" t="s">
        <v>89</v>
      </c>
      <c r="E18515" s="11" t="s">
        <v>73730</v>
      </c>
    </row>
    <row r="18516" ht="15.75" customHeight="1">
      <c r="A18516" s="11" t="s">
        <v>73731</v>
      </c>
      <c r="B18516" s="11" t="s">
        <v>89</v>
      </c>
      <c r="C18516" s="11" t="s">
        <v>89</v>
      </c>
      <c r="D18516" s="11" t="s">
        <v>89</v>
      </c>
      <c r="E18516" s="11" t="s">
        <v>73732</v>
      </c>
    </row>
    <row r="18517" ht="15.75" customHeight="1">
      <c r="A18517" s="11" t="s">
        <v>73733</v>
      </c>
      <c r="B18517" s="11" t="s">
        <v>73734</v>
      </c>
      <c r="C18517" s="11" t="s">
        <v>73735</v>
      </c>
      <c r="D18517" s="11" t="s">
        <v>89</v>
      </c>
      <c r="E18517" s="11" t="s">
        <v>73736</v>
      </c>
    </row>
    <row r="18518" ht="15.75" customHeight="1">
      <c r="A18518" s="11" t="s">
        <v>73737</v>
      </c>
      <c r="B18518" s="11" t="s">
        <v>89</v>
      </c>
      <c r="C18518" s="11" t="s">
        <v>89</v>
      </c>
      <c r="D18518" s="11" t="s">
        <v>89</v>
      </c>
      <c r="E18518" s="11" t="s">
        <v>73738</v>
      </c>
    </row>
    <row r="18519" ht="15.75" customHeight="1">
      <c r="A18519" s="11" t="s">
        <v>73739</v>
      </c>
      <c r="B18519" s="11" t="s">
        <v>73740</v>
      </c>
      <c r="C18519" s="11" t="s">
        <v>73741</v>
      </c>
      <c r="D18519" s="11" t="s">
        <v>89</v>
      </c>
      <c r="E18519" s="11" t="s">
        <v>73742</v>
      </c>
    </row>
    <row r="18520" ht="15.75" customHeight="1">
      <c r="A18520" s="11" t="s">
        <v>73743</v>
      </c>
      <c r="B18520" s="11" t="s">
        <v>73744</v>
      </c>
      <c r="C18520" s="11" t="s">
        <v>73745</v>
      </c>
      <c r="D18520" s="11" t="s">
        <v>89</v>
      </c>
      <c r="E18520" s="11" t="s">
        <v>73746</v>
      </c>
    </row>
    <row r="18521" ht="15.75" customHeight="1">
      <c r="A18521" s="11" t="s">
        <v>73747</v>
      </c>
      <c r="B18521" s="11" t="s">
        <v>73748</v>
      </c>
      <c r="C18521" s="11" t="s">
        <v>73749</v>
      </c>
      <c r="D18521" s="11" t="s">
        <v>89</v>
      </c>
      <c r="E18521" s="11" t="s">
        <v>73750</v>
      </c>
    </row>
    <row r="18522" ht="15.75" customHeight="1">
      <c r="A18522" s="11" t="s">
        <v>73751</v>
      </c>
      <c r="B18522" s="11" t="s">
        <v>73752</v>
      </c>
      <c r="C18522" s="11" t="s">
        <v>73753</v>
      </c>
      <c r="D18522" s="11" t="s">
        <v>89</v>
      </c>
      <c r="E18522" s="11" t="s">
        <v>73754</v>
      </c>
    </row>
    <row r="18523" ht="15.75" customHeight="1">
      <c r="A18523" s="11" t="s">
        <v>73755</v>
      </c>
      <c r="B18523" s="11" t="s">
        <v>73756</v>
      </c>
      <c r="C18523" s="11" t="s">
        <v>73757</v>
      </c>
      <c r="D18523" s="11" t="s">
        <v>89</v>
      </c>
      <c r="E18523" s="11" t="s">
        <v>73758</v>
      </c>
    </row>
    <row r="18524" ht="15.75" customHeight="1">
      <c r="A18524" s="11" t="s">
        <v>73759</v>
      </c>
      <c r="B18524" s="11" t="s">
        <v>89</v>
      </c>
      <c r="C18524" s="11" t="s">
        <v>89</v>
      </c>
      <c r="D18524" s="11" t="s">
        <v>89</v>
      </c>
      <c r="E18524" s="11" t="s">
        <v>73760</v>
      </c>
    </row>
    <row r="18525" ht="15.75" customHeight="1">
      <c r="A18525" s="11" t="s">
        <v>73761</v>
      </c>
      <c r="B18525" s="11" t="s">
        <v>73762</v>
      </c>
      <c r="C18525" s="11" t="s">
        <v>73763</v>
      </c>
      <c r="D18525" s="11" t="s">
        <v>89</v>
      </c>
      <c r="E18525" s="11" t="s">
        <v>73764</v>
      </c>
    </row>
    <row r="18526" ht="15.75" customHeight="1">
      <c r="A18526" s="11" t="s">
        <v>73765</v>
      </c>
      <c r="B18526" s="11" t="s">
        <v>73766</v>
      </c>
      <c r="C18526" s="11" t="s">
        <v>73767</v>
      </c>
      <c r="D18526" s="11" t="s">
        <v>89</v>
      </c>
      <c r="E18526" s="11" t="s">
        <v>73768</v>
      </c>
    </row>
    <row r="18527" ht="15.75" customHeight="1">
      <c r="A18527" s="11" t="s">
        <v>73769</v>
      </c>
      <c r="B18527" s="11" t="s">
        <v>73770</v>
      </c>
      <c r="C18527" s="11" t="s">
        <v>73771</v>
      </c>
      <c r="D18527" s="11" t="s">
        <v>89</v>
      </c>
      <c r="E18527" s="11" t="s">
        <v>73772</v>
      </c>
    </row>
    <row r="18528" ht="15.75" customHeight="1">
      <c r="A18528" s="11" t="s">
        <v>73773</v>
      </c>
      <c r="B18528" s="11" t="s">
        <v>73774</v>
      </c>
      <c r="C18528" s="11" t="s">
        <v>73775</v>
      </c>
      <c r="D18528" s="11" t="s">
        <v>89</v>
      </c>
      <c r="E18528" s="11" t="s">
        <v>73776</v>
      </c>
    </row>
    <row r="18529" ht="15.75" customHeight="1">
      <c r="A18529" s="11" t="s">
        <v>73777</v>
      </c>
      <c r="B18529" s="11" t="s">
        <v>73778</v>
      </c>
      <c r="C18529" s="11" t="s">
        <v>73779</v>
      </c>
      <c r="D18529" s="11" t="s">
        <v>89</v>
      </c>
      <c r="E18529" s="11" t="s">
        <v>73780</v>
      </c>
    </row>
    <row r="18530" ht="15.75" customHeight="1">
      <c r="A18530" s="11" t="s">
        <v>73781</v>
      </c>
      <c r="B18530" s="11" t="s">
        <v>73782</v>
      </c>
      <c r="C18530" s="11" t="s">
        <v>73783</v>
      </c>
      <c r="D18530" s="11" t="s">
        <v>89</v>
      </c>
      <c r="E18530" s="11" t="s">
        <v>73784</v>
      </c>
    </row>
    <row r="18531" ht="15.75" customHeight="1">
      <c r="A18531" s="11" t="s">
        <v>73785</v>
      </c>
      <c r="B18531" s="11" t="s">
        <v>89</v>
      </c>
      <c r="C18531" s="11" t="s">
        <v>89</v>
      </c>
      <c r="D18531" s="11" t="s">
        <v>89</v>
      </c>
      <c r="E18531" s="11" t="s">
        <v>73786</v>
      </c>
    </row>
    <row r="18532" ht="15.75" customHeight="1">
      <c r="A18532" s="11" t="s">
        <v>73787</v>
      </c>
      <c r="B18532" s="11" t="s">
        <v>73788</v>
      </c>
      <c r="C18532" s="11" t="s">
        <v>73789</v>
      </c>
      <c r="D18532" s="11" t="s">
        <v>89</v>
      </c>
      <c r="E18532" s="11" t="s">
        <v>73790</v>
      </c>
    </row>
    <row r="18533" ht="15.75" customHeight="1">
      <c r="A18533" s="11" t="s">
        <v>73791</v>
      </c>
      <c r="B18533" s="11" t="s">
        <v>73792</v>
      </c>
      <c r="C18533" s="11" t="s">
        <v>73793</v>
      </c>
      <c r="D18533" s="11" t="s">
        <v>89</v>
      </c>
      <c r="E18533" s="11" t="s">
        <v>73794</v>
      </c>
    </row>
    <row r="18534" ht="15.75" customHeight="1">
      <c r="A18534" s="11" t="s">
        <v>73795</v>
      </c>
      <c r="B18534" s="11" t="s">
        <v>73796</v>
      </c>
      <c r="C18534" s="11" t="s">
        <v>73797</v>
      </c>
      <c r="D18534" s="11" t="s">
        <v>89</v>
      </c>
      <c r="E18534" s="11" t="s">
        <v>73798</v>
      </c>
    </row>
    <row r="18535" ht="15.75" customHeight="1">
      <c r="A18535" s="11" t="s">
        <v>73799</v>
      </c>
      <c r="B18535" s="11" t="s">
        <v>73800</v>
      </c>
      <c r="C18535" s="11" t="s">
        <v>73801</v>
      </c>
      <c r="D18535" s="11" t="s">
        <v>89</v>
      </c>
      <c r="E18535" s="11" t="s">
        <v>73802</v>
      </c>
    </row>
    <row r="18536" ht="15.75" customHeight="1">
      <c r="A18536" s="11" t="s">
        <v>73803</v>
      </c>
      <c r="B18536" s="11" t="s">
        <v>73804</v>
      </c>
      <c r="C18536" s="11" t="s">
        <v>73805</v>
      </c>
      <c r="D18536" s="11" t="s">
        <v>89</v>
      </c>
      <c r="E18536" s="11" t="s">
        <v>73806</v>
      </c>
    </row>
    <row r="18537" ht="15.75" customHeight="1">
      <c r="A18537" s="11" t="s">
        <v>73807</v>
      </c>
      <c r="B18537" s="11" t="s">
        <v>73808</v>
      </c>
      <c r="C18537" s="11" t="s">
        <v>73809</v>
      </c>
      <c r="D18537" s="11" t="s">
        <v>89</v>
      </c>
      <c r="E18537" s="11" t="s">
        <v>73810</v>
      </c>
    </row>
    <row r="18538" ht="15.75" customHeight="1">
      <c r="A18538" s="11" t="s">
        <v>73811</v>
      </c>
      <c r="B18538" s="11" t="s">
        <v>73812</v>
      </c>
      <c r="C18538" s="11" t="s">
        <v>73813</v>
      </c>
      <c r="D18538" s="11" t="s">
        <v>89</v>
      </c>
      <c r="E18538" s="11" t="s">
        <v>73814</v>
      </c>
    </row>
    <row r="18539" ht="15.75" customHeight="1">
      <c r="A18539" s="11" t="s">
        <v>73815</v>
      </c>
      <c r="B18539" s="11" t="s">
        <v>73816</v>
      </c>
      <c r="C18539" s="11" t="s">
        <v>73817</v>
      </c>
      <c r="D18539" s="11" t="s">
        <v>89</v>
      </c>
      <c r="E18539" s="11" t="s">
        <v>73818</v>
      </c>
    </row>
    <row r="18540" ht="15.75" customHeight="1">
      <c r="A18540" s="11" t="s">
        <v>73819</v>
      </c>
      <c r="B18540" s="11" t="s">
        <v>73820</v>
      </c>
      <c r="C18540" s="11" t="s">
        <v>73821</v>
      </c>
      <c r="D18540" s="11" t="s">
        <v>89</v>
      </c>
      <c r="E18540" s="11" t="s">
        <v>73822</v>
      </c>
    </row>
    <row r="18541" ht="15.75" customHeight="1">
      <c r="A18541" s="11" t="s">
        <v>73823</v>
      </c>
      <c r="B18541" s="11" t="s">
        <v>73824</v>
      </c>
      <c r="C18541" s="11" t="s">
        <v>73825</v>
      </c>
      <c r="D18541" s="11" t="s">
        <v>89</v>
      </c>
      <c r="E18541" s="11" t="s">
        <v>73826</v>
      </c>
    </row>
    <row r="18542" ht="15.75" customHeight="1">
      <c r="A18542" s="11" t="s">
        <v>73827</v>
      </c>
      <c r="B18542" s="11" t="s">
        <v>73828</v>
      </c>
      <c r="C18542" s="11" t="s">
        <v>73829</v>
      </c>
      <c r="D18542" s="11" t="s">
        <v>89</v>
      </c>
      <c r="E18542" s="11" t="s">
        <v>73830</v>
      </c>
    </row>
    <row r="18543" ht="15.75" customHeight="1">
      <c r="A18543" s="11" t="s">
        <v>73831</v>
      </c>
      <c r="B18543" s="11" t="s">
        <v>73832</v>
      </c>
      <c r="C18543" s="11" t="s">
        <v>73833</v>
      </c>
      <c r="D18543" s="11" t="s">
        <v>89</v>
      </c>
      <c r="E18543" s="11" t="s">
        <v>73834</v>
      </c>
    </row>
    <row r="18544" ht="15.75" customHeight="1">
      <c r="A18544" s="11" t="s">
        <v>73835</v>
      </c>
      <c r="B18544" s="11" t="s">
        <v>73836</v>
      </c>
      <c r="C18544" s="11" t="s">
        <v>73837</v>
      </c>
      <c r="D18544" s="11" t="s">
        <v>89</v>
      </c>
      <c r="E18544" s="11" t="s">
        <v>73838</v>
      </c>
    </row>
    <row r="18545" ht="15.75" customHeight="1">
      <c r="A18545" s="11" t="s">
        <v>73839</v>
      </c>
      <c r="B18545" s="11" t="s">
        <v>73840</v>
      </c>
      <c r="C18545" s="11" t="s">
        <v>73841</v>
      </c>
      <c r="D18545" s="11" t="s">
        <v>89</v>
      </c>
      <c r="E18545" s="11" t="s">
        <v>73842</v>
      </c>
    </row>
    <row r="18546" ht="15.75" customHeight="1">
      <c r="A18546" s="11" t="s">
        <v>73843</v>
      </c>
      <c r="B18546" s="11" t="s">
        <v>73844</v>
      </c>
      <c r="C18546" s="11" t="s">
        <v>73845</v>
      </c>
      <c r="D18546" s="11" t="s">
        <v>89</v>
      </c>
      <c r="E18546" s="11" t="s">
        <v>73846</v>
      </c>
    </row>
    <row r="18547" ht="15.75" customHeight="1">
      <c r="A18547" s="11" t="s">
        <v>73847</v>
      </c>
      <c r="B18547" s="11" t="s">
        <v>73848</v>
      </c>
      <c r="C18547" s="11" t="s">
        <v>73849</v>
      </c>
      <c r="D18547" s="11" t="s">
        <v>89</v>
      </c>
      <c r="E18547" s="11" t="s">
        <v>73850</v>
      </c>
    </row>
    <row r="18548" ht="15.75" customHeight="1">
      <c r="A18548" s="11" t="s">
        <v>73851</v>
      </c>
      <c r="B18548" s="11" t="s">
        <v>73852</v>
      </c>
      <c r="C18548" s="11" t="s">
        <v>73853</v>
      </c>
      <c r="D18548" s="11" t="s">
        <v>89</v>
      </c>
      <c r="E18548" s="11" t="s">
        <v>73854</v>
      </c>
    </row>
    <row r="18549" ht="15.75" customHeight="1">
      <c r="A18549" s="11" t="s">
        <v>73855</v>
      </c>
      <c r="B18549" s="11" t="s">
        <v>73856</v>
      </c>
      <c r="C18549" s="11" t="s">
        <v>73857</v>
      </c>
      <c r="D18549" s="11" t="s">
        <v>89</v>
      </c>
      <c r="E18549" s="11" t="s">
        <v>73858</v>
      </c>
    </row>
    <row r="18550" ht="15.75" customHeight="1">
      <c r="A18550" s="11" t="s">
        <v>73859</v>
      </c>
      <c r="B18550" s="11" t="s">
        <v>73860</v>
      </c>
      <c r="C18550" s="11" t="s">
        <v>73861</v>
      </c>
      <c r="D18550" s="11" t="s">
        <v>89</v>
      </c>
      <c r="E18550" s="11" t="s">
        <v>73862</v>
      </c>
    </row>
    <row r="18551" ht="15.75" customHeight="1">
      <c r="A18551" s="11" t="s">
        <v>73863</v>
      </c>
      <c r="B18551" s="11" t="s">
        <v>73864</v>
      </c>
      <c r="C18551" s="11" t="s">
        <v>73865</v>
      </c>
      <c r="D18551" s="11" t="s">
        <v>89</v>
      </c>
      <c r="E18551" s="11" t="s">
        <v>73866</v>
      </c>
    </row>
    <row r="18552" ht="15.75" customHeight="1">
      <c r="A18552" s="11" t="s">
        <v>73867</v>
      </c>
      <c r="B18552" s="11" t="s">
        <v>73868</v>
      </c>
      <c r="C18552" s="11" t="s">
        <v>73869</v>
      </c>
      <c r="D18552" s="11" t="s">
        <v>89</v>
      </c>
      <c r="E18552" s="11" t="s">
        <v>73870</v>
      </c>
    </row>
    <row r="18553" ht="15.75" customHeight="1">
      <c r="A18553" s="11" t="s">
        <v>73871</v>
      </c>
      <c r="B18553" s="11" t="s">
        <v>89</v>
      </c>
      <c r="C18553" s="11" t="s">
        <v>89</v>
      </c>
      <c r="D18553" s="11" t="s">
        <v>89</v>
      </c>
      <c r="E18553" s="11" t="s">
        <v>73872</v>
      </c>
    </row>
    <row r="18554" ht="15.75" customHeight="1">
      <c r="A18554" s="11" t="s">
        <v>73873</v>
      </c>
      <c r="B18554" s="11" t="s">
        <v>73874</v>
      </c>
      <c r="C18554" s="11" t="s">
        <v>73875</v>
      </c>
      <c r="D18554" s="11" t="s">
        <v>89</v>
      </c>
      <c r="E18554" s="11" t="s">
        <v>73876</v>
      </c>
    </row>
    <row r="18555" ht="15.75" customHeight="1">
      <c r="A18555" s="11" t="s">
        <v>73877</v>
      </c>
      <c r="B18555" s="11" t="s">
        <v>73878</v>
      </c>
      <c r="C18555" s="11" t="s">
        <v>73879</v>
      </c>
      <c r="D18555" s="11" t="s">
        <v>89</v>
      </c>
      <c r="E18555" s="11" t="s">
        <v>73880</v>
      </c>
    </row>
    <row r="18556" ht="15.75" customHeight="1">
      <c r="A18556" s="11" t="s">
        <v>73881</v>
      </c>
      <c r="B18556" s="11" t="s">
        <v>73882</v>
      </c>
      <c r="C18556" s="11" t="s">
        <v>73883</v>
      </c>
      <c r="D18556" s="11" t="s">
        <v>89</v>
      </c>
      <c r="E18556" s="11" t="s">
        <v>73884</v>
      </c>
    </row>
    <row r="18557" ht="15.75" customHeight="1">
      <c r="A18557" s="11" t="s">
        <v>73885</v>
      </c>
      <c r="B18557" s="11" t="s">
        <v>73886</v>
      </c>
      <c r="C18557" s="11" t="s">
        <v>73887</v>
      </c>
      <c r="D18557" s="11" t="s">
        <v>89</v>
      </c>
      <c r="E18557" s="11" t="s">
        <v>73888</v>
      </c>
    </row>
    <row r="18558" ht="15.75" customHeight="1">
      <c r="A18558" s="11" t="s">
        <v>73889</v>
      </c>
      <c r="B18558" s="11" t="s">
        <v>73890</v>
      </c>
      <c r="C18558" s="11" t="s">
        <v>73891</v>
      </c>
      <c r="D18558" s="11" t="s">
        <v>89</v>
      </c>
      <c r="E18558" s="11" t="s">
        <v>73892</v>
      </c>
    </row>
    <row r="18559" ht="15.75" customHeight="1">
      <c r="A18559" s="11" t="s">
        <v>73893</v>
      </c>
      <c r="B18559" s="11" t="s">
        <v>73894</v>
      </c>
      <c r="C18559" s="11" t="s">
        <v>73895</v>
      </c>
      <c r="D18559" s="11" t="s">
        <v>89</v>
      </c>
      <c r="E18559" s="11" t="s">
        <v>73896</v>
      </c>
    </row>
    <row r="18560" ht="15.75" customHeight="1">
      <c r="A18560" s="11" t="s">
        <v>73897</v>
      </c>
      <c r="B18560" s="11" t="s">
        <v>89</v>
      </c>
      <c r="C18560" s="11" t="s">
        <v>89</v>
      </c>
      <c r="D18560" s="11" t="s">
        <v>89</v>
      </c>
      <c r="E18560" s="11" t="s">
        <v>73898</v>
      </c>
    </row>
    <row r="18561" ht="15.75" customHeight="1">
      <c r="A18561" s="11" t="s">
        <v>73899</v>
      </c>
      <c r="B18561" s="11" t="s">
        <v>73900</v>
      </c>
      <c r="C18561" s="11" t="s">
        <v>73901</v>
      </c>
      <c r="D18561" s="11" t="s">
        <v>89</v>
      </c>
      <c r="E18561" s="11" t="s">
        <v>73902</v>
      </c>
    </row>
    <row r="18562" ht="15.75" customHeight="1">
      <c r="A18562" s="11" t="s">
        <v>73903</v>
      </c>
      <c r="B18562" s="11" t="s">
        <v>73904</v>
      </c>
      <c r="C18562" s="11" t="s">
        <v>73905</v>
      </c>
      <c r="D18562" s="11" t="s">
        <v>89</v>
      </c>
      <c r="E18562" s="11" t="s">
        <v>73906</v>
      </c>
    </row>
    <row r="18563" ht="15.75" customHeight="1">
      <c r="A18563" s="11" t="s">
        <v>73907</v>
      </c>
      <c r="B18563" s="11" t="s">
        <v>73908</v>
      </c>
      <c r="C18563" s="11" t="s">
        <v>73909</v>
      </c>
      <c r="D18563" s="11" t="s">
        <v>89</v>
      </c>
      <c r="E18563" s="11" t="s">
        <v>73910</v>
      </c>
    </row>
    <row r="18564" ht="15.75" customHeight="1">
      <c r="A18564" s="11" t="s">
        <v>73911</v>
      </c>
      <c r="B18564" s="11" t="s">
        <v>73912</v>
      </c>
      <c r="C18564" s="11" t="s">
        <v>73913</v>
      </c>
      <c r="D18564" s="11" t="s">
        <v>89</v>
      </c>
      <c r="E18564" s="11" t="s">
        <v>73914</v>
      </c>
    </row>
    <row r="18565" ht="15.75" customHeight="1">
      <c r="A18565" s="11" t="s">
        <v>73915</v>
      </c>
      <c r="B18565" s="11" t="s">
        <v>73916</v>
      </c>
      <c r="C18565" s="11" t="s">
        <v>89</v>
      </c>
      <c r="D18565" s="11" t="s">
        <v>89</v>
      </c>
      <c r="E18565" s="11" t="s">
        <v>73917</v>
      </c>
    </row>
    <row r="18566" ht="15.75" customHeight="1">
      <c r="A18566" s="11" t="s">
        <v>73918</v>
      </c>
      <c r="B18566" s="11" t="s">
        <v>73919</v>
      </c>
      <c r="C18566" s="11" t="s">
        <v>73920</v>
      </c>
      <c r="D18566" s="11" t="s">
        <v>89</v>
      </c>
      <c r="E18566" s="11" t="s">
        <v>73921</v>
      </c>
    </row>
    <row r="18567" ht="15.75" customHeight="1">
      <c r="A18567" s="11" t="s">
        <v>73922</v>
      </c>
      <c r="B18567" s="11" t="s">
        <v>73923</v>
      </c>
      <c r="C18567" s="11" t="s">
        <v>73924</v>
      </c>
      <c r="D18567" s="11" t="s">
        <v>89</v>
      </c>
      <c r="E18567" s="11" t="s">
        <v>73925</v>
      </c>
    </row>
    <row r="18568" ht="15.75" customHeight="1">
      <c r="A18568" s="11" t="s">
        <v>73926</v>
      </c>
      <c r="B18568" s="11" t="s">
        <v>73927</v>
      </c>
      <c r="C18568" s="11" t="s">
        <v>73928</v>
      </c>
      <c r="D18568" s="11" t="s">
        <v>89</v>
      </c>
      <c r="E18568" s="11" t="s">
        <v>73929</v>
      </c>
    </row>
    <row r="18569" ht="15.75" customHeight="1">
      <c r="A18569" s="11" t="s">
        <v>73930</v>
      </c>
      <c r="B18569" s="11" t="s">
        <v>73931</v>
      </c>
      <c r="C18569" s="11" t="s">
        <v>73932</v>
      </c>
      <c r="D18569" s="11" t="s">
        <v>89</v>
      </c>
      <c r="E18569" s="11" t="s">
        <v>73933</v>
      </c>
    </row>
    <row r="18570" ht="15.75" customHeight="1">
      <c r="A18570" s="11" t="s">
        <v>73934</v>
      </c>
      <c r="B18570" s="11" t="s">
        <v>73935</v>
      </c>
      <c r="C18570" s="11" t="s">
        <v>73936</v>
      </c>
      <c r="D18570" s="11" t="s">
        <v>89</v>
      </c>
      <c r="E18570" s="11" t="s">
        <v>73937</v>
      </c>
    </row>
    <row r="18571" ht="15.75" customHeight="1">
      <c r="A18571" s="11" t="s">
        <v>73938</v>
      </c>
      <c r="B18571" s="11" t="s">
        <v>73939</v>
      </c>
      <c r="C18571" s="11" t="s">
        <v>73940</v>
      </c>
      <c r="D18571" s="11" t="s">
        <v>89</v>
      </c>
      <c r="E18571" s="11" t="s">
        <v>73941</v>
      </c>
    </row>
    <row r="18572" ht="15.75" customHeight="1">
      <c r="A18572" s="11" t="s">
        <v>73942</v>
      </c>
      <c r="B18572" s="11" t="s">
        <v>73943</v>
      </c>
      <c r="C18572" s="11" t="s">
        <v>73944</v>
      </c>
      <c r="D18572" s="11" t="s">
        <v>89</v>
      </c>
      <c r="E18572" s="11" t="s">
        <v>73945</v>
      </c>
    </row>
    <row r="18573" ht="15.75" customHeight="1">
      <c r="A18573" s="11" t="s">
        <v>73946</v>
      </c>
      <c r="B18573" s="11" t="s">
        <v>73947</v>
      </c>
      <c r="C18573" s="11" t="s">
        <v>73948</v>
      </c>
      <c r="D18573" s="11" t="s">
        <v>89</v>
      </c>
      <c r="E18573" s="11" t="s">
        <v>73949</v>
      </c>
    </row>
    <row r="18574" ht="15.75" customHeight="1">
      <c r="A18574" s="11" t="s">
        <v>73950</v>
      </c>
      <c r="B18574" s="11" t="s">
        <v>73951</v>
      </c>
      <c r="C18574" s="11" t="s">
        <v>73952</v>
      </c>
      <c r="D18574" s="11" t="s">
        <v>89</v>
      </c>
      <c r="E18574" s="11" t="s">
        <v>73953</v>
      </c>
    </row>
    <row r="18575" ht="15.75" customHeight="1">
      <c r="A18575" s="11" t="s">
        <v>73954</v>
      </c>
      <c r="B18575" s="11" t="s">
        <v>73955</v>
      </c>
      <c r="C18575" s="11" t="s">
        <v>89</v>
      </c>
      <c r="D18575" s="11" t="s">
        <v>89</v>
      </c>
      <c r="E18575" s="11" t="s">
        <v>73956</v>
      </c>
    </row>
    <row r="18576" ht="15.75" customHeight="1">
      <c r="A18576" s="11" t="s">
        <v>73957</v>
      </c>
      <c r="B18576" s="11" t="s">
        <v>73958</v>
      </c>
      <c r="C18576" s="11" t="s">
        <v>73959</v>
      </c>
      <c r="D18576" s="11" t="s">
        <v>89</v>
      </c>
      <c r="E18576" s="11" t="s">
        <v>73960</v>
      </c>
    </row>
    <row r="18577" ht="15.75" customHeight="1">
      <c r="A18577" s="11" t="s">
        <v>73961</v>
      </c>
      <c r="B18577" s="11" t="s">
        <v>73962</v>
      </c>
      <c r="C18577" s="11" t="s">
        <v>73963</v>
      </c>
      <c r="D18577" s="11" t="s">
        <v>89</v>
      </c>
      <c r="E18577" s="11" t="s">
        <v>73964</v>
      </c>
    </row>
    <row r="18578" ht="15.75" customHeight="1">
      <c r="A18578" s="11" t="s">
        <v>73965</v>
      </c>
      <c r="B18578" s="11" t="s">
        <v>73966</v>
      </c>
      <c r="C18578" s="11" t="s">
        <v>73967</v>
      </c>
      <c r="D18578" s="11" t="s">
        <v>89</v>
      </c>
      <c r="E18578" s="11" t="s">
        <v>73968</v>
      </c>
    </row>
    <row r="18579" ht="15.75" customHeight="1">
      <c r="A18579" s="11" t="s">
        <v>73969</v>
      </c>
      <c r="B18579" s="11" t="s">
        <v>73970</v>
      </c>
      <c r="C18579" s="11" t="s">
        <v>73971</v>
      </c>
      <c r="D18579" s="11" t="s">
        <v>89</v>
      </c>
      <c r="E18579" s="11" t="s">
        <v>73972</v>
      </c>
    </row>
    <row r="18580" ht="15.75" customHeight="1">
      <c r="A18580" s="11" t="s">
        <v>73973</v>
      </c>
      <c r="B18580" s="11" t="s">
        <v>73974</v>
      </c>
      <c r="C18580" s="11" t="s">
        <v>73975</v>
      </c>
      <c r="D18580" s="11" t="s">
        <v>89</v>
      </c>
      <c r="E18580" s="11" t="s">
        <v>73976</v>
      </c>
    </row>
    <row r="18581" ht="15.75" customHeight="1">
      <c r="A18581" s="11" t="s">
        <v>73977</v>
      </c>
      <c r="B18581" s="11" t="s">
        <v>89</v>
      </c>
      <c r="C18581" s="11" t="s">
        <v>89</v>
      </c>
      <c r="D18581" s="11" t="s">
        <v>89</v>
      </c>
      <c r="E18581" s="11" t="s">
        <v>73978</v>
      </c>
    </row>
    <row r="18582" ht="15.75" customHeight="1">
      <c r="A18582" s="11" t="s">
        <v>73979</v>
      </c>
      <c r="B18582" s="11" t="s">
        <v>89</v>
      </c>
      <c r="C18582" s="11" t="s">
        <v>89</v>
      </c>
      <c r="D18582" s="11" t="s">
        <v>89</v>
      </c>
      <c r="E18582" s="11" t="s">
        <v>73980</v>
      </c>
    </row>
    <row r="18583" ht="15.75" customHeight="1">
      <c r="A18583" s="11" t="s">
        <v>73981</v>
      </c>
      <c r="B18583" s="11" t="s">
        <v>73982</v>
      </c>
      <c r="C18583" s="11" t="s">
        <v>73983</v>
      </c>
      <c r="D18583" s="11" t="s">
        <v>89</v>
      </c>
      <c r="E18583" s="11" t="s">
        <v>73984</v>
      </c>
    </row>
    <row r="18584" ht="15.75" customHeight="1">
      <c r="A18584" s="11" t="s">
        <v>73985</v>
      </c>
      <c r="B18584" s="11" t="s">
        <v>73986</v>
      </c>
      <c r="C18584" s="11" t="s">
        <v>73987</v>
      </c>
      <c r="D18584" s="11" t="s">
        <v>89</v>
      </c>
      <c r="E18584" s="11" t="s">
        <v>73988</v>
      </c>
    </row>
    <row r="18585" ht="15.75" customHeight="1">
      <c r="A18585" s="11" t="s">
        <v>73989</v>
      </c>
      <c r="B18585" s="11" t="s">
        <v>73990</v>
      </c>
      <c r="C18585" s="11" t="s">
        <v>73991</v>
      </c>
      <c r="D18585" s="11" t="s">
        <v>89</v>
      </c>
      <c r="E18585" s="11" t="s">
        <v>73992</v>
      </c>
    </row>
    <row r="18586" ht="15.75" customHeight="1">
      <c r="A18586" s="11" t="s">
        <v>73993</v>
      </c>
      <c r="B18586" s="11" t="s">
        <v>73994</v>
      </c>
      <c r="C18586" s="11" t="s">
        <v>73995</v>
      </c>
      <c r="D18586" s="11" t="s">
        <v>89</v>
      </c>
      <c r="E18586" s="11" t="s">
        <v>73996</v>
      </c>
    </row>
    <row r="18587" ht="15.75" customHeight="1">
      <c r="A18587" s="11" t="s">
        <v>73997</v>
      </c>
      <c r="B18587" s="11" t="s">
        <v>73998</v>
      </c>
      <c r="C18587" s="11" t="s">
        <v>73999</v>
      </c>
      <c r="D18587" s="11" t="s">
        <v>89</v>
      </c>
      <c r="E18587" s="11" t="s">
        <v>74000</v>
      </c>
    </row>
    <row r="18588" ht="15.75" customHeight="1">
      <c r="A18588" s="11" t="s">
        <v>74001</v>
      </c>
      <c r="B18588" s="11" t="s">
        <v>74002</v>
      </c>
      <c r="C18588" s="11" t="s">
        <v>74003</v>
      </c>
      <c r="D18588" s="11" t="s">
        <v>89</v>
      </c>
      <c r="E18588" s="11" t="s">
        <v>74004</v>
      </c>
    </row>
    <row r="18589" ht="15.75" customHeight="1">
      <c r="A18589" s="11" t="s">
        <v>74005</v>
      </c>
      <c r="B18589" s="11" t="s">
        <v>74006</v>
      </c>
      <c r="C18589" s="11" t="s">
        <v>74007</v>
      </c>
      <c r="D18589" s="11" t="s">
        <v>89</v>
      </c>
      <c r="E18589" s="11" t="s">
        <v>74008</v>
      </c>
    </row>
    <row r="18590" ht="15.75" customHeight="1">
      <c r="A18590" s="11" t="s">
        <v>74009</v>
      </c>
      <c r="B18590" s="11" t="s">
        <v>89</v>
      </c>
      <c r="C18590" s="11" t="s">
        <v>89</v>
      </c>
      <c r="D18590" s="11" t="s">
        <v>89</v>
      </c>
      <c r="E18590" s="11" t="s">
        <v>74010</v>
      </c>
    </row>
    <row r="18591" ht="15.75" customHeight="1">
      <c r="A18591" s="11" t="s">
        <v>74011</v>
      </c>
      <c r="B18591" s="11" t="s">
        <v>74012</v>
      </c>
      <c r="C18591" s="11" t="s">
        <v>74013</v>
      </c>
      <c r="D18591" s="11" t="s">
        <v>89</v>
      </c>
      <c r="E18591" s="11" t="s">
        <v>74014</v>
      </c>
    </row>
    <row r="18592" ht="15.75" customHeight="1">
      <c r="A18592" s="11" t="s">
        <v>74015</v>
      </c>
      <c r="B18592" s="11" t="s">
        <v>74016</v>
      </c>
      <c r="C18592" s="11" t="s">
        <v>74017</v>
      </c>
      <c r="D18592" s="11" t="s">
        <v>89</v>
      </c>
      <c r="E18592" s="11" t="s">
        <v>74018</v>
      </c>
    </row>
    <row r="18593" ht="15.75" customHeight="1">
      <c r="A18593" s="11" t="s">
        <v>74019</v>
      </c>
      <c r="B18593" s="11" t="s">
        <v>74020</v>
      </c>
      <c r="C18593" s="11" t="s">
        <v>74021</v>
      </c>
      <c r="D18593" s="11" t="s">
        <v>89</v>
      </c>
      <c r="E18593" s="11" t="s">
        <v>74022</v>
      </c>
    </row>
    <row r="18594" ht="15.75" customHeight="1">
      <c r="A18594" s="11" t="s">
        <v>74023</v>
      </c>
      <c r="B18594" s="11" t="s">
        <v>74024</v>
      </c>
      <c r="C18594" s="11" t="s">
        <v>74025</v>
      </c>
      <c r="D18594" s="11" t="s">
        <v>89</v>
      </c>
      <c r="E18594" s="11" t="s">
        <v>74026</v>
      </c>
    </row>
    <row r="18595" ht="15.75" customHeight="1">
      <c r="A18595" s="11" t="s">
        <v>74027</v>
      </c>
      <c r="B18595" s="11" t="s">
        <v>89</v>
      </c>
      <c r="C18595" s="11" t="s">
        <v>89</v>
      </c>
      <c r="D18595" s="11" t="s">
        <v>89</v>
      </c>
      <c r="E18595" s="11" t="s">
        <v>74028</v>
      </c>
    </row>
    <row r="18596" ht="15.75" customHeight="1">
      <c r="A18596" s="11" t="s">
        <v>74029</v>
      </c>
      <c r="B18596" s="11" t="s">
        <v>74030</v>
      </c>
      <c r="C18596" s="11" t="s">
        <v>74031</v>
      </c>
      <c r="D18596" s="11" t="s">
        <v>89</v>
      </c>
      <c r="E18596" s="11" t="s">
        <v>74032</v>
      </c>
    </row>
    <row r="18597" ht="15.75" customHeight="1">
      <c r="A18597" s="11" t="s">
        <v>74033</v>
      </c>
      <c r="B18597" s="11" t="s">
        <v>74034</v>
      </c>
      <c r="C18597" s="11" t="s">
        <v>74035</v>
      </c>
      <c r="D18597" s="11" t="s">
        <v>89</v>
      </c>
      <c r="E18597" s="11" t="s">
        <v>74036</v>
      </c>
    </row>
    <row r="18598" ht="15.75" customHeight="1">
      <c r="A18598" s="11" t="s">
        <v>74037</v>
      </c>
      <c r="B18598" s="11" t="s">
        <v>89</v>
      </c>
      <c r="C18598" s="11" t="s">
        <v>89</v>
      </c>
      <c r="D18598" s="11" t="s">
        <v>89</v>
      </c>
      <c r="E18598" s="11" t="s">
        <v>74038</v>
      </c>
    </row>
    <row r="18599" ht="15.75" customHeight="1">
      <c r="A18599" s="11" t="s">
        <v>74039</v>
      </c>
      <c r="B18599" s="11" t="s">
        <v>74040</v>
      </c>
      <c r="C18599" s="11" t="s">
        <v>74041</v>
      </c>
      <c r="D18599" s="11" t="s">
        <v>89</v>
      </c>
      <c r="E18599" s="11" t="s">
        <v>74042</v>
      </c>
    </row>
    <row r="18600" ht="15.75" customHeight="1">
      <c r="A18600" s="11" t="s">
        <v>74043</v>
      </c>
      <c r="B18600" s="11" t="s">
        <v>74044</v>
      </c>
      <c r="C18600" s="11" t="s">
        <v>74045</v>
      </c>
      <c r="D18600" s="11" t="s">
        <v>89</v>
      </c>
      <c r="E18600" s="11" t="s">
        <v>74046</v>
      </c>
    </row>
    <row r="18601" ht="15.75" customHeight="1">
      <c r="A18601" s="11" t="s">
        <v>74047</v>
      </c>
      <c r="B18601" s="11" t="s">
        <v>74048</v>
      </c>
      <c r="C18601" s="11" t="s">
        <v>74049</v>
      </c>
      <c r="D18601" s="11" t="s">
        <v>89</v>
      </c>
      <c r="E18601" s="11" t="s">
        <v>74050</v>
      </c>
    </row>
    <row r="18602" ht="15.75" customHeight="1">
      <c r="A18602" s="11" t="s">
        <v>74051</v>
      </c>
      <c r="B18602" s="11" t="s">
        <v>74052</v>
      </c>
      <c r="C18602" s="11" t="s">
        <v>74053</v>
      </c>
      <c r="D18602" s="11" t="s">
        <v>89</v>
      </c>
      <c r="E18602" s="11" t="s">
        <v>74054</v>
      </c>
    </row>
    <row r="18603" ht="15.75" customHeight="1">
      <c r="A18603" s="11" t="s">
        <v>74055</v>
      </c>
      <c r="B18603" s="11" t="s">
        <v>74056</v>
      </c>
      <c r="C18603" s="11" t="s">
        <v>74057</v>
      </c>
      <c r="D18603" s="11" t="s">
        <v>89</v>
      </c>
      <c r="E18603" s="11" t="s">
        <v>74058</v>
      </c>
    </row>
    <row r="18604" ht="15.75" customHeight="1">
      <c r="A18604" s="11" t="s">
        <v>74059</v>
      </c>
      <c r="B18604" s="11" t="s">
        <v>74060</v>
      </c>
      <c r="C18604" s="11" t="s">
        <v>74061</v>
      </c>
      <c r="D18604" s="11" t="s">
        <v>89</v>
      </c>
      <c r="E18604" s="11" t="s">
        <v>74062</v>
      </c>
    </row>
    <row r="18605" ht="15.75" customHeight="1">
      <c r="A18605" s="11" t="s">
        <v>74063</v>
      </c>
      <c r="B18605" s="11" t="s">
        <v>74064</v>
      </c>
      <c r="C18605" s="11" t="s">
        <v>74065</v>
      </c>
      <c r="D18605" s="11" t="s">
        <v>89</v>
      </c>
      <c r="E18605" s="11" t="s">
        <v>74066</v>
      </c>
    </row>
    <row r="18606" ht="15.75" customHeight="1">
      <c r="A18606" s="11" t="s">
        <v>74067</v>
      </c>
      <c r="B18606" s="11" t="s">
        <v>74068</v>
      </c>
      <c r="C18606" s="11" t="s">
        <v>74069</v>
      </c>
      <c r="D18606" s="11" t="s">
        <v>89</v>
      </c>
      <c r="E18606" s="11" t="s">
        <v>74070</v>
      </c>
    </row>
    <row r="18607" ht="15.75" customHeight="1">
      <c r="A18607" s="11" t="s">
        <v>74071</v>
      </c>
      <c r="B18607" s="11" t="s">
        <v>74072</v>
      </c>
      <c r="C18607" s="11" t="s">
        <v>74073</v>
      </c>
      <c r="D18607" s="11" t="s">
        <v>89</v>
      </c>
      <c r="E18607" s="11" t="s">
        <v>74074</v>
      </c>
    </row>
    <row r="18608" ht="15.75" customHeight="1">
      <c r="A18608" s="11" t="s">
        <v>74075</v>
      </c>
      <c r="B18608" s="11" t="s">
        <v>74076</v>
      </c>
      <c r="C18608" s="11" t="s">
        <v>74077</v>
      </c>
      <c r="D18608" s="11" t="s">
        <v>89</v>
      </c>
      <c r="E18608" s="11" t="s">
        <v>74078</v>
      </c>
    </row>
    <row r="18609" ht="15.75" customHeight="1">
      <c r="A18609" s="11" t="s">
        <v>74079</v>
      </c>
      <c r="B18609" s="11" t="s">
        <v>74080</v>
      </c>
      <c r="C18609" s="11" t="s">
        <v>74081</v>
      </c>
      <c r="D18609" s="11" t="s">
        <v>89</v>
      </c>
      <c r="E18609" s="11" t="s">
        <v>74082</v>
      </c>
    </row>
    <row r="18610" ht="15.75" customHeight="1">
      <c r="A18610" s="11" t="s">
        <v>74083</v>
      </c>
      <c r="B18610" s="11" t="s">
        <v>74084</v>
      </c>
      <c r="C18610" s="11" t="s">
        <v>74085</v>
      </c>
      <c r="D18610" s="11" t="s">
        <v>89</v>
      </c>
      <c r="E18610" s="11" t="s">
        <v>74086</v>
      </c>
    </row>
    <row r="18611" ht="15.75" customHeight="1">
      <c r="A18611" s="11" t="s">
        <v>74087</v>
      </c>
      <c r="B18611" s="11" t="s">
        <v>74088</v>
      </c>
      <c r="C18611" s="11" t="s">
        <v>74089</v>
      </c>
      <c r="D18611" s="11" t="s">
        <v>89</v>
      </c>
      <c r="E18611" s="11" t="s">
        <v>74090</v>
      </c>
    </row>
    <row r="18612" ht="15.75" customHeight="1">
      <c r="A18612" s="11" t="s">
        <v>74091</v>
      </c>
      <c r="B18612" s="11" t="s">
        <v>74092</v>
      </c>
      <c r="C18612" s="11" t="s">
        <v>74093</v>
      </c>
      <c r="D18612" s="11" t="s">
        <v>89</v>
      </c>
      <c r="E18612" s="11" t="s">
        <v>74094</v>
      </c>
    </row>
    <row r="18613" ht="15.75" customHeight="1">
      <c r="A18613" s="11" t="s">
        <v>74095</v>
      </c>
      <c r="B18613" s="11" t="s">
        <v>74096</v>
      </c>
      <c r="C18613" s="11" t="s">
        <v>74097</v>
      </c>
      <c r="D18613" s="11" t="s">
        <v>89</v>
      </c>
      <c r="E18613" s="11" t="s">
        <v>74098</v>
      </c>
    </row>
    <row r="18614" ht="15.75" customHeight="1">
      <c r="A18614" s="11" t="s">
        <v>74099</v>
      </c>
      <c r="B18614" s="11" t="s">
        <v>74100</v>
      </c>
      <c r="C18614" s="11" t="s">
        <v>74101</v>
      </c>
      <c r="D18614" s="11" t="s">
        <v>89</v>
      </c>
      <c r="E18614" s="11" t="s">
        <v>74102</v>
      </c>
    </row>
    <row r="18615" ht="15.75" customHeight="1">
      <c r="A18615" s="11" t="s">
        <v>74103</v>
      </c>
      <c r="B18615" s="11" t="s">
        <v>74104</v>
      </c>
      <c r="C18615" s="11" t="s">
        <v>74105</v>
      </c>
      <c r="D18615" s="11" t="s">
        <v>89</v>
      </c>
      <c r="E18615" s="11" t="s">
        <v>74106</v>
      </c>
    </row>
    <row r="18616" ht="15.75" customHeight="1">
      <c r="A18616" s="11" t="s">
        <v>74107</v>
      </c>
      <c r="B18616" s="11" t="s">
        <v>74108</v>
      </c>
      <c r="C18616" s="11" t="s">
        <v>74109</v>
      </c>
      <c r="D18616" s="11" t="s">
        <v>89</v>
      </c>
      <c r="E18616" s="11" t="s">
        <v>74110</v>
      </c>
    </row>
    <row r="18617" ht="15.75" customHeight="1">
      <c r="A18617" s="11" t="s">
        <v>74111</v>
      </c>
      <c r="B18617" s="11" t="s">
        <v>74112</v>
      </c>
      <c r="C18617" s="11" t="s">
        <v>74113</v>
      </c>
      <c r="D18617" s="11" t="s">
        <v>89</v>
      </c>
      <c r="E18617" s="11" t="s">
        <v>74114</v>
      </c>
    </row>
    <row r="18618" ht="15.75" customHeight="1">
      <c r="A18618" s="11" t="s">
        <v>74115</v>
      </c>
      <c r="B18618" s="11" t="s">
        <v>74116</v>
      </c>
      <c r="C18618" s="11" t="s">
        <v>74117</v>
      </c>
      <c r="D18618" s="11" t="s">
        <v>89</v>
      </c>
      <c r="E18618" s="11" t="s">
        <v>74118</v>
      </c>
    </row>
    <row r="18619" ht="15.75" customHeight="1">
      <c r="A18619" s="11" t="s">
        <v>74119</v>
      </c>
      <c r="B18619" s="11" t="s">
        <v>74120</v>
      </c>
      <c r="C18619" s="11" t="s">
        <v>74121</v>
      </c>
      <c r="D18619" s="11" t="s">
        <v>89</v>
      </c>
      <c r="E18619" s="11" t="s">
        <v>74122</v>
      </c>
    </row>
    <row r="18620" ht="15.75" customHeight="1">
      <c r="A18620" s="11" t="s">
        <v>74123</v>
      </c>
      <c r="B18620" s="11" t="s">
        <v>74124</v>
      </c>
      <c r="C18620" s="11" t="s">
        <v>74125</v>
      </c>
      <c r="D18620" s="11" t="s">
        <v>89</v>
      </c>
      <c r="E18620" s="11" t="s">
        <v>74126</v>
      </c>
    </row>
    <row r="18621" ht="15.75" customHeight="1">
      <c r="A18621" s="11" t="s">
        <v>74127</v>
      </c>
      <c r="B18621" s="11" t="s">
        <v>74128</v>
      </c>
      <c r="C18621" s="11" t="s">
        <v>74129</v>
      </c>
      <c r="D18621" s="11" t="s">
        <v>89</v>
      </c>
      <c r="E18621" s="11" t="s">
        <v>74130</v>
      </c>
    </row>
    <row r="18622" ht="15.75" customHeight="1">
      <c r="A18622" s="11" t="s">
        <v>74131</v>
      </c>
      <c r="B18622" s="11" t="s">
        <v>74132</v>
      </c>
      <c r="C18622" s="11" t="s">
        <v>74133</v>
      </c>
      <c r="D18622" s="11" t="s">
        <v>89</v>
      </c>
      <c r="E18622" s="11" t="s">
        <v>74134</v>
      </c>
    </row>
    <row r="18623" ht="15.75" customHeight="1">
      <c r="A18623" s="11" t="s">
        <v>74135</v>
      </c>
      <c r="B18623" s="11" t="s">
        <v>74136</v>
      </c>
      <c r="C18623" s="11" t="s">
        <v>74137</v>
      </c>
      <c r="D18623" s="11" t="s">
        <v>89</v>
      </c>
      <c r="E18623" s="11" t="s">
        <v>74138</v>
      </c>
    </row>
    <row r="18624" ht="15.75" customHeight="1">
      <c r="A18624" s="11" t="s">
        <v>74139</v>
      </c>
      <c r="B18624" s="11" t="s">
        <v>89</v>
      </c>
      <c r="C18624" s="11" t="s">
        <v>89</v>
      </c>
      <c r="D18624" s="11" t="s">
        <v>89</v>
      </c>
      <c r="E18624" s="11" t="s">
        <v>74140</v>
      </c>
    </row>
    <row r="18625" ht="15.75" customHeight="1">
      <c r="A18625" s="11" t="s">
        <v>74141</v>
      </c>
      <c r="B18625" s="11" t="s">
        <v>74142</v>
      </c>
      <c r="C18625" s="11" t="s">
        <v>74143</v>
      </c>
      <c r="D18625" s="11" t="s">
        <v>89</v>
      </c>
      <c r="E18625" s="11" t="s">
        <v>74144</v>
      </c>
    </row>
    <row r="18626" ht="15.75" customHeight="1">
      <c r="A18626" s="11" t="s">
        <v>74145</v>
      </c>
      <c r="B18626" s="11" t="s">
        <v>74146</v>
      </c>
      <c r="C18626" s="11" t="s">
        <v>74147</v>
      </c>
      <c r="D18626" s="11" t="s">
        <v>89</v>
      </c>
      <c r="E18626" s="11" t="s">
        <v>74148</v>
      </c>
    </row>
    <row r="18627" ht="15.75" customHeight="1">
      <c r="A18627" s="11" t="s">
        <v>74149</v>
      </c>
      <c r="B18627" s="11" t="s">
        <v>74150</v>
      </c>
      <c r="C18627" s="11" t="s">
        <v>74151</v>
      </c>
      <c r="D18627" s="11" t="s">
        <v>89</v>
      </c>
      <c r="E18627" s="11" t="s">
        <v>74152</v>
      </c>
    </row>
    <row r="18628" ht="15.75" customHeight="1">
      <c r="A18628" s="11" t="s">
        <v>74153</v>
      </c>
      <c r="B18628" s="11" t="s">
        <v>74154</v>
      </c>
      <c r="C18628" s="11" t="s">
        <v>74155</v>
      </c>
      <c r="D18628" s="11" t="s">
        <v>89</v>
      </c>
      <c r="E18628" s="11" t="s">
        <v>74156</v>
      </c>
    </row>
    <row r="18629" ht="15.75" customHeight="1">
      <c r="A18629" s="11" t="s">
        <v>74157</v>
      </c>
      <c r="B18629" s="11" t="s">
        <v>74158</v>
      </c>
      <c r="C18629" s="11" t="s">
        <v>74159</v>
      </c>
      <c r="D18629" s="11" t="s">
        <v>89</v>
      </c>
      <c r="E18629" s="11" t="s">
        <v>74160</v>
      </c>
    </row>
    <row r="18630" ht="15.75" customHeight="1">
      <c r="A18630" s="11" t="s">
        <v>74161</v>
      </c>
      <c r="B18630" s="11" t="s">
        <v>89</v>
      </c>
      <c r="C18630" s="11" t="s">
        <v>89</v>
      </c>
      <c r="D18630" s="11" t="s">
        <v>89</v>
      </c>
      <c r="E18630" s="11" t="s">
        <v>74162</v>
      </c>
    </row>
    <row r="18631" ht="15.75" customHeight="1">
      <c r="A18631" s="11" t="s">
        <v>74163</v>
      </c>
      <c r="B18631" s="11" t="s">
        <v>74164</v>
      </c>
      <c r="C18631" s="11" t="s">
        <v>74165</v>
      </c>
      <c r="D18631" s="11" t="s">
        <v>89</v>
      </c>
      <c r="E18631" s="11" t="s">
        <v>74166</v>
      </c>
    </row>
    <row r="18632" ht="15.75" customHeight="1">
      <c r="A18632" s="11" t="s">
        <v>74167</v>
      </c>
      <c r="B18632" s="11" t="s">
        <v>74168</v>
      </c>
      <c r="C18632" s="11" t="s">
        <v>74169</v>
      </c>
      <c r="D18632" s="11" t="s">
        <v>89</v>
      </c>
      <c r="E18632" s="11" t="s">
        <v>74170</v>
      </c>
    </row>
    <row r="18633" ht="15.75" customHeight="1">
      <c r="A18633" s="11" t="s">
        <v>74171</v>
      </c>
      <c r="B18633" s="11" t="s">
        <v>74172</v>
      </c>
      <c r="C18633" s="11" t="s">
        <v>74173</v>
      </c>
      <c r="D18633" s="11" t="s">
        <v>89</v>
      </c>
      <c r="E18633" s="11" t="s">
        <v>74174</v>
      </c>
    </row>
    <row r="18634" ht="15.75" customHeight="1">
      <c r="A18634" s="11" t="s">
        <v>74175</v>
      </c>
      <c r="B18634" s="11" t="s">
        <v>74176</v>
      </c>
      <c r="C18634" s="11" t="s">
        <v>74177</v>
      </c>
      <c r="D18634" s="11" t="s">
        <v>89</v>
      </c>
      <c r="E18634" s="11" t="s">
        <v>74178</v>
      </c>
    </row>
    <row r="18635" ht="15.75" customHeight="1">
      <c r="A18635" s="11" t="s">
        <v>74179</v>
      </c>
      <c r="B18635" s="11" t="s">
        <v>74180</v>
      </c>
      <c r="C18635" s="11" t="s">
        <v>74181</v>
      </c>
      <c r="D18635" s="11" t="s">
        <v>89</v>
      </c>
      <c r="E18635" s="11" t="s">
        <v>74182</v>
      </c>
    </row>
    <row r="18636" ht="15.75" customHeight="1">
      <c r="A18636" s="11" t="s">
        <v>74183</v>
      </c>
      <c r="B18636" s="11" t="s">
        <v>74184</v>
      </c>
      <c r="C18636" s="11" t="s">
        <v>74185</v>
      </c>
      <c r="D18636" s="11" t="s">
        <v>89</v>
      </c>
      <c r="E18636" s="11" t="s">
        <v>74186</v>
      </c>
    </row>
    <row r="18637" ht="15.75" customHeight="1">
      <c r="A18637" s="11" t="s">
        <v>74187</v>
      </c>
      <c r="B18637" s="11" t="s">
        <v>89</v>
      </c>
      <c r="C18637" s="11" t="s">
        <v>74188</v>
      </c>
      <c r="D18637" s="11" t="s">
        <v>89</v>
      </c>
      <c r="E18637" s="11" t="s">
        <v>74189</v>
      </c>
    </row>
    <row r="18638" ht="15.75" customHeight="1">
      <c r="A18638" s="11" t="s">
        <v>74190</v>
      </c>
      <c r="B18638" s="11" t="s">
        <v>74191</v>
      </c>
      <c r="C18638" s="11" t="s">
        <v>74192</v>
      </c>
      <c r="D18638" s="11" t="s">
        <v>89</v>
      </c>
      <c r="E18638" s="11" t="s">
        <v>74193</v>
      </c>
    </row>
    <row r="18639" ht="15.75" customHeight="1">
      <c r="A18639" s="11" t="s">
        <v>74194</v>
      </c>
      <c r="B18639" s="11" t="s">
        <v>89</v>
      </c>
      <c r="C18639" s="11" t="s">
        <v>89</v>
      </c>
      <c r="D18639" s="11" t="s">
        <v>89</v>
      </c>
      <c r="E18639" s="11" t="s">
        <v>74195</v>
      </c>
    </row>
    <row r="18640" ht="15.75" customHeight="1">
      <c r="A18640" s="11" t="s">
        <v>74196</v>
      </c>
      <c r="B18640" s="11" t="s">
        <v>74197</v>
      </c>
      <c r="C18640" s="11" t="s">
        <v>74198</v>
      </c>
      <c r="D18640" s="11" t="s">
        <v>89</v>
      </c>
      <c r="E18640" s="11" t="s">
        <v>74199</v>
      </c>
    </row>
    <row r="18641" ht="15.75" customHeight="1">
      <c r="A18641" s="11" t="s">
        <v>74200</v>
      </c>
      <c r="B18641" s="11" t="s">
        <v>74201</v>
      </c>
      <c r="C18641" s="11" t="s">
        <v>74202</v>
      </c>
      <c r="D18641" s="11" t="s">
        <v>89</v>
      </c>
      <c r="E18641" s="11" t="s">
        <v>74203</v>
      </c>
    </row>
    <row r="18642" ht="15.75" customHeight="1">
      <c r="A18642" s="11" t="s">
        <v>74204</v>
      </c>
      <c r="B18642" s="11" t="s">
        <v>74205</v>
      </c>
      <c r="C18642" s="11" t="s">
        <v>74206</v>
      </c>
      <c r="D18642" s="11" t="s">
        <v>89</v>
      </c>
      <c r="E18642" s="11" t="s">
        <v>74207</v>
      </c>
    </row>
    <row r="18643" ht="15.75" customHeight="1">
      <c r="A18643" s="11" t="s">
        <v>74208</v>
      </c>
      <c r="B18643" s="11" t="s">
        <v>74209</v>
      </c>
      <c r="C18643" s="11" t="s">
        <v>74210</v>
      </c>
      <c r="D18643" s="11" t="s">
        <v>89</v>
      </c>
      <c r="E18643" s="11" t="s">
        <v>74211</v>
      </c>
    </row>
    <row r="18644" ht="15.75" customHeight="1">
      <c r="A18644" s="11" t="s">
        <v>74212</v>
      </c>
      <c r="B18644" s="11" t="s">
        <v>74213</v>
      </c>
      <c r="C18644" s="11" t="s">
        <v>74214</v>
      </c>
      <c r="D18644" s="11" t="s">
        <v>89</v>
      </c>
      <c r="E18644" s="11" t="s">
        <v>74215</v>
      </c>
    </row>
    <row r="18645" ht="15.75" customHeight="1">
      <c r="A18645" s="11" t="s">
        <v>74216</v>
      </c>
      <c r="B18645" s="11" t="s">
        <v>74217</v>
      </c>
      <c r="C18645" s="11" t="s">
        <v>74218</v>
      </c>
      <c r="D18645" s="11" t="s">
        <v>89</v>
      </c>
      <c r="E18645" s="11" t="s">
        <v>74219</v>
      </c>
    </row>
    <row r="18646" ht="15.75" customHeight="1">
      <c r="A18646" s="11" t="s">
        <v>74220</v>
      </c>
      <c r="B18646" s="11" t="s">
        <v>74221</v>
      </c>
      <c r="C18646" s="11" t="s">
        <v>74222</v>
      </c>
      <c r="D18646" s="11" t="s">
        <v>89</v>
      </c>
      <c r="E18646" s="11" t="s">
        <v>74223</v>
      </c>
    </row>
    <row r="18647" ht="15.75" customHeight="1">
      <c r="A18647" s="11" t="s">
        <v>74224</v>
      </c>
      <c r="B18647" s="11" t="s">
        <v>74225</v>
      </c>
      <c r="C18647" s="11" t="s">
        <v>74226</v>
      </c>
      <c r="D18647" s="11" t="s">
        <v>89</v>
      </c>
      <c r="E18647" s="11" t="s">
        <v>74227</v>
      </c>
    </row>
    <row r="18648" ht="15.75" customHeight="1">
      <c r="A18648" s="11" t="s">
        <v>74228</v>
      </c>
      <c r="B18648" s="11" t="s">
        <v>74229</v>
      </c>
      <c r="C18648" s="11" t="s">
        <v>74230</v>
      </c>
      <c r="D18648" s="11" t="s">
        <v>89</v>
      </c>
      <c r="E18648" s="11" t="s">
        <v>74231</v>
      </c>
    </row>
    <row r="18649" ht="15.75" customHeight="1">
      <c r="A18649" s="11" t="s">
        <v>74232</v>
      </c>
      <c r="B18649" s="11" t="s">
        <v>74233</v>
      </c>
      <c r="C18649" s="11" t="s">
        <v>74234</v>
      </c>
      <c r="D18649" s="11" t="s">
        <v>89</v>
      </c>
      <c r="E18649" s="11" t="s">
        <v>74235</v>
      </c>
    </row>
    <row r="18650" ht="15.75" customHeight="1">
      <c r="A18650" s="11" t="s">
        <v>74236</v>
      </c>
      <c r="B18650" s="11" t="s">
        <v>74237</v>
      </c>
      <c r="C18650" s="11" t="s">
        <v>74238</v>
      </c>
      <c r="D18650" s="11" t="s">
        <v>89</v>
      </c>
      <c r="E18650" s="11" t="s">
        <v>74239</v>
      </c>
    </row>
    <row r="18651" ht="15.75" customHeight="1">
      <c r="A18651" s="11" t="s">
        <v>74240</v>
      </c>
      <c r="B18651" s="11" t="s">
        <v>74241</v>
      </c>
      <c r="C18651" s="11" t="s">
        <v>74242</v>
      </c>
      <c r="D18651" s="11" t="s">
        <v>89</v>
      </c>
      <c r="E18651" s="11" t="s">
        <v>74243</v>
      </c>
    </row>
    <row r="18652" ht="15.75" customHeight="1">
      <c r="A18652" s="11" t="s">
        <v>74244</v>
      </c>
      <c r="B18652" s="11" t="s">
        <v>74245</v>
      </c>
      <c r="C18652" s="11" t="s">
        <v>74246</v>
      </c>
      <c r="D18652" s="11" t="s">
        <v>89</v>
      </c>
      <c r="E18652" s="11" t="s">
        <v>74247</v>
      </c>
    </row>
    <row r="18653" ht="15.75" customHeight="1">
      <c r="A18653" s="11" t="s">
        <v>74248</v>
      </c>
      <c r="B18653" s="11" t="s">
        <v>74249</v>
      </c>
      <c r="C18653" s="11" t="s">
        <v>74250</v>
      </c>
      <c r="D18653" s="11" t="s">
        <v>89</v>
      </c>
      <c r="E18653" s="11" t="s">
        <v>74251</v>
      </c>
    </row>
    <row r="18654" ht="15.75" customHeight="1">
      <c r="A18654" s="11" t="s">
        <v>74252</v>
      </c>
      <c r="B18654" s="11" t="s">
        <v>74253</v>
      </c>
      <c r="C18654" s="11" t="s">
        <v>74254</v>
      </c>
      <c r="D18654" s="11" t="s">
        <v>89</v>
      </c>
      <c r="E18654" s="11" t="s">
        <v>74255</v>
      </c>
    </row>
    <row r="18655" ht="15.75" customHeight="1">
      <c r="A18655" s="11" t="s">
        <v>74256</v>
      </c>
      <c r="B18655" s="11" t="s">
        <v>74257</v>
      </c>
      <c r="C18655" s="11" t="s">
        <v>74258</v>
      </c>
      <c r="D18655" s="11" t="s">
        <v>89</v>
      </c>
      <c r="E18655" s="11" t="s">
        <v>74259</v>
      </c>
    </row>
    <row r="18656" ht="15.75" customHeight="1">
      <c r="A18656" s="11" t="s">
        <v>74260</v>
      </c>
      <c r="B18656" s="11" t="s">
        <v>74261</v>
      </c>
      <c r="C18656" s="11" t="s">
        <v>74262</v>
      </c>
      <c r="D18656" s="11" t="s">
        <v>89</v>
      </c>
      <c r="E18656" s="11" t="s">
        <v>74263</v>
      </c>
    </row>
    <row r="18657" ht="15.75" customHeight="1">
      <c r="A18657" s="11" t="s">
        <v>74264</v>
      </c>
      <c r="B18657" s="11" t="s">
        <v>89</v>
      </c>
      <c r="C18657" s="11" t="s">
        <v>89</v>
      </c>
      <c r="D18657" s="11" t="s">
        <v>89</v>
      </c>
      <c r="E18657" s="11" t="s">
        <v>74265</v>
      </c>
    </row>
    <row r="18658" ht="15.75" customHeight="1">
      <c r="A18658" s="11" t="s">
        <v>74266</v>
      </c>
      <c r="B18658" s="11" t="s">
        <v>74267</v>
      </c>
      <c r="C18658" s="11" t="s">
        <v>74268</v>
      </c>
      <c r="D18658" s="11" t="s">
        <v>89</v>
      </c>
      <c r="E18658" s="11" t="s">
        <v>74269</v>
      </c>
    </row>
    <row r="18659" ht="15.75" customHeight="1">
      <c r="A18659" s="11" t="s">
        <v>74270</v>
      </c>
      <c r="B18659" s="11" t="s">
        <v>74271</v>
      </c>
      <c r="C18659" s="11" t="s">
        <v>74272</v>
      </c>
      <c r="D18659" s="11" t="s">
        <v>89</v>
      </c>
      <c r="E18659" s="11" t="s">
        <v>74273</v>
      </c>
    </row>
    <row r="18660" ht="15.75" customHeight="1">
      <c r="A18660" s="11" t="s">
        <v>74274</v>
      </c>
      <c r="B18660" s="11" t="s">
        <v>74275</v>
      </c>
      <c r="C18660" s="11" t="s">
        <v>74276</v>
      </c>
      <c r="D18660" s="11" t="s">
        <v>89</v>
      </c>
      <c r="E18660" s="11" t="s">
        <v>74277</v>
      </c>
    </row>
    <row r="18661" ht="15.75" customHeight="1">
      <c r="A18661" s="11" t="s">
        <v>74278</v>
      </c>
      <c r="B18661" s="11" t="s">
        <v>74279</v>
      </c>
      <c r="C18661" s="11" t="s">
        <v>74280</v>
      </c>
      <c r="D18661" s="11" t="s">
        <v>89</v>
      </c>
      <c r="E18661" s="11" t="s">
        <v>74281</v>
      </c>
    </row>
    <row r="18662" ht="15.75" customHeight="1">
      <c r="A18662" s="11" t="s">
        <v>74282</v>
      </c>
      <c r="B18662" s="11" t="s">
        <v>74283</v>
      </c>
      <c r="C18662" s="11" t="s">
        <v>74284</v>
      </c>
      <c r="D18662" s="11" t="s">
        <v>89</v>
      </c>
      <c r="E18662" s="11" t="s">
        <v>74285</v>
      </c>
    </row>
    <row r="18663" ht="15.75" customHeight="1">
      <c r="A18663" s="11" t="s">
        <v>74286</v>
      </c>
      <c r="B18663" s="11" t="s">
        <v>89</v>
      </c>
      <c r="C18663" s="11" t="s">
        <v>89</v>
      </c>
      <c r="D18663" s="11" t="s">
        <v>89</v>
      </c>
      <c r="E18663" s="11" t="s">
        <v>74287</v>
      </c>
    </row>
    <row r="18664" ht="15.75" customHeight="1">
      <c r="A18664" s="11" t="s">
        <v>74288</v>
      </c>
      <c r="B18664" s="11" t="s">
        <v>89</v>
      </c>
      <c r="C18664" s="11" t="s">
        <v>89</v>
      </c>
      <c r="D18664" s="11" t="s">
        <v>89</v>
      </c>
      <c r="E18664" s="11" t="s">
        <v>74289</v>
      </c>
    </row>
    <row r="18665" ht="15.75" customHeight="1">
      <c r="A18665" s="11" t="s">
        <v>74290</v>
      </c>
      <c r="B18665" s="11" t="s">
        <v>74291</v>
      </c>
      <c r="C18665" s="11" t="s">
        <v>74292</v>
      </c>
      <c r="D18665" s="11" t="s">
        <v>89</v>
      </c>
      <c r="E18665" s="11" t="s">
        <v>74293</v>
      </c>
    </row>
    <row r="18666" ht="15.75" customHeight="1">
      <c r="A18666" s="11" t="s">
        <v>74294</v>
      </c>
      <c r="B18666" s="11" t="s">
        <v>89</v>
      </c>
      <c r="C18666" s="11" t="s">
        <v>89</v>
      </c>
      <c r="D18666" s="11" t="s">
        <v>89</v>
      </c>
      <c r="E18666" s="11" t="s">
        <v>74295</v>
      </c>
    </row>
    <row r="18667" ht="15.75" customHeight="1">
      <c r="A18667" s="11" t="s">
        <v>74296</v>
      </c>
      <c r="B18667" s="11" t="s">
        <v>74297</v>
      </c>
      <c r="C18667" s="11" t="s">
        <v>74298</v>
      </c>
      <c r="D18667" s="11" t="s">
        <v>89</v>
      </c>
      <c r="E18667" s="11" t="s">
        <v>74299</v>
      </c>
    </row>
    <row r="18668" ht="15.75" customHeight="1">
      <c r="A18668" s="11" t="s">
        <v>74300</v>
      </c>
      <c r="B18668" s="11" t="s">
        <v>74301</v>
      </c>
      <c r="C18668" s="11" t="s">
        <v>74302</v>
      </c>
      <c r="D18668" s="11" t="s">
        <v>89</v>
      </c>
      <c r="E18668" s="11" t="s">
        <v>74303</v>
      </c>
    </row>
    <row r="18669" ht="15.75" customHeight="1">
      <c r="A18669" s="11" t="s">
        <v>74304</v>
      </c>
      <c r="B18669" s="11" t="s">
        <v>74305</v>
      </c>
      <c r="C18669" s="11" t="s">
        <v>74306</v>
      </c>
      <c r="D18669" s="11" t="s">
        <v>89</v>
      </c>
      <c r="E18669" s="11" t="s">
        <v>74307</v>
      </c>
    </row>
    <row r="18670" ht="15.75" customHeight="1">
      <c r="A18670" s="11" t="s">
        <v>74308</v>
      </c>
      <c r="B18670" s="11" t="s">
        <v>74309</v>
      </c>
      <c r="C18670" s="11" t="s">
        <v>74310</v>
      </c>
      <c r="D18670" s="11" t="s">
        <v>89</v>
      </c>
      <c r="E18670" s="11" t="s">
        <v>74311</v>
      </c>
    </row>
    <row r="18671" ht="15.75" customHeight="1">
      <c r="A18671" s="11" t="s">
        <v>74312</v>
      </c>
      <c r="B18671" s="11" t="s">
        <v>74313</v>
      </c>
      <c r="C18671" s="11" t="s">
        <v>74314</v>
      </c>
      <c r="D18671" s="11" t="s">
        <v>89</v>
      </c>
      <c r="E18671" s="11" t="s">
        <v>74315</v>
      </c>
    </row>
    <row r="18672" ht="15.75" customHeight="1">
      <c r="A18672" s="11" t="s">
        <v>74316</v>
      </c>
      <c r="B18672" s="11" t="s">
        <v>74317</v>
      </c>
      <c r="C18672" s="11" t="s">
        <v>74318</v>
      </c>
      <c r="D18672" s="11" t="s">
        <v>89</v>
      </c>
      <c r="E18672" s="11" t="s">
        <v>74319</v>
      </c>
    </row>
    <row r="18673" ht="15.75" customHeight="1">
      <c r="A18673" s="11" t="s">
        <v>74320</v>
      </c>
      <c r="B18673" s="11" t="s">
        <v>70641</v>
      </c>
      <c r="C18673" s="11" t="s">
        <v>70642</v>
      </c>
      <c r="D18673" s="11" t="s">
        <v>89</v>
      </c>
      <c r="E18673" s="11" t="s">
        <v>74321</v>
      </c>
    </row>
    <row r="18674" ht="15.75" customHeight="1">
      <c r="A18674" s="11" t="s">
        <v>74322</v>
      </c>
      <c r="B18674" s="11" t="s">
        <v>74323</v>
      </c>
      <c r="C18674" s="11" t="s">
        <v>74324</v>
      </c>
      <c r="D18674" s="11" t="s">
        <v>89</v>
      </c>
      <c r="E18674" s="11" t="s">
        <v>74325</v>
      </c>
    </row>
    <row r="18675" ht="15.75" customHeight="1">
      <c r="A18675" s="11" t="s">
        <v>74326</v>
      </c>
      <c r="B18675" s="11" t="s">
        <v>74327</v>
      </c>
      <c r="C18675" s="11" t="s">
        <v>74328</v>
      </c>
      <c r="D18675" s="11" t="s">
        <v>89</v>
      </c>
      <c r="E18675" s="11" t="s">
        <v>74329</v>
      </c>
    </row>
    <row r="18676" ht="15.75" customHeight="1">
      <c r="A18676" s="11" t="s">
        <v>74330</v>
      </c>
      <c r="B18676" s="11" t="s">
        <v>74331</v>
      </c>
      <c r="C18676" s="11" t="s">
        <v>74332</v>
      </c>
      <c r="D18676" s="11" t="s">
        <v>89</v>
      </c>
      <c r="E18676" s="11" t="s">
        <v>74333</v>
      </c>
    </row>
    <row r="18677" ht="15.75" customHeight="1">
      <c r="A18677" s="11" t="s">
        <v>74334</v>
      </c>
      <c r="B18677" s="11" t="s">
        <v>74335</v>
      </c>
      <c r="C18677" s="11" t="s">
        <v>74336</v>
      </c>
      <c r="D18677" s="11" t="s">
        <v>89</v>
      </c>
      <c r="E18677" s="11" t="s">
        <v>74337</v>
      </c>
    </row>
    <row r="18678" ht="15.75" customHeight="1">
      <c r="A18678" s="11" t="s">
        <v>74338</v>
      </c>
      <c r="B18678" s="11" t="s">
        <v>89</v>
      </c>
      <c r="C18678" s="11" t="s">
        <v>89</v>
      </c>
      <c r="D18678" s="11" t="s">
        <v>89</v>
      </c>
      <c r="E18678" s="11" t="s">
        <v>74339</v>
      </c>
    </row>
    <row r="18679" ht="15.75" customHeight="1">
      <c r="A18679" s="11" t="s">
        <v>74340</v>
      </c>
      <c r="B18679" s="11" t="s">
        <v>74341</v>
      </c>
      <c r="C18679" s="11" t="s">
        <v>74342</v>
      </c>
      <c r="D18679" s="11" t="s">
        <v>89</v>
      </c>
      <c r="E18679" s="11" t="s">
        <v>74343</v>
      </c>
    </row>
    <row r="18680" ht="15.75" customHeight="1">
      <c r="A18680" s="11" t="s">
        <v>74344</v>
      </c>
      <c r="B18680" s="11" t="s">
        <v>74345</v>
      </c>
      <c r="C18680" s="11" t="s">
        <v>74346</v>
      </c>
      <c r="D18680" s="11" t="s">
        <v>89</v>
      </c>
      <c r="E18680" s="11" t="s">
        <v>74347</v>
      </c>
    </row>
    <row r="18681" ht="15.75" customHeight="1">
      <c r="A18681" s="11" t="s">
        <v>74348</v>
      </c>
      <c r="B18681" s="11" t="s">
        <v>74349</v>
      </c>
      <c r="C18681" s="11" t="s">
        <v>74350</v>
      </c>
      <c r="D18681" s="11" t="s">
        <v>89</v>
      </c>
      <c r="E18681" s="11" t="s">
        <v>74351</v>
      </c>
    </row>
    <row r="18682" ht="15.75" customHeight="1">
      <c r="A18682" s="11" t="s">
        <v>74352</v>
      </c>
      <c r="B18682" s="11" t="s">
        <v>74353</v>
      </c>
      <c r="C18682" s="11" t="s">
        <v>74354</v>
      </c>
      <c r="D18682" s="11" t="s">
        <v>89</v>
      </c>
      <c r="E18682" s="11" t="s">
        <v>74355</v>
      </c>
    </row>
    <row r="18683" ht="15.75" customHeight="1">
      <c r="A18683" s="11" t="s">
        <v>74356</v>
      </c>
      <c r="B18683" s="11" t="s">
        <v>89</v>
      </c>
      <c r="C18683" s="11" t="s">
        <v>89</v>
      </c>
      <c r="D18683" s="11" t="s">
        <v>89</v>
      </c>
      <c r="E18683" s="11" t="s">
        <v>74357</v>
      </c>
    </row>
    <row r="18684" ht="15.75" customHeight="1">
      <c r="A18684" s="11" t="s">
        <v>74358</v>
      </c>
      <c r="B18684" s="11" t="s">
        <v>74359</v>
      </c>
      <c r="C18684" s="11" t="s">
        <v>74360</v>
      </c>
      <c r="D18684" s="11" t="s">
        <v>89</v>
      </c>
      <c r="E18684" s="11" t="s">
        <v>74361</v>
      </c>
    </row>
    <row r="18685" ht="15.75" customHeight="1">
      <c r="A18685" s="11" t="s">
        <v>74362</v>
      </c>
      <c r="B18685" s="11" t="s">
        <v>74363</v>
      </c>
      <c r="C18685" s="11" t="s">
        <v>74364</v>
      </c>
      <c r="D18685" s="11" t="s">
        <v>89</v>
      </c>
      <c r="E18685" s="11" t="s">
        <v>74365</v>
      </c>
    </row>
    <row r="18686" ht="15.75" customHeight="1">
      <c r="A18686" s="11" t="s">
        <v>74366</v>
      </c>
      <c r="B18686" s="11" t="s">
        <v>74367</v>
      </c>
      <c r="C18686" s="11" t="s">
        <v>74368</v>
      </c>
      <c r="D18686" s="11" t="s">
        <v>89</v>
      </c>
      <c r="E18686" s="11" t="s">
        <v>74369</v>
      </c>
    </row>
    <row r="18687" ht="15.75" customHeight="1">
      <c r="A18687" s="11" t="s">
        <v>74370</v>
      </c>
      <c r="B18687" s="11" t="s">
        <v>74371</v>
      </c>
      <c r="C18687" s="11" t="s">
        <v>74372</v>
      </c>
      <c r="D18687" s="11" t="s">
        <v>89</v>
      </c>
      <c r="E18687" s="11" t="s">
        <v>74373</v>
      </c>
    </row>
    <row r="18688" ht="15.75" customHeight="1">
      <c r="A18688" s="11" t="s">
        <v>74374</v>
      </c>
      <c r="B18688" s="11" t="s">
        <v>74375</v>
      </c>
      <c r="C18688" s="11" t="s">
        <v>74376</v>
      </c>
      <c r="D18688" s="11" t="s">
        <v>89</v>
      </c>
      <c r="E18688" s="11" t="s">
        <v>74377</v>
      </c>
    </row>
    <row r="18689" ht="15.75" customHeight="1">
      <c r="A18689" s="11" t="s">
        <v>74378</v>
      </c>
      <c r="B18689" s="11" t="s">
        <v>74379</v>
      </c>
      <c r="C18689" s="11" t="s">
        <v>74380</v>
      </c>
      <c r="D18689" s="11" t="s">
        <v>89</v>
      </c>
      <c r="E18689" s="11" t="s">
        <v>74381</v>
      </c>
    </row>
    <row r="18690" ht="15.75" customHeight="1">
      <c r="A18690" s="11" t="s">
        <v>74382</v>
      </c>
      <c r="B18690" s="11" t="s">
        <v>89</v>
      </c>
      <c r="C18690" s="11" t="s">
        <v>89</v>
      </c>
      <c r="D18690" s="11" t="s">
        <v>89</v>
      </c>
      <c r="E18690" s="11" t="s">
        <v>74383</v>
      </c>
    </row>
    <row r="18691" ht="15.75" customHeight="1">
      <c r="A18691" s="11" t="s">
        <v>74384</v>
      </c>
      <c r="B18691" s="11" t="s">
        <v>89</v>
      </c>
      <c r="C18691" s="11" t="s">
        <v>89</v>
      </c>
      <c r="D18691" s="11" t="s">
        <v>89</v>
      </c>
      <c r="E18691" s="11" t="s">
        <v>74385</v>
      </c>
    </row>
    <row r="18692" ht="15.75" customHeight="1">
      <c r="A18692" s="11" t="s">
        <v>74386</v>
      </c>
      <c r="B18692" s="11" t="s">
        <v>74387</v>
      </c>
      <c r="C18692" s="11" t="s">
        <v>74388</v>
      </c>
      <c r="D18692" s="11" t="s">
        <v>89</v>
      </c>
      <c r="E18692" s="11" t="s">
        <v>74389</v>
      </c>
    </row>
    <row r="18693" ht="15.75" customHeight="1">
      <c r="A18693" s="11" t="s">
        <v>74390</v>
      </c>
      <c r="B18693" s="11" t="s">
        <v>74391</v>
      </c>
      <c r="C18693" s="11" t="s">
        <v>74392</v>
      </c>
      <c r="D18693" s="11" t="s">
        <v>89</v>
      </c>
      <c r="E18693" s="11" t="s">
        <v>74393</v>
      </c>
    </row>
    <row r="18694" ht="15.75" customHeight="1">
      <c r="A18694" s="11" t="s">
        <v>74394</v>
      </c>
      <c r="B18694" s="11" t="s">
        <v>89</v>
      </c>
      <c r="C18694" s="11" t="s">
        <v>89</v>
      </c>
      <c r="D18694" s="11" t="s">
        <v>89</v>
      </c>
      <c r="E18694" s="11" t="s">
        <v>74395</v>
      </c>
    </row>
    <row r="18695" ht="15.75" customHeight="1">
      <c r="A18695" s="11" t="s">
        <v>74396</v>
      </c>
      <c r="B18695" s="11" t="s">
        <v>74397</v>
      </c>
      <c r="C18695" s="11" t="s">
        <v>74398</v>
      </c>
      <c r="D18695" s="11" t="s">
        <v>89</v>
      </c>
      <c r="E18695" s="11" t="s">
        <v>74399</v>
      </c>
    </row>
    <row r="18696" ht="15.75" customHeight="1">
      <c r="A18696" s="11" t="s">
        <v>74400</v>
      </c>
      <c r="B18696" s="11" t="s">
        <v>74401</v>
      </c>
      <c r="C18696" s="11" t="s">
        <v>89</v>
      </c>
      <c r="D18696" s="11" t="s">
        <v>89</v>
      </c>
      <c r="E18696" s="11" t="s">
        <v>74402</v>
      </c>
    </row>
    <row r="18697" ht="15.75" customHeight="1">
      <c r="A18697" s="11" t="s">
        <v>74403</v>
      </c>
      <c r="B18697" s="11" t="s">
        <v>74404</v>
      </c>
      <c r="C18697" s="11" t="s">
        <v>74405</v>
      </c>
      <c r="D18697" s="11" t="s">
        <v>89</v>
      </c>
      <c r="E18697" s="11" t="s">
        <v>74406</v>
      </c>
    </row>
    <row r="18698" ht="15.75" customHeight="1">
      <c r="A18698" s="11" t="s">
        <v>74407</v>
      </c>
      <c r="B18698" s="11" t="s">
        <v>74408</v>
      </c>
      <c r="C18698" s="11" t="s">
        <v>74409</v>
      </c>
      <c r="D18698" s="11" t="s">
        <v>89</v>
      </c>
      <c r="E18698" s="11" t="s">
        <v>74410</v>
      </c>
    </row>
    <row r="18699" ht="15.75" customHeight="1">
      <c r="A18699" s="11" t="s">
        <v>74411</v>
      </c>
      <c r="B18699" s="11" t="s">
        <v>74412</v>
      </c>
      <c r="C18699" s="11" t="s">
        <v>74413</v>
      </c>
      <c r="D18699" s="11" t="s">
        <v>89</v>
      </c>
      <c r="E18699" s="11" t="s">
        <v>74414</v>
      </c>
    </row>
    <row r="18700" ht="15.75" customHeight="1">
      <c r="A18700" s="11" t="s">
        <v>74415</v>
      </c>
      <c r="B18700" s="11" t="s">
        <v>74416</v>
      </c>
      <c r="C18700" s="11" t="s">
        <v>74417</v>
      </c>
      <c r="D18700" s="11" t="s">
        <v>89</v>
      </c>
      <c r="E18700" s="11" t="s">
        <v>74418</v>
      </c>
    </row>
    <row r="18701" ht="15.75" customHeight="1">
      <c r="A18701" s="11" t="s">
        <v>74419</v>
      </c>
      <c r="B18701" s="11" t="s">
        <v>74420</v>
      </c>
      <c r="C18701" s="11" t="s">
        <v>74421</v>
      </c>
      <c r="D18701" s="11" t="s">
        <v>89</v>
      </c>
      <c r="E18701" s="11" t="s">
        <v>74422</v>
      </c>
    </row>
    <row r="18702" ht="15.75" customHeight="1">
      <c r="A18702" s="11" t="s">
        <v>74423</v>
      </c>
      <c r="B18702" s="11" t="s">
        <v>74424</v>
      </c>
      <c r="C18702" s="11" t="s">
        <v>74425</v>
      </c>
      <c r="D18702" s="11" t="s">
        <v>89</v>
      </c>
      <c r="E18702" s="11" t="s">
        <v>74426</v>
      </c>
    </row>
    <row r="18703" ht="15.75" customHeight="1">
      <c r="A18703" s="11" t="s">
        <v>74427</v>
      </c>
      <c r="B18703" s="11" t="s">
        <v>74428</v>
      </c>
      <c r="C18703" s="11" t="s">
        <v>74429</v>
      </c>
      <c r="D18703" s="11" t="s">
        <v>89</v>
      </c>
      <c r="E18703" s="11" t="s">
        <v>74430</v>
      </c>
    </row>
    <row r="18704" ht="15.75" customHeight="1">
      <c r="A18704" s="11" t="s">
        <v>74431</v>
      </c>
      <c r="B18704" s="11" t="s">
        <v>74432</v>
      </c>
      <c r="C18704" s="11" t="s">
        <v>74433</v>
      </c>
      <c r="D18704" s="11" t="s">
        <v>89</v>
      </c>
      <c r="E18704" s="11" t="s">
        <v>74434</v>
      </c>
    </row>
    <row r="18705" ht="15.75" customHeight="1">
      <c r="A18705" s="11" t="s">
        <v>74435</v>
      </c>
      <c r="B18705" s="11" t="s">
        <v>74436</v>
      </c>
      <c r="C18705" s="11" t="s">
        <v>74437</v>
      </c>
      <c r="D18705" s="11" t="s">
        <v>89</v>
      </c>
      <c r="E18705" s="11" t="s">
        <v>74438</v>
      </c>
    </row>
    <row r="18706" ht="15.75" customHeight="1">
      <c r="A18706" s="11" t="s">
        <v>74439</v>
      </c>
      <c r="B18706" s="11" t="s">
        <v>74440</v>
      </c>
      <c r="C18706" s="11" t="s">
        <v>74441</v>
      </c>
      <c r="D18706" s="11" t="s">
        <v>89</v>
      </c>
      <c r="E18706" s="11" t="s">
        <v>74442</v>
      </c>
    </row>
    <row r="18707" ht="15.75" customHeight="1">
      <c r="A18707" s="11" t="s">
        <v>74443</v>
      </c>
      <c r="B18707" s="11" t="s">
        <v>74444</v>
      </c>
      <c r="C18707" s="11" t="s">
        <v>74445</v>
      </c>
      <c r="D18707" s="11" t="s">
        <v>89</v>
      </c>
      <c r="E18707" s="11" t="s">
        <v>74446</v>
      </c>
    </row>
    <row r="18708" ht="15.75" customHeight="1">
      <c r="A18708" s="11" t="s">
        <v>74447</v>
      </c>
      <c r="B18708" s="11" t="s">
        <v>89</v>
      </c>
      <c r="C18708" s="11" t="s">
        <v>89</v>
      </c>
      <c r="D18708" s="11" t="s">
        <v>89</v>
      </c>
      <c r="E18708" s="11" t="s">
        <v>74448</v>
      </c>
    </row>
    <row r="18709" ht="15.75" customHeight="1">
      <c r="A18709" s="11" t="s">
        <v>74449</v>
      </c>
      <c r="B18709" s="11" t="s">
        <v>74450</v>
      </c>
      <c r="C18709" s="11" t="s">
        <v>74451</v>
      </c>
      <c r="D18709" s="11" t="s">
        <v>89</v>
      </c>
      <c r="E18709" s="11" t="s">
        <v>74452</v>
      </c>
    </row>
    <row r="18710" ht="15.75" customHeight="1">
      <c r="A18710" s="11" t="s">
        <v>74453</v>
      </c>
      <c r="B18710" s="11" t="s">
        <v>74454</v>
      </c>
      <c r="C18710" s="11" t="s">
        <v>74455</v>
      </c>
      <c r="D18710" s="11" t="s">
        <v>89</v>
      </c>
      <c r="E18710" s="11" t="s">
        <v>74456</v>
      </c>
    </row>
    <row r="18711" ht="15.75" customHeight="1">
      <c r="A18711" s="11" t="s">
        <v>74457</v>
      </c>
      <c r="B18711" s="11" t="s">
        <v>74458</v>
      </c>
      <c r="C18711" s="11" t="s">
        <v>74459</v>
      </c>
      <c r="D18711" s="11" t="s">
        <v>89</v>
      </c>
      <c r="E18711" s="11" t="s">
        <v>74460</v>
      </c>
    </row>
    <row r="18712" ht="15.75" customHeight="1">
      <c r="A18712" s="11" t="s">
        <v>74461</v>
      </c>
      <c r="B18712" s="11" t="s">
        <v>74462</v>
      </c>
      <c r="C18712" s="11" t="s">
        <v>74463</v>
      </c>
      <c r="D18712" s="11" t="s">
        <v>89</v>
      </c>
      <c r="E18712" s="11" t="s">
        <v>74464</v>
      </c>
    </row>
    <row r="18713" ht="15.75" customHeight="1">
      <c r="A18713" s="11" t="s">
        <v>74465</v>
      </c>
      <c r="B18713" s="11" t="s">
        <v>74466</v>
      </c>
      <c r="C18713" s="11" t="s">
        <v>74467</v>
      </c>
      <c r="D18713" s="11" t="s">
        <v>89</v>
      </c>
      <c r="E18713" s="11" t="s">
        <v>74468</v>
      </c>
    </row>
    <row r="18714" ht="15.75" customHeight="1">
      <c r="A18714" s="11" t="s">
        <v>74469</v>
      </c>
      <c r="B18714" s="11" t="s">
        <v>89</v>
      </c>
      <c r="C18714" s="11" t="s">
        <v>89</v>
      </c>
      <c r="D18714" s="11" t="s">
        <v>89</v>
      </c>
      <c r="E18714" s="11" t="s">
        <v>74470</v>
      </c>
    </row>
    <row r="18715" ht="15.75" customHeight="1">
      <c r="A18715" s="11" t="s">
        <v>74471</v>
      </c>
      <c r="B18715" s="11" t="s">
        <v>89</v>
      </c>
      <c r="C18715" s="11" t="s">
        <v>89</v>
      </c>
      <c r="D18715" s="11" t="s">
        <v>89</v>
      </c>
      <c r="E18715" s="11" t="s">
        <v>74472</v>
      </c>
    </row>
    <row r="18716" ht="15.75" customHeight="1">
      <c r="A18716" s="11" t="s">
        <v>74473</v>
      </c>
      <c r="B18716" s="11" t="s">
        <v>89</v>
      </c>
      <c r="C18716" s="11" t="s">
        <v>89</v>
      </c>
      <c r="D18716" s="11" t="s">
        <v>89</v>
      </c>
      <c r="E18716" s="11" t="s">
        <v>74474</v>
      </c>
    </row>
    <row r="18717" ht="15.75" customHeight="1">
      <c r="A18717" s="11" t="s">
        <v>74475</v>
      </c>
      <c r="B18717" s="11" t="s">
        <v>74476</v>
      </c>
      <c r="C18717" s="11" t="s">
        <v>74477</v>
      </c>
      <c r="D18717" s="11" t="s">
        <v>89</v>
      </c>
      <c r="E18717" s="11" t="s">
        <v>74478</v>
      </c>
    </row>
    <row r="18718" ht="15.75" customHeight="1">
      <c r="A18718" s="11" t="s">
        <v>74479</v>
      </c>
      <c r="B18718" s="11" t="s">
        <v>74480</v>
      </c>
      <c r="C18718" s="11" t="s">
        <v>74481</v>
      </c>
      <c r="D18718" s="11" t="s">
        <v>89</v>
      </c>
      <c r="E18718" s="11" t="s">
        <v>74482</v>
      </c>
    </row>
    <row r="18719" ht="15.75" customHeight="1">
      <c r="A18719" s="11" t="s">
        <v>74483</v>
      </c>
      <c r="B18719" s="11" t="s">
        <v>74484</v>
      </c>
      <c r="C18719" s="11" t="s">
        <v>74485</v>
      </c>
      <c r="D18719" s="11" t="s">
        <v>89</v>
      </c>
      <c r="E18719" s="11" t="s">
        <v>74486</v>
      </c>
    </row>
    <row r="18720" ht="15.75" customHeight="1">
      <c r="A18720" s="11" t="s">
        <v>74487</v>
      </c>
      <c r="B18720" s="11" t="s">
        <v>74488</v>
      </c>
      <c r="C18720" s="11" t="s">
        <v>74489</v>
      </c>
      <c r="D18720" s="11" t="s">
        <v>89</v>
      </c>
      <c r="E18720" s="11" t="s">
        <v>74490</v>
      </c>
    </row>
    <row r="18721" ht="15.75" customHeight="1">
      <c r="A18721" s="11" t="s">
        <v>74491</v>
      </c>
      <c r="B18721" s="11" t="s">
        <v>89</v>
      </c>
      <c r="C18721" s="11" t="s">
        <v>89</v>
      </c>
      <c r="D18721" s="11" t="s">
        <v>89</v>
      </c>
      <c r="E18721" s="11" t="s">
        <v>74492</v>
      </c>
    </row>
    <row r="18722" ht="15.75" customHeight="1">
      <c r="A18722" s="11" t="s">
        <v>74493</v>
      </c>
      <c r="B18722" s="11" t="s">
        <v>74494</v>
      </c>
      <c r="C18722" s="11" t="s">
        <v>74495</v>
      </c>
      <c r="D18722" s="11" t="s">
        <v>89</v>
      </c>
      <c r="E18722" s="11" t="s">
        <v>74496</v>
      </c>
    </row>
    <row r="18723" ht="15.75" customHeight="1">
      <c r="A18723" s="11" t="s">
        <v>74497</v>
      </c>
      <c r="B18723" s="11" t="s">
        <v>74498</v>
      </c>
      <c r="C18723" s="11" t="s">
        <v>74499</v>
      </c>
      <c r="D18723" s="11" t="s">
        <v>89</v>
      </c>
      <c r="E18723" s="11" t="s">
        <v>74500</v>
      </c>
    </row>
    <row r="18724" ht="15.75" customHeight="1">
      <c r="A18724" s="11" t="s">
        <v>74501</v>
      </c>
      <c r="B18724" s="11" t="s">
        <v>74502</v>
      </c>
      <c r="C18724" s="11" t="s">
        <v>74503</v>
      </c>
      <c r="D18724" s="11" t="s">
        <v>89</v>
      </c>
      <c r="E18724" s="11" t="s">
        <v>74504</v>
      </c>
    </row>
    <row r="18725" ht="15.75" customHeight="1">
      <c r="A18725" s="11" t="s">
        <v>74505</v>
      </c>
      <c r="B18725" s="11" t="s">
        <v>74506</v>
      </c>
      <c r="C18725" s="11" t="s">
        <v>74507</v>
      </c>
      <c r="D18725" s="11" t="s">
        <v>89</v>
      </c>
      <c r="E18725" s="11" t="s">
        <v>74508</v>
      </c>
    </row>
    <row r="18726" ht="15.75" customHeight="1">
      <c r="A18726" s="11" t="s">
        <v>74509</v>
      </c>
      <c r="B18726" s="11" t="s">
        <v>74510</v>
      </c>
      <c r="C18726" s="11" t="s">
        <v>74511</v>
      </c>
      <c r="D18726" s="11" t="s">
        <v>89</v>
      </c>
      <c r="E18726" s="11" t="s">
        <v>74512</v>
      </c>
    </row>
    <row r="18727" ht="15.75" customHeight="1">
      <c r="A18727" s="11" t="s">
        <v>74513</v>
      </c>
      <c r="B18727" s="11" t="s">
        <v>74514</v>
      </c>
      <c r="C18727" s="11" t="s">
        <v>74515</v>
      </c>
      <c r="D18727" s="11" t="s">
        <v>89</v>
      </c>
      <c r="E18727" s="11" t="s">
        <v>74516</v>
      </c>
    </row>
    <row r="18728" ht="15.75" customHeight="1">
      <c r="A18728" s="11" t="s">
        <v>74517</v>
      </c>
      <c r="B18728" s="11" t="s">
        <v>74518</v>
      </c>
      <c r="C18728" s="11" t="s">
        <v>74519</v>
      </c>
      <c r="D18728" s="11" t="s">
        <v>89</v>
      </c>
      <c r="E18728" s="11" t="s">
        <v>74520</v>
      </c>
    </row>
    <row r="18729" ht="15.75" customHeight="1">
      <c r="A18729" s="11" t="s">
        <v>74521</v>
      </c>
      <c r="B18729" s="11" t="s">
        <v>74522</v>
      </c>
      <c r="C18729" s="11" t="s">
        <v>74523</v>
      </c>
      <c r="D18729" s="11" t="s">
        <v>89</v>
      </c>
      <c r="E18729" s="11" t="s">
        <v>74524</v>
      </c>
    </row>
    <row r="18730" ht="15.75" customHeight="1">
      <c r="A18730" s="11" t="s">
        <v>74525</v>
      </c>
      <c r="B18730" s="11" t="s">
        <v>74526</v>
      </c>
      <c r="C18730" s="11" t="s">
        <v>74527</v>
      </c>
      <c r="D18730" s="11" t="s">
        <v>89</v>
      </c>
      <c r="E18730" s="11" t="s">
        <v>74528</v>
      </c>
    </row>
    <row r="18731" ht="15.75" customHeight="1">
      <c r="A18731" s="11" t="s">
        <v>74529</v>
      </c>
      <c r="B18731" s="11" t="s">
        <v>74530</v>
      </c>
      <c r="C18731" s="11" t="s">
        <v>74531</v>
      </c>
      <c r="D18731" s="11" t="s">
        <v>89</v>
      </c>
      <c r="E18731" s="11" t="s">
        <v>74532</v>
      </c>
    </row>
    <row r="18732" ht="15.75" customHeight="1">
      <c r="A18732" s="11" t="s">
        <v>74533</v>
      </c>
      <c r="B18732" s="11" t="s">
        <v>74534</v>
      </c>
      <c r="C18732" s="11" t="s">
        <v>74535</v>
      </c>
      <c r="D18732" s="11" t="s">
        <v>89</v>
      </c>
      <c r="E18732" s="11" t="s">
        <v>74536</v>
      </c>
    </row>
    <row r="18733" ht="15.75" customHeight="1">
      <c r="A18733" s="11" t="s">
        <v>74537</v>
      </c>
      <c r="B18733" s="11" t="s">
        <v>74538</v>
      </c>
      <c r="C18733" s="11" t="s">
        <v>74539</v>
      </c>
      <c r="D18733" s="11" t="s">
        <v>89</v>
      </c>
      <c r="E18733" s="11" t="s">
        <v>74540</v>
      </c>
    </row>
    <row r="18734" ht="15.75" customHeight="1">
      <c r="A18734" s="11" t="s">
        <v>74541</v>
      </c>
      <c r="B18734" s="11" t="s">
        <v>74542</v>
      </c>
      <c r="C18734" s="11" t="s">
        <v>74543</v>
      </c>
      <c r="D18734" s="11" t="s">
        <v>89</v>
      </c>
      <c r="E18734" s="11" t="s">
        <v>74544</v>
      </c>
    </row>
    <row r="18735" ht="15.75" customHeight="1">
      <c r="A18735" s="11" t="s">
        <v>74545</v>
      </c>
      <c r="B18735" s="11" t="s">
        <v>74546</v>
      </c>
      <c r="C18735" s="11" t="s">
        <v>74547</v>
      </c>
      <c r="D18735" s="11" t="s">
        <v>89</v>
      </c>
      <c r="E18735" s="11" t="s">
        <v>74548</v>
      </c>
    </row>
    <row r="18736" ht="15.75" customHeight="1">
      <c r="A18736" s="11" t="s">
        <v>74549</v>
      </c>
      <c r="B18736" s="11" t="s">
        <v>74550</v>
      </c>
      <c r="C18736" s="11" t="s">
        <v>74551</v>
      </c>
      <c r="D18736" s="11" t="s">
        <v>89</v>
      </c>
      <c r="E18736" s="11" t="s">
        <v>74552</v>
      </c>
    </row>
    <row r="18737" ht="15.75" customHeight="1">
      <c r="A18737" s="11" t="s">
        <v>74553</v>
      </c>
      <c r="B18737" s="11" t="s">
        <v>74554</v>
      </c>
      <c r="C18737" s="11" t="s">
        <v>74555</v>
      </c>
      <c r="D18737" s="11" t="s">
        <v>89</v>
      </c>
      <c r="E18737" s="11" t="s">
        <v>74556</v>
      </c>
    </row>
    <row r="18738" ht="15.75" customHeight="1">
      <c r="A18738" s="11" t="s">
        <v>74557</v>
      </c>
      <c r="B18738" s="11" t="s">
        <v>89</v>
      </c>
      <c r="C18738" s="11" t="s">
        <v>89</v>
      </c>
      <c r="D18738" s="11" t="s">
        <v>89</v>
      </c>
      <c r="E18738" s="11" t="s">
        <v>74558</v>
      </c>
    </row>
    <row r="18739" ht="15.75" customHeight="1">
      <c r="A18739" s="11" t="s">
        <v>74559</v>
      </c>
      <c r="B18739" s="11" t="s">
        <v>74560</v>
      </c>
      <c r="C18739" s="11" t="s">
        <v>74561</v>
      </c>
      <c r="D18739" s="11" t="s">
        <v>89</v>
      </c>
      <c r="E18739" s="11" t="s">
        <v>74562</v>
      </c>
    </row>
    <row r="18740" ht="15.75" customHeight="1">
      <c r="A18740" s="11" t="s">
        <v>74563</v>
      </c>
      <c r="B18740" s="11" t="s">
        <v>74564</v>
      </c>
      <c r="C18740" s="11" t="s">
        <v>74565</v>
      </c>
      <c r="D18740" s="11" t="s">
        <v>89</v>
      </c>
      <c r="E18740" s="11" t="s">
        <v>74566</v>
      </c>
    </row>
    <row r="18741" ht="15.75" customHeight="1">
      <c r="A18741" s="11" t="s">
        <v>74567</v>
      </c>
      <c r="B18741" s="11" t="s">
        <v>74568</v>
      </c>
      <c r="C18741" s="11" t="s">
        <v>74569</v>
      </c>
      <c r="D18741" s="11" t="s">
        <v>89</v>
      </c>
      <c r="E18741" s="11" t="s">
        <v>74570</v>
      </c>
    </row>
    <row r="18742" ht="15.75" customHeight="1">
      <c r="A18742" s="11" t="s">
        <v>74571</v>
      </c>
      <c r="B18742" s="11" t="s">
        <v>74572</v>
      </c>
      <c r="C18742" s="11" t="s">
        <v>74573</v>
      </c>
      <c r="D18742" s="11" t="s">
        <v>89</v>
      </c>
      <c r="E18742" s="11" t="s">
        <v>74574</v>
      </c>
    </row>
    <row r="18743" ht="15.75" customHeight="1">
      <c r="A18743" s="11" t="s">
        <v>74575</v>
      </c>
      <c r="B18743" s="11" t="s">
        <v>74576</v>
      </c>
      <c r="C18743" s="11" t="s">
        <v>74577</v>
      </c>
      <c r="D18743" s="11" t="s">
        <v>89</v>
      </c>
      <c r="E18743" s="11" t="s">
        <v>74578</v>
      </c>
    </row>
    <row r="18744" ht="15.75" customHeight="1">
      <c r="A18744" s="11" t="s">
        <v>74579</v>
      </c>
      <c r="B18744" s="11" t="s">
        <v>74580</v>
      </c>
      <c r="C18744" s="11" t="s">
        <v>74581</v>
      </c>
      <c r="D18744" s="11" t="s">
        <v>89</v>
      </c>
      <c r="E18744" s="11" t="s">
        <v>74582</v>
      </c>
    </row>
    <row r="18745" ht="15.75" customHeight="1">
      <c r="A18745" s="11" t="s">
        <v>74583</v>
      </c>
      <c r="B18745" s="11" t="s">
        <v>89</v>
      </c>
      <c r="C18745" s="11" t="s">
        <v>74584</v>
      </c>
      <c r="D18745" s="11" t="s">
        <v>89</v>
      </c>
      <c r="E18745" s="11" t="s">
        <v>74585</v>
      </c>
    </row>
    <row r="18746" ht="15.75" customHeight="1">
      <c r="A18746" s="11" t="s">
        <v>74586</v>
      </c>
      <c r="B18746" s="11" t="s">
        <v>74587</v>
      </c>
      <c r="C18746" s="11" t="s">
        <v>74588</v>
      </c>
      <c r="D18746" s="11" t="s">
        <v>89</v>
      </c>
      <c r="E18746" s="11" t="s">
        <v>74589</v>
      </c>
    </row>
    <row r="18747" ht="15.75" customHeight="1">
      <c r="A18747" s="11" t="s">
        <v>74590</v>
      </c>
      <c r="B18747" s="11" t="s">
        <v>74591</v>
      </c>
      <c r="C18747" s="11" t="s">
        <v>74592</v>
      </c>
      <c r="D18747" s="11" t="s">
        <v>89</v>
      </c>
      <c r="E18747" s="11" t="s">
        <v>74593</v>
      </c>
    </row>
    <row r="18748" ht="15.75" customHeight="1">
      <c r="A18748" s="11" t="s">
        <v>74594</v>
      </c>
      <c r="B18748" s="11" t="s">
        <v>74595</v>
      </c>
      <c r="C18748" s="11" t="s">
        <v>74596</v>
      </c>
      <c r="D18748" s="11" t="s">
        <v>89</v>
      </c>
      <c r="E18748" s="11" t="s">
        <v>74597</v>
      </c>
    </row>
    <row r="18749" ht="15.75" customHeight="1">
      <c r="A18749" s="11" t="s">
        <v>74598</v>
      </c>
      <c r="B18749" s="11" t="s">
        <v>74599</v>
      </c>
      <c r="C18749" s="11" t="s">
        <v>74600</v>
      </c>
      <c r="D18749" s="11" t="s">
        <v>89</v>
      </c>
      <c r="E18749" s="11" t="s">
        <v>74601</v>
      </c>
    </row>
    <row r="18750" ht="15.75" customHeight="1">
      <c r="A18750" s="11" t="s">
        <v>74602</v>
      </c>
      <c r="B18750" s="11" t="s">
        <v>74603</v>
      </c>
      <c r="C18750" s="11" t="s">
        <v>74604</v>
      </c>
      <c r="D18750" s="11" t="s">
        <v>89</v>
      </c>
      <c r="E18750" s="11" t="s">
        <v>74605</v>
      </c>
    </row>
    <row r="18751" ht="15.75" customHeight="1">
      <c r="A18751" s="11" t="s">
        <v>74606</v>
      </c>
      <c r="B18751" s="11" t="s">
        <v>74607</v>
      </c>
      <c r="C18751" s="11" t="s">
        <v>74608</v>
      </c>
      <c r="D18751" s="11" t="s">
        <v>89</v>
      </c>
      <c r="E18751" s="11" t="s">
        <v>74609</v>
      </c>
    </row>
    <row r="18752" ht="15.75" customHeight="1">
      <c r="A18752" s="11" t="s">
        <v>74610</v>
      </c>
      <c r="B18752" s="11" t="s">
        <v>74611</v>
      </c>
      <c r="C18752" s="11" t="s">
        <v>74612</v>
      </c>
      <c r="D18752" s="11" t="s">
        <v>89</v>
      </c>
      <c r="E18752" s="11" t="s">
        <v>74613</v>
      </c>
    </row>
    <row r="18753" ht="15.75" customHeight="1">
      <c r="A18753" s="11" t="s">
        <v>74614</v>
      </c>
      <c r="B18753" s="11" t="s">
        <v>74615</v>
      </c>
      <c r="C18753" s="11" t="s">
        <v>74616</v>
      </c>
      <c r="D18753" s="11" t="s">
        <v>89</v>
      </c>
      <c r="E18753" s="11" t="s">
        <v>74617</v>
      </c>
    </row>
    <row r="18754" ht="15.75" customHeight="1">
      <c r="A18754" s="11" t="s">
        <v>74618</v>
      </c>
      <c r="B18754" s="11" t="s">
        <v>74619</v>
      </c>
      <c r="C18754" s="11" t="s">
        <v>74620</v>
      </c>
      <c r="D18754" s="11" t="s">
        <v>89</v>
      </c>
      <c r="E18754" s="11" t="s">
        <v>74621</v>
      </c>
    </row>
    <row r="18755" ht="15.75" customHeight="1">
      <c r="A18755" s="11" t="s">
        <v>74622</v>
      </c>
      <c r="B18755" s="11" t="s">
        <v>74623</v>
      </c>
      <c r="C18755" s="11" t="s">
        <v>74624</v>
      </c>
      <c r="D18755" s="11" t="s">
        <v>89</v>
      </c>
      <c r="E18755" s="11" t="s">
        <v>74625</v>
      </c>
    </row>
    <row r="18756" ht="15.75" customHeight="1">
      <c r="A18756" s="11" t="s">
        <v>74626</v>
      </c>
      <c r="B18756" s="11" t="s">
        <v>74627</v>
      </c>
      <c r="C18756" s="11" t="s">
        <v>74628</v>
      </c>
      <c r="D18756" s="11" t="s">
        <v>89</v>
      </c>
      <c r="E18756" s="11" t="s">
        <v>74629</v>
      </c>
    </row>
    <row r="18757" ht="15.75" customHeight="1">
      <c r="A18757" s="11" t="s">
        <v>74630</v>
      </c>
      <c r="B18757" s="11" t="s">
        <v>74631</v>
      </c>
      <c r="C18757" s="11" t="s">
        <v>74632</v>
      </c>
      <c r="D18757" s="11" t="s">
        <v>89</v>
      </c>
      <c r="E18757" s="11" t="s">
        <v>74633</v>
      </c>
    </row>
    <row r="18758" ht="15.75" customHeight="1">
      <c r="A18758" s="11" t="s">
        <v>74634</v>
      </c>
      <c r="B18758" s="11" t="s">
        <v>74635</v>
      </c>
      <c r="C18758" s="11" t="s">
        <v>74636</v>
      </c>
      <c r="D18758" s="11" t="s">
        <v>89</v>
      </c>
      <c r="E18758" s="11" t="s">
        <v>74637</v>
      </c>
    </row>
    <row r="18759" ht="15.75" customHeight="1">
      <c r="A18759" s="11" t="s">
        <v>74638</v>
      </c>
      <c r="B18759" s="11" t="s">
        <v>74639</v>
      </c>
      <c r="C18759" s="11" t="s">
        <v>74640</v>
      </c>
      <c r="D18759" s="11" t="s">
        <v>89</v>
      </c>
      <c r="E18759" s="11" t="s">
        <v>74641</v>
      </c>
    </row>
    <row r="18760" ht="15.75" customHeight="1">
      <c r="A18760" s="11" t="s">
        <v>74642</v>
      </c>
      <c r="B18760" s="11" t="s">
        <v>74643</v>
      </c>
      <c r="C18760" s="11" t="s">
        <v>74644</v>
      </c>
      <c r="D18760" s="11" t="s">
        <v>89</v>
      </c>
      <c r="E18760" s="11" t="s">
        <v>74645</v>
      </c>
    </row>
    <row r="18761" ht="15.75" customHeight="1">
      <c r="A18761" s="11" t="s">
        <v>74646</v>
      </c>
      <c r="B18761" s="11" t="s">
        <v>74647</v>
      </c>
      <c r="C18761" s="11" t="s">
        <v>74648</v>
      </c>
      <c r="D18761" s="11" t="s">
        <v>89</v>
      </c>
      <c r="E18761" s="11" t="s">
        <v>74649</v>
      </c>
    </row>
    <row r="18762" ht="15.75" customHeight="1">
      <c r="A18762" s="11" t="s">
        <v>74650</v>
      </c>
      <c r="B18762" s="11" t="s">
        <v>74651</v>
      </c>
      <c r="C18762" s="11" t="s">
        <v>74652</v>
      </c>
      <c r="D18762" s="11" t="s">
        <v>89</v>
      </c>
      <c r="E18762" s="11" t="s">
        <v>74653</v>
      </c>
    </row>
    <row r="18763" ht="15.75" customHeight="1">
      <c r="A18763" s="11" t="s">
        <v>74654</v>
      </c>
      <c r="B18763" s="11" t="s">
        <v>74655</v>
      </c>
      <c r="C18763" s="11" t="s">
        <v>74656</v>
      </c>
      <c r="D18763" s="11" t="s">
        <v>89</v>
      </c>
      <c r="E18763" s="11" t="s">
        <v>74657</v>
      </c>
    </row>
    <row r="18764" ht="15.75" customHeight="1">
      <c r="A18764" s="11" t="s">
        <v>74658</v>
      </c>
      <c r="B18764" s="11" t="s">
        <v>74659</v>
      </c>
      <c r="C18764" s="11" t="s">
        <v>74660</v>
      </c>
      <c r="D18764" s="11" t="s">
        <v>89</v>
      </c>
      <c r="E18764" s="11" t="s">
        <v>74661</v>
      </c>
    </row>
    <row r="18765" ht="15.75" customHeight="1">
      <c r="A18765" s="11" t="s">
        <v>74662</v>
      </c>
      <c r="B18765" s="11" t="s">
        <v>74663</v>
      </c>
      <c r="C18765" s="11" t="s">
        <v>74664</v>
      </c>
      <c r="D18765" s="11" t="s">
        <v>89</v>
      </c>
      <c r="E18765" s="11" t="s">
        <v>74665</v>
      </c>
    </row>
    <row r="18766" ht="15.75" customHeight="1">
      <c r="A18766" s="11" t="s">
        <v>74666</v>
      </c>
      <c r="B18766" s="11" t="s">
        <v>74667</v>
      </c>
      <c r="C18766" s="11" t="s">
        <v>74668</v>
      </c>
      <c r="D18766" s="11" t="s">
        <v>89</v>
      </c>
      <c r="E18766" s="11" t="s">
        <v>74669</v>
      </c>
    </row>
    <row r="18767" ht="15.75" customHeight="1">
      <c r="A18767" s="11" t="s">
        <v>74670</v>
      </c>
      <c r="B18767" s="11" t="s">
        <v>74667</v>
      </c>
      <c r="C18767" s="11" t="s">
        <v>74668</v>
      </c>
      <c r="D18767" s="11" t="s">
        <v>89</v>
      </c>
      <c r="E18767" s="11" t="s">
        <v>74671</v>
      </c>
    </row>
    <row r="18768" ht="15.75" customHeight="1">
      <c r="A18768" s="11" t="s">
        <v>74672</v>
      </c>
      <c r="B18768" s="11" t="s">
        <v>74673</v>
      </c>
      <c r="C18768" s="11" t="s">
        <v>44108</v>
      </c>
      <c r="D18768" s="11" t="s">
        <v>89</v>
      </c>
      <c r="E18768" s="11" t="s">
        <v>74674</v>
      </c>
    </row>
    <row r="18769" ht="15.75" customHeight="1">
      <c r="A18769" s="11" t="s">
        <v>74675</v>
      </c>
      <c r="B18769" s="11" t="s">
        <v>74676</v>
      </c>
      <c r="C18769" s="11" t="s">
        <v>74677</v>
      </c>
      <c r="D18769" s="11" t="s">
        <v>89</v>
      </c>
      <c r="E18769" s="11" t="s">
        <v>74678</v>
      </c>
    </row>
    <row r="18770" ht="15.75" customHeight="1">
      <c r="A18770" s="11" t="s">
        <v>74679</v>
      </c>
      <c r="B18770" s="11" t="s">
        <v>74680</v>
      </c>
      <c r="C18770" s="11" t="s">
        <v>74681</v>
      </c>
      <c r="D18770" s="11" t="s">
        <v>89</v>
      </c>
      <c r="E18770" s="11" t="s">
        <v>74682</v>
      </c>
    </row>
    <row r="18771" ht="15.75" customHeight="1">
      <c r="A18771" s="11" t="s">
        <v>74683</v>
      </c>
      <c r="B18771" s="11" t="s">
        <v>89</v>
      </c>
      <c r="C18771" s="11" t="s">
        <v>89</v>
      </c>
      <c r="D18771" s="11" t="s">
        <v>89</v>
      </c>
      <c r="E18771" s="11" t="s">
        <v>74684</v>
      </c>
    </row>
    <row r="18772" ht="15.75" customHeight="1">
      <c r="A18772" s="11" t="s">
        <v>74685</v>
      </c>
      <c r="B18772" s="11" t="s">
        <v>74686</v>
      </c>
      <c r="C18772" s="11" t="s">
        <v>74687</v>
      </c>
      <c r="D18772" s="11" t="s">
        <v>89</v>
      </c>
      <c r="E18772" s="11" t="s">
        <v>74688</v>
      </c>
    </row>
    <row r="18773" ht="15.75" customHeight="1">
      <c r="A18773" s="11" t="s">
        <v>74689</v>
      </c>
      <c r="B18773" s="11" t="s">
        <v>74690</v>
      </c>
      <c r="C18773" s="11" t="s">
        <v>74691</v>
      </c>
      <c r="D18773" s="11" t="s">
        <v>89</v>
      </c>
      <c r="E18773" s="11" t="s">
        <v>74692</v>
      </c>
    </row>
    <row r="18774" ht="15.75" customHeight="1">
      <c r="A18774" s="11" t="s">
        <v>74693</v>
      </c>
      <c r="B18774" s="11" t="s">
        <v>74694</v>
      </c>
      <c r="C18774" s="11" t="s">
        <v>74695</v>
      </c>
      <c r="D18774" s="11" t="s">
        <v>89</v>
      </c>
      <c r="E18774" s="11" t="s">
        <v>74696</v>
      </c>
    </row>
    <row r="18775" ht="15.75" customHeight="1">
      <c r="A18775" s="11" t="s">
        <v>74697</v>
      </c>
      <c r="B18775" s="11" t="s">
        <v>74698</v>
      </c>
      <c r="C18775" s="11" t="s">
        <v>74699</v>
      </c>
      <c r="D18775" s="11" t="s">
        <v>89</v>
      </c>
      <c r="E18775" s="11" t="s">
        <v>74700</v>
      </c>
    </row>
    <row r="18776" ht="15.75" customHeight="1">
      <c r="A18776" s="11" t="s">
        <v>74701</v>
      </c>
      <c r="B18776" s="11" t="s">
        <v>74702</v>
      </c>
      <c r="C18776" s="11" t="s">
        <v>74703</v>
      </c>
      <c r="D18776" s="11" t="s">
        <v>89</v>
      </c>
      <c r="E18776" s="11" t="s">
        <v>74704</v>
      </c>
    </row>
    <row r="18777" ht="15.75" customHeight="1">
      <c r="A18777" s="11" t="s">
        <v>74705</v>
      </c>
      <c r="B18777" s="11" t="s">
        <v>74706</v>
      </c>
      <c r="C18777" s="11" t="s">
        <v>74707</v>
      </c>
      <c r="D18777" s="11" t="s">
        <v>89</v>
      </c>
      <c r="E18777" s="11" t="s">
        <v>74708</v>
      </c>
    </row>
    <row r="18778" ht="15.75" customHeight="1">
      <c r="A18778" s="11" t="s">
        <v>74709</v>
      </c>
      <c r="B18778" s="11" t="s">
        <v>89</v>
      </c>
      <c r="C18778" s="11" t="s">
        <v>89</v>
      </c>
      <c r="D18778" s="11" t="s">
        <v>89</v>
      </c>
      <c r="E18778" s="11" t="s">
        <v>74710</v>
      </c>
    </row>
    <row r="18779" ht="15.75" customHeight="1">
      <c r="A18779" s="11" t="s">
        <v>74711</v>
      </c>
      <c r="B18779" s="11" t="s">
        <v>74712</v>
      </c>
      <c r="C18779" s="11" t="s">
        <v>74713</v>
      </c>
      <c r="D18779" s="11" t="s">
        <v>89</v>
      </c>
      <c r="E18779" s="11" t="s">
        <v>74714</v>
      </c>
    </row>
    <row r="18780" ht="15.75" customHeight="1">
      <c r="A18780" s="11" t="s">
        <v>74715</v>
      </c>
      <c r="B18780" s="11" t="s">
        <v>74716</v>
      </c>
      <c r="C18780" s="11" t="s">
        <v>74717</v>
      </c>
      <c r="D18780" s="11" t="s">
        <v>89</v>
      </c>
      <c r="E18780" s="11" t="s">
        <v>74718</v>
      </c>
    </row>
    <row r="18781" ht="15.75" customHeight="1">
      <c r="A18781" s="11" t="s">
        <v>74719</v>
      </c>
      <c r="B18781" s="11" t="s">
        <v>89</v>
      </c>
      <c r="C18781" s="11" t="s">
        <v>89</v>
      </c>
      <c r="D18781" s="11" t="s">
        <v>89</v>
      </c>
      <c r="E18781" s="11" t="s">
        <v>74720</v>
      </c>
    </row>
    <row r="18782" ht="15.75" customHeight="1">
      <c r="A18782" s="11" t="s">
        <v>74721</v>
      </c>
      <c r="B18782" s="11" t="s">
        <v>74722</v>
      </c>
      <c r="C18782" s="11" t="s">
        <v>74723</v>
      </c>
      <c r="D18782" s="11" t="s">
        <v>89</v>
      </c>
      <c r="E18782" s="11" t="s">
        <v>74724</v>
      </c>
    </row>
    <row r="18783" ht="15.75" customHeight="1">
      <c r="A18783" s="11" t="s">
        <v>74725</v>
      </c>
      <c r="B18783" s="11" t="s">
        <v>89</v>
      </c>
      <c r="C18783" s="11" t="s">
        <v>89</v>
      </c>
      <c r="D18783" s="11" t="s">
        <v>89</v>
      </c>
      <c r="E18783" s="11" t="s">
        <v>74726</v>
      </c>
    </row>
    <row r="18784" ht="15.75" customHeight="1">
      <c r="A18784" s="11" t="s">
        <v>74727</v>
      </c>
      <c r="B18784" s="11" t="s">
        <v>74728</v>
      </c>
      <c r="C18784" s="11" t="s">
        <v>74729</v>
      </c>
      <c r="D18784" s="11" t="s">
        <v>89</v>
      </c>
      <c r="E18784" s="11" t="s">
        <v>74730</v>
      </c>
    </row>
    <row r="18785" ht="15.75" customHeight="1">
      <c r="A18785" s="11" t="s">
        <v>74731</v>
      </c>
      <c r="B18785" s="11" t="s">
        <v>74732</v>
      </c>
      <c r="C18785" s="11" t="s">
        <v>74733</v>
      </c>
      <c r="D18785" s="11" t="s">
        <v>89</v>
      </c>
      <c r="E18785" s="11" t="s">
        <v>74734</v>
      </c>
    </row>
    <row r="18786" ht="15.75" customHeight="1">
      <c r="A18786" s="11" t="s">
        <v>74735</v>
      </c>
      <c r="B18786" s="11" t="s">
        <v>74736</v>
      </c>
      <c r="C18786" s="11" t="s">
        <v>89</v>
      </c>
      <c r="D18786" s="11" t="s">
        <v>89</v>
      </c>
      <c r="E18786" s="11" t="s">
        <v>74737</v>
      </c>
    </row>
    <row r="18787" ht="15.75" customHeight="1">
      <c r="A18787" s="11" t="s">
        <v>74738</v>
      </c>
      <c r="B18787" s="11" t="s">
        <v>74739</v>
      </c>
      <c r="C18787" s="11" t="s">
        <v>74740</v>
      </c>
      <c r="D18787" s="11" t="s">
        <v>89</v>
      </c>
      <c r="E18787" s="11" t="s">
        <v>74741</v>
      </c>
    </row>
    <row r="18788" ht="15.75" customHeight="1">
      <c r="A18788" s="11" t="s">
        <v>74742</v>
      </c>
      <c r="B18788" s="11" t="s">
        <v>74743</v>
      </c>
      <c r="C18788" s="11" t="s">
        <v>74744</v>
      </c>
      <c r="D18788" s="11" t="s">
        <v>89</v>
      </c>
      <c r="E18788" s="11" t="s">
        <v>74745</v>
      </c>
    </row>
    <row r="18789" ht="15.75" customHeight="1">
      <c r="A18789" s="11" t="s">
        <v>74746</v>
      </c>
      <c r="B18789" s="11" t="s">
        <v>74747</v>
      </c>
      <c r="C18789" s="11" t="s">
        <v>74748</v>
      </c>
      <c r="D18789" s="11" t="s">
        <v>89</v>
      </c>
      <c r="E18789" s="11" t="s">
        <v>74749</v>
      </c>
    </row>
    <row r="18790" ht="15.75" customHeight="1">
      <c r="A18790" s="11" t="s">
        <v>74750</v>
      </c>
      <c r="B18790" s="11" t="s">
        <v>74751</v>
      </c>
      <c r="C18790" s="11" t="s">
        <v>74752</v>
      </c>
      <c r="D18790" s="11" t="s">
        <v>89</v>
      </c>
      <c r="E18790" s="11" t="s">
        <v>74753</v>
      </c>
    </row>
    <row r="18791" ht="15.75" customHeight="1">
      <c r="A18791" s="11" t="s">
        <v>74754</v>
      </c>
      <c r="B18791" s="11" t="s">
        <v>74755</v>
      </c>
      <c r="C18791" s="11" t="s">
        <v>74756</v>
      </c>
      <c r="D18791" s="11" t="s">
        <v>89</v>
      </c>
      <c r="E18791" s="11" t="s">
        <v>74757</v>
      </c>
    </row>
    <row r="18792" ht="15.75" customHeight="1">
      <c r="A18792" s="11" t="s">
        <v>74758</v>
      </c>
      <c r="B18792" s="11" t="s">
        <v>89</v>
      </c>
      <c r="C18792" s="11" t="s">
        <v>89</v>
      </c>
      <c r="D18792" s="11" t="s">
        <v>89</v>
      </c>
      <c r="E18792" s="11" t="s">
        <v>74759</v>
      </c>
    </row>
    <row r="18793" ht="15.75" customHeight="1">
      <c r="A18793" s="11" t="s">
        <v>74760</v>
      </c>
      <c r="B18793" s="11" t="s">
        <v>89</v>
      </c>
      <c r="C18793" s="11" t="s">
        <v>89</v>
      </c>
      <c r="D18793" s="11" t="s">
        <v>89</v>
      </c>
      <c r="E18793" s="11" t="s">
        <v>74761</v>
      </c>
    </row>
    <row r="18794" ht="15.75" customHeight="1">
      <c r="A18794" s="11" t="s">
        <v>74762</v>
      </c>
      <c r="B18794" s="11" t="s">
        <v>74763</v>
      </c>
      <c r="C18794" s="11" t="s">
        <v>74764</v>
      </c>
      <c r="D18794" s="11" t="s">
        <v>89</v>
      </c>
      <c r="E18794" s="11" t="s">
        <v>74765</v>
      </c>
    </row>
    <row r="18795" ht="15.75" customHeight="1">
      <c r="A18795" s="11" t="s">
        <v>74766</v>
      </c>
      <c r="B18795" s="11" t="s">
        <v>74767</v>
      </c>
      <c r="C18795" s="11" t="s">
        <v>74768</v>
      </c>
      <c r="D18795" s="11" t="s">
        <v>89</v>
      </c>
      <c r="E18795" s="11" t="s">
        <v>74769</v>
      </c>
    </row>
    <row r="18796" ht="15.75" customHeight="1">
      <c r="A18796" s="11" t="s">
        <v>74770</v>
      </c>
      <c r="B18796" s="11" t="s">
        <v>74771</v>
      </c>
      <c r="C18796" s="11" t="s">
        <v>74772</v>
      </c>
      <c r="D18796" s="11" t="s">
        <v>89</v>
      </c>
      <c r="E18796" s="11" t="s">
        <v>74773</v>
      </c>
    </row>
    <row r="18797" ht="15.75" customHeight="1">
      <c r="A18797" s="11" t="s">
        <v>74774</v>
      </c>
      <c r="B18797" s="11" t="s">
        <v>74775</v>
      </c>
      <c r="C18797" s="11" t="s">
        <v>74776</v>
      </c>
      <c r="D18797" s="11" t="s">
        <v>89</v>
      </c>
      <c r="E18797" s="11" t="s">
        <v>74777</v>
      </c>
    </row>
    <row r="18798" ht="15.75" customHeight="1">
      <c r="A18798" s="11" t="s">
        <v>74778</v>
      </c>
      <c r="B18798" s="11" t="s">
        <v>74779</v>
      </c>
      <c r="C18798" s="11" t="s">
        <v>74780</v>
      </c>
      <c r="D18798" s="11" t="s">
        <v>89</v>
      </c>
      <c r="E18798" s="11" t="s">
        <v>74781</v>
      </c>
    </row>
    <row r="18799" ht="15.75" customHeight="1">
      <c r="A18799" s="11" t="s">
        <v>74782</v>
      </c>
      <c r="B18799" s="11" t="s">
        <v>74783</v>
      </c>
      <c r="C18799" s="11" t="s">
        <v>74784</v>
      </c>
      <c r="D18799" s="11" t="s">
        <v>89</v>
      </c>
      <c r="E18799" s="11" t="s">
        <v>74785</v>
      </c>
    </row>
    <row r="18800" ht="15.75" customHeight="1">
      <c r="A18800" s="11" t="s">
        <v>74786</v>
      </c>
      <c r="B18800" s="11" t="s">
        <v>74787</v>
      </c>
      <c r="C18800" s="11" t="s">
        <v>74788</v>
      </c>
      <c r="D18800" s="11" t="s">
        <v>89</v>
      </c>
      <c r="E18800" s="11" t="s">
        <v>74789</v>
      </c>
    </row>
    <row r="18801" ht="15.75" customHeight="1">
      <c r="A18801" s="11" t="s">
        <v>74790</v>
      </c>
      <c r="B18801" s="11" t="s">
        <v>89</v>
      </c>
      <c r="C18801" s="11" t="s">
        <v>89</v>
      </c>
      <c r="D18801" s="11" t="s">
        <v>89</v>
      </c>
      <c r="E18801" s="11" t="s">
        <v>74791</v>
      </c>
    </row>
    <row r="18802" ht="15.75" customHeight="1">
      <c r="A18802" s="11" t="s">
        <v>74792</v>
      </c>
      <c r="B18802" s="11" t="s">
        <v>89</v>
      </c>
      <c r="C18802" s="11" t="s">
        <v>89</v>
      </c>
      <c r="D18802" s="11" t="s">
        <v>89</v>
      </c>
      <c r="E18802" s="11" t="s">
        <v>74793</v>
      </c>
    </row>
    <row r="18803" ht="15.75" customHeight="1">
      <c r="A18803" s="11" t="s">
        <v>74794</v>
      </c>
      <c r="B18803" s="11" t="s">
        <v>89</v>
      </c>
      <c r="C18803" s="11" t="s">
        <v>89</v>
      </c>
      <c r="D18803" s="11" t="s">
        <v>89</v>
      </c>
      <c r="E18803" s="11" t="s">
        <v>74795</v>
      </c>
    </row>
    <row r="18804" ht="15.75" customHeight="1">
      <c r="A18804" s="11" t="s">
        <v>74796</v>
      </c>
      <c r="B18804" s="11" t="s">
        <v>74797</v>
      </c>
      <c r="C18804" s="11" t="s">
        <v>74798</v>
      </c>
      <c r="D18804" s="11" t="s">
        <v>89</v>
      </c>
      <c r="E18804" s="11" t="s">
        <v>74799</v>
      </c>
    </row>
    <row r="18805" ht="15.75" customHeight="1">
      <c r="A18805" s="11" t="s">
        <v>74800</v>
      </c>
      <c r="B18805" s="11" t="s">
        <v>74801</v>
      </c>
      <c r="C18805" s="11" t="s">
        <v>74802</v>
      </c>
      <c r="D18805" s="11" t="s">
        <v>89</v>
      </c>
      <c r="E18805" s="11" t="s">
        <v>74803</v>
      </c>
    </row>
    <row r="18806" ht="15.75" customHeight="1">
      <c r="A18806" s="11" t="s">
        <v>74804</v>
      </c>
      <c r="B18806" s="11" t="s">
        <v>74805</v>
      </c>
      <c r="C18806" s="11" t="s">
        <v>74806</v>
      </c>
      <c r="D18806" s="11" t="s">
        <v>89</v>
      </c>
      <c r="E18806" s="11" t="s">
        <v>74807</v>
      </c>
    </row>
    <row r="18807" ht="15.75" customHeight="1">
      <c r="A18807" s="11" t="s">
        <v>74808</v>
      </c>
      <c r="B18807" s="11" t="s">
        <v>74809</v>
      </c>
      <c r="C18807" s="11" t="s">
        <v>74810</v>
      </c>
      <c r="D18807" s="11" t="s">
        <v>89</v>
      </c>
      <c r="E18807" s="11" t="s">
        <v>74811</v>
      </c>
    </row>
    <row r="18808" ht="15.75" customHeight="1">
      <c r="A18808" s="11" t="s">
        <v>74812</v>
      </c>
      <c r="B18808" s="11" t="s">
        <v>74813</v>
      </c>
      <c r="C18808" s="11" t="s">
        <v>74814</v>
      </c>
      <c r="D18808" s="11" t="s">
        <v>89</v>
      </c>
      <c r="E18808" s="11" t="s">
        <v>74815</v>
      </c>
    </row>
    <row r="18809" ht="15.75" customHeight="1">
      <c r="A18809" s="11" t="s">
        <v>74816</v>
      </c>
      <c r="B18809" s="11" t="s">
        <v>74817</v>
      </c>
      <c r="C18809" s="11" t="s">
        <v>74818</v>
      </c>
      <c r="D18809" s="11" t="s">
        <v>89</v>
      </c>
      <c r="E18809" s="11" t="s">
        <v>74819</v>
      </c>
    </row>
    <row r="18810" ht="15.75" customHeight="1">
      <c r="A18810" s="11" t="s">
        <v>74820</v>
      </c>
      <c r="B18810" s="11" t="s">
        <v>74821</v>
      </c>
      <c r="C18810" s="11" t="s">
        <v>89</v>
      </c>
      <c r="D18810" s="11" t="s">
        <v>89</v>
      </c>
      <c r="E18810" s="11" t="s">
        <v>74822</v>
      </c>
    </row>
    <row r="18811" ht="15.75" customHeight="1">
      <c r="A18811" s="11" t="s">
        <v>74823</v>
      </c>
      <c r="B18811" s="11" t="s">
        <v>74824</v>
      </c>
      <c r="C18811" s="11" t="s">
        <v>74825</v>
      </c>
      <c r="D18811" s="11" t="s">
        <v>89</v>
      </c>
      <c r="E18811" s="11" t="s">
        <v>74826</v>
      </c>
    </row>
    <row r="18812" ht="15.75" customHeight="1">
      <c r="A18812" s="11" t="s">
        <v>74827</v>
      </c>
      <c r="B18812" s="11" t="s">
        <v>74828</v>
      </c>
      <c r="C18812" s="11" t="s">
        <v>74829</v>
      </c>
      <c r="D18812" s="11" t="s">
        <v>89</v>
      </c>
      <c r="E18812" s="11" t="s">
        <v>74830</v>
      </c>
    </row>
    <row r="18813" ht="15.75" customHeight="1">
      <c r="A18813" s="11" t="s">
        <v>74831</v>
      </c>
      <c r="B18813" s="11" t="s">
        <v>74832</v>
      </c>
      <c r="C18813" s="11" t="s">
        <v>74833</v>
      </c>
      <c r="D18813" s="11" t="s">
        <v>89</v>
      </c>
      <c r="E18813" s="11" t="s">
        <v>74834</v>
      </c>
    </row>
    <row r="18814" ht="15.75" customHeight="1">
      <c r="A18814" s="11" t="s">
        <v>74835</v>
      </c>
      <c r="B18814" s="11" t="s">
        <v>74836</v>
      </c>
      <c r="C18814" s="11" t="s">
        <v>74837</v>
      </c>
      <c r="D18814" s="11" t="s">
        <v>89</v>
      </c>
      <c r="E18814" s="11" t="s">
        <v>74838</v>
      </c>
    </row>
    <row r="18815" ht="15.75" customHeight="1">
      <c r="A18815" s="11" t="s">
        <v>74839</v>
      </c>
      <c r="B18815" s="11" t="s">
        <v>74840</v>
      </c>
      <c r="C18815" s="11" t="s">
        <v>74841</v>
      </c>
      <c r="D18815" s="11" t="s">
        <v>89</v>
      </c>
      <c r="E18815" s="11" t="s">
        <v>74842</v>
      </c>
    </row>
    <row r="18816" ht="15.75" customHeight="1">
      <c r="A18816" s="11" t="s">
        <v>74843</v>
      </c>
      <c r="B18816" s="11" t="s">
        <v>74844</v>
      </c>
      <c r="C18816" s="11" t="s">
        <v>74845</v>
      </c>
      <c r="D18816" s="11" t="s">
        <v>89</v>
      </c>
      <c r="E18816" s="11" t="s">
        <v>74846</v>
      </c>
    </row>
    <row r="18817" ht="15.75" customHeight="1">
      <c r="A18817" s="11" t="s">
        <v>74847</v>
      </c>
      <c r="B18817" s="11" t="s">
        <v>89</v>
      </c>
      <c r="C18817" s="11" t="s">
        <v>74848</v>
      </c>
      <c r="D18817" s="11" t="s">
        <v>89</v>
      </c>
      <c r="E18817" s="11" t="s">
        <v>74849</v>
      </c>
    </row>
    <row r="18818" ht="15.75" customHeight="1">
      <c r="A18818" s="11" t="s">
        <v>74850</v>
      </c>
      <c r="B18818" s="11" t="s">
        <v>74851</v>
      </c>
      <c r="C18818" s="11" t="s">
        <v>74852</v>
      </c>
      <c r="D18818" s="11" t="s">
        <v>89</v>
      </c>
      <c r="E18818" s="11" t="s">
        <v>74853</v>
      </c>
    </row>
    <row r="18819" ht="15.75" customHeight="1">
      <c r="A18819" s="11" t="s">
        <v>74854</v>
      </c>
      <c r="B18819" s="11" t="s">
        <v>74855</v>
      </c>
      <c r="C18819" s="11" t="s">
        <v>74856</v>
      </c>
      <c r="D18819" s="11" t="s">
        <v>89</v>
      </c>
      <c r="E18819" s="11" t="s">
        <v>74857</v>
      </c>
    </row>
    <row r="18820" ht="15.75" customHeight="1">
      <c r="A18820" s="11" t="s">
        <v>74858</v>
      </c>
      <c r="B18820" s="11" t="s">
        <v>89</v>
      </c>
      <c r="C18820" s="11" t="s">
        <v>89</v>
      </c>
      <c r="D18820" s="11" t="s">
        <v>89</v>
      </c>
      <c r="E18820" s="11" t="s">
        <v>74859</v>
      </c>
    </row>
    <row r="18821" ht="15.75" customHeight="1">
      <c r="A18821" s="11" t="s">
        <v>74860</v>
      </c>
      <c r="B18821" s="11" t="s">
        <v>74861</v>
      </c>
      <c r="C18821" s="11" t="s">
        <v>74862</v>
      </c>
      <c r="D18821" s="11" t="s">
        <v>89</v>
      </c>
      <c r="E18821" s="11" t="s">
        <v>74863</v>
      </c>
    </row>
    <row r="18822" ht="15.75" customHeight="1">
      <c r="A18822" s="11" t="s">
        <v>74864</v>
      </c>
      <c r="B18822" s="11" t="s">
        <v>74865</v>
      </c>
      <c r="C18822" s="11" t="s">
        <v>74866</v>
      </c>
      <c r="D18822" s="11" t="s">
        <v>89</v>
      </c>
      <c r="E18822" s="11" t="s">
        <v>74867</v>
      </c>
    </row>
    <row r="18823" ht="15.75" customHeight="1">
      <c r="A18823" s="11" t="s">
        <v>74868</v>
      </c>
      <c r="B18823" s="11" t="s">
        <v>74869</v>
      </c>
      <c r="C18823" s="11" t="s">
        <v>74870</v>
      </c>
      <c r="D18823" s="11" t="s">
        <v>89</v>
      </c>
      <c r="E18823" s="11" t="s">
        <v>74871</v>
      </c>
    </row>
    <row r="18824" ht="15.75" customHeight="1">
      <c r="A18824" s="11" t="s">
        <v>74872</v>
      </c>
      <c r="B18824" s="11" t="s">
        <v>74873</v>
      </c>
      <c r="C18824" s="11" t="s">
        <v>74874</v>
      </c>
      <c r="D18824" s="11" t="s">
        <v>89</v>
      </c>
      <c r="E18824" s="11" t="s">
        <v>74875</v>
      </c>
    </row>
    <row r="18825" ht="15.75" customHeight="1">
      <c r="A18825" s="11" t="s">
        <v>74876</v>
      </c>
      <c r="B18825" s="11" t="s">
        <v>74877</v>
      </c>
      <c r="C18825" s="11" t="s">
        <v>74878</v>
      </c>
      <c r="D18825" s="11" t="s">
        <v>89</v>
      </c>
      <c r="E18825" s="11" t="s">
        <v>74879</v>
      </c>
    </row>
    <row r="18826" ht="15.75" customHeight="1">
      <c r="A18826" s="11" t="s">
        <v>74880</v>
      </c>
      <c r="B18826" s="11" t="s">
        <v>74881</v>
      </c>
      <c r="C18826" s="11" t="s">
        <v>74882</v>
      </c>
      <c r="D18826" s="11" t="s">
        <v>89</v>
      </c>
      <c r="E18826" s="11" t="s">
        <v>74883</v>
      </c>
    </row>
    <row r="18827" ht="15.75" customHeight="1">
      <c r="A18827" s="11" t="s">
        <v>74884</v>
      </c>
      <c r="B18827" s="11" t="s">
        <v>74885</v>
      </c>
      <c r="C18827" s="11" t="s">
        <v>74886</v>
      </c>
      <c r="D18827" s="11" t="s">
        <v>89</v>
      </c>
      <c r="E18827" s="11" t="s">
        <v>74887</v>
      </c>
    </row>
    <row r="18828" ht="15.75" customHeight="1">
      <c r="A18828" s="11" t="s">
        <v>74888</v>
      </c>
      <c r="B18828" s="11" t="s">
        <v>74889</v>
      </c>
      <c r="C18828" s="11" t="s">
        <v>74890</v>
      </c>
      <c r="D18828" s="11" t="s">
        <v>89</v>
      </c>
      <c r="E18828" s="11" t="s">
        <v>74891</v>
      </c>
    </row>
    <row r="18829" ht="15.75" customHeight="1">
      <c r="A18829" s="11" t="s">
        <v>74892</v>
      </c>
      <c r="B18829" s="11" t="s">
        <v>74893</v>
      </c>
      <c r="C18829" s="11" t="s">
        <v>74894</v>
      </c>
      <c r="D18829" s="11" t="s">
        <v>89</v>
      </c>
      <c r="E18829" s="11" t="s">
        <v>74895</v>
      </c>
    </row>
    <row r="18830" ht="15.75" customHeight="1">
      <c r="A18830" s="11" t="s">
        <v>74896</v>
      </c>
      <c r="B18830" s="11" t="s">
        <v>74897</v>
      </c>
      <c r="C18830" s="11" t="s">
        <v>74898</v>
      </c>
      <c r="D18830" s="11" t="s">
        <v>89</v>
      </c>
      <c r="E18830" s="11" t="s">
        <v>74899</v>
      </c>
    </row>
    <row r="18831" ht="15.75" customHeight="1">
      <c r="A18831" s="11" t="s">
        <v>74900</v>
      </c>
      <c r="B18831" s="11" t="s">
        <v>74901</v>
      </c>
      <c r="C18831" s="11" t="s">
        <v>74902</v>
      </c>
      <c r="D18831" s="11" t="s">
        <v>89</v>
      </c>
      <c r="E18831" s="11" t="s">
        <v>74903</v>
      </c>
    </row>
    <row r="18832" ht="15.75" customHeight="1">
      <c r="A18832" s="11" t="s">
        <v>74904</v>
      </c>
      <c r="B18832" s="11" t="s">
        <v>89</v>
      </c>
      <c r="C18832" s="11" t="s">
        <v>74905</v>
      </c>
      <c r="D18832" s="11" t="s">
        <v>89</v>
      </c>
      <c r="E18832" s="11" t="s">
        <v>74906</v>
      </c>
    </row>
    <row r="18833" ht="15.75" customHeight="1">
      <c r="A18833" s="11" t="s">
        <v>74907</v>
      </c>
      <c r="B18833" s="11" t="s">
        <v>74908</v>
      </c>
      <c r="C18833" s="11" t="s">
        <v>74909</v>
      </c>
      <c r="D18833" s="11" t="s">
        <v>89</v>
      </c>
      <c r="E18833" s="11" t="s">
        <v>74910</v>
      </c>
    </row>
    <row r="18834" ht="15.75" customHeight="1">
      <c r="A18834" s="11" t="s">
        <v>74911</v>
      </c>
      <c r="B18834" s="11" t="s">
        <v>74912</v>
      </c>
      <c r="C18834" s="11" t="s">
        <v>74913</v>
      </c>
      <c r="D18834" s="11" t="s">
        <v>89</v>
      </c>
      <c r="E18834" s="11" t="s">
        <v>74914</v>
      </c>
    </row>
    <row r="18835" ht="15.75" customHeight="1">
      <c r="A18835" s="11" t="s">
        <v>74915</v>
      </c>
      <c r="B18835" s="11" t="s">
        <v>89</v>
      </c>
      <c r="C18835" s="11" t="s">
        <v>89</v>
      </c>
      <c r="D18835" s="11" t="s">
        <v>89</v>
      </c>
      <c r="E18835" s="11" t="s">
        <v>74916</v>
      </c>
    </row>
    <row r="18836" ht="15.75" customHeight="1">
      <c r="A18836" s="11" t="s">
        <v>74917</v>
      </c>
      <c r="B18836" s="11" t="s">
        <v>89</v>
      </c>
      <c r="C18836" s="11" t="s">
        <v>89</v>
      </c>
      <c r="D18836" s="11" t="s">
        <v>89</v>
      </c>
      <c r="E18836" s="11" t="s">
        <v>74918</v>
      </c>
    </row>
    <row r="18837" ht="15.75" customHeight="1">
      <c r="A18837" s="11" t="s">
        <v>74919</v>
      </c>
      <c r="B18837" s="11" t="s">
        <v>74920</v>
      </c>
      <c r="C18837" s="11" t="s">
        <v>74921</v>
      </c>
      <c r="D18837" s="11" t="s">
        <v>89</v>
      </c>
      <c r="E18837" s="11" t="s">
        <v>74922</v>
      </c>
    </row>
    <row r="18838" ht="15.75" customHeight="1">
      <c r="A18838" s="11" t="s">
        <v>74923</v>
      </c>
      <c r="B18838" s="11" t="s">
        <v>89</v>
      </c>
      <c r="C18838" s="11" t="s">
        <v>89</v>
      </c>
      <c r="D18838" s="11" t="s">
        <v>89</v>
      </c>
      <c r="E18838" s="11" t="s">
        <v>74924</v>
      </c>
    </row>
    <row r="18839" ht="15.75" customHeight="1">
      <c r="A18839" s="11" t="s">
        <v>74925</v>
      </c>
      <c r="B18839" s="11" t="s">
        <v>74926</v>
      </c>
      <c r="C18839" s="11" t="s">
        <v>74927</v>
      </c>
      <c r="D18839" s="11" t="s">
        <v>89</v>
      </c>
      <c r="E18839" s="11" t="s">
        <v>74928</v>
      </c>
    </row>
    <row r="18840" ht="15.75" customHeight="1">
      <c r="A18840" s="11" t="s">
        <v>74929</v>
      </c>
      <c r="B18840" s="11" t="s">
        <v>74930</v>
      </c>
      <c r="C18840" s="11" t="s">
        <v>74931</v>
      </c>
      <c r="D18840" s="11" t="s">
        <v>89</v>
      </c>
      <c r="E18840" s="11" t="s">
        <v>74932</v>
      </c>
    </row>
    <row r="18841" ht="15.75" customHeight="1">
      <c r="A18841" s="11" t="s">
        <v>74933</v>
      </c>
      <c r="B18841" s="11" t="s">
        <v>74934</v>
      </c>
      <c r="C18841" s="11" t="s">
        <v>74935</v>
      </c>
      <c r="D18841" s="11" t="s">
        <v>89</v>
      </c>
      <c r="E18841" s="11" t="s">
        <v>74936</v>
      </c>
    </row>
    <row r="18842" ht="15.75" customHeight="1">
      <c r="A18842" s="11" t="s">
        <v>74937</v>
      </c>
      <c r="B18842" s="11" t="s">
        <v>74938</v>
      </c>
      <c r="C18842" s="11" t="s">
        <v>74939</v>
      </c>
      <c r="D18842" s="11" t="s">
        <v>89</v>
      </c>
      <c r="E18842" s="11" t="s">
        <v>74940</v>
      </c>
    </row>
    <row r="18843" ht="15.75" customHeight="1">
      <c r="A18843" s="11" t="s">
        <v>74941</v>
      </c>
      <c r="B18843" s="11" t="s">
        <v>74942</v>
      </c>
      <c r="C18843" s="11" t="s">
        <v>74943</v>
      </c>
      <c r="D18843" s="11" t="s">
        <v>89</v>
      </c>
      <c r="E18843" s="11" t="s">
        <v>74944</v>
      </c>
    </row>
    <row r="18844" ht="15.75" customHeight="1">
      <c r="A18844" s="11" t="s">
        <v>74945</v>
      </c>
      <c r="B18844" s="11" t="s">
        <v>74946</v>
      </c>
      <c r="C18844" s="11" t="s">
        <v>74947</v>
      </c>
      <c r="D18844" s="11" t="s">
        <v>89</v>
      </c>
      <c r="E18844" s="11" t="s">
        <v>74948</v>
      </c>
    </row>
    <row r="18845" ht="15.75" customHeight="1">
      <c r="A18845" s="11" t="s">
        <v>74949</v>
      </c>
      <c r="B18845" s="11" t="s">
        <v>74950</v>
      </c>
      <c r="C18845" s="11" t="s">
        <v>74951</v>
      </c>
      <c r="D18845" s="11" t="s">
        <v>89</v>
      </c>
      <c r="E18845" s="11" t="s">
        <v>74952</v>
      </c>
    </row>
    <row r="18846" ht="15.75" customHeight="1">
      <c r="A18846" s="11" t="s">
        <v>74953</v>
      </c>
      <c r="B18846" s="11" t="s">
        <v>74954</v>
      </c>
      <c r="C18846" s="11" t="s">
        <v>74955</v>
      </c>
      <c r="D18846" s="11" t="s">
        <v>89</v>
      </c>
      <c r="E18846" s="11" t="s">
        <v>74956</v>
      </c>
    </row>
    <row r="18847" ht="15.75" customHeight="1">
      <c r="A18847" s="11" t="s">
        <v>74957</v>
      </c>
      <c r="B18847" s="11" t="s">
        <v>89</v>
      </c>
      <c r="C18847" s="11" t="s">
        <v>89</v>
      </c>
      <c r="D18847" s="11" t="s">
        <v>89</v>
      </c>
      <c r="E18847" s="11" t="s">
        <v>74958</v>
      </c>
    </row>
    <row r="18848" ht="15.75" customHeight="1">
      <c r="A18848" s="11" t="s">
        <v>74959</v>
      </c>
      <c r="B18848" s="11" t="s">
        <v>74960</v>
      </c>
      <c r="C18848" s="11" t="s">
        <v>74961</v>
      </c>
      <c r="D18848" s="11" t="s">
        <v>89</v>
      </c>
      <c r="E18848" s="11" t="s">
        <v>74962</v>
      </c>
    </row>
    <row r="18849" ht="15.75" customHeight="1">
      <c r="A18849" s="11" t="s">
        <v>74963</v>
      </c>
      <c r="B18849" s="11" t="s">
        <v>74964</v>
      </c>
      <c r="C18849" s="11" t="s">
        <v>74965</v>
      </c>
      <c r="D18849" s="11" t="s">
        <v>89</v>
      </c>
      <c r="E18849" s="11" t="s">
        <v>74966</v>
      </c>
    </row>
    <row r="18850" ht="15.75" customHeight="1">
      <c r="A18850" s="11" t="s">
        <v>74967</v>
      </c>
      <c r="B18850" s="11" t="s">
        <v>74968</v>
      </c>
      <c r="C18850" s="11" t="s">
        <v>74969</v>
      </c>
      <c r="D18850" s="11" t="s">
        <v>89</v>
      </c>
      <c r="E18850" s="11" t="s">
        <v>74970</v>
      </c>
    </row>
    <row r="18851" ht="15.75" customHeight="1">
      <c r="A18851" s="11" t="s">
        <v>74971</v>
      </c>
      <c r="B18851" s="11" t="s">
        <v>89</v>
      </c>
      <c r="C18851" s="11" t="s">
        <v>89</v>
      </c>
      <c r="D18851" s="11" t="s">
        <v>89</v>
      </c>
      <c r="E18851" s="11" t="s">
        <v>74972</v>
      </c>
    </row>
    <row r="18852" ht="15.75" customHeight="1">
      <c r="A18852" s="11" t="s">
        <v>74973</v>
      </c>
      <c r="B18852" s="11" t="s">
        <v>89</v>
      </c>
      <c r="C18852" s="11" t="s">
        <v>89</v>
      </c>
      <c r="D18852" s="11" t="s">
        <v>89</v>
      </c>
      <c r="E18852" s="11" t="s">
        <v>74974</v>
      </c>
    </row>
    <row r="18853" ht="15.75" customHeight="1">
      <c r="A18853" s="11" t="s">
        <v>74975</v>
      </c>
      <c r="B18853" s="11" t="s">
        <v>74976</v>
      </c>
      <c r="C18853" s="11" t="s">
        <v>74977</v>
      </c>
      <c r="D18853" s="11" t="s">
        <v>89</v>
      </c>
      <c r="E18853" s="11" t="s">
        <v>74978</v>
      </c>
    </row>
    <row r="18854" ht="15.75" customHeight="1">
      <c r="A18854" s="11" t="s">
        <v>74979</v>
      </c>
      <c r="B18854" s="11" t="s">
        <v>74980</v>
      </c>
      <c r="C18854" s="11" t="s">
        <v>74981</v>
      </c>
      <c r="D18854" s="11" t="s">
        <v>89</v>
      </c>
      <c r="E18854" s="11" t="s">
        <v>74982</v>
      </c>
    </row>
    <row r="18855" ht="15.75" customHeight="1">
      <c r="A18855" s="11" t="s">
        <v>74983</v>
      </c>
      <c r="B18855" s="11" t="s">
        <v>74984</v>
      </c>
      <c r="C18855" s="11" t="s">
        <v>74985</v>
      </c>
      <c r="D18855" s="11" t="s">
        <v>89</v>
      </c>
      <c r="E18855" s="11" t="s">
        <v>74986</v>
      </c>
    </row>
    <row r="18856" ht="15.75" customHeight="1">
      <c r="A18856" s="11" t="s">
        <v>74987</v>
      </c>
      <c r="B18856" s="11" t="s">
        <v>89</v>
      </c>
      <c r="C18856" s="11" t="s">
        <v>89</v>
      </c>
      <c r="D18856" s="11" t="s">
        <v>89</v>
      </c>
      <c r="E18856" s="11" t="s">
        <v>74988</v>
      </c>
    </row>
    <row r="18857" ht="15.75" customHeight="1">
      <c r="A18857" s="11" t="s">
        <v>74989</v>
      </c>
      <c r="B18857" s="11" t="s">
        <v>74990</v>
      </c>
      <c r="C18857" s="11" t="s">
        <v>74991</v>
      </c>
      <c r="D18857" s="11" t="s">
        <v>89</v>
      </c>
      <c r="E18857" s="11" t="s">
        <v>74992</v>
      </c>
    </row>
    <row r="18858" ht="15.75" customHeight="1">
      <c r="A18858" s="11" t="s">
        <v>74993</v>
      </c>
      <c r="B18858" s="11" t="s">
        <v>89</v>
      </c>
      <c r="C18858" s="11" t="s">
        <v>89</v>
      </c>
      <c r="D18858" s="11" t="s">
        <v>89</v>
      </c>
      <c r="E18858" s="11" t="s">
        <v>74994</v>
      </c>
    </row>
    <row r="18859" ht="15.75" customHeight="1">
      <c r="A18859" s="11" t="s">
        <v>74995</v>
      </c>
      <c r="B18859" s="11" t="s">
        <v>89</v>
      </c>
      <c r="C18859" s="11" t="s">
        <v>89</v>
      </c>
      <c r="D18859" s="11" t="s">
        <v>89</v>
      </c>
      <c r="E18859" s="11" t="s">
        <v>74996</v>
      </c>
    </row>
    <row r="18860" ht="15.75" customHeight="1">
      <c r="A18860" s="11" t="s">
        <v>74997</v>
      </c>
      <c r="B18860" s="11" t="s">
        <v>74998</v>
      </c>
      <c r="C18860" s="11" t="s">
        <v>89</v>
      </c>
      <c r="D18860" s="11" t="s">
        <v>89</v>
      </c>
      <c r="E18860" s="11" t="s">
        <v>74999</v>
      </c>
    </row>
    <row r="18861" ht="15.75" customHeight="1">
      <c r="A18861" s="11" t="s">
        <v>75000</v>
      </c>
      <c r="B18861" s="11" t="s">
        <v>75001</v>
      </c>
      <c r="C18861" s="11" t="s">
        <v>75002</v>
      </c>
      <c r="D18861" s="11" t="s">
        <v>89</v>
      </c>
      <c r="E18861" s="11" t="s">
        <v>75003</v>
      </c>
    </row>
    <row r="18862" ht="15.75" customHeight="1">
      <c r="A18862" s="11" t="s">
        <v>75004</v>
      </c>
      <c r="B18862" s="11" t="s">
        <v>89</v>
      </c>
      <c r="C18862" s="11" t="s">
        <v>89</v>
      </c>
      <c r="D18862" s="11" t="s">
        <v>89</v>
      </c>
      <c r="E18862" s="11" t="s">
        <v>75005</v>
      </c>
    </row>
    <row r="18863" ht="15.75" customHeight="1">
      <c r="A18863" s="11" t="s">
        <v>75006</v>
      </c>
      <c r="B18863" s="11" t="s">
        <v>75007</v>
      </c>
      <c r="C18863" s="11" t="s">
        <v>75008</v>
      </c>
      <c r="D18863" s="11" t="s">
        <v>89</v>
      </c>
      <c r="E18863" s="11" t="s">
        <v>75009</v>
      </c>
    </row>
    <row r="18864" ht="15.75" customHeight="1">
      <c r="A18864" s="11" t="s">
        <v>75010</v>
      </c>
      <c r="B18864" s="11" t="s">
        <v>75011</v>
      </c>
      <c r="C18864" s="11" t="s">
        <v>75012</v>
      </c>
      <c r="D18864" s="11" t="s">
        <v>89</v>
      </c>
      <c r="E18864" s="11" t="s">
        <v>75013</v>
      </c>
    </row>
    <row r="18865" ht="15.75" customHeight="1">
      <c r="A18865" s="11" t="s">
        <v>75014</v>
      </c>
      <c r="B18865" s="11" t="s">
        <v>75015</v>
      </c>
      <c r="C18865" s="11" t="s">
        <v>75016</v>
      </c>
      <c r="D18865" s="11" t="s">
        <v>89</v>
      </c>
      <c r="E18865" s="11" t="s">
        <v>75017</v>
      </c>
    </row>
    <row r="18866" ht="15.75" customHeight="1">
      <c r="A18866" s="11" t="s">
        <v>75018</v>
      </c>
      <c r="B18866" s="11" t="s">
        <v>89</v>
      </c>
      <c r="C18866" s="11" t="s">
        <v>89</v>
      </c>
      <c r="D18866" s="11" t="s">
        <v>89</v>
      </c>
      <c r="E18866" s="11" t="s">
        <v>75019</v>
      </c>
    </row>
    <row r="18867" ht="15.75" customHeight="1">
      <c r="A18867" s="11" t="s">
        <v>75020</v>
      </c>
      <c r="B18867" s="11" t="s">
        <v>89</v>
      </c>
      <c r="C18867" s="11" t="s">
        <v>75021</v>
      </c>
      <c r="D18867" s="11" t="s">
        <v>89</v>
      </c>
      <c r="E18867" s="11" t="s">
        <v>75022</v>
      </c>
    </row>
    <row r="18868" ht="15.75" customHeight="1">
      <c r="A18868" s="11" t="s">
        <v>75023</v>
      </c>
      <c r="B18868" s="11" t="s">
        <v>75024</v>
      </c>
      <c r="C18868" s="11" t="s">
        <v>75025</v>
      </c>
      <c r="D18868" s="11" t="s">
        <v>89</v>
      </c>
      <c r="E18868" s="11" t="s">
        <v>75026</v>
      </c>
    </row>
    <row r="18869" ht="15.75" customHeight="1">
      <c r="A18869" s="11" t="s">
        <v>75027</v>
      </c>
      <c r="B18869" s="11" t="s">
        <v>75028</v>
      </c>
      <c r="C18869" s="11" t="s">
        <v>75029</v>
      </c>
      <c r="D18869" s="11" t="s">
        <v>89</v>
      </c>
      <c r="E18869" s="11" t="s">
        <v>75030</v>
      </c>
    </row>
    <row r="18870" ht="15.75" customHeight="1">
      <c r="A18870" s="11" t="s">
        <v>75031</v>
      </c>
      <c r="B18870" s="11" t="s">
        <v>75032</v>
      </c>
      <c r="C18870" s="11" t="s">
        <v>75033</v>
      </c>
      <c r="D18870" s="11" t="s">
        <v>89</v>
      </c>
      <c r="E18870" s="11" t="s">
        <v>75034</v>
      </c>
    </row>
    <row r="18871" ht="15.75" customHeight="1">
      <c r="A18871" s="11" t="s">
        <v>75035</v>
      </c>
      <c r="B18871" s="11" t="s">
        <v>75036</v>
      </c>
      <c r="C18871" s="11" t="s">
        <v>75037</v>
      </c>
      <c r="D18871" s="11" t="s">
        <v>89</v>
      </c>
      <c r="E18871" s="11" t="s">
        <v>75038</v>
      </c>
    </row>
    <row r="18872" ht="15.75" customHeight="1">
      <c r="A18872" s="11" t="s">
        <v>75039</v>
      </c>
      <c r="B18872" s="11" t="s">
        <v>75040</v>
      </c>
      <c r="C18872" s="11" t="s">
        <v>75041</v>
      </c>
      <c r="D18872" s="11" t="s">
        <v>89</v>
      </c>
      <c r="E18872" s="11" t="s">
        <v>75042</v>
      </c>
    </row>
    <row r="18873" ht="15.75" customHeight="1">
      <c r="A18873" s="11" t="s">
        <v>75043</v>
      </c>
      <c r="B18873" s="11" t="s">
        <v>75044</v>
      </c>
      <c r="C18873" s="11" t="s">
        <v>75045</v>
      </c>
      <c r="D18873" s="11" t="s">
        <v>89</v>
      </c>
      <c r="E18873" s="11" t="s">
        <v>75046</v>
      </c>
    </row>
    <row r="18874" ht="15.75" customHeight="1">
      <c r="A18874" s="11" t="s">
        <v>75047</v>
      </c>
      <c r="B18874" s="11" t="s">
        <v>75048</v>
      </c>
      <c r="C18874" s="11" t="s">
        <v>75049</v>
      </c>
      <c r="D18874" s="11" t="s">
        <v>89</v>
      </c>
      <c r="E18874" s="11" t="s">
        <v>75050</v>
      </c>
    </row>
    <row r="18875" ht="15.75" customHeight="1">
      <c r="A18875" s="11" t="s">
        <v>75051</v>
      </c>
      <c r="B18875" s="11" t="s">
        <v>75052</v>
      </c>
      <c r="C18875" s="11" t="s">
        <v>75053</v>
      </c>
      <c r="D18875" s="11" t="s">
        <v>89</v>
      </c>
      <c r="E18875" s="11" t="s">
        <v>75054</v>
      </c>
    </row>
    <row r="18876" ht="15.75" customHeight="1">
      <c r="A18876" s="11" t="s">
        <v>75055</v>
      </c>
      <c r="B18876" s="11" t="s">
        <v>75056</v>
      </c>
      <c r="C18876" s="11" t="s">
        <v>75057</v>
      </c>
      <c r="D18876" s="11" t="s">
        <v>89</v>
      </c>
      <c r="E18876" s="11" t="s">
        <v>75058</v>
      </c>
    </row>
    <row r="18877" ht="15.75" customHeight="1">
      <c r="A18877" s="11" t="s">
        <v>75059</v>
      </c>
      <c r="B18877" s="11" t="s">
        <v>75060</v>
      </c>
      <c r="C18877" s="11" t="s">
        <v>75061</v>
      </c>
      <c r="D18877" s="11" t="s">
        <v>89</v>
      </c>
      <c r="E18877" s="11" t="s">
        <v>75062</v>
      </c>
    </row>
    <row r="18878" ht="15.75" customHeight="1">
      <c r="A18878" s="11" t="s">
        <v>75063</v>
      </c>
      <c r="B18878" s="11" t="s">
        <v>75064</v>
      </c>
      <c r="C18878" s="11" t="s">
        <v>89</v>
      </c>
      <c r="D18878" s="11" t="s">
        <v>89</v>
      </c>
      <c r="E18878" s="11" t="s">
        <v>75065</v>
      </c>
    </row>
    <row r="18879" ht="15.75" customHeight="1">
      <c r="A18879" s="11" t="s">
        <v>75066</v>
      </c>
      <c r="B18879" s="11" t="s">
        <v>75067</v>
      </c>
      <c r="C18879" s="11" t="s">
        <v>75068</v>
      </c>
      <c r="D18879" s="11" t="s">
        <v>89</v>
      </c>
      <c r="E18879" s="11" t="s">
        <v>75069</v>
      </c>
    </row>
    <row r="18880" ht="15.75" customHeight="1">
      <c r="A18880" s="11" t="s">
        <v>75070</v>
      </c>
      <c r="B18880" s="11" t="s">
        <v>75071</v>
      </c>
      <c r="C18880" s="11" t="s">
        <v>75072</v>
      </c>
      <c r="D18880" s="11" t="s">
        <v>89</v>
      </c>
      <c r="E18880" s="11" t="s">
        <v>75073</v>
      </c>
    </row>
    <row r="18881" ht="15.75" customHeight="1">
      <c r="A18881" s="11" t="s">
        <v>75074</v>
      </c>
      <c r="B18881" s="11" t="s">
        <v>75075</v>
      </c>
      <c r="C18881" s="11" t="s">
        <v>75076</v>
      </c>
      <c r="D18881" s="11" t="s">
        <v>89</v>
      </c>
      <c r="E18881" s="11" t="s">
        <v>75077</v>
      </c>
    </row>
    <row r="18882" ht="15.75" customHeight="1">
      <c r="A18882" s="11" t="s">
        <v>75078</v>
      </c>
      <c r="B18882" s="11" t="s">
        <v>75079</v>
      </c>
      <c r="C18882" s="11" t="s">
        <v>75080</v>
      </c>
      <c r="D18882" s="11" t="s">
        <v>89</v>
      </c>
      <c r="E18882" s="11" t="s">
        <v>75081</v>
      </c>
    </row>
    <row r="18883" ht="15.75" customHeight="1">
      <c r="A18883" s="11" t="s">
        <v>75082</v>
      </c>
      <c r="B18883" s="11" t="s">
        <v>75083</v>
      </c>
      <c r="C18883" s="11" t="s">
        <v>75084</v>
      </c>
      <c r="D18883" s="11" t="s">
        <v>89</v>
      </c>
      <c r="E18883" s="11" t="s">
        <v>75085</v>
      </c>
    </row>
    <row r="18884" ht="15.75" customHeight="1">
      <c r="A18884" s="11" t="s">
        <v>75086</v>
      </c>
      <c r="B18884" s="11" t="s">
        <v>75087</v>
      </c>
      <c r="C18884" s="11" t="s">
        <v>75088</v>
      </c>
      <c r="D18884" s="11" t="s">
        <v>89</v>
      </c>
      <c r="E18884" s="11" t="s">
        <v>75089</v>
      </c>
    </row>
    <row r="18885" ht="15.75" customHeight="1">
      <c r="A18885" s="11" t="s">
        <v>75090</v>
      </c>
      <c r="B18885" s="11" t="s">
        <v>75091</v>
      </c>
      <c r="C18885" s="11" t="s">
        <v>75092</v>
      </c>
      <c r="D18885" s="11" t="s">
        <v>89</v>
      </c>
      <c r="E18885" s="11" t="s">
        <v>75093</v>
      </c>
    </row>
    <row r="18886" ht="15.75" customHeight="1">
      <c r="A18886" s="11" t="s">
        <v>75094</v>
      </c>
      <c r="B18886" s="11" t="s">
        <v>75095</v>
      </c>
      <c r="C18886" s="11" t="s">
        <v>75096</v>
      </c>
      <c r="D18886" s="11" t="s">
        <v>89</v>
      </c>
      <c r="E18886" s="11" t="s">
        <v>75097</v>
      </c>
    </row>
    <row r="18887" ht="15.75" customHeight="1">
      <c r="A18887" s="11" t="s">
        <v>75098</v>
      </c>
      <c r="B18887" s="11" t="s">
        <v>75099</v>
      </c>
      <c r="C18887" s="11" t="s">
        <v>63775</v>
      </c>
      <c r="D18887" s="11" t="s">
        <v>89</v>
      </c>
      <c r="E18887" s="11" t="s">
        <v>75100</v>
      </c>
    </row>
    <row r="18888" ht="15.75" customHeight="1">
      <c r="A18888" s="11" t="s">
        <v>75101</v>
      </c>
      <c r="B18888" s="11" t="s">
        <v>75102</v>
      </c>
      <c r="C18888" s="11" t="s">
        <v>75103</v>
      </c>
      <c r="D18888" s="11" t="s">
        <v>89</v>
      </c>
      <c r="E18888" s="11" t="s">
        <v>75104</v>
      </c>
    </row>
    <row r="18889" ht="15.75" customHeight="1">
      <c r="A18889" s="11" t="s">
        <v>75105</v>
      </c>
      <c r="B18889" s="11" t="s">
        <v>75106</v>
      </c>
      <c r="C18889" s="11" t="s">
        <v>75107</v>
      </c>
      <c r="D18889" s="11" t="s">
        <v>89</v>
      </c>
      <c r="E18889" s="11" t="s">
        <v>75108</v>
      </c>
    </row>
    <row r="18890" ht="15.75" customHeight="1">
      <c r="A18890" s="11" t="s">
        <v>75109</v>
      </c>
      <c r="B18890" s="11" t="s">
        <v>89</v>
      </c>
      <c r="C18890" s="11" t="s">
        <v>75110</v>
      </c>
      <c r="D18890" s="11" t="s">
        <v>89</v>
      </c>
      <c r="E18890" s="11" t="s">
        <v>75111</v>
      </c>
    </row>
    <row r="18891" ht="15.75" customHeight="1">
      <c r="A18891" s="11" t="s">
        <v>75112</v>
      </c>
      <c r="B18891" s="11" t="s">
        <v>75113</v>
      </c>
      <c r="C18891" s="11" t="s">
        <v>75114</v>
      </c>
      <c r="D18891" s="11" t="s">
        <v>89</v>
      </c>
      <c r="E18891" s="11" t="s">
        <v>75115</v>
      </c>
    </row>
    <row r="18892" ht="15.75" customHeight="1">
      <c r="A18892" s="11" t="s">
        <v>75116</v>
      </c>
      <c r="B18892" s="11" t="s">
        <v>75117</v>
      </c>
      <c r="C18892" s="11" t="s">
        <v>75118</v>
      </c>
      <c r="D18892" s="11" t="s">
        <v>89</v>
      </c>
      <c r="E18892" s="11" t="s">
        <v>75119</v>
      </c>
    </row>
    <row r="18893" ht="15.75" customHeight="1">
      <c r="A18893" s="11" t="s">
        <v>75120</v>
      </c>
      <c r="B18893" s="11" t="s">
        <v>75121</v>
      </c>
      <c r="C18893" s="11" t="s">
        <v>75122</v>
      </c>
      <c r="D18893" s="11" t="s">
        <v>89</v>
      </c>
      <c r="E18893" s="11" t="s">
        <v>75123</v>
      </c>
    </row>
    <row r="18894" ht="15.75" customHeight="1">
      <c r="A18894" s="11" t="s">
        <v>75124</v>
      </c>
      <c r="B18894" s="11" t="s">
        <v>75125</v>
      </c>
      <c r="C18894" s="11" t="s">
        <v>75126</v>
      </c>
      <c r="D18894" s="11" t="s">
        <v>89</v>
      </c>
      <c r="E18894" s="11" t="s">
        <v>75127</v>
      </c>
    </row>
    <row r="18895" ht="15.75" customHeight="1">
      <c r="A18895" s="11" t="s">
        <v>75128</v>
      </c>
      <c r="B18895" s="11" t="s">
        <v>75129</v>
      </c>
      <c r="C18895" s="11" t="s">
        <v>75130</v>
      </c>
      <c r="D18895" s="11" t="s">
        <v>89</v>
      </c>
      <c r="E18895" s="11" t="s">
        <v>75131</v>
      </c>
    </row>
    <row r="18896" ht="15.75" customHeight="1">
      <c r="A18896" s="11" t="s">
        <v>75132</v>
      </c>
      <c r="B18896" s="11" t="s">
        <v>75133</v>
      </c>
      <c r="C18896" s="11" t="s">
        <v>75134</v>
      </c>
      <c r="D18896" s="11" t="s">
        <v>89</v>
      </c>
      <c r="E18896" s="11" t="s">
        <v>75135</v>
      </c>
    </row>
    <row r="18897" ht="15.75" customHeight="1">
      <c r="A18897" s="11" t="s">
        <v>75136</v>
      </c>
      <c r="B18897" s="11" t="s">
        <v>75137</v>
      </c>
      <c r="C18897" s="11" t="s">
        <v>75138</v>
      </c>
      <c r="D18897" s="11" t="s">
        <v>89</v>
      </c>
      <c r="E18897" s="11" t="s">
        <v>75139</v>
      </c>
    </row>
    <row r="18898" ht="15.75" customHeight="1">
      <c r="A18898" s="11" t="s">
        <v>75140</v>
      </c>
      <c r="B18898" s="11" t="s">
        <v>89</v>
      </c>
      <c r="C18898" s="11" t="s">
        <v>89</v>
      </c>
      <c r="D18898" s="11" t="s">
        <v>89</v>
      </c>
      <c r="E18898" s="11" t="s">
        <v>75141</v>
      </c>
    </row>
    <row r="18899" ht="15.75" customHeight="1">
      <c r="A18899" s="11" t="s">
        <v>75142</v>
      </c>
      <c r="B18899" s="11" t="s">
        <v>75143</v>
      </c>
      <c r="C18899" s="11" t="s">
        <v>75144</v>
      </c>
      <c r="D18899" s="11" t="s">
        <v>89</v>
      </c>
      <c r="E18899" s="11" t="s">
        <v>75145</v>
      </c>
    </row>
    <row r="18900" ht="15.75" customHeight="1">
      <c r="A18900" s="11" t="s">
        <v>75146</v>
      </c>
      <c r="B18900" s="11" t="s">
        <v>89</v>
      </c>
      <c r="C18900" s="11" t="s">
        <v>89</v>
      </c>
      <c r="D18900" s="11" t="s">
        <v>89</v>
      </c>
      <c r="E18900" s="11" t="s">
        <v>75147</v>
      </c>
    </row>
    <row r="18901" ht="15.75" customHeight="1">
      <c r="A18901" s="11" t="s">
        <v>75148</v>
      </c>
      <c r="B18901" s="11" t="s">
        <v>75149</v>
      </c>
      <c r="C18901" s="11" t="s">
        <v>75150</v>
      </c>
      <c r="D18901" s="11" t="s">
        <v>89</v>
      </c>
      <c r="E18901" s="11" t="s">
        <v>75151</v>
      </c>
    </row>
    <row r="18902" ht="15.75" customHeight="1">
      <c r="A18902" s="11" t="s">
        <v>75152</v>
      </c>
      <c r="B18902" s="11" t="s">
        <v>75153</v>
      </c>
      <c r="C18902" s="11" t="s">
        <v>75154</v>
      </c>
      <c r="D18902" s="11" t="s">
        <v>89</v>
      </c>
      <c r="E18902" s="11" t="s">
        <v>75155</v>
      </c>
    </row>
    <row r="18903" ht="15.75" customHeight="1">
      <c r="A18903" s="11" t="s">
        <v>75156</v>
      </c>
      <c r="B18903" s="11" t="s">
        <v>89</v>
      </c>
      <c r="C18903" s="11" t="s">
        <v>89</v>
      </c>
      <c r="D18903" s="11" t="s">
        <v>89</v>
      </c>
      <c r="E18903" s="11" t="s">
        <v>75157</v>
      </c>
    </row>
    <row r="18904" ht="15.75" customHeight="1">
      <c r="A18904" s="11" t="s">
        <v>75158</v>
      </c>
      <c r="B18904" s="11" t="s">
        <v>75159</v>
      </c>
      <c r="C18904" s="11" t="s">
        <v>75160</v>
      </c>
      <c r="D18904" s="11" t="s">
        <v>89</v>
      </c>
      <c r="E18904" s="11" t="s">
        <v>75161</v>
      </c>
    </row>
    <row r="18905" ht="15.75" customHeight="1">
      <c r="A18905" s="11" t="s">
        <v>75162</v>
      </c>
      <c r="B18905" s="11" t="s">
        <v>75163</v>
      </c>
      <c r="C18905" s="11" t="s">
        <v>89</v>
      </c>
      <c r="D18905" s="11" t="s">
        <v>89</v>
      </c>
      <c r="E18905" s="11" t="s">
        <v>75164</v>
      </c>
    </row>
    <row r="18906" ht="15.75" customHeight="1">
      <c r="A18906" s="11" t="s">
        <v>75165</v>
      </c>
      <c r="B18906" s="11" t="s">
        <v>89</v>
      </c>
      <c r="C18906" s="11" t="s">
        <v>89</v>
      </c>
      <c r="D18906" s="11" t="s">
        <v>89</v>
      </c>
      <c r="E18906" s="11" t="s">
        <v>75166</v>
      </c>
    </row>
    <row r="18907" ht="15.75" customHeight="1">
      <c r="A18907" s="11" t="s">
        <v>75167</v>
      </c>
      <c r="B18907" s="11" t="s">
        <v>75168</v>
      </c>
      <c r="C18907" s="11" t="s">
        <v>75169</v>
      </c>
      <c r="D18907" s="11" t="s">
        <v>89</v>
      </c>
      <c r="E18907" s="11" t="s">
        <v>75170</v>
      </c>
    </row>
    <row r="18908" ht="15.75" customHeight="1">
      <c r="A18908" s="11" t="s">
        <v>75171</v>
      </c>
      <c r="B18908" s="11" t="s">
        <v>75172</v>
      </c>
      <c r="C18908" s="11" t="s">
        <v>75173</v>
      </c>
      <c r="D18908" s="11" t="s">
        <v>89</v>
      </c>
      <c r="E18908" s="11" t="s">
        <v>75174</v>
      </c>
    </row>
    <row r="18909" ht="15.75" customHeight="1">
      <c r="A18909" s="11" t="s">
        <v>75175</v>
      </c>
      <c r="B18909" s="11" t="s">
        <v>75176</v>
      </c>
      <c r="C18909" s="11" t="s">
        <v>75177</v>
      </c>
      <c r="D18909" s="11" t="s">
        <v>89</v>
      </c>
      <c r="E18909" s="11" t="s">
        <v>75178</v>
      </c>
    </row>
    <row r="18910" ht="15.75" customHeight="1">
      <c r="A18910" s="11" t="s">
        <v>75179</v>
      </c>
      <c r="B18910" s="11" t="s">
        <v>89</v>
      </c>
      <c r="C18910" s="11" t="s">
        <v>89</v>
      </c>
      <c r="D18910" s="11" t="s">
        <v>89</v>
      </c>
      <c r="E18910" s="11" t="s">
        <v>75180</v>
      </c>
    </row>
    <row r="18911" ht="15.75" customHeight="1">
      <c r="A18911" s="11" t="s">
        <v>75181</v>
      </c>
      <c r="B18911" s="11" t="s">
        <v>75182</v>
      </c>
      <c r="C18911" s="11" t="s">
        <v>75183</v>
      </c>
      <c r="D18911" s="11" t="s">
        <v>89</v>
      </c>
      <c r="E18911" s="11" t="s">
        <v>75184</v>
      </c>
    </row>
    <row r="18912" ht="15.75" customHeight="1">
      <c r="A18912" s="11" t="s">
        <v>75185</v>
      </c>
      <c r="B18912" s="11" t="s">
        <v>75186</v>
      </c>
      <c r="C18912" s="11" t="s">
        <v>75187</v>
      </c>
      <c r="D18912" s="11" t="s">
        <v>89</v>
      </c>
      <c r="E18912" s="11" t="s">
        <v>75188</v>
      </c>
    </row>
    <row r="18913" ht="15.75" customHeight="1">
      <c r="A18913" s="11" t="s">
        <v>75189</v>
      </c>
      <c r="B18913" s="11" t="s">
        <v>75190</v>
      </c>
      <c r="C18913" s="11" t="s">
        <v>75191</v>
      </c>
      <c r="D18913" s="11" t="s">
        <v>89</v>
      </c>
      <c r="E18913" s="11" t="s">
        <v>75192</v>
      </c>
    </row>
    <row r="18914" ht="15.75" customHeight="1">
      <c r="A18914" s="11" t="s">
        <v>75193</v>
      </c>
      <c r="B18914" s="11" t="s">
        <v>75194</v>
      </c>
      <c r="C18914" s="11" t="s">
        <v>75195</v>
      </c>
      <c r="D18914" s="11" t="s">
        <v>89</v>
      </c>
      <c r="E18914" s="11" t="s">
        <v>75196</v>
      </c>
    </row>
    <row r="18915" ht="15.75" customHeight="1">
      <c r="A18915" s="11" t="s">
        <v>75197</v>
      </c>
      <c r="B18915" s="11" t="s">
        <v>75198</v>
      </c>
      <c r="C18915" s="11" t="s">
        <v>75199</v>
      </c>
      <c r="D18915" s="11" t="s">
        <v>89</v>
      </c>
      <c r="E18915" s="11" t="s">
        <v>75200</v>
      </c>
    </row>
    <row r="18916" ht="15.75" customHeight="1">
      <c r="A18916" s="11" t="s">
        <v>75201</v>
      </c>
      <c r="B18916" s="11" t="s">
        <v>89</v>
      </c>
      <c r="C18916" s="11" t="s">
        <v>89</v>
      </c>
      <c r="D18916" s="11" t="s">
        <v>89</v>
      </c>
      <c r="E18916" s="11" t="s">
        <v>75202</v>
      </c>
    </row>
    <row r="18917" ht="15.75" customHeight="1">
      <c r="A18917" s="11" t="s">
        <v>75203</v>
      </c>
      <c r="B18917" s="11" t="s">
        <v>75204</v>
      </c>
      <c r="C18917" s="11" t="s">
        <v>75205</v>
      </c>
      <c r="D18917" s="11" t="s">
        <v>89</v>
      </c>
      <c r="E18917" s="11" t="s">
        <v>75206</v>
      </c>
    </row>
    <row r="18918" ht="15.75" customHeight="1">
      <c r="A18918" s="11" t="s">
        <v>75207</v>
      </c>
      <c r="B18918" s="11" t="s">
        <v>75208</v>
      </c>
      <c r="C18918" s="11" t="s">
        <v>75209</v>
      </c>
      <c r="D18918" s="11" t="s">
        <v>89</v>
      </c>
      <c r="E18918" s="11" t="s">
        <v>75210</v>
      </c>
    </row>
    <row r="18919" ht="15.75" customHeight="1">
      <c r="A18919" s="11" t="s">
        <v>75211</v>
      </c>
      <c r="B18919" s="11" t="s">
        <v>75212</v>
      </c>
      <c r="C18919" s="11" t="s">
        <v>75213</v>
      </c>
      <c r="D18919" s="11" t="s">
        <v>89</v>
      </c>
      <c r="E18919" s="11" t="s">
        <v>75214</v>
      </c>
    </row>
    <row r="18920" ht="15.75" customHeight="1">
      <c r="A18920" s="11" t="s">
        <v>75215</v>
      </c>
      <c r="B18920" s="11" t="s">
        <v>75216</v>
      </c>
      <c r="C18920" s="11" t="s">
        <v>75217</v>
      </c>
      <c r="D18920" s="11" t="s">
        <v>89</v>
      </c>
      <c r="E18920" s="11" t="s">
        <v>75218</v>
      </c>
    </row>
    <row r="18921" ht="15.75" customHeight="1">
      <c r="A18921" s="11" t="s">
        <v>75219</v>
      </c>
      <c r="B18921" s="11" t="s">
        <v>75220</v>
      </c>
      <c r="C18921" s="11" t="s">
        <v>75221</v>
      </c>
      <c r="D18921" s="11" t="s">
        <v>89</v>
      </c>
      <c r="E18921" s="11" t="s">
        <v>75222</v>
      </c>
    </row>
    <row r="18922" ht="15.75" customHeight="1">
      <c r="A18922" s="11" t="s">
        <v>75223</v>
      </c>
      <c r="B18922" s="11" t="s">
        <v>75224</v>
      </c>
      <c r="C18922" s="11" t="s">
        <v>75225</v>
      </c>
      <c r="D18922" s="11" t="s">
        <v>89</v>
      </c>
      <c r="E18922" s="11" t="s">
        <v>75226</v>
      </c>
    </row>
    <row r="18923" ht="15.75" customHeight="1">
      <c r="A18923" s="11" t="s">
        <v>75227</v>
      </c>
      <c r="B18923" s="11" t="s">
        <v>75228</v>
      </c>
      <c r="C18923" s="11" t="s">
        <v>75229</v>
      </c>
      <c r="D18923" s="11" t="s">
        <v>89</v>
      </c>
      <c r="E18923" s="11" t="s">
        <v>75230</v>
      </c>
    </row>
    <row r="18924" ht="15.75" customHeight="1">
      <c r="A18924" s="11" t="s">
        <v>75231</v>
      </c>
      <c r="B18924" s="11" t="s">
        <v>75232</v>
      </c>
      <c r="C18924" s="11" t="s">
        <v>75233</v>
      </c>
      <c r="D18924" s="11" t="s">
        <v>89</v>
      </c>
      <c r="E18924" s="11" t="s">
        <v>75234</v>
      </c>
    </row>
    <row r="18925" ht="15.75" customHeight="1">
      <c r="A18925" s="11" t="s">
        <v>75235</v>
      </c>
      <c r="B18925" s="11" t="s">
        <v>89</v>
      </c>
      <c r="C18925" s="11" t="s">
        <v>89</v>
      </c>
      <c r="D18925" s="11" t="s">
        <v>89</v>
      </c>
      <c r="E18925" s="11" t="s">
        <v>75236</v>
      </c>
    </row>
    <row r="18926" ht="15.75" customHeight="1">
      <c r="A18926" s="11" t="s">
        <v>75237</v>
      </c>
      <c r="B18926" s="11" t="s">
        <v>89</v>
      </c>
      <c r="C18926" s="11" t="s">
        <v>89</v>
      </c>
      <c r="D18926" s="11" t="s">
        <v>89</v>
      </c>
      <c r="E18926" s="11" t="s">
        <v>75238</v>
      </c>
    </row>
    <row r="18927" ht="15.75" customHeight="1">
      <c r="A18927" s="11" t="s">
        <v>75239</v>
      </c>
      <c r="B18927" s="11" t="s">
        <v>75240</v>
      </c>
      <c r="C18927" s="11" t="s">
        <v>75241</v>
      </c>
      <c r="D18927" s="11" t="s">
        <v>89</v>
      </c>
      <c r="E18927" s="11" t="s">
        <v>75242</v>
      </c>
    </row>
    <row r="18928" ht="15.75" customHeight="1">
      <c r="A18928" s="11" t="s">
        <v>75243</v>
      </c>
      <c r="B18928" s="11" t="s">
        <v>89</v>
      </c>
      <c r="C18928" s="11" t="s">
        <v>75244</v>
      </c>
      <c r="D18928" s="11" t="s">
        <v>89</v>
      </c>
      <c r="E18928" s="11" t="s">
        <v>75245</v>
      </c>
    </row>
    <row r="18929" ht="15.75" customHeight="1">
      <c r="A18929" s="11" t="s">
        <v>75246</v>
      </c>
      <c r="B18929" s="11" t="s">
        <v>75247</v>
      </c>
      <c r="C18929" s="11" t="s">
        <v>75248</v>
      </c>
      <c r="D18929" s="11" t="s">
        <v>89</v>
      </c>
      <c r="E18929" s="11" t="s">
        <v>75249</v>
      </c>
    </row>
    <row r="18930" ht="15.75" customHeight="1">
      <c r="A18930" s="11" t="s">
        <v>75250</v>
      </c>
      <c r="B18930" s="11" t="s">
        <v>75251</v>
      </c>
      <c r="C18930" s="11" t="s">
        <v>75252</v>
      </c>
      <c r="D18930" s="11" t="s">
        <v>89</v>
      </c>
      <c r="E18930" s="11" t="s">
        <v>75253</v>
      </c>
    </row>
    <row r="18931" ht="15.75" customHeight="1">
      <c r="A18931" s="11" t="s">
        <v>75254</v>
      </c>
      <c r="B18931" s="11" t="s">
        <v>89</v>
      </c>
      <c r="C18931" s="11" t="s">
        <v>89</v>
      </c>
      <c r="D18931" s="11" t="s">
        <v>89</v>
      </c>
      <c r="E18931" s="11" t="s">
        <v>75255</v>
      </c>
    </row>
    <row r="18932" ht="15.75" customHeight="1">
      <c r="A18932" s="11" t="s">
        <v>75256</v>
      </c>
      <c r="B18932" s="11" t="s">
        <v>75257</v>
      </c>
      <c r="C18932" s="11" t="s">
        <v>75258</v>
      </c>
      <c r="D18932" s="11" t="s">
        <v>89</v>
      </c>
      <c r="E18932" s="11" t="s">
        <v>75259</v>
      </c>
    </row>
    <row r="18933" ht="15.75" customHeight="1">
      <c r="A18933" s="11" t="s">
        <v>75260</v>
      </c>
      <c r="B18933" s="11" t="s">
        <v>75261</v>
      </c>
      <c r="C18933" s="11" t="s">
        <v>75262</v>
      </c>
      <c r="D18933" s="11" t="s">
        <v>89</v>
      </c>
      <c r="E18933" s="11" t="s">
        <v>75263</v>
      </c>
    </row>
    <row r="18934" ht="15.75" customHeight="1">
      <c r="A18934" s="11" t="s">
        <v>75264</v>
      </c>
      <c r="B18934" s="11" t="s">
        <v>75265</v>
      </c>
      <c r="C18934" s="11" t="s">
        <v>75266</v>
      </c>
      <c r="D18934" s="11" t="s">
        <v>89</v>
      </c>
      <c r="E18934" s="11" t="s">
        <v>75267</v>
      </c>
    </row>
    <row r="18935" ht="15.75" customHeight="1">
      <c r="A18935" s="11" t="s">
        <v>75268</v>
      </c>
      <c r="B18935" s="11" t="s">
        <v>89</v>
      </c>
      <c r="C18935" s="11" t="s">
        <v>89</v>
      </c>
      <c r="D18935" s="11" t="s">
        <v>89</v>
      </c>
      <c r="E18935" s="11" t="s">
        <v>75269</v>
      </c>
    </row>
    <row r="18936" ht="15.75" customHeight="1">
      <c r="A18936" s="11" t="s">
        <v>75270</v>
      </c>
      <c r="B18936" s="11" t="s">
        <v>89</v>
      </c>
      <c r="C18936" s="11" t="s">
        <v>89</v>
      </c>
      <c r="D18936" s="11" t="s">
        <v>89</v>
      </c>
      <c r="E18936" s="11" t="s">
        <v>75271</v>
      </c>
    </row>
    <row r="18937" ht="15.75" customHeight="1">
      <c r="A18937" s="11" t="s">
        <v>75272</v>
      </c>
      <c r="B18937" s="11" t="s">
        <v>75273</v>
      </c>
      <c r="C18937" s="11" t="s">
        <v>75274</v>
      </c>
      <c r="D18937" s="11" t="s">
        <v>89</v>
      </c>
      <c r="E18937" s="11" t="s">
        <v>75275</v>
      </c>
    </row>
    <row r="18938" ht="15.75" customHeight="1">
      <c r="A18938" s="11" t="s">
        <v>75276</v>
      </c>
      <c r="B18938" s="11" t="s">
        <v>89</v>
      </c>
      <c r="C18938" s="11" t="s">
        <v>89</v>
      </c>
      <c r="D18938" s="11" t="s">
        <v>89</v>
      </c>
      <c r="E18938" s="11" t="s">
        <v>75277</v>
      </c>
    </row>
    <row r="18939" ht="15.75" customHeight="1">
      <c r="A18939" s="11" t="s">
        <v>75278</v>
      </c>
      <c r="B18939" s="11" t="s">
        <v>75279</v>
      </c>
      <c r="C18939" s="11" t="s">
        <v>75280</v>
      </c>
      <c r="D18939" s="11" t="s">
        <v>89</v>
      </c>
      <c r="E18939" s="11" t="s">
        <v>75281</v>
      </c>
    </row>
    <row r="18940" ht="15.75" customHeight="1">
      <c r="A18940" s="11" t="s">
        <v>75282</v>
      </c>
      <c r="B18940" s="11" t="s">
        <v>75283</v>
      </c>
      <c r="C18940" s="11" t="s">
        <v>75284</v>
      </c>
      <c r="D18940" s="11" t="s">
        <v>89</v>
      </c>
      <c r="E18940" s="11" t="s">
        <v>75285</v>
      </c>
    </row>
    <row r="18941" ht="15.75" customHeight="1">
      <c r="A18941" s="11" t="s">
        <v>75286</v>
      </c>
      <c r="B18941" s="11" t="s">
        <v>89</v>
      </c>
      <c r="C18941" s="11" t="s">
        <v>89</v>
      </c>
      <c r="D18941" s="11" t="s">
        <v>89</v>
      </c>
      <c r="E18941" s="11" t="s">
        <v>75287</v>
      </c>
    </row>
    <row r="18942" ht="15.75" customHeight="1">
      <c r="A18942" s="11" t="s">
        <v>75288</v>
      </c>
      <c r="B18942" s="11" t="s">
        <v>75289</v>
      </c>
      <c r="C18942" s="11" t="s">
        <v>75290</v>
      </c>
      <c r="D18942" s="11" t="s">
        <v>89</v>
      </c>
      <c r="E18942" s="11" t="s">
        <v>75291</v>
      </c>
    </row>
    <row r="18943" ht="15.75" customHeight="1">
      <c r="A18943" s="11" t="s">
        <v>75292</v>
      </c>
      <c r="B18943" s="11" t="s">
        <v>89</v>
      </c>
      <c r="C18943" s="11" t="s">
        <v>89</v>
      </c>
      <c r="D18943" s="11" t="s">
        <v>89</v>
      </c>
      <c r="E18943" s="11" t="s">
        <v>75293</v>
      </c>
    </row>
    <row r="18944" ht="15.75" customHeight="1">
      <c r="A18944" s="11" t="s">
        <v>75294</v>
      </c>
      <c r="B18944" s="11" t="s">
        <v>75295</v>
      </c>
      <c r="C18944" s="11" t="s">
        <v>75296</v>
      </c>
      <c r="D18944" s="11" t="s">
        <v>89</v>
      </c>
      <c r="E18944" s="11" t="s">
        <v>75297</v>
      </c>
    </row>
    <row r="18945" ht="15.75" customHeight="1">
      <c r="A18945" s="11" t="s">
        <v>75298</v>
      </c>
      <c r="B18945" s="11" t="s">
        <v>75299</v>
      </c>
      <c r="C18945" s="11" t="s">
        <v>75300</v>
      </c>
      <c r="D18945" s="11" t="s">
        <v>89</v>
      </c>
      <c r="E18945" s="11" t="s">
        <v>75301</v>
      </c>
    </row>
    <row r="18946" ht="15.75" customHeight="1">
      <c r="A18946" s="11" t="s">
        <v>75302</v>
      </c>
      <c r="B18946" s="11" t="s">
        <v>75303</v>
      </c>
      <c r="C18946" s="11" t="s">
        <v>75304</v>
      </c>
      <c r="D18946" s="11" t="s">
        <v>89</v>
      </c>
      <c r="E18946" s="11" t="s">
        <v>75305</v>
      </c>
    </row>
    <row r="18947" ht="15.75" customHeight="1">
      <c r="A18947" s="11" t="s">
        <v>75306</v>
      </c>
      <c r="B18947" s="11" t="s">
        <v>75307</v>
      </c>
      <c r="C18947" s="11" t="s">
        <v>75308</v>
      </c>
      <c r="D18947" s="11" t="s">
        <v>89</v>
      </c>
      <c r="E18947" s="11" t="s">
        <v>75309</v>
      </c>
    </row>
    <row r="18948" ht="15.75" customHeight="1">
      <c r="A18948" s="11" t="s">
        <v>75310</v>
      </c>
      <c r="B18948" s="11" t="s">
        <v>75311</v>
      </c>
      <c r="C18948" s="11" t="s">
        <v>75312</v>
      </c>
      <c r="D18948" s="11" t="s">
        <v>89</v>
      </c>
      <c r="E18948" s="11" t="s">
        <v>75313</v>
      </c>
    </row>
    <row r="18949" ht="15.75" customHeight="1">
      <c r="A18949" s="11" t="s">
        <v>75314</v>
      </c>
      <c r="B18949" s="11" t="s">
        <v>89</v>
      </c>
      <c r="C18949" s="11" t="s">
        <v>89</v>
      </c>
      <c r="D18949" s="11" t="s">
        <v>89</v>
      </c>
      <c r="E18949" s="11" t="s">
        <v>75315</v>
      </c>
    </row>
    <row r="18950" ht="15.75" customHeight="1">
      <c r="A18950" s="11" t="s">
        <v>75316</v>
      </c>
      <c r="B18950" s="11" t="s">
        <v>75317</v>
      </c>
      <c r="C18950" s="11" t="s">
        <v>75318</v>
      </c>
      <c r="D18950" s="11" t="s">
        <v>89</v>
      </c>
      <c r="E18950" s="11" t="s">
        <v>75319</v>
      </c>
    </row>
    <row r="18951" ht="15.75" customHeight="1">
      <c r="A18951" s="11" t="s">
        <v>75320</v>
      </c>
      <c r="B18951" s="11" t="s">
        <v>75321</v>
      </c>
      <c r="C18951" s="11" t="s">
        <v>75322</v>
      </c>
      <c r="D18951" s="11" t="s">
        <v>89</v>
      </c>
      <c r="E18951" s="11" t="s">
        <v>75323</v>
      </c>
    </row>
    <row r="18952" ht="15.75" customHeight="1">
      <c r="A18952" s="11" t="s">
        <v>75324</v>
      </c>
      <c r="B18952" s="11" t="s">
        <v>75325</v>
      </c>
      <c r="C18952" s="11" t="s">
        <v>75326</v>
      </c>
      <c r="D18952" s="11" t="s">
        <v>89</v>
      </c>
      <c r="E18952" s="11" t="s">
        <v>75327</v>
      </c>
    </row>
    <row r="18953" ht="15.75" customHeight="1">
      <c r="A18953" s="11" t="s">
        <v>75328</v>
      </c>
      <c r="B18953" s="11" t="s">
        <v>89</v>
      </c>
      <c r="C18953" s="11" t="s">
        <v>89</v>
      </c>
      <c r="D18953" s="11" t="s">
        <v>89</v>
      </c>
      <c r="E18953" s="11" t="s">
        <v>75329</v>
      </c>
    </row>
    <row r="18954" ht="15.75" customHeight="1">
      <c r="A18954" s="11" t="s">
        <v>75330</v>
      </c>
      <c r="B18954" s="11" t="s">
        <v>75331</v>
      </c>
      <c r="C18954" s="11" t="s">
        <v>75332</v>
      </c>
      <c r="D18954" s="11" t="s">
        <v>89</v>
      </c>
      <c r="E18954" s="11" t="s">
        <v>75333</v>
      </c>
    </row>
    <row r="18955" ht="15.75" customHeight="1">
      <c r="A18955" s="11" t="s">
        <v>75334</v>
      </c>
      <c r="B18955" s="11" t="s">
        <v>75335</v>
      </c>
      <c r="C18955" s="11" t="s">
        <v>75336</v>
      </c>
      <c r="D18955" s="11" t="s">
        <v>89</v>
      </c>
      <c r="E18955" s="11" t="s">
        <v>75337</v>
      </c>
    </row>
    <row r="18956" ht="15.75" customHeight="1">
      <c r="A18956" s="11" t="s">
        <v>75338</v>
      </c>
      <c r="B18956" s="11" t="s">
        <v>75339</v>
      </c>
      <c r="C18956" s="11" t="s">
        <v>75340</v>
      </c>
      <c r="D18956" s="11" t="s">
        <v>89</v>
      </c>
      <c r="E18956" s="11" t="s">
        <v>75341</v>
      </c>
    </row>
    <row r="18957" ht="15.75" customHeight="1">
      <c r="A18957" s="11" t="s">
        <v>75342</v>
      </c>
      <c r="B18957" s="11" t="s">
        <v>75343</v>
      </c>
      <c r="C18957" s="11" t="s">
        <v>75344</v>
      </c>
      <c r="D18957" s="11" t="s">
        <v>89</v>
      </c>
      <c r="E18957" s="11" t="s">
        <v>75345</v>
      </c>
    </row>
    <row r="18958" ht="15.75" customHeight="1">
      <c r="A18958" s="11" t="s">
        <v>75346</v>
      </c>
      <c r="B18958" s="11" t="s">
        <v>75347</v>
      </c>
      <c r="C18958" s="11" t="s">
        <v>75348</v>
      </c>
      <c r="D18958" s="11" t="s">
        <v>89</v>
      </c>
      <c r="E18958" s="11" t="s">
        <v>75349</v>
      </c>
    </row>
    <row r="18959" ht="15.75" customHeight="1">
      <c r="A18959" s="11" t="s">
        <v>75350</v>
      </c>
      <c r="B18959" s="11" t="s">
        <v>75351</v>
      </c>
      <c r="C18959" s="11" t="s">
        <v>75352</v>
      </c>
      <c r="D18959" s="11" t="s">
        <v>89</v>
      </c>
      <c r="E18959" s="11" t="s">
        <v>75353</v>
      </c>
    </row>
    <row r="18960" ht="15.75" customHeight="1">
      <c r="A18960" s="11" t="s">
        <v>75354</v>
      </c>
      <c r="B18960" s="11" t="s">
        <v>75355</v>
      </c>
      <c r="C18960" s="11" t="s">
        <v>75356</v>
      </c>
      <c r="D18960" s="11" t="s">
        <v>89</v>
      </c>
      <c r="E18960" s="11" t="s">
        <v>75357</v>
      </c>
    </row>
    <row r="18961" ht="15.75" customHeight="1">
      <c r="A18961" s="11" t="s">
        <v>75358</v>
      </c>
      <c r="B18961" s="11" t="s">
        <v>75359</v>
      </c>
      <c r="C18961" s="11" t="s">
        <v>75360</v>
      </c>
      <c r="D18961" s="11" t="s">
        <v>89</v>
      </c>
      <c r="E18961" s="11" t="s">
        <v>75361</v>
      </c>
    </row>
    <row r="18962" ht="15.75" customHeight="1">
      <c r="A18962" s="11" t="s">
        <v>75362</v>
      </c>
      <c r="B18962" s="11" t="s">
        <v>75363</v>
      </c>
      <c r="C18962" s="11" t="s">
        <v>75364</v>
      </c>
      <c r="D18962" s="11" t="s">
        <v>89</v>
      </c>
      <c r="E18962" s="11" t="s">
        <v>75365</v>
      </c>
    </row>
    <row r="18963" ht="15.75" customHeight="1">
      <c r="A18963" s="11" t="s">
        <v>75366</v>
      </c>
      <c r="B18963" s="11" t="s">
        <v>75367</v>
      </c>
      <c r="C18963" s="11" t="s">
        <v>75368</v>
      </c>
      <c r="D18963" s="11" t="s">
        <v>89</v>
      </c>
      <c r="E18963" s="11" t="s">
        <v>75369</v>
      </c>
    </row>
    <row r="18964" ht="15.75" customHeight="1">
      <c r="A18964" s="11" t="s">
        <v>75370</v>
      </c>
      <c r="B18964" s="11" t="s">
        <v>75371</v>
      </c>
      <c r="C18964" s="11" t="s">
        <v>75372</v>
      </c>
      <c r="D18964" s="11" t="s">
        <v>89</v>
      </c>
      <c r="E18964" s="11" t="s">
        <v>75373</v>
      </c>
    </row>
    <row r="18965" ht="15.75" customHeight="1">
      <c r="A18965" s="11" t="s">
        <v>75374</v>
      </c>
      <c r="B18965" s="11" t="s">
        <v>75375</v>
      </c>
      <c r="C18965" s="11" t="s">
        <v>75376</v>
      </c>
      <c r="D18965" s="11" t="s">
        <v>89</v>
      </c>
      <c r="E18965" s="11" t="s">
        <v>75377</v>
      </c>
    </row>
    <row r="18966" ht="15.75" customHeight="1">
      <c r="A18966" s="11" t="s">
        <v>75378</v>
      </c>
      <c r="B18966" s="11" t="s">
        <v>75379</v>
      </c>
      <c r="C18966" s="11" t="s">
        <v>75380</v>
      </c>
      <c r="D18966" s="11" t="s">
        <v>89</v>
      </c>
      <c r="E18966" s="11" t="s">
        <v>75381</v>
      </c>
    </row>
    <row r="18967" ht="15.75" customHeight="1">
      <c r="A18967" s="11" t="s">
        <v>75382</v>
      </c>
      <c r="B18967" s="11" t="s">
        <v>75383</v>
      </c>
      <c r="C18967" s="11" t="s">
        <v>75384</v>
      </c>
      <c r="D18967" s="11" t="s">
        <v>89</v>
      </c>
      <c r="E18967" s="11" t="s">
        <v>75385</v>
      </c>
    </row>
    <row r="18968" ht="15.75" customHeight="1">
      <c r="A18968" s="11" t="s">
        <v>75386</v>
      </c>
      <c r="B18968" s="11" t="s">
        <v>75387</v>
      </c>
      <c r="C18968" s="11" t="s">
        <v>75388</v>
      </c>
      <c r="D18968" s="11" t="s">
        <v>89</v>
      </c>
      <c r="E18968" s="11" t="s">
        <v>75389</v>
      </c>
    </row>
    <row r="18969" ht="15.75" customHeight="1">
      <c r="A18969" s="11" t="s">
        <v>75390</v>
      </c>
      <c r="B18969" s="11" t="s">
        <v>75391</v>
      </c>
      <c r="C18969" s="11" t="s">
        <v>75392</v>
      </c>
      <c r="D18969" s="11" t="s">
        <v>89</v>
      </c>
      <c r="E18969" s="11" t="s">
        <v>75393</v>
      </c>
    </row>
    <row r="18970" ht="15.75" customHeight="1">
      <c r="A18970" s="11" t="s">
        <v>75394</v>
      </c>
      <c r="B18970" s="11" t="s">
        <v>75395</v>
      </c>
      <c r="C18970" s="11" t="s">
        <v>75396</v>
      </c>
      <c r="D18970" s="11" t="s">
        <v>89</v>
      </c>
      <c r="E18970" s="11" t="s">
        <v>75397</v>
      </c>
    </row>
    <row r="18971" ht="15.75" customHeight="1">
      <c r="A18971" s="11" t="s">
        <v>75398</v>
      </c>
      <c r="B18971" s="11" t="s">
        <v>89</v>
      </c>
      <c r="C18971" s="11" t="s">
        <v>75399</v>
      </c>
      <c r="D18971" s="11" t="s">
        <v>89</v>
      </c>
      <c r="E18971" s="11" t="s">
        <v>75400</v>
      </c>
    </row>
    <row r="18972" ht="15.75" customHeight="1">
      <c r="A18972" s="11" t="s">
        <v>75401</v>
      </c>
      <c r="B18972" s="11" t="s">
        <v>75402</v>
      </c>
      <c r="C18972" s="11" t="s">
        <v>75403</v>
      </c>
      <c r="D18972" s="11" t="s">
        <v>89</v>
      </c>
      <c r="E18972" s="11" t="s">
        <v>75404</v>
      </c>
    </row>
    <row r="18973" ht="15.75" customHeight="1">
      <c r="A18973" s="11" t="s">
        <v>75405</v>
      </c>
      <c r="B18973" s="11" t="s">
        <v>75406</v>
      </c>
      <c r="C18973" s="11" t="s">
        <v>75407</v>
      </c>
      <c r="D18973" s="11" t="s">
        <v>89</v>
      </c>
      <c r="E18973" s="11" t="s">
        <v>75408</v>
      </c>
    </row>
    <row r="18974" ht="15.75" customHeight="1">
      <c r="A18974" s="11" t="s">
        <v>75409</v>
      </c>
      <c r="B18974" s="11" t="s">
        <v>75410</v>
      </c>
      <c r="C18974" s="11" t="s">
        <v>75411</v>
      </c>
      <c r="D18974" s="11" t="s">
        <v>89</v>
      </c>
      <c r="E18974" s="11" t="s">
        <v>75412</v>
      </c>
    </row>
    <row r="18975" ht="15.75" customHeight="1">
      <c r="A18975" s="11" t="s">
        <v>75413</v>
      </c>
      <c r="B18975" s="11" t="s">
        <v>89</v>
      </c>
      <c r="C18975" s="11" t="s">
        <v>89</v>
      </c>
      <c r="D18975" s="11" t="s">
        <v>89</v>
      </c>
      <c r="E18975" s="11" t="s">
        <v>75414</v>
      </c>
    </row>
    <row r="18976" ht="15.75" customHeight="1">
      <c r="A18976" s="11" t="s">
        <v>75415</v>
      </c>
      <c r="B18976" s="11" t="s">
        <v>75416</v>
      </c>
      <c r="C18976" s="11" t="s">
        <v>75417</v>
      </c>
      <c r="D18976" s="11" t="s">
        <v>89</v>
      </c>
      <c r="E18976" s="11" t="s">
        <v>75418</v>
      </c>
    </row>
    <row r="18977" ht="15.75" customHeight="1">
      <c r="A18977" s="11" t="s">
        <v>75419</v>
      </c>
      <c r="B18977" s="11" t="s">
        <v>75420</v>
      </c>
      <c r="C18977" s="11" t="s">
        <v>89</v>
      </c>
      <c r="D18977" s="11" t="s">
        <v>89</v>
      </c>
      <c r="E18977" s="11" t="s">
        <v>75421</v>
      </c>
    </row>
    <row r="18978" ht="15.75" customHeight="1">
      <c r="A18978" s="11" t="s">
        <v>75422</v>
      </c>
      <c r="B18978" s="11" t="s">
        <v>75423</v>
      </c>
      <c r="C18978" s="11" t="s">
        <v>75424</v>
      </c>
      <c r="D18978" s="11" t="s">
        <v>89</v>
      </c>
      <c r="E18978" s="11" t="s">
        <v>75425</v>
      </c>
    </row>
    <row r="18979" ht="15.75" customHeight="1">
      <c r="A18979" s="11" t="s">
        <v>75426</v>
      </c>
      <c r="B18979" s="11" t="s">
        <v>75427</v>
      </c>
      <c r="C18979" s="11" t="s">
        <v>75428</v>
      </c>
      <c r="D18979" s="11" t="s">
        <v>89</v>
      </c>
      <c r="E18979" s="11" t="s">
        <v>75429</v>
      </c>
    </row>
    <row r="18980" ht="15.75" customHeight="1">
      <c r="A18980" s="11" t="s">
        <v>75430</v>
      </c>
      <c r="B18980" s="11" t="s">
        <v>75431</v>
      </c>
      <c r="C18980" s="11" t="s">
        <v>75432</v>
      </c>
      <c r="D18980" s="11" t="s">
        <v>89</v>
      </c>
      <c r="E18980" s="11" t="s">
        <v>75433</v>
      </c>
    </row>
    <row r="18981" ht="15.75" customHeight="1">
      <c r="A18981" s="11" t="s">
        <v>75434</v>
      </c>
      <c r="B18981" s="11" t="s">
        <v>75435</v>
      </c>
      <c r="C18981" s="11" t="s">
        <v>75436</v>
      </c>
      <c r="D18981" s="11" t="s">
        <v>89</v>
      </c>
      <c r="E18981" s="11" t="s">
        <v>75437</v>
      </c>
    </row>
    <row r="18982" ht="15.75" customHeight="1">
      <c r="A18982" s="11" t="s">
        <v>75438</v>
      </c>
      <c r="B18982" s="11" t="s">
        <v>75439</v>
      </c>
      <c r="C18982" s="11" t="s">
        <v>75440</v>
      </c>
      <c r="D18982" s="11" t="s">
        <v>89</v>
      </c>
      <c r="E18982" s="11" t="s">
        <v>75441</v>
      </c>
    </row>
    <row r="18983" ht="15.75" customHeight="1">
      <c r="A18983" s="11" t="s">
        <v>75442</v>
      </c>
      <c r="B18983" s="11" t="s">
        <v>89</v>
      </c>
      <c r="C18983" s="11" t="s">
        <v>89</v>
      </c>
      <c r="D18983" s="11" t="s">
        <v>89</v>
      </c>
      <c r="E18983" s="11" t="s">
        <v>75443</v>
      </c>
    </row>
    <row r="18984" ht="15.75" customHeight="1">
      <c r="A18984" s="11" t="s">
        <v>75444</v>
      </c>
      <c r="B18984" s="11" t="s">
        <v>75445</v>
      </c>
      <c r="C18984" s="11" t="s">
        <v>75446</v>
      </c>
      <c r="D18984" s="11" t="s">
        <v>89</v>
      </c>
      <c r="E18984" s="11" t="s">
        <v>75447</v>
      </c>
    </row>
    <row r="18985" ht="15.75" customHeight="1">
      <c r="A18985" s="11" t="s">
        <v>75448</v>
      </c>
      <c r="B18985" s="11" t="s">
        <v>75449</v>
      </c>
      <c r="C18985" s="11" t="s">
        <v>75450</v>
      </c>
      <c r="D18985" s="11" t="s">
        <v>89</v>
      </c>
      <c r="E18985" s="11" t="s">
        <v>75451</v>
      </c>
    </row>
    <row r="18986" ht="15.75" customHeight="1">
      <c r="A18986" s="11" t="s">
        <v>75452</v>
      </c>
      <c r="B18986" s="11" t="s">
        <v>75453</v>
      </c>
      <c r="C18986" s="11" t="s">
        <v>89</v>
      </c>
      <c r="D18986" s="11" t="s">
        <v>89</v>
      </c>
      <c r="E18986" s="11" t="s">
        <v>75454</v>
      </c>
    </row>
    <row r="18987" ht="15.75" customHeight="1">
      <c r="A18987" s="11" t="s">
        <v>75455</v>
      </c>
      <c r="B18987" s="11" t="s">
        <v>75456</v>
      </c>
      <c r="C18987" s="11" t="s">
        <v>75457</v>
      </c>
      <c r="D18987" s="11" t="s">
        <v>89</v>
      </c>
      <c r="E18987" s="11" t="s">
        <v>75458</v>
      </c>
    </row>
    <row r="18988" ht="15.75" customHeight="1">
      <c r="A18988" s="11" t="s">
        <v>75459</v>
      </c>
      <c r="B18988" s="11" t="s">
        <v>75460</v>
      </c>
      <c r="C18988" s="11" t="s">
        <v>75461</v>
      </c>
      <c r="D18988" s="11" t="s">
        <v>89</v>
      </c>
      <c r="E18988" s="11" t="s">
        <v>75462</v>
      </c>
    </row>
    <row r="18989" ht="15.75" customHeight="1">
      <c r="A18989" s="11" t="s">
        <v>75463</v>
      </c>
      <c r="B18989" s="11" t="s">
        <v>75464</v>
      </c>
      <c r="C18989" s="11" t="s">
        <v>75465</v>
      </c>
      <c r="D18989" s="11" t="s">
        <v>89</v>
      </c>
      <c r="E18989" s="11" t="s">
        <v>75466</v>
      </c>
    </row>
    <row r="18990" ht="15.75" customHeight="1">
      <c r="A18990" s="11" t="s">
        <v>75467</v>
      </c>
      <c r="B18990" s="11" t="s">
        <v>75468</v>
      </c>
      <c r="C18990" s="11" t="s">
        <v>75469</v>
      </c>
      <c r="D18990" s="11" t="s">
        <v>89</v>
      </c>
      <c r="E18990" s="11" t="s">
        <v>75470</v>
      </c>
    </row>
    <row r="18991" ht="15.75" customHeight="1">
      <c r="A18991" s="11" t="s">
        <v>75471</v>
      </c>
      <c r="B18991" s="11" t="s">
        <v>75472</v>
      </c>
      <c r="C18991" s="11" t="s">
        <v>75473</v>
      </c>
      <c r="D18991" s="11" t="s">
        <v>89</v>
      </c>
      <c r="E18991" s="11" t="s">
        <v>75474</v>
      </c>
    </row>
    <row r="18992" ht="15.75" customHeight="1">
      <c r="A18992" s="11" t="s">
        <v>75475</v>
      </c>
      <c r="B18992" s="11" t="s">
        <v>75476</v>
      </c>
      <c r="C18992" s="11" t="s">
        <v>75477</v>
      </c>
      <c r="D18992" s="11" t="s">
        <v>89</v>
      </c>
      <c r="E18992" s="11" t="s">
        <v>75478</v>
      </c>
    </row>
    <row r="18993" ht="15.75" customHeight="1">
      <c r="A18993" s="11" t="s">
        <v>75479</v>
      </c>
      <c r="B18993" s="11" t="s">
        <v>75480</v>
      </c>
      <c r="C18993" s="11" t="s">
        <v>75481</v>
      </c>
      <c r="D18993" s="11" t="s">
        <v>89</v>
      </c>
      <c r="E18993" s="11" t="s">
        <v>75482</v>
      </c>
    </row>
    <row r="18994" ht="15.75" customHeight="1">
      <c r="A18994" s="11" t="s">
        <v>75483</v>
      </c>
      <c r="B18994" s="11" t="s">
        <v>75484</v>
      </c>
      <c r="C18994" s="11" t="s">
        <v>75485</v>
      </c>
      <c r="D18994" s="11" t="s">
        <v>89</v>
      </c>
      <c r="E18994" s="11" t="s">
        <v>75486</v>
      </c>
    </row>
    <row r="18995" ht="15.75" customHeight="1">
      <c r="A18995" s="11" t="s">
        <v>75487</v>
      </c>
      <c r="B18995" s="11" t="s">
        <v>75488</v>
      </c>
      <c r="C18995" s="11" t="s">
        <v>75489</v>
      </c>
      <c r="D18995" s="11" t="s">
        <v>89</v>
      </c>
      <c r="E18995" s="11" t="s">
        <v>75490</v>
      </c>
    </row>
    <row r="18996" ht="15.75" customHeight="1">
      <c r="A18996" s="11" t="s">
        <v>75491</v>
      </c>
      <c r="B18996" s="11" t="s">
        <v>75492</v>
      </c>
      <c r="C18996" s="11" t="s">
        <v>75493</v>
      </c>
      <c r="D18996" s="11" t="s">
        <v>89</v>
      </c>
      <c r="E18996" s="11" t="s">
        <v>75494</v>
      </c>
    </row>
    <row r="18997" ht="15.75" customHeight="1">
      <c r="A18997" s="11" t="s">
        <v>75495</v>
      </c>
      <c r="B18997" s="11" t="s">
        <v>75496</v>
      </c>
      <c r="C18997" s="11" t="s">
        <v>75497</v>
      </c>
      <c r="D18997" s="11" t="s">
        <v>89</v>
      </c>
      <c r="E18997" s="11" t="s">
        <v>75498</v>
      </c>
    </row>
    <row r="18998" ht="15.75" customHeight="1">
      <c r="A18998" s="11" t="s">
        <v>75499</v>
      </c>
      <c r="B18998" s="11" t="s">
        <v>75500</v>
      </c>
      <c r="C18998" s="11" t="s">
        <v>75501</v>
      </c>
      <c r="D18998" s="11" t="s">
        <v>89</v>
      </c>
      <c r="E18998" s="11" t="s">
        <v>75502</v>
      </c>
    </row>
    <row r="18999" ht="15.75" customHeight="1">
      <c r="A18999" s="11" t="s">
        <v>75503</v>
      </c>
      <c r="B18999" s="11" t="s">
        <v>75504</v>
      </c>
      <c r="C18999" s="11" t="s">
        <v>75505</v>
      </c>
      <c r="D18999" s="11" t="s">
        <v>89</v>
      </c>
      <c r="E18999" s="11" t="s">
        <v>75506</v>
      </c>
    </row>
    <row r="19000" ht="15.75" customHeight="1">
      <c r="A19000" s="11" t="s">
        <v>75507</v>
      </c>
      <c r="B19000" s="11" t="s">
        <v>75508</v>
      </c>
      <c r="C19000" s="11" t="s">
        <v>75509</v>
      </c>
      <c r="D19000" s="11" t="s">
        <v>89</v>
      </c>
      <c r="E19000" s="11" t="s">
        <v>75510</v>
      </c>
    </row>
    <row r="19001" ht="15.75" customHeight="1">
      <c r="A19001" s="11" t="s">
        <v>75511</v>
      </c>
      <c r="B19001" s="11" t="s">
        <v>75512</v>
      </c>
      <c r="C19001" s="11" t="s">
        <v>75513</v>
      </c>
      <c r="D19001" s="11" t="s">
        <v>89</v>
      </c>
      <c r="E19001" s="11" t="s">
        <v>75514</v>
      </c>
    </row>
    <row r="19002" ht="15.75" customHeight="1">
      <c r="A19002" s="11" t="s">
        <v>75515</v>
      </c>
      <c r="B19002" s="11" t="s">
        <v>75516</v>
      </c>
      <c r="C19002" s="11" t="s">
        <v>75517</v>
      </c>
      <c r="D19002" s="11" t="s">
        <v>89</v>
      </c>
      <c r="E19002" s="11" t="s">
        <v>75518</v>
      </c>
    </row>
    <row r="19003" ht="15.75" customHeight="1">
      <c r="A19003" s="11" t="s">
        <v>75519</v>
      </c>
      <c r="B19003" s="11" t="s">
        <v>75520</v>
      </c>
      <c r="C19003" s="11" t="s">
        <v>75521</v>
      </c>
      <c r="D19003" s="11" t="s">
        <v>89</v>
      </c>
      <c r="E19003" s="11" t="s">
        <v>75522</v>
      </c>
    </row>
    <row r="19004" ht="15.75" customHeight="1">
      <c r="A19004" s="11" t="s">
        <v>75523</v>
      </c>
      <c r="B19004" s="11" t="s">
        <v>75524</v>
      </c>
      <c r="C19004" s="11" t="s">
        <v>75525</v>
      </c>
      <c r="D19004" s="11" t="s">
        <v>89</v>
      </c>
      <c r="E19004" s="11" t="s">
        <v>75526</v>
      </c>
    </row>
    <row r="19005" ht="15.75" customHeight="1">
      <c r="A19005" s="11" t="s">
        <v>75527</v>
      </c>
      <c r="B19005" s="11" t="s">
        <v>75528</v>
      </c>
      <c r="C19005" s="11" t="s">
        <v>75529</v>
      </c>
      <c r="D19005" s="11" t="s">
        <v>89</v>
      </c>
      <c r="E19005" s="11" t="s">
        <v>75530</v>
      </c>
    </row>
    <row r="19006" ht="15.75" customHeight="1">
      <c r="A19006" s="11" t="s">
        <v>75531</v>
      </c>
      <c r="B19006" s="11" t="s">
        <v>89</v>
      </c>
      <c r="C19006" s="11" t="s">
        <v>89</v>
      </c>
      <c r="D19006" s="11" t="s">
        <v>89</v>
      </c>
      <c r="E19006" s="11" t="s">
        <v>75532</v>
      </c>
    </row>
    <row r="19007" ht="15.75" customHeight="1">
      <c r="A19007" s="11" t="s">
        <v>75533</v>
      </c>
      <c r="B19007" s="11" t="s">
        <v>89</v>
      </c>
      <c r="C19007" s="11" t="s">
        <v>89</v>
      </c>
      <c r="D19007" s="11" t="s">
        <v>89</v>
      </c>
      <c r="E19007" s="11" t="s">
        <v>75534</v>
      </c>
    </row>
    <row r="19008" ht="15.75" customHeight="1">
      <c r="A19008" s="11" t="s">
        <v>75535</v>
      </c>
      <c r="B19008" s="11" t="s">
        <v>75536</v>
      </c>
      <c r="C19008" s="11" t="s">
        <v>75537</v>
      </c>
      <c r="D19008" s="11" t="s">
        <v>89</v>
      </c>
      <c r="E19008" s="11" t="s">
        <v>75538</v>
      </c>
    </row>
    <row r="19009" ht="15.75" customHeight="1">
      <c r="A19009" s="11" t="s">
        <v>75539</v>
      </c>
      <c r="B19009" s="11" t="s">
        <v>75540</v>
      </c>
      <c r="C19009" s="11" t="s">
        <v>75541</v>
      </c>
      <c r="D19009" s="11" t="s">
        <v>89</v>
      </c>
      <c r="E19009" s="11" t="s">
        <v>75542</v>
      </c>
    </row>
    <row r="19010" ht="15.75" customHeight="1">
      <c r="A19010" s="11" t="s">
        <v>75543</v>
      </c>
      <c r="B19010" s="11" t="s">
        <v>75544</v>
      </c>
      <c r="C19010" s="11" t="s">
        <v>75545</v>
      </c>
      <c r="D19010" s="11" t="s">
        <v>89</v>
      </c>
      <c r="E19010" s="11" t="s">
        <v>75546</v>
      </c>
    </row>
    <row r="19011" ht="15.75" customHeight="1">
      <c r="A19011" s="11" t="s">
        <v>75547</v>
      </c>
      <c r="B19011" s="11" t="s">
        <v>75548</v>
      </c>
      <c r="C19011" s="11" t="s">
        <v>75549</v>
      </c>
      <c r="D19011" s="11" t="s">
        <v>89</v>
      </c>
      <c r="E19011" s="11" t="s">
        <v>75550</v>
      </c>
    </row>
    <row r="19012" ht="15.75" customHeight="1">
      <c r="A19012" s="11" t="s">
        <v>75551</v>
      </c>
      <c r="B19012" s="11" t="s">
        <v>75552</v>
      </c>
      <c r="C19012" s="11" t="s">
        <v>75553</v>
      </c>
      <c r="D19012" s="11" t="s">
        <v>89</v>
      </c>
      <c r="E19012" s="11" t="s">
        <v>75554</v>
      </c>
    </row>
    <row r="19013" ht="15.75" customHeight="1">
      <c r="A19013" s="11" t="s">
        <v>75555</v>
      </c>
      <c r="B19013" s="11" t="s">
        <v>75556</v>
      </c>
      <c r="C19013" s="11" t="s">
        <v>75557</v>
      </c>
      <c r="D19013" s="11" t="s">
        <v>89</v>
      </c>
      <c r="E19013" s="11" t="s">
        <v>75558</v>
      </c>
    </row>
    <row r="19014" ht="15.75" customHeight="1">
      <c r="A19014" s="11" t="s">
        <v>75559</v>
      </c>
      <c r="B19014" s="11" t="s">
        <v>75560</v>
      </c>
      <c r="C19014" s="11" t="s">
        <v>75561</v>
      </c>
      <c r="D19014" s="11" t="s">
        <v>89</v>
      </c>
      <c r="E19014" s="11" t="s">
        <v>75562</v>
      </c>
    </row>
    <row r="19015" ht="15.75" customHeight="1">
      <c r="A19015" s="11" t="s">
        <v>75563</v>
      </c>
      <c r="B19015" s="11" t="s">
        <v>89</v>
      </c>
      <c r="C19015" s="11" t="s">
        <v>89</v>
      </c>
      <c r="D19015" s="11" t="s">
        <v>89</v>
      </c>
      <c r="E19015" s="11" t="s">
        <v>75564</v>
      </c>
    </row>
    <row r="19016" ht="15.75" customHeight="1">
      <c r="A19016" s="11" t="s">
        <v>75565</v>
      </c>
      <c r="B19016" s="11" t="s">
        <v>75566</v>
      </c>
      <c r="C19016" s="11" t="s">
        <v>75567</v>
      </c>
      <c r="D19016" s="11" t="s">
        <v>89</v>
      </c>
      <c r="E19016" s="11" t="s">
        <v>75568</v>
      </c>
    </row>
    <row r="19017" ht="15.75" customHeight="1">
      <c r="A19017" s="11" t="s">
        <v>75569</v>
      </c>
      <c r="B19017" s="11" t="s">
        <v>75570</v>
      </c>
      <c r="C19017" s="11" t="s">
        <v>75571</v>
      </c>
      <c r="D19017" s="11" t="s">
        <v>89</v>
      </c>
      <c r="E19017" s="11" t="s">
        <v>75572</v>
      </c>
    </row>
    <row r="19018" ht="15.75" customHeight="1">
      <c r="A19018" s="11" t="s">
        <v>75573</v>
      </c>
      <c r="B19018" s="11" t="s">
        <v>75574</v>
      </c>
      <c r="C19018" s="11" t="s">
        <v>75575</v>
      </c>
      <c r="D19018" s="11" t="s">
        <v>89</v>
      </c>
      <c r="E19018" s="11" t="s">
        <v>75576</v>
      </c>
    </row>
    <row r="19019" ht="15.75" customHeight="1">
      <c r="A19019" s="11" t="s">
        <v>75577</v>
      </c>
      <c r="B19019" s="11" t="s">
        <v>75578</v>
      </c>
      <c r="C19019" s="11" t="s">
        <v>75579</v>
      </c>
      <c r="D19019" s="11" t="s">
        <v>89</v>
      </c>
      <c r="E19019" s="11" t="s">
        <v>75580</v>
      </c>
    </row>
    <row r="19020" ht="15.75" customHeight="1">
      <c r="A19020" s="11" t="s">
        <v>75581</v>
      </c>
      <c r="B19020" s="11" t="s">
        <v>75582</v>
      </c>
      <c r="C19020" s="11" t="s">
        <v>75583</v>
      </c>
      <c r="D19020" s="11" t="s">
        <v>89</v>
      </c>
      <c r="E19020" s="11" t="s">
        <v>75584</v>
      </c>
    </row>
    <row r="19021" ht="15.75" customHeight="1">
      <c r="A19021" s="11" t="s">
        <v>75585</v>
      </c>
      <c r="B19021" s="11" t="s">
        <v>75586</v>
      </c>
      <c r="C19021" s="11" t="s">
        <v>75587</v>
      </c>
      <c r="D19021" s="11" t="s">
        <v>89</v>
      </c>
      <c r="E19021" s="11" t="s">
        <v>75588</v>
      </c>
    </row>
    <row r="19022" ht="15.75" customHeight="1">
      <c r="A19022" s="11" t="s">
        <v>75589</v>
      </c>
      <c r="B19022" s="11" t="s">
        <v>89</v>
      </c>
      <c r="C19022" s="11" t="s">
        <v>89</v>
      </c>
      <c r="D19022" s="11" t="s">
        <v>89</v>
      </c>
      <c r="E19022" s="11" t="s">
        <v>75590</v>
      </c>
    </row>
    <row r="19023" ht="15.75" customHeight="1">
      <c r="A19023" s="11" t="s">
        <v>75591</v>
      </c>
      <c r="B19023" s="11" t="s">
        <v>89</v>
      </c>
      <c r="C19023" s="11" t="s">
        <v>89</v>
      </c>
      <c r="D19023" s="11" t="s">
        <v>89</v>
      </c>
      <c r="E19023" s="11" t="s">
        <v>75592</v>
      </c>
    </row>
    <row r="19024" ht="15.75" customHeight="1">
      <c r="A19024" s="11" t="s">
        <v>75593</v>
      </c>
      <c r="B19024" s="11" t="s">
        <v>75594</v>
      </c>
      <c r="C19024" s="11" t="s">
        <v>75595</v>
      </c>
      <c r="D19024" s="11" t="s">
        <v>89</v>
      </c>
      <c r="E19024" s="11" t="s">
        <v>75596</v>
      </c>
    </row>
    <row r="19025" ht="15.75" customHeight="1">
      <c r="A19025" s="11" t="s">
        <v>75597</v>
      </c>
      <c r="B19025" s="11" t="s">
        <v>75598</v>
      </c>
      <c r="C19025" s="11" t="s">
        <v>75599</v>
      </c>
      <c r="D19025" s="11" t="s">
        <v>89</v>
      </c>
      <c r="E19025" s="11" t="s">
        <v>75600</v>
      </c>
    </row>
    <row r="19026" ht="15.75" customHeight="1">
      <c r="A19026" s="11" t="s">
        <v>75601</v>
      </c>
      <c r="B19026" s="11" t="s">
        <v>75602</v>
      </c>
      <c r="C19026" s="11" t="s">
        <v>75603</v>
      </c>
      <c r="D19026" s="11" t="s">
        <v>89</v>
      </c>
      <c r="E19026" s="11" t="s">
        <v>75604</v>
      </c>
    </row>
    <row r="19027" ht="15.75" customHeight="1">
      <c r="A19027" s="11" t="s">
        <v>75605</v>
      </c>
      <c r="B19027" s="11" t="s">
        <v>89</v>
      </c>
      <c r="C19027" s="11" t="s">
        <v>89</v>
      </c>
      <c r="D19027" s="11" t="s">
        <v>89</v>
      </c>
      <c r="E19027" s="11" t="s">
        <v>75606</v>
      </c>
    </row>
    <row r="19028" ht="15.75" customHeight="1">
      <c r="A19028" s="11" t="s">
        <v>75607</v>
      </c>
      <c r="B19028" s="11" t="s">
        <v>75608</v>
      </c>
      <c r="C19028" s="11" t="s">
        <v>75609</v>
      </c>
      <c r="D19028" s="11" t="s">
        <v>89</v>
      </c>
      <c r="E19028" s="11" t="s">
        <v>75610</v>
      </c>
    </row>
    <row r="19029" ht="15.75" customHeight="1">
      <c r="A19029" s="11" t="s">
        <v>75611</v>
      </c>
      <c r="B19029" s="11" t="s">
        <v>75612</v>
      </c>
      <c r="C19029" s="11" t="s">
        <v>75613</v>
      </c>
      <c r="D19029" s="11" t="s">
        <v>89</v>
      </c>
      <c r="E19029" s="11" t="s">
        <v>75614</v>
      </c>
    </row>
    <row r="19030" ht="15.75" customHeight="1">
      <c r="A19030" s="11" t="s">
        <v>75615</v>
      </c>
      <c r="B19030" s="11" t="s">
        <v>75616</v>
      </c>
      <c r="C19030" s="11" t="s">
        <v>75617</v>
      </c>
      <c r="D19030" s="11" t="s">
        <v>89</v>
      </c>
      <c r="E19030" s="11" t="s">
        <v>75618</v>
      </c>
    </row>
    <row r="19031" ht="15.75" customHeight="1">
      <c r="A19031" s="11" t="s">
        <v>75619</v>
      </c>
      <c r="B19031" s="11" t="s">
        <v>75620</v>
      </c>
      <c r="C19031" s="11" t="s">
        <v>75621</v>
      </c>
      <c r="D19031" s="11" t="s">
        <v>89</v>
      </c>
      <c r="E19031" s="11" t="s">
        <v>75622</v>
      </c>
    </row>
    <row r="19032" ht="15.75" customHeight="1">
      <c r="A19032" s="11" t="s">
        <v>75623</v>
      </c>
      <c r="B19032" s="11" t="s">
        <v>75624</v>
      </c>
      <c r="C19032" s="11" t="s">
        <v>75625</v>
      </c>
      <c r="D19032" s="11" t="s">
        <v>89</v>
      </c>
      <c r="E19032" s="11" t="s">
        <v>75626</v>
      </c>
    </row>
    <row r="19033" ht="15.75" customHeight="1">
      <c r="A19033" s="11" t="s">
        <v>75627</v>
      </c>
      <c r="B19033" s="11" t="s">
        <v>75628</v>
      </c>
      <c r="C19033" s="11" t="s">
        <v>75629</v>
      </c>
      <c r="D19033" s="11" t="s">
        <v>89</v>
      </c>
      <c r="E19033" s="11" t="s">
        <v>75630</v>
      </c>
    </row>
    <row r="19034" ht="15.75" customHeight="1">
      <c r="A19034" s="11" t="s">
        <v>75631</v>
      </c>
      <c r="B19034" s="11" t="s">
        <v>75632</v>
      </c>
      <c r="C19034" s="11" t="s">
        <v>75633</v>
      </c>
      <c r="D19034" s="11" t="s">
        <v>89</v>
      </c>
      <c r="E19034" s="11" t="s">
        <v>75634</v>
      </c>
    </row>
    <row r="19035" ht="15.75" customHeight="1">
      <c r="A19035" s="11" t="s">
        <v>75635</v>
      </c>
      <c r="B19035" s="11" t="s">
        <v>75636</v>
      </c>
      <c r="C19035" s="11" t="s">
        <v>75637</v>
      </c>
      <c r="D19035" s="11" t="s">
        <v>89</v>
      </c>
      <c r="E19035" s="11" t="s">
        <v>75638</v>
      </c>
    </row>
    <row r="19036" ht="15.75" customHeight="1">
      <c r="A19036" s="11" t="s">
        <v>75639</v>
      </c>
      <c r="B19036" s="11" t="s">
        <v>60375</v>
      </c>
      <c r="C19036" s="11" t="s">
        <v>60376</v>
      </c>
      <c r="D19036" s="11" t="s">
        <v>89</v>
      </c>
      <c r="E19036" s="11" t="s">
        <v>75640</v>
      </c>
    </row>
    <row r="19037" ht="15.75" customHeight="1">
      <c r="A19037" s="11" t="s">
        <v>75641</v>
      </c>
      <c r="B19037" s="11" t="s">
        <v>75642</v>
      </c>
      <c r="C19037" s="11" t="s">
        <v>75643</v>
      </c>
      <c r="D19037" s="11" t="s">
        <v>89</v>
      </c>
      <c r="E19037" s="11" t="s">
        <v>75644</v>
      </c>
    </row>
    <row r="19038" ht="15.75" customHeight="1">
      <c r="A19038" s="11" t="s">
        <v>75645</v>
      </c>
      <c r="B19038" s="11" t="s">
        <v>75646</v>
      </c>
      <c r="C19038" s="11" t="s">
        <v>75647</v>
      </c>
      <c r="D19038" s="11" t="s">
        <v>89</v>
      </c>
      <c r="E19038" s="11" t="s">
        <v>75648</v>
      </c>
    </row>
    <row r="19039" ht="15.75" customHeight="1">
      <c r="A19039" s="11" t="s">
        <v>75649</v>
      </c>
      <c r="B19039" s="11" t="s">
        <v>75650</v>
      </c>
      <c r="C19039" s="11" t="s">
        <v>75651</v>
      </c>
      <c r="D19039" s="11" t="s">
        <v>89</v>
      </c>
      <c r="E19039" s="11" t="s">
        <v>75652</v>
      </c>
    </row>
    <row r="19040" ht="15.75" customHeight="1">
      <c r="A19040" s="11" t="s">
        <v>75653</v>
      </c>
      <c r="B19040" s="11" t="s">
        <v>75654</v>
      </c>
      <c r="C19040" s="11" t="s">
        <v>75655</v>
      </c>
      <c r="D19040" s="11" t="s">
        <v>89</v>
      </c>
      <c r="E19040" s="11" t="s">
        <v>75656</v>
      </c>
    </row>
    <row r="19041" ht="15.75" customHeight="1">
      <c r="A19041" s="11" t="s">
        <v>75657</v>
      </c>
      <c r="B19041" s="11" t="s">
        <v>75658</v>
      </c>
      <c r="C19041" s="11" t="s">
        <v>75659</v>
      </c>
      <c r="D19041" s="11" t="s">
        <v>89</v>
      </c>
      <c r="E19041" s="11" t="s">
        <v>75660</v>
      </c>
    </row>
    <row r="19042" ht="15.75" customHeight="1">
      <c r="A19042" s="11" t="s">
        <v>75661</v>
      </c>
      <c r="B19042" s="11" t="s">
        <v>75662</v>
      </c>
      <c r="C19042" s="11" t="s">
        <v>75663</v>
      </c>
      <c r="D19042" s="11" t="s">
        <v>89</v>
      </c>
      <c r="E19042" s="11" t="s">
        <v>75664</v>
      </c>
    </row>
    <row r="19043" ht="15.75" customHeight="1">
      <c r="A19043" s="11" t="s">
        <v>75665</v>
      </c>
      <c r="B19043" s="11" t="s">
        <v>75666</v>
      </c>
      <c r="C19043" s="11" t="s">
        <v>75667</v>
      </c>
      <c r="D19043" s="11" t="s">
        <v>89</v>
      </c>
      <c r="E19043" s="11" t="s">
        <v>75668</v>
      </c>
    </row>
    <row r="19044" ht="15.75" customHeight="1">
      <c r="A19044" s="11" t="s">
        <v>75669</v>
      </c>
      <c r="B19044" s="11" t="s">
        <v>75670</v>
      </c>
      <c r="C19044" s="11" t="s">
        <v>75671</v>
      </c>
      <c r="D19044" s="11" t="s">
        <v>89</v>
      </c>
      <c r="E19044" s="11" t="s">
        <v>75672</v>
      </c>
    </row>
    <row r="19045" ht="15.75" customHeight="1">
      <c r="A19045" s="11" t="s">
        <v>75673</v>
      </c>
      <c r="B19045" s="11" t="s">
        <v>89</v>
      </c>
      <c r="C19045" s="11" t="s">
        <v>89</v>
      </c>
      <c r="D19045" s="11" t="s">
        <v>89</v>
      </c>
      <c r="E19045" s="11" t="s">
        <v>75674</v>
      </c>
    </row>
    <row r="19046" ht="15.75" customHeight="1">
      <c r="A19046" s="11" t="s">
        <v>75675</v>
      </c>
      <c r="B19046" s="11" t="s">
        <v>75676</v>
      </c>
      <c r="C19046" s="11" t="s">
        <v>75677</v>
      </c>
      <c r="D19046" s="11" t="s">
        <v>89</v>
      </c>
      <c r="E19046" s="11" t="s">
        <v>75678</v>
      </c>
    </row>
    <row r="19047" ht="15.75" customHeight="1">
      <c r="A19047" s="11" t="s">
        <v>75679</v>
      </c>
      <c r="B19047" s="11" t="s">
        <v>75680</v>
      </c>
      <c r="C19047" s="11" t="s">
        <v>75681</v>
      </c>
      <c r="D19047" s="11" t="s">
        <v>89</v>
      </c>
      <c r="E19047" s="11" t="s">
        <v>75682</v>
      </c>
    </row>
    <row r="19048" ht="15.75" customHeight="1">
      <c r="A19048" s="11" t="s">
        <v>75683</v>
      </c>
      <c r="B19048" s="11" t="s">
        <v>75684</v>
      </c>
      <c r="C19048" s="11" t="s">
        <v>75685</v>
      </c>
      <c r="D19048" s="11" t="s">
        <v>89</v>
      </c>
      <c r="E19048" s="11" t="s">
        <v>75686</v>
      </c>
    </row>
    <row r="19049" ht="15.75" customHeight="1">
      <c r="A19049" s="11" t="s">
        <v>75687</v>
      </c>
      <c r="B19049" s="11" t="s">
        <v>75688</v>
      </c>
      <c r="C19049" s="11" t="s">
        <v>75689</v>
      </c>
      <c r="D19049" s="11" t="s">
        <v>89</v>
      </c>
      <c r="E19049" s="11" t="s">
        <v>75690</v>
      </c>
    </row>
    <row r="19050" ht="15.75" customHeight="1">
      <c r="A19050" s="11" t="s">
        <v>75691</v>
      </c>
      <c r="B19050" s="11" t="s">
        <v>75692</v>
      </c>
      <c r="C19050" s="11" t="s">
        <v>75693</v>
      </c>
      <c r="D19050" s="11" t="s">
        <v>89</v>
      </c>
      <c r="E19050" s="11" t="s">
        <v>75694</v>
      </c>
    </row>
    <row r="19051" ht="15.75" customHeight="1">
      <c r="A19051" s="11" t="s">
        <v>75695</v>
      </c>
      <c r="B19051" s="11" t="s">
        <v>75696</v>
      </c>
      <c r="C19051" s="11" t="s">
        <v>75697</v>
      </c>
      <c r="D19051" s="11" t="s">
        <v>89</v>
      </c>
      <c r="E19051" s="11" t="s">
        <v>75698</v>
      </c>
    </row>
    <row r="19052" ht="15.75" customHeight="1">
      <c r="A19052" s="11" t="s">
        <v>75699</v>
      </c>
      <c r="B19052" s="11" t="s">
        <v>75700</v>
      </c>
      <c r="C19052" s="11" t="s">
        <v>75701</v>
      </c>
      <c r="D19052" s="11" t="s">
        <v>89</v>
      </c>
      <c r="E19052" s="11" t="s">
        <v>75702</v>
      </c>
    </row>
    <row r="19053" ht="15.75" customHeight="1">
      <c r="A19053" s="11" t="s">
        <v>75703</v>
      </c>
      <c r="B19053" s="11" t="s">
        <v>75704</v>
      </c>
      <c r="C19053" s="11" t="s">
        <v>75705</v>
      </c>
      <c r="D19053" s="11" t="s">
        <v>89</v>
      </c>
      <c r="E19053" s="11" t="s">
        <v>75706</v>
      </c>
    </row>
    <row r="19054" ht="15.75" customHeight="1">
      <c r="A19054" s="11" t="s">
        <v>75707</v>
      </c>
      <c r="B19054" s="11" t="s">
        <v>89</v>
      </c>
      <c r="C19054" s="11" t="s">
        <v>89</v>
      </c>
      <c r="D19054" s="11" t="s">
        <v>89</v>
      </c>
      <c r="E19054" s="11" t="s">
        <v>75708</v>
      </c>
    </row>
    <row r="19055" ht="15.75" customHeight="1">
      <c r="A19055" s="11" t="s">
        <v>75709</v>
      </c>
      <c r="B19055" s="11" t="s">
        <v>75710</v>
      </c>
      <c r="C19055" s="11" t="s">
        <v>75711</v>
      </c>
      <c r="D19055" s="11" t="s">
        <v>89</v>
      </c>
      <c r="E19055" s="11" t="s">
        <v>75712</v>
      </c>
    </row>
    <row r="19056" ht="15.75" customHeight="1">
      <c r="A19056" s="11" t="s">
        <v>75713</v>
      </c>
      <c r="B19056" s="11" t="s">
        <v>75714</v>
      </c>
      <c r="C19056" s="11" t="s">
        <v>75715</v>
      </c>
      <c r="D19056" s="11" t="s">
        <v>89</v>
      </c>
      <c r="E19056" s="11" t="s">
        <v>75716</v>
      </c>
    </row>
    <row r="19057" ht="15.75" customHeight="1">
      <c r="A19057" s="11" t="s">
        <v>75717</v>
      </c>
      <c r="B19057" s="11" t="s">
        <v>75718</v>
      </c>
      <c r="C19057" s="11" t="s">
        <v>75719</v>
      </c>
      <c r="D19057" s="11" t="s">
        <v>89</v>
      </c>
      <c r="E19057" s="11" t="s">
        <v>75720</v>
      </c>
    </row>
    <row r="19058" ht="15.75" customHeight="1">
      <c r="A19058" s="11" t="s">
        <v>75721</v>
      </c>
      <c r="B19058" s="11" t="s">
        <v>75722</v>
      </c>
      <c r="C19058" s="11" t="s">
        <v>75723</v>
      </c>
      <c r="D19058" s="11" t="s">
        <v>89</v>
      </c>
      <c r="E19058" s="11" t="s">
        <v>75724</v>
      </c>
    </row>
    <row r="19059" ht="15.75" customHeight="1">
      <c r="A19059" s="11" t="s">
        <v>75725</v>
      </c>
      <c r="B19059" s="11" t="s">
        <v>75726</v>
      </c>
      <c r="C19059" s="11" t="s">
        <v>75727</v>
      </c>
      <c r="D19059" s="11" t="s">
        <v>89</v>
      </c>
      <c r="E19059" s="11" t="s">
        <v>75728</v>
      </c>
    </row>
    <row r="19060" ht="15.75" customHeight="1">
      <c r="A19060" s="11" t="s">
        <v>75729</v>
      </c>
      <c r="B19060" s="11" t="s">
        <v>75730</v>
      </c>
      <c r="C19060" s="11" t="s">
        <v>75731</v>
      </c>
      <c r="D19060" s="11" t="s">
        <v>89</v>
      </c>
      <c r="E19060" s="11" t="s">
        <v>75732</v>
      </c>
    </row>
    <row r="19061" ht="15.75" customHeight="1">
      <c r="A19061" s="11" t="s">
        <v>75733</v>
      </c>
      <c r="B19061" s="11" t="s">
        <v>75734</v>
      </c>
      <c r="C19061" s="11" t="s">
        <v>75735</v>
      </c>
      <c r="D19061" s="11" t="s">
        <v>89</v>
      </c>
      <c r="E19061" s="11" t="s">
        <v>75736</v>
      </c>
    </row>
    <row r="19062" ht="15.75" customHeight="1">
      <c r="A19062" s="11" t="s">
        <v>75737</v>
      </c>
      <c r="B19062" s="11" t="s">
        <v>75738</v>
      </c>
      <c r="C19062" s="11" t="s">
        <v>75739</v>
      </c>
      <c r="D19062" s="11" t="s">
        <v>89</v>
      </c>
      <c r="E19062" s="11" t="s">
        <v>75740</v>
      </c>
    </row>
    <row r="19063" ht="15.75" customHeight="1">
      <c r="A19063" s="11" t="s">
        <v>75741</v>
      </c>
      <c r="B19063" s="11" t="s">
        <v>75742</v>
      </c>
      <c r="C19063" s="11" t="s">
        <v>75743</v>
      </c>
      <c r="D19063" s="11" t="s">
        <v>89</v>
      </c>
      <c r="E19063" s="11" t="s">
        <v>75744</v>
      </c>
    </row>
    <row r="19064" ht="15.75" customHeight="1">
      <c r="A19064" s="11" t="s">
        <v>75745</v>
      </c>
      <c r="B19064" s="11" t="s">
        <v>75746</v>
      </c>
      <c r="C19064" s="11" t="s">
        <v>75747</v>
      </c>
      <c r="D19064" s="11" t="s">
        <v>89</v>
      </c>
      <c r="E19064" s="11" t="s">
        <v>75748</v>
      </c>
    </row>
    <row r="19065" ht="15.75" customHeight="1">
      <c r="A19065" s="11" t="s">
        <v>75749</v>
      </c>
      <c r="B19065" s="11" t="s">
        <v>75750</v>
      </c>
      <c r="C19065" s="11" t="s">
        <v>75751</v>
      </c>
      <c r="D19065" s="11" t="s">
        <v>89</v>
      </c>
      <c r="E19065" s="11" t="s">
        <v>75752</v>
      </c>
    </row>
    <row r="19066" ht="15.75" customHeight="1">
      <c r="A19066" s="11" t="s">
        <v>75753</v>
      </c>
      <c r="B19066" s="11" t="s">
        <v>89</v>
      </c>
      <c r="C19066" s="11" t="s">
        <v>75754</v>
      </c>
      <c r="D19066" s="11" t="s">
        <v>89</v>
      </c>
      <c r="E19066" s="11" t="s">
        <v>75755</v>
      </c>
    </row>
    <row r="19067" ht="15.75" customHeight="1">
      <c r="A19067" s="11" t="s">
        <v>75756</v>
      </c>
      <c r="B19067" s="11" t="s">
        <v>75757</v>
      </c>
      <c r="C19067" s="11" t="s">
        <v>75758</v>
      </c>
      <c r="D19067" s="11" t="s">
        <v>89</v>
      </c>
      <c r="E19067" s="11" t="s">
        <v>75759</v>
      </c>
    </row>
    <row r="19068" ht="15.75" customHeight="1">
      <c r="A19068" s="11" t="s">
        <v>75760</v>
      </c>
      <c r="B19068" s="11" t="s">
        <v>75761</v>
      </c>
      <c r="C19068" s="11" t="s">
        <v>75762</v>
      </c>
      <c r="D19068" s="11" t="s">
        <v>89</v>
      </c>
      <c r="E19068" s="11" t="s">
        <v>75763</v>
      </c>
    </row>
    <row r="19069" ht="15.75" customHeight="1">
      <c r="A19069" s="11" t="s">
        <v>75764</v>
      </c>
      <c r="B19069" s="11" t="s">
        <v>89</v>
      </c>
      <c r="C19069" s="11" t="s">
        <v>89</v>
      </c>
      <c r="D19069" s="11" t="s">
        <v>89</v>
      </c>
      <c r="E19069" s="11" t="s">
        <v>75765</v>
      </c>
    </row>
    <row r="19070" ht="15.75" customHeight="1">
      <c r="A19070" s="11" t="s">
        <v>75766</v>
      </c>
      <c r="B19070" s="11" t="s">
        <v>75767</v>
      </c>
      <c r="C19070" s="11" t="s">
        <v>75768</v>
      </c>
      <c r="D19070" s="11" t="s">
        <v>89</v>
      </c>
      <c r="E19070" s="11" t="s">
        <v>75769</v>
      </c>
    </row>
    <row r="19071" ht="15.75" customHeight="1">
      <c r="A19071" s="11" t="s">
        <v>75770</v>
      </c>
      <c r="B19071" s="11" t="s">
        <v>75771</v>
      </c>
      <c r="C19071" s="11" t="s">
        <v>75772</v>
      </c>
      <c r="D19071" s="11" t="s">
        <v>89</v>
      </c>
      <c r="E19071" s="11" t="s">
        <v>75773</v>
      </c>
    </row>
    <row r="19072" ht="15.75" customHeight="1">
      <c r="A19072" s="11" t="s">
        <v>75774</v>
      </c>
      <c r="B19072" s="11" t="s">
        <v>75775</v>
      </c>
      <c r="C19072" s="11" t="s">
        <v>75776</v>
      </c>
      <c r="D19072" s="11" t="s">
        <v>89</v>
      </c>
      <c r="E19072" s="11" t="s">
        <v>75777</v>
      </c>
    </row>
    <row r="19073" ht="15.75" customHeight="1">
      <c r="A19073" s="11" t="s">
        <v>75778</v>
      </c>
      <c r="B19073" s="11" t="s">
        <v>75779</v>
      </c>
      <c r="C19073" s="11" t="s">
        <v>75780</v>
      </c>
      <c r="D19073" s="11" t="s">
        <v>89</v>
      </c>
      <c r="E19073" s="11" t="s">
        <v>75781</v>
      </c>
    </row>
    <row r="19074" ht="15.75" customHeight="1">
      <c r="A19074" s="11" t="s">
        <v>75782</v>
      </c>
      <c r="B19074" s="11" t="s">
        <v>75783</v>
      </c>
      <c r="C19074" s="11" t="s">
        <v>75784</v>
      </c>
      <c r="D19074" s="11" t="s">
        <v>89</v>
      </c>
      <c r="E19074" s="11" t="s">
        <v>75785</v>
      </c>
    </row>
    <row r="19075" ht="15.75" customHeight="1">
      <c r="A19075" s="11" t="s">
        <v>75786</v>
      </c>
      <c r="B19075" s="11" t="s">
        <v>75787</v>
      </c>
      <c r="C19075" s="11" t="s">
        <v>75788</v>
      </c>
      <c r="D19075" s="11" t="s">
        <v>89</v>
      </c>
      <c r="E19075" s="11" t="s">
        <v>75789</v>
      </c>
    </row>
    <row r="19076" ht="15.75" customHeight="1">
      <c r="A19076" s="11" t="s">
        <v>75790</v>
      </c>
      <c r="B19076" s="11" t="s">
        <v>75791</v>
      </c>
      <c r="C19076" s="11" t="s">
        <v>75792</v>
      </c>
      <c r="D19076" s="11" t="s">
        <v>89</v>
      </c>
      <c r="E19076" s="11" t="s">
        <v>75793</v>
      </c>
    </row>
    <row r="19077" ht="15.75" customHeight="1">
      <c r="A19077" s="11" t="s">
        <v>75794</v>
      </c>
      <c r="B19077" s="11" t="s">
        <v>75795</v>
      </c>
      <c r="C19077" s="11" t="s">
        <v>75796</v>
      </c>
      <c r="D19077" s="11" t="s">
        <v>89</v>
      </c>
      <c r="E19077" s="11" t="s">
        <v>75797</v>
      </c>
    </row>
    <row r="19078" ht="15.75" customHeight="1">
      <c r="A19078" s="11" t="s">
        <v>75798</v>
      </c>
      <c r="B19078" s="11" t="s">
        <v>75799</v>
      </c>
      <c r="C19078" s="11" t="s">
        <v>75800</v>
      </c>
      <c r="D19078" s="11" t="s">
        <v>89</v>
      </c>
      <c r="E19078" s="11" t="s">
        <v>75801</v>
      </c>
    </row>
    <row r="19079" ht="15.75" customHeight="1">
      <c r="A19079" s="11" t="s">
        <v>75802</v>
      </c>
      <c r="B19079" s="11" t="s">
        <v>75803</v>
      </c>
      <c r="C19079" s="11" t="s">
        <v>75804</v>
      </c>
      <c r="D19079" s="11" t="s">
        <v>89</v>
      </c>
      <c r="E19079" s="11" t="s">
        <v>75805</v>
      </c>
    </row>
    <row r="19080" ht="15.75" customHeight="1">
      <c r="A19080" s="11" t="s">
        <v>75806</v>
      </c>
      <c r="B19080" s="11" t="s">
        <v>75807</v>
      </c>
      <c r="C19080" s="11" t="s">
        <v>75808</v>
      </c>
      <c r="D19080" s="11" t="s">
        <v>89</v>
      </c>
      <c r="E19080" s="11" t="s">
        <v>75809</v>
      </c>
    </row>
    <row r="19081" ht="15.75" customHeight="1">
      <c r="A19081" s="11" t="s">
        <v>75810</v>
      </c>
      <c r="B19081" s="11" t="s">
        <v>75811</v>
      </c>
      <c r="C19081" s="11" t="s">
        <v>75812</v>
      </c>
      <c r="D19081" s="11" t="s">
        <v>89</v>
      </c>
      <c r="E19081" s="11" t="s">
        <v>75813</v>
      </c>
    </row>
    <row r="19082" ht="15.75" customHeight="1">
      <c r="A19082" s="11" t="s">
        <v>75814</v>
      </c>
      <c r="B19082" s="11" t="s">
        <v>75815</v>
      </c>
      <c r="C19082" s="11" t="s">
        <v>75816</v>
      </c>
      <c r="D19082" s="11" t="s">
        <v>89</v>
      </c>
      <c r="E19082" s="11" t="s">
        <v>75817</v>
      </c>
    </row>
    <row r="19083" ht="15.75" customHeight="1">
      <c r="A19083" s="11" t="s">
        <v>75818</v>
      </c>
      <c r="B19083" s="11" t="s">
        <v>75819</v>
      </c>
      <c r="C19083" s="11" t="s">
        <v>75820</v>
      </c>
      <c r="D19083" s="11" t="s">
        <v>89</v>
      </c>
      <c r="E19083" s="11" t="s">
        <v>75821</v>
      </c>
    </row>
    <row r="19084" ht="15.75" customHeight="1">
      <c r="A19084" s="11" t="s">
        <v>75822</v>
      </c>
      <c r="B19084" s="11" t="s">
        <v>75823</v>
      </c>
      <c r="C19084" s="11" t="s">
        <v>75824</v>
      </c>
      <c r="D19084" s="11" t="s">
        <v>89</v>
      </c>
      <c r="E19084" s="11" t="s">
        <v>75825</v>
      </c>
    </row>
    <row r="19085" ht="15.75" customHeight="1">
      <c r="A19085" s="11" t="s">
        <v>75826</v>
      </c>
      <c r="B19085" s="11" t="s">
        <v>75827</v>
      </c>
      <c r="C19085" s="11" t="s">
        <v>75828</v>
      </c>
      <c r="D19085" s="11" t="s">
        <v>89</v>
      </c>
      <c r="E19085" s="11" t="s">
        <v>75829</v>
      </c>
    </row>
    <row r="19086" ht="15.75" customHeight="1">
      <c r="A19086" s="11" t="s">
        <v>75830</v>
      </c>
      <c r="B19086" s="11" t="s">
        <v>75831</v>
      </c>
      <c r="C19086" s="11" t="s">
        <v>75832</v>
      </c>
      <c r="D19086" s="11" t="s">
        <v>89</v>
      </c>
      <c r="E19086" s="11" t="s">
        <v>75833</v>
      </c>
    </row>
    <row r="19087" ht="15.75" customHeight="1">
      <c r="A19087" s="11" t="s">
        <v>75834</v>
      </c>
      <c r="B19087" s="11" t="s">
        <v>75835</v>
      </c>
      <c r="C19087" s="11" t="s">
        <v>75836</v>
      </c>
      <c r="D19087" s="11" t="s">
        <v>89</v>
      </c>
      <c r="E19087" s="11" t="s">
        <v>75837</v>
      </c>
    </row>
    <row r="19088" ht="15.75" customHeight="1">
      <c r="A19088" s="11" t="s">
        <v>75838</v>
      </c>
      <c r="B19088" s="11" t="s">
        <v>75839</v>
      </c>
      <c r="C19088" s="11" t="s">
        <v>75840</v>
      </c>
      <c r="D19088" s="11" t="s">
        <v>89</v>
      </c>
      <c r="E19088" s="11" t="s">
        <v>75841</v>
      </c>
    </row>
    <row r="19089" ht="15.75" customHeight="1">
      <c r="A19089" s="11" t="s">
        <v>75842</v>
      </c>
      <c r="B19089" s="11" t="s">
        <v>75843</v>
      </c>
      <c r="C19089" s="11" t="s">
        <v>75844</v>
      </c>
      <c r="D19089" s="11" t="s">
        <v>89</v>
      </c>
      <c r="E19089" s="11" t="s">
        <v>75845</v>
      </c>
    </row>
    <row r="19090" ht="15.75" customHeight="1">
      <c r="A19090" s="11" t="s">
        <v>75846</v>
      </c>
      <c r="B19090" s="11" t="s">
        <v>89</v>
      </c>
      <c r="C19090" s="11" t="s">
        <v>89</v>
      </c>
      <c r="D19090" s="11" t="s">
        <v>89</v>
      </c>
      <c r="E19090" s="11" t="s">
        <v>75847</v>
      </c>
    </row>
    <row r="19091" ht="15.75" customHeight="1">
      <c r="A19091" s="11" t="s">
        <v>75848</v>
      </c>
      <c r="B19091" s="11" t="s">
        <v>75849</v>
      </c>
      <c r="C19091" s="11" t="s">
        <v>75850</v>
      </c>
      <c r="D19091" s="11" t="s">
        <v>89</v>
      </c>
      <c r="E19091" s="11" t="s">
        <v>75851</v>
      </c>
    </row>
    <row r="19092" ht="15.75" customHeight="1">
      <c r="A19092" s="11" t="s">
        <v>75852</v>
      </c>
      <c r="B19092" s="11" t="s">
        <v>75853</v>
      </c>
      <c r="C19092" s="11" t="s">
        <v>75854</v>
      </c>
      <c r="D19092" s="11" t="s">
        <v>89</v>
      </c>
      <c r="E19092" s="11" t="s">
        <v>75855</v>
      </c>
    </row>
    <row r="19093" ht="15.75" customHeight="1">
      <c r="A19093" s="11" t="s">
        <v>75856</v>
      </c>
      <c r="B19093" s="11" t="s">
        <v>75857</v>
      </c>
      <c r="C19093" s="11" t="s">
        <v>75858</v>
      </c>
      <c r="D19093" s="11" t="s">
        <v>89</v>
      </c>
      <c r="E19093" s="11" t="s">
        <v>75859</v>
      </c>
    </row>
    <row r="19094" ht="15.75" customHeight="1">
      <c r="A19094" s="11" t="s">
        <v>75860</v>
      </c>
      <c r="B19094" s="11" t="s">
        <v>75861</v>
      </c>
      <c r="C19094" s="11" t="s">
        <v>75862</v>
      </c>
      <c r="D19094" s="11" t="s">
        <v>89</v>
      </c>
      <c r="E19094" s="11" t="s">
        <v>75863</v>
      </c>
    </row>
    <row r="19095" ht="15.75" customHeight="1">
      <c r="A19095" s="11" t="s">
        <v>75864</v>
      </c>
      <c r="B19095" s="11" t="s">
        <v>75865</v>
      </c>
      <c r="C19095" s="11" t="s">
        <v>75866</v>
      </c>
      <c r="D19095" s="11" t="s">
        <v>89</v>
      </c>
      <c r="E19095" s="11" t="s">
        <v>75867</v>
      </c>
    </row>
    <row r="19096" ht="15.75" customHeight="1">
      <c r="A19096" s="11" t="s">
        <v>75868</v>
      </c>
      <c r="B19096" s="11" t="s">
        <v>75869</v>
      </c>
      <c r="C19096" s="11" t="s">
        <v>75870</v>
      </c>
      <c r="D19096" s="11" t="s">
        <v>89</v>
      </c>
      <c r="E19096" s="11" t="s">
        <v>75871</v>
      </c>
    </row>
    <row r="19097" ht="15.75" customHeight="1">
      <c r="A19097" s="11" t="s">
        <v>75872</v>
      </c>
      <c r="B19097" s="11" t="s">
        <v>89</v>
      </c>
      <c r="C19097" s="11" t="s">
        <v>75873</v>
      </c>
      <c r="D19097" s="11" t="s">
        <v>89</v>
      </c>
      <c r="E19097" s="11" t="s">
        <v>75874</v>
      </c>
    </row>
    <row r="19098" ht="15.75" customHeight="1">
      <c r="A19098" s="11" t="s">
        <v>75875</v>
      </c>
      <c r="B19098" s="11" t="s">
        <v>89</v>
      </c>
      <c r="C19098" s="11" t="s">
        <v>89</v>
      </c>
      <c r="D19098" s="11" t="s">
        <v>89</v>
      </c>
      <c r="E19098" s="11" t="s">
        <v>75876</v>
      </c>
    </row>
    <row r="19099" ht="15.75" customHeight="1">
      <c r="A19099" s="11" t="s">
        <v>75877</v>
      </c>
      <c r="B19099" s="11" t="s">
        <v>75878</v>
      </c>
      <c r="C19099" s="11" t="s">
        <v>75879</v>
      </c>
      <c r="D19099" s="11" t="s">
        <v>89</v>
      </c>
      <c r="E19099" s="11" t="s">
        <v>75880</v>
      </c>
    </row>
    <row r="19100" ht="15.75" customHeight="1">
      <c r="A19100" s="11" t="s">
        <v>75881</v>
      </c>
      <c r="B19100" s="11" t="s">
        <v>75882</v>
      </c>
      <c r="C19100" s="11" t="s">
        <v>89</v>
      </c>
      <c r="D19100" s="11" t="s">
        <v>89</v>
      </c>
      <c r="E19100" s="11" t="s">
        <v>75883</v>
      </c>
    </row>
    <row r="19101" ht="15.75" customHeight="1">
      <c r="A19101" s="11" t="s">
        <v>75884</v>
      </c>
      <c r="B19101" s="11" t="s">
        <v>75885</v>
      </c>
      <c r="C19101" s="11" t="s">
        <v>75886</v>
      </c>
      <c r="D19101" s="11" t="s">
        <v>89</v>
      </c>
      <c r="E19101" s="11" t="s">
        <v>75887</v>
      </c>
    </row>
    <row r="19102" ht="15.75" customHeight="1">
      <c r="A19102" s="11" t="s">
        <v>75888</v>
      </c>
      <c r="B19102" s="11" t="s">
        <v>75889</v>
      </c>
      <c r="C19102" s="11" t="s">
        <v>75890</v>
      </c>
      <c r="D19102" s="11" t="s">
        <v>89</v>
      </c>
      <c r="E19102" s="11" t="s">
        <v>75891</v>
      </c>
    </row>
    <row r="19103" ht="15.75" customHeight="1">
      <c r="A19103" s="11" t="s">
        <v>75892</v>
      </c>
      <c r="B19103" s="11" t="s">
        <v>75893</v>
      </c>
      <c r="C19103" s="11" t="s">
        <v>75894</v>
      </c>
      <c r="D19103" s="11" t="s">
        <v>89</v>
      </c>
      <c r="E19103" s="11" t="s">
        <v>75895</v>
      </c>
    </row>
    <row r="19104" ht="15.75" customHeight="1">
      <c r="A19104" s="11" t="s">
        <v>75896</v>
      </c>
      <c r="B19104" s="11" t="s">
        <v>89</v>
      </c>
      <c r="C19104" s="11" t="s">
        <v>89</v>
      </c>
      <c r="D19104" s="11" t="s">
        <v>89</v>
      </c>
      <c r="E19104" s="11" t="s">
        <v>75897</v>
      </c>
    </row>
    <row r="19105" ht="15.75" customHeight="1">
      <c r="A19105" s="11" t="s">
        <v>75898</v>
      </c>
      <c r="B19105" s="11" t="s">
        <v>89</v>
      </c>
      <c r="C19105" s="11" t="s">
        <v>89</v>
      </c>
      <c r="D19105" s="11" t="s">
        <v>89</v>
      </c>
      <c r="E19105" s="11" t="s">
        <v>75899</v>
      </c>
    </row>
    <row r="19106" ht="15.75" customHeight="1">
      <c r="A19106" s="11" t="s">
        <v>75900</v>
      </c>
      <c r="B19106" s="11" t="s">
        <v>75901</v>
      </c>
      <c r="C19106" s="11" t="s">
        <v>75902</v>
      </c>
      <c r="D19106" s="11" t="s">
        <v>89</v>
      </c>
      <c r="E19106" s="11" t="s">
        <v>75903</v>
      </c>
    </row>
    <row r="19107" ht="15.75" customHeight="1">
      <c r="A19107" s="11" t="s">
        <v>75904</v>
      </c>
      <c r="B19107" s="11" t="s">
        <v>75905</v>
      </c>
      <c r="C19107" s="11" t="s">
        <v>75906</v>
      </c>
      <c r="D19107" s="11" t="s">
        <v>89</v>
      </c>
      <c r="E19107" s="11" t="s">
        <v>75907</v>
      </c>
    </row>
    <row r="19108" ht="15.75" customHeight="1">
      <c r="A19108" s="11" t="s">
        <v>75908</v>
      </c>
      <c r="B19108" s="11" t="s">
        <v>89</v>
      </c>
      <c r="C19108" s="11" t="s">
        <v>89</v>
      </c>
      <c r="D19108" s="11" t="s">
        <v>89</v>
      </c>
      <c r="E19108" s="11" t="s">
        <v>75909</v>
      </c>
    </row>
    <row r="19109" ht="15.75" customHeight="1">
      <c r="A19109" s="11" t="s">
        <v>75910</v>
      </c>
      <c r="B19109" s="11" t="s">
        <v>75911</v>
      </c>
      <c r="C19109" s="11" t="s">
        <v>75912</v>
      </c>
      <c r="D19109" s="11" t="s">
        <v>89</v>
      </c>
      <c r="E19109" s="11" t="s">
        <v>75913</v>
      </c>
    </row>
    <row r="19110" ht="15.75" customHeight="1">
      <c r="A19110" s="11" t="s">
        <v>75914</v>
      </c>
      <c r="B19110" s="11" t="s">
        <v>89</v>
      </c>
      <c r="C19110" s="11" t="s">
        <v>89</v>
      </c>
      <c r="D19110" s="11" t="s">
        <v>89</v>
      </c>
      <c r="E19110" s="11" t="s">
        <v>75915</v>
      </c>
    </row>
    <row r="19111" ht="15.75" customHeight="1">
      <c r="A19111" s="11" t="s">
        <v>75916</v>
      </c>
      <c r="B19111" s="11" t="s">
        <v>75917</v>
      </c>
      <c r="C19111" s="11" t="s">
        <v>75918</v>
      </c>
      <c r="D19111" s="11" t="s">
        <v>89</v>
      </c>
      <c r="E19111" s="11" t="s">
        <v>75919</v>
      </c>
    </row>
    <row r="19112" ht="15.75" customHeight="1">
      <c r="A19112" s="11" t="s">
        <v>75920</v>
      </c>
      <c r="B19112" s="11" t="s">
        <v>89</v>
      </c>
      <c r="C19112" s="11" t="s">
        <v>89</v>
      </c>
      <c r="D19112" s="11" t="s">
        <v>89</v>
      </c>
      <c r="E19112" s="11" t="s">
        <v>75921</v>
      </c>
    </row>
    <row r="19113" ht="15.75" customHeight="1">
      <c r="A19113" s="11" t="s">
        <v>75922</v>
      </c>
      <c r="B19113" s="11" t="s">
        <v>75923</v>
      </c>
      <c r="C19113" s="11" t="s">
        <v>75924</v>
      </c>
      <c r="D19113" s="11" t="s">
        <v>89</v>
      </c>
      <c r="E19113" s="11" t="s">
        <v>75925</v>
      </c>
    </row>
    <row r="19114" ht="15.75" customHeight="1">
      <c r="A19114" s="11" t="s">
        <v>75926</v>
      </c>
      <c r="B19114" s="11" t="s">
        <v>89</v>
      </c>
      <c r="C19114" s="11" t="s">
        <v>89</v>
      </c>
      <c r="D19114" s="11" t="s">
        <v>89</v>
      </c>
      <c r="E19114" s="11" t="s">
        <v>75927</v>
      </c>
    </row>
    <row r="19115" ht="15.75" customHeight="1">
      <c r="A19115" s="11" t="s">
        <v>75928</v>
      </c>
      <c r="B19115" s="11" t="s">
        <v>75929</v>
      </c>
      <c r="C19115" s="11" t="s">
        <v>75930</v>
      </c>
      <c r="D19115" s="11" t="s">
        <v>89</v>
      </c>
      <c r="E19115" s="11" t="s">
        <v>75931</v>
      </c>
    </row>
    <row r="19116" ht="15.75" customHeight="1">
      <c r="A19116" s="11" t="s">
        <v>75932</v>
      </c>
      <c r="B19116" s="11" t="s">
        <v>89</v>
      </c>
      <c r="C19116" s="11" t="s">
        <v>89</v>
      </c>
      <c r="D19116" s="11" t="s">
        <v>89</v>
      </c>
      <c r="E19116" s="11" t="s">
        <v>75933</v>
      </c>
    </row>
    <row r="19117" ht="15.75" customHeight="1">
      <c r="A19117" s="11" t="s">
        <v>75934</v>
      </c>
      <c r="B19117" s="11" t="s">
        <v>75935</v>
      </c>
      <c r="C19117" s="11" t="s">
        <v>75936</v>
      </c>
      <c r="D19117" s="11" t="s">
        <v>89</v>
      </c>
      <c r="E19117" s="11" t="s">
        <v>75937</v>
      </c>
    </row>
    <row r="19118" ht="15.75" customHeight="1">
      <c r="A19118" s="11" t="s">
        <v>75938</v>
      </c>
      <c r="B19118" s="11" t="s">
        <v>75939</v>
      </c>
      <c r="C19118" s="11" t="s">
        <v>75940</v>
      </c>
      <c r="D19118" s="11" t="s">
        <v>89</v>
      </c>
      <c r="E19118" s="11" t="s">
        <v>75941</v>
      </c>
    </row>
    <row r="19119" ht="15.75" customHeight="1">
      <c r="A19119" s="11" t="s">
        <v>75942</v>
      </c>
      <c r="B19119" s="11" t="s">
        <v>75943</v>
      </c>
      <c r="C19119" s="11" t="s">
        <v>75944</v>
      </c>
      <c r="D19119" s="11" t="s">
        <v>89</v>
      </c>
      <c r="E19119" s="11" t="s">
        <v>75945</v>
      </c>
    </row>
    <row r="19120" ht="15.75" customHeight="1">
      <c r="A19120" s="11" t="s">
        <v>75946</v>
      </c>
      <c r="B19120" s="11" t="s">
        <v>75947</v>
      </c>
      <c r="C19120" s="11" t="s">
        <v>75948</v>
      </c>
      <c r="D19120" s="11" t="s">
        <v>89</v>
      </c>
      <c r="E19120" s="11" t="s">
        <v>75949</v>
      </c>
    </row>
    <row r="19121" ht="15.75" customHeight="1">
      <c r="A19121" s="11" t="s">
        <v>75950</v>
      </c>
      <c r="B19121" s="11" t="s">
        <v>75951</v>
      </c>
      <c r="C19121" s="11" t="s">
        <v>75952</v>
      </c>
      <c r="D19121" s="11" t="s">
        <v>89</v>
      </c>
      <c r="E19121" s="11" t="s">
        <v>75953</v>
      </c>
    </row>
    <row r="19122" ht="15.75" customHeight="1">
      <c r="A19122" s="11" t="s">
        <v>75954</v>
      </c>
      <c r="B19122" s="11" t="s">
        <v>89</v>
      </c>
      <c r="C19122" s="11" t="s">
        <v>89</v>
      </c>
      <c r="D19122" s="11" t="s">
        <v>89</v>
      </c>
      <c r="E19122" s="11" t="s">
        <v>75955</v>
      </c>
    </row>
    <row r="19123" ht="15.75" customHeight="1">
      <c r="A19123" s="11" t="s">
        <v>75956</v>
      </c>
      <c r="B19123" s="11" t="s">
        <v>75957</v>
      </c>
      <c r="C19123" s="11" t="s">
        <v>75958</v>
      </c>
      <c r="D19123" s="11" t="s">
        <v>89</v>
      </c>
      <c r="E19123" s="11" t="s">
        <v>75959</v>
      </c>
    </row>
    <row r="19124" ht="15.75" customHeight="1">
      <c r="A19124" s="11" t="s">
        <v>75960</v>
      </c>
      <c r="B19124" s="11" t="s">
        <v>89</v>
      </c>
      <c r="C19124" s="11" t="s">
        <v>89</v>
      </c>
      <c r="D19124" s="11" t="s">
        <v>89</v>
      </c>
      <c r="E19124" s="11" t="s">
        <v>75961</v>
      </c>
    </row>
    <row r="19125" ht="15.75" customHeight="1">
      <c r="A19125" s="11" t="s">
        <v>75962</v>
      </c>
      <c r="B19125" s="11" t="s">
        <v>75963</v>
      </c>
      <c r="C19125" s="11" t="s">
        <v>75964</v>
      </c>
      <c r="D19125" s="11" t="s">
        <v>89</v>
      </c>
      <c r="E19125" s="11" t="s">
        <v>75965</v>
      </c>
    </row>
    <row r="19126" ht="15.75" customHeight="1">
      <c r="A19126" s="11" t="s">
        <v>75966</v>
      </c>
      <c r="B19126" s="11" t="s">
        <v>75967</v>
      </c>
      <c r="C19126" s="11" t="s">
        <v>75968</v>
      </c>
      <c r="D19126" s="11" t="s">
        <v>89</v>
      </c>
      <c r="E19126" s="11" t="s">
        <v>75969</v>
      </c>
    </row>
    <row r="19127" ht="15.75" customHeight="1">
      <c r="A19127" s="11" t="s">
        <v>75970</v>
      </c>
      <c r="B19127" s="11" t="s">
        <v>75971</v>
      </c>
      <c r="C19127" s="11" t="s">
        <v>75972</v>
      </c>
      <c r="D19127" s="11" t="s">
        <v>89</v>
      </c>
      <c r="E19127" s="11" t="s">
        <v>75973</v>
      </c>
    </row>
    <row r="19128" ht="15.75" customHeight="1">
      <c r="A19128" s="11" t="s">
        <v>75974</v>
      </c>
      <c r="B19128" s="11" t="s">
        <v>89</v>
      </c>
      <c r="C19128" s="11" t="s">
        <v>89</v>
      </c>
      <c r="D19128" s="11" t="s">
        <v>89</v>
      </c>
      <c r="E19128" s="11" t="s">
        <v>75975</v>
      </c>
    </row>
    <row r="19129" ht="15.75" customHeight="1">
      <c r="A19129" s="11" t="s">
        <v>75976</v>
      </c>
      <c r="B19129" s="11" t="s">
        <v>75977</v>
      </c>
      <c r="C19129" s="11" t="s">
        <v>75978</v>
      </c>
      <c r="D19129" s="11" t="s">
        <v>89</v>
      </c>
      <c r="E19129" s="11" t="s">
        <v>75979</v>
      </c>
    </row>
    <row r="19130" ht="15.75" customHeight="1">
      <c r="A19130" s="11" t="s">
        <v>75980</v>
      </c>
      <c r="B19130" s="11" t="s">
        <v>75981</v>
      </c>
      <c r="C19130" s="11" t="s">
        <v>75982</v>
      </c>
      <c r="D19130" s="11" t="s">
        <v>89</v>
      </c>
      <c r="E19130" s="11" t="s">
        <v>75983</v>
      </c>
    </row>
    <row r="19131" ht="15.75" customHeight="1">
      <c r="A19131" s="11" t="s">
        <v>75984</v>
      </c>
      <c r="B19131" s="11" t="s">
        <v>75985</v>
      </c>
      <c r="C19131" s="11" t="s">
        <v>75986</v>
      </c>
      <c r="D19131" s="11" t="s">
        <v>89</v>
      </c>
      <c r="E19131" s="11" t="s">
        <v>75987</v>
      </c>
    </row>
    <row r="19132" ht="15.75" customHeight="1">
      <c r="A19132" s="11" t="s">
        <v>75988</v>
      </c>
      <c r="B19132" s="11" t="s">
        <v>75989</v>
      </c>
      <c r="C19132" s="11" t="s">
        <v>75990</v>
      </c>
      <c r="D19132" s="11" t="s">
        <v>89</v>
      </c>
      <c r="E19132" s="11" t="s">
        <v>75991</v>
      </c>
    </row>
    <row r="19133" ht="15.75" customHeight="1">
      <c r="A19133" s="11" t="s">
        <v>75992</v>
      </c>
      <c r="B19133" s="11" t="s">
        <v>89</v>
      </c>
      <c r="C19133" s="11" t="s">
        <v>89</v>
      </c>
      <c r="D19133" s="11" t="s">
        <v>89</v>
      </c>
      <c r="E19133" s="11" t="s">
        <v>75993</v>
      </c>
    </row>
    <row r="19134" ht="15.75" customHeight="1">
      <c r="A19134" s="11" t="s">
        <v>75994</v>
      </c>
      <c r="B19134" s="11" t="s">
        <v>75995</v>
      </c>
      <c r="C19134" s="11" t="s">
        <v>75996</v>
      </c>
      <c r="D19134" s="11" t="s">
        <v>89</v>
      </c>
      <c r="E19134" s="11" t="s">
        <v>75997</v>
      </c>
    </row>
    <row r="19135" ht="15.75" customHeight="1">
      <c r="A19135" s="11" t="s">
        <v>75998</v>
      </c>
      <c r="B19135" s="11" t="s">
        <v>75999</v>
      </c>
      <c r="C19135" s="11" t="s">
        <v>76000</v>
      </c>
      <c r="D19135" s="11" t="s">
        <v>89</v>
      </c>
      <c r="E19135" s="11" t="s">
        <v>76001</v>
      </c>
    </row>
    <row r="19136" ht="15.75" customHeight="1">
      <c r="A19136" s="11" t="s">
        <v>76002</v>
      </c>
      <c r="B19136" s="11" t="s">
        <v>76003</v>
      </c>
      <c r="C19136" s="11" t="s">
        <v>76004</v>
      </c>
      <c r="D19136" s="11" t="s">
        <v>89</v>
      </c>
      <c r="E19136" s="11" t="s">
        <v>76005</v>
      </c>
    </row>
    <row r="19137" ht="15.75" customHeight="1">
      <c r="A19137" s="11" t="s">
        <v>76006</v>
      </c>
      <c r="B19137" s="11" t="s">
        <v>76007</v>
      </c>
      <c r="C19137" s="11" t="s">
        <v>76008</v>
      </c>
      <c r="D19137" s="11" t="s">
        <v>89</v>
      </c>
      <c r="E19137" s="11" t="s">
        <v>76009</v>
      </c>
    </row>
    <row r="19138" ht="15.75" customHeight="1">
      <c r="A19138" s="11" t="s">
        <v>76010</v>
      </c>
      <c r="B19138" s="11" t="s">
        <v>76011</v>
      </c>
      <c r="C19138" s="11" t="s">
        <v>76012</v>
      </c>
      <c r="D19138" s="11" t="s">
        <v>89</v>
      </c>
      <c r="E19138" s="11" t="s">
        <v>76013</v>
      </c>
    </row>
    <row r="19139" ht="15.75" customHeight="1">
      <c r="A19139" s="11" t="s">
        <v>76014</v>
      </c>
      <c r="B19139" s="11" t="s">
        <v>76015</v>
      </c>
      <c r="C19139" s="11" t="s">
        <v>76016</v>
      </c>
      <c r="D19139" s="11" t="s">
        <v>89</v>
      </c>
      <c r="E19139" s="11" t="s">
        <v>76017</v>
      </c>
    </row>
    <row r="19140" ht="15.75" customHeight="1">
      <c r="A19140" s="11" t="s">
        <v>76018</v>
      </c>
      <c r="B19140" s="11" t="s">
        <v>89</v>
      </c>
      <c r="C19140" s="11" t="s">
        <v>76019</v>
      </c>
      <c r="D19140" s="11" t="s">
        <v>89</v>
      </c>
      <c r="E19140" s="11" t="s">
        <v>76020</v>
      </c>
    </row>
    <row r="19141" ht="15.75" customHeight="1">
      <c r="A19141" s="11" t="s">
        <v>76021</v>
      </c>
      <c r="B19141" s="11" t="s">
        <v>89</v>
      </c>
      <c r="C19141" s="11" t="s">
        <v>89</v>
      </c>
      <c r="D19141" s="11" t="s">
        <v>89</v>
      </c>
      <c r="E19141" s="11" t="s">
        <v>76022</v>
      </c>
    </row>
    <row r="19142" ht="15.75" customHeight="1">
      <c r="A19142" s="11" t="s">
        <v>76023</v>
      </c>
      <c r="B19142" s="11" t="s">
        <v>76024</v>
      </c>
      <c r="C19142" s="11" t="s">
        <v>76025</v>
      </c>
      <c r="D19142" s="11" t="s">
        <v>89</v>
      </c>
      <c r="E19142" s="11" t="s">
        <v>76026</v>
      </c>
    </row>
    <row r="19143" ht="15.75" customHeight="1">
      <c r="A19143" s="11" t="s">
        <v>76027</v>
      </c>
      <c r="B19143" s="11" t="s">
        <v>76028</v>
      </c>
      <c r="C19143" s="11" t="s">
        <v>76029</v>
      </c>
      <c r="D19143" s="11" t="s">
        <v>89</v>
      </c>
      <c r="E19143" s="11" t="s">
        <v>76030</v>
      </c>
    </row>
    <row r="19144" ht="15.75" customHeight="1">
      <c r="A19144" s="11" t="s">
        <v>76031</v>
      </c>
      <c r="B19144" s="11" t="s">
        <v>76032</v>
      </c>
      <c r="C19144" s="11" t="s">
        <v>76033</v>
      </c>
      <c r="D19144" s="11" t="s">
        <v>89</v>
      </c>
      <c r="E19144" s="11" t="s">
        <v>76034</v>
      </c>
    </row>
    <row r="19145" ht="15.75" customHeight="1">
      <c r="A19145" s="11" t="s">
        <v>76035</v>
      </c>
      <c r="B19145" s="11" t="s">
        <v>89</v>
      </c>
      <c r="C19145" s="11" t="s">
        <v>89</v>
      </c>
      <c r="D19145" s="11" t="s">
        <v>89</v>
      </c>
      <c r="E19145" s="11" t="s">
        <v>76036</v>
      </c>
    </row>
    <row r="19146" ht="15.75" customHeight="1">
      <c r="A19146" s="11" t="s">
        <v>76037</v>
      </c>
      <c r="B19146" s="11" t="s">
        <v>76038</v>
      </c>
      <c r="C19146" s="11" t="s">
        <v>76039</v>
      </c>
      <c r="D19146" s="11" t="s">
        <v>89</v>
      </c>
      <c r="E19146" s="11" t="s">
        <v>76040</v>
      </c>
    </row>
    <row r="19147" ht="15.75" customHeight="1">
      <c r="A19147" s="11" t="s">
        <v>76041</v>
      </c>
      <c r="B19147" s="11" t="s">
        <v>76042</v>
      </c>
      <c r="C19147" s="11" t="s">
        <v>76043</v>
      </c>
      <c r="D19147" s="11" t="s">
        <v>89</v>
      </c>
      <c r="E19147" s="11" t="s">
        <v>76044</v>
      </c>
    </row>
    <row r="19148" ht="15.75" customHeight="1">
      <c r="A19148" s="11" t="s">
        <v>76045</v>
      </c>
      <c r="B19148" s="11" t="s">
        <v>76046</v>
      </c>
      <c r="C19148" s="11" t="s">
        <v>76047</v>
      </c>
      <c r="D19148" s="11" t="s">
        <v>89</v>
      </c>
      <c r="E19148" s="11" t="s">
        <v>76048</v>
      </c>
    </row>
    <row r="19149" ht="15.75" customHeight="1">
      <c r="A19149" s="11" t="s">
        <v>76049</v>
      </c>
      <c r="B19149" s="11" t="s">
        <v>89</v>
      </c>
      <c r="C19149" s="11" t="s">
        <v>76050</v>
      </c>
      <c r="D19149" s="11" t="s">
        <v>89</v>
      </c>
      <c r="E19149" s="11" t="s">
        <v>76051</v>
      </c>
    </row>
    <row r="19150" ht="15.75" customHeight="1">
      <c r="A19150" s="11" t="s">
        <v>76052</v>
      </c>
      <c r="B19150" s="11" t="s">
        <v>76053</v>
      </c>
      <c r="C19150" s="11" t="s">
        <v>76054</v>
      </c>
      <c r="D19150" s="11" t="s">
        <v>89</v>
      </c>
      <c r="E19150" s="11" t="s">
        <v>76055</v>
      </c>
    </row>
    <row r="19151" ht="15.75" customHeight="1">
      <c r="A19151" s="11" t="s">
        <v>76056</v>
      </c>
      <c r="B19151" s="11" t="s">
        <v>76057</v>
      </c>
      <c r="C19151" s="11" t="s">
        <v>76058</v>
      </c>
      <c r="D19151" s="11" t="s">
        <v>89</v>
      </c>
      <c r="E19151" s="11" t="s">
        <v>76059</v>
      </c>
    </row>
    <row r="19152" ht="15.75" customHeight="1">
      <c r="A19152" s="11" t="s">
        <v>76060</v>
      </c>
      <c r="B19152" s="11" t="s">
        <v>76061</v>
      </c>
      <c r="C19152" s="11" t="s">
        <v>76062</v>
      </c>
      <c r="D19152" s="11" t="s">
        <v>89</v>
      </c>
      <c r="E19152" s="11" t="s">
        <v>76063</v>
      </c>
    </row>
    <row r="19153" ht="15.75" customHeight="1">
      <c r="A19153" s="11" t="s">
        <v>76064</v>
      </c>
      <c r="B19153" s="11" t="s">
        <v>76065</v>
      </c>
      <c r="C19153" s="11" t="s">
        <v>76066</v>
      </c>
      <c r="D19153" s="11" t="s">
        <v>89</v>
      </c>
      <c r="E19153" s="11" t="s">
        <v>76067</v>
      </c>
    </row>
    <row r="19154" ht="15.75" customHeight="1">
      <c r="A19154" s="11" t="s">
        <v>76068</v>
      </c>
      <c r="B19154" s="11" t="s">
        <v>76069</v>
      </c>
      <c r="C19154" s="11" t="s">
        <v>63809</v>
      </c>
      <c r="D19154" s="11" t="s">
        <v>89</v>
      </c>
      <c r="E19154" s="11" t="s">
        <v>76070</v>
      </c>
    </row>
    <row r="19155" ht="15.75" customHeight="1">
      <c r="A19155" s="11" t="s">
        <v>76071</v>
      </c>
      <c r="B19155" s="11" t="s">
        <v>76072</v>
      </c>
      <c r="C19155" s="11" t="s">
        <v>76073</v>
      </c>
      <c r="D19155" s="11" t="s">
        <v>89</v>
      </c>
      <c r="E19155" s="11" t="s">
        <v>76074</v>
      </c>
    </row>
    <row r="19156" ht="15.75" customHeight="1">
      <c r="A19156" s="11" t="s">
        <v>76075</v>
      </c>
      <c r="B19156" s="11" t="s">
        <v>76076</v>
      </c>
      <c r="C19156" s="11" t="s">
        <v>76077</v>
      </c>
      <c r="D19156" s="11" t="s">
        <v>89</v>
      </c>
      <c r="E19156" s="11" t="s">
        <v>76078</v>
      </c>
    </row>
    <row r="19157" ht="15.75" customHeight="1">
      <c r="A19157" s="11" t="s">
        <v>76079</v>
      </c>
      <c r="B19157" s="11" t="s">
        <v>76080</v>
      </c>
      <c r="C19157" s="11" t="s">
        <v>76081</v>
      </c>
      <c r="D19157" s="11" t="s">
        <v>89</v>
      </c>
      <c r="E19157" s="11" t="s">
        <v>76082</v>
      </c>
    </row>
    <row r="19158" ht="15.75" customHeight="1">
      <c r="A19158" s="11" t="s">
        <v>76083</v>
      </c>
      <c r="B19158" s="11" t="s">
        <v>76084</v>
      </c>
      <c r="C19158" s="11" t="s">
        <v>76085</v>
      </c>
      <c r="D19158" s="11" t="s">
        <v>89</v>
      </c>
      <c r="E19158" s="11" t="s">
        <v>76086</v>
      </c>
    </row>
    <row r="19159" ht="15.75" customHeight="1">
      <c r="A19159" s="11" t="s">
        <v>76087</v>
      </c>
      <c r="B19159" s="11" t="s">
        <v>76088</v>
      </c>
      <c r="C19159" s="11" t="s">
        <v>76089</v>
      </c>
      <c r="D19159" s="11" t="s">
        <v>89</v>
      </c>
      <c r="E19159" s="11" t="s">
        <v>76090</v>
      </c>
    </row>
    <row r="19160" ht="15.75" customHeight="1">
      <c r="A19160" s="11" t="s">
        <v>76091</v>
      </c>
      <c r="B19160" s="11" t="s">
        <v>76092</v>
      </c>
      <c r="C19160" s="11" t="s">
        <v>76093</v>
      </c>
      <c r="D19160" s="11" t="s">
        <v>89</v>
      </c>
      <c r="E19160" s="11" t="s">
        <v>76094</v>
      </c>
    </row>
    <row r="19161" ht="15.75" customHeight="1">
      <c r="A19161" s="11" t="s">
        <v>76095</v>
      </c>
      <c r="B19161" s="11" t="s">
        <v>76096</v>
      </c>
      <c r="C19161" s="11" t="s">
        <v>76097</v>
      </c>
      <c r="D19161" s="11" t="s">
        <v>89</v>
      </c>
      <c r="E19161" s="11" t="s">
        <v>76098</v>
      </c>
    </row>
    <row r="19162" ht="15.75" customHeight="1">
      <c r="A19162" s="11" t="s">
        <v>76099</v>
      </c>
      <c r="B19162" s="11" t="s">
        <v>76100</v>
      </c>
      <c r="C19162" s="11" t="s">
        <v>63809</v>
      </c>
      <c r="D19162" s="11" t="s">
        <v>89</v>
      </c>
      <c r="E19162" s="11" t="s">
        <v>76101</v>
      </c>
    </row>
    <row r="19163" ht="15.75" customHeight="1">
      <c r="A19163" s="11" t="s">
        <v>76102</v>
      </c>
      <c r="B19163" s="11" t="s">
        <v>76103</v>
      </c>
      <c r="C19163" s="11" t="s">
        <v>76104</v>
      </c>
      <c r="D19163" s="11" t="s">
        <v>89</v>
      </c>
      <c r="E19163" s="11" t="s">
        <v>76105</v>
      </c>
    </row>
    <row r="19164" ht="15.75" customHeight="1">
      <c r="A19164" s="11" t="s">
        <v>76106</v>
      </c>
      <c r="B19164" s="11" t="s">
        <v>76107</v>
      </c>
      <c r="C19164" s="11" t="s">
        <v>76108</v>
      </c>
      <c r="D19164" s="11" t="s">
        <v>89</v>
      </c>
      <c r="E19164" s="11" t="s">
        <v>76109</v>
      </c>
    </row>
    <row r="19165" ht="15.75" customHeight="1">
      <c r="A19165" s="11" t="s">
        <v>76110</v>
      </c>
      <c r="B19165" s="11" t="s">
        <v>89</v>
      </c>
      <c r="C19165" s="11" t="s">
        <v>89</v>
      </c>
      <c r="D19165" s="11" t="s">
        <v>89</v>
      </c>
      <c r="E19165" s="11" t="s">
        <v>76111</v>
      </c>
    </row>
    <row r="19166" ht="15.75" customHeight="1">
      <c r="A19166" s="11" t="s">
        <v>76112</v>
      </c>
      <c r="B19166" s="11" t="s">
        <v>76113</v>
      </c>
      <c r="C19166" s="11" t="s">
        <v>89</v>
      </c>
      <c r="D19166" s="11" t="s">
        <v>89</v>
      </c>
      <c r="E19166" s="11" t="s">
        <v>76114</v>
      </c>
    </row>
    <row r="19167" ht="15.75" customHeight="1">
      <c r="A19167" s="11" t="s">
        <v>76115</v>
      </c>
      <c r="B19167" s="11" t="s">
        <v>76116</v>
      </c>
      <c r="C19167" s="11" t="s">
        <v>76117</v>
      </c>
      <c r="D19167" s="11" t="s">
        <v>89</v>
      </c>
      <c r="E19167" s="11" t="s">
        <v>76118</v>
      </c>
    </row>
    <row r="19168" ht="15.75" customHeight="1">
      <c r="A19168" s="11" t="s">
        <v>76119</v>
      </c>
      <c r="B19168" s="11" t="s">
        <v>76120</v>
      </c>
      <c r="C19168" s="11" t="s">
        <v>76121</v>
      </c>
      <c r="D19168" s="11" t="s">
        <v>89</v>
      </c>
      <c r="E19168" s="11" t="s">
        <v>76122</v>
      </c>
    </row>
    <row r="19169" ht="15.75" customHeight="1">
      <c r="A19169" s="11" t="s">
        <v>76123</v>
      </c>
      <c r="B19169" s="11" t="s">
        <v>76124</v>
      </c>
      <c r="C19169" s="11" t="s">
        <v>76125</v>
      </c>
      <c r="D19169" s="11" t="s">
        <v>89</v>
      </c>
      <c r="E19169" s="11" t="s">
        <v>76126</v>
      </c>
    </row>
    <row r="19170" ht="15.75" customHeight="1">
      <c r="A19170" s="11" t="s">
        <v>76127</v>
      </c>
      <c r="B19170" s="11" t="s">
        <v>76128</v>
      </c>
      <c r="C19170" s="11" t="s">
        <v>76129</v>
      </c>
      <c r="D19170" s="11" t="s">
        <v>89</v>
      </c>
      <c r="E19170" s="11" t="s">
        <v>76130</v>
      </c>
    </row>
    <row r="19171" ht="15.75" customHeight="1">
      <c r="A19171" s="11" t="s">
        <v>76131</v>
      </c>
      <c r="B19171" s="11" t="s">
        <v>76132</v>
      </c>
      <c r="C19171" s="11" t="s">
        <v>76133</v>
      </c>
      <c r="D19171" s="11" t="s">
        <v>89</v>
      </c>
      <c r="E19171" s="11" t="s">
        <v>76134</v>
      </c>
    </row>
    <row r="19172" ht="15.75" customHeight="1">
      <c r="A19172" s="11" t="s">
        <v>76135</v>
      </c>
      <c r="B19172" s="11" t="s">
        <v>76136</v>
      </c>
      <c r="C19172" s="11" t="s">
        <v>76137</v>
      </c>
      <c r="D19172" s="11" t="s">
        <v>89</v>
      </c>
      <c r="E19172" s="11" t="s">
        <v>76138</v>
      </c>
    </row>
    <row r="19173" ht="15.75" customHeight="1">
      <c r="A19173" s="11" t="s">
        <v>76139</v>
      </c>
      <c r="B19173" s="11" t="s">
        <v>76140</v>
      </c>
      <c r="C19173" s="11" t="s">
        <v>76141</v>
      </c>
      <c r="D19173" s="11" t="s">
        <v>89</v>
      </c>
      <c r="E19173" s="11" t="s">
        <v>76142</v>
      </c>
    </row>
    <row r="19174" ht="15.75" customHeight="1">
      <c r="A19174" s="11" t="s">
        <v>76143</v>
      </c>
      <c r="B19174" s="11" t="s">
        <v>76144</v>
      </c>
      <c r="C19174" s="11" t="s">
        <v>76145</v>
      </c>
      <c r="D19174" s="11" t="s">
        <v>89</v>
      </c>
      <c r="E19174" s="11" t="s">
        <v>76146</v>
      </c>
    </row>
    <row r="19175" ht="15.75" customHeight="1">
      <c r="A19175" s="11" t="s">
        <v>76147</v>
      </c>
      <c r="B19175" s="11" t="s">
        <v>76148</v>
      </c>
      <c r="C19175" s="11" t="s">
        <v>76149</v>
      </c>
      <c r="D19175" s="11" t="s">
        <v>89</v>
      </c>
      <c r="E19175" s="11" t="s">
        <v>76150</v>
      </c>
    </row>
    <row r="19176" ht="15.75" customHeight="1">
      <c r="A19176" s="11" t="s">
        <v>76151</v>
      </c>
      <c r="B19176" s="11" t="s">
        <v>76152</v>
      </c>
      <c r="C19176" s="11" t="s">
        <v>76153</v>
      </c>
      <c r="D19176" s="11" t="s">
        <v>89</v>
      </c>
      <c r="E19176" s="11" t="s">
        <v>76154</v>
      </c>
    </row>
    <row r="19177" ht="15.75" customHeight="1">
      <c r="A19177" s="11" t="s">
        <v>76155</v>
      </c>
      <c r="B19177" s="11" t="s">
        <v>76156</v>
      </c>
      <c r="C19177" s="11" t="s">
        <v>76157</v>
      </c>
      <c r="D19177" s="11" t="s">
        <v>89</v>
      </c>
      <c r="E19177" s="11" t="s">
        <v>76158</v>
      </c>
    </row>
    <row r="19178" ht="15.75" customHeight="1">
      <c r="A19178" s="11" t="s">
        <v>76159</v>
      </c>
      <c r="B19178" s="11" t="s">
        <v>76160</v>
      </c>
      <c r="C19178" s="11" t="s">
        <v>76161</v>
      </c>
      <c r="D19178" s="11" t="s">
        <v>89</v>
      </c>
      <c r="E19178" s="11" t="s">
        <v>76162</v>
      </c>
    </row>
    <row r="19179" ht="15.75" customHeight="1">
      <c r="A19179" s="11" t="s">
        <v>76163</v>
      </c>
      <c r="B19179" s="11" t="s">
        <v>76164</v>
      </c>
      <c r="C19179" s="11" t="s">
        <v>89</v>
      </c>
      <c r="D19179" s="11" t="s">
        <v>89</v>
      </c>
      <c r="E19179" s="11" t="s">
        <v>76165</v>
      </c>
    </row>
    <row r="19180" ht="15.75" customHeight="1">
      <c r="A19180" s="11" t="s">
        <v>76166</v>
      </c>
      <c r="B19180" s="11" t="s">
        <v>76167</v>
      </c>
      <c r="C19180" s="11" t="s">
        <v>76168</v>
      </c>
      <c r="D19180" s="11" t="s">
        <v>89</v>
      </c>
      <c r="E19180" s="11" t="s">
        <v>76169</v>
      </c>
    </row>
    <row r="19181" ht="15.75" customHeight="1">
      <c r="A19181" s="11" t="s">
        <v>76170</v>
      </c>
      <c r="B19181" s="11" t="s">
        <v>76171</v>
      </c>
      <c r="C19181" s="11" t="s">
        <v>76172</v>
      </c>
      <c r="D19181" s="11" t="s">
        <v>89</v>
      </c>
      <c r="E19181" s="11" t="s">
        <v>76173</v>
      </c>
    </row>
    <row r="19182" ht="15.75" customHeight="1">
      <c r="A19182" s="11" t="s">
        <v>76174</v>
      </c>
      <c r="B19182" s="11" t="s">
        <v>76175</v>
      </c>
      <c r="C19182" s="11" t="s">
        <v>76176</v>
      </c>
      <c r="D19182" s="11" t="s">
        <v>89</v>
      </c>
      <c r="E19182" s="11" t="s">
        <v>76177</v>
      </c>
    </row>
    <row r="19183" ht="15.75" customHeight="1">
      <c r="A19183" s="11" t="s">
        <v>76178</v>
      </c>
      <c r="B19183" s="11" t="s">
        <v>76179</v>
      </c>
      <c r="C19183" s="11" t="s">
        <v>76180</v>
      </c>
      <c r="D19183" s="11" t="s">
        <v>89</v>
      </c>
      <c r="E19183" s="11" t="s">
        <v>76181</v>
      </c>
    </row>
    <row r="19184" ht="15.75" customHeight="1">
      <c r="A19184" s="11" t="s">
        <v>76182</v>
      </c>
      <c r="B19184" s="11" t="s">
        <v>76183</v>
      </c>
      <c r="C19184" s="11" t="s">
        <v>76184</v>
      </c>
      <c r="D19184" s="11" t="s">
        <v>89</v>
      </c>
      <c r="E19184" s="11" t="s">
        <v>76185</v>
      </c>
    </row>
    <row r="19185" ht="15.75" customHeight="1">
      <c r="A19185" s="11" t="s">
        <v>76186</v>
      </c>
      <c r="B19185" s="11" t="s">
        <v>89</v>
      </c>
      <c r="C19185" s="11" t="s">
        <v>89</v>
      </c>
      <c r="D19185" s="11" t="s">
        <v>89</v>
      </c>
      <c r="E19185" s="11" t="s">
        <v>76187</v>
      </c>
    </row>
    <row r="19186" ht="15.75" customHeight="1">
      <c r="A19186" s="11" t="s">
        <v>76188</v>
      </c>
      <c r="B19186" s="11" t="s">
        <v>76189</v>
      </c>
      <c r="C19186" s="11" t="s">
        <v>76190</v>
      </c>
      <c r="D19186" s="11" t="s">
        <v>89</v>
      </c>
      <c r="E19186" s="11" t="s">
        <v>76191</v>
      </c>
    </row>
    <row r="19187" ht="15.75" customHeight="1">
      <c r="A19187" s="11" t="s">
        <v>76192</v>
      </c>
      <c r="B19187" s="11" t="s">
        <v>89</v>
      </c>
      <c r="C19187" s="11" t="s">
        <v>89</v>
      </c>
      <c r="D19187" s="11" t="s">
        <v>89</v>
      </c>
      <c r="E19187" s="11" t="s">
        <v>76193</v>
      </c>
    </row>
    <row r="19188" ht="15.75" customHeight="1">
      <c r="A19188" s="11" t="s">
        <v>76194</v>
      </c>
      <c r="B19188" s="11" t="s">
        <v>76195</v>
      </c>
      <c r="C19188" s="11" t="s">
        <v>76196</v>
      </c>
      <c r="D19188" s="11" t="s">
        <v>89</v>
      </c>
      <c r="E19188" s="11" t="s">
        <v>76197</v>
      </c>
    </row>
    <row r="19189" ht="15.75" customHeight="1">
      <c r="A19189" s="11" t="s">
        <v>76198</v>
      </c>
      <c r="B19189" s="11" t="s">
        <v>76199</v>
      </c>
      <c r="C19189" s="11" t="s">
        <v>76200</v>
      </c>
      <c r="D19189" s="11" t="s">
        <v>89</v>
      </c>
      <c r="E19189" s="11" t="s">
        <v>76201</v>
      </c>
    </row>
    <row r="19190" ht="15.75" customHeight="1">
      <c r="A19190" s="11" t="s">
        <v>76202</v>
      </c>
      <c r="B19190" s="11" t="s">
        <v>76203</v>
      </c>
      <c r="C19190" s="11" t="s">
        <v>76204</v>
      </c>
      <c r="D19190" s="11" t="s">
        <v>89</v>
      </c>
      <c r="E19190" s="11" t="s">
        <v>76205</v>
      </c>
    </row>
    <row r="19191" ht="15.75" customHeight="1">
      <c r="A19191" s="11" t="s">
        <v>76206</v>
      </c>
      <c r="B19191" s="11" t="s">
        <v>76207</v>
      </c>
      <c r="C19191" s="11" t="s">
        <v>76208</v>
      </c>
      <c r="D19191" s="11" t="s">
        <v>89</v>
      </c>
      <c r="E19191" s="11" t="s">
        <v>76209</v>
      </c>
    </row>
    <row r="19192" ht="15.75" customHeight="1">
      <c r="A19192" s="11" t="s">
        <v>76210</v>
      </c>
      <c r="B19192" s="11" t="s">
        <v>76211</v>
      </c>
      <c r="C19192" s="11" t="s">
        <v>76212</v>
      </c>
      <c r="D19192" s="11" t="s">
        <v>89</v>
      </c>
      <c r="E19192" s="11" t="s">
        <v>76213</v>
      </c>
    </row>
    <row r="19193" ht="15.75" customHeight="1">
      <c r="A19193" s="11" t="s">
        <v>76214</v>
      </c>
      <c r="B19193" s="11" t="s">
        <v>76215</v>
      </c>
      <c r="C19193" s="11" t="s">
        <v>76216</v>
      </c>
      <c r="D19193" s="11" t="s">
        <v>89</v>
      </c>
      <c r="E19193" s="11" t="s">
        <v>76217</v>
      </c>
    </row>
    <row r="19194" ht="15.75" customHeight="1">
      <c r="A19194" s="11" t="s">
        <v>76218</v>
      </c>
      <c r="B19194" s="11" t="s">
        <v>76219</v>
      </c>
      <c r="C19194" s="11" t="s">
        <v>76220</v>
      </c>
      <c r="D19194" s="11" t="s">
        <v>89</v>
      </c>
      <c r="E19194" s="11" t="s">
        <v>76221</v>
      </c>
    </row>
    <row r="19195" ht="15.75" customHeight="1">
      <c r="A19195" s="11" t="s">
        <v>76222</v>
      </c>
      <c r="B19195" s="11" t="s">
        <v>76223</v>
      </c>
      <c r="C19195" s="11" t="s">
        <v>76224</v>
      </c>
      <c r="D19195" s="11" t="s">
        <v>89</v>
      </c>
      <c r="E19195" s="11" t="s">
        <v>76225</v>
      </c>
    </row>
    <row r="19196" ht="15.75" customHeight="1">
      <c r="A19196" s="11" t="s">
        <v>76226</v>
      </c>
      <c r="B19196" s="11" t="s">
        <v>76227</v>
      </c>
      <c r="C19196" s="11" t="s">
        <v>76228</v>
      </c>
      <c r="D19196" s="11" t="s">
        <v>89</v>
      </c>
      <c r="E19196" s="11" t="s">
        <v>76229</v>
      </c>
    </row>
    <row r="19197" ht="15.75" customHeight="1">
      <c r="A19197" s="11" t="s">
        <v>76230</v>
      </c>
      <c r="B19197" s="11" t="s">
        <v>76231</v>
      </c>
      <c r="C19197" s="11" t="s">
        <v>76232</v>
      </c>
      <c r="D19197" s="11" t="s">
        <v>89</v>
      </c>
      <c r="E19197" s="11" t="s">
        <v>76233</v>
      </c>
    </row>
    <row r="19198" ht="15.75" customHeight="1">
      <c r="A19198" s="11" t="s">
        <v>76234</v>
      </c>
      <c r="B19198" s="11" t="s">
        <v>76235</v>
      </c>
      <c r="C19198" s="11" t="s">
        <v>76236</v>
      </c>
      <c r="D19198" s="11" t="s">
        <v>89</v>
      </c>
      <c r="E19198" s="11" t="s">
        <v>76237</v>
      </c>
    </row>
    <row r="19199" ht="15.75" customHeight="1">
      <c r="A19199" s="11" t="s">
        <v>76238</v>
      </c>
      <c r="B19199" s="11" t="s">
        <v>89</v>
      </c>
      <c r="C19199" s="11" t="s">
        <v>89</v>
      </c>
      <c r="D19199" s="11" t="s">
        <v>89</v>
      </c>
      <c r="E19199" s="11" t="s">
        <v>76239</v>
      </c>
    </row>
    <row r="19200" ht="15.75" customHeight="1">
      <c r="A19200" s="11" t="s">
        <v>76240</v>
      </c>
      <c r="B19200" s="11" t="s">
        <v>76241</v>
      </c>
      <c r="C19200" s="11" t="s">
        <v>76242</v>
      </c>
      <c r="D19200" s="11" t="s">
        <v>89</v>
      </c>
      <c r="E19200" s="11" t="s">
        <v>76243</v>
      </c>
    </row>
    <row r="19201" ht="15.75" customHeight="1">
      <c r="A19201" s="11" t="s">
        <v>76244</v>
      </c>
      <c r="B19201" s="11" t="s">
        <v>76245</v>
      </c>
      <c r="C19201" s="11" t="s">
        <v>76246</v>
      </c>
      <c r="D19201" s="11" t="s">
        <v>89</v>
      </c>
      <c r="E19201" s="11" t="s">
        <v>76247</v>
      </c>
    </row>
    <row r="19202" ht="15.75" customHeight="1">
      <c r="A19202" s="11" t="s">
        <v>76248</v>
      </c>
      <c r="B19202" s="11" t="s">
        <v>76249</v>
      </c>
      <c r="C19202" s="11" t="s">
        <v>76250</v>
      </c>
      <c r="D19202" s="11" t="s">
        <v>89</v>
      </c>
      <c r="E19202" s="11" t="s">
        <v>76251</v>
      </c>
    </row>
    <row r="19203" ht="15.75" customHeight="1">
      <c r="A19203" s="11" t="s">
        <v>76252</v>
      </c>
      <c r="B19203" s="11" t="s">
        <v>76253</v>
      </c>
      <c r="C19203" s="11" t="s">
        <v>76254</v>
      </c>
      <c r="D19203" s="11" t="s">
        <v>89</v>
      </c>
      <c r="E19203" s="11" t="s">
        <v>76255</v>
      </c>
    </row>
    <row r="19204" ht="15.75" customHeight="1">
      <c r="A19204" s="11" t="s">
        <v>76256</v>
      </c>
      <c r="B19204" s="11" t="s">
        <v>76257</v>
      </c>
      <c r="C19204" s="11" t="s">
        <v>76258</v>
      </c>
      <c r="D19204" s="11" t="s">
        <v>89</v>
      </c>
      <c r="E19204" s="11" t="s">
        <v>76259</v>
      </c>
    </row>
    <row r="19205" ht="15.75" customHeight="1">
      <c r="A19205" s="11" t="s">
        <v>76260</v>
      </c>
      <c r="B19205" s="11" t="s">
        <v>76261</v>
      </c>
      <c r="C19205" s="11" t="s">
        <v>76262</v>
      </c>
      <c r="D19205" s="11" t="s">
        <v>89</v>
      </c>
      <c r="E19205" s="11" t="s">
        <v>76263</v>
      </c>
    </row>
    <row r="19206" ht="15.75" customHeight="1">
      <c r="A19206" s="11" t="s">
        <v>76264</v>
      </c>
      <c r="B19206" s="11" t="s">
        <v>76265</v>
      </c>
      <c r="C19206" s="11" t="s">
        <v>76266</v>
      </c>
      <c r="D19206" s="11" t="s">
        <v>89</v>
      </c>
      <c r="E19206" s="11" t="s">
        <v>76267</v>
      </c>
    </row>
    <row r="19207" ht="15.75" customHeight="1">
      <c r="A19207" s="11" t="s">
        <v>76268</v>
      </c>
      <c r="B19207" s="11" t="s">
        <v>76269</v>
      </c>
      <c r="C19207" s="11" t="s">
        <v>76270</v>
      </c>
      <c r="D19207" s="11" t="s">
        <v>89</v>
      </c>
      <c r="E19207" s="11" t="s">
        <v>76271</v>
      </c>
    </row>
    <row r="19208" ht="15.75" customHeight="1">
      <c r="A19208" s="11" t="s">
        <v>76272</v>
      </c>
      <c r="B19208" s="11" t="s">
        <v>76273</v>
      </c>
      <c r="C19208" s="11" t="s">
        <v>76274</v>
      </c>
      <c r="D19208" s="11" t="s">
        <v>89</v>
      </c>
      <c r="E19208" s="11" t="s">
        <v>76275</v>
      </c>
    </row>
    <row r="19209" ht="15.75" customHeight="1">
      <c r="A19209" s="11" t="s">
        <v>76276</v>
      </c>
      <c r="B19209" s="11" t="s">
        <v>76277</v>
      </c>
      <c r="C19209" s="11" t="s">
        <v>76278</v>
      </c>
      <c r="D19209" s="11" t="s">
        <v>89</v>
      </c>
      <c r="E19209" s="11" t="s">
        <v>76279</v>
      </c>
    </row>
    <row r="19210" ht="15.75" customHeight="1">
      <c r="A19210" s="11" t="s">
        <v>76280</v>
      </c>
      <c r="B19210" s="11" t="s">
        <v>76281</v>
      </c>
      <c r="C19210" s="11" t="s">
        <v>76282</v>
      </c>
      <c r="D19210" s="11" t="s">
        <v>89</v>
      </c>
      <c r="E19210" s="11" t="s">
        <v>76283</v>
      </c>
    </row>
    <row r="19211" ht="15.75" customHeight="1">
      <c r="A19211" s="11" t="s">
        <v>76284</v>
      </c>
      <c r="B19211" s="11" t="s">
        <v>76285</v>
      </c>
      <c r="C19211" s="11" t="s">
        <v>76286</v>
      </c>
      <c r="D19211" s="11" t="s">
        <v>89</v>
      </c>
      <c r="E19211" s="11" t="s">
        <v>76287</v>
      </c>
    </row>
    <row r="19212" ht="15.75" customHeight="1">
      <c r="A19212" s="11" t="s">
        <v>76288</v>
      </c>
      <c r="B19212" s="11" t="s">
        <v>89</v>
      </c>
      <c r="C19212" s="11" t="s">
        <v>76289</v>
      </c>
      <c r="D19212" s="11" t="s">
        <v>89</v>
      </c>
      <c r="E19212" s="11" t="s">
        <v>76290</v>
      </c>
    </row>
    <row r="19213" ht="15.75" customHeight="1">
      <c r="A19213" s="11" t="s">
        <v>76291</v>
      </c>
      <c r="B19213" s="11" t="s">
        <v>76292</v>
      </c>
      <c r="C19213" s="11" t="s">
        <v>63809</v>
      </c>
      <c r="D19213" s="11" t="s">
        <v>89</v>
      </c>
      <c r="E19213" s="11" t="s">
        <v>76293</v>
      </c>
    </row>
    <row r="19214" ht="15.75" customHeight="1">
      <c r="A19214" s="11" t="s">
        <v>76294</v>
      </c>
      <c r="B19214" s="11" t="s">
        <v>76295</v>
      </c>
      <c r="C19214" s="11" t="s">
        <v>76296</v>
      </c>
      <c r="D19214" s="11" t="s">
        <v>89</v>
      </c>
      <c r="E19214" s="11" t="s">
        <v>76297</v>
      </c>
    </row>
    <row r="19215" ht="15.75" customHeight="1">
      <c r="A19215" s="11" t="s">
        <v>76298</v>
      </c>
      <c r="B19215" s="11" t="s">
        <v>76299</v>
      </c>
      <c r="C19215" s="11" t="s">
        <v>76300</v>
      </c>
      <c r="D19215" s="11" t="s">
        <v>89</v>
      </c>
      <c r="E19215" s="11" t="s">
        <v>76301</v>
      </c>
    </row>
    <row r="19216" ht="15.75" customHeight="1">
      <c r="A19216" s="11" t="s">
        <v>76302</v>
      </c>
      <c r="B19216" s="11" t="s">
        <v>34945</v>
      </c>
      <c r="C19216" s="11" t="s">
        <v>76303</v>
      </c>
      <c r="D19216" s="11" t="s">
        <v>89</v>
      </c>
      <c r="E19216" s="11" t="s">
        <v>76304</v>
      </c>
    </row>
    <row r="19217" ht="15.75" customHeight="1">
      <c r="A19217" s="11" t="s">
        <v>76305</v>
      </c>
      <c r="B19217" s="11" t="s">
        <v>76306</v>
      </c>
      <c r="C19217" s="11" t="s">
        <v>76307</v>
      </c>
      <c r="D19217" s="11" t="s">
        <v>89</v>
      </c>
      <c r="E19217" s="11" t="s">
        <v>76308</v>
      </c>
    </row>
    <row r="19218" ht="15.75" customHeight="1">
      <c r="A19218" s="11" t="s">
        <v>76309</v>
      </c>
      <c r="B19218" s="11" t="s">
        <v>89</v>
      </c>
      <c r="C19218" s="11" t="s">
        <v>89</v>
      </c>
      <c r="D19218" s="11" t="s">
        <v>89</v>
      </c>
      <c r="E19218" s="11" t="s">
        <v>76310</v>
      </c>
    </row>
    <row r="19219" ht="15.75" customHeight="1">
      <c r="A19219" s="11" t="s">
        <v>76311</v>
      </c>
      <c r="B19219" s="11" t="s">
        <v>76312</v>
      </c>
      <c r="C19219" s="11" t="s">
        <v>76313</v>
      </c>
      <c r="D19219" s="11" t="s">
        <v>89</v>
      </c>
      <c r="E19219" s="11" t="s">
        <v>76314</v>
      </c>
    </row>
    <row r="19220" ht="15.75" customHeight="1">
      <c r="A19220" s="11" t="s">
        <v>76315</v>
      </c>
      <c r="B19220" s="11" t="s">
        <v>89</v>
      </c>
      <c r="C19220" s="11" t="s">
        <v>89</v>
      </c>
      <c r="D19220" s="11" t="s">
        <v>89</v>
      </c>
      <c r="E19220" s="11" t="s">
        <v>76316</v>
      </c>
    </row>
    <row r="19221" ht="15.75" customHeight="1">
      <c r="A19221" s="11" t="s">
        <v>76317</v>
      </c>
      <c r="B19221" s="11" t="s">
        <v>76318</v>
      </c>
      <c r="C19221" s="11" t="s">
        <v>76319</v>
      </c>
      <c r="D19221" s="11" t="s">
        <v>89</v>
      </c>
      <c r="E19221" s="11" t="s">
        <v>76320</v>
      </c>
    </row>
    <row r="19222" ht="15.75" customHeight="1">
      <c r="A19222" s="11" t="s">
        <v>76321</v>
      </c>
      <c r="B19222" s="11" t="s">
        <v>89</v>
      </c>
      <c r="C19222" s="11" t="s">
        <v>89</v>
      </c>
      <c r="D19222" s="11" t="s">
        <v>89</v>
      </c>
      <c r="E19222" s="11" t="s">
        <v>76322</v>
      </c>
    </row>
    <row r="19223" ht="15.75" customHeight="1">
      <c r="A19223" s="11" t="s">
        <v>76323</v>
      </c>
      <c r="B19223" s="11" t="s">
        <v>76324</v>
      </c>
      <c r="C19223" s="11" t="s">
        <v>76325</v>
      </c>
      <c r="D19223" s="11" t="s">
        <v>89</v>
      </c>
      <c r="E19223" s="11" t="s">
        <v>76326</v>
      </c>
    </row>
    <row r="19224" ht="15.75" customHeight="1">
      <c r="A19224" s="11" t="s">
        <v>76327</v>
      </c>
      <c r="B19224" s="11" t="s">
        <v>76328</v>
      </c>
      <c r="C19224" s="11" t="s">
        <v>76329</v>
      </c>
      <c r="D19224" s="11" t="s">
        <v>89</v>
      </c>
      <c r="E19224" s="11" t="s">
        <v>76330</v>
      </c>
    </row>
    <row r="19225" ht="15.75" customHeight="1">
      <c r="A19225" s="11" t="s">
        <v>76331</v>
      </c>
      <c r="B19225" s="11" t="s">
        <v>76332</v>
      </c>
      <c r="C19225" s="11" t="s">
        <v>76333</v>
      </c>
      <c r="D19225" s="11" t="s">
        <v>89</v>
      </c>
      <c r="E19225" s="11" t="s">
        <v>76334</v>
      </c>
    </row>
    <row r="19226" ht="15.75" customHeight="1">
      <c r="A19226" s="11" t="s">
        <v>76335</v>
      </c>
      <c r="B19226" s="11" t="s">
        <v>76336</v>
      </c>
      <c r="C19226" s="11" t="s">
        <v>76337</v>
      </c>
      <c r="D19226" s="11" t="s">
        <v>89</v>
      </c>
      <c r="E19226" s="11" t="s">
        <v>76338</v>
      </c>
    </row>
    <row r="19227" ht="15.75" customHeight="1">
      <c r="A19227" s="11" t="s">
        <v>76339</v>
      </c>
      <c r="B19227" s="11" t="s">
        <v>76340</v>
      </c>
      <c r="C19227" s="11" t="s">
        <v>76341</v>
      </c>
      <c r="D19227" s="11" t="s">
        <v>89</v>
      </c>
      <c r="E19227" s="11" t="s">
        <v>76342</v>
      </c>
    </row>
    <row r="19228" ht="15.75" customHeight="1">
      <c r="A19228" s="11" t="s">
        <v>76343</v>
      </c>
      <c r="B19228" s="11" t="s">
        <v>76344</v>
      </c>
      <c r="C19228" s="11" t="s">
        <v>76345</v>
      </c>
      <c r="D19228" s="11" t="s">
        <v>89</v>
      </c>
      <c r="E19228" s="11" t="s">
        <v>76346</v>
      </c>
    </row>
    <row r="19229" ht="15.75" customHeight="1">
      <c r="A19229" s="11" t="s">
        <v>76347</v>
      </c>
      <c r="B19229" s="11" t="s">
        <v>89</v>
      </c>
      <c r="C19229" s="11" t="s">
        <v>89</v>
      </c>
      <c r="D19229" s="11" t="s">
        <v>89</v>
      </c>
      <c r="E19229" s="11" t="s">
        <v>76348</v>
      </c>
    </row>
    <row r="19230" ht="15.75" customHeight="1">
      <c r="A19230" s="11" t="s">
        <v>76349</v>
      </c>
      <c r="B19230" s="11" t="s">
        <v>89</v>
      </c>
      <c r="C19230" s="11" t="s">
        <v>89</v>
      </c>
      <c r="D19230" s="11" t="s">
        <v>89</v>
      </c>
      <c r="E19230" s="11" t="s">
        <v>76350</v>
      </c>
    </row>
    <row r="19231" ht="15.75" customHeight="1">
      <c r="A19231" s="11" t="s">
        <v>76351</v>
      </c>
      <c r="B19231" s="11" t="s">
        <v>76352</v>
      </c>
      <c r="C19231" s="11" t="s">
        <v>76353</v>
      </c>
      <c r="D19231" s="11" t="s">
        <v>89</v>
      </c>
      <c r="E19231" s="11" t="s">
        <v>76354</v>
      </c>
    </row>
    <row r="19232" ht="15.75" customHeight="1">
      <c r="A19232" s="11" t="s">
        <v>76355</v>
      </c>
      <c r="B19232" s="11" t="s">
        <v>76356</v>
      </c>
      <c r="C19232" s="11" t="s">
        <v>76357</v>
      </c>
      <c r="D19232" s="11" t="s">
        <v>89</v>
      </c>
      <c r="E19232" s="11" t="s">
        <v>76358</v>
      </c>
    </row>
    <row r="19233" ht="15.75" customHeight="1">
      <c r="A19233" s="11" t="s">
        <v>76359</v>
      </c>
      <c r="B19233" s="11" t="s">
        <v>76360</v>
      </c>
      <c r="C19233" s="11" t="s">
        <v>76361</v>
      </c>
      <c r="D19233" s="11" t="s">
        <v>89</v>
      </c>
      <c r="E19233" s="11" t="s">
        <v>76362</v>
      </c>
    </row>
    <row r="19234" ht="15.75" customHeight="1">
      <c r="A19234" s="11" t="s">
        <v>76363</v>
      </c>
      <c r="B19234" s="11" t="s">
        <v>76364</v>
      </c>
      <c r="C19234" s="11" t="s">
        <v>76365</v>
      </c>
      <c r="D19234" s="11" t="s">
        <v>89</v>
      </c>
      <c r="E19234" s="11" t="s">
        <v>76366</v>
      </c>
    </row>
    <row r="19235" ht="15.75" customHeight="1">
      <c r="A19235" s="11" t="s">
        <v>76367</v>
      </c>
      <c r="B19235" s="11" t="s">
        <v>76368</v>
      </c>
      <c r="C19235" s="11" t="s">
        <v>76369</v>
      </c>
      <c r="D19235" s="11" t="s">
        <v>89</v>
      </c>
      <c r="E19235" s="11" t="s">
        <v>76370</v>
      </c>
    </row>
    <row r="19236" ht="15.75" customHeight="1">
      <c r="A19236" s="11" t="s">
        <v>76371</v>
      </c>
      <c r="B19236" s="11" t="s">
        <v>76372</v>
      </c>
      <c r="C19236" s="11" t="s">
        <v>76373</v>
      </c>
      <c r="D19236" s="11" t="s">
        <v>89</v>
      </c>
      <c r="E19236" s="11" t="s">
        <v>76374</v>
      </c>
    </row>
    <row r="19237" ht="15.75" customHeight="1">
      <c r="A19237" s="11" t="s">
        <v>76375</v>
      </c>
      <c r="B19237" s="11" t="s">
        <v>89</v>
      </c>
      <c r="C19237" s="11" t="s">
        <v>76376</v>
      </c>
      <c r="D19237" s="11" t="s">
        <v>89</v>
      </c>
      <c r="E19237" s="11" t="s">
        <v>76377</v>
      </c>
    </row>
    <row r="19238" ht="15.75" customHeight="1">
      <c r="A19238" s="11" t="s">
        <v>76378</v>
      </c>
      <c r="B19238" s="11" t="s">
        <v>76379</v>
      </c>
      <c r="C19238" s="11" t="s">
        <v>76380</v>
      </c>
      <c r="D19238" s="11" t="s">
        <v>89</v>
      </c>
      <c r="E19238" s="11" t="s">
        <v>76381</v>
      </c>
    </row>
    <row r="19239" ht="15.75" customHeight="1">
      <c r="A19239" s="11" t="s">
        <v>76382</v>
      </c>
      <c r="B19239" s="11" t="s">
        <v>76383</v>
      </c>
      <c r="C19239" s="11" t="s">
        <v>89</v>
      </c>
      <c r="D19239" s="11" t="s">
        <v>89</v>
      </c>
      <c r="E19239" s="11" t="s">
        <v>76384</v>
      </c>
    </row>
    <row r="19240" ht="15.75" customHeight="1">
      <c r="A19240" s="11" t="s">
        <v>76385</v>
      </c>
      <c r="B19240" s="11" t="s">
        <v>76386</v>
      </c>
      <c r="C19240" s="11" t="s">
        <v>76387</v>
      </c>
      <c r="D19240" s="11" t="s">
        <v>89</v>
      </c>
      <c r="E19240" s="11" t="s">
        <v>76388</v>
      </c>
    </row>
    <row r="19241" ht="15.75" customHeight="1">
      <c r="A19241" s="11" t="s">
        <v>76389</v>
      </c>
      <c r="B19241" s="11" t="s">
        <v>76390</v>
      </c>
      <c r="C19241" s="11" t="s">
        <v>76391</v>
      </c>
      <c r="D19241" s="11" t="s">
        <v>89</v>
      </c>
      <c r="E19241" s="11" t="s">
        <v>76392</v>
      </c>
    </row>
    <row r="19242" ht="15.75" customHeight="1">
      <c r="A19242" s="11" t="s">
        <v>76393</v>
      </c>
      <c r="B19242" s="11" t="s">
        <v>89</v>
      </c>
      <c r="C19242" s="11" t="s">
        <v>89</v>
      </c>
      <c r="D19242" s="11" t="s">
        <v>89</v>
      </c>
      <c r="E19242" s="11" t="s">
        <v>76394</v>
      </c>
    </row>
    <row r="19243" ht="15.75" customHeight="1">
      <c r="A19243" s="11" t="s">
        <v>76395</v>
      </c>
      <c r="B19243" s="11" t="s">
        <v>89</v>
      </c>
      <c r="C19243" s="11" t="s">
        <v>89</v>
      </c>
      <c r="D19243" s="11" t="s">
        <v>89</v>
      </c>
      <c r="E19243" s="11" t="s">
        <v>76396</v>
      </c>
    </row>
    <row r="19244" ht="15.75" customHeight="1">
      <c r="A19244" s="11" t="s">
        <v>76397</v>
      </c>
      <c r="B19244" s="11" t="s">
        <v>89</v>
      </c>
      <c r="C19244" s="11" t="s">
        <v>89</v>
      </c>
      <c r="D19244" s="11" t="s">
        <v>89</v>
      </c>
      <c r="E19244" s="11" t="s">
        <v>76398</v>
      </c>
    </row>
    <row r="19245" ht="15.75" customHeight="1">
      <c r="A19245" s="11" t="s">
        <v>76399</v>
      </c>
      <c r="B19245" s="11" t="s">
        <v>76400</v>
      </c>
      <c r="C19245" s="11" t="s">
        <v>76401</v>
      </c>
      <c r="D19245" s="11" t="s">
        <v>89</v>
      </c>
      <c r="E19245" s="11" t="s">
        <v>76402</v>
      </c>
    </row>
    <row r="19246" ht="15.75" customHeight="1">
      <c r="A19246" s="11" t="s">
        <v>76403</v>
      </c>
      <c r="B19246" s="11" t="s">
        <v>76404</v>
      </c>
      <c r="C19246" s="11" t="s">
        <v>76405</v>
      </c>
      <c r="D19246" s="11" t="s">
        <v>89</v>
      </c>
      <c r="E19246" s="11" t="s">
        <v>76406</v>
      </c>
    </row>
    <row r="19247" ht="15.75" customHeight="1">
      <c r="A19247" s="11" t="s">
        <v>76407</v>
      </c>
      <c r="B19247" s="11" t="s">
        <v>89</v>
      </c>
      <c r="C19247" s="11" t="s">
        <v>89</v>
      </c>
      <c r="D19247" s="11" t="s">
        <v>89</v>
      </c>
      <c r="E19247" s="11" t="s">
        <v>76408</v>
      </c>
    </row>
    <row r="19248" ht="15.75" customHeight="1">
      <c r="A19248" s="11" t="s">
        <v>76409</v>
      </c>
      <c r="B19248" s="11" t="s">
        <v>76410</v>
      </c>
      <c r="C19248" s="11" t="s">
        <v>76411</v>
      </c>
      <c r="D19248" s="11" t="s">
        <v>89</v>
      </c>
      <c r="E19248" s="11" t="s">
        <v>76412</v>
      </c>
    </row>
    <row r="19249" ht="15.75" customHeight="1">
      <c r="A19249" s="11" t="s">
        <v>76413</v>
      </c>
      <c r="B19249" s="11" t="s">
        <v>89</v>
      </c>
      <c r="C19249" s="11" t="s">
        <v>89</v>
      </c>
      <c r="D19249" s="11" t="s">
        <v>89</v>
      </c>
      <c r="E19249" s="11" t="s">
        <v>76414</v>
      </c>
    </row>
    <row r="19250" ht="15.75" customHeight="1">
      <c r="A19250" s="11" t="s">
        <v>76415</v>
      </c>
      <c r="B19250" s="11" t="s">
        <v>76416</v>
      </c>
      <c r="C19250" s="11" t="s">
        <v>63809</v>
      </c>
      <c r="D19250" s="11" t="s">
        <v>89</v>
      </c>
      <c r="E19250" s="11" t="s">
        <v>76417</v>
      </c>
    </row>
    <row r="19251" ht="15.75" customHeight="1">
      <c r="A19251" s="11" t="s">
        <v>76418</v>
      </c>
      <c r="B19251" s="11" t="s">
        <v>76419</v>
      </c>
      <c r="C19251" s="11" t="s">
        <v>76420</v>
      </c>
      <c r="D19251" s="11" t="s">
        <v>89</v>
      </c>
      <c r="E19251" s="11" t="s">
        <v>76421</v>
      </c>
    </row>
    <row r="19252" ht="15.75" customHeight="1">
      <c r="A19252" s="11" t="s">
        <v>76422</v>
      </c>
      <c r="B19252" s="11" t="s">
        <v>76423</v>
      </c>
      <c r="C19252" s="11" t="s">
        <v>76424</v>
      </c>
      <c r="D19252" s="11" t="s">
        <v>89</v>
      </c>
      <c r="E19252" s="11" t="s">
        <v>76425</v>
      </c>
    </row>
    <row r="19253" ht="15.75" customHeight="1">
      <c r="A19253" s="11" t="s">
        <v>76426</v>
      </c>
      <c r="B19253" s="11" t="s">
        <v>76427</v>
      </c>
      <c r="C19253" s="11" t="s">
        <v>76428</v>
      </c>
      <c r="D19253" s="11" t="s">
        <v>89</v>
      </c>
      <c r="E19253" s="11" t="s">
        <v>76429</v>
      </c>
    </row>
    <row r="19254" ht="15.75" customHeight="1">
      <c r="A19254" s="11" t="s">
        <v>76430</v>
      </c>
      <c r="B19254" s="11" t="s">
        <v>76431</v>
      </c>
      <c r="C19254" s="11" t="s">
        <v>76432</v>
      </c>
      <c r="D19254" s="11" t="s">
        <v>89</v>
      </c>
      <c r="E19254" s="11" t="s">
        <v>76433</v>
      </c>
    </row>
    <row r="19255" ht="15.75" customHeight="1">
      <c r="A19255" s="11" t="s">
        <v>76434</v>
      </c>
      <c r="B19255" s="11" t="s">
        <v>76435</v>
      </c>
      <c r="C19255" s="11" t="s">
        <v>76436</v>
      </c>
      <c r="D19255" s="11" t="s">
        <v>89</v>
      </c>
      <c r="E19255" s="11" t="s">
        <v>76437</v>
      </c>
    </row>
    <row r="19256" ht="15.75" customHeight="1">
      <c r="A19256" s="11" t="s">
        <v>76438</v>
      </c>
      <c r="B19256" s="11" t="s">
        <v>76439</v>
      </c>
      <c r="C19256" s="11" t="s">
        <v>76440</v>
      </c>
      <c r="D19256" s="11" t="s">
        <v>89</v>
      </c>
      <c r="E19256" s="11" t="s">
        <v>76441</v>
      </c>
    </row>
    <row r="19257" ht="15.75" customHeight="1">
      <c r="A19257" s="11" t="s">
        <v>76442</v>
      </c>
      <c r="B19257" s="11" t="s">
        <v>89</v>
      </c>
      <c r="C19257" s="11" t="s">
        <v>89</v>
      </c>
      <c r="D19257" s="11" t="s">
        <v>89</v>
      </c>
      <c r="E19257" s="11" t="s">
        <v>76443</v>
      </c>
    </row>
    <row r="19258" ht="15.75" customHeight="1">
      <c r="A19258" s="11" t="s">
        <v>76444</v>
      </c>
      <c r="B19258" s="11" t="s">
        <v>76445</v>
      </c>
      <c r="C19258" s="11" t="s">
        <v>76446</v>
      </c>
      <c r="D19258" s="11" t="s">
        <v>89</v>
      </c>
      <c r="E19258" s="11" t="s">
        <v>76447</v>
      </c>
    </row>
    <row r="19259" ht="15.75" customHeight="1">
      <c r="A19259" s="11" t="s">
        <v>76448</v>
      </c>
      <c r="B19259" s="11" t="s">
        <v>76449</v>
      </c>
      <c r="C19259" s="11" t="s">
        <v>76450</v>
      </c>
      <c r="D19259" s="11" t="s">
        <v>89</v>
      </c>
      <c r="E19259" s="11" t="s">
        <v>76451</v>
      </c>
    </row>
    <row r="19260" ht="15.75" customHeight="1">
      <c r="A19260" s="11" t="s">
        <v>76452</v>
      </c>
      <c r="B19260" s="11" t="s">
        <v>76453</v>
      </c>
      <c r="C19260" s="11" t="s">
        <v>63809</v>
      </c>
      <c r="D19260" s="11" t="s">
        <v>89</v>
      </c>
      <c r="E19260" s="11" t="s">
        <v>76454</v>
      </c>
    </row>
    <row r="19261" ht="15.75" customHeight="1">
      <c r="A19261" s="11" t="s">
        <v>76455</v>
      </c>
      <c r="B19261" s="11" t="s">
        <v>76456</v>
      </c>
      <c r="C19261" s="11" t="s">
        <v>76457</v>
      </c>
      <c r="D19261" s="11" t="s">
        <v>89</v>
      </c>
      <c r="E19261" s="11" t="s">
        <v>76458</v>
      </c>
    </row>
    <row r="19262" ht="15.75" customHeight="1">
      <c r="A19262" s="11" t="s">
        <v>76459</v>
      </c>
      <c r="B19262" s="11" t="s">
        <v>76460</v>
      </c>
      <c r="C19262" s="11" t="s">
        <v>76461</v>
      </c>
      <c r="D19262" s="11" t="s">
        <v>89</v>
      </c>
      <c r="E19262" s="11" t="s">
        <v>76462</v>
      </c>
    </row>
    <row r="19263" ht="15.75" customHeight="1">
      <c r="A19263" s="11" t="s">
        <v>76463</v>
      </c>
      <c r="B19263" s="11" t="s">
        <v>76464</v>
      </c>
      <c r="C19263" s="11" t="s">
        <v>76465</v>
      </c>
      <c r="D19263" s="11" t="s">
        <v>89</v>
      </c>
      <c r="E19263" s="11" t="s">
        <v>76466</v>
      </c>
    </row>
    <row r="19264" ht="15.75" customHeight="1">
      <c r="A19264" s="11" t="s">
        <v>76467</v>
      </c>
      <c r="B19264" s="11" t="s">
        <v>76468</v>
      </c>
      <c r="C19264" s="11" t="s">
        <v>76469</v>
      </c>
      <c r="D19264" s="11" t="s">
        <v>89</v>
      </c>
      <c r="E19264" s="11" t="s">
        <v>76470</v>
      </c>
    </row>
    <row r="19265" ht="15.75" customHeight="1">
      <c r="A19265" s="11" t="s">
        <v>76471</v>
      </c>
      <c r="B19265" s="11" t="s">
        <v>89</v>
      </c>
      <c r="C19265" s="11" t="s">
        <v>89</v>
      </c>
      <c r="D19265" s="11" t="s">
        <v>89</v>
      </c>
      <c r="E19265" s="11" t="s">
        <v>76472</v>
      </c>
    </row>
    <row r="19266" ht="15.75" customHeight="1">
      <c r="A19266" s="11" t="s">
        <v>76473</v>
      </c>
      <c r="B19266" s="11" t="s">
        <v>76474</v>
      </c>
      <c r="C19266" s="11" t="s">
        <v>76475</v>
      </c>
      <c r="D19266" s="11" t="s">
        <v>89</v>
      </c>
      <c r="E19266" s="11" t="s">
        <v>76476</v>
      </c>
    </row>
    <row r="19267" ht="15.75" customHeight="1">
      <c r="A19267" s="11" t="s">
        <v>76477</v>
      </c>
      <c r="B19267" s="11" t="s">
        <v>89</v>
      </c>
      <c r="C19267" s="11" t="s">
        <v>89</v>
      </c>
      <c r="D19267" s="11" t="s">
        <v>89</v>
      </c>
      <c r="E19267" s="11" t="s">
        <v>76478</v>
      </c>
    </row>
    <row r="19268" ht="15.75" customHeight="1">
      <c r="A19268" s="11" t="s">
        <v>76479</v>
      </c>
      <c r="B19268" s="11" t="s">
        <v>76480</v>
      </c>
      <c r="C19268" s="11" t="s">
        <v>76481</v>
      </c>
      <c r="D19268" s="11" t="s">
        <v>89</v>
      </c>
      <c r="E19268" s="11" t="s">
        <v>76482</v>
      </c>
    </row>
    <row r="19269" ht="15.75" customHeight="1">
      <c r="A19269" s="11" t="s">
        <v>76483</v>
      </c>
      <c r="B19269" s="11" t="s">
        <v>76484</v>
      </c>
      <c r="C19269" s="11" t="s">
        <v>76485</v>
      </c>
      <c r="D19269" s="11" t="s">
        <v>89</v>
      </c>
      <c r="E19269" s="11" t="s">
        <v>76486</v>
      </c>
    </row>
    <row r="19270" ht="15.75" customHeight="1">
      <c r="A19270" s="11" t="s">
        <v>76487</v>
      </c>
      <c r="B19270" s="11" t="s">
        <v>76488</v>
      </c>
      <c r="C19270" s="11" t="s">
        <v>89</v>
      </c>
      <c r="D19270" s="11" t="s">
        <v>89</v>
      </c>
      <c r="E19270" s="11" t="s">
        <v>76489</v>
      </c>
    </row>
    <row r="19271" ht="15.75" customHeight="1">
      <c r="A19271" s="11" t="s">
        <v>76490</v>
      </c>
      <c r="B19271" s="11" t="s">
        <v>76491</v>
      </c>
      <c r="C19271" s="11" t="s">
        <v>76492</v>
      </c>
      <c r="D19271" s="11" t="s">
        <v>89</v>
      </c>
      <c r="E19271" s="11" t="s">
        <v>76493</v>
      </c>
    </row>
    <row r="19272" ht="15.75" customHeight="1">
      <c r="A19272" s="11" t="s">
        <v>76494</v>
      </c>
      <c r="B19272" s="11" t="s">
        <v>76495</v>
      </c>
      <c r="C19272" s="11" t="s">
        <v>76496</v>
      </c>
      <c r="D19272" s="11" t="s">
        <v>89</v>
      </c>
      <c r="E19272" s="11" t="s">
        <v>76497</v>
      </c>
    </row>
    <row r="19273" ht="15.75" customHeight="1">
      <c r="A19273" s="11" t="s">
        <v>76498</v>
      </c>
      <c r="B19273" s="11" t="s">
        <v>76499</v>
      </c>
      <c r="C19273" s="11" t="s">
        <v>76500</v>
      </c>
      <c r="D19273" s="11" t="s">
        <v>89</v>
      </c>
      <c r="E19273" s="11" t="s">
        <v>76501</v>
      </c>
    </row>
    <row r="19274" ht="15.75" customHeight="1">
      <c r="A19274" s="11" t="s">
        <v>76502</v>
      </c>
      <c r="B19274" s="11" t="s">
        <v>76503</v>
      </c>
      <c r="C19274" s="11" t="s">
        <v>76504</v>
      </c>
      <c r="D19274" s="11" t="s">
        <v>89</v>
      </c>
      <c r="E19274" s="11" t="s">
        <v>76505</v>
      </c>
    </row>
    <row r="19275" ht="15.75" customHeight="1">
      <c r="A19275" s="11" t="s">
        <v>76506</v>
      </c>
      <c r="B19275" s="11" t="s">
        <v>76507</v>
      </c>
      <c r="C19275" s="11" t="s">
        <v>76508</v>
      </c>
      <c r="D19275" s="11" t="s">
        <v>89</v>
      </c>
      <c r="E19275" s="11" t="s">
        <v>76509</v>
      </c>
    </row>
    <row r="19276" ht="15.75" customHeight="1">
      <c r="A19276" s="11" t="s">
        <v>76510</v>
      </c>
      <c r="B19276" s="11" t="s">
        <v>76511</v>
      </c>
      <c r="C19276" s="11" t="s">
        <v>76512</v>
      </c>
      <c r="D19276" s="11" t="s">
        <v>89</v>
      </c>
      <c r="E19276" s="11" t="s">
        <v>76513</v>
      </c>
    </row>
    <row r="19277" ht="15.75" customHeight="1">
      <c r="A19277" s="11" t="s">
        <v>76514</v>
      </c>
      <c r="B19277" s="11" t="s">
        <v>76515</v>
      </c>
      <c r="C19277" s="11" t="s">
        <v>76516</v>
      </c>
      <c r="D19277" s="11" t="s">
        <v>89</v>
      </c>
      <c r="E19277" s="11" t="s">
        <v>76517</v>
      </c>
    </row>
    <row r="19278" ht="15.75" customHeight="1">
      <c r="A19278" s="11" t="s">
        <v>76518</v>
      </c>
      <c r="B19278" s="11" t="s">
        <v>76519</v>
      </c>
      <c r="C19278" s="11" t="s">
        <v>76520</v>
      </c>
      <c r="D19278" s="11" t="s">
        <v>89</v>
      </c>
      <c r="E19278" s="11" t="s">
        <v>76521</v>
      </c>
    </row>
    <row r="19279" ht="15.75" customHeight="1">
      <c r="A19279" s="11" t="s">
        <v>76522</v>
      </c>
      <c r="B19279" s="11" t="s">
        <v>76523</v>
      </c>
      <c r="C19279" s="11" t="s">
        <v>76524</v>
      </c>
      <c r="D19279" s="11" t="s">
        <v>89</v>
      </c>
      <c r="E19279" s="11" t="s">
        <v>76525</v>
      </c>
    </row>
    <row r="19280" ht="15.75" customHeight="1">
      <c r="A19280" s="11" t="s">
        <v>76526</v>
      </c>
      <c r="B19280" s="11" t="s">
        <v>76527</v>
      </c>
      <c r="C19280" s="11" t="s">
        <v>76528</v>
      </c>
      <c r="D19280" s="11" t="s">
        <v>89</v>
      </c>
      <c r="E19280" s="11" t="s">
        <v>76529</v>
      </c>
    </row>
    <row r="19281" ht="15.75" customHeight="1">
      <c r="A19281" s="11" t="s">
        <v>76530</v>
      </c>
      <c r="B19281" s="11" t="s">
        <v>76531</v>
      </c>
      <c r="C19281" s="11" t="s">
        <v>76532</v>
      </c>
      <c r="D19281" s="11" t="s">
        <v>89</v>
      </c>
      <c r="E19281" s="11" t="s">
        <v>76533</v>
      </c>
    </row>
    <row r="19282" ht="15.75" customHeight="1">
      <c r="A19282" s="11" t="s">
        <v>76534</v>
      </c>
      <c r="B19282" s="11" t="s">
        <v>76535</v>
      </c>
      <c r="C19282" s="11" t="s">
        <v>76536</v>
      </c>
      <c r="D19282" s="11" t="s">
        <v>89</v>
      </c>
      <c r="E19282" s="11" t="s">
        <v>76537</v>
      </c>
    </row>
    <row r="19283" ht="15.75" customHeight="1">
      <c r="A19283" s="11" t="s">
        <v>76538</v>
      </c>
      <c r="B19283" s="11" t="s">
        <v>76539</v>
      </c>
      <c r="C19283" s="11" t="s">
        <v>76540</v>
      </c>
      <c r="D19283" s="11" t="s">
        <v>89</v>
      </c>
      <c r="E19283" s="11" t="s">
        <v>76541</v>
      </c>
    </row>
    <row r="19284" ht="15.75" customHeight="1">
      <c r="A19284" s="11" t="s">
        <v>76542</v>
      </c>
      <c r="B19284" s="11" t="s">
        <v>76543</v>
      </c>
      <c r="C19284" s="11" t="s">
        <v>50149</v>
      </c>
      <c r="D19284" s="11" t="s">
        <v>89</v>
      </c>
      <c r="E19284" s="11" t="s">
        <v>76544</v>
      </c>
    </row>
    <row r="19285" ht="15.75" customHeight="1">
      <c r="A19285" s="11" t="s">
        <v>76545</v>
      </c>
      <c r="B19285" s="11" t="s">
        <v>76546</v>
      </c>
      <c r="C19285" s="11" t="s">
        <v>89</v>
      </c>
      <c r="D19285" s="11" t="s">
        <v>89</v>
      </c>
      <c r="E19285" s="11" t="s">
        <v>76547</v>
      </c>
    </row>
    <row r="19286" ht="15.75" customHeight="1">
      <c r="A19286" s="11" t="s">
        <v>76548</v>
      </c>
      <c r="B19286" s="11" t="s">
        <v>76549</v>
      </c>
      <c r="C19286" s="11" t="s">
        <v>76550</v>
      </c>
      <c r="D19286" s="11" t="s">
        <v>89</v>
      </c>
      <c r="E19286" s="11" t="s">
        <v>76551</v>
      </c>
    </row>
    <row r="19287" ht="15.75" customHeight="1">
      <c r="A19287" s="11" t="s">
        <v>76552</v>
      </c>
      <c r="B19287" s="11" t="s">
        <v>76553</v>
      </c>
      <c r="C19287" s="11" t="s">
        <v>76554</v>
      </c>
      <c r="D19287" s="11" t="s">
        <v>89</v>
      </c>
      <c r="E19287" s="11" t="s">
        <v>76555</v>
      </c>
    </row>
    <row r="19288" ht="15.75" customHeight="1">
      <c r="A19288" s="11" t="s">
        <v>76556</v>
      </c>
      <c r="B19288" s="11" t="s">
        <v>76557</v>
      </c>
      <c r="C19288" s="11" t="s">
        <v>76558</v>
      </c>
      <c r="D19288" s="11" t="s">
        <v>89</v>
      </c>
      <c r="E19288" s="11" t="s">
        <v>76559</v>
      </c>
    </row>
    <row r="19289" ht="15.75" customHeight="1">
      <c r="A19289" s="11" t="s">
        <v>76560</v>
      </c>
      <c r="B19289" s="11" t="s">
        <v>76561</v>
      </c>
      <c r="C19289" s="11" t="s">
        <v>76562</v>
      </c>
      <c r="D19289" s="11" t="s">
        <v>89</v>
      </c>
      <c r="E19289" s="11" t="s">
        <v>76563</v>
      </c>
    </row>
    <row r="19290" ht="15.75" customHeight="1">
      <c r="A19290" s="11" t="s">
        <v>76564</v>
      </c>
      <c r="B19290" s="11" t="s">
        <v>76565</v>
      </c>
      <c r="C19290" s="11" t="s">
        <v>76566</v>
      </c>
      <c r="D19290" s="11" t="s">
        <v>89</v>
      </c>
      <c r="E19290" s="11" t="s">
        <v>76567</v>
      </c>
    </row>
    <row r="19291" ht="15.75" customHeight="1">
      <c r="A19291" s="11" t="s">
        <v>76568</v>
      </c>
      <c r="B19291" s="11" t="s">
        <v>76569</v>
      </c>
      <c r="C19291" s="11" t="s">
        <v>76570</v>
      </c>
      <c r="D19291" s="11" t="s">
        <v>89</v>
      </c>
      <c r="E19291" s="11" t="s">
        <v>76571</v>
      </c>
    </row>
    <row r="19292" ht="15.75" customHeight="1">
      <c r="A19292" s="11" t="s">
        <v>76572</v>
      </c>
      <c r="B19292" s="11" t="s">
        <v>76573</v>
      </c>
      <c r="C19292" s="11" t="s">
        <v>76574</v>
      </c>
      <c r="D19292" s="11" t="s">
        <v>89</v>
      </c>
      <c r="E19292" s="11" t="s">
        <v>76575</v>
      </c>
    </row>
    <row r="19293" ht="15.75" customHeight="1">
      <c r="A19293" s="11" t="s">
        <v>76576</v>
      </c>
      <c r="B19293" s="11" t="s">
        <v>76577</v>
      </c>
      <c r="C19293" s="11" t="s">
        <v>76578</v>
      </c>
      <c r="D19293" s="11" t="s">
        <v>89</v>
      </c>
      <c r="E19293" s="11" t="s">
        <v>76579</v>
      </c>
    </row>
    <row r="19294" ht="15.75" customHeight="1">
      <c r="A19294" s="11" t="s">
        <v>76580</v>
      </c>
      <c r="B19294" s="11" t="s">
        <v>89</v>
      </c>
      <c r="C19294" s="11" t="s">
        <v>76581</v>
      </c>
      <c r="D19294" s="11" t="s">
        <v>89</v>
      </c>
      <c r="E19294" s="11" t="s">
        <v>76582</v>
      </c>
    </row>
    <row r="19295" ht="15.75" customHeight="1">
      <c r="A19295" s="11" t="s">
        <v>76583</v>
      </c>
      <c r="B19295" s="11" t="s">
        <v>76584</v>
      </c>
      <c r="C19295" s="11" t="s">
        <v>76585</v>
      </c>
      <c r="D19295" s="11" t="s">
        <v>89</v>
      </c>
      <c r="E19295" s="11" t="s">
        <v>76586</v>
      </c>
    </row>
    <row r="19296" ht="15.75" customHeight="1">
      <c r="A19296" s="11" t="s">
        <v>76587</v>
      </c>
      <c r="B19296" s="11" t="s">
        <v>89</v>
      </c>
      <c r="C19296" s="11" t="s">
        <v>76588</v>
      </c>
      <c r="D19296" s="11" t="s">
        <v>89</v>
      </c>
      <c r="E19296" s="11" t="s">
        <v>76589</v>
      </c>
    </row>
    <row r="19297" ht="15.75" customHeight="1">
      <c r="A19297" s="11" t="s">
        <v>76590</v>
      </c>
      <c r="B19297" s="11" t="s">
        <v>76591</v>
      </c>
      <c r="C19297" s="11" t="s">
        <v>76592</v>
      </c>
      <c r="D19297" s="11" t="s">
        <v>89</v>
      </c>
      <c r="E19297" s="11" t="s">
        <v>76593</v>
      </c>
    </row>
    <row r="19298" ht="15.75" customHeight="1">
      <c r="A19298" s="11" t="s">
        <v>76594</v>
      </c>
      <c r="B19298" s="11" t="s">
        <v>76595</v>
      </c>
      <c r="C19298" s="11" t="s">
        <v>76596</v>
      </c>
      <c r="D19298" s="11" t="s">
        <v>89</v>
      </c>
      <c r="E19298" s="11" t="s">
        <v>76597</v>
      </c>
    </row>
    <row r="19299" ht="15.75" customHeight="1">
      <c r="A19299" s="11" t="s">
        <v>76598</v>
      </c>
      <c r="B19299" s="11" t="s">
        <v>76599</v>
      </c>
      <c r="C19299" s="11" t="s">
        <v>76600</v>
      </c>
      <c r="D19299" s="11" t="s">
        <v>89</v>
      </c>
      <c r="E19299" s="11" t="s">
        <v>76601</v>
      </c>
    </row>
    <row r="19300" ht="15.75" customHeight="1">
      <c r="A19300" s="11" t="s">
        <v>76602</v>
      </c>
      <c r="B19300" s="11" t="s">
        <v>76603</v>
      </c>
      <c r="C19300" s="11" t="s">
        <v>76604</v>
      </c>
      <c r="D19300" s="11" t="s">
        <v>89</v>
      </c>
      <c r="E19300" s="11" t="s">
        <v>76605</v>
      </c>
    </row>
    <row r="19301" ht="15.75" customHeight="1">
      <c r="A19301" s="11" t="s">
        <v>76606</v>
      </c>
      <c r="B19301" s="11" t="s">
        <v>76607</v>
      </c>
      <c r="C19301" s="11" t="s">
        <v>76608</v>
      </c>
      <c r="D19301" s="11" t="s">
        <v>89</v>
      </c>
      <c r="E19301" s="11" t="s">
        <v>76609</v>
      </c>
    </row>
    <row r="19302" ht="15.75" customHeight="1">
      <c r="A19302" s="11" t="s">
        <v>76610</v>
      </c>
      <c r="B19302" s="11" t="s">
        <v>76611</v>
      </c>
      <c r="C19302" s="11" t="s">
        <v>76612</v>
      </c>
      <c r="D19302" s="11" t="s">
        <v>89</v>
      </c>
      <c r="E19302" s="11" t="s">
        <v>76613</v>
      </c>
    </row>
    <row r="19303" ht="15.75" customHeight="1">
      <c r="A19303" s="11" t="s">
        <v>76614</v>
      </c>
      <c r="B19303" s="11" t="s">
        <v>76615</v>
      </c>
      <c r="C19303" s="11" t="s">
        <v>76616</v>
      </c>
      <c r="D19303" s="11" t="s">
        <v>89</v>
      </c>
      <c r="E19303" s="11" t="s">
        <v>76617</v>
      </c>
    </row>
    <row r="19304" ht="15.75" customHeight="1">
      <c r="A19304" s="11" t="s">
        <v>76618</v>
      </c>
      <c r="B19304" s="11" t="s">
        <v>76619</v>
      </c>
      <c r="C19304" s="11" t="s">
        <v>76620</v>
      </c>
      <c r="D19304" s="11" t="s">
        <v>89</v>
      </c>
      <c r="E19304" s="11" t="s">
        <v>76621</v>
      </c>
    </row>
    <row r="19305" ht="15.75" customHeight="1">
      <c r="A19305" s="11" t="s">
        <v>76622</v>
      </c>
      <c r="B19305" s="11" t="s">
        <v>76623</v>
      </c>
      <c r="C19305" s="11" t="s">
        <v>76624</v>
      </c>
      <c r="D19305" s="11" t="s">
        <v>89</v>
      </c>
      <c r="E19305" s="11" t="s">
        <v>76625</v>
      </c>
    </row>
    <row r="19306" ht="15.75" customHeight="1">
      <c r="A19306" s="11" t="s">
        <v>76626</v>
      </c>
      <c r="B19306" s="11" t="s">
        <v>76627</v>
      </c>
      <c r="C19306" s="11" t="s">
        <v>76628</v>
      </c>
      <c r="D19306" s="11" t="s">
        <v>89</v>
      </c>
      <c r="E19306" s="11" t="s">
        <v>76629</v>
      </c>
    </row>
    <row r="19307" ht="15.75" customHeight="1">
      <c r="A19307" s="11" t="s">
        <v>76630</v>
      </c>
      <c r="B19307" s="11" t="s">
        <v>76631</v>
      </c>
      <c r="C19307" s="11" t="s">
        <v>76632</v>
      </c>
      <c r="D19307" s="11" t="s">
        <v>89</v>
      </c>
      <c r="E19307" s="11" t="s">
        <v>76633</v>
      </c>
    </row>
    <row r="19308" ht="15.75" customHeight="1">
      <c r="A19308" s="11" t="s">
        <v>76634</v>
      </c>
      <c r="B19308" s="11" t="s">
        <v>76635</v>
      </c>
      <c r="C19308" s="11" t="s">
        <v>76636</v>
      </c>
      <c r="D19308" s="11" t="s">
        <v>89</v>
      </c>
      <c r="E19308" s="11" t="s">
        <v>76637</v>
      </c>
    </row>
    <row r="19309" ht="15.75" customHeight="1">
      <c r="A19309" s="11" t="s">
        <v>76638</v>
      </c>
      <c r="B19309" s="11" t="s">
        <v>76639</v>
      </c>
      <c r="C19309" s="11" t="s">
        <v>76640</v>
      </c>
      <c r="D19309" s="11" t="s">
        <v>89</v>
      </c>
      <c r="E19309" s="11" t="s">
        <v>76641</v>
      </c>
    </row>
    <row r="19310" ht="15.75" customHeight="1">
      <c r="A19310" s="11" t="s">
        <v>76642</v>
      </c>
      <c r="B19310" s="11" t="s">
        <v>76643</v>
      </c>
      <c r="C19310" s="11" t="s">
        <v>76644</v>
      </c>
      <c r="D19310" s="11" t="s">
        <v>89</v>
      </c>
      <c r="E19310" s="11" t="s">
        <v>76645</v>
      </c>
    </row>
    <row r="19311" ht="15.75" customHeight="1">
      <c r="A19311" s="11" t="s">
        <v>76646</v>
      </c>
      <c r="B19311" s="11" t="s">
        <v>76647</v>
      </c>
      <c r="C19311" s="11" t="s">
        <v>76648</v>
      </c>
      <c r="D19311" s="11" t="s">
        <v>89</v>
      </c>
      <c r="E19311" s="11" t="s">
        <v>76649</v>
      </c>
    </row>
    <row r="19312" ht="15.75" customHeight="1">
      <c r="A19312" s="11" t="s">
        <v>76650</v>
      </c>
      <c r="B19312" s="11" t="s">
        <v>76651</v>
      </c>
      <c r="C19312" s="11" t="s">
        <v>76652</v>
      </c>
      <c r="D19312" s="11" t="s">
        <v>89</v>
      </c>
      <c r="E19312" s="11" t="s">
        <v>76653</v>
      </c>
    </row>
    <row r="19313" ht="15.75" customHeight="1">
      <c r="A19313" s="11" t="s">
        <v>76654</v>
      </c>
      <c r="B19313" s="11" t="s">
        <v>76655</v>
      </c>
      <c r="C19313" s="11" t="s">
        <v>76656</v>
      </c>
      <c r="D19313" s="11" t="s">
        <v>89</v>
      </c>
      <c r="E19313" s="11" t="s">
        <v>76657</v>
      </c>
    </row>
    <row r="19314" ht="15.75" customHeight="1">
      <c r="A19314" s="11" t="s">
        <v>76658</v>
      </c>
      <c r="B19314" s="11" t="s">
        <v>76659</v>
      </c>
      <c r="C19314" s="11" t="s">
        <v>76660</v>
      </c>
      <c r="D19314" s="11" t="s">
        <v>89</v>
      </c>
      <c r="E19314" s="11" t="s">
        <v>76661</v>
      </c>
    </row>
    <row r="19315" ht="15.75" customHeight="1">
      <c r="A19315" s="11" t="s">
        <v>76662</v>
      </c>
      <c r="B19315" s="11" t="s">
        <v>76663</v>
      </c>
      <c r="C19315" s="11" t="s">
        <v>76664</v>
      </c>
      <c r="D19315" s="11" t="s">
        <v>89</v>
      </c>
      <c r="E19315" s="11" t="s">
        <v>76665</v>
      </c>
    </row>
    <row r="19316" ht="15.75" customHeight="1">
      <c r="A19316" s="11" t="s">
        <v>76666</v>
      </c>
      <c r="B19316" s="11" t="s">
        <v>76667</v>
      </c>
      <c r="C19316" s="11" t="s">
        <v>76668</v>
      </c>
      <c r="D19316" s="11" t="s">
        <v>89</v>
      </c>
      <c r="E19316" s="11" t="s">
        <v>76669</v>
      </c>
    </row>
    <row r="19317" ht="15.75" customHeight="1">
      <c r="A19317" s="11" t="s">
        <v>76670</v>
      </c>
      <c r="B19317" s="11" t="s">
        <v>89</v>
      </c>
      <c r="C19317" s="11" t="s">
        <v>76671</v>
      </c>
      <c r="D19317" s="11" t="s">
        <v>89</v>
      </c>
      <c r="E19317" s="11" t="s">
        <v>76672</v>
      </c>
    </row>
    <row r="19318" ht="15.75" customHeight="1">
      <c r="A19318" s="11" t="s">
        <v>76673</v>
      </c>
      <c r="B19318" s="11" t="s">
        <v>76674</v>
      </c>
      <c r="C19318" s="11" t="s">
        <v>76675</v>
      </c>
      <c r="D19318" s="11" t="s">
        <v>89</v>
      </c>
      <c r="E19318" s="11" t="s">
        <v>76676</v>
      </c>
    </row>
    <row r="19319" ht="15.75" customHeight="1">
      <c r="A19319" s="11" t="s">
        <v>76677</v>
      </c>
      <c r="B19319" s="11" t="s">
        <v>89</v>
      </c>
      <c r="C19319" s="11" t="s">
        <v>89</v>
      </c>
      <c r="D19319" s="11" t="s">
        <v>89</v>
      </c>
      <c r="E19319" s="11" t="s">
        <v>76678</v>
      </c>
    </row>
    <row r="19320" ht="15.75" customHeight="1">
      <c r="A19320" s="11" t="s">
        <v>76679</v>
      </c>
      <c r="B19320" s="11" t="s">
        <v>76680</v>
      </c>
      <c r="C19320" s="11" t="s">
        <v>76681</v>
      </c>
      <c r="D19320" s="11" t="s">
        <v>89</v>
      </c>
      <c r="E19320" s="11" t="s">
        <v>76682</v>
      </c>
    </row>
    <row r="19321" ht="15.75" customHeight="1">
      <c r="A19321" s="11" t="s">
        <v>76683</v>
      </c>
      <c r="B19321" s="11" t="s">
        <v>76684</v>
      </c>
      <c r="C19321" s="11" t="s">
        <v>76685</v>
      </c>
      <c r="D19321" s="11" t="s">
        <v>89</v>
      </c>
      <c r="E19321" s="11" t="s">
        <v>76686</v>
      </c>
    </row>
    <row r="19322" ht="15.75" customHeight="1">
      <c r="A19322" s="11" t="s">
        <v>76687</v>
      </c>
      <c r="B19322" s="11" t="s">
        <v>76688</v>
      </c>
      <c r="C19322" s="11" t="s">
        <v>76689</v>
      </c>
      <c r="D19322" s="11" t="s">
        <v>89</v>
      </c>
      <c r="E19322" s="11" t="s">
        <v>76690</v>
      </c>
    </row>
    <row r="19323" ht="15.75" customHeight="1">
      <c r="A19323" s="11" t="s">
        <v>76691</v>
      </c>
      <c r="B19323" s="11" t="s">
        <v>76692</v>
      </c>
      <c r="C19323" s="11" t="s">
        <v>76693</v>
      </c>
      <c r="D19323" s="11" t="s">
        <v>89</v>
      </c>
      <c r="E19323" s="11" t="s">
        <v>76694</v>
      </c>
    </row>
    <row r="19324" ht="15.75" customHeight="1">
      <c r="A19324" s="11" t="s">
        <v>76695</v>
      </c>
      <c r="B19324" s="11" t="s">
        <v>89</v>
      </c>
      <c r="C19324" s="11" t="s">
        <v>76696</v>
      </c>
      <c r="D19324" s="11" t="s">
        <v>89</v>
      </c>
      <c r="E19324" s="11" t="s">
        <v>76697</v>
      </c>
    </row>
    <row r="19325" ht="15.75" customHeight="1">
      <c r="A19325" s="11" t="s">
        <v>76698</v>
      </c>
      <c r="B19325" s="11" t="s">
        <v>89</v>
      </c>
      <c r="C19325" s="11" t="s">
        <v>89</v>
      </c>
      <c r="D19325" s="11" t="s">
        <v>89</v>
      </c>
      <c r="E19325" s="11" t="s">
        <v>76699</v>
      </c>
    </row>
    <row r="19326" ht="15.75" customHeight="1">
      <c r="A19326" s="11" t="s">
        <v>76700</v>
      </c>
      <c r="B19326" s="11" t="s">
        <v>76701</v>
      </c>
      <c r="C19326" s="11" t="s">
        <v>76702</v>
      </c>
      <c r="D19326" s="11" t="s">
        <v>89</v>
      </c>
      <c r="E19326" s="11" t="s">
        <v>76703</v>
      </c>
    </row>
    <row r="19327" ht="15.75" customHeight="1">
      <c r="A19327" s="11" t="s">
        <v>76704</v>
      </c>
      <c r="B19327" s="11" t="s">
        <v>76705</v>
      </c>
      <c r="C19327" s="11" t="s">
        <v>76706</v>
      </c>
      <c r="D19327" s="11" t="s">
        <v>89</v>
      </c>
      <c r="E19327" s="11" t="s">
        <v>76707</v>
      </c>
    </row>
    <row r="19328" ht="15.75" customHeight="1">
      <c r="A19328" s="11" t="s">
        <v>76708</v>
      </c>
      <c r="B19328" s="11" t="s">
        <v>76709</v>
      </c>
      <c r="C19328" s="11" t="s">
        <v>76710</v>
      </c>
      <c r="D19328" s="11" t="s">
        <v>89</v>
      </c>
      <c r="E19328" s="11" t="s">
        <v>76711</v>
      </c>
    </row>
    <row r="19329" ht="15.75" customHeight="1">
      <c r="A19329" s="11" t="s">
        <v>76712</v>
      </c>
      <c r="B19329" s="11" t="s">
        <v>76713</v>
      </c>
      <c r="C19329" s="11" t="s">
        <v>76714</v>
      </c>
      <c r="D19329" s="11" t="s">
        <v>89</v>
      </c>
      <c r="E19329" s="11" t="s">
        <v>76715</v>
      </c>
    </row>
    <row r="19330" ht="15.75" customHeight="1">
      <c r="A19330" s="11" t="s">
        <v>76716</v>
      </c>
      <c r="B19330" s="11" t="s">
        <v>76717</v>
      </c>
      <c r="C19330" s="11" t="s">
        <v>76718</v>
      </c>
      <c r="D19330" s="11" t="s">
        <v>89</v>
      </c>
      <c r="E19330" s="11" t="s">
        <v>76719</v>
      </c>
    </row>
    <row r="19331" ht="15.75" customHeight="1">
      <c r="A19331" s="11" t="s">
        <v>76720</v>
      </c>
      <c r="B19331" s="11" t="s">
        <v>76721</v>
      </c>
      <c r="C19331" s="11" t="s">
        <v>76722</v>
      </c>
      <c r="D19331" s="11" t="s">
        <v>89</v>
      </c>
      <c r="E19331" s="11" t="s">
        <v>76723</v>
      </c>
    </row>
    <row r="19332" ht="15.75" customHeight="1">
      <c r="A19332" s="11" t="s">
        <v>76724</v>
      </c>
      <c r="B19332" s="11" t="s">
        <v>76725</v>
      </c>
      <c r="C19332" s="11" t="s">
        <v>76726</v>
      </c>
      <c r="D19332" s="11" t="s">
        <v>89</v>
      </c>
      <c r="E19332" s="11" t="s">
        <v>76727</v>
      </c>
    </row>
    <row r="19333" ht="15.75" customHeight="1">
      <c r="A19333" s="11" t="s">
        <v>76728</v>
      </c>
      <c r="B19333" s="11" t="s">
        <v>76729</v>
      </c>
      <c r="C19333" s="11" t="s">
        <v>76730</v>
      </c>
      <c r="D19333" s="11" t="s">
        <v>89</v>
      </c>
      <c r="E19333" s="11" t="s">
        <v>76731</v>
      </c>
    </row>
    <row r="19334" ht="15.75" customHeight="1">
      <c r="A19334" s="11" t="s">
        <v>76732</v>
      </c>
      <c r="B19334" s="11" t="s">
        <v>76733</v>
      </c>
      <c r="C19334" s="11" t="s">
        <v>76734</v>
      </c>
      <c r="D19334" s="11" t="s">
        <v>89</v>
      </c>
      <c r="E19334" s="11" t="s">
        <v>76735</v>
      </c>
    </row>
    <row r="19335" ht="15.75" customHeight="1">
      <c r="A19335" s="11" t="s">
        <v>76736</v>
      </c>
      <c r="B19335" s="11" t="s">
        <v>76737</v>
      </c>
      <c r="C19335" s="11" t="s">
        <v>76738</v>
      </c>
      <c r="D19335" s="11" t="s">
        <v>89</v>
      </c>
      <c r="E19335" s="11" t="s">
        <v>76739</v>
      </c>
    </row>
    <row r="19336" ht="15.75" customHeight="1">
      <c r="A19336" s="11" t="s">
        <v>76740</v>
      </c>
      <c r="B19336" s="11" t="s">
        <v>76741</v>
      </c>
      <c r="C19336" s="11" t="s">
        <v>76742</v>
      </c>
      <c r="D19336" s="11" t="s">
        <v>89</v>
      </c>
      <c r="E19336" s="11" t="s">
        <v>76743</v>
      </c>
    </row>
    <row r="19337" ht="15.75" customHeight="1">
      <c r="A19337" s="11" t="s">
        <v>76744</v>
      </c>
      <c r="B19337" s="11" t="s">
        <v>76745</v>
      </c>
      <c r="C19337" s="11" t="s">
        <v>76746</v>
      </c>
      <c r="D19337" s="11" t="s">
        <v>89</v>
      </c>
      <c r="E19337" s="11" t="s">
        <v>76747</v>
      </c>
    </row>
    <row r="19338" ht="15.75" customHeight="1">
      <c r="A19338" s="11" t="s">
        <v>76748</v>
      </c>
      <c r="B19338" s="11" t="s">
        <v>76749</v>
      </c>
      <c r="C19338" s="11" t="s">
        <v>76750</v>
      </c>
      <c r="D19338" s="11" t="s">
        <v>89</v>
      </c>
      <c r="E19338" s="11" t="s">
        <v>76751</v>
      </c>
    </row>
    <row r="19339" ht="15.75" customHeight="1">
      <c r="A19339" s="11" t="s">
        <v>76752</v>
      </c>
      <c r="B19339" s="11" t="s">
        <v>89</v>
      </c>
      <c r="C19339" s="11" t="s">
        <v>89</v>
      </c>
      <c r="D19339" s="11" t="s">
        <v>89</v>
      </c>
      <c r="E19339" s="11" t="s">
        <v>76753</v>
      </c>
    </row>
    <row r="19340" ht="15.75" customHeight="1">
      <c r="A19340" s="11" t="s">
        <v>76754</v>
      </c>
      <c r="B19340" s="11" t="s">
        <v>76755</v>
      </c>
      <c r="C19340" s="11" t="s">
        <v>76756</v>
      </c>
      <c r="D19340" s="11" t="s">
        <v>89</v>
      </c>
      <c r="E19340" s="11" t="s">
        <v>76757</v>
      </c>
    </row>
    <row r="19341" ht="15.75" customHeight="1">
      <c r="A19341" s="11" t="s">
        <v>76758</v>
      </c>
      <c r="B19341" s="11" t="s">
        <v>76759</v>
      </c>
      <c r="C19341" s="11" t="s">
        <v>76760</v>
      </c>
      <c r="D19341" s="11" t="s">
        <v>89</v>
      </c>
      <c r="E19341" s="11" t="s">
        <v>76761</v>
      </c>
    </row>
    <row r="19342" ht="15.75" customHeight="1">
      <c r="A19342" s="11" t="s">
        <v>76762</v>
      </c>
      <c r="B19342" s="11" t="s">
        <v>89</v>
      </c>
      <c r="C19342" s="11" t="s">
        <v>89</v>
      </c>
      <c r="D19342" s="11" t="s">
        <v>89</v>
      </c>
      <c r="E19342" s="11" t="s">
        <v>76763</v>
      </c>
    </row>
    <row r="19343" ht="15.75" customHeight="1">
      <c r="A19343" s="11" t="s">
        <v>76764</v>
      </c>
      <c r="B19343" s="11" t="s">
        <v>76765</v>
      </c>
      <c r="C19343" s="11" t="s">
        <v>76766</v>
      </c>
      <c r="D19343" s="11" t="s">
        <v>89</v>
      </c>
      <c r="E19343" s="11" t="s">
        <v>76767</v>
      </c>
    </row>
    <row r="19344" ht="15.75" customHeight="1">
      <c r="A19344" s="11" t="s">
        <v>76768</v>
      </c>
      <c r="B19344" s="11" t="s">
        <v>76769</v>
      </c>
      <c r="C19344" s="11" t="s">
        <v>76770</v>
      </c>
      <c r="D19344" s="11" t="s">
        <v>89</v>
      </c>
      <c r="E19344" s="11" t="s">
        <v>76771</v>
      </c>
    </row>
    <row r="19345" ht="15.75" customHeight="1">
      <c r="A19345" s="11" t="s">
        <v>76772</v>
      </c>
      <c r="B19345" s="11" t="s">
        <v>76773</v>
      </c>
      <c r="C19345" s="11" t="s">
        <v>76774</v>
      </c>
      <c r="D19345" s="11" t="s">
        <v>89</v>
      </c>
      <c r="E19345" s="11" t="s">
        <v>76775</v>
      </c>
    </row>
    <row r="19346" ht="15.75" customHeight="1">
      <c r="A19346" s="11" t="s">
        <v>76776</v>
      </c>
      <c r="B19346" s="11" t="s">
        <v>89</v>
      </c>
      <c r="C19346" s="11" t="s">
        <v>89</v>
      </c>
      <c r="D19346" s="11" t="s">
        <v>89</v>
      </c>
      <c r="E19346" s="11" t="s">
        <v>76777</v>
      </c>
    </row>
    <row r="19347" ht="15.75" customHeight="1">
      <c r="A19347" s="11" t="s">
        <v>76778</v>
      </c>
      <c r="B19347" s="11" t="s">
        <v>76779</v>
      </c>
      <c r="C19347" s="11" t="s">
        <v>76780</v>
      </c>
      <c r="D19347" s="11" t="s">
        <v>89</v>
      </c>
      <c r="E19347" s="11" t="s">
        <v>76781</v>
      </c>
    </row>
    <row r="19348" ht="15.75" customHeight="1">
      <c r="A19348" s="11" t="s">
        <v>76782</v>
      </c>
      <c r="B19348" s="11" t="s">
        <v>76783</v>
      </c>
      <c r="C19348" s="11" t="s">
        <v>76784</v>
      </c>
      <c r="D19348" s="11" t="s">
        <v>89</v>
      </c>
      <c r="E19348" s="11" t="s">
        <v>76785</v>
      </c>
    </row>
    <row r="19349" ht="15.75" customHeight="1">
      <c r="A19349" s="11" t="s">
        <v>76786</v>
      </c>
      <c r="B19349" s="11" t="s">
        <v>76787</v>
      </c>
      <c r="C19349" s="11" t="s">
        <v>76788</v>
      </c>
      <c r="D19349" s="11" t="s">
        <v>89</v>
      </c>
      <c r="E19349" s="11" t="s">
        <v>76789</v>
      </c>
    </row>
    <row r="19350" ht="15.75" customHeight="1">
      <c r="A19350" s="11" t="s">
        <v>76790</v>
      </c>
      <c r="B19350" s="11" t="s">
        <v>89</v>
      </c>
      <c r="C19350" s="11" t="s">
        <v>76791</v>
      </c>
      <c r="D19350" s="11" t="s">
        <v>89</v>
      </c>
      <c r="E19350" s="11" t="s">
        <v>76792</v>
      </c>
    </row>
    <row r="19351" ht="15.75" customHeight="1">
      <c r="A19351" s="11" t="s">
        <v>76793</v>
      </c>
      <c r="B19351" s="11" t="s">
        <v>76794</v>
      </c>
      <c r="C19351" s="11" t="s">
        <v>76795</v>
      </c>
      <c r="D19351" s="11" t="s">
        <v>89</v>
      </c>
      <c r="E19351" s="11" t="s">
        <v>76796</v>
      </c>
    </row>
    <row r="19352" ht="15.75" customHeight="1">
      <c r="A19352" s="11" t="s">
        <v>76797</v>
      </c>
      <c r="B19352" s="11" t="s">
        <v>76798</v>
      </c>
      <c r="C19352" s="11" t="s">
        <v>76799</v>
      </c>
      <c r="D19352" s="11" t="s">
        <v>89</v>
      </c>
      <c r="E19352" s="11" t="s">
        <v>76800</v>
      </c>
    </row>
    <row r="19353" ht="15.75" customHeight="1">
      <c r="A19353" s="11" t="s">
        <v>76801</v>
      </c>
      <c r="B19353" s="11" t="s">
        <v>76802</v>
      </c>
      <c r="C19353" s="11" t="s">
        <v>76803</v>
      </c>
      <c r="D19353" s="11" t="s">
        <v>89</v>
      </c>
      <c r="E19353" s="11" t="s">
        <v>76804</v>
      </c>
    </row>
    <row r="19354" ht="15.75" customHeight="1">
      <c r="A19354" s="11" t="s">
        <v>76805</v>
      </c>
      <c r="B19354" s="11" t="s">
        <v>76806</v>
      </c>
      <c r="C19354" s="11" t="s">
        <v>76807</v>
      </c>
      <c r="D19354" s="11" t="s">
        <v>89</v>
      </c>
      <c r="E19354" s="11" t="s">
        <v>76808</v>
      </c>
    </row>
    <row r="19355" ht="15.75" customHeight="1">
      <c r="A19355" s="11" t="s">
        <v>76809</v>
      </c>
      <c r="B19355" s="11" t="s">
        <v>76810</v>
      </c>
      <c r="C19355" s="11" t="s">
        <v>76811</v>
      </c>
      <c r="D19355" s="11" t="s">
        <v>89</v>
      </c>
      <c r="E19355" s="11" t="s">
        <v>76812</v>
      </c>
    </row>
    <row r="19356" ht="15.75" customHeight="1">
      <c r="A19356" s="11" t="s">
        <v>76813</v>
      </c>
      <c r="B19356" s="11" t="s">
        <v>76814</v>
      </c>
      <c r="C19356" s="11" t="s">
        <v>76815</v>
      </c>
      <c r="D19356" s="11" t="s">
        <v>89</v>
      </c>
      <c r="E19356" s="11" t="s">
        <v>76816</v>
      </c>
    </row>
    <row r="19357" ht="15.75" customHeight="1">
      <c r="A19357" s="11" t="s">
        <v>76817</v>
      </c>
      <c r="B19357" s="11" t="s">
        <v>76818</v>
      </c>
      <c r="C19357" s="11" t="s">
        <v>76819</v>
      </c>
      <c r="D19357" s="11" t="s">
        <v>89</v>
      </c>
      <c r="E19357" s="11" t="s">
        <v>76820</v>
      </c>
    </row>
    <row r="19358" ht="15.75" customHeight="1">
      <c r="A19358" s="11" t="s">
        <v>76821</v>
      </c>
      <c r="B19358" s="11" t="s">
        <v>89</v>
      </c>
      <c r="C19358" s="11" t="s">
        <v>89</v>
      </c>
      <c r="D19358" s="11" t="s">
        <v>89</v>
      </c>
      <c r="E19358" s="11" t="s">
        <v>76822</v>
      </c>
    </row>
    <row r="19359" ht="15.75" customHeight="1">
      <c r="A19359" s="11" t="s">
        <v>76823</v>
      </c>
      <c r="B19359" s="11" t="s">
        <v>76824</v>
      </c>
      <c r="C19359" s="11" t="s">
        <v>89</v>
      </c>
      <c r="D19359" s="11" t="s">
        <v>89</v>
      </c>
      <c r="E19359" s="11" t="s">
        <v>76825</v>
      </c>
    </row>
    <row r="19360" ht="15.75" customHeight="1">
      <c r="A19360" s="11" t="s">
        <v>76826</v>
      </c>
      <c r="B19360" s="11" t="s">
        <v>76827</v>
      </c>
      <c r="C19360" s="11" t="s">
        <v>76828</v>
      </c>
      <c r="D19360" s="11" t="s">
        <v>89</v>
      </c>
      <c r="E19360" s="11" t="s">
        <v>76829</v>
      </c>
    </row>
    <row r="19361" ht="15.75" customHeight="1">
      <c r="A19361" s="11" t="s">
        <v>76830</v>
      </c>
      <c r="B19361" s="11" t="s">
        <v>76831</v>
      </c>
      <c r="C19361" s="11" t="s">
        <v>76832</v>
      </c>
      <c r="D19361" s="11" t="s">
        <v>89</v>
      </c>
      <c r="E19361" s="11" t="s">
        <v>76833</v>
      </c>
    </row>
    <row r="19362" ht="15.75" customHeight="1">
      <c r="A19362" s="11" t="s">
        <v>76834</v>
      </c>
      <c r="B19362" s="11" t="s">
        <v>76835</v>
      </c>
      <c r="C19362" s="11" t="s">
        <v>76836</v>
      </c>
      <c r="D19362" s="11" t="s">
        <v>89</v>
      </c>
      <c r="E19362" s="11" t="s">
        <v>76837</v>
      </c>
    </row>
    <row r="19363" ht="15.75" customHeight="1">
      <c r="A19363" s="11" t="s">
        <v>76838</v>
      </c>
      <c r="B19363" s="11" t="s">
        <v>89</v>
      </c>
      <c r="C19363" s="11" t="s">
        <v>89</v>
      </c>
      <c r="D19363" s="11" t="s">
        <v>89</v>
      </c>
      <c r="E19363" s="11" t="s">
        <v>76839</v>
      </c>
    </row>
    <row r="19364" ht="15.75" customHeight="1">
      <c r="A19364" s="11" t="s">
        <v>76840</v>
      </c>
      <c r="B19364" s="11" t="s">
        <v>89</v>
      </c>
      <c r="C19364" s="11" t="s">
        <v>89</v>
      </c>
      <c r="D19364" s="11" t="s">
        <v>89</v>
      </c>
      <c r="E19364" s="11" t="s">
        <v>76841</v>
      </c>
    </row>
    <row r="19365" ht="15.75" customHeight="1">
      <c r="A19365" s="11" t="s">
        <v>76842</v>
      </c>
      <c r="B19365" s="11" t="s">
        <v>76843</v>
      </c>
      <c r="C19365" s="11" t="s">
        <v>76844</v>
      </c>
      <c r="D19365" s="11" t="s">
        <v>89</v>
      </c>
      <c r="E19365" s="11" t="s">
        <v>76845</v>
      </c>
    </row>
    <row r="19366" ht="15.75" customHeight="1">
      <c r="A19366" s="11" t="s">
        <v>76846</v>
      </c>
      <c r="B19366" s="11" t="s">
        <v>89</v>
      </c>
      <c r="C19366" s="11" t="s">
        <v>89</v>
      </c>
      <c r="D19366" s="11" t="s">
        <v>89</v>
      </c>
      <c r="E19366" s="11" t="s">
        <v>76847</v>
      </c>
    </row>
    <row r="19367" ht="15.75" customHeight="1">
      <c r="A19367" s="11" t="s">
        <v>76848</v>
      </c>
      <c r="B19367" s="11" t="s">
        <v>89</v>
      </c>
      <c r="C19367" s="11" t="s">
        <v>89</v>
      </c>
      <c r="D19367" s="11" t="s">
        <v>89</v>
      </c>
      <c r="E19367" s="11" t="s">
        <v>76849</v>
      </c>
    </row>
    <row r="19368" ht="15.75" customHeight="1">
      <c r="A19368" s="11" t="s">
        <v>76850</v>
      </c>
      <c r="B19368" s="11" t="s">
        <v>89</v>
      </c>
      <c r="C19368" s="11" t="s">
        <v>89</v>
      </c>
      <c r="D19368" s="11" t="s">
        <v>89</v>
      </c>
      <c r="E19368" s="11" t="s">
        <v>76851</v>
      </c>
    </row>
    <row r="19369" ht="15.75" customHeight="1">
      <c r="A19369" s="11" t="s">
        <v>76852</v>
      </c>
      <c r="B19369" s="11" t="s">
        <v>76853</v>
      </c>
      <c r="C19369" s="11" t="s">
        <v>76854</v>
      </c>
      <c r="D19369" s="11" t="s">
        <v>89</v>
      </c>
      <c r="E19369" s="11" t="s">
        <v>76855</v>
      </c>
    </row>
    <row r="19370" ht="15.75" customHeight="1">
      <c r="A19370" s="11" t="s">
        <v>76856</v>
      </c>
      <c r="B19370" s="11" t="s">
        <v>76857</v>
      </c>
      <c r="C19370" s="11" t="s">
        <v>76858</v>
      </c>
      <c r="D19370" s="11" t="s">
        <v>89</v>
      </c>
      <c r="E19370" s="11" t="s">
        <v>76859</v>
      </c>
    </row>
    <row r="19371" ht="15.75" customHeight="1">
      <c r="A19371" s="11" t="s">
        <v>76860</v>
      </c>
      <c r="B19371" s="11" t="s">
        <v>89</v>
      </c>
      <c r="C19371" s="11" t="s">
        <v>76861</v>
      </c>
      <c r="D19371" s="11" t="s">
        <v>89</v>
      </c>
      <c r="E19371" s="11" t="s">
        <v>76862</v>
      </c>
    </row>
    <row r="19372" ht="15.75" customHeight="1">
      <c r="A19372" s="11" t="s">
        <v>76863</v>
      </c>
      <c r="B19372" s="11" t="s">
        <v>89</v>
      </c>
      <c r="C19372" s="11" t="s">
        <v>89</v>
      </c>
      <c r="D19372" s="11" t="s">
        <v>89</v>
      </c>
      <c r="E19372" s="11" t="s">
        <v>76864</v>
      </c>
    </row>
    <row r="19373" ht="15.75" customHeight="1">
      <c r="A19373" s="11" t="s">
        <v>76865</v>
      </c>
      <c r="B19373" s="11" t="s">
        <v>76866</v>
      </c>
      <c r="C19373" s="11" t="s">
        <v>76867</v>
      </c>
      <c r="D19373" s="11" t="s">
        <v>89</v>
      </c>
      <c r="E19373" s="11" t="s">
        <v>76868</v>
      </c>
    </row>
    <row r="19374" ht="15.75" customHeight="1">
      <c r="A19374" s="11" t="s">
        <v>76869</v>
      </c>
      <c r="B19374" s="11" t="s">
        <v>76870</v>
      </c>
      <c r="C19374" s="11" t="s">
        <v>76871</v>
      </c>
      <c r="D19374" s="11" t="s">
        <v>89</v>
      </c>
      <c r="E19374" s="11" t="s">
        <v>76872</v>
      </c>
    </row>
    <row r="19375" ht="15.75" customHeight="1">
      <c r="A19375" s="11" t="s">
        <v>76873</v>
      </c>
      <c r="B19375" s="11" t="s">
        <v>89</v>
      </c>
      <c r="C19375" s="11" t="s">
        <v>89</v>
      </c>
      <c r="D19375" s="11" t="s">
        <v>89</v>
      </c>
      <c r="E19375" s="11" t="s">
        <v>76874</v>
      </c>
    </row>
    <row r="19376" ht="15.75" customHeight="1">
      <c r="A19376" s="11" t="s">
        <v>76875</v>
      </c>
      <c r="B19376" s="11" t="s">
        <v>76876</v>
      </c>
      <c r="C19376" s="11" t="s">
        <v>76877</v>
      </c>
      <c r="D19376" s="11" t="s">
        <v>89</v>
      </c>
      <c r="E19376" s="11" t="s">
        <v>76878</v>
      </c>
    </row>
    <row r="19377" ht="15.75" customHeight="1">
      <c r="A19377" s="11" t="s">
        <v>76879</v>
      </c>
      <c r="B19377" s="11" t="s">
        <v>76880</v>
      </c>
      <c r="C19377" s="11" t="s">
        <v>76881</v>
      </c>
      <c r="D19377" s="11" t="s">
        <v>89</v>
      </c>
      <c r="E19377" s="11" t="s">
        <v>76882</v>
      </c>
    </row>
    <row r="19378" ht="15.75" customHeight="1">
      <c r="A19378" s="11" t="s">
        <v>76883</v>
      </c>
      <c r="B19378" s="11" t="s">
        <v>76884</v>
      </c>
      <c r="C19378" s="11" t="s">
        <v>89</v>
      </c>
      <c r="D19378" s="11" t="s">
        <v>89</v>
      </c>
      <c r="E19378" s="11" t="s">
        <v>76885</v>
      </c>
    </row>
    <row r="19379" ht="15.75" customHeight="1">
      <c r="A19379" s="11" t="s">
        <v>76886</v>
      </c>
      <c r="B19379" s="11" t="s">
        <v>76887</v>
      </c>
      <c r="C19379" s="11" t="s">
        <v>76888</v>
      </c>
      <c r="D19379" s="11" t="s">
        <v>89</v>
      </c>
      <c r="E19379" s="11" t="s">
        <v>76889</v>
      </c>
    </row>
    <row r="19380" ht="15.75" customHeight="1">
      <c r="A19380" s="11" t="s">
        <v>76890</v>
      </c>
      <c r="B19380" s="11" t="s">
        <v>76891</v>
      </c>
      <c r="C19380" s="11" t="s">
        <v>76892</v>
      </c>
      <c r="D19380" s="11" t="s">
        <v>89</v>
      </c>
      <c r="E19380" s="11" t="s">
        <v>76893</v>
      </c>
    </row>
    <row r="19381" ht="15.75" customHeight="1">
      <c r="A19381" s="11" t="s">
        <v>76894</v>
      </c>
      <c r="B19381" s="11" t="s">
        <v>76895</v>
      </c>
      <c r="C19381" s="11" t="s">
        <v>76896</v>
      </c>
      <c r="D19381" s="11" t="s">
        <v>89</v>
      </c>
      <c r="E19381" s="11" t="s">
        <v>76897</v>
      </c>
    </row>
    <row r="19382" ht="15.75" customHeight="1">
      <c r="A19382" s="11" t="s">
        <v>76898</v>
      </c>
      <c r="B19382" s="11" t="s">
        <v>89</v>
      </c>
      <c r="C19382" s="11" t="s">
        <v>76899</v>
      </c>
      <c r="D19382" s="11" t="s">
        <v>89</v>
      </c>
      <c r="E19382" s="11" t="s">
        <v>76900</v>
      </c>
    </row>
    <row r="19383" ht="15.75" customHeight="1">
      <c r="A19383" s="11" t="s">
        <v>76901</v>
      </c>
      <c r="B19383" s="11" t="s">
        <v>76902</v>
      </c>
      <c r="C19383" s="11" t="s">
        <v>76903</v>
      </c>
      <c r="D19383" s="11" t="s">
        <v>89</v>
      </c>
      <c r="E19383" s="11" t="s">
        <v>76904</v>
      </c>
    </row>
    <row r="19384" ht="15.75" customHeight="1">
      <c r="A19384" s="11" t="s">
        <v>76905</v>
      </c>
      <c r="B19384" s="11" t="s">
        <v>76906</v>
      </c>
      <c r="C19384" s="11" t="s">
        <v>89</v>
      </c>
      <c r="D19384" s="11" t="s">
        <v>89</v>
      </c>
      <c r="E19384" s="11" t="s">
        <v>76907</v>
      </c>
    </row>
    <row r="19385" ht="15.75" customHeight="1">
      <c r="A19385" s="11" t="s">
        <v>76908</v>
      </c>
      <c r="B19385" s="11" t="s">
        <v>76909</v>
      </c>
      <c r="C19385" s="11" t="s">
        <v>76910</v>
      </c>
      <c r="D19385" s="11" t="s">
        <v>89</v>
      </c>
      <c r="E19385" s="11" t="s">
        <v>76911</v>
      </c>
    </row>
    <row r="19386" ht="15.75" customHeight="1">
      <c r="A19386" s="11" t="s">
        <v>76912</v>
      </c>
      <c r="B19386" s="11" t="s">
        <v>76913</v>
      </c>
      <c r="C19386" s="11" t="s">
        <v>76914</v>
      </c>
      <c r="D19386" s="11" t="s">
        <v>89</v>
      </c>
      <c r="E19386" s="11" t="s">
        <v>76915</v>
      </c>
    </row>
    <row r="19387" ht="15.75" customHeight="1">
      <c r="A19387" s="11" t="s">
        <v>76916</v>
      </c>
      <c r="B19387" s="11" t="s">
        <v>76917</v>
      </c>
      <c r="C19387" s="11" t="s">
        <v>76918</v>
      </c>
      <c r="D19387" s="11" t="s">
        <v>89</v>
      </c>
      <c r="E19387" s="11" t="s">
        <v>76919</v>
      </c>
    </row>
    <row r="19388" ht="15.75" customHeight="1">
      <c r="A19388" s="11" t="s">
        <v>76920</v>
      </c>
      <c r="B19388" s="11" t="s">
        <v>76921</v>
      </c>
      <c r="C19388" s="11" t="s">
        <v>76922</v>
      </c>
      <c r="D19388" s="11" t="s">
        <v>89</v>
      </c>
      <c r="E19388" s="11" t="s">
        <v>76923</v>
      </c>
    </row>
    <row r="19389" ht="15.75" customHeight="1">
      <c r="A19389" s="11" t="s">
        <v>76924</v>
      </c>
      <c r="B19389" s="11" t="s">
        <v>76925</v>
      </c>
      <c r="C19389" s="11" t="s">
        <v>76926</v>
      </c>
      <c r="D19389" s="11" t="s">
        <v>89</v>
      </c>
      <c r="E19389" s="11" t="s">
        <v>76927</v>
      </c>
    </row>
    <row r="19390" ht="15.75" customHeight="1">
      <c r="A19390" s="11" t="s">
        <v>76928</v>
      </c>
      <c r="B19390" s="11" t="s">
        <v>89</v>
      </c>
      <c r="C19390" s="11" t="s">
        <v>89</v>
      </c>
      <c r="D19390" s="11" t="s">
        <v>89</v>
      </c>
      <c r="E19390" s="11" t="s">
        <v>76929</v>
      </c>
    </row>
    <row r="19391" ht="15.75" customHeight="1">
      <c r="A19391" s="11" t="s">
        <v>76930</v>
      </c>
      <c r="B19391" s="11" t="s">
        <v>89</v>
      </c>
      <c r="C19391" s="11" t="s">
        <v>89</v>
      </c>
      <c r="D19391" s="11" t="s">
        <v>89</v>
      </c>
      <c r="E19391" s="11" t="s">
        <v>76931</v>
      </c>
    </row>
    <row r="19392" ht="15.75" customHeight="1">
      <c r="A19392" s="11" t="s">
        <v>76932</v>
      </c>
      <c r="B19392" s="11" t="s">
        <v>76933</v>
      </c>
      <c r="C19392" s="11" t="s">
        <v>76934</v>
      </c>
      <c r="D19392" s="11" t="s">
        <v>89</v>
      </c>
      <c r="E19392" s="11" t="s">
        <v>76935</v>
      </c>
    </row>
    <row r="19393" ht="15.75" customHeight="1">
      <c r="A19393" s="11" t="s">
        <v>76936</v>
      </c>
      <c r="B19393" s="11" t="s">
        <v>76937</v>
      </c>
      <c r="C19393" s="11" t="s">
        <v>76938</v>
      </c>
      <c r="D19393" s="11" t="s">
        <v>89</v>
      </c>
      <c r="E19393" s="11" t="s">
        <v>76939</v>
      </c>
    </row>
    <row r="19394" ht="15.75" customHeight="1">
      <c r="A19394" s="11" t="s">
        <v>76940</v>
      </c>
      <c r="B19394" s="11" t="s">
        <v>76941</v>
      </c>
      <c r="C19394" s="11" t="s">
        <v>76942</v>
      </c>
      <c r="D19394" s="11" t="s">
        <v>89</v>
      </c>
      <c r="E19394" s="11" t="s">
        <v>76943</v>
      </c>
    </row>
    <row r="19395" ht="15.75" customHeight="1">
      <c r="A19395" s="11" t="s">
        <v>76944</v>
      </c>
      <c r="B19395" s="11" t="s">
        <v>76945</v>
      </c>
      <c r="C19395" s="11" t="s">
        <v>76946</v>
      </c>
      <c r="D19395" s="11" t="s">
        <v>89</v>
      </c>
      <c r="E19395" s="11" t="s">
        <v>76947</v>
      </c>
    </row>
    <row r="19396" ht="15.75" customHeight="1">
      <c r="A19396" s="11" t="s">
        <v>76948</v>
      </c>
      <c r="B19396" s="11" t="s">
        <v>89</v>
      </c>
      <c r="C19396" s="11" t="s">
        <v>76949</v>
      </c>
      <c r="D19396" s="11" t="s">
        <v>89</v>
      </c>
      <c r="E19396" s="11" t="s">
        <v>76950</v>
      </c>
    </row>
    <row r="19397" ht="15.75" customHeight="1">
      <c r="A19397" s="11" t="s">
        <v>76951</v>
      </c>
      <c r="B19397" s="11" t="s">
        <v>76952</v>
      </c>
      <c r="C19397" s="11" t="s">
        <v>76953</v>
      </c>
      <c r="D19397" s="11" t="s">
        <v>89</v>
      </c>
      <c r="E19397" s="11" t="s">
        <v>76954</v>
      </c>
    </row>
    <row r="19398" ht="15.75" customHeight="1">
      <c r="A19398" s="11" t="s">
        <v>76955</v>
      </c>
      <c r="B19398" s="11" t="s">
        <v>76956</v>
      </c>
      <c r="C19398" s="11" t="s">
        <v>76957</v>
      </c>
      <c r="D19398" s="11" t="s">
        <v>89</v>
      </c>
      <c r="E19398" s="11" t="s">
        <v>76958</v>
      </c>
    </row>
    <row r="19399" ht="15.75" customHeight="1">
      <c r="A19399" s="11" t="s">
        <v>76959</v>
      </c>
      <c r="B19399" s="11" t="s">
        <v>76960</v>
      </c>
      <c r="C19399" s="11" t="s">
        <v>76961</v>
      </c>
      <c r="D19399" s="11" t="s">
        <v>89</v>
      </c>
      <c r="E19399" s="11" t="s">
        <v>76962</v>
      </c>
    </row>
    <row r="19400" ht="15.75" customHeight="1">
      <c r="A19400" s="11" t="s">
        <v>76963</v>
      </c>
      <c r="B19400" s="11" t="s">
        <v>76964</v>
      </c>
      <c r="C19400" s="11" t="s">
        <v>76965</v>
      </c>
      <c r="D19400" s="11" t="s">
        <v>89</v>
      </c>
      <c r="E19400" s="11" t="s">
        <v>76966</v>
      </c>
    </row>
    <row r="19401" ht="15.75" customHeight="1">
      <c r="A19401" s="11" t="s">
        <v>76967</v>
      </c>
      <c r="B19401" s="11" t="s">
        <v>76968</v>
      </c>
      <c r="C19401" s="11" t="s">
        <v>76969</v>
      </c>
      <c r="D19401" s="11" t="s">
        <v>89</v>
      </c>
      <c r="E19401" s="11" t="s">
        <v>76970</v>
      </c>
    </row>
    <row r="19402" ht="15.75" customHeight="1">
      <c r="A19402" s="11" t="s">
        <v>76971</v>
      </c>
      <c r="B19402" s="11" t="s">
        <v>76972</v>
      </c>
      <c r="C19402" s="11" t="s">
        <v>76973</v>
      </c>
      <c r="D19402" s="11" t="s">
        <v>89</v>
      </c>
      <c r="E19402" s="11" t="s">
        <v>76974</v>
      </c>
    </row>
    <row r="19403" ht="15.75" customHeight="1">
      <c r="A19403" s="11" t="s">
        <v>76975</v>
      </c>
      <c r="B19403" s="11" t="s">
        <v>76976</v>
      </c>
      <c r="C19403" s="11" t="s">
        <v>76977</v>
      </c>
      <c r="D19403" s="11" t="s">
        <v>89</v>
      </c>
      <c r="E19403" s="11" t="s">
        <v>76978</v>
      </c>
    </row>
    <row r="19404" ht="15.75" customHeight="1">
      <c r="A19404" s="11" t="s">
        <v>76979</v>
      </c>
      <c r="B19404" s="11" t="s">
        <v>76980</v>
      </c>
      <c r="C19404" s="11" t="s">
        <v>76981</v>
      </c>
      <c r="D19404" s="11" t="s">
        <v>89</v>
      </c>
      <c r="E19404" s="11" t="s">
        <v>76982</v>
      </c>
    </row>
    <row r="19405" ht="15.75" customHeight="1">
      <c r="A19405" s="11" t="s">
        <v>76983</v>
      </c>
      <c r="B19405" s="11" t="s">
        <v>76984</v>
      </c>
      <c r="C19405" s="11" t="s">
        <v>76985</v>
      </c>
      <c r="D19405" s="11" t="s">
        <v>89</v>
      </c>
      <c r="E19405" s="11" t="s">
        <v>76986</v>
      </c>
    </row>
    <row r="19406" ht="15.75" customHeight="1">
      <c r="A19406" s="11" t="s">
        <v>76987</v>
      </c>
      <c r="B19406" s="11" t="s">
        <v>89</v>
      </c>
      <c r="C19406" s="11" t="s">
        <v>89</v>
      </c>
      <c r="D19406" s="11" t="s">
        <v>89</v>
      </c>
      <c r="E19406" s="11" t="s">
        <v>76988</v>
      </c>
    </row>
    <row r="19407" ht="15.75" customHeight="1">
      <c r="A19407" s="11" t="s">
        <v>76989</v>
      </c>
      <c r="B19407" s="11" t="s">
        <v>76990</v>
      </c>
      <c r="C19407" s="11" t="s">
        <v>76991</v>
      </c>
      <c r="D19407" s="11" t="s">
        <v>89</v>
      </c>
      <c r="E19407" s="11" t="s">
        <v>76992</v>
      </c>
    </row>
    <row r="19408" ht="15.75" customHeight="1">
      <c r="A19408" s="11" t="s">
        <v>76993</v>
      </c>
      <c r="B19408" s="11" t="s">
        <v>76994</v>
      </c>
      <c r="C19408" s="11" t="s">
        <v>76995</v>
      </c>
      <c r="D19408" s="11" t="s">
        <v>89</v>
      </c>
      <c r="E19408" s="11" t="s">
        <v>76996</v>
      </c>
    </row>
    <row r="19409" ht="15.75" customHeight="1">
      <c r="A19409" s="11" t="s">
        <v>76997</v>
      </c>
      <c r="B19409" s="11" t="s">
        <v>76998</v>
      </c>
      <c r="C19409" s="11" t="s">
        <v>76999</v>
      </c>
      <c r="D19409" s="11" t="s">
        <v>89</v>
      </c>
      <c r="E19409" s="11" t="s">
        <v>77000</v>
      </c>
    </row>
    <row r="19410" ht="15.75" customHeight="1">
      <c r="A19410" s="11" t="s">
        <v>77001</v>
      </c>
      <c r="B19410" s="11" t="s">
        <v>77002</v>
      </c>
      <c r="C19410" s="11" t="s">
        <v>77003</v>
      </c>
      <c r="D19410" s="11" t="s">
        <v>89</v>
      </c>
      <c r="E19410" s="11" t="s">
        <v>77004</v>
      </c>
    </row>
    <row r="19411" ht="15.75" customHeight="1">
      <c r="A19411" s="11" t="s">
        <v>77005</v>
      </c>
      <c r="B19411" s="11" t="s">
        <v>89</v>
      </c>
      <c r="C19411" s="11" t="s">
        <v>89</v>
      </c>
      <c r="D19411" s="11" t="s">
        <v>89</v>
      </c>
      <c r="E19411" s="11" t="s">
        <v>77006</v>
      </c>
    </row>
    <row r="19412" ht="15.75" customHeight="1">
      <c r="A19412" s="11" t="s">
        <v>77007</v>
      </c>
      <c r="B19412" s="11" t="s">
        <v>77008</v>
      </c>
      <c r="C19412" s="11" t="s">
        <v>77009</v>
      </c>
      <c r="D19412" s="11" t="s">
        <v>89</v>
      </c>
      <c r="E19412" s="11" t="s">
        <v>77010</v>
      </c>
    </row>
    <row r="19413" ht="15.75" customHeight="1">
      <c r="A19413" s="11" t="s">
        <v>77011</v>
      </c>
      <c r="B19413" s="11" t="s">
        <v>77012</v>
      </c>
      <c r="C19413" s="11" t="s">
        <v>77013</v>
      </c>
      <c r="D19413" s="11" t="s">
        <v>89</v>
      </c>
      <c r="E19413" s="11" t="s">
        <v>77014</v>
      </c>
    </row>
    <row r="19414" ht="15.75" customHeight="1">
      <c r="A19414" s="11" t="s">
        <v>77015</v>
      </c>
      <c r="B19414" s="11" t="s">
        <v>77016</v>
      </c>
      <c r="C19414" s="11" t="s">
        <v>77017</v>
      </c>
      <c r="D19414" s="11" t="s">
        <v>89</v>
      </c>
      <c r="E19414" s="11" t="s">
        <v>77018</v>
      </c>
    </row>
    <row r="19415" ht="15.75" customHeight="1">
      <c r="A19415" s="11" t="s">
        <v>77019</v>
      </c>
      <c r="B19415" s="11" t="s">
        <v>77020</v>
      </c>
      <c r="C19415" s="11" t="s">
        <v>77021</v>
      </c>
      <c r="D19415" s="11" t="s">
        <v>89</v>
      </c>
      <c r="E19415" s="11" t="s">
        <v>77022</v>
      </c>
    </row>
    <row r="19416" ht="15.75" customHeight="1">
      <c r="A19416" s="11" t="s">
        <v>77023</v>
      </c>
      <c r="B19416" s="11" t="s">
        <v>77024</v>
      </c>
      <c r="C19416" s="11" t="s">
        <v>77025</v>
      </c>
      <c r="D19416" s="11" t="s">
        <v>89</v>
      </c>
      <c r="E19416" s="11" t="s">
        <v>77026</v>
      </c>
    </row>
    <row r="19417" ht="15.75" customHeight="1">
      <c r="A19417" s="11" t="s">
        <v>77027</v>
      </c>
      <c r="B19417" s="11" t="s">
        <v>77028</v>
      </c>
      <c r="C19417" s="11" t="s">
        <v>77029</v>
      </c>
      <c r="D19417" s="11" t="s">
        <v>89</v>
      </c>
      <c r="E19417" s="11" t="s">
        <v>77030</v>
      </c>
    </row>
    <row r="19418" ht="15.75" customHeight="1">
      <c r="A19418" s="11" t="s">
        <v>77031</v>
      </c>
      <c r="B19418" s="11" t="s">
        <v>77032</v>
      </c>
      <c r="C19418" s="11" t="s">
        <v>77033</v>
      </c>
      <c r="D19418" s="11" t="s">
        <v>89</v>
      </c>
      <c r="E19418" s="11" t="s">
        <v>77034</v>
      </c>
    </row>
    <row r="19419" ht="15.75" customHeight="1">
      <c r="A19419" s="11" t="s">
        <v>77035</v>
      </c>
      <c r="B19419" s="11" t="s">
        <v>77036</v>
      </c>
      <c r="C19419" s="11" t="s">
        <v>77037</v>
      </c>
      <c r="D19419" s="11" t="s">
        <v>89</v>
      </c>
      <c r="E19419" s="11" t="s">
        <v>77038</v>
      </c>
    </row>
    <row r="19420" ht="15.75" customHeight="1">
      <c r="A19420" s="11" t="s">
        <v>77039</v>
      </c>
      <c r="B19420" s="11" t="s">
        <v>77040</v>
      </c>
      <c r="C19420" s="11" t="s">
        <v>77041</v>
      </c>
      <c r="D19420" s="11" t="s">
        <v>89</v>
      </c>
      <c r="E19420" s="11" t="s">
        <v>77042</v>
      </c>
    </row>
    <row r="19421" ht="15.75" customHeight="1">
      <c r="A19421" s="11" t="s">
        <v>77043</v>
      </c>
      <c r="B19421" s="11" t="s">
        <v>89</v>
      </c>
      <c r="C19421" s="11" t="s">
        <v>89</v>
      </c>
      <c r="D19421" s="11" t="s">
        <v>89</v>
      </c>
      <c r="E19421" s="11" t="s">
        <v>77044</v>
      </c>
    </row>
    <row r="19422" ht="15.75" customHeight="1">
      <c r="A19422" s="11" t="s">
        <v>77045</v>
      </c>
      <c r="B19422" s="11" t="s">
        <v>77046</v>
      </c>
      <c r="C19422" s="11" t="s">
        <v>77047</v>
      </c>
      <c r="D19422" s="11" t="s">
        <v>89</v>
      </c>
      <c r="E19422" s="11" t="s">
        <v>77048</v>
      </c>
    </row>
    <row r="19423" ht="15.75" customHeight="1">
      <c r="A19423" s="11" t="s">
        <v>77049</v>
      </c>
      <c r="B19423" s="11" t="s">
        <v>77050</v>
      </c>
      <c r="C19423" s="11" t="s">
        <v>77051</v>
      </c>
      <c r="D19423" s="11" t="s">
        <v>89</v>
      </c>
      <c r="E19423" s="11" t="s">
        <v>77052</v>
      </c>
    </row>
    <row r="19424" ht="15.75" customHeight="1">
      <c r="A19424" s="11" t="s">
        <v>77053</v>
      </c>
      <c r="B19424" s="11" t="s">
        <v>77054</v>
      </c>
      <c r="C19424" s="11" t="s">
        <v>77055</v>
      </c>
      <c r="D19424" s="11" t="s">
        <v>89</v>
      </c>
      <c r="E19424" s="11" t="s">
        <v>77056</v>
      </c>
    </row>
    <row r="19425" ht="15.75" customHeight="1">
      <c r="A19425" s="11" t="s">
        <v>77057</v>
      </c>
      <c r="B19425" s="11" t="s">
        <v>77058</v>
      </c>
      <c r="C19425" s="11" t="s">
        <v>77059</v>
      </c>
      <c r="D19425" s="11" t="s">
        <v>89</v>
      </c>
      <c r="E19425" s="11" t="s">
        <v>77060</v>
      </c>
    </row>
    <row r="19426" ht="15.75" customHeight="1">
      <c r="A19426" s="11" t="s">
        <v>77061</v>
      </c>
      <c r="B19426" s="11" t="s">
        <v>77062</v>
      </c>
      <c r="C19426" s="11" t="s">
        <v>77063</v>
      </c>
      <c r="D19426" s="11" t="s">
        <v>89</v>
      </c>
      <c r="E19426" s="11" t="s">
        <v>77064</v>
      </c>
    </row>
    <row r="19427" ht="15.75" customHeight="1">
      <c r="A19427" s="11" t="s">
        <v>77065</v>
      </c>
      <c r="B19427" s="11" t="s">
        <v>77066</v>
      </c>
      <c r="C19427" s="11" t="s">
        <v>77067</v>
      </c>
      <c r="D19427" s="11" t="s">
        <v>89</v>
      </c>
      <c r="E19427" s="11" t="s">
        <v>77068</v>
      </c>
    </row>
    <row r="19428" ht="15.75" customHeight="1">
      <c r="A19428" s="11" t="s">
        <v>77069</v>
      </c>
      <c r="B19428" s="11" t="s">
        <v>77070</v>
      </c>
      <c r="C19428" s="11" t="s">
        <v>77071</v>
      </c>
      <c r="D19428" s="11" t="s">
        <v>89</v>
      </c>
      <c r="E19428" s="11" t="s">
        <v>77072</v>
      </c>
    </row>
    <row r="19429" ht="15.75" customHeight="1">
      <c r="A19429" s="11" t="s">
        <v>77073</v>
      </c>
      <c r="B19429" s="11" t="s">
        <v>77074</v>
      </c>
      <c r="C19429" s="11" t="s">
        <v>77075</v>
      </c>
      <c r="D19429" s="11" t="s">
        <v>89</v>
      </c>
      <c r="E19429" s="11" t="s">
        <v>77076</v>
      </c>
    </row>
    <row r="19430" ht="15.75" customHeight="1">
      <c r="A19430" s="11" t="s">
        <v>77077</v>
      </c>
      <c r="B19430" s="11" t="s">
        <v>77078</v>
      </c>
      <c r="C19430" s="11" t="s">
        <v>77079</v>
      </c>
      <c r="D19430" s="11" t="s">
        <v>89</v>
      </c>
      <c r="E19430" s="11" t="s">
        <v>77080</v>
      </c>
    </row>
    <row r="19431" ht="15.75" customHeight="1">
      <c r="A19431" s="11" t="s">
        <v>77081</v>
      </c>
      <c r="B19431" s="11" t="s">
        <v>77082</v>
      </c>
      <c r="C19431" s="11" t="s">
        <v>77083</v>
      </c>
      <c r="D19431" s="11" t="s">
        <v>89</v>
      </c>
      <c r="E19431" s="11" t="s">
        <v>77084</v>
      </c>
    </row>
    <row r="19432" ht="15.75" customHeight="1">
      <c r="A19432" s="11" t="s">
        <v>77085</v>
      </c>
      <c r="B19432" s="11" t="s">
        <v>89</v>
      </c>
      <c r="C19432" s="11" t="s">
        <v>89</v>
      </c>
      <c r="D19432" s="11" t="s">
        <v>89</v>
      </c>
      <c r="E19432" s="11" t="s">
        <v>77086</v>
      </c>
    </row>
    <row r="19433" ht="15.75" customHeight="1">
      <c r="A19433" s="11" t="s">
        <v>77087</v>
      </c>
      <c r="B19433" s="11" t="s">
        <v>89</v>
      </c>
      <c r="C19433" s="11" t="s">
        <v>89</v>
      </c>
      <c r="D19433" s="11" t="s">
        <v>89</v>
      </c>
      <c r="E19433" s="11" t="s">
        <v>77088</v>
      </c>
    </row>
    <row r="19434" ht="15.75" customHeight="1">
      <c r="A19434" s="11" t="s">
        <v>77089</v>
      </c>
      <c r="B19434" s="11" t="s">
        <v>77090</v>
      </c>
      <c r="C19434" s="11" t="s">
        <v>77091</v>
      </c>
      <c r="D19434" s="11" t="s">
        <v>89</v>
      </c>
      <c r="E19434" s="11" t="s">
        <v>77092</v>
      </c>
    </row>
    <row r="19435" ht="15.75" customHeight="1">
      <c r="A19435" s="11" t="s">
        <v>77093</v>
      </c>
      <c r="B19435" s="11" t="s">
        <v>89</v>
      </c>
      <c r="C19435" s="11" t="s">
        <v>89</v>
      </c>
      <c r="D19435" s="11" t="s">
        <v>89</v>
      </c>
      <c r="E19435" s="11" t="s">
        <v>77094</v>
      </c>
    </row>
    <row r="19436" ht="15.75" customHeight="1">
      <c r="A19436" s="11" t="s">
        <v>77095</v>
      </c>
      <c r="B19436" s="11" t="s">
        <v>77096</v>
      </c>
      <c r="C19436" s="11" t="s">
        <v>77097</v>
      </c>
      <c r="D19436" s="11" t="s">
        <v>89</v>
      </c>
      <c r="E19436" s="11" t="s">
        <v>77098</v>
      </c>
    </row>
    <row r="19437" ht="15.75" customHeight="1">
      <c r="A19437" s="11" t="s">
        <v>77099</v>
      </c>
      <c r="B19437" s="11" t="s">
        <v>77100</v>
      </c>
      <c r="C19437" s="11" t="s">
        <v>77101</v>
      </c>
      <c r="D19437" s="11" t="s">
        <v>89</v>
      </c>
      <c r="E19437" s="11" t="s">
        <v>77102</v>
      </c>
    </row>
    <row r="19438" ht="15.75" customHeight="1">
      <c r="A19438" s="11" t="s">
        <v>77103</v>
      </c>
      <c r="B19438" s="11" t="s">
        <v>77104</v>
      </c>
      <c r="C19438" s="11" t="s">
        <v>77105</v>
      </c>
      <c r="D19438" s="11" t="s">
        <v>89</v>
      </c>
      <c r="E19438" s="11" t="s">
        <v>77106</v>
      </c>
    </row>
    <row r="19439" ht="15.75" customHeight="1">
      <c r="A19439" s="11" t="s">
        <v>77107</v>
      </c>
      <c r="B19439" s="11" t="s">
        <v>77108</v>
      </c>
      <c r="C19439" s="11" t="s">
        <v>77109</v>
      </c>
      <c r="D19439" s="11" t="s">
        <v>89</v>
      </c>
      <c r="E19439" s="11" t="s">
        <v>77110</v>
      </c>
    </row>
    <row r="19440" ht="15.75" customHeight="1">
      <c r="A19440" s="11" t="s">
        <v>77111</v>
      </c>
      <c r="B19440" s="11" t="s">
        <v>77112</v>
      </c>
      <c r="C19440" s="11" t="s">
        <v>77113</v>
      </c>
      <c r="D19440" s="11" t="s">
        <v>89</v>
      </c>
      <c r="E19440" s="11" t="s">
        <v>77114</v>
      </c>
    </row>
    <row r="19441" ht="15.75" customHeight="1">
      <c r="A19441" s="11" t="s">
        <v>77115</v>
      </c>
      <c r="B19441" s="11" t="s">
        <v>77116</v>
      </c>
      <c r="C19441" s="11" t="s">
        <v>77117</v>
      </c>
      <c r="D19441" s="11" t="s">
        <v>89</v>
      </c>
      <c r="E19441" s="11" t="s">
        <v>77118</v>
      </c>
    </row>
    <row r="19442" ht="15.75" customHeight="1">
      <c r="A19442" s="11" t="s">
        <v>77119</v>
      </c>
      <c r="B19442" s="11" t="s">
        <v>77120</v>
      </c>
      <c r="C19442" s="11" t="s">
        <v>77121</v>
      </c>
      <c r="D19442" s="11" t="s">
        <v>89</v>
      </c>
      <c r="E19442" s="11" t="s">
        <v>77122</v>
      </c>
    </row>
    <row r="19443" ht="15.75" customHeight="1">
      <c r="A19443" s="11" t="s">
        <v>77123</v>
      </c>
      <c r="B19443" s="11" t="s">
        <v>77124</v>
      </c>
      <c r="C19443" s="11" t="s">
        <v>77125</v>
      </c>
      <c r="D19443" s="11" t="s">
        <v>89</v>
      </c>
      <c r="E19443" s="11" t="s">
        <v>77126</v>
      </c>
    </row>
    <row r="19444" ht="15.75" customHeight="1">
      <c r="A19444" s="11" t="s">
        <v>77127</v>
      </c>
      <c r="B19444" s="11" t="s">
        <v>77128</v>
      </c>
      <c r="C19444" s="11" t="s">
        <v>77129</v>
      </c>
      <c r="D19444" s="11" t="s">
        <v>89</v>
      </c>
      <c r="E19444" s="11" t="s">
        <v>77130</v>
      </c>
    </row>
    <row r="19445" ht="15.75" customHeight="1">
      <c r="A19445" s="11" t="s">
        <v>77131</v>
      </c>
      <c r="B19445" s="11" t="s">
        <v>77132</v>
      </c>
      <c r="C19445" s="11" t="s">
        <v>77133</v>
      </c>
      <c r="D19445" s="11" t="s">
        <v>89</v>
      </c>
      <c r="E19445" s="11" t="s">
        <v>77134</v>
      </c>
    </row>
    <row r="19446" ht="15.75" customHeight="1">
      <c r="A19446" s="11" t="s">
        <v>77135</v>
      </c>
      <c r="B19446" s="11" t="s">
        <v>77136</v>
      </c>
      <c r="C19446" s="11" t="s">
        <v>77137</v>
      </c>
      <c r="D19446" s="11" t="s">
        <v>89</v>
      </c>
      <c r="E19446" s="11" t="s">
        <v>77138</v>
      </c>
    </row>
    <row r="19447" ht="15.75" customHeight="1">
      <c r="A19447" s="11" t="s">
        <v>77139</v>
      </c>
      <c r="B19447" s="11" t="s">
        <v>77140</v>
      </c>
      <c r="C19447" s="11" t="s">
        <v>77141</v>
      </c>
      <c r="D19447" s="11" t="s">
        <v>89</v>
      </c>
      <c r="E19447" s="11" t="s">
        <v>77142</v>
      </c>
    </row>
    <row r="19448" ht="15.75" customHeight="1">
      <c r="A19448" s="11" t="s">
        <v>77143</v>
      </c>
      <c r="B19448" s="11" t="s">
        <v>77144</v>
      </c>
      <c r="C19448" s="11" t="s">
        <v>77145</v>
      </c>
      <c r="D19448" s="11" t="s">
        <v>89</v>
      </c>
      <c r="E19448" s="11" t="s">
        <v>77146</v>
      </c>
    </row>
    <row r="19449" ht="15.75" customHeight="1">
      <c r="A19449" s="11" t="s">
        <v>77147</v>
      </c>
      <c r="B19449" s="11" t="s">
        <v>77148</v>
      </c>
      <c r="C19449" s="11" t="s">
        <v>77149</v>
      </c>
      <c r="D19449" s="11" t="s">
        <v>89</v>
      </c>
      <c r="E19449" s="11" t="s">
        <v>77150</v>
      </c>
    </row>
    <row r="19450" ht="15.75" customHeight="1">
      <c r="A19450" s="11" t="s">
        <v>77151</v>
      </c>
      <c r="B19450" s="11" t="s">
        <v>77152</v>
      </c>
      <c r="C19450" s="11" t="s">
        <v>77153</v>
      </c>
      <c r="D19450" s="11" t="s">
        <v>89</v>
      </c>
      <c r="E19450" s="11" t="s">
        <v>77154</v>
      </c>
    </row>
    <row r="19451" ht="15.75" customHeight="1">
      <c r="A19451" s="11" t="s">
        <v>77155</v>
      </c>
      <c r="B19451" s="11" t="s">
        <v>77156</v>
      </c>
      <c r="C19451" s="11" t="s">
        <v>77157</v>
      </c>
      <c r="D19451" s="11" t="s">
        <v>89</v>
      </c>
      <c r="E19451" s="11" t="s">
        <v>77158</v>
      </c>
    </row>
    <row r="19452" ht="15.75" customHeight="1">
      <c r="A19452" s="11" t="s">
        <v>77159</v>
      </c>
      <c r="B19452" s="11" t="s">
        <v>77160</v>
      </c>
      <c r="C19452" s="11" t="s">
        <v>77161</v>
      </c>
      <c r="D19452" s="11" t="s">
        <v>89</v>
      </c>
      <c r="E19452" s="11" t="s">
        <v>77162</v>
      </c>
    </row>
    <row r="19453" ht="15.75" customHeight="1">
      <c r="A19453" s="11" t="s">
        <v>77163</v>
      </c>
      <c r="B19453" s="11" t="s">
        <v>77164</v>
      </c>
      <c r="C19453" s="11" t="s">
        <v>77165</v>
      </c>
      <c r="D19453" s="11" t="s">
        <v>89</v>
      </c>
      <c r="E19453" s="11" t="s">
        <v>77166</v>
      </c>
    </row>
    <row r="19454" ht="15.75" customHeight="1">
      <c r="A19454" s="11" t="s">
        <v>77167</v>
      </c>
      <c r="B19454" s="11" t="s">
        <v>77168</v>
      </c>
      <c r="C19454" s="11" t="s">
        <v>77169</v>
      </c>
      <c r="D19454" s="11" t="s">
        <v>89</v>
      </c>
      <c r="E19454" s="11" t="s">
        <v>77170</v>
      </c>
    </row>
    <row r="19455" ht="15.75" customHeight="1">
      <c r="A19455" s="11" t="s">
        <v>77171</v>
      </c>
      <c r="B19455" s="11" t="s">
        <v>77172</v>
      </c>
      <c r="C19455" s="11" t="s">
        <v>77173</v>
      </c>
      <c r="D19455" s="11" t="s">
        <v>89</v>
      </c>
      <c r="E19455" s="11" t="s">
        <v>77174</v>
      </c>
    </row>
    <row r="19456" ht="15.75" customHeight="1">
      <c r="A19456" s="11" t="s">
        <v>77175</v>
      </c>
      <c r="B19456" s="11" t="s">
        <v>77176</v>
      </c>
      <c r="C19456" s="11" t="s">
        <v>77177</v>
      </c>
      <c r="D19456" s="11" t="s">
        <v>89</v>
      </c>
      <c r="E19456" s="11" t="s">
        <v>77178</v>
      </c>
    </row>
    <row r="19457" ht="15.75" customHeight="1">
      <c r="A19457" s="11" t="s">
        <v>77179</v>
      </c>
      <c r="B19457" s="11" t="s">
        <v>89</v>
      </c>
      <c r="C19457" s="11" t="s">
        <v>89</v>
      </c>
      <c r="D19457" s="11" t="s">
        <v>89</v>
      </c>
      <c r="E19457" s="11" t="s">
        <v>77180</v>
      </c>
    </row>
    <row r="19458" ht="15.75" customHeight="1">
      <c r="A19458" s="11" t="s">
        <v>77181</v>
      </c>
      <c r="B19458" s="11" t="s">
        <v>77182</v>
      </c>
      <c r="C19458" s="11" t="s">
        <v>77183</v>
      </c>
      <c r="D19458" s="11" t="s">
        <v>89</v>
      </c>
      <c r="E19458" s="11" t="s">
        <v>77184</v>
      </c>
    </row>
    <row r="19459" ht="15.75" customHeight="1">
      <c r="A19459" s="11" t="s">
        <v>77185</v>
      </c>
      <c r="B19459" s="11" t="s">
        <v>77186</v>
      </c>
      <c r="C19459" s="11" t="s">
        <v>77187</v>
      </c>
      <c r="D19459" s="11" t="s">
        <v>89</v>
      </c>
      <c r="E19459" s="11" t="s">
        <v>77188</v>
      </c>
    </row>
    <row r="19460" ht="15.75" customHeight="1">
      <c r="A19460" s="11" t="s">
        <v>77189</v>
      </c>
      <c r="B19460" s="11" t="s">
        <v>77190</v>
      </c>
      <c r="C19460" s="11" t="s">
        <v>77191</v>
      </c>
      <c r="D19460" s="11" t="s">
        <v>89</v>
      </c>
      <c r="E19460" s="11" t="s">
        <v>77192</v>
      </c>
    </row>
    <row r="19461" ht="15.75" customHeight="1">
      <c r="A19461" s="11" t="s">
        <v>77193</v>
      </c>
      <c r="B19461" s="11" t="s">
        <v>77194</v>
      </c>
      <c r="C19461" s="11" t="s">
        <v>77195</v>
      </c>
      <c r="D19461" s="11" t="s">
        <v>89</v>
      </c>
      <c r="E19461" s="11" t="s">
        <v>77196</v>
      </c>
    </row>
    <row r="19462" ht="15.75" customHeight="1">
      <c r="A19462" s="11" t="s">
        <v>77197</v>
      </c>
      <c r="B19462" s="11" t="s">
        <v>89</v>
      </c>
      <c r="C19462" s="11" t="s">
        <v>77198</v>
      </c>
      <c r="D19462" s="11" t="s">
        <v>89</v>
      </c>
      <c r="E19462" s="11" t="s">
        <v>77199</v>
      </c>
    </row>
    <row r="19463" ht="15.75" customHeight="1">
      <c r="A19463" s="11" t="s">
        <v>77200</v>
      </c>
      <c r="B19463" s="11" t="s">
        <v>77201</v>
      </c>
      <c r="C19463" s="11" t="s">
        <v>77202</v>
      </c>
      <c r="D19463" s="11" t="s">
        <v>89</v>
      </c>
      <c r="E19463" s="11" t="s">
        <v>77203</v>
      </c>
    </row>
    <row r="19464" ht="15.75" customHeight="1">
      <c r="A19464" s="11" t="s">
        <v>77204</v>
      </c>
      <c r="B19464" s="11" t="s">
        <v>89</v>
      </c>
      <c r="C19464" s="11" t="s">
        <v>89</v>
      </c>
      <c r="D19464" s="11" t="s">
        <v>89</v>
      </c>
      <c r="E19464" s="11" t="s">
        <v>77205</v>
      </c>
    </row>
    <row r="19465" ht="15.75" customHeight="1">
      <c r="A19465" s="11" t="s">
        <v>77206</v>
      </c>
      <c r="B19465" s="11" t="s">
        <v>77207</v>
      </c>
      <c r="C19465" s="11" t="s">
        <v>77208</v>
      </c>
      <c r="D19465" s="11" t="s">
        <v>89</v>
      </c>
      <c r="E19465" s="11" t="s">
        <v>77209</v>
      </c>
    </row>
    <row r="19466" ht="15.75" customHeight="1">
      <c r="A19466" s="11" t="s">
        <v>77210</v>
      </c>
      <c r="B19466" s="11" t="s">
        <v>89</v>
      </c>
      <c r="C19466" s="11" t="s">
        <v>89</v>
      </c>
      <c r="D19466" s="11" t="s">
        <v>89</v>
      </c>
      <c r="E19466" s="11" t="s">
        <v>77211</v>
      </c>
    </row>
    <row r="19467" ht="15.75" customHeight="1">
      <c r="A19467" s="11" t="s">
        <v>77212</v>
      </c>
      <c r="B19467" s="11" t="s">
        <v>77213</v>
      </c>
      <c r="C19467" s="11" t="s">
        <v>77214</v>
      </c>
      <c r="D19467" s="11" t="s">
        <v>89</v>
      </c>
      <c r="E19467" s="11" t="s">
        <v>77215</v>
      </c>
    </row>
    <row r="19468" ht="15.75" customHeight="1">
      <c r="A19468" s="11" t="s">
        <v>77216</v>
      </c>
      <c r="B19468" s="11" t="s">
        <v>77217</v>
      </c>
      <c r="C19468" s="11" t="s">
        <v>77218</v>
      </c>
      <c r="D19468" s="11" t="s">
        <v>89</v>
      </c>
      <c r="E19468" s="11" t="s">
        <v>77219</v>
      </c>
    </row>
    <row r="19469" ht="15.75" customHeight="1">
      <c r="A19469" s="11" t="s">
        <v>77220</v>
      </c>
      <c r="B19469" s="11" t="s">
        <v>77221</v>
      </c>
      <c r="C19469" s="11" t="s">
        <v>77222</v>
      </c>
      <c r="D19469" s="11" t="s">
        <v>89</v>
      </c>
      <c r="E19469" s="11" t="s">
        <v>77223</v>
      </c>
    </row>
    <row r="19470" ht="15.75" customHeight="1">
      <c r="A19470" s="11" t="s">
        <v>77224</v>
      </c>
      <c r="B19470" s="11" t="s">
        <v>77225</v>
      </c>
      <c r="C19470" s="11" t="s">
        <v>77226</v>
      </c>
      <c r="D19470" s="11" t="s">
        <v>89</v>
      </c>
      <c r="E19470" s="11" t="s">
        <v>77227</v>
      </c>
    </row>
    <row r="19471" ht="15.75" customHeight="1">
      <c r="A19471" s="11" t="s">
        <v>77228</v>
      </c>
      <c r="B19471" s="11" t="s">
        <v>77229</v>
      </c>
      <c r="C19471" s="11" t="s">
        <v>77230</v>
      </c>
      <c r="D19471" s="11" t="s">
        <v>89</v>
      </c>
      <c r="E19471" s="11" t="s">
        <v>77231</v>
      </c>
    </row>
    <row r="19472" ht="15.75" customHeight="1">
      <c r="A19472" s="11" t="s">
        <v>77232</v>
      </c>
      <c r="B19472" s="11" t="s">
        <v>89</v>
      </c>
      <c r="C19472" s="11" t="s">
        <v>89</v>
      </c>
      <c r="D19472" s="11" t="s">
        <v>89</v>
      </c>
      <c r="E19472" s="11" t="s">
        <v>77233</v>
      </c>
    </row>
    <row r="19473" ht="15.75" customHeight="1">
      <c r="A19473" s="11" t="s">
        <v>77234</v>
      </c>
      <c r="B19473" s="11" t="s">
        <v>77235</v>
      </c>
      <c r="C19473" s="11" t="s">
        <v>77236</v>
      </c>
      <c r="D19473" s="11" t="s">
        <v>89</v>
      </c>
      <c r="E19473" s="11" t="s">
        <v>77237</v>
      </c>
    </row>
    <row r="19474" ht="15.75" customHeight="1">
      <c r="A19474" s="11" t="s">
        <v>77238</v>
      </c>
      <c r="B19474" s="11" t="s">
        <v>77239</v>
      </c>
      <c r="C19474" s="11" t="s">
        <v>77240</v>
      </c>
      <c r="D19474" s="11" t="s">
        <v>89</v>
      </c>
      <c r="E19474" s="11" t="s">
        <v>77241</v>
      </c>
    </row>
    <row r="19475" ht="15.75" customHeight="1">
      <c r="A19475" s="11" t="s">
        <v>77242</v>
      </c>
      <c r="B19475" s="11" t="s">
        <v>77243</v>
      </c>
      <c r="C19475" s="11" t="s">
        <v>77244</v>
      </c>
      <c r="D19475" s="11" t="s">
        <v>89</v>
      </c>
      <c r="E19475" s="11" t="s">
        <v>77245</v>
      </c>
    </row>
    <row r="19476" ht="15.75" customHeight="1">
      <c r="A19476" s="11" t="s">
        <v>77246</v>
      </c>
      <c r="B19476" s="11" t="s">
        <v>77247</v>
      </c>
      <c r="C19476" s="11" t="s">
        <v>77248</v>
      </c>
      <c r="D19476" s="11" t="s">
        <v>89</v>
      </c>
      <c r="E19476" s="11" t="s">
        <v>77249</v>
      </c>
    </row>
    <row r="19477" ht="15.75" customHeight="1">
      <c r="A19477" s="11" t="s">
        <v>77250</v>
      </c>
      <c r="B19477" s="11" t="s">
        <v>77251</v>
      </c>
      <c r="C19477" s="11" t="s">
        <v>77252</v>
      </c>
      <c r="D19477" s="11" t="s">
        <v>89</v>
      </c>
      <c r="E19477" s="11" t="s">
        <v>77253</v>
      </c>
    </row>
    <row r="19478" ht="15.75" customHeight="1">
      <c r="A19478" s="11" t="s">
        <v>77254</v>
      </c>
      <c r="B19478" s="11" t="s">
        <v>77255</v>
      </c>
      <c r="C19478" s="11" t="s">
        <v>77256</v>
      </c>
      <c r="D19478" s="11" t="s">
        <v>89</v>
      </c>
      <c r="E19478" s="11" t="s">
        <v>77257</v>
      </c>
    </row>
    <row r="19479" ht="15.75" customHeight="1">
      <c r="A19479" s="11" t="s">
        <v>77258</v>
      </c>
      <c r="B19479" s="11" t="s">
        <v>77259</v>
      </c>
      <c r="C19479" s="11" t="s">
        <v>77260</v>
      </c>
      <c r="D19479" s="11" t="s">
        <v>89</v>
      </c>
      <c r="E19479" s="11" t="s">
        <v>77261</v>
      </c>
    </row>
    <row r="19480" ht="15.75" customHeight="1">
      <c r="A19480" s="11" t="s">
        <v>77262</v>
      </c>
      <c r="B19480" s="11" t="s">
        <v>77263</v>
      </c>
      <c r="C19480" s="11" t="s">
        <v>77264</v>
      </c>
      <c r="D19480" s="11" t="s">
        <v>89</v>
      </c>
      <c r="E19480" s="11" t="s">
        <v>77265</v>
      </c>
    </row>
    <row r="19481" ht="15.75" customHeight="1">
      <c r="A19481" s="11" t="s">
        <v>77266</v>
      </c>
      <c r="B19481" s="11" t="s">
        <v>89</v>
      </c>
      <c r="C19481" s="11" t="s">
        <v>77267</v>
      </c>
      <c r="D19481" s="11" t="s">
        <v>89</v>
      </c>
      <c r="E19481" s="11" t="s">
        <v>77268</v>
      </c>
    </row>
    <row r="19482" ht="15.75" customHeight="1">
      <c r="A19482" s="11" t="s">
        <v>77269</v>
      </c>
      <c r="B19482" s="11" t="s">
        <v>89</v>
      </c>
      <c r="C19482" s="11" t="s">
        <v>89</v>
      </c>
      <c r="D19482" s="11" t="s">
        <v>89</v>
      </c>
      <c r="E19482" s="11" t="s">
        <v>77270</v>
      </c>
    </row>
    <row r="19483" ht="15.75" customHeight="1">
      <c r="A19483" s="11" t="s">
        <v>77271</v>
      </c>
      <c r="B19483" s="11" t="s">
        <v>77272</v>
      </c>
      <c r="C19483" s="11" t="s">
        <v>77273</v>
      </c>
      <c r="D19483" s="11" t="s">
        <v>89</v>
      </c>
      <c r="E19483" s="11" t="s">
        <v>77274</v>
      </c>
    </row>
    <row r="19484" ht="15.75" customHeight="1">
      <c r="A19484" s="11" t="s">
        <v>77275</v>
      </c>
      <c r="B19484" s="11" t="s">
        <v>77276</v>
      </c>
      <c r="C19484" s="11" t="s">
        <v>77277</v>
      </c>
      <c r="D19484" s="11" t="s">
        <v>89</v>
      </c>
      <c r="E19484" s="11" t="s">
        <v>77278</v>
      </c>
    </row>
    <row r="19485" ht="15.75" customHeight="1">
      <c r="A19485" s="11" t="s">
        <v>77279</v>
      </c>
      <c r="B19485" s="11" t="s">
        <v>77280</v>
      </c>
      <c r="C19485" s="11" t="s">
        <v>77281</v>
      </c>
      <c r="D19485" s="11" t="s">
        <v>89</v>
      </c>
      <c r="E19485" s="11" t="s">
        <v>77282</v>
      </c>
    </row>
    <row r="19486" ht="15.75" customHeight="1">
      <c r="A19486" s="11" t="s">
        <v>77283</v>
      </c>
      <c r="B19486" s="11" t="s">
        <v>77284</v>
      </c>
      <c r="C19486" s="11" t="s">
        <v>77285</v>
      </c>
      <c r="D19486" s="11" t="s">
        <v>89</v>
      </c>
      <c r="E19486" s="11" t="s">
        <v>77286</v>
      </c>
    </row>
    <row r="19487" ht="15.75" customHeight="1">
      <c r="A19487" s="11" t="s">
        <v>77287</v>
      </c>
      <c r="B19487" s="11" t="s">
        <v>77288</v>
      </c>
      <c r="C19487" s="11" t="s">
        <v>77289</v>
      </c>
      <c r="D19487" s="11" t="s">
        <v>89</v>
      </c>
      <c r="E19487" s="11" t="s">
        <v>77290</v>
      </c>
    </row>
    <row r="19488" ht="15.75" customHeight="1">
      <c r="A19488" s="11" t="s">
        <v>77291</v>
      </c>
      <c r="B19488" s="11" t="s">
        <v>77292</v>
      </c>
      <c r="C19488" s="11" t="s">
        <v>77293</v>
      </c>
      <c r="D19488" s="11" t="s">
        <v>89</v>
      </c>
      <c r="E19488" s="11" t="s">
        <v>77294</v>
      </c>
    </row>
    <row r="19489" ht="15.75" customHeight="1">
      <c r="A19489" s="11" t="s">
        <v>77295</v>
      </c>
      <c r="B19489" s="11" t="s">
        <v>77296</v>
      </c>
      <c r="C19489" s="11" t="s">
        <v>77297</v>
      </c>
      <c r="D19489" s="11" t="s">
        <v>89</v>
      </c>
      <c r="E19489" s="11" t="s">
        <v>77298</v>
      </c>
    </row>
    <row r="19490" ht="15.75" customHeight="1">
      <c r="A19490" s="11" t="s">
        <v>77299</v>
      </c>
      <c r="B19490" s="11" t="s">
        <v>77300</v>
      </c>
      <c r="C19490" s="11" t="s">
        <v>77301</v>
      </c>
      <c r="D19490" s="11" t="s">
        <v>89</v>
      </c>
      <c r="E19490" s="11" t="s">
        <v>77302</v>
      </c>
    </row>
    <row r="19491" ht="15.75" customHeight="1">
      <c r="A19491" s="11" t="s">
        <v>77303</v>
      </c>
      <c r="B19491" s="11" t="s">
        <v>77304</v>
      </c>
      <c r="C19491" s="11" t="s">
        <v>77305</v>
      </c>
      <c r="D19491" s="11" t="s">
        <v>89</v>
      </c>
      <c r="E19491" s="11" t="s">
        <v>77306</v>
      </c>
    </row>
    <row r="19492" ht="15.75" customHeight="1">
      <c r="A19492" s="11" t="s">
        <v>77307</v>
      </c>
      <c r="B19492" s="11" t="s">
        <v>77308</v>
      </c>
      <c r="C19492" s="11" t="s">
        <v>77309</v>
      </c>
      <c r="D19492" s="11" t="s">
        <v>89</v>
      </c>
      <c r="E19492" s="11" t="s">
        <v>77310</v>
      </c>
    </row>
    <row r="19493" ht="15.75" customHeight="1">
      <c r="A19493" s="11" t="s">
        <v>77311</v>
      </c>
      <c r="B19493" s="11" t="s">
        <v>77312</v>
      </c>
      <c r="C19493" s="11" t="s">
        <v>77313</v>
      </c>
      <c r="D19493" s="11" t="s">
        <v>89</v>
      </c>
      <c r="E19493" s="11" t="s">
        <v>77314</v>
      </c>
    </row>
    <row r="19494" ht="15.75" customHeight="1">
      <c r="A19494" s="11" t="s">
        <v>77315</v>
      </c>
      <c r="B19494" s="11" t="s">
        <v>77316</v>
      </c>
      <c r="C19494" s="11" t="s">
        <v>77317</v>
      </c>
      <c r="D19494" s="11" t="s">
        <v>89</v>
      </c>
      <c r="E19494" s="11" t="s">
        <v>77318</v>
      </c>
    </row>
    <row r="19495" ht="15.75" customHeight="1">
      <c r="A19495" s="11" t="s">
        <v>77319</v>
      </c>
      <c r="B19495" s="11" t="s">
        <v>77320</v>
      </c>
      <c r="C19495" s="11" t="s">
        <v>77321</v>
      </c>
      <c r="D19495" s="11" t="s">
        <v>89</v>
      </c>
      <c r="E19495" s="11" t="s">
        <v>77322</v>
      </c>
    </row>
    <row r="19496" ht="15.75" customHeight="1">
      <c r="A19496" s="11" t="s">
        <v>77323</v>
      </c>
      <c r="B19496" s="11" t="s">
        <v>77324</v>
      </c>
      <c r="C19496" s="11" t="s">
        <v>77325</v>
      </c>
      <c r="D19496" s="11" t="s">
        <v>89</v>
      </c>
      <c r="E19496" s="11" t="s">
        <v>77326</v>
      </c>
    </row>
    <row r="19497" ht="15.75" customHeight="1">
      <c r="A19497" s="11" t="s">
        <v>77327</v>
      </c>
      <c r="B19497" s="11" t="s">
        <v>77328</v>
      </c>
      <c r="C19497" s="11" t="s">
        <v>77329</v>
      </c>
      <c r="D19497" s="11" t="s">
        <v>89</v>
      </c>
      <c r="E19497" s="11" t="s">
        <v>77330</v>
      </c>
    </row>
    <row r="19498" ht="15.75" customHeight="1">
      <c r="A19498" s="11" t="s">
        <v>77331</v>
      </c>
      <c r="B19498" s="11" t="s">
        <v>89</v>
      </c>
      <c r="C19498" s="11" t="s">
        <v>89</v>
      </c>
      <c r="D19498" s="11" t="s">
        <v>89</v>
      </c>
      <c r="E19498" s="11" t="s">
        <v>77332</v>
      </c>
    </row>
    <row r="19499" ht="15.75" customHeight="1">
      <c r="A19499" s="11" t="s">
        <v>77333</v>
      </c>
      <c r="B19499" s="11" t="s">
        <v>77334</v>
      </c>
      <c r="C19499" s="11" t="s">
        <v>77335</v>
      </c>
      <c r="D19499" s="11" t="s">
        <v>89</v>
      </c>
      <c r="E19499" s="11" t="s">
        <v>77336</v>
      </c>
    </row>
    <row r="19500" ht="15.75" customHeight="1">
      <c r="A19500" s="11" t="s">
        <v>77337</v>
      </c>
      <c r="B19500" s="11" t="s">
        <v>77338</v>
      </c>
      <c r="C19500" s="11" t="s">
        <v>89</v>
      </c>
      <c r="D19500" s="11" t="s">
        <v>89</v>
      </c>
      <c r="E19500" s="11" t="s">
        <v>77339</v>
      </c>
    </row>
    <row r="19501" ht="15.75" customHeight="1">
      <c r="A19501" s="11" t="s">
        <v>77340</v>
      </c>
      <c r="B19501" s="11" t="s">
        <v>77341</v>
      </c>
      <c r="C19501" s="11" t="s">
        <v>77342</v>
      </c>
      <c r="D19501" s="11" t="s">
        <v>89</v>
      </c>
      <c r="E19501" s="11" t="s">
        <v>77343</v>
      </c>
    </row>
    <row r="19502" ht="15.75" customHeight="1">
      <c r="A19502" s="11" t="s">
        <v>77344</v>
      </c>
      <c r="B19502" s="11" t="s">
        <v>77345</v>
      </c>
      <c r="C19502" s="11" t="s">
        <v>77346</v>
      </c>
      <c r="D19502" s="11" t="s">
        <v>89</v>
      </c>
      <c r="E19502" s="11" t="s">
        <v>77347</v>
      </c>
    </row>
    <row r="19503" ht="15.75" customHeight="1">
      <c r="A19503" s="11" t="s">
        <v>77348</v>
      </c>
      <c r="B19503" s="11" t="s">
        <v>77349</v>
      </c>
      <c r="C19503" s="11" t="s">
        <v>77350</v>
      </c>
      <c r="D19503" s="11" t="s">
        <v>89</v>
      </c>
      <c r="E19503" s="11" t="s">
        <v>77351</v>
      </c>
    </row>
    <row r="19504" ht="15.75" customHeight="1">
      <c r="A19504" s="11" t="s">
        <v>77352</v>
      </c>
      <c r="B19504" s="11" t="s">
        <v>89</v>
      </c>
      <c r="C19504" s="11" t="s">
        <v>77353</v>
      </c>
      <c r="D19504" s="11" t="s">
        <v>89</v>
      </c>
      <c r="E19504" s="11" t="s">
        <v>77354</v>
      </c>
    </row>
    <row r="19505" ht="15.75" customHeight="1">
      <c r="A19505" s="11" t="s">
        <v>77355</v>
      </c>
      <c r="B19505" s="11" t="s">
        <v>77356</v>
      </c>
      <c r="C19505" s="11" t="s">
        <v>77357</v>
      </c>
      <c r="D19505" s="11" t="s">
        <v>89</v>
      </c>
      <c r="E19505" s="11" t="s">
        <v>77358</v>
      </c>
    </row>
    <row r="19506" ht="15.75" customHeight="1">
      <c r="A19506" s="11" t="s">
        <v>77359</v>
      </c>
      <c r="B19506" s="11" t="s">
        <v>77360</v>
      </c>
      <c r="C19506" s="11" t="s">
        <v>77361</v>
      </c>
      <c r="D19506" s="11" t="s">
        <v>89</v>
      </c>
      <c r="E19506" s="11" t="s">
        <v>77362</v>
      </c>
    </row>
    <row r="19507" ht="15.75" customHeight="1">
      <c r="A19507" s="11" t="s">
        <v>77363</v>
      </c>
      <c r="B19507" s="11" t="s">
        <v>89</v>
      </c>
      <c r="C19507" s="11" t="s">
        <v>77364</v>
      </c>
      <c r="D19507" s="11" t="s">
        <v>89</v>
      </c>
      <c r="E19507" s="11" t="s">
        <v>77365</v>
      </c>
    </row>
    <row r="19508" ht="15.75" customHeight="1">
      <c r="A19508" s="11" t="s">
        <v>77366</v>
      </c>
      <c r="B19508" s="11" t="s">
        <v>77367</v>
      </c>
      <c r="C19508" s="11" t="s">
        <v>77368</v>
      </c>
      <c r="D19508" s="11" t="s">
        <v>89</v>
      </c>
      <c r="E19508" s="11" t="s">
        <v>77369</v>
      </c>
    </row>
    <row r="19509" ht="15.75" customHeight="1">
      <c r="A19509" s="11" t="s">
        <v>77370</v>
      </c>
      <c r="B19509" s="11" t="s">
        <v>77371</v>
      </c>
      <c r="C19509" s="11" t="s">
        <v>77372</v>
      </c>
      <c r="D19509" s="11" t="s">
        <v>89</v>
      </c>
      <c r="E19509" s="11" t="s">
        <v>77373</v>
      </c>
    </row>
    <row r="19510" ht="15.75" customHeight="1">
      <c r="A19510" s="11" t="s">
        <v>77374</v>
      </c>
      <c r="B19510" s="11" t="s">
        <v>89</v>
      </c>
      <c r="C19510" s="11" t="s">
        <v>89</v>
      </c>
      <c r="D19510" s="11" t="s">
        <v>89</v>
      </c>
      <c r="E19510" s="11" t="s">
        <v>77375</v>
      </c>
    </row>
    <row r="19511" ht="15.75" customHeight="1">
      <c r="A19511" s="11" t="s">
        <v>77376</v>
      </c>
      <c r="B19511" s="11" t="s">
        <v>77377</v>
      </c>
      <c r="C19511" s="11" t="s">
        <v>77378</v>
      </c>
      <c r="D19511" s="11" t="s">
        <v>89</v>
      </c>
      <c r="E19511" s="11" t="s">
        <v>77379</v>
      </c>
    </row>
    <row r="19512" ht="15.75" customHeight="1">
      <c r="A19512" s="11" t="s">
        <v>77380</v>
      </c>
      <c r="B19512" s="11" t="s">
        <v>77381</v>
      </c>
      <c r="C19512" s="11" t="s">
        <v>77382</v>
      </c>
      <c r="D19512" s="11" t="s">
        <v>89</v>
      </c>
      <c r="E19512" s="11" t="s">
        <v>77383</v>
      </c>
    </row>
    <row r="19513" ht="15.75" customHeight="1">
      <c r="A19513" s="11" t="s">
        <v>77384</v>
      </c>
      <c r="B19513" s="11" t="s">
        <v>77385</v>
      </c>
      <c r="C19513" s="11" t="s">
        <v>77386</v>
      </c>
      <c r="D19513" s="11" t="s">
        <v>89</v>
      </c>
      <c r="E19513" s="11" t="s">
        <v>77387</v>
      </c>
    </row>
    <row r="19514" ht="15.75" customHeight="1">
      <c r="A19514" s="11" t="s">
        <v>77388</v>
      </c>
      <c r="B19514" s="11" t="s">
        <v>77389</v>
      </c>
      <c r="C19514" s="11" t="s">
        <v>77390</v>
      </c>
      <c r="D19514" s="11" t="s">
        <v>89</v>
      </c>
      <c r="E19514" s="11" t="s">
        <v>77391</v>
      </c>
    </row>
    <row r="19515" ht="15.75" customHeight="1">
      <c r="A19515" s="11" t="s">
        <v>77392</v>
      </c>
      <c r="B19515" s="11" t="s">
        <v>77393</v>
      </c>
      <c r="C19515" s="11" t="s">
        <v>77394</v>
      </c>
      <c r="D19515" s="11" t="s">
        <v>89</v>
      </c>
      <c r="E19515" s="11" t="s">
        <v>77395</v>
      </c>
    </row>
    <row r="19516" ht="15.75" customHeight="1">
      <c r="A19516" s="11" t="s">
        <v>77396</v>
      </c>
      <c r="B19516" s="11" t="s">
        <v>77397</v>
      </c>
      <c r="C19516" s="11" t="s">
        <v>77398</v>
      </c>
      <c r="D19516" s="11" t="s">
        <v>89</v>
      </c>
      <c r="E19516" s="11" t="s">
        <v>77399</v>
      </c>
    </row>
    <row r="19517" ht="15.75" customHeight="1">
      <c r="A19517" s="11" t="s">
        <v>77400</v>
      </c>
      <c r="B19517" s="11" t="s">
        <v>77401</v>
      </c>
      <c r="C19517" s="11" t="s">
        <v>77402</v>
      </c>
      <c r="D19517" s="11" t="s">
        <v>89</v>
      </c>
      <c r="E19517" s="11" t="s">
        <v>77403</v>
      </c>
    </row>
    <row r="19518" ht="15.75" customHeight="1">
      <c r="A19518" s="11" t="s">
        <v>77404</v>
      </c>
      <c r="B19518" s="11" t="s">
        <v>77405</v>
      </c>
      <c r="C19518" s="11" t="s">
        <v>77406</v>
      </c>
      <c r="D19518" s="11" t="s">
        <v>89</v>
      </c>
      <c r="E19518" s="11" t="s">
        <v>77407</v>
      </c>
    </row>
    <row r="19519" ht="15.75" customHeight="1">
      <c r="A19519" s="11" t="s">
        <v>77408</v>
      </c>
      <c r="B19519" s="11" t="s">
        <v>77409</v>
      </c>
      <c r="C19519" s="11" t="s">
        <v>77410</v>
      </c>
      <c r="D19519" s="11" t="s">
        <v>89</v>
      </c>
      <c r="E19519" s="11" t="s">
        <v>77411</v>
      </c>
    </row>
    <row r="19520" ht="15.75" customHeight="1">
      <c r="A19520" s="11" t="s">
        <v>77412</v>
      </c>
      <c r="B19520" s="11" t="s">
        <v>77413</v>
      </c>
      <c r="C19520" s="11" t="s">
        <v>77414</v>
      </c>
      <c r="D19520" s="11" t="s">
        <v>89</v>
      </c>
      <c r="E19520" s="11" t="s">
        <v>77415</v>
      </c>
    </row>
    <row r="19521" ht="15.75" customHeight="1">
      <c r="A19521" s="11" t="s">
        <v>77416</v>
      </c>
      <c r="B19521" s="11" t="s">
        <v>77417</v>
      </c>
      <c r="C19521" s="11" t="s">
        <v>77418</v>
      </c>
      <c r="D19521" s="11" t="s">
        <v>89</v>
      </c>
      <c r="E19521" s="11" t="s">
        <v>77419</v>
      </c>
    </row>
    <row r="19522" ht="15.75" customHeight="1">
      <c r="A19522" s="11" t="s">
        <v>77420</v>
      </c>
      <c r="B19522" s="11" t="s">
        <v>77421</v>
      </c>
      <c r="C19522" s="11" t="s">
        <v>77422</v>
      </c>
      <c r="D19522" s="11" t="s">
        <v>89</v>
      </c>
      <c r="E19522" s="11" t="s">
        <v>77423</v>
      </c>
    </row>
    <row r="19523" ht="15.75" customHeight="1">
      <c r="A19523" s="11" t="s">
        <v>77424</v>
      </c>
      <c r="B19523" s="11" t="s">
        <v>77425</v>
      </c>
      <c r="C19523" s="11" t="s">
        <v>77426</v>
      </c>
      <c r="D19523" s="11" t="s">
        <v>89</v>
      </c>
      <c r="E19523" s="11" t="s">
        <v>77427</v>
      </c>
    </row>
    <row r="19524" ht="15.75" customHeight="1">
      <c r="A19524" s="11" t="s">
        <v>77428</v>
      </c>
      <c r="B19524" s="11" t="s">
        <v>77429</v>
      </c>
      <c r="C19524" s="11" t="s">
        <v>77430</v>
      </c>
      <c r="D19524" s="11" t="s">
        <v>89</v>
      </c>
      <c r="E19524" s="11" t="s">
        <v>77431</v>
      </c>
    </row>
    <row r="19525" ht="15.75" customHeight="1">
      <c r="A19525" s="11" t="s">
        <v>77432</v>
      </c>
      <c r="B19525" s="11" t="s">
        <v>77433</v>
      </c>
      <c r="C19525" s="11" t="s">
        <v>77434</v>
      </c>
      <c r="D19525" s="11" t="s">
        <v>89</v>
      </c>
      <c r="E19525" s="11" t="s">
        <v>77435</v>
      </c>
    </row>
    <row r="19526" ht="15.75" customHeight="1">
      <c r="A19526" s="11" t="s">
        <v>77436</v>
      </c>
      <c r="B19526" s="11" t="s">
        <v>77437</v>
      </c>
      <c r="C19526" s="11" t="s">
        <v>77438</v>
      </c>
      <c r="D19526" s="11" t="s">
        <v>89</v>
      </c>
      <c r="E19526" s="11" t="s">
        <v>77439</v>
      </c>
    </row>
    <row r="19527" ht="15.75" customHeight="1">
      <c r="A19527" s="11" t="s">
        <v>77440</v>
      </c>
      <c r="B19527" s="11" t="s">
        <v>77441</v>
      </c>
      <c r="C19527" s="11" t="s">
        <v>77442</v>
      </c>
      <c r="D19527" s="11" t="s">
        <v>89</v>
      </c>
      <c r="E19527" s="11" t="s">
        <v>77443</v>
      </c>
    </row>
    <row r="19528" ht="15.75" customHeight="1">
      <c r="A19528" s="11" t="s">
        <v>77444</v>
      </c>
      <c r="B19528" s="11" t="s">
        <v>77445</v>
      </c>
      <c r="C19528" s="11" t="s">
        <v>77446</v>
      </c>
      <c r="D19528" s="11" t="s">
        <v>89</v>
      </c>
      <c r="E19528" s="11" t="s">
        <v>77447</v>
      </c>
    </row>
    <row r="19529" ht="15.75" customHeight="1">
      <c r="A19529" s="11" t="s">
        <v>77448</v>
      </c>
      <c r="B19529" s="11" t="s">
        <v>77449</v>
      </c>
      <c r="C19529" s="11" t="s">
        <v>77450</v>
      </c>
      <c r="D19529" s="11" t="s">
        <v>89</v>
      </c>
      <c r="E19529" s="11" t="s">
        <v>77451</v>
      </c>
    </row>
    <row r="19530" ht="15.75" customHeight="1">
      <c r="A19530" s="11" t="s">
        <v>77452</v>
      </c>
      <c r="B19530" s="11" t="s">
        <v>77453</v>
      </c>
      <c r="C19530" s="11" t="s">
        <v>77454</v>
      </c>
      <c r="D19530" s="11" t="s">
        <v>89</v>
      </c>
      <c r="E19530" s="11" t="s">
        <v>77455</v>
      </c>
    </row>
    <row r="19531" ht="15.75" customHeight="1">
      <c r="A19531" s="11" t="s">
        <v>77456</v>
      </c>
      <c r="B19531" s="11" t="s">
        <v>77457</v>
      </c>
      <c r="C19531" s="11" t="s">
        <v>77458</v>
      </c>
      <c r="D19531" s="11" t="s">
        <v>89</v>
      </c>
      <c r="E19531" s="11" t="s">
        <v>77459</v>
      </c>
    </row>
    <row r="19532" ht="15.75" customHeight="1">
      <c r="A19532" s="11" t="s">
        <v>77460</v>
      </c>
      <c r="B19532" s="11" t="s">
        <v>89</v>
      </c>
      <c r="C19532" s="11" t="s">
        <v>89</v>
      </c>
      <c r="D19532" s="11" t="s">
        <v>89</v>
      </c>
      <c r="E19532" s="11" t="s">
        <v>77461</v>
      </c>
    </row>
    <row r="19533" ht="15.75" customHeight="1">
      <c r="A19533" s="11" t="s">
        <v>77462</v>
      </c>
      <c r="B19533" s="11" t="s">
        <v>77463</v>
      </c>
      <c r="C19533" s="11" t="s">
        <v>77464</v>
      </c>
      <c r="D19533" s="11" t="s">
        <v>89</v>
      </c>
      <c r="E19533" s="11" t="s">
        <v>77465</v>
      </c>
    </row>
    <row r="19534" ht="15.75" customHeight="1">
      <c r="A19534" s="11" t="s">
        <v>77466</v>
      </c>
      <c r="B19534" s="11" t="s">
        <v>89</v>
      </c>
      <c r="C19534" s="11" t="s">
        <v>89</v>
      </c>
      <c r="D19534" s="11" t="s">
        <v>89</v>
      </c>
      <c r="E19534" s="11" t="s">
        <v>77467</v>
      </c>
    </row>
    <row r="19535" ht="15.75" customHeight="1">
      <c r="A19535" s="11" t="s">
        <v>77468</v>
      </c>
      <c r="B19535" s="11" t="s">
        <v>77469</v>
      </c>
      <c r="C19535" s="11" t="s">
        <v>89</v>
      </c>
      <c r="D19535" s="11" t="s">
        <v>89</v>
      </c>
      <c r="E19535" s="11" t="s">
        <v>77470</v>
      </c>
    </row>
    <row r="19536" ht="15.75" customHeight="1">
      <c r="A19536" s="11" t="s">
        <v>77471</v>
      </c>
      <c r="B19536" s="11" t="s">
        <v>77472</v>
      </c>
      <c r="C19536" s="11" t="s">
        <v>77473</v>
      </c>
      <c r="D19536" s="11" t="s">
        <v>89</v>
      </c>
      <c r="E19536" s="11" t="s">
        <v>77474</v>
      </c>
    </row>
    <row r="19537" ht="15.75" customHeight="1">
      <c r="A19537" s="11" t="s">
        <v>77475</v>
      </c>
      <c r="B19537" s="11" t="s">
        <v>77476</v>
      </c>
      <c r="C19537" s="11" t="s">
        <v>77477</v>
      </c>
      <c r="D19537" s="11" t="s">
        <v>89</v>
      </c>
      <c r="E19537" s="11" t="s">
        <v>77478</v>
      </c>
    </row>
    <row r="19538" ht="15.75" customHeight="1">
      <c r="A19538" s="11" t="s">
        <v>77479</v>
      </c>
      <c r="B19538" s="11" t="s">
        <v>89</v>
      </c>
      <c r="C19538" s="11" t="s">
        <v>89</v>
      </c>
      <c r="D19538" s="11" t="s">
        <v>89</v>
      </c>
      <c r="E19538" s="11" t="s">
        <v>77480</v>
      </c>
    </row>
    <row r="19539" ht="15.75" customHeight="1">
      <c r="A19539" s="11" t="s">
        <v>77481</v>
      </c>
      <c r="B19539" s="11" t="s">
        <v>77482</v>
      </c>
      <c r="C19539" s="11" t="s">
        <v>77483</v>
      </c>
      <c r="D19539" s="11" t="s">
        <v>89</v>
      </c>
      <c r="E19539" s="11" t="s">
        <v>77484</v>
      </c>
    </row>
    <row r="19540" ht="15.75" customHeight="1">
      <c r="A19540" s="11" t="s">
        <v>77485</v>
      </c>
      <c r="B19540" s="11" t="s">
        <v>89</v>
      </c>
      <c r="C19540" s="11" t="s">
        <v>47060</v>
      </c>
      <c r="D19540" s="11" t="s">
        <v>89</v>
      </c>
      <c r="E19540" s="11" t="s">
        <v>77486</v>
      </c>
    </row>
    <row r="19541" ht="15.75" customHeight="1">
      <c r="A19541" s="11" t="s">
        <v>77487</v>
      </c>
      <c r="B19541" s="11" t="s">
        <v>77488</v>
      </c>
      <c r="C19541" s="11" t="s">
        <v>77489</v>
      </c>
      <c r="D19541" s="11" t="s">
        <v>89</v>
      </c>
      <c r="E19541" s="11" t="s">
        <v>77490</v>
      </c>
    </row>
    <row r="19542" ht="15.75" customHeight="1">
      <c r="A19542" s="11" t="s">
        <v>77491</v>
      </c>
      <c r="B19542" s="11" t="s">
        <v>77492</v>
      </c>
      <c r="C19542" s="11" t="s">
        <v>77493</v>
      </c>
      <c r="D19542" s="11" t="s">
        <v>89</v>
      </c>
      <c r="E19542" s="11" t="s">
        <v>77494</v>
      </c>
    </row>
    <row r="19543" ht="15.75" customHeight="1">
      <c r="A19543" s="11" t="s">
        <v>77495</v>
      </c>
      <c r="B19543" s="11" t="s">
        <v>77496</v>
      </c>
      <c r="C19543" s="11" t="s">
        <v>77497</v>
      </c>
      <c r="D19543" s="11" t="s">
        <v>89</v>
      </c>
      <c r="E19543" s="11" t="s">
        <v>77498</v>
      </c>
    </row>
    <row r="19544" ht="15.75" customHeight="1">
      <c r="A19544" s="11" t="s">
        <v>77499</v>
      </c>
      <c r="B19544" s="11" t="s">
        <v>77500</v>
      </c>
      <c r="C19544" s="11" t="s">
        <v>77501</v>
      </c>
      <c r="D19544" s="11" t="s">
        <v>89</v>
      </c>
      <c r="E19544" s="11" t="s">
        <v>77502</v>
      </c>
    </row>
    <row r="19545" ht="15.75" customHeight="1">
      <c r="A19545" s="11" t="s">
        <v>77503</v>
      </c>
      <c r="B19545" s="11" t="s">
        <v>77504</v>
      </c>
      <c r="C19545" s="11" t="s">
        <v>77505</v>
      </c>
      <c r="D19545" s="11" t="s">
        <v>89</v>
      </c>
      <c r="E19545" s="11" t="s">
        <v>77506</v>
      </c>
    </row>
    <row r="19546" ht="15.75" customHeight="1">
      <c r="A19546" s="11" t="s">
        <v>77507</v>
      </c>
      <c r="B19546" s="11" t="s">
        <v>77508</v>
      </c>
      <c r="C19546" s="11" t="s">
        <v>77509</v>
      </c>
      <c r="D19546" s="11" t="s">
        <v>89</v>
      </c>
      <c r="E19546" s="11" t="s">
        <v>77510</v>
      </c>
    </row>
    <row r="19547" ht="15.75" customHeight="1">
      <c r="A19547" s="11" t="s">
        <v>77511</v>
      </c>
      <c r="B19547" s="11" t="s">
        <v>77512</v>
      </c>
      <c r="C19547" s="11" t="s">
        <v>77513</v>
      </c>
      <c r="D19547" s="11" t="s">
        <v>89</v>
      </c>
      <c r="E19547" s="11" t="s">
        <v>77514</v>
      </c>
    </row>
    <row r="19548" ht="15.75" customHeight="1">
      <c r="A19548" s="11" t="s">
        <v>77515</v>
      </c>
      <c r="B19548" s="11" t="s">
        <v>89</v>
      </c>
      <c r="C19548" s="11" t="s">
        <v>89</v>
      </c>
      <c r="D19548" s="11" t="s">
        <v>89</v>
      </c>
      <c r="E19548" s="11" t="s">
        <v>77516</v>
      </c>
    </row>
    <row r="19549" ht="15.75" customHeight="1">
      <c r="A19549" s="11" t="s">
        <v>77517</v>
      </c>
      <c r="B19549" s="11" t="s">
        <v>77518</v>
      </c>
      <c r="C19549" s="11" t="s">
        <v>77519</v>
      </c>
      <c r="D19549" s="11" t="s">
        <v>89</v>
      </c>
      <c r="E19549" s="11" t="s">
        <v>77520</v>
      </c>
    </row>
    <row r="19550" ht="15.75" customHeight="1">
      <c r="A19550" s="11" t="s">
        <v>77521</v>
      </c>
      <c r="B19550" s="11" t="s">
        <v>77522</v>
      </c>
      <c r="C19550" s="11" t="s">
        <v>77523</v>
      </c>
      <c r="D19550" s="11" t="s">
        <v>89</v>
      </c>
      <c r="E19550" s="11" t="s">
        <v>77524</v>
      </c>
    </row>
    <row r="19551" ht="15.75" customHeight="1">
      <c r="A19551" s="11" t="s">
        <v>77525</v>
      </c>
      <c r="B19551" s="11" t="s">
        <v>77526</v>
      </c>
      <c r="C19551" s="11" t="s">
        <v>77527</v>
      </c>
      <c r="D19551" s="11" t="s">
        <v>89</v>
      </c>
      <c r="E19551" s="11" t="s">
        <v>77528</v>
      </c>
    </row>
    <row r="19552" ht="15.75" customHeight="1">
      <c r="A19552" s="11" t="s">
        <v>77529</v>
      </c>
      <c r="B19552" s="11" t="s">
        <v>77530</v>
      </c>
      <c r="C19552" s="11" t="s">
        <v>77531</v>
      </c>
      <c r="D19552" s="11" t="s">
        <v>89</v>
      </c>
      <c r="E19552" s="11" t="s">
        <v>77532</v>
      </c>
    </row>
    <row r="19553" ht="15.75" customHeight="1">
      <c r="A19553" s="11" t="s">
        <v>77533</v>
      </c>
      <c r="B19553" s="11" t="s">
        <v>77534</v>
      </c>
      <c r="C19553" s="11" t="s">
        <v>77535</v>
      </c>
      <c r="D19553" s="11" t="s">
        <v>89</v>
      </c>
      <c r="E19553" s="11" t="s">
        <v>77536</v>
      </c>
    </row>
    <row r="19554" ht="15.75" customHeight="1">
      <c r="A19554" s="11" t="s">
        <v>77537</v>
      </c>
      <c r="B19554" s="11" t="s">
        <v>77538</v>
      </c>
      <c r="C19554" s="11" t="s">
        <v>77539</v>
      </c>
      <c r="D19554" s="11" t="s">
        <v>89</v>
      </c>
      <c r="E19554" s="11" t="s">
        <v>77540</v>
      </c>
    </row>
    <row r="19555" ht="15.75" customHeight="1">
      <c r="A19555" s="11" t="s">
        <v>77541</v>
      </c>
      <c r="B19555" s="11" t="s">
        <v>77542</v>
      </c>
      <c r="C19555" s="11" t="s">
        <v>77543</v>
      </c>
      <c r="D19555" s="11" t="s">
        <v>89</v>
      </c>
      <c r="E19555" s="11" t="s">
        <v>77544</v>
      </c>
    </row>
    <row r="19556" ht="15.75" customHeight="1">
      <c r="A19556" s="11" t="s">
        <v>77545</v>
      </c>
      <c r="B19556" s="11" t="s">
        <v>77546</v>
      </c>
      <c r="C19556" s="11" t="s">
        <v>77547</v>
      </c>
      <c r="D19556" s="11" t="s">
        <v>89</v>
      </c>
      <c r="E19556" s="11" t="s">
        <v>77548</v>
      </c>
    </row>
    <row r="19557" ht="15.75" customHeight="1">
      <c r="A19557" s="11" t="s">
        <v>77549</v>
      </c>
      <c r="B19557" s="11" t="s">
        <v>77550</v>
      </c>
      <c r="C19557" s="11" t="s">
        <v>77551</v>
      </c>
      <c r="D19557" s="11" t="s">
        <v>89</v>
      </c>
      <c r="E19557" s="11" t="s">
        <v>77552</v>
      </c>
    </row>
    <row r="19558" ht="15.75" customHeight="1">
      <c r="A19558" s="11" t="s">
        <v>77553</v>
      </c>
      <c r="B19558" s="11" t="s">
        <v>77554</v>
      </c>
      <c r="C19558" s="11" t="s">
        <v>77555</v>
      </c>
      <c r="D19558" s="11" t="s">
        <v>89</v>
      </c>
      <c r="E19558" s="11" t="s">
        <v>77556</v>
      </c>
    </row>
    <row r="19559" ht="15.75" customHeight="1">
      <c r="A19559" s="11" t="s">
        <v>77557</v>
      </c>
      <c r="B19559" s="11" t="s">
        <v>77558</v>
      </c>
      <c r="C19559" s="11" t="s">
        <v>77559</v>
      </c>
      <c r="D19559" s="11" t="s">
        <v>89</v>
      </c>
      <c r="E19559" s="11" t="s">
        <v>77560</v>
      </c>
    </row>
    <row r="19560" ht="15.75" customHeight="1">
      <c r="A19560" s="11" t="s">
        <v>77561</v>
      </c>
      <c r="B19560" s="11" t="s">
        <v>77562</v>
      </c>
      <c r="C19560" s="11" t="s">
        <v>77563</v>
      </c>
      <c r="D19560" s="11" t="s">
        <v>89</v>
      </c>
      <c r="E19560" s="11" t="s">
        <v>77564</v>
      </c>
    </row>
    <row r="19561" ht="15.75" customHeight="1">
      <c r="A19561" s="11" t="s">
        <v>77565</v>
      </c>
      <c r="B19561" s="11" t="s">
        <v>77566</v>
      </c>
      <c r="C19561" s="11" t="s">
        <v>77567</v>
      </c>
      <c r="D19561" s="11" t="s">
        <v>89</v>
      </c>
      <c r="E19561" s="11" t="s">
        <v>77568</v>
      </c>
    </row>
    <row r="19562" ht="15.75" customHeight="1">
      <c r="A19562" s="11" t="s">
        <v>77569</v>
      </c>
      <c r="B19562" s="11" t="s">
        <v>77570</v>
      </c>
      <c r="C19562" s="11" t="s">
        <v>77571</v>
      </c>
      <c r="D19562" s="11" t="s">
        <v>89</v>
      </c>
      <c r="E19562" s="11" t="s">
        <v>77572</v>
      </c>
    </row>
    <row r="19563" ht="15.75" customHeight="1">
      <c r="A19563" s="11" t="s">
        <v>77573</v>
      </c>
      <c r="B19563" s="11" t="s">
        <v>77574</v>
      </c>
      <c r="C19563" s="11" t="s">
        <v>77575</v>
      </c>
      <c r="D19563" s="11" t="s">
        <v>89</v>
      </c>
      <c r="E19563" s="11" t="s">
        <v>77576</v>
      </c>
    </row>
    <row r="19564" ht="15.75" customHeight="1">
      <c r="A19564" s="11" t="s">
        <v>77577</v>
      </c>
      <c r="B19564" s="11" t="s">
        <v>77578</v>
      </c>
      <c r="C19564" s="11" t="s">
        <v>77579</v>
      </c>
      <c r="D19564" s="11" t="s">
        <v>89</v>
      </c>
      <c r="E19564" s="11" t="s">
        <v>77580</v>
      </c>
    </row>
    <row r="19565" ht="15.75" customHeight="1">
      <c r="A19565" s="11" t="s">
        <v>77581</v>
      </c>
      <c r="B19565" s="11" t="s">
        <v>77582</v>
      </c>
      <c r="C19565" s="11" t="s">
        <v>77583</v>
      </c>
      <c r="D19565" s="11" t="s">
        <v>89</v>
      </c>
      <c r="E19565" s="11" t="s">
        <v>77584</v>
      </c>
    </row>
    <row r="19566" ht="15.75" customHeight="1">
      <c r="A19566" s="11" t="s">
        <v>77585</v>
      </c>
      <c r="B19566" s="11" t="s">
        <v>77586</v>
      </c>
      <c r="C19566" s="11" t="s">
        <v>77587</v>
      </c>
      <c r="D19566" s="11" t="s">
        <v>89</v>
      </c>
      <c r="E19566" s="11" t="s">
        <v>77588</v>
      </c>
    </row>
    <row r="19567" ht="15.75" customHeight="1">
      <c r="A19567" s="11" t="s">
        <v>77589</v>
      </c>
      <c r="B19567" s="11" t="s">
        <v>77590</v>
      </c>
      <c r="C19567" s="11" t="s">
        <v>77591</v>
      </c>
      <c r="D19567" s="11" t="s">
        <v>89</v>
      </c>
      <c r="E19567" s="11" t="s">
        <v>77592</v>
      </c>
    </row>
    <row r="19568" ht="15.75" customHeight="1">
      <c r="A19568" s="11" t="s">
        <v>77593</v>
      </c>
      <c r="B19568" s="11" t="s">
        <v>77594</v>
      </c>
      <c r="C19568" s="11" t="s">
        <v>77595</v>
      </c>
      <c r="D19568" s="11" t="s">
        <v>89</v>
      </c>
      <c r="E19568" s="11" t="s">
        <v>77596</v>
      </c>
    </row>
    <row r="19569" ht="15.75" customHeight="1">
      <c r="A19569" s="11" t="s">
        <v>77597</v>
      </c>
      <c r="B19569" s="11" t="s">
        <v>77598</v>
      </c>
      <c r="C19569" s="11" t="s">
        <v>77599</v>
      </c>
      <c r="D19569" s="11" t="s">
        <v>89</v>
      </c>
      <c r="E19569" s="11" t="s">
        <v>77600</v>
      </c>
    </row>
    <row r="19570" ht="15.75" customHeight="1">
      <c r="A19570" s="11" t="s">
        <v>77601</v>
      </c>
      <c r="B19570" s="11" t="s">
        <v>77602</v>
      </c>
      <c r="C19570" s="11" t="s">
        <v>77603</v>
      </c>
      <c r="D19570" s="11" t="s">
        <v>89</v>
      </c>
      <c r="E19570" s="11" t="s">
        <v>77604</v>
      </c>
    </row>
    <row r="19571" ht="15.75" customHeight="1">
      <c r="A19571" s="11" t="s">
        <v>77605</v>
      </c>
      <c r="B19571" s="11" t="s">
        <v>77606</v>
      </c>
      <c r="C19571" s="11" t="s">
        <v>77607</v>
      </c>
      <c r="D19571" s="11" t="s">
        <v>89</v>
      </c>
      <c r="E19571" s="11" t="s">
        <v>77608</v>
      </c>
    </row>
    <row r="19572" ht="15.75" customHeight="1">
      <c r="A19572" s="11" t="s">
        <v>77609</v>
      </c>
      <c r="B19572" s="11" t="s">
        <v>77610</v>
      </c>
      <c r="C19572" s="11" t="s">
        <v>77611</v>
      </c>
      <c r="D19572" s="11" t="s">
        <v>89</v>
      </c>
      <c r="E19572" s="11" t="s">
        <v>77612</v>
      </c>
    </row>
    <row r="19573" ht="15.75" customHeight="1">
      <c r="A19573" s="11" t="s">
        <v>77613</v>
      </c>
      <c r="B19573" s="11" t="s">
        <v>77614</v>
      </c>
      <c r="C19573" s="11" t="s">
        <v>77615</v>
      </c>
      <c r="D19573" s="11" t="s">
        <v>89</v>
      </c>
      <c r="E19573" s="11" t="s">
        <v>77616</v>
      </c>
    </row>
    <row r="19574" ht="15.75" customHeight="1">
      <c r="A19574" s="11" t="s">
        <v>77617</v>
      </c>
      <c r="B19574" s="11" t="s">
        <v>77618</v>
      </c>
      <c r="C19574" s="11" t="s">
        <v>77619</v>
      </c>
      <c r="D19574" s="11" t="s">
        <v>89</v>
      </c>
      <c r="E19574" s="11" t="s">
        <v>77620</v>
      </c>
    </row>
    <row r="19575" ht="15.75" customHeight="1">
      <c r="A19575" s="11" t="s">
        <v>77621</v>
      </c>
      <c r="B19575" s="11" t="s">
        <v>89</v>
      </c>
      <c r="C19575" s="11" t="s">
        <v>89</v>
      </c>
      <c r="D19575" s="11" t="s">
        <v>89</v>
      </c>
      <c r="E19575" s="11" t="s">
        <v>77622</v>
      </c>
    </row>
    <row r="19576" ht="15.75" customHeight="1">
      <c r="A19576" s="11" t="s">
        <v>77623</v>
      </c>
      <c r="B19576" s="11" t="s">
        <v>77624</v>
      </c>
      <c r="C19576" s="11" t="s">
        <v>77625</v>
      </c>
      <c r="D19576" s="11" t="s">
        <v>89</v>
      </c>
      <c r="E19576" s="11" t="s">
        <v>77626</v>
      </c>
    </row>
    <row r="19577" ht="15.75" customHeight="1">
      <c r="A19577" s="11" t="s">
        <v>77627</v>
      </c>
      <c r="B19577" s="11" t="s">
        <v>77628</v>
      </c>
      <c r="C19577" s="11" t="s">
        <v>77629</v>
      </c>
      <c r="D19577" s="11" t="s">
        <v>89</v>
      </c>
      <c r="E19577" s="11" t="s">
        <v>77630</v>
      </c>
    </row>
    <row r="19578" ht="15.75" customHeight="1">
      <c r="A19578" s="11" t="s">
        <v>77631</v>
      </c>
      <c r="B19578" s="11" t="s">
        <v>77632</v>
      </c>
      <c r="C19578" s="11" t="s">
        <v>77633</v>
      </c>
      <c r="D19578" s="11" t="s">
        <v>89</v>
      </c>
      <c r="E19578" s="11" t="s">
        <v>77634</v>
      </c>
    </row>
    <row r="19579" ht="15.75" customHeight="1">
      <c r="A19579" s="11" t="s">
        <v>77635</v>
      </c>
      <c r="B19579" s="11" t="s">
        <v>77636</v>
      </c>
      <c r="C19579" s="11" t="s">
        <v>77637</v>
      </c>
      <c r="D19579" s="11" t="s">
        <v>89</v>
      </c>
      <c r="E19579" s="11" t="s">
        <v>77638</v>
      </c>
    </row>
    <row r="19580" ht="15.75" customHeight="1">
      <c r="A19580" s="11" t="s">
        <v>77639</v>
      </c>
      <c r="B19580" s="11" t="s">
        <v>77640</v>
      </c>
      <c r="C19580" s="11" t="s">
        <v>77641</v>
      </c>
      <c r="D19580" s="11" t="s">
        <v>89</v>
      </c>
      <c r="E19580" s="11" t="s">
        <v>77642</v>
      </c>
    </row>
    <row r="19581" ht="15.75" customHeight="1">
      <c r="A19581" s="11" t="s">
        <v>77643</v>
      </c>
      <c r="B19581" s="11" t="s">
        <v>77644</v>
      </c>
      <c r="C19581" s="11" t="s">
        <v>77645</v>
      </c>
      <c r="D19581" s="11" t="s">
        <v>89</v>
      </c>
      <c r="E19581" s="11" t="s">
        <v>77646</v>
      </c>
    </row>
    <row r="19582" ht="15.75" customHeight="1">
      <c r="A19582" s="11" t="s">
        <v>77647</v>
      </c>
      <c r="B19582" s="11" t="s">
        <v>77648</v>
      </c>
      <c r="C19582" s="11" t="s">
        <v>77649</v>
      </c>
      <c r="D19582" s="11" t="s">
        <v>89</v>
      </c>
      <c r="E19582" s="11" t="s">
        <v>77650</v>
      </c>
    </row>
    <row r="19583" ht="15.75" customHeight="1">
      <c r="A19583" s="11" t="s">
        <v>77651</v>
      </c>
      <c r="B19583" s="11" t="s">
        <v>77652</v>
      </c>
      <c r="C19583" s="11" t="s">
        <v>77653</v>
      </c>
      <c r="D19583" s="11" t="s">
        <v>89</v>
      </c>
      <c r="E19583" s="11" t="s">
        <v>77654</v>
      </c>
    </row>
    <row r="19584" ht="15.75" customHeight="1">
      <c r="A19584" s="11" t="s">
        <v>77655</v>
      </c>
      <c r="B19584" s="11" t="s">
        <v>77656</v>
      </c>
      <c r="C19584" s="11" t="s">
        <v>77657</v>
      </c>
      <c r="D19584" s="11" t="s">
        <v>89</v>
      </c>
      <c r="E19584" s="11" t="s">
        <v>77658</v>
      </c>
    </row>
    <row r="19585" ht="15.75" customHeight="1">
      <c r="A19585" s="11" t="s">
        <v>77659</v>
      </c>
      <c r="B19585" s="11" t="s">
        <v>77660</v>
      </c>
      <c r="C19585" s="11" t="s">
        <v>77661</v>
      </c>
      <c r="D19585" s="11" t="s">
        <v>89</v>
      </c>
      <c r="E19585" s="11" t="s">
        <v>77662</v>
      </c>
    </row>
    <row r="19586" ht="15.75" customHeight="1">
      <c r="A19586" s="11" t="s">
        <v>77663</v>
      </c>
      <c r="B19586" s="11" t="s">
        <v>77664</v>
      </c>
      <c r="C19586" s="11" t="s">
        <v>77665</v>
      </c>
      <c r="D19586" s="11" t="s">
        <v>89</v>
      </c>
      <c r="E19586" s="11" t="s">
        <v>77666</v>
      </c>
    </row>
    <row r="19587" ht="15.75" customHeight="1">
      <c r="A19587" s="11" t="s">
        <v>77667</v>
      </c>
      <c r="B19587" s="11" t="s">
        <v>77668</v>
      </c>
      <c r="C19587" s="11" t="s">
        <v>77669</v>
      </c>
      <c r="D19587" s="11" t="s">
        <v>89</v>
      </c>
      <c r="E19587" s="11" t="s">
        <v>77670</v>
      </c>
    </row>
    <row r="19588" ht="15.75" customHeight="1">
      <c r="A19588" s="11" t="s">
        <v>77671</v>
      </c>
      <c r="B19588" s="11" t="s">
        <v>77672</v>
      </c>
      <c r="C19588" s="11" t="s">
        <v>77673</v>
      </c>
      <c r="D19588" s="11" t="s">
        <v>89</v>
      </c>
      <c r="E19588" s="11" t="s">
        <v>77674</v>
      </c>
    </row>
    <row r="19589" ht="15.75" customHeight="1">
      <c r="A19589" s="11" t="s">
        <v>77675</v>
      </c>
      <c r="B19589" s="11" t="s">
        <v>77676</v>
      </c>
      <c r="C19589" s="11" t="s">
        <v>77677</v>
      </c>
      <c r="D19589" s="11" t="s">
        <v>89</v>
      </c>
      <c r="E19589" s="11" t="s">
        <v>77678</v>
      </c>
    </row>
    <row r="19590" ht="15.75" customHeight="1">
      <c r="A19590" s="11" t="s">
        <v>77679</v>
      </c>
      <c r="B19590" s="11" t="s">
        <v>77680</v>
      </c>
      <c r="C19590" s="11" t="s">
        <v>77681</v>
      </c>
      <c r="D19590" s="11" t="s">
        <v>89</v>
      </c>
      <c r="E19590" s="11" t="s">
        <v>77682</v>
      </c>
    </row>
    <row r="19591" ht="15.75" customHeight="1">
      <c r="A19591" s="11" t="s">
        <v>77683</v>
      </c>
      <c r="B19591" s="11" t="s">
        <v>77684</v>
      </c>
      <c r="C19591" s="11" t="s">
        <v>89</v>
      </c>
      <c r="D19591" s="11" t="s">
        <v>89</v>
      </c>
      <c r="E19591" s="11" t="s">
        <v>77685</v>
      </c>
    </row>
    <row r="19592" ht="15.75" customHeight="1">
      <c r="A19592" s="11" t="s">
        <v>77686</v>
      </c>
      <c r="B19592" s="11" t="s">
        <v>89</v>
      </c>
      <c r="C19592" s="11" t="s">
        <v>89</v>
      </c>
      <c r="D19592" s="11" t="s">
        <v>89</v>
      </c>
      <c r="E19592" s="11" t="s">
        <v>77687</v>
      </c>
    </row>
    <row r="19593" ht="15.75" customHeight="1">
      <c r="A19593" s="11" t="s">
        <v>77688</v>
      </c>
      <c r="B19593" s="11" t="s">
        <v>77689</v>
      </c>
      <c r="C19593" s="11" t="s">
        <v>77690</v>
      </c>
      <c r="D19593" s="11" t="s">
        <v>89</v>
      </c>
      <c r="E19593" s="11" t="s">
        <v>77691</v>
      </c>
    </row>
    <row r="19594" ht="15.75" customHeight="1">
      <c r="A19594" s="11" t="s">
        <v>77692</v>
      </c>
      <c r="B19594" s="11" t="s">
        <v>77693</v>
      </c>
      <c r="C19594" s="11" t="s">
        <v>77694</v>
      </c>
      <c r="D19594" s="11" t="s">
        <v>89</v>
      </c>
      <c r="E19594" s="11" t="s">
        <v>77695</v>
      </c>
    </row>
    <row r="19595" ht="15.75" customHeight="1">
      <c r="A19595" s="11" t="s">
        <v>77696</v>
      </c>
      <c r="B19595" s="11" t="s">
        <v>77697</v>
      </c>
      <c r="C19595" s="11" t="s">
        <v>77698</v>
      </c>
      <c r="D19595" s="11" t="s">
        <v>89</v>
      </c>
      <c r="E19595" s="11" t="s">
        <v>77699</v>
      </c>
    </row>
    <row r="19596" ht="15.75" customHeight="1">
      <c r="A19596" s="11" t="s">
        <v>77700</v>
      </c>
      <c r="B19596" s="11" t="s">
        <v>77701</v>
      </c>
      <c r="C19596" s="11" t="s">
        <v>77702</v>
      </c>
      <c r="D19596" s="11" t="s">
        <v>89</v>
      </c>
      <c r="E19596" s="11" t="s">
        <v>77703</v>
      </c>
    </row>
    <row r="19597" ht="15.75" customHeight="1">
      <c r="A19597" s="11" t="s">
        <v>77704</v>
      </c>
      <c r="B19597" s="11" t="s">
        <v>77705</v>
      </c>
      <c r="C19597" s="11" t="s">
        <v>77706</v>
      </c>
      <c r="D19597" s="11" t="s">
        <v>89</v>
      </c>
      <c r="E19597" s="11" t="s">
        <v>77707</v>
      </c>
    </row>
    <row r="19598" ht="15.75" customHeight="1">
      <c r="A19598" s="11" t="s">
        <v>77708</v>
      </c>
      <c r="B19598" s="11" t="s">
        <v>77709</v>
      </c>
      <c r="C19598" s="11" t="s">
        <v>77710</v>
      </c>
      <c r="D19598" s="11" t="s">
        <v>89</v>
      </c>
      <c r="E19598" s="11" t="s">
        <v>77711</v>
      </c>
    </row>
    <row r="19599" ht="15.75" customHeight="1">
      <c r="A19599" s="11" t="s">
        <v>77712</v>
      </c>
      <c r="B19599" s="11" t="s">
        <v>77713</v>
      </c>
      <c r="C19599" s="11" t="s">
        <v>77714</v>
      </c>
      <c r="D19599" s="11" t="s">
        <v>89</v>
      </c>
      <c r="E19599" s="11" t="s">
        <v>77715</v>
      </c>
    </row>
    <row r="19600" ht="15.75" customHeight="1">
      <c r="A19600" s="11" t="s">
        <v>77716</v>
      </c>
      <c r="B19600" s="11" t="s">
        <v>77717</v>
      </c>
      <c r="C19600" s="11" t="s">
        <v>77718</v>
      </c>
      <c r="D19600" s="11" t="s">
        <v>89</v>
      </c>
      <c r="E19600" s="11" t="s">
        <v>77719</v>
      </c>
    </row>
    <row r="19601" ht="15.75" customHeight="1">
      <c r="A19601" s="11" t="s">
        <v>77720</v>
      </c>
      <c r="B19601" s="11" t="s">
        <v>77721</v>
      </c>
      <c r="C19601" s="11" t="s">
        <v>77722</v>
      </c>
      <c r="D19601" s="11" t="s">
        <v>89</v>
      </c>
      <c r="E19601" s="11" t="s">
        <v>77723</v>
      </c>
    </row>
    <row r="19602" ht="15.75" customHeight="1">
      <c r="A19602" s="11" t="s">
        <v>77724</v>
      </c>
      <c r="B19602" s="11" t="s">
        <v>89</v>
      </c>
      <c r="C19602" s="11" t="s">
        <v>89</v>
      </c>
      <c r="D19602" s="11" t="s">
        <v>89</v>
      </c>
      <c r="E19602" s="11" t="s">
        <v>77725</v>
      </c>
    </row>
    <row r="19603" ht="15.75" customHeight="1">
      <c r="A19603" s="11" t="s">
        <v>77726</v>
      </c>
      <c r="B19603" s="11" t="s">
        <v>77727</v>
      </c>
      <c r="C19603" s="11" t="s">
        <v>77728</v>
      </c>
      <c r="D19603" s="11" t="s">
        <v>89</v>
      </c>
      <c r="E19603" s="11" t="s">
        <v>77729</v>
      </c>
    </row>
    <row r="19604" ht="15.75" customHeight="1">
      <c r="A19604" s="11" t="s">
        <v>77730</v>
      </c>
      <c r="B19604" s="11" t="s">
        <v>77731</v>
      </c>
      <c r="C19604" s="11" t="s">
        <v>77732</v>
      </c>
      <c r="D19604" s="11" t="s">
        <v>89</v>
      </c>
      <c r="E19604" s="11" t="s">
        <v>77733</v>
      </c>
    </row>
    <row r="19605" ht="15.75" customHeight="1">
      <c r="A19605" s="11" t="s">
        <v>77734</v>
      </c>
      <c r="B19605" s="11" t="s">
        <v>77735</v>
      </c>
      <c r="C19605" s="11" t="s">
        <v>77736</v>
      </c>
      <c r="D19605" s="11" t="s">
        <v>89</v>
      </c>
      <c r="E19605" s="11" t="s">
        <v>77737</v>
      </c>
    </row>
    <row r="19606" ht="15.75" customHeight="1">
      <c r="A19606" s="11" t="s">
        <v>77738</v>
      </c>
      <c r="B19606" s="11" t="s">
        <v>77739</v>
      </c>
      <c r="C19606" s="11" t="s">
        <v>77740</v>
      </c>
      <c r="D19606" s="11" t="s">
        <v>89</v>
      </c>
      <c r="E19606" s="11" t="s">
        <v>77741</v>
      </c>
    </row>
    <row r="19607" ht="15.75" customHeight="1">
      <c r="A19607" s="11" t="s">
        <v>77742</v>
      </c>
      <c r="B19607" s="11" t="s">
        <v>89</v>
      </c>
      <c r="C19607" s="11" t="s">
        <v>89</v>
      </c>
      <c r="D19607" s="11" t="s">
        <v>89</v>
      </c>
      <c r="E19607" s="11" t="s">
        <v>77743</v>
      </c>
    </row>
    <row r="19608" ht="15.75" customHeight="1">
      <c r="A19608" s="11" t="s">
        <v>77744</v>
      </c>
      <c r="B19608" s="11" t="s">
        <v>77745</v>
      </c>
      <c r="C19608" s="11" t="s">
        <v>77746</v>
      </c>
      <c r="D19608" s="11" t="s">
        <v>89</v>
      </c>
      <c r="E19608" s="11" t="s">
        <v>77747</v>
      </c>
    </row>
    <row r="19609" ht="15.75" customHeight="1">
      <c r="A19609" s="11" t="s">
        <v>77748</v>
      </c>
      <c r="B19609" s="11" t="s">
        <v>77749</v>
      </c>
      <c r="C19609" s="11" t="s">
        <v>77750</v>
      </c>
      <c r="D19609" s="11" t="s">
        <v>89</v>
      </c>
      <c r="E19609" s="11" t="s">
        <v>77751</v>
      </c>
    </row>
    <row r="19610" ht="15.75" customHeight="1">
      <c r="A19610" s="11" t="s">
        <v>77752</v>
      </c>
      <c r="B19610" s="11" t="s">
        <v>77753</v>
      </c>
      <c r="C19610" s="11" t="s">
        <v>77754</v>
      </c>
      <c r="D19610" s="11" t="s">
        <v>89</v>
      </c>
      <c r="E19610" s="11" t="s">
        <v>77755</v>
      </c>
    </row>
    <row r="19611" ht="15.75" customHeight="1">
      <c r="A19611" s="11" t="s">
        <v>77756</v>
      </c>
      <c r="B19611" s="11" t="s">
        <v>77757</v>
      </c>
      <c r="C19611" s="11" t="s">
        <v>77758</v>
      </c>
      <c r="D19611" s="11" t="s">
        <v>89</v>
      </c>
      <c r="E19611" s="11" t="s">
        <v>77759</v>
      </c>
    </row>
    <row r="19612" ht="15.75" customHeight="1">
      <c r="A19612" s="11" t="s">
        <v>77760</v>
      </c>
      <c r="B19612" s="11" t="s">
        <v>77761</v>
      </c>
      <c r="C19612" s="11" t="s">
        <v>77762</v>
      </c>
      <c r="D19612" s="11" t="s">
        <v>89</v>
      </c>
      <c r="E19612" s="11" t="s">
        <v>77763</v>
      </c>
    </row>
    <row r="19613" ht="15.75" customHeight="1">
      <c r="A19613" s="11" t="s">
        <v>77764</v>
      </c>
      <c r="B19613" s="11" t="s">
        <v>77765</v>
      </c>
      <c r="C19613" s="11" t="s">
        <v>77766</v>
      </c>
      <c r="D19613" s="11" t="s">
        <v>89</v>
      </c>
      <c r="E19613" s="11" t="s">
        <v>77767</v>
      </c>
    </row>
    <row r="19614" ht="15.75" customHeight="1">
      <c r="A19614" s="11" t="s">
        <v>77768</v>
      </c>
      <c r="B19614" s="11" t="s">
        <v>77769</v>
      </c>
      <c r="C19614" s="11" t="s">
        <v>77770</v>
      </c>
      <c r="D19614" s="11" t="s">
        <v>89</v>
      </c>
      <c r="E19614" s="11" t="s">
        <v>77771</v>
      </c>
    </row>
    <row r="19615" ht="15.75" customHeight="1">
      <c r="A19615" s="11" t="s">
        <v>77772</v>
      </c>
      <c r="B19615" s="11" t="s">
        <v>77773</v>
      </c>
      <c r="C19615" s="11" t="s">
        <v>77774</v>
      </c>
      <c r="D19615" s="11" t="s">
        <v>89</v>
      </c>
      <c r="E19615" s="11" t="s">
        <v>77775</v>
      </c>
    </row>
    <row r="19616" ht="15.75" customHeight="1">
      <c r="A19616" s="11" t="s">
        <v>77776</v>
      </c>
      <c r="B19616" s="11" t="s">
        <v>89</v>
      </c>
      <c r="C19616" s="11" t="s">
        <v>89</v>
      </c>
      <c r="D19616" s="11" t="s">
        <v>89</v>
      </c>
      <c r="E19616" s="11" t="s">
        <v>77777</v>
      </c>
    </row>
    <row r="19617" ht="15.75" customHeight="1">
      <c r="A19617" s="11" t="s">
        <v>77778</v>
      </c>
      <c r="B19617" s="11" t="s">
        <v>77779</v>
      </c>
      <c r="C19617" s="11" t="s">
        <v>77780</v>
      </c>
      <c r="D19617" s="11" t="s">
        <v>89</v>
      </c>
      <c r="E19617" s="11" t="s">
        <v>77781</v>
      </c>
    </row>
    <row r="19618" ht="15.75" customHeight="1">
      <c r="A19618" s="11" t="s">
        <v>77782</v>
      </c>
      <c r="B19618" s="11" t="s">
        <v>77783</v>
      </c>
      <c r="C19618" s="11" t="s">
        <v>77784</v>
      </c>
      <c r="D19618" s="11" t="s">
        <v>89</v>
      </c>
      <c r="E19618" s="11" t="s">
        <v>77785</v>
      </c>
    </row>
    <row r="19619" ht="15.75" customHeight="1">
      <c r="A19619" s="11" t="s">
        <v>77786</v>
      </c>
      <c r="B19619" s="11" t="s">
        <v>77787</v>
      </c>
      <c r="C19619" s="11" t="s">
        <v>77788</v>
      </c>
      <c r="D19619" s="11" t="s">
        <v>89</v>
      </c>
      <c r="E19619" s="11" t="s">
        <v>77789</v>
      </c>
    </row>
    <row r="19620" ht="15.75" customHeight="1">
      <c r="A19620" s="11" t="s">
        <v>77790</v>
      </c>
      <c r="B19620" s="11" t="s">
        <v>77791</v>
      </c>
      <c r="C19620" s="11" t="s">
        <v>77792</v>
      </c>
      <c r="D19620" s="11" t="s">
        <v>89</v>
      </c>
      <c r="E19620" s="11" t="s">
        <v>77793</v>
      </c>
    </row>
    <row r="19621" ht="15.75" customHeight="1">
      <c r="A19621" s="11" t="s">
        <v>77794</v>
      </c>
      <c r="B19621" s="11" t="s">
        <v>77795</v>
      </c>
      <c r="C19621" s="11" t="s">
        <v>77796</v>
      </c>
      <c r="D19621" s="11" t="s">
        <v>89</v>
      </c>
      <c r="E19621" s="11" t="s">
        <v>77797</v>
      </c>
    </row>
    <row r="19622" ht="15.75" customHeight="1">
      <c r="A19622" s="11" t="s">
        <v>77798</v>
      </c>
      <c r="B19622" s="11" t="s">
        <v>89</v>
      </c>
      <c r="C19622" s="11" t="s">
        <v>89</v>
      </c>
      <c r="D19622" s="11" t="s">
        <v>89</v>
      </c>
      <c r="E19622" s="11" t="s">
        <v>77799</v>
      </c>
    </row>
    <row r="19623" ht="15.75" customHeight="1">
      <c r="A19623" s="11" t="s">
        <v>77800</v>
      </c>
      <c r="B19623" s="11" t="s">
        <v>77801</v>
      </c>
      <c r="C19623" s="11" t="s">
        <v>77802</v>
      </c>
      <c r="D19623" s="11" t="s">
        <v>89</v>
      </c>
      <c r="E19623" s="11" t="s">
        <v>77803</v>
      </c>
    </row>
    <row r="19624" ht="15.75" customHeight="1">
      <c r="A19624" s="11" t="s">
        <v>77804</v>
      </c>
      <c r="B19624" s="11" t="s">
        <v>77805</v>
      </c>
      <c r="C19624" s="11" t="s">
        <v>77806</v>
      </c>
      <c r="D19624" s="11" t="s">
        <v>89</v>
      </c>
      <c r="E19624" s="11" t="s">
        <v>77807</v>
      </c>
    </row>
    <row r="19625" ht="15.75" customHeight="1">
      <c r="A19625" s="11" t="s">
        <v>77808</v>
      </c>
      <c r="B19625" s="11" t="s">
        <v>77809</v>
      </c>
      <c r="C19625" s="11" t="s">
        <v>77810</v>
      </c>
      <c r="D19625" s="11" t="s">
        <v>89</v>
      </c>
      <c r="E19625" s="11" t="s">
        <v>77811</v>
      </c>
    </row>
    <row r="19626" ht="15.75" customHeight="1">
      <c r="A19626" s="11" t="s">
        <v>77812</v>
      </c>
      <c r="B19626" s="11" t="s">
        <v>77813</v>
      </c>
      <c r="C19626" s="11" t="s">
        <v>77814</v>
      </c>
      <c r="D19626" s="11" t="s">
        <v>89</v>
      </c>
      <c r="E19626" s="11" t="s">
        <v>77815</v>
      </c>
    </row>
    <row r="19627" ht="15.75" customHeight="1">
      <c r="A19627" s="11" t="s">
        <v>77816</v>
      </c>
      <c r="B19627" s="11" t="s">
        <v>77817</v>
      </c>
      <c r="C19627" s="11" t="s">
        <v>77818</v>
      </c>
      <c r="D19627" s="11" t="s">
        <v>89</v>
      </c>
      <c r="E19627" s="11" t="s">
        <v>77819</v>
      </c>
    </row>
    <row r="19628" ht="15.75" customHeight="1">
      <c r="A19628" s="11" t="s">
        <v>77820</v>
      </c>
      <c r="B19628" s="11" t="s">
        <v>77821</v>
      </c>
      <c r="C19628" s="11" t="s">
        <v>77822</v>
      </c>
      <c r="D19628" s="11" t="s">
        <v>89</v>
      </c>
      <c r="E19628" s="11" t="s">
        <v>77823</v>
      </c>
    </row>
    <row r="19629" ht="15.75" customHeight="1">
      <c r="A19629" s="11" t="s">
        <v>77824</v>
      </c>
      <c r="B19629" s="11" t="s">
        <v>77825</v>
      </c>
      <c r="C19629" s="11" t="s">
        <v>77826</v>
      </c>
      <c r="D19629" s="11" t="s">
        <v>89</v>
      </c>
      <c r="E19629" s="11" t="s">
        <v>77827</v>
      </c>
    </row>
    <row r="19630" ht="15.75" customHeight="1">
      <c r="A19630" s="11" t="s">
        <v>77828</v>
      </c>
      <c r="B19630" s="11" t="s">
        <v>89</v>
      </c>
      <c r="C19630" s="11" t="s">
        <v>89</v>
      </c>
      <c r="D19630" s="11" t="s">
        <v>89</v>
      </c>
      <c r="E19630" s="11" t="s">
        <v>77829</v>
      </c>
    </row>
    <row r="19631" ht="15.75" customHeight="1">
      <c r="A19631" s="11" t="s">
        <v>77830</v>
      </c>
      <c r="B19631" s="11" t="s">
        <v>77831</v>
      </c>
      <c r="C19631" s="11" t="s">
        <v>77832</v>
      </c>
      <c r="D19631" s="11" t="s">
        <v>89</v>
      </c>
      <c r="E19631" s="11" t="s">
        <v>77833</v>
      </c>
    </row>
    <row r="19632" ht="15.75" customHeight="1">
      <c r="A19632" s="11" t="s">
        <v>77834</v>
      </c>
      <c r="B19632" s="11" t="s">
        <v>77835</v>
      </c>
      <c r="C19632" s="11" t="s">
        <v>77836</v>
      </c>
      <c r="D19632" s="11" t="s">
        <v>89</v>
      </c>
      <c r="E19632" s="11" t="s">
        <v>77837</v>
      </c>
    </row>
    <row r="19633" ht="15.75" customHeight="1">
      <c r="A19633" s="11" t="s">
        <v>77838</v>
      </c>
      <c r="B19633" s="11" t="s">
        <v>77839</v>
      </c>
      <c r="C19633" s="11" t="s">
        <v>77840</v>
      </c>
      <c r="D19633" s="11" t="s">
        <v>89</v>
      </c>
      <c r="E19633" s="11" t="s">
        <v>77841</v>
      </c>
    </row>
    <row r="19634" ht="15.75" customHeight="1">
      <c r="A19634" s="11" t="s">
        <v>77842</v>
      </c>
      <c r="B19634" s="11" t="s">
        <v>77843</v>
      </c>
      <c r="C19634" s="11" t="s">
        <v>77844</v>
      </c>
      <c r="D19634" s="11" t="s">
        <v>89</v>
      </c>
      <c r="E19634" s="11" t="s">
        <v>77845</v>
      </c>
    </row>
    <row r="19635" ht="15.75" customHeight="1">
      <c r="A19635" s="11" t="s">
        <v>77846</v>
      </c>
      <c r="B19635" s="11" t="s">
        <v>77847</v>
      </c>
      <c r="C19635" s="11" t="s">
        <v>77848</v>
      </c>
      <c r="D19635" s="11" t="s">
        <v>89</v>
      </c>
      <c r="E19635" s="11" t="s">
        <v>77849</v>
      </c>
    </row>
    <row r="19636" ht="15.75" customHeight="1">
      <c r="A19636" s="11" t="s">
        <v>77850</v>
      </c>
      <c r="B19636" s="11" t="s">
        <v>77851</v>
      </c>
      <c r="C19636" s="11" t="s">
        <v>77852</v>
      </c>
      <c r="D19636" s="11" t="s">
        <v>89</v>
      </c>
      <c r="E19636" s="11" t="s">
        <v>77853</v>
      </c>
    </row>
    <row r="19637" ht="15.75" customHeight="1">
      <c r="A19637" s="11" t="s">
        <v>77854</v>
      </c>
      <c r="B19637" s="11" t="s">
        <v>77855</v>
      </c>
      <c r="C19637" s="11" t="s">
        <v>77856</v>
      </c>
      <c r="D19637" s="11" t="s">
        <v>89</v>
      </c>
      <c r="E19637" s="11" t="s">
        <v>77857</v>
      </c>
    </row>
    <row r="19638" ht="15.75" customHeight="1">
      <c r="A19638" s="11" t="s">
        <v>77858</v>
      </c>
      <c r="B19638" s="11" t="s">
        <v>77859</v>
      </c>
      <c r="C19638" s="11" t="s">
        <v>77860</v>
      </c>
      <c r="D19638" s="11" t="s">
        <v>89</v>
      </c>
      <c r="E19638" s="11" t="s">
        <v>77861</v>
      </c>
    </row>
    <row r="19639" ht="15.75" customHeight="1">
      <c r="A19639" s="11" t="s">
        <v>77862</v>
      </c>
      <c r="B19639" s="11" t="s">
        <v>77863</v>
      </c>
      <c r="C19639" s="11" t="s">
        <v>77864</v>
      </c>
      <c r="D19639" s="11" t="s">
        <v>89</v>
      </c>
      <c r="E19639" s="11" t="s">
        <v>77865</v>
      </c>
    </row>
    <row r="19640" ht="15.75" customHeight="1">
      <c r="A19640" s="11" t="s">
        <v>77866</v>
      </c>
      <c r="B19640" s="11" t="s">
        <v>77867</v>
      </c>
      <c r="C19640" s="11" t="s">
        <v>77868</v>
      </c>
      <c r="D19640" s="11" t="s">
        <v>89</v>
      </c>
      <c r="E19640" s="11" t="s">
        <v>77869</v>
      </c>
    </row>
    <row r="19641" ht="15.75" customHeight="1">
      <c r="A19641" s="11" t="s">
        <v>77870</v>
      </c>
      <c r="B19641" s="11" t="s">
        <v>77871</v>
      </c>
      <c r="C19641" s="11" t="s">
        <v>77872</v>
      </c>
      <c r="D19641" s="11" t="s">
        <v>89</v>
      </c>
      <c r="E19641" s="11" t="s">
        <v>77873</v>
      </c>
    </row>
    <row r="19642" ht="15.75" customHeight="1">
      <c r="A19642" s="11" t="s">
        <v>77874</v>
      </c>
      <c r="B19642" s="11" t="s">
        <v>77875</v>
      </c>
      <c r="C19642" s="11" t="s">
        <v>77876</v>
      </c>
      <c r="D19642" s="11" t="s">
        <v>89</v>
      </c>
      <c r="E19642" s="11" t="s">
        <v>77877</v>
      </c>
    </row>
    <row r="19643" ht="15.75" customHeight="1">
      <c r="A19643" s="11" t="s">
        <v>77878</v>
      </c>
      <c r="B19643" s="11" t="s">
        <v>89</v>
      </c>
      <c r="C19643" s="11" t="s">
        <v>89</v>
      </c>
      <c r="D19643" s="11" t="s">
        <v>89</v>
      </c>
      <c r="E19643" s="11" t="s">
        <v>77879</v>
      </c>
    </row>
    <row r="19644" ht="15.75" customHeight="1">
      <c r="A19644" s="11" t="s">
        <v>77880</v>
      </c>
      <c r="B19644" s="11" t="s">
        <v>89</v>
      </c>
      <c r="C19644" s="11" t="s">
        <v>89</v>
      </c>
      <c r="D19644" s="11" t="s">
        <v>89</v>
      </c>
      <c r="E19644" s="11" t="s">
        <v>77881</v>
      </c>
    </row>
    <row r="19645" ht="15.75" customHeight="1">
      <c r="A19645" s="11" t="s">
        <v>77882</v>
      </c>
      <c r="B19645" s="11" t="s">
        <v>77883</v>
      </c>
      <c r="C19645" s="11" t="s">
        <v>77884</v>
      </c>
      <c r="D19645" s="11" t="s">
        <v>89</v>
      </c>
      <c r="E19645" s="11" t="s">
        <v>77885</v>
      </c>
    </row>
    <row r="19646" ht="15.75" customHeight="1">
      <c r="A19646" s="11" t="s">
        <v>77886</v>
      </c>
      <c r="B19646" s="11" t="s">
        <v>77887</v>
      </c>
      <c r="C19646" s="11" t="s">
        <v>77888</v>
      </c>
      <c r="D19646" s="11" t="s">
        <v>89</v>
      </c>
      <c r="E19646" s="11" t="s">
        <v>77889</v>
      </c>
    </row>
    <row r="19647" ht="15.75" customHeight="1">
      <c r="A19647" s="11" t="s">
        <v>77890</v>
      </c>
      <c r="B19647" s="11" t="s">
        <v>77891</v>
      </c>
      <c r="C19647" s="11" t="s">
        <v>77892</v>
      </c>
      <c r="D19647" s="11" t="s">
        <v>89</v>
      </c>
      <c r="E19647" s="11" t="s">
        <v>77893</v>
      </c>
    </row>
    <row r="19648" ht="15.75" customHeight="1">
      <c r="A19648" s="11" t="s">
        <v>77894</v>
      </c>
      <c r="B19648" s="11" t="s">
        <v>77895</v>
      </c>
      <c r="C19648" s="11" t="s">
        <v>77896</v>
      </c>
      <c r="D19648" s="11" t="s">
        <v>89</v>
      </c>
      <c r="E19648" s="11" t="s">
        <v>77897</v>
      </c>
    </row>
    <row r="19649" ht="15.75" customHeight="1">
      <c r="A19649" s="11" t="s">
        <v>77898</v>
      </c>
      <c r="B19649" s="11" t="s">
        <v>77899</v>
      </c>
      <c r="C19649" s="11" t="s">
        <v>77900</v>
      </c>
      <c r="D19649" s="11" t="s">
        <v>89</v>
      </c>
      <c r="E19649" s="11" t="s">
        <v>77901</v>
      </c>
    </row>
    <row r="19650" ht="15.75" customHeight="1">
      <c r="A19650" s="11" t="s">
        <v>77902</v>
      </c>
      <c r="B19650" s="11" t="s">
        <v>77903</v>
      </c>
      <c r="C19650" s="11" t="s">
        <v>77904</v>
      </c>
      <c r="D19650" s="11" t="s">
        <v>89</v>
      </c>
      <c r="E19650" s="11" t="s">
        <v>77905</v>
      </c>
    </row>
    <row r="19651" ht="15.75" customHeight="1">
      <c r="A19651" s="11" t="s">
        <v>77906</v>
      </c>
      <c r="B19651" s="11" t="s">
        <v>77907</v>
      </c>
      <c r="C19651" s="11" t="s">
        <v>77908</v>
      </c>
      <c r="D19651" s="11" t="s">
        <v>89</v>
      </c>
      <c r="E19651" s="11" t="s">
        <v>77909</v>
      </c>
    </row>
    <row r="19652" ht="15.75" customHeight="1">
      <c r="A19652" s="11" t="s">
        <v>77910</v>
      </c>
      <c r="B19652" s="11" t="s">
        <v>77911</v>
      </c>
      <c r="C19652" s="11" t="s">
        <v>77912</v>
      </c>
      <c r="D19652" s="11" t="s">
        <v>89</v>
      </c>
      <c r="E19652" s="11" t="s">
        <v>77913</v>
      </c>
    </row>
    <row r="19653" ht="15.75" customHeight="1">
      <c r="A19653" s="11" t="s">
        <v>77914</v>
      </c>
      <c r="B19653" s="11" t="s">
        <v>68938</v>
      </c>
      <c r="C19653" s="11" t="s">
        <v>68939</v>
      </c>
      <c r="D19653" s="11" t="s">
        <v>89</v>
      </c>
      <c r="E19653" s="11" t="s">
        <v>77915</v>
      </c>
    </row>
    <row r="19654" ht="15.75" customHeight="1">
      <c r="A19654" s="11" t="s">
        <v>77916</v>
      </c>
      <c r="B19654" s="11" t="s">
        <v>77917</v>
      </c>
      <c r="C19654" s="11" t="s">
        <v>77918</v>
      </c>
      <c r="D19654" s="11" t="s">
        <v>89</v>
      </c>
      <c r="E19654" s="11" t="s">
        <v>77919</v>
      </c>
    </row>
    <row r="19655" ht="15.75" customHeight="1">
      <c r="A19655" s="11" t="s">
        <v>77920</v>
      </c>
      <c r="B19655" s="11" t="s">
        <v>77921</v>
      </c>
      <c r="C19655" s="11" t="s">
        <v>77922</v>
      </c>
      <c r="D19655" s="11" t="s">
        <v>89</v>
      </c>
      <c r="E19655" s="11" t="s">
        <v>77923</v>
      </c>
    </row>
    <row r="19656" ht="15.75" customHeight="1">
      <c r="A19656" s="11" t="s">
        <v>77924</v>
      </c>
      <c r="B19656" s="11" t="s">
        <v>89</v>
      </c>
      <c r="C19656" s="11" t="s">
        <v>89</v>
      </c>
      <c r="D19656" s="11" t="s">
        <v>89</v>
      </c>
      <c r="E19656" s="11" t="s">
        <v>77925</v>
      </c>
    </row>
    <row r="19657" ht="15.75" customHeight="1">
      <c r="A19657" s="11" t="s">
        <v>77926</v>
      </c>
      <c r="B19657" s="11" t="s">
        <v>77927</v>
      </c>
      <c r="C19657" s="11" t="s">
        <v>77928</v>
      </c>
      <c r="D19657" s="11" t="s">
        <v>89</v>
      </c>
      <c r="E19657" s="11" t="s">
        <v>77929</v>
      </c>
    </row>
    <row r="19658" ht="15.75" customHeight="1">
      <c r="A19658" s="11" t="s">
        <v>77930</v>
      </c>
      <c r="B19658" s="11" t="s">
        <v>77931</v>
      </c>
      <c r="C19658" s="11" t="s">
        <v>77932</v>
      </c>
      <c r="D19658" s="11" t="s">
        <v>89</v>
      </c>
      <c r="E19658" s="11" t="s">
        <v>77933</v>
      </c>
    </row>
    <row r="19659" ht="15.75" customHeight="1">
      <c r="A19659" s="11" t="s">
        <v>77934</v>
      </c>
      <c r="B19659" s="11" t="s">
        <v>77935</v>
      </c>
      <c r="C19659" s="11" t="s">
        <v>77936</v>
      </c>
      <c r="D19659" s="11" t="s">
        <v>89</v>
      </c>
      <c r="E19659" s="11" t="s">
        <v>77937</v>
      </c>
    </row>
    <row r="19660" ht="15.75" customHeight="1">
      <c r="A19660" s="11" t="s">
        <v>77938</v>
      </c>
      <c r="B19660" s="11" t="s">
        <v>77939</v>
      </c>
      <c r="C19660" s="11" t="s">
        <v>77940</v>
      </c>
      <c r="D19660" s="11" t="s">
        <v>89</v>
      </c>
      <c r="E19660" s="11" t="s">
        <v>77941</v>
      </c>
    </row>
    <row r="19661" ht="15.75" customHeight="1">
      <c r="A19661" s="11" t="s">
        <v>77942</v>
      </c>
      <c r="B19661" s="11" t="s">
        <v>77943</v>
      </c>
      <c r="C19661" s="11" t="s">
        <v>77944</v>
      </c>
      <c r="D19661" s="11" t="s">
        <v>89</v>
      </c>
      <c r="E19661" s="11" t="s">
        <v>77945</v>
      </c>
    </row>
    <row r="19662" ht="15.75" customHeight="1">
      <c r="A19662" s="11" t="s">
        <v>77946</v>
      </c>
      <c r="B19662" s="11" t="s">
        <v>77947</v>
      </c>
      <c r="C19662" s="11" t="s">
        <v>77948</v>
      </c>
      <c r="D19662" s="11" t="s">
        <v>89</v>
      </c>
      <c r="E19662" s="11" t="s">
        <v>77949</v>
      </c>
    </row>
    <row r="19663" ht="15.75" customHeight="1">
      <c r="A19663" s="11" t="s">
        <v>77950</v>
      </c>
      <c r="B19663" s="11" t="s">
        <v>77951</v>
      </c>
      <c r="C19663" s="11" t="s">
        <v>77952</v>
      </c>
      <c r="D19663" s="11" t="s">
        <v>89</v>
      </c>
      <c r="E19663" s="11" t="s">
        <v>77953</v>
      </c>
    </row>
    <row r="19664" ht="15.75" customHeight="1">
      <c r="A19664" s="11" t="s">
        <v>77954</v>
      </c>
      <c r="B19664" s="11" t="s">
        <v>77955</v>
      </c>
      <c r="C19664" s="11" t="s">
        <v>77956</v>
      </c>
      <c r="D19664" s="11" t="s">
        <v>89</v>
      </c>
      <c r="E19664" s="11" t="s">
        <v>77957</v>
      </c>
    </row>
    <row r="19665" ht="15.75" customHeight="1">
      <c r="A19665" s="11" t="s">
        <v>77958</v>
      </c>
      <c r="B19665" s="11" t="s">
        <v>77959</v>
      </c>
      <c r="C19665" s="11" t="s">
        <v>77960</v>
      </c>
      <c r="D19665" s="11" t="s">
        <v>89</v>
      </c>
      <c r="E19665" s="11" t="s">
        <v>77961</v>
      </c>
    </row>
    <row r="19666" ht="15.75" customHeight="1">
      <c r="A19666" s="11" t="s">
        <v>77962</v>
      </c>
      <c r="B19666" s="11" t="s">
        <v>77963</v>
      </c>
      <c r="C19666" s="11" t="s">
        <v>77964</v>
      </c>
      <c r="D19666" s="11" t="s">
        <v>89</v>
      </c>
      <c r="E19666" s="11" t="s">
        <v>77965</v>
      </c>
    </row>
    <row r="19667" ht="15.75" customHeight="1">
      <c r="A19667" s="11" t="s">
        <v>77966</v>
      </c>
      <c r="B19667" s="11" t="s">
        <v>77967</v>
      </c>
      <c r="C19667" s="11" t="s">
        <v>77968</v>
      </c>
      <c r="D19667" s="11" t="s">
        <v>89</v>
      </c>
      <c r="E19667" s="11" t="s">
        <v>77969</v>
      </c>
    </row>
    <row r="19668" ht="15.75" customHeight="1">
      <c r="A19668" s="11" t="s">
        <v>77970</v>
      </c>
      <c r="B19668" s="11" t="s">
        <v>77971</v>
      </c>
      <c r="C19668" s="11" t="s">
        <v>77972</v>
      </c>
      <c r="D19668" s="11" t="s">
        <v>89</v>
      </c>
      <c r="E19668" s="11" t="s">
        <v>77973</v>
      </c>
    </row>
    <row r="19669" ht="15.75" customHeight="1">
      <c r="A19669" s="11" t="s">
        <v>77974</v>
      </c>
      <c r="B19669" s="11" t="s">
        <v>77975</v>
      </c>
      <c r="C19669" s="11" t="s">
        <v>77976</v>
      </c>
      <c r="D19669" s="11" t="s">
        <v>89</v>
      </c>
      <c r="E19669" s="11" t="s">
        <v>77977</v>
      </c>
    </row>
    <row r="19670" ht="15.75" customHeight="1">
      <c r="A19670" s="11" t="s">
        <v>77978</v>
      </c>
      <c r="B19670" s="11" t="s">
        <v>77979</v>
      </c>
      <c r="C19670" s="11" t="s">
        <v>77980</v>
      </c>
      <c r="D19670" s="11" t="s">
        <v>89</v>
      </c>
      <c r="E19670" s="11" t="s">
        <v>77981</v>
      </c>
    </row>
    <row r="19671" ht="15.75" customHeight="1">
      <c r="A19671" s="11" t="s">
        <v>77982</v>
      </c>
      <c r="B19671" s="11" t="s">
        <v>77983</v>
      </c>
      <c r="C19671" s="11" t="s">
        <v>77984</v>
      </c>
      <c r="D19671" s="11" t="s">
        <v>89</v>
      </c>
      <c r="E19671" s="11" t="s">
        <v>77985</v>
      </c>
    </row>
    <row r="19672" ht="15.75" customHeight="1">
      <c r="A19672" s="11" t="s">
        <v>77986</v>
      </c>
      <c r="B19672" s="11" t="s">
        <v>77987</v>
      </c>
      <c r="C19672" s="11" t="s">
        <v>77988</v>
      </c>
      <c r="D19672" s="11" t="s">
        <v>89</v>
      </c>
      <c r="E19672" s="11" t="s">
        <v>77989</v>
      </c>
    </row>
    <row r="19673" ht="15.75" customHeight="1">
      <c r="A19673" s="11" t="s">
        <v>77990</v>
      </c>
      <c r="B19673" s="11" t="s">
        <v>77991</v>
      </c>
      <c r="C19673" s="11" t="s">
        <v>77992</v>
      </c>
      <c r="D19673" s="11" t="s">
        <v>89</v>
      </c>
      <c r="E19673" s="11" t="s">
        <v>77993</v>
      </c>
    </row>
    <row r="19674" ht="15.75" customHeight="1">
      <c r="A19674" s="11" t="s">
        <v>77994</v>
      </c>
      <c r="B19674" s="11" t="s">
        <v>77995</v>
      </c>
      <c r="C19674" s="11" t="s">
        <v>77996</v>
      </c>
      <c r="D19674" s="11" t="s">
        <v>89</v>
      </c>
      <c r="E19674" s="11" t="s">
        <v>77997</v>
      </c>
    </row>
    <row r="19675" ht="15.75" customHeight="1">
      <c r="A19675" s="11" t="s">
        <v>77998</v>
      </c>
      <c r="B19675" s="11" t="s">
        <v>77999</v>
      </c>
      <c r="C19675" s="11" t="s">
        <v>78000</v>
      </c>
      <c r="D19675" s="11" t="s">
        <v>89</v>
      </c>
      <c r="E19675" s="11" t="s">
        <v>78001</v>
      </c>
    </row>
    <row r="19676" ht="15.75" customHeight="1">
      <c r="A19676" s="11" t="s">
        <v>78002</v>
      </c>
      <c r="B19676" s="11" t="s">
        <v>78003</v>
      </c>
      <c r="C19676" s="11" t="s">
        <v>78004</v>
      </c>
      <c r="D19676" s="11" t="s">
        <v>89</v>
      </c>
      <c r="E19676" s="11" t="s">
        <v>78005</v>
      </c>
    </row>
    <row r="19677" ht="15.75" customHeight="1">
      <c r="A19677" s="11" t="s">
        <v>78006</v>
      </c>
      <c r="B19677" s="11" t="s">
        <v>78007</v>
      </c>
      <c r="C19677" s="11" t="s">
        <v>78008</v>
      </c>
      <c r="D19677" s="11" t="s">
        <v>89</v>
      </c>
      <c r="E19677" s="11" t="s">
        <v>78009</v>
      </c>
    </row>
    <row r="19678" ht="15.75" customHeight="1">
      <c r="A19678" s="11" t="s">
        <v>78010</v>
      </c>
      <c r="B19678" s="11" t="s">
        <v>78011</v>
      </c>
      <c r="C19678" s="11" t="s">
        <v>78012</v>
      </c>
      <c r="D19678" s="11" t="s">
        <v>89</v>
      </c>
      <c r="E19678" s="11" t="s">
        <v>78013</v>
      </c>
    </row>
    <row r="19679" ht="15.75" customHeight="1">
      <c r="A19679" s="11" t="s">
        <v>78014</v>
      </c>
      <c r="B19679" s="11" t="s">
        <v>78015</v>
      </c>
      <c r="C19679" s="11" t="s">
        <v>78016</v>
      </c>
      <c r="D19679" s="11" t="s">
        <v>89</v>
      </c>
      <c r="E19679" s="11" t="s">
        <v>78017</v>
      </c>
    </row>
    <row r="19680" ht="15.75" customHeight="1">
      <c r="A19680" s="11" t="s">
        <v>78018</v>
      </c>
      <c r="B19680" s="11" t="s">
        <v>78019</v>
      </c>
      <c r="C19680" s="11" t="s">
        <v>78020</v>
      </c>
      <c r="D19680" s="11" t="s">
        <v>89</v>
      </c>
      <c r="E19680" s="11" t="s">
        <v>78021</v>
      </c>
    </row>
    <row r="19681" ht="15.75" customHeight="1">
      <c r="A19681" s="11" t="s">
        <v>78022</v>
      </c>
      <c r="B19681" s="11" t="s">
        <v>78023</v>
      </c>
      <c r="C19681" s="11" t="s">
        <v>78024</v>
      </c>
      <c r="D19681" s="11" t="s">
        <v>89</v>
      </c>
      <c r="E19681" s="11" t="s">
        <v>78025</v>
      </c>
    </row>
    <row r="19682" ht="15.75" customHeight="1">
      <c r="A19682" s="11" t="s">
        <v>78026</v>
      </c>
      <c r="B19682" s="11" t="s">
        <v>78027</v>
      </c>
      <c r="C19682" s="11" t="s">
        <v>78028</v>
      </c>
      <c r="D19682" s="11" t="s">
        <v>89</v>
      </c>
      <c r="E19682" s="11" t="s">
        <v>78029</v>
      </c>
    </row>
    <row r="19683" ht="15.75" customHeight="1">
      <c r="A19683" s="11" t="s">
        <v>78030</v>
      </c>
      <c r="B19683" s="11" t="s">
        <v>78031</v>
      </c>
      <c r="C19683" s="11" t="s">
        <v>78032</v>
      </c>
      <c r="D19683" s="11" t="s">
        <v>89</v>
      </c>
      <c r="E19683" s="11" t="s">
        <v>78033</v>
      </c>
    </row>
    <row r="19684" ht="15.75" customHeight="1">
      <c r="A19684" s="11" t="s">
        <v>78034</v>
      </c>
      <c r="B19684" s="11" t="s">
        <v>78035</v>
      </c>
      <c r="C19684" s="11" t="s">
        <v>78036</v>
      </c>
      <c r="D19684" s="11" t="s">
        <v>89</v>
      </c>
      <c r="E19684" s="11" t="s">
        <v>78037</v>
      </c>
    </row>
    <row r="19685" ht="15.75" customHeight="1">
      <c r="A19685" s="11" t="s">
        <v>78038</v>
      </c>
      <c r="B19685" s="11" t="s">
        <v>78039</v>
      </c>
      <c r="C19685" s="11" t="s">
        <v>78040</v>
      </c>
      <c r="D19685" s="11" t="s">
        <v>89</v>
      </c>
      <c r="E19685" s="11" t="s">
        <v>78041</v>
      </c>
    </row>
    <row r="19686" ht="15.75" customHeight="1">
      <c r="A19686" s="11" t="s">
        <v>78042</v>
      </c>
      <c r="B19686" s="11" t="s">
        <v>78043</v>
      </c>
      <c r="C19686" s="11" t="s">
        <v>78044</v>
      </c>
      <c r="D19686" s="11" t="s">
        <v>89</v>
      </c>
      <c r="E19686" s="11" t="s">
        <v>78045</v>
      </c>
    </row>
    <row r="19687" ht="15.75" customHeight="1">
      <c r="A19687" s="11" t="s">
        <v>78046</v>
      </c>
      <c r="B19687" s="11" t="s">
        <v>78047</v>
      </c>
      <c r="C19687" s="11" t="s">
        <v>78048</v>
      </c>
      <c r="D19687" s="11" t="s">
        <v>89</v>
      </c>
      <c r="E19687" s="11" t="s">
        <v>78049</v>
      </c>
    </row>
    <row r="19688" ht="15.75" customHeight="1">
      <c r="A19688" s="11" t="s">
        <v>78050</v>
      </c>
      <c r="B19688" s="11" t="s">
        <v>78051</v>
      </c>
      <c r="C19688" s="11" t="s">
        <v>78052</v>
      </c>
      <c r="D19688" s="11" t="s">
        <v>89</v>
      </c>
      <c r="E19688" s="11" t="s">
        <v>78053</v>
      </c>
    </row>
    <row r="19689" ht="15.75" customHeight="1">
      <c r="A19689" s="11" t="s">
        <v>78054</v>
      </c>
      <c r="B19689" s="11" t="s">
        <v>78055</v>
      </c>
      <c r="C19689" s="11" t="s">
        <v>78056</v>
      </c>
      <c r="D19689" s="11" t="s">
        <v>89</v>
      </c>
      <c r="E19689" s="11" t="s">
        <v>78057</v>
      </c>
    </row>
    <row r="19690" ht="15.75" customHeight="1">
      <c r="A19690" s="11" t="s">
        <v>78058</v>
      </c>
      <c r="B19690" s="11" t="s">
        <v>78059</v>
      </c>
      <c r="C19690" s="11" t="s">
        <v>78060</v>
      </c>
      <c r="D19690" s="11" t="s">
        <v>89</v>
      </c>
      <c r="E19690" s="11" t="s">
        <v>78061</v>
      </c>
    </row>
    <row r="19691" ht="15.75" customHeight="1">
      <c r="A19691" s="11" t="s">
        <v>78062</v>
      </c>
      <c r="B19691" s="11" t="s">
        <v>78063</v>
      </c>
      <c r="C19691" s="11" t="s">
        <v>78064</v>
      </c>
      <c r="D19691" s="11" t="s">
        <v>89</v>
      </c>
      <c r="E19691" s="11" t="s">
        <v>78065</v>
      </c>
    </row>
    <row r="19692" ht="15.75" customHeight="1">
      <c r="A19692" s="11" t="s">
        <v>78066</v>
      </c>
      <c r="B19692" s="11" t="s">
        <v>78067</v>
      </c>
      <c r="C19692" s="11" t="s">
        <v>78068</v>
      </c>
      <c r="D19692" s="11" t="s">
        <v>89</v>
      </c>
      <c r="E19692" s="11" t="s">
        <v>78069</v>
      </c>
    </row>
    <row r="19693" ht="15.75" customHeight="1">
      <c r="A19693" s="11" t="s">
        <v>78070</v>
      </c>
      <c r="B19693" s="11" t="s">
        <v>78071</v>
      </c>
      <c r="C19693" s="11" t="s">
        <v>78072</v>
      </c>
      <c r="D19693" s="11" t="s">
        <v>89</v>
      </c>
      <c r="E19693" s="11" t="s">
        <v>78073</v>
      </c>
    </row>
    <row r="19694" ht="15.75" customHeight="1">
      <c r="A19694" s="11" t="s">
        <v>78074</v>
      </c>
      <c r="B19694" s="11" t="s">
        <v>78075</v>
      </c>
      <c r="C19694" s="11" t="s">
        <v>78076</v>
      </c>
      <c r="D19694" s="11" t="s">
        <v>89</v>
      </c>
      <c r="E19694" s="11" t="s">
        <v>78077</v>
      </c>
    </row>
    <row r="19695" ht="15.75" customHeight="1">
      <c r="A19695" s="11" t="s">
        <v>78078</v>
      </c>
      <c r="B19695" s="11" t="s">
        <v>78079</v>
      </c>
      <c r="C19695" s="11" t="s">
        <v>78080</v>
      </c>
      <c r="D19695" s="11" t="s">
        <v>89</v>
      </c>
      <c r="E19695" s="11" t="s">
        <v>78081</v>
      </c>
    </row>
    <row r="19696" ht="15.75" customHeight="1">
      <c r="A19696" s="11" t="s">
        <v>78082</v>
      </c>
      <c r="B19696" s="11" t="s">
        <v>78083</v>
      </c>
      <c r="C19696" s="11" t="s">
        <v>78084</v>
      </c>
      <c r="D19696" s="11" t="s">
        <v>89</v>
      </c>
      <c r="E19696" s="11" t="s">
        <v>78085</v>
      </c>
    </row>
    <row r="19697" ht="15.75" customHeight="1">
      <c r="A19697" s="11" t="s">
        <v>78086</v>
      </c>
      <c r="B19697" s="11" t="s">
        <v>78087</v>
      </c>
      <c r="C19697" s="11" t="s">
        <v>78088</v>
      </c>
      <c r="D19697" s="11" t="s">
        <v>89</v>
      </c>
      <c r="E19697" s="11" t="s">
        <v>78089</v>
      </c>
    </row>
    <row r="19698" ht="15.75" customHeight="1">
      <c r="A19698" s="11" t="s">
        <v>78090</v>
      </c>
      <c r="B19698" s="11" t="s">
        <v>78091</v>
      </c>
      <c r="C19698" s="11" t="s">
        <v>78092</v>
      </c>
      <c r="D19698" s="11" t="s">
        <v>89</v>
      </c>
      <c r="E19698" s="11" t="s">
        <v>78093</v>
      </c>
    </row>
    <row r="19699" ht="15.75" customHeight="1">
      <c r="A19699" s="11" t="s">
        <v>78094</v>
      </c>
      <c r="B19699" s="11" t="s">
        <v>78095</v>
      </c>
      <c r="C19699" s="11" t="s">
        <v>78096</v>
      </c>
      <c r="D19699" s="11" t="s">
        <v>89</v>
      </c>
      <c r="E19699" s="11" t="s">
        <v>78097</v>
      </c>
    </row>
    <row r="19700" ht="15.75" customHeight="1">
      <c r="A19700" s="11" t="s">
        <v>78098</v>
      </c>
      <c r="B19700" s="11" t="s">
        <v>78099</v>
      </c>
      <c r="C19700" s="11" t="s">
        <v>78100</v>
      </c>
      <c r="D19700" s="11" t="s">
        <v>89</v>
      </c>
      <c r="E19700" s="11" t="s">
        <v>78101</v>
      </c>
    </row>
    <row r="19701" ht="15.75" customHeight="1">
      <c r="A19701" s="11" t="s">
        <v>78102</v>
      </c>
      <c r="B19701" s="11" t="s">
        <v>78103</v>
      </c>
      <c r="C19701" s="11" t="s">
        <v>78104</v>
      </c>
      <c r="D19701" s="11" t="s">
        <v>89</v>
      </c>
      <c r="E19701" s="11" t="s">
        <v>78105</v>
      </c>
    </row>
    <row r="19702" ht="15.75" customHeight="1">
      <c r="A19702" s="11" t="s">
        <v>78106</v>
      </c>
      <c r="B19702" s="11" t="s">
        <v>89</v>
      </c>
      <c r="C19702" s="11" t="s">
        <v>78107</v>
      </c>
      <c r="D19702" s="11" t="s">
        <v>89</v>
      </c>
      <c r="E19702" s="11" t="s">
        <v>78108</v>
      </c>
    </row>
    <row r="19703" ht="15.75" customHeight="1">
      <c r="A19703" s="11" t="s">
        <v>78109</v>
      </c>
      <c r="B19703" s="11" t="s">
        <v>78110</v>
      </c>
      <c r="C19703" s="11" t="s">
        <v>78111</v>
      </c>
      <c r="D19703" s="11" t="s">
        <v>89</v>
      </c>
      <c r="E19703" s="11" t="s">
        <v>78112</v>
      </c>
    </row>
    <row r="19704" ht="15.75" customHeight="1">
      <c r="A19704" s="11" t="s">
        <v>78113</v>
      </c>
      <c r="B19704" s="11" t="s">
        <v>78114</v>
      </c>
      <c r="C19704" s="11" t="s">
        <v>78115</v>
      </c>
      <c r="D19704" s="11" t="s">
        <v>89</v>
      </c>
      <c r="E19704" s="11" t="s">
        <v>78116</v>
      </c>
    </row>
    <row r="19705" ht="15.75" customHeight="1">
      <c r="A19705" s="11" t="s">
        <v>78117</v>
      </c>
      <c r="B19705" s="11" t="s">
        <v>78118</v>
      </c>
      <c r="C19705" s="11" t="s">
        <v>78119</v>
      </c>
      <c r="D19705" s="11" t="s">
        <v>89</v>
      </c>
      <c r="E19705" s="11" t="s">
        <v>78120</v>
      </c>
    </row>
    <row r="19706" ht="15.75" customHeight="1">
      <c r="A19706" s="11" t="s">
        <v>78121</v>
      </c>
      <c r="B19706" s="11" t="s">
        <v>78122</v>
      </c>
      <c r="C19706" s="11" t="s">
        <v>78123</v>
      </c>
      <c r="D19706" s="11" t="s">
        <v>89</v>
      </c>
      <c r="E19706" s="11" t="s">
        <v>78124</v>
      </c>
    </row>
    <row r="19707" ht="15.75" customHeight="1">
      <c r="A19707" s="11" t="s">
        <v>78125</v>
      </c>
      <c r="B19707" s="11" t="s">
        <v>78126</v>
      </c>
      <c r="C19707" s="11" t="s">
        <v>78127</v>
      </c>
      <c r="D19707" s="11" t="s">
        <v>89</v>
      </c>
      <c r="E19707" s="11" t="s">
        <v>78128</v>
      </c>
    </row>
    <row r="19708" ht="15.75" customHeight="1">
      <c r="A19708" s="11" t="s">
        <v>78129</v>
      </c>
      <c r="B19708" s="11" t="s">
        <v>89</v>
      </c>
      <c r="C19708" s="11" t="s">
        <v>78130</v>
      </c>
      <c r="D19708" s="11" t="s">
        <v>89</v>
      </c>
      <c r="E19708" s="11" t="s">
        <v>78131</v>
      </c>
    </row>
    <row r="19709" ht="15.75" customHeight="1">
      <c r="A19709" s="11" t="s">
        <v>78132</v>
      </c>
      <c r="B19709" s="11" t="s">
        <v>78133</v>
      </c>
      <c r="C19709" s="11" t="s">
        <v>78134</v>
      </c>
      <c r="D19709" s="11" t="s">
        <v>89</v>
      </c>
      <c r="E19709" s="11" t="s">
        <v>78135</v>
      </c>
    </row>
    <row r="19710" ht="15.75" customHeight="1">
      <c r="A19710" s="11" t="s">
        <v>78136</v>
      </c>
      <c r="B19710" s="11" t="s">
        <v>78137</v>
      </c>
      <c r="C19710" s="11" t="s">
        <v>78138</v>
      </c>
      <c r="D19710" s="11" t="s">
        <v>89</v>
      </c>
      <c r="E19710" s="11" t="s">
        <v>78139</v>
      </c>
    </row>
    <row r="19711" ht="15.75" customHeight="1">
      <c r="A19711" s="11" t="s">
        <v>78140</v>
      </c>
      <c r="B19711" s="11" t="s">
        <v>89</v>
      </c>
      <c r="C19711" s="11" t="s">
        <v>78141</v>
      </c>
      <c r="D19711" s="11" t="s">
        <v>89</v>
      </c>
      <c r="E19711" s="11" t="s">
        <v>78142</v>
      </c>
    </row>
    <row r="19712" ht="15.75" customHeight="1">
      <c r="A19712" s="11" t="s">
        <v>78143</v>
      </c>
      <c r="B19712" s="11" t="s">
        <v>78144</v>
      </c>
      <c r="C19712" s="11" t="s">
        <v>78145</v>
      </c>
      <c r="D19712" s="11" t="s">
        <v>89</v>
      </c>
      <c r="E19712" s="11" t="s">
        <v>78146</v>
      </c>
    </row>
    <row r="19713" ht="15.75" customHeight="1">
      <c r="A19713" s="11" t="s">
        <v>78147</v>
      </c>
      <c r="B19713" s="11" t="s">
        <v>78148</v>
      </c>
      <c r="C19713" s="11" t="s">
        <v>78149</v>
      </c>
      <c r="D19713" s="11" t="s">
        <v>89</v>
      </c>
      <c r="E19713" s="11" t="s">
        <v>78150</v>
      </c>
    </row>
    <row r="19714" ht="15.75" customHeight="1">
      <c r="A19714" s="11" t="s">
        <v>78151</v>
      </c>
      <c r="B19714" s="11" t="s">
        <v>89</v>
      </c>
      <c r="C19714" s="11" t="s">
        <v>89</v>
      </c>
      <c r="D19714" s="11" t="s">
        <v>89</v>
      </c>
      <c r="E19714" s="11" t="s">
        <v>78152</v>
      </c>
    </row>
    <row r="19715" ht="15.75" customHeight="1">
      <c r="A19715" s="11" t="s">
        <v>78153</v>
      </c>
      <c r="B19715" s="11" t="s">
        <v>78154</v>
      </c>
      <c r="C19715" s="11" t="s">
        <v>78155</v>
      </c>
      <c r="D19715" s="11" t="s">
        <v>89</v>
      </c>
      <c r="E19715" s="11" t="s">
        <v>78156</v>
      </c>
    </row>
    <row r="19716" ht="15.75" customHeight="1">
      <c r="A19716" s="11" t="s">
        <v>78157</v>
      </c>
      <c r="B19716" s="11" t="s">
        <v>78158</v>
      </c>
      <c r="C19716" s="11" t="s">
        <v>78159</v>
      </c>
      <c r="D19716" s="11" t="s">
        <v>89</v>
      </c>
      <c r="E19716" s="11" t="s">
        <v>78160</v>
      </c>
    </row>
    <row r="19717" ht="15.75" customHeight="1">
      <c r="A19717" s="11" t="s">
        <v>78161</v>
      </c>
      <c r="B19717" s="11" t="s">
        <v>78162</v>
      </c>
      <c r="C19717" s="11" t="s">
        <v>78163</v>
      </c>
      <c r="D19717" s="11" t="s">
        <v>89</v>
      </c>
      <c r="E19717" s="11" t="s">
        <v>78164</v>
      </c>
    </row>
    <row r="19718" ht="15.75" customHeight="1">
      <c r="A19718" s="11" t="s">
        <v>78165</v>
      </c>
      <c r="B19718" s="11" t="s">
        <v>78166</v>
      </c>
      <c r="C19718" s="11" t="s">
        <v>78167</v>
      </c>
      <c r="D19718" s="11" t="s">
        <v>89</v>
      </c>
      <c r="E19718" s="11" t="s">
        <v>78168</v>
      </c>
    </row>
    <row r="19719" ht="15.75" customHeight="1">
      <c r="A19719" s="11" t="s">
        <v>78169</v>
      </c>
      <c r="B19719" s="11" t="s">
        <v>89</v>
      </c>
      <c r="C19719" s="11" t="s">
        <v>89</v>
      </c>
      <c r="D19719" s="11" t="s">
        <v>89</v>
      </c>
      <c r="E19719" s="11" t="s">
        <v>78170</v>
      </c>
    </row>
    <row r="19720" ht="15.75" customHeight="1">
      <c r="A19720" s="11" t="s">
        <v>78171</v>
      </c>
      <c r="B19720" s="11" t="s">
        <v>78172</v>
      </c>
      <c r="C19720" s="11" t="s">
        <v>78173</v>
      </c>
      <c r="D19720" s="11" t="s">
        <v>89</v>
      </c>
      <c r="E19720" s="11" t="s">
        <v>78174</v>
      </c>
    </row>
    <row r="19721" ht="15.75" customHeight="1">
      <c r="A19721" s="11" t="s">
        <v>78175</v>
      </c>
      <c r="B19721" s="11" t="s">
        <v>78176</v>
      </c>
      <c r="C19721" s="11" t="s">
        <v>78177</v>
      </c>
      <c r="D19721" s="11" t="s">
        <v>89</v>
      </c>
      <c r="E19721" s="11" t="s">
        <v>78178</v>
      </c>
    </row>
    <row r="19722" ht="15.75" customHeight="1">
      <c r="A19722" s="11" t="s">
        <v>78179</v>
      </c>
      <c r="B19722" s="11" t="s">
        <v>78180</v>
      </c>
      <c r="C19722" s="11" t="s">
        <v>78181</v>
      </c>
      <c r="D19722" s="11" t="s">
        <v>89</v>
      </c>
      <c r="E19722" s="11" t="s">
        <v>78182</v>
      </c>
    </row>
    <row r="19723" ht="15.75" customHeight="1">
      <c r="A19723" s="11" t="s">
        <v>78183</v>
      </c>
      <c r="B19723" s="11" t="s">
        <v>78184</v>
      </c>
      <c r="C19723" s="11" t="s">
        <v>78185</v>
      </c>
      <c r="D19723" s="11" t="s">
        <v>89</v>
      </c>
      <c r="E19723" s="11" t="s">
        <v>78186</v>
      </c>
    </row>
    <row r="19724" ht="15.75" customHeight="1">
      <c r="A19724" s="11" t="s">
        <v>78187</v>
      </c>
      <c r="B19724" s="11" t="s">
        <v>78188</v>
      </c>
      <c r="C19724" s="11" t="s">
        <v>78189</v>
      </c>
      <c r="D19724" s="11" t="s">
        <v>89</v>
      </c>
      <c r="E19724" s="11" t="s">
        <v>78190</v>
      </c>
    </row>
    <row r="19725" ht="15.75" customHeight="1">
      <c r="A19725" s="11" t="s">
        <v>78191</v>
      </c>
      <c r="B19725" s="11" t="s">
        <v>78192</v>
      </c>
      <c r="C19725" s="11" t="s">
        <v>78193</v>
      </c>
      <c r="D19725" s="11" t="s">
        <v>89</v>
      </c>
      <c r="E19725" s="11" t="s">
        <v>78194</v>
      </c>
    </row>
    <row r="19726" ht="15.75" customHeight="1">
      <c r="A19726" s="11" t="s">
        <v>78195</v>
      </c>
      <c r="B19726" s="11" t="s">
        <v>78196</v>
      </c>
      <c r="C19726" s="11" t="s">
        <v>78197</v>
      </c>
      <c r="D19726" s="11" t="s">
        <v>89</v>
      </c>
      <c r="E19726" s="11" t="s">
        <v>78198</v>
      </c>
    </row>
    <row r="19727" ht="15.75" customHeight="1">
      <c r="A19727" s="11" t="s">
        <v>78199</v>
      </c>
      <c r="B19727" s="11" t="s">
        <v>89</v>
      </c>
      <c r="C19727" s="11" t="s">
        <v>78200</v>
      </c>
      <c r="D19727" s="11" t="s">
        <v>89</v>
      </c>
      <c r="E19727" s="11" t="s">
        <v>78201</v>
      </c>
    </row>
    <row r="19728" ht="15.75" customHeight="1">
      <c r="A19728" s="11" t="s">
        <v>78202</v>
      </c>
      <c r="B19728" s="11" t="s">
        <v>89</v>
      </c>
      <c r="C19728" s="11" t="s">
        <v>78203</v>
      </c>
      <c r="D19728" s="11" t="s">
        <v>89</v>
      </c>
      <c r="E19728" s="11" t="s">
        <v>78204</v>
      </c>
    </row>
    <row r="19729" ht="15.75" customHeight="1">
      <c r="A19729" s="11" t="s">
        <v>78205</v>
      </c>
      <c r="B19729" s="11" t="s">
        <v>78206</v>
      </c>
      <c r="C19729" s="11" t="s">
        <v>78207</v>
      </c>
      <c r="D19729" s="11" t="s">
        <v>89</v>
      </c>
      <c r="E19729" s="11" t="s">
        <v>78208</v>
      </c>
    </row>
    <row r="19730" ht="15.75" customHeight="1">
      <c r="A19730" s="11" t="s">
        <v>78209</v>
      </c>
      <c r="B19730" s="11" t="s">
        <v>78210</v>
      </c>
      <c r="C19730" s="11" t="s">
        <v>78211</v>
      </c>
      <c r="D19730" s="11" t="s">
        <v>89</v>
      </c>
      <c r="E19730" s="11" t="s">
        <v>78212</v>
      </c>
    </row>
    <row r="19731" ht="15.75" customHeight="1">
      <c r="A19731" s="11" t="s">
        <v>78213</v>
      </c>
      <c r="B19731" s="11" t="s">
        <v>78214</v>
      </c>
      <c r="C19731" s="11" t="s">
        <v>78215</v>
      </c>
      <c r="D19731" s="11" t="s">
        <v>89</v>
      </c>
      <c r="E19731" s="11" t="s">
        <v>78216</v>
      </c>
    </row>
    <row r="19732" ht="15.75" customHeight="1">
      <c r="A19732" s="11" t="s">
        <v>78217</v>
      </c>
      <c r="B19732" s="11" t="s">
        <v>78218</v>
      </c>
      <c r="C19732" s="11" t="s">
        <v>78219</v>
      </c>
      <c r="D19732" s="11" t="s">
        <v>89</v>
      </c>
      <c r="E19732" s="11" t="s">
        <v>78220</v>
      </c>
    </row>
    <row r="19733" ht="15.75" customHeight="1">
      <c r="A19733" s="11" t="s">
        <v>78221</v>
      </c>
      <c r="B19733" s="11" t="s">
        <v>78222</v>
      </c>
      <c r="C19733" s="11" t="s">
        <v>78223</v>
      </c>
      <c r="D19733" s="11" t="s">
        <v>89</v>
      </c>
      <c r="E19733" s="11" t="s">
        <v>78224</v>
      </c>
    </row>
    <row r="19734" ht="15.75" customHeight="1">
      <c r="A19734" s="11" t="s">
        <v>78225</v>
      </c>
      <c r="B19734" s="11" t="s">
        <v>78226</v>
      </c>
      <c r="C19734" s="11" t="s">
        <v>78227</v>
      </c>
      <c r="D19734" s="11" t="s">
        <v>89</v>
      </c>
      <c r="E19734" s="11" t="s">
        <v>78228</v>
      </c>
    </row>
    <row r="19735" ht="15.75" customHeight="1">
      <c r="A19735" s="11" t="s">
        <v>78229</v>
      </c>
      <c r="B19735" s="11" t="s">
        <v>78230</v>
      </c>
      <c r="C19735" s="11" t="s">
        <v>78231</v>
      </c>
      <c r="D19735" s="11" t="s">
        <v>89</v>
      </c>
      <c r="E19735" s="11" t="s">
        <v>78232</v>
      </c>
    </row>
    <row r="19736" ht="15.75" customHeight="1">
      <c r="A19736" s="11" t="s">
        <v>78233</v>
      </c>
      <c r="B19736" s="11" t="s">
        <v>78234</v>
      </c>
      <c r="C19736" s="11" t="s">
        <v>78235</v>
      </c>
      <c r="D19736" s="11" t="s">
        <v>89</v>
      </c>
      <c r="E19736" s="11" t="s">
        <v>78236</v>
      </c>
    </row>
    <row r="19737" ht="15.75" customHeight="1">
      <c r="A19737" s="11" t="s">
        <v>78237</v>
      </c>
      <c r="B19737" s="11" t="s">
        <v>89</v>
      </c>
      <c r="C19737" s="11" t="s">
        <v>78238</v>
      </c>
      <c r="D19737" s="11" t="s">
        <v>89</v>
      </c>
      <c r="E19737" s="11" t="s">
        <v>78239</v>
      </c>
    </row>
    <row r="19738" ht="15.75" customHeight="1">
      <c r="A19738" s="11" t="s">
        <v>78240</v>
      </c>
      <c r="B19738" s="11" t="s">
        <v>78241</v>
      </c>
      <c r="C19738" s="11" t="s">
        <v>78242</v>
      </c>
      <c r="D19738" s="11" t="s">
        <v>89</v>
      </c>
      <c r="E19738" s="11" t="s">
        <v>78243</v>
      </c>
    </row>
    <row r="19739" ht="15.75" customHeight="1">
      <c r="A19739" s="11" t="s">
        <v>78244</v>
      </c>
      <c r="B19739" s="11" t="s">
        <v>78245</v>
      </c>
      <c r="C19739" s="11" t="s">
        <v>78246</v>
      </c>
      <c r="D19739" s="11" t="s">
        <v>89</v>
      </c>
      <c r="E19739" s="11" t="s">
        <v>78247</v>
      </c>
    </row>
    <row r="19740" ht="15.75" customHeight="1">
      <c r="A19740" s="11" t="s">
        <v>78248</v>
      </c>
      <c r="B19740" s="11" t="s">
        <v>78249</v>
      </c>
      <c r="C19740" s="11" t="s">
        <v>78250</v>
      </c>
      <c r="D19740" s="11" t="s">
        <v>89</v>
      </c>
      <c r="E19740" s="11" t="s">
        <v>78251</v>
      </c>
    </row>
    <row r="19741" ht="15.75" customHeight="1">
      <c r="A19741" s="11" t="s">
        <v>78252</v>
      </c>
      <c r="B19741" s="11" t="s">
        <v>78253</v>
      </c>
      <c r="C19741" s="11" t="s">
        <v>78254</v>
      </c>
      <c r="D19741" s="11" t="s">
        <v>89</v>
      </c>
      <c r="E19741" s="11" t="s">
        <v>78255</v>
      </c>
    </row>
    <row r="19742" ht="15.75" customHeight="1">
      <c r="A19742" s="11" t="s">
        <v>78256</v>
      </c>
      <c r="B19742" s="11" t="s">
        <v>78257</v>
      </c>
      <c r="C19742" s="11" t="s">
        <v>78258</v>
      </c>
      <c r="D19742" s="11" t="s">
        <v>89</v>
      </c>
      <c r="E19742" s="11" t="s">
        <v>78259</v>
      </c>
    </row>
    <row r="19743" ht="15.75" customHeight="1">
      <c r="A19743" s="11" t="s">
        <v>78260</v>
      </c>
      <c r="B19743" s="11" t="s">
        <v>78261</v>
      </c>
      <c r="C19743" s="11" t="s">
        <v>78262</v>
      </c>
      <c r="D19743" s="11" t="s">
        <v>89</v>
      </c>
      <c r="E19743" s="11" t="s">
        <v>78263</v>
      </c>
    </row>
    <row r="19744" ht="15.75" customHeight="1">
      <c r="A19744" s="11" t="s">
        <v>78264</v>
      </c>
      <c r="B19744" s="11" t="s">
        <v>89</v>
      </c>
      <c r="C19744" s="11" t="s">
        <v>89</v>
      </c>
      <c r="D19744" s="11" t="s">
        <v>89</v>
      </c>
      <c r="E19744" s="11" t="s">
        <v>78265</v>
      </c>
    </row>
    <row r="19745" ht="15.75" customHeight="1">
      <c r="A19745" s="11" t="s">
        <v>78266</v>
      </c>
      <c r="B19745" s="11" t="s">
        <v>89</v>
      </c>
      <c r="C19745" s="11" t="s">
        <v>89</v>
      </c>
      <c r="D19745" s="11" t="s">
        <v>89</v>
      </c>
      <c r="E19745" s="11" t="s">
        <v>78267</v>
      </c>
    </row>
    <row r="19746" ht="15.75" customHeight="1">
      <c r="A19746" s="11" t="s">
        <v>78268</v>
      </c>
      <c r="B19746" s="11" t="s">
        <v>78269</v>
      </c>
      <c r="C19746" s="11" t="s">
        <v>78270</v>
      </c>
      <c r="D19746" s="11" t="s">
        <v>89</v>
      </c>
      <c r="E19746" s="11" t="s">
        <v>78271</v>
      </c>
    </row>
    <row r="19747" ht="15.75" customHeight="1">
      <c r="A19747" s="11" t="s">
        <v>78272</v>
      </c>
      <c r="B19747" s="11" t="s">
        <v>78273</v>
      </c>
      <c r="C19747" s="11" t="s">
        <v>78274</v>
      </c>
      <c r="D19747" s="11" t="s">
        <v>89</v>
      </c>
      <c r="E19747" s="11" t="s">
        <v>78275</v>
      </c>
    </row>
    <row r="19748" ht="15.75" customHeight="1">
      <c r="A19748" s="11" t="s">
        <v>78276</v>
      </c>
      <c r="B19748" s="11" t="s">
        <v>78277</v>
      </c>
      <c r="C19748" s="11" t="s">
        <v>78278</v>
      </c>
      <c r="D19748" s="11" t="s">
        <v>89</v>
      </c>
      <c r="E19748" s="11" t="s">
        <v>78279</v>
      </c>
    </row>
    <row r="19749" ht="15.75" customHeight="1">
      <c r="A19749" s="11" t="s">
        <v>78280</v>
      </c>
      <c r="B19749" s="11" t="s">
        <v>78281</v>
      </c>
      <c r="C19749" s="11" t="s">
        <v>78282</v>
      </c>
      <c r="D19749" s="11" t="s">
        <v>89</v>
      </c>
      <c r="E19749" s="11" t="s">
        <v>78283</v>
      </c>
    </row>
    <row r="19750" ht="15.75" customHeight="1">
      <c r="A19750" s="11" t="s">
        <v>78284</v>
      </c>
      <c r="B19750" s="11" t="s">
        <v>78285</v>
      </c>
      <c r="C19750" s="11" t="s">
        <v>78286</v>
      </c>
      <c r="D19750" s="11" t="s">
        <v>89</v>
      </c>
      <c r="E19750" s="11" t="s">
        <v>78287</v>
      </c>
    </row>
    <row r="19751" ht="15.75" customHeight="1">
      <c r="A19751" s="11" t="s">
        <v>78288</v>
      </c>
      <c r="B19751" s="11" t="s">
        <v>78289</v>
      </c>
      <c r="C19751" s="11" t="s">
        <v>78290</v>
      </c>
      <c r="D19751" s="11" t="s">
        <v>89</v>
      </c>
      <c r="E19751" s="11" t="s">
        <v>78291</v>
      </c>
    </row>
    <row r="19752" ht="15.75" customHeight="1">
      <c r="A19752" s="11" t="s">
        <v>78292</v>
      </c>
      <c r="B19752" s="11" t="s">
        <v>78293</v>
      </c>
      <c r="C19752" s="11" t="s">
        <v>78294</v>
      </c>
      <c r="D19752" s="11" t="s">
        <v>89</v>
      </c>
      <c r="E19752" s="11" t="s">
        <v>78295</v>
      </c>
    </row>
    <row r="19753" ht="15.75" customHeight="1">
      <c r="A19753" s="11" t="s">
        <v>78296</v>
      </c>
      <c r="B19753" s="11" t="s">
        <v>78297</v>
      </c>
      <c r="C19753" s="11" t="s">
        <v>78298</v>
      </c>
      <c r="D19753" s="11" t="s">
        <v>89</v>
      </c>
      <c r="E19753" s="11" t="s">
        <v>78299</v>
      </c>
    </row>
    <row r="19754" ht="15.75" customHeight="1">
      <c r="A19754" s="11" t="s">
        <v>78300</v>
      </c>
      <c r="B19754" s="11" t="s">
        <v>89</v>
      </c>
      <c r="C19754" s="11" t="s">
        <v>89</v>
      </c>
      <c r="D19754" s="11" t="s">
        <v>89</v>
      </c>
      <c r="E19754" s="11" t="s">
        <v>78301</v>
      </c>
    </row>
    <row r="19755" ht="15.75" customHeight="1">
      <c r="A19755" s="11" t="s">
        <v>78302</v>
      </c>
      <c r="B19755" s="11" t="s">
        <v>78303</v>
      </c>
      <c r="C19755" s="11" t="s">
        <v>78304</v>
      </c>
      <c r="D19755" s="11" t="s">
        <v>89</v>
      </c>
      <c r="E19755" s="11" t="s">
        <v>78305</v>
      </c>
    </row>
    <row r="19756" ht="15.75" customHeight="1">
      <c r="A19756" s="11" t="s">
        <v>78306</v>
      </c>
      <c r="B19756" s="11" t="s">
        <v>89</v>
      </c>
      <c r="C19756" s="11" t="s">
        <v>89</v>
      </c>
      <c r="D19756" s="11" t="s">
        <v>89</v>
      </c>
      <c r="E19756" s="11" t="s">
        <v>78307</v>
      </c>
    </row>
    <row r="19757" ht="15.75" customHeight="1">
      <c r="A19757" s="11" t="s">
        <v>78308</v>
      </c>
      <c r="B19757" s="11" t="s">
        <v>78309</v>
      </c>
      <c r="C19757" s="11" t="s">
        <v>78310</v>
      </c>
      <c r="D19757" s="11" t="s">
        <v>89</v>
      </c>
      <c r="E19757" s="11" t="s">
        <v>78311</v>
      </c>
    </row>
    <row r="19758" ht="15.75" customHeight="1">
      <c r="A19758" s="11" t="s">
        <v>78312</v>
      </c>
      <c r="B19758" s="11" t="s">
        <v>89</v>
      </c>
      <c r="C19758" s="11" t="s">
        <v>89</v>
      </c>
      <c r="D19758" s="11" t="s">
        <v>89</v>
      </c>
      <c r="E19758" s="11" t="s">
        <v>78313</v>
      </c>
    </row>
    <row r="19759" ht="15.75" customHeight="1">
      <c r="A19759" s="11" t="s">
        <v>78314</v>
      </c>
      <c r="B19759" s="11" t="s">
        <v>78315</v>
      </c>
      <c r="C19759" s="11" t="s">
        <v>78316</v>
      </c>
      <c r="D19759" s="11" t="s">
        <v>89</v>
      </c>
      <c r="E19759" s="11" t="s">
        <v>78317</v>
      </c>
    </row>
    <row r="19760" ht="15.75" customHeight="1">
      <c r="A19760" s="11" t="s">
        <v>78318</v>
      </c>
      <c r="B19760" s="11" t="s">
        <v>78319</v>
      </c>
      <c r="C19760" s="11" t="s">
        <v>78320</v>
      </c>
      <c r="D19760" s="11" t="s">
        <v>89</v>
      </c>
      <c r="E19760" s="11" t="s">
        <v>78321</v>
      </c>
    </row>
    <row r="19761" ht="15.75" customHeight="1">
      <c r="A19761" s="11" t="s">
        <v>78322</v>
      </c>
      <c r="B19761" s="11" t="s">
        <v>78323</v>
      </c>
      <c r="C19761" s="11" t="s">
        <v>78324</v>
      </c>
      <c r="D19761" s="11" t="s">
        <v>89</v>
      </c>
      <c r="E19761" s="11" t="s">
        <v>78325</v>
      </c>
    </row>
    <row r="19762" ht="15.75" customHeight="1">
      <c r="A19762" s="11" t="s">
        <v>78326</v>
      </c>
      <c r="B19762" s="11" t="s">
        <v>78327</v>
      </c>
      <c r="C19762" s="11" t="s">
        <v>78328</v>
      </c>
      <c r="D19762" s="11" t="s">
        <v>89</v>
      </c>
      <c r="E19762" s="11" t="s">
        <v>78329</v>
      </c>
    </row>
    <row r="19763" ht="15.75" customHeight="1">
      <c r="A19763" s="11" t="s">
        <v>78330</v>
      </c>
      <c r="B19763" s="11" t="s">
        <v>78331</v>
      </c>
      <c r="C19763" s="11" t="s">
        <v>78332</v>
      </c>
      <c r="D19763" s="11" t="s">
        <v>89</v>
      </c>
      <c r="E19763" s="11" t="s">
        <v>78333</v>
      </c>
    </row>
    <row r="19764" ht="15.75" customHeight="1">
      <c r="A19764" s="11" t="s">
        <v>78334</v>
      </c>
      <c r="B19764" s="11" t="s">
        <v>89</v>
      </c>
      <c r="C19764" s="11" t="s">
        <v>89</v>
      </c>
      <c r="D19764" s="11" t="s">
        <v>89</v>
      </c>
      <c r="E19764" s="11" t="s">
        <v>78335</v>
      </c>
    </row>
    <row r="19765" ht="15.75" customHeight="1">
      <c r="A19765" s="11" t="s">
        <v>78336</v>
      </c>
      <c r="B19765" s="11" t="s">
        <v>78337</v>
      </c>
      <c r="C19765" s="11" t="s">
        <v>78338</v>
      </c>
      <c r="D19765" s="11" t="s">
        <v>89</v>
      </c>
      <c r="E19765" s="11" t="s">
        <v>78339</v>
      </c>
    </row>
    <row r="19766" ht="15.75" customHeight="1">
      <c r="A19766" s="11" t="s">
        <v>78340</v>
      </c>
      <c r="B19766" s="11" t="s">
        <v>78341</v>
      </c>
      <c r="C19766" s="11" t="s">
        <v>78342</v>
      </c>
      <c r="D19766" s="11" t="s">
        <v>89</v>
      </c>
      <c r="E19766" s="11" t="s">
        <v>78343</v>
      </c>
    </row>
    <row r="19767" ht="15.75" customHeight="1">
      <c r="A19767" s="11" t="s">
        <v>78344</v>
      </c>
      <c r="B19767" s="11" t="s">
        <v>78345</v>
      </c>
      <c r="C19767" s="11" t="s">
        <v>78346</v>
      </c>
      <c r="D19767" s="11" t="s">
        <v>89</v>
      </c>
      <c r="E19767" s="11" t="s">
        <v>78347</v>
      </c>
    </row>
    <row r="19768" ht="15.75" customHeight="1">
      <c r="A19768" s="11" t="s">
        <v>78348</v>
      </c>
      <c r="B19768" s="11" t="s">
        <v>78349</v>
      </c>
      <c r="C19768" s="11" t="s">
        <v>78350</v>
      </c>
      <c r="D19768" s="11" t="s">
        <v>89</v>
      </c>
      <c r="E19768" s="11" t="s">
        <v>78351</v>
      </c>
    </row>
    <row r="19769" ht="15.75" customHeight="1">
      <c r="A19769" s="11" t="s">
        <v>78352</v>
      </c>
      <c r="B19769" s="11" t="s">
        <v>89</v>
      </c>
      <c r="C19769" s="11" t="s">
        <v>89</v>
      </c>
      <c r="D19769" s="11" t="s">
        <v>89</v>
      </c>
      <c r="E19769" s="11" t="s">
        <v>78353</v>
      </c>
    </row>
    <row r="19770" ht="15.75" customHeight="1">
      <c r="A19770" s="11" t="s">
        <v>78354</v>
      </c>
      <c r="B19770" s="11" t="s">
        <v>78355</v>
      </c>
      <c r="C19770" s="11" t="s">
        <v>78356</v>
      </c>
      <c r="D19770" s="11" t="s">
        <v>89</v>
      </c>
      <c r="E19770" s="11" t="s">
        <v>78357</v>
      </c>
    </row>
    <row r="19771" ht="15.75" customHeight="1">
      <c r="A19771" s="11" t="s">
        <v>78358</v>
      </c>
      <c r="B19771" s="11" t="s">
        <v>78359</v>
      </c>
      <c r="C19771" s="11" t="s">
        <v>78360</v>
      </c>
      <c r="D19771" s="11" t="s">
        <v>89</v>
      </c>
      <c r="E19771" s="11" t="s">
        <v>78361</v>
      </c>
    </row>
    <row r="19772" ht="15.75" customHeight="1">
      <c r="A19772" s="11" t="s">
        <v>78362</v>
      </c>
      <c r="B19772" s="11" t="s">
        <v>78363</v>
      </c>
      <c r="C19772" s="11" t="s">
        <v>78364</v>
      </c>
      <c r="D19772" s="11" t="s">
        <v>89</v>
      </c>
      <c r="E19772" s="11" t="s">
        <v>78365</v>
      </c>
    </row>
    <row r="19773" ht="15.75" customHeight="1">
      <c r="A19773" s="11" t="s">
        <v>78366</v>
      </c>
      <c r="B19773" s="11" t="s">
        <v>78367</v>
      </c>
      <c r="C19773" s="11" t="s">
        <v>78368</v>
      </c>
      <c r="D19773" s="11" t="s">
        <v>89</v>
      </c>
      <c r="E19773" s="11" t="s">
        <v>78369</v>
      </c>
    </row>
    <row r="19774" ht="15.75" customHeight="1">
      <c r="A19774" s="11" t="s">
        <v>78370</v>
      </c>
      <c r="B19774" s="11" t="s">
        <v>78371</v>
      </c>
      <c r="C19774" s="11" t="s">
        <v>78372</v>
      </c>
      <c r="D19774" s="11" t="s">
        <v>89</v>
      </c>
      <c r="E19774" s="11" t="s">
        <v>78373</v>
      </c>
    </row>
    <row r="19775" ht="15.75" customHeight="1">
      <c r="A19775" s="11" t="s">
        <v>78374</v>
      </c>
      <c r="B19775" s="11" t="s">
        <v>78375</v>
      </c>
      <c r="C19775" s="11" t="s">
        <v>78376</v>
      </c>
      <c r="D19775" s="11" t="s">
        <v>89</v>
      </c>
      <c r="E19775" s="11" t="s">
        <v>78377</v>
      </c>
    </row>
    <row r="19776" ht="15.75" customHeight="1">
      <c r="A19776" s="11" t="s">
        <v>78378</v>
      </c>
      <c r="B19776" s="11" t="s">
        <v>89</v>
      </c>
      <c r="C19776" s="11" t="s">
        <v>89</v>
      </c>
      <c r="D19776" s="11" t="s">
        <v>89</v>
      </c>
      <c r="E19776" s="11" t="s">
        <v>78379</v>
      </c>
    </row>
    <row r="19777" ht="15.75" customHeight="1">
      <c r="A19777" s="11" t="s">
        <v>78380</v>
      </c>
      <c r="B19777" s="11" t="s">
        <v>78381</v>
      </c>
      <c r="C19777" s="11" t="s">
        <v>78382</v>
      </c>
      <c r="D19777" s="11" t="s">
        <v>89</v>
      </c>
      <c r="E19777" s="11" t="s">
        <v>78383</v>
      </c>
    </row>
    <row r="19778" ht="15.75" customHeight="1">
      <c r="A19778" s="11" t="s">
        <v>78384</v>
      </c>
      <c r="B19778" s="11" t="s">
        <v>78385</v>
      </c>
      <c r="C19778" s="11" t="s">
        <v>78386</v>
      </c>
      <c r="D19778" s="11" t="s">
        <v>89</v>
      </c>
      <c r="E19778" s="11" t="s">
        <v>78387</v>
      </c>
    </row>
    <row r="19779" ht="15.75" customHeight="1">
      <c r="A19779" s="11" t="s">
        <v>78388</v>
      </c>
      <c r="B19779" s="11" t="s">
        <v>89</v>
      </c>
      <c r="C19779" s="11" t="s">
        <v>78389</v>
      </c>
      <c r="D19779" s="11" t="s">
        <v>89</v>
      </c>
      <c r="E19779" s="11" t="s">
        <v>78390</v>
      </c>
    </row>
    <row r="19780" ht="15.75" customHeight="1">
      <c r="A19780" s="11" t="s">
        <v>78391</v>
      </c>
      <c r="B19780" s="11" t="s">
        <v>89</v>
      </c>
      <c r="C19780" s="11" t="s">
        <v>89</v>
      </c>
      <c r="D19780" s="11" t="s">
        <v>89</v>
      </c>
      <c r="E19780" s="11" t="s">
        <v>78392</v>
      </c>
    </row>
    <row r="19781" ht="15.75" customHeight="1">
      <c r="A19781" s="11" t="s">
        <v>78393</v>
      </c>
      <c r="B19781" s="11" t="s">
        <v>78394</v>
      </c>
      <c r="C19781" s="11" t="s">
        <v>78395</v>
      </c>
      <c r="D19781" s="11" t="s">
        <v>89</v>
      </c>
      <c r="E19781" s="11" t="s">
        <v>78396</v>
      </c>
    </row>
    <row r="19782" ht="15.75" customHeight="1">
      <c r="A19782" s="11" t="s">
        <v>78397</v>
      </c>
      <c r="B19782" s="11" t="s">
        <v>78398</v>
      </c>
      <c r="C19782" s="11" t="s">
        <v>78399</v>
      </c>
      <c r="D19782" s="11" t="s">
        <v>89</v>
      </c>
      <c r="E19782" s="11" t="s">
        <v>78400</v>
      </c>
    </row>
    <row r="19783" ht="15.75" customHeight="1">
      <c r="A19783" s="11" t="s">
        <v>78401</v>
      </c>
      <c r="B19783" s="11" t="s">
        <v>78402</v>
      </c>
      <c r="C19783" s="11" t="s">
        <v>78403</v>
      </c>
      <c r="D19783" s="11" t="s">
        <v>89</v>
      </c>
      <c r="E19783" s="11" t="s">
        <v>78404</v>
      </c>
    </row>
    <row r="19784" ht="15.75" customHeight="1">
      <c r="A19784" s="11" t="s">
        <v>78405</v>
      </c>
      <c r="B19784" s="11" t="s">
        <v>78406</v>
      </c>
      <c r="C19784" s="11" t="s">
        <v>78407</v>
      </c>
      <c r="D19784" s="11" t="s">
        <v>89</v>
      </c>
      <c r="E19784" s="11" t="s">
        <v>78408</v>
      </c>
    </row>
    <row r="19785" ht="15.75" customHeight="1">
      <c r="A19785" s="11" t="s">
        <v>78409</v>
      </c>
      <c r="B19785" s="11" t="s">
        <v>89</v>
      </c>
      <c r="C19785" s="11" t="s">
        <v>89</v>
      </c>
      <c r="D19785" s="11" t="s">
        <v>89</v>
      </c>
      <c r="E19785" s="11" t="s">
        <v>78410</v>
      </c>
    </row>
    <row r="19786" ht="15.75" customHeight="1">
      <c r="A19786" s="11" t="s">
        <v>78411</v>
      </c>
      <c r="B19786" s="11" t="s">
        <v>78412</v>
      </c>
      <c r="C19786" s="11" t="s">
        <v>78413</v>
      </c>
      <c r="D19786" s="11" t="s">
        <v>89</v>
      </c>
      <c r="E19786" s="11" t="s">
        <v>78414</v>
      </c>
    </row>
    <row r="19787" ht="15.75" customHeight="1">
      <c r="A19787" s="11" t="s">
        <v>78415</v>
      </c>
      <c r="B19787" s="11" t="s">
        <v>78416</v>
      </c>
      <c r="C19787" s="11" t="s">
        <v>89</v>
      </c>
      <c r="D19787" s="11" t="s">
        <v>89</v>
      </c>
      <c r="E19787" s="11" t="s">
        <v>78417</v>
      </c>
    </row>
    <row r="19788" ht="15.75" customHeight="1">
      <c r="A19788" s="11" t="s">
        <v>78418</v>
      </c>
      <c r="B19788" s="11" t="s">
        <v>78419</v>
      </c>
      <c r="C19788" s="11" t="s">
        <v>78420</v>
      </c>
      <c r="D19788" s="11" t="s">
        <v>89</v>
      </c>
      <c r="E19788" s="11" t="s">
        <v>78421</v>
      </c>
    </row>
    <row r="19789" ht="15.75" customHeight="1">
      <c r="A19789" s="11" t="s">
        <v>78422</v>
      </c>
      <c r="B19789" s="11" t="s">
        <v>78423</v>
      </c>
      <c r="C19789" s="11" t="s">
        <v>78424</v>
      </c>
      <c r="D19789" s="11" t="s">
        <v>89</v>
      </c>
      <c r="E19789" s="11" t="s">
        <v>78425</v>
      </c>
    </row>
    <row r="19790" ht="15.75" customHeight="1">
      <c r="A19790" s="11" t="s">
        <v>78426</v>
      </c>
      <c r="B19790" s="11" t="s">
        <v>78427</v>
      </c>
      <c r="C19790" s="11" t="s">
        <v>78428</v>
      </c>
      <c r="D19790" s="11" t="s">
        <v>89</v>
      </c>
      <c r="E19790" s="11" t="s">
        <v>78429</v>
      </c>
    </row>
    <row r="19791" ht="15.75" customHeight="1">
      <c r="A19791" s="11" t="s">
        <v>78430</v>
      </c>
      <c r="B19791" s="11" t="s">
        <v>78431</v>
      </c>
      <c r="C19791" s="11" t="s">
        <v>78432</v>
      </c>
      <c r="D19791" s="11" t="s">
        <v>89</v>
      </c>
      <c r="E19791" s="11" t="s">
        <v>78433</v>
      </c>
    </row>
    <row r="19792" ht="15.75" customHeight="1">
      <c r="A19792" s="11" t="s">
        <v>78434</v>
      </c>
      <c r="B19792" s="11" t="s">
        <v>78435</v>
      </c>
      <c r="C19792" s="11" t="s">
        <v>78436</v>
      </c>
      <c r="D19792" s="11" t="s">
        <v>89</v>
      </c>
      <c r="E19792" s="11" t="s">
        <v>78437</v>
      </c>
    </row>
    <row r="19793" ht="15.75" customHeight="1">
      <c r="A19793" s="11" t="s">
        <v>78438</v>
      </c>
      <c r="B19793" s="11" t="s">
        <v>78439</v>
      </c>
      <c r="C19793" s="11" t="s">
        <v>78440</v>
      </c>
      <c r="D19793" s="11" t="s">
        <v>89</v>
      </c>
      <c r="E19793" s="11" t="s">
        <v>78441</v>
      </c>
    </row>
    <row r="19794" ht="15.75" customHeight="1">
      <c r="A19794" s="11" t="s">
        <v>78442</v>
      </c>
      <c r="B19794" s="11" t="s">
        <v>78443</v>
      </c>
      <c r="C19794" s="11" t="s">
        <v>78444</v>
      </c>
      <c r="D19794" s="11" t="s">
        <v>89</v>
      </c>
      <c r="E19794" s="11" t="s">
        <v>78445</v>
      </c>
    </row>
    <row r="19795" ht="15.75" customHeight="1">
      <c r="A19795" s="11" t="s">
        <v>78446</v>
      </c>
      <c r="B19795" s="11" t="s">
        <v>78447</v>
      </c>
      <c r="C19795" s="11" t="s">
        <v>78448</v>
      </c>
      <c r="D19795" s="11" t="s">
        <v>89</v>
      </c>
      <c r="E19795" s="11" t="s">
        <v>78449</v>
      </c>
    </row>
    <row r="19796" ht="15.75" customHeight="1">
      <c r="A19796" s="11" t="s">
        <v>78450</v>
      </c>
      <c r="B19796" s="11" t="s">
        <v>78451</v>
      </c>
      <c r="C19796" s="11" t="s">
        <v>78452</v>
      </c>
      <c r="D19796" s="11" t="s">
        <v>89</v>
      </c>
      <c r="E19796" s="11" t="s">
        <v>78453</v>
      </c>
    </row>
    <row r="19797" ht="15.75" customHeight="1">
      <c r="A19797" s="11" t="s">
        <v>78454</v>
      </c>
      <c r="B19797" s="11" t="s">
        <v>78455</v>
      </c>
      <c r="C19797" s="11" t="s">
        <v>78456</v>
      </c>
      <c r="D19797" s="11" t="s">
        <v>89</v>
      </c>
      <c r="E19797" s="11" t="s">
        <v>78457</v>
      </c>
    </row>
    <row r="19798" ht="15.75" customHeight="1">
      <c r="A19798" s="11" t="s">
        <v>78458</v>
      </c>
      <c r="B19798" s="11" t="s">
        <v>78459</v>
      </c>
      <c r="C19798" s="11" t="s">
        <v>78460</v>
      </c>
      <c r="D19798" s="11" t="s">
        <v>89</v>
      </c>
      <c r="E19798" s="11" t="s">
        <v>78461</v>
      </c>
    </row>
    <row r="19799" ht="15.75" customHeight="1">
      <c r="A19799" s="11" t="s">
        <v>78462</v>
      </c>
      <c r="B19799" s="11" t="s">
        <v>78463</v>
      </c>
      <c r="C19799" s="11" t="s">
        <v>78464</v>
      </c>
      <c r="D19799" s="11" t="s">
        <v>89</v>
      </c>
      <c r="E19799" s="11" t="s">
        <v>78465</v>
      </c>
    </row>
    <row r="19800" ht="15.75" customHeight="1">
      <c r="A19800" s="11" t="s">
        <v>78466</v>
      </c>
      <c r="B19800" s="11" t="s">
        <v>78467</v>
      </c>
      <c r="C19800" s="11" t="s">
        <v>78468</v>
      </c>
      <c r="D19800" s="11" t="s">
        <v>89</v>
      </c>
      <c r="E19800" s="11" t="s">
        <v>78469</v>
      </c>
    </row>
    <row r="19801" ht="15.75" customHeight="1">
      <c r="A19801" s="11" t="s">
        <v>78470</v>
      </c>
      <c r="B19801" s="11" t="s">
        <v>78471</v>
      </c>
      <c r="C19801" s="11" t="s">
        <v>78472</v>
      </c>
      <c r="D19801" s="11" t="s">
        <v>89</v>
      </c>
      <c r="E19801" s="11" t="s">
        <v>78473</v>
      </c>
    </row>
    <row r="19802" ht="15.75" customHeight="1">
      <c r="A19802" s="11" t="s">
        <v>78474</v>
      </c>
      <c r="B19802" s="11" t="s">
        <v>89</v>
      </c>
      <c r="C19802" s="11" t="s">
        <v>89</v>
      </c>
      <c r="D19802" s="11" t="s">
        <v>89</v>
      </c>
      <c r="E19802" s="11" t="s">
        <v>78475</v>
      </c>
    </row>
    <row r="19803" ht="15.75" customHeight="1">
      <c r="A19803" s="11" t="s">
        <v>78476</v>
      </c>
      <c r="B19803" s="11" t="s">
        <v>89</v>
      </c>
      <c r="C19803" s="11" t="s">
        <v>89</v>
      </c>
      <c r="D19803" s="11" t="s">
        <v>89</v>
      </c>
      <c r="E19803" s="11" t="s">
        <v>78477</v>
      </c>
    </row>
    <row r="19804" ht="15.75" customHeight="1">
      <c r="A19804" s="11" t="s">
        <v>78478</v>
      </c>
      <c r="B19804" s="11" t="s">
        <v>78479</v>
      </c>
      <c r="C19804" s="11" t="s">
        <v>78480</v>
      </c>
      <c r="D19804" s="11" t="s">
        <v>89</v>
      </c>
      <c r="E19804" s="11" t="s">
        <v>78481</v>
      </c>
    </row>
    <row r="19805" ht="15.75" customHeight="1">
      <c r="A19805" s="11" t="s">
        <v>78482</v>
      </c>
      <c r="B19805" s="11" t="s">
        <v>78483</v>
      </c>
      <c r="C19805" s="11" t="s">
        <v>78484</v>
      </c>
      <c r="D19805" s="11" t="s">
        <v>89</v>
      </c>
      <c r="E19805" s="11" t="s">
        <v>78485</v>
      </c>
    </row>
    <row r="19806" ht="15.75" customHeight="1">
      <c r="A19806" s="11" t="s">
        <v>78486</v>
      </c>
      <c r="B19806" s="11" t="s">
        <v>78487</v>
      </c>
      <c r="C19806" s="11" t="s">
        <v>78488</v>
      </c>
      <c r="D19806" s="11" t="s">
        <v>89</v>
      </c>
      <c r="E19806" s="11" t="s">
        <v>78489</v>
      </c>
    </row>
    <row r="19807" ht="15.75" customHeight="1">
      <c r="A19807" s="11" t="s">
        <v>78490</v>
      </c>
      <c r="B19807" s="11" t="s">
        <v>78491</v>
      </c>
      <c r="C19807" s="11" t="s">
        <v>78492</v>
      </c>
      <c r="D19807" s="11" t="s">
        <v>89</v>
      </c>
      <c r="E19807" s="11" t="s">
        <v>78493</v>
      </c>
    </row>
    <row r="19808" ht="15.75" customHeight="1">
      <c r="A19808" s="11" t="s">
        <v>78494</v>
      </c>
      <c r="B19808" s="11" t="s">
        <v>89</v>
      </c>
      <c r="C19808" s="11" t="s">
        <v>78495</v>
      </c>
      <c r="D19808" s="11" t="s">
        <v>89</v>
      </c>
      <c r="E19808" s="11" t="s">
        <v>78496</v>
      </c>
    </row>
    <row r="19809" ht="15.75" customHeight="1">
      <c r="A19809" s="11" t="s">
        <v>78497</v>
      </c>
      <c r="B19809" s="11" t="s">
        <v>78498</v>
      </c>
      <c r="C19809" s="11" t="s">
        <v>78499</v>
      </c>
      <c r="D19809" s="11" t="s">
        <v>89</v>
      </c>
      <c r="E19809" s="11" t="s">
        <v>78500</v>
      </c>
    </row>
    <row r="19810" ht="15.75" customHeight="1">
      <c r="A19810" s="11" t="s">
        <v>78501</v>
      </c>
      <c r="B19810" s="11" t="s">
        <v>89</v>
      </c>
      <c r="C19810" s="11" t="s">
        <v>89</v>
      </c>
      <c r="D19810" s="11" t="s">
        <v>89</v>
      </c>
      <c r="E19810" s="11" t="s">
        <v>78502</v>
      </c>
    </row>
    <row r="19811" ht="15.75" customHeight="1">
      <c r="A19811" s="11" t="s">
        <v>78503</v>
      </c>
      <c r="B19811" s="11" t="s">
        <v>78504</v>
      </c>
      <c r="C19811" s="11" t="s">
        <v>78505</v>
      </c>
      <c r="D19811" s="11" t="s">
        <v>89</v>
      </c>
      <c r="E19811" s="11" t="s">
        <v>78506</v>
      </c>
    </row>
    <row r="19812" ht="15.75" customHeight="1">
      <c r="A19812" s="11" t="s">
        <v>78507</v>
      </c>
      <c r="B19812" s="11" t="s">
        <v>78508</v>
      </c>
      <c r="C19812" s="11" t="s">
        <v>78509</v>
      </c>
      <c r="D19812" s="11" t="s">
        <v>89</v>
      </c>
      <c r="E19812" s="11" t="s">
        <v>78510</v>
      </c>
    </row>
    <row r="19813" ht="15.75" customHeight="1">
      <c r="A19813" s="11" t="s">
        <v>78511</v>
      </c>
      <c r="B19813" s="11" t="s">
        <v>78512</v>
      </c>
      <c r="C19813" s="11" t="s">
        <v>78513</v>
      </c>
      <c r="D19813" s="11" t="s">
        <v>89</v>
      </c>
      <c r="E19813" s="11" t="s">
        <v>78514</v>
      </c>
    </row>
    <row r="19814" ht="15.75" customHeight="1">
      <c r="A19814" s="11" t="s">
        <v>78515</v>
      </c>
      <c r="B19814" s="11" t="s">
        <v>89</v>
      </c>
      <c r="C19814" s="11" t="s">
        <v>89</v>
      </c>
      <c r="D19814" s="11" t="s">
        <v>89</v>
      </c>
      <c r="E19814" s="11" t="s">
        <v>78516</v>
      </c>
    </row>
    <row r="19815" ht="15.75" customHeight="1">
      <c r="A19815" s="11" t="s">
        <v>78517</v>
      </c>
      <c r="B19815" s="11" t="s">
        <v>78518</v>
      </c>
      <c r="C19815" s="11" t="s">
        <v>78519</v>
      </c>
      <c r="D19815" s="11" t="s">
        <v>89</v>
      </c>
      <c r="E19815" s="11" t="s">
        <v>78520</v>
      </c>
    </row>
    <row r="19816" ht="15.75" customHeight="1">
      <c r="A19816" s="11" t="s">
        <v>78521</v>
      </c>
      <c r="B19816" s="11" t="s">
        <v>78522</v>
      </c>
      <c r="C19816" s="11" t="s">
        <v>78523</v>
      </c>
      <c r="D19816" s="11" t="s">
        <v>89</v>
      </c>
      <c r="E19816" s="11" t="s">
        <v>78524</v>
      </c>
    </row>
    <row r="19817" ht="15.75" customHeight="1">
      <c r="A19817" s="11" t="s">
        <v>78525</v>
      </c>
      <c r="B19817" s="11" t="s">
        <v>78526</v>
      </c>
      <c r="C19817" s="11" t="s">
        <v>78527</v>
      </c>
      <c r="D19817" s="11" t="s">
        <v>89</v>
      </c>
      <c r="E19817" s="11" t="s">
        <v>78528</v>
      </c>
    </row>
    <row r="19818" ht="15.75" customHeight="1">
      <c r="A19818" s="11" t="s">
        <v>78529</v>
      </c>
      <c r="B19818" s="11" t="s">
        <v>78530</v>
      </c>
      <c r="C19818" s="11" t="s">
        <v>78531</v>
      </c>
      <c r="D19818" s="11" t="s">
        <v>89</v>
      </c>
      <c r="E19818" s="11" t="s">
        <v>78532</v>
      </c>
    </row>
    <row r="19819" ht="15.75" customHeight="1">
      <c r="A19819" s="11" t="s">
        <v>78533</v>
      </c>
      <c r="B19819" s="11" t="s">
        <v>78534</v>
      </c>
      <c r="C19819" s="11" t="s">
        <v>78535</v>
      </c>
      <c r="D19819" s="11" t="s">
        <v>89</v>
      </c>
      <c r="E19819" s="11" t="s">
        <v>78536</v>
      </c>
    </row>
    <row r="19820" ht="15.75" customHeight="1">
      <c r="A19820" s="11" t="s">
        <v>78537</v>
      </c>
      <c r="B19820" s="11" t="s">
        <v>78538</v>
      </c>
      <c r="C19820" s="11" t="s">
        <v>78539</v>
      </c>
      <c r="D19820" s="11" t="s">
        <v>89</v>
      </c>
      <c r="E19820" s="11" t="s">
        <v>78540</v>
      </c>
    </row>
    <row r="19821" ht="15.75" customHeight="1">
      <c r="A19821" s="11" t="s">
        <v>78541</v>
      </c>
      <c r="B19821" s="11" t="s">
        <v>78542</v>
      </c>
      <c r="C19821" s="11" t="s">
        <v>78543</v>
      </c>
      <c r="D19821" s="11" t="s">
        <v>89</v>
      </c>
      <c r="E19821" s="11" t="s">
        <v>78544</v>
      </c>
    </row>
    <row r="19822" ht="15.75" customHeight="1">
      <c r="A19822" s="11" t="s">
        <v>78545</v>
      </c>
      <c r="B19822" s="11" t="s">
        <v>78546</v>
      </c>
      <c r="C19822" s="11" t="s">
        <v>78547</v>
      </c>
      <c r="D19822" s="11" t="s">
        <v>89</v>
      </c>
      <c r="E19822" s="11" t="s">
        <v>78548</v>
      </c>
    </row>
    <row r="19823" ht="15.75" customHeight="1">
      <c r="A19823" s="11" t="s">
        <v>78549</v>
      </c>
      <c r="B19823" s="11" t="s">
        <v>78550</v>
      </c>
      <c r="C19823" s="11" t="s">
        <v>78551</v>
      </c>
      <c r="D19823" s="11" t="s">
        <v>89</v>
      </c>
      <c r="E19823" s="11" t="s">
        <v>78552</v>
      </c>
    </row>
    <row r="19824" ht="15.75" customHeight="1">
      <c r="A19824" s="11" t="s">
        <v>78553</v>
      </c>
      <c r="B19824" s="11" t="s">
        <v>78554</v>
      </c>
      <c r="C19824" s="11" t="s">
        <v>78555</v>
      </c>
      <c r="D19824" s="11" t="s">
        <v>89</v>
      </c>
      <c r="E19824" s="11" t="s">
        <v>78556</v>
      </c>
    </row>
    <row r="19825" ht="15.75" customHeight="1">
      <c r="A19825" s="11" t="s">
        <v>78557</v>
      </c>
      <c r="B19825" s="11" t="s">
        <v>78558</v>
      </c>
      <c r="C19825" s="11" t="s">
        <v>78559</v>
      </c>
      <c r="D19825" s="11" t="s">
        <v>89</v>
      </c>
      <c r="E19825" s="11" t="s">
        <v>78560</v>
      </c>
    </row>
    <row r="19826" ht="15.75" customHeight="1">
      <c r="A19826" s="11" t="s">
        <v>78561</v>
      </c>
      <c r="B19826" s="11" t="s">
        <v>78562</v>
      </c>
      <c r="C19826" s="11" t="s">
        <v>78563</v>
      </c>
      <c r="D19826" s="11" t="s">
        <v>89</v>
      </c>
      <c r="E19826" s="11" t="s">
        <v>78564</v>
      </c>
    </row>
    <row r="19827" ht="15.75" customHeight="1">
      <c r="A19827" s="11" t="s">
        <v>78565</v>
      </c>
      <c r="B19827" s="11" t="s">
        <v>78566</v>
      </c>
      <c r="C19827" s="11" t="s">
        <v>78567</v>
      </c>
      <c r="D19827" s="11" t="s">
        <v>89</v>
      </c>
      <c r="E19827" s="11" t="s">
        <v>78568</v>
      </c>
    </row>
    <row r="19828" ht="15.75" customHeight="1">
      <c r="A19828" s="11" t="s">
        <v>78569</v>
      </c>
      <c r="B19828" s="11" t="s">
        <v>78570</v>
      </c>
      <c r="C19828" s="11" t="s">
        <v>78571</v>
      </c>
      <c r="D19828" s="11" t="s">
        <v>89</v>
      </c>
      <c r="E19828" s="11" t="s">
        <v>78572</v>
      </c>
    </row>
    <row r="19829" ht="15.75" customHeight="1">
      <c r="A19829" s="11" t="s">
        <v>78573</v>
      </c>
      <c r="B19829" s="11" t="s">
        <v>89</v>
      </c>
      <c r="C19829" s="11" t="s">
        <v>89</v>
      </c>
      <c r="D19829" s="11" t="s">
        <v>89</v>
      </c>
      <c r="E19829" s="11" t="s">
        <v>78574</v>
      </c>
    </row>
    <row r="19830" ht="15.75" customHeight="1">
      <c r="A19830" s="11" t="s">
        <v>78575</v>
      </c>
      <c r="B19830" s="11" t="s">
        <v>89</v>
      </c>
      <c r="C19830" s="11" t="s">
        <v>89</v>
      </c>
      <c r="D19830" s="11" t="s">
        <v>89</v>
      </c>
      <c r="E19830" s="11" t="s">
        <v>78576</v>
      </c>
    </row>
    <row r="19831" ht="15.75" customHeight="1">
      <c r="A19831" s="11" t="s">
        <v>78577</v>
      </c>
      <c r="B19831" s="11" t="s">
        <v>78578</v>
      </c>
      <c r="C19831" s="11" t="s">
        <v>78579</v>
      </c>
      <c r="D19831" s="11" t="s">
        <v>89</v>
      </c>
      <c r="E19831" s="11" t="s">
        <v>78580</v>
      </c>
    </row>
    <row r="19832" ht="15.75" customHeight="1">
      <c r="A19832" s="11" t="s">
        <v>78581</v>
      </c>
      <c r="B19832" s="11" t="s">
        <v>78582</v>
      </c>
      <c r="C19832" s="11" t="s">
        <v>78583</v>
      </c>
      <c r="D19832" s="11" t="s">
        <v>89</v>
      </c>
      <c r="E19832" s="11" t="s">
        <v>78584</v>
      </c>
    </row>
    <row r="19833" ht="15.75" customHeight="1">
      <c r="A19833" s="11" t="s">
        <v>78585</v>
      </c>
      <c r="B19833" s="11" t="s">
        <v>78586</v>
      </c>
      <c r="C19833" s="11" t="s">
        <v>78587</v>
      </c>
      <c r="D19833" s="11" t="s">
        <v>89</v>
      </c>
      <c r="E19833" s="11" t="s">
        <v>78588</v>
      </c>
    </row>
    <row r="19834" ht="15.75" customHeight="1">
      <c r="A19834" s="11" t="s">
        <v>78589</v>
      </c>
      <c r="B19834" s="11" t="s">
        <v>78590</v>
      </c>
      <c r="C19834" s="11" t="s">
        <v>78591</v>
      </c>
      <c r="D19834" s="11" t="s">
        <v>89</v>
      </c>
      <c r="E19834" s="11" t="s">
        <v>78592</v>
      </c>
    </row>
    <row r="19835" ht="15.75" customHeight="1">
      <c r="A19835" s="11" t="s">
        <v>78593</v>
      </c>
      <c r="B19835" s="11" t="s">
        <v>78594</v>
      </c>
      <c r="C19835" s="11" t="s">
        <v>78595</v>
      </c>
      <c r="D19835" s="11" t="s">
        <v>89</v>
      </c>
      <c r="E19835" s="11" t="s">
        <v>78596</v>
      </c>
    </row>
    <row r="19836" ht="15.75" customHeight="1">
      <c r="A19836" s="11" t="s">
        <v>78597</v>
      </c>
      <c r="B19836" s="11" t="s">
        <v>78598</v>
      </c>
      <c r="C19836" s="11" t="s">
        <v>78599</v>
      </c>
      <c r="D19836" s="11" t="s">
        <v>89</v>
      </c>
      <c r="E19836" s="11" t="s">
        <v>78600</v>
      </c>
    </row>
    <row r="19837" ht="15.75" customHeight="1">
      <c r="A19837" s="11" t="s">
        <v>78601</v>
      </c>
      <c r="B19837" s="11" t="s">
        <v>78602</v>
      </c>
      <c r="C19837" s="11" t="s">
        <v>78603</v>
      </c>
      <c r="D19837" s="11" t="s">
        <v>89</v>
      </c>
      <c r="E19837" s="11" t="s">
        <v>78604</v>
      </c>
    </row>
    <row r="19838" ht="15.75" customHeight="1">
      <c r="A19838" s="11" t="s">
        <v>78605</v>
      </c>
      <c r="B19838" s="11" t="s">
        <v>78606</v>
      </c>
      <c r="C19838" s="11" t="s">
        <v>78607</v>
      </c>
      <c r="D19838" s="11" t="s">
        <v>89</v>
      </c>
      <c r="E19838" s="11" t="s">
        <v>78608</v>
      </c>
    </row>
    <row r="19839" ht="15.75" customHeight="1">
      <c r="A19839" s="11" t="s">
        <v>78609</v>
      </c>
      <c r="B19839" s="11" t="s">
        <v>78610</v>
      </c>
      <c r="C19839" s="11" t="s">
        <v>78611</v>
      </c>
      <c r="D19839" s="11" t="s">
        <v>89</v>
      </c>
      <c r="E19839" s="11" t="s">
        <v>78612</v>
      </c>
    </row>
    <row r="19840" ht="15.75" customHeight="1">
      <c r="A19840" s="11" t="s">
        <v>78613</v>
      </c>
      <c r="B19840" s="11" t="s">
        <v>78614</v>
      </c>
      <c r="C19840" s="11" t="s">
        <v>78615</v>
      </c>
      <c r="D19840" s="11" t="s">
        <v>89</v>
      </c>
      <c r="E19840" s="11" t="s">
        <v>78616</v>
      </c>
    </row>
    <row r="19841" ht="15.75" customHeight="1">
      <c r="A19841" s="11" t="s">
        <v>78617</v>
      </c>
      <c r="B19841" s="11" t="s">
        <v>78618</v>
      </c>
      <c r="C19841" s="11" t="s">
        <v>78619</v>
      </c>
      <c r="D19841" s="11" t="s">
        <v>89</v>
      </c>
      <c r="E19841" s="11" t="s">
        <v>78620</v>
      </c>
    </row>
    <row r="19842" ht="15.75" customHeight="1">
      <c r="A19842" s="11" t="s">
        <v>78621</v>
      </c>
      <c r="B19842" s="11" t="s">
        <v>78622</v>
      </c>
      <c r="C19842" s="11" t="s">
        <v>78623</v>
      </c>
      <c r="D19842" s="11" t="s">
        <v>89</v>
      </c>
      <c r="E19842" s="11" t="s">
        <v>78624</v>
      </c>
    </row>
    <row r="19843" ht="15.75" customHeight="1">
      <c r="A19843" s="11" t="s">
        <v>78625</v>
      </c>
      <c r="B19843" s="11" t="s">
        <v>78626</v>
      </c>
      <c r="C19843" s="11" t="s">
        <v>78627</v>
      </c>
      <c r="D19843" s="11" t="s">
        <v>89</v>
      </c>
      <c r="E19843" s="11" t="s">
        <v>78628</v>
      </c>
    </row>
    <row r="19844" ht="15.75" customHeight="1">
      <c r="A19844" s="11" t="s">
        <v>78629</v>
      </c>
      <c r="B19844" s="11" t="s">
        <v>78630</v>
      </c>
      <c r="C19844" s="11" t="s">
        <v>78631</v>
      </c>
      <c r="D19844" s="11" t="s">
        <v>89</v>
      </c>
      <c r="E19844" s="11" t="s">
        <v>78632</v>
      </c>
    </row>
    <row r="19845" ht="15.75" customHeight="1">
      <c r="A19845" s="11" t="s">
        <v>78633</v>
      </c>
      <c r="B19845" s="11" t="s">
        <v>78634</v>
      </c>
      <c r="C19845" s="11" t="s">
        <v>78635</v>
      </c>
      <c r="D19845" s="11" t="s">
        <v>89</v>
      </c>
      <c r="E19845" s="11" t="s">
        <v>78636</v>
      </c>
    </row>
    <row r="19846" ht="15.75" customHeight="1">
      <c r="A19846" s="11" t="s">
        <v>78637</v>
      </c>
      <c r="B19846" s="11" t="s">
        <v>78638</v>
      </c>
      <c r="C19846" s="11" t="s">
        <v>78639</v>
      </c>
      <c r="D19846" s="11" t="s">
        <v>89</v>
      </c>
      <c r="E19846" s="11" t="s">
        <v>78640</v>
      </c>
    </row>
    <row r="19847" ht="15.75" customHeight="1">
      <c r="A19847" s="11" t="s">
        <v>78641</v>
      </c>
      <c r="B19847" s="11" t="s">
        <v>78642</v>
      </c>
      <c r="C19847" s="11" t="s">
        <v>78643</v>
      </c>
      <c r="D19847" s="11" t="s">
        <v>89</v>
      </c>
      <c r="E19847" s="11" t="s">
        <v>78644</v>
      </c>
    </row>
    <row r="19848" ht="15.75" customHeight="1">
      <c r="A19848" s="11" t="s">
        <v>78645</v>
      </c>
      <c r="B19848" s="11" t="s">
        <v>78646</v>
      </c>
      <c r="C19848" s="11" t="s">
        <v>78647</v>
      </c>
      <c r="D19848" s="11" t="s">
        <v>89</v>
      </c>
      <c r="E19848" s="11" t="s">
        <v>78648</v>
      </c>
    </row>
    <row r="19849" ht="15.75" customHeight="1">
      <c r="A19849" s="11" t="s">
        <v>78649</v>
      </c>
      <c r="B19849" s="11" t="s">
        <v>78650</v>
      </c>
      <c r="C19849" s="11" t="s">
        <v>78651</v>
      </c>
      <c r="D19849" s="11" t="s">
        <v>89</v>
      </c>
      <c r="E19849" s="11" t="s">
        <v>78652</v>
      </c>
    </row>
    <row r="19850" ht="15.75" customHeight="1">
      <c r="A19850" s="11" t="s">
        <v>78653</v>
      </c>
      <c r="B19850" s="11" t="s">
        <v>78654</v>
      </c>
      <c r="C19850" s="11" t="s">
        <v>78655</v>
      </c>
      <c r="D19850" s="11" t="s">
        <v>89</v>
      </c>
      <c r="E19850" s="11" t="s">
        <v>78656</v>
      </c>
    </row>
    <row r="19851" ht="15.75" customHeight="1">
      <c r="A19851" s="11" t="s">
        <v>78657</v>
      </c>
      <c r="B19851" s="11" t="s">
        <v>89</v>
      </c>
      <c r="C19851" s="11" t="s">
        <v>89</v>
      </c>
      <c r="D19851" s="11" t="s">
        <v>89</v>
      </c>
      <c r="E19851" s="11" t="s">
        <v>78658</v>
      </c>
    </row>
    <row r="19852" ht="15.75" customHeight="1">
      <c r="A19852" s="11" t="s">
        <v>78659</v>
      </c>
      <c r="B19852" s="11" t="s">
        <v>78660</v>
      </c>
      <c r="C19852" s="11" t="s">
        <v>78661</v>
      </c>
      <c r="D19852" s="11" t="s">
        <v>89</v>
      </c>
      <c r="E19852" s="11" t="s">
        <v>78662</v>
      </c>
    </row>
    <row r="19853" ht="15.75" customHeight="1">
      <c r="A19853" s="11" t="s">
        <v>78663</v>
      </c>
      <c r="B19853" s="11" t="s">
        <v>78664</v>
      </c>
      <c r="C19853" s="11" t="s">
        <v>78665</v>
      </c>
      <c r="D19853" s="11" t="s">
        <v>89</v>
      </c>
      <c r="E19853" s="11" t="s">
        <v>78666</v>
      </c>
    </row>
    <row r="19854" ht="15.75" customHeight="1">
      <c r="A19854" s="11" t="s">
        <v>78667</v>
      </c>
      <c r="B19854" s="11" t="s">
        <v>78668</v>
      </c>
      <c r="C19854" s="11" t="s">
        <v>78669</v>
      </c>
      <c r="D19854" s="11" t="s">
        <v>89</v>
      </c>
      <c r="E19854" s="11" t="s">
        <v>78670</v>
      </c>
    </row>
    <row r="19855" ht="15.75" customHeight="1">
      <c r="A19855" s="11" t="s">
        <v>78671</v>
      </c>
      <c r="B19855" s="11" t="s">
        <v>78672</v>
      </c>
      <c r="C19855" s="11" t="s">
        <v>78673</v>
      </c>
      <c r="D19855" s="11" t="s">
        <v>89</v>
      </c>
      <c r="E19855" s="11" t="s">
        <v>78674</v>
      </c>
    </row>
    <row r="19856" ht="15.75" customHeight="1">
      <c r="A19856" s="11" t="s">
        <v>78675</v>
      </c>
      <c r="B19856" s="11" t="s">
        <v>78676</v>
      </c>
      <c r="C19856" s="11" t="s">
        <v>78677</v>
      </c>
      <c r="D19856" s="11" t="s">
        <v>89</v>
      </c>
      <c r="E19856" s="11" t="s">
        <v>78678</v>
      </c>
    </row>
    <row r="19857" ht="15.75" customHeight="1">
      <c r="A19857" s="11" t="s">
        <v>78679</v>
      </c>
      <c r="B19857" s="11" t="s">
        <v>78680</v>
      </c>
      <c r="C19857" s="11" t="s">
        <v>78681</v>
      </c>
      <c r="D19857" s="11" t="s">
        <v>89</v>
      </c>
      <c r="E19857" s="11" t="s">
        <v>78682</v>
      </c>
    </row>
    <row r="19858" ht="15.75" customHeight="1">
      <c r="A19858" s="11" t="s">
        <v>78683</v>
      </c>
      <c r="B19858" s="11" t="s">
        <v>78684</v>
      </c>
      <c r="C19858" s="11" t="s">
        <v>78685</v>
      </c>
      <c r="D19858" s="11" t="s">
        <v>89</v>
      </c>
      <c r="E19858" s="11" t="s">
        <v>78686</v>
      </c>
    </row>
    <row r="19859" ht="15.75" customHeight="1">
      <c r="A19859" s="11" t="s">
        <v>78687</v>
      </c>
      <c r="B19859" s="11" t="s">
        <v>78688</v>
      </c>
      <c r="C19859" s="11" t="s">
        <v>78689</v>
      </c>
      <c r="D19859" s="11" t="s">
        <v>89</v>
      </c>
      <c r="E19859" s="11" t="s">
        <v>78690</v>
      </c>
    </row>
    <row r="19860" ht="15.75" customHeight="1">
      <c r="A19860" s="11" t="s">
        <v>78691</v>
      </c>
      <c r="B19860" s="11" t="s">
        <v>78692</v>
      </c>
      <c r="C19860" s="11" t="s">
        <v>78693</v>
      </c>
      <c r="D19860" s="11" t="s">
        <v>89</v>
      </c>
      <c r="E19860" s="11" t="s">
        <v>78694</v>
      </c>
    </row>
    <row r="19861" ht="15.75" customHeight="1">
      <c r="A19861" s="11" t="s">
        <v>78695</v>
      </c>
      <c r="B19861" s="11" t="s">
        <v>78696</v>
      </c>
      <c r="C19861" s="11" t="s">
        <v>78697</v>
      </c>
      <c r="D19861" s="11" t="s">
        <v>89</v>
      </c>
      <c r="E19861" s="11" t="s">
        <v>78698</v>
      </c>
    </row>
    <row r="19862" ht="15.75" customHeight="1">
      <c r="A19862" s="11" t="s">
        <v>78699</v>
      </c>
      <c r="B19862" s="11" t="s">
        <v>78700</v>
      </c>
      <c r="C19862" s="11" t="s">
        <v>78701</v>
      </c>
      <c r="D19862" s="11" t="s">
        <v>89</v>
      </c>
      <c r="E19862" s="11" t="s">
        <v>78702</v>
      </c>
    </row>
    <row r="19863" ht="15.75" customHeight="1">
      <c r="A19863" s="11" t="s">
        <v>78703</v>
      </c>
      <c r="B19863" s="11" t="s">
        <v>78704</v>
      </c>
      <c r="C19863" s="11" t="s">
        <v>78705</v>
      </c>
      <c r="D19863" s="11" t="s">
        <v>89</v>
      </c>
      <c r="E19863" s="11" t="s">
        <v>78706</v>
      </c>
    </row>
    <row r="19864" ht="15.75" customHeight="1">
      <c r="A19864" s="11" t="s">
        <v>78707</v>
      </c>
      <c r="B19864" s="11" t="s">
        <v>78708</v>
      </c>
      <c r="C19864" s="11" t="s">
        <v>78709</v>
      </c>
      <c r="D19864" s="11" t="s">
        <v>89</v>
      </c>
      <c r="E19864" s="11" t="s">
        <v>78710</v>
      </c>
    </row>
    <row r="19865" ht="15.75" customHeight="1">
      <c r="A19865" s="11" t="s">
        <v>78711</v>
      </c>
      <c r="B19865" s="11" t="s">
        <v>78712</v>
      </c>
      <c r="C19865" s="11" t="s">
        <v>78713</v>
      </c>
      <c r="D19865" s="11" t="s">
        <v>89</v>
      </c>
      <c r="E19865" s="11" t="s">
        <v>78714</v>
      </c>
    </row>
    <row r="19866" ht="15.75" customHeight="1">
      <c r="A19866" s="11" t="s">
        <v>78715</v>
      </c>
      <c r="B19866" s="11" t="s">
        <v>78716</v>
      </c>
      <c r="C19866" s="11" t="s">
        <v>78717</v>
      </c>
      <c r="D19866" s="11" t="s">
        <v>89</v>
      </c>
      <c r="E19866" s="11" t="s">
        <v>78718</v>
      </c>
    </row>
    <row r="19867" ht="15.75" customHeight="1">
      <c r="A19867" s="11" t="s">
        <v>78719</v>
      </c>
      <c r="B19867" s="11" t="s">
        <v>78720</v>
      </c>
      <c r="C19867" s="11" t="s">
        <v>78721</v>
      </c>
      <c r="D19867" s="11" t="s">
        <v>89</v>
      </c>
      <c r="E19867" s="11" t="s">
        <v>78722</v>
      </c>
    </row>
    <row r="19868" ht="15.75" customHeight="1">
      <c r="A19868" s="11" t="s">
        <v>78723</v>
      </c>
      <c r="B19868" s="11" t="s">
        <v>89</v>
      </c>
      <c r="C19868" s="11" t="s">
        <v>78724</v>
      </c>
      <c r="D19868" s="11" t="s">
        <v>89</v>
      </c>
      <c r="E19868" s="11" t="s">
        <v>78725</v>
      </c>
    </row>
    <row r="19869" ht="15.75" customHeight="1">
      <c r="A19869" s="11" t="s">
        <v>78726</v>
      </c>
      <c r="B19869" s="11" t="s">
        <v>78727</v>
      </c>
      <c r="C19869" s="11" t="s">
        <v>78728</v>
      </c>
      <c r="D19869" s="11" t="s">
        <v>89</v>
      </c>
      <c r="E19869" s="11" t="s">
        <v>78729</v>
      </c>
    </row>
    <row r="19870" ht="15.75" customHeight="1">
      <c r="A19870" s="11" t="s">
        <v>78730</v>
      </c>
      <c r="B19870" s="11" t="s">
        <v>78731</v>
      </c>
      <c r="C19870" s="11" t="s">
        <v>78732</v>
      </c>
      <c r="D19870" s="11" t="s">
        <v>89</v>
      </c>
      <c r="E19870" s="11" t="s">
        <v>78733</v>
      </c>
    </row>
    <row r="19871" ht="15.75" customHeight="1">
      <c r="A19871" s="11" t="s">
        <v>78734</v>
      </c>
      <c r="B19871" s="11" t="s">
        <v>78735</v>
      </c>
      <c r="C19871" s="11" t="s">
        <v>78736</v>
      </c>
      <c r="D19871" s="11" t="s">
        <v>89</v>
      </c>
      <c r="E19871" s="11" t="s">
        <v>78737</v>
      </c>
    </row>
    <row r="19872" ht="15.75" customHeight="1">
      <c r="A19872" s="11" t="s">
        <v>78738</v>
      </c>
      <c r="B19872" s="11" t="s">
        <v>78739</v>
      </c>
      <c r="C19872" s="11" t="s">
        <v>78740</v>
      </c>
      <c r="D19872" s="11" t="s">
        <v>89</v>
      </c>
      <c r="E19872" s="11" t="s">
        <v>78741</v>
      </c>
    </row>
    <row r="19873" ht="15.75" customHeight="1">
      <c r="A19873" s="11" t="s">
        <v>78742</v>
      </c>
      <c r="B19873" s="11" t="s">
        <v>78743</v>
      </c>
      <c r="C19873" s="11" t="s">
        <v>78744</v>
      </c>
      <c r="D19873" s="11" t="s">
        <v>89</v>
      </c>
      <c r="E19873" s="11" t="s">
        <v>78745</v>
      </c>
    </row>
    <row r="19874" ht="15.75" customHeight="1">
      <c r="A19874" s="11" t="s">
        <v>78746</v>
      </c>
      <c r="B19874" s="11" t="s">
        <v>89</v>
      </c>
      <c r="C19874" s="11" t="s">
        <v>89</v>
      </c>
      <c r="D19874" s="11" t="s">
        <v>89</v>
      </c>
      <c r="E19874" s="11" t="s">
        <v>78747</v>
      </c>
    </row>
    <row r="19875" ht="15.75" customHeight="1">
      <c r="A19875" s="11" t="s">
        <v>78748</v>
      </c>
      <c r="B19875" s="11" t="s">
        <v>78749</v>
      </c>
      <c r="C19875" s="11" t="s">
        <v>78750</v>
      </c>
      <c r="D19875" s="11" t="s">
        <v>89</v>
      </c>
      <c r="E19875" s="11" t="s">
        <v>78751</v>
      </c>
    </row>
    <row r="19876" ht="15.75" customHeight="1">
      <c r="A19876" s="11" t="s">
        <v>78752</v>
      </c>
      <c r="B19876" s="11" t="s">
        <v>78753</v>
      </c>
      <c r="C19876" s="11" t="s">
        <v>78754</v>
      </c>
      <c r="D19876" s="11" t="s">
        <v>89</v>
      </c>
      <c r="E19876" s="11" t="s">
        <v>78755</v>
      </c>
    </row>
    <row r="19877" ht="15.75" customHeight="1">
      <c r="A19877" s="11" t="s">
        <v>78756</v>
      </c>
      <c r="B19877" s="11" t="s">
        <v>78757</v>
      </c>
      <c r="C19877" s="11" t="s">
        <v>78758</v>
      </c>
      <c r="D19877" s="11" t="s">
        <v>89</v>
      </c>
      <c r="E19877" s="11" t="s">
        <v>78759</v>
      </c>
    </row>
    <row r="19878" ht="15.75" customHeight="1">
      <c r="A19878" s="11" t="s">
        <v>78760</v>
      </c>
      <c r="B19878" s="11" t="s">
        <v>78761</v>
      </c>
      <c r="C19878" s="11" t="s">
        <v>78762</v>
      </c>
      <c r="D19878" s="11" t="s">
        <v>89</v>
      </c>
      <c r="E19878" s="11" t="s">
        <v>78763</v>
      </c>
    </row>
    <row r="19879" ht="15.75" customHeight="1">
      <c r="A19879" s="11" t="s">
        <v>78764</v>
      </c>
      <c r="B19879" s="11" t="s">
        <v>89</v>
      </c>
      <c r="C19879" s="11" t="s">
        <v>89</v>
      </c>
      <c r="D19879" s="11" t="s">
        <v>89</v>
      </c>
      <c r="E19879" s="11" t="s">
        <v>78765</v>
      </c>
    </row>
    <row r="19880" ht="15.75" customHeight="1">
      <c r="A19880" s="11" t="s">
        <v>78766</v>
      </c>
      <c r="B19880" s="11" t="s">
        <v>78767</v>
      </c>
      <c r="C19880" s="11" t="s">
        <v>78768</v>
      </c>
      <c r="D19880" s="11" t="s">
        <v>89</v>
      </c>
      <c r="E19880" s="11" t="s">
        <v>78769</v>
      </c>
    </row>
    <row r="19881" ht="15.75" customHeight="1">
      <c r="A19881" s="11" t="s">
        <v>78770</v>
      </c>
      <c r="B19881" s="11" t="s">
        <v>78771</v>
      </c>
      <c r="C19881" s="11" t="s">
        <v>78772</v>
      </c>
      <c r="D19881" s="11" t="s">
        <v>89</v>
      </c>
      <c r="E19881" s="11" t="s">
        <v>78773</v>
      </c>
    </row>
    <row r="19882" ht="15.75" customHeight="1">
      <c r="A19882" s="11" t="s">
        <v>78774</v>
      </c>
      <c r="B19882" s="11" t="s">
        <v>78775</v>
      </c>
      <c r="C19882" s="11" t="s">
        <v>78776</v>
      </c>
      <c r="D19882" s="11" t="s">
        <v>89</v>
      </c>
      <c r="E19882" s="11" t="s">
        <v>78777</v>
      </c>
    </row>
    <row r="19883" ht="15.75" customHeight="1">
      <c r="A19883" s="11" t="s">
        <v>78778</v>
      </c>
      <c r="B19883" s="11" t="s">
        <v>78779</v>
      </c>
      <c r="C19883" s="11" t="s">
        <v>78780</v>
      </c>
      <c r="D19883" s="11" t="s">
        <v>89</v>
      </c>
      <c r="E19883" s="11" t="s">
        <v>78781</v>
      </c>
    </row>
    <row r="19884" ht="15.75" customHeight="1">
      <c r="A19884" s="11" t="s">
        <v>78782</v>
      </c>
      <c r="B19884" s="11" t="s">
        <v>78783</v>
      </c>
      <c r="C19884" s="11" t="s">
        <v>78784</v>
      </c>
      <c r="D19884" s="11" t="s">
        <v>89</v>
      </c>
      <c r="E19884" s="11" t="s">
        <v>78785</v>
      </c>
    </row>
    <row r="19885" ht="15.75" customHeight="1">
      <c r="A19885" s="11" t="s">
        <v>78786</v>
      </c>
      <c r="B19885" s="11" t="s">
        <v>78787</v>
      </c>
      <c r="C19885" s="11" t="s">
        <v>78788</v>
      </c>
      <c r="D19885" s="11" t="s">
        <v>89</v>
      </c>
      <c r="E19885" s="11" t="s">
        <v>78789</v>
      </c>
    </row>
    <row r="19886" ht="15.75" customHeight="1">
      <c r="A19886" s="11" t="s">
        <v>78790</v>
      </c>
      <c r="B19886" s="11" t="s">
        <v>78791</v>
      </c>
      <c r="C19886" s="11" t="s">
        <v>78792</v>
      </c>
      <c r="D19886" s="11" t="s">
        <v>89</v>
      </c>
      <c r="E19886" s="11" t="s">
        <v>78793</v>
      </c>
    </row>
    <row r="19887" ht="15.75" customHeight="1">
      <c r="A19887" s="11" t="s">
        <v>78794</v>
      </c>
      <c r="B19887" s="11" t="s">
        <v>89</v>
      </c>
      <c r="C19887" s="11" t="s">
        <v>89</v>
      </c>
      <c r="D19887" s="11" t="s">
        <v>89</v>
      </c>
      <c r="E19887" s="11" t="s">
        <v>78795</v>
      </c>
    </row>
    <row r="19888" ht="15.75" customHeight="1">
      <c r="A19888" s="11" t="s">
        <v>78796</v>
      </c>
      <c r="B19888" s="11" t="s">
        <v>78797</v>
      </c>
      <c r="C19888" s="11" t="s">
        <v>78798</v>
      </c>
      <c r="D19888" s="11" t="s">
        <v>89</v>
      </c>
      <c r="E19888" s="11" t="s">
        <v>78799</v>
      </c>
    </row>
    <row r="19889" ht="15.75" customHeight="1">
      <c r="A19889" s="11" t="s">
        <v>78800</v>
      </c>
      <c r="B19889" s="11" t="s">
        <v>89</v>
      </c>
      <c r="C19889" s="11" t="s">
        <v>78801</v>
      </c>
      <c r="D19889" s="11" t="s">
        <v>89</v>
      </c>
      <c r="E19889" s="11" t="s">
        <v>78802</v>
      </c>
    </row>
    <row r="19890" ht="15.75" customHeight="1">
      <c r="A19890" s="11" t="s">
        <v>78803</v>
      </c>
      <c r="B19890" s="11" t="s">
        <v>78804</v>
      </c>
      <c r="C19890" s="11" t="s">
        <v>78805</v>
      </c>
      <c r="D19890" s="11" t="s">
        <v>89</v>
      </c>
      <c r="E19890" s="11" t="s">
        <v>78806</v>
      </c>
    </row>
    <row r="19891" ht="15.75" customHeight="1">
      <c r="A19891" s="11" t="s">
        <v>78807</v>
      </c>
      <c r="B19891" s="11" t="s">
        <v>78808</v>
      </c>
      <c r="C19891" s="11" t="s">
        <v>78809</v>
      </c>
      <c r="D19891" s="11" t="s">
        <v>89</v>
      </c>
      <c r="E19891" s="11" t="s">
        <v>78810</v>
      </c>
    </row>
    <row r="19892" ht="15.75" customHeight="1">
      <c r="A19892" s="11" t="s">
        <v>78811</v>
      </c>
      <c r="B19892" s="11" t="s">
        <v>78812</v>
      </c>
      <c r="C19892" s="11" t="s">
        <v>78813</v>
      </c>
      <c r="D19892" s="11" t="s">
        <v>89</v>
      </c>
      <c r="E19892" s="11" t="s">
        <v>78814</v>
      </c>
    </row>
    <row r="19893" ht="15.75" customHeight="1">
      <c r="A19893" s="11" t="s">
        <v>78815</v>
      </c>
      <c r="B19893" s="11" t="s">
        <v>78816</v>
      </c>
      <c r="C19893" s="11" t="s">
        <v>78817</v>
      </c>
      <c r="D19893" s="11" t="s">
        <v>89</v>
      </c>
      <c r="E19893" s="11" t="s">
        <v>78818</v>
      </c>
    </row>
    <row r="19894" ht="15.75" customHeight="1">
      <c r="A19894" s="11" t="s">
        <v>78819</v>
      </c>
      <c r="B19894" s="11" t="s">
        <v>78820</v>
      </c>
      <c r="C19894" s="11" t="s">
        <v>78821</v>
      </c>
      <c r="D19894" s="11" t="s">
        <v>89</v>
      </c>
      <c r="E19894" s="11" t="s">
        <v>78822</v>
      </c>
    </row>
    <row r="19895" ht="15.75" customHeight="1">
      <c r="A19895" s="11" t="s">
        <v>78823</v>
      </c>
      <c r="B19895" s="11" t="s">
        <v>78824</v>
      </c>
      <c r="C19895" s="11" t="s">
        <v>78825</v>
      </c>
      <c r="D19895" s="11" t="s">
        <v>89</v>
      </c>
      <c r="E19895" s="11" t="s">
        <v>78826</v>
      </c>
    </row>
    <row r="19896" ht="15.75" customHeight="1">
      <c r="A19896" s="11" t="s">
        <v>78827</v>
      </c>
      <c r="B19896" s="11" t="s">
        <v>78828</v>
      </c>
      <c r="C19896" s="11" t="s">
        <v>78829</v>
      </c>
      <c r="D19896" s="11" t="s">
        <v>89</v>
      </c>
      <c r="E19896" s="11" t="s">
        <v>78830</v>
      </c>
    </row>
    <row r="19897" ht="15.75" customHeight="1">
      <c r="A19897" s="11" t="s">
        <v>78831</v>
      </c>
      <c r="B19897" s="11" t="s">
        <v>78832</v>
      </c>
      <c r="C19897" s="11" t="s">
        <v>78833</v>
      </c>
      <c r="D19897" s="11" t="s">
        <v>89</v>
      </c>
      <c r="E19897" s="11" t="s">
        <v>78834</v>
      </c>
    </row>
    <row r="19898" ht="15.75" customHeight="1">
      <c r="A19898" s="11" t="s">
        <v>78835</v>
      </c>
      <c r="B19898" s="11" t="s">
        <v>78836</v>
      </c>
      <c r="C19898" s="11" t="s">
        <v>78837</v>
      </c>
      <c r="D19898" s="11" t="s">
        <v>89</v>
      </c>
      <c r="E19898" s="11" t="s">
        <v>78838</v>
      </c>
    </row>
    <row r="19899" ht="15.75" customHeight="1">
      <c r="A19899" s="11" t="s">
        <v>78839</v>
      </c>
      <c r="B19899" s="11" t="s">
        <v>78840</v>
      </c>
      <c r="C19899" s="11" t="s">
        <v>78841</v>
      </c>
      <c r="D19899" s="11" t="s">
        <v>89</v>
      </c>
      <c r="E19899" s="11" t="s">
        <v>78842</v>
      </c>
    </row>
    <row r="19900" ht="15.75" customHeight="1">
      <c r="A19900" s="11" t="s">
        <v>78843</v>
      </c>
      <c r="B19900" s="11" t="s">
        <v>78844</v>
      </c>
      <c r="C19900" s="11" t="s">
        <v>78845</v>
      </c>
      <c r="D19900" s="11" t="s">
        <v>89</v>
      </c>
      <c r="E19900" s="11" t="s">
        <v>78846</v>
      </c>
    </row>
    <row r="19901" ht="15.75" customHeight="1">
      <c r="A19901" s="11" t="s">
        <v>78847</v>
      </c>
      <c r="B19901" s="11" t="s">
        <v>89</v>
      </c>
      <c r="C19901" s="11" t="s">
        <v>89</v>
      </c>
      <c r="D19901" s="11" t="s">
        <v>89</v>
      </c>
      <c r="E19901" s="11" t="s">
        <v>78848</v>
      </c>
    </row>
    <row r="19902" ht="15.75" customHeight="1">
      <c r="A19902" s="11" t="s">
        <v>78849</v>
      </c>
      <c r="B19902" s="11" t="s">
        <v>78850</v>
      </c>
      <c r="C19902" s="11" t="s">
        <v>78851</v>
      </c>
      <c r="D19902" s="11" t="s">
        <v>89</v>
      </c>
      <c r="E19902" s="11" t="s">
        <v>78852</v>
      </c>
    </row>
    <row r="19903" ht="15.75" customHeight="1">
      <c r="A19903" s="11" t="s">
        <v>78853</v>
      </c>
      <c r="B19903" s="11" t="s">
        <v>78854</v>
      </c>
      <c r="C19903" s="11" t="s">
        <v>78855</v>
      </c>
      <c r="D19903" s="11" t="s">
        <v>89</v>
      </c>
      <c r="E19903" s="11" t="s">
        <v>78856</v>
      </c>
    </row>
    <row r="19904" ht="15.75" customHeight="1">
      <c r="A19904" s="11" t="s">
        <v>78857</v>
      </c>
      <c r="B19904" s="11" t="s">
        <v>78858</v>
      </c>
      <c r="C19904" s="11" t="s">
        <v>89</v>
      </c>
      <c r="D19904" s="11" t="s">
        <v>89</v>
      </c>
      <c r="E19904" s="11" t="s">
        <v>78859</v>
      </c>
    </row>
    <row r="19905" ht="15.75" customHeight="1">
      <c r="A19905" s="11" t="s">
        <v>78860</v>
      </c>
      <c r="B19905" s="11" t="s">
        <v>89</v>
      </c>
      <c r="C19905" s="11" t="s">
        <v>89</v>
      </c>
      <c r="D19905" s="11" t="s">
        <v>89</v>
      </c>
      <c r="E19905" s="11" t="s">
        <v>78861</v>
      </c>
    </row>
    <row r="19906" ht="15.75" customHeight="1">
      <c r="A19906" s="11" t="s">
        <v>78862</v>
      </c>
      <c r="B19906" s="11" t="s">
        <v>89</v>
      </c>
      <c r="C19906" s="11" t="s">
        <v>89</v>
      </c>
      <c r="D19906" s="11" t="s">
        <v>89</v>
      </c>
      <c r="E19906" s="11" t="s">
        <v>78863</v>
      </c>
    </row>
    <row r="19907" ht="15.75" customHeight="1">
      <c r="A19907" s="11" t="s">
        <v>78864</v>
      </c>
      <c r="B19907" s="11" t="s">
        <v>89</v>
      </c>
      <c r="C19907" s="11" t="s">
        <v>89</v>
      </c>
      <c r="D19907" s="11" t="s">
        <v>89</v>
      </c>
      <c r="E19907" s="11" t="s">
        <v>78865</v>
      </c>
    </row>
    <row r="19908" ht="15.75" customHeight="1">
      <c r="A19908" s="11" t="s">
        <v>78866</v>
      </c>
      <c r="B19908" s="11" t="s">
        <v>78867</v>
      </c>
      <c r="C19908" s="11" t="s">
        <v>78868</v>
      </c>
      <c r="D19908" s="11" t="s">
        <v>89</v>
      </c>
      <c r="E19908" s="11" t="s">
        <v>78869</v>
      </c>
    </row>
    <row r="19909" ht="15.75" customHeight="1">
      <c r="A19909" s="11" t="s">
        <v>78870</v>
      </c>
      <c r="B19909" s="11" t="s">
        <v>89</v>
      </c>
      <c r="C19909" s="11" t="s">
        <v>89</v>
      </c>
      <c r="D19909" s="11" t="s">
        <v>89</v>
      </c>
      <c r="E19909" s="11" t="s">
        <v>78871</v>
      </c>
    </row>
    <row r="19910" ht="15.75" customHeight="1">
      <c r="A19910" s="11" t="s">
        <v>78872</v>
      </c>
      <c r="B19910" s="11" t="s">
        <v>89</v>
      </c>
      <c r="C19910" s="11" t="s">
        <v>89</v>
      </c>
      <c r="D19910" s="11" t="s">
        <v>89</v>
      </c>
      <c r="E19910" s="11" t="s">
        <v>78873</v>
      </c>
    </row>
    <row r="19911" ht="15.75" customHeight="1">
      <c r="A19911" s="11" t="s">
        <v>78874</v>
      </c>
      <c r="B19911" s="11" t="s">
        <v>78875</v>
      </c>
      <c r="C19911" s="11" t="s">
        <v>78876</v>
      </c>
      <c r="D19911" s="11" t="s">
        <v>89</v>
      </c>
      <c r="E19911" s="11" t="s">
        <v>78877</v>
      </c>
    </row>
    <row r="19912" ht="15.75" customHeight="1">
      <c r="A19912" s="11" t="s">
        <v>78878</v>
      </c>
      <c r="B19912" s="11" t="s">
        <v>78879</v>
      </c>
      <c r="C19912" s="11" t="s">
        <v>78880</v>
      </c>
      <c r="D19912" s="11" t="s">
        <v>89</v>
      </c>
      <c r="E19912" s="11" t="s">
        <v>78881</v>
      </c>
    </row>
    <row r="19913" ht="15.75" customHeight="1">
      <c r="A19913" s="11" t="s">
        <v>78882</v>
      </c>
      <c r="B19913" s="11" t="s">
        <v>78883</v>
      </c>
      <c r="C19913" s="11" t="s">
        <v>78884</v>
      </c>
      <c r="D19913" s="11" t="s">
        <v>89</v>
      </c>
      <c r="E19913" s="11" t="s">
        <v>78885</v>
      </c>
    </row>
    <row r="19914" ht="15.75" customHeight="1">
      <c r="A19914" s="11" t="s">
        <v>78886</v>
      </c>
      <c r="B19914" s="11" t="s">
        <v>78887</v>
      </c>
      <c r="C19914" s="11" t="s">
        <v>78888</v>
      </c>
      <c r="D19914" s="11" t="s">
        <v>89</v>
      </c>
      <c r="E19914" s="11" t="s">
        <v>78889</v>
      </c>
    </row>
    <row r="19915" ht="15.75" customHeight="1">
      <c r="A19915" s="11" t="s">
        <v>78890</v>
      </c>
      <c r="B19915" s="11" t="s">
        <v>78891</v>
      </c>
      <c r="C19915" s="11" t="s">
        <v>78892</v>
      </c>
      <c r="D19915" s="11" t="s">
        <v>89</v>
      </c>
      <c r="E19915" s="11" t="s">
        <v>78893</v>
      </c>
    </row>
    <row r="19916" ht="15.75" customHeight="1">
      <c r="A19916" s="11" t="s">
        <v>78894</v>
      </c>
      <c r="B19916" s="11" t="s">
        <v>78895</v>
      </c>
      <c r="C19916" s="11" t="s">
        <v>78896</v>
      </c>
      <c r="D19916" s="11" t="s">
        <v>89</v>
      </c>
      <c r="E19916" s="11" t="s">
        <v>78897</v>
      </c>
    </row>
    <row r="19917" ht="15.75" customHeight="1">
      <c r="A19917" s="11" t="s">
        <v>78898</v>
      </c>
      <c r="B19917" s="11" t="s">
        <v>78899</v>
      </c>
      <c r="C19917" s="11" t="s">
        <v>78900</v>
      </c>
      <c r="D19917" s="11" t="s">
        <v>89</v>
      </c>
      <c r="E19917" s="11" t="s">
        <v>78901</v>
      </c>
    </row>
    <row r="19918" ht="15.75" customHeight="1">
      <c r="A19918" s="11" t="s">
        <v>78902</v>
      </c>
      <c r="B19918" s="11" t="s">
        <v>78903</v>
      </c>
      <c r="C19918" s="11" t="s">
        <v>78904</v>
      </c>
      <c r="D19918" s="11" t="s">
        <v>89</v>
      </c>
      <c r="E19918" s="11" t="s">
        <v>78905</v>
      </c>
    </row>
    <row r="19919" ht="15.75" customHeight="1">
      <c r="A19919" s="11" t="s">
        <v>78906</v>
      </c>
      <c r="B19919" s="11" t="s">
        <v>78907</v>
      </c>
      <c r="C19919" s="11" t="s">
        <v>78908</v>
      </c>
      <c r="D19919" s="11" t="s">
        <v>89</v>
      </c>
      <c r="E19919" s="11" t="s">
        <v>78909</v>
      </c>
    </row>
    <row r="19920" ht="15.75" customHeight="1">
      <c r="A19920" s="11" t="s">
        <v>78910</v>
      </c>
      <c r="B19920" s="11" t="s">
        <v>78911</v>
      </c>
      <c r="C19920" s="11" t="s">
        <v>78912</v>
      </c>
      <c r="D19920" s="11" t="s">
        <v>89</v>
      </c>
      <c r="E19920" s="11" t="s">
        <v>78913</v>
      </c>
    </row>
    <row r="19921" ht="15.75" customHeight="1">
      <c r="A19921" s="11" t="s">
        <v>78914</v>
      </c>
      <c r="B19921" s="11" t="s">
        <v>78915</v>
      </c>
      <c r="C19921" s="11" t="s">
        <v>78916</v>
      </c>
      <c r="D19921" s="11" t="s">
        <v>89</v>
      </c>
      <c r="E19921" s="11" t="s">
        <v>78917</v>
      </c>
    </row>
    <row r="19922" ht="15.75" customHeight="1">
      <c r="A19922" s="11" t="s">
        <v>78918</v>
      </c>
      <c r="B19922" s="11" t="s">
        <v>78919</v>
      </c>
      <c r="C19922" s="11" t="s">
        <v>78920</v>
      </c>
      <c r="D19922" s="11" t="s">
        <v>89</v>
      </c>
      <c r="E19922" s="11" t="s">
        <v>78921</v>
      </c>
    </row>
    <row r="19923" ht="15.75" customHeight="1">
      <c r="A19923" s="11" t="s">
        <v>78922</v>
      </c>
      <c r="B19923" s="11" t="s">
        <v>78923</v>
      </c>
      <c r="C19923" s="11" t="s">
        <v>78924</v>
      </c>
      <c r="D19923" s="11" t="s">
        <v>89</v>
      </c>
      <c r="E19923" s="11" t="s">
        <v>78925</v>
      </c>
    </row>
    <row r="19924" ht="15.75" customHeight="1">
      <c r="A19924" s="11" t="s">
        <v>78926</v>
      </c>
      <c r="B19924" s="11" t="s">
        <v>78927</v>
      </c>
      <c r="C19924" s="11" t="s">
        <v>78928</v>
      </c>
      <c r="D19924" s="11" t="s">
        <v>89</v>
      </c>
      <c r="E19924" s="11" t="s">
        <v>78929</v>
      </c>
    </row>
    <row r="19925" ht="15.75" customHeight="1">
      <c r="A19925" s="11" t="s">
        <v>78930</v>
      </c>
      <c r="B19925" s="11" t="s">
        <v>78931</v>
      </c>
      <c r="C19925" s="11" t="s">
        <v>78932</v>
      </c>
      <c r="D19925" s="11" t="s">
        <v>89</v>
      </c>
      <c r="E19925" s="11" t="s">
        <v>78933</v>
      </c>
    </row>
    <row r="19926" ht="15.75" customHeight="1">
      <c r="A19926" s="11" t="s">
        <v>78934</v>
      </c>
      <c r="B19926" s="11" t="s">
        <v>78935</v>
      </c>
      <c r="C19926" s="11" t="s">
        <v>78936</v>
      </c>
      <c r="D19926" s="11" t="s">
        <v>89</v>
      </c>
      <c r="E19926" s="11" t="s">
        <v>78937</v>
      </c>
    </row>
    <row r="19927" ht="15.75" customHeight="1">
      <c r="A19927" s="11" t="s">
        <v>78938</v>
      </c>
      <c r="B19927" s="11" t="s">
        <v>78939</v>
      </c>
      <c r="C19927" s="11" t="s">
        <v>78940</v>
      </c>
      <c r="D19927" s="11" t="s">
        <v>89</v>
      </c>
      <c r="E19927" s="11" t="s">
        <v>78941</v>
      </c>
    </row>
    <row r="19928" ht="15.75" customHeight="1">
      <c r="A19928" s="11" t="s">
        <v>78942</v>
      </c>
      <c r="B19928" s="11" t="s">
        <v>78943</v>
      </c>
      <c r="C19928" s="11" t="s">
        <v>78944</v>
      </c>
      <c r="D19928" s="11" t="s">
        <v>89</v>
      </c>
      <c r="E19928" s="11" t="s">
        <v>78945</v>
      </c>
    </row>
    <row r="19929" ht="15.75" customHeight="1">
      <c r="A19929" s="11" t="s">
        <v>78946</v>
      </c>
      <c r="B19929" s="11" t="s">
        <v>89</v>
      </c>
      <c r="C19929" s="11" t="s">
        <v>89</v>
      </c>
      <c r="D19929" s="11" t="s">
        <v>89</v>
      </c>
      <c r="E19929" s="11" t="s">
        <v>78947</v>
      </c>
    </row>
    <row r="19930" ht="15.75" customHeight="1">
      <c r="A19930" s="11" t="s">
        <v>78948</v>
      </c>
      <c r="B19930" s="11" t="s">
        <v>89</v>
      </c>
      <c r="C19930" s="11" t="s">
        <v>89</v>
      </c>
      <c r="D19930" s="11" t="s">
        <v>89</v>
      </c>
      <c r="E19930" s="11" t="s">
        <v>78949</v>
      </c>
    </row>
    <row r="19931" ht="15.75" customHeight="1">
      <c r="A19931" s="11" t="s">
        <v>78950</v>
      </c>
      <c r="B19931" s="11" t="s">
        <v>78951</v>
      </c>
      <c r="C19931" s="11" t="s">
        <v>78952</v>
      </c>
      <c r="D19931" s="11" t="s">
        <v>89</v>
      </c>
      <c r="E19931" s="11" t="s">
        <v>78953</v>
      </c>
    </row>
    <row r="19932" ht="15.75" customHeight="1">
      <c r="A19932" s="11" t="s">
        <v>78954</v>
      </c>
      <c r="B19932" s="11" t="s">
        <v>78955</v>
      </c>
      <c r="C19932" s="11" t="s">
        <v>78956</v>
      </c>
      <c r="D19932" s="11" t="s">
        <v>89</v>
      </c>
      <c r="E19932" s="11" t="s">
        <v>78957</v>
      </c>
    </row>
    <row r="19933" ht="15.75" customHeight="1">
      <c r="A19933" s="11" t="s">
        <v>78958</v>
      </c>
      <c r="B19933" s="11" t="s">
        <v>89</v>
      </c>
      <c r="C19933" s="11" t="s">
        <v>78959</v>
      </c>
      <c r="D19933" s="11" t="s">
        <v>89</v>
      </c>
      <c r="E19933" s="11" t="s">
        <v>78960</v>
      </c>
    </row>
    <row r="19934" ht="15.75" customHeight="1">
      <c r="A19934" s="11" t="s">
        <v>78961</v>
      </c>
      <c r="B19934" s="11" t="s">
        <v>78962</v>
      </c>
      <c r="C19934" s="11" t="s">
        <v>78963</v>
      </c>
      <c r="D19934" s="11" t="s">
        <v>89</v>
      </c>
      <c r="E19934" s="11" t="s">
        <v>78964</v>
      </c>
    </row>
    <row r="19935" ht="15.75" customHeight="1">
      <c r="A19935" s="11" t="s">
        <v>78965</v>
      </c>
      <c r="B19935" s="11" t="s">
        <v>78966</v>
      </c>
      <c r="C19935" s="11" t="s">
        <v>78967</v>
      </c>
      <c r="D19935" s="11" t="s">
        <v>89</v>
      </c>
      <c r="E19935" s="11" t="s">
        <v>78968</v>
      </c>
    </row>
    <row r="19936" ht="15.75" customHeight="1">
      <c r="A19936" s="11" t="s">
        <v>78969</v>
      </c>
      <c r="B19936" s="11" t="s">
        <v>78970</v>
      </c>
      <c r="C19936" s="11" t="s">
        <v>78971</v>
      </c>
      <c r="D19936" s="11" t="s">
        <v>89</v>
      </c>
      <c r="E19936" s="11" t="s">
        <v>78972</v>
      </c>
    </row>
    <row r="19937" ht="15.75" customHeight="1">
      <c r="A19937" s="11" t="s">
        <v>78973</v>
      </c>
      <c r="B19937" s="11" t="s">
        <v>78974</v>
      </c>
      <c r="C19937" s="11" t="s">
        <v>78975</v>
      </c>
      <c r="D19937" s="11" t="s">
        <v>89</v>
      </c>
      <c r="E19937" s="11" t="s">
        <v>78976</v>
      </c>
    </row>
    <row r="19938" ht="15.75" customHeight="1">
      <c r="A19938" s="11" t="s">
        <v>78977</v>
      </c>
      <c r="B19938" s="11" t="s">
        <v>78978</v>
      </c>
      <c r="C19938" s="11" t="s">
        <v>78979</v>
      </c>
      <c r="D19938" s="11" t="s">
        <v>89</v>
      </c>
      <c r="E19938" s="11" t="s">
        <v>78980</v>
      </c>
    </row>
    <row r="19939" ht="15.75" customHeight="1">
      <c r="A19939" s="11" t="s">
        <v>78981</v>
      </c>
      <c r="B19939" s="11" t="s">
        <v>78982</v>
      </c>
      <c r="C19939" s="11" t="s">
        <v>78983</v>
      </c>
      <c r="D19939" s="11" t="s">
        <v>89</v>
      </c>
      <c r="E19939" s="11" t="s">
        <v>78984</v>
      </c>
    </row>
    <row r="19940" ht="15.75" customHeight="1">
      <c r="A19940" s="11" t="s">
        <v>78985</v>
      </c>
      <c r="B19940" s="11" t="s">
        <v>78986</v>
      </c>
      <c r="C19940" s="11" t="s">
        <v>78987</v>
      </c>
      <c r="D19940" s="11" t="s">
        <v>89</v>
      </c>
      <c r="E19940" s="11" t="s">
        <v>78988</v>
      </c>
    </row>
    <row r="19941" ht="15.75" customHeight="1">
      <c r="A19941" s="11" t="s">
        <v>78989</v>
      </c>
      <c r="B19941" s="11" t="s">
        <v>78990</v>
      </c>
      <c r="C19941" s="11" t="s">
        <v>78991</v>
      </c>
      <c r="D19941" s="11" t="s">
        <v>89</v>
      </c>
      <c r="E19941" s="11" t="s">
        <v>78992</v>
      </c>
    </row>
    <row r="19942" ht="15.75" customHeight="1">
      <c r="A19942" s="11" t="s">
        <v>78993</v>
      </c>
      <c r="B19942" s="11" t="s">
        <v>78994</v>
      </c>
      <c r="C19942" s="11" t="s">
        <v>78995</v>
      </c>
      <c r="D19942" s="11" t="s">
        <v>89</v>
      </c>
      <c r="E19942" s="11" t="s">
        <v>78996</v>
      </c>
    </row>
    <row r="19943" ht="15.75" customHeight="1">
      <c r="A19943" s="11" t="s">
        <v>78997</v>
      </c>
      <c r="B19943" s="11" t="s">
        <v>78998</v>
      </c>
      <c r="C19943" s="11" t="s">
        <v>78999</v>
      </c>
      <c r="D19943" s="11" t="s">
        <v>89</v>
      </c>
      <c r="E19943" s="11" t="s">
        <v>79000</v>
      </c>
    </row>
    <row r="19944" ht="15.75" customHeight="1">
      <c r="A19944" s="11" t="s">
        <v>79001</v>
      </c>
      <c r="B19944" s="11" t="s">
        <v>79002</v>
      </c>
      <c r="C19944" s="11" t="s">
        <v>79003</v>
      </c>
      <c r="D19944" s="11" t="s">
        <v>89</v>
      </c>
      <c r="E19944" s="11" t="s">
        <v>79004</v>
      </c>
    </row>
    <row r="19945" ht="15.75" customHeight="1">
      <c r="A19945" s="11" t="s">
        <v>79005</v>
      </c>
      <c r="B19945" s="11" t="s">
        <v>79006</v>
      </c>
      <c r="C19945" s="11" t="s">
        <v>79007</v>
      </c>
      <c r="D19945" s="11" t="s">
        <v>89</v>
      </c>
      <c r="E19945" s="11" t="s">
        <v>79008</v>
      </c>
    </row>
    <row r="19946" ht="15.75" customHeight="1">
      <c r="A19946" s="11" t="s">
        <v>79009</v>
      </c>
      <c r="B19946" s="11" t="s">
        <v>79010</v>
      </c>
      <c r="C19946" s="11" t="s">
        <v>79011</v>
      </c>
      <c r="D19946" s="11" t="s">
        <v>89</v>
      </c>
      <c r="E19946" s="11" t="s">
        <v>79012</v>
      </c>
    </row>
    <row r="19947" ht="15.75" customHeight="1">
      <c r="A19947" s="11" t="s">
        <v>79013</v>
      </c>
      <c r="B19947" s="11" t="s">
        <v>89</v>
      </c>
      <c r="C19947" s="11" t="s">
        <v>79014</v>
      </c>
      <c r="D19947" s="11" t="s">
        <v>89</v>
      </c>
      <c r="E19947" s="11" t="s">
        <v>79015</v>
      </c>
    </row>
    <row r="19948" ht="15.75" customHeight="1">
      <c r="A19948" s="11" t="s">
        <v>79016</v>
      </c>
      <c r="B19948" s="11" t="s">
        <v>79017</v>
      </c>
      <c r="C19948" s="11" t="s">
        <v>79018</v>
      </c>
      <c r="D19948" s="11" t="s">
        <v>89</v>
      </c>
      <c r="E19948" s="11" t="s">
        <v>79019</v>
      </c>
    </row>
    <row r="19949" ht="15.75" customHeight="1">
      <c r="A19949" s="11" t="s">
        <v>79020</v>
      </c>
      <c r="B19949" s="11" t="s">
        <v>79021</v>
      </c>
      <c r="C19949" s="11" t="s">
        <v>79022</v>
      </c>
      <c r="D19949" s="11" t="s">
        <v>89</v>
      </c>
      <c r="E19949" s="11" t="s">
        <v>79023</v>
      </c>
    </row>
    <row r="19950" ht="15.75" customHeight="1">
      <c r="A19950" s="11" t="s">
        <v>79024</v>
      </c>
      <c r="B19950" s="11" t="s">
        <v>79025</v>
      </c>
      <c r="C19950" s="11" t="s">
        <v>79026</v>
      </c>
      <c r="D19950" s="11" t="s">
        <v>89</v>
      </c>
      <c r="E19950" s="11" t="s">
        <v>79027</v>
      </c>
    </row>
    <row r="19951" ht="15.75" customHeight="1">
      <c r="A19951" s="11" t="s">
        <v>79028</v>
      </c>
      <c r="B19951" s="11" t="s">
        <v>89</v>
      </c>
      <c r="C19951" s="11" t="s">
        <v>89</v>
      </c>
      <c r="D19951" s="11" t="s">
        <v>89</v>
      </c>
      <c r="E19951" s="11" t="s">
        <v>79029</v>
      </c>
    </row>
    <row r="19952" ht="15.75" customHeight="1">
      <c r="A19952" s="11" t="s">
        <v>79030</v>
      </c>
      <c r="B19952" s="11" t="s">
        <v>79031</v>
      </c>
      <c r="C19952" s="11" t="s">
        <v>79032</v>
      </c>
      <c r="D19952" s="11" t="s">
        <v>89</v>
      </c>
      <c r="E19952" s="11" t="s">
        <v>79033</v>
      </c>
    </row>
    <row r="19953" ht="15.75" customHeight="1">
      <c r="A19953" s="11" t="s">
        <v>79034</v>
      </c>
      <c r="B19953" s="11" t="s">
        <v>79035</v>
      </c>
      <c r="C19953" s="11" t="s">
        <v>79036</v>
      </c>
      <c r="D19953" s="11" t="s">
        <v>89</v>
      </c>
      <c r="E19953" s="11" t="s">
        <v>79037</v>
      </c>
    </row>
    <row r="19954" ht="15.75" customHeight="1">
      <c r="A19954" s="11" t="s">
        <v>79038</v>
      </c>
      <c r="B19954" s="11" t="s">
        <v>79039</v>
      </c>
      <c r="C19954" s="11" t="s">
        <v>79040</v>
      </c>
      <c r="D19954" s="11" t="s">
        <v>89</v>
      </c>
      <c r="E19954" s="11" t="s">
        <v>79041</v>
      </c>
    </row>
    <row r="19955" ht="15.75" customHeight="1">
      <c r="A19955" s="11" t="s">
        <v>79042</v>
      </c>
      <c r="B19955" s="11" t="s">
        <v>79043</v>
      </c>
      <c r="C19955" s="11" t="s">
        <v>79044</v>
      </c>
      <c r="D19955" s="11" t="s">
        <v>89</v>
      </c>
      <c r="E19955" s="11" t="s">
        <v>79045</v>
      </c>
    </row>
    <row r="19956" ht="15.75" customHeight="1">
      <c r="A19956" s="11" t="s">
        <v>79046</v>
      </c>
      <c r="B19956" s="11" t="s">
        <v>89</v>
      </c>
      <c r="C19956" s="11" t="s">
        <v>89</v>
      </c>
      <c r="D19956" s="11" t="s">
        <v>89</v>
      </c>
      <c r="E19956" s="11" t="s">
        <v>79047</v>
      </c>
    </row>
    <row r="19957" ht="15.75" customHeight="1">
      <c r="A19957" s="11" t="s">
        <v>79048</v>
      </c>
      <c r="B19957" s="11" t="s">
        <v>79049</v>
      </c>
      <c r="C19957" s="11" t="s">
        <v>79050</v>
      </c>
      <c r="D19957" s="11" t="s">
        <v>89</v>
      </c>
      <c r="E19957" s="11" t="s">
        <v>79051</v>
      </c>
    </row>
    <row r="19958" ht="15.75" customHeight="1">
      <c r="A19958" s="11" t="s">
        <v>79052</v>
      </c>
      <c r="B19958" s="11" t="s">
        <v>79053</v>
      </c>
      <c r="C19958" s="11" t="s">
        <v>79054</v>
      </c>
      <c r="D19958" s="11" t="s">
        <v>89</v>
      </c>
      <c r="E19958" s="11" t="s">
        <v>79055</v>
      </c>
    </row>
    <row r="19959" ht="15.75" customHeight="1">
      <c r="A19959" s="11" t="s">
        <v>79056</v>
      </c>
      <c r="B19959" s="11" t="s">
        <v>89</v>
      </c>
      <c r="C19959" s="11" t="s">
        <v>89</v>
      </c>
      <c r="D19959" s="11" t="s">
        <v>89</v>
      </c>
      <c r="E19959" s="11" t="s">
        <v>79057</v>
      </c>
    </row>
    <row r="19960" ht="15.75" customHeight="1">
      <c r="A19960" s="11" t="s">
        <v>79058</v>
      </c>
      <c r="B19960" s="11" t="s">
        <v>79059</v>
      </c>
      <c r="C19960" s="11" t="s">
        <v>79060</v>
      </c>
      <c r="D19960" s="11" t="s">
        <v>89</v>
      </c>
      <c r="E19960" s="11" t="s">
        <v>79061</v>
      </c>
    </row>
    <row r="19961" ht="15.75" customHeight="1">
      <c r="A19961" s="11" t="s">
        <v>79062</v>
      </c>
      <c r="B19961" s="11" t="s">
        <v>79063</v>
      </c>
      <c r="C19961" s="11" t="s">
        <v>79064</v>
      </c>
      <c r="D19961" s="11" t="s">
        <v>89</v>
      </c>
      <c r="E19961" s="11" t="s">
        <v>79065</v>
      </c>
    </row>
    <row r="19962" ht="15.75" customHeight="1">
      <c r="A19962" s="11" t="s">
        <v>79066</v>
      </c>
      <c r="B19962" s="11" t="s">
        <v>79067</v>
      </c>
      <c r="C19962" s="11" t="s">
        <v>79068</v>
      </c>
      <c r="D19962" s="11" t="s">
        <v>89</v>
      </c>
      <c r="E19962" s="11" t="s">
        <v>79069</v>
      </c>
    </row>
    <row r="19963" ht="15.75" customHeight="1">
      <c r="A19963" s="11" t="s">
        <v>79070</v>
      </c>
      <c r="B19963" s="11" t="s">
        <v>89</v>
      </c>
      <c r="C19963" s="11" t="s">
        <v>89</v>
      </c>
      <c r="D19963" s="11" t="s">
        <v>89</v>
      </c>
      <c r="E19963" s="11" t="s">
        <v>79071</v>
      </c>
    </row>
    <row r="19964" ht="15.75" customHeight="1">
      <c r="A19964" s="11" t="s">
        <v>79072</v>
      </c>
      <c r="B19964" s="11" t="s">
        <v>79073</v>
      </c>
      <c r="C19964" s="11" t="s">
        <v>79074</v>
      </c>
      <c r="D19964" s="11" t="s">
        <v>89</v>
      </c>
      <c r="E19964" s="11" t="s">
        <v>79075</v>
      </c>
    </row>
    <row r="19965" ht="15.75" customHeight="1">
      <c r="A19965" s="11" t="s">
        <v>79076</v>
      </c>
      <c r="B19965" s="11" t="s">
        <v>79077</v>
      </c>
      <c r="C19965" s="11" t="s">
        <v>79078</v>
      </c>
      <c r="D19965" s="11" t="s">
        <v>89</v>
      </c>
      <c r="E19965" s="11" t="s">
        <v>79079</v>
      </c>
    </row>
    <row r="19966" ht="15.75" customHeight="1">
      <c r="A19966" s="11" t="s">
        <v>79080</v>
      </c>
      <c r="B19966" s="11" t="s">
        <v>79081</v>
      </c>
      <c r="C19966" s="11" t="s">
        <v>79082</v>
      </c>
      <c r="D19966" s="11" t="s">
        <v>89</v>
      </c>
      <c r="E19966" s="11" t="s">
        <v>79083</v>
      </c>
    </row>
    <row r="19967" ht="15.75" customHeight="1">
      <c r="A19967" s="11" t="s">
        <v>79084</v>
      </c>
      <c r="B19967" s="11" t="s">
        <v>79085</v>
      </c>
      <c r="C19967" s="11" t="s">
        <v>79086</v>
      </c>
      <c r="D19967" s="11" t="s">
        <v>89</v>
      </c>
      <c r="E19967" s="11" t="s">
        <v>79087</v>
      </c>
    </row>
    <row r="19968" ht="15.75" customHeight="1">
      <c r="A19968" s="11" t="s">
        <v>79088</v>
      </c>
      <c r="B19968" s="11" t="s">
        <v>89</v>
      </c>
      <c r="C19968" s="11" t="s">
        <v>79089</v>
      </c>
      <c r="D19968" s="11" t="s">
        <v>89</v>
      </c>
      <c r="E19968" s="11" t="s">
        <v>79090</v>
      </c>
    </row>
    <row r="19969" ht="15.75" customHeight="1">
      <c r="A19969" s="11" t="s">
        <v>79091</v>
      </c>
      <c r="B19969" s="11" t="s">
        <v>89</v>
      </c>
      <c r="C19969" s="11" t="s">
        <v>89</v>
      </c>
      <c r="D19969" s="11" t="s">
        <v>89</v>
      </c>
      <c r="E19969" s="11" t="s">
        <v>79092</v>
      </c>
    </row>
    <row r="19970" ht="15.75" customHeight="1">
      <c r="A19970" s="11" t="s">
        <v>79093</v>
      </c>
      <c r="B19970" s="11" t="s">
        <v>79094</v>
      </c>
      <c r="C19970" s="11" t="s">
        <v>89</v>
      </c>
      <c r="D19970" s="11" t="s">
        <v>89</v>
      </c>
      <c r="E19970" s="11" t="s">
        <v>79095</v>
      </c>
    </row>
    <row r="19971" ht="15.75" customHeight="1">
      <c r="A19971" s="11" t="s">
        <v>79096</v>
      </c>
      <c r="B19971" s="11" t="s">
        <v>79097</v>
      </c>
      <c r="C19971" s="11" t="s">
        <v>79098</v>
      </c>
      <c r="D19971" s="11" t="s">
        <v>89</v>
      </c>
      <c r="E19971" s="11" t="s">
        <v>79099</v>
      </c>
    </row>
    <row r="19972" ht="15.75" customHeight="1">
      <c r="A19972" s="11" t="s">
        <v>79100</v>
      </c>
      <c r="B19972" s="11" t="s">
        <v>79101</v>
      </c>
      <c r="C19972" s="11" t="s">
        <v>79102</v>
      </c>
      <c r="D19972" s="11" t="s">
        <v>89</v>
      </c>
      <c r="E19972" s="11" t="s">
        <v>79103</v>
      </c>
    </row>
    <row r="19973" ht="15.75" customHeight="1">
      <c r="A19973" s="11" t="s">
        <v>79104</v>
      </c>
      <c r="B19973" s="11" t="s">
        <v>79105</v>
      </c>
      <c r="C19973" s="11" t="s">
        <v>79106</v>
      </c>
      <c r="D19973" s="11" t="s">
        <v>89</v>
      </c>
      <c r="E19973" s="11" t="s">
        <v>79107</v>
      </c>
    </row>
    <row r="19974" ht="15.75" customHeight="1">
      <c r="A19974" s="11" t="s">
        <v>79108</v>
      </c>
      <c r="B19974" s="11" t="s">
        <v>79109</v>
      </c>
      <c r="C19974" s="11" t="s">
        <v>79110</v>
      </c>
      <c r="D19974" s="11" t="s">
        <v>89</v>
      </c>
      <c r="E19974" s="11" t="s">
        <v>79111</v>
      </c>
    </row>
    <row r="19975" ht="15.75" customHeight="1">
      <c r="A19975" s="11" t="s">
        <v>79112</v>
      </c>
      <c r="B19975" s="11" t="s">
        <v>89</v>
      </c>
      <c r="C19975" s="11" t="s">
        <v>89</v>
      </c>
      <c r="D19975" s="11" t="s">
        <v>89</v>
      </c>
      <c r="E19975" s="11" t="s">
        <v>79113</v>
      </c>
    </row>
    <row r="19976" ht="15.75" customHeight="1">
      <c r="A19976" s="11" t="s">
        <v>79114</v>
      </c>
      <c r="B19976" s="11" t="s">
        <v>89</v>
      </c>
      <c r="C19976" s="11" t="s">
        <v>89</v>
      </c>
      <c r="D19976" s="11" t="s">
        <v>89</v>
      </c>
      <c r="E19976" s="11" t="s">
        <v>79115</v>
      </c>
    </row>
    <row r="19977" ht="15.75" customHeight="1">
      <c r="A19977" s="11" t="s">
        <v>79116</v>
      </c>
      <c r="B19977" s="11" t="s">
        <v>79117</v>
      </c>
      <c r="C19977" s="11" t="s">
        <v>79118</v>
      </c>
      <c r="D19977" s="11" t="s">
        <v>89</v>
      </c>
      <c r="E19977" s="11" t="s">
        <v>79119</v>
      </c>
    </row>
    <row r="19978" ht="15.75" customHeight="1">
      <c r="A19978" s="11" t="s">
        <v>79120</v>
      </c>
      <c r="B19978" s="11" t="s">
        <v>79121</v>
      </c>
      <c r="C19978" s="11" t="s">
        <v>79122</v>
      </c>
      <c r="D19978" s="11" t="s">
        <v>89</v>
      </c>
      <c r="E19978" s="11" t="s">
        <v>79123</v>
      </c>
    </row>
    <row r="19979" ht="15.75" customHeight="1">
      <c r="A19979" s="11" t="s">
        <v>79124</v>
      </c>
      <c r="B19979" s="11" t="s">
        <v>89</v>
      </c>
      <c r="C19979" s="11" t="s">
        <v>89</v>
      </c>
      <c r="D19979" s="11" t="s">
        <v>89</v>
      </c>
      <c r="E19979" s="11" t="s">
        <v>79125</v>
      </c>
    </row>
    <row r="19980" ht="15.75" customHeight="1">
      <c r="A19980" s="11" t="s">
        <v>79126</v>
      </c>
      <c r="B19980" s="11" t="s">
        <v>79127</v>
      </c>
      <c r="C19980" s="11" t="s">
        <v>79128</v>
      </c>
      <c r="D19980" s="11" t="s">
        <v>89</v>
      </c>
      <c r="E19980" s="11" t="s">
        <v>79129</v>
      </c>
    </row>
    <row r="19981" ht="15.75" customHeight="1">
      <c r="A19981" s="11" t="s">
        <v>79130</v>
      </c>
      <c r="B19981" s="11" t="s">
        <v>79131</v>
      </c>
      <c r="C19981" s="11" t="s">
        <v>79132</v>
      </c>
      <c r="D19981" s="11" t="s">
        <v>89</v>
      </c>
      <c r="E19981" s="11" t="s">
        <v>79133</v>
      </c>
    </row>
    <row r="19982" ht="15.75" customHeight="1">
      <c r="A19982" s="11" t="s">
        <v>79134</v>
      </c>
      <c r="B19982" s="11" t="s">
        <v>79135</v>
      </c>
      <c r="C19982" s="11" t="s">
        <v>79136</v>
      </c>
      <c r="D19982" s="11" t="s">
        <v>89</v>
      </c>
      <c r="E19982" s="11" t="s">
        <v>79137</v>
      </c>
    </row>
    <row r="19983" ht="15.75" customHeight="1">
      <c r="A19983" s="11" t="s">
        <v>79138</v>
      </c>
      <c r="B19983" s="11" t="s">
        <v>79139</v>
      </c>
      <c r="C19983" s="11" t="s">
        <v>79140</v>
      </c>
      <c r="D19983" s="11" t="s">
        <v>89</v>
      </c>
      <c r="E19983" s="11" t="s">
        <v>79141</v>
      </c>
    </row>
    <row r="19984" ht="15.75" customHeight="1">
      <c r="A19984" s="11" t="s">
        <v>79142</v>
      </c>
      <c r="B19984" s="11" t="s">
        <v>79143</v>
      </c>
      <c r="C19984" s="11" t="s">
        <v>79144</v>
      </c>
      <c r="D19984" s="11" t="s">
        <v>89</v>
      </c>
      <c r="E19984" s="11" t="s">
        <v>79145</v>
      </c>
    </row>
    <row r="19985" ht="15.75" customHeight="1">
      <c r="A19985" s="11" t="s">
        <v>79146</v>
      </c>
      <c r="B19985" s="11" t="s">
        <v>89</v>
      </c>
      <c r="C19985" s="11" t="s">
        <v>89</v>
      </c>
      <c r="D19985" s="11" t="s">
        <v>89</v>
      </c>
      <c r="E19985" s="11" t="s">
        <v>79147</v>
      </c>
    </row>
    <row r="19986" ht="15.75" customHeight="1">
      <c r="A19986" s="11" t="s">
        <v>79148</v>
      </c>
      <c r="B19986" s="11" t="s">
        <v>79149</v>
      </c>
      <c r="C19986" s="11" t="s">
        <v>79150</v>
      </c>
      <c r="D19986" s="11" t="s">
        <v>89</v>
      </c>
      <c r="E19986" s="11" t="s">
        <v>79151</v>
      </c>
    </row>
    <row r="19987" ht="15.75" customHeight="1">
      <c r="A19987" s="11" t="s">
        <v>79152</v>
      </c>
      <c r="B19987" s="11" t="s">
        <v>89</v>
      </c>
      <c r="C19987" s="11" t="s">
        <v>89</v>
      </c>
      <c r="D19987" s="11" t="s">
        <v>89</v>
      </c>
      <c r="E19987" s="11" t="s">
        <v>79153</v>
      </c>
    </row>
    <row r="19988" ht="15.75" customHeight="1">
      <c r="A19988" s="11" t="s">
        <v>79154</v>
      </c>
      <c r="B19988" s="11" t="s">
        <v>79155</v>
      </c>
      <c r="C19988" s="11" t="s">
        <v>79156</v>
      </c>
      <c r="D19988" s="11" t="s">
        <v>89</v>
      </c>
      <c r="E19988" s="11" t="s">
        <v>79157</v>
      </c>
    </row>
    <row r="19989" ht="15.75" customHeight="1">
      <c r="A19989" s="11" t="s">
        <v>79158</v>
      </c>
      <c r="B19989" s="11" t="s">
        <v>79159</v>
      </c>
      <c r="C19989" s="11" t="s">
        <v>79160</v>
      </c>
      <c r="D19989" s="11" t="s">
        <v>89</v>
      </c>
      <c r="E19989" s="11" t="s">
        <v>79161</v>
      </c>
    </row>
    <row r="19990" ht="15.75" customHeight="1">
      <c r="A19990" s="11" t="s">
        <v>79162</v>
      </c>
      <c r="B19990" s="11" t="s">
        <v>89</v>
      </c>
      <c r="C19990" s="11" t="s">
        <v>89</v>
      </c>
      <c r="D19990" s="11" t="s">
        <v>89</v>
      </c>
      <c r="E19990" s="11" t="s">
        <v>79163</v>
      </c>
    </row>
    <row r="19991" ht="15.75" customHeight="1">
      <c r="A19991" s="11" t="s">
        <v>79164</v>
      </c>
      <c r="B19991" s="11" t="s">
        <v>79165</v>
      </c>
      <c r="C19991" s="11" t="s">
        <v>79166</v>
      </c>
      <c r="D19991" s="11" t="s">
        <v>89</v>
      </c>
      <c r="E19991" s="11" t="s">
        <v>79167</v>
      </c>
    </row>
    <row r="19992" ht="15.75" customHeight="1">
      <c r="A19992" s="11" t="s">
        <v>79168</v>
      </c>
      <c r="B19992" s="11" t="s">
        <v>79169</v>
      </c>
      <c r="C19992" s="11" t="s">
        <v>79170</v>
      </c>
      <c r="D19992" s="11" t="s">
        <v>89</v>
      </c>
      <c r="E19992" s="11" t="s">
        <v>79171</v>
      </c>
    </row>
    <row r="19993" ht="15.75" customHeight="1">
      <c r="A19993" s="11" t="s">
        <v>79172</v>
      </c>
      <c r="B19993" s="11" t="s">
        <v>79173</v>
      </c>
      <c r="C19993" s="11" t="s">
        <v>89</v>
      </c>
      <c r="D19993" s="11" t="s">
        <v>89</v>
      </c>
      <c r="E19993" s="11" t="s">
        <v>79174</v>
      </c>
    </row>
    <row r="19994" ht="15.75" customHeight="1">
      <c r="A19994" s="11" t="s">
        <v>79175</v>
      </c>
      <c r="B19994" s="11" t="s">
        <v>79176</v>
      </c>
      <c r="C19994" s="11" t="s">
        <v>79177</v>
      </c>
      <c r="D19994" s="11" t="s">
        <v>89</v>
      </c>
      <c r="E19994" s="11" t="s">
        <v>79178</v>
      </c>
    </row>
    <row r="19995" ht="15.75" customHeight="1">
      <c r="A19995" s="11" t="s">
        <v>79179</v>
      </c>
      <c r="B19995" s="11" t="s">
        <v>79180</v>
      </c>
      <c r="C19995" s="11" t="s">
        <v>79181</v>
      </c>
      <c r="D19995" s="11" t="s">
        <v>89</v>
      </c>
      <c r="E19995" s="11" t="s">
        <v>79182</v>
      </c>
    </row>
    <row r="19996" ht="15.75" customHeight="1">
      <c r="A19996" s="11" t="s">
        <v>79183</v>
      </c>
      <c r="B19996" s="11" t="s">
        <v>79184</v>
      </c>
      <c r="C19996" s="11" t="s">
        <v>79185</v>
      </c>
      <c r="D19996" s="11" t="s">
        <v>89</v>
      </c>
      <c r="E19996" s="11" t="s">
        <v>79186</v>
      </c>
    </row>
    <row r="19997" ht="15.75" customHeight="1">
      <c r="A19997" s="11" t="s">
        <v>79187</v>
      </c>
      <c r="B19997" s="11" t="s">
        <v>79188</v>
      </c>
      <c r="C19997" s="11" t="s">
        <v>79189</v>
      </c>
      <c r="D19997" s="11" t="s">
        <v>89</v>
      </c>
      <c r="E19997" s="11" t="s">
        <v>79190</v>
      </c>
    </row>
    <row r="19998" ht="15.75" customHeight="1">
      <c r="A19998" s="11" t="s">
        <v>79191</v>
      </c>
      <c r="B19998" s="11" t="s">
        <v>79192</v>
      </c>
      <c r="C19998" s="11" t="s">
        <v>79193</v>
      </c>
      <c r="D19998" s="11" t="s">
        <v>89</v>
      </c>
      <c r="E19998" s="11" t="s">
        <v>79194</v>
      </c>
    </row>
    <row r="19999" ht="15.75" customHeight="1">
      <c r="A19999" s="11" t="s">
        <v>79195</v>
      </c>
      <c r="B19999" s="11" t="s">
        <v>79196</v>
      </c>
      <c r="C19999" s="11" t="s">
        <v>79197</v>
      </c>
      <c r="D19999" s="11" t="s">
        <v>89</v>
      </c>
      <c r="E19999" s="11" t="s">
        <v>79198</v>
      </c>
    </row>
    <row r="20000" ht="15.75" customHeight="1">
      <c r="A20000" s="11" t="s">
        <v>79199</v>
      </c>
      <c r="B20000" s="11" t="s">
        <v>79200</v>
      </c>
      <c r="C20000" s="11" t="s">
        <v>79201</v>
      </c>
      <c r="D20000" s="11" t="s">
        <v>89</v>
      </c>
      <c r="E20000" s="11" t="s">
        <v>79202</v>
      </c>
    </row>
    <row r="20001" ht="15.75" customHeight="1">
      <c r="A20001" s="11" t="s">
        <v>79203</v>
      </c>
      <c r="B20001" s="11" t="s">
        <v>79204</v>
      </c>
      <c r="C20001" s="11" t="s">
        <v>79205</v>
      </c>
      <c r="D20001" s="11" t="s">
        <v>89</v>
      </c>
      <c r="E20001" s="11" t="s">
        <v>79206</v>
      </c>
    </row>
    <row r="20002" ht="15.75" customHeight="1">
      <c r="A20002" s="11" t="s">
        <v>79207</v>
      </c>
      <c r="B20002" s="11" t="s">
        <v>79208</v>
      </c>
      <c r="C20002" s="11" t="s">
        <v>79209</v>
      </c>
      <c r="D20002" s="11" t="s">
        <v>89</v>
      </c>
      <c r="E20002" s="11" t="s">
        <v>79210</v>
      </c>
    </row>
    <row r="20003" ht="15.75" customHeight="1">
      <c r="A20003" s="11" t="s">
        <v>79211</v>
      </c>
      <c r="B20003" s="11" t="s">
        <v>89</v>
      </c>
      <c r="C20003" s="11" t="s">
        <v>89</v>
      </c>
      <c r="D20003" s="11" t="s">
        <v>89</v>
      </c>
      <c r="E20003" s="11" t="s">
        <v>79212</v>
      </c>
    </row>
    <row r="20004" ht="15.75" customHeight="1">
      <c r="A20004" s="11" t="s">
        <v>79213</v>
      </c>
      <c r="B20004" s="11" t="s">
        <v>79214</v>
      </c>
      <c r="C20004" s="11" t="s">
        <v>79215</v>
      </c>
      <c r="D20004" s="11" t="s">
        <v>89</v>
      </c>
      <c r="E20004" s="11" t="s">
        <v>79216</v>
      </c>
    </row>
    <row r="20005" ht="15.75" customHeight="1">
      <c r="A20005" s="11" t="s">
        <v>79217</v>
      </c>
      <c r="B20005" s="11" t="s">
        <v>79218</v>
      </c>
      <c r="C20005" s="11" t="s">
        <v>79219</v>
      </c>
      <c r="D20005" s="11" t="s">
        <v>89</v>
      </c>
      <c r="E20005" s="11" t="s">
        <v>79220</v>
      </c>
    </row>
    <row r="20006" ht="15.75" customHeight="1">
      <c r="A20006" s="11" t="s">
        <v>79221</v>
      </c>
      <c r="B20006" s="11" t="s">
        <v>79222</v>
      </c>
      <c r="C20006" s="11" t="s">
        <v>79223</v>
      </c>
      <c r="D20006" s="11" t="s">
        <v>89</v>
      </c>
      <c r="E20006" s="11" t="s">
        <v>79224</v>
      </c>
    </row>
    <row r="20007" ht="15.75" customHeight="1">
      <c r="A20007" s="11" t="s">
        <v>79225</v>
      </c>
      <c r="B20007" s="11" t="s">
        <v>79226</v>
      </c>
      <c r="C20007" s="11" t="s">
        <v>79227</v>
      </c>
      <c r="D20007" s="11" t="s">
        <v>89</v>
      </c>
      <c r="E20007" s="11" t="s">
        <v>79228</v>
      </c>
    </row>
    <row r="20008" ht="15.75" customHeight="1">
      <c r="A20008" s="11" t="s">
        <v>79229</v>
      </c>
      <c r="B20008" s="11" t="s">
        <v>79230</v>
      </c>
      <c r="C20008" s="11" t="s">
        <v>79231</v>
      </c>
      <c r="D20008" s="11" t="s">
        <v>89</v>
      </c>
      <c r="E20008" s="11" t="s">
        <v>79232</v>
      </c>
    </row>
    <row r="20009" ht="15.75" customHeight="1">
      <c r="A20009" s="11" t="s">
        <v>79233</v>
      </c>
      <c r="B20009" s="11" t="s">
        <v>89</v>
      </c>
      <c r="C20009" s="11" t="s">
        <v>89</v>
      </c>
      <c r="D20009" s="11" t="s">
        <v>89</v>
      </c>
      <c r="E20009" s="11" t="s">
        <v>79234</v>
      </c>
    </row>
    <row r="20010" ht="15.75" customHeight="1">
      <c r="A20010" s="11" t="s">
        <v>79235</v>
      </c>
      <c r="B20010" s="11" t="s">
        <v>79236</v>
      </c>
      <c r="C20010" s="11" t="s">
        <v>79237</v>
      </c>
      <c r="D20010" s="11" t="s">
        <v>89</v>
      </c>
      <c r="E20010" s="11" t="s">
        <v>79238</v>
      </c>
    </row>
    <row r="20011" ht="15.75" customHeight="1">
      <c r="A20011" s="11" t="s">
        <v>79239</v>
      </c>
      <c r="B20011" s="11" t="s">
        <v>79240</v>
      </c>
      <c r="C20011" s="11" t="s">
        <v>79241</v>
      </c>
      <c r="D20011" s="11" t="s">
        <v>89</v>
      </c>
      <c r="E20011" s="11" t="s">
        <v>79242</v>
      </c>
    </row>
    <row r="20012" ht="15.75" customHeight="1">
      <c r="A20012" s="11" t="s">
        <v>79243</v>
      </c>
      <c r="B20012" s="11" t="s">
        <v>89</v>
      </c>
      <c r="C20012" s="11" t="s">
        <v>79244</v>
      </c>
      <c r="D20012" s="11" t="s">
        <v>89</v>
      </c>
      <c r="E20012" s="11" t="s">
        <v>79245</v>
      </c>
    </row>
    <row r="20013" ht="15.75" customHeight="1">
      <c r="A20013" s="11" t="s">
        <v>79246</v>
      </c>
      <c r="B20013" s="11" t="s">
        <v>79247</v>
      </c>
      <c r="C20013" s="11" t="s">
        <v>79248</v>
      </c>
      <c r="D20013" s="11" t="s">
        <v>89</v>
      </c>
      <c r="E20013" s="11" t="s">
        <v>79249</v>
      </c>
    </row>
    <row r="20014" ht="15.75" customHeight="1">
      <c r="A20014" s="11" t="s">
        <v>79250</v>
      </c>
      <c r="B20014" s="11" t="s">
        <v>79251</v>
      </c>
      <c r="C20014" s="11" t="s">
        <v>79252</v>
      </c>
      <c r="D20014" s="11" t="s">
        <v>89</v>
      </c>
      <c r="E20014" s="11" t="s">
        <v>79253</v>
      </c>
    </row>
    <row r="20015" ht="15.75" customHeight="1">
      <c r="A20015" s="11" t="s">
        <v>79254</v>
      </c>
      <c r="B20015" s="11" t="s">
        <v>79255</v>
      </c>
      <c r="C20015" s="11" t="s">
        <v>79256</v>
      </c>
      <c r="D20015" s="11" t="s">
        <v>89</v>
      </c>
      <c r="E20015" s="11" t="s">
        <v>79257</v>
      </c>
    </row>
    <row r="20016" ht="15.75" customHeight="1">
      <c r="A20016" s="11" t="s">
        <v>79258</v>
      </c>
      <c r="B20016" s="11" t="s">
        <v>79259</v>
      </c>
      <c r="C20016" s="11" t="s">
        <v>79260</v>
      </c>
      <c r="D20016" s="11" t="s">
        <v>89</v>
      </c>
      <c r="E20016" s="11" t="s">
        <v>79261</v>
      </c>
    </row>
    <row r="20017" ht="15.75" customHeight="1">
      <c r="A20017" s="11" t="s">
        <v>79262</v>
      </c>
      <c r="B20017" s="11" t="s">
        <v>79263</v>
      </c>
      <c r="C20017" s="11" t="s">
        <v>79264</v>
      </c>
      <c r="D20017" s="11" t="s">
        <v>89</v>
      </c>
      <c r="E20017" s="11" t="s">
        <v>79265</v>
      </c>
    </row>
    <row r="20018" ht="15.75" customHeight="1">
      <c r="A20018" s="11" t="s">
        <v>79266</v>
      </c>
      <c r="B20018" s="11" t="s">
        <v>79267</v>
      </c>
      <c r="C20018" s="11" t="s">
        <v>79268</v>
      </c>
      <c r="D20018" s="11" t="s">
        <v>89</v>
      </c>
      <c r="E20018" s="11" t="s">
        <v>79269</v>
      </c>
    </row>
    <row r="20019" ht="15.75" customHeight="1">
      <c r="A20019" s="11" t="s">
        <v>79270</v>
      </c>
      <c r="B20019" s="11" t="s">
        <v>79271</v>
      </c>
      <c r="C20019" s="11" t="s">
        <v>79272</v>
      </c>
      <c r="D20019" s="11" t="s">
        <v>89</v>
      </c>
      <c r="E20019" s="11" t="s">
        <v>79273</v>
      </c>
    </row>
    <row r="20020" ht="15.75" customHeight="1">
      <c r="A20020" s="11" t="s">
        <v>79274</v>
      </c>
      <c r="B20020" s="11" t="s">
        <v>79275</v>
      </c>
      <c r="C20020" s="11" t="s">
        <v>79276</v>
      </c>
      <c r="D20020" s="11" t="s">
        <v>89</v>
      </c>
      <c r="E20020" s="11" t="s">
        <v>79277</v>
      </c>
    </row>
    <row r="20021" ht="15.75" customHeight="1">
      <c r="A20021" s="11" t="s">
        <v>79278</v>
      </c>
      <c r="B20021" s="11" t="s">
        <v>79279</v>
      </c>
      <c r="C20021" s="11" t="s">
        <v>79280</v>
      </c>
      <c r="D20021" s="11" t="s">
        <v>89</v>
      </c>
      <c r="E20021" s="11" t="s">
        <v>79281</v>
      </c>
    </row>
    <row r="20022" ht="15.75" customHeight="1">
      <c r="A20022" s="11" t="s">
        <v>79282</v>
      </c>
      <c r="B20022" s="11" t="s">
        <v>79283</v>
      </c>
      <c r="C20022" s="11" t="s">
        <v>79284</v>
      </c>
      <c r="D20022" s="11" t="s">
        <v>89</v>
      </c>
      <c r="E20022" s="11" t="s">
        <v>79285</v>
      </c>
    </row>
    <row r="20023" ht="15.75" customHeight="1">
      <c r="A20023" s="11" t="s">
        <v>79286</v>
      </c>
      <c r="B20023" s="11" t="s">
        <v>79287</v>
      </c>
      <c r="C20023" s="11" t="s">
        <v>79288</v>
      </c>
      <c r="D20023" s="11" t="s">
        <v>89</v>
      </c>
      <c r="E20023" s="11" t="s">
        <v>79289</v>
      </c>
    </row>
    <row r="20024" ht="15.75" customHeight="1">
      <c r="A20024" s="11" t="s">
        <v>79290</v>
      </c>
      <c r="B20024" s="11" t="s">
        <v>79291</v>
      </c>
      <c r="C20024" s="11" t="s">
        <v>79292</v>
      </c>
      <c r="D20024" s="11" t="s">
        <v>89</v>
      </c>
      <c r="E20024" s="11" t="s">
        <v>79293</v>
      </c>
    </row>
    <row r="20025" ht="15.75" customHeight="1">
      <c r="A20025" s="11" t="s">
        <v>79294</v>
      </c>
      <c r="B20025" s="11" t="s">
        <v>79295</v>
      </c>
      <c r="C20025" s="11" t="s">
        <v>79296</v>
      </c>
      <c r="D20025" s="11" t="s">
        <v>89</v>
      </c>
      <c r="E20025" s="11" t="s">
        <v>79297</v>
      </c>
    </row>
    <row r="20026" ht="15.75" customHeight="1">
      <c r="A20026" s="11" t="s">
        <v>79298</v>
      </c>
      <c r="B20026" s="11" t="s">
        <v>79299</v>
      </c>
      <c r="C20026" s="11" t="s">
        <v>79300</v>
      </c>
      <c r="D20026" s="11" t="s">
        <v>89</v>
      </c>
      <c r="E20026" s="11" t="s">
        <v>79301</v>
      </c>
    </row>
    <row r="20027" ht="15.75" customHeight="1">
      <c r="A20027" s="11" t="s">
        <v>79302</v>
      </c>
      <c r="B20027" s="11" t="s">
        <v>79303</v>
      </c>
      <c r="C20027" s="11" t="s">
        <v>79304</v>
      </c>
      <c r="D20027" s="11" t="s">
        <v>89</v>
      </c>
      <c r="E20027" s="11" t="s">
        <v>79305</v>
      </c>
    </row>
    <row r="20028" ht="15.75" customHeight="1">
      <c r="A20028" s="11" t="s">
        <v>79306</v>
      </c>
      <c r="B20028" s="11" t="s">
        <v>79307</v>
      </c>
      <c r="C20028" s="11" t="s">
        <v>79308</v>
      </c>
      <c r="D20028" s="11" t="s">
        <v>89</v>
      </c>
      <c r="E20028" s="11" t="s">
        <v>79309</v>
      </c>
    </row>
    <row r="20029" ht="15.75" customHeight="1">
      <c r="A20029" s="11" t="s">
        <v>79310</v>
      </c>
      <c r="B20029" s="11" t="s">
        <v>89</v>
      </c>
      <c r="C20029" s="11" t="s">
        <v>79311</v>
      </c>
      <c r="D20029" s="11" t="s">
        <v>89</v>
      </c>
      <c r="E20029" s="11" t="s">
        <v>79312</v>
      </c>
    </row>
    <row r="20030" ht="15.75" customHeight="1">
      <c r="A20030" s="11" t="s">
        <v>79313</v>
      </c>
      <c r="B20030" s="11" t="s">
        <v>79314</v>
      </c>
      <c r="C20030" s="11" t="s">
        <v>79315</v>
      </c>
      <c r="D20030" s="11" t="s">
        <v>89</v>
      </c>
      <c r="E20030" s="11" t="s">
        <v>79316</v>
      </c>
    </row>
    <row r="20031" ht="15.75" customHeight="1">
      <c r="A20031" s="11" t="s">
        <v>79317</v>
      </c>
      <c r="B20031" s="11" t="s">
        <v>79318</v>
      </c>
      <c r="C20031" s="11" t="s">
        <v>79319</v>
      </c>
      <c r="D20031" s="11" t="s">
        <v>89</v>
      </c>
      <c r="E20031" s="11" t="s">
        <v>79320</v>
      </c>
    </row>
    <row r="20032" ht="15.75" customHeight="1">
      <c r="A20032" s="11" t="s">
        <v>79321</v>
      </c>
      <c r="B20032" s="11" t="s">
        <v>79322</v>
      </c>
      <c r="C20032" s="11" t="s">
        <v>79323</v>
      </c>
      <c r="D20032" s="11" t="s">
        <v>89</v>
      </c>
      <c r="E20032" s="11" t="s">
        <v>79324</v>
      </c>
    </row>
    <row r="20033" ht="15.75" customHeight="1">
      <c r="A20033" s="11" t="s">
        <v>79325</v>
      </c>
      <c r="B20033" s="11" t="s">
        <v>79326</v>
      </c>
      <c r="C20033" s="11" t="s">
        <v>79327</v>
      </c>
      <c r="D20033" s="11" t="s">
        <v>89</v>
      </c>
      <c r="E20033" s="11" t="s">
        <v>79328</v>
      </c>
    </row>
    <row r="20034" ht="15.75" customHeight="1">
      <c r="A20034" s="11" t="s">
        <v>79329</v>
      </c>
      <c r="B20034" s="11" t="s">
        <v>79330</v>
      </c>
      <c r="C20034" s="11" t="s">
        <v>79331</v>
      </c>
      <c r="D20034" s="11" t="s">
        <v>89</v>
      </c>
      <c r="E20034" s="11" t="s">
        <v>79332</v>
      </c>
    </row>
    <row r="20035" ht="15.75" customHeight="1">
      <c r="A20035" s="11" t="s">
        <v>79333</v>
      </c>
      <c r="B20035" s="11" t="s">
        <v>79334</v>
      </c>
      <c r="C20035" s="11" t="s">
        <v>79335</v>
      </c>
      <c r="D20035" s="11" t="s">
        <v>89</v>
      </c>
      <c r="E20035" s="11" t="s">
        <v>79336</v>
      </c>
    </row>
    <row r="20036" ht="15.75" customHeight="1">
      <c r="A20036" s="11" t="s">
        <v>79337</v>
      </c>
      <c r="B20036" s="11" t="s">
        <v>79338</v>
      </c>
      <c r="C20036" s="11" t="s">
        <v>79339</v>
      </c>
      <c r="D20036" s="11" t="s">
        <v>89</v>
      </c>
      <c r="E20036" s="11" t="s">
        <v>79340</v>
      </c>
    </row>
    <row r="20037" ht="15.75" customHeight="1">
      <c r="A20037" s="11" t="s">
        <v>79341</v>
      </c>
      <c r="B20037" s="11" t="s">
        <v>79342</v>
      </c>
      <c r="C20037" s="11" t="s">
        <v>79343</v>
      </c>
      <c r="D20037" s="11" t="s">
        <v>89</v>
      </c>
      <c r="E20037" s="11" t="s">
        <v>79344</v>
      </c>
    </row>
    <row r="20038" ht="15.75" customHeight="1">
      <c r="A20038" s="11" t="s">
        <v>79345</v>
      </c>
      <c r="B20038" s="11" t="s">
        <v>79346</v>
      </c>
      <c r="C20038" s="11" t="s">
        <v>79347</v>
      </c>
      <c r="D20038" s="11" t="s">
        <v>89</v>
      </c>
      <c r="E20038" s="11" t="s">
        <v>79348</v>
      </c>
    </row>
    <row r="20039" ht="15.75" customHeight="1">
      <c r="A20039" s="11" t="s">
        <v>79349</v>
      </c>
      <c r="B20039" s="11" t="s">
        <v>79350</v>
      </c>
      <c r="C20039" s="11" t="s">
        <v>79351</v>
      </c>
      <c r="D20039" s="11" t="s">
        <v>89</v>
      </c>
      <c r="E20039" s="11" t="s">
        <v>79352</v>
      </c>
    </row>
    <row r="20040" ht="15.75" customHeight="1">
      <c r="A20040" s="11" t="s">
        <v>79353</v>
      </c>
      <c r="B20040" s="11" t="s">
        <v>79354</v>
      </c>
      <c r="C20040" s="11" t="s">
        <v>79355</v>
      </c>
      <c r="D20040" s="11" t="s">
        <v>89</v>
      </c>
      <c r="E20040" s="11" t="s">
        <v>79356</v>
      </c>
    </row>
    <row r="20041" ht="15.75" customHeight="1">
      <c r="A20041" s="11" t="s">
        <v>79357</v>
      </c>
      <c r="B20041" s="11" t="s">
        <v>79358</v>
      </c>
      <c r="C20041" s="11" t="s">
        <v>79359</v>
      </c>
      <c r="D20041" s="11" t="s">
        <v>89</v>
      </c>
      <c r="E20041" s="11" t="s">
        <v>79360</v>
      </c>
    </row>
    <row r="20042" ht="15.75" customHeight="1">
      <c r="A20042" s="11" t="s">
        <v>79361</v>
      </c>
      <c r="B20042" s="11" t="s">
        <v>89</v>
      </c>
      <c r="C20042" s="11" t="s">
        <v>89</v>
      </c>
      <c r="D20042" s="11" t="s">
        <v>89</v>
      </c>
      <c r="E20042" s="11" t="s">
        <v>79362</v>
      </c>
    </row>
    <row r="20043" ht="15.75" customHeight="1">
      <c r="A20043" s="11" t="s">
        <v>79363</v>
      </c>
      <c r="B20043" s="11" t="s">
        <v>89</v>
      </c>
      <c r="C20043" s="11" t="s">
        <v>89</v>
      </c>
      <c r="D20043" s="11" t="s">
        <v>89</v>
      </c>
      <c r="E20043" s="11" t="s">
        <v>79364</v>
      </c>
    </row>
    <row r="20044" ht="15.75" customHeight="1">
      <c r="A20044" s="11" t="s">
        <v>79365</v>
      </c>
      <c r="B20044" s="11" t="s">
        <v>79366</v>
      </c>
      <c r="C20044" s="11" t="s">
        <v>79367</v>
      </c>
      <c r="D20044" s="11" t="s">
        <v>89</v>
      </c>
      <c r="E20044" s="11" t="s">
        <v>79368</v>
      </c>
    </row>
    <row r="20045" ht="15.75" customHeight="1">
      <c r="A20045" s="11" t="s">
        <v>79369</v>
      </c>
      <c r="B20045" s="11" t="s">
        <v>79370</v>
      </c>
      <c r="C20045" s="11" t="s">
        <v>79371</v>
      </c>
      <c r="D20045" s="11" t="s">
        <v>89</v>
      </c>
      <c r="E20045" s="11" t="s">
        <v>79372</v>
      </c>
    </row>
    <row r="20046" ht="15.75" customHeight="1">
      <c r="A20046" s="11" t="s">
        <v>79373</v>
      </c>
      <c r="B20046" s="11" t="s">
        <v>79374</v>
      </c>
      <c r="C20046" s="11" t="s">
        <v>79375</v>
      </c>
      <c r="D20046" s="11" t="s">
        <v>89</v>
      </c>
      <c r="E20046" s="11" t="s">
        <v>79376</v>
      </c>
    </row>
    <row r="20047" ht="15.75" customHeight="1">
      <c r="A20047" s="11" t="s">
        <v>79377</v>
      </c>
      <c r="B20047" s="11" t="s">
        <v>79378</v>
      </c>
      <c r="C20047" s="11" t="s">
        <v>79379</v>
      </c>
      <c r="D20047" s="11" t="s">
        <v>89</v>
      </c>
      <c r="E20047" s="11" t="s">
        <v>79380</v>
      </c>
    </row>
    <row r="20048" ht="15.75" customHeight="1">
      <c r="A20048" s="11" t="s">
        <v>79381</v>
      </c>
      <c r="B20048" s="11" t="s">
        <v>89</v>
      </c>
      <c r="C20048" s="11" t="s">
        <v>89</v>
      </c>
      <c r="D20048" s="11" t="s">
        <v>89</v>
      </c>
      <c r="E20048" s="11" t="s">
        <v>79382</v>
      </c>
    </row>
    <row r="20049" ht="15.75" customHeight="1">
      <c r="A20049" s="11" t="s">
        <v>79383</v>
      </c>
      <c r="B20049" s="11" t="s">
        <v>79384</v>
      </c>
      <c r="C20049" s="11" t="s">
        <v>79385</v>
      </c>
      <c r="D20049" s="11" t="s">
        <v>89</v>
      </c>
      <c r="E20049" s="11" t="s">
        <v>79386</v>
      </c>
    </row>
    <row r="20050" ht="15.75" customHeight="1">
      <c r="A20050" s="11" t="s">
        <v>79387</v>
      </c>
      <c r="B20050" s="11" t="s">
        <v>89</v>
      </c>
      <c r="C20050" s="11" t="s">
        <v>89</v>
      </c>
      <c r="D20050" s="11" t="s">
        <v>89</v>
      </c>
      <c r="E20050" s="11" t="s">
        <v>79388</v>
      </c>
    </row>
    <row r="20051" ht="15.75" customHeight="1">
      <c r="A20051" s="11" t="s">
        <v>79389</v>
      </c>
      <c r="B20051" s="11" t="s">
        <v>79390</v>
      </c>
      <c r="C20051" s="11" t="s">
        <v>79391</v>
      </c>
      <c r="D20051" s="11" t="s">
        <v>89</v>
      </c>
      <c r="E20051" s="11" t="s">
        <v>79392</v>
      </c>
    </row>
    <row r="20052" ht="15.75" customHeight="1">
      <c r="A20052" s="11" t="s">
        <v>79393</v>
      </c>
      <c r="B20052" s="11" t="s">
        <v>79394</v>
      </c>
      <c r="C20052" s="11" t="s">
        <v>79395</v>
      </c>
      <c r="D20052" s="11" t="s">
        <v>89</v>
      </c>
      <c r="E20052" s="11" t="s">
        <v>79396</v>
      </c>
    </row>
    <row r="20053" ht="15.75" customHeight="1">
      <c r="A20053" s="11" t="s">
        <v>79397</v>
      </c>
      <c r="B20053" s="11" t="s">
        <v>79398</v>
      </c>
      <c r="C20053" s="11" t="s">
        <v>89</v>
      </c>
      <c r="D20053" s="11" t="s">
        <v>89</v>
      </c>
      <c r="E20053" s="11" t="s">
        <v>79399</v>
      </c>
    </row>
    <row r="20054" ht="15.75" customHeight="1">
      <c r="A20054" s="11" t="s">
        <v>79400</v>
      </c>
      <c r="B20054" s="11" t="s">
        <v>79401</v>
      </c>
      <c r="C20054" s="11" t="s">
        <v>79402</v>
      </c>
      <c r="D20054" s="11" t="s">
        <v>89</v>
      </c>
      <c r="E20054" s="11" t="s">
        <v>79403</v>
      </c>
    </row>
    <row r="20055" ht="15.75" customHeight="1">
      <c r="A20055" s="11" t="s">
        <v>79404</v>
      </c>
      <c r="B20055" s="11" t="s">
        <v>79405</v>
      </c>
      <c r="C20055" s="11" t="s">
        <v>79406</v>
      </c>
      <c r="D20055" s="11" t="s">
        <v>89</v>
      </c>
      <c r="E20055" s="11" t="s">
        <v>79407</v>
      </c>
    </row>
    <row r="20056" ht="15.75" customHeight="1">
      <c r="A20056" s="11" t="s">
        <v>79408</v>
      </c>
      <c r="B20056" s="11" t="s">
        <v>79409</v>
      </c>
      <c r="C20056" s="11" t="s">
        <v>79410</v>
      </c>
      <c r="D20056" s="11" t="s">
        <v>89</v>
      </c>
      <c r="E20056" s="11" t="s">
        <v>79411</v>
      </c>
    </row>
    <row r="20057" ht="15.75" customHeight="1">
      <c r="A20057" s="11" t="s">
        <v>79412</v>
      </c>
      <c r="B20057" s="11" t="s">
        <v>79413</v>
      </c>
      <c r="C20057" s="11" t="s">
        <v>79414</v>
      </c>
      <c r="D20057" s="11" t="s">
        <v>89</v>
      </c>
      <c r="E20057" s="11" t="s">
        <v>79415</v>
      </c>
    </row>
    <row r="20058" ht="15.75" customHeight="1">
      <c r="A20058" s="11" t="s">
        <v>79416</v>
      </c>
      <c r="B20058" s="11" t="s">
        <v>79417</v>
      </c>
      <c r="C20058" s="11" t="s">
        <v>79418</v>
      </c>
      <c r="D20058" s="11" t="s">
        <v>89</v>
      </c>
      <c r="E20058" s="11" t="s">
        <v>79419</v>
      </c>
    </row>
    <row r="20059" ht="15.75" customHeight="1">
      <c r="A20059" s="11" t="s">
        <v>79420</v>
      </c>
      <c r="B20059" s="11" t="s">
        <v>79421</v>
      </c>
      <c r="C20059" s="11" t="s">
        <v>79422</v>
      </c>
      <c r="D20059" s="11" t="s">
        <v>89</v>
      </c>
      <c r="E20059" s="11" t="s">
        <v>79423</v>
      </c>
    </row>
    <row r="20060" ht="15.75" customHeight="1">
      <c r="A20060" s="11" t="s">
        <v>79424</v>
      </c>
      <c r="B20060" s="11" t="s">
        <v>79425</v>
      </c>
      <c r="C20060" s="11" t="s">
        <v>79426</v>
      </c>
      <c r="D20060" s="11" t="s">
        <v>89</v>
      </c>
      <c r="E20060" s="11" t="s">
        <v>79427</v>
      </c>
    </row>
    <row r="20061" ht="15.75" customHeight="1">
      <c r="A20061" s="11" t="s">
        <v>79428</v>
      </c>
      <c r="B20061" s="11" t="s">
        <v>79429</v>
      </c>
      <c r="C20061" s="11" t="s">
        <v>79430</v>
      </c>
      <c r="D20061" s="11" t="s">
        <v>89</v>
      </c>
      <c r="E20061" s="11" t="s">
        <v>79431</v>
      </c>
    </row>
    <row r="20062" ht="15.75" customHeight="1">
      <c r="A20062" s="11" t="s">
        <v>79432</v>
      </c>
      <c r="B20062" s="11" t="s">
        <v>79433</v>
      </c>
      <c r="C20062" s="11" t="s">
        <v>79434</v>
      </c>
      <c r="D20062" s="11" t="s">
        <v>89</v>
      </c>
      <c r="E20062" s="11" t="s">
        <v>79435</v>
      </c>
    </row>
    <row r="20063" ht="15.75" customHeight="1">
      <c r="A20063" s="11" t="s">
        <v>79436</v>
      </c>
      <c r="B20063" s="11" t="s">
        <v>89</v>
      </c>
      <c r="C20063" s="11" t="s">
        <v>79437</v>
      </c>
      <c r="D20063" s="11" t="s">
        <v>89</v>
      </c>
      <c r="E20063" s="11" t="s">
        <v>79438</v>
      </c>
    </row>
    <row r="20064" ht="15.75" customHeight="1">
      <c r="A20064" s="11" t="s">
        <v>79439</v>
      </c>
      <c r="B20064" s="11" t="s">
        <v>79440</v>
      </c>
      <c r="C20064" s="11" t="s">
        <v>79441</v>
      </c>
      <c r="D20064" s="11" t="s">
        <v>89</v>
      </c>
      <c r="E20064" s="11" t="s">
        <v>79442</v>
      </c>
    </row>
    <row r="20065" ht="15.75" customHeight="1">
      <c r="A20065" s="11" t="s">
        <v>79443</v>
      </c>
      <c r="B20065" s="11" t="s">
        <v>89</v>
      </c>
      <c r="C20065" s="11" t="s">
        <v>89</v>
      </c>
      <c r="D20065" s="11" t="s">
        <v>89</v>
      </c>
      <c r="E20065" s="11" t="s">
        <v>79444</v>
      </c>
    </row>
    <row r="20066" ht="15.75" customHeight="1">
      <c r="A20066" s="11" t="s">
        <v>79445</v>
      </c>
      <c r="B20066" s="11" t="s">
        <v>79446</v>
      </c>
      <c r="C20066" s="11" t="s">
        <v>79447</v>
      </c>
      <c r="D20066" s="11" t="s">
        <v>89</v>
      </c>
      <c r="E20066" s="11" t="s">
        <v>79448</v>
      </c>
    </row>
    <row r="20067" ht="15.75" customHeight="1">
      <c r="A20067" s="11" t="s">
        <v>79449</v>
      </c>
      <c r="B20067" s="11" t="s">
        <v>79450</v>
      </c>
      <c r="C20067" s="11" t="s">
        <v>79451</v>
      </c>
      <c r="D20067" s="11" t="s">
        <v>89</v>
      </c>
      <c r="E20067" s="11" t="s">
        <v>79452</v>
      </c>
    </row>
    <row r="20068" ht="15.75" customHeight="1">
      <c r="A20068" s="11" t="s">
        <v>79453</v>
      </c>
      <c r="B20068" s="11" t="s">
        <v>79454</v>
      </c>
      <c r="C20068" s="11" t="s">
        <v>79455</v>
      </c>
      <c r="D20068" s="11" t="s">
        <v>89</v>
      </c>
      <c r="E20068" s="11" t="s">
        <v>79456</v>
      </c>
    </row>
    <row r="20069" ht="15.75" customHeight="1">
      <c r="A20069" s="11" t="s">
        <v>79457</v>
      </c>
      <c r="B20069" s="11" t="s">
        <v>79458</v>
      </c>
      <c r="C20069" s="11" t="s">
        <v>79459</v>
      </c>
      <c r="D20069" s="11" t="s">
        <v>89</v>
      </c>
      <c r="E20069" s="11" t="s">
        <v>79460</v>
      </c>
    </row>
    <row r="20070" ht="15.75" customHeight="1">
      <c r="A20070" s="11" t="s">
        <v>79461</v>
      </c>
      <c r="B20070" s="11" t="s">
        <v>79462</v>
      </c>
      <c r="C20070" s="11" t="s">
        <v>79463</v>
      </c>
      <c r="D20070" s="11" t="s">
        <v>89</v>
      </c>
      <c r="E20070" s="11" t="s">
        <v>79464</v>
      </c>
    </row>
    <row r="20071" ht="15.75" customHeight="1">
      <c r="A20071" s="11" t="s">
        <v>79465</v>
      </c>
      <c r="B20071" s="11" t="s">
        <v>79466</v>
      </c>
      <c r="C20071" s="11" t="s">
        <v>79467</v>
      </c>
      <c r="D20071" s="11" t="s">
        <v>89</v>
      </c>
      <c r="E20071" s="11" t="s">
        <v>79468</v>
      </c>
    </row>
    <row r="20072" ht="15.75" customHeight="1">
      <c r="A20072" s="11" t="s">
        <v>79469</v>
      </c>
      <c r="B20072" s="11" t="s">
        <v>79470</v>
      </c>
      <c r="C20072" s="11" t="s">
        <v>79471</v>
      </c>
      <c r="D20072" s="11" t="s">
        <v>89</v>
      </c>
      <c r="E20072" s="11" t="s">
        <v>79472</v>
      </c>
    </row>
    <row r="20073" ht="15.75" customHeight="1">
      <c r="A20073" s="11" t="s">
        <v>79473</v>
      </c>
      <c r="B20073" s="11" t="s">
        <v>79474</v>
      </c>
      <c r="C20073" s="11" t="s">
        <v>79475</v>
      </c>
      <c r="D20073" s="11" t="s">
        <v>89</v>
      </c>
      <c r="E20073" s="11" t="s">
        <v>79476</v>
      </c>
    </row>
    <row r="20074" ht="15.75" customHeight="1">
      <c r="A20074" s="11" t="s">
        <v>79477</v>
      </c>
      <c r="B20074" s="11" t="s">
        <v>79478</v>
      </c>
      <c r="C20074" s="11" t="s">
        <v>79479</v>
      </c>
      <c r="D20074" s="11" t="s">
        <v>89</v>
      </c>
      <c r="E20074" s="11" t="s">
        <v>79480</v>
      </c>
    </row>
    <row r="20075" ht="15.75" customHeight="1">
      <c r="A20075" s="11" t="s">
        <v>79481</v>
      </c>
      <c r="B20075" s="11" t="s">
        <v>89</v>
      </c>
      <c r="C20075" s="11" t="s">
        <v>89</v>
      </c>
      <c r="D20075" s="11" t="s">
        <v>89</v>
      </c>
      <c r="E20075" s="11" t="s">
        <v>79482</v>
      </c>
    </row>
    <row r="20076" ht="15.75" customHeight="1">
      <c r="A20076" s="11" t="s">
        <v>79483</v>
      </c>
      <c r="B20076" s="11" t="s">
        <v>79484</v>
      </c>
      <c r="C20076" s="11" t="s">
        <v>79485</v>
      </c>
      <c r="D20076" s="11" t="s">
        <v>89</v>
      </c>
      <c r="E20076" s="11" t="s">
        <v>79486</v>
      </c>
    </row>
    <row r="20077" ht="15.75" customHeight="1">
      <c r="A20077" s="11" t="s">
        <v>79487</v>
      </c>
      <c r="B20077" s="11" t="s">
        <v>79488</v>
      </c>
      <c r="C20077" s="11" t="s">
        <v>79489</v>
      </c>
      <c r="D20077" s="11" t="s">
        <v>89</v>
      </c>
      <c r="E20077" s="11" t="s">
        <v>79490</v>
      </c>
    </row>
    <row r="20078" ht="15.75" customHeight="1">
      <c r="A20078" s="11" t="s">
        <v>79491</v>
      </c>
      <c r="B20078" s="11" t="s">
        <v>79492</v>
      </c>
      <c r="C20078" s="11" t="s">
        <v>79493</v>
      </c>
      <c r="D20078" s="11" t="s">
        <v>89</v>
      </c>
      <c r="E20078" s="11" t="s">
        <v>79494</v>
      </c>
    </row>
    <row r="20079" ht="15.75" customHeight="1">
      <c r="A20079" s="11" t="s">
        <v>79495</v>
      </c>
      <c r="B20079" s="11" t="s">
        <v>79496</v>
      </c>
      <c r="C20079" s="11" t="s">
        <v>79497</v>
      </c>
      <c r="D20079" s="11" t="s">
        <v>89</v>
      </c>
      <c r="E20079" s="11" t="s">
        <v>79498</v>
      </c>
    </row>
    <row r="20080" ht="15.75" customHeight="1">
      <c r="A20080" s="11" t="s">
        <v>79499</v>
      </c>
      <c r="B20080" s="11" t="s">
        <v>79500</v>
      </c>
      <c r="C20080" s="11" t="s">
        <v>79501</v>
      </c>
      <c r="D20080" s="11" t="s">
        <v>89</v>
      </c>
      <c r="E20080" s="11" t="s">
        <v>79502</v>
      </c>
    </row>
    <row r="20081" ht="15.75" customHeight="1">
      <c r="A20081" s="11" t="s">
        <v>79503</v>
      </c>
      <c r="B20081" s="11" t="s">
        <v>79504</v>
      </c>
      <c r="C20081" s="11" t="s">
        <v>79505</v>
      </c>
      <c r="D20081" s="11" t="s">
        <v>89</v>
      </c>
      <c r="E20081" s="11" t="s">
        <v>79506</v>
      </c>
    </row>
    <row r="20082" ht="15.75" customHeight="1">
      <c r="A20082" s="11" t="s">
        <v>79507</v>
      </c>
      <c r="B20082" s="11" t="s">
        <v>79508</v>
      </c>
      <c r="C20082" s="11" t="s">
        <v>79509</v>
      </c>
      <c r="D20082" s="11" t="s">
        <v>89</v>
      </c>
      <c r="E20082" s="11" t="s">
        <v>79510</v>
      </c>
    </row>
    <row r="20083" ht="15.75" customHeight="1">
      <c r="A20083" s="11" t="s">
        <v>79511</v>
      </c>
      <c r="B20083" s="11" t="s">
        <v>79512</v>
      </c>
      <c r="C20083" s="11" t="s">
        <v>79513</v>
      </c>
      <c r="D20083" s="11" t="s">
        <v>89</v>
      </c>
      <c r="E20083" s="11" t="s">
        <v>79514</v>
      </c>
    </row>
    <row r="20084" ht="15.75" customHeight="1">
      <c r="A20084" s="11" t="s">
        <v>79515</v>
      </c>
      <c r="B20084" s="11" t="s">
        <v>79516</v>
      </c>
      <c r="C20084" s="11" t="s">
        <v>79517</v>
      </c>
      <c r="D20084" s="11" t="s">
        <v>89</v>
      </c>
      <c r="E20084" s="11" t="s">
        <v>79518</v>
      </c>
    </row>
    <row r="20085" ht="15.75" customHeight="1">
      <c r="A20085" s="11" t="s">
        <v>79519</v>
      </c>
      <c r="B20085" s="11" t="s">
        <v>79520</v>
      </c>
      <c r="C20085" s="11" t="s">
        <v>79521</v>
      </c>
      <c r="D20085" s="11" t="s">
        <v>89</v>
      </c>
      <c r="E20085" s="11" t="s">
        <v>79522</v>
      </c>
    </row>
    <row r="20086" ht="15.75" customHeight="1">
      <c r="A20086" s="11" t="s">
        <v>79523</v>
      </c>
      <c r="B20086" s="11" t="s">
        <v>79524</v>
      </c>
      <c r="C20086" s="11" t="s">
        <v>79525</v>
      </c>
      <c r="D20086" s="11" t="s">
        <v>89</v>
      </c>
      <c r="E20086" s="11" t="s">
        <v>79526</v>
      </c>
    </row>
    <row r="20087" ht="15.75" customHeight="1">
      <c r="A20087" s="11" t="s">
        <v>79527</v>
      </c>
      <c r="B20087" s="11" t="s">
        <v>79528</v>
      </c>
      <c r="C20087" s="11" t="s">
        <v>79529</v>
      </c>
      <c r="D20087" s="11" t="s">
        <v>89</v>
      </c>
      <c r="E20087" s="11" t="s">
        <v>79530</v>
      </c>
    </row>
    <row r="20088" ht="15.75" customHeight="1">
      <c r="A20088" s="11" t="s">
        <v>79531</v>
      </c>
      <c r="B20088" s="11" t="s">
        <v>79532</v>
      </c>
      <c r="C20088" s="11" t="s">
        <v>79533</v>
      </c>
      <c r="D20088" s="11" t="s">
        <v>89</v>
      </c>
      <c r="E20088" s="11" t="s">
        <v>79534</v>
      </c>
    </row>
    <row r="20089" ht="15.75" customHeight="1">
      <c r="A20089" s="11" t="s">
        <v>79535</v>
      </c>
      <c r="B20089" s="11" t="s">
        <v>79536</v>
      </c>
      <c r="C20089" s="11" t="s">
        <v>79537</v>
      </c>
      <c r="D20089" s="11" t="s">
        <v>89</v>
      </c>
      <c r="E20089" s="11" t="s">
        <v>79538</v>
      </c>
    </row>
    <row r="20090" ht="15.75" customHeight="1">
      <c r="A20090" s="11" t="s">
        <v>79539</v>
      </c>
      <c r="B20090" s="11" t="s">
        <v>79540</v>
      </c>
      <c r="C20090" s="11" t="s">
        <v>79541</v>
      </c>
      <c r="D20090" s="11" t="s">
        <v>89</v>
      </c>
      <c r="E20090" s="11" t="s">
        <v>79542</v>
      </c>
    </row>
    <row r="20091" ht="15.75" customHeight="1">
      <c r="A20091" s="11" t="s">
        <v>79543</v>
      </c>
      <c r="B20091" s="11" t="s">
        <v>79544</v>
      </c>
      <c r="C20091" s="11" t="s">
        <v>79545</v>
      </c>
      <c r="D20091" s="11" t="s">
        <v>89</v>
      </c>
      <c r="E20091" s="11" t="s">
        <v>79546</v>
      </c>
    </row>
    <row r="20092" ht="15.75" customHeight="1">
      <c r="A20092" s="11" t="s">
        <v>79547</v>
      </c>
      <c r="B20092" s="11" t="s">
        <v>89</v>
      </c>
      <c r="C20092" s="11" t="s">
        <v>79548</v>
      </c>
      <c r="D20092" s="11" t="s">
        <v>89</v>
      </c>
      <c r="E20092" s="11" t="s">
        <v>79549</v>
      </c>
    </row>
    <row r="20093" ht="15.75" customHeight="1">
      <c r="A20093" s="11" t="s">
        <v>79550</v>
      </c>
      <c r="B20093" s="11" t="s">
        <v>79551</v>
      </c>
      <c r="C20093" s="11" t="s">
        <v>79552</v>
      </c>
      <c r="D20093" s="11" t="s">
        <v>89</v>
      </c>
      <c r="E20093" s="11" t="s">
        <v>79553</v>
      </c>
    </row>
    <row r="20094" ht="15.75" customHeight="1">
      <c r="A20094" s="11" t="s">
        <v>79554</v>
      </c>
      <c r="B20094" s="11" t="s">
        <v>79555</v>
      </c>
      <c r="C20094" s="11" t="s">
        <v>79556</v>
      </c>
      <c r="D20094" s="11" t="s">
        <v>89</v>
      </c>
      <c r="E20094" s="11" t="s">
        <v>79557</v>
      </c>
    </row>
    <row r="20095" ht="15.75" customHeight="1">
      <c r="A20095" s="11" t="s">
        <v>79558</v>
      </c>
      <c r="B20095" s="11" t="s">
        <v>79559</v>
      </c>
      <c r="C20095" s="11" t="s">
        <v>79560</v>
      </c>
      <c r="D20095" s="11" t="s">
        <v>89</v>
      </c>
      <c r="E20095" s="11" t="s">
        <v>79561</v>
      </c>
    </row>
    <row r="20096" ht="15.75" customHeight="1">
      <c r="A20096" s="11" t="s">
        <v>79562</v>
      </c>
      <c r="B20096" s="11" t="s">
        <v>79563</v>
      </c>
      <c r="C20096" s="11" t="s">
        <v>79564</v>
      </c>
      <c r="D20096" s="11" t="s">
        <v>89</v>
      </c>
      <c r="E20096" s="11" t="s">
        <v>79565</v>
      </c>
    </row>
    <row r="20097" ht="15.75" customHeight="1">
      <c r="A20097" s="11" t="s">
        <v>79566</v>
      </c>
      <c r="B20097" s="11" t="s">
        <v>79567</v>
      </c>
      <c r="C20097" s="11" t="s">
        <v>79568</v>
      </c>
      <c r="D20097" s="11" t="s">
        <v>89</v>
      </c>
      <c r="E20097" s="11" t="s">
        <v>79569</v>
      </c>
    </row>
    <row r="20098" ht="15.75" customHeight="1">
      <c r="A20098" s="11" t="s">
        <v>79570</v>
      </c>
      <c r="B20098" s="11" t="s">
        <v>79571</v>
      </c>
      <c r="C20098" s="11" t="s">
        <v>79572</v>
      </c>
      <c r="D20098" s="11" t="s">
        <v>89</v>
      </c>
      <c r="E20098" s="11" t="s">
        <v>79573</v>
      </c>
    </row>
    <row r="20099" ht="15.75" customHeight="1">
      <c r="A20099" s="11" t="s">
        <v>79574</v>
      </c>
      <c r="B20099" s="11" t="s">
        <v>79575</v>
      </c>
      <c r="C20099" s="11" t="s">
        <v>79576</v>
      </c>
      <c r="D20099" s="11" t="s">
        <v>89</v>
      </c>
      <c r="E20099" s="11" t="s">
        <v>79577</v>
      </c>
    </row>
    <row r="20100" ht="15.75" customHeight="1">
      <c r="A20100" s="11" t="s">
        <v>79578</v>
      </c>
      <c r="B20100" s="11" t="s">
        <v>79579</v>
      </c>
      <c r="C20100" s="11" t="s">
        <v>79580</v>
      </c>
      <c r="D20100" s="11" t="s">
        <v>89</v>
      </c>
      <c r="E20100" s="11" t="s">
        <v>79581</v>
      </c>
    </row>
    <row r="20101" ht="15.75" customHeight="1">
      <c r="A20101" s="11" t="s">
        <v>79582</v>
      </c>
      <c r="B20101" s="11" t="s">
        <v>79583</v>
      </c>
      <c r="C20101" s="11" t="s">
        <v>79584</v>
      </c>
      <c r="D20101" s="11" t="s">
        <v>89</v>
      </c>
      <c r="E20101" s="11" t="s">
        <v>79585</v>
      </c>
    </row>
    <row r="20102" ht="15.75" customHeight="1">
      <c r="A20102" s="11" t="s">
        <v>79586</v>
      </c>
      <c r="B20102" s="11" t="s">
        <v>79587</v>
      </c>
      <c r="C20102" s="11" t="s">
        <v>79588</v>
      </c>
      <c r="D20102" s="11" t="s">
        <v>89</v>
      </c>
      <c r="E20102" s="11" t="s">
        <v>79589</v>
      </c>
    </row>
    <row r="20103" ht="15.75" customHeight="1">
      <c r="A20103" s="11" t="s">
        <v>79590</v>
      </c>
      <c r="B20103" s="11" t="s">
        <v>79591</v>
      </c>
      <c r="C20103" s="11" t="s">
        <v>79592</v>
      </c>
      <c r="D20103" s="11" t="s">
        <v>89</v>
      </c>
      <c r="E20103" s="11" t="s">
        <v>79593</v>
      </c>
    </row>
    <row r="20104" ht="15.75" customHeight="1">
      <c r="A20104" s="11" t="s">
        <v>79594</v>
      </c>
      <c r="B20104" s="11" t="s">
        <v>79595</v>
      </c>
      <c r="C20104" s="11" t="s">
        <v>79596</v>
      </c>
      <c r="D20104" s="11" t="s">
        <v>89</v>
      </c>
      <c r="E20104" s="11" t="s">
        <v>79597</v>
      </c>
    </row>
    <row r="20105" ht="15.75" customHeight="1">
      <c r="A20105" s="11" t="s">
        <v>79598</v>
      </c>
      <c r="B20105" s="11" t="s">
        <v>79599</v>
      </c>
      <c r="C20105" s="11" t="s">
        <v>79600</v>
      </c>
      <c r="D20105" s="11" t="s">
        <v>89</v>
      </c>
      <c r="E20105" s="11" t="s">
        <v>79601</v>
      </c>
    </row>
    <row r="20106" ht="15.75" customHeight="1">
      <c r="A20106" s="11" t="s">
        <v>79602</v>
      </c>
      <c r="B20106" s="11" t="s">
        <v>79603</v>
      </c>
      <c r="C20106" s="11" t="s">
        <v>79604</v>
      </c>
      <c r="D20106" s="11" t="s">
        <v>89</v>
      </c>
      <c r="E20106" s="11" t="s">
        <v>79605</v>
      </c>
    </row>
    <row r="20107" ht="15.75" customHeight="1">
      <c r="A20107" s="11" t="s">
        <v>79606</v>
      </c>
      <c r="B20107" s="11" t="s">
        <v>79607</v>
      </c>
      <c r="C20107" s="11" t="s">
        <v>79608</v>
      </c>
      <c r="D20107" s="11" t="s">
        <v>89</v>
      </c>
      <c r="E20107" s="11" t="s">
        <v>79609</v>
      </c>
    </row>
    <row r="20108" ht="15.75" customHeight="1">
      <c r="A20108" s="11" t="s">
        <v>79610</v>
      </c>
      <c r="B20108" s="11" t="s">
        <v>79611</v>
      </c>
      <c r="C20108" s="11" t="s">
        <v>79612</v>
      </c>
      <c r="D20108" s="11" t="s">
        <v>89</v>
      </c>
      <c r="E20108" s="11" t="s">
        <v>79613</v>
      </c>
    </row>
    <row r="20109" ht="15.75" customHeight="1">
      <c r="A20109" s="11" t="s">
        <v>79614</v>
      </c>
      <c r="B20109" s="11" t="s">
        <v>79615</v>
      </c>
      <c r="C20109" s="11" t="s">
        <v>79616</v>
      </c>
      <c r="D20109" s="11" t="s">
        <v>89</v>
      </c>
      <c r="E20109" s="11" t="s">
        <v>79617</v>
      </c>
    </row>
    <row r="20110" ht="15.75" customHeight="1">
      <c r="A20110" s="11" t="s">
        <v>79618</v>
      </c>
      <c r="B20110" s="11" t="s">
        <v>79619</v>
      </c>
      <c r="C20110" s="11" t="s">
        <v>79620</v>
      </c>
      <c r="D20110" s="11" t="s">
        <v>89</v>
      </c>
      <c r="E20110" s="11" t="s">
        <v>79621</v>
      </c>
    </row>
    <row r="20111" ht="15.75" customHeight="1">
      <c r="A20111" s="11" t="s">
        <v>79622</v>
      </c>
      <c r="B20111" s="11" t="s">
        <v>79623</v>
      </c>
      <c r="C20111" s="11" t="s">
        <v>79624</v>
      </c>
      <c r="D20111" s="11" t="s">
        <v>89</v>
      </c>
      <c r="E20111" s="11" t="s">
        <v>79625</v>
      </c>
    </row>
    <row r="20112" ht="15.75" customHeight="1">
      <c r="A20112" s="11" t="s">
        <v>79626</v>
      </c>
      <c r="B20112" s="11" t="s">
        <v>79627</v>
      </c>
      <c r="C20112" s="11" t="s">
        <v>79628</v>
      </c>
      <c r="D20112" s="11" t="s">
        <v>89</v>
      </c>
      <c r="E20112" s="11" t="s">
        <v>79629</v>
      </c>
    </row>
    <row r="20113" ht="15.75" customHeight="1">
      <c r="A20113" s="11" t="s">
        <v>79630</v>
      </c>
      <c r="B20113" s="11" t="s">
        <v>79631</v>
      </c>
      <c r="C20113" s="11" t="s">
        <v>79632</v>
      </c>
      <c r="D20113" s="11" t="s">
        <v>89</v>
      </c>
      <c r="E20113" s="11" t="s">
        <v>79633</v>
      </c>
    </row>
    <row r="20114" ht="15.75" customHeight="1">
      <c r="A20114" s="11" t="s">
        <v>79634</v>
      </c>
      <c r="B20114" s="11" t="s">
        <v>79635</v>
      </c>
      <c r="C20114" s="11" t="s">
        <v>79636</v>
      </c>
      <c r="D20114" s="11" t="s">
        <v>89</v>
      </c>
      <c r="E20114" s="11" t="s">
        <v>79637</v>
      </c>
    </row>
    <row r="20115" ht="15.75" customHeight="1">
      <c r="A20115" s="11" t="s">
        <v>79638</v>
      </c>
      <c r="B20115" s="11" t="s">
        <v>89</v>
      </c>
      <c r="C20115" s="11" t="s">
        <v>89</v>
      </c>
      <c r="D20115" s="11" t="s">
        <v>89</v>
      </c>
      <c r="E20115" s="11" t="s">
        <v>79639</v>
      </c>
    </row>
    <row r="20116" ht="15.75" customHeight="1">
      <c r="A20116" s="11" t="s">
        <v>79640</v>
      </c>
      <c r="B20116" s="11" t="s">
        <v>89</v>
      </c>
      <c r="C20116" s="11" t="s">
        <v>89</v>
      </c>
      <c r="D20116" s="11" t="s">
        <v>89</v>
      </c>
      <c r="E20116" s="11" t="s">
        <v>79641</v>
      </c>
    </row>
    <row r="20117" ht="15.75" customHeight="1">
      <c r="A20117" s="11" t="s">
        <v>79642</v>
      </c>
      <c r="B20117" s="11" t="s">
        <v>89</v>
      </c>
      <c r="C20117" s="11" t="s">
        <v>89</v>
      </c>
      <c r="D20117" s="11" t="s">
        <v>89</v>
      </c>
      <c r="E20117" s="11" t="s">
        <v>79643</v>
      </c>
    </row>
    <row r="20118" ht="15.75" customHeight="1">
      <c r="A20118" s="11" t="s">
        <v>79644</v>
      </c>
      <c r="B20118" s="11" t="s">
        <v>79645</v>
      </c>
      <c r="C20118" s="11" t="s">
        <v>79646</v>
      </c>
      <c r="D20118" s="11" t="s">
        <v>89</v>
      </c>
      <c r="E20118" s="11" t="s">
        <v>79647</v>
      </c>
    </row>
    <row r="20119" ht="15.75" customHeight="1">
      <c r="A20119" s="11" t="s">
        <v>79648</v>
      </c>
      <c r="B20119" s="11" t="s">
        <v>79649</v>
      </c>
      <c r="C20119" s="11" t="s">
        <v>79650</v>
      </c>
      <c r="D20119" s="11" t="s">
        <v>89</v>
      </c>
      <c r="E20119" s="11" t="s">
        <v>79651</v>
      </c>
    </row>
    <row r="20120" ht="15.75" customHeight="1">
      <c r="A20120" s="11" t="s">
        <v>79652</v>
      </c>
      <c r="B20120" s="11" t="s">
        <v>79653</v>
      </c>
      <c r="C20120" s="11" t="s">
        <v>79654</v>
      </c>
      <c r="D20120" s="11" t="s">
        <v>89</v>
      </c>
      <c r="E20120" s="11" t="s">
        <v>79655</v>
      </c>
    </row>
    <row r="20121" ht="15.75" customHeight="1">
      <c r="A20121" s="11" t="s">
        <v>79656</v>
      </c>
      <c r="B20121" s="11" t="s">
        <v>89</v>
      </c>
      <c r="C20121" s="11" t="s">
        <v>89</v>
      </c>
      <c r="D20121" s="11" t="s">
        <v>89</v>
      </c>
      <c r="E20121" s="11" t="s">
        <v>79657</v>
      </c>
    </row>
    <row r="20122" ht="15.75" customHeight="1">
      <c r="A20122" s="11" t="s">
        <v>79658</v>
      </c>
      <c r="B20122" s="11" t="s">
        <v>89</v>
      </c>
      <c r="C20122" s="11" t="s">
        <v>89</v>
      </c>
      <c r="D20122" s="11" t="s">
        <v>89</v>
      </c>
      <c r="E20122" s="11" t="s">
        <v>79659</v>
      </c>
    </row>
    <row r="20123" ht="15.75" customHeight="1">
      <c r="A20123" s="11" t="s">
        <v>79660</v>
      </c>
      <c r="B20123" s="11" t="s">
        <v>79661</v>
      </c>
      <c r="C20123" s="11" t="s">
        <v>79662</v>
      </c>
      <c r="D20123" s="11" t="s">
        <v>89</v>
      </c>
      <c r="E20123" s="11" t="s">
        <v>79663</v>
      </c>
    </row>
    <row r="20124" ht="15.75" customHeight="1">
      <c r="A20124" s="11" t="s">
        <v>79664</v>
      </c>
      <c r="B20124" s="11" t="s">
        <v>89</v>
      </c>
      <c r="C20124" s="11" t="s">
        <v>89</v>
      </c>
      <c r="D20124" s="11" t="s">
        <v>89</v>
      </c>
      <c r="E20124" s="11" t="s">
        <v>79665</v>
      </c>
    </row>
    <row r="20125" ht="15.75" customHeight="1">
      <c r="A20125" s="11" t="s">
        <v>79666</v>
      </c>
      <c r="B20125" s="11" t="s">
        <v>79667</v>
      </c>
      <c r="C20125" s="11" t="s">
        <v>79668</v>
      </c>
      <c r="D20125" s="11" t="s">
        <v>89</v>
      </c>
      <c r="E20125" s="11" t="s">
        <v>79669</v>
      </c>
    </row>
    <row r="20126" ht="15.75" customHeight="1">
      <c r="A20126" s="11" t="s">
        <v>79670</v>
      </c>
      <c r="B20126" s="11" t="s">
        <v>79671</v>
      </c>
      <c r="C20126" s="11" t="s">
        <v>79672</v>
      </c>
      <c r="D20126" s="11" t="s">
        <v>89</v>
      </c>
      <c r="E20126" s="11" t="s">
        <v>79673</v>
      </c>
    </row>
    <row r="20127" ht="15.75" customHeight="1">
      <c r="A20127" s="11" t="s">
        <v>79674</v>
      </c>
      <c r="B20127" s="11" t="s">
        <v>79675</v>
      </c>
      <c r="C20127" s="11" t="s">
        <v>79676</v>
      </c>
      <c r="D20127" s="11" t="s">
        <v>89</v>
      </c>
      <c r="E20127" s="11" t="s">
        <v>79677</v>
      </c>
    </row>
    <row r="20128" ht="15.75" customHeight="1">
      <c r="A20128" s="11" t="s">
        <v>79678</v>
      </c>
      <c r="B20128" s="11" t="s">
        <v>89</v>
      </c>
      <c r="C20128" s="11" t="s">
        <v>89</v>
      </c>
      <c r="D20128" s="11" t="s">
        <v>89</v>
      </c>
      <c r="E20128" s="11" t="s">
        <v>79679</v>
      </c>
    </row>
    <row r="20129" ht="15.75" customHeight="1">
      <c r="A20129" s="11" t="s">
        <v>79680</v>
      </c>
      <c r="B20129" s="11" t="s">
        <v>89</v>
      </c>
      <c r="C20129" s="11" t="s">
        <v>89</v>
      </c>
      <c r="D20129" s="11" t="s">
        <v>89</v>
      </c>
      <c r="E20129" s="11" t="s">
        <v>79681</v>
      </c>
    </row>
    <row r="20130" ht="15.75" customHeight="1">
      <c r="A20130" s="11" t="s">
        <v>79682</v>
      </c>
      <c r="B20130" s="11" t="s">
        <v>79683</v>
      </c>
      <c r="C20130" s="11" t="s">
        <v>79684</v>
      </c>
      <c r="D20130" s="11" t="s">
        <v>89</v>
      </c>
      <c r="E20130" s="11" t="s">
        <v>79685</v>
      </c>
    </row>
    <row r="20131" ht="15.75" customHeight="1">
      <c r="A20131" s="11" t="s">
        <v>79686</v>
      </c>
      <c r="B20131" s="11" t="s">
        <v>79687</v>
      </c>
      <c r="C20131" s="11" t="s">
        <v>79688</v>
      </c>
      <c r="D20131" s="11" t="s">
        <v>89</v>
      </c>
      <c r="E20131" s="11" t="s">
        <v>79689</v>
      </c>
    </row>
    <row r="20132" ht="15.75" customHeight="1">
      <c r="A20132" s="11" t="s">
        <v>79690</v>
      </c>
      <c r="B20132" s="11" t="s">
        <v>79691</v>
      </c>
      <c r="C20132" s="11" t="s">
        <v>79692</v>
      </c>
      <c r="D20132" s="11" t="s">
        <v>89</v>
      </c>
      <c r="E20132" s="11" t="s">
        <v>79693</v>
      </c>
    </row>
    <row r="20133" ht="15.75" customHeight="1">
      <c r="A20133" s="11" t="s">
        <v>79694</v>
      </c>
      <c r="B20133" s="11" t="s">
        <v>79695</v>
      </c>
      <c r="C20133" s="11" t="s">
        <v>79696</v>
      </c>
      <c r="D20133" s="11" t="s">
        <v>89</v>
      </c>
      <c r="E20133" s="11" t="s">
        <v>79697</v>
      </c>
    </row>
    <row r="20134" ht="15.75" customHeight="1">
      <c r="A20134" s="11" t="s">
        <v>79698</v>
      </c>
      <c r="B20134" s="11" t="s">
        <v>79699</v>
      </c>
      <c r="C20134" s="11" t="s">
        <v>79700</v>
      </c>
      <c r="D20134" s="11" t="s">
        <v>89</v>
      </c>
      <c r="E20134" s="11" t="s">
        <v>79701</v>
      </c>
    </row>
    <row r="20135" ht="15.75" customHeight="1">
      <c r="A20135" s="11" t="s">
        <v>79702</v>
      </c>
      <c r="B20135" s="11" t="s">
        <v>79703</v>
      </c>
      <c r="C20135" s="11" t="s">
        <v>79704</v>
      </c>
      <c r="D20135" s="11" t="s">
        <v>89</v>
      </c>
      <c r="E20135" s="11" t="s">
        <v>79705</v>
      </c>
    </row>
    <row r="20136" ht="15.75" customHeight="1">
      <c r="A20136" s="11" t="s">
        <v>79706</v>
      </c>
      <c r="B20136" s="11" t="s">
        <v>79707</v>
      </c>
      <c r="C20136" s="11" t="s">
        <v>79708</v>
      </c>
      <c r="D20136" s="11" t="s">
        <v>89</v>
      </c>
      <c r="E20136" s="11" t="s">
        <v>79709</v>
      </c>
    </row>
    <row r="20137" ht="15.75" customHeight="1">
      <c r="A20137" s="11" t="s">
        <v>79710</v>
      </c>
      <c r="B20137" s="11" t="s">
        <v>79711</v>
      </c>
      <c r="C20137" s="11" t="s">
        <v>79712</v>
      </c>
      <c r="D20137" s="11" t="s">
        <v>89</v>
      </c>
      <c r="E20137" s="11" t="s">
        <v>79713</v>
      </c>
    </row>
    <row r="20138" ht="15.75" customHeight="1">
      <c r="A20138" s="11" t="s">
        <v>79714</v>
      </c>
      <c r="B20138" s="11" t="s">
        <v>79715</v>
      </c>
      <c r="C20138" s="11" t="s">
        <v>79716</v>
      </c>
      <c r="D20138" s="11" t="s">
        <v>89</v>
      </c>
      <c r="E20138" s="11" t="s">
        <v>79717</v>
      </c>
    </row>
    <row r="20139" ht="15.75" customHeight="1">
      <c r="A20139" s="11" t="s">
        <v>79718</v>
      </c>
      <c r="B20139" s="11" t="s">
        <v>89</v>
      </c>
      <c r="C20139" s="11" t="s">
        <v>89</v>
      </c>
      <c r="D20139" s="11" t="s">
        <v>89</v>
      </c>
      <c r="E20139" s="11" t="s">
        <v>79719</v>
      </c>
    </row>
    <row r="20140" ht="15.75" customHeight="1">
      <c r="A20140" s="11" t="s">
        <v>79720</v>
      </c>
      <c r="B20140" s="11" t="s">
        <v>79721</v>
      </c>
      <c r="C20140" s="11" t="s">
        <v>79722</v>
      </c>
      <c r="D20140" s="11" t="s">
        <v>89</v>
      </c>
      <c r="E20140" s="11" t="s">
        <v>79723</v>
      </c>
    </row>
    <row r="20141" ht="15.75" customHeight="1">
      <c r="A20141" s="11" t="s">
        <v>79724</v>
      </c>
      <c r="B20141" s="11" t="s">
        <v>79725</v>
      </c>
      <c r="C20141" s="11" t="s">
        <v>79726</v>
      </c>
      <c r="D20141" s="11" t="s">
        <v>89</v>
      </c>
      <c r="E20141" s="11" t="s">
        <v>79727</v>
      </c>
    </row>
    <row r="20142" ht="15.75" customHeight="1">
      <c r="A20142" s="11" t="s">
        <v>79728</v>
      </c>
      <c r="B20142" s="11" t="s">
        <v>79729</v>
      </c>
      <c r="C20142" s="11" t="s">
        <v>79730</v>
      </c>
      <c r="D20142" s="11" t="s">
        <v>89</v>
      </c>
      <c r="E20142" s="11" t="s">
        <v>79731</v>
      </c>
    </row>
    <row r="20143" ht="15.75" customHeight="1">
      <c r="A20143" s="11" t="s">
        <v>79732</v>
      </c>
      <c r="B20143" s="11" t="s">
        <v>79733</v>
      </c>
      <c r="C20143" s="11" t="s">
        <v>79734</v>
      </c>
      <c r="D20143" s="11" t="s">
        <v>89</v>
      </c>
      <c r="E20143" s="11" t="s">
        <v>79735</v>
      </c>
    </row>
    <row r="20144" ht="15.75" customHeight="1">
      <c r="A20144" s="11" t="s">
        <v>79736</v>
      </c>
      <c r="B20144" s="11" t="s">
        <v>79737</v>
      </c>
      <c r="C20144" s="11" t="s">
        <v>79738</v>
      </c>
      <c r="D20144" s="11" t="s">
        <v>89</v>
      </c>
      <c r="E20144" s="11" t="s">
        <v>79739</v>
      </c>
    </row>
    <row r="20145" ht="15.75" customHeight="1">
      <c r="A20145" s="11" t="s">
        <v>79740</v>
      </c>
      <c r="B20145" s="11" t="s">
        <v>79741</v>
      </c>
      <c r="C20145" s="11" t="s">
        <v>79742</v>
      </c>
      <c r="D20145" s="11" t="s">
        <v>89</v>
      </c>
      <c r="E20145" s="11" t="s">
        <v>79743</v>
      </c>
    </row>
    <row r="20146" ht="15.75" customHeight="1">
      <c r="A20146" s="11" t="s">
        <v>79744</v>
      </c>
      <c r="B20146" s="11" t="s">
        <v>79745</v>
      </c>
      <c r="C20146" s="11" t="s">
        <v>79746</v>
      </c>
      <c r="D20146" s="11" t="s">
        <v>89</v>
      </c>
      <c r="E20146" s="11" t="s">
        <v>79747</v>
      </c>
    </row>
    <row r="20147" ht="15.75" customHeight="1">
      <c r="A20147" s="11" t="s">
        <v>79748</v>
      </c>
      <c r="B20147" s="11" t="s">
        <v>79749</v>
      </c>
      <c r="C20147" s="11" t="s">
        <v>79750</v>
      </c>
      <c r="D20147" s="11" t="s">
        <v>89</v>
      </c>
      <c r="E20147" s="11" t="s">
        <v>79751</v>
      </c>
    </row>
    <row r="20148" ht="15.75" customHeight="1">
      <c r="A20148" s="11" t="s">
        <v>79752</v>
      </c>
      <c r="B20148" s="11" t="s">
        <v>79753</v>
      </c>
      <c r="C20148" s="11" t="s">
        <v>79754</v>
      </c>
      <c r="D20148" s="11" t="s">
        <v>89</v>
      </c>
      <c r="E20148" s="11" t="s">
        <v>79755</v>
      </c>
    </row>
    <row r="20149" ht="15.75" customHeight="1">
      <c r="A20149" s="11" t="s">
        <v>79756</v>
      </c>
      <c r="B20149" s="11" t="s">
        <v>89</v>
      </c>
      <c r="C20149" s="11" t="s">
        <v>89</v>
      </c>
      <c r="D20149" s="11" t="s">
        <v>89</v>
      </c>
      <c r="E20149" s="11" t="s">
        <v>79757</v>
      </c>
    </row>
    <row r="20150" ht="15.75" customHeight="1">
      <c r="A20150" s="11" t="s">
        <v>79758</v>
      </c>
      <c r="B20150" s="11" t="s">
        <v>79759</v>
      </c>
      <c r="C20150" s="11" t="s">
        <v>79760</v>
      </c>
      <c r="D20150" s="11" t="s">
        <v>89</v>
      </c>
      <c r="E20150" s="11" t="s">
        <v>79761</v>
      </c>
    </row>
    <row r="20151" ht="15.75" customHeight="1">
      <c r="A20151" s="11" t="s">
        <v>79762</v>
      </c>
      <c r="B20151" s="11" t="s">
        <v>79763</v>
      </c>
      <c r="C20151" s="11" t="s">
        <v>79764</v>
      </c>
      <c r="D20151" s="11" t="s">
        <v>89</v>
      </c>
      <c r="E20151" s="11" t="s">
        <v>79765</v>
      </c>
    </row>
    <row r="20152" ht="15.75" customHeight="1">
      <c r="A20152" s="11" t="s">
        <v>79766</v>
      </c>
      <c r="B20152" s="11" t="s">
        <v>89</v>
      </c>
      <c r="C20152" s="11" t="s">
        <v>89</v>
      </c>
      <c r="D20152" s="11" t="s">
        <v>89</v>
      </c>
      <c r="E20152" s="11" t="s">
        <v>79767</v>
      </c>
    </row>
    <row r="20153" ht="15.75" customHeight="1">
      <c r="A20153" s="11" t="s">
        <v>79768</v>
      </c>
      <c r="B20153" s="11" t="s">
        <v>89</v>
      </c>
      <c r="C20153" s="11" t="s">
        <v>89</v>
      </c>
      <c r="D20153" s="11" t="s">
        <v>89</v>
      </c>
      <c r="E20153" s="11" t="s">
        <v>79769</v>
      </c>
    </row>
    <row r="20154" ht="15.75" customHeight="1">
      <c r="A20154" s="11" t="s">
        <v>79770</v>
      </c>
      <c r="B20154" s="11" t="s">
        <v>89</v>
      </c>
      <c r="C20154" s="11" t="s">
        <v>89</v>
      </c>
      <c r="D20154" s="11" t="s">
        <v>89</v>
      </c>
      <c r="E20154" s="11" t="s">
        <v>79771</v>
      </c>
    </row>
    <row r="20155" ht="15.75" customHeight="1">
      <c r="A20155" s="11" t="s">
        <v>79772</v>
      </c>
      <c r="B20155" s="11" t="s">
        <v>79773</v>
      </c>
      <c r="C20155" s="11" t="s">
        <v>79774</v>
      </c>
      <c r="D20155" s="11" t="s">
        <v>89</v>
      </c>
      <c r="E20155" s="11" t="s">
        <v>79775</v>
      </c>
    </row>
    <row r="20156" ht="15.75" customHeight="1">
      <c r="A20156" s="11" t="s">
        <v>79776</v>
      </c>
      <c r="B20156" s="11" t="s">
        <v>79777</v>
      </c>
      <c r="C20156" s="11" t="s">
        <v>79778</v>
      </c>
      <c r="D20156" s="11" t="s">
        <v>89</v>
      </c>
      <c r="E20156" s="11" t="s">
        <v>79779</v>
      </c>
    </row>
    <row r="20157" ht="15.75" customHeight="1">
      <c r="A20157" s="11" t="s">
        <v>79780</v>
      </c>
      <c r="B20157" s="11" t="s">
        <v>79781</v>
      </c>
      <c r="C20157" s="11" t="s">
        <v>79782</v>
      </c>
      <c r="D20157" s="11" t="s">
        <v>89</v>
      </c>
      <c r="E20157" s="11" t="s">
        <v>79783</v>
      </c>
    </row>
    <row r="20158" ht="15.75" customHeight="1">
      <c r="A20158" s="11" t="s">
        <v>79784</v>
      </c>
      <c r="B20158" s="11" t="s">
        <v>79785</v>
      </c>
      <c r="C20158" s="11" t="s">
        <v>79786</v>
      </c>
      <c r="D20158" s="11" t="s">
        <v>89</v>
      </c>
      <c r="E20158" s="11" t="s">
        <v>79787</v>
      </c>
    </row>
    <row r="20159" ht="15.75" customHeight="1">
      <c r="A20159" s="11" t="s">
        <v>79788</v>
      </c>
      <c r="B20159" s="11" t="s">
        <v>89</v>
      </c>
      <c r="C20159" s="11" t="s">
        <v>89</v>
      </c>
      <c r="D20159" s="11" t="s">
        <v>89</v>
      </c>
      <c r="E20159" s="11" t="s">
        <v>79789</v>
      </c>
    </row>
    <row r="20160" ht="15.75" customHeight="1">
      <c r="A20160" s="11" t="s">
        <v>79790</v>
      </c>
      <c r="B20160" s="11" t="s">
        <v>79791</v>
      </c>
      <c r="C20160" s="11" t="s">
        <v>79792</v>
      </c>
      <c r="D20160" s="11" t="s">
        <v>89</v>
      </c>
      <c r="E20160" s="11" t="s">
        <v>79793</v>
      </c>
    </row>
    <row r="20161" ht="15.75" customHeight="1">
      <c r="A20161" s="11" t="s">
        <v>79794</v>
      </c>
      <c r="B20161" s="11" t="s">
        <v>79795</v>
      </c>
      <c r="C20161" s="11" t="s">
        <v>79796</v>
      </c>
      <c r="D20161" s="11" t="s">
        <v>89</v>
      </c>
      <c r="E20161" s="11" t="s">
        <v>79797</v>
      </c>
    </row>
    <row r="20162" ht="15.75" customHeight="1">
      <c r="A20162" s="11" t="s">
        <v>79798</v>
      </c>
      <c r="B20162" s="11" t="s">
        <v>79799</v>
      </c>
      <c r="C20162" s="11" t="s">
        <v>79800</v>
      </c>
      <c r="D20162" s="11" t="s">
        <v>89</v>
      </c>
      <c r="E20162" s="11" t="s">
        <v>79801</v>
      </c>
    </row>
    <row r="20163" ht="15.75" customHeight="1">
      <c r="A20163" s="11" t="s">
        <v>79802</v>
      </c>
      <c r="B20163" s="11" t="s">
        <v>79803</v>
      </c>
      <c r="C20163" s="11" t="s">
        <v>79804</v>
      </c>
      <c r="D20163" s="11" t="s">
        <v>89</v>
      </c>
      <c r="E20163" s="11" t="s">
        <v>79805</v>
      </c>
    </row>
    <row r="20164" ht="15.75" customHeight="1">
      <c r="A20164" s="11" t="s">
        <v>79806</v>
      </c>
      <c r="B20164" s="11" t="s">
        <v>79807</v>
      </c>
      <c r="C20164" s="11" t="s">
        <v>79808</v>
      </c>
      <c r="D20164" s="11" t="s">
        <v>89</v>
      </c>
      <c r="E20164" s="11" t="s">
        <v>79809</v>
      </c>
    </row>
    <row r="20165" ht="15.75" customHeight="1">
      <c r="A20165" s="11" t="s">
        <v>79810</v>
      </c>
      <c r="B20165" s="11" t="s">
        <v>79811</v>
      </c>
      <c r="C20165" s="11" t="s">
        <v>79812</v>
      </c>
      <c r="D20165" s="11" t="s">
        <v>89</v>
      </c>
      <c r="E20165" s="11" t="s">
        <v>79813</v>
      </c>
    </row>
    <row r="20166" ht="15.75" customHeight="1">
      <c r="A20166" s="11" t="s">
        <v>79814</v>
      </c>
      <c r="B20166" s="11" t="s">
        <v>79815</v>
      </c>
      <c r="C20166" s="11" t="s">
        <v>79816</v>
      </c>
      <c r="D20166" s="11" t="s">
        <v>89</v>
      </c>
      <c r="E20166" s="11" t="s">
        <v>79817</v>
      </c>
    </row>
    <row r="20167" ht="15.75" customHeight="1">
      <c r="A20167" s="11" t="s">
        <v>79818</v>
      </c>
      <c r="B20167" s="11" t="s">
        <v>89</v>
      </c>
      <c r="C20167" s="11" t="s">
        <v>79819</v>
      </c>
      <c r="D20167" s="11" t="s">
        <v>89</v>
      </c>
      <c r="E20167" s="11" t="s">
        <v>79820</v>
      </c>
    </row>
    <row r="20168" ht="15.75" customHeight="1">
      <c r="A20168" s="11" t="s">
        <v>79821</v>
      </c>
      <c r="B20168" s="11" t="s">
        <v>79822</v>
      </c>
      <c r="C20168" s="11" t="s">
        <v>79823</v>
      </c>
      <c r="D20168" s="11" t="s">
        <v>89</v>
      </c>
      <c r="E20168" s="11" t="s">
        <v>79824</v>
      </c>
    </row>
    <row r="20169" ht="15.75" customHeight="1">
      <c r="A20169" s="11" t="s">
        <v>79825</v>
      </c>
      <c r="B20169" s="11" t="s">
        <v>79826</v>
      </c>
      <c r="C20169" s="11" t="s">
        <v>79827</v>
      </c>
      <c r="D20169" s="11" t="s">
        <v>89</v>
      </c>
      <c r="E20169" s="11" t="s">
        <v>79828</v>
      </c>
    </row>
    <row r="20170" ht="15.75" customHeight="1">
      <c r="A20170" s="11" t="s">
        <v>79829</v>
      </c>
      <c r="B20170" s="11" t="s">
        <v>89</v>
      </c>
      <c r="C20170" s="11" t="s">
        <v>89</v>
      </c>
      <c r="D20170" s="11" t="s">
        <v>89</v>
      </c>
      <c r="E20170" s="11" t="s">
        <v>79830</v>
      </c>
    </row>
    <row r="20171" ht="15.75" customHeight="1">
      <c r="A20171" s="11" t="s">
        <v>79831</v>
      </c>
      <c r="B20171" s="11" t="s">
        <v>79832</v>
      </c>
      <c r="C20171" s="11" t="s">
        <v>44108</v>
      </c>
      <c r="D20171" s="11" t="s">
        <v>89</v>
      </c>
      <c r="E20171" s="11" t="s">
        <v>79833</v>
      </c>
    </row>
    <row r="20172" ht="15.75" customHeight="1">
      <c r="A20172" s="11" t="s">
        <v>79834</v>
      </c>
      <c r="B20172" s="11" t="s">
        <v>79835</v>
      </c>
      <c r="C20172" s="11" t="s">
        <v>79836</v>
      </c>
      <c r="D20172" s="11" t="s">
        <v>89</v>
      </c>
      <c r="E20172" s="11" t="s">
        <v>79837</v>
      </c>
    </row>
    <row r="20173" ht="15.75" customHeight="1">
      <c r="A20173" s="11" t="s">
        <v>79838</v>
      </c>
      <c r="B20173" s="11" t="s">
        <v>79839</v>
      </c>
      <c r="C20173" s="11" t="s">
        <v>79840</v>
      </c>
      <c r="D20173" s="11" t="s">
        <v>89</v>
      </c>
      <c r="E20173" s="11" t="s">
        <v>79841</v>
      </c>
    </row>
    <row r="20174" ht="15.75" customHeight="1">
      <c r="A20174" s="11" t="s">
        <v>79842</v>
      </c>
      <c r="B20174" s="11" t="s">
        <v>79843</v>
      </c>
      <c r="C20174" s="11" t="s">
        <v>79844</v>
      </c>
      <c r="D20174" s="11" t="s">
        <v>89</v>
      </c>
      <c r="E20174" s="11" t="s">
        <v>79845</v>
      </c>
    </row>
    <row r="20175" ht="15.75" customHeight="1">
      <c r="A20175" s="11" t="s">
        <v>79846</v>
      </c>
      <c r="B20175" s="11" t="s">
        <v>79847</v>
      </c>
      <c r="C20175" s="11" t="s">
        <v>79848</v>
      </c>
      <c r="D20175" s="11" t="s">
        <v>89</v>
      </c>
      <c r="E20175" s="11" t="s">
        <v>79849</v>
      </c>
    </row>
    <row r="20176" ht="15.75" customHeight="1">
      <c r="A20176" s="11" t="s">
        <v>79850</v>
      </c>
      <c r="B20176" s="11" t="s">
        <v>79851</v>
      </c>
      <c r="C20176" s="11" t="s">
        <v>79852</v>
      </c>
      <c r="D20176" s="11" t="s">
        <v>89</v>
      </c>
      <c r="E20176" s="11" t="s">
        <v>79853</v>
      </c>
    </row>
    <row r="20177" ht="15.75" customHeight="1">
      <c r="A20177" s="11" t="s">
        <v>79854</v>
      </c>
      <c r="B20177" s="11" t="s">
        <v>79855</v>
      </c>
      <c r="C20177" s="11" t="s">
        <v>79856</v>
      </c>
      <c r="D20177" s="11" t="s">
        <v>89</v>
      </c>
      <c r="E20177" s="11" t="s">
        <v>79857</v>
      </c>
    </row>
    <row r="20178" ht="15.75" customHeight="1">
      <c r="A20178" s="11" t="s">
        <v>79858</v>
      </c>
      <c r="B20178" s="11" t="s">
        <v>79859</v>
      </c>
      <c r="C20178" s="11" t="s">
        <v>79860</v>
      </c>
      <c r="D20178" s="11" t="s">
        <v>89</v>
      </c>
      <c r="E20178" s="11" t="s">
        <v>79861</v>
      </c>
    </row>
    <row r="20179" ht="15.75" customHeight="1">
      <c r="A20179" s="11" t="s">
        <v>79862</v>
      </c>
      <c r="B20179" s="11" t="s">
        <v>79863</v>
      </c>
      <c r="C20179" s="11" t="s">
        <v>79864</v>
      </c>
      <c r="D20179" s="11" t="s">
        <v>89</v>
      </c>
      <c r="E20179" s="11" t="s">
        <v>79865</v>
      </c>
    </row>
    <row r="20180" ht="15.75" customHeight="1">
      <c r="A20180" s="11" t="s">
        <v>79866</v>
      </c>
      <c r="B20180" s="11" t="s">
        <v>79867</v>
      </c>
      <c r="C20180" s="11" t="s">
        <v>79868</v>
      </c>
      <c r="D20180" s="11" t="s">
        <v>89</v>
      </c>
      <c r="E20180" s="11" t="s">
        <v>79869</v>
      </c>
    </row>
    <row r="20181" ht="15.75" customHeight="1">
      <c r="A20181" s="11" t="s">
        <v>79870</v>
      </c>
      <c r="B20181" s="11" t="s">
        <v>79871</v>
      </c>
      <c r="C20181" s="11" t="s">
        <v>79872</v>
      </c>
      <c r="D20181" s="11" t="s">
        <v>89</v>
      </c>
      <c r="E20181" s="11" t="s">
        <v>79873</v>
      </c>
    </row>
    <row r="20182" ht="15.75" customHeight="1">
      <c r="A20182" s="11" t="s">
        <v>79874</v>
      </c>
      <c r="B20182" s="11" t="s">
        <v>79875</v>
      </c>
      <c r="C20182" s="11" t="s">
        <v>79876</v>
      </c>
      <c r="D20182" s="11" t="s">
        <v>89</v>
      </c>
      <c r="E20182" s="11" t="s">
        <v>79877</v>
      </c>
    </row>
    <row r="20183" ht="15.75" customHeight="1">
      <c r="A20183" s="11" t="s">
        <v>79878</v>
      </c>
      <c r="B20183" s="11" t="s">
        <v>79879</v>
      </c>
      <c r="C20183" s="11" t="s">
        <v>79880</v>
      </c>
      <c r="D20183" s="11" t="s">
        <v>89</v>
      </c>
      <c r="E20183" s="11" t="s">
        <v>79881</v>
      </c>
    </row>
    <row r="20184" ht="15.75" customHeight="1">
      <c r="A20184" s="11" t="s">
        <v>79882</v>
      </c>
      <c r="B20184" s="11" t="s">
        <v>79883</v>
      </c>
      <c r="C20184" s="11" t="s">
        <v>79884</v>
      </c>
      <c r="D20184" s="11" t="s">
        <v>89</v>
      </c>
      <c r="E20184" s="11" t="s">
        <v>79885</v>
      </c>
    </row>
    <row r="20185" ht="15.75" customHeight="1">
      <c r="A20185" s="11" t="s">
        <v>79886</v>
      </c>
      <c r="B20185" s="11" t="s">
        <v>79887</v>
      </c>
      <c r="C20185" s="11" t="s">
        <v>79888</v>
      </c>
      <c r="D20185" s="11" t="s">
        <v>89</v>
      </c>
      <c r="E20185" s="11" t="s">
        <v>79889</v>
      </c>
    </row>
    <row r="20186" ht="15.75" customHeight="1">
      <c r="A20186" s="11" t="s">
        <v>79890</v>
      </c>
      <c r="B20186" s="11" t="s">
        <v>79891</v>
      </c>
      <c r="C20186" s="11" t="s">
        <v>79892</v>
      </c>
      <c r="D20186" s="11" t="s">
        <v>89</v>
      </c>
      <c r="E20186" s="11" t="s">
        <v>79893</v>
      </c>
    </row>
    <row r="20187" ht="15.75" customHeight="1">
      <c r="A20187" s="11" t="s">
        <v>79894</v>
      </c>
      <c r="B20187" s="11" t="s">
        <v>79895</v>
      </c>
      <c r="C20187" s="11" t="s">
        <v>79896</v>
      </c>
      <c r="D20187" s="11" t="s">
        <v>89</v>
      </c>
      <c r="E20187" s="11" t="s">
        <v>79897</v>
      </c>
    </row>
    <row r="20188" ht="15.75" customHeight="1">
      <c r="A20188" s="11" t="s">
        <v>79898</v>
      </c>
      <c r="B20188" s="11" t="s">
        <v>79899</v>
      </c>
      <c r="C20188" s="11" t="s">
        <v>79900</v>
      </c>
      <c r="D20188" s="11" t="s">
        <v>89</v>
      </c>
      <c r="E20188" s="11" t="s">
        <v>79901</v>
      </c>
    </row>
    <row r="20189" ht="15.75" customHeight="1">
      <c r="A20189" s="11" t="s">
        <v>79902</v>
      </c>
      <c r="B20189" s="11" t="s">
        <v>79903</v>
      </c>
      <c r="C20189" s="11" t="s">
        <v>79904</v>
      </c>
      <c r="D20189" s="11" t="s">
        <v>89</v>
      </c>
      <c r="E20189" s="11" t="s">
        <v>79905</v>
      </c>
    </row>
    <row r="20190" ht="15.75" customHeight="1">
      <c r="A20190" s="11" t="s">
        <v>79906</v>
      </c>
      <c r="B20190" s="11" t="s">
        <v>79907</v>
      </c>
      <c r="C20190" s="11" t="s">
        <v>89</v>
      </c>
      <c r="D20190" s="11" t="s">
        <v>89</v>
      </c>
      <c r="E20190" s="11" t="s">
        <v>79908</v>
      </c>
    </row>
    <row r="20191" ht="15.75" customHeight="1">
      <c r="A20191" s="11" t="s">
        <v>79909</v>
      </c>
      <c r="B20191" s="11" t="s">
        <v>79910</v>
      </c>
      <c r="C20191" s="11" t="s">
        <v>79911</v>
      </c>
      <c r="D20191" s="11" t="s">
        <v>89</v>
      </c>
      <c r="E20191" s="11" t="s">
        <v>79912</v>
      </c>
    </row>
    <row r="20192" ht="15.75" customHeight="1">
      <c r="A20192" s="11" t="s">
        <v>79913</v>
      </c>
      <c r="B20192" s="11" t="s">
        <v>79914</v>
      </c>
      <c r="C20192" s="11" t="s">
        <v>89</v>
      </c>
      <c r="D20192" s="11" t="s">
        <v>89</v>
      </c>
      <c r="E20192" s="11" t="s">
        <v>79915</v>
      </c>
    </row>
    <row r="20193" ht="15.75" customHeight="1">
      <c r="A20193" s="11" t="s">
        <v>79916</v>
      </c>
      <c r="B20193" s="11" t="s">
        <v>79917</v>
      </c>
      <c r="C20193" s="11" t="s">
        <v>79918</v>
      </c>
      <c r="D20193" s="11" t="s">
        <v>89</v>
      </c>
      <c r="E20193" s="11" t="s">
        <v>79919</v>
      </c>
    </row>
    <row r="20194" ht="15.75" customHeight="1">
      <c r="A20194" s="11" t="s">
        <v>79920</v>
      </c>
      <c r="B20194" s="11" t="s">
        <v>79921</v>
      </c>
      <c r="C20194" s="11" t="s">
        <v>79922</v>
      </c>
      <c r="D20194" s="11" t="s">
        <v>89</v>
      </c>
      <c r="E20194" s="11" t="s">
        <v>79923</v>
      </c>
    </row>
    <row r="20195" ht="15.75" customHeight="1">
      <c r="A20195" s="11" t="s">
        <v>79924</v>
      </c>
      <c r="B20195" s="11" t="s">
        <v>79925</v>
      </c>
      <c r="C20195" s="11" t="s">
        <v>79926</v>
      </c>
      <c r="D20195" s="11" t="s">
        <v>89</v>
      </c>
      <c r="E20195" s="11" t="s">
        <v>79927</v>
      </c>
    </row>
    <row r="20196" ht="15.75" customHeight="1">
      <c r="A20196" s="11" t="s">
        <v>79928</v>
      </c>
      <c r="B20196" s="11" t="s">
        <v>79929</v>
      </c>
      <c r="C20196" s="11" t="s">
        <v>79930</v>
      </c>
      <c r="D20196" s="11" t="s">
        <v>89</v>
      </c>
      <c r="E20196" s="11" t="s">
        <v>79931</v>
      </c>
    </row>
    <row r="20197" ht="15.75" customHeight="1">
      <c r="A20197" s="11" t="s">
        <v>79932</v>
      </c>
      <c r="B20197" s="11" t="s">
        <v>79933</v>
      </c>
      <c r="C20197" s="11" t="s">
        <v>79934</v>
      </c>
      <c r="D20197" s="11" t="s">
        <v>89</v>
      </c>
      <c r="E20197" s="11" t="s">
        <v>79935</v>
      </c>
    </row>
    <row r="20198" ht="15.75" customHeight="1">
      <c r="A20198" s="11" t="s">
        <v>79936</v>
      </c>
      <c r="B20198" s="11" t="s">
        <v>79937</v>
      </c>
      <c r="C20198" s="11" t="s">
        <v>79938</v>
      </c>
      <c r="D20198" s="11" t="s">
        <v>89</v>
      </c>
      <c r="E20198" s="11" t="s">
        <v>79939</v>
      </c>
    </row>
    <row r="20199" ht="15.75" customHeight="1">
      <c r="A20199" s="11" t="s">
        <v>79940</v>
      </c>
      <c r="B20199" s="11" t="s">
        <v>89</v>
      </c>
      <c r="C20199" s="11" t="s">
        <v>89</v>
      </c>
      <c r="D20199" s="11" t="s">
        <v>89</v>
      </c>
      <c r="E20199" s="11" t="s">
        <v>79941</v>
      </c>
    </row>
    <row r="20200" ht="15.75" customHeight="1">
      <c r="A20200" s="11" t="s">
        <v>79942</v>
      </c>
      <c r="B20200" s="11" t="s">
        <v>89</v>
      </c>
      <c r="C20200" s="11" t="s">
        <v>89</v>
      </c>
      <c r="D20200" s="11" t="s">
        <v>89</v>
      </c>
      <c r="E20200" s="11" t="s">
        <v>79943</v>
      </c>
    </row>
    <row r="20201" ht="15.75" customHeight="1">
      <c r="A20201" s="11" t="s">
        <v>79944</v>
      </c>
      <c r="B20201" s="11" t="s">
        <v>89</v>
      </c>
      <c r="C20201" s="11" t="s">
        <v>89</v>
      </c>
      <c r="D20201" s="11" t="s">
        <v>89</v>
      </c>
      <c r="E20201" s="11" t="s">
        <v>79945</v>
      </c>
    </row>
    <row r="20202" ht="15.75" customHeight="1">
      <c r="A20202" s="11" t="s">
        <v>79946</v>
      </c>
      <c r="B20202" s="11" t="s">
        <v>89</v>
      </c>
      <c r="C20202" s="11" t="s">
        <v>89</v>
      </c>
      <c r="D20202" s="11" t="s">
        <v>89</v>
      </c>
      <c r="E20202" s="11" t="s">
        <v>79947</v>
      </c>
    </row>
    <row r="20203" ht="15.75" customHeight="1">
      <c r="A20203" s="11" t="s">
        <v>79948</v>
      </c>
      <c r="B20203" s="11" t="s">
        <v>79949</v>
      </c>
      <c r="C20203" s="11" t="s">
        <v>79950</v>
      </c>
      <c r="D20203" s="11" t="s">
        <v>89</v>
      </c>
      <c r="E20203" s="11" t="s">
        <v>79951</v>
      </c>
    </row>
    <row r="20204" ht="15.75" customHeight="1">
      <c r="A20204" s="11" t="s">
        <v>79952</v>
      </c>
      <c r="B20204" s="11" t="s">
        <v>79953</v>
      </c>
      <c r="C20204" s="11" t="s">
        <v>79954</v>
      </c>
      <c r="D20204" s="11" t="s">
        <v>89</v>
      </c>
      <c r="E20204" s="11" t="s">
        <v>79955</v>
      </c>
    </row>
    <row r="20205" ht="15.75" customHeight="1">
      <c r="A20205" s="11" t="s">
        <v>79956</v>
      </c>
      <c r="B20205" s="11" t="s">
        <v>79957</v>
      </c>
      <c r="C20205" s="11" t="s">
        <v>79958</v>
      </c>
      <c r="D20205" s="11" t="s">
        <v>89</v>
      </c>
      <c r="E20205" s="11" t="s">
        <v>79959</v>
      </c>
    </row>
    <row r="20206" ht="15.75" customHeight="1">
      <c r="A20206" s="11" t="s">
        <v>79960</v>
      </c>
      <c r="B20206" s="11" t="s">
        <v>79961</v>
      </c>
      <c r="C20206" s="11" t="s">
        <v>79962</v>
      </c>
      <c r="D20206" s="11" t="s">
        <v>89</v>
      </c>
      <c r="E20206" s="11" t="s">
        <v>79963</v>
      </c>
    </row>
    <row r="20207" ht="15.75" customHeight="1">
      <c r="A20207" s="11" t="s">
        <v>79964</v>
      </c>
      <c r="B20207" s="11" t="s">
        <v>79965</v>
      </c>
      <c r="C20207" s="11" t="s">
        <v>79966</v>
      </c>
      <c r="D20207" s="11" t="s">
        <v>89</v>
      </c>
      <c r="E20207" s="11" t="s">
        <v>79967</v>
      </c>
    </row>
    <row r="20208" ht="15.75" customHeight="1">
      <c r="A20208" s="11" t="s">
        <v>79968</v>
      </c>
      <c r="B20208" s="11" t="s">
        <v>79969</v>
      </c>
      <c r="C20208" s="11" t="s">
        <v>79970</v>
      </c>
      <c r="D20208" s="11" t="s">
        <v>89</v>
      </c>
      <c r="E20208" s="11" t="s">
        <v>79971</v>
      </c>
    </row>
    <row r="20209" ht="15.75" customHeight="1">
      <c r="A20209" s="11" t="s">
        <v>79972</v>
      </c>
      <c r="B20209" s="11" t="s">
        <v>79973</v>
      </c>
      <c r="C20209" s="11" t="s">
        <v>79974</v>
      </c>
      <c r="D20209" s="11" t="s">
        <v>89</v>
      </c>
      <c r="E20209" s="11" t="s">
        <v>79975</v>
      </c>
    </row>
    <row r="20210" ht="15.75" customHeight="1">
      <c r="A20210" s="11" t="s">
        <v>79976</v>
      </c>
      <c r="B20210" s="11" t="s">
        <v>79977</v>
      </c>
      <c r="C20210" s="11" t="s">
        <v>79978</v>
      </c>
      <c r="D20210" s="11" t="s">
        <v>89</v>
      </c>
      <c r="E20210" s="11" t="s">
        <v>79979</v>
      </c>
    </row>
    <row r="20211" ht="15.75" customHeight="1">
      <c r="A20211" s="11" t="s">
        <v>79980</v>
      </c>
      <c r="B20211" s="11" t="s">
        <v>79981</v>
      </c>
      <c r="C20211" s="11" t="s">
        <v>79982</v>
      </c>
      <c r="D20211" s="11" t="s">
        <v>89</v>
      </c>
      <c r="E20211" s="11" t="s">
        <v>79983</v>
      </c>
    </row>
    <row r="20212" ht="15.75" customHeight="1">
      <c r="A20212" s="11" t="s">
        <v>79984</v>
      </c>
      <c r="B20212" s="11" t="s">
        <v>79985</v>
      </c>
      <c r="C20212" s="11" t="s">
        <v>79986</v>
      </c>
      <c r="D20212" s="11" t="s">
        <v>89</v>
      </c>
      <c r="E20212" s="11" t="s">
        <v>79987</v>
      </c>
    </row>
    <row r="20213" ht="15.75" customHeight="1">
      <c r="A20213" s="11" t="s">
        <v>79988</v>
      </c>
      <c r="B20213" s="11" t="s">
        <v>79989</v>
      </c>
      <c r="C20213" s="11" t="s">
        <v>79990</v>
      </c>
      <c r="D20213" s="11" t="s">
        <v>89</v>
      </c>
      <c r="E20213" s="11" t="s">
        <v>79991</v>
      </c>
    </row>
    <row r="20214" ht="15.75" customHeight="1">
      <c r="A20214" s="11" t="s">
        <v>79992</v>
      </c>
      <c r="B20214" s="11" t="s">
        <v>79993</v>
      </c>
      <c r="C20214" s="11" t="s">
        <v>79994</v>
      </c>
      <c r="D20214" s="11" t="s">
        <v>89</v>
      </c>
      <c r="E20214" s="11" t="s">
        <v>79995</v>
      </c>
    </row>
    <row r="20215" ht="15.75" customHeight="1">
      <c r="A20215" s="11" t="s">
        <v>79996</v>
      </c>
      <c r="B20215" s="11" t="s">
        <v>79997</v>
      </c>
      <c r="C20215" s="11" t="s">
        <v>79998</v>
      </c>
      <c r="D20215" s="11" t="s">
        <v>89</v>
      </c>
      <c r="E20215" s="11" t="s">
        <v>79999</v>
      </c>
    </row>
    <row r="20216" ht="15.75" customHeight="1">
      <c r="A20216" s="11" t="s">
        <v>80000</v>
      </c>
      <c r="B20216" s="11" t="s">
        <v>80001</v>
      </c>
      <c r="C20216" s="11" t="s">
        <v>80002</v>
      </c>
      <c r="D20216" s="11" t="s">
        <v>89</v>
      </c>
      <c r="E20216" s="11" t="s">
        <v>80003</v>
      </c>
    </row>
    <row r="20217" ht="15.75" customHeight="1">
      <c r="A20217" s="11" t="s">
        <v>80004</v>
      </c>
      <c r="B20217" s="11" t="s">
        <v>80005</v>
      </c>
      <c r="C20217" s="11" t="s">
        <v>80006</v>
      </c>
      <c r="D20217" s="11" t="s">
        <v>89</v>
      </c>
      <c r="E20217" s="11" t="s">
        <v>80007</v>
      </c>
    </row>
    <row r="20218" ht="15.75" customHeight="1">
      <c r="A20218" s="11" t="s">
        <v>80008</v>
      </c>
      <c r="B20218" s="11" t="s">
        <v>80009</v>
      </c>
      <c r="C20218" s="11" t="s">
        <v>80010</v>
      </c>
      <c r="D20218" s="11" t="s">
        <v>89</v>
      </c>
      <c r="E20218" s="11" t="s">
        <v>80011</v>
      </c>
    </row>
    <row r="20219" ht="15.75" customHeight="1">
      <c r="A20219" s="11" t="s">
        <v>80012</v>
      </c>
      <c r="B20219" s="11" t="s">
        <v>80013</v>
      </c>
      <c r="C20219" s="11" t="s">
        <v>80014</v>
      </c>
      <c r="D20219" s="11" t="s">
        <v>89</v>
      </c>
      <c r="E20219" s="11" t="s">
        <v>80015</v>
      </c>
    </row>
    <row r="20220" ht="15.75" customHeight="1">
      <c r="A20220" s="11" t="s">
        <v>80016</v>
      </c>
      <c r="B20220" s="11" t="s">
        <v>89</v>
      </c>
      <c r="C20220" s="11" t="s">
        <v>89</v>
      </c>
      <c r="D20220" s="11" t="s">
        <v>89</v>
      </c>
      <c r="E20220" s="11" t="s">
        <v>80017</v>
      </c>
    </row>
    <row r="20221" ht="15.75" customHeight="1">
      <c r="A20221" s="11" t="s">
        <v>80018</v>
      </c>
      <c r="B20221" s="11" t="s">
        <v>80019</v>
      </c>
      <c r="C20221" s="11" t="s">
        <v>80020</v>
      </c>
      <c r="D20221" s="11" t="s">
        <v>89</v>
      </c>
      <c r="E20221" s="11" t="s">
        <v>80021</v>
      </c>
    </row>
    <row r="20222" ht="15.75" customHeight="1">
      <c r="A20222" s="11" t="s">
        <v>80022</v>
      </c>
      <c r="B20222" s="11" t="s">
        <v>89</v>
      </c>
      <c r="C20222" s="11" t="s">
        <v>89</v>
      </c>
      <c r="D20222" s="11" t="s">
        <v>89</v>
      </c>
      <c r="E20222" s="11" t="s">
        <v>80023</v>
      </c>
    </row>
    <row r="20223" ht="15.75" customHeight="1">
      <c r="A20223" s="11" t="s">
        <v>80024</v>
      </c>
      <c r="B20223" s="11" t="s">
        <v>80025</v>
      </c>
      <c r="C20223" s="11" t="s">
        <v>80026</v>
      </c>
      <c r="D20223" s="11" t="s">
        <v>89</v>
      </c>
      <c r="E20223" s="11" t="s">
        <v>80027</v>
      </c>
    </row>
    <row r="20224" ht="15.75" customHeight="1">
      <c r="A20224" s="11" t="s">
        <v>80028</v>
      </c>
      <c r="B20224" s="11" t="s">
        <v>80029</v>
      </c>
      <c r="C20224" s="11" t="s">
        <v>80030</v>
      </c>
      <c r="D20224" s="11" t="s">
        <v>89</v>
      </c>
      <c r="E20224" s="11" t="s">
        <v>80031</v>
      </c>
    </row>
    <row r="20225" ht="15.75" customHeight="1">
      <c r="A20225" s="11" t="s">
        <v>80032</v>
      </c>
      <c r="B20225" s="11" t="s">
        <v>80033</v>
      </c>
      <c r="C20225" s="11" t="s">
        <v>80034</v>
      </c>
      <c r="D20225" s="11" t="s">
        <v>89</v>
      </c>
      <c r="E20225" s="11" t="s">
        <v>80035</v>
      </c>
    </row>
    <row r="20226" ht="15.75" customHeight="1">
      <c r="A20226" s="11" t="s">
        <v>80036</v>
      </c>
      <c r="B20226" s="11" t="s">
        <v>80037</v>
      </c>
      <c r="C20226" s="11" t="s">
        <v>80038</v>
      </c>
      <c r="D20226" s="11" t="s">
        <v>89</v>
      </c>
      <c r="E20226" s="11" t="s">
        <v>80039</v>
      </c>
    </row>
    <row r="20227" ht="15.75" customHeight="1">
      <c r="A20227" s="11" t="s">
        <v>80040</v>
      </c>
      <c r="B20227" s="11" t="s">
        <v>80041</v>
      </c>
      <c r="C20227" s="11" t="s">
        <v>80042</v>
      </c>
      <c r="D20227" s="11" t="s">
        <v>89</v>
      </c>
      <c r="E20227" s="11" t="s">
        <v>80043</v>
      </c>
    </row>
    <row r="20228" ht="15.75" customHeight="1">
      <c r="A20228" s="11" t="s">
        <v>80044</v>
      </c>
      <c r="B20228" s="11" t="s">
        <v>80045</v>
      </c>
      <c r="C20228" s="11" t="s">
        <v>80046</v>
      </c>
      <c r="D20228" s="11" t="s">
        <v>89</v>
      </c>
      <c r="E20228" s="11" t="s">
        <v>80047</v>
      </c>
    </row>
    <row r="20229" ht="15.75" customHeight="1">
      <c r="A20229" s="11" t="s">
        <v>80048</v>
      </c>
      <c r="B20229" s="11" t="s">
        <v>80049</v>
      </c>
      <c r="C20229" s="11" t="s">
        <v>80050</v>
      </c>
      <c r="D20229" s="11" t="s">
        <v>89</v>
      </c>
      <c r="E20229" s="11" t="s">
        <v>80051</v>
      </c>
    </row>
    <row r="20230" ht="15.75" customHeight="1">
      <c r="A20230" s="11" t="s">
        <v>80052</v>
      </c>
      <c r="B20230" s="11" t="s">
        <v>80053</v>
      </c>
      <c r="C20230" s="11" t="s">
        <v>80054</v>
      </c>
      <c r="D20230" s="11" t="s">
        <v>89</v>
      </c>
      <c r="E20230" s="11" t="s">
        <v>80055</v>
      </c>
    </row>
    <row r="20231" ht="15.75" customHeight="1">
      <c r="A20231" s="11" t="s">
        <v>80056</v>
      </c>
      <c r="B20231" s="11" t="s">
        <v>80057</v>
      </c>
      <c r="C20231" s="11" t="s">
        <v>80058</v>
      </c>
      <c r="D20231" s="11" t="s">
        <v>89</v>
      </c>
      <c r="E20231" s="11" t="s">
        <v>80059</v>
      </c>
    </row>
    <row r="20232" ht="15.75" customHeight="1">
      <c r="A20232" s="11" t="s">
        <v>80060</v>
      </c>
      <c r="B20232" s="11" t="s">
        <v>80061</v>
      </c>
      <c r="C20232" s="11" t="s">
        <v>80062</v>
      </c>
      <c r="D20232" s="11" t="s">
        <v>89</v>
      </c>
      <c r="E20232" s="11" t="s">
        <v>80063</v>
      </c>
    </row>
    <row r="20233" ht="15.75" customHeight="1">
      <c r="A20233" s="11" t="s">
        <v>80064</v>
      </c>
      <c r="B20233" s="11" t="s">
        <v>80065</v>
      </c>
      <c r="C20233" s="11" t="s">
        <v>80066</v>
      </c>
      <c r="D20233" s="11" t="s">
        <v>89</v>
      </c>
      <c r="E20233" s="11" t="s">
        <v>80067</v>
      </c>
    </row>
    <row r="20234" ht="15.75" customHeight="1">
      <c r="A20234" s="11" t="s">
        <v>80068</v>
      </c>
      <c r="B20234" s="11" t="s">
        <v>80069</v>
      </c>
      <c r="C20234" s="11" t="s">
        <v>80070</v>
      </c>
      <c r="D20234" s="11" t="s">
        <v>89</v>
      </c>
      <c r="E20234" s="11" t="s">
        <v>80071</v>
      </c>
    </row>
    <row r="20235" ht="15.75" customHeight="1">
      <c r="A20235" s="11" t="s">
        <v>80072</v>
      </c>
      <c r="B20235" s="11" t="s">
        <v>80073</v>
      </c>
      <c r="C20235" s="11" t="s">
        <v>80074</v>
      </c>
      <c r="D20235" s="11" t="s">
        <v>89</v>
      </c>
      <c r="E20235" s="11" t="s">
        <v>80075</v>
      </c>
    </row>
    <row r="20236" ht="15.75" customHeight="1">
      <c r="A20236" s="11" t="s">
        <v>80076</v>
      </c>
      <c r="B20236" s="11" t="s">
        <v>80077</v>
      </c>
      <c r="C20236" s="11" t="s">
        <v>80078</v>
      </c>
      <c r="D20236" s="11" t="s">
        <v>89</v>
      </c>
      <c r="E20236" s="11" t="s">
        <v>80079</v>
      </c>
    </row>
    <row r="20237" ht="15.75" customHeight="1">
      <c r="A20237" s="11" t="s">
        <v>80080</v>
      </c>
      <c r="B20237" s="11" t="s">
        <v>80081</v>
      </c>
      <c r="C20237" s="11" t="s">
        <v>80082</v>
      </c>
      <c r="D20237" s="11" t="s">
        <v>89</v>
      </c>
      <c r="E20237" s="11" t="s">
        <v>80083</v>
      </c>
    </row>
    <row r="20238" ht="15.75" customHeight="1">
      <c r="A20238" s="11" t="s">
        <v>80084</v>
      </c>
      <c r="B20238" s="11" t="s">
        <v>80085</v>
      </c>
      <c r="C20238" s="11" t="s">
        <v>89</v>
      </c>
      <c r="D20238" s="11" t="s">
        <v>89</v>
      </c>
      <c r="E20238" s="11" t="s">
        <v>80086</v>
      </c>
    </row>
    <row r="20239" ht="15.75" customHeight="1">
      <c r="A20239" s="11" t="s">
        <v>80087</v>
      </c>
      <c r="B20239" s="11" t="s">
        <v>80088</v>
      </c>
      <c r="C20239" s="11" t="s">
        <v>80089</v>
      </c>
      <c r="D20239" s="11" t="s">
        <v>89</v>
      </c>
      <c r="E20239" s="11" t="s">
        <v>80090</v>
      </c>
    </row>
    <row r="20240" ht="15.75" customHeight="1">
      <c r="A20240" s="11" t="s">
        <v>80091</v>
      </c>
      <c r="B20240" s="11" t="s">
        <v>89</v>
      </c>
      <c r="C20240" s="11" t="s">
        <v>89</v>
      </c>
      <c r="D20240" s="11" t="s">
        <v>89</v>
      </c>
      <c r="E20240" s="11" t="s">
        <v>80092</v>
      </c>
    </row>
    <row r="20241" ht="15.75" customHeight="1">
      <c r="A20241" s="11" t="s">
        <v>80093</v>
      </c>
      <c r="B20241" s="11" t="s">
        <v>80094</v>
      </c>
      <c r="C20241" s="11" t="s">
        <v>80095</v>
      </c>
      <c r="D20241" s="11" t="s">
        <v>89</v>
      </c>
      <c r="E20241" s="11" t="s">
        <v>80096</v>
      </c>
    </row>
    <row r="20242" ht="15.75" customHeight="1">
      <c r="A20242" s="11" t="s">
        <v>80097</v>
      </c>
      <c r="B20242" s="11" t="s">
        <v>80098</v>
      </c>
      <c r="C20242" s="11" t="s">
        <v>80099</v>
      </c>
      <c r="D20242" s="11" t="s">
        <v>89</v>
      </c>
      <c r="E20242" s="11" t="s">
        <v>80100</v>
      </c>
    </row>
    <row r="20243" ht="15.75" customHeight="1">
      <c r="A20243" s="11" t="s">
        <v>80101</v>
      </c>
      <c r="B20243" s="11" t="s">
        <v>89</v>
      </c>
      <c r="C20243" s="11" t="s">
        <v>89</v>
      </c>
      <c r="D20243" s="11" t="s">
        <v>89</v>
      </c>
      <c r="E20243" s="11" t="s">
        <v>80102</v>
      </c>
    </row>
    <row r="20244" ht="15.75" customHeight="1">
      <c r="A20244" s="11" t="s">
        <v>80103</v>
      </c>
      <c r="B20244" s="11" t="s">
        <v>80104</v>
      </c>
      <c r="C20244" s="11" t="s">
        <v>80105</v>
      </c>
      <c r="D20244" s="11" t="s">
        <v>89</v>
      </c>
      <c r="E20244" s="11" t="s">
        <v>80106</v>
      </c>
    </row>
    <row r="20245" ht="15.75" customHeight="1">
      <c r="A20245" s="11" t="s">
        <v>80107</v>
      </c>
      <c r="B20245" s="11" t="s">
        <v>80108</v>
      </c>
      <c r="C20245" s="11" t="s">
        <v>80109</v>
      </c>
      <c r="D20245" s="11" t="s">
        <v>89</v>
      </c>
      <c r="E20245" s="11" t="s">
        <v>80110</v>
      </c>
    </row>
    <row r="20246" ht="15.75" customHeight="1">
      <c r="A20246" s="11" t="s">
        <v>80111</v>
      </c>
      <c r="B20246" s="11" t="s">
        <v>89</v>
      </c>
      <c r="C20246" s="11" t="s">
        <v>89</v>
      </c>
      <c r="D20246" s="11" t="s">
        <v>89</v>
      </c>
      <c r="E20246" s="11" t="s">
        <v>80112</v>
      </c>
    </row>
    <row r="20247" ht="15.75" customHeight="1">
      <c r="A20247" s="11" t="s">
        <v>80113</v>
      </c>
      <c r="B20247" s="11" t="s">
        <v>89</v>
      </c>
      <c r="C20247" s="11" t="s">
        <v>89</v>
      </c>
      <c r="D20247" s="11" t="s">
        <v>89</v>
      </c>
      <c r="E20247" s="11" t="s">
        <v>80114</v>
      </c>
    </row>
    <row r="20248" ht="15.75" customHeight="1">
      <c r="A20248" s="11" t="s">
        <v>80115</v>
      </c>
      <c r="B20248" s="11" t="s">
        <v>80116</v>
      </c>
      <c r="C20248" s="11" t="s">
        <v>80117</v>
      </c>
      <c r="D20248" s="11" t="s">
        <v>89</v>
      </c>
      <c r="E20248" s="11" t="s">
        <v>80118</v>
      </c>
    </row>
    <row r="20249" ht="15.75" customHeight="1">
      <c r="A20249" s="11" t="s">
        <v>80119</v>
      </c>
      <c r="B20249" s="11" t="s">
        <v>89</v>
      </c>
      <c r="C20249" s="11" t="s">
        <v>89</v>
      </c>
      <c r="D20249" s="11" t="s">
        <v>89</v>
      </c>
      <c r="E20249" s="11" t="s">
        <v>80120</v>
      </c>
    </row>
    <row r="20250" ht="15.75" customHeight="1">
      <c r="A20250" s="11" t="s">
        <v>80121</v>
      </c>
      <c r="B20250" s="11" t="s">
        <v>80122</v>
      </c>
      <c r="C20250" s="11" t="s">
        <v>80123</v>
      </c>
      <c r="D20250" s="11" t="s">
        <v>89</v>
      </c>
      <c r="E20250" s="11" t="s">
        <v>80124</v>
      </c>
    </row>
    <row r="20251" ht="15.75" customHeight="1">
      <c r="A20251" s="11" t="s">
        <v>80125</v>
      </c>
      <c r="B20251" s="11" t="s">
        <v>80126</v>
      </c>
      <c r="C20251" s="11" t="s">
        <v>80127</v>
      </c>
      <c r="D20251" s="11" t="s">
        <v>89</v>
      </c>
      <c r="E20251" s="11" t="s">
        <v>80128</v>
      </c>
    </row>
    <row r="20252" ht="15.75" customHeight="1">
      <c r="A20252" s="11" t="s">
        <v>80129</v>
      </c>
      <c r="B20252" s="11" t="s">
        <v>80130</v>
      </c>
      <c r="C20252" s="11" t="s">
        <v>80131</v>
      </c>
      <c r="D20252" s="11" t="s">
        <v>89</v>
      </c>
      <c r="E20252" s="11" t="s">
        <v>80132</v>
      </c>
    </row>
    <row r="20253" ht="15.75" customHeight="1">
      <c r="A20253" s="11" t="s">
        <v>80133</v>
      </c>
      <c r="B20253" s="11" t="s">
        <v>80134</v>
      </c>
      <c r="C20253" s="11" t="s">
        <v>80135</v>
      </c>
      <c r="D20253" s="11" t="s">
        <v>89</v>
      </c>
      <c r="E20253" s="11" t="s">
        <v>80136</v>
      </c>
    </row>
    <row r="20254" ht="15.75" customHeight="1">
      <c r="A20254" s="11" t="s">
        <v>80137</v>
      </c>
      <c r="B20254" s="11" t="s">
        <v>80138</v>
      </c>
      <c r="C20254" s="11" t="s">
        <v>80139</v>
      </c>
      <c r="D20254" s="11" t="s">
        <v>89</v>
      </c>
      <c r="E20254" s="11" t="s">
        <v>80140</v>
      </c>
    </row>
    <row r="20255" ht="15.75" customHeight="1">
      <c r="A20255" s="11" t="s">
        <v>80141</v>
      </c>
      <c r="B20255" s="11" t="s">
        <v>80142</v>
      </c>
      <c r="C20255" s="11" t="s">
        <v>80143</v>
      </c>
      <c r="D20255" s="11" t="s">
        <v>89</v>
      </c>
      <c r="E20255" s="11" t="s">
        <v>80144</v>
      </c>
    </row>
    <row r="20256" ht="15.75" customHeight="1">
      <c r="A20256" s="11" t="s">
        <v>80145</v>
      </c>
      <c r="B20256" s="11" t="s">
        <v>80146</v>
      </c>
      <c r="C20256" s="11" t="s">
        <v>80147</v>
      </c>
      <c r="D20256" s="11" t="s">
        <v>89</v>
      </c>
      <c r="E20256" s="11" t="s">
        <v>80148</v>
      </c>
    </row>
    <row r="20257" ht="15.75" customHeight="1">
      <c r="A20257" s="11" t="s">
        <v>80149</v>
      </c>
      <c r="B20257" s="11" t="s">
        <v>80150</v>
      </c>
      <c r="C20257" s="11" t="s">
        <v>80151</v>
      </c>
      <c r="D20257" s="11" t="s">
        <v>89</v>
      </c>
      <c r="E20257" s="11" t="s">
        <v>80152</v>
      </c>
    </row>
    <row r="20258" ht="15.75" customHeight="1">
      <c r="A20258" s="11" t="s">
        <v>80153</v>
      </c>
      <c r="B20258" s="11" t="s">
        <v>80154</v>
      </c>
      <c r="C20258" s="11" t="s">
        <v>80155</v>
      </c>
      <c r="D20258" s="11" t="s">
        <v>89</v>
      </c>
      <c r="E20258" s="11" t="s">
        <v>80156</v>
      </c>
    </row>
    <row r="20259" ht="15.75" customHeight="1">
      <c r="A20259" s="11" t="s">
        <v>80157</v>
      </c>
      <c r="B20259" s="11" t="s">
        <v>89</v>
      </c>
      <c r="C20259" s="11" t="s">
        <v>89</v>
      </c>
      <c r="D20259" s="11" t="s">
        <v>89</v>
      </c>
      <c r="E20259" s="11" t="s">
        <v>80158</v>
      </c>
    </row>
    <row r="20260" ht="15.75" customHeight="1">
      <c r="A20260" s="11" t="s">
        <v>80159</v>
      </c>
      <c r="B20260" s="11" t="s">
        <v>89</v>
      </c>
      <c r="C20260" s="11" t="s">
        <v>89</v>
      </c>
      <c r="D20260" s="11" t="s">
        <v>89</v>
      </c>
      <c r="E20260" s="11" t="s">
        <v>80160</v>
      </c>
    </row>
    <row r="20261" ht="15.75" customHeight="1">
      <c r="A20261" s="11" t="s">
        <v>80161</v>
      </c>
      <c r="B20261" s="11" t="s">
        <v>80162</v>
      </c>
      <c r="C20261" s="11" t="s">
        <v>80163</v>
      </c>
      <c r="D20261" s="11" t="s">
        <v>89</v>
      </c>
      <c r="E20261" s="11" t="s">
        <v>80164</v>
      </c>
    </row>
    <row r="20262" ht="15.75" customHeight="1">
      <c r="A20262" s="11" t="s">
        <v>80165</v>
      </c>
      <c r="B20262" s="11" t="s">
        <v>80166</v>
      </c>
      <c r="C20262" s="11" t="s">
        <v>80167</v>
      </c>
      <c r="D20262" s="11" t="s">
        <v>89</v>
      </c>
      <c r="E20262" s="11" t="s">
        <v>80168</v>
      </c>
    </row>
    <row r="20263" ht="15.75" customHeight="1">
      <c r="A20263" s="11" t="s">
        <v>80169</v>
      </c>
      <c r="B20263" s="11" t="s">
        <v>80170</v>
      </c>
      <c r="C20263" s="11" t="s">
        <v>80171</v>
      </c>
      <c r="D20263" s="11" t="s">
        <v>89</v>
      </c>
      <c r="E20263" s="11" t="s">
        <v>80172</v>
      </c>
    </row>
    <row r="20264" ht="15.75" customHeight="1">
      <c r="A20264" s="11" t="s">
        <v>80173</v>
      </c>
      <c r="B20264" s="11" t="s">
        <v>80174</v>
      </c>
      <c r="C20264" s="11" t="s">
        <v>80175</v>
      </c>
      <c r="D20264" s="11" t="s">
        <v>89</v>
      </c>
      <c r="E20264" s="11" t="s">
        <v>80176</v>
      </c>
    </row>
    <row r="20265" ht="15.75" customHeight="1">
      <c r="A20265" s="11" t="s">
        <v>80177</v>
      </c>
      <c r="B20265" s="11" t="s">
        <v>80178</v>
      </c>
      <c r="C20265" s="11" t="s">
        <v>80179</v>
      </c>
      <c r="D20265" s="11" t="s">
        <v>89</v>
      </c>
      <c r="E20265" s="11" t="s">
        <v>80180</v>
      </c>
    </row>
    <row r="20266" ht="15.75" customHeight="1">
      <c r="A20266" s="11" t="s">
        <v>80181</v>
      </c>
      <c r="B20266" s="11" t="s">
        <v>80182</v>
      </c>
      <c r="C20266" s="11" t="s">
        <v>80183</v>
      </c>
      <c r="D20266" s="11" t="s">
        <v>89</v>
      </c>
      <c r="E20266" s="11" t="s">
        <v>80184</v>
      </c>
    </row>
    <row r="20267" ht="15.75" customHeight="1">
      <c r="A20267" s="11" t="s">
        <v>80185</v>
      </c>
      <c r="B20267" s="11" t="s">
        <v>80186</v>
      </c>
      <c r="C20267" s="11" t="s">
        <v>80187</v>
      </c>
      <c r="D20267" s="11" t="s">
        <v>89</v>
      </c>
      <c r="E20267" s="11" t="s">
        <v>80188</v>
      </c>
    </row>
    <row r="20268" ht="15.75" customHeight="1">
      <c r="A20268" s="11" t="s">
        <v>80189</v>
      </c>
      <c r="B20268" s="11" t="s">
        <v>80190</v>
      </c>
      <c r="C20268" s="11" t="s">
        <v>80191</v>
      </c>
      <c r="D20268" s="11" t="s">
        <v>89</v>
      </c>
      <c r="E20268" s="11" t="s">
        <v>80192</v>
      </c>
    </row>
    <row r="20269" ht="15.75" customHeight="1">
      <c r="A20269" s="11" t="s">
        <v>80193</v>
      </c>
      <c r="B20269" s="11" t="s">
        <v>80194</v>
      </c>
      <c r="C20269" s="11" t="s">
        <v>80195</v>
      </c>
      <c r="D20269" s="11" t="s">
        <v>89</v>
      </c>
      <c r="E20269" s="11" t="s">
        <v>80196</v>
      </c>
    </row>
    <row r="20270" ht="15.75" customHeight="1">
      <c r="A20270" s="11" t="s">
        <v>80197</v>
      </c>
      <c r="B20270" s="11" t="s">
        <v>80198</v>
      </c>
      <c r="C20270" s="11" t="s">
        <v>80199</v>
      </c>
      <c r="D20270" s="11" t="s">
        <v>89</v>
      </c>
      <c r="E20270" s="11" t="s">
        <v>80200</v>
      </c>
    </row>
    <row r="20271" ht="15.75" customHeight="1">
      <c r="A20271" s="11" t="s">
        <v>80201</v>
      </c>
      <c r="B20271" s="11" t="s">
        <v>80202</v>
      </c>
      <c r="C20271" s="11" t="s">
        <v>80203</v>
      </c>
      <c r="D20271" s="11" t="s">
        <v>89</v>
      </c>
      <c r="E20271" s="11" t="s">
        <v>80204</v>
      </c>
    </row>
    <row r="20272" ht="15.75" customHeight="1">
      <c r="A20272" s="11" t="s">
        <v>80205</v>
      </c>
      <c r="B20272" s="11" t="s">
        <v>89</v>
      </c>
      <c r="C20272" s="11" t="s">
        <v>89</v>
      </c>
      <c r="D20272" s="11" t="s">
        <v>89</v>
      </c>
      <c r="E20272" s="11" t="s">
        <v>80206</v>
      </c>
    </row>
    <row r="20273" ht="15.75" customHeight="1">
      <c r="A20273" s="11" t="s">
        <v>80207</v>
      </c>
      <c r="B20273" s="11" t="s">
        <v>89</v>
      </c>
      <c r="C20273" s="11" t="s">
        <v>89</v>
      </c>
      <c r="D20273" s="11" t="s">
        <v>89</v>
      </c>
      <c r="E20273" s="11" t="s">
        <v>80208</v>
      </c>
    </row>
    <row r="20274" ht="15.75" customHeight="1">
      <c r="A20274" s="11" t="s">
        <v>80209</v>
      </c>
      <c r="B20274" s="11" t="s">
        <v>89</v>
      </c>
      <c r="C20274" s="11" t="s">
        <v>89</v>
      </c>
      <c r="D20274" s="11" t="s">
        <v>89</v>
      </c>
      <c r="E20274" s="11" t="s">
        <v>80210</v>
      </c>
    </row>
    <row r="20275" ht="15.75" customHeight="1">
      <c r="A20275" s="11" t="s">
        <v>80211</v>
      </c>
      <c r="B20275" s="11" t="s">
        <v>89</v>
      </c>
      <c r="C20275" s="11" t="s">
        <v>89</v>
      </c>
      <c r="D20275" s="11" t="s">
        <v>89</v>
      </c>
      <c r="E20275" s="11" t="s">
        <v>80212</v>
      </c>
    </row>
    <row r="20276" ht="15.75" customHeight="1">
      <c r="A20276" s="11" t="s">
        <v>80213</v>
      </c>
      <c r="B20276" s="11" t="s">
        <v>89</v>
      </c>
      <c r="C20276" s="11" t="s">
        <v>89</v>
      </c>
      <c r="D20276" s="11" t="s">
        <v>89</v>
      </c>
      <c r="E20276" s="11" t="s">
        <v>80214</v>
      </c>
    </row>
    <row r="20277" ht="15.75" customHeight="1">
      <c r="A20277" s="11" t="s">
        <v>80215</v>
      </c>
      <c r="B20277" s="11" t="s">
        <v>89</v>
      </c>
      <c r="C20277" s="11" t="s">
        <v>89</v>
      </c>
      <c r="D20277" s="11" t="s">
        <v>89</v>
      </c>
      <c r="E20277" s="11" t="s">
        <v>80216</v>
      </c>
    </row>
    <row r="20278" ht="15.75" customHeight="1">
      <c r="A20278" s="11" t="s">
        <v>80217</v>
      </c>
      <c r="B20278" s="11" t="s">
        <v>89</v>
      </c>
      <c r="C20278" s="11" t="s">
        <v>89</v>
      </c>
      <c r="D20278" s="11" t="s">
        <v>89</v>
      </c>
      <c r="E20278" s="11" t="s">
        <v>80218</v>
      </c>
    </row>
    <row r="20279" ht="15.75" customHeight="1">
      <c r="A20279" s="11" t="s">
        <v>80219</v>
      </c>
      <c r="B20279" s="11" t="s">
        <v>89</v>
      </c>
      <c r="C20279" s="11" t="s">
        <v>89</v>
      </c>
      <c r="D20279" s="11" t="s">
        <v>89</v>
      </c>
      <c r="E20279" s="11" t="s">
        <v>80220</v>
      </c>
    </row>
    <row r="20280" ht="15.75" customHeight="1">
      <c r="A20280" s="11" t="s">
        <v>80221</v>
      </c>
      <c r="B20280" s="11" t="s">
        <v>89</v>
      </c>
      <c r="C20280" s="11" t="s">
        <v>89</v>
      </c>
      <c r="D20280" s="11" t="s">
        <v>89</v>
      </c>
      <c r="E20280" s="11" t="s">
        <v>80222</v>
      </c>
    </row>
    <row r="20281" ht="15.75" customHeight="1">
      <c r="A20281" s="11" t="s">
        <v>80223</v>
      </c>
      <c r="B20281" s="11" t="s">
        <v>89</v>
      </c>
      <c r="C20281" s="11" t="s">
        <v>89</v>
      </c>
      <c r="D20281" s="11" t="s">
        <v>89</v>
      </c>
      <c r="E20281" s="11" t="s">
        <v>80224</v>
      </c>
    </row>
    <row r="20282" ht="15.75" customHeight="1">
      <c r="A20282" s="11" t="s">
        <v>80225</v>
      </c>
      <c r="B20282" s="11" t="s">
        <v>89</v>
      </c>
      <c r="C20282" s="11" t="s">
        <v>89</v>
      </c>
      <c r="D20282" s="11" t="s">
        <v>89</v>
      </c>
      <c r="E20282" s="11" t="s">
        <v>80226</v>
      </c>
    </row>
    <row r="20283" ht="15.75" customHeight="1">
      <c r="A20283" s="11" t="s">
        <v>80227</v>
      </c>
      <c r="B20283" s="11" t="s">
        <v>89</v>
      </c>
      <c r="C20283" s="11" t="s">
        <v>89</v>
      </c>
      <c r="D20283" s="11" t="s">
        <v>89</v>
      </c>
      <c r="E20283" s="11" t="s">
        <v>80228</v>
      </c>
    </row>
    <row r="20284" ht="15.75" customHeight="1">
      <c r="A20284" s="11" t="s">
        <v>80229</v>
      </c>
      <c r="B20284" s="11" t="s">
        <v>80230</v>
      </c>
      <c r="C20284" s="11" t="s">
        <v>80231</v>
      </c>
      <c r="D20284" s="11" t="s">
        <v>89</v>
      </c>
      <c r="E20284" s="11" t="s">
        <v>80232</v>
      </c>
    </row>
    <row r="20285" ht="15.75" customHeight="1">
      <c r="A20285" s="11" t="s">
        <v>80233</v>
      </c>
      <c r="B20285" s="11" t="s">
        <v>80234</v>
      </c>
      <c r="C20285" s="11" t="s">
        <v>80235</v>
      </c>
      <c r="D20285" s="11" t="s">
        <v>89</v>
      </c>
      <c r="E20285" s="11" t="s">
        <v>80236</v>
      </c>
    </row>
    <row r="20286" ht="15.75" customHeight="1">
      <c r="A20286" s="11" t="s">
        <v>80237</v>
      </c>
      <c r="B20286" s="11" t="s">
        <v>80238</v>
      </c>
      <c r="C20286" s="11" t="s">
        <v>80239</v>
      </c>
      <c r="D20286" s="11" t="s">
        <v>89</v>
      </c>
      <c r="E20286" s="11" t="s">
        <v>80240</v>
      </c>
    </row>
    <row r="20287" ht="15.75" customHeight="1">
      <c r="A20287" s="11" t="s">
        <v>80241</v>
      </c>
      <c r="B20287" s="11" t="s">
        <v>80242</v>
      </c>
      <c r="C20287" s="11" t="s">
        <v>80243</v>
      </c>
      <c r="D20287" s="11" t="s">
        <v>89</v>
      </c>
      <c r="E20287" s="11" t="s">
        <v>80244</v>
      </c>
    </row>
    <row r="20288" ht="15.75" customHeight="1">
      <c r="A20288" s="11" t="s">
        <v>80245</v>
      </c>
      <c r="B20288" s="11" t="s">
        <v>80246</v>
      </c>
      <c r="C20288" s="11" t="s">
        <v>80247</v>
      </c>
      <c r="D20288" s="11" t="s">
        <v>89</v>
      </c>
      <c r="E20288" s="11" t="s">
        <v>80248</v>
      </c>
    </row>
    <row r="20289" ht="15.75" customHeight="1">
      <c r="A20289" s="11" t="s">
        <v>80249</v>
      </c>
      <c r="B20289" s="11" t="s">
        <v>80250</v>
      </c>
      <c r="C20289" s="11" t="s">
        <v>80251</v>
      </c>
      <c r="D20289" s="11" t="s">
        <v>89</v>
      </c>
      <c r="E20289" s="11" t="s">
        <v>80252</v>
      </c>
    </row>
    <row r="20290" ht="15.75" customHeight="1">
      <c r="A20290" s="11" t="s">
        <v>80253</v>
      </c>
      <c r="B20290" s="11" t="s">
        <v>80254</v>
      </c>
      <c r="C20290" s="11" t="s">
        <v>80255</v>
      </c>
      <c r="D20290" s="11" t="s">
        <v>89</v>
      </c>
      <c r="E20290" s="11" t="s">
        <v>80256</v>
      </c>
    </row>
    <row r="20291" ht="15.75" customHeight="1">
      <c r="A20291" s="11" t="s">
        <v>80257</v>
      </c>
      <c r="B20291" s="11" t="s">
        <v>80258</v>
      </c>
      <c r="C20291" s="11" t="s">
        <v>80259</v>
      </c>
      <c r="D20291" s="11" t="s">
        <v>89</v>
      </c>
      <c r="E20291" s="11" t="s">
        <v>80260</v>
      </c>
    </row>
    <row r="20292" ht="15.75" customHeight="1">
      <c r="A20292" s="11" t="s">
        <v>80261</v>
      </c>
      <c r="B20292" s="11" t="s">
        <v>80262</v>
      </c>
      <c r="C20292" s="11" t="s">
        <v>80263</v>
      </c>
      <c r="D20292" s="11" t="s">
        <v>89</v>
      </c>
      <c r="E20292" s="11" t="s">
        <v>80264</v>
      </c>
    </row>
    <row r="20293" ht="15.75" customHeight="1">
      <c r="A20293" s="11" t="s">
        <v>80265</v>
      </c>
      <c r="B20293" s="11" t="s">
        <v>80266</v>
      </c>
      <c r="C20293" s="11" t="s">
        <v>80267</v>
      </c>
      <c r="D20293" s="11" t="s">
        <v>89</v>
      </c>
      <c r="E20293" s="11" t="s">
        <v>80268</v>
      </c>
    </row>
    <row r="20294" ht="15.75" customHeight="1">
      <c r="A20294" s="11" t="s">
        <v>80269</v>
      </c>
      <c r="B20294" s="11" t="s">
        <v>80270</v>
      </c>
      <c r="C20294" s="11" t="s">
        <v>80271</v>
      </c>
      <c r="D20294" s="11" t="s">
        <v>89</v>
      </c>
      <c r="E20294" s="11" t="s">
        <v>80272</v>
      </c>
    </row>
    <row r="20295" ht="15.75" customHeight="1">
      <c r="A20295" s="11" t="s">
        <v>80273</v>
      </c>
      <c r="B20295" s="11" t="s">
        <v>89</v>
      </c>
      <c r="C20295" s="11" t="s">
        <v>89</v>
      </c>
      <c r="D20295" s="11" t="s">
        <v>89</v>
      </c>
      <c r="E20295" s="11" t="s">
        <v>80274</v>
      </c>
    </row>
    <row r="20296" ht="15.75" customHeight="1">
      <c r="A20296" s="11" t="s">
        <v>80275</v>
      </c>
      <c r="B20296" s="11" t="s">
        <v>80276</v>
      </c>
      <c r="C20296" s="11" t="s">
        <v>80277</v>
      </c>
      <c r="D20296" s="11" t="s">
        <v>89</v>
      </c>
      <c r="E20296" s="11" t="s">
        <v>80278</v>
      </c>
    </row>
    <row r="20297" ht="15.75" customHeight="1">
      <c r="A20297" s="11" t="s">
        <v>80279</v>
      </c>
      <c r="B20297" s="11" t="s">
        <v>80280</v>
      </c>
      <c r="C20297" s="11" t="s">
        <v>80281</v>
      </c>
      <c r="D20297" s="11" t="s">
        <v>89</v>
      </c>
      <c r="E20297" s="11" t="s">
        <v>80282</v>
      </c>
    </row>
    <row r="20298" ht="15.75" customHeight="1">
      <c r="A20298" s="11" t="s">
        <v>80283</v>
      </c>
      <c r="B20298" s="11" t="s">
        <v>80284</v>
      </c>
      <c r="C20298" s="11" t="s">
        <v>80285</v>
      </c>
      <c r="D20298" s="11" t="s">
        <v>89</v>
      </c>
      <c r="E20298" s="11" t="s">
        <v>80286</v>
      </c>
    </row>
    <row r="20299" ht="15.75" customHeight="1">
      <c r="A20299" s="11" t="s">
        <v>80287</v>
      </c>
      <c r="B20299" s="11" t="s">
        <v>80288</v>
      </c>
      <c r="C20299" s="11" t="s">
        <v>80289</v>
      </c>
      <c r="D20299" s="11" t="s">
        <v>89</v>
      </c>
      <c r="E20299" s="11" t="s">
        <v>80290</v>
      </c>
    </row>
    <row r="20300" ht="15.75" customHeight="1">
      <c r="A20300" s="11" t="s">
        <v>80291</v>
      </c>
      <c r="B20300" s="11" t="s">
        <v>80292</v>
      </c>
      <c r="C20300" s="11" t="s">
        <v>80293</v>
      </c>
      <c r="D20300" s="11" t="s">
        <v>89</v>
      </c>
      <c r="E20300" s="11" t="s">
        <v>80294</v>
      </c>
    </row>
    <row r="20301" ht="15.75" customHeight="1">
      <c r="A20301" s="11" t="s">
        <v>80295</v>
      </c>
      <c r="B20301" s="11" t="s">
        <v>80296</v>
      </c>
      <c r="C20301" s="11" t="s">
        <v>80297</v>
      </c>
      <c r="D20301" s="11" t="s">
        <v>89</v>
      </c>
      <c r="E20301" s="11" t="s">
        <v>80298</v>
      </c>
    </row>
    <row r="20302" ht="15.75" customHeight="1">
      <c r="A20302" s="11" t="s">
        <v>80299</v>
      </c>
      <c r="B20302" s="11" t="s">
        <v>80300</v>
      </c>
      <c r="C20302" s="11" t="s">
        <v>80301</v>
      </c>
      <c r="D20302" s="11" t="s">
        <v>89</v>
      </c>
      <c r="E20302" s="11" t="s">
        <v>80302</v>
      </c>
    </row>
    <row r="20303" ht="15.75" customHeight="1">
      <c r="A20303" s="11" t="s">
        <v>80303</v>
      </c>
      <c r="B20303" s="11" t="s">
        <v>80304</v>
      </c>
      <c r="C20303" s="11" t="s">
        <v>80305</v>
      </c>
      <c r="D20303" s="11" t="s">
        <v>89</v>
      </c>
      <c r="E20303" s="11" t="s">
        <v>80306</v>
      </c>
    </row>
    <row r="20304" ht="15.75" customHeight="1">
      <c r="A20304" s="11" t="s">
        <v>80307</v>
      </c>
      <c r="B20304" s="11" t="s">
        <v>80308</v>
      </c>
      <c r="C20304" s="11" t="s">
        <v>80309</v>
      </c>
      <c r="D20304" s="11" t="s">
        <v>89</v>
      </c>
      <c r="E20304" s="11" t="s">
        <v>80310</v>
      </c>
    </row>
    <row r="20305" ht="15.75" customHeight="1">
      <c r="A20305" s="11" t="s">
        <v>80311</v>
      </c>
      <c r="B20305" s="11" t="s">
        <v>80312</v>
      </c>
      <c r="C20305" s="11" t="s">
        <v>80313</v>
      </c>
      <c r="D20305" s="11" t="s">
        <v>89</v>
      </c>
      <c r="E20305" s="11" t="s">
        <v>80314</v>
      </c>
    </row>
    <row r="20306" ht="15.75" customHeight="1">
      <c r="A20306" s="11" t="s">
        <v>80315</v>
      </c>
      <c r="B20306" s="11" t="s">
        <v>80316</v>
      </c>
      <c r="C20306" s="11" t="s">
        <v>80317</v>
      </c>
      <c r="D20306" s="11" t="s">
        <v>89</v>
      </c>
      <c r="E20306" s="11" t="s">
        <v>80318</v>
      </c>
    </row>
    <row r="20307" ht="15.75" customHeight="1">
      <c r="A20307" s="11" t="s">
        <v>80319</v>
      </c>
      <c r="B20307" s="11" t="s">
        <v>80320</v>
      </c>
      <c r="C20307" s="11" t="s">
        <v>80321</v>
      </c>
      <c r="D20307" s="11" t="s">
        <v>89</v>
      </c>
      <c r="E20307" s="11" t="s">
        <v>80322</v>
      </c>
    </row>
    <row r="20308" ht="15.75" customHeight="1">
      <c r="A20308" s="11" t="s">
        <v>80323</v>
      </c>
      <c r="B20308" s="11" t="s">
        <v>80324</v>
      </c>
      <c r="C20308" s="11" t="s">
        <v>80325</v>
      </c>
      <c r="D20308" s="11" t="s">
        <v>89</v>
      </c>
      <c r="E20308" s="11" t="s">
        <v>80326</v>
      </c>
    </row>
    <row r="20309" ht="15.75" customHeight="1">
      <c r="A20309" s="11" t="s">
        <v>80327</v>
      </c>
      <c r="B20309" s="11" t="s">
        <v>80328</v>
      </c>
      <c r="C20309" s="11" t="s">
        <v>80329</v>
      </c>
      <c r="D20309" s="11" t="s">
        <v>89</v>
      </c>
      <c r="E20309" s="11" t="s">
        <v>80330</v>
      </c>
    </row>
    <row r="20310" ht="15.75" customHeight="1">
      <c r="A20310" s="11" t="s">
        <v>80331</v>
      </c>
      <c r="B20310" s="11" t="s">
        <v>80332</v>
      </c>
      <c r="C20310" s="11" t="s">
        <v>80333</v>
      </c>
      <c r="D20310" s="11" t="s">
        <v>89</v>
      </c>
      <c r="E20310" s="11" t="s">
        <v>80334</v>
      </c>
    </row>
    <row r="20311" ht="15.75" customHeight="1">
      <c r="A20311" s="11" t="s">
        <v>80335</v>
      </c>
      <c r="B20311" s="11" t="s">
        <v>80336</v>
      </c>
      <c r="C20311" s="11" t="s">
        <v>80337</v>
      </c>
      <c r="D20311" s="11" t="s">
        <v>89</v>
      </c>
      <c r="E20311" s="11" t="s">
        <v>80338</v>
      </c>
    </row>
    <row r="20312" ht="15.75" customHeight="1">
      <c r="A20312" s="11" t="s">
        <v>80339</v>
      </c>
      <c r="B20312" s="11" t="s">
        <v>80340</v>
      </c>
      <c r="C20312" s="11" t="s">
        <v>80341</v>
      </c>
      <c r="D20312" s="11" t="s">
        <v>89</v>
      </c>
      <c r="E20312" s="11" t="s">
        <v>80342</v>
      </c>
    </row>
    <row r="20313" ht="15.75" customHeight="1">
      <c r="A20313" s="11" t="s">
        <v>80343</v>
      </c>
      <c r="B20313" s="11" t="s">
        <v>80344</v>
      </c>
      <c r="C20313" s="11" t="s">
        <v>80345</v>
      </c>
      <c r="D20313" s="11" t="s">
        <v>89</v>
      </c>
      <c r="E20313" s="11" t="s">
        <v>80346</v>
      </c>
    </row>
    <row r="20314" ht="15.75" customHeight="1">
      <c r="A20314" s="11" t="s">
        <v>80347</v>
      </c>
      <c r="B20314" s="11" t="s">
        <v>80348</v>
      </c>
      <c r="C20314" s="11" t="s">
        <v>80349</v>
      </c>
      <c r="D20314" s="11" t="s">
        <v>89</v>
      </c>
      <c r="E20314" s="11" t="s">
        <v>80350</v>
      </c>
    </row>
    <row r="20315" ht="15.75" customHeight="1">
      <c r="A20315" s="11" t="s">
        <v>80351</v>
      </c>
      <c r="B20315" s="11" t="s">
        <v>80352</v>
      </c>
      <c r="C20315" s="11" t="s">
        <v>80353</v>
      </c>
      <c r="D20315" s="11" t="s">
        <v>89</v>
      </c>
      <c r="E20315" s="11" t="s">
        <v>80354</v>
      </c>
    </row>
    <row r="20316" ht="15.75" customHeight="1">
      <c r="A20316" s="11" t="s">
        <v>80355</v>
      </c>
      <c r="B20316" s="11" t="s">
        <v>80356</v>
      </c>
      <c r="C20316" s="11" t="s">
        <v>80357</v>
      </c>
      <c r="D20316" s="11" t="s">
        <v>89</v>
      </c>
      <c r="E20316" s="11" t="s">
        <v>80358</v>
      </c>
    </row>
    <row r="20317" ht="15.75" customHeight="1">
      <c r="A20317" s="11" t="s">
        <v>80359</v>
      </c>
      <c r="B20317" s="11" t="s">
        <v>80360</v>
      </c>
      <c r="C20317" s="11" t="s">
        <v>80361</v>
      </c>
      <c r="D20317" s="11" t="s">
        <v>89</v>
      </c>
      <c r="E20317" s="11" t="s">
        <v>80362</v>
      </c>
    </row>
    <row r="20318" ht="15.75" customHeight="1">
      <c r="A20318" s="11" t="s">
        <v>80363</v>
      </c>
      <c r="B20318" s="11" t="s">
        <v>89</v>
      </c>
      <c r="C20318" s="11" t="s">
        <v>80364</v>
      </c>
      <c r="D20318" s="11" t="s">
        <v>89</v>
      </c>
      <c r="E20318" s="11" t="s">
        <v>80365</v>
      </c>
    </row>
    <row r="20319" ht="15.75" customHeight="1">
      <c r="A20319" s="11" t="s">
        <v>80366</v>
      </c>
      <c r="B20319" s="11" t="s">
        <v>80367</v>
      </c>
      <c r="C20319" s="11" t="s">
        <v>80368</v>
      </c>
      <c r="D20319" s="11" t="s">
        <v>89</v>
      </c>
      <c r="E20319" s="11" t="s">
        <v>80369</v>
      </c>
    </row>
    <row r="20320" ht="15.75" customHeight="1">
      <c r="A20320" s="11" t="s">
        <v>80370</v>
      </c>
      <c r="B20320" s="11" t="s">
        <v>80371</v>
      </c>
      <c r="C20320" s="11" t="s">
        <v>80372</v>
      </c>
      <c r="D20320" s="11" t="s">
        <v>89</v>
      </c>
      <c r="E20320" s="11" t="s">
        <v>80373</v>
      </c>
    </row>
    <row r="20321" ht="15.75" customHeight="1">
      <c r="A20321" s="11" t="s">
        <v>80374</v>
      </c>
      <c r="B20321" s="11" t="s">
        <v>80375</v>
      </c>
      <c r="C20321" s="11" t="s">
        <v>80376</v>
      </c>
      <c r="D20321" s="11" t="s">
        <v>89</v>
      </c>
      <c r="E20321" s="11" t="s">
        <v>80377</v>
      </c>
    </row>
    <row r="20322" ht="15.75" customHeight="1">
      <c r="A20322" s="11" t="s">
        <v>80378</v>
      </c>
      <c r="B20322" s="11" t="s">
        <v>80379</v>
      </c>
      <c r="C20322" s="11" t="s">
        <v>80380</v>
      </c>
      <c r="D20322" s="11" t="s">
        <v>89</v>
      </c>
      <c r="E20322" s="11" t="s">
        <v>80381</v>
      </c>
    </row>
    <row r="20323" ht="15.75" customHeight="1">
      <c r="A20323" s="11" t="s">
        <v>80382</v>
      </c>
      <c r="B20323" s="11" t="s">
        <v>80383</v>
      </c>
      <c r="C20323" s="11" t="s">
        <v>80384</v>
      </c>
      <c r="D20323" s="11" t="s">
        <v>89</v>
      </c>
      <c r="E20323" s="11" t="s">
        <v>80385</v>
      </c>
    </row>
    <row r="20324" ht="15.75" customHeight="1">
      <c r="A20324" s="11" t="s">
        <v>80386</v>
      </c>
      <c r="B20324" s="11" t="s">
        <v>80387</v>
      </c>
      <c r="C20324" s="11" t="s">
        <v>80388</v>
      </c>
      <c r="D20324" s="11" t="s">
        <v>89</v>
      </c>
      <c r="E20324" s="11" t="s">
        <v>80389</v>
      </c>
    </row>
    <row r="20325" ht="15.75" customHeight="1">
      <c r="A20325" s="11" t="s">
        <v>80390</v>
      </c>
      <c r="B20325" s="11" t="s">
        <v>80391</v>
      </c>
      <c r="C20325" s="11" t="s">
        <v>80392</v>
      </c>
      <c r="D20325" s="11" t="s">
        <v>89</v>
      </c>
      <c r="E20325" s="11" t="s">
        <v>80393</v>
      </c>
    </row>
    <row r="20326" ht="15.75" customHeight="1">
      <c r="A20326" s="11" t="s">
        <v>80394</v>
      </c>
      <c r="B20326" s="11" t="s">
        <v>80395</v>
      </c>
      <c r="C20326" s="11" t="s">
        <v>80396</v>
      </c>
      <c r="D20326" s="11" t="s">
        <v>89</v>
      </c>
      <c r="E20326" s="11" t="s">
        <v>80397</v>
      </c>
    </row>
    <row r="20327" ht="15.75" customHeight="1">
      <c r="A20327" s="11" t="s">
        <v>80398</v>
      </c>
      <c r="B20327" s="11" t="s">
        <v>80399</v>
      </c>
      <c r="C20327" s="11" t="s">
        <v>80400</v>
      </c>
      <c r="D20327" s="11" t="s">
        <v>89</v>
      </c>
      <c r="E20327" s="11" t="s">
        <v>80401</v>
      </c>
    </row>
    <row r="20328" ht="15.75" customHeight="1">
      <c r="A20328" s="11" t="s">
        <v>80402</v>
      </c>
      <c r="B20328" s="11" t="s">
        <v>80403</v>
      </c>
      <c r="C20328" s="11" t="s">
        <v>80404</v>
      </c>
      <c r="D20328" s="11" t="s">
        <v>89</v>
      </c>
      <c r="E20328" s="11" t="s">
        <v>80405</v>
      </c>
    </row>
    <row r="20329" ht="15.75" customHeight="1">
      <c r="A20329" s="11" t="s">
        <v>80406</v>
      </c>
      <c r="B20329" s="11" t="s">
        <v>80407</v>
      </c>
      <c r="C20329" s="11" t="s">
        <v>80408</v>
      </c>
      <c r="D20329" s="11" t="s">
        <v>89</v>
      </c>
      <c r="E20329" s="11" t="s">
        <v>80409</v>
      </c>
    </row>
    <row r="20330" ht="15.75" customHeight="1">
      <c r="A20330" s="11" t="s">
        <v>80410</v>
      </c>
      <c r="B20330" s="11" t="s">
        <v>80411</v>
      </c>
      <c r="C20330" s="11" t="s">
        <v>80412</v>
      </c>
      <c r="D20330" s="11" t="s">
        <v>89</v>
      </c>
      <c r="E20330" s="11" t="s">
        <v>80413</v>
      </c>
    </row>
    <row r="20331" ht="15.75" customHeight="1">
      <c r="A20331" s="11" t="s">
        <v>80414</v>
      </c>
      <c r="B20331" s="11" t="s">
        <v>80415</v>
      </c>
      <c r="C20331" s="11" t="s">
        <v>80416</v>
      </c>
      <c r="D20331" s="11" t="s">
        <v>89</v>
      </c>
      <c r="E20331" s="11" t="s">
        <v>80417</v>
      </c>
    </row>
    <row r="20332" ht="15.75" customHeight="1">
      <c r="A20332" s="11" t="s">
        <v>80418</v>
      </c>
      <c r="B20332" s="11" t="s">
        <v>80419</v>
      </c>
      <c r="C20332" s="11" t="s">
        <v>80420</v>
      </c>
      <c r="D20332" s="11" t="s">
        <v>89</v>
      </c>
      <c r="E20332" s="11" t="s">
        <v>80421</v>
      </c>
    </row>
    <row r="20333" ht="15.75" customHeight="1">
      <c r="A20333" s="11" t="s">
        <v>80422</v>
      </c>
      <c r="B20333" s="11" t="s">
        <v>80423</v>
      </c>
      <c r="C20333" s="11" t="s">
        <v>80424</v>
      </c>
      <c r="D20333" s="11" t="s">
        <v>89</v>
      </c>
      <c r="E20333" s="11" t="s">
        <v>80425</v>
      </c>
    </row>
    <row r="20334" ht="15.75" customHeight="1">
      <c r="A20334" s="11" t="s">
        <v>80426</v>
      </c>
      <c r="B20334" s="11" t="s">
        <v>89</v>
      </c>
      <c r="C20334" s="11" t="s">
        <v>80427</v>
      </c>
      <c r="D20334" s="11" t="s">
        <v>89</v>
      </c>
      <c r="E20334" s="11" t="s">
        <v>80428</v>
      </c>
    </row>
    <row r="20335" ht="15.75" customHeight="1">
      <c r="A20335" s="11" t="s">
        <v>80429</v>
      </c>
      <c r="B20335" s="11" t="s">
        <v>80430</v>
      </c>
      <c r="C20335" s="11" t="s">
        <v>80431</v>
      </c>
      <c r="D20335" s="11" t="s">
        <v>89</v>
      </c>
      <c r="E20335" s="11" t="s">
        <v>80432</v>
      </c>
    </row>
    <row r="20336" ht="15.75" customHeight="1">
      <c r="A20336" s="11" t="s">
        <v>80433</v>
      </c>
      <c r="B20336" s="11" t="s">
        <v>89</v>
      </c>
      <c r="C20336" s="11" t="s">
        <v>89</v>
      </c>
      <c r="D20336" s="11" t="s">
        <v>89</v>
      </c>
      <c r="E20336" s="11" t="s">
        <v>80434</v>
      </c>
    </row>
    <row r="20337" ht="15.75" customHeight="1">
      <c r="A20337" s="11" t="s">
        <v>80435</v>
      </c>
      <c r="B20337" s="11" t="s">
        <v>80436</v>
      </c>
      <c r="C20337" s="11" t="s">
        <v>80437</v>
      </c>
      <c r="D20337" s="11" t="s">
        <v>89</v>
      </c>
      <c r="E20337" s="11" t="s">
        <v>80438</v>
      </c>
    </row>
    <row r="20338" ht="15.75" customHeight="1">
      <c r="A20338" s="11" t="s">
        <v>80439</v>
      </c>
      <c r="B20338" s="11" t="s">
        <v>80440</v>
      </c>
      <c r="C20338" s="11" t="s">
        <v>80441</v>
      </c>
      <c r="D20338" s="11" t="s">
        <v>89</v>
      </c>
      <c r="E20338" s="11" t="s">
        <v>80442</v>
      </c>
    </row>
    <row r="20339" ht="15.75" customHeight="1">
      <c r="A20339" s="11" t="s">
        <v>80443</v>
      </c>
      <c r="B20339" s="11" t="s">
        <v>80444</v>
      </c>
      <c r="C20339" s="11" t="s">
        <v>80445</v>
      </c>
      <c r="D20339" s="11" t="s">
        <v>89</v>
      </c>
      <c r="E20339" s="11" t="s">
        <v>80446</v>
      </c>
    </row>
    <row r="20340" ht="15.75" customHeight="1">
      <c r="A20340" s="11" t="s">
        <v>80447</v>
      </c>
      <c r="B20340" s="11" t="s">
        <v>80448</v>
      </c>
      <c r="C20340" s="11" t="s">
        <v>80449</v>
      </c>
      <c r="D20340" s="11" t="s">
        <v>89</v>
      </c>
      <c r="E20340" s="11" t="s">
        <v>80450</v>
      </c>
    </row>
    <row r="20341" ht="15.75" customHeight="1">
      <c r="A20341" s="11" t="s">
        <v>80451</v>
      </c>
      <c r="B20341" s="11" t="s">
        <v>80452</v>
      </c>
      <c r="C20341" s="11" t="s">
        <v>80453</v>
      </c>
      <c r="D20341" s="11" t="s">
        <v>89</v>
      </c>
      <c r="E20341" s="11" t="s">
        <v>80454</v>
      </c>
    </row>
    <row r="20342" ht="15.75" customHeight="1">
      <c r="A20342" s="11" t="s">
        <v>80455</v>
      </c>
      <c r="B20342" s="11" t="s">
        <v>80456</v>
      </c>
      <c r="C20342" s="11" t="s">
        <v>80457</v>
      </c>
      <c r="D20342" s="11" t="s">
        <v>89</v>
      </c>
      <c r="E20342" s="11" t="s">
        <v>80458</v>
      </c>
    </row>
    <row r="20343" ht="15.75" customHeight="1">
      <c r="A20343" s="11" t="s">
        <v>80459</v>
      </c>
      <c r="B20343" s="11" t="s">
        <v>80460</v>
      </c>
      <c r="C20343" s="11" t="s">
        <v>80461</v>
      </c>
      <c r="D20343" s="11" t="s">
        <v>89</v>
      </c>
      <c r="E20343" s="11" t="s">
        <v>80462</v>
      </c>
    </row>
    <row r="20344" ht="15.75" customHeight="1">
      <c r="A20344" s="11" t="s">
        <v>80463</v>
      </c>
      <c r="B20344" s="11" t="s">
        <v>80464</v>
      </c>
      <c r="C20344" s="11" t="s">
        <v>80465</v>
      </c>
      <c r="D20344" s="11" t="s">
        <v>89</v>
      </c>
      <c r="E20344" s="11" t="s">
        <v>80466</v>
      </c>
    </row>
    <row r="20345" ht="15.75" customHeight="1">
      <c r="A20345" s="11" t="s">
        <v>80467</v>
      </c>
      <c r="B20345" s="11" t="s">
        <v>80468</v>
      </c>
      <c r="C20345" s="11" t="s">
        <v>80469</v>
      </c>
      <c r="D20345" s="11" t="s">
        <v>89</v>
      </c>
      <c r="E20345" s="11" t="s">
        <v>80470</v>
      </c>
    </row>
    <row r="20346" ht="15.75" customHeight="1">
      <c r="A20346" s="11" t="s">
        <v>80471</v>
      </c>
      <c r="B20346" s="11" t="s">
        <v>80472</v>
      </c>
      <c r="C20346" s="11" t="s">
        <v>80473</v>
      </c>
      <c r="D20346" s="11" t="s">
        <v>89</v>
      </c>
      <c r="E20346" s="11" t="s">
        <v>80474</v>
      </c>
    </row>
    <row r="20347" ht="15.75" customHeight="1">
      <c r="A20347" s="11" t="s">
        <v>80475</v>
      </c>
      <c r="B20347" s="11" t="s">
        <v>80476</v>
      </c>
      <c r="C20347" s="11" t="s">
        <v>80477</v>
      </c>
      <c r="D20347" s="11" t="s">
        <v>89</v>
      </c>
      <c r="E20347" s="11" t="s">
        <v>80478</v>
      </c>
    </row>
    <row r="20348" ht="15.75" customHeight="1">
      <c r="A20348" s="11" t="s">
        <v>80479</v>
      </c>
      <c r="B20348" s="11" t="s">
        <v>80480</v>
      </c>
      <c r="C20348" s="11" t="s">
        <v>80481</v>
      </c>
      <c r="D20348" s="11" t="s">
        <v>89</v>
      </c>
      <c r="E20348" s="11" t="s">
        <v>80482</v>
      </c>
    </row>
    <row r="20349" ht="15.75" customHeight="1">
      <c r="A20349" s="11" t="s">
        <v>80483</v>
      </c>
      <c r="B20349" s="11" t="s">
        <v>80484</v>
      </c>
      <c r="C20349" s="11" t="s">
        <v>80485</v>
      </c>
      <c r="D20349" s="11" t="s">
        <v>89</v>
      </c>
      <c r="E20349" s="11" t="s">
        <v>80486</v>
      </c>
    </row>
    <row r="20350" ht="15.75" customHeight="1">
      <c r="A20350" s="11" t="s">
        <v>80487</v>
      </c>
      <c r="B20350" s="11" t="s">
        <v>80488</v>
      </c>
      <c r="C20350" s="11" t="s">
        <v>80489</v>
      </c>
      <c r="D20350" s="11" t="s">
        <v>89</v>
      </c>
      <c r="E20350" s="11" t="s">
        <v>80490</v>
      </c>
    </row>
    <row r="20351" ht="15.75" customHeight="1">
      <c r="A20351" s="11" t="s">
        <v>80491</v>
      </c>
      <c r="B20351" s="11" t="s">
        <v>80492</v>
      </c>
      <c r="C20351" s="11" t="s">
        <v>80493</v>
      </c>
      <c r="D20351" s="11" t="s">
        <v>89</v>
      </c>
      <c r="E20351" s="11" t="s">
        <v>80494</v>
      </c>
    </row>
    <row r="20352" ht="15.75" customHeight="1">
      <c r="A20352" s="11" t="s">
        <v>80495</v>
      </c>
      <c r="B20352" s="11" t="s">
        <v>80496</v>
      </c>
      <c r="C20352" s="11" t="s">
        <v>80497</v>
      </c>
      <c r="D20352" s="11" t="s">
        <v>89</v>
      </c>
      <c r="E20352" s="11" t="s">
        <v>80498</v>
      </c>
    </row>
    <row r="20353" ht="15.75" customHeight="1">
      <c r="A20353" s="11" t="s">
        <v>80499</v>
      </c>
      <c r="B20353" s="11" t="s">
        <v>80500</v>
      </c>
      <c r="C20353" s="11" t="s">
        <v>80501</v>
      </c>
      <c r="D20353" s="11" t="s">
        <v>89</v>
      </c>
      <c r="E20353" s="11" t="s">
        <v>80502</v>
      </c>
    </row>
    <row r="20354" ht="15.75" customHeight="1">
      <c r="A20354" s="11" t="s">
        <v>80503</v>
      </c>
      <c r="B20354" s="11" t="s">
        <v>80504</v>
      </c>
      <c r="C20354" s="11" t="s">
        <v>80505</v>
      </c>
      <c r="D20354" s="11" t="s">
        <v>89</v>
      </c>
      <c r="E20354" s="11" t="s">
        <v>80506</v>
      </c>
    </row>
    <row r="20355" ht="15.75" customHeight="1">
      <c r="A20355" s="11" t="s">
        <v>80507</v>
      </c>
      <c r="B20355" s="11" t="s">
        <v>80508</v>
      </c>
      <c r="C20355" s="11" t="s">
        <v>80509</v>
      </c>
      <c r="D20355" s="11" t="s">
        <v>89</v>
      </c>
      <c r="E20355" s="11" t="s">
        <v>80510</v>
      </c>
    </row>
    <row r="20356" ht="15.75" customHeight="1">
      <c r="A20356" s="11" t="s">
        <v>80511</v>
      </c>
      <c r="B20356" s="11" t="s">
        <v>89</v>
      </c>
      <c r="C20356" s="11" t="s">
        <v>80512</v>
      </c>
      <c r="D20356" s="11" t="s">
        <v>89</v>
      </c>
      <c r="E20356" s="11" t="s">
        <v>80513</v>
      </c>
    </row>
    <row r="20357" ht="15.75" customHeight="1">
      <c r="A20357" s="11" t="s">
        <v>80514</v>
      </c>
      <c r="B20357" s="11" t="s">
        <v>80515</v>
      </c>
      <c r="C20357" s="11" t="s">
        <v>80516</v>
      </c>
      <c r="D20357" s="11" t="s">
        <v>89</v>
      </c>
      <c r="E20357" s="11" t="s">
        <v>80517</v>
      </c>
    </row>
    <row r="20358" ht="15.75" customHeight="1">
      <c r="A20358" s="11" t="s">
        <v>80518</v>
      </c>
      <c r="B20358" s="11" t="s">
        <v>80519</v>
      </c>
      <c r="C20358" s="11" t="s">
        <v>80520</v>
      </c>
      <c r="D20358" s="11" t="s">
        <v>89</v>
      </c>
      <c r="E20358" s="11" t="s">
        <v>80521</v>
      </c>
    </row>
    <row r="20359" ht="15.75" customHeight="1">
      <c r="A20359" s="11" t="s">
        <v>80522</v>
      </c>
      <c r="B20359" s="11" t="s">
        <v>80523</v>
      </c>
      <c r="C20359" s="11" t="s">
        <v>80524</v>
      </c>
      <c r="D20359" s="11" t="s">
        <v>89</v>
      </c>
      <c r="E20359" s="11" t="s">
        <v>80525</v>
      </c>
    </row>
    <row r="20360" ht="15.75" customHeight="1">
      <c r="A20360" s="11" t="s">
        <v>80526</v>
      </c>
      <c r="B20360" s="11" t="s">
        <v>80527</v>
      </c>
      <c r="C20360" s="11" t="s">
        <v>80528</v>
      </c>
      <c r="D20360" s="11" t="s">
        <v>89</v>
      </c>
      <c r="E20360" s="11" t="s">
        <v>80529</v>
      </c>
    </row>
    <row r="20361" ht="15.75" customHeight="1">
      <c r="A20361" s="11" t="s">
        <v>80530</v>
      </c>
      <c r="B20361" s="11" t="s">
        <v>80531</v>
      </c>
      <c r="C20361" s="11" t="s">
        <v>80532</v>
      </c>
      <c r="D20361" s="11" t="s">
        <v>89</v>
      </c>
      <c r="E20361" s="11" t="s">
        <v>80533</v>
      </c>
    </row>
    <row r="20362" ht="15.75" customHeight="1">
      <c r="A20362" s="11" t="s">
        <v>80534</v>
      </c>
      <c r="B20362" s="11" t="s">
        <v>80535</v>
      </c>
      <c r="C20362" s="11" t="s">
        <v>80536</v>
      </c>
      <c r="D20362" s="11" t="s">
        <v>89</v>
      </c>
      <c r="E20362" s="11" t="s">
        <v>80537</v>
      </c>
    </row>
    <row r="20363" ht="15.75" customHeight="1">
      <c r="A20363" s="11" t="s">
        <v>80538</v>
      </c>
      <c r="B20363" s="11" t="s">
        <v>80539</v>
      </c>
      <c r="C20363" s="11" t="s">
        <v>80540</v>
      </c>
      <c r="D20363" s="11" t="s">
        <v>89</v>
      </c>
      <c r="E20363" s="11" t="s">
        <v>80541</v>
      </c>
    </row>
    <row r="20364" ht="15.75" customHeight="1">
      <c r="A20364" s="11" t="s">
        <v>80542</v>
      </c>
      <c r="B20364" s="11" t="s">
        <v>80543</v>
      </c>
      <c r="C20364" s="11" t="s">
        <v>80544</v>
      </c>
      <c r="D20364" s="11" t="s">
        <v>89</v>
      </c>
      <c r="E20364" s="11" t="s">
        <v>80545</v>
      </c>
    </row>
    <row r="20365" ht="15.75" customHeight="1">
      <c r="A20365" s="11" t="s">
        <v>80546</v>
      </c>
      <c r="B20365" s="11" t="s">
        <v>80547</v>
      </c>
      <c r="C20365" s="11" t="s">
        <v>80548</v>
      </c>
      <c r="D20365" s="11" t="s">
        <v>89</v>
      </c>
      <c r="E20365" s="11" t="s">
        <v>80549</v>
      </c>
    </row>
    <row r="20366" ht="15.75" customHeight="1">
      <c r="A20366" s="11" t="s">
        <v>80550</v>
      </c>
      <c r="B20366" s="11" t="s">
        <v>80551</v>
      </c>
      <c r="C20366" s="11" t="s">
        <v>80552</v>
      </c>
      <c r="D20366" s="11" t="s">
        <v>89</v>
      </c>
      <c r="E20366" s="11" t="s">
        <v>80553</v>
      </c>
    </row>
    <row r="20367" ht="15.75" customHeight="1">
      <c r="A20367" s="11" t="s">
        <v>80554</v>
      </c>
      <c r="B20367" s="11" t="s">
        <v>80555</v>
      </c>
      <c r="C20367" s="11" t="s">
        <v>80556</v>
      </c>
      <c r="D20367" s="11" t="s">
        <v>89</v>
      </c>
      <c r="E20367" s="11" t="s">
        <v>80557</v>
      </c>
    </row>
    <row r="20368" ht="15.75" customHeight="1">
      <c r="A20368" s="11" t="s">
        <v>80558</v>
      </c>
      <c r="B20368" s="11" t="s">
        <v>89</v>
      </c>
      <c r="C20368" s="11" t="s">
        <v>80559</v>
      </c>
      <c r="D20368" s="11" t="s">
        <v>89</v>
      </c>
      <c r="E20368" s="11" t="s">
        <v>80560</v>
      </c>
    </row>
    <row r="20369" ht="15.75" customHeight="1">
      <c r="A20369" s="11" t="s">
        <v>80561</v>
      </c>
      <c r="B20369" s="11" t="s">
        <v>89</v>
      </c>
      <c r="C20369" s="11" t="s">
        <v>80562</v>
      </c>
      <c r="D20369" s="11" t="s">
        <v>89</v>
      </c>
      <c r="E20369" s="11" t="s">
        <v>80563</v>
      </c>
    </row>
    <row r="20370" ht="15.75" customHeight="1">
      <c r="A20370" s="11" t="s">
        <v>80564</v>
      </c>
      <c r="B20370" s="11" t="s">
        <v>80565</v>
      </c>
      <c r="C20370" s="11" t="s">
        <v>80566</v>
      </c>
      <c r="D20370" s="11" t="s">
        <v>89</v>
      </c>
      <c r="E20370" s="11" t="s">
        <v>80567</v>
      </c>
    </row>
    <row r="20371" ht="15.75" customHeight="1">
      <c r="A20371" s="11" t="s">
        <v>80568</v>
      </c>
      <c r="B20371" s="11" t="s">
        <v>89</v>
      </c>
      <c r="C20371" s="11" t="s">
        <v>80569</v>
      </c>
      <c r="D20371" s="11" t="s">
        <v>89</v>
      </c>
      <c r="E20371" s="11" t="s">
        <v>80570</v>
      </c>
    </row>
    <row r="20372" ht="15.75" customHeight="1">
      <c r="A20372" s="11" t="s">
        <v>80571</v>
      </c>
      <c r="B20372" s="11" t="s">
        <v>89</v>
      </c>
      <c r="C20372" s="11" t="s">
        <v>80572</v>
      </c>
      <c r="D20372" s="11" t="s">
        <v>89</v>
      </c>
      <c r="E20372" s="11" t="s">
        <v>80573</v>
      </c>
    </row>
    <row r="20373" ht="15.75" customHeight="1">
      <c r="A20373" s="11" t="s">
        <v>80574</v>
      </c>
      <c r="B20373" s="11" t="s">
        <v>80575</v>
      </c>
      <c r="C20373" s="11" t="s">
        <v>80576</v>
      </c>
      <c r="D20373" s="11" t="s">
        <v>89</v>
      </c>
      <c r="E20373" s="11" t="s">
        <v>80577</v>
      </c>
    </row>
    <row r="20374" ht="15.75" customHeight="1">
      <c r="A20374" s="11" t="s">
        <v>80578</v>
      </c>
      <c r="B20374" s="11" t="s">
        <v>80579</v>
      </c>
      <c r="C20374" s="11" t="s">
        <v>80580</v>
      </c>
      <c r="D20374" s="11" t="s">
        <v>89</v>
      </c>
      <c r="E20374" s="11" t="s">
        <v>80581</v>
      </c>
    </row>
    <row r="20375" ht="15.75" customHeight="1">
      <c r="A20375" s="11" t="s">
        <v>80582</v>
      </c>
      <c r="B20375" s="11" t="s">
        <v>89</v>
      </c>
      <c r="C20375" s="11" t="s">
        <v>80583</v>
      </c>
      <c r="D20375" s="11" t="s">
        <v>89</v>
      </c>
      <c r="E20375" s="11" t="s">
        <v>80584</v>
      </c>
    </row>
    <row r="20376" ht="15.75" customHeight="1">
      <c r="A20376" s="11" t="s">
        <v>80585</v>
      </c>
      <c r="B20376" s="11" t="s">
        <v>80586</v>
      </c>
      <c r="C20376" s="11" t="s">
        <v>80587</v>
      </c>
      <c r="D20376" s="11" t="s">
        <v>89</v>
      </c>
      <c r="E20376" s="11" t="s">
        <v>80588</v>
      </c>
    </row>
    <row r="20377" ht="15.75" customHeight="1">
      <c r="A20377" s="11" t="s">
        <v>80589</v>
      </c>
      <c r="B20377" s="11" t="s">
        <v>80590</v>
      </c>
      <c r="C20377" s="11" t="s">
        <v>80591</v>
      </c>
      <c r="D20377" s="11" t="s">
        <v>89</v>
      </c>
      <c r="E20377" s="11" t="s">
        <v>80592</v>
      </c>
    </row>
    <row r="20378" ht="15.75" customHeight="1">
      <c r="A20378" s="11" t="s">
        <v>80593</v>
      </c>
      <c r="B20378" s="11" t="s">
        <v>80594</v>
      </c>
      <c r="C20378" s="11" t="s">
        <v>80595</v>
      </c>
      <c r="D20378" s="11" t="s">
        <v>89</v>
      </c>
      <c r="E20378" s="11" t="s">
        <v>80596</v>
      </c>
    </row>
    <row r="20379" ht="15.75" customHeight="1">
      <c r="A20379" s="11" t="s">
        <v>80597</v>
      </c>
      <c r="B20379" s="11" t="s">
        <v>80598</v>
      </c>
      <c r="C20379" s="11" t="s">
        <v>80599</v>
      </c>
      <c r="D20379" s="11" t="s">
        <v>89</v>
      </c>
      <c r="E20379" s="11" t="s">
        <v>80600</v>
      </c>
    </row>
    <row r="20380" ht="15.75" customHeight="1">
      <c r="A20380" s="11" t="s">
        <v>80601</v>
      </c>
      <c r="B20380" s="11" t="s">
        <v>80602</v>
      </c>
      <c r="C20380" s="11" t="s">
        <v>80603</v>
      </c>
      <c r="D20380" s="11" t="s">
        <v>89</v>
      </c>
      <c r="E20380" s="11" t="s">
        <v>80604</v>
      </c>
    </row>
    <row r="20381" ht="15.75" customHeight="1">
      <c r="A20381" s="11" t="s">
        <v>80605</v>
      </c>
      <c r="B20381" s="11" t="s">
        <v>80606</v>
      </c>
      <c r="C20381" s="11" t="s">
        <v>80607</v>
      </c>
      <c r="D20381" s="11" t="s">
        <v>89</v>
      </c>
      <c r="E20381" s="11" t="s">
        <v>80608</v>
      </c>
    </row>
    <row r="20382" ht="15.75" customHeight="1">
      <c r="A20382" s="11" t="s">
        <v>80609</v>
      </c>
      <c r="B20382" s="11" t="s">
        <v>80610</v>
      </c>
      <c r="C20382" s="11" t="s">
        <v>80611</v>
      </c>
      <c r="D20382" s="11" t="s">
        <v>89</v>
      </c>
      <c r="E20382" s="11" t="s">
        <v>80612</v>
      </c>
    </row>
    <row r="20383" ht="15.75" customHeight="1">
      <c r="A20383" s="11" t="s">
        <v>80613</v>
      </c>
      <c r="B20383" s="11" t="s">
        <v>80614</v>
      </c>
      <c r="C20383" s="11" t="s">
        <v>80615</v>
      </c>
      <c r="D20383" s="11" t="s">
        <v>89</v>
      </c>
      <c r="E20383" s="11" t="s">
        <v>80616</v>
      </c>
    </row>
    <row r="20384" ht="15.75" customHeight="1">
      <c r="A20384" s="11" t="s">
        <v>80617</v>
      </c>
      <c r="B20384" s="11" t="s">
        <v>89</v>
      </c>
      <c r="C20384" s="11" t="s">
        <v>80618</v>
      </c>
      <c r="D20384" s="11" t="s">
        <v>89</v>
      </c>
      <c r="E20384" s="11" t="s">
        <v>80619</v>
      </c>
    </row>
    <row r="20385" ht="15.75" customHeight="1">
      <c r="A20385" s="11" t="s">
        <v>80620</v>
      </c>
      <c r="B20385" s="11" t="s">
        <v>80621</v>
      </c>
      <c r="C20385" s="11" t="s">
        <v>80622</v>
      </c>
      <c r="D20385" s="11" t="s">
        <v>89</v>
      </c>
      <c r="E20385" s="11" t="s">
        <v>80623</v>
      </c>
    </row>
    <row r="20386" ht="15.75" customHeight="1">
      <c r="A20386" s="11" t="s">
        <v>80624</v>
      </c>
      <c r="B20386" s="11" t="s">
        <v>80625</v>
      </c>
      <c r="C20386" s="11" t="s">
        <v>80626</v>
      </c>
      <c r="D20386" s="11" t="s">
        <v>89</v>
      </c>
      <c r="E20386" s="11" t="s">
        <v>80627</v>
      </c>
    </row>
    <row r="20387" ht="15.75" customHeight="1">
      <c r="A20387" s="11" t="s">
        <v>80628</v>
      </c>
      <c r="B20387" s="11" t="s">
        <v>80629</v>
      </c>
      <c r="C20387" s="11" t="s">
        <v>80630</v>
      </c>
      <c r="D20387" s="11" t="s">
        <v>89</v>
      </c>
      <c r="E20387" s="11" t="s">
        <v>80631</v>
      </c>
    </row>
    <row r="20388" ht="15.75" customHeight="1">
      <c r="A20388" s="11" t="s">
        <v>80632</v>
      </c>
      <c r="B20388" s="11" t="s">
        <v>80633</v>
      </c>
      <c r="C20388" s="11" t="s">
        <v>80634</v>
      </c>
      <c r="D20388" s="11" t="s">
        <v>89</v>
      </c>
      <c r="E20388" s="11" t="s">
        <v>80635</v>
      </c>
    </row>
    <row r="20389" ht="15.75" customHeight="1">
      <c r="A20389" s="11" t="s">
        <v>80636</v>
      </c>
      <c r="B20389" s="11" t="s">
        <v>80637</v>
      </c>
      <c r="C20389" s="11" t="s">
        <v>80638</v>
      </c>
      <c r="D20389" s="11" t="s">
        <v>89</v>
      </c>
      <c r="E20389" s="11" t="s">
        <v>80639</v>
      </c>
    </row>
    <row r="20390" ht="15.75" customHeight="1">
      <c r="A20390" s="11" t="s">
        <v>80640</v>
      </c>
      <c r="B20390" s="11" t="s">
        <v>80641</v>
      </c>
      <c r="C20390" s="11" t="s">
        <v>80642</v>
      </c>
      <c r="D20390" s="11" t="s">
        <v>89</v>
      </c>
      <c r="E20390" s="11" t="s">
        <v>80643</v>
      </c>
    </row>
    <row r="20391" ht="15.75" customHeight="1">
      <c r="A20391" s="11" t="s">
        <v>80644</v>
      </c>
      <c r="B20391" s="11" t="s">
        <v>80645</v>
      </c>
      <c r="C20391" s="11" t="s">
        <v>80646</v>
      </c>
      <c r="D20391" s="11" t="s">
        <v>89</v>
      </c>
      <c r="E20391" s="11" t="s">
        <v>80647</v>
      </c>
    </row>
    <row r="20392" ht="15.75" customHeight="1">
      <c r="A20392" s="11" t="s">
        <v>80648</v>
      </c>
      <c r="B20392" s="11" t="s">
        <v>80649</v>
      </c>
      <c r="C20392" s="11" t="s">
        <v>80650</v>
      </c>
      <c r="D20392" s="11" t="s">
        <v>89</v>
      </c>
      <c r="E20392" s="11" t="s">
        <v>80651</v>
      </c>
    </row>
    <row r="20393" ht="15.75" customHeight="1">
      <c r="A20393" s="11" t="s">
        <v>80652</v>
      </c>
      <c r="B20393" s="11" t="s">
        <v>79807</v>
      </c>
      <c r="C20393" s="11" t="s">
        <v>79808</v>
      </c>
      <c r="D20393" s="11" t="s">
        <v>89</v>
      </c>
      <c r="E20393" s="11" t="s">
        <v>80653</v>
      </c>
    </row>
    <row r="20394" ht="15.75" customHeight="1">
      <c r="A20394" s="11" t="s">
        <v>80654</v>
      </c>
      <c r="B20394" s="11" t="s">
        <v>80655</v>
      </c>
      <c r="C20394" s="11" t="s">
        <v>80656</v>
      </c>
      <c r="D20394" s="11" t="s">
        <v>89</v>
      </c>
      <c r="E20394" s="11" t="s">
        <v>80657</v>
      </c>
    </row>
    <row r="20395" ht="15.75" customHeight="1">
      <c r="A20395" s="11" t="s">
        <v>80658</v>
      </c>
      <c r="B20395" s="11" t="s">
        <v>80659</v>
      </c>
      <c r="C20395" s="11" t="s">
        <v>80660</v>
      </c>
      <c r="D20395" s="11" t="s">
        <v>89</v>
      </c>
      <c r="E20395" s="11" t="s">
        <v>80661</v>
      </c>
    </row>
    <row r="20396" ht="15.75" customHeight="1">
      <c r="A20396" s="11" t="s">
        <v>80662</v>
      </c>
      <c r="B20396" s="11" t="s">
        <v>80663</v>
      </c>
      <c r="C20396" s="11" t="s">
        <v>80664</v>
      </c>
      <c r="D20396" s="11" t="s">
        <v>89</v>
      </c>
      <c r="E20396" s="11" t="s">
        <v>80665</v>
      </c>
    </row>
    <row r="20397" ht="15.75" customHeight="1">
      <c r="A20397" s="11" t="s">
        <v>80666</v>
      </c>
      <c r="B20397" s="11" t="s">
        <v>80667</v>
      </c>
      <c r="C20397" s="11" t="s">
        <v>80668</v>
      </c>
      <c r="D20397" s="11" t="s">
        <v>89</v>
      </c>
      <c r="E20397" s="11" t="s">
        <v>80669</v>
      </c>
    </row>
    <row r="20398" ht="15.75" customHeight="1">
      <c r="A20398" s="11" t="s">
        <v>80670</v>
      </c>
      <c r="B20398" s="11" t="s">
        <v>80671</v>
      </c>
      <c r="C20398" s="11" t="s">
        <v>80672</v>
      </c>
      <c r="D20398" s="11" t="s">
        <v>89</v>
      </c>
      <c r="E20398" s="11" t="s">
        <v>80673</v>
      </c>
    </row>
    <row r="20399" ht="15.75" customHeight="1">
      <c r="A20399" s="11" t="s">
        <v>80674</v>
      </c>
      <c r="B20399" s="11" t="s">
        <v>80675</v>
      </c>
      <c r="C20399" s="11" t="s">
        <v>80676</v>
      </c>
      <c r="D20399" s="11" t="s">
        <v>89</v>
      </c>
      <c r="E20399" s="11" t="s">
        <v>80677</v>
      </c>
    </row>
    <row r="20400" ht="15.75" customHeight="1">
      <c r="A20400" s="11" t="s">
        <v>80678</v>
      </c>
      <c r="B20400" s="11" t="s">
        <v>80679</v>
      </c>
      <c r="C20400" s="11" t="s">
        <v>80680</v>
      </c>
      <c r="D20400" s="11" t="s">
        <v>89</v>
      </c>
      <c r="E20400" s="11" t="s">
        <v>80681</v>
      </c>
    </row>
    <row r="20401" ht="15.75" customHeight="1">
      <c r="A20401" s="11" t="s">
        <v>80682</v>
      </c>
      <c r="B20401" s="11" t="s">
        <v>80683</v>
      </c>
      <c r="C20401" s="11" t="s">
        <v>80684</v>
      </c>
      <c r="D20401" s="11" t="s">
        <v>89</v>
      </c>
      <c r="E20401" s="11" t="s">
        <v>80685</v>
      </c>
    </row>
    <row r="20402" ht="15.75" customHeight="1">
      <c r="A20402" s="11" t="s">
        <v>80686</v>
      </c>
      <c r="B20402" s="11" t="s">
        <v>80687</v>
      </c>
      <c r="C20402" s="11" t="s">
        <v>80688</v>
      </c>
      <c r="D20402" s="11" t="s">
        <v>89</v>
      </c>
      <c r="E20402" s="11" t="s">
        <v>80689</v>
      </c>
    </row>
    <row r="20403" ht="15.75" customHeight="1">
      <c r="A20403" s="11" t="s">
        <v>80690</v>
      </c>
      <c r="B20403" s="11" t="s">
        <v>80691</v>
      </c>
      <c r="C20403" s="11" t="s">
        <v>80692</v>
      </c>
      <c r="D20403" s="11" t="s">
        <v>89</v>
      </c>
      <c r="E20403" s="11" t="s">
        <v>80693</v>
      </c>
    </row>
    <row r="20404" ht="15.75" customHeight="1">
      <c r="A20404" s="11" t="s">
        <v>80694</v>
      </c>
      <c r="B20404" s="11" t="s">
        <v>80695</v>
      </c>
      <c r="C20404" s="11" t="s">
        <v>80696</v>
      </c>
      <c r="D20404" s="11" t="s">
        <v>89</v>
      </c>
      <c r="E20404" s="11" t="s">
        <v>80697</v>
      </c>
    </row>
    <row r="20405" ht="15.75" customHeight="1">
      <c r="A20405" s="11" t="s">
        <v>80698</v>
      </c>
      <c r="B20405" s="11" t="s">
        <v>80699</v>
      </c>
      <c r="C20405" s="11" t="s">
        <v>80700</v>
      </c>
      <c r="D20405" s="11" t="s">
        <v>89</v>
      </c>
      <c r="E20405" s="11" t="s">
        <v>80701</v>
      </c>
    </row>
    <row r="20406" ht="15.75" customHeight="1">
      <c r="A20406" s="11" t="s">
        <v>80702</v>
      </c>
      <c r="B20406" s="11" t="s">
        <v>80703</v>
      </c>
      <c r="C20406" s="11" t="s">
        <v>80704</v>
      </c>
      <c r="D20406" s="11" t="s">
        <v>89</v>
      </c>
      <c r="E20406" s="11" t="s">
        <v>80705</v>
      </c>
    </row>
    <row r="20407" ht="15.75" customHeight="1">
      <c r="A20407" s="11" t="s">
        <v>80706</v>
      </c>
      <c r="B20407" s="11" t="s">
        <v>80707</v>
      </c>
      <c r="C20407" s="11" t="s">
        <v>80708</v>
      </c>
      <c r="D20407" s="11" t="s">
        <v>89</v>
      </c>
      <c r="E20407" s="11" t="s">
        <v>80709</v>
      </c>
    </row>
    <row r="20408" ht="15.75" customHeight="1">
      <c r="A20408" s="11" t="s">
        <v>80710</v>
      </c>
      <c r="B20408" s="11" t="s">
        <v>80711</v>
      </c>
      <c r="C20408" s="11" t="s">
        <v>80712</v>
      </c>
      <c r="D20408" s="11" t="s">
        <v>89</v>
      </c>
      <c r="E20408" s="11" t="s">
        <v>80713</v>
      </c>
    </row>
    <row r="20409" ht="15.75" customHeight="1">
      <c r="A20409" s="11" t="s">
        <v>80714</v>
      </c>
      <c r="B20409" s="11" t="s">
        <v>80715</v>
      </c>
      <c r="C20409" s="11" t="s">
        <v>80716</v>
      </c>
      <c r="D20409" s="11" t="s">
        <v>89</v>
      </c>
      <c r="E20409" s="11" t="s">
        <v>80717</v>
      </c>
    </row>
    <row r="20410" ht="15.75" customHeight="1">
      <c r="A20410" s="11" t="s">
        <v>80718</v>
      </c>
      <c r="B20410" s="11" t="s">
        <v>80719</v>
      </c>
      <c r="C20410" s="11" t="s">
        <v>80720</v>
      </c>
      <c r="D20410" s="11" t="s">
        <v>89</v>
      </c>
      <c r="E20410" s="11" t="s">
        <v>80721</v>
      </c>
    </row>
    <row r="20411" ht="15.75" customHeight="1">
      <c r="A20411" s="11" t="s">
        <v>80722</v>
      </c>
      <c r="B20411" s="11" t="s">
        <v>80723</v>
      </c>
      <c r="C20411" s="11" t="s">
        <v>80724</v>
      </c>
      <c r="D20411" s="11" t="s">
        <v>89</v>
      </c>
      <c r="E20411" s="11" t="s">
        <v>80725</v>
      </c>
    </row>
    <row r="20412" ht="15.75" customHeight="1">
      <c r="A20412" s="11" t="s">
        <v>80726</v>
      </c>
      <c r="B20412" s="11" t="s">
        <v>80727</v>
      </c>
      <c r="C20412" s="11" t="s">
        <v>80728</v>
      </c>
      <c r="D20412" s="11" t="s">
        <v>89</v>
      </c>
      <c r="E20412" s="11" t="s">
        <v>80729</v>
      </c>
    </row>
    <row r="20413" ht="15.75" customHeight="1">
      <c r="A20413" s="11" t="s">
        <v>80730</v>
      </c>
      <c r="B20413" s="11" t="s">
        <v>80731</v>
      </c>
      <c r="C20413" s="11" t="s">
        <v>80732</v>
      </c>
      <c r="D20413" s="11" t="s">
        <v>89</v>
      </c>
      <c r="E20413" s="11" t="s">
        <v>80733</v>
      </c>
    </row>
    <row r="20414" ht="15.75" customHeight="1">
      <c r="A20414" s="11" t="s">
        <v>80734</v>
      </c>
      <c r="B20414" s="11" t="s">
        <v>80735</v>
      </c>
      <c r="C20414" s="11" t="s">
        <v>80736</v>
      </c>
      <c r="D20414" s="11" t="s">
        <v>89</v>
      </c>
      <c r="E20414" s="11" t="s">
        <v>80737</v>
      </c>
    </row>
    <row r="20415" ht="15.75" customHeight="1">
      <c r="A20415" s="11" t="s">
        <v>80738</v>
      </c>
      <c r="B20415" s="11" t="s">
        <v>80739</v>
      </c>
      <c r="C20415" s="11" t="s">
        <v>80740</v>
      </c>
      <c r="D20415" s="11" t="s">
        <v>89</v>
      </c>
      <c r="E20415" s="11" t="s">
        <v>80741</v>
      </c>
    </row>
    <row r="20416" ht="15.75" customHeight="1">
      <c r="A20416" s="11" t="s">
        <v>80742</v>
      </c>
      <c r="B20416" s="11" t="s">
        <v>80743</v>
      </c>
      <c r="C20416" s="11" t="s">
        <v>80744</v>
      </c>
      <c r="D20416" s="11" t="s">
        <v>89</v>
      </c>
      <c r="E20416" s="11" t="s">
        <v>80745</v>
      </c>
    </row>
    <row r="20417" ht="15.75" customHeight="1">
      <c r="A20417" s="11" t="s">
        <v>80746</v>
      </c>
      <c r="B20417" s="11" t="s">
        <v>80747</v>
      </c>
      <c r="C20417" s="11" t="s">
        <v>80748</v>
      </c>
      <c r="D20417" s="11" t="s">
        <v>89</v>
      </c>
      <c r="E20417" s="11" t="s">
        <v>80749</v>
      </c>
    </row>
    <row r="20418" ht="15.75" customHeight="1">
      <c r="A20418" s="11" t="s">
        <v>80750</v>
      </c>
      <c r="B20418" s="11" t="s">
        <v>80751</v>
      </c>
      <c r="C20418" s="11" t="s">
        <v>80752</v>
      </c>
      <c r="D20418" s="11" t="s">
        <v>89</v>
      </c>
      <c r="E20418" s="11" t="s">
        <v>80753</v>
      </c>
    </row>
    <row r="20419" ht="15.75" customHeight="1">
      <c r="A20419" s="11" t="s">
        <v>80754</v>
      </c>
      <c r="B20419" s="11" t="s">
        <v>80755</v>
      </c>
      <c r="C20419" s="11" t="s">
        <v>80756</v>
      </c>
      <c r="D20419" s="11" t="s">
        <v>89</v>
      </c>
      <c r="E20419" s="11" t="s">
        <v>80757</v>
      </c>
    </row>
    <row r="20420" ht="15.75" customHeight="1">
      <c r="A20420" s="11" t="s">
        <v>80758</v>
      </c>
      <c r="B20420" s="11" t="s">
        <v>80759</v>
      </c>
      <c r="C20420" s="11" t="s">
        <v>80760</v>
      </c>
      <c r="D20420" s="11" t="s">
        <v>89</v>
      </c>
      <c r="E20420" s="11" t="s">
        <v>80761</v>
      </c>
    </row>
    <row r="20421" ht="15.75" customHeight="1">
      <c r="A20421" s="11" t="s">
        <v>80762</v>
      </c>
      <c r="B20421" s="11" t="s">
        <v>80763</v>
      </c>
      <c r="C20421" s="11" t="s">
        <v>80764</v>
      </c>
      <c r="D20421" s="11" t="s">
        <v>89</v>
      </c>
      <c r="E20421" s="11" t="s">
        <v>80765</v>
      </c>
    </row>
    <row r="20422" ht="15.75" customHeight="1">
      <c r="A20422" s="11" t="s">
        <v>80766</v>
      </c>
      <c r="B20422" s="11" t="s">
        <v>80767</v>
      </c>
      <c r="C20422" s="11" t="s">
        <v>80768</v>
      </c>
      <c r="D20422" s="11" t="s">
        <v>89</v>
      </c>
      <c r="E20422" s="11" t="s">
        <v>80769</v>
      </c>
    </row>
    <row r="20423" ht="15.75" customHeight="1">
      <c r="A20423" s="11" t="s">
        <v>80770</v>
      </c>
      <c r="B20423" s="11" t="s">
        <v>80771</v>
      </c>
      <c r="C20423" s="11" t="s">
        <v>80772</v>
      </c>
      <c r="D20423" s="11" t="s">
        <v>89</v>
      </c>
      <c r="E20423" s="11" t="s">
        <v>80773</v>
      </c>
    </row>
    <row r="20424" ht="15.75" customHeight="1">
      <c r="A20424" s="11" t="s">
        <v>80774</v>
      </c>
      <c r="B20424" s="11" t="s">
        <v>80775</v>
      </c>
      <c r="C20424" s="11" t="s">
        <v>80776</v>
      </c>
      <c r="D20424" s="11" t="s">
        <v>89</v>
      </c>
      <c r="E20424" s="11" t="s">
        <v>80777</v>
      </c>
    </row>
    <row r="20425" ht="15.75" customHeight="1">
      <c r="A20425" s="11" t="s">
        <v>80778</v>
      </c>
      <c r="B20425" s="11" t="s">
        <v>80779</v>
      </c>
      <c r="C20425" s="11" t="s">
        <v>80780</v>
      </c>
      <c r="D20425" s="11" t="s">
        <v>89</v>
      </c>
      <c r="E20425" s="11" t="s">
        <v>80781</v>
      </c>
    </row>
    <row r="20426" ht="15.75" customHeight="1">
      <c r="A20426" s="11" t="s">
        <v>80782</v>
      </c>
      <c r="B20426" s="11" t="s">
        <v>80783</v>
      </c>
      <c r="C20426" s="11" t="s">
        <v>80784</v>
      </c>
      <c r="D20426" s="11" t="s">
        <v>89</v>
      </c>
      <c r="E20426" s="11" t="s">
        <v>80785</v>
      </c>
    </row>
    <row r="20427" ht="15.75" customHeight="1">
      <c r="A20427" s="11" t="s">
        <v>80786</v>
      </c>
      <c r="B20427" s="11" t="s">
        <v>89</v>
      </c>
      <c r="C20427" s="11" t="s">
        <v>89</v>
      </c>
      <c r="D20427" s="11" t="s">
        <v>89</v>
      </c>
      <c r="E20427" s="11" t="s">
        <v>80787</v>
      </c>
    </row>
    <row r="20428" ht="15.75" customHeight="1">
      <c r="A20428" s="11" t="s">
        <v>80788</v>
      </c>
      <c r="B20428" s="11" t="s">
        <v>80789</v>
      </c>
      <c r="C20428" s="11" t="s">
        <v>80790</v>
      </c>
      <c r="D20428" s="11" t="s">
        <v>89</v>
      </c>
      <c r="E20428" s="11" t="s">
        <v>80791</v>
      </c>
    </row>
    <row r="20429" ht="15.75" customHeight="1">
      <c r="A20429" s="11" t="s">
        <v>80792</v>
      </c>
      <c r="B20429" s="11" t="s">
        <v>80793</v>
      </c>
      <c r="C20429" s="11" t="s">
        <v>80794</v>
      </c>
      <c r="D20429" s="11" t="s">
        <v>89</v>
      </c>
      <c r="E20429" s="11" t="s">
        <v>80795</v>
      </c>
    </row>
    <row r="20430" ht="15.75" customHeight="1">
      <c r="A20430" s="11" t="s">
        <v>80796</v>
      </c>
      <c r="B20430" s="11" t="s">
        <v>80797</v>
      </c>
      <c r="C20430" s="11" t="s">
        <v>80798</v>
      </c>
      <c r="D20430" s="11" t="s">
        <v>89</v>
      </c>
      <c r="E20430" s="11" t="s">
        <v>80799</v>
      </c>
    </row>
    <row r="20431" ht="15.75" customHeight="1">
      <c r="A20431" s="11" t="s">
        <v>80800</v>
      </c>
      <c r="B20431" s="11" t="s">
        <v>80801</v>
      </c>
      <c r="C20431" s="11" t="s">
        <v>80802</v>
      </c>
      <c r="D20431" s="11" t="s">
        <v>89</v>
      </c>
      <c r="E20431" s="11" t="s">
        <v>80803</v>
      </c>
    </row>
    <row r="20432" ht="15.75" customHeight="1">
      <c r="A20432" s="11" t="s">
        <v>80804</v>
      </c>
      <c r="B20432" s="11" t="s">
        <v>80805</v>
      </c>
      <c r="C20432" s="11" t="s">
        <v>80806</v>
      </c>
      <c r="D20432" s="11" t="s">
        <v>89</v>
      </c>
      <c r="E20432" s="11" t="s">
        <v>80807</v>
      </c>
    </row>
    <row r="20433" ht="15.75" customHeight="1">
      <c r="A20433" s="11" t="s">
        <v>80808</v>
      </c>
      <c r="B20433" s="11" t="s">
        <v>80809</v>
      </c>
      <c r="C20433" s="11" t="s">
        <v>80810</v>
      </c>
      <c r="D20433" s="11" t="s">
        <v>89</v>
      </c>
      <c r="E20433" s="11" t="s">
        <v>80811</v>
      </c>
    </row>
    <row r="20434" ht="15.75" customHeight="1">
      <c r="A20434" s="11" t="s">
        <v>80812</v>
      </c>
      <c r="B20434" s="11" t="s">
        <v>89</v>
      </c>
      <c r="C20434" s="11" t="s">
        <v>80813</v>
      </c>
      <c r="D20434" s="11" t="s">
        <v>89</v>
      </c>
      <c r="E20434" s="11" t="s">
        <v>80814</v>
      </c>
    </row>
    <row r="20435" ht="15.75" customHeight="1">
      <c r="A20435" s="11" t="s">
        <v>80815</v>
      </c>
      <c r="B20435" s="11" t="s">
        <v>80816</v>
      </c>
      <c r="C20435" s="11" t="s">
        <v>80817</v>
      </c>
      <c r="D20435" s="11" t="s">
        <v>89</v>
      </c>
      <c r="E20435" s="11" t="s">
        <v>80818</v>
      </c>
    </row>
    <row r="20436" ht="15.75" customHeight="1">
      <c r="A20436" s="11" t="s">
        <v>80819</v>
      </c>
      <c r="B20436" s="11" t="s">
        <v>80820</v>
      </c>
      <c r="C20436" s="11" t="s">
        <v>89</v>
      </c>
      <c r="D20436" s="11" t="s">
        <v>89</v>
      </c>
      <c r="E20436" s="11" t="s">
        <v>80821</v>
      </c>
    </row>
    <row r="20437" ht="15.75" customHeight="1">
      <c r="A20437" s="11" t="s">
        <v>80822</v>
      </c>
      <c r="B20437" s="11" t="s">
        <v>80823</v>
      </c>
      <c r="C20437" s="11" t="s">
        <v>80824</v>
      </c>
      <c r="D20437" s="11" t="s">
        <v>89</v>
      </c>
      <c r="E20437" s="11" t="s">
        <v>80825</v>
      </c>
    </row>
    <row r="20438" ht="15.75" customHeight="1">
      <c r="A20438" s="11" t="s">
        <v>80826</v>
      </c>
      <c r="B20438" s="11" t="s">
        <v>80827</v>
      </c>
      <c r="C20438" s="11" t="s">
        <v>80828</v>
      </c>
      <c r="D20438" s="11" t="s">
        <v>89</v>
      </c>
      <c r="E20438" s="11" t="s">
        <v>80829</v>
      </c>
    </row>
    <row r="20439" ht="15.75" customHeight="1">
      <c r="A20439" s="11" t="s">
        <v>80830</v>
      </c>
      <c r="B20439" s="11" t="s">
        <v>80831</v>
      </c>
      <c r="C20439" s="11" t="s">
        <v>80832</v>
      </c>
      <c r="D20439" s="11" t="s">
        <v>89</v>
      </c>
      <c r="E20439" s="11" t="s">
        <v>80833</v>
      </c>
    </row>
    <row r="20440" ht="15.75" customHeight="1">
      <c r="A20440" s="11" t="s">
        <v>80834</v>
      </c>
      <c r="B20440" s="11" t="s">
        <v>80835</v>
      </c>
      <c r="C20440" s="11" t="s">
        <v>80836</v>
      </c>
      <c r="D20440" s="11" t="s">
        <v>89</v>
      </c>
      <c r="E20440" s="11" t="s">
        <v>80837</v>
      </c>
    </row>
    <row r="20441" ht="15.75" customHeight="1">
      <c r="A20441" s="11" t="s">
        <v>80838</v>
      </c>
      <c r="B20441" s="11" t="s">
        <v>80839</v>
      </c>
      <c r="C20441" s="11" t="s">
        <v>80840</v>
      </c>
      <c r="D20441" s="11" t="s">
        <v>89</v>
      </c>
      <c r="E20441" s="11" t="s">
        <v>80841</v>
      </c>
    </row>
    <row r="20442" ht="15.75" customHeight="1">
      <c r="A20442" s="11" t="s">
        <v>80842</v>
      </c>
      <c r="B20442" s="11" t="s">
        <v>80843</v>
      </c>
      <c r="C20442" s="11" t="s">
        <v>80844</v>
      </c>
      <c r="D20442" s="11" t="s">
        <v>89</v>
      </c>
      <c r="E20442" s="11" t="s">
        <v>80845</v>
      </c>
    </row>
    <row r="20443" ht="15.75" customHeight="1">
      <c r="A20443" s="11" t="s">
        <v>80846</v>
      </c>
      <c r="B20443" s="11" t="s">
        <v>80847</v>
      </c>
      <c r="C20443" s="11" t="s">
        <v>80848</v>
      </c>
      <c r="D20443" s="11" t="s">
        <v>89</v>
      </c>
      <c r="E20443" s="11" t="s">
        <v>80849</v>
      </c>
    </row>
    <row r="20444" ht="15.75" customHeight="1">
      <c r="A20444" s="11" t="s">
        <v>80850</v>
      </c>
      <c r="B20444" s="11" t="s">
        <v>80851</v>
      </c>
      <c r="C20444" s="11" t="s">
        <v>80852</v>
      </c>
      <c r="D20444" s="11" t="s">
        <v>89</v>
      </c>
      <c r="E20444" s="11" t="s">
        <v>80853</v>
      </c>
    </row>
    <row r="20445" ht="15.75" customHeight="1">
      <c r="A20445" s="11" t="s">
        <v>80854</v>
      </c>
      <c r="B20445" s="11" t="s">
        <v>89</v>
      </c>
      <c r="C20445" s="11" t="s">
        <v>80855</v>
      </c>
      <c r="D20445" s="11" t="s">
        <v>89</v>
      </c>
      <c r="E20445" s="11" t="s">
        <v>80856</v>
      </c>
    </row>
    <row r="20446" ht="15.75" customHeight="1">
      <c r="A20446" s="11" t="s">
        <v>80857</v>
      </c>
      <c r="B20446" s="11" t="s">
        <v>89</v>
      </c>
      <c r="C20446" s="11" t="s">
        <v>89</v>
      </c>
      <c r="D20446" s="11" t="s">
        <v>89</v>
      </c>
      <c r="E20446" s="11" t="s">
        <v>80858</v>
      </c>
    </row>
    <row r="20447" ht="15.75" customHeight="1">
      <c r="A20447" s="11" t="s">
        <v>80859</v>
      </c>
      <c r="B20447" s="11" t="s">
        <v>80860</v>
      </c>
      <c r="C20447" s="11" t="s">
        <v>80861</v>
      </c>
      <c r="D20447" s="11" t="s">
        <v>89</v>
      </c>
      <c r="E20447" s="11" t="s">
        <v>80862</v>
      </c>
    </row>
    <row r="20448" ht="15.75" customHeight="1">
      <c r="A20448" s="11" t="s">
        <v>80863</v>
      </c>
      <c r="B20448" s="11" t="s">
        <v>80864</v>
      </c>
      <c r="C20448" s="11" t="s">
        <v>80865</v>
      </c>
      <c r="D20448" s="11" t="s">
        <v>89</v>
      </c>
      <c r="E20448" s="11" t="s">
        <v>80866</v>
      </c>
    </row>
    <row r="20449" ht="15.75" customHeight="1">
      <c r="A20449" s="11" t="s">
        <v>80867</v>
      </c>
      <c r="B20449" s="11" t="s">
        <v>80868</v>
      </c>
      <c r="C20449" s="11" t="s">
        <v>80869</v>
      </c>
      <c r="D20449" s="11" t="s">
        <v>89</v>
      </c>
      <c r="E20449" s="11" t="s">
        <v>80870</v>
      </c>
    </row>
    <row r="20450" ht="15.75" customHeight="1">
      <c r="A20450" s="11" t="s">
        <v>80871</v>
      </c>
      <c r="B20450" s="11" t="s">
        <v>80872</v>
      </c>
      <c r="C20450" s="11" t="s">
        <v>80873</v>
      </c>
      <c r="D20450" s="11" t="s">
        <v>89</v>
      </c>
      <c r="E20450" s="11" t="s">
        <v>80874</v>
      </c>
    </row>
    <row r="20451" ht="15.75" customHeight="1">
      <c r="A20451" s="11" t="s">
        <v>80875</v>
      </c>
      <c r="B20451" s="11" t="s">
        <v>89</v>
      </c>
      <c r="C20451" s="11" t="s">
        <v>89</v>
      </c>
      <c r="D20451" s="11" t="s">
        <v>89</v>
      </c>
      <c r="E20451" s="11" t="s">
        <v>80876</v>
      </c>
    </row>
    <row r="20452" ht="15.75" customHeight="1">
      <c r="A20452" s="11" t="s">
        <v>80877</v>
      </c>
      <c r="B20452" s="11" t="s">
        <v>89</v>
      </c>
      <c r="C20452" s="11" t="s">
        <v>89</v>
      </c>
      <c r="D20452" s="11" t="s">
        <v>89</v>
      </c>
      <c r="E20452" s="11" t="s">
        <v>80878</v>
      </c>
    </row>
    <row r="20453" ht="15.75" customHeight="1">
      <c r="A20453" s="11" t="s">
        <v>80879</v>
      </c>
      <c r="B20453" s="11" t="s">
        <v>80880</v>
      </c>
      <c r="C20453" s="11" t="s">
        <v>80881</v>
      </c>
      <c r="D20453" s="11" t="s">
        <v>89</v>
      </c>
      <c r="E20453" s="11" t="s">
        <v>80882</v>
      </c>
    </row>
    <row r="20454" ht="15.75" customHeight="1">
      <c r="A20454" s="11" t="s">
        <v>80883</v>
      </c>
      <c r="B20454" s="11" t="s">
        <v>80884</v>
      </c>
      <c r="C20454" s="11" t="s">
        <v>80885</v>
      </c>
      <c r="D20454" s="11" t="s">
        <v>89</v>
      </c>
      <c r="E20454" s="11" t="s">
        <v>80886</v>
      </c>
    </row>
    <row r="20455" ht="15.75" customHeight="1">
      <c r="A20455" s="11" t="s">
        <v>80887</v>
      </c>
      <c r="B20455" s="11" t="s">
        <v>80888</v>
      </c>
      <c r="C20455" s="11" t="s">
        <v>80889</v>
      </c>
      <c r="D20455" s="11" t="s">
        <v>89</v>
      </c>
      <c r="E20455" s="11" t="s">
        <v>80890</v>
      </c>
    </row>
    <row r="20456" ht="15.75" customHeight="1">
      <c r="A20456" s="11" t="s">
        <v>80891</v>
      </c>
      <c r="B20456" s="11" t="s">
        <v>80892</v>
      </c>
      <c r="C20456" s="11" t="s">
        <v>80893</v>
      </c>
      <c r="D20456" s="11" t="s">
        <v>89</v>
      </c>
      <c r="E20456" s="11" t="s">
        <v>80894</v>
      </c>
    </row>
    <row r="20457" ht="15.75" customHeight="1">
      <c r="A20457" s="11" t="s">
        <v>80895</v>
      </c>
      <c r="B20457" s="11" t="s">
        <v>80896</v>
      </c>
      <c r="C20457" s="11" t="s">
        <v>80897</v>
      </c>
      <c r="D20457" s="11" t="s">
        <v>89</v>
      </c>
      <c r="E20457" s="11" t="s">
        <v>80898</v>
      </c>
    </row>
    <row r="20458" ht="15.75" customHeight="1">
      <c r="A20458" s="11" t="s">
        <v>80899</v>
      </c>
      <c r="B20458" s="11" t="s">
        <v>80900</v>
      </c>
      <c r="C20458" s="11" t="s">
        <v>80901</v>
      </c>
      <c r="D20458" s="11" t="s">
        <v>89</v>
      </c>
      <c r="E20458" s="11" t="s">
        <v>80902</v>
      </c>
    </row>
    <row r="20459" ht="15.75" customHeight="1">
      <c r="A20459" s="11" t="s">
        <v>80903</v>
      </c>
      <c r="B20459" s="11" t="s">
        <v>80904</v>
      </c>
      <c r="C20459" s="11" t="s">
        <v>80905</v>
      </c>
      <c r="D20459" s="11" t="s">
        <v>89</v>
      </c>
      <c r="E20459" s="11" t="s">
        <v>80906</v>
      </c>
    </row>
    <row r="20460" ht="15.75" customHeight="1">
      <c r="A20460" s="11" t="s">
        <v>80907</v>
      </c>
      <c r="B20460" s="11" t="s">
        <v>80908</v>
      </c>
      <c r="C20460" s="11" t="s">
        <v>80909</v>
      </c>
      <c r="D20460" s="11" t="s">
        <v>89</v>
      </c>
      <c r="E20460" s="11" t="s">
        <v>80910</v>
      </c>
    </row>
    <row r="20461" ht="15.75" customHeight="1">
      <c r="A20461" s="11" t="s">
        <v>80911</v>
      </c>
      <c r="B20461" s="11" t="s">
        <v>80912</v>
      </c>
      <c r="C20461" s="11" t="s">
        <v>80913</v>
      </c>
      <c r="D20461" s="11" t="s">
        <v>89</v>
      </c>
      <c r="E20461" s="11" t="s">
        <v>80914</v>
      </c>
    </row>
    <row r="20462" ht="15.75" customHeight="1">
      <c r="A20462" s="11" t="s">
        <v>80915</v>
      </c>
      <c r="B20462" s="11" t="s">
        <v>80916</v>
      </c>
      <c r="C20462" s="11" t="s">
        <v>80917</v>
      </c>
      <c r="D20462" s="11" t="s">
        <v>89</v>
      </c>
      <c r="E20462" s="11" t="s">
        <v>80918</v>
      </c>
    </row>
    <row r="20463" ht="15.75" customHeight="1">
      <c r="A20463" s="11" t="s">
        <v>80919</v>
      </c>
      <c r="B20463" s="11" t="s">
        <v>80920</v>
      </c>
      <c r="C20463" s="11" t="s">
        <v>80921</v>
      </c>
      <c r="D20463" s="11" t="s">
        <v>89</v>
      </c>
      <c r="E20463" s="11" t="s">
        <v>80922</v>
      </c>
    </row>
    <row r="20464" ht="15.75" customHeight="1">
      <c r="A20464" s="11" t="s">
        <v>80923</v>
      </c>
      <c r="B20464" s="11" t="s">
        <v>80924</v>
      </c>
      <c r="C20464" s="11" t="s">
        <v>80925</v>
      </c>
      <c r="D20464" s="11" t="s">
        <v>89</v>
      </c>
      <c r="E20464" s="11" t="s">
        <v>80926</v>
      </c>
    </row>
    <row r="20465" ht="15.75" customHeight="1">
      <c r="A20465" s="11" t="s">
        <v>80927</v>
      </c>
      <c r="B20465" s="11" t="s">
        <v>80928</v>
      </c>
      <c r="C20465" s="11" t="s">
        <v>80929</v>
      </c>
      <c r="D20465" s="11" t="s">
        <v>89</v>
      </c>
      <c r="E20465" s="11" t="s">
        <v>80930</v>
      </c>
    </row>
    <row r="20466" ht="15.75" customHeight="1">
      <c r="A20466" s="11" t="s">
        <v>80931</v>
      </c>
      <c r="B20466" s="11" t="s">
        <v>80932</v>
      </c>
      <c r="C20466" s="11" t="s">
        <v>80933</v>
      </c>
      <c r="D20466" s="11" t="s">
        <v>89</v>
      </c>
      <c r="E20466" s="11" t="s">
        <v>80934</v>
      </c>
    </row>
    <row r="20467" ht="15.75" customHeight="1">
      <c r="A20467" s="11" t="s">
        <v>80935</v>
      </c>
      <c r="B20467" s="11" t="s">
        <v>80936</v>
      </c>
      <c r="C20467" s="11" t="s">
        <v>80937</v>
      </c>
      <c r="D20467" s="11" t="s">
        <v>89</v>
      </c>
      <c r="E20467" s="11" t="s">
        <v>80938</v>
      </c>
    </row>
    <row r="20468" ht="15.75" customHeight="1">
      <c r="A20468" s="11" t="s">
        <v>80939</v>
      </c>
      <c r="B20468" s="11" t="s">
        <v>80940</v>
      </c>
      <c r="C20468" s="11" t="s">
        <v>80941</v>
      </c>
      <c r="D20468" s="11" t="s">
        <v>89</v>
      </c>
      <c r="E20468" s="11" t="s">
        <v>80942</v>
      </c>
    </row>
    <row r="20469" ht="15.75" customHeight="1">
      <c r="A20469" s="11" t="s">
        <v>80943</v>
      </c>
      <c r="B20469" s="11" t="s">
        <v>80944</v>
      </c>
      <c r="C20469" s="11" t="s">
        <v>80945</v>
      </c>
      <c r="D20469" s="11" t="s">
        <v>89</v>
      </c>
      <c r="E20469" s="11" t="s">
        <v>80946</v>
      </c>
    </row>
    <row r="20470" ht="15.75" customHeight="1">
      <c r="A20470" s="11" t="s">
        <v>80947</v>
      </c>
      <c r="B20470" s="11" t="s">
        <v>80948</v>
      </c>
      <c r="C20470" s="11" t="s">
        <v>80949</v>
      </c>
      <c r="D20470" s="11" t="s">
        <v>89</v>
      </c>
      <c r="E20470" s="11" t="s">
        <v>80950</v>
      </c>
    </row>
    <row r="20471" ht="15.75" customHeight="1">
      <c r="A20471" s="11" t="s">
        <v>80951</v>
      </c>
      <c r="B20471" s="11" t="s">
        <v>80952</v>
      </c>
      <c r="C20471" s="11" t="s">
        <v>80953</v>
      </c>
      <c r="D20471" s="11" t="s">
        <v>89</v>
      </c>
      <c r="E20471" s="11" t="s">
        <v>80954</v>
      </c>
    </row>
    <row r="20472" ht="15.75" customHeight="1">
      <c r="A20472" s="11" t="s">
        <v>80955</v>
      </c>
      <c r="B20472" s="11" t="s">
        <v>80956</v>
      </c>
      <c r="C20472" s="11" t="s">
        <v>80957</v>
      </c>
      <c r="D20472" s="11" t="s">
        <v>89</v>
      </c>
      <c r="E20472" s="11" t="s">
        <v>80958</v>
      </c>
    </row>
    <row r="20473" ht="15.75" customHeight="1">
      <c r="A20473" s="11" t="s">
        <v>80959</v>
      </c>
      <c r="B20473" s="11" t="s">
        <v>80960</v>
      </c>
      <c r="C20473" s="11" t="s">
        <v>80961</v>
      </c>
      <c r="D20473" s="11" t="s">
        <v>89</v>
      </c>
      <c r="E20473" s="11" t="s">
        <v>80962</v>
      </c>
    </row>
    <row r="20474" ht="15.75" customHeight="1">
      <c r="A20474" s="11" t="s">
        <v>80963</v>
      </c>
      <c r="B20474" s="11" t="s">
        <v>89</v>
      </c>
      <c r="C20474" s="11" t="s">
        <v>89</v>
      </c>
      <c r="D20474" s="11" t="s">
        <v>89</v>
      </c>
      <c r="E20474" s="11" t="s">
        <v>80964</v>
      </c>
    </row>
    <row r="20475" ht="15.75" customHeight="1">
      <c r="A20475" s="11" t="s">
        <v>80965</v>
      </c>
      <c r="B20475" s="11" t="s">
        <v>89</v>
      </c>
      <c r="C20475" s="11" t="s">
        <v>89</v>
      </c>
      <c r="D20475" s="11" t="s">
        <v>89</v>
      </c>
      <c r="E20475" s="11" t="s">
        <v>80966</v>
      </c>
    </row>
    <row r="20476" ht="15.75" customHeight="1">
      <c r="A20476" s="11" t="s">
        <v>80967</v>
      </c>
      <c r="B20476" s="11" t="s">
        <v>80968</v>
      </c>
      <c r="C20476" s="11" t="s">
        <v>89</v>
      </c>
      <c r="D20476" s="11" t="s">
        <v>89</v>
      </c>
      <c r="E20476" s="11" t="s">
        <v>80969</v>
      </c>
    </row>
    <row r="20477" ht="15.75" customHeight="1">
      <c r="A20477" s="11" t="s">
        <v>80970</v>
      </c>
      <c r="B20477" s="11" t="s">
        <v>80971</v>
      </c>
      <c r="C20477" s="11" t="s">
        <v>80972</v>
      </c>
      <c r="D20477" s="11" t="s">
        <v>89</v>
      </c>
      <c r="E20477" s="11" t="s">
        <v>80973</v>
      </c>
    </row>
    <row r="20478" ht="15.75" customHeight="1">
      <c r="A20478" s="11" t="s">
        <v>80974</v>
      </c>
      <c r="B20478" s="11" t="s">
        <v>89</v>
      </c>
      <c r="C20478" s="11" t="s">
        <v>80975</v>
      </c>
      <c r="D20478" s="11" t="s">
        <v>89</v>
      </c>
      <c r="E20478" s="11" t="s">
        <v>80976</v>
      </c>
    </row>
    <row r="20479" ht="15.75" customHeight="1">
      <c r="A20479" s="11" t="s">
        <v>80977</v>
      </c>
      <c r="B20479" s="11" t="s">
        <v>80978</v>
      </c>
      <c r="C20479" s="11" t="s">
        <v>80979</v>
      </c>
      <c r="D20479" s="11" t="s">
        <v>89</v>
      </c>
      <c r="E20479" s="11" t="s">
        <v>80980</v>
      </c>
    </row>
    <row r="20480" ht="15.75" customHeight="1">
      <c r="A20480" s="11" t="s">
        <v>80981</v>
      </c>
      <c r="B20480" s="11" t="s">
        <v>80982</v>
      </c>
      <c r="C20480" s="11" t="s">
        <v>80983</v>
      </c>
      <c r="D20480" s="11" t="s">
        <v>89</v>
      </c>
      <c r="E20480" s="11" t="s">
        <v>80984</v>
      </c>
    </row>
    <row r="20481" ht="15.75" customHeight="1">
      <c r="A20481" s="11" t="s">
        <v>80985</v>
      </c>
      <c r="B20481" s="11" t="s">
        <v>80986</v>
      </c>
      <c r="C20481" s="11" t="s">
        <v>80987</v>
      </c>
      <c r="D20481" s="11" t="s">
        <v>89</v>
      </c>
      <c r="E20481" s="11" t="s">
        <v>80988</v>
      </c>
    </row>
    <row r="20482" ht="15.75" customHeight="1">
      <c r="A20482" s="11" t="s">
        <v>80989</v>
      </c>
      <c r="B20482" s="11" t="s">
        <v>80990</v>
      </c>
      <c r="C20482" s="11" t="s">
        <v>80991</v>
      </c>
      <c r="D20482" s="11" t="s">
        <v>89</v>
      </c>
      <c r="E20482" s="11" t="s">
        <v>80992</v>
      </c>
    </row>
    <row r="20483" ht="15.75" customHeight="1">
      <c r="A20483" s="11" t="s">
        <v>80993</v>
      </c>
      <c r="B20483" s="11" t="s">
        <v>80994</v>
      </c>
      <c r="C20483" s="11" t="s">
        <v>80995</v>
      </c>
      <c r="D20483" s="11" t="s">
        <v>89</v>
      </c>
      <c r="E20483" s="11" t="s">
        <v>80996</v>
      </c>
    </row>
    <row r="20484" ht="15.75" customHeight="1">
      <c r="A20484" s="11" t="s">
        <v>80997</v>
      </c>
      <c r="B20484" s="11" t="s">
        <v>80998</v>
      </c>
      <c r="C20484" s="11" t="s">
        <v>80999</v>
      </c>
      <c r="D20484" s="11" t="s">
        <v>89</v>
      </c>
      <c r="E20484" s="11" t="s">
        <v>81000</v>
      </c>
    </row>
    <row r="20485" ht="15.75" customHeight="1">
      <c r="A20485" s="11" t="s">
        <v>81001</v>
      </c>
      <c r="B20485" s="11" t="s">
        <v>81002</v>
      </c>
      <c r="C20485" s="11" t="s">
        <v>81003</v>
      </c>
      <c r="D20485" s="11" t="s">
        <v>89</v>
      </c>
      <c r="E20485" s="11" t="s">
        <v>81004</v>
      </c>
    </row>
    <row r="20486" ht="15.75" customHeight="1">
      <c r="A20486" s="11" t="s">
        <v>81005</v>
      </c>
      <c r="B20486" s="11" t="s">
        <v>81006</v>
      </c>
      <c r="C20486" s="11" t="s">
        <v>81007</v>
      </c>
      <c r="D20486" s="11" t="s">
        <v>89</v>
      </c>
      <c r="E20486" s="11" t="s">
        <v>81008</v>
      </c>
    </row>
    <row r="20487" ht="15.75" customHeight="1">
      <c r="A20487" s="11" t="s">
        <v>81009</v>
      </c>
      <c r="B20487" s="11" t="s">
        <v>81010</v>
      </c>
      <c r="C20487" s="11" t="s">
        <v>81011</v>
      </c>
      <c r="D20487" s="11" t="s">
        <v>89</v>
      </c>
      <c r="E20487" s="11" t="s">
        <v>81012</v>
      </c>
    </row>
    <row r="20488" ht="15.75" customHeight="1">
      <c r="A20488" s="11" t="s">
        <v>81013</v>
      </c>
      <c r="B20488" s="11" t="s">
        <v>81014</v>
      </c>
      <c r="C20488" s="11" t="s">
        <v>81015</v>
      </c>
      <c r="D20488" s="11" t="s">
        <v>89</v>
      </c>
      <c r="E20488" s="11" t="s">
        <v>81016</v>
      </c>
    </row>
    <row r="20489" ht="15.75" customHeight="1">
      <c r="A20489" s="11" t="s">
        <v>81017</v>
      </c>
      <c r="B20489" s="11" t="s">
        <v>81018</v>
      </c>
      <c r="C20489" s="11" t="s">
        <v>81019</v>
      </c>
      <c r="D20489" s="11" t="s">
        <v>89</v>
      </c>
      <c r="E20489" s="11" t="s">
        <v>81020</v>
      </c>
    </row>
    <row r="20490" ht="15.75" customHeight="1">
      <c r="A20490" s="11" t="s">
        <v>81021</v>
      </c>
      <c r="B20490" s="11" t="s">
        <v>81022</v>
      </c>
      <c r="C20490" s="11" t="s">
        <v>81023</v>
      </c>
      <c r="D20490" s="11" t="s">
        <v>89</v>
      </c>
      <c r="E20490" s="11" t="s">
        <v>81024</v>
      </c>
    </row>
    <row r="20491" ht="15.75" customHeight="1">
      <c r="A20491" s="11" t="s">
        <v>81025</v>
      </c>
      <c r="B20491" s="11" t="s">
        <v>81026</v>
      </c>
      <c r="C20491" s="11" t="s">
        <v>81027</v>
      </c>
      <c r="D20491" s="11" t="s">
        <v>89</v>
      </c>
      <c r="E20491" s="11" t="s">
        <v>81028</v>
      </c>
    </row>
    <row r="20492" ht="15.75" customHeight="1">
      <c r="A20492" s="11" t="s">
        <v>81029</v>
      </c>
      <c r="B20492" s="11" t="s">
        <v>81030</v>
      </c>
      <c r="C20492" s="11" t="s">
        <v>81031</v>
      </c>
      <c r="D20492" s="11" t="s">
        <v>89</v>
      </c>
      <c r="E20492" s="11" t="s">
        <v>81032</v>
      </c>
    </row>
    <row r="20493" ht="15.75" customHeight="1">
      <c r="A20493" s="11" t="s">
        <v>81033</v>
      </c>
      <c r="B20493" s="11" t="s">
        <v>81034</v>
      </c>
      <c r="C20493" s="11" t="s">
        <v>81035</v>
      </c>
      <c r="D20493" s="11" t="s">
        <v>89</v>
      </c>
      <c r="E20493" s="11" t="s">
        <v>81036</v>
      </c>
    </row>
    <row r="20494" ht="15.75" customHeight="1">
      <c r="A20494" s="11" t="s">
        <v>81037</v>
      </c>
      <c r="B20494" s="11" t="s">
        <v>81038</v>
      </c>
      <c r="C20494" s="11" t="s">
        <v>81039</v>
      </c>
      <c r="D20494" s="11" t="s">
        <v>89</v>
      </c>
      <c r="E20494" s="11" t="s">
        <v>81040</v>
      </c>
    </row>
    <row r="20495" ht="15.75" customHeight="1">
      <c r="A20495" s="11" t="s">
        <v>81041</v>
      </c>
      <c r="B20495" s="11" t="s">
        <v>81042</v>
      </c>
      <c r="C20495" s="11" t="s">
        <v>81043</v>
      </c>
      <c r="D20495" s="11" t="s">
        <v>89</v>
      </c>
      <c r="E20495" s="11" t="s">
        <v>81044</v>
      </c>
    </row>
    <row r="20496" ht="15.75" customHeight="1">
      <c r="A20496" s="11" t="s">
        <v>81045</v>
      </c>
      <c r="B20496" s="11" t="s">
        <v>81046</v>
      </c>
      <c r="C20496" s="11" t="s">
        <v>81047</v>
      </c>
      <c r="D20496" s="11" t="s">
        <v>89</v>
      </c>
      <c r="E20496" s="11" t="s">
        <v>81048</v>
      </c>
    </row>
    <row r="20497" ht="15.75" customHeight="1">
      <c r="A20497" s="11" t="s">
        <v>81049</v>
      </c>
      <c r="B20497" s="11" t="s">
        <v>81050</v>
      </c>
      <c r="C20497" s="11" t="s">
        <v>81051</v>
      </c>
      <c r="D20497" s="11" t="s">
        <v>89</v>
      </c>
      <c r="E20497" s="11" t="s">
        <v>81052</v>
      </c>
    </row>
    <row r="20498" ht="15.75" customHeight="1">
      <c r="A20498" s="11" t="s">
        <v>81053</v>
      </c>
      <c r="B20498" s="11" t="s">
        <v>81054</v>
      </c>
      <c r="C20498" s="11" t="s">
        <v>81055</v>
      </c>
      <c r="D20498" s="11" t="s">
        <v>89</v>
      </c>
      <c r="E20498" s="11" t="s">
        <v>81056</v>
      </c>
    </row>
    <row r="20499" ht="15.75" customHeight="1">
      <c r="A20499" s="11" t="s">
        <v>81057</v>
      </c>
      <c r="B20499" s="11" t="s">
        <v>81058</v>
      </c>
      <c r="C20499" s="11" t="s">
        <v>81059</v>
      </c>
      <c r="D20499" s="11" t="s">
        <v>89</v>
      </c>
      <c r="E20499" s="11" t="s">
        <v>81060</v>
      </c>
    </row>
    <row r="20500" ht="15.75" customHeight="1">
      <c r="A20500" s="11" t="s">
        <v>81061</v>
      </c>
      <c r="B20500" s="11" t="s">
        <v>81062</v>
      </c>
      <c r="C20500" s="11" t="s">
        <v>81063</v>
      </c>
      <c r="D20500" s="11" t="s">
        <v>89</v>
      </c>
      <c r="E20500" s="11" t="s">
        <v>81064</v>
      </c>
    </row>
    <row r="20501" ht="15.75" customHeight="1">
      <c r="A20501" s="11" t="s">
        <v>81065</v>
      </c>
      <c r="B20501" s="11" t="s">
        <v>81066</v>
      </c>
      <c r="C20501" s="11" t="s">
        <v>81067</v>
      </c>
      <c r="D20501" s="11" t="s">
        <v>89</v>
      </c>
      <c r="E20501" s="11" t="s">
        <v>81068</v>
      </c>
    </row>
    <row r="20502" ht="15.75" customHeight="1">
      <c r="A20502" s="11" t="s">
        <v>81069</v>
      </c>
      <c r="B20502" s="11" t="s">
        <v>81070</v>
      </c>
      <c r="C20502" s="11" t="s">
        <v>81071</v>
      </c>
      <c r="D20502" s="11" t="s">
        <v>89</v>
      </c>
      <c r="E20502" s="11" t="s">
        <v>81072</v>
      </c>
    </row>
    <row r="20503" ht="15.75" customHeight="1">
      <c r="A20503" s="11" t="s">
        <v>81073</v>
      </c>
      <c r="B20503" s="11" t="s">
        <v>81074</v>
      </c>
      <c r="C20503" s="11" t="s">
        <v>81075</v>
      </c>
      <c r="D20503" s="11" t="s">
        <v>89</v>
      </c>
      <c r="E20503" s="11" t="s">
        <v>81076</v>
      </c>
    </row>
    <row r="20504" ht="15.75" customHeight="1">
      <c r="A20504" s="11" t="s">
        <v>81077</v>
      </c>
      <c r="B20504" s="11" t="s">
        <v>89</v>
      </c>
      <c r="C20504" s="11" t="s">
        <v>89</v>
      </c>
      <c r="D20504" s="11" t="s">
        <v>89</v>
      </c>
      <c r="E20504" s="11" t="s">
        <v>81078</v>
      </c>
    </row>
    <row r="20505" ht="15.75" customHeight="1">
      <c r="A20505" s="11" t="s">
        <v>81079</v>
      </c>
      <c r="B20505" s="11" t="s">
        <v>81080</v>
      </c>
      <c r="C20505" s="11" t="s">
        <v>81081</v>
      </c>
      <c r="D20505" s="11" t="s">
        <v>89</v>
      </c>
      <c r="E20505" s="11" t="s">
        <v>81082</v>
      </c>
    </row>
    <row r="20506" ht="15.75" customHeight="1">
      <c r="A20506" s="11" t="s">
        <v>81083</v>
      </c>
      <c r="B20506" s="11" t="s">
        <v>81084</v>
      </c>
      <c r="C20506" s="11" t="s">
        <v>81085</v>
      </c>
      <c r="D20506" s="11" t="s">
        <v>89</v>
      </c>
      <c r="E20506" s="11" t="s">
        <v>81086</v>
      </c>
    </row>
    <row r="20507" ht="15.75" customHeight="1">
      <c r="A20507" s="11" t="s">
        <v>81087</v>
      </c>
      <c r="B20507" s="11" t="s">
        <v>81088</v>
      </c>
      <c r="C20507" s="11" t="s">
        <v>81089</v>
      </c>
      <c r="D20507" s="11" t="s">
        <v>89</v>
      </c>
      <c r="E20507" s="11" t="s">
        <v>81090</v>
      </c>
    </row>
    <row r="20508" ht="15.75" customHeight="1">
      <c r="A20508" s="11" t="s">
        <v>81091</v>
      </c>
      <c r="B20508" s="11" t="s">
        <v>81092</v>
      </c>
      <c r="C20508" s="11" t="s">
        <v>81093</v>
      </c>
      <c r="D20508" s="11" t="s">
        <v>89</v>
      </c>
      <c r="E20508" s="11" t="s">
        <v>81094</v>
      </c>
    </row>
    <row r="20509" ht="15.75" customHeight="1">
      <c r="A20509" s="11" t="s">
        <v>81095</v>
      </c>
      <c r="B20509" s="11" t="s">
        <v>81096</v>
      </c>
      <c r="C20509" s="11" t="s">
        <v>81097</v>
      </c>
      <c r="D20509" s="11" t="s">
        <v>89</v>
      </c>
      <c r="E20509" s="11" t="s">
        <v>81098</v>
      </c>
    </row>
    <row r="20510" ht="15.75" customHeight="1">
      <c r="A20510" s="11" t="s">
        <v>81099</v>
      </c>
      <c r="B20510" s="11" t="s">
        <v>81100</v>
      </c>
      <c r="C20510" s="11" t="s">
        <v>81101</v>
      </c>
      <c r="D20510" s="11" t="s">
        <v>89</v>
      </c>
      <c r="E20510" s="11" t="s">
        <v>81102</v>
      </c>
    </row>
    <row r="20511" ht="15.75" customHeight="1">
      <c r="A20511" s="11" t="s">
        <v>81103</v>
      </c>
      <c r="B20511" s="11" t="s">
        <v>81104</v>
      </c>
      <c r="C20511" s="11" t="s">
        <v>81105</v>
      </c>
      <c r="D20511" s="11" t="s">
        <v>89</v>
      </c>
      <c r="E20511" s="11" t="s">
        <v>81106</v>
      </c>
    </row>
    <row r="20512" ht="15.75" customHeight="1">
      <c r="A20512" s="11" t="s">
        <v>81107</v>
      </c>
      <c r="B20512" s="11" t="s">
        <v>81108</v>
      </c>
      <c r="C20512" s="11" t="s">
        <v>81109</v>
      </c>
      <c r="D20512" s="11" t="s">
        <v>89</v>
      </c>
      <c r="E20512" s="11" t="s">
        <v>81110</v>
      </c>
    </row>
    <row r="20513" ht="15.75" customHeight="1">
      <c r="A20513" s="11" t="s">
        <v>81111</v>
      </c>
      <c r="B20513" s="11" t="s">
        <v>81112</v>
      </c>
      <c r="C20513" s="11" t="s">
        <v>81113</v>
      </c>
      <c r="D20513" s="11" t="s">
        <v>89</v>
      </c>
      <c r="E20513" s="11" t="s">
        <v>81114</v>
      </c>
    </row>
    <row r="20514" ht="15.75" customHeight="1">
      <c r="A20514" s="11" t="s">
        <v>81115</v>
      </c>
      <c r="B20514" s="11" t="s">
        <v>81116</v>
      </c>
      <c r="C20514" s="11" t="s">
        <v>81117</v>
      </c>
      <c r="D20514" s="11" t="s">
        <v>89</v>
      </c>
      <c r="E20514" s="11" t="s">
        <v>81118</v>
      </c>
    </row>
    <row r="20515" ht="15.75" customHeight="1">
      <c r="A20515" s="11" t="s">
        <v>81119</v>
      </c>
      <c r="B20515" s="11" t="s">
        <v>81120</v>
      </c>
      <c r="C20515" s="11" t="s">
        <v>81121</v>
      </c>
      <c r="D20515" s="11" t="s">
        <v>89</v>
      </c>
      <c r="E20515" s="11" t="s">
        <v>81122</v>
      </c>
    </row>
    <row r="20516" ht="15.75" customHeight="1">
      <c r="A20516" s="11" t="s">
        <v>81123</v>
      </c>
      <c r="B20516" s="11" t="s">
        <v>89</v>
      </c>
      <c r="C20516" s="11" t="s">
        <v>81124</v>
      </c>
      <c r="D20516" s="11" t="s">
        <v>89</v>
      </c>
      <c r="E20516" s="11" t="s">
        <v>81125</v>
      </c>
    </row>
    <row r="20517" ht="15.75" customHeight="1">
      <c r="A20517" s="11" t="s">
        <v>81126</v>
      </c>
      <c r="B20517" s="11" t="s">
        <v>81127</v>
      </c>
      <c r="C20517" s="11" t="s">
        <v>81128</v>
      </c>
      <c r="D20517" s="11" t="s">
        <v>89</v>
      </c>
      <c r="E20517" s="11" t="s">
        <v>81129</v>
      </c>
    </row>
    <row r="20518" ht="15.75" customHeight="1">
      <c r="A20518" s="11" t="s">
        <v>81130</v>
      </c>
      <c r="B20518" s="11" t="s">
        <v>81131</v>
      </c>
      <c r="C20518" s="11" t="s">
        <v>81132</v>
      </c>
      <c r="D20518" s="11" t="s">
        <v>89</v>
      </c>
      <c r="E20518" s="11" t="s">
        <v>81133</v>
      </c>
    </row>
    <row r="20519" ht="15.75" customHeight="1">
      <c r="A20519" s="11" t="s">
        <v>81134</v>
      </c>
      <c r="B20519" s="11" t="s">
        <v>81135</v>
      </c>
      <c r="C20519" s="11" t="s">
        <v>81136</v>
      </c>
      <c r="D20519" s="11" t="s">
        <v>89</v>
      </c>
      <c r="E20519" s="11" t="s">
        <v>81137</v>
      </c>
    </row>
    <row r="20520" ht="15.75" customHeight="1">
      <c r="A20520" s="11" t="s">
        <v>81138</v>
      </c>
      <c r="B20520" s="11" t="s">
        <v>81139</v>
      </c>
      <c r="C20520" s="11" t="s">
        <v>81140</v>
      </c>
      <c r="D20520" s="11" t="s">
        <v>89</v>
      </c>
      <c r="E20520" s="11" t="s">
        <v>81141</v>
      </c>
    </row>
    <row r="20521" ht="15.75" customHeight="1">
      <c r="A20521" s="11" t="s">
        <v>81142</v>
      </c>
      <c r="B20521" s="11" t="s">
        <v>81143</v>
      </c>
      <c r="C20521" s="11" t="s">
        <v>81144</v>
      </c>
      <c r="D20521" s="11" t="s">
        <v>89</v>
      </c>
      <c r="E20521" s="11" t="s">
        <v>81145</v>
      </c>
    </row>
    <row r="20522" ht="15.75" customHeight="1">
      <c r="A20522" s="11" t="s">
        <v>81146</v>
      </c>
      <c r="B20522" s="11" t="s">
        <v>81147</v>
      </c>
      <c r="C20522" s="11" t="s">
        <v>81148</v>
      </c>
      <c r="D20522" s="11" t="s">
        <v>89</v>
      </c>
      <c r="E20522" s="11" t="s">
        <v>81149</v>
      </c>
    </row>
    <row r="20523" ht="15.75" customHeight="1">
      <c r="A20523" s="11" t="s">
        <v>81150</v>
      </c>
      <c r="B20523" s="11" t="s">
        <v>81151</v>
      </c>
      <c r="C20523" s="11" t="s">
        <v>81152</v>
      </c>
      <c r="D20523" s="11" t="s">
        <v>89</v>
      </c>
      <c r="E20523" s="11" t="s">
        <v>81153</v>
      </c>
    </row>
    <row r="20524" ht="15.75" customHeight="1">
      <c r="A20524" s="11" t="s">
        <v>81154</v>
      </c>
      <c r="B20524" s="11" t="s">
        <v>81155</v>
      </c>
      <c r="C20524" s="11" t="s">
        <v>81156</v>
      </c>
      <c r="D20524" s="11" t="s">
        <v>89</v>
      </c>
      <c r="E20524" s="11" t="s">
        <v>81157</v>
      </c>
    </row>
    <row r="20525" ht="15.75" customHeight="1">
      <c r="A20525" s="11" t="s">
        <v>81158</v>
      </c>
      <c r="B20525" s="11" t="s">
        <v>81159</v>
      </c>
      <c r="C20525" s="11" t="s">
        <v>81160</v>
      </c>
      <c r="D20525" s="11" t="s">
        <v>89</v>
      </c>
      <c r="E20525" s="11" t="s">
        <v>81161</v>
      </c>
    </row>
    <row r="20526" ht="15.75" customHeight="1">
      <c r="A20526" s="11" t="s">
        <v>81162</v>
      </c>
      <c r="B20526" s="11" t="s">
        <v>81163</v>
      </c>
      <c r="C20526" s="11" t="s">
        <v>81164</v>
      </c>
      <c r="D20526" s="11" t="s">
        <v>89</v>
      </c>
      <c r="E20526" s="11" t="s">
        <v>81165</v>
      </c>
    </row>
    <row r="20527" ht="15.75" customHeight="1">
      <c r="A20527" s="11" t="s">
        <v>81166</v>
      </c>
      <c r="B20527" s="11" t="s">
        <v>81167</v>
      </c>
      <c r="C20527" s="11" t="s">
        <v>81168</v>
      </c>
      <c r="D20527" s="11" t="s">
        <v>89</v>
      </c>
      <c r="E20527" s="11" t="s">
        <v>81169</v>
      </c>
    </row>
    <row r="20528" ht="15.75" customHeight="1">
      <c r="A20528" s="11" t="s">
        <v>81170</v>
      </c>
      <c r="B20528" s="11" t="s">
        <v>81171</v>
      </c>
      <c r="C20528" s="11" t="s">
        <v>81172</v>
      </c>
      <c r="D20528" s="11" t="s">
        <v>89</v>
      </c>
      <c r="E20528" s="11" t="s">
        <v>81173</v>
      </c>
    </row>
    <row r="20529" ht="15.75" customHeight="1">
      <c r="A20529" s="11" t="s">
        <v>81174</v>
      </c>
      <c r="B20529" s="11" t="s">
        <v>81175</v>
      </c>
      <c r="C20529" s="11" t="s">
        <v>81176</v>
      </c>
      <c r="D20529" s="11" t="s">
        <v>89</v>
      </c>
      <c r="E20529" s="11" t="s">
        <v>81177</v>
      </c>
    </row>
    <row r="20530" ht="15.75" customHeight="1">
      <c r="A20530" s="11" t="s">
        <v>81178</v>
      </c>
      <c r="B20530" s="11" t="s">
        <v>81179</v>
      </c>
      <c r="C20530" s="11" t="s">
        <v>81180</v>
      </c>
      <c r="D20530" s="11" t="s">
        <v>89</v>
      </c>
      <c r="E20530" s="11" t="s">
        <v>81181</v>
      </c>
    </row>
    <row r="20531" ht="15.75" customHeight="1">
      <c r="A20531" s="11" t="s">
        <v>81182</v>
      </c>
      <c r="B20531" s="11" t="s">
        <v>81183</v>
      </c>
      <c r="C20531" s="11" t="s">
        <v>81184</v>
      </c>
      <c r="D20531" s="11" t="s">
        <v>89</v>
      </c>
      <c r="E20531" s="11" t="s">
        <v>81185</v>
      </c>
    </row>
    <row r="20532" ht="15.75" customHeight="1">
      <c r="A20532" s="11" t="s">
        <v>81186</v>
      </c>
      <c r="B20532" s="11" t="s">
        <v>81187</v>
      </c>
      <c r="C20532" s="11" t="s">
        <v>81188</v>
      </c>
      <c r="D20532" s="11" t="s">
        <v>89</v>
      </c>
      <c r="E20532" s="11" t="s">
        <v>81189</v>
      </c>
    </row>
    <row r="20533" ht="15.75" customHeight="1">
      <c r="A20533" s="11" t="s">
        <v>81190</v>
      </c>
      <c r="B20533" s="11" t="s">
        <v>89</v>
      </c>
      <c r="C20533" s="11" t="s">
        <v>89</v>
      </c>
      <c r="D20533" s="11" t="s">
        <v>89</v>
      </c>
      <c r="E20533" s="11" t="s">
        <v>81191</v>
      </c>
    </row>
    <row r="20534" ht="15.75" customHeight="1">
      <c r="A20534" s="11" t="s">
        <v>81192</v>
      </c>
      <c r="B20534" s="11" t="s">
        <v>89</v>
      </c>
      <c r="C20534" s="11" t="s">
        <v>89</v>
      </c>
      <c r="D20534" s="11" t="s">
        <v>89</v>
      </c>
      <c r="E20534" s="11" t="s">
        <v>81193</v>
      </c>
    </row>
    <row r="20535" ht="15.75" customHeight="1">
      <c r="A20535" s="11" t="s">
        <v>81194</v>
      </c>
      <c r="B20535" s="11" t="s">
        <v>89</v>
      </c>
      <c r="C20535" s="11" t="s">
        <v>89</v>
      </c>
      <c r="D20535" s="11" t="s">
        <v>89</v>
      </c>
      <c r="E20535" s="11" t="s">
        <v>81195</v>
      </c>
    </row>
    <row r="20536" ht="15.75" customHeight="1">
      <c r="A20536" s="11" t="s">
        <v>81196</v>
      </c>
      <c r="B20536" s="11" t="s">
        <v>81197</v>
      </c>
      <c r="C20536" s="11" t="s">
        <v>81198</v>
      </c>
      <c r="D20536" s="11" t="s">
        <v>89</v>
      </c>
      <c r="E20536" s="11" t="s">
        <v>81199</v>
      </c>
    </row>
    <row r="20537" ht="15.75" customHeight="1">
      <c r="A20537" s="11" t="s">
        <v>81200</v>
      </c>
      <c r="B20537" s="11" t="s">
        <v>89</v>
      </c>
      <c r="C20537" s="11" t="s">
        <v>89</v>
      </c>
      <c r="D20537" s="11" t="s">
        <v>89</v>
      </c>
      <c r="E20537" s="11" t="s">
        <v>81201</v>
      </c>
    </row>
    <row r="20538" ht="15.75" customHeight="1">
      <c r="A20538" s="11" t="s">
        <v>81202</v>
      </c>
      <c r="B20538" s="11" t="s">
        <v>81203</v>
      </c>
      <c r="C20538" s="11" t="s">
        <v>81204</v>
      </c>
      <c r="D20538" s="11" t="s">
        <v>89</v>
      </c>
      <c r="E20538" s="11" t="s">
        <v>81205</v>
      </c>
    </row>
    <row r="20539" ht="15.75" customHeight="1">
      <c r="A20539" s="11" t="s">
        <v>81206</v>
      </c>
      <c r="B20539" s="11" t="s">
        <v>81207</v>
      </c>
      <c r="C20539" s="11" t="s">
        <v>81208</v>
      </c>
      <c r="D20539" s="11" t="s">
        <v>89</v>
      </c>
      <c r="E20539" s="11" t="s">
        <v>81209</v>
      </c>
    </row>
    <row r="20540" ht="15.75" customHeight="1">
      <c r="A20540" s="11" t="s">
        <v>81210</v>
      </c>
      <c r="B20540" s="11" t="s">
        <v>81211</v>
      </c>
      <c r="C20540" s="11" t="s">
        <v>89</v>
      </c>
      <c r="D20540" s="11" t="s">
        <v>89</v>
      </c>
      <c r="E20540" s="11" t="s">
        <v>81212</v>
      </c>
    </row>
    <row r="20541" ht="15.75" customHeight="1">
      <c r="A20541" s="11" t="s">
        <v>81213</v>
      </c>
      <c r="B20541" s="11" t="s">
        <v>81214</v>
      </c>
      <c r="C20541" s="11" t="s">
        <v>81215</v>
      </c>
      <c r="D20541" s="11" t="s">
        <v>89</v>
      </c>
      <c r="E20541" s="11" t="s">
        <v>81216</v>
      </c>
    </row>
    <row r="20542" ht="15.75" customHeight="1">
      <c r="A20542" s="11" t="s">
        <v>81217</v>
      </c>
      <c r="B20542" s="11" t="s">
        <v>81218</v>
      </c>
      <c r="C20542" s="11" t="s">
        <v>81219</v>
      </c>
      <c r="D20542" s="11" t="s">
        <v>89</v>
      </c>
      <c r="E20542" s="11" t="s">
        <v>81220</v>
      </c>
    </row>
    <row r="20543" ht="15.75" customHeight="1">
      <c r="A20543" s="11" t="s">
        <v>81221</v>
      </c>
      <c r="B20543" s="11" t="s">
        <v>81222</v>
      </c>
      <c r="C20543" s="11" t="s">
        <v>81223</v>
      </c>
      <c r="D20543" s="11" t="s">
        <v>89</v>
      </c>
      <c r="E20543" s="11" t="s">
        <v>81224</v>
      </c>
    </row>
    <row r="20544" ht="15.75" customHeight="1">
      <c r="A20544" s="11" t="s">
        <v>81225</v>
      </c>
      <c r="B20544" s="11" t="s">
        <v>81226</v>
      </c>
      <c r="C20544" s="11" t="s">
        <v>81227</v>
      </c>
      <c r="D20544" s="11" t="s">
        <v>89</v>
      </c>
      <c r="E20544" s="11" t="s">
        <v>81228</v>
      </c>
    </row>
    <row r="20545" ht="15.75" customHeight="1">
      <c r="A20545" s="11" t="s">
        <v>81229</v>
      </c>
      <c r="B20545" s="11" t="s">
        <v>81230</v>
      </c>
      <c r="C20545" s="11" t="s">
        <v>81231</v>
      </c>
      <c r="D20545" s="11" t="s">
        <v>89</v>
      </c>
      <c r="E20545" s="11" t="s">
        <v>81232</v>
      </c>
    </row>
    <row r="20546" ht="15.75" customHeight="1">
      <c r="A20546" s="11" t="s">
        <v>81233</v>
      </c>
      <c r="B20546" s="11" t="s">
        <v>89</v>
      </c>
      <c r="C20546" s="11" t="s">
        <v>81234</v>
      </c>
      <c r="D20546" s="11" t="s">
        <v>89</v>
      </c>
      <c r="E20546" s="11" t="s">
        <v>81235</v>
      </c>
    </row>
    <row r="20547" ht="15.75" customHeight="1">
      <c r="A20547" s="11" t="s">
        <v>81236</v>
      </c>
      <c r="B20547" s="11" t="s">
        <v>81237</v>
      </c>
      <c r="C20547" s="11" t="s">
        <v>81238</v>
      </c>
      <c r="D20547" s="11" t="s">
        <v>89</v>
      </c>
      <c r="E20547" s="11" t="s">
        <v>81239</v>
      </c>
    </row>
    <row r="20548" ht="15.75" customHeight="1">
      <c r="A20548" s="11" t="s">
        <v>81240</v>
      </c>
      <c r="B20548" s="11" t="s">
        <v>81241</v>
      </c>
      <c r="C20548" s="11" t="s">
        <v>81242</v>
      </c>
      <c r="D20548" s="11" t="s">
        <v>89</v>
      </c>
      <c r="E20548" s="11" t="s">
        <v>81243</v>
      </c>
    </row>
    <row r="20549" ht="15.75" customHeight="1">
      <c r="A20549" s="11" t="s">
        <v>81244</v>
      </c>
      <c r="B20549" s="11" t="s">
        <v>81245</v>
      </c>
      <c r="C20549" s="11" t="s">
        <v>81246</v>
      </c>
      <c r="D20549" s="11" t="s">
        <v>89</v>
      </c>
      <c r="E20549" s="11" t="s">
        <v>81247</v>
      </c>
    </row>
    <row r="20550" ht="15.75" customHeight="1">
      <c r="A20550" s="11" t="s">
        <v>81248</v>
      </c>
      <c r="B20550" s="11" t="s">
        <v>81249</v>
      </c>
      <c r="C20550" s="11" t="s">
        <v>81250</v>
      </c>
      <c r="D20550" s="11" t="s">
        <v>89</v>
      </c>
      <c r="E20550" s="11" t="s">
        <v>81251</v>
      </c>
    </row>
    <row r="20551" ht="15.75" customHeight="1">
      <c r="A20551" s="11" t="s">
        <v>81252</v>
      </c>
      <c r="B20551" s="11" t="s">
        <v>81253</v>
      </c>
      <c r="C20551" s="11" t="s">
        <v>81254</v>
      </c>
      <c r="D20551" s="11" t="s">
        <v>89</v>
      </c>
      <c r="E20551" s="11" t="s">
        <v>81255</v>
      </c>
    </row>
    <row r="20552" ht="15.75" customHeight="1">
      <c r="A20552" s="11" t="s">
        <v>81256</v>
      </c>
      <c r="B20552" s="11" t="s">
        <v>81257</v>
      </c>
      <c r="C20552" s="11" t="s">
        <v>81258</v>
      </c>
      <c r="D20552" s="11" t="s">
        <v>89</v>
      </c>
      <c r="E20552" s="11" t="s">
        <v>81259</v>
      </c>
    </row>
    <row r="20553" ht="15.75" customHeight="1">
      <c r="A20553" s="11" t="s">
        <v>81260</v>
      </c>
      <c r="B20553" s="11" t="s">
        <v>81261</v>
      </c>
      <c r="C20553" s="11" t="s">
        <v>81262</v>
      </c>
      <c r="D20553" s="11" t="s">
        <v>89</v>
      </c>
      <c r="E20553" s="11" t="s">
        <v>81263</v>
      </c>
    </row>
    <row r="20554" ht="15.75" customHeight="1">
      <c r="A20554" s="11" t="s">
        <v>81264</v>
      </c>
      <c r="B20554" s="11" t="s">
        <v>81265</v>
      </c>
      <c r="C20554" s="11" t="s">
        <v>81266</v>
      </c>
      <c r="D20554" s="11" t="s">
        <v>89</v>
      </c>
      <c r="E20554" s="11" t="s">
        <v>81267</v>
      </c>
    </row>
    <row r="20555" ht="15.75" customHeight="1">
      <c r="A20555" s="11" t="s">
        <v>81268</v>
      </c>
      <c r="B20555" s="11" t="s">
        <v>81269</v>
      </c>
      <c r="C20555" s="11" t="s">
        <v>81270</v>
      </c>
      <c r="D20555" s="11" t="s">
        <v>89</v>
      </c>
      <c r="E20555" s="11" t="s">
        <v>81271</v>
      </c>
    </row>
    <row r="20556" ht="15.75" customHeight="1">
      <c r="A20556" s="11" t="s">
        <v>81272</v>
      </c>
      <c r="B20556" s="11" t="s">
        <v>81273</v>
      </c>
      <c r="C20556" s="11" t="s">
        <v>81274</v>
      </c>
      <c r="D20556" s="11" t="s">
        <v>89</v>
      </c>
      <c r="E20556" s="11" t="s">
        <v>81275</v>
      </c>
    </row>
    <row r="20557" ht="15.75" customHeight="1">
      <c r="A20557" s="11" t="s">
        <v>81276</v>
      </c>
      <c r="B20557" s="11" t="s">
        <v>81277</v>
      </c>
      <c r="C20557" s="11" t="s">
        <v>81278</v>
      </c>
      <c r="D20557" s="11" t="s">
        <v>89</v>
      </c>
      <c r="E20557" s="11" t="s">
        <v>81279</v>
      </c>
    </row>
    <row r="20558" ht="15.75" customHeight="1">
      <c r="A20558" s="11" t="s">
        <v>81280</v>
      </c>
      <c r="B20558" s="11" t="s">
        <v>81281</v>
      </c>
      <c r="C20558" s="11" t="s">
        <v>81282</v>
      </c>
      <c r="D20558" s="11" t="s">
        <v>89</v>
      </c>
      <c r="E20558" s="11" t="s">
        <v>81283</v>
      </c>
    </row>
    <row r="20559" ht="15.75" customHeight="1">
      <c r="A20559" s="11" t="s">
        <v>81284</v>
      </c>
      <c r="B20559" s="11" t="s">
        <v>81285</v>
      </c>
      <c r="C20559" s="11" t="s">
        <v>81286</v>
      </c>
      <c r="D20559" s="11" t="s">
        <v>89</v>
      </c>
      <c r="E20559" s="11" t="s">
        <v>81287</v>
      </c>
    </row>
    <row r="20560" ht="15.75" customHeight="1">
      <c r="A20560" s="11" t="s">
        <v>81288</v>
      </c>
      <c r="B20560" s="11" t="s">
        <v>81289</v>
      </c>
      <c r="C20560" s="11" t="s">
        <v>81290</v>
      </c>
      <c r="D20560" s="11" t="s">
        <v>89</v>
      </c>
      <c r="E20560" s="11" t="s">
        <v>81291</v>
      </c>
    </row>
    <row r="20561" ht="15.75" customHeight="1">
      <c r="A20561" s="11" t="s">
        <v>81292</v>
      </c>
      <c r="B20561" s="11" t="s">
        <v>89</v>
      </c>
      <c r="C20561" s="11" t="s">
        <v>89</v>
      </c>
      <c r="D20561" s="11" t="s">
        <v>89</v>
      </c>
      <c r="E20561" s="11" t="s">
        <v>81293</v>
      </c>
    </row>
    <row r="20562" ht="15.75" customHeight="1">
      <c r="A20562" s="11" t="s">
        <v>81294</v>
      </c>
      <c r="B20562" s="11" t="s">
        <v>81295</v>
      </c>
      <c r="C20562" s="11" t="s">
        <v>81296</v>
      </c>
      <c r="D20562" s="11" t="s">
        <v>89</v>
      </c>
      <c r="E20562" s="11" t="s">
        <v>81297</v>
      </c>
    </row>
    <row r="20563" ht="15.75" customHeight="1">
      <c r="A20563" s="11" t="s">
        <v>81298</v>
      </c>
      <c r="B20563" s="11" t="s">
        <v>81299</v>
      </c>
      <c r="C20563" s="11" t="s">
        <v>81300</v>
      </c>
      <c r="D20563" s="11" t="s">
        <v>89</v>
      </c>
      <c r="E20563" s="11" t="s">
        <v>81301</v>
      </c>
    </row>
    <row r="20564" ht="15.75" customHeight="1">
      <c r="A20564" s="11" t="s">
        <v>81302</v>
      </c>
      <c r="B20564" s="11" t="s">
        <v>81303</v>
      </c>
      <c r="C20564" s="11" t="s">
        <v>81304</v>
      </c>
      <c r="D20564" s="11" t="s">
        <v>89</v>
      </c>
      <c r="E20564" s="11" t="s">
        <v>81305</v>
      </c>
    </row>
    <row r="20565" ht="15.75" customHeight="1">
      <c r="A20565" s="11" t="s">
        <v>81306</v>
      </c>
      <c r="B20565" s="11" t="s">
        <v>89</v>
      </c>
      <c r="C20565" s="11" t="s">
        <v>89</v>
      </c>
      <c r="D20565" s="11" t="s">
        <v>89</v>
      </c>
      <c r="E20565" s="11" t="s">
        <v>81307</v>
      </c>
    </row>
    <row r="20566" ht="15.75" customHeight="1">
      <c r="A20566" s="11" t="s">
        <v>81308</v>
      </c>
      <c r="B20566" s="11" t="s">
        <v>81309</v>
      </c>
      <c r="C20566" s="11" t="s">
        <v>81310</v>
      </c>
      <c r="D20566" s="11" t="s">
        <v>89</v>
      </c>
      <c r="E20566" s="11" t="s">
        <v>81311</v>
      </c>
    </row>
    <row r="20567" ht="15.75" customHeight="1">
      <c r="A20567" s="11" t="s">
        <v>81312</v>
      </c>
      <c r="B20567" s="11" t="s">
        <v>81313</v>
      </c>
      <c r="C20567" s="11" t="s">
        <v>81314</v>
      </c>
      <c r="D20567" s="11" t="s">
        <v>89</v>
      </c>
      <c r="E20567" s="11" t="s">
        <v>81315</v>
      </c>
    </row>
    <row r="20568" ht="15.75" customHeight="1">
      <c r="A20568" s="11" t="s">
        <v>81316</v>
      </c>
      <c r="B20568" s="11" t="s">
        <v>81317</v>
      </c>
      <c r="C20568" s="11" t="s">
        <v>81318</v>
      </c>
      <c r="D20568" s="11" t="s">
        <v>89</v>
      </c>
      <c r="E20568" s="11" t="s">
        <v>81319</v>
      </c>
    </row>
    <row r="20569" ht="15.75" customHeight="1">
      <c r="A20569" s="11" t="s">
        <v>81320</v>
      </c>
      <c r="B20569" s="11" t="s">
        <v>81321</v>
      </c>
      <c r="C20569" s="11" t="s">
        <v>81322</v>
      </c>
      <c r="D20569" s="11" t="s">
        <v>89</v>
      </c>
      <c r="E20569" s="11" t="s">
        <v>81323</v>
      </c>
    </row>
    <row r="20570" ht="15.75" customHeight="1">
      <c r="A20570" s="11" t="s">
        <v>81324</v>
      </c>
      <c r="B20570" s="11" t="s">
        <v>81325</v>
      </c>
      <c r="C20570" s="11" t="s">
        <v>81326</v>
      </c>
      <c r="D20570" s="11" t="s">
        <v>89</v>
      </c>
      <c r="E20570" s="11" t="s">
        <v>81327</v>
      </c>
    </row>
    <row r="20571" ht="15.75" customHeight="1">
      <c r="A20571" s="11" t="s">
        <v>81328</v>
      </c>
      <c r="B20571" s="11" t="s">
        <v>81329</v>
      </c>
      <c r="C20571" s="11" t="s">
        <v>81330</v>
      </c>
      <c r="D20571" s="11" t="s">
        <v>89</v>
      </c>
      <c r="E20571" s="11" t="s">
        <v>81331</v>
      </c>
    </row>
    <row r="20572" ht="15.75" customHeight="1">
      <c r="A20572" s="11" t="s">
        <v>81332</v>
      </c>
      <c r="B20572" s="11" t="s">
        <v>81333</v>
      </c>
      <c r="C20572" s="11" t="s">
        <v>81334</v>
      </c>
      <c r="D20572" s="11" t="s">
        <v>89</v>
      </c>
      <c r="E20572" s="11" t="s">
        <v>81335</v>
      </c>
    </row>
    <row r="20573" ht="15.75" customHeight="1">
      <c r="A20573" s="11" t="s">
        <v>81336</v>
      </c>
      <c r="B20573" s="11" t="s">
        <v>81337</v>
      </c>
      <c r="C20573" s="11" t="s">
        <v>81338</v>
      </c>
      <c r="D20573" s="11" t="s">
        <v>89</v>
      </c>
      <c r="E20573" s="11" t="s">
        <v>81339</v>
      </c>
    </row>
    <row r="20574" ht="15.75" customHeight="1">
      <c r="A20574" s="11" t="s">
        <v>81340</v>
      </c>
      <c r="B20574" s="11" t="s">
        <v>81341</v>
      </c>
      <c r="C20574" s="11" t="s">
        <v>81342</v>
      </c>
      <c r="D20574" s="11" t="s">
        <v>89</v>
      </c>
      <c r="E20574" s="11" t="s">
        <v>81343</v>
      </c>
    </row>
    <row r="20575" ht="15.75" customHeight="1">
      <c r="A20575" s="11" t="s">
        <v>81344</v>
      </c>
      <c r="B20575" s="11" t="s">
        <v>81345</v>
      </c>
      <c r="C20575" s="11" t="s">
        <v>81346</v>
      </c>
      <c r="D20575" s="11" t="s">
        <v>89</v>
      </c>
      <c r="E20575" s="11" t="s">
        <v>81347</v>
      </c>
    </row>
    <row r="20576" ht="15.75" customHeight="1">
      <c r="A20576" s="11" t="s">
        <v>81348</v>
      </c>
      <c r="B20576" s="11" t="s">
        <v>81349</v>
      </c>
      <c r="C20576" s="11" t="s">
        <v>81350</v>
      </c>
      <c r="D20576" s="11" t="s">
        <v>89</v>
      </c>
      <c r="E20576" s="11" t="s">
        <v>81351</v>
      </c>
    </row>
    <row r="20577" ht="15.75" customHeight="1">
      <c r="A20577" s="11" t="s">
        <v>81352</v>
      </c>
      <c r="B20577" s="11" t="s">
        <v>81353</v>
      </c>
      <c r="C20577" s="11" t="s">
        <v>81354</v>
      </c>
      <c r="D20577" s="11" t="s">
        <v>89</v>
      </c>
      <c r="E20577" s="11" t="s">
        <v>81355</v>
      </c>
    </row>
    <row r="20578" ht="15.75" customHeight="1">
      <c r="A20578" s="11" t="s">
        <v>81356</v>
      </c>
      <c r="B20578" s="11" t="s">
        <v>81357</v>
      </c>
      <c r="C20578" s="11" t="s">
        <v>81358</v>
      </c>
      <c r="D20578" s="11" t="s">
        <v>89</v>
      </c>
      <c r="E20578" s="11" t="s">
        <v>81359</v>
      </c>
    </row>
    <row r="20579" ht="15.75" customHeight="1">
      <c r="A20579" s="11" t="s">
        <v>81360</v>
      </c>
      <c r="B20579" s="11" t="s">
        <v>81361</v>
      </c>
      <c r="C20579" s="11" t="s">
        <v>81362</v>
      </c>
      <c r="D20579" s="11" t="s">
        <v>89</v>
      </c>
      <c r="E20579" s="11" t="s">
        <v>81363</v>
      </c>
    </row>
    <row r="20580" ht="15.75" customHeight="1">
      <c r="A20580" s="11" t="s">
        <v>81364</v>
      </c>
      <c r="B20580" s="11" t="s">
        <v>81365</v>
      </c>
      <c r="C20580" s="11" t="s">
        <v>81366</v>
      </c>
      <c r="D20580" s="11" t="s">
        <v>89</v>
      </c>
      <c r="E20580" s="11" t="s">
        <v>81367</v>
      </c>
    </row>
    <row r="20581" ht="15.75" customHeight="1">
      <c r="A20581" s="11" t="s">
        <v>81368</v>
      </c>
      <c r="B20581" s="11" t="s">
        <v>81369</v>
      </c>
      <c r="C20581" s="11" t="s">
        <v>81370</v>
      </c>
      <c r="D20581" s="11" t="s">
        <v>89</v>
      </c>
      <c r="E20581" s="11" t="s">
        <v>81371</v>
      </c>
    </row>
    <row r="20582" ht="15.75" customHeight="1">
      <c r="A20582" s="11" t="s">
        <v>81372</v>
      </c>
      <c r="B20582" s="11" t="s">
        <v>81373</v>
      </c>
      <c r="C20582" s="11" t="s">
        <v>81374</v>
      </c>
      <c r="D20582" s="11" t="s">
        <v>89</v>
      </c>
      <c r="E20582" s="11" t="s">
        <v>81375</v>
      </c>
    </row>
    <row r="20583" ht="15.75" customHeight="1">
      <c r="A20583" s="11" t="s">
        <v>81376</v>
      </c>
      <c r="B20583" s="11" t="s">
        <v>81377</v>
      </c>
      <c r="C20583" s="11" t="s">
        <v>81378</v>
      </c>
      <c r="D20583" s="11" t="s">
        <v>89</v>
      </c>
      <c r="E20583" s="11" t="s">
        <v>81379</v>
      </c>
    </row>
    <row r="20584" ht="15.75" customHeight="1">
      <c r="A20584" s="11" t="s">
        <v>81380</v>
      </c>
      <c r="B20584" s="11" t="s">
        <v>81381</v>
      </c>
      <c r="C20584" s="11" t="s">
        <v>81382</v>
      </c>
      <c r="D20584" s="11" t="s">
        <v>89</v>
      </c>
      <c r="E20584" s="11" t="s">
        <v>81383</v>
      </c>
    </row>
    <row r="20585" ht="15.75" customHeight="1">
      <c r="A20585" s="11" t="s">
        <v>81384</v>
      </c>
      <c r="B20585" s="11" t="s">
        <v>81385</v>
      </c>
      <c r="C20585" s="11" t="s">
        <v>81386</v>
      </c>
      <c r="D20585" s="11" t="s">
        <v>89</v>
      </c>
      <c r="E20585" s="11" t="s">
        <v>81387</v>
      </c>
    </row>
    <row r="20586" ht="15.75" customHeight="1">
      <c r="A20586" s="11" t="s">
        <v>81388</v>
      </c>
      <c r="B20586" s="11" t="s">
        <v>89</v>
      </c>
      <c r="C20586" s="11" t="s">
        <v>89</v>
      </c>
      <c r="D20586" s="11" t="s">
        <v>89</v>
      </c>
      <c r="E20586" s="11" t="s">
        <v>81389</v>
      </c>
    </row>
    <row r="20587" ht="15.75" customHeight="1">
      <c r="A20587" s="11" t="s">
        <v>81390</v>
      </c>
      <c r="B20587" s="11" t="s">
        <v>81391</v>
      </c>
      <c r="C20587" s="11" t="s">
        <v>81392</v>
      </c>
      <c r="D20587" s="11" t="s">
        <v>89</v>
      </c>
      <c r="E20587" s="11" t="s">
        <v>81393</v>
      </c>
    </row>
    <row r="20588" ht="15.75" customHeight="1">
      <c r="A20588" s="11" t="s">
        <v>81394</v>
      </c>
      <c r="B20588" s="11" t="s">
        <v>81395</v>
      </c>
      <c r="C20588" s="11" t="s">
        <v>81396</v>
      </c>
      <c r="D20588" s="11" t="s">
        <v>89</v>
      </c>
      <c r="E20588" s="11" t="s">
        <v>81397</v>
      </c>
    </row>
    <row r="20589" ht="15.75" customHeight="1">
      <c r="A20589" s="11" t="s">
        <v>81398</v>
      </c>
      <c r="B20589" s="11" t="s">
        <v>81399</v>
      </c>
      <c r="C20589" s="11" t="s">
        <v>81400</v>
      </c>
      <c r="D20589" s="11" t="s">
        <v>89</v>
      </c>
      <c r="E20589" s="11" t="s">
        <v>81401</v>
      </c>
    </row>
    <row r="20590" ht="15.75" customHeight="1">
      <c r="A20590" s="11" t="s">
        <v>81402</v>
      </c>
      <c r="B20590" s="11" t="s">
        <v>81403</v>
      </c>
      <c r="C20590" s="11" t="s">
        <v>81404</v>
      </c>
      <c r="D20590" s="11" t="s">
        <v>89</v>
      </c>
      <c r="E20590" s="11" t="s">
        <v>81405</v>
      </c>
    </row>
    <row r="20591" ht="15.75" customHeight="1">
      <c r="A20591" s="11" t="s">
        <v>81406</v>
      </c>
      <c r="B20591" s="11" t="s">
        <v>81407</v>
      </c>
      <c r="C20591" s="11" t="s">
        <v>81408</v>
      </c>
      <c r="D20591" s="11" t="s">
        <v>89</v>
      </c>
      <c r="E20591" s="11" t="s">
        <v>81409</v>
      </c>
    </row>
    <row r="20592" ht="15.75" customHeight="1">
      <c r="A20592" s="11" t="s">
        <v>81410</v>
      </c>
      <c r="B20592" s="11" t="s">
        <v>81411</v>
      </c>
      <c r="C20592" s="11" t="s">
        <v>81412</v>
      </c>
      <c r="D20592" s="11" t="s">
        <v>89</v>
      </c>
      <c r="E20592" s="11" t="s">
        <v>81413</v>
      </c>
    </row>
    <row r="20593" ht="15.75" customHeight="1">
      <c r="A20593" s="11" t="s">
        <v>81414</v>
      </c>
      <c r="B20593" s="11" t="s">
        <v>81415</v>
      </c>
      <c r="C20593" s="11" t="s">
        <v>81416</v>
      </c>
      <c r="D20593" s="11" t="s">
        <v>89</v>
      </c>
      <c r="E20593" s="11" t="s">
        <v>81417</v>
      </c>
    </row>
    <row r="20594" ht="15.75" customHeight="1">
      <c r="A20594" s="11" t="s">
        <v>81418</v>
      </c>
      <c r="B20594" s="11" t="s">
        <v>81419</v>
      </c>
      <c r="C20594" s="11" t="s">
        <v>81420</v>
      </c>
      <c r="D20594" s="11" t="s">
        <v>89</v>
      </c>
      <c r="E20594" s="11" t="s">
        <v>81421</v>
      </c>
    </row>
    <row r="20595" ht="15.75" customHeight="1">
      <c r="A20595" s="11" t="s">
        <v>81422</v>
      </c>
      <c r="B20595" s="11" t="s">
        <v>81423</v>
      </c>
      <c r="C20595" s="11" t="s">
        <v>81424</v>
      </c>
      <c r="D20595" s="11" t="s">
        <v>89</v>
      </c>
      <c r="E20595" s="11" t="s">
        <v>81425</v>
      </c>
    </row>
    <row r="20596" ht="15.75" customHeight="1">
      <c r="A20596" s="11" t="s">
        <v>81426</v>
      </c>
      <c r="B20596" s="11" t="s">
        <v>81427</v>
      </c>
      <c r="C20596" s="11" t="s">
        <v>81428</v>
      </c>
      <c r="D20596" s="11" t="s">
        <v>89</v>
      </c>
      <c r="E20596" s="11" t="s">
        <v>81429</v>
      </c>
    </row>
    <row r="20597" ht="15.75" customHeight="1">
      <c r="A20597" s="11" t="s">
        <v>81430</v>
      </c>
      <c r="B20597" s="11" t="s">
        <v>81431</v>
      </c>
      <c r="C20597" s="11" t="s">
        <v>81432</v>
      </c>
      <c r="D20597" s="11" t="s">
        <v>89</v>
      </c>
      <c r="E20597" s="11" t="s">
        <v>81433</v>
      </c>
    </row>
    <row r="20598" ht="15.75" customHeight="1">
      <c r="A20598" s="11" t="s">
        <v>81434</v>
      </c>
      <c r="B20598" s="11" t="s">
        <v>81435</v>
      </c>
      <c r="C20598" s="11" t="s">
        <v>81436</v>
      </c>
      <c r="D20598" s="11" t="s">
        <v>89</v>
      </c>
      <c r="E20598" s="11" t="s">
        <v>81437</v>
      </c>
    </row>
    <row r="20599" ht="15.75" customHeight="1">
      <c r="A20599" s="11" t="s">
        <v>81438</v>
      </c>
      <c r="B20599" s="11" t="s">
        <v>81439</v>
      </c>
      <c r="C20599" s="11" t="s">
        <v>81440</v>
      </c>
      <c r="D20599" s="11" t="s">
        <v>89</v>
      </c>
      <c r="E20599" s="11" t="s">
        <v>81441</v>
      </c>
    </row>
    <row r="20600" ht="15.75" customHeight="1">
      <c r="A20600" s="11" t="s">
        <v>81442</v>
      </c>
      <c r="B20600" s="11" t="s">
        <v>89</v>
      </c>
      <c r="C20600" s="11" t="s">
        <v>89</v>
      </c>
      <c r="D20600" s="11" t="s">
        <v>89</v>
      </c>
      <c r="E20600" s="11" t="s">
        <v>81443</v>
      </c>
    </row>
    <row r="20601" ht="15.75" customHeight="1">
      <c r="A20601" s="11" t="s">
        <v>81444</v>
      </c>
      <c r="B20601" s="11" t="s">
        <v>81445</v>
      </c>
      <c r="C20601" s="11" t="s">
        <v>81446</v>
      </c>
      <c r="D20601" s="11" t="s">
        <v>89</v>
      </c>
      <c r="E20601" s="11" t="s">
        <v>81447</v>
      </c>
    </row>
    <row r="20602" ht="15.75" customHeight="1">
      <c r="A20602" s="11" t="s">
        <v>81448</v>
      </c>
      <c r="B20602" s="11" t="s">
        <v>81449</v>
      </c>
      <c r="C20602" s="11" t="s">
        <v>81450</v>
      </c>
      <c r="D20602" s="11" t="s">
        <v>89</v>
      </c>
      <c r="E20602" s="11" t="s">
        <v>81451</v>
      </c>
    </row>
    <row r="20603" ht="15.75" customHeight="1">
      <c r="A20603" s="11" t="s">
        <v>81452</v>
      </c>
      <c r="B20603" s="11" t="s">
        <v>81453</v>
      </c>
      <c r="C20603" s="11" t="s">
        <v>81454</v>
      </c>
      <c r="D20603" s="11" t="s">
        <v>89</v>
      </c>
      <c r="E20603" s="11" t="s">
        <v>81455</v>
      </c>
    </row>
    <row r="20604" ht="15.75" customHeight="1">
      <c r="A20604" s="11" t="s">
        <v>81456</v>
      </c>
      <c r="B20604" s="11" t="s">
        <v>81457</v>
      </c>
      <c r="C20604" s="11" t="s">
        <v>89</v>
      </c>
      <c r="D20604" s="11" t="s">
        <v>89</v>
      </c>
      <c r="E20604" s="11" t="s">
        <v>81458</v>
      </c>
    </row>
    <row r="20605" ht="15.75" customHeight="1">
      <c r="A20605" s="11" t="s">
        <v>81459</v>
      </c>
      <c r="B20605" s="11" t="s">
        <v>81460</v>
      </c>
      <c r="C20605" s="11" t="s">
        <v>81461</v>
      </c>
      <c r="D20605" s="11" t="s">
        <v>89</v>
      </c>
      <c r="E20605" s="11" t="s">
        <v>81462</v>
      </c>
    </row>
    <row r="20606" ht="15.75" customHeight="1">
      <c r="A20606" s="11" t="s">
        <v>81463</v>
      </c>
      <c r="B20606" s="11" t="s">
        <v>81464</v>
      </c>
      <c r="C20606" s="11" t="s">
        <v>81465</v>
      </c>
      <c r="D20606" s="11" t="s">
        <v>89</v>
      </c>
      <c r="E20606" s="11" t="s">
        <v>81466</v>
      </c>
    </row>
    <row r="20607" ht="15.75" customHeight="1">
      <c r="A20607" s="11" t="s">
        <v>81467</v>
      </c>
      <c r="B20607" s="11" t="s">
        <v>81468</v>
      </c>
      <c r="C20607" s="11" t="s">
        <v>81469</v>
      </c>
      <c r="D20607" s="11" t="s">
        <v>89</v>
      </c>
      <c r="E20607" s="11" t="s">
        <v>81470</v>
      </c>
    </row>
    <row r="20608" ht="15.75" customHeight="1">
      <c r="A20608" s="11" t="s">
        <v>81471</v>
      </c>
      <c r="B20608" s="11" t="s">
        <v>81472</v>
      </c>
      <c r="C20608" s="11" t="s">
        <v>81473</v>
      </c>
      <c r="D20608" s="11" t="s">
        <v>89</v>
      </c>
      <c r="E20608" s="11" t="s">
        <v>81474</v>
      </c>
    </row>
    <row r="20609" ht="15.75" customHeight="1">
      <c r="A20609" s="11" t="s">
        <v>81475</v>
      </c>
      <c r="B20609" s="11" t="s">
        <v>81476</v>
      </c>
      <c r="C20609" s="11" t="s">
        <v>81477</v>
      </c>
      <c r="D20609" s="11" t="s">
        <v>89</v>
      </c>
      <c r="E20609" s="11" t="s">
        <v>81478</v>
      </c>
    </row>
    <row r="20610" ht="15.75" customHeight="1">
      <c r="A20610" s="11" t="s">
        <v>81479</v>
      </c>
      <c r="B20610" s="11" t="s">
        <v>89</v>
      </c>
      <c r="C20610" s="11" t="s">
        <v>81480</v>
      </c>
      <c r="D20610" s="11" t="s">
        <v>89</v>
      </c>
      <c r="E20610" s="11" t="s">
        <v>81481</v>
      </c>
    </row>
    <row r="20611" ht="15.75" customHeight="1">
      <c r="A20611" s="11" t="s">
        <v>81482</v>
      </c>
      <c r="B20611" s="11" t="s">
        <v>81483</v>
      </c>
      <c r="C20611" s="11" t="s">
        <v>81484</v>
      </c>
      <c r="D20611" s="11" t="s">
        <v>89</v>
      </c>
      <c r="E20611" s="11" t="s">
        <v>81485</v>
      </c>
    </row>
    <row r="20612" ht="15.75" customHeight="1">
      <c r="A20612" s="11" t="s">
        <v>81486</v>
      </c>
      <c r="B20612" s="11" t="s">
        <v>81487</v>
      </c>
      <c r="C20612" s="11" t="s">
        <v>81488</v>
      </c>
      <c r="D20612" s="11" t="s">
        <v>89</v>
      </c>
      <c r="E20612" s="11" t="s">
        <v>81489</v>
      </c>
    </row>
    <row r="20613" ht="15.75" customHeight="1">
      <c r="A20613" s="11" t="s">
        <v>81490</v>
      </c>
      <c r="B20613" s="11" t="s">
        <v>81491</v>
      </c>
      <c r="C20613" s="11" t="s">
        <v>81492</v>
      </c>
      <c r="D20613" s="11" t="s">
        <v>89</v>
      </c>
      <c r="E20613" s="11" t="s">
        <v>81493</v>
      </c>
    </row>
    <row r="20614" ht="15.75" customHeight="1">
      <c r="A20614" s="11" t="s">
        <v>81494</v>
      </c>
      <c r="B20614" s="11" t="s">
        <v>81495</v>
      </c>
      <c r="C20614" s="11" t="s">
        <v>81496</v>
      </c>
      <c r="D20614" s="11" t="s">
        <v>89</v>
      </c>
      <c r="E20614" s="11" t="s">
        <v>81497</v>
      </c>
    </row>
    <row r="20615" ht="15.75" customHeight="1">
      <c r="A20615" s="11" t="s">
        <v>81498</v>
      </c>
      <c r="B20615" s="11" t="s">
        <v>81499</v>
      </c>
      <c r="C20615" s="11" t="s">
        <v>81500</v>
      </c>
      <c r="D20615" s="11" t="s">
        <v>89</v>
      </c>
      <c r="E20615" s="11" t="s">
        <v>81501</v>
      </c>
    </row>
    <row r="20616" ht="15.75" customHeight="1">
      <c r="A20616" s="11" t="s">
        <v>81502</v>
      </c>
      <c r="B20616" s="11" t="s">
        <v>81503</v>
      </c>
      <c r="C20616" s="11" t="s">
        <v>81504</v>
      </c>
      <c r="D20616" s="11" t="s">
        <v>89</v>
      </c>
      <c r="E20616" s="11" t="s">
        <v>81505</v>
      </c>
    </row>
    <row r="20617" ht="15.75" customHeight="1">
      <c r="A20617" s="11" t="s">
        <v>81506</v>
      </c>
      <c r="B20617" s="11" t="s">
        <v>81507</v>
      </c>
      <c r="C20617" s="11" t="s">
        <v>81508</v>
      </c>
      <c r="D20617" s="11" t="s">
        <v>89</v>
      </c>
      <c r="E20617" s="11" t="s">
        <v>81509</v>
      </c>
    </row>
    <row r="20618" ht="15.75" customHeight="1">
      <c r="A20618" s="11" t="s">
        <v>81510</v>
      </c>
      <c r="B20618" s="11" t="s">
        <v>81511</v>
      </c>
      <c r="C20618" s="11" t="s">
        <v>81512</v>
      </c>
      <c r="D20618" s="11" t="s">
        <v>89</v>
      </c>
      <c r="E20618" s="11" t="s">
        <v>81513</v>
      </c>
    </row>
    <row r="20619" ht="15.75" customHeight="1">
      <c r="A20619" s="11" t="s">
        <v>81514</v>
      </c>
      <c r="B20619" s="11" t="s">
        <v>81515</v>
      </c>
      <c r="C20619" s="11" t="s">
        <v>81516</v>
      </c>
      <c r="D20619" s="11" t="s">
        <v>89</v>
      </c>
      <c r="E20619" s="11" t="s">
        <v>81517</v>
      </c>
    </row>
    <row r="20620" ht="15.75" customHeight="1">
      <c r="A20620" s="11" t="s">
        <v>81518</v>
      </c>
      <c r="B20620" s="11" t="s">
        <v>81519</v>
      </c>
      <c r="C20620" s="11" t="s">
        <v>81520</v>
      </c>
      <c r="D20620" s="11" t="s">
        <v>89</v>
      </c>
      <c r="E20620" s="11" t="s">
        <v>81521</v>
      </c>
    </row>
    <row r="20621" ht="15.75" customHeight="1">
      <c r="A20621" s="11" t="s">
        <v>81522</v>
      </c>
      <c r="B20621" s="11" t="s">
        <v>89</v>
      </c>
      <c r="C20621" s="11" t="s">
        <v>81523</v>
      </c>
      <c r="D20621" s="11" t="s">
        <v>89</v>
      </c>
      <c r="E20621" s="11" t="s">
        <v>81524</v>
      </c>
    </row>
    <row r="20622" ht="15.75" customHeight="1">
      <c r="A20622" s="11" t="s">
        <v>81525</v>
      </c>
      <c r="B20622" s="11" t="s">
        <v>89</v>
      </c>
      <c r="C20622" s="11" t="s">
        <v>81526</v>
      </c>
      <c r="D20622" s="11" t="s">
        <v>89</v>
      </c>
      <c r="E20622" s="11" t="s">
        <v>81527</v>
      </c>
    </row>
    <row r="20623" ht="15.75" customHeight="1">
      <c r="A20623" s="11" t="s">
        <v>81528</v>
      </c>
      <c r="B20623" s="11" t="s">
        <v>81529</v>
      </c>
      <c r="C20623" s="11" t="s">
        <v>81530</v>
      </c>
      <c r="D20623" s="11" t="s">
        <v>89</v>
      </c>
      <c r="E20623" s="11" t="s">
        <v>81531</v>
      </c>
    </row>
    <row r="20624" ht="15.75" customHeight="1">
      <c r="A20624" s="11" t="s">
        <v>81532</v>
      </c>
      <c r="B20624" s="11" t="s">
        <v>81533</v>
      </c>
      <c r="C20624" s="11" t="s">
        <v>81534</v>
      </c>
      <c r="D20624" s="11" t="s">
        <v>89</v>
      </c>
      <c r="E20624" s="11" t="s">
        <v>81535</v>
      </c>
    </row>
    <row r="20625" ht="15.75" customHeight="1">
      <c r="A20625" s="11" t="s">
        <v>81536</v>
      </c>
      <c r="B20625" s="11" t="s">
        <v>81537</v>
      </c>
      <c r="C20625" s="11" t="s">
        <v>81538</v>
      </c>
      <c r="D20625" s="11" t="s">
        <v>89</v>
      </c>
      <c r="E20625" s="11" t="s">
        <v>81539</v>
      </c>
    </row>
    <row r="20626" ht="15.75" customHeight="1">
      <c r="A20626" s="11" t="s">
        <v>81540</v>
      </c>
      <c r="B20626" s="11" t="s">
        <v>81541</v>
      </c>
      <c r="C20626" s="11" t="s">
        <v>81542</v>
      </c>
      <c r="D20626" s="11" t="s">
        <v>89</v>
      </c>
      <c r="E20626" s="11" t="s">
        <v>81543</v>
      </c>
    </row>
    <row r="20627" ht="15.75" customHeight="1">
      <c r="A20627" s="11" t="s">
        <v>81544</v>
      </c>
      <c r="B20627" s="11" t="s">
        <v>81545</v>
      </c>
      <c r="C20627" s="11" t="s">
        <v>89</v>
      </c>
      <c r="D20627" s="11" t="s">
        <v>89</v>
      </c>
      <c r="E20627" s="11" t="s">
        <v>81546</v>
      </c>
    </row>
    <row r="20628" ht="15.75" customHeight="1">
      <c r="A20628" s="11" t="s">
        <v>81547</v>
      </c>
      <c r="B20628" s="11" t="s">
        <v>81548</v>
      </c>
      <c r="C20628" s="11" t="s">
        <v>81549</v>
      </c>
      <c r="D20628" s="11" t="s">
        <v>89</v>
      </c>
      <c r="E20628" s="11" t="s">
        <v>81550</v>
      </c>
    </row>
    <row r="20629" ht="15.75" customHeight="1">
      <c r="A20629" s="11" t="s">
        <v>81551</v>
      </c>
      <c r="B20629" s="11" t="s">
        <v>89</v>
      </c>
      <c r="C20629" s="11" t="s">
        <v>89</v>
      </c>
      <c r="D20629" s="11" t="s">
        <v>89</v>
      </c>
      <c r="E20629" s="11" t="s">
        <v>81552</v>
      </c>
    </row>
    <row r="20630" ht="15.75" customHeight="1">
      <c r="A20630" s="11" t="s">
        <v>81553</v>
      </c>
      <c r="B20630" s="11" t="s">
        <v>89</v>
      </c>
      <c r="C20630" s="11" t="s">
        <v>89</v>
      </c>
      <c r="D20630" s="11" t="s">
        <v>89</v>
      </c>
      <c r="E20630" s="11" t="s">
        <v>81554</v>
      </c>
    </row>
    <row r="20631" ht="15.75" customHeight="1">
      <c r="A20631" s="11" t="s">
        <v>81555</v>
      </c>
      <c r="B20631" s="11" t="s">
        <v>81556</v>
      </c>
      <c r="C20631" s="11" t="s">
        <v>81557</v>
      </c>
      <c r="D20631" s="11" t="s">
        <v>89</v>
      </c>
      <c r="E20631" s="11" t="s">
        <v>81558</v>
      </c>
    </row>
    <row r="20632" ht="15.75" customHeight="1">
      <c r="A20632" s="11" t="s">
        <v>81559</v>
      </c>
      <c r="B20632" s="11" t="s">
        <v>89</v>
      </c>
      <c r="C20632" s="11" t="s">
        <v>81560</v>
      </c>
      <c r="D20632" s="11" t="s">
        <v>89</v>
      </c>
      <c r="E20632" s="11" t="s">
        <v>81561</v>
      </c>
    </row>
    <row r="20633" ht="15.75" customHeight="1">
      <c r="A20633" s="11" t="s">
        <v>81562</v>
      </c>
      <c r="B20633" s="11" t="s">
        <v>81563</v>
      </c>
      <c r="C20633" s="11" t="s">
        <v>81564</v>
      </c>
      <c r="D20633" s="11" t="s">
        <v>89</v>
      </c>
      <c r="E20633" s="11" t="s">
        <v>81565</v>
      </c>
    </row>
    <row r="20634" ht="15.75" customHeight="1">
      <c r="A20634" s="11" t="s">
        <v>81566</v>
      </c>
      <c r="B20634" s="11" t="s">
        <v>81567</v>
      </c>
      <c r="C20634" s="11" t="s">
        <v>81568</v>
      </c>
      <c r="D20634" s="11" t="s">
        <v>89</v>
      </c>
      <c r="E20634" s="11" t="s">
        <v>81569</v>
      </c>
    </row>
    <row r="20635" ht="15.75" customHeight="1">
      <c r="A20635" s="11" t="s">
        <v>81570</v>
      </c>
      <c r="B20635" s="11" t="s">
        <v>81571</v>
      </c>
      <c r="C20635" s="11" t="s">
        <v>81572</v>
      </c>
      <c r="D20635" s="11" t="s">
        <v>89</v>
      </c>
      <c r="E20635" s="11" t="s">
        <v>81573</v>
      </c>
    </row>
    <row r="20636" ht="15.75" customHeight="1">
      <c r="A20636" s="11" t="s">
        <v>81574</v>
      </c>
      <c r="B20636" s="11" t="s">
        <v>81575</v>
      </c>
      <c r="C20636" s="11" t="s">
        <v>81576</v>
      </c>
      <c r="D20636" s="11" t="s">
        <v>89</v>
      </c>
      <c r="E20636" s="11" t="s">
        <v>81577</v>
      </c>
    </row>
    <row r="20637" ht="15.75" customHeight="1">
      <c r="A20637" s="11" t="s">
        <v>81578</v>
      </c>
      <c r="B20637" s="11" t="s">
        <v>81579</v>
      </c>
      <c r="C20637" s="11" t="s">
        <v>81580</v>
      </c>
      <c r="D20637" s="11" t="s">
        <v>89</v>
      </c>
      <c r="E20637" s="11" t="s">
        <v>81581</v>
      </c>
    </row>
    <row r="20638" ht="15.75" customHeight="1">
      <c r="A20638" s="11" t="s">
        <v>81582</v>
      </c>
      <c r="B20638" s="11" t="s">
        <v>89</v>
      </c>
      <c r="C20638" s="11" t="s">
        <v>89</v>
      </c>
      <c r="D20638" s="11" t="s">
        <v>89</v>
      </c>
      <c r="E20638" s="11" t="s">
        <v>81583</v>
      </c>
    </row>
    <row r="20639" ht="15.75" customHeight="1">
      <c r="A20639" s="11" t="s">
        <v>81584</v>
      </c>
      <c r="B20639" s="11" t="s">
        <v>81585</v>
      </c>
      <c r="C20639" s="11" t="s">
        <v>81586</v>
      </c>
      <c r="D20639" s="11" t="s">
        <v>89</v>
      </c>
      <c r="E20639" s="11" t="s">
        <v>81587</v>
      </c>
    </row>
    <row r="20640" ht="15.75" customHeight="1">
      <c r="A20640" s="11" t="s">
        <v>81588</v>
      </c>
      <c r="B20640" s="11" t="s">
        <v>81589</v>
      </c>
      <c r="C20640" s="11" t="s">
        <v>81590</v>
      </c>
      <c r="D20640" s="11" t="s">
        <v>89</v>
      </c>
      <c r="E20640" s="11" t="s">
        <v>81591</v>
      </c>
    </row>
    <row r="20641" ht="15.75" customHeight="1">
      <c r="A20641" s="11" t="s">
        <v>81592</v>
      </c>
      <c r="B20641" s="11" t="s">
        <v>81593</v>
      </c>
      <c r="C20641" s="11" t="s">
        <v>81594</v>
      </c>
      <c r="D20641" s="11" t="s">
        <v>89</v>
      </c>
      <c r="E20641" s="11" t="s">
        <v>81595</v>
      </c>
    </row>
    <row r="20642" ht="15.75" customHeight="1">
      <c r="A20642" s="11" t="s">
        <v>81596</v>
      </c>
      <c r="B20642" s="11" t="s">
        <v>81597</v>
      </c>
      <c r="C20642" s="11" t="s">
        <v>81598</v>
      </c>
      <c r="D20642" s="11" t="s">
        <v>89</v>
      </c>
      <c r="E20642" s="11" t="s">
        <v>81599</v>
      </c>
    </row>
    <row r="20643" ht="15.75" customHeight="1">
      <c r="A20643" s="11" t="s">
        <v>81600</v>
      </c>
      <c r="B20643" s="11" t="s">
        <v>89</v>
      </c>
      <c r="C20643" s="11" t="s">
        <v>89</v>
      </c>
      <c r="D20643" s="11" t="s">
        <v>89</v>
      </c>
      <c r="E20643" s="11" t="s">
        <v>81601</v>
      </c>
    </row>
    <row r="20644" ht="15.75" customHeight="1">
      <c r="A20644" s="11" t="s">
        <v>81602</v>
      </c>
      <c r="B20644" s="11" t="s">
        <v>81603</v>
      </c>
      <c r="C20644" s="11" t="s">
        <v>81604</v>
      </c>
      <c r="D20644" s="11" t="s">
        <v>89</v>
      </c>
      <c r="E20644" s="11" t="s">
        <v>81605</v>
      </c>
    </row>
    <row r="20645" ht="15.75" customHeight="1">
      <c r="A20645" s="11" t="s">
        <v>81606</v>
      </c>
      <c r="B20645" s="11" t="s">
        <v>81607</v>
      </c>
      <c r="C20645" s="11" t="s">
        <v>81608</v>
      </c>
      <c r="D20645" s="11" t="s">
        <v>89</v>
      </c>
      <c r="E20645" s="11" t="s">
        <v>81609</v>
      </c>
    </row>
    <row r="20646" ht="15.75" customHeight="1">
      <c r="A20646" s="11" t="s">
        <v>81610</v>
      </c>
      <c r="B20646" s="11" t="s">
        <v>89</v>
      </c>
      <c r="C20646" s="11" t="s">
        <v>89</v>
      </c>
      <c r="D20646" s="11" t="s">
        <v>89</v>
      </c>
      <c r="E20646" s="11" t="s">
        <v>81611</v>
      </c>
    </row>
    <row r="20647" ht="15.75" customHeight="1">
      <c r="A20647" s="11" t="s">
        <v>81612</v>
      </c>
      <c r="B20647" s="11" t="s">
        <v>81613</v>
      </c>
      <c r="C20647" s="11" t="s">
        <v>81614</v>
      </c>
      <c r="D20647" s="11" t="s">
        <v>89</v>
      </c>
      <c r="E20647" s="11" t="s">
        <v>81615</v>
      </c>
    </row>
    <row r="20648" ht="15.75" customHeight="1">
      <c r="A20648" s="11" t="s">
        <v>81616</v>
      </c>
      <c r="B20648" s="11" t="s">
        <v>89</v>
      </c>
      <c r="C20648" s="11" t="s">
        <v>89</v>
      </c>
      <c r="D20648" s="11" t="s">
        <v>89</v>
      </c>
      <c r="E20648" s="11" t="s">
        <v>81617</v>
      </c>
    </row>
    <row r="20649" ht="15.75" customHeight="1">
      <c r="A20649" s="11" t="s">
        <v>81618</v>
      </c>
      <c r="B20649" s="11" t="s">
        <v>89</v>
      </c>
      <c r="C20649" s="11" t="s">
        <v>81619</v>
      </c>
      <c r="D20649" s="11" t="s">
        <v>89</v>
      </c>
      <c r="E20649" s="11" t="s">
        <v>81620</v>
      </c>
    </row>
    <row r="20650" ht="15.75" customHeight="1">
      <c r="A20650" s="11" t="s">
        <v>81621</v>
      </c>
      <c r="B20650" s="11" t="s">
        <v>81622</v>
      </c>
      <c r="C20650" s="11" t="s">
        <v>81623</v>
      </c>
      <c r="D20650" s="11" t="s">
        <v>89</v>
      </c>
      <c r="E20650" s="11" t="s">
        <v>81624</v>
      </c>
    </row>
    <row r="20651" ht="15.75" customHeight="1">
      <c r="A20651" s="11" t="s">
        <v>81625</v>
      </c>
      <c r="B20651" s="11" t="s">
        <v>81626</v>
      </c>
      <c r="C20651" s="11" t="s">
        <v>81627</v>
      </c>
      <c r="D20651" s="11" t="s">
        <v>89</v>
      </c>
      <c r="E20651" s="11" t="s">
        <v>81628</v>
      </c>
    </row>
    <row r="20652" ht="15.75" customHeight="1">
      <c r="A20652" s="11" t="s">
        <v>81629</v>
      </c>
      <c r="B20652" s="11" t="s">
        <v>89</v>
      </c>
      <c r="C20652" s="11" t="s">
        <v>89</v>
      </c>
      <c r="D20652" s="11" t="s">
        <v>89</v>
      </c>
      <c r="E20652" s="11" t="s">
        <v>81630</v>
      </c>
    </row>
    <row r="20653" ht="15.75" customHeight="1">
      <c r="A20653" s="11" t="s">
        <v>81631</v>
      </c>
      <c r="B20653" s="11" t="s">
        <v>81632</v>
      </c>
      <c r="C20653" s="11" t="s">
        <v>89</v>
      </c>
      <c r="D20653" s="11" t="s">
        <v>89</v>
      </c>
      <c r="E20653" s="11" t="s">
        <v>81633</v>
      </c>
    </row>
    <row r="20654" ht="15.75" customHeight="1">
      <c r="A20654" s="11" t="s">
        <v>81634</v>
      </c>
      <c r="B20654" s="11" t="s">
        <v>81635</v>
      </c>
      <c r="C20654" s="11" t="s">
        <v>81636</v>
      </c>
      <c r="D20654" s="11" t="s">
        <v>89</v>
      </c>
      <c r="E20654" s="11" t="s">
        <v>81637</v>
      </c>
    </row>
    <row r="20655" ht="15.75" customHeight="1">
      <c r="A20655" s="11" t="s">
        <v>81638</v>
      </c>
      <c r="B20655" s="11" t="s">
        <v>81639</v>
      </c>
      <c r="C20655" s="11" t="s">
        <v>81640</v>
      </c>
      <c r="D20655" s="11" t="s">
        <v>89</v>
      </c>
      <c r="E20655" s="11" t="s">
        <v>81641</v>
      </c>
    </row>
    <row r="20656" ht="15.75" customHeight="1">
      <c r="A20656" s="11" t="s">
        <v>81642</v>
      </c>
      <c r="B20656" s="11" t="s">
        <v>81643</v>
      </c>
      <c r="C20656" s="11" t="s">
        <v>81644</v>
      </c>
      <c r="D20656" s="11" t="s">
        <v>89</v>
      </c>
      <c r="E20656" s="11" t="s">
        <v>81645</v>
      </c>
    </row>
    <row r="20657" ht="15.75" customHeight="1">
      <c r="A20657" s="11" t="s">
        <v>81646</v>
      </c>
      <c r="B20657" s="11" t="s">
        <v>89</v>
      </c>
      <c r="C20657" s="11" t="s">
        <v>81647</v>
      </c>
      <c r="D20657" s="11" t="s">
        <v>89</v>
      </c>
      <c r="E20657" s="11" t="s">
        <v>81648</v>
      </c>
    </row>
    <row r="20658" ht="15.75" customHeight="1">
      <c r="A20658" s="11" t="s">
        <v>81649</v>
      </c>
      <c r="B20658" s="11" t="s">
        <v>81650</v>
      </c>
      <c r="C20658" s="11" t="s">
        <v>81651</v>
      </c>
      <c r="D20658" s="11" t="s">
        <v>89</v>
      </c>
      <c r="E20658" s="11" t="s">
        <v>81652</v>
      </c>
    </row>
    <row r="20659" ht="15.75" customHeight="1">
      <c r="A20659" s="11" t="s">
        <v>81653</v>
      </c>
      <c r="B20659" s="11" t="s">
        <v>81654</v>
      </c>
      <c r="C20659" s="11" t="s">
        <v>81655</v>
      </c>
      <c r="D20659" s="11" t="s">
        <v>89</v>
      </c>
      <c r="E20659" s="11" t="s">
        <v>81656</v>
      </c>
    </row>
    <row r="20660" ht="15.75" customHeight="1">
      <c r="A20660" s="11" t="s">
        <v>81657</v>
      </c>
      <c r="B20660" s="11" t="s">
        <v>81658</v>
      </c>
      <c r="C20660" s="11" t="s">
        <v>81659</v>
      </c>
      <c r="D20660" s="11" t="s">
        <v>89</v>
      </c>
      <c r="E20660" s="11" t="s">
        <v>81660</v>
      </c>
    </row>
    <row r="20661" ht="15.75" customHeight="1">
      <c r="A20661" s="11" t="s">
        <v>81661</v>
      </c>
      <c r="B20661" s="11" t="s">
        <v>81662</v>
      </c>
      <c r="C20661" s="11" t="s">
        <v>81663</v>
      </c>
      <c r="D20661" s="11" t="s">
        <v>89</v>
      </c>
      <c r="E20661" s="11" t="s">
        <v>81664</v>
      </c>
    </row>
    <row r="20662" ht="15.75" customHeight="1">
      <c r="A20662" s="11" t="s">
        <v>81665</v>
      </c>
      <c r="B20662" s="11" t="s">
        <v>81666</v>
      </c>
      <c r="C20662" s="11" t="s">
        <v>81667</v>
      </c>
      <c r="D20662" s="11" t="s">
        <v>89</v>
      </c>
      <c r="E20662" s="11" t="s">
        <v>81668</v>
      </c>
    </row>
    <row r="20663" ht="15.75" customHeight="1">
      <c r="A20663" s="11" t="s">
        <v>81669</v>
      </c>
      <c r="B20663" s="11" t="s">
        <v>89</v>
      </c>
      <c r="C20663" s="11" t="s">
        <v>89</v>
      </c>
      <c r="D20663" s="11" t="s">
        <v>89</v>
      </c>
      <c r="E20663" s="11" t="s">
        <v>81670</v>
      </c>
    </row>
    <row r="20664" ht="15.75" customHeight="1">
      <c r="A20664" s="11" t="s">
        <v>81671</v>
      </c>
      <c r="B20664" s="11" t="s">
        <v>81672</v>
      </c>
      <c r="C20664" s="11" t="s">
        <v>81673</v>
      </c>
      <c r="D20664" s="11" t="s">
        <v>89</v>
      </c>
      <c r="E20664" s="11" t="s">
        <v>81674</v>
      </c>
    </row>
    <row r="20665" ht="15.75" customHeight="1">
      <c r="A20665" s="11" t="s">
        <v>81675</v>
      </c>
      <c r="B20665" s="11" t="s">
        <v>81676</v>
      </c>
      <c r="C20665" s="11" t="s">
        <v>81677</v>
      </c>
      <c r="D20665" s="11" t="s">
        <v>89</v>
      </c>
      <c r="E20665" s="11" t="s">
        <v>81678</v>
      </c>
    </row>
    <row r="20666" ht="15.75" customHeight="1">
      <c r="A20666" s="11" t="s">
        <v>81679</v>
      </c>
      <c r="B20666" s="11" t="s">
        <v>81680</v>
      </c>
      <c r="C20666" s="11" t="s">
        <v>81681</v>
      </c>
      <c r="D20666" s="11" t="s">
        <v>89</v>
      </c>
      <c r="E20666" s="11" t="s">
        <v>81682</v>
      </c>
    </row>
    <row r="20667" ht="15.75" customHeight="1">
      <c r="A20667" s="11" t="s">
        <v>81683</v>
      </c>
      <c r="B20667" s="11" t="s">
        <v>81684</v>
      </c>
      <c r="C20667" s="11" t="s">
        <v>81685</v>
      </c>
      <c r="D20667" s="11" t="s">
        <v>89</v>
      </c>
      <c r="E20667" s="11" t="s">
        <v>81686</v>
      </c>
    </row>
    <row r="20668" ht="15.75" customHeight="1">
      <c r="A20668" s="11" t="s">
        <v>81687</v>
      </c>
      <c r="B20668" s="11" t="s">
        <v>81688</v>
      </c>
      <c r="C20668" s="11" t="s">
        <v>81689</v>
      </c>
      <c r="D20668" s="11" t="s">
        <v>89</v>
      </c>
      <c r="E20668" s="11" t="s">
        <v>81690</v>
      </c>
    </row>
    <row r="20669" ht="15.75" customHeight="1">
      <c r="A20669" s="11" t="s">
        <v>81691</v>
      </c>
      <c r="B20669" s="11" t="s">
        <v>81692</v>
      </c>
      <c r="C20669" s="11" t="s">
        <v>81693</v>
      </c>
      <c r="D20669" s="11" t="s">
        <v>89</v>
      </c>
      <c r="E20669" s="11" t="s">
        <v>81694</v>
      </c>
    </row>
    <row r="20670" ht="15.75" customHeight="1">
      <c r="A20670" s="11" t="s">
        <v>81695</v>
      </c>
      <c r="B20670" s="11" t="s">
        <v>81696</v>
      </c>
      <c r="C20670" s="11" t="s">
        <v>81697</v>
      </c>
      <c r="D20670" s="11" t="s">
        <v>89</v>
      </c>
      <c r="E20670" s="11" t="s">
        <v>81698</v>
      </c>
    </row>
    <row r="20671" ht="15.75" customHeight="1">
      <c r="A20671" s="11" t="s">
        <v>81699</v>
      </c>
      <c r="B20671" s="11" t="s">
        <v>81700</v>
      </c>
      <c r="C20671" s="11" t="s">
        <v>81701</v>
      </c>
      <c r="D20671" s="11" t="s">
        <v>89</v>
      </c>
      <c r="E20671" s="11" t="s">
        <v>81702</v>
      </c>
    </row>
    <row r="20672" ht="15.75" customHeight="1">
      <c r="A20672" s="11" t="s">
        <v>81703</v>
      </c>
      <c r="B20672" s="11" t="s">
        <v>81704</v>
      </c>
      <c r="C20672" s="11" t="s">
        <v>81705</v>
      </c>
      <c r="D20672" s="11" t="s">
        <v>89</v>
      </c>
      <c r="E20672" s="11" t="s">
        <v>81706</v>
      </c>
    </row>
    <row r="20673" ht="15.75" customHeight="1">
      <c r="A20673" s="11" t="s">
        <v>81707</v>
      </c>
      <c r="B20673" s="11" t="s">
        <v>81708</v>
      </c>
      <c r="C20673" s="11" t="s">
        <v>81709</v>
      </c>
      <c r="D20673" s="11" t="s">
        <v>89</v>
      </c>
      <c r="E20673" s="11" t="s">
        <v>81710</v>
      </c>
    </row>
    <row r="20674" ht="15.75" customHeight="1">
      <c r="A20674" s="11" t="s">
        <v>81711</v>
      </c>
      <c r="B20674" s="11" t="s">
        <v>81712</v>
      </c>
      <c r="C20674" s="11" t="s">
        <v>81713</v>
      </c>
      <c r="D20674" s="11" t="s">
        <v>89</v>
      </c>
      <c r="E20674" s="11" t="s">
        <v>81714</v>
      </c>
    </row>
    <row r="20675" ht="15.75" customHeight="1">
      <c r="A20675" s="11" t="s">
        <v>81715</v>
      </c>
      <c r="B20675" s="11" t="s">
        <v>81716</v>
      </c>
      <c r="C20675" s="11" t="s">
        <v>81717</v>
      </c>
      <c r="D20675" s="11" t="s">
        <v>89</v>
      </c>
      <c r="E20675" s="11" t="s">
        <v>81718</v>
      </c>
    </row>
    <row r="20676" ht="15.75" customHeight="1">
      <c r="A20676" s="11" t="s">
        <v>81719</v>
      </c>
      <c r="B20676" s="11" t="s">
        <v>81720</v>
      </c>
      <c r="C20676" s="11" t="s">
        <v>81721</v>
      </c>
      <c r="D20676" s="11" t="s">
        <v>89</v>
      </c>
      <c r="E20676" s="11" t="s">
        <v>81722</v>
      </c>
    </row>
    <row r="20677" ht="15.75" customHeight="1">
      <c r="A20677" s="11" t="s">
        <v>81723</v>
      </c>
      <c r="B20677" s="11" t="s">
        <v>89</v>
      </c>
      <c r="C20677" s="11" t="s">
        <v>89</v>
      </c>
      <c r="D20677" s="11" t="s">
        <v>89</v>
      </c>
      <c r="E20677" s="11" t="s">
        <v>81724</v>
      </c>
    </row>
    <row r="20678" ht="15.75" customHeight="1">
      <c r="A20678" s="11" t="s">
        <v>81725</v>
      </c>
      <c r="B20678" s="11" t="s">
        <v>81726</v>
      </c>
      <c r="C20678" s="11" t="s">
        <v>81727</v>
      </c>
      <c r="D20678" s="11" t="s">
        <v>89</v>
      </c>
      <c r="E20678" s="11" t="s">
        <v>81728</v>
      </c>
    </row>
    <row r="20679" ht="15.75" customHeight="1">
      <c r="A20679" s="11" t="s">
        <v>81729</v>
      </c>
      <c r="B20679" s="11" t="s">
        <v>81730</v>
      </c>
      <c r="C20679" s="11" t="s">
        <v>81731</v>
      </c>
      <c r="D20679" s="11" t="s">
        <v>89</v>
      </c>
      <c r="E20679" s="11" t="s">
        <v>81732</v>
      </c>
    </row>
    <row r="20680" ht="15.75" customHeight="1">
      <c r="A20680" s="11" t="s">
        <v>81733</v>
      </c>
      <c r="B20680" s="11" t="s">
        <v>81734</v>
      </c>
      <c r="C20680" s="11" t="s">
        <v>81735</v>
      </c>
      <c r="D20680" s="11" t="s">
        <v>89</v>
      </c>
      <c r="E20680" s="11" t="s">
        <v>81736</v>
      </c>
    </row>
    <row r="20681" ht="15.75" customHeight="1">
      <c r="A20681" s="11" t="s">
        <v>81737</v>
      </c>
      <c r="B20681" s="11" t="s">
        <v>81738</v>
      </c>
      <c r="C20681" s="11" t="s">
        <v>81739</v>
      </c>
      <c r="D20681" s="11" t="s">
        <v>89</v>
      </c>
      <c r="E20681" s="11" t="s">
        <v>81740</v>
      </c>
    </row>
    <row r="20682" ht="15.75" customHeight="1">
      <c r="A20682" s="11" t="s">
        <v>81741</v>
      </c>
      <c r="B20682" s="11" t="s">
        <v>81742</v>
      </c>
      <c r="C20682" s="11" t="s">
        <v>81743</v>
      </c>
      <c r="D20682" s="11" t="s">
        <v>89</v>
      </c>
      <c r="E20682" s="11" t="s">
        <v>81744</v>
      </c>
    </row>
    <row r="20683" ht="15.75" customHeight="1">
      <c r="A20683" s="11" t="s">
        <v>81745</v>
      </c>
      <c r="B20683" s="11" t="s">
        <v>81746</v>
      </c>
      <c r="C20683" s="11" t="s">
        <v>81747</v>
      </c>
      <c r="D20683" s="11" t="s">
        <v>89</v>
      </c>
      <c r="E20683" s="11" t="s">
        <v>81748</v>
      </c>
    </row>
    <row r="20684" ht="15.75" customHeight="1">
      <c r="A20684" s="11" t="s">
        <v>81749</v>
      </c>
      <c r="B20684" s="11" t="s">
        <v>81750</v>
      </c>
      <c r="C20684" s="11" t="s">
        <v>81751</v>
      </c>
      <c r="D20684" s="11" t="s">
        <v>89</v>
      </c>
      <c r="E20684" s="11" t="s">
        <v>81752</v>
      </c>
    </row>
    <row r="20685" ht="15.75" customHeight="1">
      <c r="A20685" s="11" t="s">
        <v>81753</v>
      </c>
      <c r="B20685" s="11" t="s">
        <v>81754</v>
      </c>
      <c r="C20685" s="11" t="s">
        <v>89</v>
      </c>
      <c r="D20685" s="11" t="s">
        <v>89</v>
      </c>
      <c r="E20685" s="11" t="s">
        <v>81755</v>
      </c>
    </row>
    <row r="20686" ht="15.75" customHeight="1">
      <c r="A20686" s="11" t="s">
        <v>81756</v>
      </c>
      <c r="B20686" s="11" t="s">
        <v>81757</v>
      </c>
      <c r="C20686" s="11" t="s">
        <v>81758</v>
      </c>
      <c r="D20686" s="11" t="s">
        <v>89</v>
      </c>
      <c r="E20686" s="11" t="s">
        <v>81759</v>
      </c>
    </row>
    <row r="20687" ht="15.75" customHeight="1">
      <c r="A20687" s="11" t="s">
        <v>81760</v>
      </c>
      <c r="B20687" s="11" t="s">
        <v>81761</v>
      </c>
      <c r="C20687" s="11" t="s">
        <v>81762</v>
      </c>
      <c r="D20687" s="11" t="s">
        <v>89</v>
      </c>
      <c r="E20687" s="11" t="s">
        <v>81763</v>
      </c>
    </row>
    <row r="20688" ht="15.75" customHeight="1">
      <c r="A20688" s="11" t="s">
        <v>81764</v>
      </c>
      <c r="B20688" s="11" t="s">
        <v>81765</v>
      </c>
      <c r="C20688" s="11" t="s">
        <v>81766</v>
      </c>
      <c r="D20688" s="11" t="s">
        <v>89</v>
      </c>
      <c r="E20688" s="11" t="s">
        <v>81767</v>
      </c>
    </row>
    <row r="20689" ht="15.75" customHeight="1">
      <c r="A20689" s="11" t="s">
        <v>81768</v>
      </c>
      <c r="B20689" s="11" t="s">
        <v>89</v>
      </c>
      <c r="C20689" s="11" t="s">
        <v>89</v>
      </c>
      <c r="D20689" s="11" t="s">
        <v>89</v>
      </c>
      <c r="E20689" s="11" t="s">
        <v>81769</v>
      </c>
    </row>
    <row r="20690" ht="15.75" customHeight="1">
      <c r="A20690" s="11" t="s">
        <v>81770</v>
      </c>
      <c r="B20690" s="11" t="s">
        <v>89</v>
      </c>
      <c r="C20690" s="11" t="s">
        <v>89</v>
      </c>
      <c r="D20690" s="11" t="s">
        <v>89</v>
      </c>
      <c r="E20690" s="11" t="s">
        <v>81771</v>
      </c>
    </row>
    <row r="20691" ht="15.75" customHeight="1">
      <c r="A20691" s="11" t="s">
        <v>81772</v>
      </c>
      <c r="B20691" s="11" t="s">
        <v>81773</v>
      </c>
      <c r="C20691" s="11" t="s">
        <v>81774</v>
      </c>
      <c r="D20691" s="11" t="s">
        <v>89</v>
      </c>
      <c r="E20691" s="11" t="s">
        <v>81775</v>
      </c>
    </row>
    <row r="20692" ht="15.75" customHeight="1">
      <c r="A20692" s="11" t="s">
        <v>81776</v>
      </c>
      <c r="B20692" s="11" t="s">
        <v>81777</v>
      </c>
      <c r="C20692" s="11" t="s">
        <v>81778</v>
      </c>
      <c r="D20692" s="11" t="s">
        <v>89</v>
      </c>
      <c r="E20692" s="11" t="s">
        <v>81779</v>
      </c>
    </row>
    <row r="20693" ht="15.75" customHeight="1">
      <c r="A20693" s="11" t="s">
        <v>81780</v>
      </c>
      <c r="B20693" s="11" t="s">
        <v>89</v>
      </c>
      <c r="C20693" s="11" t="s">
        <v>89</v>
      </c>
      <c r="D20693" s="11" t="s">
        <v>89</v>
      </c>
      <c r="E20693" s="11" t="s">
        <v>81781</v>
      </c>
    </row>
    <row r="20694" ht="15.75" customHeight="1">
      <c r="A20694" s="11" t="s">
        <v>81782</v>
      </c>
      <c r="B20694" s="11" t="s">
        <v>89</v>
      </c>
      <c r="C20694" s="11" t="s">
        <v>89</v>
      </c>
      <c r="D20694" s="11" t="s">
        <v>89</v>
      </c>
      <c r="E20694" s="11" t="s">
        <v>81783</v>
      </c>
    </row>
    <row r="20695" ht="15.75" customHeight="1">
      <c r="A20695" s="11" t="s">
        <v>81784</v>
      </c>
      <c r="B20695" s="11" t="s">
        <v>81785</v>
      </c>
      <c r="C20695" s="11" t="s">
        <v>81786</v>
      </c>
      <c r="D20695" s="11" t="s">
        <v>89</v>
      </c>
      <c r="E20695" s="11" t="s">
        <v>81787</v>
      </c>
    </row>
    <row r="20696" ht="15.75" customHeight="1">
      <c r="A20696" s="11" t="s">
        <v>81788</v>
      </c>
      <c r="B20696" s="11" t="s">
        <v>89</v>
      </c>
      <c r="C20696" s="11" t="s">
        <v>89</v>
      </c>
      <c r="D20696" s="11" t="s">
        <v>89</v>
      </c>
      <c r="E20696" s="11" t="s">
        <v>81789</v>
      </c>
    </row>
    <row r="20697" ht="15.75" customHeight="1">
      <c r="A20697" s="11" t="s">
        <v>81790</v>
      </c>
      <c r="B20697" s="11" t="s">
        <v>89</v>
      </c>
      <c r="C20697" s="11" t="s">
        <v>89</v>
      </c>
      <c r="D20697" s="11" t="s">
        <v>89</v>
      </c>
      <c r="E20697" s="11" t="s">
        <v>81791</v>
      </c>
    </row>
    <row r="20698" ht="15.75" customHeight="1">
      <c r="A20698" s="11" t="s">
        <v>81792</v>
      </c>
      <c r="B20698" s="11" t="s">
        <v>81793</v>
      </c>
      <c r="C20698" s="11" t="s">
        <v>81794</v>
      </c>
      <c r="D20698" s="11" t="s">
        <v>89</v>
      </c>
      <c r="E20698" s="11" t="s">
        <v>81795</v>
      </c>
    </row>
    <row r="20699" ht="15.75" customHeight="1">
      <c r="A20699" s="11" t="s">
        <v>81796</v>
      </c>
      <c r="B20699" s="11" t="s">
        <v>81797</v>
      </c>
      <c r="C20699" s="11" t="s">
        <v>81798</v>
      </c>
      <c r="D20699" s="11" t="s">
        <v>89</v>
      </c>
      <c r="E20699" s="11" t="s">
        <v>81799</v>
      </c>
    </row>
    <row r="20700" ht="15.75" customHeight="1">
      <c r="A20700" s="11" t="s">
        <v>81800</v>
      </c>
      <c r="B20700" s="11" t="s">
        <v>81801</v>
      </c>
      <c r="C20700" s="11" t="s">
        <v>81802</v>
      </c>
      <c r="D20700" s="11" t="s">
        <v>89</v>
      </c>
      <c r="E20700" s="11" t="s">
        <v>81803</v>
      </c>
    </row>
    <row r="20701" ht="15.75" customHeight="1">
      <c r="A20701" s="11" t="s">
        <v>81804</v>
      </c>
      <c r="B20701" s="11" t="s">
        <v>81805</v>
      </c>
      <c r="C20701" s="11" t="s">
        <v>81806</v>
      </c>
      <c r="D20701" s="11" t="s">
        <v>89</v>
      </c>
      <c r="E20701" s="11" t="s">
        <v>81807</v>
      </c>
    </row>
    <row r="20702" ht="15.75" customHeight="1">
      <c r="A20702" s="11" t="s">
        <v>81808</v>
      </c>
      <c r="B20702" s="11" t="s">
        <v>81809</v>
      </c>
      <c r="C20702" s="11" t="s">
        <v>81810</v>
      </c>
      <c r="D20702" s="11" t="s">
        <v>89</v>
      </c>
      <c r="E20702" s="11" t="s">
        <v>81811</v>
      </c>
    </row>
    <row r="20703" ht="15.75" customHeight="1">
      <c r="A20703" s="11" t="s">
        <v>81812</v>
      </c>
      <c r="B20703" s="11" t="s">
        <v>81813</v>
      </c>
      <c r="C20703" s="11" t="s">
        <v>81814</v>
      </c>
      <c r="D20703" s="11" t="s">
        <v>89</v>
      </c>
      <c r="E20703" s="11" t="s">
        <v>81815</v>
      </c>
    </row>
    <row r="20704" ht="15.75" customHeight="1">
      <c r="A20704" s="11" t="s">
        <v>81816</v>
      </c>
      <c r="B20704" s="11" t="s">
        <v>81817</v>
      </c>
      <c r="C20704" s="11" t="s">
        <v>81818</v>
      </c>
      <c r="D20704" s="11" t="s">
        <v>89</v>
      </c>
      <c r="E20704" s="11" t="s">
        <v>81819</v>
      </c>
    </row>
    <row r="20705" ht="15.75" customHeight="1">
      <c r="A20705" s="11" t="s">
        <v>81820</v>
      </c>
      <c r="B20705" s="11" t="s">
        <v>81821</v>
      </c>
      <c r="C20705" s="11" t="s">
        <v>81822</v>
      </c>
      <c r="D20705" s="11" t="s">
        <v>89</v>
      </c>
      <c r="E20705" s="11" t="s">
        <v>81823</v>
      </c>
    </row>
    <row r="20706" ht="15.75" customHeight="1">
      <c r="A20706" s="11" t="s">
        <v>81824</v>
      </c>
      <c r="B20706" s="11" t="s">
        <v>81825</v>
      </c>
      <c r="C20706" s="11" t="s">
        <v>81826</v>
      </c>
      <c r="D20706" s="11" t="s">
        <v>89</v>
      </c>
      <c r="E20706" s="11" t="s">
        <v>81827</v>
      </c>
    </row>
    <row r="20707" ht="15.75" customHeight="1">
      <c r="A20707" s="11" t="s">
        <v>81828</v>
      </c>
      <c r="B20707" s="11" t="s">
        <v>81829</v>
      </c>
      <c r="C20707" s="11" t="s">
        <v>81830</v>
      </c>
      <c r="D20707" s="11" t="s">
        <v>89</v>
      </c>
      <c r="E20707" s="11" t="s">
        <v>81831</v>
      </c>
    </row>
    <row r="20708" ht="15.75" customHeight="1">
      <c r="A20708" s="11" t="s">
        <v>81832</v>
      </c>
      <c r="B20708" s="11" t="s">
        <v>89</v>
      </c>
      <c r="C20708" s="11" t="s">
        <v>89</v>
      </c>
      <c r="D20708" s="11" t="s">
        <v>89</v>
      </c>
      <c r="E20708" s="11" t="s">
        <v>81833</v>
      </c>
    </row>
    <row r="20709" ht="15.75" customHeight="1">
      <c r="A20709" s="11" t="s">
        <v>81834</v>
      </c>
      <c r="B20709" s="11" t="s">
        <v>81835</v>
      </c>
      <c r="C20709" s="11" t="s">
        <v>81836</v>
      </c>
      <c r="D20709" s="11" t="s">
        <v>89</v>
      </c>
      <c r="E20709" s="11" t="s">
        <v>81837</v>
      </c>
    </row>
    <row r="20710" ht="15.75" customHeight="1">
      <c r="A20710" s="11" t="s">
        <v>81838</v>
      </c>
      <c r="B20710" s="11" t="s">
        <v>81839</v>
      </c>
      <c r="C20710" s="11" t="s">
        <v>81840</v>
      </c>
      <c r="D20710" s="11" t="s">
        <v>89</v>
      </c>
      <c r="E20710" s="11" t="s">
        <v>81841</v>
      </c>
    </row>
    <row r="20711" ht="15.75" customHeight="1">
      <c r="A20711" s="11" t="s">
        <v>81842</v>
      </c>
      <c r="B20711" s="11" t="s">
        <v>81843</v>
      </c>
      <c r="C20711" s="11" t="s">
        <v>81844</v>
      </c>
      <c r="D20711" s="11" t="s">
        <v>89</v>
      </c>
      <c r="E20711" s="11" t="s">
        <v>81845</v>
      </c>
    </row>
    <row r="20712" ht="15.75" customHeight="1">
      <c r="A20712" s="11" t="s">
        <v>81846</v>
      </c>
      <c r="B20712" s="11" t="s">
        <v>81847</v>
      </c>
      <c r="C20712" s="11" t="s">
        <v>81848</v>
      </c>
      <c r="D20712" s="11" t="s">
        <v>89</v>
      </c>
      <c r="E20712" s="11" t="s">
        <v>81849</v>
      </c>
    </row>
    <row r="20713" ht="15.75" customHeight="1">
      <c r="A20713" s="11" t="s">
        <v>81850</v>
      </c>
      <c r="B20713" s="11" t="s">
        <v>81851</v>
      </c>
      <c r="C20713" s="11" t="s">
        <v>81852</v>
      </c>
      <c r="D20713" s="11" t="s">
        <v>89</v>
      </c>
      <c r="E20713" s="11" t="s">
        <v>81853</v>
      </c>
    </row>
    <row r="20714" ht="15.75" customHeight="1">
      <c r="A20714" s="11" t="s">
        <v>81854</v>
      </c>
      <c r="B20714" s="11" t="s">
        <v>81855</v>
      </c>
      <c r="C20714" s="11" t="s">
        <v>81856</v>
      </c>
      <c r="D20714" s="11" t="s">
        <v>89</v>
      </c>
      <c r="E20714" s="11" t="s">
        <v>81857</v>
      </c>
    </row>
    <row r="20715" ht="15.75" customHeight="1">
      <c r="A20715" s="11" t="s">
        <v>81858</v>
      </c>
      <c r="B20715" s="11" t="s">
        <v>81859</v>
      </c>
      <c r="C20715" s="11" t="s">
        <v>81860</v>
      </c>
      <c r="D20715" s="11" t="s">
        <v>89</v>
      </c>
      <c r="E20715" s="11" t="s">
        <v>81861</v>
      </c>
    </row>
    <row r="20716" ht="15.75" customHeight="1">
      <c r="A20716" s="11" t="s">
        <v>81862</v>
      </c>
      <c r="B20716" s="11" t="s">
        <v>81863</v>
      </c>
      <c r="C20716" s="11" t="s">
        <v>81864</v>
      </c>
      <c r="D20716" s="11" t="s">
        <v>89</v>
      </c>
      <c r="E20716" s="11" t="s">
        <v>81865</v>
      </c>
    </row>
    <row r="20717" ht="15.75" customHeight="1">
      <c r="A20717" s="11" t="s">
        <v>81866</v>
      </c>
      <c r="B20717" s="11" t="s">
        <v>89</v>
      </c>
      <c r="C20717" s="11" t="s">
        <v>89</v>
      </c>
      <c r="D20717" s="11" t="s">
        <v>89</v>
      </c>
      <c r="E20717" s="11" t="s">
        <v>81867</v>
      </c>
    </row>
    <row r="20718" ht="15.75" customHeight="1">
      <c r="A20718" s="11" t="s">
        <v>81868</v>
      </c>
      <c r="B20718" s="11" t="s">
        <v>81869</v>
      </c>
      <c r="C20718" s="11" t="s">
        <v>81870</v>
      </c>
      <c r="D20718" s="11" t="s">
        <v>89</v>
      </c>
      <c r="E20718" s="11" t="s">
        <v>81871</v>
      </c>
    </row>
    <row r="20719" ht="15.75" customHeight="1">
      <c r="A20719" s="11" t="s">
        <v>81872</v>
      </c>
      <c r="B20719" s="11" t="s">
        <v>81873</v>
      </c>
      <c r="C20719" s="11" t="s">
        <v>89</v>
      </c>
      <c r="D20719" s="11" t="s">
        <v>89</v>
      </c>
      <c r="E20719" s="11" t="s">
        <v>81874</v>
      </c>
    </row>
    <row r="20720" ht="15.75" customHeight="1">
      <c r="A20720" s="11" t="s">
        <v>81875</v>
      </c>
      <c r="B20720" s="11" t="s">
        <v>81876</v>
      </c>
      <c r="C20720" s="11" t="s">
        <v>81877</v>
      </c>
      <c r="D20720" s="11" t="s">
        <v>89</v>
      </c>
      <c r="E20720" s="11" t="s">
        <v>81878</v>
      </c>
    </row>
    <row r="20721" ht="15.75" customHeight="1">
      <c r="A20721" s="11" t="s">
        <v>81879</v>
      </c>
      <c r="B20721" s="11" t="s">
        <v>89</v>
      </c>
      <c r="C20721" s="11" t="s">
        <v>89</v>
      </c>
      <c r="D20721" s="11" t="s">
        <v>89</v>
      </c>
      <c r="E20721" s="11" t="s">
        <v>81880</v>
      </c>
    </row>
    <row r="20722" ht="15.75" customHeight="1">
      <c r="A20722" s="11" t="s">
        <v>81881</v>
      </c>
      <c r="B20722" s="11" t="s">
        <v>81882</v>
      </c>
      <c r="C20722" s="11" t="s">
        <v>81883</v>
      </c>
      <c r="D20722" s="11" t="s">
        <v>89</v>
      </c>
      <c r="E20722" s="11" t="s">
        <v>81884</v>
      </c>
    </row>
    <row r="20723" ht="15.75" customHeight="1">
      <c r="A20723" s="11" t="s">
        <v>81885</v>
      </c>
      <c r="B20723" s="11" t="s">
        <v>81886</v>
      </c>
      <c r="C20723" s="11" t="s">
        <v>81887</v>
      </c>
      <c r="D20723" s="11" t="s">
        <v>89</v>
      </c>
      <c r="E20723" s="11" t="s">
        <v>81888</v>
      </c>
    </row>
    <row r="20724" ht="15.75" customHeight="1">
      <c r="A20724" s="11" t="s">
        <v>81889</v>
      </c>
      <c r="B20724" s="11" t="s">
        <v>81890</v>
      </c>
      <c r="C20724" s="11" t="s">
        <v>81891</v>
      </c>
      <c r="D20724" s="11" t="s">
        <v>89</v>
      </c>
      <c r="E20724" s="11" t="s">
        <v>81892</v>
      </c>
    </row>
    <row r="20725" ht="15.75" customHeight="1">
      <c r="A20725" s="11" t="s">
        <v>81893</v>
      </c>
      <c r="B20725" s="11" t="s">
        <v>81894</v>
      </c>
      <c r="C20725" s="11" t="s">
        <v>81895</v>
      </c>
      <c r="D20725" s="11" t="s">
        <v>89</v>
      </c>
      <c r="E20725" s="11" t="s">
        <v>81896</v>
      </c>
    </row>
    <row r="20726" ht="15.75" customHeight="1">
      <c r="A20726" s="11" t="s">
        <v>81897</v>
      </c>
      <c r="B20726" s="11" t="s">
        <v>89</v>
      </c>
      <c r="C20726" s="11" t="s">
        <v>89</v>
      </c>
      <c r="D20726" s="11" t="s">
        <v>89</v>
      </c>
      <c r="E20726" s="11" t="s">
        <v>81898</v>
      </c>
    </row>
    <row r="20727" ht="15.75" customHeight="1">
      <c r="A20727" s="11" t="s">
        <v>81899</v>
      </c>
      <c r="B20727" s="11" t="s">
        <v>81900</v>
      </c>
      <c r="C20727" s="11" t="s">
        <v>81901</v>
      </c>
      <c r="D20727" s="11" t="s">
        <v>89</v>
      </c>
      <c r="E20727" s="11" t="s">
        <v>81902</v>
      </c>
    </row>
    <row r="20728" ht="15.75" customHeight="1">
      <c r="A20728" s="11" t="s">
        <v>81903</v>
      </c>
      <c r="B20728" s="11" t="s">
        <v>81904</v>
      </c>
      <c r="C20728" s="11" t="s">
        <v>81905</v>
      </c>
      <c r="D20728" s="11" t="s">
        <v>89</v>
      </c>
      <c r="E20728" s="11" t="s">
        <v>81906</v>
      </c>
    </row>
    <row r="20729" ht="15.75" customHeight="1">
      <c r="A20729" s="11" t="s">
        <v>81907</v>
      </c>
      <c r="B20729" s="11" t="s">
        <v>81908</v>
      </c>
      <c r="C20729" s="11" t="s">
        <v>81909</v>
      </c>
      <c r="D20729" s="11" t="s">
        <v>89</v>
      </c>
      <c r="E20729" s="11" t="s">
        <v>81910</v>
      </c>
    </row>
    <row r="20730" ht="15.75" customHeight="1">
      <c r="A20730" s="11" t="s">
        <v>81911</v>
      </c>
      <c r="B20730" s="11" t="s">
        <v>81912</v>
      </c>
      <c r="C20730" s="11" t="s">
        <v>81913</v>
      </c>
      <c r="D20730" s="11" t="s">
        <v>89</v>
      </c>
      <c r="E20730" s="11" t="s">
        <v>81914</v>
      </c>
    </row>
    <row r="20731" ht="15.75" customHeight="1">
      <c r="A20731" s="11" t="s">
        <v>81915</v>
      </c>
      <c r="B20731" s="11" t="s">
        <v>89</v>
      </c>
      <c r="C20731" s="11" t="s">
        <v>89</v>
      </c>
      <c r="D20731" s="11" t="s">
        <v>89</v>
      </c>
      <c r="E20731" s="11" t="s">
        <v>81916</v>
      </c>
    </row>
    <row r="20732" ht="15.75" customHeight="1">
      <c r="A20732" s="11" t="s">
        <v>81917</v>
      </c>
      <c r="B20732" s="11" t="s">
        <v>81918</v>
      </c>
      <c r="C20732" s="11" t="s">
        <v>81919</v>
      </c>
      <c r="D20732" s="11" t="s">
        <v>89</v>
      </c>
      <c r="E20732" s="11" t="s">
        <v>81920</v>
      </c>
    </row>
    <row r="20733" ht="15.75" customHeight="1">
      <c r="A20733" s="11" t="s">
        <v>81921</v>
      </c>
      <c r="B20733" s="11" t="s">
        <v>89</v>
      </c>
      <c r="C20733" s="11" t="s">
        <v>89</v>
      </c>
      <c r="D20733" s="11" t="s">
        <v>89</v>
      </c>
      <c r="E20733" s="11" t="s">
        <v>81922</v>
      </c>
    </row>
    <row r="20734" ht="15.75" customHeight="1">
      <c r="A20734" s="11" t="s">
        <v>81923</v>
      </c>
      <c r="B20734" s="11" t="s">
        <v>81924</v>
      </c>
      <c r="C20734" s="11" t="s">
        <v>81925</v>
      </c>
      <c r="D20734" s="11" t="s">
        <v>89</v>
      </c>
      <c r="E20734" s="11" t="s">
        <v>81926</v>
      </c>
    </row>
    <row r="20735" ht="15.75" customHeight="1">
      <c r="A20735" s="11" t="s">
        <v>81927</v>
      </c>
      <c r="B20735" s="11" t="s">
        <v>89</v>
      </c>
      <c r="C20735" s="11" t="s">
        <v>81928</v>
      </c>
      <c r="D20735" s="11" t="s">
        <v>89</v>
      </c>
      <c r="E20735" s="11" t="s">
        <v>81929</v>
      </c>
    </row>
    <row r="20736" ht="15.75" customHeight="1">
      <c r="A20736" s="11" t="s">
        <v>81930</v>
      </c>
      <c r="B20736" s="11" t="s">
        <v>81931</v>
      </c>
      <c r="C20736" s="11" t="s">
        <v>81932</v>
      </c>
      <c r="D20736" s="11" t="s">
        <v>89</v>
      </c>
      <c r="E20736" s="11" t="s">
        <v>81933</v>
      </c>
    </row>
    <row r="20737" ht="15.75" customHeight="1">
      <c r="A20737" s="11" t="s">
        <v>81934</v>
      </c>
      <c r="B20737" s="11" t="s">
        <v>81935</v>
      </c>
      <c r="C20737" s="11" t="s">
        <v>81936</v>
      </c>
      <c r="D20737" s="11" t="s">
        <v>89</v>
      </c>
      <c r="E20737" s="11" t="s">
        <v>81937</v>
      </c>
    </row>
    <row r="20738" ht="15.75" customHeight="1">
      <c r="A20738" s="11" t="s">
        <v>81938</v>
      </c>
      <c r="B20738" s="11" t="s">
        <v>81939</v>
      </c>
      <c r="C20738" s="11" t="s">
        <v>81940</v>
      </c>
      <c r="D20738" s="11" t="s">
        <v>89</v>
      </c>
      <c r="E20738" s="11" t="s">
        <v>81941</v>
      </c>
    </row>
    <row r="20739" ht="15.75" customHeight="1">
      <c r="A20739" s="11" t="s">
        <v>81942</v>
      </c>
      <c r="B20739" s="11" t="s">
        <v>81943</v>
      </c>
      <c r="C20739" s="11" t="s">
        <v>81944</v>
      </c>
      <c r="D20739" s="11" t="s">
        <v>89</v>
      </c>
      <c r="E20739" s="11" t="s">
        <v>81945</v>
      </c>
    </row>
    <row r="20740" ht="15.75" customHeight="1">
      <c r="A20740" s="11" t="s">
        <v>81946</v>
      </c>
      <c r="B20740" s="11" t="s">
        <v>81947</v>
      </c>
      <c r="C20740" s="11" t="s">
        <v>81948</v>
      </c>
      <c r="D20740" s="11" t="s">
        <v>89</v>
      </c>
      <c r="E20740" s="11" t="s">
        <v>81949</v>
      </c>
    </row>
    <row r="20741" ht="15.75" customHeight="1">
      <c r="A20741" s="11" t="s">
        <v>81950</v>
      </c>
      <c r="B20741" s="11" t="s">
        <v>81951</v>
      </c>
      <c r="C20741" s="11" t="s">
        <v>81952</v>
      </c>
      <c r="D20741" s="11" t="s">
        <v>89</v>
      </c>
      <c r="E20741" s="11" t="s">
        <v>81953</v>
      </c>
    </row>
    <row r="20742" ht="15.75" customHeight="1">
      <c r="A20742" s="11" t="s">
        <v>81954</v>
      </c>
      <c r="B20742" s="11" t="s">
        <v>81955</v>
      </c>
      <c r="C20742" s="11" t="s">
        <v>81956</v>
      </c>
      <c r="D20742" s="11" t="s">
        <v>89</v>
      </c>
      <c r="E20742" s="11" t="s">
        <v>81957</v>
      </c>
    </row>
    <row r="20743" ht="15.75" customHeight="1">
      <c r="A20743" s="11" t="s">
        <v>81958</v>
      </c>
      <c r="B20743" s="11" t="s">
        <v>81959</v>
      </c>
      <c r="C20743" s="11" t="s">
        <v>81960</v>
      </c>
      <c r="D20743" s="11" t="s">
        <v>89</v>
      </c>
      <c r="E20743" s="11" t="s">
        <v>81961</v>
      </c>
    </row>
    <row r="20744" ht="15.75" customHeight="1">
      <c r="A20744" s="11" t="s">
        <v>81962</v>
      </c>
      <c r="B20744" s="11" t="s">
        <v>81963</v>
      </c>
      <c r="C20744" s="11" t="s">
        <v>81964</v>
      </c>
      <c r="D20744" s="11" t="s">
        <v>89</v>
      </c>
      <c r="E20744" s="11" t="s">
        <v>81965</v>
      </c>
    </row>
    <row r="20745" ht="15.75" customHeight="1">
      <c r="A20745" s="11" t="s">
        <v>81966</v>
      </c>
      <c r="B20745" s="11" t="s">
        <v>81967</v>
      </c>
      <c r="C20745" s="11" t="s">
        <v>81968</v>
      </c>
      <c r="D20745" s="11" t="s">
        <v>89</v>
      </c>
      <c r="E20745" s="11" t="s">
        <v>81969</v>
      </c>
    </row>
    <row r="20746" ht="15.75" customHeight="1">
      <c r="A20746" s="11" t="s">
        <v>81970</v>
      </c>
      <c r="B20746" s="11" t="s">
        <v>81971</v>
      </c>
      <c r="C20746" s="11" t="s">
        <v>81972</v>
      </c>
      <c r="D20746" s="11" t="s">
        <v>89</v>
      </c>
      <c r="E20746" s="11" t="s">
        <v>81973</v>
      </c>
    </row>
    <row r="20747" ht="15.75" customHeight="1">
      <c r="A20747" s="11" t="s">
        <v>81974</v>
      </c>
      <c r="B20747" s="11" t="s">
        <v>81975</v>
      </c>
      <c r="C20747" s="11" t="s">
        <v>81976</v>
      </c>
      <c r="D20747" s="11" t="s">
        <v>89</v>
      </c>
      <c r="E20747" s="11" t="s">
        <v>81977</v>
      </c>
    </row>
    <row r="20748" ht="15.75" customHeight="1">
      <c r="A20748" s="11" t="s">
        <v>81978</v>
      </c>
      <c r="B20748" s="11" t="s">
        <v>81979</v>
      </c>
      <c r="C20748" s="11" t="s">
        <v>81980</v>
      </c>
      <c r="D20748" s="11" t="s">
        <v>89</v>
      </c>
      <c r="E20748" s="11" t="s">
        <v>81981</v>
      </c>
    </row>
    <row r="20749" ht="15.75" customHeight="1">
      <c r="A20749" s="11" t="s">
        <v>81982</v>
      </c>
      <c r="B20749" s="11" t="s">
        <v>81983</v>
      </c>
      <c r="C20749" s="11" t="s">
        <v>81984</v>
      </c>
      <c r="D20749" s="11" t="s">
        <v>89</v>
      </c>
      <c r="E20749" s="11" t="s">
        <v>81985</v>
      </c>
    </row>
    <row r="20750" ht="15.75" customHeight="1">
      <c r="A20750" s="11" t="s">
        <v>81986</v>
      </c>
      <c r="B20750" s="11" t="s">
        <v>81987</v>
      </c>
      <c r="C20750" s="11" t="s">
        <v>81988</v>
      </c>
      <c r="D20750" s="11" t="s">
        <v>89</v>
      </c>
      <c r="E20750" s="11" t="s">
        <v>81989</v>
      </c>
    </row>
    <row r="20751" ht="15.75" customHeight="1">
      <c r="A20751" s="11" t="s">
        <v>81990</v>
      </c>
      <c r="B20751" s="11" t="s">
        <v>81991</v>
      </c>
      <c r="C20751" s="11" t="s">
        <v>81992</v>
      </c>
      <c r="D20751" s="11" t="s">
        <v>89</v>
      </c>
      <c r="E20751" s="11" t="s">
        <v>81993</v>
      </c>
    </row>
    <row r="20752" ht="15.75" customHeight="1">
      <c r="A20752" s="11" t="s">
        <v>81994</v>
      </c>
      <c r="B20752" s="11" t="s">
        <v>81995</v>
      </c>
      <c r="C20752" s="11" t="s">
        <v>81996</v>
      </c>
      <c r="D20752" s="11" t="s">
        <v>89</v>
      </c>
      <c r="E20752" s="11" t="s">
        <v>81997</v>
      </c>
    </row>
    <row r="20753" ht="15.75" customHeight="1">
      <c r="A20753" s="11" t="s">
        <v>81998</v>
      </c>
      <c r="B20753" s="11" t="s">
        <v>81999</v>
      </c>
      <c r="C20753" s="11" t="s">
        <v>82000</v>
      </c>
      <c r="D20753" s="11" t="s">
        <v>89</v>
      </c>
      <c r="E20753" s="11" t="s">
        <v>82001</v>
      </c>
    </row>
    <row r="20754" ht="15.75" customHeight="1">
      <c r="A20754" s="11" t="s">
        <v>82002</v>
      </c>
      <c r="B20754" s="11" t="s">
        <v>82003</v>
      </c>
      <c r="C20754" s="11" t="s">
        <v>82004</v>
      </c>
      <c r="D20754" s="11" t="s">
        <v>89</v>
      </c>
      <c r="E20754" s="11" t="s">
        <v>82005</v>
      </c>
    </row>
    <row r="20755" ht="15.75" customHeight="1">
      <c r="A20755" s="11" t="s">
        <v>82006</v>
      </c>
      <c r="B20755" s="11" t="s">
        <v>82007</v>
      </c>
      <c r="C20755" s="11" t="s">
        <v>82008</v>
      </c>
      <c r="D20755" s="11" t="s">
        <v>89</v>
      </c>
      <c r="E20755" s="11" t="s">
        <v>82009</v>
      </c>
    </row>
    <row r="20756" ht="15.75" customHeight="1">
      <c r="A20756" s="11" t="s">
        <v>82010</v>
      </c>
      <c r="B20756" s="11" t="s">
        <v>89</v>
      </c>
      <c r="C20756" s="11" t="s">
        <v>82011</v>
      </c>
      <c r="D20756" s="11" t="s">
        <v>89</v>
      </c>
      <c r="E20756" s="11" t="s">
        <v>82012</v>
      </c>
    </row>
    <row r="20757" ht="15.75" customHeight="1">
      <c r="A20757" s="11" t="s">
        <v>82013</v>
      </c>
      <c r="B20757" s="11" t="s">
        <v>82014</v>
      </c>
      <c r="C20757" s="11" t="s">
        <v>82015</v>
      </c>
      <c r="D20757" s="11" t="s">
        <v>89</v>
      </c>
      <c r="E20757" s="11" t="s">
        <v>82016</v>
      </c>
    </row>
    <row r="20758" ht="15.75" customHeight="1">
      <c r="A20758" s="11" t="s">
        <v>82017</v>
      </c>
      <c r="B20758" s="11" t="s">
        <v>82018</v>
      </c>
      <c r="C20758" s="11" t="s">
        <v>82019</v>
      </c>
      <c r="D20758" s="11" t="s">
        <v>89</v>
      </c>
      <c r="E20758" s="11" t="s">
        <v>82020</v>
      </c>
    </row>
    <row r="20759" ht="15.75" customHeight="1">
      <c r="A20759" s="11" t="s">
        <v>82021</v>
      </c>
      <c r="B20759" s="11" t="s">
        <v>82022</v>
      </c>
      <c r="C20759" s="11" t="s">
        <v>82023</v>
      </c>
      <c r="D20759" s="11" t="s">
        <v>89</v>
      </c>
      <c r="E20759" s="11" t="s">
        <v>82024</v>
      </c>
    </row>
    <row r="20760" ht="15.75" customHeight="1">
      <c r="A20760" s="11" t="s">
        <v>82025</v>
      </c>
      <c r="B20760" s="11" t="s">
        <v>82026</v>
      </c>
      <c r="C20760" s="11" t="s">
        <v>82027</v>
      </c>
      <c r="D20760" s="11" t="s">
        <v>89</v>
      </c>
      <c r="E20760" s="11" t="s">
        <v>82028</v>
      </c>
    </row>
    <row r="20761" ht="15.75" customHeight="1">
      <c r="A20761" s="11" t="s">
        <v>82029</v>
      </c>
      <c r="B20761" s="11" t="s">
        <v>82030</v>
      </c>
      <c r="C20761" s="11" t="s">
        <v>82031</v>
      </c>
      <c r="D20761" s="11" t="s">
        <v>89</v>
      </c>
      <c r="E20761" s="11" t="s">
        <v>82032</v>
      </c>
    </row>
    <row r="20762" ht="15.75" customHeight="1">
      <c r="A20762" s="11" t="s">
        <v>82033</v>
      </c>
      <c r="B20762" s="11" t="s">
        <v>82034</v>
      </c>
      <c r="C20762" s="11" t="s">
        <v>82035</v>
      </c>
      <c r="D20762" s="11" t="s">
        <v>89</v>
      </c>
      <c r="E20762" s="11" t="s">
        <v>82036</v>
      </c>
    </row>
    <row r="20763" ht="15.75" customHeight="1">
      <c r="A20763" s="11" t="s">
        <v>82037</v>
      </c>
      <c r="B20763" s="11" t="s">
        <v>82038</v>
      </c>
      <c r="C20763" s="11" t="s">
        <v>82039</v>
      </c>
      <c r="D20763" s="11" t="s">
        <v>89</v>
      </c>
      <c r="E20763" s="11" t="s">
        <v>82040</v>
      </c>
    </row>
    <row r="20764" ht="15.75" customHeight="1">
      <c r="A20764" s="11" t="s">
        <v>82041</v>
      </c>
      <c r="B20764" s="11" t="s">
        <v>82042</v>
      </c>
      <c r="C20764" s="11" t="s">
        <v>82043</v>
      </c>
      <c r="D20764" s="11" t="s">
        <v>89</v>
      </c>
      <c r="E20764" s="11" t="s">
        <v>82044</v>
      </c>
    </row>
    <row r="20765" ht="15.75" customHeight="1">
      <c r="A20765" s="11" t="s">
        <v>82045</v>
      </c>
      <c r="B20765" s="11" t="s">
        <v>82046</v>
      </c>
      <c r="C20765" s="11" t="s">
        <v>82047</v>
      </c>
      <c r="D20765" s="11" t="s">
        <v>89</v>
      </c>
      <c r="E20765" s="11" t="s">
        <v>82048</v>
      </c>
    </row>
    <row r="20766" ht="15.75" customHeight="1">
      <c r="A20766" s="11" t="s">
        <v>82049</v>
      </c>
      <c r="B20766" s="11" t="s">
        <v>82050</v>
      </c>
      <c r="C20766" s="11" t="s">
        <v>82051</v>
      </c>
      <c r="D20766" s="11" t="s">
        <v>89</v>
      </c>
      <c r="E20766" s="11" t="s">
        <v>82052</v>
      </c>
    </row>
    <row r="20767" ht="15.75" customHeight="1">
      <c r="A20767" s="11" t="s">
        <v>82053</v>
      </c>
      <c r="B20767" s="11" t="s">
        <v>82054</v>
      </c>
      <c r="C20767" s="11" t="s">
        <v>82055</v>
      </c>
      <c r="D20767" s="11" t="s">
        <v>89</v>
      </c>
      <c r="E20767" s="11" t="s">
        <v>82056</v>
      </c>
    </row>
    <row r="20768" ht="15.75" customHeight="1">
      <c r="A20768" s="11" t="s">
        <v>82057</v>
      </c>
      <c r="B20768" s="11" t="s">
        <v>82058</v>
      </c>
      <c r="C20768" s="11" t="s">
        <v>82059</v>
      </c>
      <c r="D20768" s="11" t="s">
        <v>89</v>
      </c>
      <c r="E20768" s="11" t="s">
        <v>82060</v>
      </c>
    </row>
    <row r="20769" ht="15.75" customHeight="1">
      <c r="A20769" s="11" t="s">
        <v>82061</v>
      </c>
      <c r="B20769" s="11" t="s">
        <v>82062</v>
      </c>
      <c r="C20769" s="11" t="s">
        <v>82063</v>
      </c>
      <c r="D20769" s="11" t="s">
        <v>89</v>
      </c>
      <c r="E20769" s="11" t="s">
        <v>82064</v>
      </c>
    </row>
    <row r="20770" ht="15.75" customHeight="1">
      <c r="A20770" s="11" t="s">
        <v>82065</v>
      </c>
      <c r="B20770" s="11" t="s">
        <v>82066</v>
      </c>
      <c r="C20770" s="11" t="s">
        <v>82067</v>
      </c>
      <c r="D20770" s="11" t="s">
        <v>89</v>
      </c>
      <c r="E20770" s="11" t="s">
        <v>82068</v>
      </c>
    </row>
    <row r="20771" ht="15.75" customHeight="1">
      <c r="A20771" s="11" t="s">
        <v>82069</v>
      </c>
      <c r="B20771" s="11" t="s">
        <v>82070</v>
      </c>
      <c r="C20771" s="11" t="s">
        <v>82071</v>
      </c>
      <c r="D20771" s="11" t="s">
        <v>89</v>
      </c>
      <c r="E20771" s="11" t="s">
        <v>82072</v>
      </c>
    </row>
    <row r="20772" ht="15.75" customHeight="1">
      <c r="A20772" s="11" t="s">
        <v>82073</v>
      </c>
      <c r="B20772" s="11" t="s">
        <v>82074</v>
      </c>
      <c r="C20772" s="11" t="s">
        <v>82075</v>
      </c>
      <c r="D20772" s="11" t="s">
        <v>89</v>
      </c>
      <c r="E20772" s="11" t="s">
        <v>82076</v>
      </c>
    </row>
    <row r="20773" ht="15.75" customHeight="1">
      <c r="A20773" s="11" t="s">
        <v>82077</v>
      </c>
      <c r="B20773" s="11" t="s">
        <v>82078</v>
      </c>
      <c r="C20773" s="11" t="s">
        <v>82079</v>
      </c>
      <c r="D20773" s="11" t="s">
        <v>89</v>
      </c>
      <c r="E20773" s="11" t="s">
        <v>82080</v>
      </c>
    </row>
    <row r="20774" ht="15.75" customHeight="1">
      <c r="A20774" s="11" t="s">
        <v>82081</v>
      </c>
      <c r="B20774" s="11" t="s">
        <v>89</v>
      </c>
      <c r="C20774" s="11" t="s">
        <v>89</v>
      </c>
      <c r="D20774" s="11" t="s">
        <v>89</v>
      </c>
      <c r="E20774" s="11" t="s">
        <v>82082</v>
      </c>
    </row>
    <row r="20775" ht="15.75" customHeight="1">
      <c r="A20775" s="11" t="s">
        <v>82083</v>
      </c>
      <c r="B20775" s="11" t="s">
        <v>82084</v>
      </c>
      <c r="C20775" s="11" t="s">
        <v>82085</v>
      </c>
      <c r="D20775" s="11" t="s">
        <v>89</v>
      </c>
      <c r="E20775" s="11" t="s">
        <v>82086</v>
      </c>
    </row>
    <row r="20776" ht="15.75" customHeight="1">
      <c r="A20776" s="11" t="s">
        <v>82087</v>
      </c>
      <c r="B20776" s="11" t="s">
        <v>82088</v>
      </c>
      <c r="C20776" s="11" t="s">
        <v>82089</v>
      </c>
      <c r="D20776" s="11" t="s">
        <v>89</v>
      </c>
      <c r="E20776" s="11" t="s">
        <v>82090</v>
      </c>
    </row>
    <row r="20777" ht="15.75" customHeight="1">
      <c r="A20777" s="11" t="s">
        <v>82091</v>
      </c>
      <c r="B20777" s="11" t="s">
        <v>82092</v>
      </c>
      <c r="C20777" s="11" t="s">
        <v>82093</v>
      </c>
      <c r="D20777" s="11" t="s">
        <v>89</v>
      </c>
      <c r="E20777" s="11" t="s">
        <v>82094</v>
      </c>
    </row>
    <row r="20778" ht="15.75" customHeight="1">
      <c r="A20778" s="11" t="s">
        <v>82095</v>
      </c>
      <c r="B20778" s="11" t="s">
        <v>82096</v>
      </c>
      <c r="C20778" s="11" t="s">
        <v>82097</v>
      </c>
      <c r="D20778" s="11" t="s">
        <v>89</v>
      </c>
      <c r="E20778" s="11" t="s">
        <v>82098</v>
      </c>
    </row>
    <row r="20779" ht="15.75" customHeight="1">
      <c r="A20779" s="11" t="s">
        <v>82099</v>
      </c>
      <c r="B20779" s="11" t="s">
        <v>82100</v>
      </c>
      <c r="C20779" s="11" t="s">
        <v>82101</v>
      </c>
      <c r="D20779" s="11" t="s">
        <v>89</v>
      </c>
      <c r="E20779" s="11" t="s">
        <v>82102</v>
      </c>
    </row>
    <row r="20780" ht="15.75" customHeight="1">
      <c r="A20780" s="11" t="s">
        <v>82103</v>
      </c>
      <c r="B20780" s="11" t="s">
        <v>82104</v>
      </c>
      <c r="C20780" s="11" t="s">
        <v>82105</v>
      </c>
      <c r="D20780" s="11" t="s">
        <v>89</v>
      </c>
      <c r="E20780" s="11" t="s">
        <v>82106</v>
      </c>
    </row>
    <row r="20781" ht="15.75" customHeight="1">
      <c r="A20781" s="11" t="s">
        <v>82107</v>
      </c>
      <c r="B20781" s="11" t="s">
        <v>82108</v>
      </c>
      <c r="C20781" s="11" t="s">
        <v>82109</v>
      </c>
      <c r="D20781" s="11" t="s">
        <v>89</v>
      </c>
      <c r="E20781" s="11" t="s">
        <v>82110</v>
      </c>
    </row>
    <row r="20782" ht="15.75" customHeight="1">
      <c r="A20782" s="11" t="s">
        <v>82111</v>
      </c>
      <c r="B20782" s="11" t="s">
        <v>82112</v>
      </c>
      <c r="C20782" s="11" t="s">
        <v>82113</v>
      </c>
      <c r="D20782" s="11" t="s">
        <v>89</v>
      </c>
      <c r="E20782" s="11" t="s">
        <v>82114</v>
      </c>
    </row>
    <row r="20783" ht="15.75" customHeight="1">
      <c r="A20783" s="11" t="s">
        <v>82115</v>
      </c>
      <c r="B20783" s="11" t="s">
        <v>82116</v>
      </c>
      <c r="C20783" s="11" t="s">
        <v>82117</v>
      </c>
      <c r="D20783" s="11" t="s">
        <v>89</v>
      </c>
      <c r="E20783" s="11" t="s">
        <v>82118</v>
      </c>
    </row>
    <row r="20784" ht="15.75" customHeight="1">
      <c r="A20784" s="11" t="s">
        <v>82119</v>
      </c>
      <c r="B20784" s="11" t="s">
        <v>82120</v>
      </c>
      <c r="C20784" s="11" t="s">
        <v>82121</v>
      </c>
      <c r="D20784" s="11" t="s">
        <v>89</v>
      </c>
      <c r="E20784" s="11" t="s">
        <v>82122</v>
      </c>
    </row>
    <row r="20785" ht="15.75" customHeight="1">
      <c r="A20785" s="11" t="s">
        <v>82123</v>
      </c>
      <c r="B20785" s="11" t="s">
        <v>89</v>
      </c>
      <c r="C20785" s="11" t="s">
        <v>82124</v>
      </c>
      <c r="D20785" s="11" t="s">
        <v>89</v>
      </c>
      <c r="E20785" s="11" t="s">
        <v>82125</v>
      </c>
    </row>
    <row r="20786" ht="15.75" customHeight="1">
      <c r="A20786" s="11" t="s">
        <v>82126</v>
      </c>
      <c r="B20786" s="11" t="s">
        <v>82127</v>
      </c>
      <c r="C20786" s="11" t="s">
        <v>82128</v>
      </c>
      <c r="D20786" s="11" t="s">
        <v>89</v>
      </c>
      <c r="E20786" s="11" t="s">
        <v>82129</v>
      </c>
    </row>
    <row r="20787" ht="15.75" customHeight="1">
      <c r="A20787" s="11" t="s">
        <v>82130</v>
      </c>
      <c r="B20787" s="11" t="s">
        <v>82131</v>
      </c>
      <c r="C20787" s="11" t="s">
        <v>82132</v>
      </c>
      <c r="D20787" s="11" t="s">
        <v>89</v>
      </c>
      <c r="E20787" s="11" t="s">
        <v>82133</v>
      </c>
    </row>
    <row r="20788" ht="15.75" customHeight="1">
      <c r="A20788" s="11" t="s">
        <v>82134</v>
      </c>
      <c r="B20788" s="11" t="s">
        <v>82135</v>
      </c>
      <c r="C20788" s="11" t="s">
        <v>82136</v>
      </c>
      <c r="D20788" s="11" t="s">
        <v>89</v>
      </c>
      <c r="E20788" s="11" t="s">
        <v>82137</v>
      </c>
    </row>
    <row r="20789" ht="15.75" customHeight="1">
      <c r="A20789" s="11" t="s">
        <v>82138</v>
      </c>
      <c r="B20789" s="11" t="s">
        <v>82139</v>
      </c>
      <c r="C20789" s="11" t="s">
        <v>82140</v>
      </c>
      <c r="D20789" s="11" t="s">
        <v>89</v>
      </c>
      <c r="E20789" s="11" t="s">
        <v>82141</v>
      </c>
    </row>
    <row r="20790" ht="15.75" customHeight="1">
      <c r="A20790" s="11" t="s">
        <v>82142</v>
      </c>
      <c r="B20790" s="11" t="s">
        <v>82143</v>
      </c>
      <c r="C20790" s="11" t="s">
        <v>82144</v>
      </c>
      <c r="D20790" s="11" t="s">
        <v>89</v>
      </c>
      <c r="E20790" s="11" t="s">
        <v>82145</v>
      </c>
    </row>
    <row r="20791" ht="15.75" customHeight="1">
      <c r="A20791" s="11" t="s">
        <v>82146</v>
      </c>
      <c r="B20791" s="11" t="s">
        <v>82147</v>
      </c>
      <c r="C20791" s="11" t="s">
        <v>82148</v>
      </c>
      <c r="D20791" s="11" t="s">
        <v>89</v>
      </c>
      <c r="E20791" s="11" t="s">
        <v>82149</v>
      </c>
    </row>
    <row r="20792" ht="15.75" customHeight="1">
      <c r="A20792" s="11" t="s">
        <v>82150</v>
      </c>
      <c r="B20792" s="11" t="s">
        <v>89</v>
      </c>
      <c r="C20792" s="11" t="s">
        <v>89</v>
      </c>
      <c r="D20792" s="11" t="s">
        <v>89</v>
      </c>
      <c r="E20792" s="11" t="s">
        <v>82151</v>
      </c>
    </row>
    <row r="20793" ht="15.75" customHeight="1">
      <c r="A20793" s="11" t="s">
        <v>82152</v>
      </c>
      <c r="B20793" s="11" t="s">
        <v>82153</v>
      </c>
      <c r="C20793" s="11" t="s">
        <v>82154</v>
      </c>
      <c r="D20793" s="11" t="s">
        <v>89</v>
      </c>
      <c r="E20793" s="11" t="s">
        <v>82155</v>
      </c>
    </row>
    <row r="20794" ht="15.75" customHeight="1">
      <c r="A20794" s="11" t="s">
        <v>82156</v>
      </c>
      <c r="B20794" s="11" t="s">
        <v>82157</v>
      </c>
      <c r="C20794" s="11" t="s">
        <v>82158</v>
      </c>
      <c r="D20794" s="11" t="s">
        <v>89</v>
      </c>
      <c r="E20794" s="11" t="s">
        <v>82159</v>
      </c>
    </row>
    <row r="20795" ht="15.75" customHeight="1">
      <c r="A20795" s="11" t="s">
        <v>82160</v>
      </c>
      <c r="B20795" s="11" t="s">
        <v>82161</v>
      </c>
      <c r="C20795" s="11" t="s">
        <v>82162</v>
      </c>
      <c r="D20795" s="11" t="s">
        <v>89</v>
      </c>
      <c r="E20795" s="11" t="s">
        <v>82163</v>
      </c>
    </row>
    <row r="20796" ht="15.75" customHeight="1">
      <c r="A20796" s="11" t="s">
        <v>82164</v>
      </c>
      <c r="B20796" s="11" t="s">
        <v>82165</v>
      </c>
      <c r="C20796" s="11" t="s">
        <v>82166</v>
      </c>
      <c r="D20796" s="11" t="s">
        <v>89</v>
      </c>
      <c r="E20796" s="11" t="s">
        <v>82167</v>
      </c>
    </row>
    <row r="20797" ht="15.75" customHeight="1">
      <c r="A20797" s="11" t="s">
        <v>82168</v>
      </c>
      <c r="B20797" s="11" t="s">
        <v>82169</v>
      </c>
      <c r="C20797" s="11" t="s">
        <v>82170</v>
      </c>
      <c r="D20797" s="11" t="s">
        <v>89</v>
      </c>
      <c r="E20797" s="11" t="s">
        <v>82171</v>
      </c>
    </row>
    <row r="20798" ht="15.75" customHeight="1">
      <c r="A20798" s="11" t="s">
        <v>82172</v>
      </c>
      <c r="B20798" s="11" t="s">
        <v>82173</v>
      </c>
      <c r="C20798" s="11" t="s">
        <v>82174</v>
      </c>
      <c r="D20798" s="11" t="s">
        <v>89</v>
      </c>
      <c r="E20798" s="11" t="s">
        <v>82175</v>
      </c>
    </row>
    <row r="20799" ht="15.75" customHeight="1">
      <c r="A20799" s="11" t="s">
        <v>82176</v>
      </c>
      <c r="B20799" s="11" t="s">
        <v>82177</v>
      </c>
      <c r="C20799" s="11" t="s">
        <v>82178</v>
      </c>
      <c r="D20799" s="11" t="s">
        <v>89</v>
      </c>
      <c r="E20799" s="11" t="s">
        <v>82179</v>
      </c>
    </row>
    <row r="20800" ht="15.75" customHeight="1">
      <c r="A20800" s="11" t="s">
        <v>82180</v>
      </c>
      <c r="B20800" s="11" t="s">
        <v>82181</v>
      </c>
      <c r="C20800" s="11" t="s">
        <v>82182</v>
      </c>
      <c r="D20800" s="11" t="s">
        <v>89</v>
      </c>
      <c r="E20800" s="11" t="s">
        <v>82183</v>
      </c>
    </row>
    <row r="20801" ht="15.75" customHeight="1">
      <c r="A20801" s="11" t="s">
        <v>82184</v>
      </c>
      <c r="B20801" s="11" t="s">
        <v>82185</v>
      </c>
      <c r="C20801" s="11" t="s">
        <v>82186</v>
      </c>
      <c r="D20801" s="11" t="s">
        <v>89</v>
      </c>
      <c r="E20801" s="11" t="s">
        <v>82187</v>
      </c>
    </row>
    <row r="20802" ht="15.75" customHeight="1">
      <c r="A20802" s="11" t="s">
        <v>82188</v>
      </c>
      <c r="B20802" s="11" t="s">
        <v>89</v>
      </c>
      <c r="C20802" s="11" t="s">
        <v>82189</v>
      </c>
      <c r="D20802" s="11" t="s">
        <v>89</v>
      </c>
      <c r="E20802" s="11" t="s">
        <v>82190</v>
      </c>
    </row>
    <row r="20803" ht="15.75" customHeight="1">
      <c r="A20803" s="11" t="s">
        <v>82191</v>
      </c>
      <c r="B20803" s="11" t="s">
        <v>89</v>
      </c>
      <c r="C20803" s="11" t="s">
        <v>82192</v>
      </c>
      <c r="D20803" s="11" t="s">
        <v>89</v>
      </c>
      <c r="E20803" s="11" t="s">
        <v>82193</v>
      </c>
    </row>
    <row r="20804" ht="15.75" customHeight="1">
      <c r="A20804" s="11" t="s">
        <v>82194</v>
      </c>
      <c r="B20804" s="11" t="s">
        <v>89</v>
      </c>
      <c r="C20804" s="11" t="s">
        <v>82195</v>
      </c>
      <c r="D20804" s="11" t="s">
        <v>89</v>
      </c>
      <c r="E20804" s="11" t="s">
        <v>82196</v>
      </c>
    </row>
    <row r="20805" ht="15.75" customHeight="1">
      <c r="A20805" s="11" t="s">
        <v>82197</v>
      </c>
      <c r="B20805" s="11" t="s">
        <v>82198</v>
      </c>
      <c r="C20805" s="11" t="s">
        <v>82199</v>
      </c>
      <c r="D20805" s="11" t="s">
        <v>89</v>
      </c>
      <c r="E20805" s="11" t="s">
        <v>82200</v>
      </c>
    </row>
    <row r="20806" ht="15.75" customHeight="1">
      <c r="A20806" s="11" t="s">
        <v>82201</v>
      </c>
      <c r="B20806" s="11" t="s">
        <v>82202</v>
      </c>
      <c r="C20806" s="11" t="s">
        <v>82203</v>
      </c>
      <c r="D20806" s="11" t="s">
        <v>89</v>
      </c>
      <c r="E20806" s="11" t="s">
        <v>82204</v>
      </c>
    </row>
    <row r="20807" ht="15.75" customHeight="1">
      <c r="A20807" s="11" t="s">
        <v>82205</v>
      </c>
      <c r="B20807" s="11" t="s">
        <v>82206</v>
      </c>
      <c r="C20807" s="11" t="s">
        <v>82207</v>
      </c>
      <c r="D20807" s="11" t="s">
        <v>89</v>
      </c>
      <c r="E20807" s="11" t="s">
        <v>82208</v>
      </c>
    </row>
    <row r="20808" ht="15.75" customHeight="1">
      <c r="A20808" s="11" t="s">
        <v>82209</v>
      </c>
      <c r="B20808" s="11" t="s">
        <v>82210</v>
      </c>
      <c r="C20808" s="11" t="s">
        <v>82211</v>
      </c>
      <c r="D20808" s="11" t="s">
        <v>89</v>
      </c>
      <c r="E20808" s="11" t="s">
        <v>82212</v>
      </c>
    </row>
    <row r="20809" ht="15.75" customHeight="1">
      <c r="A20809" s="11" t="s">
        <v>82213</v>
      </c>
      <c r="B20809" s="11" t="s">
        <v>82214</v>
      </c>
      <c r="C20809" s="11" t="s">
        <v>82215</v>
      </c>
      <c r="D20809" s="11" t="s">
        <v>89</v>
      </c>
      <c r="E20809" s="11" t="s">
        <v>82216</v>
      </c>
    </row>
    <row r="20810" ht="15.75" customHeight="1">
      <c r="A20810" s="11" t="s">
        <v>82217</v>
      </c>
      <c r="B20810" s="11" t="s">
        <v>82218</v>
      </c>
      <c r="C20810" s="11" t="s">
        <v>82219</v>
      </c>
      <c r="D20810" s="11" t="s">
        <v>89</v>
      </c>
      <c r="E20810" s="11" t="s">
        <v>82220</v>
      </c>
    </row>
    <row r="20811" ht="15.75" customHeight="1">
      <c r="A20811" s="11" t="s">
        <v>82221</v>
      </c>
      <c r="B20811" s="11" t="s">
        <v>82222</v>
      </c>
      <c r="C20811" s="11" t="s">
        <v>82223</v>
      </c>
      <c r="D20811" s="11" t="s">
        <v>89</v>
      </c>
      <c r="E20811" s="11" t="s">
        <v>82224</v>
      </c>
    </row>
    <row r="20812" ht="15.75" customHeight="1">
      <c r="A20812" s="11" t="s">
        <v>82225</v>
      </c>
      <c r="B20812" s="11" t="s">
        <v>82226</v>
      </c>
      <c r="C20812" s="11" t="s">
        <v>82227</v>
      </c>
      <c r="D20812" s="11" t="s">
        <v>89</v>
      </c>
      <c r="E20812" s="11" t="s">
        <v>82228</v>
      </c>
    </row>
    <row r="20813" ht="15.75" customHeight="1">
      <c r="A20813" s="11" t="s">
        <v>82229</v>
      </c>
      <c r="B20813" s="11" t="s">
        <v>82230</v>
      </c>
      <c r="C20813" s="11" t="s">
        <v>82231</v>
      </c>
      <c r="D20813" s="11" t="s">
        <v>89</v>
      </c>
      <c r="E20813" s="11" t="s">
        <v>82232</v>
      </c>
    </row>
    <row r="20814" ht="15.75" customHeight="1">
      <c r="A20814" s="11" t="s">
        <v>82233</v>
      </c>
      <c r="B20814" s="11" t="s">
        <v>82234</v>
      </c>
      <c r="C20814" s="11" t="s">
        <v>82235</v>
      </c>
      <c r="D20814" s="11" t="s">
        <v>89</v>
      </c>
      <c r="E20814" s="11" t="s">
        <v>82236</v>
      </c>
    </row>
    <row r="20815" ht="15.75" customHeight="1">
      <c r="A20815" s="11" t="s">
        <v>82237</v>
      </c>
      <c r="B20815" s="11" t="s">
        <v>82238</v>
      </c>
      <c r="C20815" s="11" t="s">
        <v>82239</v>
      </c>
      <c r="D20815" s="11" t="s">
        <v>89</v>
      </c>
      <c r="E20815" s="11" t="s">
        <v>82240</v>
      </c>
    </row>
    <row r="20816" ht="15.75" customHeight="1">
      <c r="A20816" s="11" t="s">
        <v>82241</v>
      </c>
      <c r="B20816" s="11" t="s">
        <v>89</v>
      </c>
      <c r="C20816" s="11" t="s">
        <v>89</v>
      </c>
      <c r="D20816" s="11" t="s">
        <v>89</v>
      </c>
      <c r="E20816" s="11" t="s">
        <v>82242</v>
      </c>
    </row>
    <row r="20817" ht="15.75" customHeight="1">
      <c r="A20817" s="11" t="s">
        <v>82243</v>
      </c>
      <c r="B20817" s="11" t="s">
        <v>82244</v>
      </c>
      <c r="C20817" s="11" t="s">
        <v>82245</v>
      </c>
      <c r="D20817" s="11" t="s">
        <v>89</v>
      </c>
      <c r="E20817" s="11" t="s">
        <v>82246</v>
      </c>
    </row>
    <row r="20818" ht="15.75" customHeight="1">
      <c r="A20818" s="11" t="s">
        <v>82247</v>
      </c>
      <c r="B20818" s="11" t="s">
        <v>82248</v>
      </c>
      <c r="C20818" s="11" t="s">
        <v>82249</v>
      </c>
      <c r="D20818" s="11" t="s">
        <v>89</v>
      </c>
      <c r="E20818" s="11" t="s">
        <v>82250</v>
      </c>
    </row>
    <row r="20819" ht="15.75" customHeight="1">
      <c r="A20819" s="11" t="s">
        <v>82251</v>
      </c>
      <c r="B20819" s="11" t="s">
        <v>82252</v>
      </c>
      <c r="C20819" s="11" t="s">
        <v>82253</v>
      </c>
      <c r="D20819" s="11" t="s">
        <v>89</v>
      </c>
      <c r="E20819" s="11" t="s">
        <v>82254</v>
      </c>
    </row>
    <row r="20820" ht="15.75" customHeight="1">
      <c r="A20820" s="11" t="s">
        <v>82255</v>
      </c>
      <c r="B20820" s="11" t="s">
        <v>82256</v>
      </c>
      <c r="C20820" s="11" t="s">
        <v>82257</v>
      </c>
      <c r="D20820" s="11" t="s">
        <v>89</v>
      </c>
      <c r="E20820" s="11" t="s">
        <v>82258</v>
      </c>
    </row>
    <row r="20821" ht="15.75" customHeight="1">
      <c r="A20821" s="11" t="s">
        <v>82259</v>
      </c>
      <c r="B20821" s="11" t="s">
        <v>82260</v>
      </c>
      <c r="C20821" s="11" t="s">
        <v>82261</v>
      </c>
      <c r="D20821" s="11" t="s">
        <v>89</v>
      </c>
      <c r="E20821" s="11" t="s">
        <v>82262</v>
      </c>
    </row>
    <row r="20822" ht="15.75" customHeight="1">
      <c r="A20822" s="11" t="s">
        <v>82263</v>
      </c>
      <c r="B20822" s="11" t="s">
        <v>89</v>
      </c>
      <c r="C20822" s="11" t="s">
        <v>89</v>
      </c>
      <c r="D20822" s="11" t="s">
        <v>89</v>
      </c>
      <c r="E20822" s="11" t="s">
        <v>82264</v>
      </c>
    </row>
    <row r="20823" ht="15.75" customHeight="1">
      <c r="A20823" s="11" t="s">
        <v>82265</v>
      </c>
      <c r="B20823" s="11" t="s">
        <v>82266</v>
      </c>
      <c r="C20823" s="11" t="s">
        <v>82267</v>
      </c>
      <c r="D20823" s="11" t="s">
        <v>89</v>
      </c>
      <c r="E20823" s="11" t="s">
        <v>82268</v>
      </c>
    </row>
    <row r="20824" ht="15.75" customHeight="1">
      <c r="A20824" s="11" t="s">
        <v>82269</v>
      </c>
      <c r="B20824" s="11" t="s">
        <v>82270</v>
      </c>
      <c r="C20824" s="11" t="s">
        <v>82271</v>
      </c>
      <c r="D20824" s="11" t="s">
        <v>89</v>
      </c>
      <c r="E20824" s="11" t="s">
        <v>82272</v>
      </c>
    </row>
    <row r="20825" ht="15.75" customHeight="1">
      <c r="A20825" s="11" t="s">
        <v>82273</v>
      </c>
      <c r="B20825" s="11" t="s">
        <v>82274</v>
      </c>
      <c r="C20825" s="11" t="s">
        <v>82275</v>
      </c>
      <c r="D20825" s="11" t="s">
        <v>89</v>
      </c>
      <c r="E20825" s="11" t="s">
        <v>82276</v>
      </c>
    </row>
    <row r="20826" ht="15.75" customHeight="1">
      <c r="A20826" s="11" t="s">
        <v>82277</v>
      </c>
      <c r="B20826" s="11" t="s">
        <v>82278</v>
      </c>
      <c r="C20826" s="11" t="s">
        <v>82279</v>
      </c>
      <c r="D20826" s="11" t="s">
        <v>89</v>
      </c>
      <c r="E20826" s="11" t="s">
        <v>82280</v>
      </c>
    </row>
    <row r="20827" ht="15.75" customHeight="1">
      <c r="A20827" s="11" t="s">
        <v>82281</v>
      </c>
      <c r="B20827" s="11" t="s">
        <v>82282</v>
      </c>
      <c r="C20827" s="11" t="s">
        <v>82283</v>
      </c>
      <c r="D20827" s="11" t="s">
        <v>89</v>
      </c>
      <c r="E20827" s="11" t="s">
        <v>82284</v>
      </c>
    </row>
    <row r="20828" ht="15.75" customHeight="1">
      <c r="A20828" s="11" t="s">
        <v>82285</v>
      </c>
      <c r="B20828" s="11" t="s">
        <v>82286</v>
      </c>
      <c r="C20828" s="11" t="s">
        <v>82287</v>
      </c>
      <c r="D20828" s="11" t="s">
        <v>89</v>
      </c>
      <c r="E20828" s="11" t="s">
        <v>82288</v>
      </c>
    </row>
    <row r="20829" ht="15.75" customHeight="1">
      <c r="A20829" s="11" t="s">
        <v>82289</v>
      </c>
      <c r="B20829" s="11" t="s">
        <v>82290</v>
      </c>
      <c r="C20829" s="11" t="s">
        <v>82291</v>
      </c>
      <c r="D20829" s="11" t="s">
        <v>89</v>
      </c>
      <c r="E20829" s="11" t="s">
        <v>82292</v>
      </c>
    </row>
    <row r="20830" ht="15.75" customHeight="1">
      <c r="A20830" s="11" t="s">
        <v>82293</v>
      </c>
      <c r="B20830" s="11" t="s">
        <v>82294</v>
      </c>
      <c r="C20830" s="11" t="s">
        <v>82295</v>
      </c>
      <c r="D20830" s="11" t="s">
        <v>89</v>
      </c>
      <c r="E20830" s="11" t="s">
        <v>82296</v>
      </c>
    </row>
    <row r="20831" ht="15.75" customHeight="1">
      <c r="A20831" s="11" t="s">
        <v>82297</v>
      </c>
      <c r="B20831" s="11" t="s">
        <v>82298</v>
      </c>
      <c r="C20831" s="11" t="s">
        <v>82299</v>
      </c>
      <c r="D20831" s="11" t="s">
        <v>89</v>
      </c>
      <c r="E20831" s="11" t="s">
        <v>82300</v>
      </c>
    </row>
    <row r="20832" ht="15.75" customHeight="1">
      <c r="A20832" s="11" t="s">
        <v>82301</v>
      </c>
      <c r="B20832" s="11" t="s">
        <v>82302</v>
      </c>
      <c r="C20832" s="11" t="s">
        <v>82303</v>
      </c>
      <c r="D20832" s="11" t="s">
        <v>89</v>
      </c>
      <c r="E20832" s="11" t="s">
        <v>82304</v>
      </c>
    </row>
    <row r="20833" ht="15.75" customHeight="1">
      <c r="A20833" s="11" t="s">
        <v>82305</v>
      </c>
      <c r="B20833" s="11" t="s">
        <v>82306</v>
      </c>
      <c r="C20833" s="11" t="s">
        <v>82307</v>
      </c>
      <c r="D20833" s="11" t="s">
        <v>89</v>
      </c>
      <c r="E20833" s="11" t="s">
        <v>82308</v>
      </c>
    </row>
    <row r="20834" ht="15.75" customHeight="1">
      <c r="A20834" s="11" t="s">
        <v>82309</v>
      </c>
      <c r="B20834" s="11" t="s">
        <v>82310</v>
      </c>
      <c r="C20834" s="11" t="s">
        <v>82311</v>
      </c>
      <c r="D20834" s="11" t="s">
        <v>89</v>
      </c>
      <c r="E20834" s="11" t="s">
        <v>82312</v>
      </c>
    </row>
    <row r="20835" ht="15.75" customHeight="1">
      <c r="A20835" s="11" t="s">
        <v>82313</v>
      </c>
      <c r="B20835" s="11" t="s">
        <v>82314</v>
      </c>
      <c r="C20835" s="11" t="s">
        <v>82315</v>
      </c>
      <c r="D20835" s="11" t="s">
        <v>89</v>
      </c>
      <c r="E20835" s="11" t="s">
        <v>82316</v>
      </c>
    </row>
    <row r="20836" ht="15.75" customHeight="1">
      <c r="A20836" s="11" t="s">
        <v>82317</v>
      </c>
      <c r="B20836" s="11" t="s">
        <v>82318</v>
      </c>
      <c r="C20836" s="11" t="s">
        <v>82319</v>
      </c>
      <c r="D20836" s="11" t="s">
        <v>89</v>
      </c>
      <c r="E20836" s="11" t="s">
        <v>82320</v>
      </c>
    </row>
    <row r="20837" ht="15.75" customHeight="1">
      <c r="A20837" s="11" t="s">
        <v>82321</v>
      </c>
      <c r="B20837" s="11" t="s">
        <v>82322</v>
      </c>
      <c r="C20837" s="11" t="s">
        <v>82323</v>
      </c>
      <c r="D20837" s="11" t="s">
        <v>89</v>
      </c>
      <c r="E20837" s="11" t="s">
        <v>82324</v>
      </c>
    </row>
    <row r="20838" ht="15.75" customHeight="1">
      <c r="A20838" s="11" t="s">
        <v>82325</v>
      </c>
      <c r="B20838" s="11" t="s">
        <v>82326</v>
      </c>
      <c r="C20838" s="11" t="s">
        <v>82327</v>
      </c>
      <c r="D20838" s="11" t="s">
        <v>89</v>
      </c>
      <c r="E20838" s="11" t="s">
        <v>82328</v>
      </c>
    </row>
    <row r="20839" ht="15.75" customHeight="1">
      <c r="A20839" s="11" t="s">
        <v>82329</v>
      </c>
      <c r="B20839" s="11" t="s">
        <v>89</v>
      </c>
      <c r="C20839" s="11" t="s">
        <v>82330</v>
      </c>
      <c r="D20839" s="11" t="s">
        <v>89</v>
      </c>
      <c r="E20839" s="11" t="s">
        <v>82331</v>
      </c>
    </row>
    <row r="20840" ht="15.75" customHeight="1">
      <c r="A20840" s="11" t="s">
        <v>82332</v>
      </c>
      <c r="B20840" s="11" t="s">
        <v>82333</v>
      </c>
      <c r="C20840" s="11" t="s">
        <v>82334</v>
      </c>
      <c r="D20840" s="11" t="s">
        <v>89</v>
      </c>
      <c r="E20840" s="11" t="s">
        <v>82335</v>
      </c>
    </row>
    <row r="20841" ht="15.75" customHeight="1">
      <c r="A20841" s="11" t="s">
        <v>82336</v>
      </c>
      <c r="B20841" s="11" t="s">
        <v>82337</v>
      </c>
      <c r="C20841" s="11" t="s">
        <v>82338</v>
      </c>
      <c r="D20841" s="11" t="s">
        <v>89</v>
      </c>
      <c r="E20841" s="11" t="s">
        <v>82339</v>
      </c>
    </row>
    <row r="20842" ht="15.75" customHeight="1">
      <c r="A20842" s="11" t="s">
        <v>82340</v>
      </c>
      <c r="B20842" s="11" t="s">
        <v>82341</v>
      </c>
      <c r="C20842" s="11" t="s">
        <v>82342</v>
      </c>
      <c r="D20842" s="11" t="s">
        <v>89</v>
      </c>
      <c r="E20842" s="11" t="s">
        <v>82343</v>
      </c>
    </row>
    <row r="20843" ht="15.75" customHeight="1">
      <c r="A20843" s="11" t="s">
        <v>82344</v>
      </c>
      <c r="B20843" s="11" t="s">
        <v>82345</v>
      </c>
      <c r="C20843" s="11" t="s">
        <v>82346</v>
      </c>
      <c r="D20843" s="11" t="s">
        <v>89</v>
      </c>
      <c r="E20843" s="11" t="s">
        <v>82347</v>
      </c>
    </row>
    <row r="20844" ht="15.75" customHeight="1">
      <c r="A20844" s="11" t="s">
        <v>82348</v>
      </c>
      <c r="B20844" s="11" t="s">
        <v>82349</v>
      </c>
      <c r="C20844" s="11" t="s">
        <v>82350</v>
      </c>
      <c r="D20844" s="11" t="s">
        <v>89</v>
      </c>
      <c r="E20844" s="11" t="s">
        <v>82351</v>
      </c>
    </row>
    <row r="20845" ht="15.75" customHeight="1">
      <c r="A20845" s="11" t="s">
        <v>82352</v>
      </c>
      <c r="B20845" s="11" t="s">
        <v>82353</v>
      </c>
      <c r="C20845" s="11" t="s">
        <v>82354</v>
      </c>
      <c r="D20845" s="11" t="s">
        <v>89</v>
      </c>
      <c r="E20845" s="11" t="s">
        <v>82355</v>
      </c>
    </row>
    <row r="20846" ht="15.75" customHeight="1">
      <c r="A20846" s="11" t="s">
        <v>82356</v>
      </c>
      <c r="B20846" s="11" t="s">
        <v>82357</v>
      </c>
      <c r="C20846" s="11" t="s">
        <v>82358</v>
      </c>
      <c r="D20846" s="11" t="s">
        <v>89</v>
      </c>
      <c r="E20846" s="11" t="s">
        <v>82359</v>
      </c>
    </row>
    <row r="20847" ht="15.75" customHeight="1">
      <c r="A20847" s="11" t="s">
        <v>82360</v>
      </c>
      <c r="B20847" s="11" t="s">
        <v>82361</v>
      </c>
      <c r="C20847" s="11" t="s">
        <v>82362</v>
      </c>
      <c r="D20847" s="11" t="s">
        <v>89</v>
      </c>
      <c r="E20847" s="11" t="s">
        <v>82363</v>
      </c>
    </row>
    <row r="20848" ht="15.75" customHeight="1">
      <c r="A20848" s="11" t="s">
        <v>82364</v>
      </c>
      <c r="B20848" s="11" t="s">
        <v>82365</v>
      </c>
      <c r="C20848" s="11" t="s">
        <v>82366</v>
      </c>
      <c r="D20848" s="11" t="s">
        <v>89</v>
      </c>
      <c r="E20848" s="11" t="s">
        <v>82367</v>
      </c>
    </row>
    <row r="20849" ht="15.75" customHeight="1">
      <c r="A20849" s="11" t="s">
        <v>82368</v>
      </c>
      <c r="B20849" s="11" t="s">
        <v>82369</v>
      </c>
      <c r="C20849" s="11" t="s">
        <v>82370</v>
      </c>
      <c r="D20849" s="11" t="s">
        <v>89</v>
      </c>
      <c r="E20849" s="11" t="s">
        <v>82371</v>
      </c>
    </row>
    <row r="20850" ht="15.75" customHeight="1">
      <c r="A20850" s="11" t="s">
        <v>82372</v>
      </c>
      <c r="B20850" s="11" t="s">
        <v>89</v>
      </c>
      <c r="C20850" s="11" t="s">
        <v>89</v>
      </c>
      <c r="D20850" s="11" t="s">
        <v>89</v>
      </c>
      <c r="E20850" s="11" t="s">
        <v>82373</v>
      </c>
    </row>
    <row r="20851" ht="15.75" customHeight="1">
      <c r="A20851" s="11" t="s">
        <v>82374</v>
      </c>
      <c r="B20851" s="11" t="s">
        <v>82375</v>
      </c>
      <c r="C20851" s="11" t="s">
        <v>82376</v>
      </c>
      <c r="D20851" s="11" t="s">
        <v>89</v>
      </c>
      <c r="E20851" s="11" t="s">
        <v>82377</v>
      </c>
    </row>
    <row r="20852" ht="15.75" customHeight="1">
      <c r="A20852" s="11" t="s">
        <v>82378</v>
      </c>
      <c r="B20852" s="11" t="s">
        <v>82379</v>
      </c>
      <c r="C20852" s="11" t="s">
        <v>82380</v>
      </c>
      <c r="D20852" s="11" t="s">
        <v>89</v>
      </c>
      <c r="E20852" s="11" t="s">
        <v>82381</v>
      </c>
    </row>
    <row r="20853" ht="15.75" customHeight="1">
      <c r="A20853" s="11" t="s">
        <v>82382</v>
      </c>
      <c r="B20853" s="11" t="s">
        <v>82383</v>
      </c>
      <c r="C20853" s="11" t="s">
        <v>82384</v>
      </c>
      <c r="D20853" s="11" t="s">
        <v>89</v>
      </c>
      <c r="E20853" s="11" t="s">
        <v>82385</v>
      </c>
    </row>
    <row r="20854" ht="15.75" customHeight="1">
      <c r="A20854" s="11" t="s">
        <v>82386</v>
      </c>
      <c r="B20854" s="11" t="s">
        <v>82387</v>
      </c>
      <c r="C20854" s="11" t="s">
        <v>82388</v>
      </c>
      <c r="D20854" s="11" t="s">
        <v>89</v>
      </c>
      <c r="E20854" s="11" t="s">
        <v>82389</v>
      </c>
    </row>
    <row r="20855" ht="15.75" customHeight="1">
      <c r="A20855" s="11" t="s">
        <v>82390</v>
      </c>
      <c r="B20855" s="11" t="s">
        <v>82391</v>
      </c>
      <c r="C20855" s="11" t="s">
        <v>82392</v>
      </c>
      <c r="D20855" s="11" t="s">
        <v>89</v>
      </c>
      <c r="E20855" s="11" t="s">
        <v>82393</v>
      </c>
    </row>
    <row r="20856" ht="15.75" customHeight="1">
      <c r="A20856" s="11" t="s">
        <v>82394</v>
      </c>
      <c r="B20856" s="11" t="s">
        <v>82395</v>
      </c>
      <c r="C20856" s="11" t="s">
        <v>82396</v>
      </c>
      <c r="D20856" s="11" t="s">
        <v>89</v>
      </c>
      <c r="E20856" s="11" t="s">
        <v>82397</v>
      </c>
    </row>
    <row r="20857" ht="15.75" customHeight="1">
      <c r="A20857" s="11" t="s">
        <v>82398</v>
      </c>
      <c r="B20857" s="11" t="s">
        <v>82399</v>
      </c>
      <c r="C20857" s="11" t="s">
        <v>82400</v>
      </c>
      <c r="D20857" s="11" t="s">
        <v>89</v>
      </c>
      <c r="E20857" s="11" t="s">
        <v>82401</v>
      </c>
    </row>
    <row r="20858" ht="15.75" customHeight="1">
      <c r="A20858" s="11" t="s">
        <v>82402</v>
      </c>
      <c r="B20858" s="11" t="s">
        <v>82403</v>
      </c>
      <c r="C20858" s="11" t="s">
        <v>82404</v>
      </c>
      <c r="D20858" s="11" t="s">
        <v>89</v>
      </c>
      <c r="E20858" s="11" t="s">
        <v>82405</v>
      </c>
    </row>
    <row r="20859" ht="15.75" customHeight="1">
      <c r="A20859" s="11" t="s">
        <v>82406</v>
      </c>
      <c r="B20859" s="11" t="s">
        <v>82407</v>
      </c>
      <c r="C20859" s="11" t="s">
        <v>82408</v>
      </c>
      <c r="D20859" s="11" t="s">
        <v>89</v>
      </c>
      <c r="E20859" s="11" t="s">
        <v>82409</v>
      </c>
    </row>
    <row r="20860" ht="15.75" customHeight="1">
      <c r="A20860" s="11" t="s">
        <v>82410</v>
      </c>
      <c r="B20860" s="11" t="s">
        <v>82411</v>
      </c>
      <c r="C20860" s="11" t="s">
        <v>82412</v>
      </c>
      <c r="D20860" s="11" t="s">
        <v>89</v>
      </c>
      <c r="E20860" s="11" t="s">
        <v>82413</v>
      </c>
    </row>
    <row r="20861" ht="15.75" customHeight="1">
      <c r="A20861" s="11" t="s">
        <v>82414</v>
      </c>
      <c r="B20861" s="11" t="s">
        <v>82415</v>
      </c>
      <c r="C20861" s="11" t="s">
        <v>82416</v>
      </c>
      <c r="D20861" s="11" t="s">
        <v>89</v>
      </c>
      <c r="E20861" s="11" t="s">
        <v>82417</v>
      </c>
    </row>
    <row r="20862" ht="15.75" customHeight="1">
      <c r="A20862" s="11" t="s">
        <v>82418</v>
      </c>
      <c r="B20862" s="11" t="s">
        <v>89</v>
      </c>
      <c r="C20862" s="11" t="s">
        <v>89</v>
      </c>
      <c r="D20862" s="11" t="s">
        <v>89</v>
      </c>
      <c r="E20862" s="11" t="s">
        <v>82419</v>
      </c>
    </row>
    <row r="20863" ht="15.75" customHeight="1">
      <c r="A20863" s="11" t="s">
        <v>82420</v>
      </c>
      <c r="B20863" s="11" t="s">
        <v>82421</v>
      </c>
      <c r="C20863" s="11" t="s">
        <v>82422</v>
      </c>
      <c r="D20863" s="11" t="s">
        <v>89</v>
      </c>
      <c r="E20863" s="11" t="s">
        <v>82423</v>
      </c>
    </row>
    <row r="20864" ht="15.75" customHeight="1">
      <c r="A20864" s="11" t="s">
        <v>82424</v>
      </c>
      <c r="B20864" s="11" t="s">
        <v>82425</v>
      </c>
      <c r="C20864" s="11" t="s">
        <v>82426</v>
      </c>
      <c r="D20864" s="11" t="s">
        <v>89</v>
      </c>
      <c r="E20864" s="11" t="s">
        <v>82427</v>
      </c>
    </row>
    <row r="20865" ht="15.75" customHeight="1">
      <c r="A20865" s="11" t="s">
        <v>82428</v>
      </c>
      <c r="B20865" s="11" t="s">
        <v>82429</v>
      </c>
      <c r="C20865" s="11" t="s">
        <v>82430</v>
      </c>
      <c r="D20865" s="11" t="s">
        <v>89</v>
      </c>
      <c r="E20865" s="11" t="s">
        <v>82431</v>
      </c>
    </row>
    <row r="20866" ht="15.75" customHeight="1">
      <c r="A20866" s="11" t="s">
        <v>82432</v>
      </c>
      <c r="B20866" s="11" t="s">
        <v>89</v>
      </c>
      <c r="C20866" s="11" t="s">
        <v>82433</v>
      </c>
      <c r="D20866" s="11" t="s">
        <v>89</v>
      </c>
      <c r="E20866" s="11" t="s">
        <v>82434</v>
      </c>
    </row>
    <row r="20867" ht="15.75" customHeight="1">
      <c r="A20867" s="11" t="s">
        <v>82435</v>
      </c>
      <c r="B20867" s="11" t="s">
        <v>82436</v>
      </c>
      <c r="C20867" s="11" t="s">
        <v>82437</v>
      </c>
      <c r="D20867" s="11" t="s">
        <v>89</v>
      </c>
      <c r="E20867" s="11" t="s">
        <v>82438</v>
      </c>
    </row>
    <row r="20868" ht="15.75" customHeight="1">
      <c r="A20868" s="11" t="s">
        <v>82439</v>
      </c>
      <c r="B20868" s="11" t="s">
        <v>82440</v>
      </c>
      <c r="C20868" s="11" t="s">
        <v>82441</v>
      </c>
      <c r="D20868" s="11" t="s">
        <v>89</v>
      </c>
      <c r="E20868" s="11" t="s">
        <v>82442</v>
      </c>
    </row>
    <row r="20869" ht="15.75" customHeight="1">
      <c r="A20869" s="11" t="s">
        <v>82443</v>
      </c>
      <c r="B20869" s="11" t="s">
        <v>82444</v>
      </c>
      <c r="C20869" s="11" t="s">
        <v>82445</v>
      </c>
      <c r="D20869" s="11" t="s">
        <v>89</v>
      </c>
      <c r="E20869" s="11" t="s">
        <v>82446</v>
      </c>
    </row>
    <row r="20870" ht="15.75" customHeight="1">
      <c r="A20870" s="11" t="s">
        <v>82447</v>
      </c>
      <c r="B20870" s="11" t="s">
        <v>82448</v>
      </c>
      <c r="C20870" s="11" t="s">
        <v>82449</v>
      </c>
      <c r="D20870" s="11" t="s">
        <v>89</v>
      </c>
      <c r="E20870" s="11" t="s">
        <v>82450</v>
      </c>
    </row>
    <row r="20871" ht="15.75" customHeight="1">
      <c r="A20871" s="11" t="s">
        <v>82451</v>
      </c>
      <c r="B20871" s="11" t="s">
        <v>82452</v>
      </c>
      <c r="C20871" s="11" t="s">
        <v>82453</v>
      </c>
      <c r="D20871" s="11" t="s">
        <v>89</v>
      </c>
      <c r="E20871" s="11" t="s">
        <v>82454</v>
      </c>
    </row>
    <row r="20872" ht="15.75" customHeight="1">
      <c r="A20872" s="11" t="s">
        <v>82455</v>
      </c>
      <c r="B20872" s="11" t="s">
        <v>82456</v>
      </c>
      <c r="C20872" s="11" t="s">
        <v>82457</v>
      </c>
      <c r="D20872" s="11" t="s">
        <v>89</v>
      </c>
      <c r="E20872" s="11" t="s">
        <v>82458</v>
      </c>
    </row>
    <row r="20873" ht="15.75" customHeight="1">
      <c r="A20873" s="11" t="s">
        <v>82459</v>
      </c>
      <c r="B20873" s="11" t="s">
        <v>89</v>
      </c>
      <c r="C20873" s="11" t="s">
        <v>89</v>
      </c>
      <c r="D20873" s="11" t="s">
        <v>89</v>
      </c>
      <c r="E20873" s="11" t="s">
        <v>82460</v>
      </c>
    </row>
    <row r="20874" ht="15.75" customHeight="1">
      <c r="A20874" s="11" t="s">
        <v>82461</v>
      </c>
      <c r="B20874" s="11" t="s">
        <v>89</v>
      </c>
      <c r="C20874" s="11" t="s">
        <v>89</v>
      </c>
      <c r="D20874" s="11" t="s">
        <v>89</v>
      </c>
      <c r="E20874" s="11" t="s">
        <v>82462</v>
      </c>
    </row>
    <row r="20875" ht="15.75" customHeight="1">
      <c r="A20875" s="11" t="s">
        <v>82463</v>
      </c>
      <c r="B20875" s="11" t="s">
        <v>82464</v>
      </c>
      <c r="C20875" s="11" t="s">
        <v>82465</v>
      </c>
      <c r="D20875" s="11" t="s">
        <v>89</v>
      </c>
      <c r="E20875" s="11" t="s">
        <v>82466</v>
      </c>
    </row>
    <row r="20876" ht="15.75" customHeight="1">
      <c r="A20876" s="11" t="s">
        <v>82467</v>
      </c>
      <c r="B20876" s="11" t="s">
        <v>82468</v>
      </c>
      <c r="C20876" s="11" t="s">
        <v>82469</v>
      </c>
      <c r="D20876" s="11" t="s">
        <v>89</v>
      </c>
      <c r="E20876" s="11" t="s">
        <v>82470</v>
      </c>
    </row>
    <row r="20877" ht="15.75" customHeight="1">
      <c r="A20877" s="11" t="s">
        <v>82471</v>
      </c>
      <c r="B20877" s="11" t="s">
        <v>82472</v>
      </c>
      <c r="C20877" s="11" t="s">
        <v>82473</v>
      </c>
      <c r="D20877" s="11" t="s">
        <v>89</v>
      </c>
      <c r="E20877" s="11" t="s">
        <v>82474</v>
      </c>
    </row>
    <row r="20878" ht="15.75" customHeight="1">
      <c r="A20878" s="11" t="s">
        <v>82475</v>
      </c>
      <c r="B20878" s="11" t="s">
        <v>82476</v>
      </c>
      <c r="C20878" s="11" t="s">
        <v>82477</v>
      </c>
      <c r="D20878" s="11" t="s">
        <v>89</v>
      </c>
      <c r="E20878" s="11" t="s">
        <v>82478</v>
      </c>
    </row>
    <row r="20879" ht="15.75" customHeight="1">
      <c r="A20879" s="11" t="s">
        <v>82479</v>
      </c>
      <c r="B20879" s="11" t="s">
        <v>82480</v>
      </c>
      <c r="C20879" s="11" t="s">
        <v>82481</v>
      </c>
      <c r="D20879" s="11" t="s">
        <v>89</v>
      </c>
      <c r="E20879" s="11" t="s">
        <v>82482</v>
      </c>
    </row>
    <row r="20880" ht="15.75" customHeight="1">
      <c r="A20880" s="11" t="s">
        <v>82483</v>
      </c>
      <c r="B20880" s="11" t="s">
        <v>82484</v>
      </c>
      <c r="C20880" s="11" t="s">
        <v>82485</v>
      </c>
      <c r="D20880" s="11" t="s">
        <v>89</v>
      </c>
      <c r="E20880" s="11" t="s">
        <v>82486</v>
      </c>
    </row>
    <row r="20881" ht="15.75" customHeight="1">
      <c r="A20881" s="11" t="s">
        <v>82487</v>
      </c>
      <c r="B20881" s="11" t="s">
        <v>82488</v>
      </c>
      <c r="C20881" s="11" t="s">
        <v>82489</v>
      </c>
      <c r="D20881" s="11" t="s">
        <v>89</v>
      </c>
      <c r="E20881" s="11" t="s">
        <v>82490</v>
      </c>
    </row>
    <row r="20882" ht="15.75" customHeight="1">
      <c r="A20882" s="11" t="s">
        <v>82491</v>
      </c>
      <c r="B20882" s="11" t="s">
        <v>82492</v>
      </c>
      <c r="C20882" s="11" t="s">
        <v>82493</v>
      </c>
      <c r="D20882" s="11" t="s">
        <v>89</v>
      </c>
      <c r="E20882" s="11" t="s">
        <v>82494</v>
      </c>
    </row>
    <row r="20883" ht="15.75" customHeight="1">
      <c r="A20883" s="11" t="s">
        <v>82495</v>
      </c>
      <c r="B20883" s="11" t="s">
        <v>89</v>
      </c>
      <c r="C20883" s="11" t="s">
        <v>89</v>
      </c>
      <c r="D20883" s="11" t="s">
        <v>89</v>
      </c>
      <c r="E20883" s="11" t="s">
        <v>82496</v>
      </c>
    </row>
    <row r="20884" ht="15.75" customHeight="1">
      <c r="A20884" s="11" t="s">
        <v>82497</v>
      </c>
      <c r="B20884" s="11" t="s">
        <v>82498</v>
      </c>
      <c r="C20884" s="11" t="s">
        <v>82499</v>
      </c>
      <c r="D20884" s="11" t="s">
        <v>89</v>
      </c>
      <c r="E20884" s="11" t="s">
        <v>82500</v>
      </c>
    </row>
    <row r="20885" ht="15.75" customHeight="1">
      <c r="A20885" s="11" t="s">
        <v>82501</v>
      </c>
      <c r="B20885" s="11" t="s">
        <v>82502</v>
      </c>
      <c r="C20885" s="11" t="s">
        <v>82503</v>
      </c>
      <c r="D20885" s="11" t="s">
        <v>89</v>
      </c>
      <c r="E20885" s="11" t="s">
        <v>82504</v>
      </c>
    </row>
    <row r="20886" ht="15.75" customHeight="1">
      <c r="A20886" s="11" t="s">
        <v>82505</v>
      </c>
      <c r="B20886" s="11" t="s">
        <v>82506</v>
      </c>
      <c r="C20886" s="11" t="s">
        <v>82507</v>
      </c>
      <c r="D20886" s="11" t="s">
        <v>89</v>
      </c>
      <c r="E20886" s="11" t="s">
        <v>82508</v>
      </c>
    </row>
    <row r="20887" ht="15.75" customHeight="1">
      <c r="A20887" s="11" t="s">
        <v>82509</v>
      </c>
      <c r="B20887" s="11" t="s">
        <v>82510</v>
      </c>
      <c r="C20887" s="11" t="s">
        <v>82511</v>
      </c>
      <c r="D20887" s="11" t="s">
        <v>89</v>
      </c>
      <c r="E20887" s="11" t="s">
        <v>82512</v>
      </c>
    </row>
    <row r="20888" ht="15.75" customHeight="1">
      <c r="A20888" s="11" t="s">
        <v>82513</v>
      </c>
      <c r="B20888" s="11" t="s">
        <v>89</v>
      </c>
      <c r="C20888" s="11" t="s">
        <v>89</v>
      </c>
      <c r="D20888" s="11" t="s">
        <v>89</v>
      </c>
      <c r="E20888" s="11" t="s">
        <v>82514</v>
      </c>
    </row>
    <row r="20889" ht="15.75" customHeight="1">
      <c r="A20889" s="11" t="s">
        <v>82515</v>
      </c>
      <c r="B20889" s="11" t="s">
        <v>82516</v>
      </c>
      <c r="C20889" s="11" t="s">
        <v>82517</v>
      </c>
      <c r="D20889" s="11" t="s">
        <v>89</v>
      </c>
      <c r="E20889" s="11" t="s">
        <v>82518</v>
      </c>
    </row>
    <row r="20890" ht="15.75" customHeight="1">
      <c r="A20890" s="11" t="s">
        <v>82519</v>
      </c>
      <c r="B20890" s="11" t="s">
        <v>82520</v>
      </c>
      <c r="C20890" s="11" t="s">
        <v>82521</v>
      </c>
      <c r="D20890" s="11" t="s">
        <v>89</v>
      </c>
      <c r="E20890" s="11" t="s">
        <v>82522</v>
      </c>
    </row>
    <row r="20891" ht="15.75" customHeight="1">
      <c r="A20891" s="11" t="s">
        <v>82523</v>
      </c>
      <c r="B20891" s="11" t="s">
        <v>82524</v>
      </c>
      <c r="C20891" s="11" t="s">
        <v>82525</v>
      </c>
      <c r="D20891" s="11" t="s">
        <v>89</v>
      </c>
      <c r="E20891" s="11" t="s">
        <v>82526</v>
      </c>
    </row>
    <row r="20892" ht="15.75" customHeight="1">
      <c r="A20892" s="11" t="s">
        <v>82527</v>
      </c>
      <c r="B20892" s="11" t="s">
        <v>89</v>
      </c>
      <c r="C20892" s="11" t="s">
        <v>89</v>
      </c>
      <c r="D20892" s="11" t="s">
        <v>89</v>
      </c>
      <c r="E20892" s="11" t="s">
        <v>82528</v>
      </c>
    </row>
    <row r="20893" ht="15.75" customHeight="1">
      <c r="A20893" s="11" t="s">
        <v>82529</v>
      </c>
      <c r="B20893" s="11" t="s">
        <v>89</v>
      </c>
      <c r="C20893" s="11" t="s">
        <v>89</v>
      </c>
      <c r="D20893" s="11" t="s">
        <v>89</v>
      </c>
      <c r="E20893" s="11" t="s">
        <v>82530</v>
      </c>
    </row>
    <row r="20894" ht="15.75" customHeight="1">
      <c r="A20894" s="11" t="s">
        <v>82531</v>
      </c>
      <c r="B20894" s="11" t="s">
        <v>82532</v>
      </c>
      <c r="C20894" s="11" t="s">
        <v>82533</v>
      </c>
      <c r="D20894" s="11" t="s">
        <v>89</v>
      </c>
      <c r="E20894" s="11" t="s">
        <v>82534</v>
      </c>
    </row>
    <row r="20895" ht="15.75" customHeight="1">
      <c r="A20895" s="11" t="s">
        <v>82535</v>
      </c>
      <c r="B20895" s="11" t="s">
        <v>82536</v>
      </c>
      <c r="C20895" s="11" t="s">
        <v>82537</v>
      </c>
      <c r="D20895" s="11" t="s">
        <v>89</v>
      </c>
      <c r="E20895" s="11" t="s">
        <v>82538</v>
      </c>
    </row>
    <row r="20896" ht="15.75" customHeight="1">
      <c r="A20896" s="11" t="s">
        <v>82539</v>
      </c>
      <c r="B20896" s="11" t="s">
        <v>82540</v>
      </c>
      <c r="C20896" s="11" t="s">
        <v>82541</v>
      </c>
      <c r="D20896" s="11" t="s">
        <v>89</v>
      </c>
      <c r="E20896" s="11" t="s">
        <v>82542</v>
      </c>
    </row>
    <row r="20897" ht="15.75" customHeight="1">
      <c r="A20897" s="11" t="s">
        <v>82543</v>
      </c>
      <c r="B20897" s="11" t="s">
        <v>82544</v>
      </c>
      <c r="C20897" s="11" t="s">
        <v>82545</v>
      </c>
      <c r="D20897" s="11" t="s">
        <v>89</v>
      </c>
      <c r="E20897" s="11" t="s">
        <v>82546</v>
      </c>
    </row>
    <row r="20898" ht="15.75" customHeight="1">
      <c r="A20898" s="11" t="s">
        <v>82547</v>
      </c>
      <c r="B20898" s="11" t="s">
        <v>82548</v>
      </c>
      <c r="C20898" s="11" t="s">
        <v>82549</v>
      </c>
      <c r="D20898" s="11" t="s">
        <v>89</v>
      </c>
      <c r="E20898" s="11" t="s">
        <v>82550</v>
      </c>
    </row>
    <row r="20899" ht="15.75" customHeight="1">
      <c r="A20899" s="11" t="s">
        <v>82551</v>
      </c>
      <c r="B20899" s="11" t="s">
        <v>82552</v>
      </c>
      <c r="C20899" s="11" t="s">
        <v>82553</v>
      </c>
      <c r="D20899" s="11" t="s">
        <v>89</v>
      </c>
      <c r="E20899" s="11" t="s">
        <v>82554</v>
      </c>
    </row>
    <row r="20900" ht="15.75" customHeight="1">
      <c r="A20900" s="11" t="s">
        <v>82555</v>
      </c>
      <c r="B20900" s="11" t="s">
        <v>82556</v>
      </c>
      <c r="C20900" s="11" t="s">
        <v>82557</v>
      </c>
      <c r="D20900" s="11" t="s">
        <v>89</v>
      </c>
      <c r="E20900" s="11" t="s">
        <v>82558</v>
      </c>
    </row>
    <row r="20901" ht="15.75" customHeight="1">
      <c r="A20901" s="11" t="s">
        <v>82559</v>
      </c>
      <c r="B20901" s="11" t="s">
        <v>82560</v>
      </c>
      <c r="C20901" s="11" t="s">
        <v>82561</v>
      </c>
      <c r="D20901" s="11" t="s">
        <v>89</v>
      </c>
      <c r="E20901" s="11" t="s">
        <v>82562</v>
      </c>
    </row>
    <row r="20902" ht="15.75" customHeight="1">
      <c r="A20902" s="11" t="s">
        <v>82563</v>
      </c>
      <c r="B20902" s="11" t="s">
        <v>82564</v>
      </c>
      <c r="C20902" s="11" t="s">
        <v>82565</v>
      </c>
      <c r="D20902" s="11" t="s">
        <v>89</v>
      </c>
      <c r="E20902" s="11" t="s">
        <v>82566</v>
      </c>
    </row>
    <row r="20903" ht="15.75" customHeight="1">
      <c r="A20903" s="11" t="s">
        <v>82567</v>
      </c>
      <c r="B20903" s="11" t="s">
        <v>82568</v>
      </c>
      <c r="C20903" s="11" t="s">
        <v>82569</v>
      </c>
      <c r="D20903" s="11" t="s">
        <v>89</v>
      </c>
      <c r="E20903" s="11" t="s">
        <v>82570</v>
      </c>
    </row>
    <row r="20904" ht="15.75" customHeight="1">
      <c r="A20904" s="11" t="s">
        <v>82571</v>
      </c>
      <c r="B20904" s="11" t="s">
        <v>82572</v>
      </c>
      <c r="C20904" s="11" t="s">
        <v>82573</v>
      </c>
      <c r="D20904" s="11" t="s">
        <v>89</v>
      </c>
      <c r="E20904" s="11" t="s">
        <v>82574</v>
      </c>
    </row>
    <row r="20905" ht="15.75" customHeight="1">
      <c r="A20905" s="11" t="s">
        <v>82575</v>
      </c>
      <c r="B20905" s="11" t="s">
        <v>89</v>
      </c>
      <c r="C20905" s="11" t="s">
        <v>89</v>
      </c>
      <c r="D20905" s="11" t="s">
        <v>89</v>
      </c>
      <c r="E20905" s="11" t="s">
        <v>82576</v>
      </c>
    </row>
    <row r="20906" ht="15.75" customHeight="1">
      <c r="A20906" s="11" t="s">
        <v>82577</v>
      </c>
      <c r="B20906" s="11" t="s">
        <v>82578</v>
      </c>
      <c r="C20906" s="11" t="s">
        <v>82579</v>
      </c>
      <c r="D20906" s="11" t="s">
        <v>89</v>
      </c>
      <c r="E20906" s="11" t="s">
        <v>82580</v>
      </c>
    </row>
    <row r="20907" ht="15.75" customHeight="1">
      <c r="A20907" s="11" t="s">
        <v>82581</v>
      </c>
      <c r="B20907" s="11" t="s">
        <v>82582</v>
      </c>
      <c r="C20907" s="11" t="s">
        <v>82583</v>
      </c>
      <c r="D20907" s="11" t="s">
        <v>89</v>
      </c>
      <c r="E20907" s="11" t="s">
        <v>82584</v>
      </c>
    </row>
    <row r="20908" ht="15.75" customHeight="1">
      <c r="A20908" s="11" t="s">
        <v>82585</v>
      </c>
      <c r="B20908" s="11" t="s">
        <v>82586</v>
      </c>
      <c r="C20908" s="11" t="s">
        <v>82587</v>
      </c>
      <c r="D20908" s="11" t="s">
        <v>89</v>
      </c>
      <c r="E20908" s="11" t="s">
        <v>82588</v>
      </c>
    </row>
    <row r="20909" ht="15.75" customHeight="1">
      <c r="A20909" s="11" t="s">
        <v>82589</v>
      </c>
      <c r="B20909" s="11" t="s">
        <v>82590</v>
      </c>
      <c r="C20909" s="11" t="s">
        <v>82591</v>
      </c>
      <c r="D20909" s="11" t="s">
        <v>89</v>
      </c>
      <c r="E20909" s="11" t="s">
        <v>82592</v>
      </c>
    </row>
    <row r="20910" ht="15.75" customHeight="1">
      <c r="A20910" s="11" t="s">
        <v>82593</v>
      </c>
      <c r="B20910" s="11" t="s">
        <v>82594</v>
      </c>
      <c r="C20910" s="11" t="s">
        <v>82595</v>
      </c>
      <c r="D20910" s="11" t="s">
        <v>89</v>
      </c>
      <c r="E20910" s="11" t="s">
        <v>82596</v>
      </c>
    </row>
    <row r="20911" ht="15.75" customHeight="1">
      <c r="A20911" s="11" t="s">
        <v>82597</v>
      </c>
      <c r="B20911" s="11" t="s">
        <v>82598</v>
      </c>
      <c r="C20911" s="11" t="s">
        <v>82599</v>
      </c>
      <c r="D20911" s="11" t="s">
        <v>89</v>
      </c>
      <c r="E20911" s="11" t="s">
        <v>82600</v>
      </c>
    </row>
    <row r="20912" ht="15.75" customHeight="1">
      <c r="A20912" s="11" t="s">
        <v>82601</v>
      </c>
      <c r="B20912" s="11" t="s">
        <v>89</v>
      </c>
      <c r="C20912" s="11" t="s">
        <v>89</v>
      </c>
      <c r="D20912" s="11" t="s">
        <v>89</v>
      </c>
      <c r="E20912" s="11" t="s">
        <v>82602</v>
      </c>
    </row>
    <row r="20913" ht="15.75" customHeight="1">
      <c r="A20913" s="11" t="s">
        <v>82603</v>
      </c>
      <c r="B20913" s="11" t="s">
        <v>82604</v>
      </c>
      <c r="C20913" s="11" t="s">
        <v>82605</v>
      </c>
      <c r="D20913" s="11" t="s">
        <v>89</v>
      </c>
      <c r="E20913" s="11" t="s">
        <v>82606</v>
      </c>
    </row>
    <row r="20914" ht="15.75" customHeight="1">
      <c r="A20914" s="11" t="s">
        <v>82607</v>
      </c>
      <c r="B20914" s="11" t="s">
        <v>89</v>
      </c>
      <c r="C20914" s="11" t="s">
        <v>89</v>
      </c>
      <c r="D20914" s="11" t="s">
        <v>89</v>
      </c>
      <c r="E20914" s="11" t="s">
        <v>82608</v>
      </c>
    </row>
    <row r="20915" ht="15.75" customHeight="1">
      <c r="A20915" s="11" t="s">
        <v>82609</v>
      </c>
      <c r="B20915" s="11" t="s">
        <v>82610</v>
      </c>
      <c r="C20915" s="11" t="s">
        <v>82611</v>
      </c>
      <c r="D20915" s="11" t="s">
        <v>89</v>
      </c>
      <c r="E20915" s="11" t="s">
        <v>82612</v>
      </c>
    </row>
    <row r="20916" ht="15.75" customHeight="1">
      <c r="A20916" s="11" t="s">
        <v>82613</v>
      </c>
      <c r="B20916" s="11" t="s">
        <v>82614</v>
      </c>
      <c r="C20916" s="11" t="s">
        <v>82615</v>
      </c>
      <c r="D20916" s="11" t="s">
        <v>89</v>
      </c>
      <c r="E20916" s="11" t="s">
        <v>82616</v>
      </c>
    </row>
    <row r="20917" ht="15.75" customHeight="1">
      <c r="A20917" s="11" t="s">
        <v>82617</v>
      </c>
      <c r="B20917" s="11" t="s">
        <v>82618</v>
      </c>
      <c r="C20917" s="11" t="s">
        <v>82619</v>
      </c>
      <c r="D20917" s="11" t="s">
        <v>89</v>
      </c>
      <c r="E20917" s="11" t="s">
        <v>82620</v>
      </c>
    </row>
    <row r="20918" ht="15.75" customHeight="1">
      <c r="A20918" s="11" t="s">
        <v>82621</v>
      </c>
      <c r="B20918" s="11" t="s">
        <v>82622</v>
      </c>
      <c r="C20918" s="11" t="s">
        <v>82623</v>
      </c>
      <c r="D20918" s="11" t="s">
        <v>89</v>
      </c>
      <c r="E20918" s="11" t="s">
        <v>82624</v>
      </c>
    </row>
    <row r="20919" ht="15.75" customHeight="1">
      <c r="A20919" s="11" t="s">
        <v>82625</v>
      </c>
      <c r="B20919" s="11" t="s">
        <v>82626</v>
      </c>
      <c r="C20919" s="11" t="s">
        <v>82627</v>
      </c>
      <c r="D20919" s="11" t="s">
        <v>89</v>
      </c>
      <c r="E20919" s="11" t="s">
        <v>82628</v>
      </c>
    </row>
    <row r="20920" ht="15.75" customHeight="1">
      <c r="A20920" s="11" t="s">
        <v>82629</v>
      </c>
      <c r="B20920" s="11" t="s">
        <v>82630</v>
      </c>
      <c r="C20920" s="11" t="s">
        <v>82631</v>
      </c>
      <c r="D20920" s="11" t="s">
        <v>89</v>
      </c>
      <c r="E20920" s="11" t="s">
        <v>82632</v>
      </c>
    </row>
    <row r="20921" ht="15.75" customHeight="1">
      <c r="A20921" s="11" t="s">
        <v>82633</v>
      </c>
      <c r="B20921" s="11" t="s">
        <v>82634</v>
      </c>
      <c r="C20921" s="11" t="s">
        <v>82635</v>
      </c>
      <c r="D20921" s="11" t="s">
        <v>89</v>
      </c>
      <c r="E20921" s="11" t="s">
        <v>82636</v>
      </c>
    </row>
    <row r="20922" ht="15.75" customHeight="1">
      <c r="A20922" s="11" t="s">
        <v>82637</v>
      </c>
      <c r="B20922" s="11" t="s">
        <v>89</v>
      </c>
      <c r="C20922" s="11" t="s">
        <v>82638</v>
      </c>
      <c r="D20922" s="11" t="s">
        <v>89</v>
      </c>
      <c r="E20922" s="11" t="s">
        <v>82639</v>
      </c>
    </row>
    <row r="20923" ht="15.75" customHeight="1">
      <c r="A20923" s="11" t="s">
        <v>82640</v>
      </c>
      <c r="B20923" s="11" t="s">
        <v>82641</v>
      </c>
      <c r="C20923" s="11" t="s">
        <v>82642</v>
      </c>
      <c r="D20923" s="11" t="s">
        <v>89</v>
      </c>
      <c r="E20923" s="11" t="s">
        <v>82643</v>
      </c>
    </row>
    <row r="20924" ht="15.75" customHeight="1">
      <c r="A20924" s="11" t="s">
        <v>82644</v>
      </c>
      <c r="B20924" s="11" t="s">
        <v>89</v>
      </c>
      <c r="C20924" s="11" t="s">
        <v>89</v>
      </c>
      <c r="D20924" s="11" t="s">
        <v>89</v>
      </c>
      <c r="E20924" s="11" t="s">
        <v>82645</v>
      </c>
    </row>
    <row r="20925" ht="15.75" customHeight="1">
      <c r="A20925" s="11" t="s">
        <v>82646</v>
      </c>
      <c r="B20925" s="11" t="s">
        <v>82647</v>
      </c>
      <c r="C20925" s="11" t="s">
        <v>82648</v>
      </c>
      <c r="D20925" s="11" t="s">
        <v>89</v>
      </c>
      <c r="E20925" s="11" t="s">
        <v>82649</v>
      </c>
    </row>
    <row r="20926" ht="15.75" customHeight="1">
      <c r="A20926" s="11" t="s">
        <v>82650</v>
      </c>
      <c r="B20926" s="11" t="s">
        <v>82651</v>
      </c>
      <c r="C20926" s="11" t="s">
        <v>82652</v>
      </c>
      <c r="D20926" s="11" t="s">
        <v>89</v>
      </c>
      <c r="E20926" s="11" t="s">
        <v>82653</v>
      </c>
    </row>
    <row r="20927" ht="15.75" customHeight="1">
      <c r="A20927" s="11" t="s">
        <v>82654</v>
      </c>
      <c r="B20927" s="11" t="s">
        <v>82655</v>
      </c>
      <c r="C20927" s="11" t="s">
        <v>82656</v>
      </c>
      <c r="D20927" s="11" t="s">
        <v>89</v>
      </c>
      <c r="E20927" s="11" t="s">
        <v>82657</v>
      </c>
    </row>
    <row r="20928" ht="15.75" customHeight="1">
      <c r="A20928" s="11" t="s">
        <v>82658</v>
      </c>
      <c r="B20928" s="11" t="s">
        <v>82659</v>
      </c>
      <c r="C20928" s="11" t="s">
        <v>82660</v>
      </c>
      <c r="D20928" s="11" t="s">
        <v>89</v>
      </c>
      <c r="E20928" s="11" t="s">
        <v>82661</v>
      </c>
    </row>
    <row r="20929" ht="15.75" customHeight="1">
      <c r="A20929" s="11" t="s">
        <v>82662</v>
      </c>
      <c r="B20929" s="11" t="s">
        <v>82663</v>
      </c>
      <c r="C20929" s="11" t="s">
        <v>82664</v>
      </c>
      <c r="D20929" s="11" t="s">
        <v>89</v>
      </c>
      <c r="E20929" s="11" t="s">
        <v>82665</v>
      </c>
    </row>
    <row r="20930" ht="15.75" customHeight="1">
      <c r="A20930" s="11" t="s">
        <v>82666</v>
      </c>
      <c r="B20930" s="11" t="s">
        <v>89</v>
      </c>
      <c r="C20930" s="11" t="s">
        <v>89</v>
      </c>
      <c r="D20930" s="11" t="s">
        <v>89</v>
      </c>
      <c r="E20930" s="11" t="s">
        <v>82667</v>
      </c>
    </row>
    <row r="20931" ht="15.75" customHeight="1">
      <c r="A20931" s="11" t="s">
        <v>82668</v>
      </c>
      <c r="B20931" s="11" t="s">
        <v>82669</v>
      </c>
      <c r="C20931" s="11" t="s">
        <v>82670</v>
      </c>
      <c r="D20931" s="11" t="s">
        <v>89</v>
      </c>
      <c r="E20931" s="11" t="s">
        <v>82671</v>
      </c>
    </row>
    <row r="20932" ht="15.75" customHeight="1">
      <c r="A20932" s="11" t="s">
        <v>82672</v>
      </c>
      <c r="B20932" s="11" t="s">
        <v>82673</v>
      </c>
      <c r="C20932" s="11" t="s">
        <v>82674</v>
      </c>
      <c r="D20932" s="11" t="s">
        <v>89</v>
      </c>
      <c r="E20932" s="11" t="s">
        <v>82675</v>
      </c>
    </row>
    <row r="20933" ht="15.75" customHeight="1">
      <c r="A20933" s="11" t="s">
        <v>82676</v>
      </c>
      <c r="B20933" s="11" t="s">
        <v>82677</v>
      </c>
      <c r="C20933" s="11" t="s">
        <v>82678</v>
      </c>
      <c r="D20933" s="11" t="s">
        <v>89</v>
      </c>
      <c r="E20933" s="11" t="s">
        <v>82679</v>
      </c>
    </row>
    <row r="20934" ht="15.75" customHeight="1">
      <c r="A20934" s="11" t="s">
        <v>82680</v>
      </c>
      <c r="B20934" s="11" t="s">
        <v>89</v>
      </c>
      <c r="C20934" s="11" t="s">
        <v>89</v>
      </c>
      <c r="D20934" s="11" t="s">
        <v>89</v>
      </c>
      <c r="E20934" s="11" t="s">
        <v>82681</v>
      </c>
    </row>
    <row r="20935" ht="15.75" customHeight="1">
      <c r="A20935" s="11" t="s">
        <v>82682</v>
      </c>
      <c r="B20935" s="11" t="s">
        <v>82683</v>
      </c>
      <c r="C20935" s="11" t="s">
        <v>82684</v>
      </c>
      <c r="D20935" s="11" t="s">
        <v>89</v>
      </c>
      <c r="E20935" s="11" t="s">
        <v>82685</v>
      </c>
    </row>
    <row r="20936" ht="15.75" customHeight="1">
      <c r="A20936" s="11" t="s">
        <v>82686</v>
      </c>
      <c r="B20936" s="11" t="s">
        <v>82687</v>
      </c>
      <c r="C20936" s="11" t="s">
        <v>82688</v>
      </c>
      <c r="D20936" s="11" t="s">
        <v>89</v>
      </c>
      <c r="E20936" s="11" t="s">
        <v>82689</v>
      </c>
    </row>
    <row r="20937" ht="15.75" customHeight="1">
      <c r="A20937" s="11" t="s">
        <v>82690</v>
      </c>
      <c r="B20937" s="11" t="s">
        <v>89</v>
      </c>
      <c r="C20937" s="11" t="s">
        <v>89</v>
      </c>
      <c r="D20937" s="11" t="s">
        <v>89</v>
      </c>
      <c r="E20937" s="11" t="s">
        <v>82691</v>
      </c>
    </row>
    <row r="20938" ht="15.75" customHeight="1">
      <c r="A20938" s="11" t="s">
        <v>82692</v>
      </c>
      <c r="B20938" s="11" t="s">
        <v>82693</v>
      </c>
      <c r="C20938" s="11" t="s">
        <v>82694</v>
      </c>
      <c r="D20938" s="11" t="s">
        <v>89</v>
      </c>
      <c r="E20938" s="11" t="s">
        <v>82695</v>
      </c>
    </row>
    <row r="20939" ht="15.75" customHeight="1">
      <c r="A20939" s="11" t="s">
        <v>82696</v>
      </c>
      <c r="B20939" s="11" t="s">
        <v>82697</v>
      </c>
      <c r="C20939" s="11" t="s">
        <v>82698</v>
      </c>
      <c r="D20939" s="11" t="s">
        <v>89</v>
      </c>
      <c r="E20939" s="11" t="s">
        <v>82699</v>
      </c>
    </row>
    <row r="20940" ht="15.75" customHeight="1">
      <c r="A20940" s="11" t="s">
        <v>82700</v>
      </c>
      <c r="B20940" s="11" t="s">
        <v>82701</v>
      </c>
      <c r="C20940" s="11" t="s">
        <v>82702</v>
      </c>
      <c r="D20940" s="11" t="s">
        <v>89</v>
      </c>
      <c r="E20940" s="11" t="s">
        <v>82703</v>
      </c>
    </row>
    <row r="20941" ht="15.75" customHeight="1">
      <c r="A20941" s="11" t="s">
        <v>82704</v>
      </c>
      <c r="B20941" s="11" t="s">
        <v>82705</v>
      </c>
      <c r="C20941" s="11" t="s">
        <v>82706</v>
      </c>
      <c r="D20941" s="11" t="s">
        <v>89</v>
      </c>
      <c r="E20941" s="11" t="s">
        <v>82707</v>
      </c>
    </row>
    <row r="20942" ht="15.75" customHeight="1">
      <c r="A20942" s="11" t="s">
        <v>82708</v>
      </c>
      <c r="B20942" s="11" t="s">
        <v>89</v>
      </c>
      <c r="C20942" s="11" t="s">
        <v>82709</v>
      </c>
      <c r="D20942" s="11" t="s">
        <v>89</v>
      </c>
      <c r="E20942" s="11" t="s">
        <v>82710</v>
      </c>
    </row>
    <row r="20943" ht="15.75" customHeight="1">
      <c r="A20943" s="11" t="s">
        <v>82711</v>
      </c>
      <c r="B20943" s="11" t="s">
        <v>89</v>
      </c>
      <c r="C20943" s="11" t="s">
        <v>82712</v>
      </c>
      <c r="D20943" s="11" t="s">
        <v>89</v>
      </c>
      <c r="E20943" s="11" t="s">
        <v>82713</v>
      </c>
    </row>
    <row r="20944" ht="15.75" customHeight="1">
      <c r="A20944" s="11" t="s">
        <v>82714</v>
      </c>
      <c r="B20944" s="11" t="s">
        <v>82715</v>
      </c>
      <c r="C20944" s="11" t="s">
        <v>82716</v>
      </c>
      <c r="D20944" s="11" t="s">
        <v>89</v>
      </c>
      <c r="E20944" s="11" t="s">
        <v>82717</v>
      </c>
    </row>
    <row r="20945" ht="15.75" customHeight="1">
      <c r="A20945" s="11" t="s">
        <v>82718</v>
      </c>
      <c r="B20945" s="11" t="s">
        <v>82719</v>
      </c>
      <c r="C20945" s="11" t="s">
        <v>89</v>
      </c>
      <c r="D20945" s="11" t="s">
        <v>89</v>
      </c>
      <c r="E20945" s="11" t="s">
        <v>82720</v>
      </c>
    </row>
    <row r="20946" ht="15.75" customHeight="1">
      <c r="A20946" s="11" t="s">
        <v>82721</v>
      </c>
      <c r="B20946" s="11" t="s">
        <v>82722</v>
      </c>
      <c r="C20946" s="11" t="s">
        <v>82723</v>
      </c>
      <c r="D20946" s="11" t="s">
        <v>89</v>
      </c>
      <c r="E20946" s="11" t="s">
        <v>82724</v>
      </c>
    </row>
    <row r="20947" ht="15.75" customHeight="1">
      <c r="A20947" s="11" t="s">
        <v>82725</v>
      </c>
      <c r="B20947" s="11" t="s">
        <v>89</v>
      </c>
      <c r="C20947" s="11" t="s">
        <v>89</v>
      </c>
      <c r="D20947" s="11" t="s">
        <v>89</v>
      </c>
      <c r="E20947" s="11" t="s">
        <v>82726</v>
      </c>
    </row>
    <row r="20948" ht="15.75" customHeight="1">
      <c r="A20948" s="11" t="s">
        <v>82727</v>
      </c>
      <c r="B20948" s="11" t="s">
        <v>82728</v>
      </c>
      <c r="C20948" s="11" t="s">
        <v>82729</v>
      </c>
      <c r="D20948" s="11" t="s">
        <v>89</v>
      </c>
      <c r="E20948" s="11" t="s">
        <v>82730</v>
      </c>
    </row>
    <row r="20949" ht="15.75" customHeight="1">
      <c r="A20949" s="11" t="s">
        <v>82731</v>
      </c>
      <c r="B20949" s="11" t="s">
        <v>82732</v>
      </c>
      <c r="C20949" s="11" t="s">
        <v>82733</v>
      </c>
      <c r="D20949" s="11" t="s">
        <v>89</v>
      </c>
      <c r="E20949" s="11" t="s">
        <v>82734</v>
      </c>
    </row>
    <row r="20950" ht="15.75" customHeight="1">
      <c r="A20950" s="11" t="s">
        <v>82735</v>
      </c>
      <c r="B20950" s="11" t="s">
        <v>89</v>
      </c>
      <c r="C20950" s="11" t="s">
        <v>89</v>
      </c>
      <c r="D20950" s="11" t="s">
        <v>89</v>
      </c>
      <c r="E20950" s="11" t="s">
        <v>82736</v>
      </c>
    </row>
    <row r="20951" ht="15.75" customHeight="1">
      <c r="A20951" s="11" t="s">
        <v>82737</v>
      </c>
      <c r="B20951" s="11" t="s">
        <v>82738</v>
      </c>
      <c r="C20951" s="11" t="s">
        <v>82739</v>
      </c>
      <c r="D20951" s="11" t="s">
        <v>89</v>
      </c>
      <c r="E20951" s="11" t="s">
        <v>82740</v>
      </c>
    </row>
    <row r="20952" ht="15.75" customHeight="1">
      <c r="A20952" s="11" t="s">
        <v>82741</v>
      </c>
      <c r="B20952" s="11" t="s">
        <v>82742</v>
      </c>
      <c r="C20952" s="11" t="s">
        <v>82743</v>
      </c>
      <c r="D20952" s="11" t="s">
        <v>89</v>
      </c>
      <c r="E20952" s="11" t="s">
        <v>82744</v>
      </c>
    </row>
    <row r="20953" ht="15.75" customHeight="1">
      <c r="A20953" s="11" t="s">
        <v>82745</v>
      </c>
      <c r="B20953" s="11" t="s">
        <v>89</v>
      </c>
      <c r="C20953" s="11" t="s">
        <v>89</v>
      </c>
      <c r="D20953" s="11" t="s">
        <v>89</v>
      </c>
      <c r="E20953" s="11" t="s">
        <v>82746</v>
      </c>
    </row>
    <row r="20954" ht="15.75" customHeight="1">
      <c r="A20954" s="11" t="s">
        <v>82747</v>
      </c>
      <c r="B20954" s="11" t="s">
        <v>89</v>
      </c>
      <c r="C20954" s="11" t="s">
        <v>89</v>
      </c>
      <c r="D20954" s="11" t="s">
        <v>89</v>
      </c>
      <c r="E20954" s="11" t="s">
        <v>82748</v>
      </c>
    </row>
    <row r="20955" ht="15.75" customHeight="1">
      <c r="A20955" s="11" t="s">
        <v>82749</v>
      </c>
      <c r="B20955" s="11" t="s">
        <v>82750</v>
      </c>
      <c r="C20955" s="11" t="s">
        <v>82751</v>
      </c>
      <c r="D20955" s="11" t="s">
        <v>89</v>
      </c>
      <c r="E20955" s="11" t="s">
        <v>82752</v>
      </c>
    </row>
    <row r="20956" ht="15.75" customHeight="1">
      <c r="A20956" s="11" t="s">
        <v>82753</v>
      </c>
      <c r="B20956" s="11" t="s">
        <v>82754</v>
      </c>
      <c r="C20956" s="11" t="s">
        <v>82755</v>
      </c>
      <c r="D20956" s="11" t="s">
        <v>89</v>
      </c>
      <c r="E20956" s="11" t="s">
        <v>82756</v>
      </c>
    </row>
    <row r="20957" ht="15.75" customHeight="1">
      <c r="A20957" s="11" t="s">
        <v>82757</v>
      </c>
      <c r="B20957" s="11" t="s">
        <v>82758</v>
      </c>
      <c r="C20957" s="11" t="s">
        <v>82759</v>
      </c>
      <c r="D20957" s="11" t="s">
        <v>89</v>
      </c>
      <c r="E20957" s="11" t="s">
        <v>82760</v>
      </c>
    </row>
    <row r="20958" ht="15.75" customHeight="1">
      <c r="A20958" s="11" t="s">
        <v>82761</v>
      </c>
      <c r="B20958" s="11" t="s">
        <v>82762</v>
      </c>
      <c r="C20958" s="11" t="s">
        <v>82763</v>
      </c>
      <c r="D20958" s="11" t="s">
        <v>89</v>
      </c>
      <c r="E20958" s="11" t="s">
        <v>82764</v>
      </c>
    </row>
    <row r="20959" ht="15.75" customHeight="1">
      <c r="A20959" s="11" t="s">
        <v>82765</v>
      </c>
      <c r="B20959" s="11" t="s">
        <v>82766</v>
      </c>
      <c r="C20959" s="11" t="s">
        <v>82767</v>
      </c>
      <c r="D20959" s="11" t="s">
        <v>89</v>
      </c>
      <c r="E20959" s="11" t="s">
        <v>82768</v>
      </c>
    </row>
    <row r="20960" ht="15.75" customHeight="1">
      <c r="A20960" s="11" t="s">
        <v>82769</v>
      </c>
      <c r="B20960" s="11" t="s">
        <v>82770</v>
      </c>
      <c r="C20960" s="11" t="s">
        <v>82771</v>
      </c>
      <c r="D20960" s="11" t="s">
        <v>89</v>
      </c>
      <c r="E20960" s="11" t="s">
        <v>82772</v>
      </c>
    </row>
    <row r="20961" ht="15.75" customHeight="1">
      <c r="A20961" s="11" t="s">
        <v>82773</v>
      </c>
      <c r="B20961" s="11" t="s">
        <v>82774</v>
      </c>
      <c r="C20961" s="11" t="s">
        <v>82775</v>
      </c>
      <c r="D20961" s="11" t="s">
        <v>89</v>
      </c>
      <c r="E20961" s="11" t="s">
        <v>82776</v>
      </c>
    </row>
    <row r="20962" ht="15.75" customHeight="1">
      <c r="A20962" s="11" t="s">
        <v>82777</v>
      </c>
      <c r="B20962" s="11" t="s">
        <v>82778</v>
      </c>
      <c r="C20962" s="11" t="s">
        <v>82779</v>
      </c>
      <c r="D20962" s="11" t="s">
        <v>89</v>
      </c>
      <c r="E20962" s="11" t="s">
        <v>82780</v>
      </c>
    </row>
    <row r="20963" ht="15.75" customHeight="1">
      <c r="A20963" s="11" t="s">
        <v>82781</v>
      </c>
      <c r="B20963" s="11" t="s">
        <v>82782</v>
      </c>
      <c r="C20963" s="11" t="s">
        <v>82783</v>
      </c>
      <c r="D20963" s="11" t="s">
        <v>89</v>
      </c>
      <c r="E20963" s="11" t="s">
        <v>82784</v>
      </c>
    </row>
    <row r="20964" ht="15.75" customHeight="1">
      <c r="A20964" s="11" t="s">
        <v>82785</v>
      </c>
      <c r="B20964" s="11" t="s">
        <v>82786</v>
      </c>
      <c r="C20964" s="11" t="s">
        <v>82787</v>
      </c>
      <c r="D20964" s="11" t="s">
        <v>89</v>
      </c>
      <c r="E20964" s="11" t="s">
        <v>82788</v>
      </c>
    </row>
    <row r="20965" ht="15.75" customHeight="1">
      <c r="A20965" s="11" t="s">
        <v>82789</v>
      </c>
      <c r="B20965" s="11" t="s">
        <v>82790</v>
      </c>
      <c r="C20965" s="11" t="s">
        <v>82791</v>
      </c>
      <c r="D20965" s="11" t="s">
        <v>89</v>
      </c>
      <c r="E20965" s="11" t="s">
        <v>82792</v>
      </c>
    </row>
    <row r="20966" ht="15.75" customHeight="1">
      <c r="A20966" s="11" t="s">
        <v>82793</v>
      </c>
      <c r="B20966" s="11" t="s">
        <v>82794</v>
      </c>
      <c r="C20966" s="11" t="s">
        <v>82795</v>
      </c>
      <c r="D20966" s="11" t="s">
        <v>89</v>
      </c>
      <c r="E20966" s="11" t="s">
        <v>82796</v>
      </c>
    </row>
    <row r="20967" ht="15.75" customHeight="1">
      <c r="A20967" s="11" t="s">
        <v>82797</v>
      </c>
      <c r="B20967" s="11" t="s">
        <v>82798</v>
      </c>
      <c r="C20967" s="11" t="s">
        <v>82799</v>
      </c>
      <c r="D20967" s="11" t="s">
        <v>89</v>
      </c>
      <c r="E20967" s="11" t="s">
        <v>82800</v>
      </c>
    </row>
    <row r="20968" ht="15.75" customHeight="1">
      <c r="A20968" s="11" t="s">
        <v>82801</v>
      </c>
      <c r="B20968" s="11" t="s">
        <v>82802</v>
      </c>
      <c r="C20968" s="11" t="s">
        <v>82803</v>
      </c>
      <c r="D20968" s="11" t="s">
        <v>89</v>
      </c>
      <c r="E20968" s="11" t="s">
        <v>82804</v>
      </c>
    </row>
    <row r="20969" ht="15.75" customHeight="1">
      <c r="A20969" s="11" t="s">
        <v>82805</v>
      </c>
      <c r="B20969" s="11" t="s">
        <v>89</v>
      </c>
      <c r="C20969" s="11" t="s">
        <v>89</v>
      </c>
      <c r="D20969" s="11" t="s">
        <v>89</v>
      </c>
      <c r="E20969" s="11" t="s">
        <v>82806</v>
      </c>
    </row>
    <row r="20970" ht="15.75" customHeight="1">
      <c r="A20970" s="11" t="s">
        <v>82807</v>
      </c>
      <c r="B20970" s="11" t="s">
        <v>82808</v>
      </c>
      <c r="C20970" s="11" t="s">
        <v>82809</v>
      </c>
      <c r="D20970" s="11" t="s">
        <v>89</v>
      </c>
      <c r="E20970" s="11" t="s">
        <v>82810</v>
      </c>
    </row>
    <row r="20971" ht="15.75" customHeight="1">
      <c r="A20971" s="11" t="s">
        <v>82811</v>
      </c>
      <c r="B20971" s="11" t="s">
        <v>89</v>
      </c>
      <c r="C20971" s="11" t="s">
        <v>89</v>
      </c>
      <c r="D20971" s="11" t="s">
        <v>89</v>
      </c>
      <c r="E20971" s="11" t="s">
        <v>82812</v>
      </c>
    </row>
    <row r="20972" ht="15.75" customHeight="1">
      <c r="A20972" s="11" t="s">
        <v>82813</v>
      </c>
      <c r="B20972" s="11" t="s">
        <v>82814</v>
      </c>
      <c r="C20972" s="11" t="s">
        <v>82815</v>
      </c>
      <c r="D20972" s="11" t="s">
        <v>89</v>
      </c>
      <c r="E20972" s="11" t="s">
        <v>82816</v>
      </c>
    </row>
    <row r="20973" ht="15.75" customHeight="1">
      <c r="A20973" s="11" t="s">
        <v>82817</v>
      </c>
      <c r="B20973" s="11" t="s">
        <v>82818</v>
      </c>
      <c r="C20973" s="11" t="s">
        <v>82819</v>
      </c>
      <c r="D20973" s="11" t="s">
        <v>89</v>
      </c>
      <c r="E20973" s="11" t="s">
        <v>82820</v>
      </c>
    </row>
    <row r="20974" ht="15.75" customHeight="1">
      <c r="A20974" s="11" t="s">
        <v>82821</v>
      </c>
      <c r="B20974" s="11" t="s">
        <v>82822</v>
      </c>
      <c r="C20974" s="11" t="s">
        <v>82823</v>
      </c>
      <c r="D20974" s="11" t="s">
        <v>89</v>
      </c>
      <c r="E20974" s="11" t="s">
        <v>82824</v>
      </c>
    </row>
    <row r="20975" ht="15.75" customHeight="1">
      <c r="A20975" s="11" t="s">
        <v>82825</v>
      </c>
      <c r="B20975" s="11" t="s">
        <v>82826</v>
      </c>
      <c r="C20975" s="11" t="s">
        <v>82827</v>
      </c>
      <c r="D20975" s="11" t="s">
        <v>89</v>
      </c>
      <c r="E20975" s="11" t="s">
        <v>82828</v>
      </c>
    </row>
    <row r="20976" ht="15.75" customHeight="1">
      <c r="A20976" s="11" t="s">
        <v>82829</v>
      </c>
      <c r="B20976" s="11" t="s">
        <v>82830</v>
      </c>
      <c r="C20976" s="11" t="s">
        <v>82831</v>
      </c>
      <c r="D20976" s="11" t="s">
        <v>89</v>
      </c>
      <c r="E20976" s="11" t="s">
        <v>82832</v>
      </c>
    </row>
    <row r="20977" ht="15.75" customHeight="1">
      <c r="A20977" s="11" t="s">
        <v>82833</v>
      </c>
      <c r="B20977" s="11" t="s">
        <v>89</v>
      </c>
      <c r="C20977" s="11" t="s">
        <v>89</v>
      </c>
      <c r="D20977" s="11" t="s">
        <v>89</v>
      </c>
      <c r="E20977" s="11" t="s">
        <v>82834</v>
      </c>
    </row>
    <row r="20978" ht="15.75" customHeight="1">
      <c r="A20978" s="11" t="s">
        <v>82835</v>
      </c>
      <c r="B20978" s="11" t="s">
        <v>82836</v>
      </c>
      <c r="C20978" s="11" t="s">
        <v>82837</v>
      </c>
      <c r="D20978" s="11" t="s">
        <v>89</v>
      </c>
      <c r="E20978" s="11" t="s">
        <v>82838</v>
      </c>
    </row>
    <row r="20979" ht="15.75" customHeight="1">
      <c r="A20979" s="11" t="s">
        <v>82839</v>
      </c>
      <c r="B20979" s="11" t="s">
        <v>82840</v>
      </c>
      <c r="C20979" s="11" t="s">
        <v>82841</v>
      </c>
      <c r="D20979" s="11" t="s">
        <v>89</v>
      </c>
      <c r="E20979" s="11" t="s">
        <v>82842</v>
      </c>
    </row>
    <row r="20980" ht="15.75" customHeight="1">
      <c r="A20980" s="11" t="s">
        <v>82843</v>
      </c>
      <c r="B20980" s="11" t="s">
        <v>82844</v>
      </c>
      <c r="C20980" s="11" t="s">
        <v>82845</v>
      </c>
      <c r="D20980" s="11" t="s">
        <v>89</v>
      </c>
      <c r="E20980" s="11" t="s">
        <v>82846</v>
      </c>
    </row>
    <row r="20981" ht="15.75" customHeight="1">
      <c r="A20981" s="11" t="s">
        <v>82847</v>
      </c>
      <c r="B20981" s="11" t="s">
        <v>82848</v>
      </c>
      <c r="C20981" s="11" t="s">
        <v>82849</v>
      </c>
      <c r="D20981" s="11" t="s">
        <v>89</v>
      </c>
      <c r="E20981" s="11" t="s">
        <v>82850</v>
      </c>
    </row>
    <row r="20982" ht="15.75" customHeight="1">
      <c r="A20982" s="11" t="s">
        <v>82851</v>
      </c>
      <c r="B20982" s="11" t="s">
        <v>82852</v>
      </c>
      <c r="C20982" s="11" t="s">
        <v>82853</v>
      </c>
      <c r="D20982" s="11" t="s">
        <v>89</v>
      </c>
      <c r="E20982" s="11" t="s">
        <v>82854</v>
      </c>
    </row>
    <row r="20983" ht="15.75" customHeight="1">
      <c r="A20983" s="11" t="s">
        <v>82855</v>
      </c>
      <c r="B20983" s="11" t="s">
        <v>82856</v>
      </c>
      <c r="C20983" s="11" t="s">
        <v>82857</v>
      </c>
      <c r="D20983" s="11" t="s">
        <v>89</v>
      </c>
      <c r="E20983" s="11" t="s">
        <v>82858</v>
      </c>
    </row>
    <row r="20984" ht="15.75" customHeight="1">
      <c r="A20984" s="11" t="s">
        <v>82859</v>
      </c>
      <c r="B20984" s="11" t="s">
        <v>82860</v>
      </c>
      <c r="C20984" s="11" t="s">
        <v>82861</v>
      </c>
      <c r="D20984" s="11" t="s">
        <v>89</v>
      </c>
      <c r="E20984" s="11" t="s">
        <v>82862</v>
      </c>
    </row>
    <row r="20985" ht="15.75" customHeight="1">
      <c r="A20985" s="11" t="s">
        <v>82863</v>
      </c>
      <c r="B20985" s="11" t="s">
        <v>89</v>
      </c>
      <c r="C20985" s="11" t="s">
        <v>89</v>
      </c>
      <c r="D20985" s="11" t="s">
        <v>89</v>
      </c>
      <c r="E20985" s="11" t="s">
        <v>82864</v>
      </c>
    </row>
    <row r="20986" ht="15.75" customHeight="1">
      <c r="A20986" s="11" t="s">
        <v>82865</v>
      </c>
      <c r="B20986" s="11" t="s">
        <v>89</v>
      </c>
      <c r="C20986" s="11" t="s">
        <v>82866</v>
      </c>
      <c r="D20986" s="11" t="s">
        <v>89</v>
      </c>
      <c r="E20986" s="11" t="s">
        <v>82867</v>
      </c>
    </row>
    <row r="20987" ht="15.75" customHeight="1">
      <c r="A20987" s="11" t="s">
        <v>82868</v>
      </c>
      <c r="B20987" s="11" t="s">
        <v>82869</v>
      </c>
      <c r="C20987" s="11" t="s">
        <v>82870</v>
      </c>
      <c r="D20987" s="11" t="s">
        <v>89</v>
      </c>
      <c r="E20987" s="11" t="s">
        <v>82871</v>
      </c>
    </row>
    <row r="20988" ht="15.75" customHeight="1">
      <c r="A20988" s="11" t="s">
        <v>82872</v>
      </c>
      <c r="B20988" s="11" t="s">
        <v>82873</v>
      </c>
      <c r="C20988" s="11" t="s">
        <v>82874</v>
      </c>
      <c r="D20988" s="11" t="s">
        <v>89</v>
      </c>
      <c r="E20988" s="11" t="s">
        <v>82875</v>
      </c>
    </row>
    <row r="20989" ht="15.75" customHeight="1">
      <c r="A20989" s="11" t="s">
        <v>82876</v>
      </c>
      <c r="B20989" s="11" t="s">
        <v>82877</v>
      </c>
      <c r="C20989" s="11" t="s">
        <v>82878</v>
      </c>
      <c r="D20989" s="11" t="s">
        <v>89</v>
      </c>
      <c r="E20989" s="11" t="s">
        <v>82879</v>
      </c>
    </row>
    <row r="20990" ht="15.75" customHeight="1">
      <c r="A20990" s="11" t="s">
        <v>82880</v>
      </c>
      <c r="B20990" s="11" t="s">
        <v>89</v>
      </c>
      <c r="C20990" s="11" t="s">
        <v>89</v>
      </c>
      <c r="D20990" s="11" t="s">
        <v>89</v>
      </c>
      <c r="E20990" s="11" t="s">
        <v>82881</v>
      </c>
    </row>
    <row r="20991" ht="15.75" customHeight="1">
      <c r="A20991" s="11" t="s">
        <v>82882</v>
      </c>
      <c r="B20991" s="11" t="s">
        <v>89</v>
      </c>
      <c r="C20991" s="11" t="s">
        <v>89</v>
      </c>
      <c r="D20991" s="11" t="s">
        <v>89</v>
      </c>
      <c r="E20991" s="11" t="s">
        <v>82883</v>
      </c>
    </row>
    <row r="20992" ht="15.75" customHeight="1">
      <c r="A20992" s="11" t="s">
        <v>82884</v>
      </c>
      <c r="B20992" s="11" t="s">
        <v>82885</v>
      </c>
      <c r="C20992" s="11" t="s">
        <v>82886</v>
      </c>
      <c r="D20992" s="11" t="s">
        <v>89</v>
      </c>
      <c r="E20992" s="11" t="s">
        <v>82887</v>
      </c>
    </row>
    <row r="20993" ht="15.75" customHeight="1">
      <c r="A20993" s="11" t="s">
        <v>82888</v>
      </c>
      <c r="B20993" s="11" t="s">
        <v>82889</v>
      </c>
      <c r="C20993" s="11" t="s">
        <v>82890</v>
      </c>
      <c r="D20993" s="11" t="s">
        <v>89</v>
      </c>
      <c r="E20993" s="11" t="s">
        <v>82891</v>
      </c>
    </row>
    <row r="20994" ht="15.75" customHeight="1">
      <c r="A20994" s="11" t="s">
        <v>82892</v>
      </c>
      <c r="B20994" s="11" t="s">
        <v>82893</v>
      </c>
      <c r="C20994" s="11" t="s">
        <v>82894</v>
      </c>
      <c r="D20994" s="11" t="s">
        <v>89</v>
      </c>
      <c r="E20994" s="11" t="s">
        <v>82895</v>
      </c>
    </row>
    <row r="20995" ht="15.75" customHeight="1">
      <c r="A20995" s="11" t="s">
        <v>82896</v>
      </c>
      <c r="B20995" s="11" t="s">
        <v>82897</v>
      </c>
      <c r="C20995" s="11" t="s">
        <v>82898</v>
      </c>
      <c r="D20995" s="11" t="s">
        <v>89</v>
      </c>
      <c r="E20995" s="11" t="s">
        <v>82899</v>
      </c>
    </row>
    <row r="20996" ht="15.75" customHeight="1">
      <c r="A20996" s="11" t="s">
        <v>82900</v>
      </c>
      <c r="B20996" s="11" t="s">
        <v>89</v>
      </c>
      <c r="C20996" s="11" t="s">
        <v>89</v>
      </c>
      <c r="D20996" s="11" t="s">
        <v>89</v>
      </c>
      <c r="E20996" s="11" t="s">
        <v>82901</v>
      </c>
    </row>
    <row r="20997" ht="15.75" customHeight="1">
      <c r="A20997" s="11" t="s">
        <v>82902</v>
      </c>
      <c r="B20997" s="11" t="s">
        <v>82903</v>
      </c>
      <c r="C20997" s="11" t="s">
        <v>82904</v>
      </c>
      <c r="D20997" s="11" t="s">
        <v>89</v>
      </c>
      <c r="E20997" s="11" t="s">
        <v>82905</v>
      </c>
    </row>
    <row r="20998" ht="15.75" customHeight="1">
      <c r="A20998" s="11" t="s">
        <v>82906</v>
      </c>
      <c r="B20998" s="11" t="s">
        <v>89</v>
      </c>
      <c r="C20998" s="11" t="s">
        <v>89</v>
      </c>
      <c r="D20998" s="11" t="s">
        <v>89</v>
      </c>
      <c r="E20998" s="11" t="s">
        <v>82907</v>
      </c>
    </row>
    <row r="20999" ht="15.75" customHeight="1">
      <c r="A20999" s="11" t="s">
        <v>82908</v>
      </c>
      <c r="B20999" s="11" t="s">
        <v>89</v>
      </c>
      <c r="C20999" s="11" t="s">
        <v>89</v>
      </c>
      <c r="D20999" s="11" t="s">
        <v>89</v>
      </c>
      <c r="E20999" s="11" t="s">
        <v>82909</v>
      </c>
    </row>
    <row r="21000" ht="15.75" customHeight="1">
      <c r="A21000" s="11" t="s">
        <v>82910</v>
      </c>
      <c r="B21000" s="11" t="s">
        <v>89</v>
      </c>
      <c r="C21000" s="11" t="s">
        <v>89</v>
      </c>
      <c r="D21000" s="11" t="s">
        <v>89</v>
      </c>
      <c r="E21000" s="11" t="s">
        <v>82911</v>
      </c>
    </row>
    <row r="21001" ht="15.75" customHeight="1">
      <c r="A21001" s="11" t="s">
        <v>82912</v>
      </c>
      <c r="B21001" s="11" t="s">
        <v>82913</v>
      </c>
      <c r="C21001" s="11" t="s">
        <v>82914</v>
      </c>
      <c r="D21001" s="11" t="s">
        <v>89</v>
      </c>
      <c r="E21001" s="11" t="s">
        <v>82915</v>
      </c>
    </row>
    <row r="21002" ht="15.75" customHeight="1">
      <c r="A21002" s="11" t="s">
        <v>82916</v>
      </c>
      <c r="B21002" s="11" t="s">
        <v>82917</v>
      </c>
      <c r="C21002" s="11" t="s">
        <v>82918</v>
      </c>
      <c r="D21002" s="11" t="s">
        <v>89</v>
      </c>
      <c r="E21002" s="11" t="s">
        <v>82919</v>
      </c>
    </row>
    <row r="21003" ht="15.75" customHeight="1">
      <c r="A21003" s="11" t="s">
        <v>82920</v>
      </c>
      <c r="B21003" s="11" t="s">
        <v>82921</v>
      </c>
      <c r="C21003" s="11" t="s">
        <v>82922</v>
      </c>
      <c r="D21003" s="11" t="s">
        <v>89</v>
      </c>
      <c r="E21003" s="11" t="s">
        <v>82923</v>
      </c>
    </row>
    <row r="21004" ht="15.75" customHeight="1">
      <c r="A21004" s="11" t="s">
        <v>82924</v>
      </c>
      <c r="B21004" s="11" t="s">
        <v>82925</v>
      </c>
      <c r="C21004" s="11" t="s">
        <v>82926</v>
      </c>
      <c r="D21004" s="11" t="s">
        <v>89</v>
      </c>
      <c r="E21004" s="11" t="s">
        <v>82927</v>
      </c>
    </row>
    <row r="21005" ht="15.75" customHeight="1">
      <c r="A21005" s="11" t="s">
        <v>82928</v>
      </c>
      <c r="B21005" s="11" t="s">
        <v>89</v>
      </c>
      <c r="C21005" s="11" t="s">
        <v>82929</v>
      </c>
      <c r="D21005" s="11" t="s">
        <v>89</v>
      </c>
      <c r="E21005" s="11" t="s">
        <v>82930</v>
      </c>
    </row>
    <row r="21006" ht="15.75" customHeight="1">
      <c r="A21006" s="11" t="s">
        <v>82931</v>
      </c>
      <c r="B21006" s="11" t="s">
        <v>82932</v>
      </c>
      <c r="C21006" s="11" t="s">
        <v>82933</v>
      </c>
      <c r="D21006" s="11" t="s">
        <v>89</v>
      </c>
      <c r="E21006" s="11" t="s">
        <v>82934</v>
      </c>
    </row>
    <row r="21007" ht="15.75" customHeight="1">
      <c r="A21007" s="11" t="s">
        <v>82935</v>
      </c>
      <c r="B21007" s="11" t="s">
        <v>82936</v>
      </c>
      <c r="C21007" s="11" t="s">
        <v>82937</v>
      </c>
      <c r="D21007" s="11" t="s">
        <v>89</v>
      </c>
      <c r="E21007" s="11" t="s">
        <v>82938</v>
      </c>
    </row>
    <row r="21008" ht="15.75" customHeight="1">
      <c r="A21008" s="11" t="s">
        <v>82939</v>
      </c>
      <c r="B21008" s="11" t="s">
        <v>89</v>
      </c>
      <c r="C21008" s="11" t="s">
        <v>89</v>
      </c>
      <c r="D21008" s="11" t="s">
        <v>89</v>
      </c>
      <c r="E21008" s="11" t="s">
        <v>82940</v>
      </c>
    </row>
    <row r="21009" ht="15.75" customHeight="1">
      <c r="A21009" s="11" t="s">
        <v>82941</v>
      </c>
      <c r="B21009" s="11" t="s">
        <v>82942</v>
      </c>
      <c r="C21009" s="11" t="s">
        <v>82943</v>
      </c>
      <c r="D21009" s="11" t="s">
        <v>89</v>
      </c>
      <c r="E21009" s="11" t="s">
        <v>82944</v>
      </c>
    </row>
    <row r="21010" ht="15.75" customHeight="1">
      <c r="A21010" s="11" t="s">
        <v>82945</v>
      </c>
      <c r="B21010" s="11" t="s">
        <v>82946</v>
      </c>
      <c r="C21010" s="11" t="s">
        <v>82947</v>
      </c>
      <c r="D21010" s="11" t="s">
        <v>89</v>
      </c>
      <c r="E21010" s="11" t="s">
        <v>82948</v>
      </c>
    </row>
    <row r="21011" ht="15.75" customHeight="1">
      <c r="A21011" s="11" t="s">
        <v>82949</v>
      </c>
      <c r="B21011" s="11" t="s">
        <v>82950</v>
      </c>
      <c r="C21011" s="11" t="s">
        <v>89</v>
      </c>
      <c r="D21011" s="11" t="s">
        <v>89</v>
      </c>
      <c r="E21011" s="11" t="s">
        <v>82951</v>
      </c>
    </row>
    <row r="21012" ht="15.75" customHeight="1">
      <c r="A21012" s="11" t="s">
        <v>82952</v>
      </c>
      <c r="B21012" s="11" t="s">
        <v>82953</v>
      </c>
      <c r="C21012" s="11" t="s">
        <v>82954</v>
      </c>
      <c r="D21012" s="11" t="s">
        <v>89</v>
      </c>
      <c r="E21012" s="11" t="s">
        <v>82955</v>
      </c>
    </row>
    <row r="21013" ht="15.75" customHeight="1">
      <c r="A21013" s="11" t="s">
        <v>82956</v>
      </c>
      <c r="B21013" s="11" t="s">
        <v>82957</v>
      </c>
      <c r="C21013" s="11" t="s">
        <v>82958</v>
      </c>
      <c r="D21013" s="11" t="s">
        <v>89</v>
      </c>
      <c r="E21013" s="11" t="s">
        <v>82959</v>
      </c>
    </row>
    <row r="21014" ht="15.75" customHeight="1">
      <c r="A21014" s="11" t="s">
        <v>82960</v>
      </c>
      <c r="B21014" s="11" t="s">
        <v>82961</v>
      </c>
      <c r="C21014" s="11" t="s">
        <v>82962</v>
      </c>
      <c r="D21014" s="11" t="s">
        <v>89</v>
      </c>
      <c r="E21014" s="11" t="s">
        <v>82963</v>
      </c>
    </row>
    <row r="21015" ht="15.75" customHeight="1">
      <c r="A21015" s="11" t="s">
        <v>82964</v>
      </c>
      <c r="B21015" s="11" t="s">
        <v>82965</v>
      </c>
      <c r="C21015" s="11" t="s">
        <v>82966</v>
      </c>
      <c r="D21015" s="11" t="s">
        <v>89</v>
      </c>
      <c r="E21015" s="11" t="s">
        <v>82967</v>
      </c>
    </row>
    <row r="21016" ht="15.75" customHeight="1">
      <c r="A21016" s="11" t="s">
        <v>82968</v>
      </c>
      <c r="B21016" s="11" t="s">
        <v>82969</v>
      </c>
      <c r="C21016" s="11" t="s">
        <v>82970</v>
      </c>
      <c r="D21016" s="11" t="s">
        <v>89</v>
      </c>
      <c r="E21016" s="11" t="s">
        <v>82971</v>
      </c>
    </row>
    <row r="21017" ht="15.75" customHeight="1">
      <c r="A21017" s="11" t="s">
        <v>82972</v>
      </c>
      <c r="B21017" s="11" t="s">
        <v>82973</v>
      </c>
      <c r="C21017" s="11" t="s">
        <v>82974</v>
      </c>
      <c r="D21017" s="11" t="s">
        <v>89</v>
      </c>
      <c r="E21017" s="11" t="s">
        <v>82975</v>
      </c>
    </row>
    <row r="21018" ht="15.75" customHeight="1">
      <c r="A21018" s="11" t="s">
        <v>82976</v>
      </c>
      <c r="B21018" s="11" t="s">
        <v>82977</v>
      </c>
      <c r="C21018" s="11" t="s">
        <v>82978</v>
      </c>
      <c r="D21018" s="11" t="s">
        <v>89</v>
      </c>
      <c r="E21018" s="11" t="s">
        <v>82979</v>
      </c>
    </row>
    <row r="21019" ht="15.75" customHeight="1">
      <c r="A21019" s="11" t="s">
        <v>82980</v>
      </c>
      <c r="B21019" s="11" t="s">
        <v>82981</v>
      </c>
      <c r="C21019" s="11" t="s">
        <v>82982</v>
      </c>
      <c r="D21019" s="11" t="s">
        <v>89</v>
      </c>
      <c r="E21019" s="11" t="s">
        <v>82983</v>
      </c>
    </row>
    <row r="21020" ht="15.75" customHeight="1">
      <c r="A21020" s="11" t="s">
        <v>82984</v>
      </c>
      <c r="B21020" s="11" t="s">
        <v>82985</v>
      </c>
      <c r="C21020" s="11" t="s">
        <v>82986</v>
      </c>
      <c r="D21020" s="11" t="s">
        <v>89</v>
      </c>
      <c r="E21020" s="11" t="s">
        <v>82987</v>
      </c>
    </row>
    <row r="21021" ht="15.75" customHeight="1">
      <c r="A21021" s="11" t="s">
        <v>82988</v>
      </c>
      <c r="B21021" s="11" t="s">
        <v>82989</v>
      </c>
      <c r="C21021" s="11" t="s">
        <v>82990</v>
      </c>
      <c r="D21021" s="11" t="s">
        <v>89</v>
      </c>
      <c r="E21021" s="11" t="s">
        <v>82991</v>
      </c>
    </row>
    <row r="21022" ht="15.75" customHeight="1">
      <c r="A21022" s="11" t="s">
        <v>82992</v>
      </c>
      <c r="B21022" s="11" t="s">
        <v>82993</v>
      </c>
      <c r="C21022" s="11" t="s">
        <v>82994</v>
      </c>
      <c r="D21022" s="11" t="s">
        <v>89</v>
      </c>
      <c r="E21022" s="11" t="s">
        <v>82995</v>
      </c>
    </row>
    <row r="21023" ht="15.75" customHeight="1">
      <c r="A21023" s="11" t="s">
        <v>82996</v>
      </c>
      <c r="B21023" s="11" t="s">
        <v>82997</v>
      </c>
      <c r="C21023" s="11" t="s">
        <v>82998</v>
      </c>
      <c r="D21023" s="11" t="s">
        <v>89</v>
      </c>
      <c r="E21023" s="11" t="s">
        <v>82999</v>
      </c>
    </row>
    <row r="21024" ht="15.75" customHeight="1">
      <c r="A21024" s="11" t="s">
        <v>83000</v>
      </c>
      <c r="B21024" s="11" t="s">
        <v>83001</v>
      </c>
      <c r="C21024" s="11" t="s">
        <v>83002</v>
      </c>
      <c r="D21024" s="11" t="s">
        <v>89</v>
      </c>
      <c r="E21024" s="11" t="s">
        <v>83003</v>
      </c>
    </row>
    <row r="21025" ht="15.75" customHeight="1">
      <c r="A21025" s="11" t="s">
        <v>83004</v>
      </c>
      <c r="B21025" s="11" t="s">
        <v>83005</v>
      </c>
      <c r="C21025" s="11" t="s">
        <v>83006</v>
      </c>
      <c r="D21025" s="11" t="s">
        <v>89</v>
      </c>
      <c r="E21025" s="11" t="s">
        <v>83007</v>
      </c>
    </row>
    <row r="21026" ht="15.75" customHeight="1">
      <c r="A21026" s="11" t="s">
        <v>83008</v>
      </c>
      <c r="B21026" s="11" t="s">
        <v>83009</v>
      </c>
      <c r="C21026" s="11" t="s">
        <v>83010</v>
      </c>
      <c r="D21026" s="11" t="s">
        <v>89</v>
      </c>
      <c r="E21026" s="11" t="s">
        <v>83011</v>
      </c>
    </row>
    <row r="21027" ht="15.75" customHeight="1">
      <c r="A21027" s="11" t="s">
        <v>83012</v>
      </c>
      <c r="B21027" s="11" t="s">
        <v>83013</v>
      </c>
      <c r="C21027" s="11" t="s">
        <v>83014</v>
      </c>
      <c r="D21027" s="11" t="s">
        <v>89</v>
      </c>
      <c r="E21027" s="11" t="s">
        <v>83015</v>
      </c>
    </row>
    <row r="21028" ht="15.75" customHeight="1">
      <c r="A21028" s="11" t="s">
        <v>83016</v>
      </c>
      <c r="B21028" s="12" t="s">
        <v>83017</v>
      </c>
      <c r="C21028" s="11" t="s">
        <v>89</v>
      </c>
      <c r="D21028" s="11" t="s">
        <v>89</v>
      </c>
      <c r="E21028" s="11" t="s">
        <v>83018</v>
      </c>
    </row>
    <row r="21029" ht="15.75" customHeight="1">
      <c r="A21029" s="11" t="s">
        <v>83019</v>
      </c>
      <c r="B21029" s="11" t="s">
        <v>89</v>
      </c>
      <c r="C21029" s="11" t="s">
        <v>89</v>
      </c>
      <c r="D21029" s="11" t="s">
        <v>89</v>
      </c>
      <c r="E21029" s="11" t="s">
        <v>83020</v>
      </c>
    </row>
    <row r="21030" ht="15.75" customHeight="1">
      <c r="A21030" s="11" t="s">
        <v>83021</v>
      </c>
      <c r="B21030" s="11" t="s">
        <v>83022</v>
      </c>
      <c r="C21030" s="11" t="s">
        <v>83023</v>
      </c>
      <c r="D21030" s="11" t="s">
        <v>89</v>
      </c>
      <c r="E21030" s="11" t="s">
        <v>83024</v>
      </c>
    </row>
    <row r="21031" ht="15.75" customHeight="1">
      <c r="A21031" s="11" t="s">
        <v>83025</v>
      </c>
      <c r="B21031" s="11" t="s">
        <v>83026</v>
      </c>
      <c r="C21031" s="11" t="s">
        <v>83027</v>
      </c>
      <c r="D21031" s="11" t="s">
        <v>89</v>
      </c>
      <c r="E21031" s="11" t="s">
        <v>83028</v>
      </c>
    </row>
    <row r="21032" ht="15.75" customHeight="1">
      <c r="A21032" s="11" t="s">
        <v>83029</v>
      </c>
      <c r="B21032" s="11" t="s">
        <v>89</v>
      </c>
      <c r="C21032" s="11" t="s">
        <v>89</v>
      </c>
      <c r="D21032" s="11" t="s">
        <v>89</v>
      </c>
      <c r="E21032" s="11" t="s">
        <v>83030</v>
      </c>
    </row>
    <row r="21033" ht="15.75" customHeight="1">
      <c r="A21033" s="11" t="s">
        <v>83031</v>
      </c>
      <c r="B21033" s="11" t="s">
        <v>83032</v>
      </c>
      <c r="C21033" s="11" t="s">
        <v>83033</v>
      </c>
      <c r="D21033" s="11" t="s">
        <v>89</v>
      </c>
      <c r="E21033" s="11" t="s">
        <v>83034</v>
      </c>
    </row>
    <row r="21034" ht="15.75" customHeight="1">
      <c r="A21034" s="11" t="s">
        <v>83035</v>
      </c>
      <c r="B21034" s="11" t="s">
        <v>83036</v>
      </c>
      <c r="C21034" s="11" t="s">
        <v>83037</v>
      </c>
      <c r="D21034" s="11" t="s">
        <v>89</v>
      </c>
      <c r="E21034" s="11" t="s">
        <v>83038</v>
      </c>
    </row>
    <row r="21035" ht="15.75" customHeight="1">
      <c r="A21035" s="11" t="s">
        <v>83039</v>
      </c>
      <c r="B21035" s="11" t="s">
        <v>83040</v>
      </c>
      <c r="C21035" s="11" t="s">
        <v>83041</v>
      </c>
      <c r="D21035" s="11" t="s">
        <v>89</v>
      </c>
      <c r="E21035" s="11" t="s">
        <v>83042</v>
      </c>
    </row>
    <row r="21036" ht="15.75" customHeight="1">
      <c r="A21036" s="11" t="s">
        <v>83043</v>
      </c>
      <c r="B21036" s="11" t="s">
        <v>83044</v>
      </c>
      <c r="C21036" s="11" t="s">
        <v>83045</v>
      </c>
      <c r="D21036" s="11" t="s">
        <v>89</v>
      </c>
      <c r="E21036" s="11" t="s">
        <v>83046</v>
      </c>
    </row>
    <row r="21037" ht="15.75" customHeight="1">
      <c r="A21037" s="11" t="s">
        <v>83047</v>
      </c>
      <c r="B21037" s="11" t="s">
        <v>83048</v>
      </c>
      <c r="C21037" s="11" t="s">
        <v>83049</v>
      </c>
      <c r="D21037" s="11" t="s">
        <v>89</v>
      </c>
      <c r="E21037" s="11" t="s">
        <v>83050</v>
      </c>
    </row>
    <row r="21038" ht="15.75" customHeight="1">
      <c r="A21038" s="11" t="s">
        <v>83051</v>
      </c>
      <c r="B21038" s="11" t="s">
        <v>83052</v>
      </c>
      <c r="C21038" s="11" t="s">
        <v>83053</v>
      </c>
      <c r="D21038" s="11" t="s">
        <v>89</v>
      </c>
      <c r="E21038" s="11" t="s">
        <v>83054</v>
      </c>
    </row>
    <row r="21039" ht="15.75" customHeight="1">
      <c r="A21039" s="11" t="s">
        <v>83055</v>
      </c>
      <c r="B21039" s="11" t="s">
        <v>83056</v>
      </c>
      <c r="C21039" s="11" t="s">
        <v>83057</v>
      </c>
      <c r="D21039" s="11" t="s">
        <v>89</v>
      </c>
      <c r="E21039" s="11" t="s">
        <v>83058</v>
      </c>
    </row>
    <row r="21040" ht="15.75" customHeight="1">
      <c r="A21040" s="11" t="s">
        <v>83059</v>
      </c>
      <c r="B21040" s="11" t="s">
        <v>83060</v>
      </c>
      <c r="C21040" s="11" t="s">
        <v>83061</v>
      </c>
      <c r="D21040" s="11" t="s">
        <v>89</v>
      </c>
      <c r="E21040" s="11" t="s">
        <v>83062</v>
      </c>
    </row>
    <row r="21041" ht="15.75" customHeight="1">
      <c r="A21041" s="11" t="s">
        <v>83063</v>
      </c>
      <c r="B21041" s="11" t="s">
        <v>83064</v>
      </c>
      <c r="C21041" s="11" t="s">
        <v>83065</v>
      </c>
      <c r="D21041" s="11" t="s">
        <v>89</v>
      </c>
      <c r="E21041" s="11" t="s">
        <v>83066</v>
      </c>
    </row>
    <row r="21042" ht="15.75" customHeight="1">
      <c r="A21042" s="11" t="s">
        <v>83067</v>
      </c>
      <c r="B21042" s="11" t="s">
        <v>83068</v>
      </c>
      <c r="C21042" s="11" t="s">
        <v>83069</v>
      </c>
      <c r="D21042" s="11" t="s">
        <v>89</v>
      </c>
      <c r="E21042" s="11" t="s">
        <v>83070</v>
      </c>
    </row>
    <row r="21043" ht="15.75" customHeight="1">
      <c r="A21043" s="11" t="s">
        <v>83071</v>
      </c>
      <c r="B21043" s="11" t="s">
        <v>83072</v>
      </c>
      <c r="C21043" s="11" t="s">
        <v>83073</v>
      </c>
      <c r="D21043" s="11" t="s">
        <v>89</v>
      </c>
      <c r="E21043" s="11" t="s">
        <v>83074</v>
      </c>
    </row>
    <row r="21044" ht="15.75" customHeight="1">
      <c r="A21044" s="11" t="s">
        <v>83075</v>
      </c>
      <c r="B21044" s="11" t="s">
        <v>83076</v>
      </c>
      <c r="C21044" s="11" t="s">
        <v>83077</v>
      </c>
      <c r="D21044" s="11" t="s">
        <v>89</v>
      </c>
      <c r="E21044" s="11" t="s">
        <v>83078</v>
      </c>
    </row>
    <row r="21045" ht="15.75" customHeight="1">
      <c r="A21045" s="11" t="s">
        <v>83079</v>
      </c>
      <c r="B21045" s="11" t="s">
        <v>83080</v>
      </c>
      <c r="C21045" s="11" t="s">
        <v>83081</v>
      </c>
      <c r="D21045" s="11" t="s">
        <v>89</v>
      </c>
      <c r="E21045" s="11" t="s">
        <v>83082</v>
      </c>
    </row>
    <row r="21046" ht="15.75" customHeight="1">
      <c r="A21046" s="11" t="s">
        <v>83083</v>
      </c>
      <c r="B21046" s="11" t="s">
        <v>83084</v>
      </c>
      <c r="C21046" s="11" t="s">
        <v>83085</v>
      </c>
      <c r="D21046" s="11" t="s">
        <v>89</v>
      </c>
      <c r="E21046" s="11" t="s">
        <v>83086</v>
      </c>
    </row>
    <row r="21047" ht="15.75" customHeight="1">
      <c r="A21047" s="11" t="s">
        <v>83087</v>
      </c>
      <c r="B21047" s="11" t="s">
        <v>83088</v>
      </c>
      <c r="C21047" s="11" t="s">
        <v>83089</v>
      </c>
      <c r="D21047" s="11" t="s">
        <v>89</v>
      </c>
      <c r="E21047" s="11" t="s">
        <v>83090</v>
      </c>
    </row>
    <row r="21048" ht="15.75" customHeight="1">
      <c r="A21048" s="11" t="s">
        <v>83091</v>
      </c>
      <c r="B21048" s="11" t="s">
        <v>83092</v>
      </c>
      <c r="C21048" s="11" t="s">
        <v>83093</v>
      </c>
      <c r="D21048" s="11" t="s">
        <v>89</v>
      </c>
      <c r="E21048" s="11" t="s">
        <v>83094</v>
      </c>
    </row>
    <row r="21049" ht="15.75" customHeight="1">
      <c r="A21049" s="11" t="s">
        <v>83095</v>
      </c>
      <c r="B21049" s="11" t="s">
        <v>89</v>
      </c>
      <c r="C21049" s="11" t="s">
        <v>89</v>
      </c>
      <c r="D21049" s="11" t="s">
        <v>89</v>
      </c>
      <c r="E21049" s="11" t="s">
        <v>83096</v>
      </c>
    </row>
    <row r="21050" ht="15.75" customHeight="1">
      <c r="A21050" s="11" t="s">
        <v>83097</v>
      </c>
      <c r="B21050" s="11" t="s">
        <v>83098</v>
      </c>
      <c r="C21050" s="11" t="s">
        <v>83099</v>
      </c>
      <c r="D21050" s="11" t="s">
        <v>89</v>
      </c>
      <c r="E21050" s="11" t="s">
        <v>83100</v>
      </c>
    </row>
    <row r="21051" ht="15.75" customHeight="1">
      <c r="A21051" s="11" t="s">
        <v>83101</v>
      </c>
      <c r="B21051" s="11" t="s">
        <v>89</v>
      </c>
      <c r="C21051" s="11" t="s">
        <v>89</v>
      </c>
      <c r="D21051" s="11" t="s">
        <v>89</v>
      </c>
      <c r="E21051" s="11" t="s">
        <v>83102</v>
      </c>
    </row>
    <row r="21052" ht="15.75" customHeight="1">
      <c r="A21052" s="11" t="s">
        <v>83103</v>
      </c>
      <c r="B21052" s="11" t="s">
        <v>83104</v>
      </c>
      <c r="C21052" s="11" t="s">
        <v>83105</v>
      </c>
      <c r="D21052" s="11" t="s">
        <v>89</v>
      </c>
      <c r="E21052" s="11" t="s">
        <v>83106</v>
      </c>
    </row>
    <row r="21053" ht="15.75" customHeight="1">
      <c r="A21053" s="11" t="s">
        <v>83107</v>
      </c>
      <c r="B21053" s="11" t="s">
        <v>83108</v>
      </c>
      <c r="C21053" s="11" t="s">
        <v>83109</v>
      </c>
      <c r="D21053" s="11" t="s">
        <v>89</v>
      </c>
      <c r="E21053" s="11" t="s">
        <v>83110</v>
      </c>
    </row>
    <row r="21054" ht="15.75" customHeight="1">
      <c r="A21054" s="11" t="s">
        <v>83111</v>
      </c>
      <c r="B21054" s="11" t="s">
        <v>83112</v>
      </c>
      <c r="C21054" s="11" t="s">
        <v>83113</v>
      </c>
      <c r="D21054" s="11" t="s">
        <v>89</v>
      </c>
      <c r="E21054" s="11" t="s">
        <v>83114</v>
      </c>
    </row>
    <row r="21055" ht="15.75" customHeight="1">
      <c r="A21055" s="11" t="s">
        <v>83115</v>
      </c>
      <c r="B21055" s="11" t="s">
        <v>89</v>
      </c>
      <c r="C21055" s="11" t="s">
        <v>89</v>
      </c>
      <c r="D21055" s="11" t="s">
        <v>89</v>
      </c>
      <c r="E21055" s="11" t="s">
        <v>83116</v>
      </c>
    </row>
    <row r="21056" ht="15.75" customHeight="1">
      <c r="A21056" s="11" t="s">
        <v>83117</v>
      </c>
      <c r="B21056" s="11" t="s">
        <v>89</v>
      </c>
      <c r="C21056" s="11" t="s">
        <v>89</v>
      </c>
      <c r="D21056" s="11" t="s">
        <v>89</v>
      </c>
      <c r="E21056" s="11" t="s">
        <v>83118</v>
      </c>
    </row>
    <row r="21057" ht="15.75" customHeight="1">
      <c r="A21057" s="11" t="s">
        <v>83119</v>
      </c>
      <c r="B21057" s="11" t="s">
        <v>83120</v>
      </c>
      <c r="C21057" s="11" t="s">
        <v>83121</v>
      </c>
      <c r="D21057" s="11" t="s">
        <v>89</v>
      </c>
      <c r="E21057" s="11" t="s">
        <v>83122</v>
      </c>
    </row>
    <row r="21058" ht="15.75" customHeight="1">
      <c r="A21058" s="11" t="s">
        <v>83123</v>
      </c>
      <c r="B21058" s="11" t="s">
        <v>83124</v>
      </c>
      <c r="C21058" s="11" t="s">
        <v>83125</v>
      </c>
      <c r="D21058" s="11" t="s">
        <v>89</v>
      </c>
      <c r="E21058" s="11" t="s">
        <v>83126</v>
      </c>
    </row>
    <row r="21059" ht="15.75" customHeight="1">
      <c r="A21059" s="11" t="s">
        <v>83127</v>
      </c>
      <c r="B21059" s="11" t="s">
        <v>83128</v>
      </c>
      <c r="C21059" s="11" t="s">
        <v>83129</v>
      </c>
      <c r="D21059" s="11" t="s">
        <v>89</v>
      </c>
      <c r="E21059" s="11" t="s">
        <v>83130</v>
      </c>
    </row>
    <row r="21060" ht="15.75" customHeight="1">
      <c r="A21060" s="11" t="s">
        <v>83131</v>
      </c>
      <c r="B21060" s="11" t="s">
        <v>89</v>
      </c>
      <c r="C21060" s="11" t="s">
        <v>89</v>
      </c>
      <c r="D21060" s="11" t="s">
        <v>89</v>
      </c>
      <c r="E21060" s="11" t="s">
        <v>83132</v>
      </c>
    </row>
    <row r="21061" ht="15.75" customHeight="1">
      <c r="A21061" s="11" t="s">
        <v>83133</v>
      </c>
      <c r="B21061" s="11" t="s">
        <v>83134</v>
      </c>
      <c r="C21061" s="11" t="s">
        <v>83135</v>
      </c>
      <c r="D21061" s="11" t="s">
        <v>89</v>
      </c>
      <c r="E21061" s="11" t="s">
        <v>83136</v>
      </c>
    </row>
    <row r="21062" ht="15.75" customHeight="1">
      <c r="A21062" s="11" t="s">
        <v>83137</v>
      </c>
      <c r="B21062" s="11" t="s">
        <v>83138</v>
      </c>
      <c r="C21062" s="11" t="s">
        <v>83139</v>
      </c>
      <c r="D21062" s="11" t="s">
        <v>89</v>
      </c>
      <c r="E21062" s="11" t="s">
        <v>83140</v>
      </c>
    </row>
    <row r="21063" ht="15.75" customHeight="1">
      <c r="A21063" s="11" t="s">
        <v>83141</v>
      </c>
      <c r="B21063" s="11" t="s">
        <v>83142</v>
      </c>
      <c r="C21063" s="11" t="s">
        <v>83143</v>
      </c>
      <c r="D21063" s="11" t="s">
        <v>89</v>
      </c>
      <c r="E21063" s="11" t="s">
        <v>83144</v>
      </c>
    </row>
    <row r="21064" ht="15.75" customHeight="1">
      <c r="A21064" s="11" t="s">
        <v>83145</v>
      </c>
      <c r="B21064" s="11" t="s">
        <v>83146</v>
      </c>
      <c r="C21064" s="11" t="s">
        <v>83147</v>
      </c>
      <c r="D21064" s="11" t="s">
        <v>89</v>
      </c>
      <c r="E21064" s="11" t="s">
        <v>83148</v>
      </c>
    </row>
    <row r="21065" ht="15.75" customHeight="1">
      <c r="A21065" s="11" t="s">
        <v>83149</v>
      </c>
      <c r="B21065" s="11" t="s">
        <v>83150</v>
      </c>
      <c r="C21065" s="11" t="s">
        <v>83151</v>
      </c>
      <c r="D21065" s="11" t="s">
        <v>89</v>
      </c>
      <c r="E21065" s="11" t="s">
        <v>83152</v>
      </c>
    </row>
    <row r="21066" ht="15.75" customHeight="1">
      <c r="A21066" s="11" t="s">
        <v>83153</v>
      </c>
      <c r="B21066" s="11" t="s">
        <v>83154</v>
      </c>
      <c r="C21066" s="11" t="s">
        <v>83155</v>
      </c>
      <c r="D21066" s="11" t="s">
        <v>89</v>
      </c>
      <c r="E21066" s="11" t="s">
        <v>83156</v>
      </c>
    </row>
    <row r="21067" ht="15.75" customHeight="1">
      <c r="A21067" s="11" t="s">
        <v>83157</v>
      </c>
      <c r="B21067" s="11" t="s">
        <v>83158</v>
      </c>
      <c r="C21067" s="11" t="s">
        <v>83159</v>
      </c>
      <c r="D21067" s="11" t="s">
        <v>89</v>
      </c>
      <c r="E21067" s="11" t="s">
        <v>83160</v>
      </c>
    </row>
    <row r="21068" ht="15.75" customHeight="1">
      <c r="A21068" s="11" t="s">
        <v>83161</v>
      </c>
      <c r="B21068" s="11" t="s">
        <v>83162</v>
      </c>
      <c r="C21068" s="11" t="s">
        <v>83163</v>
      </c>
      <c r="D21068" s="11" t="s">
        <v>89</v>
      </c>
      <c r="E21068" s="11" t="s">
        <v>83164</v>
      </c>
    </row>
    <row r="21069" ht="15.75" customHeight="1">
      <c r="A21069" s="11" t="s">
        <v>83165</v>
      </c>
      <c r="B21069" s="11" t="s">
        <v>89</v>
      </c>
      <c r="C21069" s="11" t="s">
        <v>89</v>
      </c>
      <c r="D21069" s="11" t="s">
        <v>89</v>
      </c>
      <c r="E21069" s="11" t="s">
        <v>83166</v>
      </c>
    </row>
    <row r="21070" ht="15.75" customHeight="1">
      <c r="A21070" s="11" t="s">
        <v>83167</v>
      </c>
      <c r="B21070" s="11" t="s">
        <v>83168</v>
      </c>
      <c r="C21070" s="11" t="s">
        <v>83169</v>
      </c>
      <c r="D21070" s="11" t="s">
        <v>89</v>
      </c>
      <c r="E21070" s="11" t="s">
        <v>83170</v>
      </c>
    </row>
    <row r="21071" ht="15.75" customHeight="1">
      <c r="A21071" s="11" t="s">
        <v>83171</v>
      </c>
      <c r="B21071" s="11" t="s">
        <v>83172</v>
      </c>
      <c r="C21071" s="11" t="s">
        <v>83173</v>
      </c>
      <c r="D21071" s="11" t="s">
        <v>89</v>
      </c>
      <c r="E21071" s="11" t="s">
        <v>83174</v>
      </c>
    </row>
    <row r="21072" ht="15.75" customHeight="1">
      <c r="A21072" s="11" t="s">
        <v>83175</v>
      </c>
      <c r="B21072" s="11" t="s">
        <v>89</v>
      </c>
      <c r="C21072" s="11" t="s">
        <v>83176</v>
      </c>
      <c r="D21072" s="11" t="s">
        <v>89</v>
      </c>
      <c r="E21072" s="11" t="s">
        <v>83177</v>
      </c>
    </row>
    <row r="21073" ht="15.75" customHeight="1">
      <c r="A21073" s="11" t="s">
        <v>83178</v>
      </c>
      <c r="B21073" s="11" t="s">
        <v>83179</v>
      </c>
      <c r="C21073" s="11" t="s">
        <v>89</v>
      </c>
      <c r="D21073" s="11" t="s">
        <v>89</v>
      </c>
      <c r="E21073" s="11" t="s">
        <v>83180</v>
      </c>
    </row>
    <row r="21074" ht="15.75" customHeight="1">
      <c r="A21074" s="11" t="s">
        <v>83181</v>
      </c>
      <c r="B21074" s="11" t="s">
        <v>83182</v>
      </c>
      <c r="C21074" s="11" t="s">
        <v>83183</v>
      </c>
      <c r="D21074" s="11" t="s">
        <v>89</v>
      </c>
      <c r="E21074" s="11" t="s">
        <v>83184</v>
      </c>
    </row>
    <row r="21075" ht="15.75" customHeight="1">
      <c r="A21075" s="11" t="s">
        <v>83185</v>
      </c>
      <c r="B21075" s="11" t="s">
        <v>83186</v>
      </c>
      <c r="C21075" s="11" t="s">
        <v>83187</v>
      </c>
      <c r="D21075" s="11" t="s">
        <v>89</v>
      </c>
      <c r="E21075" s="11" t="s">
        <v>83188</v>
      </c>
    </row>
    <row r="21076" ht="15.75" customHeight="1">
      <c r="A21076" s="11" t="s">
        <v>83189</v>
      </c>
      <c r="B21076" s="11" t="s">
        <v>83190</v>
      </c>
      <c r="C21076" s="11" t="s">
        <v>83191</v>
      </c>
      <c r="D21076" s="11" t="s">
        <v>89</v>
      </c>
      <c r="E21076" s="11" t="s">
        <v>83192</v>
      </c>
    </row>
    <row r="21077" ht="15.75" customHeight="1">
      <c r="A21077" s="11" t="s">
        <v>83193</v>
      </c>
      <c r="B21077" s="11" t="s">
        <v>83194</v>
      </c>
      <c r="C21077" s="11" t="s">
        <v>83195</v>
      </c>
      <c r="D21077" s="11" t="s">
        <v>89</v>
      </c>
      <c r="E21077" s="11" t="s">
        <v>83196</v>
      </c>
    </row>
    <row r="21078" ht="15.75" customHeight="1">
      <c r="A21078" s="11" t="s">
        <v>83197</v>
      </c>
      <c r="B21078" s="11" t="s">
        <v>89</v>
      </c>
      <c r="C21078" s="11" t="s">
        <v>89</v>
      </c>
      <c r="D21078" s="11" t="s">
        <v>89</v>
      </c>
      <c r="E21078" s="11" t="s">
        <v>83198</v>
      </c>
    </row>
    <row r="21079" ht="15.75" customHeight="1">
      <c r="A21079" s="11" t="s">
        <v>83199</v>
      </c>
      <c r="B21079" s="11" t="s">
        <v>83200</v>
      </c>
      <c r="C21079" s="11" t="s">
        <v>83201</v>
      </c>
      <c r="D21079" s="11" t="s">
        <v>89</v>
      </c>
      <c r="E21079" s="11" t="s">
        <v>83202</v>
      </c>
    </row>
    <row r="21080" ht="15.75" customHeight="1">
      <c r="A21080" s="11" t="s">
        <v>83203</v>
      </c>
      <c r="B21080" s="11" t="s">
        <v>83204</v>
      </c>
      <c r="C21080" s="11" t="s">
        <v>83205</v>
      </c>
      <c r="D21080" s="11" t="s">
        <v>89</v>
      </c>
      <c r="E21080" s="11" t="s">
        <v>83206</v>
      </c>
    </row>
    <row r="21081" ht="15.75" customHeight="1">
      <c r="A21081" s="11" t="s">
        <v>83207</v>
      </c>
      <c r="B21081" s="11" t="s">
        <v>83208</v>
      </c>
      <c r="C21081" s="11" t="s">
        <v>83209</v>
      </c>
      <c r="D21081" s="11" t="s">
        <v>89</v>
      </c>
      <c r="E21081" s="11" t="s">
        <v>83210</v>
      </c>
    </row>
    <row r="21082" ht="15.75" customHeight="1">
      <c r="A21082" s="11" t="s">
        <v>83211</v>
      </c>
      <c r="B21082" s="11" t="s">
        <v>83212</v>
      </c>
      <c r="C21082" s="11" t="s">
        <v>83213</v>
      </c>
      <c r="D21082" s="11" t="s">
        <v>89</v>
      </c>
      <c r="E21082" s="11" t="s">
        <v>83214</v>
      </c>
    </row>
    <row r="21083" ht="15.75" customHeight="1">
      <c r="A21083" s="11" t="s">
        <v>83215</v>
      </c>
      <c r="B21083" s="11" t="s">
        <v>83216</v>
      </c>
      <c r="C21083" s="11" t="s">
        <v>83217</v>
      </c>
      <c r="D21083" s="11" t="s">
        <v>89</v>
      </c>
      <c r="E21083" s="11" t="s">
        <v>83218</v>
      </c>
    </row>
    <row r="21084" ht="15.75" customHeight="1">
      <c r="A21084" s="11" t="s">
        <v>83219</v>
      </c>
      <c r="B21084" s="11" t="s">
        <v>89</v>
      </c>
      <c r="C21084" s="11" t="s">
        <v>89</v>
      </c>
      <c r="D21084" s="11" t="s">
        <v>89</v>
      </c>
      <c r="E21084" s="11" t="s">
        <v>83220</v>
      </c>
    </row>
    <row r="21085" ht="15.75" customHeight="1">
      <c r="A21085" s="11" t="s">
        <v>83221</v>
      </c>
      <c r="B21085" s="11" t="s">
        <v>83222</v>
      </c>
      <c r="C21085" s="11" t="s">
        <v>83223</v>
      </c>
      <c r="D21085" s="11" t="s">
        <v>89</v>
      </c>
      <c r="E21085" s="11" t="s">
        <v>83224</v>
      </c>
    </row>
    <row r="21086" ht="15.75" customHeight="1">
      <c r="A21086" s="11" t="s">
        <v>83225</v>
      </c>
      <c r="B21086" s="11" t="s">
        <v>89</v>
      </c>
      <c r="C21086" s="11" t="s">
        <v>83226</v>
      </c>
      <c r="D21086" s="11" t="s">
        <v>89</v>
      </c>
      <c r="E21086" s="11" t="s">
        <v>83227</v>
      </c>
    </row>
    <row r="21087" ht="15.75" customHeight="1">
      <c r="A21087" s="11" t="s">
        <v>83228</v>
      </c>
      <c r="B21087" s="11" t="s">
        <v>83229</v>
      </c>
      <c r="C21087" s="11" t="s">
        <v>83230</v>
      </c>
      <c r="D21087" s="11" t="s">
        <v>89</v>
      </c>
      <c r="E21087" s="11" t="s">
        <v>83231</v>
      </c>
    </row>
    <row r="21088" ht="15.75" customHeight="1">
      <c r="A21088" s="11" t="s">
        <v>83232</v>
      </c>
      <c r="B21088" s="11" t="s">
        <v>83233</v>
      </c>
      <c r="C21088" s="11" t="s">
        <v>83234</v>
      </c>
      <c r="D21088" s="11" t="s">
        <v>89</v>
      </c>
      <c r="E21088" s="11" t="s">
        <v>83235</v>
      </c>
    </row>
    <row r="21089" ht="15.75" customHeight="1">
      <c r="A21089" s="11" t="s">
        <v>83236</v>
      </c>
      <c r="B21089" s="11" t="s">
        <v>83237</v>
      </c>
      <c r="C21089" s="11" t="s">
        <v>83238</v>
      </c>
      <c r="D21089" s="11" t="s">
        <v>89</v>
      </c>
      <c r="E21089" s="11" t="s">
        <v>83239</v>
      </c>
    </row>
    <row r="21090" ht="15.75" customHeight="1">
      <c r="A21090" s="11" t="s">
        <v>83240</v>
      </c>
      <c r="B21090" s="11" t="s">
        <v>83241</v>
      </c>
      <c r="C21090" s="11" t="s">
        <v>83242</v>
      </c>
      <c r="D21090" s="11" t="s">
        <v>89</v>
      </c>
      <c r="E21090" s="11" t="s">
        <v>83243</v>
      </c>
    </row>
    <row r="21091" ht="15.75" customHeight="1">
      <c r="A21091" s="11" t="s">
        <v>83244</v>
      </c>
      <c r="B21091" s="11" t="s">
        <v>83245</v>
      </c>
      <c r="C21091" s="11" t="s">
        <v>83246</v>
      </c>
      <c r="D21091" s="11" t="s">
        <v>89</v>
      </c>
      <c r="E21091" s="11" t="s">
        <v>83247</v>
      </c>
    </row>
    <row r="21092" ht="15.75" customHeight="1">
      <c r="A21092" s="11" t="s">
        <v>83248</v>
      </c>
      <c r="B21092" s="11" t="s">
        <v>83249</v>
      </c>
      <c r="C21092" s="11" t="s">
        <v>83250</v>
      </c>
      <c r="D21092" s="11" t="s">
        <v>89</v>
      </c>
      <c r="E21092" s="11" t="s">
        <v>83251</v>
      </c>
    </row>
    <row r="21093" ht="15.75" customHeight="1">
      <c r="A21093" s="11" t="s">
        <v>83252</v>
      </c>
      <c r="B21093" s="11" t="s">
        <v>89</v>
      </c>
      <c r="C21093" s="11" t="s">
        <v>89</v>
      </c>
      <c r="D21093" s="11" t="s">
        <v>89</v>
      </c>
      <c r="E21093" s="11" t="s">
        <v>83253</v>
      </c>
    </row>
    <row r="21094" ht="15.75" customHeight="1">
      <c r="A21094" s="11" t="s">
        <v>83254</v>
      </c>
      <c r="B21094" s="11" t="s">
        <v>83255</v>
      </c>
      <c r="C21094" s="11" t="s">
        <v>83256</v>
      </c>
      <c r="D21094" s="11" t="s">
        <v>89</v>
      </c>
      <c r="E21094" s="11" t="s">
        <v>83257</v>
      </c>
    </row>
    <row r="21095" ht="15.75" customHeight="1">
      <c r="A21095" s="11" t="s">
        <v>83258</v>
      </c>
      <c r="B21095" s="11" t="s">
        <v>83259</v>
      </c>
      <c r="C21095" s="11" t="s">
        <v>83260</v>
      </c>
      <c r="D21095" s="11" t="s">
        <v>89</v>
      </c>
      <c r="E21095" s="11" t="s">
        <v>83261</v>
      </c>
    </row>
    <row r="21096" ht="15.75" customHeight="1">
      <c r="A21096" s="11" t="s">
        <v>83262</v>
      </c>
      <c r="B21096" s="11" t="s">
        <v>83263</v>
      </c>
      <c r="C21096" s="11" t="s">
        <v>83264</v>
      </c>
      <c r="D21096" s="11" t="s">
        <v>89</v>
      </c>
      <c r="E21096" s="11" t="s">
        <v>83265</v>
      </c>
    </row>
    <row r="21097" ht="15.75" customHeight="1">
      <c r="A21097" s="11" t="s">
        <v>83266</v>
      </c>
      <c r="B21097" s="11" t="s">
        <v>83267</v>
      </c>
      <c r="C21097" s="11" t="s">
        <v>83268</v>
      </c>
      <c r="D21097" s="11" t="s">
        <v>89</v>
      </c>
      <c r="E21097" s="11" t="s">
        <v>83269</v>
      </c>
    </row>
    <row r="21098" ht="15.75" customHeight="1">
      <c r="A21098" s="11" t="s">
        <v>83270</v>
      </c>
      <c r="B21098" s="11" t="s">
        <v>83271</v>
      </c>
      <c r="C21098" s="11" t="s">
        <v>83272</v>
      </c>
      <c r="D21098" s="11" t="s">
        <v>89</v>
      </c>
      <c r="E21098" s="11" t="s">
        <v>83273</v>
      </c>
    </row>
    <row r="21099" ht="15.75" customHeight="1">
      <c r="A21099" s="11" t="s">
        <v>83274</v>
      </c>
      <c r="B21099" s="11" t="s">
        <v>83275</v>
      </c>
      <c r="C21099" s="11" t="s">
        <v>83276</v>
      </c>
      <c r="D21099" s="11" t="s">
        <v>89</v>
      </c>
      <c r="E21099" s="11" t="s">
        <v>83277</v>
      </c>
    </row>
    <row r="21100" ht="15.75" customHeight="1">
      <c r="A21100" s="11" t="s">
        <v>83278</v>
      </c>
      <c r="B21100" s="11" t="s">
        <v>83279</v>
      </c>
      <c r="C21100" s="11" t="s">
        <v>83280</v>
      </c>
      <c r="D21100" s="11" t="s">
        <v>89</v>
      </c>
      <c r="E21100" s="11" t="s">
        <v>83281</v>
      </c>
    </row>
    <row r="21101" ht="15.75" customHeight="1">
      <c r="A21101" s="11" t="s">
        <v>83282</v>
      </c>
      <c r="B21101" s="11" t="s">
        <v>89</v>
      </c>
      <c r="C21101" s="11" t="s">
        <v>89</v>
      </c>
      <c r="D21101" s="11" t="s">
        <v>89</v>
      </c>
      <c r="E21101" s="11" t="s">
        <v>83283</v>
      </c>
    </row>
    <row r="21102" ht="15.75" customHeight="1">
      <c r="A21102" s="11" t="s">
        <v>83284</v>
      </c>
      <c r="B21102" s="11" t="s">
        <v>83285</v>
      </c>
      <c r="C21102" s="11" t="s">
        <v>83286</v>
      </c>
      <c r="D21102" s="11" t="s">
        <v>89</v>
      </c>
      <c r="E21102" s="11" t="s">
        <v>83287</v>
      </c>
    </row>
    <row r="21103" ht="15.75" customHeight="1">
      <c r="A21103" s="11" t="s">
        <v>83288</v>
      </c>
      <c r="B21103" s="11" t="s">
        <v>83289</v>
      </c>
      <c r="C21103" s="11" t="s">
        <v>83290</v>
      </c>
      <c r="D21103" s="11" t="s">
        <v>89</v>
      </c>
      <c r="E21103" s="11" t="s">
        <v>83291</v>
      </c>
    </row>
    <row r="21104" ht="15.75" customHeight="1">
      <c r="A21104" s="11" t="s">
        <v>83292</v>
      </c>
      <c r="B21104" s="11" t="s">
        <v>83293</v>
      </c>
      <c r="C21104" s="11" t="s">
        <v>83294</v>
      </c>
      <c r="D21104" s="11" t="s">
        <v>89</v>
      </c>
      <c r="E21104" s="11" t="s">
        <v>83295</v>
      </c>
    </row>
    <row r="21105" ht="15.75" customHeight="1">
      <c r="A21105" s="11" t="s">
        <v>83296</v>
      </c>
      <c r="B21105" s="11" t="s">
        <v>83297</v>
      </c>
      <c r="C21105" s="11" t="s">
        <v>83298</v>
      </c>
      <c r="D21105" s="11" t="s">
        <v>89</v>
      </c>
      <c r="E21105" s="11" t="s">
        <v>83299</v>
      </c>
    </row>
    <row r="21106" ht="15.75" customHeight="1">
      <c r="A21106" s="11" t="s">
        <v>83300</v>
      </c>
      <c r="B21106" s="11" t="s">
        <v>83301</v>
      </c>
      <c r="C21106" s="11" t="s">
        <v>83302</v>
      </c>
      <c r="D21106" s="11" t="s">
        <v>89</v>
      </c>
      <c r="E21106" s="11" t="s">
        <v>83303</v>
      </c>
    </row>
    <row r="21107" ht="15.75" customHeight="1">
      <c r="A21107" s="11" t="s">
        <v>83304</v>
      </c>
      <c r="B21107" s="11" t="s">
        <v>83305</v>
      </c>
      <c r="C21107" s="11" t="s">
        <v>83306</v>
      </c>
      <c r="D21107" s="11" t="s">
        <v>89</v>
      </c>
      <c r="E21107" s="11" t="s">
        <v>83307</v>
      </c>
    </row>
    <row r="21108" ht="15.75" customHeight="1">
      <c r="A21108" s="11" t="s">
        <v>83308</v>
      </c>
      <c r="B21108" s="11" t="s">
        <v>83309</v>
      </c>
      <c r="C21108" s="11" t="s">
        <v>83310</v>
      </c>
      <c r="D21108" s="11" t="s">
        <v>89</v>
      </c>
      <c r="E21108" s="11" t="s">
        <v>83311</v>
      </c>
    </row>
    <row r="21109" ht="15.75" customHeight="1">
      <c r="A21109" s="11" t="s">
        <v>83312</v>
      </c>
      <c r="B21109" s="11" t="s">
        <v>83313</v>
      </c>
      <c r="C21109" s="11" t="s">
        <v>83314</v>
      </c>
      <c r="D21109" s="11" t="s">
        <v>89</v>
      </c>
      <c r="E21109" s="11" t="s">
        <v>83315</v>
      </c>
    </row>
    <row r="21110" ht="15.75" customHeight="1">
      <c r="A21110" s="11" t="s">
        <v>83316</v>
      </c>
      <c r="B21110" s="11" t="s">
        <v>83317</v>
      </c>
      <c r="C21110" s="11" t="s">
        <v>83318</v>
      </c>
      <c r="D21110" s="11" t="s">
        <v>89</v>
      </c>
      <c r="E21110" s="11" t="s">
        <v>83319</v>
      </c>
    </row>
    <row r="21111" ht="15.75" customHeight="1">
      <c r="A21111" s="11" t="s">
        <v>83320</v>
      </c>
      <c r="B21111" s="11" t="s">
        <v>83321</v>
      </c>
      <c r="C21111" s="11" t="s">
        <v>83322</v>
      </c>
      <c r="D21111" s="11" t="s">
        <v>89</v>
      </c>
      <c r="E21111" s="11" t="s">
        <v>83323</v>
      </c>
    </row>
    <row r="21112" ht="15.75" customHeight="1">
      <c r="A21112" s="11" t="s">
        <v>83324</v>
      </c>
      <c r="B21112" s="11" t="s">
        <v>83325</v>
      </c>
      <c r="C21112" s="11" t="s">
        <v>83326</v>
      </c>
      <c r="D21112" s="11" t="s">
        <v>89</v>
      </c>
      <c r="E21112" s="11" t="s">
        <v>83327</v>
      </c>
    </row>
    <row r="21113" ht="15.75" customHeight="1">
      <c r="A21113" s="11" t="s">
        <v>83328</v>
      </c>
      <c r="B21113" s="11" t="s">
        <v>83329</v>
      </c>
      <c r="C21113" s="11" t="s">
        <v>83330</v>
      </c>
      <c r="D21113" s="11" t="s">
        <v>89</v>
      </c>
      <c r="E21113" s="11" t="s">
        <v>83331</v>
      </c>
    </row>
    <row r="21114" ht="15.75" customHeight="1">
      <c r="A21114" s="11" t="s">
        <v>83332</v>
      </c>
      <c r="B21114" s="11" t="s">
        <v>83333</v>
      </c>
      <c r="C21114" s="11" t="s">
        <v>83334</v>
      </c>
      <c r="D21114" s="11" t="s">
        <v>89</v>
      </c>
      <c r="E21114" s="11" t="s">
        <v>83335</v>
      </c>
    </row>
    <row r="21115" ht="15.75" customHeight="1">
      <c r="A21115" s="11" t="s">
        <v>83336</v>
      </c>
      <c r="B21115" s="11" t="s">
        <v>83337</v>
      </c>
      <c r="C21115" s="11" t="s">
        <v>83338</v>
      </c>
      <c r="D21115" s="11" t="s">
        <v>89</v>
      </c>
      <c r="E21115" s="11" t="s">
        <v>83339</v>
      </c>
    </row>
    <row r="21116" ht="15.75" customHeight="1">
      <c r="A21116" s="11" t="s">
        <v>83340</v>
      </c>
      <c r="B21116" s="11" t="s">
        <v>83341</v>
      </c>
      <c r="C21116" s="11" t="s">
        <v>83342</v>
      </c>
      <c r="D21116" s="11" t="s">
        <v>89</v>
      </c>
      <c r="E21116" s="11" t="s">
        <v>83343</v>
      </c>
    </row>
    <row r="21117" ht="15.75" customHeight="1">
      <c r="A21117" s="11" t="s">
        <v>83344</v>
      </c>
      <c r="B21117" s="11" t="s">
        <v>83345</v>
      </c>
      <c r="C21117" s="11" t="s">
        <v>83346</v>
      </c>
      <c r="D21117" s="11" t="s">
        <v>89</v>
      </c>
      <c r="E21117" s="11" t="s">
        <v>83347</v>
      </c>
    </row>
    <row r="21118" ht="15.75" customHeight="1">
      <c r="A21118" s="11" t="s">
        <v>83348</v>
      </c>
      <c r="B21118" s="11" t="s">
        <v>89</v>
      </c>
      <c r="C21118" s="11" t="s">
        <v>89</v>
      </c>
      <c r="D21118" s="11" t="s">
        <v>89</v>
      </c>
      <c r="E21118" s="11" t="s">
        <v>83349</v>
      </c>
    </row>
    <row r="21119" ht="15.75" customHeight="1">
      <c r="A21119" s="11" t="s">
        <v>83350</v>
      </c>
      <c r="B21119" s="11" t="s">
        <v>89</v>
      </c>
      <c r="C21119" s="11" t="s">
        <v>89</v>
      </c>
      <c r="D21119" s="11" t="s">
        <v>89</v>
      </c>
      <c r="E21119" s="11" t="s">
        <v>83351</v>
      </c>
    </row>
    <row r="21120" ht="15.75" customHeight="1">
      <c r="A21120" s="11" t="s">
        <v>83352</v>
      </c>
      <c r="B21120" s="11" t="s">
        <v>83353</v>
      </c>
      <c r="C21120" s="11" t="s">
        <v>83354</v>
      </c>
      <c r="D21120" s="11" t="s">
        <v>89</v>
      </c>
      <c r="E21120" s="11" t="s">
        <v>83355</v>
      </c>
    </row>
    <row r="21121" ht="15.75" customHeight="1">
      <c r="A21121" s="11" t="s">
        <v>83356</v>
      </c>
      <c r="B21121" s="11" t="s">
        <v>83357</v>
      </c>
      <c r="C21121" s="11" t="s">
        <v>83358</v>
      </c>
      <c r="D21121" s="11" t="s">
        <v>89</v>
      </c>
      <c r="E21121" s="11" t="s">
        <v>83359</v>
      </c>
    </row>
    <row r="21122" ht="15.75" customHeight="1">
      <c r="A21122" s="11" t="s">
        <v>83360</v>
      </c>
      <c r="B21122" s="11" t="s">
        <v>83361</v>
      </c>
      <c r="C21122" s="11" t="s">
        <v>83362</v>
      </c>
      <c r="D21122" s="11" t="s">
        <v>89</v>
      </c>
      <c r="E21122" s="11" t="s">
        <v>83363</v>
      </c>
    </row>
    <row r="21123" ht="15.75" customHeight="1">
      <c r="A21123" s="11" t="s">
        <v>83364</v>
      </c>
      <c r="B21123" s="11" t="s">
        <v>89</v>
      </c>
      <c r="C21123" s="11" t="s">
        <v>89</v>
      </c>
      <c r="D21123" s="11" t="s">
        <v>89</v>
      </c>
      <c r="E21123" s="11" t="s">
        <v>83365</v>
      </c>
    </row>
    <row r="21124" ht="15.75" customHeight="1">
      <c r="A21124" s="11" t="s">
        <v>83366</v>
      </c>
      <c r="B21124" s="11" t="s">
        <v>83367</v>
      </c>
      <c r="C21124" s="11" t="s">
        <v>83368</v>
      </c>
      <c r="D21124" s="11" t="s">
        <v>89</v>
      </c>
      <c r="E21124" s="11" t="s">
        <v>83369</v>
      </c>
    </row>
    <row r="21125" ht="15.75" customHeight="1">
      <c r="A21125" s="11" t="s">
        <v>83370</v>
      </c>
      <c r="B21125" s="11" t="s">
        <v>83371</v>
      </c>
      <c r="C21125" s="11" t="s">
        <v>83372</v>
      </c>
      <c r="D21125" s="11" t="s">
        <v>89</v>
      </c>
      <c r="E21125" s="11" t="s">
        <v>83373</v>
      </c>
    </row>
    <row r="21126" ht="15.75" customHeight="1">
      <c r="A21126" s="11" t="s">
        <v>83374</v>
      </c>
      <c r="B21126" s="11" t="s">
        <v>83375</v>
      </c>
      <c r="C21126" s="11" t="s">
        <v>83376</v>
      </c>
      <c r="D21126" s="11" t="s">
        <v>89</v>
      </c>
      <c r="E21126" s="11" t="s">
        <v>83377</v>
      </c>
    </row>
    <row r="21127" ht="15.75" customHeight="1">
      <c r="A21127" s="11" t="s">
        <v>83378</v>
      </c>
      <c r="B21127" s="11" t="s">
        <v>83379</v>
      </c>
      <c r="C21127" s="11" t="s">
        <v>83380</v>
      </c>
      <c r="D21127" s="11" t="s">
        <v>89</v>
      </c>
      <c r="E21127" s="11" t="s">
        <v>83381</v>
      </c>
    </row>
    <row r="21128" ht="15.75" customHeight="1">
      <c r="A21128" s="11" t="s">
        <v>83382</v>
      </c>
      <c r="B21128" s="11" t="s">
        <v>83383</v>
      </c>
      <c r="C21128" s="11" t="s">
        <v>83384</v>
      </c>
      <c r="D21128" s="11" t="s">
        <v>89</v>
      </c>
      <c r="E21128" s="11" t="s">
        <v>83385</v>
      </c>
    </row>
    <row r="21129" ht="15.75" customHeight="1">
      <c r="A21129" s="11" t="s">
        <v>83386</v>
      </c>
      <c r="B21129" s="11" t="s">
        <v>83387</v>
      </c>
      <c r="C21129" s="11" t="s">
        <v>83388</v>
      </c>
      <c r="D21129" s="11" t="s">
        <v>89</v>
      </c>
      <c r="E21129" s="11" t="s">
        <v>83389</v>
      </c>
    </row>
    <row r="21130" ht="15.75" customHeight="1">
      <c r="A21130" s="11" t="s">
        <v>83390</v>
      </c>
      <c r="B21130" s="11" t="s">
        <v>89</v>
      </c>
      <c r="C21130" s="11" t="s">
        <v>89</v>
      </c>
      <c r="D21130" s="11" t="s">
        <v>89</v>
      </c>
      <c r="E21130" s="11" t="s">
        <v>83391</v>
      </c>
    </row>
    <row r="21131" ht="15.75" customHeight="1">
      <c r="A21131" s="11" t="s">
        <v>83392</v>
      </c>
      <c r="B21131" s="11" t="s">
        <v>83393</v>
      </c>
      <c r="C21131" s="11" t="s">
        <v>83394</v>
      </c>
      <c r="D21131" s="11" t="s">
        <v>89</v>
      </c>
      <c r="E21131" s="11" t="s">
        <v>83395</v>
      </c>
    </row>
    <row r="21132" ht="15.75" customHeight="1">
      <c r="A21132" s="11" t="s">
        <v>83396</v>
      </c>
      <c r="B21132" s="11" t="s">
        <v>83397</v>
      </c>
      <c r="C21132" s="11" t="s">
        <v>83398</v>
      </c>
      <c r="D21132" s="11" t="s">
        <v>89</v>
      </c>
      <c r="E21132" s="11" t="s">
        <v>83399</v>
      </c>
    </row>
    <row r="21133" ht="15.75" customHeight="1">
      <c r="A21133" s="11" t="s">
        <v>83400</v>
      </c>
      <c r="B21133" s="11" t="s">
        <v>83401</v>
      </c>
      <c r="C21133" s="11" t="s">
        <v>83402</v>
      </c>
      <c r="D21133" s="11" t="s">
        <v>89</v>
      </c>
      <c r="E21133" s="11" t="s">
        <v>83403</v>
      </c>
    </row>
    <row r="21134" ht="15.75" customHeight="1">
      <c r="A21134" s="11" t="s">
        <v>83404</v>
      </c>
      <c r="B21134" s="11" t="s">
        <v>83405</v>
      </c>
      <c r="C21134" s="11" t="s">
        <v>83406</v>
      </c>
      <c r="D21134" s="11" t="s">
        <v>89</v>
      </c>
      <c r="E21134" s="11" t="s">
        <v>83407</v>
      </c>
    </row>
    <row r="21135" ht="15.75" customHeight="1">
      <c r="A21135" s="11" t="s">
        <v>83408</v>
      </c>
      <c r="B21135" s="11" t="s">
        <v>83409</v>
      </c>
      <c r="C21135" s="11" t="s">
        <v>83410</v>
      </c>
      <c r="D21135" s="11" t="s">
        <v>89</v>
      </c>
      <c r="E21135" s="11" t="s">
        <v>83411</v>
      </c>
    </row>
    <row r="21136" ht="15.75" customHeight="1">
      <c r="A21136" s="11" t="s">
        <v>83412</v>
      </c>
      <c r="B21136" s="11" t="s">
        <v>83413</v>
      </c>
      <c r="C21136" s="11" t="s">
        <v>83414</v>
      </c>
      <c r="D21136" s="11" t="s">
        <v>89</v>
      </c>
      <c r="E21136" s="11" t="s">
        <v>83415</v>
      </c>
    </row>
    <row r="21137" ht="15.75" customHeight="1">
      <c r="A21137" s="11" t="s">
        <v>83416</v>
      </c>
      <c r="B21137" s="11" t="s">
        <v>83417</v>
      </c>
      <c r="C21137" s="11" t="s">
        <v>83418</v>
      </c>
      <c r="D21137" s="11" t="s">
        <v>89</v>
      </c>
      <c r="E21137" s="11" t="s">
        <v>83419</v>
      </c>
    </row>
    <row r="21138" ht="15.75" customHeight="1">
      <c r="A21138" s="11" t="s">
        <v>83420</v>
      </c>
      <c r="B21138" s="11" t="s">
        <v>83421</v>
      </c>
      <c r="C21138" s="11" t="s">
        <v>83422</v>
      </c>
      <c r="D21138" s="11" t="s">
        <v>89</v>
      </c>
      <c r="E21138" s="11" t="s">
        <v>83423</v>
      </c>
    </row>
    <row r="21139" ht="15.75" customHeight="1">
      <c r="A21139" s="11" t="s">
        <v>83424</v>
      </c>
      <c r="B21139" s="11" t="s">
        <v>83425</v>
      </c>
      <c r="C21139" s="11" t="s">
        <v>83426</v>
      </c>
      <c r="D21139" s="11" t="s">
        <v>89</v>
      </c>
      <c r="E21139" s="11" t="s">
        <v>83427</v>
      </c>
    </row>
    <row r="21140" ht="15.75" customHeight="1">
      <c r="A21140" s="11" t="s">
        <v>83428</v>
      </c>
      <c r="B21140" s="11" t="s">
        <v>83429</v>
      </c>
      <c r="C21140" s="11" t="s">
        <v>83430</v>
      </c>
      <c r="D21140" s="11" t="s">
        <v>89</v>
      </c>
      <c r="E21140" s="11" t="s">
        <v>83431</v>
      </c>
    </row>
    <row r="21141" ht="15.75" customHeight="1">
      <c r="A21141" s="11" t="s">
        <v>83432</v>
      </c>
      <c r="B21141" s="11" t="s">
        <v>83433</v>
      </c>
      <c r="C21141" s="11" t="s">
        <v>83434</v>
      </c>
      <c r="D21141" s="11" t="s">
        <v>89</v>
      </c>
      <c r="E21141" s="11" t="s">
        <v>83435</v>
      </c>
    </row>
    <row r="21142" ht="15.75" customHeight="1">
      <c r="A21142" s="11" t="s">
        <v>83436</v>
      </c>
      <c r="B21142" s="11" t="s">
        <v>83437</v>
      </c>
      <c r="C21142" s="11" t="s">
        <v>83438</v>
      </c>
      <c r="D21142" s="11" t="s">
        <v>89</v>
      </c>
      <c r="E21142" s="11" t="s">
        <v>83439</v>
      </c>
    </row>
    <row r="21143" ht="15.75" customHeight="1">
      <c r="A21143" s="11" t="s">
        <v>83440</v>
      </c>
      <c r="B21143" s="11" t="s">
        <v>83441</v>
      </c>
      <c r="C21143" s="11" t="s">
        <v>83442</v>
      </c>
      <c r="D21143" s="11" t="s">
        <v>89</v>
      </c>
      <c r="E21143" s="11" t="s">
        <v>83443</v>
      </c>
    </row>
    <row r="21144" ht="15.75" customHeight="1">
      <c r="A21144" s="11" t="s">
        <v>83444</v>
      </c>
      <c r="B21144" s="11" t="s">
        <v>83445</v>
      </c>
      <c r="C21144" s="11" t="s">
        <v>83446</v>
      </c>
      <c r="D21144" s="11" t="s">
        <v>89</v>
      </c>
      <c r="E21144" s="11" t="s">
        <v>83447</v>
      </c>
    </row>
    <row r="21145" ht="15.75" customHeight="1">
      <c r="A21145" s="11" t="s">
        <v>83448</v>
      </c>
      <c r="B21145" s="11" t="s">
        <v>83449</v>
      </c>
      <c r="C21145" s="11" t="s">
        <v>83450</v>
      </c>
      <c r="D21145" s="11" t="s">
        <v>89</v>
      </c>
      <c r="E21145" s="11" t="s">
        <v>83451</v>
      </c>
    </row>
    <row r="21146" ht="15.75" customHeight="1">
      <c r="A21146" s="11" t="s">
        <v>83452</v>
      </c>
      <c r="B21146" s="11" t="s">
        <v>83453</v>
      </c>
      <c r="C21146" s="11" t="s">
        <v>83454</v>
      </c>
      <c r="D21146" s="11" t="s">
        <v>89</v>
      </c>
      <c r="E21146" s="11" t="s">
        <v>83455</v>
      </c>
    </row>
    <row r="21147" ht="15.75" customHeight="1">
      <c r="A21147" s="11" t="s">
        <v>83456</v>
      </c>
      <c r="B21147" s="11" t="s">
        <v>83457</v>
      </c>
      <c r="C21147" s="11" t="s">
        <v>83458</v>
      </c>
      <c r="D21147" s="11" t="s">
        <v>89</v>
      </c>
      <c r="E21147" s="11" t="s">
        <v>83459</v>
      </c>
    </row>
    <row r="21148" ht="15.75" customHeight="1">
      <c r="A21148" s="11" t="s">
        <v>83460</v>
      </c>
      <c r="B21148" s="11" t="s">
        <v>83461</v>
      </c>
      <c r="C21148" s="11" t="s">
        <v>83462</v>
      </c>
      <c r="D21148" s="11" t="s">
        <v>89</v>
      </c>
      <c r="E21148" s="11" t="s">
        <v>83463</v>
      </c>
    </row>
    <row r="21149" ht="15.75" customHeight="1">
      <c r="A21149" s="11" t="s">
        <v>83464</v>
      </c>
      <c r="B21149" s="11" t="s">
        <v>83465</v>
      </c>
      <c r="C21149" s="11" t="s">
        <v>83466</v>
      </c>
      <c r="D21149" s="11" t="s">
        <v>89</v>
      </c>
      <c r="E21149" s="11" t="s">
        <v>83467</v>
      </c>
    </row>
    <row r="21150" ht="15.75" customHeight="1">
      <c r="A21150" s="11" t="s">
        <v>83468</v>
      </c>
      <c r="B21150" s="11" t="s">
        <v>89</v>
      </c>
      <c r="C21150" s="11" t="s">
        <v>89</v>
      </c>
      <c r="D21150" s="11" t="s">
        <v>89</v>
      </c>
      <c r="E21150" s="11" t="s">
        <v>83469</v>
      </c>
    </row>
    <row r="21151" ht="15.75" customHeight="1">
      <c r="A21151" s="11" t="s">
        <v>83470</v>
      </c>
      <c r="B21151" s="11" t="s">
        <v>83471</v>
      </c>
      <c r="C21151" s="11" t="s">
        <v>83472</v>
      </c>
      <c r="D21151" s="11" t="s">
        <v>89</v>
      </c>
      <c r="E21151" s="11" t="s">
        <v>83473</v>
      </c>
    </row>
    <row r="21152" ht="15.75" customHeight="1">
      <c r="A21152" s="11" t="s">
        <v>83474</v>
      </c>
      <c r="B21152" s="11" t="s">
        <v>83475</v>
      </c>
      <c r="C21152" s="11" t="s">
        <v>83476</v>
      </c>
      <c r="D21152" s="11" t="s">
        <v>89</v>
      </c>
      <c r="E21152" s="11" t="s">
        <v>83477</v>
      </c>
    </row>
    <row r="21153" ht="15.75" customHeight="1">
      <c r="A21153" s="11" t="s">
        <v>83478</v>
      </c>
      <c r="B21153" s="11" t="s">
        <v>83479</v>
      </c>
      <c r="C21153" s="11" t="s">
        <v>83480</v>
      </c>
      <c r="D21153" s="11" t="s">
        <v>89</v>
      </c>
      <c r="E21153" s="11" t="s">
        <v>83481</v>
      </c>
    </row>
    <row r="21154" ht="15.75" customHeight="1">
      <c r="A21154" s="11" t="s">
        <v>83482</v>
      </c>
      <c r="B21154" s="11" t="s">
        <v>83483</v>
      </c>
      <c r="C21154" s="11" t="s">
        <v>83484</v>
      </c>
      <c r="D21154" s="11" t="s">
        <v>89</v>
      </c>
      <c r="E21154" s="11" t="s">
        <v>83485</v>
      </c>
    </row>
    <row r="21155" ht="15.75" customHeight="1">
      <c r="A21155" s="11" t="s">
        <v>83486</v>
      </c>
      <c r="B21155" s="11" t="s">
        <v>83487</v>
      </c>
      <c r="C21155" s="11" t="s">
        <v>83488</v>
      </c>
      <c r="D21155" s="11" t="s">
        <v>89</v>
      </c>
      <c r="E21155" s="11" t="s">
        <v>83489</v>
      </c>
    </row>
    <row r="21156" ht="15.75" customHeight="1">
      <c r="A21156" s="11" t="s">
        <v>83490</v>
      </c>
      <c r="B21156" s="11" t="s">
        <v>83491</v>
      </c>
      <c r="C21156" s="11" t="s">
        <v>83492</v>
      </c>
      <c r="D21156" s="11" t="s">
        <v>89</v>
      </c>
      <c r="E21156" s="11" t="s">
        <v>83493</v>
      </c>
    </row>
    <row r="21157" ht="15.75" customHeight="1">
      <c r="A21157" s="11" t="s">
        <v>83494</v>
      </c>
      <c r="B21157" s="11" t="s">
        <v>83495</v>
      </c>
      <c r="C21157" s="11" t="s">
        <v>83496</v>
      </c>
      <c r="D21157" s="11" t="s">
        <v>89</v>
      </c>
      <c r="E21157" s="11" t="s">
        <v>83497</v>
      </c>
    </row>
    <row r="21158" ht="15.75" customHeight="1">
      <c r="A21158" s="11" t="s">
        <v>83498</v>
      </c>
      <c r="B21158" s="11" t="s">
        <v>83499</v>
      </c>
      <c r="C21158" s="11" t="s">
        <v>83500</v>
      </c>
      <c r="D21158" s="11" t="s">
        <v>89</v>
      </c>
      <c r="E21158" s="11" t="s">
        <v>83501</v>
      </c>
    </row>
    <row r="21159" ht="15.75" customHeight="1">
      <c r="A21159" s="11" t="s">
        <v>83502</v>
      </c>
      <c r="B21159" s="11" t="s">
        <v>83503</v>
      </c>
      <c r="C21159" s="11" t="s">
        <v>83504</v>
      </c>
      <c r="D21159" s="11" t="s">
        <v>89</v>
      </c>
      <c r="E21159" s="11" t="s">
        <v>83505</v>
      </c>
    </row>
    <row r="21160" ht="15.75" customHeight="1">
      <c r="A21160" s="11" t="s">
        <v>83506</v>
      </c>
      <c r="B21160" s="11" t="s">
        <v>83507</v>
      </c>
      <c r="C21160" s="11" t="s">
        <v>83508</v>
      </c>
      <c r="D21160" s="11" t="s">
        <v>89</v>
      </c>
      <c r="E21160" s="11" t="s">
        <v>83509</v>
      </c>
    </row>
    <row r="21161" ht="15.75" customHeight="1">
      <c r="A21161" s="11" t="s">
        <v>83510</v>
      </c>
      <c r="B21161" s="11" t="s">
        <v>83511</v>
      </c>
      <c r="C21161" s="11" t="s">
        <v>83512</v>
      </c>
      <c r="D21161" s="11" t="s">
        <v>89</v>
      </c>
      <c r="E21161" s="11" t="s">
        <v>83513</v>
      </c>
    </row>
    <row r="21162" ht="15.75" customHeight="1">
      <c r="A21162" s="11" t="s">
        <v>83514</v>
      </c>
      <c r="B21162" s="11" t="s">
        <v>83515</v>
      </c>
      <c r="C21162" s="11" t="s">
        <v>83516</v>
      </c>
      <c r="D21162" s="11" t="s">
        <v>89</v>
      </c>
      <c r="E21162" s="11" t="s">
        <v>83517</v>
      </c>
    </row>
    <row r="21163" ht="15.75" customHeight="1">
      <c r="A21163" s="11" t="s">
        <v>83518</v>
      </c>
      <c r="B21163" s="11" t="s">
        <v>83519</v>
      </c>
      <c r="C21163" s="11" t="s">
        <v>83520</v>
      </c>
      <c r="D21163" s="11" t="s">
        <v>89</v>
      </c>
      <c r="E21163" s="11" t="s">
        <v>83521</v>
      </c>
    </row>
    <row r="21164" ht="15.75" customHeight="1">
      <c r="A21164" s="11" t="s">
        <v>83522</v>
      </c>
      <c r="B21164" s="11" t="s">
        <v>83523</v>
      </c>
      <c r="C21164" s="11" t="s">
        <v>83524</v>
      </c>
      <c r="D21164" s="11" t="s">
        <v>89</v>
      </c>
      <c r="E21164" s="11" t="s">
        <v>83525</v>
      </c>
    </row>
    <row r="21165" ht="15.75" customHeight="1">
      <c r="A21165" s="11" t="s">
        <v>83526</v>
      </c>
      <c r="B21165" s="11" t="s">
        <v>83527</v>
      </c>
      <c r="C21165" s="11" t="s">
        <v>83528</v>
      </c>
      <c r="D21165" s="11" t="s">
        <v>89</v>
      </c>
      <c r="E21165" s="11" t="s">
        <v>83529</v>
      </c>
    </row>
    <row r="21166" ht="15.75" customHeight="1">
      <c r="A21166" s="11" t="s">
        <v>83530</v>
      </c>
      <c r="B21166" s="11" t="s">
        <v>83531</v>
      </c>
      <c r="C21166" s="11" t="s">
        <v>83532</v>
      </c>
      <c r="D21166" s="11" t="s">
        <v>89</v>
      </c>
      <c r="E21166" s="11" t="s">
        <v>83533</v>
      </c>
    </row>
    <row r="21167" ht="15.75" customHeight="1">
      <c r="A21167" s="11" t="s">
        <v>83534</v>
      </c>
      <c r="B21167" s="11" t="s">
        <v>83535</v>
      </c>
      <c r="C21167" s="11" t="s">
        <v>83536</v>
      </c>
      <c r="D21167" s="11" t="s">
        <v>89</v>
      </c>
      <c r="E21167" s="11" t="s">
        <v>83537</v>
      </c>
    </row>
    <row r="21168" ht="15.75" customHeight="1">
      <c r="A21168" s="11" t="s">
        <v>83538</v>
      </c>
      <c r="B21168" s="11" t="s">
        <v>83539</v>
      </c>
      <c r="C21168" s="11" t="s">
        <v>83540</v>
      </c>
      <c r="D21168" s="11" t="s">
        <v>89</v>
      </c>
      <c r="E21168" s="11" t="s">
        <v>83541</v>
      </c>
    </row>
    <row r="21169" ht="15.75" customHeight="1">
      <c r="A21169" s="11" t="s">
        <v>83542</v>
      </c>
      <c r="B21169" s="11" t="s">
        <v>83543</v>
      </c>
      <c r="C21169" s="11" t="s">
        <v>83544</v>
      </c>
      <c r="D21169" s="11" t="s">
        <v>89</v>
      </c>
      <c r="E21169" s="11" t="s">
        <v>83545</v>
      </c>
    </row>
    <row r="21170" ht="15.75" customHeight="1">
      <c r="A21170" s="11" t="s">
        <v>83546</v>
      </c>
      <c r="B21170" s="11" t="s">
        <v>83547</v>
      </c>
      <c r="C21170" s="11" t="s">
        <v>83548</v>
      </c>
      <c r="D21170" s="11" t="s">
        <v>89</v>
      </c>
      <c r="E21170" s="11" t="s">
        <v>83549</v>
      </c>
    </row>
    <row r="21171" ht="15.75" customHeight="1">
      <c r="A21171" s="11" t="s">
        <v>83550</v>
      </c>
      <c r="B21171" s="11" t="s">
        <v>83551</v>
      </c>
      <c r="C21171" s="11" t="s">
        <v>83552</v>
      </c>
      <c r="D21171" s="11" t="s">
        <v>89</v>
      </c>
      <c r="E21171" s="11" t="s">
        <v>83553</v>
      </c>
    </row>
    <row r="21172" ht="15.75" customHeight="1">
      <c r="A21172" s="11" t="s">
        <v>83554</v>
      </c>
      <c r="B21172" s="11" t="s">
        <v>83555</v>
      </c>
      <c r="C21172" s="11" t="s">
        <v>83556</v>
      </c>
      <c r="D21172" s="11" t="s">
        <v>89</v>
      </c>
      <c r="E21172" s="11" t="s">
        <v>83557</v>
      </c>
    </row>
    <row r="21173" ht="15.75" customHeight="1">
      <c r="A21173" s="11" t="s">
        <v>83558</v>
      </c>
      <c r="B21173" s="11" t="s">
        <v>83559</v>
      </c>
      <c r="C21173" s="11" t="s">
        <v>83560</v>
      </c>
      <c r="D21173" s="11" t="s">
        <v>89</v>
      </c>
      <c r="E21173" s="11" t="s">
        <v>83561</v>
      </c>
    </row>
    <row r="21174" ht="15.75" customHeight="1">
      <c r="A21174" s="11" t="s">
        <v>83562</v>
      </c>
      <c r="B21174" s="11" t="s">
        <v>83563</v>
      </c>
      <c r="C21174" s="11" t="s">
        <v>83564</v>
      </c>
      <c r="D21174" s="11" t="s">
        <v>89</v>
      </c>
      <c r="E21174" s="11" t="s">
        <v>83565</v>
      </c>
    </row>
    <row r="21175" ht="15.75" customHeight="1">
      <c r="A21175" s="11" t="s">
        <v>83566</v>
      </c>
      <c r="B21175" s="11" t="s">
        <v>89</v>
      </c>
      <c r="C21175" s="11" t="s">
        <v>83567</v>
      </c>
      <c r="D21175" s="11" t="s">
        <v>89</v>
      </c>
      <c r="E21175" s="11" t="s">
        <v>83568</v>
      </c>
    </row>
    <row r="21176" ht="15.75" customHeight="1">
      <c r="A21176" s="11" t="s">
        <v>83569</v>
      </c>
      <c r="B21176" s="11" t="s">
        <v>83570</v>
      </c>
      <c r="C21176" s="11" t="s">
        <v>83571</v>
      </c>
      <c r="D21176" s="11" t="s">
        <v>89</v>
      </c>
      <c r="E21176" s="11" t="s">
        <v>83572</v>
      </c>
    </row>
    <row r="21177" ht="15.75" customHeight="1">
      <c r="A21177" s="11" t="s">
        <v>83573</v>
      </c>
      <c r="B21177" s="11" t="s">
        <v>83574</v>
      </c>
      <c r="C21177" s="11" t="s">
        <v>83575</v>
      </c>
      <c r="D21177" s="11" t="s">
        <v>89</v>
      </c>
      <c r="E21177" s="11" t="s">
        <v>83576</v>
      </c>
    </row>
    <row r="21178" ht="15.75" customHeight="1">
      <c r="A21178" s="11" t="s">
        <v>83577</v>
      </c>
      <c r="B21178" s="11" t="s">
        <v>89</v>
      </c>
      <c r="C21178" s="11" t="s">
        <v>83578</v>
      </c>
      <c r="D21178" s="11" t="s">
        <v>89</v>
      </c>
      <c r="E21178" s="11" t="s">
        <v>83579</v>
      </c>
    </row>
    <row r="21179" ht="15.75" customHeight="1">
      <c r="A21179" s="11" t="s">
        <v>83580</v>
      </c>
      <c r="B21179" s="11" t="s">
        <v>83581</v>
      </c>
      <c r="C21179" s="11" t="s">
        <v>83582</v>
      </c>
      <c r="D21179" s="11" t="s">
        <v>89</v>
      </c>
      <c r="E21179" s="11" t="s">
        <v>83583</v>
      </c>
    </row>
    <row r="21180" ht="15.75" customHeight="1">
      <c r="A21180" s="11" t="s">
        <v>83584</v>
      </c>
      <c r="B21180" s="11" t="s">
        <v>83585</v>
      </c>
      <c r="C21180" s="11" t="s">
        <v>83586</v>
      </c>
      <c r="D21180" s="11" t="s">
        <v>89</v>
      </c>
      <c r="E21180" s="11" t="s">
        <v>83587</v>
      </c>
    </row>
    <row r="21181" ht="15.75" customHeight="1">
      <c r="A21181" s="11" t="s">
        <v>83588</v>
      </c>
      <c r="B21181" s="11" t="s">
        <v>83589</v>
      </c>
      <c r="C21181" s="11" t="s">
        <v>83590</v>
      </c>
      <c r="D21181" s="11" t="s">
        <v>89</v>
      </c>
      <c r="E21181" s="11" t="s">
        <v>83591</v>
      </c>
    </row>
    <row r="21182" ht="15.75" customHeight="1">
      <c r="A21182" s="11" t="s">
        <v>83592</v>
      </c>
      <c r="B21182" s="11" t="s">
        <v>83593</v>
      </c>
      <c r="C21182" s="11" t="s">
        <v>83594</v>
      </c>
      <c r="D21182" s="11" t="s">
        <v>89</v>
      </c>
      <c r="E21182" s="11" t="s">
        <v>83595</v>
      </c>
    </row>
    <row r="21183" ht="15.75" customHeight="1">
      <c r="A21183" s="11" t="s">
        <v>83596</v>
      </c>
      <c r="B21183" s="11" t="s">
        <v>89</v>
      </c>
      <c r="C21183" s="11" t="s">
        <v>89</v>
      </c>
      <c r="D21183" s="11" t="s">
        <v>89</v>
      </c>
      <c r="E21183" s="11" t="s">
        <v>83597</v>
      </c>
    </row>
    <row r="21184" ht="15.75" customHeight="1">
      <c r="A21184" s="11" t="s">
        <v>83598</v>
      </c>
      <c r="B21184" s="11" t="s">
        <v>83599</v>
      </c>
      <c r="C21184" s="11" t="s">
        <v>83600</v>
      </c>
      <c r="D21184" s="11" t="s">
        <v>89</v>
      </c>
      <c r="E21184" s="11" t="s">
        <v>83601</v>
      </c>
    </row>
    <row r="21185" ht="15.75" customHeight="1">
      <c r="A21185" s="11" t="s">
        <v>83602</v>
      </c>
      <c r="B21185" s="11" t="s">
        <v>83603</v>
      </c>
      <c r="C21185" s="11" t="s">
        <v>83604</v>
      </c>
      <c r="D21185" s="11" t="s">
        <v>89</v>
      </c>
      <c r="E21185" s="11" t="s">
        <v>83605</v>
      </c>
    </row>
    <row r="21186" ht="15.75" customHeight="1">
      <c r="A21186" s="11" t="s">
        <v>83606</v>
      </c>
      <c r="B21186" s="11" t="s">
        <v>83607</v>
      </c>
      <c r="C21186" s="11" t="s">
        <v>83608</v>
      </c>
      <c r="D21186" s="11" t="s">
        <v>89</v>
      </c>
      <c r="E21186" s="11" t="s">
        <v>83609</v>
      </c>
    </row>
    <row r="21187" ht="15.75" customHeight="1">
      <c r="A21187" s="11" t="s">
        <v>83610</v>
      </c>
      <c r="B21187" s="11" t="s">
        <v>83611</v>
      </c>
      <c r="C21187" s="11" t="s">
        <v>89</v>
      </c>
      <c r="D21187" s="11" t="s">
        <v>89</v>
      </c>
      <c r="E21187" s="11" t="s">
        <v>83612</v>
      </c>
    </row>
    <row r="21188" ht="15.75" customHeight="1">
      <c r="A21188" s="11" t="s">
        <v>83613</v>
      </c>
      <c r="B21188" s="11" t="s">
        <v>83614</v>
      </c>
      <c r="C21188" s="11" t="s">
        <v>83615</v>
      </c>
      <c r="D21188" s="11" t="s">
        <v>89</v>
      </c>
      <c r="E21188" s="11" t="s">
        <v>83616</v>
      </c>
    </row>
    <row r="21189" ht="15.75" customHeight="1">
      <c r="A21189" s="11" t="s">
        <v>83617</v>
      </c>
      <c r="B21189" s="11" t="s">
        <v>83618</v>
      </c>
      <c r="C21189" s="11" t="s">
        <v>83619</v>
      </c>
      <c r="D21189" s="11" t="s">
        <v>89</v>
      </c>
      <c r="E21189" s="11" t="s">
        <v>83620</v>
      </c>
    </row>
    <row r="21190" ht="15.75" customHeight="1">
      <c r="A21190" s="11" t="s">
        <v>83621</v>
      </c>
      <c r="B21190" s="11" t="s">
        <v>83622</v>
      </c>
      <c r="C21190" s="11" t="s">
        <v>83623</v>
      </c>
      <c r="D21190" s="11" t="s">
        <v>89</v>
      </c>
      <c r="E21190" s="11" t="s">
        <v>83624</v>
      </c>
    </row>
    <row r="21191" ht="15.75" customHeight="1">
      <c r="A21191" s="11" t="s">
        <v>83625</v>
      </c>
      <c r="B21191" s="11" t="s">
        <v>83626</v>
      </c>
      <c r="C21191" s="11" t="s">
        <v>83627</v>
      </c>
      <c r="D21191" s="11" t="s">
        <v>89</v>
      </c>
      <c r="E21191" s="11" t="s">
        <v>83628</v>
      </c>
    </row>
    <row r="21192" ht="15.75" customHeight="1">
      <c r="A21192" s="11" t="s">
        <v>83629</v>
      </c>
      <c r="B21192" s="11" t="s">
        <v>83630</v>
      </c>
      <c r="C21192" s="11" t="s">
        <v>83631</v>
      </c>
      <c r="D21192" s="11" t="s">
        <v>89</v>
      </c>
      <c r="E21192" s="11" t="s">
        <v>83632</v>
      </c>
    </row>
    <row r="21193" ht="15.75" customHeight="1">
      <c r="A21193" s="11" t="s">
        <v>83633</v>
      </c>
      <c r="B21193" s="11" t="s">
        <v>83634</v>
      </c>
      <c r="C21193" s="11" t="s">
        <v>83635</v>
      </c>
      <c r="D21193" s="11" t="s">
        <v>89</v>
      </c>
      <c r="E21193" s="11" t="s">
        <v>83636</v>
      </c>
    </row>
    <row r="21194" ht="15.75" customHeight="1">
      <c r="A21194" s="11" t="s">
        <v>83637</v>
      </c>
      <c r="B21194" s="11" t="s">
        <v>83638</v>
      </c>
      <c r="C21194" s="11" t="s">
        <v>83639</v>
      </c>
      <c r="D21194" s="11" t="s">
        <v>89</v>
      </c>
      <c r="E21194" s="11" t="s">
        <v>83640</v>
      </c>
    </row>
    <row r="21195" ht="15.75" customHeight="1">
      <c r="A21195" s="11" t="s">
        <v>83641</v>
      </c>
      <c r="B21195" s="11" t="s">
        <v>83642</v>
      </c>
      <c r="C21195" s="11" t="s">
        <v>83643</v>
      </c>
      <c r="D21195" s="11" t="s">
        <v>89</v>
      </c>
      <c r="E21195" s="11" t="s">
        <v>83644</v>
      </c>
    </row>
    <row r="21196" ht="15.75" customHeight="1">
      <c r="A21196" s="11" t="s">
        <v>83645</v>
      </c>
      <c r="B21196" s="11" t="s">
        <v>83646</v>
      </c>
      <c r="C21196" s="11" t="s">
        <v>83647</v>
      </c>
      <c r="D21196" s="11" t="s">
        <v>89</v>
      </c>
      <c r="E21196" s="11" t="s">
        <v>83648</v>
      </c>
    </row>
    <row r="21197" ht="15.75" customHeight="1">
      <c r="A21197" s="11" t="s">
        <v>83649</v>
      </c>
      <c r="B21197" s="11" t="s">
        <v>83650</v>
      </c>
      <c r="C21197" s="11" t="s">
        <v>83651</v>
      </c>
      <c r="D21197" s="11" t="s">
        <v>89</v>
      </c>
      <c r="E21197" s="11" t="s">
        <v>83652</v>
      </c>
    </row>
    <row r="21198" ht="15.75" customHeight="1">
      <c r="A21198" s="11" t="s">
        <v>83653</v>
      </c>
      <c r="B21198" s="11" t="s">
        <v>83654</v>
      </c>
      <c r="C21198" s="11" t="s">
        <v>83655</v>
      </c>
      <c r="D21198" s="11" t="s">
        <v>89</v>
      </c>
      <c r="E21198" s="11" t="s">
        <v>83656</v>
      </c>
    </row>
    <row r="21199" ht="15.75" customHeight="1">
      <c r="A21199" s="11" t="s">
        <v>83657</v>
      </c>
      <c r="B21199" s="11" t="s">
        <v>83658</v>
      </c>
      <c r="C21199" s="11" t="s">
        <v>83659</v>
      </c>
      <c r="D21199" s="11" t="s">
        <v>89</v>
      </c>
      <c r="E21199" s="11" t="s">
        <v>83660</v>
      </c>
    </row>
    <row r="21200" ht="15.75" customHeight="1">
      <c r="A21200" s="11" t="s">
        <v>83661</v>
      </c>
      <c r="B21200" s="11" t="s">
        <v>83662</v>
      </c>
      <c r="C21200" s="11" t="s">
        <v>83663</v>
      </c>
      <c r="D21200" s="11" t="s">
        <v>89</v>
      </c>
      <c r="E21200" s="11" t="s">
        <v>83664</v>
      </c>
    </row>
    <row r="21201" ht="15.75" customHeight="1">
      <c r="A21201" s="11" t="s">
        <v>83665</v>
      </c>
      <c r="B21201" s="11" t="s">
        <v>83666</v>
      </c>
      <c r="C21201" s="11" t="s">
        <v>83667</v>
      </c>
      <c r="D21201" s="11" t="s">
        <v>89</v>
      </c>
      <c r="E21201" s="11" t="s">
        <v>83668</v>
      </c>
    </row>
    <row r="21202" ht="15.75" customHeight="1">
      <c r="A21202" s="11" t="s">
        <v>83669</v>
      </c>
      <c r="B21202" s="11" t="s">
        <v>83670</v>
      </c>
      <c r="C21202" s="11" t="s">
        <v>89</v>
      </c>
      <c r="D21202" s="11" t="s">
        <v>89</v>
      </c>
      <c r="E21202" s="11" t="s">
        <v>83671</v>
      </c>
    </row>
    <row r="21203" ht="15.75" customHeight="1">
      <c r="A21203" s="11" t="s">
        <v>83672</v>
      </c>
      <c r="B21203" s="11" t="s">
        <v>83673</v>
      </c>
      <c r="C21203" s="11" t="s">
        <v>83674</v>
      </c>
      <c r="D21203" s="11" t="s">
        <v>89</v>
      </c>
      <c r="E21203" s="11" t="s">
        <v>83675</v>
      </c>
    </row>
    <row r="21204" ht="15.75" customHeight="1">
      <c r="A21204" s="11" t="s">
        <v>83676</v>
      </c>
      <c r="B21204" s="11" t="s">
        <v>83677</v>
      </c>
      <c r="C21204" s="11" t="s">
        <v>83678</v>
      </c>
      <c r="D21204" s="11" t="s">
        <v>89</v>
      </c>
      <c r="E21204" s="11" t="s">
        <v>83679</v>
      </c>
    </row>
    <row r="21205" ht="15.75" customHeight="1">
      <c r="A21205" s="11" t="s">
        <v>83680</v>
      </c>
      <c r="B21205" s="11" t="s">
        <v>83681</v>
      </c>
      <c r="C21205" s="11" t="s">
        <v>83682</v>
      </c>
      <c r="D21205" s="11" t="s">
        <v>89</v>
      </c>
      <c r="E21205" s="11" t="s">
        <v>83683</v>
      </c>
    </row>
    <row r="21206" ht="15.75" customHeight="1">
      <c r="A21206" s="11" t="s">
        <v>83684</v>
      </c>
      <c r="B21206" s="11" t="s">
        <v>83685</v>
      </c>
      <c r="C21206" s="11" t="s">
        <v>83686</v>
      </c>
      <c r="D21206" s="11" t="s">
        <v>89</v>
      </c>
      <c r="E21206" s="11" t="s">
        <v>83687</v>
      </c>
    </row>
    <row r="21207" ht="15.75" customHeight="1">
      <c r="A21207" s="11" t="s">
        <v>83688</v>
      </c>
      <c r="B21207" s="11" t="s">
        <v>83689</v>
      </c>
      <c r="C21207" s="11" t="s">
        <v>83690</v>
      </c>
      <c r="D21207" s="11" t="s">
        <v>89</v>
      </c>
      <c r="E21207" s="11" t="s">
        <v>83691</v>
      </c>
    </row>
    <row r="21208" ht="15.75" customHeight="1">
      <c r="A21208" s="11" t="s">
        <v>83692</v>
      </c>
      <c r="B21208" s="11" t="s">
        <v>83693</v>
      </c>
      <c r="C21208" s="11" t="s">
        <v>83694</v>
      </c>
      <c r="D21208" s="11" t="s">
        <v>89</v>
      </c>
      <c r="E21208" s="11" t="s">
        <v>83695</v>
      </c>
    </row>
    <row r="21209" ht="15.75" customHeight="1">
      <c r="A21209" s="11" t="s">
        <v>83696</v>
      </c>
      <c r="B21209" s="11" t="s">
        <v>83697</v>
      </c>
      <c r="C21209" s="11" t="s">
        <v>83698</v>
      </c>
      <c r="D21209" s="11" t="s">
        <v>89</v>
      </c>
      <c r="E21209" s="11" t="s">
        <v>83699</v>
      </c>
    </row>
    <row r="21210" ht="15.75" customHeight="1">
      <c r="A21210" s="11" t="s">
        <v>83700</v>
      </c>
      <c r="B21210" s="11" t="s">
        <v>83701</v>
      </c>
      <c r="C21210" s="11" t="s">
        <v>83702</v>
      </c>
      <c r="D21210" s="11" t="s">
        <v>89</v>
      </c>
      <c r="E21210" s="11" t="s">
        <v>83703</v>
      </c>
    </row>
    <row r="21211" ht="15.75" customHeight="1">
      <c r="A21211" s="11" t="s">
        <v>83704</v>
      </c>
      <c r="B21211" s="11" t="s">
        <v>83705</v>
      </c>
      <c r="C21211" s="11" t="s">
        <v>83706</v>
      </c>
      <c r="D21211" s="11" t="s">
        <v>89</v>
      </c>
      <c r="E21211" s="11" t="s">
        <v>83707</v>
      </c>
    </row>
    <row r="21212" ht="15.75" customHeight="1">
      <c r="A21212" s="11" t="s">
        <v>83708</v>
      </c>
      <c r="B21212" s="11" t="s">
        <v>83709</v>
      </c>
      <c r="C21212" s="11" t="s">
        <v>83710</v>
      </c>
      <c r="D21212" s="11" t="s">
        <v>89</v>
      </c>
      <c r="E21212" s="11" t="s">
        <v>83711</v>
      </c>
    </row>
    <row r="21213" ht="15.75" customHeight="1">
      <c r="A21213" s="11" t="s">
        <v>83712</v>
      </c>
      <c r="B21213" s="11" t="s">
        <v>89</v>
      </c>
      <c r="C21213" s="11" t="s">
        <v>89</v>
      </c>
      <c r="D21213" s="11" t="s">
        <v>89</v>
      </c>
      <c r="E21213" s="11" t="s">
        <v>83713</v>
      </c>
    </row>
    <row r="21214" ht="15.75" customHeight="1">
      <c r="A21214" s="11" t="s">
        <v>83714</v>
      </c>
      <c r="B21214" s="11" t="s">
        <v>83715</v>
      </c>
      <c r="C21214" s="11" t="s">
        <v>83716</v>
      </c>
      <c r="D21214" s="11" t="s">
        <v>89</v>
      </c>
      <c r="E21214" s="11" t="s">
        <v>83717</v>
      </c>
    </row>
    <row r="21215" ht="15.75" customHeight="1">
      <c r="A21215" s="11" t="s">
        <v>83718</v>
      </c>
      <c r="B21215" s="11" t="s">
        <v>83719</v>
      </c>
      <c r="C21215" s="11" t="s">
        <v>83720</v>
      </c>
      <c r="D21215" s="11" t="s">
        <v>89</v>
      </c>
      <c r="E21215" s="11" t="s">
        <v>83721</v>
      </c>
    </row>
    <row r="21216" ht="15.75" customHeight="1">
      <c r="A21216" s="11" t="s">
        <v>83722</v>
      </c>
      <c r="B21216" s="11" t="s">
        <v>83723</v>
      </c>
      <c r="C21216" s="11" t="s">
        <v>83724</v>
      </c>
      <c r="D21216" s="11" t="s">
        <v>89</v>
      </c>
      <c r="E21216" s="11" t="s">
        <v>83725</v>
      </c>
    </row>
    <row r="21217" ht="15.75" customHeight="1">
      <c r="A21217" s="11" t="s">
        <v>83726</v>
      </c>
      <c r="B21217" s="11" t="s">
        <v>89</v>
      </c>
      <c r="C21217" s="11" t="s">
        <v>89</v>
      </c>
      <c r="D21217" s="11" t="s">
        <v>89</v>
      </c>
      <c r="E21217" s="11" t="s">
        <v>83727</v>
      </c>
    </row>
    <row r="21218" ht="15.75" customHeight="1">
      <c r="A21218" s="11" t="s">
        <v>83728</v>
      </c>
      <c r="B21218" s="11" t="s">
        <v>83729</v>
      </c>
      <c r="C21218" s="11" t="s">
        <v>83730</v>
      </c>
      <c r="D21218" s="11" t="s">
        <v>89</v>
      </c>
      <c r="E21218" s="11" t="s">
        <v>83731</v>
      </c>
    </row>
    <row r="21219" ht="15.75" customHeight="1">
      <c r="A21219" s="11" t="s">
        <v>83732</v>
      </c>
      <c r="B21219" s="11" t="s">
        <v>83733</v>
      </c>
      <c r="C21219" s="11" t="s">
        <v>83734</v>
      </c>
      <c r="D21219" s="11" t="s">
        <v>89</v>
      </c>
      <c r="E21219" s="11" t="s">
        <v>83735</v>
      </c>
    </row>
    <row r="21220" ht="15.75" customHeight="1">
      <c r="A21220" s="11" t="s">
        <v>83736</v>
      </c>
      <c r="B21220" s="11" t="s">
        <v>83737</v>
      </c>
      <c r="C21220" s="11" t="s">
        <v>83738</v>
      </c>
      <c r="D21220" s="11" t="s">
        <v>89</v>
      </c>
      <c r="E21220" s="11" t="s">
        <v>83739</v>
      </c>
    </row>
    <row r="21221" ht="15.75" customHeight="1">
      <c r="A21221" s="11" t="s">
        <v>83740</v>
      </c>
      <c r="B21221" s="11" t="s">
        <v>83741</v>
      </c>
      <c r="C21221" s="11" t="s">
        <v>89</v>
      </c>
      <c r="D21221" s="11" t="s">
        <v>89</v>
      </c>
      <c r="E21221" s="11" t="s">
        <v>83742</v>
      </c>
    </row>
    <row r="21222" ht="15.75" customHeight="1">
      <c r="A21222" s="11" t="s">
        <v>83743</v>
      </c>
      <c r="B21222" s="11" t="s">
        <v>83744</v>
      </c>
      <c r="C21222" s="11" t="s">
        <v>83745</v>
      </c>
      <c r="D21222" s="11" t="s">
        <v>89</v>
      </c>
      <c r="E21222" s="11" t="s">
        <v>83746</v>
      </c>
    </row>
    <row r="21223" ht="15.75" customHeight="1">
      <c r="A21223" s="11" t="s">
        <v>83747</v>
      </c>
      <c r="B21223" s="11" t="s">
        <v>89</v>
      </c>
      <c r="C21223" s="11" t="s">
        <v>89</v>
      </c>
      <c r="D21223" s="11" t="s">
        <v>89</v>
      </c>
      <c r="E21223" s="11" t="s">
        <v>83748</v>
      </c>
    </row>
    <row r="21224" ht="15.75" customHeight="1">
      <c r="A21224" s="11" t="s">
        <v>83749</v>
      </c>
      <c r="B21224" s="11" t="s">
        <v>83750</v>
      </c>
      <c r="C21224" s="11" t="s">
        <v>83751</v>
      </c>
      <c r="D21224" s="11" t="s">
        <v>89</v>
      </c>
      <c r="E21224" s="11" t="s">
        <v>83752</v>
      </c>
    </row>
    <row r="21225" ht="15.75" customHeight="1">
      <c r="A21225" s="11" t="s">
        <v>83753</v>
      </c>
      <c r="B21225" s="11" t="s">
        <v>83754</v>
      </c>
      <c r="C21225" s="11" t="s">
        <v>83755</v>
      </c>
      <c r="D21225" s="11" t="s">
        <v>89</v>
      </c>
      <c r="E21225" s="11" t="s">
        <v>83756</v>
      </c>
    </row>
    <row r="21226" ht="15.75" customHeight="1">
      <c r="A21226" s="11" t="s">
        <v>83757</v>
      </c>
      <c r="B21226" s="11" t="s">
        <v>83758</v>
      </c>
      <c r="C21226" s="11" t="s">
        <v>83759</v>
      </c>
      <c r="D21226" s="11" t="s">
        <v>89</v>
      </c>
      <c r="E21226" s="11" t="s">
        <v>83760</v>
      </c>
    </row>
    <row r="21227" ht="15.75" customHeight="1">
      <c r="A21227" s="11" t="s">
        <v>83761</v>
      </c>
      <c r="B21227" s="11" t="s">
        <v>83762</v>
      </c>
      <c r="C21227" s="11" t="s">
        <v>83763</v>
      </c>
      <c r="D21227" s="11" t="s">
        <v>89</v>
      </c>
      <c r="E21227" s="11" t="s">
        <v>83764</v>
      </c>
    </row>
    <row r="21228" ht="15.75" customHeight="1">
      <c r="A21228" s="11" t="s">
        <v>83765</v>
      </c>
      <c r="B21228" s="11" t="s">
        <v>83766</v>
      </c>
      <c r="C21228" s="11" t="s">
        <v>83767</v>
      </c>
      <c r="D21228" s="11" t="s">
        <v>89</v>
      </c>
      <c r="E21228" s="11" t="s">
        <v>83768</v>
      </c>
    </row>
    <row r="21229" ht="15.75" customHeight="1">
      <c r="A21229" s="11" t="s">
        <v>83769</v>
      </c>
      <c r="B21229" s="11" t="s">
        <v>83770</v>
      </c>
      <c r="C21229" s="11" t="s">
        <v>83771</v>
      </c>
      <c r="D21229" s="11" t="s">
        <v>89</v>
      </c>
      <c r="E21229" s="11" t="s">
        <v>83772</v>
      </c>
    </row>
    <row r="21230" ht="15.75" customHeight="1">
      <c r="A21230" s="11" t="s">
        <v>83773</v>
      </c>
      <c r="B21230" s="11" t="s">
        <v>89</v>
      </c>
      <c r="C21230" s="11" t="s">
        <v>89</v>
      </c>
      <c r="D21230" s="11" t="s">
        <v>89</v>
      </c>
      <c r="E21230" s="11" t="s">
        <v>83774</v>
      </c>
    </row>
    <row r="21231" ht="15.75" customHeight="1">
      <c r="A21231" s="11" t="s">
        <v>83775</v>
      </c>
      <c r="B21231" s="11" t="s">
        <v>89</v>
      </c>
      <c r="C21231" s="11" t="s">
        <v>89</v>
      </c>
      <c r="D21231" s="11" t="s">
        <v>89</v>
      </c>
      <c r="E21231" s="11" t="s">
        <v>83776</v>
      </c>
    </row>
    <row r="21232" ht="15.75" customHeight="1">
      <c r="A21232" s="11" t="s">
        <v>83777</v>
      </c>
      <c r="B21232" s="11" t="s">
        <v>83778</v>
      </c>
      <c r="C21232" s="11" t="s">
        <v>83779</v>
      </c>
      <c r="D21232" s="11" t="s">
        <v>89</v>
      </c>
      <c r="E21232" s="11" t="s">
        <v>83780</v>
      </c>
    </row>
    <row r="21233" ht="15.75" customHeight="1">
      <c r="A21233" s="11" t="s">
        <v>83781</v>
      </c>
      <c r="B21233" s="11" t="s">
        <v>83782</v>
      </c>
      <c r="C21233" s="11" t="s">
        <v>83783</v>
      </c>
      <c r="D21233" s="11" t="s">
        <v>89</v>
      </c>
      <c r="E21233" s="11" t="s">
        <v>83784</v>
      </c>
    </row>
    <row r="21234" ht="15.75" customHeight="1">
      <c r="A21234" s="11" t="s">
        <v>83785</v>
      </c>
      <c r="B21234" s="11" t="s">
        <v>83786</v>
      </c>
      <c r="C21234" s="11" t="s">
        <v>83787</v>
      </c>
      <c r="D21234" s="11" t="s">
        <v>89</v>
      </c>
      <c r="E21234" s="11" t="s">
        <v>83788</v>
      </c>
    </row>
    <row r="21235" ht="15.75" customHeight="1">
      <c r="A21235" s="11" t="s">
        <v>83789</v>
      </c>
      <c r="B21235" s="11" t="s">
        <v>83790</v>
      </c>
      <c r="C21235" s="11" t="s">
        <v>83791</v>
      </c>
      <c r="D21235" s="11" t="s">
        <v>89</v>
      </c>
      <c r="E21235" s="11" t="s">
        <v>83792</v>
      </c>
    </row>
    <row r="21236" ht="15.75" customHeight="1">
      <c r="A21236" s="11" t="s">
        <v>83793</v>
      </c>
      <c r="B21236" s="11" t="s">
        <v>83794</v>
      </c>
      <c r="C21236" s="11" t="s">
        <v>83795</v>
      </c>
      <c r="D21236" s="11" t="s">
        <v>89</v>
      </c>
      <c r="E21236" s="11" t="s">
        <v>83796</v>
      </c>
    </row>
    <row r="21237" ht="15.75" customHeight="1">
      <c r="A21237" s="11" t="s">
        <v>83797</v>
      </c>
      <c r="B21237" s="11" t="s">
        <v>83798</v>
      </c>
      <c r="C21237" s="11" t="s">
        <v>83799</v>
      </c>
      <c r="D21237" s="11" t="s">
        <v>89</v>
      </c>
      <c r="E21237" s="11" t="s">
        <v>83800</v>
      </c>
    </row>
    <row r="21238" ht="15.75" customHeight="1">
      <c r="A21238" s="11" t="s">
        <v>83801</v>
      </c>
      <c r="B21238" s="11" t="s">
        <v>83802</v>
      </c>
      <c r="C21238" s="11" t="s">
        <v>83803</v>
      </c>
      <c r="D21238" s="11" t="s">
        <v>89</v>
      </c>
      <c r="E21238" s="11" t="s">
        <v>83804</v>
      </c>
    </row>
    <row r="21239" ht="15.75" customHeight="1">
      <c r="A21239" s="11" t="s">
        <v>83805</v>
      </c>
      <c r="B21239" s="11" t="s">
        <v>89</v>
      </c>
      <c r="C21239" s="11" t="s">
        <v>89</v>
      </c>
      <c r="D21239" s="11" t="s">
        <v>89</v>
      </c>
      <c r="E21239" s="11" t="s">
        <v>83806</v>
      </c>
    </row>
    <row r="21240" ht="15.75" customHeight="1">
      <c r="A21240" s="11" t="s">
        <v>83807</v>
      </c>
      <c r="B21240" s="11" t="s">
        <v>83808</v>
      </c>
      <c r="C21240" s="11" t="s">
        <v>89</v>
      </c>
      <c r="D21240" s="11" t="s">
        <v>89</v>
      </c>
      <c r="E21240" s="11" t="s">
        <v>83809</v>
      </c>
    </row>
    <row r="21241" ht="15.75" customHeight="1">
      <c r="A21241" s="11" t="s">
        <v>83810</v>
      </c>
      <c r="B21241" s="11" t="s">
        <v>83811</v>
      </c>
      <c r="C21241" s="11" t="s">
        <v>83812</v>
      </c>
      <c r="D21241" s="11" t="s">
        <v>89</v>
      </c>
      <c r="E21241" s="11" t="s">
        <v>83813</v>
      </c>
    </row>
    <row r="21242" ht="15.75" customHeight="1">
      <c r="A21242" s="11" t="s">
        <v>83814</v>
      </c>
      <c r="B21242" s="11" t="s">
        <v>83815</v>
      </c>
      <c r="C21242" s="11" t="s">
        <v>83816</v>
      </c>
      <c r="D21242" s="11" t="s">
        <v>89</v>
      </c>
      <c r="E21242" s="11" t="s">
        <v>83817</v>
      </c>
    </row>
    <row r="21243" ht="15.75" customHeight="1">
      <c r="A21243" s="11" t="s">
        <v>83818</v>
      </c>
      <c r="B21243" s="11" t="s">
        <v>83819</v>
      </c>
      <c r="C21243" s="11" t="s">
        <v>83820</v>
      </c>
      <c r="D21243" s="11" t="s">
        <v>89</v>
      </c>
      <c r="E21243" s="11" t="s">
        <v>83821</v>
      </c>
    </row>
    <row r="21244" ht="15.75" customHeight="1">
      <c r="A21244" s="11" t="s">
        <v>83822</v>
      </c>
      <c r="B21244" s="11" t="s">
        <v>83823</v>
      </c>
      <c r="C21244" s="11" t="s">
        <v>83824</v>
      </c>
      <c r="D21244" s="11" t="s">
        <v>89</v>
      </c>
      <c r="E21244" s="11" t="s">
        <v>83825</v>
      </c>
    </row>
    <row r="21245" ht="15.75" customHeight="1">
      <c r="A21245" s="11" t="s">
        <v>83826</v>
      </c>
      <c r="B21245" s="11" t="s">
        <v>83827</v>
      </c>
      <c r="C21245" s="11" t="s">
        <v>83828</v>
      </c>
      <c r="D21245" s="11" t="s">
        <v>89</v>
      </c>
      <c r="E21245" s="11" t="s">
        <v>83829</v>
      </c>
    </row>
    <row r="21246" ht="15.75" customHeight="1">
      <c r="A21246" s="11" t="s">
        <v>83830</v>
      </c>
      <c r="B21246" s="11" t="s">
        <v>83831</v>
      </c>
      <c r="C21246" s="11" t="s">
        <v>83832</v>
      </c>
      <c r="D21246" s="11" t="s">
        <v>89</v>
      </c>
      <c r="E21246" s="11" t="s">
        <v>83833</v>
      </c>
    </row>
    <row r="21247" ht="15.75" customHeight="1">
      <c r="A21247" s="11" t="s">
        <v>83834</v>
      </c>
      <c r="B21247" s="11" t="s">
        <v>83835</v>
      </c>
      <c r="C21247" s="11" t="s">
        <v>83836</v>
      </c>
      <c r="D21247" s="11" t="s">
        <v>89</v>
      </c>
      <c r="E21247" s="11" t="s">
        <v>83837</v>
      </c>
    </row>
    <row r="21248" ht="15.75" customHeight="1">
      <c r="A21248" s="11" t="s">
        <v>83838</v>
      </c>
      <c r="B21248" s="11" t="s">
        <v>83839</v>
      </c>
      <c r="C21248" s="11" t="s">
        <v>83840</v>
      </c>
      <c r="D21248" s="11" t="s">
        <v>89</v>
      </c>
      <c r="E21248" s="11" t="s">
        <v>83841</v>
      </c>
    </row>
    <row r="21249" ht="15.75" customHeight="1">
      <c r="A21249" s="11" t="s">
        <v>83842</v>
      </c>
      <c r="B21249" s="11" t="s">
        <v>83843</v>
      </c>
      <c r="C21249" s="11" t="s">
        <v>83844</v>
      </c>
      <c r="D21249" s="11" t="s">
        <v>89</v>
      </c>
      <c r="E21249" s="11" t="s">
        <v>83845</v>
      </c>
    </row>
    <row r="21250" ht="15.75" customHeight="1">
      <c r="A21250" s="11" t="s">
        <v>83846</v>
      </c>
      <c r="B21250" s="11" t="s">
        <v>83847</v>
      </c>
      <c r="C21250" s="11" t="s">
        <v>83848</v>
      </c>
      <c r="D21250" s="11" t="s">
        <v>89</v>
      </c>
      <c r="E21250" s="11" t="s">
        <v>83849</v>
      </c>
    </row>
    <row r="21251" ht="15.75" customHeight="1">
      <c r="A21251" s="11" t="s">
        <v>83850</v>
      </c>
      <c r="B21251" s="11" t="s">
        <v>83851</v>
      </c>
      <c r="C21251" s="11" t="s">
        <v>83852</v>
      </c>
      <c r="D21251" s="11" t="s">
        <v>89</v>
      </c>
      <c r="E21251" s="11" t="s">
        <v>83853</v>
      </c>
    </row>
    <row r="21252" ht="15.75" customHeight="1">
      <c r="A21252" s="11" t="s">
        <v>83854</v>
      </c>
      <c r="B21252" s="11" t="s">
        <v>83855</v>
      </c>
      <c r="C21252" s="11" t="s">
        <v>83856</v>
      </c>
      <c r="D21252" s="11" t="s">
        <v>89</v>
      </c>
      <c r="E21252" s="11" t="s">
        <v>83857</v>
      </c>
    </row>
    <row r="21253" ht="15.75" customHeight="1">
      <c r="A21253" s="11" t="s">
        <v>83858</v>
      </c>
      <c r="B21253" s="11" t="s">
        <v>89</v>
      </c>
      <c r="C21253" s="11" t="s">
        <v>89</v>
      </c>
      <c r="D21253" s="11" t="s">
        <v>89</v>
      </c>
      <c r="E21253" s="11" t="s">
        <v>83859</v>
      </c>
    </row>
    <row r="21254" ht="15.75" customHeight="1">
      <c r="A21254" s="11" t="s">
        <v>83860</v>
      </c>
      <c r="B21254" s="11" t="s">
        <v>83861</v>
      </c>
      <c r="C21254" s="11" t="s">
        <v>83862</v>
      </c>
      <c r="D21254" s="11" t="s">
        <v>89</v>
      </c>
      <c r="E21254" s="11" t="s">
        <v>83863</v>
      </c>
    </row>
    <row r="21255" ht="15.75" customHeight="1">
      <c r="A21255" s="11" t="s">
        <v>83864</v>
      </c>
      <c r="B21255" s="11" t="s">
        <v>83865</v>
      </c>
      <c r="C21255" s="11" t="s">
        <v>83866</v>
      </c>
      <c r="D21255" s="11" t="s">
        <v>89</v>
      </c>
      <c r="E21255" s="11" t="s">
        <v>83867</v>
      </c>
    </row>
    <row r="21256" ht="15.75" customHeight="1">
      <c r="A21256" s="11" t="s">
        <v>83868</v>
      </c>
      <c r="B21256" s="11" t="s">
        <v>89</v>
      </c>
      <c r="C21256" s="11" t="s">
        <v>89</v>
      </c>
      <c r="D21256" s="11" t="s">
        <v>89</v>
      </c>
      <c r="E21256" s="11" t="s">
        <v>83869</v>
      </c>
    </row>
    <row r="21257" ht="15.75" customHeight="1">
      <c r="A21257" s="11" t="s">
        <v>83870</v>
      </c>
      <c r="B21257" s="11" t="s">
        <v>83871</v>
      </c>
      <c r="C21257" s="11" t="s">
        <v>83872</v>
      </c>
      <c r="D21257" s="11" t="s">
        <v>89</v>
      </c>
      <c r="E21257" s="11" t="s">
        <v>83873</v>
      </c>
    </row>
    <row r="21258" ht="15.75" customHeight="1">
      <c r="A21258" s="11" t="s">
        <v>83874</v>
      </c>
      <c r="B21258" s="11" t="s">
        <v>83875</v>
      </c>
      <c r="C21258" s="11" t="s">
        <v>83876</v>
      </c>
      <c r="D21258" s="11" t="s">
        <v>89</v>
      </c>
      <c r="E21258" s="11" t="s">
        <v>83877</v>
      </c>
    </row>
    <row r="21259" ht="15.75" customHeight="1">
      <c r="A21259" s="11" t="s">
        <v>83878</v>
      </c>
      <c r="B21259" s="11" t="s">
        <v>83879</v>
      </c>
      <c r="C21259" s="11" t="s">
        <v>83880</v>
      </c>
      <c r="D21259" s="11" t="s">
        <v>89</v>
      </c>
      <c r="E21259" s="11" t="s">
        <v>83881</v>
      </c>
    </row>
    <row r="21260" ht="15.75" customHeight="1">
      <c r="A21260" s="11" t="s">
        <v>83882</v>
      </c>
      <c r="B21260" s="11" t="s">
        <v>83883</v>
      </c>
      <c r="C21260" s="11" t="s">
        <v>83884</v>
      </c>
      <c r="D21260" s="11" t="s">
        <v>89</v>
      </c>
      <c r="E21260" s="11" t="s">
        <v>83885</v>
      </c>
    </row>
    <row r="21261" ht="15.75" customHeight="1">
      <c r="A21261" s="11" t="s">
        <v>83886</v>
      </c>
      <c r="B21261" s="11" t="s">
        <v>83887</v>
      </c>
      <c r="C21261" s="11" t="s">
        <v>83888</v>
      </c>
      <c r="D21261" s="11" t="s">
        <v>89</v>
      </c>
      <c r="E21261" s="11" t="s">
        <v>83889</v>
      </c>
    </row>
    <row r="21262" ht="15.75" customHeight="1">
      <c r="A21262" s="11" t="s">
        <v>83890</v>
      </c>
      <c r="B21262" s="11" t="s">
        <v>89</v>
      </c>
      <c r="C21262" s="11" t="s">
        <v>89</v>
      </c>
      <c r="D21262" s="11" t="s">
        <v>89</v>
      </c>
      <c r="E21262" s="11" t="s">
        <v>83891</v>
      </c>
    </row>
    <row r="21263" ht="15.75" customHeight="1">
      <c r="A21263" s="11" t="s">
        <v>83892</v>
      </c>
      <c r="B21263" s="11" t="s">
        <v>83893</v>
      </c>
      <c r="C21263" s="11" t="s">
        <v>83894</v>
      </c>
      <c r="D21263" s="11" t="s">
        <v>89</v>
      </c>
      <c r="E21263" s="11" t="s">
        <v>83895</v>
      </c>
    </row>
    <row r="21264" ht="15.75" customHeight="1">
      <c r="A21264" s="11" t="s">
        <v>83896</v>
      </c>
      <c r="B21264" s="11" t="s">
        <v>83897</v>
      </c>
      <c r="C21264" s="11" t="s">
        <v>83898</v>
      </c>
      <c r="D21264" s="11" t="s">
        <v>89</v>
      </c>
      <c r="E21264" s="11" t="s">
        <v>83899</v>
      </c>
    </row>
    <row r="21265" ht="15.75" customHeight="1">
      <c r="A21265" s="11" t="s">
        <v>83900</v>
      </c>
      <c r="B21265" s="11" t="s">
        <v>83901</v>
      </c>
      <c r="C21265" s="11" t="s">
        <v>83902</v>
      </c>
      <c r="D21265" s="11" t="s">
        <v>89</v>
      </c>
      <c r="E21265" s="11" t="s">
        <v>83903</v>
      </c>
    </row>
    <row r="21266" ht="15.75" customHeight="1">
      <c r="A21266" s="11" t="s">
        <v>83904</v>
      </c>
      <c r="B21266" s="11" t="s">
        <v>83905</v>
      </c>
      <c r="C21266" s="11" t="s">
        <v>83906</v>
      </c>
      <c r="D21266" s="11" t="s">
        <v>89</v>
      </c>
      <c r="E21266" s="11" t="s">
        <v>83907</v>
      </c>
    </row>
    <row r="21267" ht="15.75" customHeight="1">
      <c r="A21267" s="11" t="s">
        <v>83908</v>
      </c>
      <c r="B21267" s="11" t="s">
        <v>83909</v>
      </c>
      <c r="C21267" s="11" t="s">
        <v>83910</v>
      </c>
      <c r="D21267" s="11" t="s">
        <v>89</v>
      </c>
      <c r="E21267" s="11" t="s">
        <v>83911</v>
      </c>
    </row>
    <row r="21268" ht="15.75" customHeight="1">
      <c r="A21268" s="11" t="s">
        <v>83912</v>
      </c>
      <c r="B21268" s="11" t="s">
        <v>83913</v>
      </c>
      <c r="C21268" s="11" t="s">
        <v>83914</v>
      </c>
      <c r="D21268" s="11" t="s">
        <v>89</v>
      </c>
      <c r="E21268" s="11" t="s">
        <v>83915</v>
      </c>
    </row>
    <row r="21269" ht="15.75" customHeight="1">
      <c r="A21269" s="11" t="s">
        <v>83916</v>
      </c>
      <c r="B21269" s="11" t="s">
        <v>83917</v>
      </c>
      <c r="C21269" s="11" t="s">
        <v>83918</v>
      </c>
      <c r="D21269" s="11" t="s">
        <v>89</v>
      </c>
      <c r="E21269" s="11" t="s">
        <v>83919</v>
      </c>
    </row>
    <row r="21270" ht="15.75" customHeight="1">
      <c r="A21270" s="11" t="s">
        <v>83920</v>
      </c>
      <c r="B21270" s="11" t="s">
        <v>83921</v>
      </c>
      <c r="C21270" s="11" t="s">
        <v>83922</v>
      </c>
      <c r="D21270" s="11" t="s">
        <v>89</v>
      </c>
      <c r="E21270" s="11" t="s">
        <v>83923</v>
      </c>
    </row>
    <row r="21271" ht="15.75" customHeight="1">
      <c r="A21271" s="11" t="s">
        <v>83924</v>
      </c>
      <c r="B21271" s="11" t="s">
        <v>83925</v>
      </c>
      <c r="C21271" s="11" t="s">
        <v>83926</v>
      </c>
      <c r="D21271" s="11" t="s">
        <v>89</v>
      </c>
      <c r="E21271" s="11" t="s">
        <v>83927</v>
      </c>
    </row>
    <row r="21272" ht="15.75" customHeight="1">
      <c r="A21272" s="11" t="s">
        <v>83928</v>
      </c>
      <c r="B21272" s="11" t="s">
        <v>83929</v>
      </c>
      <c r="C21272" s="11" t="s">
        <v>83930</v>
      </c>
      <c r="D21272" s="11" t="s">
        <v>89</v>
      </c>
      <c r="E21272" s="11" t="s">
        <v>83931</v>
      </c>
    </row>
    <row r="21273" ht="15.75" customHeight="1">
      <c r="A21273" s="11" t="s">
        <v>83932</v>
      </c>
      <c r="B21273" s="11" t="s">
        <v>83933</v>
      </c>
      <c r="C21273" s="11" t="s">
        <v>83934</v>
      </c>
      <c r="D21273" s="11" t="s">
        <v>89</v>
      </c>
      <c r="E21273" s="11" t="s">
        <v>83935</v>
      </c>
    </row>
    <row r="21274" ht="15.75" customHeight="1">
      <c r="A21274" s="11" t="s">
        <v>83936</v>
      </c>
      <c r="B21274" s="11" t="s">
        <v>89</v>
      </c>
      <c r="C21274" s="11" t="s">
        <v>83937</v>
      </c>
      <c r="D21274" s="11" t="s">
        <v>89</v>
      </c>
      <c r="E21274" s="11" t="s">
        <v>83938</v>
      </c>
    </row>
    <row r="21275" ht="15.75" customHeight="1">
      <c r="A21275" s="11" t="s">
        <v>83939</v>
      </c>
      <c r="B21275" s="11" t="s">
        <v>83940</v>
      </c>
      <c r="C21275" s="11" t="s">
        <v>83941</v>
      </c>
      <c r="D21275" s="11" t="s">
        <v>89</v>
      </c>
      <c r="E21275" s="11" t="s">
        <v>83942</v>
      </c>
    </row>
    <row r="21276" ht="15.75" customHeight="1">
      <c r="A21276" s="11" t="s">
        <v>83943</v>
      </c>
      <c r="B21276" s="11" t="s">
        <v>83944</v>
      </c>
      <c r="C21276" s="11" t="s">
        <v>83945</v>
      </c>
      <c r="D21276" s="11" t="s">
        <v>89</v>
      </c>
      <c r="E21276" s="11" t="s">
        <v>83946</v>
      </c>
    </row>
    <row r="21277" ht="15.75" customHeight="1">
      <c r="A21277" s="11" t="s">
        <v>83947</v>
      </c>
      <c r="B21277" s="11" t="s">
        <v>89</v>
      </c>
      <c r="C21277" s="11" t="s">
        <v>89</v>
      </c>
      <c r="D21277" s="11" t="s">
        <v>89</v>
      </c>
      <c r="E21277" s="11" t="s">
        <v>83948</v>
      </c>
    </row>
    <row r="21278" ht="15.75" customHeight="1">
      <c r="A21278" s="11" t="s">
        <v>83949</v>
      </c>
      <c r="B21278" s="11" t="s">
        <v>83950</v>
      </c>
      <c r="C21278" s="11" t="s">
        <v>83951</v>
      </c>
      <c r="D21278" s="11" t="s">
        <v>89</v>
      </c>
      <c r="E21278" s="11" t="s">
        <v>83952</v>
      </c>
    </row>
    <row r="21279" ht="15.75" customHeight="1">
      <c r="A21279" s="11" t="s">
        <v>83953</v>
      </c>
      <c r="B21279" s="11" t="s">
        <v>89</v>
      </c>
      <c r="C21279" s="11" t="s">
        <v>83954</v>
      </c>
      <c r="D21279" s="11" t="s">
        <v>89</v>
      </c>
      <c r="E21279" s="11" t="s">
        <v>83955</v>
      </c>
    </row>
    <row r="21280" ht="15.75" customHeight="1">
      <c r="A21280" s="11" t="s">
        <v>83956</v>
      </c>
      <c r="B21280" s="11" t="s">
        <v>83957</v>
      </c>
      <c r="C21280" s="11" t="s">
        <v>83958</v>
      </c>
      <c r="D21280" s="11" t="s">
        <v>89</v>
      </c>
      <c r="E21280" s="11" t="s">
        <v>83959</v>
      </c>
    </row>
    <row r="21281" ht="15.75" customHeight="1">
      <c r="A21281" s="11" t="s">
        <v>83960</v>
      </c>
      <c r="B21281" s="11" t="s">
        <v>83961</v>
      </c>
      <c r="C21281" s="11" t="s">
        <v>83962</v>
      </c>
      <c r="D21281" s="11" t="s">
        <v>89</v>
      </c>
      <c r="E21281" s="11" t="s">
        <v>83963</v>
      </c>
    </row>
    <row r="21282" ht="15.75" customHeight="1">
      <c r="A21282" s="11" t="s">
        <v>83964</v>
      </c>
      <c r="B21282" s="11" t="s">
        <v>83965</v>
      </c>
      <c r="C21282" s="11" t="s">
        <v>83966</v>
      </c>
      <c r="D21282" s="11" t="s">
        <v>89</v>
      </c>
      <c r="E21282" s="11" t="s">
        <v>83967</v>
      </c>
    </row>
    <row r="21283" ht="15.75" customHeight="1">
      <c r="A21283" s="11" t="s">
        <v>83968</v>
      </c>
      <c r="B21283" s="11" t="s">
        <v>83969</v>
      </c>
      <c r="C21283" s="11" t="s">
        <v>83970</v>
      </c>
      <c r="D21283" s="11" t="s">
        <v>89</v>
      </c>
      <c r="E21283" s="11" t="s">
        <v>83971</v>
      </c>
    </row>
    <row r="21284" ht="15.75" customHeight="1">
      <c r="A21284" s="11" t="s">
        <v>83972</v>
      </c>
      <c r="B21284" s="11" t="s">
        <v>83973</v>
      </c>
      <c r="C21284" s="11" t="s">
        <v>83974</v>
      </c>
      <c r="D21284" s="11" t="s">
        <v>89</v>
      </c>
      <c r="E21284" s="11" t="s">
        <v>83975</v>
      </c>
    </row>
    <row r="21285" ht="15.75" customHeight="1">
      <c r="A21285" s="11" t="s">
        <v>83976</v>
      </c>
      <c r="B21285" s="11" t="s">
        <v>83977</v>
      </c>
      <c r="C21285" s="11" t="s">
        <v>83978</v>
      </c>
      <c r="D21285" s="11" t="s">
        <v>89</v>
      </c>
      <c r="E21285" s="11" t="s">
        <v>83979</v>
      </c>
    </row>
    <row r="21286" ht="15.75" customHeight="1">
      <c r="A21286" s="11" t="s">
        <v>83980</v>
      </c>
      <c r="B21286" s="11" t="s">
        <v>83981</v>
      </c>
      <c r="C21286" s="11" t="s">
        <v>83982</v>
      </c>
      <c r="D21286" s="11" t="s">
        <v>89</v>
      </c>
      <c r="E21286" s="11" t="s">
        <v>83983</v>
      </c>
    </row>
    <row r="21287" ht="15.75" customHeight="1">
      <c r="A21287" s="11" t="s">
        <v>83984</v>
      </c>
      <c r="B21287" s="11" t="s">
        <v>83985</v>
      </c>
      <c r="C21287" s="11" t="s">
        <v>83986</v>
      </c>
      <c r="D21287" s="11" t="s">
        <v>89</v>
      </c>
      <c r="E21287" s="11" t="s">
        <v>83987</v>
      </c>
    </row>
    <row r="21288" ht="15.75" customHeight="1">
      <c r="A21288" s="11" t="s">
        <v>83988</v>
      </c>
      <c r="B21288" s="11" t="s">
        <v>83989</v>
      </c>
      <c r="C21288" s="11" t="s">
        <v>83990</v>
      </c>
      <c r="D21288" s="11" t="s">
        <v>89</v>
      </c>
      <c r="E21288" s="11" t="s">
        <v>83991</v>
      </c>
    </row>
    <row r="21289" ht="15.75" customHeight="1">
      <c r="A21289" s="11" t="s">
        <v>83992</v>
      </c>
      <c r="B21289" s="11" t="s">
        <v>83993</v>
      </c>
      <c r="C21289" s="11" t="s">
        <v>83994</v>
      </c>
      <c r="D21289" s="11" t="s">
        <v>89</v>
      </c>
      <c r="E21289" s="11" t="s">
        <v>83995</v>
      </c>
    </row>
    <row r="21290" ht="15.75" customHeight="1">
      <c r="A21290" s="11" t="s">
        <v>83996</v>
      </c>
      <c r="B21290" s="11" t="s">
        <v>89</v>
      </c>
      <c r="C21290" s="11" t="s">
        <v>83997</v>
      </c>
      <c r="D21290" s="11" t="s">
        <v>89</v>
      </c>
      <c r="E21290" s="11" t="s">
        <v>83998</v>
      </c>
    </row>
    <row r="21291" ht="15.75" customHeight="1">
      <c r="A21291" s="11" t="s">
        <v>83999</v>
      </c>
      <c r="B21291" s="11" t="s">
        <v>89</v>
      </c>
      <c r="C21291" s="11" t="s">
        <v>84000</v>
      </c>
      <c r="D21291" s="11" t="s">
        <v>89</v>
      </c>
      <c r="E21291" s="11" t="s">
        <v>84001</v>
      </c>
    </row>
    <row r="21292" ht="15.75" customHeight="1">
      <c r="A21292" s="11" t="s">
        <v>84002</v>
      </c>
      <c r="B21292" s="11" t="s">
        <v>84003</v>
      </c>
      <c r="C21292" s="11" t="s">
        <v>84004</v>
      </c>
      <c r="D21292" s="11" t="s">
        <v>89</v>
      </c>
      <c r="E21292" s="11" t="s">
        <v>84005</v>
      </c>
    </row>
    <row r="21293" ht="15.75" customHeight="1">
      <c r="A21293" s="11" t="s">
        <v>84006</v>
      </c>
      <c r="B21293" s="11" t="s">
        <v>84007</v>
      </c>
      <c r="C21293" s="11" t="s">
        <v>84008</v>
      </c>
      <c r="D21293" s="11" t="s">
        <v>89</v>
      </c>
      <c r="E21293" s="11" t="s">
        <v>84009</v>
      </c>
    </row>
    <row r="21294" ht="15.75" customHeight="1">
      <c r="A21294" s="11" t="s">
        <v>84010</v>
      </c>
      <c r="B21294" s="11" t="s">
        <v>84011</v>
      </c>
      <c r="C21294" s="11" t="s">
        <v>84012</v>
      </c>
      <c r="D21294" s="11" t="s">
        <v>89</v>
      </c>
      <c r="E21294" s="11" t="s">
        <v>84013</v>
      </c>
    </row>
    <row r="21295" ht="15.75" customHeight="1">
      <c r="A21295" s="11" t="s">
        <v>84014</v>
      </c>
      <c r="B21295" s="11" t="s">
        <v>84015</v>
      </c>
      <c r="C21295" s="11" t="s">
        <v>84016</v>
      </c>
      <c r="D21295" s="11" t="s">
        <v>89</v>
      </c>
      <c r="E21295" s="11" t="s">
        <v>84017</v>
      </c>
    </row>
    <row r="21296" ht="15.75" customHeight="1">
      <c r="A21296" s="11" t="s">
        <v>84018</v>
      </c>
      <c r="B21296" s="11" t="s">
        <v>84019</v>
      </c>
      <c r="C21296" s="11" t="s">
        <v>84020</v>
      </c>
      <c r="D21296" s="11" t="s">
        <v>89</v>
      </c>
      <c r="E21296" s="11" t="s">
        <v>84021</v>
      </c>
    </row>
    <row r="21297" ht="15.75" customHeight="1">
      <c r="A21297" s="11" t="s">
        <v>84022</v>
      </c>
      <c r="B21297" s="11" t="s">
        <v>84023</v>
      </c>
      <c r="C21297" s="11" t="s">
        <v>84024</v>
      </c>
      <c r="D21297" s="11" t="s">
        <v>89</v>
      </c>
      <c r="E21297" s="11" t="s">
        <v>84025</v>
      </c>
    </row>
    <row r="21298" ht="15.75" customHeight="1">
      <c r="A21298" s="11" t="s">
        <v>84026</v>
      </c>
      <c r="B21298" s="11" t="s">
        <v>84027</v>
      </c>
      <c r="C21298" s="11" t="s">
        <v>84028</v>
      </c>
      <c r="D21298" s="11" t="s">
        <v>89</v>
      </c>
      <c r="E21298" s="11" t="s">
        <v>84029</v>
      </c>
    </row>
    <row r="21299" ht="15.75" customHeight="1">
      <c r="A21299" s="11" t="s">
        <v>84030</v>
      </c>
      <c r="B21299" s="11" t="s">
        <v>84031</v>
      </c>
      <c r="C21299" s="11" t="s">
        <v>84032</v>
      </c>
      <c r="D21299" s="11" t="s">
        <v>89</v>
      </c>
      <c r="E21299" s="11" t="s">
        <v>84033</v>
      </c>
    </row>
    <row r="21300" ht="15.75" customHeight="1">
      <c r="A21300" s="11" t="s">
        <v>84034</v>
      </c>
      <c r="B21300" s="11" t="s">
        <v>84035</v>
      </c>
      <c r="C21300" s="11" t="s">
        <v>84036</v>
      </c>
      <c r="D21300" s="11" t="s">
        <v>89</v>
      </c>
      <c r="E21300" s="11" t="s">
        <v>84037</v>
      </c>
    </row>
    <row r="21301" ht="15.75" customHeight="1">
      <c r="A21301" s="11" t="s">
        <v>84038</v>
      </c>
      <c r="B21301" s="11" t="s">
        <v>84039</v>
      </c>
      <c r="C21301" s="11" t="s">
        <v>84040</v>
      </c>
      <c r="D21301" s="11" t="s">
        <v>89</v>
      </c>
      <c r="E21301" s="11" t="s">
        <v>84041</v>
      </c>
    </row>
    <row r="21302" ht="15.75" customHeight="1">
      <c r="A21302" s="11" t="s">
        <v>84042</v>
      </c>
      <c r="B21302" s="11" t="s">
        <v>84043</v>
      </c>
      <c r="C21302" s="11" t="s">
        <v>84044</v>
      </c>
      <c r="D21302" s="11" t="s">
        <v>89</v>
      </c>
      <c r="E21302" s="11" t="s">
        <v>84045</v>
      </c>
    </row>
    <row r="21303" ht="15.75" customHeight="1">
      <c r="A21303" s="11" t="s">
        <v>84046</v>
      </c>
      <c r="B21303" s="11" t="s">
        <v>84047</v>
      </c>
      <c r="C21303" s="11" t="s">
        <v>84048</v>
      </c>
      <c r="D21303" s="11" t="s">
        <v>89</v>
      </c>
      <c r="E21303" s="11" t="s">
        <v>84049</v>
      </c>
    </row>
    <row r="21304" ht="15.75" customHeight="1">
      <c r="A21304" s="11" t="s">
        <v>84050</v>
      </c>
      <c r="B21304" s="11" t="s">
        <v>84051</v>
      </c>
      <c r="C21304" s="11" t="s">
        <v>84052</v>
      </c>
      <c r="D21304" s="11" t="s">
        <v>89</v>
      </c>
      <c r="E21304" s="11" t="s">
        <v>84053</v>
      </c>
    </row>
    <row r="21305" ht="15.75" customHeight="1">
      <c r="A21305" s="11" t="s">
        <v>84054</v>
      </c>
      <c r="B21305" s="11" t="s">
        <v>84055</v>
      </c>
      <c r="C21305" s="11" t="s">
        <v>84056</v>
      </c>
      <c r="D21305" s="11" t="s">
        <v>89</v>
      </c>
      <c r="E21305" s="11" t="s">
        <v>84057</v>
      </c>
    </row>
    <row r="21306" ht="15.75" customHeight="1">
      <c r="A21306" s="11" t="s">
        <v>84058</v>
      </c>
      <c r="B21306" s="11" t="s">
        <v>89</v>
      </c>
      <c r="C21306" s="11" t="s">
        <v>89</v>
      </c>
      <c r="D21306" s="11" t="s">
        <v>89</v>
      </c>
      <c r="E21306" s="11" t="s">
        <v>84059</v>
      </c>
    </row>
    <row r="21307" ht="15.75" customHeight="1">
      <c r="A21307" s="11" t="s">
        <v>84060</v>
      </c>
      <c r="B21307" s="11" t="s">
        <v>84061</v>
      </c>
      <c r="C21307" s="11" t="s">
        <v>84062</v>
      </c>
      <c r="D21307" s="11" t="s">
        <v>89</v>
      </c>
      <c r="E21307" s="11" t="s">
        <v>84063</v>
      </c>
    </row>
    <row r="21308" ht="15.75" customHeight="1">
      <c r="A21308" s="11" t="s">
        <v>84064</v>
      </c>
      <c r="B21308" s="11" t="s">
        <v>84065</v>
      </c>
      <c r="C21308" s="11" t="s">
        <v>84066</v>
      </c>
      <c r="D21308" s="11" t="s">
        <v>89</v>
      </c>
      <c r="E21308" s="11" t="s">
        <v>84067</v>
      </c>
    </row>
    <row r="21309" ht="15.75" customHeight="1">
      <c r="A21309" s="11" t="s">
        <v>84068</v>
      </c>
      <c r="B21309" s="11" t="s">
        <v>84069</v>
      </c>
      <c r="C21309" s="11" t="s">
        <v>84070</v>
      </c>
      <c r="D21309" s="11" t="s">
        <v>89</v>
      </c>
      <c r="E21309" s="11" t="s">
        <v>84071</v>
      </c>
    </row>
    <row r="21310" ht="15.75" customHeight="1">
      <c r="A21310" s="11" t="s">
        <v>84072</v>
      </c>
      <c r="B21310" s="11" t="s">
        <v>89</v>
      </c>
      <c r="C21310" s="11" t="s">
        <v>89</v>
      </c>
      <c r="D21310" s="11" t="s">
        <v>89</v>
      </c>
      <c r="E21310" s="11" t="s">
        <v>84073</v>
      </c>
    </row>
    <row r="21311" ht="15.75" customHeight="1">
      <c r="A21311" s="11" t="s">
        <v>84074</v>
      </c>
      <c r="B21311" s="11" t="s">
        <v>84075</v>
      </c>
      <c r="C21311" s="11" t="s">
        <v>84076</v>
      </c>
      <c r="D21311" s="11" t="s">
        <v>89</v>
      </c>
      <c r="E21311" s="11" t="s">
        <v>84077</v>
      </c>
    </row>
    <row r="21312" ht="15.75" customHeight="1">
      <c r="A21312" s="11" t="s">
        <v>84078</v>
      </c>
      <c r="B21312" s="11" t="s">
        <v>84079</v>
      </c>
      <c r="C21312" s="11" t="s">
        <v>84080</v>
      </c>
      <c r="D21312" s="11" t="s">
        <v>89</v>
      </c>
      <c r="E21312" s="11" t="s">
        <v>84081</v>
      </c>
    </row>
    <row r="21313" ht="15.75" customHeight="1">
      <c r="A21313" s="11" t="s">
        <v>84082</v>
      </c>
      <c r="B21313" s="11" t="s">
        <v>84083</v>
      </c>
      <c r="C21313" s="11" t="s">
        <v>84084</v>
      </c>
      <c r="D21313" s="11" t="s">
        <v>89</v>
      </c>
      <c r="E21313" s="11" t="s">
        <v>84085</v>
      </c>
    </row>
    <row r="21314" ht="15.75" customHeight="1">
      <c r="A21314" s="11" t="s">
        <v>84086</v>
      </c>
      <c r="B21314" s="11" t="s">
        <v>84087</v>
      </c>
      <c r="C21314" s="11" t="s">
        <v>84088</v>
      </c>
      <c r="D21314" s="11" t="s">
        <v>89</v>
      </c>
      <c r="E21314" s="11" t="s">
        <v>84089</v>
      </c>
    </row>
    <row r="21315" ht="15.75" customHeight="1">
      <c r="A21315" s="11" t="s">
        <v>84090</v>
      </c>
      <c r="B21315" s="11" t="s">
        <v>84091</v>
      </c>
      <c r="C21315" s="11" t="s">
        <v>84092</v>
      </c>
      <c r="D21315" s="11" t="s">
        <v>89</v>
      </c>
      <c r="E21315" s="11" t="s">
        <v>84093</v>
      </c>
    </row>
    <row r="21316" ht="15.75" customHeight="1">
      <c r="A21316" s="11" t="s">
        <v>84094</v>
      </c>
      <c r="B21316" s="11" t="s">
        <v>84095</v>
      </c>
      <c r="C21316" s="11" t="s">
        <v>84096</v>
      </c>
      <c r="D21316" s="11" t="s">
        <v>89</v>
      </c>
      <c r="E21316" s="11" t="s">
        <v>84097</v>
      </c>
    </row>
    <row r="21317" ht="15.75" customHeight="1">
      <c r="A21317" s="11" t="s">
        <v>84098</v>
      </c>
      <c r="B21317" s="11" t="s">
        <v>84099</v>
      </c>
      <c r="C21317" s="11" t="s">
        <v>84100</v>
      </c>
      <c r="D21317" s="11" t="s">
        <v>89</v>
      </c>
      <c r="E21317" s="11" t="s">
        <v>84101</v>
      </c>
    </row>
    <row r="21318" ht="15.75" customHeight="1">
      <c r="A21318" s="11" t="s">
        <v>84102</v>
      </c>
      <c r="B21318" s="11" t="s">
        <v>84103</v>
      </c>
      <c r="C21318" s="11" t="s">
        <v>84104</v>
      </c>
      <c r="D21318" s="11" t="s">
        <v>89</v>
      </c>
      <c r="E21318" s="11" t="s">
        <v>84105</v>
      </c>
    </row>
    <row r="21319" ht="15.75" customHeight="1">
      <c r="A21319" s="11" t="s">
        <v>84106</v>
      </c>
      <c r="B21319" s="11" t="s">
        <v>84107</v>
      </c>
      <c r="C21319" s="11" t="s">
        <v>84108</v>
      </c>
      <c r="D21319" s="11" t="s">
        <v>89</v>
      </c>
      <c r="E21319" s="11" t="s">
        <v>84109</v>
      </c>
    </row>
    <row r="21320" ht="15.75" customHeight="1">
      <c r="A21320" s="11" t="s">
        <v>84110</v>
      </c>
      <c r="B21320" s="11" t="s">
        <v>84111</v>
      </c>
      <c r="C21320" s="11" t="s">
        <v>84112</v>
      </c>
      <c r="D21320" s="11" t="s">
        <v>89</v>
      </c>
      <c r="E21320" s="11" t="s">
        <v>84113</v>
      </c>
    </row>
    <row r="21321" ht="15.75" customHeight="1">
      <c r="A21321" s="11" t="s">
        <v>84114</v>
      </c>
      <c r="B21321" s="11" t="s">
        <v>84115</v>
      </c>
      <c r="C21321" s="11" t="s">
        <v>84116</v>
      </c>
      <c r="D21321" s="11" t="s">
        <v>89</v>
      </c>
      <c r="E21321" s="11" t="s">
        <v>84117</v>
      </c>
    </row>
    <row r="21322" ht="15.75" customHeight="1">
      <c r="A21322" s="11" t="s">
        <v>84118</v>
      </c>
      <c r="B21322" s="11" t="s">
        <v>55298</v>
      </c>
      <c r="C21322" s="11" t="s">
        <v>55299</v>
      </c>
      <c r="D21322" s="11" t="s">
        <v>89</v>
      </c>
      <c r="E21322" s="11" t="s">
        <v>84119</v>
      </c>
    </row>
    <row r="21323" ht="15.75" customHeight="1">
      <c r="A21323" s="11" t="s">
        <v>84120</v>
      </c>
      <c r="B21323" s="11" t="s">
        <v>84121</v>
      </c>
      <c r="C21323" s="11" t="s">
        <v>84122</v>
      </c>
      <c r="D21323" s="11" t="s">
        <v>89</v>
      </c>
      <c r="E21323" s="11" t="s">
        <v>84123</v>
      </c>
    </row>
    <row r="21324" ht="15.75" customHeight="1">
      <c r="A21324" s="11" t="s">
        <v>84124</v>
      </c>
      <c r="B21324" s="11" t="s">
        <v>84125</v>
      </c>
      <c r="C21324" s="11" t="s">
        <v>84126</v>
      </c>
      <c r="D21324" s="11" t="s">
        <v>89</v>
      </c>
      <c r="E21324" s="11" t="s">
        <v>84127</v>
      </c>
    </row>
    <row r="21325" ht="15.75" customHeight="1">
      <c r="A21325" s="11" t="s">
        <v>84128</v>
      </c>
      <c r="B21325" s="11" t="s">
        <v>89</v>
      </c>
      <c r="C21325" s="11" t="s">
        <v>89</v>
      </c>
      <c r="D21325" s="11" t="s">
        <v>89</v>
      </c>
      <c r="E21325" s="11" t="s">
        <v>84129</v>
      </c>
    </row>
    <row r="21326" ht="15.75" customHeight="1">
      <c r="A21326" s="11" t="s">
        <v>84130</v>
      </c>
      <c r="B21326" s="11" t="s">
        <v>84131</v>
      </c>
      <c r="C21326" s="11" t="s">
        <v>84132</v>
      </c>
      <c r="D21326" s="11" t="s">
        <v>89</v>
      </c>
      <c r="E21326" s="11" t="s">
        <v>84133</v>
      </c>
    </row>
    <row r="21327" ht="15.75" customHeight="1">
      <c r="A21327" s="11" t="s">
        <v>84134</v>
      </c>
      <c r="B21327" s="11" t="s">
        <v>84135</v>
      </c>
      <c r="C21327" s="11" t="s">
        <v>84136</v>
      </c>
      <c r="D21327" s="11" t="s">
        <v>89</v>
      </c>
      <c r="E21327" s="11" t="s">
        <v>84137</v>
      </c>
    </row>
    <row r="21328" ht="15.75" customHeight="1">
      <c r="A21328" s="11" t="s">
        <v>84138</v>
      </c>
      <c r="B21328" s="11" t="s">
        <v>89</v>
      </c>
      <c r="C21328" s="11" t="s">
        <v>84139</v>
      </c>
      <c r="D21328" s="11" t="s">
        <v>89</v>
      </c>
      <c r="E21328" s="11" t="s">
        <v>84140</v>
      </c>
    </row>
    <row r="21329" ht="15.75" customHeight="1">
      <c r="A21329" s="11" t="s">
        <v>84141</v>
      </c>
      <c r="B21329" s="11" t="s">
        <v>89</v>
      </c>
      <c r="C21329" s="11" t="s">
        <v>84142</v>
      </c>
      <c r="D21329" s="11" t="s">
        <v>89</v>
      </c>
      <c r="E21329" s="11" t="s">
        <v>84143</v>
      </c>
    </row>
    <row r="21330" ht="15.75" customHeight="1">
      <c r="A21330" s="11" t="s">
        <v>84144</v>
      </c>
      <c r="B21330" s="11" t="s">
        <v>84145</v>
      </c>
      <c r="C21330" s="11" t="s">
        <v>84146</v>
      </c>
      <c r="D21330" s="11" t="s">
        <v>89</v>
      </c>
      <c r="E21330" s="11" t="s">
        <v>84147</v>
      </c>
    </row>
    <row r="21331" ht="15.75" customHeight="1">
      <c r="A21331" s="11" t="s">
        <v>84148</v>
      </c>
      <c r="B21331" s="11" t="s">
        <v>84149</v>
      </c>
      <c r="C21331" s="11" t="s">
        <v>84150</v>
      </c>
      <c r="D21331" s="11" t="s">
        <v>89</v>
      </c>
      <c r="E21331" s="11" t="s">
        <v>84151</v>
      </c>
    </row>
    <row r="21332" ht="15.75" customHeight="1">
      <c r="A21332" s="11" t="s">
        <v>84152</v>
      </c>
      <c r="B21332" s="11" t="s">
        <v>84153</v>
      </c>
      <c r="C21332" s="11" t="s">
        <v>84154</v>
      </c>
      <c r="D21332" s="11" t="s">
        <v>89</v>
      </c>
      <c r="E21332" s="11" t="s">
        <v>84155</v>
      </c>
    </row>
    <row r="21333" ht="15.75" customHeight="1">
      <c r="A21333" s="11" t="s">
        <v>84156</v>
      </c>
      <c r="B21333" s="11" t="s">
        <v>84157</v>
      </c>
      <c r="C21333" s="11" t="s">
        <v>84158</v>
      </c>
      <c r="D21333" s="11" t="s">
        <v>89</v>
      </c>
      <c r="E21333" s="11" t="s">
        <v>84159</v>
      </c>
    </row>
    <row r="21334" ht="15.75" customHeight="1">
      <c r="A21334" s="11" t="s">
        <v>84160</v>
      </c>
      <c r="B21334" s="11" t="s">
        <v>84161</v>
      </c>
      <c r="C21334" s="11" t="s">
        <v>84162</v>
      </c>
      <c r="D21334" s="11" t="s">
        <v>89</v>
      </c>
      <c r="E21334" s="11" t="s">
        <v>84163</v>
      </c>
    </row>
    <row r="21335" ht="15.75" customHeight="1">
      <c r="A21335" s="11" t="s">
        <v>84164</v>
      </c>
      <c r="B21335" s="11" t="s">
        <v>84165</v>
      </c>
      <c r="C21335" s="11" t="s">
        <v>84166</v>
      </c>
      <c r="D21335" s="11" t="s">
        <v>89</v>
      </c>
      <c r="E21335" s="11" t="s">
        <v>84167</v>
      </c>
    </row>
    <row r="21336" ht="15.75" customHeight="1">
      <c r="A21336" s="11" t="s">
        <v>84168</v>
      </c>
      <c r="B21336" s="11" t="s">
        <v>84169</v>
      </c>
      <c r="C21336" s="11" t="s">
        <v>89</v>
      </c>
      <c r="D21336" s="11" t="s">
        <v>89</v>
      </c>
      <c r="E21336" s="11" t="s">
        <v>84170</v>
      </c>
    </row>
    <row r="21337" ht="15.75" customHeight="1">
      <c r="A21337" s="11" t="s">
        <v>84171</v>
      </c>
      <c r="B21337" s="11" t="s">
        <v>84172</v>
      </c>
      <c r="C21337" s="11" t="s">
        <v>84173</v>
      </c>
      <c r="D21337" s="11" t="s">
        <v>89</v>
      </c>
      <c r="E21337" s="11" t="s">
        <v>84174</v>
      </c>
    </row>
    <row r="21338" ht="15.75" customHeight="1">
      <c r="A21338" s="11" t="s">
        <v>84175</v>
      </c>
      <c r="B21338" s="11" t="s">
        <v>89</v>
      </c>
      <c r="C21338" s="11" t="s">
        <v>89</v>
      </c>
      <c r="D21338" s="11" t="s">
        <v>89</v>
      </c>
      <c r="E21338" s="11" t="s">
        <v>84176</v>
      </c>
    </row>
    <row r="21339" ht="15.75" customHeight="1">
      <c r="A21339" s="11" t="s">
        <v>84177</v>
      </c>
      <c r="B21339" s="11" t="s">
        <v>84178</v>
      </c>
      <c r="C21339" s="11" t="s">
        <v>84179</v>
      </c>
      <c r="D21339" s="11" t="s">
        <v>89</v>
      </c>
      <c r="E21339" s="11" t="s">
        <v>84180</v>
      </c>
    </row>
    <row r="21340" ht="15.75" customHeight="1">
      <c r="A21340" s="11" t="s">
        <v>84181</v>
      </c>
      <c r="B21340" s="11" t="s">
        <v>84182</v>
      </c>
      <c r="C21340" s="11" t="s">
        <v>84183</v>
      </c>
      <c r="D21340" s="11" t="s">
        <v>89</v>
      </c>
      <c r="E21340" s="11" t="s">
        <v>84184</v>
      </c>
    </row>
    <row r="21341" ht="15.75" customHeight="1">
      <c r="A21341" s="11" t="s">
        <v>84185</v>
      </c>
      <c r="B21341" s="11" t="s">
        <v>89</v>
      </c>
      <c r="C21341" s="11" t="s">
        <v>84186</v>
      </c>
      <c r="D21341" s="11" t="s">
        <v>89</v>
      </c>
      <c r="E21341" s="11" t="s">
        <v>84187</v>
      </c>
    </row>
    <row r="21342" ht="15.75" customHeight="1">
      <c r="A21342" s="11" t="s">
        <v>84188</v>
      </c>
      <c r="B21342" s="11" t="s">
        <v>89</v>
      </c>
      <c r="C21342" s="11" t="s">
        <v>89</v>
      </c>
      <c r="D21342" s="11" t="s">
        <v>89</v>
      </c>
      <c r="E21342" s="11" t="s">
        <v>84189</v>
      </c>
    </row>
    <row r="21343" ht="15.75" customHeight="1">
      <c r="A21343" s="11" t="s">
        <v>84190</v>
      </c>
      <c r="B21343" s="11" t="s">
        <v>84191</v>
      </c>
      <c r="C21343" s="11" t="s">
        <v>84192</v>
      </c>
      <c r="D21343" s="11" t="s">
        <v>89</v>
      </c>
      <c r="E21343" s="11" t="s">
        <v>84193</v>
      </c>
    </row>
    <row r="21344" ht="15.75" customHeight="1">
      <c r="A21344" s="11" t="s">
        <v>84194</v>
      </c>
      <c r="B21344" s="11" t="s">
        <v>84195</v>
      </c>
      <c r="C21344" s="11" t="s">
        <v>84196</v>
      </c>
      <c r="D21344" s="11" t="s">
        <v>89</v>
      </c>
      <c r="E21344" s="11" t="s">
        <v>84197</v>
      </c>
    </row>
    <row r="21345" ht="15.75" customHeight="1">
      <c r="A21345" s="11" t="s">
        <v>84198</v>
      </c>
      <c r="B21345" s="11" t="s">
        <v>84199</v>
      </c>
      <c r="C21345" s="11" t="s">
        <v>84200</v>
      </c>
      <c r="D21345" s="11" t="s">
        <v>89</v>
      </c>
      <c r="E21345" s="11" t="s">
        <v>84201</v>
      </c>
    </row>
    <row r="21346" ht="15.75" customHeight="1">
      <c r="A21346" s="11" t="s">
        <v>84202</v>
      </c>
      <c r="B21346" s="11" t="s">
        <v>84203</v>
      </c>
      <c r="C21346" s="11" t="s">
        <v>84204</v>
      </c>
      <c r="D21346" s="11" t="s">
        <v>89</v>
      </c>
      <c r="E21346" s="11" t="s">
        <v>84205</v>
      </c>
    </row>
    <row r="21347" ht="15.75" customHeight="1">
      <c r="A21347" s="11" t="s">
        <v>84206</v>
      </c>
      <c r="B21347" s="11" t="s">
        <v>84207</v>
      </c>
      <c r="C21347" s="11" t="s">
        <v>84208</v>
      </c>
      <c r="D21347" s="11" t="s">
        <v>89</v>
      </c>
      <c r="E21347" s="11" t="s">
        <v>84209</v>
      </c>
    </row>
    <row r="21348" ht="15.75" customHeight="1">
      <c r="A21348" s="11" t="s">
        <v>84210</v>
      </c>
      <c r="B21348" s="11" t="s">
        <v>84211</v>
      </c>
      <c r="C21348" s="11" t="s">
        <v>84212</v>
      </c>
      <c r="D21348" s="11" t="s">
        <v>89</v>
      </c>
      <c r="E21348" s="11" t="s">
        <v>84213</v>
      </c>
    </row>
    <row r="21349" ht="15.75" customHeight="1">
      <c r="A21349" s="11" t="s">
        <v>84214</v>
      </c>
      <c r="B21349" s="11" t="s">
        <v>84215</v>
      </c>
      <c r="C21349" s="11" t="s">
        <v>84216</v>
      </c>
      <c r="D21349" s="11" t="s">
        <v>89</v>
      </c>
      <c r="E21349" s="11" t="s">
        <v>84217</v>
      </c>
    </row>
    <row r="21350" ht="15.75" customHeight="1">
      <c r="A21350" s="11" t="s">
        <v>84218</v>
      </c>
      <c r="B21350" s="11" t="s">
        <v>84219</v>
      </c>
      <c r="C21350" s="11" t="s">
        <v>84220</v>
      </c>
      <c r="D21350" s="11" t="s">
        <v>89</v>
      </c>
      <c r="E21350" s="11" t="s">
        <v>84221</v>
      </c>
    </row>
    <row r="21351" ht="15.75" customHeight="1">
      <c r="A21351" s="11" t="s">
        <v>84222</v>
      </c>
      <c r="B21351" s="11" t="s">
        <v>84223</v>
      </c>
      <c r="C21351" s="11" t="s">
        <v>84224</v>
      </c>
      <c r="D21351" s="11" t="s">
        <v>89</v>
      </c>
      <c r="E21351" s="11" t="s">
        <v>84225</v>
      </c>
    </row>
    <row r="21352" ht="15.75" customHeight="1">
      <c r="A21352" s="11" t="s">
        <v>84226</v>
      </c>
      <c r="B21352" s="11" t="s">
        <v>84227</v>
      </c>
      <c r="C21352" s="11" t="s">
        <v>84228</v>
      </c>
      <c r="D21352" s="11" t="s">
        <v>89</v>
      </c>
      <c r="E21352" s="11" t="s">
        <v>84229</v>
      </c>
    </row>
    <row r="21353" ht="15.75" customHeight="1">
      <c r="A21353" s="11" t="s">
        <v>84230</v>
      </c>
      <c r="B21353" s="11" t="s">
        <v>84231</v>
      </c>
      <c r="C21353" s="11" t="s">
        <v>84232</v>
      </c>
      <c r="D21353" s="11" t="s">
        <v>89</v>
      </c>
      <c r="E21353" s="11" t="s">
        <v>84233</v>
      </c>
    </row>
    <row r="21354" ht="15.75" customHeight="1">
      <c r="A21354" s="11" t="s">
        <v>84234</v>
      </c>
      <c r="B21354" s="11" t="s">
        <v>84235</v>
      </c>
      <c r="C21354" s="11" t="s">
        <v>84236</v>
      </c>
      <c r="D21354" s="11" t="s">
        <v>89</v>
      </c>
      <c r="E21354" s="11" t="s">
        <v>84237</v>
      </c>
    </row>
    <row r="21355" ht="15.75" customHeight="1">
      <c r="A21355" s="11" t="s">
        <v>84238</v>
      </c>
      <c r="B21355" s="11" t="s">
        <v>84239</v>
      </c>
      <c r="C21355" s="11" t="s">
        <v>84240</v>
      </c>
      <c r="D21355" s="11" t="s">
        <v>89</v>
      </c>
      <c r="E21355" s="11" t="s">
        <v>84241</v>
      </c>
    </row>
    <row r="21356" ht="15.75" customHeight="1">
      <c r="A21356" s="11" t="s">
        <v>84242</v>
      </c>
      <c r="B21356" s="11" t="s">
        <v>84243</v>
      </c>
      <c r="C21356" s="11" t="s">
        <v>84244</v>
      </c>
      <c r="D21356" s="11" t="s">
        <v>89</v>
      </c>
      <c r="E21356" s="11" t="s">
        <v>84245</v>
      </c>
    </row>
    <row r="21357" ht="15.75" customHeight="1">
      <c r="A21357" s="11" t="s">
        <v>84246</v>
      </c>
      <c r="B21357" s="11" t="s">
        <v>89</v>
      </c>
      <c r="C21357" s="11" t="s">
        <v>89</v>
      </c>
      <c r="D21357" s="11" t="s">
        <v>89</v>
      </c>
      <c r="E21357" s="11" t="s">
        <v>84247</v>
      </c>
    </row>
    <row r="21358" ht="15.75" customHeight="1">
      <c r="A21358" s="11" t="s">
        <v>84248</v>
      </c>
      <c r="B21358" s="11" t="s">
        <v>84249</v>
      </c>
      <c r="C21358" s="11" t="s">
        <v>84250</v>
      </c>
      <c r="D21358" s="11" t="s">
        <v>89</v>
      </c>
      <c r="E21358" s="11" t="s">
        <v>84251</v>
      </c>
    </row>
    <row r="21359" ht="15.75" customHeight="1">
      <c r="A21359" s="11" t="s">
        <v>84252</v>
      </c>
      <c r="B21359" s="11" t="s">
        <v>84253</v>
      </c>
      <c r="C21359" s="11" t="s">
        <v>84254</v>
      </c>
      <c r="D21359" s="11" t="s">
        <v>89</v>
      </c>
      <c r="E21359" s="11" t="s">
        <v>84255</v>
      </c>
    </row>
    <row r="21360" ht="15.75" customHeight="1">
      <c r="A21360" s="11" t="s">
        <v>84256</v>
      </c>
      <c r="B21360" s="11" t="s">
        <v>84257</v>
      </c>
      <c r="C21360" s="11" t="s">
        <v>84258</v>
      </c>
      <c r="D21360" s="11" t="s">
        <v>89</v>
      </c>
      <c r="E21360" s="11" t="s">
        <v>84259</v>
      </c>
    </row>
    <row r="21361" ht="15.75" customHeight="1">
      <c r="A21361" s="11" t="s">
        <v>84260</v>
      </c>
      <c r="B21361" s="11" t="s">
        <v>84261</v>
      </c>
      <c r="C21361" s="11" t="s">
        <v>84262</v>
      </c>
      <c r="D21361" s="11" t="s">
        <v>89</v>
      </c>
      <c r="E21361" s="11" t="s">
        <v>84263</v>
      </c>
    </row>
    <row r="21362" ht="15.75" customHeight="1">
      <c r="A21362" s="11" t="s">
        <v>84264</v>
      </c>
      <c r="B21362" s="11" t="s">
        <v>84265</v>
      </c>
      <c r="C21362" s="11" t="s">
        <v>84266</v>
      </c>
      <c r="D21362" s="11" t="s">
        <v>89</v>
      </c>
      <c r="E21362" s="11" t="s">
        <v>84267</v>
      </c>
    </row>
    <row r="21363" ht="15.75" customHeight="1">
      <c r="A21363" s="11" t="s">
        <v>84268</v>
      </c>
      <c r="B21363" s="11" t="s">
        <v>84269</v>
      </c>
      <c r="C21363" s="11" t="s">
        <v>84270</v>
      </c>
      <c r="D21363" s="11" t="s">
        <v>89</v>
      </c>
      <c r="E21363" s="11" t="s">
        <v>84271</v>
      </c>
    </row>
    <row r="21364" ht="15.75" customHeight="1">
      <c r="A21364" s="11" t="s">
        <v>84272</v>
      </c>
      <c r="B21364" s="11" t="s">
        <v>84273</v>
      </c>
      <c r="C21364" s="11" t="s">
        <v>84274</v>
      </c>
      <c r="D21364" s="11" t="s">
        <v>89</v>
      </c>
      <c r="E21364" s="11" t="s">
        <v>84275</v>
      </c>
    </row>
    <row r="21365" ht="15.75" customHeight="1">
      <c r="A21365" s="11" t="s">
        <v>84276</v>
      </c>
      <c r="B21365" s="11" t="s">
        <v>84277</v>
      </c>
      <c r="C21365" s="11" t="s">
        <v>84278</v>
      </c>
      <c r="D21365" s="11" t="s">
        <v>89</v>
      </c>
      <c r="E21365" s="11" t="s">
        <v>84279</v>
      </c>
    </row>
    <row r="21366" ht="15.75" customHeight="1">
      <c r="A21366" s="11" t="s">
        <v>84280</v>
      </c>
      <c r="B21366" s="11" t="s">
        <v>84281</v>
      </c>
      <c r="C21366" s="11" t="s">
        <v>84282</v>
      </c>
      <c r="D21366" s="11" t="s">
        <v>89</v>
      </c>
      <c r="E21366" s="11" t="s">
        <v>84283</v>
      </c>
    </row>
    <row r="21367" ht="15.75" customHeight="1">
      <c r="A21367" s="11" t="s">
        <v>84284</v>
      </c>
      <c r="B21367" s="11" t="s">
        <v>89</v>
      </c>
      <c r="C21367" s="11" t="s">
        <v>89</v>
      </c>
      <c r="D21367" s="11" t="s">
        <v>89</v>
      </c>
      <c r="E21367" s="11" t="s">
        <v>84285</v>
      </c>
    </row>
    <row r="21368" ht="15.75" customHeight="1">
      <c r="A21368" s="11" t="s">
        <v>84286</v>
      </c>
      <c r="B21368" s="11" t="s">
        <v>84287</v>
      </c>
      <c r="C21368" s="11" t="s">
        <v>84288</v>
      </c>
      <c r="D21368" s="11" t="s">
        <v>89</v>
      </c>
      <c r="E21368" s="11" t="s">
        <v>84289</v>
      </c>
    </row>
    <row r="21369" ht="15.75" customHeight="1">
      <c r="A21369" s="11" t="s">
        <v>84290</v>
      </c>
      <c r="B21369" s="11" t="s">
        <v>89</v>
      </c>
      <c r="C21369" s="11" t="s">
        <v>84291</v>
      </c>
      <c r="D21369" s="11" t="s">
        <v>89</v>
      </c>
      <c r="E21369" s="11" t="s">
        <v>84292</v>
      </c>
    </row>
    <row r="21370" ht="15.75" customHeight="1">
      <c r="A21370" s="11" t="s">
        <v>84293</v>
      </c>
      <c r="B21370" s="11" t="s">
        <v>89</v>
      </c>
      <c r="C21370" s="11" t="s">
        <v>89</v>
      </c>
      <c r="D21370" s="11" t="s">
        <v>89</v>
      </c>
      <c r="E21370" s="11" t="s">
        <v>84294</v>
      </c>
    </row>
    <row r="21371" ht="15.75" customHeight="1">
      <c r="A21371" s="11" t="s">
        <v>84295</v>
      </c>
      <c r="B21371" s="11" t="s">
        <v>84296</v>
      </c>
      <c r="C21371" s="11" t="s">
        <v>84297</v>
      </c>
      <c r="D21371" s="11" t="s">
        <v>89</v>
      </c>
      <c r="E21371" s="11" t="s">
        <v>84298</v>
      </c>
    </row>
    <row r="21372" ht="15.75" customHeight="1">
      <c r="A21372" s="11" t="s">
        <v>84299</v>
      </c>
      <c r="B21372" s="11" t="s">
        <v>84300</v>
      </c>
      <c r="C21372" s="11" t="s">
        <v>84301</v>
      </c>
      <c r="D21372" s="11" t="s">
        <v>89</v>
      </c>
      <c r="E21372" s="11" t="s">
        <v>84302</v>
      </c>
    </row>
    <row r="21373" ht="15.75" customHeight="1">
      <c r="A21373" s="11" t="s">
        <v>84303</v>
      </c>
      <c r="B21373" s="11" t="s">
        <v>84304</v>
      </c>
      <c r="C21373" s="11" t="s">
        <v>84305</v>
      </c>
      <c r="D21373" s="11" t="s">
        <v>89</v>
      </c>
      <c r="E21373" s="11" t="s">
        <v>84306</v>
      </c>
    </row>
    <row r="21374" ht="15.75" customHeight="1">
      <c r="A21374" s="11" t="s">
        <v>84307</v>
      </c>
      <c r="B21374" s="11" t="s">
        <v>84308</v>
      </c>
      <c r="C21374" s="11" t="s">
        <v>84309</v>
      </c>
      <c r="D21374" s="11" t="s">
        <v>89</v>
      </c>
      <c r="E21374" s="11" t="s">
        <v>84310</v>
      </c>
    </row>
    <row r="21375" ht="15.75" customHeight="1">
      <c r="A21375" s="11" t="s">
        <v>84311</v>
      </c>
      <c r="B21375" s="11" t="s">
        <v>84312</v>
      </c>
      <c r="C21375" s="11" t="s">
        <v>84313</v>
      </c>
      <c r="D21375" s="11" t="s">
        <v>89</v>
      </c>
      <c r="E21375" s="11" t="s">
        <v>84314</v>
      </c>
    </row>
    <row r="21376" ht="15.75" customHeight="1">
      <c r="A21376" s="11" t="s">
        <v>84315</v>
      </c>
      <c r="B21376" s="11" t="s">
        <v>84316</v>
      </c>
      <c r="C21376" s="11" t="s">
        <v>84317</v>
      </c>
      <c r="D21376" s="11" t="s">
        <v>89</v>
      </c>
      <c r="E21376" s="11" t="s">
        <v>84318</v>
      </c>
    </row>
    <row r="21377" ht="15.75" customHeight="1">
      <c r="A21377" s="11" t="s">
        <v>84319</v>
      </c>
      <c r="B21377" s="11" t="s">
        <v>84320</v>
      </c>
      <c r="C21377" s="11" t="s">
        <v>84321</v>
      </c>
      <c r="D21377" s="11" t="s">
        <v>89</v>
      </c>
      <c r="E21377" s="11" t="s">
        <v>84322</v>
      </c>
    </row>
    <row r="21378" ht="15.75" customHeight="1">
      <c r="A21378" s="11" t="s">
        <v>84323</v>
      </c>
      <c r="B21378" s="11" t="s">
        <v>84324</v>
      </c>
      <c r="C21378" s="11" t="s">
        <v>84325</v>
      </c>
      <c r="D21378" s="11" t="s">
        <v>89</v>
      </c>
      <c r="E21378" s="11" t="s">
        <v>84326</v>
      </c>
    </row>
    <row r="21379" ht="15.75" customHeight="1">
      <c r="A21379" s="11" t="s">
        <v>84327</v>
      </c>
      <c r="B21379" s="11" t="s">
        <v>84328</v>
      </c>
      <c r="C21379" s="11" t="s">
        <v>89</v>
      </c>
      <c r="D21379" s="11" t="s">
        <v>89</v>
      </c>
      <c r="E21379" s="11" t="s">
        <v>84329</v>
      </c>
    </row>
    <row r="21380" ht="15.75" customHeight="1">
      <c r="A21380" s="11" t="s">
        <v>84330</v>
      </c>
      <c r="B21380" s="11" t="s">
        <v>84331</v>
      </c>
      <c r="C21380" s="11" t="s">
        <v>84332</v>
      </c>
      <c r="D21380" s="11" t="s">
        <v>89</v>
      </c>
      <c r="E21380" s="11" t="s">
        <v>84333</v>
      </c>
    </row>
    <row r="21381" ht="15.75" customHeight="1">
      <c r="A21381" s="11" t="s">
        <v>84334</v>
      </c>
      <c r="B21381" s="11" t="s">
        <v>84335</v>
      </c>
      <c r="C21381" s="11" t="s">
        <v>84336</v>
      </c>
      <c r="D21381" s="11" t="s">
        <v>89</v>
      </c>
      <c r="E21381" s="11" t="s">
        <v>84337</v>
      </c>
    </row>
    <row r="21382" ht="15.75" customHeight="1">
      <c r="A21382" s="11" t="s">
        <v>84338</v>
      </c>
      <c r="B21382" s="11" t="s">
        <v>84339</v>
      </c>
      <c r="C21382" s="11" t="s">
        <v>84340</v>
      </c>
      <c r="D21382" s="11" t="s">
        <v>89</v>
      </c>
      <c r="E21382" s="11" t="s">
        <v>84341</v>
      </c>
    </row>
    <row r="21383" ht="15.75" customHeight="1">
      <c r="A21383" s="11" t="s">
        <v>84342</v>
      </c>
      <c r="B21383" s="11" t="s">
        <v>84343</v>
      </c>
      <c r="C21383" s="11" t="s">
        <v>84344</v>
      </c>
      <c r="D21383" s="11" t="s">
        <v>89</v>
      </c>
      <c r="E21383" s="11" t="s">
        <v>84345</v>
      </c>
    </row>
    <row r="21384" ht="15.75" customHeight="1">
      <c r="A21384" s="11" t="s">
        <v>84346</v>
      </c>
      <c r="B21384" s="11" t="s">
        <v>84347</v>
      </c>
      <c r="C21384" s="11" t="s">
        <v>84348</v>
      </c>
      <c r="D21384" s="11" t="s">
        <v>89</v>
      </c>
      <c r="E21384" s="11" t="s">
        <v>84349</v>
      </c>
    </row>
    <row r="21385" ht="15.75" customHeight="1">
      <c r="A21385" s="11" t="s">
        <v>84350</v>
      </c>
      <c r="B21385" s="11" t="s">
        <v>84351</v>
      </c>
      <c r="C21385" s="11" t="s">
        <v>84352</v>
      </c>
      <c r="D21385" s="11" t="s">
        <v>89</v>
      </c>
      <c r="E21385" s="11" t="s">
        <v>84353</v>
      </c>
    </row>
    <row r="21386" ht="15.75" customHeight="1">
      <c r="A21386" s="11" t="s">
        <v>84354</v>
      </c>
      <c r="B21386" s="11" t="s">
        <v>84355</v>
      </c>
      <c r="C21386" s="11" t="s">
        <v>84356</v>
      </c>
      <c r="D21386" s="11" t="s">
        <v>89</v>
      </c>
      <c r="E21386" s="11" t="s">
        <v>84357</v>
      </c>
    </row>
    <row r="21387" ht="15.75" customHeight="1">
      <c r="A21387" s="11" t="s">
        <v>84358</v>
      </c>
      <c r="B21387" s="11" t="s">
        <v>84359</v>
      </c>
      <c r="C21387" s="11" t="s">
        <v>84360</v>
      </c>
      <c r="D21387" s="11" t="s">
        <v>89</v>
      </c>
      <c r="E21387" s="11" t="s">
        <v>84361</v>
      </c>
    </row>
    <row r="21388" ht="15.75" customHeight="1">
      <c r="A21388" s="11" t="s">
        <v>84362</v>
      </c>
      <c r="B21388" s="11" t="s">
        <v>84363</v>
      </c>
      <c r="C21388" s="11" t="s">
        <v>84364</v>
      </c>
      <c r="D21388" s="11" t="s">
        <v>89</v>
      </c>
      <c r="E21388" s="11" t="s">
        <v>84365</v>
      </c>
    </row>
    <row r="21389" ht="15.75" customHeight="1">
      <c r="A21389" s="11" t="s">
        <v>84366</v>
      </c>
      <c r="B21389" s="11" t="s">
        <v>84367</v>
      </c>
      <c r="C21389" s="11" t="s">
        <v>84368</v>
      </c>
      <c r="D21389" s="11" t="s">
        <v>89</v>
      </c>
      <c r="E21389" s="11" t="s">
        <v>84369</v>
      </c>
    </row>
    <row r="21390" ht="15.75" customHeight="1">
      <c r="A21390" s="11" t="s">
        <v>84370</v>
      </c>
      <c r="B21390" s="11" t="s">
        <v>84371</v>
      </c>
      <c r="C21390" s="11" t="s">
        <v>84372</v>
      </c>
      <c r="D21390" s="11" t="s">
        <v>89</v>
      </c>
      <c r="E21390" s="11" t="s">
        <v>84373</v>
      </c>
    </row>
    <row r="21391" ht="15.75" customHeight="1">
      <c r="A21391" s="11" t="s">
        <v>84374</v>
      </c>
      <c r="B21391" s="11" t="s">
        <v>89</v>
      </c>
      <c r="C21391" s="11" t="s">
        <v>89</v>
      </c>
      <c r="D21391" s="11" t="s">
        <v>89</v>
      </c>
      <c r="E21391" s="11" t="s">
        <v>84375</v>
      </c>
    </row>
    <row r="21392" ht="15.75" customHeight="1">
      <c r="A21392" s="11" t="s">
        <v>84376</v>
      </c>
      <c r="B21392" s="11" t="s">
        <v>84377</v>
      </c>
      <c r="C21392" s="11" t="s">
        <v>84378</v>
      </c>
      <c r="D21392" s="11" t="s">
        <v>89</v>
      </c>
      <c r="E21392" s="11" t="s">
        <v>84379</v>
      </c>
    </row>
    <row r="21393" ht="15.75" customHeight="1">
      <c r="A21393" s="11" t="s">
        <v>84380</v>
      </c>
      <c r="B21393" s="11" t="s">
        <v>84381</v>
      </c>
      <c r="C21393" s="11" t="s">
        <v>84382</v>
      </c>
      <c r="D21393" s="11" t="s">
        <v>89</v>
      </c>
      <c r="E21393" s="11" t="s">
        <v>84383</v>
      </c>
    </row>
    <row r="21394" ht="15.75" customHeight="1">
      <c r="A21394" s="11" t="s">
        <v>84384</v>
      </c>
      <c r="B21394" s="11" t="s">
        <v>78402</v>
      </c>
      <c r="C21394" s="11" t="s">
        <v>78403</v>
      </c>
      <c r="D21394" s="11" t="s">
        <v>89</v>
      </c>
      <c r="E21394" s="11" t="s">
        <v>84385</v>
      </c>
    </row>
    <row r="21395" ht="15.75" customHeight="1">
      <c r="A21395" s="11" t="s">
        <v>84386</v>
      </c>
      <c r="B21395" s="11" t="s">
        <v>84387</v>
      </c>
      <c r="C21395" s="11" t="s">
        <v>84388</v>
      </c>
      <c r="D21395" s="11" t="s">
        <v>89</v>
      </c>
      <c r="E21395" s="11" t="s">
        <v>84389</v>
      </c>
    </row>
    <row r="21396" ht="15.75" customHeight="1">
      <c r="A21396" s="11" t="s">
        <v>84390</v>
      </c>
      <c r="B21396" s="11" t="s">
        <v>84391</v>
      </c>
      <c r="C21396" s="11" t="s">
        <v>84392</v>
      </c>
      <c r="D21396" s="11" t="s">
        <v>89</v>
      </c>
      <c r="E21396" s="11" t="s">
        <v>84393</v>
      </c>
    </row>
    <row r="21397" ht="15.75" customHeight="1">
      <c r="A21397" s="11" t="s">
        <v>84394</v>
      </c>
      <c r="B21397" s="11" t="s">
        <v>84395</v>
      </c>
      <c r="C21397" s="11" t="s">
        <v>84396</v>
      </c>
      <c r="D21397" s="11" t="s">
        <v>89</v>
      </c>
      <c r="E21397" s="11" t="s">
        <v>84397</v>
      </c>
    </row>
    <row r="21398" ht="15.75" customHeight="1">
      <c r="A21398" s="11" t="s">
        <v>84398</v>
      </c>
      <c r="B21398" s="11" t="s">
        <v>84399</v>
      </c>
      <c r="C21398" s="11" t="s">
        <v>84400</v>
      </c>
      <c r="D21398" s="11" t="s">
        <v>89</v>
      </c>
      <c r="E21398" s="11" t="s">
        <v>84401</v>
      </c>
    </row>
    <row r="21399" ht="15.75" customHeight="1">
      <c r="A21399" s="11" t="s">
        <v>84402</v>
      </c>
      <c r="B21399" s="11" t="s">
        <v>84403</v>
      </c>
      <c r="C21399" s="11" t="s">
        <v>84404</v>
      </c>
      <c r="D21399" s="11" t="s">
        <v>89</v>
      </c>
      <c r="E21399" s="11" t="s">
        <v>84405</v>
      </c>
    </row>
    <row r="21400" ht="15.75" customHeight="1">
      <c r="A21400" s="11" t="s">
        <v>84406</v>
      </c>
      <c r="B21400" s="11" t="s">
        <v>84407</v>
      </c>
      <c r="C21400" s="11" t="s">
        <v>84408</v>
      </c>
      <c r="D21400" s="11" t="s">
        <v>89</v>
      </c>
      <c r="E21400" s="11" t="s">
        <v>84409</v>
      </c>
    </row>
    <row r="21401" ht="15.75" customHeight="1">
      <c r="A21401" s="11" t="s">
        <v>84410</v>
      </c>
      <c r="B21401" s="11" t="s">
        <v>84411</v>
      </c>
      <c r="C21401" s="11" t="s">
        <v>84412</v>
      </c>
      <c r="D21401" s="11" t="s">
        <v>89</v>
      </c>
      <c r="E21401" s="11" t="s">
        <v>84413</v>
      </c>
    </row>
    <row r="21402" ht="15.75" customHeight="1">
      <c r="A21402" s="11" t="s">
        <v>84414</v>
      </c>
      <c r="B21402" s="11" t="s">
        <v>84415</v>
      </c>
      <c r="C21402" s="11" t="s">
        <v>84416</v>
      </c>
      <c r="D21402" s="11" t="s">
        <v>89</v>
      </c>
      <c r="E21402" s="11" t="s">
        <v>84417</v>
      </c>
    </row>
    <row r="21403" ht="15.75" customHeight="1">
      <c r="A21403" s="11" t="s">
        <v>84418</v>
      </c>
      <c r="B21403" s="11" t="s">
        <v>84419</v>
      </c>
      <c r="C21403" s="11" t="s">
        <v>84420</v>
      </c>
      <c r="D21403" s="11" t="s">
        <v>89</v>
      </c>
      <c r="E21403" s="11" t="s">
        <v>84421</v>
      </c>
    </row>
    <row r="21404" ht="15.75" customHeight="1">
      <c r="A21404" s="11" t="s">
        <v>84422</v>
      </c>
      <c r="B21404" s="11" t="s">
        <v>84423</v>
      </c>
      <c r="C21404" s="11" t="s">
        <v>84424</v>
      </c>
      <c r="D21404" s="11" t="s">
        <v>89</v>
      </c>
      <c r="E21404" s="11" t="s">
        <v>84425</v>
      </c>
    </row>
    <row r="21405" ht="15.75" customHeight="1">
      <c r="A21405" s="11" t="s">
        <v>84426</v>
      </c>
      <c r="B21405" s="11" t="s">
        <v>84427</v>
      </c>
      <c r="C21405" s="11" t="s">
        <v>84428</v>
      </c>
      <c r="D21405" s="11" t="s">
        <v>89</v>
      </c>
      <c r="E21405" s="11" t="s">
        <v>84429</v>
      </c>
    </row>
    <row r="21406" ht="15.75" customHeight="1">
      <c r="A21406" s="11" t="s">
        <v>84430</v>
      </c>
      <c r="B21406" s="11" t="s">
        <v>84431</v>
      </c>
      <c r="C21406" s="11" t="s">
        <v>84432</v>
      </c>
      <c r="D21406" s="11" t="s">
        <v>89</v>
      </c>
      <c r="E21406" s="11" t="s">
        <v>84433</v>
      </c>
    </row>
    <row r="21407" ht="15.75" customHeight="1">
      <c r="A21407" s="11" t="s">
        <v>84434</v>
      </c>
      <c r="B21407" s="11" t="s">
        <v>84435</v>
      </c>
      <c r="C21407" s="11" t="s">
        <v>84436</v>
      </c>
      <c r="D21407" s="11" t="s">
        <v>89</v>
      </c>
      <c r="E21407" s="11" t="s">
        <v>84437</v>
      </c>
    </row>
    <row r="21408" ht="15.75" customHeight="1">
      <c r="A21408" s="11" t="s">
        <v>84438</v>
      </c>
      <c r="B21408" s="11" t="s">
        <v>84439</v>
      </c>
      <c r="C21408" s="11" t="s">
        <v>84440</v>
      </c>
      <c r="D21408" s="11" t="s">
        <v>89</v>
      </c>
      <c r="E21408" s="11" t="s">
        <v>84441</v>
      </c>
    </row>
    <row r="21409" ht="15.75" customHeight="1">
      <c r="A21409" s="11" t="s">
        <v>84442</v>
      </c>
      <c r="B21409" s="11" t="s">
        <v>89</v>
      </c>
      <c r="C21409" s="11" t="s">
        <v>89</v>
      </c>
      <c r="D21409" s="11" t="s">
        <v>89</v>
      </c>
      <c r="E21409" s="11" t="s">
        <v>84443</v>
      </c>
    </row>
    <row r="21410" ht="15.75" customHeight="1">
      <c r="A21410" s="11" t="s">
        <v>84444</v>
      </c>
      <c r="B21410" s="11" t="s">
        <v>84445</v>
      </c>
      <c r="C21410" s="11" t="s">
        <v>84446</v>
      </c>
      <c r="D21410" s="11" t="s">
        <v>89</v>
      </c>
      <c r="E21410" s="11" t="s">
        <v>84447</v>
      </c>
    </row>
    <row r="21411" ht="15.75" customHeight="1">
      <c r="A21411" s="11" t="s">
        <v>84448</v>
      </c>
      <c r="B21411" s="11" t="s">
        <v>84449</v>
      </c>
      <c r="C21411" s="11" t="s">
        <v>84450</v>
      </c>
      <c r="D21411" s="11" t="s">
        <v>89</v>
      </c>
      <c r="E21411" s="11" t="s">
        <v>84451</v>
      </c>
    </row>
    <row r="21412" ht="15.75" customHeight="1">
      <c r="A21412" s="11" t="s">
        <v>84452</v>
      </c>
      <c r="B21412" s="11" t="s">
        <v>84453</v>
      </c>
      <c r="C21412" s="11" t="s">
        <v>84454</v>
      </c>
      <c r="D21412" s="11" t="s">
        <v>89</v>
      </c>
      <c r="E21412" s="11" t="s">
        <v>84455</v>
      </c>
    </row>
    <row r="21413" ht="15.75" customHeight="1">
      <c r="A21413" s="11" t="s">
        <v>84456</v>
      </c>
      <c r="B21413" s="11" t="s">
        <v>84457</v>
      </c>
      <c r="C21413" s="11" t="s">
        <v>84458</v>
      </c>
      <c r="D21413" s="11" t="s">
        <v>89</v>
      </c>
      <c r="E21413" s="11" t="s">
        <v>84459</v>
      </c>
    </row>
    <row r="21414" ht="15.75" customHeight="1">
      <c r="A21414" s="11" t="s">
        <v>84460</v>
      </c>
      <c r="B21414" s="11" t="s">
        <v>84461</v>
      </c>
      <c r="C21414" s="11" t="s">
        <v>84462</v>
      </c>
      <c r="D21414" s="11" t="s">
        <v>89</v>
      </c>
      <c r="E21414" s="11" t="s">
        <v>84463</v>
      </c>
    </row>
    <row r="21415" ht="15.75" customHeight="1">
      <c r="A21415" s="11" t="s">
        <v>84464</v>
      </c>
      <c r="B21415" s="11" t="s">
        <v>89</v>
      </c>
      <c r="C21415" s="11" t="s">
        <v>89</v>
      </c>
      <c r="D21415" s="11" t="s">
        <v>89</v>
      </c>
      <c r="E21415" s="11" t="s">
        <v>84465</v>
      </c>
    </row>
    <row r="21416" ht="15.75" customHeight="1">
      <c r="A21416" s="11" t="s">
        <v>84466</v>
      </c>
      <c r="B21416" s="11" t="s">
        <v>89</v>
      </c>
      <c r="C21416" s="11" t="s">
        <v>89</v>
      </c>
      <c r="D21416" s="11" t="s">
        <v>89</v>
      </c>
      <c r="E21416" s="11" t="s">
        <v>84467</v>
      </c>
    </row>
    <row r="21417" ht="15.75" customHeight="1">
      <c r="A21417" s="11" t="s">
        <v>84468</v>
      </c>
      <c r="B21417" s="11" t="s">
        <v>84469</v>
      </c>
      <c r="C21417" s="11" t="s">
        <v>84470</v>
      </c>
      <c r="D21417" s="11" t="s">
        <v>89</v>
      </c>
      <c r="E21417" s="11" t="s">
        <v>84471</v>
      </c>
    </row>
    <row r="21418" ht="15.75" customHeight="1">
      <c r="A21418" s="11" t="s">
        <v>84472</v>
      </c>
      <c r="B21418" s="11" t="s">
        <v>84473</v>
      </c>
      <c r="C21418" s="11" t="s">
        <v>84474</v>
      </c>
      <c r="D21418" s="11" t="s">
        <v>89</v>
      </c>
      <c r="E21418" s="11" t="s">
        <v>84475</v>
      </c>
    </row>
    <row r="21419" ht="15.75" customHeight="1">
      <c r="A21419" s="11" t="s">
        <v>84476</v>
      </c>
      <c r="B21419" s="11" t="s">
        <v>84477</v>
      </c>
      <c r="C21419" s="11" t="s">
        <v>84478</v>
      </c>
      <c r="D21419" s="11" t="s">
        <v>89</v>
      </c>
      <c r="E21419" s="11" t="s">
        <v>84479</v>
      </c>
    </row>
    <row r="21420" ht="15.75" customHeight="1">
      <c r="A21420" s="11" t="s">
        <v>84480</v>
      </c>
      <c r="B21420" s="11" t="s">
        <v>84481</v>
      </c>
      <c r="C21420" s="11" t="s">
        <v>84482</v>
      </c>
      <c r="D21420" s="11" t="s">
        <v>89</v>
      </c>
      <c r="E21420" s="11" t="s">
        <v>84483</v>
      </c>
    </row>
    <row r="21421" ht="15.75" customHeight="1">
      <c r="A21421" s="11" t="s">
        <v>84484</v>
      </c>
      <c r="B21421" s="11" t="s">
        <v>84485</v>
      </c>
      <c r="C21421" s="11" t="s">
        <v>84486</v>
      </c>
      <c r="D21421" s="11" t="s">
        <v>89</v>
      </c>
      <c r="E21421" s="11" t="s">
        <v>84487</v>
      </c>
    </row>
    <row r="21422" ht="15.75" customHeight="1">
      <c r="A21422" s="11" t="s">
        <v>84488</v>
      </c>
      <c r="B21422" s="11" t="s">
        <v>89</v>
      </c>
      <c r="C21422" s="11" t="s">
        <v>89</v>
      </c>
      <c r="D21422" s="11" t="s">
        <v>89</v>
      </c>
      <c r="E21422" s="11" t="s">
        <v>84489</v>
      </c>
    </row>
    <row r="21423" ht="15.75" customHeight="1">
      <c r="A21423" s="11" t="s">
        <v>84490</v>
      </c>
      <c r="B21423" s="11" t="s">
        <v>84491</v>
      </c>
      <c r="C21423" s="11" t="s">
        <v>84492</v>
      </c>
      <c r="D21423" s="11" t="s">
        <v>89</v>
      </c>
      <c r="E21423" s="11" t="s">
        <v>84493</v>
      </c>
    </row>
    <row r="21424" ht="15.75" customHeight="1">
      <c r="A21424" s="11" t="s">
        <v>84494</v>
      </c>
      <c r="B21424" s="11" t="s">
        <v>84495</v>
      </c>
      <c r="C21424" s="11" t="s">
        <v>84496</v>
      </c>
      <c r="D21424" s="11" t="s">
        <v>89</v>
      </c>
      <c r="E21424" s="11" t="s">
        <v>84497</v>
      </c>
    </row>
    <row r="21425" ht="15.75" customHeight="1">
      <c r="A21425" s="11" t="s">
        <v>84498</v>
      </c>
      <c r="B21425" s="11" t="s">
        <v>84499</v>
      </c>
      <c r="C21425" s="11" t="s">
        <v>84500</v>
      </c>
      <c r="D21425" s="11" t="s">
        <v>89</v>
      </c>
      <c r="E21425" s="11" t="s">
        <v>84501</v>
      </c>
    </row>
    <row r="21426" ht="15.75" customHeight="1">
      <c r="A21426" s="11" t="s">
        <v>84502</v>
      </c>
      <c r="B21426" s="11" t="s">
        <v>84503</v>
      </c>
      <c r="C21426" s="11" t="s">
        <v>84504</v>
      </c>
      <c r="D21426" s="11" t="s">
        <v>89</v>
      </c>
      <c r="E21426" s="11" t="s">
        <v>84505</v>
      </c>
    </row>
    <row r="21427" ht="15.75" customHeight="1">
      <c r="A21427" s="11" t="s">
        <v>84506</v>
      </c>
      <c r="B21427" s="11" t="s">
        <v>89</v>
      </c>
      <c r="C21427" s="11" t="s">
        <v>89</v>
      </c>
      <c r="D21427" s="11" t="s">
        <v>89</v>
      </c>
      <c r="E21427" s="11" t="s">
        <v>84507</v>
      </c>
    </row>
    <row r="21428" ht="15.75" customHeight="1">
      <c r="A21428" s="11" t="s">
        <v>84508</v>
      </c>
      <c r="B21428" s="11" t="s">
        <v>84509</v>
      </c>
      <c r="C21428" s="11" t="s">
        <v>84510</v>
      </c>
      <c r="D21428" s="11" t="s">
        <v>89</v>
      </c>
      <c r="E21428" s="11" t="s">
        <v>84511</v>
      </c>
    </row>
    <row r="21429" ht="15.75" customHeight="1">
      <c r="A21429" s="11" t="s">
        <v>84512</v>
      </c>
      <c r="B21429" s="11" t="s">
        <v>89</v>
      </c>
      <c r="C21429" s="11" t="s">
        <v>89</v>
      </c>
      <c r="D21429" s="11" t="s">
        <v>89</v>
      </c>
      <c r="E21429" s="11" t="s">
        <v>84513</v>
      </c>
    </row>
    <row r="21430" ht="15.75" customHeight="1">
      <c r="A21430" s="11" t="s">
        <v>84514</v>
      </c>
      <c r="B21430" s="11" t="s">
        <v>84515</v>
      </c>
      <c r="C21430" s="11" t="s">
        <v>84516</v>
      </c>
      <c r="D21430" s="11" t="s">
        <v>89</v>
      </c>
      <c r="E21430" s="11" t="s">
        <v>84517</v>
      </c>
    </row>
    <row r="21431" ht="15.75" customHeight="1">
      <c r="A21431" s="11" t="s">
        <v>84518</v>
      </c>
      <c r="B21431" s="11" t="s">
        <v>84519</v>
      </c>
      <c r="C21431" s="11" t="s">
        <v>84520</v>
      </c>
      <c r="D21431" s="11" t="s">
        <v>89</v>
      </c>
      <c r="E21431" s="11" t="s">
        <v>84521</v>
      </c>
    </row>
    <row r="21432" ht="15.75" customHeight="1">
      <c r="A21432" s="11" t="s">
        <v>84522</v>
      </c>
      <c r="B21432" s="11" t="s">
        <v>84523</v>
      </c>
      <c r="C21432" s="11" t="s">
        <v>84524</v>
      </c>
      <c r="D21432" s="11" t="s">
        <v>89</v>
      </c>
      <c r="E21432" s="11" t="s">
        <v>84525</v>
      </c>
    </row>
    <row r="21433" ht="15.75" customHeight="1">
      <c r="A21433" s="11" t="s">
        <v>84526</v>
      </c>
      <c r="B21433" s="11" t="s">
        <v>84527</v>
      </c>
      <c r="C21433" s="11" t="s">
        <v>84528</v>
      </c>
      <c r="D21433" s="11" t="s">
        <v>89</v>
      </c>
      <c r="E21433" s="11" t="s">
        <v>84529</v>
      </c>
    </row>
    <row r="21434" ht="15.75" customHeight="1">
      <c r="A21434" s="11" t="s">
        <v>84530</v>
      </c>
      <c r="B21434" s="11" t="s">
        <v>84531</v>
      </c>
      <c r="C21434" s="11" t="s">
        <v>84532</v>
      </c>
      <c r="D21434" s="11" t="s">
        <v>89</v>
      </c>
      <c r="E21434" s="11" t="s">
        <v>84533</v>
      </c>
    </row>
    <row r="21435" ht="15.75" customHeight="1">
      <c r="A21435" s="11" t="s">
        <v>84534</v>
      </c>
      <c r="B21435" s="11" t="s">
        <v>84535</v>
      </c>
      <c r="C21435" s="11" t="s">
        <v>84536</v>
      </c>
      <c r="D21435" s="11" t="s">
        <v>89</v>
      </c>
      <c r="E21435" s="11" t="s">
        <v>84537</v>
      </c>
    </row>
    <row r="21436" ht="15.75" customHeight="1">
      <c r="A21436" s="11" t="s">
        <v>84538</v>
      </c>
      <c r="B21436" s="11" t="s">
        <v>84539</v>
      </c>
      <c r="C21436" s="11" t="s">
        <v>84540</v>
      </c>
      <c r="D21436" s="11" t="s">
        <v>89</v>
      </c>
      <c r="E21436" s="11" t="s">
        <v>84541</v>
      </c>
    </row>
    <row r="21437" ht="15.75" customHeight="1">
      <c r="A21437" s="11" t="s">
        <v>84542</v>
      </c>
      <c r="B21437" s="11" t="s">
        <v>84543</v>
      </c>
      <c r="C21437" s="11" t="s">
        <v>84544</v>
      </c>
      <c r="D21437" s="11" t="s">
        <v>89</v>
      </c>
      <c r="E21437" s="11" t="s">
        <v>84545</v>
      </c>
    </row>
    <row r="21438" ht="15.75" customHeight="1">
      <c r="A21438" s="11" t="s">
        <v>84546</v>
      </c>
      <c r="B21438" s="11" t="s">
        <v>84547</v>
      </c>
      <c r="C21438" s="11" t="s">
        <v>84548</v>
      </c>
      <c r="D21438" s="11" t="s">
        <v>89</v>
      </c>
      <c r="E21438" s="11" t="s">
        <v>84549</v>
      </c>
    </row>
    <row r="21439" ht="15.75" customHeight="1">
      <c r="A21439" s="11" t="s">
        <v>84550</v>
      </c>
      <c r="B21439" s="11" t="s">
        <v>84551</v>
      </c>
      <c r="C21439" s="11" t="s">
        <v>84552</v>
      </c>
      <c r="D21439" s="11" t="s">
        <v>89</v>
      </c>
      <c r="E21439" s="11" t="s">
        <v>84553</v>
      </c>
    </row>
    <row r="21440" ht="15.75" customHeight="1">
      <c r="A21440" s="11" t="s">
        <v>84554</v>
      </c>
      <c r="B21440" s="11" t="s">
        <v>84555</v>
      </c>
      <c r="C21440" s="11" t="s">
        <v>84556</v>
      </c>
      <c r="D21440" s="11" t="s">
        <v>89</v>
      </c>
      <c r="E21440" s="11" t="s">
        <v>84557</v>
      </c>
    </row>
    <row r="21441" ht="15.75" customHeight="1">
      <c r="A21441" s="11" t="s">
        <v>84558</v>
      </c>
      <c r="B21441" s="11" t="s">
        <v>84559</v>
      </c>
      <c r="C21441" s="11" t="s">
        <v>84560</v>
      </c>
      <c r="D21441" s="11" t="s">
        <v>89</v>
      </c>
      <c r="E21441" s="11" t="s">
        <v>84561</v>
      </c>
    </row>
    <row r="21442" ht="15.75" customHeight="1">
      <c r="A21442" s="11" t="s">
        <v>84562</v>
      </c>
      <c r="B21442" s="11" t="s">
        <v>84563</v>
      </c>
      <c r="C21442" s="11" t="s">
        <v>84564</v>
      </c>
      <c r="D21442" s="11" t="s">
        <v>89</v>
      </c>
      <c r="E21442" s="11" t="s">
        <v>84565</v>
      </c>
    </row>
    <row r="21443" ht="15.75" customHeight="1">
      <c r="A21443" s="11" t="s">
        <v>84566</v>
      </c>
      <c r="B21443" s="11" t="s">
        <v>84567</v>
      </c>
      <c r="C21443" s="11" t="s">
        <v>84568</v>
      </c>
      <c r="D21443" s="11" t="s">
        <v>89</v>
      </c>
      <c r="E21443" s="11" t="s">
        <v>84569</v>
      </c>
    </row>
    <row r="21444" ht="15.75" customHeight="1">
      <c r="A21444" s="11" t="s">
        <v>84570</v>
      </c>
      <c r="B21444" s="11" t="s">
        <v>84571</v>
      </c>
      <c r="C21444" s="11" t="s">
        <v>84572</v>
      </c>
      <c r="D21444" s="11" t="s">
        <v>89</v>
      </c>
      <c r="E21444" s="11" t="s">
        <v>84573</v>
      </c>
    </row>
    <row r="21445" ht="15.75" customHeight="1">
      <c r="A21445" s="11" t="s">
        <v>84574</v>
      </c>
      <c r="B21445" s="11" t="s">
        <v>84575</v>
      </c>
      <c r="C21445" s="11" t="s">
        <v>84576</v>
      </c>
      <c r="D21445" s="11" t="s">
        <v>89</v>
      </c>
      <c r="E21445" s="11" t="s">
        <v>84577</v>
      </c>
    </row>
    <row r="21446" ht="15.75" customHeight="1">
      <c r="A21446" s="11" t="s">
        <v>84578</v>
      </c>
      <c r="B21446" s="11" t="s">
        <v>84579</v>
      </c>
      <c r="C21446" s="11" t="s">
        <v>84580</v>
      </c>
      <c r="D21446" s="11" t="s">
        <v>89</v>
      </c>
      <c r="E21446" s="11" t="s">
        <v>84581</v>
      </c>
    </row>
    <row r="21447" ht="15.75" customHeight="1">
      <c r="A21447" s="11" t="s">
        <v>84582</v>
      </c>
      <c r="B21447" s="11" t="s">
        <v>89</v>
      </c>
      <c r="C21447" s="11" t="s">
        <v>84583</v>
      </c>
      <c r="D21447" s="11" t="s">
        <v>89</v>
      </c>
      <c r="E21447" s="11" t="s">
        <v>84584</v>
      </c>
    </row>
    <row r="21448" ht="15.75" customHeight="1">
      <c r="A21448" s="11" t="s">
        <v>84585</v>
      </c>
      <c r="B21448" s="11" t="s">
        <v>84586</v>
      </c>
      <c r="C21448" s="11" t="s">
        <v>84587</v>
      </c>
      <c r="D21448" s="11" t="s">
        <v>89</v>
      </c>
      <c r="E21448" s="11" t="s">
        <v>84588</v>
      </c>
    </row>
    <row r="21449" ht="15.75" customHeight="1">
      <c r="A21449" s="11" t="s">
        <v>84589</v>
      </c>
      <c r="B21449" s="11" t="s">
        <v>84590</v>
      </c>
      <c r="C21449" s="11" t="s">
        <v>84591</v>
      </c>
      <c r="D21449" s="11" t="s">
        <v>89</v>
      </c>
      <c r="E21449" s="11" t="s">
        <v>84592</v>
      </c>
    </row>
    <row r="21450" ht="15.75" customHeight="1">
      <c r="A21450" s="11" t="s">
        <v>84593</v>
      </c>
      <c r="B21450" s="11" t="s">
        <v>84594</v>
      </c>
      <c r="C21450" s="11" t="s">
        <v>84595</v>
      </c>
      <c r="D21450" s="11" t="s">
        <v>89</v>
      </c>
      <c r="E21450" s="11" t="s">
        <v>84596</v>
      </c>
    </row>
    <row r="21451" ht="15.75" customHeight="1">
      <c r="A21451" s="11" t="s">
        <v>84597</v>
      </c>
      <c r="B21451" s="11" t="s">
        <v>84598</v>
      </c>
      <c r="C21451" s="11" t="s">
        <v>84599</v>
      </c>
      <c r="D21451" s="11" t="s">
        <v>89</v>
      </c>
      <c r="E21451" s="11" t="s">
        <v>84600</v>
      </c>
    </row>
    <row r="21452" ht="15.75" customHeight="1">
      <c r="A21452" s="11" t="s">
        <v>84601</v>
      </c>
      <c r="B21452" s="11" t="s">
        <v>84602</v>
      </c>
      <c r="C21452" s="11" t="s">
        <v>84603</v>
      </c>
      <c r="D21452" s="11" t="s">
        <v>89</v>
      </c>
      <c r="E21452" s="11" t="s">
        <v>84604</v>
      </c>
    </row>
    <row r="21453" ht="15.75" customHeight="1">
      <c r="A21453" s="11" t="s">
        <v>84605</v>
      </c>
      <c r="B21453" s="11" t="s">
        <v>84606</v>
      </c>
      <c r="C21453" s="11" t="s">
        <v>84607</v>
      </c>
      <c r="D21453" s="11" t="s">
        <v>89</v>
      </c>
      <c r="E21453" s="11" t="s">
        <v>84608</v>
      </c>
    </row>
    <row r="21454" ht="15.75" customHeight="1">
      <c r="A21454" s="11" t="s">
        <v>84609</v>
      </c>
      <c r="B21454" s="11" t="s">
        <v>84610</v>
      </c>
      <c r="C21454" s="11" t="s">
        <v>84611</v>
      </c>
      <c r="D21454" s="11" t="s">
        <v>89</v>
      </c>
      <c r="E21454" s="11" t="s">
        <v>84612</v>
      </c>
    </row>
    <row r="21455" ht="15.75" customHeight="1">
      <c r="A21455" s="11" t="s">
        <v>84613</v>
      </c>
      <c r="B21455" s="11" t="s">
        <v>84614</v>
      </c>
      <c r="C21455" s="11" t="s">
        <v>84615</v>
      </c>
      <c r="D21455" s="11" t="s">
        <v>89</v>
      </c>
      <c r="E21455" s="11" t="s">
        <v>84616</v>
      </c>
    </row>
    <row r="21456" ht="15.75" customHeight="1">
      <c r="A21456" s="11" t="s">
        <v>84617</v>
      </c>
      <c r="B21456" s="11" t="s">
        <v>84618</v>
      </c>
      <c r="C21456" s="11" t="s">
        <v>84619</v>
      </c>
      <c r="D21456" s="11" t="s">
        <v>89</v>
      </c>
      <c r="E21456" s="11" t="s">
        <v>84620</v>
      </c>
    </row>
    <row r="21457" ht="15.75" customHeight="1">
      <c r="A21457" s="11" t="s">
        <v>84621</v>
      </c>
      <c r="B21457" s="11" t="s">
        <v>84622</v>
      </c>
      <c r="C21457" s="11" t="s">
        <v>84623</v>
      </c>
      <c r="D21457" s="11" t="s">
        <v>89</v>
      </c>
      <c r="E21457" s="11" t="s">
        <v>84624</v>
      </c>
    </row>
    <row r="21458" ht="15.75" customHeight="1">
      <c r="A21458" s="11" t="s">
        <v>84625</v>
      </c>
      <c r="B21458" s="11" t="s">
        <v>84626</v>
      </c>
      <c r="C21458" s="11" t="s">
        <v>84627</v>
      </c>
      <c r="D21458" s="11" t="s">
        <v>89</v>
      </c>
      <c r="E21458" s="11" t="s">
        <v>84628</v>
      </c>
    </row>
    <row r="21459" ht="15.75" customHeight="1">
      <c r="A21459" s="11" t="s">
        <v>84629</v>
      </c>
      <c r="B21459" s="11" t="s">
        <v>84630</v>
      </c>
      <c r="C21459" s="11" t="s">
        <v>84631</v>
      </c>
      <c r="D21459" s="11" t="s">
        <v>89</v>
      </c>
      <c r="E21459" s="11" t="s">
        <v>84632</v>
      </c>
    </row>
    <row r="21460" ht="15.75" customHeight="1">
      <c r="A21460" s="11" t="s">
        <v>84633</v>
      </c>
      <c r="B21460" s="11" t="s">
        <v>84634</v>
      </c>
      <c r="C21460" s="11" t="s">
        <v>84635</v>
      </c>
      <c r="D21460" s="11" t="s">
        <v>89</v>
      </c>
      <c r="E21460" s="11" t="s">
        <v>84636</v>
      </c>
    </row>
    <row r="21461" ht="15.75" customHeight="1">
      <c r="A21461" s="11" t="s">
        <v>84637</v>
      </c>
      <c r="B21461" s="11" t="s">
        <v>84638</v>
      </c>
      <c r="C21461" s="11" t="s">
        <v>84639</v>
      </c>
      <c r="D21461" s="11" t="s">
        <v>89</v>
      </c>
      <c r="E21461" s="11" t="s">
        <v>84640</v>
      </c>
    </row>
    <row r="21462" ht="15.75" customHeight="1">
      <c r="A21462" s="11" t="s">
        <v>84641</v>
      </c>
      <c r="B21462" s="11" t="s">
        <v>84642</v>
      </c>
      <c r="C21462" s="11" t="s">
        <v>84643</v>
      </c>
      <c r="D21462" s="11" t="s">
        <v>89</v>
      </c>
      <c r="E21462" s="11" t="s">
        <v>84644</v>
      </c>
    </row>
    <row r="21463" ht="15.75" customHeight="1">
      <c r="A21463" s="11" t="s">
        <v>84645</v>
      </c>
      <c r="B21463" s="11" t="s">
        <v>84646</v>
      </c>
      <c r="C21463" s="11" t="s">
        <v>52276</v>
      </c>
      <c r="D21463" s="11" t="s">
        <v>89</v>
      </c>
      <c r="E21463" s="11" t="s">
        <v>84647</v>
      </c>
    </row>
    <row r="21464" ht="15.75" customHeight="1">
      <c r="A21464" s="11" t="s">
        <v>84648</v>
      </c>
      <c r="B21464" s="11" t="s">
        <v>84649</v>
      </c>
      <c r="C21464" s="11" t="s">
        <v>84650</v>
      </c>
      <c r="D21464" s="11" t="s">
        <v>89</v>
      </c>
      <c r="E21464" s="11" t="s">
        <v>84651</v>
      </c>
    </row>
    <row r="21465" ht="15.75" customHeight="1">
      <c r="A21465" s="11" t="s">
        <v>84652</v>
      </c>
      <c r="B21465" s="11" t="s">
        <v>84653</v>
      </c>
      <c r="C21465" s="11" t="s">
        <v>84654</v>
      </c>
      <c r="D21465" s="11" t="s">
        <v>89</v>
      </c>
      <c r="E21465" s="11" t="s">
        <v>84655</v>
      </c>
    </row>
    <row r="21466" ht="15.75" customHeight="1">
      <c r="A21466" s="11" t="s">
        <v>84656</v>
      </c>
      <c r="B21466" s="11" t="s">
        <v>84657</v>
      </c>
      <c r="C21466" s="11" t="s">
        <v>84658</v>
      </c>
      <c r="D21466" s="11" t="s">
        <v>89</v>
      </c>
      <c r="E21466" s="11" t="s">
        <v>84659</v>
      </c>
    </row>
    <row r="21467" ht="15.75" customHeight="1">
      <c r="A21467" s="11" t="s">
        <v>84660</v>
      </c>
      <c r="B21467" s="11" t="s">
        <v>84661</v>
      </c>
      <c r="C21467" s="11" t="s">
        <v>84662</v>
      </c>
      <c r="D21467" s="11" t="s">
        <v>89</v>
      </c>
      <c r="E21467" s="11" t="s">
        <v>84663</v>
      </c>
    </row>
    <row r="21468" ht="15.75" customHeight="1">
      <c r="A21468" s="11" t="s">
        <v>84664</v>
      </c>
      <c r="B21468" s="11" t="s">
        <v>89</v>
      </c>
      <c r="C21468" s="11" t="s">
        <v>84665</v>
      </c>
      <c r="D21468" s="11" t="s">
        <v>89</v>
      </c>
      <c r="E21468" s="11" t="s">
        <v>84666</v>
      </c>
    </row>
    <row r="21469" ht="15.75" customHeight="1">
      <c r="A21469" s="11" t="s">
        <v>84667</v>
      </c>
      <c r="B21469" s="11" t="s">
        <v>84668</v>
      </c>
      <c r="C21469" s="11" t="s">
        <v>84669</v>
      </c>
      <c r="D21469" s="11" t="s">
        <v>89</v>
      </c>
      <c r="E21469" s="11" t="s">
        <v>84670</v>
      </c>
    </row>
    <row r="21470" ht="15.75" customHeight="1">
      <c r="A21470" s="11" t="s">
        <v>84671</v>
      </c>
      <c r="B21470" s="11" t="s">
        <v>84672</v>
      </c>
      <c r="C21470" s="11" t="s">
        <v>84673</v>
      </c>
      <c r="D21470" s="11" t="s">
        <v>89</v>
      </c>
      <c r="E21470" s="11" t="s">
        <v>84674</v>
      </c>
    </row>
    <row r="21471" ht="15.75" customHeight="1">
      <c r="A21471" s="11" t="s">
        <v>84675</v>
      </c>
      <c r="B21471" s="11" t="s">
        <v>84676</v>
      </c>
      <c r="C21471" s="11" t="s">
        <v>89</v>
      </c>
      <c r="D21471" s="11" t="s">
        <v>89</v>
      </c>
      <c r="E21471" s="11" t="s">
        <v>84677</v>
      </c>
    </row>
    <row r="21472" ht="15.75" customHeight="1">
      <c r="A21472" s="11" t="s">
        <v>84678</v>
      </c>
      <c r="B21472" s="11" t="s">
        <v>84679</v>
      </c>
      <c r="C21472" s="11" t="s">
        <v>84680</v>
      </c>
      <c r="D21472" s="11" t="s">
        <v>89</v>
      </c>
      <c r="E21472" s="11" t="s">
        <v>84681</v>
      </c>
    </row>
    <row r="21473" ht="15.75" customHeight="1">
      <c r="A21473" s="11" t="s">
        <v>84682</v>
      </c>
      <c r="B21473" s="11" t="s">
        <v>84683</v>
      </c>
      <c r="C21473" s="11" t="s">
        <v>84684</v>
      </c>
      <c r="D21473" s="11" t="s">
        <v>89</v>
      </c>
      <c r="E21473" s="11" t="s">
        <v>84685</v>
      </c>
    </row>
    <row r="21474" ht="15.75" customHeight="1">
      <c r="A21474" s="11" t="s">
        <v>84686</v>
      </c>
      <c r="B21474" s="11" t="s">
        <v>84687</v>
      </c>
      <c r="C21474" s="11" t="s">
        <v>84688</v>
      </c>
      <c r="D21474" s="11" t="s">
        <v>89</v>
      </c>
      <c r="E21474" s="11" t="s">
        <v>84689</v>
      </c>
    </row>
    <row r="21475" ht="15.75" customHeight="1">
      <c r="A21475" s="11" t="s">
        <v>84690</v>
      </c>
      <c r="B21475" s="11" t="s">
        <v>84691</v>
      </c>
      <c r="C21475" s="11" t="s">
        <v>84692</v>
      </c>
      <c r="D21475" s="11" t="s">
        <v>89</v>
      </c>
      <c r="E21475" s="11" t="s">
        <v>84693</v>
      </c>
    </row>
    <row r="21476" ht="15.75" customHeight="1">
      <c r="A21476" s="11" t="s">
        <v>84694</v>
      </c>
      <c r="B21476" s="11" t="s">
        <v>89</v>
      </c>
      <c r="C21476" s="11" t="s">
        <v>84695</v>
      </c>
      <c r="D21476" s="11" t="s">
        <v>89</v>
      </c>
      <c r="E21476" s="11" t="s">
        <v>84696</v>
      </c>
    </row>
    <row r="21477" ht="15.75" customHeight="1">
      <c r="A21477" s="11" t="s">
        <v>84697</v>
      </c>
      <c r="B21477" s="11" t="s">
        <v>84698</v>
      </c>
      <c r="C21477" s="11" t="s">
        <v>84699</v>
      </c>
      <c r="D21477" s="11" t="s">
        <v>89</v>
      </c>
      <c r="E21477" s="11" t="s">
        <v>84700</v>
      </c>
    </row>
    <row r="21478" ht="15.75" customHeight="1">
      <c r="A21478" s="11" t="s">
        <v>84701</v>
      </c>
      <c r="B21478" s="11" t="s">
        <v>84702</v>
      </c>
      <c r="C21478" s="11" t="s">
        <v>84703</v>
      </c>
      <c r="D21478" s="11" t="s">
        <v>89</v>
      </c>
      <c r="E21478" s="11" t="s">
        <v>84704</v>
      </c>
    </row>
    <row r="21479" ht="15.75" customHeight="1">
      <c r="A21479" s="11" t="s">
        <v>84705</v>
      </c>
      <c r="B21479" s="11" t="s">
        <v>84706</v>
      </c>
      <c r="C21479" s="11" t="s">
        <v>84707</v>
      </c>
      <c r="D21479" s="11" t="s">
        <v>89</v>
      </c>
      <c r="E21479" s="11" t="s">
        <v>84708</v>
      </c>
    </row>
    <row r="21480" ht="15.75" customHeight="1">
      <c r="A21480" s="11" t="s">
        <v>84709</v>
      </c>
      <c r="B21480" s="11" t="s">
        <v>89</v>
      </c>
      <c r="C21480" s="11" t="s">
        <v>89</v>
      </c>
      <c r="D21480" s="11" t="s">
        <v>89</v>
      </c>
      <c r="E21480" s="11" t="s">
        <v>84710</v>
      </c>
    </row>
    <row r="21481" ht="15.75" customHeight="1">
      <c r="A21481" s="11" t="s">
        <v>84711</v>
      </c>
      <c r="B21481" s="11" t="s">
        <v>84712</v>
      </c>
      <c r="C21481" s="11" t="s">
        <v>84713</v>
      </c>
      <c r="D21481" s="11" t="s">
        <v>89</v>
      </c>
      <c r="E21481" s="11" t="s">
        <v>84714</v>
      </c>
    </row>
    <row r="21482" ht="15.75" customHeight="1">
      <c r="A21482" s="11" t="s">
        <v>84715</v>
      </c>
      <c r="B21482" s="11" t="s">
        <v>84716</v>
      </c>
      <c r="C21482" s="11" t="s">
        <v>84717</v>
      </c>
      <c r="D21482" s="11" t="s">
        <v>89</v>
      </c>
      <c r="E21482" s="11" t="s">
        <v>84718</v>
      </c>
    </row>
    <row r="21483" ht="15.75" customHeight="1">
      <c r="A21483" s="11" t="s">
        <v>84719</v>
      </c>
      <c r="B21483" s="11" t="s">
        <v>84720</v>
      </c>
      <c r="C21483" s="11" t="s">
        <v>84721</v>
      </c>
      <c r="D21483" s="11" t="s">
        <v>89</v>
      </c>
      <c r="E21483" s="11" t="s">
        <v>84722</v>
      </c>
    </row>
    <row r="21484" ht="15.75" customHeight="1">
      <c r="A21484" s="11" t="s">
        <v>84723</v>
      </c>
      <c r="B21484" s="11" t="s">
        <v>84724</v>
      </c>
      <c r="C21484" s="11" t="s">
        <v>84725</v>
      </c>
      <c r="D21484" s="11" t="s">
        <v>89</v>
      </c>
      <c r="E21484" s="11" t="s">
        <v>84726</v>
      </c>
    </row>
    <row r="21485" ht="15.75" customHeight="1">
      <c r="A21485" s="11" t="s">
        <v>84727</v>
      </c>
      <c r="B21485" s="11" t="s">
        <v>84728</v>
      </c>
      <c r="C21485" s="11" t="s">
        <v>84729</v>
      </c>
      <c r="D21485" s="11" t="s">
        <v>89</v>
      </c>
      <c r="E21485" s="11" t="s">
        <v>84730</v>
      </c>
    </row>
    <row r="21486" ht="15.75" customHeight="1">
      <c r="A21486" s="11" t="s">
        <v>84731</v>
      </c>
      <c r="B21486" s="11" t="s">
        <v>84732</v>
      </c>
      <c r="C21486" s="11" t="s">
        <v>84733</v>
      </c>
      <c r="D21486" s="11" t="s">
        <v>89</v>
      </c>
      <c r="E21486" s="11" t="s">
        <v>84734</v>
      </c>
    </row>
    <row r="21487" ht="15.75" customHeight="1">
      <c r="A21487" s="11" t="s">
        <v>84735</v>
      </c>
      <c r="B21487" s="11" t="s">
        <v>84736</v>
      </c>
      <c r="C21487" s="11" t="s">
        <v>84737</v>
      </c>
      <c r="D21487" s="11" t="s">
        <v>89</v>
      </c>
      <c r="E21487" s="11" t="s">
        <v>84738</v>
      </c>
    </row>
    <row r="21488" ht="15.75" customHeight="1">
      <c r="A21488" s="11" t="s">
        <v>84739</v>
      </c>
      <c r="B21488" s="11" t="s">
        <v>84740</v>
      </c>
      <c r="C21488" s="11" t="s">
        <v>84741</v>
      </c>
      <c r="D21488" s="11" t="s">
        <v>89</v>
      </c>
      <c r="E21488" s="11" t="s">
        <v>84742</v>
      </c>
    </row>
    <row r="21489" ht="15.75" customHeight="1">
      <c r="A21489" s="11" t="s">
        <v>84743</v>
      </c>
      <c r="B21489" s="11" t="s">
        <v>84744</v>
      </c>
      <c r="C21489" s="11" t="s">
        <v>84745</v>
      </c>
      <c r="D21489" s="11" t="s">
        <v>89</v>
      </c>
      <c r="E21489" s="11" t="s">
        <v>84746</v>
      </c>
    </row>
    <row r="21490" ht="15.75" customHeight="1">
      <c r="A21490" s="11" t="s">
        <v>84747</v>
      </c>
      <c r="B21490" s="11" t="s">
        <v>84748</v>
      </c>
      <c r="C21490" s="11" t="s">
        <v>84749</v>
      </c>
      <c r="D21490" s="11" t="s">
        <v>89</v>
      </c>
      <c r="E21490" s="11" t="s">
        <v>84750</v>
      </c>
    </row>
    <row r="21491" ht="15.75" customHeight="1">
      <c r="A21491" s="11" t="s">
        <v>84751</v>
      </c>
      <c r="B21491" s="11" t="s">
        <v>84752</v>
      </c>
      <c r="C21491" s="11" t="s">
        <v>84753</v>
      </c>
      <c r="D21491" s="11" t="s">
        <v>89</v>
      </c>
      <c r="E21491" s="11" t="s">
        <v>84754</v>
      </c>
    </row>
    <row r="21492" ht="15.75" customHeight="1">
      <c r="A21492" s="11" t="s">
        <v>84755</v>
      </c>
      <c r="B21492" s="11" t="s">
        <v>84756</v>
      </c>
      <c r="C21492" s="11" t="s">
        <v>84757</v>
      </c>
      <c r="D21492" s="11" t="s">
        <v>89</v>
      </c>
      <c r="E21492" s="11" t="s">
        <v>84758</v>
      </c>
    </row>
    <row r="21493" ht="15.75" customHeight="1">
      <c r="A21493" s="11" t="s">
        <v>84759</v>
      </c>
      <c r="B21493" s="11" t="s">
        <v>89</v>
      </c>
      <c r="C21493" s="11" t="s">
        <v>84760</v>
      </c>
      <c r="D21493" s="11" t="s">
        <v>89</v>
      </c>
      <c r="E21493" s="11" t="s">
        <v>84761</v>
      </c>
    </row>
    <row r="21494" ht="15.75" customHeight="1">
      <c r="A21494" s="11" t="s">
        <v>84762</v>
      </c>
      <c r="B21494" s="11" t="s">
        <v>89</v>
      </c>
      <c r="C21494" s="11" t="s">
        <v>84763</v>
      </c>
      <c r="D21494" s="11" t="s">
        <v>89</v>
      </c>
      <c r="E21494" s="11" t="s">
        <v>84764</v>
      </c>
    </row>
    <row r="21495" ht="15.75" customHeight="1">
      <c r="A21495" s="11" t="s">
        <v>84765</v>
      </c>
      <c r="B21495" s="11" t="s">
        <v>84766</v>
      </c>
      <c r="C21495" s="11" t="s">
        <v>77563</v>
      </c>
      <c r="D21495" s="11" t="s">
        <v>89</v>
      </c>
      <c r="E21495" s="11" t="s">
        <v>84767</v>
      </c>
    </row>
    <row r="21496" ht="15.75" customHeight="1">
      <c r="A21496" s="11" t="s">
        <v>84768</v>
      </c>
      <c r="B21496" s="11" t="s">
        <v>84769</v>
      </c>
      <c r="C21496" s="11" t="s">
        <v>84770</v>
      </c>
      <c r="D21496" s="11" t="s">
        <v>89</v>
      </c>
      <c r="E21496" s="11" t="s">
        <v>84771</v>
      </c>
    </row>
    <row r="21497" ht="15.75" customHeight="1">
      <c r="A21497" s="11" t="s">
        <v>84772</v>
      </c>
      <c r="B21497" s="11" t="s">
        <v>84773</v>
      </c>
      <c r="C21497" s="11" t="s">
        <v>84774</v>
      </c>
      <c r="D21497" s="11" t="s">
        <v>89</v>
      </c>
      <c r="E21497" s="11" t="s">
        <v>84775</v>
      </c>
    </row>
    <row r="21498" ht="15.75" customHeight="1">
      <c r="A21498" s="11" t="s">
        <v>84776</v>
      </c>
      <c r="B21498" s="11" t="s">
        <v>84777</v>
      </c>
      <c r="C21498" s="11" t="s">
        <v>84778</v>
      </c>
      <c r="D21498" s="11" t="s">
        <v>89</v>
      </c>
      <c r="E21498" s="11" t="s">
        <v>84779</v>
      </c>
    </row>
    <row r="21499" ht="15.75" customHeight="1">
      <c r="A21499" s="11" t="s">
        <v>84780</v>
      </c>
      <c r="B21499" s="11" t="s">
        <v>89</v>
      </c>
      <c r="C21499" s="11" t="s">
        <v>89</v>
      </c>
      <c r="D21499" s="11" t="s">
        <v>89</v>
      </c>
      <c r="E21499" s="11" t="s">
        <v>84781</v>
      </c>
    </row>
    <row r="21500" ht="15.75" customHeight="1">
      <c r="A21500" s="11" t="s">
        <v>84782</v>
      </c>
      <c r="B21500" s="11" t="s">
        <v>84783</v>
      </c>
      <c r="C21500" s="11" t="s">
        <v>84784</v>
      </c>
      <c r="D21500" s="11" t="s">
        <v>89</v>
      </c>
      <c r="E21500" s="11" t="s">
        <v>84785</v>
      </c>
    </row>
    <row r="21501" ht="15.75" customHeight="1">
      <c r="A21501" s="11" t="s">
        <v>84786</v>
      </c>
      <c r="B21501" s="11" t="s">
        <v>84787</v>
      </c>
      <c r="C21501" s="11" t="s">
        <v>84788</v>
      </c>
      <c r="D21501" s="11" t="s">
        <v>89</v>
      </c>
      <c r="E21501" s="11" t="s">
        <v>84789</v>
      </c>
    </row>
    <row r="21502" ht="15.75" customHeight="1">
      <c r="A21502" s="11" t="s">
        <v>84790</v>
      </c>
      <c r="B21502" s="11" t="s">
        <v>84791</v>
      </c>
      <c r="C21502" s="11" t="s">
        <v>84792</v>
      </c>
      <c r="D21502" s="11" t="s">
        <v>89</v>
      </c>
      <c r="E21502" s="11" t="s">
        <v>84793</v>
      </c>
    </row>
    <row r="21503" ht="15.75" customHeight="1">
      <c r="A21503" s="11" t="s">
        <v>84794</v>
      </c>
      <c r="B21503" s="11" t="s">
        <v>84795</v>
      </c>
      <c r="C21503" s="11" t="s">
        <v>84796</v>
      </c>
      <c r="D21503" s="11" t="s">
        <v>89</v>
      </c>
      <c r="E21503" s="11" t="s">
        <v>84797</v>
      </c>
    </row>
    <row r="21504" ht="15.75" customHeight="1">
      <c r="A21504" s="11" t="s">
        <v>84798</v>
      </c>
      <c r="B21504" s="11" t="s">
        <v>84799</v>
      </c>
      <c r="C21504" s="11" t="s">
        <v>84800</v>
      </c>
      <c r="D21504" s="11" t="s">
        <v>89</v>
      </c>
      <c r="E21504" s="11" t="s">
        <v>84801</v>
      </c>
    </row>
    <row r="21505" ht="15.75" customHeight="1">
      <c r="A21505" s="11" t="s">
        <v>84802</v>
      </c>
      <c r="B21505" s="11" t="s">
        <v>84803</v>
      </c>
      <c r="C21505" s="11" t="s">
        <v>84804</v>
      </c>
      <c r="D21505" s="11" t="s">
        <v>89</v>
      </c>
      <c r="E21505" s="11" t="s">
        <v>84805</v>
      </c>
    </row>
    <row r="21506" ht="15.75" customHeight="1">
      <c r="A21506" s="11" t="s">
        <v>84806</v>
      </c>
      <c r="B21506" s="11" t="s">
        <v>84807</v>
      </c>
      <c r="C21506" s="11" t="s">
        <v>84808</v>
      </c>
      <c r="D21506" s="11" t="s">
        <v>89</v>
      </c>
      <c r="E21506" s="11" t="s">
        <v>84809</v>
      </c>
    </row>
    <row r="21507" ht="15.75" customHeight="1">
      <c r="A21507" s="11" t="s">
        <v>84810</v>
      </c>
      <c r="B21507" s="11" t="s">
        <v>84811</v>
      </c>
      <c r="C21507" s="11" t="s">
        <v>84812</v>
      </c>
      <c r="D21507" s="11" t="s">
        <v>89</v>
      </c>
      <c r="E21507" s="11" t="s">
        <v>84813</v>
      </c>
    </row>
    <row r="21508" ht="15.75" customHeight="1">
      <c r="A21508" s="11" t="s">
        <v>84814</v>
      </c>
      <c r="B21508" s="11" t="s">
        <v>84815</v>
      </c>
      <c r="C21508" s="11" t="s">
        <v>84816</v>
      </c>
      <c r="D21508" s="11" t="s">
        <v>89</v>
      </c>
      <c r="E21508" s="11" t="s">
        <v>84817</v>
      </c>
    </row>
    <row r="21509" ht="15.75" customHeight="1">
      <c r="A21509" s="11" t="s">
        <v>84818</v>
      </c>
      <c r="B21509" s="11" t="s">
        <v>89</v>
      </c>
      <c r="C21509" s="11" t="s">
        <v>89</v>
      </c>
      <c r="D21509" s="11" t="s">
        <v>89</v>
      </c>
      <c r="E21509" s="11" t="s">
        <v>84819</v>
      </c>
    </row>
    <row r="21510" ht="15.75" customHeight="1">
      <c r="A21510" s="11" t="s">
        <v>84820</v>
      </c>
      <c r="B21510" s="11" t="s">
        <v>84821</v>
      </c>
      <c r="C21510" s="11" t="s">
        <v>84822</v>
      </c>
      <c r="D21510" s="11" t="s">
        <v>89</v>
      </c>
      <c r="E21510" s="11" t="s">
        <v>84823</v>
      </c>
    </row>
    <row r="21511" ht="15.75" customHeight="1">
      <c r="A21511" s="11" t="s">
        <v>84824</v>
      </c>
      <c r="B21511" s="11" t="s">
        <v>89</v>
      </c>
      <c r="C21511" s="11" t="s">
        <v>84825</v>
      </c>
      <c r="D21511" s="11" t="s">
        <v>89</v>
      </c>
      <c r="E21511" s="11" t="s">
        <v>84826</v>
      </c>
    </row>
    <row r="21512" ht="15.75" customHeight="1">
      <c r="A21512" s="11" t="s">
        <v>84827</v>
      </c>
      <c r="B21512" s="11" t="s">
        <v>89</v>
      </c>
      <c r="C21512" s="11" t="s">
        <v>89</v>
      </c>
      <c r="D21512" s="11" t="s">
        <v>89</v>
      </c>
      <c r="E21512" s="11" t="s">
        <v>84828</v>
      </c>
    </row>
    <row r="21513" ht="15.75" customHeight="1">
      <c r="A21513" s="11" t="s">
        <v>84829</v>
      </c>
      <c r="B21513" s="11" t="s">
        <v>84830</v>
      </c>
      <c r="C21513" s="11" t="s">
        <v>84825</v>
      </c>
      <c r="D21513" s="11" t="s">
        <v>89</v>
      </c>
      <c r="E21513" s="11" t="s">
        <v>84831</v>
      </c>
    </row>
    <row r="21514" ht="15.75" customHeight="1">
      <c r="A21514" s="11" t="s">
        <v>84832</v>
      </c>
      <c r="B21514" s="11" t="s">
        <v>84833</v>
      </c>
      <c r="C21514" s="11" t="s">
        <v>84834</v>
      </c>
      <c r="D21514" s="11" t="s">
        <v>89</v>
      </c>
      <c r="E21514" s="11" t="s">
        <v>84835</v>
      </c>
    </row>
    <row r="21515" ht="15.75" customHeight="1">
      <c r="A21515" s="11" t="s">
        <v>84836</v>
      </c>
      <c r="B21515" s="11" t="s">
        <v>84837</v>
      </c>
      <c r="C21515" s="11" t="s">
        <v>84838</v>
      </c>
      <c r="D21515" s="11" t="s">
        <v>89</v>
      </c>
      <c r="E21515" s="11" t="s">
        <v>84839</v>
      </c>
    </row>
    <row r="21516" ht="15.75" customHeight="1">
      <c r="A21516" s="11" t="s">
        <v>84840</v>
      </c>
      <c r="B21516" s="11" t="s">
        <v>84841</v>
      </c>
      <c r="C21516" s="11" t="s">
        <v>84842</v>
      </c>
      <c r="D21516" s="11" t="s">
        <v>89</v>
      </c>
      <c r="E21516" s="11" t="s">
        <v>84843</v>
      </c>
    </row>
    <row r="21517" ht="15.75" customHeight="1">
      <c r="A21517" s="11" t="s">
        <v>84844</v>
      </c>
      <c r="B21517" s="11" t="s">
        <v>84845</v>
      </c>
      <c r="C21517" s="11" t="s">
        <v>84846</v>
      </c>
      <c r="D21517" s="11" t="s">
        <v>89</v>
      </c>
      <c r="E21517" s="11" t="s">
        <v>84847</v>
      </c>
    </row>
    <row r="21518" ht="15.75" customHeight="1">
      <c r="A21518" s="11" t="s">
        <v>84848</v>
      </c>
      <c r="B21518" s="11" t="s">
        <v>84849</v>
      </c>
      <c r="C21518" s="11" t="s">
        <v>84850</v>
      </c>
      <c r="D21518" s="11" t="s">
        <v>89</v>
      </c>
      <c r="E21518" s="11" t="s">
        <v>84851</v>
      </c>
    </row>
    <row r="21519" ht="15.75" customHeight="1">
      <c r="A21519" s="11" t="s">
        <v>84852</v>
      </c>
      <c r="B21519" s="11" t="s">
        <v>89</v>
      </c>
      <c r="C21519" s="11" t="s">
        <v>84853</v>
      </c>
      <c r="D21519" s="11" t="s">
        <v>89</v>
      </c>
      <c r="E21519" s="11" t="s">
        <v>84854</v>
      </c>
    </row>
    <row r="21520" ht="15.75" customHeight="1">
      <c r="A21520" s="11" t="s">
        <v>84855</v>
      </c>
      <c r="B21520" s="11" t="s">
        <v>84856</v>
      </c>
      <c r="C21520" s="11" t="s">
        <v>84857</v>
      </c>
      <c r="D21520" s="11" t="s">
        <v>89</v>
      </c>
      <c r="E21520" s="11" t="s">
        <v>84858</v>
      </c>
    </row>
    <row r="21521" ht="15.75" customHeight="1">
      <c r="A21521" s="11" t="s">
        <v>84859</v>
      </c>
      <c r="B21521" s="11" t="s">
        <v>84860</v>
      </c>
      <c r="C21521" s="11" t="s">
        <v>84861</v>
      </c>
      <c r="D21521" s="11" t="s">
        <v>89</v>
      </c>
      <c r="E21521" s="11" t="s">
        <v>84862</v>
      </c>
    </row>
    <row r="21522" ht="15.75" customHeight="1">
      <c r="A21522" s="11" t="s">
        <v>84863</v>
      </c>
      <c r="B21522" s="11" t="s">
        <v>84864</v>
      </c>
      <c r="C21522" s="11" t="s">
        <v>84865</v>
      </c>
      <c r="D21522" s="11" t="s">
        <v>89</v>
      </c>
      <c r="E21522" s="11" t="s">
        <v>84866</v>
      </c>
    </row>
    <row r="21523" ht="15.75" customHeight="1">
      <c r="A21523" s="11" t="s">
        <v>84867</v>
      </c>
      <c r="B21523" s="11" t="s">
        <v>84868</v>
      </c>
      <c r="C21523" s="11" t="s">
        <v>84869</v>
      </c>
      <c r="D21523" s="11" t="s">
        <v>89</v>
      </c>
      <c r="E21523" s="11" t="s">
        <v>84870</v>
      </c>
    </row>
    <row r="21524" ht="15.75" customHeight="1">
      <c r="A21524" s="11" t="s">
        <v>84871</v>
      </c>
      <c r="B21524" s="11" t="s">
        <v>84872</v>
      </c>
      <c r="C21524" s="11" t="s">
        <v>84873</v>
      </c>
      <c r="D21524" s="11" t="s">
        <v>89</v>
      </c>
      <c r="E21524" s="11" t="s">
        <v>84874</v>
      </c>
    </row>
    <row r="21525" ht="15.75" customHeight="1">
      <c r="A21525" s="11" t="s">
        <v>84875</v>
      </c>
      <c r="B21525" s="11" t="s">
        <v>84876</v>
      </c>
      <c r="C21525" s="11" t="s">
        <v>84877</v>
      </c>
      <c r="D21525" s="11" t="s">
        <v>89</v>
      </c>
      <c r="E21525" s="11" t="s">
        <v>84878</v>
      </c>
    </row>
    <row r="21526" ht="15.75" customHeight="1">
      <c r="A21526" s="11" t="s">
        <v>84879</v>
      </c>
      <c r="B21526" s="11" t="s">
        <v>84880</v>
      </c>
      <c r="C21526" s="11" t="s">
        <v>84881</v>
      </c>
      <c r="D21526" s="11" t="s">
        <v>89</v>
      </c>
      <c r="E21526" s="11" t="s">
        <v>84882</v>
      </c>
    </row>
    <row r="21527" ht="15.75" customHeight="1">
      <c r="A21527" s="11" t="s">
        <v>84883</v>
      </c>
      <c r="B21527" s="11" t="s">
        <v>84884</v>
      </c>
      <c r="C21527" s="11" t="s">
        <v>84885</v>
      </c>
      <c r="D21527" s="11" t="s">
        <v>89</v>
      </c>
      <c r="E21527" s="11" t="s">
        <v>84886</v>
      </c>
    </row>
    <row r="21528" ht="15.75" customHeight="1">
      <c r="A21528" s="11" t="s">
        <v>84887</v>
      </c>
      <c r="B21528" s="11" t="s">
        <v>84888</v>
      </c>
      <c r="C21528" s="11" t="s">
        <v>84889</v>
      </c>
      <c r="D21528" s="11" t="s">
        <v>89</v>
      </c>
      <c r="E21528" s="11" t="s">
        <v>84890</v>
      </c>
    </row>
    <row r="21529" ht="15.75" customHeight="1">
      <c r="A21529" s="11" t="s">
        <v>84891</v>
      </c>
      <c r="B21529" s="11" t="s">
        <v>84892</v>
      </c>
      <c r="C21529" s="11" t="s">
        <v>84893</v>
      </c>
      <c r="D21529" s="11" t="s">
        <v>89</v>
      </c>
      <c r="E21529" s="11" t="s">
        <v>84894</v>
      </c>
    </row>
    <row r="21530" ht="15.75" customHeight="1">
      <c r="A21530" s="11" t="s">
        <v>84895</v>
      </c>
      <c r="B21530" s="11" t="s">
        <v>84896</v>
      </c>
      <c r="C21530" s="11" t="s">
        <v>84897</v>
      </c>
      <c r="D21530" s="11" t="s">
        <v>89</v>
      </c>
      <c r="E21530" s="11" t="s">
        <v>84898</v>
      </c>
    </row>
    <row r="21531" ht="15.75" customHeight="1">
      <c r="A21531" s="11" t="s">
        <v>84899</v>
      </c>
      <c r="B21531" s="11" t="s">
        <v>84900</v>
      </c>
      <c r="C21531" s="11" t="s">
        <v>84901</v>
      </c>
      <c r="D21531" s="11" t="s">
        <v>89</v>
      </c>
      <c r="E21531" s="11" t="s">
        <v>84902</v>
      </c>
    </row>
    <row r="21532" ht="15.75" customHeight="1">
      <c r="A21532" s="11" t="s">
        <v>84903</v>
      </c>
      <c r="B21532" s="11" t="s">
        <v>84904</v>
      </c>
      <c r="C21532" s="11" t="s">
        <v>84905</v>
      </c>
      <c r="D21532" s="11" t="s">
        <v>89</v>
      </c>
      <c r="E21532" s="11" t="s">
        <v>84906</v>
      </c>
    </row>
    <row r="21533" ht="15.75" customHeight="1">
      <c r="A21533" s="11" t="s">
        <v>84907</v>
      </c>
      <c r="B21533" s="11" t="s">
        <v>84908</v>
      </c>
      <c r="C21533" s="11" t="s">
        <v>84909</v>
      </c>
      <c r="D21533" s="11" t="s">
        <v>89</v>
      </c>
      <c r="E21533" s="11" t="s">
        <v>84910</v>
      </c>
    </row>
    <row r="21534" ht="15.75" customHeight="1">
      <c r="A21534" s="11" t="s">
        <v>84911</v>
      </c>
      <c r="B21534" s="11" t="s">
        <v>84912</v>
      </c>
      <c r="C21534" s="11" t="s">
        <v>84913</v>
      </c>
      <c r="D21534" s="11" t="s">
        <v>89</v>
      </c>
      <c r="E21534" s="11" t="s">
        <v>84914</v>
      </c>
    </row>
    <row r="21535" ht="15.75" customHeight="1">
      <c r="A21535" s="11" t="s">
        <v>84915</v>
      </c>
      <c r="B21535" s="11" t="s">
        <v>89</v>
      </c>
      <c r="C21535" s="11" t="s">
        <v>84916</v>
      </c>
      <c r="D21535" s="11" t="s">
        <v>89</v>
      </c>
      <c r="E21535" s="11" t="s">
        <v>84917</v>
      </c>
    </row>
    <row r="21536" ht="15.75" customHeight="1">
      <c r="A21536" s="11" t="s">
        <v>84918</v>
      </c>
      <c r="B21536" s="11" t="s">
        <v>89</v>
      </c>
      <c r="C21536" s="11" t="s">
        <v>89</v>
      </c>
      <c r="D21536" s="11" t="s">
        <v>89</v>
      </c>
      <c r="E21536" s="11" t="s">
        <v>84919</v>
      </c>
    </row>
    <row r="21537" ht="15.75" customHeight="1">
      <c r="A21537" s="11" t="s">
        <v>84920</v>
      </c>
      <c r="B21537" s="11" t="s">
        <v>84921</v>
      </c>
      <c r="C21537" s="11" t="s">
        <v>84922</v>
      </c>
      <c r="D21537" s="11" t="s">
        <v>89</v>
      </c>
      <c r="E21537" s="11" t="s">
        <v>84923</v>
      </c>
    </row>
    <row r="21538" ht="15.75" customHeight="1">
      <c r="A21538" s="11" t="s">
        <v>84924</v>
      </c>
      <c r="B21538" s="11" t="s">
        <v>84925</v>
      </c>
      <c r="C21538" s="11" t="s">
        <v>84926</v>
      </c>
      <c r="D21538" s="11" t="s">
        <v>89</v>
      </c>
      <c r="E21538" s="11" t="s">
        <v>84927</v>
      </c>
    </row>
    <row r="21539" ht="15.75" customHeight="1">
      <c r="A21539" s="11" t="s">
        <v>84928</v>
      </c>
      <c r="B21539" s="11" t="s">
        <v>84929</v>
      </c>
      <c r="C21539" s="11" t="s">
        <v>84930</v>
      </c>
      <c r="D21539" s="11" t="s">
        <v>89</v>
      </c>
      <c r="E21539" s="11" t="s">
        <v>84931</v>
      </c>
    </row>
    <row r="21540" ht="15.75" customHeight="1">
      <c r="A21540" s="11" t="s">
        <v>84932</v>
      </c>
      <c r="B21540" s="11" t="s">
        <v>84933</v>
      </c>
      <c r="C21540" s="11" t="s">
        <v>84934</v>
      </c>
      <c r="D21540" s="11" t="s">
        <v>89</v>
      </c>
      <c r="E21540" s="11" t="s">
        <v>84935</v>
      </c>
    </row>
    <row r="21541" ht="15.75" customHeight="1">
      <c r="A21541" s="11" t="s">
        <v>84936</v>
      </c>
      <c r="B21541" s="11" t="s">
        <v>84937</v>
      </c>
      <c r="C21541" s="11" t="s">
        <v>84938</v>
      </c>
      <c r="D21541" s="11" t="s">
        <v>89</v>
      </c>
      <c r="E21541" s="11" t="s">
        <v>84939</v>
      </c>
    </row>
    <row r="21542" ht="15.75" customHeight="1">
      <c r="A21542" s="11" t="s">
        <v>84940</v>
      </c>
      <c r="B21542" s="11" t="s">
        <v>84941</v>
      </c>
      <c r="C21542" s="11" t="s">
        <v>84942</v>
      </c>
      <c r="D21542" s="11" t="s">
        <v>89</v>
      </c>
      <c r="E21542" s="11" t="s">
        <v>84943</v>
      </c>
    </row>
    <row r="21543" ht="15.75" customHeight="1">
      <c r="A21543" s="11" t="s">
        <v>84944</v>
      </c>
      <c r="B21543" s="11" t="s">
        <v>89</v>
      </c>
      <c r="C21543" s="11" t="s">
        <v>84945</v>
      </c>
      <c r="D21543" s="11" t="s">
        <v>89</v>
      </c>
      <c r="E21543" s="11" t="s">
        <v>84946</v>
      </c>
    </row>
    <row r="21544" ht="15.75" customHeight="1">
      <c r="A21544" s="11" t="s">
        <v>84947</v>
      </c>
      <c r="B21544" s="11" t="s">
        <v>84948</v>
      </c>
      <c r="C21544" s="11" t="s">
        <v>84949</v>
      </c>
      <c r="D21544" s="11" t="s">
        <v>89</v>
      </c>
      <c r="E21544" s="11" t="s">
        <v>84950</v>
      </c>
    </row>
    <row r="21545" ht="15.75" customHeight="1">
      <c r="A21545" s="11" t="s">
        <v>84951</v>
      </c>
      <c r="B21545" s="11" t="s">
        <v>84952</v>
      </c>
      <c r="C21545" s="11" t="s">
        <v>84953</v>
      </c>
      <c r="D21545" s="11" t="s">
        <v>89</v>
      </c>
      <c r="E21545" s="11" t="s">
        <v>84954</v>
      </c>
    </row>
    <row r="21546" ht="15.75" customHeight="1">
      <c r="A21546" s="11" t="s">
        <v>84955</v>
      </c>
      <c r="B21546" s="11" t="s">
        <v>84956</v>
      </c>
      <c r="C21546" s="11" t="s">
        <v>84957</v>
      </c>
      <c r="D21546" s="11" t="s">
        <v>89</v>
      </c>
      <c r="E21546" s="11" t="s">
        <v>84958</v>
      </c>
    </row>
    <row r="21547" ht="15.75" customHeight="1">
      <c r="A21547" s="11" t="s">
        <v>84959</v>
      </c>
      <c r="B21547" s="11" t="s">
        <v>84960</v>
      </c>
      <c r="C21547" s="11" t="s">
        <v>84961</v>
      </c>
      <c r="D21547" s="11" t="s">
        <v>89</v>
      </c>
      <c r="E21547" s="11" t="s">
        <v>84962</v>
      </c>
    </row>
    <row r="21548" ht="15.75" customHeight="1">
      <c r="A21548" s="11" t="s">
        <v>84963</v>
      </c>
      <c r="B21548" s="11" t="s">
        <v>49802</v>
      </c>
      <c r="C21548" s="11" t="s">
        <v>84964</v>
      </c>
      <c r="D21548" s="11" t="s">
        <v>89</v>
      </c>
      <c r="E21548" s="11" t="s">
        <v>84965</v>
      </c>
    </row>
    <row r="21549" ht="15.75" customHeight="1">
      <c r="A21549" s="11" t="s">
        <v>84966</v>
      </c>
      <c r="B21549" s="11" t="s">
        <v>89</v>
      </c>
      <c r="C21549" s="11" t="s">
        <v>84967</v>
      </c>
      <c r="D21549" s="11" t="s">
        <v>89</v>
      </c>
      <c r="E21549" s="11" t="s">
        <v>84968</v>
      </c>
    </row>
    <row r="21550" ht="15.75" customHeight="1">
      <c r="A21550" s="11" t="s">
        <v>84969</v>
      </c>
      <c r="B21550" s="11" t="s">
        <v>84970</v>
      </c>
      <c r="C21550" s="11" t="s">
        <v>84971</v>
      </c>
      <c r="D21550" s="11" t="s">
        <v>89</v>
      </c>
      <c r="E21550" s="11" t="s">
        <v>84972</v>
      </c>
    </row>
    <row r="21551" ht="15.75" customHeight="1">
      <c r="A21551" s="11" t="s">
        <v>84973</v>
      </c>
      <c r="B21551" s="11" t="s">
        <v>84974</v>
      </c>
      <c r="C21551" s="11" t="s">
        <v>84975</v>
      </c>
      <c r="D21551" s="11" t="s">
        <v>89</v>
      </c>
      <c r="E21551" s="11" t="s">
        <v>84976</v>
      </c>
    </row>
    <row r="21552" ht="15.75" customHeight="1">
      <c r="A21552" s="11" t="s">
        <v>84977</v>
      </c>
      <c r="B21552" s="11" t="s">
        <v>84978</v>
      </c>
      <c r="C21552" s="11" t="s">
        <v>84979</v>
      </c>
      <c r="D21552" s="11" t="s">
        <v>89</v>
      </c>
      <c r="E21552" s="11" t="s">
        <v>84980</v>
      </c>
    </row>
    <row r="21553" ht="15.75" customHeight="1">
      <c r="A21553" s="11" t="s">
        <v>84981</v>
      </c>
      <c r="B21553" s="11" t="s">
        <v>84982</v>
      </c>
      <c r="C21553" s="11" t="s">
        <v>84983</v>
      </c>
      <c r="D21553" s="11" t="s">
        <v>89</v>
      </c>
      <c r="E21553" s="11" t="s">
        <v>84984</v>
      </c>
    </row>
    <row r="21554" ht="15.75" customHeight="1">
      <c r="A21554" s="11" t="s">
        <v>84985</v>
      </c>
      <c r="B21554" s="11" t="s">
        <v>84986</v>
      </c>
      <c r="C21554" s="11" t="s">
        <v>84987</v>
      </c>
      <c r="D21554" s="11" t="s">
        <v>89</v>
      </c>
      <c r="E21554" s="11" t="s">
        <v>84988</v>
      </c>
    </row>
    <row r="21555" ht="15.75" customHeight="1">
      <c r="A21555" s="11" t="s">
        <v>84989</v>
      </c>
      <c r="B21555" s="11" t="s">
        <v>84990</v>
      </c>
      <c r="C21555" s="11" t="s">
        <v>84991</v>
      </c>
      <c r="D21555" s="11" t="s">
        <v>89</v>
      </c>
      <c r="E21555" s="11" t="s">
        <v>84992</v>
      </c>
    </row>
    <row r="21556" ht="15.75" customHeight="1">
      <c r="A21556" s="11" t="s">
        <v>84993</v>
      </c>
      <c r="B21556" s="11" t="s">
        <v>84994</v>
      </c>
      <c r="C21556" s="11" t="s">
        <v>84995</v>
      </c>
      <c r="D21556" s="11" t="s">
        <v>89</v>
      </c>
      <c r="E21556" s="11" t="s">
        <v>84996</v>
      </c>
    </row>
    <row r="21557" ht="15.75" customHeight="1">
      <c r="A21557" s="11" t="s">
        <v>84997</v>
      </c>
      <c r="B21557" s="11" t="s">
        <v>84998</v>
      </c>
      <c r="C21557" s="11" t="s">
        <v>84999</v>
      </c>
      <c r="D21557" s="11" t="s">
        <v>89</v>
      </c>
      <c r="E21557" s="11" t="s">
        <v>85000</v>
      </c>
    </row>
    <row r="21558" ht="15.75" customHeight="1">
      <c r="A21558" s="11" t="s">
        <v>85001</v>
      </c>
      <c r="B21558" s="11" t="s">
        <v>85002</v>
      </c>
      <c r="C21558" s="11" t="s">
        <v>85003</v>
      </c>
      <c r="D21558" s="11" t="s">
        <v>89</v>
      </c>
      <c r="E21558" s="11" t="s">
        <v>85004</v>
      </c>
    </row>
    <row r="21559" ht="15.75" customHeight="1">
      <c r="A21559" s="11" t="s">
        <v>85005</v>
      </c>
      <c r="B21559" s="11" t="s">
        <v>85006</v>
      </c>
      <c r="C21559" s="11" t="s">
        <v>85007</v>
      </c>
      <c r="D21559" s="11" t="s">
        <v>89</v>
      </c>
      <c r="E21559" s="11" t="s">
        <v>85008</v>
      </c>
    </row>
    <row r="21560" ht="15.75" customHeight="1">
      <c r="A21560" s="11" t="s">
        <v>85009</v>
      </c>
      <c r="B21560" s="11" t="s">
        <v>85010</v>
      </c>
      <c r="C21560" s="11" t="s">
        <v>85011</v>
      </c>
      <c r="D21560" s="11" t="s">
        <v>89</v>
      </c>
      <c r="E21560" s="11" t="s">
        <v>85012</v>
      </c>
    </row>
    <row r="21561" ht="15.75" customHeight="1">
      <c r="A21561" s="11" t="s">
        <v>85013</v>
      </c>
      <c r="B21561" s="11" t="s">
        <v>89</v>
      </c>
      <c r="C21561" s="11" t="s">
        <v>89</v>
      </c>
      <c r="D21561" s="11" t="s">
        <v>89</v>
      </c>
      <c r="E21561" s="11" t="s">
        <v>85014</v>
      </c>
    </row>
    <row r="21562" ht="15.75" customHeight="1">
      <c r="A21562" s="11" t="s">
        <v>85015</v>
      </c>
      <c r="B21562" s="11" t="s">
        <v>89</v>
      </c>
      <c r="C21562" s="11" t="s">
        <v>85016</v>
      </c>
      <c r="D21562" s="11" t="s">
        <v>89</v>
      </c>
      <c r="E21562" s="11" t="s">
        <v>85017</v>
      </c>
    </row>
    <row r="21563" ht="15.75" customHeight="1">
      <c r="A21563" s="11" t="s">
        <v>85018</v>
      </c>
      <c r="B21563" s="11" t="s">
        <v>85019</v>
      </c>
      <c r="C21563" s="11" t="s">
        <v>85020</v>
      </c>
      <c r="D21563" s="11" t="s">
        <v>89</v>
      </c>
      <c r="E21563" s="11" t="s">
        <v>85021</v>
      </c>
    </row>
    <row r="21564" ht="15.75" customHeight="1">
      <c r="A21564" s="11" t="s">
        <v>85022</v>
      </c>
      <c r="B21564" s="11" t="s">
        <v>85023</v>
      </c>
      <c r="C21564" s="11" t="s">
        <v>85024</v>
      </c>
      <c r="D21564" s="11" t="s">
        <v>89</v>
      </c>
      <c r="E21564" s="11" t="s">
        <v>85025</v>
      </c>
    </row>
    <row r="21565" ht="15.75" customHeight="1">
      <c r="A21565" s="11" t="s">
        <v>85026</v>
      </c>
      <c r="B21565" s="11" t="s">
        <v>85027</v>
      </c>
      <c r="C21565" s="11" t="s">
        <v>85028</v>
      </c>
      <c r="D21565" s="11" t="s">
        <v>89</v>
      </c>
      <c r="E21565" s="11" t="s">
        <v>85029</v>
      </c>
    </row>
    <row r="21566" ht="15.75" customHeight="1">
      <c r="A21566" s="11" t="s">
        <v>85030</v>
      </c>
      <c r="B21566" s="11" t="s">
        <v>85031</v>
      </c>
      <c r="C21566" s="11" t="s">
        <v>85032</v>
      </c>
      <c r="D21566" s="11" t="s">
        <v>89</v>
      </c>
      <c r="E21566" s="11" t="s">
        <v>85033</v>
      </c>
    </row>
    <row r="21567" ht="15.75" customHeight="1">
      <c r="A21567" s="11" t="s">
        <v>85034</v>
      </c>
      <c r="B21567" s="11" t="s">
        <v>85035</v>
      </c>
      <c r="C21567" s="11" t="s">
        <v>85036</v>
      </c>
      <c r="D21567" s="11" t="s">
        <v>89</v>
      </c>
      <c r="E21567" s="11" t="s">
        <v>85037</v>
      </c>
    </row>
    <row r="21568" ht="15.75" customHeight="1">
      <c r="A21568" s="11" t="s">
        <v>85038</v>
      </c>
      <c r="B21568" s="11" t="s">
        <v>85039</v>
      </c>
      <c r="C21568" s="11" t="s">
        <v>85040</v>
      </c>
      <c r="D21568" s="11" t="s">
        <v>89</v>
      </c>
      <c r="E21568" s="11" t="s">
        <v>85041</v>
      </c>
    </row>
    <row r="21569" ht="15.75" customHeight="1">
      <c r="A21569" s="11" t="s">
        <v>85042</v>
      </c>
      <c r="B21569" s="11" t="s">
        <v>89</v>
      </c>
      <c r="C21569" s="11" t="s">
        <v>89</v>
      </c>
      <c r="D21569" s="11" t="s">
        <v>89</v>
      </c>
      <c r="E21569" s="11" t="s">
        <v>85043</v>
      </c>
    </row>
    <row r="21570" ht="15.75" customHeight="1">
      <c r="A21570" s="11" t="s">
        <v>85044</v>
      </c>
      <c r="B21570" s="11" t="s">
        <v>85045</v>
      </c>
      <c r="C21570" s="11" t="s">
        <v>85046</v>
      </c>
      <c r="D21570" s="11" t="s">
        <v>89</v>
      </c>
      <c r="E21570" s="11" t="s">
        <v>85047</v>
      </c>
    </row>
    <row r="21571" ht="15.75" customHeight="1">
      <c r="A21571" s="11" t="s">
        <v>85048</v>
      </c>
      <c r="B21571" s="11" t="s">
        <v>85049</v>
      </c>
      <c r="C21571" s="11" t="s">
        <v>85050</v>
      </c>
      <c r="D21571" s="11" t="s">
        <v>89</v>
      </c>
      <c r="E21571" s="11" t="s">
        <v>85051</v>
      </c>
    </row>
    <row r="21572" ht="15.75" customHeight="1">
      <c r="A21572" s="11" t="s">
        <v>85052</v>
      </c>
      <c r="B21572" s="11" t="s">
        <v>85053</v>
      </c>
      <c r="C21572" s="11" t="s">
        <v>85054</v>
      </c>
      <c r="D21572" s="11" t="s">
        <v>89</v>
      </c>
      <c r="E21572" s="11" t="s">
        <v>85055</v>
      </c>
    </row>
    <row r="21573" ht="15.75" customHeight="1">
      <c r="A21573" s="11" t="s">
        <v>85056</v>
      </c>
      <c r="B21573" s="11" t="s">
        <v>85057</v>
      </c>
      <c r="C21573" s="11" t="s">
        <v>85058</v>
      </c>
      <c r="D21573" s="11" t="s">
        <v>89</v>
      </c>
      <c r="E21573" s="11" t="s">
        <v>85059</v>
      </c>
    </row>
    <row r="21574" ht="15.75" customHeight="1">
      <c r="A21574" s="11" t="s">
        <v>85060</v>
      </c>
      <c r="B21574" s="11" t="s">
        <v>85061</v>
      </c>
      <c r="C21574" s="11" t="s">
        <v>85062</v>
      </c>
      <c r="D21574" s="11" t="s">
        <v>89</v>
      </c>
      <c r="E21574" s="11" t="s">
        <v>85063</v>
      </c>
    </row>
    <row r="21575" ht="15.75" customHeight="1">
      <c r="A21575" s="11" t="s">
        <v>85064</v>
      </c>
      <c r="B21575" s="11" t="s">
        <v>85065</v>
      </c>
      <c r="C21575" s="11" t="s">
        <v>85066</v>
      </c>
      <c r="D21575" s="11" t="s">
        <v>89</v>
      </c>
      <c r="E21575" s="11" t="s">
        <v>85067</v>
      </c>
    </row>
    <row r="21576" ht="15.75" customHeight="1">
      <c r="A21576" s="11" t="s">
        <v>85068</v>
      </c>
      <c r="B21576" s="11" t="s">
        <v>85069</v>
      </c>
      <c r="C21576" s="11" t="s">
        <v>85070</v>
      </c>
      <c r="D21576" s="11" t="s">
        <v>89</v>
      </c>
      <c r="E21576" s="11" t="s">
        <v>85071</v>
      </c>
    </row>
    <row r="21577" ht="15.75" customHeight="1">
      <c r="A21577" s="11" t="s">
        <v>85072</v>
      </c>
      <c r="B21577" s="11" t="s">
        <v>89</v>
      </c>
      <c r="C21577" s="11" t="s">
        <v>89</v>
      </c>
      <c r="D21577" s="11" t="s">
        <v>89</v>
      </c>
      <c r="E21577" s="11" t="s">
        <v>85073</v>
      </c>
    </row>
    <row r="21578" ht="15.75" customHeight="1">
      <c r="A21578" s="11" t="s">
        <v>85074</v>
      </c>
      <c r="B21578" s="11" t="s">
        <v>85075</v>
      </c>
      <c r="C21578" s="11" t="s">
        <v>85076</v>
      </c>
      <c r="D21578" s="11" t="s">
        <v>89</v>
      </c>
      <c r="E21578" s="11" t="s">
        <v>85077</v>
      </c>
    </row>
    <row r="21579" ht="15.75" customHeight="1">
      <c r="A21579" s="11" t="s">
        <v>85078</v>
      </c>
      <c r="B21579" s="11" t="s">
        <v>89</v>
      </c>
      <c r="C21579" s="11" t="s">
        <v>89</v>
      </c>
      <c r="D21579" s="11" t="s">
        <v>89</v>
      </c>
      <c r="E21579" s="11" t="s">
        <v>85079</v>
      </c>
    </row>
    <row r="21580" ht="15.75" customHeight="1">
      <c r="A21580" s="11" t="s">
        <v>85080</v>
      </c>
      <c r="B21580" s="11" t="s">
        <v>85081</v>
      </c>
      <c r="C21580" s="11" t="s">
        <v>85082</v>
      </c>
      <c r="D21580" s="11" t="s">
        <v>89</v>
      </c>
      <c r="E21580" s="11" t="s">
        <v>85083</v>
      </c>
    </row>
    <row r="21581" ht="15.75" customHeight="1">
      <c r="A21581" s="11" t="s">
        <v>85084</v>
      </c>
      <c r="B21581" s="11" t="s">
        <v>41247</v>
      </c>
      <c r="C21581" s="11" t="s">
        <v>85085</v>
      </c>
      <c r="D21581" s="11" t="s">
        <v>89</v>
      </c>
      <c r="E21581" s="11" t="s">
        <v>85086</v>
      </c>
    </row>
    <row r="21582" ht="15.75" customHeight="1">
      <c r="A21582" s="11" t="s">
        <v>85087</v>
      </c>
      <c r="B21582" s="11" t="s">
        <v>85088</v>
      </c>
      <c r="C21582" s="11" t="s">
        <v>85089</v>
      </c>
      <c r="D21582" s="11" t="s">
        <v>89</v>
      </c>
      <c r="E21582" s="11" t="s">
        <v>85090</v>
      </c>
    </row>
    <row r="21583" ht="15.75" customHeight="1">
      <c r="A21583" s="11" t="s">
        <v>85091</v>
      </c>
      <c r="B21583" s="11" t="s">
        <v>85092</v>
      </c>
      <c r="C21583" s="11" t="s">
        <v>85093</v>
      </c>
      <c r="D21583" s="11" t="s">
        <v>89</v>
      </c>
      <c r="E21583" s="11" t="s">
        <v>85094</v>
      </c>
    </row>
    <row r="21584" ht="15.75" customHeight="1">
      <c r="A21584" s="11" t="s">
        <v>85095</v>
      </c>
      <c r="B21584" s="11" t="s">
        <v>85096</v>
      </c>
      <c r="C21584" s="11" t="s">
        <v>85097</v>
      </c>
      <c r="D21584" s="11" t="s">
        <v>89</v>
      </c>
      <c r="E21584" s="11" t="s">
        <v>85098</v>
      </c>
    </row>
    <row r="21585" ht="15.75" customHeight="1">
      <c r="A21585" s="11" t="s">
        <v>85099</v>
      </c>
      <c r="B21585" s="11" t="s">
        <v>85100</v>
      </c>
      <c r="C21585" s="11" t="s">
        <v>85101</v>
      </c>
      <c r="D21585" s="11" t="s">
        <v>89</v>
      </c>
      <c r="E21585" s="11" t="s">
        <v>85102</v>
      </c>
    </row>
    <row r="21586" ht="15.75" customHeight="1">
      <c r="A21586" s="11" t="s">
        <v>85103</v>
      </c>
      <c r="B21586" s="11" t="s">
        <v>85104</v>
      </c>
      <c r="C21586" s="11" t="s">
        <v>85105</v>
      </c>
      <c r="D21586" s="11" t="s">
        <v>89</v>
      </c>
      <c r="E21586" s="11" t="s">
        <v>85106</v>
      </c>
    </row>
    <row r="21587" ht="15.75" customHeight="1">
      <c r="A21587" s="11" t="s">
        <v>85107</v>
      </c>
      <c r="B21587" s="11" t="s">
        <v>85108</v>
      </c>
      <c r="C21587" s="11" t="s">
        <v>85109</v>
      </c>
      <c r="D21587" s="11" t="s">
        <v>89</v>
      </c>
      <c r="E21587" s="11" t="s">
        <v>85110</v>
      </c>
    </row>
    <row r="21588" ht="15.75" customHeight="1">
      <c r="A21588" s="11" t="s">
        <v>85111</v>
      </c>
      <c r="B21588" s="11" t="s">
        <v>85112</v>
      </c>
      <c r="C21588" s="11" t="s">
        <v>85113</v>
      </c>
      <c r="D21588" s="11" t="s">
        <v>89</v>
      </c>
      <c r="E21588" s="11" t="s">
        <v>85114</v>
      </c>
    </row>
    <row r="21589" ht="15.75" customHeight="1">
      <c r="A21589" s="11" t="s">
        <v>85115</v>
      </c>
      <c r="B21589" s="11" t="s">
        <v>85116</v>
      </c>
      <c r="C21589" s="11" t="s">
        <v>85117</v>
      </c>
      <c r="D21589" s="11" t="s">
        <v>89</v>
      </c>
      <c r="E21589" s="11" t="s">
        <v>85118</v>
      </c>
    </row>
    <row r="21590" ht="15.75" customHeight="1">
      <c r="A21590" s="11" t="s">
        <v>85119</v>
      </c>
      <c r="B21590" s="11" t="s">
        <v>85120</v>
      </c>
      <c r="C21590" s="11" t="s">
        <v>85121</v>
      </c>
      <c r="D21590" s="11" t="s">
        <v>89</v>
      </c>
      <c r="E21590" s="11" t="s">
        <v>85122</v>
      </c>
    </row>
    <row r="21591" ht="15.75" customHeight="1">
      <c r="A21591" s="11" t="s">
        <v>85123</v>
      </c>
      <c r="B21591" s="11" t="s">
        <v>85124</v>
      </c>
      <c r="C21591" s="11" t="s">
        <v>85125</v>
      </c>
      <c r="D21591" s="11" t="s">
        <v>89</v>
      </c>
      <c r="E21591" s="11" t="s">
        <v>85126</v>
      </c>
    </row>
    <row r="21592" ht="15.75" customHeight="1">
      <c r="A21592" s="11" t="s">
        <v>85127</v>
      </c>
      <c r="B21592" s="11" t="s">
        <v>85128</v>
      </c>
      <c r="C21592" s="11" t="s">
        <v>85129</v>
      </c>
      <c r="D21592" s="11" t="s">
        <v>89</v>
      </c>
      <c r="E21592" s="11" t="s">
        <v>85130</v>
      </c>
    </row>
    <row r="21593" ht="15.75" customHeight="1">
      <c r="A21593" s="11" t="s">
        <v>85131</v>
      </c>
      <c r="B21593" s="11" t="s">
        <v>85132</v>
      </c>
      <c r="C21593" s="11" t="s">
        <v>85133</v>
      </c>
      <c r="D21593" s="11" t="s">
        <v>89</v>
      </c>
      <c r="E21593" s="11" t="s">
        <v>85134</v>
      </c>
    </row>
    <row r="21594" ht="15.75" customHeight="1">
      <c r="A21594" s="11" t="s">
        <v>85135</v>
      </c>
      <c r="B21594" s="11" t="s">
        <v>85136</v>
      </c>
      <c r="C21594" s="11" t="s">
        <v>85137</v>
      </c>
      <c r="D21594" s="11" t="s">
        <v>89</v>
      </c>
      <c r="E21594" s="11" t="s">
        <v>85138</v>
      </c>
    </row>
    <row r="21595" ht="15.75" customHeight="1">
      <c r="A21595" s="11" t="s">
        <v>85139</v>
      </c>
      <c r="B21595" s="11" t="s">
        <v>85140</v>
      </c>
      <c r="C21595" s="11" t="s">
        <v>85141</v>
      </c>
      <c r="D21595" s="11" t="s">
        <v>89</v>
      </c>
      <c r="E21595" s="11" t="s">
        <v>85142</v>
      </c>
    </row>
    <row r="21596" ht="15.75" customHeight="1">
      <c r="A21596" s="11" t="s">
        <v>85143</v>
      </c>
      <c r="B21596" s="11" t="s">
        <v>85144</v>
      </c>
      <c r="C21596" s="11" t="s">
        <v>85145</v>
      </c>
      <c r="D21596" s="11" t="s">
        <v>89</v>
      </c>
      <c r="E21596" s="11" t="s">
        <v>85146</v>
      </c>
    </row>
    <row r="21597" ht="15.75" customHeight="1">
      <c r="A21597" s="11" t="s">
        <v>85147</v>
      </c>
      <c r="B21597" s="11" t="s">
        <v>89</v>
      </c>
      <c r="C21597" s="11" t="s">
        <v>89</v>
      </c>
      <c r="D21597" s="11" t="s">
        <v>89</v>
      </c>
      <c r="E21597" s="11" t="s">
        <v>85148</v>
      </c>
    </row>
    <row r="21598" ht="15.75" customHeight="1">
      <c r="A21598" s="11" t="s">
        <v>85149</v>
      </c>
      <c r="B21598" s="11" t="s">
        <v>85150</v>
      </c>
      <c r="C21598" s="11" t="s">
        <v>85151</v>
      </c>
      <c r="D21598" s="11" t="s">
        <v>89</v>
      </c>
      <c r="E21598" s="11" t="s">
        <v>85152</v>
      </c>
    </row>
    <row r="21599" ht="15.75" customHeight="1">
      <c r="A21599" s="11" t="s">
        <v>85153</v>
      </c>
      <c r="B21599" s="11" t="s">
        <v>85154</v>
      </c>
      <c r="C21599" s="11" t="s">
        <v>85155</v>
      </c>
      <c r="D21599" s="11" t="s">
        <v>89</v>
      </c>
      <c r="E21599" s="11" t="s">
        <v>85156</v>
      </c>
    </row>
    <row r="21600" ht="15.75" customHeight="1">
      <c r="A21600" s="11" t="s">
        <v>85157</v>
      </c>
      <c r="B21600" s="11" t="s">
        <v>89</v>
      </c>
      <c r="C21600" s="11" t="s">
        <v>85158</v>
      </c>
      <c r="D21600" s="11" t="s">
        <v>89</v>
      </c>
      <c r="E21600" s="11" t="s">
        <v>85159</v>
      </c>
    </row>
    <row r="21601" ht="15.75" customHeight="1">
      <c r="A21601" s="11" t="s">
        <v>85160</v>
      </c>
      <c r="B21601" s="11" t="s">
        <v>85161</v>
      </c>
      <c r="C21601" s="11" t="s">
        <v>85162</v>
      </c>
      <c r="D21601" s="11" t="s">
        <v>89</v>
      </c>
      <c r="E21601" s="11" t="s">
        <v>85163</v>
      </c>
    </row>
    <row r="21602" ht="15.75" customHeight="1">
      <c r="A21602" s="11" t="s">
        <v>85164</v>
      </c>
      <c r="B21602" s="11" t="s">
        <v>85165</v>
      </c>
      <c r="C21602" s="11" t="s">
        <v>85166</v>
      </c>
      <c r="D21602" s="11" t="s">
        <v>89</v>
      </c>
      <c r="E21602" s="11" t="s">
        <v>85167</v>
      </c>
    </row>
    <row r="21603" ht="15.75" customHeight="1">
      <c r="A21603" s="11" t="s">
        <v>85168</v>
      </c>
      <c r="B21603" s="11" t="s">
        <v>85169</v>
      </c>
      <c r="C21603" s="11" t="s">
        <v>85170</v>
      </c>
      <c r="D21603" s="11" t="s">
        <v>89</v>
      </c>
      <c r="E21603" s="11" t="s">
        <v>85171</v>
      </c>
    </row>
    <row r="21604" ht="15.75" customHeight="1">
      <c r="A21604" s="11" t="s">
        <v>85172</v>
      </c>
      <c r="B21604" s="11" t="s">
        <v>85173</v>
      </c>
      <c r="C21604" s="11" t="s">
        <v>85174</v>
      </c>
      <c r="D21604" s="11" t="s">
        <v>89</v>
      </c>
      <c r="E21604" s="11" t="s">
        <v>85175</v>
      </c>
    </row>
    <row r="21605" ht="15.75" customHeight="1">
      <c r="A21605" s="11" t="s">
        <v>85176</v>
      </c>
      <c r="B21605" s="11" t="s">
        <v>85177</v>
      </c>
      <c r="C21605" s="11" t="s">
        <v>85178</v>
      </c>
      <c r="D21605" s="11" t="s">
        <v>89</v>
      </c>
      <c r="E21605" s="11" t="s">
        <v>85179</v>
      </c>
    </row>
    <row r="21606" ht="15.75" customHeight="1">
      <c r="A21606" s="11" t="s">
        <v>85180</v>
      </c>
      <c r="B21606" s="11" t="s">
        <v>85181</v>
      </c>
      <c r="C21606" s="11" t="s">
        <v>85182</v>
      </c>
      <c r="D21606" s="11" t="s">
        <v>89</v>
      </c>
      <c r="E21606" s="11" t="s">
        <v>85183</v>
      </c>
    </row>
    <row r="21607" ht="15.75" customHeight="1">
      <c r="A21607" s="11" t="s">
        <v>85184</v>
      </c>
      <c r="B21607" s="11" t="s">
        <v>85185</v>
      </c>
      <c r="C21607" s="11" t="s">
        <v>85186</v>
      </c>
      <c r="D21607" s="11" t="s">
        <v>89</v>
      </c>
      <c r="E21607" s="11" t="s">
        <v>85187</v>
      </c>
    </row>
    <row r="21608" ht="15.75" customHeight="1">
      <c r="A21608" s="11" t="s">
        <v>85188</v>
      </c>
      <c r="B21608" s="11" t="s">
        <v>85189</v>
      </c>
      <c r="C21608" s="11" t="s">
        <v>85190</v>
      </c>
      <c r="D21608" s="11" t="s">
        <v>89</v>
      </c>
      <c r="E21608" s="11" t="s">
        <v>85191</v>
      </c>
    </row>
    <row r="21609" ht="15.75" customHeight="1">
      <c r="A21609" s="11" t="s">
        <v>85192</v>
      </c>
      <c r="B21609" s="11" t="s">
        <v>85193</v>
      </c>
      <c r="C21609" s="11" t="s">
        <v>85194</v>
      </c>
      <c r="D21609" s="11" t="s">
        <v>89</v>
      </c>
      <c r="E21609" s="11" t="s">
        <v>85195</v>
      </c>
    </row>
    <row r="21610" ht="15.75" customHeight="1">
      <c r="A21610" s="11" t="s">
        <v>85196</v>
      </c>
      <c r="B21610" s="11" t="s">
        <v>85197</v>
      </c>
      <c r="C21610" s="11" t="s">
        <v>85198</v>
      </c>
      <c r="D21610" s="11" t="s">
        <v>89</v>
      </c>
      <c r="E21610" s="11" t="s">
        <v>85199</v>
      </c>
    </row>
    <row r="21611" ht="15.75" customHeight="1">
      <c r="A21611" s="11" t="s">
        <v>85200</v>
      </c>
      <c r="B21611" s="11" t="s">
        <v>85201</v>
      </c>
      <c r="C21611" s="11" t="s">
        <v>85202</v>
      </c>
      <c r="D21611" s="11" t="s">
        <v>89</v>
      </c>
      <c r="E21611" s="11" t="s">
        <v>85203</v>
      </c>
    </row>
    <row r="21612" ht="15.75" customHeight="1">
      <c r="A21612" s="11" t="s">
        <v>85204</v>
      </c>
      <c r="B21612" s="11" t="s">
        <v>85205</v>
      </c>
      <c r="C21612" s="11" t="s">
        <v>85206</v>
      </c>
      <c r="D21612" s="11" t="s">
        <v>89</v>
      </c>
      <c r="E21612" s="11" t="s">
        <v>85207</v>
      </c>
    </row>
    <row r="21613" ht="15.75" customHeight="1">
      <c r="A21613" s="11" t="s">
        <v>85208</v>
      </c>
      <c r="B21613" s="11" t="s">
        <v>85209</v>
      </c>
      <c r="C21613" s="11" t="s">
        <v>85210</v>
      </c>
      <c r="D21613" s="11" t="s">
        <v>89</v>
      </c>
      <c r="E21613" s="11" t="s">
        <v>85211</v>
      </c>
    </row>
    <row r="21614" ht="15.75" customHeight="1">
      <c r="A21614" s="11" t="s">
        <v>85212</v>
      </c>
      <c r="B21614" s="11" t="s">
        <v>85213</v>
      </c>
      <c r="C21614" s="11" t="s">
        <v>85214</v>
      </c>
      <c r="D21614" s="11" t="s">
        <v>89</v>
      </c>
      <c r="E21614" s="11" t="s">
        <v>85215</v>
      </c>
    </row>
    <row r="21615" ht="15.75" customHeight="1">
      <c r="A21615" s="11" t="s">
        <v>85216</v>
      </c>
      <c r="B21615" s="11" t="s">
        <v>85217</v>
      </c>
      <c r="C21615" s="11" t="s">
        <v>85218</v>
      </c>
      <c r="D21615" s="11" t="s">
        <v>89</v>
      </c>
      <c r="E21615" s="11" t="s">
        <v>85219</v>
      </c>
    </row>
    <row r="21616" ht="15.75" customHeight="1">
      <c r="A21616" s="11" t="s">
        <v>85220</v>
      </c>
      <c r="B21616" s="11" t="s">
        <v>85221</v>
      </c>
      <c r="C21616" s="11" t="s">
        <v>85222</v>
      </c>
      <c r="D21616" s="11" t="s">
        <v>89</v>
      </c>
      <c r="E21616" s="11" t="s">
        <v>85223</v>
      </c>
    </row>
    <row r="21617" ht="15.75" customHeight="1">
      <c r="A21617" s="11" t="s">
        <v>85224</v>
      </c>
      <c r="B21617" s="11" t="s">
        <v>85225</v>
      </c>
      <c r="C21617" s="11" t="s">
        <v>85226</v>
      </c>
      <c r="D21617" s="11" t="s">
        <v>89</v>
      </c>
      <c r="E21617" s="11" t="s">
        <v>85227</v>
      </c>
    </row>
    <row r="21618" ht="15.75" customHeight="1">
      <c r="A21618" s="11" t="s">
        <v>85228</v>
      </c>
      <c r="B21618" s="11" t="s">
        <v>89</v>
      </c>
      <c r="C21618" s="11" t="s">
        <v>89</v>
      </c>
      <c r="D21618" s="11" t="s">
        <v>89</v>
      </c>
      <c r="E21618" s="11" t="s">
        <v>85229</v>
      </c>
    </row>
    <row r="21619" ht="15.75" customHeight="1">
      <c r="A21619" s="11" t="s">
        <v>85230</v>
      </c>
      <c r="B21619" s="11" t="s">
        <v>85231</v>
      </c>
      <c r="C21619" s="11" t="s">
        <v>85232</v>
      </c>
      <c r="D21619" s="11" t="s">
        <v>89</v>
      </c>
      <c r="E21619" s="11" t="s">
        <v>85233</v>
      </c>
    </row>
    <row r="21620" ht="15.75" customHeight="1">
      <c r="A21620" s="11" t="s">
        <v>85234</v>
      </c>
      <c r="B21620" s="11" t="s">
        <v>85235</v>
      </c>
      <c r="C21620" s="11" t="s">
        <v>85236</v>
      </c>
      <c r="D21620" s="11" t="s">
        <v>89</v>
      </c>
      <c r="E21620" s="11" t="s">
        <v>85237</v>
      </c>
    </row>
    <row r="21621" ht="15.75" customHeight="1">
      <c r="A21621" s="11" t="s">
        <v>85238</v>
      </c>
      <c r="B21621" s="11" t="s">
        <v>89</v>
      </c>
      <c r="C21621" s="11" t="s">
        <v>89</v>
      </c>
      <c r="D21621" s="11" t="s">
        <v>89</v>
      </c>
      <c r="E21621" s="11" t="s">
        <v>85239</v>
      </c>
    </row>
    <row r="21622" ht="15.75" customHeight="1">
      <c r="A21622" s="11" t="s">
        <v>85240</v>
      </c>
      <c r="B21622" s="11" t="s">
        <v>85241</v>
      </c>
      <c r="C21622" s="11" t="s">
        <v>85242</v>
      </c>
      <c r="D21622" s="11" t="s">
        <v>89</v>
      </c>
      <c r="E21622" s="11" t="s">
        <v>85243</v>
      </c>
    </row>
    <row r="21623" ht="15.75" customHeight="1">
      <c r="A21623" s="11" t="s">
        <v>85244</v>
      </c>
      <c r="B21623" s="11" t="s">
        <v>85245</v>
      </c>
      <c r="C21623" s="11" t="s">
        <v>85246</v>
      </c>
      <c r="D21623" s="11" t="s">
        <v>89</v>
      </c>
      <c r="E21623" s="11" t="s">
        <v>85247</v>
      </c>
    </row>
    <row r="21624" ht="15.75" customHeight="1">
      <c r="A21624" s="11" t="s">
        <v>85248</v>
      </c>
      <c r="B21624" s="11" t="s">
        <v>89</v>
      </c>
      <c r="C21624" s="11" t="s">
        <v>89</v>
      </c>
      <c r="D21624" s="11" t="s">
        <v>89</v>
      </c>
      <c r="E21624" s="11" t="s">
        <v>85249</v>
      </c>
    </row>
    <row r="21625" ht="15.75" customHeight="1">
      <c r="A21625" s="11" t="s">
        <v>85250</v>
      </c>
      <c r="B21625" s="11" t="s">
        <v>85251</v>
      </c>
      <c r="C21625" s="11" t="s">
        <v>85252</v>
      </c>
      <c r="D21625" s="11" t="s">
        <v>89</v>
      </c>
      <c r="E21625" s="11" t="s">
        <v>85253</v>
      </c>
    </row>
    <row r="21626" ht="15.75" customHeight="1">
      <c r="A21626" s="11" t="s">
        <v>85254</v>
      </c>
      <c r="B21626" s="11" t="s">
        <v>85255</v>
      </c>
      <c r="C21626" s="11" t="s">
        <v>85256</v>
      </c>
      <c r="D21626" s="11" t="s">
        <v>89</v>
      </c>
      <c r="E21626" s="11" t="s">
        <v>85257</v>
      </c>
    </row>
    <row r="21627" ht="15.75" customHeight="1">
      <c r="A21627" s="11" t="s">
        <v>85258</v>
      </c>
      <c r="B21627" s="11" t="s">
        <v>89</v>
      </c>
      <c r="C21627" s="11" t="s">
        <v>85259</v>
      </c>
      <c r="D21627" s="11" t="s">
        <v>89</v>
      </c>
      <c r="E21627" s="11" t="s">
        <v>85260</v>
      </c>
    </row>
    <row r="21628" ht="15.75" customHeight="1">
      <c r="A21628" s="11" t="s">
        <v>85261</v>
      </c>
      <c r="B21628" s="11" t="s">
        <v>89</v>
      </c>
      <c r="C21628" s="11" t="s">
        <v>89</v>
      </c>
      <c r="D21628" s="11" t="s">
        <v>89</v>
      </c>
      <c r="E21628" s="11" t="s">
        <v>85262</v>
      </c>
    </row>
    <row r="21629" ht="15.75" customHeight="1">
      <c r="A21629" s="11" t="s">
        <v>85263</v>
      </c>
      <c r="B21629" s="11" t="s">
        <v>89</v>
      </c>
      <c r="C21629" s="11" t="s">
        <v>89</v>
      </c>
      <c r="D21629" s="11" t="s">
        <v>89</v>
      </c>
      <c r="E21629" s="11" t="s">
        <v>85264</v>
      </c>
    </row>
    <row r="21630" ht="15.75" customHeight="1">
      <c r="A21630" s="11" t="s">
        <v>85265</v>
      </c>
      <c r="B21630" s="11" t="s">
        <v>85266</v>
      </c>
      <c r="C21630" s="11" t="s">
        <v>85267</v>
      </c>
      <c r="D21630" s="11" t="s">
        <v>89</v>
      </c>
      <c r="E21630" s="11" t="s">
        <v>85268</v>
      </c>
    </row>
    <row r="21631" ht="15.75" customHeight="1">
      <c r="A21631" s="11" t="s">
        <v>85269</v>
      </c>
      <c r="B21631" s="11" t="s">
        <v>85270</v>
      </c>
      <c r="C21631" s="11" t="s">
        <v>89</v>
      </c>
      <c r="D21631" s="11" t="s">
        <v>89</v>
      </c>
      <c r="E21631" s="11" t="s">
        <v>85271</v>
      </c>
    </row>
    <row r="21632" ht="15.75" customHeight="1">
      <c r="A21632" s="11" t="s">
        <v>85272</v>
      </c>
      <c r="B21632" s="11" t="s">
        <v>89</v>
      </c>
      <c r="C21632" s="11" t="s">
        <v>89</v>
      </c>
      <c r="D21632" s="11" t="s">
        <v>89</v>
      </c>
      <c r="E21632" s="11" t="s">
        <v>85273</v>
      </c>
    </row>
    <row r="21633" ht="15.75" customHeight="1">
      <c r="A21633" s="11" t="s">
        <v>85274</v>
      </c>
      <c r="B21633" s="11" t="s">
        <v>85275</v>
      </c>
      <c r="C21633" s="11" t="s">
        <v>85276</v>
      </c>
      <c r="D21633" s="11" t="s">
        <v>89</v>
      </c>
      <c r="E21633" s="11" t="s">
        <v>85277</v>
      </c>
    </row>
    <row r="21634" ht="15.75" customHeight="1">
      <c r="A21634" s="11" t="s">
        <v>85278</v>
      </c>
      <c r="B21634" s="11" t="s">
        <v>85279</v>
      </c>
      <c r="C21634" s="11" t="s">
        <v>85280</v>
      </c>
      <c r="D21634" s="11" t="s">
        <v>89</v>
      </c>
      <c r="E21634" s="11" t="s">
        <v>85281</v>
      </c>
    </row>
    <row r="21635" ht="15.75" customHeight="1">
      <c r="A21635" s="11" t="s">
        <v>85282</v>
      </c>
      <c r="B21635" s="11" t="s">
        <v>85283</v>
      </c>
      <c r="C21635" s="11" t="s">
        <v>85284</v>
      </c>
      <c r="D21635" s="11" t="s">
        <v>89</v>
      </c>
      <c r="E21635" s="11" t="s">
        <v>85285</v>
      </c>
    </row>
    <row r="21636" ht="15.75" customHeight="1">
      <c r="A21636" s="11" t="s">
        <v>85286</v>
      </c>
      <c r="B21636" s="11" t="s">
        <v>85287</v>
      </c>
      <c r="C21636" s="11" t="s">
        <v>85288</v>
      </c>
      <c r="D21636" s="11" t="s">
        <v>89</v>
      </c>
      <c r="E21636" s="11" t="s">
        <v>85289</v>
      </c>
    </row>
    <row r="21637" ht="15.75" customHeight="1">
      <c r="A21637" s="11" t="s">
        <v>85290</v>
      </c>
      <c r="B21637" s="11" t="s">
        <v>85291</v>
      </c>
      <c r="C21637" s="11" t="s">
        <v>85292</v>
      </c>
      <c r="D21637" s="11" t="s">
        <v>89</v>
      </c>
      <c r="E21637" s="11" t="s">
        <v>85293</v>
      </c>
    </row>
    <row r="21638" ht="15.75" customHeight="1">
      <c r="A21638" s="11" t="s">
        <v>85294</v>
      </c>
      <c r="B21638" s="11" t="s">
        <v>85295</v>
      </c>
      <c r="C21638" s="11" t="s">
        <v>85296</v>
      </c>
      <c r="D21638" s="11" t="s">
        <v>89</v>
      </c>
      <c r="E21638" s="11" t="s">
        <v>85297</v>
      </c>
    </row>
    <row r="21639" ht="15.75" customHeight="1">
      <c r="A21639" s="11" t="s">
        <v>85298</v>
      </c>
      <c r="B21639" s="11" t="s">
        <v>85299</v>
      </c>
      <c r="C21639" s="11" t="s">
        <v>85300</v>
      </c>
      <c r="D21639" s="11" t="s">
        <v>89</v>
      </c>
      <c r="E21639" s="11" t="s">
        <v>85301</v>
      </c>
    </row>
    <row r="21640" ht="15.75" customHeight="1">
      <c r="A21640" s="11" t="s">
        <v>85302</v>
      </c>
      <c r="B21640" s="11" t="s">
        <v>85303</v>
      </c>
      <c r="C21640" s="11" t="s">
        <v>85304</v>
      </c>
      <c r="D21640" s="11" t="s">
        <v>89</v>
      </c>
      <c r="E21640" s="11" t="s">
        <v>85305</v>
      </c>
    </row>
    <row r="21641" ht="15.75" customHeight="1">
      <c r="A21641" s="11" t="s">
        <v>85306</v>
      </c>
      <c r="B21641" s="11" t="s">
        <v>85307</v>
      </c>
      <c r="C21641" s="11" t="s">
        <v>85308</v>
      </c>
      <c r="D21641" s="11" t="s">
        <v>89</v>
      </c>
      <c r="E21641" s="11" t="s">
        <v>85309</v>
      </c>
    </row>
    <row r="21642" ht="15.75" customHeight="1">
      <c r="A21642" s="11" t="s">
        <v>85310</v>
      </c>
      <c r="B21642" s="11" t="s">
        <v>85311</v>
      </c>
      <c r="C21642" s="11" t="s">
        <v>85312</v>
      </c>
      <c r="D21642" s="11" t="s">
        <v>89</v>
      </c>
      <c r="E21642" s="11" t="s">
        <v>85313</v>
      </c>
    </row>
    <row r="21643" ht="15.75" customHeight="1">
      <c r="A21643" s="11" t="s">
        <v>85314</v>
      </c>
      <c r="B21643" s="11" t="s">
        <v>85315</v>
      </c>
      <c r="C21643" s="11" t="s">
        <v>85316</v>
      </c>
      <c r="D21643" s="11" t="s">
        <v>89</v>
      </c>
      <c r="E21643" s="11" t="s">
        <v>85317</v>
      </c>
    </row>
    <row r="21644" ht="15.75" customHeight="1">
      <c r="A21644" s="11" t="s">
        <v>85318</v>
      </c>
      <c r="B21644" s="11" t="s">
        <v>85319</v>
      </c>
      <c r="C21644" s="11" t="s">
        <v>85320</v>
      </c>
      <c r="D21644" s="11" t="s">
        <v>89</v>
      </c>
      <c r="E21644" s="11" t="s">
        <v>85321</v>
      </c>
    </row>
    <row r="21645" ht="15.75" customHeight="1">
      <c r="A21645" s="11" t="s">
        <v>85322</v>
      </c>
      <c r="B21645" s="11" t="s">
        <v>89</v>
      </c>
      <c r="C21645" s="11" t="s">
        <v>85323</v>
      </c>
      <c r="D21645" s="11" t="s">
        <v>89</v>
      </c>
      <c r="E21645" s="11" t="s">
        <v>85324</v>
      </c>
    </row>
    <row r="21646" ht="15.75" customHeight="1">
      <c r="A21646" s="11" t="s">
        <v>85325</v>
      </c>
      <c r="B21646" s="11" t="s">
        <v>85326</v>
      </c>
      <c r="C21646" s="11" t="s">
        <v>85327</v>
      </c>
      <c r="D21646" s="11" t="s">
        <v>89</v>
      </c>
      <c r="E21646" s="11" t="s">
        <v>85328</v>
      </c>
    </row>
    <row r="21647" ht="15.75" customHeight="1">
      <c r="A21647" s="11" t="s">
        <v>85329</v>
      </c>
      <c r="B21647" s="11" t="s">
        <v>89</v>
      </c>
      <c r="C21647" s="11" t="s">
        <v>85330</v>
      </c>
      <c r="D21647" s="11" t="s">
        <v>89</v>
      </c>
      <c r="E21647" s="11" t="s">
        <v>85331</v>
      </c>
    </row>
    <row r="21648" ht="15.75" customHeight="1">
      <c r="A21648" s="11" t="s">
        <v>85332</v>
      </c>
      <c r="B21648" s="11" t="s">
        <v>89</v>
      </c>
      <c r="C21648" s="11" t="s">
        <v>85333</v>
      </c>
      <c r="D21648" s="11" t="s">
        <v>89</v>
      </c>
      <c r="E21648" s="11" t="s">
        <v>85334</v>
      </c>
    </row>
    <row r="21649" ht="15.75" customHeight="1">
      <c r="A21649" s="11" t="s">
        <v>85335</v>
      </c>
      <c r="B21649" s="11" t="s">
        <v>89</v>
      </c>
      <c r="C21649" s="11" t="s">
        <v>89</v>
      </c>
      <c r="D21649" s="11" t="s">
        <v>89</v>
      </c>
      <c r="E21649" s="11" t="s">
        <v>85336</v>
      </c>
    </row>
    <row r="21650" ht="15.75" customHeight="1">
      <c r="A21650" s="11" t="s">
        <v>85337</v>
      </c>
      <c r="B21650" s="11" t="s">
        <v>85338</v>
      </c>
      <c r="C21650" s="11" t="s">
        <v>85339</v>
      </c>
      <c r="D21650" s="11" t="s">
        <v>89</v>
      </c>
      <c r="E21650" s="11" t="s">
        <v>85340</v>
      </c>
    </row>
    <row r="21651" ht="15.75" customHeight="1">
      <c r="A21651" s="11" t="s">
        <v>85341</v>
      </c>
      <c r="B21651" s="11" t="s">
        <v>85342</v>
      </c>
      <c r="C21651" s="11" t="s">
        <v>85343</v>
      </c>
      <c r="D21651" s="11" t="s">
        <v>89</v>
      </c>
      <c r="E21651" s="11" t="s">
        <v>85344</v>
      </c>
    </row>
    <row r="21652" ht="15.75" customHeight="1">
      <c r="A21652" s="11" t="s">
        <v>85345</v>
      </c>
      <c r="B21652" s="11" t="s">
        <v>85346</v>
      </c>
      <c r="C21652" s="11" t="s">
        <v>85347</v>
      </c>
      <c r="D21652" s="11" t="s">
        <v>89</v>
      </c>
      <c r="E21652" s="11" t="s">
        <v>85348</v>
      </c>
    </row>
    <row r="21653" ht="15.75" customHeight="1">
      <c r="A21653" s="11" t="s">
        <v>85349</v>
      </c>
      <c r="B21653" s="11" t="s">
        <v>85350</v>
      </c>
      <c r="C21653" s="11" t="s">
        <v>85351</v>
      </c>
      <c r="D21653" s="11" t="s">
        <v>89</v>
      </c>
      <c r="E21653" s="11" t="s">
        <v>85352</v>
      </c>
    </row>
    <row r="21654" ht="15.75" customHeight="1">
      <c r="A21654" s="11" t="s">
        <v>85353</v>
      </c>
      <c r="B21654" s="11" t="s">
        <v>85354</v>
      </c>
      <c r="C21654" s="11" t="s">
        <v>85355</v>
      </c>
      <c r="D21654" s="11" t="s">
        <v>89</v>
      </c>
      <c r="E21654" s="11" t="s">
        <v>85356</v>
      </c>
    </row>
    <row r="21655" ht="15.75" customHeight="1">
      <c r="A21655" s="11" t="s">
        <v>85357</v>
      </c>
      <c r="B21655" s="11" t="s">
        <v>85358</v>
      </c>
      <c r="C21655" s="11" t="s">
        <v>85359</v>
      </c>
      <c r="D21655" s="11" t="s">
        <v>89</v>
      </c>
      <c r="E21655" s="11" t="s">
        <v>85360</v>
      </c>
    </row>
    <row r="21656" ht="15.75" customHeight="1">
      <c r="A21656" s="11" t="s">
        <v>85361</v>
      </c>
      <c r="B21656" s="11" t="s">
        <v>85362</v>
      </c>
      <c r="C21656" s="11" t="s">
        <v>85363</v>
      </c>
      <c r="D21656" s="11" t="s">
        <v>89</v>
      </c>
      <c r="E21656" s="11" t="s">
        <v>85364</v>
      </c>
    </row>
    <row r="21657" ht="15.75" customHeight="1">
      <c r="A21657" s="11" t="s">
        <v>85365</v>
      </c>
      <c r="B21657" s="11" t="s">
        <v>85366</v>
      </c>
      <c r="C21657" s="11" t="s">
        <v>85367</v>
      </c>
      <c r="D21657" s="11" t="s">
        <v>89</v>
      </c>
      <c r="E21657" s="11" t="s">
        <v>85368</v>
      </c>
    </row>
    <row r="21658" ht="15.75" customHeight="1">
      <c r="A21658" s="11" t="s">
        <v>85369</v>
      </c>
      <c r="B21658" s="11" t="s">
        <v>85370</v>
      </c>
      <c r="C21658" s="11" t="s">
        <v>85371</v>
      </c>
      <c r="D21658" s="11" t="s">
        <v>89</v>
      </c>
      <c r="E21658" s="11" t="s">
        <v>85372</v>
      </c>
    </row>
    <row r="21659" ht="15.75" customHeight="1">
      <c r="A21659" s="11" t="s">
        <v>85373</v>
      </c>
      <c r="B21659" s="11" t="s">
        <v>85374</v>
      </c>
      <c r="C21659" s="11" t="s">
        <v>85375</v>
      </c>
      <c r="D21659" s="11" t="s">
        <v>89</v>
      </c>
      <c r="E21659" s="11" t="s">
        <v>85376</v>
      </c>
    </row>
    <row r="21660" ht="15.75" customHeight="1">
      <c r="A21660" s="11" t="s">
        <v>85377</v>
      </c>
      <c r="B21660" s="11" t="s">
        <v>85378</v>
      </c>
      <c r="C21660" s="11" t="s">
        <v>85379</v>
      </c>
      <c r="D21660" s="11" t="s">
        <v>89</v>
      </c>
      <c r="E21660" s="11" t="s">
        <v>85380</v>
      </c>
    </row>
    <row r="21661" ht="15.75" customHeight="1">
      <c r="A21661" s="11" t="s">
        <v>85381</v>
      </c>
      <c r="B21661" s="11" t="s">
        <v>85382</v>
      </c>
      <c r="C21661" s="11" t="s">
        <v>85383</v>
      </c>
      <c r="D21661" s="11" t="s">
        <v>89</v>
      </c>
      <c r="E21661" s="11" t="s">
        <v>85384</v>
      </c>
    </row>
    <row r="21662" ht="15.75" customHeight="1">
      <c r="A21662" s="11" t="s">
        <v>85385</v>
      </c>
      <c r="B21662" s="11" t="s">
        <v>85386</v>
      </c>
      <c r="C21662" s="11" t="s">
        <v>85387</v>
      </c>
      <c r="D21662" s="11" t="s">
        <v>89</v>
      </c>
      <c r="E21662" s="11" t="s">
        <v>85388</v>
      </c>
    </row>
    <row r="21663" ht="15.75" customHeight="1">
      <c r="A21663" s="11" t="s">
        <v>85389</v>
      </c>
      <c r="B21663" s="11" t="s">
        <v>85390</v>
      </c>
      <c r="C21663" s="11" t="s">
        <v>85391</v>
      </c>
      <c r="D21663" s="11" t="s">
        <v>89</v>
      </c>
      <c r="E21663" s="11" t="s">
        <v>85392</v>
      </c>
    </row>
    <row r="21664" ht="15.75" customHeight="1">
      <c r="A21664" s="11" t="s">
        <v>85393</v>
      </c>
      <c r="B21664" s="11" t="s">
        <v>85394</v>
      </c>
      <c r="C21664" s="11" t="s">
        <v>85395</v>
      </c>
      <c r="D21664" s="11" t="s">
        <v>89</v>
      </c>
      <c r="E21664" s="11" t="s">
        <v>85396</v>
      </c>
    </row>
    <row r="21665" ht="15.75" customHeight="1">
      <c r="A21665" s="11" t="s">
        <v>85397</v>
      </c>
      <c r="B21665" s="11" t="s">
        <v>85398</v>
      </c>
      <c r="C21665" s="11" t="s">
        <v>85399</v>
      </c>
      <c r="D21665" s="11" t="s">
        <v>89</v>
      </c>
      <c r="E21665" s="11" t="s">
        <v>85400</v>
      </c>
    </row>
    <row r="21666" ht="15.75" customHeight="1">
      <c r="A21666" s="11" t="s">
        <v>85401</v>
      </c>
      <c r="B21666" s="11" t="s">
        <v>85402</v>
      </c>
      <c r="C21666" s="11" t="s">
        <v>85403</v>
      </c>
      <c r="D21666" s="11" t="s">
        <v>89</v>
      </c>
      <c r="E21666" s="11" t="s">
        <v>85404</v>
      </c>
    </row>
    <row r="21667" ht="15.75" customHeight="1">
      <c r="A21667" s="11" t="s">
        <v>85405</v>
      </c>
      <c r="B21667" s="11" t="s">
        <v>85406</v>
      </c>
      <c r="C21667" s="11" t="s">
        <v>85407</v>
      </c>
      <c r="D21667" s="11" t="s">
        <v>89</v>
      </c>
      <c r="E21667" s="11" t="s">
        <v>85408</v>
      </c>
    </row>
    <row r="21668" ht="15.75" customHeight="1">
      <c r="A21668" s="11" t="s">
        <v>85409</v>
      </c>
      <c r="B21668" s="11" t="s">
        <v>85410</v>
      </c>
      <c r="C21668" s="11" t="s">
        <v>85411</v>
      </c>
      <c r="D21668" s="11" t="s">
        <v>89</v>
      </c>
      <c r="E21668" s="11" t="s">
        <v>85412</v>
      </c>
    </row>
    <row r="21669" ht="15.75" customHeight="1">
      <c r="A21669" s="11" t="s">
        <v>85413</v>
      </c>
      <c r="B21669" s="11" t="s">
        <v>85414</v>
      </c>
      <c r="C21669" s="11" t="s">
        <v>85415</v>
      </c>
      <c r="D21669" s="11" t="s">
        <v>89</v>
      </c>
      <c r="E21669" s="11" t="s">
        <v>85416</v>
      </c>
    </row>
    <row r="21670" ht="15.75" customHeight="1">
      <c r="A21670" s="11" t="s">
        <v>85417</v>
      </c>
      <c r="B21670" s="11" t="s">
        <v>85418</v>
      </c>
      <c r="C21670" s="11" t="s">
        <v>85419</v>
      </c>
      <c r="D21670" s="11" t="s">
        <v>89</v>
      </c>
      <c r="E21670" s="11" t="s">
        <v>85420</v>
      </c>
    </row>
    <row r="21671" ht="15.75" customHeight="1">
      <c r="A21671" s="11" t="s">
        <v>85421</v>
      </c>
      <c r="B21671" s="11" t="s">
        <v>89</v>
      </c>
      <c r="C21671" s="11" t="s">
        <v>89</v>
      </c>
      <c r="D21671" s="11" t="s">
        <v>89</v>
      </c>
      <c r="E21671" s="11" t="s">
        <v>85422</v>
      </c>
    </row>
    <row r="21672" ht="15.75" customHeight="1">
      <c r="A21672" s="11" t="s">
        <v>85423</v>
      </c>
      <c r="B21672" s="11" t="s">
        <v>85424</v>
      </c>
      <c r="C21672" s="11" t="s">
        <v>85425</v>
      </c>
      <c r="D21672" s="11" t="s">
        <v>89</v>
      </c>
      <c r="E21672" s="11" t="s">
        <v>85426</v>
      </c>
    </row>
    <row r="21673" ht="15.75" customHeight="1">
      <c r="A21673" s="11" t="s">
        <v>85427</v>
      </c>
      <c r="B21673" s="11" t="s">
        <v>85428</v>
      </c>
      <c r="C21673" s="11" t="s">
        <v>85429</v>
      </c>
      <c r="D21673" s="11" t="s">
        <v>89</v>
      </c>
      <c r="E21673" s="11" t="s">
        <v>85430</v>
      </c>
    </row>
    <row r="21674" ht="15.75" customHeight="1">
      <c r="A21674" s="11" t="s">
        <v>85431</v>
      </c>
      <c r="B21674" s="11" t="s">
        <v>85432</v>
      </c>
      <c r="C21674" s="11" t="s">
        <v>85433</v>
      </c>
      <c r="D21674" s="11" t="s">
        <v>89</v>
      </c>
      <c r="E21674" s="11" t="s">
        <v>85434</v>
      </c>
    </row>
    <row r="21675" ht="15.75" customHeight="1">
      <c r="A21675" s="11" t="s">
        <v>85435</v>
      </c>
      <c r="B21675" s="11" t="s">
        <v>85436</v>
      </c>
      <c r="C21675" s="11" t="s">
        <v>85437</v>
      </c>
      <c r="D21675" s="11" t="s">
        <v>89</v>
      </c>
      <c r="E21675" s="11" t="s">
        <v>85438</v>
      </c>
    </row>
    <row r="21676" ht="15.75" customHeight="1">
      <c r="A21676" s="11" t="s">
        <v>85439</v>
      </c>
      <c r="B21676" s="11" t="s">
        <v>85440</v>
      </c>
      <c r="C21676" s="11" t="s">
        <v>85441</v>
      </c>
      <c r="D21676" s="11" t="s">
        <v>89</v>
      </c>
      <c r="E21676" s="11" t="s">
        <v>85442</v>
      </c>
    </row>
    <row r="21677" ht="15.75" customHeight="1">
      <c r="A21677" s="11" t="s">
        <v>85443</v>
      </c>
      <c r="B21677" s="11" t="s">
        <v>85444</v>
      </c>
      <c r="C21677" s="11" t="s">
        <v>85445</v>
      </c>
      <c r="D21677" s="11" t="s">
        <v>89</v>
      </c>
      <c r="E21677" s="11" t="s">
        <v>85446</v>
      </c>
    </row>
    <row r="21678" ht="15.75" customHeight="1">
      <c r="A21678" s="11" t="s">
        <v>85447</v>
      </c>
      <c r="B21678" s="11" t="s">
        <v>85448</v>
      </c>
      <c r="C21678" s="11" t="s">
        <v>85449</v>
      </c>
      <c r="D21678" s="11" t="s">
        <v>89</v>
      </c>
      <c r="E21678" s="11" t="s">
        <v>85450</v>
      </c>
    </row>
    <row r="21679" ht="15.75" customHeight="1">
      <c r="A21679" s="11" t="s">
        <v>85451</v>
      </c>
      <c r="B21679" s="11" t="s">
        <v>85452</v>
      </c>
      <c r="C21679" s="11" t="s">
        <v>89</v>
      </c>
      <c r="D21679" s="11" t="s">
        <v>89</v>
      </c>
      <c r="E21679" s="11" t="s">
        <v>85453</v>
      </c>
    </row>
    <row r="21680" ht="15.75" customHeight="1">
      <c r="A21680" s="11" t="s">
        <v>85454</v>
      </c>
      <c r="B21680" s="11" t="s">
        <v>85455</v>
      </c>
      <c r="C21680" s="11" t="s">
        <v>85456</v>
      </c>
      <c r="D21680" s="11" t="s">
        <v>89</v>
      </c>
      <c r="E21680" s="11" t="s">
        <v>85457</v>
      </c>
    </row>
    <row r="21681" ht="15.75" customHeight="1">
      <c r="A21681" s="11" t="s">
        <v>85458</v>
      </c>
      <c r="B21681" s="11" t="s">
        <v>89</v>
      </c>
      <c r="C21681" s="11" t="s">
        <v>85459</v>
      </c>
      <c r="D21681" s="11" t="s">
        <v>89</v>
      </c>
      <c r="E21681" s="11" t="s">
        <v>85460</v>
      </c>
    </row>
    <row r="21682" ht="15.75" customHeight="1">
      <c r="A21682" s="11" t="s">
        <v>85461</v>
      </c>
      <c r="B21682" s="11" t="s">
        <v>85462</v>
      </c>
      <c r="C21682" s="11" t="s">
        <v>85463</v>
      </c>
      <c r="D21682" s="11" t="s">
        <v>89</v>
      </c>
      <c r="E21682" s="11" t="s">
        <v>85464</v>
      </c>
    </row>
    <row r="21683" ht="15.75" customHeight="1">
      <c r="A21683" s="11" t="s">
        <v>85465</v>
      </c>
      <c r="B21683" s="11" t="s">
        <v>85466</v>
      </c>
      <c r="C21683" s="11" t="s">
        <v>85467</v>
      </c>
      <c r="D21683" s="11" t="s">
        <v>89</v>
      </c>
      <c r="E21683" s="11" t="s">
        <v>85468</v>
      </c>
    </row>
    <row r="21684" ht="15.75" customHeight="1">
      <c r="A21684" s="11" t="s">
        <v>85469</v>
      </c>
      <c r="B21684" s="11" t="s">
        <v>85470</v>
      </c>
      <c r="C21684" s="11" t="s">
        <v>85471</v>
      </c>
      <c r="D21684" s="11" t="s">
        <v>89</v>
      </c>
      <c r="E21684" s="11" t="s">
        <v>85472</v>
      </c>
    </row>
    <row r="21685" ht="15.75" customHeight="1">
      <c r="A21685" s="11" t="s">
        <v>85473</v>
      </c>
      <c r="B21685" s="11" t="s">
        <v>85474</v>
      </c>
      <c r="C21685" s="11" t="s">
        <v>85475</v>
      </c>
      <c r="D21685" s="11" t="s">
        <v>89</v>
      </c>
      <c r="E21685" s="11" t="s">
        <v>85476</v>
      </c>
    </row>
    <row r="21686" ht="15.75" customHeight="1">
      <c r="A21686" s="11" t="s">
        <v>85477</v>
      </c>
      <c r="B21686" s="11" t="s">
        <v>85478</v>
      </c>
      <c r="C21686" s="11" t="s">
        <v>85479</v>
      </c>
      <c r="D21686" s="11" t="s">
        <v>89</v>
      </c>
      <c r="E21686" s="11" t="s">
        <v>85480</v>
      </c>
    </row>
    <row r="21687" ht="15.75" customHeight="1">
      <c r="A21687" s="11" t="s">
        <v>85481</v>
      </c>
      <c r="B21687" s="11" t="s">
        <v>85482</v>
      </c>
      <c r="C21687" s="11" t="s">
        <v>85483</v>
      </c>
      <c r="D21687" s="11" t="s">
        <v>89</v>
      </c>
      <c r="E21687" s="11" t="s">
        <v>85484</v>
      </c>
    </row>
    <row r="21688" ht="15.75" customHeight="1">
      <c r="A21688" s="11" t="s">
        <v>85485</v>
      </c>
      <c r="B21688" s="11" t="s">
        <v>85486</v>
      </c>
      <c r="C21688" s="11" t="s">
        <v>85487</v>
      </c>
      <c r="D21688" s="11" t="s">
        <v>89</v>
      </c>
      <c r="E21688" s="11" t="s">
        <v>85488</v>
      </c>
    </row>
    <row r="21689" ht="15.75" customHeight="1">
      <c r="A21689" s="11" t="s">
        <v>85489</v>
      </c>
      <c r="B21689" s="11" t="s">
        <v>85490</v>
      </c>
      <c r="C21689" s="11" t="s">
        <v>85491</v>
      </c>
      <c r="D21689" s="11" t="s">
        <v>89</v>
      </c>
      <c r="E21689" s="11" t="s">
        <v>85492</v>
      </c>
    </row>
    <row r="21690" ht="15.75" customHeight="1">
      <c r="A21690" s="11" t="s">
        <v>85493</v>
      </c>
      <c r="B21690" s="11" t="s">
        <v>85494</v>
      </c>
      <c r="C21690" s="11" t="s">
        <v>85495</v>
      </c>
      <c r="D21690" s="11" t="s">
        <v>89</v>
      </c>
      <c r="E21690" s="11" t="s">
        <v>85496</v>
      </c>
    </row>
    <row r="21691" ht="15.75" customHeight="1">
      <c r="A21691" s="11" t="s">
        <v>85497</v>
      </c>
      <c r="B21691" s="11" t="s">
        <v>85498</v>
      </c>
      <c r="C21691" s="11" t="s">
        <v>85499</v>
      </c>
      <c r="D21691" s="11" t="s">
        <v>89</v>
      </c>
      <c r="E21691" s="11" t="s">
        <v>85500</v>
      </c>
    </row>
    <row r="21692" ht="15.75" customHeight="1">
      <c r="A21692" s="11" t="s">
        <v>85501</v>
      </c>
      <c r="B21692" s="11" t="s">
        <v>89</v>
      </c>
      <c r="C21692" s="11" t="s">
        <v>85502</v>
      </c>
      <c r="D21692" s="11" t="s">
        <v>89</v>
      </c>
      <c r="E21692" s="11" t="s">
        <v>85503</v>
      </c>
    </row>
    <row r="21693" ht="15.75" customHeight="1">
      <c r="A21693" s="11" t="s">
        <v>85504</v>
      </c>
      <c r="B21693" s="11" t="s">
        <v>89</v>
      </c>
      <c r="C21693" s="11" t="s">
        <v>89</v>
      </c>
      <c r="D21693" s="11" t="s">
        <v>89</v>
      </c>
      <c r="E21693" s="11" t="s">
        <v>85505</v>
      </c>
    </row>
    <row r="21694" ht="15.75" customHeight="1">
      <c r="A21694" s="11" t="s">
        <v>85506</v>
      </c>
      <c r="B21694" s="11" t="s">
        <v>85507</v>
      </c>
      <c r="C21694" s="11" t="s">
        <v>85508</v>
      </c>
      <c r="D21694" s="11" t="s">
        <v>89</v>
      </c>
      <c r="E21694" s="11" t="s">
        <v>85509</v>
      </c>
    </row>
    <row r="21695" ht="15.75" customHeight="1">
      <c r="A21695" s="11" t="s">
        <v>85510</v>
      </c>
      <c r="B21695" s="11" t="s">
        <v>85511</v>
      </c>
      <c r="C21695" s="11" t="s">
        <v>85512</v>
      </c>
      <c r="D21695" s="11" t="s">
        <v>89</v>
      </c>
      <c r="E21695" s="11" t="s">
        <v>85513</v>
      </c>
    </row>
    <row r="21696" ht="15.75" customHeight="1">
      <c r="A21696" s="11" t="s">
        <v>85514</v>
      </c>
      <c r="B21696" s="11" t="s">
        <v>85515</v>
      </c>
      <c r="C21696" s="11" t="s">
        <v>85516</v>
      </c>
      <c r="D21696" s="11" t="s">
        <v>89</v>
      </c>
      <c r="E21696" s="11" t="s">
        <v>85517</v>
      </c>
    </row>
    <row r="21697" ht="15.75" customHeight="1">
      <c r="A21697" s="11" t="s">
        <v>85518</v>
      </c>
      <c r="B21697" s="11" t="s">
        <v>89</v>
      </c>
      <c r="C21697" s="11" t="s">
        <v>89</v>
      </c>
      <c r="D21697" s="11" t="s">
        <v>89</v>
      </c>
      <c r="E21697" s="11" t="s">
        <v>85519</v>
      </c>
    </row>
    <row r="21698" ht="15.75" customHeight="1">
      <c r="A21698" s="11" t="s">
        <v>85520</v>
      </c>
      <c r="B21698" s="11" t="s">
        <v>85521</v>
      </c>
      <c r="C21698" s="11" t="s">
        <v>85522</v>
      </c>
      <c r="D21698" s="11" t="s">
        <v>89</v>
      </c>
      <c r="E21698" s="11" t="s">
        <v>85523</v>
      </c>
    </row>
    <row r="21699" ht="15.75" customHeight="1">
      <c r="A21699" s="11" t="s">
        <v>85524</v>
      </c>
      <c r="B21699" s="11" t="s">
        <v>85525</v>
      </c>
      <c r="C21699" s="11" t="s">
        <v>85526</v>
      </c>
      <c r="D21699" s="11" t="s">
        <v>89</v>
      </c>
      <c r="E21699" s="11" t="s">
        <v>85527</v>
      </c>
    </row>
    <row r="21700" ht="15.75" customHeight="1">
      <c r="A21700" s="11" t="s">
        <v>85528</v>
      </c>
      <c r="B21700" s="11" t="s">
        <v>85529</v>
      </c>
      <c r="C21700" s="11" t="s">
        <v>85530</v>
      </c>
      <c r="D21700" s="11" t="s">
        <v>89</v>
      </c>
      <c r="E21700" s="11" t="s">
        <v>85531</v>
      </c>
    </row>
    <row r="21701" ht="15.75" customHeight="1">
      <c r="A21701" s="11" t="s">
        <v>85532</v>
      </c>
      <c r="B21701" s="11" t="s">
        <v>85533</v>
      </c>
      <c r="C21701" s="11" t="s">
        <v>85534</v>
      </c>
      <c r="D21701" s="11" t="s">
        <v>89</v>
      </c>
      <c r="E21701" s="11" t="s">
        <v>85535</v>
      </c>
    </row>
    <row r="21702" ht="15.75" customHeight="1">
      <c r="A21702" s="11" t="s">
        <v>85536</v>
      </c>
      <c r="B21702" s="11" t="s">
        <v>85537</v>
      </c>
      <c r="C21702" s="11" t="s">
        <v>85538</v>
      </c>
      <c r="D21702" s="11" t="s">
        <v>89</v>
      </c>
      <c r="E21702" s="11" t="s">
        <v>85539</v>
      </c>
    </row>
    <row r="21703" ht="15.75" customHeight="1">
      <c r="A21703" s="11" t="s">
        <v>85540</v>
      </c>
      <c r="B21703" s="11" t="s">
        <v>85541</v>
      </c>
      <c r="C21703" s="11" t="s">
        <v>85542</v>
      </c>
      <c r="D21703" s="11" t="s">
        <v>89</v>
      </c>
      <c r="E21703" s="11" t="s">
        <v>85543</v>
      </c>
    </row>
    <row r="21704" ht="15.75" customHeight="1">
      <c r="A21704" s="11" t="s">
        <v>85544</v>
      </c>
      <c r="B21704" s="11" t="s">
        <v>85545</v>
      </c>
      <c r="C21704" s="11" t="s">
        <v>85546</v>
      </c>
      <c r="D21704" s="11" t="s">
        <v>89</v>
      </c>
      <c r="E21704" s="11" t="s">
        <v>85547</v>
      </c>
    </row>
    <row r="21705" ht="15.75" customHeight="1">
      <c r="A21705" s="11" t="s">
        <v>85548</v>
      </c>
      <c r="B21705" s="11" t="s">
        <v>85549</v>
      </c>
      <c r="C21705" s="11" t="s">
        <v>85550</v>
      </c>
      <c r="D21705" s="11" t="s">
        <v>89</v>
      </c>
      <c r="E21705" s="11" t="s">
        <v>85551</v>
      </c>
    </row>
    <row r="21706" ht="15.75" customHeight="1">
      <c r="A21706" s="11" t="s">
        <v>85552</v>
      </c>
      <c r="B21706" s="11" t="s">
        <v>35550</v>
      </c>
      <c r="C21706" s="11" t="s">
        <v>85553</v>
      </c>
      <c r="D21706" s="11" t="s">
        <v>89</v>
      </c>
      <c r="E21706" s="11" t="s">
        <v>85554</v>
      </c>
    </row>
    <row r="21707" ht="15.75" customHeight="1">
      <c r="A21707" s="11" t="s">
        <v>85555</v>
      </c>
      <c r="B21707" s="11" t="s">
        <v>89</v>
      </c>
      <c r="C21707" s="11" t="s">
        <v>89</v>
      </c>
      <c r="D21707" s="11" t="s">
        <v>89</v>
      </c>
      <c r="E21707" s="11" t="s">
        <v>85556</v>
      </c>
    </row>
    <row r="21708" ht="15.75" customHeight="1">
      <c r="A21708" s="11" t="s">
        <v>85557</v>
      </c>
      <c r="B21708" s="11" t="s">
        <v>85558</v>
      </c>
      <c r="C21708" s="11" t="s">
        <v>85559</v>
      </c>
      <c r="D21708" s="11" t="s">
        <v>89</v>
      </c>
      <c r="E21708" s="11" t="s">
        <v>85560</v>
      </c>
    </row>
    <row r="21709" ht="15.75" customHeight="1">
      <c r="A21709" s="11" t="s">
        <v>85561</v>
      </c>
      <c r="B21709" s="11" t="s">
        <v>85562</v>
      </c>
      <c r="C21709" s="11" t="s">
        <v>85563</v>
      </c>
      <c r="D21709" s="11" t="s">
        <v>89</v>
      </c>
      <c r="E21709" s="11" t="s">
        <v>85564</v>
      </c>
    </row>
    <row r="21710" ht="15.75" customHeight="1">
      <c r="A21710" s="11" t="s">
        <v>85565</v>
      </c>
      <c r="B21710" s="11" t="s">
        <v>85566</v>
      </c>
      <c r="C21710" s="11" t="s">
        <v>85567</v>
      </c>
      <c r="D21710" s="11" t="s">
        <v>89</v>
      </c>
      <c r="E21710" s="11" t="s">
        <v>85568</v>
      </c>
    </row>
    <row r="21711" ht="15.75" customHeight="1">
      <c r="A21711" s="11" t="s">
        <v>85569</v>
      </c>
      <c r="B21711" s="11" t="s">
        <v>89</v>
      </c>
      <c r="C21711" s="11" t="s">
        <v>89</v>
      </c>
      <c r="D21711" s="11" t="s">
        <v>89</v>
      </c>
      <c r="E21711" s="11" t="s">
        <v>85570</v>
      </c>
    </row>
    <row r="21712" ht="15.75" customHeight="1">
      <c r="A21712" s="11" t="s">
        <v>85571</v>
      </c>
      <c r="B21712" s="11" t="s">
        <v>85572</v>
      </c>
      <c r="C21712" s="11" t="s">
        <v>85573</v>
      </c>
      <c r="D21712" s="11" t="s">
        <v>89</v>
      </c>
      <c r="E21712" s="11" t="s">
        <v>85574</v>
      </c>
    </row>
    <row r="21713" ht="15.75" customHeight="1">
      <c r="A21713" s="11" t="s">
        <v>85575</v>
      </c>
      <c r="B21713" s="11" t="s">
        <v>89</v>
      </c>
      <c r="C21713" s="11" t="s">
        <v>89</v>
      </c>
      <c r="D21713" s="11" t="s">
        <v>89</v>
      </c>
      <c r="E21713" s="11" t="s">
        <v>85576</v>
      </c>
    </row>
    <row r="21714" ht="15.75" customHeight="1">
      <c r="A21714" s="11" t="s">
        <v>85577</v>
      </c>
      <c r="B21714" s="11" t="s">
        <v>85578</v>
      </c>
      <c r="C21714" s="11" t="s">
        <v>85579</v>
      </c>
      <c r="D21714" s="11" t="s">
        <v>89</v>
      </c>
      <c r="E21714" s="11" t="s">
        <v>85580</v>
      </c>
    </row>
    <row r="21715" ht="15.75" customHeight="1">
      <c r="A21715" s="11" t="s">
        <v>85581</v>
      </c>
      <c r="B21715" s="11" t="s">
        <v>85582</v>
      </c>
      <c r="C21715" s="11" t="s">
        <v>85583</v>
      </c>
      <c r="D21715" s="11" t="s">
        <v>89</v>
      </c>
      <c r="E21715" s="11" t="s">
        <v>85584</v>
      </c>
    </row>
    <row r="21716" ht="15.75" customHeight="1">
      <c r="A21716" s="11" t="s">
        <v>85585</v>
      </c>
      <c r="B21716" s="11" t="s">
        <v>85586</v>
      </c>
      <c r="C21716" s="11" t="s">
        <v>85587</v>
      </c>
      <c r="D21716" s="11" t="s">
        <v>89</v>
      </c>
      <c r="E21716" s="11" t="s">
        <v>85588</v>
      </c>
    </row>
    <row r="21717" ht="15.75" customHeight="1">
      <c r="A21717" s="11" t="s">
        <v>85589</v>
      </c>
      <c r="B21717" s="11" t="s">
        <v>85590</v>
      </c>
      <c r="C21717" s="11" t="s">
        <v>85591</v>
      </c>
      <c r="D21717" s="11" t="s">
        <v>89</v>
      </c>
      <c r="E21717" s="11" t="s">
        <v>85592</v>
      </c>
    </row>
    <row r="21718" ht="15.75" customHeight="1">
      <c r="A21718" s="11" t="s">
        <v>85593</v>
      </c>
      <c r="B21718" s="11" t="s">
        <v>85594</v>
      </c>
      <c r="C21718" s="11" t="s">
        <v>85595</v>
      </c>
      <c r="D21718" s="11" t="s">
        <v>89</v>
      </c>
      <c r="E21718" s="11" t="s">
        <v>85596</v>
      </c>
    </row>
    <row r="21719" ht="15.75" customHeight="1">
      <c r="A21719" s="11" t="s">
        <v>85597</v>
      </c>
      <c r="B21719" s="11" t="s">
        <v>85598</v>
      </c>
      <c r="C21719" s="11" t="s">
        <v>85599</v>
      </c>
      <c r="D21719" s="11" t="s">
        <v>89</v>
      </c>
      <c r="E21719" s="11" t="s">
        <v>85600</v>
      </c>
    </row>
    <row r="21720" ht="15.75" customHeight="1">
      <c r="A21720" s="11" t="s">
        <v>85601</v>
      </c>
      <c r="B21720" s="11" t="s">
        <v>85602</v>
      </c>
      <c r="C21720" s="11" t="s">
        <v>85603</v>
      </c>
      <c r="D21720" s="11" t="s">
        <v>89</v>
      </c>
      <c r="E21720" s="11" t="s">
        <v>85604</v>
      </c>
    </row>
    <row r="21721" ht="15.75" customHeight="1">
      <c r="A21721" s="11" t="s">
        <v>85605</v>
      </c>
      <c r="B21721" s="11" t="s">
        <v>85606</v>
      </c>
      <c r="C21721" s="11" t="s">
        <v>85607</v>
      </c>
      <c r="D21721" s="11" t="s">
        <v>89</v>
      </c>
      <c r="E21721" s="11" t="s">
        <v>85608</v>
      </c>
    </row>
    <row r="21722" ht="15.75" customHeight="1">
      <c r="A21722" s="11" t="s">
        <v>85609</v>
      </c>
      <c r="B21722" s="11" t="s">
        <v>89</v>
      </c>
      <c r="C21722" s="11" t="s">
        <v>85610</v>
      </c>
      <c r="D21722" s="11" t="s">
        <v>89</v>
      </c>
      <c r="E21722" s="11" t="s">
        <v>85611</v>
      </c>
    </row>
    <row r="21723" ht="15.75" customHeight="1">
      <c r="A21723" s="11" t="s">
        <v>85612</v>
      </c>
      <c r="B21723" s="11" t="s">
        <v>85613</v>
      </c>
      <c r="C21723" s="11" t="s">
        <v>85614</v>
      </c>
      <c r="D21723" s="11" t="s">
        <v>89</v>
      </c>
      <c r="E21723" s="11" t="s">
        <v>85615</v>
      </c>
    </row>
    <row r="21724" ht="15.75" customHeight="1">
      <c r="A21724" s="11" t="s">
        <v>85616</v>
      </c>
      <c r="B21724" s="11" t="s">
        <v>85617</v>
      </c>
      <c r="C21724" s="11" t="s">
        <v>85618</v>
      </c>
      <c r="D21724" s="11" t="s">
        <v>89</v>
      </c>
      <c r="E21724" s="11" t="s">
        <v>85619</v>
      </c>
    </row>
    <row r="21725" ht="15.75" customHeight="1">
      <c r="A21725" s="11" t="s">
        <v>85620</v>
      </c>
      <c r="B21725" s="11" t="s">
        <v>85621</v>
      </c>
      <c r="C21725" s="11" t="s">
        <v>85622</v>
      </c>
      <c r="D21725" s="11" t="s">
        <v>89</v>
      </c>
      <c r="E21725" s="11" t="s">
        <v>85623</v>
      </c>
    </row>
    <row r="21726" ht="15.75" customHeight="1">
      <c r="A21726" s="11" t="s">
        <v>85624</v>
      </c>
      <c r="B21726" s="11" t="s">
        <v>85625</v>
      </c>
      <c r="C21726" s="11" t="s">
        <v>85626</v>
      </c>
      <c r="D21726" s="11" t="s">
        <v>89</v>
      </c>
      <c r="E21726" s="11" t="s">
        <v>85627</v>
      </c>
    </row>
    <row r="21727" ht="15.75" customHeight="1">
      <c r="A21727" s="11" t="s">
        <v>85628</v>
      </c>
      <c r="B21727" s="11" t="s">
        <v>85629</v>
      </c>
      <c r="C21727" s="11" t="s">
        <v>85630</v>
      </c>
      <c r="D21727" s="11" t="s">
        <v>89</v>
      </c>
      <c r="E21727" s="11" t="s">
        <v>85631</v>
      </c>
    </row>
    <row r="21728" ht="15.75" customHeight="1">
      <c r="A21728" s="11" t="s">
        <v>85632</v>
      </c>
      <c r="B21728" s="11" t="s">
        <v>85633</v>
      </c>
      <c r="C21728" s="11" t="s">
        <v>85634</v>
      </c>
      <c r="D21728" s="11" t="s">
        <v>89</v>
      </c>
      <c r="E21728" s="11" t="s">
        <v>85635</v>
      </c>
    </row>
    <row r="21729" ht="15.75" customHeight="1">
      <c r="A21729" s="11" t="s">
        <v>85636</v>
      </c>
      <c r="B21729" s="11" t="s">
        <v>85637</v>
      </c>
      <c r="C21729" s="11" t="s">
        <v>85638</v>
      </c>
      <c r="D21729" s="11" t="s">
        <v>89</v>
      </c>
      <c r="E21729" s="11" t="s">
        <v>85639</v>
      </c>
    </row>
    <row r="21730" ht="15.75" customHeight="1">
      <c r="A21730" s="11" t="s">
        <v>85640</v>
      </c>
      <c r="B21730" s="11" t="s">
        <v>85641</v>
      </c>
      <c r="C21730" s="11" t="s">
        <v>85642</v>
      </c>
      <c r="D21730" s="11" t="s">
        <v>89</v>
      </c>
      <c r="E21730" s="11" t="s">
        <v>85643</v>
      </c>
    </row>
    <row r="21731" ht="15.75" customHeight="1">
      <c r="A21731" s="11" t="s">
        <v>85644</v>
      </c>
      <c r="B21731" s="11" t="s">
        <v>85645</v>
      </c>
      <c r="C21731" s="11" t="s">
        <v>85646</v>
      </c>
      <c r="D21731" s="11" t="s">
        <v>89</v>
      </c>
      <c r="E21731" s="11" t="s">
        <v>85647</v>
      </c>
    </row>
    <row r="21732" ht="15.75" customHeight="1">
      <c r="A21732" s="11" t="s">
        <v>85648</v>
      </c>
      <c r="B21732" s="11" t="s">
        <v>85649</v>
      </c>
      <c r="C21732" s="11" t="s">
        <v>89</v>
      </c>
      <c r="D21732" s="11" t="s">
        <v>89</v>
      </c>
      <c r="E21732" s="11" t="s">
        <v>85650</v>
      </c>
    </row>
    <row r="21733" ht="15.75" customHeight="1">
      <c r="A21733" s="11" t="s">
        <v>85651</v>
      </c>
      <c r="B21733" s="11" t="s">
        <v>85652</v>
      </c>
      <c r="C21733" s="11" t="s">
        <v>85653</v>
      </c>
      <c r="D21733" s="11" t="s">
        <v>89</v>
      </c>
      <c r="E21733" s="11" t="s">
        <v>85654</v>
      </c>
    </row>
    <row r="21734" ht="15.75" customHeight="1">
      <c r="A21734" s="11" t="s">
        <v>85655</v>
      </c>
      <c r="B21734" s="11" t="s">
        <v>85656</v>
      </c>
      <c r="C21734" s="11" t="s">
        <v>85657</v>
      </c>
      <c r="D21734" s="11" t="s">
        <v>89</v>
      </c>
      <c r="E21734" s="11" t="s">
        <v>85658</v>
      </c>
    </row>
    <row r="21735" ht="15.75" customHeight="1">
      <c r="A21735" s="11" t="s">
        <v>85659</v>
      </c>
      <c r="B21735" s="11" t="s">
        <v>89</v>
      </c>
      <c r="C21735" s="11" t="s">
        <v>89</v>
      </c>
      <c r="D21735" s="11" t="s">
        <v>89</v>
      </c>
      <c r="E21735" s="11" t="s">
        <v>85660</v>
      </c>
    </row>
    <row r="21736" ht="15.75" customHeight="1">
      <c r="A21736" s="11" t="s">
        <v>85661</v>
      </c>
      <c r="B21736" s="11" t="s">
        <v>85662</v>
      </c>
      <c r="C21736" s="11" t="s">
        <v>85663</v>
      </c>
      <c r="D21736" s="11" t="s">
        <v>89</v>
      </c>
      <c r="E21736" s="11" t="s">
        <v>85664</v>
      </c>
    </row>
    <row r="21737" ht="15.75" customHeight="1">
      <c r="A21737" s="11" t="s">
        <v>85665</v>
      </c>
      <c r="B21737" s="11" t="s">
        <v>85666</v>
      </c>
      <c r="C21737" s="11" t="s">
        <v>85667</v>
      </c>
      <c r="D21737" s="11" t="s">
        <v>89</v>
      </c>
      <c r="E21737" s="11" t="s">
        <v>85668</v>
      </c>
    </row>
    <row r="21738" ht="15.75" customHeight="1">
      <c r="A21738" s="11" t="s">
        <v>85669</v>
      </c>
      <c r="B21738" s="11" t="s">
        <v>85670</v>
      </c>
      <c r="C21738" s="11" t="s">
        <v>85671</v>
      </c>
      <c r="D21738" s="11" t="s">
        <v>89</v>
      </c>
      <c r="E21738" s="11" t="s">
        <v>85672</v>
      </c>
    </row>
    <row r="21739" ht="15.75" customHeight="1">
      <c r="A21739" s="11" t="s">
        <v>85673</v>
      </c>
      <c r="B21739" s="11" t="s">
        <v>85674</v>
      </c>
      <c r="C21739" s="11" t="s">
        <v>85675</v>
      </c>
      <c r="D21739" s="11" t="s">
        <v>89</v>
      </c>
      <c r="E21739" s="11" t="s">
        <v>85676</v>
      </c>
    </row>
    <row r="21740" ht="15.75" customHeight="1">
      <c r="A21740" s="11" t="s">
        <v>85677</v>
      </c>
      <c r="B21740" s="11" t="s">
        <v>85678</v>
      </c>
      <c r="C21740" s="11" t="s">
        <v>85679</v>
      </c>
      <c r="D21740" s="11" t="s">
        <v>89</v>
      </c>
      <c r="E21740" s="11" t="s">
        <v>85680</v>
      </c>
    </row>
    <row r="21741" ht="15.75" customHeight="1">
      <c r="A21741" s="11" t="s">
        <v>85681</v>
      </c>
      <c r="B21741" s="11" t="s">
        <v>89</v>
      </c>
      <c r="C21741" s="11" t="s">
        <v>89</v>
      </c>
      <c r="D21741" s="11" t="s">
        <v>89</v>
      </c>
      <c r="E21741" s="11" t="s">
        <v>85682</v>
      </c>
    </row>
    <row r="21742" ht="15.75" customHeight="1">
      <c r="A21742" s="11" t="s">
        <v>85683</v>
      </c>
      <c r="B21742" s="11" t="s">
        <v>89</v>
      </c>
      <c r="C21742" s="11" t="s">
        <v>89</v>
      </c>
      <c r="D21742" s="11" t="s">
        <v>89</v>
      </c>
      <c r="E21742" s="11" t="s">
        <v>85684</v>
      </c>
    </row>
    <row r="21743" ht="15.75" customHeight="1">
      <c r="A21743" s="11" t="s">
        <v>85685</v>
      </c>
      <c r="B21743" s="11" t="s">
        <v>85686</v>
      </c>
      <c r="C21743" s="11" t="s">
        <v>85687</v>
      </c>
      <c r="D21743" s="11" t="s">
        <v>89</v>
      </c>
      <c r="E21743" s="11" t="s">
        <v>85688</v>
      </c>
    </row>
    <row r="21744" ht="15.75" customHeight="1">
      <c r="A21744" s="11" t="s">
        <v>85689</v>
      </c>
      <c r="B21744" s="11" t="s">
        <v>85690</v>
      </c>
      <c r="C21744" s="11" t="s">
        <v>85691</v>
      </c>
      <c r="D21744" s="11" t="s">
        <v>89</v>
      </c>
      <c r="E21744" s="11" t="s">
        <v>85692</v>
      </c>
    </row>
    <row r="21745" ht="15.75" customHeight="1">
      <c r="A21745" s="11" t="s">
        <v>85693</v>
      </c>
      <c r="B21745" s="11" t="s">
        <v>85694</v>
      </c>
      <c r="C21745" s="11" t="s">
        <v>85695</v>
      </c>
      <c r="D21745" s="11" t="s">
        <v>89</v>
      </c>
      <c r="E21745" s="11" t="s">
        <v>85696</v>
      </c>
    </row>
    <row r="21746" ht="15.75" customHeight="1">
      <c r="A21746" s="11" t="s">
        <v>85697</v>
      </c>
      <c r="B21746" s="11" t="s">
        <v>85698</v>
      </c>
      <c r="C21746" s="11" t="s">
        <v>85699</v>
      </c>
      <c r="D21746" s="11" t="s">
        <v>89</v>
      </c>
      <c r="E21746" s="11" t="s">
        <v>85700</v>
      </c>
    </row>
    <row r="21747" ht="15.75" customHeight="1">
      <c r="A21747" s="11" t="s">
        <v>85701</v>
      </c>
      <c r="B21747" s="11" t="s">
        <v>85702</v>
      </c>
      <c r="C21747" s="11" t="s">
        <v>85703</v>
      </c>
      <c r="D21747" s="11" t="s">
        <v>89</v>
      </c>
      <c r="E21747" s="11" t="s">
        <v>85704</v>
      </c>
    </row>
    <row r="21748" ht="15.75" customHeight="1">
      <c r="A21748" s="11" t="s">
        <v>85705</v>
      </c>
      <c r="B21748" s="11" t="s">
        <v>85706</v>
      </c>
      <c r="C21748" s="11" t="s">
        <v>85707</v>
      </c>
      <c r="D21748" s="11" t="s">
        <v>89</v>
      </c>
      <c r="E21748" s="11" t="s">
        <v>85708</v>
      </c>
    </row>
    <row r="21749" ht="15.75" customHeight="1">
      <c r="A21749" s="11" t="s">
        <v>85709</v>
      </c>
      <c r="B21749" s="11" t="s">
        <v>89</v>
      </c>
      <c r="C21749" s="11" t="s">
        <v>89</v>
      </c>
      <c r="D21749" s="11" t="s">
        <v>89</v>
      </c>
      <c r="E21749" s="11" t="s">
        <v>85710</v>
      </c>
    </row>
    <row r="21750" ht="15.75" customHeight="1">
      <c r="A21750" s="11" t="s">
        <v>85711</v>
      </c>
      <c r="B21750" s="11" t="s">
        <v>85712</v>
      </c>
      <c r="C21750" s="11" t="s">
        <v>85713</v>
      </c>
      <c r="D21750" s="11" t="s">
        <v>89</v>
      </c>
      <c r="E21750" s="11" t="s">
        <v>85714</v>
      </c>
    </row>
    <row r="21751" ht="15.75" customHeight="1">
      <c r="A21751" s="11" t="s">
        <v>85715</v>
      </c>
      <c r="B21751" s="11" t="s">
        <v>85716</v>
      </c>
      <c r="C21751" s="11" t="s">
        <v>85717</v>
      </c>
      <c r="D21751" s="11" t="s">
        <v>89</v>
      </c>
      <c r="E21751" s="11" t="s">
        <v>85718</v>
      </c>
    </row>
    <row r="21752" ht="15.75" customHeight="1">
      <c r="A21752" s="11" t="s">
        <v>85719</v>
      </c>
      <c r="B21752" s="11" t="s">
        <v>85720</v>
      </c>
      <c r="C21752" s="11" t="s">
        <v>85721</v>
      </c>
      <c r="D21752" s="11" t="s">
        <v>89</v>
      </c>
      <c r="E21752" s="11" t="s">
        <v>85722</v>
      </c>
    </row>
    <row r="21753" ht="15.75" customHeight="1">
      <c r="A21753" s="11" t="s">
        <v>85723</v>
      </c>
      <c r="B21753" s="11" t="s">
        <v>85724</v>
      </c>
      <c r="C21753" s="11" t="s">
        <v>85725</v>
      </c>
      <c r="D21753" s="11" t="s">
        <v>89</v>
      </c>
      <c r="E21753" s="11" t="s">
        <v>85726</v>
      </c>
    </row>
    <row r="21754" ht="15.75" customHeight="1">
      <c r="A21754" s="11" t="s">
        <v>85727</v>
      </c>
      <c r="B21754" s="11" t="s">
        <v>85728</v>
      </c>
      <c r="C21754" s="11" t="s">
        <v>85729</v>
      </c>
      <c r="D21754" s="11" t="s">
        <v>89</v>
      </c>
      <c r="E21754" s="11" t="s">
        <v>85730</v>
      </c>
    </row>
    <row r="21755" ht="15.75" customHeight="1">
      <c r="A21755" s="11" t="s">
        <v>85731</v>
      </c>
      <c r="B21755" s="11" t="s">
        <v>85732</v>
      </c>
      <c r="C21755" s="11" t="s">
        <v>85733</v>
      </c>
      <c r="D21755" s="11" t="s">
        <v>89</v>
      </c>
      <c r="E21755" s="11" t="s">
        <v>85734</v>
      </c>
    </row>
    <row r="21756" ht="15.75" customHeight="1">
      <c r="A21756" s="11" t="s">
        <v>85735</v>
      </c>
      <c r="B21756" s="11" t="s">
        <v>89</v>
      </c>
      <c r="C21756" s="11" t="s">
        <v>89</v>
      </c>
      <c r="D21756" s="11" t="s">
        <v>89</v>
      </c>
      <c r="E21756" s="11" t="s">
        <v>85736</v>
      </c>
    </row>
    <row r="21757" ht="15.75" customHeight="1">
      <c r="A21757" s="11" t="s">
        <v>85737</v>
      </c>
      <c r="B21757" s="11" t="s">
        <v>89</v>
      </c>
      <c r="C21757" s="11" t="s">
        <v>89</v>
      </c>
      <c r="D21757" s="11" t="s">
        <v>89</v>
      </c>
      <c r="E21757" s="11" t="s">
        <v>85738</v>
      </c>
    </row>
    <row r="21758" ht="15.75" customHeight="1">
      <c r="A21758" s="11" t="s">
        <v>85739</v>
      </c>
      <c r="B21758" s="11" t="s">
        <v>85740</v>
      </c>
      <c r="C21758" s="11" t="s">
        <v>85741</v>
      </c>
      <c r="D21758" s="11" t="s">
        <v>89</v>
      </c>
      <c r="E21758" s="11" t="s">
        <v>85742</v>
      </c>
    </row>
    <row r="21759" ht="15.75" customHeight="1">
      <c r="A21759" s="11" t="s">
        <v>85743</v>
      </c>
      <c r="B21759" s="11" t="s">
        <v>85744</v>
      </c>
      <c r="C21759" s="11" t="s">
        <v>85745</v>
      </c>
      <c r="D21759" s="11" t="s">
        <v>89</v>
      </c>
      <c r="E21759" s="11" t="s">
        <v>85746</v>
      </c>
    </row>
    <row r="21760" ht="15.75" customHeight="1">
      <c r="A21760" s="11" t="s">
        <v>85747</v>
      </c>
      <c r="B21760" s="11" t="s">
        <v>85748</v>
      </c>
      <c r="C21760" s="11" t="s">
        <v>85749</v>
      </c>
      <c r="D21760" s="11" t="s">
        <v>89</v>
      </c>
      <c r="E21760" s="11" t="s">
        <v>85750</v>
      </c>
    </row>
    <row r="21761" ht="15.75" customHeight="1">
      <c r="A21761" s="11" t="s">
        <v>85751</v>
      </c>
      <c r="B21761" s="11" t="s">
        <v>85752</v>
      </c>
      <c r="C21761" s="11" t="s">
        <v>85753</v>
      </c>
      <c r="D21761" s="11" t="s">
        <v>89</v>
      </c>
      <c r="E21761" s="11" t="s">
        <v>85754</v>
      </c>
    </row>
    <row r="21762" ht="15.75" customHeight="1">
      <c r="A21762" s="11" t="s">
        <v>85755</v>
      </c>
      <c r="B21762" s="11" t="s">
        <v>85756</v>
      </c>
      <c r="C21762" s="11" t="s">
        <v>85757</v>
      </c>
      <c r="D21762" s="11" t="s">
        <v>89</v>
      </c>
      <c r="E21762" s="11" t="s">
        <v>85758</v>
      </c>
    </row>
    <row r="21763" ht="15.75" customHeight="1">
      <c r="A21763" s="11" t="s">
        <v>85759</v>
      </c>
      <c r="B21763" s="11" t="s">
        <v>85760</v>
      </c>
      <c r="C21763" s="11" t="s">
        <v>85761</v>
      </c>
      <c r="D21763" s="11" t="s">
        <v>89</v>
      </c>
      <c r="E21763" s="11" t="s">
        <v>85762</v>
      </c>
    </row>
    <row r="21764" ht="15.75" customHeight="1">
      <c r="A21764" s="11" t="s">
        <v>85763</v>
      </c>
      <c r="B21764" s="11" t="s">
        <v>85764</v>
      </c>
      <c r="C21764" s="11" t="s">
        <v>85765</v>
      </c>
      <c r="D21764" s="11" t="s">
        <v>89</v>
      </c>
      <c r="E21764" s="11" t="s">
        <v>85766</v>
      </c>
    </row>
    <row r="21765" ht="15.75" customHeight="1">
      <c r="A21765" s="11" t="s">
        <v>85767</v>
      </c>
      <c r="B21765" s="11" t="s">
        <v>85768</v>
      </c>
      <c r="C21765" s="11" t="s">
        <v>85769</v>
      </c>
      <c r="D21765" s="11" t="s">
        <v>89</v>
      </c>
      <c r="E21765" s="11" t="s">
        <v>85770</v>
      </c>
    </row>
    <row r="21766" ht="15.75" customHeight="1">
      <c r="A21766" s="11" t="s">
        <v>85771</v>
      </c>
      <c r="B21766" s="11" t="s">
        <v>85772</v>
      </c>
      <c r="C21766" s="11" t="s">
        <v>85773</v>
      </c>
      <c r="D21766" s="11" t="s">
        <v>89</v>
      </c>
      <c r="E21766" s="11" t="s">
        <v>85774</v>
      </c>
    </row>
    <row r="21767" ht="15.75" customHeight="1">
      <c r="A21767" s="11" t="s">
        <v>85775</v>
      </c>
      <c r="B21767" s="11" t="s">
        <v>85776</v>
      </c>
      <c r="C21767" s="11" t="s">
        <v>85777</v>
      </c>
      <c r="D21767" s="11" t="s">
        <v>89</v>
      </c>
      <c r="E21767" s="11" t="s">
        <v>85778</v>
      </c>
    </row>
    <row r="21768" ht="15.75" customHeight="1">
      <c r="A21768" s="11" t="s">
        <v>85779</v>
      </c>
      <c r="B21768" s="11" t="s">
        <v>85780</v>
      </c>
      <c r="C21768" s="11" t="s">
        <v>85781</v>
      </c>
      <c r="D21768" s="11" t="s">
        <v>89</v>
      </c>
      <c r="E21768" s="11" t="s">
        <v>85782</v>
      </c>
    </row>
    <row r="21769" ht="15.75" customHeight="1">
      <c r="A21769" s="11" t="s">
        <v>85783</v>
      </c>
      <c r="B21769" s="11" t="s">
        <v>85784</v>
      </c>
      <c r="C21769" s="11" t="s">
        <v>85785</v>
      </c>
      <c r="D21769" s="11" t="s">
        <v>89</v>
      </c>
      <c r="E21769" s="11" t="s">
        <v>85786</v>
      </c>
    </row>
    <row r="21770" ht="15.75" customHeight="1">
      <c r="A21770" s="11" t="s">
        <v>85787</v>
      </c>
      <c r="B21770" s="11" t="s">
        <v>85788</v>
      </c>
      <c r="C21770" s="11" t="s">
        <v>85789</v>
      </c>
      <c r="D21770" s="11" t="s">
        <v>89</v>
      </c>
      <c r="E21770" s="11" t="s">
        <v>85790</v>
      </c>
    </row>
    <row r="21771" ht="15.75" customHeight="1">
      <c r="A21771" s="11" t="s">
        <v>85791</v>
      </c>
      <c r="B21771" s="11" t="s">
        <v>85792</v>
      </c>
      <c r="C21771" s="11" t="s">
        <v>85793</v>
      </c>
      <c r="D21771" s="11" t="s">
        <v>89</v>
      </c>
      <c r="E21771" s="11" t="s">
        <v>85794</v>
      </c>
    </row>
    <row r="21772" ht="15.75" customHeight="1">
      <c r="A21772" s="11" t="s">
        <v>85795</v>
      </c>
      <c r="B21772" s="11" t="s">
        <v>85796</v>
      </c>
      <c r="C21772" s="11" t="s">
        <v>85797</v>
      </c>
      <c r="D21772" s="11" t="s">
        <v>89</v>
      </c>
      <c r="E21772" s="11" t="s">
        <v>85798</v>
      </c>
    </row>
    <row r="21773" ht="15.75" customHeight="1">
      <c r="A21773" s="11" t="s">
        <v>85799</v>
      </c>
      <c r="B21773" s="11" t="s">
        <v>85800</v>
      </c>
      <c r="C21773" s="11" t="s">
        <v>85801</v>
      </c>
      <c r="D21773" s="11" t="s">
        <v>89</v>
      </c>
      <c r="E21773" s="11" t="s">
        <v>85802</v>
      </c>
    </row>
    <row r="21774" ht="15.75" customHeight="1">
      <c r="A21774" s="11" t="s">
        <v>85803</v>
      </c>
      <c r="B21774" s="11" t="s">
        <v>85804</v>
      </c>
      <c r="C21774" s="11" t="s">
        <v>85805</v>
      </c>
      <c r="D21774" s="11" t="s">
        <v>89</v>
      </c>
      <c r="E21774" s="11" t="s">
        <v>85806</v>
      </c>
    </row>
    <row r="21775" ht="15.75" customHeight="1">
      <c r="A21775" s="11" t="s">
        <v>85807</v>
      </c>
      <c r="B21775" s="11" t="s">
        <v>85808</v>
      </c>
      <c r="C21775" s="11" t="s">
        <v>85809</v>
      </c>
      <c r="D21775" s="11" t="s">
        <v>89</v>
      </c>
      <c r="E21775" s="11" t="s">
        <v>85810</v>
      </c>
    </row>
    <row r="21776" ht="15.75" customHeight="1">
      <c r="A21776" s="11" t="s">
        <v>85811</v>
      </c>
      <c r="B21776" s="11" t="s">
        <v>85812</v>
      </c>
      <c r="C21776" s="11" t="s">
        <v>85813</v>
      </c>
      <c r="D21776" s="11" t="s">
        <v>89</v>
      </c>
      <c r="E21776" s="11" t="s">
        <v>85814</v>
      </c>
    </row>
    <row r="21777" ht="15.75" customHeight="1">
      <c r="A21777" s="11" t="s">
        <v>85815</v>
      </c>
      <c r="B21777" s="11" t="s">
        <v>85816</v>
      </c>
      <c r="C21777" s="11" t="s">
        <v>85817</v>
      </c>
      <c r="D21777" s="11" t="s">
        <v>89</v>
      </c>
      <c r="E21777" s="11" t="s">
        <v>85818</v>
      </c>
    </row>
    <row r="21778" ht="15.75" customHeight="1">
      <c r="A21778" s="11" t="s">
        <v>85819</v>
      </c>
      <c r="B21778" s="11" t="s">
        <v>85820</v>
      </c>
      <c r="C21778" s="11" t="s">
        <v>85821</v>
      </c>
      <c r="D21778" s="11" t="s">
        <v>89</v>
      </c>
      <c r="E21778" s="11" t="s">
        <v>85822</v>
      </c>
    </row>
    <row r="21779" ht="15.75" customHeight="1">
      <c r="A21779" s="11" t="s">
        <v>85823</v>
      </c>
      <c r="B21779" s="11" t="s">
        <v>85824</v>
      </c>
      <c r="C21779" s="11" t="s">
        <v>85825</v>
      </c>
      <c r="D21779" s="11" t="s">
        <v>89</v>
      </c>
      <c r="E21779" s="11" t="s">
        <v>85826</v>
      </c>
    </row>
    <row r="21780" ht="15.75" customHeight="1">
      <c r="A21780" s="11" t="s">
        <v>85827</v>
      </c>
      <c r="B21780" s="11" t="s">
        <v>85828</v>
      </c>
      <c r="C21780" s="11" t="s">
        <v>85829</v>
      </c>
      <c r="D21780" s="11" t="s">
        <v>89</v>
      </c>
      <c r="E21780" s="11" t="s">
        <v>85830</v>
      </c>
    </row>
    <row r="21781" ht="15.75" customHeight="1">
      <c r="A21781" s="11" t="s">
        <v>85831</v>
      </c>
      <c r="B21781" s="11" t="s">
        <v>85832</v>
      </c>
      <c r="C21781" s="11" t="s">
        <v>85833</v>
      </c>
      <c r="D21781" s="11" t="s">
        <v>89</v>
      </c>
      <c r="E21781" s="11" t="s">
        <v>85834</v>
      </c>
    </row>
    <row r="21782" ht="15.75" customHeight="1">
      <c r="A21782" s="11" t="s">
        <v>85835</v>
      </c>
      <c r="B21782" s="11" t="s">
        <v>85836</v>
      </c>
      <c r="C21782" s="11" t="s">
        <v>85837</v>
      </c>
      <c r="D21782" s="11" t="s">
        <v>89</v>
      </c>
      <c r="E21782" s="11" t="s">
        <v>85838</v>
      </c>
    </row>
    <row r="21783" ht="15.75" customHeight="1">
      <c r="A21783" s="11" t="s">
        <v>85839</v>
      </c>
      <c r="B21783" s="11" t="s">
        <v>85840</v>
      </c>
      <c r="C21783" s="11" t="s">
        <v>85841</v>
      </c>
      <c r="D21783" s="11" t="s">
        <v>89</v>
      </c>
      <c r="E21783" s="11" t="s">
        <v>85842</v>
      </c>
    </row>
    <row r="21784" ht="15.75" customHeight="1">
      <c r="A21784" s="11" t="s">
        <v>85843</v>
      </c>
      <c r="B21784" s="11" t="s">
        <v>85844</v>
      </c>
      <c r="C21784" s="11" t="s">
        <v>85845</v>
      </c>
      <c r="D21784" s="11" t="s">
        <v>89</v>
      </c>
      <c r="E21784" s="11" t="s">
        <v>85846</v>
      </c>
    </row>
    <row r="21785" ht="15.75" customHeight="1">
      <c r="A21785" s="11" t="s">
        <v>85847</v>
      </c>
      <c r="B21785" s="11" t="s">
        <v>85848</v>
      </c>
      <c r="C21785" s="11" t="s">
        <v>85849</v>
      </c>
      <c r="D21785" s="11" t="s">
        <v>89</v>
      </c>
      <c r="E21785" s="11" t="s">
        <v>85850</v>
      </c>
    </row>
    <row r="21786" ht="15.75" customHeight="1">
      <c r="A21786" s="11" t="s">
        <v>85851</v>
      </c>
      <c r="B21786" s="11" t="s">
        <v>85852</v>
      </c>
      <c r="C21786" s="11" t="s">
        <v>85853</v>
      </c>
      <c r="D21786" s="11" t="s">
        <v>89</v>
      </c>
      <c r="E21786" s="11" t="s">
        <v>85854</v>
      </c>
    </row>
    <row r="21787" ht="15.75" customHeight="1">
      <c r="A21787" s="11" t="s">
        <v>85855</v>
      </c>
      <c r="B21787" s="11" t="s">
        <v>89</v>
      </c>
      <c r="C21787" s="11" t="s">
        <v>89</v>
      </c>
      <c r="D21787" s="11" t="s">
        <v>89</v>
      </c>
      <c r="E21787" s="11" t="s">
        <v>85856</v>
      </c>
    </row>
    <row r="21788" ht="15.75" customHeight="1">
      <c r="A21788" s="11" t="s">
        <v>85857</v>
      </c>
      <c r="B21788" s="11" t="s">
        <v>85858</v>
      </c>
      <c r="C21788" s="11" t="s">
        <v>85859</v>
      </c>
      <c r="D21788" s="11" t="s">
        <v>89</v>
      </c>
      <c r="E21788" s="11" t="s">
        <v>85860</v>
      </c>
    </row>
    <row r="21789" ht="15.75" customHeight="1">
      <c r="A21789" s="11" t="s">
        <v>85861</v>
      </c>
      <c r="B21789" s="11" t="s">
        <v>85862</v>
      </c>
      <c r="C21789" s="11" t="s">
        <v>85863</v>
      </c>
      <c r="D21789" s="11" t="s">
        <v>89</v>
      </c>
      <c r="E21789" s="11" t="s">
        <v>85864</v>
      </c>
    </row>
    <row r="21790" ht="15.75" customHeight="1">
      <c r="A21790" s="11" t="s">
        <v>85865</v>
      </c>
      <c r="B21790" s="11" t="s">
        <v>85866</v>
      </c>
      <c r="C21790" s="11" t="s">
        <v>85867</v>
      </c>
      <c r="D21790" s="11" t="s">
        <v>89</v>
      </c>
      <c r="E21790" s="11" t="s">
        <v>85868</v>
      </c>
    </row>
    <row r="21791" ht="15.75" customHeight="1">
      <c r="A21791" s="11" t="s">
        <v>85869</v>
      </c>
      <c r="B21791" s="11" t="s">
        <v>85870</v>
      </c>
      <c r="C21791" s="11" t="s">
        <v>44108</v>
      </c>
      <c r="D21791" s="11" t="s">
        <v>89</v>
      </c>
      <c r="E21791" s="11" t="s">
        <v>85871</v>
      </c>
    </row>
    <row r="21792" ht="15.75" customHeight="1">
      <c r="A21792" s="11" t="s">
        <v>85872</v>
      </c>
      <c r="B21792" s="11" t="s">
        <v>89</v>
      </c>
      <c r="C21792" s="11" t="s">
        <v>89</v>
      </c>
      <c r="D21792" s="11" t="s">
        <v>89</v>
      </c>
      <c r="E21792" s="11" t="s">
        <v>85873</v>
      </c>
    </row>
    <row r="21793" ht="15.75" customHeight="1">
      <c r="A21793" s="11" t="s">
        <v>85874</v>
      </c>
      <c r="B21793" s="11" t="s">
        <v>85875</v>
      </c>
      <c r="C21793" s="11" t="s">
        <v>85876</v>
      </c>
      <c r="D21793" s="11" t="s">
        <v>89</v>
      </c>
      <c r="E21793" s="11" t="s">
        <v>85877</v>
      </c>
    </row>
    <row r="21794" ht="15.75" customHeight="1">
      <c r="A21794" s="11" t="s">
        <v>85878</v>
      </c>
      <c r="B21794" s="11" t="s">
        <v>85879</v>
      </c>
      <c r="C21794" s="11" t="s">
        <v>85880</v>
      </c>
      <c r="D21794" s="11" t="s">
        <v>89</v>
      </c>
      <c r="E21794" s="11" t="s">
        <v>85881</v>
      </c>
    </row>
    <row r="21795" ht="15.75" customHeight="1">
      <c r="A21795" s="11" t="s">
        <v>85882</v>
      </c>
      <c r="B21795" s="11" t="s">
        <v>85883</v>
      </c>
      <c r="C21795" s="11" t="s">
        <v>85884</v>
      </c>
      <c r="D21795" s="11" t="s">
        <v>89</v>
      </c>
      <c r="E21795" s="11" t="s">
        <v>85885</v>
      </c>
    </row>
    <row r="21796" ht="15.75" customHeight="1">
      <c r="A21796" s="11" t="s">
        <v>85886</v>
      </c>
      <c r="B21796" s="11" t="s">
        <v>89</v>
      </c>
      <c r="C21796" s="11" t="s">
        <v>89</v>
      </c>
      <c r="D21796" s="11" t="s">
        <v>89</v>
      </c>
      <c r="E21796" s="11" t="s">
        <v>85887</v>
      </c>
    </row>
    <row r="21797" ht="15.75" customHeight="1">
      <c r="A21797" s="11" t="s">
        <v>85888</v>
      </c>
      <c r="B21797" s="11" t="s">
        <v>89</v>
      </c>
      <c r="C21797" s="11" t="s">
        <v>89</v>
      </c>
      <c r="D21797" s="11" t="s">
        <v>89</v>
      </c>
      <c r="E21797" s="11" t="s">
        <v>85889</v>
      </c>
    </row>
    <row r="21798" ht="15.75" customHeight="1">
      <c r="A21798" s="11" t="s">
        <v>85890</v>
      </c>
      <c r="B21798" s="11" t="s">
        <v>85891</v>
      </c>
      <c r="C21798" s="11" t="s">
        <v>85892</v>
      </c>
      <c r="D21798" s="11" t="s">
        <v>89</v>
      </c>
      <c r="E21798" s="11" t="s">
        <v>85893</v>
      </c>
    </row>
    <row r="21799" ht="15.75" customHeight="1">
      <c r="A21799" s="11" t="s">
        <v>85894</v>
      </c>
      <c r="B21799" s="11" t="s">
        <v>85895</v>
      </c>
      <c r="C21799" s="11" t="s">
        <v>85896</v>
      </c>
      <c r="D21799" s="11" t="s">
        <v>89</v>
      </c>
      <c r="E21799" s="11" t="s">
        <v>85897</v>
      </c>
    </row>
    <row r="21800" ht="15.75" customHeight="1">
      <c r="A21800" s="11" t="s">
        <v>85898</v>
      </c>
      <c r="B21800" s="11" t="s">
        <v>85899</v>
      </c>
      <c r="C21800" s="11" t="s">
        <v>85900</v>
      </c>
      <c r="D21800" s="11" t="s">
        <v>89</v>
      </c>
      <c r="E21800" s="11" t="s">
        <v>85901</v>
      </c>
    </row>
    <row r="21801" ht="15.75" customHeight="1">
      <c r="A21801" s="11" t="s">
        <v>85902</v>
      </c>
      <c r="B21801" s="11" t="s">
        <v>85903</v>
      </c>
      <c r="C21801" s="11" t="s">
        <v>85904</v>
      </c>
      <c r="D21801" s="11" t="s">
        <v>89</v>
      </c>
      <c r="E21801" s="11" t="s">
        <v>85905</v>
      </c>
    </row>
    <row r="21802" ht="15.75" customHeight="1">
      <c r="A21802" s="11" t="s">
        <v>85906</v>
      </c>
      <c r="B21802" s="11" t="s">
        <v>89</v>
      </c>
      <c r="C21802" s="11" t="s">
        <v>85907</v>
      </c>
      <c r="D21802" s="11" t="s">
        <v>89</v>
      </c>
      <c r="E21802" s="11" t="s">
        <v>85908</v>
      </c>
    </row>
    <row r="21803" ht="15.75" customHeight="1">
      <c r="A21803" s="11" t="s">
        <v>85909</v>
      </c>
      <c r="B21803" s="11" t="s">
        <v>89</v>
      </c>
      <c r="C21803" s="11" t="s">
        <v>89</v>
      </c>
      <c r="D21803" s="11" t="s">
        <v>89</v>
      </c>
      <c r="E21803" s="11" t="s">
        <v>85910</v>
      </c>
    </row>
    <row r="21804" ht="15.75" customHeight="1">
      <c r="A21804" s="11" t="s">
        <v>85911</v>
      </c>
      <c r="B21804" s="11" t="s">
        <v>85912</v>
      </c>
      <c r="C21804" s="11" t="s">
        <v>85913</v>
      </c>
      <c r="D21804" s="11" t="s">
        <v>89</v>
      </c>
      <c r="E21804" s="11" t="s">
        <v>85914</v>
      </c>
    </row>
    <row r="21805" ht="15.75" customHeight="1">
      <c r="A21805" s="11" t="s">
        <v>85915</v>
      </c>
      <c r="B21805" s="11" t="s">
        <v>85916</v>
      </c>
      <c r="C21805" s="11" t="s">
        <v>85917</v>
      </c>
      <c r="D21805" s="11" t="s">
        <v>89</v>
      </c>
      <c r="E21805" s="11" t="s">
        <v>85918</v>
      </c>
    </row>
    <row r="21806" ht="15.75" customHeight="1">
      <c r="A21806" s="11" t="s">
        <v>85919</v>
      </c>
      <c r="B21806" s="11" t="s">
        <v>85920</v>
      </c>
      <c r="C21806" s="11" t="s">
        <v>85921</v>
      </c>
      <c r="D21806" s="11" t="s">
        <v>89</v>
      </c>
      <c r="E21806" s="11" t="s">
        <v>85922</v>
      </c>
    </row>
    <row r="21807" ht="15.75" customHeight="1">
      <c r="A21807" s="11" t="s">
        <v>85923</v>
      </c>
      <c r="B21807" s="11" t="s">
        <v>85924</v>
      </c>
      <c r="C21807" s="11" t="s">
        <v>85925</v>
      </c>
      <c r="D21807" s="11" t="s">
        <v>89</v>
      </c>
      <c r="E21807" s="11" t="s">
        <v>85926</v>
      </c>
    </row>
    <row r="21808" ht="15.75" customHeight="1">
      <c r="A21808" s="11" t="s">
        <v>85927</v>
      </c>
      <c r="B21808" s="11" t="s">
        <v>85928</v>
      </c>
      <c r="C21808" s="11" t="s">
        <v>85929</v>
      </c>
      <c r="D21808" s="11" t="s">
        <v>89</v>
      </c>
      <c r="E21808" s="11" t="s">
        <v>85930</v>
      </c>
    </row>
    <row r="21809" ht="15.75" customHeight="1">
      <c r="A21809" s="11" t="s">
        <v>85931</v>
      </c>
      <c r="B21809" s="11" t="s">
        <v>85932</v>
      </c>
      <c r="C21809" s="11" t="s">
        <v>85933</v>
      </c>
      <c r="D21809" s="11" t="s">
        <v>89</v>
      </c>
      <c r="E21809" s="11" t="s">
        <v>85934</v>
      </c>
    </row>
    <row r="21810" ht="15.75" customHeight="1">
      <c r="A21810" s="11" t="s">
        <v>85935</v>
      </c>
      <c r="B21810" s="11" t="s">
        <v>85936</v>
      </c>
      <c r="C21810" s="11" t="s">
        <v>85937</v>
      </c>
      <c r="D21810" s="11" t="s">
        <v>89</v>
      </c>
      <c r="E21810" s="11" t="s">
        <v>85938</v>
      </c>
    </row>
    <row r="21811" ht="15.75" customHeight="1">
      <c r="A21811" s="11" t="s">
        <v>85939</v>
      </c>
      <c r="B21811" s="11" t="s">
        <v>89</v>
      </c>
      <c r="C21811" s="11" t="s">
        <v>89</v>
      </c>
      <c r="D21811" s="11" t="s">
        <v>89</v>
      </c>
      <c r="E21811" s="11" t="s">
        <v>85940</v>
      </c>
    </row>
    <row r="21812" ht="15.75" customHeight="1">
      <c r="A21812" s="11" t="s">
        <v>85941</v>
      </c>
      <c r="B21812" s="11" t="s">
        <v>85942</v>
      </c>
      <c r="C21812" s="11" t="s">
        <v>85943</v>
      </c>
      <c r="D21812" s="11" t="s">
        <v>89</v>
      </c>
      <c r="E21812" s="11" t="s">
        <v>85944</v>
      </c>
    </row>
    <row r="21813" ht="15.75" customHeight="1">
      <c r="A21813" s="11" t="s">
        <v>85945</v>
      </c>
      <c r="B21813" s="11" t="s">
        <v>85946</v>
      </c>
      <c r="C21813" s="11" t="s">
        <v>85947</v>
      </c>
      <c r="D21813" s="11" t="s">
        <v>89</v>
      </c>
      <c r="E21813" s="11" t="s">
        <v>85948</v>
      </c>
    </row>
    <row r="21814" ht="15.75" customHeight="1">
      <c r="A21814" s="11" t="s">
        <v>85949</v>
      </c>
      <c r="B21814" s="11" t="s">
        <v>85950</v>
      </c>
      <c r="C21814" s="11" t="s">
        <v>85951</v>
      </c>
      <c r="D21814" s="11" t="s">
        <v>89</v>
      </c>
      <c r="E21814" s="11" t="s">
        <v>85952</v>
      </c>
    </row>
    <row r="21815" ht="15.75" customHeight="1">
      <c r="A21815" s="11" t="s">
        <v>85953</v>
      </c>
      <c r="B21815" s="11" t="s">
        <v>85954</v>
      </c>
      <c r="C21815" s="11" t="s">
        <v>85955</v>
      </c>
      <c r="D21815" s="11" t="s">
        <v>89</v>
      </c>
      <c r="E21815" s="11" t="s">
        <v>85956</v>
      </c>
    </row>
    <row r="21816" ht="15.75" customHeight="1">
      <c r="A21816" s="11" t="s">
        <v>85957</v>
      </c>
      <c r="B21816" s="11" t="s">
        <v>85958</v>
      </c>
      <c r="C21816" s="11" t="s">
        <v>85959</v>
      </c>
      <c r="D21816" s="11" t="s">
        <v>89</v>
      </c>
      <c r="E21816" s="11" t="s">
        <v>85960</v>
      </c>
    </row>
    <row r="21817" ht="15.75" customHeight="1">
      <c r="A21817" s="11" t="s">
        <v>85961</v>
      </c>
      <c r="B21817" s="11" t="s">
        <v>85962</v>
      </c>
      <c r="C21817" s="11" t="s">
        <v>85963</v>
      </c>
      <c r="D21817" s="11" t="s">
        <v>89</v>
      </c>
      <c r="E21817" s="11" t="s">
        <v>85964</v>
      </c>
    </row>
    <row r="21818" ht="15.75" customHeight="1">
      <c r="A21818" s="11" t="s">
        <v>85965</v>
      </c>
      <c r="B21818" s="11" t="s">
        <v>85966</v>
      </c>
      <c r="C21818" s="11" t="s">
        <v>85967</v>
      </c>
      <c r="D21818" s="11" t="s">
        <v>89</v>
      </c>
      <c r="E21818" s="11" t="s">
        <v>85968</v>
      </c>
    </row>
    <row r="21819" ht="15.75" customHeight="1">
      <c r="A21819" s="11" t="s">
        <v>85969</v>
      </c>
      <c r="B21819" s="11" t="s">
        <v>85970</v>
      </c>
      <c r="C21819" s="11" t="s">
        <v>85971</v>
      </c>
      <c r="D21819" s="11" t="s">
        <v>89</v>
      </c>
      <c r="E21819" s="11" t="s">
        <v>85972</v>
      </c>
    </row>
    <row r="21820" ht="15.75" customHeight="1">
      <c r="A21820" s="11" t="s">
        <v>85973</v>
      </c>
      <c r="B21820" s="11" t="s">
        <v>85974</v>
      </c>
      <c r="C21820" s="11" t="s">
        <v>85975</v>
      </c>
      <c r="D21820" s="11" t="s">
        <v>89</v>
      </c>
      <c r="E21820" s="11" t="s">
        <v>85976</v>
      </c>
    </row>
    <row r="21821" ht="15.75" customHeight="1">
      <c r="A21821" s="11" t="s">
        <v>85977</v>
      </c>
      <c r="B21821" s="11" t="s">
        <v>85978</v>
      </c>
      <c r="C21821" s="11" t="s">
        <v>85979</v>
      </c>
      <c r="D21821" s="11" t="s">
        <v>89</v>
      </c>
      <c r="E21821" s="11" t="s">
        <v>85980</v>
      </c>
    </row>
    <row r="21822" ht="15.75" customHeight="1">
      <c r="A21822" s="11" t="s">
        <v>85981</v>
      </c>
      <c r="B21822" s="11" t="s">
        <v>85982</v>
      </c>
      <c r="C21822" s="11" t="s">
        <v>85983</v>
      </c>
      <c r="D21822" s="11" t="s">
        <v>89</v>
      </c>
      <c r="E21822" s="11" t="s">
        <v>85984</v>
      </c>
    </row>
    <row r="21823" ht="15.75" customHeight="1">
      <c r="A21823" s="11" t="s">
        <v>85985</v>
      </c>
      <c r="B21823" s="11" t="s">
        <v>85986</v>
      </c>
      <c r="C21823" s="11" t="s">
        <v>85987</v>
      </c>
      <c r="D21823" s="11" t="s">
        <v>89</v>
      </c>
      <c r="E21823" s="11" t="s">
        <v>85988</v>
      </c>
    </row>
    <row r="21824" ht="15.75" customHeight="1">
      <c r="A21824" s="11" t="s">
        <v>85989</v>
      </c>
      <c r="B21824" s="11" t="s">
        <v>89</v>
      </c>
      <c r="C21824" s="11" t="s">
        <v>89</v>
      </c>
      <c r="D21824" s="11" t="s">
        <v>89</v>
      </c>
      <c r="E21824" s="11" t="s">
        <v>85990</v>
      </c>
    </row>
    <row r="21825" ht="15.75" customHeight="1">
      <c r="A21825" s="11" t="s">
        <v>85991</v>
      </c>
      <c r="B21825" s="11" t="s">
        <v>85992</v>
      </c>
      <c r="C21825" s="11" t="s">
        <v>85993</v>
      </c>
      <c r="D21825" s="11" t="s">
        <v>89</v>
      </c>
      <c r="E21825" s="11" t="s">
        <v>85994</v>
      </c>
    </row>
    <row r="21826" ht="15.75" customHeight="1">
      <c r="A21826" s="11" t="s">
        <v>85995</v>
      </c>
      <c r="B21826" s="11" t="s">
        <v>85996</v>
      </c>
      <c r="C21826" s="11" t="s">
        <v>85997</v>
      </c>
      <c r="D21826" s="11" t="s">
        <v>89</v>
      </c>
      <c r="E21826" s="11" t="s">
        <v>85998</v>
      </c>
    </row>
    <row r="21827" ht="15.75" customHeight="1">
      <c r="A21827" s="11" t="s">
        <v>85999</v>
      </c>
      <c r="B21827" s="11" t="s">
        <v>86000</v>
      </c>
      <c r="C21827" s="11" t="s">
        <v>86001</v>
      </c>
      <c r="D21827" s="11" t="s">
        <v>89</v>
      </c>
      <c r="E21827" s="11" t="s">
        <v>86002</v>
      </c>
    </row>
    <row r="21828" ht="15.75" customHeight="1">
      <c r="A21828" s="11" t="s">
        <v>86003</v>
      </c>
      <c r="B21828" s="11" t="s">
        <v>86004</v>
      </c>
      <c r="C21828" s="11" t="s">
        <v>86005</v>
      </c>
      <c r="D21828" s="11" t="s">
        <v>89</v>
      </c>
      <c r="E21828" s="11" t="s">
        <v>86006</v>
      </c>
    </row>
    <row r="21829" ht="15.75" customHeight="1">
      <c r="A21829" s="11" t="s">
        <v>86007</v>
      </c>
      <c r="B21829" s="11" t="s">
        <v>86008</v>
      </c>
      <c r="C21829" s="11" t="s">
        <v>86009</v>
      </c>
      <c r="D21829" s="11" t="s">
        <v>89</v>
      </c>
      <c r="E21829" s="11" t="s">
        <v>86010</v>
      </c>
    </row>
    <row r="21830" ht="15.75" customHeight="1">
      <c r="A21830" s="11" t="s">
        <v>86011</v>
      </c>
      <c r="B21830" s="11" t="s">
        <v>86012</v>
      </c>
      <c r="C21830" s="11" t="s">
        <v>86013</v>
      </c>
      <c r="D21830" s="11" t="s">
        <v>89</v>
      </c>
      <c r="E21830" s="11" t="s">
        <v>86014</v>
      </c>
    </row>
    <row r="21831" ht="15.75" customHeight="1">
      <c r="A21831" s="11" t="s">
        <v>86015</v>
      </c>
      <c r="B21831" s="11" t="s">
        <v>86016</v>
      </c>
      <c r="C21831" s="11" t="s">
        <v>86017</v>
      </c>
      <c r="D21831" s="11" t="s">
        <v>89</v>
      </c>
      <c r="E21831" s="11" t="s">
        <v>86018</v>
      </c>
    </row>
    <row r="21832" ht="15.75" customHeight="1">
      <c r="A21832" s="11" t="s">
        <v>86019</v>
      </c>
      <c r="B21832" s="11" t="s">
        <v>89</v>
      </c>
      <c r="C21832" s="11" t="s">
        <v>89</v>
      </c>
      <c r="D21832" s="11" t="s">
        <v>89</v>
      </c>
      <c r="E21832" s="11" t="s">
        <v>86020</v>
      </c>
    </row>
    <row r="21833" ht="15.75" customHeight="1">
      <c r="A21833" s="11" t="s">
        <v>86021</v>
      </c>
      <c r="B21833" s="11" t="s">
        <v>86022</v>
      </c>
      <c r="C21833" s="11" t="s">
        <v>86023</v>
      </c>
      <c r="D21833" s="11" t="s">
        <v>89</v>
      </c>
      <c r="E21833" s="11" t="s">
        <v>86024</v>
      </c>
    </row>
    <row r="21834" ht="15.75" customHeight="1">
      <c r="A21834" s="11" t="s">
        <v>86025</v>
      </c>
      <c r="B21834" s="11" t="s">
        <v>86026</v>
      </c>
      <c r="C21834" s="11" t="s">
        <v>86027</v>
      </c>
      <c r="D21834" s="11" t="s">
        <v>89</v>
      </c>
      <c r="E21834" s="11" t="s">
        <v>86028</v>
      </c>
    </row>
    <row r="21835" ht="15.75" customHeight="1">
      <c r="A21835" s="11" t="s">
        <v>86029</v>
      </c>
      <c r="B21835" s="11" t="s">
        <v>86030</v>
      </c>
      <c r="C21835" s="11" t="s">
        <v>86031</v>
      </c>
      <c r="D21835" s="11" t="s">
        <v>89</v>
      </c>
      <c r="E21835" s="11" t="s">
        <v>86032</v>
      </c>
    </row>
    <row r="21836" ht="15.75" customHeight="1">
      <c r="A21836" s="11" t="s">
        <v>86033</v>
      </c>
      <c r="B21836" s="11" t="s">
        <v>86034</v>
      </c>
      <c r="C21836" s="11" t="s">
        <v>86035</v>
      </c>
      <c r="D21836" s="11" t="s">
        <v>89</v>
      </c>
      <c r="E21836" s="11" t="s">
        <v>86036</v>
      </c>
    </row>
    <row r="21837" ht="15.75" customHeight="1">
      <c r="A21837" s="11" t="s">
        <v>86037</v>
      </c>
      <c r="B21837" s="11" t="s">
        <v>86038</v>
      </c>
      <c r="C21837" s="11" t="s">
        <v>86039</v>
      </c>
      <c r="D21837" s="11" t="s">
        <v>89</v>
      </c>
      <c r="E21837" s="11" t="s">
        <v>86040</v>
      </c>
    </row>
    <row r="21838" ht="15.75" customHeight="1">
      <c r="A21838" s="11" t="s">
        <v>86041</v>
      </c>
      <c r="B21838" s="11" t="s">
        <v>86042</v>
      </c>
      <c r="C21838" s="11" t="s">
        <v>86043</v>
      </c>
      <c r="D21838" s="11" t="s">
        <v>89</v>
      </c>
      <c r="E21838" s="11" t="s">
        <v>86044</v>
      </c>
    </row>
    <row r="21839" ht="15.75" customHeight="1">
      <c r="A21839" s="11" t="s">
        <v>86045</v>
      </c>
      <c r="B21839" s="11" t="s">
        <v>86046</v>
      </c>
      <c r="C21839" s="11" t="s">
        <v>86047</v>
      </c>
      <c r="D21839" s="11" t="s">
        <v>89</v>
      </c>
      <c r="E21839" s="11" t="s">
        <v>86048</v>
      </c>
    </row>
    <row r="21840" ht="15.75" customHeight="1">
      <c r="A21840" s="11" t="s">
        <v>86049</v>
      </c>
      <c r="B21840" s="11" t="s">
        <v>86050</v>
      </c>
      <c r="C21840" s="11" t="s">
        <v>86051</v>
      </c>
      <c r="D21840" s="11" t="s">
        <v>89</v>
      </c>
      <c r="E21840" s="11" t="s">
        <v>86052</v>
      </c>
    </row>
    <row r="21841" ht="15.75" customHeight="1">
      <c r="A21841" s="11" t="s">
        <v>86053</v>
      </c>
      <c r="B21841" s="11" t="s">
        <v>86054</v>
      </c>
      <c r="C21841" s="11" t="s">
        <v>86055</v>
      </c>
      <c r="D21841" s="11" t="s">
        <v>89</v>
      </c>
      <c r="E21841" s="11" t="s">
        <v>86056</v>
      </c>
    </row>
    <row r="21842" ht="15.75" customHeight="1">
      <c r="A21842" s="11" t="s">
        <v>86057</v>
      </c>
      <c r="B21842" s="11" t="s">
        <v>86058</v>
      </c>
      <c r="C21842" s="11" t="s">
        <v>86059</v>
      </c>
      <c r="D21842" s="11" t="s">
        <v>89</v>
      </c>
      <c r="E21842" s="11" t="s">
        <v>86060</v>
      </c>
    </row>
    <row r="21843" ht="15.75" customHeight="1">
      <c r="A21843" s="11" t="s">
        <v>86061</v>
      </c>
      <c r="B21843" s="11" t="s">
        <v>89</v>
      </c>
      <c r="C21843" s="11" t="s">
        <v>89</v>
      </c>
      <c r="D21843" s="11" t="s">
        <v>89</v>
      </c>
      <c r="E21843" s="11" t="s">
        <v>86062</v>
      </c>
    </row>
    <row r="21844" ht="15.75" customHeight="1">
      <c r="A21844" s="11" t="s">
        <v>86063</v>
      </c>
      <c r="B21844" s="11" t="s">
        <v>86064</v>
      </c>
      <c r="C21844" s="11" t="s">
        <v>86065</v>
      </c>
      <c r="D21844" s="11" t="s">
        <v>89</v>
      </c>
      <c r="E21844" s="11" t="s">
        <v>86066</v>
      </c>
    </row>
    <row r="21845" ht="15.75" customHeight="1">
      <c r="A21845" s="11" t="s">
        <v>86067</v>
      </c>
      <c r="B21845" s="11" t="s">
        <v>86068</v>
      </c>
      <c r="C21845" s="11" t="s">
        <v>86069</v>
      </c>
      <c r="D21845" s="11" t="s">
        <v>89</v>
      </c>
      <c r="E21845" s="11" t="s">
        <v>86070</v>
      </c>
    </row>
    <row r="21846" ht="15.75" customHeight="1">
      <c r="A21846" s="11" t="s">
        <v>86071</v>
      </c>
      <c r="B21846" s="11" t="s">
        <v>86072</v>
      </c>
      <c r="C21846" s="11" t="s">
        <v>86073</v>
      </c>
      <c r="D21846" s="11" t="s">
        <v>89</v>
      </c>
      <c r="E21846" s="11" t="s">
        <v>86074</v>
      </c>
    </row>
    <row r="21847" ht="15.75" customHeight="1">
      <c r="A21847" s="11" t="s">
        <v>86075</v>
      </c>
      <c r="B21847" s="11" t="s">
        <v>89</v>
      </c>
      <c r="C21847" s="11" t="s">
        <v>86076</v>
      </c>
      <c r="D21847" s="11" t="s">
        <v>89</v>
      </c>
      <c r="E21847" s="11" t="s">
        <v>86077</v>
      </c>
    </row>
    <row r="21848" ht="15.75" customHeight="1">
      <c r="A21848" s="11" t="s">
        <v>86078</v>
      </c>
      <c r="B21848" s="11" t="s">
        <v>86079</v>
      </c>
      <c r="C21848" s="11" t="s">
        <v>86080</v>
      </c>
      <c r="D21848" s="11" t="s">
        <v>89</v>
      </c>
      <c r="E21848" s="11" t="s">
        <v>86081</v>
      </c>
    </row>
    <row r="21849" ht="15.75" customHeight="1">
      <c r="A21849" s="11" t="s">
        <v>86082</v>
      </c>
      <c r="B21849" s="11" t="s">
        <v>86083</v>
      </c>
      <c r="C21849" s="11" t="s">
        <v>86084</v>
      </c>
      <c r="D21849" s="11" t="s">
        <v>89</v>
      </c>
      <c r="E21849" s="11" t="s">
        <v>86085</v>
      </c>
    </row>
    <row r="21850" ht="15.75" customHeight="1">
      <c r="A21850" s="11" t="s">
        <v>86086</v>
      </c>
      <c r="B21850" s="11" t="s">
        <v>86087</v>
      </c>
      <c r="C21850" s="11" t="s">
        <v>86088</v>
      </c>
      <c r="D21850" s="11" t="s">
        <v>89</v>
      </c>
      <c r="E21850" s="11" t="s">
        <v>86089</v>
      </c>
    </row>
    <row r="21851" ht="15.75" customHeight="1">
      <c r="A21851" s="11" t="s">
        <v>86090</v>
      </c>
      <c r="B21851" s="11" t="s">
        <v>86091</v>
      </c>
      <c r="C21851" s="11" t="s">
        <v>86092</v>
      </c>
      <c r="D21851" s="11" t="s">
        <v>89</v>
      </c>
      <c r="E21851" s="11" t="s">
        <v>86093</v>
      </c>
    </row>
    <row r="21852" ht="15.75" customHeight="1">
      <c r="A21852" s="11" t="s">
        <v>86094</v>
      </c>
      <c r="B21852" s="11" t="s">
        <v>86095</v>
      </c>
      <c r="C21852" s="11" t="s">
        <v>86096</v>
      </c>
      <c r="D21852" s="11" t="s">
        <v>89</v>
      </c>
      <c r="E21852" s="11" t="s">
        <v>86097</v>
      </c>
    </row>
    <row r="21853" ht="15.75" customHeight="1">
      <c r="A21853" s="11" t="s">
        <v>86098</v>
      </c>
      <c r="B21853" s="11" t="s">
        <v>89</v>
      </c>
      <c r="C21853" s="11" t="s">
        <v>89</v>
      </c>
      <c r="D21853" s="11" t="s">
        <v>89</v>
      </c>
      <c r="E21853" s="11" t="s">
        <v>86099</v>
      </c>
    </row>
    <row r="21854" ht="15.75" customHeight="1">
      <c r="A21854" s="11" t="s">
        <v>86100</v>
      </c>
      <c r="B21854" s="11" t="s">
        <v>86101</v>
      </c>
      <c r="C21854" s="11" t="s">
        <v>86102</v>
      </c>
      <c r="D21854" s="11" t="s">
        <v>89</v>
      </c>
      <c r="E21854" s="11" t="s">
        <v>86103</v>
      </c>
    </row>
    <row r="21855" ht="15.75" customHeight="1">
      <c r="A21855" s="11" t="s">
        <v>86104</v>
      </c>
      <c r="B21855" s="11" t="s">
        <v>89</v>
      </c>
      <c r="C21855" s="11" t="s">
        <v>86105</v>
      </c>
      <c r="D21855" s="11" t="s">
        <v>89</v>
      </c>
      <c r="E21855" s="11" t="s">
        <v>86106</v>
      </c>
    </row>
    <row r="21856" ht="15.75" customHeight="1">
      <c r="A21856" s="11" t="s">
        <v>86107</v>
      </c>
      <c r="B21856" s="11" t="s">
        <v>86108</v>
      </c>
      <c r="C21856" s="11" t="s">
        <v>86109</v>
      </c>
      <c r="D21856" s="11" t="s">
        <v>89</v>
      </c>
      <c r="E21856" s="11" t="s">
        <v>86110</v>
      </c>
    </row>
    <row r="21857" ht="15.75" customHeight="1">
      <c r="A21857" s="11" t="s">
        <v>86111</v>
      </c>
      <c r="B21857" s="11" t="s">
        <v>86112</v>
      </c>
      <c r="C21857" s="11" t="s">
        <v>86113</v>
      </c>
      <c r="D21857" s="11" t="s">
        <v>89</v>
      </c>
      <c r="E21857" s="11" t="s">
        <v>86114</v>
      </c>
    </row>
    <row r="21858" ht="15.75" customHeight="1">
      <c r="A21858" s="11" t="s">
        <v>86115</v>
      </c>
      <c r="B21858" s="11" t="s">
        <v>86116</v>
      </c>
      <c r="C21858" s="11" t="s">
        <v>86117</v>
      </c>
      <c r="D21858" s="11" t="s">
        <v>89</v>
      </c>
      <c r="E21858" s="11" t="s">
        <v>86118</v>
      </c>
    </row>
    <row r="21859" ht="15.75" customHeight="1">
      <c r="A21859" s="11" t="s">
        <v>86119</v>
      </c>
      <c r="B21859" s="11" t="s">
        <v>86120</v>
      </c>
      <c r="C21859" s="11" t="s">
        <v>86121</v>
      </c>
      <c r="D21859" s="11" t="s">
        <v>89</v>
      </c>
      <c r="E21859" s="11" t="s">
        <v>86122</v>
      </c>
    </row>
    <row r="21860" ht="15.75" customHeight="1">
      <c r="A21860" s="11" t="s">
        <v>86123</v>
      </c>
      <c r="B21860" s="11" t="s">
        <v>86124</v>
      </c>
      <c r="C21860" s="11" t="s">
        <v>86125</v>
      </c>
      <c r="D21860" s="11" t="s">
        <v>89</v>
      </c>
      <c r="E21860" s="11" t="s">
        <v>86126</v>
      </c>
    </row>
    <row r="21861" ht="15.75" customHeight="1">
      <c r="A21861" s="11" t="s">
        <v>86127</v>
      </c>
      <c r="B21861" s="11" t="s">
        <v>86128</v>
      </c>
      <c r="C21861" s="11" t="s">
        <v>86129</v>
      </c>
      <c r="D21861" s="11" t="s">
        <v>89</v>
      </c>
      <c r="E21861" s="11" t="s">
        <v>86130</v>
      </c>
    </row>
    <row r="21862" ht="15.75" customHeight="1">
      <c r="A21862" s="11" t="s">
        <v>86131</v>
      </c>
      <c r="B21862" s="11" t="s">
        <v>86132</v>
      </c>
      <c r="C21862" s="11" t="s">
        <v>86133</v>
      </c>
      <c r="D21862" s="11" t="s">
        <v>89</v>
      </c>
      <c r="E21862" s="11" t="s">
        <v>86134</v>
      </c>
    </row>
    <row r="21863" ht="15.75" customHeight="1">
      <c r="A21863" s="11" t="s">
        <v>86135</v>
      </c>
      <c r="B21863" s="11" t="s">
        <v>86136</v>
      </c>
      <c r="C21863" s="11" t="s">
        <v>86137</v>
      </c>
      <c r="D21863" s="11" t="s">
        <v>89</v>
      </c>
      <c r="E21863" s="11" t="s">
        <v>86138</v>
      </c>
    </row>
    <row r="21864" ht="15.75" customHeight="1">
      <c r="A21864" s="11" t="s">
        <v>86139</v>
      </c>
      <c r="B21864" s="11" t="s">
        <v>86140</v>
      </c>
      <c r="C21864" s="11" t="s">
        <v>86141</v>
      </c>
      <c r="D21864" s="11" t="s">
        <v>89</v>
      </c>
      <c r="E21864" s="11" t="s">
        <v>86142</v>
      </c>
    </row>
    <row r="21865" ht="15.75" customHeight="1">
      <c r="A21865" s="11" t="s">
        <v>86143</v>
      </c>
      <c r="B21865" s="11" t="s">
        <v>86144</v>
      </c>
      <c r="C21865" s="11" t="s">
        <v>86145</v>
      </c>
      <c r="D21865" s="11" t="s">
        <v>89</v>
      </c>
      <c r="E21865" s="11" t="s">
        <v>86146</v>
      </c>
    </row>
    <row r="21866" ht="15.75" customHeight="1">
      <c r="A21866" s="11" t="s">
        <v>86147</v>
      </c>
      <c r="B21866" s="11" t="s">
        <v>86148</v>
      </c>
      <c r="C21866" s="11" t="s">
        <v>86149</v>
      </c>
      <c r="D21866" s="11" t="s">
        <v>89</v>
      </c>
      <c r="E21866" s="11" t="s">
        <v>86150</v>
      </c>
    </row>
    <row r="21867" ht="15.75" customHeight="1">
      <c r="A21867" s="11" t="s">
        <v>86151</v>
      </c>
      <c r="B21867" s="11" t="s">
        <v>86152</v>
      </c>
      <c r="C21867" s="11" t="s">
        <v>86153</v>
      </c>
      <c r="D21867" s="11" t="s">
        <v>89</v>
      </c>
      <c r="E21867" s="11" t="s">
        <v>86154</v>
      </c>
    </row>
    <row r="21868" ht="15.75" customHeight="1">
      <c r="A21868" s="11" t="s">
        <v>86155</v>
      </c>
      <c r="B21868" s="11" t="s">
        <v>89</v>
      </c>
      <c r="C21868" s="11" t="s">
        <v>86156</v>
      </c>
      <c r="D21868" s="11" t="s">
        <v>89</v>
      </c>
      <c r="E21868" s="11" t="s">
        <v>86157</v>
      </c>
    </row>
    <row r="21869" ht="15.75" customHeight="1">
      <c r="A21869" s="11" t="s">
        <v>86158</v>
      </c>
      <c r="B21869" s="11" t="s">
        <v>86159</v>
      </c>
      <c r="C21869" s="11" t="s">
        <v>86160</v>
      </c>
      <c r="D21869" s="11" t="s">
        <v>89</v>
      </c>
      <c r="E21869" s="11" t="s">
        <v>86161</v>
      </c>
    </row>
    <row r="21870" ht="15.75" customHeight="1">
      <c r="A21870" s="11" t="s">
        <v>86162</v>
      </c>
      <c r="B21870" s="11" t="s">
        <v>86163</v>
      </c>
      <c r="C21870" s="11" t="s">
        <v>86164</v>
      </c>
      <c r="D21870" s="11" t="s">
        <v>89</v>
      </c>
      <c r="E21870" s="11" t="s">
        <v>86165</v>
      </c>
    </row>
    <row r="21871" ht="15.75" customHeight="1">
      <c r="A21871" s="11" t="s">
        <v>86166</v>
      </c>
      <c r="B21871" s="11" t="s">
        <v>86167</v>
      </c>
      <c r="C21871" s="11" t="s">
        <v>86168</v>
      </c>
      <c r="D21871" s="11" t="s">
        <v>89</v>
      </c>
      <c r="E21871" s="11" t="s">
        <v>86169</v>
      </c>
    </row>
    <row r="21872" ht="15.75" customHeight="1">
      <c r="A21872" s="11" t="s">
        <v>86170</v>
      </c>
      <c r="B21872" s="11" t="s">
        <v>86171</v>
      </c>
      <c r="C21872" s="11" t="s">
        <v>86172</v>
      </c>
      <c r="D21872" s="11" t="s">
        <v>89</v>
      </c>
      <c r="E21872" s="11" t="s">
        <v>86173</v>
      </c>
    </row>
    <row r="21873" ht="15.75" customHeight="1">
      <c r="A21873" s="11" t="s">
        <v>86174</v>
      </c>
      <c r="B21873" s="11" t="s">
        <v>86175</v>
      </c>
      <c r="C21873" s="11" t="s">
        <v>86176</v>
      </c>
      <c r="D21873" s="11" t="s">
        <v>89</v>
      </c>
      <c r="E21873" s="11" t="s">
        <v>86177</v>
      </c>
    </row>
    <row r="21874" ht="15.75" customHeight="1">
      <c r="A21874" s="11" t="s">
        <v>86178</v>
      </c>
      <c r="B21874" s="11" t="s">
        <v>86179</v>
      </c>
      <c r="C21874" s="11" t="s">
        <v>86180</v>
      </c>
      <c r="D21874" s="11" t="s">
        <v>89</v>
      </c>
      <c r="E21874" s="11" t="s">
        <v>86181</v>
      </c>
    </row>
    <row r="21875" ht="15.75" customHeight="1">
      <c r="A21875" s="11" t="s">
        <v>86182</v>
      </c>
      <c r="B21875" s="11" t="s">
        <v>86183</v>
      </c>
      <c r="C21875" s="11" t="s">
        <v>86184</v>
      </c>
      <c r="D21875" s="11" t="s">
        <v>89</v>
      </c>
      <c r="E21875" s="11" t="s">
        <v>86185</v>
      </c>
    </row>
    <row r="21876" ht="15.75" customHeight="1">
      <c r="A21876" s="11" t="s">
        <v>86186</v>
      </c>
      <c r="B21876" s="11" t="s">
        <v>86187</v>
      </c>
      <c r="C21876" s="11" t="s">
        <v>86188</v>
      </c>
      <c r="D21876" s="11" t="s">
        <v>89</v>
      </c>
      <c r="E21876" s="11" t="s">
        <v>86189</v>
      </c>
    </row>
    <row r="21877" ht="15.75" customHeight="1">
      <c r="A21877" s="11" t="s">
        <v>86190</v>
      </c>
      <c r="B21877" s="11" t="s">
        <v>86191</v>
      </c>
      <c r="C21877" s="11" t="s">
        <v>86192</v>
      </c>
      <c r="D21877" s="11" t="s">
        <v>89</v>
      </c>
      <c r="E21877" s="11" t="s">
        <v>86193</v>
      </c>
    </row>
    <row r="21878" ht="15.75" customHeight="1">
      <c r="A21878" s="11" t="s">
        <v>86194</v>
      </c>
      <c r="B21878" s="11" t="s">
        <v>89</v>
      </c>
      <c r="C21878" s="11" t="s">
        <v>89</v>
      </c>
      <c r="D21878" s="11" t="s">
        <v>89</v>
      </c>
      <c r="E21878" s="11" t="s">
        <v>86195</v>
      </c>
    </row>
    <row r="21879" ht="15.75" customHeight="1">
      <c r="A21879" s="11" t="s">
        <v>86196</v>
      </c>
      <c r="B21879" s="11" t="s">
        <v>86197</v>
      </c>
      <c r="C21879" s="11" t="s">
        <v>86198</v>
      </c>
      <c r="D21879" s="11" t="s">
        <v>89</v>
      </c>
      <c r="E21879" s="11" t="s">
        <v>86199</v>
      </c>
    </row>
    <row r="21880" ht="15.75" customHeight="1">
      <c r="A21880" s="11" t="s">
        <v>86200</v>
      </c>
      <c r="B21880" s="11" t="s">
        <v>86201</v>
      </c>
      <c r="C21880" s="11" t="s">
        <v>86202</v>
      </c>
      <c r="D21880" s="11" t="s">
        <v>89</v>
      </c>
      <c r="E21880" s="11" t="s">
        <v>86203</v>
      </c>
    </row>
    <row r="21881" ht="15.75" customHeight="1">
      <c r="A21881" s="11" t="s">
        <v>86204</v>
      </c>
      <c r="B21881" s="11" t="s">
        <v>86205</v>
      </c>
      <c r="C21881" s="11" t="s">
        <v>86206</v>
      </c>
      <c r="D21881" s="11" t="s">
        <v>89</v>
      </c>
      <c r="E21881" s="11" t="s">
        <v>86207</v>
      </c>
    </row>
    <row r="21882" ht="15.75" customHeight="1">
      <c r="A21882" s="11" t="s">
        <v>86208</v>
      </c>
      <c r="B21882" s="11" t="s">
        <v>86209</v>
      </c>
      <c r="C21882" s="11" t="s">
        <v>86210</v>
      </c>
      <c r="D21882" s="11" t="s">
        <v>89</v>
      </c>
      <c r="E21882" s="11" t="s">
        <v>86211</v>
      </c>
    </row>
    <row r="21883" ht="15.75" customHeight="1">
      <c r="A21883" s="11" t="s">
        <v>86212</v>
      </c>
      <c r="B21883" s="11" t="s">
        <v>86213</v>
      </c>
      <c r="C21883" s="11" t="s">
        <v>86214</v>
      </c>
      <c r="D21883" s="11" t="s">
        <v>89</v>
      </c>
      <c r="E21883" s="11" t="s">
        <v>86215</v>
      </c>
    </row>
    <row r="21884" ht="15.75" customHeight="1">
      <c r="A21884" s="11" t="s">
        <v>86216</v>
      </c>
      <c r="B21884" s="11" t="s">
        <v>86217</v>
      </c>
      <c r="C21884" s="11" t="s">
        <v>86218</v>
      </c>
      <c r="D21884" s="11" t="s">
        <v>89</v>
      </c>
      <c r="E21884" s="11" t="s">
        <v>86219</v>
      </c>
    </row>
    <row r="21885" ht="15.75" customHeight="1">
      <c r="A21885" s="11" t="s">
        <v>86220</v>
      </c>
      <c r="B21885" s="11" t="s">
        <v>86221</v>
      </c>
      <c r="C21885" s="11" t="s">
        <v>86222</v>
      </c>
      <c r="D21885" s="11" t="s">
        <v>89</v>
      </c>
      <c r="E21885" s="11" t="s">
        <v>86223</v>
      </c>
    </row>
    <row r="21886" ht="15.75" customHeight="1">
      <c r="A21886" s="11" t="s">
        <v>86224</v>
      </c>
      <c r="B21886" s="11" t="s">
        <v>86225</v>
      </c>
      <c r="C21886" s="11" t="s">
        <v>86226</v>
      </c>
      <c r="D21886" s="11" t="s">
        <v>89</v>
      </c>
      <c r="E21886" s="11" t="s">
        <v>86227</v>
      </c>
    </row>
    <row r="21887" ht="15.75" customHeight="1">
      <c r="A21887" s="11" t="s">
        <v>86228</v>
      </c>
      <c r="B21887" s="11" t="s">
        <v>86229</v>
      </c>
      <c r="C21887" s="11" t="s">
        <v>86230</v>
      </c>
      <c r="D21887" s="11" t="s">
        <v>89</v>
      </c>
      <c r="E21887" s="11" t="s">
        <v>86231</v>
      </c>
    </row>
    <row r="21888" ht="15.75" customHeight="1">
      <c r="A21888" s="11" t="s">
        <v>86232</v>
      </c>
      <c r="B21888" s="11" t="s">
        <v>86233</v>
      </c>
      <c r="C21888" s="11" t="s">
        <v>86234</v>
      </c>
      <c r="D21888" s="11" t="s">
        <v>89</v>
      </c>
      <c r="E21888" s="11" t="s">
        <v>86235</v>
      </c>
    </row>
    <row r="21889" ht="15.75" customHeight="1">
      <c r="A21889" s="11" t="s">
        <v>86236</v>
      </c>
      <c r="B21889" s="11" t="s">
        <v>86237</v>
      </c>
      <c r="C21889" s="11" t="s">
        <v>86238</v>
      </c>
      <c r="D21889" s="11" t="s">
        <v>89</v>
      </c>
      <c r="E21889" s="11" t="s">
        <v>86239</v>
      </c>
    </row>
    <row r="21890" ht="15.75" customHeight="1">
      <c r="A21890" s="11" t="s">
        <v>86240</v>
      </c>
      <c r="B21890" s="11" t="s">
        <v>86241</v>
      </c>
      <c r="C21890" s="11" t="s">
        <v>86242</v>
      </c>
      <c r="D21890" s="11" t="s">
        <v>89</v>
      </c>
      <c r="E21890" s="11" t="s">
        <v>86243</v>
      </c>
    </row>
    <row r="21891" ht="15.75" customHeight="1">
      <c r="A21891" s="11" t="s">
        <v>86244</v>
      </c>
      <c r="B21891" s="11" t="s">
        <v>86245</v>
      </c>
      <c r="C21891" s="11" t="s">
        <v>86246</v>
      </c>
      <c r="D21891" s="11" t="s">
        <v>89</v>
      </c>
      <c r="E21891" s="11" t="s">
        <v>86247</v>
      </c>
    </row>
    <row r="21892" ht="15.75" customHeight="1">
      <c r="A21892" s="11" t="s">
        <v>86248</v>
      </c>
      <c r="B21892" s="11" t="s">
        <v>86249</v>
      </c>
      <c r="C21892" s="11" t="s">
        <v>89</v>
      </c>
      <c r="D21892" s="11" t="s">
        <v>89</v>
      </c>
      <c r="E21892" s="11" t="s">
        <v>86250</v>
      </c>
    </row>
    <row r="21893" ht="15.75" customHeight="1">
      <c r="A21893" s="11" t="s">
        <v>86251</v>
      </c>
      <c r="B21893" s="11" t="s">
        <v>86252</v>
      </c>
      <c r="C21893" s="11" t="s">
        <v>86253</v>
      </c>
      <c r="D21893" s="11" t="s">
        <v>89</v>
      </c>
      <c r="E21893" s="11" t="s">
        <v>86254</v>
      </c>
    </row>
    <row r="21894" ht="15.75" customHeight="1">
      <c r="A21894" s="11" t="s">
        <v>86255</v>
      </c>
      <c r="B21894" s="11" t="s">
        <v>86256</v>
      </c>
      <c r="C21894" s="11" t="s">
        <v>86257</v>
      </c>
      <c r="D21894" s="11" t="s">
        <v>89</v>
      </c>
      <c r="E21894" s="11" t="s">
        <v>86258</v>
      </c>
    </row>
    <row r="21895" ht="15.75" customHeight="1">
      <c r="A21895" s="11" t="s">
        <v>86259</v>
      </c>
      <c r="B21895" s="11" t="s">
        <v>86260</v>
      </c>
      <c r="C21895" s="11" t="s">
        <v>86261</v>
      </c>
      <c r="D21895" s="11" t="s">
        <v>89</v>
      </c>
      <c r="E21895" s="11" t="s">
        <v>86262</v>
      </c>
    </row>
    <row r="21896" ht="15.75" customHeight="1">
      <c r="A21896" s="11" t="s">
        <v>86263</v>
      </c>
      <c r="B21896" s="11" t="s">
        <v>86264</v>
      </c>
      <c r="C21896" s="11" t="s">
        <v>86265</v>
      </c>
      <c r="D21896" s="11" t="s">
        <v>89</v>
      </c>
      <c r="E21896" s="11" t="s">
        <v>86266</v>
      </c>
    </row>
    <row r="21897" ht="15.75" customHeight="1">
      <c r="A21897" s="11" t="s">
        <v>86267</v>
      </c>
      <c r="B21897" s="11" t="s">
        <v>86268</v>
      </c>
      <c r="C21897" s="11" t="s">
        <v>86269</v>
      </c>
      <c r="D21897" s="11" t="s">
        <v>89</v>
      </c>
      <c r="E21897" s="11" t="s">
        <v>86270</v>
      </c>
    </row>
    <row r="21898" ht="15.75" customHeight="1">
      <c r="A21898" s="11" t="s">
        <v>86271</v>
      </c>
      <c r="B21898" s="11" t="s">
        <v>89</v>
      </c>
      <c r="C21898" s="11" t="s">
        <v>89</v>
      </c>
      <c r="D21898" s="11" t="s">
        <v>89</v>
      </c>
      <c r="E21898" s="11" t="s">
        <v>86272</v>
      </c>
    </row>
    <row r="21899" ht="15.75" customHeight="1">
      <c r="A21899" s="11" t="s">
        <v>86273</v>
      </c>
      <c r="B21899" s="11" t="s">
        <v>86274</v>
      </c>
      <c r="C21899" s="11" t="s">
        <v>86275</v>
      </c>
      <c r="D21899" s="11" t="s">
        <v>89</v>
      </c>
      <c r="E21899" s="11" t="s">
        <v>86276</v>
      </c>
    </row>
    <row r="21900" ht="15.75" customHeight="1">
      <c r="A21900" s="11" t="s">
        <v>86277</v>
      </c>
      <c r="B21900" s="11" t="s">
        <v>89</v>
      </c>
      <c r="C21900" s="11" t="s">
        <v>89</v>
      </c>
      <c r="D21900" s="11" t="s">
        <v>89</v>
      </c>
      <c r="E21900" s="11" t="s">
        <v>86278</v>
      </c>
    </row>
    <row r="21901" ht="15.75" customHeight="1">
      <c r="A21901" s="11" t="s">
        <v>86279</v>
      </c>
      <c r="B21901" s="11" t="s">
        <v>86280</v>
      </c>
      <c r="C21901" s="11" t="s">
        <v>86281</v>
      </c>
      <c r="D21901" s="11" t="s">
        <v>89</v>
      </c>
      <c r="E21901" s="11" t="s">
        <v>86282</v>
      </c>
    </row>
    <row r="21902" ht="15.75" customHeight="1">
      <c r="A21902" s="11" t="s">
        <v>86283</v>
      </c>
      <c r="B21902" s="11" t="s">
        <v>86284</v>
      </c>
      <c r="C21902" s="11" t="s">
        <v>86285</v>
      </c>
      <c r="D21902" s="11" t="s">
        <v>89</v>
      </c>
      <c r="E21902" s="11" t="s">
        <v>86286</v>
      </c>
    </row>
    <row r="21903" ht="15.75" customHeight="1">
      <c r="A21903" s="11" t="s">
        <v>86287</v>
      </c>
      <c r="B21903" s="11" t="s">
        <v>86288</v>
      </c>
      <c r="C21903" s="11" t="s">
        <v>86289</v>
      </c>
      <c r="D21903" s="11" t="s">
        <v>89</v>
      </c>
      <c r="E21903" s="11" t="s">
        <v>86290</v>
      </c>
    </row>
    <row r="21904" ht="15.75" customHeight="1">
      <c r="A21904" s="11" t="s">
        <v>86291</v>
      </c>
      <c r="B21904" s="11" t="s">
        <v>86292</v>
      </c>
      <c r="C21904" s="11" t="s">
        <v>86293</v>
      </c>
      <c r="D21904" s="11" t="s">
        <v>89</v>
      </c>
      <c r="E21904" s="11" t="s">
        <v>86294</v>
      </c>
    </row>
    <row r="21905" ht="15.75" customHeight="1">
      <c r="A21905" s="11" t="s">
        <v>86295</v>
      </c>
      <c r="B21905" s="11" t="s">
        <v>89</v>
      </c>
      <c r="C21905" s="11" t="s">
        <v>89</v>
      </c>
      <c r="D21905" s="11" t="s">
        <v>89</v>
      </c>
      <c r="E21905" s="11" t="s">
        <v>86296</v>
      </c>
    </row>
    <row r="21906" ht="15.75" customHeight="1">
      <c r="A21906" s="11" t="s">
        <v>86297</v>
      </c>
      <c r="B21906" s="11" t="s">
        <v>86298</v>
      </c>
      <c r="C21906" s="11" t="s">
        <v>86299</v>
      </c>
      <c r="D21906" s="11" t="s">
        <v>89</v>
      </c>
      <c r="E21906" s="11" t="s">
        <v>86300</v>
      </c>
    </row>
    <row r="21907" ht="15.75" customHeight="1">
      <c r="A21907" s="11" t="s">
        <v>86301</v>
      </c>
      <c r="B21907" s="11" t="s">
        <v>86302</v>
      </c>
      <c r="C21907" s="11" t="s">
        <v>86303</v>
      </c>
      <c r="D21907" s="11" t="s">
        <v>89</v>
      </c>
      <c r="E21907" s="11" t="s">
        <v>86304</v>
      </c>
    </row>
    <row r="21908" ht="15.75" customHeight="1">
      <c r="A21908" s="11" t="s">
        <v>86305</v>
      </c>
      <c r="B21908" s="11" t="s">
        <v>86306</v>
      </c>
      <c r="C21908" s="11" t="s">
        <v>86307</v>
      </c>
      <c r="D21908" s="11" t="s">
        <v>89</v>
      </c>
      <c r="E21908" s="11" t="s">
        <v>86308</v>
      </c>
    </row>
    <row r="21909" ht="15.75" customHeight="1">
      <c r="A21909" s="11" t="s">
        <v>86309</v>
      </c>
      <c r="B21909" s="11" t="s">
        <v>86310</v>
      </c>
      <c r="C21909" s="11" t="s">
        <v>86311</v>
      </c>
      <c r="D21909" s="11" t="s">
        <v>89</v>
      </c>
      <c r="E21909" s="11" t="s">
        <v>86312</v>
      </c>
    </row>
    <row r="21910" ht="15.75" customHeight="1">
      <c r="A21910" s="11" t="s">
        <v>86313</v>
      </c>
      <c r="B21910" s="11" t="s">
        <v>86314</v>
      </c>
      <c r="C21910" s="11" t="s">
        <v>86315</v>
      </c>
      <c r="D21910" s="11" t="s">
        <v>89</v>
      </c>
      <c r="E21910" s="11" t="s">
        <v>86316</v>
      </c>
    </row>
    <row r="21911" ht="15.75" customHeight="1">
      <c r="A21911" s="11" t="s">
        <v>86317</v>
      </c>
      <c r="B21911" s="11" t="s">
        <v>86318</v>
      </c>
      <c r="C21911" s="11" t="s">
        <v>86319</v>
      </c>
      <c r="D21911" s="11" t="s">
        <v>89</v>
      </c>
      <c r="E21911" s="11" t="s">
        <v>86320</v>
      </c>
    </row>
    <row r="21912" ht="15.75" customHeight="1">
      <c r="A21912" s="11" t="s">
        <v>86321</v>
      </c>
      <c r="B21912" s="11" t="s">
        <v>86322</v>
      </c>
      <c r="C21912" s="11" t="s">
        <v>86323</v>
      </c>
      <c r="D21912" s="11" t="s">
        <v>89</v>
      </c>
      <c r="E21912" s="11" t="s">
        <v>86324</v>
      </c>
    </row>
    <row r="21913" ht="15.75" customHeight="1">
      <c r="A21913" s="11" t="s">
        <v>86325</v>
      </c>
      <c r="B21913" s="11" t="s">
        <v>86326</v>
      </c>
      <c r="C21913" s="11" t="s">
        <v>86327</v>
      </c>
      <c r="D21913" s="11" t="s">
        <v>89</v>
      </c>
      <c r="E21913" s="11" t="s">
        <v>86328</v>
      </c>
    </row>
    <row r="21914" ht="15.75" customHeight="1">
      <c r="A21914" s="11" t="s">
        <v>86329</v>
      </c>
      <c r="B21914" s="11" t="s">
        <v>86330</v>
      </c>
      <c r="C21914" s="11" t="s">
        <v>86331</v>
      </c>
      <c r="D21914" s="11" t="s">
        <v>89</v>
      </c>
      <c r="E21914" s="11" t="s">
        <v>86332</v>
      </c>
    </row>
    <row r="21915" ht="15.75" customHeight="1">
      <c r="A21915" s="11" t="s">
        <v>86333</v>
      </c>
      <c r="B21915" s="11" t="s">
        <v>86334</v>
      </c>
      <c r="C21915" s="11" t="s">
        <v>86335</v>
      </c>
      <c r="D21915" s="11" t="s">
        <v>89</v>
      </c>
      <c r="E21915" s="11" t="s">
        <v>86336</v>
      </c>
    </row>
    <row r="21916" ht="15.75" customHeight="1">
      <c r="A21916" s="11" t="s">
        <v>86337</v>
      </c>
      <c r="B21916" s="11" t="s">
        <v>86338</v>
      </c>
      <c r="C21916" s="11" t="s">
        <v>86339</v>
      </c>
      <c r="D21916" s="11" t="s">
        <v>89</v>
      </c>
      <c r="E21916" s="11" t="s">
        <v>86340</v>
      </c>
    </row>
    <row r="21917" ht="15.75" customHeight="1">
      <c r="A21917" s="11" t="s">
        <v>86341</v>
      </c>
      <c r="B21917" s="11" t="s">
        <v>86342</v>
      </c>
      <c r="C21917" s="11" t="s">
        <v>86343</v>
      </c>
      <c r="D21917" s="11" t="s">
        <v>89</v>
      </c>
      <c r="E21917" s="11" t="s">
        <v>86344</v>
      </c>
    </row>
    <row r="21918" ht="15.75" customHeight="1">
      <c r="A21918" s="11" t="s">
        <v>86345</v>
      </c>
      <c r="B21918" s="11" t="s">
        <v>86346</v>
      </c>
      <c r="C21918" s="11" t="s">
        <v>86347</v>
      </c>
      <c r="D21918" s="11" t="s">
        <v>89</v>
      </c>
      <c r="E21918" s="11" t="s">
        <v>86348</v>
      </c>
    </row>
    <row r="21919" ht="15.75" customHeight="1">
      <c r="A21919" s="11" t="s">
        <v>86349</v>
      </c>
      <c r="B21919" s="11" t="s">
        <v>86350</v>
      </c>
      <c r="C21919" s="11" t="s">
        <v>86351</v>
      </c>
      <c r="D21919" s="11" t="s">
        <v>89</v>
      </c>
      <c r="E21919" s="11" t="s">
        <v>86352</v>
      </c>
    </row>
    <row r="21920" ht="15.75" customHeight="1">
      <c r="A21920" s="11" t="s">
        <v>86353</v>
      </c>
      <c r="B21920" s="11" t="s">
        <v>86354</v>
      </c>
      <c r="C21920" s="11" t="s">
        <v>86355</v>
      </c>
      <c r="D21920" s="11" t="s">
        <v>89</v>
      </c>
      <c r="E21920" s="11" t="s">
        <v>86356</v>
      </c>
    </row>
    <row r="21921" ht="15.75" customHeight="1">
      <c r="A21921" s="11" t="s">
        <v>86357</v>
      </c>
      <c r="B21921" s="11" t="s">
        <v>86358</v>
      </c>
      <c r="C21921" s="11" t="s">
        <v>86359</v>
      </c>
      <c r="D21921" s="11" t="s">
        <v>89</v>
      </c>
      <c r="E21921" s="11" t="s">
        <v>86360</v>
      </c>
    </row>
    <row r="21922" ht="15.75" customHeight="1">
      <c r="A21922" s="11" t="s">
        <v>86361</v>
      </c>
      <c r="B21922" s="11" t="s">
        <v>86362</v>
      </c>
      <c r="C21922" s="11" t="s">
        <v>86363</v>
      </c>
      <c r="D21922" s="11" t="s">
        <v>89</v>
      </c>
      <c r="E21922" s="11" t="s">
        <v>86364</v>
      </c>
    </row>
    <row r="21923" ht="15.75" customHeight="1">
      <c r="A21923" s="11" t="s">
        <v>86365</v>
      </c>
      <c r="B21923" s="11" t="s">
        <v>86366</v>
      </c>
      <c r="C21923" s="11" t="s">
        <v>86367</v>
      </c>
      <c r="D21923" s="11" t="s">
        <v>89</v>
      </c>
      <c r="E21923" s="11" t="s">
        <v>86368</v>
      </c>
    </row>
    <row r="21924" ht="15.75" customHeight="1">
      <c r="A21924" s="11" t="s">
        <v>86369</v>
      </c>
      <c r="B21924" s="11" t="s">
        <v>86370</v>
      </c>
      <c r="C21924" s="11" t="s">
        <v>86371</v>
      </c>
      <c r="D21924" s="11" t="s">
        <v>89</v>
      </c>
      <c r="E21924" s="11" t="s">
        <v>86372</v>
      </c>
    </row>
    <row r="21925" ht="15.75" customHeight="1">
      <c r="A21925" s="11" t="s">
        <v>86373</v>
      </c>
      <c r="B21925" s="11" t="s">
        <v>86374</v>
      </c>
      <c r="C21925" s="11" t="s">
        <v>86375</v>
      </c>
      <c r="D21925" s="11" t="s">
        <v>89</v>
      </c>
      <c r="E21925" s="11" t="s">
        <v>86376</v>
      </c>
    </row>
    <row r="21926" ht="15.75" customHeight="1">
      <c r="A21926" s="11" t="s">
        <v>86377</v>
      </c>
      <c r="B21926" s="11" t="s">
        <v>86378</v>
      </c>
      <c r="C21926" s="11" t="s">
        <v>86379</v>
      </c>
      <c r="D21926" s="11" t="s">
        <v>89</v>
      </c>
      <c r="E21926" s="11" t="s">
        <v>86380</v>
      </c>
    </row>
    <row r="21927" ht="15.75" customHeight="1">
      <c r="A21927" s="11" t="s">
        <v>86381</v>
      </c>
      <c r="B21927" s="11" t="s">
        <v>86382</v>
      </c>
      <c r="C21927" s="11" t="s">
        <v>86383</v>
      </c>
      <c r="D21927" s="11" t="s">
        <v>89</v>
      </c>
      <c r="E21927" s="11" t="s">
        <v>86384</v>
      </c>
    </row>
    <row r="21928" ht="15.75" customHeight="1">
      <c r="A21928" s="11" t="s">
        <v>86385</v>
      </c>
      <c r="B21928" s="11" t="s">
        <v>86386</v>
      </c>
      <c r="C21928" s="11" t="s">
        <v>86387</v>
      </c>
      <c r="D21928" s="11" t="s">
        <v>89</v>
      </c>
      <c r="E21928" s="11" t="s">
        <v>86388</v>
      </c>
    </row>
    <row r="21929" ht="15.75" customHeight="1">
      <c r="A21929" s="11" t="s">
        <v>86389</v>
      </c>
      <c r="B21929" s="11" t="s">
        <v>86390</v>
      </c>
      <c r="C21929" s="11" t="s">
        <v>86391</v>
      </c>
      <c r="D21929" s="11" t="s">
        <v>89</v>
      </c>
      <c r="E21929" s="11" t="s">
        <v>86392</v>
      </c>
    </row>
    <row r="21930" ht="15.75" customHeight="1">
      <c r="A21930" s="11" t="s">
        <v>86393</v>
      </c>
      <c r="B21930" s="11" t="s">
        <v>89</v>
      </c>
      <c r="C21930" s="11" t="s">
        <v>85333</v>
      </c>
      <c r="D21930" s="11" t="s">
        <v>89</v>
      </c>
      <c r="E21930" s="11" t="s">
        <v>86394</v>
      </c>
    </row>
    <row r="21931" ht="15.75" customHeight="1">
      <c r="A21931" s="11" t="s">
        <v>86395</v>
      </c>
      <c r="B21931" s="11" t="s">
        <v>86396</v>
      </c>
      <c r="C21931" s="11" t="s">
        <v>86397</v>
      </c>
      <c r="D21931" s="11" t="s">
        <v>89</v>
      </c>
      <c r="E21931" s="11" t="s">
        <v>86398</v>
      </c>
    </row>
    <row r="21932" ht="15.75" customHeight="1">
      <c r="A21932" s="11" t="s">
        <v>86399</v>
      </c>
      <c r="B21932" s="11" t="s">
        <v>86400</v>
      </c>
      <c r="C21932" s="11" t="s">
        <v>86401</v>
      </c>
      <c r="D21932" s="11" t="s">
        <v>89</v>
      </c>
      <c r="E21932" s="11" t="s">
        <v>86402</v>
      </c>
    </row>
    <row r="21933" ht="15.75" customHeight="1">
      <c r="A21933" s="11" t="s">
        <v>86403</v>
      </c>
      <c r="B21933" s="11" t="s">
        <v>86404</v>
      </c>
      <c r="C21933" s="11" t="s">
        <v>86405</v>
      </c>
      <c r="D21933" s="11" t="s">
        <v>89</v>
      </c>
      <c r="E21933" s="11" t="s">
        <v>86406</v>
      </c>
    </row>
    <row r="21934" ht="15.75" customHeight="1">
      <c r="A21934" s="11" t="s">
        <v>86407</v>
      </c>
      <c r="B21934" s="11" t="s">
        <v>89</v>
      </c>
      <c r="C21934" s="11" t="s">
        <v>86408</v>
      </c>
      <c r="D21934" s="11" t="s">
        <v>89</v>
      </c>
      <c r="E21934" s="11" t="s">
        <v>86409</v>
      </c>
    </row>
    <row r="21935" ht="15.75" customHeight="1">
      <c r="A21935" s="11" t="s">
        <v>86410</v>
      </c>
      <c r="B21935" s="11" t="s">
        <v>86411</v>
      </c>
      <c r="C21935" s="11" t="s">
        <v>86412</v>
      </c>
      <c r="D21935" s="11" t="s">
        <v>89</v>
      </c>
      <c r="E21935" s="11" t="s">
        <v>86413</v>
      </c>
    </row>
    <row r="21936" ht="15.75" customHeight="1">
      <c r="A21936" s="11" t="s">
        <v>86414</v>
      </c>
      <c r="B21936" s="11" t="s">
        <v>86415</v>
      </c>
      <c r="C21936" s="11" t="s">
        <v>86416</v>
      </c>
      <c r="D21936" s="11" t="s">
        <v>89</v>
      </c>
      <c r="E21936" s="11" t="s">
        <v>86417</v>
      </c>
    </row>
    <row r="21937" ht="15.75" customHeight="1">
      <c r="A21937" s="11" t="s">
        <v>86418</v>
      </c>
      <c r="B21937" s="11" t="s">
        <v>86419</v>
      </c>
      <c r="C21937" s="11" t="s">
        <v>86420</v>
      </c>
      <c r="D21937" s="11" t="s">
        <v>89</v>
      </c>
      <c r="E21937" s="11" t="s">
        <v>86421</v>
      </c>
    </row>
    <row r="21938" ht="15.75" customHeight="1">
      <c r="A21938" s="11" t="s">
        <v>86422</v>
      </c>
      <c r="B21938" s="11" t="s">
        <v>86423</v>
      </c>
      <c r="C21938" s="11" t="s">
        <v>86424</v>
      </c>
      <c r="D21938" s="11" t="s">
        <v>89</v>
      </c>
      <c r="E21938" s="11" t="s">
        <v>86425</v>
      </c>
    </row>
    <row r="21939" ht="15.75" customHeight="1">
      <c r="A21939" s="11" t="s">
        <v>86426</v>
      </c>
      <c r="B21939" s="11" t="s">
        <v>86427</v>
      </c>
      <c r="C21939" s="11" t="s">
        <v>86428</v>
      </c>
      <c r="D21939" s="11" t="s">
        <v>89</v>
      </c>
      <c r="E21939" s="11" t="s">
        <v>86429</v>
      </c>
    </row>
    <row r="21940" ht="15.75" customHeight="1">
      <c r="A21940" s="11" t="s">
        <v>86430</v>
      </c>
      <c r="B21940" s="11" t="s">
        <v>86431</v>
      </c>
      <c r="C21940" s="11" t="s">
        <v>86432</v>
      </c>
      <c r="D21940" s="11" t="s">
        <v>89</v>
      </c>
      <c r="E21940" s="11" t="s">
        <v>86433</v>
      </c>
    </row>
    <row r="21941" ht="15.75" customHeight="1">
      <c r="A21941" s="11" t="s">
        <v>86434</v>
      </c>
      <c r="B21941" s="11" t="s">
        <v>89</v>
      </c>
      <c r="C21941" s="11" t="s">
        <v>89</v>
      </c>
      <c r="D21941" s="11" t="s">
        <v>89</v>
      </c>
      <c r="E21941" s="11" t="s">
        <v>86435</v>
      </c>
    </row>
    <row r="21942" ht="15.75" customHeight="1">
      <c r="A21942" s="11" t="s">
        <v>86436</v>
      </c>
      <c r="B21942" s="11" t="s">
        <v>86437</v>
      </c>
      <c r="C21942" s="11" t="s">
        <v>86438</v>
      </c>
      <c r="D21942" s="11" t="s">
        <v>89</v>
      </c>
      <c r="E21942" s="11" t="s">
        <v>86439</v>
      </c>
    </row>
    <row r="21943" ht="15.75" customHeight="1">
      <c r="A21943" s="11" t="s">
        <v>86440</v>
      </c>
      <c r="B21943" s="11" t="s">
        <v>89</v>
      </c>
      <c r="C21943" s="11" t="s">
        <v>89</v>
      </c>
      <c r="D21943" s="11" t="s">
        <v>89</v>
      </c>
      <c r="E21943" s="11" t="s">
        <v>86441</v>
      </c>
    </row>
    <row r="21944" ht="15.75" customHeight="1">
      <c r="A21944" s="11" t="s">
        <v>86442</v>
      </c>
      <c r="B21944" s="11" t="s">
        <v>86443</v>
      </c>
      <c r="C21944" s="11" t="s">
        <v>86444</v>
      </c>
      <c r="D21944" s="11" t="s">
        <v>89</v>
      </c>
      <c r="E21944" s="11" t="s">
        <v>86445</v>
      </c>
    </row>
    <row r="21945" ht="15.75" customHeight="1">
      <c r="A21945" s="11" t="s">
        <v>86446</v>
      </c>
      <c r="B21945" s="11" t="s">
        <v>89</v>
      </c>
      <c r="C21945" s="11" t="s">
        <v>89</v>
      </c>
      <c r="D21945" s="11" t="s">
        <v>89</v>
      </c>
      <c r="E21945" s="11" t="s">
        <v>86447</v>
      </c>
    </row>
    <row r="21946" ht="15.75" customHeight="1">
      <c r="A21946" s="11" t="s">
        <v>86448</v>
      </c>
      <c r="B21946" s="11" t="s">
        <v>86449</v>
      </c>
      <c r="C21946" s="11" t="s">
        <v>86450</v>
      </c>
      <c r="D21946" s="11" t="s">
        <v>89</v>
      </c>
      <c r="E21946" s="11" t="s">
        <v>86451</v>
      </c>
    </row>
    <row r="21947" ht="15.75" customHeight="1">
      <c r="A21947" s="11" t="s">
        <v>86452</v>
      </c>
      <c r="B21947" s="11" t="s">
        <v>86453</v>
      </c>
      <c r="C21947" s="11" t="s">
        <v>86454</v>
      </c>
      <c r="D21947" s="11" t="s">
        <v>89</v>
      </c>
      <c r="E21947" s="11" t="s">
        <v>86455</v>
      </c>
    </row>
    <row r="21948" ht="15.75" customHeight="1">
      <c r="A21948" s="11" t="s">
        <v>86456</v>
      </c>
      <c r="B21948" s="11" t="s">
        <v>86457</v>
      </c>
      <c r="C21948" s="11" t="s">
        <v>86458</v>
      </c>
      <c r="D21948" s="11" t="s">
        <v>89</v>
      </c>
      <c r="E21948" s="11" t="s">
        <v>86459</v>
      </c>
    </row>
    <row r="21949" ht="15.75" customHeight="1">
      <c r="A21949" s="11" t="s">
        <v>86460</v>
      </c>
      <c r="B21949" s="11" t="s">
        <v>86461</v>
      </c>
      <c r="C21949" s="11" t="s">
        <v>86462</v>
      </c>
      <c r="D21949" s="11" t="s">
        <v>89</v>
      </c>
      <c r="E21949" s="11" t="s">
        <v>86463</v>
      </c>
    </row>
    <row r="21950" ht="15.75" customHeight="1">
      <c r="A21950" s="11" t="s">
        <v>86464</v>
      </c>
      <c r="B21950" s="11" t="s">
        <v>89</v>
      </c>
      <c r="C21950" s="11" t="s">
        <v>89</v>
      </c>
      <c r="D21950" s="11" t="s">
        <v>89</v>
      </c>
      <c r="E21950" s="11" t="s">
        <v>86465</v>
      </c>
    </row>
    <row r="21951" ht="15.75" customHeight="1">
      <c r="A21951" s="11" t="s">
        <v>86466</v>
      </c>
      <c r="B21951" s="11" t="s">
        <v>86467</v>
      </c>
      <c r="C21951" s="11" t="s">
        <v>86468</v>
      </c>
      <c r="D21951" s="11" t="s">
        <v>89</v>
      </c>
      <c r="E21951" s="11" t="s">
        <v>86469</v>
      </c>
    </row>
    <row r="21952" ht="15.75" customHeight="1">
      <c r="A21952" s="11" t="s">
        <v>86470</v>
      </c>
      <c r="B21952" s="11" t="s">
        <v>86471</v>
      </c>
      <c r="C21952" s="11" t="s">
        <v>86472</v>
      </c>
      <c r="D21952" s="11" t="s">
        <v>89</v>
      </c>
      <c r="E21952" s="11" t="s">
        <v>86473</v>
      </c>
    </row>
    <row r="21953" ht="15.75" customHeight="1">
      <c r="A21953" s="11" t="s">
        <v>86474</v>
      </c>
      <c r="B21953" s="11" t="s">
        <v>86475</v>
      </c>
      <c r="C21953" s="11" t="s">
        <v>86476</v>
      </c>
      <c r="D21953" s="11" t="s">
        <v>89</v>
      </c>
      <c r="E21953" s="11" t="s">
        <v>86477</v>
      </c>
    </row>
    <row r="21954" ht="15.75" customHeight="1">
      <c r="A21954" s="11" t="s">
        <v>86478</v>
      </c>
      <c r="B21954" s="11" t="s">
        <v>86479</v>
      </c>
      <c r="C21954" s="11" t="s">
        <v>86480</v>
      </c>
      <c r="D21954" s="11" t="s">
        <v>89</v>
      </c>
      <c r="E21954" s="11" t="s">
        <v>86481</v>
      </c>
    </row>
    <row r="21955" ht="15.75" customHeight="1">
      <c r="A21955" s="11" t="s">
        <v>86482</v>
      </c>
      <c r="B21955" s="11" t="s">
        <v>86483</v>
      </c>
      <c r="C21955" s="11" t="s">
        <v>86484</v>
      </c>
      <c r="D21955" s="11" t="s">
        <v>89</v>
      </c>
      <c r="E21955" s="11" t="s">
        <v>86485</v>
      </c>
    </row>
    <row r="21956" ht="15.75" customHeight="1">
      <c r="A21956" s="11" t="s">
        <v>86486</v>
      </c>
      <c r="B21956" s="11" t="s">
        <v>86487</v>
      </c>
      <c r="C21956" s="11" t="s">
        <v>86488</v>
      </c>
      <c r="D21956" s="11" t="s">
        <v>89</v>
      </c>
      <c r="E21956" s="11" t="s">
        <v>86489</v>
      </c>
    </row>
    <row r="21957" ht="15.75" customHeight="1">
      <c r="A21957" s="11" t="s">
        <v>86490</v>
      </c>
      <c r="B21957" s="11" t="s">
        <v>86491</v>
      </c>
      <c r="C21957" s="11" t="s">
        <v>86492</v>
      </c>
      <c r="D21957" s="11" t="s">
        <v>89</v>
      </c>
      <c r="E21957" s="11" t="s">
        <v>86493</v>
      </c>
    </row>
    <row r="21958" ht="15.75" customHeight="1">
      <c r="A21958" s="11" t="s">
        <v>86494</v>
      </c>
      <c r="B21958" s="11" t="s">
        <v>86495</v>
      </c>
      <c r="C21958" s="11" t="s">
        <v>86496</v>
      </c>
      <c r="D21958" s="11" t="s">
        <v>89</v>
      </c>
      <c r="E21958" s="11" t="s">
        <v>86497</v>
      </c>
    </row>
    <row r="21959" ht="15.75" customHeight="1">
      <c r="A21959" s="11" t="s">
        <v>86498</v>
      </c>
      <c r="B21959" s="11" t="s">
        <v>86499</v>
      </c>
      <c r="C21959" s="11" t="s">
        <v>86500</v>
      </c>
      <c r="D21959" s="11" t="s">
        <v>89</v>
      </c>
      <c r="E21959" s="11" t="s">
        <v>86501</v>
      </c>
    </row>
    <row r="21960" ht="15.75" customHeight="1">
      <c r="A21960" s="11" t="s">
        <v>86502</v>
      </c>
      <c r="B21960" s="11" t="s">
        <v>86503</v>
      </c>
      <c r="C21960" s="11" t="s">
        <v>86504</v>
      </c>
      <c r="D21960" s="11" t="s">
        <v>89</v>
      </c>
      <c r="E21960" s="11" t="s">
        <v>86505</v>
      </c>
    </row>
    <row r="21961" ht="15.75" customHeight="1">
      <c r="A21961" s="11" t="s">
        <v>86506</v>
      </c>
      <c r="B21961" s="11" t="s">
        <v>86507</v>
      </c>
      <c r="C21961" s="11" t="s">
        <v>86508</v>
      </c>
      <c r="D21961" s="11" t="s">
        <v>89</v>
      </c>
      <c r="E21961" s="11" t="s">
        <v>86509</v>
      </c>
    </row>
    <row r="21962" ht="15.75" customHeight="1">
      <c r="A21962" s="11" t="s">
        <v>86510</v>
      </c>
      <c r="B21962" s="11" t="s">
        <v>86511</v>
      </c>
      <c r="C21962" s="11" t="s">
        <v>86512</v>
      </c>
      <c r="D21962" s="11" t="s">
        <v>89</v>
      </c>
      <c r="E21962" s="11" t="s">
        <v>86513</v>
      </c>
    </row>
    <row r="21963" ht="15.75" customHeight="1">
      <c r="A21963" s="11" t="s">
        <v>86514</v>
      </c>
      <c r="B21963" s="11" t="s">
        <v>86515</v>
      </c>
      <c r="C21963" s="11" t="s">
        <v>86516</v>
      </c>
      <c r="D21963" s="11" t="s">
        <v>89</v>
      </c>
      <c r="E21963" s="11" t="s">
        <v>86517</v>
      </c>
    </row>
    <row r="21964" ht="15.75" customHeight="1">
      <c r="A21964" s="11" t="s">
        <v>86518</v>
      </c>
      <c r="B21964" s="11" t="s">
        <v>86519</v>
      </c>
      <c r="C21964" s="11" t="s">
        <v>86520</v>
      </c>
      <c r="D21964" s="11" t="s">
        <v>89</v>
      </c>
      <c r="E21964" s="11" t="s">
        <v>86521</v>
      </c>
    </row>
    <row r="21965" ht="15.75" customHeight="1">
      <c r="A21965" s="11" t="s">
        <v>86522</v>
      </c>
      <c r="B21965" s="11" t="s">
        <v>86523</v>
      </c>
      <c r="C21965" s="11" t="s">
        <v>86524</v>
      </c>
      <c r="D21965" s="11" t="s">
        <v>89</v>
      </c>
      <c r="E21965" s="11" t="s">
        <v>86525</v>
      </c>
    </row>
    <row r="21966" ht="15.75" customHeight="1">
      <c r="A21966" s="11" t="s">
        <v>86526</v>
      </c>
      <c r="B21966" s="11" t="s">
        <v>86527</v>
      </c>
      <c r="C21966" s="11" t="s">
        <v>86528</v>
      </c>
      <c r="D21966" s="11" t="s">
        <v>89</v>
      </c>
      <c r="E21966" s="11" t="s">
        <v>86529</v>
      </c>
    </row>
    <row r="21967" ht="15.75" customHeight="1">
      <c r="A21967" s="11" t="s">
        <v>86530</v>
      </c>
      <c r="B21967" s="11" t="s">
        <v>86531</v>
      </c>
      <c r="C21967" s="11" t="s">
        <v>86532</v>
      </c>
      <c r="D21967" s="11" t="s">
        <v>89</v>
      </c>
      <c r="E21967" s="11" t="s">
        <v>86533</v>
      </c>
    </row>
    <row r="21968" ht="15.75" customHeight="1">
      <c r="A21968" s="11" t="s">
        <v>86534</v>
      </c>
      <c r="B21968" s="11" t="s">
        <v>86535</v>
      </c>
      <c r="C21968" s="11" t="s">
        <v>86536</v>
      </c>
      <c r="D21968" s="11" t="s">
        <v>89</v>
      </c>
      <c r="E21968" s="11" t="s">
        <v>86537</v>
      </c>
    </row>
    <row r="21969" ht="15.75" customHeight="1">
      <c r="A21969" s="11" t="s">
        <v>86538</v>
      </c>
      <c r="B21969" s="11" t="s">
        <v>89</v>
      </c>
      <c r="C21969" s="11" t="s">
        <v>84040</v>
      </c>
      <c r="D21969" s="11" t="s">
        <v>89</v>
      </c>
      <c r="E21969" s="11" t="s">
        <v>86539</v>
      </c>
    </row>
    <row r="21970" ht="15.75" customHeight="1">
      <c r="A21970" s="11" t="s">
        <v>86540</v>
      </c>
      <c r="B21970" s="11" t="s">
        <v>86541</v>
      </c>
      <c r="C21970" s="11" t="s">
        <v>86542</v>
      </c>
      <c r="D21970" s="11" t="s">
        <v>89</v>
      </c>
      <c r="E21970" s="11" t="s">
        <v>86543</v>
      </c>
    </row>
    <row r="21971" ht="15.75" customHeight="1">
      <c r="A21971" s="11" t="s">
        <v>86544</v>
      </c>
      <c r="B21971" s="11" t="s">
        <v>86545</v>
      </c>
      <c r="C21971" s="11" t="s">
        <v>86546</v>
      </c>
      <c r="D21971" s="11" t="s">
        <v>89</v>
      </c>
      <c r="E21971" s="11" t="s">
        <v>86547</v>
      </c>
    </row>
    <row r="21972" ht="15.75" customHeight="1">
      <c r="A21972" s="11" t="s">
        <v>86548</v>
      </c>
      <c r="B21972" s="11" t="s">
        <v>86549</v>
      </c>
      <c r="C21972" s="11" t="s">
        <v>86550</v>
      </c>
      <c r="D21972" s="11" t="s">
        <v>89</v>
      </c>
      <c r="E21972" s="11" t="s">
        <v>86551</v>
      </c>
    </row>
    <row r="21973" ht="15.75" customHeight="1">
      <c r="A21973" s="11" t="s">
        <v>86552</v>
      </c>
      <c r="B21973" s="11" t="s">
        <v>86553</v>
      </c>
      <c r="C21973" s="11" t="s">
        <v>86554</v>
      </c>
      <c r="D21973" s="11" t="s">
        <v>89</v>
      </c>
      <c r="E21973" s="11" t="s">
        <v>86555</v>
      </c>
    </row>
    <row r="21974" ht="15.75" customHeight="1">
      <c r="A21974" s="11" t="s">
        <v>86556</v>
      </c>
      <c r="B21974" s="11" t="s">
        <v>89</v>
      </c>
      <c r="C21974" s="11" t="s">
        <v>86557</v>
      </c>
      <c r="D21974" s="11" t="s">
        <v>89</v>
      </c>
      <c r="E21974" s="11" t="s">
        <v>86558</v>
      </c>
    </row>
    <row r="21975" ht="15.75" customHeight="1">
      <c r="A21975" s="11" t="s">
        <v>86559</v>
      </c>
      <c r="B21975" s="11" t="s">
        <v>86560</v>
      </c>
      <c r="C21975" s="11" t="s">
        <v>86561</v>
      </c>
      <c r="D21975" s="11" t="s">
        <v>89</v>
      </c>
      <c r="E21975" s="11" t="s">
        <v>86562</v>
      </c>
    </row>
    <row r="21976" ht="15.75" customHeight="1">
      <c r="A21976" s="11" t="s">
        <v>86563</v>
      </c>
      <c r="B21976" s="11" t="s">
        <v>86564</v>
      </c>
      <c r="C21976" s="11" t="s">
        <v>86565</v>
      </c>
      <c r="D21976" s="11" t="s">
        <v>89</v>
      </c>
      <c r="E21976" s="11" t="s">
        <v>86566</v>
      </c>
    </row>
    <row r="21977" ht="15.75" customHeight="1">
      <c r="A21977" s="11" t="s">
        <v>86567</v>
      </c>
      <c r="B21977" s="11" t="s">
        <v>86568</v>
      </c>
      <c r="C21977" s="11" t="s">
        <v>86569</v>
      </c>
      <c r="D21977" s="11" t="s">
        <v>89</v>
      </c>
      <c r="E21977" s="11" t="s">
        <v>86570</v>
      </c>
    </row>
    <row r="21978" ht="15.75" customHeight="1">
      <c r="A21978" s="11" t="s">
        <v>86571</v>
      </c>
      <c r="B21978" s="11" t="s">
        <v>86572</v>
      </c>
      <c r="C21978" s="11" t="s">
        <v>86573</v>
      </c>
      <c r="D21978" s="11" t="s">
        <v>89</v>
      </c>
      <c r="E21978" s="11" t="s">
        <v>86574</v>
      </c>
    </row>
    <row r="21979" ht="15.75" customHeight="1">
      <c r="A21979" s="11" t="s">
        <v>86575</v>
      </c>
      <c r="B21979" s="11" t="s">
        <v>86576</v>
      </c>
      <c r="C21979" s="11" t="s">
        <v>86577</v>
      </c>
      <c r="D21979" s="11" t="s">
        <v>89</v>
      </c>
      <c r="E21979" s="11" t="s">
        <v>86578</v>
      </c>
    </row>
    <row r="21980" ht="15.75" customHeight="1">
      <c r="A21980" s="11" t="s">
        <v>86579</v>
      </c>
      <c r="B21980" s="11" t="s">
        <v>86580</v>
      </c>
      <c r="C21980" s="11" t="s">
        <v>86581</v>
      </c>
      <c r="D21980" s="11" t="s">
        <v>89</v>
      </c>
      <c r="E21980" s="11" t="s">
        <v>86582</v>
      </c>
    </row>
    <row r="21981" ht="15.75" customHeight="1">
      <c r="A21981" s="11" t="s">
        <v>86583</v>
      </c>
      <c r="B21981" s="11" t="s">
        <v>86584</v>
      </c>
      <c r="C21981" s="11" t="s">
        <v>86585</v>
      </c>
      <c r="D21981" s="11" t="s">
        <v>89</v>
      </c>
      <c r="E21981" s="11" t="s">
        <v>86586</v>
      </c>
    </row>
    <row r="21982" ht="15.75" customHeight="1">
      <c r="A21982" s="11" t="s">
        <v>86587</v>
      </c>
      <c r="B21982" s="11" t="s">
        <v>86588</v>
      </c>
      <c r="C21982" s="11" t="s">
        <v>86589</v>
      </c>
      <c r="D21982" s="11" t="s">
        <v>89</v>
      </c>
      <c r="E21982" s="11" t="s">
        <v>86590</v>
      </c>
    </row>
    <row r="21983" ht="15.75" customHeight="1">
      <c r="A21983" s="11" t="s">
        <v>86591</v>
      </c>
      <c r="B21983" s="11" t="s">
        <v>86592</v>
      </c>
      <c r="C21983" s="11" t="s">
        <v>86593</v>
      </c>
      <c r="D21983" s="11" t="s">
        <v>89</v>
      </c>
      <c r="E21983" s="11" t="s">
        <v>86594</v>
      </c>
    </row>
    <row r="21984" ht="15.75" customHeight="1">
      <c r="A21984" s="11" t="s">
        <v>86595</v>
      </c>
      <c r="B21984" s="11" t="s">
        <v>86596</v>
      </c>
      <c r="C21984" s="11" t="s">
        <v>86597</v>
      </c>
      <c r="D21984" s="11" t="s">
        <v>89</v>
      </c>
      <c r="E21984" s="11" t="s">
        <v>86598</v>
      </c>
    </row>
    <row r="21985" ht="15.75" customHeight="1">
      <c r="A21985" s="11" t="s">
        <v>86599</v>
      </c>
      <c r="B21985" s="11" t="s">
        <v>86600</v>
      </c>
      <c r="C21985" s="11" t="s">
        <v>86601</v>
      </c>
      <c r="D21985" s="11" t="s">
        <v>89</v>
      </c>
      <c r="E21985" s="11" t="s">
        <v>86602</v>
      </c>
    </row>
    <row r="21986" ht="15.75" customHeight="1">
      <c r="A21986" s="11" t="s">
        <v>86603</v>
      </c>
      <c r="B21986" s="11" t="s">
        <v>86604</v>
      </c>
      <c r="C21986" s="11" t="s">
        <v>86605</v>
      </c>
      <c r="D21986" s="11" t="s">
        <v>89</v>
      </c>
      <c r="E21986" s="11" t="s">
        <v>86606</v>
      </c>
    </row>
    <row r="21987" ht="15.75" customHeight="1">
      <c r="A21987" s="11" t="s">
        <v>86607</v>
      </c>
      <c r="B21987" s="11" t="s">
        <v>86608</v>
      </c>
      <c r="C21987" s="11" t="s">
        <v>86609</v>
      </c>
      <c r="D21987" s="11" t="s">
        <v>89</v>
      </c>
      <c r="E21987" s="11" t="s">
        <v>86610</v>
      </c>
    </row>
    <row r="21988" ht="15.75" customHeight="1">
      <c r="A21988" s="11" t="s">
        <v>86611</v>
      </c>
      <c r="B21988" s="11" t="s">
        <v>86612</v>
      </c>
      <c r="C21988" s="11" t="s">
        <v>86613</v>
      </c>
      <c r="D21988" s="11" t="s">
        <v>89</v>
      </c>
      <c r="E21988" s="11" t="s">
        <v>86614</v>
      </c>
    </row>
    <row r="21989" ht="15.75" customHeight="1">
      <c r="A21989" s="11" t="s">
        <v>86615</v>
      </c>
      <c r="B21989" s="11" t="s">
        <v>86616</v>
      </c>
      <c r="C21989" s="11" t="s">
        <v>86617</v>
      </c>
      <c r="D21989" s="11" t="s">
        <v>89</v>
      </c>
      <c r="E21989" s="11" t="s">
        <v>86618</v>
      </c>
    </row>
    <row r="21990" ht="15.75" customHeight="1">
      <c r="A21990" s="11" t="s">
        <v>86619</v>
      </c>
      <c r="B21990" s="11" t="s">
        <v>86620</v>
      </c>
      <c r="C21990" s="11" t="s">
        <v>86621</v>
      </c>
      <c r="D21990" s="11" t="s">
        <v>89</v>
      </c>
      <c r="E21990" s="11" t="s">
        <v>86622</v>
      </c>
    </row>
    <row r="21991" ht="15.75" customHeight="1">
      <c r="A21991" s="11" t="s">
        <v>86623</v>
      </c>
      <c r="B21991" s="11" t="s">
        <v>60375</v>
      </c>
      <c r="C21991" s="11" t="s">
        <v>60376</v>
      </c>
      <c r="D21991" s="11" t="s">
        <v>89</v>
      </c>
      <c r="E21991" s="11" t="s">
        <v>86624</v>
      </c>
    </row>
    <row r="21992" ht="15.75" customHeight="1">
      <c r="A21992" s="11" t="s">
        <v>86625</v>
      </c>
      <c r="B21992" s="11" t="s">
        <v>86626</v>
      </c>
      <c r="C21992" s="11" t="s">
        <v>86627</v>
      </c>
      <c r="D21992" s="11" t="s">
        <v>89</v>
      </c>
      <c r="E21992" s="11" t="s">
        <v>86628</v>
      </c>
    </row>
    <row r="21993" ht="15.75" customHeight="1">
      <c r="A21993" s="11" t="s">
        <v>86629</v>
      </c>
      <c r="B21993" s="11" t="s">
        <v>86630</v>
      </c>
      <c r="C21993" s="11" t="s">
        <v>86631</v>
      </c>
      <c r="D21993" s="11" t="s">
        <v>89</v>
      </c>
      <c r="E21993" s="11" t="s">
        <v>86632</v>
      </c>
    </row>
    <row r="21994" ht="15.75" customHeight="1">
      <c r="A21994" s="11" t="s">
        <v>86633</v>
      </c>
      <c r="B21994" s="11" t="s">
        <v>86634</v>
      </c>
      <c r="C21994" s="11" t="s">
        <v>86635</v>
      </c>
      <c r="D21994" s="11" t="s">
        <v>89</v>
      </c>
      <c r="E21994" s="11" t="s">
        <v>86636</v>
      </c>
    </row>
    <row r="21995" ht="15.75" customHeight="1">
      <c r="A21995" s="11" t="s">
        <v>86637</v>
      </c>
      <c r="B21995" s="11" t="s">
        <v>86638</v>
      </c>
      <c r="C21995" s="11" t="s">
        <v>86639</v>
      </c>
      <c r="D21995" s="11" t="s">
        <v>89</v>
      </c>
      <c r="E21995" s="11" t="s">
        <v>86640</v>
      </c>
    </row>
    <row r="21996" ht="15.75" customHeight="1">
      <c r="A21996" s="11" t="s">
        <v>86641</v>
      </c>
      <c r="B21996" s="11" t="s">
        <v>86642</v>
      </c>
      <c r="C21996" s="11" t="s">
        <v>55419</v>
      </c>
      <c r="D21996" s="11" t="s">
        <v>89</v>
      </c>
      <c r="E21996" s="11" t="s">
        <v>86643</v>
      </c>
    </row>
    <row r="21997" ht="15.75" customHeight="1">
      <c r="A21997" s="11" t="s">
        <v>86644</v>
      </c>
      <c r="B21997" s="11" t="s">
        <v>86645</v>
      </c>
      <c r="C21997" s="11" t="s">
        <v>86646</v>
      </c>
      <c r="D21997" s="11" t="s">
        <v>89</v>
      </c>
      <c r="E21997" s="11" t="s">
        <v>86647</v>
      </c>
    </row>
    <row r="21998" ht="15.75" customHeight="1">
      <c r="A21998" s="11" t="s">
        <v>86648</v>
      </c>
      <c r="B21998" s="11" t="s">
        <v>86649</v>
      </c>
      <c r="C21998" s="11" t="s">
        <v>86650</v>
      </c>
      <c r="D21998" s="11" t="s">
        <v>89</v>
      </c>
      <c r="E21998" s="11" t="s">
        <v>86651</v>
      </c>
    </row>
    <row r="21999" ht="15.75" customHeight="1">
      <c r="A21999" s="11" t="s">
        <v>86652</v>
      </c>
      <c r="B21999" s="11" t="s">
        <v>86653</v>
      </c>
      <c r="C21999" s="11" t="s">
        <v>86654</v>
      </c>
      <c r="D21999" s="11" t="s">
        <v>89</v>
      </c>
      <c r="E21999" s="11" t="s">
        <v>86655</v>
      </c>
    </row>
    <row r="22000" ht="15.75" customHeight="1">
      <c r="A22000" s="11" t="s">
        <v>86656</v>
      </c>
      <c r="B22000" s="11" t="s">
        <v>86657</v>
      </c>
      <c r="C22000" s="11" t="s">
        <v>86658</v>
      </c>
      <c r="D22000" s="11" t="s">
        <v>89</v>
      </c>
      <c r="E22000" s="11" t="s">
        <v>86659</v>
      </c>
    </row>
    <row r="22001" ht="15.75" customHeight="1">
      <c r="A22001" s="11" t="s">
        <v>86660</v>
      </c>
      <c r="B22001" s="11" t="s">
        <v>86661</v>
      </c>
      <c r="C22001" s="11" t="s">
        <v>86662</v>
      </c>
      <c r="D22001" s="11" t="s">
        <v>89</v>
      </c>
      <c r="E22001" s="11" t="s">
        <v>86663</v>
      </c>
    </row>
    <row r="22002" ht="15.75" customHeight="1">
      <c r="A22002" s="11" t="s">
        <v>86664</v>
      </c>
      <c r="B22002" s="11" t="s">
        <v>86665</v>
      </c>
      <c r="C22002" s="11" t="s">
        <v>86666</v>
      </c>
      <c r="D22002" s="11" t="s">
        <v>89</v>
      </c>
      <c r="E22002" s="11" t="s">
        <v>86667</v>
      </c>
    </row>
    <row r="22003" ht="15.75" customHeight="1">
      <c r="A22003" s="11" t="s">
        <v>86668</v>
      </c>
      <c r="B22003" s="11" t="s">
        <v>86669</v>
      </c>
      <c r="C22003" s="11" t="s">
        <v>86670</v>
      </c>
      <c r="D22003" s="11" t="s">
        <v>89</v>
      </c>
      <c r="E22003" s="11" t="s">
        <v>86671</v>
      </c>
    </row>
    <row r="22004" ht="15.75" customHeight="1">
      <c r="A22004" s="11" t="s">
        <v>86672</v>
      </c>
      <c r="B22004" s="11" t="s">
        <v>86673</v>
      </c>
      <c r="C22004" s="11" t="s">
        <v>89</v>
      </c>
      <c r="D22004" s="11" t="s">
        <v>89</v>
      </c>
      <c r="E22004" s="11" t="s">
        <v>86674</v>
      </c>
    </row>
    <row r="22005" ht="15.75" customHeight="1">
      <c r="A22005" s="11" t="s">
        <v>86675</v>
      </c>
      <c r="B22005" s="11" t="s">
        <v>86676</v>
      </c>
      <c r="C22005" s="11" t="s">
        <v>86677</v>
      </c>
      <c r="D22005" s="11" t="s">
        <v>89</v>
      </c>
      <c r="E22005" s="11" t="s">
        <v>86678</v>
      </c>
    </row>
    <row r="22006" ht="15.75" customHeight="1">
      <c r="A22006" s="11" t="s">
        <v>86679</v>
      </c>
      <c r="B22006" s="11" t="s">
        <v>86680</v>
      </c>
      <c r="C22006" s="11" t="s">
        <v>86681</v>
      </c>
      <c r="D22006" s="11" t="s">
        <v>89</v>
      </c>
      <c r="E22006" s="11" t="s">
        <v>86682</v>
      </c>
    </row>
    <row r="22007" ht="15.75" customHeight="1">
      <c r="A22007" s="11" t="s">
        <v>86683</v>
      </c>
      <c r="B22007" s="11" t="s">
        <v>86684</v>
      </c>
      <c r="C22007" s="11" t="s">
        <v>86685</v>
      </c>
      <c r="D22007" s="11" t="s">
        <v>89</v>
      </c>
      <c r="E22007" s="11" t="s">
        <v>86686</v>
      </c>
    </row>
    <row r="22008" ht="15.75" customHeight="1">
      <c r="A22008" s="11" t="s">
        <v>86687</v>
      </c>
      <c r="B22008" s="11" t="s">
        <v>86688</v>
      </c>
      <c r="C22008" s="11" t="s">
        <v>86689</v>
      </c>
      <c r="D22008" s="11" t="s">
        <v>89</v>
      </c>
      <c r="E22008" s="11" t="s">
        <v>86690</v>
      </c>
    </row>
    <row r="22009" ht="15.75" customHeight="1">
      <c r="A22009" s="11" t="s">
        <v>86691</v>
      </c>
      <c r="B22009" s="11" t="s">
        <v>86692</v>
      </c>
      <c r="C22009" s="11" t="s">
        <v>86693</v>
      </c>
      <c r="D22009" s="11" t="s">
        <v>89</v>
      </c>
      <c r="E22009" s="11" t="s">
        <v>86694</v>
      </c>
    </row>
    <row r="22010" ht="15.75" customHeight="1">
      <c r="A22010" s="11" t="s">
        <v>86695</v>
      </c>
      <c r="B22010" s="11" t="s">
        <v>86696</v>
      </c>
      <c r="C22010" s="11" t="s">
        <v>86697</v>
      </c>
      <c r="D22010" s="11" t="s">
        <v>89</v>
      </c>
      <c r="E22010" s="11" t="s">
        <v>86698</v>
      </c>
    </row>
    <row r="22011" ht="15.75" customHeight="1">
      <c r="A22011" s="11" t="s">
        <v>86699</v>
      </c>
      <c r="B22011" s="11" t="s">
        <v>86700</v>
      </c>
      <c r="C22011" s="11" t="s">
        <v>86701</v>
      </c>
      <c r="D22011" s="11" t="s">
        <v>89</v>
      </c>
      <c r="E22011" s="11" t="s">
        <v>86702</v>
      </c>
    </row>
    <row r="22012" ht="15.75" customHeight="1">
      <c r="A22012" s="11" t="s">
        <v>86703</v>
      </c>
      <c r="B22012" s="11" t="s">
        <v>89</v>
      </c>
      <c r="C22012" s="11" t="s">
        <v>86704</v>
      </c>
      <c r="D22012" s="11" t="s">
        <v>89</v>
      </c>
      <c r="E22012" s="11" t="s">
        <v>86705</v>
      </c>
    </row>
    <row r="22013" ht="15.75" customHeight="1">
      <c r="A22013" s="11" t="s">
        <v>86706</v>
      </c>
      <c r="B22013" s="11" t="s">
        <v>86707</v>
      </c>
      <c r="C22013" s="11" t="s">
        <v>86708</v>
      </c>
      <c r="D22013" s="11" t="s">
        <v>89</v>
      </c>
      <c r="E22013" s="11" t="s">
        <v>86709</v>
      </c>
    </row>
    <row r="22014" ht="15.75" customHeight="1">
      <c r="A22014" s="11" t="s">
        <v>86710</v>
      </c>
      <c r="B22014" s="11" t="s">
        <v>86711</v>
      </c>
      <c r="C22014" s="11" t="s">
        <v>86712</v>
      </c>
      <c r="D22014" s="11" t="s">
        <v>89</v>
      </c>
      <c r="E22014" s="11" t="s">
        <v>86713</v>
      </c>
    </row>
    <row r="22015" ht="15.75" customHeight="1">
      <c r="A22015" s="11" t="s">
        <v>86714</v>
      </c>
      <c r="B22015" s="11" t="s">
        <v>89</v>
      </c>
      <c r="C22015" s="11" t="s">
        <v>89</v>
      </c>
      <c r="D22015" s="11" t="s">
        <v>89</v>
      </c>
      <c r="E22015" s="11" t="s">
        <v>86715</v>
      </c>
    </row>
    <row r="22016" ht="15.75" customHeight="1">
      <c r="A22016" s="11" t="s">
        <v>86716</v>
      </c>
      <c r="B22016" s="11" t="s">
        <v>86717</v>
      </c>
      <c r="C22016" s="11" t="s">
        <v>86718</v>
      </c>
      <c r="D22016" s="11" t="s">
        <v>89</v>
      </c>
      <c r="E22016" s="11" t="s">
        <v>86719</v>
      </c>
    </row>
    <row r="22017" ht="15.75" customHeight="1">
      <c r="A22017" s="11" t="s">
        <v>86720</v>
      </c>
      <c r="B22017" s="11" t="s">
        <v>89</v>
      </c>
      <c r="C22017" s="11" t="s">
        <v>85502</v>
      </c>
      <c r="D22017" s="11" t="s">
        <v>89</v>
      </c>
      <c r="E22017" s="11" t="s">
        <v>86721</v>
      </c>
    </row>
    <row r="22018" ht="15.75" customHeight="1">
      <c r="A22018" s="11" t="s">
        <v>86722</v>
      </c>
      <c r="B22018" s="11" t="s">
        <v>86723</v>
      </c>
      <c r="C22018" s="11" t="s">
        <v>86724</v>
      </c>
      <c r="D22018" s="11" t="s">
        <v>89</v>
      </c>
      <c r="E22018" s="11" t="s">
        <v>86725</v>
      </c>
    </row>
    <row r="22019" ht="15.75" customHeight="1">
      <c r="A22019" s="11" t="s">
        <v>86726</v>
      </c>
      <c r="B22019" s="11" t="s">
        <v>86727</v>
      </c>
      <c r="C22019" s="11" t="s">
        <v>86728</v>
      </c>
      <c r="D22019" s="11" t="s">
        <v>89</v>
      </c>
      <c r="E22019" s="11" t="s">
        <v>86729</v>
      </c>
    </row>
    <row r="22020" ht="15.75" customHeight="1">
      <c r="A22020" s="11" t="s">
        <v>86730</v>
      </c>
      <c r="B22020" s="11" t="s">
        <v>86731</v>
      </c>
      <c r="C22020" s="11" t="s">
        <v>86732</v>
      </c>
      <c r="D22020" s="11" t="s">
        <v>89</v>
      </c>
      <c r="E22020" s="11" t="s">
        <v>86733</v>
      </c>
    </row>
    <row r="22021" ht="15.75" customHeight="1">
      <c r="A22021" s="11" t="s">
        <v>86734</v>
      </c>
      <c r="B22021" s="11" t="s">
        <v>86735</v>
      </c>
      <c r="C22021" s="11" t="s">
        <v>86736</v>
      </c>
      <c r="D22021" s="11" t="s">
        <v>89</v>
      </c>
      <c r="E22021" s="11" t="s">
        <v>86737</v>
      </c>
    </row>
    <row r="22022" ht="15.75" customHeight="1">
      <c r="A22022" s="11" t="s">
        <v>86738</v>
      </c>
      <c r="B22022" s="11" t="s">
        <v>86739</v>
      </c>
      <c r="C22022" s="11" t="s">
        <v>86740</v>
      </c>
      <c r="D22022" s="11" t="s">
        <v>89</v>
      </c>
      <c r="E22022" s="11" t="s">
        <v>86741</v>
      </c>
    </row>
    <row r="22023" ht="15.75" customHeight="1">
      <c r="A22023" s="11" t="s">
        <v>86742</v>
      </c>
      <c r="B22023" s="11" t="s">
        <v>86743</v>
      </c>
      <c r="C22023" s="11" t="s">
        <v>86744</v>
      </c>
      <c r="D22023" s="11" t="s">
        <v>89</v>
      </c>
      <c r="E22023" s="11" t="s">
        <v>86745</v>
      </c>
    </row>
    <row r="22024" ht="15.75" customHeight="1">
      <c r="A22024" s="11" t="s">
        <v>86746</v>
      </c>
      <c r="B22024" s="11" t="s">
        <v>86747</v>
      </c>
      <c r="C22024" s="11" t="s">
        <v>86748</v>
      </c>
      <c r="D22024" s="11" t="s">
        <v>89</v>
      </c>
      <c r="E22024" s="11" t="s">
        <v>86749</v>
      </c>
    </row>
    <row r="22025" ht="15.75" customHeight="1">
      <c r="A22025" s="11" t="s">
        <v>86750</v>
      </c>
      <c r="B22025" s="11" t="s">
        <v>86751</v>
      </c>
      <c r="C22025" s="11" t="s">
        <v>86752</v>
      </c>
      <c r="D22025" s="11" t="s">
        <v>89</v>
      </c>
      <c r="E22025" s="11" t="s">
        <v>86753</v>
      </c>
    </row>
    <row r="22026" ht="15.75" customHeight="1">
      <c r="A22026" s="11" t="s">
        <v>86754</v>
      </c>
      <c r="B22026" s="11" t="s">
        <v>86755</v>
      </c>
      <c r="C22026" s="11" t="s">
        <v>86756</v>
      </c>
      <c r="D22026" s="11" t="s">
        <v>89</v>
      </c>
      <c r="E22026" s="11" t="s">
        <v>86757</v>
      </c>
    </row>
    <row r="22027" ht="15.75" customHeight="1">
      <c r="A22027" s="11" t="s">
        <v>86758</v>
      </c>
      <c r="B22027" s="11" t="s">
        <v>86759</v>
      </c>
      <c r="C22027" s="11" t="s">
        <v>86760</v>
      </c>
      <c r="D22027" s="11" t="s">
        <v>89</v>
      </c>
      <c r="E22027" s="11" t="s">
        <v>86761</v>
      </c>
    </row>
    <row r="22028" ht="15.75" customHeight="1">
      <c r="A22028" s="11" t="s">
        <v>86762</v>
      </c>
      <c r="B22028" s="11" t="s">
        <v>86763</v>
      </c>
      <c r="C22028" s="11" t="s">
        <v>86764</v>
      </c>
      <c r="D22028" s="11" t="s">
        <v>89</v>
      </c>
      <c r="E22028" s="11" t="s">
        <v>86765</v>
      </c>
    </row>
    <row r="22029" ht="15.75" customHeight="1">
      <c r="A22029" s="11" t="s">
        <v>86766</v>
      </c>
      <c r="B22029" s="11" t="s">
        <v>86767</v>
      </c>
      <c r="C22029" s="11" t="s">
        <v>86768</v>
      </c>
      <c r="D22029" s="11" t="s">
        <v>89</v>
      </c>
      <c r="E22029" s="11" t="s">
        <v>86769</v>
      </c>
    </row>
    <row r="22030" ht="15.75" customHeight="1">
      <c r="A22030" s="11" t="s">
        <v>86770</v>
      </c>
      <c r="B22030" s="11" t="s">
        <v>89</v>
      </c>
      <c r="C22030" s="11" t="s">
        <v>86408</v>
      </c>
      <c r="D22030" s="11" t="s">
        <v>89</v>
      </c>
      <c r="E22030" s="11" t="s">
        <v>86771</v>
      </c>
    </row>
    <row r="22031" ht="15.75" customHeight="1">
      <c r="A22031" s="11" t="s">
        <v>86772</v>
      </c>
      <c r="B22031" s="11" t="s">
        <v>86773</v>
      </c>
      <c r="C22031" s="11" t="s">
        <v>86774</v>
      </c>
      <c r="D22031" s="11" t="s">
        <v>89</v>
      </c>
      <c r="E22031" s="11" t="s">
        <v>86775</v>
      </c>
    </row>
    <row r="22032" ht="15.75" customHeight="1">
      <c r="A22032" s="11" t="s">
        <v>86776</v>
      </c>
      <c r="B22032" s="11" t="s">
        <v>89</v>
      </c>
      <c r="C22032" s="11" t="s">
        <v>89</v>
      </c>
      <c r="D22032" s="11" t="s">
        <v>89</v>
      </c>
      <c r="E22032" s="11" t="s">
        <v>86777</v>
      </c>
    </row>
    <row r="22033" ht="15.75" customHeight="1">
      <c r="A22033" s="11" t="s">
        <v>86778</v>
      </c>
      <c r="B22033" s="11" t="s">
        <v>86779</v>
      </c>
      <c r="C22033" s="11" t="s">
        <v>86780</v>
      </c>
      <c r="D22033" s="11" t="s">
        <v>89</v>
      </c>
      <c r="E22033" s="11" t="s">
        <v>86781</v>
      </c>
    </row>
    <row r="22034" ht="15.75" customHeight="1">
      <c r="A22034" s="11" t="s">
        <v>86782</v>
      </c>
      <c r="B22034" s="11" t="s">
        <v>86783</v>
      </c>
      <c r="C22034" s="11" t="s">
        <v>86784</v>
      </c>
      <c r="D22034" s="11" t="s">
        <v>89</v>
      </c>
      <c r="E22034" s="11" t="s">
        <v>86785</v>
      </c>
    </row>
    <row r="22035" ht="15.75" customHeight="1">
      <c r="A22035" s="11" t="s">
        <v>86786</v>
      </c>
      <c r="B22035" s="11" t="s">
        <v>89</v>
      </c>
      <c r="C22035" s="11" t="s">
        <v>89</v>
      </c>
      <c r="D22035" s="11" t="s">
        <v>89</v>
      </c>
      <c r="E22035" s="11" t="s">
        <v>86787</v>
      </c>
    </row>
    <row r="22036" ht="15.75" customHeight="1">
      <c r="A22036" s="11" t="s">
        <v>86788</v>
      </c>
      <c r="B22036" s="11" t="s">
        <v>86789</v>
      </c>
      <c r="C22036" s="11" t="s">
        <v>86790</v>
      </c>
      <c r="D22036" s="11" t="s">
        <v>89</v>
      </c>
      <c r="E22036" s="11" t="s">
        <v>86791</v>
      </c>
    </row>
    <row r="22037" ht="15.75" customHeight="1">
      <c r="A22037" s="11" t="s">
        <v>86792</v>
      </c>
      <c r="B22037" s="11" t="s">
        <v>86793</v>
      </c>
      <c r="C22037" s="11" t="s">
        <v>86794</v>
      </c>
      <c r="D22037" s="11" t="s">
        <v>89</v>
      </c>
      <c r="E22037" s="11" t="s">
        <v>86795</v>
      </c>
    </row>
    <row r="22038" ht="15.75" customHeight="1">
      <c r="A22038" s="11" t="s">
        <v>86796</v>
      </c>
      <c r="B22038" s="11" t="s">
        <v>86797</v>
      </c>
      <c r="C22038" s="11" t="s">
        <v>86798</v>
      </c>
      <c r="D22038" s="11" t="s">
        <v>89</v>
      </c>
      <c r="E22038" s="11" t="s">
        <v>86799</v>
      </c>
    </row>
    <row r="22039" ht="15.75" customHeight="1">
      <c r="A22039" s="11" t="s">
        <v>86800</v>
      </c>
      <c r="B22039" s="11" t="s">
        <v>86801</v>
      </c>
      <c r="C22039" s="11" t="s">
        <v>86802</v>
      </c>
      <c r="D22039" s="11" t="s">
        <v>89</v>
      </c>
      <c r="E22039" s="11" t="s">
        <v>86803</v>
      </c>
    </row>
    <row r="22040" ht="15.75" customHeight="1">
      <c r="A22040" s="11" t="s">
        <v>86804</v>
      </c>
      <c r="B22040" s="11" t="s">
        <v>86805</v>
      </c>
      <c r="C22040" s="11" t="s">
        <v>86806</v>
      </c>
      <c r="D22040" s="11" t="s">
        <v>89</v>
      </c>
      <c r="E22040" s="11" t="s">
        <v>86807</v>
      </c>
    </row>
    <row r="22041" ht="15.75" customHeight="1">
      <c r="A22041" s="11" t="s">
        <v>86808</v>
      </c>
      <c r="B22041" s="11" t="s">
        <v>86809</v>
      </c>
      <c r="C22041" s="11" t="s">
        <v>86810</v>
      </c>
      <c r="D22041" s="11" t="s">
        <v>89</v>
      </c>
      <c r="E22041" s="11" t="s">
        <v>86811</v>
      </c>
    </row>
    <row r="22042" ht="15.75" customHeight="1">
      <c r="A22042" s="11" t="s">
        <v>86812</v>
      </c>
      <c r="B22042" s="11" t="s">
        <v>89</v>
      </c>
      <c r="C22042" s="11" t="s">
        <v>85210</v>
      </c>
      <c r="D22042" s="11" t="s">
        <v>89</v>
      </c>
      <c r="E22042" s="11" t="s">
        <v>86813</v>
      </c>
    </row>
    <row r="22043" ht="15.75" customHeight="1">
      <c r="A22043" s="11" t="s">
        <v>86814</v>
      </c>
      <c r="B22043" s="11" t="s">
        <v>86815</v>
      </c>
      <c r="C22043" s="11" t="s">
        <v>86816</v>
      </c>
      <c r="D22043" s="11" t="s">
        <v>89</v>
      </c>
      <c r="E22043" s="11" t="s">
        <v>86817</v>
      </c>
    </row>
    <row r="22044" ht="15.75" customHeight="1">
      <c r="A22044" s="11" t="s">
        <v>86818</v>
      </c>
      <c r="B22044" s="11" t="s">
        <v>86819</v>
      </c>
      <c r="C22044" s="11" t="s">
        <v>86820</v>
      </c>
      <c r="D22044" s="11" t="s">
        <v>89</v>
      </c>
      <c r="E22044" s="11" t="s">
        <v>86821</v>
      </c>
    </row>
    <row r="22045" ht="15.75" customHeight="1">
      <c r="A22045" s="11" t="s">
        <v>86822</v>
      </c>
      <c r="B22045" s="11" t="s">
        <v>86823</v>
      </c>
      <c r="C22045" s="11" t="s">
        <v>86824</v>
      </c>
      <c r="D22045" s="11" t="s">
        <v>89</v>
      </c>
      <c r="E22045" s="11" t="s">
        <v>86825</v>
      </c>
    </row>
    <row r="22046" ht="15.75" customHeight="1">
      <c r="A22046" s="11" t="s">
        <v>86826</v>
      </c>
      <c r="B22046" s="11" t="s">
        <v>86827</v>
      </c>
      <c r="C22046" s="11" t="s">
        <v>86828</v>
      </c>
      <c r="D22046" s="11" t="s">
        <v>89</v>
      </c>
      <c r="E22046" s="11" t="s">
        <v>86829</v>
      </c>
    </row>
    <row r="22047" ht="15.75" customHeight="1">
      <c r="A22047" s="11" t="s">
        <v>86830</v>
      </c>
      <c r="B22047" s="11" t="s">
        <v>86831</v>
      </c>
      <c r="C22047" s="11" t="s">
        <v>86832</v>
      </c>
      <c r="D22047" s="11" t="s">
        <v>89</v>
      </c>
      <c r="E22047" s="11" t="s">
        <v>86833</v>
      </c>
    </row>
    <row r="22048" ht="15.75" customHeight="1">
      <c r="A22048" s="11" t="s">
        <v>86834</v>
      </c>
      <c r="B22048" s="11" t="s">
        <v>86835</v>
      </c>
      <c r="C22048" s="11" t="s">
        <v>86836</v>
      </c>
      <c r="D22048" s="11" t="s">
        <v>89</v>
      </c>
      <c r="E22048" s="11" t="s">
        <v>86837</v>
      </c>
    </row>
    <row r="22049" ht="15.75" customHeight="1">
      <c r="A22049" s="11" t="s">
        <v>86838</v>
      </c>
      <c r="B22049" s="11" t="s">
        <v>86839</v>
      </c>
      <c r="C22049" s="11" t="s">
        <v>86840</v>
      </c>
      <c r="D22049" s="11" t="s">
        <v>89</v>
      </c>
      <c r="E22049" s="11" t="s">
        <v>86841</v>
      </c>
    </row>
    <row r="22050" ht="15.75" customHeight="1">
      <c r="A22050" s="11" t="s">
        <v>86842</v>
      </c>
      <c r="B22050" s="11" t="s">
        <v>86843</v>
      </c>
      <c r="C22050" s="11" t="s">
        <v>86844</v>
      </c>
      <c r="D22050" s="11" t="s">
        <v>89</v>
      </c>
      <c r="E22050" s="11" t="s">
        <v>86845</v>
      </c>
    </row>
    <row r="22051" ht="15.75" customHeight="1">
      <c r="A22051" s="11" t="s">
        <v>86846</v>
      </c>
      <c r="B22051" s="11" t="s">
        <v>86847</v>
      </c>
      <c r="C22051" s="11" t="s">
        <v>86848</v>
      </c>
      <c r="D22051" s="11" t="s">
        <v>89</v>
      </c>
      <c r="E22051" s="11" t="s">
        <v>86849</v>
      </c>
    </row>
    <row r="22052" ht="15.75" customHeight="1">
      <c r="A22052" s="11" t="s">
        <v>86850</v>
      </c>
      <c r="B22052" s="11" t="s">
        <v>86851</v>
      </c>
      <c r="C22052" s="11" t="s">
        <v>86852</v>
      </c>
      <c r="D22052" s="11" t="s">
        <v>89</v>
      </c>
      <c r="E22052" s="11" t="s">
        <v>86853</v>
      </c>
    </row>
    <row r="22053" ht="15.75" customHeight="1">
      <c r="A22053" s="11" t="s">
        <v>86854</v>
      </c>
      <c r="B22053" s="11" t="s">
        <v>86855</v>
      </c>
      <c r="C22053" s="11" t="s">
        <v>86856</v>
      </c>
      <c r="D22053" s="11" t="s">
        <v>89</v>
      </c>
      <c r="E22053" s="11" t="s">
        <v>86857</v>
      </c>
    </row>
    <row r="22054" ht="15.75" customHeight="1">
      <c r="A22054" s="11" t="s">
        <v>86858</v>
      </c>
      <c r="B22054" s="11" t="s">
        <v>86859</v>
      </c>
      <c r="C22054" s="11" t="s">
        <v>86860</v>
      </c>
      <c r="D22054" s="11" t="s">
        <v>89</v>
      </c>
      <c r="E22054" s="11" t="s">
        <v>86861</v>
      </c>
    </row>
    <row r="22055" ht="15.75" customHeight="1">
      <c r="A22055" s="11" t="s">
        <v>86862</v>
      </c>
      <c r="B22055" s="11" t="s">
        <v>86863</v>
      </c>
      <c r="C22055" s="11" t="s">
        <v>86864</v>
      </c>
      <c r="D22055" s="11" t="s">
        <v>89</v>
      </c>
      <c r="E22055" s="11" t="s">
        <v>86865</v>
      </c>
    </row>
    <row r="22056" ht="15.75" customHeight="1">
      <c r="A22056" s="11" t="s">
        <v>86866</v>
      </c>
      <c r="B22056" s="11" t="s">
        <v>86867</v>
      </c>
      <c r="C22056" s="11" t="s">
        <v>86868</v>
      </c>
      <c r="D22056" s="11" t="s">
        <v>89</v>
      </c>
      <c r="E22056" s="11" t="s">
        <v>86869</v>
      </c>
    </row>
    <row r="22057" ht="15.75" customHeight="1">
      <c r="A22057" s="11" t="s">
        <v>86870</v>
      </c>
      <c r="B22057" s="11" t="s">
        <v>86871</v>
      </c>
      <c r="C22057" s="11" t="s">
        <v>86872</v>
      </c>
      <c r="D22057" s="11" t="s">
        <v>89</v>
      </c>
      <c r="E22057" s="11" t="s">
        <v>86873</v>
      </c>
    </row>
    <row r="22058" ht="15.75" customHeight="1">
      <c r="A22058" s="11" t="s">
        <v>86874</v>
      </c>
      <c r="B22058" s="11" t="s">
        <v>86875</v>
      </c>
      <c r="C22058" s="11" t="s">
        <v>86876</v>
      </c>
      <c r="D22058" s="11" t="s">
        <v>89</v>
      </c>
      <c r="E22058" s="11" t="s">
        <v>86877</v>
      </c>
    </row>
    <row r="22059" ht="15.75" customHeight="1">
      <c r="A22059" s="11" t="s">
        <v>86878</v>
      </c>
      <c r="B22059" s="11" t="s">
        <v>86879</v>
      </c>
      <c r="C22059" s="11" t="s">
        <v>86880</v>
      </c>
      <c r="D22059" s="11" t="s">
        <v>89</v>
      </c>
      <c r="E22059" s="11" t="s">
        <v>86881</v>
      </c>
    </row>
    <row r="22060" ht="15.75" customHeight="1">
      <c r="A22060" s="11" t="s">
        <v>86882</v>
      </c>
      <c r="B22060" s="11" t="s">
        <v>86883</v>
      </c>
      <c r="C22060" s="11" t="s">
        <v>86884</v>
      </c>
      <c r="D22060" s="11" t="s">
        <v>89</v>
      </c>
      <c r="E22060" s="11" t="s">
        <v>86885</v>
      </c>
    </row>
    <row r="22061" ht="15.75" customHeight="1">
      <c r="A22061" s="11" t="s">
        <v>86886</v>
      </c>
      <c r="B22061" s="11" t="s">
        <v>86887</v>
      </c>
      <c r="C22061" s="11" t="s">
        <v>86888</v>
      </c>
      <c r="D22061" s="11" t="s">
        <v>89</v>
      </c>
      <c r="E22061" s="11" t="s">
        <v>86889</v>
      </c>
    </row>
    <row r="22062" ht="15.75" customHeight="1">
      <c r="A22062" s="11" t="s">
        <v>86890</v>
      </c>
      <c r="B22062" s="11" t="s">
        <v>86891</v>
      </c>
      <c r="C22062" s="11" t="s">
        <v>86892</v>
      </c>
      <c r="D22062" s="11" t="s">
        <v>89</v>
      </c>
      <c r="E22062" s="11" t="s">
        <v>86893</v>
      </c>
    </row>
    <row r="22063" ht="15.75" customHeight="1">
      <c r="A22063" s="11" t="s">
        <v>86894</v>
      </c>
      <c r="B22063" s="11" t="s">
        <v>86895</v>
      </c>
      <c r="C22063" s="11" t="s">
        <v>86896</v>
      </c>
      <c r="D22063" s="11" t="s">
        <v>89</v>
      </c>
      <c r="E22063" s="11" t="s">
        <v>86897</v>
      </c>
    </row>
    <row r="22064" ht="15.75" customHeight="1">
      <c r="A22064" s="11" t="s">
        <v>86898</v>
      </c>
      <c r="B22064" s="11" t="s">
        <v>86899</v>
      </c>
      <c r="C22064" s="11" t="s">
        <v>86900</v>
      </c>
      <c r="D22064" s="11" t="s">
        <v>89</v>
      </c>
      <c r="E22064" s="11" t="s">
        <v>86901</v>
      </c>
    </row>
    <row r="22065" ht="15.75" customHeight="1">
      <c r="A22065" s="11" t="s">
        <v>86902</v>
      </c>
      <c r="B22065" s="11" t="s">
        <v>86903</v>
      </c>
      <c r="C22065" s="11" t="s">
        <v>86904</v>
      </c>
      <c r="D22065" s="11" t="s">
        <v>89</v>
      </c>
      <c r="E22065" s="11" t="s">
        <v>86905</v>
      </c>
    </row>
    <row r="22066" ht="15.75" customHeight="1">
      <c r="A22066" s="11" t="s">
        <v>86906</v>
      </c>
      <c r="B22066" s="11" t="s">
        <v>86907</v>
      </c>
      <c r="C22066" s="11" t="s">
        <v>86908</v>
      </c>
      <c r="D22066" s="11" t="s">
        <v>89</v>
      </c>
      <c r="E22066" s="11" t="s">
        <v>86909</v>
      </c>
    </row>
    <row r="22067" ht="15.75" customHeight="1">
      <c r="A22067" s="11" t="s">
        <v>86910</v>
      </c>
      <c r="B22067" s="11" t="s">
        <v>86911</v>
      </c>
      <c r="C22067" s="11" t="s">
        <v>86912</v>
      </c>
      <c r="D22067" s="11" t="s">
        <v>89</v>
      </c>
      <c r="E22067" s="11" t="s">
        <v>86913</v>
      </c>
    </row>
    <row r="22068" ht="15.75" customHeight="1">
      <c r="A22068" s="11" t="s">
        <v>86914</v>
      </c>
      <c r="B22068" s="11" t="s">
        <v>86915</v>
      </c>
      <c r="C22068" s="11" t="s">
        <v>86916</v>
      </c>
      <c r="D22068" s="11" t="s">
        <v>89</v>
      </c>
      <c r="E22068" s="11" t="s">
        <v>86917</v>
      </c>
    </row>
    <row r="22069" ht="15.75" customHeight="1">
      <c r="A22069" s="11" t="s">
        <v>86918</v>
      </c>
      <c r="B22069" s="11" t="s">
        <v>86919</v>
      </c>
      <c r="C22069" s="11" t="s">
        <v>86920</v>
      </c>
      <c r="D22069" s="11" t="s">
        <v>89</v>
      </c>
      <c r="E22069" s="11" t="s">
        <v>86921</v>
      </c>
    </row>
    <row r="22070" ht="15.75" customHeight="1">
      <c r="A22070" s="11" t="s">
        <v>86922</v>
      </c>
      <c r="B22070" s="11" t="s">
        <v>86923</v>
      </c>
      <c r="C22070" s="11" t="s">
        <v>86924</v>
      </c>
      <c r="D22070" s="11" t="s">
        <v>89</v>
      </c>
      <c r="E22070" s="11" t="s">
        <v>86925</v>
      </c>
    </row>
    <row r="22071" ht="15.75" customHeight="1">
      <c r="A22071" s="11" t="s">
        <v>86926</v>
      </c>
      <c r="B22071" s="11" t="s">
        <v>86927</v>
      </c>
      <c r="C22071" s="11" t="s">
        <v>86928</v>
      </c>
      <c r="D22071" s="11" t="s">
        <v>89</v>
      </c>
      <c r="E22071" s="11" t="s">
        <v>86929</v>
      </c>
    </row>
    <row r="22072" ht="15.75" customHeight="1">
      <c r="A22072" s="11" t="s">
        <v>86930</v>
      </c>
      <c r="B22072" s="11" t="s">
        <v>86931</v>
      </c>
      <c r="C22072" s="11" t="s">
        <v>86932</v>
      </c>
      <c r="D22072" s="11" t="s">
        <v>89</v>
      </c>
      <c r="E22072" s="11" t="s">
        <v>86933</v>
      </c>
    </row>
    <row r="22073" ht="15.75" customHeight="1">
      <c r="A22073" s="11" t="s">
        <v>86934</v>
      </c>
      <c r="B22073" s="11" t="s">
        <v>86935</v>
      </c>
      <c r="C22073" s="11" t="s">
        <v>86936</v>
      </c>
      <c r="D22073" s="11" t="s">
        <v>89</v>
      </c>
      <c r="E22073" s="11" t="s">
        <v>86937</v>
      </c>
    </row>
    <row r="22074" ht="15.75" customHeight="1">
      <c r="A22074" s="11" t="s">
        <v>86938</v>
      </c>
      <c r="B22074" s="11" t="s">
        <v>86939</v>
      </c>
      <c r="C22074" s="11" t="s">
        <v>86940</v>
      </c>
      <c r="D22074" s="11" t="s">
        <v>89</v>
      </c>
      <c r="E22074" s="11" t="s">
        <v>86941</v>
      </c>
    </row>
    <row r="22075" ht="15.75" customHeight="1">
      <c r="A22075" s="11" t="s">
        <v>86942</v>
      </c>
      <c r="B22075" s="11" t="s">
        <v>86943</v>
      </c>
      <c r="C22075" s="11" t="s">
        <v>86944</v>
      </c>
      <c r="D22075" s="11" t="s">
        <v>89</v>
      </c>
      <c r="E22075" s="11" t="s">
        <v>86945</v>
      </c>
    </row>
    <row r="22076" ht="15.75" customHeight="1">
      <c r="A22076" s="11" t="s">
        <v>86946</v>
      </c>
      <c r="B22076" s="11" t="s">
        <v>89</v>
      </c>
      <c r="C22076" s="11" t="s">
        <v>86947</v>
      </c>
      <c r="D22076" s="11" t="s">
        <v>89</v>
      </c>
      <c r="E22076" s="11" t="s">
        <v>86948</v>
      </c>
    </row>
    <row r="22077" ht="15.75" customHeight="1">
      <c r="A22077" s="11" t="s">
        <v>86949</v>
      </c>
      <c r="B22077" s="11" t="s">
        <v>86950</v>
      </c>
      <c r="C22077" s="11" t="s">
        <v>86951</v>
      </c>
      <c r="D22077" s="11" t="s">
        <v>89</v>
      </c>
      <c r="E22077" s="11" t="s">
        <v>86952</v>
      </c>
    </row>
    <row r="22078" ht="15.75" customHeight="1">
      <c r="A22078" s="11" t="s">
        <v>86953</v>
      </c>
      <c r="B22078" s="11" t="s">
        <v>86954</v>
      </c>
      <c r="C22078" s="11" t="s">
        <v>86955</v>
      </c>
      <c r="D22078" s="11" t="s">
        <v>89</v>
      </c>
      <c r="E22078" s="11" t="s">
        <v>86956</v>
      </c>
    </row>
    <row r="22079" ht="15.75" customHeight="1">
      <c r="A22079" s="11" t="s">
        <v>86957</v>
      </c>
      <c r="B22079" s="11" t="s">
        <v>86958</v>
      </c>
      <c r="C22079" s="11" t="s">
        <v>86959</v>
      </c>
      <c r="D22079" s="11" t="s">
        <v>89</v>
      </c>
      <c r="E22079" s="11" t="s">
        <v>86960</v>
      </c>
    </row>
    <row r="22080" ht="15.75" customHeight="1">
      <c r="A22080" s="11" t="s">
        <v>86961</v>
      </c>
      <c r="B22080" s="11" t="s">
        <v>89</v>
      </c>
      <c r="C22080" s="11" t="s">
        <v>86962</v>
      </c>
      <c r="D22080" s="11" t="s">
        <v>89</v>
      </c>
      <c r="E22080" s="11" t="s">
        <v>86963</v>
      </c>
    </row>
    <row r="22081" ht="15.75" customHeight="1">
      <c r="A22081" s="11" t="s">
        <v>86964</v>
      </c>
      <c r="B22081" s="11" t="s">
        <v>89</v>
      </c>
      <c r="C22081" s="11" t="s">
        <v>89</v>
      </c>
      <c r="D22081" s="11" t="s">
        <v>89</v>
      </c>
      <c r="E22081" s="11" t="s">
        <v>86965</v>
      </c>
    </row>
    <row r="22082" ht="15.75" customHeight="1">
      <c r="A22082" s="11" t="s">
        <v>86966</v>
      </c>
      <c r="B22082" s="11" t="s">
        <v>86967</v>
      </c>
      <c r="C22082" s="11" t="s">
        <v>86968</v>
      </c>
      <c r="D22082" s="11" t="s">
        <v>89</v>
      </c>
      <c r="E22082" s="11" t="s">
        <v>86969</v>
      </c>
    </row>
    <row r="22083" ht="15.75" customHeight="1">
      <c r="A22083" s="11" t="s">
        <v>86970</v>
      </c>
      <c r="B22083" s="11" t="s">
        <v>86971</v>
      </c>
      <c r="C22083" s="11" t="s">
        <v>86972</v>
      </c>
      <c r="D22083" s="11" t="s">
        <v>89</v>
      </c>
      <c r="E22083" s="11" t="s">
        <v>86973</v>
      </c>
    </row>
    <row r="22084" ht="15.75" customHeight="1">
      <c r="A22084" s="11" t="s">
        <v>86974</v>
      </c>
      <c r="B22084" s="11" t="s">
        <v>86975</v>
      </c>
      <c r="C22084" s="11" t="s">
        <v>86976</v>
      </c>
      <c r="D22084" s="11" t="s">
        <v>89</v>
      </c>
      <c r="E22084" s="11" t="s">
        <v>86977</v>
      </c>
    </row>
    <row r="22085" ht="15.75" customHeight="1">
      <c r="A22085" s="11" t="s">
        <v>86978</v>
      </c>
      <c r="B22085" s="11" t="s">
        <v>86979</v>
      </c>
      <c r="C22085" s="11" t="s">
        <v>86980</v>
      </c>
      <c r="D22085" s="11" t="s">
        <v>89</v>
      </c>
      <c r="E22085" s="11" t="s">
        <v>86981</v>
      </c>
    </row>
    <row r="22086" ht="15.75" customHeight="1">
      <c r="A22086" s="11" t="s">
        <v>86982</v>
      </c>
      <c r="B22086" s="11" t="s">
        <v>86983</v>
      </c>
      <c r="C22086" s="11" t="s">
        <v>86984</v>
      </c>
      <c r="D22086" s="11" t="s">
        <v>89</v>
      </c>
      <c r="E22086" s="11" t="s">
        <v>86985</v>
      </c>
    </row>
    <row r="22087" ht="15.75" customHeight="1">
      <c r="A22087" s="11" t="s">
        <v>86986</v>
      </c>
      <c r="B22087" s="11" t="s">
        <v>86987</v>
      </c>
      <c r="C22087" s="11" t="s">
        <v>86988</v>
      </c>
      <c r="D22087" s="11" t="s">
        <v>89</v>
      </c>
      <c r="E22087" s="11" t="s">
        <v>86989</v>
      </c>
    </row>
    <row r="22088" ht="15.75" customHeight="1">
      <c r="A22088" s="11" t="s">
        <v>86990</v>
      </c>
      <c r="B22088" s="11" t="s">
        <v>86991</v>
      </c>
      <c r="C22088" s="11" t="s">
        <v>86992</v>
      </c>
      <c r="D22088" s="11" t="s">
        <v>89</v>
      </c>
      <c r="E22088" s="11" t="s">
        <v>86993</v>
      </c>
    </row>
    <row r="22089" ht="15.75" customHeight="1">
      <c r="A22089" s="11" t="s">
        <v>86994</v>
      </c>
      <c r="B22089" s="11" t="s">
        <v>86995</v>
      </c>
      <c r="C22089" s="11" t="s">
        <v>86996</v>
      </c>
      <c r="D22089" s="11" t="s">
        <v>89</v>
      </c>
      <c r="E22089" s="11" t="s">
        <v>86997</v>
      </c>
    </row>
    <row r="22090" ht="15.75" customHeight="1">
      <c r="A22090" s="11" t="s">
        <v>86998</v>
      </c>
      <c r="B22090" s="11" t="s">
        <v>89</v>
      </c>
      <c r="C22090" s="11" t="s">
        <v>86408</v>
      </c>
      <c r="D22090" s="11" t="s">
        <v>89</v>
      </c>
      <c r="E22090" s="11" t="s">
        <v>86999</v>
      </c>
    </row>
    <row r="22091" ht="15.75" customHeight="1">
      <c r="A22091" s="11" t="s">
        <v>87000</v>
      </c>
      <c r="B22091" s="11" t="s">
        <v>87001</v>
      </c>
      <c r="C22091" s="11" t="s">
        <v>87002</v>
      </c>
      <c r="D22091" s="11" t="s">
        <v>89</v>
      </c>
      <c r="E22091" s="11" t="s">
        <v>87003</v>
      </c>
    </row>
    <row r="22092" ht="15.75" customHeight="1">
      <c r="A22092" s="11" t="s">
        <v>87004</v>
      </c>
      <c r="B22092" s="11" t="s">
        <v>87005</v>
      </c>
      <c r="C22092" s="11" t="s">
        <v>83997</v>
      </c>
      <c r="D22092" s="11" t="s">
        <v>89</v>
      </c>
      <c r="E22092" s="11" t="s">
        <v>87006</v>
      </c>
    </row>
    <row r="22093" ht="15.75" customHeight="1">
      <c r="A22093" s="11" t="s">
        <v>87007</v>
      </c>
      <c r="B22093" s="11" t="s">
        <v>87008</v>
      </c>
      <c r="C22093" s="11" t="s">
        <v>87009</v>
      </c>
      <c r="D22093" s="11" t="s">
        <v>89</v>
      </c>
      <c r="E22093" s="11" t="s">
        <v>87010</v>
      </c>
    </row>
    <row r="22094" ht="15.75" customHeight="1">
      <c r="A22094" s="11" t="s">
        <v>87011</v>
      </c>
      <c r="B22094" s="11" t="s">
        <v>87012</v>
      </c>
      <c r="C22094" s="11" t="s">
        <v>87013</v>
      </c>
      <c r="D22094" s="11" t="s">
        <v>89</v>
      </c>
      <c r="E22094" s="11" t="s">
        <v>87014</v>
      </c>
    </row>
    <row r="22095" ht="15.75" customHeight="1">
      <c r="A22095" s="11" t="s">
        <v>87015</v>
      </c>
      <c r="B22095" s="11" t="s">
        <v>87016</v>
      </c>
      <c r="C22095" s="11" t="s">
        <v>87017</v>
      </c>
      <c r="D22095" s="11" t="s">
        <v>89</v>
      </c>
      <c r="E22095" s="11" t="s">
        <v>87018</v>
      </c>
    </row>
    <row r="22096" ht="15.75" customHeight="1">
      <c r="A22096" s="11" t="s">
        <v>87019</v>
      </c>
      <c r="B22096" s="11" t="s">
        <v>87020</v>
      </c>
      <c r="C22096" s="11" t="s">
        <v>87021</v>
      </c>
      <c r="D22096" s="11" t="s">
        <v>89</v>
      </c>
      <c r="E22096" s="11" t="s">
        <v>87022</v>
      </c>
    </row>
    <row r="22097" ht="15.75" customHeight="1">
      <c r="A22097" s="11" t="s">
        <v>87023</v>
      </c>
      <c r="B22097" s="11" t="s">
        <v>87024</v>
      </c>
      <c r="C22097" s="11" t="s">
        <v>87025</v>
      </c>
      <c r="D22097" s="11" t="s">
        <v>89</v>
      </c>
      <c r="E22097" s="11" t="s">
        <v>87026</v>
      </c>
    </row>
    <row r="22098" ht="15.75" customHeight="1">
      <c r="A22098" s="11" t="s">
        <v>87027</v>
      </c>
      <c r="B22098" s="11" t="s">
        <v>87028</v>
      </c>
      <c r="C22098" s="11" t="s">
        <v>87029</v>
      </c>
      <c r="D22098" s="11" t="s">
        <v>89</v>
      </c>
      <c r="E22098" s="11" t="s">
        <v>87030</v>
      </c>
    </row>
    <row r="22099" ht="15.75" customHeight="1">
      <c r="A22099" s="11" t="s">
        <v>87031</v>
      </c>
      <c r="B22099" s="11" t="s">
        <v>87032</v>
      </c>
      <c r="C22099" s="11" t="s">
        <v>87033</v>
      </c>
      <c r="D22099" s="11" t="s">
        <v>89</v>
      </c>
      <c r="E22099" s="11" t="s">
        <v>87034</v>
      </c>
    </row>
    <row r="22100" ht="15.75" customHeight="1">
      <c r="A22100" s="11" t="s">
        <v>87035</v>
      </c>
      <c r="B22100" s="11" t="s">
        <v>89</v>
      </c>
      <c r="C22100" s="11" t="s">
        <v>85502</v>
      </c>
      <c r="D22100" s="11" t="s">
        <v>89</v>
      </c>
      <c r="E22100" s="11" t="s">
        <v>87036</v>
      </c>
    </row>
    <row r="22101" ht="15.75" customHeight="1">
      <c r="A22101" s="11" t="s">
        <v>87037</v>
      </c>
      <c r="B22101" s="11" t="s">
        <v>87038</v>
      </c>
      <c r="C22101" s="11" t="s">
        <v>87039</v>
      </c>
      <c r="D22101" s="11" t="s">
        <v>89</v>
      </c>
      <c r="E22101" s="11" t="s">
        <v>87040</v>
      </c>
    </row>
    <row r="22102" ht="15.75" customHeight="1">
      <c r="A22102" s="11" t="s">
        <v>87041</v>
      </c>
      <c r="B22102" s="11" t="s">
        <v>87042</v>
      </c>
      <c r="C22102" s="11" t="s">
        <v>87043</v>
      </c>
      <c r="D22102" s="11" t="s">
        <v>89</v>
      </c>
      <c r="E22102" s="11" t="s">
        <v>87044</v>
      </c>
    </row>
    <row r="22103" ht="15.75" customHeight="1">
      <c r="A22103" s="11" t="s">
        <v>87045</v>
      </c>
      <c r="B22103" s="11" t="s">
        <v>87046</v>
      </c>
      <c r="C22103" s="11" t="s">
        <v>87047</v>
      </c>
      <c r="D22103" s="11" t="s">
        <v>89</v>
      </c>
      <c r="E22103" s="11" t="s">
        <v>87048</v>
      </c>
    </row>
    <row r="22104" ht="15.75" customHeight="1">
      <c r="A22104" s="11" t="s">
        <v>87049</v>
      </c>
      <c r="B22104" s="11" t="s">
        <v>87050</v>
      </c>
      <c r="C22104" s="11" t="s">
        <v>87051</v>
      </c>
      <c r="D22104" s="11" t="s">
        <v>89</v>
      </c>
      <c r="E22104" s="11" t="s">
        <v>87052</v>
      </c>
    </row>
    <row r="22105" ht="15.75" customHeight="1">
      <c r="A22105" s="11" t="s">
        <v>87053</v>
      </c>
      <c r="B22105" s="11" t="s">
        <v>89</v>
      </c>
      <c r="C22105" s="11" t="s">
        <v>87054</v>
      </c>
      <c r="D22105" s="11" t="s">
        <v>89</v>
      </c>
      <c r="E22105" s="11" t="s">
        <v>87055</v>
      </c>
    </row>
    <row r="22106" ht="15.75" customHeight="1">
      <c r="A22106" s="11" t="s">
        <v>87056</v>
      </c>
      <c r="B22106" s="11" t="s">
        <v>89</v>
      </c>
      <c r="C22106" s="11" t="s">
        <v>87057</v>
      </c>
      <c r="D22106" s="11" t="s">
        <v>89</v>
      </c>
      <c r="E22106" s="11" t="s">
        <v>87058</v>
      </c>
    </row>
    <row r="22107" ht="15.75" customHeight="1">
      <c r="A22107" s="11" t="s">
        <v>87059</v>
      </c>
      <c r="B22107" s="11" t="s">
        <v>87060</v>
      </c>
      <c r="C22107" s="11" t="s">
        <v>87061</v>
      </c>
      <c r="D22107" s="11" t="s">
        <v>89</v>
      </c>
      <c r="E22107" s="11" t="s">
        <v>87062</v>
      </c>
    </row>
    <row r="22108" ht="15.75" customHeight="1">
      <c r="A22108" s="11" t="s">
        <v>87063</v>
      </c>
      <c r="B22108" s="11" t="s">
        <v>87064</v>
      </c>
      <c r="C22108" s="11" t="s">
        <v>87065</v>
      </c>
      <c r="D22108" s="11" t="s">
        <v>89</v>
      </c>
      <c r="E22108" s="11" t="s">
        <v>87066</v>
      </c>
    </row>
    <row r="22109" ht="15.75" customHeight="1">
      <c r="A22109" s="11" t="s">
        <v>87067</v>
      </c>
      <c r="B22109" s="11" t="s">
        <v>87068</v>
      </c>
      <c r="C22109" s="11" t="s">
        <v>87069</v>
      </c>
      <c r="D22109" s="11" t="s">
        <v>89</v>
      </c>
      <c r="E22109" s="11" t="s">
        <v>87070</v>
      </c>
    </row>
    <row r="22110" ht="15.75" customHeight="1">
      <c r="A22110" s="11" t="s">
        <v>87071</v>
      </c>
      <c r="B22110" s="11" t="s">
        <v>89</v>
      </c>
      <c r="C22110" s="11" t="s">
        <v>89</v>
      </c>
      <c r="D22110" s="11" t="s">
        <v>89</v>
      </c>
      <c r="E22110" s="11" t="s">
        <v>87072</v>
      </c>
    </row>
    <row r="22111" ht="15.75" customHeight="1">
      <c r="A22111" s="11" t="s">
        <v>87073</v>
      </c>
      <c r="B22111" s="11" t="s">
        <v>87074</v>
      </c>
      <c r="C22111" s="11" t="s">
        <v>87075</v>
      </c>
      <c r="D22111" s="11" t="s">
        <v>89</v>
      </c>
      <c r="E22111" s="11" t="s">
        <v>87076</v>
      </c>
    </row>
    <row r="22112" ht="15.75" customHeight="1">
      <c r="A22112" s="11" t="s">
        <v>87077</v>
      </c>
      <c r="B22112" s="11" t="s">
        <v>87078</v>
      </c>
      <c r="C22112" s="11" t="s">
        <v>87079</v>
      </c>
      <c r="D22112" s="11" t="s">
        <v>89</v>
      </c>
      <c r="E22112" s="11" t="s">
        <v>87080</v>
      </c>
    </row>
    <row r="22113" ht="15.75" customHeight="1">
      <c r="A22113" s="11" t="s">
        <v>87081</v>
      </c>
      <c r="B22113" s="11" t="s">
        <v>87082</v>
      </c>
      <c r="C22113" s="11" t="s">
        <v>87083</v>
      </c>
      <c r="D22113" s="11" t="s">
        <v>89</v>
      </c>
      <c r="E22113" s="11" t="s">
        <v>87084</v>
      </c>
    </row>
    <row r="22114" ht="15.75" customHeight="1">
      <c r="A22114" s="11" t="s">
        <v>87085</v>
      </c>
      <c r="B22114" s="11" t="s">
        <v>87086</v>
      </c>
      <c r="C22114" s="11" t="s">
        <v>87087</v>
      </c>
      <c r="D22114" s="11" t="s">
        <v>89</v>
      </c>
      <c r="E22114" s="11" t="s">
        <v>87088</v>
      </c>
    </row>
    <row r="22115" ht="15.75" customHeight="1">
      <c r="A22115" s="11" t="s">
        <v>87089</v>
      </c>
      <c r="B22115" s="11" t="s">
        <v>87090</v>
      </c>
      <c r="C22115" s="11" t="s">
        <v>87091</v>
      </c>
      <c r="D22115" s="11" t="s">
        <v>89</v>
      </c>
      <c r="E22115" s="11" t="s">
        <v>87092</v>
      </c>
    </row>
    <row r="22116" ht="15.75" customHeight="1">
      <c r="A22116" s="11" t="s">
        <v>87093</v>
      </c>
      <c r="B22116" s="11" t="s">
        <v>89</v>
      </c>
      <c r="C22116" s="11" t="s">
        <v>89</v>
      </c>
      <c r="D22116" s="11" t="s">
        <v>89</v>
      </c>
      <c r="E22116" s="11" t="s">
        <v>87094</v>
      </c>
    </row>
    <row r="22117" ht="15.75" customHeight="1">
      <c r="A22117" s="11" t="s">
        <v>87095</v>
      </c>
      <c r="B22117" s="11" t="s">
        <v>89</v>
      </c>
      <c r="C22117" s="11" t="s">
        <v>87096</v>
      </c>
      <c r="D22117" s="11" t="s">
        <v>89</v>
      </c>
      <c r="E22117" s="11" t="s">
        <v>87097</v>
      </c>
    </row>
    <row r="22118" ht="15.75" customHeight="1">
      <c r="A22118" s="11" t="s">
        <v>87098</v>
      </c>
      <c r="B22118" s="11" t="s">
        <v>87099</v>
      </c>
      <c r="C22118" s="11" t="s">
        <v>87100</v>
      </c>
      <c r="D22118" s="11" t="s">
        <v>89</v>
      </c>
      <c r="E22118" s="11" t="s">
        <v>87101</v>
      </c>
    </row>
    <row r="22119" ht="15.75" customHeight="1">
      <c r="A22119" s="11" t="s">
        <v>87102</v>
      </c>
      <c r="B22119" s="11" t="s">
        <v>89</v>
      </c>
      <c r="C22119" s="11" t="s">
        <v>87103</v>
      </c>
      <c r="D22119" s="11" t="s">
        <v>89</v>
      </c>
      <c r="E22119" s="11" t="s">
        <v>87104</v>
      </c>
    </row>
    <row r="22120" ht="15.75" customHeight="1">
      <c r="A22120" s="11" t="s">
        <v>87105</v>
      </c>
      <c r="B22120" s="11" t="s">
        <v>87106</v>
      </c>
      <c r="C22120" s="11" t="s">
        <v>87107</v>
      </c>
      <c r="D22120" s="11" t="s">
        <v>89</v>
      </c>
      <c r="E22120" s="11" t="s">
        <v>87108</v>
      </c>
    </row>
    <row r="22121" ht="15.75" customHeight="1">
      <c r="A22121" s="11" t="s">
        <v>87109</v>
      </c>
      <c r="B22121" s="11" t="s">
        <v>87110</v>
      </c>
      <c r="C22121" s="11" t="s">
        <v>87111</v>
      </c>
      <c r="D22121" s="11" t="s">
        <v>89</v>
      </c>
      <c r="E22121" s="11" t="s">
        <v>87112</v>
      </c>
    </row>
    <row r="22122" ht="15.75" customHeight="1">
      <c r="A22122" s="11" t="s">
        <v>87113</v>
      </c>
      <c r="B22122" s="11" t="s">
        <v>87114</v>
      </c>
      <c r="C22122" s="11" t="s">
        <v>87115</v>
      </c>
      <c r="D22122" s="11" t="s">
        <v>89</v>
      </c>
      <c r="E22122" s="11" t="s">
        <v>87116</v>
      </c>
    </row>
    <row r="22123" ht="15.75" customHeight="1">
      <c r="A22123" s="11" t="s">
        <v>87117</v>
      </c>
      <c r="B22123" s="11" t="s">
        <v>87118</v>
      </c>
      <c r="C22123" s="11" t="s">
        <v>87119</v>
      </c>
      <c r="D22123" s="11" t="s">
        <v>89</v>
      </c>
      <c r="E22123" s="11" t="s">
        <v>87120</v>
      </c>
    </row>
    <row r="22124" ht="15.75" customHeight="1">
      <c r="A22124" s="11" t="s">
        <v>87121</v>
      </c>
      <c r="B22124" s="11" t="s">
        <v>87122</v>
      </c>
      <c r="C22124" s="11" t="s">
        <v>87123</v>
      </c>
      <c r="D22124" s="11" t="s">
        <v>89</v>
      </c>
      <c r="E22124" s="11" t="s">
        <v>87124</v>
      </c>
    </row>
    <row r="22125" ht="15.75" customHeight="1">
      <c r="A22125" s="11" t="s">
        <v>87125</v>
      </c>
      <c r="B22125" s="11" t="s">
        <v>87126</v>
      </c>
      <c r="C22125" s="11" t="s">
        <v>87127</v>
      </c>
      <c r="D22125" s="11" t="s">
        <v>89</v>
      </c>
      <c r="E22125" s="11" t="s">
        <v>87128</v>
      </c>
    </row>
    <row r="22126" ht="15.75" customHeight="1">
      <c r="A22126" s="11" t="s">
        <v>87129</v>
      </c>
      <c r="B22126" s="11" t="s">
        <v>87130</v>
      </c>
      <c r="C22126" s="11" t="s">
        <v>87131</v>
      </c>
      <c r="D22126" s="11" t="s">
        <v>89</v>
      </c>
      <c r="E22126" s="11" t="s">
        <v>87132</v>
      </c>
    </row>
    <row r="22127" ht="15.75" customHeight="1">
      <c r="A22127" s="11" t="s">
        <v>87133</v>
      </c>
      <c r="B22127" s="11" t="s">
        <v>75036</v>
      </c>
      <c r="C22127" s="11" t="s">
        <v>75037</v>
      </c>
      <c r="D22127" s="11" t="s">
        <v>89</v>
      </c>
      <c r="E22127" s="11" t="s">
        <v>87134</v>
      </c>
    </row>
    <row r="22128" ht="15.75" customHeight="1">
      <c r="A22128" s="11" t="s">
        <v>87135</v>
      </c>
      <c r="B22128" s="11" t="s">
        <v>87136</v>
      </c>
      <c r="C22128" s="11" t="s">
        <v>87137</v>
      </c>
      <c r="D22128" s="11" t="s">
        <v>89</v>
      </c>
      <c r="E22128" s="11" t="s">
        <v>87138</v>
      </c>
    </row>
    <row r="22129" ht="15.75" customHeight="1">
      <c r="A22129" s="11" t="s">
        <v>87139</v>
      </c>
      <c r="B22129" s="11" t="s">
        <v>87140</v>
      </c>
      <c r="C22129" s="11" t="s">
        <v>87141</v>
      </c>
      <c r="D22129" s="11" t="s">
        <v>89</v>
      </c>
      <c r="E22129" s="11" t="s">
        <v>87142</v>
      </c>
    </row>
    <row r="22130" ht="15.75" customHeight="1">
      <c r="A22130" s="11" t="s">
        <v>87143</v>
      </c>
      <c r="B22130" s="11" t="s">
        <v>89</v>
      </c>
      <c r="C22130" s="11" t="s">
        <v>89</v>
      </c>
      <c r="D22130" s="11" t="s">
        <v>89</v>
      </c>
      <c r="E22130" s="11" t="s">
        <v>87144</v>
      </c>
    </row>
    <row r="22131" ht="15.75" customHeight="1">
      <c r="A22131" s="11" t="s">
        <v>87145</v>
      </c>
      <c r="B22131" s="11" t="s">
        <v>87146</v>
      </c>
      <c r="C22131" s="11" t="s">
        <v>87147</v>
      </c>
      <c r="D22131" s="11" t="s">
        <v>89</v>
      </c>
      <c r="E22131" s="11" t="s">
        <v>87148</v>
      </c>
    </row>
    <row r="22132" ht="15.75" customHeight="1">
      <c r="A22132" s="11" t="s">
        <v>87149</v>
      </c>
      <c r="B22132" s="11" t="s">
        <v>87150</v>
      </c>
      <c r="C22132" s="11" t="s">
        <v>87151</v>
      </c>
      <c r="D22132" s="11" t="s">
        <v>89</v>
      </c>
      <c r="E22132" s="11" t="s">
        <v>87152</v>
      </c>
    </row>
    <row r="22133" ht="15.75" customHeight="1">
      <c r="A22133" s="11" t="s">
        <v>87153</v>
      </c>
      <c r="B22133" s="11" t="s">
        <v>87154</v>
      </c>
      <c r="C22133" s="11" t="s">
        <v>87155</v>
      </c>
      <c r="D22133" s="11" t="s">
        <v>89</v>
      </c>
      <c r="E22133" s="11" t="s">
        <v>87156</v>
      </c>
    </row>
    <row r="22134" ht="15.75" customHeight="1">
      <c r="A22134" s="11" t="s">
        <v>87157</v>
      </c>
      <c r="B22134" s="11" t="s">
        <v>87158</v>
      </c>
      <c r="C22134" s="11" t="s">
        <v>87159</v>
      </c>
      <c r="D22134" s="11" t="s">
        <v>89</v>
      </c>
      <c r="E22134" s="11" t="s">
        <v>87160</v>
      </c>
    </row>
    <row r="22135" ht="15.75" customHeight="1">
      <c r="A22135" s="11" t="s">
        <v>87161</v>
      </c>
      <c r="B22135" s="11" t="s">
        <v>87162</v>
      </c>
      <c r="C22135" s="11" t="s">
        <v>87163</v>
      </c>
      <c r="D22135" s="11" t="s">
        <v>89</v>
      </c>
      <c r="E22135" s="11" t="s">
        <v>87164</v>
      </c>
    </row>
    <row r="22136" ht="15.75" customHeight="1">
      <c r="A22136" s="11" t="s">
        <v>87165</v>
      </c>
      <c r="B22136" s="11" t="s">
        <v>25763</v>
      </c>
      <c r="C22136" s="11" t="s">
        <v>87166</v>
      </c>
      <c r="D22136" s="11" t="s">
        <v>89</v>
      </c>
      <c r="E22136" s="11" t="s">
        <v>87167</v>
      </c>
    </row>
    <row r="22137" ht="15.75" customHeight="1">
      <c r="A22137" s="11" t="s">
        <v>87168</v>
      </c>
      <c r="B22137" s="11" t="s">
        <v>87169</v>
      </c>
      <c r="C22137" s="11" t="s">
        <v>87170</v>
      </c>
      <c r="D22137" s="11" t="s">
        <v>89</v>
      </c>
      <c r="E22137" s="11" t="s">
        <v>87171</v>
      </c>
    </row>
    <row r="22138" ht="15.75" customHeight="1">
      <c r="A22138" s="11" t="s">
        <v>87172</v>
      </c>
      <c r="B22138" s="11" t="s">
        <v>87173</v>
      </c>
      <c r="C22138" s="11" t="s">
        <v>87174</v>
      </c>
      <c r="D22138" s="11" t="s">
        <v>89</v>
      </c>
      <c r="E22138" s="11" t="s">
        <v>87175</v>
      </c>
    </row>
    <row r="22139" ht="15.75" customHeight="1">
      <c r="A22139" s="11" t="s">
        <v>87176</v>
      </c>
      <c r="B22139" s="11" t="s">
        <v>87177</v>
      </c>
      <c r="C22139" s="11" t="s">
        <v>87178</v>
      </c>
      <c r="D22139" s="11" t="s">
        <v>89</v>
      </c>
      <c r="E22139" s="11" t="s">
        <v>87179</v>
      </c>
    </row>
    <row r="22140" ht="15.75" customHeight="1">
      <c r="A22140" s="11" t="s">
        <v>87180</v>
      </c>
      <c r="B22140" s="11" t="s">
        <v>89</v>
      </c>
      <c r="C22140" s="11" t="s">
        <v>89</v>
      </c>
      <c r="D22140" s="11" t="s">
        <v>89</v>
      </c>
      <c r="E22140" s="11" t="s">
        <v>87181</v>
      </c>
    </row>
    <row r="22141" ht="15.75" customHeight="1">
      <c r="A22141" s="11" t="s">
        <v>87182</v>
      </c>
      <c r="B22141" s="11" t="s">
        <v>87183</v>
      </c>
      <c r="C22141" s="11" t="s">
        <v>87184</v>
      </c>
      <c r="D22141" s="11" t="s">
        <v>89</v>
      </c>
      <c r="E22141" s="11" t="s">
        <v>87185</v>
      </c>
    </row>
    <row r="22142" ht="15.75" customHeight="1">
      <c r="A22142" s="11" t="s">
        <v>87186</v>
      </c>
      <c r="B22142" s="11" t="s">
        <v>87187</v>
      </c>
      <c r="C22142" s="11" t="s">
        <v>87188</v>
      </c>
      <c r="D22142" s="11" t="s">
        <v>89</v>
      </c>
      <c r="E22142" s="11" t="s">
        <v>87189</v>
      </c>
    </row>
    <row r="22143" ht="15.75" customHeight="1">
      <c r="A22143" s="11" t="s">
        <v>87190</v>
      </c>
      <c r="B22143" s="11" t="s">
        <v>87191</v>
      </c>
      <c r="C22143" s="11" t="s">
        <v>87192</v>
      </c>
      <c r="D22143" s="11" t="s">
        <v>89</v>
      </c>
      <c r="E22143" s="11" t="s">
        <v>87193</v>
      </c>
    </row>
    <row r="22144" ht="15.75" customHeight="1">
      <c r="A22144" s="11" t="s">
        <v>87194</v>
      </c>
      <c r="B22144" s="11" t="s">
        <v>87195</v>
      </c>
      <c r="C22144" s="11" t="s">
        <v>87196</v>
      </c>
      <c r="D22144" s="11" t="s">
        <v>89</v>
      </c>
      <c r="E22144" s="11" t="s">
        <v>87197</v>
      </c>
    </row>
    <row r="22145" ht="15.75" customHeight="1">
      <c r="A22145" s="11" t="s">
        <v>87198</v>
      </c>
      <c r="B22145" s="11" t="s">
        <v>87199</v>
      </c>
      <c r="C22145" s="11" t="s">
        <v>87200</v>
      </c>
      <c r="D22145" s="11" t="s">
        <v>89</v>
      </c>
      <c r="E22145" s="11" t="s">
        <v>87201</v>
      </c>
    </row>
    <row r="22146" ht="15.75" customHeight="1">
      <c r="A22146" s="11" t="s">
        <v>87202</v>
      </c>
      <c r="B22146" s="11" t="s">
        <v>87203</v>
      </c>
      <c r="C22146" s="11" t="s">
        <v>87204</v>
      </c>
      <c r="D22146" s="11" t="s">
        <v>89</v>
      </c>
      <c r="E22146" s="11" t="s">
        <v>87205</v>
      </c>
    </row>
    <row r="22147" ht="15.75" customHeight="1">
      <c r="A22147" s="11" t="s">
        <v>87206</v>
      </c>
      <c r="B22147" s="11" t="s">
        <v>87207</v>
      </c>
      <c r="C22147" s="11" t="s">
        <v>87208</v>
      </c>
      <c r="D22147" s="11" t="s">
        <v>89</v>
      </c>
      <c r="E22147" s="11" t="s">
        <v>87209</v>
      </c>
    </row>
    <row r="22148" ht="15.75" customHeight="1">
      <c r="A22148" s="11" t="s">
        <v>87210</v>
      </c>
      <c r="B22148" s="11" t="s">
        <v>87211</v>
      </c>
      <c r="C22148" s="11" t="s">
        <v>87212</v>
      </c>
      <c r="D22148" s="11" t="s">
        <v>89</v>
      </c>
      <c r="E22148" s="11" t="s">
        <v>87213</v>
      </c>
    </row>
    <row r="22149" ht="15.75" customHeight="1">
      <c r="A22149" s="11" t="s">
        <v>87214</v>
      </c>
      <c r="B22149" s="11" t="s">
        <v>62062</v>
      </c>
      <c r="C22149" s="11" t="s">
        <v>62063</v>
      </c>
      <c r="D22149" s="11" t="s">
        <v>89</v>
      </c>
      <c r="E22149" s="11" t="s">
        <v>87215</v>
      </c>
    </row>
    <row r="22150" ht="15.75" customHeight="1">
      <c r="A22150" s="11" t="s">
        <v>87216</v>
      </c>
      <c r="B22150" s="11" t="s">
        <v>87217</v>
      </c>
      <c r="C22150" s="11" t="s">
        <v>87218</v>
      </c>
      <c r="D22150" s="11" t="s">
        <v>89</v>
      </c>
      <c r="E22150" s="11" t="s">
        <v>87219</v>
      </c>
    </row>
    <row r="22151" ht="15.75" customHeight="1">
      <c r="A22151" s="11" t="s">
        <v>87220</v>
      </c>
      <c r="B22151" s="11" t="s">
        <v>87221</v>
      </c>
      <c r="C22151" s="11" t="s">
        <v>87222</v>
      </c>
      <c r="D22151" s="11" t="s">
        <v>89</v>
      </c>
      <c r="E22151" s="11" t="s">
        <v>87223</v>
      </c>
    </row>
    <row r="22152" ht="15.75" customHeight="1">
      <c r="A22152" s="11" t="s">
        <v>87224</v>
      </c>
      <c r="B22152" s="11" t="s">
        <v>87225</v>
      </c>
      <c r="C22152" s="11" t="s">
        <v>87226</v>
      </c>
      <c r="D22152" s="11" t="s">
        <v>89</v>
      </c>
      <c r="E22152" s="11" t="s">
        <v>87227</v>
      </c>
    </row>
    <row r="22153" ht="15.75" customHeight="1">
      <c r="A22153" s="11" t="s">
        <v>87228</v>
      </c>
      <c r="B22153" s="11" t="s">
        <v>87229</v>
      </c>
      <c r="C22153" s="11" t="s">
        <v>87230</v>
      </c>
      <c r="D22153" s="11" t="s">
        <v>89</v>
      </c>
      <c r="E22153" s="11" t="s">
        <v>87231</v>
      </c>
    </row>
    <row r="22154" ht="15.75" customHeight="1">
      <c r="A22154" s="11" t="s">
        <v>87232</v>
      </c>
      <c r="B22154" s="11" t="s">
        <v>31552</v>
      </c>
      <c r="C22154" s="11" t="s">
        <v>87233</v>
      </c>
      <c r="D22154" s="11" t="s">
        <v>89</v>
      </c>
      <c r="E22154" s="11" t="s">
        <v>87234</v>
      </c>
    </row>
    <row r="22155" ht="15.75" customHeight="1">
      <c r="A22155" s="11" t="s">
        <v>87235</v>
      </c>
      <c r="B22155" s="11" t="s">
        <v>87236</v>
      </c>
      <c r="C22155" s="11" t="s">
        <v>87237</v>
      </c>
      <c r="D22155" s="11" t="s">
        <v>89</v>
      </c>
      <c r="E22155" s="11" t="s">
        <v>87238</v>
      </c>
    </row>
    <row r="22156" ht="15.75" customHeight="1">
      <c r="A22156" s="11" t="s">
        <v>87239</v>
      </c>
      <c r="B22156" s="11" t="s">
        <v>87240</v>
      </c>
      <c r="C22156" s="11" t="s">
        <v>87241</v>
      </c>
      <c r="D22156" s="11" t="s">
        <v>89</v>
      </c>
      <c r="E22156" s="11" t="s">
        <v>87242</v>
      </c>
    </row>
    <row r="22157" ht="15.75" customHeight="1">
      <c r="A22157" s="11" t="s">
        <v>87243</v>
      </c>
      <c r="B22157" s="11" t="s">
        <v>87244</v>
      </c>
      <c r="C22157" s="11" t="s">
        <v>87245</v>
      </c>
      <c r="D22157" s="11" t="s">
        <v>89</v>
      </c>
      <c r="E22157" s="11" t="s">
        <v>87246</v>
      </c>
    </row>
    <row r="22158" ht="15.75" customHeight="1">
      <c r="A22158" s="11" t="s">
        <v>87247</v>
      </c>
      <c r="B22158" s="11" t="s">
        <v>87248</v>
      </c>
      <c r="C22158" s="11" t="s">
        <v>87249</v>
      </c>
      <c r="D22158" s="11" t="s">
        <v>89</v>
      </c>
      <c r="E22158" s="11" t="s">
        <v>87250</v>
      </c>
    </row>
    <row r="22159" ht="15.75" customHeight="1">
      <c r="A22159" s="11" t="s">
        <v>87251</v>
      </c>
      <c r="B22159" s="11" t="s">
        <v>27937</v>
      </c>
      <c r="C22159" s="11" t="s">
        <v>87252</v>
      </c>
      <c r="D22159" s="11" t="s">
        <v>89</v>
      </c>
      <c r="E22159" s="11" t="s">
        <v>87253</v>
      </c>
    </row>
    <row r="22160" ht="15.75" customHeight="1">
      <c r="A22160" s="11" t="s">
        <v>87254</v>
      </c>
      <c r="B22160" s="11" t="s">
        <v>87255</v>
      </c>
      <c r="C22160" s="11" t="s">
        <v>87256</v>
      </c>
      <c r="D22160" s="11" t="s">
        <v>89</v>
      </c>
      <c r="E22160" s="11" t="s">
        <v>87257</v>
      </c>
    </row>
    <row r="22161" ht="15.75" customHeight="1">
      <c r="A22161" s="11" t="s">
        <v>87258</v>
      </c>
      <c r="B22161" s="11" t="s">
        <v>87259</v>
      </c>
      <c r="C22161" s="11" t="s">
        <v>87260</v>
      </c>
      <c r="D22161" s="11" t="s">
        <v>89</v>
      </c>
      <c r="E22161" s="11" t="s">
        <v>87261</v>
      </c>
    </row>
    <row r="22162" ht="15.75" customHeight="1">
      <c r="A22162" s="11" t="s">
        <v>87262</v>
      </c>
      <c r="B22162" s="11" t="s">
        <v>87263</v>
      </c>
      <c r="C22162" s="11" t="s">
        <v>87264</v>
      </c>
      <c r="D22162" s="11" t="s">
        <v>89</v>
      </c>
      <c r="E22162" s="11" t="s">
        <v>87265</v>
      </c>
    </row>
    <row r="22163" ht="15.75" customHeight="1">
      <c r="A22163" s="11" t="s">
        <v>87266</v>
      </c>
      <c r="B22163" s="11" t="s">
        <v>89</v>
      </c>
      <c r="C22163" s="11" t="s">
        <v>87267</v>
      </c>
      <c r="D22163" s="11" t="s">
        <v>89</v>
      </c>
      <c r="E22163" s="11" t="s">
        <v>87268</v>
      </c>
    </row>
    <row r="22164" ht="15.75" customHeight="1">
      <c r="A22164" s="11" t="s">
        <v>87269</v>
      </c>
      <c r="B22164" s="11" t="s">
        <v>87270</v>
      </c>
      <c r="C22164" s="11" t="s">
        <v>87271</v>
      </c>
      <c r="D22164" s="11" t="s">
        <v>89</v>
      </c>
      <c r="E22164" s="11" t="s">
        <v>87272</v>
      </c>
    </row>
    <row r="22165" ht="15.75" customHeight="1">
      <c r="A22165" s="11" t="s">
        <v>87273</v>
      </c>
      <c r="B22165" s="11" t="s">
        <v>87274</v>
      </c>
      <c r="C22165" s="11" t="s">
        <v>87275</v>
      </c>
      <c r="D22165" s="11" t="s">
        <v>89</v>
      </c>
      <c r="E22165" s="11" t="s">
        <v>87276</v>
      </c>
    </row>
    <row r="22166" ht="15.75" customHeight="1">
      <c r="A22166" s="11" t="s">
        <v>87277</v>
      </c>
      <c r="B22166" s="11" t="s">
        <v>87278</v>
      </c>
      <c r="C22166" s="11" t="s">
        <v>87279</v>
      </c>
      <c r="D22166" s="11" t="s">
        <v>89</v>
      </c>
      <c r="E22166" s="11" t="s">
        <v>87280</v>
      </c>
    </row>
    <row r="22167" ht="15.75" customHeight="1">
      <c r="A22167" s="11" t="s">
        <v>87281</v>
      </c>
      <c r="B22167" s="11" t="s">
        <v>87282</v>
      </c>
      <c r="C22167" s="11" t="s">
        <v>87283</v>
      </c>
      <c r="D22167" s="11" t="s">
        <v>89</v>
      </c>
      <c r="E22167" s="11" t="s">
        <v>87284</v>
      </c>
    </row>
    <row r="22168" ht="15.75" customHeight="1">
      <c r="A22168" s="11" t="s">
        <v>87285</v>
      </c>
      <c r="B22168" s="11" t="s">
        <v>87286</v>
      </c>
      <c r="C22168" s="11" t="s">
        <v>87287</v>
      </c>
      <c r="D22168" s="11" t="s">
        <v>89</v>
      </c>
      <c r="E22168" s="11" t="s">
        <v>87288</v>
      </c>
    </row>
    <row r="22169" ht="15.75" customHeight="1">
      <c r="A22169" s="11" t="s">
        <v>87289</v>
      </c>
      <c r="B22169" s="11" t="s">
        <v>87290</v>
      </c>
      <c r="C22169" s="11" t="s">
        <v>87291</v>
      </c>
      <c r="D22169" s="11" t="s">
        <v>89</v>
      </c>
      <c r="E22169" s="11" t="s">
        <v>87292</v>
      </c>
    </row>
    <row r="22170" ht="15.75" customHeight="1">
      <c r="A22170" s="11" t="s">
        <v>87293</v>
      </c>
      <c r="B22170" s="11" t="s">
        <v>87294</v>
      </c>
      <c r="C22170" s="11" t="s">
        <v>87295</v>
      </c>
      <c r="D22170" s="11" t="s">
        <v>89</v>
      </c>
      <c r="E22170" s="11" t="s">
        <v>87296</v>
      </c>
    </row>
    <row r="22171" ht="15.75" customHeight="1">
      <c r="A22171" s="11" t="s">
        <v>87297</v>
      </c>
      <c r="B22171" s="11" t="s">
        <v>22884</v>
      </c>
      <c r="C22171" s="11" t="s">
        <v>87298</v>
      </c>
      <c r="D22171" s="11" t="s">
        <v>89</v>
      </c>
      <c r="E22171" s="11" t="s">
        <v>87299</v>
      </c>
    </row>
    <row r="22172" ht="15.75" customHeight="1">
      <c r="A22172" s="11" t="s">
        <v>87300</v>
      </c>
      <c r="B22172" s="11" t="s">
        <v>87301</v>
      </c>
      <c r="C22172" s="11" t="s">
        <v>87302</v>
      </c>
      <c r="D22172" s="11" t="s">
        <v>89</v>
      </c>
      <c r="E22172" s="11" t="s">
        <v>87303</v>
      </c>
    </row>
    <row r="22173" ht="15.75" customHeight="1">
      <c r="A22173" s="11" t="s">
        <v>87304</v>
      </c>
      <c r="B22173" s="11" t="s">
        <v>87305</v>
      </c>
      <c r="C22173" s="11" t="s">
        <v>87306</v>
      </c>
      <c r="D22173" s="11" t="s">
        <v>89</v>
      </c>
      <c r="E22173" s="11" t="s">
        <v>87307</v>
      </c>
    </row>
    <row r="22174" ht="15.75" customHeight="1">
      <c r="A22174" s="11" t="s">
        <v>87308</v>
      </c>
      <c r="B22174" s="11" t="s">
        <v>87309</v>
      </c>
      <c r="C22174" s="11" t="s">
        <v>87310</v>
      </c>
      <c r="D22174" s="11" t="s">
        <v>89</v>
      </c>
      <c r="E22174" s="11" t="s">
        <v>87311</v>
      </c>
    </row>
    <row r="22175" ht="15.75" customHeight="1">
      <c r="A22175" s="11" t="s">
        <v>87312</v>
      </c>
      <c r="B22175" s="11" t="s">
        <v>87313</v>
      </c>
      <c r="C22175" s="11" t="s">
        <v>87314</v>
      </c>
      <c r="D22175" s="11" t="s">
        <v>89</v>
      </c>
      <c r="E22175" s="11" t="s">
        <v>87315</v>
      </c>
    </row>
    <row r="22176" ht="15.75" customHeight="1">
      <c r="A22176" s="11" t="s">
        <v>87316</v>
      </c>
      <c r="B22176" s="11" t="s">
        <v>87317</v>
      </c>
      <c r="C22176" s="11" t="s">
        <v>87318</v>
      </c>
      <c r="D22176" s="11" t="s">
        <v>89</v>
      </c>
      <c r="E22176" s="11" t="s">
        <v>87319</v>
      </c>
    </row>
    <row r="22177" ht="15.75" customHeight="1">
      <c r="A22177" s="11" t="s">
        <v>87320</v>
      </c>
      <c r="B22177" s="11" t="s">
        <v>87321</v>
      </c>
      <c r="C22177" s="11" t="s">
        <v>87322</v>
      </c>
      <c r="D22177" s="11" t="s">
        <v>89</v>
      </c>
      <c r="E22177" s="11" t="s">
        <v>87323</v>
      </c>
    </row>
    <row r="22178" ht="15.75" customHeight="1">
      <c r="A22178" s="11" t="s">
        <v>87324</v>
      </c>
      <c r="B22178" s="11" t="s">
        <v>89</v>
      </c>
      <c r="C22178" s="11" t="s">
        <v>46883</v>
      </c>
      <c r="D22178" s="11" t="s">
        <v>89</v>
      </c>
      <c r="E22178" s="11" t="s">
        <v>87325</v>
      </c>
    </row>
    <row r="22179" ht="15.75" customHeight="1">
      <c r="A22179" s="11" t="s">
        <v>87326</v>
      </c>
      <c r="B22179" s="11" t="s">
        <v>87327</v>
      </c>
      <c r="C22179" s="11" t="s">
        <v>87328</v>
      </c>
      <c r="D22179" s="11" t="s">
        <v>89</v>
      </c>
      <c r="E22179" s="11" t="s">
        <v>87329</v>
      </c>
    </row>
    <row r="22180" ht="15.75" customHeight="1">
      <c r="A22180" s="11" t="s">
        <v>87330</v>
      </c>
      <c r="B22180" s="11" t="s">
        <v>87331</v>
      </c>
      <c r="C22180" s="11" t="s">
        <v>89</v>
      </c>
      <c r="D22180" s="11" t="s">
        <v>89</v>
      </c>
      <c r="E22180" s="11" t="s">
        <v>87332</v>
      </c>
    </row>
    <row r="22181" ht="15.75" customHeight="1">
      <c r="A22181" s="11" t="s">
        <v>87333</v>
      </c>
      <c r="B22181" s="11" t="s">
        <v>87334</v>
      </c>
      <c r="C22181" s="11" t="s">
        <v>89</v>
      </c>
      <c r="D22181" s="11" t="s">
        <v>89</v>
      </c>
      <c r="E22181" s="11" t="s">
        <v>87335</v>
      </c>
    </row>
    <row r="22182" ht="15.75" customHeight="1">
      <c r="A22182" s="11" t="s">
        <v>87336</v>
      </c>
      <c r="B22182" s="11" t="s">
        <v>87337</v>
      </c>
      <c r="C22182" s="11" t="s">
        <v>87338</v>
      </c>
      <c r="D22182" s="11" t="s">
        <v>89</v>
      </c>
      <c r="E22182" s="11" t="s">
        <v>87339</v>
      </c>
    </row>
    <row r="22183" ht="15.75" customHeight="1">
      <c r="A22183" s="11" t="s">
        <v>87340</v>
      </c>
      <c r="B22183" s="11" t="s">
        <v>87341</v>
      </c>
      <c r="C22183" s="11" t="s">
        <v>87342</v>
      </c>
      <c r="D22183" s="11" t="s">
        <v>89</v>
      </c>
      <c r="E22183" s="11" t="s">
        <v>87343</v>
      </c>
    </row>
    <row r="22184" ht="15.75" customHeight="1">
      <c r="A22184" s="11" t="s">
        <v>87344</v>
      </c>
      <c r="B22184" s="11" t="s">
        <v>87345</v>
      </c>
      <c r="C22184" s="11" t="s">
        <v>87346</v>
      </c>
      <c r="D22184" s="11" t="s">
        <v>89</v>
      </c>
      <c r="E22184" s="11" t="s">
        <v>87347</v>
      </c>
    </row>
    <row r="22185" ht="15.75" customHeight="1">
      <c r="A22185" s="11" t="s">
        <v>87348</v>
      </c>
      <c r="B22185" s="11" t="s">
        <v>87349</v>
      </c>
      <c r="C22185" s="11" t="s">
        <v>87350</v>
      </c>
      <c r="D22185" s="11" t="s">
        <v>89</v>
      </c>
      <c r="E22185" s="11" t="s">
        <v>87351</v>
      </c>
    </row>
    <row r="22186" ht="15.75" customHeight="1">
      <c r="A22186" s="11" t="s">
        <v>87352</v>
      </c>
      <c r="B22186" s="11" t="s">
        <v>87353</v>
      </c>
      <c r="C22186" s="11" t="s">
        <v>87354</v>
      </c>
      <c r="D22186" s="11" t="s">
        <v>89</v>
      </c>
      <c r="E22186" s="11" t="s">
        <v>87355</v>
      </c>
    </row>
    <row r="22187" ht="15.75" customHeight="1">
      <c r="A22187" s="11" t="s">
        <v>87356</v>
      </c>
      <c r="B22187" s="11" t="s">
        <v>87357</v>
      </c>
      <c r="C22187" s="11" t="s">
        <v>87358</v>
      </c>
      <c r="D22187" s="11" t="s">
        <v>89</v>
      </c>
      <c r="E22187" s="11" t="s">
        <v>87359</v>
      </c>
    </row>
    <row r="22188" ht="15.75" customHeight="1">
      <c r="A22188" s="11" t="s">
        <v>87360</v>
      </c>
      <c r="B22188" s="11" t="s">
        <v>87361</v>
      </c>
      <c r="C22188" s="11" t="s">
        <v>87362</v>
      </c>
      <c r="D22188" s="11" t="s">
        <v>89</v>
      </c>
      <c r="E22188" s="11" t="s">
        <v>87363</v>
      </c>
    </row>
    <row r="22189" ht="15.75" customHeight="1">
      <c r="A22189" s="11" t="s">
        <v>87364</v>
      </c>
      <c r="B22189" s="11" t="s">
        <v>87365</v>
      </c>
      <c r="C22189" s="11" t="s">
        <v>87366</v>
      </c>
      <c r="D22189" s="11" t="s">
        <v>89</v>
      </c>
      <c r="E22189" s="11" t="s">
        <v>87367</v>
      </c>
    </row>
    <row r="22190" ht="15.75" customHeight="1">
      <c r="A22190" s="11" t="s">
        <v>87368</v>
      </c>
      <c r="B22190" s="11" t="s">
        <v>87369</v>
      </c>
      <c r="C22190" s="11" t="s">
        <v>87370</v>
      </c>
      <c r="D22190" s="11" t="s">
        <v>89</v>
      </c>
      <c r="E22190" s="11" t="s">
        <v>87371</v>
      </c>
    </row>
    <row r="22191" ht="15.75" customHeight="1">
      <c r="A22191" s="11" t="s">
        <v>87372</v>
      </c>
      <c r="B22191" s="11" t="s">
        <v>87373</v>
      </c>
      <c r="C22191" s="11" t="s">
        <v>87374</v>
      </c>
      <c r="D22191" s="11" t="s">
        <v>89</v>
      </c>
      <c r="E22191" s="11" t="s">
        <v>87375</v>
      </c>
    </row>
    <row r="22192" ht="15.75" customHeight="1">
      <c r="A22192" s="11" t="s">
        <v>87376</v>
      </c>
      <c r="B22192" s="11" t="s">
        <v>89</v>
      </c>
      <c r="C22192" s="11" t="s">
        <v>89</v>
      </c>
      <c r="D22192" s="11" t="s">
        <v>89</v>
      </c>
      <c r="E22192" s="11" t="s">
        <v>87377</v>
      </c>
    </row>
    <row r="22193" ht="15.75" customHeight="1">
      <c r="A22193" s="11" t="s">
        <v>87378</v>
      </c>
      <c r="B22193" s="11" t="s">
        <v>87379</v>
      </c>
      <c r="C22193" s="11" t="s">
        <v>87380</v>
      </c>
      <c r="D22193" s="11" t="s">
        <v>89</v>
      </c>
      <c r="E22193" s="11" t="s">
        <v>87381</v>
      </c>
    </row>
    <row r="22194" ht="15.75" customHeight="1">
      <c r="A22194" s="11" t="s">
        <v>87382</v>
      </c>
      <c r="B22194" s="11" t="s">
        <v>89</v>
      </c>
      <c r="C22194" s="11" t="s">
        <v>87383</v>
      </c>
      <c r="D22194" s="11" t="s">
        <v>89</v>
      </c>
      <c r="E22194" s="11" t="s">
        <v>87384</v>
      </c>
    </row>
    <row r="22195" ht="15.75" customHeight="1">
      <c r="A22195" s="11" t="s">
        <v>87385</v>
      </c>
      <c r="B22195" s="11" t="s">
        <v>87386</v>
      </c>
      <c r="C22195" s="11" t="s">
        <v>87387</v>
      </c>
      <c r="D22195" s="11" t="s">
        <v>89</v>
      </c>
      <c r="E22195" s="11" t="s">
        <v>87388</v>
      </c>
    </row>
    <row r="22196" ht="15.75" customHeight="1">
      <c r="A22196" s="11" t="s">
        <v>87389</v>
      </c>
      <c r="B22196" s="11" t="s">
        <v>89</v>
      </c>
      <c r="C22196" s="11" t="s">
        <v>89</v>
      </c>
      <c r="D22196" s="11" t="s">
        <v>89</v>
      </c>
      <c r="E22196" s="11" t="s">
        <v>87390</v>
      </c>
    </row>
    <row r="22197" ht="15.75" customHeight="1">
      <c r="A22197" s="11" t="s">
        <v>87391</v>
      </c>
      <c r="B22197" s="11" t="s">
        <v>87392</v>
      </c>
      <c r="C22197" s="11" t="s">
        <v>89</v>
      </c>
      <c r="D22197" s="11" t="s">
        <v>89</v>
      </c>
      <c r="E22197" s="11" t="s">
        <v>87393</v>
      </c>
    </row>
    <row r="22198" ht="15.75" customHeight="1">
      <c r="A22198" s="11" t="s">
        <v>87394</v>
      </c>
      <c r="B22198" s="11" t="s">
        <v>29720</v>
      </c>
      <c r="C22198" s="11" t="s">
        <v>87395</v>
      </c>
      <c r="D22198" s="11" t="s">
        <v>89</v>
      </c>
      <c r="E22198" s="11" t="s">
        <v>87396</v>
      </c>
    </row>
    <row r="22199" ht="15.75" customHeight="1">
      <c r="A22199" s="11" t="s">
        <v>87397</v>
      </c>
      <c r="B22199" s="11" t="s">
        <v>87398</v>
      </c>
      <c r="C22199" s="11" t="s">
        <v>87399</v>
      </c>
      <c r="D22199" s="11" t="s">
        <v>89</v>
      </c>
      <c r="E22199" s="11" t="s">
        <v>87400</v>
      </c>
    </row>
    <row r="22200" ht="15.75" customHeight="1">
      <c r="A22200" s="11" t="s">
        <v>87401</v>
      </c>
      <c r="B22200" s="11" t="s">
        <v>87402</v>
      </c>
      <c r="C22200" s="11" t="s">
        <v>87403</v>
      </c>
      <c r="D22200" s="11" t="s">
        <v>89</v>
      </c>
      <c r="E22200" s="11" t="s">
        <v>87404</v>
      </c>
    </row>
    <row r="22201" ht="15.75" customHeight="1">
      <c r="A22201" s="11" t="s">
        <v>87405</v>
      </c>
      <c r="B22201" s="11" t="s">
        <v>89</v>
      </c>
      <c r="C22201" s="11" t="s">
        <v>89</v>
      </c>
      <c r="D22201" s="11" t="s">
        <v>89</v>
      </c>
      <c r="E22201" s="11" t="s">
        <v>87406</v>
      </c>
    </row>
    <row r="22202" ht="15.75" customHeight="1">
      <c r="A22202" s="11" t="s">
        <v>87407</v>
      </c>
      <c r="B22202" s="11" t="s">
        <v>87408</v>
      </c>
      <c r="C22202" s="11" t="s">
        <v>87409</v>
      </c>
      <c r="D22202" s="11" t="s">
        <v>89</v>
      </c>
      <c r="E22202" s="11" t="s">
        <v>87410</v>
      </c>
    </row>
    <row r="22203" ht="15.75" customHeight="1">
      <c r="A22203" s="11" t="s">
        <v>87411</v>
      </c>
      <c r="B22203" s="11" t="s">
        <v>89</v>
      </c>
      <c r="C22203" s="11" t="s">
        <v>89</v>
      </c>
      <c r="D22203" s="11" t="s">
        <v>89</v>
      </c>
      <c r="E22203" s="11" t="s">
        <v>87412</v>
      </c>
    </row>
    <row r="22204" ht="15.75" customHeight="1">
      <c r="A22204" s="11" t="s">
        <v>87413</v>
      </c>
      <c r="B22204" s="11" t="s">
        <v>87414</v>
      </c>
      <c r="C22204" s="11" t="s">
        <v>89</v>
      </c>
      <c r="D22204" s="11" t="s">
        <v>89</v>
      </c>
      <c r="E22204" s="11" t="s">
        <v>87415</v>
      </c>
    </row>
    <row r="22205" ht="15.75" customHeight="1">
      <c r="A22205" s="11" t="s">
        <v>87416</v>
      </c>
      <c r="B22205" s="11" t="s">
        <v>87417</v>
      </c>
      <c r="C22205" s="11" t="s">
        <v>87418</v>
      </c>
      <c r="D22205" s="11" t="s">
        <v>89</v>
      </c>
      <c r="E22205" s="11" t="s">
        <v>87419</v>
      </c>
    </row>
    <row r="22206" ht="15.75" customHeight="1">
      <c r="A22206" s="11" t="s">
        <v>87420</v>
      </c>
      <c r="B22206" s="11" t="s">
        <v>87421</v>
      </c>
      <c r="C22206" s="11" t="s">
        <v>87422</v>
      </c>
      <c r="D22206" s="11" t="s">
        <v>89</v>
      </c>
      <c r="E22206" s="11" t="s">
        <v>87423</v>
      </c>
    </row>
    <row r="22207" ht="15.75" customHeight="1">
      <c r="A22207" s="11" t="s">
        <v>87424</v>
      </c>
      <c r="B22207" s="11" t="s">
        <v>89</v>
      </c>
      <c r="C22207" s="11" t="s">
        <v>87425</v>
      </c>
      <c r="D22207" s="11" t="s">
        <v>89</v>
      </c>
      <c r="E22207" s="11" t="s">
        <v>87426</v>
      </c>
    </row>
    <row r="22208" ht="15.75" customHeight="1">
      <c r="A22208" s="11" t="s">
        <v>87427</v>
      </c>
      <c r="B22208" s="11" t="s">
        <v>87428</v>
      </c>
      <c r="C22208" s="11" t="s">
        <v>87429</v>
      </c>
      <c r="D22208" s="11" t="s">
        <v>89</v>
      </c>
      <c r="E22208" s="11" t="s">
        <v>87430</v>
      </c>
    </row>
    <row r="22209" ht="15.75" customHeight="1">
      <c r="A22209" s="11" t="s">
        <v>87431</v>
      </c>
      <c r="B22209" s="11" t="s">
        <v>87432</v>
      </c>
      <c r="C22209" s="11" t="s">
        <v>87433</v>
      </c>
      <c r="D22209" s="11" t="s">
        <v>89</v>
      </c>
      <c r="E22209" s="11" t="s">
        <v>87434</v>
      </c>
    </row>
    <row r="22210" ht="15.75" customHeight="1">
      <c r="A22210" s="11" t="s">
        <v>87435</v>
      </c>
      <c r="B22210" s="11" t="s">
        <v>89</v>
      </c>
      <c r="C22210" s="11" t="s">
        <v>89</v>
      </c>
      <c r="D22210" s="11" t="s">
        <v>89</v>
      </c>
      <c r="E22210" s="11" t="s">
        <v>87436</v>
      </c>
    </row>
    <row r="22211" ht="15.75" customHeight="1">
      <c r="A22211" s="11" t="s">
        <v>87437</v>
      </c>
      <c r="B22211" s="11" t="s">
        <v>87438</v>
      </c>
      <c r="C22211" s="11" t="s">
        <v>87439</v>
      </c>
      <c r="D22211" s="11" t="s">
        <v>89</v>
      </c>
      <c r="E22211" s="11" t="s">
        <v>87440</v>
      </c>
    </row>
    <row r="22212" ht="15.75" customHeight="1">
      <c r="A22212" s="11" t="s">
        <v>87441</v>
      </c>
      <c r="B22212" s="11" t="s">
        <v>87442</v>
      </c>
      <c r="C22212" s="11" t="s">
        <v>87443</v>
      </c>
      <c r="D22212" s="11" t="s">
        <v>89</v>
      </c>
      <c r="E22212" s="11" t="s">
        <v>87444</v>
      </c>
    </row>
    <row r="22213" ht="15.75" customHeight="1">
      <c r="A22213" s="11" t="s">
        <v>87445</v>
      </c>
      <c r="B22213" s="11" t="s">
        <v>87446</v>
      </c>
      <c r="C22213" s="11" t="s">
        <v>87447</v>
      </c>
      <c r="D22213" s="11" t="s">
        <v>89</v>
      </c>
      <c r="E22213" s="11" t="s">
        <v>87448</v>
      </c>
    </row>
    <row r="22214" ht="15.75" customHeight="1">
      <c r="A22214" s="11" t="s">
        <v>87449</v>
      </c>
      <c r="B22214" s="11" t="s">
        <v>87450</v>
      </c>
      <c r="C22214" s="11" t="s">
        <v>87451</v>
      </c>
      <c r="D22214" s="11" t="s">
        <v>89</v>
      </c>
      <c r="E22214" s="11" t="s">
        <v>87452</v>
      </c>
    </row>
    <row r="22215" ht="15.75" customHeight="1">
      <c r="A22215" s="11" t="s">
        <v>87453</v>
      </c>
      <c r="B22215" s="11" t="s">
        <v>87454</v>
      </c>
      <c r="C22215" s="11" t="s">
        <v>87455</v>
      </c>
      <c r="D22215" s="11" t="s">
        <v>89</v>
      </c>
      <c r="E22215" s="11" t="s">
        <v>87456</v>
      </c>
    </row>
    <row r="22216" ht="15.75" customHeight="1">
      <c r="A22216" s="11" t="s">
        <v>87457</v>
      </c>
      <c r="B22216" s="11" t="s">
        <v>87458</v>
      </c>
      <c r="C22216" s="11" t="s">
        <v>89</v>
      </c>
      <c r="D22216" s="11" t="s">
        <v>89</v>
      </c>
      <c r="E22216" s="11" t="s">
        <v>87459</v>
      </c>
    </row>
    <row r="22217" ht="15.75" customHeight="1">
      <c r="A22217" s="11" t="s">
        <v>87460</v>
      </c>
      <c r="B22217" s="11" t="s">
        <v>87461</v>
      </c>
      <c r="C22217" s="11" t="s">
        <v>87462</v>
      </c>
      <c r="D22217" s="11" t="s">
        <v>89</v>
      </c>
      <c r="E22217" s="11" t="s">
        <v>87463</v>
      </c>
    </row>
    <row r="22218" ht="15.75" customHeight="1">
      <c r="A22218" s="11" t="s">
        <v>87464</v>
      </c>
      <c r="B22218" s="11" t="s">
        <v>87465</v>
      </c>
      <c r="C22218" s="11" t="s">
        <v>87466</v>
      </c>
      <c r="D22218" s="11" t="s">
        <v>89</v>
      </c>
      <c r="E22218" s="11" t="s">
        <v>87467</v>
      </c>
    </row>
    <row r="22219" ht="15.75" customHeight="1">
      <c r="A22219" s="11" t="s">
        <v>87468</v>
      </c>
      <c r="B22219" s="11" t="s">
        <v>87469</v>
      </c>
      <c r="C22219" s="11" t="s">
        <v>87470</v>
      </c>
      <c r="D22219" s="11" t="s">
        <v>89</v>
      </c>
      <c r="E22219" s="11" t="s">
        <v>87471</v>
      </c>
    </row>
    <row r="22220" ht="15.75" customHeight="1">
      <c r="A22220" s="11" t="s">
        <v>87472</v>
      </c>
      <c r="B22220" s="11" t="s">
        <v>87473</v>
      </c>
      <c r="C22220" s="11" t="s">
        <v>87474</v>
      </c>
      <c r="D22220" s="11" t="s">
        <v>89</v>
      </c>
      <c r="E22220" s="11" t="s">
        <v>87475</v>
      </c>
    </row>
    <row r="22221" ht="15.75" customHeight="1">
      <c r="A22221" s="11" t="s">
        <v>87476</v>
      </c>
      <c r="B22221" s="11" t="s">
        <v>89</v>
      </c>
      <c r="C22221" s="11" t="s">
        <v>87477</v>
      </c>
      <c r="D22221" s="11" t="s">
        <v>89</v>
      </c>
      <c r="E22221" s="11" t="s">
        <v>87478</v>
      </c>
    </row>
    <row r="22222" ht="15.75" customHeight="1">
      <c r="A22222" s="11" t="s">
        <v>87479</v>
      </c>
      <c r="B22222" s="11" t="s">
        <v>89</v>
      </c>
      <c r="C22222" s="11" t="s">
        <v>89</v>
      </c>
      <c r="D22222" s="11" t="s">
        <v>89</v>
      </c>
      <c r="E22222" s="11" t="s">
        <v>87480</v>
      </c>
    </row>
    <row r="22223" ht="15.75" customHeight="1">
      <c r="A22223" s="11" t="s">
        <v>87481</v>
      </c>
      <c r="B22223" s="11" t="s">
        <v>87482</v>
      </c>
      <c r="C22223" s="11" t="s">
        <v>87483</v>
      </c>
      <c r="D22223" s="11" t="s">
        <v>89</v>
      </c>
      <c r="E22223" s="11" t="s">
        <v>87484</v>
      </c>
    </row>
    <row r="22224" ht="15.75" customHeight="1">
      <c r="A22224" s="11" t="s">
        <v>87485</v>
      </c>
      <c r="B22224" s="11" t="s">
        <v>89</v>
      </c>
      <c r="C22224" s="11" t="s">
        <v>87486</v>
      </c>
      <c r="D22224" s="11" t="s">
        <v>89</v>
      </c>
      <c r="E22224" s="11" t="s">
        <v>87487</v>
      </c>
    </row>
    <row r="22225" ht="15.75" customHeight="1">
      <c r="A22225" s="11" t="s">
        <v>87488</v>
      </c>
      <c r="B22225" s="11" t="s">
        <v>87489</v>
      </c>
      <c r="C22225" s="11" t="s">
        <v>87490</v>
      </c>
      <c r="D22225" s="11" t="s">
        <v>89</v>
      </c>
      <c r="E22225" s="11" t="s">
        <v>87491</v>
      </c>
    </row>
    <row r="22226" ht="15.75" customHeight="1">
      <c r="A22226" s="11" t="s">
        <v>87492</v>
      </c>
      <c r="B22226" s="11" t="s">
        <v>87493</v>
      </c>
      <c r="C22226" s="11" t="s">
        <v>87494</v>
      </c>
      <c r="D22226" s="11" t="s">
        <v>89</v>
      </c>
      <c r="E22226" s="11" t="s">
        <v>87495</v>
      </c>
    </row>
    <row r="22227" ht="15.75" customHeight="1">
      <c r="A22227" s="11" t="s">
        <v>87496</v>
      </c>
      <c r="B22227" s="11" t="s">
        <v>87497</v>
      </c>
      <c r="C22227" s="11" t="s">
        <v>87498</v>
      </c>
      <c r="D22227" s="11" t="s">
        <v>89</v>
      </c>
      <c r="E22227" s="11" t="s">
        <v>87499</v>
      </c>
    </row>
    <row r="22228" ht="15.75" customHeight="1">
      <c r="A22228" s="11" t="s">
        <v>87500</v>
      </c>
      <c r="B22228" s="11" t="s">
        <v>87501</v>
      </c>
      <c r="C22228" s="11" t="s">
        <v>87502</v>
      </c>
      <c r="D22228" s="11" t="s">
        <v>89</v>
      </c>
      <c r="E22228" s="11" t="s">
        <v>87503</v>
      </c>
    </row>
    <row r="22229" ht="15.75" customHeight="1">
      <c r="A22229" s="11" t="s">
        <v>87504</v>
      </c>
      <c r="B22229" s="11" t="s">
        <v>87505</v>
      </c>
      <c r="C22229" s="11" t="s">
        <v>87506</v>
      </c>
      <c r="D22229" s="11" t="s">
        <v>89</v>
      </c>
      <c r="E22229" s="11" t="s">
        <v>87507</v>
      </c>
    </row>
    <row r="22230" ht="15.75" customHeight="1">
      <c r="A22230" s="11" t="s">
        <v>87508</v>
      </c>
      <c r="B22230" s="11" t="s">
        <v>89</v>
      </c>
      <c r="C22230" s="11" t="s">
        <v>87509</v>
      </c>
      <c r="D22230" s="11" t="s">
        <v>89</v>
      </c>
      <c r="E22230" s="11" t="s">
        <v>87510</v>
      </c>
    </row>
    <row r="22231" ht="15.75" customHeight="1">
      <c r="A22231" s="11" t="s">
        <v>87511</v>
      </c>
      <c r="B22231" s="11" t="s">
        <v>86443</v>
      </c>
      <c r="C22231" s="11" t="s">
        <v>86444</v>
      </c>
      <c r="D22231" s="11" t="s">
        <v>89</v>
      </c>
      <c r="E22231" s="11" t="s">
        <v>87512</v>
      </c>
    </row>
    <row r="22232" ht="15.75" customHeight="1">
      <c r="A22232" s="11" t="s">
        <v>87513</v>
      </c>
      <c r="B22232" s="11" t="s">
        <v>87514</v>
      </c>
      <c r="C22232" s="11" t="s">
        <v>87515</v>
      </c>
      <c r="D22232" s="11" t="s">
        <v>89</v>
      </c>
      <c r="E22232" s="11" t="s">
        <v>87516</v>
      </c>
    </row>
    <row r="22233" ht="15.75" customHeight="1">
      <c r="A22233" s="11" t="s">
        <v>87517</v>
      </c>
      <c r="B22233" s="11" t="s">
        <v>87518</v>
      </c>
      <c r="C22233" s="11" t="s">
        <v>87519</v>
      </c>
      <c r="D22233" s="11" t="s">
        <v>89</v>
      </c>
      <c r="E22233" s="11" t="s">
        <v>87520</v>
      </c>
    </row>
    <row r="22234" ht="15.75" customHeight="1">
      <c r="A22234" s="11" t="s">
        <v>87521</v>
      </c>
      <c r="B22234" s="11" t="s">
        <v>87522</v>
      </c>
      <c r="C22234" s="11" t="s">
        <v>87523</v>
      </c>
      <c r="D22234" s="11" t="s">
        <v>89</v>
      </c>
      <c r="E22234" s="11" t="s">
        <v>87524</v>
      </c>
    </row>
    <row r="22235" ht="15.75" customHeight="1">
      <c r="A22235" s="11" t="s">
        <v>87525</v>
      </c>
      <c r="B22235" s="11" t="s">
        <v>87526</v>
      </c>
      <c r="C22235" s="11" t="s">
        <v>87527</v>
      </c>
      <c r="D22235" s="11" t="s">
        <v>89</v>
      </c>
      <c r="E22235" s="11" t="s">
        <v>87528</v>
      </c>
    </row>
    <row r="22236" ht="15.75" customHeight="1">
      <c r="A22236" s="11" t="s">
        <v>87529</v>
      </c>
      <c r="B22236" s="11" t="s">
        <v>87530</v>
      </c>
      <c r="C22236" s="11" t="s">
        <v>87531</v>
      </c>
      <c r="D22236" s="11" t="s">
        <v>89</v>
      </c>
      <c r="E22236" s="11" t="s">
        <v>87532</v>
      </c>
    </row>
    <row r="22237" ht="15.75" customHeight="1">
      <c r="A22237" s="11" t="s">
        <v>87533</v>
      </c>
      <c r="B22237" s="11" t="s">
        <v>87534</v>
      </c>
      <c r="C22237" s="11" t="s">
        <v>87535</v>
      </c>
      <c r="D22237" s="11" t="s">
        <v>89</v>
      </c>
      <c r="E22237" s="11" t="s">
        <v>87536</v>
      </c>
    </row>
    <row r="22238" ht="15.75" customHeight="1">
      <c r="A22238" s="11" t="s">
        <v>87537</v>
      </c>
      <c r="B22238" s="11" t="s">
        <v>87538</v>
      </c>
      <c r="C22238" s="11" t="s">
        <v>87539</v>
      </c>
      <c r="D22238" s="11" t="s">
        <v>89</v>
      </c>
      <c r="E22238" s="11" t="s">
        <v>87540</v>
      </c>
    </row>
    <row r="22239" ht="15.75" customHeight="1">
      <c r="A22239" s="11" t="s">
        <v>87541</v>
      </c>
      <c r="B22239" s="11" t="s">
        <v>87542</v>
      </c>
      <c r="C22239" s="11" t="s">
        <v>87543</v>
      </c>
      <c r="D22239" s="11" t="s">
        <v>89</v>
      </c>
      <c r="E22239" s="11" t="s">
        <v>87544</v>
      </c>
    </row>
    <row r="22240" ht="15.75" customHeight="1">
      <c r="A22240" s="11" t="s">
        <v>87545</v>
      </c>
      <c r="B22240" s="11" t="s">
        <v>22982</v>
      </c>
      <c r="C22240" s="11" t="s">
        <v>87546</v>
      </c>
      <c r="D22240" s="11" t="s">
        <v>89</v>
      </c>
      <c r="E22240" s="11" t="s">
        <v>87547</v>
      </c>
    </row>
    <row r="22241" ht="15.75" customHeight="1">
      <c r="A22241" s="11" t="s">
        <v>87548</v>
      </c>
      <c r="B22241" s="11" t="s">
        <v>87549</v>
      </c>
      <c r="C22241" s="11" t="s">
        <v>87550</v>
      </c>
      <c r="D22241" s="11" t="s">
        <v>89</v>
      </c>
      <c r="E22241" s="11" t="s">
        <v>87551</v>
      </c>
    </row>
    <row r="22242" ht="15.75" customHeight="1">
      <c r="A22242" s="11" t="s">
        <v>87552</v>
      </c>
      <c r="B22242" s="11" t="s">
        <v>87553</v>
      </c>
      <c r="C22242" s="11" t="s">
        <v>87554</v>
      </c>
      <c r="D22242" s="11" t="s">
        <v>89</v>
      </c>
      <c r="E22242" s="11" t="s">
        <v>87555</v>
      </c>
    </row>
    <row r="22243" ht="15.75" customHeight="1">
      <c r="A22243" s="11" t="s">
        <v>87556</v>
      </c>
      <c r="B22243" s="11" t="s">
        <v>87557</v>
      </c>
      <c r="C22243" s="11" t="s">
        <v>87558</v>
      </c>
      <c r="D22243" s="11" t="s">
        <v>89</v>
      </c>
      <c r="E22243" s="11" t="s">
        <v>87559</v>
      </c>
    </row>
    <row r="22244" ht="15.75" customHeight="1">
      <c r="A22244" s="11" t="s">
        <v>87560</v>
      </c>
      <c r="B22244" s="11" t="s">
        <v>87561</v>
      </c>
      <c r="C22244" s="11" t="s">
        <v>87562</v>
      </c>
      <c r="D22244" s="11" t="s">
        <v>89</v>
      </c>
      <c r="E22244" s="11" t="s">
        <v>87563</v>
      </c>
    </row>
    <row r="22245" ht="15.75" customHeight="1">
      <c r="A22245" s="11" t="s">
        <v>87564</v>
      </c>
      <c r="B22245" s="11" t="s">
        <v>87565</v>
      </c>
      <c r="C22245" s="11" t="s">
        <v>87566</v>
      </c>
      <c r="D22245" s="11" t="s">
        <v>89</v>
      </c>
      <c r="E22245" s="11" t="s">
        <v>87567</v>
      </c>
    </row>
    <row r="22246" ht="15.75" customHeight="1">
      <c r="A22246" s="11" t="s">
        <v>87568</v>
      </c>
      <c r="B22246" s="11" t="s">
        <v>85950</v>
      </c>
      <c r="C22246" s="11" t="s">
        <v>85951</v>
      </c>
      <c r="D22246" s="11" t="s">
        <v>89</v>
      </c>
      <c r="E22246" s="11" t="s">
        <v>87569</v>
      </c>
    </row>
    <row r="22247" ht="15.75" customHeight="1">
      <c r="A22247" s="11" t="s">
        <v>87570</v>
      </c>
      <c r="B22247" s="11" t="s">
        <v>87571</v>
      </c>
      <c r="C22247" s="11" t="s">
        <v>87572</v>
      </c>
      <c r="D22247" s="11" t="s">
        <v>89</v>
      </c>
      <c r="E22247" s="11" t="s">
        <v>87573</v>
      </c>
    </row>
    <row r="22248" ht="15.75" customHeight="1">
      <c r="A22248" s="11" t="s">
        <v>87574</v>
      </c>
      <c r="B22248" s="11" t="s">
        <v>87575</v>
      </c>
      <c r="C22248" s="11" t="s">
        <v>87576</v>
      </c>
      <c r="D22248" s="11" t="s">
        <v>89</v>
      </c>
      <c r="E22248" s="11" t="s">
        <v>87577</v>
      </c>
    </row>
    <row r="22249" ht="15.75" customHeight="1">
      <c r="A22249" s="11" t="s">
        <v>87578</v>
      </c>
      <c r="B22249" s="11" t="s">
        <v>87579</v>
      </c>
      <c r="C22249" s="11" t="s">
        <v>87580</v>
      </c>
      <c r="D22249" s="11" t="s">
        <v>89</v>
      </c>
      <c r="E22249" s="11" t="s">
        <v>87581</v>
      </c>
    </row>
    <row r="22250" ht="15.75" customHeight="1">
      <c r="A22250" s="11" t="s">
        <v>87582</v>
      </c>
      <c r="B22250" s="11" t="s">
        <v>87583</v>
      </c>
      <c r="C22250" s="11" t="s">
        <v>87584</v>
      </c>
      <c r="D22250" s="11" t="s">
        <v>89</v>
      </c>
      <c r="E22250" s="11" t="s">
        <v>87585</v>
      </c>
    </row>
    <row r="22251" ht="15.75" customHeight="1">
      <c r="A22251" s="11" t="s">
        <v>87586</v>
      </c>
      <c r="B22251" s="11" t="s">
        <v>87587</v>
      </c>
      <c r="C22251" s="11" t="s">
        <v>87588</v>
      </c>
      <c r="D22251" s="11" t="s">
        <v>89</v>
      </c>
      <c r="E22251" s="11" t="s">
        <v>87589</v>
      </c>
    </row>
    <row r="22252" ht="15.75" customHeight="1">
      <c r="A22252" s="11" t="s">
        <v>87590</v>
      </c>
      <c r="B22252" s="11" t="s">
        <v>87591</v>
      </c>
      <c r="C22252" s="11" t="s">
        <v>87592</v>
      </c>
      <c r="D22252" s="11" t="s">
        <v>89</v>
      </c>
      <c r="E22252" s="11" t="s">
        <v>87593</v>
      </c>
    </row>
    <row r="22253" ht="15.75" customHeight="1">
      <c r="A22253" s="11" t="s">
        <v>87594</v>
      </c>
      <c r="B22253" s="11" t="s">
        <v>87595</v>
      </c>
      <c r="C22253" s="11" t="s">
        <v>87596</v>
      </c>
      <c r="D22253" s="11" t="s">
        <v>89</v>
      </c>
      <c r="E22253" s="11" t="s">
        <v>87597</v>
      </c>
    </row>
    <row r="22254" ht="15.75" customHeight="1">
      <c r="A22254" s="11" t="s">
        <v>87598</v>
      </c>
      <c r="B22254" s="11" t="s">
        <v>87599</v>
      </c>
      <c r="C22254" s="11" t="s">
        <v>87600</v>
      </c>
      <c r="D22254" s="11" t="s">
        <v>89</v>
      </c>
      <c r="E22254" s="11" t="s">
        <v>87601</v>
      </c>
    </row>
    <row r="22255" ht="15.75" customHeight="1">
      <c r="A22255" s="11" t="s">
        <v>87602</v>
      </c>
      <c r="B22255" s="11" t="s">
        <v>87603</v>
      </c>
      <c r="C22255" s="11" t="s">
        <v>87604</v>
      </c>
      <c r="D22255" s="11" t="s">
        <v>89</v>
      </c>
      <c r="E22255" s="11" t="s">
        <v>87605</v>
      </c>
    </row>
    <row r="22256" ht="15.75" customHeight="1">
      <c r="A22256" s="11" t="s">
        <v>87606</v>
      </c>
      <c r="B22256" s="11" t="s">
        <v>87607</v>
      </c>
      <c r="C22256" s="11" t="s">
        <v>87608</v>
      </c>
      <c r="D22256" s="11" t="s">
        <v>89</v>
      </c>
      <c r="E22256" s="11" t="s">
        <v>87609</v>
      </c>
    </row>
    <row r="22257" ht="15.75" customHeight="1">
      <c r="A22257" s="11" t="s">
        <v>87610</v>
      </c>
      <c r="B22257" s="11" t="s">
        <v>87611</v>
      </c>
      <c r="C22257" s="11" t="s">
        <v>87612</v>
      </c>
      <c r="D22257" s="11" t="s">
        <v>89</v>
      </c>
      <c r="E22257" s="11" t="s">
        <v>87613</v>
      </c>
    </row>
    <row r="22258" ht="15.75" customHeight="1">
      <c r="A22258" s="11" t="s">
        <v>87614</v>
      </c>
      <c r="B22258" s="11" t="s">
        <v>87615</v>
      </c>
      <c r="C22258" s="11" t="s">
        <v>87616</v>
      </c>
      <c r="D22258" s="11" t="s">
        <v>89</v>
      </c>
      <c r="E22258" s="11" t="s">
        <v>87617</v>
      </c>
    </row>
    <row r="22259" ht="15.75" customHeight="1">
      <c r="A22259" s="11" t="s">
        <v>87618</v>
      </c>
      <c r="B22259" s="11" t="s">
        <v>87619</v>
      </c>
      <c r="C22259" s="11" t="s">
        <v>87620</v>
      </c>
      <c r="D22259" s="11" t="s">
        <v>89</v>
      </c>
      <c r="E22259" s="11" t="s">
        <v>87621</v>
      </c>
    </row>
    <row r="22260" ht="15.75" customHeight="1">
      <c r="A22260" s="11" t="s">
        <v>87622</v>
      </c>
      <c r="B22260" s="11" t="s">
        <v>87623</v>
      </c>
      <c r="C22260" s="11" t="s">
        <v>87624</v>
      </c>
      <c r="D22260" s="11" t="s">
        <v>89</v>
      </c>
      <c r="E22260" s="11" t="s">
        <v>87625</v>
      </c>
    </row>
    <row r="22261" ht="15.75" customHeight="1">
      <c r="A22261" s="11" t="s">
        <v>87626</v>
      </c>
      <c r="B22261" s="11" t="s">
        <v>87627</v>
      </c>
      <c r="C22261" s="11" t="s">
        <v>87628</v>
      </c>
      <c r="D22261" s="11" t="s">
        <v>89</v>
      </c>
      <c r="E22261" s="11" t="s">
        <v>87629</v>
      </c>
    </row>
    <row r="22262" ht="15.75" customHeight="1">
      <c r="A22262" s="11" t="s">
        <v>87630</v>
      </c>
      <c r="B22262" s="11" t="s">
        <v>87631</v>
      </c>
      <c r="C22262" s="11" t="s">
        <v>87632</v>
      </c>
      <c r="D22262" s="11" t="s">
        <v>89</v>
      </c>
      <c r="E22262" s="11" t="s">
        <v>87633</v>
      </c>
    </row>
    <row r="22263" ht="15.75" customHeight="1">
      <c r="A22263" s="11" t="s">
        <v>87634</v>
      </c>
      <c r="B22263" s="11" t="s">
        <v>87635</v>
      </c>
      <c r="C22263" s="11" t="s">
        <v>87636</v>
      </c>
      <c r="D22263" s="11" t="s">
        <v>89</v>
      </c>
      <c r="E22263" s="11" t="s">
        <v>87637</v>
      </c>
    </row>
    <row r="22264" ht="15.75" customHeight="1">
      <c r="A22264" s="11" t="s">
        <v>87638</v>
      </c>
      <c r="B22264" s="11" t="s">
        <v>87639</v>
      </c>
      <c r="C22264" s="11" t="s">
        <v>87640</v>
      </c>
      <c r="D22264" s="11" t="s">
        <v>89</v>
      </c>
      <c r="E22264" s="11" t="s">
        <v>87641</v>
      </c>
    </row>
    <row r="22265" ht="15.75" customHeight="1">
      <c r="A22265" s="11" t="s">
        <v>87642</v>
      </c>
      <c r="B22265" s="11" t="s">
        <v>87643</v>
      </c>
      <c r="C22265" s="11" t="s">
        <v>87644</v>
      </c>
      <c r="D22265" s="11" t="s">
        <v>89</v>
      </c>
      <c r="E22265" s="11" t="s">
        <v>87645</v>
      </c>
    </row>
    <row r="22266" ht="15.75" customHeight="1">
      <c r="A22266" s="11" t="s">
        <v>87646</v>
      </c>
      <c r="B22266" s="11" t="s">
        <v>44829</v>
      </c>
      <c r="C22266" s="11" t="s">
        <v>87647</v>
      </c>
      <c r="D22266" s="11" t="s">
        <v>89</v>
      </c>
      <c r="E22266" s="11" t="s">
        <v>87648</v>
      </c>
    </row>
    <row r="22267" ht="15.75" customHeight="1">
      <c r="A22267" s="11" t="s">
        <v>87649</v>
      </c>
      <c r="B22267" s="11" t="s">
        <v>87650</v>
      </c>
      <c r="C22267" s="11" t="s">
        <v>87651</v>
      </c>
      <c r="D22267" s="11" t="s">
        <v>89</v>
      </c>
      <c r="E22267" s="11" t="s">
        <v>87652</v>
      </c>
    </row>
    <row r="22268" ht="15.75" customHeight="1">
      <c r="A22268" s="11" t="s">
        <v>87653</v>
      </c>
      <c r="B22268" s="11" t="s">
        <v>87654</v>
      </c>
      <c r="C22268" s="11" t="s">
        <v>87655</v>
      </c>
      <c r="D22268" s="11" t="s">
        <v>89</v>
      </c>
      <c r="E22268" s="11" t="s">
        <v>87656</v>
      </c>
    </row>
    <row r="22269" ht="15.75" customHeight="1">
      <c r="A22269" s="11" t="s">
        <v>87657</v>
      </c>
      <c r="B22269" s="11" t="s">
        <v>87658</v>
      </c>
      <c r="C22269" s="11" t="s">
        <v>87659</v>
      </c>
      <c r="D22269" s="11" t="s">
        <v>89</v>
      </c>
      <c r="E22269" s="11" t="s">
        <v>87660</v>
      </c>
    </row>
    <row r="22270" ht="15.75" customHeight="1">
      <c r="A22270" s="11" t="s">
        <v>87661</v>
      </c>
      <c r="B22270" s="11" t="s">
        <v>87662</v>
      </c>
      <c r="C22270" s="11" t="s">
        <v>87663</v>
      </c>
      <c r="D22270" s="11" t="s">
        <v>89</v>
      </c>
      <c r="E22270" s="11" t="s">
        <v>87664</v>
      </c>
    </row>
    <row r="22271" ht="15.75" customHeight="1">
      <c r="A22271" s="11" t="s">
        <v>87665</v>
      </c>
      <c r="B22271" s="11" t="s">
        <v>87666</v>
      </c>
      <c r="C22271" s="11" t="s">
        <v>87667</v>
      </c>
      <c r="D22271" s="11" t="s">
        <v>89</v>
      </c>
      <c r="E22271" s="11" t="s">
        <v>87668</v>
      </c>
    </row>
    <row r="22272" ht="15.75" customHeight="1">
      <c r="A22272" s="11" t="s">
        <v>87669</v>
      </c>
      <c r="B22272" s="11" t="s">
        <v>87670</v>
      </c>
      <c r="C22272" s="11" t="s">
        <v>87671</v>
      </c>
      <c r="D22272" s="11" t="s">
        <v>89</v>
      </c>
      <c r="E22272" s="11" t="s">
        <v>87672</v>
      </c>
    </row>
    <row r="22273" ht="15.75" customHeight="1">
      <c r="A22273" s="11" t="s">
        <v>87673</v>
      </c>
      <c r="B22273" s="11" t="s">
        <v>87674</v>
      </c>
      <c r="C22273" s="11" t="s">
        <v>87675</v>
      </c>
      <c r="D22273" s="11" t="s">
        <v>89</v>
      </c>
      <c r="E22273" s="11" t="s">
        <v>87676</v>
      </c>
    </row>
    <row r="22274" ht="15.75" customHeight="1">
      <c r="A22274" s="11" t="s">
        <v>87677</v>
      </c>
      <c r="B22274" s="11" t="s">
        <v>87678</v>
      </c>
      <c r="C22274" s="11" t="s">
        <v>87679</v>
      </c>
      <c r="D22274" s="11" t="s">
        <v>89</v>
      </c>
      <c r="E22274" s="11" t="s">
        <v>87680</v>
      </c>
    </row>
    <row r="22275" ht="15.75" customHeight="1">
      <c r="A22275" s="11" t="s">
        <v>87681</v>
      </c>
      <c r="B22275" s="11" t="s">
        <v>32563</v>
      </c>
      <c r="C22275" s="11" t="s">
        <v>87682</v>
      </c>
      <c r="D22275" s="11" t="s">
        <v>89</v>
      </c>
      <c r="E22275" s="11" t="s">
        <v>87683</v>
      </c>
    </row>
    <row r="22276" ht="15.75" customHeight="1">
      <c r="A22276" s="11" t="s">
        <v>87684</v>
      </c>
      <c r="B22276" s="11" t="s">
        <v>87685</v>
      </c>
      <c r="C22276" s="11" t="s">
        <v>87686</v>
      </c>
      <c r="D22276" s="11" t="s">
        <v>89</v>
      </c>
      <c r="E22276" s="11" t="s">
        <v>87687</v>
      </c>
    </row>
    <row r="22277" ht="15.75" customHeight="1">
      <c r="A22277" s="11" t="s">
        <v>87688</v>
      </c>
      <c r="B22277" s="11" t="s">
        <v>87689</v>
      </c>
      <c r="C22277" s="11" t="s">
        <v>87690</v>
      </c>
      <c r="D22277" s="11" t="s">
        <v>89</v>
      </c>
      <c r="E22277" s="11" t="s">
        <v>87691</v>
      </c>
    </row>
    <row r="22278" ht="15.75" customHeight="1">
      <c r="A22278" s="11" t="s">
        <v>87692</v>
      </c>
      <c r="B22278" s="11" t="s">
        <v>87693</v>
      </c>
      <c r="C22278" s="11" t="s">
        <v>87694</v>
      </c>
      <c r="D22278" s="11" t="s">
        <v>89</v>
      </c>
      <c r="E22278" s="11" t="s">
        <v>87695</v>
      </c>
    </row>
    <row r="22279" ht="15.75" customHeight="1">
      <c r="A22279" s="11" t="s">
        <v>87696</v>
      </c>
      <c r="B22279" s="11" t="s">
        <v>87697</v>
      </c>
      <c r="C22279" s="11" t="s">
        <v>87698</v>
      </c>
      <c r="D22279" s="11" t="s">
        <v>89</v>
      </c>
      <c r="E22279" s="11" t="s">
        <v>87699</v>
      </c>
    </row>
    <row r="22280" ht="15.75" customHeight="1">
      <c r="A22280" s="11" t="s">
        <v>87700</v>
      </c>
      <c r="B22280" s="11" t="s">
        <v>87701</v>
      </c>
      <c r="C22280" s="11" t="s">
        <v>87702</v>
      </c>
      <c r="D22280" s="11" t="s">
        <v>89</v>
      </c>
      <c r="E22280" s="11" t="s">
        <v>87703</v>
      </c>
    </row>
    <row r="22281" ht="15.75" customHeight="1">
      <c r="A22281" s="11" t="s">
        <v>87704</v>
      </c>
      <c r="B22281" s="11" t="s">
        <v>89</v>
      </c>
      <c r="C22281" s="11" t="s">
        <v>80167</v>
      </c>
      <c r="D22281" s="11" t="s">
        <v>89</v>
      </c>
      <c r="E22281" s="11" t="s">
        <v>87705</v>
      </c>
    </row>
    <row r="22282" ht="15.75" customHeight="1">
      <c r="A22282" s="11" t="s">
        <v>87706</v>
      </c>
      <c r="B22282" s="11" t="s">
        <v>87707</v>
      </c>
      <c r="C22282" s="11" t="s">
        <v>87708</v>
      </c>
      <c r="D22282" s="11" t="s">
        <v>89</v>
      </c>
      <c r="E22282" s="11" t="s">
        <v>87709</v>
      </c>
    </row>
    <row r="22283" ht="15.75" customHeight="1">
      <c r="A22283" s="11" t="s">
        <v>87710</v>
      </c>
      <c r="B22283" s="11" t="s">
        <v>87711</v>
      </c>
      <c r="C22283" s="11" t="s">
        <v>87712</v>
      </c>
      <c r="D22283" s="11" t="s">
        <v>89</v>
      </c>
      <c r="E22283" s="11" t="s">
        <v>87713</v>
      </c>
    </row>
    <row r="22284" ht="15.75" customHeight="1">
      <c r="A22284" s="11" t="s">
        <v>87714</v>
      </c>
      <c r="B22284" s="11" t="s">
        <v>89</v>
      </c>
      <c r="C22284" s="11" t="s">
        <v>89</v>
      </c>
      <c r="D22284" s="11" t="s">
        <v>89</v>
      </c>
      <c r="E22284" s="11" t="s">
        <v>87715</v>
      </c>
    </row>
    <row r="22285" ht="15.75" customHeight="1">
      <c r="A22285" s="11" t="s">
        <v>87716</v>
      </c>
      <c r="B22285" s="11" t="s">
        <v>87717</v>
      </c>
      <c r="C22285" s="11" t="s">
        <v>87718</v>
      </c>
      <c r="D22285" s="11" t="s">
        <v>89</v>
      </c>
      <c r="E22285" s="11" t="s">
        <v>87719</v>
      </c>
    </row>
    <row r="22286" ht="15.75" customHeight="1">
      <c r="A22286" s="11" t="s">
        <v>87720</v>
      </c>
      <c r="B22286" s="11" t="s">
        <v>87721</v>
      </c>
      <c r="C22286" s="11" t="s">
        <v>87722</v>
      </c>
      <c r="D22286" s="11" t="s">
        <v>89</v>
      </c>
      <c r="E22286" s="11" t="s">
        <v>87723</v>
      </c>
    </row>
    <row r="22287" ht="15.75" customHeight="1">
      <c r="A22287" s="11" t="s">
        <v>87724</v>
      </c>
      <c r="B22287" s="11" t="s">
        <v>87725</v>
      </c>
      <c r="C22287" s="11" t="s">
        <v>87726</v>
      </c>
      <c r="D22287" s="11" t="s">
        <v>89</v>
      </c>
      <c r="E22287" s="11" t="s">
        <v>87727</v>
      </c>
    </row>
    <row r="22288" ht="15.75" customHeight="1">
      <c r="A22288" s="11" t="s">
        <v>87728</v>
      </c>
      <c r="B22288" s="11" t="s">
        <v>87729</v>
      </c>
      <c r="C22288" s="11" t="s">
        <v>22187</v>
      </c>
      <c r="D22288" s="11" t="s">
        <v>89</v>
      </c>
      <c r="E22288" s="11" t="s">
        <v>87730</v>
      </c>
    </row>
    <row r="22289" ht="15.75" customHeight="1">
      <c r="A22289" s="11" t="s">
        <v>87731</v>
      </c>
      <c r="B22289" s="11" t="s">
        <v>87732</v>
      </c>
      <c r="C22289" s="11" t="s">
        <v>87733</v>
      </c>
      <c r="D22289" s="11" t="s">
        <v>89</v>
      </c>
      <c r="E22289" s="11" t="s">
        <v>87734</v>
      </c>
    </row>
    <row r="22290" ht="15.75" customHeight="1">
      <c r="A22290" s="11" t="s">
        <v>87735</v>
      </c>
      <c r="B22290" s="11" t="s">
        <v>87736</v>
      </c>
      <c r="C22290" s="11" t="s">
        <v>87737</v>
      </c>
      <c r="D22290" s="11" t="s">
        <v>89</v>
      </c>
      <c r="E22290" s="11" t="s">
        <v>87738</v>
      </c>
    </row>
    <row r="22291" ht="15.75" customHeight="1">
      <c r="A22291" s="11" t="s">
        <v>87739</v>
      </c>
      <c r="B22291" s="11" t="s">
        <v>87740</v>
      </c>
      <c r="C22291" s="11" t="s">
        <v>87741</v>
      </c>
      <c r="D22291" s="11" t="s">
        <v>89</v>
      </c>
      <c r="E22291" s="11" t="s">
        <v>87742</v>
      </c>
    </row>
    <row r="22292" ht="15.75" customHeight="1">
      <c r="A22292" s="11" t="s">
        <v>87743</v>
      </c>
      <c r="B22292" s="11" t="s">
        <v>87744</v>
      </c>
      <c r="C22292" s="11" t="s">
        <v>87745</v>
      </c>
      <c r="D22292" s="11" t="s">
        <v>89</v>
      </c>
      <c r="E22292" s="11" t="s">
        <v>87746</v>
      </c>
    </row>
    <row r="22293" ht="15.75" customHeight="1">
      <c r="A22293" s="11" t="s">
        <v>87747</v>
      </c>
      <c r="B22293" s="11" t="s">
        <v>87748</v>
      </c>
      <c r="C22293" s="11" t="s">
        <v>87749</v>
      </c>
      <c r="D22293" s="11" t="s">
        <v>89</v>
      </c>
      <c r="E22293" s="11" t="s">
        <v>87750</v>
      </c>
    </row>
    <row r="22294" ht="15.75" customHeight="1">
      <c r="A22294" s="11" t="s">
        <v>87751</v>
      </c>
      <c r="B22294" s="11" t="s">
        <v>87752</v>
      </c>
      <c r="C22294" s="11" t="s">
        <v>87753</v>
      </c>
      <c r="D22294" s="11" t="s">
        <v>89</v>
      </c>
      <c r="E22294" s="11" t="s">
        <v>87754</v>
      </c>
    </row>
    <row r="22295" ht="15.75" customHeight="1">
      <c r="A22295" s="11" t="s">
        <v>87755</v>
      </c>
      <c r="B22295" s="11" t="s">
        <v>80407</v>
      </c>
      <c r="C22295" s="11" t="s">
        <v>80408</v>
      </c>
      <c r="D22295" s="11" t="s">
        <v>89</v>
      </c>
      <c r="E22295" s="11" t="s">
        <v>87756</v>
      </c>
    </row>
    <row r="22296" ht="15.75" customHeight="1">
      <c r="A22296" s="11" t="s">
        <v>87757</v>
      </c>
      <c r="B22296" s="11" t="s">
        <v>87758</v>
      </c>
      <c r="C22296" s="11" t="s">
        <v>87759</v>
      </c>
      <c r="D22296" s="11" t="s">
        <v>89</v>
      </c>
      <c r="E22296" s="11" t="s">
        <v>87760</v>
      </c>
    </row>
    <row r="22297" ht="15.75" customHeight="1">
      <c r="A22297" s="11" t="s">
        <v>87761</v>
      </c>
      <c r="B22297" s="11" t="s">
        <v>87762</v>
      </c>
      <c r="C22297" s="11" t="s">
        <v>87763</v>
      </c>
      <c r="D22297" s="11" t="s">
        <v>89</v>
      </c>
      <c r="E22297" s="11" t="s">
        <v>87764</v>
      </c>
    </row>
    <row r="22298" ht="15.75" customHeight="1">
      <c r="A22298" s="11" t="s">
        <v>87765</v>
      </c>
      <c r="B22298" s="11" t="s">
        <v>87766</v>
      </c>
      <c r="C22298" s="11" t="s">
        <v>87763</v>
      </c>
      <c r="D22298" s="11" t="s">
        <v>89</v>
      </c>
      <c r="E22298" s="11" t="s">
        <v>87767</v>
      </c>
    </row>
    <row r="22299" ht="15.75" customHeight="1">
      <c r="A22299" s="11" t="s">
        <v>87768</v>
      </c>
      <c r="B22299" s="11" t="s">
        <v>89</v>
      </c>
      <c r="C22299" s="11" t="s">
        <v>89</v>
      </c>
      <c r="D22299" s="11" t="s">
        <v>89</v>
      </c>
      <c r="E22299" s="11" t="s">
        <v>87769</v>
      </c>
    </row>
    <row r="22300" ht="15.75" customHeight="1">
      <c r="A22300" s="11" t="s">
        <v>87770</v>
      </c>
      <c r="B22300" s="11" t="s">
        <v>89</v>
      </c>
      <c r="C22300" s="11" t="s">
        <v>87771</v>
      </c>
      <c r="D22300" s="11" t="s">
        <v>89</v>
      </c>
      <c r="E22300" s="11" t="s">
        <v>87772</v>
      </c>
    </row>
    <row r="22301" ht="15.75" customHeight="1">
      <c r="A22301" s="11" t="s">
        <v>87773</v>
      </c>
      <c r="B22301" s="11" t="s">
        <v>87774</v>
      </c>
      <c r="C22301" s="11" t="s">
        <v>87775</v>
      </c>
      <c r="D22301" s="11" t="s">
        <v>89</v>
      </c>
      <c r="E22301" s="11" t="s">
        <v>87776</v>
      </c>
    </row>
    <row r="22302" ht="15.75" customHeight="1">
      <c r="A22302" s="11" t="s">
        <v>87777</v>
      </c>
      <c r="B22302" s="11" t="s">
        <v>87778</v>
      </c>
      <c r="C22302" s="11" t="s">
        <v>87779</v>
      </c>
      <c r="D22302" s="11" t="s">
        <v>89</v>
      </c>
      <c r="E22302" s="11" t="s">
        <v>87780</v>
      </c>
    </row>
    <row r="22303" ht="15.75" customHeight="1">
      <c r="A22303" s="11" t="s">
        <v>87781</v>
      </c>
      <c r="B22303" s="11" t="s">
        <v>87782</v>
      </c>
      <c r="C22303" s="11" t="s">
        <v>87783</v>
      </c>
      <c r="D22303" s="11" t="s">
        <v>89</v>
      </c>
      <c r="E22303" s="11" t="s">
        <v>87784</v>
      </c>
    </row>
    <row r="22304" ht="15.75" customHeight="1">
      <c r="A22304" s="11" t="s">
        <v>87785</v>
      </c>
      <c r="B22304" s="11" t="s">
        <v>89</v>
      </c>
      <c r="C22304" s="11" t="s">
        <v>87786</v>
      </c>
      <c r="D22304" s="11" t="s">
        <v>89</v>
      </c>
      <c r="E22304" s="11" t="s">
        <v>87787</v>
      </c>
    </row>
    <row r="22305" ht="15.75" customHeight="1">
      <c r="A22305" s="11" t="s">
        <v>87788</v>
      </c>
      <c r="B22305" s="11" t="s">
        <v>87789</v>
      </c>
      <c r="C22305" s="11" t="s">
        <v>87790</v>
      </c>
      <c r="D22305" s="11" t="s">
        <v>89</v>
      </c>
      <c r="E22305" s="11" t="s">
        <v>87791</v>
      </c>
    </row>
    <row r="22306" ht="15.75" customHeight="1">
      <c r="A22306" s="11" t="s">
        <v>87792</v>
      </c>
      <c r="B22306" s="11" t="s">
        <v>87793</v>
      </c>
      <c r="C22306" s="11" t="s">
        <v>87794</v>
      </c>
      <c r="D22306" s="11" t="s">
        <v>89</v>
      </c>
      <c r="E22306" s="11" t="s">
        <v>87795</v>
      </c>
    </row>
    <row r="22307" ht="15.75" customHeight="1">
      <c r="A22307" s="11" t="s">
        <v>87796</v>
      </c>
      <c r="B22307" s="11" t="s">
        <v>87797</v>
      </c>
      <c r="C22307" s="11" t="s">
        <v>87798</v>
      </c>
      <c r="D22307" s="11" t="s">
        <v>89</v>
      </c>
      <c r="E22307" s="11" t="s">
        <v>87799</v>
      </c>
    </row>
    <row r="22308" ht="15.75" customHeight="1">
      <c r="A22308" s="11" t="s">
        <v>87800</v>
      </c>
      <c r="B22308" s="11" t="s">
        <v>87801</v>
      </c>
      <c r="C22308" s="11" t="s">
        <v>87802</v>
      </c>
      <c r="D22308" s="11" t="s">
        <v>89</v>
      </c>
      <c r="E22308" s="11" t="s">
        <v>87803</v>
      </c>
    </row>
    <row r="22309" ht="15.75" customHeight="1">
      <c r="A22309" s="11" t="s">
        <v>87804</v>
      </c>
      <c r="B22309" s="11" t="s">
        <v>87805</v>
      </c>
      <c r="C22309" s="11" t="s">
        <v>87806</v>
      </c>
      <c r="D22309" s="11" t="s">
        <v>89</v>
      </c>
      <c r="E22309" s="11" t="s">
        <v>87807</v>
      </c>
    </row>
    <row r="22310" ht="15.75" customHeight="1">
      <c r="A22310" s="11" t="s">
        <v>87808</v>
      </c>
      <c r="B22310" s="11" t="s">
        <v>87809</v>
      </c>
      <c r="C22310" s="11" t="s">
        <v>87087</v>
      </c>
      <c r="D22310" s="11" t="s">
        <v>89</v>
      </c>
      <c r="E22310" s="11" t="s">
        <v>87810</v>
      </c>
    </row>
    <row r="22311" ht="15.75" customHeight="1">
      <c r="A22311" s="11" t="s">
        <v>87811</v>
      </c>
      <c r="B22311" s="11" t="s">
        <v>87812</v>
      </c>
      <c r="C22311" s="11" t="s">
        <v>87813</v>
      </c>
      <c r="D22311" s="11" t="s">
        <v>89</v>
      </c>
      <c r="E22311" s="11" t="s">
        <v>87814</v>
      </c>
    </row>
    <row r="22312" ht="15.75" customHeight="1">
      <c r="A22312" s="11" t="s">
        <v>87815</v>
      </c>
      <c r="B22312" s="11" t="s">
        <v>87816</v>
      </c>
      <c r="C22312" s="11" t="s">
        <v>87817</v>
      </c>
      <c r="D22312" s="11" t="s">
        <v>89</v>
      </c>
      <c r="E22312" s="11" t="s">
        <v>87818</v>
      </c>
    </row>
    <row r="22313" ht="15.75" customHeight="1">
      <c r="A22313" s="11" t="s">
        <v>87819</v>
      </c>
      <c r="B22313" s="11" t="s">
        <v>87820</v>
      </c>
      <c r="C22313" s="11" t="s">
        <v>87821</v>
      </c>
      <c r="D22313" s="11" t="s">
        <v>89</v>
      </c>
      <c r="E22313" s="11" t="s">
        <v>87822</v>
      </c>
    </row>
    <row r="22314" ht="15.75" customHeight="1">
      <c r="A22314" s="11" t="s">
        <v>87823</v>
      </c>
      <c r="B22314" s="11" t="s">
        <v>35886</v>
      </c>
      <c r="C22314" s="11" t="s">
        <v>87824</v>
      </c>
      <c r="D22314" s="11" t="s">
        <v>89</v>
      </c>
      <c r="E22314" s="11" t="s">
        <v>87825</v>
      </c>
    </row>
    <row r="22315" ht="15.75" customHeight="1">
      <c r="A22315" s="11" t="s">
        <v>87826</v>
      </c>
      <c r="B22315" s="11" t="s">
        <v>87827</v>
      </c>
      <c r="C22315" s="11" t="s">
        <v>87828</v>
      </c>
      <c r="D22315" s="11" t="s">
        <v>89</v>
      </c>
      <c r="E22315" s="11" t="s">
        <v>87829</v>
      </c>
    </row>
    <row r="22316" ht="15.75" customHeight="1">
      <c r="A22316" s="11" t="s">
        <v>87830</v>
      </c>
      <c r="B22316" s="11" t="s">
        <v>87831</v>
      </c>
      <c r="C22316" s="11" t="s">
        <v>87832</v>
      </c>
      <c r="D22316" s="11" t="s">
        <v>89</v>
      </c>
      <c r="E22316" s="11" t="s">
        <v>87833</v>
      </c>
    </row>
    <row r="22317" ht="15.75" customHeight="1">
      <c r="A22317" s="11" t="s">
        <v>87834</v>
      </c>
      <c r="B22317" s="11" t="s">
        <v>87835</v>
      </c>
      <c r="C22317" s="11" t="s">
        <v>87836</v>
      </c>
      <c r="D22317" s="11" t="s">
        <v>89</v>
      </c>
      <c r="E22317" s="11" t="s">
        <v>87837</v>
      </c>
    </row>
    <row r="22318" ht="15.75" customHeight="1">
      <c r="A22318" s="11" t="s">
        <v>87838</v>
      </c>
      <c r="B22318" s="11" t="s">
        <v>87839</v>
      </c>
      <c r="C22318" s="11" t="s">
        <v>87840</v>
      </c>
      <c r="D22318" s="11" t="s">
        <v>89</v>
      </c>
      <c r="E22318" s="11" t="s">
        <v>87841</v>
      </c>
    </row>
    <row r="22319" ht="15.75" customHeight="1">
      <c r="A22319" s="11" t="s">
        <v>87842</v>
      </c>
      <c r="B22319" s="11" t="s">
        <v>29325</v>
      </c>
      <c r="C22319" s="11" t="s">
        <v>89</v>
      </c>
      <c r="D22319" s="11" t="s">
        <v>89</v>
      </c>
      <c r="E22319" s="11" t="s">
        <v>87843</v>
      </c>
    </row>
    <row r="22320" ht="15.75" customHeight="1">
      <c r="A22320" s="11" t="s">
        <v>87844</v>
      </c>
      <c r="B22320" s="11" t="s">
        <v>87845</v>
      </c>
      <c r="C22320" s="11" t="s">
        <v>87846</v>
      </c>
      <c r="D22320" s="11" t="s">
        <v>89</v>
      </c>
      <c r="E22320" s="11" t="s">
        <v>87847</v>
      </c>
    </row>
    <row r="22321" ht="15.75" customHeight="1">
      <c r="A22321" s="11" t="s">
        <v>87848</v>
      </c>
      <c r="B22321" s="11" t="s">
        <v>87849</v>
      </c>
      <c r="C22321" s="11" t="s">
        <v>87850</v>
      </c>
      <c r="D22321" s="11" t="s">
        <v>89</v>
      </c>
      <c r="E22321" s="11" t="s">
        <v>87851</v>
      </c>
    </row>
    <row r="22322" ht="15.75" customHeight="1">
      <c r="A22322" s="11" t="s">
        <v>87852</v>
      </c>
      <c r="B22322" s="11" t="s">
        <v>87853</v>
      </c>
      <c r="C22322" s="11" t="s">
        <v>87854</v>
      </c>
      <c r="D22322" s="11" t="s">
        <v>89</v>
      </c>
      <c r="E22322" s="11" t="s">
        <v>87855</v>
      </c>
    </row>
    <row r="22323" ht="15.75" customHeight="1">
      <c r="A22323" s="11" t="s">
        <v>87856</v>
      </c>
      <c r="B22323" s="11" t="s">
        <v>87857</v>
      </c>
      <c r="C22323" s="11" t="s">
        <v>87858</v>
      </c>
      <c r="D22323" s="11" t="s">
        <v>89</v>
      </c>
      <c r="E22323" s="11" t="s">
        <v>87859</v>
      </c>
    </row>
    <row r="22324" ht="15.75" customHeight="1">
      <c r="A22324" s="11" t="s">
        <v>87860</v>
      </c>
      <c r="B22324" s="11" t="s">
        <v>87861</v>
      </c>
      <c r="C22324" s="11" t="s">
        <v>87862</v>
      </c>
      <c r="D22324" s="11" t="s">
        <v>89</v>
      </c>
      <c r="E22324" s="11" t="s">
        <v>87863</v>
      </c>
    </row>
    <row r="22325" ht="15.75" customHeight="1">
      <c r="A22325" s="11" t="s">
        <v>87864</v>
      </c>
      <c r="B22325" s="11" t="s">
        <v>87865</v>
      </c>
      <c r="C22325" s="11" t="s">
        <v>87866</v>
      </c>
      <c r="D22325" s="11" t="s">
        <v>89</v>
      </c>
      <c r="E22325" s="11" t="s">
        <v>87867</v>
      </c>
    </row>
    <row r="22326" ht="15.75" customHeight="1">
      <c r="A22326" s="11" t="s">
        <v>87868</v>
      </c>
      <c r="B22326" s="11" t="s">
        <v>87869</v>
      </c>
      <c r="C22326" s="11" t="s">
        <v>87870</v>
      </c>
      <c r="D22326" s="11" t="s">
        <v>89</v>
      </c>
      <c r="E22326" s="11" t="s">
        <v>87871</v>
      </c>
    </row>
    <row r="22327" ht="15.75" customHeight="1">
      <c r="A22327" s="11" t="s">
        <v>87872</v>
      </c>
      <c r="B22327" s="11" t="s">
        <v>87873</v>
      </c>
      <c r="C22327" s="11" t="s">
        <v>87874</v>
      </c>
      <c r="D22327" s="11" t="s">
        <v>89</v>
      </c>
      <c r="E22327" s="11" t="s">
        <v>87875</v>
      </c>
    </row>
    <row r="22328" ht="15.75" customHeight="1">
      <c r="A22328" s="11" t="s">
        <v>87876</v>
      </c>
      <c r="B22328" s="11" t="s">
        <v>46018</v>
      </c>
      <c r="C22328" s="11" t="s">
        <v>87877</v>
      </c>
      <c r="D22328" s="11" t="s">
        <v>89</v>
      </c>
      <c r="E22328" s="11" t="s">
        <v>87878</v>
      </c>
    </row>
    <row r="22329" ht="15.75" customHeight="1">
      <c r="A22329" s="11" t="s">
        <v>87879</v>
      </c>
      <c r="B22329" s="11" t="s">
        <v>87880</v>
      </c>
      <c r="C22329" s="11" t="s">
        <v>87881</v>
      </c>
      <c r="D22329" s="11" t="s">
        <v>89</v>
      </c>
      <c r="E22329" s="11" t="s">
        <v>87882</v>
      </c>
    </row>
    <row r="22330" ht="15.75" customHeight="1">
      <c r="A22330" s="11" t="s">
        <v>87883</v>
      </c>
      <c r="B22330" s="11" t="s">
        <v>87884</v>
      </c>
      <c r="C22330" s="11" t="s">
        <v>87885</v>
      </c>
      <c r="D22330" s="11" t="s">
        <v>89</v>
      </c>
      <c r="E22330" s="11" t="s">
        <v>87886</v>
      </c>
    </row>
    <row r="22331" ht="15.75" customHeight="1">
      <c r="A22331" s="11" t="s">
        <v>87887</v>
      </c>
      <c r="B22331" s="11" t="s">
        <v>87888</v>
      </c>
      <c r="C22331" s="11" t="s">
        <v>87889</v>
      </c>
      <c r="D22331" s="11" t="s">
        <v>89</v>
      </c>
      <c r="E22331" s="11" t="s">
        <v>87890</v>
      </c>
    </row>
    <row r="22332" ht="15.75" customHeight="1">
      <c r="A22332" s="11" t="s">
        <v>87891</v>
      </c>
      <c r="B22332" s="11" t="s">
        <v>87892</v>
      </c>
      <c r="C22332" s="11" t="s">
        <v>87893</v>
      </c>
      <c r="D22332" s="11" t="s">
        <v>89</v>
      </c>
      <c r="E22332" s="11" t="s">
        <v>87894</v>
      </c>
    </row>
    <row r="22333" ht="15.75" customHeight="1">
      <c r="A22333" s="11" t="s">
        <v>87895</v>
      </c>
      <c r="B22333" s="11" t="s">
        <v>87896</v>
      </c>
      <c r="C22333" s="11" t="s">
        <v>87897</v>
      </c>
      <c r="D22333" s="11" t="s">
        <v>89</v>
      </c>
      <c r="E22333" s="11" t="s">
        <v>87898</v>
      </c>
    </row>
    <row r="22334" ht="15.75" customHeight="1">
      <c r="A22334" s="11" t="s">
        <v>87899</v>
      </c>
      <c r="B22334" s="11" t="s">
        <v>87900</v>
      </c>
      <c r="C22334" s="11" t="s">
        <v>87901</v>
      </c>
      <c r="D22334" s="11" t="s">
        <v>89</v>
      </c>
      <c r="E22334" s="11" t="s">
        <v>87902</v>
      </c>
    </row>
    <row r="22335" ht="15.75" customHeight="1">
      <c r="A22335" s="11" t="s">
        <v>87903</v>
      </c>
      <c r="B22335" s="11" t="s">
        <v>87904</v>
      </c>
      <c r="C22335" s="11" t="s">
        <v>87905</v>
      </c>
      <c r="D22335" s="11" t="s">
        <v>89</v>
      </c>
      <c r="E22335" s="11" t="s">
        <v>87906</v>
      </c>
    </row>
    <row r="22336" ht="15.75" customHeight="1">
      <c r="A22336" s="11" t="s">
        <v>87907</v>
      </c>
      <c r="B22336" s="11" t="s">
        <v>86374</v>
      </c>
      <c r="C22336" s="11" t="s">
        <v>86375</v>
      </c>
      <c r="D22336" s="11" t="s">
        <v>89</v>
      </c>
      <c r="E22336" s="11" t="s">
        <v>87908</v>
      </c>
    </row>
    <row r="22337" ht="15.75" customHeight="1">
      <c r="A22337" s="11" t="s">
        <v>87909</v>
      </c>
      <c r="B22337" s="11" t="s">
        <v>89</v>
      </c>
      <c r="C22337" s="11" t="s">
        <v>89</v>
      </c>
      <c r="D22337" s="11" t="s">
        <v>89</v>
      </c>
      <c r="E22337" s="11" t="s">
        <v>87910</v>
      </c>
    </row>
    <row r="22338" ht="15.75" customHeight="1">
      <c r="A22338" s="11" t="s">
        <v>87911</v>
      </c>
      <c r="B22338" s="11" t="s">
        <v>87912</v>
      </c>
      <c r="C22338" s="11" t="s">
        <v>87913</v>
      </c>
      <c r="D22338" s="11" t="s">
        <v>89</v>
      </c>
      <c r="E22338" s="11" t="s">
        <v>87914</v>
      </c>
    </row>
    <row r="22339" ht="15.75" customHeight="1">
      <c r="A22339" s="11" t="s">
        <v>87915</v>
      </c>
      <c r="B22339" s="11" t="s">
        <v>89</v>
      </c>
      <c r="C22339" s="11" t="s">
        <v>89</v>
      </c>
      <c r="D22339" s="11" t="s">
        <v>89</v>
      </c>
      <c r="E22339" s="11" t="s">
        <v>87916</v>
      </c>
    </row>
    <row r="22340" ht="15.75" customHeight="1">
      <c r="A22340" s="11" t="s">
        <v>87917</v>
      </c>
      <c r="B22340" s="11" t="s">
        <v>87565</v>
      </c>
      <c r="C22340" s="11" t="s">
        <v>87566</v>
      </c>
      <c r="D22340" s="11" t="s">
        <v>89</v>
      </c>
      <c r="E22340" s="11" t="s">
        <v>87918</v>
      </c>
    </row>
    <row r="22341" ht="15.75" customHeight="1">
      <c r="A22341" s="11" t="s">
        <v>87919</v>
      </c>
      <c r="B22341" s="11" t="s">
        <v>87920</v>
      </c>
      <c r="C22341" s="11" t="s">
        <v>87921</v>
      </c>
      <c r="D22341" s="11" t="s">
        <v>89</v>
      </c>
      <c r="E22341" s="11" t="s">
        <v>87922</v>
      </c>
    </row>
    <row r="22342" ht="15.75" customHeight="1">
      <c r="A22342" s="11" t="s">
        <v>87923</v>
      </c>
      <c r="B22342" s="11" t="s">
        <v>87924</v>
      </c>
      <c r="C22342" s="11" t="s">
        <v>87925</v>
      </c>
      <c r="D22342" s="11" t="s">
        <v>89</v>
      </c>
      <c r="E22342" s="11" t="s">
        <v>87926</v>
      </c>
    </row>
    <row r="22343" ht="15.75" customHeight="1">
      <c r="A22343" s="11" t="s">
        <v>87927</v>
      </c>
      <c r="B22343" s="11" t="s">
        <v>87928</v>
      </c>
      <c r="C22343" s="11" t="s">
        <v>87929</v>
      </c>
      <c r="D22343" s="11" t="s">
        <v>89</v>
      </c>
      <c r="E22343" s="11" t="s">
        <v>87930</v>
      </c>
    </row>
    <row r="22344" ht="15.75" customHeight="1">
      <c r="A22344" s="11" t="s">
        <v>87931</v>
      </c>
      <c r="B22344" s="11" t="s">
        <v>87932</v>
      </c>
      <c r="C22344" s="11" t="s">
        <v>87933</v>
      </c>
      <c r="D22344" s="11" t="s">
        <v>89</v>
      </c>
      <c r="E22344" s="11" t="s">
        <v>87934</v>
      </c>
    </row>
    <row r="22345" ht="15.75" customHeight="1">
      <c r="A22345" s="11" t="s">
        <v>87935</v>
      </c>
      <c r="B22345" s="11" t="s">
        <v>87936</v>
      </c>
      <c r="C22345" s="11" t="s">
        <v>87937</v>
      </c>
      <c r="D22345" s="11" t="s">
        <v>89</v>
      </c>
      <c r="E22345" s="11" t="s">
        <v>87938</v>
      </c>
    </row>
    <row r="22346" ht="15.75" customHeight="1">
      <c r="A22346" s="11" t="s">
        <v>87939</v>
      </c>
      <c r="B22346" s="11" t="s">
        <v>87940</v>
      </c>
      <c r="C22346" s="11" t="s">
        <v>87941</v>
      </c>
      <c r="D22346" s="11" t="s">
        <v>89</v>
      </c>
      <c r="E22346" s="11" t="s">
        <v>87942</v>
      </c>
    </row>
    <row r="22347" ht="15.75" customHeight="1">
      <c r="A22347" s="11" t="s">
        <v>87943</v>
      </c>
      <c r="B22347" s="11" t="s">
        <v>19860</v>
      </c>
      <c r="C22347" s="11" t="s">
        <v>87944</v>
      </c>
      <c r="D22347" s="11" t="s">
        <v>89</v>
      </c>
      <c r="E22347" s="11" t="s">
        <v>87945</v>
      </c>
    </row>
    <row r="22348" ht="15.75" customHeight="1">
      <c r="A22348" s="11" t="s">
        <v>87946</v>
      </c>
      <c r="B22348" s="11" t="s">
        <v>87947</v>
      </c>
      <c r="C22348" s="11" t="s">
        <v>87948</v>
      </c>
      <c r="D22348" s="11" t="s">
        <v>89</v>
      </c>
      <c r="E22348" s="11" t="s">
        <v>87949</v>
      </c>
    </row>
    <row r="22349" ht="15.75" customHeight="1">
      <c r="A22349" s="11" t="s">
        <v>87950</v>
      </c>
      <c r="B22349" s="11" t="s">
        <v>87951</v>
      </c>
      <c r="C22349" s="11" t="s">
        <v>87952</v>
      </c>
      <c r="D22349" s="11" t="s">
        <v>89</v>
      </c>
      <c r="E22349" s="11" t="s">
        <v>87953</v>
      </c>
    </row>
    <row r="22350" ht="15.75" customHeight="1">
      <c r="A22350" s="11" t="s">
        <v>87954</v>
      </c>
      <c r="B22350" s="11" t="s">
        <v>87955</v>
      </c>
      <c r="C22350" s="11" t="s">
        <v>87956</v>
      </c>
      <c r="D22350" s="11" t="s">
        <v>89</v>
      </c>
      <c r="E22350" s="11" t="s">
        <v>87957</v>
      </c>
    </row>
    <row r="22351" ht="15.75" customHeight="1">
      <c r="A22351" s="11" t="s">
        <v>87958</v>
      </c>
      <c r="B22351" s="11" t="s">
        <v>87959</v>
      </c>
      <c r="C22351" s="11" t="s">
        <v>87960</v>
      </c>
      <c r="D22351" s="11" t="s">
        <v>89</v>
      </c>
      <c r="E22351" s="11" t="s">
        <v>87961</v>
      </c>
    </row>
    <row r="22352" ht="15.75" customHeight="1">
      <c r="A22352" s="11" t="s">
        <v>87962</v>
      </c>
      <c r="B22352" s="11" t="s">
        <v>62062</v>
      </c>
      <c r="C22352" s="11" t="s">
        <v>62063</v>
      </c>
      <c r="D22352" s="11" t="s">
        <v>89</v>
      </c>
      <c r="E22352" s="11" t="s">
        <v>87963</v>
      </c>
    </row>
    <row r="22353" ht="15.75" customHeight="1">
      <c r="A22353" s="11" t="s">
        <v>87964</v>
      </c>
      <c r="B22353" s="11" t="s">
        <v>87965</v>
      </c>
      <c r="C22353" s="11" t="s">
        <v>87966</v>
      </c>
      <c r="D22353" s="11" t="s">
        <v>89</v>
      </c>
      <c r="E22353" s="11" t="s">
        <v>87967</v>
      </c>
    </row>
    <row r="22354" ht="15.75" customHeight="1">
      <c r="A22354" s="11" t="s">
        <v>87968</v>
      </c>
      <c r="B22354" s="11" t="s">
        <v>87565</v>
      </c>
      <c r="C22354" s="11" t="s">
        <v>87566</v>
      </c>
      <c r="D22354" s="11" t="s">
        <v>89</v>
      </c>
      <c r="E22354" s="11" t="s">
        <v>87969</v>
      </c>
    </row>
    <row r="22355" ht="15.75" customHeight="1">
      <c r="A22355" s="11" t="s">
        <v>87970</v>
      </c>
      <c r="B22355" s="11" t="s">
        <v>89</v>
      </c>
      <c r="C22355" s="11" t="s">
        <v>87971</v>
      </c>
      <c r="D22355" s="11" t="s">
        <v>89</v>
      </c>
      <c r="E22355" s="11" t="s">
        <v>87972</v>
      </c>
    </row>
    <row r="22356" ht="15.75" customHeight="1">
      <c r="A22356" s="11" t="s">
        <v>87973</v>
      </c>
      <c r="B22356" s="11" t="s">
        <v>87974</v>
      </c>
      <c r="C22356" s="11" t="s">
        <v>87975</v>
      </c>
      <c r="D22356" s="11" t="s">
        <v>89</v>
      </c>
      <c r="E22356" s="11" t="s">
        <v>87976</v>
      </c>
    </row>
    <row r="22357" ht="15.75" customHeight="1">
      <c r="A22357" s="11" t="s">
        <v>87977</v>
      </c>
      <c r="B22357" s="11" t="s">
        <v>87978</v>
      </c>
      <c r="C22357" s="11" t="s">
        <v>87979</v>
      </c>
      <c r="D22357" s="11" t="s">
        <v>89</v>
      </c>
      <c r="E22357" s="11" t="s">
        <v>87980</v>
      </c>
    </row>
    <row r="22358" ht="15.75" customHeight="1">
      <c r="A22358" s="11" t="s">
        <v>87981</v>
      </c>
      <c r="B22358" s="11" t="s">
        <v>87982</v>
      </c>
      <c r="C22358" s="11" t="s">
        <v>87983</v>
      </c>
      <c r="D22358" s="11" t="s">
        <v>89</v>
      </c>
      <c r="E22358" s="11" t="s">
        <v>87984</v>
      </c>
    </row>
    <row r="22359" ht="15.75" customHeight="1">
      <c r="A22359" s="11" t="s">
        <v>87985</v>
      </c>
      <c r="B22359" s="11" t="s">
        <v>87986</v>
      </c>
      <c r="C22359" s="11" t="s">
        <v>87987</v>
      </c>
      <c r="D22359" s="11" t="s">
        <v>89</v>
      </c>
      <c r="E22359" s="11" t="s">
        <v>87988</v>
      </c>
    </row>
    <row r="22360" ht="15.75" customHeight="1">
      <c r="A22360" s="11" t="s">
        <v>87989</v>
      </c>
      <c r="B22360" s="11" t="s">
        <v>87990</v>
      </c>
      <c r="C22360" s="11" t="s">
        <v>87991</v>
      </c>
      <c r="D22360" s="11" t="s">
        <v>89</v>
      </c>
      <c r="E22360" s="11" t="s">
        <v>87992</v>
      </c>
    </row>
    <row r="22361" ht="15.75" customHeight="1">
      <c r="A22361" s="11" t="s">
        <v>87993</v>
      </c>
      <c r="B22361" s="11" t="s">
        <v>87994</v>
      </c>
      <c r="C22361" s="11" t="s">
        <v>87995</v>
      </c>
      <c r="D22361" s="11" t="s">
        <v>89</v>
      </c>
      <c r="E22361" s="11" t="s">
        <v>87996</v>
      </c>
    </row>
    <row r="22362" ht="15.75" customHeight="1">
      <c r="A22362" s="11" t="s">
        <v>87997</v>
      </c>
      <c r="B22362" s="11" t="s">
        <v>89</v>
      </c>
      <c r="C22362" s="11" t="s">
        <v>89</v>
      </c>
      <c r="D22362" s="11" t="s">
        <v>89</v>
      </c>
      <c r="E22362" s="11" t="s">
        <v>87998</v>
      </c>
    </row>
    <row r="22363" ht="15.75" customHeight="1">
      <c r="A22363" s="11" t="s">
        <v>87999</v>
      </c>
      <c r="B22363" s="11" t="s">
        <v>88000</v>
      </c>
      <c r="C22363" s="11" t="s">
        <v>88001</v>
      </c>
      <c r="D22363" s="11" t="s">
        <v>89</v>
      </c>
      <c r="E22363" s="11" t="s">
        <v>88002</v>
      </c>
    </row>
    <row r="22364" ht="15.75" customHeight="1">
      <c r="A22364" s="11" t="s">
        <v>88003</v>
      </c>
      <c r="B22364" s="11" t="s">
        <v>29325</v>
      </c>
      <c r="C22364" s="11" t="s">
        <v>89</v>
      </c>
      <c r="D22364" s="11" t="s">
        <v>89</v>
      </c>
      <c r="E22364" s="11" t="s">
        <v>88004</v>
      </c>
    </row>
    <row r="22365" ht="15.75" customHeight="1">
      <c r="A22365" s="11" t="s">
        <v>88005</v>
      </c>
      <c r="B22365" s="11" t="s">
        <v>88006</v>
      </c>
      <c r="C22365" s="11" t="s">
        <v>88007</v>
      </c>
      <c r="D22365" s="11" t="s">
        <v>89</v>
      </c>
      <c r="E22365" s="11" t="s">
        <v>88008</v>
      </c>
    </row>
    <row r="22366" ht="15.75" customHeight="1">
      <c r="A22366" s="11" t="s">
        <v>88009</v>
      </c>
      <c r="B22366" s="11" t="s">
        <v>89</v>
      </c>
      <c r="C22366" s="11" t="s">
        <v>89</v>
      </c>
      <c r="D22366" s="11" t="s">
        <v>89</v>
      </c>
      <c r="E22366" s="11" t="s">
        <v>88010</v>
      </c>
    </row>
    <row r="22367" ht="15.75" customHeight="1">
      <c r="A22367" s="11" t="s">
        <v>88011</v>
      </c>
      <c r="B22367" s="11" t="s">
        <v>88012</v>
      </c>
      <c r="C22367" s="11" t="s">
        <v>88013</v>
      </c>
      <c r="D22367" s="11" t="s">
        <v>89</v>
      </c>
      <c r="E22367" s="11" t="s">
        <v>88014</v>
      </c>
    </row>
    <row r="22368" ht="15.75" customHeight="1">
      <c r="A22368" s="11" t="s">
        <v>88015</v>
      </c>
      <c r="B22368" s="11" t="s">
        <v>88016</v>
      </c>
      <c r="C22368" s="11" t="s">
        <v>88017</v>
      </c>
      <c r="D22368" s="11" t="s">
        <v>89</v>
      </c>
      <c r="E22368" s="11" t="s">
        <v>88018</v>
      </c>
    </row>
    <row r="22369" ht="15.75" customHeight="1">
      <c r="A22369" s="11" t="s">
        <v>88019</v>
      </c>
      <c r="B22369" s="11" t="s">
        <v>88020</v>
      </c>
      <c r="C22369" s="11" t="s">
        <v>88021</v>
      </c>
      <c r="D22369" s="11" t="s">
        <v>89</v>
      </c>
      <c r="E22369" s="11" t="s">
        <v>88022</v>
      </c>
    </row>
    <row r="22370" ht="15.75" customHeight="1">
      <c r="A22370" s="11" t="s">
        <v>88023</v>
      </c>
      <c r="B22370" s="11" t="s">
        <v>88024</v>
      </c>
      <c r="C22370" s="11" t="s">
        <v>88025</v>
      </c>
      <c r="D22370" s="11" t="s">
        <v>89</v>
      </c>
      <c r="E22370" s="11" t="s">
        <v>88026</v>
      </c>
    </row>
    <row r="22371" ht="15.75" customHeight="1">
      <c r="A22371" s="11" t="s">
        <v>88027</v>
      </c>
      <c r="B22371" s="11" t="s">
        <v>88028</v>
      </c>
      <c r="C22371" s="11" t="s">
        <v>88029</v>
      </c>
      <c r="D22371" s="11" t="s">
        <v>89</v>
      </c>
      <c r="E22371" s="11" t="s">
        <v>88030</v>
      </c>
    </row>
    <row r="22372" ht="15.75" customHeight="1">
      <c r="A22372" s="11" t="s">
        <v>88031</v>
      </c>
      <c r="B22372" s="11" t="s">
        <v>88032</v>
      </c>
      <c r="C22372" s="11" t="s">
        <v>88033</v>
      </c>
      <c r="D22372" s="11" t="s">
        <v>89</v>
      </c>
      <c r="E22372" s="11" t="s">
        <v>88034</v>
      </c>
    </row>
    <row r="22373" ht="15.75" customHeight="1">
      <c r="A22373" s="11" t="s">
        <v>88035</v>
      </c>
      <c r="B22373" s="11" t="s">
        <v>87861</v>
      </c>
      <c r="C22373" s="11" t="s">
        <v>87862</v>
      </c>
      <c r="D22373" s="11" t="s">
        <v>89</v>
      </c>
      <c r="E22373" s="11" t="s">
        <v>88036</v>
      </c>
    </row>
    <row r="22374" ht="15.75" customHeight="1">
      <c r="A22374" s="11" t="s">
        <v>88037</v>
      </c>
      <c r="B22374" s="11" t="s">
        <v>89</v>
      </c>
      <c r="C22374" s="11" t="s">
        <v>89</v>
      </c>
      <c r="D22374" s="11" t="s">
        <v>89</v>
      </c>
      <c r="E22374" s="11" t="s">
        <v>88038</v>
      </c>
    </row>
    <row r="22375" ht="15.75" customHeight="1">
      <c r="A22375" s="11" t="s">
        <v>88039</v>
      </c>
      <c r="B22375" s="11" t="s">
        <v>88040</v>
      </c>
      <c r="C22375" s="11" t="s">
        <v>88041</v>
      </c>
      <c r="D22375" s="11" t="s">
        <v>89</v>
      </c>
      <c r="E22375" s="11" t="s">
        <v>88042</v>
      </c>
    </row>
    <row r="22376" ht="15.75" customHeight="1">
      <c r="A22376" s="11" t="s">
        <v>88043</v>
      </c>
      <c r="B22376" s="11" t="s">
        <v>88044</v>
      </c>
      <c r="C22376" s="11" t="s">
        <v>88045</v>
      </c>
      <c r="D22376" s="11" t="s">
        <v>89</v>
      </c>
      <c r="E22376" s="11" t="s">
        <v>88046</v>
      </c>
    </row>
    <row r="22377" ht="15.75" customHeight="1">
      <c r="A22377" s="11" t="s">
        <v>88047</v>
      </c>
      <c r="B22377" s="11" t="s">
        <v>88048</v>
      </c>
      <c r="C22377" s="11" t="s">
        <v>88049</v>
      </c>
      <c r="D22377" s="11" t="s">
        <v>89</v>
      </c>
      <c r="E22377" s="11" t="s">
        <v>88050</v>
      </c>
    </row>
    <row r="22378" ht="15.75" customHeight="1">
      <c r="A22378" s="11" t="s">
        <v>88051</v>
      </c>
      <c r="B22378" s="11" t="s">
        <v>88052</v>
      </c>
      <c r="C22378" s="11" t="s">
        <v>88053</v>
      </c>
      <c r="D22378" s="11" t="s">
        <v>89</v>
      </c>
      <c r="E22378" s="11" t="s">
        <v>88054</v>
      </c>
    </row>
    <row r="22379" ht="15.75" customHeight="1">
      <c r="A22379" s="11" t="s">
        <v>88055</v>
      </c>
      <c r="B22379" s="11" t="s">
        <v>88056</v>
      </c>
      <c r="C22379" s="11" t="s">
        <v>88057</v>
      </c>
      <c r="D22379" s="11" t="s">
        <v>89</v>
      </c>
      <c r="E22379" s="11" t="s">
        <v>88058</v>
      </c>
    </row>
    <row r="22380" ht="15.75" customHeight="1">
      <c r="A22380" s="11" t="s">
        <v>88059</v>
      </c>
      <c r="B22380" s="11" t="s">
        <v>89</v>
      </c>
      <c r="C22380" s="11" t="s">
        <v>85210</v>
      </c>
      <c r="D22380" s="11" t="s">
        <v>89</v>
      </c>
      <c r="E22380" s="11" t="s">
        <v>88060</v>
      </c>
    </row>
    <row r="22381" ht="15.75" customHeight="1">
      <c r="A22381" s="11" t="s">
        <v>88061</v>
      </c>
      <c r="B22381" s="11" t="s">
        <v>88062</v>
      </c>
      <c r="C22381" s="11" t="s">
        <v>44108</v>
      </c>
      <c r="D22381" s="11" t="s">
        <v>89</v>
      </c>
      <c r="E22381" s="11" t="s">
        <v>88063</v>
      </c>
    </row>
    <row r="22382" ht="15.75" customHeight="1">
      <c r="A22382" s="11" t="s">
        <v>88064</v>
      </c>
      <c r="B22382" s="11" t="s">
        <v>88065</v>
      </c>
      <c r="C22382" s="11" t="s">
        <v>88066</v>
      </c>
      <c r="E22382" s="11" t="s">
        <v>88067</v>
      </c>
    </row>
    <row r="22383" ht="15.75" customHeight="1"/>
    <row r="22384" ht="15.75" customHeight="1"/>
    <row r="22385" ht="15.75" customHeight="1"/>
    <row r="22386" ht="15.75" customHeight="1">
      <c r="B22386" s="11">
        <f>COUNTIF(B1:B22382,B22375)</f>
        <v>1</v>
      </c>
      <c r="C22386" s="11">
        <f>COUNTIF(C1:C22382,C22357)</f>
        <v>1</v>
      </c>
      <c r="D22386" s="11">
        <f>COUNTIF(D1:D22382,D22376)</f>
        <v>18609</v>
      </c>
    </row>
  </sheetData>
  <autoFilter ref="$A$1:$F$22382">
    <sortState ref="A1:F22382">
      <sortCondition ref="D1:D22382"/>
    </sortState>
  </autoFilter>
  <printOptions/>
  <pageMargins bottom="1.0" footer="0.0" header="0.0" left="0.75" right="0.75" top="1.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4" max="4" width="28.86"/>
    <col customWidth="1" min="5" max="5" width="40.43"/>
  </cols>
  <sheetData>
    <row r="1">
      <c r="A1" s="10" t="s">
        <v>15</v>
      </c>
      <c r="B1" s="10" t="s">
        <v>16</v>
      </c>
      <c r="C1" s="10" t="s">
        <v>17</v>
      </c>
      <c r="D1" s="10" t="s">
        <v>18</v>
      </c>
      <c r="E1" s="10" t="s">
        <v>19</v>
      </c>
      <c r="F1" s="10" t="s">
        <v>88068</v>
      </c>
    </row>
    <row r="2">
      <c r="A2" s="11" t="s">
        <v>20</v>
      </c>
      <c r="B2" s="11" t="s">
        <v>21</v>
      </c>
      <c r="C2" s="11" t="s">
        <v>22</v>
      </c>
      <c r="D2" s="11" t="s">
        <v>23</v>
      </c>
      <c r="E2" s="11" t="s">
        <v>24</v>
      </c>
      <c r="F2" s="13" t="s">
        <v>88069</v>
      </c>
      <c r="G2" s="13"/>
    </row>
    <row r="3">
      <c r="A3" s="11" t="s">
        <v>25</v>
      </c>
      <c r="B3" s="11" t="s">
        <v>26</v>
      </c>
      <c r="C3" s="11" t="s">
        <v>27</v>
      </c>
      <c r="D3" s="11" t="s">
        <v>28</v>
      </c>
      <c r="E3" s="11" t="s">
        <v>29</v>
      </c>
      <c r="F3" s="13" t="s">
        <v>88069</v>
      </c>
      <c r="G3" s="13"/>
    </row>
    <row r="4">
      <c r="A4" s="11" t="s">
        <v>30</v>
      </c>
      <c r="B4" s="11" t="s">
        <v>31</v>
      </c>
      <c r="C4" s="11" t="s">
        <v>32</v>
      </c>
      <c r="D4" s="11" t="s">
        <v>33</v>
      </c>
      <c r="E4" s="11" t="s">
        <v>34</v>
      </c>
      <c r="F4" s="13" t="s">
        <v>88069</v>
      </c>
      <c r="G4" s="13"/>
    </row>
    <row r="5">
      <c r="A5" s="11" t="s">
        <v>35</v>
      </c>
      <c r="B5" s="11" t="s">
        <v>36</v>
      </c>
      <c r="C5" s="11" t="s">
        <v>37</v>
      </c>
      <c r="D5" s="11" t="s">
        <v>33</v>
      </c>
      <c r="E5" s="11" t="s">
        <v>38</v>
      </c>
      <c r="F5" s="13" t="s">
        <v>88069</v>
      </c>
      <c r="G5" s="13"/>
    </row>
    <row r="6">
      <c r="A6" s="11" t="s">
        <v>39</v>
      </c>
      <c r="B6" s="11" t="s">
        <v>40</v>
      </c>
      <c r="C6" s="11" t="s">
        <v>41</v>
      </c>
      <c r="D6" s="11" t="s">
        <v>33</v>
      </c>
      <c r="E6" s="11" t="s">
        <v>42</v>
      </c>
      <c r="F6" s="13" t="s">
        <v>88069</v>
      </c>
      <c r="G6" s="13"/>
    </row>
    <row r="7">
      <c r="A7" s="14" t="s">
        <v>2058</v>
      </c>
      <c r="B7" s="15" t="s">
        <v>2059</v>
      </c>
      <c r="C7" s="15" t="s">
        <v>2060</v>
      </c>
      <c r="D7" s="15" t="s">
        <v>2061</v>
      </c>
      <c r="E7" s="15" t="s">
        <v>2062</v>
      </c>
      <c r="F7" s="13" t="s">
        <v>88069</v>
      </c>
      <c r="G7" s="13"/>
    </row>
    <row r="8">
      <c r="A8" s="14" t="s">
        <v>6089</v>
      </c>
      <c r="B8" s="15" t="s">
        <v>6090</v>
      </c>
      <c r="C8" s="15" t="s">
        <v>6091</v>
      </c>
      <c r="D8" s="15" t="s">
        <v>6092</v>
      </c>
      <c r="E8" s="15" t="s">
        <v>6093</v>
      </c>
      <c r="F8" s="13" t="s">
        <v>88070</v>
      </c>
      <c r="G8" s="13"/>
    </row>
    <row r="9">
      <c r="A9" s="14" t="s">
        <v>14800</v>
      </c>
      <c r="B9" s="15" t="s">
        <v>14801</v>
      </c>
      <c r="C9" s="15" t="s">
        <v>14802</v>
      </c>
      <c r="D9" s="15" t="s">
        <v>14803</v>
      </c>
      <c r="E9" s="15" t="s">
        <v>14804</v>
      </c>
      <c r="F9" s="13" t="s">
        <v>88070</v>
      </c>
      <c r="G9" s="13"/>
    </row>
    <row r="10">
      <c r="A10" s="14" t="s">
        <v>25</v>
      </c>
      <c r="B10" s="15" t="s">
        <v>26</v>
      </c>
      <c r="C10" s="15" t="s">
        <v>27</v>
      </c>
      <c r="D10" s="15" t="s">
        <v>28</v>
      </c>
      <c r="E10" s="15" t="s">
        <v>29</v>
      </c>
      <c r="F10" s="13" t="s">
        <v>88071</v>
      </c>
      <c r="G10" s="13"/>
    </row>
    <row r="11">
      <c r="A11" s="14" t="s">
        <v>30</v>
      </c>
      <c r="B11" s="15" t="s">
        <v>31</v>
      </c>
      <c r="C11" s="15" t="s">
        <v>32</v>
      </c>
      <c r="D11" s="15" t="s">
        <v>33</v>
      </c>
      <c r="E11" s="15" t="s">
        <v>34</v>
      </c>
      <c r="F11" s="13" t="s">
        <v>88071</v>
      </c>
      <c r="G11" s="13"/>
    </row>
    <row r="12">
      <c r="A12" s="14" t="s">
        <v>35</v>
      </c>
      <c r="B12" s="15" t="s">
        <v>36</v>
      </c>
      <c r="C12" s="15" t="s">
        <v>37</v>
      </c>
      <c r="D12" s="15" t="s">
        <v>33</v>
      </c>
      <c r="E12" s="15" t="s">
        <v>38</v>
      </c>
      <c r="F12" s="13" t="s">
        <v>88071</v>
      </c>
      <c r="G12" s="16"/>
    </row>
    <row r="13">
      <c r="A13" s="14" t="s">
        <v>39</v>
      </c>
      <c r="B13" s="15" t="s">
        <v>40</v>
      </c>
      <c r="C13" s="15" t="s">
        <v>41</v>
      </c>
      <c r="D13" s="15" t="s">
        <v>33</v>
      </c>
      <c r="E13" s="15" t="s">
        <v>42</v>
      </c>
      <c r="F13" s="13" t="s">
        <v>88071</v>
      </c>
      <c r="G13" s="16"/>
    </row>
    <row r="14">
      <c r="A14" s="14" t="s">
        <v>288</v>
      </c>
      <c r="B14" s="15" t="s">
        <v>289</v>
      </c>
      <c r="C14" s="15" t="s">
        <v>290</v>
      </c>
      <c r="D14" s="15" t="s">
        <v>291</v>
      </c>
      <c r="E14" s="15" t="s">
        <v>292</v>
      </c>
      <c r="F14" s="13" t="s">
        <v>88072</v>
      </c>
      <c r="G14" s="16"/>
    </row>
    <row r="15">
      <c r="A15" s="14" t="s">
        <v>1914</v>
      </c>
      <c r="B15" s="15" t="s">
        <v>1890</v>
      </c>
      <c r="C15" s="15" t="s">
        <v>1891</v>
      </c>
      <c r="D15" s="15" t="s">
        <v>1908</v>
      </c>
      <c r="E15" s="15" t="s">
        <v>1915</v>
      </c>
      <c r="F15" s="13" t="s">
        <v>88072</v>
      </c>
      <c r="G15" s="16"/>
    </row>
    <row r="16">
      <c r="A16" s="14" t="s">
        <v>4573</v>
      </c>
      <c r="B16" s="15" t="s">
        <v>4574</v>
      </c>
      <c r="C16" s="15" t="s">
        <v>4575</v>
      </c>
      <c r="D16" s="15" t="s">
        <v>4576</v>
      </c>
      <c r="E16" s="15" t="s">
        <v>4577</v>
      </c>
      <c r="F16" s="13" t="s">
        <v>88072</v>
      </c>
      <c r="G16" s="16"/>
    </row>
    <row r="17">
      <c r="A17" s="14" t="s">
        <v>5467</v>
      </c>
      <c r="B17" s="15" t="s">
        <v>5468</v>
      </c>
      <c r="C17" s="15" t="s">
        <v>5469</v>
      </c>
      <c r="D17" s="15" t="s">
        <v>5470</v>
      </c>
      <c r="E17" s="15" t="s">
        <v>5471</v>
      </c>
      <c r="F17" s="13" t="s">
        <v>88072</v>
      </c>
      <c r="G17" s="16"/>
    </row>
    <row r="18">
      <c r="A18" s="14" t="s">
        <v>8397</v>
      </c>
      <c r="B18" s="15" t="s">
        <v>8398</v>
      </c>
      <c r="C18" s="15" t="s">
        <v>8399</v>
      </c>
      <c r="D18" s="15" t="s">
        <v>8400</v>
      </c>
      <c r="E18" s="15" t="s">
        <v>8401</v>
      </c>
      <c r="F18" s="13" t="s">
        <v>88072</v>
      </c>
      <c r="G18" s="16"/>
    </row>
    <row r="19">
      <c r="A19" s="14" t="s">
        <v>10439</v>
      </c>
      <c r="B19" s="15" t="s">
        <v>10440</v>
      </c>
      <c r="C19" s="15" t="s">
        <v>10441</v>
      </c>
      <c r="D19" s="15" t="s">
        <v>10442</v>
      </c>
      <c r="E19" s="15" t="s">
        <v>10443</v>
      </c>
      <c r="F19" s="13" t="s">
        <v>88072</v>
      </c>
      <c r="G19" s="16"/>
    </row>
    <row r="20">
      <c r="A20" s="14" t="s">
        <v>10444</v>
      </c>
      <c r="B20" s="15" t="s">
        <v>10445</v>
      </c>
      <c r="C20" s="15" t="s">
        <v>10446</v>
      </c>
      <c r="D20" s="15" t="s">
        <v>10447</v>
      </c>
      <c r="E20" s="15" t="s">
        <v>10448</v>
      </c>
      <c r="F20" s="13" t="s">
        <v>88072</v>
      </c>
      <c r="G20" s="16"/>
    </row>
    <row r="21">
      <c r="A21" s="14" t="s">
        <v>12752</v>
      </c>
      <c r="B21" s="15" t="s">
        <v>12753</v>
      </c>
      <c r="C21" s="15" t="s">
        <v>12754</v>
      </c>
      <c r="D21" s="15" t="s">
        <v>12755</v>
      </c>
      <c r="E21" s="15" t="s">
        <v>12756</v>
      </c>
      <c r="F21" s="13" t="s">
        <v>88072</v>
      </c>
      <c r="G21" s="16"/>
    </row>
    <row r="22">
      <c r="A22" s="14" t="s">
        <v>16857</v>
      </c>
      <c r="B22" s="15" t="s">
        <v>16858</v>
      </c>
      <c r="C22" s="15" t="s">
        <v>16859</v>
      </c>
      <c r="D22" s="15" t="s">
        <v>16860</v>
      </c>
      <c r="E22" s="15" t="s">
        <v>16861</v>
      </c>
      <c r="F22" s="13" t="s">
        <v>88072</v>
      </c>
      <c r="G22" s="16"/>
    </row>
    <row r="23">
      <c r="A23" s="14" t="s">
        <v>860</v>
      </c>
      <c r="B23" s="15" t="s">
        <v>861</v>
      </c>
      <c r="C23" s="15" t="s">
        <v>862</v>
      </c>
      <c r="D23" s="15" t="s">
        <v>863</v>
      </c>
      <c r="E23" s="15" t="s">
        <v>864</v>
      </c>
      <c r="F23" s="13" t="s">
        <v>88073</v>
      </c>
      <c r="G23" s="16"/>
    </row>
    <row r="24">
      <c r="A24" s="14" t="s">
        <v>2908</v>
      </c>
      <c r="B24" s="15" t="s">
        <v>2909</v>
      </c>
      <c r="C24" s="15" t="s">
        <v>2910</v>
      </c>
      <c r="D24" s="15" t="s">
        <v>2911</v>
      </c>
      <c r="E24" s="15" t="s">
        <v>2912</v>
      </c>
      <c r="F24" s="13" t="s">
        <v>88073</v>
      </c>
      <c r="G24" s="16"/>
    </row>
    <row r="25">
      <c r="A25" s="14" t="s">
        <v>3916</v>
      </c>
      <c r="B25" s="15" t="s">
        <v>3917</v>
      </c>
      <c r="C25" s="15" t="s">
        <v>3918</v>
      </c>
      <c r="D25" s="15" t="s">
        <v>3919</v>
      </c>
      <c r="E25" s="15" t="s">
        <v>3920</v>
      </c>
      <c r="F25" s="13" t="s">
        <v>88073</v>
      </c>
      <c r="G25" s="16"/>
    </row>
    <row r="26">
      <c r="A26" s="14" t="s">
        <v>4215</v>
      </c>
      <c r="B26" s="15" t="s">
        <v>4216</v>
      </c>
      <c r="C26" s="15" t="s">
        <v>4217</v>
      </c>
      <c r="D26" s="15" t="s">
        <v>4218</v>
      </c>
      <c r="E26" s="15" t="s">
        <v>4219</v>
      </c>
      <c r="F26" s="13" t="s">
        <v>88073</v>
      </c>
      <c r="G26" s="16"/>
    </row>
    <row r="27">
      <c r="A27" s="14" t="s">
        <v>4220</v>
      </c>
      <c r="B27" s="15" t="s">
        <v>4216</v>
      </c>
      <c r="C27" s="15" t="s">
        <v>4217</v>
      </c>
      <c r="D27" s="15" t="s">
        <v>4218</v>
      </c>
      <c r="E27" s="15" t="s">
        <v>4221</v>
      </c>
      <c r="F27" s="13" t="s">
        <v>88073</v>
      </c>
      <c r="G27" s="16"/>
    </row>
    <row r="28">
      <c r="A28" s="14" t="s">
        <v>4616</v>
      </c>
      <c r="B28" s="15" t="s">
        <v>4617</v>
      </c>
      <c r="C28" s="15" t="s">
        <v>4618</v>
      </c>
      <c r="D28" s="15" t="s">
        <v>4619</v>
      </c>
      <c r="E28" s="15" t="s">
        <v>4620</v>
      </c>
      <c r="F28" s="13" t="s">
        <v>88073</v>
      </c>
      <c r="G28" s="16"/>
    </row>
    <row r="29">
      <c r="A29" s="14" t="s">
        <v>4911</v>
      </c>
      <c r="B29" s="15" t="s">
        <v>4912</v>
      </c>
      <c r="C29" s="15" t="s">
        <v>4913</v>
      </c>
      <c r="D29" s="15" t="s">
        <v>4914</v>
      </c>
      <c r="E29" s="15" t="s">
        <v>4915</v>
      </c>
      <c r="F29" s="13" t="s">
        <v>88073</v>
      </c>
      <c r="G29" s="16"/>
    </row>
    <row r="30">
      <c r="A30" s="14" t="s">
        <v>5803</v>
      </c>
      <c r="B30" s="15" t="s">
        <v>5804</v>
      </c>
      <c r="C30" s="15" t="s">
        <v>5805</v>
      </c>
      <c r="D30" s="15" t="s">
        <v>5806</v>
      </c>
      <c r="E30" s="15" t="s">
        <v>5807</v>
      </c>
      <c r="F30" s="13" t="s">
        <v>88073</v>
      </c>
      <c r="G30" s="16"/>
    </row>
    <row r="31">
      <c r="A31" s="14" t="s">
        <v>6104</v>
      </c>
      <c r="B31" s="15" t="s">
        <v>6105</v>
      </c>
      <c r="C31" s="15" t="s">
        <v>6106</v>
      </c>
      <c r="D31" s="15" t="s">
        <v>6107</v>
      </c>
      <c r="E31" s="15" t="s">
        <v>6108</v>
      </c>
      <c r="F31" s="13" t="s">
        <v>88073</v>
      </c>
      <c r="G31" s="16"/>
    </row>
    <row r="32">
      <c r="A32" s="14" t="s">
        <v>6906</v>
      </c>
      <c r="B32" s="15" t="s">
        <v>6907</v>
      </c>
      <c r="C32" s="15" t="s">
        <v>6908</v>
      </c>
      <c r="D32" s="15" t="s">
        <v>6909</v>
      </c>
      <c r="E32" s="15" t="s">
        <v>6910</v>
      </c>
      <c r="F32" s="13" t="s">
        <v>88073</v>
      </c>
      <c r="G32" s="16"/>
    </row>
    <row r="33">
      <c r="A33" s="14" t="s">
        <v>8662</v>
      </c>
      <c r="B33" s="15" t="s">
        <v>8663</v>
      </c>
      <c r="C33" s="15" t="s">
        <v>8664</v>
      </c>
      <c r="D33" s="15" t="s">
        <v>8665</v>
      </c>
      <c r="E33" s="15" t="s">
        <v>8666</v>
      </c>
      <c r="F33" s="13" t="s">
        <v>88073</v>
      </c>
      <c r="G33" s="16"/>
    </row>
    <row r="34">
      <c r="A34" s="14" t="s">
        <v>10139</v>
      </c>
      <c r="B34" s="15" t="s">
        <v>10140</v>
      </c>
      <c r="C34" s="15" t="s">
        <v>10141</v>
      </c>
      <c r="D34" s="15" t="s">
        <v>10142</v>
      </c>
      <c r="E34" s="15" t="s">
        <v>10143</v>
      </c>
      <c r="F34" s="13" t="s">
        <v>88073</v>
      </c>
      <c r="G34" s="16"/>
    </row>
    <row r="35">
      <c r="A35" s="14" t="s">
        <v>10949</v>
      </c>
      <c r="B35" s="15" t="s">
        <v>10950</v>
      </c>
      <c r="C35" s="15" t="s">
        <v>10951</v>
      </c>
      <c r="D35" s="15" t="s">
        <v>10952</v>
      </c>
      <c r="E35" s="15" t="s">
        <v>10953</v>
      </c>
      <c r="F35" s="13" t="s">
        <v>88073</v>
      </c>
      <c r="G35" s="16"/>
    </row>
    <row r="36">
      <c r="A36" s="14" t="s">
        <v>11119</v>
      </c>
      <c r="B36" s="15" t="s">
        <v>11120</v>
      </c>
      <c r="C36" s="15" t="s">
        <v>11121</v>
      </c>
      <c r="D36" s="15" t="s">
        <v>11122</v>
      </c>
      <c r="E36" s="15" t="s">
        <v>11123</v>
      </c>
      <c r="F36" s="13" t="s">
        <v>88073</v>
      </c>
      <c r="G36" s="16"/>
    </row>
    <row r="37">
      <c r="A37" s="14" t="s">
        <v>11801</v>
      </c>
      <c r="B37" s="15" t="s">
        <v>11802</v>
      </c>
      <c r="C37" s="15" t="s">
        <v>11803</v>
      </c>
      <c r="D37" s="15" t="s">
        <v>11804</v>
      </c>
      <c r="E37" s="15" t="s">
        <v>11805</v>
      </c>
      <c r="F37" s="13" t="s">
        <v>88073</v>
      </c>
      <c r="G37" s="16"/>
    </row>
    <row r="38">
      <c r="A38" s="14" t="s">
        <v>12013</v>
      </c>
      <c r="B38" s="15" t="s">
        <v>12014</v>
      </c>
      <c r="C38" s="15" t="s">
        <v>12015</v>
      </c>
      <c r="D38" s="15" t="s">
        <v>12016</v>
      </c>
      <c r="E38" s="15" t="s">
        <v>12017</v>
      </c>
      <c r="F38" s="13" t="s">
        <v>88073</v>
      </c>
      <c r="G38" s="16"/>
    </row>
    <row r="39">
      <c r="A39" s="14" t="s">
        <v>12023</v>
      </c>
      <c r="B39" s="15" t="s">
        <v>12024</v>
      </c>
      <c r="C39" s="15" t="s">
        <v>12025</v>
      </c>
      <c r="D39" s="15" t="s">
        <v>12026</v>
      </c>
      <c r="E39" s="15" t="s">
        <v>12027</v>
      </c>
      <c r="F39" s="13" t="s">
        <v>88073</v>
      </c>
      <c r="G39" s="16"/>
    </row>
    <row r="40">
      <c r="A40" s="14" t="s">
        <v>12811</v>
      </c>
      <c r="B40" s="15" t="s">
        <v>12812</v>
      </c>
      <c r="C40" s="15" t="s">
        <v>12813</v>
      </c>
      <c r="D40" s="15" t="s">
        <v>12814</v>
      </c>
      <c r="E40" s="15" t="s">
        <v>12815</v>
      </c>
      <c r="F40" s="13" t="s">
        <v>88073</v>
      </c>
      <c r="G40" s="16"/>
    </row>
    <row r="41">
      <c r="A41" s="14" t="s">
        <v>13826</v>
      </c>
      <c r="B41" s="15" t="s">
        <v>13827</v>
      </c>
      <c r="C41" s="15" t="s">
        <v>13828</v>
      </c>
      <c r="D41" s="15" t="s">
        <v>13829</v>
      </c>
      <c r="E41" s="15" t="s">
        <v>13830</v>
      </c>
      <c r="F41" s="13" t="s">
        <v>88073</v>
      </c>
      <c r="G41" s="16"/>
    </row>
    <row r="42">
      <c r="A42" s="14" t="s">
        <v>14460</v>
      </c>
      <c r="B42" s="15" t="s">
        <v>14461</v>
      </c>
      <c r="C42" s="15" t="s">
        <v>14462</v>
      </c>
      <c r="D42" s="15" t="s">
        <v>14463</v>
      </c>
      <c r="E42" s="15" t="s">
        <v>14464</v>
      </c>
      <c r="F42" s="13" t="s">
        <v>88073</v>
      </c>
      <c r="G42" s="16"/>
    </row>
    <row r="43">
      <c r="A43" s="14" t="s">
        <v>15046</v>
      </c>
      <c r="B43" s="15" t="s">
        <v>15047</v>
      </c>
      <c r="C43" s="15" t="s">
        <v>15048</v>
      </c>
      <c r="D43" s="15" t="s">
        <v>15049</v>
      </c>
      <c r="E43" s="15" t="s">
        <v>15050</v>
      </c>
      <c r="F43" s="13" t="s">
        <v>88073</v>
      </c>
      <c r="G43" s="16"/>
    </row>
  </sheetData>
  <conditionalFormatting sqref="F2:F43 G2:G11">
    <cfRule type="cellIs" dxfId="0" priority="1" operator="equal">
      <formula>"CORRECT"</formula>
    </cfRule>
  </conditionalFormatting>
  <hyperlinks>
    <hyperlink r:id="rId1" ref="A7"/>
    <hyperlink r:id="rId2" ref="A8"/>
    <hyperlink r:id="rId3" ref="A9"/>
    <hyperlink r:id="rId4" ref="A10"/>
    <hyperlink r:id="rId5" ref="A11"/>
    <hyperlink r:id="rId6" ref="A12"/>
    <hyperlink r:id="rId7" ref="A13"/>
    <hyperlink r:id="rId8" ref="A14"/>
    <hyperlink r:id="rId9" ref="A15"/>
    <hyperlink r:id="rId10" ref="A16"/>
    <hyperlink r:id="rId11" ref="A17"/>
    <hyperlink r:id="rId12" ref="A18"/>
    <hyperlink r:id="rId13" ref="A19"/>
    <hyperlink r:id="rId14" ref="A20"/>
    <hyperlink r:id="rId15" ref="A21"/>
    <hyperlink r:id="rId16" ref="A22"/>
    <hyperlink r:id="rId17" ref="A23"/>
    <hyperlink r:id="rId18" ref="A24"/>
    <hyperlink r:id="rId19" ref="A25"/>
    <hyperlink r:id="rId20" ref="A26"/>
    <hyperlink r:id="rId21" ref="A27"/>
    <hyperlink r:id="rId22" ref="A28"/>
    <hyperlink r:id="rId23" ref="A29"/>
    <hyperlink r:id="rId24" ref="A30"/>
    <hyperlink r:id="rId25" ref="A31"/>
    <hyperlink r:id="rId26" ref="A32"/>
    <hyperlink r:id="rId27" ref="A33"/>
    <hyperlink r:id="rId28" ref="A34"/>
    <hyperlink r:id="rId29" ref="A35"/>
    <hyperlink r:id="rId30" ref="A36"/>
    <hyperlink r:id="rId31" ref="A37"/>
    <hyperlink r:id="rId32" ref="A38"/>
    <hyperlink r:id="rId33" ref="A39"/>
    <hyperlink r:id="rId34" ref="A40"/>
    <hyperlink r:id="rId35" ref="A41"/>
    <hyperlink r:id="rId36" ref="A42"/>
    <hyperlink r:id="rId37" ref="A43"/>
  </hyperlinks>
  <drawing r:id="rId38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4" max="4" width="128.0"/>
  </cols>
  <sheetData>
    <row r="1">
      <c r="A1" s="17" t="s">
        <v>15</v>
      </c>
      <c r="B1" s="18" t="s">
        <v>16</v>
      </c>
      <c r="C1" s="18" t="s">
        <v>17</v>
      </c>
      <c r="D1" s="18" t="s">
        <v>88074</v>
      </c>
      <c r="E1" s="19" t="s">
        <v>88075</v>
      </c>
      <c r="F1" s="19" t="s">
        <v>88076</v>
      </c>
      <c r="G1" s="17" t="s">
        <v>19</v>
      </c>
    </row>
    <row r="2">
      <c r="A2" s="14" t="s">
        <v>43</v>
      </c>
      <c r="B2" s="15" t="s">
        <v>44</v>
      </c>
      <c r="C2" s="15" t="s">
        <v>45</v>
      </c>
      <c r="D2" s="15" t="s">
        <v>46</v>
      </c>
      <c r="E2" s="13" t="s">
        <v>88077</v>
      </c>
      <c r="F2" s="16"/>
      <c r="G2" s="15" t="s">
        <v>47</v>
      </c>
    </row>
    <row r="3">
      <c r="A3" s="14" t="s">
        <v>63</v>
      </c>
      <c r="B3" s="15" t="s">
        <v>64</v>
      </c>
      <c r="C3" s="15" t="s">
        <v>65</v>
      </c>
      <c r="D3" s="15" t="s">
        <v>66</v>
      </c>
      <c r="E3" s="13" t="s">
        <v>88077</v>
      </c>
      <c r="F3" s="16"/>
      <c r="G3" s="15" t="s">
        <v>67</v>
      </c>
    </row>
    <row r="4">
      <c r="A4" s="14" t="s">
        <v>73</v>
      </c>
      <c r="B4" s="15" t="s">
        <v>74</v>
      </c>
      <c r="C4" s="15" t="s">
        <v>75</v>
      </c>
      <c r="D4" s="15" t="s">
        <v>76</v>
      </c>
      <c r="E4" s="13" t="s">
        <v>88077</v>
      </c>
      <c r="F4" s="16"/>
      <c r="G4" s="15" t="s">
        <v>77</v>
      </c>
    </row>
    <row r="5">
      <c r="A5" s="14" t="s">
        <v>83</v>
      </c>
      <c r="B5" s="15" t="s">
        <v>84</v>
      </c>
      <c r="C5" s="15" t="s">
        <v>85</v>
      </c>
      <c r="D5" s="15" t="s">
        <v>86</v>
      </c>
      <c r="E5" s="13" t="s">
        <v>88077</v>
      </c>
      <c r="F5" s="16"/>
      <c r="G5" s="15" t="s">
        <v>87</v>
      </c>
    </row>
    <row r="6">
      <c r="A6" s="14" t="s">
        <v>88</v>
      </c>
      <c r="B6" s="15" t="s">
        <v>89</v>
      </c>
      <c r="C6" s="15" t="s">
        <v>90</v>
      </c>
      <c r="D6" s="15" t="s">
        <v>91</v>
      </c>
      <c r="E6" s="13" t="s">
        <v>88077</v>
      </c>
      <c r="F6" s="16"/>
      <c r="G6" s="15" t="s">
        <v>92</v>
      </c>
    </row>
    <row r="7">
      <c r="A7" s="14" t="s">
        <v>93</v>
      </c>
      <c r="B7" s="15" t="s">
        <v>94</v>
      </c>
      <c r="C7" s="15" t="s">
        <v>95</v>
      </c>
      <c r="D7" s="15" t="s">
        <v>96</v>
      </c>
      <c r="E7" s="13" t="s">
        <v>88077</v>
      </c>
      <c r="F7" s="16"/>
      <c r="G7" s="15" t="s">
        <v>97</v>
      </c>
    </row>
    <row r="8">
      <c r="A8" s="14" t="s">
        <v>98</v>
      </c>
      <c r="B8" s="15" t="s">
        <v>99</v>
      </c>
      <c r="C8" s="15" t="s">
        <v>100</v>
      </c>
      <c r="D8" s="15" t="s">
        <v>101</v>
      </c>
      <c r="E8" s="13" t="s">
        <v>88077</v>
      </c>
      <c r="F8" s="16"/>
      <c r="G8" s="15" t="s">
        <v>102</v>
      </c>
    </row>
    <row r="9">
      <c r="A9" s="14" t="s">
        <v>103</v>
      </c>
      <c r="B9" s="15" t="s">
        <v>104</v>
      </c>
      <c r="C9" s="15" t="s">
        <v>105</v>
      </c>
      <c r="D9" s="15" t="s">
        <v>106</v>
      </c>
      <c r="E9" s="13" t="s">
        <v>88077</v>
      </c>
      <c r="F9" s="16"/>
      <c r="G9" s="15" t="s">
        <v>107</v>
      </c>
    </row>
    <row r="10">
      <c r="A10" s="14" t="s">
        <v>118</v>
      </c>
      <c r="B10" s="15" t="s">
        <v>119</v>
      </c>
      <c r="C10" s="15" t="s">
        <v>120</v>
      </c>
      <c r="D10" s="15" t="s">
        <v>121</v>
      </c>
      <c r="E10" s="13" t="s">
        <v>88077</v>
      </c>
      <c r="F10" s="16"/>
      <c r="G10" s="15" t="s">
        <v>122</v>
      </c>
    </row>
    <row r="11">
      <c r="A11" s="14" t="s">
        <v>123</v>
      </c>
      <c r="B11" s="15" t="s">
        <v>124</v>
      </c>
      <c r="C11" s="15" t="s">
        <v>125</v>
      </c>
      <c r="D11" s="15" t="s">
        <v>126</v>
      </c>
      <c r="E11" s="13" t="s">
        <v>88077</v>
      </c>
      <c r="F11" s="16"/>
      <c r="G11" s="15" t="s">
        <v>127</v>
      </c>
    </row>
    <row r="12">
      <c r="A12" s="14" t="s">
        <v>128</v>
      </c>
      <c r="B12" s="15" t="s">
        <v>129</v>
      </c>
      <c r="C12" s="15" t="s">
        <v>130</v>
      </c>
      <c r="D12" s="15" t="s">
        <v>131</v>
      </c>
      <c r="E12" s="13" t="s">
        <v>88077</v>
      </c>
      <c r="F12" s="16"/>
      <c r="G12" s="15" t="s">
        <v>132</v>
      </c>
    </row>
    <row r="13">
      <c r="A13" s="14" t="s">
        <v>143</v>
      </c>
      <c r="B13" s="15" t="s">
        <v>144</v>
      </c>
      <c r="C13" s="15" t="s">
        <v>145</v>
      </c>
      <c r="D13" s="15" t="s">
        <v>146</v>
      </c>
      <c r="E13" s="13" t="s">
        <v>88077</v>
      </c>
      <c r="F13" s="16"/>
      <c r="G13" s="15" t="s">
        <v>147</v>
      </c>
    </row>
    <row r="14">
      <c r="A14" s="14" t="s">
        <v>148</v>
      </c>
      <c r="B14" s="15" t="s">
        <v>149</v>
      </c>
      <c r="C14" s="15" t="s">
        <v>150</v>
      </c>
      <c r="D14" s="15" t="s">
        <v>151</v>
      </c>
      <c r="E14" s="13" t="s">
        <v>88077</v>
      </c>
      <c r="F14" s="16"/>
      <c r="G14" s="15" t="s">
        <v>152</v>
      </c>
    </row>
    <row r="15">
      <c r="A15" s="14" t="s">
        <v>153</v>
      </c>
      <c r="B15" s="15" t="s">
        <v>154</v>
      </c>
      <c r="C15" s="15" t="s">
        <v>155</v>
      </c>
      <c r="D15" s="15" t="s">
        <v>156</v>
      </c>
      <c r="E15" s="13" t="s">
        <v>88077</v>
      </c>
      <c r="F15" s="16"/>
      <c r="G15" s="15" t="s">
        <v>157</v>
      </c>
    </row>
    <row r="16">
      <c r="A16" s="14" t="s">
        <v>158</v>
      </c>
      <c r="B16" s="15" t="s">
        <v>159</v>
      </c>
      <c r="C16" s="15" t="s">
        <v>160</v>
      </c>
      <c r="D16" s="15" t="s">
        <v>161</v>
      </c>
      <c r="E16" s="13" t="s">
        <v>88077</v>
      </c>
      <c r="F16" s="16"/>
      <c r="G16" s="15" t="s">
        <v>162</v>
      </c>
    </row>
    <row r="17">
      <c r="A17" s="14" t="s">
        <v>163</v>
      </c>
      <c r="B17" s="15" t="s">
        <v>164</v>
      </c>
      <c r="C17" s="15" t="s">
        <v>165</v>
      </c>
      <c r="D17" s="15" t="s">
        <v>166</v>
      </c>
      <c r="E17" s="13" t="s">
        <v>88077</v>
      </c>
      <c r="F17" s="16"/>
      <c r="G17" s="15" t="s">
        <v>167</v>
      </c>
    </row>
    <row r="18">
      <c r="A18" s="14" t="s">
        <v>168</v>
      </c>
      <c r="B18" s="15" t="s">
        <v>169</v>
      </c>
      <c r="C18" s="15" t="s">
        <v>170</v>
      </c>
      <c r="D18" s="15" t="s">
        <v>171</v>
      </c>
      <c r="E18" s="13" t="s">
        <v>88077</v>
      </c>
      <c r="F18" s="16"/>
      <c r="G18" s="15" t="s">
        <v>172</v>
      </c>
    </row>
    <row r="19">
      <c r="A19" s="14" t="s">
        <v>173</v>
      </c>
      <c r="B19" s="15" t="s">
        <v>174</v>
      </c>
      <c r="C19" s="15" t="s">
        <v>175</v>
      </c>
      <c r="D19" s="15" t="s">
        <v>176</v>
      </c>
      <c r="E19" s="13" t="s">
        <v>88077</v>
      </c>
      <c r="F19" s="16"/>
      <c r="G19" s="15" t="s">
        <v>177</v>
      </c>
    </row>
    <row r="20">
      <c r="A20" s="14" t="s">
        <v>178</v>
      </c>
      <c r="B20" s="15" t="s">
        <v>179</v>
      </c>
      <c r="C20" s="15" t="s">
        <v>180</v>
      </c>
      <c r="D20" s="15" t="s">
        <v>181</v>
      </c>
      <c r="E20" s="13" t="s">
        <v>88077</v>
      </c>
      <c r="F20" s="16"/>
      <c r="G20" s="15" t="s">
        <v>182</v>
      </c>
    </row>
    <row r="21">
      <c r="A21" s="14" t="s">
        <v>188</v>
      </c>
      <c r="B21" s="15" t="s">
        <v>189</v>
      </c>
      <c r="C21" s="15" t="s">
        <v>190</v>
      </c>
      <c r="D21" s="15" t="s">
        <v>191</v>
      </c>
      <c r="E21" s="13" t="s">
        <v>88077</v>
      </c>
      <c r="F21" s="16"/>
      <c r="G21" s="15" t="s">
        <v>192</v>
      </c>
    </row>
    <row r="22">
      <c r="A22" s="14" t="s">
        <v>208</v>
      </c>
      <c r="B22" s="15" t="s">
        <v>209</v>
      </c>
      <c r="C22" s="15" t="s">
        <v>210</v>
      </c>
      <c r="D22" s="15" t="s">
        <v>211</v>
      </c>
      <c r="E22" s="13" t="s">
        <v>88077</v>
      </c>
      <c r="F22" s="16"/>
      <c r="G22" s="15" t="s">
        <v>212</v>
      </c>
    </row>
    <row r="23">
      <c r="A23" s="14" t="s">
        <v>218</v>
      </c>
      <c r="B23" s="15" t="s">
        <v>219</v>
      </c>
      <c r="C23" s="15" t="s">
        <v>220</v>
      </c>
      <c r="D23" s="15" t="s">
        <v>221</v>
      </c>
      <c r="E23" s="13" t="s">
        <v>88077</v>
      </c>
      <c r="F23" s="16"/>
      <c r="G23" s="15" t="s">
        <v>222</v>
      </c>
    </row>
    <row r="24">
      <c r="A24" s="14" t="s">
        <v>238</v>
      </c>
      <c r="B24" s="15" t="s">
        <v>239</v>
      </c>
      <c r="C24" s="15" t="s">
        <v>240</v>
      </c>
      <c r="D24" s="15" t="s">
        <v>241</v>
      </c>
      <c r="E24" s="13" t="s">
        <v>88077</v>
      </c>
      <c r="F24" s="16"/>
      <c r="G24" s="15" t="s">
        <v>242</v>
      </c>
    </row>
    <row r="25">
      <c r="A25" s="14" t="s">
        <v>243</v>
      </c>
      <c r="B25" s="15" t="s">
        <v>244</v>
      </c>
      <c r="C25" s="15" t="s">
        <v>245</v>
      </c>
      <c r="D25" s="15" t="s">
        <v>246</v>
      </c>
      <c r="E25" s="13" t="s">
        <v>88077</v>
      </c>
      <c r="F25" s="16"/>
      <c r="G25" s="15" t="s">
        <v>247</v>
      </c>
    </row>
    <row r="26">
      <c r="A26" s="14" t="s">
        <v>248</v>
      </c>
      <c r="B26" s="15" t="s">
        <v>249</v>
      </c>
      <c r="C26" s="15" t="s">
        <v>250</v>
      </c>
      <c r="D26" s="15" t="s">
        <v>251</v>
      </c>
      <c r="E26" s="13" t="s">
        <v>88077</v>
      </c>
      <c r="F26" s="16"/>
      <c r="G26" s="15" t="s">
        <v>252</v>
      </c>
    </row>
    <row r="27">
      <c r="A27" s="14" t="s">
        <v>253</v>
      </c>
      <c r="B27" s="15" t="s">
        <v>254</v>
      </c>
      <c r="C27" s="15" t="s">
        <v>255</v>
      </c>
      <c r="D27" s="15" t="s">
        <v>256</v>
      </c>
      <c r="E27" s="13" t="s">
        <v>88077</v>
      </c>
      <c r="F27" s="16"/>
      <c r="G27" s="15" t="s">
        <v>257</v>
      </c>
    </row>
    <row r="28">
      <c r="A28" s="14" t="s">
        <v>258</v>
      </c>
      <c r="B28" s="15" t="s">
        <v>259</v>
      </c>
      <c r="C28" s="15" t="s">
        <v>260</v>
      </c>
      <c r="D28" s="15" t="s">
        <v>261</v>
      </c>
      <c r="E28" s="13" t="s">
        <v>88077</v>
      </c>
      <c r="F28" s="16"/>
      <c r="G28" s="15" t="s">
        <v>262</v>
      </c>
    </row>
    <row r="29">
      <c r="A29" s="14" t="s">
        <v>263</v>
      </c>
      <c r="B29" s="15" t="s">
        <v>264</v>
      </c>
      <c r="C29" s="15" t="s">
        <v>265</v>
      </c>
      <c r="D29" s="15" t="s">
        <v>266</v>
      </c>
      <c r="E29" s="13" t="s">
        <v>88077</v>
      </c>
      <c r="F29" s="16"/>
      <c r="G29" s="15" t="s">
        <v>267</v>
      </c>
    </row>
    <row r="30">
      <c r="A30" s="14" t="s">
        <v>303</v>
      </c>
      <c r="B30" s="15" t="s">
        <v>304</v>
      </c>
      <c r="C30" s="15" t="s">
        <v>305</v>
      </c>
      <c r="D30" s="15" t="s">
        <v>306</v>
      </c>
      <c r="E30" s="13" t="s">
        <v>88077</v>
      </c>
      <c r="F30" s="16"/>
      <c r="G30" s="15" t="s">
        <v>307</v>
      </c>
    </row>
    <row r="31">
      <c r="A31" s="14" t="s">
        <v>308</v>
      </c>
      <c r="B31" s="15" t="s">
        <v>309</v>
      </c>
      <c r="C31" s="15" t="s">
        <v>310</v>
      </c>
      <c r="D31" s="15" t="s">
        <v>311</v>
      </c>
      <c r="E31" s="13" t="s">
        <v>88077</v>
      </c>
      <c r="F31" s="16"/>
      <c r="G31" s="15" t="s">
        <v>312</v>
      </c>
    </row>
    <row r="32">
      <c r="A32" s="14" t="s">
        <v>313</v>
      </c>
      <c r="B32" s="15" t="s">
        <v>314</v>
      </c>
      <c r="C32" s="15" t="s">
        <v>315</v>
      </c>
      <c r="D32" s="15" t="s">
        <v>316</v>
      </c>
      <c r="E32" s="13" t="s">
        <v>88077</v>
      </c>
      <c r="F32" s="16"/>
      <c r="G32" s="15" t="s">
        <v>317</v>
      </c>
    </row>
    <row r="33">
      <c r="A33" s="14" t="s">
        <v>318</v>
      </c>
      <c r="B33" s="15" t="s">
        <v>319</v>
      </c>
      <c r="C33" s="15" t="s">
        <v>320</v>
      </c>
      <c r="D33" s="15" t="s">
        <v>321</v>
      </c>
      <c r="E33" s="13" t="s">
        <v>88077</v>
      </c>
      <c r="F33" s="16"/>
      <c r="G33" s="15" t="s">
        <v>322</v>
      </c>
    </row>
    <row r="34">
      <c r="A34" s="14" t="s">
        <v>328</v>
      </c>
      <c r="B34" s="15" t="s">
        <v>329</v>
      </c>
      <c r="C34" s="15" t="s">
        <v>330</v>
      </c>
      <c r="D34" s="15" t="s">
        <v>331</v>
      </c>
      <c r="E34" s="13" t="s">
        <v>88077</v>
      </c>
      <c r="F34" s="16"/>
      <c r="G34" s="15" t="s">
        <v>332</v>
      </c>
    </row>
    <row r="35">
      <c r="A35" s="14" t="s">
        <v>348</v>
      </c>
      <c r="B35" s="15" t="s">
        <v>349</v>
      </c>
      <c r="C35" s="15" t="s">
        <v>350</v>
      </c>
      <c r="D35" s="15" t="s">
        <v>351</v>
      </c>
      <c r="E35" s="13" t="s">
        <v>88077</v>
      </c>
      <c r="F35" s="16"/>
      <c r="G35" s="15" t="s">
        <v>352</v>
      </c>
    </row>
    <row r="36">
      <c r="A36" s="14" t="s">
        <v>353</v>
      </c>
      <c r="B36" s="15" t="s">
        <v>354</v>
      </c>
      <c r="C36" s="15" t="s">
        <v>355</v>
      </c>
      <c r="D36" s="15" t="s">
        <v>356</v>
      </c>
      <c r="E36" s="13" t="s">
        <v>88077</v>
      </c>
      <c r="F36" s="16"/>
      <c r="G36" s="15" t="s">
        <v>357</v>
      </c>
    </row>
    <row r="37">
      <c r="A37" s="14" t="s">
        <v>363</v>
      </c>
      <c r="B37" s="15" t="s">
        <v>364</v>
      </c>
      <c r="C37" s="15" t="s">
        <v>365</v>
      </c>
      <c r="D37" s="15" t="s">
        <v>366</v>
      </c>
      <c r="E37" s="13" t="s">
        <v>88077</v>
      </c>
      <c r="F37" s="16"/>
      <c r="G37" s="15" t="s">
        <v>367</v>
      </c>
    </row>
    <row r="38">
      <c r="A38" s="14" t="s">
        <v>373</v>
      </c>
      <c r="B38" s="15" t="s">
        <v>374</v>
      </c>
      <c r="C38" s="15" t="s">
        <v>375</v>
      </c>
      <c r="D38" s="15" t="s">
        <v>376</v>
      </c>
      <c r="E38" s="13" t="s">
        <v>88077</v>
      </c>
      <c r="F38" s="16"/>
      <c r="G38" s="15" t="s">
        <v>377</v>
      </c>
    </row>
    <row r="39">
      <c r="A39" s="14" t="s">
        <v>393</v>
      </c>
      <c r="B39" s="15" t="s">
        <v>394</v>
      </c>
      <c r="C39" s="15" t="s">
        <v>395</v>
      </c>
      <c r="D39" s="15" t="s">
        <v>396</v>
      </c>
      <c r="E39" s="13" t="s">
        <v>88077</v>
      </c>
      <c r="F39" s="16"/>
      <c r="G39" s="15" t="s">
        <v>397</v>
      </c>
    </row>
    <row r="40">
      <c r="A40" s="14" t="s">
        <v>398</v>
      </c>
      <c r="B40" s="15" t="s">
        <v>399</v>
      </c>
      <c r="C40" s="15" t="s">
        <v>400</v>
      </c>
      <c r="D40" s="15" t="s">
        <v>401</v>
      </c>
      <c r="E40" s="13" t="s">
        <v>88077</v>
      </c>
      <c r="F40" s="16"/>
      <c r="G40" s="15" t="s">
        <v>402</v>
      </c>
    </row>
    <row r="41">
      <c r="A41" s="14" t="s">
        <v>403</v>
      </c>
      <c r="B41" s="15" t="s">
        <v>404</v>
      </c>
      <c r="C41" s="15" t="s">
        <v>405</v>
      </c>
      <c r="D41" s="15" t="s">
        <v>406</v>
      </c>
      <c r="E41" s="13" t="s">
        <v>88077</v>
      </c>
      <c r="F41" s="16"/>
      <c r="G41" s="15" t="s">
        <v>407</v>
      </c>
    </row>
    <row r="42">
      <c r="A42" s="14" t="s">
        <v>408</v>
      </c>
      <c r="B42" s="15" t="s">
        <v>409</v>
      </c>
      <c r="C42" s="15" t="s">
        <v>410</v>
      </c>
      <c r="D42" s="15" t="s">
        <v>411</v>
      </c>
      <c r="E42" s="13" t="s">
        <v>88077</v>
      </c>
      <c r="F42" s="16"/>
      <c r="G42" s="15" t="s">
        <v>412</v>
      </c>
    </row>
    <row r="43">
      <c r="A43" s="14" t="s">
        <v>413</v>
      </c>
      <c r="B43" s="15" t="s">
        <v>414</v>
      </c>
      <c r="C43" s="15" t="s">
        <v>415</v>
      </c>
      <c r="D43" s="15" t="s">
        <v>416</v>
      </c>
      <c r="E43" s="13" t="s">
        <v>88077</v>
      </c>
      <c r="F43" s="16"/>
      <c r="G43" s="15" t="s">
        <v>417</v>
      </c>
    </row>
    <row r="44">
      <c r="A44" s="14" t="s">
        <v>418</v>
      </c>
      <c r="B44" s="15" t="s">
        <v>419</v>
      </c>
      <c r="C44" s="15" t="s">
        <v>420</v>
      </c>
      <c r="D44" s="15" t="s">
        <v>421</v>
      </c>
      <c r="E44" s="13" t="s">
        <v>88077</v>
      </c>
      <c r="F44" s="16"/>
      <c r="G44" s="15" t="s">
        <v>422</v>
      </c>
    </row>
    <row r="45">
      <c r="A45" s="14" t="s">
        <v>423</v>
      </c>
      <c r="B45" s="15" t="s">
        <v>424</v>
      </c>
      <c r="C45" s="15" t="s">
        <v>425</v>
      </c>
      <c r="D45" s="15" t="s">
        <v>426</v>
      </c>
      <c r="E45" s="13" t="s">
        <v>88077</v>
      </c>
      <c r="F45" s="16"/>
      <c r="G45" s="15" t="s">
        <v>427</v>
      </c>
    </row>
    <row r="46">
      <c r="A46" s="14" t="s">
        <v>428</v>
      </c>
      <c r="B46" s="15" t="s">
        <v>429</v>
      </c>
      <c r="C46" s="15" t="s">
        <v>430</v>
      </c>
      <c r="D46" s="15" t="s">
        <v>431</v>
      </c>
      <c r="E46" s="13" t="s">
        <v>88077</v>
      </c>
      <c r="F46" s="16"/>
      <c r="G46" s="15" t="s">
        <v>432</v>
      </c>
    </row>
    <row r="47">
      <c r="A47" s="14" t="s">
        <v>433</v>
      </c>
      <c r="B47" s="15" t="s">
        <v>434</v>
      </c>
      <c r="C47" s="15" t="s">
        <v>435</v>
      </c>
      <c r="D47" s="15" t="s">
        <v>436</v>
      </c>
      <c r="E47" s="13" t="s">
        <v>88077</v>
      </c>
      <c r="F47" s="16"/>
      <c r="G47" s="15" t="s">
        <v>437</v>
      </c>
    </row>
    <row r="48">
      <c r="A48" s="14" t="s">
        <v>443</v>
      </c>
      <c r="B48" s="15" t="s">
        <v>444</v>
      </c>
      <c r="C48" s="15" t="s">
        <v>445</v>
      </c>
      <c r="D48" s="15" t="s">
        <v>446</v>
      </c>
      <c r="E48" s="13" t="s">
        <v>88077</v>
      </c>
      <c r="F48" s="16"/>
      <c r="G48" s="15" t="s">
        <v>447</v>
      </c>
    </row>
    <row r="49">
      <c r="A49" s="14" t="s">
        <v>448</v>
      </c>
      <c r="B49" s="15" t="s">
        <v>449</v>
      </c>
      <c r="C49" s="15" t="s">
        <v>450</v>
      </c>
      <c r="D49" s="15" t="s">
        <v>451</v>
      </c>
      <c r="E49" s="13" t="s">
        <v>88077</v>
      </c>
      <c r="F49" s="16"/>
      <c r="G49" s="15" t="s">
        <v>452</v>
      </c>
    </row>
    <row r="50">
      <c r="A50" s="14" t="s">
        <v>453</v>
      </c>
      <c r="B50" s="15" t="s">
        <v>454</v>
      </c>
      <c r="C50" s="15" t="s">
        <v>455</v>
      </c>
      <c r="D50" s="15" t="s">
        <v>456</v>
      </c>
      <c r="E50" s="13" t="s">
        <v>88077</v>
      </c>
      <c r="F50" s="16"/>
      <c r="G50" s="15" t="s">
        <v>457</v>
      </c>
    </row>
    <row r="51">
      <c r="A51" s="14" t="s">
        <v>463</v>
      </c>
      <c r="B51" s="15" t="s">
        <v>464</v>
      </c>
      <c r="C51" s="15" t="s">
        <v>465</v>
      </c>
      <c r="D51" s="15" t="s">
        <v>466</v>
      </c>
      <c r="E51" s="13" t="s">
        <v>88077</v>
      </c>
      <c r="F51" s="16"/>
      <c r="G51" s="15" t="s">
        <v>467</v>
      </c>
    </row>
    <row r="52">
      <c r="A52" s="14" t="s">
        <v>468</v>
      </c>
      <c r="B52" s="15" t="s">
        <v>469</v>
      </c>
      <c r="C52" s="15" t="s">
        <v>470</v>
      </c>
      <c r="D52" s="15" t="s">
        <v>471</v>
      </c>
      <c r="E52" s="13" t="s">
        <v>88077</v>
      </c>
      <c r="F52" s="16"/>
      <c r="G52" s="15" t="s">
        <v>472</v>
      </c>
    </row>
    <row r="53">
      <c r="A53" s="14" t="s">
        <v>473</v>
      </c>
      <c r="B53" s="15" t="s">
        <v>474</v>
      </c>
      <c r="C53" s="15" t="s">
        <v>475</v>
      </c>
      <c r="D53" s="15" t="s">
        <v>476</v>
      </c>
      <c r="E53" s="13" t="s">
        <v>88077</v>
      </c>
      <c r="F53" s="16"/>
      <c r="G53" s="15" t="s">
        <v>477</v>
      </c>
    </row>
    <row r="54">
      <c r="A54" s="14" t="s">
        <v>488</v>
      </c>
      <c r="B54" s="15" t="s">
        <v>489</v>
      </c>
      <c r="C54" s="15" t="s">
        <v>490</v>
      </c>
      <c r="D54" s="15" t="s">
        <v>491</v>
      </c>
      <c r="E54" s="13" t="s">
        <v>88077</v>
      </c>
      <c r="F54" s="16"/>
      <c r="G54" s="15" t="s">
        <v>492</v>
      </c>
    </row>
    <row r="55">
      <c r="A55" s="14" t="s">
        <v>493</v>
      </c>
      <c r="B55" s="15" t="s">
        <v>494</v>
      </c>
      <c r="C55" s="15" t="s">
        <v>495</v>
      </c>
      <c r="D55" s="15" t="s">
        <v>496</v>
      </c>
      <c r="E55" s="13" t="s">
        <v>88077</v>
      </c>
      <c r="F55" s="16"/>
      <c r="G55" s="15" t="s">
        <v>497</v>
      </c>
    </row>
    <row r="56">
      <c r="A56" s="14" t="s">
        <v>498</v>
      </c>
      <c r="B56" s="15" t="s">
        <v>499</v>
      </c>
      <c r="C56" s="15" t="s">
        <v>500</v>
      </c>
      <c r="D56" s="15" t="s">
        <v>501</v>
      </c>
      <c r="E56" s="13" t="s">
        <v>88077</v>
      </c>
      <c r="F56" s="16"/>
      <c r="G56" s="15" t="s">
        <v>502</v>
      </c>
    </row>
    <row r="57">
      <c r="A57" s="14" t="s">
        <v>503</v>
      </c>
      <c r="B57" s="15" t="s">
        <v>504</v>
      </c>
      <c r="C57" s="15" t="s">
        <v>505</v>
      </c>
      <c r="D57" s="15" t="s">
        <v>506</v>
      </c>
      <c r="E57" s="13" t="s">
        <v>88077</v>
      </c>
      <c r="F57" s="16"/>
      <c r="G57" s="15" t="s">
        <v>507</v>
      </c>
    </row>
    <row r="58">
      <c r="A58" s="14" t="s">
        <v>542</v>
      </c>
      <c r="B58" s="15" t="s">
        <v>543</v>
      </c>
      <c r="C58" s="15" t="s">
        <v>544</v>
      </c>
      <c r="D58" s="15" t="s">
        <v>545</v>
      </c>
      <c r="E58" s="13" t="s">
        <v>88077</v>
      </c>
      <c r="F58" s="16"/>
      <c r="G58" s="15" t="s">
        <v>546</v>
      </c>
    </row>
    <row r="59">
      <c r="A59" s="14" t="s">
        <v>557</v>
      </c>
      <c r="B59" s="15" t="s">
        <v>558</v>
      </c>
      <c r="C59" s="15" t="s">
        <v>559</v>
      </c>
      <c r="D59" s="15" t="s">
        <v>560</v>
      </c>
      <c r="E59" s="13" t="s">
        <v>88077</v>
      </c>
      <c r="F59" s="16"/>
      <c r="G59" s="15" t="s">
        <v>561</v>
      </c>
    </row>
    <row r="60">
      <c r="A60" s="14" t="s">
        <v>567</v>
      </c>
      <c r="B60" s="15" t="s">
        <v>568</v>
      </c>
      <c r="C60" s="15" t="s">
        <v>569</v>
      </c>
      <c r="D60" s="15" t="s">
        <v>570</v>
      </c>
      <c r="E60" s="13" t="s">
        <v>88077</v>
      </c>
      <c r="F60" s="16"/>
      <c r="G60" s="15" t="s">
        <v>571</v>
      </c>
    </row>
    <row r="61">
      <c r="A61" s="14" t="s">
        <v>572</v>
      </c>
      <c r="B61" s="15" t="s">
        <v>573</v>
      </c>
      <c r="C61" s="15" t="s">
        <v>574</v>
      </c>
      <c r="D61" s="15" t="s">
        <v>575</v>
      </c>
      <c r="E61" s="13" t="s">
        <v>88077</v>
      </c>
      <c r="F61" s="16"/>
      <c r="G61" s="15" t="s">
        <v>576</v>
      </c>
    </row>
    <row r="62">
      <c r="A62" s="14" t="s">
        <v>577</v>
      </c>
      <c r="B62" s="15" t="s">
        <v>578</v>
      </c>
      <c r="C62" s="15" t="s">
        <v>579</v>
      </c>
      <c r="D62" s="15" t="s">
        <v>580</v>
      </c>
      <c r="E62" s="13" t="s">
        <v>88077</v>
      </c>
      <c r="F62" s="16"/>
      <c r="G62" s="15" t="s">
        <v>581</v>
      </c>
    </row>
    <row r="63">
      <c r="A63" s="14" t="s">
        <v>582</v>
      </c>
      <c r="B63" s="15" t="s">
        <v>583</v>
      </c>
      <c r="C63" s="15" t="s">
        <v>584</v>
      </c>
      <c r="D63" s="15" t="s">
        <v>585</v>
      </c>
      <c r="E63" s="13" t="s">
        <v>88077</v>
      </c>
      <c r="F63" s="16"/>
      <c r="G63" s="15" t="s">
        <v>586</v>
      </c>
    </row>
    <row r="64">
      <c r="A64" s="14" t="s">
        <v>587</v>
      </c>
      <c r="B64" s="15" t="s">
        <v>588</v>
      </c>
      <c r="C64" s="15" t="s">
        <v>589</v>
      </c>
      <c r="D64" s="15" t="s">
        <v>590</v>
      </c>
      <c r="E64" s="13" t="s">
        <v>88077</v>
      </c>
      <c r="F64" s="16"/>
      <c r="G64" s="15" t="s">
        <v>591</v>
      </c>
    </row>
    <row r="65">
      <c r="A65" s="14" t="s">
        <v>597</v>
      </c>
      <c r="B65" s="15" t="s">
        <v>598</v>
      </c>
      <c r="C65" s="15" t="s">
        <v>599</v>
      </c>
      <c r="D65" s="15" t="s">
        <v>600</v>
      </c>
      <c r="E65" s="13" t="s">
        <v>88077</v>
      </c>
      <c r="F65" s="16"/>
      <c r="G65" s="15" t="s">
        <v>601</v>
      </c>
    </row>
    <row r="66">
      <c r="A66" s="14" t="s">
        <v>612</v>
      </c>
      <c r="B66" s="15" t="s">
        <v>613</v>
      </c>
      <c r="C66" s="15" t="s">
        <v>614</v>
      </c>
      <c r="D66" s="15" t="s">
        <v>615</v>
      </c>
      <c r="E66" s="13" t="s">
        <v>88077</v>
      </c>
      <c r="F66" s="16"/>
      <c r="G66" s="15" t="s">
        <v>616</v>
      </c>
    </row>
    <row r="67">
      <c r="A67" s="14" t="s">
        <v>617</v>
      </c>
      <c r="B67" s="15" t="s">
        <v>618</v>
      </c>
      <c r="C67" s="15" t="s">
        <v>619</v>
      </c>
      <c r="D67" s="15" t="s">
        <v>620</v>
      </c>
      <c r="E67" s="13" t="s">
        <v>88077</v>
      </c>
      <c r="F67" s="16"/>
      <c r="G67" s="15" t="s">
        <v>621</v>
      </c>
    </row>
    <row r="68">
      <c r="A68" s="14" t="s">
        <v>622</v>
      </c>
      <c r="B68" s="15" t="s">
        <v>623</v>
      </c>
      <c r="C68" s="15" t="s">
        <v>624</v>
      </c>
      <c r="D68" s="15" t="s">
        <v>625</v>
      </c>
      <c r="E68" s="13" t="s">
        <v>88077</v>
      </c>
      <c r="F68" s="16"/>
      <c r="G68" s="15" t="s">
        <v>626</v>
      </c>
    </row>
    <row r="69">
      <c r="A69" s="14" t="s">
        <v>641</v>
      </c>
      <c r="B69" s="15" t="s">
        <v>642</v>
      </c>
      <c r="C69" s="15" t="s">
        <v>643</v>
      </c>
      <c r="D69" s="15" t="s">
        <v>644</v>
      </c>
      <c r="E69" s="13" t="s">
        <v>88077</v>
      </c>
      <c r="F69" s="16"/>
      <c r="G69" s="15" t="s">
        <v>645</v>
      </c>
    </row>
    <row r="70">
      <c r="A70" s="14" t="s">
        <v>646</v>
      </c>
      <c r="B70" s="15" t="s">
        <v>647</v>
      </c>
      <c r="C70" s="15" t="s">
        <v>648</v>
      </c>
      <c r="D70" s="15" t="s">
        <v>649</v>
      </c>
      <c r="E70" s="13" t="s">
        <v>88077</v>
      </c>
      <c r="F70" s="16"/>
      <c r="G70" s="15" t="s">
        <v>650</v>
      </c>
    </row>
    <row r="71">
      <c r="A71" s="14" t="s">
        <v>656</v>
      </c>
      <c r="B71" s="15" t="s">
        <v>657</v>
      </c>
      <c r="C71" s="15" t="s">
        <v>658</v>
      </c>
      <c r="D71" s="15" t="s">
        <v>659</v>
      </c>
      <c r="E71" s="13" t="s">
        <v>88077</v>
      </c>
      <c r="F71" s="16"/>
      <c r="G71" s="15" t="s">
        <v>660</v>
      </c>
    </row>
    <row r="72">
      <c r="A72" s="14" t="s">
        <v>666</v>
      </c>
      <c r="B72" s="15" t="s">
        <v>667</v>
      </c>
      <c r="C72" s="15" t="s">
        <v>668</v>
      </c>
      <c r="D72" s="15" t="s">
        <v>669</v>
      </c>
      <c r="E72" s="13" t="s">
        <v>88077</v>
      </c>
      <c r="F72" s="16"/>
      <c r="G72" s="15" t="s">
        <v>670</v>
      </c>
    </row>
    <row r="73">
      <c r="A73" s="14" t="s">
        <v>671</v>
      </c>
      <c r="B73" s="15" t="s">
        <v>672</v>
      </c>
      <c r="C73" s="15" t="s">
        <v>673</v>
      </c>
      <c r="D73" s="15" t="s">
        <v>674</v>
      </c>
      <c r="E73" s="13" t="s">
        <v>88077</v>
      </c>
      <c r="F73" s="16"/>
      <c r="G73" s="15" t="s">
        <v>675</v>
      </c>
    </row>
    <row r="74">
      <c r="A74" s="14" t="s">
        <v>676</v>
      </c>
      <c r="B74" s="15" t="s">
        <v>677</v>
      </c>
      <c r="C74" s="15" t="s">
        <v>678</v>
      </c>
      <c r="D74" s="15" t="s">
        <v>679</v>
      </c>
      <c r="E74" s="13" t="s">
        <v>88077</v>
      </c>
      <c r="F74" s="16"/>
      <c r="G74" s="15" t="s">
        <v>680</v>
      </c>
    </row>
    <row r="75">
      <c r="A75" s="14" t="s">
        <v>681</v>
      </c>
      <c r="B75" s="15" t="s">
        <v>682</v>
      </c>
      <c r="C75" s="15" t="s">
        <v>683</v>
      </c>
      <c r="D75" s="15" t="s">
        <v>684</v>
      </c>
      <c r="E75" s="13" t="s">
        <v>88077</v>
      </c>
      <c r="F75" s="16"/>
      <c r="G75" s="15" t="s">
        <v>685</v>
      </c>
    </row>
    <row r="76">
      <c r="A76" s="14" t="s">
        <v>686</v>
      </c>
      <c r="B76" s="15" t="s">
        <v>687</v>
      </c>
      <c r="C76" s="15" t="s">
        <v>688</v>
      </c>
      <c r="D76" s="15" t="s">
        <v>689</v>
      </c>
      <c r="E76" s="13" t="s">
        <v>88077</v>
      </c>
      <c r="F76" s="16"/>
      <c r="G76" s="15" t="s">
        <v>690</v>
      </c>
    </row>
    <row r="77">
      <c r="A77" s="14" t="s">
        <v>691</v>
      </c>
      <c r="B77" s="15" t="s">
        <v>692</v>
      </c>
      <c r="C77" s="15" t="s">
        <v>693</v>
      </c>
      <c r="D77" s="15" t="s">
        <v>694</v>
      </c>
      <c r="E77" s="13" t="s">
        <v>88077</v>
      </c>
      <c r="F77" s="16"/>
      <c r="G77" s="15" t="s">
        <v>695</v>
      </c>
    </row>
    <row r="78">
      <c r="A78" s="14" t="s">
        <v>696</v>
      </c>
      <c r="B78" s="15" t="s">
        <v>697</v>
      </c>
      <c r="C78" s="15" t="s">
        <v>698</v>
      </c>
      <c r="D78" s="15" t="s">
        <v>699</v>
      </c>
      <c r="E78" s="13" t="s">
        <v>88077</v>
      </c>
      <c r="F78" s="16"/>
      <c r="G78" s="15" t="s">
        <v>700</v>
      </c>
    </row>
    <row r="79">
      <c r="A79" s="14" t="s">
        <v>706</v>
      </c>
      <c r="B79" s="15" t="s">
        <v>707</v>
      </c>
      <c r="C79" s="15" t="s">
        <v>708</v>
      </c>
      <c r="D79" s="15" t="s">
        <v>709</v>
      </c>
      <c r="E79" s="13" t="s">
        <v>88077</v>
      </c>
      <c r="F79" s="16"/>
      <c r="G79" s="15" t="s">
        <v>710</v>
      </c>
    </row>
    <row r="80">
      <c r="A80" s="14" t="s">
        <v>711</v>
      </c>
      <c r="B80" s="15" t="s">
        <v>712</v>
      </c>
      <c r="C80" s="15" t="s">
        <v>713</v>
      </c>
      <c r="D80" s="15" t="s">
        <v>714</v>
      </c>
      <c r="E80" s="13" t="s">
        <v>88077</v>
      </c>
      <c r="F80" s="16"/>
      <c r="G80" s="15" t="s">
        <v>715</v>
      </c>
    </row>
    <row r="81">
      <c r="A81" s="14" t="s">
        <v>726</v>
      </c>
      <c r="B81" s="15" t="s">
        <v>727</v>
      </c>
      <c r="C81" s="15" t="s">
        <v>728</v>
      </c>
      <c r="D81" s="15" t="s">
        <v>729</v>
      </c>
      <c r="E81" s="13" t="s">
        <v>88077</v>
      </c>
      <c r="F81" s="16"/>
      <c r="G81" s="15" t="s">
        <v>730</v>
      </c>
    </row>
    <row r="82">
      <c r="A82" s="14" t="s">
        <v>731</v>
      </c>
      <c r="B82" s="15" t="s">
        <v>732</v>
      </c>
      <c r="C82" s="15" t="s">
        <v>733</v>
      </c>
      <c r="D82" s="15" t="s">
        <v>734</v>
      </c>
      <c r="E82" s="13" t="s">
        <v>88077</v>
      </c>
      <c r="F82" s="16"/>
      <c r="G82" s="15" t="s">
        <v>735</v>
      </c>
    </row>
    <row r="83">
      <c r="A83" s="14" t="s">
        <v>736</v>
      </c>
      <c r="B83" s="15" t="s">
        <v>737</v>
      </c>
      <c r="C83" s="15" t="s">
        <v>738</v>
      </c>
      <c r="D83" s="15" t="s">
        <v>739</v>
      </c>
      <c r="E83" s="13" t="s">
        <v>88077</v>
      </c>
      <c r="F83" s="16"/>
      <c r="G83" s="15" t="s">
        <v>740</v>
      </c>
    </row>
    <row r="84">
      <c r="A84" s="14" t="s">
        <v>746</v>
      </c>
      <c r="B84" s="15" t="s">
        <v>747</v>
      </c>
      <c r="C84" s="15" t="s">
        <v>748</v>
      </c>
      <c r="D84" s="15" t="s">
        <v>749</v>
      </c>
      <c r="E84" s="13" t="s">
        <v>88077</v>
      </c>
      <c r="F84" s="16"/>
      <c r="G84" s="15" t="s">
        <v>750</v>
      </c>
    </row>
    <row r="85">
      <c r="A85" s="14" t="s">
        <v>751</v>
      </c>
      <c r="B85" s="15" t="s">
        <v>752</v>
      </c>
      <c r="C85" s="15" t="s">
        <v>89</v>
      </c>
      <c r="D85" s="15" t="s">
        <v>753</v>
      </c>
      <c r="E85" s="13" t="s">
        <v>88077</v>
      </c>
      <c r="F85" s="16"/>
      <c r="G85" s="15" t="s">
        <v>754</v>
      </c>
    </row>
    <row r="86">
      <c r="A86" s="14" t="s">
        <v>760</v>
      </c>
      <c r="B86" s="15" t="s">
        <v>761</v>
      </c>
      <c r="C86" s="15" t="s">
        <v>762</v>
      </c>
      <c r="D86" s="15" t="s">
        <v>763</v>
      </c>
      <c r="E86" s="13" t="s">
        <v>88077</v>
      </c>
      <c r="F86" s="16"/>
      <c r="G86" s="15" t="s">
        <v>764</v>
      </c>
    </row>
    <row r="87">
      <c r="A87" s="14" t="s">
        <v>765</v>
      </c>
      <c r="B87" s="15" t="s">
        <v>766</v>
      </c>
      <c r="C87" s="15" t="s">
        <v>767</v>
      </c>
      <c r="D87" s="15" t="s">
        <v>768</v>
      </c>
      <c r="E87" s="13" t="s">
        <v>88077</v>
      </c>
      <c r="F87" s="16"/>
      <c r="G87" s="15" t="s">
        <v>769</v>
      </c>
    </row>
    <row r="88">
      <c r="A88" s="14" t="s">
        <v>790</v>
      </c>
      <c r="B88" s="15" t="s">
        <v>791</v>
      </c>
      <c r="C88" s="15" t="s">
        <v>792</v>
      </c>
      <c r="D88" s="15" t="s">
        <v>793</v>
      </c>
      <c r="E88" s="13" t="s">
        <v>88077</v>
      </c>
      <c r="F88" s="16"/>
      <c r="G88" s="15" t="s">
        <v>794</v>
      </c>
    </row>
    <row r="89">
      <c r="A89" s="14" t="s">
        <v>795</v>
      </c>
      <c r="B89" s="15" t="s">
        <v>796</v>
      </c>
      <c r="C89" s="15" t="s">
        <v>797</v>
      </c>
      <c r="D89" s="15" t="s">
        <v>798</v>
      </c>
      <c r="E89" s="13" t="s">
        <v>88077</v>
      </c>
      <c r="F89" s="16"/>
      <c r="G89" s="15" t="s">
        <v>799</v>
      </c>
    </row>
    <row r="90">
      <c r="A90" s="14" t="s">
        <v>800</v>
      </c>
      <c r="B90" s="15" t="s">
        <v>801</v>
      </c>
      <c r="C90" s="15" t="s">
        <v>802</v>
      </c>
      <c r="D90" s="15" t="s">
        <v>803</v>
      </c>
      <c r="E90" s="13" t="s">
        <v>88077</v>
      </c>
      <c r="F90" s="16"/>
      <c r="G90" s="15" t="s">
        <v>804</v>
      </c>
    </row>
    <row r="91">
      <c r="A91" s="14" t="s">
        <v>810</v>
      </c>
      <c r="B91" s="15" t="s">
        <v>811</v>
      </c>
      <c r="C91" s="15" t="s">
        <v>812</v>
      </c>
      <c r="D91" s="15" t="s">
        <v>813</v>
      </c>
      <c r="E91" s="13" t="s">
        <v>88077</v>
      </c>
      <c r="F91" s="16"/>
      <c r="G91" s="15" t="s">
        <v>814</v>
      </c>
    </row>
    <row r="92">
      <c r="A92" s="14" t="s">
        <v>815</v>
      </c>
      <c r="B92" s="15" t="s">
        <v>816</v>
      </c>
      <c r="C92" s="15" t="s">
        <v>817</v>
      </c>
      <c r="D92" s="15" t="s">
        <v>818</v>
      </c>
      <c r="E92" s="13" t="s">
        <v>88077</v>
      </c>
      <c r="F92" s="16"/>
      <c r="G92" s="15" t="s">
        <v>819</v>
      </c>
    </row>
    <row r="93">
      <c r="A93" s="14" t="s">
        <v>820</v>
      </c>
      <c r="B93" s="15" t="s">
        <v>821</v>
      </c>
      <c r="C93" s="15" t="s">
        <v>822</v>
      </c>
      <c r="D93" s="15" t="s">
        <v>823</v>
      </c>
      <c r="E93" s="13" t="s">
        <v>88077</v>
      </c>
      <c r="F93" s="16"/>
      <c r="G93" s="15" t="s">
        <v>824</v>
      </c>
    </row>
    <row r="94">
      <c r="A94" s="14" t="s">
        <v>825</v>
      </c>
      <c r="B94" s="15" t="s">
        <v>821</v>
      </c>
      <c r="C94" s="15" t="s">
        <v>826</v>
      </c>
      <c r="D94" s="15" t="s">
        <v>823</v>
      </c>
      <c r="E94" s="13" t="s">
        <v>88077</v>
      </c>
      <c r="F94" s="16"/>
      <c r="G94" s="15" t="s">
        <v>827</v>
      </c>
    </row>
    <row r="95">
      <c r="A95" s="14" t="s">
        <v>828</v>
      </c>
      <c r="B95" s="15" t="s">
        <v>821</v>
      </c>
      <c r="C95" s="15" t="s">
        <v>826</v>
      </c>
      <c r="D95" s="15" t="s">
        <v>823</v>
      </c>
      <c r="E95" s="13" t="s">
        <v>88077</v>
      </c>
      <c r="F95" s="16"/>
      <c r="G95" s="15" t="s">
        <v>829</v>
      </c>
    </row>
    <row r="96">
      <c r="A96" s="14" t="s">
        <v>830</v>
      </c>
      <c r="B96" s="15" t="s">
        <v>831</v>
      </c>
      <c r="C96" s="15" t="s">
        <v>832</v>
      </c>
      <c r="D96" s="15" t="s">
        <v>833</v>
      </c>
      <c r="E96" s="13" t="s">
        <v>88077</v>
      </c>
      <c r="F96" s="16"/>
      <c r="G96" s="15" t="s">
        <v>834</v>
      </c>
    </row>
    <row r="97">
      <c r="A97" s="14" t="s">
        <v>835</v>
      </c>
      <c r="B97" s="15" t="s">
        <v>836</v>
      </c>
      <c r="C97" s="15" t="s">
        <v>837</v>
      </c>
      <c r="D97" s="15" t="s">
        <v>838</v>
      </c>
      <c r="E97" s="13" t="s">
        <v>88077</v>
      </c>
      <c r="F97" s="16"/>
      <c r="G97" s="15" t="s">
        <v>839</v>
      </c>
    </row>
    <row r="98">
      <c r="A98" s="14" t="s">
        <v>840</v>
      </c>
      <c r="B98" s="15" t="s">
        <v>841</v>
      </c>
      <c r="C98" s="15" t="s">
        <v>842</v>
      </c>
      <c r="D98" s="15" t="s">
        <v>843</v>
      </c>
      <c r="E98" s="13" t="s">
        <v>88077</v>
      </c>
      <c r="F98" s="16"/>
      <c r="G98" s="15" t="s">
        <v>844</v>
      </c>
    </row>
    <row r="99">
      <c r="A99" s="14" t="s">
        <v>850</v>
      </c>
      <c r="B99" s="15" t="s">
        <v>851</v>
      </c>
      <c r="C99" s="15" t="s">
        <v>852</v>
      </c>
      <c r="D99" s="15" t="s">
        <v>853</v>
      </c>
      <c r="E99" s="13" t="s">
        <v>88077</v>
      </c>
      <c r="F99" s="16"/>
      <c r="G99" s="15" t="s">
        <v>854</v>
      </c>
    </row>
    <row r="100">
      <c r="A100" s="14" t="s">
        <v>865</v>
      </c>
      <c r="B100" s="15" t="s">
        <v>861</v>
      </c>
      <c r="C100" s="15" t="s">
        <v>862</v>
      </c>
      <c r="D100" s="15" t="s">
        <v>863</v>
      </c>
      <c r="E100" s="13" t="s">
        <v>88077</v>
      </c>
      <c r="F100" s="16"/>
      <c r="G100" s="15" t="s">
        <v>866</v>
      </c>
    </row>
    <row r="101">
      <c r="A101" s="14" t="s">
        <v>877</v>
      </c>
      <c r="B101" s="15" t="s">
        <v>878</v>
      </c>
      <c r="C101" s="15" t="s">
        <v>879</v>
      </c>
      <c r="D101" s="15" t="s">
        <v>880</v>
      </c>
      <c r="E101" s="13" t="s">
        <v>88077</v>
      </c>
      <c r="F101" s="16"/>
      <c r="G101" s="15" t="s">
        <v>881</v>
      </c>
    </row>
    <row r="102">
      <c r="A102" s="14" t="s">
        <v>882</v>
      </c>
      <c r="B102" s="15" t="s">
        <v>883</v>
      </c>
      <c r="C102" s="15" t="s">
        <v>884</v>
      </c>
      <c r="D102" s="15" t="s">
        <v>885</v>
      </c>
      <c r="E102" s="13" t="s">
        <v>88077</v>
      </c>
      <c r="F102" s="16"/>
      <c r="G102" s="15" t="s">
        <v>886</v>
      </c>
    </row>
    <row r="103">
      <c r="A103" s="14" t="s">
        <v>892</v>
      </c>
      <c r="B103" s="15" t="s">
        <v>893</v>
      </c>
      <c r="C103" s="15" t="s">
        <v>89</v>
      </c>
      <c r="D103" s="15" t="s">
        <v>894</v>
      </c>
      <c r="E103" s="13" t="s">
        <v>88077</v>
      </c>
      <c r="F103" s="16"/>
      <c r="G103" s="15" t="s">
        <v>895</v>
      </c>
    </row>
    <row r="104">
      <c r="A104" s="14" t="s">
        <v>901</v>
      </c>
      <c r="B104" s="15" t="s">
        <v>902</v>
      </c>
      <c r="C104" s="15" t="s">
        <v>903</v>
      </c>
      <c r="D104" s="15" t="s">
        <v>904</v>
      </c>
      <c r="E104" s="13" t="s">
        <v>88077</v>
      </c>
      <c r="F104" s="16"/>
      <c r="G104" s="15" t="s">
        <v>905</v>
      </c>
    </row>
    <row r="105">
      <c r="A105" s="14" t="s">
        <v>906</v>
      </c>
      <c r="B105" s="15" t="s">
        <v>907</v>
      </c>
      <c r="C105" s="15" t="s">
        <v>908</v>
      </c>
      <c r="D105" s="15" t="s">
        <v>909</v>
      </c>
      <c r="E105" s="13" t="s">
        <v>88077</v>
      </c>
      <c r="F105" s="16"/>
      <c r="G105" s="15" t="s">
        <v>910</v>
      </c>
    </row>
    <row r="106">
      <c r="A106" s="14" t="s">
        <v>911</v>
      </c>
      <c r="B106" s="15" t="s">
        <v>912</v>
      </c>
      <c r="C106" s="15" t="s">
        <v>913</v>
      </c>
      <c r="D106" s="15" t="s">
        <v>914</v>
      </c>
      <c r="E106" s="13" t="s">
        <v>88077</v>
      </c>
      <c r="F106" s="16"/>
      <c r="G106" s="15" t="s">
        <v>915</v>
      </c>
    </row>
    <row r="107">
      <c r="A107" s="14" t="s">
        <v>930</v>
      </c>
      <c r="B107" s="15" t="s">
        <v>931</v>
      </c>
      <c r="C107" s="15" t="s">
        <v>932</v>
      </c>
      <c r="D107" s="15" t="s">
        <v>933</v>
      </c>
      <c r="E107" s="13" t="s">
        <v>88077</v>
      </c>
      <c r="F107" s="16"/>
      <c r="G107" s="15" t="s">
        <v>934</v>
      </c>
    </row>
    <row r="108">
      <c r="A108" s="14" t="s">
        <v>935</v>
      </c>
      <c r="B108" s="15" t="s">
        <v>936</v>
      </c>
      <c r="C108" s="15" t="s">
        <v>937</v>
      </c>
      <c r="D108" s="15" t="s">
        <v>938</v>
      </c>
      <c r="E108" s="13" t="s">
        <v>88077</v>
      </c>
      <c r="F108" s="16"/>
      <c r="G108" s="15" t="s">
        <v>939</v>
      </c>
    </row>
    <row r="109">
      <c r="A109" s="14" t="s">
        <v>945</v>
      </c>
      <c r="B109" s="15" t="s">
        <v>946</v>
      </c>
      <c r="C109" s="15" t="s">
        <v>947</v>
      </c>
      <c r="D109" s="15" t="s">
        <v>948</v>
      </c>
      <c r="E109" s="13" t="s">
        <v>88077</v>
      </c>
      <c r="F109" s="16"/>
      <c r="G109" s="15" t="s">
        <v>949</v>
      </c>
    </row>
    <row r="110">
      <c r="A110" s="14" t="s">
        <v>955</v>
      </c>
      <c r="B110" s="15" t="s">
        <v>956</v>
      </c>
      <c r="C110" s="15" t="s">
        <v>957</v>
      </c>
      <c r="D110" s="15" t="s">
        <v>958</v>
      </c>
      <c r="E110" s="13" t="s">
        <v>88077</v>
      </c>
      <c r="F110" s="16"/>
      <c r="G110" s="15" t="s">
        <v>959</v>
      </c>
    </row>
    <row r="111">
      <c r="A111" s="14" t="s">
        <v>964</v>
      </c>
      <c r="B111" s="15" t="s">
        <v>965</v>
      </c>
      <c r="C111" s="15" t="s">
        <v>89</v>
      </c>
      <c r="D111" s="15" t="s">
        <v>962</v>
      </c>
      <c r="E111" s="13" t="s">
        <v>88077</v>
      </c>
      <c r="F111" s="16"/>
      <c r="G111" s="15" t="s">
        <v>966</v>
      </c>
    </row>
    <row r="112">
      <c r="A112" s="14" t="s">
        <v>982</v>
      </c>
      <c r="B112" s="15" t="s">
        <v>983</v>
      </c>
      <c r="C112" s="15" t="s">
        <v>984</v>
      </c>
      <c r="D112" s="15" t="s">
        <v>985</v>
      </c>
      <c r="E112" s="13" t="s">
        <v>88077</v>
      </c>
      <c r="F112" s="16"/>
      <c r="G112" s="15" t="s">
        <v>986</v>
      </c>
    </row>
    <row r="113">
      <c r="A113" s="14" t="s">
        <v>992</v>
      </c>
      <c r="B113" s="15" t="s">
        <v>993</v>
      </c>
      <c r="C113" s="15" t="s">
        <v>994</v>
      </c>
      <c r="D113" s="15" t="s">
        <v>995</v>
      </c>
      <c r="E113" s="13" t="s">
        <v>88077</v>
      </c>
      <c r="F113" s="16"/>
      <c r="G113" s="15" t="s">
        <v>996</v>
      </c>
    </row>
    <row r="114">
      <c r="A114" s="14" t="s">
        <v>997</v>
      </c>
      <c r="B114" s="15" t="s">
        <v>998</v>
      </c>
      <c r="C114" s="15" t="s">
        <v>999</v>
      </c>
      <c r="D114" s="15" t="s">
        <v>1000</v>
      </c>
      <c r="E114" s="13" t="s">
        <v>88077</v>
      </c>
      <c r="F114" s="16"/>
      <c r="G114" s="15" t="s">
        <v>1001</v>
      </c>
    </row>
    <row r="115">
      <c r="A115" s="14" t="s">
        <v>1002</v>
      </c>
      <c r="B115" s="15" t="s">
        <v>1003</v>
      </c>
      <c r="C115" s="15" t="s">
        <v>1004</v>
      </c>
      <c r="D115" s="15" t="s">
        <v>1005</v>
      </c>
      <c r="E115" s="13" t="s">
        <v>88077</v>
      </c>
      <c r="F115" s="16"/>
      <c r="G115" s="15" t="s">
        <v>1006</v>
      </c>
    </row>
    <row r="116">
      <c r="A116" s="14" t="s">
        <v>1007</v>
      </c>
      <c r="B116" s="15" t="s">
        <v>1008</v>
      </c>
      <c r="C116" s="15" t="s">
        <v>1009</v>
      </c>
      <c r="D116" s="15" t="s">
        <v>1010</v>
      </c>
      <c r="E116" s="13" t="s">
        <v>88077</v>
      </c>
      <c r="F116" s="16"/>
      <c r="G116" s="15" t="s">
        <v>1011</v>
      </c>
    </row>
    <row r="117">
      <c r="A117" s="14" t="s">
        <v>1017</v>
      </c>
      <c r="B117" s="15" t="s">
        <v>1018</v>
      </c>
      <c r="C117" s="15" t="s">
        <v>1019</v>
      </c>
      <c r="D117" s="15" t="s">
        <v>1020</v>
      </c>
      <c r="E117" s="13" t="s">
        <v>88077</v>
      </c>
      <c r="F117" s="16"/>
      <c r="G117" s="15" t="s">
        <v>1021</v>
      </c>
    </row>
    <row r="118">
      <c r="A118" s="14" t="s">
        <v>1022</v>
      </c>
      <c r="B118" s="15" t="s">
        <v>1023</v>
      </c>
      <c r="C118" s="15" t="s">
        <v>1024</v>
      </c>
      <c r="D118" s="15" t="s">
        <v>1025</v>
      </c>
      <c r="E118" s="13" t="s">
        <v>88077</v>
      </c>
      <c r="F118" s="16"/>
      <c r="G118" s="15" t="s">
        <v>1026</v>
      </c>
    </row>
    <row r="119">
      <c r="A119" s="14" t="s">
        <v>1027</v>
      </c>
      <c r="B119" s="15" t="s">
        <v>1028</v>
      </c>
      <c r="C119" s="15" t="s">
        <v>1029</v>
      </c>
      <c r="D119" s="15" t="s">
        <v>1030</v>
      </c>
      <c r="E119" s="13" t="s">
        <v>88077</v>
      </c>
      <c r="F119" s="16"/>
      <c r="G119" s="15" t="s">
        <v>1031</v>
      </c>
    </row>
    <row r="120">
      <c r="A120" s="14" t="s">
        <v>1032</v>
      </c>
      <c r="B120" s="15" t="s">
        <v>1033</v>
      </c>
      <c r="C120" s="15" t="s">
        <v>1034</v>
      </c>
      <c r="D120" s="15" t="s">
        <v>1035</v>
      </c>
      <c r="E120" s="13" t="s">
        <v>88077</v>
      </c>
      <c r="F120" s="16"/>
      <c r="G120" s="15" t="s">
        <v>1036</v>
      </c>
    </row>
    <row r="121">
      <c r="A121" s="14" t="s">
        <v>1042</v>
      </c>
      <c r="B121" s="15" t="s">
        <v>1043</v>
      </c>
      <c r="C121" s="15" t="s">
        <v>1044</v>
      </c>
      <c r="D121" s="15" t="s">
        <v>1045</v>
      </c>
      <c r="E121" s="13" t="s">
        <v>88077</v>
      </c>
      <c r="F121" s="16"/>
      <c r="G121" s="15" t="s">
        <v>1046</v>
      </c>
    </row>
    <row r="122">
      <c r="A122" s="14" t="s">
        <v>1047</v>
      </c>
      <c r="B122" s="15" t="s">
        <v>1048</v>
      </c>
      <c r="C122" s="15" t="s">
        <v>1049</v>
      </c>
      <c r="D122" s="15" t="s">
        <v>1050</v>
      </c>
      <c r="E122" s="13" t="s">
        <v>88077</v>
      </c>
      <c r="F122" s="16"/>
      <c r="G122" s="15" t="s">
        <v>1051</v>
      </c>
    </row>
    <row r="123">
      <c r="A123" s="14" t="s">
        <v>1052</v>
      </c>
      <c r="B123" s="15" t="s">
        <v>1053</v>
      </c>
      <c r="C123" s="15" t="s">
        <v>1054</v>
      </c>
      <c r="D123" s="15" t="s">
        <v>1055</v>
      </c>
      <c r="E123" s="13" t="s">
        <v>88077</v>
      </c>
      <c r="F123" s="16"/>
      <c r="G123" s="15" t="s">
        <v>1056</v>
      </c>
    </row>
    <row r="124">
      <c r="A124" s="14" t="s">
        <v>1057</v>
      </c>
      <c r="B124" s="15" t="s">
        <v>1058</v>
      </c>
      <c r="C124" s="15" t="s">
        <v>1059</v>
      </c>
      <c r="D124" s="15" t="s">
        <v>1060</v>
      </c>
      <c r="E124" s="13" t="s">
        <v>88077</v>
      </c>
      <c r="F124" s="16"/>
      <c r="G124" s="15" t="s">
        <v>1061</v>
      </c>
    </row>
    <row r="125">
      <c r="A125" s="14" t="s">
        <v>1062</v>
      </c>
      <c r="B125" s="15" t="s">
        <v>1063</v>
      </c>
      <c r="C125" s="15" t="s">
        <v>1064</v>
      </c>
      <c r="D125" s="15" t="s">
        <v>1065</v>
      </c>
      <c r="E125" s="13" t="s">
        <v>88077</v>
      </c>
      <c r="F125" s="16"/>
      <c r="G125" s="15" t="s">
        <v>1066</v>
      </c>
    </row>
    <row r="126">
      <c r="A126" s="14" t="s">
        <v>1067</v>
      </c>
      <c r="B126" s="15" t="s">
        <v>1068</v>
      </c>
      <c r="C126" s="15" t="s">
        <v>1069</v>
      </c>
      <c r="D126" s="15" t="s">
        <v>1070</v>
      </c>
      <c r="E126" s="13" t="s">
        <v>88077</v>
      </c>
      <c r="F126" s="16"/>
      <c r="G126" s="15" t="s">
        <v>1071</v>
      </c>
    </row>
    <row r="127">
      <c r="A127" s="14" t="s">
        <v>1077</v>
      </c>
      <c r="B127" s="15" t="s">
        <v>1078</v>
      </c>
      <c r="C127" s="15" t="s">
        <v>1079</v>
      </c>
      <c r="D127" s="15" t="s">
        <v>1080</v>
      </c>
      <c r="E127" s="13" t="s">
        <v>88077</v>
      </c>
      <c r="F127" s="16"/>
      <c r="G127" s="15" t="s">
        <v>1081</v>
      </c>
    </row>
    <row r="128">
      <c r="A128" s="14" t="s">
        <v>1087</v>
      </c>
      <c r="B128" s="15" t="s">
        <v>1088</v>
      </c>
      <c r="C128" s="15" t="s">
        <v>1089</v>
      </c>
      <c r="D128" s="15" t="s">
        <v>1090</v>
      </c>
      <c r="E128" s="13" t="s">
        <v>88077</v>
      </c>
      <c r="F128" s="16"/>
      <c r="G128" s="15" t="s">
        <v>1091</v>
      </c>
    </row>
    <row r="129">
      <c r="A129" s="14" t="s">
        <v>1092</v>
      </c>
      <c r="B129" s="15" t="s">
        <v>1093</v>
      </c>
      <c r="C129" s="15" t="s">
        <v>1094</v>
      </c>
      <c r="D129" s="15" t="s">
        <v>1095</v>
      </c>
      <c r="E129" s="13" t="s">
        <v>88077</v>
      </c>
      <c r="F129" s="16"/>
      <c r="G129" s="15" t="s">
        <v>1096</v>
      </c>
    </row>
    <row r="130">
      <c r="A130" s="14" t="s">
        <v>1097</v>
      </c>
      <c r="B130" s="15" t="s">
        <v>1098</v>
      </c>
      <c r="C130" s="15" t="s">
        <v>1099</v>
      </c>
      <c r="D130" s="15" t="s">
        <v>1100</v>
      </c>
      <c r="E130" s="13" t="s">
        <v>88077</v>
      </c>
      <c r="F130" s="16"/>
      <c r="G130" s="15" t="s">
        <v>1101</v>
      </c>
    </row>
    <row r="131">
      <c r="A131" s="14" t="s">
        <v>1102</v>
      </c>
      <c r="B131" s="15" t="s">
        <v>1103</v>
      </c>
      <c r="C131" s="15" t="s">
        <v>1104</v>
      </c>
      <c r="D131" s="15" t="s">
        <v>1105</v>
      </c>
      <c r="E131" s="13" t="s">
        <v>88077</v>
      </c>
      <c r="F131" s="16"/>
      <c r="G131" s="15" t="s">
        <v>1106</v>
      </c>
    </row>
    <row r="132">
      <c r="A132" s="14" t="s">
        <v>1117</v>
      </c>
      <c r="B132" s="15" t="s">
        <v>1118</v>
      </c>
      <c r="C132" s="15" t="s">
        <v>1119</v>
      </c>
      <c r="D132" s="15" t="s">
        <v>1120</v>
      </c>
      <c r="E132" s="13" t="s">
        <v>88077</v>
      </c>
      <c r="F132" s="16"/>
      <c r="G132" s="15" t="s">
        <v>1121</v>
      </c>
    </row>
    <row r="133">
      <c r="A133" s="14" t="s">
        <v>1132</v>
      </c>
      <c r="B133" s="15" t="s">
        <v>1133</v>
      </c>
      <c r="C133" s="15" t="s">
        <v>1134</v>
      </c>
      <c r="D133" s="15" t="s">
        <v>1135</v>
      </c>
      <c r="E133" s="13" t="s">
        <v>88077</v>
      </c>
      <c r="F133" s="16"/>
      <c r="G133" s="15" t="s">
        <v>1136</v>
      </c>
    </row>
    <row r="134">
      <c r="A134" s="14" t="s">
        <v>1142</v>
      </c>
      <c r="B134" s="15" t="s">
        <v>1143</v>
      </c>
      <c r="C134" s="15" t="s">
        <v>1144</v>
      </c>
      <c r="D134" s="15" t="s">
        <v>1145</v>
      </c>
      <c r="E134" s="13" t="s">
        <v>88077</v>
      </c>
      <c r="F134" s="16"/>
      <c r="G134" s="15" t="s">
        <v>1146</v>
      </c>
    </row>
    <row r="135">
      <c r="A135" s="14" t="s">
        <v>1152</v>
      </c>
      <c r="B135" s="15" t="s">
        <v>1153</v>
      </c>
      <c r="C135" s="15" t="s">
        <v>1154</v>
      </c>
      <c r="D135" s="15" t="s">
        <v>1155</v>
      </c>
      <c r="E135" s="13" t="s">
        <v>88077</v>
      </c>
      <c r="F135" s="16"/>
      <c r="G135" s="15" t="s">
        <v>1156</v>
      </c>
    </row>
    <row r="136">
      <c r="A136" s="14" t="s">
        <v>1157</v>
      </c>
      <c r="B136" s="15" t="s">
        <v>1158</v>
      </c>
      <c r="C136" s="15" t="s">
        <v>1159</v>
      </c>
      <c r="D136" s="15" t="s">
        <v>1160</v>
      </c>
      <c r="E136" s="13" t="s">
        <v>88077</v>
      </c>
      <c r="F136" s="16"/>
      <c r="G136" s="15" t="s">
        <v>1161</v>
      </c>
    </row>
    <row r="137">
      <c r="A137" s="14" t="s">
        <v>1162</v>
      </c>
      <c r="B137" s="15" t="s">
        <v>1163</v>
      </c>
      <c r="C137" s="15" t="s">
        <v>1164</v>
      </c>
      <c r="D137" s="15" t="s">
        <v>1165</v>
      </c>
      <c r="E137" s="13" t="s">
        <v>88077</v>
      </c>
      <c r="F137" s="16"/>
      <c r="G137" s="15" t="s">
        <v>1166</v>
      </c>
    </row>
    <row r="138">
      <c r="A138" s="14" t="s">
        <v>1167</v>
      </c>
      <c r="B138" s="15" t="s">
        <v>1168</v>
      </c>
      <c r="C138" s="15" t="s">
        <v>1169</v>
      </c>
      <c r="D138" s="15" t="s">
        <v>1170</v>
      </c>
      <c r="E138" s="13" t="s">
        <v>88077</v>
      </c>
      <c r="F138" s="16"/>
      <c r="G138" s="15" t="s">
        <v>1171</v>
      </c>
    </row>
    <row r="139">
      <c r="A139" s="14" t="s">
        <v>1172</v>
      </c>
      <c r="B139" s="15" t="s">
        <v>1173</v>
      </c>
      <c r="C139" s="15" t="s">
        <v>1174</v>
      </c>
      <c r="D139" s="15" t="s">
        <v>1175</v>
      </c>
      <c r="E139" s="13" t="s">
        <v>88077</v>
      </c>
      <c r="F139" s="16"/>
      <c r="G139" s="15" t="s">
        <v>1176</v>
      </c>
    </row>
    <row r="140">
      <c r="A140" s="14" t="s">
        <v>1177</v>
      </c>
      <c r="B140" s="15" t="s">
        <v>1178</v>
      </c>
      <c r="C140" s="15" t="s">
        <v>1179</v>
      </c>
      <c r="D140" s="15" t="s">
        <v>1180</v>
      </c>
      <c r="E140" s="13" t="s">
        <v>88077</v>
      </c>
      <c r="F140" s="16"/>
      <c r="G140" s="15" t="s">
        <v>1181</v>
      </c>
    </row>
    <row r="141">
      <c r="A141" s="14" t="s">
        <v>1207</v>
      </c>
      <c r="B141" s="15" t="s">
        <v>1208</v>
      </c>
      <c r="C141" s="15" t="s">
        <v>1209</v>
      </c>
      <c r="D141" s="15" t="s">
        <v>1210</v>
      </c>
      <c r="E141" s="13" t="s">
        <v>88077</v>
      </c>
      <c r="F141" s="16"/>
      <c r="G141" s="15" t="s">
        <v>1211</v>
      </c>
    </row>
    <row r="142">
      <c r="A142" s="14" t="s">
        <v>1212</v>
      </c>
      <c r="B142" s="15" t="s">
        <v>1213</v>
      </c>
      <c r="C142" s="15" t="s">
        <v>1214</v>
      </c>
      <c r="D142" s="15" t="s">
        <v>1215</v>
      </c>
      <c r="E142" s="13" t="s">
        <v>88077</v>
      </c>
      <c r="F142" s="16"/>
      <c r="G142" s="15" t="s">
        <v>1216</v>
      </c>
    </row>
    <row r="143">
      <c r="A143" s="14" t="s">
        <v>1227</v>
      </c>
      <c r="B143" s="15" t="s">
        <v>1228</v>
      </c>
      <c r="C143" s="15" t="s">
        <v>1229</v>
      </c>
      <c r="D143" s="15" t="s">
        <v>1230</v>
      </c>
      <c r="E143" s="13" t="s">
        <v>88077</v>
      </c>
      <c r="F143" s="16"/>
      <c r="G143" s="15" t="s">
        <v>1231</v>
      </c>
    </row>
    <row r="144">
      <c r="A144" s="14" t="s">
        <v>1242</v>
      </c>
      <c r="B144" s="15" t="s">
        <v>1243</v>
      </c>
      <c r="C144" s="15" t="s">
        <v>1244</v>
      </c>
      <c r="D144" s="15" t="s">
        <v>1245</v>
      </c>
      <c r="E144" s="13" t="s">
        <v>88077</v>
      </c>
      <c r="F144" s="16"/>
      <c r="G144" s="15" t="s">
        <v>1246</v>
      </c>
    </row>
    <row r="145">
      <c r="A145" s="14" t="s">
        <v>1247</v>
      </c>
      <c r="B145" s="15" t="s">
        <v>1248</v>
      </c>
      <c r="C145" s="15" t="s">
        <v>1249</v>
      </c>
      <c r="D145" s="15" t="s">
        <v>1250</v>
      </c>
      <c r="E145" s="13" t="s">
        <v>88077</v>
      </c>
      <c r="F145" s="16"/>
      <c r="G145" s="15" t="s">
        <v>1251</v>
      </c>
    </row>
    <row r="146">
      <c r="A146" s="14" t="s">
        <v>1252</v>
      </c>
      <c r="B146" s="15" t="s">
        <v>1253</v>
      </c>
      <c r="C146" s="15" t="s">
        <v>1254</v>
      </c>
      <c r="D146" s="15" t="s">
        <v>1255</v>
      </c>
      <c r="E146" s="13" t="s">
        <v>88077</v>
      </c>
      <c r="F146" s="16"/>
      <c r="G146" s="15" t="s">
        <v>1256</v>
      </c>
    </row>
    <row r="147">
      <c r="A147" s="14" t="s">
        <v>1257</v>
      </c>
      <c r="B147" s="15" t="s">
        <v>1258</v>
      </c>
      <c r="C147" s="15" t="s">
        <v>1259</v>
      </c>
      <c r="D147" s="15" t="s">
        <v>1260</v>
      </c>
      <c r="E147" s="13" t="s">
        <v>88077</v>
      </c>
      <c r="F147" s="16"/>
      <c r="G147" s="15" t="s">
        <v>1261</v>
      </c>
    </row>
    <row r="148">
      <c r="A148" s="14" t="s">
        <v>1262</v>
      </c>
      <c r="B148" s="15" t="s">
        <v>1263</v>
      </c>
      <c r="C148" s="15" t="s">
        <v>1264</v>
      </c>
      <c r="D148" s="15" t="s">
        <v>1265</v>
      </c>
      <c r="E148" s="13" t="s">
        <v>88077</v>
      </c>
      <c r="F148" s="16"/>
      <c r="G148" s="15" t="s">
        <v>1266</v>
      </c>
    </row>
    <row r="149">
      <c r="A149" s="14" t="s">
        <v>1267</v>
      </c>
      <c r="B149" s="15" t="s">
        <v>1268</v>
      </c>
      <c r="C149" s="15" t="s">
        <v>1269</v>
      </c>
      <c r="D149" s="15" t="s">
        <v>1270</v>
      </c>
      <c r="E149" s="13" t="s">
        <v>88077</v>
      </c>
      <c r="F149" s="16"/>
      <c r="G149" s="15" t="s">
        <v>1271</v>
      </c>
    </row>
    <row r="150">
      <c r="A150" s="14" t="s">
        <v>1282</v>
      </c>
      <c r="B150" s="15" t="s">
        <v>1283</v>
      </c>
      <c r="C150" s="15" t="s">
        <v>1284</v>
      </c>
      <c r="D150" s="15" t="s">
        <v>1285</v>
      </c>
      <c r="E150" s="13" t="s">
        <v>88077</v>
      </c>
      <c r="F150" s="16"/>
      <c r="G150" s="15" t="s">
        <v>1286</v>
      </c>
    </row>
    <row r="151">
      <c r="A151" s="14" t="s">
        <v>1287</v>
      </c>
      <c r="B151" s="15" t="s">
        <v>1288</v>
      </c>
      <c r="C151" s="15" t="s">
        <v>1289</v>
      </c>
      <c r="D151" s="15" t="s">
        <v>1290</v>
      </c>
      <c r="E151" s="13" t="s">
        <v>88077</v>
      </c>
      <c r="F151" s="16"/>
      <c r="G151" s="15" t="s">
        <v>1291</v>
      </c>
    </row>
    <row r="152">
      <c r="A152" s="14" t="s">
        <v>1302</v>
      </c>
      <c r="B152" s="15" t="s">
        <v>1303</v>
      </c>
      <c r="C152" s="15" t="s">
        <v>1304</v>
      </c>
      <c r="D152" s="15" t="s">
        <v>1305</v>
      </c>
      <c r="E152" s="13" t="s">
        <v>88077</v>
      </c>
      <c r="F152" s="16"/>
      <c r="G152" s="15" t="s">
        <v>1306</v>
      </c>
    </row>
    <row r="153">
      <c r="A153" s="14" t="s">
        <v>1317</v>
      </c>
      <c r="B153" s="15" t="s">
        <v>1318</v>
      </c>
      <c r="C153" s="15" t="s">
        <v>1319</v>
      </c>
      <c r="D153" s="15" t="s">
        <v>1320</v>
      </c>
      <c r="E153" s="13" t="s">
        <v>88077</v>
      </c>
      <c r="F153" s="16"/>
      <c r="G153" s="15" t="s">
        <v>1321</v>
      </c>
    </row>
    <row r="154">
      <c r="A154" s="14" t="s">
        <v>1322</v>
      </c>
      <c r="B154" s="15" t="s">
        <v>1323</v>
      </c>
      <c r="C154" s="15" t="s">
        <v>1324</v>
      </c>
      <c r="D154" s="15" t="s">
        <v>1325</v>
      </c>
      <c r="E154" s="13" t="s">
        <v>88077</v>
      </c>
      <c r="F154" s="16"/>
      <c r="G154" s="15" t="s">
        <v>1326</v>
      </c>
    </row>
    <row r="155">
      <c r="A155" s="14" t="s">
        <v>1327</v>
      </c>
      <c r="B155" s="15" t="s">
        <v>1328</v>
      </c>
      <c r="C155" s="15" t="s">
        <v>1329</v>
      </c>
      <c r="D155" s="15" t="s">
        <v>1330</v>
      </c>
      <c r="E155" s="13" t="s">
        <v>88077</v>
      </c>
      <c r="F155" s="16"/>
      <c r="G155" s="15" t="s">
        <v>1331</v>
      </c>
    </row>
    <row r="156">
      <c r="A156" s="14" t="s">
        <v>1337</v>
      </c>
      <c r="B156" s="15" t="s">
        <v>1338</v>
      </c>
      <c r="C156" s="15" t="s">
        <v>1339</v>
      </c>
      <c r="D156" s="15" t="s">
        <v>1340</v>
      </c>
      <c r="E156" s="13" t="s">
        <v>88077</v>
      </c>
      <c r="F156" s="16"/>
      <c r="G156" s="15" t="s">
        <v>1341</v>
      </c>
    </row>
    <row r="157">
      <c r="A157" s="14" t="s">
        <v>1347</v>
      </c>
      <c r="B157" s="15" t="s">
        <v>1348</v>
      </c>
      <c r="C157" s="15" t="s">
        <v>1349</v>
      </c>
      <c r="D157" s="15" t="s">
        <v>1350</v>
      </c>
      <c r="E157" s="13" t="s">
        <v>88077</v>
      </c>
      <c r="F157" s="16"/>
      <c r="G157" s="15" t="s">
        <v>1351</v>
      </c>
    </row>
    <row r="158">
      <c r="A158" s="14" t="s">
        <v>1352</v>
      </c>
      <c r="B158" s="15" t="s">
        <v>1353</v>
      </c>
      <c r="C158" s="15" t="s">
        <v>1354</v>
      </c>
      <c r="D158" s="15" t="s">
        <v>1355</v>
      </c>
      <c r="E158" s="13" t="s">
        <v>88077</v>
      </c>
      <c r="F158" s="16"/>
      <c r="G158" s="15" t="s">
        <v>1356</v>
      </c>
    </row>
    <row r="159">
      <c r="A159" s="14" t="s">
        <v>1357</v>
      </c>
      <c r="B159" s="15" t="s">
        <v>1358</v>
      </c>
      <c r="C159" s="15" t="s">
        <v>1359</v>
      </c>
      <c r="D159" s="15" t="s">
        <v>1360</v>
      </c>
      <c r="E159" s="13" t="s">
        <v>88077</v>
      </c>
      <c r="F159" s="16"/>
      <c r="G159" s="15" t="s">
        <v>1361</v>
      </c>
    </row>
    <row r="160">
      <c r="A160" s="14" t="s">
        <v>1367</v>
      </c>
      <c r="B160" s="15" t="s">
        <v>1368</v>
      </c>
      <c r="C160" s="15" t="s">
        <v>1369</v>
      </c>
      <c r="D160" s="15" t="s">
        <v>1370</v>
      </c>
      <c r="E160" s="13" t="s">
        <v>88077</v>
      </c>
      <c r="F160" s="16"/>
      <c r="G160" s="15" t="s">
        <v>1371</v>
      </c>
    </row>
    <row r="161">
      <c r="A161" s="14" t="s">
        <v>1377</v>
      </c>
      <c r="B161" s="15" t="s">
        <v>1378</v>
      </c>
      <c r="C161" s="15" t="s">
        <v>1379</v>
      </c>
      <c r="D161" s="15" t="s">
        <v>1380</v>
      </c>
      <c r="E161" s="13" t="s">
        <v>88077</v>
      </c>
      <c r="F161" s="16"/>
      <c r="G161" s="15" t="s">
        <v>1381</v>
      </c>
    </row>
    <row r="162">
      <c r="A162" s="14" t="s">
        <v>1382</v>
      </c>
      <c r="B162" s="15" t="s">
        <v>1383</v>
      </c>
      <c r="C162" s="15" t="s">
        <v>1384</v>
      </c>
      <c r="D162" s="15" t="s">
        <v>1385</v>
      </c>
      <c r="E162" s="13" t="s">
        <v>88077</v>
      </c>
      <c r="F162" s="16"/>
      <c r="G162" s="15" t="s">
        <v>1386</v>
      </c>
    </row>
    <row r="163">
      <c r="A163" s="14" t="s">
        <v>1402</v>
      </c>
      <c r="B163" s="15" t="s">
        <v>1403</v>
      </c>
      <c r="C163" s="15" t="s">
        <v>1404</v>
      </c>
      <c r="D163" s="15" t="s">
        <v>1405</v>
      </c>
      <c r="E163" s="13" t="s">
        <v>88077</v>
      </c>
      <c r="F163" s="16"/>
      <c r="G163" s="15" t="s">
        <v>1406</v>
      </c>
    </row>
    <row r="164">
      <c r="A164" s="14" t="s">
        <v>1407</v>
      </c>
      <c r="B164" s="15" t="s">
        <v>1408</v>
      </c>
      <c r="C164" s="15" t="s">
        <v>1409</v>
      </c>
      <c r="D164" s="15" t="s">
        <v>1410</v>
      </c>
      <c r="E164" s="13" t="s">
        <v>88077</v>
      </c>
      <c r="F164" s="16"/>
      <c r="G164" s="15" t="s">
        <v>1411</v>
      </c>
    </row>
    <row r="165">
      <c r="A165" s="14" t="s">
        <v>1412</v>
      </c>
      <c r="B165" s="15" t="s">
        <v>1413</v>
      </c>
      <c r="C165" s="15" t="s">
        <v>1414</v>
      </c>
      <c r="D165" s="15" t="s">
        <v>1415</v>
      </c>
      <c r="E165" s="13" t="s">
        <v>88077</v>
      </c>
      <c r="F165" s="16"/>
      <c r="G165" s="15" t="s">
        <v>1416</v>
      </c>
    </row>
    <row r="166">
      <c r="A166" s="14" t="s">
        <v>1422</v>
      </c>
      <c r="B166" s="15" t="s">
        <v>1423</v>
      </c>
      <c r="C166" s="15" t="s">
        <v>1424</v>
      </c>
      <c r="D166" s="15" t="s">
        <v>1425</v>
      </c>
      <c r="E166" s="13" t="s">
        <v>88077</v>
      </c>
      <c r="F166" s="16"/>
      <c r="G166" s="15" t="s">
        <v>1426</v>
      </c>
    </row>
    <row r="167">
      <c r="A167" s="14" t="s">
        <v>1427</v>
      </c>
      <c r="B167" s="15" t="s">
        <v>1428</v>
      </c>
      <c r="C167" s="15" t="s">
        <v>1429</v>
      </c>
      <c r="D167" s="15" t="s">
        <v>1430</v>
      </c>
      <c r="E167" s="13" t="s">
        <v>88077</v>
      </c>
      <c r="F167" s="16"/>
      <c r="G167" s="15" t="s">
        <v>1431</v>
      </c>
    </row>
    <row r="168">
      <c r="A168" s="14" t="s">
        <v>1437</v>
      </c>
      <c r="B168" s="15" t="s">
        <v>1438</v>
      </c>
      <c r="C168" s="15" t="s">
        <v>1439</v>
      </c>
      <c r="D168" s="15" t="s">
        <v>1440</v>
      </c>
      <c r="E168" s="13" t="s">
        <v>88077</v>
      </c>
      <c r="F168" s="16"/>
      <c r="G168" s="15" t="s">
        <v>1441</v>
      </c>
    </row>
    <row r="169">
      <c r="A169" s="14" t="s">
        <v>1442</v>
      </c>
      <c r="B169" s="15" t="s">
        <v>1443</v>
      </c>
      <c r="C169" s="15" t="s">
        <v>1444</v>
      </c>
      <c r="D169" s="15" t="s">
        <v>1445</v>
      </c>
      <c r="E169" s="13" t="s">
        <v>88077</v>
      </c>
      <c r="F169" s="16"/>
      <c r="G169" s="15" t="s">
        <v>1446</v>
      </c>
    </row>
    <row r="170">
      <c r="A170" s="14" t="s">
        <v>1461</v>
      </c>
      <c r="B170" s="15" t="s">
        <v>1462</v>
      </c>
      <c r="C170" s="15" t="s">
        <v>1463</v>
      </c>
      <c r="D170" s="15" t="s">
        <v>1464</v>
      </c>
      <c r="E170" s="13" t="s">
        <v>88077</v>
      </c>
      <c r="F170" s="16"/>
      <c r="G170" s="15" t="s">
        <v>1465</v>
      </c>
    </row>
    <row r="171">
      <c r="A171" s="14" t="s">
        <v>1476</v>
      </c>
      <c r="B171" s="15" t="s">
        <v>1477</v>
      </c>
      <c r="C171" s="15" t="s">
        <v>1478</v>
      </c>
      <c r="D171" s="15" t="s">
        <v>1479</v>
      </c>
      <c r="E171" s="13" t="s">
        <v>88077</v>
      </c>
      <c r="F171" s="16"/>
      <c r="G171" s="15" t="s">
        <v>1480</v>
      </c>
    </row>
    <row r="172">
      <c r="A172" s="14" t="s">
        <v>1481</v>
      </c>
      <c r="B172" s="15" t="s">
        <v>89</v>
      </c>
      <c r="C172" s="15" t="s">
        <v>1482</v>
      </c>
      <c r="D172" s="15" t="s">
        <v>1483</v>
      </c>
      <c r="E172" s="13" t="s">
        <v>88077</v>
      </c>
      <c r="F172" s="16"/>
      <c r="G172" s="15" t="s">
        <v>1484</v>
      </c>
    </row>
    <row r="173">
      <c r="A173" s="14" t="s">
        <v>1485</v>
      </c>
      <c r="B173" s="15" t="s">
        <v>1486</v>
      </c>
      <c r="C173" s="15" t="s">
        <v>1487</v>
      </c>
      <c r="D173" s="15" t="s">
        <v>1488</v>
      </c>
      <c r="E173" s="13" t="s">
        <v>88077</v>
      </c>
      <c r="F173" s="16"/>
      <c r="G173" s="15" t="s">
        <v>1489</v>
      </c>
    </row>
    <row r="174">
      <c r="A174" s="14" t="s">
        <v>1490</v>
      </c>
      <c r="B174" s="15" t="s">
        <v>1491</v>
      </c>
      <c r="C174" s="15" t="s">
        <v>1492</v>
      </c>
      <c r="D174" s="15" t="s">
        <v>1493</v>
      </c>
      <c r="E174" s="13" t="s">
        <v>88077</v>
      </c>
      <c r="F174" s="16"/>
      <c r="G174" s="15" t="s">
        <v>1494</v>
      </c>
    </row>
    <row r="175">
      <c r="A175" s="14" t="s">
        <v>1495</v>
      </c>
      <c r="B175" s="15" t="s">
        <v>1496</v>
      </c>
      <c r="C175" s="15" t="s">
        <v>1497</v>
      </c>
      <c r="D175" s="15" t="s">
        <v>1498</v>
      </c>
      <c r="E175" s="13" t="s">
        <v>88077</v>
      </c>
      <c r="F175" s="16"/>
      <c r="G175" s="15" t="s">
        <v>1499</v>
      </c>
    </row>
    <row r="176">
      <c r="A176" s="14" t="s">
        <v>1500</v>
      </c>
      <c r="B176" s="15" t="s">
        <v>1501</v>
      </c>
      <c r="C176" s="15" t="s">
        <v>1502</v>
      </c>
      <c r="D176" s="15" t="s">
        <v>1503</v>
      </c>
      <c r="E176" s="13" t="s">
        <v>88077</v>
      </c>
      <c r="F176" s="16"/>
      <c r="G176" s="15" t="s">
        <v>1504</v>
      </c>
    </row>
    <row r="177">
      <c r="A177" s="14" t="s">
        <v>1529</v>
      </c>
      <c r="B177" s="15" t="s">
        <v>1530</v>
      </c>
      <c r="C177" s="15" t="s">
        <v>1531</v>
      </c>
      <c r="D177" s="15" t="s">
        <v>1532</v>
      </c>
      <c r="E177" s="13" t="s">
        <v>88077</v>
      </c>
      <c r="F177" s="16"/>
      <c r="G177" s="15" t="s">
        <v>1533</v>
      </c>
    </row>
    <row r="178">
      <c r="A178" s="14" t="s">
        <v>1534</v>
      </c>
      <c r="B178" s="15" t="s">
        <v>1535</v>
      </c>
      <c r="C178" s="15" t="s">
        <v>1536</v>
      </c>
      <c r="D178" s="15" t="s">
        <v>1537</v>
      </c>
      <c r="E178" s="13" t="s">
        <v>88077</v>
      </c>
      <c r="F178" s="16"/>
      <c r="G178" s="15" t="s">
        <v>1538</v>
      </c>
    </row>
    <row r="179">
      <c r="A179" s="14" t="s">
        <v>1539</v>
      </c>
      <c r="B179" s="15" t="s">
        <v>1540</v>
      </c>
      <c r="C179" s="15" t="s">
        <v>1541</v>
      </c>
      <c r="D179" s="15" t="s">
        <v>1542</v>
      </c>
      <c r="E179" s="13" t="s">
        <v>88077</v>
      </c>
      <c r="F179" s="16"/>
      <c r="G179" s="15" t="s">
        <v>1543</v>
      </c>
    </row>
    <row r="180">
      <c r="A180" s="14" t="s">
        <v>1544</v>
      </c>
      <c r="B180" s="15" t="s">
        <v>1545</v>
      </c>
      <c r="C180" s="15" t="s">
        <v>1546</v>
      </c>
      <c r="D180" s="15" t="s">
        <v>1547</v>
      </c>
      <c r="E180" s="13" t="s">
        <v>88077</v>
      </c>
      <c r="F180" s="16"/>
      <c r="G180" s="15" t="s">
        <v>1548</v>
      </c>
    </row>
    <row r="181">
      <c r="A181" s="14" t="s">
        <v>1564</v>
      </c>
      <c r="B181" s="15" t="s">
        <v>1565</v>
      </c>
      <c r="C181" s="15" t="s">
        <v>1566</v>
      </c>
      <c r="D181" s="15" t="s">
        <v>1567</v>
      </c>
      <c r="E181" s="13" t="s">
        <v>88077</v>
      </c>
      <c r="F181" s="16"/>
      <c r="G181" s="15" t="s">
        <v>1568</v>
      </c>
    </row>
    <row r="182">
      <c r="A182" s="14" t="s">
        <v>1569</v>
      </c>
      <c r="B182" s="15" t="s">
        <v>1570</v>
      </c>
      <c r="C182" s="15" t="s">
        <v>1571</v>
      </c>
      <c r="D182" s="15" t="s">
        <v>1572</v>
      </c>
      <c r="E182" s="13" t="s">
        <v>88077</v>
      </c>
      <c r="F182" s="16"/>
      <c r="G182" s="15" t="s">
        <v>1573</v>
      </c>
    </row>
    <row r="183">
      <c r="A183" s="14" t="s">
        <v>1574</v>
      </c>
      <c r="B183" s="15" t="s">
        <v>1575</v>
      </c>
      <c r="C183" s="15" t="s">
        <v>1576</v>
      </c>
      <c r="D183" s="15" t="s">
        <v>1577</v>
      </c>
      <c r="E183" s="13" t="s">
        <v>88077</v>
      </c>
      <c r="F183" s="16"/>
      <c r="G183" s="15" t="s">
        <v>1578</v>
      </c>
    </row>
    <row r="184">
      <c r="A184" s="14" t="s">
        <v>1579</v>
      </c>
      <c r="B184" s="15" t="s">
        <v>1580</v>
      </c>
      <c r="C184" s="15" t="s">
        <v>1581</v>
      </c>
      <c r="D184" s="15" t="s">
        <v>1582</v>
      </c>
      <c r="E184" s="13" t="s">
        <v>88077</v>
      </c>
      <c r="F184" s="16"/>
      <c r="G184" s="15" t="s">
        <v>1583</v>
      </c>
    </row>
    <row r="185">
      <c r="A185" s="14" t="s">
        <v>1589</v>
      </c>
      <c r="B185" s="15" t="s">
        <v>1590</v>
      </c>
      <c r="C185" s="15" t="s">
        <v>1591</v>
      </c>
      <c r="D185" s="15" t="s">
        <v>1592</v>
      </c>
      <c r="E185" s="13" t="s">
        <v>88077</v>
      </c>
      <c r="F185" s="16"/>
      <c r="G185" s="15" t="s">
        <v>1593</v>
      </c>
    </row>
    <row r="186">
      <c r="A186" s="14" t="s">
        <v>1594</v>
      </c>
      <c r="B186" s="15" t="s">
        <v>1595</v>
      </c>
      <c r="C186" s="15" t="s">
        <v>1596</v>
      </c>
      <c r="D186" s="15" t="s">
        <v>1597</v>
      </c>
      <c r="E186" s="13" t="s">
        <v>88077</v>
      </c>
      <c r="F186" s="16"/>
      <c r="G186" s="15" t="s">
        <v>1598</v>
      </c>
    </row>
    <row r="187">
      <c r="A187" s="14" t="s">
        <v>1599</v>
      </c>
      <c r="B187" s="15" t="s">
        <v>1600</v>
      </c>
      <c r="C187" s="15" t="s">
        <v>1601</v>
      </c>
      <c r="D187" s="15" t="s">
        <v>1602</v>
      </c>
      <c r="E187" s="13" t="s">
        <v>88077</v>
      </c>
      <c r="F187" s="16"/>
      <c r="G187" s="15" t="s">
        <v>1603</v>
      </c>
    </row>
    <row r="188">
      <c r="A188" s="14" t="s">
        <v>1604</v>
      </c>
      <c r="B188" s="15" t="s">
        <v>1605</v>
      </c>
      <c r="C188" s="15" t="s">
        <v>1606</v>
      </c>
      <c r="D188" s="15" t="s">
        <v>1607</v>
      </c>
      <c r="E188" s="13" t="s">
        <v>88077</v>
      </c>
      <c r="F188" s="16"/>
      <c r="G188" s="15" t="s">
        <v>1608</v>
      </c>
    </row>
    <row r="189">
      <c r="A189" s="14" t="s">
        <v>1609</v>
      </c>
      <c r="B189" s="15" t="s">
        <v>1610</v>
      </c>
      <c r="C189" s="15" t="s">
        <v>1611</v>
      </c>
      <c r="D189" s="15" t="s">
        <v>1612</v>
      </c>
      <c r="E189" s="13" t="s">
        <v>88077</v>
      </c>
      <c r="F189" s="16"/>
      <c r="G189" s="15" t="s">
        <v>1613</v>
      </c>
    </row>
    <row r="190">
      <c r="A190" s="14" t="s">
        <v>1619</v>
      </c>
      <c r="B190" s="15" t="s">
        <v>1620</v>
      </c>
      <c r="C190" s="15" t="s">
        <v>1621</v>
      </c>
      <c r="D190" s="15" t="s">
        <v>1622</v>
      </c>
      <c r="E190" s="13" t="s">
        <v>88077</v>
      </c>
      <c r="F190" s="16"/>
      <c r="G190" s="15" t="s">
        <v>1623</v>
      </c>
    </row>
    <row r="191">
      <c r="A191" s="14" t="s">
        <v>1624</v>
      </c>
      <c r="B191" s="15" t="s">
        <v>1625</v>
      </c>
      <c r="C191" s="15" t="s">
        <v>1626</v>
      </c>
      <c r="D191" s="15" t="s">
        <v>1627</v>
      </c>
      <c r="E191" s="13" t="s">
        <v>88077</v>
      </c>
      <c r="F191" s="16"/>
      <c r="G191" s="15" t="s">
        <v>1628</v>
      </c>
    </row>
    <row r="192">
      <c r="A192" s="14" t="s">
        <v>1634</v>
      </c>
      <c r="B192" s="15" t="s">
        <v>1635</v>
      </c>
      <c r="C192" s="15" t="s">
        <v>1636</v>
      </c>
      <c r="D192" s="15" t="s">
        <v>1637</v>
      </c>
      <c r="E192" s="13" t="s">
        <v>88077</v>
      </c>
      <c r="F192" s="16"/>
      <c r="G192" s="15" t="s">
        <v>1638</v>
      </c>
    </row>
    <row r="193">
      <c r="A193" s="14" t="s">
        <v>1639</v>
      </c>
      <c r="B193" s="15" t="s">
        <v>1640</v>
      </c>
      <c r="C193" s="15" t="s">
        <v>1641</v>
      </c>
      <c r="D193" s="15" t="s">
        <v>1642</v>
      </c>
      <c r="E193" s="13" t="s">
        <v>88077</v>
      </c>
      <c r="F193" s="16"/>
      <c r="G193" s="15" t="s">
        <v>1643</v>
      </c>
    </row>
    <row r="194">
      <c r="A194" s="14" t="s">
        <v>1644</v>
      </c>
      <c r="B194" s="15" t="s">
        <v>1645</v>
      </c>
      <c r="C194" s="15" t="s">
        <v>1646</v>
      </c>
      <c r="D194" s="15" t="s">
        <v>1647</v>
      </c>
      <c r="E194" s="13" t="s">
        <v>88077</v>
      </c>
      <c r="F194" s="16"/>
      <c r="G194" s="15" t="s">
        <v>1648</v>
      </c>
    </row>
    <row r="195">
      <c r="A195" s="14" t="s">
        <v>1649</v>
      </c>
      <c r="B195" s="15" t="s">
        <v>1650</v>
      </c>
      <c r="C195" s="15" t="s">
        <v>1651</v>
      </c>
      <c r="D195" s="15" t="s">
        <v>1652</v>
      </c>
      <c r="E195" s="13" t="s">
        <v>88077</v>
      </c>
      <c r="F195" s="16"/>
      <c r="G195" s="15" t="s">
        <v>1653</v>
      </c>
    </row>
    <row r="196">
      <c r="A196" s="14" t="s">
        <v>1674</v>
      </c>
      <c r="B196" s="15" t="s">
        <v>1675</v>
      </c>
      <c r="C196" s="15" t="s">
        <v>1676</v>
      </c>
      <c r="D196" s="15" t="s">
        <v>1677</v>
      </c>
      <c r="E196" s="13" t="s">
        <v>88077</v>
      </c>
      <c r="F196" s="16"/>
      <c r="G196" s="15" t="s">
        <v>1678</v>
      </c>
    </row>
    <row r="197">
      <c r="A197" s="14" t="s">
        <v>1694</v>
      </c>
      <c r="B197" s="15" t="s">
        <v>1695</v>
      </c>
      <c r="C197" s="15" t="s">
        <v>1696</v>
      </c>
      <c r="D197" s="15" t="s">
        <v>1697</v>
      </c>
      <c r="E197" s="13" t="s">
        <v>88077</v>
      </c>
      <c r="F197" s="16"/>
      <c r="G197" s="15" t="s">
        <v>1698</v>
      </c>
    </row>
    <row r="198">
      <c r="A198" s="14" t="s">
        <v>1699</v>
      </c>
      <c r="B198" s="15" t="s">
        <v>1700</v>
      </c>
      <c r="C198" s="15" t="s">
        <v>1701</v>
      </c>
      <c r="D198" s="15" t="s">
        <v>1702</v>
      </c>
      <c r="E198" s="13" t="s">
        <v>88077</v>
      </c>
      <c r="F198" s="16"/>
      <c r="G198" s="15" t="s">
        <v>1703</v>
      </c>
    </row>
    <row r="199">
      <c r="A199" s="14" t="s">
        <v>1704</v>
      </c>
      <c r="B199" s="15" t="s">
        <v>1705</v>
      </c>
      <c r="C199" s="15" t="s">
        <v>1706</v>
      </c>
      <c r="D199" s="15" t="s">
        <v>1707</v>
      </c>
      <c r="E199" s="13" t="s">
        <v>88077</v>
      </c>
      <c r="F199" s="16"/>
      <c r="G199" s="15" t="s">
        <v>1708</v>
      </c>
    </row>
    <row r="200">
      <c r="A200" s="14" t="s">
        <v>1709</v>
      </c>
      <c r="B200" s="15" t="s">
        <v>1710</v>
      </c>
      <c r="C200" s="15" t="s">
        <v>1711</v>
      </c>
      <c r="D200" s="15" t="s">
        <v>1712</v>
      </c>
      <c r="E200" s="13" t="s">
        <v>88077</v>
      </c>
      <c r="F200" s="16"/>
      <c r="G200" s="15" t="s">
        <v>1713</v>
      </c>
    </row>
    <row r="201">
      <c r="A201" s="14" t="s">
        <v>1719</v>
      </c>
      <c r="B201" s="15" t="s">
        <v>1720</v>
      </c>
      <c r="C201" s="15" t="s">
        <v>1721</v>
      </c>
      <c r="D201" s="15" t="s">
        <v>1722</v>
      </c>
      <c r="E201" s="13" t="s">
        <v>88077</v>
      </c>
      <c r="F201" s="16"/>
      <c r="G201" s="15" t="s">
        <v>1723</v>
      </c>
    </row>
    <row r="202">
      <c r="A202" s="14" t="s">
        <v>1724</v>
      </c>
      <c r="B202" s="15" t="s">
        <v>1725</v>
      </c>
      <c r="C202" s="15" t="s">
        <v>89</v>
      </c>
      <c r="D202" s="15" t="s">
        <v>1726</v>
      </c>
      <c r="E202" s="13" t="s">
        <v>88077</v>
      </c>
      <c r="F202" s="16"/>
      <c r="G202" s="15" t="s">
        <v>1727</v>
      </c>
    </row>
    <row r="203">
      <c r="A203" s="14" t="s">
        <v>1728</v>
      </c>
      <c r="B203" s="15" t="s">
        <v>1729</v>
      </c>
      <c r="C203" s="15" t="s">
        <v>1730</v>
      </c>
      <c r="D203" s="15" t="s">
        <v>1731</v>
      </c>
      <c r="E203" s="13" t="s">
        <v>88077</v>
      </c>
      <c r="F203" s="16"/>
      <c r="G203" s="15" t="s">
        <v>1732</v>
      </c>
    </row>
    <row r="204">
      <c r="A204" s="14" t="s">
        <v>1738</v>
      </c>
      <c r="B204" s="15" t="s">
        <v>1739</v>
      </c>
      <c r="C204" s="15" t="s">
        <v>1740</v>
      </c>
      <c r="D204" s="15" t="s">
        <v>1741</v>
      </c>
      <c r="E204" s="13" t="s">
        <v>88077</v>
      </c>
      <c r="F204" s="16"/>
      <c r="G204" s="15" t="s">
        <v>1742</v>
      </c>
    </row>
    <row r="205">
      <c r="A205" s="14" t="s">
        <v>1753</v>
      </c>
      <c r="B205" s="15" t="s">
        <v>1754</v>
      </c>
      <c r="C205" s="15" t="s">
        <v>1755</v>
      </c>
      <c r="D205" s="15" t="s">
        <v>1756</v>
      </c>
      <c r="E205" s="13" t="s">
        <v>88077</v>
      </c>
      <c r="F205" s="16"/>
      <c r="G205" s="15" t="s">
        <v>1757</v>
      </c>
    </row>
    <row r="206">
      <c r="A206" s="14" t="s">
        <v>1758</v>
      </c>
      <c r="B206" s="15" t="s">
        <v>1759</v>
      </c>
      <c r="C206" s="15" t="s">
        <v>1760</v>
      </c>
      <c r="D206" s="15" t="s">
        <v>1761</v>
      </c>
      <c r="E206" s="13" t="s">
        <v>88077</v>
      </c>
      <c r="F206" s="16"/>
      <c r="G206" s="15" t="s">
        <v>1762</v>
      </c>
    </row>
    <row r="207">
      <c r="A207" s="14" t="s">
        <v>1763</v>
      </c>
      <c r="B207" s="15" t="s">
        <v>1764</v>
      </c>
      <c r="C207" s="15" t="s">
        <v>1765</v>
      </c>
      <c r="D207" s="15" t="s">
        <v>1766</v>
      </c>
      <c r="E207" s="13" t="s">
        <v>88077</v>
      </c>
      <c r="F207" s="16"/>
      <c r="G207" s="15" t="s">
        <v>1767</v>
      </c>
    </row>
    <row r="208">
      <c r="A208" s="14" t="s">
        <v>1768</v>
      </c>
      <c r="B208" s="15" t="s">
        <v>1769</v>
      </c>
      <c r="C208" s="15" t="s">
        <v>1770</v>
      </c>
      <c r="D208" s="15" t="s">
        <v>1771</v>
      </c>
      <c r="E208" s="13" t="s">
        <v>88077</v>
      </c>
      <c r="F208" s="16"/>
      <c r="G208" s="15" t="s">
        <v>1772</v>
      </c>
    </row>
    <row r="209">
      <c r="A209" s="14" t="s">
        <v>1778</v>
      </c>
      <c r="B209" s="15" t="s">
        <v>1779</v>
      </c>
      <c r="C209" s="15" t="s">
        <v>1780</v>
      </c>
      <c r="D209" s="15" t="s">
        <v>1781</v>
      </c>
      <c r="E209" s="13" t="s">
        <v>88077</v>
      </c>
      <c r="F209" s="16"/>
      <c r="G209" s="15" t="s">
        <v>1782</v>
      </c>
    </row>
    <row r="210">
      <c r="A210" s="14" t="s">
        <v>1783</v>
      </c>
      <c r="B210" s="15" t="s">
        <v>1784</v>
      </c>
      <c r="C210" s="15" t="s">
        <v>1785</v>
      </c>
      <c r="D210" s="15" t="s">
        <v>1786</v>
      </c>
      <c r="E210" s="13" t="s">
        <v>88077</v>
      </c>
      <c r="F210" s="16"/>
      <c r="G210" s="15" t="s">
        <v>1787</v>
      </c>
    </row>
    <row r="211">
      <c r="A211" s="14" t="s">
        <v>1788</v>
      </c>
      <c r="B211" s="15" t="s">
        <v>1789</v>
      </c>
      <c r="C211" s="15" t="s">
        <v>1790</v>
      </c>
      <c r="D211" s="15" t="s">
        <v>1791</v>
      </c>
      <c r="E211" s="13" t="s">
        <v>88077</v>
      </c>
      <c r="F211" s="16"/>
      <c r="G211" s="15" t="s">
        <v>1792</v>
      </c>
    </row>
    <row r="212">
      <c r="A212" s="14" t="s">
        <v>1798</v>
      </c>
      <c r="B212" s="15" t="s">
        <v>1799</v>
      </c>
      <c r="C212" s="15" t="s">
        <v>1800</v>
      </c>
      <c r="D212" s="15" t="s">
        <v>1801</v>
      </c>
      <c r="E212" s="13" t="s">
        <v>88077</v>
      </c>
      <c r="F212" s="16"/>
      <c r="G212" s="15" t="s">
        <v>1802</v>
      </c>
    </row>
    <row r="213">
      <c r="A213" s="14" t="s">
        <v>1803</v>
      </c>
      <c r="B213" s="15" t="s">
        <v>1804</v>
      </c>
      <c r="C213" s="15" t="s">
        <v>1805</v>
      </c>
      <c r="D213" s="15" t="s">
        <v>1806</v>
      </c>
      <c r="E213" s="13" t="s">
        <v>88077</v>
      </c>
      <c r="F213" s="16"/>
      <c r="G213" s="15" t="s">
        <v>1807</v>
      </c>
    </row>
    <row r="214">
      <c r="A214" s="14" t="s">
        <v>1808</v>
      </c>
      <c r="B214" s="15" t="s">
        <v>1804</v>
      </c>
      <c r="C214" s="15" t="s">
        <v>1805</v>
      </c>
      <c r="D214" s="15" t="s">
        <v>1806</v>
      </c>
      <c r="E214" s="13" t="s">
        <v>88077</v>
      </c>
      <c r="F214" s="16"/>
      <c r="G214" s="15" t="s">
        <v>1809</v>
      </c>
    </row>
    <row r="215">
      <c r="A215" s="14" t="s">
        <v>1834</v>
      </c>
      <c r="B215" s="15" t="s">
        <v>1835</v>
      </c>
      <c r="C215" s="15" t="s">
        <v>1836</v>
      </c>
      <c r="D215" s="15" t="s">
        <v>1837</v>
      </c>
      <c r="E215" s="13" t="s">
        <v>88077</v>
      </c>
      <c r="F215" s="16"/>
      <c r="G215" s="15" t="s">
        <v>1838</v>
      </c>
    </row>
    <row r="216">
      <c r="A216" s="14" t="s">
        <v>1839</v>
      </c>
      <c r="B216" s="15" t="s">
        <v>1840</v>
      </c>
      <c r="C216" s="15" t="s">
        <v>1841</v>
      </c>
      <c r="D216" s="15" t="s">
        <v>1842</v>
      </c>
      <c r="E216" s="13" t="s">
        <v>88077</v>
      </c>
      <c r="F216" s="16"/>
      <c r="G216" s="15" t="s">
        <v>1843</v>
      </c>
    </row>
    <row r="217">
      <c r="A217" s="14" t="s">
        <v>1844</v>
      </c>
      <c r="B217" s="15" t="s">
        <v>1845</v>
      </c>
      <c r="C217" s="15" t="s">
        <v>1846</v>
      </c>
      <c r="D217" s="15" t="s">
        <v>1847</v>
      </c>
      <c r="E217" s="13" t="s">
        <v>88077</v>
      </c>
      <c r="F217" s="16"/>
      <c r="G217" s="15" t="s">
        <v>1848</v>
      </c>
    </row>
    <row r="218">
      <c r="A218" s="14" t="s">
        <v>1854</v>
      </c>
      <c r="B218" s="15" t="s">
        <v>1855</v>
      </c>
      <c r="C218" s="15" t="s">
        <v>1856</v>
      </c>
      <c r="D218" s="15" t="s">
        <v>1857</v>
      </c>
      <c r="E218" s="13" t="s">
        <v>88077</v>
      </c>
      <c r="F218" s="16"/>
      <c r="G218" s="15" t="s">
        <v>1858</v>
      </c>
    </row>
    <row r="219">
      <c r="A219" s="14" t="s">
        <v>1859</v>
      </c>
      <c r="B219" s="15" t="s">
        <v>1860</v>
      </c>
      <c r="C219" s="15" t="s">
        <v>1861</v>
      </c>
      <c r="D219" s="15" t="s">
        <v>1862</v>
      </c>
      <c r="E219" s="13" t="s">
        <v>88077</v>
      </c>
      <c r="F219" s="16"/>
      <c r="G219" s="15" t="s">
        <v>1863</v>
      </c>
    </row>
    <row r="220">
      <c r="A220" s="14" t="s">
        <v>1874</v>
      </c>
      <c r="B220" s="15" t="s">
        <v>1875</v>
      </c>
      <c r="C220" s="15" t="s">
        <v>1876</v>
      </c>
      <c r="D220" s="15" t="s">
        <v>1877</v>
      </c>
      <c r="E220" s="13" t="s">
        <v>88077</v>
      </c>
      <c r="F220" s="16"/>
      <c r="G220" s="15" t="s">
        <v>1878</v>
      </c>
    </row>
    <row r="221">
      <c r="A221" s="14" t="s">
        <v>1879</v>
      </c>
      <c r="B221" s="15" t="s">
        <v>1880</v>
      </c>
      <c r="C221" s="15" t="s">
        <v>1881</v>
      </c>
      <c r="D221" s="15" t="s">
        <v>1882</v>
      </c>
      <c r="E221" s="13" t="s">
        <v>88077</v>
      </c>
      <c r="F221" s="16"/>
      <c r="G221" s="15" t="s">
        <v>1883</v>
      </c>
    </row>
    <row r="222">
      <c r="A222" s="14" t="s">
        <v>1884</v>
      </c>
      <c r="B222" s="15" t="s">
        <v>1885</v>
      </c>
      <c r="C222" s="15" t="s">
        <v>1886</v>
      </c>
      <c r="D222" s="15" t="s">
        <v>1887</v>
      </c>
      <c r="E222" s="13" t="s">
        <v>88077</v>
      </c>
      <c r="F222" s="16"/>
      <c r="G222" s="15" t="s">
        <v>1888</v>
      </c>
    </row>
    <row r="223">
      <c r="A223" s="14" t="s">
        <v>1889</v>
      </c>
      <c r="B223" s="15" t="s">
        <v>1890</v>
      </c>
      <c r="C223" s="15" t="s">
        <v>1891</v>
      </c>
      <c r="D223" s="15" t="s">
        <v>1892</v>
      </c>
      <c r="E223" s="13" t="s">
        <v>88077</v>
      </c>
      <c r="F223" s="16"/>
      <c r="G223" s="15" t="s">
        <v>1893</v>
      </c>
    </row>
    <row r="224">
      <c r="A224" s="14" t="s">
        <v>1894</v>
      </c>
      <c r="B224" s="15" t="s">
        <v>1890</v>
      </c>
      <c r="C224" s="15" t="s">
        <v>1891</v>
      </c>
      <c r="D224" s="15" t="s">
        <v>1892</v>
      </c>
      <c r="E224" s="13" t="s">
        <v>88077</v>
      </c>
      <c r="F224" s="16"/>
      <c r="G224" s="15" t="s">
        <v>1895</v>
      </c>
    </row>
    <row r="225">
      <c r="A225" s="14" t="s">
        <v>1896</v>
      </c>
      <c r="B225" s="15" t="s">
        <v>1890</v>
      </c>
      <c r="C225" s="15" t="s">
        <v>1891</v>
      </c>
      <c r="D225" s="15" t="s">
        <v>1892</v>
      </c>
      <c r="E225" s="13" t="s">
        <v>88077</v>
      </c>
      <c r="F225" s="16"/>
      <c r="G225" s="15" t="s">
        <v>1897</v>
      </c>
    </row>
    <row r="226">
      <c r="A226" s="14" t="s">
        <v>1898</v>
      </c>
      <c r="B226" s="15" t="s">
        <v>1890</v>
      </c>
      <c r="C226" s="15" t="s">
        <v>1891</v>
      </c>
      <c r="D226" s="15" t="s">
        <v>1892</v>
      </c>
      <c r="E226" s="13" t="s">
        <v>88077</v>
      </c>
      <c r="F226" s="16"/>
      <c r="G226" s="15" t="s">
        <v>1899</v>
      </c>
    </row>
    <row r="227">
      <c r="A227" s="14" t="s">
        <v>1900</v>
      </c>
      <c r="B227" s="15" t="s">
        <v>1890</v>
      </c>
      <c r="C227" s="15" t="s">
        <v>1891</v>
      </c>
      <c r="D227" s="15" t="s">
        <v>1892</v>
      </c>
      <c r="E227" s="13" t="s">
        <v>88077</v>
      </c>
      <c r="F227" s="16"/>
      <c r="G227" s="15" t="s">
        <v>1901</v>
      </c>
    </row>
    <row r="228">
      <c r="A228" s="14" t="s">
        <v>1902</v>
      </c>
      <c r="B228" s="15" t="s">
        <v>1890</v>
      </c>
      <c r="C228" s="15" t="s">
        <v>1891</v>
      </c>
      <c r="D228" s="15" t="s">
        <v>1903</v>
      </c>
      <c r="E228" s="13" t="s">
        <v>88077</v>
      </c>
      <c r="F228" s="16"/>
      <c r="G228" s="15" t="s">
        <v>1904</v>
      </c>
    </row>
    <row r="229">
      <c r="A229" s="14" t="s">
        <v>1905</v>
      </c>
      <c r="B229" s="15" t="s">
        <v>1890</v>
      </c>
      <c r="C229" s="15" t="s">
        <v>1891</v>
      </c>
      <c r="D229" s="15" t="s">
        <v>1903</v>
      </c>
      <c r="E229" s="13" t="s">
        <v>88077</v>
      </c>
      <c r="F229" s="16"/>
      <c r="G229" s="15" t="s">
        <v>1906</v>
      </c>
    </row>
    <row r="230">
      <c r="A230" s="14" t="s">
        <v>1918</v>
      </c>
      <c r="B230" s="15" t="s">
        <v>1919</v>
      </c>
      <c r="C230" s="15" t="s">
        <v>1920</v>
      </c>
      <c r="D230" s="15" t="s">
        <v>1921</v>
      </c>
      <c r="E230" s="13" t="s">
        <v>88077</v>
      </c>
      <c r="F230" s="16"/>
      <c r="G230" s="15" t="s">
        <v>1922</v>
      </c>
    </row>
    <row r="231">
      <c r="A231" s="14" t="s">
        <v>1923</v>
      </c>
      <c r="B231" s="15" t="s">
        <v>1924</v>
      </c>
      <c r="C231" s="15" t="s">
        <v>1925</v>
      </c>
      <c r="D231" s="15" t="s">
        <v>1926</v>
      </c>
      <c r="E231" s="13" t="s">
        <v>88077</v>
      </c>
      <c r="F231" s="16"/>
      <c r="G231" s="15" t="s">
        <v>1927</v>
      </c>
    </row>
    <row r="232">
      <c r="A232" s="14" t="s">
        <v>1938</v>
      </c>
      <c r="B232" s="15" t="s">
        <v>1939</v>
      </c>
      <c r="C232" s="15" t="s">
        <v>1940</v>
      </c>
      <c r="D232" s="15" t="s">
        <v>1941</v>
      </c>
      <c r="E232" s="13" t="s">
        <v>88077</v>
      </c>
      <c r="F232" s="16"/>
      <c r="G232" s="15" t="s">
        <v>1942</v>
      </c>
    </row>
    <row r="233">
      <c r="A233" s="14" t="s">
        <v>1943</v>
      </c>
      <c r="B233" s="15" t="s">
        <v>1944</v>
      </c>
      <c r="C233" s="15" t="s">
        <v>1945</v>
      </c>
      <c r="D233" s="15" t="s">
        <v>1946</v>
      </c>
      <c r="E233" s="13" t="s">
        <v>88077</v>
      </c>
      <c r="F233" s="16"/>
      <c r="G233" s="15" t="s">
        <v>1947</v>
      </c>
    </row>
    <row r="234">
      <c r="A234" s="14" t="s">
        <v>1948</v>
      </c>
      <c r="B234" s="15" t="s">
        <v>1949</v>
      </c>
      <c r="C234" s="15" t="s">
        <v>1950</v>
      </c>
      <c r="D234" s="15" t="s">
        <v>1951</v>
      </c>
      <c r="E234" s="13" t="s">
        <v>88077</v>
      </c>
      <c r="F234" s="16"/>
      <c r="G234" s="15" t="s">
        <v>1952</v>
      </c>
    </row>
    <row r="235">
      <c r="A235" s="14" t="s">
        <v>1953</v>
      </c>
      <c r="B235" s="15" t="s">
        <v>1954</v>
      </c>
      <c r="C235" s="15" t="s">
        <v>1955</v>
      </c>
      <c r="D235" s="15" t="s">
        <v>1956</v>
      </c>
      <c r="E235" s="13" t="s">
        <v>88077</v>
      </c>
      <c r="F235" s="16"/>
      <c r="G235" s="15" t="s">
        <v>1957</v>
      </c>
    </row>
    <row r="236">
      <c r="A236" s="14" t="s">
        <v>1958</v>
      </c>
      <c r="B236" s="15" t="s">
        <v>1959</v>
      </c>
      <c r="C236" s="15" t="s">
        <v>1960</v>
      </c>
      <c r="D236" s="15" t="s">
        <v>1961</v>
      </c>
      <c r="E236" s="13" t="s">
        <v>88077</v>
      </c>
      <c r="F236" s="16"/>
      <c r="G236" s="15" t="s">
        <v>1962</v>
      </c>
    </row>
    <row r="237">
      <c r="A237" s="14" t="s">
        <v>1963</v>
      </c>
      <c r="B237" s="15" t="s">
        <v>1964</v>
      </c>
      <c r="C237" s="15" t="s">
        <v>1965</v>
      </c>
      <c r="D237" s="15" t="s">
        <v>1966</v>
      </c>
      <c r="E237" s="13" t="s">
        <v>88077</v>
      </c>
      <c r="F237" s="16"/>
      <c r="G237" s="15" t="s">
        <v>1967</v>
      </c>
    </row>
    <row r="238">
      <c r="A238" s="14" t="s">
        <v>1973</v>
      </c>
      <c r="B238" s="15" t="s">
        <v>1974</v>
      </c>
      <c r="C238" s="15" t="s">
        <v>1975</v>
      </c>
      <c r="D238" s="15" t="s">
        <v>1976</v>
      </c>
      <c r="E238" s="13" t="s">
        <v>88077</v>
      </c>
      <c r="F238" s="16"/>
      <c r="G238" s="15" t="s">
        <v>1977</v>
      </c>
    </row>
    <row r="239">
      <c r="A239" s="14" t="s">
        <v>1988</v>
      </c>
      <c r="B239" s="15" t="s">
        <v>1989</v>
      </c>
      <c r="C239" s="15" t="s">
        <v>1990</v>
      </c>
      <c r="D239" s="15" t="s">
        <v>1991</v>
      </c>
      <c r="E239" s="13" t="s">
        <v>88077</v>
      </c>
      <c r="F239" s="16"/>
      <c r="G239" s="15" t="s">
        <v>1992</v>
      </c>
    </row>
    <row r="240">
      <c r="A240" s="14" t="s">
        <v>1993</v>
      </c>
      <c r="B240" s="15" t="s">
        <v>1994</v>
      </c>
      <c r="C240" s="15" t="s">
        <v>1995</v>
      </c>
      <c r="D240" s="15" t="s">
        <v>1996</v>
      </c>
      <c r="E240" s="13" t="s">
        <v>88077</v>
      </c>
      <c r="F240" s="16"/>
      <c r="G240" s="15" t="s">
        <v>1997</v>
      </c>
    </row>
    <row r="241">
      <c r="A241" s="14" t="s">
        <v>1998</v>
      </c>
      <c r="B241" s="15" t="s">
        <v>1999</v>
      </c>
      <c r="C241" s="15" t="s">
        <v>2000</v>
      </c>
      <c r="D241" s="15" t="s">
        <v>2001</v>
      </c>
      <c r="E241" s="13" t="s">
        <v>88077</v>
      </c>
      <c r="F241" s="16"/>
      <c r="G241" s="15" t="s">
        <v>2002</v>
      </c>
    </row>
    <row r="242">
      <c r="A242" s="14" t="s">
        <v>2008</v>
      </c>
      <c r="B242" s="15" t="s">
        <v>2009</v>
      </c>
      <c r="C242" s="15" t="s">
        <v>2010</v>
      </c>
      <c r="D242" s="15" t="s">
        <v>2011</v>
      </c>
      <c r="E242" s="13" t="s">
        <v>88077</v>
      </c>
      <c r="F242" s="16"/>
      <c r="G242" s="15" t="s">
        <v>2012</v>
      </c>
    </row>
    <row r="243">
      <c r="A243" s="14" t="s">
        <v>2018</v>
      </c>
      <c r="B243" s="15" t="s">
        <v>2019</v>
      </c>
      <c r="C243" s="15" t="s">
        <v>2020</v>
      </c>
      <c r="D243" s="15" t="s">
        <v>2021</v>
      </c>
      <c r="E243" s="13" t="s">
        <v>88077</v>
      </c>
      <c r="F243" s="16"/>
      <c r="G243" s="15" t="s">
        <v>2022</v>
      </c>
    </row>
    <row r="244">
      <c r="A244" s="14" t="s">
        <v>2023</v>
      </c>
      <c r="B244" s="15" t="s">
        <v>2024</v>
      </c>
      <c r="C244" s="15" t="s">
        <v>2025</v>
      </c>
      <c r="D244" s="15" t="s">
        <v>2026</v>
      </c>
      <c r="E244" s="13" t="s">
        <v>88077</v>
      </c>
      <c r="F244" s="16"/>
      <c r="G244" s="15" t="s">
        <v>2027</v>
      </c>
    </row>
    <row r="245">
      <c r="A245" s="14" t="s">
        <v>2028</v>
      </c>
      <c r="B245" s="15" t="s">
        <v>2029</v>
      </c>
      <c r="C245" s="15" t="s">
        <v>2030</v>
      </c>
      <c r="D245" s="15" t="s">
        <v>2031</v>
      </c>
      <c r="E245" s="13" t="s">
        <v>88077</v>
      </c>
      <c r="F245" s="16"/>
      <c r="G245" s="15" t="s">
        <v>2032</v>
      </c>
    </row>
    <row r="246">
      <c r="A246" s="14" t="s">
        <v>2033</v>
      </c>
      <c r="B246" s="15" t="s">
        <v>2034</v>
      </c>
      <c r="C246" s="15" t="s">
        <v>2035</v>
      </c>
      <c r="D246" s="15" t="s">
        <v>2036</v>
      </c>
      <c r="E246" s="13" t="s">
        <v>88077</v>
      </c>
      <c r="F246" s="16"/>
      <c r="G246" s="15" t="s">
        <v>2037</v>
      </c>
    </row>
    <row r="247">
      <c r="A247" s="14" t="s">
        <v>2038</v>
      </c>
      <c r="B247" s="15" t="s">
        <v>2039</v>
      </c>
      <c r="C247" s="15" t="s">
        <v>2040</v>
      </c>
      <c r="D247" s="15" t="s">
        <v>2041</v>
      </c>
      <c r="E247" s="13" t="s">
        <v>88077</v>
      </c>
      <c r="F247" s="16"/>
      <c r="G247" s="15" t="s">
        <v>2042</v>
      </c>
    </row>
    <row r="248">
      <c r="A248" s="14" t="s">
        <v>2048</v>
      </c>
      <c r="B248" s="15" t="s">
        <v>2049</v>
      </c>
      <c r="C248" s="15" t="s">
        <v>2050</v>
      </c>
      <c r="D248" s="15" t="s">
        <v>2051</v>
      </c>
      <c r="E248" s="13" t="s">
        <v>88077</v>
      </c>
      <c r="F248" s="16"/>
      <c r="G248" s="15" t="s">
        <v>2052</v>
      </c>
    </row>
    <row r="249">
      <c r="A249" s="14" t="s">
        <v>2053</v>
      </c>
      <c r="B249" s="15" t="s">
        <v>2054</v>
      </c>
      <c r="C249" s="15" t="s">
        <v>2055</v>
      </c>
      <c r="D249" s="15" t="s">
        <v>2056</v>
      </c>
      <c r="E249" s="13" t="s">
        <v>88077</v>
      </c>
      <c r="F249" s="16"/>
      <c r="G249" s="15" t="s">
        <v>2057</v>
      </c>
    </row>
    <row r="250">
      <c r="A250" s="14" t="s">
        <v>2063</v>
      </c>
      <c r="B250" s="15" t="s">
        <v>2064</v>
      </c>
      <c r="C250" s="15" t="s">
        <v>2065</v>
      </c>
      <c r="D250" s="15" t="s">
        <v>2066</v>
      </c>
      <c r="E250" s="13" t="s">
        <v>88077</v>
      </c>
      <c r="F250" s="16"/>
      <c r="G250" s="15" t="s">
        <v>2067</v>
      </c>
    </row>
    <row r="251">
      <c r="A251" s="14" t="s">
        <v>2068</v>
      </c>
      <c r="B251" s="15" t="s">
        <v>2069</v>
      </c>
      <c r="C251" s="15" t="s">
        <v>2070</v>
      </c>
      <c r="D251" s="15" t="s">
        <v>2071</v>
      </c>
      <c r="E251" s="13" t="s">
        <v>88077</v>
      </c>
      <c r="F251" s="16"/>
      <c r="G251" s="15" t="s">
        <v>2072</v>
      </c>
    </row>
    <row r="252">
      <c r="A252" s="14" t="s">
        <v>2078</v>
      </c>
      <c r="B252" s="15" t="s">
        <v>2079</v>
      </c>
      <c r="C252" s="15" t="s">
        <v>2080</v>
      </c>
      <c r="D252" s="15" t="s">
        <v>2081</v>
      </c>
      <c r="E252" s="13" t="s">
        <v>88077</v>
      </c>
      <c r="F252" s="16"/>
      <c r="G252" s="15" t="s">
        <v>2082</v>
      </c>
    </row>
    <row r="253">
      <c r="A253" s="14" t="s">
        <v>2083</v>
      </c>
      <c r="B253" s="15" t="s">
        <v>2084</v>
      </c>
      <c r="C253" s="15" t="s">
        <v>2085</v>
      </c>
      <c r="D253" s="15" t="s">
        <v>2086</v>
      </c>
      <c r="E253" s="13" t="s">
        <v>88077</v>
      </c>
      <c r="F253" s="16"/>
      <c r="G253" s="15" t="s">
        <v>2087</v>
      </c>
    </row>
    <row r="254">
      <c r="A254" s="14" t="s">
        <v>2093</v>
      </c>
      <c r="B254" s="15" t="s">
        <v>2094</v>
      </c>
      <c r="C254" s="15" t="s">
        <v>2095</v>
      </c>
      <c r="D254" s="15" t="s">
        <v>2096</v>
      </c>
      <c r="E254" s="13" t="s">
        <v>88077</v>
      </c>
      <c r="F254" s="16"/>
      <c r="G254" s="15" t="s">
        <v>2097</v>
      </c>
    </row>
    <row r="255">
      <c r="A255" s="14" t="s">
        <v>2108</v>
      </c>
      <c r="B255" s="15" t="s">
        <v>2109</v>
      </c>
      <c r="C255" s="15" t="s">
        <v>2110</v>
      </c>
      <c r="D255" s="15" t="s">
        <v>2111</v>
      </c>
      <c r="E255" s="13" t="s">
        <v>88077</v>
      </c>
      <c r="F255" s="16"/>
      <c r="G255" s="15" t="s">
        <v>2112</v>
      </c>
    </row>
    <row r="256">
      <c r="A256" s="14" t="s">
        <v>2113</v>
      </c>
      <c r="B256" s="15" t="s">
        <v>2114</v>
      </c>
      <c r="C256" s="15" t="s">
        <v>2115</v>
      </c>
      <c r="D256" s="15" t="s">
        <v>2116</v>
      </c>
      <c r="E256" s="13" t="s">
        <v>88077</v>
      </c>
      <c r="F256" s="16"/>
      <c r="G256" s="15" t="s">
        <v>2117</v>
      </c>
    </row>
    <row r="257">
      <c r="A257" s="14" t="s">
        <v>2118</v>
      </c>
      <c r="B257" s="15" t="s">
        <v>2119</v>
      </c>
      <c r="C257" s="15" t="s">
        <v>2120</v>
      </c>
      <c r="D257" s="15" t="s">
        <v>2121</v>
      </c>
      <c r="E257" s="13" t="s">
        <v>88077</v>
      </c>
      <c r="F257" s="16"/>
      <c r="G257" s="15" t="s">
        <v>2122</v>
      </c>
    </row>
    <row r="258">
      <c r="A258" s="14" t="s">
        <v>2123</v>
      </c>
      <c r="B258" s="15" t="s">
        <v>2124</v>
      </c>
      <c r="C258" s="15" t="s">
        <v>2125</v>
      </c>
      <c r="D258" s="15" t="s">
        <v>2126</v>
      </c>
      <c r="E258" s="13" t="s">
        <v>88077</v>
      </c>
      <c r="F258" s="16"/>
      <c r="G258" s="15" t="s">
        <v>2127</v>
      </c>
    </row>
    <row r="259">
      <c r="A259" s="14" t="s">
        <v>2133</v>
      </c>
      <c r="B259" s="15" t="s">
        <v>2134</v>
      </c>
      <c r="C259" s="15" t="s">
        <v>2135</v>
      </c>
      <c r="D259" s="15" t="s">
        <v>2136</v>
      </c>
      <c r="E259" s="13" t="s">
        <v>88077</v>
      </c>
      <c r="F259" s="16"/>
      <c r="G259" s="15" t="s">
        <v>2137</v>
      </c>
    </row>
    <row r="260">
      <c r="A260" s="14" t="s">
        <v>2143</v>
      </c>
      <c r="B260" s="15" t="s">
        <v>2144</v>
      </c>
      <c r="C260" s="15" t="s">
        <v>2145</v>
      </c>
      <c r="D260" s="15" t="s">
        <v>2146</v>
      </c>
      <c r="E260" s="13" t="s">
        <v>88077</v>
      </c>
      <c r="F260" s="16"/>
      <c r="G260" s="15" t="s">
        <v>2147</v>
      </c>
    </row>
    <row r="261">
      <c r="A261" s="14" t="s">
        <v>2153</v>
      </c>
      <c r="B261" s="15" t="s">
        <v>2154</v>
      </c>
      <c r="C261" s="15" t="s">
        <v>2155</v>
      </c>
      <c r="D261" s="15" t="s">
        <v>2156</v>
      </c>
      <c r="E261" s="13" t="s">
        <v>88077</v>
      </c>
      <c r="F261" s="16"/>
      <c r="G261" s="15" t="s">
        <v>2157</v>
      </c>
    </row>
    <row r="262">
      <c r="A262" s="14" t="s">
        <v>2163</v>
      </c>
      <c r="B262" s="15" t="s">
        <v>2164</v>
      </c>
      <c r="C262" s="15" t="s">
        <v>2165</v>
      </c>
      <c r="D262" s="15" t="s">
        <v>2166</v>
      </c>
      <c r="E262" s="13" t="s">
        <v>88077</v>
      </c>
      <c r="F262" s="16"/>
      <c r="G262" s="15" t="s">
        <v>2167</v>
      </c>
    </row>
    <row r="263">
      <c r="A263" s="14" t="s">
        <v>2183</v>
      </c>
      <c r="B263" s="15" t="s">
        <v>2184</v>
      </c>
      <c r="C263" s="15" t="s">
        <v>2185</v>
      </c>
      <c r="D263" s="15" t="s">
        <v>2186</v>
      </c>
      <c r="E263" s="13" t="s">
        <v>88077</v>
      </c>
      <c r="F263" s="16"/>
      <c r="G263" s="15" t="s">
        <v>2187</v>
      </c>
    </row>
    <row r="264">
      <c r="A264" s="14" t="s">
        <v>2193</v>
      </c>
      <c r="B264" s="15" t="s">
        <v>2194</v>
      </c>
      <c r="C264" s="15" t="s">
        <v>2195</v>
      </c>
      <c r="D264" s="15" t="s">
        <v>2196</v>
      </c>
      <c r="E264" s="13" t="s">
        <v>88077</v>
      </c>
      <c r="F264" s="16"/>
      <c r="G264" s="15" t="s">
        <v>2197</v>
      </c>
    </row>
    <row r="265">
      <c r="A265" s="14" t="s">
        <v>2198</v>
      </c>
      <c r="B265" s="15" t="s">
        <v>2199</v>
      </c>
      <c r="C265" s="15" t="s">
        <v>2200</v>
      </c>
      <c r="D265" s="15" t="s">
        <v>2201</v>
      </c>
      <c r="E265" s="13" t="s">
        <v>88077</v>
      </c>
      <c r="F265" s="16"/>
      <c r="G265" s="15" t="s">
        <v>2202</v>
      </c>
    </row>
    <row r="266">
      <c r="A266" s="14" t="s">
        <v>2203</v>
      </c>
      <c r="B266" s="15" t="s">
        <v>2204</v>
      </c>
      <c r="C266" s="15" t="s">
        <v>2205</v>
      </c>
      <c r="D266" s="15" t="s">
        <v>2206</v>
      </c>
      <c r="E266" s="13" t="s">
        <v>88077</v>
      </c>
      <c r="F266" s="16"/>
      <c r="G266" s="15" t="s">
        <v>2207</v>
      </c>
    </row>
    <row r="267">
      <c r="A267" s="14" t="s">
        <v>2208</v>
      </c>
      <c r="B267" s="15" t="s">
        <v>2209</v>
      </c>
      <c r="C267" s="15" t="s">
        <v>2210</v>
      </c>
      <c r="D267" s="15" t="s">
        <v>2211</v>
      </c>
      <c r="E267" s="13" t="s">
        <v>88077</v>
      </c>
      <c r="F267" s="16"/>
      <c r="G267" s="15" t="s">
        <v>2212</v>
      </c>
    </row>
    <row r="268">
      <c r="A268" s="14" t="s">
        <v>2213</v>
      </c>
      <c r="B268" s="15" t="s">
        <v>2214</v>
      </c>
      <c r="C268" s="15" t="s">
        <v>2215</v>
      </c>
      <c r="D268" s="15" t="s">
        <v>2216</v>
      </c>
      <c r="E268" s="13" t="s">
        <v>88077</v>
      </c>
      <c r="F268" s="16"/>
      <c r="G268" s="15" t="s">
        <v>2217</v>
      </c>
    </row>
    <row r="269">
      <c r="A269" s="14" t="s">
        <v>2218</v>
      </c>
      <c r="B269" s="15" t="s">
        <v>2219</v>
      </c>
      <c r="C269" s="15" t="s">
        <v>2220</v>
      </c>
      <c r="D269" s="15" t="s">
        <v>2221</v>
      </c>
      <c r="E269" s="13" t="s">
        <v>88077</v>
      </c>
      <c r="F269" s="16"/>
      <c r="G269" s="15" t="s">
        <v>2222</v>
      </c>
    </row>
    <row r="270">
      <c r="A270" s="14" t="s">
        <v>2223</v>
      </c>
      <c r="B270" s="15" t="s">
        <v>2224</v>
      </c>
      <c r="C270" s="15" t="s">
        <v>2225</v>
      </c>
      <c r="D270" s="15" t="s">
        <v>2226</v>
      </c>
      <c r="E270" s="13" t="s">
        <v>88077</v>
      </c>
      <c r="F270" s="16"/>
      <c r="G270" s="15" t="s">
        <v>2227</v>
      </c>
    </row>
    <row r="271">
      <c r="A271" s="14" t="s">
        <v>2228</v>
      </c>
      <c r="B271" s="15" t="s">
        <v>2229</v>
      </c>
      <c r="C271" s="15" t="s">
        <v>2230</v>
      </c>
      <c r="D271" s="15" t="s">
        <v>2231</v>
      </c>
      <c r="E271" s="13" t="s">
        <v>88077</v>
      </c>
      <c r="F271" s="16"/>
      <c r="G271" s="15" t="s">
        <v>2232</v>
      </c>
    </row>
    <row r="272">
      <c r="A272" s="14" t="s">
        <v>2233</v>
      </c>
      <c r="B272" s="15" t="s">
        <v>2234</v>
      </c>
      <c r="C272" s="15" t="s">
        <v>2235</v>
      </c>
      <c r="D272" s="15" t="s">
        <v>2236</v>
      </c>
      <c r="E272" s="13" t="s">
        <v>88077</v>
      </c>
      <c r="F272" s="16"/>
      <c r="G272" s="15" t="s">
        <v>2237</v>
      </c>
    </row>
    <row r="273">
      <c r="A273" s="14" t="s">
        <v>2243</v>
      </c>
      <c r="B273" s="15" t="s">
        <v>2244</v>
      </c>
      <c r="C273" s="15" t="s">
        <v>2245</v>
      </c>
      <c r="D273" s="15" t="s">
        <v>2246</v>
      </c>
      <c r="E273" s="13" t="s">
        <v>88077</v>
      </c>
      <c r="F273" s="16"/>
      <c r="G273" s="15" t="s">
        <v>2247</v>
      </c>
    </row>
    <row r="274">
      <c r="A274" s="14" t="s">
        <v>2248</v>
      </c>
      <c r="B274" s="15" t="s">
        <v>2249</v>
      </c>
      <c r="C274" s="15" t="s">
        <v>89</v>
      </c>
      <c r="D274" s="15" t="s">
        <v>2250</v>
      </c>
      <c r="E274" s="13" t="s">
        <v>88077</v>
      </c>
      <c r="F274" s="16"/>
      <c r="G274" s="15" t="s">
        <v>2251</v>
      </c>
    </row>
    <row r="275">
      <c r="A275" s="14" t="s">
        <v>2252</v>
      </c>
      <c r="B275" s="15" t="s">
        <v>2253</v>
      </c>
      <c r="C275" s="15" t="s">
        <v>2254</v>
      </c>
      <c r="D275" s="15" t="s">
        <v>2255</v>
      </c>
      <c r="E275" s="13" t="s">
        <v>88077</v>
      </c>
      <c r="F275" s="16"/>
      <c r="G275" s="15" t="s">
        <v>2256</v>
      </c>
    </row>
    <row r="276">
      <c r="A276" s="14" t="s">
        <v>2257</v>
      </c>
      <c r="B276" s="15" t="s">
        <v>2258</v>
      </c>
      <c r="C276" s="15" t="s">
        <v>2259</v>
      </c>
      <c r="D276" s="15" t="s">
        <v>2260</v>
      </c>
      <c r="E276" s="13" t="s">
        <v>88077</v>
      </c>
      <c r="F276" s="16"/>
      <c r="G276" s="15" t="s">
        <v>2261</v>
      </c>
    </row>
    <row r="277">
      <c r="A277" s="14" t="s">
        <v>2272</v>
      </c>
      <c r="B277" s="15" t="s">
        <v>2273</v>
      </c>
      <c r="C277" s="15" t="s">
        <v>2274</v>
      </c>
      <c r="D277" s="15" t="s">
        <v>2275</v>
      </c>
      <c r="E277" s="13" t="s">
        <v>88077</v>
      </c>
      <c r="F277" s="16"/>
      <c r="G277" s="15" t="s">
        <v>2276</v>
      </c>
    </row>
    <row r="278">
      <c r="A278" s="14" t="s">
        <v>2297</v>
      </c>
      <c r="B278" s="15" t="s">
        <v>2298</v>
      </c>
      <c r="C278" s="15" t="s">
        <v>2299</v>
      </c>
      <c r="D278" s="15" t="s">
        <v>2300</v>
      </c>
      <c r="E278" s="13" t="s">
        <v>88077</v>
      </c>
      <c r="F278" s="16"/>
      <c r="G278" s="15" t="s">
        <v>2301</v>
      </c>
    </row>
    <row r="279">
      <c r="A279" s="14" t="s">
        <v>2302</v>
      </c>
      <c r="B279" s="15" t="s">
        <v>2303</v>
      </c>
      <c r="C279" s="15" t="s">
        <v>2304</v>
      </c>
      <c r="D279" s="15" t="s">
        <v>2305</v>
      </c>
      <c r="E279" s="13" t="s">
        <v>88077</v>
      </c>
      <c r="F279" s="16"/>
      <c r="G279" s="15" t="s">
        <v>2306</v>
      </c>
    </row>
    <row r="280">
      <c r="A280" s="14" t="s">
        <v>2307</v>
      </c>
      <c r="B280" s="15" t="s">
        <v>2308</v>
      </c>
      <c r="C280" s="15" t="s">
        <v>2309</v>
      </c>
      <c r="D280" s="15" t="s">
        <v>2310</v>
      </c>
      <c r="E280" s="13" t="s">
        <v>88077</v>
      </c>
      <c r="F280" s="16"/>
      <c r="G280" s="15" t="s">
        <v>2311</v>
      </c>
    </row>
    <row r="281">
      <c r="A281" s="14" t="s">
        <v>2312</v>
      </c>
      <c r="B281" s="15" t="s">
        <v>2313</v>
      </c>
      <c r="C281" s="15" t="s">
        <v>89</v>
      </c>
      <c r="D281" s="15" t="s">
        <v>2314</v>
      </c>
      <c r="E281" s="13" t="s">
        <v>88077</v>
      </c>
      <c r="F281" s="16"/>
      <c r="G281" s="15" t="s">
        <v>2315</v>
      </c>
    </row>
    <row r="282">
      <c r="A282" s="14" t="s">
        <v>2316</v>
      </c>
      <c r="B282" s="15" t="s">
        <v>2317</v>
      </c>
      <c r="C282" s="15" t="s">
        <v>2318</v>
      </c>
      <c r="D282" s="15" t="s">
        <v>2319</v>
      </c>
      <c r="E282" s="13" t="s">
        <v>88077</v>
      </c>
      <c r="F282" s="16"/>
      <c r="G282" s="15" t="s">
        <v>2320</v>
      </c>
    </row>
    <row r="283">
      <c r="A283" s="14" t="s">
        <v>2321</v>
      </c>
      <c r="B283" s="15" t="s">
        <v>2322</v>
      </c>
      <c r="C283" s="15" t="s">
        <v>2323</v>
      </c>
      <c r="D283" s="15" t="s">
        <v>2324</v>
      </c>
      <c r="E283" s="13" t="s">
        <v>88077</v>
      </c>
      <c r="F283" s="16"/>
      <c r="G283" s="15" t="s">
        <v>2325</v>
      </c>
    </row>
    <row r="284">
      <c r="A284" s="14" t="s">
        <v>2336</v>
      </c>
      <c r="B284" s="15" t="s">
        <v>2337</v>
      </c>
      <c r="C284" s="15" t="s">
        <v>2338</v>
      </c>
      <c r="D284" s="15" t="s">
        <v>2339</v>
      </c>
      <c r="E284" s="13" t="s">
        <v>88077</v>
      </c>
      <c r="F284" s="16"/>
      <c r="G284" s="15" t="s">
        <v>2340</v>
      </c>
    </row>
    <row r="285">
      <c r="A285" s="14" t="s">
        <v>2356</v>
      </c>
      <c r="B285" s="15" t="s">
        <v>2357</v>
      </c>
      <c r="C285" s="15" t="s">
        <v>2358</v>
      </c>
      <c r="D285" s="15" t="s">
        <v>2359</v>
      </c>
      <c r="E285" s="13" t="s">
        <v>88077</v>
      </c>
      <c r="F285" s="16"/>
      <c r="G285" s="15" t="s">
        <v>2360</v>
      </c>
    </row>
    <row r="286">
      <c r="A286" s="14" t="s">
        <v>2374</v>
      </c>
      <c r="B286" s="15" t="s">
        <v>2375</v>
      </c>
      <c r="C286" s="15" t="s">
        <v>2376</v>
      </c>
      <c r="D286" s="15" t="s">
        <v>2377</v>
      </c>
      <c r="E286" s="13" t="s">
        <v>88077</v>
      </c>
      <c r="F286" s="16"/>
      <c r="G286" s="15" t="s">
        <v>2378</v>
      </c>
    </row>
    <row r="287">
      <c r="A287" s="14" t="s">
        <v>2379</v>
      </c>
      <c r="B287" s="15" t="s">
        <v>2375</v>
      </c>
      <c r="C287" s="15" t="s">
        <v>2376</v>
      </c>
      <c r="D287" s="15" t="s">
        <v>2377</v>
      </c>
      <c r="E287" s="13" t="s">
        <v>88077</v>
      </c>
      <c r="F287" s="16"/>
      <c r="G287" s="15" t="s">
        <v>2380</v>
      </c>
    </row>
    <row r="288">
      <c r="A288" s="14" t="s">
        <v>2381</v>
      </c>
      <c r="B288" s="15" t="s">
        <v>2375</v>
      </c>
      <c r="C288" s="15" t="s">
        <v>2382</v>
      </c>
      <c r="D288" s="15" t="s">
        <v>2377</v>
      </c>
      <c r="E288" s="13" t="s">
        <v>88077</v>
      </c>
      <c r="F288" s="16"/>
      <c r="G288" s="15" t="s">
        <v>2383</v>
      </c>
    </row>
    <row r="289">
      <c r="A289" s="14" t="s">
        <v>2399</v>
      </c>
      <c r="B289" s="15" t="s">
        <v>2400</v>
      </c>
      <c r="C289" s="15" t="s">
        <v>2401</v>
      </c>
      <c r="D289" s="15" t="s">
        <v>2402</v>
      </c>
      <c r="E289" s="13" t="s">
        <v>88077</v>
      </c>
      <c r="F289" s="16"/>
      <c r="G289" s="15" t="s">
        <v>2403</v>
      </c>
    </row>
    <row r="290">
      <c r="A290" s="14" t="s">
        <v>2404</v>
      </c>
      <c r="B290" s="15" t="s">
        <v>2405</v>
      </c>
      <c r="C290" s="15" t="s">
        <v>2406</v>
      </c>
      <c r="D290" s="15" t="s">
        <v>2407</v>
      </c>
      <c r="E290" s="13" t="s">
        <v>88077</v>
      </c>
      <c r="F290" s="16"/>
      <c r="G290" s="15" t="s">
        <v>2408</v>
      </c>
    </row>
    <row r="291">
      <c r="A291" s="14" t="s">
        <v>2414</v>
      </c>
      <c r="B291" s="15" t="s">
        <v>2415</v>
      </c>
      <c r="C291" s="15" t="s">
        <v>2416</v>
      </c>
      <c r="D291" s="15" t="s">
        <v>2417</v>
      </c>
      <c r="E291" s="13" t="s">
        <v>88077</v>
      </c>
      <c r="F291" s="16"/>
      <c r="G291" s="15" t="s">
        <v>2418</v>
      </c>
    </row>
    <row r="292">
      <c r="A292" s="14" t="s">
        <v>2419</v>
      </c>
      <c r="B292" s="15" t="s">
        <v>2420</v>
      </c>
      <c r="C292" s="15" t="s">
        <v>2421</v>
      </c>
      <c r="D292" s="15" t="s">
        <v>2422</v>
      </c>
      <c r="E292" s="13" t="s">
        <v>88077</v>
      </c>
      <c r="F292" s="16"/>
      <c r="G292" s="15" t="s">
        <v>2423</v>
      </c>
    </row>
    <row r="293">
      <c r="A293" s="14" t="s">
        <v>2434</v>
      </c>
      <c r="B293" s="15" t="s">
        <v>2435</v>
      </c>
      <c r="C293" s="15" t="s">
        <v>2436</v>
      </c>
      <c r="D293" s="15" t="s">
        <v>2437</v>
      </c>
      <c r="E293" s="13" t="s">
        <v>88077</v>
      </c>
      <c r="F293" s="16"/>
      <c r="G293" s="15" t="s">
        <v>2438</v>
      </c>
    </row>
    <row r="294">
      <c r="A294" s="14" t="s">
        <v>2486</v>
      </c>
      <c r="B294" s="15" t="s">
        <v>2487</v>
      </c>
      <c r="C294" s="15" t="s">
        <v>2488</v>
      </c>
      <c r="D294" s="15" t="s">
        <v>2489</v>
      </c>
      <c r="E294" s="13" t="s">
        <v>88077</v>
      </c>
      <c r="F294" s="16"/>
      <c r="G294" s="15" t="s">
        <v>2490</v>
      </c>
    </row>
    <row r="295">
      <c r="A295" s="14" t="s">
        <v>2491</v>
      </c>
      <c r="B295" s="15" t="s">
        <v>2492</v>
      </c>
      <c r="C295" s="15" t="s">
        <v>2493</v>
      </c>
      <c r="D295" s="15" t="s">
        <v>2494</v>
      </c>
      <c r="E295" s="13" t="s">
        <v>88077</v>
      </c>
      <c r="F295" s="16"/>
      <c r="G295" s="15" t="s">
        <v>2495</v>
      </c>
    </row>
    <row r="296">
      <c r="A296" s="14" t="s">
        <v>2496</v>
      </c>
      <c r="B296" s="15" t="s">
        <v>2497</v>
      </c>
      <c r="C296" s="15" t="s">
        <v>2493</v>
      </c>
      <c r="D296" s="15" t="s">
        <v>2494</v>
      </c>
      <c r="E296" s="13" t="s">
        <v>88077</v>
      </c>
      <c r="F296" s="16"/>
      <c r="G296" s="15" t="s">
        <v>2498</v>
      </c>
    </row>
    <row r="297">
      <c r="A297" s="14" t="s">
        <v>2499</v>
      </c>
      <c r="B297" s="15" t="s">
        <v>2500</v>
      </c>
      <c r="C297" s="15" t="s">
        <v>2501</v>
      </c>
      <c r="D297" s="15" t="s">
        <v>2502</v>
      </c>
      <c r="E297" s="13" t="s">
        <v>88077</v>
      </c>
      <c r="F297" s="16"/>
      <c r="G297" s="15" t="s">
        <v>2503</v>
      </c>
    </row>
    <row r="298">
      <c r="A298" s="14" t="s">
        <v>2509</v>
      </c>
      <c r="B298" s="15" t="s">
        <v>2510</v>
      </c>
      <c r="C298" s="15" t="s">
        <v>2511</v>
      </c>
      <c r="D298" s="15" t="s">
        <v>2512</v>
      </c>
      <c r="E298" s="13" t="s">
        <v>88077</v>
      </c>
      <c r="F298" s="16"/>
      <c r="G298" s="15" t="s">
        <v>2513</v>
      </c>
    </row>
    <row r="299">
      <c r="A299" s="14" t="s">
        <v>2514</v>
      </c>
      <c r="B299" s="15" t="s">
        <v>2515</v>
      </c>
      <c r="C299" s="15" t="s">
        <v>2516</v>
      </c>
      <c r="D299" s="15" t="s">
        <v>2517</v>
      </c>
      <c r="E299" s="13" t="s">
        <v>88077</v>
      </c>
      <c r="F299" s="16"/>
      <c r="G299" s="15" t="s">
        <v>2518</v>
      </c>
    </row>
    <row r="300">
      <c r="A300" s="14" t="s">
        <v>2519</v>
      </c>
      <c r="B300" s="15" t="s">
        <v>2520</v>
      </c>
      <c r="C300" s="15" t="s">
        <v>2521</v>
      </c>
      <c r="D300" s="15" t="s">
        <v>2522</v>
      </c>
      <c r="E300" s="13" t="s">
        <v>88077</v>
      </c>
      <c r="F300" s="16"/>
      <c r="G300" s="15" t="s">
        <v>2523</v>
      </c>
    </row>
    <row r="301">
      <c r="A301" s="14" t="s">
        <v>2534</v>
      </c>
      <c r="B301" s="15" t="s">
        <v>2535</v>
      </c>
      <c r="C301" s="15" t="s">
        <v>2536</v>
      </c>
      <c r="D301" s="15" t="s">
        <v>2537</v>
      </c>
      <c r="E301" s="13" t="s">
        <v>88077</v>
      </c>
      <c r="F301" s="16"/>
      <c r="G301" s="15" t="s">
        <v>2538</v>
      </c>
    </row>
    <row r="302">
      <c r="A302" s="14" t="s">
        <v>2539</v>
      </c>
      <c r="B302" s="15" t="s">
        <v>2540</v>
      </c>
      <c r="C302" s="15" t="s">
        <v>2541</v>
      </c>
      <c r="D302" s="15" t="s">
        <v>2542</v>
      </c>
      <c r="E302" s="13" t="s">
        <v>88077</v>
      </c>
      <c r="F302" s="16"/>
      <c r="G302" s="15" t="s">
        <v>2543</v>
      </c>
    </row>
    <row r="303">
      <c r="A303" s="14" t="s">
        <v>2549</v>
      </c>
      <c r="B303" s="15" t="s">
        <v>2550</v>
      </c>
      <c r="C303" s="15" t="s">
        <v>89</v>
      </c>
      <c r="D303" s="15" t="s">
        <v>2551</v>
      </c>
      <c r="E303" s="13" t="s">
        <v>88077</v>
      </c>
      <c r="F303" s="16"/>
      <c r="G303" s="15" t="s">
        <v>2552</v>
      </c>
    </row>
    <row r="304">
      <c r="A304" s="14" t="s">
        <v>2553</v>
      </c>
      <c r="B304" s="15" t="s">
        <v>2554</v>
      </c>
      <c r="C304" s="15" t="s">
        <v>2555</v>
      </c>
      <c r="D304" s="15" t="s">
        <v>2556</v>
      </c>
      <c r="E304" s="13" t="s">
        <v>88077</v>
      </c>
      <c r="F304" s="16"/>
      <c r="G304" s="15" t="s">
        <v>2557</v>
      </c>
    </row>
    <row r="305">
      <c r="A305" s="14" t="s">
        <v>2563</v>
      </c>
      <c r="B305" s="15" t="s">
        <v>2564</v>
      </c>
      <c r="C305" s="15" t="s">
        <v>2565</v>
      </c>
      <c r="D305" s="15" t="s">
        <v>2566</v>
      </c>
      <c r="E305" s="13" t="s">
        <v>88077</v>
      </c>
      <c r="F305" s="16"/>
      <c r="G305" s="15" t="s">
        <v>2567</v>
      </c>
    </row>
    <row r="306">
      <c r="A306" s="14" t="s">
        <v>2573</v>
      </c>
      <c r="B306" s="15" t="s">
        <v>2574</v>
      </c>
      <c r="C306" s="15" t="s">
        <v>2575</v>
      </c>
      <c r="D306" s="15" t="s">
        <v>2576</v>
      </c>
      <c r="E306" s="13" t="s">
        <v>88077</v>
      </c>
      <c r="F306" s="16"/>
      <c r="G306" s="15" t="s">
        <v>2577</v>
      </c>
    </row>
    <row r="307">
      <c r="A307" s="14" t="s">
        <v>2588</v>
      </c>
      <c r="B307" s="15" t="s">
        <v>2589</v>
      </c>
      <c r="C307" s="15" t="s">
        <v>2590</v>
      </c>
      <c r="D307" s="15" t="s">
        <v>2591</v>
      </c>
      <c r="E307" s="13" t="s">
        <v>88077</v>
      </c>
      <c r="F307" s="16"/>
      <c r="G307" s="15" t="s">
        <v>2592</v>
      </c>
    </row>
    <row r="308">
      <c r="A308" s="14" t="s">
        <v>2593</v>
      </c>
      <c r="B308" s="15" t="s">
        <v>2594</v>
      </c>
      <c r="C308" s="15" t="s">
        <v>2595</v>
      </c>
      <c r="D308" s="15" t="s">
        <v>2596</v>
      </c>
      <c r="E308" s="13" t="s">
        <v>88077</v>
      </c>
      <c r="F308" s="16"/>
      <c r="G308" s="15" t="s">
        <v>2597</v>
      </c>
    </row>
    <row r="309">
      <c r="A309" s="14" t="s">
        <v>2603</v>
      </c>
      <c r="B309" s="15" t="s">
        <v>2604</v>
      </c>
      <c r="C309" s="15" t="s">
        <v>2605</v>
      </c>
      <c r="D309" s="15" t="s">
        <v>2606</v>
      </c>
      <c r="E309" s="13" t="s">
        <v>88077</v>
      </c>
      <c r="F309" s="16"/>
      <c r="G309" s="15" t="s">
        <v>2607</v>
      </c>
    </row>
    <row r="310">
      <c r="A310" s="14" t="s">
        <v>2618</v>
      </c>
      <c r="B310" s="15" t="s">
        <v>2619</v>
      </c>
      <c r="C310" s="15" t="s">
        <v>2620</v>
      </c>
      <c r="D310" s="15" t="s">
        <v>2621</v>
      </c>
      <c r="E310" s="13" t="s">
        <v>88077</v>
      </c>
      <c r="F310" s="16"/>
      <c r="G310" s="15" t="s">
        <v>2622</v>
      </c>
    </row>
    <row r="311">
      <c r="A311" s="14" t="s">
        <v>2633</v>
      </c>
      <c r="B311" s="15" t="s">
        <v>2634</v>
      </c>
      <c r="C311" s="15" t="s">
        <v>2635</v>
      </c>
      <c r="D311" s="15" t="s">
        <v>2636</v>
      </c>
      <c r="E311" s="13" t="s">
        <v>88077</v>
      </c>
      <c r="F311" s="16"/>
      <c r="G311" s="15" t="s">
        <v>2637</v>
      </c>
    </row>
    <row r="312">
      <c r="A312" s="14" t="s">
        <v>2638</v>
      </c>
      <c r="B312" s="15" t="s">
        <v>2639</v>
      </c>
      <c r="C312" s="15" t="s">
        <v>2640</v>
      </c>
      <c r="D312" s="15" t="s">
        <v>2641</v>
      </c>
      <c r="E312" s="13" t="s">
        <v>88077</v>
      </c>
      <c r="F312" s="16"/>
      <c r="G312" s="15" t="s">
        <v>2642</v>
      </c>
    </row>
    <row r="313">
      <c r="A313" s="14" t="s">
        <v>2643</v>
      </c>
      <c r="B313" s="15" t="s">
        <v>2644</v>
      </c>
      <c r="C313" s="15" t="s">
        <v>2645</v>
      </c>
      <c r="D313" s="15" t="s">
        <v>2646</v>
      </c>
      <c r="E313" s="13" t="s">
        <v>88077</v>
      </c>
      <c r="F313" s="16"/>
      <c r="G313" s="15" t="s">
        <v>2647</v>
      </c>
    </row>
    <row r="314">
      <c r="A314" s="14" t="s">
        <v>2663</v>
      </c>
      <c r="B314" s="15" t="s">
        <v>2664</v>
      </c>
      <c r="C314" s="15" t="s">
        <v>2665</v>
      </c>
      <c r="D314" s="15" t="s">
        <v>2666</v>
      </c>
      <c r="E314" s="13" t="s">
        <v>88077</v>
      </c>
      <c r="F314" s="16"/>
      <c r="G314" s="15" t="s">
        <v>2667</v>
      </c>
    </row>
    <row r="315">
      <c r="A315" s="14" t="s">
        <v>2668</v>
      </c>
      <c r="B315" s="15" t="s">
        <v>2669</v>
      </c>
      <c r="C315" s="15" t="s">
        <v>2670</v>
      </c>
      <c r="D315" s="15" t="s">
        <v>2671</v>
      </c>
      <c r="E315" s="13" t="s">
        <v>88077</v>
      </c>
      <c r="F315" s="16"/>
      <c r="G315" s="15" t="s">
        <v>2672</v>
      </c>
    </row>
    <row r="316">
      <c r="A316" s="14" t="s">
        <v>2683</v>
      </c>
      <c r="B316" s="15" t="s">
        <v>2684</v>
      </c>
      <c r="C316" s="15" t="s">
        <v>2685</v>
      </c>
      <c r="D316" s="15" t="s">
        <v>2686</v>
      </c>
      <c r="E316" s="13" t="s">
        <v>88077</v>
      </c>
      <c r="F316" s="16"/>
      <c r="G316" s="15" t="s">
        <v>2687</v>
      </c>
    </row>
    <row r="317">
      <c r="A317" s="14" t="s">
        <v>2688</v>
      </c>
      <c r="B317" s="15" t="s">
        <v>2689</v>
      </c>
      <c r="C317" s="15" t="s">
        <v>2690</v>
      </c>
      <c r="D317" s="15" t="s">
        <v>2691</v>
      </c>
      <c r="E317" s="13" t="s">
        <v>88077</v>
      </c>
      <c r="F317" s="16"/>
      <c r="G317" s="15" t="s">
        <v>2692</v>
      </c>
    </row>
    <row r="318">
      <c r="A318" s="14" t="s">
        <v>2693</v>
      </c>
      <c r="B318" s="15" t="s">
        <v>2694</v>
      </c>
      <c r="C318" s="15" t="s">
        <v>89</v>
      </c>
      <c r="D318" s="15" t="s">
        <v>2695</v>
      </c>
      <c r="E318" s="13" t="s">
        <v>88077</v>
      </c>
      <c r="F318" s="16"/>
      <c r="G318" s="15" t="s">
        <v>2696</v>
      </c>
    </row>
    <row r="319">
      <c r="A319" s="14" t="s">
        <v>2707</v>
      </c>
      <c r="B319" s="15" t="s">
        <v>2708</v>
      </c>
      <c r="C319" s="15" t="s">
        <v>89</v>
      </c>
      <c r="D319" s="15" t="s">
        <v>2709</v>
      </c>
      <c r="E319" s="13" t="s">
        <v>88077</v>
      </c>
      <c r="F319" s="16"/>
      <c r="G319" s="15" t="s">
        <v>2710</v>
      </c>
    </row>
    <row r="320">
      <c r="A320" s="14" t="s">
        <v>2711</v>
      </c>
      <c r="B320" s="15" t="s">
        <v>2712</v>
      </c>
      <c r="C320" s="15" t="s">
        <v>2713</v>
      </c>
      <c r="D320" s="15" t="s">
        <v>2714</v>
      </c>
      <c r="E320" s="13" t="s">
        <v>88077</v>
      </c>
      <c r="F320" s="16"/>
      <c r="G320" s="15" t="s">
        <v>2715</v>
      </c>
    </row>
    <row r="321">
      <c r="A321" s="14" t="s">
        <v>2721</v>
      </c>
      <c r="B321" s="15" t="s">
        <v>2722</v>
      </c>
      <c r="C321" s="15" t="s">
        <v>2723</v>
      </c>
      <c r="D321" s="15" t="s">
        <v>2724</v>
      </c>
      <c r="E321" s="13" t="s">
        <v>88077</v>
      </c>
      <c r="F321" s="16"/>
      <c r="G321" s="15" t="s">
        <v>2725</v>
      </c>
    </row>
    <row r="322">
      <c r="A322" s="14" t="s">
        <v>2726</v>
      </c>
      <c r="B322" s="15" t="s">
        <v>2727</v>
      </c>
      <c r="C322" s="15" t="s">
        <v>2728</v>
      </c>
      <c r="D322" s="15" t="s">
        <v>2729</v>
      </c>
      <c r="E322" s="13" t="s">
        <v>88077</v>
      </c>
      <c r="F322" s="16"/>
      <c r="G322" s="15" t="s">
        <v>2730</v>
      </c>
    </row>
    <row r="323">
      <c r="A323" s="14" t="s">
        <v>2731</v>
      </c>
      <c r="B323" s="15" t="s">
        <v>2732</v>
      </c>
      <c r="C323" s="15" t="s">
        <v>2733</v>
      </c>
      <c r="D323" s="15" t="s">
        <v>2734</v>
      </c>
      <c r="E323" s="13" t="s">
        <v>88077</v>
      </c>
      <c r="F323" s="16"/>
      <c r="G323" s="15" t="s">
        <v>2735</v>
      </c>
    </row>
    <row r="324">
      <c r="A324" s="14" t="s">
        <v>2741</v>
      </c>
      <c r="B324" s="15" t="s">
        <v>2742</v>
      </c>
      <c r="C324" s="15" t="s">
        <v>2743</v>
      </c>
      <c r="D324" s="15" t="s">
        <v>2744</v>
      </c>
      <c r="E324" s="13" t="s">
        <v>88077</v>
      </c>
      <c r="F324" s="16"/>
      <c r="G324" s="15" t="s">
        <v>2745</v>
      </c>
    </row>
    <row r="325">
      <c r="A325" s="14" t="s">
        <v>2751</v>
      </c>
      <c r="B325" s="15" t="s">
        <v>2752</v>
      </c>
      <c r="C325" s="15" t="s">
        <v>2753</v>
      </c>
      <c r="D325" s="15" t="s">
        <v>2754</v>
      </c>
      <c r="E325" s="13" t="s">
        <v>88077</v>
      </c>
      <c r="F325" s="16"/>
      <c r="G325" s="15" t="s">
        <v>2755</v>
      </c>
    </row>
    <row r="326">
      <c r="A326" s="14" t="s">
        <v>2761</v>
      </c>
      <c r="B326" s="15" t="s">
        <v>2762</v>
      </c>
      <c r="C326" s="15" t="s">
        <v>2763</v>
      </c>
      <c r="D326" s="15" t="s">
        <v>2764</v>
      </c>
      <c r="E326" s="13" t="s">
        <v>88077</v>
      </c>
      <c r="F326" s="16"/>
      <c r="G326" s="15" t="s">
        <v>2765</v>
      </c>
    </row>
    <row r="327">
      <c r="A327" s="14" t="s">
        <v>2776</v>
      </c>
      <c r="B327" s="15" t="s">
        <v>2777</v>
      </c>
      <c r="C327" s="15" t="s">
        <v>2778</v>
      </c>
      <c r="D327" s="15" t="s">
        <v>2779</v>
      </c>
      <c r="E327" s="13" t="s">
        <v>88077</v>
      </c>
      <c r="F327" s="16"/>
      <c r="G327" s="15" t="s">
        <v>2780</v>
      </c>
    </row>
    <row r="328">
      <c r="A328" s="14" t="s">
        <v>2786</v>
      </c>
      <c r="B328" s="15" t="s">
        <v>2787</v>
      </c>
      <c r="C328" s="15" t="s">
        <v>2788</v>
      </c>
      <c r="D328" s="15" t="s">
        <v>2789</v>
      </c>
      <c r="E328" s="13" t="s">
        <v>88077</v>
      </c>
      <c r="F328" s="16"/>
      <c r="G328" s="15" t="s">
        <v>2790</v>
      </c>
    </row>
    <row r="329">
      <c r="A329" s="14" t="s">
        <v>2791</v>
      </c>
      <c r="B329" s="15" t="s">
        <v>2792</v>
      </c>
      <c r="C329" s="15" t="s">
        <v>2793</v>
      </c>
      <c r="D329" s="15" t="s">
        <v>2794</v>
      </c>
      <c r="E329" s="13" t="s">
        <v>88077</v>
      </c>
      <c r="F329" s="16"/>
      <c r="G329" s="15" t="s">
        <v>2795</v>
      </c>
    </row>
    <row r="330">
      <c r="A330" s="14" t="s">
        <v>2801</v>
      </c>
      <c r="B330" s="15" t="s">
        <v>2802</v>
      </c>
      <c r="C330" s="15" t="s">
        <v>2803</v>
      </c>
      <c r="D330" s="15" t="s">
        <v>2804</v>
      </c>
      <c r="E330" s="13" t="s">
        <v>88077</v>
      </c>
      <c r="F330" s="16"/>
      <c r="G330" s="15" t="s">
        <v>2805</v>
      </c>
    </row>
    <row r="331">
      <c r="A331" s="14" t="s">
        <v>2806</v>
      </c>
      <c r="B331" s="15" t="s">
        <v>89</v>
      </c>
      <c r="C331" s="15" t="s">
        <v>89</v>
      </c>
      <c r="D331" s="15" t="s">
        <v>2807</v>
      </c>
      <c r="E331" s="13" t="s">
        <v>88077</v>
      </c>
      <c r="F331" s="16"/>
      <c r="G331" s="15" t="s">
        <v>2808</v>
      </c>
    </row>
    <row r="332">
      <c r="A332" s="14" t="s">
        <v>2809</v>
      </c>
      <c r="B332" s="15" t="s">
        <v>2810</v>
      </c>
      <c r="C332" s="15" t="s">
        <v>2811</v>
      </c>
      <c r="D332" s="15" t="s">
        <v>2812</v>
      </c>
      <c r="E332" s="13" t="s">
        <v>88077</v>
      </c>
      <c r="F332" s="16"/>
      <c r="G332" s="15" t="s">
        <v>2813</v>
      </c>
    </row>
    <row r="333">
      <c r="A333" s="14" t="s">
        <v>2814</v>
      </c>
      <c r="B333" s="15" t="s">
        <v>2815</v>
      </c>
      <c r="C333" s="15" t="s">
        <v>2816</v>
      </c>
      <c r="D333" s="15" t="s">
        <v>2817</v>
      </c>
      <c r="E333" s="13" t="s">
        <v>88077</v>
      </c>
      <c r="F333" s="16"/>
      <c r="G333" s="15" t="s">
        <v>2818</v>
      </c>
    </row>
    <row r="334">
      <c r="A334" s="14" t="s">
        <v>2819</v>
      </c>
      <c r="B334" s="15" t="s">
        <v>2820</v>
      </c>
      <c r="C334" s="15" t="s">
        <v>2821</v>
      </c>
      <c r="D334" s="15" t="s">
        <v>2822</v>
      </c>
      <c r="E334" s="13" t="s">
        <v>88077</v>
      </c>
      <c r="F334" s="16"/>
      <c r="G334" s="15" t="s">
        <v>2823</v>
      </c>
    </row>
    <row r="335">
      <c r="A335" s="14" t="s">
        <v>2829</v>
      </c>
      <c r="B335" s="15" t="s">
        <v>2830</v>
      </c>
      <c r="C335" s="15" t="s">
        <v>2831</v>
      </c>
      <c r="D335" s="15" t="s">
        <v>2832</v>
      </c>
      <c r="E335" s="13" t="s">
        <v>88077</v>
      </c>
      <c r="F335" s="16"/>
      <c r="G335" s="15" t="s">
        <v>2833</v>
      </c>
    </row>
    <row r="336">
      <c r="A336" s="14" t="s">
        <v>2834</v>
      </c>
      <c r="B336" s="15" t="s">
        <v>2835</v>
      </c>
      <c r="C336" s="15" t="s">
        <v>2836</v>
      </c>
      <c r="D336" s="15" t="s">
        <v>2837</v>
      </c>
      <c r="E336" s="13" t="s">
        <v>88077</v>
      </c>
      <c r="F336" s="16"/>
      <c r="G336" s="15" t="s">
        <v>2838</v>
      </c>
    </row>
    <row r="337">
      <c r="A337" s="14" t="s">
        <v>2839</v>
      </c>
      <c r="B337" s="15" t="s">
        <v>2840</v>
      </c>
      <c r="C337" s="15" t="s">
        <v>2841</v>
      </c>
      <c r="D337" s="15" t="s">
        <v>2842</v>
      </c>
      <c r="E337" s="13" t="s">
        <v>88077</v>
      </c>
      <c r="F337" s="16"/>
      <c r="G337" s="15" t="s">
        <v>2843</v>
      </c>
    </row>
    <row r="338">
      <c r="A338" s="14" t="s">
        <v>2854</v>
      </c>
      <c r="B338" s="15" t="s">
        <v>2855</v>
      </c>
      <c r="C338" s="15" t="s">
        <v>2856</v>
      </c>
      <c r="D338" s="15" t="s">
        <v>2857</v>
      </c>
      <c r="E338" s="13" t="s">
        <v>88077</v>
      </c>
      <c r="F338" s="16"/>
      <c r="G338" s="15" t="s">
        <v>2858</v>
      </c>
    </row>
    <row r="339">
      <c r="A339" s="14" t="s">
        <v>2859</v>
      </c>
      <c r="B339" s="15" t="s">
        <v>2860</v>
      </c>
      <c r="C339" s="15" t="s">
        <v>2861</v>
      </c>
      <c r="D339" s="15" t="s">
        <v>2862</v>
      </c>
      <c r="E339" s="13" t="s">
        <v>88077</v>
      </c>
      <c r="F339" s="16"/>
      <c r="G339" s="15" t="s">
        <v>2863</v>
      </c>
    </row>
    <row r="340">
      <c r="A340" s="14" t="s">
        <v>2864</v>
      </c>
      <c r="B340" s="15" t="s">
        <v>2865</v>
      </c>
      <c r="C340" s="15" t="s">
        <v>2866</v>
      </c>
      <c r="D340" s="15" t="s">
        <v>2867</v>
      </c>
      <c r="E340" s="13" t="s">
        <v>88077</v>
      </c>
      <c r="F340" s="16"/>
      <c r="G340" s="15" t="s">
        <v>2868</v>
      </c>
    </row>
    <row r="341">
      <c r="A341" s="14" t="s">
        <v>2869</v>
      </c>
      <c r="B341" s="15" t="s">
        <v>2870</v>
      </c>
      <c r="C341" s="15" t="s">
        <v>2871</v>
      </c>
      <c r="D341" s="15" t="s">
        <v>2872</v>
      </c>
      <c r="E341" s="13" t="s">
        <v>88077</v>
      </c>
      <c r="F341" s="16"/>
      <c r="G341" s="15" t="s">
        <v>2873</v>
      </c>
    </row>
    <row r="342">
      <c r="A342" s="14" t="s">
        <v>2878</v>
      </c>
      <c r="B342" s="15" t="s">
        <v>2879</v>
      </c>
      <c r="C342" s="15" t="s">
        <v>2880</v>
      </c>
      <c r="D342" s="15" t="s">
        <v>2881</v>
      </c>
      <c r="E342" s="13" t="s">
        <v>88077</v>
      </c>
      <c r="F342" s="16"/>
      <c r="G342" s="15" t="s">
        <v>2882</v>
      </c>
    </row>
    <row r="343">
      <c r="A343" s="14" t="s">
        <v>2888</v>
      </c>
      <c r="B343" s="15" t="s">
        <v>2889</v>
      </c>
      <c r="C343" s="15" t="s">
        <v>2890</v>
      </c>
      <c r="D343" s="15" t="s">
        <v>2891</v>
      </c>
      <c r="E343" s="13" t="s">
        <v>88077</v>
      </c>
      <c r="F343" s="16"/>
      <c r="G343" s="15" t="s">
        <v>2892</v>
      </c>
    </row>
    <row r="344">
      <c r="A344" s="14" t="s">
        <v>2898</v>
      </c>
      <c r="B344" s="15" t="s">
        <v>2899</v>
      </c>
      <c r="C344" s="15" t="s">
        <v>2900</v>
      </c>
      <c r="D344" s="15" t="s">
        <v>2901</v>
      </c>
      <c r="E344" s="13" t="s">
        <v>88077</v>
      </c>
      <c r="F344" s="16"/>
      <c r="G344" s="15" t="s">
        <v>2902</v>
      </c>
    </row>
    <row r="345">
      <c r="A345" s="14" t="s">
        <v>2903</v>
      </c>
      <c r="B345" s="15" t="s">
        <v>2904</v>
      </c>
      <c r="C345" s="15" t="s">
        <v>2905</v>
      </c>
      <c r="D345" s="15" t="s">
        <v>2906</v>
      </c>
      <c r="E345" s="13" t="s">
        <v>88077</v>
      </c>
      <c r="F345" s="16"/>
      <c r="G345" s="15" t="s">
        <v>2907</v>
      </c>
    </row>
    <row r="346">
      <c r="A346" s="14" t="s">
        <v>2913</v>
      </c>
      <c r="B346" s="15" t="s">
        <v>2909</v>
      </c>
      <c r="C346" s="15" t="s">
        <v>2910</v>
      </c>
      <c r="D346" s="15" t="s">
        <v>2911</v>
      </c>
      <c r="E346" s="13" t="s">
        <v>88077</v>
      </c>
      <c r="F346" s="16"/>
      <c r="G346" s="15" t="s">
        <v>2914</v>
      </c>
    </row>
    <row r="347">
      <c r="A347" s="14" t="s">
        <v>2915</v>
      </c>
      <c r="B347" s="15" t="s">
        <v>2916</v>
      </c>
      <c r="C347" s="15" t="s">
        <v>2917</v>
      </c>
      <c r="D347" s="15" t="s">
        <v>2918</v>
      </c>
      <c r="E347" s="13" t="s">
        <v>88077</v>
      </c>
      <c r="F347" s="16"/>
      <c r="G347" s="15" t="s">
        <v>2919</v>
      </c>
    </row>
    <row r="348">
      <c r="A348" s="14" t="s">
        <v>2920</v>
      </c>
      <c r="B348" s="15" t="s">
        <v>2921</v>
      </c>
      <c r="C348" s="15" t="s">
        <v>2922</v>
      </c>
      <c r="D348" s="15" t="s">
        <v>2923</v>
      </c>
      <c r="E348" s="13" t="s">
        <v>88077</v>
      </c>
      <c r="F348" s="16"/>
      <c r="G348" s="15" t="s">
        <v>2924</v>
      </c>
    </row>
    <row r="349">
      <c r="A349" s="14" t="s">
        <v>2950</v>
      </c>
      <c r="B349" s="15" t="s">
        <v>2951</v>
      </c>
      <c r="C349" s="15" t="s">
        <v>2952</v>
      </c>
      <c r="D349" s="15" t="s">
        <v>2953</v>
      </c>
      <c r="E349" s="13" t="s">
        <v>88077</v>
      </c>
      <c r="F349" s="16"/>
      <c r="G349" s="15" t="s">
        <v>2954</v>
      </c>
    </row>
    <row r="350">
      <c r="A350" s="14" t="s">
        <v>2955</v>
      </c>
      <c r="B350" s="15" t="s">
        <v>2956</v>
      </c>
      <c r="C350" s="15" t="s">
        <v>2957</v>
      </c>
      <c r="D350" s="15" t="s">
        <v>2958</v>
      </c>
      <c r="E350" s="13" t="s">
        <v>88077</v>
      </c>
      <c r="F350" s="16"/>
      <c r="G350" s="15" t="s">
        <v>2959</v>
      </c>
    </row>
    <row r="351">
      <c r="A351" s="14" t="s">
        <v>2960</v>
      </c>
      <c r="B351" s="15" t="s">
        <v>2961</v>
      </c>
      <c r="C351" s="15" t="s">
        <v>2962</v>
      </c>
      <c r="D351" s="15" t="s">
        <v>2963</v>
      </c>
      <c r="E351" s="13" t="s">
        <v>88077</v>
      </c>
      <c r="F351" s="16"/>
      <c r="G351" s="15" t="s">
        <v>2964</v>
      </c>
    </row>
    <row r="352">
      <c r="A352" s="14" t="s">
        <v>2970</v>
      </c>
      <c r="B352" s="15" t="s">
        <v>2971</v>
      </c>
      <c r="C352" s="15" t="s">
        <v>2972</v>
      </c>
      <c r="D352" s="15" t="s">
        <v>2973</v>
      </c>
      <c r="E352" s="13" t="s">
        <v>88077</v>
      </c>
      <c r="F352" s="16"/>
      <c r="G352" s="15" t="s">
        <v>2974</v>
      </c>
    </row>
    <row r="353">
      <c r="A353" s="14" t="s">
        <v>2975</v>
      </c>
      <c r="B353" s="15" t="s">
        <v>2976</v>
      </c>
      <c r="C353" s="15" t="s">
        <v>2977</v>
      </c>
      <c r="D353" s="15" t="s">
        <v>2978</v>
      </c>
      <c r="E353" s="13" t="s">
        <v>88077</v>
      </c>
      <c r="F353" s="16"/>
      <c r="G353" s="15" t="s">
        <v>2979</v>
      </c>
    </row>
    <row r="354">
      <c r="A354" s="14" t="s">
        <v>2980</v>
      </c>
      <c r="B354" s="15" t="s">
        <v>2981</v>
      </c>
      <c r="C354" s="15" t="s">
        <v>2982</v>
      </c>
      <c r="D354" s="15" t="s">
        <v>2983</v>
      </c>
      <c r="E354" s="13" t="s">
        <v>88077</v>
      </c>
      <c r="F354" s="16"/>
      <c r="G354" s="15" t="s">
        <v>2984</v>
      </c>
    </row>
    <row r="355">
      <c r="A355" s="14" t="s">
        <v>2985</v>
      </c>
      <c r="B355" s="15" t="s">
        <v>2986</v>
      </c>
      <c r="C355" s="15" t="s">
        <v>2987</v>
      </c>
      <c r="D355" s="15" t="s">
        <v>2988</v>
      </c>
      <c r="E355" s="13" t="s">
        <v>88077</v>
      </c>
      <c r="F355" s="16"/>
      <c r="G355" s="15" t="s">
        <v>2989</v>
      </c>
    </row>
    <row r="356">
      <c r="A356" s="14" t="s">
        <v>2990</v>
      </c>
      <c r="B356" s="15" t="s">
        <v>2991</v>
      </c>
      <c r="C356" s="15" t="s">
        <v>2992</v>
      </c>
      <c r="D356" s="15" t="s">
        <v>2993</v>
      </c>
      <c r="E356" s="13" t="s">
        <v>88077</v>
      </c>
      <c r="F356" s="16"/>
      <c r="G356" s="15" t="s">
        <v>2994</v>
      </c>
    </row>
    <row r="357">
      <c r="A357" s="14" t="s">
        <v>2995</v>
      </c>
      <c r="B357" s="15" t="s">
        <v>89</v>
      </c>
      <c r="C357" s="15" t="s">
        <v>89</v>
      </c>
      <c r="D357" s="15" t="s">
        <v>2996</v>
      </c>
      <c r="E357" s="13" t="s">
        <v>88077</v>
      </c>
      <c r="F357" s="16"/>
      <c r="G357" s="15" t="s">
        <v>2997</v>
      </c>
    </row>
    <row r="358">
      <c r="A358" s="14" t="s">
        <v>2998</v>
      </c>
      <c r="B358" s="15" t="s">
        <v>2999</v>
      </c>
      <c r="C358" s="15" t="s">
        <v>3000</v>
      </c>
      <c r="D358" s="15" t="s">
        <v>3001</v>
      </c>
      <c r="E358" s="13" t="s">
        <v>88077</v>
      </c>
      <c r="F358" s="16"/>
      <c r="G358" s="15" t="s">
        <v>3002</v>
      </c>
    </row>
    <row r="359">
      <c r="A359" s="14" t="s">
        <v>3003</v>
      </c>
      <c r="B359" s="15" t="s">
        <v>3004</v>
      </c>
      <c r="C359" s="15" t="s">
        <v>3005</v>
      </c>
      <c r="D359" s="15" t="s">
        <v>3006</v>
      </c>
      <c r="E359" s="13" t="s">
        <v>88077</v>
      </c>
      <c r="F359" s="16"/>
      <c r="G359" s="15" t="s">
        <v>3007</v>
      </c>
    </row>
    <row r="360">
      <c r="A360" s="14" t="s">
        <v>3013</v>
      </c>
      <c r="B360" s="15" t="s">
        <v>3014</v>
      </c>
      <c r="C360" s="15" t="s">
        <v>3015</v>
      </c>
      <c r="D360" s="15" t="s">
        <v>3016</v>
      </c>
      <c r="E360" s="13" t="s">
        <v>88077</v>
      </c>
      <c r="F360" s="16"/>
      <c r="G360" s="15" t="s">
        <v>3017</v>
      </c>
    </row>
    <row r="361">
      <c r="A361" s="14" t="s">
        <v>3018</v>
      </c>
      <c r="B361" s="15" t="s">
        <v>3019</v>
      </c>
      <c r="C361" s="15" t="s">
        <v>3020</v>
      </c>
      <c r="D361" s="15" t="s">
        <v>3021</v>
      </c>
      <c r="E361" s="13" t="s">
        <v>88077</v>
      </c>
      <c r="F361" s="16"/>
      <c r="G361" s="15" t="s">
        <v>3022</v>
      </c>
    </row>
    <row r="362">
      <c r="A362" s="14" t="s">
        <v>3023</v>
      </c>
      <c r="B362" s="15" t="s">
        <v>3024</v>
      </c>
      <c r="C362" s="15" t="s">
        <v>3025</v>
      </c>
      <c r="D362" s="15" t="s">
        <v>3026</v>
      </c>
      <c r="E362" s="13" t="s">
        <v>88077</v>
      </c>
      <c r="F362" s="16"/>
      <c r="G362" s="15" t="s">
        <v>3027</v>
      </c>
    </row>
    <row r="363">
      <c r="A363" s="14" t="s">
        <v>3033</v>
      </c>
      <c r="B363" s="15" t="s">
        <v>3034</v>
      </c>
      <c r="C363" s="15" t="s">
        <v>3035</v>
      </c>
      <c r="D363" s="15" t="s">
        <v>3036</v>
      </c>
      <c r="E363" s="13" t="s">
        <v>88077</v>
      </c>
      <c r="F363" s="16"/>
      <c r="G363" s="15" t="s">
        <v>3037</v>
      </c>
    </row>
    <row r="364">
      <c r="A364" s="14" t="s">
        <v>3038</v>
      </c>
      <c r="B364" s="15" t="s">
        <v>3039</v>
      </c>
      <c r="C364" s="15" t="s">
        <v>3040</v>
      </c>
      <c r="D364" s="15" t="s">
        <v>3041</v>
      </c>
      <c r="E364" s="13" t="s">
        <v>88077</v>
      </c>
      <c r="F364" s="16"/>
      <c r="G364" s="15" t="s">
        <v>3042</v>
      </c>
    </row>
    <row r="365">
      <c r="A365" s="14" t="s">
        <v>3043</v>
      </c>
      <c r="B365" s="15" t="s">
        <v>3044</v>
      </c>
      <c r="C365" s="15" t="s">
        <v>3045</v>
      </c>
      <c r="D365" s="15" t="s">
        <v>3046</v>
      </c>
      <c r="E365" s="13" t="s">
        <v>88077</v>
      </c>
      <c r="F365" s="16"/>
      <c r="G365" s="15" t="s">
        <v>3047</v>
      </c>
    </row>
    <row r="366">
      <c r="A366" s="14" t="s">
        <v>3048</v>
      </c>
      <c r="B366" s="15" t="s">
        <v>3049</v>
      </c>
      <c r="C366" s="15" t="s">
        <v>3050</v>
      </c>
      <c r="D366" s="15" t="s">
        <v>3051</v>
      </c>
      <c r="E366" s="13" t="s">
        <v>88077</v>
      </c>
      <c r="F366" s="16"/>
      <c r="G366" s="15" t="s">
        <v>3052</v>
      </c>
    </row>
    <row r="367">
      <c r="A367" s="14" t="s">
        <v>3068</v>
      </c>
      <c r="B367" s="15" t="s">
        <v>3069</v>
      </c>
      <c r="C367" s="15" t="s">
        <v>3070</v>
      </c>
      <c r="D367" s="15" t="s">
        <v>3071</v>
      </c>
      <c r="E367" s="13" t="s">
        <v>88077</v>
      </c>
      <c r="F367" s="16"/>
      <c r="G367" s="15" t="s">
        <v>3072</v>
      </c>
    </row>
    <row r="368">
      <c r="A368" s="14" t="s">
        <v>3083</v>
      </c>
      <c r="B368" s="15" t="s">
        <v>3084</v>
      </c>
      <c r="C368" s="15" t="s">
        <v>3085</v>
      </c>
      <c r="D368" s="15" t="s">
        <v>3086</v>
      </c>
      <c r="E368" s="13" t="s">
        <v>88077</v>
      </c>
      <c r="F368" s="16"/>
      <c r="G368" s="15" t="s">
        <v>3087</v>
      </c>
    </row>
    <row r="369">
      <c r="A369" s="14" t="s">
        <v>3088</v>
      </c>
      <c r="B369" s="15" t="s">
        <v>3089</v>
      </c>
      <c r="C369" s="15" t="s">
        <v>3090</v>
      </c>
      <c r="D369" s="15" t="s">
        <v>3091</v>
      </c>
      <c r="E369" s="13" t="s">
        <v>88077</v>
      </c>
      <c r="F369" s="16"/>
      <c r="G369" s="15" t="s">
        <v>3092</v>
      </c>
    </row>
    <row r="370">
      <c r="A370" s="14" t="s">
        <v>3103</v>
      </c>
      <c r="B370" s="15" t="s">
        <v>3104</v>
      </c>
      <c r="C370" s="15" t="s">
        <v>3105</v>
      </c>
      <c r="D370" s="15" t="s">
        <v>3106</v>
      </c>
      <c r="E370" s="13" t="s">
        <v>88077</v>
      </c>
      <c r="F370" s="16"/>
      <c r="G370" s="15" t="s">
        <v>3107</v>
      </c>
    </row>
    <row r="371">
      <c r="A371" s="14" t="s">
        <v>3113</v>
      </c>
      <c r="B371" s="15" t="s">
        <v>3114</v>
      </c>
      <c r="C371" s="15" t="s">
        <v>3115</v>
      </c>
      <c r="D371" s="15" t="s">
        <v>3116</v>
      </c>
      <c r="E371" s="13" t="s">
        <v>88077</v>
      </c>
      <c r="F371" s="16"/>
      <c r="G371" s="15" t="s">
        <v>3117</v>
      </c>
    </row>
    <row r="372">
      <c r="A372" s="14" t="s">
        <v>3128</v>
      </c>
      <c r="B372" s="15" t="s">
        <v>3129</v>
      </c>
      <c r="C372" s="15" t="s">
        <v>3130</v>
      </c>
      <c r="D372" s="15" t="s">
        <v>3131</v>
      </c>
      <c r="E372" s="13" t="s">
        <v>88077</v>
      </c>
      <c r="F372" s="16"/>
      <c r="G372" s="15" t="s">
        <v>3132</v>
      </c>
    </row>
    <row r="373">
      <c r="A373" s="14" t="s">
        <v>3133</v>
      </c>
      <c r="B373" s="15" t="s">
        <v>3134</v>
      </c>
      <c r="C373" s="15" t="s">
        <v>3135</v>
      </c>
      <c r="D373" s="15" t="s">
        <v>3136</v>
      </c>
      <c r="E373" s="13" t="s">
        <v>88077</v>
      </c>
      <c r="F373" s="16"/>
      <c r="G373" s="15" t="s">
        <v>3137</v>
      </c>
    </row>
    <row r="374">
      <c r="A374" s="14" t="s">
        <v>3138</v>
      </c>
      <c r="B374" s="15" t="s">
        <v>3139</v>
      </c>
      <c r="C374" s="15" t="s">
        <v>3140</v>
      </c>
      <c r="D374" s="15" t="s">
        <v>3141</v>
      </c>
      <c r="E374" s="13" t="s">
        <v>88077</v>
      </c>
      <c r="F374" s="16"/>
      <c r="G374" s="15" t="s">
        <v>3142</v>
      </c>
    </row>
    <row r="375">
      <c r="A375" s="14" t="s">
        <v>3148</v>
      </c>
      <c r="B375" s="15" t="s">
        <v>3149</v>
      </c>
      <c r="C375" s="15" t="s">
        <v>3150</v>
      </c>
      <c r="D375" s="15" t="s">
        <v>3151</v>
      </c>
      <c r="E375" s="13" t="s">
        <v>88077</v>
      </c>
      <c r="F375" s="16"/>
      <c r="G375" s="15" t="s">
        <v>3152</v>
      </c>
    </row>
    <row r="376">
      <c r="A376" s="14" t="s">
        <v>3153</v>
      </c>
      <c r="B376" s="15" t="s">
        <v>3154</v>
      </c>
      <c r="C376" s="15" t="s">
        <v>3155</v>
      </c>
      <c r="D376" s="15" t="s">
        <v>3156</v>
      </c>
      <c r="E376" s="13" t="s">
        <v>88077</v>
      </c>
      <c r="F376" s="16"/>
      <c r="G376" s="15" t="s">
        <v>3157</v>
      </c>
    </row>
    <row r="377">
      <c r="A377" s="14" t="s">
        <v>3163</v>
      </c>
      <c r="B377" s="15" t="s">
        <v>3164</v>
      </c>
      <c r="C377" s="15" t="s">
        <v>3165</v>
      </c>
      <c r="D377" s="15" t="s">
        <v>3166</v>
      </c>
      <c r="E377" s="13" t="s">
        <v>88077</v>
      </c>
      <c r="F377" s="16"/>
      <c r="G377" s="15" t="s">
        <v>3167</v>
      </c>
    </row>
    <row r="378">
      <c r="A378" s="14" t="s">
        <v>3178</v>
      </c>
      <c r="B378" s="15" t="s">
        <v>3179</v>
      </c>
      <c r="C378" s="15" t="s">
        <v>3180</v>
      </c>
      <c r="D378" s="15" t="s">
        <v>3181</v>
      </c>
      <c r="E378" s="13" t="s">
        <v>88077</v>
      </c>
      <c r="F378" s="16"/>
      <c r="G378" s="15" t="s">
        <v>3182</v>
      </c>
    </row>
    <row r="379">
      <c r="A379" s="14" t="s">
        <v>3183</v>
      </c>
      <c r="B379" s="15" t="s">
        <v>3184</v>
      </c>
      <c r="C379" s="15" t="s">
        <v>3185</v>
      </c>
      <c r="D379" s="15" t="s">
        <v>3186</v>
      </c>
      <c r="E379" s="13" t="s">
        <v>88077</v>
      </c>
      <c r="F379" s="16"/>
      <c r="G379" s="15" t="s">
        <v>3187</v>
      </c>
    </row>
    <row r="380">
      <c r="A380" s="14" t="s">
        <v>3188</v>
      </c>
      <c r="B380" s="15" t="s">
        <v>3189</v>
      </c>
      <c r="C380" s="15" t="s">
        <v>3190</v>
      </c>
      <c r="D380" s="15" t="s">
        <v>3191</v>
      </c>
      <c r="E380" s="13" t="s">
        <v>88077</v>
      </c>
      <c r="F380" s="16"/>
      <c r="G380" s="15" t="s">
        <v>3192</v>
      </c>
    </row>
    <row r="381">
      <c r="A381" s="14" t="s">
        <v>3193</v>
      </c>
      <c r="B381" s="15" t="s">
        <v>3194</v>
      </c>
      <c r="C381" s="15" t="s">
        <v>3195</v>
      </c>
      <c r="D381" s="15" t="s">
        <v>3196</v>
      </c>
      <c r="E381" s="13" t="s">
        <v>88077</v>
      </c>
      <c r="F381" s="16"/>
      <c r="G381" s="15" t="s">
        <v>3197</v>
      </c>
    </row>
    <row r="382">
      <c r="A382" s="14" t="s">
        <v>3198</v>
      </c>
      <c r="B382" s="15" t="s">
        <v>3199</v>
      </c>
      <c r="C382" s="15" t="s">
        <v>3200</v>
      </c>
      <c r="D382" s="15" t="s">
        <v>3201</v>
      </c>
      <c r="E382" s="13" t="s">
        <v>88077</v>
      </c>
      <c r="F382" s="16"/>
      <c r="G382" s="15" t="s">
        <v>3202</v>
      </c>
    </row>
    <row r="383">
      <c r="A383" s="14" t="s">
        <v>3213</v>
      </c>
      <c r="B383" s="15" t="s">
        <v>3214</v>
      </c>
      <c r="C383" s="15" t="s">
        <v>3215</v>
      </c>
      <c r="D383" s="15" t="s">
        <v>3216</v>
      </c>
      <c r="E383" s="13" t="s">
        <v>88077</v>
      </c>
      <c r="F383" s="16"/>
      <c r="G383" s="15" t="s">
        <v>3217</v>
      </c>
    </row>
    <row r="384">
      <c r="A384" s="14" t="s">
        <v>3218</v>
      </c>
      <c r="B384" s="15" t="s">
        <v>3219</v>
      </c>
      <c r="C384" s="15" t="s">
        <v>3220</v>
      </c>
      <c r="D384" s="15" t="s">
        <v>3221</v>
      </c>
      <c r="E384" s="13" t="s">
        <v>88077</v>
      </c>
      <c r="F384" s="16"/>
      <c r="G384" s="15" t="s">
        <v>3222</v>
      </c>
    </row>
    <row r="385">
      <c r="A385" s="14" t="s">
        <v>3223</v>
      </c>
      <c r="B385" s="15" t="s">
        <v>3224</v>
      </c>
      <c r="C385" s="15" t="s">
        <v>3225</v>
      </c>
      <c r="D385" s="15" t="s">
        <v>3226</v>
      </c>
      <c r="E385" s="13" t="s">
        <v>88077</v>
      </c>
      <c r="F385" s="16"/>
      <c r="G385" s="15" t="s">
        <v>3227</v>
      </c>
    </row>
    <row r="386">
      <c r="A386" s="14" t="s">
        <v>3233</v>
      </c>
      <c r="B386" s="15" t="s">
        <v>3234</v>
      </c>
      <c r="C386" s="15" t="s">
        <v>3235</v>
      </c>
      <c r="D386" s="15" t="s">
        <v>3236</v>
      </c>
      <c r="E386" s="13" t="s">
        <v>88077</v>
      </c>
      <c r="F386" s="16"/>
      <c r="G386" s="15" t="s">
        <v>3237</v>
      </c>
    </row>
    <row r="387">
      <c r="A387" s="14" t="s">
        <v>3238</v>
      </c>
      <c r="B387" s="15" t="s">
        <v>3234</v>
      </c>
      <c r="C387" s="15" t="s">
        <v>3235</v>
      </c>
      <c r="D387" s="15" t="s">
        <v>3236</v>
      </c>
      <c r="E387" s="13" t="s">
        <v>88077</v>
      </c>
      <c r="F387" s="16"/>
      <c r="G387" s="15" t="s">
        <v>3239</v>
      </c>
    </row>
    <row r="388">
      <c r="A388" s="14" t="s">
        <v>3240</v>
      </c>
      <c r="B388" s="15" t="s">
        <v>3241</v>
      </c>
      <c r="C388" s="15" t="s">
        <v>3242</v>
      </c>
      <c r="D388" s="15" t="s">
        <v>3236</v>
      </c>
      <c r="E388" s="13" t="s">
        <v>88077</v>
      </c>
      <c r="F388" s="16"/>
      <c r="G388" s="15" t="s">
        <v>3243</v>
      </c>
    </row>
    <row r="389">
      <c r="A389" s="14" t="s">
        <v>3244</v>
      </c>
      <c r="B389" s="15" t="s">
        <v>3245</v>
      </c>
      <c r="C389" s="15" t="s">
        <v>3246</v>
      </c>
      <c r="D389" s="15" t="s">
        <v>3247</v>
      </c>
      <c r="E389" s="13" t="s">
        <v>88077</v>
      </c>
      <c r="F389" s="16"/>
      <c r="G389" s="15" t="s">
        <v>3248</v>
      </c>
    </row>
    <row r="390">
      <c r="A390" s="14" t="s">
        <v>3254</v>
      </c>
      <c r="B390" s="15" t="s">
        <v>3255</v>
      </c>
      <c r="C390" s="15" t="s">
        <v>3256</v>
      </c>
      <c r="D390" s="15" t="s">
        <v>3257</v>
      </c>
      <c r="E390" s="13" t="s">
        <v>88077</v>
      </c>
      <c r="F390" s="16"/>
      <c r="G390" s="15" t="s">
        <v>3258</v>
      </c>
    </row>
    <row r="391">
      <c r="A391" s="14" t="s">
        <v>3259</v>
      </c>
      <c r="B391" s="15" t="s">
        <v>3260</v>
      </c>
      <c r="C391" s="15" t="s">
        <v>3261</v>
      </c>
      <c r="D391" s="15" t="s">
        <v>3262</v>
      </c>
      <c r="E391" s="13" t="s">
        <v>88077</v>
      </c>
      <c r="F391" s="16"/>
      <c r="G391" s="15" t="s">
        <v>3263</v>
      </c>
    </row>
    <row r="392">
      <c r="A392" s="14" t="s">
        <v>3264</v>
      </c>
      <c r="B392" s="15" t="s">
        <v>3265</v>
      </c>
      <c r="C392" s="15" t="s">
        <v>3266</v>
      </c>
      <c r="D392" s="15" t="s">
        <v>3267</v>
      </c>
      <c r="E392" s="13" t="s">
        <v>88077</v>
      </c>
      <c r="F392" s="16"/>
      <c r="G392" s="15" t="s">
        <v>3268</v>
      </c>
    </row>
    <row r="393">
      <c r="A393" s="14" t="s">
        <v>3269</v>
      </c>
      <c r="B393" s="15" t="s">
        <v>3270</v>
      </c>
      <c r="C393" s="15" t="s">
        <v>3271</v>
      </c>
      <c r="D393" s="15" t="s">
        <v>3272</v>
      </c>
      <c r="E393" s="13" t="s">
        <v>88077</v>
      </c>
      <c r="F393" s="16"/>
      <c r="G393" s="15" t="s">
        <v>3273</v>
      </c>
    </row>
    <row r="394">
      <c r="A394" s="14" t="s">
        <v>3279</v>
      </c>
      <c r="B394" s="15" t="s">
        <v>3280</v>
      </c>
      <c r="C394" s="15" t="s">
        <v>3281</v>
      </c>
      <c r="D394" s="15" t="s">
        <v>3282</v>
      </c>
      <c r="E394" s="13" t="s">
        <v>88077</v>
      </c>
      <c r="F394" s="16"/>
      <c r="G394" s="15" t="s">
        <v>3283</v>
      </c>
    </row>
    <row r="395">
      <c r="A395" s="14" t="s">
        <v>3294</v>
      </c>
      <c r="B395" s="15" t="s">
        <v>3295</v>
      </c>
      <c r="C395" s="15" t="s">
        <v>3296</v>
      </c>
      <c r="D395" s="15" t="s">
        <v>3297</v>
      </c>
      <c r="E395" s="13" t="s">
        <v>88077</v>
      </c>
      <c r="F395" s="16"/>
      <c r="G395" s="15" t="s">
        <v>3298</v>
      </c>
    </row>
    <row r="396">
      <c r="A396" s="14" t="s">
        <v>3299</v>
      </c>
      <c r="B396" s="15" t="s">
        <v>3300</v>
      </c>
      <c r="C396" s="15" t="s">
        <v>3301</v>
      </c>
      <c r="D396" s="15" t="s">
        <v>3302</v>
      </c>
      <c r="E396" s="13" t="s">
        <v>88077</v>
      </c>
      <c r="F396" s="16"/>
      <c r="G396" s="15" t="s">
        <v>3303</v>
      </c>
    </row>
    <row r="397">
      <c r="A397" s="14" t="s">
        <v>3309</v>
      </c>
      <c r="B397" s="15" t="s">
        <v>3310</v>
      </c>
      <c r="C397" s="15" t="s">
        <v>3311</v>
      </c>
      <c r="D397" s="15" t="s">
        <v>3312</v>
      </c>
      <c r="E397" s="13" t="s">
        <v>88077</v>
      </c>
      <c r="F397" s="16"/>
      <c r="G397" s="15" t="s">
        <v>3313</v>
      </c>
    </row>
    <row r="398">
      <c r="A398" s="14" t="s">
        <v>3314</v>
      </c>
      <c r="B398" s="15" t="s">
        <v>3315</v>
      </c>
      <c r="C398" s="15" t="s">
        <v>3316</v>
      </c>
      <c r="D398" s="15" t="s">
        <v>3317</v>
      </c>
      <c r="E398" s="13" t="s">
        <v>88077</v>
      </c>
      <c r="F398" s="16"/>
      <c r="G398" s="15" t="s">
        <v>3318</v>
      </c>
    </row>
    <row r="399">
      <c r="A399" s="14" t="s">
        <v>3319</v>
      </c>
      <c r="B399" s="15" t="s">
        <v>3320</v>
      </c>
      <c r="C399" s="15" t="s">
        <v>3321</v>
      </c>
      <c r="D399" s="15" t="s">
        <v>3322</v>
      </c>
      <c r="E399" s="13" t="s">
        <v>88077</v>
      </c>
      <c r="F399" s="16"/>
      <c r="G399" s="15" t="s">
        <v>3323</v>
      </c>
    </row>
    <row r="400">
      <c r="A400" s="14" t="s">
        <v>3324</v>
      </c>
      <c r="B400" s="15" t="s">
        <v>3325</v>
      </c>
      <c r="C400" s="15" t="s">
        <v>3326</v>
      </c>
      <c r="D400" s="15" t="s">
        <v>3327</v>
      </c>
      <c r="E400" s="13" t="s">
        <v>88077</v>
      </c>
      <c r="F400" s="16"/>
      <c r="G400" s="15" t="s">
        <v>3328</v>
      </c>
    </row>
    <row r="401">
      <c r="A401" s="14" t="s">
        <v>3329</v>
      </c>
      <c r="B401" s="15" t="s">
        <v>3330</v>
      </c>
      <c r="C401" s="15" t="s">
        <v>3331</v>
      </c>
      <c r="D401" s="15" t="s">
        <v>3332</v>
      </c>
      <c r="E401" s="13" t="s">
        <v>88077</v>
      </c>
      <c r="F401" s="16"/>
      <c r="G401" s="15" t="s">
        <v>3333</v>
      </c>
    </row>
    <row r="402">
      <c r="A402" s="14" t="s">
        <v>3349</v>
      </c>
      <c r="B402" s="15" t="s">
        <v>3350</v>
      </c>
      <c r="C402" s="15" t="s">
        <v>3351</v>
      </c>
      <c r="D402" s="15" t="s">
        <v>3352</v>
      </c>
      <c r="E402" s="13" t="s">
        <v>88077</v>
      </c>
      <c r="F402" s="16"/>
      <c r="G402" s="15" t="s">
        <v>3353</v>
      </c>
    </row>
    <row r="403">
      <c r="A403" s="14" t="s">
        <v>3354</v>
      </c>
      <c r="B403" s="15" t="s">
        <v>3355</v>
      </c>
      <c r="C403" s="15" t="s">
        <v>3356</v>
      </c>
      <c r="D403" s="15" t="s">
        <v>3357</v>
      </c>
      <c r="E403" s="13" t="s">
        <v>88077</v>
      </c>
      <c r="F403" s="16"/>
      <c r="G403" s="15" t="s">
        <v>3358</v>
      </c>
    </row>
    <row r="404">
      <c r="A404" s="14" t="s">
        <v>3359</v>
      </c>
      <c r="B404" s="15" t="s">
        <v>3360</v>
      </c>
      <c r="C404" s="15" t="s">
        <v>3361</v>
      </c>
      <c r="D404" s="15" t="s">
        <v>3362</v>
      </c>
      <c r="E404" s="13" t="s">
        <v>88077</v>
      </c>
      <c r="F404" s="16"/>
      <c r="G404" s="15" t="s">
        <v>3363</v>
      </c>
    </row>
    <row r="405">
      <c r="A405" s="14" t="s">
        <v>3369</v>
      </c>
      <c r="B405" s="15" t="s">
        <v>3370</v>
      </c>
      <c r="C405" s="15" t="s">
        <v>3371</v>
      </c>
      <c r="D405" s="15" t="s">
        <v>3372</v>
      </c>
      <c r="E405" s="13" t="s">
        <v>88077</v>
      </c>
      <c r="F405" s="16"/>
      <c r="G405" s="15" t="s">
        <v>3373</v>
      </c>
    </row>
    <row r="406">
      <c r="A406" s="14" t="s">
        <v>3374</v>
      </c>
      <c r="B406" s="15" t="s">
        <v>3375</v>
      </c>
      <c r="C406" s="15" t="s">
        <v>3376</v>
      </c>
      <c r="D406" s="15" t="s">
        <v>3377</v>
      </c>
      <c r="E406" s="13" t="s">
        <v>88077</v>
      </c>
      <c r="F406" s="16"/>
      <c r="G406" s="15" t="s">
        <v>3378</v>
      </c>
    </row>
    <row r="407">
      <c r="A407" s="14" t="s">
        <v>3379</v>
      </c>
      <c r="B407" s="15" t="s">
        <v>3380</v>
      </c>
      <c r="C407" s="15" t="s">
        <v>3381</v>
      </c>
      <c r="D407" s="15" t="s">
        <v>3382</v>
      </c>
      <c r="E407" s="13" t="s">
        <v>88077</v>
      </c>
      <c r="F407" s="16"/>
      <c r="G407" s="15" t="s">
        <v>3383</v>
      </c>
    </row>
    <row r="408">
      <c r="A408" s="14" t="s">
        <v>3399</v>
      </c>
      <c r="B408" s="15" t="s">
        <v>3400</v>
      </c>
      <c r="C408" s="15" t="s">
        <v>3401</v>
      </c>
      <c r="D408" s="15" t="s">
        <v>3402</v>
      </c>
      <c r="E408" s="13" t="s">
        <v>88077</v>
      </c>
      <c r="F408" s="16"/>
      <c r="G408" s="15" t="s">
        <v>3403</v>
      </c>
    </row>
    <row r="409">
      <c r="A409" s="14" t="s">
        <v>3404</v>
      </c>
      <c r="B409" s="15" t="s">
        <v>3405</v>
      </c>
      <c r="C409" s="15" t="s">
        <v>3406</v>
      </c>
      <c r="D409" s="15" t="s">
        <v>3407</v>
      </c>
      <c r="E409" s="13" t="s">
        <v>88077</v>
      </c>
      <c r="F409" s="16"/>
      <c r="G409" s="15" t="s">
        <v>3408</v>
      </c>
    </row>
    <row r="410">
      <c r="A410" s="14" t="s">
        <v>3409</v>
      </c>
      <c r="B410" s="15" t="s">
        <v>3410</v>
      </c>
      <c r="C410" s="15" t="s">
        <v>3411</v>
      </c>
      <c r="D410" s="15" t="s">
        <v>3412</v>
      </c>
      <c r="E410" s="13" t="s">
        <v>88077</v>
      </c>
      <c r="F410" s="16"/>
      <c r="G410" s="15" t="s">
        <v>3413</v>
      </c>
    </row>
    <row r="411">
      <c r="A411" s="14" t="s">
        <v>3414</v>
      </c>
      <c r="B411" s="15" t="s">
        <v>3410</v>
      </c>
      <c r="C411" s="15" t="s">
        <v>3411</v>
      </c>
      <c r="D411" s="15" t="s">
        <v>3412</v>
      </c>
      <c r="E411" s="13" t="s">
        <v>88077</v>
      </c>
      <c r="F411" s="16"/>
      <c r="G411" s="15" t="s">
        <v>3415</v>
      </c>
    </row>
    <row r="412">
      <c r="A412" s="14" t="s">
        <v>3416</v>
      </c>
      <c r="B412" s="15" t="s">
        <v>3417</v>
      </c>
      <c r="C412" s="15" t="s">
        <v>3418</v>
      </c>
      <c r="D412" s="15" t="s">
        <v>3419</v>
      </c>
      <c r="E412" s="13" t="s">
        <v>88077</v>
      </c>
      <c r="F412" s="16"/>
      <c r="G412" s="15" t="s">
        <v>3420</v>
      </c>
    </row>
    <row r="413">
      <c r="A413" s="14" t="s">
        <v>3421</v>
      </c>
      <c r="B413" s="15" t="s">
        <v>3422</v>
      </c>
      <c r="C413" s="15" t="s">
        <v>3423</v>
      </c>
      <c r="D413" s="15" t="s">
        <v>3424</v>
      </c>
      <c r="E413" s="13" t="s">
        <v>88077</v>
      </c>
      <c r="F413" s="16"/>
      <c r="G413" s="15" t="s">
        <v>3425</v>
      </c>
    </row>
    <row r="414">
      <c r="A414" s="14" t="s">
        <v>3431</v>
      </c>
      <c r="B414" s="15" t="s">
        <v>3432</v>
      </c>
      <c r="C414" s="15" t="s">
        <v>3433</v>
      </c>
      <c r="D414" s="15" t="s">
        <v>3434</v>
      </c>
      <c r="E414" s="13" t="s">
        <v>88077</v>
      </c>
      <c r="F414" s="16"/>
      <c r="G414" s="15" t="s">
        <v>3435</v>
      </c>
    </row>
    <row r="415">
      <c r="A415" s="14" t="s">
        <v>3436</v>
      </c>
      <c r="B415" s="15" t="s">
        <v>3437</v>
      </c>
      <c r="C415" s="15" t="s">
        <v>3438</v>
      </c>
      <c r="D415" s="15" t="s">
        <v>3439</v>
      </c>
      <c r="E415" s="13" t="s">
        <v>88077</v>
      </c>
      <c r="F415" s="16"/>
      <c r="G415" s="15" t="s">
        <v>3440</v>
      </c>
    </row>
    <row r="416">
      <c r="A416" s="14" t="s">
        <v>3446</v>
      </c>
      <c r="B416" s="15" t="s">
        <v>3447</v>
      </c>
      <c r="C416" s="15" t="s">
        <v>3448</v>
      </c>
      <c r="D416" s="15" t="s">
        <v>3449</v>
      </c>
      <c r="E416" s="13" t="s">
        <v>88077</v>
      </c>
      <c r="F416" s="16"/>
      <c r="G416" s="15" t="s">
        <v>3450</v>
      </c>
    </row>
    <row r="417">
      <c r="A417" s="14" t="s">
        <v>3456</v>
      </c>
      <c r="B417" s="15" t="s">
        <v>3457</v>
      </c>
      <c r="C417" s="15" t="s">
        <v>3458</v>
      </c>
      <c r="D417" s="15" t="s">
        <v>3459</v>
      </c>
      <c r="E417" s="13" t="s">
        <v>88077</v>
      </c>
      <c r="F417" s="16"/>
      <c r="G417" s="15" t="s">
        <v>3460</v>
      </c>
    </row>
    <row r="418">
      <c r="A418" s="14" t="s">
        <v>3461</v>
      </c>
      <c r="B418" s="15" t="s">
        <v>3462</v>
      </c>
      <c r="C418" s="15" t="s">
        <v>3463</v>
      </c>
      <c r="D418" s="15" t="s">
        <v>3464</v>
      </c>
      <c r="E418" s="13" t="s">
        <v>88077</v>
      </c>
      <c r="F418" s="16"/>
      <c r="G418" s="15" t="s">
        <v>3465</v>
      </c>
    </row>
    <row r="419">
      <c r="A419" s="14" t="s">
        <v>3471</v>
      </c>
      <c r="B419" s="15" t="s">
        <v>3472</v>
      </c>
      <c r="C419" s="15" t="s">
        <v>3473</v>
      </c>
      <c r="D419" s="15" t="s">
        <v>3474</v>
      </c>
      <c r="E419" s="13" t="s">
        <v>88077</v>
      </c>
      <c r="F419" s="16"/>
      <c r="G419" s="15" t="s">
        <v>3475</v>
      </c>
    </row>
    <row r="420">
      <c r="A420" s="14" t="s">
        <v>3476</v>
      </c>
      <c r="B420" s="15" t="s">
        <v>3477</v>
      </c>
      <c r="C420" s="15" t="s">
        <v>3478</v>
      </c>
      <c r="D420" s="15" t="s">
        <v>3479</v>
      </c>
      <c r="E420" s="13" t="s">
        <v>88077</v>
      </c>
      <c r="F420" s="16"/>
      <c r="G420" s="15" t="s">
        <v>3480</v>
      </c>
    </row>
    <row r="421">
      <c r="A421" s="14" t="s">
        <v>3481</v>
      </c>
      <c r="B421" s="15" t="s">
        <v>3482</v>
      </c>
      <c r="C421" s="15" t="s">
        <v>3483</v>
      </c>
      <c r="D421" s="15" t="s">
        <v>3484</v>
      </c>
      <c r="E421" s="13" t="s">
        <v>88077</v>
      </c>
      <c r="F421" s="16"/>
      <c r="G421" s="15" t="s">
        <v>3485</v>
      </c>
    </row>
    <row r="422">
      <c r="A422" s="14" t="s">
        <v>3486</v>
      </c>
      <c r="B422" s="15" t="s">
        <v>3487</v>
      </c>
      <c r="C422" s="15" t="s">
        <v>3488</v>
      </c>
      <c r="D422" s="15" t="s">
        <v>3489</v>
      </c>
      <c r="E422" s="13" t="s">
        <v>88077</v>
      </c>
      <c r="F422" s="16"/>
      <c r="G422" s="15" t="s">
        <v>3490</v>
      </c>
    </row>
    <row r="423">
      <c r="A423" s="14" t="s">
        <v>3491</v>
      </c>
      <c r="B423" s="15" t="s">
        <v>3492</v>
      </c>
      <c r="C423" s="15" t="s">
        <v>3493</v>
      </c>
      <c r="D423" s="15" t="s">
        <v>3494</v>
      </c>
      <c r="E423" s="13" t="s">
        <v>88077</v>
      </c>
      <c r="F423" s="16"/>
      <c r="G423" s="15" t="s">
        <v>3495</v>
      </c>
    </row>
    <row r="424">
      <c r="A424" s="14" t="s">
        <v>3501</v>
      </c>
      <c r="B424" s="15" t="s">
        <v>3502</v>
      </c>
      <c r="C424" s="15" t="s">
        <v>3503</v>
      </c>
      <c r="D424" s="15" t="s">
        <v>3504</v>
      </c>
      <c r="E424" s="13" t="s">
        <v>88077</v>
      </c>
      <c r="F424" s="16"/>
      <c r="G424" s="15" t="s">
        <v>3505</v>
      </c>
    </row>
    <row r="425">
      <c r="A425" s="14" t="s">
        <v>3511</v>
      </c>
      <c r="B425" s="15" t="s">
        <v>3512</v>
      </c>
      <c r="C425" s="15" t="s">
        <v>3513</v>
      </c>
      <c r="D425" s="15" t="s">
        <v>3514</v>
      </c>
      <c r="E425" s="13" t="s">
        <v>88077</v>
      </c>
      <c r="F425" s="16"/>
      <c r="G425" s="15" t="s">
        <v>3515</v>
      </c>
    </row>
    <row r="426">
      <c r="A426" s="14" t="s">
        <v>3521</v>
      </c>
      <c r="B426" s="15" t="s">
        <v>3522</v>
      </c>
      <c r="C426" s="15" t="s">
        <v>3523</v>
      </c>
      <c r="D426" s="15" t="s">
        <v>3524</v>
      </c>
      <c r="E426" s="13" t="s">
        <v>88077</v>
      </c>
      <c r="F426" s="16"/>
      <c r="G426" s="15" t="s">
        <v>3525</v>
      </c>
    </row>
    <row r="427">
      <c r="A427" s="14" t="s">
        <v>3526</v>
      </c>
      <c r="B427" s="15" t="s">
        <v>3527</v>
      </c>
      <c r="C427" s="15" t="s">
        <v>3528</v>
      </c>
      <c r="D427" s="15" t="s">
        <v>3529</v>
      </c>
      <c r="E427" s="13" t="s">
        <v>88077</v>
      </c>
      <c r="F427" s="16"/>
      <c r="G427" s="15" t="s">
        <v>3530</v>
      </c>
    </row>
    <row r="428">
      <c r="A428" s="14" t="s">
        <v>3546</v>
      </c>
      <c r="B428" s="15" t="s">
        <v>3547</v>
      </c>
      <c r="C428" s="15" t="s">
        <v>3548</v>
      </c>
      <c r="D428" s="15" t="s">
        <v>3549</v>
      </c>
      <c r="E428" s="13" t="s">
        <v>88077</v>
      </c>
      <c r="F428" s="16"/>
      <c r="G428" s="15" t="s">
        <v>3550</v>
      </c>
    </row>
    <row r="429">
      <c r="A429" s="14" t="s">
        <v>3556</v>
      </c>
      <c r="B429" s="15" t="s">
        <v>3557</v>
      </c>
      <c r="C429" s="15" t="s">
        <v>3558</v>
      </c>
      <c r="D429" s="15" t="s">
        <v>3559</v>
      </c>
      <c r="E429" s="13" t="s">
        <v>88077</v>
      </c>
      <c r="F429" s="16"/>
      <c r="G429" s="15" t="s">
        <v>3560</v>
      </c>
    </row>
    <row r="430">
      <c r="A430" s="14" t="s">
        <v>3566</v>
      </c>
      <c r="B430" s="15" t="s">
        <v>3567</v>
      </c>
      <c r="C430" s="15" t="s">
        <v>3568</v>
      </c>
      <c r="D430" s="15" t="s">
        <v>3569</v>
      </c>
      <c r="E430" s="13" t="s">
        <v>88077</v>
      </c>
      <c r="F430" s="16"/>
      <c r="G430" s="15" t="s">
        <v>3570</v>
      </c>
    </row>
    <row r="431">
      <c r="A431" s="14" t="s">
        <v>3586</v>
      </c>
      <c r="B431" s="15" t="s">
        <v>3587</v>
      </c>
      <c r="C431" s="15" t="s">
        <v>3588</v>
      </c>
      <c r="D431" s="15" t="s">
        <v>3589</v>
      </c>
      <c r="E431" s="13" t="s">
        <v>88077</v>
      </c>
      <c r="F431" s="16"/>
      <c r="G431" s="15" t="s">
        <v>3590</v>
      </c>
    </row>
    <row r="432">
      <c r="A432" s="14" t="s">
        <v>3596</v>
      </c>
      <c r="B432" s="15" t="s">
        <v>3597</v>
      </c>
      <c r="C432" s="15" t="s">
        <v>3598</v>
      </c>
      <c r="D432" s="15" t="s">
        <v>3599</v>
      </c>
      <c r="E432" s="13" t="s">
        <v>88077</v>
      </c>
      <c r="F432" s="16"/>
      <c r="G432" s="15" t="s">
        <v>3600</v>
      </c>
    </row>
    <row r="433">
      <c r="A433" s="14" t="s">
        <v>3601</v>
      </c>
      <c r="B433" s="15" t="s">
        <v>3602</v>
      </c>
      <c r="C433" s="15" t="s">
        <v>3603</v>
      </c>
      <c r="D433" s="15" t="s">
        <v>3604</v>
      </c>
      <c r="E433" s="13" t="s">
        <v>88077</v>
      </c>
      <c r="F433" s="16"/>
      <c r="G433" s="15" t="s">
        <v>3605</v>
      </c>
    </row>
    <row r="434">
      <c r="A434" s="14" t="s">
        <v>3606</v>
      </c>
      <c r="B434" s="15" t="s">
        <v>3607</v>
      </c>
      <c r="C434" s="15" t="s">
        <v>3608</v>
      </c>
      <c r="D434" s="15" t="s">
        <v>3609</v>
      </c>
      <c r="E434" s="13" t="s">
        <v>88077</v>
      </c>
      <c r="F434" s="16"/>
      <c r="G434" s="15" t="s">
        <v>3610</v>
      </c>
    </row>
    <row r="435">
      <c r="A435" s="14" t="s">
        <v>3611</v>
      </c>
      <c r="B435" s="15" t="s">
        <v>3612</v>
      </c>
      <c r="C435" s="15" t="s">
        <v>3613</v>
      </c>
      <c r="D435" s="15" t="s">
        <v>3614</v>
      </c>
      <c r="E435" s="13" t="s">
        <v>88077</v>
      </c>
      <c r="F435" s="16"/>
      <c r="G435" s="15" t="s">
        <v>3615</v>
      </c>
    </row>
    <row r="436">
      <c r="A436" s="14" t="s">
        <v>3616</v>
      </c>
      <c r="B436" s="15" t="s">
        <v>3617</v>
      </c>
      <c r="C436" s="15" t="s">
        <v>3618</v>
      </c>
      <c r="D436" s="15" t="s">
        <v>3619</v>
      </c>
      <c r="E436" s="13" t="s">
        <v>88077</v>
      </c>
      <c r="F436" s="16"/>
      <c r="G436" s="15" t="s">
        <v>3620</v>
      </c>
    </row>
    <row r="437">
      <c r="A437" s="14" t="s">
        <v>3621</v>
      </c>
      <c r="B437" s="15" t="s">
        <v>3622</v>
      </c>
      <c r="C437" s="15" t="s">
        <v>3623</v>
      </c>
      <c r="D437" s="15" t="s">
        <v>3624</v>
      </c>
      <c r="E437" s="13" t="s">
        <v>88077</v>
      </c>
      <c r="F437" s="16"/>
      <c r="G437" s="15" t="s">
        <v>3625</v>
      </c>
    </row>
    <row r="438">
      <c r="A438" s="14" t="s">
        <v>3631</v>
      </c>
      <c r="B438" s="15" t="s">
        <v>3632</v>
      </c>
      <c r="C438" s="15" t="s">
        <v>3633</v>
      </c>
      <c r="D438" s="15" t="s">
        <v>3634</v>
      </c>
      <c r="E438" s="13" t="s">
        <v>88077</v>
      </c>
      <c r="F438" s="16"/>
      <c r="G438" s="15" t="s">
        <v>3635</v>
      </c>
    </row>
    <row r="439">
      <c r="A439" s="14" t="s">
        <v>3636</v>
      </c>
      <c r="B439" s="15" t="s">
        <v>3637</v>
      </c>
      <c r="C439" s="15" t="s">
        <v>3638</v>
      </c>
      <c r="D439" s="15" t="s">
        <v>3639</v>
      </c>
      <c r="E439" s="13" t="s">
        <v>88077</v>
      </c>
      <c r="F439" s="16"/>
      <c r="G439" s="15" t="s">
        <v>3640</v>
      </c>
    </row>
    <row r="440">
      <c r="A440" s="14" t="s">
        <v>3641</v>
      </c>
      <c r="B440" s="15" t="s">
        <v>3642</v>
      </c>
      <c r="C440" s="15" t="s">
        <v>3643</v>
      </c>
      <c r="D440" s="15" t="s">
        <v>3644</v>
      </c>
      <c r="E440" s="13" t="s">
        <v>88077</v>
      </c>
      <c r="F440" s="16"/>
      <c r="G440" s="15" t="s">
        <v>3645</v>
      </c>
    </row>
    <row r="441">
      <c r="A441" s="14" t="s">
        <v>3646</v>
      </c>
      <c r="B441" s="15" t="s">
        <v>3647</v>
      </c>
      <c r="C441" s="15" t="s">
        <v>3648</v>
      </c>
      <c r="D441" s="15" t="s">
        <v>3649</v>
      </c>
      <c r="E441" s="13" t="s">
        <v>88077</v>
      </c>
      <c r="F441" s="16"/>
      <c r="G441" s="15" t="s">
        <v>3650</v>
      </c>
    </row>
    <row r="442">
      <c r="A442" s="14" t="s">
        <v>3651</v>
      </c>
      <c r="B442" s="15" t="s">
        <v>3652</v>
      </c>
      <c r="C442" s="15" t="s">
        <v>3653</v>
      </c>
      <c r="D442" s="15" t="s">
        <v>3654</v>
      </c>
      <c r="E442" s="13" t="s">
        <v>88077</v>
      </c>
      <c r="F442" s="16"/>
      <c r="G442" s="15" t="s">
        <v>3655</v>
      </c>
    </row>
    <row r="443">
      <c r="A443" s="14" t="s">
        <v>3656</v>
      </c>
      <c r="B443" s="15" t="s">
        <v>3657</v>
      </c>
      <c r="C443" s="15" t="s">
        <v>3658</v>
      </c>
      <c r="D443" s="15" t="s">
        <v>3659</v>
      </c>
      <c r="E443" s="13" t="s">
        <v>88077</v>
      </c>
      <c r="F443" s="16"/>
      <c r="G443" s="15" t="s">
        <v>3660</v>
      </c>
    </row>
    <row r="444">
      <c r="A444" s="14" t="s">
        <v>3681</v>
      </c>
      <c r="B444" s="15" t="s">
        <v>3682</v>
      </c>
      <c r="C444" s="15" t="s">
        <v>3683</v>
      </c>
      <c r="D444" s="15" t="s">
        <v>3684</v>
      </c>
      <c r="E444" s="13" t="s">
        <v>88077</v>
      </c>
      <c r="F444" s="16"/>
      <c r="G444" s="15" t="s">
        <v>3685</v>
      </c>
    </row>
    <row r="445">
      <c r="A445" s="14" t="s">
        <v>3686</v>
      </c>
      <c r="B445" s="15" t="s">
        <v>3687</v>
      </c>
      <c r="C445" s="15" t="s">
        <v>3688</v>
      </c>
      <c r="D445" s="15" t="s">
        <v>3689</v>
      </c>
      <c r="E445" s="13" t="s">
        <v>88077</v>
      </c>
      <c r="F445" s="16"/>
      <c r="G445" s="15" t="s">
        <v>3690</v>
      </c>
    </row>
    <row r="446">
      <c r="A446" s="14" t="s">
        <v>3696</v>
      </c>
      <c r="B446" s="15" t="s">
        <v>3697</v>
      </c>
      <c r="C446" s="15" t="s">
        <v>3698</v>
      </c>
      <c r="D446" s="15" t="s">
        <v>3699</v>
      </c>
      <c r="E446" s="13" t="s">
        <v>88077</v>
      </c>
      <c r="F446" s="16"/>
      <c r="G446" s="15" t="s">
        <v>3700</v>
      </c>
    </row>
    <row r="447">
      <c r="A447" s="14" t="s">
        <v>3701</v>
      </c>
      <c r="B447" s="15" t="s">
        <v>3702</v>
      </c>
      <c r="C447" s="15" t="s">
        <v>3703</v>
      </c>
      <c r="D447" s="15" t="s">
        <v>3704</v>
      </c>
      <c r="E447" s="13" t="s">
        <v>88077</v>
      </c>
      <c r="F447" s="16"/>
      <c r="G447" s="15" t="s">
        <v>3705</v>
      </c>
    </row>
    <row r="448">
      <c r="A448" s="14" t="s">
        <v>3706</v>
      </c>
      <c r="B448" s="15" t="s">
        <v>3707</v>
      </c>
      <c r="C448" s="15" t="s">
        <v>3708</v>
      </c>
      <c r="D448" s="15" t="s">
        <v>3709</v>
      </c>
      <c r="E448" s="13" t="s">
        <v>88077</v>
      </c>
      <c r="F448" s="16"/>
      <c r="G448" s="15" t="s">
        <v>3710</v>
      </c>
    </row>
    <row r="449">
      <c r="A449" s="14" t="s">
        <v>3716</v>
      </c>
      <c r="B449" s="15" t="s">
        <v>3717</v>
      </c>
      <c r="C449" s="15" t="s">
        <v>3718</v>
      </c>
      <c r="D449" s="15" t="s">
        <v>3719</v>
      </c>
      <c r="E449" s="13" t="s">
        <v>88077</v>
      </c>
      <c r="F449" s="16"/>
      <c r="G449" s="15" t="s">
        <v>3720</v>
      </c>
    </row>
    <row r="450">
      <c r="A450" s="14" t="s">
        <v>3721</v>
      </c>
      <c r="B450" s="15" t="s">
        <v>3722</v>
      </c>
      <c r="C450" s="15" t="s">
        <v>3723</v>
      </c>
      <c r="D450" s="15" t="s">
        <v>3724</v>
      </c>
      <c r="E450" s="13" t="s">
        <v>88077</v>
      </c>
      <c r="F450" s="16"/>
      <c r="G450" s="15" t="s">
        <v>3725</v>
      </c>
    </row>
    <row r="451">
      <c r="A451" s="14" t="s">
        <v>3726</v>
      </c>
      <c r="B451" s="15" t="s">
        <v>3727</v>
      </c>
      <c r="C451" s="15" t="s">
        <v>3728</v>
      </c>
      <c r="D451" s="15" t="s">
        <v>3729</v>
      </c>
      <c r="E451" s="13" t="s">
        <v>88077</v>
      </c>
      <c r="F451" s="16"/>
      <c r="G451" s="15" t="s">
        <v>3730</v>
      </c>
    </row>
    <row r="452">
      <c r="A452" s="14" t="s">
        <v>3731</v>
      </c>
      <c r="B452" s="15" t="s">
        <v>3732</v>
      </c>
      <c r="C452" s="15" t="s">
        <v>3733</v>
      </c>
      <c r="D452" s="15" t="s">
        <v>3734</v>
      </c>
      <c r="E452" s="13" t="s">
        <v>88077</v>
      </c>
      <c r="F452" s="16"/>
      <c r="G452" s="15" t="s">
        <v>3735</v>
      </c>
    </row>
    <row r="453">
      <c r="A453" s="14" t="s">
        <v>3736</v>
      </c>
      <c r="B453" s="15" t="s">
        <v>3737</v>
      </c>
      <c r="C453" s="15" t="s">
        <v>3738</v>
      </c>
      <c r="D453" s="15" t="s">
        <v>3739</v>
      </c>
      <c r="E453" s="13" t="s">
        <v>88077</v>
      </c>
      <c r="F453" s="16"/>
      <c r="G453" s="15" t="s">
        <v>3740</v>
      </c>
    </row>
    <row r="454">
      <c r="A454" s="14" t="s">
        <v>3741</v>
      </c>
      <c r="B454" s="15" t="s">
        <v>3742</v>
      </c>
      <c r="C454" s="15" t="s">
        <v>3743</v>
      </c>
      <c r="D454" s="15" t="s">
        <v>3744</v>
      </c>
      <c r="E454" s="13" t="s">
        <v>88077</v>
      </c>
      <c r="F454" s="16"/>
      <c r="G454" s="15" t="s">
        <v>3745</v>
      </c>
    </row>
    <row r="455">
      <c r="A455" s="14" t="s">
        <v>3746</v>
      </c>
      <c r="B455" s="15" t="s">
        <v>3747</v>
      </c>
      <c r="C455" s="15" t="s">
        <v>3748</v>
      </c>
      <c r="D455" s="15" t="s">
        <v>3749</v>
      </c>
      <c r="E455" s="13" t="s">
        <v>88077</v>
      </c>
      <c r="F455" s="16"/>
      <c r="G455" s="15" t="s">
        <v>3750</v>
      </c>
    </row>
    <row r="456">
      <c r="A456" s="14" t="s">
        <v>3751</v>
      </c>
      <c r="B456" s="15" t="s">
        <v>3752</v>
      </c>
      <c r="C456" s="15" t="s">
        <v>3753</v>
      </c>
      <c r="D456" s="15" t="s">
        <v>3754</v>
      </c>
      <c r="E456" s="13" t="s">
        <v>88077</v>
      </c>
      <c r="F456" s="16"/>
      <c r="G456" s="15" t="s">
        <v>3755</v>
      </c>
    </row>
    <row r="457">
      <c r="A457" s="14" t="s">
        <v>3756</v>
      </c>
      <c r="B457" s="15" t="s">
        <v>3757</v>
      </c>
      <c r="C457" s="15" t="s">
        <v>3758</v>
      </c>
      <c r="D457" s="15" t="s">
        <v>3759</v>
      </c>
      <c r="E457" s="13" t="s">
        <v>88077</v>
      </c>
      <c r="F457" s="16"/>
      <c r="G457" s="15" t="s">
        <v>3760</v>
      </c>
    </row>
    <row r="458">
      <c r="A458" s="14" t="s">
        <v>3761</v>
      </c>
      <c r="B458" s="15" t="s">
        <v>3762</v>
      </c>
      <c r="C458" s="15" t="s">
        <v>3763</v>
      </c>
      <c r="D458" s="15" t="s">
        <v>3764</v>
      </c>
      <c r="E458" s="13" t="s">
        <v>88077</v>
      </c>
      <c r="F458" s="16"/>
      <c r="G458" s="15" t="s">
        <v>3765</v>
      </c>
    </row>
    <row r="459">
      <c r="A459" s="14" t="s">
        <v>3766</v>
      </c>
      <c r="B459" s="15" t="s">
        <v>3767</v>
      </c>
      <c r="C459" s="15" t="s">
        <v>3768</v>
      </c>
      <c r="D459" s="15" t="s">
        <v>3769</v>
      </c>
      <c r="E459" s="13" t="s">
        <v>88077</v>
      </c>
      <c r="F459" s="16"/>
      <c r="G459" s="15" t="s">
        <v>3770</v>
      </c>
    </row>
    <row r="460">
      <c r="A460" s="14" t="s">
        <v>3781</v>
      </c>
      <c r="B460" s="15" t="s">
        <v>3782</v>
      </c>
      <c r="C460" s="15" t="s">
        <v>3783</v>
      </c>
      <c r="D460" s="15" t="s">
        <v>3784</v>
      </c>
      <c r="E460" s="13" t="s">
        <v>88077</v>
      </c>
      <c r="F460" s="16"/>
      <c r="G460" s="15" t="s">
        <v>3785</v>
      </c>
    </row>
    <row r="461">
      <c r="A461" s="14" t="s">
        <v>3791</v>
      </c>
      <c r="B461" s="15" t="s">
        <v>3792</v>
      </c>
      <c r="C461" s="15" t="s">
        <v>3793</v>
      </c>
      <c r="D461" s="15" t="s">
        <v>3794</v>
      </c>
      <c r="E461" s="13" t="s">
        <v>88077</v>
      </c>
      <c r="F461" s="16"/>
      <c r="G461" s="15" t="s">
        <v>3795</v>
      </c>
    </row>
    <row r="462">
      <c r="A462" s="14" t="s">
        <v>3796</v>
      </c>
      <c r="B462" s="15" t="s">
        <v>3797</v>
      </c>
      <c r="C462" s="15" t="s">
        <v>3798</v>
      </c>
      <c r="D462" s="15" t="s">
        <v>3799</v>
      </c>
      <c r="E462" s="13" t="s">
        <v>88077</v>
      </c>
      <c r="F462" s="16"/>
      <c r="G462" s="15" t="s">
        <v>3800</v>
      </c>
    </row>
    <row r="463">
      <c r="A463" s="14" t="s">
        <v>3801</v>
      </c>
      <c r="B463" s="15" t="s">
        <v>3802</v>
      </c>
      <c r="C463" s="15" t="s">
        <v>3803</v>
      </c>
      <c r="D463" s="15" t="s">
        <v>3804</v>
      </c>
      <c r="E463" s="13" t="s">
        <v>88077</v>
      </c>
      <c r="F463" s="16"/>
      <c r="G463" s="15" t="s">
        <v>3805</v>
      </c>
    </row>
    <row r="464">
      <c r="A464" s="14" t="s">
        <v>3806</v>
      </c>
      <c r="B464" s="15" t="s">
        <v>3807</v>
      </c>
      <c r="C464" s="15" t="s">
        <v>3808</v>
      </c>
      <c r="D464" s="15" t="s">
        <v>3809</v>
      </c>
      <c r="E464" s="13" t="s">
        <v>88077</v>
      </c>
      <c r="F464" s="16"/>
      <c r="G464" s="15" t="s">
        <v>3810</v>
      </c>
    </row>
    <row r="465">
      <c r="A465" s="14" t="s">
        <v>3821</v>
      </c>
      <c r="B465" s="15" t="s">
        <v>3822</v>
      </c>
      <c r="C465" s="15" t="s">
        <v>3823</v>
      </c>
      <c r="D465" s="15" t="s">
        <v>3824</v>
      </c>
      <c r="E465" s="13" t="s">
        <v>88077</v>
      </c>
      <c r="F465" s="16"/>
      <c r="G465" s="15" t="s">
        <v>3825</v>
      </c>
    </row>
    <row r="466">
      <c r="A466" s="14" t="s">
        <v>3826</v>
      </c>
      <c r="B466" s="15" t="s">
        <v>3827</v>
      </c>
      <c r="C466" s="15" t="s">
        <v>3828</v>
      </c>
      <c r="D466" s="15" t="s">
        <v>3829</v>
      </c>
      <c r="E466" s="13" t="s">
        <v>88077</v>
      </c>
      <c r="F466" s="16"/>
      <c r="G466" s="15" t="s">
        <v>3830</v>
      </c>
    </row>
    <row r="467">
      <c r="A467" s="14" t="s">
        <v>3841</v>
      </c>
      <c r="B467" s="15" t="s">
        <v>3842</v>
      </c>
      <c r="C467" s="15" t="s">
        <v>3843</v>
      </c>
      <c r="D467" s="15" t="s">
        <v>3844</v>
      </c>
      <c r="E467" s="13" t="s">
        <v>88077</v>
      </c>
      <c r="F467" s="16"/>
      <c r="G467" s="15" t="s">
        <v>3845</v>
      </c>
    </row>
    <row r="468">
      <c r="A468" s="14" t="s">
        <v>3846</v>
      </c>
      <c r="B468" s="15" t="s">
        <v>3847</v>
      </c>
      <c r="C468" s="15" t="s">
        <v>3848</v>
      </c>
      <c r="D468" s="15" t="s">
        <v>3849</v>
      </c>
      <c r="E468" s="13" t="s">
        <v>88077</v>
      </c>
      <c r="F468" s="16"/>
      <c r="G468" s="15" t="s">
        <v>3850</v>
      </c>
    </row>
    <row r="469">
      <c r="A469" s="14" t="s">
        <v>3851</v>
      </c>
      <c r="B469" s="15" t="s">
        <v>3852</v>
      </c>
      <c r="C469" s="15" t="s">
        <v>3853</v>
      </c>
      <c r="D469" s="15" t="s">
        <v>3854</v>
      </c>
      <c r="E469" s="13" t="s">
        <v>88077</v>
      </c>
      <c r="F469" s="16"/>
      <c r="G469" s="15" t="s">
        <v>3855</v>
      </c>
    </row>
    <row r="470">
      <c r="A470" s="14" t="s">
        <v>3856</v>
      </c>
      <c r="B470" s="15" t="s">
        <v>3857</v>
      </c>
      <c r="C470" s="15" t="s">
        <v>3858</v>
      </c>
      <c r="D470" s="15" t="s">
        <v>3859</v>
      </c>
      <c r="E470" s="13" t="s">
        <v>88077</v>
      </c>
      <c r="F470" s="16"/>
      <c r="G470" s="15" t="s">
        <v>3860</v>
      </c>
    </row>
    <row r="471">
      <c r="A471" s="14" t="s">
        <v>3861</v>
      </c>
      <c r="B471" s="15" t="s">
        <v>3862</v>
      </c>
      <c r="C471" s="15" t="s">
        <v>3863</v>
      </c>
      <c r="D471" s="15" t="s">
        <v>3864</v>
      </c>
      <c r="E471" s="13" t="s">
        <v>88077</v>
      </c>
      <c r="F471" s="16"/>
      <c r="G471" s="15" t="s">
        <v>3865</v>
      </c>
    </row>
    <row r="472">
      <c r="A472" s="14" t="s">
        <v>3871</v>
      </c>
      <c r="B472" s="15" t="s">
        <v>3872</v>
      </c>
      <c r="C472" s="15" t="s">
        <v>3873</v>
      </c>
      <c r="D472" s="15" t="s">
        <v>3874</v>
      </c>
      <c r="E472" s="13" t="s">
        <v>88077</v>
      </c>
      <c r="F472" s="16"/>
      <c r="G472" s="15" t="s">
        <v>3875</v>
      </c>
    </row>
    <row r="473">
      <c r="A473" s="14" t="s">
        <v>3881</v>
      </c>
      <c r="B473" s="15" t="s">
        <v>3882</v>
      </c>
      <c r="C473" s="15" t="s">
        <v>3883</v>
      </c>
      <c r="D473" s="15" t="s">
        <v>3884</v>
      </c>
      <c r="E473" s="13" t="s">
        <v>88077</v>
      </c>
      <c r="F473" s="16"/>
      <c r="G473" s="15" t="s">
        <v>3885</v>
      </c>
    </row>
    <row r="474">
      <c r="A474" s="14" t="s">
        <v>3886</v>
      </c>
      <c r="B474" s="15" t="s">
        <v>3887</v>
      </c>
      <c r="C474" s="15" t="s">
        <v>3888</v>
      </c>
      <c r="D474" s="15" t="s">
        <v>3889</v>
      </c>
      <c r="E474" s="13" t="s">
        <v>88077</v>
      </c>
      <c r="F474" s="16"/>
      <c r="G474" s="15" t="s">
        <v>3890</v>
      </c>
    </row>
    <row r="475">
      <c r="A475" s="14" t="s">
        <v>3901</v>
      </c>
      <c r="B475" s="15" t="s">
        <v>3902</v>
      </c>
      <c r="C475" s="15" t="s">
        <v>3903</v>
      </c>
      <c r="D475" s="15" t="s">
        <v>3904</v>
      </c>
      <c r="E475" s="13" t="s">
        <v>88077</v>
      </c>
      <c r="F475" s="16"/>
      <c r="G475" s="15" t="s">
        <v>3905</v>
      </c>
    </row>
    <row r="476">
      <c r="A476" s="14" t="s">
        <v>3906</v>
      </c>
      <c r="B476" s="15" t="s">
        <v>3907</v>
      </c>
      <c r="C476" s="15" t="s">
        <v>3908</v>
      </c>
      <c r="D476" s="15" t="s">
        <v>3909</v>
      </c>
      <c r="E476" s="13" t="s">
        <v>88077</v>
      </c>
      <c r="F476" s="16"/>
      <c r="G476" s="15" t="s">
        <v>3910</v>
      </c>
    </row>
    <row r="477">
      <c r="A477" s="14" t="s">
        <v>3911</v>
      </c>
      <c r="B477" s="15" t="s">
        <v>3912</v>
      </c>
      <c r="C477" s="15" t="s">
        <v>3913</v>
      </c>
      <c r="D477" s="15" t="s">
        <v>3914</v>
      </c>
      <c r="E477" s="13" t="s">
        <v>88077</v>
      </c>
      <c r="F477" s="16"/>
      <c r="G477" s="15" t="s">
        <v>3915</v>
      </c>
    </row>
    <row r="478">
      <c r="A478" s="14" t="s">
        <v>3921</v>
      </c>
      <c r="B478" s="15" t="s">
        <v>3922</v>
      </c>
      <c r="C478" s="15" t="s">
        <v>3923</v>
      </c>
      <c r="D478" s="15" t="s">
        <v>3924</v>
      </c>
      <c r="E478" s="13" t="s">
        <v>88077</v>
      </c>
      <c r="F478" s="16"/>
      <c r="G478" s="15" t="s">
        <v>3925</v>
      </c>
    </row>
    <row r="479">
      <c r="A479" s="14" t="s">
        <v>3931</v>
      </c>
      <c r="B479" s="15" t="s">
        <v>3932</v>
      </c>
      <c r="C479" s="15" t="s">
        <v>3933</v>
      </c>
      <c r="D479" s="15" t="s">
        <v>3934</v>
      </c>
      <c r="E479" s="13" t="s">
        <v>88077</v>
      </c>
      <c r="F479" s="16"/>
      <c r="G479" s="15" t="s">
        <v>3935</v>
      </c>
    </row>
    <row r="480">
      <c r="A480" s="14" t="s">
        <v>3941</v>
      </c>
      <c r="B480" s="15" t="s">
        <v>3942</v>
      </c>
      <c r="C480" s="15" t="s">
        <v>3943</v>
      </c>
      <c r="D480" s="15" t="s">
        <v>3944</v>
      </c>
      <c r="E480" s="13" t="s">
        <v>88077</v>
      </c>
      <c r="F480" s="16"/>
      <c r="G480" s="15" t="s">
        <v>3945</v>
      </c>
    </row>
    <row r="481">
      <c r="A481" s="14" t="s">
        <v>3946</v>
      </c>
      <c r="B481" s="15" t="s">
        <v>3947</v>
      </c>
      <c r="C481" s="15" t="s">
        <v>3948</v>
      </c>
      <c r="D481" s="15" t="s">
        <v>3949</v>
      </c>
      <c r="E481" s="13" t="s">
        <v>88077</v>
      </c>
      <c r="F481" s="16"/>
      <c r="G481" s="15" t="s">
        <v>3950</v>
      </c>
    </row>
    <row r="482">
      <c r="A482" s="14" t="s">
        <v>3951</v>
      </c>
      <c r="B482" s="15" t="s">
        <v>3952</v>
      </c>
      <c r="C482" s="15" t="s">
        <v>3953</v>
      </c>
      <c r="D482" s="15" t="s">
        <v>3954</v>
      </c>
      <c r="E482" s="13" t="s">
        <v>88077</v>
      </c>
      <c r="F482" s="16"/>
      <c r="G482" s="15" t="s">
        <v>3955</v>
      </c>
    </row>
    <row r="483">
      <c r="A483" s="14" t="s">
        <v>3961</v>
      </c>
      <c r="B483" s="15" t="s">
        <v>3962</v>
      </c>
      <c r="C483" s="15" t="s">
        <v>3963</v>
      </c>
      <c r="D483" s="15" t="s">
        <v>3964</v>
      </c>
      <c r="E483" s="13" t="s">
        <v>88077</v>
      </c>
      <c r="F483" s="16"/>
      <c r="G483" s="15" t="s">
        <v>3965</v>
      </c>
    </row>
    <row r="484">
      <c r="A484" s="14" t="s">
        <v>3966</v>
      </c>
      <c r="B484" s="15" t="s">
        <v>3967</v>
      </c>
      <c r="C484" s="15" t="s">
        <v>3968</v>
      </c>
      <c r="D484" s="15" t="s">
        <v>3969</v>
      </c>
      <c r="E484" s="13" t="s">
        <v>88077</v>
      </c>
      <c r="F484" s="16"/>
      <c r="G484" s="15" t="s">
        <v>3970</v>
      </c>
    </row>
    <row r="485">
      <c r="A485" s="14" t="s">
        <v>3976</v>
      </c>
      <c r="B485" s="15" t="s">
        <v>3977</v>
      </c>
      <c r="C485" s="15" t="s">
        <v>3978</v>
      </c>
      <c r="D485" s="15" t="s">
        <v>3979</v>
      </c>
      <c r="E485" s="13" t="s">
        <v>88077</v>
      </c>
      <c r="F485" s="16"/>
      <c r="G485" s="15" t="s">
        <v>3980</v>
      </c>
    </row>
    <row r="486">
      <c r="A486" s="14" t="s">
        <v>3986</v>
      </c>
      <c r="B486" s="15" t="s">
        <v>3987</v>
      </c>
      <c r="C486" s="15" t="s">
        <v>3988</v>
      </c>
      <c r="D486" s="15" t="s">
        <v>3989</v>
      </c>
      <c r="E486" s="13" t="s">
        <v>88077</v>
      </c>
      <c r="F486" s="16"/>
      <c r="G486" s="15" t="s">
        <v>3990</v>
      </c>
    </row>
    <row r="487">
      <c r="A487" s="14" t="s">
        <v>3991</v>
      </c>
      <c r="B487" s="15" t="s">
        <v>3992</v>
      </c>
      <c r="C487" s="15" t="s">
        <v>3993</v>
      </c>
      <c r="D487" s="15" t="s">
        <v>3994</v>
      </c>
      <c r="E487" s="13" t="s">
        <v>88077</v>
      </c>
      <c r="F487" s="16"/>
      <c r="G487" s="15" t="s">
        <v>3995</v>
      </c>
    </row>
    <row r="488">
      <c r="A488" s="14" t="s">
        <v>3996</v>
      </c>
      <c r="B488" s="15" t="s">
        <v>3997</v>
      </c>
      <c r="C488" s="15" t="s">
        <v>3998</v>
      </c>
      <c r="D488" s="15" t="s">
        <v>3999</v>
      </c>
      <c r="E488" s="13" t="s">
        <v>88077</v>
      </c>
      <c r="F488" s="16"/>
      <c r="G488" s="15" t="s">
        <v>4000</v>
      </c>
    </row>
    <row r="489">
      <c r="A489" s="14" t="s">
        <v>4021</v>
      </c>
      <c r="B489" s="15" t="s">
        <v>4022</v>
      </c>
      <c r="C489" s="15" t="s">
        <v>4023</v>
      </c>
      <c r="D489" s="15" t="s">
        <v>4024</v>
      </c>
      <c r="E489" s="13" t="s">
        <v>88077</v>
      </c>
      <c r="F489" s="16"/>
      <c r="G489" s="15" t="s">
        <v>4025</v>
      </c>
    </row>
    <row r="490">
      <c r="A490" s="14" t="s">
        <v>4041</v>
      </c>
      <c r="B490" s="15" t="s">
        <v>4042</v>
      </c>
      <c r="C490" s="15" t="s">
        <v>4043</v>
      </c>
      <c r="D490" s="15" t="s">
        <v>4044</v>
      </c>
      <c r="E490" s="13" t="s">
        <v>88077</v>
      </c>
      <c r="F490" s="16"/>
      <c r="G490" s="15" t="s">
        <v>4045</v>
      </c>
    </row>
    <row r="491">
      <c r="A491" s="14" t="s">
        <v>4056</v>
      </c>
      <c r="B491" s="15" t="s">
        <v>4057</v>
      </c>
      <c r="C491" s="15" t="s">
        <v>4058</v>
      </c>
      <c r="D491" s="15" t="s">
        <v>4059</v>
      </c>
      <c r="E491" s="13" t="s">
        <v>88077</v>
      </c>
      <c r="F491" s="16"/>
      <c r="G491" s="15" t="s">
        <v>4060</v>
      </c>
    </row>
    <row r="492">
      <c r="A492" s="14" t="s">
        <v>4061</v>
      </c>
      <c r="B492" s="15" t="s">
        <v>4062</v>
      </c>
      <c r="C492" s="15" t="s">
        <v>4063</v>
      </c>
      <c r="D492" s="15" t="s">
        <v>4064</v>
      </c>
      <c r="E492" s="13" t="s">
        <v>88077</v>
      </c>
      <c r="F492" s="16"/>
      <c r="G492" s="15" t="s">
        <v>4065</v>
      </c>
    </row>
    <row r="493">
      <c r="A493" s="14" t="s">
        <v>4066</v>
      </c>
      <c r="B493" s="15" t="s">
        <v>4067</v>
      </c>
      <c r="C493" s="15" t="s">
        <v>89</v>
      </c>
      <c r="D493" s="15" t="s">
        <v>4068</v>
      </c>
      <c r="E493" s="13" t="s">
        <v>88077</v>
      </c>
      <c r="F493" s="16"/>
      <c r="G493" s="15" t="s">
        <v>4069</v>
      </c>
    </row>
    <row r="494">
      <c r="A494" s="14" t="s">
        <v>4070</v>
      </c>
      <c r="B494" s="15" t="s">
        <v>4071</v>
      </c>
      <c r="C494" s="15" t="s">
        <v>4072</v>
      </c>
      <c r="D494" s="15" t="s">
        <v>4073</v>
      </c>
      <c r="E494" s="13" t="s">
        <v>88077</v>
      </c>
      <c r="F494" s="16"/>
      <c r="G494" s="15" t="s">
        <v>4074</v>
      </c>
    </row>
    <row r="495">
      <c r="A495" s="14" t="s">
        <v>4080</v>
      </c>
      <c r="B495" s="15" t="s">
        <v>4081</v>
      </c>
      <c r="C495" s="15" t="s">
        <v>4082</v>
      </c>
      <c r="D495" s="15" t="s">
        <v>4083</v>
      </c>
      <c r="E495" s="13" t="s">
        <v>88077</v>
      </c>
      <c r="F495" s="16"/>
      <c r="G495" s="15" t="s">
        <v>4084</v>
      </c>
    </row>
    <row r="496">
      <c r="A496" s="14" t="s">
        <v>4085</v>
      </c>
      <c r="B496" s="15" t="s">
        <v>4086</v>
      </c>
      <c r="C496" s="15" t="s">
        <v>4087</v>
      </c>
      <c r="D496" s="15" t="s">
        <v>4088</v>
      </c>
      <c r="E496" s="13" t="s">
        <v>88077</v>
      </c>
      <c r="F496" s="16"/>
      <c r="G496" s="15" t="s">
        <v>4089</v>
      </c>
    </row>
    <row r="497">
      <c r="A497" s="14" t="s">
        <v>4105</v>
      </c>
      <c r="B497" s="15" t="s">
        <v>4106</v>
      </c>
      <c r="C497" s="15" t="s">
        <v>4107</v>
      </c>
      <c r="D497" s="15" t="s">
        <v>4108</v>
      </c>
      <c r="E497" s="13" t="s">
        <v>88077</v>
      </c>
      <c r="F497" s="16"/>
      <c r="G497" s="15" t="s">
        <v>4109</v>
      </c>
    </row>
    <row r="498">
      <c r="A498" s="14" t="s">
        <v>4110</v>
      </c>
      <c r="B498" s="15" t="s">
        <v>4111</v>
      </c>
      <c r="C498" s="15" t="s">
        <v>4112</v>
      </c>
      <c r="D498" s="15" t="s">
        <v>4113</v>
      </c>
      <c r="E498" s="13" t="s">
        <v>88077</v>
      </c>
      <c r="F498" s="16"/>
      <c r="G498" s="15" t="s">
        <v>4114</v>
      </c>
    </row>
    <row r="499">
      <c r="A499" s="14" t="s">
        <v>4115</v>
      </c>
      <c r="B499" s="15" t="s">
        <v>4116</v>
      </c>
      <c r="C499" s="15" t="s">
        <v>4117</v>
      </c>
      <c r="D499" s="15" t="s">
        <v>4118</v>
      </c>
      <c r="E499" s="13" t="s">
        <v>88077</v>
      </c>
      <c r="F499" s="16"/>
      <c r="G499" s="15" t="s">
        <v>4119</v>
      </c>
    </row>
    <row r="500">
      <c r="A500" s="14" t="s">
        <v>4120</v>
      </c>
      <c r="B500" s="15" t="s">
        <v>4121</v>
      </c>
      <c r="C500" s="15" t="s">
        <v>4122</v>
      </c>
      <c r="D500" s="15" t="s">
        <v>4123</v>
      </c>
      <c r="E500" s="13" t="s">
        <v>88077</v>
      </c>
      <c r="F500" s="16"/>
      <c r="G500" s="15" t="s">
        <v>4124</v>
      </c>
    </row>
    <row r="501">
      <c r="A501" s="14" t="s">
        <v>4130</v>
      </c>
      <c r="B501" s="15" t="s">
        <v>4131</v>
      </c>
      <c r="C501" s="15" t="s">
        <v>4132</v>
      </c>
      <c r="D501" s="15" t="s">
        <v>4133</v>
      </c>
      <c r="E501" s="13" t="s">
        <v>88077</v>
      </c>
      <c r="F501" s="16"/>
      <c r="G501" s="15" t="s">
        <v>4134</v>
      </c>
    </row>
    <row r="502">
      <c r="A502" s="14" t="s">
        <v>4135</v>
      </c>
      <c r="B502" s="15" t="s">
        <v>4136</v>
      </c>
      <c r="C502" s="15" t="s">
        <v>4137</v>
      </c>
      <c r="D502" s="15" t="s">
        <v>4138</v>
      </c>
      <c r="E502" s="13" t="s">
        <v>88077</v>
      </c>
      <c r="F502" s="16"/>
      <c r="G502" s="15" t="s">
        <v>4139</v>
      </c>
    </row>
    <row r="503">
      <c r="A503" s="14" t="s">
        <v>4145</v>
      </c>
      <c r="B503" s="15" t="s">
        <v>4146</v>
      </c>
      <c r="C503" s="15" t="s">
        <v>4147</v>
      </c>
      <c r="D503" s="15" t="s">
        <v>4148</v>
      </c>
      <c r="E503" s="13" t="s">
        <v>88077</v>
      </c>
      <c r="F503" s="16"/>
      <c r="G503" s="15" t="s">
        <v>4149</v>
      </c>
    </row>
    <row r="504">
      <c r="A504" s="14" t="s">
        <v>4155</v>
      </c>
      <c r="B504" s="15" t="s">
        <v>4156</v>
      </c>
      <c r="C504" s="15" t="s">
        <v>4157</v>
      </c>
      <c r="D504" s="15" t="s">
        <v>4158</v>
      </c>
      <c r="E504" s="13" t="s">
        <v>88077</v>
      </c>
      <c r="F504" s="16"/>
      <c r="G504" s="15" t="s">
        <v>4159</v>
      </c>
    </row>
    <row r="505">
      <c r="A505" s="14" t="s">
        <v>4160</v>
      </c>
      <c r="B505" s="15" t="s">
        <v>4161</v>
      </c>
      <c r="C505" s="15" t="s">
        <v>4162</v>
      </c>
      <c r="D505" s="15" t="s">
        <v>4163</v>
      </c>
      <c r="E505" s="13" t="s">
        <v>88077</v>
      </c>
      <c r="F505" s="16"/>
      <c r="G505" s="15" t="s">
        <v>4164</v>
      </c>
    </row>
    <row r="506">
      <c r="A506" s="14" t="s">
        <v>4170</v>
      </c>
      <c r="B506" s="15" t="s">
        <v>4171</v>
      </c>
      <c r="C506" s="15" t="s">
        <v>4172</v>
      </c>
      <c r="D506" s="15" t="s">
        <v>4173</v>
      </c>
      <c r="E506" s="13" t="s">
        <v>88077</v>
      </c>
      <c r="F506" s="16"/>
      <c r="G506" s="15" t="s">
        <v>4174</v>
      </c>
    </row>
    <row r="507">
      <c r="A507" s="14" t="s">
        <v>4180</v>
      </c>
      <c r="B507" s="15" t="s">
        <v>4181</v>
      </c>
      <c r="C507" s="15" t="s">
        <v>4182</v>
      </c>
      <c r="D507" s="15" t="s">
        <v>4183</v>
      </c>
      <c r="E507" s="13" t="s">
        <v>88077</v>
      </c>
      <c r="F507" s="16"/>
      <c r="G507" s="15" t="s">
        <v>4184</v>
      </c>
    </row>
    <row r="508">
      <c r="A508" s="14" t="s">
        <v>4185</v>
      </c>
      <c r="B508" s="15" t="s">
        <v>4186</v>
      </c>
      <c r="C508" s="15" t="s">
        <v>4187</v>
      </c>
      <c r="D508" s="15" t="s">
        <v>4188</v>
      </c>
      <c r="E508" s="13" t="s">
        <v>88077</v>
      </c>
      <c r="F508" s="16"/>
      <c r="G508" s="15" t="s">
        <v>4189</v>
      </c>
    </row>
    <row r="509">
      <c r="A509" s="14" t="s">
        <v>4190</v>
      </c>
      <c r="B509" s="15" t="s">
        <v>4191</v>
      </c>
      <c r="C509" s="15" t="s">
        <v>4192</v>
      </c>
      <c r="D509" s="15" t="s">
        <v>4193</v>
      </c>
      <c r="E509" s="13" t="s">
        <v>88077</v>
      </c>
      <c r="F509" s="16"/>
      <c r="G509" s="15" t="s">
        <v>4194</v>
      </c>
    </row>
    <row r="510">
      <c r="A510" s="14" t="s">
        <v>4195</v>
      </c>
      <c r="B510" s="15" t="s">
        <v>4196</v>
      </c>
      <c r="C510" s="15" t="s">
        <v>4197</v>
      </c>
      <c r="D510" s="15" t="s">
        <v>4198</v>
      </c>
      <c r="E510" s="13" t="s">
        <v>88077</v>
      </c>
      <c r="F510" s="16"/>
      <c r="G510" s="15" t="s">
        <v>4199</v>
      </c>
    </row>
    <row r="511">
      <c r="A511" s="14" t="s">
        <v>4200</v>
      </c>
      <c r="B511" s="15" t="s">
        <v>4201</v>
      </c>
      <c r="C511" s="15" t="s">
        <v>4202</v>
      </c>
      <c r="D511" s="15" t="s">
        <v>4203</v>
      </c>
      <c r="E511" s="13" t="s">
        <v>88077</v>
      </c>
      <c r="F511" s="16"/>
      <c r="G511" s="15" t="s">
        <v>4204</v>
      </c>
    </row>
    <row r="512">
      <c r="A512" s="14" t="s">
        <v>4210</v>
      </c>
      <c r="B512" s="15" t="s">
        <v>4211</v>
      </c>
      <c r="C512" s="15" t="s">
        <v>4212</v>
      </c>
      <c r="D512" s="15" t="s">
        <v>4213</v>
      </c>
      <c r="E512" s="13" t="s">
        <v>88077</v>
      </c>
      <c r="F512" s="16"/>
      <c r="G512" s="15" t="s">
        <v>4214</v>
      </c>
    </row>
    <row r="513">
      <c r="A513" s="14" t="s">
        <v>4224</v>
      </c>
      <c r="B513" s="15" t="s">
        <v>4225</v>
      </c>
      <c r="C513" s="15" t="s">
        <v>4226</v>
      </c>
      <c r="D513" s="15" t="s">
        <v>4227</v>
      </c>
      <c r="E513" s="13" t="s">
        <v>88077</v>
      </c>
      <c r="F513" s="16"/>
      <c r="G513" s="15" t="s">
        <v>4228</v>
      </c>
    </row>
    <row r="514">
      <c r="A514" s="14" t="s">
        <v>4229</v>
      </c>
      <c r="B514" s="15" t="s">
        <v>4230</v>
      </c>
      <c r="C514" s="15" t="s">
        <v>4231</v>
      </c>
      <c r="D514" s="15" t="s">
        <v>4232</v>
      </c>
      <c r="E514" s="13" t="s">
        <v>88077</v>
      </c>
      <c r="F514" s="16"/>
      <c r="G514" s="15" t="s">
        <v>4233</v>
      </c>
    </row>
    <row r="515">
      <c r="A515" s="14" t="s">
        <v>4234</v>
      </c>
      <c r="B515" s="15" t="s">
        <v>4235</v>
      </c>
      <c r="C515" s="15" t="s">
        <v>4236</v>
      </c>
      <c r="D515" s="15" t="s">
        <v>4237</v>
      </c>
      <c r="E515" s="13" t="s">
        <v>88077</v>
      </c>
      <c r="F515" s="16"/>
      <c r="G515" s="15" t="s">
        <v>4238</v>
      </c>
    </row>
    <row r="516">
      <c r="A516" s="14" t="s">
        <v>4254</v>
      </c>
      <c r="B516" s="15" t="s">
        <v>4255</v>
      </c>
      <c r="C516" s="15" t="s">
        <v>4256</v>
      </c>
      <c r="D516" s="15" t="s">
        <v>4257</v>
      </c>
      <c r="E516" s="13" t="s">
        <v>88077</v>
      </c>
      <c r="F516" s="16"/>
      <c r="G516" s="15" t="s">
        <v>4258</v>
      </c>
    </row>
    <row r="517">
      <c r="A517" s="14" t="s">
        <v>4259</v>
      </c>
      <c r="B517" s="15" t="s">
        <v>4260</v>
      </c>
      <c r="C517" s="15" t="s">
        <v>4261</v>
      </c>
      <c r="D517" s="15" t="s">
        <v>4262</v>
      </c>
      <c r="E517" s="13" t="s">
        <v>88077</v>
      </c>
      <c r="F517" s="16"/>
      <c r="G517" s="15" t="s">
        <v>4263</v>
      </c>
    </row>
    <row r="518">
      <c r="A518" s="14" t="s">
        <v>4279</v>
      </c>
      <c r="B518" s="15" t="s">
        <v>4280</v>
      </c>
      <c r="C518" s="15" t="s">
        <v>4281</v>
      </c>
      <c r="D518" s="15" t="s">
        <v>4282</v>
      </c>
      <c r="E518" s="13" t="s">
        <v>88077</v>
      </c>
      <c r="F518" s="16"/>
      <c r="G518" s="15" t="s">
        <v>4283</v>
      </c>
    </row>
    <row r="519">
      <c r="A519" s="14" t="s">
        <v>4284</v>
      </c>
      <c r="B519" s="15" t="s">
        <v>4285</v>
      </c>
      <c r="C519" s="15" t="s">
        <v>4286</v>
      </c>
      <c r="D519" s="15" t="s">
        <v>4287</v>
      </c>
      <c r="E519" s="13" t="s">
        <v>88077</v>
      </c>
      <c r="F519" s="16"/>
      <c r="G519" s="15" t="s">
        <v>4288</v>
      </c>
    </row>
    <row r="520">
      <c r="A520" s="14" t="s">
        <v>4289</v>
      </c>
      <c r="B520" s="15" t="s">
        <v>4290</v>
      </c>
      <c r="C520" s="15" t="s">
        <v>4291</v>
      </c>
      <c r="D520" s="15" t="s">
        <v>4292</v>
      </c>
      <c r="E520" s="13" t="s">
        <v>88077</v>
      </c>
      <c r="F520" s="16"/>
      <c r="G520" s="15" t="s">
        <v>4293</v>
      </c>
    </row>
    <row r="521">
      <c r="A521" s="14" t="s">
        <v>4299</v>
      </c>
      <c r="B521" s="15" t="s">
        <v>4300</v>
      </c>
      <c r="C521" s="15" t="s">
        <v>4301</v>
      </c>
      <c r="D521" s="15" t="s">
        <v>4302</v>
      </c>
      <c r="E521" s="13" t="s">
        <v>88077</v>
      </c>
      <c r="F521" s="16"/>
      <c r="G521" s="15" t="s">
        <v>4303</v>
      </c>
    </row>
    <row r="522">
      <c r="A522" s="14" t="s">
        <v>4329</v>
      </c>
      <c r="B522" s="15" t="s">
        <v>4330</v>
      </c>
      <c r="C522" s="15" t="s">
        <v>4331</v>
      </c>
      <c r="D522" s="15" t="s">
        <v>4332</v>
      </c>
      <c r="E522" s="13" t="s">
        <v>88077</v>
      </c>
      <c r="F522" s="16"/>
      <c r="G522" s="15" t="s">
        <v>4333</v>
      </c>
    </row>
    <row r="523">
      <c r="A523" s="14" t="s">
        <v>4334</v>
      </c>
      <c r="B523" s="15" t="s">
        <v>4335</v>
      </c>
      <c r="C523" s="15" t="s">
        <v>89</v>
      </c>
      <c r="D523" s="15" t="s">
        <v>4336</v>
      </c>
      <c r="E523" s="13" t="s">
        <v>88077</v>
      </c>
      <c r="F523" s="16"/>
      <c r="G523" s="15" t="s">
        <v>4337</v>
      </c>
    </row>
    <row r="524">
      <c r="A524" s="14" t="s">
        <v>4338</v>
      </c>
      <c r="B524" s="15" t="s">
        <v>4339</v>
      </c>
      <c r="C524" s="15" t="s">
        <v>4340</v>
      </c>
      <c r="D524" s="15" t="s">
        <v>4341</v>
      </c>
      <c r="E524" s="13" t="s">
        <v>88077</v>
      </c>
      <c r="F524" s="16"/>
      <c r="G524" s="15" t="s">
        <v>4342</v>
      </c>
    </row>
    <row r="525">
      <c r="A525" s="14" t="s">
        <v>4343</v>
      </c>
      <c r="B525" s="15" t="s">
        <v>4344</v>
      </c>
      <c r="C525" s="15" t="s">
        <v>4345</v>
      </c>
      <c r="D525" s="15" t="s">
        <v>4346</v>
      </c>
      <c r="E525" s="13" t="s">
        <v>88077</v>
      </c>
      <c r="F525" s="16"/>
      <c r="G525" s="15" t="s">
        <v>4347</v>
      </c>
    </row>
    <row r="526">
      <c r="A526" s="14" t="s">
        <v>4348</v>
      </c>
      <c r="B526" s="15" t="s">
        <v>4349</v>
      </c>
      <c r="C526" s="15" t="s">
        <v>4350</v>
      </c>
      <c r="D526" s="15" t="s">
        <v>4351</v>
      </c>
      <c r="E526" s="13" t="s">
        <v>88077</v>
      </c>
      <c r="F526" s="16"/>
      <c r="G526" s="15" t="s">
        <v>4352</v>
      </c>
    </row>
    <row r="527">
      <c r="A527" s="14" t="s">
        <v>4353</v>
      </c>
      <c r="B527" s="15" t="s">
        <v>4354</v>
      </c>
      <c r="C527" s="15" t="s">
        <v>4355</v>
      </c>
      <c r="D527" s="15" t="s">
        <v>4356</v>
      </c>
      <c r="E527" s="13" t="s">
        <v>88077</v>
      </c>
      <c r="F527" s="16"/>
      <c r="G527" s="15" t="s">
        <v>4357</v>
      </c>
    </row>
    <row r="528">
      <c r="A528" s="14" t="s">
        <v>4363</v>
      </c>
      <c r="B528" s="15" t="s">
        <v>4364</v>
      </c>
      <c r="C528" s="15" t="s">
        <v>4365</v>
      </c>
      <c r="D528" s="15" t="s">
        <v>4366</v>
      </c>
      <c r="E528" s="13" t="s">
        <v>88077</v>
      </c>
      <c r="F528" s="16"/>
      <c r="G528" s="15" t="s">
        <v>4367</v>
      </c>
    </row>
    <row r="529">
      <c r="A529" s="14" t="s">
        <v>4368</v>
      </c>
      <c r="B529" s="15" t="s">
        <v>4369</v>
      </c>
      <c r="C529" s="15" t="s">
        <v>4370</v>
      </c>
      <c r="D529" s="15" t="s">
        <v>4371</v>
      </c>
      <c r="E529" s="13" t="s">
        <v>88077</v>
      </c>
      <c r="F529" s="16"/>
      <c r="G529" s="15" t="s">
        <v>4372</v>
      </c>
    </row>
    <row r="530">
      <c r="A530" s="14" t="s">
        <v>4408</v>
      </c>
      <c r="B530" s="15" t="s">
        <v>4409</v>
      </c>
      <c r="C530" s="15" t="s">
        <v>4410</v>
      </c>
      <c r="D530" s="15" t="s">
        <v>4411</v>
      </c>
      <c r="E530" s="13" t="s">
        <v>88077</v>
      </c>
      <c r="F530" s="16"/>
      <c r="G530" s="15" t="s">
        <v>4412</v>
      </c>
    </row>
    <row r="531">
      <c r="A531" s="14" t="s">
        <v>4413</v>
      </c>
      <c r="B531" s="15" t="s">
        <v>4414</v>
      </c>
      <c r="C531" s="15" t="s">
        <v>4415</v>
      </c>
      <c r="D531" s="15" t="s">
        <v>4416</v>
      </c>
      <c r="E531" s="13" t="s">
        <v>88077</v>
      </c>
      <c r="F531" s="16"/>
      <c r="G531" s="15" t="s">
        <v>4417</v>
      </c>
    </row>
    <row r="532">
      <c r="A532" s="14" t="s">
        <v>4418</v>
      </c>
      <c r="B532" s="15" t="s">
        <v>4419</v>
      </c>
      <c r="C532" s="15" t="s">
        <v>4420</v>
      </c>
      <c r="D532" s="15" t="s">
        <v>4421</v>
      </c>
      <c r="E532" s="13" t="s">
        <v>88077</v>
      </c>
      <c r="F532" s="16"/>
      <c r="G532" s="15" t="s">
        <v>4422</v>
      </c>
    </row>
    <row r="533">
      <c r="A533" s="14" t="s">
        <v>4428</v>
      </c>
      <c r="B533" s="15" t="s">
        <v>4429</v>
      </c>
      <c r="C533" s="15" t="s">
        <v>4430</v>
      </c>
      <c r="D533" s="15" t="s">
        <v>4431</v>
      </c>
      <c r="E533" s="13" t="s">
        <v>88077</v>
      </c>
      <c r="F533" s="16"/>
      <c r="G533" s="15" t="s">
        <v>4432</v>
      </c>
    </row>
    <row r="534">
      <c r="A534" s="14" t="s">
        <v>4443</v>
      </c>
      <c r="B534" s="15" t="s">
        <v>4444</v>
      </c>
      <c r="C534" s="15" t="s">
        <v>4445</v>
      </c>
      <c r="D534" s="15" t="s">
        <v>4446</v>
      </c>
      <c r="E534" s="13" t="s">
        <v>88077</v>
      </c>
      <c r="F534" s="16"/>
      <c r="G534" s="15" t="s">
        <v>4447</v>
      </c>
    </row>
    <row r="535">
      <c r="A535" s="14" t="s">
        <v>4453</v>
      </c>
      <c r="B535" s="15" t="s">
        <v>4454</v>
      </c>
      <c r="C535" s="15" t="s">
        <v>4455</v>
      </c>
      <c r="D535" s="15" t="s">
        <v>4456</v>
      </c>
      <c r="E535" s="13" t="s">
        <v>88077</v>
      </c>
      <c r="F535" s="16"/>
      <c r="G535" s="15" t="s">
        <v>4457</v>
      </c>
    </row>
    <row r="536">
      <c r="A536" s="14" t="s">
        <v>4458</v>
      </c>
      <c r="B536" s="15" t="s">
        <v>4459</v>
      </c>
      <c r="C536" s="15" t="s">
        <v>4460</v>
      </c>
      <c r="D536" s="15" t="s">
        <v>4461</v>
      </c>
      <c r="E536" s="13" t="s">
        <v>88077</v>
      </c>
      <c r="F536" s="16"/>
      <c r="G536" s="15" t="s">
        <v>4462</v>
      </c>
    </row>
    <row r="537">
      <c r="A537" s="14" t="s">
        <v>4463</v>
      </c>
      <c r="B537" s="15" t="s">
        <v>4464</v>
      </c>
      <c r="C537" s="15" t="s">
        <v>4465</v>
      </c>
      <c r="D537" s="15" t="s">
        <v>4466</v>
      </c>
      <c r="E537" s="13" t="s">
        <v>88077</v>
      </c>
      <c r="F537" s="16"/>
      <c r="G537" s="15" t="s">
        <v>4467</v>
      </c>
    </row>
    <row r="538">
      <c r="A538" s="14" t="s">
        <v>4468</v>
      </c>
      <c r="B538" s="15" t="s">
        <v>4469</v>
      </c>
      <c r="C538" s="15" t="s">
        <v>4470</v>
      </c>
      <c r="D538" s="15" t="s">
        <v>4471</v>
      </c>
      <c r="E538" s="13" t="s">
        <v>88077</v>
      </c>
      <c r="F538" s="16"/>
      <c r="G538" s="15" t="s">
        <v>4472</v>
      </c>
    </row>
    <row r="539">
      <c r="A539" s="14" t="s">
        <v>4488</v>
      </c>
      <c r="B539" s="15" t="s">
        <v>4489</v>
      </c>
      <c r="C539" s="15" t="s">
        <v>4490</v>
      </c>
      <c r="D539" s="15" t="s">
        <v>4491</v>
      </c>
      <c r="E539" s="13" t="s">
        <v>88077</v>
      </c>
      <c r="F539" s="16"/>
      <c r="G539" s="15" t="s">
        <v>4492</v>
      </c>
    </row>
    <row r="540">
      <c r="A540" s="14" t="s">
        <v>4498</v>
      </c>
      <c r="B540" s="15" t="s">
        <v>4499</v>
      </c>
      <c r="C540" s="15" t="s">
        <v>4500</v>
      </c>
      <c r="D540" s="15" t="s">
        <v>4501</v>
      </c>
      <c r="E540" s="13" t="s">
        <v>88077</v>
      </c>
      <c r="F540" s="16"/>
      <c r="G540" s="15" t="s">
        <v>4502</v>
      </c>
    </row>
    <row r="541">
      <c r="A541" s="14" t="s">
        <v>4503</v>
      </c>
      <c r="B541" s="15" t="s">
        <v>4504</v>
      </c>
      <c r="C541" s="15" t="s">
        <v>4505</v>
      </c>
      <c r="D541" s="15" t="s">
        <v>4506</v>
      </c>
      <c r="E541" s="13" t="s">
        <v>88077</v>
      </c>
      <c r="F541" s="16"/>
      <c r="G541" s="15" t="s">
        <v>4507</v>
      </c>
    </row>
    <row r="542">
      <c r="A542" s="14" t="s">
        <v>4518</v>
      </c>
      <c r="B542" s="15" t="s">
        <v>4519</v>
      </c>
      <c r="C542" s="15" t="s">
        <v>4520</v>
      </c>
      <c r="D542" s="15" t="s">
        <v>4521</v>
      </c>
      <c r="E542" s="13" t="s">
        <v>88077</v>
      </c>
      <c r="F542" s="16"/>
      <c r="G542" s="15" t="s">
        <v>4522</v>
      </c>
    </row>
    <row r="543">
      <c r="A543" s="14" t="s">
        <v>4523</v>
      </c>
      <c r="B543" s="15" t="s">
        <v>4524</v>
      </c>
      <c r="C543" s="15" t="s">
        <v>4525</v>
      </c>
      <c r="D543" s="15" t="s">
        <v>4526</v>
      </c>
      <c r="E543" s="13" t="s">
        <v>88077</v>
      </c>
      <c r="F543" s="16"/>
      <c r="G543" s="15" t="s">
        <v>4527</v>
      </c>
    </row>
    <row r="544">
      <c r="A544" s="14" t="s">
        <v>4528</v>
      </c>
      <c r="B544" s="15" t="s">
        <v>4529</v>
      </c>
      <c r="C544" s="15" t="s">
        <v>4530</v>
      </c>
      <c r="D544" s="15" t="s">
        <v>4531</v>
      </c>
      <c r="E544" s="13" t="s">
        <v>88077</v>
      </c>
      <c r="F544" s="16"/>
      <c r="G544" s="15" t="s">
        <v>4532</v>
      </c>
    </row>
    <row r="545">
      <c r="A545" s="14" t="s">
        <v>4538</v>
      </c>
      <c r="B545" s="15" t="s">
        <v>4539</v>
      </c>
      <c r="C545" s="15" t="s">
        <v>4540</v>
      </c>
      <c r="D545" s="15" t="s">
        <v>4541</v>
      </c>
      <c r="E545" s="13" t="s">
        <v>88077</v>
      </c>
      <c r="F545" s="16"/>
      <c r="G545" s="15" t="s">
        <v>4542</v>
      </c>
    </row>
    <row r="546">
      <c r="A546" s="14" t="s">
        <v>4543</v>
      </c>
      <c r="B546" s="15" t="s">
        <v>4544</v>
      </c>
      <c r="C546" s="15" t="s">
        <v>4545</v>
      </c>
      <c r="D546" s="15" t="s">
        <v>4546</v>
      </c>
      <c r="E546" s="13" t="s">
        <v>88077</v>
      </c>
      <c r="F546" s="16"/>
      <c r="G546" s="15" t="s">
        <v>4547</v>
      </c>
    </row>
    <row r="547">
      <c r="A547" s="14" t="s">
        <v>4558</v>
      </c>
      <c r="B547" s="15" t="s">
        <v>4559</v>
      </c>
      <c r="C547" s="15" t="s">
        <v>4560</v>
      </c>
      <c r="D547" s="15" t="s">
        <v>4561</v>
      </c>
      <c r="E547" s="13" t="s">
        <v>88077</v>
      </c>
      <c r="F547" s="16"/>
      <c r="G547" s="15" t="s">
        <v>4562</v>
      </c>
    </row>
    <row r="548">
      <c r="A548" s="14" t="s">
        <v>4583</v>
      </c>
      <c r="B548" s="15" t="s">
        <v>4584</v>
      </c>
      <c r="C548" s="15" t="s">
        <v>4585</v>
      </c>
      <c r="D548" s="15" t="s">
        <v>4586</v>
      </c>
      <c r="E548" s="13" t="s">
        <v>88077</v>
      </c>
      <c r="F548" s="16"/>
      <c r="G548" s="15" t="s">
        <v>4587</v>
      </c>
    </row>
    <row r="549">
      <c r="A549" s="14" t="s">
        <v>4598</v>
      </c>
      <c r="B549" s="15" t="s">
        <v>4599</v>
      </c>
      <c r="C549" s="15" t="s">
        <v>4600</v>
      </c>
      <c r="D549" s="15" t="s">
        <v>4601</v>
      </c>
      <c r="E549" s="13" t="s">
        <v>88077</v>
      </c>
      <c r="F549" s="16"/>
      <c r="G549" s="15" t="s">
        <v>4602</v>
      </c>
    </row>
    <row r="550">
      <c r="A550" s="14" t="s">
        <v>4603</v>
      </c>
      <c r="B550" s="15" t="s">
        <v>4604</v>
      </c>
      <c r="C550" s="15" t="s">
        <v>4605</v>
      </c>
      <c r="D550" s="15" t="s">
        <v>4606</v>
      </c>
      <c r="E550" s="13" t="s">
        <v>88077</v>
      </c>
      <c r="F550" s="16"/>
      <c r="G550" s="15" t="s">
        <v>4607</v>
      </c>
    </row>
    <row r="551">
      <c r="A551" s="14" t="s">
        <v>4608</v>
      </c>
      <c r="B551" s="15" t="s">
        <v>89</v>
      </c>
      <c r="C551" s="15" t="s">
        <v>89</v>
      </c>
      <c r="D551" s="15" t="s">
        <v>4609</v>
      </c>
      <c r="E551" s="13" t="s">
        <v>88077</v>
      </c>
      <c r="F551" s="16"/>
      <c r="G551" s="15" t="s">
        <v>4610</v>
      </c>
    </row>
    <row r="552">
      <c r="A552" s="14" t="s">
        <v>4621</v>
      </c>
      <c r="B552" s="15" t="s">
        <v>4617</v>
      </c>
      <c r="C552" s="15" t="s">
        <v>4618</v>
      </c>
      <c r="D552" s="15" t="s">
        <v>4619</v>
      </c>
      <c r="E552" s="13" t="s">
        <v>88077</v>
      </c>
      <c r="F552" s="16"/>
      <c r="G552" s="15" t="s">
        <v>4622</v>
      </c>
    </row>
    <row r="553">
      <c r="A553" s="14" t="s">
        <v>4623</v>
      </c>
      <c r="B553" s="15" t="s">
        <v>4624</v>
      </c>
      <c r="C553" s="15" t="s">
        <v>89</v>
      </c>
      <c r="D553" s="15" t="s">
        <v>4625</v>
      </c>
      <c r="E553" s="13" t="s">
        <v>88077</v>
      </c>
      <c r="F553" s="16"/>
      <c r="G553" s="15" t="s">
        <v>4626</v>
      </c>
    </row>
    <row r="554">
      <c r="A554" s="14" t="s">
        <v>4627</v>
      </c>
      <c r="B554" s="15" t="s">
        <v>89</v>
      </c>
      <c r="C554" s="15" t="s">
        <v>89</v>
      </c>
      <c r="D554" s="15" t="s">
        <v>4628</v>
      </c>
      <c r="E554" s="13" t="s">
        <v>88077</v>
      </c>
      <c r="F554" s="16"/>
      <c r="G554" s="15" t="s">
        <v>4629</v>
      </c>
    </row>
    <row r="555">
      <c r="A555" s="14" t="s">
        <v>4630</v>
      </c>
      <c r="B555" s="15" t="s">
        <v>4631</v>
      </c>
      <c r="C555" s="15" t="s">
        <v>4632</v>
      </c>
      <c r="D555" s="15" t="s">
        <v>4633</v>
      </c>
      <c r="E555" s="13" t="s">
        <v>88077</v>
      </c>
      <c r="F555" s="16"/>
      <c r="G555" s="15" t="s">
        <v>4634</v>
      </c>
    </row>
    <row r="556">
      <c r="A556" s="14" t="s">
        <v>4645</v>
      </c>
      <c r="B556" s="15" t="s">
        <v>4646</v>
      </c>
      <c r="C556" s="15" t="s">
        <v>4647</v>
      </c>
      <c r="D556" s="15" t="s">
        <v>4648</v>
      </c>
      <c r="E556" s="13" t="s">
        <v>88077</v>
      </c>
      <c r="F556" s="16"/>
      <c r="G556" s="15" t="s">
        <v>4649</v>
      </c>
    </row>
    <row r="557">
      <c r="A557" s="14" t="s">
        <v>4650</v>
      </c>
      <c r="B557" s="15" t="s">
        <v>4651</v>
      </c>
      <c r="C557" s="15" t="s">
        <v>4652</v>
      </c>
      <c r="D557" s="15" t="s">
        <v>4653</v>
      </c>
      <c r="E557" s="13" t="s">
        <v>88077</v>
      </c>
      <c r="F557" s="16"/>
      <c r="G557" s="15" t="s">
        <v>4654</v>
      </c>
    </row>
    <row r="558">
      <c r="A558" s="14" t="s">
        <v>4655</v>
      </c>
      <c r="B558" s="15" t="s">
        <v>4656</v>
      </c>
      <c r="C558" s="15" t="s">
        <v>4657</v>
      </c>
      <c r="D558" s="15" t="s">
        <v>4658</v>
      </c>
      <c r="E558" s="13" t="s">
        <v>88077</v>
      </c>
      <c r="F558" s="16"/>
      <c r="G558" s="15" t="s">
        <v>4659</v>
      </c>
    </row>
    <row r="559">
      <c r="A559" s="14" t="s">
        <v>4660</v>
      </c>
      <c r="B559" s="15" t="s">
        <v>4661</v>
      </c>
      <c r="C559" s="15" t="s">
        <v>4662</v>
      </c>
      <c r="D559" s="15" t="s">
        <v>4663</v>
      </c>
      <c r="E559" s="13" t="s">
        <v>88077</v>
      </c>
      <c r="F559" s="16"/>
      <c r="G559" s="15" t="s">
        <v>4664</v>
      </c>
    </row>
    <row r="560">
      <c r="A560" s="14" t="s">
        <v>4665</v>
      </c>
      <c r="B560" s="15" t="s">
        <v>4666</v>
      </c>
      <c r="C560" s="15" t="s">
        <v>4667</v>
      </c>
      <c r="D560" s="15" t="s">
        <v>4668</v>
      </c>
      <c r="E560" s="13" t="s">
        <v>88077</v>
      </c>
      <c r="F560" s="16"/>
      <c r="G560" s="15" t="s">
        <v>4669</v>
      </c>
    </row>
    <row r="561">
      <c r="A561" s="14" t="s">
        <v>4675</v>
      </c>
      <c r="B561" s="15" t="s">
        <v>4676</v>
      </c>
      <c r="C561" s="15" t="s">
        <v>4677</v>
      </c>
      <c r="D561" s="15" t="s">
        <v>4678</v>
      </c>
      <c r="E561" s="13" t="s">
        <v>88077</v>
      </c>
      <c r="F561" s="16"/>
      <c r="G561" s="15" t="s">
        <v>4679</v>
      </c>
    </row>
    <row r="562">
      <c r="A562" s="14" t="s">
        <v>4690</v>
      </c>
      <c r="B562" s="15" t="s">
        <v>4691</v>
      </c>
      <c r="C562" s="15" t="s">
        <v>4692</v>
      </c>
      <c r="D562" s="15" t="s">
        <v>4693</v>
      </c>
      <c r="E562" s="13" t="s">
        <v>88077</v>
      </c>
      <c r="F562" s="16"/>
      <c r="G562" s="15" t="s">
        <v>4694</v>
      </c>
    </row>
    <row r="563">
      <c r="A563" s="14" t="s">
        <v>4695</v>
      </c>
      <c r="B563" s="15" t="s">
        <v>4696</v>
      </c>
      <c r="C563" s="15" t="s">
        <v>4697</v>
      </c>
      <c r="D563" s="15" t="s">
        <v>4698</v>
      </c>
      <c r="E563" s="13" t="s">
        <v>88077</v>
      </c>
      <c r="F563" s="16"/>
      <c r="G563" s="15" t="s">
        <v>4699</v>
      </c>
    </row>
    <row r="564">
      <c r="A564" s="14" t="s">
        <v>4736</v>
      </c>
      <c r="B564" s="15" t="s">
        <v>4737</v>
      </c>
      <c r="C564" s="15" t="s">
        <v>4738</v>
      </c>
      <c r="D564" s="15" t="s">
        <v>4739</v>
      </c>
      <c r="E564" s="13" t="s">
        <v>88077</v>
      </c>
      <c r="F564" s="16"/>
      <c r="G564" s="15" t="s">
        <v>4740</v>
      </c>
    </row>
    <row r="565">
      <c r="A565" s="14" t="s">
        <v>4746</v>
      </c>
      <c r="B565" s="15" t="s">
        <v>4747</v>
      </c>
      <c r="C565" s="15" t="s">
        <v>4748</v>
      </c>
      <c r="D565" s="15" t="s">
        <v>4749</v>
      </c>
      <c r="E565" s="13" t="s">
        <v>88077</v>
      </c>
      <c r="F565" s="16"/>
      <c r="G565" s="15" t="s">
        <v>4750</v>
      </c>
    </row>
    <row r="566">
      <c r="A566" s="14" t="s">
        <v>4756</v>
      </c>
      <c r="B566" s="15" t="s">
        <v>4757</v>
      </c>
      <c r="C566" s="15" t="s">
        <v>4758</v>
      </c>
      <c r="D566" s="15" t="s">
        <v>4759</v>
      </c>
      <c r="E566" s="13" t="s">
        <v>88077</v>
      </c>
      <c r="F566" s="16"/>
      <c r="G566" s="15" t="s">
        <v>4760</v>
      </c>
    </row>
    <row r="567">
      <c r="A567" s="14" t="s">
        <v>4766</v>
      </c>
      <c r="B567" s="15" t="s">
        <v>4767</v>
      </c>
      <c r="C567" s="15" t="s">
        <v>4768</v>
      </c>
      <c r="D567" s="15" t="s">
        <v>4769</v>
      </c>
      <c r="E567" s="13" t="s">
        <v>88077</v>
      </c>
      <c r="F567" s="16"/>
      <c r="G567" s="15" t="s">
        <v>4770</v>
      </c>
    </row>
    <row r="568">
      <c r="A568" s="14" t="s">
        <v>4771</v>
      </c>
      <c r="B568" s="15" t="s">
        <v>4772</v>
      </c>
      <c r="C568" s="15" t="s">
        <v>4773</v>
      </c>
      <c r="D568" s="15" t="s">
        <v>4774</v>
      </c>
      <c r="E568" s="13" t="s">
        <v>88077</v>
      </c>
      <c r="F568" s="16"/>
      <c r="G568" s="15" t="s">
        <v>4775</v>
      </c>
    </row>
    <row r="569">
      <c r="A569" s="14" t="s">
        <v>4781</v>
      </c>
      <c r="B569" s="15" t="s">
        <v>4782</v>
      </c>
      <c r="C569" s="15" t="s">
        <v>4783</v>
      </c>
      <c r="D569" s="15" t="s">
        <v>4784</v>
      </c>
      <c r="E569" s="13" t="s">
        <v>88077</v>
      </c>
      <c r="F569" s="16"/>
      <c r="G569" s="15" t="s">
        <v>4785</v>
      </c>
    </row>
    <row r="570">
      <c r="A570" s="14" t="s">
        <v>4786</v>
      </c>
      <c r="B570" s="15" t="s">
        <v>4787</v>
      </c>
      <c r="C570" s="15" t="s">
        <v>4788</v>
      </c>
      <c r="D570" s="15" t="s">
        <v>4789</v>
      </c>
      <c r="E570" s="13" t="s">
        <v>88077</v>
      </c>
      <c r="F570" s="16"/>
      <c r="G570" s="15" t="s">
        <v>4790</v>
      </c>
    </row>
    <row r="571">
      <c r="A571" s="14" t="s">
        <v>4791</v>
      </c>
      <c r="B571" s="15" t="s">
        <v>4792</v>
      </c>
      <c r="C571" s="15" t="s">
        <v>4793</v>
      </c>
      <c r="D571" s="15" t="s">
        <v>4794</v>
      </c>
      <c r="E571" s="13" t="s">
        <v>88077</v>
      </c>
      <c r="F571" s="16"/>
      <c r="G571" s="15" t="s">
        <v>4795</v>
      </c>
    </row>
    <row r="572">
      <c r="A572" s="14" t="s">
        <v>4796</v>
      </c>
      <c r="B572" s="15" t="s">
        <v>4797</v>
      </c>
      <c r="C572" s="15" t="s">
        <v>4798</v>
      </c>
      <c r="D572" s="15" t="s">
        <v>4799</v>
      </c>
      <c r="E572" s="13" t="s">
        <v>88077</v>
      </c>
      <c r="F572" s="16"/>
      <c r="G572" s="15" t="s">
        <v>4800</v>
      </c>
    </row>
    <row r="573">
      <c r="A573" s="14" t="s">
        <v>4801</v>
      </c>
      <c r="B573" s="15" t="s">
        <v>4802</v>
      </c>
      <c r="C573" s="15" t="s">
        <v>4803</v>
      </c>
      <c r="D573" s="15" t="s">
        <v>4804</v>
      </c>
      <c r="E573" s="13" t="s">
        <v>88077</v>
      </c>
      <c r="F573" s="16"/>
      <c r="G573" s="15" t="s">
        <v>4805</v>
      </c>
    </row>
    <row r="574">
      <c r="A574" s="14" t="s">
        <v>4811</v>
      </c>
      <c r="B574" s="15" t="s">
        <v>4812</v>
      </c>
      <c r="C574" s="15" t="s">
        <v>4813</v>
      </c>
      <c r="D574" s="15" t="s">
        <v>4814</v>
      </c>
      <c r="E574" s="13" t="s">
        <v>88077</v>
      </c>
      <c r="F574" s="16"/>
      <c r="G574" s="15" t="s">
        <v>4815</v>
      </c>
    </row>
    <row r="575">
      <c r="A575" s="14" t="s">
        <v>4821</v>
      </c>
      <c r="B575" s="15" t="s">
        <v>4822</v>
      </c>
      <c r="C575" s="15" t="s">
        <v>4823</v>
      </c>
      <c r="D575" s="15" t="s">
        <v>4824</v>
      </c>
      <c r="E575" s="13" t="s">
        <v>88077</v>
      </c>
      <c r="F575" s="16"/>
      <c r="G575" s="15" t="s">
        <v>4825</v>
      </c>
    </row>
    <row r="576">
      <c r="A576" s="14" t="s">
        <v>4826</v>
      </c>
      <c r="B576" s="15" t="s">
        <v>4827</v>
      </c>
      <c r="C576" s="15" t="s">
        <v>4828</v>
      </c>
      <c r="D576" s="15" t="s">
        <v>4829</v>
      </c>
      <c r="E576" s="13" t="s">
        <v>88077</v>
      </c>
      <c r="F576" s="16"/>
      <c r="G576" s="15" t="s">
        <v>4830</v>
      </c>
    </row>
    <row r="577">
      <c r="A577" s="14" t="s">
        <v>4831</v>
      </c>
      <c r="B577" s="15" t="s">
        <v>4832</v>
      </c>
      <c r="C577" s="15" t="s">
        <v>4833</v>
      </c>
      <c r="D577" s="15" t="s">
        <v>4834</v>
      </c>
      <c r="E577" s="13" t="s">
        <v>88077</v>
      </c>
      <c r="F577" s="16"/>
      <c r="G577" s="15" t="s">
        <v>4835</v>
      </c>
    </row>
    <row r="578">
      <c r="A578" s="14" t="s">
        <v>4846</v>
      </c>
      <c r="B578" s="15" t="s">
        <v>4847</v>
      </c>
      <c r="C578" s="15" t="s">
        <v>4848</v>
      </c>
      <c r="D578" s="15" t="s">
        <v>4849</v>
      </c>
      <c r="E578" s="13" t="s">
        <v>88077</v>
      </c>
      <c r="F578" s="16"/>
      <c r="G578" s="15" t="s">
        <v>4850</v>
      </c>
    </row>
    <row r="579">
      <c r="A579" s="14" t="s">
        <v>4851</v>
      </c>
      <c r="B579" s="15" t="s">
        <v>4852</v>
      </c>
      <c r="C579" s="15" t="s">
        <v>4853</v>
      </c>
      <c r="D579" s="15" t="s">
        <v>4854</v>
      </c>
      <c r="E579" s="13" t="s">
        <v>88077</v>
      </c>
      <c r="F579" s="16"/>
      <c r="G579" s="15" t="s">
        <v>4855</v>
      </c>
    </row>
    <row r="580">
      <c r="A580" s="14" t="s">
        <v>4856</v>
      </c>
      <c r="B580" s="15" t="s">
        <v>4857</v>
      </c>
      <c r="C580" s="15" t="s">
        <v>4858</v>
      </c>
      <c r="D580" s="15" t="s">
        <v>4859</v>
      </c>
      <c r="E580" s="13" t="s">
        <v>88077</v>
      </c>
      <c r="F580" s="16"/>
      <c r="G580" s="15" t="s">
        <v>4860</v>
      </c>
    </row>
    <row r="581">
      <c r="A581" s="14" t="s">
        <v>4861</v>
      </c>
      <c r="B581" s="15" t="s">
        <v>4862</v>
      </c>
      <c r="C581" s="15" t="s">
        <v>4863</v>
      </c>
      <c r="D581" s="15" t="s">
        <v>4864</v>
      </c>
      <c r="E581" s="13" t="s">
        <v>88077</v>
      </c>
      <c r="F581" s="16"/>
      <c r="G581" s="15" t="s">
        <v>4865</v>
      </c>
    </row>
    <row r="582">
      <c r="A582" s="14" t="s">
        <v>4866</v>
      </c>
      <c r="B582" s="15" t="s">
        <v>4867</v>
      </c>
      <c r="C582" s="15" t="s">
        <v>4868</v>
      </c>
      <c r="D582" s="15" t="s">
        <v>4869</v>
      </c>
      <c r="E582" s="13" t="s">
        <v>88077</v>
      </c>
      <c r="F582" s="16"/>
      <c r="G582" s="15" t="s">
        <v>4870</v>
      </c>
    </row>
    <row r="583">
      <c r="A583" s="14" t="s">
        <v>4876</v>
      </c>
      <c r="B583" s="15" t="s">
        <v>4877</v>
      </c>
      <c r="C583" s="15" t="s">
        <v>4878</v>
      </c>
      <c r="D583" s="15" t="s">
        <v>4879</v>
      </c>
      <c r="E583" s="13" t="s">
        <v>88077</v>
      </c>
      <c r="F583" s="16"/>
      <c r="G583" s="15" t="s">
        <v>4880</v>
      </c>
    </row>
    <row r="584">
      <c r="A584" s="14" t="s">
        <v>4921</v>
      </c>
      <c r="B584" s="15" t="s">
        <v>4922</v>
      </c>
      <c r="C584" s="15" t="s">
        <v>4923</v>
      </c>
      <c r="D584" s="15" t="s">
        <v>4924</v>
      </c>
      <c r="E584" s="13" t="s">
        <v>88077</v>
      </c>
      <c r="F584" s="16"/>
      <c r="G584" s="15" t="s">
        <v>4925</v>
      </c>
    </row>
    <row r="585">
      <c r="A585" s="14" t="s">
        <v>4926</v>
      </c>
      <c r="B585" s="15" t="s">
        <v>4927</v>
      </c>
      <c r="C585" s="15" t="s">
        <v>4928</v>
      </c>
      <c r="D585" s="15" t="s">
        <v>4929</v>
      </c>
      <c r="E585" s="13" t="s">
        <v>88077</v>
      </c>
      <c r="F585" s="16"/>
      <c r="G585" s="15" t="s">
        <v>4930</v>
      </c>
    </row>
    <row r="586">
      <c r="A586" s="14" t="s">
        <v>4936</v>
      </c>
      <c r="B586" s="15" t="s">
        <v>4937</v>
      </c>
      <c r="C586" s="15" t="s">
        <v>4938</v>
      </c>
      <c r="D586" s="15" t="s">
        <v>4939</v>
      </c>
      <c r="E586" s="13" t="s">
        <v>88077</v>
      </c>
      <c r="F586" s="16"/>
      <c r="G586" s="15" t="s">
        <v>4940</v>
      </c>
    </row>
    <row r="587">
      <c r="A587" s="14" t="s">
        <v>4950</v>
      </c>
      <c r="B587" s="15" t="s">
        <v>4951</v>
      </c>
      <c r="C587" s="15" t="s">
        <v>89</v>
      </c>
      <c r="D587" s="15" t="s">
        <v>4952</v>
      </c>
      <c r="E587" s="13" t="s">
        <v>88077</v>
      </c>
      <c r="F587" s="16"/>
      <c r="G587" s="15" t="s">
        <v>4953</v>
      </c>
    </row>
    <row r="588">
      <c r="A588" s="14" t="s">
        <v>4959</v>
      </c>
      <c r="B588" s="15" t="s">
        <v>4960</v>
      </c>
      <c r="C588" s="15" t="s">
        <v>4961</v>
      </c>
      <c r="D588" s="15" t="s">
        <v>4962</v>
      </c>
      <c r="E588" s="13" t="s">
        <v>88077</v>
      </c>
      <c r="F588" s="16"/>
      <c r="G588" s="15" t="s">
        <v>4963</v>
      </c>
    </row>
    <row r="589">
      <c r="A589" s="14" t="s">
        <v>4964</v>
      </c>
      <c r="B589" s="15" t="s">
        <v>4965</v>
      </c>
      <c r="C589" s="15" t="s">
        <v>4966</v>
      </c>
      <c r="D589" s="15" t="s">
        <v>4967</v>
      </c>
      <c r="E589" s="13" t="s">
        <v>88077</v>
      </c>
      <c r="F589" s="16"/>
      <c r="G589" s="15" t="s">
        <v>4968</v>
      </c>
    </row>
    <row r="590">
      <c r="A590" s="14" t="s">
        <v>4969</v>
      </c>
      <c r="B590" s="15" t="s">
        <v>4970</v>
      </c>
      <c r="C590" s="15" t="s">
        <v>4971</v>
      </c>
      <c r="D590" s="15" t="s">
        <v>4972</v>
      </c>
      <c r="E590" s="13" t="s">
        <v>88077</v>
      </c>
      <c r="F590" s="16"/>
      <c r="G590" s="15" t="s">
        <v>4973</v>
      </c>
    </row>
    <row r="591">
      <c r="A591" s="14" t="s">
        <v>4974</v>
      </c>
      <c r="B591" s="15" t="s">
        <v>4975</v>
      </c>
      <c r="C591" s="15" t="s">
        <v>4976</v>
      </c>
      <c r="D591" s="15" t="s">
        <v>4977</v>
      </c>
      <c r="E591" s="13" t="s">
        <v>88077</v>
      </c>
      <c r="F591" s="16"/>
      <c r="G591" s="15" t="s">
        <v>4978</v>
      </c>
    </row>
    <row r="592">
      <c r="A592" s="14" t="s">
        <v>4979</v>
      </c>
      <c r="B592" s="15" t="s">
        <v>4980</v>
      </c>
      <c r="C592" s="15" t="s">
        <v>4981</v>
      </c>
      <c r="D592" s="15" t="s">
        <v>4982</v>
      </c>
      <c r="E592" s="13" t="s">
        <v>88077</v>
      </c>
      <c r="F592" s="16"/>
      <c r="G592" s="15" t="s">
        <v>4983</v>
      </c>
    </row>
    <row r="593">
      <c r="A593" s="14" t="s">
        <v>4989</v>
      </c>
      <c r="B593" s="15" t="s">
        <v>4990</v>
      </c>
      <c r="C593" s="15" t="s">
        <v>4991</v>
      </c>
      <c r="D593" s="15" t="s">
        <v>4992</v>
      </c>
      <c r="E593" s="13" t="s">
        <v>88077</v>
      </c>
      <c r="F593" s="16"/>
      <c r="G593" s="15" t="s">
        <v>4993</v>
      </c>
    </row>
    <row r="594">
      <c r="A594" s="14" t="s">
        <v>4994</v>
      </c>
      <c r="B594" s="15" t="s">
        <v>4995</v>
      </c>
      <c r="C594" s="15" t="s">
        <v>4996</v>
      </c>
      <c r="D594" s="15" t="s">
        <v>4997</v>
      </c>
      <c r="E594" s="13" t="s">
        <v>88077</v>
      </c>
      <c r="F594" s="16"/>
      <c r="G594" s="15" t="s">
        <v>4998</v>
      </c>
    </row>
    <row r="595">
      <c r="A595" s="14" t="s">
        <v>4999</v>
      </c>
      <c r="B595" s="15" t="s">
        <v>5000</v>
      </c>
      <c r="C595" s="15" t="s">
        <v>5001</v>
      </c>
      <c r="D595" s="15" t="s">
        <v>5002</v>
      </c>
      <c r="E595" s="13" t="s">
        <v>88077</v>
      </c>
      <c r="F595" s="16"/>
      <c r="G595" s="15" t="s">
        <v>5003</v>
      </c>
    </row>
    <row r="596">
      <c r="A596" s="14" t="s">
        <v>5004</v>
      </c>
      <c r="B596" s="15" t="s">
        <v>5005</v>
      </c>
      <c r="C596" s="15" t="s">
        <v>89</v>
      </c>
      <c r="D596" s="15" t="s">
        <v>5006</v>
      </c>
      <c r="E596" s="13" t="s">
        <v>88077</v>
      </c>
      <c r="F596" s="16"/>
      <c r="G596" s="15" t="s">
        <v>5007</v>
      </c>
    </row>
    <row r="597">
      <c r="A597" s="14" t="s">
        <v>5018</v>
      </c>
      <c r="B597" s="15" t="s">
        <v>5019</v>
      </c>
      <c r="C597" s="15" t="s">
        <v>5020</v>
      </c>
      <c r="D597" s="15" t="s">
        <v>5021</v>
      </c>
      <c r="E597" s="13" t="s">
        <v>88077</v>
      </c>
      <c r="F597" s="16"/>
      <c r="G597" s="15" t="s">
        <v>5022</v>
      </c>
    </row>
    <row r="598">
      <c r="A598" s="14" t="s">
        <v>5028</v>
      </c>
      <c r="B598" s="15" t="s">
        <v>5029</v>
      </c>
      <c r="C598" s="15" t="s">
        <v>5030</v>
      </c>
      <c r="D598" s="15" t="s">
        <v>5031</v>
      </c>
      <c r="E598" s="13" t="s">
        <v>88077</v>
      </c>
      <c r="F598" s="16"/>
      <c r="G598" s="15" t="s">
        <v>5032</v>
      </c>
    </row>
    <row r="599">
      <c r="A599" s="14" t="s">
        <v>5041</v>
      </c>
      <c r="B599" s="15" t="s">
        <v>5042</v>
      </c>
      <c r="C599" s="15" t="s">
        <v>5043</v>
      </c>
      <c r="D599" s="15" t="s">
        <v>5044</v>
      </c>
      <c r="E599" s="13" t="s">
        <v>88077</v>
      </c>
      <c r="F599" s="16"/>
      <c r="G599" s="15" t="s">
        <v>5045</v>
      </c>
    </row>
    <row r="600">
      <c r="A600" s="14" t="s">
        <v>5046</v>
      </c>
      <c r="B600" s="15" t="s">
        <v>5047</v>
      </c>
      <c r="C600" s="15" t="s">
        <v>5048</v>
      </c>
      <c r="D600" s="15" t="s">
        <v>5049</v>
      </c>
      <c r="E600" s="13" t="s">
        <v>88077</v>
      </c>
      <c r="F600" s="16"/>
      <c r="G600" s="15" t="s">
        <v>5050</v>
      </c>
    </row>
    <row r="601">
      <c r="A601" s="14" t="s">
        <v>5051</v>
      </c>
      <c r="B601" s="15" t="s">
        <v>5052</v>
      </c>
      <c r="C601" s="15" t="s">
        <v>5053</v>
      </c>
      <c r="D601" s="15" t="s">
        <v>5054</v>
      </c>
      <c r="E601" s="13" t="s">
        <v>88077</v>
      </c>
      <c r="F601" s="16"/>
      <c r="G601" s="15" t="s">
        <v>5055</v>
      </c>
    </row>
    <row r="602">
      <c r="A602" s="14" t="s">
        <v>5061</v>
      </c>
      <c r="B602" s="15" t="s">
        <v>5062</v>
      </c>
      <c r="C602" s="15" t="s">
        <v>5063</v>
      </c>
      <c r="D602" s="15" t="s">
        <v>5064</v>
      </c>
      <c r="E602" s="13" t="s">
        <v>88077</v>
      </c>
      <c r="F602" s="16"/>
      <c r="G602" s="15" t="s">
        <v>5065</v>
      </c>
    </row>
    <row r="603">
      <c r="A603" s="14" t="s">
        <v>5066</v>
      </c>
      <c r="B603" s="15" t="s">
        <v>5067</v>
      </c>
      <c r="C603" s="15" t="s">
        <v>5068</v>
      </c>
      <c r="D603" s="15" t="s">
        <v>5069</v>
      </c>
      <c r="E603" s="13" t="s">
        <v>88077</v>
      </c>
      <c r="F603" s="16"/>
      <c r="G603" s="15" t="s">
        <v>5070</v>
      </c>
    </row>
    <row r="604">
      <c r="A604" s="14" t="s">
        <v>5076</v>
      </c>
      <c r="B604" s="15" t="s">
        <v>5077</v>
      </c>
      <c r="C604" s="15" t="s">
        <v>5078</v>
      </c>
      <c r="D604" s="15" t="s">
        <v>5079</v>
      </c>
      <c r="E604" s="13" t="s">
        <v>88077</v>
      </c>
      <c r="F604" s="16"/>
      <c r="G604" s="15" t="s">
        <v>5080</v>
      </c>
    </row>
    <row r="605">
      <c r="A605" s="14" t="s">
        <v>5091</v>
      </c>
      <c r="B605" s="15" t="s">
        <v>5092</v>
      </c>
      <c r="C605" s="15" t="s">
        <v>5093</v>
      </c>
      <c r="D605" s="15" t="s">
        <v>5094</v>
      </c>
      <c r="E605" s="13" t="s">
        <v>88077</v>
      </c>
      <c r="F605" s="16"/>
      <c r="G605" s="15" t="s">
        <v>5095</v>
      </c>
    </row>
    <row r="606">
      <c r="A606" s="14" t="s">
        <v>5096</v>
      </c>
      <c r="B606" s="15" t="s">
        <v>5097</v>
      </c>
      <c r="C606" s="15" t="s">
        <v>5098</v>
      </c>
      <c r="D606" s="15" t="s">
        <v>5099</v>
      </c>
      <c r="E606" s="13" t="s">
        <v>88077</v>
      </c>
      <c r="F606" s="16"/>
      <c r="G606" s="15" t="s">
        <v>5100</v>
      </c>
    </row>
    <row r="607">
      <c r="A607" s="14" t="s">
        <v>5101</v>
      </c>
      <c r="B607" s="15" t="s">
        <v>5102</v>
      </c>
      <c r="C607" s="15" t="s">
        <v>5103</v>
      </c>
      <c r="D607" s="15" t="s">
        <v>5104</v>
      </c>
      <c r="E607" s="13" t="s">
        <v>88077</v>
      </c>
      <c r="F607" s="16"/>
      <c r="G607" s="15" t="s">
        <v>5105</v>
      </c>
    </row>
    <row r="608">
      <c r="A608" s="14" t="s">
        <v>5111</v>
      </c>
      <c r="B608" s="15" t="s">
        <v>5112</v>
      </c>
      <c r="C608" s="15" t="s">
        <v>5113</v>
      </c>
      <c r="D608" s="15" t="s">
        <v>5114</v>
      </c>
      <c r="E608" s="13" t="s">
        <v>88077</v>
      </c>
      <c r="F608" s="16"/>
      <c r="G608" s="15" t="s">
        <v>5115</v>
      </c>
    </row>
    <row r="609">
      <c r="A609" s="14" t="s">
        <v>5116</v>
      </c>
      <c r="B609" s="15" t="s">
        <v>5112</v>
      </c>
      <c r="C609" s="15" t="s">
        <v>5113</v>
      </c>
      <c r="D609" s="15" t="s">
        <v>5114</v>
      </c>
      <c r="E609" s="13" t="s">
        <v>88077</v>
      </c>
      <c r="F609" s="16"/>
      <c r="G609" s="15" t="s">
        <v>5117</v>
      </c>
    </row>
    <row r="610">
      <c r="A610" s="14" t="s">
        <v>5123</v>
      </c>
      <c r="B610" s="15" t="s">
        <v>5124</v>
      </c>
      <c r="C610" s="15" t="s">
        <v>5125</v>
      </c>
      <c r="D610" s="15" t="s">
        <v>5126</v>
      </c>
      <c r="E610" s="13" t="s">
        <v>88077</v>
      </c>
      <c r="F610" s="16"/>
      <c r="G610" s="15" t="s">
        <v>5127</v>
      </c>
    </row>
    <row r="611">
      <c r="A611" s="14" t="s">
        <v>5128</v>
      </c>
      <c r="B611" s="15" t="s">
        <v>5129</v>
      </c>
      <c r="C611" s="15" t="s">
        <v>89</v>
      </c>
      <c r="D611" s="15" t="s">
        <v>5130</v>
      </c>
      <c r="E611" s="13" t="s">
        <v>88077</v>
      </c>
      <c r="F611" s="16"/>
      <c r="G611" s="15" t="s">
        <v>5131</v>
      </c>
    </row>
    <row r="612">
      <c r="A612" s="14" t="s">
        <v>5137</v>
      </c>
      <c r="B612" s="15" t="s">
        <v>5138</v>
      </c>
      <c r="C612" s="15" t="s">
        <v>5139</v>
      </c>
      <c r="D612" s="15" t="s">
        <v>5140</v>
      </c>
      <c r="E612" s="13" t="s">
        <v>88077</v>
      </c>
      <c r="F612" s="16"/>
      <c r="G612" s="15" t="s">
        <v>5141</v>
      </c>
    </row>
    <row r="613">
      <c r="A613" s="14" t="s">
        <v>5142</v>
      </c>
      <c r="B613" s="15" t="s">
        <v>89</v>
      </c>
      <c r="C613" s="15" t="s">
        <v>89</v>
      </c>
      <c r="D613" s="15" t="s">
        <v>5143</v>
      </c>
      <c r="E613" s="13" t="s">
        <v>88077</v>
      </c>
      <c r="F613" s="16"/>
      <c r="G613" s="15" t="s">
        <v>5144</v>
      </c>
    </row>
    <row r="614">
      <c r="A614" s="14" t="s">
        <v>5145</v>
      </c>
      <c r="B614" s="15" t="s">
        <v>89</v>
      </c>
      <c r="C614" s="15" t="s">
        <v>89</v>
      </c>
      <c r="D614" s="15" t="s">
        <v>5143</v>
      </c>
      <c r="E614" s="13" t="s">
        <v>88077</v>
      </c>
      <c r="F614" s="16"/>
      <c r="G614" s="15" t="s">
        <v>5146</v>
      </c>
    </row>
    <row r="615">
      <c r="A615" s="14" t="s">
        <v>5147</v>
      </c>
      <c r="B615" s="15" t="s">
        <v>5148</v>
      </c>
      <c r="C615" s="15" t="s">
        <v>5149</v>
      </c>
      <c r="D615" s="15" t="s">
        <v>5150</v>
      </c>
      <c r="E615" s="13" t="s">
        <v>88077</v>
      </c>
      <c r="F615" s="16"/>
      <c r="G615" s="15" t="s">
        <v>5151</v>
      </c>
    </row>
    <row r="616">
      <c r="A616" s="14" t="s">
        <v>5152</v>
      </c>
      <c r="B616" s="15" t="s">
        <v>5153</v>
      </c>
      <c r="C616" s="15" t="s">
        <v>5154</v>
      </c>
      <c r="D616" s="15" t="s">
        <v>5155</v>
      </c>
      <c r="E616" s="13" t="s">
        <v>88077</v>
      </c>
      <c r="F616" s="16"/>
      <c r="G616" s="15" t="s">
        <v>5156</v>
      </c>
    </row>
    <row r="617">
      <c r="A617" s="14" t="s">
        <v>5167</v>
      </c>
      <c r="B617" s="15" t="s">
        <v>5168</v>
      </c>
      <c r="C617" s="15" t="s">
        <v>5169</v>
      </c>
      <c r="D617" s="15" t="s">
        <v>5170</v>
      </c>
      <c r="E617" s="13" t="s">
        <v>88077</v>
      </c>
      <c r="F617" s="16"/>
      <c r="G617" s="15" t="s">
        <v>5171</v>
      </c>
    </row>
    <row r="618">
      <c r="A618" s="14" t="s">
        <v>5172</v>
      </c>
      <c r="B618" s="15" t="s">
        <v>5173</v>
      </c>
      <c r="C618" s="15" t="s">
        <v>5174</v>
      </c>
      <c r="D618" s="15" t="s">
        <v>5175</v>
      </c>
      <c r="E618" s="13" t="s">
        <v>88077</v>
      </c>
      <c r="F618" s="16"/>
      <c r="G618" s="15" t="s">
        <v>5176</v>
      </c>
    </row>
    <row r="619">
      <c r="A619" s="14" t="s">
        <v>5177</v>
      </c>
      <c r="B619" s="15" t="s">
        <v>5178</v>
      </c>
      <c r="C619" s="15" t="s">
        <v>5179</v>
      </c>
      <c r="D619" s="15" t="s">
        <v>5180</v>
      </c>
      <c r="E619" s="13" t="s">
        <v>88077</v>
      </c>
      <c r="F619" s="16"/>
      <c r="G619" s="15" t="s">
        <v>5181</v>
      </c>
    </row>
    <row r="620">
      <c r="A620" s="14" t="s">
        <v>5182</v>
      </c>
      <c r="B620" s="15" t="s">
        <v>5183</v>
      </c>
      <c r="C620" s="15" t="s">
        <v>5184</v>
      </c>
      <c r="D620" s="15" t="s">
        <v>5185</v>
      </c>
      <c r="E620" s="13" t="s">
        <v>88077</v>
      </c>
      <c r="F620" s="16"/>
      <c r="G620" s="15" t="s">
        <v>5186</v>
      </c>
    </row>
    <row r="621">
      <c r="A621" s="14" t="s">
        <v>5187</v>
      </c>
      <c r="B621" s="15" t="s">
        <v>5188</v>
      </c>
      <c r="C621" s="15" t="s">
        <v>5189</v>
      </c>
      <c r="D621" s="15" t="s">
        <v>5190</v>
      </c>
      <c r="E621" s="13" t="s">
        <v>88077</v>
      </c>
      <c r="F621" s="16"/>
      <c r="G621" s="15" t="s">
        <v>5191</v>
      </c>
    </row>
    <row r="622">
      <c r="A622" s="14" t="s">
        <v>5192</v>
      </c>
      <c r="B622" s="15" t="s">
        <v>5193</v>
      </c>
      <c r="C622" s="15" t="s">
        <v>5194</v>
      </c>
      <c r="D622" s="15" t="s">
        <v>5195</v>
      </c>
      <c r="E622" s="13" t="s">
        <v>88077</v>
      </c>
      <c r="F622" s="16"/>
      <c r="G622" s="15" t="s">
        <v>5196</v>
      </c>
    </row>
    <row r="623">
      <c r="A623" s="14" t="s">
        <v>5202</v>
      </c>
      <c r="B623" s="15" t="s">
        <v>5203</v>
      </c>
      <c r="C623" s="15" t="s">
        <v>5204</v>
      </c>
      <c r="D623" s="15" t="s">
        <v>5205</v>
      </c>
      <c r="E623" s="13" t="s">
        <v>88077</v>
      </c>
      <c r="F623" s="16"/>
      <c r="G623" s="15" t="s">
        <v>5206</v>
      </c>
    </row>
    <row r="624">
      <c r="A624" s="14" t="s">
        <v>5207</v>
      </c>
      <c r="B624" s="15" t="s">
        <v>5208</v>
      </c>
      <c r="C624" s="15" t="s">
        <v>5209</v>
      </c>
      <c r="D624" s="15" t="s">
        <v>5210</v>
      </c>
      <c r="E624" s="13" t="s">
        <v>88077</v>
      </c>
      <c r="F624" s="16"/>
      <c r="G624" s="15" t="s">
        <v>5211</v>
      </c>
    </row>
    <row r="625">
      <c r="A625" s="14" t="s">
        <v>5212</v>
      </c>
      <c r="B625" s="15" t="s">
        <v>5213</v>
      </c>
      <c r="C625" s="15" t="s">
        <v>89</v>
      </c>
      <c r="D625" s="15" t="s">
        <v>5214</v>
      </c>
      <c r="E625" s="13" t="s">
        <v>88077</v>
      </c>
      <c r="F625" s="16"/>
      <c r="G625" s="15" t="s">
        <v>5215</v>
      </c>
    </row>
    <row r="626">
      <c r="A626" s="14" t="s">
        <v>5226</v>
      </c>
      <c r="B626" s="15" t="s">
        <v>5227</v>
      </c>
      <c r="C626" s="15" t="s">
        <v>5228</v>
      </c>
      <c r="D626" s="15" t="s">
        <v>5229</v>
      </c>
      <c r="E626" s="13" t="s">
        <v>88077</v>
      </c>
      <c r="F626" s="16"/>
      <c r="G626" s="15" t="s">
        <v>5230</v>
      </c>
    </row>
    <row r="627">
      <c r="A627" s="14" t="s">
        <v>5231</v>
      </c>
      <c r="B627" s="15" t="s">
        <v>5232</v>
      </c>
      <c r="C627" s="15" t="s">
        <v>5233</v>
      </c>
      <c r="D627" s="15" t="s">
        <v>5234</v>
      </c>
      <c r="E627" s="13" t="s">
        <v>88077</v>
      </c>
      <c r="F627" s="16"/>
      <c r="G627" s="15" t="s">
        <v>5235</v>
      </c>
    </row>
    <row r="628">
      <c r="A628" s="14" t="s">
        <v>5236</v>
      </c>
      <c r="B628" s="15" t="s">
        <v>5237</v>
      </c>
      <c r="C628" s="15" t="s">
        <v>5238</v>
      </c>
      <c r="D628" s="15" t="s">
        <v>5239</v>
      </c>
      <c r="E628" s="13" t="s">
        <v>88077</v>
      </c>
      <c r="F628" s="16"/>
      <c r="G628" s="15" t="s">
        <v>5240</v>
      </c>
    </row>
    <row r="629">
      <c r="A629" s="14" t="s">
        <v>5251</v>
      </c>
      <c r="B629" s="15" t="s">
        <v>5252</v>
      </c>
      <c r="C629" s="15" t="s">
        <v>5253</v>
      </c>
      <c r="D629" s="15" t="s">
        <v>5254</v>
      </c>
      <c r="E629" s="13" t="s">
        <v>88077</v>
      </c>
      <c r="F629" s="16"/>
      <c r="G629" s="15" t="s">
        <v>5255</v>
      </c>
    </row>
    <row r="630">
      <c r="A630" s="14" t="s">
        <v>5261</v>
      </c>
      <c r="B630" s="15" t="s">
        <v>5262</v>
      </c>
      <c r="C630" s="15" t="s">
        <v>5263</v>
      </c>
      <c r="D630" s="15" t="s">
        <v>5264</v>
      </c>
      <c r="E630" s="13" t="s">
        <v>88077</v>
      </c>
      <c r="F630" s="16"/>
      <c r="G630" s="15" t="s">
        <v>5265</v>
      </c>
    </row>
    <row r="631">
      <c r="A631" s="14" t="s">
        <v>5291</v>
      </c>
      <c r="B631" s="15" t="s">
        <v>5292</v>
      </c>
      <c r="C631" s="15" t="s">
        <v>5293</v>
      </c>
      <c r="D631" s="15" t="s">
        <v>5294</v>
      </c>
      <c r="E631" s="13" t="s">
        <v>88077</v>
      </c>
      <c r="F631" s="16"/>
      <c r="G631" s="15" t="s">
        <v>5295</v>
      </c>
    </row>
    <row r="632">
      <c r="A632" s="14" t="s">
        <v>5296</v>
      </c>
      <c r="B632" s="15" t="s">
        <v>5297</v>
      </c>
      <c r="C632" s="15" t="s">
        <v>5298</v>
      </c>
      <c r="D632" s="15" t="s">
        <v>5299</v>
      </c>
      <c r="E632" s="13" t="s">
        <v>88077</v>
      </c>
      <c r="F632" s="16"/>
      <c r="G632" s="15" t="s">
        <v>5300</v>
      </c>
    </row>
    <row r="633">
      <c r="A633" s="14" t="s">
        <v>5301</v>
      </c>
      <c r="B633" s="15" t="s">
        <v>5302</v>
      </c>
      <c r="C633" s="15" t="s">
        <v>5303</v>
      </c>
      <c r="D633" s="15" t="s">
        <v>5304</v>
      </c>
      <c r="E633" s="13" t="s">
        <v>88077</v>
      </c>
      <c r="F633" s="16"/>
      <c r="G633" s="15" t="s">
        <v>5305</v>
      </c>
    </row>
    <row r="634">
      <c r="A634" s="14" t="s">
        <v>5306</v>
      </c>
      <c r="B634" s="15" t="s">
        <v>5307</v>
      </c>
      <c r="C634" s="15" t="s">
        <v>5308</v>
      </c>
      <c r="D634" s="15" t="s">
        <v>5309</v>
      </c>
      <c r="E634" s="13" t="s">
        <v>88077</v>
      </c>
      <c r="F634" s="16"/>
      <c r="G634" s="15" t="s">
        <v>5310</v>
      </c>
    </row>
    <row r="635">
      <c r="A635" s="14" t="s">
        <v>5311</v>
      </c>
      <c r="B635" s="15" t="s">
        <v>5312</v>
      </c>
      <c r="C635" s="15" t="s">
        <v>5313</v>
      </c>
      <c r="D635" s="15" t="s">
        <v>5314</v>
      </c>
      <c r="E635" s="13" t="s">
        <v>88077</v>
      </c>
      <c r="F635" s="16"/>
      <c r="G635" s="15" t="s">
        <v>5315</v>
      </c>
    </row>
    <row r="636">
      <c r="A636" s="14" t="s">
        <v>5321</v>
      </c>
      <c r="B636" s="15" t="s">
        <v>5322</v>
      </c>
      <c r="C636" s="15" t="s">
        <v>5323</v>
      </c>
      <c r="D636" s="15" t="s">
        <v>5324</v>
      </c>
      <c r="E636" s="13" t="s">
        <v>88077</v>
      </c>
      <c r="F636" s="16"/>
      <c r="G636" s="15" t="s">
        <v>5325</v>
      </c>
    </row>
    <row r="637">
      <c r="A637" s="14" t="s">
        <v>5326</v>
      </c>
      <c r="B637" s="15" t="s">
        <v>5322</v>
      </c>
      <c r="C637" s="15" t="s">
        <v>5323</v>
      </c>
      <c r="D637" s="15" t="s">
        <v>5324</v>
      </c>
      <c r="E637" s="13" t="s">
        <v>88077</v>
      </c>
      <c r="F637" s="16"/>
      <c r="G637" s="15" t="s">
        <v>5327</v>
      </c>
    </row>
    <row r="638">
      <c r="A638" s="14" t="s">
        <v>5328</v>
      </c>
      <c r="B638" s="15" t="s">
        <v>5322</v>
      </c>
      <c r="C638" s="15" t="s">
        <v>5323</v>
      </c>
      <c r="D638" s="15" t="s">
        <v>5324</v>
      </c>
      <c r="E638" s="13" t="s">
        <v>88077</v>
      </c>
      <c r="F638" s="16"/>
      <c r="G638" s="15" t="s">
        <v>5329</v>
      </c>
    </row>
    <row r="639">
      <c r="A639" s="14" t="s">
        <v>5330</v>
      </c>
      <c r="B639" s="15" t="s">
        <v>5322</v>
      </c>
      <c r="C639" s="15" t="s">
        <v>5323</v>
      </c>
      <c r="D639" s="15" t="s">
        <v>5324</v>
      </c>
      <c r="E639" s="13" t="s">
        <v>88077</v>
      </c>
      <c r="F639" s="16"/>
      <c r="G639" s="15" t="s">
        <v>5331</v>
      </c>
    </row>
    <row r="640">
      <c r="A640" s="14" t="s">
        <v>5332</v>
      </c>
      <c r="B640" s="15" t="s">
        <v>5333</v>
      </c>
      <c r="C640" s="15" t="s">
        <v>5334</v>
      </c>
      <c r="D640" s="15" t="s">
        <v>5335</v>
      </c>
      <c r="E640" s="13" t="s">
        <v>88077</v>
      </c>
      <c r="F640" s="16"/>
      <c r="G640" s="15" t="s">
        <v>5336</v>
      </c>
    </row>
    <row r="641">
      <c r="A641" s="14" t="s">
        <v>5342</v>
      </c>
      <c r="B641" s="15" t="s">
        <v>5343</v>
      </c>
      <c r="C641" s="15" t="s">
        <v>5344</v>
      </c>
      <c r="D641" s="15" t="s">
        <v>5345</v>
      </c>
      <c r="E641" s="13" t="s">
        <v>88077</v>
      </c>
      <c r="F641" s="16"/>
      <c r="G641" s="15" t="s">
        <v>5346</v>
      </c>
    </row>
    <row r="642">
      <c r="A642" s="14" t="s">
        <v>5347</v>
      </c>
      <c r="B642" s="15" t="s">
        <v>5348</v>
      </c>
      <c r="C642" s="15" t="s">
        <v>5349</v>
      </c>
      <c r="D642" s="15" t="s">
        <v>5350</v>
      </c>
      <c r="E642" s="13" t="s">
        <v>88077</v>
      </c>
      <c r="F642" s="16"/>
      <c r="G642" s="15" t="s">
        <v>5351</v>
      </c>
    </row>
    <row r="643">
      <c r="A643" s="14" t="s">
        <v>5352</v>
      </c>
      <c r="B643" s="15" t="s">
        <v>5353</v>
      </c>
      <c r="C643" s="15" t="s">
        <v>5354</v>
      </c>
      <c r="D643" s="15" t="s">
        <v>5355</v>
      </c>
      <c r="E643" s="13" t="s">
        <v>88077</v>
      </c>
      <c r="F643" s="16"/>
      <c r="G643" s="15" t="s">
        <v>5356</v>
      </c>
    </row>
    <row r="644">
      <c r="A644" s="14" t="s">
        <v>5357</v>
      </c>
      <c r="B644" s="15" t="s">
        <v>5358</v>
      </c>
      <c r="C644" s="15" t="s">
        <v>5359</v>
      </c>
      <c r="D644" s="15" t="s">
        <v>5360</v>
      </c>
      <c r="E644" s="13" t="s">
        <v>88077</v>
      </c>
      <c r="F644" s="16"/>
      <c r="G644" s="15" t="s">
        <v>5361</v>
      </c>
    </row>
    <row r="645">
      <c r="A645" s="14" t="s">
        <v>5362</v>
      </c>
      <c r="B645" s="15" t="s">
        <v>5363</v>
      </c>
      <c r="C645" s="15" t="s">
        <v>5364</v>
      </c>
      <c r="D645" s="15" t="s">
        <v>5365</v>
      </c>
      <c r="E645" s="13" t="s">
        <v>88077</v>
      </c>
      <c r="F645" s="16"/>
      <c r="G645" s="15" t="s">
        <v>5366</v>
      </c>
    </row>
    <row r="646">
      <c r="A646" s="14" t="s">
        <v>5367</v>
      </c>
      <c r="B646" s="15" t="s">
        <v>5368</v>
      </c>
      <c r="C646" s="15" t="s">
        <v>5369</v>
      </c>
      <c r="D646" s="15" t="s">
        <v>5370</v>
      </c>
      <c r="E646" s="13" t="s">
        <v>88077</v>
      </c>
      <c r="F646" s="16"/>
      <c r="G646" s="15" t="s">
        <v>5371</v>
      </c>
    </row>
    <row r="647">
      <c r="A647" s="14" t="s">
        <v>5377</v>
      </c>
      <c r="B647" s="15" t="s">
        <v>5378</v>
      </c>
      <c r="C647" s="15" t="s">
        <v>5379</v>
      </c>
      <c r="D647" s="15" t="s">
        <v>5380</v>
      </c>
      <c r="E647" s="13" t="s">
        <v>88077</v>
      </c>
      <c r="F647" s="16"/>
      <c r="G647" s="15" t="s">
        <v>5381</v>
      </c>
    </row>
    <row r="648">
      <c r="A648" s="14" t="s">
        <v>5382</v>
      </c>
      <c r="B648" s="15" t="s">
        <v>5383</v>
      </c>
      <c r="C648" s="15" t="s">
        <v>5384</v>
      </c>
      <c r="D648" s="15" t="s">
        <v>5385</v>
      </c>
      <c r="E648" s="13" t="s">
        <v>88077</v>
      </c>
      <c r="F648" s="16"/>
      <c r="G648" s="15" t="s">
        <v>5386</v>
      </c>
    </row>
    <row r="649">
      <c r="A649" s="14" t="s">
        <v>5392</v>
      </c>
      <c r="B649" s="15" t="s">
        <v>5393</v>
      </c>
      <c r="C649" s="15" t="s">
        <v>5394</v>
      </c>
      <c r="D649" s="15" t="s">
        <v>5395</v>
      </c>
      <c r="E649" s="13" t="s">
        <v>88077</v>
      </c>
      <c r="F649" s="16"/>
      <c r="G649" s="15" t="s">
        <v>5396</v>
      </c>
    </row>
    <row r="650">
      <c r="A650" s="14" t="s">
        <v>5402</v>
      </c>
      <c r="B650" s="15" t="s">
        <v>5403</v>
      </c>
      <c r="C650" s="15" t="s">
        <v>5404</v>
      </c>
      <c r="D650" s="15" t="s">
        <v>5405</v>
      </c>
      <c r="E650" s="13" t="s">
        <v>88077</v>
      </c>
      <c r="F650" s="16"/>
      <c r="G650" s="15" t="s">
        <v>5406</v>
      </c>
    </row>
    <row r="651">
      <c r="A651" s="14" t="s">
        <v>5407</v>
      </c>
      <c r="B651" s="15" t="s">
        <v>5408</v>
      </c>
      <c r="C651" s="15" t="s">
        <v>5409</v>
      </c>
      <c r="D651" s="15" t="s">
        <v>5410</v>
      </c>
      <c r="E651" s="13" t="s">
        <v>88077</v>
      </c>
      <c r="F651" s="16"/>
      <c r="G651" s="15" t="s">
        <v>5411</v>
      </c>
    </row>
    <row r="652">
      <c r="A652" s="14" t="s">
        <v>5412</v>
      </c>
      <c r="B652" s="15" t="s">
        <v>5413</v>
      </c>
      <c r="C652" s="15" t="s">
        <v>5414</v>
      </c>
      <c r="D652" s="15" t="s">
        <v>5415</v>
      </c>
      <c r="E652" s="13" t="s">
        <v>88077</v>
      </c>
      <c r="F652" s="16"/>
      <c r="G652" s="15" t="s">
        <v>5416</v>
      </c>
    </row>
    <row r="653">
      <c r="A653" s="14" t="s">
        <v>5427</v>
      </c>
      <c r="B653" s="15" t="s">
        <v>5428</v>
      </c>
      <c r="C653" s="15" t="s">
        <v>5429</v>
      </c>
      <c r="D653" s="15" t="s">
        <v>5430</v>
      </c>
      <c r="E653" s="13" t="s">
        <v>88077</v>
      </c>
      <c r="F653" s="16"/>
      <c r="G653" s="15" t="s">
        <v>5431</v>
      </c>
    </row>
    <row r="654">
      <c r="A654" s="14" t="s">
        <v>5432</v>
      </c>
      <c r="B654" s="15" t="s">
        <v>5433</v>
      </c>
      <c r="C654" s="15" t="s">
        <v>5434</v>
      </c>
      <c r="D654" s="15" t="s">
        <v>5435</v>
      </c>
      <c r="E654" s="13" t="s">
        <v>88077</v>
      </c>
      <c r="F654" s="16"/>
      <c r="G654" s="15" t="s">
        <v>5436</v>
      </c>
    </row>
    <row r="655">
      <c r="A655" s="14" t="s">
        <v>5442</v>
      </c>
      <c r="B655" s="15" t="s">
        <v>5443</v>
      </c>
      <c r="C655" s="15" t="s">
        <v>5444</v>
      </c>
      <c r="D655" s="15" t="s">
        <v>5445</v>
      </c>
      <c r="E655" s="13" t="s">
        <v>88077</v>
      </c>
      <c r="F655" s="16"/>
      <c r="G655" s="15" t="s">
        <v>5446</v>
      </c>
    </row>
    <row r="656">
      <c r="A656" s="14" t="s">
        <v>5447</v>
      </c>
      <c r="B656" s="15" t="s">
        <v>5448</v>
      </c>
      <c r="C656" s="15" t="s">
        <v>5449</v>
      </c>
      <c r="D656" s="15" t="s">
        <v>5450</v>
      </c>
      <c r="E656" s="13" t="s">
        <v>88077</v>
      </c>
      <c r="F656" s="16"/>
      <c r="G656" s="15" t="s">
        <v>5451</v>
      </c>
    </row>
    <row r="657">
      <c r="A657" s="14" t="s">
        <v>5452</v>
      </c>
      <c r="B657" s="15" t="s">
        <v>5453</v>
      </c>
      <c r="C657" s="15" t="s">
        <v>5454</v>
      </c>
      <c r="D657" s="15" t="s">
        <v>5455</v>
      </c>
      <c r="E657" s="13" t="s">
        <v>88077</v>
      </c>
      <c r="F657" s="16"/>
      <c r="G657" s="15" t="s">
        <v>5456</v>
      </c>
    </row>
    <row r="658">
      <c r="A658" s="14" t="s">
        <v>5457</v>
      </c>
      <c r="B658" s="15" t="s">
        <v>5458</v>
      </c>
      <c r="C658" s="15" t="s">
        <v>5459</v>
      </c>
      <c r="D658" s="15" t="s">
        <v>5460</v>
      </c>
      <c r="E658" s="13" t="s">
        <v>88077</v>
      </c>
      <c r="F658" s="16"/>
      <c r="G658" s="15" t="s">
        <v>5461</v>
      </c>
    </row>
    <row r="659">
      <c r="A659" s="14" t="s">
        <v>5462</v>
      </c>
      <c r="B659" s="15" t="s">
        <v>5463</v>
      </c>
      <c r="C659" s="15" t="s">
        <v>5464</v>
      </c>
      <c r="D659" s="15" t="s">
        <v>5465</v>
      </c>
      <c r="E659" s="13" t="s">
        <v>88077</v>
      </c>
      <c r="F659" s="16"/>
      <c r="G659" s="15" t="s">
        <v>5466</v>
      </c>
    </row>
    <row r="660">
      <c r="A660" s="14" t="s">
        <v>5482</v>
      </c>
      <c r="B660" s="15" t="s">
        <v>5483</v>
      </c>
      <c r="C660" s="15" t="s">
        <v>5484</v>
      </c>
      <c r="D660" s="15" t="s">
        <v>5485</v>
      </c>
      <c r="E660" s="13" t="s">
        <v>88077</v>
      </c>
      <c r="F660" s="16"/>
      <c r="G660" s="15" t="s">
        <v>5486</v>
      </c>
    </row>
    <row r="661">
      <c r="A661" s="14" t="s">
        <v>5492</v>
      </c>
      <c r="B661" s="15" t="s">
        <v>5493</v>
      </c>
      <c r="C661" s="15" t="s">
        <v>5494</v>
      </c>
      <c r="D661" s="15" t="s">
        <v>5495</v>
      </c>
      <c r="E661" s="13" t="s">
        <v>88077</v>
      </c>
      <c r="F661" s="16"/>
      <c r="G661" s="15" t="s">
        <v>5496</v>
      </c>
    </row>
    <row r="662">
      <c r="A662" s="14" t="s">
        <v>5497</v>
      </c>
      <c r="B662" s="15" t="s">
        <v>5498</v>
      </c>
      <c r="C662" s="15" t="s">
        <v>5499</v>
      </c>
      <c r="D662" s="15" t="s">
        <v>5500</v>
      </c>
      <c r="E662" s="13" t="s">
        <v>88077</v>
      </c>
      <c r="F662" s="16"/>
      <c r="G662" s="15" t="s">
        <v>5501</v>
      </c>
    </row>
    <row r="663">
      <c r="A663" s="14" t="s">
        <v>5502</v>
      </c>
      <c r="B663" s="15" t="s">
        <v>5503</v>
      </c>
      <c r="C663" s="15" t="s">
        <v>5504</v>
      </c>
      <c r="D663" s="15" t="s">
        <v>5505</v>
      </c>
      <c r="E663" s="13" t="s">
        <v>88077</v>
      </c>
      <c r="F663" s="16"/>
      <c r="G663" s="15" t="s">
        <v>5506</v>
      </c>
    </row>
    <row r="664">
      <c r="A664" s="14" t="s">
        <v>5507</v>
      </c>
      <c r="B664" s="15" t="s">
        <v>5508</v>
      </c>
      <c r="C664" s="15" t="s">
        <v>5509</v>
      </c>
      <c r="D664" s="15" t="s">
        <v>5510</v>
      </c>
      <c r="E664" s="13" t="s">
        <v>88077</v>
      </c>
      <c r="F664" s="16"/>
      <c r="G664" s="15" t="s">
        <v>5511</v>
      </c>
    </row>
    <row r="665">
      <c r="A665" s="14" t="s">
        <v>5512</v>
      </c>
      <c r="B665" s="15" t="s">
        <v>5513</v>
      </c>
      <c r="C665" s="15" t="s">
        <v>5514</v>
      </c>
      <c r="D665" s="15" t="s">
        <v>5515</v>
      </c>
      <c r="E665" s="13" t="s">
        <v>88077</v>
      </c>
      <c r="F665" s="16"/>
      <c r="G665" s="15" t="s">
        <v>5516</v>
      </c>
    </row>
    <row r="666">
      <c r="A666" s="14" t="s">
        <v>5517</v>
      </c>
      <c r="B666" s="15" t="s">
        <v>5518</v>
      </c>
      <c r="C666" s="15" t="s">
        <v>5519</v>
      </c>
      <c r="D666" s="15" t="s">
        <v>5520</v>
      </c>
      <c r="E666" s="13" t="s">
        <v>88077</v>
      </c>
      <c r="F666" s="16"/>
      <c r="G666" s="15" t="s">
        <v>5521</v>
      </c>
    </row>
    <row r="667">
      <c r="A667" s="14" t="s">
        <v>5527</v>
      </c>
      <c r="B667" s="15" t="s">
        <v>5528</v>
      </c>
      <c r="C667" s="15" t="s">
        <v>5529</v>
      </c>
      <c r="D667" s="15" t="s">
        <v>5530</v>
      </c>
      <c r="E667" s="13" t="s">
        <v>88077</v>
      </c>
      <c r="F667" s="16"/>
      <c r="G667" s="15" t="s">
        <v>5531</v>
      </c>
    </row>
    <row r="668">
      <c r="A668" s="14" t="s">
        <v>5537</v>
      </c>
      <c r="B668" s="15" t="s">
        <v>5538</v>
      </c>
      <c r="C668" s="15" t="s">
        <v>5539</v>
      </c>
      <c r="D668" s="15" t="s">
        <v>5540</v>
      </c>
      <c r="E668" s="13" t="s">
        <v>88077</v>
      </c>
      <c r="F668" s="16"/>
      <c r="G668" s="15" t="s">
        <v>5541</v>
      </c>
    </row>
    <row r="669">
      <c r="A669" s="14" t="s">
        <v>5542</v>
      </c>
      <c r="B669" s="15" t="s">
        <v>5543</v>
      </c>
      <c r="C669" s="15" t="s">
        <v>5544</v>
      </c>
      <c r="D669" s="15" t="s">
        <v>5545</v>
      </c>
      <c r="E669" s="13" t="s">
        <v>88077</v>
      </c>
      <c r="F669" s="16"/>
      <c r="G669" s="15" t="s">
        <v>5546</v>
      </c>
    </row>
    <row r="670">
      <c r="A670" s="14" t="s">
        <v>5552</v>
      </c>
      <c r="B670" s="15" t="s">
        <v>5553</v>
      </c>
      <c r="C670" s="15" t="s">
        <v>5554</v>
      </c>
      <c r="D670" s="15" t="s">
        <v>5555</v>
      </c>
      <c r="E670" s="13" t="s">
        <v>88077</v>
      </c>
      <c r="F670" s="16"/>
      <c r="G670" s="15" t="s">
        <v>5556</v>
      </c>
    </row>
    <row r="671">
      <c r="A671" s="14" t="s">
        <v>5557</v>
      </c>
      <c r="B671" s="15" t="s">
        <v>5558</v>
      </c>
      <c r="C671" s="15" t="s">
        <v>5559</v>
      </c>
      <c r="D671" s="15" t="s">
        <v>5560</v>
      </c>
      <c r="E671" s="13" t="s">
        <v>88077</v>
      </c>
      <c r="F671" s="16"/>
      <c r="G671" s="15" t="s">
        <v>5561</v>
      </c>
    </row>
    <row r="672">
      <c r="A672" s="14" t="s">
        <v>5562</v>
      </c>
      <c r="B672" s="15" t="s">
        <v>5563</v>
      </c>
      <c r="C672" s="15" t="s">
        <v>5564</v>
      </c>
      <c r="D672" s="15" t="s">
        <v>5565</v>
      </c>
      <c r="E672" s="13" t="s">
        <v>88077</v>
      </c>
      <c r="F672" s="16"/>
      <c r="G672" s="15" t="s">
        <v>5566</v>
      </c>
    </row>
    <row r="673">
      <c r="A673" s="14" t="s">
        <v>5567</v>
      </c>
      <c r="B673" s="15" t="s">
        <v>5568</v>
      </c>
      <c r="C673" s="15" t="s">
        <v>5569</v>
      </c>
      <c r="D673" s="15" t="s">
        <v>5570</v>
      </c>
      <c r="E673" s="13" t="s">
        <v>88077</v>
      </c>
      <c r="F673" s="16"/>
      <c r="G673" s="15" t="s">
        <v>5571</v>
      </c>
    </row>
    <row r="674">
      <c r="A674" s="14" t="s">
        <v>5572</v>
      </c>
      <c r="B674" s="15" t="s">
        <v>5573</v>
      </c>
      <c r="C674" s="15" t="s">
        <v>5574</v>
      </c>
      <c r="D674" s="15" t="s">
        <v>5575</v>
      </c>
      <c r="E674" s="13" t="s">
        <v>88077</v>
      </c>
      <c r="F674" s="16"/>
      <c r="G674" s="15" t="s">
        <v>5576</v>
      </c>
    </row>
    <row r="675">
      <c r="A675" s="14" t="s">
        <v>5577</v>
      </c>
      <c r="B675" s="15" t="s">
        <v>5578</v>
      </c>
      <c r="C675" s="15" t="s">
        <v>5579</v>
      </c>
      <c r="D675" s="15" t="s">
        <v>5580</v>
      </c>
      <c r="E675" s="13" t="s">
        <v>88077</v>
      </c>
      <c r="F675" s="16"/>
      <c r="G675" s="15" t="s">
        <v>5581</v>
      </c>
    </row>
    <row r="676">
      <c r="A676" s="14" t="s">
        <v>5582</v>
      </c>
      <c r="B676" s="15" t="s">
        <v>5583</v>
      </c>
      <c r="C676" s="15" t="s">
        <v>5584</v>
      </c>
      <c r="D676" s="15" t="s">
        <v>5585</v>
      </c>
      <c r="E676" s="13" t="s">
        <v>88077</v>
      </c>
      <c r="F676" s="16"/>
      <c r="G676" s="15" t="s">
        <v>5586</v>
      </c>
    </row>
    <row r="677">
      <c r="A677" s="14" t="s">
        <v>5592</v>
      </c>
      <c r="B677" s="15" t="s">
        <v>5593</v>
      </c>
      <c r="C677" s="15" t="s">
        <v>5594</v>
      </c>
      <c r="D677" s="15" t="s">
        <v>5595</v>
      </c>
      <c r="E677" s="13" t="s">
        <v>88077</v>
      </c>
      <c r="F677" s="16"/>
      <c r="G677" s="15" t="s">
        <v>5596</v>
      </c>
    </row>
    <row r="678">
      <c r="A678" s="14" t="s">
        <v>5597</v>
      </c>
      <c r="B678" s="15" t="s">
        <v>5598</v>
      </c>
      <c r="C678" s="15" t="s">
        <v>5599</v>
      </c>
      <c r="D678" s="15" t="s">
        <v>5600</v>
      </c>
      <c r="E678" s="13" t="s">
        <v>88077</v>
      </c>
      <c r="F678" s="16"/>
      <c r="G678" s="15" t="s">
        <v>5601</v>
      </c>
    </row>
    <row r="679">
      <c r="A679" s="14" t="s">
        <v>5607</v>
      </c>
      <c r="B679" s="15" t="s">
        <v>5608</v>
      </c>
      <c r="C679" s="15" t="s">
        <v>5609</v>
      </c>
      <c r="D679" s="15" t="s">
        <v>5610</v>
      </c>
      <c r="E679" s="13" t="s">
        <v>88077</v>
      </c>
      <c r="F679" s="16"/>
      <c r="G679" s="15" t="s">
        <v>5611</v>
      </c>
    </row>
    <row r="680">
      <c r="A680" s="14" t="s">
        <v>5612</v>
      </c>
      <c r="B680" s="15" t="s">
        <v>5613</v>
      </c>
      <c r="C680" s="15" t="s">
        <v>5614</v>
      </c>
      <c r="D680" s="15" t="s">
        <v>5615</v>
      </c>
      <c r="E680" s="13" t="s">
        <v>88077</v>
      </c>
      <c r="F680" s="16"/>
      <c r="G680" s="15" t="s">
        <v>5616</v>
      </c>
    </row>
    <row r="681">
      <c r="A681" s="14" t="s">
        <v>5622</v>
      </c>
      <c r="B681" s="15" t="s">
        <v>5623</v>
      </c>
      <c r="C681" s="15" t="s">
        <v>5624</v>
      </c>
      <c r="D681" s="15" t="s">
        <v>5625</v>
      </c>
      <c r="E681" s="13" t="s">
        <v>88077</v>
      </c>
      <c r="F681" s="16"/>
      <c r="G681" s="15" t="s">
        <v>5626</v>
      </c>
    </row>
    <row r="682">
      <c r="A682" s="14" t="s">
        <v>5637</v>
      </c>
      <c r="B682" s="15" t="s">
        <v>5638</v>
      </c>
      <c r="C682" s="15" t="s">
        <v>5639</v>
      </c>
      <c r="D682" s="15" t="s">
        <v>5640</v>
      </c>
      <c r="E682" s="13" t="s">
        <v>88077</v>
      </c>
      <c r="F682" s="16"/>
      <c r="G682" s="15" t="s">
        <v>5641</v>
      </c>
    </row>
    <row r="683">
      <c r="A683" s="14" t="s">
        <v>5647</v>
      </c>
      <c r="B683" s="15" t="s">
        <v>5648</v>
      </c>
      <c r="C683" s="15" t="s">
        <v>5649</v>
      </c>
      <c r="D683" s="15" t="s">
        <v>5650</v>
      </c>
      <c r="E683" s="13" t="s">
        <v>88077</v>
      </c>
      <c r="F683" s="16"/>
      <c r="G683" s="15" t="s">
        <v>5651</v>
      </c>
    </row>
    <row r="684">
      <c r="A684" s="14" t="s">
        <v>5662</v>
      </c>
      <c r="B684" s="15" t="s">
        <v>5663</v>
      </c>
      <c r="C684" s="15" t="s">
        <v>5664</v>
      </c>
      <c r="D684" s="15" t="s">
        <v>5665</v>
      </c>
      <c r="E684" s="13" t="s">
        <v>88077</v>
      </c>
      <c r="F684" s="16"/>
      <c r="G684" s="15" t="s">
        <v>5666</v>
      </c>
    </row>
    <row r="685">
      <c r="A685" s="14" t="s">
        <v>5667</v>
      </c>
      <c r="B685" s="15" t="s">
        <v>5668</v>
      </c>
      <c r="C685" s="15" t="s">
        <v>5669</v>
      </c>
      <c r="D685" s="15" t="s">
        <v>5670</v>
      </c>
      <c r="E685" s="13" t="s">
        <v>88077</v>
      </c>
      <c r="F685" s="16"/>
      <c r="G685" s="15" t="s">
        <v>5671</v>
      </c>
    </row>
    <row r="686">
      <c r="A686" s="14" t="s">
        <v>5687</v>
      </c>
      <c r="B686" s="15" t="s">
        <v>5688</v>
      </c>
      <c r="C686" s="15" t="s">
        <v>5689</v>
      </c>
      <c r="D686" s="15" t="s">
        <v>5690</v>
      </c>
      <c r="E686" s="13" t="s">
        <v>88077</v>
      </c>
      <c r="F686" s="16"/>
      <c r="G686" s="15" t="s">
        <v>5691</v>
      </c>
    </row>
    <row r="687">
      <c r="A687" s="14" t="s">
        <v>5705</v>
      </c>
      <c r="B687" s="15" t="s">
        <v>5706</v>
      </c>
      <c r="C687" s="15" t="s">
        <v>5707</v>
      </c>
      <c r="D687" s="15" t="s">
        <v>5708</v>
      </c>
      <c r="E687" s="13" t="s">
        <v>88077</v>
      </c>
      <c r="F687" s="16"/>
      <c r="G687" s="15" t="s">
        <v>5709</v>
      </c>
    </row>
    <row r="688">
      <c r="A688" s="14" t="s">
        <v>5710</v>
      </c>
      <c r="B688" s="15" t="s">
        <v>5711</v>
      </c>
      <c r="C688" s="15" t="s">
        <v>5712</v>
      </c>
      <c r="D688" s="15" t="s">
        <v>5713</v>
      </c>
      <c r="E688" s="13" t="s">
        <v>88077</v>
      </c>
      <c r="F688" s="16"/>
      <c r="G688" s="15" t="s">
        <v>5714</v>
      </c>
    </row>
    <row r="689">
      <c r="A689" s="14" t="s">
        <v>5725</v>
      </c>
      <c r="B689" s="15" t="s">
        <v>5726</v>
      </c>
      <c r="C689" s="15" t="s">
        <v>5727</v>
      </c>
      <c r="D689" s="15" t="s">
        <v>5728</v>
      </c>
      <c r="E689" s="13" t="s">
        <v>88077</v>
      </c>
      <c r="F689" s="16"/>
      <c r="G689" s="15" t="s">
        <v>5729</v>
      </c>
    </row>
    <row r="690">
      <c r="A690" s="14" t="s">
        <v>5730</v>
      </c>
      <c r="B690" s="15" t="s">
        <v>5731</v>
      </c>
      <c r="C690" s="15" t="s">
        <v>5732</v>
      </c>
      <c r="D690" s="15" t="s">
        <v>5733</v>
      </c>
      <c r="E690" s="13" t="s">
        <v>88077</v>
      </c>
      <c r="F690" s="16"/>
      <c r="G690" s="15" t="s">
        <v>5734</v>
      </c>
    </row>
    <row r="691">
      <c r="A691" s="14" t="s">
        <v>5735</v>
      </c>
      <c r="B691" s="15" t="s">
        <v>5736</v>
      </c>
      <c r="C691" s="15" t="s">
        <v>5737</v>
      </c>
      <c r="D691" s="15" t="s">
        <v>5738</v>
      </c>
      <c r="E691" s="13" t="s">
        <v>88077</v>
      </c>
      <c r="F691" s="16"/>
      <c r="G691" s="15" t="s">
        <v>5739</v>
      </c>
    </row>
    <row r="692">
      <c r="A692" s="14" t="s">
        <v>5740</v>
      </c>
      <c r="B692" s="15" t="s">
        <v>5741</v>
      </c>
      <c r="C692" s="15" t="s">
        <v>5742</v>
      </c>
      <c r="D692" s="15" t="s">
        <v>5743</v>
      </c>
      <c r="E692" s="13" t="s">
        <v>88077</v>
      </c>
      <c r="F692" s="16"/>
      <c r="G692" s="15" t="s">
        <v>5744</v>
      </c>
    </row>
    <row r="693">
      <c r="A693" s="14" t="s">
        <v>5748</v>
      </c>
      <c r="B693" s="15" t="s">
        <v>5749</v>
      </c>
      <c r="C693" s="15" t="s">
        <v>5750</v>
      </c>
      <c r="D693" s="15" t="s">
        <v>5751</v>
      </c>
      <c r="E693" s="13" t="s">
        <v>88077</v>
      </c>
      <c r="F693" s="16"/>
      <c r="G693" s="15" t="s">
        <v>5752</v>
      </c>
    </row>
    <row r="694">
      <c r="A694" s="14" t="s">
        <v>5753</v>
      </c>
      <c r="B694" s="15" t="s">
        <v>5754</v>
      </c>
      <c r="C694" s="15" t="s">
        <v>5755</v>
      </c>
      <c r="D694" s="15" t="s">
        <v>5756</v>
      </c>
      <c r="E694" s="13" t="s">
        <v>88077</v>
      </c>
      <c r="F694" s="16"/>
      <c r="G694" s="15" t="s">
        <v>5757</v>
      </c>
    </row>
    <row r="695">
      <c r="A695" s="14" t="s">
        <v>5758</v>
      </c>
      <c r="B695" s="15" t="s">
        <v>5759</v>
      </c>
      <c r="C695" s="15" t="s">
        <v>5760</v>
      </c>
      <c r="D695" s="15" t="s">
        <v>5761</v>
      </c>
      <c r="E695" s="13" t="s">
        <v>88077</v>
      </c>
      <c r="F695" s="16"/>
      <c r="G695" s="15" t="s">
        <v>5762</v>
      </c>
    </row>
    <row r="696">
      <c r="A696" s="14" t="s">
        <v>5763</v>
      </c>
      <c r="B696" s="15" t="s">
        <v>5764</v>
      </c>
      <c r="C696" s="15" t="s">
        <v>5765</v>
      </c>
      <c r="D696" s="15" t="s">
        <v>5766</v>
      </c>
      <c r="E696" s="13" t="s">
        <v>88077</v>
      </c>
      <c r="F696" s="16"/>
      <c r="G696" s="15" t="s">
        <v>5767</v>
      </c>
    </row>
    <row r="697">
      <c r="A697" s="14" t="s">
        <v>5778</v>
      </c>
      <c r="B697" s="15" t="s">
        <v>5779</v>
      </c>
      <c r="C697" s="15" t="s">
        <v>5780</v>
      </c>
      <c r="D697" s="15" t="s">
        <v>5781</v>
      </c>
      <c r="E697" s="13" t="s">
        <v>88077</v>
      </c>
      <c r="F697" s="16"/>
      <c r="G697" s="15" t="s">
        <v>5782</v>
      </c>
    </row>
    <row r="698">
      <c r="A698" s="14" t="s">
        <v>5788</v>
      </c>
      <c r="B698" s="15" t="s">
        <v>5789</v>
      </c>
      <c r="C698" s="15" t="s">
        <v>5790</v>
      </c>
      <c r="D698" s="15" t="s">
        <v>5791</v>
      </c>
      <c r="E698" s="13" t="s">
        <v>88077</v>
      </c>
      <c r="F698" s="16"/>
      <c r="G698" s="15" t="s">
        <v>5792</v>
      </c>
    </row>
    <row r="699">
      <c r="A699" s="14" t="s">
        <v>5798</v>
      </c>
      <c r="B699" s="15" t="s">
        <v>5799</v>
      </c>
      <c r="C699" s="15" t="s">
        <v>5800</v>
      </c>
      <c r="D699" s="15" t="s">
        <v>5801</v>
      </c>
      <c r="E699" s="13" t="s">
        <v>88077</v>
      </c>
      <c r="F699" s="16"/>
      <c r="G699" s="15" t="s">
        <v>5802</v>
      </c>
    </row>
    <row r="700">
      <c r="A700" s="14" t="s">
        <v>5808</v>
      </c>
      <c r="B700" s="15" t="s">
        <v>5809</v>
      </c>
      <c r="C700" s="15" t="s">
        <v>5810</v>
      </c>
      <c r="D700" s="15" t="s">
        <v>5811</v>
      </c>
      <c r="E700" s="13" t="s">
        <v>88077</v>
      </c>
      <c r="F700" s="16"/>
      <c r="G700" s="15" t="s">
        <v>5812</v>
      </c>
    </row>
    <row r="701">
      <c r="A701" s="14" t="s">
        <v>5813</v>
      </c>
      <c r="B701" s="15" t="s">
        <v>5814</v>
      </c>
      <c r="C701" s="15" t="s">
        <v>5815</v>
      </c>
      <c r="D701" s="15" t="s">
        <v>5816</v>
      </c>
      <c r="E701" s="13" t="s">
        <v>88077</v>
      </c>
      <c r="F701" s="16"/>
      <c r="G701" s="15" t="s">
        <v>5817</v>
      </c>
    </row>
    <row r="702">
      <c r="A702" s="14" t="s">
        <v>5818</v>
      </c>
      <c r="B702" s="15" t="s">
        <v>5819</v>
      </c>
      <c r="C702" s="15" t="s">
        <v>5820</v>
      </c>
      <c r="D702" s="15" t="s">
        <v>5821</v>
      </c>
      <c r="E702" s="13" t="s">
        <v>88077</v>
      </c>
      <c r="F702" s="16"/>
      <c r="G702" s="15" t="s">
        <v>5822</v>
      </c>
    </row>
    <row r="703">
      <c r="A703" s="14" t="s">
        <v>5833</v>
      </c>
      <c r="B703" s="15" t="s">
        <v>5834</v>
      </c>
      <c r="C703" s="15" t="s">
        <v>5835</v>
      </c>
      <c r="D703" s="15" t="s">
        <v>5836</v>
      </c>
      <c r="E703" s="13" t="s">
        <v>88077</v>
      </c>
      <c r="F703" s="16"/>
      <c r="G703" s="15" t="s">
        <v>5837</v>
      </c>
    </row>
    <row r="704">
      <c r="A704" s="14" t="s">
        <v>5838</v>
      </c>
      <c r="B704" s="15" t="s">
        <v>5839</v>
      </c>
      <c r="C704" s="15" t="s">
        <v>5840</v>
      </c>
      <c r="D704" s="15" t="s">
        <v>5841</v>
      </c>
      <c r="E704" s="13" t="s">
        <v>88077</v>
      </c>
      <c r="F704" s="16"/>
      <c r="G704" s="15" t="s">
        <v>5842</v>
      </c>
    </row>
    <row r="705">
      <c r="A705" s="14" t="s">
        <v>5848</v>
      </c>
      <c r="B705" s="15" t="s">
        <v>5849</v>
      </c>
      <c r="C705" s="15" t="s">
        <v>89</v>
      </c>
      <c r="D705" s="15" t="s">
        <v>5850</v>
      </c>
      <c r="E705" s="13" t="s">
        <v>88077</v>
      </c>
      <c r="F705" s="16"/>
      <c r="G705" s="15" t="s">
        <v>5851</v>
      </c>
    </row>
    <row r="706">
      <c r="A706" s="14" t="s">
        <v>5852</v>
      </c>
      <c r="B706" s="15" t="s">
        <v>5849</v>
      </c>
      <c r="C706" s="15" t="s">
        <v>89</v>
      </c>
      <c r="D706" s="15" t="s">
        <v>5850</v>
      </c>
      <c r="E706" s="13" t="s">
        <v>88077</v>
      </c>
      <c r="F706" s="16"/>
      <c r="G706" s="15" t="s">
        <v>5853</v>
      </c>
    </row>
    <row r="707">
      <c r="A707" s="14" t="s">
        <v>5859</v>
      </c>
      <c r="B707" s="15" t="s">
        <v>5860</v>
      </c>
      <c r="C707" s="15" t="s">
        <v>5861</v>
      </c>
      <c r="D707" s="15" t="s">
        <v>5862</v>
      </c>
      <c r="E707" s="13" t="s">
        <v>88077</v>
      </c>
      <c r="F707" s="16"/>
      <c r="G707" s="15" t="s">
        <v>5863</v>
      </c>
    </row>
    <row r="708">
      <c r="A708" s="14" t="s">
        <v>5869</v>
      </c>
      <c r="B708" s="15" t="s">
        <v>5870</v>
      </c>
      <c r="C708" s="15" t="s">
        <v>5871</v>
      </c>
      <c r="D708" s="15" t="s">
        <v>5872</v>
      </c>
      <c r="E708" s="13" t="s">
        <v>88077</v>
      </c>
      <c r="F708" s="16"/>
      <c r="G708" s="15" t="s">
        <v>5873</v>
      </c>
    </row>
    <row r="709">
      <c r="A709" s="14" t="s">
        <v>5874</v>
      </c>
      <c r="B709" s="15" t="s">
        <v>5875</v>
      </c>
      <c r="C709" s="15" t="s">
        <v>5876</v>
      </c>
      <c r="D709" s="15" t="s">
        <v>5877</v>
      </c>
      <c r="E709" s="13" t="s">
        <v>88077</v>
      </c>
      <c r="F709" s="16"/>
      <c r="G709" s="15" t="s">
        <v>5878</v>
      </c>
    </row>
    <row r="710">
      <c r="A710" s="14" t="s">
        <v>5889</v>
      </c>
      <c r="B710" s="15" t="s">
        <v>5890</v>
      </c>
      <c r="C710" s="15" t="s">
        <v>5891</v>
      </c>
      <c r="D710" s="15" t="s">
        <v>5892</v>
      </c>
      <c r="E710" s="13" t="s">
        <v>88077</v>
      </c>
      <c r="F710" s="16"/>
      <c r="G710" s="15" t="s">
        <v>5893</v>
      </c>
    </row>
    <row r="711">
      <c r="A711" s="14" t="s">
        <v>5894</v>
      </c>
      <c r="B711" s="15" t="s">
        <v>5895</v>
      </c>
      <c r="C711" s="15" t="s">
        <v>5896</v>
      </c>
      <c r="D711" s="15" t="s">
        <v>5897</v>
      </c>
      <c r="E711" s="13" t="s">
        <v>88077</v>
      </c>
      <c r="F711" s="16"/>
      <c r="G711" s="15" t="s">
        <v>5898</v>
      </c>
    </row>
    <row r="712">
      <c r="A712" s="14" t="s">
        <v>5929</v>
      </c>
      <c r="B712" s="15" t="s">
        <v>5930</v>
      </c>
      <c r="C712" s="15" t="s">
        <v>5931</v>
      </c>
      <c r="D712" s="15" t="s">
        <v>5932</v>
      </c>
      <c r="E712" s="13" t="s">
        <v>88077</v>
      </c>
      <c r="F712" s="16"/>
      <c r="G712" s="15" t="s">
        <v>5933</v>
      </c>
    </row>
    <row r="713">
      <c r="A713" s="14" t="s">
        <v>5934</v>
      </c>
      <c r="B713" s="15" t="s">
        <v>5935</v>
      </c>
      <c r="C713" s="15" t="s">
        <v>5936</v>
      </c>
      <c r="D713" s="15" t="s">
        <v>5937</v>
      </c>
      <c r="E713" s="13" t="s">
        <v>88077</v>
      </c>
      <c r="F713" s="16"/>
      <c r="G713" s="15" t="s">
        <v>5938</v>
      </c>
    </row>
    <row r="714">
      <c r="A714" s="14" t="s">
        <v>5944</v>
      </c>
      <c r="B714" s="15" t="s">
        <v>5945</v>
      </c>
      <c r="C714" s="15" t="s">
        <v>5946</v>
      </c>
      <c r="D714" s="15" t="s">
        <v>5947</v>
      </c>
      <c r="E714" s="13" t="s">
        <v>88077</v>
      </c>
      <c r="F714" s="16"/>
      <c r="G714" s="15" t="s">
        <v>5948</v>
      </c>
    </row>
    <row r="715">
      <c r="A715" s="14" t="s">
        <v>5949</v>
      </c>
      <c r="B715" s="15" t="s">
        <v>5950</v>
      </c>
      <c r="C715" s="15" t="s">
        <v>5951</v>
      </c>
      <c r="D715" s="15" t="s">
        <v>5952</v>
      </c>
      <c r="E715" s="13" t="s">
        <v>88077</v>
      </c>
      <c r="F715" s="16"/>
      <c r="G715" s="15" t="s">
        <v>5953</v>
      </c>
    </row>
    <row r="716">
      <c r="A716" s="14" t="s">
        <v>5954</v>
      </c>
      <c r="B716" s="15" t="s">
        <v>5955</v>
      </c>
      <c r="C716" s="15" t="s">
        <v>5956</v>
      </c>
      <c r="D716" s="15" t="s">
        <v>5957</v>
      </c>
      <c r="E716" s="13" t="s">
        <v>88077</v>
      </c>
      <c r="F716" s="16"/>
      <c r="G716" s="15" t="s">
        <v>5958</v>
      </c>
    </row>
    <row r="717">
      <c r="A717" s="14" t="s">
        <v>5959</v>
      </c>
      <c r="B717" s="15" t="s">
        <v>5960</v>
      </c>
      <c r="C717" s="15" t="s">
        <v>5961</v>
      </c>
      <c r="D717" s="15" t="s">
        <v>5962</v>
      </c>
      <c r="E717" s="13" t="s">
        <v>88077</v>
      </c>
      <c r="F717" s="16"/>
      <c r="G717" s="15" t="s">
        <v>5963</v>
      </c>
    </row>
    <row r="718">
      <c r="A718" s="14" t="s">
        <v>5964</v>
      </c>
      <c r="B718" s="15" t="s">
        <v>5965</v>
      </c>
      <c r="C718" s="15" t="s">
        <v>5966</v>
      </c>
      <c r="D718" s="15" t="s">
        <v>5967</v>
      </c>
      <c r="E718" s="13" t="s">
        <v>88077</v>
      </c>
      <c r="F718" s="16"/>
      <c r="G718" s="15" t="s">
        <v>5968</v>
      </c>
    </row>
    <row r="719">
      <c r="A719" s="14" t="s">
        <v>5969</v>
      </c>
      <c r="B719" s="15" t="s">
        <v>5970</v>
      </c>
      <c r="C719" s="15" t="s">
        <v>5971</v>
      </c>
      <c r="D719" s="15" t="s">
        <v>5972</v>
      </c>
      <c r="E719" s="13" t="s">
        <v>88077</v>
      </c>
      <c r="F719" s="16"/>
      <c r="G719" s="15" t="s">
        <v>5973</v>
      </c>
    </row>
    <row r="720">
      <c r="A720" s="14" t="s">
        <v>5974</v>
      </c>
      <c r="B720" s="15" t="s">
        <v>5975</v>
      </c>
      <c r="C720" s="15" t="s">
        <v>5976</v>
      </c>
      <c r="D720" s="15" t="s">
        <v>5977</v>
      </c>
      <c r="E720" s="13" t="s">
        <v>88077</v>
      </c>
      <c r="F720" s="16"/>
      <c r="G720" s="15" t="s">
        <v>5978</v>
      </c>
    </row>
    <row r="721">
      <c r="A721" s="14" t="s">
        <v>5979</v>
      </c>
      <c r="B721" s="15" t="s">
        <v>5980</v>
      </c>
      <c r="C721" s="15" t="s">
        <v>5981</v>
      </c>
      <c r="D721" s="15" t="s">
        <v>5982</v>
      </c>
      <c r="E721" s="13" t="s">
        <v>88077</v>
      </c>
      <c r="F721" s="16"/>
      <c r="G721" s="15" t="s">
        <v>5983</v>
      </c>
    </row>
    <row r="722">
      <c r="A722" s="14" t="s">
        <v>5984</v>
      </c>
      <c r="B722" s="15" t="s">
        <v>5985</v>
      </c>
      <c r="C722" s="15" t="s">
        <v>5986</v>
      </c>
      <c r="D722" s="15" t="s">
        <v>5987</v>
      </c>
      <c r="E722" s="13" t="s">
        <v>88077</v>
      </c>
      <c r="F722" s="16"/>
      <c r="G722" s="15" t="s">
        <v>5988</v>
      </c>
    </row>
    <row r="723">
      <c r="A723" s="14" t="s">
        <v>5989</v>
      </c>
      <c r="B723" s="15" t="s">
        <v>5990</v>
      </c>
      <c r="C723" s="15" t="s">
        <v>5991</v>
      </c>
      <c r="D723" s="15" t="s">
        <v>5992</v>
      </c>
      <c r="E723" s="13" t="s">
        <v>88077</v>
      </c>
      <c r="F723" s="16"/>
      <c r="G723" s="15" t="s">
        <v>5993</v>
      </c>
    </row>
    <row r="724">
      <c r="A724" s="14" t="s">
        <v>5994</v>
      </c>
      <c r="B724" s="15" t="s">
        <v>5995</v>
      </c>
      <c r="C724" s="15" t="s">
        <v>5996</v>
      </c>
      <c r="D724" s="15" t="s">
        <v>5997</v>
      </c>
      <c r="E724" s="13" t="s">
        <v>88077</v>
      </c>
      <c r="F724" s="16"/>
      <c r="G724" s="15" t="s">
        <v>5998</v>
      </c>
    </row>
    <row r="725">
      <c r="A725" s="14" t="s">
        <v>6004</v>
      </c>
      <c r="B725" s="15" t="s">
        <v>6005</v>
      </c>
      <c r="C725" s="15" t="s">
        <v>6006</v>
      </c>
      <c r="D725" s="15" t="s">
        <v>6007</v>
      </c>
      <c r="E725" s="13" t="s">
        <v>88077</v>
      </c>
      <c r="F725" s="16"/>
      <c r="G725" s="15" t="s">
        <v>6008</v>
      </c>
    </row>
    <row r="726">
      <c r="A726" s="14" t="s">
        <v>6009</v>
      </c>
      <c r="B726" s="15" t="s">
        <v>6010</v>
      </c>
      <c r="C726" s="15" t="s">
        <v>6011</v>
      </c>
      <c r="D726" s="15" t="s">
        <v>6012</v>
      </c>
      <c r="E726" s="13" t="s">
        <v>88077</v>
      </c>
      <c r="F726" s="16"/>
      <c r="G726" s="15" t="s">
        <v>6013</v>
      </c>
    </row>
    <row r="727">
      <c r="A727" s="14" t="s">
        <v>6014</v>
      </c>
      <c r="B727" s="15" t="s">
        <v>6015</v>
      </c>
      <c r="C727" s="15" t="s">
        <v>6016</v>
      </c>
      <c r="D727" s="15" t="s">
        <v>6017</v>
      </c>
      <c r="E727" s="13" t="s">
        <v>88077</v>
      </c>
      <c r="F727" s="16"/>
      <c r="G727" s="15" t="s">
        <v>6018</v>
      </c>
    </row>
    <row r="728">
      <c r="A728" s="14" t="s">
        <v>6024</v>
      </c>
      <c r="B728" s="15" t="s">
        <v>6025</v>
      </c>
      <c r="C728" s="15" t="s">
        <v>6026</v>
      </c>
      <c r="D728" s="15" t="s">
        <v>6027</v>
      </c>
      <c r="E728" s="13" t="s">
        <v>88077</v>
      </c>
      <c r="F728" s="16"/>
      <c r="G728" s="15" t="s">
        <v>6028</v>
      </c>
    </row>
    <row r="729">
      <c r="A729" s="14" t="s">
        <v>6029</v>
      </c>
      <c r="B729" s="15" t="s">
        <v>6030</v>
      </c>
      <c r="C729" s="15" t="s">
        <v>6031</v>
      </c>
      <c r="D729" s="15" t="s">
        <v>6032</v>
      </c>
      <c r="E729" s="13" t="s">
        <v>88077</v>
      </c>
      <c r="F729" s="16"/>
      <c r="G729" s="15" t="s">
        <v>6033</v>
      </c>
    </row>
    <row r="730">
      <c r="A730" s="14" t="s">
        <v>6034</v>
      </c>
      <c r="B730" s="15" t="s">
        <v>6035</v>
      </c>
      <c r="C730" s="15" t="s">
        <v>6036</v>
      </c>
      <c r="D730" s="15" t="s">
        <v>6037</v>
      </c>
      <c r="E730" s="13" t="s">
        <v>88077</v>
      </c>
      <c r="F730" s="16"/>
      <c r="G730" s="15" t="s">
        <v>6038</v>
      </c>
    </row>
    <row r="731">
      <c r="A731" s="14" t="s">
        <v>6039</v>
      </c>
      <c r="B731" s="15" t="s">
        <v>6040</v>
      </c>
      <c r="C731" s="15" t="s">
        <v>6041</v>
      </c>
      <c r="D731" s="15" t="s">
        <v>6042</v>
      </c>
      <c r="E731" s="13" t="s">
        <v>88077</v>
      </c>
      <c r="F731" s="16"/>
      <c r="G731" s="15" t="s">
        <v>6043</v>
      </c>
    </row>
    <row r="732">
      <c r="A732" s="14" t="s">
        <v>6044</v>
      </c>
      <c r="B732" s="15" t="s">
        <v>6045</v>
      </c>
      <c r="C732" s="15" t="s">
        <v>6046</v>
      </c>
      <c r="D732" s="15" t="s">
        <v>6047</v>
      </c>
      <c r="E732" s="13" t="s">
        <v>88077</v>
      </c>
      <c r="F732" s="16"/>
      <c r="G732" s="15" t="s">
        <v>6048</v>
      </c>
    </row>
    <row r="733">
      <c r="A733" s="14" t="s">
        <v>6054</v>
      </c>
      <c r="B733" s="15" t="s">
        <v>6055</v>
      </c>
      <c r="C733" s="15" t="s">
        <v>6056</v>
      </c>
      <c r="D733" s="15" t="s">
        <v>6057</v>
      </c>
      <c r="E733" s="13" t="s">
        <v>88077</v>
      </c>
      <c r="F733" s="16"/>
      <c r="G733" s="15" t="s">
        <v>6058</v>
      </c>
    </row>
    <row r="734">
      <c r="A734" s="14" t="s">
        <v>6099</v>
      </c>
      <c r="B734" s="15" t="s">
        <v>6100</v>
      </c>
      <c r="C734" s="15" t="s">
        <v>6101</v>
      </c>
      <c r="D734" s="15" t="s">
        <v>6102</v>
      </c>
      <c r="E734" s="13" t="s">
        <v>88077</v>
      </c>
      <c r="F734" s="16"/>
      <c r="G734" s="15" t="s">
        <v>6103</v>
      </c>
    </row>
    <row r="735">
      <c r="A735" s="14" t="s">
        <v>6109</v>
      </c>
      <c r="B735" s="15" t="s">
        <v>6110</v>
      </c>
      <c r="C735" s="15" t="s">
        <v>6111</v>
      </c>
      <c r="D735" s="15" t="s">
        <v>6112</v>
      </c>
      <c r="E735" s="13" t="s">
        <v>88077</v>
      </c>
      <c r="F735" s="16"/>
      <c r="G735" s="15" t="s">
        <v>6113</v>
      </c>
    </row>
    <row r="736">
      <c r="A736" s="14" t="s">
        <v>6114</v>
      </c>
      <c r="B736" s="15" t="s">
        <v>6115</v>
      </c>
      <c r="C736" s="15" t="s">
        <v>6116</v>
      </c>
      <c r="D736" s="15" t="s">
        <v>6117</v>
      </c>
      <c r="E736" s="13" t="s">
        <v>88077</v>
      </c>
      <c r="F736" s="16"/>
      <c r="G736" s="15" t="s">
        <v>6118</v>
      </c>
    </row>
    <row r="737">
      <c r="A737" s="14" t="s">
        <v>6124</v>
      </c>
      <c r="B737" s="15" t="s">
        <v>6125</v>
      </c>
      <c r="C737" s="15" t="s">
        <v>6126</v>
      </c>
      <c r="D737" s="15" t="s">
        <v>6127</v>
      </c>
      <c r="E737" s="13" t="s">
        <v>88077</v>
      </c>
      <c r="F737" s="16"/>
      <c r="G737" s="15" t="s">
        <v>6128</v>
      </c>
    </row>
    <row r="738">
      <c r="A738" s="14" t="s">
        <v>6129</v>
      </c>
      <c r="B738" s="15" t="s">
        <v>6130</v>
      </c>
      <c r="C738" s="15" t="s">
        <v>6131</v>
      </c>
      <c r="D738" s="15" t="s">
        <v>6132</v>
      </c>
      <c r="E738" s="13" t="s">
        <v>88077</v>
      </c>
      <c r="F738" s="16"/>
      <c r="G738" s="15" t="s">
        <v>6133</v>
      </c>
    </row>
    <row r="739">
      <c r="A739" s="14" t="s">
        <v>6134</v>
      </c>
      <c r="B739" s="15" t="s">
        <v>6135</v>
      </c>
      <c r="C739" s="15" t="s">
        <v>6136</v>
      </c>
      <c r="D739" s="15" t="s">
        <v>6137</v>
      </c>
      <c r="E739" s="13" t="s">
        <v>88077</v>
      </c>
      <c r="F739" s="16"/>
      <c r="G739" s="15" t="s">
        <v>6138</v>
      </c>
    </row>
    <row r="740">
      <c r="A740" s="14" t="s">
        <v>6139</v>
      </c>
      <c r="B740" s="15" t="s">
        <v>6140</v>
      </c>
      <c r="C740" s="15" t="s">
        <v>6141</v>
      </c>
      <c r="D740" s="15" t="s">
        <v>6142</v>
      </c>
      <c r="E740" s="13" t="s">
        <v>88077</v>
      </c>
      <c r="F740" s="16"/>
      <c r="G740" s="15" t="s">
        <v>6143</v>
      </c>
    </row>
    <row r="741">
      <c r="A741" s="14" t="s">
        <v>6144</v>
      </c>
      <c r="B741" s="15" t="s">
        <v>6145</v>
      </c>
      <c r="C741" s="15" t="s">
        <v>6146</v>
      </c>
      <c r="D741" s="15" t="s">
        <v>6147</v>
      </c>
      <c r="E741" s="13" t="s">
        <v>88077</v>
      </c>
      <c r="F741" s="16"/>
      <c r="G741" s="15" t="s">
        <v>6148</v>
      </c>
    </row>
    <row r="742">
      <c r="A742" s="14" t="s">
        <v>6149</v>
      </c>
      <c r="B742" s="15" t="s">
        <v>6150</v>
      </c>
      <c r="C742" s="15" t="s">
        <v>6151</v>
      </c>
      <c r="D742" s="15" t="s">
        <v>6152</v>
      </c>
      <c r="E742" s="13" t="s">
        <v>88077</v>
      </c>
      <c r="F742" s="16"/>
      <c r="G742" s="15" t="s">
        <v>6153</v>
      </c>
    </row>
    <row r="743">
      <c r="A743" s="14" t="s">
        <v>6174</v>
      </c>
      <c r="B743" s="15" t="s">
        <v>6175</v>
      </c>
      <c r="C743" s="15" t="s">
        <v>6176</v>
      </c>
      <c r="D743" s="15" t="s">
        <v>6177</v>
      </c>
      <c r="E743" s="13" t="s">
        <v>88077</v>
      </c>
      <c r="F743" s="16"/>
      <c r="G743" s="15" t="s">
        <v>6178</v>
      </c>
    </row>
    <row r="744">
      <c r="A744" s="14" t="s">
        <v>6179</v>
      </c>
      <c r="B744" s="15" t="s">
        <v>6180</v>
      </c>
      <c r="C744" s="15" t="s">
        <v>6181</v>
      </c>
      <c r="D744" s="15" t="s">
        <v>6182</v>
      </c>
      <c r="E744" s="13" t="s">
        <v>88077</v>
      </c>
      <c r="F744" s="16"/>
      <c r="G744" s="15" t="s">
        <v>6183</v>
      </c>
    </row>
    <row r="745">
      <c r="A745" s="14" t="s">
        <v>6189</v>
      </c>
      <c r="B745" s="15" t="s">
        <v>6190</v>
      </c>
      <c r="C745" s="15" t="s">
        <v>6191</v>
      </c>
      <c r="D745" s="15" t="s">
        <v>6192</v>
      </c>
      <c r="E745" s="13" t="s">
        <v>88077</v>
      </c>
      <c r="F745" s="16"/>
      <c r="G745" s="15" t="s">
        <v>6193</v>
      </c>
    </row>
    <row r="746">
      <c r="A746" s="14" t="s">
        <v>6199</v>
      </c>
      <c r="B746" s="15" t="s">
        <v>6200</v>
      </c>
      <c r="C746" s="15" t="s">
        <v>6201</v>
      </c>
      <c r="D746" s="15" t="s">
        <v>6202</v>
      </c>
      <c r="E746" s="13" t="s">
        <v>88077</v>
      </c>
      <c r="F746" s="16"/>
      <c r="G746" s="15" t="s">
        <v>6203</v>
      </c>
    </row>
    <row r="747">
      <c r="A747" s="14" t="s">
        <v>6204</v>
      </c>
      <c r="B747" s="15" t="s">
        <v>6205</v>
      </c>
      <c r="C747" s="15" t="s">
        <v>6206</v>
      </c>
      <c r="D747" s="15" t="s">
        <v>6207</v>
      </c>
      <c r="E747" s="13" t="s">
        <v>88077</v>
      </c>
      <c r="F747" s="16"/>
      <c r="G747" s="15" t="s">
        <v>6208</v>
      </c>
    </row>
    <row r="748">
      <c r="A748" s="14" t="s">
        <v>6209</v>
      </c>
      <c r="B748" s="15" t="s">
        <v>6205</v>
      </c>
      <c r="C748" s="15" t="s">
        <v>6206</v>
      </c>
      <c r="D748" s="15" t="s">
        <v>6207</v>
      </c>
      <c r="E748" s="13" t="s">
        <v>88077</v>
      </c>
      <c r="F748" s="16"/>
      <c r="G748" s="15" t="s">
        <v>6210</v>
      </c>
    </row>
    <row r="749">
      <c r="A749" s="14" t="s">
        <v>6236</v>
      </c>
      <c r="B749" s="15" t="s">
        <v>6237</v>
      </c>
      <c r="C749" s="15" t="s">
        <v>6238</v>
      </c>
      <c r="D749" s="15" t="s">
        <v>6239</v>
      </c>
      <c r="E749" s="13" t="s">
        <v>88077</v>
      </c>
      <c r="F749" s="16"/>
      <c r="G749" s="15" t="s">
        <v>6240</v>
      </c>
    </row>
    <row r="750">
      <c r="A750" s="14" t="s">
        <v>6241</v>
      </c>
      <c r="B750" s="15" t="s">
        <v>6242</v>
      </c>
      <c r="C750" s="15" t="s">
        <v>6243</v>
      </c>
      <c r="D750" s="15" t="s">
        <v>6244</v>
      </c>
      <c r="E750" s="13" t="s">
        <v>88077</v>
      </c>
      <c r="F750" s="16"/>
      <c r="G750" s="15" t="s">
        <v>6245</v>
      </c>
    </row>
    <row r="751">
      <c r="A751" s="14" t="s">
        <v>6246</v>
      </c>
      <c r="B751" s="15" t="s">
        <v>6247</v>
      </c>
      <c r="C751" s="15" t="s">
        <v>6248</v>
      </c>
      <c r="D751" s="15" t="s">
        <v>6249</v>
      </c>
      <c r="E751" s="13" t="s">
        <v>88077</v>
      </c>
      <c r="F751" s="16"/>
      <c r="G751" s="15" t="s">
        <v>6250</v>
      </c>
    </row>
    <row r="752">
      <c r="A752" s="14" t="s">
        <v>6251</v>
      </c>
      <c r="B752" s="15" t="s">
        <v>6252</v>
      </c>
      <c r="C752" s="15" t="s">
        <v>6253</v>
      </c>
      <c r="D752" s="15" t="s">
        <v>6254</v>
      </c>
      <c r="E752" s="13" t="s">
        <v>88077</v>
      </c>
      <c r="F752" s="16"/>
      <c r="G752" s="15" t="s">
        <v>6255</v>
      </c>
    </row>
    <row r="753">
      <c r="A753" s="14" t="s">
        <v>6256</v>
      </c>
      <c r="B753" s="15" t="s">
        <v>6257</v>
      </c>
      <c r="C753" s="15" t="s">
        <v>6258</v>
      </c>
      <c r="D753" s="15" t="s">
        <v>6259</v>
      </c>
      <c r="E753" s="13" t="s">
        <v>88077</v>
      </c>
      <c r="F753" s="16"/>
      <c r="G753" s="15" t="s">
        <v>6260</v>
      </c>
    </row>
    <row r="754">
      <c r="A754" s="14" t="s">
        <v>6261</v>
      </c>
      <c r="B754" s="15" t="s">
        <v>6262</v>
      </c>
      <c r="C754" s="15" t="s">
        <v>6263</v>
      </c>
      <c r="D754" s="15" t="s">
        <v>6264</v>
      </c>
      <c r="E754" s="13" t="s">
        <v>88077</v>
      </c>
      <c r="F754" s="16"/>
      <c r="G754" s="15" t="s">
        <v>6265</v>
      </c>
    </row>
    <row r="755">
      <c r="A755" s="14" t="s">
        <v>6266</v>
      </c>
      <c r="B755" s="15" t="s">
        <v>6267</v>
      </c>
      <c r="C755" s="15" t="s">
        <v>6268</v>
      </c>
      <c r="D755" s="15" t="s">
        <v>6269</v>
      </c>
      <c r="E755" s="13" t="s">
        <v>88077</v>
      </c>
      <c r="F755" s="16"/>
      <c r="G755" s="15" t="s">
        <v>6270</v>
      </c>
    </row>
    <row r="756">
      <c r="A756" s="14" t="s">
        <v>6271</v>
      </c>
      <c r="B756" s="15" t="s">
        <v>6272</v>
      </c>
      <c r="C756" s="15" t="s">
        <v>6273</v>
      </c>
      <c r="D756" s="15" t="s">
        <v>6274</v>
      </c>
      <c r="E756" s="13" t="s">
        <v>88077</v>
      </c>
      <c r="F756" s="16"/>
      <c r="G756" s="15" t="s">
        <v>6275</v>
      </c>
    </row>
    <row r="757">
      <c r="A757" s="14" t="s">
        <v>6281</v>
      </c>
      <c r="B757" s="15" t="s">
        <v>6282</v>
      </c>
      <c r="C757" s="15" t="s">
        <v>6283</v>
      </c>
      <c r="D757" s="15" t="s">
        <v>6284</v>
      </c>
      <c r="E757" s="13" t="s">
        <v>88077</v>
      </c>
      <c r="F757" s="16"/>
      <c r="G757" s="15" t="s">
        <v>6285</v>
      </c>
    </row>
    <row r="758">
      <c r="A758" s="14" t="s">
        <v>6291</v>
      </c>
      <c r="B758" s="15" t="s">
        <v>6292</v>
      </c>
      <c r="C758" s="15" t="s">
        <v>6293</v>
      </c>
      <c r="D758" s="15" t="s">
        <v>6294</v>
      </c>
      <c r="E758" s="13" t="s">
        <v>88077</v>
      </c>
      <c r="F758" s="16"/>
      <c r="G758" s="15" t="s">
        <v>6295</v>
      </c>
    </row>
    <row r="759">
      <c r="A759" s="14" t="s">
        <v>6301</v>
      </c>
      <c r="B759" s="15" t="s">
        <v>6302</v>
      </c>
      <c r="C759" s="15" t="s">
        <v>6303</v>
      </c>
      <c r="D759" s="15" t="s">
        <v>6304</v>
      </c>
      <c r="E759" s="13" t="s">
        <v>88077</v>
      </c>
      <c r="F759" s="16"/>
      <c r="G759" s="15" t="s">
        <v>6305</v>
      </c>
    </row>
    <row r="760">
      <c r="A760" s="14" t="s">
        <v>6306</v>
      </c>
      <c r="B760" s="15" t="s">
        <v>6307</v>
      </c>
      <c r="C760" s="15" t="s">
        <v>6308</v>
      </c>
      <c r="D760" s="15" t="s">
        <v>6309</v>
      </c>
      <c r="E760" s="13" t="s">
        <v>88077</v>
      </c>
      <c r="F760" s="16"/>
      <c r="G760" s="15" t="s">
        <v>6310</v>
      </c>
    </row>
    <row r="761">
      <c r="A761" s="14" t="s">
        <v>6316</v>
      </c>
      <c r="B761" s="15" t="s">
        <v>6317</v>
      </c>
      <c r="C761" s="15" t="s">
        <v>6318</v>
      </c>
      <c r="D761" s="15" t="s">
        <v>6319</v>
      </c>
      <c r="E761" s="13" t="s">
        <v>88077</v>
      </c>
      <c r="F761" s="16"/>
      <c r="G761" s="15" t="s">
        <v>6320</v>
      </c>
    </row>
    <row r="762">
      <c r="A762" s="14" t="s">
        <v>6331</v>
      </c>
      <c r="B762" s="15" t="s">
        <v>6332</v>
      </c>
      <c r="C762" s="15" t="s">
        <v>6333</v>
      </c>
      <c r="D762" s="15" t="s">
        <v>6334</v>
      </c>
      <c r="E762" s="13" t="s">
        <v>88077</v>
      </c>
      <c r="F762" s="16"/>
      <c r="G762" s="15" t="s">
        <v>6335</v>
      </c>
    </row>
    <row r="763">
      <c r="A763" s="14" t="s">
        <v>6341</v>
      </c>
      <c r="B763" s="15" t="s">
        <v>6342</v>
      </c>
      <c r="C763" s="15" t="s">
        <v>89</v>
      </c>
      <c r="D763" s="15" t="s">
        <v>6343</v>
      </c>
      <c r="E763" s="13" t="s">
        <v>88077</v>
      </c>
      <c r="F763" s="16"/>
      <c r="G763" s="15" t="s">
        <v>6344</v>
      </c>
    </row>
    <row r="764">
      <c r="A764" s="14" t="s">
        <v>6355</v>
      </c>
      <c r="B764" s="15" t="s">
        <v>6356</v>
      </c>
      <c r="C764" s="15" t="s">
        <v>6357</v>
      </c>
      <c r="D764" s="15" t="s">
        <v>6358</v>
      </c>
      <c r="E764" s="13" t="s">
        <v>88077</v>
      </c>
      <c r="F764" s="16"/>
      <c r="G764" s="15" t="s">
        <v>6359</v>
      </c>
    </row>
    <row r="765">
      <c r="A765" s="14" t="s">
        <v>6365</v>
      </c>
      <c r="B765" s="15" t="s">
        <v>6366</v>
      </c>
      <c r="C765" s="15" t="s">
        <v>6367</v>
      </c>
      <c r="D765" s="15" t="s">
        <v>6368</v>
      </c>
      <c r="E765" s="13" t="s">
        <v>88077</v>
      </c>
      <c r="F765" s="16"/>
      <c r="G765" s="15" t="s">
        <v>6369</v>
      </c>
    </row>
    <row r="766">
      <c r="A766" s="14" t="s">
        <v>6380</v>
      </c>
      <c r="B766" s="15" t="s">
        <v>6381</v>
      </c>
      <c r="C766" s="15" t="s">
        <v>6382</v>
      </c>
      <c r="D766" s="15" t="s">
        <v>6383</v>
      </c>
      <c r="E766" s="13" t="s">
        <v>88077</v>
      </c>
      <c r="F766" s="16"/>
      <c r="G766" s="15" t="s">
        <v>6384</v>
      </c>
    </row>
    <row r="767">
      <c r="A767" s="14" t="s">
        <v>6385</v>
      </c>
      <c r="B767" s="15" t="s">
        <v>6386</v>
      </c>
      <c r="C767" s="15" t="s">
        <v>6387</v>
      </c>
      <c r="D767" s="15" t="s">
        <v>6388</v>
      </c>
      <c r="E767" s="13" t="s">
        <v>88077</v>
      </c>
      <c r="F767" s="16"/>
      <c r="G767" s="15" t="s">
        <v>6389</v>
      </c>
    </row>
    <row r="768">
      <c r="A768" s="14" t="s">
        <v>6390</v>
      </c>
      <c r="B768" s="15" t="s">
        <v>6391</v>
      </c>
      <c r="C768" s="15" t="s">
        <v>6392</v>
      </c>
      <c r="D768" s="15" t="s">
        <v>6393</v>
      </c>
      <c r="E768" s="13" t="s">
        <v>88077</v>
      </c>
      <c r="F768" s="16"/>
      <c r="G768" s="15" t="s">
        <v>6394</v>
      </c>
    </row>
    <row r="769">
      <c r="A769" s="14" t="s">
        <v>6395</v>
      </c>
      <c r="B769" s="15" t="s">
        <v>6396</v>
      </c>
      <c r="C769" s="15" t="s">
        <v>6397</v>
      </c>
      <c r="D769" s="15" t="s">
        <v>6398</v>
      </c>
      <c r="E769" s="13" t="s">
        <v>88077</v>
      </c>
      <c r="F769" s="16"/>
      <c r="G769" s="15" t="s">
        <v>6399</v>
      </c>
    </row>
    <row r="770">
      <c r="A770" s="14" t="s">
        <v>6405</v>
      </c>
      <c r="B770" s="15" t="s">
        <v>6406</v>
      </c>
      <c r="C770" s="15" t="s">
        <v>6407</v>
      </c>
      <c r="D770" s="15" t="s">
        <v>6408</v>
      </c>
      <c r="E770" s="13" t="s">
        <v>88077</v>
      </c>
      <c r="F770" s="16"/>
      <c r="G770" s="15" t="s">
        <v>6409</v>
      </c>
    </row>
    <row r="771">
      <c r="A771" s="14" t="s">
        <v>6425</v>
      </c>
      <c r="B771" s="15" t="s">
        <v>6426</v>
      </c>
      <c r="C771" s="15" t="s">
        <v>6427</v>
      </c>
      <c r="D771" s="15" t="s">
        <v>6428</v>
      </c>
      <c r="E771" s="13" t="s">
        <v>88077</v>
      </c>
      <c r="F771" s="16"/>
      <c r="G771" s="15" t="s">
        <v>6429</v>
      </c>
    </row>
    <row r="772">
      <c r="A772" s="14" t="s">
        <v>6435</v>
      </c>
      <c r="B772" s="15" t="s">
        <v>6436</v>
      </c>
      <c r="C772" s="15" t="s">
        <v>6437</v>
      </c>
      <c r="D772" s="15" t="s">
        <v>6438</v>
      </c>
      <c r="E772" s="13" t="s">
        <v>88077</v>
      </c>
      <c r="F772" s="16"/>
      <c r="G772" s="15" t="s">
        <v>6439</v>
      </c>
    </row>
    <row r="773">
      <c r="A773" s="14" t="s">
        <v>6440</v>
      </c>
      <c r="B773" s="15" t="s">
        <v>6441</v>
      </c>
      <c r="C773" s="15" t="s">
        <v>6442</v>
      </c>
      <c r="D773" s="15" t="s">
        <v>6443</v>
      </c>
      <c r="E773" s="13" t="s">
        <v>88077</v>
      </c>
      <c r="F773" s="16"/>
      <c r="G773" s="15" t="s">
        <v>6444</v>
      </c>
    </row>
    <row r="774">
      <c r="A774" s="14" t="s">
        <v>6450</v>
      </c>
      <c r="B774" s="15" t="s">
        <v>6451</v>
      </c>
      <c r="C774" s="15" t="s">
        <v>6452</v>
      </c>
      <c r="D774" s="15" t="s">
        <v>6453</v>
      </c>
      <c r="E774" s="13" t="s">
        <v>88077</v>
      </c>
      <c r="F774" s="16"/>
      <c r="G774" s="15" t="s">
        <v>6454</v>
      </c>
    </row>
    <row r="775">
      <c r="A775" s="14" t="s">
        <v>6455</v>
      </c>
      <c r="B775" s="15" t="s">
        <v>6456</v>
      </c>
      <c r="C775" s="15" t="s">
        <v>6457</v>
      </c>
      <c r="D775" s="15" t="s">
        <v>6458</v>
      </c>
      <c r="E775" s="13" t="s">
        <v>88077</v>
      </c>
      <c r="F775" s="16"/>
      <c r="G775" s="15" t="s">
        <v>6459</v>
      </c>
    </row>
    <row r="776">
      <c r="A776" s="14" t="s">
        <v>6460</v>
      </c>
      <c r="B776" s="15" t="s">
        <v>6461</v>
      </c>
      <c r="C776" s="15" t="s">
        <v>6462</v>
      </c>
      <c r="D776" s="15" t="s">
        <v>6463</v>
      </c>
      <c r="E776" s="13" t="s">
        <v>88077</v>
      </c>
      <c r="F776" s="16"/>
      <c r="G776" s="15" t="s">
        <v>6464</v>
      </c>
    </row>
    <row r="777">
      <c r="A777" s="14" t="s">
        <v>6480</v>
      </c>
      <c r="B777" s="15" t="s">
        <v>6481</v>
      </c>
      <c r="C777" s="15" t="s">
        <v>6482</v>
      </c>
      <c r="D777" s="15" t="s">
        <v>6483</v>
      </c>
      <c r="E777" s="13" t="s">
        <v>88077</v>
      </c>
      <c r="F777" s="16"/>
      <c r="G777" s="15" t="s">
        <v>6484</v>
      </c>
    </row>
    <row r="778">
      <c r="A778" s="14" t="s">
        <v>6485</v>
      </c>
      <c r="B778" s="15" t="s">
        <v>6486</v>
      </c>
      <c r="C778" s="15" t="s">
        <v>6487</v>
      </c>
      <c r="D778" s="15" t="s">
        <v>6488</v>
      </c>
      <c r="E778" s="13" t="s">
        <v>88077</v>
      </c>
      <c r="F778" s="16"/>
      <c r="G778" s="15" t="s">
        <v>6489</v>
      </c>
    </row>
    <row r="779">
      <c r="A779" s="14" t="s">
        <v>6495</v>
      </c>
      <c r="B779" s="15" t="s">
        <v>6496</v>
      </c>
      <c r="C779" s="15" t="s">
        <v>6497</v>
      </c>
      <c r="D779" s="15" t="s">
        <v>6498</v>
      </c>
      <c r="E779" s="13" t="s">
        <v>88077</v>
      </c>
      <c r="F779" s="16"/>
      <c r="G779" s="15" t="s">
        <v>6499</v>
      </c>
    </row>
    <row r="780">
      <c r="A780" s="14" t="s">
        <v>6500</v>
      </c>
      <c r="B780" s="15" t="s">
        <v>6501</v>
      </c>
      <c r="C780" s="15" t="s">
        <v>6502</v>
      </c>
      <c r="D780" s="15" t="s">
        <v>6503</v>
      </c>
      <c r="E780" s="13" t="s">
        <v>88077</v>
      </c>
      <c r="F780" s="16"/>
      <c r="G780" s="15" t="s">
        <v>6504</v>
      </c>
    </row>
    <row r="781">
      <c r="A781" s="14" t="s">
        <v>6510</v>
      </c>
      <c r="B781" s="15" t="s">
        <v>6511</v>
      </c>
      <c r="C781" s="15" t="s">
        <v>6512</v>
      </c>
      <c r="D781" s="15" t="s">
        <v>6513</v>
      </c>
      <c r="E781" s="13" t="s">
        <v>88077</v>
      </c>
      <c r="F781" s="16"/>
      <c r="G781" s="15" t="s">
        <v>6514</v>
      </c>
    </row>
    <row r="782">
      <c r="A782" s="14" t="s">
        <v>6525</v>
      </c>
      <c r="B782" s="15" t="s">
        <v>6526</v>
      </c>
      <c r="C782" s="15" t="s">
        <v>6527</v>
      </c>
      <c r="D782" s="15" t="s">
        <v>6528</v>
      </c>
      <c r="E782" s="13" t="s">
        <v>88077</v>
      </c>
      <c r="F782" s="16"/>
      <c r="G782" s="15" t="s">
        <v>6529</v>
      </c>
    </row>
    <row r="783">
      <c r="A783" s="14" t="s">
        <v>6535</v>
      </c>
      <c r="B783" s="15" t="s">
        <v>6536</v>
      </c>
      <c r="C783" s="15" t="s">
        <v>6537</v>
      </c>
      <c r="D783" s="15" t="s">
        <v>6538</v>
      </c>
      <c r="E783" s="13" t="s">
        <v>88077</v>
      </c>
      <c r="F783" s="16"/>
      <c r="G783" s="15" t="s">
        <v>6539</v>
      </c>
    </row>
    <row r="784">
      <c r="A784" s="14" t="s">
        <v>6550</v>
      </c>
      <c r="B784" s="15" t="s">
        <v>6551</v>
      </c>
      <c r="C784" s="15" t="s">
        <v>6552</v>
      </c>
      <c r="D784" s="15" t="s">
        <v>6553</v>
      </c>
      <c r="E784" s="13" t="s">
        <v>88077</v>
      </c>
      <c r="F784" s="16"/>
      <c r="G784" s="15" t="s">
        <v>6554</v>
      </c>
    </row>
    <row r="785">
      <c r="A785" s="14" t="s">
        <v>6555</v>
      </c>
      <c r="B785" s="15" t="s">
        <v>6556</v>
      </c>
      <c r="C785" s="15" t="s">
        <v>6557</v>
      </c>
      <c r="D785" s="15" t="s">
        <v>6558</v>
      </c>
      <c r="E785" s="13" t="s">
        <v>88077</v>
      </c>
      <c r="F785" s="16"/>
      <c r="G785" s="15" t="s">
        <v>6559</v>
      </c>
    </row>
    <row r="786">
      <c r="A786" s="14" t="s">
        <v>6585</v>
      </c>
      <c r="B786" s="15" t="s">
        <v>6586</v>
      </c>
      <c r="C786" s="15" t="s">
        <v>6587</v>
      </c>
      <c r="D786" s="15" t="s">
        <v>6588</v>
      </c>
      <c r="E786" s="13" t="s">
        <v>88077</v>
      </c>
      <c r="F786" s="16"/>
      <c r="G786" s="15" t="s">
        <v>6589</v>
      </c>
    </row>
    <row r="787">
      <c r="A787" s="14" t="s">
        <v>6595</v>
      </c>
      <c r="B787" s="15" t="s">
        <v>6596</v>
      </c>
      <c r="C787" s="15" t="s">
        <v>6597</v>
      </c>
      <c r="D787" s="15" t="s">
        <v>6598</v>
      </c>
      <c r="E787" s="13" t="s">
        <v>88077</v>
      </c>
      <c r="F787" s="16"/>
      <c r="G787" s="15" t="s">
        <v>6599</v>
      </c>
    </row>
    <row r="788">
      <c r="A788" s="14" t="s">
        <v>6600</v>
      </c>
      <c r="B788" s="15" t="s">
        <v>6601</v>
      </c>
      <c r="C788" s="15" t="s">
        <v>6602</v>
      </c>
      <c r="D788" s="15" t="s">
        <v>6603</v>
      </c>
      <c r="E788" s="13" t="s">
        <v>88077</v>
      </c>
      <c r="F788" s="16"/>
      <c r="G788" s="15" t="s">
        <v>6604</v>
      </c>
    </row>
    <row r="789">
      <c r="A789" s="14" t="s">
        <v>6605</v>
      </c>
      <c r="B789" s="15" t="s">
        <v>6606</v>
      </c>
      <c r="C789" s="15" t="s">
        <v>6607</v>
      </c>
      <c r="D789" s="15" t="s">
        <v>6608</v>
      </c>
      <c r="E789" s="13" t="s">
        <v>88077</v>
      </c>
      <c r="F789" s="16"/>
      <c r="G789" s="15" t="s">
        <v>6609</v>
      </c>
    </row>
    <row r="790">
      <c r="A790" s="14" t="s">
        <v>6610</v>
      </c>
      <c r="B790" s="15" t="s">
        <v>6611</v>
      </c>
      <c r="C790" s="15" t="s">
        <v>6612</v>
      </c>
      <c r="D790" s="15" t="s">
        <v>6613</v>
      </c>
      <c r="E790" s="13" t="s">
        <v>88077</v>
      </c>
      <c r="F790" s="16"/>
      <c r="G790" s="15" t="s">
        <v>6614</v>
      </c>
    </row>
    <row r="791">
      <c r="A791" s="14" t="s">
        <v>6615</v>
      </c>
      <c r="B791" s="15" t="s">
        <v>6616</v>
      </c>
      <c r="C791" s="15" t="s">
        <v>6617</v>
      </c>
      <c r="D791" s="15" t="s">
        <v>6618</v>
      </c>
      <c r="E791" s="13" t="s">
        <v>88077</v>
      </c>
      <c r="F791" s="16"/>
      <c r="G791" s="15" t="s">
        <v>6619</v>
      </c>
    </row>
    <row r="792">
      <c r="A792" s="14" t="s">
        <v>6630</v>
      </c>
      <c r="B792" s="15" t="s">
        <v>6631</v>
      </c>
      <c r="C792" s="15" t="s">
        <v>6632</v>
      </c>
      <c r="D792" s="15" t="s">
        <v>6633</v>
      </c>
      <c r="E792" s="13" t="s">
        <v>88077</v>
      </c>
      <c r="F792" s="16"/>
      <c r="G792" s="15" t="s">
        <v>6634</v>
      </c>
    </row>
    <row r="793">
      <c r="A793" s="14" t="s">
        <v>6635</v>
      </c>
      <c r="B793" s="15" t="s">
        <v>6636</v>
      </c>
      <c r="C793" s="15" t="s">
        <v>6637</v>
      </c>
      <c r="D793" s="15" t="s">
        <v>6638</v>
      </c>
      <c r="E793" s="13" t="s">
        <v>88077</v>
      </c>
      <c r="F793" s="16"/>
      <c r="G793" s="15" t="s">
        <v>6639</v>
      </c>
    </row>
    <row r="794">
      <c r="A794" s="14" t="s">
        <v>6650</v>
      </c>
      <c r="B794" s="15" t="s">
        <v>6651</v>
      </c>
      <c r="C794" s="15" t="s">
        <v>6652</v>
      </c>
      <c r="D794" s="15" t="s">
        <v>6653</v>
      </c>
      <c r="E794" s="13" t="s">
        <v>88077</v>
      </c>
      <c r="F794" s="16"/>
      <c r="G794" s="15" t="s">
        <v>6654</v>
      </c>
    </row>
    <row r="795">
      <c r="A795" s="14" t="s">
        <v>6655</v>
      </c>
      <c r="B795" s="15" t="s">
        <v>6656</v>
      </c>
      <c r="C795" s="15" t="s">
        <v>6657</v>
      </c>
      <c r="D795" s="15" t="s">
        <v>6658</v>
      </c>
      <c r="E795" s="13" t="s">
        <v>88077</v>
      </c>
      <c r="F795" s="16"/>
      <c r="G795" s="15" t="s">
        <v>6659</v>
      </c>
    </row>
    <row r="796">
      <c r="A796" s="14" t="s">
        <v>6665</v>
      </c>
      <c r="B796" s="15" t="s">
        <v>6666</v>
      </c>
      <c r="C796" s="15" t="s">
        <v>6667</v>
      </c>
      <c r="D796" s="15" t="s">
        <v>6668</v>
      </c>
      <c r="E796" s="13" t="s">
        <v>88077</v>
      </c>
      <c r="F796" s="16"/>
      <c r="G796" s="15" t="s">
        <v>6669</v>
      </c>
    </row>
    <row r="797">
      <c r="A797" s="14" t="s">
        <v>6680</v>
      </c>
      <c r="B797" s="15" t="s">
        <v>6681</v>
      </c>
      <c r="C797" s="15" t="s">
        <v>6682</v>
      </c>
      <c r="D797" s="15" t="s">
        <v>6683</v>
      </c>
      <c r="E797" s="13" t="s">
        <v>88077</v>
      </c>
      <c r="F797" s="16"/>
      <c r="G797" s="15" t="s">
        <v>6684</v>
      </c>
    </row>
    <row r="798">
      <c r="A798" s="14" t="s">
        <v>6690</v>
      </c>
      <c r="B798" s="15" t="s">
        <v>6691</v>
      </c>
      <c r="C798" s="15" t="s">
        <v>6692</v>
      </c>
      <c r="D798" s="15" t="s">
        <v>6693</v>
      </c>
      <c r="E798" s="13" t="s">
        <v>88077</v>
      </c>
      <c r="F798" s="16"/>
      <c r="G798" s="15" t="s">
        <v>6694</v>
      </c>
    </row>
    <row r="799">
      <c r="A799" s="14" t="s">
        <v>6695</v>
      </c>
      <c r="B799" s="15" t="s">
        <v>6696</v>
      </c>
      <c r="C799" s="15" t="s">
        <v>6697</v>
      </c>
      <c r="D799" s="15" t="s">
        <v>6698</v>
      </c>
      <c r="E799" s="13" t="s">
        <v>88077</v>
      </c>
      <c r="F799" s="16"/>
      <c r="G799" s="15" t="s">
        <v>6699</v>
      </c>
    </row>
    <row r="800">
      <c r="A800" s="14" t="s">
        <v>6700</v>
      </c>
      <c r="B800" s="15" t="s">
        <v>6701</v>
      </c>
      <c r="C800" s="15" t="s">
        <v>6702</v>
      </c>
      <c r="D800" s="15" t="s">
        <v>6703</v>
      </c>
      <c r="E800" s="13" t="s">
        <v>88077</v>
      </c>
      <c r="F800" s="16"/>
      <c r="G800" s="15" t="s">
        <v>6704</v>
      </c>
    </row>
    <row r="801">
      <c r="A801" s="14" t="s">
        <v>6705</v>
      </c>
      <c r="B801" s="15" t="s">
        <v>6706</v>
      </c>
      <c r="C801" s="15" t="s">
        <v>6707</v>
      </c>
      <c r="D801" s="15" t="s">
        <v>6708</v>
      </c>
      <c r="E801" s="13" t="s">
        <v>88077</v>
      </c>
      <c r="F801" s="16"/>
      <c r="G801" s="15" t="s">
        <v>6709</v>
      </c>
    </row>
    <row r="802">
      <c r="A802" s="14" t="s">
        <v>6710</v>
      </c>
      <c r="B802" s="15" t="s">
        <v>6711</v>
      </c>
      <c r="C802" s="15" t="s">
        <v>6712</v>
      </c>
      <c r="D802" s="15" t="s">
        <v>6713</v>
      </c>
      <c r="E802" s="13" t="s">
        <v>88077</v>
      </c>
      <c r="F802" s="16"/>
      <c r="G802" s="15" t="s">
        <v>6714</v>
      </c>
    </row>
    <row r="803">
      <c r="A803" s="14" t="s">
        <v>6720</v>
      </c>
      <c r="B803" s="15" t="s">
        <v>6721</v>
      </c>
      <c r="C803" s="15" t="s">
        <v>6722</v>
      </c>
      <c r="D803" s="15" t="s">
        <v>6723</v>
      </c>
      <c r="E803" s="13" t="s">
        <v>88077</v>
      </c>
      <c r="F803" s="16"/>
      <c r="G803" s="15" t="s">
        <v>6724</v>
      </c>
    </row>
    <row r="804">
      <c r="A804" s="14" t="s">
        <v>6725</v>
      </c>
      <c r="B804" s="15" t="s">
        <v>6726</v>
      </c>
      <c r="C804" s="15" t="s">
        <v>6727</v>
      </c>
      <c r="D804" s="15" t="s">
        <v>6728</v>
      </c>
      <c r="E804" s="13" t="s">
        <v>88077</v>
      </c>
      <c r="F804" s="16"/>
      <c r="G804" s="15" t="s">
        <v>6729</v>
      </c>
    </row>
    <row r="805">
      <c r="A805" s="14" t="s">
        <v>6730</v>
      </c>
      <c r="B805" s="15" t="s">
        <v>6731</v>
      </c>
      <c r="C805" s="15" t="s">
        <v>89</v>
      </c>
      <c r="D805" s="15" t="s">
        <v>6732</v>
      </c>
      <c r="E805" s="13" t="s">
        <v>88077</v>
      </c>
      <c r="F805" s="16"/>
      <c r="G805" s="15" t="s">
        <v>6733</v>
      </c>
    </row>
    <row r="806">
      <c r="A806" s="14" t="s">
        <v>6734</v>
      </c>
      <c r="B806" s="15" t="s">
        <v>6731</v>
      </c>
      <c r="C806" s="15" t="s">
        <v>89</v>
      </c>
      <c r="D806" s="15" t="s">
        <v>6732</v>
      </c>
      <c r="E806" s="13" t="s">
        <v>88077</v>
      </c>
      <c r="F806" s="16"/>
      <c r="G806" s="15" t="s">
        <v>6735</v>
      </c>
    </row>
    <row r="807">
      <c r="A807" s="14" t="s">
        <v>6741</v>
      </c>
      <c r="B807" s="15" t="s">
        <v>6742</v>
      </c>
      <c r="C807" s="15" t="s">
        <v>6743</v>
      </c>
      <c r="D807" s="15" t="s">
        <v>6744</v>
      </c>
      <c r="E807" s="13" t="s">
        <v>88077</v>
      </c>
      <c r="F807" s="16"/>
      <c r="G807" s="15" t="s">
        <v>6745</v>
      </c>
    </row>
    <row r="808">
      <c r="A808" s="14" t="s">
        <v>6746</v>
      </c>
      <c r="B808" s="15" t="s">
        <v>6747</v>
      </c>
      <c r="C808" s="15" t="s">
        <v>6748</v>
      </c>
      <c r="D808" s="15" t="s">
        <v>6749</v>
      </c>
      <c r="E808" s="13" t="s">
        <v>88077</v>
      </c>
      <c r="F808" s="16"/>
      <c r="G808" s="15" t="s">
        <v>6750</v>
      </c>
    </row>
    <row r="809">
      <c r="A809" s="14" t="s">
        <v>6756</v>
      </c>
      <c r="B809" s="15" t="s">
        <v>6757</v>
      </c>
      <c r="C809" s="15" t="s">
        <v>6758</v>
      </c>
      <c r="D809" s="15" t="s">
        <v>6759</v>
      </c>
      <c r="E809" s="13" t="s">
        <v>88077</v>
      </c>
      <c r="F809" s="16"/>
      <c r="G809" s="15" t="s">
        <v>6760</v>
      </c>
    </row>
    <row r="810">
      <c r="A810" s="14" t="s">
        <v>6761</v>
      </c>
      <c r="B810" s="15" t="s">
        <v>6762</v>
      </c>
      <c r="C810" s="15" t="s">
        <v>6763</v>
      </c>
      <c r="D810" s="15" t="s">
        <v>6764</v>
      </c>
      <c r="E810" s="13" t="s">
        <v>88077</v>
      </c>
      <c r="F810" s="16"/>
      <c r="G810" s="15" t="s">
        <v>6765</v>
      </c>
    </row>
    <row r="811">
      <c r="A811" s="14" t="s">
        <v>6766</v>
      </c>
      <c r="B811" s="15" t="s">
        <v>6767</v>
      </c>
      <c r="C811" s="15" t="s">
        <v>6768</v>
      </c>
      <c r="D811" s="15" t="s">
        <v>6769</v>
      </c>
      <c r="E811" s="13" t="s">
        <v>88077</v>
      </c>
      <c r="F811" s="16"/>
      <c r="G811" s="15" t="s">
        <v>6770</v>
      </c>
    </row>
    <row r="812">
      <c r="A812" s="14" t="s">
        <v>6776</v>
      </c>
      <c r="B812" s="15" t="s">
        <v>6777</v>
      </c>
      <c r="C812" s="15" t="s">
        <v>6778</v>
      </c>
      <c r="D812" s="15" t="s">
        <v>6779</v>
      </c>
      <c r="E812" s="13" t="s">
        <v>88077</v>
      </c>
      <c r="F812" s="16"/>
      <c r="G812" s="15" t="s">
        <v>6780</v>
      </c>
    </row>
    <row r="813">
      <c r="A813" s="14" t="s">
        <v>6781</v>
      </c>
      <c r="B813" s="15" t="s">
        <v>6782</v>
      </c>
      <c r="C813" s="15" t="s">
        <v>6783</v>
      </c>
      <c r="D813" s="15" t="s">
        <v>6784</v>
      </c>
      <c r="E813" s="13" t="s">
        <v>88077</v>
      </c>
      <c r="F813" s="16"/>
      <c r="G813" s="15" t="s">
        <v>6785</v>
      </c>
    </row>
    <row r="814">
      <c r="A814" s="14" t="s">
        <v>6786</v>
      </c>
      <c r="B814" s="15" t="s">
        <v>6787</v>
      </c>
      <c r="C814" s="15" t="s">
        <v>6788</v>
      </c>
      <c r="D814" s="15" t="s">
        <v>6789</v>
      </c>
      <c r="E814" s="13" t="s">
        <v>88077</v>
      </c>
      <c r="F814" s="16"/>
      <c r="G814" s="15" t="s">
        <v>6790</v>
      </c>
    </row>
    <row r="815">
      <c r="A815" s="14" t="s">
        <v>6791</v>
      </c>
      <c r="B815" s="15" t="s">
        <v>6792</v>
      </c>
      <c r="C815" s="15" t="s">
        <v>6793</v>
      </c>
      <c r="D815" s="15" t="s">
        <v>6794</v>
      </c>
      <c r="E815" s="13" t="s">
        <v>88077</v>
      </c>
      <c r="F815" s="16"/>
      <c r="G815" s="15" t="s">
        <v>6795</v>
      </c>
    </row>
    <row r="816">
      <c r="A816" s="14" t="s">
        <v>6796</v>
      </c>
      <c r="B816" s="15" t="s">
        <v>6797</v>
      </c>
      <c r="C816" s="15" t="s">
        <v>6798</v>
      </c>
      <c r="D816" s="15" t="s">
        <v>6799</v>
      </c>
      <c r="E816" s="13" t="s">
        <v>88077</v>
      </c>
      <c r="F816" s="16"/>
      <c r="G816" s="15" t="s">
        <v>6800</v>
      </c>
    </row>
    <row r="817">
      <c r="A817" s="14" t="s">
        <v>6806</v>
      </c>
      <c r="B817" s="15" t="s">
        <v>6807</v>
      </c>
      <c r="C817" s="15" t="s">
        <v>6808</v>
      </c>
      <c r="D817" s="15" t="s">
        <v>6809</v>
      </c>
      <c r="E817" s="13" t="s">
        <v>88077</v>
      </c>
      <c r="F817" s="16"/>
      <c r="G817" s="15" t="s">
        <v>6810</v>
      </c>
    </row>
    <row r="818">
      <c r="A818" s="14" t="s">
        <v>6811</v>
      </c>
      <c r="B818" s="15" t="s">
        <v>6812</v>
      </c>
      <c r="C818" s="15" t="s">
        <v>6813</v>
      </c>
      <c r="D818" s="15" t="s">
        <v>6814</v>
      </c>
      <c r="E818" s="13" t="s">
        <v>88077</v>
      </c>
      <c r="F818" s="16"/>
      <c r="G818" s="15" t="s">
        <v>6815</v>
      </c>
    </row>
    <row r="819">
      <c r="A819" s="14" t="s">
        <v>6816</v>
      </c>
      <c r="B819" s="15" t="s">
        <v>6817</v>
      </c>
      <c r="C819" s="15" t="s">
        <v>6818</v>
      </c>
      <c r="D819" s="15" t="s">
        <v>6819</v>
      </c>
      <c r="E819" s="13" t="s">
        <v>88077</v>
      </c>
      <c r="F819" s="16"/>
      <c r="G819" s="15" t="s">
        <v>6820</v>
      </c>
    </row>
    <row r="820">
      <c r="A820" s="14" t="s">
        <v>6821</v>
      </c>
      <c r="B820" s="15" t="s">
        <v>6822</v>
      </c>
      <c r="C820" s="15" t="s">
        <v>6823</v>
      </c>
      <c r="D820" s="15" t="s">
        <v>6824</v>
      </c>
      <c r="E820" s="13" t="s">
        <v>88077</v>
      </c>
      <c r="F820" s="16"/>
      <c r="G820" s="15" t="s">
        <v>6825</v>
      </c>
    </row>
    <row r="821">
      <c r="A821" s="14" t="s">
        <v>6846</v>
      </c>
      <c r="B821" s="15" t="s">
        <v>6847</v>
      </c>
      <c r="C821" s="15" t="s">
        <v>6848</v>
      </c>
      <c r="D821" s="15" t="s">
        <v>6849</v>
      </c>
      <c r="E821" s="13" t="s">
        <v>88077</v>
      </c>
      <c r="F821" s="16"/>
      <c r="G821" s="15" t="s">
        <v>6850</v>
      </c>
    </row>
    <row r="822">
      <c r="A822" s="14" t="s">
        <v>6856</v>
      </c>
      <c r="B822" s="15" t="s">
        <v>6857</v>
      </c>
      <c r="C822" s="15" t="s">
        <v>6858</v>
      </c>
      <c r="D822" s="15" t="s">
        <v>6859</v>
      </c>
      <c r="E822" s="13" t="s">
        <v>88077</v>
      </c>
      <c r="F822" s="16"/>
      <c r="G822" s="15" t="s">
        <v>6860</v>
      </c>
    </row>
    <row r="823">
      <c r="A823" s="14" t="s">
        <v>6861</v>
      </c>
      <c r="B823" s="15" t="s">
        <v>6862</v>
      </c>
      <c r="C823" s="15" t="s">
        <v>6863</v>
      </c>
      <c r="D823" s="15" t="s">
        <v>6864</v>
      </c>
      <c r="E823" s="13" t="s">
        <v>88077</v>
      </c>
      <c r="F823" s="16"/>
      <c r="G823" s="15" t="s">
        <v>6865</v>
      </c>
    </row>
    <row r="824">
      <c r="A824" s="14" t="s">
        <v>6866</v>
      </c>
      <c r="B824" s="15" t="s">
        <v>6867</v>
      </c>
      <c r="C824" s="15" t="s">
        <v>6868</v>
      </c>
      <c r="D824" s="15" t="s">
        <v>6869</v>
      </c>
      <c r="E824" s="13" t="s">
        <v>88077</v>
      </c>
      <c r="F824" s="16"/>
      <c r="G824" s="15" t="s">
        <v>6870</v>
      </c>
    </row>
    <row r="825">
      <c r="A825" s="14" t="s">
        <v>6871</v>
      </c>
      <c r="B825" s="15" t="s">
        <v>6872</v>
      </c>
      <c r="C825" s="15" t="s">
        <v>6873</v>
      </c>
      <c r="D825" s="15" t="s">
        <v>6874</v>
      </c>
      <c r="E825" s="13" t="s">
        <v>88077</v>
      </c>
      <c r="F825" s="16"/>
      <c r="G825" s="15" t="s">
        <v>6875</v>
      </c>
    </row>
    <row r="826">
      <c r="A826" s="14" t="s">
        <v>6881</v>
      </c>
      <c r="B826" s="15" t="s">
        <v>6882</v>
      </c>
      <c r="C826" s="15" t="s">
        <v>6883</v>
      </c>
      <c r="D826" s="15" t="s">
        <v>6884</v>
      </c>
      <c r="E826" s="13" t="s">
        <v>88077</v>
      </c>
      <c r="F826" s="16"/>
      <c r="G826" s="15" t="s">
        <v>6885</v>
      </c>
    </row>
    <row r="827">
      <c r="A827" s="14" t="s">
        <v>6886</v>
      </c>
      <c r="B827" s="15" t="s">
        <v>6887</v>
      </c>
      <c r="C827" s="15" t="s">
        <v>6888</v>
      </c>
      <c r="D827" s="15" t="s">
        <v>6889</v>
      </c>
      <c r="E827" s="13" t="s">
        <v>88077</v>
      </c>
      <c r="F827" s="16"/>
      <c r="G827" s="15" t="s">
        <v>6890</v>
      </c>
    </row>
    <row r="828">
      <c r="A828" s="14" t="s">
        <v>6896</v>
      </c>
      <c r="B828" s="15" t="s">
        <v>6897</v>
      </c>
      <c r="C828" s="15" t="s">
        <v>6898</v>
      </c>
      <c r="D828" s="15" t="s">
        <v>6899</v>
      </c>
      <c r="E828" s="13" t="s">
        <v>88077</v>
      </c>
      <c r="F828" s="16"/>
      <c r="G828" s="15" t="s">
        <v>6900</v>
      </c>
    </row>
    <row r="829">
      <c r="A829" s="14" t="s">
        <v>6901</v>
      </c>
      <c r="B829" s="15" t="s">
        <v>6902</v>
      </c>
      <c r="C829" s="15" t="s">
        <v>6903</v>
      </c>
      <c r="D829" s="15" t="s">
        <v>6904</v>
      </c>
      <c r="E829" s="13" t="s">
        <v>88077</v>
      </c>
      <c r="F829" s="16"/>
      <c r="G829" s="15" t="s">
        <v>6905</v>
      </c>
    </row>
    <row r="830">
      <c r="A830" s="14" t="s">
        <v>6911</v>
      </c>
      <c r="B830" s="15" t="s">
        <v>6912</v>
      </c>
      <c r="C830" s="15" t="s">
        <v>6913</v>
      </c>
      <c r="D830" s="15" t="s">
        <v>6914</v>
      </c>
      <c r="E830" s="13" t="s">
        <v>88077</v>
      </c>
      <c r="F830" s="16"/>
      <c r="G830" s="15" t="s">
        <v>6915</v>
      </c>
    </row>
    <row r="831">
      <c r="A831" s="14" t="s">
        <v>6926</v>
      </c>
      <c r="B831" s="15" t="s">
        <v>6927</v>
      </c>
      <c r="C831" s="15" t="s">
        <v>6928</v>
      </c>
      <c r="D831" s="15" t="s">
        <v>6929</v>
      </c>
      <c r="E831" s="13" t="s">
        <v>88077</v>
      </c>
      <c r="F831" s="16"/>
      <c r="G831" s="15" t="s">
        <v>6930</v>
      </c>
    </row>
    <row r="832">
      <c r="A832" s="14" t="s">
        <v>6936</v>
      </c>
      <c r="B832" s="15" t="s">
        <v>6937</v>
      </c>
      <c r="C832" s="15" t="s">
        <v>6938</v>
      </c>
      <c r="D832" s="15" t="s">
        <v>6939</v>
      </c>
      <c r="E832" s="13" t="s">
        <v>88077</v>
      </c>
      <c r="F832" s="16"/>
      <c r="G832" s="15" t="s">
        <v>6940</v>
      </c>
    </row>
    <row r="833">
      <c r="A833" s="14" t="s">
        <v>6941</v>
      </c>
      <c r="B833" s="15" t="s">
        <v>6942</v>
      </c>
      <c r="C833" s="15" t="s">
        <v>6943</v>
      </c>
      <c r="D833" s="15" t="s">
        <v>6944</v>
      </c>
      <c r="E833" s="13" t="s">
        <v>88077</v>
      </c>
      <c r="F833" s="16"/>
      <c r="G833" s="15" t="s">
        <v>6945</v>
      </c>
    </row>
    <row r="834">
      <c r="A834" s="14" t="s">
        <v>6946</v>
      </c>
      <c r="B834" s="15" t="s">
        <v>6947</v>
      </c>
      <c r="C834" s="15" t="s">
        <v>6948</v>
      </c>
      <c r="D834" s="15" t="s">
        <v>6949</v>
      </c>
      <c r="E834" s="13" t="s">
        <v>88077</v>
      </c>
      <c r="F834" s="16"/>
      <c r="G834" s="15" t="s">
        <v>6950</v>
      </c>
    </row>
    <row r="835">
      <c r="A835" s="14" t="s">
        <v>6951</v>
      </c>
      <c r="B835" s="15" t="s">
        <v>6952</v>
      </c>
      <c r="C835" s="15" t="s">
        <v>6953</v>
      </c>
      <c r="D835" s="15" t="s">
        <v>6954</v>
      </c>
      <c r="E835" s="13" t="s">
        <v>88077</v>
      </c>
      <c r="F835" s="16"/>
      <c r="G835" s="15" t="s">
        <v>6955</v>
      </c>
    </row>
    <row r="836">
      <c r="A836" s="14" t="s">
        <v>6956</v>
      </c>
      <c r="B836" s="15" t="s">
        <v>6957</v>
      </c>
      <c r="C836" s="15" t="s">
        <v>6958</v>
      </c>
      <c r="D836" s="15" t="s">
        <v>6959</v>
      </c>
      <c r="E836" s="13" t="s">
        <v>88077</v>
      </c>
      <c r="F836" s="16"/>
      <c r="G836" s="15" t="s">
        <v>6960</v>
      </c>
    </row>
    <row r="837">
      <c r="A837" s="14" t="s">
        <v>6961</v>
      </c>
      <c r="B837" s="15" t="s">
        <v>6962</v>
      </c>
      <c r="C837" s="15" t="s">
        <v>6963</v>
      </c>
      <c r="D837" s="15" t="s">
        <v>6964</v>
      </c>
      <c r="E837" s="13" t="s">
        <v>88077</v>
      </c>
      <c r="F837" s="16"/>
      <c r="G837" s="15" t="s">
        <v>6965</v>
      </c>
    </row>
    <row r="838">
      <c r="A838" s="14" t="s">
        <v>6986</v>
      </c>
      <c r="B838" s="15" t="s">
        <v>6987</v>
      </c>
      <c r="C838" s="15" t="s">
        <v>6988</v>
      </c>
      <c r="D838" s="15" t="s">
        <v>6989</v>
      </c>
      <c r="E838" s="13" t="s">
        <v>88077</v>
      </c>
      <c r="F838" s="16"/>
      <c r="G838" s="15" t="s">
        <v>6990</v>
      </c>
    </row>
    <row r="839">
      <c r="A839" s="14" t="s">
        <v>6991</v>
      </c>
      <c r="B839" s="15" t="s">
        <v>6992</v>
      </c>
      <c r="C839" s="15" t="s">
        <v>6993</v>
      </c>
      <c r="D839" s="15" t="s">
        <v>6994</v>
      </c>
      <c r="E839" s="13" t="s">
        <v>88077</v>
      </c>
      <c r="F839" s="16"/>
      <c r="G839" s="15" t="s">
        <v>6995</v>
      </c>
    </row>
    <row r="840">
      <c r="A840" s="14" t="s">
        <v>6996</v>
      </c>
      <c r="B840" s="15" t="s">
        <v>6997</v>
      </c>
      <c r="C840" s="15" t="s">
        <v>6998</v>
      </c>
      <c r="D840" s="15" t="s">
        <v>6999</v>
      </c>
      <c r="E840" s="13" t="s">
        <v>88077</v>
      </c>
      <c r="F840" s="16"/>
      <c r="G840" s="15" t="s">
        <v>7000</v>
      </c>
    </row>
    <row r="841">
      <c r="A841" s="14" t="s">
        <v>7001</v>
      </c>
      <c r="B841" s="15" t="s">
        <v>7002</v>
      </c>
      <c r="C841" s="15" t="s">
        <v>7003</v>
      </c>
      <c r="D841" s="15" t="s">
        <v>7004</v>
      </c>
      <c r="E841" s="13" t="s">
        <v>88077</v>
      </c>
      <c r="F841" s="16"/>
      <c r="G841" s="15" t="s">
        <v>7005</v>
      </c>
    </row>
    <row r="842">
      <c r="A842" s="14" t="s">
        <v>7006</v>
      </c>
      <c r="B842" s="15" t="s">
        <v>7007</v>
      </c>
      <c r="C842" s="15" t="s">
        <v>7008</v>
      </c>
      <c r="D842" s="15" t="s">
        <v>7009</v>
      </c>
      <c r="E842" s="13" t="s">
        <v>88077</v>
      </c>
      <c r="F842" s="16"/>
      <c r="G842" s="15" t="s">
        <v>7010</v>
      </c>
    </row>
    <row r="843">
      <c r="A843" s="14" t="s">
        <v>7011</v>
      </c>
      <c r="B843" s="15" t="s">
        <v>7012</v>
      </c>
      <c r="C843" s="15" t="s">
        <v>7013</v>
      </c>
      <c r="D843" s="15" t="s">
        <v>7014</v>
      </c>
      <c r="E843" s="13" t="s">
        <v>88077</v>
      </c>
      <c r="F843" s="16"/>
      <c r="G843" s="15" t="s">
        <v>7015</v>
      </c>
    </row>
    <row r="844">
      <c r="A844" s="14" t="s">
        <v>7034</v>
      </c>
      <c r="B844" s="15" t="s">
        <v>7035</v>
      </c>
      <c r="C844" s="15" t="s">
        <v>7036</v>
      </c>
      <c r="D844" s="15" t="s">
        <v>7037</v>
      </c>
      <c r="E844" s="13" t="s">
        <v>88077</v>
      </c>
      <c r="F844" s="16"/>
      <c r="G844" s="15" t="s">
        <v>7038</v>
      </c>
    </row>
    <row r="845">
      <c r="A845" s="14" t="s">
        <v>7039</v>
      </c>
      <c r="B845" s="15" t="s">
        <v>7035</v>
      </c>
      <c r="C845" s="15" t="s">
        <v>7036</v>
      </c>
      <c r="D845" s="15" t="s">
        <v>7040</v>
      </c>
      <c r="E845" s="13" t="s">
        <v>88077</v>
      </c>
      <c r="F845" s="16"/>
      <c r="G845" s="15" t="s">
        <v>7041</v>
      </c>
    </row>
    <row r="846">
      <c r="A846" s="14" t="s">
        <v>7042</v>
      </c>
      <c r="B846" s="15" t="s">
        <v>7043</v>
      </c>
      <c r="C846" s="15" t="s">
        <v>7044</v>
      </c>
      <c r="D846" s="15" t="s">
        <v>7045</v>
      </c>
      <c r="E846" s="13" t="s">
        <v>88077</v>
      </c>
      <c r="F846" s="16"/>
      <c r="G846" s="15" t="s">
        <v>7046</v>
      </c>
    </row>
    <row r="847">
      <c r="A847" s="14" t="s">
        <v>7047</v>
      </c>
      <c r="B847" s="15" t="s">
        <v>7048</v>
      </c>
      <c r="C847" s="15" t="s">
        <v>7049</v>
      </c>
      <c r="D847" s="15" t="s">
        <v>7050</v>
      </c>
      <c r="E847" s="13" t="s">
        <v>88077</v>
      </c>
      <c r="F847" s="16"/>
      <c r="G847" s="15" t="s">
        <v>7051</v>
      </c>
    </row>
    <row r="848">
      <c r="A848" s="14" t="s">
        <v>7052</v>
      </c>
      <c r="B848" s="15" t="s">
        <v>7053</v>
      </c>
      <c r="C848" s="15" t="s">
        <v>7054</v>
      </c>
      <c r="D848" s="15" t="s">
        <v>7055</v>
      </c>
      <c r="E848" s="13" t="s">
        <v>88077</v>
      </c>
      <c r="F848" s="16"/>
      <c r="G848" s="15" t="s">
        <v>7056</v>
      </c>
    </row>
    <row r="849">
      <c r="A849" s="14" t="s">
        <v>7057</v>
      </c>
      <c r="B849" s="15" t="s">
        <v>7058</v>
      </c>
      <c r="C849" s="15" t="s">
        <v>7059</v>
      </c>
      <c r="D849" s="15" t="s">
        <v>7060</v>
      </c>
      <c r="E849" s="13" t="s">
        <v>88077</v>
      </c>
      <c r="F849" s="16"/>
      <c r="G849" s="15" t="s">
        <v>7061</v>
      </c>
    </row>
    <row r="850">
      <c r="A850" s="14" t="s">
        <v>7062</v>
      </c>
      <c r="B850" s="15" t="s">
        <v>7063</v>
      </c>
      <c r="C850" s="15" t="s">
        <v>7064</v>
      </c>
      <c r="D850" s="15" t="s">
        <v>7065</v>
      </c>
      <c r="E850" s="13" t="s">
        <v>88077</v>
      </c>
      <c r="F850" s="16"/>
      <c r="G850" s="15" t="s">
        <v>7066</v>
      </c>
    </row>
    <row r="851">
      <c r="A851" s="14" t="s">
        <v>7067</v>
      </c>
      <c r="B851" s="15" t="s">
        <v>7068</v>
      </c>
      <c r="C851" s="15" t="s">
        <v>7069</v>
      </c>
      <c r="D851" s="15" t="s">
        <v>7070</v>
      </c>
      <c r="E851" s="13" t="s">
        <v>88077</v>
      </c>
      <c r="F851" s="16"/>
      <c r="G851" s="15" t="s">
        <v>7071</v>
      </c>
    </row>
    <row r="852">
      <c r="A852" s="14" t="s">
        <v>7072</v>
      </c>
      <c r="B852" s="15" t="s">
        <v>7073</v>
      </c>
      <c r="C852" s="15" t="s">
        <v>7074</v>
      </c>
      <c r="D852" s="15" t="s">
        <v>7075</v>
      </c>
      <c r="E852" s="13" t="s">
        <v>88077</v>
      </c>
      <c r="F852" s="16"/>
      <c r="G852" s="15" t="s">
        <v>7076</v>
      </c>
    </row>
    <row r="853">
      <c r="A853" s="14" t="s">
        <v>7077</v>
      </c>
      <c r="B853" s="15" t="s">
        <v>7078</v>
      </c>
      <c r="C853" s="15" t="s">
        <v>7079</v>
      </c>
      <c r="D853" s="15" t="s">
        <v>7080</v>
      </c>
      <c r="E853" s="13" t="s">
        <v>88077</v>
      </c>
      <c r="F853" s="16"/>
      <c r="G853" s="15" t="s">
        <v>7081</v>
      </c>
    </row>
    <row r="854">
      <c r="A854" s="14" t="s">
        <v>7082</v>
      </c>
      <c r="B854" s="15" t="s">
        <v>7083</v>
      </c>
      <c r="C854" s="15" t="s">
        <v>7084</v>
      </c>
      <c r="D854" s="15" t="s">
        <v>7085</v>
      </c>
      <c r="E854" s="13" t="s">
        <v>88077</v>
      </c>
      <c r="F854" s="16"/>
      <c r="G854" s="15" t="s">
        <v>7086</v>
      </c>
    </row>
    <row r="855">
      <c r="A855" s="14" t="s">
        <v>7087</v>
      </c>
      <c r="B855" s="15" t="s">
        <v>7088</v>
      </c>
      <c r="C855" s="15" t="s">
        <v>7089</v>
      </c>
      <c r="D855" s="15" t="s">
        <v>7090</v>
      </c>
      <c r="E855" s="13" t="s">
        <v>88077</v>
      </c>
      <c r="F855" s="16"/>
      <c r="G855" s="15" t="s">
        <v>7091</v>
      </c>
    </row>
    <row r="856">
      <c r="A856" s="14" t="s">
        <v>7097</v>
      </c>
      <c r="B856" s="15" t="s">
        <v>7098</v>
      </c>
      <c r="C856" s="15" t="s">
        <v>7099</v>
      </c>
      <c r="D856" s="15" t="s">
        <v>7100</v>
      </c>
      <c r="E856" s="13" t="s">
        <v>88077</v>
      </c>
      <c r="F856" s="16"/>
      <c r="G856" s="15" t="s">
        <v>7101</v>
      </c>
    </row>
    <row r="857">
      <c r="A857" s="14" t="s">
        <v>7102</v>
      </c>
      <c r="B857" s="15" t="s">
        <v>7103</v>
      </c>
      <c r="C857" s="15" t="s">
        <v>7104</v>
      </c>
      <c r="D857" s="15" t="s">
        <v>7105</v>
      </c>
      <c r="E857" s="13" t="s">
        <v>88077</v>
      </c>
      <c r="F857" s="16"/>
      <c r="G857" s="15" t="s">
        <v>7106</v>
      </c>
    </row>
    <row r="858">
      <c r="A858" s="14" t="s">
        <v>7107</v>
      </c>
      <c r="B858" s="15" t="s">
        <v>89</v>
      </c>
      <c r="C858" s="15" t="s">
        <v>89</v>
      </c>
      <c r="D858" s="15" t="s">
        <v>7108</v>
      </c>
      <c r="E858" s="13" t="s">
        <v>88077</v>
      </c>
      <c r="F858" s="16"/>
      <c r="G858" s="15" t="s">
        <v>7109</v>
      </c>
    </row>
    <row r="859">
      <c r="A859" s="14" t="s">
        <v>7120</v>
      </c>
      <c r="B859" s="15" t="s">
        <v>7121</v>
      </c>
      <c r="C859" s="15" t="s">
        <v>7122</v>
      </c>
      <c r="D859" s="15" t="s">
        <v>7123</v>
      </c>
      <c r="E859" s="13" t="s">
        <v>88077</v>
      </c>
      <c r="F859" s="16"/>
      <c r="G859" s="15" t="s">
        <v>7124</v>
      </c>
    </row>
    <row r="860">
      <c r="A860" s="14" t="s">
        <v>7125</v>
      </c>
      <c r="B860" s="15" t="s">
        <v>7126</v>
      </c>
      <c r="C860" s="15" t="s">
        <v>7127</v>
      </c>
      <c r="D860" s="15" t="s">
        <v>7128</v>
      </c>
      <c r="E860" s="13" t="s">
        <v>88077</v>
      </c>
      <c r="F860" s="16"/>
      <c r="G860" s="15" t="s">
        <v>7129</v>
      </c>
    </row>
    <row r="861">
      <c r="A861" s="14" t="s">
        <v>7130</v>
      </c>
      <c r="B861" s="15" t="s">
        <v>7131</v>
      </c>
      <c r="C861" s="15" t="s">
        <v>7132</v>
      </c>
      <c r="D861" s="15" t="s">
        <v>7133</v>
      </c>
      <c r="E861" s="13" t="s">
        <v>88077</v>
      </c>
      <c r="F861" s="16"/>
      <c r="G861" s="15" t="s">
        <v>7134</v>
      </c>
    </row>
    <row r="862">
      <c r="A862" s="14" t="s">
        <v>7135</v>
      </c>
      <c r="B862" s="15" t="s">
        <v>7136</v>
      </c>
      <c r="C862" s="15" t="s">
        <v>7137</v>
      </c>
      <c r="D862" s="15" t="s">
        <v>7138</v>
      </c>
      <c r="E862" s="13" t="s">
        <v>88077</v>
      </c>
      <c r="F862" s="16"/>
      <c r="G862" s="15" t="s">
        <v>7139</v>
      </c>
    </row>
    <row r="863">
      <c r="A863" s="14" t="s">
        <v>7140</v>
      </c>
      <c r="B863" s="15" t="s">
        <v>7141</v>
      </c>
      <c r="C863" s="15" t="s">
        <v>7142</v>
      </c>
      <c r="D863" s="15" t="s">
        <v>7143</v>
      </c>
      <c r="E863" s="13" t="s">
        <v>88077</v>
      </c>
      <c r="F863" s="16"/>
      <c r="G863" s="15" t="s">
        <v>7144</v>
      </c>
    </row>
    <row r="864">
      <c r="A864" s="14" t="s">
        <v>7145</v>
      </c>
      <c r="B864" s="15" t="s">
        <v>7146</v>
      </c>
      <c r="C864" s="15" t="s">
        <v>7147</v>
      </c>
      <c r="D864" s="15" t="s">
        <v>7148</v>
      </c>
      <c r="E864" s="13" t="s">
        <v>88077</v>
      </c>
      <c r="F864" s="16"/>
      <c r="G864" s="15" t="s">
        <v>7149</v>
      </c>
    </row>
    <row r="865">
      <c r="A865" s="14" t="s">
        <v>7155</v>
      </c>
      <c r="B865" s="15" t="s">
        <v>7156</v>
      </c>
      <c r="C865" s="15" t="s">
        <v>7157</v>
      </c>
      <c r="D865" s="15" t="s">
        <v>7158</v>
      </c>
      <c r="E865" s="13" t="s">
        <v>88077</v>
      </c>
      <c r="F865" s="16"/>
      <c r="G865" s="15" t="s">
        <v>7159</v>
      </c>
    </row>
    <row r="866">
      <c r="A866" s="14" t="s">
        <v>7160</v>
      </c>
      <c r="B866" s="15" t="s">
        <v>7161</v>
      </c>
      <c r="C866" s="15" t="s">
        <v>7162</v>
      </c>
      <c r="D866" s="15" t="s">
        <v>7163</v>
      </c>
      <c r="E866" s="13" t="s">
        <v>88077</v>
      </c>
      <c r="F866" s="16"/>
      <c r="G866" s="15" t="s">
        <v>7164</v>
      </c>
    </row>
    <row r="867">
      <c r="A867" s="14" t="s">
        <v>7165</v>
      </c>
      <c r="B867" s="15" t="s">
        <v>7166</v>
      </c>
      <c r="C867" s="15" t="s">
        <v>7167</v>
      </c>
      <c r="D867" s="15" t="s">
        <v>7168</v>
      </c>
      <c r="E867" s="13" t="s">
        <v>88077</v>
      </c>
      <c r="F867" s="16"/>
      <c r="G867" s="15" t="s">
        <v>7169</v>
      </c>
    </row>
    <row r="868">
      <c r="A868" s="14" t="s">
        <v>7170</v>
      </c>
      <c r="B868" s="15" t="s">
        <v>7171</v>
      </c>
      <c r="C868" s="15" t="s">
        <v>7172</v>
      </c>
      <c r="D868" s="15" t="s">
        <v>7173</v>
      </c>
      <c r="E868" s="13" t="s">
        <v>88077</v>
      </c>
      <c r="F868" s="16"/>
      <c r="G868" s="15" t="s">
        <v>7174</v>
      </c>
    </row>
    <row r="869">
      <c r="A869" s="14" t="s">
        <v>7175</v>
      </c>
      <c r="B869" s="15" t="s">
        <v>7176</v>
      </c>
      <c r="C869" s="15" t="s">
        <v>7177</v>
      </c>
      <c r="D869" s="15" t="s">
        <v>7178</v>
      </c>
      <c r="E869" s="13" t="s">
        <v>88077</v>
      </c>
      <c r="F869" s="16"/>
      <c r="G869" s="15" t="s">
        <v>7179</v>
      </c>
    </row>
    <row r="870">
      <c r="A870" s="14" t="s">
        <v>7180</v>
      </c>
      <c r="B870" s="15" t="s">
        <v>7181</v>
      </c>
      <c r="C870" s="15" t="s">
        <v>7182</v>
      </c>
      <c r="D870" s="15" t="s">
        <v>7183</v>
      </c>
      <c r="E870" s="13" t="s">
        <v>88077</v>
      </c>
      <c r="F870" s="16"/>
      <c r="G870" s="15" t="s">
        <v>7184</v>
      </c>
    </row>
    <row r="871">
      <c r="A871" s="14" t="s">
        <v>7185</v>
      </c>
      <c r="B871" s="15" t="s">
        <v>7186</v>
      </c>
      <c r="C871" s="15" t="s">
        <v>7187</v>
      </c>
      <c r="D871" s="15" t="s">
        <v>7188</v>
      </c>
      <c r="E871" s="13" t="s">
        <v>88077</v>
      </c>
      <c r="F871" s="16"/>
      <c r="G871" s="15" t="s">
        <v>7189</v>
      </c>
    </row>
    <row r="872">
      <c r="A872" s="14" t="s">
        <v>7190</v>
      </c>
      <c r="B872" s="15" t="s">
        <v>7191</v>
      </c>
      <c r="C872" s="15" t="s">
        <v>7192</v>
      </c>
      <c r="D872" s="15" t="s">
        <v>7193</v>
      </c>
      <c r="E872" s="13" t="s">
        <v>88077</v>
      </c>
      <c r="F872" s="16"/>
      <c r="G872" s="15" t="s">
        <v>7194</v>
      </c>
    </row>
    <row r="873">
      <c r="A873" s="14" t="s">
        <v>7200</v>
      </c>
      <c r="B873" s="15" t="s">
        <v>7201</v>
      </c>
      <c r="C873" s="15" t="s">
        <v>7202</v>
      </c>
      <c r="D873" s="15" t="s">
        <v>7203</v>
      </c>
      <c r="E873" s="13" t="s">
        <v>88077</v>
      </c>
      <c r="F873" s="16"/>
      <c r="G873" s="15" t="s">
        <v>7204</v>
      </c>
    </row>
    <row r="874">
      <c r="A874" s="14" t="s">
        <v>7205</v>
      </c>
      <c r="B874" s="15" t="s">
        <v>7206</v>
      </c>
      <c r="C874" s="15" t="s">
        <v>7207</v>
      </c>
      <c r="D874" s="15" t="s">
        <v>7208</v>
      </c>
      <c r="E874" s="13" t="s">
        <v>88077</v>
      </c>
      <c r="F874" s="16"/>
      <c r="G874" s="15" t="s">
        <v>7209</v>
      </c>
    </row>
    <row r="875">
      <c r="A875" s="14" t="s">
        <v>7210</v>
      </c>
      <c r="B875" s="15" t="s">
        <v>7211</v>
      </c>
      <c r="C875" s="15" t="s">
        <v>7212</v>
      </c>
      <c r="D875" s="15" t="s">
        <v>7213</v>
      </c>
      <c r="E875" s="13" t="s">
        <v>88077</v>
      </c>
      <c r="F875" s="16"/>
      <c r="G875" s="15" t="s">
        <v>7214</v>
      </c>
    </row>
    <row r="876">
      <c r="A876" s="14" t="s">
        <v>7235</v>
      </c>
      <c r="B876" s="15" t="s">
        <v>7236</v>
      </c>
      <c r="C876" s="15" t="s">
        <v>7237</v>
      </c>
      <c r="D876" s="15" t="s">
        <v>7238</v>
      </c>
      <c r="E876" s="13" t="s">
        <v>88077</v>
      </c>
      <c r="F876" s="16"/>
      <c r="G876" s="15" t="s">
        <v>7239</v>
      </c>
    </row>
    <row r="877">
      <c r="A877" s="14" t="s">
        <v>7250</v>
      </c>
      <c r="B877" s="15" t="s">
        <v>7251</v>
      </c>
      <c r="C877" s="15" t="s">
        <v>7252</v>
      </c>
      <c r="D877" s="15" t="s">
        <v>7253</v>
      </c>
      <c r="E877" s="13" t="s">
        <v>88077</v>
      </c>
      <c r="F877" s="16"/>
      <c r="G877" s="15" t="s">
        <v>7254</v>
      </c>
    </row>
    <row r="878">
      <c r="A878" s="14" t="s">
        <v>7255</v>
      </c>
      <c r="B878" s="15" t="s">
        <v>7256</v>
      </c>
      <c r="C878" s="15" t="s">
        <v>7257</v>
      </c>
      <c r="D878" s="15" t="s">
        <v>7258</v>
      </c>
      <c r="E878" s="13" t="s">
        <v>88077</v>
      </c>
      <c r="F878" s="16"/>
      <c r="G878" s="15" t="s">
        <v>7259</v>
      </c>
    </row>
    <row r="879">
      <c r="A879" s="14" t="s">
        <v>7260</v>
      </c>
      <c r="B879" s="15" t="s">
        <v>7261</v>
      </c>
      <c r="C879" s="15" t="s">
        <v>7262</v>
      </c>
      <c r="D879" s="15" t="s">
        <v>7263</v>
      </c>
      <c r="E879" s="13" t="s">
        <v>88077</v>
      </c>
      <c r="F879" s="16"/>
      <c r="G879" s="15" t="s">
        <v>7264</v>
      </c>
    </row>
    <row r="880">
      <c r="A880" s="14" t="s">
        <v>7265</v>
      </c>
      <c r="B880" s="15" t="s">
        <v>7266</v>
      </c>
      <c r="C880" s="15" t="s">
        <v>7267</v>
      </c>
      <c r="D880" s="15" t="s">
        <v>7268</v>
      </c>
      <c r="E880" s="13" t="s">
        <v>88077</v>
      </c>
      <c r="F880" s="16"/>
      <c r="G880" s="15" t="s">
        <v>7269</v>
      </c>
    </row>
    <row r="881">
      <c r="A881" s="14" t="s">
        <v>7270</v>
      </c>
      <c r="B881" s="15" t="s">
        <v>7271</v>
      </c>
      <c r="C881" s="15" t="s">
        <v>7272</v>
      </c>
      <c r="D881" s="15" t="s">
        <v>7273</v>
      </c>
      <c r="E881" s="13" t="s">
        <v>88077</v>
      </c>
      <c r="F881" s="16"/>
      <c r="G881" s="15" t="s">
        <v>7274</v>
      </c>
    </row>
    <row r="882">
      <c r="A882" s="14" t="s">
        <v>7285</v>
      </c>
      <c r="B882" s="15" t="s">
        <v>7286</v>
      </c>
      <c r="C882" s="15" t="s">
        <v>7287</v>
      </c>
      <c r="D882" s="15" t="s">
        <v>7288</v>
      </c>
      <c r="E882" s="13" t="s">
        <v>88077</v>
      </c>
      <c r="F882" s="16"/>
      <c r="G882" s="15" t="s">
        <v>7289</v>
      </c>
    </row>
    <row r="883">
      <c r="A883" s="14" t="s">
        <v>7295</v>
      </c>
      <c r="B883" s="15" t="s">
        <v>7296</v>
      </c>
      <c r="C883" s="15" t="s">
        <v>7297</v>
      </c>
      <c r="D883" s="15" t="s">
        <v>7298</v>
      </c>
      <c r="E883" s="13" t="s">
        <v>88077</v>
      </c>
      <c r="F883" s="16"/>
      <c r="G883" s="15" t="s">
        <v>7299</v>
      </c>
    </row>
    <row r="884">
      <c r="A884" s="14" t="s">
        <v>7335</v>
      </c>
      <c r="B884" s="15" t="s">
        <v>7336</v>
      </c>
      <c r="C884" s="15" t="s">
        <v>7337</v>
      </c>
      <c r="D884" s="15" t="s">
        <v>7338</v>
      </c>
      <c r="E884" s="13" t="s">
        <v>88077</v>
      </c>
      <c r="F884" s="16"/>
      <c r="G884" s="15" t="s">
        <v>7339</v>
      </c>
    </row>
    <row r="885">
      <c r="A885" s="14" t="s">
        <v>7340</v>
      </c>
      <c r="B885" s="15" t="s">
        <v>7341</v>
      </c>
      <c r="C885" s="15" t="s">
        <v>7342</v>
      </c>
      <c r="D885" s="15" t="s">
        <v>7343</v>
      </c>
      <c r="E885" s="13" t="s">
        <v>88077</v>
      </c>
      <c r="F885" s="16"/>
      <c r="G885" s="15" t="s">
        <v>7344</v>
      </c>
    </row>
    <row r="886">
      <c r="A886" s="14" t="s">
        <v>7345</v>
      </c>
      <c r="B886" s="15" t="s">
        <v>7346</v>
      </c>
      <c r="C886" s="15" t="s">
        <v>7347</v>
      </c>
      <c r="D886" s="15" t="s">
        <v>7348</v>
      </c>
      <c r="E886" s="13" t="s">
        <v>88077</v>
      </c>
      <c r="F886" s="16"/>
      <c r="G886" s="15" t="s">
        <v>7349</v>
      </c>
    </row>
    <row r="887">
      <c r="A887" s="14" t="s">
        <v>7350</v>
      </c>
      <c r="B887" s="15" t="s">
        <v>7351</v>
      </c>
      <c r="C887" s="15" t="s">
        <v>7352</v>
      </c>
      <c r="D887" s="15" t="s">
        <v>7353</v>
      </c>
      <c r="E887" s="13" t="s">
        <v>88077</v>
      </c>
      <c r="F887" s="16"/>
      <c r="G887" s="15" t="s">
        <v>7354</v>
      </c>
    </row>
    <row r="888">
      <c r="A888" s="14" t="s">
        <v>7355</v>
      </c>
      <c r="B888" s="15" t="s">
        <v>7356</v>
      </c>
      <c r="C888" s="15" t="s">
        <v>7357</v>
      </c>
      <c r="D888" s="15" t="s">
        <v>7358</v>
      </c>
      <c r="E888" s="13" t="s">
        <v>88077</v>
      </c>
      <c r="F888" s="16"/>
      <c r="G888" s="15" t="s">
        <v>7359</v>
      </c>
    </row>
    <row r="889">
      <c r="A889" s="14" t="s">
        <v>7360</v>
      </c>
      <c r="B889" s="15" t="s">
        <v>7361</v>
      </c>
      <c r="C889" s="15" t="s">
        <v>7362</v>
      </c>
      <c r="D889" s="15" t="s">
        <v>7363</v>
      </c>
      <c r="E889" s="13" t="s">
        <v>88077</v>
      </c>
      <c r="F889" s="16"/>
      <c r="G889" s="15" t="s">
        <v>7364</v>
      </c>
    </row>
    <row r="890">
      <c r="A890" s="14" t="s">
        <v>7365</v>
      </c>
      <c r="B890" s="15" t="s">
        <v>7366</v>
      </c>
      <c r="C890" s="15" t="s">
        <v>7367</v>
      </c>
      <c r="D890" s="15" t="s">
        <v>7368</v>
      </c>
      <c r="E890" s="13" t="s">
        <v>88077</v>
      </c>
      <c r="F890" s="16"/>
      <c r="G890" s="15" t="s">
        <v>7369</v>
      </c>
    </row>
    <row r="891">
      <c r="A891" s="14" t="s">
        <v>7370</v>
      </c>
      <c r="B891" s="15" t="s">
        <v>7371</v>
      </c>
      <c r="C891" s="15" t="s">
        <v>7372</v>
      </c>
      <c r="D891" s="15" t="s">
        <v>7373</v>
      </c>
      <c r="E891" s="13" t="s">
        <v>88077</v>
      </c>
      <c r="F891" s="16"/>
      <c r="G891" s="15" t="s">
        <v>7374</v>
      </c>
    </row>
    <row r="892">
      <c r="A892" s="14" t="s">
        <v>7380</v>
      </c>
      <c r="B892" s="15" t="s">
        <v>7381</v>
      </c>
      <c r="C892" s="15" t="s">
        <v>7382</v>
      </c>
      <c r="D892" s="15" t="s">
        <v>7383</v>
      </c>
      <c r="E892" s="13" t="s">
        <v>88077</v>
      </c>
      <c r="F892" s="16"/>
      <c r="G892" s="15" t="s">
        <v>7384</v>
      </c>
    </row>
    <row r="893">
      <c r="A893" s="14" t="s">
        <v>7385</v>
      </c>
      <c r="B893" s="15" t="s">
        <v>7386</v>
      </c>
      <c r="C893" s="15" t="s">
        <v>7387</v>
      </c>
      <c r="D893" s="15" t="s">
        <v>7388</v>
      </c>
      <c r="E893" s="13" t="s">
        <v>88077</v>
      </c>
      <c r="F893" s="16"/>
      <c r="G893" s="15" t="s">
        <v>7389</v>
      </c>
    </row>
    <row r="894">
      <c r="A894" s="14" t="s">
        <v>7395</v>
      </c>
      <c r="B894" s="15" t="s">
        <v>7396</v>
      </c>
      <c r="C894" s="15" t="s">
        <v>7397</v>
      </c>
      <c r="D894" s="15" t="s">
        <v>7398</v>
      </c>
      <c r="E894" s="13" t="s">
        <v>88077</v>
      </c>
      <c r="F894" s="16"/>
      <c r="G894" s="15" t="s">
        <v>7399</v>
      </c>
    </row>
    <row r="895">
      <c r="A895" s="14" t="s">
        <v>7400</v>
      </c>
      <c r="B895" s="15" t="s">
        <v>7401</v>
      </c>
      <c r="C895" s="15" t="s">
        <v>7402</v>
      </c>
      <c r="D895" s="15" t="s">
        <v>7403</v>
      </c>
      <c r="E895" s="13" t="s">
        <v>88077</v>
      </c>
      <c r="F895" s="16"/>
      <c r="G895" s="15" t="s">
        <v>7404</v>
      </c>
    </row>
    <row r="896">
      <c r="A896" s="14" t="s">
        <v>7410</v>
      </c>
      <c r="B896" s="15" t="s">
        <v>7411</v>
      </c>
      <c r="C896" s="15" t="s">
        <v>7412</v>
      </c>
      <c r="D896" s="15" t="s">
        <v>7413</v>
      </c>
      <c r="E896" s="13" t="s">
        <v>88077</v>
      </c>
      <c r="F896" s="16"/>
      <c r="G896" s="15" t="s">
        <v>7414</v>
      </c>
    </row>
    <row r="897">
      <c r="A897" s="14" t="s">
        <v>7420</v>
      </c>
      <c r="B897" s="15" t="s">
        <v>7421</v>
      </c>
      <c r="C897" s="15" t="s">
        <v>7422</v>
      </c>
      <c r="D897" s="15" t="s">
        <v>7423</v>
      </c>
      <c r="E897" s="13" t="s">
        <v>88077</v>
      </c>
      <c r="F897" s="16"/>
      <c r="G897" s="15" t="s">
        <v>7424</v>
      </c>
    </row>
    <row r="898">
      <c r="A898" s="14" t="s">
        <v>7425</v>
      </c>
      <c r="B898" s="15" t="s">
        <v>7426</v>
      </c>
      <c r="C898" s="15" t="s">
        <v>7427</v>
      </c>
      <c r="D898" s="15" t="s">
        <v>7428</v>
      </c>
      <c r="E898" s="13" t="s">
        <v>88077</v>
      </c>
      <c r="F898" s="16"/>
      <c r="G898" s="15" t="s">
        <v>7429</v>
      </c>
    </row>
    <row r="899">
      <c r="A899" s="14" t="s">
        <v>7450</v>
      </c>
      <c r="B899" s="15" t="s">
        <v>7451</v>
      </c>
      <c r="C899" s="15" t="s">
        <v>7452</v>
      </c>
      <c r="D899" s="15" t="s">
        <v>7453</v>
      </c>
      <c r="E899" s="13" t="s">
        <v>88077</v>
      </c>
      <c r="F899" s="16"/>
      <c r="G899" s="15" t="s">
        <v>7454</v>
      </c>
    </row>
    <row r="900">
      <c r="A900" s="14" t="s">
        <v>7455</v>
      </c>
      <c r="B900" s="15" t="s">
        <v>7456</v>
      </c>
      <c r="C900" s="15" t="s">
        <v>7457</v>
      </c>
      <c r="D900" s="15" t="s">
        <v>7458</v>
      </c>
      <c r="E900" s="13" t="s">
        <v>88077</v>
      </c>
      <c r="F900" s="16"/>
      <c r="G900" s="15" t="s">
        <v>7459</v>
      </c>
    </row>
    <row r="901">
      <c r="A901" s="14" t="s">
        <v>7460</v>
      </c>
      <c r="B901" s="15" t="s">
        <v>7461</v>
      </c>
      <c r="C901" s="15" t="s">
        <v>7462</v>
      </c>
      <c r="D901" s="15" t="s">
        <v>7463</v>
      </c>
      <c r="E901" s="13" t="s">
        <v>88077</v>
      </c>
      <c r="F901" s="16"/>
      <c r="G901" s="15" t="s">
        <v>7464</v>
      </c>
    </row>
    <row r="902">
      <c r="A902" s="14" t="s">
        <v>7465</v>
      </c>
      <c r="B902" s="15" t="s">
        <v>7466</v>
      </c>
      <c r="C902" s="15" t="s">
        <v>7467</v>
      </c>
      <c r="D902" s="15" t="s">
        <v>7468</v>
      </c>
      <c r="E902" s="13" t="s">
        <v>88077</v>
      </c>
      <c r="F902" s="16"/>
      <c r="G902" s="15" t="s">
        <v>7469</v>
      </c>
    </row>
    <row r="903">
      <c r="A903" s="14" t="s">
        <v>7470</v>
      </c>
      <c r="B903" s="15" t="s">
        <v>7471</v>
      </c>
      <c r="C903" s="15" t="s">
        <v>7472</v>
      </c>
      <c r="D903" s="15" t="s">
        <v>7473</v>
      </c>
      <c r="E903" s="13" t="s">
        <v>88077</v>
      </c>
      <c r="F903" s="16"/>
      <c r="G903" s="15" t="s">
        <v>7474</v>
      </c>
    </row>
    <row r="904">
      <c r="A904" s="14" t="s">
        <v>7475</v>
      </c>
      <c r="B904" s="15" t="s">
        <v>7476</v>
      </c>
      <c r="C904" s="15" t="s">
        <v>7477</v>
      </c>
      <c r="D904" s="15" t="s">
        <v>7478</v>
      </c>
      <c r="E904" s="13" t="s">
        <v>88077</v>
      </c>
      <c r="F904" s="16"/>
      <c r="G904" s="15" t="s">
        <v>7479</v>
      </c>
    </row>
    <row r="905">
      <c r="A905" s="14" t="s">
        <v>7480</v>
      </c>
      <c r="B905" s="15" t="s">
        <v>7481</v>
      </c>
      <c r="C905" s="15" t="s">
        <v>7482</v>
      </c>
      <c r="D905" s="15" t="s">
        <v>7483</v>
      </c>
      <c r="E905" s="13" t="s">
        <v>88077</v>
      </c>
      <c r="F905" s="16"/>
      <c r="G905" s="15" t="s">
        <v>7484</v>
      </c>
    </row>
    <row r="906">
      <c r="A906" s="14" t="s">
        <v>7485</v>
      </c>
      <c r="B906" s="15" t="s">
        <v>7486</v>
      </c>
      <c r="C906" s="15" t="s">
        <v>7487</v>
      </c>
      <c r="D906" s="15" t="s">
        <v>7488</v>
      </c>
      <c r="E906" s="13" t="s">
        <v>88077</v>
      </c>
      <c r="F906" s="16"/>
      <c r="G906" s="15" t="s">
        <v>7489</v>
      </c>
    </row>
    <row r="907">
      <c r="A907" s="14" t="s">
        <v>7490</v>
      </c>
      <c r="B907" s="15" t="s">
        <v>7491</v>
      </c>
      <c r="C907" s="15" t="s">
        <v>7492</v>
      </c>
      <c r="D907" s="15" t="s">
        <v>7493</v>
      </c>
      <c r="E907" s="13" t="s">
        <v>88077</v>
      </c>
      <c r="F907" s="16"/>
      <c r="G907" s="15" t="s">
        <v>7494</v>
      </c>
    </row>
    <row r="908">
      <c r="A908" s="14" t="s">
        <v>7495</v>
      </c>
      <c r="B908" s="15" t="s">
        <v>7496</v>
      </c>
      <c r="C908" s="15" t="s">
        <v>7497</v>
      </c>
      <c r="D908" s="15" t="s">
        <v>7498</v>
      </c>
      <c r="E908" s="13" t="s">
        <v>88077</v>
      </c>
      <c r="F908" s="16"/>
      <c r="G908" s="15" t="s">
        <v>7499</v>
      </c>
    </row>
    <row r="909">
      <c r="A909" s="14" t="s">
        <v>7500</v>
      </c>
      <c r="B909" s="15" t="s">
        <v>7501</v>
      </c>
      <c r="C909" s="15" t="s">
        <v>89</v>
      </c>
      <c r="D909" s="15" t="s">
        <v>7502</v>
      </c>
      <c r="E909" s="13" t="s">
        <v>88077</v>
      </c>
      <c r="F909" s="16"/>
      <c r="G909" s="15" t="s">
        <v>7503</v>
      </c>
    </row>
    <row r="910">
      <c r="A910" s="14" t="s">
        <v>7514</v>
      </c>
      <c r="B910" s="15" t="s">
        <v>7515</v>
      </c>
      <c r="C910" s="15" t="s">
        <v>7516</v>
      </c>
      <c r="D910" s="15" t="s">
        <v>7517</v>
      </c>
      <c r="E910" s="13" t="s">
        <v>88077</v>
      </c>
      <c r="F910" s="16"/>
      <c r="G910" s="15" t="s">
        <v>7518</v>
      </c>
    </row>
    <row r="911">
      <c r="A911" s="14" t="s">
        <v>7519</v>
      </c>
      <c r="B911" s="15" t="s">
        <v>7520</v>
      </c>
      <c r="C911" s="15" t="s">
        <v>7521</v>
      </c>
      <c r="D911" s="15" t="s">
        <v>7522</v>
      </c>
      <c r="E911" s="13" t="s">
        <v>88077</v>
      </c>
      <c r="F911" s="16"/>
      <c r="G911" s="15" t="s">
        <v>7523</v>
      </c>
    </row>
    <row r="912">
      <c r="A912" s="14" t="s">
        <v>7524</v>
      </c>
      <c r="B912" s="15" t="s">
        <v>7525</v>
      </c>
      <c r="C912" s="15" t="s">
        <v>7526</v>
      </c>
      <c r="D912" s="15" t="s">
        <v>7527</v>
      </c>
      <c r="E912" s="13" t="s">
        <v>88077</v>
      </c>
      <c r="F912" s="16"/>
      <c r="G912" s="15" t="s">
        <v>7528</v>
      </c>
    </row>
    <row r="913">
      <c r="A913" s="14" t="s">
        <v>7534</v>
      </c>
      <c r="B913" s="15" t="s">
        <v>7535</v>
      </c>
      <c r="C913" s="15" t="s">
        <v>7536</v>
      </c>
      <c r="D913" s="15" t="s">
        <v>7537</v>
      </c>
      <c r="E913" s="13" t="s">
        <v>88077</v>
      </c>
      <c r="F913" s="16"/>
      <c r="G913" s="15" t="s">
        <v>7538</v>
      </c>
    </row>
    <row r="914">
      <c r="A914" s="14" t="s">
        <v>7539</v>
      </c>
      <c r="B914" s="15" t="s">
        <v>7540</v>
      </c>
      <c r="C914" s="15" t="s">
        <v>7541</v>
      </c>
      <c r="D914" s="15" t="s">
        <v>7542</v>
      </c>
      <c r="E914" s="13" t="s">
        <v>88077</v>
      </c>
      <c r="F914" s="16"/>
      <c r="G914" s="15" t="s">
        <v>7543</v>
      </c>
    </row>
    <row r="915">
      <c r="A915" s="14" t="s">
        <v>7549</v>
      </c>
      <c r="B915" s="15" t="s">
        <v>7550</v>
      </c>
      <c r="C915" s="15" t="s">
        <v>7551</v>
      </c>
      <c r="D915" s="15" t="s">
        <v>7552</v>
      </c>
      <c r="E915" s="13" t="s">
        <v>88077</v>
      </c>
      <c r="F915" s="16"/>
      <c r="G915" s="15" t="s">
        <v>7553</v>
      </c>
    </row>
    <row r="916">
      <c r="A916" s="14" t="s">
        <v>7554</v>
      </c>
      <c r="B916" s="15" t="s">
        <v>7555</v>
      </c>
      <c r="C916" s="15" t="s">
        <v>7556</v>
      </c>
      <c r="D916" s="15" t="s">
        <v>7557</v>
      </c>
      <c r="E916" s="13" t="s">
        <v>88077</v>
      </c>
      <c r="F916" s="16"/>
      <c r="G916" s="15" t="s">
        <v>7558</v>
      </c>
    </row>
    <row r="917">
      <c r="A917" s="14" t="s">
        <v>7564</v>
      </c>
      <c r="B917" s="15" t="s">
        <v>7565</v>
      </c>
      <c r="C917" s="15" t="s">
        <v>7566</v>
      </c>
      <c r="D917" s="15" t="s">
        <v>7567</v>
      </c>
      <c r="E917" s="13" t="s">
        <v>88077</v>
      </c>
      <c r="F917" s="16"/>
      <c r="G917" s="15" t="s">
        <v>7568</v>
      </c>
    </row>
    <row r="918">
      <c r="A918" s="14" t="s">
        <v>7584</v>
      </c>
      <c r="B918" s="15" t="s">
        <v>7585</v>
      </c>
      <c r="C918" s="15" t="s">
        <v>7586</v>
      </c>
      <c r="D918" s="15" t="s">
        <v>7587</v>
      </c>
      <c r="E918" s="13" t="s">
        <v>88077</v>
      </c>
      <c r="F918" s="16"/>
      <c r="G918" s="15" t="s">
        <v>7588</v>
      </c>
    </row>
    <row r="919">
      <c r="A919" s="14" t="s">
        <v>7598</v>
      </c>
      <c r="B919" s="15" t="s">
        <v>7599</v>
      </c>
      <c r="C919" s="15" t="s">
        <v>7600</v>
      </c>
      <c r="D919" s="15" t="s">
        <v>7601</v>
      </c>
      <c r="E919" s="13" t="s">
        <v>88077</v>
      </c>
      <c r="F919" s="16"/>
      <c r="G919" s="15" t="s">
        <v>7602</v>
      </c>
    </row>
    <row r="920">
      <c r="A920" s="14" t="s">
        <v>7603</v>
      </c>
      <c r="B920" s="15" t="s">
        <v>7604</v>
      </c>
      <c r="C920" s="15" t="s">
        <v>7605</v>
      </c>
      <c r="D920" s="15" t="s">
        <v>7606</v>
      </c>
      <c r="E920" s="13" t="s">
        <v>88077</v>
      </c>
      <c r="F920" s="16"/>
      <c r="G920" s="15" t="s">
        <v>7607</v>
      </c>
    </row>
    <row r="921">
      <c r="A921" s="14" t="s">
        <v>7618</v>
      </c>
      <c r="B921" s="15" t="s">
        <v>7619</v>
      </c>
      <c r="C921" s="15" t="s">
        <v>7620</v>
      </c>
      <c r="D921" s="15" t="s">
        <v>7621</v>
      </c>
      <c r="E921" s="13" t="s">
        <v>88077</v>
      </c>
      <c r="F921" s="16"/>
      <c r="G921" s="15" t="s">
        <v>7622</v>
      </c>
    </row>
    <row r="922">
      <c r="A922" s="14" t="s">
        <v>7623</v>
      </c>
      <c r="B922" s="15" t="s">
        <v>7624</v>
      </c>
      <c r="C922" s="15" t="s">
        <v>7625</v>
      </c>
      <c r="D922" s="15" t="s">
        <v>7626</v>
      </c>
      <c r="E922" s="13" t="s">
        <v>88077</v>
      </c>
      <c r="F922" s="16"/>
      <c r="G922" s="15" t="s">
        <v>7627</v>
      </c>
    </row>
    <row r="923">
      <c r="A923" s="14" t="s">
        <v>7633</v>
      </c>
      <c r="B923" s="15" t="s">
        <v>7634</v>
      </c>
      <c r="C923" s="15" t="s">
        <v>7635</v>
      </c>
      <c r="D923" s="15" t="s">
        <v>7636</v>
      </c>
      <c r="E923" s="13" t="s">
        <v>88077</v>
      </c>
      <c r="F923" s="16"/>
      <c r="G923" s="15" t="s">
        <v>7637</v>
      </c>
    </row>
    <row r="924">
      <c r="A924" s="14" t="s">
        <v>7663</v>
      </c>
      <c r="B924" s="15" t="s">
        <v>7664</v>
      </c>
      <c r="C924" s="15" t="s">
        <v>7665</v>
      </c>
      <c r="D924" s="15" t="s">
        <v>7666</v>
      </c>
      <c r="E924" s="13" t="s">
        <v>88077</v>
      </c>
      <c r="F924" s="16"/>
      <c r="G924" s="15" t="s">
        <v>7667</v>
      </c>
    </row>
    <row r="925">
      <c r="A925" s="14" t="s">
        <v>7668</v>
      </c>
      <c r="B925" s="15" t="s">
        <v>7669</v>
      </c>
      <c r="C925" s="15" t="s">
        <v>7670</v>
      </c>
      <c r="D925" s="15" t="s">
        <v>7671</v>
      </c>
      <c r="E925" s="13" t="s">
        <v>88077</v>
      </c>
      <c r="F925" s="16"/>
      <c r="G925" s="15" t="s">
        <v>7672</v>
      </c>
    </row>
    <row r="926">
      <c r="A926" s="14" t="s">
        <v>7678</v>
      </c>
      <c r="B926" s="15" t="s">
        <v>7679</v>
      </c>
      <c r="C926" s="15" t="s">
        <v>7680</v>
      </c>
      <c r="D926" s="15" t="s">
        <v>7681</v>
      </c>
      <c r="E926" s="13" t="s">
        <v>88077</v>
      </c>
      <c r="F926" s="16"/>
      <c r="G926" s="15" t="s">
        <v>7682</v>
      </c>
    </row>
    <row r="927">
      <c r="A927" s="14" t="s">
        <v>7683</v>
      </c>
      <c r="B927" s="15" t="s">
        <v>7684</v>
      </c>
      <c r="C927" s="15" t="s">
        <v>7685</v>
      </c>
      <c r="D927" s="15" t="s">
        <v>7686</v>
      </c>
      <c r="E927" s="13" t="s">
        <v>88077</v>
      </c>
      <c r="F927" s="16"/>
      <c r="G927" s="15" t="s">
        <v>7687</v>
      </c>
    </row>
    <row r="928">
      <c r="A928" s="14" t="s">
        <v>7688</v>
      </c>
      <c r="B928" s="15" t="s">
        <v>7689</v>
      </c>
      <c r="C928" s="15" t="s">
        <v>7690</v>
      </c>
      <c r="D928" s="15" t="s">
        <v>7691</v>
      </c>
      <c r="E928" s="13" t="s">
        <v>88077</v>
      </c>
      <c r="F928" s="16"/>
      <c r="G928" s="15" t="s">
        <v>7692</v>
      </c>
    </row>
    <row r="929">
      <c r="A929" s="14" t="s">
        <v>7693</v>
      </c>
      <c r="B929" s="15" t="s">
        <v>7694</v>
      </c>
      <c r="C929" s="15" t="s">
        <v>7695</v>
      </c>
      <c r="D929" s="15" t="s">
        <v>7696</v>
      </c>
      <c r="E929" s="13" t="s">
        <v>88077</v>
      </c>
      <c r="F929" s="16"/>
      <c r="G929" s="15" t="s">
        <v>7697</v>
      </c>
    </row>
    <row r="930">
      <c r="A930" s="14" t="s">
        <v>7698</v>
      </c>
      <c r="B930" s="15" t="s">
        <v>7699</v>
      </c>
      <c r="C930" s="15" t="s">
        <v>7700</v>
      </c>
      <c r="D930" s="15" t="s">
        <v>7701</v>
      </c>
      <c r="E930" s="13" t="s">
        <v>88077</v>
      </c>
      <c r="F930" s="16"/>
      <c r="G930" s="15" t="s">
        <v>7702</v>
      </c>
    </row>
    <row r="931">
      <c r="A931" s="14" t="s">
        <v>7708</v>
      </c>
      <c r="B931" s="15" t="s">
        <v>7709</v>
      </c>
      <c r="C931" s="15" t="s">
        <v>7710</v>
      </c>
      <c r="D931" s="15" t="s">
        <v>7711</v>
      </c>
      <c r="E931" s="13" t="s">
        <v>88077</v>
      </c>
      <c r="F931" s="16"/>
      <c r="G931" s="15" t="s">
        <v>7712</v>
      </c>
    </row>
    <row r="932">
      <c r="A932" s="14" t="s">
        <v>7718</v>
      </c>
      <c r="B932" s="15" t="s">
        <v>7719</v>
      </c>
      <c r="C932" s="15" t="s">
        <v>7720</v>
      </c>
      <c r="D932" s="15" t="s">
        <v>7721</v>
      </c>
      <c r="E932" s="13" t="s">
        <v>88077</v>
      </c>
      <c r="F932" s="16"/>
      <c r="G932" s="15" t="s">
        <v>7722</v>
      </c>
    </row>
    <row r="933">
      <c r="A933" s="14" t="s">
        <v>7723</v>
      </c>
      <c r="B933" s="15" t="s">
        <v>7724</v>
      </c>
      <c r="C933" s="15" t="s">
        <v>7725</v>
      </c>
      <c r="D933" s="15" t="s">
        <v>7726</v>
      </c>
      <c r="E933" s="13" t="s">
        <v>88077</v>
      </c>
      <c r="F933" s="16"/>
      <c r="G933" s="15" t="s">
        <v>7727</v>
      </c>
    </row>
    <row r="934">
      <c r="A934" s="14" t="s">
        <v>7728</v>
      </c>
      <c r="B934" s="15" t="s">
        <v>7729</v>
      </c>
      <c r="C934" s="15" t="s">
        <v>7730</v>
      </c>
      <c r="D934" s="15" t="s">
        <v>7731</v>
      </c>
      <c r="E934" s="13" t="s">
        <v>88077</v>
      </c>
      <c r="F934" s="16"/>
      <c r="G934" s="15" t="s">
        <v>7732</v>
      </c>
    </row>
    <row r="935">
      <c r="A935" s="14" t="s">
        <v>7733</v>
      </c>
      <c r="B935" s="15" t="s">
        <v>7734</v>
      </c>
      <c r="C935" s="15" t="s">
        <v>7735</v>
      </c>
      <c r="D935" s="15" t="s">
        <v>7736</v>
      </c>
      <c r="E935" s="13" t="s">
        <v>88077</v>
      </c>
      <c r="F935" s="16"/>
      <c r="G935" s="15" t="s">
        <v>7737</v>
      </c>
    </row>
    <row r="936">
      <c r="A936" s="14" t="s">
        <v>7743</v>
      </c>
      <c r="B936" s="15" t="s">
        <v>7744</v>
      </c>
      <c r="C936" s="15" t="s">
        <v>7745</v>
      </c>
      <c r="D936" s="15" t="s">
        <v>7746</v>
      </c>
      <c r="E936" s="13" t="s">
        <v>88077</v>
      </c>
      <c r="F936" s="16"/>
      <c r="G936" s="15" t="s">
        <v>7747</v>
      </c>
    </row>
    <row r="937">
      <c r="A937" s="14" t="s">
        <v>7773</v>
      </c>
      <c r="B937" s="15" t="s">
        <v>7774</v>
      </c>
      <c r="C937" s="15" t="s">
        <v>7775</v>
      </c>
      <c r="D937" s="15" t="s">
        <v>7776</v>
      </c>
      <c r="E937" s="13" t="s">
        <v>88077</v>
      </c>
      <c r="F937" s="16"/>
      <c r="G937" s="15" t="s">
        <v>7777</v>
      </c>
    </row>
    <row r="938">
      <c r="A938" s="14" t="s">
        <v>7778</v>
      </c>
      <c r="B938" s="15" t="s">
        <v>7779</v>
      </c>
      <c r="C938" s="15" t="s">
        <v>7780</v>
      </c>
      <c r="D938" s="15" t="s">
        <v>7781</v>
      </c>
      <c r="E938" s="13" t="s">
        <v>88077</v>
      </c>
      <c r="F938" s="16"/>
      <c r="G938" s="15" t="s">
        <v>7782</v>
      </c>
    </row>
    <row r="939">
      <c r="A939" s="14" t="s">
        <v>7788</v>
      </c>
      <c r="B939" s="15" t="s">
        <v>7789</v>
      </c>
      <c r="C939" s="15" t="s">
        <v>7790</v>
      </c>
      <c r="D939" s="15" t="s">
        <v>7791</v>
      </c>
      <c r="E939" s="13" t="s">
        <v>88077</v>
      </c>
      <c r="F939" s="16"/>
      <c r="G939" s="15" t="s">
        <v>7792</v>
      </c>
    </row>
    <row r="940">
      <c r="A940" s="14" t="s">
        <v>7793</v>
      </c>
      <c r="B940" s="15" t="s">
        <v>7794</v>
      </c>
      <c r="C940" s="15" t="s">
        <v>7795</v>
      </c>
      <c r="D940" s="15" t="s">
        <v>7796</v>
      </c>
      <c r="E940" s="13" t="s">
        <v>88077</v>
      </c>
      <c r="F940" s="16"/>
      <c r="G940" s="15" t="s">
        <v>7797</v>
      </c>
    </row>
    <row r="941">
      <c r="A941" s="14" t="s">
        <v>7803</v>
      </c>
      <c r="B941" s="15" t="s">
        <v>7804</v>
      </c>
      <c r="C941" s="15" t="s">
        <v>7805</v>
      </c>
      <c r="D941" s="15" t="s">
        <v>7806</v>
      </c>
      <c r="E941" s="13" t="s">
        <v>88077</v>
      </c>
      <c r="F941" s="16"/>
      <c r="G941" s="15" t="s">
        <v>7807</v>
      </c>
    </row>
    <row r="942">
      <c r="A942" s="14" t="s">
        <v>7808</v>
      </c>
      <c r="B942" s="15" t="s">
        <v>7809</v>
      </c>
      <c r="C942" s="15" t="s">
        <v>7810</v>
      </c>
      <c r="D942" s="15" t="s">
        <v>7811</v>
      </c>
      <c r="E942" s="13" t="s">
        <v>88077</v>
      </c>
      <c r="F942" s="16"/>
      <c r="G942" s="15" t="s">
        <v>7812</v>
      </c>
    </row>
    <row r="943">
      <c r="A943" s="14" t="s">
        <v>7813</v>
      </c>
      <c r="B943" s="15" t="s">
        <v>7814</v>
      </c>
      <c r="C943" s="15" t="s">
        <v>7815</v>
      </c>
      <c r="D943" s="15" t="s">
        <v>7816</v>
      </c>
      <c r="E943" s="13" t="s">
        <v>88077</v>
      </c>
      <c r="F943" s="16"/>
      <c r="G943" s="15" t="s">
        <v>7817</v>
      </c>
    </row>
    <row r="944">
      <c r="A944" s="14" t="s">
        <v>7818</v>
      </c>
      <c r="B944" s="15" t="s">
        <v>7819</v>
      </c>
      <c r="C944" s="15" t="s">
        <v>7820</v>
      </c>
      <c r="D944" s="15" t="s">
        <v>7821</v>
      </c>
      <c r="E944" s="13" t="s">
        <v>88077</v>
      </c>
      <c r="F944" s="16"/>
      <c r="G944" s="15" t="s">
        <v>7822</v>
      </c>
    </row>
    <row r="945">
      <c r="A945" s="14" t="s">
        <v>7823</v>
      </c>
      <c r="B945" s="15" t="s">
        <v>7824</v>
      </c>
      <c r="C945" s="15" t="s">
        <v>7825</v>
      </c>
      <c r="D945" s="15" t="s">
        <v>7826</v>
      </c>
      <c r="E945" s="13" t="s">
        <v>88077</v>
      </c>
      <c r="F945" s="16"/>
      <c r="G945" s="15" t="s">
        <v>7827</v>
      </c>
    </row>
    <row r="946">
      <c r="A946" s="14" t="s">
        <v>7828</v>
      </c>
      <c r="B946" s="15" t="s">
        <v>7829</v>
      </c>
      <c r="C946" s="15" t="s">
        <v>7830</v>
      </c>
      <c r="D946" s="15" t="s">
        <v>7831</v>
      </c>
      <c r="E946" s="13" t="s">
        <v>88077</v>
      </c>
      <c r="F946" s="16"/>
      <c r="G946" s="15" t="s">
        <v>7832</v>
      </c>
    </row>
    <row r="947">
      <c r="A947" s="14" t="s">
        <v>7833</v>
      </c>
      <c r="B947" s="15" t="s">
        <v>7834</v>
      </c>
      <c r="C947" s="15" t="s">
        <v>7835</v>
      </c>
      <c r="D947" s="15" t="s">
        <v>7836</v>
      </c>
      <c r="E947" s="13" t="s">
        <v>88077</v>
      </c>
      <c r="F947" s="16"/>
      <c r="G947" s="15" t="s">
        <v>7837</v>
      </c>
    </row>
    <row r="948">
      <c r="A948" s="14" t="s">
        <v>7843</v>
      </c>
      <c r="B948" s="15" t="s">
        <v>7844</v>
      </c>
      <c r="C948" s="15" t="s">
        <v>7845</v>
      </c>
      <c r="D948" s="15" t="s">
        <v>7846</v>
      </c>
      <c r="E948" s="13" t="s">
        <v>88077</v>
      </c>
      <c r="F948" s="16"/>
      <c r="G948" s="15" t="s">
        <v>7847</v>
      </c>
    </row>
    <row r="949">
      <c r="A949" s="14" t="s">
        <v>7848</v>
      </c>
      <c r="B949" s="15" t="s">
        <v>7849</v>
      </c>
      <c r="C949" s="15" t="s">
        <v>7850</v>
      </c>
      <c r="D949" s="15" t="s">
        <v>7851</v>
      </c>
      <c r="E949" s="13" t="s">
        <v>88077</v>
      </c>
      <c r="F949" s="16"/>
      <c r="G949" s="15" t="s">
        <v>7852</v>
      </c>
    </row>
    <row r="950">
      <c r="A950" s="14" t="s">
        <v>7858</v>
      </c>
      <c r="B950" s="15" t="s">
        <v>7859</v>
      </c>
      <c r="C950" s="15" t="s">
        <v>7860</v>
      </c>
      <c r="D950" s="15" t="s">
        <v>7861</v>
      </c>
      <c r="E950" s="13" t="s">
        <v>88077</v>
      </c>
      <c r="F950" s="16"/>
      <c r="G950" s="15" t="s">
        <v>7862</v>
      </c>
    </row>
    <row r="951">
      <c r="A951" s="14" t="s">
        <v>7863</v>
      </c>
      <c r="B951" s="15" t="s">
        <v>7864</v>
      </c>
      <c r="C951" s="15" t="s">
        <v>7865</v>
      </c>
      <c r="D951" s="15" t="s">
        <v>7866</v>
      </c>
      <c r="E951" s="13" t="s">
        <v>88077</v>
      </c>
      <c r="F951" s="16"/>
      <c r="G951" s="15" t="s">
        <v>7867</v>
      </c>
    </row>
    <row r="952">
      <c r="A952" s="14" t="s">
        <v>7868</v>
      </c>
      <c r="B952" s="15" t="s">
        <v>7869</v>
      </c>
      <c r="C952" s="15" t="s">
        <v>7870</v>
      </c>
      <c r="D952" s="15" t="s">
        <v>7871</v>
      </c>
      <c r="E952" s="13" t="s">
        <v>88077</v>
      </c>
      <c r="F952" s="16"/>
      <c r="G952" s="15" t="s">
        <v>7872</v>
      </c>
    </row>
    <row r="953">
      <c r="A953" s="14" t="s">
        <v>7873</v>
      </c>
      <c r="B953" s="15" t="s">
        <v>7874</v>
      </c>
      <c r="C953" s="15" t="s">
        <v>7875</v>
      </c>
      <c r="D953" s="15" t="s">
        <v>7876</v>
      </c>
      <c r="E953" s="13" t="s">
        <v>88077</v>
      </c>
      <c r="F953" s="16"/>
      <c r="G953" s="15" t="s">
        <v>7877</v>
      </c>
    </row>
    <row r="954">
      <c r="A954" s="14" t="s">
        <v>7878</v>
      </c>
      <c r="B954" s="15" t="s">
        <v>7879</v>
      </c>
      <c r="C954" s="15" t="s">
        <v>7880</v>
      </c>
      <c r="D954" s="15" t="s">
        <v>7881</v>
      </c>
      <c r="E954" s="13" t="s">
        <v>88077</v>
      </c>
      <c r="F954" s="16"/>
      <c r="G954" s="15" t="s">
        <v>7882</v>
      </c>
    </row>
    <row r="955">
      <c r="A955" s="14" t="s">
        <v>7883</v>
      </c>
      <c r="B955" s="15" t="s">
        <v>7884</v>
      </c>
      <c r="C955" s="15" t="s">
        <v>7885</v>
      </c>
      <c r="D955" s="15" t="s">
        <v>7886</v>
      </c>
      <c r="E955" s="13" t="s">
        <v>88077</v>
      </c>
      <c r="F955" s="16"/>
      <c r="G955" s="15" t="s">
        <v>7887</v>
      </c>
    </row>
    <row r="956">
      <c r="A956" s="14" t="s">
        <v>7888</v>
      </c>
      <c r="B956" s="15" t="s">
        <v>7884</v>
      </c>
      <c r="C956" s="15" t="s">
        <v>7889</v>
      </c>
      <c r="D956" s="15" t="s">
        <v>7886</v>
      </c>
      <c r="E956" s="13" t="s">
        <v>88077</v>
      </c>
      <c r="F956" s="16"/>
      <c r="G956" s="15" t="s">
        <v>7890</v>
      </c>
    </row>
    <row r="957">
      <c r="A957" s="14" t="s">
        <v>7896</v>
      </c>
      <c r="B957" s="15" t="s">
        <v>7897</v>
      </c>
      <c r="C957" s="15" t="s">
        <v>7898</v>
      </c>
      <c r="D957" s="15" t="s">
        <v>7899</v>
      </c>
      <c r="E957" s="13" t="s">
        <v>88077</v>
      </c>
      <c r="F957" s="16"/>
      <c r="G957" s="15" t="s">
        <v>7900</v>
      </c>
    </row>
    <row r="958">
      <c r="A958" s="14" t="s">
        <v>7901</v>
      </c>
      <c r="B958" s="15" t="s">
        <v>7902</v>
      </c>
      <c r="C958" s="15" t="s">
        <v>7903</v>
      </c>
      <c r="D958" s="15" t="s">
        <v>7904</v>
      </c>
      <c r="E958" s="13" t="s">
        <v>88077</v>
      </c>
      <c r="F958" s="16"/>
      <c r="G958" s="15" t="s">
        <v>7905</v>
      </c>
    </row>
    <row r="959">
      <c r="A959" s="14" t="s">
        <v>7916</v>
      </c>
      <c r="B959" s="15" t="s">
        <v>7917</v>
      </c>
      <c r="C959" s="15" t="s">
        <v>7918</v>
      </c>
      <c r="D959" s="15" t="s">
        <v>7919</v>
      </c>
      <c r="E959" s="13" t="s">
        <v>88077</v>
      </c>
      <c r="F959" s="16"/>
      <c r="G959" s="15" t="s">
        <v>7920</v>
      </c>
    </row>
    <row r="960">
      <c r="A960" s="14" t="s">
        <v>7921</v>
      </c>
      <c r="B960" s="15" t="s">
        <v>7922</v>
      </c>
      <c r="C960" s="15" t="s">
        <v>7923</v>
      </c>
      <c r="D960" s="15" t="s">
        <v>7924</v>
      </c>
      <c r="E960" s="13" t="s">
        <v>88077</v>
      </c>
      <c r="F960" s="16"/>
      <c r="G960" s="15" t="s">
        <v>7925</v>
      </c>
    </row>
    <row r="961">
      <c r="A961" s="14" t="s">
        <v>7926</v>
      </c>
      <c r="B961" s="15" t="s">
        <v>7927</v>
      </c>
      <c r="C961" s="15" t="s">
        <v>7928</v>
      </c>
      <c r="D961" s="15" t="s">
        <v>7929</v>
      </c>
      <c r="E961" s="13" t="s">
        <v>88077</v>
      </c>
      <c r="F961" s="16"/>
      <c r="G961" s="15" t="s">
        <v>7930</v>
      </c>
    </row>
    <row r="962">
      <c r="A962" s="14" t="s">
        <v>7936</v>
      </c>
      <c r="B962" s="15" t="s">
        <v>7937</v>
      </c>
      <c r="C962" s="15" t="s">
        <v>7938</v>
      </c>
      <c r="D962" s="15" t="s">
        <v>7939</v>
      </c>
      <c r="E962" s="13" t="s">
        <v>88077</v>
      </c>
      <c r="F962" s="16"/>
      <c r="G962" s="15" t="s">
        <v>7940</v>
      </c>
    </row>
    <row r="963">
      <c r="A963" s="14" t="s">
        <v>7946</v>
      </c>
      <c r="B963" s="15" t="s">
        <v>7947</v>
      </c>
      <c r="C963" s="15" t="s">
        <v>7948</v>
      </c>
      <c r="D963" s="15" t="s">
        <v>7949</v>
      </c>
      <c r="E963" s="13" t="s">
        <v>88077</v>
      </c>
      <c r="F963" s="16"/>
      <c r="G963" s="15" t="s">
        <v>7950</v>
      </c>
    </row>
    <row r="964">
      <c r="A964" s="14" t="s">
        <v>7951</v>
      </c>
      <c r="B964" s="15" t="s">
        <v>7952</v>
      </c>
      <c r="C964" s="15" t="s">
        <v>7953</v>
      </c>
      <c r="D964" s="15" t="s">
        <v>7954</v>
      </c>
      <c r="E964" s="13" t="s">
        <v>88077</v>
      </c>
      <c r="F964" s="16"/>
      <c r="G964" s="15" t="s">
        <v>7955</v>
      </c>
    </row>
    <row r="965">
      <c r="A965" s="14" t="s">
        <v>7956</v>
      </c>
      <c r="B965" s="15" t="s">
        <v>7957</v>
      </c>
      <c r="C965" s="15" t="s">
        <v>7958</v>
      </c>
      <c r="D965" s="15" t="s">
        <v>7959</v>
      </c>
      <c r="E965" s="13" t="s">
        <v>88077</v>
      </c>
      <c r="F965" s="16"/>
      <c r="G965" s="15" t="s">
        <v>7960</v>
      </c>
    </row>
    <row r="966">
      <c r="A966" s="14" t="s">
        <v>7961</v>
      </c>
      <c r="B966" s="15" t="s">
        <v>7962</v>
      </c>
      <c r="C966" s="15" t="s">
        <v>7963</v>
      </c>
      <c r="D966" s="15" t="s">
        <v>7964</v>
      </c>
      <c r="E966" s="13" t="s">
        <v>88077</v>
      </c>
      <c r="F966" s="16"/>
      <c r="G966" s="15" t="s">
        <v>7965</v>
      </c>
    </row>
    <row r="967">
      <c r="A967" s="14" t="s">
        <v>7966</v>
      </c>
      <c r="B967" s="15" t="s">
        <v>7967</v>
      </c>
      <c r="C967" s="15" t="s">
        <v>7968</v>
      </c>
      <c r="D967" s="15" t="s">
        <v>7969</v>
      </c>
      <c r="E967" s="13" t="s">
        <v>88077</v>
      </c>
      <c r="F967" s="16"/>
      <c r="G967" s="15" t="s">
        <v>7970</v>
      </c>
    </row>
    <row r="968">
      <c r="A968" s="14" t="s">
        <v>7971</v>
      </c>
      <c r="B968" s="15" t="s">
        <v>7972</v>
      </c>
      <c r="C968" s="15" t="s">
        <v>7973</v>
      </c>
      <c r="D968" s="15" t="s">
        <v>7974</v>
      </c>
      <c r="E968" s="13" t="s">
        <v>88077</v>
      </c>
      <c r="F968" s="16"/>
      <c r="G968" s="15" t="s">
        <v>7975</v>
      </c>
    </row>
    <row r="969">
      <c r="A969" s="14" t="s">
        <v>7976</v>
      </c>
      <c r="B969" s="15" t="s">
        <v>7977</v>
      </c>
      <c r="C969" s="15" t="s">
        <v>7978</v>
      </c>
      <c r="D969" s="15" t="s">
        <v>7979</v>
      </c>
      <c r="E969" s="13" t="s">
        <v>88077</v>
      </c>
      <c r="F969" s="16"/>
      <c r="G969" s="15" t="s">
        <v>7980</v>
      </c>
    </row>
    <row r="970">
      <c r="A970" s="14" t="s">
        <v>7981</v>
      </c>
      <c r="B970" s="15" t="s">
        <v>7982</v>
      </c>
      <c r="C970" s="15" t="s">
        <v>7983</v>
      </c>
      <c r="D970" s="15" t="s">
        <v>7984</v>
      </c>
      <c r="E970" s="13" t="s">
        <v>88077</v>
      </c>
      <c r="F970" s="16"/>
      <c r="G970" s="15" t="s">
        <v>7985</v>
      </c>
    </row>
    <row r="971">
      <c r="A971" s="14" t="s">
        <v>7991</v>
      </c>
      <c r="B971" s="15" t="s">
        <v>7992</v>
      </c>
      <c r="C971" s="15" t="s">
        <v>7993</v>
      </c>
      <c r="D971" s="15" t="s">
        <v>7994</v>
      </c>
      <c r="E971" s="13" t="s">
        <v>88077</v>
      </c>
      <c r="F971" s="16"/>
      <c r="G971" s="15" t="s">
        <v>7995</v>
      </c>
    </row>
    <row r="972">
      <c r="A972" s="14" t="s">
        <v>7996</v>
      </c>
      <c r="B972" s="15" t="s">
        <v>7997</v>
      </c>
      <c r="C972" s="15" t="s">
        <v>7998</v>
      </c>
      <c r="D972" s="15" t="s">
        <v>7999</v>
      </c>
      <c r="E972" s="13" t="s">
        <v>88077</v>
      </c>
      <c r="F972" s="16"/>
      <c r="G972" s="15" t="s">
        <v>8000</v>
      </c>
    </row>
    <row r="973">
      <c r="A973" s="14" t="s">
        <v>8006</v>
      </c>
      <c r="B973" s="15" t="s">
        <v>8007</v>
      </c>
      <c r="C973" s="15" t="s">
        <v>8008</v>
      </c>
      <c r="D973" s="15" t="s">
        <v>8009</v>
      </c>
      <c r="E973" s="13" t="s">
        <v>88077</v>
      </c>
      <c r="F973" s="16"/>
      <c r="G973" s="15" t="s">
        <v>8010</v>
      </c>
    </row>
    <row r="974">
      <c r="A974" s="14" t="s">
        <v>8011</v>
      </c>
      <c r="B974" s="15" t="s">
        <v>8012</v>
      </c>
      <c r="C974" s="15" t="s">
        <v>8013</v>
      </c>
      <c r="D974" s="15" t="s">
        <v>8014</v>
      </c>
      <c r="E974" s="13" t="s">
        <v>88077</v>
      </c>
      <c r="F974" s="16"/>
      <c r="G974" s="15" t="s">
        <v>8015</v>
      </c>
    </row>
    <row r="975">
      <c r="A975" s="14" t="s">
        <v>8016</v>
      </c>
      <c r="B975" s="15" t="s">
        <v>89</v>
      </c>
      <c r="C975" s="15" t="s">
        <v>8017</v>
      </c>
      <c r="D975" s="15" t="s">
        <v>8018</v>
      </c>
      <c r="E975" s="13" t="s">
        <v>88077</v>
      </c>
      <c r="F975" s="16"/>
      <c r="G975" s="15" t="s">
        <v>8019</v>
      </c>
    </row>
    <row r="976">
      <c r="A976" s="14" t="s">
        <v>8020</v>
      </c>
      <c r="B976" s="15" t="s">
        <v>8021</v>
      </c>
      <c r="C976" s="15" t="s">
        <v>8022</v>
      </c>
      <c r="D976" s="15" t="s">
        <v>8023</v>
      </c>
      <c r="E976" s="13" t="s">
        <v>88077</v>
      </c>
      <c r="F976" s="16"/>
      <c r="G976" s="15" t="s">
        <v>8024</v>
      </c>
    </row>
    <row r="977">
      <c r="A977" s="14" t="s">
        <v>8030</v>
      </c>
      <c r="B977" s="15" t="s">
        <v>8031</v>
      </c>
      <c r="C977" s="15" t="s">
        <v>8032</v>
      </c>
      <c r="D977" s="15" t="s">
        <v>8033</v>
      </c>
      <c r="E977" s="13" t="s">
        <v>88077</v>
      </c>
      <c r="F977" s="16"/>
      <c r="G977" s="15" t="s">
        <v>8034</v>
      </c>
    </row>
    <row r="978">
      <c r="A978" s="14" t="s">
        <v>8035</v>
      </c>
      <c r="B978" s="15" t="s">
        <v>8036</v>
      </c>
      <c r="C978" s="15" t="s">
        <v>8037</v>
      </c>
      <c r="D978" s="15" t="s">
        <v>8038</v>
      </c>
      <c r="E978" s="13" t="s">
        <v>88077</v>
      </c>
      <c r="F978" s="16"/>
      <c r="G978" s="15" t="s">
        <v>8039</v>
      </c>
    </row>
    <row r="979">
      <c r="A979" s="14" t="s">
        <v>8045</v>
      </c>
      <c r="B979" s="15" t="s">
        <v>8046</v>
      </c>
      <c r="C979" s="15" t="s">
        <v>8047</v>
      </c>
      <c r="D979" s="15" t="s">
        <v>8048</v>
      </c>
      <c r="E979" s="13" t="s">
        <v>88077</v>
      </c>
      <c r="F979" s="16"/>
      <c r="G979" s="15" t="s">
        <v>8049</v>
      </c>
    </row>
    <row r="980">
      <c r="A980" s="14" t="s">
        <v>8050</v>
      </c>
      <c r="B980" s="15" t="s">
        <v>8051</v>
      </c>
      <c r="C980" s="15" t="s">
        <v>8052</v>
      </c>
      <c r="D980" s="15" t="s">
        <v>8048</v>
      </c>
      <c r="E980" s="13" t="s">
        <v>88077</v>
      </c>
      <c r="F980" s="16"/>
      <c r="G980" s="15" t="s">
        <v>8053</v>
      </c>
    </row>
    <row r="981">
      <c r="A981" s="14" t="s">
        <v>8054</v>
      </c>
      <c r="B981" s="15" t="s">
        <v>8051</v>
      </c>
      <c r="C981" s="15" t="s">
        <v>8052</v>
      </c>
      <c r="D981" s="15" t="s">
        <v>8048</v>
      </c>
      <c r="E981" s="13" t="s">
        <v>88077</v>
      </c>
      <c r="F981" s="16"/>
      <c r="G981" s="15" t="s">
        <v>8055</v>
      </c>
    </row>
    <row r="982">
      <c r="A982" s="14" t="s">
        <v>8056</v>
      </c>
      <c r="B982" s="15" t="s">
        <v>8051</v>
      </c>
      <c r="C982" s="15" t="s">
        <v>8052</v>
      </c>
      <c r="D982" s="15" t="s">
        <v>8048</v>
      </c>
      <c r="E982" s="13" t="s">
        <v>88077</v>
      </c>
      <c r="F982" s="16"/>
      <c r="G982" s="15" t="s">
        <v>8057</v>
      </c>
    </row>
    <row r="983">
      <c r="A983" s="14" t="s">
        <v>8063</v>
      </c>
      <c r="B983" s="15" t="s">
        <v>8064</v>
      </c>
      <c r="C983" s="15" t="s">
        <v>8065</v>
      </c>
      <c r="D983" s="15" t="s">
        <v>8066</v>
      </c>
      <c r="E983" s="13" t="s">
        <v>88077</v>
      </c>
      <c r="F983" s="16"/>
      <c r="G983" s="15" t="s">
        <v>8067</v>
      </c>
    </row>
    <row r="984">
      <c r="A984" s="14" t="s">
        <v>8073</v>
      </c>
      <c r="B984" s="15" t="s">
        <v>8074</v>
      </c>
      <c r="C984" s="15" t="s">
        <v>8075</v>
      </c>
      <c r="D984" s="15" t="s">
        <v>8076</v>
      </c>
      <c r="E984" s="13" t="s">
        <v>88077</v>
      </c>
      <c r="F984" s="16"/>
      <c r="G984" s="15" t="s">
        <v>8077</v>
      </c>
    </row>
    <row r="985">
      <c r="A985" s="14" t="s">
        <v>8083</v>
      </c>
      <c r="B985" s="15" t="s">
        <v>8084</v>
      </c>
      <c r="C985" s="15" t="s">
        <v>8085</v>
      </c>
      <c r="D985" s="15" t="s">
        <v>8086</v>
      </c>
      <c r="E985" s="13" t="s">
        <v>88077</v>
      </c>
      <c r="F985" s="16"/>
      <c r="G985" s="15" t="s">
        <v>8087</v>
      </c>
    </row>
    <row r="986">
      <c r="A986" s="14" t="s">
        <v>8088</v>
      </c>
      <c r="B986" s="15" t="s">
        <v>8089</v>
      </c>
      <c r="C986" s="15" t="s">
        <v>8090</v>
      </c>
      <c r="D986" s="15" t="s">
        <v>8091</v>
      </c>
      <c r="E986" s="13" t="s">
        <v>88077</v>
      </c>
      <c r="F986" s="16"/>
      <c r="G986" s="15" t="s">
        <v>8092</v>
      </c>
    </row>
    <row r="987">
      <c r="A987" s="14" t="s">
        <v>8093</v>
      </c>
      <c r="B987" s="15" t="s">
        <v>8094</v>
      </c>
      <c r="C987" s="15" t="s">
        <v>8095</v>
      </c>
      <c r="D987" s="15" t="s">
        <v>8096</v>
      </c>
      <c r="E987" s="13" t="s">
        <v>88077</v>
      </c>
      <c r="F987" s="16"/>
      <c r="G987" s="15" t="s">
        <v>8097</v>
      </c>
    </row>
    <row r="988">
      <c r="A988" s="14" t="s">
        <v>8098</v>
      </c>
      <c r="B988" s="15" t="s">
        <v>8094</v>
      </c>
      <c r="C988" s="15" t="s">
        <v>8095</v>
      </c>
      <c r="D988" s="15" t="s">
        <v>8096</v>
      </c>
      <c r="E988" s="13" t="s">
        <v>88077</v>
      </c>
      <c r="F988" s="16"/>
      <c r="G988" s="15" t="s">
        <v>8099</v>
      </c>
    </row>
    <row r="989">
      <c r="A989" s="14" t="s">
        <v>8100</v>
      </c>
      <c r="B989" s="15" t="s">
        <v>8101</v>
      </c>
      <c r="C989" s="15" t="s">
        <v>8102</v>
      </c>
      <c r="D989" s="15" t="s">
        <v>8103</v>
      </c>
      <c r="E989" s="13" t="s">
        <v>88077</v>
      </c>
      <c r="F989" s="16"/>
      <c r="G989" s="15" t="s">
        <v>8104</v>
      </c>
    </row>
    <row r="990">
      <c r="A990" s="14" t="s">
        <v>8115</v>
      </c>
      <c r="B990" s="15" t="s">
        <v>8116</v>
      </c>
      <c r="C990" s="15" t="s">
        <v>8117</v>
      </c>
      <c r="D990" s="15" t="s">
        <v>8118</v>
      </c>
      <c r="E990" s="13" t="s">
        <v>88077</v>
      </c>
      <c r="F990" s="16"/>
      <c r="G990" s="15" t="s">
        <v>8119</v>
      </c>
    </row>
    <row r="991">
      <c r="A991" s="14" t="s">
        <v>8130</v>
      </c>
      <c r="B991" s="15" t="s">
        <v>8131</v>
      </c>
      <c r="C991" s="15" t="s">
        <v>8132</v>
      </c>
      <c r="D991" s="15" t="s">
        <v>8133</v>
      </c>
      <c r="E991" s="13" t="s">
        <v>88077</v>
      </c>
      <c r="F991" s="16"/>
      <c r="G991" s="15" t="s">
        <v>8134</v>
      </c>
    </row>
    <row r="992">
      <c r="A992" s="14" t="s">
        <v>8145</v>
      </c>
      <c r="B992" s="15" t="s">
        <v>8146</v>
      </c>
      <c r="C992" s="15" t="s">
        <v>8147</v>
      </c>
      <c r="D992" s="15" t="s">
        <v>8148</v>
      </c>
      <c r="E992" s="13" t="s">
        <v>88077</v>
      </c>
      <c r="F992" s="16"/>
      <c r="G992" s="15" t="s">
        <v>8149</v>
      </c>
    </row>
    <row r="993">
      <c r="A993" s="14" t="s">
        <v>8160</v>
      </c>
      <c r="B993" s="15" t="s">
        <v>8161</v>
      </c>
      <c r="C993" s="15" t="s">
        <v>8162</v>
      </c>
      <c r="D993" s="15" t="s">
        <v>8163</v>
      </c>
      <c r="E993" s="13" t="s">
        <v>88077</v>
      </c>
      <c r="F993" s="16"/>
      <c r="G993" s="15" t="s">
        <v>8164</v>
      </c>
    </row>
    <row r="994">
      <c r="A994" s="14" t="s">
        <v>8170</v>
      </c>
      <c r="B994" s="15" t="s">
        <v>8171</v>
      </c>
      <c r="C994" s="15" t="s">
        <v>8172</v>
      </c>
      <c r="D994" s="15" t="s">
        <v>8173</v>
      </c>
      <c r="E994" s="13" t="s">
        <v>88077</v>
      </c>
      <c r="F994" s="16"/>
      <c r="G994" s="15" t="s">
        <v>8174</v>
      </c>
    </row>
    <row r="995">
      <c r="A995" s="14" t="s">
        <v>8175</v>
      </c>
      <c r="B995" s="15" t="s">
        <v>8176</v>
      </c>
      <c r="C995" s="15" t="s">
        <v>8177</v>
      </c>
      <c r="D995" s="15" t="s">
        <v>8178</v>
      </c>
      <c r="E995" s="13" t="s">
        <v>88077</v>
      </c>
      <c r="F995" s="16"/>
      <c r="G995" s="15" t="s">
        <v>8179</v>
      </c>
    </row>
    <row r="996">
      <c r="A996" s="14" t="s">
        <v>8185</v>
      </c>
      <c r="B996" s="15" t="s">
        <v>8186</v>
      </c>
      <c r="C996" s="15" t="s">
        <v>8187</v>
      </c>
      <c r="D996" s="15" t="s">
        <v>8188</v>
      </c>
      <c r="E996" s="13" t="s">
        <v>88077</v>
      </c>
      <c r="F996" s="16"/>
      <c r="G996" s="15" t="s">
        <v>8189</v>
      </c>
    </row>
    <row r="997">
      <c r="A997" s="14" t="s">
        <v>8190</v>
      </c>
      <c r="B997" s="15" t="s">
        <v>8191</v>
      </c>
      <c r="C997" s="15" t="s">
        <v>8192</v>
      </c>
      <c r="D997" s="15" t="s">
        <v>8193</v>
      </c>
      <c r="E997" s="13" t="s">
        <v>88077</v>
      </c>
      <c r="F997" s="16"/>
      <c r="G997" s="15" t="s">
        <v>8194</v>
      </c>
    </row>
    <row r="998">
      <c r="A998" s="14" t="s">
        <v>8200</v>
      </c>
      <c r="B998" s="15" t="s">
        <v>8201</v>
      </c>
      <c r="C998" s="15" t="s">
        <v>8202</v>
      </c>
      <c r="D998" s="15" t="s">
        <v>8203</v>
      </c>
      <c r="E998" s="13" t="s">
        <v>88077</v>
      </c>
      <c r="F998" s="16"/>
      <c r="G998" s="15" t="s">
        <v>8204</v>
      </c>
    </row>
    <row r="999">
      <c r="A999" s="14" t="s">
        <v>8205</v>
      </c>
      <c r="B999" s="15" t="s">
        <v>8206</v>
      </c>
      <c r="C999" s="15" t="s">
        <v>8207</v>
      </c>
      <c r="D999" s="15" t="s">
        <v>8208</v>
      </c>
      <c r="E999" s="13" t="s">
        <v>88077</v>
      </c>
      <c r="F999" s="16"/>
      <c r="G999" s="15" t="s">
        <v>8209</v>
      </c>
    </row>
    <row r="1000">
      <c r="A1000" s="14" t="s">
        <v>8210</v>
      </c>
      <c r="B1000" s="15" t="s">
        <v>8206</v>
      </c>
      <c r="C1000" s="15" t="s">
        <v>8207</v>
      </c>
      <c r="D1000" s="15" t="s">
        <v>8208</v>
      </c>
      <c r="E1000" s="13" t="s">
        <v>88077</v>
      </c>
      <c r="F1000" s="16"/>
      <c r="G1000" s="15" t="s">
        <v>8211</v>
      </c>
    </row>
    <row r="1001">
      <c r="A1001" s="14" t="s">
        <v>8216</v>
      </c>
      <c r="B1001" s="15" t="s">
        <v>8217</v>
      </c>
      <c r="C1001" s="15" t="s">
        <v>8218</v>
      </c>
      <c r="D1001" s="15" t="s">
        <v>8219</v>
      </c>
      <c r="E1001" s="13" t="s">
        <v>88077</v>
      </c>
      <c r="F1001" s="16"/>
      <c r="G1001" s="15" t="s">
        <v>8220</v>
      </c>
    </row>
    <row r="1002">
      <c r="A1002" s="14" t="s">
        <v>8226</v>
      </c>
      <c r="B1002" s="15" t="s">
        <v>8227</v>
      </c>
      <c r="C1002" s="15" t="s">
        <v>8228</v>
      </c>
      <c r="D1002" s="15" t="s">
        <v>8229</v>
      </c>
      <c r="E1002" s="13" t="s">
        <v>88077</v>
      </c>
      <c r="F1002" s="16"/>
      <c r="G1002" s="15" t="s">
        <v>8230</v>
      </c>
    </row>
    <row r="1003">
      <c r="A1003" s="14" t="s">
        <v>8231</v>
      </c>
      <c r="B1003" s="15" t="s">
        <v>8232</v>
      </c>
      <c r="C1003" s="15" t="s">
        <v>8233</v>
      </c>
      <c r="D1003" s="15" t="s">
        <v>8234</v>
      </c>
      <c r="E1003" s="13" t="s">
        <v>88077</v>
      </c>
      <c r="F1003" s="16"/>
      <c r="G1003" s="15" t="s">
        <v>8235</v>
      </c>
    </row>
    <row r="1004">
      <c r="A1004" s="14" t="s">
        <v>8236</v>
      </c>
      <c r="B1004" s="15" t="s">
        <v>8237</v>
      </c>
      <c r="C1004" s="15" t="s">
        <v>8238</v>
      </c>
      <c r="D1004" s="15" t="s">
        <v>8239</v>
      </c>
      <c r="E1004" s="13" t="s">
        <v>88077</v>
      </c>
      <c r="F1004" s="16"/>
      <c r="G1004" s="15" t="s">
        <v>8240</v>
      </c>
    </row>
    <row r="1005">
      <c r="A1005" s="14" t="s">
        <v>8241</v>
      </c>
      <c r="B1005" s="15" t="s">
        <v>8242</v>
      </c>
      <c r="C1005" s="15" t="s">
        <v>8243</v>
      </c>
      <c r="D1005" s="15" t="s">
        <v>8244</v>
      </c>
      <c r="E1005" s="13" t="s">
        <v>88077</v>
      </c>
      <c r="F1005" s="16"/>
      <c r="G1005" s="15" t="s">
        <v>8245</v>
      </c>
    </row>
    <row r="1006">
      <c r="A1006" s="14" t="s">
        <v>8246</v>
      </c>
      <c r="B1006" s="15" t="s">
        <v>8247</v>
      </c>
      <c r="C1006" s="15" t="s">
        <v>8248</v>
      </c>
      <c r="D1006" s="15" t="s">
        <v>8249</v>
      </c>
      <c r="E1006" s="13" t="s">
        <v>88077</v>
      </c>
      <c r="F1006" s="16"/>
      <c r="G1006" s="15" t="s">
        <v>8250</v>
      </c>
    </row>
    <row r="1007">
      <c r="A1007" s="14" t="s">
        <v>8256</v>
      </c>
      <c r="B1007" s="15" t="s">
        <v>8257</v>
      </c>
      <c r="C1007" s="15" t="s">
        <v>8258</v>
      </c>
      <c r="D1007" s="15" t="s">
        <v>8259</v>
      </c>
      <c r="E1007" s="13" t="s">
        <v>88077</v>
      </c>
      <c r="F1007" s="16"/>
      <c r="G1007" s="15" t="s">
        <v>8260</v>
      </c>
    </row>
    <row r="1008">
      <c r="A1008" s="14" t="s">
        <v>8261</v>
      </c>
      <c r="B1008" s="15" t="s">
        <v>89</v>
      </c>
      <c r="C1008" s="15" t="s">
        <v>89</v>
      </c>
      <c r="D1008" s="15" t="s">
        <v>8262</v>
      </c>
      <c r="E1008" s="13" t="s">
        <v>88077</v>
      </c>
      <c r="F1008" s="16"/>
      <c r="G1008" s="15" t="s">
        <v>8263</v>
      </c>
    </row>
    <row r="1009">
      <c r="A1009" s="14" t="s">
        <v>8269</v>
      </c>
      <c r="B1009" s="15" t="s">
        <v>8270</v>
      </c>
      <c r="C1009" s="15" t="s">
        <v>8271</v>
      </c>
      <c r="D1009" s="15" t="s">
        <v>8272</v>
      </c>
      <c r="E1009" s="13" t="s">
        <v>88077</v>
      </c>
      <c r="F1009" s="16"/>
      <c r="G1009" s="15" t="s">
        <v>8273</v>
      </c>
    </row>
    <row r="1010">
      <c r="A1010" s="14" t="s">
        <v>8274</v>
      </c>
      <c r="B1010" s="15" t="s">
        <v>8275</v>
      </c>
      <c r="C1010" s="15" t="s">
        <v>8276</v>
      </c>
      <c r="D1010" s="15" t="s">
        <v>8277</v>
      </c>
      <c r="E1010" s="13" t="s">
        <v>88077</v>
      </c>
      <c r="F1010" s="16"/>
      <c r="G1010" s="15" t="s">
        <v>8278</v>
      </c>
    </row>
    <row r="1011">
      <c r="A1011" s="14" t="s">
        <v>8279</v>
      </c>
      <c r="B1011" s="15" t="s">
        <v>8280</v>
      </c>
      <c r="C1011" s="15" t="s">
        <v>8281</v>
      </c>
      <c r="D1011" s="15" t="s">
        <v>8282</v>
      </c>
      <c r="E1011" s="13" t="s">
        <v>88077</v>
      </c>
      <c r="F1011" s="16"/>
      <c r="G1011" s="15" t="s">
        <v>8283</v>
      </c>
    </row>
    <row r="1012">
      <c r="A1012" s="14" t="s">
        <v>8284</v>
      </c>
      <c r="B1012" s="15" t="s">
        <v>8285</v>
      </c>
      <c r="C1012" s="15" t="s">
        <v>8286</v>
      </c>
      <c r="D1012" s="15" t="s">
        <v>8287</v>
      </c>
      <c r="E1012" s="13" t="s">
        <v>88077</v>
      </c>
      <c r="F1012" s="16"/>
      <c r="G1012" s="15" t="s">
        <v>8288</v>
      </c>
    </row>
    <row r="1013">
      <c r="A1013" s="14" t="s">
        <v>8294</v>
      </c>
      <c r="B1013" s="15" t="s">
        <v>8295</v>
      </c>
      <c r="C1013" s="15" t="s">
        <v>8296</v>
      </c>
      <c r="D1013" s="15" t="s">
        <v>8297</v>
      </c>
      <c r="E1013" s="13" t="s">
        <v>88077</v>
      </c>
      <c r="F1013" s="16"/>
      <c r="G1013" s="15" t="s">
        <v>8298</v>
      </c>
    </row>
    <row r="1014">
      <c r="A1014" s="14" t="s">
        <v>8299</v>
      </c>
      <c r="B1014" s="15" t="s">
        <v>8300</v>
      </c>
      <c r="C1014" s="15" t="s">
        <v>8301</v>
      </c>
      <c r="D1014" s="15" t="s">
        <v>8302</v>
      </c>
      <c r="E1014" s="13" t="s">
        <v>88077</v>
      </c>
      <c r="F1014" s="16"/>
      <c r="G1014" s="15" t="s">
        <v>8303</v>
      </c>
    </row>
    <row r="1015">
      <c r="A1015" s="14" t="s">
        <v>8304</v>
      </c>
      <c r="B1015" s="15" t="s">
        <v>8305</v>
      </c>
      <c r="C1015" s="15" t="s">
        <v>8306</v>
      </c>
      <c r="D1015" s="15" t="s">
        <v>8307</v>
      </c>
      <c r="E1015" s="13" t="s">
        <v>88077</v>
      </c>
      <c r="F1015" s="16"/>
      <c r="G1015" s="15" t="s">
        <v>8308</v>
      </c>
    </row>
    <row r="1016">
      <c r="A1016" s="14" t="s">
        <v>8319</v>
      </c>
      <c r="B1016" s="15" t="s">
        <v>8320</v>
      </c>
      <c r="C1016" s="15" t="s">
        <v>8321</v>
      </c>
      <c r="D1016" s="15" t="s">
        <v>8322</v>
      </c>
      <c r="E1016" s="13" t="s">
        <v>88077</v>
      </c>
      <c r="F1016" s="16"/>
      <c r="G1016" s="15" t="s">
        <v>8323</v>
      </c>
    </row>
    <row r="1017">
      <c r="A1017" s="14" t="s">
        <v>8324</v>
      </c>
      <c r="B1017" s="15" t="s">
        <v>8325</v>
      </c>
      <c r="C1017" s="15" t="s">
        <v>8326</v>
      </c>
      <c r="D1017" s="15" t="s">
        <v>8327</v>
      </c>
      <c r="E1017" s="13" t="s">
        <v>88077</v>
      </c>
      <c r="F1017" s="16"/>
      <c r="G1017" s="15" t="s">
        <v>8328</v>
      </c>
    </row>
    <row r="1018">
      <c r="A1018" s="14" t="s">
        <v>8339</v>
      </c>
      <c r="B1018" s="15" t="s">
        <v>8340</v>
      </c>
      <c r="C1018" s="15" t="s">
        <v>8341</v>
      </c>
      <c r="D1018" s="15" t="s">
        <v>8342</v>
      </c>
      <c r="E1018" s="13" t="s">
        <v>88077</v>
      </c>
      <c r="F1018" s="16"/>
      <c r="G1018" s="15" t="s">
        <v>8343</v>
      </c>
    </row>
    <row r="1019">
      <c r="A1019" s="14" t="s">
        <v>8344</v>
      </c>
      <c r="B1019" s="15" t="s">
        <v>8345</v>
      </c>
      <c r="C1019" s="15" t="s">
        <v>8346</v>
      </c>
      <c r="D1019" s="15" t="s">
        <v>8347</v>
      </c>
      <c r="E1019" s="13" t="s">
        <v>88077</v>
      </c>
      <c r="F1019" s="16"/>
      <c r="G1019" s="15" t="s">
        <v>8348</v>
      </c>
    </row>
    <row r="1020">
      <c r="A1020" s="14" t="s">
        <v>8354</v>
      </c>
      <c r="B1020" s="15" t="s">
        <v>8355</v>
      </c>
      <c r="C1020" s="15" t="s">
        <v>8356</v>
      </c>
      <c r="D1020" s="15" t="s">
        <v>8357</v>
      </c>
      <c r="E1020" s="13" t="s">
        <v>88077</v>
      </c>
      <c r="F1020" s="16"/>
      <c r="G1020" s="15" t="s">
        <v>8358</v>
      </c>
    </row>
    <row r="1021">
      <c r="A1021" s="14" t="s">
        <v>8359</v>
      </c>
      <c r="B1021" s="15" t="s">
        <v>8360</v>
      </c>
      <c r="C1021" s="15" t="s">
        <v>8361</v>
      </c>
      <c r="D1021" s="15" t="s">
        <v>8362</v>
      </c>
      <c r="E1021" s="13" t="s">
        <v>88077</v>
      </c>
      <c r="F1021" s="16"/>
      <c r="G1021" s="15" t="s">
        <v>8363</v>
      </c>
    </row>
    <row r="1022">
      <c r="A1022" s="14" t="s">
        <v>8364</v>
      </c>
      <c r="B1022" s="15" t="s">
        <v>8365</v>
      </c>
      <c r="C1022" s="15" t="s">
        <v>8366</v>
      </c>
      <c r="D1022" s="15" t="s">
        <v>8367</v>
      </c>
      <c r="E1022" s="13" t="s">
        <v>88077</v>
      </c>
      <c r="F1022" s="16"/>
      <c r="G1022" s="15" t="s">
        <v>8368</v>
      </c>
    </row>
    <row r="1023">
      <c r="A1023" s="14" t="s">
        <v>8369</v>
      </c>
      <c r="B1023" s="15" t="s">
        <v>89</v>
      </c>
      <c r="C1023" s="15" t="s">
        <v>89</v>
      </c>
      <c r="D1023" s="15" t="s">
        <v>8370</v>
      </c>
      <c r="E1023" s="13" t="s">
        <v>88077</v>
      </c>
      <c r="F1023" s="16"/>
      <c r="G1023" s="15" t="s">
        <v>8371</v>
      </c>
    </row>
    <row r="1024">
      <c r="A1024" s="14" t="s">
        <v>8372</v>
      </c>
      <c r="B1024" s="15" t="s">
        <v>8373</v>
      </c>
      <c r="C1024" s="15" t="s">
        <v>8374</v>
      </c>
      <c r="D1024" s="15" t="s">
        <v>8375</v>
      </c>
      <c r="E1024" s="13" t="s">
        <v>88077</v>
      </c>
      <c r="F1024" s="16"/>
      <c r="G1024" s="15" t="s">
        <v>8376</v>
      </c>
    </row>
    <row r="1025">
      <c r="A1025" s="14" t="s">
        <v>8377</v>
      </c>
      <c r="B1025" s="15" t="s">
        <v>8378</v>
      </c>
      <c r="C1025" s="15" t="s">
        <v>8379</v>
      </c>
      <c r="D1025" s="15" t="s">
        <v>8380</v>
      </c>
      <c r="E1025" s="13" t="s">
        <v>88077</v>
      </c>
      <c r="F1025" s="16"/>
      <c r="G1025" s="15" t="s">
        <v>8381</v>
      </c>
    </row>
    <row r="1026">
      <c r="A1026" s="14" t="s">
        <v>8387</v>
      </c>
      <c r="B1026" s="15" t="s">
        <v>8388</v>
      </c>
      <c r="C1026" s="15" t="s">
        <v>8389</v>
      </c>
      <c r="D1026" s="15" t="s">
        <v>8390</v>
      </c>
      <c r="E1026" s="13" t="s">
        <v>88077</v>
      </c>
      <c r="F1026" s="16"/>
      <c r="G1026" s="15" t="s">
        <v>8391</v>
      </c>
    </row>
    <row r="1027">
      <c r="A1027" s="14" t="s">
        <v>8392</v>
      </c>
      <c r="B1027" s="15" t="s">
        <v>8393</v>
      </c>
      <c r="C1027" s="15" t="s">
        <v>8394</v>
      </c>
      <c r="D1027" s="15" t="s">
        <v>8395</v>
      </c>
      <c r="E1027" s="13" t="s">
        <v>88077</v>
      </c>
      <c r="F1027" s="16"/>
      <c r="G1027" s="15" t="s">
        <v>8396</v>
      </c>
    </row>
    <row r="1028">
      <c r="A1028" s="14" t="s">
        <v>8402</v>
      </c>
      <c r="B1028" s="15" t="s">
        <v>8403</v>
      </c>
      <c r="C1028" s="15" t="s">
        <v>8404</v>
      </c>
      <c r="D1028" s="15" t="s">
        <v>8405</v>
      </c>
      <c r="E1028" s="13" t="s">
        <v>88077</v>
      </c>
      <c r="F1028" s="16"/>
      <c r="G1028" s="15" t="s">
        <v>8406</v>
      </c>
    </row>
    <row r="1029">
      <c r="A1029" s="14" t="s">
        <v>8407</v>
      </c>
      <c r="B1029" s="15" t="s">
        <v>8408</v>
      </c>
      <c r="C1029" s="15" t="s">
        <v>8409</v>
      </c>
      <c r="D1029" s="15" t="s">
        <v>8410</v>
      </c>
      <c r="E1029" s="13" t="s">
        <v>88077</v>
      </c>
      <c r="F1029" s="16"/>
      <c r="G1029" s="15" t="s">
        <v>8411</v>
      </c>
    </row>
    <row r="1030">
      <c r="A1030" s="14" t="s">
        <v>8417</v>
      </c>
      <c r="B1030" s="15" t="s">
        <v>8418</v>
      </c>
      <c r="C1030" s="15" t="s">
        <v>8419</v>
      </c>
      <c r="D1030" s="15" t="s">
        <v>8420</v>
      </c>
      <c r="E1030" s="13" t="s">
        <v>88077</v>
      </c>
      <c r="F1030" s="16"/>
      <c r="G1030" s="15" t="s">
        <v>8421</v>
      </c>
    </row>
    <row r="1031">
      <c r="A1031" s="14" t="s">
        <v>8422</v>
      </c>
      <c r="B1031" s="15" t="s">
        <v>8423</v>
      </c>
      <c r="C1031" s="15" t="s">
        <v>8424</v>
      </c>
      <c r="D1031" s="15" t="s">
        <v>8425</v>
      </c>
      <c r="E1031" s="13" t="s">
        <v>88077</v>
      </c>
      <c r="F1031" s="16"/>
      <c r="G1031" s="15" t="s">
        <v>8426</v>
      </c>
    </row>
    <row r="1032">
      <c r="A1032" s="14" t="s">
        <v>8432</v>
      </c>
      <c r="B1032" s="15" t="s">
        <v>8433</v>
      </c>
      <c r="C1032" s="15" t="s">
        <v>8434</v>
      </c>
      <c r="D1032" s="15" t="s">
        <v>8435</v>
      </c>
      <c r="E1032" s="13" t="s">
        <v>88077</v>
      </c>
      <c r="F1032" s="16"/>
      <c r="G1032" s="15" t="s">
        <v>8436</v>
      </c>
    </row>
    <row r="1033">
      <c r="A1033" s="14" t="s">
        <v>8452</v>
      </c>
      <c r="B1033" s="15" t="s">
        <v>8453</v>
      </c>
      <c r="C1033" s="15" t="s">
        <v>8454</v>
      </c>
      <c r="D1033" s="15" t="s">
        <v>8455</v>
      </c>
      <c r="E1033" s="13" t="s">
        <v>88077</v>
      </c>
      <c r="F1033" s="16"/>
      <c r="G1033" s="15" t="s">
        <v>8456</v>
      </c>
    </row>
    <row r="1034">
      <c r="A1034" s="14" t="s">
        <v>8462</v>
      </c>
      <c r="B1034" s="15" t="s">
        <v>8463</v>
      </c>
      <c r="C1034" s="15" t="s">
        <v>8464</v>
      </c>
      <c r="D1034" s="15" t="s">
        <v>8465</v>
      </c>
      <c r="E1034" s="13" t="s">
        <v>88077</v>
      </c>
      <c r="F1034" s="16"/>
      <c r="G1034" s="15" t="s">
        <v>8466</v>
      </c>
    </row>
    <row r="1035">
      <c r="A1035" s="14" t="s">
        <v>8487</v>
      </c>
      <c r="B1035" s="15" t="s">
        <v>8488</v>
      </c>
      <c r="C1035" s="15" t="s">
        <v>8489</v>
      </c>
      <c r="D1035" s="15" t="s">
        <v>8490</v>
      </c>
      <c r="E1035" s="13" t="s">
        <v>88077</v>
      </c>
      <c r="F1035" s="16"/>
      <c r="G1035" s="15" t="s">
        <v>8491</v>
      </c>
    </row>
    <row r="1036">
      <c r="A1036" s="14" t="s">
        <v>8492</v>
      </c>
      <c r="B1036" s="15" t="s">
        <v>8493</v>
      </c>
      <c r="C1036" s="15" t="s">
        <v>8494</v>
      </c>
      <c r="D1036" s="15" t="s">
        <v>8495</v>
      </c>
      <c r="E1036" s="13" t="s">
        <v>88077</v>
      </c>
      <c r="F1036" s="16"/>
      <c r="G1036" s="15" t="s">
        <v>8496</v>
      </c>
    </row>
    <row r="1037">
      <c r="A1037" s="14" t="s">
        <v>8507</v>
      </c>
      <c r="B1037" s="15" t="s">
        <v>8508</v>
      </c>
      <c r="C1037" s="15" t="s">
        <v>8509</v>
      </c>
      <c r="D1037" s="15" t="s">
        <v>8510</v>
      </c>
      <c r="E1037" s="13" t="s">
        <v>88077</v>
      </c>
      <c r="F1037" s="16"/>
      <c r="G1037" s="15" t="s">
        <v>8511</v>
      </c>
    </row>
    <row r="1038">
      <c r="A1038" s="14" t="s">
        <v>8512</v>
      </c>
      <c r="B1038" s="15" t="s">
        <v>8513</v>
      </c>
      <c r="C1038" s="15" t="s">
        <v>8514</v>
      </c>
      <c r="D1038" s="15" t="s">
        <v>8515</v>
      </c>
      <c r="E1038" s="13" t="s">
        <v>88077</v>
      </c>
      <c r="F1038" s="16"/>
      <c r="G1038" s="15" t="s">
        <v>8516</v>
      </c>
    </row>
    <row r="1039">
      <c r="A1039" s="14" t="s">
        <v>8527</v>
      </c>
      <c r="B1039" s="15" t="s">
        <v>8528</v>
      </c>
      <c r="C1039" s="15" t="s">
        <v>8529</v>
      </c>
      <c r="D1039" s="15" t="s">
        <v>8530</v>
      </c>
      <c r="E1039" s="13" t="s">
        <v>88077</v>
      </c>
      <c r="F1039" s="16"/>
      <c r="G1039" s="15" t="s">
        <v>8531</v>
      </c>
    </row>
    <row r="1040">
      <c r="A1040" s="14" t="s">
        <v>8532</v>
      </c>
      <c r="B1040" s="15" t="s">
        <v>8533</v>
      </c>
      <c r="C1040" s="15" t="s">
        <v>8534</v>
      </c>
      <c r="D1040" s="15" t="s">
        <v>8535</v>
      </c>
      <c r="E1040" s="13" t="s">
        <v>88077</v>
      </c>
      <c r="F1040" s="16"/>
      <c r="G1040" s="15" t="s">
        <v>8536</v>
      </c>
    </row>
    <row r="1041">
      <c r="A1041" s="14" t="s">
        <v>8537</v>
      </c>
      <c r="B1041" s="15" t="s">
        <v>8538</v>
      </c>
      <c r="C1041" s="15" t="s">
        <v>8539</v>
      </c>
      <c r="D1041" s="15" t="s">
        <v>8540</v>
      </c>
      <c r="E1041" s="13" t="s">
        <v>88077</v>
      </c>
      <c r="F1041" s="16"/>
      <c r="G1041" s="15" t="s">
        <v>8541</v>
      </c>
    </row>
    <row r="1042">
      <c r="A1042" s="14" t="s">
        <v>8557</v>
      </c>
      <c r="B1042" s="15" t="s">
        <v>8558</v>
      </c>
      <c r="C1042" s="15" t="s">
        <v>8559</v>
      </c>
      <c r="D1042" s="15" t="s">
        <v>8560</v>
      </c>
      <c r="E1042" s="13" t="s">
        <v>88077</v>
      </c>
      <c r="F1042" s="16"/>
      <c r="G1042" s="15" t="s">
        <v>8561</v>
      </c>
    </row>
    <row r="1043">
      <c r="A1043" s="14" t="s">
        <v>8567</v>
      </c>
      <c r="B1043" s="15" t="s">
        <v>8568</v>
      </c>
      <c r="C1043" s="15" t="s">
        <v>8569</v>
      </c>
      <c r="D1043" s="15" t="s">
        <v>8570</v>
      </c>
      <c r="E1043" s="13" t="s">
        <v>88077</v>
      </c>
      <c r="F1043" s="16"/>
      <c r="G1043" s="15" t="s">
        <v>8571</v>
      </c>
    </row>
    <row r="1044">
      <c r="A1044" s="14" t="s">
        <v>8572</v>
      </c>
      <c r="B1044" s="15" t="s">
        <v>8573</v>
      </c>
      <c r="C1044" s="15" t="s">
        <v>8574</v>
      </c>
      <c r="D1044" s="15" t="s">
        <v>8575</v>
      </c>
      <c r="E1044" s="13" t="s">
        <v>88077</v>
      </c>
      <c r="F1044" s="16"/>
      <c r="G1044" s="15" t="s">
        <v>8576</v>
      </c>
    </row>
    <row r="1045">
      <c r="A1045" s="14" t="s">
        <v>8577</v>
      </c>
      <c r="B1045" s="15" t="s">
        <v>8578</v>
      </c>
      <c r="C1045" s="15" t="s">
        <v>8579</v>
      </c>
      <c r="D1045" s="15" t="s">
        <v>8580</v>
      </c>
      <c r="E1045" s="13" t="s">
        <v>88077</v>
      </c>
      <c r="F1045" s="16"/>
      <c r="G1045" s="15" t="s">
        <v>8581</v>
      </c>
    </row>
    <row r="1046">
      <c r="A1046" s="14" t="s">
        <v>8582</v>
      </c>
      <c r="B1046" s="15" t="s">
        <v>8583</v>
      </c>
      <c r="C1046" s="15" t="s">
        <v>8584</v>
      </c>
      <c r="D1046" s="15" t="s">
        <v>8585</v>
      </c>
      <c r="E1046" s="13" t="s">
        <v>88077</v>
      </c>
      <c r="F1046" s="16"/>
      <c r="G1046" s="15" t="s">
        <v>8586</v>
      </c>
    </row>
    <row r="1047">
      <c r="A1047" s="14" t="s">
        <v>8592</v>
      </c>
      <c r="B1047" s="15" t="s">
        <v>8593</v>
      </c>
      <c r="C1047" s="15" t="s">
        <v>8594</v>
      </c>
      <c r="D1047" s="15" t="s">
        <v>8595</v>
      </c>
      <c r="E1047" s="13" t="s">
        <v>88077</v>
      </c>
      <c r="F1047" s="16"/>
      <c r="G1047" s="15" t="s">
        <v>8596</v>
      </c>
    </row>
    <row r="1048">
      <c r="A1048" s="14" t="s">
        <v>8602</v>
      </c>
      <c r="B1048" s="15" t="s">
        <v>8603</v>
      </c>
      <c r="C1048" s="15" t="s">
        <v>8604</v>
      </c>
      <c r="D1048" s="15" t="s">
        <v>8605</v>
      </c>
      <c r="E1048" s="13" t="s">
        <v>88077</v>
      </c>
      <c r="F1048" s="16"/>
      <c r="G1048" s="15" t="s">
        <v>8606</v>
      </c>
    </row>
    <row r="1049">
      <c r="A1049" s="14" t="s">
        <v>8607</v>
      </c>
      <c r="B1049" s="15" t="s">
        <v>8608</v>
      </c>
      <c r="C1049" s="15" t="s">
        <v>8609</v>
      </c>
      <c r="D1049" s="15" t="s">
        <v>8610</v>
      </c>
      <c r="E1049" s="13" t="s">
        <v>88077</v>
      </c>
      <c r="F1049" s="16"/>
      <c r="G1049" s="15" t="s">
        <v>8611</v>
      </c>
    </row>
    <row r="1050">
      <c r="A1050" s="14" t="s">
        <v>8612</v>
      </c>
      <c r="B1050" s="15" t="s">
        <v>8613</v>
      </c>
      <c r="C1050" s="15" t="s">
        <v>8614</v>
      </c>
      <c r="D1050" s="15" t="s">
        <v>8615</v>
      </c>
      <c r="E1050" s="13" t="s">
        <v>88077</v>
      </c>
      <c r="F1050" s="16"/>
      <c r="G1050" s="15" t="s">
        <v>8616</v>
      </c>
    </row>
    <row r="1051">
      <c r="A1051" s="14" t="s">
        <v>8617</v>
      </c>
      <c r="B1051" s="15" t="s">
        <v>8618</v>
      </c>
      <c r="C1051" s="15" t="s">
        <v>8619</v>
      </c>
      <c r="D1051" s="15" t="s">
        <v>8620</v>
      </c>
      <c r="E1051" s="13" t="s">
        <v>88077</v>
      </c>
      <c r="F1051" s="16"/>
      <c r="G1051" s="15" t="s">
        <v>8621</v>
      </c>
    </row>
    <row r="1052">
      <c r="A1052" s="14" t="s">
        <v>8622</v>
      </c>
      <c r="B1052" s="15" t="s">
        <v>8623</v>
      </c>
      <c r="C1052" s="15" t="s">
        <v>8624</v>
      </c>
      <c r="D1052" s="15" t="s">
        <v>8625</v>
      </c>
      <c r="E1052" s="13" t="s">
        <v>88077</v>
      </c>
      <c r="F1052" s="16"/>
      <c r="G1052" s="15" t="s">
        <v>8626</v>
      </c>
    </row>
    <row r="1053">
      <c r="A1053" s="14" t="s">
        <v>8627</v>
      </c>
      <c r="B1053" s="15" t="s">
        <v>8628</v>
      </c>
      <c r="C1053" s="15" t="s">
        <v>8629</v>
      </c>
      <c r="D1053" s="15" t="s">
        <v>8630</v>
      </c>
      <c r="E1053" s="13" t="s">
        <v>88077</v>
      </c>
      <c r="F1053" s="16"/>
      <c r="G1053" s="15" t="s">
        <v>8631</v>
      </c>
    </row>
    <row r="1054">
      <c r="A1054" s="14" t="s">
        <v>8632</v>
      </c>
      <c r="B1054" s="15" t="s">
        <v>8633</v>
      </c>
      <c r="C1054" s="15" t="s">
        <v>8634</v>
      </c>
      <c r="D1054" s="15" t="s">
        <v>8635</v>
      </c>
      <c r="E1054" s="13" t="s">
        <v>88077</v>
      </c>
      <c r="F1054" s="16"/>
      <c r="G1054" s="15" t="s">
        <v>8636</v>
      </c>
    </row>
    <row r="1055">
      <c r="A1055" s="14" t="s">
        <v>8637</v>
      </c>
      <c r="B1055" s="15" t="s">
        <v>8638</v>
      </c>
      <c r="C1055" s="15" t="s">
        <v>8639</v>
      </c>
      <c r="D1055" s="15" t="s">
        <v>8640</v>
      </c>
      <c r="E1055" s="13" t="s">
        <v>88077</v>
      </c>
      <c r="F1055" s="16"/>
      <c r="G1055" s="15" t="s">
        <v>8641</v>
      </c>
    </row>
    <row r="1056">
      <c r="A1056" s="14" t="s">
        <v>8642</v>
      </c>
      <c r="B1056" s="15" t="s">
        <v>8643</v>
      </c>
      <c r="C1056" s="15" t="s">
        <v>8644</v>
      </c>
      <c r="D1056" s="15" t="s">
        <v>8645</v>
      </c>
      <c r="E1056" s="13" t="s">
        <v>88077</v>
      </c>
      <c r="F1056" s="16"/>
      <c r="G1056" s="15" t="s">
        <v>8646</v>
      </c>
    </row>
    <row r="1057">
      <c r="A1057" s="14" t="s">
        <v>8647</v>
      </c>
      <c r="B1057" s="15" t="s">
        <v>8648</v>
      </c>
      <c r="C1057" s="15" t="s">
        <v>8649</v>
      </c>
      <c r="D1057" s="15" t="s">
        <v>8650</v>
      </c>
      <c r="E1057" s="13" t="s">
        <v>88077</v>
      </c>
      <c r="F1057" s="16"/>
      <c r="G1057" s="15" t="s">
        <v>8651</v>
      </c>
    </row>
    <row r="1058">
      <c r="A1058" s="14" t="s">
        <v>8652</v>
      </c>
      <c r="B1058" s="15" t="s">
        <v>8653</v>
      </c>
      <c r="C1058" s="15" t="s">
        <v>8654</v>
      </c>
      <c r="D1058" s="15" t="s">
        <v>8655</v>
      </c>
      <c r="E1058" s="13" t="s">
        <v>88077</v>
      </c>
      <c r="F1058" s="16"/>
      <c r="G1058" s="15" t="s">
        <v>8656</v>
      </c>
    </row>
    <row r="1059">
      <c r="A1059" s="14" t="s">
        <v>8657</v>
      </c>
      <c r="B1059" s="15" t="s">
        <v>8658</v>
      </c>
      <c r="C1059" s="15" t="s">
        <v>8659</v>
      </c>
      <c r="D1059" s="15" t="s">
        <v>8660</v>
      </c>
      <c r="E1059" s="13" t="s">
        <v>88077</v>
      </c>
      <c r="F1059" s="16"/>
      <c r="G1059" s="15" t="s">
        <v>8661</v>
      </c>
    </row>
    <row r="1060">
      <c r="A1060" s="14" t="s">
        <v>8667</v>
      </c>
      <c r="B1060" s="15" t="s">
        <v>8668</v>
      </c>
      <c r="C1060" s="15" t="s">
        <v>8669</v>
      </c>
      <c r="D1060" s="15" t="s">
        <v>8670</v>
      </c>
      <c r="E1060" s="13" t="s">
        <v>88077</v>
      </c>
      <c r="F1060" s="16"/>
      <c r="G1060" s="15" t="s">
        <v>8671</v>
      </c>
    </row>
    <row r="1061">
      <c r="A1061" s="14" t="s">
        <v>8692</v>
      </c>
      <c r="B1061" s="15" t="s">
        <v>8693</v>
      </c>
      <c r="C1061" s="15" t="s">
        <v>8694</v>
      </c>
      <c r="D1061" s="15" t="s">
        <v>8695</v>
      </c>
      <c r="E1061" s="13" t="s">
        <v>88077</v>
      </c>
      <c r="F1061" s="16"/>
      <c r="G1061" s="15" t="s">
        <v>8696</v>
      </c>
    </row>
    <row r="1062">
      <c r="A1062" s="14" t="s">
        <v>8697</v>
      </c>
      <c r="B1062" s="15" t="s">
        <v>8698</v>
      </c>
      <c r="C1062" s="15" t="s">
        <v>8699</v>
      </c>
      <c r="D1062" s="15" t="s">
        <v>8700</v>
      </c>
      <c r="E1062" s="13" t="s">
        <v>88077</v>
      </c>
      <c r="F1062" s="16"/>
      <c r="G1062" s="15" t="s">
        <v>8701</v>
      </c>
    </row>
    <row r="1063">
      <c r="A1063" s="14" t="s">
        <v>8702</v>
      </c>
      <c r="B1063" s="15" t="s">
        <v>8703</v>
      </c>
      <c r="C1063" s="15" t="s">
        <v>8704</v>
      </c>
      <c r="D1063" s="15" t="s">
        <v>8705</v>
      </c>
      <c r="E1063" s="13" t="s">
        <v>88077</v>
      </c>
      <c r="F1063" s="16"/>
      <c r="G1063" s="15" t="s">
        <v>8706</v>
      </c>
    </row>
    <row r="1064">
      <c r="A1064" s="14" t="s">
        <v>8707</v>
      </c>
      <c r="B1064" s="15" t="s">
        <v>8708</v>
      </c>
      <c r="C1064" s="15" t="s">
        <v>8709</v>
      </c>
      <c r="D1064" s="15" t="s">
        <v>8710</v>
      </c>
      <c r="E1064" s="13" t="s">
        <v>88077</v>
      </c>
      <c r="F1064" s="16"/>
      <c r="G1064" s="15" t="s">
        <v>8711</v>
      </c>
    </row>
    <row r="1065">
      <c r="A1065" s="14" t="s">
        <v>8717</v>
      </c>
      <c r="B1065" s="15" t="s">
        <v>8718</v>
      </c>
      <c r="C1065" s="15" t="s">
        <v>8719</v>
      </c>
      <c r="D1065" s="15" t="s">
        <v>8720</v>
      </c>
      <c r="E1065" s="13" t="s">
        <v>88077</v>
      </c>
      <c r="F1065" s="16"/>
      <c r="G1065" s="15" t="s">
        <v>8721</v>
      </c>
    </row>
    <row r="1066">
      <c r="A1066" s="14" t="s">
        <v>8722</v>
      </c>
      <c r="B1066" s="15" t="s">
        <v>8723</v>
      </c>
      <c r="C1066" s="15" t="s">
        <v>8724</v>
      </c>
      <c r="D1066" s="15" t="s">
        <v>8725</v>
      </c>
      <c r="E1066" s="13" t="s">
        <v>88077</v>
      </c>
      <c r="F1066" s="16"/>
      <c r="G1066" s="15" t="s">
        <v>8726</v>
      </c>
    </row>
    <row r="1067">
      <c r="A1067" s="14" t="s">
        <v>8727</v>
      </c>
      <c r="B1067" s="15" t="s">
        <v>8723</v>
      </c>
      <c r="C1067" s="15" t="s">
        <v>8724</v>
      </c>
      <c r="D1067" s="15" t="s">
        <v>8725</v>
      </c>
      <c r="E1067" s="13" t="s">
        <v>88077</v>
      </c>
      <c r="F1067" s="16"/>
      <c r="G1067" s="15" t="s">
        <v>8728</v>
      </c>
    </row>
    <row r="1068">
      <c r="A1068" s="14" t="s">
        <v>8729</v>
      </c>
      <c r="B1068" s="15" t="s">
        <v>8723</v>
      </c>
      <c r="C1068" s="15" t="s">
        <v>8724</v>
      </c>
      <c r="D1068" s="15" t="s">
        <v>8725</v>
      </c>
      <c r="E1068" s="13" t="s">
        <v>88077</v>
      </c>
      <c r="F1068" s="16"/>
      <c r="G1068" s="15" t="s">
        <v>8730</v>
      </c>
    </row>
    <row r="1069">
      <c r="A1069" s="14" t="s">
        <v>8731</v>
      </c>
      <c r="B1069" s="15" t="s">
        <v>8723</v>
      </c>
      <c r="C1069" s="15" t="s">
        <v>8724</v>
      </c>
      <c r="D1069" s="15" t="s">
        <v>8725</v>
      </c>
      <c r="E1069" s="13" t="s">
        <v>88077</v>
      </c>
      <c r="F1069" s="16"/>
      <c r="G1069" s="15" t="s">
        <v>8732</v>
      </c>
    </row>
    <row r="1070">
      <c r="A1070" s="14" t="s">
        <v>8733</v>
      </c>
      <c r="B1070" s="15" t="s">
        <v>8723</v>
      </c>
      <c r="C1070" s="15" t="s">
        <v>8724</v>
      </c>
      <c r="D1070" s="15" t="s">
        <v>8725</v>
      </c>
      <c r="E1070" s="13" t="s">
        <v>88077</v>
      </c>
      <c r="F1070" s="16"/>
      <c r="G1070" s="15" t="s">
        <v>8734</v>
      </c>
    </row>
    <row r="1071">
      <c r="A1071" s="14" t="s">
        <v>8735</v>
      </c>
      <c r="B1071" s="15" t="s">
        <v>8723</v>
      </c>
      <c r="C1071" s="15" t="s">
        <v>8724</v>
      </c>
      <c r="D1071" s="15" t="s">
        <v>8725</v>
      </c>
      <c r="E1071" s="13" t="s">
        <v>88077</v>
      </c>
      <c r="F1071" s="16"/>
      <c r="G1071" s="15" t="s">
        <v>8736</v>
      </c>
    </row>
    <row r="1072">
      <c r="A1072" s="14" t="s">
        <v>8737</v>
      </c>
      <c r="B1072" s="15" t="s">
        <v>8723</v>
      </c>
      <c r="C1072" s="15" t="s">
        <v>8724</v>
      </c>
      <c r="D1072" s="15" t="s">
        <v>8725</v>
      </c>
      <c r="E1072" s="13" t="s">
        <v>88077</v>
      </c>
      <c r="F1072" s="16"/>
      <c r="G1072" s="15" t="s">
        <v>8738</v>
      </c>
    </row>
    <row r="1073">
      <c r="A1073" s="14" t="s">
        <v>8739</v>
      </c>
      <c r="B1073" s="15" t="s">
        <v>8723</v>
      </c>
      <c r="C1073" s="15" t="s">
        <v>8724</v>
      </c>
      <c r="D1073" s="15" t="s">
        <v>8725</v>
      </c>
      <c r="E1073" s="13" t="s">
        <v>88077</v>
      </c>
      <c r="F1073" s="16"/>
      <c r="G1073" s="15" t="s">
        <v>8740</v>
      </c>
    </row>
    <row r="1074">
      <c r="A1074" s="14" t="s">
        <v>8741</v>
      </c>
      <c r="B1074" s="15" t="s">
        <v>8723</v>
      </c>
      <c r="C1074" s="15" t="s">
        <v>8724</v>
      </c>
      <c r="D1074" s="15" t="s">
        <v>8725</v>
      </c>
      <c r="E1074" s="13" t="s">
        <v>88077</v>
      </c>
      <c r="F1074" s="16"/>
      <c r="G1074" s="15" t="s">
        <v>8742</v>
      </c>
    </row>
    <row r="1075">
      <c r="A1075" s="14" t="s">
        <v>8743</v>
      </c>
      <c r="B1075" s="15" t="s">
        <v>8723</v>
      </c>
      <c r="C1075" s="15" t="s">
        <v>8724</v>
      </c>
      <c r="D1075" s="15" t="s">
        <v>8725</v>
      </c>
      <c r="E1075" s="13" t="s">
        <v>88077</v>
      </c>
      <c r="F1075" s="16"/>
      <c r="G1075" s="15" t="s">
        <v>8744</v>
      </c>
    </row>
    <row r="1076">
      <c r="A1076" s="14" t="s">
        <v>8745</v>
      </c>
      <c r="B1076" s="15" t="s">
        <v>8723</v>
      </c>
      <c r="C1076" s="15" t="s">
        <v>8724</v>
      </c>
      <c r="D1076" s="15" t="s">
        <v>8725</v>
      </c>
      <c r="E1076" s="13" t="s">
        <v>88077</v>
      </c>
      <c r="F1076" s="16"/>
      <c r="G1076" s="15" t="s">
        <v>8746</v>
      </c>
    </row>
    <row r="1077">
      <c r="A1077" s="14" t="s">
        <v>8747</v>
      </c>
      <c r="B1077" s="15" t="s">
        <v>8723</v>
      </c>
      <c r="C1077" s="15" t="s">
        <v>8724</v>
      </c>
      <c r="D1077" s="15" t="s">
        <v>8725</v>
      </c>
      <c r="E1077" s="13" t="s">
        <v>88077</v>
      </c>
      <c r="F1077" s="16"/>
      <c r="G1077" s="15" t="s">
        <v>8748</v>
      </c>
    </row>
    <row r="1078">
      <c r="A1078" s="14" t="s">
        <v>8749</v>
      </c>
      <c r="B1078" s="15" t="s">
        <v>8723</v>
      </c>
      <c r="C1078" s="15" t="s">
        <v>8724</v>
      </c>
      <c r="D1078" s="15" t="s">
        <v>8725</v>
      </c>
      <c r="E1078" s="13" t="s">
        <v>88077</v>
      </c>
      <c r="F1078" s="16"/>
      <c r="G1078" s="15" t="s">
        <v>8750</v>
      </c>
    </row>
    <row r="1079">
      <c r="A1079" s="14" t="s">
        <v>8751</v>
      </c>
      <c r="B1079" s="15" t="s">
        <v>8723</v>
      </c>
      <c r="C1079" s="15" t="s">
        <v>8724</v>
      </c>
      <c r="D1079" s="15" t="s">
        <v>8725</v>
      </c>
      <c r="E1079" s="13" t="s">
        <v>88077</v>
      </c>
      <c r="F1079" s="16"/>
      <c r="G1079" s="15" t="s">
        <v>8752</v>
      </c>
    </row>
    <row r="1080">
      <c r="A1080" s="14" t="s">
        <v>8753</v>
      </c>
      <c r="B1080" s="15" t="s">
        <v>8723</v>
      </c>
      <c r="C1080" s="15" t="s">
        <v>8724</v>
      </c>
      <c r="D1080" s="15" t="s">
        <v>8725</v>
      </c>
      <c r="E1080" s="13" t="s">
        <v>88077</v>
      </c>
      <c r="F1080" s="16"/>
      <c r="G1080" s="15" t="s">
        <v>8754</v>
      </c>
    </row>
    <row r="1081">
      <c r="A1081" s="14" t="s">
        <v>8755</v>
      </c>
      <c r="B1081" s="15" t="s">
        <v>8723</v>
      </c>
      <c r="C1081" s="15" t="s">
        <v>8724</v>
      </c>
      <c r="D1081" s="15" t="s">
        <v>8725</v>
      </c>
      <c r="E1081" s="13" t="s">
        <v>88077</v>
      </c>
      <c r="F1081" s="16"/>
      <c r="G1081" s="15" t="s">
        <v>8756</v>
      </c>
    </row>
    <row r="1082">
      <c r="A1082" s="14" t="s">
        <v>8757</v>
      </c>
      <c r="B1082" s="15" t="s">
        <v>8723</v>
      </c>
      <c r="C1082" s="15" t="s">
        <v>8724</v>
      </c>
      <c r="D1082" s="15" t="s">
        <v>8725</v>
      </c>
      <c r="E1082" s="13" t="s">
        <v>88077</v>
      </c>
      <c r="F1082" s="16"/>
      <c r="G1082" s="15" t="s">
        <v>8758</v>
      </c>
    </row>
    <row r="1083">
      <c r="A1083" s="14" t="s">
        <v>8759</v>
      </c>
      <c r="B1083" s="15" t="s">
        <v>8723</v>
      </c>
      <c r="C1083" s="15" t="s">
        <v>8724</v>
      </c>
      <c r="D1083" s="15" t="s">
        <v>8725</v>
      </c>
      <c r="E1083" s="13" t="s">
        <v>88077</v>
      </c>
      <c r="F1083" s="16"/>
      <c r="G1083" s="15" t="s">
        <v>8760</v>
      </c>
    </row>
    <row r="1084">
      <c r="A1084" s="14" t="s">
        <v>8761</v>
      </c>
      <c r="B1084" s="15" t="s">
        <v>8723</v>
      </c>
      <c r="C1084" s="15" t="s">
        <v>8724</v>
      </c>
      <c r="D1084" s="15" t="s">
        <v>8725</v>
      </c>
      <c r="E1084" s="13" t="s">
        <v>88077</v>
      </c>
      <c r="F1084" s="16"/>
      <c r="G1084" s="15" t="s">
        <v>8762</v>
      </c>
    </row>
    <row r="1085">
      <c r="A1085" s="14" t="s">
        <v>8763</v>
      </c>
      <c r="B1085" s="15" t="s">
        <v>8723</v>
      </c>
      <c r="C1085" s="15" t="s">
        <v>8724</v>
      </c>
      <c r="D1085" s="15" t="s">
        <v>8725</v>
      </c>
      <c r="E1085" s="13" t="s">
        <v>88077</v>
      </c>
      <c r="F1085" s="16"/>
      <c r="G1085" s="15" t="s">
        <v>8764</v>
      </c>
    </row>
    <row r="1086">
      <c r="A1086" s="14" t="s">
        <v>8765</v>
      </c>
      <c r="B1086" s="15" t="s">
        <v>8723</v>
      </c>
      <c r="C1086" s="15" t="s">
        <v>8724</v>
      </c>
      <c r="D1086" s="15" t="s">
        <v>8725</v>
      </c>
      <c r="E1086" s="13" t="s">
        <v>88077</v>
      </c>
      <c r="F1086" s="16"/>
      <c r="G1086" s="15" t="s">
        <v>8766</v>
      </c>
    </row>
    <row r="1087">
      <c r="A1087" s="14" t="s">
        <v>8767</v>
      </c>
      <c r="B1087" s="15" t="s">
        <v>8723</v>
      </c>
      <c r="C1087" s="15" t="s">
        <v>8724</v>
      </c>
      <c r="D1087" s="15" t="s">
        <v>8725</v>
      </c>
      <c r="E1087" s="13" t="s">
        <v>88077</v>
      </c>
      <c r="F1087" s="16"/>
      <c r="G1087" s="15" t="s">
        <v>8768</v>
      </c>
    </row>
    <row r="1088">
      <c r="A1088" s="14" t="s">
        <v>8769</v>
      </c>
      <c r="B1088" s="15" t="s">
        <v>8723</v>
      </c>
      <c r="C1088" s="15" t="s">
        <v>8724</v>
      </c>
      <c r="D1088" s="15" t="s">
        <v>8725</v>
      </c>
      <c r="E1088" s="13" t="s">
        <v>88077</v>
      </c>
      <c r="F1088" s="16"/>
      <c r="G1088" s="15" t="s">
        <v>8770</v>
      </c>
    </row>
    <row r="1089">
      <c r="A1089" s="14" t="s">
        <v>8771</v>
      </c>
      <c r="B1089" s="15" t="s">
        <v>8723</v>
      </c>
      <c r="C1089" s="15" t="s">
        <v>8724</v>
      </c>
      <c r="D1089" s="15" t="s">
        <v>8725</v>
      </c>
      <c r="E1089" s="13" t="s">
        <v>88077</v>
      </c>
      <c r="F1089" s="16"/>
      <c r="G1089" s="15" t="s">
        <v>8772</v>
      </c>
    </row>
    <row r="1090">
      <c r="A1090" s="14" t="s">
        <v>8773</v>
      </c>
      <c r="B1090" s="15" t="s">
        <v>8723</v>
      </c>
      <c r="C1090" s="15" t="s">
        <v>8724</v>
      </c>
      <c r="D1090" s="15" t="s">
        <v>8725</v>
      </c>
      <c r="E1090" s="13" t="s">
        <v>88077</v>
      </c>
      <c r="F1090" s="16"/>
      <c r="G1090" s="15" t="s">
        <v>8774</v>
      </c>
    </row>
    <row r="1091">
      <c r="A1091" s="14" t="s">
        <v>8775</v>
      </c>
      <c r="B1091" s="15" t="s">
        <v>8723</v>
      </c>
      <c r="C1091" s="15" t="s">
        <v>8724</v>
      </c>
      <c r="D1091" s="15" t="s">
        <v>8725</v>
      </c>
      <c r="E1091" s="13" t="s">
        <v>88077</v>
      </c>
      <c r="F1091" s="16"/>
      <c r="G1091" s="15" t="s">
        <v>8776</v>
      </c>
    </row>
    <row r="1092">
      <c r="A1092" s="14" t="s">
        <v>8777</v>
      </c>
      <c r="B1092" s="15" t="s">
        <v>8723</v>
      </c>
      <c r="C1092" s="15" t="s">
        <v>8724</v>
      </c>
      <c r="D1092" s="15" t="s">
        <v>8725</v>
      </c>
      <c r="E1092" s="13" t="s">
        <v>88077</v>
      </c>
      <c r="F1092" s="16"/>
      <c r="G1092" s="15" t="s">
        <v>8778</v>
      </c>
    </row>
    <row r="1093">
      <c r="A1093" s="14" t="s">
        <v>8779</v>
      </c>
      <c r="B1093" s="15" t="s">
        <v>8723</v>
      </c>
      <c r="C1093" s="15" t="s">
        <v>8724</v>
      </c>
      <c r="D1093" s="15" t="s">
        <v>8725</v>
      </c>
      <c r="E1093" s="13" t="s">
        <v>88077</v>
      </c>
      <c r="F1093" s="16"/>
      <c r="G1093" s="15" t="s">
        <v>8780</v>
      </c>
    </row>
    <row r="1094">
      <c r="A1094" s="14" t="s">
        <v>8781</v>
      </c>
      <c r="B1094" s="15" t="s">
        <v>8723</v>
      </c>
      <c r="C1094" s="15" t="s">
        <v>8724</v>
      </c>
      <c r="D1094" s="15" t="s">
        <v>8725</v>
      </c>
      <c r="E1094" s="13" t="s">
        <v>88077</v>
      </c>
      <c r="F1094" s="16"/>
      <c r="G1094" s="15" t="s">
        <v>8782</v>
      </c>
    </row>
    <row r="1095">
      <c r="A1095" s="14" t="s">
        <v>8783</v>
      </c>
      <c r="B1095" s="15" t="s">
        <v>8723</v>
      </c>
      <c r="C1095" s="15" t="s">
        <v>8724</v>
      </c>
      <c r="D1095" s="15" t="s">
        <v>8725</v>
      </c>
      <c r="E1095" s="13" t="s">
        <v>88077</v>
      </c>
      <c r="F1095" s="16"/>
      <c r="G1095" s="15" t="s">
        <v>8784</v>
      </c>
    </row>
    <row r="1096">
      <c r="A1096" s="14" t="s">
        <v>8785</v>
      </c>
      <c r="B1096" s="15" t="s">
        <v>8723</v>
      </c>
      <c r="C1096" s="15" t="s">
        <v>8724</v>
      </c>
      <c r="D1096" s="15" t="s">
        <v>8725</v>
      </c>
      <c r="E1096" s="13" t="s">
        <v>88077</v>
      </c>
      <c r="F1096" s="16"/>
      <c r="G1096" s="15" t="s">
        <v>8786</v>
      </c>
    </row>
    <row r="1097">
      <c r="A1097" s="14" t="s">
        <v>8787</v>
      </c>
      <c r="B1097" s="15" t="s">
        <v>8723</v>
      </c>
      <c r="C1097" s="15" t="s">
        <v>8724</v>
      </c>
      <c r="D1097" s="15" t="s">
        <v>8725</v>
      </c>
      <c r="E1097" s="13" t="s">
        <v>88077</v>
      </c>
      <c r="F1097" s="16"/>
      <c r="G1097" s="15" t="s">
        <v>8788</v>
      </c>
    </row>
    <row r="1098">
      <c r="A1098" s="14" t="s">
        <v>8789</v>
      </c>
      <c r="B1098" s="15" t="s">
        <v>8723</v>
      </c>
      <c r="C1098" s="15" t="s">
        <v>8724</v>
      </c>
      <c r="D1098" s="15" t="s">
        <v>8725</v>
      </c>
      <c r="E1098" s="13" t="s">
        <v>88077</v>
      </c>
      <c r="F1098" s="16"/>
      <c r="G1098" s="15" t="s">
        <v>8790</v>
      </c>
    </row>
    <row r="1099">
      <c r="A1099" s="14" t="s">
        <v>8791</v>
      </c>
      <c r="B1099" s="15" t="s">
        <v>8723</v>
      </c>
      <c r="C1099" s="15" t="s">
        <v>8724</v>
      </c>
      <c r="D1099" s="15" t="s">
        <v>8792</v>
      </c>
      <c r="E1099" s="13" t="s">
        <v>88077</v>
      </c>
      <c r="F1099" s="16"/>
      <c r="G1099" s="15" t="s">
        <v>8793</v>
      </c>
    </row>
    <row r="1100">
      <c r="A1100" s="14" t="s">
        <v>8799</v>
      </c>
      <c r="B1100" s="15" t="s">
        <v>8800</v>
      </c>
      <c r="C1100" s="15" t="s">
        <v>8801</v>
      </c>
      <c r="D1100" s="15" t="s">
        <v>8802</v>
      </c>
      <c r="E1100" s="13" t="s">
        <v>88077</v>
      </c>
      <c r="F1100" s="16"/>
      <c r="G1100" s="15" t="s">
        <v>8803</v>
      </c>
    </row>
    <row r="1101">
      <c r="A1101" s="14" t="s">
        <v>8804</v>
      </c>
      <c r="B1101" s="15" t="s">
        <v>8805</v>
      </c>
      <c r="C1101" s="15" t="s">
        <v>8806</v>
      </c>
      <c r="D1101" s="15" t="s">
        <v>8807</v>
      </c>
      <c r="E1101" s="13" t="s">
        <v>88077</v>
      </c>
      <c r="F1101" s="16"/>
      <c r="G1101" s="15" t="s">
        <v>8808</v>
      </c>
    </row>
    <row r="1102">
      <c r="A1102" s="14" t="s">
        <v>8819</v>
      </c>
      <c r="B1102" s="15" t="s">
        <v>8820</v>
      </c>
      <c r="C1102" s="15" t="s">
        <v>8821</v>
      </c>
      <c r="D1102" s="15" t="s">
        <v>8822</v>
      </c>
      <c r="E1102" s="13" t="s">
        <v>88077</v>
      </c>
      <c r="F1102" s="16"/>
      <c r="G1102" s="15" t="s">
        <v>8823</v>
      </c>
    </row>
    <row r="1103">
      <c r="A1103" s="14" t="s">
        <v>8839</v>
      </c>
      <c r="B1103" s="15" t="s">
        <v>8840</v>
      </c>
      <c r="C1103" s="15" t="s">
        <v>8841</v>
      </c>
      <c r="D1103" s="15" t="s">
        <v>8842</v>
      </c>
      <c r="E1103" s="13" t="s">
        <v>88077</v>
      </c>
      <c r="F1103" s="16"/>
      <c r="G1103" s="15" t="s">
        <v>8843</v>
      </c>
    </row>
    <row r="1104">
      <c r="A1104" s="14" t="s">
        <v>8859</v>
      </c>
      <c r="B1104" s="15" t="s">
        <v>8860</v>
      </c>
      <c r="C1104" s="15" t="s">
        <v>8861</v>
      </c>
      <c r="D1104" s="15" t="s">
        <v>8862</v>
      </c>
      <c r="E1104" s="13" t="s">
        <v>88077</v>
      </c>
      <c r="F1104" s="16"/>
      <c r="G1104" s="15" t="s">
        <v>8863</v>
      </c>
    </row>
    <row r="1105">
      <c r="A1105" s="14" t="s">
        <v>8869</v>
      </c>
      <c r="B1105" s="15" t="s">
        <v>8870</v>
      </c>
      <c r="C1105" s="15" t="s">
        <v>8871</v>
      </c>
      <c r="D1105" s="15" t="s">
        <v>8872</v>
      </c>
      <c r="E1105" s="13" t="s">
        <v>88077</v>
      </c>
      <c r="F1105" s="16"/>
      <c r="G1105" s="15" t="s">
        <v>8873</v>
      </c>
    </row>
    <row r="1106">
      <c r="A1106" s="14" t="s">
        <v>8879</v>
      </c>
      <c r="B1106" s="15" t="s">
        <v>8880</v>
      </c>
      <c r="C1106" s="15" t="s">
        <v>8881</v>
      </c>
      <c r="D1106" s="15" t="s">
        <v>8882</v>
      </c>
      <c r="E1106" s="13" t="s">
        <v>88077</v>
      </c>
      <c r="F1106" s="16"/>
      <c r="G1106" s="15" t="s">
        <v>8883</v>
      </c>
    </row>
    <row r="1107">
      <c r="A1107" s="14" t="s">
        <v>8889</v>
      </c>
      <c r="B1107" s="15" t="s">
        <v>8890</v>
      </c>
      <c r="C1107" s="15" t="s">
        <v>8891</v>
      </c>
      <c r="D1107" s="15" t="s">
        <v>8892</v>
      </c>
      <c r="E1107" s="13" t="s">
        <v>88077</v>
      </c>
      <c r="F1107" s="16"/>
      <c r="G1107" s="15" t="s">
        <v>8893</v>
      </c>
    </row>
    <row r="1108">
      <c r="A1108" s="14" t="s">
        <v>8919</v>
      </c>
      <c r="B1108" s="15" t="s">
        <v>8920</v>
      </c>
      <c r="C1108" s="15" t="s">
        <v>8921</v>
      </c>
      <c r="D1108" s="15" t="s">
        <v>8922</v>
      </c>
      <c r="E1108" s="13" t="s">
        <v>88077</v>
      </c>
      <c r="F1108" s="16"/>
      <c r="G1108" s="15" t="s">
        <v>8923</v>
      </c>
    </row>
    <row r="1109">
      <c r="A1109" s="14" t="s">
        <v>8924</v>
      </c>
      <c r="B1109" s="15" t="s">
        <v>8925</v>
      </c>
      <c r="C1109" s="15" t="s">
        <v>8926</v>
      </c>
      <c r="D1109" s="15" t="s">
        <v>8927</v>
      </c>
      <c r="E1109" s="13" t="s">
        <v>88077</v>
      </c>
      <c r="F1109" s="16"/>
      <c r="G1109" s="15" t="s">
        <v>8928</v>
      </c>
    </row>
    <row r="1110">
      <c r="A1110" s="14" t="s">
        <v>8929</v>
      </c>
      <c r="B1110" s="15" t="s">
        <v>8930</v>
      </c>
      <c r="C1110" s="15" t="s">
        <v>8931</v>
      </c>
      <c r="D1110" s="15" t="s">
        <v>8932</v>
      </c>
      <c r="E1110" s="13" t="s">
        <v>88077</v>
      </c>
      <c r="F1110" s="16"/>
      <c r="G1110" s="15" t="s">
        <v>8933</v>
      </c>
    </row>
    <row r="1111">
      <c r="A1111" s="14" t="s">
        <v>8934</v>
      </c>
      <c r="B1111" s="15" t="s">
        <v>8935</v>
      </c>
      <c r="C1111" s="15" t="s">
        <v>8936</v>
      </c>
      <c r="D1111" s="15" t="s">
        <v>8937</v>
      </c>
      <c r="E1111" s="13" t="s">
        <v>88077</v>
      </c>
      <c r="F1111" s="16"/>
      <c r="G1111" s="15" t="s">
        <v>8938</v>
      </c>
    </row>
    <row r="1112">
      <c r="A1112" s="14" t="s">
        <v>8939</v>
      </c>
      <c r="B1112" s="15" t="s">
        <v>8940</v>
      </c>
      <c r="C1112" s="15" t="s">
        <v>8941</v>
      </c>
      <c r="D1112" s="15" t="s">
        <v>8942</v>
      </c>
      <c r="E1112" s="13" t="s">
        <v>88077</v>
      </c>
      <c r="F1112" s="16"/>
      <c r="G1112" s="15" t="s">
        <v>8943</v>
      </c>
    </row>
    <row r="1113">
      <c r="A1113" s="14" t="s">
        <v>8944</v>
      </c>
      <c r="B1113" s="15" t="s">
        <v>8940</v>
      </c>
      <c r="C1113" s="15" t="s">
        <v>8941</v>
      </c>
      <c r="D1113" s="15" t="s">
        <v>8945</v>
      </c>
      <c r="E1113" s="13" t="s">
        <v>88077</v>
      </c>
      <c r="F1113" s="16"/>
      <c r="G1113" s="15" t="s">
        <v>8946</v>
      </c>
    </row>
    <row r="1114">
      <c r="A1114" s="14" t="s">
        <v>8952</v>
      </c>
      <c r="B1114" s="15" t="s">
        <v>8953</v>
      </c>
      <c r="C1114" s="15" t="s">
        <v>8954</v>
      </c>
      <c r="D1114" s="15" t="s">
        <v>8955</v>
      </c>
      <c r="E1114" s="13" t="s">
        <v>88077</v>
      </c>
      <c r="F1114" s="16"/>
      <c r="G1114" s="15" t="s">
        <v>8956</v>
      </c>
    </row>
    <row r="1115">
      <c r="A1115" s="14" t="s">
        <v>8957</v>
      </c>
      <c r="B1115" s="15" t="s">
        <v>8958</v>
      </c>
      <c r="C1115" s="15" t="s">
        <v>8959</v>
      </c>
      <c r="D1115" s="15" t="s">
        <v>8960</v>
      </c>
      <c r="E1115" s="13" t="s">
        <v>88077</v>
      </c>
      <c r="F1115" s="16"/>
      <c r="G1115" s="15" t="s">
        <v>8961</v>
      </c>
    </row>
    <row r="1116">
      <c r="A1116" s="14" t="s">
        <v>8967</v>
      </c>
      <c r="B1116" s="15" t="s">
        <v>8968</v>
      </c>
      <c r="C1116" s="15" t="s">
        <v>8969</v>
      </c>
      <c r="D1116" s="15" t="s">
        <v>8970</v>
      </c>
      <c r="E1116" s="13" t="s">
        <v>88077</v>
      </c>
      <c r="F1116" s="16"/>
      <c r="G1116" s="15" t="s">
        <v>8971</v>
      </c>
    </row>
    <row r="1117">
      <c r="A1117" s="14" t="s">
        <v>8972</v>
      </c>
      <c r="B1117" s="15" t="s">
        <v>8973</v>
      </c>
      <c r="C1117" s="15" t="s">
        <v>8974</v>
      </c>
      <c r="D1117" s="15" t="s">
        <v>8975</v>
      </c>
      <c r="E1117" s="13" t="s">
        <v>88077</v>
      </c>
      <c r="F1117" s="16"/>
      <c r="G1117" s="15" t="s">
        <v>8976</v>
      </c>
    </row>
    <row r="1118">
      <c r="A1118" s="14" t="s">
        <v>8977</v>
      </c>
      <c r="B1118" s="15" t="s">
        <v>8978</v>
      </c>
      <c r="C1118" s="15" t="s">
        <v>8979</v>
      </c>
      <c r="D1118" s="15" t="s">
        <v>8980</v>
      </c>
      <c r="E1118" s="13" t="s">
        <v>88077</v>
      </c>
      <c r="F1118" s="16"/>
      <c r="G1118" s="15" t="s">
        <v>8981</v>
      </c>
    </row>
    <row r="1119">
      <c r="A1119" s="14" t="s">
        <v>8982</v>
      </c>
      <c r="B1119" s="15" t="s">
        <v>8983</v>
      </c>
      <c r="C1119" s="15" t="s">
        <v>8984</v>
      </c>
      <c r="D1119" s="15" t="s">
        <v>8985</v>
      </c>
      <c r="E1119" s="13" t="s">
        <v>88077</v>
      </c>
      <c r="F1119" s="16"/>
      <c r="G1119" s="15" t="s">
        <v>8986</v>
      </c>
    </row>
    <row r="1120">
      <c r="A1120" s="14" t="s">
        <v>8987</v>
      </c>
      <c r="B1120" s="15" t="s">
        <v>8983</v>
      </c>
      <c r="C1120" s="15" t="s">
        <v>8984</v>
      </c>
      <c r="D1120" s="15" t="s">
        <v>8985</v>
      </c>
      <c r="E1120" s="13" t="s">
        <v>88077</v>
      </c>
      <c r="F1120" s="16"/>
      <c r="G1120" s="15" t="s">
        <v>8988</v>
      </c>
    </row>
    <row r="1121">
      <c r="A1121" s="14" t="s">
        <v>8994</v>
      </c>
      <c r="B1121" s="15" t="s">
        <v>8995</v>
      </c>
      <c r="C1121" s="15" t="s">
        <v>8996</v>
      </c>
      <c r="D1121" s="15" t="s">
        <v>8997</v>
      </c>
      <c r="E1121" s="13" t="s">
        <v>88077</v>
      </c>
      <c r="F1121" s="16"/>
      <c r="G1121" s="15" t="s">
        <v>8998</v>
      </c>
    </row>
    <row r="1122">
      <c r="A1122" s="14" t="s">
        <v>9004</v>
      </c>
      <c r="B1122" s="15" t="s">
        <v>9005</v>
      </c>
      <c r="C1122" s="15" t="s">
        <v>9006</v>
      </c>
      <c r="D1122" s="15" t="s">
        <v>9007</v>
      </c>
      <c r="E1122" s="13" t="s">
        <v>88077</v>
      </c>
      <c r="F1122" s="16"/>
      <c r="G1122" s="15" t="s">
        <v>9008</v>
      </c>
    </row>
    <row r="1123">
      <c r="A1123" s="14" t="s">
        <v>9014</v>
      </c>
      <c r="B1123" s="15" t="s">
        <v>9015</v>
      </c>
      <c r="C1123" s="15" t="s">
        <v>9016</v>
      </c>
      <c r="D1123" s="15" t="s">
        <v>9017</v>
      </c>
      <c r="E1123" s="13" t="s">
        <v>88077</v>
      </c>
      <c r="F1123" s="16"/>
      <c r="G1123" s="15" t="s">
        <v>9018</v>
      </c>
    </row>
    <row r="1124">
      <c r="A1124" s="14" t="s">
        <v>9019</v>
      </c>
      <c r="B1124" s="15" t="s">
        <v>9020</v>
      </c>
      <c r="C1124" s="15" t="s">
        <v>9021</v>
      </c>
      <c r="D1124" s="15" t="s">
        <v>9022</v>
      </c>
      <c r="E1124" s="13" t="s">
        <v>88077</v>
      </c>
      <c r="F1124" s="16"/>
      <c r="G1124" s="15" t="s">
        <v>9023</v>
      </c>
    </row>
    <row r="1125">
      <c r="A1125" s="14" t="s">
        <v>9029</v>
      </c>
      <c r="B1125" s="15" t="s">
        <v>9030</v>
      </c>
      <c r="C1125" s="15" t="s">
        <v>9031</v>
      </c>
      <c r="D1125" s="15" t="s">
        <v>9032</v>
      </c>
      <c r="E1125" s="13" t="s">
        <v>88077</v>
      </c>
      <c r="F1125" s="16"/>
      <c r="G1125" s="15" t="s">
        <v>9033</v>
      </c>
    </row>
    <row r="1126">
      <c r="A1126" s="14" t="s">
        <v>9034</v>
      </c>
      <c r="B1126" s="15" t="s">
        <v>9035</v>
      </c>
      <c r="C1126" s="15" t="s">
        <v>9036</v>
      </c>
      <c r="D1126" s="15" t="s">
        <v>9037</v>
      </c>
      <c r="E1126" s="13" t="s">
        <v>88077</v>
      </c>
      <c r="F1126" s="16"/>
      <c r="G1126" s="15" t="s">
        <v>9038</v>
      </c>
    </row>
    <row r="1127">
      <c r="A1127" s="14" t="s">
        <v>9044</v>
      </c>
      <c r="B1127" s="15" t="s">
        <v>9045</v>
      </c>
      <c r="C1127" s="15" t="s">
        <v>9046</v>
      </c>
      <c r="D1127" s="15" t="s">
        <v>9047</v>
      </c>
      <c r="E1127" s="13" t="s">
        <v>88077</v>
      </c>
      <c r="F1127" s="16"/>
      <c r="G1127" s="15" t="s">
        <v>9048</v>
      </c>
    </row>
    <row r="1128">
      <c r="A1128" s="14" t="s">
        <v>9054</v>
      </c>
      <c r="B1128" s="15" t="s">
        <v>9055</v>
      </c>
      <c r="C1128" s="15" t="s">
        <v>9056</v>
      </c>
      <c r="D1128" s="15" t="s">
        <v>9057</v>
      </c>
      <c r="E1128" s="13" t="s">
        <v>88077</v>
      </c>
      <c r="F1128" s="16"/>
      <c r="G1128" s="15" t="s">
        <v>9058</v>
      </c>
    </row>
    <row r="1129">
      <c r="A1129" s="14" t="s">
        <v>9059</v>
      </c>
      <c r="B1129" s="15" t="s">
        <v>9060</v>
      </c>
      <c r="C1129" s="15" t="s">
        <v>9061</v>
      </c>
      <c r="D1129" s="15" t="s">
        <v>9062</v>
      </c>
      <c r="E1129" s="13" t="s">
        <v>88077</v>
      </c>
      <c r="F1129" s="16"/>
      <c r="G1129" s="15" t="s">
        <v>9063</v>
      </c>
    </row>
    <row r="1130">
      <c r="A1130" s="14" t="s">
        <v>9069</v>
      </c>
      <c r="B1130" s="15" t="s">
        <v>9070</v>
      </c>
      <c r="C1130" s="15" t="s">
        <v>9071</v>
      </c>
      <c r="D1130" s="15" t="s">
        <v>9072</v>
      </c>
      <c r="E1130" s="13" t="s">
        <v>88077</v>
      </c>
      <c r="F1130" s="16"/>
      <c r="G1130" s="15" t="s">
        <v>9073</v>
      </c>
    </row>
    <row r="1131">
      <c r="A1131" s="14" t="s">
        <v>9074</v>
      </c>
      <c r="B1131" s="15" t="s">
        <v>9075</v>
      </c>
      <c r="C1131" s="15" t="s">
        <v>9076</v>
      </c>
      <c r="D1131" s="15" t="s">
        <v>9077</v>
      </c>
      <c r="E1131" s="13" t="s">
        <v>88077</v>
      </c>
      <c r="F1131" s="16"/>
      <c r="G1131" s="15" t="s">
        <v>9078</v>
      </c>
    </row>
    <row r="1132">
      <c r="A1132" s="14" t="s">
        <v>9089</v>
      </c>
      <c r="B1132" s="15" t="s">
        <v>9090</v>
      </c>
      <c r="C1132" s="15" t="s">
        <v>9091</v>
      </c>
      <c r="D1132" s="15" t="s">
        <v>9092</v>
      </c>
      <c r="E1132" s="13" t="s">
        <v>88077</v>
      </c>
      <c r="F1132" s="16"/>
      <c r="G1132" s="15" t="s">
        <v>9093</v>
      </c>
    </row>
    <row r="1133">
      <c r="A1133" s="14" t="s">
        <v>9103</v>
      </c>
      <c r="B1133" s="15" t="s">
        <v>9104</v>
      </c>
      <c r="C1133" s="15" t="s">
        <v>9105</v>
      </c>
      <c r="D1133" s="15" t="s">
        <v>9106</v>
      </c>
      <c r="E1133" s="13" t="s">
        <v>88077</v>
      </c>
      <c r="F1133" s="16"/>
      <c r="G1133" s="15" t="s">
        <v>9107</v>
      </c>
    </row>
    <row r="1134">
      <c r="A1134" s="14" t="s">
        <v>9128</v>
      </c>
      <c r="B1134" s="15" t="s">
        <v>9129</v>
      </c>
      <c r="C1134" s="15" t="s">
        <v>9130</v>
      </c>
      <c r="D1134" s="15" t="s">
        <v>9131</v>
      </c>
      <c r="E1134" s="13" t="s">
        <v>88077</v>
      </c>
      <c r="F1134" s="16"/>
      <c r="G1134" s="15" t="s">
        <v>9132</v>
      </c>
    </row>
    <row r="1135">
      <c r="A1135" s="14" t="s">
        <v>9133</v>
      </c>
      <c r="B1135" s="15" t="s">
        <v>9134</v>
      </c>
      <c r="C1135" s="15" t="s">
        <v>9135</v>
      </c>
      <c r="D1135" s="15" t="s">
        <v>9136</v>
      </c>
      <c r="E1135" s="13" t="s">
        <v>88077</v>
      </c>
      <c r="F1135" s="16"/>
      <c r="G1135" s="15" t="s">
        <v>9137</v>
      </c>
    </row>
    <row r="1136">
      <c r="A1136" s="14" t="s">
        <v>9153</v>
      </c>
      <c r="B1136" s="15" t="s">
        <v>9154</v>
      </c>
      <c r="C1136" s="15" t="s">
        <v>9155</v>
      </c>
      <c r="D1136" s="15" t="s">
        <v>9156</v>
      </c>
      <c r="E1136" s="13" t="s">
        <v>88077</v>
      </c>
      <c r="F1136" s="16"/>
      <c r="G1136" s="15" t="s">
        <v>9157</v>
      </c>
    </row>
    <row r="1137">
      <c r="A1137" s="14" t="s">
        <v>9158</v>
      </c>
      <c r="B1137" s="15" t="s">
        <v>9159</v>
      </c>
      <c r="C1137" s="15" t="s">
        <v>9160</v>
      </c>
      <c r="D1137" s="15" t="s">
        <v>9161</v>
      </c>
      <c r="E1137" s="13" t="s">
        <v>88077</v>
      </c>
      <c r="F1137" s="16"/>
      <c r="G1137" s="15" t="s">
        <v>9162</v>
      </c>
    </row>
    <row r="1138">
      <c r="A1138" s="14" t="s">
        <v>9163</v>
      </c>
      <c r="B1138" s="15" t="s">
        <v>9164</v>
      </c>
      <c r="C1138" s="15" t="s">
        <v>9165</v>
      </c>
      <c r="D1138" s="15" t="s">
        <v>9166</v>
      </c>
      <c r="E1138" s="13" t="s">
        <v>88077</v>
      </c>
      <c r="F1138" s="16"/>
      <c r="G1138" s="15" t="s">
        <v>9167</v>
      </c>
    </row>
    <row r="1139">
      <c r="A1139" s="14" t="s">
        <v>9168</v>
      </c>
      <c r="B1139" s="15" t="s">
        <v>9169</v>
      </c>
      <c r="C1139" s="15" t="s">
        <v>9170</v>
      </c>
      <c r="D1139" s="15" t="s">
        <v>9171</v>
      </c>
      <c r="E1139" s="13" t="s">
        <v>88077</v>
      </c>
      <c r="F1139" s="16"/>
      <c r="G1139" s="15" t="s">
        <v>9172</v>
      </c>
    </row>
    <row r="1140">
      <c r="A1140" s="14" t="s">
        <v>9173</v>
      </c>
      <c r="B1140" s="15" t="s">
        <v>9174</v>
      </c>
      <c r="C1140" s="15" t="s">
        <v>9175</v>
      </c>
      <c r="D1140" s="15" t="s">
        <v>9176</v>
      </c>
      <c r="E1140" s="13" t="s">
        <v>88077</v>
      </c>
      <c r="F1140" s="16"/>
      <c r="G1140" s="15" t="s">
        <v>9177</v>
      </c>
    </row>
    <row r="1141">
      <c r="A1141" s="14" t="s">
        <v>9193</v>
      </c>
      <c r="B1141" s="15" t="s">
        <v>9194</v>
      </c>
      <c r="C1141" s="15" t="s">
        <v>9195</v>
      </c>
      <c r="D1141" s="15" t="s">
        <v>9196</v>
      </c>
      <c r="E1141" s="13" t="s">
        <v>88077</v>
      </c>
      <c r="F1141" s="16"/>
      <c r="G1141" s="15" t="s">
        <v>9197</v>
      </c>
    </row>
    <row r="1142">
      <c r="A1142" s="14" t="s">
        <v>9208</v>
      </c>
      <c r="B1142" s="15" t="s">
        <v>9209</v>
      </c>
      <c r="C1142" s="15" t="s">
        <v>9210</v>
      </c>
      <c r="D1142" s="15" t="s">
        <v>9211</v>
      </c>
      <c r="E1142" s="13" t="s">
        <v>88077</v>
      </c>
      <c r="F1142" s="16"/>
      <c r="G1142" s="15" t="s">
        <v>9212</v>
      </c>
    </row>
    <row r="1143">
      <c r="A1143" s="14" t="s">
        <v>9218</v>
      </c>
      <c r="B1143" s="15" t="s">
        <v>9219</v>
      </c>
      <c r="C1143" s="15" t="s">
        <v>9220</v>
      </c>
      <c r="D1143" s="15" t="s">
        <v>9221</v>
      </c>
      <c r="E1143" s="13" t="s">
        <v>88077</v>
      </c>
      <c r="F1143" s="16"/>
      <c r="G1143" s="15" t="s">
        <v>9222</v>
      </c>
    </row>
    <row r="1144">
      <c r="A1144" s="14" t="s">
        <v>9228</v>
      </c>
      <c r="B1144" s="15" t="s">
        <v>9229</v>
      </c>
      <c r="C1144" s="15" t="s">
        <v>9230</v>
      </c>
      <c r="D1144" s="15" t="s">
        <v>9231</v>
      </c>
      <c r="E1144" s="13" t="s">
        <v>88077</v>
      </c>
      <c r="F1144" s="16"/>
      <c r="G1144" s="15" t="s">
        <v>9232</v>
      </c>
    </row>
    <row r="1145">
      <c r="A1145" s="14" t="s">
        <v>9238</v>
      </c>
      <c r="B1145" s="15" t="s">
        <v>9239</v>
      </c>
      <c r="C1145" s="15" t="s">
        <v>9240</v>
      </c>
      <c r="D1145" s="15" t="s">
        <v>9241</v>
      </c>
      <c r="E1145" s="13" t="s">
        <v>88077</v>
      </c>
      <c r="F1145" s="16"/>
      <c r="G1145" s="15" t="s">
        <v>9242</v>
      </c>
    </row>
    <row r="1146">
      <c r="A1146" s="14" t="s">
        <v>9248</v>
      </c>
      <c r="B1146" s="15" t="s">
        <v>9249</v>
      </c>
      <c r="C1146" s="15" t="s">
        <v>9250</v>
      </c>
      <c r="D1146" s="15" t="s">
        <v>9251</v>
      </c>
      <c r="E1146" s="13" t="s">
        <v>88077</v>
      </c>
      <c r="F1146" s="16"/>
      <c r="G1146" s="15" t="s">
        <v>9252</v>
      </c>
    </row>
    <row r="1147">
      <c r="A1147" s="14" t="s">
        <v>9258</v>
      </c>
      <c r="B1147" s="15" t="s">
        <v>9259</v>
      </c>
      <c r="C1147" s="15" t="s">
        <v>9260</v>
      </c>
      <c r="D1147" s="15" t="s">
        <v>9261</v>
      </c>
      <c r="E1147" s="13" t="s">
        <v>88077</v>
      </c>
      <c r="F1147" s="16"/>
      <c r="G1147" s="15" t="s">
        <v>9262</v>
      </c>
    </row>
    <row r="1148">
      <c r="A1148" s="14" t="s">
        <v>9273</v>
      </c>
      <c r="B1148" s="15" t="s">
        <v>9274</v>
      </c>
      <c r="C1148" s="15" t="s">
        <v>9275</v>
      </c>
      <c r="D1148" s="15" t="s">
        <v>9276</v>
      </c>
      <c r="E1148" s="13" t="s">
        <v>88077</v>
      </c>
      <c r="F1148" s="16"/>
      <c r="G1148" s="15" t="s">
        <v>9277</v>
      </c>
    </row>
    <row r="1149">
      <c r="A1149" s="14" t="s">
        <v>9278</v>
      </c>
      <c r="B1149" s="15" t="s">
        <v>9279</v>
      </c>
      <c r="C1149" s="15" t="s">
        <v>9280</v>
      </c>
      <c r="D1149" s="15" t="s">
        <v>9281</v>
      </c>
      <c r="E1149" s="13" t="s">
        <v>88077</v>
      </c>
      <c r="F1149" s="16"/>
      <c r="G1149" s="15" t="s">
        <v>9282</v>
      </c>
    </row>
    <row r="1150">
      <c r="A1150" s="14" t="s">
        <v>9293</v>
      </c>
      <c r="B1150" s="15" t="s">
        <v>9294</v>
      </c>
      <c r="C1150" s="15" t="s">
        <v>9295</v>
      </c>
      <c r="D1150" s="15" t="s">
        <v>9296</v>
      </c>
      <c r="E1150" s="13" t="s">
        <v>88077</v>
      </c>
      <c r="F1150" s="16"/>
      <c r="G1150" s="15" t="s">
        <v>9297</v>
      </c>
    </row>
    <row r="1151">
      <c r="A1151" s="14" t="s">
        <v>9298</v>
      </c>
      <c r="B1151" s="15" t="s">
        <v>9299</v>
      </c>
      <c r="C1151" s="15" t="s">
        <v>9300</v>
      </c>
      <c r="D1151" s="15" t="s">
        <v>9301</v>
      </c>
      <c r="E1151" s="13" t="s">
        <v>88077</v>
      </c>
      <c r="F1151" s="16"/>
      <c r="G1151" s="15" t="s">
        <v>9302</v>
      </c>
    </row>
    <row r="1152">
      <c r="A1152" s="14" t="s">
        <v>9303</v>
      </c>
      <c r="B1152" s="15" t="s">
        <v>9304</v>
      </c>
      <c r="C1152" s="15" t="s">
        <v>9305</v>
      </c>
      <c r="D1152" s="15" t="s">
        <v>9306</v>
      </c>
      <c r="E1152" s="13" t="s">
        <v>88077</v>
      </c>
      <c r="F1152" s="16"/>
      <c r="G1152" s="15" t="s">
        <v>9307</v>
      </c>
    </row>
    <row r="1153">
      <c r="A1153" s="14" t="s">
        <v>9308</v>
      </c>
      <c r="B1153" s="15" t="s">
        <v>9309</v>
      </c>
      <c r="C1153" s="15" t="s">
        <v>9310</v>
      </c>
      <c r="D1153" s="15" t="s">
        <v>9311</v>
      </c>
      <c r="E1153" s="13" t="s">
        <v>88077</v>
      </c>
      <c r="F1153" s="16"/>
      <c r="G1153" s="15" t="s">
        <v>9312</v>
      </c>
    </row>
    <row r="1154">
      <c r="A1154" s="14" t="s">
        <v>9313</v>
      </c>
      <c r="B1154" s="15" t="s">
        <v>9314</v>
      </c>
      <c r="C1154" s="15" t="s">
        <v>9315</v>
      </c>
      <c r="D1154" s="15" t="s">
        <v>9316</v>
      </c>
      <c r="E1154" s="13" t="s">
        <v>88077</v>
      </c>
      <c r="F1154" s="16"/>
      <c r="G1154" s="15" t="s">
        <v>9317</v>
      </c>
    </row>
    <row r="1155">
      <c r="A1155" s="14" t="s">
        <v>9318</v>
      </c>
      <c r="B1155" s="15" t="s">
        <v>9319</v>
      </c>
      <c r="C1155" s="15" t="s">
        <v>9320</v>
      </c>
      <c r="D1155" s="15" t="s">
        <v>9321</v>
      </c>
      <c r="E1155" s="13" t="s">
        <v>88077</v>
      </c>
      <c r="F1155" s="16"/>
      <c r="G1155" s="15" t="s">
        <v>9322</v>
      </c>
    </row>
    <row r="1156">
      <c r="A1156" s="14" t="s">
        <v>9323</v>
      </c>
      <c r="B1156" s="15" t="s">
        <v>89</v>
      </c>
      <c r="C1156" s="15" t="s">
        <v>89</v>
      </c>
      <c r="D1156" s="15" t="s">
        <v>9324</v>
      </c>
      <c r="E1156" s="13" t="s">
        <v>88077</v>
      </c>
      <c r="F1156" s="16"/>
      <c r="G1156" s="15" t="s">
        <v>9325</v>
      </c>
    </row>
    <row r="1157">
      <c r="A1157" s="14" t="s">
        <v>9331</v>
      </c>
      <c r="B1157" s="15" t="s">
        <v>9332</v>
      </c>
      <c r="C1157" s="15" t="s">
        <v>9333</v>
      </c>
      <c r="D1157" s="15" t="s">
        <v>9334</v>
      </c>
      <c r="E1157" s="13" t="s">
        <v>88077</v>
      </c>
      <c r="F1157" s="16"/>
      <c r="G1157" s="15" t="s">
        <v>9335</v>
      </c>
    </row>
    <row r="1158">
      <c r="A1158" s="14" t="s">
        <v>9341</v>
      </c>
      <c r="B1158" s="15" t="s">
        <v>9342</v>
      </c>
      <c r="C1158" s="15" t="s">
        <v>9343</v>
      </c>
      <c r="D1158" s="15" t="s">
        <v>9344</v>
      </c>
      <c r="E1158" s="13" t="s">
        <v>88077</v>
      </c>
      <c r="F1158" s="16"/>
      <c r="G1158" s="15" t="s">
        <v>9345</v>
      </c>
    </row>
    <row r="1159">
      <c r="A1159" s="14" t="s">
        <v>9346</v>
      </c>
      <c r="B1159" s="15" t="s">
        <v>9347</v>
      </c>
      <c r="C1159" s="15" t="s">
        <v>9348</v>
      </c>
      <c r="D1159" s="15" t="s">
        <v>9349</v>
      </c>
      <c r="E1159" s="13" t="s">
        <v>88077</v>
      </c>
      <c r="F1159" s="16"/>
      <c r="G1159" s="15" t="s">
        <v>9350</v>
      </c>
    </row>
    <row r="1160">
      <c r="A1160" s="14" t="s">
        <v>9351</v>
      </c>
      <c r="B1160" s="15" t="s">
        <v>9352</v>
      </c>
      <c r="C1160" s="15" t="s">
        <v>9353</v>
      </c>
      <c r="D1160" s="15" t="s">
        <v>9354</v>
      </c>
      <c r="E1160" s="13" t="s">
        <v>88077</v>
      </c>
      <c r="F1160" s="16"/>
      <c r="G1160" s="15" t="s">
        <v>9355</v>
      </c>
    </row>
    <row r="1161">
      <c r="A1161" s="14" t="s">
        <v>9361</v>
      </c>
      <c r="B1161" s="15" t="s">
        <v>9362</v>
      </c>
      <c r="C1161" s="15" t="s">
        <v>9363</v>
      </c>
      <c r="D1161" s="15" t="s">
        <v>9364</v>
      </c>
      <c r="E1161" s="13" t="s">
        <v>88077</v>
      </c>
      <c r="F1161" s="16"/>
      <c r="G1161" s="15" t="s">
        <v>9365</v>
      </c>
    </row>
    <row r="1162">
      <c r="A1162" s="14" t="s">
        <v>9366</v>
      </c>
      <c r="B1162" s="15" t="s">
        <v>9367</v>
      </c>
      <c r="C1162" s="15" t="s">
        <v>9368</v>
      </c>
      <c r="D1162" s="15" t="s">
        <v>9369</v>
      </c>
      <c r="E1162" s="13" t="s">
        <v>88077</v>
      </c>
      <c r="F1162" s="16"/>
      <c r="G1162" s="15" t="s">
        <v>9370</v>
      </c>
    </row>
    <row r="1163">
      <c r="A1163" s="14" t="s">
        <v>9376</v>
      </c>
      <c r="B1163" s="15" t="s">
        <v>9377</v>
      </c>
      <c r="C1163" s="15" t="s">
        <v>9378</v>
      </c>
      <c r="D1163" s="15" t="s">
        <v>9379</v>
      </c>
      <c r="E1163" s="13" t="s">
        <v>88077</v>
      </c>
      <c r="F1163" s="16"/>
      <c r="G1163" s="15" t="s">
        <v>9380</v>
      </c>
    </row>
    <row r="1164">
      <c r="A1164" s="14" t="s">
        <v>9391</v>
      </c>
      <c r="B1164" s="15" t="s">
        <v>9392</v>
      </c>
      <c r="C1164" s="15" t="s">
        <v>9393</v>
      </c>
      <c r="D1164" s="15" t="s">
        <v>9394</v>
      </c>
      <c r="E1164" s="13" t="s">
        <v>88077</v>
      </c>
      <c r="F1164" s="16"/>
      <c r="G1164" s="15" t="s">
        <v>9395</v>
      </c>
    </row>
    <row r="1165">
      <c r="A1165" s="14" t="s">
        <v>9401</v>
      </c>
      <c r="B1165" s="15" t="s">
        <v>9402</v>
      </c>
      <c r="C1165" s="15" t="s">
        <v>9403</v>
      </c>
      <c r="D1165" s="15" t="s">
        <v>9404</v>
      </c>
      <c r="E1165" s="13" t="s">
        <v>88077</v>
      </c>
      <c r="F1165" s="16"/>
      <c r="G1165" s="15" t="s">
        <v>9405</v>
      </c>
    </row>
    <row r="1166">
      <c r="A1166" s="14" t="s">
        <v>9411</v>
      </c>
      <c r="B1166" s="15" t="s">
        <v>9412</v>
      </c>
      <c r="C1166" s="15" t="s">
        <v>9413</v>
      </c>
      <c r="D1166" s="15" t="s">
        <v>9414</v>
      </c>
      <c r="E1166" s="13" t="s">
        <v>88077</v>
      </c>
      <c r="F1166" s="16"/>
      <c r="G1166" s="15" t="s">
        <v>9415</v>
      </c>
    </row>
    <row r="1167">
      <c r="A1167" s="14" t="s">
        <v>9416</v>
      </c>
      <c r="B1167" s="15" t="s">
        <v>9417</v>
      </c>
      <c r="C1167" s="15" t="s">
        <v>9418</v>
      </c>
      <c r="D1167" s="15" t="s">
        <v>9419</v>
      </c>
      <c r="E1167" s="13" t="s">
        <v>88077</v>
      </c>
      <c r="F1167" s="16"/>
      <c r="G1167" s="15" t="s">
        <v>9420</v>
      </c>
    </row>
    <row r="1168">
      <c r="A1168" s="14" t="s">
        <v>9421</v>
      </c>
      <c r="B1168" s="15" t="s">
        <v>9422</v>
      </c>
      <c r="C1168" s="15" t="s">
        <v>9423</v>
      </c>
      <c r="D1168" s="15" t="s">
        <v>9424</v>
      </c>
      <c r="E1168" s="13" t="s">
        <v>88077</v>
      </c>
      <c r="F1168" s="16"/>
      <c r="G1168" s="15" t="s">
        <v>9425</v>
      </c>
    </row>
    <row r="1169">
      <c r="A1169" s="14" t="s">
        <v>9426</v>
      </c>
      <c r="B1169" s="15" t="s">
        <v>9427</v>
      </c>
      <c r="C1169" s="15" t="s">
        <v>9428</v>
      </c>
      <c r="D1169" s="15" t="s">
        <v>9429</v>
      </c>
      <c r="E1169" s="13" t="s">
        <v>88077</v>
      </c>
      <c r="F1169" s="16"/>
      <c r="G1169" s="15" t="s">
        <v>9430</v>
      </c>
    </row>
    <row r="1170">
      <c r="A1170" s="14" t="s">
        <v>9431</v>
      </c>
      <c r="B1170" s="15" t="s">
        <v>9432</v>
      </c>
      <c r="C1170" s="15" t="s">
        <v>9433</v>
      </c>
      <c r="D1170" s="15" t="s">
        <v>9434</v>
      </c>
      <c r="E1170" s="13" t="s">
        <v>88077</v>
      </c>
      <c r="F1170" s="16"/>
      <c r="G1170" s="15" t="s">
        <v>9435</v>
      </c>
    </row>
    <row r="1171">
      <c r="A1171" s="14" t="s">
        <v>9436</v>
      </c>
      <c r="B1171" s="15" t="s">
        <v>9437</v>
      </c>
      <c r="C1171" s="15" t="s">
        <v>9438</v>
      </c>
      <c r="D1171" s="15" t="s">
        <v>9439</v>
      </c>
      <c r="E1171" s="13" t="s">
        <v>88077</v>
      </c>
      <c r="F1171" s="16"/>
      <c r="G1171" s="15" t="s">
        <v>9440</v>
      </c>
    </row>
    <row r="1172">
      <c r="A1172" s="14" t="s">
        <v>9441</v>
      </c>
      <c r="B1172" s="15" t="s">
        <v>9442</v>
      </c>
      <c r="C1172" s="15" t="s">
        <v>9443</v>
      </c>
      <c r="D1172" s="15" t="s">
        <v>9444</v>
      </c>
      <c r="E1172" s="13" t="s">
        <v>88077</v>
      </c>
      <c r="F1172" s="16"/>
      <c r="G1172" s="15" t="s">
        <v>9445</v>
      </c>
    </row>
    <row r="1173">
      <c r="A1173" s="14" t="s">
        <v>9446</v>
      </c>
      <c r="B1173" s="15" t="s">
        <v>9447</v>
      </c>
      <c r="C1173" s="15" t="s">
        <v>9448</v>
      </c>
      <c r="D1173" s="15" t="s">
        <v>9449</v>
      </c>
      <c r="E1173" s="13" t="s">
        <v>88077</v>
      </c>
      <c r="F1173" s="16"/>
      <c r="G1173" s="15" t="s">
        <v>9450</v>
      </c>
    </row>
    <row r="1174">
      <c r="A1174" s="14" t="s">
        <v>9451</v>
      </c>
      <c r="B1174" s="15" t="s">
        <v>9452</v>
      </c>
      <c r="C1174" s="15" t="s">
        <v>9453</v>
      </c>
      <c r="D1174" s="15" t="s">
        <v>9454</v>
      </c>
      <c r="E1174" s="13" t="s">
        <v>88077</v>
      </c>
      <c r="F1174" s="16"/>
      <c r="G1174" s="15" t="s">
        <v>9455</v>
      </c>
    </row>
    <row r="1175">
      <c r="A1175" s="14" t="s">
        <v>9461</v>
      </c>
      <c r="B1175" s="15" t="s">
        <v>9462</v>
      </c>
      <c r="C1175" s="15" t="s">
        <v>9463</v>
      </c>
      <c r="D1175" s="15" t="s">
        <v>9464</v>
      </c>
      <c r="E1175" s="13" t="s">
        <v>88077</v>
      </c>
      <c r="F1175" s="16"/>
      <c r="G1175" s="15" t="s">
        <v>9465</v>
      </c>
    </row>
    <row r="1176">
      <c r="A1176" s="14" t="s">
        <v>9466</v>
      </c>
      <c r="B1176" s="15" t="s">
        <v>9467</v>
      </c>
      <c r="C1176" s="15" t="s">
        <v>9468</v>
      </c>
      <c r="D1176" s="15" t="s">
        <v>9469</v>
      </c>
      <c r="E1176" s="13" t="s">
        <v>88077</v>
      </c>
      <c r="F1176" s="16"/>
      <c r="G1176" s="15" t="s">
        <v>9470</v>
      </c>
    </row>
    <row r="1177">
      <c r="A1177" s="14" t="s">
        <v>9471</v>
      </c>
      <c r="B1177" s="15" t="s">
        <v>9472</v>
      </c>
      <c r="C1177" s="15" t="s">
        <v>9473</v>
      </c>
      <c r="D1177" s="15" t="s">
        <v>9474</v>
      </c>
      <c r="E1177" s="13" t="s">
        <v>88077</v>
      </c>
      <c r="F1177" s="16"/>
      <c r="G1177" s="15" t="s">
        <v>9475</v>
      </c>
    </row>
    <row r="1178">
      <c r="A1178" s="14" t="s">
        <v>9476</v>
      </c>
      <c r="B1178" s="15" t="s">
        <v>9477</v>
      </c>
      <c r="C1178" s="15" t="s">
        <v>9478</v>
      </c>
      <c r="D1178" s="15" t="s">
        <v>9479</v>
      </c>
      <c r="E1178" s="13" t="s">
        <v>88077</v>
      </c>
      <c r="F1178" s="16"/>
      <c r="G1178" s="15" t="s">
        <v>9480</v>
      </c>
    </row>
    <row r="1179">
      <c r="A1179" s="14" t="s">
        <v>9486</v>
      </c>
      <c r="B1179" s="15" t="s">
        <v>9487</v>
      </c>
      <c r="C1179" s="15" t="s">
        <v>9488</v>
      </c>
      <c r="D1179" s="15" t="s">
        <v>9489</v>
      </c>
      <c r="E1179" s="13" t="s">
        <v>88077</v>
      </c>
      <c r="F1179" s="16"/>
      <c r="G1179" s="15" t="s">
        <v>9490</v>
      </c>
    </row>
    <row r="1180">
      <c r="A1180" s="14" t="s">
        <v>9491</v>
      </c>
      <c r="B1180" s="15" t="s">
        <v>9492</v>
      </c>
      <c r="C1180" s="15" t="s">
        <v>9493</v>
      </c>
      <c r="D1180" s="15" t="s">
        <v>9494</v>
      </c>
      <c r="E1180" s="13" t="s">
        <v>88077</v>
      </c>
      <c r="F1180" s="16"/>
      <c r="G1180" s="15" t="s">
        <v>9495</v>
      </c>
    </row>
    <row r="1181">
      <c r="A1181" s="14" t="s">
        <v>9496</v>
      </c>
      <c r="B1181" s="15" t="s">
        <v>9497</v>
      </c>
      <c r="C1181" s="15" t="s">
        <v>9498</v>
      </c>
      <c r="D1181" s="15" t="s">
        <v>9499</v>
      </c>
      <c r="E1181" s="13" t="s">
        <v>88077</v>
      </c>
      <c r="F1181" s="16"/>
      <c r="G1181" s="15" t="s">
        <v>9500</v>
      </c>
    </row>
    <row r="1182">
      <c r="A1182" s="14" t="s">
        <v>9501</v>
      </c>
      <c r="B1182" s="15" t="s">
        <v>9497</v>
      </c>
      <c r="C1182" s="15" t="s">
        <v>9498</v>
      </c>
      <c r="D1182" s="15" t="s">
        <v>9499</v>
      </c>
      <c r="E1182" s="13" t="s">
        <v>88077</v>
      </c>
      <c r="F1182" s="16"/>
      <c r="G1182" s="15" t="s">
        <v>9502</v>
      </c>
    </row>
    <row r="1183">
      <c r="A1183" s="14" t="s">
        <v>9508</v>
      </c>
      <c r="B1183" s="15" t="s">
        <v>9509</v>
      </c>
      <c r="C1183" s="15" t="s">
        <v>9510</v>
      </c>
      <c r="D1183" s="15" t="s">
        <v>9511</v>
      </c>
      <c r="E1183" s="13" t="s">
        <v>88077</v>
      </c>
      <c r="F1183" s="16"/>
      <c r="G1183" s="15" t="s">
        <v>9512</v>
      </c>
    </row>
    <row r="1184">
      <c r="A1184" s="14" t="s">
        <v>9523</v>
      </c>
      <c r="B1184" s="15" t="s">
        <v>9524</v>
      </c>
      <c r="C1184" s="15" t="s">
        <v>9525</v>
      </c>
      <c r="D1184" s="15" t="s">
        <v>9526</v>
      </c>
      <c r="E1184" s="13" t="s">
        <v>88077</v>
      </c>
      <c r="F1184" s="16"/>
      <c r="G1184" s="15" t="s">
        <v>9527</v>
      </c>
    </row>
    <row r="1185">
      <c r="A1185" s="14" t="s">
        <v>9528</v>
      </c>
      <c r="B1185" s="15" t="s">
        <v>9529</v>
      </c>
      <c r="C1185" s="15" t="s">
        <v>9530</v>
      </c>
      <c r="D1185" s="15" t="s">
        <v>9531</v>
      </c>
      <c r="E1185" s="13" t="s">
        <v>88077</v>
      </c>
      <c r="F1185" s="16"/>
      <c r="G1185" s="15" t="s">
        <v>9532</v>
      </c>
    </row>
    <row r="1186">
      <c r="A1186" s="14" t="s">
        <v>9533</v>
      </c>
      <c r="B1186" s="15" t="s">
        <v>9534</v>
      </c>
      <c r="C1186" s="15" t="s">
        <v>9535</v>
      </c>
      <c r="D1186" s="15" t="s">
        <v>9536</v>
      </c>
      <c r="E1186" s="13" t="s">
        <v>88077</v>
      </c>
      <c r="F1186" s="16"/>
      <c r="G1186" s="15" t="s">
        <v>9537</v>
      </c>
    </row>
    <row r="1187">
      <c r="A1187" s="14" t="s">
        <v>9538</v>
      </c>
      <c r="B1187" s="15" t="s">
        <v>9539</v>
      </c>
      <c r="C1187" s="15" t="s">
        <v>9540</v>
      </c>
      <c r="D1187" s="15" t="s">
        <v>9541</v>
      </c>
      <c r="E1187" s="13" t="s">
        <v>88077</v>
      </c>
      <c r="F1187" s="16"/>
      <c r="G1187" s="15" t="s">
        <v>9542</v>
      </c>
    </row>
    <row r="1188">
      <c r="A1188" s="14" t="s">
        <v>9543</v>
      </c>
      <c r="B1188" s="15" t="s">
        <v>9544</v>
      </c>
      <c r="C1188" s="15" t="s">
        <v>9545</v>
      </c>
      <c r="D1188" s="15" t="s">
        <v>9546</v>
      </c>
      <c r="E1188" s="13" t="s">
        <v>88077</v>
      </c>
      <c r="F1188" s="16"/>
      <c r="G1188" s="15" t="s">
        <v>9547</v>
      </c>
    </row>
    <row r="1189">
      <c r="A1189" s="14" t="s">
        <v>9553</v>
      </c>
      <c r="B1189" s="15" t="s">
        <v>89</v>
      </c>
      <c r="C1189" s="15" t="s">
        <v>9554</v>
      </c>
      <c r="D1189" s="15" t="s">
        <v>9555</v>
      </c>
      <c r="E1189" s="13" t="s">
        <v>88077</v>
      </c>
      <c r="F1189" s="16"/>
      <c r="G1189" s="15" t="s">
        <v>9556</v>
      </c>
    </row>
    <row r="1190">
      <c r="A1190" s="14" t="s">
        <v>9557</v>
      </c>
      <c r="B1190" s="15" t="s">
        <v>9558</v>
      </c>
      <c r="C1190" s="15" t="s">
        <v>9559</v>
      </c>
      <c r="D1190" s="15" t="s">
        <v>9560</v>
      </c>
      <c r="E1190" s="13" t="s">
        <v>88077</v>
      </c>
      <c r="F1190" s="16"/>
      <c r="G1190" s="15" t="s">
        <v>9561</v>
      </c>
    </row>
    <row r="1191">
      <c r="A1191" s="14" t="s">
        <v>9562</v>
      </c>
      <c r="B1191" s="15" t="s">
        <v>89</v>
      </c>
      <c r="C1191" s="15" t="s">
        <v>89</v>
      </c>
      <c r="D1191" s="15" t="s">
        <v>9563</v>
      </c>
      <c r="E1191" s="13" t="s">
        <v>88077</v>
      </c>
      <c r="F1191" s="16"/>
      <c r="G1191" s="15" t="s">
        <v>9564</v>
      </c>
    </row>
    <row r="1192">
      <c r="A1192" s="14" t="s">
        <v>9565</v>
      </c>
      <c r="B1192" s="15" t="s">
        <v>9566</v>
      </c>
      <c r="C1192" s="15" t="s">
        <v>9567</v>
      </c>
      <c r="D1192" s="15" t="s">
        <v>9568</v>
      </c>
      <c r="E1192" s="13" t="s">
        <v>88077</v>
      </c>
      <c r="F1192" s="16"/>
      <c r="G1192" s="15" t="s">
        <v>9569</v>
      </c>
    </row>
    <row r="1193">
      <c r="A1193" s="14" t="s">
        <v>9570</v>
      </c>
      <c r="B1193" s="15" t="s">
        <v>9571</v>
      </c>
      <c r="C1193" s="15" t="s">
        <v>9572</v>
      </c>
      <c r="D1193" s="15" t="s">
        <v>9573</v>
      </c>
      <c r="E1193" s="13" t="s">
        <v>88077</v>
      </c>
      <c r="F1193" s="16"/>
      <c r="G1193" s="15" t="s">
        <v>9574</v>
      </c>
    </row>
    <row r="1194">
      <c r="A1194" s="14" t="s">
        <v>9575</v>
      </c>
      <c r="B1194" s="15" t="s">
        <v>9576</v>
      </c>
      <c r="C1194" s="15" t="s">
        <v>9577</v>
      </c>
      <c r="D1194" s="15" t="s">
        <v>9578</v>
      </c>
      <c r="E1194" s="13" t="s">
        <v>88077</v>
      </c>
      <c r="F1194" s="16"/>
      <c r="G1194" s="15" t="s">
        <v>9579</v>
      </c>
    </row>
    <row r="1195">
      <c r="A1195" s="14" t="s">
        <v>9580</v>
      </c>
      <c r="B1195" s="15" t="s">
        <v>9581</v>
      </c>
      <c r="C1195" s="15" t="s">
        <v>9582</v>
      </c>
      <c r="D1195" s="15" t="s">
        <v>9583</v>
      </c>
      <c r="E1195" s="13" t="s">
        <v>88077</v>
      </c>
      <c r="F1195" s="16"/>
      <c r="G1195" s="15" t="s">
        <v>9584</v>
      </c>
    </row>
    <row r="1196">
      <c r="A1196" s="14" t="s">
        <v>9590</v>
      </c>
      <c r="B1196" s="15" t="s">
        <v>9591</v>
      </c>
      <c r="C1196" s="15" t="s">
        <v>9592</v>
      </c>
      <c r="D1196" s="15" t="s">
        <v>9593</v>
      </c>
      <c r="E1196" s="13" t="s">
        <v>88077</v>
      </c>
      <c r="F1196" s="16"/>
      <c r="G1196" s="15" t="s">
        <v>9594</v>
      </c>
    </row>
    <row r="1197">
      <c r="A1197" s="14" t="s">
        <v>9600</v>
      </c>
      <c r="B1197" s="15" t="s">
        <v>9601</v>
      </c>
      <c r="C1197" s="15" t="s">
        <v>9602</v>
      </c>
      <c r="D1197" s="15" t="s">
        <v>9603</v>
      </c>
      <c r="E1197" s="13" t="s">
        <v>88077</v>
      </c>
      <c r="F1197" s="16"/>
      <c r="G1197" s="15" t="s">
        <v>9604</v>
      </c>
    </row>
    <row r="1198">
      <c r="A1198" s="14" t="s">
        <v>9605</v>
      </c>
      <c r="B1198" s="15" t="s">
        <v>9606</v>
      </c>
      <c r="C1198" s="15" t="s">
        <v>9607</v>
      </c>
      <c r="D1198" s="15" t="s">
        <v>9608</v>
      </c>
      <c r="E1198" s="13" t="s">
        <v>88077</v>
      </c>
      <c r="F1198" s="16"/>
      <c r="G1198" s="15" t="s">
        <v>9609</v>
      </c>
    </row>
    <row r="1199">
      <c r="A1199" s="14" t="s">
        <v>9610</v>
      </c>
      <c r="B1199" s="15" t="s">
        <v>9611</v>
      </c>
      <c r="C1199" s="15" t="s">
        <v>9612</v>
      </c>
      <c r="D1199" s="15" t="s">
        <v>9613</v>
      </c>
      <c r="E1199" s="13" t="s">
        <v>88077</v>
      </c>
      <c r="F1199" s="16"/>
      <c r="G1199" s="15" t="s">
        <v>9614</v>
      </c>
    </row>
    <row r="1200">
      <c r="A1200" s="14" t="s">
        <v>9615</v>
      </c>
      <c r="B1200" s="15" t="s">
        <v>9616</v>
      </c>
      <c r="C1200" s="15" t="s">
        <v>9617</v>
      </c>
      <c r="D1200" s="15" t="s">
        <v>9618</v>
      </c>
      <c r="E1200" s="13" t="s">
        <v>88077</v>
      </c>
      <c r="F1200" s="16"/>
      <c r="G1200" s="15" t="s">
        <v>9619</v>
      </c>
    </row>
    <row r="1201">
      <c r="A1201" s="14" t="s">
        <v>9620</v>
      </c>
      <c r="B1201" s="15" t="s">
        <v>9616</v>
      </c>
      <c r="C1201" s="15" t="s">
        <v>9621</v>
      </c>
      <c r="D1201" s="15" t="s">
        <v>9618</v>
      </c>
      <c r="E1201" s="13" t="s">
        <v>88077</v>
      </c>
      <c r="F1201" s="16"/>
      <c r="G1201" s="15" t="s">
        <v>9622</v>
      </c>
    </row>
    <row r="1202">
      <c r="A1202" s="14" t="s">
        <v>9623</v>
      </c>
      <c r="B1202" s="15" t="s">
        <v>9616</v>
      </c>
      <c r="C1202" s="15" t="s">
        <v>9621</v>
      </c>
      <c r="D1202" s="15" t="s">
        <v>9618</v>
      </c>
      <c r="E1202" s="13" t="s">
        <v>88077</v>
      </c>
      <c r="F1202" s="16"/>
      <c r="G1202" s="15" t="s">
        <v>9624</v>
      </c>
    </row>
    <row r="1203">
      <c r="A1203" s="14" t="s">
        <v>9625</v>
      </c>
      <c r="B1203" s="15" t="s">
        <v>9626</v>
      </c>
      <c r="C1203" s="15" t="s">
        <v>9627</v>
      </c>
      <c r="D1203" s="15" t="s">
        <v>9628</v>
      </c>
      <c r="E1203" s="13" t="s">
        <v>88077</v>
      </c>
      <c r="F1203" s="16"/>
      <c r="G1203" s="15" t="s">
        <v>9629</v>
      </c>
    </row>
    <row r="1204">
      <c r="A1204" s="14" t="s">
        <v>9630</v>
      </c>
      <c r="B1204" s="15" t="s">
        <v>9631</v>
      </c>
      <c r="C1204" s="15" t="s">
        <v>9632</v>
      </c>
      <c r="D1204" s="15" t="s">
        <v>9633</v>
      </c>
      <c r="E1204" s="13" t="s">
        <v>88077</v>
      </c>
      <c r="F1204" s="16"/>
      <c r="G1204" s="15" t="s">
        <v>9634</v>
      </c>
    </row>
    <row r="1205">
      <c r="A1205" s="14" t="s">
        <v>9635</v>
      </c>
      <c r="B1205" s="15" t="s">
        <v>9636</v>
      </c>
      <c r="C1205" s="15" t="s">
        <v>9637</v>
      </c>
      <c r="D1205" s="15" t="s">
        <v>9638</v>
      </c>
      <c r="E1205" s="13" t="s">
        <v>88077</v>
      </c>
      <c r="F1205" s="16"/>
      <c r="G1205" s="15" t="s">
        <v>9639</v>
      </c>
    </row>
    <row r="1206">
      <c r="A1206" s="14" t="s">
        <v>9645</v>
      </c>
      <c r="B1206" s="15" t="s">
        <v>9646</v>
      </c>
      <c r="C1206" s="15" t="s">
        <v>9647</v>
      </c>
      <c r="D1206" s="15" t="s">
        <v>9648</v>
      </c>
      <c r="E1206" s="13" t="s">
        <v>88077</v>
      </c>
      <c r="F1206" s="16"/>
      <c r="G1206" s="15" t="s">
        <v>9649</v>
      </c>
    </row>
    <row r="1207">
      <c r="A1207" s="14" t="s">
        <v>9665</v>
      </c>
      <c r="B1207" s="15" t="s">
        <v>9666</v>
      </c>
      <c r="C1207" s="15" t="s">
        <v>9667</v>
      </c>
      <c r="D1207" s="15" t="s">
        <v>9668</v>
      </c>
      <c r="E1207" s="13" t="s">
        <v>88077</v>
      </c>
      <c r="F1207" s="16"/>
      <c r="G1207" s="15" t="s">
        <v>9669</v>
      </c>
    </row>
    <row r="1208">
      <c r="A1208" s="14" t="s">
        <v>9680</v>
      </c>
      <c r="B1208" s="15" t="s">
        <v>9681</v>
      </c>
      <c r="C1208" s="15" t="s">
        <v>9682</v>
      </c>
      <c r="D1208" s="15" t="s">
        <v>9683</v>
      </c>
      <c r="E1208" s="13" t="s">
        <v>88077</v>
      </c>
      <c r="F1208" s="16"/>
      <c r="G1208" s="15" t="s">
        <v>9684</v>
      </c>
    </row>
    <row r="1209">
      <c r="A1209" s="14" t="s">
        <v>9685</v>
      </c>
      <c r="B1209" s="15" t="s">
        <v>9686</v>
      </c>
      <c r="C1209" s="15" t="s">
        <v>9687</v>
      </c>
      <c r="D1209" s="15" t="s">
        <v>9688</v>
      </c>
      <c r="E1209" s="13" t="s">
        <v>88077</v>
      </c>
      <c r="F1209" s="16"/>
      <c r="G1209" s="15" t="s">
        <v>9689</v>
      </c>
    </row>
    <row r="1210">
      <c r="A1210" s="14" t="s">
        <v>9690</v>
      </c>
      <c r="B1210" s="15" t="s">
        <v>9691</v>
      </c>
      <c r="C1210" s="15" t="s">
        <v>9692</v>
      </c>
      <c r="D1210" s="15" t="s">
        <v>9693</v>
      </c>
      <c r="E1210" s="13" t="s">
        <v>88077</v>
      </c>
      <c r="F1210" s="16"/>
      <c r="G1210" s="15" t="s">
        <v>9694</v>
      </c>
    </row>
    <row r="1211">
      <c r="A1211" s="14" t="s">
        <v>9695</v>
      </c>
      <c r="B1211" s="15" t="s">
        <v>9696</v>
      </c>
      <c r="C1211" s="15" t="s">
        <v>9697</v>
      </c>
      <c r="D1211" s="15" t="s">
        <v>9698</v>
      </c>
      <c r="E1211" s="13" t="s">
        <v>88077</v>
      </c>
      <c r="F1211" s="16"/>
      <c r="G1211" s="15" t="s">
        <v>9699</v>
      </c>
    </row>
    <row r="1212">
      <c r="A1212" s="14" t="s">
        <v>9700</v>
      </c>
      <c r="B1212" s="15" t="s">
        <v>9696</v>
      </c>
      <c r="C1212" s="15" t="s">
        <v>9697</v>
      </c>
      <c r="D1212" s="15" t="s">
        <v>9701</v>
      </c>
      <c r="E1212" s="13" t="s">
        <v>88077</v>
      </c>
      <c r="F1212" s="16"/>
      <c r="G1212" s="15" t="s">
        <v>9702</v>
      </c>
    </row>
    <row r="1213">
      <c r="A1213" s="14" t="s">
        <v>9703</v>
      </c>
      <c r="B1213" s="15" t="s">
        <v>9704</v>
      </c>
      <c r="C1213" s="15" t="s">
        <v>9705</v>
      </c>
      <c r="D1213" s="15" t="s">
        <v>9706</v>
      </c>
      <c r="E1213" s="13" t="s">
        <v>88077</v>
      </c>
      <c r="F1213" s="16"/>
      <c r="G1213" s="15" t="s">
        <v>9707</v>
      </c>
    </row>
    <row r="1214">
      <c r="A1214" s="14" t="s">
        <v>9711</v>
      </c>
      <c r="B1214" s="15" t="s">
        <v>89</v>
      </c>
      <c r="C1214" s="15" t="s">
        <v>9712</v>
      </c>
      <c r="D1214" s="15" t="s">
        <v>9713</v>
      </c>
      <c r="E1214" s="13" t="s">
        <v>88077</v>
      </c>
      <c r="F1214" s="16"/>
      <c r="G1214" s="15" t="s">
        <v>9714</v>
      </c>
    </row>
    <row r="1215">
      <c r="A1215" s="14" t="s">
        <v>9720</v>
      </c>
      <c r="B1215" s="15" t="s">
        <v>9721</v>
      </c>
      <c r="C1215" s="15" t="s">
        <v>9722</v>
      </c>
      <c r="D1215" s="15" t="s">
        <v>9723</v>
      </c>
      <c r="E1215" s="13" t="s">
        <v>88077</v>
      </c>
      <c r="F1215" s="16"/>
      <c r="G1215" s="15" t="s">
        <v>9724</v>
      </c>
    </row>
    <row r="1216">
      <c r="A1216" s="14" t="s">
        <v>9725</v>
      </c>
      <c r="B1216" s="15" t="s">
        <v>9726</v>
      </c>
      <c r="C1216" s="15" t="s">
        <v>9727</v>
      </c>
      <c r="D1216" s="15" t="s">
        <v>9728</v>
      </c>
      <c r="E1216" s="13" t="s">
        <v>88077</v>
      </c>
      <c r="F1216" s="16"/>
      <c r="G1216" s="15" t="s">
        <v>9729</v>
      </c>
    </row>
    <row r="1217">
      <c r="A1217" s="14" t="s">
        <v>9730</v>
      </c>
      <c r="B1217" s="15" t="s">
        <v>9731</v>
      </c>
      <c r="C1217" s="15" t="s">
        <v>9732</v>
      </c>
      <c r="D1217" s="15" t="s">
        <v>9733</v>
      </c>
      <c r="E1217" s="13" t="s">
        <v>88077</v>
      </c>
      <c r="F1217" s="16"/>
      <c r="G1217" s="15" t="s">
        <v>9734</v>
      </c>
    </row>
    <row r="1218">
      <c r="A1218" s="14" t="s">
        <v>9751</v>
      </c>
      <c r="B1218" s="15" t="s">
        <v>9752</v>
      </c>
      <c r="C1218" s="15" t="s">
        <v>9753</v>
      </c>
      <c r="D1218" s="15" t="s">
        <v>9754</v>
      </c>
      <c r="E1218" s="13" t="s">
        <v>88077</v>
      </c>
      <c r="F1218" s="16"/>
      <c r="G1218" s="15" t="s">
        <v>9755</v>
      </c>
    </row>
    <row r="1219">
      <c r="A1219" s="14" t="s">
        <v>9756</v>
      </c>
      <c r="B1219" s="15" t="s">
        <v>9757</v>
      </c>
      <c r="C1219" s="15" t="s">
        <v>9758</v>
      </c>
      <c r="D1219" s="15" t="s">
        <v>9759</v>
      </c>
      <c r="E1219" s="13" t="s">
        <v>88077</v>
      </c>
      <c r="F1219" s="16"/>
      <c r="G1219" s="15" t="s">
        <v>9760</v>
      </c>
    </row>
    <row r="1220">
      <c r="A1220" s="14" t="s">
        <v>9761</v>
      </c>
      <c r="B1220" s="15" t="s">
        <v>9762</v>
      </c>
      <c r="C1220" s="15" t="s">
        <v>9758</v>
      </c>
      <c r="D1220" s="15" t="s">
        <v>9759</v>
      </c>
      <c r="E1220" s="13" t="s">
        <v>88077</v>
      </c>
      <c r="F1220" s="16"/>
      <c r="G1220" s="15" t="s">
        <v>9763</v>
      </c>
    </row>
    <row r="1221">
      <c r="A1221" s="14" t="s">
        <v>9764</v>
      </c>
      <c r="B1221" s="15" t="s">
        <v>9765</v>
      </c>
      <c r="C1221" s="15" t="s">
        <v>9766</v>
      </c>
      <c r="D1221" s="15" t="s">
        <v>9767</v>
      </c>
      <c r="E1221" s="13" t="s">
        <v>88077</v>
      </c>
      <c r="F1221" s="16"/>
      <c r="G1221" s="15" t="s">
        <v>9768</v>
      </c>
    </row>
    <row r="1222">
      <c r="A1222" s="14" t="s">
        <v>9769</v>
      </c>
      <c r="B1222" s="15" t="s">
        <v>9770</v>
      </c>
      <c r="C1222" s="15" t="s">
        <v>9771</v>
      </c>
      <c r="D1222" s="15" t="s">
        <v>9772</v>
      </c>
      <c r="E1222" s="13" t="s">
        <v>88077</v>
      </c>
      <c r="F1222" s="16"/>
      <c r="G1222" s="15" t="s">
        <v>9773</v>
      </c>
    </row>
    <row r="1223">
      <c r="A1223" s="14" t="s">
        <v>9779</v>
      </c>
      <c r="B1223" s="15" t="s">
        <v>9780</v>
      </c>
      <c r="C1223" s="15" t="s">
        <v>9781</v>
      </c>
      <c r="D1223" s="15" t="s">
        <v>9782</v>
      </c>
      <c r="E1223" s="13" t="s">
        <v>88077</v>
      </c>
      <c r="F1223" s="16"/>
      <c r="G1223" s="15" t="s">
        <v>9783</v>
      </c>
    </row>
    <row r="1224">
      <c r="A1224" s="14" t="s">
        <v>9789</v>
      </c>
      <c r="B1224" s="15" t="s">
        <v>9790</v>
      </c>
      <c r="C1224" s="15" t="s">
        <v>9791</v>
      </c>
      <c r="D1224" s="15" t="s">
        <v>9792</v>
      </c>
      <c r="E1224" s="13" t="s">
        <v>88077</v>
      </c>
      <c r="F1224" s="16"/>
      <c r="G1224" s="15" t="s">
        <v>9793</v>
      </c>
    </row>
    <row r="1225">
      <c r="A1225" s="14" t="s">
        <v>9804</v>
      </c>
      <c r="B1225" s="15" t="s">
        <v>9805</v>
      </c>
      <c r="C1225" s="15" t="s">
        <v>9806</v>
      </c>
      <c r="D1225" s="15" t="s">
        <v>9807</v>
      </c>
      <c r="E1225" s="13" t="s">
        <v>88077</v>
      </c>
      <c r="F1225" s="16"/>
      <c r="G1225" s="15" t="s">
        <v>9808</v>
      </c>
    </row>
    <row r="1226">
      <c r="A1226" s="14" t="s">
        <v>9809</v>
      </c>
      <c r="B1226" s="15" t="s">
        <v>9810</v>
      </c>
      <c r="C1226" s="15" t="s">
        <v>9811</v>
      </c>
      <c r="D1226" s="15" t="s">
        <v>9812</v>
      </c>
      <c r="E1226" s="13" t="s">
        <v>88077</v>
      </c>
      <c r="F1226" s="16"/>
      <c r="G1226" s="15" t="s">
        <v>9813</v>
      </c>
    </row>
    <row r="1227">
      <c r="A1227" s="14" t="s">
        <v>9819</v>
      </c>
      <c r="B1227" s="15" t="s">
        <v>9820</v>
      </c>
      <c r="C1227" s="15" t="s">
        <v>9821</v>
      </c>
      <c r="D1227" s="15" t="s">
        <v>9822</v>
      </c>
      <c r="E1227" s="13" t="s">
        <v>88077</v>
      </c>
      <c r="F1227" s="16"/>
      <c r="G1227" s="15" t="s">
        <v>9823</v>
      </c>
    </row>
    <row r="1228">
      <c r="A1228" s="14" t="s">
        <v>9834</v>
      </c>
      <c r="B1228" s="15" t="s">
        <v>9835</v>
      </c>
      <c r="C1228" s="15" t="s">
        <v>9836</v>
      </c>
      <c r="D1228" s="15" t="s">
        <v>9837</v>
      </c>
      <c r="E1228" s="13" t="s">
        <v>88077</v>
      </c>
      <c r="F1228" s="16"/>
      <c r="G1228" s="15" t="s">
        <v>9838</v>
      </c>
    </row>
    <row r="1229">
      <c r="A1229" s="14" t="s">
        <v>9839</v>
      </c>
      <c r="B1229" s="15" t="s">
        <v>9840</v>
      </c>
      <c r="C1229" s="15" t="s">
        <v>9841</v>
      </c>
      <c r="D1229" s="15" t="s">
        <v>9842</v>
      </c>
      <c r="E1229" s="13" t="s">
        <v>88077</v>
      </c>
      <c r="F1229" s="16"/>
      <c r="G1229" s="15" t="s">
        <v>9843</v>
      </c>
    </row>
    <row r="1230">
      <c r="A1230" s="14" t="s">
        <v>9867</v>
      </c>
      <c r="B1230" s="15" t="s">
        <v>9868</v>
      </c>
      <c r="C1230" s="15" t="s">
        <v>9869</v>
      </c>
      <c r="D1230" s="15" t="s">
        <v>9870</v>
      </c>
      <c r="E1230" s="13" t="s">
        <v>88077</v>
      </c>
      <c r="F1230" s="16"/>
      <c r="G1230" s="15" t="s">
        <v>9871</v>
      </c>
    </row>
    <row r="1231">
      <c r="A1231" s="14" t="s">
        <v>9872</v>
      </c>
      <c r="B1231" s="15" t="s">
        <v>9873</v>
      </c>
      <c r="C1231" s="15" t="s">
        <v>9874</v>
      </c>
      <c r="D1231" s="15" t="s">
        <v>9875</v>
      </c>
      <c r="E1231" s="13" t="s">
        <v>88077</v>
      </c>
      <c r="F1231" s="16"/>
      <c r="G1231" s="15" t="s">
        <v>9876</v>
      </c>
    </row>
    <row r="1232">
      <c r="A1232" s="14" t="s">
        <v>9882</v>
      </c>
      <c r="B1232" s="15" t="s">
        <v>9883</v>
      </c>
      <c r="C1232" s="15" t="s">
        <v>9884</v>
      </c>
      <c r="D1232" s="15" t="s">
        <v>9885</v>
      </c>
      <c r="E1232" s="13" t="s">
        <v>88077</v>
      </c>
      <c r="F1232" s="16"/>
      <c r="G1232" s="15" t="s">
        <v>9886</v>
      </c>
    </row>
    <row r="1233">
      <c r="A1233" s="14" t="s">
        <v>9887</v>
      </c>
      <c r="B1233" s="15" t="s">
        <v>9888</v>
      </c>
      <c r="C1233" s="15" t="s">
        <v>9889</v>
      </c>
      <c r="D1233" s="15" t="s">
        <v>9890</v>
      </c>
      <c r="E1233" s="13" t="s">
        <v>88077</v>
      </c>
      <c r="F1233" s="16"/>
      <c r="G1233" s="15" t="s">
        <v>9891</v>
      </c>
    </row>
    <row r="1234">
      <c r="A1234" s="14" t="s">
        <v>9897</v>
      </c>
      <c r="B1234" s="15" t="s">
        <v>9898</v>
      </c>
      <c r="C1234" s="15" t="s">
        <v>9899</v>
      </c>
      <c r="D1234" s="15" t="s">
        <v>9900</v>
      </c>
      <c r="E1234" s="13" t="s">
        <v>88077</v>
      </c>
      <c r="F1234" s="16"/>
      <c r="G1234" s="15" t="s">
        <v>9901</v>
      </c>
    </row>
    <row r="1235">
      <c r="A1235" s="14" t="s">
        <v>9912</v>
      </c>
      <c r="B1235" s="15" t="s">
        <v>9913</v>
      </c>
      <c r="C1235" s="15" t="s">
        <v>9914</v>
      </c>
      <c r="D1235" s="15" t="s">
        <v>9915</v>
      </c>
      <c r="E1235" s="13" t="s">
        <v>88077</v>
      </c>
      <c r="F1235" s="16"/>
      <c r="G1235" s="15" t="s">
        <v>9916</v>
      </c>
    </row>
    <row r="1236">
      <c r="A1236" s="14" t="s">
        <v>9922</v>
      </c>
      <c r="B1236" s="15" t="s">
        <v>9923</v>
      </c>
      <c r="C1236" s="15" t="s">
        <v>9924</v>
      </c>
      <c r="D1236" s="15" t="s">
        <v>9925</v>
      </c>
      <c r="E1236" s="13" t="s">
        <v>88077</v>
      </c>
      <c r="F1236" s="16"/>
      <c r="G1236" s="15" t="s">
        <v>9926</v>
      </c>
    </row>
    <row r="1237">
      <c r="A1237" s="14" t="s">
        <v>9932</v>
      </c>
      <c r="B1237" s="15" t="s">
        <v>9933</v>
      </c>
      <c r="C1237" s="15" t="s">
        <v>9934</v>
      </c>
      <c r="D1237" s="15" t="s">
        <v>9935</v>
      </c>
      <c r="E1237" s="13" t="s">
        <v>88077</v>
      </c>
      <c r="F1237" s="16"/>
      <c r="G1237" s="15" t="s">
        <v>9936</v>
      </c>
    </row>
    <row r="1238">
      <c r="A1238" s="14" t="s">
        <v>9937</v>
      </c>
      <c r="B1238" s="15" t="s">
        <v>9938</v>
      </c>
      <c r="C1238" s="15" t="s">
        <v>9939</v>
      </c>
      <c r="D1238" s="15" t="s">
        <v>9940</v>
      </c>
      <c r="E1238" s="13" t="s">
        <v>88077</v>
      </c>
      <c r="F1238" s="16"/>
      <c r="G1238" s="15" t="s">
        <v>9941</v>
      </c>
    </row>
    <row r="1239">
      <c r="A1239" s="14" t="s">
        <v>9947</v>
      </c>
      <c r="B1239" s="15" t="s">
        <v>9948</v>
      </c>
      <c r="C1239" s="15" t="s">
        <v>9949</v>
      </c>
      <c r="D1239" s="15" t="s">
        <v>9950</v>
      </c>
      <c r="E1239" s="13" t="s">
        <v>88077</v>
      </c>
      <c r="F1239" s="16"/>
      <c r="G1239" s="15" t="s">
        <v>9951</v>
      </c>
    </row>
    <row r="1240">
      <c r="A1240" s="14" t="s">
        <v>9967</v>
      </c>
      <c r="B1240" s="15" t="s">
        <v>9968</v>
      </c>
      <c r="C1240" s="15" t="s">
        <v>9969</v>
      </c>
      <c r="D1240" s="15" t="s">
        <v>9970</v>
      </c>
      <c r="E1240" s="13" t="s">
        <v>88077</v>
      </c>
      <c r="F1240" s="16"/>
      <c r="G1240" s="15" t="s">
        <v>9971</v>
      </c>
    </row>
    <row r="1241">
      <c r="A1241" s="14" t="s">
        <v>9977</v>
      </c>
      <c r="B1241" s="15" t="s">
        <v>9978</v>
      </c>
      <c r="C1241" s="15" t="s">
        <v>9979</v>
      </c>
      <c r="D1241" s="15" t="s">
        <v>9980</v>
      </c>
      <c r="E1241" s="13" t="s">
        <v>88077</v>
      </c>
      <c r="F1241" s="16"/>
      <c r="G1241" s="15" t="s">
        <v>9981</v>
      </c>
    </row>
    <row r="1242">
      <c r="A1242" s="14" t="s">
        <v>10006</v>
      </c>
      <c r="B1242" s="15" t="s">
        <v>10007</v>
      </c>
      <c r="C1242" s="15" t="s">
        <v>10008</v>
      </c>
      <c r="D1242" s="15" t="s">
        <v>10009</v>
      </c>
      <c r="E1242" s="13" t="s">
        <v>88077</v>
      </c>
      <c r="F1242" s="16"/>
      <c r="G1242" s="15" t="s">
        <v>10010</v>
      </c>
    </row>
    <row r="1243">
      <c r="A1243" s="14" t="s">
        <v>10021</v>
      </c>
      <c r="B1243" s="15" t="s">
        <v>10022</v>
      </c>
      <c r="C1243" s="15" t="s">
        <v>10023</v>
      </c>
      <c r="D1243" s="15" t="s">
        <v>10024</v>
      </c>
      <c r="E1243" s="13" t="s">
        <v>88077</v>
      </c>
      <c r="F1243" s="16"/>
      <c r="G1243" s="15" t="s">
        <v>10025</v>
      </c>
    </row>
    <row r="1244">
      <c r="A1244" s="14" t="s">
        <v>10026</v>
      </c>
      <c r="B1244" s="15" t="s">
        <v>10027</v>
      </c>
      <c r="C1244" s="15" t="s">
        <v>10028</v>
      </c>
      <c r="D1244" s="15" t="s">
        <v>10029</v>
      </c>
      <c r="E1244" s="13" t="s">
        <v>88077</v>
      </c>
      <c r="F1244" s="16"/>
      <c r="G1244" s="15" t="s">
        <v>10030</v>
      </c>
    </row>
    <row r="1245">
      <c r="A1245" s="14" t="s">
        <v>10036</v>
      </c>
      <c r="B1245" s="15" t="s">
        <v>10037</v>
      </c>
      <c r="C1245" s="15" t="s">
        <v>10038</v>
      </c>
      <c r="D1245" s="15" t="s">
        <v>10039</v>
      </c>
      <c r="E1245" s="13" t="s">
        <v>88077</v>
      </c>
      <c r="F1245" s="16"/>
      <c r="G1245" s="15" t="s">
        <v>10040</v>
      </c>
    </row>
    <row r="1246">
      <c r="A1246" s="14" t="s">
        <v>10041</v>
      </c>
      <c r="B1246" s="15" t="s">
        <v>10042</v>
      </c>
      <c r="C1246" s="15" t="s">
        <v>10043</v>
      </c>
      <c r="D1246" s="15" t="s">
        <v>10044</v>
      </c>
      <c r="E1246" s="13" t="s">
        <v>88077</v>
      </c>
      <c r="F1246" s="16"/>
      <c r="G1246" s="15" t="s">
        <v>10045</v>
      </c>
    </row>
    <row r="1247">
      <c r="A1247" s="14" t="s">
        <v>10051</v>
      </c>
      <c r="B1247" s="15" t="s">
        <v>10052</v>
      </c>
      <c r="C1247" s="15" t="s">
        <v>10053</v>
      </c>
      <c r="D1247" s="15" t="s">
        <v>10054</v>
      </c>
      <c r="E1247" s="13" t="s">
        <v>88077</v>
      </c>
      <c r="F1247" s="16"/>
      <c r="G1247" s="15" t="s">
        <v>10055</v>
      </c>
    </row>
    <row r="1248">
      <c r="A1248" s="14" t="s">
        <v>10066</v>
      </c>
      <c r="B1248" s="15" t="s">
        <v>10067</v>
      </c>
      <c r="C1248" s="15" t="s">
        <v>10068</v>
      </c>
      <c r="D1248" s="15" t="s">
        <v>10069</v>
      </c>
      <c r="E1248" s="13" t="s">
        <v>88077</v>
      </c>
      <c r="F1248" s="16"/>
      <c r="G1248" s="15" t="s">
        <v>10070</v>
      </c>
    </row>
    <row r="1249">
      <c r="A1249" s="14" t="s">
        <v>10071</v>
      </c>
      <c r="B1249" s="15" t="s">
        <v>10072</v>
      </c>
      <c r="C1249" s="15" t="s">
        <v>10073</v>
      </c>
      <c r="D1249" s="15" t="s">
        <v>10074</v>
      </c>
      <c r="E1249" s="13" t="s">
        <v>88077</v>
      </c>
      <c r="F1249" s="16"/>
      <c r="G1249" s="15" t="s">
        <v>10075</v>
      </c>
    </row>
    <row r="1250">
      <c r="A1250" s="14" t="s">
        <v>10076</v>
      </c>
      <c r="B1250" s="15" t="s">
        <v>10077</v>
      </c>
      <c r="C1250" s="15" t="s">
        <v>10078</v>
      </c>
      <c r="D1250" s="15" t="s">
        <v>10079</v>
      </c>
      <c r="E1250" s="13" t="s">
        <v>88077</v>
      </c>
      <c r="F1250" s="16"/>
      <c r="G1250" s="15" t="s">
        <v>10080</v>
      </c>
    </row>
    <row r="1251">
      <c r="A1251" s="14" t="s">
        <v>10096</v>
      </c>
      <c r="B1251" s="15" t="s">
        <v>10097</v>
      </c>
      <c r="C1251" s="15" t="s">
        <v>10098</v>
      </c>
      <c r="D1251" s="15" t="s">
        <v>10099</v>
      </c>
      <c r="E1251" s="13" t="s">
        <v>88077</v>
      </c>
      <c r="F1251" s="16"/>
      <c r="G1251" s="15" t="s">
        <v>10100</v>
      </c>
    </row>
    <row r="1252">
      <c r="A1252" s="14" t="s">
        <v>10101</v>
      </c>
      <c r="B1252" s="15" t="s">
        <v>10102</v>
      </c>
      <c r="C1252" s="15" t="s">
        <v>10103</v>
      </c>
      <c r="D1252" s="15" t="s">
        <v>10104</v>
      </c>
      <c r="E1252" s="13" t="s">
        <v>88077</v>
      </c>
      <c r="F1252" s="16"/>
      <c r="G1252" s="15" t="s">
        <v>10105</v>
      </c>
    </row>
    <row r="1253">
      <c r="A1253" s="14" t="s">
        <v>10106</v>
      </c>
      <c r="B1253" s="15" t="s">
        <v>10107</v>
      </c>
      <c r="C1253" s="15" t="s">
        <v>10108</v>
      </c>
      <c r="D1253" s="15" t="s">
        <v>10109</v>
      </c>
      <c r="E1253" s="13" t="s">
        <v>88077</v>
      </c>
      <c r="F1253" s="16"/>
      <c r="G1253" s="15" t="s">
        <v>10110</v>
      </c>
    </row>
    <row r="1254">
      <c r="A1254" s="14" t="s">
        <v>10111</v>
      </c>
      <c r="B1254" s="15" t="s">
        <v>10112</v>
      </c>
      <c r="C1254" s="15" t="s">
        <v>10113</v>
      </c>
      <c r="D1254" s="15" t="s">
        <v>10114</v>
      </c>
      <c r="E1254" s="13" t="s">
        <v>88077</v>
      </c>
      <c r="F1254" s="16"/>
      <c r="G1254" s="15" t="s">
        <v>10115</v>
      </c>
    </row>
    <row r="1255">
      <c r="A1255" s="14" t="s">
        <v>10116</v>
      </c>
      <c r="B1255" s="15" t="s">
        <v>10117</v>
      </c>
      <c r="C1255" s="15" t="s">
        <v>10118</v>
      </c>
      <c r="D1255" s="15" t="s">
        <v>10119</v>
      </c>
      <c r="E1255" s="13" t="s">
        <v>88077</v>
      </c>
      <c r="F1255" s="16"/>
      <c r="G1255" s="15" t="s">
        <v>10120</v>
      </c>
    </row>
    <row r="1256">
      <c r="A1256" s="14" t="s">
        <v>10121</v>
      </c>
      <c r="B1256" s="15" t="s">
        <v>10122</v>
      </c>
      <c r="C1256" s="15" t="s">
        <v>10123</v>
      </c>
      <c r="D1256" s="15" t="s">
        <v>10124</v>
      </c>
      <c r="E1256" s="13" t="s">
        <v>88077</v>
      </c>
      <c r="F1256" s="16"/>
      <c r="G1256" s="15" t="s">
        <v>10125</v>
      </c>
    </row>
    <row r="1257">
      <c r="A1257" s="14" t="s">
        <v>10134</v>
      </c>
      <c r="B1257" s="15" t="s">
        <v>10135</v>
      </c>
      <c r="C1257" s="15" t="s">
        <v>10136</v>
      </c>
      <c r="D1257" s="15" t="s">
        <v>10137</v>
      </c>
      <c r="E1257" s="13" t="s">
        <v>88077</v>
      </c>
      <c r="F1257" s="16"/>
      <c r="G1257" s="15" t="s">
        <v>10138</v>
      </c>
    </row>
    <row r="1258">
      <c r="A1258" s="14" t="s">
        <v>10144</v>
      </c>
      <c r="B1258" s="15" t="s">
        <v>10145</v>
      </c>
      <c r="C1258" s="15" t="s">
        <v>10146</v>
      </c>
      <c r="D1258" s="15" t="s">
        <v>10147</v>
      </c>
      <c r="E1258" s="13" t="s">
        <v>88077</v>
      </c>
      <c r="F1258" s="16"/>
      <c r="G1258" s="15" t="s">
        <v>10148</v>
      </c>
    </row>
    <row r="1259">
      <c r="A1259" s="14" t="s">
        <v>10149</v>
      </c>
      <c r="B1259" s="15" t="s">
        <v>10150</v>
      </c>
      <c r="C1259" s="15" t="s">
        <v>10151</v>
      </c>
      <c r="D1259" s="15" t="s">
        <v>10152</v>
      </c>
      <c r="E1259" s="13" t="s">
        <v>88077</v>
      </c>
      <c r="F1259" s="16"/>
      <c r="G1259" s="15" t="s">
        <v>10153</v>
      </c>
    </row>
    <row r="1260">
      <c r="A1260" s="14" t="s">
        <v>10154</v>
      </c>
      <c r="B1260" s="15" t="s">
        <v>10155</v>
      </c>
      <c r="C1260" s="15" t="s">
        <v>10156</v>
      </c>
      <c r="D1260" s="15" t="s">
        <v>10157</v>
      </c>
      <c r="E1260" s="13" t="s">
        <v>88077</v>
      </c>
      <c r="F1260" s="16"/>
      <c r="G1260" s="15" t="s">
        <v>10158</v>
      </c>
    </row>
    <row r="1261">
      <c r="A1261" s="14" t="s">
        <v>10159</v>
      </c>
      <c r="B1261" s="15" t="s">
        <v>10160</v>
      </c>
      <c r="C1261" s="15" t="s">
        <v>89</v>
      </c>
      <c r="D1261" s="15" t="s">
        <v>10161</v>
      </c>
      <c r="E1261" s="13" t="s">
        <v>88077</v>
      </c>
      <c r="F1261" s="16"/>
      <c r="G1261" s="15" t="s">
        <v>10162</v>
      </c>
    </row>
    <row r="1262">
      <c r="A1262" s="14" t="s">
        <v>10163</v>
      </c>
      <c r="B1262" s="15" t="s">
        <v>10160</v>
      </c>
      <c r="C1262" s="15" t="s">
        <v>89</v>
      </c>
      <c r="D1262" s="15" t="s">
        <v>10161</v>
      </c>
      <c r="E1262" s="13" t="s">
        <v>88077</v>
      </c>
      <c r="F1262" s="16"/>
      <c r="G1262" s="15" t="s">
        <v>10164</v>
      </c>
    </row>
    <row r="1263">
      <c r="A1263" s="14" t="s">
        <v>10165</v>
      </c>
      <c r="B1263" s="15" t="s">
        <v>10166</v>
      </c>
      <c r="C1263" s="15" t="s">
        <v>89</v>
      </c>
      <c r="D1263" s="15" t="s">
        <v>10167</v>
      </c>
      <c r="E1263" s="13" t="s">
        <v>88077</v>
      </c>
      <c r="F1263" s="16"/>
      <c r="G1263" s="15" t="s">
        <v>10168</v>
      </c>
    </row>
    <row r="1264">
      <c r="A1264" s="14" t="s">
        <v>10169</v>
      </c>
      <c r="B1264" s="15" t="s">
        <v>10170</v>
      </c>
      <c r="C1264" s="15" t="s">
        <v>10171</v>
      </c>
      <c r="D1264" s="15" t="s">
        <v>10172</v>
      </c>
      <c r="E1264" s="13" t="s">
        <v>88077</v>
      </c>
      <c r="F1264" s="16"/>
      <c r="G1264" s="15" t="s">
        <v>10173</v>
      </c>
    </row>
    <row r="1265">
      <c r="A1265" s="14" t="s">
        <v>10174</v>
      </c>
      <c r="B1265" s="15" t="s">
        <v>10175</v>
      </c>
      <c r="C1265" s="15" t="s">
        <v>10176</v>
      </c>
      <c r="D1265" s="15" t="s">
        <v>10177</v>
      </c>
      <c r="E1265" s="13" t="s">
        <v>88077</v>
      </c>
      <c r="F1265" s="16"/>
      <c r="G1265" s="15" t="s">
        <v>10178</v>
      </c>
    </row>
    <row r="1266">
      <c r="A1266" s="14" t="s">
        <v>10184</v>
      </c>
      <c r="B1266" s="15" t="s">
        <v>10185</v>
      </c>
      <c r="C1266" s="15" t="s">
        <v>10186</v>
      </c>
      <c r="D1266" s="15" t="s">
        <v>10187</v>
      </c>
      <c r="E1266" s="13" t="s">
        <v>88077</v>
      </c>
      <c r="F1266" s="16"/>
      <c r="G1266" s="15" t="s">
        <v>10188</v>
      </c>
    </row>
    <row r="1267">
      <c r="A1267" s="14" t="s">
        <v>10189</v>
      </c>
      <c r="B1267" s="15" t="s">
        <v>10190</v>
      </c>
      <c r="C1267" s="15" t="s">
        <v>10191</v>
      </c>
      <c r="D1267" s="15" t="s">
        <v>10192</v>
      </c>
      <c r="E1267" s="13" t="s">
        <v>88077</v>
      </c>
      <c r="F1267" s="16"/>
      <c r="G1267" s="15" t="s">
        <v>10193</v>
      </c>
    </row>
    <row r="1268">
      <c r="A1268" s="14" t="s">
        <v>10194</v>
      </c>
      <c r="B1268" s="15" t="s">
        <v>10195</v>
      </c>
      <c r="C1268" s="15" t="s">
        <v>10196</v>
      </c>
      <c r="D1268" s="15" t="s">
        <v>10197</v>
      </c>
      <c r="E1268" s="13" t="s">
        <v>88077</v>
      </c>
      <c r="F1268" s="16"/>
      <c r="G1268" s="15" t="s">
        <v>10198</v>
      </c>
    </row>
    <row r="1269">
      <c r="A1269" s="14" t="s">
        <v>10199</v>
      </c>
      <c r="B1269" s="15" t="s">
        <v>10200</v>
      </c>
      <c r="C1269" s="15" t="s">
        <v>10201</v>
      </c>
      <c r="D1269" s="15" t="s">
        <v>10202</v>
      </c>
      <c r="E1269" s="13" t="s">
        <v>88077</v>
      </c>
      <c r="F1269" s="16"/>
      <c r="G1269" s="15" t="s">
        <v>10203</v>
      </c>
    </row>
    <row r="1270">
      <c r="A1270" s="14" t="s">
        <v>10204</v>
      </c>
      <c r="B1270" s="15" t="s">
        <v>10205</v>
      </c>
      <c r="C1270" s="15" t="s">
        <v>10206</v>
      </c>
      <c r="D1270" s="15" t="s">
        <v>10207</v>
      </c>
      <c r="E1270" s="13" t="s">
        <v>88077</v>
      </c>
      <c r="F1270" s="16"/>
      <c r="G1270" s="15" t="s">
        <v>10208</v>
      </c>
    </row>
    <row r="1271">
      <c r="A1271" s="14" t="s">
        <v>10209</v>
      </c>
      <c r="B1271" s="15" t="s">
        <v>10210</v>
      </c>
      <c r="C1271" s="15" t="s">
        <v>10211</v>
      </c>
      <c r="D1271" s="15" t="s">
        <v>10212</v>
      </c>
      <c r="E1271" s="13" t="s">
        <v>88077</v>
      </c>
      <c r="F1271" s="16"/>
      <c r="G1271" s="15" t="s">
        <v>10213</v>
      </c>
    </row>
    <row r="1272">
      <c r="A1272" s="14" t="s">
        <v>10219</v>
      </c>
      <c r="B1272" s="15" t="s">
        <v>10220</v>
      </c>
      <c r="C1272" s="15" t="s">
        <v>10221</v>
      </c>
      <c r="D1272" s="15" t="s">
        <v>10222</v>
      </c>
      <c r="E1272" s="13" t="s">
        <v>88077</v>
      </c>
      <c r="F1272" s="16"/>
      <c r="G1272" s="15" t="s">
        <v>10223</v>
      </c>
    </row>
    <row r="1273">
      <c r="A1273" s="14" t="s">
        <v>10224</v>
      </c>
      <c r="B1273" s="15" t="s">
        <v>10225</v>
      </c>
      <c r="C1273" s="15" t="s">
        <v>10226</v>
      </c>
      <c r="D1273" s="15" t="s">
        <v>10227</v>
      </c>
      <c r="E1273" s="13" t="s">
        <v>88077</v>
      </c>
      <c r="F1273" s="16"/>
      <c r="G1273" s="15" t="s">
        <v>10228</v>
      </c>
    </row>
    <row r="1274">
      <c r="A1274" s="14" t="s">
        <v>10229</v>
      </c>
      <c r="B1274" s="15" t="s">
        <v>10230</v>
      </c>
      <c r="C1274" s="15" t="s">
        <v>10231</v>
      </c>
      <c r="D1274" s="15" t="s">
        <v>10232</v>
      </c>
      <c r="E1274" s="13" t="s">
        <v>88077</v>
      </c>
      <c r="F1274" s="16"/>
      <c r="G1274" s="15" t="s">
        <v>10233</v>
      </c>
    </row>
    <row r="1275">
      <c r="A1275" s="14" t="s">
        <v>10234</v>
      </c>
      <c r="B1275" s="15" t="s">
        <v>10235</v>
      </c>
      <c r="C1275" s="15" t="s">
        <v>10236</v>
      </c>
      <c r="D1275" s="15" t="s">
        <v>10237</v>
      </c>
      <c r="E1275" s="13" t="s">
        <v>88077</v>
      </c>
      <c r="F1275" s="16"/>
      <c r="G1275" s="15" t="s">
        <v>10238</v>
      </c>
    </row>
    <row r="1276">
      <c r="A1276" s="14" t="s">
        <v>10249</v>
      </c>
      <c r="B1276" s="15" t="s">
        <v>10250</v>
      </c>
      <c r="C1276" s="15" t="s">
        <v>10251</v>
      </c>
      <c r="D1276" s="15" t="s">
        <v>10252</v>
      </c>
      <c r="E1276" s="13" t="s">
        <v>88077</v>
      </c>
      <c r="F1276" s="16"/>
      <c r="G1276" s="15" t="s">
        <v>10253</v>
      </c>
    </row>
    <row r="1277">
      <c r="A1277" s="14" t="s">
        <v>10259</v>
      </c>
      <c r="B1277" s="15" t="s">
        <v>10260</v>
      </c>
      <c r="C1277" s="15" t="s">
        <v>10261</v>
      </c>
      <c r="D1277" s="15" t="s">
        <v>10262</v>
      </c>
      <c r="E1277" s="13" t="s">
        <v>88077</v>
      </c>
      <c r="F1277" s="16"/>
      <c r="G1277" s="15" t="s">
        <v>10263</v>
      </c>
    </row>
    <row r="1278">
      <c r="A1278" s="14" t="s">
        <v>10264</v>
      </c>
      <c r="B1278" s="15" t="s">
        <v>10265</v>
      </c>
      <c r="C1278" s="15" t="s">
        <v>10266</v>
      </c>
      <c r="D1278" s="15" t="s">
        <v>10267</v>
      </c>
      <c r="E1278" s="13" t="s">
        <v>88077</v>
      </c>
      <c r="F1278" s="16"/>
      <c r="G1278" s="15" t="s">
        <v>10268</v>
      </c>
    </row>
    <row r="1279">
      <c r="A1279" s="14" t="s">
        <v>10269</v>
      </c>
      <c r="B1279" s="15" t="s">
        <v>10270</v>
      </c>
      <c r="C1279" s="15" t="s">
        <v>10271</v>
      </c>
      <c r="D1279" s="15" t="s">
        <v>10272</v>
      </c>
      <c r="E1279" s="13" t="s">
        <v>88077</v>
      </c>
      <c r="F1279" s="16"/>
      <c r="G1279" s="15" t="s">
        <v>10273</v>
      </c>
    </row>
    <row r="1280">
      <c r="A1280" s="14" t="s">
        <v>10284</v>
      </c>
      <c r="B1280" s="15" t="s">
        <v>10285</v>
      </c>
      <c r="C1280" s="15" t="s">
        <v>10286</v>
      </c>
      <c r="D1280" s="15" t="s">
        <v>10287</v>
      </c>
      <c r="E1280" s="13" t="s">
        <v>88077</v>
      </c>
      <c r="F1280" s="16"/>
      <c r="G1280" s="15" t="s">
        <v>10288</v>
      </c>
    </row>
    <row r="1281">
      <c r="A1281" s="14" t="s">
        <v>10289</v>
      </c>
      <c r="B1281" s="15" t="s">
        <v>10290</v>
      </c>
      <c r="C1281" s="15" t="s">
        <v>10291</v>
      </c>
      <c r="D1281" s="15" t="s">
        <v>10292</v>
      </c>
      <c r="E1281" s="13" t="s">
        <v>88077</v>
      </c>
      <c r="F1281" s="16"/>
      <c r="G1281" s="15" t="s">
        <v>10293</v>
      </c>
    </row>
    <row r="1282">
      <c r="A1282" s="14" t="s">
        <v>10294</v>
      </c>
      <c r="B1282" s="15" t="s">
        <v>10295</v>
      </c>
      <c r="C1282" s="15" t="s">
        <v>10296</v>
      </c>
      <c r="D1282" s="15" t="s">
        <v>10297</v>
      </c>
      <c r="E1282" s="13" t="s">
        <v>88077</v>
      </c>
      <c r="F1282" s="16"/>
      <c r="G1282" s="15" t="s">
        <v>10298</v>
      </c>
    </row>
    <row r="1283">
      <c r="A1283" s="14" t="s">
        <v>10299</v>
      </c>
      <c r="B1283" s="15" t="s">
        <v>10300</v>
      </c>
      <c r="C1283" s="15" t="s">
        <v>10301</v>
      </c>
      <c r="D1283" s="15" t="s">
        <v>10302</v>
      </c>
      <c r="E1283" s="13" t="s">
        <v>88077</v>
      </c>
      <c r="F1283" s="16"/>
      <c r="G1283" s="15" t="s">
        <v>10303</v>
      </c>
    </row>
    <row r="1284">
      <c r="A1284" s="14" t="s">
        <v>10304</v>
      </c>
      <c r="B1284" s="15" t="s">
        <v>10305</v>
      </c>
      <c r="C1284" s="15" t="s">
        <v>10306</v>
      </c>
      <c r="D1284" s="15" t="s">
        <v>10307</v>
      </c>
      <c r="E1284" s="13" t="s">
        <v>88077</v>
      </c>
      <c r="F1284" s="16"/>
      <c r="G1284" s="15" t="s">
        <v>10308</v>
      </c>
    </row>
    <row r="1285">
      <c r="A1285" s="14" t="s">
        <v>10314</v>
      </c>
      <c r="B1285" s="15" t="s">
        <v>10315</v>
      </c>
      <c r="C1285" s="15" t="s">
        <v>10316</v>
      </c>
      <c r="D1285" s="15" t="s">
        <v>10317</v>
      </c>
      <c r="E1285" s="13" t="s">
        <v>88077</v>
      </c>
      <c r="F1285" s="16"/>
      <c r="G1285" s="15" t="s">
        <v>10318</v>
      </c>
    </row>
    <row r="1286">
      <c r="A1286" s="14" t="s">
        <v>10319</v>
      </c>
      <c r="B1286" s="15" t="s">
        <v>10320</v>
      </c>
      <c r="C1286" s="15" t="s">
        <v>10321</v>
      </c>
      <c r="D1286" s="15" t="s">
        <v>10322</v>
      </c>
      <c r="E1286" s="13" t="s">
        <v>88077</v>
      </c>
      <c r="F1286" s="16"/>
      <c r="G1286" s="15" t="s">
        <v>10323</v>
      </c>
    </row>
    <row r="1287">
      <c r="A1287" s="14" t="s">
        <v>10324</v>
      </c>
      <c r="B1287" s="15" t="s">
        <v>10325</v>
      </c>
      <c r="C1287" s="15" t="s">
        <v>10326</v>
      </c>
      <c r="D1287" s="15" t="s">
        <v>10327</v>
      </c>
      <c r="E1287" s="13" t="s">
        <v>88077</v>
      </c>
      <c r="F1287" s="16"/>
      <c r="G1287" s="15" t="s">
        <v>10328</v>
      </c>
    </row>
    <row r="1288">
      <c r="A1288" s="14" t="s">
        <v>10329</v>
      </c>
      <c r="B1288" s="15" t="s">
        <v>10330</v>
      </c>
      <c r="C1288" s="15" t="s">
        <v>10331</v>
      </c>
      <c r="D1288" s="15" t="s">
        <v>10332</v>
      </c>
      <c r="E1288" s="13" t="s">
        <v>88077</v>
      </c>
      <c r="F1288" s="16"/>
      <c r="G1288" s="15" t="s">
        <v>10333</v>
      </c>
    </row>
    <row r="1289">
      <c r="A1289" s="14" t="s">
        <v>10334</v>
      </c>
      <c r="B1289" s="15" t="s">
        <v>10335</v>
      </c>
      <c r="C1289" s="15" t="s">
        <v>10336</v>
      </c>
      <c r="D1289" s="15" t="s">
        <v>10337</v>
      </c>
      <c r="E1289" s="13" t="s">
        <v>88077</v>
      </c>
      <c r="F1289" s="16"/>
      <c r="G1289" s="15" t="s">
        <v>10338</v>
      </c>
    </row>
    <row r="1290">
      <c r="A1290" s="14" t="s">
        <v>10339</v>
      </c>
      <c r="B1290" s="15" t="s">
        <v>10335</v>
      </c>
      <c r="C1290" s="15" t="s">
        <v>10336</v>
      </c>
      <c r="D1290" s="15" t="s">
        <v>10337</v>
      </c>
      <c r="E1290" s="13" t="s">
        <v>88077</v>
      </c>
      <c r="F1290" s="16"/>
      <c r="G1290" s="15" t="s">
        <v>10340</v>
      </c>
    </row>
    <row r="1291">
      <c r="A1291" s="14" t="s">
        <v>10341</v>
      </c>
      <c r="B1291" s="15" t="s">
        <v>10335</v>
      </c>
      <c r="C1291" s="15" t="s">
        <v>10336</v>
      </c>
      <c r="D1291" s="15" t="s">
        <v>10337</v>
      </c>
      <c r="E1291" s="13" t="s">
        <v>88077</v>
      </c>
      <c r="F1291" s="16"/>
      <c r="G1291" s="15" t="s">
        <v>10342</v>
      </c>
    </row>
    <row r="1292">
      <c r="A1292" s="14" t="s">
        <v>10343</v>
      </c>
      <c r="B1292" s="15" t="s">
        <v>10344</v>
      </c>
      <c r="C1292" s="15" t="s">
        <v>10345</v>
      </c>
      <c r="D1292" s="15" t="s">
        <v>10346</v>
      </c>
      <c r="E1292" s="13" t="s">
        <v>88077</v>
      </c>
      <c r="F1292" s="16"/>
      <c r="G1292" s="15" t="s">
        <v>10347</v>
      </c>
    </row>
    <row r="1293">
      <c r="A1293" s="14" t="s">
        <v>10348</v>
      </c>
      <c r="B1293" s="15" t="s">
        <v>10349</v>
      </c>
      <c r="C1293" s="15" t="s">
        <v>10350</v>
      </c>
      <c r="D1293" s="15" t="s">
        <v>10346</v>
      </c>
      <c r="E1293" s="13" t="s">
        <v>88077</v>
      </c>
      <c r="F1293" s="16"/>
      <c r="G1293" s="15" t="s">
        <v>10351</v>
      </c>
    </row>
    <row r="1294">
      <c r="A1294" s="14" t="s">
        <v>10352</v>
      </c>
      <c r="B1294" s="15" t="s">
        <v>10353</v>
      </c>
      <c r="C1294" s="15" t="s">
        <v>10354</v>
      </c>
      <c r="D1294" s="15" t="s">
        <v>10355</v>
      </c>
      <c r="E1294" s="13" t="s">
        <v>88077</v>
      </c>
      <c r="F1294" s="16"/>
      <c r="G1294" s="15" t="s">
        <v>10356</v>
      </c>
    </row>
    <row r="1295">
      <c r="A1295" s="14" t="s">
        <v>10357</v>
      </c>
      <c r="B1295" s="15" t="s">
        <v>10358</v>
      </c>
      <c r="C1295" s="15" t="s">
        <v>10359</v>
      </c>
      <c r="D1295" s="15" t="s">
        <v>10360</v>
      </c>
      <c r="E1295" s="13" t="s">
        <v>88077</v>
      </c>
      <c r="F1295" s="16"/>
      <c r="G1295" s="15" t="s">
        <v>10361</v>
      </c>
    </row>
    <row r="1296">
      <c r="A1296" s="14" t="s">
        <v>10372</v>
      </c>
      <c r="B1296" s="15" t="s">
        <v>10373</v>
      </c>
      <c r="C1296" s="15" t="s">
        <v>10374</v>
      </c>
      <c r="D1296" s="15" t="s">
        <v>10375</v>
      </c>
      <c r="E1296" s="13" t="s">
        <v>88077</v>
      </c>
      <c r="F1296" s="16"/>
      <c r="G1296" s="15" t="s">
        <v>10376</v>
      </c>
    </row>
    <row r="1297">
      <c r="A1297" s="14" t="s">
        <v>10382</v>
      </c>
      <c r="B1297" s="15" t="s">
        <v>10383</v>
      </c>
      <c r="C1297" s="15" t="s">
        <v>10384</v>
      </c>
      <c r="D1297" s="15" t="s">
        <v>10385</v>
      </c>
      <c r="E1297" s="13" t="s">
        <v>88077</v>
      </c>
      <c r="F1297" s="16"/>
      <c r="G1297" s="15" t="s">
        <v>10386</v>
      </c>
    </row>
    <row r="1298">
      <c r="A1298" s="14" t="s">
        <v>10387</v>
      </c>
      <c r="B1298" s="15" t="s">
        <v>10388</v>
      </c>
      <c r="C1298" s="15" t="s">
        <v>10389</v>
      </c>
      <c r="D1298" s="15" t="s">
        <v>10390</v>
      </c>
      <c r="E1298" s="13" t="s">
        <v>88077</v>
      </c>
      <c r="F1298" s="16"/>
      <c r="G1298" s="15" t="s">
        <v>10391</v>
      </c>
    </row>
    <row r="1299">
      <c r="A1299" s="14" t="s">
        <v>10392</v>
      </c>
      <c r="B1299" s="15" t="s">
        <v>10393</v>
      </c>
      <c r="C1299" s="15" t="s">
        <v>10394</v>
      </c>
      <c r="D1299" s="15" t="s">
        <v>10395</v>
      </c>
      <c r="E1299" s="13" t="s">
        <v>88077</v>
      </c>
      <c r="F1299" s="16"/>
      <c r="G1299" s="15" t="s">
        <v>10396</v>
      </c>
    </row>
    <row r="1300">
      <c r="A1300" s="14" t="s">
        <v>10407</v>
      </c>
      <c r="B1300" s="15" t="s">
        <v>10408</v>
      </c>
      <c r="C1300" s="15" t="s">
        <v>10409</v>
      </c>
      <c r="D1300" s="15" t="s">
        <v>10410</v>
      </c>
      <c r="E1300" s="13" t="s">
        <v>88077</v>
      </c>
      <c r="F1300" s="16"/>
      <c r="G1300" s="15" t="s">
        <v>10411</v>
      </c>
    </row>
    <row r="1301">
      <c r="A1301" s="14" t="s">
        <v>10417</v>
      </c>
      <c r="B1301" s="15" t="s">
        <v>10418</v>
      </c>
      <c r="C1301" s="15" t="s">
        <v>9712</v>
      </c>
      <c r="D1301" s="15" t="s">
        <v>10419</v>
      </c>
      <c r="E1301" s="13" t="s">
        <v>88077</v>
      </c>
      <c r="F1301" s="16"/>
      <c r="G1301" s="15" t="s">
        <v>10420</v>
      </c>
    </row>
    <row r="1302">
      <c r="A1302" s="14" t="s">
        <v>10424</v>
      </c>
      <c r="B1302" s="15" t="s">
        <v>10425</v>
      </c>
      <c r="C1302" s="15" t="s">
        <v>10426</v>
      </c>
      <c r="D1302" s="15" t="s">
        <v>10427</v>
      </c>
      <c r="E1302" s="13" t="s">
        <v>88077</v>
      </c>
      <c r="F1302" s="16"/>
      <c r="G1302" s="15" t="s">
        <v>10428</v>
      </c>
    </row>
    <row r="1303">
      <c r="A1303" s="14" t="s">
        <v>10434</v>
      </c>
      <c r="B1303" s="15" t="s">
        <v>10435</v>
      </c>
      <c r="C1303" s="15" t="s">
        <v>10436</v>
      </c>
      <c r="D1303" s="15" t="s">
        <v>10437</v>
      </c>
      <c r="E1303" s="13" t="s">
        <v>88077</v>
      </c>
      <c r="F1303" s="16"/>
      <c r="G1303" s="15" t="s">
        <v>10438</v>
      </c>
    </row>
    <row r="1304">
      <c r="A1304" s="14" t="s">
        <v>10449</v>
      </c>
      <c r="B1304" s="15" t="s">
        <v>10450</v>
      </c>
      <c r="C1304" s="15" t="s">
        <v>10451</v>
      </c>
      <c r="D1304" s="15" t="s">
        <v>10452</v>
      </c>
      <c r="E1304" s="13" t="s">
        <v>88077</v>
      </c>
      <c r="F1304" s="16"/>
      <c r="G1304" s="15" t="s">
        <v>10453</v>
      </c>
    </row>
    <row r="1305">
      <c r="A1305" s="14" t="s">
        <v>10454</v>
      </c>
      <c r="B1305" s="15" t="s">
        <v>10455</v>
      </c>
      <c r="C1305" s="15" t="s">
        <v>10456</v>
      </c>
      <c r="D1305" s="15" t="s">
        <v>10457</v>
      </c>
      <c r="E1305" s="13" t="s">
        <v>88077</v>
      </c>
      <c r="F1305" s="16"/>
      <c r="G1305" s="15" t="s">
        <v>10458</v>
      </c>
    </row>
    <row r="1306">
      <c r="A1306" s="14" t="s">
        <v>10464</v>
      </c>
      <c r="B1306" s="15" t="s">
        <v>10465</v>
      </c>
      <c r="C1306" s="15" t="s">
        <v>10466</v>
      </c>
      <c r="D1306" s="15" t="s">
        <v>10467</v>
      </c>
      <c r="E1306" s="13" t="s">
        <v>88077</v>
      </c>
      <c r="F1306" s="16"/>
      <c r="G1306" s="15" t="s">
        <v>10468</v>
      </c>
    </row>
    <row r="1307">
      <c r="A1307" s="14" t="s">
        <v>10469</v>
      </c>
      <c r="B1307" s="15" t="s">
        <v>10470</v>
      </c>
      <c r="C1307" s="15" t="s">
        <v>10471</v>
      </c>
      <c r="D1307" s="15" t="s">
        <v>10472</v>
      </c>
      <c r="E1307" s="13" t="s">
        <v>88077</v>
      </c>
      <c r="F1307" s="16"/>
      <c r="G1307" s="15" t="s">
        <v>10473</v>
      </c>
    </row>
    <row r="1308">
      <c r="A1308" s="14" t="s">
        <v>10474</v>
      </c>
      <c r="B1308" s="15" t="s">
        <v>10475</v>
      </c>
      <c r="C1308" s="15" t="s">
        <v>10476</v>
      </c>
      <c r="D1308" s="15" t="s">
        <v>10477</v>
      </c>
      <c r="E1308" s="13" t="s">
        <v>88077</v>
      </c>
      <c r="F1308" s="16"/>
      <c r="G1308" s="15" t="s">
        <v>10478</v>
      </c>
    </row>
    <row r="1309">
      <c r="A1309" s="14" t="s">
        <v>10484</v>
      </c>
      <c r="B1309" s="15" t="s">
        <v>10485</v>
      </c>
      <c r="C1309" s="15" t="s">
        <v>10486</v>
      </c>
      <c r="D1309" s="15" t="s">
        <v>10487</v>
      </c>
      <c r="E1309" s="13" t="s">
        <v>88077</v>
      </c>
      <c r="F1309" s="16"/>
      <c r="G1309" s="15" t="s">
        <v>10488</v>
      </c>
    </row>
    <row r="1310">
      <c r="A1310" s="14" t="s">
        <v>10489</v>
      </c>
      <c r="B1310" s="15" t="s">
        <v>10490</v>
      </c>
      <c r="C1310" s="15" t="s">
        <v>10491</v>
      </c>
      <c r="D1310" s="15" t="s">
        <v>10492</v>
      </c>
      <c r="E1310" s="13" t="s">
        <v>88077</v>
      </c>
      <c r="F1310" s="16"/>
      <c r="G1310" s="15" t="s">
        <v>10493</v>
      </c>
    </row>
    <row r="1311">
      <c r="A1311" s="14" t="s">
        <v>10494</v>
      </c>
      <c r="B1311" s="15" t="s">
        <v>10495</v>
      </c>
      <c r="C1311" s="15" t="s">
        <v>10496</v>
      </c>
      <c r="D1311" s="15" t="s">
        <v>10497</v>
      </c>
      <c r="E1311" s="13" t="s">
        <v>88077</v>
      </c>
      <c r="F1311" s="16"/>
      <c r="G1311" s="15" t="s">
        <v>10498</v>
      </c>
    </row>
    <row r="1312">
      <c r="A1312" s="14" t="s">
        <v>10504</v>
      </c>
      <c r="B1312" s="15" t="s">
        <v>10505</v>
      </c>
      <c r="C1312" s="15" t="s">
        <v>10506</v>
      </c>
      <c r="D1312" s="15" t="s">
        <v>10507</v>
      </c>
      <c r="E1312" s="13" t="s">
        <v>88077</v>
      </c>
      <c r="F1312" s="16"/>
      <c r="G1312" s="15" t="s">
        <v>10508</v>
      </c>
    </row>
    <row r="1313">
      <c r="A1313" s="14" t="s">
        <v>10509</v>
      </c>
      <c r="B1313" s="15" t="s">
        <v>10510</v>
      </c>
      <c r="C1313" s="15" t="s">
        <v>10511</v>
      </c>
      <c r="D1313" s="15" t="s">
        <v>10512</v>
      </c>
      <c r="E1313" s="13" t="s">
        <v>88077</v>
      </c>
      <c r="F1313" s="16"/>
      <c r="G1313" s="15" t="s">
        <v>10513</v>
      </c>
    </row>
    <row r="1314">
      <c r="A1314" s="14" t="s">
        <v>10514</v>
      </c>
      <c r="B1314" s="15" t="s">
        <v>10515</v>
      </c>
      <c r="C1314" s="15" t="s">
        <v>10516</v>
      </c>
      <c r="D1314" s="15" t="s">
        <v>10517</v>
      </c>
      <c r="E1314" s="13" t="s">
        <v>88077</v>
      </c>
      <c r="F1314" s="16"/>
      <c r="G1314" s="15" t="s">
        <v>10518</v>
      </c>
    </row>
    <row r="1315">
      <c r="A1315" s="14" t="s">
        <v>10539</v>
      </c>
      <c r="B1315" s="15" t="s">
        <v>10540</v>
      </c>
      <c r="C1315" s="15" t="s">
        <v>10541</v>
      </c>
      <c r="D1315" s="15" t="s">
        <v>10542</v>
      </c>
      <c r="E1315" s="13" t="s">
        <v>88077</v>
      </c>
      <c r="F1315" s="16"/>
      <c r="G1315" s="15" t="s">
        <v>10543</v>
      </c>
    </row>
    <row r="1316">
      <c r="A1316" s="14" t="s">
        <v>10544</v>
      </c>
      <c r="B1316" s="15" t="s">
        <v>10545</v>
      </c>
      <c r="C1316" s="15" t="s">
        <v>10546</v>
      </c>
      <c r="D1316" s="15" t="s">
        <v>10547</v>
      </c>
      <c r="E1316" s="13" t="s">
        <v>88077</v>
      </c>
      <c r="F1316" s="16"/>
      <c r="G1316" s="15" t="s">
        <v>10548</v>
      </c>
    </row>
    <row r="1317">
      <c r="A1317" s="14" t="s">
        <v>10554</v>
      </c>
      <c r="B1317" s="15" t="s">
        <v>10555</v>
      </c>
      <c r="C1317" s="15" t="s">
        <v>10556</v>
      </c>
      <c r="D1317" s="15" t="s">
        <v>10557</v>
      </c>
      <c r="E1317" s="13" t="s">
        <v>88077</v>
      </c>
      <c r="F1317" s="16"/>
      <c r="G1317" s="15" t="s">
        <v>10558</v>
      </c>
    </row>
    <row r="1318">
      <c r="A1318" s="14" t="s">
        <v>10559</v>
      </c>
      <c r="B1318" s="15" t="s">
        <v>10560</v>
      </c>
      <c r="C1318" s="15" t="s">
        <v>10561</v>
      </c>
      <c r="D1318" s="15" t="s">
        <v>10562</v>
      </c>
      <c r="E1318" s="13" t="s">
        <v>88077</v>
      </c>
      <c r="F1318" s="16"/>
      <c r="G1318" s="15" t="s">
        <v>10563</v>
      </c>
    </row>
    <row r="1319">
      <c r="A1319" s="14" t="s">
        <v>10569</v>
      </c>
      <c r="B1319" s="15" t="s">
        <v>10570</v>
      </c>
      <c r="C1319" s="15" t="s">
        <v>10571</v>
      </c>
      <c r="D1319" s="15" t="s">
        <v>10572</v>
      </c>
      <c r="E1319" s="13" t="s">
        <v>88077</v>
      </c>
      <c r="F1319" s="16"/>
      <c r="G1319" s="15" t="s">
        <v>10573</v>
      </c>
    </row>
    <row r="1320">
      <c r="A1320" s="14" t="s">
        <v>10574</v>
      </c>
      <c r="B1320" s="15" t="s">
        <v>10575</v>
      </c>
      <c r="C1320" s="15" t="s">
        <v>10576</v>
      </c>
      <c r="D1320" s="15" t="s">
        <v>10577</v>
      </c>
      <c r="E1320" s="13" t="s">
        <v>88077</v>
      </c>
      <c r="F1320" s="16"/>
      <c r="G1320" s="15" t="s">
        <v>10578</v>
      </c>
    </row>
    <row r="1321">
      <c r="A1321" s="14" t="s">
        <v>10579</v>
      </c>
      <c r="B1321" s="15" t="s">
        <v>10580</v>
      </c>
      <c r="C1321" s="15" t="s">
        <v>10581</v>
      </c>
      <c r="D1321" s="15" t="s">
        <v>10582</v>
      </c>
      <c r="E1321" s="13" t="s">
        <v>88077</v>
      </c>
      <c r="F1321" s="16"/>
      <c r="G1321" s="15" t="s">
        <v>10583</v>
      </c>
    </row>
    <row r="1322">
      <c r="A1322" s="14" t="s">
        <v>10584</v>
      </c>
      <c r="B1322" s="15" t="s">
        <v>10585</v>
      </c>
      <c r="C1322" s="15" t="s">
        <v>10586</v>
      </c>
      <c r="D1322" s="15" t="s">
        <v>10587</v>
      </c>
      <c r="E1322" s="13" t="s">
        <v>88077</v>
      </c>
      <c r="F1322" s="16"/>
      <c r="G1322" s="15" t="s">
        <v>10588</v>
      </c>
    </row>
    <row r="1323">
      <c r="A1323" s="14" t="s">
        <v>10589</v>
      </c>
      <c r="B1323" s="15" t="s">
        <v>10590</v>
      </c>
      <c r="C1323" s="15" t="s">
        <v>10591</v>
      </c>
      <c r="D1323" s="15" t="s">
        <v>10592</v>
      </c>
      <c r="E1323" s="13" t="s">
        <v>88077</v>
      </c>
      <c r="F1323" s="16"/>
      <c r="G1323" s="15" t="s">
        <v>10593</v>
      </c>
    </row>
    <row r="1324">
      <c r="A1324" s="14" t="s">
        <v>10594</v>
      </c>
      <c r="B1324" s="15" t="s">
        <v>10595</v>
      </c>
      <c r="C1324" s="15" t="s">
        <v>10596</v>
      </c>
      <c r="D1324" s="15" t="s">
        <v>10597</v>
      </c>
      <c r="E1324" s="13" t="s">
        <v>88077</v>
      </c>
      <c r="F1324" s="16"/>
      <c r="G1324" s="15" t="s">
        <v>10598</v>
      </c>
    </row>
    <row r="1325">
      <c r="A1325" s="14" t="s">
        <v>10604</v>
      </c>
      <c r="B1325" s="15" t="s">
        <v>10605</v>
      </c>
      <c r="C1325" s="15" t="s">
        <v>10606</v>
      </c>
      <c r="D1325" s="15" t="s">
        <v>10607</v>
      </c>
      <c r="E1325" s="13" t="s">
        <v>88077</v>
      </c>
      <c r="F1325" s="16"/>
      <c r="G1325" s="15" t="s">
        <v>10608</v>
      </c>
    </row>
    <row r="1326">
      <c r="A1326" s="14" t="s">
        <v>10634</v>
      </c>
      <c r="B1326" s="15" t="s">
        <v>10635</v>
      </c>
      <c r="C1326" s="15" t="s">
        <v>10636</v>
      </c>
      <c r="D1326" s="15" t="s">
        <v>10637</v>
      </c>
      <c r="E1326" s="13" t="s">
        <v>88077</v>
      </c>
      <c r="F1326" s="16"/>
      <c r="G1326" s="15" t="s">
        <v>10638</v>
      </c>
    </row>
    <row r="1327">
      <c r="A1327" s="14" t="s">
        <v>10644</v>
      </c>
      <c r="B1327" s="15" t="s">
        <v>10645</v>
      </c>
      <c r="C1327" s="15" t="s">
        <v>10646</v>
      </c>
      <c r="D1327" s="15" t="s">
        <v>10647</v>
      </c>
      <c r="E1327" s="13" t="s">
        <v>88077</v>
      </c>
      <c r="F1327" s="16"/>
      <c r="G1327" s="15" t="s">
        <v>10648</v>
      </c>
    </row>
    <row r="1328">
      <c r="A1328" s="14" t="s">
        <v>10649</v>
      </c>
      <c r="B1328" s="15" t="s">
        <v>10650</v>
      </c>
      <c r="C1328" s="15" t="s">
        <v>10651</v>
      </c>
      <c r="D1328" s="15" t="s">
        <v>10652</v>
      </c>
      <c r="E1328" s="13" t="s">
        <v>88077</v>
      </c>
      <c r="F1328" s="16"/>
      <c r="G1328" s="15" t="s">
        <v>10653</v>
      </c>
    </row>
    <row r="1329">
      <c r="A1329" s="14" t="s">
        <v>10659</v>
      </c>
      <c r="B1329" s="15" t="s">
        <v>10660</v>
      </c>
      <c r="C1329" s="15" t="s">
        <v>10661</v>
      </c>
      <c r="D1329" s="15" t="s">
        <v>10662</v>
      </c>
      <c r="E1329" s="13" t="s">
        <v>88077</v>
      </c>
      <c r="F1329" s="16"/>
      <c r="G1329" s="15" t="s">
        <v>10663</v>
      </c>
    </row>
    <row r="1330">
      <c r="A1330" s="14" t="s">
        <v>10674</v>
      </c>
      <c r="B1330" s="15" t="s">
        <v>10675</v>
      </c>
      <c r="C1330" s="15" t="s">
        <v>10676</v>
      </c>
      <c r="D1330" s="15" t="s">
        <v>10677</v>
      </c>
      <c r="E1330" s="13" t="s">
        <v>88077</v>
      </c>
      <c r="F1330" s="16"/>
      <c r="G1330" s="15" t="s">
        <v>10678</v>
      </c>
    </row>
    <row r="1331">
      <c r="A1331" s="14" t="s">
        <v>10679</v>
      </c>
      <c r="B1331" s="15" t="s">
        <v>10680</v>
      </c>
      <c r="C1331" s="15" t="s">
        <v>10681</v>
      </c>
      <c r="D1331" s="15" t="s">
        <v>10682</v>
      </c>
      <c r="E1331" s="13" t="s">
        <v>88077</v>
      </c>
      <c r="F1331" s="16"/>
      <c r="G1331" s="15" t="s">
        <v>10683</v>
      </c>
    </row>
    <row r="1332">
      <c r="A1332" s="14" t="s">
        <v>10689</v>
      </c>
      <c r="B1332" s="15" t="s">
        <v>10690</v>
      </c>
      <c r="C1332" s="15" t="s">
        <v>10691</v>
      </c>
      <c r="D1332" s="15" t="s">
        <v>10692</v>
      </c>
      <c r="E1332" s="13" t="s">
        <v>88077</v>
      </c>
      <c r="F1332" s="16"/>
      <c r="G1332" s="15" t="s">
        <v>10693</v>
      </c>
    </row>
    <row r="1333">
      <c r="A1333" s="14" t="s">
        <v>10709</v>
      </c>
      <c r="B1333" s="15" t="s">
        <v>10710</v>
      </c>
      <c r="C1333" s="15" t="s">
        <v>10711</v>
      </c>
      <c r="D1333" s="15" t="s">
        <v>10712</v>
      </c>
      <c r="E1333" s="13" t="s">
        <v>88077</v>
      </c>
      <c r="F1333" s="16"/>
      <c r="G1333" s="15" t="s">
        <v>10713</v>
      </c>
    </row>
    <row r="1334">
      <c r="A1334" s="14" t="s">
        <v>10714</v>
      </c>
      <c r="B1334" s="15" t="s">
        <v>10715</v>
      </c>
      <c r="C1334" s="15" t="s">
        <v>10716</v>
      </c>
      <c r="D1334" s="15" t="s">
        <v>10717</v>
      </c>
      <c r="E1334" s="13" t="s">
        <v>88077</v>
      </c>
      <c r="F1334" s="16"/>
      <c r="G1334" s="15" t="s">
        <v>10718</v>
      </c>
    </row>
    <row r="1335">
      <c r="A1335" s="14" t="s">
        <v>10719</v>
      </c>
      <c r="B1335" s="15" t="s">
        <v>10720</v>
      </c>
      <c r="C1335" s="15" t="s">
        <v>10721</v>
      </c>
      <c r="D1335" s="15" t="s">
        <v>10722</v>
      </c>
      <c r="E1335" s="13" t="s">
        <v>88077</v>
      </c>
      <c r="F1335" s="16"/>
      <c r="G1335" s="15" t="s">
        <v>10723</v>
      </c>
    </row>
    <row r="1336">
      <c r="A1336" s="14" t="s">
        <v>10724</v>
      </c>
      <c r="B1336" s="15" t="s">
        <v>10725</v>
      </c>
      <c r="C1336" s="15" t="s">
        <v>10726</v>
      </c>
      <c r="D1336" s="15" t="s">
        <v>10727</v>
      </c>
      <c r="E1336" s="13" t="s">
        <v>88077</v>
      </c>
      <c r="F1336" s="16"/>
      <c r="G1336" s="15" t="s">
        <v>10728</v>
      </c>
    </row>
    <row r="1337">
      <c r="A1337" s="14" t="s">
        <v>10734</v>
      </c>
      <c r="B1337" s="15" t="s">
        <v>10735</v>
      </c>
      <c r="C1337" s="15" t="s">
        <v>10736</v>
      </c>
      <c r="D1337" s="15" t="s">
        <v>10737</v>
      </c>
      <c r="E1337" s="13" t="s">
        <v>88077</v>
      </c>
      <c r="F1337" s="16"/>
      <c r="G1337" s="15" t="s">
        <v>10738</v>
      </c>
    </row>
    <row r="1338">
      <c r="A1338" s="14" t="s">
        <v>10744</v>
      </c>
      <c r="B1338" s="15" t="s">
        <v>10745</v>
      </c>
      <c r="C1338" s="15" t="s">
        <v>10746</v>
      </c>
      <c r="D1338" s="15" t="s">
        <v>10747</v>
      </c>
      <c r="E1338" s="13" t="s">
        <v>88077</v>
      </c>
      <c r="F1338" s="16"/>
      <c r="G1338" s="15" t="s">
        <v>10748</v>
      </c>
    </row>
    <row r="1339">
      <c r="A1339" s="14" t="s">
        <v>10749</v>
      </c>
      <c r="B1339" s="15" t="s">
        <v>10750</v>
      </c>
      <c r="C1339" s="15" t="s">
        <v>10751</v>
      </c>
      <c r="D1339" s="15" t="s">
        <v>10752</v>
      </c>
      <c r="E1339" s="13" t="s">
        <v>88077</v>
      </c>
      <c r="F1339" s="16"/>
      <c r="G1339" s="15" t="s">
        <v>10753</v>
      </c>
    </row>
    <row r="1340">
      <c r="A1340" s="14" t="s">
        <v>10754</v>
      </c>
      <c r="B1340" s="15" t="s">
        <v>10755</v>
      </c>
      <c r="C1340" s="15" t="s">
        <v>10756</v>
      </c>
      <c r="D1340" s="15" t="s">
        <v>10757</v>
      </c>
      <c r="E1340" s="13" t="s">
        <v>88077</v>
      </c>
      <c r="F1340" s="16"/>
      <c r="G1340" s="15" t="s">
        <v>10758</v>
      </c>
    </row>
    <row r="1341">
      <c r="A1341" s="14" t="s">
        <v>10759</v>
      </c>
      <c r="B1341" s="15" t="s">
        <v>10760</v>
      </c>
      <c r="C1341" s="15" t="s">
        <v>10761</v>
      </c>
      <c r="D1341" s="15" t="s">
        <v>10762</v>
      </c>
      <c r="E1341" s="13" t="s">
        <v>88077</v>
      </c>
      <c r="F1341" s="16"/>
      <c r="G1341" s="15" t="s">
        <v>10763</v>
      </c>
    </row>
    <row r="1342">
      <c r="A1342" s="14" t="s">
        <v>10779</v>
      </c>
      <c r="B1342" s="15" t="s">
        <v>10780</v>
      </c>
      <c r="C1342" s="15" t="s">
        <v>10781</v>
      </c>
      <c r="D1342" s="15" t="s">
        <v>10782</v>
      </c>
      <c r="E1342" s="13" t="s">
        <v>88077</v>
      </c>
      <c r="F1342" s="16"/>
      <c r="G1342" s="15" t="s">
        <v>10783</v>
      </c>
    </row>
    <row r="1343">
      <c r="A1343" s="14" t="s">
        <v>10789</v>
      </c>
      <c r="B1343" s="15" t="s">
        <v>10790</v>
      </c>
      <c r="C1343" s="15" t="s">
        <v>10791</v>
      </c>
      <c r="D1343" s="15" t="s">
        <v>10792</v>
      </c>
      <c r="E1343" s="13" t="s">
        <v>88077</v>
      </c>
      <c r="F1343" s="16"/>
      <c r="G1343" s="15" t="s">
        <v>10793</v>
      </c>
    </row>
    <row r="1344">
      <c r="A1344" s="14" t="s">
        <v>10799</v>
      </c>
      <c r="B1344" s="15" t="s">
        <v>10800</v>
      </c>
      <c r="C1344" s="15" t="s">
        <v>10801</v>
      </c>
      <c r="D1344" s="15" t="s">
        <v>10802</v>
      </c>
      <c r="E1344" s="13" t="s">
        <v>88077</v>
      </c>
      <c r="F1344" s="16"/>
      <c r="G1344" s="15" t="s">
        <v>10803</v>
      </c>
    </row>
    <row r="1345">
      <c r="A1345" s="14" t="s">
        <v>10804</v>
      </c>
      <c r="B1345" s="15" t="s">
        <v>10805</v>
      </c>
      <c r="C1345" s="15" t="s">
        <v>10806</v>
      </c>
      <c r="D1345" s="15" t="s">
        <v>10807</v>
      </c>
      <c r="E1345" s="13" t="s">
        <v>88077</v>
      </c>
      <c r="F1345" s="16"/>
      <c r="G1345" s="15" t="s">
        <v>10808</v>
      </c>
    </row>
    <row r="1346">
      <c r="A1346" s="14" t="s">
        <v>10809</v>
      </c>
      <c r="B1346" s="15" t="s">
        <v>10810</v>
      </c>
      <c r="C1346" s="15" t="s">
        <v>10811</v>
      </c>
      <c r="D1346" s="15" t="s">
        <v>10812</v>
      </c>
      <c r="E1346" s="13" t="s">
        <v>88077</v>
      </c>
      <c r="F1346" s="16"/>
      <c r="G1346" s="15" t="s">
        <v>10813</v>
      </c>
    </row>
    <row r="1347">
      <c r="A1347" s="14" t="s">
        <v>10814</v>
      </c>
      <c r="B1347" s="15" t="s">
        <v>10815</v>
      </c>
      <c r="C1347" s="15" t="s">
        <v>10816</v>
      </c>
      <c r="D1347" s="15" t="s">
        <v>10817</v>
      </c>
      <c r="E1347" s="13" t="s">
        <v>88077</v>
      </c>
      <c r="F1347" s="16"/>
      <c r="G1347" s="15" t="s">
        <v>10818</v>
      </c>
    </row>
    <row r="1348">
      <c r="A1348" s="14" t="s">
        <v>10824</v>
      </c>
      <c r="B1348" s="15" t="s">
        <v>10825</v>
      </c>
      <c r="C1348" s="15" t="s">
        <v>10826</v>
      </c>
      <c r="D1348" s="15" t="s">
        <v>10827</v>
      </c>
      <c r="E1348" s="13" t="s">
        <v>88077</v>
      </c>
      <c r="F1348" s="16"/>
      <c r="G1348" s="15" t="s">
        <v>10828</v>
      </c>
    </row>
    <row r="1349">
      <c r="A1349" s="14" t="s">
        <v>10829</v>
      </c>
      <c r="B1349" s="15" t="s">
        <v>10830</v>
      </c>
      <c r="C1349" s="15" t="s">
        <v>10831</v>
      </c>
      <c r="D1349" s="15" t="s">
        <v>10832</v>
      </c>
      <c r="E1349" s="13" t="s">
        <v>88077</v>
      </c>
      <c r="F1349" s="16"/>
      <c r="G1349" s="15" t="s">
        <v>10833</v>
      </c>
    </row>
    <row r="1350">
      <c r="A1350" s="14" t="s">
        <v>10834</v>
      </c>
      <c r="B1350" s="15" t="s">
        <v>10835</v>
      </c>
      <c r="C1350" s="15" t="s">
        <v>10836</v>
      </c>
      <c r="D1350" s="15" t="s">
        <v>10837</v>
      </c>
      <c r="E1350" s="13" t="s">
        <v>88077</v>
      </c>
      <c r="F1350" s="16"/>
      <c r="G1350" s="15" t="s">
        <v>10838</v>
      </c>
    </row>
    <row r="1351">
      <c r="A1351" s="14" t="s">
        <v>10849</v>
      </c>
      <c r="B1351" s="15" t="s">
        <v>10850</v>
      </c>
      <c r="C1351" s="15" t="s">
        <v>10851</v>
      </c>
      <c r="D1351" s="15" t="s">
        <v>10852</v>
      </c>
      <c r="E1351" s="13" t="s">
        <v>88077</v>
      </c>
      <c r="F1351" s="16"/>
      <c r="G1351" s="15" t="s">
        <v>10853</v>
      </c>
    </row>
    <row r="1352">
      <c r="A1352" s="14" t="s">
        <v>10854</v>
      </c>
      <c r="B1352" s="15" t="s">
        <v>10855</v>
      </c>
      <c r="C1352" s="15" t="s">
        <v>10856</v>
      </c>
      <c r="D1352" s="15" t="s">
        <v>10857</v>
      </c>
      <c r="E1352" s="13" t="s">
        <v>88077</v>
      </c>
      <c r="F1352" s="16"/>
      <c r="G1352" s="15" t="s">
        <v>10858</v>
      </c>
    </row>
    <row r="1353">
      <c r="A1353" s="14" t="s">
        <v>10859</v>
      </c>
      <c r="B1353" s="15" t="s">
        <v>10860</v>
      </c>
      <c r="C1353" s="15" t="s">
        <v>10861</v>
      </c>
      <c r="D1353" s="15" t="s">
        <v>10862</v>
      </c>
      <c r="E1353" s="13" t="s">
        <v>88077</v>
      </c>
      <c r="F1353" s="16"/>
      <c r="G1353" s="15" t="s">
        <v>10863</v>
      </c>
    </row>
    <row r="1354">
      <c r="A1354" s="14" t="s">
        <v>10864</v>
      </c>
      <c r="B1354" s="15" t="s">
        <v>10865</v>
      </c>
      <c r="C1354" s="15" t="s">
        <v>10866</v>
      </c>
      <c r="D1354" s="15" t="s">
        <v>10867</v>
      </c>
      <c r="E1354" s="13" t="s">
        <v>88077</v>
      </c>
      <c r="F1354" s="16"/>
      <c r="G1354" s="15" t="s">
        <v>10868</v>
      </c>
    </row>
    <row r="1355">
      <c r="A1355" s="14" t="s">
        <v>10869</v>
      </c>
      <c r="B1355" s="15" t="s">
        <v>10870</v>
      </c>
      <c r="C1355" s="15" t="s">
        <v>10871</v>
      </c>
      <c r="D1355" s="15" t="s">
        <v>10872</v>
      </c>
      <c r="E1355" s="13" t="s">
        <v>88077</v>
      </c>
      <c r="F1355" s="16"/>
      <c r="G1355" s="15" t="s">
        <v>10873</v>
      </c>
    </row>
    <row r="1356">
      <c r="A1356" s="14" t="s">
        <v>10874</v>
      </c>
      <c r="B1356" s="15" t="s">
        <v>10875</v>
      </c>
      <c r="C1356" s="15" t="s">
        <v>10876</v>
      </c>
      <c r="D1356" s="15" t="s">
        <v>10877</v>
      </c>
      <c r="E1356" s="13" t="s">
        <v>88077</v>
      </c>
      <c r="F1356" s="16"/>
      <c r="G1356" s="15" t="s">
        <v>10878</v>
      </c>
    </row>
    <row r="1357">
      <c r="A1357" s="14" t="s">
        <v>10879</v>
      </c>
      <c r="B1357" s="15" t="s">
        <v>10880</v>
      </c>
      <c r="C1357" s="15" t="s">
        <v>10881</v>
      </c>
      <c r="D1357" s="15" t="s">
        <v>10882</v>
      </c>
      <c r="E1357" s="13" t="s">
        <v>88077</v>
      </c>
      <c r="F1357" s="16"/>
      <c r="G1357" s="15" t="s">
        <v>10883</v>
      </c>
    </row>
    <row r="1358">
      <c r="A1358" s="14" t="s">
        <v>10884</v>
      </c>
      <c r="B1358" s="15" t="s">
        <v>10885</v>
      </c>
      <c r="C1358" s="15" t="s">
        <v>10886</v>
      </c>
      <c r="D1358" s="15" t="s">
        <v>10882</v>
      </c>
      <c r="E1358" s="13" t="s">
        <v>88077</v>
      </c>
      <c r="F1358" s="16"/>
      <c r="G1358" s="15" t="s">
        <v>10887</v>
      </c>
    </row>
    <row r="1359">
      <c r="A1359" s="14" t="s">
        <v>10888</v>
      </c>
      <c r="B1359" s="15" t="s">
        <v>10885</v>
      </c>
      <c r="C1359" s="15" t="s">
        <v>10886</v>
      </c>
      <c r="D1359" s="15" t="s">
        <v>10882</v>
      </c>
      <c r="E1359" s="13" t="s">
        <v>88077</v>
      </c>
      <c r="F1359" s="16"/>
      <c r="G1359" s="15" t="s">
        <v>10889</v>
      </c>
    </row>
    <row r="1360">
      <c r="A1360" s="14" t="s">
        <v>10895</v>
      </c>
      <c r="B1360" s="15" t="s">
        <v>10896</v>
      </c>
      <c r="C1360" s="15" t="s">
        <v>10897</v>
      </c>
      <c r="D1360" s="15" t="s">
        <v>10898</v>
      </c>
      <c r="E1360" s="13" t="s">
        <v>88077</v>
      </c>
      <c r="F1360" s="16"/>
      <c r="G1360" s="15" t="s">
        <v>10899</v>
      </c>
    </row>
    <row r="1361">
      <c r="A1361" s="14" t="s">
        <v>10900</v>
      </c>
      <c r="B1361" s="15" t="s">
        <v>10901</v>
      </c>
      <c r="C1361" s="15" t="s">
        <v>89</v>
      </c>
      <c r="D1361" s="15" t="s">
        <v>10902</v>
      </c>
      <c r="E1361" s="13" t="s">
        <v>88077</v>
      </c>
      <c r="F1361" s="16"/>
      <c r="G1361" s="15" t="s">
        <v>10903</v>
      </c>
    </row>
    <row r="1362">
      <c r="A1362" s="14" t="s">
        <v>10904</v>
      </c>
      <c r="B1362" s="15" t="s">
        <v>10905</v>
      </c>
      <c r="C1362" s="15" t="s">
        <v>10906</v>
      </c>
      <c r="D1362" s="15" t="s">
        <v>10907</v>
      </c>
      <c r="E1362" s="13" t="s">
        <v>88077</v>
      </c>
      <c r="F1362" s="16"/>
      <c r="G1362" s="15" t="s">
        <v>10908</v>
      </c>
    </row>
    <row r="1363">
      <c r="A1363" s="14" t="s">
        <v>10914</v>
      </c>
      <c r="B1363" s="15" t="s">
        <v>10915</v>
      </c>
      <c r="C1363" s="15" t="s">
        <v>10916</v>
      </c>
      <c r="D1363" s="15" t="s">
        <v>10917</v>
      </c>
      <c r="E1363" s="13" t="s">
        <v>88077</v>
      </c>
      <c r="F1363" s="16"/>
      <c r="G1363" s="15" t="s">
        <v>10918</v>
      </c>
    </row>
    <row r="1364">
      <c r="A1364" s="14" t="s">
        <v>10924</v>
      </c>
      <c r="B1364" s="15" t="s">
        <v>10925</v>
      </c>
      <c r="C1364" s="15" t="s">
        <v>10926</v>
      </c>
      <c r="D1364" s="15" t="s">
        <v>10927</v>
      </c>
      <c r="E1364" s="13" t="s">
        <v>88077</v>
      </c>
      <c r="F1364" s="16"/>
      <c r="G1364" s="15" t="s">
        <v>10928</v>
      </c>
    </row>
    <row r="1365">
      <c r="A1365" s="14" t="s">
        <v>10929</v>
      </c>
      <c r="B1365" s="15" t="s">
        <v>10930</v>
      </c>
      <c r="C1365" s="15" t="s">
        <v>10931</v>
      </c>
      <c r="D1365" s="15" t="s">
        <v>10932</v>
      </c>
      <c r="E1365" s="13" t="s">
        <v>88077</v>
      </c>
      <c r="F1365" s="16"/>
      <c r="G1365" s="15" t="s">
        <v>10933</v>
      </c>
    </row>
    <row r="1366">
      <c r="A1366" s="14" t="s">
        <v>10934</v>
      </c>
      <c r="B1366" s="15" t="s">
        <v>10935</v>
      </c>
      <c r="C1366" s="15" t="s">
        <v>10936</v>
      </c>
      <c r="D1366" s="15" t="s">
        <v>10937</v>
      </c>
      <c r="E1366" s="13" t="s">
        <v>88077</v>
      </c>
      <c r="F1366" s="16"/>
      <c r="G1366" s="15" t="s">
        <v>10938</v>
      </c>
    </row>
    <row r="1367">
      <c r="A1367" s="14" t="s">
        <v>10939</v>
      </c>
      <c r="B1367" s="15" t="s">
        <v>10940</v>
      </c>
      <c r="C1367" s="15" t="s">
        <v>10941</v>
      </c>
      <c r="D1367" s="15" t="s">
        <v>10942</v>
      </c>
      <c r="E1367" s="13" t="s">
        <v>88077</v>
      </c>
      <c r="F1367" s="16"/>
      <c r="G1367" s="15" t="s">
        <v>10943</v>
      </c>
    </row>
    <row r="1368">
      <c r="A1368" s="14" t="s">
        <v>10944</v>
      </c>
      <c r="B1368" s="15" t="s">
        <v>10945</v>
      </c>
      <c r="C1368" s="15" t="s">
        <v>10946</v>
      </c>
      <c r="D1368" s="15" t="s">
        <v>10947</v>
      </c>
      <c r="E1368" s="13" t="s">
        <v>88077</v>
      </c>
      <c r="F1368" s="16"/>
      <c r="G1368" s="15" t="s">
        <v>10948</v>
      </c>
    </row>
    <row r="1369">
      <c r="A1369" s="14" t="s">
        <v>10969</v>
      </c>
      <c r="B1369" s="15" t="s">
        <v>10970</v>
      </c>
      <c r="C1369" s="15" t="s">
        <v>10971</v>
      </c>
      <c r="D1369" s="15" t="s">
        <v>10972</v>
      </c>
      <c r="E1369" s="13" t="s">
        <v>88077</v>
      </c>
      <c r="F1369" s="16"/>
      <c r="G1369" s="15" t="s">
        <v>10973</v>
      </c>
    </row>
    <row r="1370">
      <c r="A1370" s="14" t="s">
        <v>10979</v>
      </c>
      <c r="B1370" s="15" t="s">
        <v>10980</v>
      </c>
      <c r="C1370" s="15" t="s">
        <v>10981</v>
      </c>
      <c r="D1370" s="15" t="s">
        <v>10982</v>
      </c>
      <c r="E1370" s="13" t="s">
        <v>88077</v>
      </c>
      <c r="F1370" s="16"/>
      <c r="G1370" s="15" t="s">
        <v>10983</v>
      </c>
    </row>
    <row r="1371">
      <c r="A1371" s="14" t="s">
        <v>10984</v>
      </c>
      <c r="B1371" s="15" t="s">
        <v>10985</v>
      </c>
      <c r="C1371" s="15" t="s">
        <v>10986</v>
      </c>
      <c r="D1371" s="15" t="s">
        <v>10987</v>
      </c>
      <c r="E1371" s="13" t="s">
        <v>88077</v>
      </c>
      <c r="F1371" s="16"/>
      <c r="G1371" s="15" t="s">
        <v>10988</v>
      </c>
    </row>
    <row r="1372">
      <c r="A1372" s="14" t="s">
        <v>10989</v>
      </c>
      <c r="B1372" s="15" t="s">
        <v>10990</v>
      </c>
      <c r="C1372" s="15" t="s">
        <v>10991</v>
      </c>
      <c r="D1372" s="15" t="s">
        <v>10992</v>
      </c>
      <c r="E1372" s="13" t="s">
        <v>88077</v>
      </c>
      <c r="F1372" s="16"/>
      <c r="G1372" s="15" t="s">
        <v>10993</v>
      </c>
    </row>
    <row r="1373">
      <c r="A1373" s="14" t="s">
        <v>10994</v>
      </c>
      <c r="B1373" s="15" t="s">
        <v>10995</v>
      </c>
      <c r="C1373" s="15" t="s">
        <v>10996</v>
      </c>
      <c r="D1373" s="15" t="s">
        <v>10997</v>
      </c>
      <c r="E1373" s="13" t="s">
        <v>88077</v>
      </c>
      <c r="F1373" s="16"/>
      <c r="G1373" s="15" t="s">
        <v>10998</v>
      </c>
    </row>
    <row r="1374">
      <c r="A1374" s="14" t="s">
        <v>11014</v>
      </c>
      <c r="B1374" s="15" t="s">
        <v>11015</v>
      </c>
      <c r="C1374" s="15" t="s">
        <v>11016</v>
      </c>
      <c r="D1374" s="15" t="s">
        <v>11017</v>
      </c>
      <c r="E1374" s="13" t="s">
        <v>88077</v>
      </c>
      <c r="F1374" s="16"/>
      <c r="G1374" s="15" t="s">
        <v>11018</v>
      </c>
    </row>
    <row r="1375">
      <c r="A1375" s="14" t="s">
        <v>11044</v>
      </c>
      <c r="B1375" s="15" t="s">
        <v>11045</v>
      </c>
      <c r="C1375" s="15" t="s">
        <v>11046</v>
      </c>
      <c r="D1375" s="15" t="s">
        <v>11047</v>
      </c>
      <c r="E1375" s="13" t="s">
        <v>88077</v>
      </c>
      <c r="F1375" s="16"/>
      <c r="G1375" s="15" t="s">
        <v>11048</v>
      </c>
    </row>
    <row r="1376">
      <c r="A1376" s="14" t="s">
        <v>11054</v>
      </c>
      <c r="B1376" s="15" t="s">
        <v>11055</v>
      </c>
      <c r="C1376" s="15" t="s">
        <v>11056</v>
      </c>
      <c r="D1376" s="15" t="s">
        <v>11057</v>
      </c>
      <c r="E1376" s="13" t="s">
        <v>88077</v>
      </c>
      <c r="F1376" s="16"/>
      <c r="G1376" s="15" t="s">
        <v>11058</v>
      </c>
    </row>
    <row r="1377">
      <c r="A1377" s="14" t="s">
        <v>11064</v>
      </c>
      <c r="B1377" s="15" t="s">
        <v>11065</v>
      </c>
      <c r="C1377" s="15" t="s">
        <v>11066</v>
      </c>
      <c r="D1377" s="15" t="s">
        <v>11067</v>
      </c>
      <c r="E1377" s="13" t="s">
        <v>88077</v>
      </c>
      <c r="F1377" s="16"/>
      <c r="G1377" s="15" t="s">
        <v>11068</v>
      </c>
    </row>
    <row r="1378">
      <c r="A1378" s="14" t="s">
        <v>11079</v>
      </c>
      <c r="B1378" s="15" t="s">
        <v>11080</v>
      </c>
      <c r="C1378" s="15" t="s">
        <v>11081</v>
      </c>
      <c r="D1378" s="15" t="s">
        <v>11082</v>
      </c>
      <c r="E1378" s="13" t="s">
        <v>88077</v>
      </c>
      <c r="F1378" s="16"/>
      <c r="G1378" s="15" t="s">
        <v>11083</v>
      </c>
    </row>
    <row r="1379">
      <c r="A1379" s="14" t="s">
        <v>11084</v>
      </c>
      <c r="B1379" s="15" t="s">
        <v>11085</v>
      </c>
      <c r="C1379" s="15" t="s">
        <v>11086</v>
      </c>
      <c r="D1379" s="15" t="s">
        <v>11087</v>
      </c>
      <c r="E1379" s="13" t="s">
        <v>88077</v>
      </c>
      <c r="F1379" s="16"/>
      <c r="G1379" s="15" t="s">
        <v>11088</v>
      </c>
    </row>
    <row r="1380">
      <c r="A1380" s="14" t="s">
        <v>11099</v>
      </c>
      <c r="B1380" s="15" t="s">
        <v>11100</v>
      </c>
      <c r="C1380" s="15" t="s">
        <v>11101</v>
      </c>
      <c r="D1380" s="15" t="s">
        <v>11102</v>
      </c>
      <c r="E1380" s="13" t="s">
        <v>88077</v>
      </c>
      <c r="F1380" s="16"/>
      <c r="G1380" s="15" t="s">
        <v>11103</v>
      </c>
    </row>
    <row r="1381">
      <c r="A1381" s="14" t="s">
        <v>11104</v>
      </c>
      <c r="B1381" s="15" t="s">
        <v>11105</v>
      </c>
      <c r="C1381" s="15" t="s">
        <v>11106</v>
      </c>
      <c r="D1381" s="15" t="s">
        <v>11107</v>
      </c>
      <c r="E1381" s="13" t="s">
        <v>88077</v>
      </c>
      <c r="F1381" s="16"/>
      <c r="G1381" s="15" t="s">
        <v>11108</v>
      </c>
    </row>
    <row r="1382">
      <c r="A1382" s="14" t="s">
        <v>11109</v>
      </c>
      <c r="B1382" s="15" t="s">
        <v>11110</v>
      </c>
      <c r="C1382" s="15" t="s">
        <v>11111</v>
      </c>
      <c r="D1382" s="15" t="s">
        <v>11112</v>
      </c>
      <c r="E1382" s="13" t="s">
        <v>88077</v>
      </c>
      <c r="F1382" s="16"/>
      <c r="G1382" s="15" t="s">
        <v>11113</v>
      </c>
    </row>
    <row r="1383">
      <c r="A1383" s="14" t="s">
        <v>11114</v>
      </c>
      <c r="B1383" s="15" t="s">
        <v>11115</v>
      </c>
      <c r="C1383" s="15" t="s">
        <v>11116</v>
      </c>
      <c r="D1383" s="15" t="s">
        <v>11117</v>
      </c>
      <c r="E1383" s="13" t="s">
        <v>88077</v>
      </c>
      <c r="F1383" s="16"/>
      <c r="G1383" s="15" t="s">
        <v>11118</v>
      </c>
    </row>
    <row r="1384">
      <c r="A1384" s="14" t="s">
        <v>11134</v>
      </c>
      <c r="B1384" s="15" t="s">
        <v>11135</v>
      </c>
      <c r="C1384" s="15" t="s">
        <v>11136</v>
      </c>
      <c r="D1384" s="15" t="s">
        <v>11137</v>
      </c>
      <c r="E1384" s="13" t="s">
        <v>88077</v>
      </c>
      <c r="F1384" s="16"/>
      <c r="G1384" s="15" t="s">
        <v>11138</v>
      </c>
    </row>
    <row r="1385">
      <c r="A1385" s="14" t="s">
        <v>11139</v>
      </c>
      <c r="B1385" s="15" t="s">
        <v>11140</v>
      </c>
      <c r="C1385" s="15" t="s">
        <v>11141</v>
      </c>
      <c r="D1385" s="15" t="s">
        <v>11142</v>
      </c>
      <c r="E1385" s="13" t="s">
        <v>88077</v>
      </c>
      <c r="F1385" s="16"/>
      <c r="G1385" s="15" t="s">
        <v>11143</v>
      </c>
    </row>
    <row r="1386">
      <c r="A1386" s="14" t="s">
        <v>11144</v>
      </c>
      <c r="B1386" s="15" t="s">
        <v>11145</v>
      </c>
      <c r="C1386" s="15" t="s">
        <v>89</v>
      </c>
      <c r="D1386" s="15" t="s">
        <v>11146</v>
      </c>
      <c r="E1386" s="13" t="s">
        <v>88077</v>
      </c>
      <c r="F1386" s="16"/>
      <c r="G1386" s="15" t="s">
        <v>11147</v>
      </c>
    </row>
    <row r="1387">
      <c r="A1387" s="14" t="s">
        <v>11148</v>
      </c>
      <c r="B1387" s="15" t="s">
        <v>11149</v>
      </c>
      <c r="C1387" s="15" t="s">
        <v>11150</v>
      </c>
      <c r="D1387" s="15" t="s">
        <v>11151</v>
      </c>
      <c r="E1387" s="13" t="s">
        <v>88077</v>
      </c>
      <c r="F1387" s="16"/>
      <c r="G1387" s="15" t="s">
        <v>11152</v>
      </c>
    </row>
    <row r="1388">
      <c r="A1388" s="14" t="s">
        <v>11153</v>
      </c>
      <c r="B1388" s="15" t="s">
        <v>11154</v>
      </c>
      <c r="C1388" s="15" t="s">
        <v>11155</v>
      </c>
      <c r="D1388" s="15" t="s">
        <v>11156</v>
      </c>
      <c r="E1388" s="13" t="s">
        <v>88077</v>
      </c>
      <c r="F1388" s="16"/>
      <c r="G1388" s="15" t="s">
        <v>11157</v>
      </c>
    </row>
    <row r="1389">
      <c r="A1389" s="14" t="s">
        <v>11163</v>
      </c>
      <c r="B1389" s="15" t="s">
        <v>11164</v>
      </c>
      <c r="C1389" s="15" t="s">
        <v>11165</v>
      </c>
      <c r="D1389" s="15" t="s">
        <v>11166</v>
      </c>
      <c r="E1389" s="13" t="s">
        <v>88077</v>
      </c>
      <c r="F1389" s="16"/>
      <c r="G1389" s="15" t="s">
        <v>11167</v>
      </c>
    </row>
    <row r="1390">
      <c r="A1390" s="14" t="s">
        <v>11173</v>
      </c>
      <c r="B1390" s="15" t="s">
        <v>11174</v>
      </c>
      <c r="C1390" s="15" t="s">
        <v>11175</v>
      </c>
      <c r="D1390" s="15" t="s">
        <v>11176</v>
      </c>
      <c r="E1390" s="13" t="s">
        <v>88077</v>
      </c>
      <c r="F1390" s="16"/>
      <c r="G1390" s="15" t="s">
        <v>11177</v>
      </c>
    </row>
    <row r="1391">
      <c r="A1391" s="14" t="s">
        <v>11178</v>
      </c>
      <c r="B1391" s="15" t="s">
        <v>11179</v>
      </c>
      <c r="C1391" s="15" t="s">
        <v>11180</v>
      </c>
      <c r="D1391" s="15" t="s">
        <v>11181</v>
      </c>
      <c r="E1391" s="13" t="s">
        <v>88077</v>
      </c>
      <c r="F1391" s="16"/>
      <c r="G1391" s="15" t="s">
        <v>11182</v>
      </c>
    </row>
    <row r="1392">
      <c r="A1392" s="14" t="s">
        <v>11183</v>
      </c>
      <c r="B1392" s="15" t="s">
        <v>11184</v>
      </c>
      <c r="C1392" s="15" t="s">
        <v>11185</v>
      </c>
      <c r="D1392" s="15" t="s">
        <v>11186</v>
      </c>
      <c r="E1392" s="13" t="s">
        <v>88077</v>
      </c>
      <c r="F1392" s="16"/>
      <c r="G1392" s="15" t="s">
        <v>11187</v>
      </c>
    </row>
    <row r="1393">
      <c r="A1393" s="14" t="s">
        <v>11193</v>
      </c>
      <c r="B1393" s="15" t="s">
        <v>11194</v>
      </c>
      <c r="C1393" s="15" t="s">
        <v>11195</v>
      </c>
      <c r="D1393" s="15" t="s">
        <v>11196</v>
      </c>
      <c r="E1393" s="13" t="s">
        <v>88077</v>
      </c>
      <c r="F1393" s="16"/>
      <c r="G1393" s="15" t="s">
        <v>11197</v>
      </c>
    </row>
    <row r="1394">
      <c r="A1394" s="14" t="s">
        <v>11213</v>
      </c>
      <c r="B1394" s="15" t="s">
        <v>11214</v>
      </c>
      <c r="C1394" s="15" t="s">
        <v>11215</v>
      </c>
      <c r="D1394" s="15" t="s">
        <v>11216</v>
      </c>
      <c r="E1394" s="13" t="s">
        <v>88077</v>
      </c>
      <c r="F1394" s="16"/>
      <c r="G1394" s="15" t="s">
        <v>11217</v>
      </c>
    </row>
    <row r="1395">
      <c r="A1395" s="14" t="s">
        <v>11228</v>
      </c>
      <c r="B1395" s="15" t="s">
        <v>11229</v>
      </c>
      <c r="C1395" s="15" t="s">
        <v>11230</v>
      </c>
      <c r="D1395" s="15" t="s">
        <v>11231</v>
      </c>
      <c r="E1395" s="13" t="s">
        <v>88077</v>
      </c>
      <c r="F1395" s="16"/>
      <c r="G1395" s="15" t="s">
        <v>11232</v>
      </c>
    </row>
    <row r="1396">
      <c r="A1396" s="14" t="s">
        <v>11233</v>
      </c>
      <c r="B1396" s="15" t="s">
        <v>11234</v>
      </c>
      <c r="C1396" s="15" t="s">
        <v>11235</v>
      </c>
      <c r="D1396" s="15" t="s">
        <v>11236</v>
      </c>
      <c r="E1396" s="13" t="s">
        <v>88077</v>
      </c>
      <c r="F1396" s="16"/>
      <c r="G1396" s="15" t="s">
        <v>11237</v>
      </c>
    </row>
    <row r="1397">
      <c r="A1397" s="14" t="s">
        <v>11238</v>
      </c>
      <c r="B1397" s="15" t="s">
        <v>11239</v>
      </c>
      <c r="C1397" s="15" t="s">
        <v>89</v>
      </c>
      <c r="D1397" s="15" t="s">
        <v>11240</v>
      </c>
      <c r="E1397" s="13" t="s">
        <v>88077</v>
      </c>
      <c r="F1397" s="16"/>
      <c r="G1397" s="15" t="s">
        <v>11241</v>
      </c>
    </row>
    <row r="1398">
      <c r="A1398" s="14" t="s">
        <v>11242</v>
      </c>
      <c r="B1398" s="15" t="s">
        <v>11239</v>
      </c>
      <c r="C1398" s="15" t="s">
        <v>89</v>
      </c>
      <c r="D1398" s="15" t="s">
        <v>11240</v>
      </c>
      <c r="E1398" s="13" t="s">
        <v>88077</v>
      </c>
      <c r="F1398" s="16"/>
      <c r="G1398" s="15" t="s">
        <v>11243</v>
      </c>
    </row>
    <row r="1399">
      <c r="A1399" s="14" t="s">
        <v>11244</v>
      </c>
      <c r="B1399" s="15" t="s">
        <v>11245</v>
      </c>
      <c r="C1399" s="15" t="s">
        <v>11246</v>
      </c>
      <c r="D1399" s="15" t="s">
        <v>11247</v>
      </c>
      <c r="E1399" s="13" t="s">
        <v>88077</v>
      </c>
      <c r="F1399" s="16"/>
      <c r="G1399" s="15" t="s">
        <v>11248</v>
      </c>
    </row>
    <row r="1400">
      <c r="A1400" s="14" t="s">
        <v>11249</v>
      </c>
      <c r="B1400" s="15" t="s">
        <v>11250</v>
      </c>
      <c r="C1400" s="15" t="s">
        <v>11251</v>
      </c>
      <c r="D1400" s="15" t="s">
        <v>11252</v>
      </c>
      <c r="E1400" s="13" t="s">
        <v>88077</v>
      </c>
      <c r="F1400" s="16"/>
      <c r="G1400" s="15" t="s">
        <v>11253</v>
      </c>
    </row>
    <row r="1401">
      <c r="A1401" s="14" t="s">
        <v>11292</v>
      </c>
      <c r="B1401" s="15" t="s">
        <v>11293</v>
      </c>
      <c r="C1401" s="15" t="s">
        <v>11294</v>
      </c>
      <c r="D1401" s="15" t="s">
        <v>11295</v>
      </c>
      <c r="E1401" s="13" t="s">
        <v>88077</v>
      </c>
      <c r="F1401" s="16"/>
      <c r="G1401" s="15" t="s">
        <v>11296</v>
      </c>
    </row>
    <row r="1402">
      <c r="A1402" s="14" t="s">
        <v>11297</v>
      </c>
      <c r="B1402" s="15" t="s">
        <v>11298</v>
      </c>
      <c r="C1402" s="15" t="s">
        <v>11299</v>
      </c>
      <c r="D1402" s="15" t="s">
        <v>11300</v>
      </c>
      <c r="E1402" s="13" t="s">
        <v>88077</v>
      </c>
      <c r="F1402" s="16"/>
      <c r="G1402" s="15" t="s">
        <v>11301</v>
      </c>
    </row>
    <row r="1403">
      <c r="A1403" s="14" t="s">
        <v>11306</v>
      </c>
      <c r="B1403" s="15" t="s">
        <v>11307</v>
      </c>
      <c r="C1403" s="15" t="s">
        <v>11308</v>
      </c>
      <c r="D1403" s="15" t="s">
        <v>11309</v>
      </c>
      <c r="E1403" s="13" t="s">
        <v>88077</v>
      </c>
      <c r="F1403" s="16"/>
      <c r="G1403" s="15" t="s">
        <v>11310</v>
      </c>
    </row>
    <row r="1404">
      <c r="A1404" s="14" t="s">
        <v>11321</v>
      </c>
      <c r="B1404" s="15" t="s">
        <v>11322</v>
      </c>
      <c r="C1404" s="15" t="s">
        <v>11323</v>
      </c>
      <c r="D1404" s="15" t="s">
        <v>11324</v>
      </c>
      <c r="E1404" s="13" t="s">
        <v>88077</v>
      </c>
      <c r="F1404" s="16"/>
      <c r="G1404" s="15" t="s">
        <v>11325</v>
      </c>
    </row>
    <row r="1405">
      <c r="A1405" s="14" t="s">
        <v>11336</v>
      </c>
      <c r="B1405" s="15" t="s">
        <v>11337</v>
      </c>
      <c r="C1405" s="15" t="s">
        <v>11338</v>
      </c>
      <c r="D1405" s="15" t="s">
        <v>11339</v>
      </c>
      <c r="E1405" s="13" t="s">
        <v>88077</v>
      </c>
      <c r="F1405" s="16"/>
      <c r="G1405" s="15" t="s">
        <v>11340</v>
      </c>
    </row>
    <row r="1406">
      <c r="A1406" s="14" t="s">
        <v>11341</v>
      </c>
      <c r="B1406" s="15" t="s">
        <v>11337</v>
      </c>
      <c r="C1406" s="15" t="s">
        <v>11338</v>
      </c>
      <c r="D1406" s="15" t="s">
        <v>11339</v>
      </c>
      <c r="E1406" s="13" t="s">
        <v>88077</v>
      </c>
      <c r="F1406" s="16"/>
      <c r="G1406" s="15" t="s">
        <v>11342</v>
      </c>
    </row>
    <row r="1407">
      <c r="A1407" s="14" t="s">
        <v>11343</v>
      </c>
      <c r="B1407" s="15" t="s">
        <v>11337</v>
      </c>
      <c r="C1407" s="15" t="s">
        <v>11338</v>
      </c>
      <c r="D1407" s="15" t="s">
        <v>11339</v>
      </c>
      <c r="E1407" s="13" t="s">
        <v>88077</v>
      </c>
      <c r="F1407" s="16"/>
      <c r="G1407" s="15" t="s">
        <v>11344</v>
      </c>
    </row>
    <row r="1408">
      <c r="A1408" s="14" t="s">
        <v>11345</v>
      </c>
      <c r="B1408" s="15" t="s">
        <v>11337</v>
      </c>
      <c r="C1408" s="15" t="s">
        <v>11338</v>
      </c>
      <c r="D1408" s="15" t="s">
        <v>11339</v>
      </c>
      <c r="E1408" s="13" t="s">
        <v>88077</v>
      </c>
      <c r="F1408" s="16"/>
      <c r="G1408" s="15" t="s">
        <v>11346</v>
      </c>
    </row>
    <row r="1409">
      <c r="A1409" s="14" t="s">
        <v>11347</v>
      </c>
      <c r="B1409" s="15" t="s">
        <v>11337</v>
      </c>
      <c r="C1409" s="15" t="s">
        <v>11338</v>
      </c>
      <c r="D1409" s="15" t="s">
        <v>11339</v>
      </c>
      <c r="E1409" s="13" t="s">
        <v>88077</v>
      </c>
      <c r="F1409" s="16"/>
      <c r="G1409" s="15" t="s">
        <v>11348</v>
      </c>
    </row>
    <row r="1410">
      <c r="A1410" s="14" t="s">
        <v>11349</v>
      </c>
      <c r="B1410" s="15" t="s">
        <v>11337</v>
      </c>
      <c r="C1410" s="15" t="s">
        <v>11338</v>
      </c>
      <c r="D1410" s="15" t="s">
        <v>11339</v>
      </c>
      <c r="E1410" s="13" t="s">
        <v>88077</v>
      </c>
      <c r="F1410" s="16"/>
      <c r="G1410" s="15" t="s">
        <v>11350</v>
      </c>
    </row>
    <row r="1411">
      <c r="A1411" s="14" t="s">
        <v>11351</v>
      </c>
      <c r="B1411" s="15" t="s">
        <v>11337</v>
      </c>
      <c r="C1411" s="15" t="s">
        <v>11338</v>
      </c>
      <c r="D1411" s="15" t="s">
        <v>11339</v>
      </c>
      <c r="E1411" s="13" t="s">
        <v>88077</v>
      </c>
      <c r="F1411" s="16"/>
      <c r="G1411" s="15" t="s">
        <v>11352</v>
      </c>
    </row>
    <row r="1412">
      <c r="A1412" s="14" t="s">
        <v>11353</v>
      </c>
      <c r="B1412" s="15" t="s">
        <v>11354</v>
      </c>
      <c r="C1412" s="15" t="s">
        <v>11355</v>
      </c>
      <c r="D1412" s="15" t="s">
        <v>11356</v>
      </c>
      <c r="E1412" s="13" t="s">
        <v>88077</v>
      </c>
      <c r="F1412" s="16"/>
      <c r="G1412" s="15" t="s">
        <v>11357</v>
      </c>
    </row>
    <row r="1413">
      <c r="A1413" s="14" t="s">
        <v>11368</v>
      </c>
      <c r="B1413" s="15" t="s">
        <v>11369</v>
      </c>
      <c r="C1413" s="15" t="s">
        <v>11370</v>
      </c>
      <c r="D1413" s="15" t="s">
        <v>11371</v>
      </c>
      <c r="E1413" s="13" t="s">
        <v>88077</v>
      </c>
      <c r="F1413" s="16"/>
      <c r="G1413" s="15" t="s">
        <v>11372</v>
      </c>
    </row>
    <row r="1414">
      <c r="A1414" s="14" t="s">
        <v>11373</v>
      </c>
      <c r="B1414" s="15" t="s">
        <v>11374</v>
      </c>
      <c r="C1414" s="15" t="s">
        <v>11375</v>
      </c>
      <c r="D1414" s="15" t="s">
        <v>11376</v>
      </c>
      <c r="E1414" s="13" t="s">
        <v>88077</v>
      </c>
      <c r="F1414" s="16"/>
      <c r="G1414" s="15" t="s">
        <v>11377</v>
      </c>
    </row>
    <row r="1415">
      <c r="A1415" s="14" t="s">
        <v>11378</v>
      </c>
      <c r="B1415" s="15" t="s">
        <v>11379</v>
      </c>
      <c r="C1415" s="15" t="s">
        <v>11380</v>
      </c>
      <c r="D1415" s="15" t="s">
        <v>11381</v>
      </c>
      <c r="E1415" s="13" t="s">
        <v>88077</v>
      </c>
      <c r="F1415" s="16"/>
      <c r="G1415" s="15" t="s">
        <v>11382</v>
      </c>
    </row>
    <row r="1416">
      <c r="A1416" s="14" t="s">
        <v>11397</v>
      </c>
      <c r="B1416" s="15" t="s">
        <v>11398</v>
      </c>
      <c r="C1416" s="15" t="s">
        <v>11399</v>
      </c>
      <c r="D1416" s="15" t="s">
        <v>11400</v>
      </c>
      <c r="E1416" s="13" t="s">
        <v>88077</v>
      </c>
      <c r="F1416" s="16"/>
      <c r="G1416" s="15" t="s">
        <v>11401</v>
      </c>
    </row>
    <row r="1417">
      <c r="A1417" s="14" t="s">
        <v>11407</v>
      </c>
      <c r="B1417" s="15" t="s">
        <v>11408</v>
      </c>
      <c r="C1417" s="15" t="s">
        <v>11409</v>
      </c>
      <c r="D1417" s="15" t="s">
        <v>11410</v>
      </c>
      <c r="E1417" s="13" t="s">
        <v>88077</v>
      </c>
      <c r="F1417" s="16"/>
      <c r="G1417" s="15" t="s">
        <v>11411</v>
      </c>
    </row>
    <row r="1418">
      <c r="A1418" s="14" t="s">
        <v>11412</v>
      </c>
      <c r="B1418" s="15" t="s">
        <v>11413</v>
      </c>
      <c r="C1418" s="15" t="s">
        <v>11414</v>
      </c>
      <c r="D1418" s="15" t="s">
        <v>11415</v>
      </c>
      <c r="E1418" s="13" t="s">
        <v>88077</v>
      </c>
      <c r="F1418" s="16"/>
      <c r="G1418" s="15" t="s">
        <v>11416</v>
      </c>
    </row>
    <row r="1419">
      <c r="A1419" s="14" t="s">
        <v>11417</v>
      </c>
      <c r="B1419" s="15" t="s">
        <v>11413</v>
      </c>
      <c r="C1419" s="15" t="s">
        <v>11414</v>
      </c>
      <c r="D1419" s="15" t="s">
        <v>11415</v>
      </c>
      <c r="E1419" s="13" t="s">
        <v>88077</v>
      </c>
      <c r="F1419" s="16"/>
      <c r="G1419" s="15" t="s">
        <v>11418</v>
      </c>
    </row>
    <row r="1420">
      <c r="A1420" s="14" t="s">
        <v>11429</v>
      </c>
      <c r="B1420" s="15" t="s">
        <v>11430</v>
      </c>
      <c r="C1420" s="15" t="s">
        <v>11431</v>
      </c>
      <c r="D1420" s="15" t="s">
        <v>11432</v>
      </c>
      <c r="E1420" s="13" t="s">
        <v>88077</v>
      </c>
      <c r="F1420" s="16"/>
      <c r="G1420" s="15" t="s">
        <v>11433</v>
      </c>
    </row>
    <row r="1421">
      <c r="A1421" s="14" t="s">
        <v>11439</v>
      </c>
      <c r="B1421" s="15" t="s">
        <v>11440</v>
      </c>
      <c r="C1421" s="15" t="s">
        <v>11441</v>
      </c>
      <c r="D1421" s="15" t="s">
        <v>11442</v>
      </c>
      <c r="E1421" s="13" t="s">
        <v>88077</v>
      </c>
      <c r="F1421" s="16"/>
      <c r="G1421" s="15" t="s">
        <v>11443</v>
      </c>
    </row>
    <row r="1422">
      <c r="A1422" s="14" t="s">
        <v>11449</v>
      </c>
      <c r="B1422" s="15" t="s">
        <v>11450</v>
      </c>
      <c r="C1422" s="15" t="s">
        <v>11451</v>
      </c>
      <c r="D1422" s="15" t="s">
        <v>11452</v>
      </c>
      <c r="E1422" s="13" t="s">
        <v>88077</v>
      </c>
      <c r="F1422" s="16"/>
      <c r="G1422" s="15" t="s">
        <v>11453</v>
      </c>
    </row>
    <row r="1423">
      <c r="A1423" s="14" t="s">
        <v>11454</v>
      </c>
      <c r="B1423" s="15" t="s">
        <v>11455</v>
      </c>
      <c r="C1423" s="15" t="s">
        <v>11456</v>
      </c>
      <c r="D1423" s="15" t="s">
        <v>11457</v>
      </c>
      <c r="E1423" s="13" t="s">
        <v>88077</v>
      </c>
      <c r="F1423" s="16"/>
      <c r="G1423" s="15" t="s">
        <v>11458</v>
      </c>
    </row>
    <row r="1424">
      <c r="A1424" s="14" t="s">
        <v>11463</v>
      </c>
      <c r="B1424" s="15" t="s">
        <v>11464</v>
      </c>
      <c r="C1424" s="15" t="s">
        <v>11465</v>
      </c>
      <c r="D1424" s="15" t="s">
        <v>11466</v>
      </c>
      <c r="E1424" s="13" t="s">
        <v>88077</v>
      </c>
      <c r="F1424" s="16"/>
      <c r="G1424" s="15" t="s">
        <v>11467</v>
      </c>
    </row>
    <row r="1425">
      <c r="A1425" s="14" t="s">
        <v>11478</v>
      </c>
      <c r="B1425" s="15" t="s">
        <v>11479</v>
      </c>
      <c r="C1425" s="15" t="s">
        <v>11480</v>
      </c>
      <c r="D1425" s="15" t="s">
        <v>11481</v>
      </c>
      <c r="E1425" s="13" t="s">
        <v>88077</v>
      </c>
      <c r="F1425" s="16"/>
      <c r="G1425" s="15" t="s">
        <v>11482</v>
      </c>
    </row>
    <row r="1426">
      <c r="A1426" s="14" t="s">
        <v>11488</v>
      </c>
      <c r="B1426" s="15" t="s">
        <v>11489</v>
      </c>
      <c r="C1426" s="15" t="s">
        <v>11490</v>
      </c>
      <c r="D1426" s="15" t="s">
        <v>11491</v>
      </c>
      <c r="E1426" s="13" t="s">
        <v>88077</v>
      </c>
      <c r="F1426" s="16"/>
      <c r="G1426" s="15" t="s">
        <v>11492</v>
      </c>
    </row>
    <row r="1427">
      <c r="A1427" s="14" t="s">
        <v>11508</v>
      </c>
      <c r="B1427" s="15" t="s">
        <v>11509</v>
      </c>
      <c r="C1427" s="15" t="s">
        <v>11510</v>
      </c>
      <c r="D1427" s="15" t="s">
        <v>11511</v>
      </c>
      <c r="E1427" s="13" t="s">
        <v>88077</v>
      </c>
      <c r="F1427" s="16"/>
      <c r="G1427" s="15" t="s">
        <v>11512</v>
      </c>
    </row>
    <row r="1428">
      <c r="A1428" s="14" t="s">
        <v>11523</v>
      </c>
      <c r="B1428" s="15" t="s">
        <v>11524</v>
      </c>
      <c r="C1428" s="15" t="s">
        <v>11525</v>
      </c>
      <c r="D1428" s="15" t="s">
        <v>11526</v>
      </c>
      <c r="E1428" s="13" t="s">
        <v>88077</v>
      </c>
      <c r="F1428" s="16"/>
      <c r="G1428" s="15" t="s">
        <v>11527</v>
      </c>
    </row>
    <row r="1429">
      <c r="A1429" s="14" t="s">
        <v>11528</v>
      </c>
      <c r="B1429" s="15" t="s">
        <v>11529</v>
      </c>
      <c r="C1429" s="15" t="s">
        <v>11530</v>
      </c>
      <c r="D1429" s="15" t="s">
        <v>11531</v>
      </c>
      <c r="E1429" s="13" t="s">
        <v>88077</v>
      </c>
      <c r="F1429" s="16"/>
      <c r="G1429" s="15" t="s">
        <v>11532</v>
      </c>
    </row>
    <row r="1430">
      <c r="A1430" s="14" t="s">
        <v>11538</v>
      </c>
      <c r="B1430" s="15" t="s">
        <v>11539</v>
      </c>
      <c r="C1430" s="15" t="s">
        <v>11540</v>
      </c>
      <c r="D1430" s="15" t="s">
        <v>11541</v>
      </c>
      <c r="E1430" s="13" t="s">
        <v>88077</v>
      </c>
      <c r="F1430" s="16"/>
      <c r="G1430" s="15" t="s">
        <v>11542</v>
      </c>
    </row>
    <row r="1431">
      <c r="A1431" s="14" t="s">
        <v>11543</v>
      </c>
      <c r="B1431" s="15" t="s">
        <v>11544</v>
      </c>
      <c r="C1431" s="15" t="s">
        <v>11545</v>
      </c>
      <c r="D1431" s="15" t="s">
        <v>11546</v>
      </c>
      <c r="E1431" s="13" t="s">
        <v>88077</v>
      </c>
      <c r="F1431" s="16"/>
      <c r="G1431" s="15" t="s">
        <v>11547</v>
      </c>
    </row>
    <row r="1432">
      <c r="A1432" s="14" t="s">
        <v>11548</v>
      </c>
      <c r="B1432" s="15" t="s">
        <v>11549</v>
      </c>
      <c r="C1432" s="15" t="s">
        <v>11550</v>
      </c>
      <c r="D1432" s="15" t="s">
        <v>11551</v>
      </c>
      <c r="E1432" s="13" t="s">
        <v>88077</v>
      </c>
      <c r="F1432" s="16"/>
      <c r="G1432" s="15" t="s">
        <v>11552</v>
      </c>
    </row>
    <row r="1433">
      <c r="A1433" s="14" t="s">
        <v>11553</v>
      </c>
      <c r="B1433" s="15" t="s">
        <v>11554</v>
      </c>
      <c r="C1433" s="15" t="s">
        <v>11555</v>
      </c>
      <c r="D1433" s="15" t="s">
        <v>11556</v>
      </c>
      <c r="E1433" s="13" t="s">
        <v>88077</v>
      </c>
      <c r="F1433" s="16"/>
      <c r="G1433" s="15" t="s">
        <v>11557</v>
      </c>
    </row>
    <row r="1434">
      <c r="A1434" s="14" t="s">
        <v>11558</v>
      </c>
      <c r="B1434" s="15" t="s">
        <v>11559</v>
      </c>
      <c r="C1434" s="15" t="s">
        <v>11560</v>
      </c>
      <c r="D1434" s="15" t="s">
        <v>11561</v>
      </c>
      <c r="E1434" s="13" t="s">
        <v>88077</v>
      </c>
      <c r="F1434" s="16"/>
      <c r="G1434" s="15" t="s">
        <v>11562</v>
      </c>
    </row>
    <row r="1435">
      <c r="A1435" s="14" t="s">
        <v>11563</v>
      </c>
      <c r="B1435" s="15" t="s">
        <v>11564</v>
      </c>
      <c r="C1435" s="15" t="s">
        <v>11565</v>
      </c>
      <c r="D1435" s="15" t="s">
        <v>11566</v>
      </c>
      <c r="E1435" s="13" t="s">
        <v>88077</v>
      </c>
      <c r="F1435" s="16"/>
      <c r="G1435" s="15" t="s">
        <v>11567</v>
      </c>
    </row>
    <row r="1436">
      <c r="A1436" s="14" t="s">
        <v>11568</v>
      </c>
      <c r="B1436" s="15" t="s">
        <v>11569</v>
      </c>
      <c r="C1436" s="15" t="s">
        <v>11570</v>
      </c>
      <c r="D1436" s="15" t="s">
        <v>11571</v>
      </c>
      <c r="E1436" s="13" t="s">
        <v>88077</v>
      </c>
      <c r="F1436" s="16"/>
      <c r="G1436" s="15" t="s">
        <v>11572</v>
      </c>
    </row>
    <row r="1437">
      <c r="A1437" s="14" t="s">
        <v>11573</v>
      </c>
      <c r="B1437" s="15" t="s">
        <v>11574</v>
      </c>
      <c r="C1437" s="15" t="s">
        <v>11575</v>
      </c>
      <c r="D1437" s="15" t="s">
        <v>11576</v>
      </c>
      <c r="E1437" s="13" t="s">
        <v>88077</v>
      </c>
      <c r="F1437" s="16"/>
      <c r="G1437" s="15" t="s">
        <v>11577</v>
      </c>
    </row>
    <row r="1438">
      <c r="A1438" s="14" t="s">
        <v>11578</v>
      </c>
      <c r="B1438" s="15" t="s">
        <v>11579</v>
      </c>
      <c r="C1438" s="15" t="s">
        <v>11580</v>
      </c>
      <c r="D1438" s="15" t="s">
        <v>11581</v>
      </c>
      <c r="E1438" s="13" t="s">
        <v>88077</v>
      </c>
      <c r="F1438" s="16"/>
      <c r="G1438" s="15" t="s">
        <v>11582</v>
      </c>
    </row>
    <row r="1439">
      <c r="A1439" s="14" t="s">
        <v>11583</v>
      </c>
      <c r="B1439" s="15" t="s">
        <v>11584</v>
      </c>
      <c r="C1439" s="15" t="s">
        <v>11585</v>
      </c>
      <c r="D1439" s="15" t="s">
        <v>11586</v>
      </c>
      <c r="E1439" s="13" t="s">
        <v>88077</v>
      </c>
      <c r="F1439" s="16"/>
      <c r="G1439" s="15" t="s">
        <v>11587</v>
      </c>
    </row>
    <row r="1440">
      <c r="A1440" s="14" t="s">
        <v>11588</v>
      </c>
      <c r="B1440" s="15" t="s">
        <v>11589</v>
      </c>
      <c r="C1440" s="15" t="s">
        <v>11590</v>
      </c>
      <c r="D1440" s="15" t="s">
        <v>11591</v>
      </c>
      <c r="E1440" s="13" t="s">
        <v>88077</v>
      </c>
      <c r="F1440" s="16"/>
      <c r="G1440" s="15" t="s">
        <v>11592</v>
      </c>
    </row>
    <row r="1441">
      <c r="A1441" s="14" t="s">
        <v>11603</v>
      </c>
      <c r="B1441" s="15" t="s">
        <v>11604</v>
      </c>
      <c r="C1441" s="15" t="s">
        <v>11605</v>
      </c>
      <c r="D1441" s="15" t="s">
        <v>11606</v>
      </c>
      <c r="E1441" s="13" t="s">
        <v>88077</v>
      </c>
      <c r="F1441" s="16"/>
      <c r="G1441" s="15" t="s">
        <v>11607</v>
      </c>
    </row>
    <row r="1442">
      <c r="A1442" s="14" t="s">
        <v>11608</v>
      </c>
      <c r="B1442" s="15" t="s">
        <v>11609</v>
      </c>
      <c r="C1442" s="15" t="s">
        <v>11610</v>
      </c>
      <c r="D1442" s="15" t="s">
        <v>11611</v>
      </c>
      <c r="E1442" s="13" t="s">
        <v>88077</v>
      </c>
      <c r="F1442" s="16"/>
      <c r="G1442" s="15" t="s">
        <v>11612</v>
      </c>
    </row>
    <row r="1443">
      <c r="A1443" s="14" t="s">
        <v>11628</v>
      </c>
      <c r="B1443" s="15" t="s">
        <v>11629</v>
      </c>
      <c r="C1443" s="15" t="s">
        <v>11630</v>
      </c>
      <c r="D1443" s="15" t="s">
        <v>11631</v>
      </c>
      <c r="E1443" s="13" t="s">
        <v>88077</v>
      </c>
      <c r="F1443" s="16"/>
      <c r="G1443" s="15" t="s">
        <v>11632</v>
      </c>
    </row>
    <row r="1444">
      <c r="A1444" s="14" t="s">
        <v>11633</v>
      </c>
      <c r="B1444" s="15" t="s">
        <v>11634</v>
      </c>
      <c r="C1444" s="15" t="s">
        <v>11635</v>
      </c>
      <c r="D1444" s="15" t="s">
        <v>11636</v>
      </c>
      <c r="E1444" s="13" t="s">
        <v>88077</v>
      </c>
      <c r="F1444" s="16"/>
      <c r="G1444" s="15" t="s">
        <v>11637</v>
      </c>
    </row>
    <row r="1445">
      <c r="A1445" s="14" t="s">
        <v>11638</v>
      </c>
      <c r="B1445" s="15" t="s">
        <v>11639</v>
      </c>
      <c r="C1445" s="15" t="s">
        <v>11640</v>
      </c>
      <c r="D1445" s="15" t="s">
        <v>11641</v>
      </c>
      <c r="E1445" s="13" t="s">
        <v>88077</v>
      </c>
      <c r="F1445" s="16"/>
      <c r="G1445" s="15" t="s">
        <v>11642</v>
      </c>
    </row>
    <row r="1446">
      <c r="A1446" s="14" t="s">
        <v>11643</v>
      </c>
      <c r="B1446" s="15" t="s">
        <v>11644</v>
      </c>
      <c r="C1446" s="15" t="s">
        <v>11645</v>
      </c>
      <c r="D1446" s="15" t="s">
        <v>11646</v>
      </c>
      <c r="E1446" s="13" t="s">
        <v>88077</v>
      </c>
      <c r="F1446" s="16"/>
      <c r="G1446" s="15" t="s">
        <v>11647</v>
      </c>
    </row>
    <row r="1447">
      <c r="A1447" s="14" t="s">
        <v>11648</v>
      </c>
      <c r="B1447" s="15" t="s">
        <v>11649</v>
      </c>
      <c r="C1447" s="15" t="s">
        <v>11650</v>
      </c>
      <c r="D1447" s="15" t="s">
        <v>11651</v>
      </c>
      <c r="E1447" s="13" t="s">
        <v>88077</v>
      </c>
      <c r="F1447" s="16"/>
      <c r="G1447" s="15" t="s">
        <v>11652</v>
      </c>
    </row>
    <row r="1448">
      <c r="A1448" s="14" t="s">
        <v>11663</v>
      </c>
      <c r="B1448" s="15" t="s">
        <v>11664</v>
      </c>
      <c r="C1448" s="15" t="s">
        <v>11665</v>
      </c>
      <c r="D1448" s="15" t="s">
        <v>11666</v>
      </c>
      <c r="E1448" s="13" t="s">
        <v>88077</v>
      </c>
      <c r="F1448" s="16"/>
      <c r="G1448" s="15" t="s">
        <v>11667</v>
      </c>
    </row>
    <row r="1449">
      <c r="A1449" s="14" t="s">
        <v>11668</v>
      </c>
      <c r="B1449" s="15" t="s">
        <v>11669</v>
      </c>
      <c r="C1449" s="15" t="s">
        <v>11670</v>
      </c>
      <c r="D1449" s="15" t="s">
        <v>11671</v>
      </c>
      <c r="E1449" s="13" t="s">
        <v>88077</v>
      </c>
      <c r="F1449" s="16"/>
      <c r="G1449" s="15" t="s">
        <v>11672</v>
      </c>
    </row>
    <row r="1450">
      <c r="A1450" s="14" t="s">
        <v>11673</v>
      </c>
      <c r="B1450" s="15" t="s">
        <v>11674</v>
      </c>
      <c r="C1450" s="15" t="s">
        <v>11675</v>
      </c>
      <c r="D1450" s="15" t="s">
        <v>11676</v>
      </c>
      <c r="E1450" s="13" t="s">
        <v>88077</v>
      </c>
      <c r="F1450" s="16"/>
      <c r="G1450" s="15" t="s">
        <v>11677</v>
      </c>
    </row>
    <row r="1451">
      <c r="A1451" s="14" t="s">
        <v>11683</v>
      </c>
      <c r="B1451" s="15" t="s">
        <v>11684</v>
      </c>
      <c r="C1451" s="15" t="s">
        <v>11685</v>
      </c>
      <c r="D1451" s="15" t="s">
        <v>11686</v>
      </c>
      <c r="E1451" s="13" t="s">
        <v>88077</v>
      </c>
      <c r="F1451" s="16"/>
      <c r="G1451" s="15" t="s">
        <v>11687</v>
      </c>
    </row>
    <row r="1452">
      <c r="A1452" s="14" t="s">
        <v>11688</v>
      </c>
      <c r="B1452" s="15" t="s">
        <v>11689</v>
      </c>
      <c r="C1452" s="15" t="s">
        <v>11690</v>
      </c>
      <c r="D1452" s="15" t="s">
        <v>11691</v>
      </c>
      <c r="E1452" s="13" t="s">
        <v>88077</v>
      </c>
      <c r="F1452" s="16"/>
      <c r="G1452" s="15" t="s">
        <v>11692</v>
      </c>
    </row>
    <row r="1453">
      <c r="A1453" s="14" t="s">
        <v>11693</v>
      </c>
      <c r="B1453" s="15" t="s">
        <v>11694</v>
      </c>
      <c r="C1453" s="15" t="s">
        <v>11695</v>
      </c>
      <c r="D1453" s="15" t="s">
        <v>11696</v>
      </c>
      <c r="E1453" s="13" t="s">
        <v>88077</v>
      </c>
      <c r="F1453" s="16"/>
      <c r="G1453" s="15" t="s">
        <v>11697</v>
      </c>
    </row>
    <row r="1454">
      <c r="A1454" s="14" t="s">
        <v>11698</v>
      </c>
      <c r="B1454" s="15" t="s">
        <v>11699</v>
      </c>
      <c r="C1454" s="15" t="s">
        <v>11700</v>
      </c>
      <c r="D1454" s="15" t="s">
        <v>11701</v>
      </c>
      <c r="E1454" s="13" t="s">
        <v>88077</v>
      </c>
      <c r="F1454" s="16"/>
      <c r="G1454" s="15" t="s">
        <v>11702</v>
      </c>
    </row>
    <row r="1455">
      <c r="A1455" s="14" t="s">
        <v>11703</v>
      </c>
      <c r="B1455" s="15" t="s">
        <v>11704</v>
      </c>
      <c r="C1455" s="15" t="s">
        <v>11705</v>
      </c>
      <c r="D1455" s="15" t="s">
        <v>11706</v>
      </c>
      <c r="E1455" s="13" t="s">
        <v>88077</v>
      </c>
      <c r="F1455" s="16"/>
      <c r="G1455" s="15" t="s">
        <v>11707</v>
      </c>
    </row>
    <row r="1456">
      <c r="A1456" s="14" t="s">
        <v>11718</v>
      </c>
      <c r="B1456" s="15" t="s">
        <v>11719</v>
      </c>
      <c r="C1456" s="15" t="s">
        <v>89</v>
      </c>
      <c r="D1456" s="15" t="s">
        <v>11716</v>
      </c>
      <c r="E1456" s="13" t="s">
        <v>88077</v>
      </c>
      <c r="F1456" s="16"/>
      <c r="G1456" s="15" t="s">
        <v>11720</v>
      </c>
    </row>
    <row r="1457">
      <c r="A1457" s="14" t="s">
        <v>11721</v>
      </c>
      <c r="B1457" s="15" t="s">
        <v>11722</v>
      </c>
      <c r="C1457" s="15" t="s">
        <v>11723</v>
      </c>
      <c r="D1457" s="15" t="s">
        <v>11724</v>
      </c>
      <c r="E1457" s="13" t="s">
        <v>88077</v>
      </c>
      <c r="F1457" s="16"/>
      <c r="G1457" s="15" t="s">
        <v>11725</v>
      </c>
    </row>
    <row r="1458">
      <c r="A1458" s="14" t="s">
        <v>11731</v>
      </c>
      <c r="B1458" s="15" t="s">
        <v>11732</v>
      </c>
      <c r="C1458" s="15" t="s">
        <v>11733</v>
      </c>
      <c r="D1458" s="15" t="s">
        <v>11734</v>
      </c>
      <c r="E1458" s="13" t="s">
        <v>88077</v>
      </c>
      <c r="F1458" s="16"/>
      <c r="G1458" s="15" t="s">
        <v>11735</v>
      </c>
    </row>
    <row r="1459">
      <c r="A1459" s="14" t="s">
        <v>11736</v>
      </c>
      <c r="B1459" s="15" t="s">
        <v>11737</v>
      </c>
      <c r="C1459" s="15" t="s">
        <v>11738</v>
      </c>
      <c r="D1459" s="15" t="s">
        <v>11739</v>
      </c>
      <c r="E1459" s="13" t="s">
        <v>88077</v>
      </c>
      <c r="F1459" s="16"/>
      <c r="G1459" s="15" t="s">
        <v>11740</v>
      </c>
    </row>
    <row r="1460">
      <c r="A1460" s="14" t="s">
        <v>11746</v>
      </c>
      <c r="B1460" s="15" t="s">
        <v>11747</v>
      </c>
      <c r="C1460" s="15" t="s">
        <v>11748</v>
      </c>
      <c r="D1460" s="15" t="s">
        <v>11749</v>
      </c>
      <c r="E1460" s="13" t="s">
        <v>88077</v>
      </c>
      <c r="F1460" s="16"/>
      <c r="G1460" s="15" t="s">
        <v>11750</v>
      </c>
    </row>
    <row r="1461">
      <c r="A1461" s="14" t="s">
        <v>11751</v>
      </c>
      <c r="B1461" s="15" t="s">
        <v>11752</v>
      </c>
      <c r="C1461" s="15" t="s">
        <v>11753</v>
      </c>
      <c r="D1461" s="15" t="s">
        <v>11754</v>
      </c>
      <c r="E1461" s="13" t="s">
        <v>88077</v>
      </c>
      <c r="F1461" s="16"/>
      <c r="G1461" s="15" t="s">
        <v>11755</v>
      </c>
    </row>
    <row r="1462">
      <c r="A1462" s="14" t="s">
        <v>11761</v>
      </c>
      <c r="B1462" s="15" t="s">
        <v>11762</v>
      </c>
      <c r="C1462" s="15" t="s">
        <v>11763</v>
      </c>
      <c r="D1462" s="15" t="s">
        <v>11764</v>
      </c>
      <c r="E1462" s="13" t="s">
        <v>88077</v>
      </c>
      <c r="F1462" s="16"/>
      <c r="G1462" s="15" t="s">
        <v>11765</v>
      </c>
    </row>
    <row r="1463">
      <c r="A1463" s="14" t="s">
        <v>11766</v>
      </c>
      <c r="B1463" s="15" t="s">
        <v>11767</v>
      </c>
      <c r="C1463" s="15" t="s">
        <v>11768</v>
      </c>
      <c r="D1463" s="15" t="s">
        <v>11769</v>
      </c>
      <c r="E1463" s="13" t="s">
        <v>88077</v>
      </c>
      <c r="F1463" s="16"/>
      <c r="G1463" s="15" t="s">
        <v>11770</v>
      </c>
    </row>
    <row r="1464">
      <c r="A1464" s="14" t="s">
        <v>11771</v>
      </c>
      <c r="B1464" s="15" t="s">
        <v>11772</v>
      </c>
      <c r="C1464" s="15" t="s">
        <v>11773</v>
      </c>
      <c r="D1464" s="15" t="s">
        <v>11774</v>
      </c>
      <c r="E1464" s="13" t="s">
        <v>88077</v>
      </c>
      <c r="F1464" s="16"/>
      <c r="G1464" s="15" t="s">
        <v>11775</v>
      </c>
    </row>
    <row r="1465">
      <c r="A1465" s="14" t="s">
        <v>11791</v>
      </c>
      <c r="B1465" s="15" t="s">
        <v>11792</v>
      </c>
      <c r="C1465" s="15" t="s">
        <v>11793</v>
      </c>
      <c r="D1465" s="15" t="s">
        <v>11794</v>
      </c>
      <c r="E1465" s="13" t="s">
        <v>88077</v>
      </c>
      <c r="F1465" s="16"/>
      <c r="G1465" s="15" t="s">
        <v>11795</v>
      </c>
    </row>
    <row r="1466">
      <c r="A1466" s="14" t="s">
        <v>11796</v>
      </c>
      <c r="B1466" s="15" t="s">
        <v>11797</v>
      </c>
      <c r="C1466" s="15" t="s">
        <v>11798</v>
      </c>
      <c r="D1466" s="15" t="s">
        <v>11799</v>
      </c>
      <c r="E1466" s="13" t="s">
        <v>88077</v>
      </c>
      <c r="F1466" s="16"/>
      <c r="G1466" s="15" t="s">
        <v>11800</v>
      </c>
    </row>
    <row r="1467">
      <c r="A1467" s="14" t="s">
        <v>11806</v>
      </c>
      <c r="B1467" s="15" t="s">
        <v>11807</v>
      </c>
      <c r="C1467" s="15" t="s">
        <v>11808</v>
      </c>
      <c r="D1467" s="15" t="s">
        <v>11809</v>
      </c>
      <c r="E1467" s="13" t="s">
        <v>88077</v>
      </c>
      <c r="F1467" s="16"/>
      <c r="G1467" s="15" t="s">
        <v>11810</v>
      </c>
    </row>
    <row r="1468">
      <c r="A1468" s="14" t="s">
        <v>11816</v>
      </c>
      <c r="B1468" s="15" t="s">
        <v>11817</v>
      </c>
      <c r="C1468" s="15" t="s">
        <v>11818</v>
      </c>
      <c r="D1468" s="15" t="s">
        <v>11819</v>
      </c>
      <c r="E1468" s="13" t="s">
        <v>88077</v>
      </c>
      <c r="F1468" s="16"/>
      <c r="G1468" s="15" t="s">
        <v>11820</v>
      </c>
    </row>
    <row r="1469">
      <c r="A1469" s="14" t="s">
        <v>11826</v>
      </c>
      <c r="B1469" s="15" t="s">
        <v>11827</v>
      </c>
      <c r="C1469" s="15" t="s">
        <v>11828</v>
      </c>
      <c r="D1469" s="15" t="s">
        <v>11829</v>
      </c>
      <c r="E1469" s="13" t="s">
        <v>88077</v>
      </c>
      <c r="F1469" s="16"/>
      <c r="G1469" s="15" t="s">
        <v>11830</v>
      </c>
    </row>
    <row r="1470">
      <c r="A1470" s="14" t="s">
        <v>11831</v>
      </c>
      <c r="B1470" s="15" t="s">
        <v>11832</v>
      </c>
      <c r="C1470" s="15" t="s">
        <v>11833</v>
      </c>
      <c r="D1470" s="15" t="s">
        <v>11834</v>
      </c>
      <c r="E1470" s="13" t="s">
        <v>88077</v>
      </c>
      <c r="F1470" s="16"/>
      <c r="G1470" s="15" t="s">
        <v>11835</v>
      </c>
    </row>
    <row r="1471">
      <c r="A1471" s="14" t="s">
        <v>11841</v>
      </c>
      <c r="B1471" s="15" t="s">
        <v>11842</v>
      </c>
      <c r="C1471" s="15" t="s">
        <v>11843</v>
      </c>
      <c r="D1471" s="15" t="s">
        <v>11844</v>
      </c>
      <c r="E1471" s="13" t="s">
        <v>88077</v>
      </c>
      <c r="F1471" s="16"/>
      <c r="G1471" s="15" t="s">
        <v>11845</v>
      </c>
    </row>
    <row r="1472">
      <c r="A1472" s="14" t="s">
        <v>11846</v>
      </c>
      <c r="B1472" s="15" t="s">
        <v>11847</v>
      </c>
      <c r="C1472" s="15" t="s">
        <v>11848</v>
      </c>
      <c r="D1472" s="15" t="s">
        <v>11849</v>
      </c>
      <c r="E1472" s="13" t="s">
        <v>88077</v>
      </c>
      <c r="F1472" s="16"/>
      <c r="G1472" s="15" t="s">
        <v>11850</v>
      </c>
    </row>
    <row r="1473">
      <c r="A1473" s="14" t="s">
        <v>11859</v>
      </c>
      <c r="B1473" s="15" t="s">
        <v>11860</v>
      </c>
      <c r="C1473" s="15" t="s">
        <v>11861</v>
      </c>
      <c r="D1473" s="15" t="s">
        <v>11862</v>
      </c>
      <c r="E1473" s="13" t="s">
        <v>88077</v>
      </c>
      <c r="F1473" s="16"/>
      <c r="G1473" s="15" t="s">
        <v>11863</v>
      </c>
    </row>
    <row r="1474">
      <c r="A1474" s="14" t="s">
        <v>11864</v>
      </c>
      <c r="B1474" s="15" t="s">
        <v>11865</v>
      </c>
      <c r="C1474" s="15" t="s">
        <v>11866</v>
      </c>
      <c r="D1474" s="15" t="s">
        <v>11867</v>
      </c>
      <c r="E1474" s="13" t="s">
        <v>88077</v>
      </c>
      <c r="F1474" s="16"/>
      <c r="G1474" s="15" t="s">
        <v>11868</v>
      </c>
    </row>
    <row r="1475">
      <c r="A1475" s="14" t="s">
        <v>11869</v>
      </c>
      <c r="B1475" s="15" t="s">
        <v>11870</v>
      </c>
      <c r="C1475" s="15" t="s">
        <v>11871</v>
      </c>
      <c r="D1475" s="15" t="s">
        <v>11872</v>
      </c>
      <c r="E1475" s="13" t="s">
        <v>88077</v>
      </c>
      <c r="F1475" s="16"/>
      <c r="G1475" s="15" t="s">
        <v>11873</v>
      </c>
    </row>
    <row r="1476">
      <c r="A1476" s="14" t="s">
        <v>11874</v>
      </c>
      <c r="B1476" s="15" t="s">
        <v>11875</v>
      </c>
      <c r="C1476" s="15" t="s">
        <v>11876</v>
      </c>
      <c r="D1476" s="15" t="s">
        <v>11877</v>
      </c>
      <c r="E1476" s="13" t="s">
        <v>88077</v>
      </c>
      <c r="F1476" s="16"/>
      <c r="G1476" s="15" t="s">
        <v>11878</v>
      </c>
    </row>
    <row r="1477">
      <c r="A1477" s="14" t="s">
        <v>11884</v>
      </c>
      <c r="B1477" s="15" t="s">
        <v>11885</v>
      </c>
      <c r="C1477" s="15" t="s">
        <v>11886</v>
      </c>
      <c r="D1477" s="15" t="s">
        <v>11887</v>
      </c>
      <c r="E1477" s="13" t="s">
        <v>88077</v>
      </c>
      <c r="F1477" s="16"/>
      <c r="G1477" s="15" t="s">
        <v>11888</v>
      </c>
    </row>
    <row r="1478">
      <c r="A1478" s="14" t="s">
        <v>11889</v>
      </c>
      <c r="B1478" s="15" t="s">
        <v>11890</v>
      </c>
      <c r="C1478" s="15" t="s">
        <v>11891</v>
      </c>
      <c r="D1478" s="15" t="s">
        <v>11892</v>
      </c>
      <c r="E1478" s="13" t="s">
        <v>88077</v>
      </c>
      <c r="F1478" s="16"/>
      <c r="G1478" s="15" t="s">
        <v>11893</v>
      </c>
    </row>
    <row r="1479">
      <c r="A1479" s="14" t="s">
        <v>11899</v>
      </c>
      <c r="B1479" s="15" t="s">
        <v>11900</v>
      </c>
      <c r="C1479" s="15" t="s">
        <v>11901</v>
      </c>
      <c r="D1479" s="15" t="s">
        <v>11902</v>
      </c>
      <c r="E1479" s="13" t="s">
        <v>88077</v>
      </c>
      <c r="F1479" s="16"/>
      <c r="G1479" s="15" t="s">
        <v>11903</v>
      </c>
    </row>
    <row r="1480">
      <c r="A1480" s="14" t="s">
        <v>11904</v>
      </c>
      <c r="B1480" s="15" t="s">
        <v>11905</v>
      </c>
      <c r="C1480" s="15" t="s">
        <v>11906</v>
      </c>
      <c r="D1480" s="15" t="s">
        <v>11907</v>
      </c>
      <c r="E1480" s="13" t="s">
        <v>88077</v>
      </c>
      <c r="F1480" s="16"/>
      <c r="G1480" s="15" t="s">
        <v>11908</v>
      </c>
    </row>
    <row r="1481">
      <c r="A1481" s="14" t="s">
        <v>11909</v>
      </c>
      <c r="B1481" s="15" t="s">
        <v>11910</v>
      </c>
      <c r="C1481" s="15" t="s">
        <v>11911</v>
      </c>
      <c r="D1481" s="15" t="s">
        <v>11912</v>
      </c>
      <c r="E1481" s="13" t="s">
        <v>88077</v>
      </c>
      <c r="F1481" s="16"/>
      <c r="G1481" s="15" t="s">
        <v>11913</v>
      </c>
    </row>
    <row r="1482">
      <c r="A1482" s="14" t="s">
        <v>11914</v>
      </c>
      <c r="B1482" s="15" t="s">
        <v>11915</v>
      </c>
      <c r="C1482" s="15" t="s">
        <v>11916</v>
      </c>
      <c r="D1482" s="15" t="s">
        <v>11917</v>
      </c>
      <c r="E1482" s="13" t="s">
        <v>88077</v>
      </c>
      <c r="F1482" s="16"/>
      <c r="G1482" s="15" t="s">
        <v>11918</v>
      </c>
    </row>
    <row r="1483">
      <c r="A1483" s="14" t="s">
        <v>11919</v>
      </c>
      <c r="B1483" s="15" t="s">
        <v>11920</v>
      </c>
      <c r="C1483" s="15" t="s">
        <v>11921</v>
      </c>
      <c r="D1483" s="15" t="s">
        <v>11922</v>
      </c>
      <c r="E1483" s="13" t="s">
        <v>88077</v>
      </c>
      <c r="F1483" s="16"/>
      <c r="G1483" s="15" t="s">
        <v>11923</v>
      </c>
    </row>
    <row r="1484">
      <c r="A1484" s="14" t="s">
        <v>11924</v>
      </c>
      <c r="B1484" s="15" t="s">
        <v>11925</v>
      </c>
      <c r="C1484" s="15" t="s">
        <v>11926</v>
      </c>
      <c r="D1484" s="15" t="s">
        <v>11927</v>
      </c>
      <c r="E1484" s="13" t="s">
        <v>88077</v>
      </c>
      <c r="F1484" s="16"/>
      <c r="G1484" s="15" t="s">
        <v>11928</v>
      </c>
    </row>
    <row r="1485">
      <c r="A1485" s="14" t="s">
        <v>11929</v>
      </c>
      <c r="B1485" s="15" t="s">
        <v>11930</v>
      </c>
      <c r="C1485" s="15" t="s">
        <v>11931</v>
      </c>
      <c r="D1485" s="15" t="s">
        <v>11932</v>
      </c>
      <c r="E1485" s="13" t="s">
        <v>88077</v>
      </c>
      <c r="F1485" s="16"/>
      <c r="G1485" s="15" t="s">
        <v>11933</v>
      </c>
    </row>
    <row r="1486">
      <c r="A1486" s="14" t="s">
        <v>11934</v>
      </c>
      <c r="B1486" s="15" t="s">
        <v>11935</v>
      </c>
      <c r="C1486" s="15" t="s">
        <v>11936</v>
      </c>
      <c r="D1486" s="15" t="s">
        <v>11937</v>
      </c>
      <c r="E1486" s="13" t="s">
        <v>88077</v>
      </c>
      <c r="F1486" s="16"/>
      <c r="G1486" s="15" t="s">
        <v>11938</v>
      </c>
    </row>
    <row r="1487">
      <c r="A1487" s="14" t="s">
        <v>11939</v>
      </c>
      <c r="B1487" s="15" t="s">
        <v>11940</v>
      </c>
      <c r="C1487" s="15" t="s">
        <v>11941</v>
      </c>
      <c r="D1487" s="15" t="s">
        <v>11942</v>
      </c>
      <c r="E1487" s="13" t="s">
        <v>88077</v>
      </c>
      <c r="F1487" s="16"/>
      <c r="G1487" s="15" t="s">
        <v>11943</v>
      </c>
    </row>
    <row r="1488">
      <c r="A1488" s="14" t="s">
        <v>11944</v>
      </c>
      <c r="B1488" s="15" t="s">
        <v>11945</v>
      </c>
      <c r="C1488" s="15" t="s">
        <v>11946</v>
      </c>
      <c r="D1488" s="15" t="s">
        <v>11947</v>
      </c>
      <c r="E1488" s="13" t="s">
        <v>88077</v>
      </c>
      <c r="F1488" s="16"/>
      <c r="G1488" s="15" t="s">
        <v>11948</v>
      </c>
    </row>
    <row r="1489">
      <c r="A1489" s="14" t="s">
        <v>11949</v>
      </c>
      <c r="B1489" s="15" t="s">
        <v>11950</v>
      </c>
      <c r="C1489" s="15" t="s">
        <v>11951</v>
      </c>
      <c r="D1489" s="15" t="s">
        <v>11952</v>
      </c>
      <c r="E1489" s="13" t="s">
        <v>88077</v>
      </c>
      <c r="F1489" s="16"/>
      <c r="G1489" s="15" t="s">
        <v>11953</v>
      </c>
    </row>
    <row r="1490">
      <c r="A1490" s="14" t="s">
        <v>11954</v>
      </c>
      <c r="B1490" s="15" t="s">
        <v>11955</v>
      </c>
      <c r="C1490" s="15" t="s">
        <v>11956</v>
      </c>
      <c r="D1490" s="15" t="s">
        <v>11957</v>
      </c>
      <c r="E1490" s="13" t="s">
        <v>88077</v>
      </c>
      <c r="F1490" s="16"/>
      <c r="G1490" s="15" t="s">
        <v>11958</v>
      </c>
    </row>
    <row r="1491">
      <c r="A1491" s="14" t="s">
        <v>11964</v>
      </c>
      <c r="B1491" s="15" t="s">
        <v>11965</v>
      </c>
      <c r="C1491" s="15" t="s">
        <v>11966</v>
      </c>
      <c r="D1491" s="15" t="s">
        <v>11967</v>
      </c>
      <c r="E1491" s="13" t="s">
        <v>88077</v>
      </c>
      <c r="F1491" s="16"/>
      <c r="G1491" s="15" t="s">
        <v>11968</v>
      </c>
    </row>
    <row r="1492">
      <c r="A1492" s="14" t="s">
        <v>11969</v>
      </c>
      <c r="B1492" s="15" t="s">
        <v>11970</v>
      </c>
      <c r="C1492" s="15" t="s">
        <v>11971</v>
      </c>
      <c r="D1492" s="15" t="s">
        <v>11972</v>
      </c>
      <c r="E1492" s="13" t="s">
        <v>88077</v>
      </c>
      <c r="F1492" s="16"/>
      <c r="G1492" s="15" t="s">
        <v>11973</v>
      </c>
    </row>
    <row r="1493">
      <c r="A1493" s="14" t="s">
        <v>11974</v>
      </c>
      <c r="B1493" s="15" t="s">
        <v>11975</v>
      </c>
      <c r="C1493" s="15" t="s">
        <v>11976</v>
      </c>
      <c r="D1493" s="15" t="s">
        <v>11977</v>
      </c>
      <c r="E1493" s="13" t="s">
        <v>88077</v>
      </c>
      <c r="F1493" s="16"/>
      <c r="G1493" s="15" t="s">
        <v>11978</v>
      </c>
    </row>
    <row r="1494">
      <c r="A1494" s="14" t="s">
        <v>11989</v>
      </c>
      <c r="B1494" s="15" t="s">
        <v>11990</v>
      </c>
      <c r="C1494" s="15" t="s">
        <v>11991</v>
      </c>
      <c r="D1494" s="15" t="s">
        <v>11992</v>
      </c>
      <c r="E1494" s="13" t="s">
        <v>88077</v>
      </c>
      <c r="F1494" s="16"/>
      <c r="G1494" s="15" t="s">
        <v>11993</v>
      </c>
    </row>
    <row r="1495">
      <c r="A1495" s="14" t="s">
        <v>11994</v>
      </c>
      <c r="B1495" s="15" t="s">
        <v>11995</v>
      </c>
      <c r="C1495" s="15" t="s">
        <v>89</v>
      </c>
      <c r="D1495" s="15" t="s">
        <v>11996</v>
      </c>
      <c r="E1495" s="13" t="s">
        <v>88077</v>
      </c>
      <c r="F1495" s="16"/>
      <c r="G1495" s="15" t="s">
        <v>11997</v>
      </c>
    </row>
    <row r="1496">
      <c r="A1496" s="14" t="s">
        <v>11998</v>
      </c>
      <c r="B1496" s="15" t="s">
        <v>11999</v>
      </c>
      <c r="C1496" s="15" t="s">
        <v>12000</v>
      </c>
      <c r="D1496" s="15" t="s">
        <v>12001</v>
      </c>
      <c r="E1496" s="13" t="s">
        <v>88077</v>
      </c>
      <c r="F1496" s="16"/>
      <c r="G1496" s="15" t="s">
        <v>12002</v>
      </c>
    </row>
    <row r="1497">
      <c r="A1497" s="14" t="s">
        <v>12008</v>
      </c>
      <c r="B1497" s="15" t="s">
        <v>12009</v>
      </c>
      <c r="C1497" s="15" t="s">
        <v>12010</v>
      </c>
      <c r="D1497" s="15" t="s">
        <v>12011</v>
      </c>
      <c r="E1497" s="13" t="s">
        <v>88077</v>
      </c>
      <c r="F1497" s="16"/>
      <c r="G1497" s="15" t="s">
        <v>12012</v>
      </c>
    </row>
    <row r="1498">
      <c r="A1498" s="14" t="s">
        <v>12018</v>
      </c>
      <c r="B1498" s="15" t="s">
        <v>12019</v>
      </c>
      <c r="C1498" s="15" t="s">
        <v>12020</v>
      </c>
      <c r="D1498" s="15" t="s">
        <v>12021</v>
      </c>
      <c r="E1498" s="13" t="s">
        <v>88077</v>
      </c>
      <c r="F1498" s="16"/>
      <c r="G1498" s="15" t="s">
        <v>12022</v>
      </c>
    </row>
    <row r="1499">
      <c r="A1499" s="14" t="s">
        <v>12028</v>
      </c>
      <c r="B1499" s="15" t="s">
        <v>12029</v>
      </c>
      <c r="C1499" s="15" t="s">
        <v>12030</v>
      </c>
      <c r="D1499" s="15" t="s">
        <v>12031</v>
      </c>
      <c r="E1499" s="13" t="s">
        <v>88077</v>
      </c>
      <c r="F1499" s="16"/>
      <c r="G1499" s="15" t="s">
        <v>12032</v>
      </c>
    </row>
    <row r="1500">
      <c r="A1500" s="14" t="s">
        <v>12033</v>
      </c>
      <c r="B1500" s="15" t="s">
        <v>12034</v>
      </c>
      <c r="C1500" s="15" t="s">
        <v>12035</v>
      </c>
      <c r="D1500" s="15" t="s">
        <v>12036</v>
      </c>
      <c r="E1500" s="13" t="s">
        <v>88077</v>
      </c>
      <c r="F1500" s="16"/>
      <c r="G1500" s="15" t="s">
        <v>12037</v>
      </c>
    </row>
    <row r="1501">
      <c r="A1501" s="14" t="s">
        <v>12038</v>
      </c>
      <c r="B1501" s="15" t="s">
        <v>12039</v>
      </c>
      <c r="C1501" s="15" t="s">
        <v>12040</v>
      </c>
      <c r="D1501" s="15" t="s">
        <v>12041</v>
      </c>
      <c r="E1501" s="13" t="s">
        <v>88077</v>
      </c>
      <c r="F1501" s="16"/>
      <c r="G1501" s="15" t="s">
        <v>12042</v>
      </c>
    </row>
    <row r="1502">
      <c r="A1502" s="14" t="s">
        <v>12048</v>
      </c>
      <c r="B1502" s="15" t="s">
        <v>12049</v>
      </c>
      <c r="C1502" s="15" t="s">
        <v>12050</v>
      </c>
      <c r="D1502" s="15" t="s">
        <v>12051</v>
      </c>
      <c r="E1502" s="13" t="s">
        <v>88077</v>
      </c>
      <c r="F1502" s="16"/>
      <c r="G1502" s="15" t="s">
        <v>12052</v>
      </c>
    </row>
    <row r="1503">
      <c r="A1503" s="14" t="s">
        <v>12053</v>
      </c>
      <c r="B1503" s="15" t="s">
        <v>12054</v>
      </c>
      <c r="C1503" s="15" t="s">
        <v>12055</v>
      </c>
      <c r="D1503" s="15" t="s">
        <v>12056</v>
      </c>
      <c r="E1503" s="13" t="s">
        <v>88077</v>
      </c>
      <c r="F1503" s="16"/>
      <c r="G1503" s="15" t="s">
        <v>12057</v>
      </c>
    </row>
    <row r="1504">
      <c r="A1504" s="14" t="s">
        <v>12068</v>
      </c>
      <c r="B1504" s="15" t="s">
        <v>12069</v>
      </c>
      <c r="C1504" s="15" t="s">
        <v>12070</v>
      </c>
      <c r="D1504" s="15" t="s">
        <v>12071</v>
      </c>
      <c r="E1504" s="13" t="s">
        <v>88077</v>
      </c>
      <c r="F1504" s="16"/>
      <c r="G1504" s="15" t="s">
        <v>12072</v>
      </c>
    </row>
    <row r="1505">
      <c r="A1505" s="14" t="s">
        <v>12073</v>
      </c>
      <c r="B1505" s="15" t="s">
        <v>12074</v>
      </c>
      <c r="C1505" s="15" t="s">
        <v>12075</v>
      </c>
      <c r="D1505" s="15" t="s">
        <v>12076</v>
      </c>
      <c r="E1505" s="13" t="s">
        <v>88077</v>
      </c>
      <c r="F1505" s="16"/>
      <c r="G1505" s="15" t="s">
        <v>12077</v>
      </c>
    </row>
    <row r="1506">
      <c r="A1506" s="14" t="s">
        <v>12083</v>
      </c>
      <c r="B1506" s="15" t="s">
        <v>12084</v>
      </c>
      <c r="C1506" s="15" t="s">
        <v>12085</v>
      </c>
      <c r="D1506" s="15" t="s">
        <v>12086</v>
      </c>
      <c r="E1506" s="13" t="s">
        <v>88077</v>
      </c>
      <c r="F1506" s="16"/>
      <c r="G1506" s="15" t="s">
        <v>12087</v>
      </c>
    </row>
    <row r="1507">
      <c r="A1507" s="14" t="s">
        <v>12088</v>
      </c>
      <c r="B1507" s="15" t="s">
        <v>12089</v>
      </c>
      <c r="C1507" s="15" t="s">
        <v>89</v>
      </c>
      <c r="D1507" s="15" t="s">
        <v>12090</v>
      </c>
      <c r="E1507" s="13" t="s">
        <v>88077</v>
      </c>
      <c r="F1507" s="16"/>
      <c r="G1507" s="15" t="s">
        <v>12091</v>
      </c>
    </row>
    <row r="1508">
      <c r="A1508" s="14" t="s">
        <v>12097</v>
      </c>
      <c r="B1508" s="15" t="s">
        <v>12098</v>
      </c>
      <c r="C1508" s="15" t="s">
        <v>12099</v>
      </c>
      <c r="D1508" s="15" t="s">
        <v>12100</v>
      </c>
      <c r="E1508" s="13" t="s">
        <v>88077</v>
      </c>
      <c r="F1508" s="16"/>
      <c r="G1508" s="15" t="s">
        <v>12101</v>
      </c>
    </row>
    <row r="1509">
      <c r="A1509" s="14" t="s">
        <v>12107</v>
      </c>
      <c r="B1509" s="15" t="s">
        <v>12108</v>
      </c>
      <c r="C1509" s="15" t="s">
        <v>12109</v>
      </c>
      <c r="D1509" s="15" t="s">
        <v>12110</v>
      </c>
      <c r="E1509" s="13" t="s">
        <v>88077</v>
      </c>
      <c r="F1509" s="16"/>
      <c r="G1509" s="15" t="s">
        <v>12111</v>
      </c>
    </row>
    <row r="1510">
      <c r="A1510" s="14" t="s">
        <v>12117</v>
      </c>
      <c r="B1510" s="15" t="s">
        <v>12118</v>
      </c>
      <c r="C1510" s="15" t="s">
        <v>12119</v>
      </c>
      <c r="D1510" s="15" t="s">
        <v>12120</v>
      </c>
      <c r="E1510" s="13" t="s">
        <v>88077</v>
      </c>
      <c r="F1510" s="16"/>
      <c r="G1510" s="15" t="s">
        <v>12121</v>
      </c>
    </row>
    <row r="1511">
      <c r="A1511" s="14" t="s">
        <v>12122</v>
      </c>
      <c r="B1511" s="15" t="s">
        <v>12123</v>
      </c>
      <c r="C1511" s="15" t="s">
        <v>12124</v>
      </c>
      <c r="D1511" s="15" t="s">
        <v>12125</v>
      </c>
      <c r="E1511" s="13" t="s">
        <v>88077</v>
      </c>
      <c r="F1511" s="16"/>
      <c r="G1511" s="15" t="s">
        <v>12126</v>
      </c>
    </row>
    <row r="1512">
      <c r="A1512" s="14" t="s">
        <v>12127</v>
      </c>
      <c r="B1512" s="15" t="s">
        <v>12128</v>
      </c>
      <c r="C1512" s="15" t="s">
        <v>12129</v>
      </c>
      <c r="D1512" s="15" t="s">
        <v>12130</v>
      </c>
      <c r="E1512" s="13" t="s">
        <v>88077</v>
      </c>
      <c r="F1512" s="16"/>
      <c r="G1512" s="15" t="s">
        <v>12131</v>
      </c>
    </row>
    <row r="1513">
      <c r="A1513" s="14" t="s">
        <v>12132</v>
      </c>
      <c r="B1513" s="15" t="s">
        <v>12133</v>
      </c>
      <c r="C1513" s="15" t="s">
        <v>12134</v>
      </c>
      <c r="D1513" s="15" t="s">
        <v>12135</v>
      </c>
      <c r="E1513" s="13" t="s">
        <v>88077</v>
      </c>
      <c r="F1513" s="16"/>
      <c r="G1513" s="15" t="s">
        <v>12136</v>
      </c>
    </row>
    <row r="1514">
      <c r="A1514" s="14" t="s">
        <v>12137</v>
      </c>
      <c r="B1514" s="15" t="s">
        <v>12138</v>
      </c>
      <c r="C1514" s="15" t="s">
        <v>12139</v>
      </c>
      <c r="D1514" s="15" t="s">
        <v>12140</v>
      </c>
      <c r="E1514" s="13" t="s">
        <v>88077</v>
      </c>
      <c r="F1514" s="16"/>
      <c r="G1514" s="15" t="s">
        <v>12141</v>
      </c>
    </row>
    <row r="1515">
      <c r="A1515" s="14" t="s">
        <v>12142</v>
      </c>
      <c r="B1515" s="15" t="s">
        <v>12143</v>
      </c>
      <c r="C1515" s="15" t="s">
        <v>12144</v>
      </c>
      <c r="D1515" s="15" t="s">
        <v>12145</v>
      </c>
      <c r="E1515" s="13" t="s">
        <v>88077</v>
      </c>
      <c r="F1515" s="16"/>
      <c r="G1515" s="15" t="s">
        <v>12146</v>
      </c>
    </row>
    <row r="1516">
      <c r="A1516" s="14" t="s">
        <v>12166</v>
      </c>
      <c r="B1516" s="15" t="s">
        <v>12167</v>
      </c>
      <c r="C1516" s="15" t="s">
        <v>12168</v>
      </c>
      <c r="D1516" s="15" t="s">
        <v>12169</v>
      </c>
      <c r="E1516" s="13" t="s">
        <v>88077</v>
      </c>
      <c r="F1516" s="16"/>
      <c r="G1516" s="15" t="s">
        <v>12170</v>
      </c>
    </row>
    <row r="1517">
      <c r="A1517" s="14" t="s">
        <v>12221</v>
      </c>
      <c r="B1517" s="15" t="s">
        <v>12222</v>
      </c>
      <c r="C1517" s="15" t="s">
        <v>12223</v>
      </c>
      <c r="D1517" s="15" t="s">
        <v>12224</v>
      </c>
      <c r="E1517" s="13" t="s">
        <v>88077</v>
      </c>
      <c r="F1517" s="16"/>
      <c r="G1517" s="15" t="s">
        <v>12225</v>
      </c>
    </row>
    <row r="1518">
      <c r="A1518" s="14" t="s">
        <v>12226</v>
      </c>
      <c r="B1518" s="15" t="s">
        <v>12227</v>
      </c>
      <c r="C1518" s="15" t="s">
        <v>12228</v>
      </c>
      <c r="D1518" s="15" t="s">
        <v>12229</v>
      </c>
      <c r="E1518" s="13" t="s">
        <v>88077</v>
      </c>
      <c r="F1518" s="16"/>
      <c r="G1518" s="15" t="s">
        <v>12230</v>
      </c>
    </row>
    <row r="1519">
      <c r="A1519" s="14" t="s">
        <v>12231</v>
      </c>
      <c r="B1519" s="15" t="s">
        <v>12232</v>
      </c>
      <c r="C1519" s="15" t="s">
        <v>12233</v>
      </c>
      <c r="D1519" s="15" t="s">
        <v>12234</v>
      </c>
      <c r="E1519" s="13" t="s">
        <v>88077</v>
      </c>
      <c r="F1519" s="16"/>
      <c r="G1519" s="15" t="s">
        <v>12235</v>
      </c>
    </row>
    <row r="1520">
      <c r="A1520" s="14" t="s">
        <v>12251</v>
      </c>
      <c r="B1520" s="15" t="s">
        <v>12252</v>
      </c>
      <c r="C1520" s="15" t="s">
        <v>12253</v>
      </c>
      <c r="D1520" s="15" t="s">
        <v>12254</v>
      </c>
      <c r="E1520" s="13" t="s">
        <v>88077</v>
      </c>
      <c r="F1520" s="16"/>
      <c r="G1520" s="15" t="s">
        <v>12255</v>
      </c>
    </row>
    <row r="1521">
      <c r="A1521" s="14" t="s">
        <v>12266</v>
      </c>
      <c r="B1521" s="15" t="s">
        <v>12267</v>
      </c>
      <c r="C1521" s="15" t="s">
        <v>12268</v>
      </c>
      <c r="D1521" s="15" t="s">
        <v>12269</v>
      </c>
      <c r="E1521" s="13" t="s">
        <v>88077</v>
      </c>
      <c r="F1521" s="16"/>
      <c r="G1521" s="15" t="s">
        <v>12270</v>
      </c>
    </row>
    <row r="1522">
      <c r="A1522" s="14" t="s">
        <v>12278</v>
      </c>
      <c r="B1522" s="15" t="s">
        <v>12279</v>
      </c>
      <c r="C1522" s="15" t="s">
        <v>12280</v>
      </c>
      <c r="D1522" s="15" t="s">
        <v>12281</v>
      </c>
      <c r="E1522" s="13" t="s">
        <v>88077</v>
      </c>
      <c r="F1522" s="16"/>
      <c r="G1522" s="15" t="s">
        <v>12282</v>
      </c>
    </row>
    <row r="1523">
      <c r="A1523" s="14" t="s">
        <v>12283</v>
      </c>
      <c r="B1523" s="15" t="s">
        <v>12284</v>
      </c>
      <c r="C1523" s="15" t="s">
        <v>89</v>
      </c>
      <c r="D1523" s="15" t="s">
        <v>12285</v>
      </c>
      <c r="E1523" s="13" t="s">
        <v>88077</v>
      </c>
      <c r="F1523" s="16"/>
      <c r="G1523" s="15" t="s">
        <v>12286</v>
      </c>
    </row>
    <row r="1524">
      <c r="A1524" s="14" t="s">
        <v>12302</v>
      </c>
      <c r="B1524" s="15" t="s">
        <v>12303</v>
      </c>
      <c r="C1524" s="15" t="s">
        <v>12304</v>
      </c>
      <c r="D1524" s="15" t="s">
        <v>12305</v>
      </c>
      <c r="E1524" s="13" t="s">
        <v>88077</v>
      </c>
      <c r="F1524" s="16"/>
      <c r="G1524" s="15" t="s">
        <v>12306</v>
      </c>
    </row>
    <row r="1525">
      <c r="A1525" s="14" t="s">
        <v>12312</v>
      </c>
      <c r="B1525" s="15" t="s">
        <v>12313</v>
      </c>
      <c r="C1525" s="15" t="s">
        <v>12314</v>
      </c>
      <c r="D1525" s="15" t="s">
        <v>12315</v>
      </c>
      <c r="E1525" s="13" t="s">
        <v>88077</v>
      </c>
      <c r="F1525" s="16"/>
      <c r="G1525" s="15" t="s">
        <v>12316</v>
      </c>
    </row>
    <row r="1526">
      <c r="A1526" s="14" t="s">
        <v>12317</v>
      </c>
      <c r="B1526" s="15" t="s">
        <v>12318</v>
      </c>
      <c r="C1526" s="15" t="s">
        <v>12319</v>
      </c>
      <c r="D1526" s="15" t="s">
        <v>12320</v>
      </c>
      <c r="E1526" s="13" t="s">
        <v>88077</v>
      </c>
      <c r="F1526" s="16"/>
      <c r="G1526" s="15" t="s">
        <v>12321</v>
      </c>
    </row>
    <row r="1527">
      <c r="A1527" s="14" t="s">
        <v>12322</v>
      </c>
      <c r="B1527" s="15" t="s">
        <v>12323</v>
      </c>
      <c r="C1527" s="15" t="s">
        <v>12324</v>
      </c>
      <c r="D1527" s="15" t="s">
        <v>12325</v>
      </c>
      <c r="E1527" s="13" t="s">
        <v>88077</v>
      </c>
      <c r="F1527" s="16"/>
      <c r="G1527" s="15" t="s">
        <v>12326</v>
      </c>
    </row>
    <row r="1528">
      <c r="A1528" s="14" t="s">
        <v>12327</v>
      </c>
      <c r="B1528" s="15" t="s">
        <v>12328</v>
      </c>
      <c r="C1528" s="15" t="s">
        <v>12329</v>
      </c>
      <c r="D1528" s="15" t="s">
        <v>12330</v>
      </c>
      <c r="E1528" s="13" t="s">
        <v>88077</v>
      </c>
      <c r="F1528" s="16"/>
      <c r="G1528" s="15" t="s">
        <v>12331</v>
      </c>
    </row>
    <row r="1529">
      <c r="A1529" s="14" t="s">
        <v>12337</v>
      </c>
      <c r="B1529" s="15" t="s">
        <v>12338</v>
      </c>
      <c r="C1529" s="15" t="s">
        <v>12339</v>
      </c>
      <c r="D1529" s="15" t="s">
        <v>12340</v>
      </c>
      <c r="E1529" s="13" t="s">
        <v>88077</v>
      </c>
      <c r="F1529" s="16"/>
      <c r="G1529" s="15" t="s">
        <v>12341</v>
      </c>
    </row>
    <row r="1530">
      <c r="A1530" s="14" t="s">
        <v>12342</v>
      </c>
      <c r="B1530" s="15" t="s">
        <v>12343</v>
      </c>
      <c r="C1530" s="15" t="s">
        <v>12344</v>
      </c>
      <c r="D1530" s="15" t="s">
        <v>12345</v>
      </c>
      <c r="E1530" s="13" t="s">
        <v>88077</v>
      </c>
      <c r="F1530" s="16"/>
      <c r="G1530" s="15" t="s">
        <v>12346</v>
      </c>
    </row>
    <row r="1531">
      <c r="A1531" s="14" t="s">
        <v>12347</v>
      </c>
      <c r="B1531" s="15" t="s">
        <v>12348</v>
      </c>
      <c r="C1531" s="15" t="s">
        <v>12349</v>
      </c>
      <c r="D1531" s="15" t="s">
        <v>12350</v>
      </c>
      <c r="E1531" s="13" t="s">
        <v>88077</v>
      </c>
      <c r="F1531" s="16"/>
      <c r="G1531" s="15" t="s">
        <v>12351</v>
      </c>
    </row>
    <row r="1532">
      <c r="A1532" s="14" t="s">
        <v>12352</v>
      </c>
      <c r="B1532" s="15" t="s">
        <v>12353</v>
      </c>
      <c r="C1532" s="15" t="s">
        <v>12354</v>
      </c>
      <c r="D1532" s="15" t="s">
        <v>12355</v>
      </c>
      <c r="E1532" s="13" t="s">
        <v>88077</v>
      </c>
      <c r="F1532" s="16"/>
      <c r="G1532" s="15" t="s">
        <v>12356</v>
      </c>
    </row>
    <row r="1533">
      <c r="A1533" s="14" t="s">
        <v>12377</v>
      </c>
      <c r="B1533" s="15" t="s">
        <v>12378</v>
      </c>
      <c r="C1533" s="15" t="s">
        <v>12379</v>
      </c>
      <c r="D1533" s="15" t="s">
        <v>12380</v>
      </c>
      <c r="E1533" s="13" t="s">
        <v>88077</v>
      </c>
      <c r="F1533" s="16"/>
      <c r="G1533" s="15" t="s">
        <v>12381</v>
      </c>
    </row>
    <row r="1534">
      <c r="A1534" s="14" t="s">
        <v>12382</v>
      </c>
      <c r="B1534" s="15" t="s">
        <v>12383</v>
      </c>
      <c r="C1534" s="15" t="s">
        <v>12384</v>
      </c>
      <c r="D1534" s="15" t="s">
        <v>12385</v>
      </c>
      <c r="E1534" s="13" t="s">
        <v>88077</v>
      </c>
      <c r="F1534" s="16"/>
      <c r="G1534" s="15" t="s">
        <v>12386</v>
      </c>
    </row>
    <row r="1535">
      <c r="A1535" s="14" t="s">
        <v>12392</v>
      </c>
      <c r="B1535" s="15" t="s">
        <v>12393</v>
      </c>
      <c r="C1535" s="15" t="s">
        <v>89</v>
      </c>
      <c r="D1535" s="15" t="s">
        <v>12394</v>
      </c>
      <c r="E1535" s="13" t="s">
        <v>88077</v>
      </c>
      <c r="F1535" s="16"/>
      <c r="G1535" s="15" t="s">
        <v>12395</v>
      </c>
    </row>
    <row r="1536">
      <c r="A1536" s="14" t="s">
        <v>12406</v>
      </c>
      <c r="B1536" s="15" t="s">
        <v>12407</v>
      </c>
      <c r="C1536" s="15" t="s">
        <v>12408</v>
      </c>
      <c r="D1536" s="15" t="s">
        <v>12409</v>
      </c>
      <c r="E1536" s="13" t="s">
        <v>88077</v>
      </c>
      <c r="F1536" s="16"/>
      <c r="G1536" s="15" t="s">
        <v>12410</v>
      </c>
    </row>
    <row r="1537">
      <c r="A1537" s="14" t="s">
        <v>12411</v>
      </c>
      <c r="B1537" s="15" t="s">
        <v>12412</v>
      </c>
      <c r="C1537" s="15" t="s">
        <v>12413</v>
      </c>
      <c r="D1537" s="15" t="s">
        <v>12414</v>
      </c>
      <c r="E1537" s="13" t="s">
        <v>88077</v>
      </c>
      <c r="F1537" s="16"/>
      <c r="G1537" s="15" t="s">
        <v>12415</v>
      </c>
    </row>
    <row r="1538">
      <c r="A1538" s="14" t="s">
        <v>12416</v>
      </c>
      <c r="B1538" s="15" t="s">
        <v>12417</v>
      </c>
      <c r="C1538" s="15" t="s">
        <v>12418</v>
      </c>
      <c r="D1538" s="15" t="s">
        <v>12419</v>
      </c>
      <c r="E1538" s="13" t="s">
        <v>88077</v>
      </c>
      <c r="F1538" s="16"/>
      <c r="G1538" s="15" t="s">
        <v>12420</v>
      </c>
    </row>
    <row r="1539">
      <c r="A1539" s="14" t="s">
        <v>12421</v>
      </c>
      <c r="B1539" s="15" t="s">
        <v>12422</v>
      </c>
      <c r="C1539" s="15" t="s">
        <v>12423</v>
      </c>
      <c r="D1539" s="15" t="s">
        <v>12424</v>
      </c>
      <c r="E1539" s="13" t="s">
        <v>88077</v>
      </c>
      <c r="F1539" s="16"/>
      <c r="G1539" s="15" t="s">
        <v>12425</v>
      </c>
    </row>
    <row r="1540">
      <c r="A1540" s="14" t="s">
        <v>12426</v>
      </c>
      <c r="B1540" s="15" t="s">
        <v>12427</v>
      </c>
      <c r="C1540" s="15" t="s">
        <v>12428</v>
      </c>
      <c r="D1540" s="15" t="s">
        <v>12429</v>
      </c>
      <c r="E1540" s="13" t="s">
        <v>88077</v>
      </c>
      <c r="F1540" s="16"/>
      <c r="G1540" s="15" t="s">
        <v>12430</v>
      </c>
    </row>
    <row r="1541">
      <c r="A1541" s="14" t="s">
        <v>12431</v>
      </c>
      <c r="B1541" s="15" t="s">
        <v>12432</v>
      </c>
      <c r="C1541" s="15" t="s">
        <v>12433</v>
      </c>
      <c r="D1541" s="15" t="s">
        <v>12434</v>
      </c>
      <c r="E1541" s="13" t="s">
        <v>88077</v>
      </c>
      <c r="F1541" s="16"/>
      <c r="G1541" s="15" t="s">
        <v>12435</v>
      </c>
    </row>
    <row r="1542">
      <c r="A1542" s="14" t="s">
        <v>12446</v>
      </c>
      <c r="B1542" s="15" t="s">
        <v>12447</v>
      </c>
      <c r="C1542" s="15" t="s">
        <v>12448</v>
      </c>
      <c r="D1542" s="15" t="s">
        <v>12449</v>
      </c>
      <c r="E1542" s="13" t="s">
        <v>88077</v>
      </c>
      <c r="F1542" s="16"/>
      <c r="G1542" s="15" t="s">
        <v>12450</v>
      </c>
    </row>
    <row r="1543">
      <c r="A1543" s="14" t="s">
        <v>12451</v>
      </c>
      <c r="B1543" s="15" t="s">
        <v>12452</v>
      </c>
      <c r="C1543" s="15" t="s">
        <v>12453</v>
      </c>
      <c r="D1543" s="15" t="s">
        <v>12454</v>
      </c>
      <c r="E1543" s="13" t="s">
        <v>88077</v>
      </c>
      <c r="F1543" s="16"/>
      <c r="G1543" s="15" t="s">
        <v>12455</v>
      </c>
    </row>
    <row r="1544">
      <c r="A1544" s="14" t="s">
        <v>12456</v>
      </c>
      <c r="B1544" s="15" t="s">
        <v>12457</v>
      </c>
      <c r="C1544" s="15" t="s">
        <v>12458</v>
      </c>
      <c r="D1544" s="15" t="s">
        <v>12459</v>
      </c>
      <c r="E1544" s="13" t="s">
        <v>88077</v>
      </c>
      <c r="F1544" s="16"/>
      <c r="G1544" s="15" t="s">
        <v>12460</v>
      </c>
    </row>
    <row r="1545">
      <c r="A1545" s="14" t="s">
        <v>12466</v>
      </c>
      <c r="B1545" s="15" t="s">
        <v>12467</v>
      </c>
      <c r="C1545" s="15" t="s">
        <v>12468</v>
      </c>
      <c r="D1545" s="15" t="s">
        <v>12469</v>
      </c>
      <c r="E1545" s="13" t="s">
        <v>88077</v>
      </c>
      <c r="F1545" s="16"/>
      <c r="G1545" s="15" t="s">
        <v>12470</v>
      </c>
    </row>
    <row r="1546">
      <c r="A1546" s="14" t="s">
        <v>12502</v>
      </c>
      <c r="B1546" s="15" t="s">
        <v>12503</v>
      </c>
      <c r="C1546" s="15" t="s">
        <v>12504</v>
      </c>
      <c r="D1546" s="15" t="s">
        <v>12505</v>
      </c>
      <c r="E1546" s="13" t="s">
        <v>88077</v>
      </c>
      <c r="F1546" s="16"/>
      <c r="G1546" s="15" t="s">
        <v>12506</v>
      </c>
    </row>
    <row r="1547">
      <c r="A1547" s="14" t="s">
        <v>12512</v>
      </c>
      <c r="B1547" s="15" t="s">
        <v>89</v>
      </c>
      <c r="C1547" s="15" t="s">
        <v>89</v>
      </c>
      <c r="D1547" s="15" t="s">
        <v>12513</v>
      </c>
      <c r="E1547" s="13" t="s">
        <v>88077</v>
      </c>
      <c r="F1547" s="16"/>
      <c r="G1547" s="15" t="s">
        <v>12514</v>
      </c>
    </row>
    <row r="1548">
      <c r="A1548" s="14" t="s">
        <v>12515</v>
      </c>
      <c r="B1548" s="15" t="s">
        <v>12516</v>
      </c>
      <c r="C1548" s="15" t="s">
        <v>12517</v>
      </c>
      <c r="D1548" s="15" t="s">
        <v>12518</v>
      </c>
      <c r="E1548" s="13" t="s">
        <v>88077</v>
      </c>
      <c r="F1548" s="16"/>
      <c r="G1548" s="15" t="s">
        <v>12519</v>
      </c>
    </row>
    <row r="1549">
      <c r="A1549" s="14" t="s">
        <v>12520</v>
      </c>
      <c r="B1549" s="15" t="s">
        <v>12521</v>
      </c>
      <c r="C1549" s="15" t="s">
        <v>12522</v>
      </c>
      <c r="D1549" s="15" t="s">
        <v>12523</v>
      </c>
      <c r="E1549" s="13" t="s">
        <v>88077</v>
      </c>
      <c r="F1549" s="16"/>
      <c r="G1549" s="15" t="s">
        <v>12524</v>
      </c>
    </row>
    <row r="1550">
      <c r="A1550" s="14" t="s">
        <v>12525</v>
      </c>
      <c r="B1550" s="15" t="s">
        <v>12526</v>
      </c>
      <c r="C1550" s="15" t="s">
        <v>12527</v>
      </c>
      <c r="D1550" s="15" t="s">
        <v>12528</v>
      </c>
      <c r="E1550" s="13" t="s">
        <v>88077</v>
      </c>
      <c r="F1550" s="16"/>
      <c r="G1550" s="15" t="s">
        <v>12529</v>
      </c>
    </row>
    <row r="1551">
      <c r="A1551" s="14" t="s">
        <v>12530</v>
      </c>
      <c r="B1551" s="15" t="s">
        <v>12531</v>
      </c>
      <c r="C1551" s="15" t="s">
        <v>89</v>
      </c>
      <c r="D1551" s="15" t="s">
        <v>12532</v>
      </c>
      <c r="E1551" s="13" t="s">
        <v>88077</v>
      </c>
      <c r="F1551" s="16"/>
      <c r="G1551" s="15" t="s">
        <v>12533</v>
      </c>
    </row>
    <row r="1552">
      <c r="A1552" s="14" t="s">
        <v>12539</v>
      </c>
      <c r="B1552" s="15" t="s">
        <v>12540</v>
      </c>
      <c r="C1552" s="15" t="s">
        <v>12541</v>
      </c>
      <c r="D1552" s="15" t="s">
        <v>12542</v>
      </c>
      <c r="E1552" s="13" t="s">
        <v>88077</v>
      </c>
      <c r="F1552" s="16"/>
      <c r="G1552" s="15" t="s">
        <v>12543</v>
      </c>
    </row>
    <row r="1553">
      <c r="A1553" s="14" t="s">
        <v>12548</v>
      </c>
      <c r="B1553" s="15" t="s">
        <v>12549</v>
      </c>
      <c r="C1553" s="15" t="s">
        <v>12550</v>
      </c>
      <c r="D1553" s="15" t="s">
        <v>12551</v>
      </c>
      <c r="E1553" s="13" t="s">
        <v>88077</v>
      </c>
      <c r="F1553" s="16"/>
      <c r="G1553" s="15" t="s">
        <v>12552</v>
      </c>
    </row>
    <row r="1554">
      <c r="A1554" s="14" t="s">
        <v>12568</v>
      </c>
      <c r="B1554" s="15" t="s">
        <v>12569</v>
      </c>
      <c r="C1554" s="15" t="s">
        <v>12570</v>
      </c>
      <c r="D1554" s="15" t="s">
        <v>12571</v>
      </c>
      <c r="E1554" s="13" t="s">
        <v>88077</v>
      </c>
      <c r="F1554" s="16"/>
      <c r="G1554" s="15" t="s">
        <v>12572</v>
      </c>
    </row>
    <row r="1555">
      <c r="A1555" s="14" t="s">
        <v>12583</v>
      </c>
      <c r="B1555" s="15" t="s">
        <v>12584</v>
      </c>
      <c r="C1555" s="15" t="s">
        <v>12585</v>
      </c>
      <c r="D1555" s="15" t="s">
        <v>12586</v>
      </c>
      <c r="E1555" s="13" t="s">
        <v>88077</v>
      </c>
      <c r="F1555" s="16"/>
      <c r="G1555" s="15" t="s">
        <v>12587</v>
      </c>
    </row>
    <row r="1556">
      <c r="A1556" s="14" t="s">
        <v>12593</v>
      </c>
      <c r="B1556" s="15" t="s">
        <v>12594</v>
      </c>
      <c r="C1556" s="15" t="s">
        <v>12595</v>
      </c>
      <c r="D1556" s="15" t="s">
        <v>12596</v>
      </c>
      <c r="E1556" s="13" t="s">
        <v>88077</v>
      </c>
      <c r="F1556" s="16"/>
      <c r="G1556" s="15" t="s">
        <v>12597</v>
      </c>
    </row>
    <row r="1557">
      <c r="A1557" s="14" t="s">
        <v>12603</v>
      </c>
      <c r="B1557" s="15" t="s">
        <v>12604</v>
      </c>
      <c r="C1557" s="15" t="s">
        <v>12605</v>
      </c>
      <c r="D1557" s="15" t="s">
        <v>12606</v>
      </c>
      <c r="E1557" s="13" t="s">
        <v>88077</v>
      </c>
      <c r="F1557" s="16"/>
      <c r="G1557" s="15" t="s">
        <v>12607</v>
      </c>
    </row>
    <row r="1558">
      <c r="A1558" s="14" t="s">
        <v>12608</v>
      </c>
      <c r="B1558" s="15" t="s">
        <v>12609</v>
      </c>
      <c r="C1558" s="15" t="s">
        <v>12610</v>
      </c>
      <c r="D1558" s="15" t="s">
        <v>12611</v>
      </c>
      <c r="E1558" s="13" t="s">
        <v>88077</v>
      </c>
      <c r="F1558" s="16"/>
      <c r="G1558" s="15" t="s">
        <v>12612</v>
      </c>
    </row>
    <row r="1559">
      <c r="A1559" s="14" t="s">
        <v>12618</v>
      </c>
      <c r="B1559" s="15" t="s">
        <v>12619</v>
      </c>
      <c r="C1559" s="15" t="s">
        <v>12620</v>
      </c>
      <c r="D1559" s="15" t="s">
        <v>12621</v>
      </c>
      <c r="E1559" s="13" t="s">
        <v>88077</v>
      </c>
      <c r="F1559" s="16"/>
      <c r="G1559" s="15" t="s">
        <v>12622</v>
      </c>
    </row>
    <row r="1560">
      <c r="A1560" s="14" t="s">
        <v>12638</v>
      </c>
      <c r="B1560" s="15" t="s">
        <v>12639</v>
      </c>
      <c r="C1560" s="15" t="s">
        <v>12640</v>
      </c>
      <c r="D1560" s="15" t="s">
        <v>12641</v>
      </c>
      <c r="E1560" s="13" t="s">
        <v>88077</v>
      </c>
      <c r="F1560" s="16"/>
      <c r="G1560" s="15" t="s">
        <v>12642</v>
      </c>
    </row>
    <row r="1561">
      <c r="A1561" s="14" t="s">
        <v>12643</v>
      </c>
      <c r="B1561" s="15" t="s">
        <v>12644</v>
      </c>
      <c r="C1561" s="15" t="s">
        <v>12645</v>
      </c>
      <c r="D1561" s="15" t="s">
        <v>12646</v>
      </c>
      <c r="E1561" s="13" t="s">
        <v>88077</v>
      </c>
      <c r="F1561" s="16"/>
      <c r="G1561" s="15" t="s">
        <v>12647</v>
      </c>
    </row>
    <row r="1562">
      <c r="A1562" s="14" t="s">
        <v>12648</v>
      </c>
      <c r="B1562" s="15" t="s">
        <v>12649</v>
      </c>
      <c r="C1562" s="15" t="s">
        <v>12650</v>
      </c>
      <c r="D1562" s="15" t="s">
        <v>12651</v>
      </c>
      <c r="E1562" s="13" t="s">
        <v>88077</v>
      </c>
      <c r="F1562" s="16"/>
      <c r="G1562" s="15" t="s">
        <v>12652</v>
      </c>
    </row>
    <row r="1563">
      <c r="A1563" s="14" t="s">
        <v>12663</v>
      </c>
      <c r="B1563" s="15" t="s">
        <v>12664</v>
      </c>
      <c r="C1563" s="15" t="s">
        <v>12665</v>
      </c>
      <c r="D1563" s="15" t="s">
        <v>12666</v>
      </c>
      <c r="E1563" s="13" t="s">
        <v>88077</v>
      </c>
      <c r="F1563" s="16"/>
      <c r="G1563" s="15" t="s">
        <v>12667</v>
      </c>
    </row>
    <row r="1564">
      <c r="A1564" s="14" t="s">
        <v>12673</v>
      </c>
      <c r="B1564" s="15" t="s">
        <v>12674</v>
      </c>
      <c r="C1564" s="15" t="s">
        <v>12675</v>
      </c>
      <c r="D1564" s="15" t="s">
        <v>12676</v>
      </c>
      <c r="E1564" s="13" t="s">
        <v>88077</v>
      </c>
      <c r="F1564" s="16"/>
      <c r="G1564" s="15" t="s">
        <v>12677</v>
      </c>
    </row>
    <row r="1565">
      <c r="A1565" s="14" t="s">
        <v>12678</v>
      </c>
      <c r="B1565" s="15" t="s">
        <v>12679</v>
      </c>
      <c r="C1565" s="15" t="s">
        <v>12680</v>
      </c>
      <c r="D1565" s="15" t="s">
        <v>12681</v>
      </c>
      <c r="E1565" s="13" t="s">
        <v>88077</v>
      </c>
      <c r="F1565" s="16"/>
      <c r="G1565" s="15" t="s">
        <v>12682</v>
      </c>
    </row>
    <row r="1566">
      <c r="A1566" s="14" t="s">
        <v>12683</v>
      </c>
      <c r="B1566" s="15" t="s">
        <v>12684</v>
      </c>
      <c r="C1566" s="15" t="s">
        <v>12685</v>
      </c>
      <c r="D1566" s="15" t="s">
        <v>12686</v>
      </c>
      <c r="E1566" s="13" t="s">
        <v>88077</v>
      </c>
      <c r="F1566" s="16"/>
      <c r="G1566" s="15" t="s">
        <v>12687</v>
      </c>
    </row>
    <row r="1567">
      <c r="A1567" s="14" t="s">
        <v>12688</v>
      </c>
      <c r="B1567" s="15" t="s">
        <v>12689</v>
      </c>
      <c r="C1567" s="15" t="s">
        <v>12690</v>
      </c>
      <c r="D1567" s="15" t="s">
        <v>12691</v>
      </c>
      <c r="E1567" s="13" t="s">
        <v>88077</v>
      </c>
      <c r="F1567" s="16"/>
      <c r="G1567" s="15" t="s">
        <v>12692</v>
      </c>
    </row>
    <row r="1568">
      <c r="A1568" s="14" t="s">
        <v>12698</v>
      </c>
      <c r="B1568" s="15" t="s">
        <v>12699</v>
      </c>
      <c r="C1568" s="15" t="s">
        <v>12700</v>
      </c>
      <c r="D1568" s="15" t="s">
        <v>12701</v>
      </c>
      <c r="E1568" s="13" t="s">
        <v>88077</v>
      </c>
      <c r="F1568" s="16"/>
      <c r="G1568" s="15" t="s">
        <v>12702</v>
      </c>
    </row>
    <row r="1569">
      <c r="A1569" s="14" t="s">
        <v>12703</v>
      </c>
      <c r="B1569" s="15" t="s">
        <v>12704</v>
      </c>
      <c r="C1569" s="15" t="s">
        <v>12705</v>
      </c>
      <c r="D1569" s="15" t="s">
        <v>12706</v>
      </c>
      <c r="E1569" s="13" t="s">
        <v>88077</v>
      </c>
      <c r="F1569" s="16"/>
      <c r="G1569" s="15" t="s">
        <v>12707</v>
      </c>
    </row>
    <row r="1570">
      <c r="A1570" s="14" t="s">
        <v>12713</v>
      </c>
      <c r="B1570" s="15" t="s">
        <v>12714</v>
      </c>
      <c r="C1570" s="15" t="s">
        <v>12715</v>
      </c>
      <c r="D1570" s="15" t="s">
        <v>12716</v>
      </c>
      <c r="E1570" s="13" t="s">
        <v>88077</v>
      </c>
      <c r="F1570" s="16"/>
      <c r="G1570" s="15" t="s">
        <v>12717</v>
      </c>
    </row>
    <row r="1571">
      <c r="A1571" s="14" t="s">
        <v>12718</v>
      </c>
      <c r="B1571" s="15" t="s">
        <v>12719</v>
      </c>
      <c r="C1571" s="15" t="s">
        <v>89</v>
      </c>
      <c r="D1571" s="15" t="s">
        <v>12720</v>
      </c>
      <c r="E1571" s="13" t="s">
        <v>88077</v>
      </c>
      <c r="F1571" s="16"/>
      <c r="G1571" s="15" t="s">
        <v>12721</v>
      </c>
    </row>
    <row r="1572">
      <c r="A1572" s="14" t="s">
        <v>12722</v>
      </c>
      <c r="B1572" s="15" t="s">
        <v>12723</v>
      </c>
      <c r="C1572" s="15" t="s">
        <v>12724</v>
      </c>
      <c r="D1572" s="15" t="s">
        <v>12725</v>
      </c>
      <c r="E1572" s="13" t="s">
        <v>88077</v>
      </c>
      <c r="F1572" s="16"/>
      <c r="G1572" s="15" t="s">
        <v>12726</v>
      </c>
    </row>
    <row r="1573">
      <c r="A1573" s="14" t="s">
        <v>12742</v>
      </c>
      <c r="B1573" s="15" t="s">
        <v>12743</v>
      </c>
      <c r="C1573" s="15" t="s">
        <v>12744</v>
      </c>
      <c r="D1573" s="15" t="s">
        <v>12745</v>
      </c>
      <c r="E1573" s="13" t="s">
        <v>88077</v>
      </c>
      <c r="F1573" s="16"/>
      <c r="G1573" s="15" t="s">
        <v>12746</v>
      </c>
    </row>
    <row r="1574">
      <c r="A1574" s="14" t="s">
        <v>12747</v>
      </c>
      <c r="B1574" s="15" t="s">
        <v>12748</v>
      </c>
      <c r="C1574" s="15" t="s">
        <v>12749</v>
      </c>
      <c r="D1574" s="15" t="s">
        <v>12750</v>
      </c>
      <c r="E1574" s="13" t="s">
        <v>88077</v>
      </c>
      <c r="F1574" s="16"/>
      <c r="G1574" s="15" t="s">
        <v>12751</v>
      </c>
    </row>
    <row r="1575">
      <c r="A1575" s="14" t="s">
        <v>12776</v>
      </c>
      <c r="B1575" s="15" t="s">
        <v>12777</v>
      </c>
      <c r="C1575" s="15" t="s">
        <v>12778</v>
      </c>
      <c r="D1575" s="15" t="s">
        <v>12779</v>
      </c>
      <c r="E1575" s="13" t="s">
        <v>88077</v>
      </c>
      <c r="F1575" s="16"/>
      <c r="G1575" s="15" t="s">
        <v>12780</v>
      </c>
    </row>
    <row r="1576">
      <c r="A1576" s="14" t="s">
        <v>12781</v>
      </c>
      <c r="B1576" s="15" t="s">
        <v>12782</v>
      </c>
      <c r="C1576" s="15" t="s">
        <v>12783</v>
      </c>
      <c r="D1576" s="15" t="s">
        <v>12784</v>
      </c>
      <c r="E1576" s="13" t="s">
        <v>88077</v>
      </c>
      <c r="F1576" s="16"/>
      <c r="G1576" s="15" t="s">
        <v>12785</v>
      </c>
    </row>
    <row r="1577">
      <c r="A1577" s="14" t="s">
        <v>12791</v>
      </c>
      <c r="B1577" s="15" t="s">
        <v>12792</v>
      </c>
      <c r="C1577" s="15" t="s">
        <v>12793</v>
      </c>
      <c r="D1577" s="15" t="s">
        <v>12794</v>
      </c>
      <c r="E1577" s="13" t="s">
        <v>88077</v>
      </c>
      <c r="F1577" s="16"/>
      <c r="G1577" s="15" t="s">
        <v>12795</v>
      </c>
    </row>
    <row r="1578">
      <c r="A1578" s="14" t="s">
        <v>12796</v>
      </c>
      <c r="B1578" s="15" t="s">
        <v>12797</v>
      </c>
      <c r="C1578" s="15" t="s">
        <v>12798</v>
      </c>
      <c r="D1578" s="15" t="s">
        <v>12799</v>
      </c>
      <c r="E1578" s="13" t="s">
        <v>88077</v>
      </c>
      <c r="F1578" s="16"/>
      <c r="G1578" s="15" t="s">
        <v>12800</v>
      </c>
    </row>
    <row r="1579">
      <c r="A1579" s="14" t="s">
        <v>12801</v>
      </c>
      <c r="B1579" s="15" t="s">
        <v>12802</v>
      </c>
      <c r="C1579" s="15" t="s">
        <v>12803</v>
      </c>
      <c r="D1579" s="15" t="s">
        <v>12804</v>
      </c>
      <c r="E1579" s="13" t="s">
        <v>88077</v>
      </c>
      <c r="F1579" s="16"/>
      <c r="G1579" s="15" t="s">
        <v>12805</v>
      </c>
    </row>
    <row r="1580">
      <c r="A1580" s="14" t="s">
        <v>12816</v>
      </c>
      <c r="B1580" s="15" t="s">
        <v>12817</v>
      </c>
      <c r="C1580" s="15" t="s">
        <v>12818</v>
      </c>
      <c r="D1580" s="15" t="s">
        <v>12819</v>
      </c>
      <c r="E1580" s="13" t="s">
        <v>88077</v>
      </c>
      <c r="F1580" s="16"/>
      <c r="G1580" s="15" t="s">
        <v>12820</v>
      </c>
    </row>
    <row r="1581">
      <c r="A1581" s="14" t="s">
        <v>12831</v>
      </c>
      <c r="B1581" s="15" t="s">
        <v>12832</v>
      </c>
      <c r="C1581" s="15" t="s">
        <v>12833</v>
      </c>
      <c r="D1581" s="15" t="s">
        <v>12834</v>
      </c>
      <c r="E1581" s="13" t="s">
        <v>88077</v>
      </c>
      <c r="F1581" s="16"/>
      <c r="G1581" s="15" t="s">
        <v>12835</v>
      </c>
    </row>
    <row r="1582">
      <c r="A1582" s="14" t="s">
        <v>12836</v>
      </c>
      <c r="B1582" s="15" t="s">
        <v>12837</v>
      </c>
      <c r="C1582" s="15" t="s">
        <v>12838</v>
      </c>
      <c r="D1582" s="15" t="s">
        <v>12839</v>
      </c>
      <c r="E1582" s="13" t="s">
        <v>88077</v>
      </c>
      <c r="F1582" s="16"/>
      <c r="G1582" s="15" t="s">
        <v>12840</v>
      </c>
    </row>
    <row r="1583">
      <c r="A1583" s="14" t="s">
        <v>12846</v>
      </c>
      <c r="B1583" s="15" t="s">
        <v>12847</v>
      </c>
      <c r="C1583" s="15" t="s">
        <v>12848</v>
      </c>
      <c r="D1583" s="15" t="s">
        <v>12849</v>
      </c>
      <c r="E1583" s="13" t="s">
        <v>88077</v>
      </c>
      <c r="F1583" s="16"/>
      <c r="G1583" s="15" t="s">
        <v>12850</v>
      </c>
    </row>
    <row r="1584">
      <c r="A1584" s="14" t="s">
        <v>12851</v>
      </c>
      <c r="B1584" s="15" t="s">
        <v>12852</v>
      </c>
      <c r="C1584" s="15" t="s">
        <v>12853</v>
      </c>
      <c r="D1584" s="15" t="s">
        <v>12854</v>
      </c>
      <c r="E1584" s="13" t="s">
        <v>88077</v>
      </c>
      <c r="F1584" s="16"/>
      <c r="G1584" s="15" t="s">
        <v>12855</v>
      </c>
    </row>
    <row r="1585">
      <c r="A1585" s="14" t="s">
        <v>12856</v>
      </c>
      <c r="B1585" s="15" t="s">
        <v>12857</v>
      </c>
      <c r="C1585" s="15" t="s">
        <v>12858</v>
      </c>
      <c r="D1585" s="15" t="s">
        <v>12859</v>
      </c>
      <c r="E1585" s="13" t="s">
        <v>88077</v>
      </c>
      <c r="F1585" s="16"/>
      <c r="G1585" s="15" t="s">
        <v>12860</v>
      </c>
    </row>
    <row r="1586">
      <c r="A1586" s="14" t="s">
        <v>12866</v>
      </c>
      <c r="B1586" s="15" t="s">
        <v>12867</v>
      </c>
      <c r="C1586" s="15" t="s">
        <v>12868</v>
      </c>
      <c r="D1586" s="15" t="s">
        <v>12869</v>
      </c>
      <c r="E1586" s="13" t="s">
        <v>88077</v>
      </c>
      <c r="F1586" s="16"/>
      <c r="G1586" s="15" t="s">
        <v>12870</v>
      </c>
    </row>
    <row r="1587">
      <c r="A1587" s="14" t="s">
        <v>12881</v>
      </c>
      <c r="B1587" s="15" t="s">
        <v>12882</v>
      </c>
      <c r="C1587" s="15" t="s">
        <v>12883</v>
      </c>
      <c r="D1587" s="15" t="s">
        <v>12884</v>
      </c>
      <c r="E1587" s="13" t="s">
        <v>88077</v>
      </c>
      <c r="F1587" s="16"/>
      <c r="G1587" s="15" t="s">
        <v>12885</v>
      </c>
    </row>
    <row r="1588">
      <c r="A1588" s="14" t="s">
        <v>12886</v>
      </c>
      <c r="B1588" s="15" t="s">
        <v>12887</v>
      </c>
      <c r="C1588" s="15" t="s">
        <v>12888</v>
      </c>
      <c r="D1588" s="15" t="s">
        <v>12889</v>
      </c>
      <c r="E1588" s="13" t="s">
        <v>88077</v>
      </c>
      <c r="F1588" s="16"/>
      <c r="G1588" s="15" t="s">
        <v>12890</v>
      </c>
    </row>
    <row r="1589">
      <c r="A1589" s="14" t="s">
        <v>12891</v>
      </c>
      <c r="B1589" s="15" t="s">
        <v>12892</v>
      </c>
      <c r="C1589" s="15" t="s">
        <v>12893</v>
      </c>
      <c r="D1589" s="15" t="s">
        <v>12894</v>
      </c>
      <c r="E1589" s="13" t="s">
        <v>88077</v>
      </c>
      <c r="F1589" s="16"/>
      <c r="G1589" s="15" t="s">
        <v>12895</v>
      </c>
    </row>
    <row r="1590">
      <c r="A1590" s="14" t="s">
        <v>12896</v>
      </c>
      <c r="B1590" s="15" t="s">
        <v>12897</v>
      </c>
      <c r="C1590" s="15" t="s">
        <v>12898</v>
      </c>
      <c r="D1590" s="15" t="s">
        <v>12899</v>
      </c>
      <c r="E1590" s="13" t="s">
        <v>88077</v>
      </c>
      <c r="F1590" s="16"/>
      <c r="G1590" s="15" t="s">
        <v>12900</v>
      </c>
    </row>
    <row r="1591">
      <c r="A1591" s="14" t="s">
        <v>12901</v>
      </c>
      <c r="B1591" s="15" t="s">
        <v>12902</v>
      </c>
      <c r="C1591" s="15" t="s">
        <v>12903</v>
      </c>
      <c r="D1591" s="15" t="s">
        <v>12904</v>
      </c>
      <c r="E1591" s="13" t="s">
        <v>88077</v>
      </c>
      <c r="F1591" s="16"/>
      <c r="G1591" s="15" t="s">
        <v>12905</v>
      </c>
    </row>
    <row r="1592">
      <c r="A1592" s="14" t="s">
        <v>12906</v>
      </c>
      <c r="B1592" s="15" t="s">
        <v>12907</v>
      </c>
      <c r="C1592" s="15" t="s">
        <v>12908</v>
      </c>
      <c r="D1592" s="15" t="s">
        <v>12909</v>
      </c>
      <c r="E1592" s="13" t="s">
        <v>88077</v>
      </c>
      <c r="F1592" s="16"/>
      <c r="G1592" s="15" t="s">
        <v>12910</v>
      </c>
    </row>
    <row r="1593">
      <c r="A1593" s="14" t="s">
        <v>12911</v>
      </c>
      <c r="B1593" s="15" t="s">
        <v>12912</v>
      </c>
      <c r="C1593" s="15" t="s">
        <v>12913</v>
      </c>
      <c r="D1593" s="15" t="s">
        <v>12914</v>
      </c>
      <c r="E1593" s="13" t="s">
        <v>88077</v>
      </c>
      <c r="F1593" s="16"/>
      <c r="G1593" s="15" t="s">
        <v>12915</v>
      </c>
    </row>
    <row r="1594">
      <c r="A1594" s="14" t="s">
        <v>12923</v>
      </c>
      <c r="B1594" s="15" t="s">
        <v>12924</v>
      </c>
      <c r="C1594" s="15" t="s">
        <v>12925</v>
      </c>
      <c r="D1594" s="15" t="s">
        <v>12926</v>
      </c>
      <c r="E1594" s="13" t="s">
        <v>88077</v>
      </c>
      <c r="F1594" s="16"/>
      <c r="G1594" s="15" t="s">
        <v>12927</v>
      </c>
    </row>
    <row r="1595">
      <c r="A1595" s="14" t="s">
        <v>12933</v>
      </c>
      <c r="B1595" s="15" t="s">
        <v>12934</v>
      </c>
      <c r="C1595" s="15" t="s">
        <v>12935</v>
      </c>
      <c r="D1595" s="15" t="s">
        <v>12936</v>
      </c>
      <c r="E1595" s="13" t="s">
        <v>88077</v>
      </c>
      <c r="F1595" s="16"/>
      <c r="G1595" s="15" t="s">
        <v>12937</v>
      </c>
    </row>
    <row r="1596">
      <c r="A1596" s="14" t="s">
        <v>12953</v>
      </c>
      <c r="B1596" s="15" t="s">
        <v>12954</v>
      </c>
      <c r="C1596" s="15" t="s">
        <v>12955</v>
      </c>
      <c r="D1596" s="15" t="s">
        <v>12956</v>
      </c>
      <c r="E1596" s="13" t="s">
        <v>88077</v>
      </c>
      <c r="F1596" s="16"/>
      <c r="G1596" s="15" t="s">
        <v>12957</v>
      </c>
    </row>
    <row r="1597">
      <c r="A1597" s="14" t="s">
        <v>12968</v>
      </c>
      <c r="B1597" s="15" t="s">
        <v>12969</v>
      </c>
      <c r="C1597" s="15" t="s">
        <v>12970</v>
      </c>
      <c r="D1597" s="15" t="s">
        <v>12971</v>
      </c>
      <c r="E1597" s="13" t="s">
        <v>88077</v>
      </c>
      <c r="F1597" s="16"/>
      <c r="G1597" s="15" t="s">
        <v>12972</v>
      </c>
    </row>
    <row r="1598">
      <c r="A1598" s="14" t="s">
        <v>12973</v>
      </c>
      <c r="B1598" s="15" t="s">
        <v>12974</v>
      </c>
      <c r="C1598" s="15" t="s">
        <v>12975</v>
      </c>
      <c r="D1598" s="15" t="s">
        <v>12976</v>
      </c>
      <c r="E1598" s="13" t="s">
        <v>88077</v>
      </c>
      <c r="F1598" s="16"/>
      <c r="G1598" s="15" t="s">
        <v>12977</v>
      </c>
    </row>
    <row r="1599">
      <c r="A1599" s="14" t="s">
        <v>12978</v>
      </c>
      <c r="B1599" s="15" t="s">
        <v>12979</v>
      </c>
      <c r="C1599" s="15" t="s">
        <v>12980</v>
      </c>
      <c r="D1599" s="15" t="s">
        <v>12981</v>
      </c>
      <c r="E1599" s="13" t="s">
        <v>88077</v>
      </c>
      <c r="F1599" s="16"/>
      <c r="G1599" s="15" t="s">
        <v>12982</v>
      </c>
    </row>
    <row r="1600">
      <c r="A1600" s="14" t="s">
        <v>12993</v>
      </c>
      <c r="B1600" s="15" t="s">
        <v>12994</v>
      </c>
      <c r="C1600" s="15" t="s">
        <v>12995</v>
      </c>
      <c r="D1600" s="15" t="s">
        <v>12996</v>
      </c>
      <c r="E1600" s="13" t="s">
        <v>88077</v>
      </c>
      <c r="F1600" s="16"/>
      <c r="G1600" s="15" t="s">
        <v>12997</v>
      </c>
    </row>
    <row r="1601">
      <c r="A1601" s="14" t="s">
        <v>12998</v>
      </c>
      <c r="B1601" s="15" t="s">
        <v>12999</v>
      </c>
      <c r="C1601" s="15" t="s">
        <v>13000</v>
      </c>
      <c r="D1601" s="15" t="s">
        <v>13001</v>
      </c>
      <c r="E1601" s="13" t="s">
        <v>88077</v>
      </c>
      <c r="F1601" s="16"/>
      <c r="G1601" s="15" t="s">
        <v>13002</v>
      </c>
    </row>
    <row r="1602">
      <c r="A1602" s="14" t="s">
        <v>13003</v>
      </c>
      <c r="B1602" s="15" t="s">
        <v>13004</v>
      </c>
      <c r="C1602" s="15" t="s">
        <v>13005</v>
      </c>
      <c r="D1602" s="15" t="s">
        <v>13006</v>
      </c>
      <c r="E1602" s="13" t="s">
        <v>88077</v>
      </c>
      <c r="F1602" s="16"/>
      <c r="G1602" s="15" t="s">
        <v>13007</v>
      </c>
    </row>
    <row r="1603">
      <c r="A1603" s="14" t="s">
        <v>13013</v>
      </c>
      <c r="B1603" s="15" t="s">
        <v>13014</v>
      </c>
      <c r="C1603" s="15" t="s">
        <v>13015</v>
      </c>
      <c r="D1603" s="15" t="s">
        <v>13016</v>
      </c>
      <c r="E1603" s="13" t="s">
        <v>88077</v>
      </c>
      <c r="F1603" s="16"/>
      <c r="G1603" s="15" t="s">
        <v>13017</v>
      </c>
    </row>
    <row r="1604">
      <c r="A1604" s="14" t="s">
        <v>13018</v>
      </c>
      <c r="B1604" s="15" t="s">
        <v>13019</v>
      </c>
      <c r="C1604" s="15" t="s">
        <v>13020</v>
      </c>
      <c r="D1604" s="15" t="s">
        <v>13021</v>
      </c>
      <c r="E1604" s="13" t="s">
        <v>88077</v>
      </c>
      <c r="F1604" s="16"/>
      <c r="G1604" s="15" t="s">
        <v>13022</v>
      </c>
    </row>
    <row r="1605">
      <c r="A1605" s="14" t="s">
        <v>13028</v>
      </c>
      <c r="B1605" s="15" t="s">
        <v>13029</v>
      </c>
      <c r="C1605" s="15" t="s">
        <v>13030</v>
      </c>
      <c r="D1605" s="15" t="s">
        <v>13031</v>
      </c>
      <c r="E1605" s="13" t="s">
        <v>88077</v>
      </c>
      <c r="F1605" s="16"/>
      <c r="G1605" s="15" t="s">
        <v>13032</v>
      </c>
    </row>
    <row r="1606">
      <c r="A1606" s="14" t="s">
        <v>13033</v>
      </c>
      <c r="B1606" s="15" t="s">
        <v>13034</v>
      </c>
      <c r="C1606" s="15" t="s">
        <v>13035</v>
      </c>
      <c r="D1606" s="15" t="s">
        <v>13036</v>
      </c>
      <c r="E1606" s="13" t="s">
        <v>88077</v>
      </c>
      <c r="F1606" s="16"/>
      <c r="G1606" s="15" t="s">
        <v>13037</v>
      </c>
    </row>
    <row r="1607">
      <c r="A1607" s="14" t="s">
        <v>13038</v>
      </c>
      <c r="B1607" s="15" t="s">
        <v>13039</v>
      </c>
      <c r="C1607" s="15" t="s">
        <v>13040</v>
      </c>
      <c r="D1607" s="15" t="s">
        <v>13041</v>
      </c>
      <c r="E1607" s="13" t="s">
        <v>88077</v>
      </c>
      <c r="F1607" s="16"/>
      <c r="G1607" s="15" t="s">
        <v>13042</v>
      </c>
    </row>
    <row r="1608">
      <c r="A1608" s="14" t="s">
        <v>13043</v>
      </c>
      <c r="B1608" s="15" t="s">
        <v>13044</v>
      </c>
      <c r="C1608" s="15" t="s">
        <v>13045</v>
      </c>
      <c r="D1608" s="15" t="s">
        <v>13046</v>
      </c>
      <c r="E1608" s="13" t="s">
        <v>88077</v>
      </c>
      <c r="F1608" s="16"/>
      <c r="G1608" s="15" t="s">
        <v>13047</v>
      </c>
    </row>
    <row r="1609">
      <c r="A1609" s="14" t="s">
        <v>13053</v>
      </c>
      <c r="B1609" s="15" t="s">
        <v>13054</v>
      </c>
      <c r="C1609" s="15" t="s">
        <v>13055</v>
      </c>
      <c r="D1609" s="15" t="s">
        <v>13056</v>
      </c>
      <c r="E1609" s="13" t="s">
        <v>88077</v>
      </c>
      <c r="F1609" s="16"/>
      <c r="G1609" s="15" t="s">
        <v>13057</v>
      </c>
    </row>
    <row r="1610">
      <c r="A1610" s="14" t="s">
        <v>13068</v>
      </c>
      <c r="B1610" s="15" t="s">
        <v>13069</v>
      </c>
      <c r="C1610" s="15" t="s">
        <v>13070</v>
      </c>
      <c r="D1610" s="15" t="s">
        <v>13071</v>
      </c>
      <c r="E1610" s="13" t="s">
        <v>88077</v>
      </c>
      <c r="F1610" s="16"/>
      <c r="G1610" s="15" t="s">
        <v>13072</v>
      </c>
    </row>
    <row r="1611">
      <c r="A1611" s="14" t="s">
        <v>13083</v>
      </c>
      <c r="B1611" s="15" t="s">
        <v>13084</v>
      </c>
      <c r="C1611" s="15" t="s">
        <v>13085</v>
      </c>
      <c r="D1611" s="15" t="s">
        <v>13086</v>
      </c>
      <c r="E1611" s="13" t="s">
        <v>88077</v>
      </c>
      <c r="F1611" s="16"/>
      <c r="G1611" s="15" t="s">
        <v>13087</v>
      </c>
    </row>
    <row r="1612">
      <c r="A1612" s="14" t="s">
        <v>13088</v>
      </c>
      <c r="B1612" s="15" t="s">
        <v>13089</v>
      </c>
      <c r="C1612" s="15" t="s">
        <v>13090</v>
      </c>
      <c r="D1612" s="15" t="s">
        <v>13091</v>
      </c>
      <c r="E1612" s="13" t="s">
        <v>88077</v>
      </c>
      <c r="F1612" s="16"/>
      <c r="G1612" s="15" t="s">
        <v>13092</v>
      </c>
    </row>
    <row r="1613">
      <c r="A1613" s="14" t="s">
        <v>13093</v>
      </c>
      <c r="B1613" s="15" t="s">
        <v>13094</v>
      </c>
      <c r="C1613" s="15" t="s">
        <v>13095</v>
      </c>
      <c r="D1613" s="15" t="s">
        <v>13096</v>
      </c>
      <c r="E1613" s="13" t="s">
        <v>88077</v>
      </c>
      <c r="F1613" s="16"/>
      <c r="G1613" s="15" t="s">
        <v>13097</v>
      </c>
    </row>
    <row r="1614">
      <c r="A1614" s="14" t="s">
        <v>13103</v>
      </c>
      <c r="B1614" s="15" t="s">
        <v>13104</v>
      </c>
      <c r="C1614" s="15" t="s">
        <v>13105</v>
      </c>
      <c r="D1614" s="15" t="s">
        <v>13106</v>
      </c>
      <c r="E1614" s="13" t="s">
        <v>88077</v>
      </c>
      <c r="F1614" s="16"/>
      <c r="G1614" s="15" t="s">
        <v>13107</v>
      </c>
    </row>
    <row r="1615">
      <c r="A1615" s="14" t="s">
        <v>13108</v>
      </c>
      <c r="B1615" s="15" t="s">
        <v>13109</v>
      </c>
      <c r="C1615" s="15" t="s">
        <v>13110</v>
      </c>
      <c r="D1615" s="15" t="s">
        <v>13111</v>
      </c>
      <c r="E1615" s="13" t="s">
        <v>88077</v>
      </c>
      <c r="F1615" s="16"/>
      <c r="G1615" s="15" t="s">
        <v>13112</v>
      </c>
    </row>
    <row r="1616">
      <c r="A1616" s="14" t="s">
        <v>13113</v>
      </c>
      <c r="B1616" s="15" t="s">
        <v>13114</v>
      </c>
      <c r="C1616" s="15" t="s">
        <v>13115</v>
      </c>
      <c r="D1616" s="15" t="s">
        <v>13116</v>
      </c>
      <c r="E1616" s="13" t="s">
        <v>88077</v>
      </c>
      <c r="F1616" s="16"/>
      <c r="G1616" s="15" t="s">
        <v>13117</v>
      </c>
    </row>
    <row r="1617">
      <c r="A1617" s="14" t="s">
        <v>13118</v>
      </c>
      <c r="B1617" s="15" t="s">
        <v>13119</v>
      </c>
      <c r="C1617" s="15" t="s">
        <v>13120</v>
      </c>
      <c r="D1617" s="15" t="s">
        <v>13121</v>
      </c>
      <c r="E1617" s="13" t="s">
        <v>88077</v>
      </c>
      <c r="F1617" s="16"/>
      <c r="G1617" s="15" t="s">
        <v>13122</v>
      </c>
    </row>
    <row r="1618">
      <c r="A1618" s="14" t="s">
        <v>13123</v>
      </c>
      <c r="B1618" s="15" t="s">
        <v>13124</v>
      </c>
      <c r="C1618" s="15" t="s">
        <v>13125</v>
      </c>
      <c r="D1618" s="15" t="s">
        <v>13126</v>
      </c>
      <c r="E1618" s="13" t="s">
        <v>88077</v>
      </c>
      <c r="F1618" s="16"/>
      <c r="G1618" s="15" t="s">
        <v>13127</v>
      </c>
    </row>
    <row r="1619">
      <c r="A1619" s="14" t="s">
        <v>13128</v>
      </c>
      <c r="B1619" s="15" t="s">
        <v>13129</v>
      </c>
      <c r="C1619" s="15" t="s">
        <v>13130</v>
      </c>
      <c r="D1619" s="15" t="s">
        <v>13131</v>
      </c>
      <c r="E1619" s="13" t="s">
        <v>88077</v>
      </c>
      <c r="F1619" s="16"/>
      <c r="G1619" s="15" t="s">
        <v>13132</v>
      </c>
    </row>
    <row r="1620">
      <c r="A1620" s="14" t="s">
        <v>13133</v>
      </c>
      <c r="B1620" s="15" t="s">
        <v>13134</v>
      </c>
      <c r="C1620" s="15" t="s">
        <v>13135</v>
      </c>
      <c r="D1620" s="15" t="s">
        <v>13136</v>
      </c>
      <c r="E1620" s="13" t="s">
        <v>88077</v>
      </c>
      <c r="F1620" s="16"/>
      <c r="G1620" s="15" t="s">
        <v>13137</v>
      </c>
    </row>
    <row r="1621">
      <c r="A1621" s="14" t="s">
        <v>13138</v>
      </c>
      <c r="B1621" s="15" t="s">
        <v>13139</v>
      </c>
      <c r="C1621" s="15" t="s">
        <v>13140</v>
      </c>
      <c r="D1621" s="15" t="s">
        <v>13141</v>
      </c>
      <c r="E1621" s="13" t="s">
        <v>88077</v>
      </c>
      <c r="F1621" s="16"/>
      <c r="G1621" s="15" t="s">
        <v>13142</v>
      </c>
    </row>
    <row r="1622">
      <c r="A1622" s="14" t="s">
        <v>13143</v>
      </c>
      <c r="B1622" s="15" t="s">
        <v>89</v>
      </c>
      <c r="C1622" s="15" t="s">
        <v>13144</v>
      </c>
      <c r="D1622" s="15" t="s">
        <v>13145</v>
      </c>
      <c r="E1622" s="13" t="s">
        <v>88077</v>
      </c>
      <c r="F1622" s="16"/>
      <c r="G1622" s="15" t="s">
        <v>13146</v>
      </c>
    </row>
    <row r="1623">
      <c r="A1623" s="14" t="s">
        <v>13147</v>
      </c>
      <c r="B1623" s="15" t="s">
        <v>13148</v>
      </c>
      <c r="C1623" s="15" t="s">
        <v>13149</v>
      </c>
      <c r="D1623" s="15" t="s">
        <v>13150</v>
      </c>
      <c r="E1623" s="13" t="s">
        <v>88077</v>
      </c>
      <c r="F1623" s="16"/>
      <c r="G1623" s="15" t="s">
        <v>13151</v>
      </c>
    </row>
    <row r="1624">
      <c r="A1624" s="14" t="s">
        <v>13152</v>
      </c>
      <c r="B1624" s="15" t="s">
        <v>13153</v>
      </c>
      <c r="C1624" s="15" t="s">
        <v>13154</v>
      </c>
      <c r="D1624" s="15" t="s">
        <v>13155</v>
      </c>
      <c r="E1624" s="13" t="s">
        <v>88077</v>
      </c>
      <c r="F1624" s="16"/>
      <c r="G1624" s="15" t="s">
        <v>13156</v>
      </c>
    </row>
    <row r="1625">
      <c r="A1625" s="14" t="s">
        <v>13172</v>
      </c>
      <c r="B1625" s="15" t="s">
        <v>13173</v>
      </c>
      <c r="C1625" s="15" t="s">
        <v>13174</v>
      </c>
      <c r="D1625" s="15" t="s">
        <v>13175</v>
      </c>
      <c r="E1625" s="13" t="s">
        <v>88077</v>
      </c>
      <c r="F1625" s="16"/>
      <c r="G1625" s="15" t="s">
        <v>13176</v>
      </c>
    </row>
    <row r="1626">
      <c r="A1626" s="14" t="s">
        <v>13177</v>
      </c>
      <c r="B1626" s="15" t="s">
        <v>13173</v>
      </c>
      <c r="C1626" s="15" t="s">
        <v>13174</v>
      </c>
      <c r="D1626" s="15" t="s">
        <v>13175</v>
      </c>
      <c r="E1626" s="13" t="s">
        <v>88077</v>
      </c>
      <c r="F1626" s="16"/>
      <c r="G1626" s="15" t="s">
        <v>13178</v>
      </c>
    </row>
    <row r="1627">
      <c r="A1627" s="14" t="s">
        <v>13179</v>
      </c>
      <c r="B1627" s="15" t="s">
        <v>13173</v>
      </c>
      <c r="C1627" s="15" t="s">
        <v>13174</v>
      </c>
      <c r="D1627" s="15" t="s">
        <v>13175</v>
      </c>
      <c r="E1627" s="13" t="s">
        <v>88077</v>
      </c>
      <c r="F1627" s="16"/>
      <c r="G1627" s="15" t="s">
        <v>13180</v>
      </c>
    </row>
    <row r="1628">
      <c r="A1628" s="14" t="s">
        <v>13181</v>
      </c>
      <c r="B1628" s="15" t="s">
        <v>13173</v>
      </c>
      <c r="C1628" s="15" t="s">
        <v>13174</v>
      </c>
      <c r="D1628" s="15" t="s">
        <v>13175</v>
      </c>
      <c r="E1628" s="13" t="s">
        <v>88077</v>
      </c>
      <c r="F1628" s="16"/>
      <c r="G1628" s="15" t="s">
        <v>13182</v>
      </c>
    </row>
    <row r="1629">
      <c r="A1629" s="14" t="s">
        <v>13183</v>
      </c>
      <c r="B1629" s="15" t="s">
        <v>13173</v>
      </c>
      <c r="C1629" s="15" t="s">
        <v>13184</v>
      </c>
      <c r="D1629" s="15" t="s">
        <v>13175</v>
      </c>
      <c r="E1629" s="13" t="s">
        <v>88077</v>
      </c>
      <c r="F1629" s="16"/>
      <c r="G1629" s="15" t="s">
        <v>13185</v>
      </c>
    </row>
    <row r="1630">
      <c r="A1630" s="14" t="s">
        <v>13186</v>
      </c>
      <c r="B1630" s="15" t="s">
        <v>13173</v>
      </c>
      <c r="C1630" s="15" t="s">
        <v>13174</v>
      </c>
      <c r="D1630" s="15" t="s">
        <v>13175</v>
      </c>
      <c r="E1630" s="13" t="s">
        <v>88077</v>
      </c>
      <c r="F1630" s="16"/>
      <c r="G1630" s="15" t="s">
        <v>13187</v>
      </c>
    </row>
    <row r="1631">
      <c r="A1631" s="14" t="s">
        <v>13188</v>
      </c>
      <c r="B1631" s="15" t="s">
        <v>13173</v>
      </c>
      <c r="C1631" s="15" t="s">
        <v>13174</v>
      </c>
      <c r="D1631" s="15" t="s">
        <v>13175</v>
      </c>
      <c r="E1631" s="13" t="s">
        <v>88077</v>
      </c>
      <c r="F1631" s="16"/>
      <c r="G1631" s="15" t="s">
        <v>13189</v>
      </c>
    </row>
    <row r="1632">
      <c r="A1632" s="14" t="s">
        <v>13190</v>
      </c>
      <c r="B1632" s="15" t="s">
        <v>13173</v>
      </c>
      <c r="C1632" s="15" t="s">
        <v>13174</v>
      </c>
      <c r="D1632" s="15" t="s">
        <v>13175</v>
      </c>
      <c r="E1632" s="13" t="s">
        <v>88077</v>
      </c>
      <c r="F1632" s="16"/>
      <c r="G1632" s="15" t="s">
        <v>13191</v>
      </c>
    </row>
    <row r="1633">
      <c r="A1633" s="14" t="s">
        <v>13192</v>
      </c>
      <c r="B1633" s="15" t="s">
        <v>13173</v>
      </c>
      <c r="C1633" s="15" t="s">
        <v>13184</v>
      </c>
      <c r="D1633" s="15" t="s">
        <v>13175</v>
      </c>
      <c r="E1633" s="13" t="s">
        <v>88077</v>
      </c>
      <c r="F1633" s="16"/>
      <c r="G1633" s="15" t="s">
        <v>13193</v>
      </c>
    </row>
    <row r="1634">
      <c r="A1634" s="14" t="s">
        <v>13194</v>
      </c>
      <c r="B1634" s="15" t="s">
        <v>13173</v>
      </c>
      <c r="C1634" s="15" t="s">
        <v>13174</v>
      </c>
      <c r="D1634" s="15" t="s">
        <v>13175</v>
      </c>
      <c r="E1634" s="13" t="s">
        <v>88077</v>
      </c>
      <c r="F1634" s="16"/>
      <c r="G1634" s="15" t="s">
        <v>13195</v>
      </c>
    </row>
    <row r="1635">
      <c r="A1635" s="14" t="s">
        <v>13196</v>
      </c>
      <c r="B1635" s="15" t="s">
        <v>13197</v>
      </c>
      <c r="C1635" s="15" t="s">
        <v>13174</v>
      </c>
      <c r="D1635" s="15" t="s">
        <v>13175</v>
      </c>
      <c r="E1635" s="13" t="s">
        <v>88077</v>
      </c>
      <c r="F1635" s="16"/>
      <c r="G1635" s="15" t="s">
        <v>13198</v>
      </c>
    </row>
    <row r="1636">
      <c r="A1636" s="14" t="s">
        <v>13199</v>
      </c>
      <c r="B1636" s="15" t="s">
        <v>13197</v>
      </c>
      <c r="C1636" s="15" t="s">
        <v>13174</v>
      </c>
      <c r="D1636" s="15" t="s">
        <v>13175</v>
      </c>
      <c r="E1636" s="13" t="s">
        <v>88077</v>
      </c>
      <c r="F1636" s="16"/>
      <c r="G1636" s="15" t="s">
        <v>13200</v>
      </c>
    </row>
    <row r="1637">
      <c r="A1637" s="14" t="s">
        <v>13201</v>
      </c>
      <c r="B1637" s="15" t="s">
        <v>13173</v>
      </c>
      <c r="C1637" s="15" t="s">
        <v>13174</v>
      </c>
      <c r="D1637" s="15" t="s">
        <v>13175</v>
      </c>
      <c r="E1637" s="13" t="s">
        <v>88077</v>
      </c>
      <c r="F1637" s="16"/>
      <c r="G1637" s="15" t="s">
        <v>13202</v>
      </c>
    </row>
    <row r="1638">
      <c r="A1638" s="14" t="s">
        <v>13203</v>
      </c>
      <c r="B1638" s="15" t="s">
        <v>13204</v>
      </c>
      <c r="C1638" s="15" t="s">
        <v>13205</v>
      </c>
      <c r="D1638" s="15" t="s">
        <v>13206</v>
      </c>
      <c r="E1638" s="13" t="s">
        <v>88077</v>
      </c>
      <c r="F1638" s="16"/>
      <c r="G1638" s="15" t="s">
        <v>13207</v>
      </c>
    </row>
    <row r="1639">
      <c r="A1639" s="14" t="s">
        <v>13216</v>
      </c>
      <c r="B1639" s="15" t="s">
        <v>13217</v>
      </c>
      <c r="C1639" s="15" t="s">
        <v>13218</v>
      </c>
      <c r="D1639" s="15" t="s">
        <v>13219</v>
      </c>
      <c r="E1639" s="13" t="s">
        <v>88077</v>
      </c>
      <c r="F1639" s="16"/>
      <c r="G1639" s="15" t="s">
        <v>13220</v>
      </c>
    </row>
    <row r="1640">
      <c r="A1640" s="14" t="s">
        <v>13221</v>
      </c>
      <c r="B1640" s="15" t="s">
        <v>13222</v>
      </c>
      <c r="C1640" s="15" t="s">
        <v>13223</v>
      </c>
      <c r="D1640" s="15" t="s">
        <v>13224</v>
      </c>
      <c r="E1640" s="13" t="s">
        <v>88077</v>
      </c>
      <c r="F1640" s="16"/>
      <c r="G1640" s="15" t="s">
        <v>13225</v>
      </c>
    </row>
    <row r="1641">
      <c r="A1641" s="14" t="s">
        <v>13226</v>
      </c>
      <c r="B1641" s="15" t="s">
        <v>13227</v>
      </c>
      <c r="C1641" s="15" t="s">
        <v>13228</v>
      </c>
      <c r="D1641" s="15" t="s">
        <v>13229</v>
      </c>
      <c r="E1641" s="13" t="s">
        <v>88077</v>
      </c>
      <c r="F1641" s="16"/>
      <c r="G1641" s="15" t="s">
        <v>13230</v>
      </c>
    </row>
    <row r="1642">
      <c r="A1642" s="14" t="s">
        <v>13231</v>
      </c>
      <c r="B1642" s="15" t="s">
        <v>13232</v>
      </c>
      <c r="C1642" s="15" t="s">
        <v>13233</v>
      </c>
      <c r="D1642" s="15" t="s">
        <v>13234</v>
      </c>
      <c r="E1642" s="13" t="s">
        <v>88077</v>
      </c>
      <c r="F1642" s="16"/>
      <c r="G1642" s="15" t="s">
        <v>13235</v>
      </c>
    </row>
    <row r="1643">
      <c r="A1643" s="14" t="s">
        <v>13236</v>
      </c>
      <c r="B1643" s="15" t="s">
        <v>13237</v>
      </c>
      <c r="C1643" s="15" t="s">
        <v>13238</v>
      </c>
      <c r="D1643" s="15" t="s">
        <v>13239</v>
      </c>
      <c r="E1643" s="13" t="s">
        <v>88077</v>
      </c>
      <c r="F1643" s="16"/>
      <c r="G1643" s="15" t="s">
        <v>13240</v>
      </c>
    </row>
    <row r="1644">
      <c r="A1644" s="14" t="s">
        <v>13246</v>
      </c>
      <c r="B1644" s="15" t="s">
        <v>13247</v>
      </c>
      <c r="C1644" s="15" t="s">
        <v>13248</v>
      </c>
      <c r="D1644" s="15" t="s">
        <v>13249</v>
      </c>
      <c r="E1644" s="13" t="s">
        <v>88077</v>
      </c>
      <c r="F1644" s="16"/>
      <c r="G1644" s="15" t="s">
        <v>13250</v>
      </c>
    </row>
    <row r="1645">
      <c r="A1645" s="14" t="s">
        <v>13251</v>
      </c>
      <c r="B1645" s="15" t="s">
        <v>13252</v>
      </c>
      <c r="C1645" s="15" t="s">
        <v>13253</v>
      </c>
      <c r="D1645" s="15" t="s">
        <v>13254</v>
      </c>
      <c r="E1645" s="13" t="s">
        <v>88077</v>
      </c>
      <c r="F1645" s="16"/>
      <c r="G1645" s="15" t="s">
        <v>13255</v>
      </c>
    </row>
    <row r="1646">
      <c r="A1646" s="14" t="s">
        <v>13256</v>
      </c>
      <c r="B1646" s="15" t="s">
        <v>13257</v>
      </c>
      <c r="C1646" s="15" t="s">
        <v>13258</v>
      </c>
      <c r="D1646" s="15" t="s">
        <v>13259</v>
      </c>
      <c r="E1646" s="13" t="s">
        <v>88077</v>
      </c>
      <c r="F1646" s="16"/>
      <c r="G1646" s="15" t="s">
        <v>13260</v>
      </c>
    </row>
    <row r="1647">
      <c r="A1647" s="14" t="s">
        <v>13261</v>
      </c>
      <c r="B1647" s="15" t="s">
        <v>13262</v>
      </c>
      <c r="C1647" s="15" t="s">
        <v>13263</v>
      </c>
      <c r="D1647" s="15" t="s">
        <v>13264</v>
      </c>
      <c r="E1647" s="13" t="s">
        <v>88077</v>
      </c>
      <c r="F1647" s="16"/>
      <c r="G1647" s="15" t="s">
        <v>13265</v>
      </c>
    </row>
    <row r="1648">
      <c r="A1648" s="14" t="s">
        <v>13266</v>
      </c>
      <c r="B1648" s="15" t="s">
        <v>13267</v>
      </c>
      <c r="C1648" s="15" t="s">
        <v>13268</v>
      </c>
      <c r="D1648" s="15" t="s">
        <v>13269</v>
      </c>
      <c r="E1648" s="13" t="s">
        <v>88077</v>
      </c>
      <c r="F1648" s="16"/>
      <c r="G1648" s="15" t="s">
        <v>13270</v>
      </c>
    </row>
    <row r="1649">
      <c r="A1649" s="14" t="s">
        <v>13276</v>
      </c>
      <c r="B1649" s="15" t="s">
        <v>13277</v>
      </c>
      <c r="C1649" s="15" t="s">
        <v>13278</v>
      </c>
      <c r="D1649" s="15" t="s">
        <v>13279</v>
      </c>
      <c r="E1649" s="13" t="s">
        <v>88077</v>
      </c>
      <c r="F1649" s="16"/>
      <c r="G1649" s="15" t="s">
        <v>13280</v>
      </c>
    </row>
    <row r="1650">
      <c r="A1650" s="14" t="s">
        <v>13281</v>
      </c>
      <c r="B1650" s="15" t="s">
        <v>13282</v>
      </c>
      <c r="C1650" s="15" t="s">
        <v>13283</v>
      </c>
      <c r="D1650" s="15" t="s">
        <v>13284</v>
      </c>
      <c r="E1650" s="13" t="s">
        <v>88077</v>
      </c>
      <c r="F1650" s="16"/>
      <c r="G1650" s="15" t="s">
        <v>13285</v>
      </c>
    </row>
    <row r="1651">
      <c r="A1651" s="14" t="s">
        <v>13286</v>
      </c>
      <c r="B1651" s="15" t="s">
        <v>13287</v>
      </c>
      <c r="C1651" s="15" t="s">
        <v>13288</v>
      </c>
      <c r="D1651" s="15" t="s">
        <v>13289</v>
      </c>
      <c r="E1651" s="13" t="s">
        <v>88077</v>
      </c>
      <c r="F1651" s="16"/>
      <c r="G1651" s="15" t="s">
        <v>13290</v>
      </c>
    </row>
    <row r="1652">
      <c r="A1652" s="14" t="s">
        <v>13291</v>
      </c>
      <c r="B1652" s="15" t="s">
        <v>13292</v>
      </c>
      <c r="C1652" s="15" t="s">
        <v>13293</v>
      </c>
      <c r="D1652" s="15" t="s">
        <v>13294</v>
      </c>
      <c r="E1652" s="13" t="s">
        <v>88077</v>
      </c>
      <c r="F1652" s="16"/>
      <c r="G1652" s="15" t="s">
        <v>13295</v>
      </c>
    </row>
    <row r="1653">
      <c r="A1653" s="14" t="s">
        <v>13296</v>
      </c>
      <c r="B1653" s="15" t="s">
        <v>13297</v>
      </c>
      <c r="C1653" s="15" t="s">
        <v>13298</v>
      </c>
      <c r="D1653" s="15" t="s">
        <v>13299</v>
      </c>
      <c r="E1653" s="13" t="s">
        <v>88077</v>
      </c>
      <c r="F1653" s="16"/>
      <c r="G1653" s="15" t="s">
        <v>13300</v>
      </c>
    </row>
    <row r="1654">
      <c r="A1654" s="14" t="s">
        <v>13301</v>
      </c>
      <c r="B1654" s="15" t="s">
        <v>13302</v>
      </c>
      <c r="C1654" s="15" t="s">
        <v>13303</v>
      </c>
      <c r="D1654" s="15" t="s">
        <v>13304</v>
      </c>
      <c r="E1654" s="13" t="s">
        <v>88077</v>
      </c>
      <c r="F1654" s="16"/>
      <c r="G1654" s="15" t="s">
        <v>13305</v>
      </c>
    </row>
    <row r="1655">
      <c r="A1655" s="14" t="s">
        <v>13306</v>
      </c>
      <c r="B1655" s="15" t="s">
        <v>13307</v>
      </c>
      <c r="C1655" s="15" t="s">
        <v>13308</v>
      </c>
      <c r="D1655" s="15" t="s">
        <v>13309</v>
      </c>
      <c r="E1655" s="13" t="s">
        <v>88077</v>
      </c>
      <c r="F1655" s="16"/>
      <c r="G1655" s="15" t="s">
        <v>13310</v>
      </c>
    </row>
    <row r="1656">
      <c r="A1656" s="14" t="s">
        <v>13316</v>
      </c>
      <c r="B1656" s="15" t="s">
        <v>13317</v>
      </c>
      <c r="C1656" s="15" t="s">
        <v>13318</v>
      </c>
      <c r="D1656" s="15" t="s">
        <v>13319</v>
      </c>
      <c r="E1656" s="13" t="s">
        <v>88077</v>
      </c>
      <c r="F1656" s="16"/>
      <c r="G1656" s="15" t="s">
        <v>13320</v>
      </c>
    </row>
    <row r="1657">
      <c r="A1657" s="14" t="s">
        <v>13321</v>
      </c>
      <c r="B1657" s="15" t="s">
        <v>13322</v>
      </c>
      <c r="C1657" s="15" t="s">
        <v>13323</v>
      </c>
      <c r="D1657" s="15" t="s">
        <v>13324</v>
      </c>
      <c r="E1657" s="13" t="s">
        <v>88077</v>
      </c>
      <c r="F1657" s="16"/>
      <c r="G1657" s="15" t="s">
        <v>13325</v>
      </c>
    </row>
    <row r="1658">
      <c r="A1658" s="14" t="s">
        <v>13326</v>
      </c>
      <c r="B1658" s="15" t="s">
        <v>13327</v>
      </c>
      <c r="C1658" s="15" t="s">
        <v>13328</v>
      </c>
      <c r="D1658" s="15" t="s">
        <v>13329</v>
      </c>
      <c r="E1658" s="13" t="s">
        <v>88077</v>
      </c>
      <c r="F1658" s="16"/>
      <c r="G1658" s="15" t="s">
        <v>13330</v>
      </c>
    </row>
    <row r="1659">
      <c r="A1659" s="14" t="s">
        <v>13336</v>
      </c>
      <c r="B1659" s="15" t="s">
        <v>13337</v>
      </c>
      <c r="C1659" s="15" t="s">
        <v>13338</v>
      </c>
      <c r="D1659" s="15" t="s">
        <v>13339</v>
      </c>
      <c r="E1659" s="13" t="s">
        <v>88077</v>
      </c>
      <c r="F1659" s="16"/>
      <c r="G1659" s="15" t="s">
        <v>13340</v>
      </c>
    </row>
    <row r="1660">
      <c r="A1660" s="14" t="s">
        <v>13346</v>
      </c>
      <c r="B1660" s="15" t="s">
        <v>13347</v>
      </c>
      <c r="C1660" s="15" t="s">
        <v>13348</v>
      </c>
      <c r="D1660" s="15" t="s">
        <v>13349</v>
      </c>
      <c r="E1660" s="13" t="s">
        <v>88077</v>
      </c>
      <c r="F1660" s="16"/>
      <c r="G1660" s="15" t="s">
        <v>13350</v>
      </c>
    </row>
    <row r="1661">
      <c r="A1661" s="14" t="s">
        <v>13351</v>
      </c>
      <c r="B1661" s="15" t="s">
        <v>13352</v>
      </c>
      <c r="C1661" s="15" t="s">
        <v>13353</v>
      </c>
      <c r="D1661" s="15" t="s">
        <v>13354</v>
      </c>
      <c r="E1661" s="13" t="s">
        <v>88077</v>
      </c>
      <c r="F1661" s="16"/>
      <c r="G1661" s="15" t="s">
        <v>13355</v>
      </c>
    </row>
    <row r="1662">
      <c r="A1662" s="14" t="s">
        <v>13361</v>
      </c>
      <c r="B1662" s="15" t="s">
        <v>13362</v>
      </c>
      <c r="C1662" s="15" t="s">
        <v>13363</v>
      </c>
      <c r="D1662" s="15" t="s">
        <v>13364</v>
      </c>
      <c r="E1662" s="13" t="s">
        <v>88077</v>
      </c>
      <c r="F1662" s="16"/>
      <c r="G1662" s="15" t="s">
        <v>13365</v>
      </c>
    </row>
    <row r="1663">
      <c r="A1663" s="14" t="s">
        <v>13366</v>
      </c>
      <c r="B1663" s="15" t="s">
        <v>13367</v>
      </c>
      <c r="C1663" s="15" t="s">
        <v>13368</v>
      </c>
      <c r="D1663" s="15" t="s">
        <v>13369</v>
      </c>
      <c r="E1663" s="13" t="s">
        <v>88077</v>
      </c>
      <c r="F1663" s="16"/>
      <c r="G1663" s="15" t="s">
        <v>13370</v>
      </c>
    </row>
    <row r="1664">
      <c r="A1664" s="14" t="s">
        <v>13371</v>
      </c>
      <c r="B1664" s="15" t="s">
        <v>13372</v>
      </c>
      <c r="C1664" s="15" t="s">
        <v>13373</v>
      </c>
      <c r="D1664" s="15" t="s">
        <v>13374</v>
      </c>
      <c r="E1664" s="13" t="s">
        <v>88077</v>
      </c>
      <c r="F1664" s="16"/>
      <c r="G1664" s="15" t="s">
        <v>13375</v>
      </c>
    </row>
    <row r="1665">
      <c r="A1665" s="14" t="s">
        <v>13376</v>
      </c>
      <c r="B1665" s="15" t="s">
        <v>13377</v>
      </c>
      <c r="C1665" s="15" t="s">
        <v>13378</v>
      </c>
      <c r="D1665" s="15" t="s">
        <v>13379</v>
      </c>
      <c r="E1665" s="13" t="s">
        <v>88077</v>
      </c>
      <c r="F1665" s="16"/>
      <c r="G1665" s="15" t="s">
        <v>13380</v>
      </c>
    </row>
    <row r="1666">
      <c r="A1666" s="14" t="s">
        <v>13381</v>
      </c>
      <c r="B1666" s="15" t="s">
        <v>13382</v>
      </c>
      <c r="C1666" s="15" t="s">
        <v>13383</v>
      </c>
      <c r="D1666" s="15" t="s">
        <v>13384</v>
      </c>
      <c r="E1666" s="13" t="s">
        <v>88077</v>
      </c>
      <c r="F1666" s="16"/>
      <c r="G1666" s="15" t="s">
        <v>13385</v>
      </c>
    </row>
    <row r="1667">
      <c r="A1667" s="14" t="s">
        <v>13396</v>
      </c>
      <c r="B1667" s="15" t="s">
        <v>13397</v>
      </c>
      <c r="C1667" s="15" t="s">
        <v>13398</v>
      </c>
      <c r="D1667" s="15" t="s">
        <v>13399</v>
      </c>
      <c r="E1667" s="13" t="s">
        <v>88077</v>
      </c>
      <c r="F1667" s="16"/>
      <c r="G1667" s="15" t="s">
        <v>13400</v>
      </c>
    </row>
    <row r="1668">
      <c r="A1668" s="14" t="s">
        <v>13401</v>
      </c>
      <c r="B1668" s="15" t="s">
        <v>13402</v>
      </c>
      <c r="C1668" s="15" t="s">
        <v>13403</v>
      </c>
      <c r="D1668" s="15" t="s">
        <v>13404</v>
      </c>
      <c r="E1668" s="13" t="s">
        <v>88077</v>
      </c>
      <c r="F1668" s="16"/>
      <c r="G1668" s="15" t="s">
        <v>13405</v>
      </c>
    </row>
    <row r="1669">
      <c r="A1669" s="14" t="s">
        <v>13411</v>
      </c>
      <c r="B1669" s="15" t="s">
        <v>13412</v>
      </c>
      <c r="C1669" s="15" t="s">
        <v>13413</v>
      </c>
      <c r="D1669" s="15" t="s">
        <v>13414</v>
      </c>
      <c r="E1669" s="13" t="s">
        <v>88077</v>
      </c>
      <c r="F1669" s="16"/>
      <c r="G1669" s="15" t="s">
        <v>13415</v>
      </c>
    </row>
    <row r="1670">
      <c r="A1670" s="14" t="s">
        <v>13416</v>
      </c>
      <c r="B1670" s="15" t="s">
        <v>13412</v>
      </c>
      <c r="C1670" s="15" t="s">
        <v>13413</v>
      </c>
      <c r="D1670" s="15" t="s">
        <v>13414</v>
      </c>
      <c r="E1670" s="13" t="s">
        <v>88077</v>
      </c>
      <c r="F1670" s="16"/>
      <c r="G1670" s="15" t="s">
        <v>13417</v>
      </c>
    </row>
    <row r="1671">
      <c r="A1671" s="14" t="s">
        <v>13418</v>
      </c>
      <c r="B1671" s="15" t="s">
        <v>13412</v>
      </c>
      <c r="C1671" s="15" t="s">
        <v>13413</v>
      </c>
      <c r="D1671" s="15" t="s">
        <v>13414</v>
      </c>
      <c r="E1671" s="13" t="s">
        <v>88077</v>
      </c>
      <c r="F1671" s="16"/>
      <c r="G1671" s="15" t="s">
        <v>13419</v>
      </c>
    </row>
    <row r="1672">
      <c r="A1672" s="14" t="s">
        <v>13430</v>
      </c>
      <c r="B1672" s="15" t="s">
        <v>13431</v>
      </c>
      <c r="C1672" s="15" t="s">
        <v>13432</v>
      </c>
      <c r="D1672" s="15" t="s">
        <v>13433</v>
      </c>
      <c r="E1672" s="13" t="s">
        <v>88077</v>
      </c>
      <c r="F1672" s="16"/>
      <c r="G1672" s="15" t="s">
        <v>13434</v>
      </c>
    </row>
    <row r="1673">
      <c r="A1673" s="14" t="s">
        <v>13435</v>
      </c>
      <c r="B1673" s="15" t="s">
        <v>13436</v>
      </c>
      <c r="C1673" s="15" t="s">
        <v>13437</v>
      </c>
      <c r="D1673" s="15" t="s">
        <v>13438</v>
      </c>
      <c r="E1673" s="13" t="s">
        <v>88077</v>
      </c>
      <c r="F1673" s="16"/>
      <c r="G1673" s="15" t="s">
        <v>13439</v>
      </c>
    </row>
    <row r="1674">
      <c r="A1674" s="14" t="s">
        <v>13440</v>
      </c>
      <c r="B1674" s="15" t="s">
        <v>13441</v>
      </c>
      <c r="C1674" s="15" t="s">
        <v>13442</v>
      </c>
      <c r="D1674" s="15" t="s">
        <v>13443</v>
      </c>
      <c r="E1674" s="13" t="s">
        <v>88077</v>
      </c>
      <c r="F1674" s="16"/>
      <c r="G1674" s="15" t="s">
        <v>13444</v>
      </c>
    </row>
    <row r="1675">
      <c r="A1675" s="14" t="s">
        <v>13455</v>
      </c>
      <c r="B1675" s="15" t="s">
        <v>13456</v>
      </c>
      <c r="C1675" s="15" t="s">
        <v>13457</v>
      </c>
      <c r="D1675" s="15" t="s">
        <v>13458</v>
      </c>
      <c r="E1675" s="13" t="s">
        <v>88077</v>
      </c>
      <c r="F1675" s="16"/>
      <c r="G1675" s="15" t="s">
        <v>13459</v>
      </c>
    </row>
    <row r="1676">
      <c r="A1676" s="14" t="s">
        <v>13460</v>
      </c>
      <c r="B1676" s="15" t="s">
        <v>13461</v>
      </c>
      <c r="C1676" s="15" t="s">
        <v>13462</v>
      </c>
      <c r="D1676" s="15" t="s">
        <v>13463</v>
      </c>
      <c r="E1676" s="13" t="s">
        <v>88077</v>
      </c>
      <c r="F1676" s="16"/>
      <c r="G1676" s="15" t="s">
        <v>13464</v>
      </c>
    </row>
    <row r="1677">
      <c r="A1677" s="14" t="s">
        <v>13465</v>
      </c>
      <c r="B1677" s="15" t="s">
        <v>13466</v>
      </c>
      <c r="C1677" s="15" t="s">
        <v>13467</v>
      </c>
      <c r="D1677" s="15" t="s">
        <v>13468</v>
      </c>
      <c r="E1677" s="13" t="s">
        <v>88077</v>
      </c>
      <c r="F1677" s="16"/>
      <c r="G1677" s="15" t="s">
        <v>13469</v>
      </c>
    </row>
    <row r="1678">
      <c r="A1678" s="14" t="s">
        <v>13470</v>
      </c>
      <c r="B1678" s="15" t="s">
        <v>13471</v>
      </c>
      <c r="C1678" s="15" t="s">
        <v>13472</v>
      </c>
      <c r="D1678" s="15" t="s">
        <v>13473</v>
      </c>
      <c r="E1678" s="13" t="s">
        <v>88077</v>
      </c>
      <c r="F1678" s="16"/>
      <c r="G1678" s="15" t="s">
        <v>13474</v>
      </c>
    </row>
    <row r="1679">
      <c r="A1679" s="14" t="s">
        <v>13475</v>
      </c>
      <c r="B1679" s="15" t="s">
        <v>13476</v>
      </c>
      <c r="C1679" s="15" t="s">
        <v>13477</v>
      </c>
      <c r="D1679" s="15" t="s">
        <v>13478</v>
      </c>
      <c r="E1679" s="13" t="s">
        <v>88077</v>
      </c>
      <c r="F1679" s="16"/>
      <c r="G1679" s="15" t="s">
        <v>13479</v>
      </c>
    </row>
    <row r="1680">
      <c r="A1680" s="14" t="s">
        <v>13490</v>
      </c>
      <c r="B1680" s="15" t="s">
        <v>13491</v>
      </c>
      <c r="C1680" s="15" t="s">
        <v>13492</v>
      </c>
      <c r="D1680" s="15" t="s">
        <v>13493</v>
      </c>
      <c r="E1680" s="13" t="s">
        <v>88077</v>
      </c>
      <c r="F1680" s="16"/>
      <c r="G1680" s="15" t="s">
        <v>13494</v>
      </c>
    </row>
    <row r="1681">
      <c r="A1681" s="14" t="s">
        <v>13495</v>
      </c>
      <c r="B1681" s="15" t="s">
        <v>13496</v>
      </c>
      <c r="C1681" s="15" t="s">
        <v>13497</v>
      </c>
      <c r="D1681" s="15" t="s">
        <v>13498</v>
      </c>
      <c r="E1681" s="13" t="s">
        <v>88077</v>
      </c>
      <c r="F1681" s="16"/>
      <c r="G1681" s="15" t="s">
        <v>13499</v>
      </c>
    </row>
    <row r="1682">
      <c r="A1682" s="14" t="s">
        <v>13505</v>
      </c>
      <c r="B1682" s="15" t="s">
        <v>13506</v>
      </c>
      <c r="C1682" s="15" t="s">
        <v>13507</v>
      </c>
      <c r="D1682" s="15" t="s">
        <v>13508</v>
      </c>
      <c r="E1682" s="13" t="s">
        <v>88077</v>
      </c>
      <c r="F1682" s="16"/>
      <c r="G1682" s="15" t="s">
        <v>13509</v>
      </c>
    </row>
    <row r="1683">
      <c r="A1683" s="14" t="s">
        <v>13525</v>
      </c>
      <c r="B1683" s="15" t="s">
        <v>13526</v>
      </c>
      <c r="C1683" s="15" t="s">
        <v>13527</v>
      </c>
      <c r="D1683" s="15" t="s">
        <v>13528</v>
      </c>
      <c r="E1683" s="13" t="s">
        <v>88077</v>
      </c>
      <c r="F1683" s="16"/>
      <c r="G1683" s="15" t="s">
        <v>13529</v>
      </c>
    </row>
    <row r="1684">
      <c r="A1684" s="14" t="s">
        <v>13530</v>
      </c>
      <c r="B1684" s="15" t="s">
        <v>13531</v>
      </c>
      <c r="C1684" s="15" t="s">
        <v>13532</v>
      </c>
      <c r="D1684" s="15" t="s">
        <v>13533</v>
      </c>
      <c r="E1684" s="13" t="s">
        <v>88077</v>
      </c>
      <c r="F1684" s="16"/>
      <c r="G1684" s="15" t="s">
        <v>13534</v>
      </c>
    </row>
    <row r="1685">
      <c r="A1685" s="14" t="s">
        <v>13535</v>
      </c>
      <c r="B1685" s="15" t="s">
        <v>13536</v>
      </c>
      <c r="C1685" s="15" t="s">
        <v>13537</v>
      </c>
      <c r="D1685" s="15" t="s">
        <v>13538</v>
      </c>
      <c r="E1685" s="13" t="s">
        <v>88077</v>
      </c>
      <c r="F1685" s="16"/>
      <c r="G1685" s="15" t="s">
        <v>13539</v>
      </c>
    </row>
    <row r="1686">
      <c r="A1686" s="14" t="s">
        <v>13540</v>
      </c>
      <c r="B1686" s="15" t="s">
        <v>13541</v>
      </c>
      <c r="C1686" s="15" t="s">
        <v>13542</v>
      </c>
      <c r="D1686" s="15" t="s">
        <v>13543</v>
      </c>
      <c r="E1686" s="13" t="s">
        <v>88077</v>
      </c>
      <c r="F1686" s="16"/>
      <c r="G1686" s="15" t="s">
        <v>13544</v>
      </c>
    </row>
    <row r="1687">
      <c r="A1687" s="14" t="s">
        <v>13545</v>
      </c>
      <c r="B1687" s="15" t="s">
        <v>13546</v>
      </c>
      <c r="C1687" s="15" t="s">
        <v>13547</v>
      </c>
      <c r="D1687" s="15" t="s">
        <v>13548</v>
      </c>
      <c r="E1687" s="13" t="s">
        <v>88077</v>
      </c>
      <c r="F1687" s="16"/>
      <c r="G1687" s="15" t="s">
        <v>13549</v>
      </c>
    </row>
    <row r="1688">
      <c r="A1688" s="14" t="s">
        <v>13550</v>
      </c>
      <c r="B1688" s="15" t="s">
        <v>13551</v>
      </c>
      <c r="C1688" s="15" t="s">
        <v>13552</v>
      </c>
      <c r="D1688" s="15" t="s">
        <v>13553</v>
      </c>
      <c r="E1688" s="13" t="s">
        <v>88077</v>
      </c>
      <c r="F1688" s="16"/>
      <c r="G1688" s="15" t="s">
        <v>13554</v>
      </c>
    </row>
    <row r="1689">
      <c r="A1689" s="14" t="s">
        <v>13555</v>
      </c>
      <c r="B1689" s="15" t="s">
        <v>13556</v>
      </c>
      <c r="C1689" s="15" t="s">
        <v>13557</v>
      </c>
      <c r="D1689" s="15" t="s">
        <v>13558</v>
      </c>
      <c r="E1689" s="13" t="s">
        <v>88077</v>
      </c>
      <c r="F1689" s="16"/>
      <c r="G1689" s="15" t="s">
        <v>13559</v>
      </c>
    </row>
    <row r="1690">
      <c r="A1690" s="14" t="s">
        <v>13565</v>
      </c>
      <c r="B1690" s="15" t="s">
        <v>13566</v>
      </c>
      <c r="C1690" s="15" t="s">
        <v>13567</v>
      </c>
      <c r="D1690" s="15" t="s">
        <v>13568</v>
      </c>
      <c r="E1690" s="13" t="s">
        <v>88077</v>
      </c>
      <c r="F1690" s="16"/>
      <c r="G1690" s="15" t="s">
        <v>13569</v>
      </c>
    </row>
    <row r="1691">
      <c r="A1691" s="14" t="s">
        <v>13570</v>
      </c>
      <c r="B1691" s="15" t="s">
        <v>13571</v>
      </c>
      <c r="C1691" s="15" t="s">
        <v>13572</v>
      </c>
      <c r="D1691" s="15" t="s">
        <v>13573</v>
      </c>
      <c r="E1691" s="13" t="s">
        <v>88077</v>
      </c>
      <c r="F1691" s="16"/>
      <c r="G1691" s="15" t="s">
        <v>13574</v>
      </c>
    </row>
    <row r="1692">
      <c r="A1692" s="14" t="s">
        <v>13580</v>
      </c>
      <c r="B1692" s="15" t="s">
        <v>13581</v>
      </c>
      <c r="C1692" s="15" t="s">
        <v>13582</v>
      </c>
      <c r="D1692" s="15" t="s">
        <v>13583</v>
      </c>
      <c r="E1692" s="13" t="s">
        <v>88077</v>
      </c>
      <c r="F1692" s="16"/>
      <c r="G1692" s="15" t="s">
        <v>13584</v>
      </c>
    </row>
    <row r="1693">
      <c r="A1693" s="14" t="s">
        <v>13585</v>
      </c>
      <c r="B1693" s="15" t="s">
        <v>13586</v>
      </c>
      <c r="C1693" s="15" t="s">
        <v>13587</v>
      </c>
      <c r="D1693" s="15" t="s">
        <v>13588</v>
      </c>
      <c r="E1693" s="13" t="s">
        <v>88077</v>
      </c>
      <c r="F1693" s="16"/>
      <c r="G1693" s="15" t="s">
        <v>13589</v>
      </c>
    </row>
    <row r="1694">
      <c r="A1694" s="14" t="s">
        <v>13590</v>
      </c>
      <c r="B1694" s="15" t="s">
        <v>13591</v>
      </c>
      <c r="C1694" s="15" t="s">
        <v>13592</v>
      </c>
      <c r="D1694" s="15" t="s">
        <v>13593</v>
      </c>
      <c r="E1694" s="13" t="s">
        <v>88077</v>
      </c>
      <c r="F1694" s="16"/>
      <c r="G1694" s="15" t="s">
        <v>13594</v>
      </c>
    </row>
    <row r="1695">
      <c r="A1695" s="14" t="s">
        <v>13595</v>
      </c>
      <c r="B1695" s="15" t="s">
        <v>13596</v>
      </c>
      <c r="C1695" s="15" t="s">
        <v>13597</v>
      </c>
      <c r="D1695" s="15" t="s">
        <v>13598</v>
      </c>
      <c r="E1695" s="13" t="s">
        <v>88077</v>
      </c>
      <c r="F1695" s="16"/>
      <c r="G1695" s="15" t="s">
        <v>13599</v>
      </c>
    </row>
    <row r="1696">
      <c r="A1696" s="14" t="s">
        <v>13600</v>
      </c>
      <c r="B1696" s="15" t="s">
        <v>13601</v>
      </c>
      <c r="C1696" s="15" t="s">
        <v>13602</v>
      </c>
      <c r="D1696" s="15" t="s">
        <v>13603</v>
      </c>
      <c r="E1696" s="13" t="s">
        <v>88077</v>
      </c>
      <c r="F1696" s="16"/>
      <c r="G1696" s="15" t="s">
        <v>13604</v>
      </c>
    </row>
    <row r="1697">
      <c r="A1697" s="14" t="s">
        <v>13605</v>
      </c>
      <c r="B1697" s="15" t="s">
        <v>13606</v>
      </c>
      <c r="C1697" s="15" t="s">
        <v>13607</v>
      </c>
      <c r="D1697" s="15" t="s">
        <v>13608</v>
      </c>
      <c r="E1697" s="13" t="s">
        <v>88077</v>
      </c>
      <c r="F1697" s="16"/>
      <c r="G1697" s="15" t="s">
        <v>13609</v>
      </c>
    </row>
    <row r="1698">
      <c r="A1698" s="14" t="s">
        <v>13610</v>
      </c>
      <c r="B1698" s="15" t="s">
        <v>13611</v>
      </c>
      <c r="C1698" s="15" t="s">
        <v>13612</v>
      </c>
      <c r="D1698" s="15" t="s">
        <v>13613</v>
      </c>
      <c r="E1698" s="13" t="s">
        <v>88077</v>
      </c>
      <c r="F1698" s="16"/>
      <c r="G1698" s="15" t="s">
        <v>13614</v>
      </c>
    </row>
    <row r="1699">
      <c r="A1699" s="14" t="s">
        <v>13615</v>
      </c>
      <c r="B1699" s="15" t="s">
        <v>13616</v>
      </c>
      <c r="C1699" s="15" t="s">
        <v>13617</v>
      </c>
      <c r="D1699" s="15" t="s">
        <v>13618</v>
      </c>
      <c r="E1699" s="13" t="s">
        <v>88077</v>
      </c>
      <c r="F1699" s="16"/>
      <c r="G1699" s="15" t="s">
        <v>13619</v>
      </c>
    </row>
    <row r="1700">
      <c r="A1700" s="14" t="s">
        <v>13620</v>
      </c>
      <c r="B1700" s="15" t="s">
        <v>13621</v>
      </c>
      <c r="C1700" s="15" t="s">
        <v>13622</v>
      </c>
      <c r="D1700" s="15" t="s">
        <v>13623</v>
      </c>
      <c r="E1700" s="13" t="s">
        <v>88077</v>
      </c>
      <c r="F1700" s="16"/>
      <c r="G1700" s="15" t="s">
        <v>13624</v>
      </c>
    </row>
    <row r="1701">
      <c r="A1701" s="14" t="s">
        <v>13625</v>
      </c>
      <c r="B1701" s="15" t="s">
        <v>13626</v>
      </c>
      <c r="C1701" s="15" t="s">
        <v>13627</v>
      </c>
      <c r="D1701" s="15" t="s">
        <v>13628</v>
      </c>
      <c r="E1701" s="13" t="s">
        <v>88077</v>
      </c>
      <c r="F1701" s="16"/>
      <c r="G1701" s="15" t="s">
        <v>13629</v>
      </c>
    </row>
    <row r="1702">
      <c r="A1702" s="14" t="s">
        <v>13635</v>
      </c>
      <c r="B1702" s="15" t="s">
        <v>13636</v>
      </c>
      <c r="C1702" s="15" t="s">
        <v>13637</v>
      </c>
      <c r="D1702" s="15" t="s">
        <v>13638</v>
      </c>
      <c r="E1702" s="13" t="s">
        <v>88077</v>
      </c>
      <c r="F1702" s="16"/>
      <c r="G1702" s="15" t="s">
        <v>13639</v>
      </c>
    </row>
    <row r="1703">
      <c r="A1703" s="14" t="s">
        <v>13640</v>
      </c>
      <c r="B1703" s="15" t="s">
        <v>13641</v>
      </c>
      <c r="C1703" s="15" t="s">
        <v>13642</v>
      </c>
      <c r="D1703" s="15" t="s">
        <v>13643</v>
      </c>
      <c r="E1703" s="13" t="s">
        <v>88077</v>
      </c>
      <c r="F1703" s="16"/>
      <c r="G1703" s="15" t="s">
        <v>13644</v>
      </c>
    </row>
    <row r="1704">
      <c r="A1704" s="14" t="s">
        <v>13650</v>
      </c>
      <c r="B1704" s="15" t="s">
        <v>13651</v>
      </c>
      <c r="C1704" s="15" t="s">
        <v>13652</v>
      </c>
      <c r="D1704" s="15" t="s">
        <v>13653</v>
      </c>
      <c r="E1704" s="13" t="s">
        <v>88077</v>
      </c>
      <c r="F1704" s="16"/>
      <c r="G1704" s="15" t="s">
        <v>13654</v>
      </c>
    </row>
    <row r="1705">
      <c r="A1705" s="14" t="s">
        <v>13665</v>
      </c>
      <c r="B1705" s="15" t="s">
        <v>13666</v>
      </c>
      <c r="C1705" s="15" t="s">
        <v>13667</v>
      </c>
      <c r="D1705" s="15" t="s">
        <v>13668</v>
      </c>
      <c r="E1705" s="13" t="s">
        <v>88077</v>
      </c>
      <c r="F1705" s="16"/>
      <c r="G1705" s="15" t="s">
        <v>13669</v>
      </c>
    </row>
    <row r="1706">
      <c r="A1706" s="14" t="s">
        <v>13681</v>
      </c>
      <c r="B1706" s="15" t="s">
        <v>13682</v>
      </c>
      <c r="C1706" s="15" t="s">
        <v>13683</v>
      </c>
      <c r="D1706" s="15" t="s">
        <v>13684</v>
      </c>
      <c r="E1706" s="13" t="s">
        <v>88077</v>
      </c>
      <c r="F1706" s="16"/>
      <c r="G1706" s="15" t="s">
        <v>13685</v>
      </c>
    </row>
    <row r="1707">
      <c r="A1707" s="14" t="s">
        <v>13686</v>
      </c>
      <c r="B1707" s="15" t="s">
        <v>13687</v>
      </c>
      <c r="C1707" s="15" t="s">
        <v>13688</v>
      </c>
      <c r="D1707" s="15" t="s">
        <v>13689</v>
      </c>
      <c r="E1707" s="13" t="s">
        <v>88077</v>
      </c>
      <c r="F1707" s="16"/>
      <c r="G1707" s="15" t="s">
        <v>13690</v>
      </c>
    </row>
    <row r="1708">
      <c r="A1708" s="14" t="s">
        <v>13729</v>
      </c>
      <c r="B1708" s="15" t="s">
        <v>13730</v>
      </c>
      <c r="C1708" s="15" t="s">
        <v>13731</v>
      </c>
      <c r="D1708" s="15" t="s">
        <v>13732</v>
      </c>
      <c r="E1708" s="13" t="s">
        <v>88077</v>
      </c>
      <c r="F1708" s="16"/>
      <c r="G1708" s="15" t="s">
        <v>13733</v>
      </c>
    </row>
    <row r="1709">
      <c r="A1709" s="14" t="s">
        <v>13734</v>
      </c>
      <c r="B1709" s="15" t="s">
        <v>13735</v>
      </c>
      <c r="C1709" s="15" t="s">
        <v>13736</v>
      </c>
      <c r="D1709" s="15" t="s">
        <v>13737</v>
      </c>
      <c r="E1709" s="13" t="s">
        <v>88077</v>
      </c>
      <c r="F1709" s="16"/>
      <c r="G1709" s="15" t="s">
        <v>13738</v>
      </c>
    </row>
    <row r="1710">
      <c r="A1710" s="14" t="s">
        <v>13749</v>
      </c>
      <c r="B1710" s="15" t="s">
        <v>13740</v>
      </c>
      <c r="C1710" s="15" t="s">
        <v>13750</v>
      </c>
      <c r="D1710" s="15" t="s">
        <v>13741</v>
      </c>
      <c r="E1710" s="13" t="s">
        <v>88077</v>
      </c>
      <c r="F1710" s="16"/>
      <c r="G1710" s="15" t="s">
        <v>13751</v>
      </c>
    </row>
    <row r="1711">
      <c r="A1711" s="14" t="s">
        <v>13761</v>
      </c>
      <c r="B1711" s="15" t="s">
        <v>13762</v>
      </c>
      <c r="C1711" s="15" t="s">
        <v>13763</v>
      </c>
      <c r="D1711" s="15" t="s">
        <v>13764</v>
      </c>
      <c r="E1711" s="13" t="s">
        <v>88077</v>
      </c>
      <c r="F1711" s="16"/>
      <c r="G1711" s="15" t="s">
        <v>13765</v>
      </c>
    </row>
    <row r="1712">
      <c r="A1712" s="14" t="s">
        <v>13771</v>
      </c>
      <c r="B1712" s="15" t="s">
        <v>13772</v>
      </c>
      <c r="C1712" s="15" t="s">
        <v>13773</v>
      </c>
      <c r="D1712" s="15" t="s">
        <v>13774</v>
      </c>
      <c r="E1712" s="13" t="s">
        <v>88077</v>
      </c>
      <c r="F1712" s="16"/>
      <c r="G1712" s="15" t="s">
        <v>13775</v>
      </c>
    </row>
    <row r="1713">
      <c r="A1713" s="14" t="s">
        <v>13776</v>
      </c>
      <c r="B1713" s="15" t="s">
        <v>13777</v>
      </c>
      <c r="C1713" s="15" t="s">
        <v>13778</v>
      </c>
      <c r="D1713" s="15" t="s">
        <v>13779</v>
      </c>
      <c r="E1713" s="13" t="s">
        <v>88077</v>
      </c>
      <c r="F1713" s="16"/>
      <c r="G1713" s="15" t="s">
        <v>13780</v>
      </c>
    </row>
    <row r="1714">
      <c r="A1714" s="14" t="s">
        <v>13786</v>
      </c>
      <c r="B1714" s="15" t="s">
        <v>13787</v>
      </c>
      <c r="C1714" s="15" t="s">
        <v>13788</v>
      </c>
      <c r="D1714" s="15" t="s">
        <v>13789</v>
      </c>
      <c r="E1714" s="13" t="s">
        <v>88077</v>
      </c>
      <c r="F1714" s="16"/>
      <c r="G1714" s="15" t="s">
        <v>13790</v>
      </c>
    </row>
    <row r="1715">
      <c r="A1715" s="14" t="s">
        <v>13791</v>
      </c>
      <c r="B1715" s="15" t="s">
        <v>13792</v>
      </c>
      <c r="C1715" s="15" t="s">
        <v>13793</v>
      </c>
      <c r="D1715" s="15" t="s">
        <v>13794</v>
      </c>
      <c r="E1715" s="13" t="s">
        <v>88077</v>
      </c>
      <c r="F1715" s="16"/>
      <c r="G1715" s="15" t="s">
        <v>13795</v>
      </c>
    </row>
    <row r="1716">
      <c r="A1716" s="14" t="s">
        <v>13796</v>
      </c>
      <c r="B1716" s="15" t="s">
        <v>13797</v>
      </c>
      <c r="C1716" s="15" t="s">
        <v>13798</v>
      </c>
      <c r="D1716" s="15" t="s">
        <v>13799</v>
      </c>
      <c r="E1716" s="13" t="s">
        <v>88077</v>
      </c>
      <c r="F1716" s="16"/>
      <c r="G1716" s="15" t="s">
        <v>13800</v>
      </c>
    </row>
    <row r="1717">
      <c r="A1717" s="14" t="s">
        <v>13801</v>
      </c>
      <c r="B1717" s="15" t="s">
        <v>13802</v>
      </c>
      <c r="C1717" s="15" t="s">
        <v>13803</v>
      </c>
      <c r="D1717" s="15" t="s">
        <v>13804</v>
      </c>
      <c r="E1717" s="13" t="s">
        <v>88077</v>
      </c>
      <c r="F1717" s="16"/>
      <c r="G1717" s="15" t="s">
        <v>13805</v>
      </c>
    </row>
    <row r="1718">
      <c r="A1718" s="14" t="s">
        <v>13806</v>
      </c>
      <c r="B1718" s="15" t="s">
        <v>13807</v>
      </c>
      <c r="C1718" s="15" t="s">
        <v>13808</v>
      </c>
      <c r="D1718" s="15" t="s">
        <v>13809</v>
      </c>
      <c r="E1718" s="13" t="s">
        <v>88077</v>
      </c>
      <c r="F1718" s="16"/>
      <c r="G1718" s="15" t="s">
        <v>13810</v>
      </c>
    </row>
    <row r="1719">
      <c r="A1719" s="14" t="s">
        <v>13811</v>
      </c>
      <c r="B1719" s="15" t="s">
        <v>13812</v>
      </c>
      <c r="C1719" s="15" t="s">
        <v>13813</v>
      </c>
      <c r="D1719" s="15" t="s">
        <v>13814</v>
      </c>
      <c r="E1719" s="13" t="s">
        <v>88077</v>
      </c>
      <c r="F1719" s="16"/>
      <c r="G1719" s="15" t="s">
        <v>13815</v>
      </c>
    </row>
    <row r="1720">
      <c r="A1720" s="14" t="s">
        <v>13816</v>
      </c>
      <c r="B1720" s="15" t="s">
        <v>13817</v>
      </c>
      <c r="C1720" s="15" t="s">
        <v>13818</v>
      </c>
      <c r="D1720" s="15" t="s">
        <v>13819</v>
      </c>
      <c r="E1720" s="13" t="s">
        <v>88077</v>
      </c>
      <c r="F1720" s="16"/>
      <c r="G1720" s="15" t="s">
        <v>13820</v>
      </c>
    </row>
    <row r="1721">
      <c r="A1721" s="14" t="s">
        <v>13821</v>
      </c>
      <c r="B1721" s="15" t="s">
        <v>13822</v>
      </c>
      <c r="C1721" s="15" t="s">
        <v>13823</v>
      </c>
      <c r="D1721" s="15" t="s">
        <v>13824</v>
      </c>
      <c r="E1721" s="13" t="s">
        <v>88077</v>
      </c>
      <c r="F1721" s="16"/>
      <c r="G1721" s="15" t="s">
        <v>13825</v>
      </c>
    </row>
    <row r="1722">
      <c r="A1722" s="14" t="s">
        <v>13831</v>
      </c>
      <c r="B1722" s="15" t="s">
        <v>13832</v>
      </c>
      <c r="C1722" s="15" t="s">
        <v>13833</v>
      </c>
      <c r="D1722" s="15" t="s">
        <v>13834</v>
      </c>
      <c r="E1722" s="13" t="s">
        <v>88077</v>
      </c>
      <c r="F1722" s="16"/>
      <c r="G1722" s="15" t="s">
        <v>13835</v>
      </c>
    </row>
    <row r="1723">
      <c r="A1723" s="14" t="s">
        <v>13836</v>
      </c>
      <c r="B1723" s="15" t="s">
        <v>13837</v>
      </c>
      <c r="C1723" s="15" t="s">
        <v>13838</v>
      </c>
      <c r="D1723" s="15" t="s">
        <v>13839</v>
      </c>
      <c r="E1723" s="13" t="s">
        <v>88077</v>
      </c>
      <c r="F1723" s="16"/>
      <c r="G1723" s="15" t="s">
        <v>13840</v>
      </c>
    </row>
    <row r="1724">
      <c r="A1724" s="14" t="s">
        <v>13841</v>
      </c>
      <c r="B1724" s="15" t="s">
        <v>13837</v>
      </c>
      <c r="C1724" s="15" t="s">
        <v>13838</v>
      </c>
      <c r="D1724" s="15" t="s">
        <v>13839</v>
      </c>
      <c r="E1724" s="13" t="s">
        <v>88077</v>
      </c>
      <c r="F1724" s="16"/>
      <c r="G1724" s="15" t="s">
        <v>13842</v>
      </c>
    </row>
    <row r="1725">
      <c r="A1725" s="14" t="s">
        <v>13846</v>
      </c>
      <c r="B1725" s="15" t="s">
        <v>13847</v>
      </c>
      <c r="C1725" s="15" t="s">
        <v>13848</v>
      </c>
      <c r="D1725" s="15" t="s">
        <v>13849</v>
      </c>
      <c r="E1725" s="13" t="s">
        <v>88077</v>
      </c>
      <c r="F1725" s="16"/>
      <c r="G1725" s="15" t="s">
        <v>13850</v>
      </c>
    </row>
    <row r="1726">
      <c r="A1726" s="14" t="s">
        <v>13851</v>
      </c>
      <c r="B1726" s="15" t="s">
        <v>13852</v>
      </c>
      <c r="C1726" s="15" t="s">
        <v>13853</v>
      </c>
      <c r="D1726" s="15" t="s">
        <v>13854</v>
      </c>
      <c r="E1726" s="13" t="s">
        <v>88077</v>
      </c>
      <c r="F1726" s="16"/>
      <c r="G1726" s="15" t="s">
        <v>13855</v>
      </c>
    </row>
    <row r="1727">
      <c r="A1727" s="14" t="s">
        <v>13861</v>
      </c>
      <c r="B1727" s="15" t="s">
        <v>13862</v>
      </c>
      <c r="C1727" s="15" t="s">
        <v>13863</v>
      </c>
      <c r="D1727" s="15" t="s">
        <v>13864</v>
      </c>
      <c r="E1727" s="13" t="s">
        <v>88077</v>
      </c>
      <c r="F1727" s="16"/>
      <c r="G1727" s="15" t="s">
        <v>13865</v>
      </c>
    </row>
    <row r="1728">
      <c r="A1728" s="14" t="s">
        <v>13866</v>
      </c>
      <c r="B1728" s="15" t="s">
        <v>13867</v>
      </c>
      <c r="C1728" s="15" t="s">
        <v>13868</v>
      </c>
      <c r="D1728" s="15" t="s">
        <v>13869</v>
      </c>
      <c r="E1728" s="13" t="s">
        <v>88077</v>
      </c>
      <c r="F1728" s="16"/>
      <c r="G1728" s="15" t="s">
        <v>13870</v>
      </c>
    </row>
    <row r="1729">
      <c r="A1729" s="14" t="s">
        <v>13871</v>
      </c>
      <c r="B1729" s="15" t="s">
        <v>13872</v>
      </c>
      <c r="C1729" s="15" t="s">
        <v>13873</v>
      </c>
      <c r="D1729" s="15" t="s">
        <v>13874</v>
      </c>
      <c r="E1729" s="13" t="s">
        <v>88077</v>
      </c>
      <c r="F1729" s="16"/>
      <c r="G1729" s="15" t="s">
        <v>13875</v>
      </c>
    </row>
    <row r="1730">
      <c r="A1730" s="14" t="s">
        <v>13876</v>
      </c>
      <c r="B1730" s="15" t="s">
        <v>13877</v>
      </c>
      <c r="C1730" s="15" t="s">
        <v>13878</v>
      </c>
      <c r="D1730" s="15" t="s">
        <v>13879</v>
      </c>
      <c r="E1730" s="13" t="s">
        <v>88077</v>
      </c>
      <c r="F1730" s="16"/>
      <c r="G1730" s="15" t="s">
        <v>13880</v>
      </c>
    </row>
    <row r="1731">
      <c r="A1731" s="14" t="s">
        <v>13881</v>
      </c>
      <c r="B1731" s="15" t="s">
        <v>13882</v>
      </c>
      <c r="C1731" s="15" t="s">
        <v>13883</v>
      </c>
      <c r="D1731" s="15" t="s">
        <v>13884</v>
      </c>
      <c r="E1731" s="13" t="s">
        <v>88077</v>
      </c>
      <c r="F1731" s="16"/>
      <c r="G1731" s="15" t="s">
        <v>13885</v>
      </c>
    </row>
    <row r="1732">
      <c r="A1732" s="14" t="s">
        <v>13886</v>
      </c>
      <c r="B1732" s="15" t="s">
        <v>13887</v>
      </c>
      <c r="C1732" s="15" t="s">
        <v>13888</v>
      </c>
      <c r="D1732" s="15" t="s">
        <v>13889</v>
      </c>
      <c r="E1732" s="13" t="s">
        <v>88077</v>
      </c>
      <c r="F1732" s="16"/>
      <c r="G1732" s="15" t="s">
        <v>13890</v>
      </c>
    </row>
    <row r="1733">
      <c r="A1733" s="14" t="s">
        <v>13901</v>
      </c>
      <c r="B1733" s="15" t="s">
        <v>13902</v>
      </c>
      <c r="C1733" s="15" t="s">
        <v>13903</v>
      </c>
      <c r="D1733" s="15" t="s">
        <v>13904</v>
      </c>
      <c r="E1733" s="13" t="s">
        <v>88077</v>
      </c>
      <c r="F1733" s="16"/>
      <c r="G1733" s="15" t="s">
        <v>13905</v>
      </c>
    </row>
    <row r="1734">
      <c r="A1734" s="14" t="s">
        <v>13911</v>
      </c>
      <c r="B1734" s="15" t="s">
        <v>13912</v>
      </c>
      <c r="C1734" s="15" t="s">
        <v>13913</v>
      </c>
      <c r="D1734" s="15" t="s">
        <v>13914</v>
      </c>
      <c r="E1734" s="13" t="s">
        <v>88077</v>
      </c>
      <c r="F1734" s="16"/>
      <c r="G1734" s="15" t="s">
        <v>13915</v>
      </c>
    </row>
    <row r="1735">
      <c r="A1735" s="14" t="s">
        <v>13916</v>
      </c>
      <c r="B1735" s="15" t="s">
        <v>13917</v>
      </c>
      <c r="C1735" s="15" t="s">
        <v>13918</v>
      </c>
      <c r="D1735" s="15" t="s">
        <v>13919</v>
      </c>
      <c r="E1735" s="13" t="s">
        <v>88077</v>
      </c>
      <c r="F1735" s="16"/>
      <c r="G1735" s="15" t="s">
        <v>13920</v>
      </c>
    </row>
    <row r="1736">
      <c r="A1736" s="14" t="s">
        <v>13921</v>
      </c>
      <c r="B1736" s="15" t="s">
        <v>13922</v>
      </c>
      <c r="C1736" s="15" t="s">
        <v>13923</v>
      </c>
      <c r="D1736" s="15" t="s">
        <v>13924</v>
      </c>
      <c r="E1736" s="13" t="s">
        <v>88077</v>
      </c>
      <c r="F1736" s="16"/>
      <c r="G1736" s="15" t="s">
        <v>13925</v>
      </c>
    </row>
    <row r="1737">
      <c r="A1737" s="14" t="s">
        <v>13936</v>
      </c>
      <c r="B1737" s="15" t="s">
        <v>13937</v>
      </c>
      <c r="C1737" s="15" t="s">
        <v>13938</v>
      </c>
      <c r="D1737" s="15" t="s">
        <v>13939</v>
      </c>
      <c r="E1737" s="13" t="s">
        <v>88077</v>
      </c>
      <c r="F1737" s="16"/>
      <c r="G1737" s="15" t="s">
        <v>13940</v>
      </c>
    </row>
    <row r="1738">
      <c r="A1738" s="14" t="s">
        <v>13941</v>
      </c>
      <c r="B1738" s="15" t="s">
        <v>13942</v>
      </c>
      <c r="C1738" s="15" t="s">
        <v>13943</v>
      </c>
      <c r="D1738" s="15" t="s">
        <v>13944</v>
      </c>
      <c r="E1738" s="13" t="s">
        <v>88077</v>
      </c>
      <c r="F1738" s="16"/>
      <c r="G1738" s="15" t="s">
        <v>13945</v>
      </c>
    </row>
    <row r="1739">
      <c r="A1739" s="14" t="s">
        <v>13971</v>
      </c>
      <c r="B1739" s="15" t="s">
        <v>13972</v>
      </c>
      <c r="C1739" s="15" t="s">
        <v>13973</v>
      </c>
      <c r="D1739" s="15" t="s">
        <v>13974</v>
      </c>
      <c r="E1739" s="13" t="s">
        <v>88077</v>
      </c>
      <c r="F1739" s="16"/>
      <c r="G1739" s="15" t="s">
        <v>13975</v>
      </c>
    </row>
    <row r="1740">
      <c r="A1740" s="14" t="s">
        <v>13986</v>
      </c>
      <c r="B1740" s="15" t="s">
        <v>13987</v>
      </c>
      <c r="C1740" s="15" t="s">
        <v>13988</v>
      </c>
      <c r="D1740" s="15" t="s">
        <v>13989</v>
      </c>
      <c r="E1740" s="13" t="s">
        <v>88077</v>
      </c>
      <c r="F1740" s="16"/>
      <c r="G1740" s="15" t="s">
        <v>13990</v>
      </c>
    </row>
    <row r="1741">
      <c r="A1741" s="14" t="s">
        <v>13996</v>
      </c>
      <c r="B1741" s="15" t="s">
        <v>13997</v>
      </c>
      <c r="C1741" s="15" t="s">
        <v>13998</v>
      </c>
      <c r="D1741" s="15" t="s">
        <v>13999</v>
      </c>
      <c r="E1741" s="13" t="s">
        <v>88077</v>
      </c>
      <c r="F1741" s="16"/>
      <c r="G1741" s="15" t="s">
        <v>14000</v>
      </c>
    </row>
    <row r="1742">
      <c r="A1742" s="14" t="s">
        <v>14001</v>
      </c>
      <c r="B1742" s="15" t="s">
        <v>14002</v>
      </c>
      <c r="C1742" s="15" t="s">
        <v>14003</v>
      </c>
      <c r="D1742" s="15" t="s">
        <v>14004</v>
      </c>
      <c r="E1742" s="13" t="s">
        <v>88077</v>
      </c>
      <c r="F1742" s="16"/>
      <c r="G1742" s="15" t="s">
        <v>14005</v>
      </c>
    </row>
    <row r="1743">
      <c r="A1743" s="14" t="s">
        <v>14006</v>
      </c>
      <c r="B1743" s="15" t="s">
        <v>14007</v>
      </c>
      <c r="C1743" s="15" t="s">
        <v>14008</v>
      </c>
      <c r="D1743" s="15" t="s">
        <v>14009</v>
      </c>
      <c r="E1743" s="13" t="s">
        <v>88077</v>
      </c>
      <c r="F1743" s="16"/>
      <c r="G1743" s="15" t="s">
        <v>14010</v>
      </c>
    </row>
    <row r="1744">
      <c r="A1744" s="14" t="s">
        <v>14011</v>
      </c>
      <c r="B1744" s="15" t="s">
        <v>14012</v>
      </c>
      <c r="C1744" s="15" t="s">
        <v>14013</v>
      </c>
      <c r="D1744" s="15" t="s">
        <v>14014</v>
      </c>
      <c r="E1744" s="13" t="s">
        <v>88077</v>
      </c>
      <c r="F1744" s="16"/>
      <c r="G1744" s="15" t="s">
        <v>14015</v>
      </c>
    </row>
    <row r="1745">
      <c r="A1745" s="14" t="s">
        <v>14016</v>
      </c>
      <c r="B1745" s="15" t="s">
        <v>14017</v>
      </c>
      <c r="C1745" s="15" t="s">
        <v>14018</v>
      </c>
      <c r="D1745" s="15" t="s">
        <v>14019</v>
      </c>
      <c r="E1745" s="13" t="s">
        <v>88077</v>
      </c>
      <c r="F1745" s="16"/>
      <c r="G1745" s="15" t="s">
        <v>14020</v>
      </c>
    </row>
    <row r="1746">
      <c r="A1746" s="14" t="s">
        <v>14021</v>
      </c>
      <c r="B1746" s="15" t="s">
        <v>14022</v>
      </c>
      <c r="C1746" s="15" t="s">
        <v>14023</v>
      </c>
      <c r="D1746" s="15" t="s">
        <v>14024</v>
      </c>
      <c r="E1746" s="13" t="s">
        <v>88077</v>
      </c>
      <c r="F1746" s="16"/>
      <c r="G1746" s="15" t="s">
        <v>14025</v>
      </c>
    </row>
    <row r="1747">
      <c r="A1747" s="14" t="s">
        <v>14026</v>
      </c>
      <c r="B1747" s="15" t="s">
        <v>14027</v>
      </c>
      <c r="C1747" s="15" t="s">
        <v>14028</v>
      </c>
      <c r="D1747" s="15" t="s">
        <v>14029</v>
      </c>
      <c r="E1747" s="13" t="s">
        <v>88077</v>
      </c>
      <c r="F1747" s="16"/>
      <c r="G1747" s="15" t="s">
        <v>14030</v>
      </c>
    </row>
    <row r="1748">
      <c r="A1748" s="14" t="s">
        <v>14036</v>
      </c>
      <c r="B1748" s="15" t="s">
        <v>14037</v>
      </c>
      <c r="C1748" s="15" t="s">
        <v>14038</v>
      </c>
      <c r="D1748" s="15" t="s">
        <v>14039</v>
      </c>
      <c r="E1748" s="13" t="s">
        <v>88077</v>
      </c>
      <c r="F1748" s="16"/>
      <c r="G1748" s="15" t="s">
        <v>14040</v>
      </c>
    </row>
    <row r="1749">
      <c r="A1749" s="14" t="s">
        <v>14050</v>
      </c>
      <c r="B1749" s="15" t="s">
        <v>14051</v>
      </c>
      <c r="C1749" s="15" t="s">
        <v>14052</v>
      </c>
      <c r="D1749" s="15" t="s">
        <v>14053</v>
      </c>
      <c r="E1749" s="13" t="s">
        <v>88077</v>
      </c>
      <c r="F1749" s="16"/>
      <c r="G1749" s="15" t="s">
        <v>14054</v>
      </c>
    </row>
    <row r="1750">
      <c r="A1750" s="14" t="s">
        <v>14075</v>
      </c>
      <c r="B1750" s="15" t="s">
        <v>14076</v>
      </c>
      <c r="C1750" s="15" t="s">
        <v>14077</v>
      </c>
      <c r="D1750" s="15" t="s">
        <v>14078</v>
      </c>
      <c r="E1750" s="13" t="s">
        <v>88077</v>
      </c>
      <c r="F1750" s="16"/>
      <c r="G1750" s="15" t="s">
        <v>14079</v>
      </c>
    </row>
    <row r="1751">
      <c r="A1751" s="14" t="s">
        <v>14090</v>
      </c>
      <c r="B1751" s="15" t="s">
        <v>14091</v>
      </c>
      <c r="C1751" s="15" t="s">
        <v>14092</v>
      </c>
      <c r="D1751" s="15" t="s">
        <v>14093</v>
      </c>
      <c r="E1751" s="13" t="s">
        <v>88077</v>
      </c>
      <c r="F1751" s="16"/>
      <c r="G1751" s="15" t="s">
        <v>14094</v>
      </c>
    </row>
    <row r="1752">
      <c r="A1752" s="14" t="s">
        <v>14095</v>
      </c>
      <c r="B1752" s="15" t="s">
        <v>14096</v>
      </c>
      <c r="C1752" s="15" t="s">
        <v>14097</v>
      </c>
      <c r="D1752" s="15" t="s">
        <v>14098</v>
      </c>
      <c r="E1752" s="13" t="s">
        <v>88077</v>
      </c>
      <c r="F1752" s="16"/>
      <c r="G1752" s="15" t="s">
        <v>14099</v>
      </c>
    </row>
    <row r="1753">
      <c r="A1753" s="14" t="s">
        <v>14105</v>
      </c>
      <c r="B1753" s="15" t="s">
        <v>14106</v>
      </c>
      <c r="C1753" s="15" t="s">
        <v>14107</v>
      </c>
      <c r="D1753" s="15" t="s">
        <v>14108</v>
      </c>
      <c r="E1753" s="13" t="s">
        <v>88077</v>
      </c>
      <c r="F1753" s="16"/>
      <c r="G1753" s="15" t="s">
        <v>14109</v>
      </c>
    </row>
    <row r="1754">
      <c r="A1754" s="14" t="s">
        <v>14110</v>
      </c>
      <c r="B1754" s="15" t="s">
        <v>14111</v>
      </c>
      <c r="C1754" s="15" t="s">
        <v>14112</v>
      </c>
      <c r="D1754" s="15" t="s">
        <v>14113</v>
      </c>
      <c r="E1754" s="13" t="s">
        <v>88077</v>
      </c>
      <c r="F1754" s="16"/>
      <c r="G1754" s="15" t="s">
        <v>14114</v>
      </c>
    </row>
    <row r="1755">
      <c r="A1755" s="14" t="s">
        <v>14125</v>
      </c>
      <c r="B1755" s="15" t="s">
        <v>14126</v>
      </c>
      <c r="C1755" s="15" t="s">
        <v>14127</v>
      </c>
      <c r="D1755" s="15" t="s">
        <v>14128</v>
      </c>
      <c r="E1755" s="13" t="s">
        <v>88077</v>
      </c>
      <c r="F1755" s="16"/>
      <c r="G1755" s="15" t="s">
        <v>14129</v>
      </c>
    </row>
    <row r="1756">
      <c r="A1756" s="14" t="s">
        <v>14130</v>
      </c>
      <c r="B1756" s="15" t="s">
        <v>14131</v>
      </c>
      <c r="C1756" s="15" t="s">
        <v>14132</v>
      </c>
      <c r="D1756" s="15" t="s">
        <v>14133</v>
      </c>
      <c r="E1756" s="13" t="s">
        <v>88077</v>
      </c>
      <c r="F1756" s="16"/>
      <c r="G1756" s="15" t="s">
        <v>14134</v>
      </c>
    </row>
    <row r="1757">
      <c r="A1757" s="14" t="s">
        <v>14135</v>
      </c>
      <c r="B1757" s="15" t="s">
        <v>14136</v>
      </c>
      <c r="C1757" s="15" t="s">
        <v>14137</v>
      </c>
      <c r="D1757" s="15" t="s">
        <v>14138</v>
      </c>
      <c r="E1757" s="13" t="s">
        <v>88077</v>
      </c>
      <c r="F1757" s="16"/>
      <c r="G1757" s="15" t="s">
        <v>14139</v>
      </c>
    </row>
    <row r="1758">
      <c r="A1758" s="14" t="s">
        <v>14140</v>
      </c>
      <c r="B1758" s="15" t="s">
        <v>14141</v>
      </c>
      <c r="C1758" s="15" t="s">
        <v>14142</v>
      </c>
      <c r="D1758" s="15" t="s">
        <v>14143</v>
      </c>
      <c r="E1758" s="13" t="s">
        <v>88077</v>
      </c>
      <c r="F1758" s="16"/>
      <c r="G1758" s="15" t="s">
        <v>14144</v>
      </c>
    </row>
    <row r="1759">
      <c r="A1759" s="14" t="s">
        <v>14145</v>
      </c>
      <c r="B1759" s="15" t="s">
        <v>14146</v>
      </c>
      <c r="C1759" s="15" t="s">
        <v>14147</v>
      </c>
      <c r="D1759" s="15" t="s">
        <v>14148</v>
      </c>
      <c r="E1759" s="13" t="s">
        <v>88077</v>
      </c>
      <c r="F1759" s="16"/>
      <c r="G1759" s="15" t="s">
        <v>14149</v>
      </c>
    </row>
    <row r="1760">
      <c r="A1760" s="14" t="s">
        <v>14155</v>
      </c>
      <c r="B1760" s="15" t="s">
        <v>14156</v>
      </c>
      <c r="C1760" s="15" t="s">
        <v>14157</v>
      </c>
      <c r="D1760" s="15" t="s">
        <v>14158</v>
      </c>
      <c r="E1760" s="13" t="s">
        <v>88077</v>
      </c>
      <c r="F1760" s="16"/>
      <c r="G1760" s="15" t="s">
        <v>14159</v>
      </c>
    </row>
    <row r="1761">
      <c r="A1761" s="14" t="s">
        <v>14160</v>
      </c>
      <c r="B1761" s="15" t="s">
        <v>14161</v>
      </c>
      <c r="C1761" s="15" t="s">
        <v>14162</v>
      </c>
      <c r="D1761" s="15" t="s">
        <v>14163</v>
      </c>
      <c r="E1761" s="13" t="s">
        <v>88077</v>
      </c>
      <c r="F1761" s="16"/>
      <c r="G1761" s="15" t="s">
        <v>14164</v>
      </c>
    </row>
    <row r="1762">
      <c r="A1762" s="14" t="s">
        <v>14165</v>
      </c>
      <c r="B1762" s="15" t="s">
        <v>14166</v>
      </c>
      <c r="C1762" s="15" t="s">
        <v>14167</v>
      </c>
      <c r="D1762" s="15" t="s">
        <v>14168</v>
      </c>
      <c r="E1762" s="13" t="s">
        <v>88077</v>
      </c>
      <c r="F1762" s="16"/>
      <c r="G1762" s="15" t="s">
        <v>14169</v>
      </c>
    </row>
    <row r="1763">
      <c r="A1763" s="14" t="s">
        <v>14170</v>
      </c>
      <c r="B1763" s="15" t="s">
        <v>14171</v>
      </c>
      <c r="C1763" s="15" t="s">
        <v>14172</v>
      </c>
      <c r="D1763" s="15" t="s">
        <v>14173</v>
      </c>
      <c r="E1763" s="13" t="s">
        <v>88077</v>
      </c>
      <c r="F1763" s="16"/>
      <c r="G1763" s="15" t="s">
        <v>14174</v>
      </c>
    </row>
    <row r="1764">
      <c r="A1764" s="14" t="s">
        <v>14190</v>
      </c>
      <c r="B1764" s="15" t="s">
        <v>14191</v>
      </c>
      <c r="C1764" s="15" t="s">
        <v>14192</v>
      </c>
      <c r="D1764" s="15" t="s">
        <v>14193</v>
      </c>
      <c r="E1764" s="13" t="s">
        <v>88077</v>
      </c>
      <c r="F1764" s="16"/>
      <c r="G1764" s="15" t="s">
        <v>14194</v>
      </c>
    </row>
    <row r="1765">
      <c r="A1765" s="14" t="s">
        <v>14195</v>
      </c>
      <c r="B1765" s="15" t="s">
        <v>14196</v>
      </c>
      <c r="C1765" s="15" t="s">
        <v>14197</v>
      </c>
      <c r="D1765" s="15" t="s">
        <v>14198</v>
      </c>
      <c r="E1765" s="13" t="s">
        <v>88077</v>
      </c>
      <c r="F1765" s="16"/>
      <c r="G1765" s="15" t="s">
        <v>14199</v>
      </c>
    </row>
    <row r="1766">
      <c r="A1766" s="14" t="s">
        <v>14200</v>
      </c>
      <c r="B1766" s="15" t="s">
        <v>14201</v>
      </c>
      <c r="C1766" s="15" t="s">
        <v>14202</v>
      </c>
      <c r="D1766" s="15" t="s">
        <v>14203</v>
      </c>
      <c r="E1766" s="13" t="s">
        <v>88077</v>
      </c>
      <c r="F1766" s="16"/>
      <c r="G1766" s="15" t="s">
        <v>14204</v>
      </c>
    </row>
    <row r="1767">
      <c r="A1767" s="14" t="s">
        <v>14215</v>
      </c>
      <c r="B1767" s="15" t="s">
        <v>14216</v>
      </c>
      <c r="C1767" s="15" t="s">
        <v>14217</v>
      </c>
      <c r="D1767" s="15" t="s">
        <v>14218</v>
      </c>
      <c r="E1767" s="13" t="s">
        <v>88077</v>
      </c>
      <c r="F1767" s="16"/>
      <c r="G1767" s="15" t="s">
        <v>14219</v>
      </c>
    </row>
    <row r="1768">
      <c r="A1768" s="14" t="s">
        <v>14225</v>
      </c>
      <c r="B1768" s="15" t="s">
        <v>14226</v>
      </c>
      <c r="C1768" s="15" t="s">
        <v>14227</v>
      </c>
      <c r="D1768" s="15" t="s">
        <v>14228</v>
      </c>
      <c r="E1768" s="13" t="s">
        <v>88077</v>
      </c>
      <c r="F1768" s="16"/>
      <c r="G1768" s="15" t="s">
        <v>14229</v>
      </c>
    </row>
    <row r="1769">
      <c r="A1769" s="14" t="s">
        <v>14235</v>
      </c>
      <c r="B1769" s="15" t="s">
        <v>14236</v>
      </c>
      <c r="C1769" s="15" t="s">
        <v>14237</v>
      </c>
      <c r="D1769" s="15" t="s">
        <v>14238</v>
      </c>
      <c r="E1769" s="13" t="s">
        <v>88077</v>
      </c>
      <c r="F1769" s="16"/>
      <c r="G1769" s="15" t="s">
        <v>14239</v>
      </c>
    </row>
    <row r="1770">
      <c r="A1770" s="14" t="s">
        <v>14240</v>
      </c>
      <c r="B1770" s="15" t="s">
        <v>89</v>
      </c>
      <c r="C1770" s="15" t="s">
        <v>14241</v>
      </c>
      <c r="D1770" s="15" t="s">
        <v>14242</v>
      </c>
      <c r="E1770" s="13" t="s">
        <v>88077</v>
      </c>
      <c r="F1770" s="16"/>
      <c r="G1770" s="15" t="s">
        <v>14243</v>
      </c>
    </row>
    <row r="1771">
      <c r="A1771" s="14" t="s">
        <v>14244</v>
      </c>
      <c r="B1771" s="15" t="s">
        <v>14245</v>
      </c>
      <c r="C1771" s="15" t="s">
        <v>14246</v>
      </c>
      <c r="D1771" s="15" t="s">
        <v>14247</v>
      </c>
      <c r="E1771" s="13" t="s">
        <v>88077</v>
      </c>
      <c r="F1771" s="16"/>
      <c r="G1771" s="15" t="s">
        <v>14248</v>
      </c>
    </row>
    <row r="1772">
      <c r="A1772" s="14" t="s">
        <v>14254</v>
      </c>
      <c r="B1772" s="15" t="s">
        <v>14255</v>
      </c>
      <c r="C1772" s="15" t="s">
        <v>14256</v>
      </c>
      <c r="D1772" s="15" t="s">
        <v>14257</v>
      </c>
      <c r="E1772" s="13" t="s">
        <v>88077</v>
      </c>
      <c r="F1772" s="16"/>
      <c r="G1772" s="15" t="s">
        <v>14258</v>
      </c>
    </row>
    <row r="1773">
      <c r="A1773" s="14" t="s">
        <v>14264</v>
      </c>
      <c r="B1773" s="15" t="s">
        <v>14265</v>
      </c>
      <c r="C1773" s="15" t="s">
        <v>14266</v>
      </c>
      <c r="D1773" s="15" t="s">
        <v>14267</v>
      </c>
      <c r="E1773" s="13" t="s">
        <v>88077</v>
      </c>
      <c r="F1773" s="16"/>
      <c r="G1773" s="15" t="s">
        <v>14268</v>
      </c>
    </row>
    <row r="1774">
      <c r="A1774" s="14" t="s">
        <v>14269</v>
      </c>
      <c r="B1774" s="15" t="s">
        <v>14270</v>
      </c>
      <c r="C1774" s="15" t="s">
        <v>14271</v>
      </c>
      <c r="D1774" s="15" t="s">
        <v>14272</v>
      </c>
      <c r="E1774" s="13" t="s">
        <v>88077</v>
      </c>
      <c r="F1774" s="16"/>
      <c r="G1774" s="15" t="s">
        <v>14273</v>
      </c>
    </row>
    <row r="1775">
      <c r="A1775" s="14" t="s">
        <v>14274</v>
      </c>
      <c r="B1775" s="15" t="s">
        <v>14270</v>
      </c>
      <c r="C1775" s="15" t="s">
        <v>14271</v>
      </c>
      <c r="D1775" s="15" t="s">
        <v>14272</v>
      </c>
      <c r="E1775" s="13" t="s">
        <v>88077</v>
      </c>
      <c r="F1775" s="16"/>
      <c r="G1775" s="15" t="s">
        <v>14275</v>
      </c>
    </row>
    <row r="1776">
      <c r="A1776" s="14" t="s">
        <v>14276</v>
      </c>
      <c r="B1776" s="15" t="s">
        <v>14277</v>
      </c>
      <c r="C1776" s="15" t="s">
        <v>14278</v>
      </c>
      <c r="D1776" s="15" t="s">
        <v>14279</v>
      </c>
      <c r="E1776" s="13" t="s">
        <v>88077</v>
      </c>
      <c r="F1776" s="16"/>
      <c r="G1776" s="15" t="s">
        <v>14280</v>
      </c>
    </row>
    <row r="1777">
      <c r="A1777" s="14" t="s">
        <v>14281</v>
      </c>
      <c r="B1777" s="15" t="s">
        <v>14282</v>
      </c>
      <c r="C1777" s="15" t="s">
        <v>14283</v>
      </c>
      <c r="D1777" s="15" t="s">
        <v>14284</v>
      </c>
      <c r="E1777" s="13" t="s">
        <v>88077</v>
      </c>
      <c r="F1777" s="16"/>
      <c r="G1777" s="15" t="s">
        <v>14285</v>
      </c>
    </row>
    <row r="1778">
      <c r="A1778" s="14" t="s">
        <v>14286</v>
      </c>
      <c r="B1778" s="15" t="s">
        <v>14287</v>
      </c>
      <c r="C1778" s="15" t="s">
        <v>14288</v>
      </c>
      <c r="D1778" s="15" t="s">
        <v>14289</v>
      </c>
      <c r="E1778" s="13" t="s">
        <v>88077</v>
      </c>
      <c r="F1778" s="16"/>
      <c r="G1778" s="15" t="s">
        <v>14290</v>
      </c>
    </row>
    <row r="1779">
      <c r="A1779" s="14" t="s">
        <v>14291</v>
      </c>
      <c r="B1779" s="15" t="s">
        <v>14292</v>
      </c>
      <c r="C1779" s="15" t="s">
        <v>14293</v>
      </c>
      <c r="D1779" s="15" t="s">
        <v>14294</v>
      </c>
      <c r="E1779" s="13" t="s">
        <v>88077</v>
      </c>
      <c r="F1779" s="16"/>
      <c r="G1779" s="15" t="s">
        <v>14295</v>
      </c>
    </row>
    <row r="1780">
      <c r="A1780" s="14" t="s">
        <v>14306</v>
      </c>
      <c r="B1780" s="15" t="s">
        <v>14307</v>
      </c>
      <c r="C1780" s="15" t="s">
        <v>14308</v>
      </c>
      <c r="D1780" s="15" t="s">
        <v>14309</v>
      </c>
      <c r="E1780" s="13" t="s">
        <v>88077</v>
      </c>
      <c r="F1780" s="16"/>
      <c r="G1780" s="15" t="s">
        <v>14310</v>
      </c>
    </row>
    <row r="1781">
      <c r="A1781" s="14" t="s">
        <v>14311</v>
      </c>
      <c r="B1781" s="15" t="s">
        <v>14312</v>
      </c>
      <c r="C1781" s="15" t="s">
        <v>14313</v>
      </c>
      <c r="D1781" s="15" t="s">
        <v>14314</v>
      </c>
      <c r="E1781" s="13" t="s">
        <v>88077</v>
      </c>
      <c r="F1781" s="16"/>
      <c r="G1781" s="15" t="s">
        <v>14315</v>
      </c>
    </row>
    <row r="1782">
      <c r="A1782" s="14" t="s">
        <v>14316</v>
      </c>
      <c r="B1782" s="15" t="s">
        <v>14317</v>
      </c>
      <c r="C1782" s="15" t="s">
        <v>89</v>
      </c>
      <c r="D1782" s="15" t="s">
        <v>14318</v>
      </c>
      <c r="E1782" s="13" t="s">
        <v>88077</v>
      </c>
      <c r="F1782" s="16"/>
      <c r="G1782" s="15" t="s">
        <v>14319</v>
      </c>
    </row>
    <row r="1783">
      <c r="A1783" s="14" t="s">
        <v>14320</v>
      </c>
      <c r="B1783" s="15" t="s">
        <v>14321</v>
      </c>
      <c r="C1783" s="15" t="s">
        <v>14322</v>
      </c>
      <c r="D1783" s="15" t="s">
        <v>14323</v>
      </c>
      <c r="E1783" s="13" t="s">
        <v>88077</v>
      </c>
      <c r="F1783" s="16"/>
      <c r="G1783" s="15" t="s">
        <v>14324</v>
      </c>
    </row>
    <row r="1784">
      <c r="A1784" s="14" t="s">
        <v>14340</v>
      </c>
      <c r="B1784" s="15" t="s">
        <v>14341</v>
      </c>
      <c r="C1784" s="15" t="s">
        <v>14342</v>
      </c>
      <c r="D1784" s="15" t="s">
        <v>14343</v>
      </c>
      <c r="E1784" s="13" t="s">
        <v>88077</v>
      </c>
      <c r="F1784" s="16"/>
      <c r="G1784" s="15" t="s">
        <v>14344</v>
      </c>
    </row>
    <row r="1785">
      <c r="A1785" s="14" t="s">
        <v>14345</v>
      </c>
      <c r="B1785" s="15" t="s">
        <v>14341</v>
      </c>
      <c r="C1785" s="15" t="s">
        <v>14342</v>
      </c>
      <c r="D1785" s="15" t="s">
        <v>14343</v>
      </c>
      <c r="E1785" s="13" t="s">
        <v>88077</v>
      </c>
      <c r="F1785" s="16"/>
      <c r="G1785" s="15" t="s">
        <v>14346</v>
      </c>
    </row>
    <row r="1786">
      <c r="A1786" s="14" t="s">
        <v>14347</v>
      </c>
      <c r="B1786" s="15" t="s">
        <v>14341</v>
      </c>
      <c r="C1786" s="15" t="s">
        <v>14342</v>
      </c>
      <c r="D1786" s="15" t="s">
        <v>14343</v>
      </c>
      <c r="E1786" s="13" t="s">
        <v>88077</v>
      </c>
      <c r="F1786" s="16"/>
      <c r="G1786" s="15" t="s">
        <v>14348</v>
      </c>
    </row>
    <row r="1787">
      <c r="A1787" s="14" t="s">
        <v>14349</v>
      </c>
      <c r="B1787" s="15" t="s">
        <v>14341</v>
      </c>
      <c r="C1787" s="15" t="s">
        <v>14342</v>
      </c>
      <c r="D1787" s="15" t="s">
        <v>14343</v>
      </c>
      <c r="E1787" s="13" t="s">
        <v>88077</v>
      </c>
      <c r="F1787" s="16"/>
      <c r="G1787" s="15" t="s">
        <v>14350</v>
      </c>
    </row>
    <row r="1788">
      <c r="A1788" s="14" t="s">
        <v>14351</v>
      </c>
      <c r="B1788" s="15" t="s">
        <v>14341</v>
      </c>
      <c r="C1788" s="15" t="s">
        <v>14342</v>
      </c>
      <c r="D1788" s="15" t="s">
        <v>14343</v>
      </c>
      <c r="E1788" s="13" t="s">
        <v>88077</v>
      </c>
      <c r="F1788" s="16"/>
      <c r="G1788" s="15" t="s">
        <v>14352</v>
      </c>
    </row>
    <row r="1789">
      <c r="A1789" s="14" t="s">
        <v>14353</v>
      </c>
      <c r="B1789" s="15" t="s">
        <v>14341</v>
      </c>
      <c r="C1789" s="15" t="s">
        <v>14342</v>
      </c>
      <c r="D1789" s="15" t="s">
        <v>14343</v>
      </c>
      <c r="E1789" s="13" t="s">
        <v>88077</v>
      </c>
      <c r="F1789" s="16"/>
      <c r="G1789" s="15" t="s">
        <v>14354</v>
      </c>
    </row>
    <row r="1790">
      <c r="A1790" s="14" t="s">
        <v>14355</v>
      </c>
      <c r="B1790" s="15" t="s">
        <v>14341</v>
      </c>
      <c r="C1790" s="15" t="s">
        <v>14342</v>
      </c>
      <c r="D1790" s="15" t="s">
        <v>14343</v>
      </c>
      <c r="E1790" s="13" t="s">
        <v>88077</v>
      </c>
      <c r="F1790" s="16"/>
      <c r="G1790" s="15" t="s">
        <v>14356</v>
      </c>
    </row>
    <row r="1791">
      <c r="A1791" s="14" t="s">
        <v>14357</v>
      </c>
      <c r="B1791" s="15" t="s">
        <v>14341</v>
      </c>
      <c r="C1791" s="15" t="s">
        <v>14342</v>
      </c>
      <c r="D1791" s="15" t="s">
        <v>14343</v>
      </c>
      <c r="E1791" s="13" t="s">
        <v>88077</v>
      </c>
      <c r="F1791" s="16"/>
      <c r="G1791" s="15" t="s">
        <v>14358</v>
      </c>
    </row>
    <row r="1792">
      <c r="A1792" s="14" t="s">
        <v>14359</v>
      </c>
      <c r="B1792" s="15" t="s">
        <v>14341</v>
      </c>
      <c r="C1792" s="15" t="s">
        <v>14342</v>
      </c>
      <c r="D1792" s="15" t="s">
        <v>14343</v>
      </c>
      <c r="E1792" s="13" t="s">
        <v>88077</v>
      </c>
      <c r="F1792" s="16"/>
      <c r="G1792" s="15" t="s">
        <v>14360</v>
      </c>
    </row>
    <row r="1793">
      <c r="A1793" s="14" t="s">
        <v>14361</v>
      </c>
      <c r="B1793" s="15" t="s">
        <v>14341</v>
      </c>
      <c r="C1793" s="15" t="s">
        <v>14342</v>
      </c>
      <c r="D1793" s="15" t="s">
        <v>14343</v>
      </c>
      <c r="E1793" s="13" t="s">
        <v>88077</v>
      </c>
      <c r="F1793" s="16"/>
      <c r="G1793" s="15" t="s">
        <v>14362</v>
      </c>
    </row>
    <row r="1794">
      <c r="A1794" s="14" t="s">
        <v>14363</v>
      </c>
      <c r="B1794" s="15" t="s">
        <v>14364</v>
      </c>
      <c r="C1794" s="15" t="s">
        <v>14365</v>
      </c>
      <c r="D1794" s="15" t="s">
        <v>14366</v>
      </c>
      <c r="E1794" s="13" t="s">
        <v>88077</v>
      </c>
      <c r="F1794" s="16"/>
      <c r="G1794" s="15" t="s">
        <v>14367</v>
      </c>
    </row>
    <row r="1795">
      <c r="A1795" s="14" t="s">
        <v>14368</v>
      </c>
      <c r="B1795" s="15" t="s">
        <v>14369</v>
      </c>
      <c r="C1795" s="15" t="s">
        <v>14370</v>
      </c>
      <c r="D1795" s="15" t="s">
        <v>14371</v>
      </c>
      <c r="E1795" s="13" t="s">
        <v>88077</v>
      </c>
      <c r="F1795" s="16"/>
      <c r="G1795" s="15" t="s">
        <v>14372</v>
      </c>
    </row>
    <row r="1796">
      <c r="A1796" s="14" t="s">
        <v>14373</v>
      </c>
      <c r="B1796" s="15" t="s">
        <v>14374</v>
      </c>
      <c r="C1796" s="15" t="s">
        <v>14375</v>
      </c>
      <c r="D1796" s="15" t="s">
        <v>14376</v>
      </c>
      <c r="E1796" s="13" t="s">
        <v>88077</v>
      </c>
      <c r="F1796" s="16"/>
      <c r="G1796" s="15" t="s">
        <v>14377</v>
      </c>
    </row>
    <row r="1797">
      <c r="A1797" s="14" t="s">
        <v>14378</v>
      </c>
      <c r="B1797" s="15" t="s">
        <v>14379</v>
      </c>
      <c r="C1797" s="15" t="s">
        <v>14380</v>
      </c>
      <c r="D1797" s="15" t="s">
        <v>14381</v>
      </c>
      <c r="E1797" s="13" t="s">
        <v>88077</v>
      </c>
      <c r="F1797" s="16"/>
      <c r="G1797" s="15" t="s">
        <v>14382</v>
      </c>
    </row>
    <row r="1798">
      <c r="A1798" s="14" t="s">
        <v>14383</v>
      </c>
      <c r="B1798" s="15" t="s">
        <v>14379</v>
      </c>
      <c r="C1798" s="15" t="s">
        <v>14380</v>
      </c>
      <c r="D1798" s="15" t="s">
        <v>14381</v>
      </c>
      <c r="E1798" s="13" t="s">
        <v>88077</v>
      </c>
      <c r="F1798" s="16"/>
      <c r="G1798" s="15" t="s">
        <v>14384</v>
      </c>
    </row>
    <row r="1799">
      <c r="A1799" s="14" t="s">
        <v>14385</v>
      </c>
      <c r="B1799" s="15" t="s">
        <v>14386</v>
      </c>
      <c r="C1799" s="15" t="s">
        <v>14387</v>
      </c>
      <c r="D1799" s="15" t="s">
        <v>14388</v>
      </c>
      <c r="E1799" s="13" t="s">
        <v>88077</v>
      </c>
      <c r="F1799" s="16"/>
      <c r="G1799" s="15" t="s">
        <v>14389</v>
      </c>
    </row>
    <row r="1800">
      <c r="A1800" s="14" t="s">
        <v>14390</v>
      </c>
      <c r="B1800" s="15" t="s">
        <v>14391</v>
      </c>
      <c r="C1800" s="15" t="s">
        <v>14392</v>
      </c>
      <c r="D1800" s="15" t="s">
        <v>14393</v>
      </c>
      <c r="E1800" s="13" t="s">
        <v>88077</v>
      </c>
      <c r="F1800" s="16"/>
      <c r="G1800" s="15" t="s">
        <v>14394</v>
      </c>
    </row>
    <row r="1801">
      <c r="A1801" s="14" t="s">
        <v>14395</v>
      </c>
      <c r="B1801" s="15" t="s">
        <v>14396</v>
      </c>
      <c r="C1801" s="15" t="s">
        <v>14397</v>
      </c>
      <c r="D1801" s="15" t="s">
        <v>14398</v>
      </c>
      <c r="E1801" s="13" t="s">
        <v>88077</v>
      </c>
      <c r="F1801" s="16"/>
      <c r="G1801" s="15" t="s">
        <v>14399</v>
      </c>
    </row>
    <row r="1802">
      <c r="A1802" s="14" t="s">
        <v>14410</v>
      </c>
      <c r="B1802" s="15" t="s">
        <v>14411</v>
      </c>
      <c r="C1802" s="15" t="s">
        <v>14412</v>
      </c>
      <c r="D1802" s="15" t="s">
        <v>14413</v>
      </c>
      <c r="E1802" s="13" t="s">
        <v>88077</v>
      </c>
      <c r="F1802" s="16"/>
      <c r="G1802" s="15" t="s">
        <v>14414</v>
      </c>
    </row>
    <row r="1803">
      <c r="A1803" s="14" t="s">
        <v>14415</v>
      </c>
      <c r="B1803" s="15" t="s">
        <v>14416</v>
      </c>
      <c r="C1803" s="15" t="s">
        <v>14417</v>
      </c>
      <c r="D1803" s="15" t="s">
        <v>14418</v>
      </c>
      <c r="E1803" s="13" t="s">
        <v>88077</v>
      </c>
      <c r="F1803" s="16"/>
      <c r="G1803" s="15" t="s">
        <v>14419</v>
      </c>
    </row>
    <row r="1804">
      <c r="A1804" s="14" t="s">
        <v>14420</v>
      </c>
      <c r="B1804" s="15" t="s">
        <v>14421</v>
      </c>
      <c r="C1804" s="15" t="s">
        <v>14422</v>
      </c>
      <c r="D1804" s="15" t="s">
        <v>14423</v>
      </c>
      <c r="E1804" s="13" t="s">
        <v>88077</v>
      </c>
      <c r="F1804" s="16"/>
      <c r="G1804" s="15" t="s">
        <v>14424</v>
      </c>
    </row>
    <row r="1805">
      <c r="A1805" s="14" t="s">
        <v>14425</v>
      </c>
      <c r="B1805" s="15" t="s">
        <v>14426</v>
      </c>
      <c r="C1805" s="15" t="s">
        <v>14427</v>
      </c>
      <c r="D1805" s="15" t="s">
        <v>14428</v>
      </c>
      <c r="E1805" s="13" t="s">
        <v>88077</v>
      </c>
      <c r="F1805" s="16"/>
      <c r="G1805" s="15" t="s">
        <v>14429</v>
      </c>
    </row>
    <row r="1806">
      <c r="A1806" s="14" t="s">
        <v>14430</v>
      </c>
      <c r="B1806" s="15" t="s">
        <v>14431</v>
      </c>
      <c r="C1806" s="15" t="s">
        <v>14432</v>
      </c>
      <c r="D1806" s="15" t="s">
        <v>14433</v>
      </c>
      <c r="E1806" s="13" t="s">
        <v>88077</v>
      </c>
      <c r="F1806" s="16"/>
      <c r="G1806" s="15" t="s">
        <v>14434</v>
      </c>
    </row>
    <row r="1807">
      <c r="A1807" s="14" t="s">
        <v>14435</v>
      </c>
      <c r="B1807" s="15" t="s">
        <v>14436</v>
      </c>
      <c r="C1807" s="15" t="s">
        <v>14437</v>
      </c>
      <c r="D1807" s="15" t="s">
        <v>14438</v>
      </c>
      <c r="E1807" s="13" t="s">
        <v>88077</v>
      </c>
      <c r="F1807" s="16"/>
      <c r="G1807" s="15" t="s">
        <v>14439</v>
      </c>
    </row>
    <row r="1808">
      <c r="A1808" s="14" t="s">
        <v>14440</v>
      </c>
      <c r="B1808" s="15" t="s">
        <v>14441</v>
      </c>
      <c r="C1808" s="15" t="s">
        <v>14442</v>
      </c>
      <c r="D1808" s="15" t="s">
        <v>14443</v>
      </c>
      <c r="E1808" s="13" t="s">
        <v>88077</v>
      </c>
      <c r="F1808" s="16"/>
      <c r="G1808" s="15" t="s">
        <v>14444</v>
      </c>
    </row>
    <row r="1809">
      <c r="A1809" s="14" t="s">
        <v>14455</v>
      </c>
      <c r="B1809" s="15" t="s">
        <v>14456</v>
      </c>
      <c r="C1809" s="15" t="s">
        <v>14457</v>
      </c>
      <c r="D1809" s="15" t="s">
        <v>14458</v>
      </c>
      <c r="E1809" s="13" t="s">
        <v>88077</v>
      </c>
      <c r="F1809" s="16"/>
      <c r="G1809" s="15" t="s">
        <v>14459</v>
      </c>
    </row>
    <row r="1810">
      <c r="A1810" s="14" t="s">
        <v>14468</v>
      </c>
      <c r="B1810" s="15" t="s">
        <v>14469</v>
      </c>
      <c r="C1810" s="15" t="s">
        <v>14470</v>
      </c>
      <c r="D1810" s="15" t="s">
        <v>14471</v>
      </c>
      <c r="E1810" s="13" t="s">
        <v>88077</v>
      </c>
      <c r="F1810" s="16"/>
      <c r="G1810" s="15" t="s">
        <v>14472</v>
      </c>
    </row>
    <row r="1811">
      <c r="A1811" s="14" t="s">
        <v>14473</v>
      </c>
      <c r="B1811" s="15" t="s">
        <v>14474</v>
      </c>
      <c r="C1811" s="15" t="s">
        <v>14475</v>
      </c>
      <c r="D1811" s="15" t="s">
        <v>14476</v>
      </c>
      <c r="E1811" s="13" t="s">
        <v>88077</v>
      </c>
      <c r="F1811" s="16"/>
      <c r="G1811" s="15" t="s">
        <v>14477</v>
      </c>
    </row>
    <row r="1812">
      <c r="A1812" s="14" t="s">
        <v>14478</v>
      </c>
      <c r="B1812" s="15" t="s">
        <v>14479</v>
      </c>
      <c r="C1812" s="15" t="s">
        <v>14480</v>
      </c>
      <c r="D1812" s="15" t="s">
        <v>14481</v>
      </c>
      <c r="E1812" s="13" t="s">
        <v>88077</v>
      </c>
      <c r="F1812" s="16"/>
      <c r="G1812" s="15" t="s">
        <v>14482</v>
      </c>
    </row>
    <row r="1813">
      <c r="A1813" s="14" t="s">
        <v>14483</v>
      </c>
      <c r="B1813" s="15" t="s">
        <v>14484</v>
      </c>
      <c r="C1813" s="15" t="s">
        <v>14485</v>
      </c>
      <c r="D1813" s="15" t="s">
        <v>14486</v>
      </c>
      <c r="E1813" s="13" t="s">
        <v>88077</v>
      </c>
      <c r="F1813" s="16"/>
      <c r="G1813" s="15" t="s">
        <v>14487</v>
      </c>
    </row>
    <row r="1814">
      <c r="A1814" s="14" t="s">
        <v>14493</v>
      </c>
      <c r="B1814" s="15" t="s">
        <v>14494</v>
      </c>
      <c r="C1814" s="15" t="s">
        <v>14495</v>
      </c>
      <c r="D1814" s="15" t="s">
        <v>14496</v>
      </c>
      <c r="E1814" s="13" t="s">
        <v>88077</v>
      </c>
      <c r="F1814" s="16"/>
      <c r="G1814" s="15" t="s">
        <v>14497</v>
      </c>
    </row>
    <row r="1815">
      <c r="A1815" s="14" t="s">
        <v>14498</v>
      </c>
      <c r="B1815" s="15" t="s">
        <v>14499</v>
      </c>
      <c r="C1815" s="15" t="s">
        <v>14500</v>
      </c>
      <c r="D1815" s="15" t="s">
        <v>14501</v>
      </c>
      <c r="E1815" s="13" t="s">
        <v>88077</v>
      </c>
      <c r="F1815" s="16"/>
      <c r="G1815" s="15" t="s">
        <v>14502</v>
      </c>
    </row>
    <row r="1816">
      <c r="A1816" s="14" t="s">
        <v>14503</v>
      </c>
      <c r="B1816" s="15" t="s">
        <v>14504</v>
      </c>
      <c r="C1816" s="15" t="s">
        <v>14505</v>
      </c>
      <c r="D1816" s="15" t="s">
        <v>14506</v>
      </c>
      <c r="E1816" s="13" t="s">
        <v>88077</v>
      </c>
      <c r="F1816" s="16"/>
      <c r="G1816" s="15" t="s">
        <v>14507</v>
      </c>
    </row>
    <row r="1817">
      <c r="A1817" s="14" t="s">
        <v>14513</v>
      </c>
      <c r="B1817" s="15" t="s">
        <v>14514</v>
      </c>
      <c r="C1817" s="15" t="s">
        <v>14515</v>
      </c>
      <c r="D1817" s="15" t="s">
        <v>14516</v>
      </c>
      <c r="E1817" s="13" t="s">
        <v>88077</v>
      </c>
      <c r="F1817" s="16"/>
      <c r="G1817" s="15" t="s">
        <v>14517</v>
      </c>
    </row>
    <row r="1818">
      <c r="A1818" s="14" t="s">
        <v>14518</v>
      </c>
      <c r="B1818" s="15" t="s">
        <v>14519</v>
      </c>
      <c r="C1818" s="15" t="s">
        <v>14520</v>
      </c>
      <c r="D1818" s="15" t="s">
        <v>14521</v>
      </c>
      <c r="E1818" s="13" t="s">
        <v>88077</v>
      </c>
      <c r="F1818" s="16"/>
      <c r="G1818" s="15" t="s">
        <v>14522</v>
      </c>
    </row>
    <row r="1819">
      <c r="A1819" s="14" t="s">
        <v>14528</v>
      </c>
      <c r="B1819" s="15" t="s">
        <v>14529</v>
      </c>
      <c r="C1819" s="15" t="s">
        <v>14530</v>
      </c>
      <c r="D1819" s="15" t="s">
        <v>14531</v>
      </c>
      <c r="E1819" s="13" t="s">
        <v>88077</v>
      </c>
      <c r="F1819" s="16"/>
      <c r="G1819" s="15" t="s">
        <v>14532</v>
      </c>
    </row>
    <row r="1820">
      <c r="A1820" s="14" t="s">
        <v>14538</v>
      </c>
      <c r="B1820" s="15" t="s">
        <v>14539</v>
      </c>
      <c r="C1820" s="15" t="s">
        <v>14540</v>
      </c>
      <c r="D1820" s="15" t="s">
        <v>14541</v>
      </c>
      <c r="E1820" s="13" t="s">
        <v>88077</v>
      </c>
      <c r="F1820" s="16"/>
      <c r="G1820" s="15" t="s">
        <v>14542</v>
      </c>
    </row>
    <row r="1821">
      <c r="A1821" s="14" t="s">
        <v>14543</v>
      </c>
      <c r="B1821" s="15" t="s">
        <v>14544</v>
      </c>
      <c r="C1821" s="15" t="s">
        <v>14545</v>
      </c>
      <c r="D1821" s="15" t="s">
        <v>14546</v>
      </c>
      <c r="E1821" s="13" t="s">
        <v>88077</v>
      </c>
      <c r="F1821" s="16"/>
      <c r="G1821" s="15" t="s">
        <v>14547</v>
      </c>
    </row>
    <row r="1822">
      <c r="A1822" s="14" t="s">
        <v>14548</v>
      </c>
      <c r="B1822" s="15" t="s">
        <v>14549</v>
      </c>
      <c r="C1822" s="15" t="s">
        <v>14550</v>
      </c>
      <c r="D1822" s="15" t="s">
        <v>14551</v>
      </c>
      <c r="E1822" s="13" t="s">
        <v>88077</v>
      </c>
      <c r="F1822" s="16"/>
      <c r="G1822" s="15" t="s">
        <v>14552</v>
      </c>
    </row>
    <row r="1823">
      <c r="A1823" s="14" t="s">
        <v>14553</v>
      </c>
      <c r="B1823" s="15" t="s">
        <v>14554</v>
      </c>
      <c r="C1823" s="15" t="s">
        <v>14555</v>
      </c>
      <c r="D1823" s="15" t="s">
        <v>14556</v>
      </c>
      <c r="E1823" s="13" t="s">
        <v>88077</v>
      </c>
      <c r="F1823" s="16"/>
      <c r="G1823" s="15" t="s">
        <v>14557</v>
      </c>
    </row>
    <row r="1824">
      <c r="A1824" s="14" t="s">
        <v>14558</v>
      </c>
      <c r="B1824" s="15" t="s">
        <v>14559</v>
      </c>
      <c r="C1824" s="15" t="s">
        <v>14560</v>
      </c>
      <c r="D1824" s="15" t="s">
        <v>14561</v>
      </c>
      <c r="E1824" s="13" t="s">
        <v>88077</v>
      </c>
      <c r="F1824" s="16"/>
      <c r="G1824" s="15" t="s">
        <v>14562</v>
      </c>
    </row>
    <row r="1825">
      <c r="A1825" s="14" t="s">
        <v>14563</v>
      </c>
      <c r="B1825" s="15" t="s">
        <v>14564</v>
      </c>
      <c r="C1825" s="15" t="s">
        <v>14565</v>
      </c>
      <c r="D1825" s="15" t="s">
        <v>14566</v>
      </c>
      <c r="E1825" s="13" t="s">
        <v>88077</v>
      </c>
      <c r="F1825" s="16"/>
      <c r="G1825" s="15" t="s">
        <v>14567</v>
      </c>
    </row>
    <row r="1826">
      <c r="A1826" s="14" t="s">
        <v>14568</v>
      </c>
      <c r="B1826" s="15" t="s">
        <v>14569</v>
      </c>
      <c r="C1826" s="15" t="s">
        <v>14570</v>
      </c>
      <c r="D1826" s="15" t="s">
        <v>14571</v>
      </c>
      <c r="E1826" s="13" t="s">
        <v>88077</v>
      </c>
      <c r="F1826" s="16"/>
      <c r="G1826" s="15" t="s">
        <v>14572</v>
      </c>
    </row>
    <row r="1827">
      <c r="A1827" s="14" t="s">
        <v>14573</v>
      </c>
      <c r="B1827" s="15" t="s">
        <v>14574</v>
      </c>
      <c r="C1827" s="15" t="s">
        <v>14575</v>
      </c>
      <c r="D1827" s="15" t="s">
        <v>14576</v>
      </c>
      <c r="E1827" s="13" t="s">
        <v>88077</v>
      </c>
      <c r="F1827" s="16"/>
      <c r="G1827" s="15" t="s">
        <v>14577</v>
      </c>
    </row>
    <row r="1828">
      <c r="A1828" s="14" t="s">
        <v>14583</v>
      </c>
      <c r="B1828" s="15" t="s">
        <v>14584</v>
      </c>
      <c r="C1828" s="15" t="s">
        <v>14585</v>
      </c>
      <c r="D1828" s="15" t="s">
        <v>14586</v>
      </c>
      <c r="E1828" s="13" t="s">
        <v>88077</v>
      </c>
      <c r="F1828" s="16"/>
      <c r="G1828" s="15" t="s">
        <v>14587</v>
      </c>
    </row>
    <row r="1829">
      <c r="A1829" s="14" t="s">
        <v>14588</v>
      </c>
      <c r="B1829" s="15" t="s">
        <v>14589</v>
      </c>
      <c r="C1829" s="15" t="s">
        <v>14590</v>
      </c>
      <c r="D1829" s="15" t="s">
        <v>14591</v>
      </c>
      <c r="E1829" s="13" t="s">
        <v>88077</v>
      </c>
      <c r="F1829" s="16"/>
      <c r="G1829" s="15" t="s">
        <v>14592</v>
      </c>
    </row>
    <row r="1830">
      <c r="A1830" s="14" t="s">
        <v>14593</v>
      </c>
      <c r="B1830" s="15" t="s">
        <v>14594</v>
      </c>
      <c r="C1830" s="15" t="s">
        <v>14595</v>
      </c>
      <c r="D1830" s="15" t="s">
        <v>14596</v>
      </c>
      <c r="E1830" s="13" t="s">
        <v>88077</v>
      </c>
      <c r="F1830" s="16"/>
      <c r="G1830" s="15" t="s">
        <v>14597</v>
      </c>
    </row>
    <row r="1831">
      <c r="A1831" s="14" t="s">
        <v>14598</v>
      </c>
      <c r="B1831" s="15" t="s">
        <v>14599</v>
      </c>
      <c r="C1831" s="15" t="s">
        <v>14600</v>
      </c>
      <c r="D1831" s="15" t="s">
        <v>14601</v>
      </c>
      <c r="E1831" s="13" t="s">
        <v>88077</v>
      </c>
      <c r="F1831" s="16"/>
      <c r="G1831" s="15" t="s">
        <v>14602</v>
      </c>
    </row>
    <row r="1832">
      <c r="A1832" s="14" t="s">
        <v>14613</v>
      </c>
      <c r="B1832" s="15" t="s">
        <v>14614</v>
      </c>
      <c r="C1832" s="15" t="s">
        <v>14615</v>
      </c>
      <c r="D1832" s="15" t="s">
        <v>14616</v>
      </c>
      <c r="E1832" s="13" t="s">
        <v>88077</v>
      </c>
      <c r="F1832" s="16"/>
      <c r="G1832" s="15" t="s">
        <v>14617</v>
      </c>
    </row>
    <row r="1833">
      <c r="A1833" s="14" t="s">
        <v>14618</v>
      </c>
      <c r="B1833" s="15" t="s">
        <v>14619</v>
      </c>
      <c r="C1833" s="15" t="s">
        <v>14620</v>
      </c>
      <c r="D1833" s="15" t="s">
        <v>14621</v>
      </c>
      <c r="E1833" s="13" t="s">
        <v>88077</v>
      </c>
      <c r="F1833" s="16"/>
      <c r="G1833" s="15" t="s">
        <v>14622</v>
      </c>
    </row>
    <row r="1834">
      <c r="A1834" s="14" t="s">
        <v>14623</v>
      </c>
      <c r="B1834" s="15" t="s">
        <v>14624</v>
      </c>
      <c r="C1834" s="15" t="s">
        <v>14625</v>
      </c>
      <c r="D1834" s="15" t="s">
        <v>14626</v>
      </c>
      <c r="E1834" s="13" t="s">
        <v>88077</v>
      </c>
      <c r="F1834" s="16"/>
      <c r="G1834" s="15" t="s">
        <v>14627</v>
      </c>
    </row>
    <row r="1835">
      <c r="A1835" s="14" t="s">
        <v>14628</v>
      </c>
      <c r="B1835" s="15" t="s">
        <v>14629</v>
      </c>
      <c r="C1835" s="15" t="s">
        <v>14630</v>
      </c>
      <c r="D1835" s="15" t="s">
        <v>14631</v>
      </c>
      <c r="E1835" s="13" t="s">
        <v>88077</v>
      </c>
      <c r="F1835" s="16"/>
      <c r="G1835" s="15" t="s">
        <v>14632</v>
      </c>
    </row>
    <row r="1836">
      <c r="A1836" s="14" t="s">
        <v>14633</v>
      </c>
      <c r="B1836" s="15" t="s">
        <v>14634</v>
      </c>
      <c r="C1836" s="15" t="s">
        <v>14635</v>
      </c>
      <c r="D1836" s="15" t="s">
        <v>14636</v>
      </c>
      <c r="E1836" s="13" t="s">
        <v>88077</v>
      </c>
      <c r="F1836" s="16"/>
      <c r="G1836" s="15" t="s">
        <v>14637</v>
      </c>
    </row>
    <row r="1837">
      <c r="A1837" s="14" t="s">
        <v>14648</v>
      </c>
      <c r="B1837" s="15" t="s">
        <v>14649</v>
      </c>
      <c r="C1837" s="15" t="s">
        <v>14650</v>
      </c>
      <c r="D1837" s="15" t="s">
        <v>14651</v>
      </c>
      <c r="E1837" s="13" t="s">
        <v>88077</v>
      </c>
      <c r="F1837" s="16"/>
      <c r="G1837" s="15" t="s">
        <v>14652</v>
      </c>
    </row>
    <row r="1838">
      <c r="A1838" s="14" t="s">
        <v>14658</v>
      </c>
      <c r="B1838" s="15" t="s">
        <v>14659</v>
      </c>
      <c r="C1838" s="15" t="s">
        <v>14660</v>
      </c>
      <c r="D1838" s="15" t="s">
        <v>14661</v>
      </c>
      <c r="E1838" s="13" t="s">
        <v>88077</v>
      </c>
      <c r="F1838" s="16"/>
      <c r="G1838" s="15" t="s">
        <v>14662</v>
      </c>
    </row>
    <row r="1839">
      <c r="A1839" s="14" t="s">
        <v>14668</v>
      </c>
      <c r="B1839" s="15" t="s">
        <v>14669</v>
      </c>
      <c r="C1839" s="15" t="s">
        <v>14670</v>
      </c>
      <c r="D1839" s="15" t="s">
        <v>14671</v>
      </c>
      <c r="E1839" s="13" t="s">
        <v>88077</v>
      </c>
      <c r="F1839" s="16"/>
      <c r="G1839" s="15" t="s">
        <v>14672</v>
      </c>
    </row>
    <row r="1840">
      <c r="A1840" s="14" t="s">
        <v>14673</v>
      </c>
      <c r="B1840" s="15" t="s">
        <v>14674</v>
      </c>
      <c r="C1840" s="15" t="s">
        <v>14675</v>
      </c>
      <c r="D1840" s="15" t="s">
        <v>14676</v>
      </c>
      <c r="E1840" s="13" t="s">
        <v>88077</v>
      </c>
      <c r="F1840" s="16"/>
      <c r="G1840" s="15" t="s">
        <v>14677</v>
      </c>
    </row>
    <row r="1841">
      <c r="A1841" s="14" t="s">
        <v>14683</v>
      </c>
      <c r="B1841" s="15" t="s">
        <v>14684</v>
      </c>
      <c r="C1841" s="15" t="s">
        <v>14685</v>
      </c>
      <c r="D1841" s="15" t="s">
        <v>14686</v>
      </c>
      <c r="E1841" s="13" t="s">
        <v>88077</v>
      </c>
      <c r="F1841" s="16"/>
      <c r="G1841" s="15" t="s">
        <v>14687</v>
      </c>
    </row>
    <row r="1842">
      <c r="A1842" s="14" t="s">
        <v>14688</v>
      </c>
      <c r="B1842" s="15" t="s">
        <v>14689</v>
      </c>
      <c r="C1842" s="15" t="s">
        <v>14690</v>
      </c>
      <c r="D1842" s="15" t="s">
        <v>14691</v>
      </c>
      <c r="E1842" s="13" t="s">
        <v>88077</v>
      </c>
      <c r="F1842" s="16"/>
      <c r="G1842" s="15" t="s">
        <v>14692</v>
      </c>
    </row>
    <row r="1843">
      <c r="A1843" s="14" t="s">
        <v>14698</v>
      </c>
      <c r="B1843" s="15" t="s">
        <v>14699</v>
      </c>
      <c r="C1843" s="15" t="s">
        <v>14700</v>
      </c>
      <c r="D1843" s="15" t="s">
        <v>14701</v>
      </c>
      <c r="E1843" s="13" t="s">
        <v>88077</v>
      </c>
      <c r="F1843" s="16"/>
      <c r="G1843" s="15" t="s">
        <v>14702</v>
      </c>
    </row>
    <row r="1844">
      <c r="A1844" s="14" t="s">
        <v>14718</v>
      </c>
      <c r="B1844" s="15" t="s">
        <v>14719</v>
      </c>
      <c r="C1844" s="15" t="s">
        <v>14720</v>
      </c>
      <c r="D1844" s="15" t="s">
        <v>14721</v>
      </c>
      <c r="E1844" s="13" t="s">
        <v>88077</v>
      </c>
      <c r="F1844" s="16"/>
      <c r="G1844" s="15" t="s">
        <v>14722</v>
      </c>
    </row>
    <row r="1845">
      <c r="A1845" s="14" t="s">
        <v>14738</v>
      </c>
      <c r="B1845" s="15" t="s">
        <v>14739</v>
      </c>
      <c r="C1845" s="15" t="s">
        <v>14740</v>
      </c>
      <c r="D1845" s="15" t="s">
        <v>14741</v>
      </c>
      <c r="E1845" s="13" t="s">
        <v>88077</v>
      </c>
      <c r="F1845" s="16"/>
      <c r="G1845" s="15" t="s">
        <v>14742</v>
      </c>
    </row>
    <row r="1846">
      <c r="A1846" s="14" t="s">
        <v>14743</v>
      </c>
      <c r="B1846" s="15" t="s">
        <v>89</v>
      </c>
      <c r="C1846" s="15" t="s">
        <v>89</v>
      </c>
      <c r="D1846" s="15" t="s">
        <v>14744</v>
      </c>
      <c r="E1846" s="13" t="s">
        <v>88077</v>
      </c>
      <c r="F1846" s="16"/>
      <c r="G1846" s="15" t="s">
        <v>14745</v>
      </c>
    </row>
    <row r="1847">
      <c r="A1847" s="14" t="s">
        <v>14746</v>
      </c>
      <c r="B1847" s="15" t="s">
        <v>14747</v>
      </c>
      <c r="C1847" s="15" t="s">
        <v>14748</v>
      </c>
      <c r="D1847" s="15" t="s">
        <v>14749</v>
      </c>
      <c r="E1847" s="13" t="s">
        <v>88077</v>
      </c>
      <c r="F1847" s="16"/>
      <c r="G1847" s="15" t="s">
        <v>14750</v>
      </c>
    </row>
    <row r="1848">
      <c r="A1848" s="14" t="s">
        <v>14761</v>
      </c>
      <c r="B1848" s="15" t="s">
        <v>14762</v>
      </c>
      <c r="C1848" s="15" t="s">
        <v>14763</v>
      </c>
      <c r="D1848" s="15" t="s">
        <v>14764</v>
      </c>
      <c r="E1848" s="13" t="s">
        <v>88077</v>
      </c>
      <c r="F1848" s="16"/>
      <c r="G1848" s="15" t="s">
        <v>14765</v>
      </c>
    </row>
    <row r="1849">
      <c r="A1849" s="14" t="s">
        <v>14781</v>
      </c>
      <c r="B1849" s="15" t="s">
        <v>14782</v>
      </c>
      <c r="C1849" s="15" t="s">
        <v>14783</v>
      </c>
      <c r="D1849" s="15" t="s">
        <v>14784</v>
      </c>
      <c r="E1849" s="13" t="s">
        <v>88077</v>
      </c>
      <c r="F1849" s="16"/>
      <c r="G1849" s="15" t="s">
        <v>14785</v>
      </c>
    </row>
    <row r="1850">
      <c r="A1850" s="14" t="s">
        <v>14786</v>
      </c>
      <c r="B1850" s="15" t="s">
        <v>14787</v>
      </c>
      <c r="C1850" s="15" t="s">
        <v>89</v>
      </c>
      <c r="D1850" s="15" t="s">
        <v>14788</v>
      </c>
      <c r="E1850" s="13" t="s">
        <v>88077</v>
      </c>
      <c r="F1850" s="16"/>
      <c r="G1850" s="15" t="s">
        <v>14789</v>
      </c>
    </row>
    <row r="1851">
      <c r="A1851" s="14" t="s">
        <v>14790</v>
      </c>
      <c r="B1851" s="15" t="s">
        <v>14791</v>
      </c>
      <c r="C1851" s="15" t="s">
        <v>14792</v>
      </c>
      <c r="D1851" s="15" t="s">
        <v>14793</v>
      </c>
      <c r="E1851" s="13" t="s">
        <v>88077</v>
      </c>
      <c r="F1851" s="16"/>
      <c r="G1851" s="15" t="s">
        <v>14794</v>
      </c>
    </row>
    <row r="1852">
      <c r="A1852" s="14" t="s">
        <v>14795</v>
      </c>
      <c r="B1852" s="15" t="s">
        <v>14796</v>
      </c>
      <c r="C1852" s="15" t="s">
        <v>14797</v>
      </c>
      <c r="D1852" s="15" t="s">
        <v>14798</v>
      </c>
      <c r="E1852" s="13" t="s">
        <v>88077</v>
      </c>
      <c r="F1852" s="16"/>
      <c r="G1852" s="15" t="s">
        <v>14799</v>
      </c>
    </row>
    <row r="1853">
      <c r="A1853" s="14" t="s">
        <v>14805</v>
      </c>
      <c r="B1853" s="15" t="s">
        <v>14806</v>
      </c>
      <c r="C1853" s="15" t="s">
        <v>14807</v>
      </c>
      <c r="D1853" s="15" t="s">
        <v>14808</v>
      </c>
      <c r="E1853" s="13" t="s">
        <v>88077</v>
      </c>
      <c r="F1853" s="16"/>
      <c r="G1853" s="15" t="s">
        <v>14809</v>
      </c>
    </row>
    <row r="1854">
      <c r="A1854" s="14" t="s">
        <v>14815</v>
      </c>
      <c r="B1854" s="15" t="s">
        <v>14816</v>
      </c>
      <c r="C1854" s="15" t="s">
        <v>14817</v>
      </c>
      <c r="D1854" s="15" t="s">
        <v>14818</v>
      </c>
      <c r="E1854" s="13" t="s">
        <v>88077</v>
      </c>
      <c r="F1854" s="16"/>
      <c r="G1854" s="15" t="s">
        <v>14819</v>
      </c>
    </row>
    <row r="1855">
      <c r="A1855" s="14" t="s">
        <v>14820</v>
      </c>
      <c r="B1855" s="15" t="s">
        <v>14821</v>
      </c>
      <c r="C1855" s="15" t="s">
        <v>14822</v>
      </c>
      <c r="D1855" s="15" t="s">
        <v>14823</v>
      </c>
      <c r="E1855" s="13" t="s">
        <v>88077</v>
      </c>
      <c r="F1855" s="16"/>
      <c r="G1855" s="15" t="s">
        <v>14824</v>
      </c>
    </row>
    <row r="1856">
      <c r="A1856" s="14" t="s">
        <v>14825</v>
      </c>
      <c r="B1856" s="15" t="s">
        <v>14826</v>
      </c>
      <c r="C1856" s="15" t="s">
        <v>14827</v>
      </c>
      <c r="D1856" s="15" t="s">
        <v>14828</v>
      </c>
      <c r="E1856" s="13" t="s">
        <v>88077</v>
      </c>
      <c r="F1856" s="16"/>
      <c r="G1856" s="15" t="s">
        <v>14829</v>
      </c>
    </row>
    <row r="1857">
      <c r="A1857" s="14" t="s">
        <v>14840</v>
      </c>
      <c r="B1857" s="15" t="s">
        <v>14841</v>
      </c>
      <c r="C1857" s="15" t="s">
        <v>14842</v>
      </c>
      <c r="D1857" s="15" t="s">
        <v>14843</v>
      </c>
      <c r="E1857" s="13" t="s">
        <v>88077</v>
      </c>
      <c r="F1857" s="16"/>
      <c r="G1857" s="15" t="s">
        <v>14844</v>
      </c>
    </row>
    <row r="1858">
      <c r="A1858" s="14" t="s">
        <v>14854</v>
      </c>
      <c r="B1858" s="15" t="s">
        <v>14855</v>
      </c>
      <c r="C1858" s="15" t="s">
        <v>14856</v>
      </c>
      <c r="D1858" s="15" t="s">
        <v>14857</v>
      </c>
      <c r="E1858" s="13" t="s">
        <v>88077</v>
      </c>
      <c r="F1858" s="16"/>
      <c r="G1858" s="15" t="s">
        <v>14858</v>
      </c>
    </row>
    <row r="1859">
      <c r="A1859" s="14" t="s">
        <v>14859</v>
      </c>
      <c r="B1859" s="15" t="s">
        <v>89</v>
      </c>
      <c r="C1859" s="15" t="s">
        <v>89</v>
      </c>
      <c r="D1859" s="15" t="s">
        <v>14860</v>
      </c>
      <c r="E1859" s="13" t="s">
        <v>88077</v>
      </c>
      <c r="F1859" s="16"/>
      <c r="G1859" s="15" t="s">
        <v>14861</v>
      </c>
    </row>
    <row r="1860">
      <c r="A1860" s="14" t="s">
        <v>14867</v>
      </c>
      <c r="B1860" s="15" t="s">
        <v>14868</v>
      </c>
      <c r="C1860" s="15" t="s">
        <v>14869</v>
      </c>
      <c r="D1860" s="15" t="s">
        <v>14870</v>
      </c>
      <c r="E1860" s="13" t="s">
        <v>88077</v>
      </c>
      <c r="F1860" s="16"/>
      <c r="G1860" s="15" t="s">
        <v>14871</v>
      </c>
    </row>
    <row r="1861">
      <c r="A1861" s="14" t="s">
        <v>14876</v>
      </c>
      <c r="B1861" s="15" t="s">
        <v>14877</v>
      </c>
      <c r="C1861" s="15" t="s">
        <v>14878</v>
      </c>
      <c r="D1861" s="15" t="s">
        <v>14879</v>
      </c>
      <c r="E1861" s="13" t="s">
        <v>88077</v>
      </c>
      <c r="F1861" s="16"/>
      <c r="G1861" s="15" t="s">
        <v>14880</v>
      </c>
    </row>
    <row r="1862">
      <c r="A1862" s="14" t="s">
        <v>14881</v>
      </c>
      <c r="B1862" s="15" t="s">
        <v>14882</v>
      </c>
      <c r="C1862" s="15" t="s">
        <v>14883</v>
      </c>
      <c r="D1862" s="15" t="s">
        <v>14884</v>
      </c>
      <c r="E1862" s="13" t="s">
        <v>88077</v>
      </c>
      <c r="F1862" s="16"/>
      <c r="G1862" s="15" t="s">
        <v>14885</v>
      </c>
    </row>
    <row r="1863">
      <c r="A1863" s="14" t="s">
        <v>14886</v>
      </c>
      <c r="B1863" s="15" t="s">
        <v>14887</v>
      </c>
      <c r="C1863" s="15" t="s">
        <v>14888</v>
      </c>
      <c r="D1863" s="15" t="s">
        <v>14889</v>
      </c>
      <c r="E1863" s="13" t="s">
        <v>88077</v>
      </c>
      <c r="F1863" s="16"/>
      <c r="G1863" s="15" t="s">
        <v>14890</v>
      </c>
    </row>
    <row r="1864">
      <c r="A1864" s="14" t="s">
        <v>14891</v>
      </c>
      <c r="B1864" s="15" t="s">
        <v>14892</v>
      </c>
      <c r="C1864" s="15" t="s">
        <v>14893</v>
      </c>
      <c r="D1864" s="15" t="s">
        <v>14894</v>
      </c>
      <c r="E1864" s="13" t="s">
        <v>88077</v>
      </c>
      <c r="F1864" s="16"/>
      <c r="G1864" s="15" t="s">
        <v>14895</v>
      </c>
    </row>
    <row r="1865">
      <c r="A1865" s="14" t="s">
        <v>14901</v>
      </c>
      <c r="B1865" s="15" t="s">
        <v>14902</v>
      </c>
      <c r="C1865" s="15" t="s">
        <v>14903</v>
      </c>
      <c r="D1865" s="15" t="s">
        <v>14904</v>
      </c>
      <c r="E1865" s="13" t="s">
        <v>88077</v>
      </c>
      <c r="F1865" s="16"/>
      <c r="G1865" s="15" t="s">
        <v>14905</v>
      </c>
    </row>
    <row r="1866">
      <c r="A1866" s="14" t="s">
        <v>14936</v>
      </c>
      <c r="B1866" s="15" t="s">
        <v>14937</v>
      </c>
      <c r="C1866" s="15" t="s">
        <v>14938</v>
      </c>
      <c r="D1866" s="15" t="s">
        <v>14939</v>
      </c>
      <c r="E1866" s="13" t="s">
        <v>88077</v>
      </c>
      <c r="F1866" s="16"/>
      <c r="G1866" s="15" t="s">
        <v>14940</v>
      </c>
    </row>
    <row r="1867">
      <c r="A1867" s="14" t="s">
        <v>14941</v>
      </c>
      <c r="B1867" s="15" t="s">
        <v>14942</v>
      </c>
      <c r="C1867" s="15" t="s">
        <v>14943</v>
      </c>
      <c r="D1867" s="15" t="s">
        <v>14944</v>
      </c>
      <c r="E1867" s="13" t="s">
        <v>88077</v>
      </c>
      <c r="F1867" s="16"/>
      <c r="G1867" s="15" t="s">
        <v>14945</v>
      </c>
    </row>
    <row r="1868">
      <c r="A1868" s="14" t="s">
        <v>14966</v>
      </c>
      <c r="B1868" s="15" t="s">
        <v>14967</v>
      </c>
      <c r="C1868" s="15" t="s">
        <v>14968</v>
      </c>
      <c r="D1868" s="15" t="s">
        <v>14969</v>
      </c>
      <c r="E1868" s="13" t="s">
        <v>88077</v>
      </c>
      <c r="F1868" s="16"/>
      <c r="G1868" s="15" t="s">
        <v>14970</v>
      </c>
    </row>
    <row r="1869">
      <c r="A1869" s="14" t="s">
        <v>14971</v>
      </c>
      <c r="B1869" s="15" t="s">
        <v>14972</v>
      </c>
      <c r="C1869" s="15" t="s">
        <v>14973</v>
      </c>
      <c r="D1869" s="15" t="s">
        <v>14974</v>
      </c>
      <c r="E1869" s="13" t="s">
        <v>88077</v>
      </c>
      <c r="F1869" s="16"/>
      <c r="G1869" s="15" t="s">
        <v>14975</v>
      </c>
    </row>
    <row r="1870">
      <c r="A1870" s="14" t="s">
        <v>14981</v>
      </c>
      <c r="B1870" s="15" t="s">
        <v>14982</v>
      </c>
      <c r="C1870" s="15" t="s">
        <v>14983</v>
      </c>
      <c r="D1870" s="15" t="s">
        <v>14984</v>
      </c>
      <c r="E1870" s="13" t="s">
        <v>88077</v>
      </c>
      <c r="F1870" s="16"/>
      <c r="G1870" s="15" t="s">
        <v>14985</v>
      </c>
    </row>
    <row r="1871">
      <c r="A1871" s="14" t="s">
        <v>14986</v>
      </c>
      <c r="B1871" s="15" t="s">
        <v>14987</v>
      </c>
      <c r="C1871" s="15" t="s">
        <v>14988</v>
      </c>
      <c r="D1871" s="15" t="s">
        <v>14989</v>
      </c>
      <c r="E1871" s="13" t="s">
        <v>88077</v>
      </c>
      <c r="F1871" s="16"/>
      <c r="G1871" s="15" t="s">
        <v>14990</v>
      </c>
    </row>
    <row r="1872">
      <c r="A1872" s="14" t="s">
        <v>14991</v>
      </c>
      <c r="B1872" s="15" t="s">
        <v>14992</v>
      </c>
      <c r="C1872" s="15" t="s">
        <v>14993</v>
      </c>
      <c r="D1872" s="15" t="s">
        <v>14994</v>
      </c>
      <c r="E1872" s="13" t="s">
        <v>88077</v>
      </c>
      <c r="F1872" s="16"/>
      <c r="G1872" s="15" t="s">
        <v>14995</v>
      </c>
    </row>
    <row r="1873">
      <c r="A1873" s="14" t="s">
        <v>15001</v>
      </c>
      <c r="B1873" s="15" t="s">
        <v>15002</v>
      </c>
      <c r="C1873" s="15" t="s">
        <v>15003</v>
      </c>
      <c r="D1873" s="15" t="s">
        <v>15004</v>
      </c>
      <c r="E1873" s="13" t="s">
        <v>88077</v>
      </c>
      <c r="F1873" s="16"/>
      <c r="G1873" s="15" t="s">
        <v>15005</v>
      </c>
    </row>
    <row r="1874">
      <c r="A1874" s="14" t="s">
        <v>15006</v>
      </c>
      <c r="B1874" s="15" t="s">
        <v>15007</v>
      </c>
      <c r="C1874" s="15" t="s">
        <v>15008</v>
      </c>
      <c r="D1874" s="15" t="s">
        <v>15009</v>
      </c>
      <c r="E1874" s="13" t="s">
        <v>88077</v>
      </c>
      <c r="F1874" s="16"/>
      <c r="G1874" s="15" t="s">
        <v>15010</v>
      </c>
    </row>
    <row r="1875">
      <c r="A1875" s="14" t="s">
        <v>15016</v>
      </c>
      <c r="B1875" s="15" t="s">
        <v>15017</v>
      </c>
      <c r="C1875" s="15" t="s">
        <v>15018</v>
      </c>
      <c r="D1875" s="15" t="s">
        <v>15019</v>
      </c>
      <c r="E1875" s="13" t="s">
        <v>88077</v>
      </c>
      <c r="F1875" s="16"/>
      <c r="G1875" s="15" t="s">
        <v>15020</v>
      </c>
    </row>
    <row r="1876">
      <c r="A1876" s="14" t="s">
        <v>15021</v>
      </c>
      <c r="B1876" s="15" t="s">
        <v>15022</v>
      </c>
      <c r="C1876" s="15" t="s">
        <v>15023</v>
      </c>
      <c r="D1876" s="15" t="s">
        <v>15024</v>
      </c>
      <c r="E1876" s="13" t="s">
        <v>88077</v>
      </c>
      <c r="F1876" s="16"/>
      <c r="G1876" s="15" t="s">
        <v>15025</v>
      </c>
    </row>
    <row r="1877">
      <c r="A1877" s="14" t="s">
        <v>15026</v>
      </c>
      <c r="B1877" s="15" t="s">
        <v>15027</v>
      </c>
      <c r="C1877" s="15" t="s">
        <v>15028</v>
      </c>
      <c r="D1877" s="15" t="s">
        <v>15029</v>
      </c>
      <c r="E1877" s="13" t="s">
        <v>88077</v>
      </c>
      <c r="F1877" s="16"/>
      <c r="G1877" s="15" t="s">
        <v>15030</v>
      </c>
    </row>
    <row r="1878">
      <c r="A1878" s="14" t="s">
        <v>15041</v>
      </c>
      <c r="B1878" s="15" t="s">
        <v>15042</v>
      </c>
      <c r="C1878" s="15" t="s">
        <v>15043</v>
      </c>
      <c r="D1878" s="15" t="s">
        <v>15044</v>
      </c>
      <c r="E1878" s="13" t="s">
        <v>88077</v>
      </c>
      <c r="F1878" s="16"/>
      <c r="G1878" s="15" t="s">
        <v>15045</v>
      </c>
    </row>
    <row r="1879">
      <c r="A1879" s="14" t="s">
        <v>15056</v>
      </c>
      <c r="B1879" s="15" t="s">
        <v>15057</v>
      </c>
      <c r="C1879" s="15" t="s">
        <v>15058</v>
      </c>
      <c r="D1879" s="15" t="s">
        <v>15059</v>
      </c>
      <c r="E1879" s="13" t="s">
        <v>88077</v>
      </c>
      <c r="F1879" s="16"/>
      <c r="G1879" s="15" t="s">
        <v>15060</v>
      </c>
    </row>
    <row r="1880">
      <c r="A1880" s="14" t="s">
        <v>15061</v>
      </c>
      <c r="B1880" s="15" t="s">
        <v>15062</v>
      </c>
      <c r="C1880" s="15" t="s">
        <v>15063</v>
      </c>
      <c r="D1880" s="15" t="s">
        <v>15064</v>
      </c>
      <c r="E1880" s="13" t="s">
        <v>88077</v>
      </c>
      <c r="F1880" s="16"/>
      <c r="G1880" s="15" t="s">
        <v>15065</v>
      </c>
    </row>
    <row r="1881">
      <c r="A1881" s="14" t="s">
        <v>15086</v>
      </c>
      <c r="B1881" s="15" t="s">
        <v>15087</v>
      </c>
      <c r="C1881" s="15" t="s">
        <v>15088</v>
      </c>
      <c r="D1881" s="15" t="s">
        <v>15089</v>
      </c>
      <c r="E1881" s="13" t="s">
        <v>88077</v>
      </c>
      <c r="F1881" s="16"/>
      <c r="G1881" s="15" t="s">
        <v>15090</v>
      </c>
    </row>
    <row r="1882">
      <c r="A1882" s="14" t="s">
        <v>15096</v>
      </c>
      <c r="B1882" s="15" t="s">
        <v>15097</v>
      </c>
      <c r="C1882" s="15" t="s">
        <v>15098</v>
      </c>
      <c r="D1882" s="15" t="s">
        <v>15099</v>
      </c>
      <c r="E1882" s="13" t="s">
        <v>88077</v>
      </c>
      <c r="F1882" s="16"/>
      <c r="G1882" s="15" t="s">
        <v>15100</v>
      </c>
    </row>
    <row r="1883">
      <c r="A1883" s="14" t="s">
        <v>15101</v>
      </c>
      <c r="B1883" s="15" t="s">
        <v>15102</v>
      </c>
      <c r="C1883" s="15" t="s">
        <v>15103</v>
      </c>
      <c r="D1883" s="15" t="s">
        <v>15104</v>
      </c>
      <c r="E1883" s="13" t="s">
        <v>88077</v>
      </c>
      <c r="F1883" s="16"/>
      <c r="G1883" s="15" t="s">
        <v>15105</v>
      </c>
    </row>
    <row r="1884">
      <c r="A1884" s="14" t="s">
        <v>15106</v>
      </c>
      <c r="B1884" s="15" t="s">
        <v>15107</v>
      </c>
      <c r="C1884" s="15" t="s">
        <v>15108</v>
      </c>
      <c r="D1884" s="15" t="s">
        <v>15109</v>
      </c>
      <c r="E1884" s="13" t="s">
        <v>88077</v>
      </c>
      <c r="F1884" s="16"/>
      <c r="G1884" s="15" t="s">
        <v>15110</v>
      </c>
    </row>
    <row r="1885">
      <c r="A1885" s="14" t="s">
        <v>15111</v>
      </c>
      <c r="B1885" s="15" t="s">
        <v>15112</v>
      </c>
      <c r="C1885" s="15" t="s">
        <v>15113</v>
      </c>
      <c r="D1885" s="15" t="s">
        <v>15114</v>
      </c>
      <c r="E1885" s="13" t="s">
        <v>88077</v>
      </c>
      <c r="F1885" s="16"/>
      <c r="G1885" s="15" t="s">
        <v>15115</v>
      </c>
    </row>
    <row r="1886">
      <c r="A1886" s="14" t="s">
        <v>15121</v>
      </c>
      <c r="B1886" s="15" t="s">
        <v>15122</v>
      </c>
      <c r="C1886" s="15" t="s">
        <v>15123</v>
      </c>
      <c r="D1886" s="15" t="s">
        <v>15124</v>
      </c>
      <c r="E1886" s="13" t="s">
        <v>88077</v>
      </c>
      <c r="F1886" s="16"/>
      <c r="G1886" s="15" t="s">
        <v>15125</v>
      </c>
    </row>
    <row r="1887">
      <c r="A1887" s="14" t="s">
        <v>15126</v>
      </c>
      <c r="B1887" s="15" t="s">
        <v>15127</v>
      </c>
      <c r="C1887" s="15" t="s">
        <v>15128</v>
      </c>
      <c r="D1887" s="15" t="s">
        <v>15129</v>
      </c>
      <c r="E1887" s="13" t="s">
        <v>88077</v>
      </c>
      <c r="F1887" s="16"/>
      <c r="G1887" s="15" t="s">
        <v>15130</v>
      </c>
    </row>
    <row r="1888">
      <c r="A1888" s="14" t="s">
        <v>15131</v>
      </c>
      <c r="B1888" s="15" t="s">
        <v>15132</v>
      </c>
      <c r="C1888" s="15" t="s">
        <v>15133</v>
      </c>
      <c r="D1888" s="15" t="s">
        <v>15134</v>
      </c>
      <c r="E1888" s="13" t="s">
        <v>88077</v>
      </c>
      <c r="F1888" s="16"/>
      <c r="G1888" s="15" t="s">
        <v>15135</v>
      </c>
    </row>
    <row r="1889">
      <c r="A1889" s="14" t="s">
        <v>15146</v>
      </c>
      <c r="B1889" s="15" t="s">
        <v>15147</v>
      </c>
      <c r="C1889" s="15" t="s">
        <v>15148</v>
      </c>
      <c r="D1889" s="15" t="s">
        <v>15149</v>
      </c>
      <c r="E1889" s="13" t="s">
        <v>88077</v>
      </c>
      <c r="F1889" s="16"/>
      <c r="G1889" s="15" t="s">
        <v>15150</v>
      </c>
    </row>
    <row r="1890">
      <c r="A1890" s="14" t="s">
        <v>15151</v>
      </c>
      <c r="B1890" s="15" t="s">
        <v>15152</v>
      </c>
      <c r="C1890" s="15" t="s">
        <v>15153</v>
      </c>
      <c r="D1890" s="15" t="s">
        <v>15154</v>
      </c>
      <c r="E1890" s="13" t="s">
        <v>88077</v>
      </c>
      <c r="F1890" s="16"/>
      <c r="G1890" s="15" t="s">
        <v>15155</v>
      </c>
    </row>
    <row r="1891">
      <c r="A1891" s="14" t="s">
        <v>15156</v>
      </c>
      <c r="B1891" s="15" t="s">
        <v>15157</v>
      </c>
      <c r="C1891" s="15" t="s">
        <v>15158</v>
      </c>
      <c r="D1891" s="15" t="s">
        <v>15159</v>
      </c>
      <c r="E1891" s="13" t="s">
        <v>88077</v>
      </c>
      <c r="F1891" s="16"/>
      <c r="G1891" s="15" t="s">
        <v>15160</v>
      </c>
    </row>
    <row r="1892">
      <c r="A1892" s="14" t="s">
        <v>15161</v>
      </c>
      <c r="B1892" s="15" t="s">
        <v>15162</v>
      </c>
      <c r="C1892" s="15" t="s">
        <v>15163</v>
      </c>
      <c r="D1892" s="15" t="s">
        <v>15164</v>
      </c>
      <c r="E1892" s="13" t="s">
        <v>88077</v>
      </c>
      <c r="F1892" s="16"/>
      <c r="G1892" s="15" t="s">
        <v>15165</v>
      </c>
    </row>
    <row r="1893">
      <c r="A1893" s="14" t="s">
        <v>15171</v>
      </c>
      <c r="B1893" s="15" t="s">
        <v>15172</v>
      </c>
      <c r="C1893" s="15" t="s">
        <v>15173</v>
      </c>
      <c r="D1893" s="15" t="s">
        <v>15174</v>
      </c>
      <c r="E1893" s="13" t="s">
        <v>88077</v>
      </c>
      <c r="F1893" s="16"/>
      <c r="G1893" s="15" t="s">
        <v>15175</v>
      </c>
    </row>
    <row r="1894">
      <c r="A1894" s="14" t="s">
        <v>15191</v>
      </c>
      <c r="B1894" s="15" t="s">
        <v>15192</v>
      </c>
      <c r="C1894" s="15" t="s">
        <v>15193</v>
      </c>
      <c r="D1894" s="15" t="s">
        <v>15194</v>
      </c>
      <c r="E1894" s="13" t="s">
        <v>88077</v>
      </c>
      <c r="F1894" s="16"/>
      <c r="G1894" s="15" t="s">
        <v>15195</v>
      </c>
    </row>
    <row r="1895">
      <c r="A1895" s="14" t="s">
        <v>15196</v>
      </c>
      <c r="B1895" s="15" t="s">
        <v>15197</v>
      </c>
      <c r="C1895" s="15" t="s">
        <v>15198</v>
      </c>
      <c r="D1895" s="15" t="s">
        <v>15199</v>
      </c>
      <c r="E1895" s="13" t="s">
        <v>88077</v>
      </c>
      <c r="F1895" s="16"/>
      <c r="G1895" s="15" t="s">
        <v>15200</v>
      </c>
    </row>
    <row r="1896">
      <c r="A1896" s="14" t="s">
        <v>15201</v>
      </c>
      <c r="B1896" s="15" t="s">
        <v>15202</v>
      </c>
      <c r="C1896" s="15" t="s">
        <v>15203</v>
      </c>
      <c r="D1896" s="15" t="s">
        <v>15204</v>
      </c>
      <c r="E1896" s="13" t="s">
        <v>88077</v>
      </c>
      <c r="F1896" s="16"/>
      <c r="G1896" s="15" t="s">
        <v>15205</v>
      </c>
    </row>
    <row r="1897">
      <c r="A1897" s="14" t="s">
        <v>15206</v>
      </c>
      <c r="B1897" s="15" t="s">
        <v>15207</v>
      </c>
      <c r="C1897" s="15" t="s">
        <v>15208</v>
      </c>
      <c r="D1897" s="15" t="s">
        <v>15209</v>
      </c>
      <c r="E1897" s="13" t="s">
        <v>88077</v>
      </c>
      <c r="F1897" s="16"/>
      <c r="G1897" s="15" t="s">
        <v>15210</v>
      </c>
    </row>
    <row r="1898">
      <c r="A1898" s="14" t="s">
        <v>15216</v>
      </c>
      <c r="B1898" s="15" t="s">
        <v>15217</v>
      </c>
      <c r="C1898" s="15" t="s">
        <v>15218</v>
      </c>
      <c r="D1898" s="15" t="s">
        <v>15219</v>
      </c>
      <c r="E1898" s="13" t="s">
        <v>88077</v>
      </c>
      <c r="F1898" s="16"/>
      <c r="G1898" s="15" t="s">
        <v>15220</v>
      </c>
    </row>
    <row r="1899">
      <c r="A1899" s="14" t="s">
        <v>15236</v>
      </c>
      <c r="B1899" s="15" t="s">
        <v>15237</v>
      </c>
      <c r="C1899" s="15" t="s">
        <v>15238</v>
      </c>
      <c r="D1899" s="15" t="s">
        <v>15239</v>
      </c>
      <c r="E1899" s="13" t="s">
        <v>88077</v>
      </c>
      <c r="F1899" s="16"/>
      <c r="G1899" s="15" t="s">
        <v>15240</v>
      </c>
    </row>
    <row r="1900">
      <c r="A1900" s="14" t="s">
        <v>15251</v>
      </c>
      <c r="B1900" s="15" t="s">
        <v>15252</v>
      </c>
      <c r="C1900" s="15" t="s">
        <v>15253</v>
      </c>
      <c r="D1900" s="15" t="s">
        <v>15254</v>
      </c>
      <c r="E1900" s="13" t="s">
        <v>88077</v>
      </c>
      <c r="F1900" s="16"/>
      <c r="G1900" s="15" t="s">
        <v>15255</v>
      </c>
    </row>
    <row r="1901">
      <c r="A1901" s="14" t="s">
        <v>15256</v>
      </c>
      <c r="B1901" s="15" t="s">
        <v>15257</v>
      </c>
      <c r="C1901" s="15" t="s">
        <v>15258</v>
      </c>
      <c r="D1901" s="15" t="s">
        <v>15259</v>
      </c>
      <c r="E1901" s="13" t="s">
        <v>88077</v>
      </c>
      <c r="F1901" s="16"/>
      <c r="G1901" s="15" t="s">
        <v>15260</v>
      </c>
    </row>
    <row r="1902">
      <c r="A1902" s="14" t="s">
        <v>15266</v>
      </c>
      <c r="B1902" s="15" t="s">
        <v>15267</v>
      </c>
      <c r="C1902" s="15" t="s">
        <v>15268</v>
      </c>
      <c r="D1902" s="15" t="s">
        <v>15269</v>
      </c>
      <c r="E1902" s="13" t="s">
        <v>88077</v>
      </c>
      <c r="F1902" s="16"/>
      <c r="G1902" s="15" t="s">
        <v>15270</v>
      </c>
    </row>
    <row r="1903">
      <c r="A1903" s="14" t="s">
        <v>15271</v>
      </c>
      <c r="B1903" s="15" t="s">
        <v>15272</v>
      </c>
      <c r="C1903" s="15" t="s">
        <v>15273</v>
      </c>
      <c r="D1903" s="15" t="s">
        <v>15274</v>
      </c>
      <c r="E1903" s="13" t="s">
        <v>88077</v>
      </c>
      <c r="F1903" s="16"/>
      <c r="G1903" s="15" t="s">
        <v>15275</v>
      </c>
    </row>
    <row r="1904">
      <c r="A1904" s="14" t="s">
        <v>15276</v>
      </c>
      <c r="B1904" s="15" t="s">
        <v>15277</v>
      </c>
      <c r="C1904" s="15" t="s">
        <v>15278</v>
      </c>
      <c r="D1904" s="15" t="s">
        <v>15279</v>
      </c>
      <c r="E1904" s="13" t="s">
        <v>88077</v>
      </c>
      <c r="F1904" s="16"/>
      <c r="G1904" s="15" t="s">
        <v>15280</v>
      </c>
    </row>
    <row r="1905">
      <c r="A1905" s="14" t="s">
        <v>15281</v>
      </c>
      <c r="B1905" s="15" t="s">
        <v>15282</v>
      </c>
      <c r="C1905" s="15" t="s">
        <v>15283</v>
      </c>
      <c r="D1905" s="15" t="s">
        <v>15284</v>
      </c>
      <c r="E1905" s="13" t="s">
        <v>88077</v>
      </c>
      <c r="F1905" s="16"/>
      <c r="G1905" s="15" t="s">
        <v>15285</v>
      </c>
    </row>
    <row r="1906">
      <c r="A1906" s="14" t="s">
        <v>15286</v>
      </c>
      <c r="B1906" s="15" t="s">
        <v>15287</v>
      </c>
      <c r="C1906" s="15" t="s">
        <v>15288</v>
      </c>
      <c r="D1906" s="15" t="s">
        <v>15289</v>
      </c>
      <c r="E1906" s="13" t="s">
        <v>88077</v>
      </c>
      <c r="F1906" s="16"/>
      <c r="G1906" s="15" t="s">
        <v>15290</v>
      </c>
    </row>
    <row r="1907">
      <c r="A1907" s="14" t="s">
        <v>15291</v>
      </c>
      <c r="B1907" s="15" t="s">
        <v>15292</v>
      </c>
      <c r="C1907" s="15" t="s">
        <v>15293</v>
      </c>
      <c r="D1907" s="15" t="s">
        <v>15294</v>
      </c>
      <c r="E1907" s="13" t="s">
        <v>88077</v>
      </c>
      <c r="F1907" s="16"/>
      <c r="G1907" s="15" t="s">
        <v>15295</v>
      </c>
    </row>
    <row r="1908">
      <c r="A1908" s="14" t="s">
        <v>15301</v>
      </c>
      <c r="B1908" s="15" t="s">
        <v>15302</v>
      </c>
      <c r="C1908" s="15" t="s">
        <v>15303</v>
      </c>
      <c r="D1908" s="15" t="s">
        <v>15304</v>
      </c>
      <c r="E1908" s="13" t="s">
        <v>88077</v>
      </c>
      <c r="F1908" s="16"/>
      <c r="G1908" s="15" t="s">
        <v>15305</v>
      </c>
    </row>
    <row r="1909">
      <c r="A1909" s="14" t="s">
        <v>15316</v>
      </c>
      <c r="B1909" s="15" t="s">
        <v>15317</v>
      </c>
      <c r="C1909" s="15" t="s">
        <v>15318</v>
      </c>
      <c r="D1909" s="15" t="s">
        <v>15319</v>
      </c>
      <c r="E1909" s="13" t="s">
        <v>88077</v>
      </c>
      <c r="F1909" s="16"/>
      <c r="G1909" s="15" t="s">
        <v>15320</v>
      </c>
    </row>
    <row r="1910">
      <c r="A1910" s="14" t="s">
        <v>15326</v>
      </c>
      <c r="B1910" s="15" t="s">
        <v>15327</v>
      </c>
      <c r="C1910" s="15" t="s">
        <v>15328</v>
      </c>
      <c r="D1910" s="15" t="s">
        <v>15329</v>
      </c>
      <c r="E1910" s="13" t="s">
        <v>88077</v>
      </c>
      <c r="F1910" s="16"/>
      <c r="G1910" s="15" t="s">
        <v>15330</v>
      </c>
    </row>
    <row r="1911">
      <c r="A1911" s="14" t="s">
        <v>15341</v>
      </c>
      <c r="B1911" s="15" t="s">
        <v>15342</v>
      </c>
      <c r="C1911" s="15" t="s">
        <v>15343</v>
      </c>
      <c r="D1911" s="15" t="s">
        <v>15344</v>
      </c>
      <c r="E1911" s="13" t="s">
        <v>88077</v>
      </c>
      <c r="F1911" s="16"/>
      <c r="G1911" s="15" t="s">
        <v>15345</v>
      </c>
    </row>
    <row r="1912">
      <c r="A1912" s="14" t="s">
        <v>15346</v>
      </c>
      <c r="B1912" s="15" t="s">
        <v>15347</v>
      </c>
      <c r="C1912" s="15" t="s">
        <v>15348</v>
      </c>
      <c r="D1912" s="15" t="s">
        <v>15349</v>
      </c>
      <c r="E1912" s="13" t="s">
        <v>88077</v>
      </c>
      <c r="F1912" s="16"/>
      <c r="G1912" s="15" t="s">
        <v>15350</v>
      </c>
    </row>
    <row r="1913">
      <c r="A1913" s="14" t="s">
        <v>15351</v>
      </c>
      <c r="B1913" s="15" t="s">
        <v>15352</v>
      </c>
      <c r="C1913" s="15" t="s">
        <v>15353</v>
      </c>
      <c r="D1913" s="15" t="s">
        <v>15354</v>
      </c>
      <c r="E1913" s="13" t="s">
        <v>88077</v>
      </c>
      <c r="F1913" s="16"/>
      <c r="G1913" s="15" t="s">
        <v>15355</v>
      </c>
    </row>
    <row r="1914">
      <c r="A1914" s="14" t="s">
        <v>15356</v>
      </c>
      <c r="B1914" s="15" t="s">
        <v>15357</v>
      </c>
      <c r="C1914" s="15" t="s">
        <v>15358</v>
      </c>
      <c r="D1914" s="15" t="s">
        <v>15359</v>
      </c>
      <c r="E1914" s="13" t="s">
        <v>88077</v>
      </c>
      <c r="F1914" s="16"/>
      <c r="G1914" s="15" t="s">
        <v>15360</v>
      </c>
    </row>
    <row r="1915">
      <c r="A1915" s="14" t="s">
        <v>15366</v>
      </c>
      <c r="B1915" s="15" t="s">
        <v>15367</v>
      </c>
      <c r="C1915" s="15" t="s">
        <v>15368</v>
      </c>
      <c r="D1915" s="15" t="s">
        <v>15369</v>
      </c>
      <c r="E1915" s="13" t="s">
        <v>88077</v>
      </c>
      <c r="F1915" s="16"/>
      <c r="G1915" s="15" t="s">
        <v>15370</v>
      </c>
    </row>
    <row r="1916">
      <c r="A1916" s="14" t="s">
        <v>15371</v>
      </c>
      <c r="B1916" s="15" t="s">
        <v>15372</v>
      </c>
      <c r="C1916" s="15" t="s">
        <v>15373</v>
      </c>
      <c r="D1916" s="15" t="s">
        <v>15374</v>
      </c>
      <c r="E1916" s="13" t="s">
        <v>88077</v>
      </c>
      <c r="F1916" s="16"/>
      <c r="G1916" s="15" t="s">
        <v>15375</v>
      </c>
    </row>
    <row r="1917">
      <c r="A1917" s="14" t="s">
        <v>15381</v>
      </c>
      <c r="B1917" s="15" t="s">
        <v>15382</v>
      </c>
      <c r="C1917" s="15" t="s">
        <v>15383</v>
      </c>
      <c r="D1917" s="15" t="s">
        <v>15384</v>
      </c>
      <c r="E1917" s="13" t="s">
        <v>88077</v>
      </c>
      <c r="F1917" s="16"/>
      <c r="G1917" s="15" t="s">
        <v>15385</v>
      </c>
    </row>
    <row r="1918">
      <c r="A1918" s="14" t="s">
        <v>15386</v>
      </c>
      <c r="B1918" s="15" t="s">
        <v>15382</v>
      </c>
      <c r="C1918" s="15" t="s">
        <v>15383</v>
      </c>
      <c r="D1918" s="15" t="s">
        <v>15384</v>
      </c>
      <c r="E1918" s="13" t="s">
        <v>88077</v>
      </c>
      <c r="F1918" s="16"/>
      <c r="G1918" s="15" t="s">
        <v>15387</v>
      </c>
    </row>
    <row r="1919">
      <c r="A1919" s="14" t="s">
        <v>15388</v>
      </c>
      <c r="B1919" s="15" t="s">
        <v>15389</v>
      </c>
      <c r="C1919" s="15" t="s">
        <v>15390</v>
      </c>
      <c r="D1919" s="15" t="s">
        <v>15391</v>
      </c>
      <c r="E1919" s="13" t="s">
        <v>88077</v>
      </c>
      <c r="F1919" s="16"/>
      <c r="G1919" s="15" t="s">
        <v>15392</v>
      </c>
    </row>
    <row r="1920">
      <c r="A1920" s="14" t="s">
        <v>15398</v>
      </c>
      <c r="B1920" s="15" t="s">
        <v>15399</v>
      </c>
      <c r="C1920" s="15" t="s">
        <v>15400</v>
      </c>
      <c r="D1920" s="15" t="s">
        <v>15401</v>
      </c>
      <c r="E1920" s="13" t="s">
        <v>88077</v>
      </c>
      <c r="F1920" s="16"/>
      <c r="G1920" s="15" t="s">
        <v>15402</v>
      </c>
    </row>
    <row r="1921">
      <c r="A1921" s="14" t="s">
        <v>15403</v>
      </c>
      <c r="B1921" s="15" t="s">
        <v>15404</v>
      </c>
      <c r="C1921" s="15" t="s">
        <v>15405</v>
      </c>
      <c r="D1921" s="15" t="s">
        <v>15406</v>
      </c>
      <c r="E1921" s="13" t="s">
        <v>88077</v>
      </c>
      <c r="F1921" s="16"/>
      <c r="G1921" s="15" t="s">
        <v>15407</v>
      </c>
    </row>
    <row r="1922">
      <c r="A1922" s="14" t="s">
        <v>15408</v>
      </c>
      <c r="B1922" s="15" t="s">
        <v>15409</v>
      </c>
      <c r="C1922" s="15" t="s">
        <v>15410</v>
      </c>
      <c r="D1922" s="15" t="s">
        <v>15411</v>
      </c>
      <c r="E1922" s="13" t="s">
        <v>88077</v>
      </c>
      <c r="F1922" s="16"/>
      <c r="G1922" s="15" t="s">
        <v>15412</v>
      </c>
    </row>
    <row r="1923">
      <c r="A1923" s="14" t="s">
        <v>15413</v>
      </c>
      <c r="B1923" s="15" t="s">
        <v>15414</v>
      </c>
      <c r="C1923" s="15" t="s">
        <v>15415</v>
      </c>
      <c r="D1923" s="15" t="s">
        <v>15416</v>
      </c>
      <c r="E1923" s="13" t="s">
        <v>88077</v>
      </c>
      <c r="F1923" s="16"/>
      <c r="G1923" s="15" t="s">
        <v>15417</v>
      </c>
    </row>
    <row r="1924">
      <c r="A1924" s="14" t="s">
        <v>15423</v>
      </c>
      <c r="B1924" s="15" t="s">
        <v>15424</v>
      </c>
      <c r="C1924" s="15" t="s">
        <v>15425</v>
      </c>
      <c r="D1924" s="15" t="s">
        <v>15426</v>
      </c>
      <c r="E1924" s="13" t="s">
        <v>88077</v>
      </c>
      <c r="F1924" s="16"/>
      <c r="G1924" s="15" t="s">
        <v>15427</v>
      </c>
    </row>
    <row r="1925">
      <c r="A1925" s="14" t="s">
        <v>15438</v>
      </c>
      <c r="B1925" s="15" t="s">
        <v>15439</v>
      </c>
      <c r="C1925" s="15" t="s">
        <v>15440</v>
      </c>
      <c r="D1925" s="15" t="s">
        <v>15441</v>
      </c>
      <c r="E1925" s="13" t="s">
        <v>88077</v>
      </c>
      <c r="F1925" s="16"/>
      <c r="G1925" s="15" t="s">
        <v>15442</v>
      </c>
    </row>
    <row r="1926">
      <c r="A1926" s="14" t="s">
        <v>15448</v>
      </c>
      <c r="B1926" s="15" t="s">
        <v>15449</v>
      </c>
      <c r="C1926" s="15" t="s">
        <v>15450</v>
      </c>
      <c r="D1926" s="15" t="s">
        <v>15451</v>
      </c>
      <c r="E1926" s="13" t="s">
        <v>88077</v>
      </c>
      <c r="F1926" s="16"/>
      <c r="G1926" s="15" t="s">
        <v>15452</v>
      </c>
    </row>
    <row r="1927">
      <c r="A1927" s="14" t="s">
        <v>15453</v>
      </c>
      <c r="B1927" s="15" t="s">
        <v>15454</v>
      </c>
      <c r="C1927" s="15" t="s">
        <v>15455</v>
      </c>
      <c r="D1927" s="15" t="s">
        <v>15456</v>
      </c>
      <c r="E1927" s="13" t="s">
        <v>88077</v>
      </c>
      <c r="F1927" s="16"/>
      <c r="G1927" s="15" t="s">
        <v>15457</v>
      </c>
    </row>
    <row r="1928">
      <c r="A1928" s="14" t="s">
        <v>15458</v>
      </c>
      <c r="B1928" s="15" t="s">
        <v>15459</v>
      </c>
      <c r="C1928" s="15" t="s">
        <v>15460</v>
      </c>
      <c r="D1928" s="15" t="s">
        <v>15461</v>
      </c>
      <c r="E1928" s="13" t="s">
        <v>88077</v>
      </c>
      <c r="F1928" s="16"/>
      <c r="G1928" s="15" t="s">
        <v>15462</v>
      </c>
    </row>
    <row r="1929">
      <c r="A1929" s="14" t="s">
        <v>15463</v>
      </c>
      <c r="B1929" s="15" t="s">
        <v>15464</v>
      </c>
      <c r="C1929" s="15" t="s">
        <v>89</v>
      </c>
      <c r="D1929" s="15" t="s">
        <v>15465</v>
      </c>
      <c r="E1929" s="13" t="s">
        <v>88077</v>
      </c>
      <c r="F1929" s="16"/>
      <c r="G1929" s="15" t="s">
        <v>15466</v>
      </c>
    </row>
    <row r="1930">
      <c r="A1930" s="14" t="s">
        <v>15467</v>
      </c>
      <c r="B1930" s="15" t="s">
        <v>15468</v>
      </c>
      <c r="C1930" s="15" t="s">
        <v>15469</v>
      </c>
      <c r="D1930" s="15" t="s">
        <v>15470</v>
      </c>
      <c r="E1930" s="13" t="s">
        <v>88077</v>
      </c>
      <c r="F1930" s="16"/>
      <c r="G1930" s="15" t="s">
        <v>15471</v>
      </c>
    </row>
    <row r="1931">
      <c r="A1931" s="14" t="s">
        <v>15472</v>
      </c>
      <c r="B1931" s="15" t="s">
        <v>15473</v>
      </c>
      <c r="C1931" s="15" t="s">
        <v>15474</v>
      </c>
      <c r="D1931" s="15" t="s">
        <v>15475</v>
      </c>
      <c r="E1931" s="13" t="s">
        <v>88077</v>
      </c>
      <c r="F1931" s="16"/>
      <c r="G1931" s="15" t="s">
        <v>15476</v>
      </c>
    </row>
    <row r="1932">
      <c r="A1932" s="14" t="s">
        <v>15477</v>
      </c>
      <c r="B1932" s="15" t="s">
        <v>15478</v>
      </c>
      <c r="C1932" s="15" t="s">
        <v>15479</v>
      </c>
      <c r="D1932" s="15" t="s">
        <v>15480</v>
      </c>
      <c r="E1932" s="13" t="s">
        <v>88077</v>
      </c>
      <c r="F1932" s="16"/>
      <c r="G1932" s="15" t="s">
        <v>15481</v>
      </c>
    </row>
    <row r="1933">
      <c r="A1933" s="14" t="s">
        <v>15482</v>
      </c>
      <c r="B1933" s="15" t="s">
        <v>15483</v>
      </c>
      <c r="C1933" s="15" t="s">
        <v>15484</v>
      </c>
      <c r="D1933" s="15" t="s">
        <v>15485</v>
      </c>
      <c r="E1933" s="13" t="s">
        <v>88077</v>
      </c>
      <c r="F1933" s="16"/>
      <c r="G1933" s="15" t="s">
        <v>15486</v>
      </c>
    </row>
    <row r="1934">
      <c r="A1934" s="14" t="s">
        <v>15487</v>
      </c>
      <c r="B1934" s="15" t="s">
        <v>15488</v>
      </c>
      <c r="C1934" s="15" t="s">
        <v>15489</v>
      </c>
      <c r="D1934" s="15" t="s">
        <v>15490</v>
      </c>
      <c r="E1934" s="13" t="s">
        <v>88077</v>
      </c>
      <c r="F1934" s="16"/>
      <c r="G1934" s="15" t="s">
        <v>15491</v>
      </c>
    </row>
    <row r="1935">
      <c r="A1935" s="14" t="s">
        <v>15492</v>
      </c>
      <c r="B1935" s="15" t="s">
        <v>15493</v>
      </c>
      <c r="C1935" s="15" t="s">
        <v>89</v>
      </c>
      <c r="D1935" s="15" t="s">
        <v>15494</v>
      </c>
      <c r="E1935" s="13" t="s">
        <v>88077</v>
      </c>
      <c r="F1935" s="16"/>
      <c r="G1935" s="15" t="s">
        <v>15495</v>
      </c>
    </row>
    <row r="1936">
      <c r="A1936" s="14" t="s">
        <v>15501</v>
      </c>
      <c r="B1936" s="15" t="s">
        <v>15502</v>
      </c>
      <c r="C1936" s="15" t="s">
        <v>15503</v>
      </c>
      <c r="D1936" s="15" t="s">
        <v>15504</v>
      </c>
      <c r="E1936" s="13" t="s">
        <v>88077</v>
      </c>
      <c r="F1936" s="16"/>
      <c r="G1936" s="15" t="s">
        <v>15505</v>
      </c>
    </row>
    <row r="1937">
      <c r="A1937" s="14" t="s">
        <v>15511</v>
      </c>
      <c r="B1937" s="15" t="s">
        <v>15512</v>
      </c>
      <c r="C1937" s="15" t="s">
        <v>15513</v>
      </c>
      <c r="D1937" s="15" t="s">
        <v>15514</v>
      </c>
      <c r="E1937" s="13" t="s">
        <v>88077</v>
      </c>
      <c r="F1937" s="16"/>
      <c r="G1937" s="15" t="s">
        <v>15515</v>
      </c>
    </row>
    <row r="1938">
      <c r="A1938" s="14" t="s">
        <v>15526</v>
      </c>
      <c r="B1938" s="15" t="s">
        <v>15527</v>
      </c>
      <c r="C1938" s="15" t="s">
        <v>15528</v>
      </c>
      <c r="D1938" s="15" t="s">
        <v>15529</v>
      </c>
      <c r="E1938" s="13" t="s">
        <v>88077</v>
      </c>
      <c r="F1938" s="16"/>
      <c r="G1938" s="15" t="s">
        <v>15530</v>
      </c>
    </row>
    <row r="1939">
      <c r="A1939" s="14" t="s">
        <v>15531</v>
      </c>
      <c r="B1939" s="15" t="s">
        <v>15532</v>
      </c>
      <c r="C1939" s="15" t="s">
        <v>15533</v>
      </c>
      <c r="D1939" s="15" t="s">
        <v>15534</v>
      </c>
      <c r="E1939" s="13" t="s">
        <v>88077</v>
      </c>
      <c r="F1939" s="16"/>
      <c r="G1939" s="15" t="s">
        <v>15535</v>
      </c>
    </row>
    <row r="1940">
      <c r="A1940" s="14" t="s">
        <v>15536</v>
      </c>
      <c r="B1940" s="15" t="s">
        <v>15537</v>
      </c>
      <c r="C1940" s="15" t="s">
        <v>15538</v>
      </c>
      <c r="D1940" s="15" t="s">
        <v>15539</v>
      </c>
      <c r="E1940" s="13" t="s">
        <v>88077</v>
      </c>
      <c r="F1940" s="16"/>
      <c r="G1940" s="15" t="s">
        <v>15540</v>
      </c>
    </row>
    <row r="1941">
      <c r="A1941" s="14" t="s">
        <v>15541</v>
      </c>
      <c r="B1941" s="15" t="s">
        <v>15542</v>
      </c>
      <c r="C1941" s="15" t="s">
        <v>15543</v>
      </c>
      <c r="D1941" s="15" t="s">
        <v>15544</v>
      </c>
      <c r="E1941" s="13" t="s">
        <v>88077</v>
      </c>
      <c r="F1941" s="16"/>
      <c r="G1941" s="15" t="s">
        <v>15545</v>
      </c>
    </row>
    <row r="1942">
      <c r="A1942" s="14" t="s">
        <v>15550</v>
      </c>
      <c r="B1942" s="15" t="s">
        <v>15551</v>
      </c>
      <c r="C1942" s="15" t="s">
        <v>15552</v>
      </c>
      <c r="D1942" s="15" t="s">
        <v>15553</v>
      </c>
      <c r="E1942" s="13" t="s">
        <v>88077</v>
      </c>
      <c r="F1942" s="16"/>
      <c r="G1942" s="15" t="s">
        <v>15554</v>
      </c>
    </row>
    <row r="1943">
      <c r="A1943" s="14" t="s">
        <v>15555</v>
      </c>
      <c r="B1943" s="15" t="s">
        <v>15556</v>
      </c>
      <c r="C1943" s="15" t="s">
        <v>15557</v>
      </c>
      <c r="D1943" s="15" t="s">
        <v>15558</v>
      </c>
      <c r="E1943" s="13" t="s">
        <v>88077</v>
      </c>
      <c r="F1943" s="16"/>
      <c r="G1943" s="15" t="s">
        <v>15559</v>
      </c>
    </row>
    <row r="1944">
      <c r="A1944" s="14" t="s">
        <v>15560</v>
      </c>
      <c r="B1944" s="15" t="s">
        <v>15561</v>
      </c>
      <c r="C1944" s="15" t="s">
        <v>15562</v>
      </c>
      <c r="D1944" s="15" t="s">
        <v>15563</v>
      </c>
      <c r="E1944" s="13" t="s">
        <v>88077</v>
      </c>
      <c r="F1944" s="16"/>
      <c r="G1944" s="15" t="s">
        <v>15564</v>
      </c>
    </row>
    <row r="1945">
      <c r="A1945" s="14" t="s">
        <v>15565</v>
      </c>
      <c r="B1945" s="15" t="s">
        <v>15566</v>
      </c>
      <c r="C1945" s="15" t="s">
        <v>15567</v>
      </c>
      <c r="D1945" s="15" t="s">
        <v>15568</v>
      </c>
      <c r="E1945" s="13" t="s">
        <v>88077</v>
      </c>
      <c r="F1945" s="16"/>
      <c r="G1945" s="15" t="s">
        <v>15569</v>
      </c>
    </row>
    <row r="1946">
      <c r="A1946" s="14" t="s">
        <v>15570</v>
      </c>
      <c r="B1946" s="15" t="s">
        <v>15571</v>
      </c>
      <c r="C1946" s="15" t="s">
        <v>15572</v>
      </c>
      <c r="D1946" s="15" t="s">
        <v>15573</v>
      </c>
      <c r="E1946" s="13" t="s">
        <v>88077</v>
      </c>
      <c r="F1946" s="16"/>
      <c r="G1946" s="15" t="s">
        <v>15574</v>
      </c>
    </row>
    <row r="1947">
      <c r="A1947" s="14" t="s">
        <v>15595</v>
      </c>
      <c r="B1947" s="15" t="s">
        <v>15596</v>
      </c>
      <c r="C1947" s="15" t="s">
        <v>15597</v>
      </c>
      <c r="D1947" s="15" t="s">
        <v>15598</v>
      </c>
      <c r="E1947" s="13" t="s">
        <v>88077</v>
      </c>
      <c r="F1947" s="16"/>
      <c r="G1947" s="15" t="s">
        <v>15599</v>
      </c>
    </row>
    <row r="1948">
      <c r="A1948" s="14" t="s">
        <v>15600</v>
      </c>
      <c r="B1948" s="15" t="s">
        <v>89</v>
      </c>
      <c r="C1948" s="15" t="s">
        <v>89</v>
      </c>
      <c r="D1948" s="15" t="s">
        <v>15598</v>
      </c>
      <c r="E1948" s="13" t="s">
        <v>88077</v>
      </c>
      <c r="F1948" s="16"/>
      <c r="G1948" s="15" t="s">
        <v>15601</v>
      </c>
    </row>
    <row r="1949">
      <c r="A1949" s="14" t="s">
        <v>15602</v>
      </c>
      <c r="B1949" s="15" t="s">
        <v>15603</v>
      </c>
      <c r="C1949" s="15" t="s">
        <v>15604</v>
      </c>
      <c r="D1949" s="15" t="s">
        <v>15605</v>
      </c>
      <c r="E1949" s="13" t="s">
        <v>88077</v>
      </c>
      <c r="F1949" s="16"/>
      <c r="G1949" s="15" t="s">
        <v>15606</v>
      </c>
    </row>
    <row r="1950">
      <c r="A1950" s="14" t="s">
        <v>15607</v>
      </c>
      <c r="B1950" s="15" t="s">
        <v>15608</v>
      </c>
      <c r="C1950" s="15" t="s">
        <v>15609</v>
      </c>
      <c r="D1950" s="15" t="s">
        <v>15610</v>
      </c>
      <c r="E1950" s="13" t="s">
        <v>88077</v>
      </c>
      <c r="F1950" s="16"/>
      <c r="G1950" s="15" t="s">
        <v>15611</v>
      </c>
    </row>
    <row r="1951">
      <c r="A1951" s="14" t="s">
        <v>15622</v>
      </c>
      <c r="B1951" s="15" t="s">
        <v>15623</v>
      </c>
      <c r="C1951" s="15" t="s">
        <v>15624</v>
      </c>
      <c r="D1951" s="15" t="s">
        <v>15625</v>
      </c>
      <c r="E1951" s="13" t="s">
        <v>88077</v>
      </c>
      <c r="F1951" s="16"/>
      <c r="G1951" s="15" t="s">
        <v>15626</v>
      </c>
    </row>
    <row r="1952">
      <c r="A1952" s="14" t="s">
        <v>15641</v>
      </c>
      <c r="B1952" s="15" t="s">
        <v>15642</v>
      </c>
      <c r="C1952" s="15" t="s">
        <v>15643</v>
      </c>
      <c r="D1952" s="15" t="s">
        <v>15644</v>
      </c>
      <c r="E1952" s="13" t="s">
        <v>88077</v>
      </c>
      <c r="F1952" s="16"/>
      <c r="G1952" s="15" t="s">
        <v>15645</v>
      </c>
    </row>
    <row r="1953">
      <c r="A1953" s="14" t="s">
        <v>15646</v>
      </c>
      <c r="B1953" s="15" t="s">
        <v>15647</v>
      </c>
      <c r="C1953" s="15" t="s">
        <v>15648</v>
      </c>
      <c r="D1953" s="15" t="s">
        <v>15649</v>
      </c>
      <c r="E1953" s="13" t="s">
        <v>88077</v>
      </c>
      <c r="F1953" s="16"/>
      <c r="G1953" s="15" t="s">
        <v>15650</v>
      </c>
    </row>
    <row r="1954">
      <c r="A1954" s="14" t="s">
        <v>15651</v>
      </c>
      <c r="B1954" s="15" t="s">
        <v>15652</v>
      </c>
      <c r="C1954" s="15" t="s">
        <v>15653</v>
      </c>
      <c r="D1954" s="15" t="s">
        <v>15654</v>
      </c>
      <c r="E1954" s="13" t="s">
        <v>88077</v>
      </c>
      <c r="F1954" s="16"/>
      <c r="G1954" s="15" t="s">
        <v>15655</v>
      </c>
    </row>
    <row r="1955">
      <c r="A1955" s="14" t="s">
        <v>15656</v>
      </c>
      <c r="B1955" s="15" t="s">
        <v>15657</v>
      </c>
      <c r="C1955" s="15" t="s">
        <v>15658</v>
      </c>
      <c r="D1955" s="15" t="s">
        <v>15659</v>
      </c>
      <c r="E1955" s="13" t="s">
        <v>88077</v>
      </c>
      <c r="F1955" s="16"/>
      <c r="G1955" s="15" t="s">
        <v>15660</v>
      </c>
    </row>
    <row r="1956">
      <c r="A1956" s="14" t="s">
        <v>15661</v>
      </c>
      <c r="B1956" s="15" t="s">
        <v>15662</v>
      </c>
      <c r="C1956" s="15" t="s">
        <v>15663</v>
      </c>
      <c r="D1956" s="15" t="s">
        <v>15664</v>
      </c>
      <c r="E1956" s="13" t="s">
        <v>88077</v>
      </c>
      <c r="F1956" s="16"/>
      <c r="G1956" s="15" t="s">
        <v>15665</v>
      </c>
    </row>
    <row r="1957">
      <c r="A1957" s="14" t="s">
        <v>15676</v>
      </c>
      <c r="B1957" s="15" t="s">
        <v>15677</v>
      </c>
      <c r="C1957" s="15" t="s">
        <v>15678</v>
      </c>
      <c r="D1957" s="15" t="s">
        <v>15679</v>
      </c>
      <c r="E1957" s="13" t="s">
        <v>88077</v>
      </c>
      <c r="F1957" s="16"/>
      <c r="G1957" s="15" t="s">
        <v>15680</v>
      </c>
    </row>
    <row r="1958">
      <c r="A1958" s="14" t="s">
        <v>15681</v>
      </c>
      <c r="B1958" s="15" t="s">
        <v>15682</v>
      </c>
      <c r="C1958" s="15" t="s">
        <v>15683</v>
      </c>
      <c r="D1958" s="15" t="s">
        <v>15684</v>
      </c>
      <c r="E1958" s="13" t="s">
        <v>88077</v>
      </c>
      <c r="F1958" s="16"/>
      <c r="G1958" s="15" t="s">
        <v>15685</v>
      </c>
    </row>
    <row r="1959">
      <c r="A1959" s="14" t="s">
        <v>15686</v>
      </c>
      <c r="B1959" s="15" t="s">
        <v>15687</v>
      </c>
      <c r="C1959" s="15" t="s">
        <v>15688</v>
      </c>
      <c r="D1959" s="15" t="s">
        <v>15689</v>
      </c>
      <c r="E1959" s="13" t="s">
        <v>88077</v>
      </c>
      <c r="F1959" s="16"/>
      <c r="G1959" s="15" t="s">
        <v>15690</v>
      </c>
    </row>
    <row r="1960">
      <c r="A1960" s="14" t="s">
        <v>15700</v>
      </c>
      <c r="B1960" s="15" t="s">
        <v>15701</v>
      </c>
      <c r="C1960" s="15" t="s">
        <v>15702</v>
      </c>
      <c r="D1960" s="15" t="s">
        <v>15703</v>
      </c>
      <c r="E1960" s="13" t="s">
        <v>88077</v>
      </c>
      <c r="F1960" s="16"/>
      <c r="G1960" s="15" t="s">
        <v>15704</v>
      </c>
    </row>
    <row r="1961">
      <c r="A1961" s="14" t="s">
        <v>15705</v>
      </c>
      <c r="B1961" s="15" t="s">
        <v>15706</v>
      </c>
      <c r="C1961" s="15" t="s">
        <v>15707</v>
      </c>
      <c r="D1961" s="15" t="s">
        <v>15708</v>
      </c>
      <c r="E1961" s="13" t="s">
        <v>88077</v>
      </c>
      <c r="F1961" s="16"/>
      <c r="G1961" s="15" t="s">
        <v>15709</v>
      </c>
    </row>
    <row r="1962">
      <c r="A1962" s="14" t="s">
        <v>15710</v>
      </c>
      <c r="B1962" s="15" t="s">
        <v>15711</v>
      </c>
      <c r="C1962" s="15" t="s">
        <v>15712</v>
      </c>
      <c r="D1962" s="15" t="s">
        <v>15713</v>
      </c>
      <c r="E1962" s="13" t="s">
        <v>88077</v>
      </c>
      <c r="F1962" s="16"/>
      <c r="G1962" s="15" t="s">
        <v>15714</v>
      </c>
    </row>
    <row r="1963">
      <c r="A1963" s="14" t="s">
        <v>15715</v>
      </c>
      <c r="B1963" s="15" t="s">
        <v>15716</v>
      </c>
      <c r="C1963" s="15" t="s">
        <v>15717</v>
      </c>
      <c r="D1963" s="15" t="s">
        <v>15718</v>
      </c>
      <c r="E1963" s="13" t="s">
        <v>88077</v>
      </c>
      <c r="F1963" s="16"/>
      <c r="G1963" s="15" t="s">
        <v>15719</v>
      </c>
    </row>
    <row r="1964">
      <c r="A1964" s="14" t="s">
        <v>15720</v>
      </c>
      <c r="B1964" s="15" t="s">
        <v>15721</v>
      </c>
      <c r="C1964" s="15" t="s">
        <v>15722</v>
      </c>
      <c r="D1964" s="15" t="s">
        <v>15723</v>
      </c>
      <c r="E1964" s="13" t="s">
        <v>88077</v>
      </c>
      <c r="F1964" s="16"/>
      <c r="G1964" s="15" t="s">
        <v>15724</v>
      </c>
    </row>
    <row r="1965">
      <c r="A1965" s="14" t="s">
        <v>15730</v>
      </c>
      <c r="B1965" s="15" t="s">
        <v>15731</v>
      </c>
      <c r="C1965" s="15" t="s">
        <v>15732</v>
      </c>
      <c r="D1965" s="15" t="s">
        <v>15733</v>
      </c>
      <c r="E1965" s="13" t="s">
        <v>88077</v>
      </c>
      <c r="F1965" s="16"/>
      <c r="G1965" s="15" t="s">
        <v>15734</v>
      </c>
    </row>
    <row r="1966">
      <c r="A1966" s="14" t="s">
        <v>15735</v>
      </c>
      <c r="B1966" s="15" t="s">
        <v>15736</v>
      </c>
      <c r="C1966" s="15" t="s">
        <v>15737</v>
      </c>
      <c r="D1966" s="15" t="s">
        <v>15738</v>
      </c>
      <c r="E1966" s="13" t="s">
        <v>88077</v>
      </c>
      <c r="F1966" s="16"/>
      <c r="G1966" s="15" t="s">
        <v>15739</v>
      </c>
    </row>
    <row r="1967">
      <c r="A1967" s="14" t="s">
        <v>15745</v>
      </c>
      <c r="B1967" s="15" t="s">
        <v>15746</v>
      </c>
      <c r="C1967" s="15" t="s">
        <v>15747</v>
      </c>
      <c r="D1967" s="15" t="s">
        <v>15748</v>
      </c>
      <c r="E1967" s="13" t="s">
        <v>88077</v>
      </c>
      <c r="F1967" s="16"/>
      <c r="G1967" s="15" t="s">
        <v>15749</v>
      </c>
    </row>
    <row r="1968">
      <c r="A1968" s="14" t="s">
        <v>15750</v>
      </c>
      <c r="B1968" s="15" t="s">
        <v>15751</v>
      </c>
      <c r="C1968" s="15" t="s">
        <v>15752</v>
      </c>
      <c r="D1968" s="15" t="s">
        <v>15753</v>
      </c>
      <c r="E1968" s="13" t="s">
        <v>88077</v>
      </c>
      <c r="F1968" s="16"/>
      <c r="G1968" s="15" t="s">
        <v>15754</v>
      </c>
    </row>
    <row r="1969">
      <c r="A1969" s="14" t="s">
        <v>15755</v>
      </c>
      <c r="B1969" s="15" t="s">
        <v>15756</v>
      </c>
      <c r="C1969" s="15" t="s">
        <v>15757</v>
      </c>
      <c r="D1969" s="15" t="s">
        <v>15758</v>
      </c>
      <c r="E1969" s="13" t="s">
        <v>88077</v>
      </c>
      <c r="F1969" s="16"/>
      <c r="G1969" s="15" t="s">
        <v>15759</v>
      </c>
    </row>
    <row r="1970">
      <c r="A1970" s="14" t="s">
        <v>15760</v>
      </c>
      <c r="B1970" s="15" t="s">
        <v>15761</v>
      </c>
      <c r="C1970" s="15" t="s">
        <v>15762</v>
      </c>
      <c r="D1970" s="15" t="s">
        <v>15763</v>
      </c>
      <c r="E1970" s="13" t="s">
        <v>88077</v>
      </c>
      <c r="F1970" s="16"/>
      <c r="G1970" s="15" t="s">
        <v>15764</v>
      </c>
    </row>
    <row r="1971">
      <c r="A1971" s="14" t="s">
        <v>15765</v>
      </c>
      <c r="B1971" s="15" t="s">
        <v>15766</v>
      </c>
      <c r="C1971" s="15" t="s">
        <v>15767</v>
      </c>
      <c r="D1971" s="15" t="s">
        <v>15768</v>
      </c>
      <c r="E1971" s="13" t="s">
        <v>88077</v>
      </c>
      <c r="F1971" s="16"/>
      <c r="G1971" s="15" t="s">
        <v>15769</v>
      </c>
    </row>
    <row r="1972">
      <c r="A1972" s="14" t="s">
        <v>15775</v>
      </c>
      <c r="B1972" s="15" t="s">
        <v>15776</v>
      </c>
      <c r="C1972" s="15" t="s">
        <v>15777</v>
      </c>
      <c r="D1972" s="15" t="s">
        <v>15778</v>
      </c>
      <c r="E1972" s="13" t="s">
        <v>88077</v>
      </c>
      <c r="F1972" s="16"/>
      <c r="G1972" s="15" t="s">
        <v>15779</v>
      </c>
    </row>
    <row r="1973">
      <c r="A1973" s="14" t="s">
        <v>15780</v>
      </c>
      <c r="B1973" s="15" t="s">
        <v>15781</v>
      </c>
      <c r="C1973" s="15" t="s">
        <v>15782</v>
      </c>
      <c r="D1973" s="15" t="s">
        <v>15783</v>
      </c>
      <c r="E1973" s="13" t="s">
        <v>88077</v>
      </c>
      <c r="F1973" s="16"/>
      <c r="G1973" s="15" t="s">
        <v>15784</v>
      </c>
    </row>
    <row r="1974">
      <c r="A1974" s="14" t="s">
        <v>15785</v>
      </c>
      <c r="B1974" s="15" t="s">
        <v>15786</v>
      </c>
      <c r="C1974" s="15" t="s">
        <v>15787</v>
      </c>
      <c r="D1974" s="15" t="s">
        <v>15788</v>
      </c>
      <c r="E1974" s="13" t="s">
        <v>88077</v>
      </c>
      <c r="F1974" s="16"/>
      <c r="G1974" s="15" t="s">
        <v>15789</v>
      </c>
    </row>
    <row r="1975">
      <c r="A1975" s="14" t="s">
        <v>15790</v>
      </c>
      <c r="B1975" s="15" t="s">
        <v>15791</v>
      </c>
      <c r="C1975" s="15" t="s">
        <v>15792</v>
      </c>
      <c r="D1975" s="15" t="s">
        <v>15793</v>
      </c>
      <c r="E1975" s="13" t="s">
        <v>88077</v>
      </c>
      <c r="F1975" s="16"/>
      <c r="G1975" s="15" t="s">
        <v>15794</v>
      </c>
    </row>
    <row r="1976">
      <c r="A1976" s="14" t="s">
        <v>15805</v>
      </c>
      <c r="B1976" s="15" t="s">
        <v>15806</v>
      </c>
      <c r="C1976" s="15" t="s">
        <v>15807</v>
      </c>
      <c r="D1976" s="15" t="s">
        <v>15808</v>
      </c>
      <c r="E1976" s="13" t="s">
        <v>88077</v>
      </c>
      <c r="F1976" s="16"/>
      <c r="G1976" s="15" t="s">
        <v>15809</v>
      </c>
    </row>
    <row r="1977">
      <c r="A1977" s="14" t="s">
        <v>15810</v>
      </c>
      <c r="B1977" s="15" t="s">
        <v>15811</v>
      </c>
      <c r="C1977" s="15" t="s">
        <v>15812</v>
      </c>
      <c r="D1977" s="15" t="s">
        <v>15813</v>
      </c>
      <c r="E1977" s="13" t="s">
        <v>88077</v>
      </c>
      <c r="F1977" s="16"/>
      <c r="G1977" s="15" t="s">
        <v>15814</v>
      </c>
    </row>
    <row r="1978">
      <c r="A1978" s="14" t="s">
        <v>15815</v>
      </c>
      <c r="B1978" s="15" t="s">
        <v>15816</v>
      </c>
      <c r="C1978" s="15" t="s">
        <v>15817</v>
      </c>
      <c r="D1978" s="15" t="s">
        <v>15818</v>
      </c>
      <c r="E1978" s="13" t="s">
        <v>88077</v>
      </c>
      <c r="F1978" s="16"/>
      <c r="G1978" s="15" t="s">
        <v>15819</v>
      </c>
    </row>
    <row r="1979">
      <c r="A1979" s="14" t="s">
        <v>15820</v>
      </c>
      <c r="B1979" s="15" t="s">
        <v>15821</v>
      </c>
      <c r="C1979" s="15" t="s">
        <v>15822</v>
      </c>
      <c r="D1979" s="15" t="s">
        <v>15823</v>
      </c>
      <c r="E1979" s="13" t="s">
        <v>88077</v>
      </c>
      <c r="F1979" s="16"/>
      <c r="G1979" s="15" t="s">
        <v>15824</v>
      </c>
    </row>
    <row r="1980">
      <c r="A1980" s="14" t="s">
        <v>15830</v>
      </c>
      <c r="B1980" s="15" t="s">
        <v>15831</v>
      </c>
      <c r="C1980" s="15" t="s">
        <v>15832</v>
      </c>
      <c r="D1980" s="15" t="s">
        <v>15833</v>
      </c>
      <c r="E1980" s="13" t="s">
        <v>88077</v>
      </c>
      <c r="F1980" s="16"/>
      <c r="G1980" s="15" t="s">
        <v>15834</v>
      </c>
    </row>
    <row r="1981">
      <c r="A1981" s="14" t="s">
        <v>15835</v>
      </c>
      <c r="B1981" s="15" t="s">
        <v>15836</v>
      </c>
      <c r="C1981" s="15" t="s">
        <v>15837</v>
      </c>
      <c r="D1981" s="15" t="s">
        <v>15838</v>
      </c>
      <c r="E1981" s="13" t="s">
        <v>88077</v>
      </c>
      <c r="F1981" s="16"/>
      <c r="G1981" s="15" t="s">
        <v>15839</v>
      </c>
    </row>
    <row r="1982">
      <c r="A1982" s="14" t="s">
        <v>15840</v>
      </c>
      <c r="B1982" s="15" t="s">
        <v>15841</v>
      </c>
      <c r="C1982" s="15" t="s">
        <v>15842</v>
      </c>
      <c r="D1982" s="15" t="s">
        <v>15843</v>
      </c>
      <c r="E1982" s="13" t="s">
        <v>88077</v>
      </c>
      <c r="F1982" s="16"/>
      <c r="G1982" s="15" t="s">
        <v>15844</v>
      </c>
    </row>
    <row r="1983">
      <c r="A1983" s="14" t="s">
        <v>15850</v>
      </c>
      <c r="B1983" s="15" t="s">
        <v>15851</v>
      </c>
      <c r="C1983" s="15" t="s">
        <v>15852</v>
      </c>
      <c r="D1983" s="15" t="s">
        <v>15853</v>
      </c>
      <c r="E1983" s="13" t="s">
        <v>88077</v>
      </c>
      <c r="F1983" s="16"/>
      <c r="G1983" s="15" t="s">
        <v>15854</v>
      </c>
    </row>
    <row r="1984">
      <c r="A1984" s="14" t="s">
        <v>15860</v>
      </c>
      <c r="B1984" s="15" t="s">
        <v>15861</v>
      </c>
      <c r="C1984" s="15" t="s">
        <v>15862</v>
      </c>
      <c r="D1984" s="15" t="s">
        <v>15863</v>
      </c>
      <c r="E1984" s="13" t="s">
        <v>88077</v>
      </c>
      <c r="F1984" s="16"/>
      <c r="G1984" s="15" t="s">
        <v>15864</v>
      </c>
    </row>
    <row r="1985">
      <c r="A1985" s="14" t="s">
        <v>15865</v>
      </c>
      <c r="B1985" s="15" t="s">
        <v>15866</v>
      </c>
      <c r="C1985" s="15" t="s">
        <v>15867</v>
      </c>
      <c r="D1985" s="15" t="s">
        <v>15868</v>
      </c>
      <c r="E1985" s="13" t="s">
        <v>88077</v>
      </c>
      <c r="F1985" s="16"/>
      <c r="G1985" s="15" t="s">
        <v>15869</v>
      </c>
    </row>
    <row r="1986">
      <c r="A1986" s="14" t="s">
        <v>15870</v>
      </c>
      <c r="B1986" s="15" t="s">
        <v>15871</v>
      </c>
      <c r="C1986" s="15" t="s">
        <v>15872</v>
      </c>
      <c r="D1986" s="15" t="s">
        <v>15873</v>
      </c>
      <c r="E1986" s="13" t="s">
        <v>88077</v>
      </c>
      <c r="F1986" s="16"/>
      <c r="G1986" s="15" t="s">
        <v>15874</v>
      </c>
    </row>
    <row r="1987">
      <c r="A1987" s="14" t="s">
        <v>15880</v>
      </c>
      <c r="B1987" s="15" t="s">
        <v>15881</v>
      </c>
      <c r="C1987" s="15" t="s">
        <v>15882</v>
      </c>
      <c r="D1987" s="15" t="s">
        <v>15883</v>
      </c>
      <c r="E1987" s="13" t="s">
        <v>88077</v>
      </c>
      <c r="F1987" s="16"/>
      <c r="G1987" s="15" t="s">
        <v>15884</v>
      </c>
    </row>
    <row r="1988">
      <c r="A1988" s="14" t="s">
        <v>15885</v>
      </c>
      <c r="B1988" s="15" t="s">
        <v>15886</v>
      </c>
      <c r="C1988" s="15" t="s">
        <v>15887</v>
      </c>
      <c r="D1988" s="15" t="s">
        <v>15888</v>
      </c>
      <c r="E1988" s="13" t="s">
        <v>88077</v>
      </c>
      <c r="F1988" s="16"/>
      <c r="G1988" s="15" t="s">
        <v>15889</v>
      </c>
    </row>
    <row r="1989">
      <c r="A1989" s="14" t="s">
        <v>15890</v>
      </c>
      <c r="B1989" s="15" t="s">
        <v>15891</v>
      </c>
      <c r="C1989" s="15" t="s">
        <v>15892</v>
      </c>
      <c r="D1989" s="15" t="s">
        <v>15893</v>
      </c>
      <c r="E1989" s="13" t="s">
        <v>88077</v>
      </c>
      <c r="F1989" s="16"/>
      <c r="G1989" s="15" t="s">
        <v>15894</v>
      </c>
    </row>
    <row r="1990">
      <c r="A1990" s="14" t="s">
        <v>15895</v>
      </c>
      <c r="B1990" s="15" t="s">
        <v>15896</v>
      </c>
      <c r="C1990" s="15" t="s">
        <v>15897</v>
      </c>
      <c r="D1990" s="15" t="s">
        <v>15898</v>
      </c>
      <c r="E1990" s="13" t="s">
        <v>88077</v>
      </c>
      <c r="F1990" s="16"/>
      <c r="G1990" s="15" t="s">
        <v>15899</v>
      </c>
    </row>
    <row r="1991">
      <c r="A1991" s="14" t="s">
        <v>15930</v>
      </c>
      <c r="B1991" s="15" t="s">
        <v>15931</v>
      </c>
      <c r="C1991" s="15" t="s">
        <v>15932</v>
      </c>
      <c r="D1991" s="15" t="s">
        <v>15933</v>
      </c>
      <c r="E1991" s="13" t="s">
        <v>88077</v>
      </c>
      <c r="F1991" s="16"/>
      <c r="G1991" s="15" t="s">
        <v>15934</v>
      </c>
    </row>
    <row r="1992">
      <c r="A1992" s="14" t="s">
        <v>15940</v>
      </c>
      <c r="B1992" s="15" t="s">
        <v>15941</v>
      </c>
      <c r="C1992" s="15" t="s">
        <v>15942</v>
      </c>
      <c r="D1992" s="15" t="s">
        <v>15943</v>
      </c>
      <c r="E1992" s="13" t="s">
        <v>88077</v>
      </c>
      <c r="F1992" s="16"/>
      <c r="G1992" s="15" t="s">
        <v>15944</v>
      </c>
    </row>
    <row r="1993">
      <c r="A1993" s="14" t="s">
        <v>15945</v>
      </c>
      <c r="B1993" s="15" t="s">
        <v>15946</v>
      </c>
      <c r="C1993" s="15" t="s">
        <v>15947</v>
      </c>
      <c r="D1993" s="15" t="s">
        <v>15948</v>
      </c>
      <c r="E1993" s="13" t="s">
        <v>88077</v>
      </c>
      <c r="F1993" s="16"/>
      <c r="G1993" s="15" t="s">
        <v>15949</v>
      </c>
    </row>
    <row r="1994">
      <c r="A1994" s="14" t="s">
        <v>15950</v>
      </c>
      <c r="B1994" s="15" t="s">
        <v>15951</v>
      </c>
      <c r="C1994" s="15" t="s">
        <v>15952</v>
      </c>
      <c r="D1994" s="15" t="s">
        <v>15953</v>
      </c>
      <c r="E1994" s="13" t="s">
        <v>88077</v>
      </c>
      <c r="F1994" s="16"/>
      <c r="G1994" s="15" t="s">
        <v>15954</v>
      </c>
    </row>
    <row r="1995">
      <c r="A1995" s="14" t="s">
        <v>15955</v>
      </c>
      <c r="B1995" s="15" t="s">
        <v>15956</v>
      </c>
      <c r="C1995" s="15" t="s">
        <v>15957</v>
      </c>
      <c r="D1995" s="15" t="s">
        <v>15958</v>
      </c>
      <c r="E1995" s="13" t="s">
        <v>88077</v>
      </c>
      <c r="F1995" s="16"/>
      <c r="G1995" s="15" t="s">
        <v>15959</v>
      </c>
    </row>
    <row r="1996">
      <c r="A1996" s="14" t="s">
        <v>15960</v>
      </c>
      <c r="B1996" s="15" t="s">
        <v>15961</v>
      </c>
      <c r="C1996" s="15" t="s">
        <v>15962</v>
      </c>
      <c r="D1996" s="15" t="s">
        <v>15963</v>
      </c>
      <c r="E1996" s="13" t="s">
        <v>88077</v>
      </c>
      <c r="F1996" s="16"/>
      <c r="G1996" s="15" t="s">
        <v>15964</v>
      </c>
    </row>
    <row r="1997">
      <c r="A1997" s="14" t="s">
        <v>15970</v>
      </c>
      <c r="B1997" s="15" t="s">
        <v>15971</v>
      </c>
      <c r="C1997" s="15" t="s">
        <v>15972</v>
      </c>
      <c r="D1997" s="15" t="s">
        <v>15973</v>
      </c>
      <c r="E1997" s="13" t="s">
        <v>88077</v>
      </c>
      <c r="F1997" s="16"/>
      <c r="G1997" s="15" t="s">
        <v>15974</v>
      </c>
    </row>
    <row r="1998">
      <c r="A1998" s="14" t="s">
        <v>15980</v>
      </c>
      <c r="B1998" s="15" t="s">
        <v>15981</v>
      </c>
      <c r="C1998" s="15" t="s">
        <v>15982</v>
      </c>
      <c r="D1998" s="15" t="s">
        <v>15983</v>
      </c>
      <c r="E1998" s="13" t="s">
        <v>88077</v>
      </c>
      <c r="F1998" s="16"/>
      <c r="G1998" s="15" t="s">
        <v>15984</v>
      </c>
    </row>
    <row r="1999">
      <c r="A1999" s="14" t="s">
        <v>15985</v>
      </c>
      <c r="B1999" s="15" t="s">
        <v>15986</v>
      </c>
      <c r="C1999" s="15" t="s">
        <v>15987</v>
      </c>
      <c r="D1999" s="15" t="s">
        <v>15988</v>
      </c>
      <c r="E1999" s="13" t="s">
        <v>88077</v>
      </c>
      <c r="F1999" s="16"/>
      <c r="G1999" s="15" t="s">
        <v>15989</v>
      </c>
    </row>
    <row r="2000">
      <c r="A2000" s="14" t="s">
        <v>15990</v>
      </c>
      <c r="B2000" s="15" t="s">
        <v>15991</v>
      </c>
      <c r="C2000" s="15" t="s">
        <v>15992</v>
      </c>
      <c r="D2000" s="15" t="s">
        <v>15993</v>
      </c>
      <c r="E2000" s="13" t="s">
        <v>88077</v>
      </c>
      <c r="F2000" s="16"/>
      <c r="G2000" s="15" t="s">
        <v>15994</v>
      </c>
    </row>
    <row r="2001">
      <c r="A2001" s="14" t="s">
        <v>15995</v>
      </c>
      <c r="B2001" s="15" t="s">
        <v>15996</v>
      </c>
      <c r="C2001" s="15" t="s">
        <v>15997</v>
      </c>
      <c r="D2001" s="15" t="s">
        <v>15998</v>
      </c>
      <c r="E2001" s="13" t="s">
        <v>88077</v>
      </c>
      <c r="F2001" s="16"/>
      <c r="G2001" s="15" t="s">
        <v>15999</v>
      </c>
    </row>
    <row r="2002">
      <c r="A2002" s="14" t="s">
        <v>16005</v>
      </c>
      <c r="B2002" s="15" t="s">
        <v>16006</v>
      </c>
      <c r="C2002" s="15" t="s">
        <v>16007</v>
      </c>
      <c r="D2002" s="15" t="s">
        <v>16008</v>
      </c>
      <c r="E2002" s="13" t="s">
        <v>88077</v>
      </c>
      <c r="F2002" s="16"/>
      <c r="G2002" s="15" t="s">
        <v>16009</v>
      </c>
    </row>
    <row r="2003">
      <c r="A2003" s="14" t="s">
        <v>16015</v>
      </c>
      <c r="B2003" s="15" t="s">
        <v>16016</v>
      </c>
      <c r="C2003" s="15" t="s">
        <v>16017</v>
      </c>
      <c r="D2003" s="15" t="s">
        <v>16018</v>
      </c>
      <c r="E2003" s="13" t="s">
        <v>88077</v>
      </c>
      <c r="F2003" s="16"/>
      <c r="G2003" s="15" t="s">
        <v>16019</v>
      </c>
    </row>
    <row r="2004">
      <c r="A2004" s="14" t="s">
        <v>16031</v>
      </c>
      <c r="B2004" s="15" t="s">
        <v>16032</v>
      </c>
      <c r="C2004" s="15" t="s">
        <v>16033</v>
      </c>
      <c r="D2004" s="15" t="s">
        <v>16034</v>
      </c>
      <c r="E2004" s="13" t="s">
        <v>88077</v>
      </c>
      <c r="F2004" s="16"/>
      <c r="G2004" s="15" t="s">
        <v>16035</v>
      </c>
    </row>
    <row r="2005">
      <c r="A2005" s="14" t="s">
        <v>16036</v>
      </c>
      <c r="B2005" s="15" t="s">
        <v>16037</v>
      </c>
      <c r="C2005" s="15" t="s">
        <v>16038</v>
      </c>
      <c r="D2005" s="15" t="s">
        <v>16039</v>
      </c>
      <c r="E2005" s="13" t="s">
        <v>88077</v>
      </c>
      <c r="F2005" s="16"/>
      <c r="G2005" s="15" t="s">
        <v>16040</v>
      </c>
    </row>
    <row r="2006">
      <c r="A2006" s="14" t="s">
        <v>16041</v>
      </c>
      <c r="B2006" s="15" t="s">
        <v>16042</v>
      </c>
      <c r="C2006" s="15" t="s">
        <v>16043</v>
      </c>
      <c r="D2006" s="15" t="s">
        <v>16044</v>
      </c>
      <c r="E2006" s="13" t="s">
        <v>88077</v>
      </c>
      <c r="F2006" s="16"/>
      <c r="G2006" s="15" t="s">
        <v>16045</v>
      </c>
    </row>
    <row r="2007">
      <c r="A2007" s="14" t="s">
        <v>16051</v>
      </c>
      <c r="B2007" s="15" t="s">
        <v>16052</v>
      </c>
      <c r="C2007" s="15" t="s">
        <v>16053</v>
      </c>
      <c r="D2007" s="15" t="s">
        <v>16054</v>
      </c>
      <c r="E2007" s="13" t="s">
        <v>88077</v>
      </c>
      <c r="F2007" s="16"/>
      <c r="G2007" s="15" t="s">
        <v>16055</v>
      </c>
    </row>
    <row r="2008">
      <c r="A2008" s="14" t="s">
        <v>16061</v>
      </c>
      <c r="B2008" s="15" t="s">
        <v>16062</v>
      </c>
      <c r="C2008" s="15" t="s">
        <v>16063</v>
      </c>
      <c r="D2008" s="15" t="s">
        <v>16064</v>
      </c>
      <c r="E2008" s="13" t="s">
        <v>88077</v>
      </c>
      <c r="F2008" s="16"/>
      <c r="G2008" s="15" t="s">
        <v>16065</v>
      </c>
    </row>
    <row r="2009">
      <c r="A2009" s="14" t="s">
        <v>16071</v>
      </c>
      <c r="B2009" s="15" t="s">
        <v>16072</v>
      </c>
      <c r="C2009" s="15" t="s">
        <v>16073</v>
      </c>
      <c r="D2009" s="15" t="s">
        <v>16074</v>
      </c>
      <c r="E2009" s="13" t="s">
        <v>88077</v>
      </c>
      <c r="F2009" s="16"/>
      <c r="G2009" s="15" t="s">
        <v>16075</v>
      </c>
    </row>
    <row r="2010">
      <c r="A2010" s="14" t="s">
        <v>16091</v>
      </c>
      <c r="B2010" s="15" t="s">
        <v>16092</v>
      </c>
      <c r="C2010" s="15" t="s">
        <v>16093</v>
      </c>
      <c r="D2010" s="15" t="s">
        <v>16094</v>
      </c>
      <c r="E2010" s="13" t="s">
        <v>88077</v>
      </c>
      <c r="F2010" s="16"/>
      <c r="G2010" s="15" t="s">
        <v>16095</v>
      </c>
    </row>
    <row r="2011">
      <c r="A2011" s="14" t="s">
        <v>16096</v>
      </c>
      <c r="B2011" s="15" t="s">
        <v>16097</v>
      </c>
      <c r="C2011" s="15" t="s">
        <v>16098</v>
      </c>
      <c r="D2011" s="15" t="s">
        <v>16099</v>
      </c>
      <c r="E2011" s="13" t="s">
        <v>88077</v>
      </c>
      <c r="F2011" s="16"/>
      <c r="G2011" s="15" t="s">
        <v>16100</v>
      </c>
    </row>
    <row r="2012">
      <c r="A2012" s="14" t="s">
        <v>16101</v>
      </c>
      <c r="B2012" s="15" t="s">
        <v>16102</v>
      </c>
      <c r="C2012" s="15" t="s">
        <v>16103</v>
      </c>
      <c r="D2012" s="15" t="s">
        <v>16104</v>
      </c>
      <c r="E2012" s="13" t="s">
        <v>88077</v>
      </c>
      <c r="F2012" s="16"/>
      <c r="G2012" s="15" t="s">
        <v>16105</v>
      </c>
    </row>
    <row r="2013">
      <c r="A2013" s="14" t="s">
        <v>16116</v>
      </c>
      <c r="B2013" s="15" t="s">
        <v>16117</v>
      </c>
      <c r="C2013" s="15" t="s">
        <v>16118</v>
      </c>
      <c r="D2013" s="15" t="s">
        <v>16119</v>
      </c>
      <c r="E2013" s="13" t="s">
        <v>88077</v>
      </c>
      <c r="F2013" s="16"/>
      <c r="G2013" s="15" t="s">
        <v>16120</v>
      </c>
    </row>
    <row r="2014">
      <c r="A2014" s="14" t="s">
        <v>16121</v>
      </c>
      <c r="B2014" s="15" t="s">
        <v>16122</v>
      </c>
      <c r="C2014" s="15" t="s">
        <v>16123</v>
      </c>
      <c r="D2014" s="15" t="s">
        <v>16124</v>
      </c>
      <c r="E2014" s="13" t="s">
        <v>88077</v>
      </c>
      <c r="F2014" s="16"/>
      <c r="G2014" s="15" t="s">
        <v>16125</v>
      </c>
    </row>
    <row r="2015">
      <c r="A2015" s="14" t="s">
        <v>16126</v>
      </c>
      <c r="B2015" s="15" t="s">
        <v>16127</v>
      </c>
      <c r="C2015" s="15" t="s">
        <v>16128</v>
      </c>
      <c r="D2015" s="15" t="s">
        <v>16129</v>
      </c>
      <c r="E2015" s="13" t="s">
        <v>88077</v>
      </c>
      <c r="F2015" s="16"/>
      <c r="G2015" s="15" t="s">
        <v>16130</v>
      </c>
    </row>
    <row r="2016">
      <c r="A2016" s="14" t="s">
        <v>16136</v>
      </c>
      <c r="B2016" s="15" t="s">
        <v>16137</v>
      </c>
      <c r="C2016" s="15" t="s">
        <v>16138</v>
      </c>
      <c r="D2016" s="15" t="s">
        <v>16139</v>
      </c>
      <c r="E2016" s="13" t="s">
        <v>88077</v>
      </c>
      <c r="F2016" s="16"/>
      <c r="G2016" s="15" t="s">
        <v>16140</v>
      </c>
    </row>
    <row r="2017">
      <c r="A2017" s="14" t="s">
        <v>16141</v>
      </c>
      <c r="B2017" s="15" t="s">
        <v>16142</v>
      </c>
      <c r="C2017" s="15" t="s">
        <v>16143</v>
      </c>
      <c r="D2017" s="15" t="s">
        <v>16144</v>
      </c>
      <c r="E2017" s="13" t="s">
        <v>88077</v>
      </c>
      <c r="F2017" s="16"/>
      <c r="G2017" s="15" t="s">
        <v>16145</v>
      </c>
    </row>
    <row r="2018">
      <c r="A2018" s="14" t="s">
        <v>16146</v>
      </c>
      <c r="B2018" s="15" t="s">
        <v>16147</v>
      </c>
      <c r="C2018" s="15" t="s">
        <v>16148</v>
      </c>
      <c r="D2018" s="15" t="s">
        <v>16149</v>
      </c>
      <c r="E2018" s="13" t="s">
        <v>88077</v>
      </c>
      <c r="F2018" s="16"/>
      <c r="G2018" s="15" t="s">
        <v>16150</v>
      </c>
    </row>
    <row r="2019">
      <c r="A2019" s="14" t="s">
        <v>16151</v>
      </c>
      <c r="B2019" s="15" t="s">
        <v>16152</v>
      </c>
      <c r="C2019" s="15" t="s">
        <v>16153</v>
      </c>
      <c r="D2019" s="15" t="s">
        <v>16154</v>
      </c>
      <c r="E2019" s="13" t="s">
        <v>88077</v>
      </c>
      <c r="F2019" s="16"/>
      <c r="G2019" s="15" t="s">
        <v>16155</v>
      </c>
    </row>
    <row r="2020">
      <c r="A2020" s="14" t="s">
        <v>16161</v>
      </c>
      <c r="B2020" s="15" t="s">
        <v>16162</v>
      </c>
      <c r="C2020" s="15" t="s">
        <v>16163</v>
      </c>
      <c r="D2020" s="15" t="s">
        <v>16164</v>
      </c>
      <c r="E2020" s="13" t="s">
        <v>88077</v>
      </c>
      <c r="F2020" s="16"/>
      <c r="G2020" s="15" t="s">
        <v>16165</v>
      </c>
    </row>
    <row r="2021">
      <c r="A2021" s="14" t="s">
        <v>16176</v>
      </c>
      <c r="B2021" s="15" t="s">
        <v>16177</v>
      </c>
      <c r="C2021" s="15" t="s">
        <v>16178</v>
      </c>
      <c r="D2021" s="15" t="s">
        <v>16179</v>
      </c>
      <c r="E2021" s="13" t="s">
        <v>88077</v>
      </c>
      <c r="F2021" s="16"/>
      <c r="G2021" s="15" t="s">
        <v>16180</v>
      </c>
    </row>
    <row r="2022">
      <c r="A2022" s="14" t="s">
        <v>16181</v>
      </c>
      <c r="B2022" s="15" t="s">
        <v>16182</v>
      </c>
      <c r="C2022" s="15" t="s">
        <v>16183</v>
      </c>
      <c r="D2022" s="15" t="s">
        <v>16184</v>
      </c>
      <c r="E2022" s="13" t="s">
        <v>88077</v>
      </c>
      <c r="F2022" s="16"/>
      <c r="G2022" s="15" t="s">
        <v>16185</v>
      </c>
    </row>
    <row r="2023">
      <c r="A2023" s="14" t="s">
        <v>16186</v>
      </c>
      <c r="B2023" s="15" t="s">
        <v>16187</v>
      </c>
      <c r="C2023" s="15" t="s">
        <v>16188</v>
      </c>
      <c r="D2023" s="15" t="s">
        <v>16189</v>
      </c>
      <c r="E2023" s="13" t="s">
        <v>88077</v>
      </c>
      <c r="F2023" s="16"/>
      <c r="G2023" s="15" t="s">
        <v>16190</v>
      </c>
    </row>
    <row r="2024">
      <c r="A2024" s="14" t="s">
        <v>16191</v>
      </c>
      <c r="B2024" s="15" t="s">
        <v>16192</v>
      </c>
      <c r="C2024" s="15" t="s">
        <v>89</v>
      </c>
      <c r="D2024" s="15" t="s">
        <v>16193</v>
      </c>
      <c r="E2024" s="13" t="s">
        <v>88077</v>
      </c>
      <c r="F2024" s="16"/>
      <c r="G2024" s="15" t="s">
        <v>16194</v>
      </c>
    </row>
    <row r="2025">
      <c r="A2025" s="14" t="s">
        <v>16195</v>
      </c>
      <c r="B2025" s="15" t="s">
        <v>16192</v>
      </c>
      <c r="C2025" s="15" t="s">
        <v>89</v>
      </c>
      <c r="D2025" s="15" t="s">
        <v>16193</v>
      </c>
      <c r="E2025" s="13" t="s">
        <v>88077</v>
      </c>
      <c r="F2025" s="16"/>
      <c r="G2025" s="15" t="s">
        <v>16196</v>
      </c>
    </row>
    <row r="2026">
      <c r="A2026" s="14" t="s">
        <v>16197</v>
      </c>
      <c r="B2026" s="15" t="s">
        <v>16192</v>
      </c>
      <c r="C2026" s="15" t="s">
        <v>89</v>
      </c>
      <c r="D2026" s="15" t="s">
        <v>16193</v>
      </c>
      <c r="E2026" s="13" t="s">
        <v>88077</v>
      </c>
      <c r="F2026" s="16"/>
      <c r="G2026" s="15" t="s">
        <v>16198</v>
      </c>
    </row>
    <row r="2027">
      <c r="A2027" s="14" t="s">
        <v>16199</v>
      </c>
      <c r="B2027" s="15" t="s">
        <v>16192</v>
      </c>
      <c r="C2027" s="15" t="s">
        <v>89</v>
      </c>
      <c r="D2027" s="15" t="s">
        <v>16193</v>
      </c>
      <c r="E2027" s="13" t="s">
        <v>88077</v>
      </c>
      <c r="F2027" s="16"/>
      <c r="G2027" s="15" t="s">
        <v>16200</v>
      </c>
    </row>
    <row r="2028">
      <c r="A2028" s="14" t="s">
        <v>16201</v>
      </c>
      <c r="B2028" s="15" t="s">
        <v>16202</v>
      </c>
      <c r="C2028" s="15" t="s">
        <v>16203</v>
      </c>
      <c r="D2028" s="15" t="s">
        <v>16204</v>
      </c>
      <c r="E2028" s="13" t="s">
        <v>88077</v>
      </c>
      <c r="F2028" s="16"/>
      <c r="G2028" s="15" t="s">
        <v>16205</v>
      </c>
    </row>
    <row r="2029">
      <c r="A2029" s="14" t="s">
        <v>16211</v>
      </c>
      <c r="B2029" s="15" t="s">
        <v>16212</v>
      </c>
      <c r="C2029" s="15" t="s">
        <v>16213</v>
      </c>
      <c r="D2029" s="15" t="s">
        <v>16214</v>
      </c>
      <c r="E2029" s="13" t="s">
        <v>88077</v>
      </c>
      <c r="F2029" s="16"/>
      <c r="G2029" s="15" t="s">
        <v>16215</v>
      </c>
    </row>
    <row r="2030">
      <c r="A2030" s="14" t="s">
        <v>16226</v>
      </c>
      <c r="B2030" s="15" t="s">
        <v>16227</v>
      </c>
      <c r="C2030" s="15" t="s">
        <v>16228</v>
      </c>
      <c r="D2030" s="15" t="s">
        <v>16229</v>
      </c>
      <c r="E2030" s="13" t="s">
        <v>88077</v>
      </c>
      <c r="F2030" s="16"/>
      <c r="G2030" s="15" t="s">
        <v>16230</v>
      </c>
    </row>
    <row r="2031">
      <c r="A2031" s="14" t="s">
        <v>16231</v>
      </c>
      <c r="B2031" s="15" t="s">
        <v>16232</v>
      </c>
      <c r="C2031" s="15" t="s">
        <v>16233</v>
      </c>
      <c r="D2031" s="15" t="s">
        <v>16234</v>
      </c>
      <c r="E2031" s="13" t="s">
        <v>88077</v>
      </c>
      <c r="F2031" s="16"/>
      <c r="G2031" s="15" t="s">
        <v>16235</v>
      </c>
    </row>
    <row r="2032">
      <c r="A2032" s="14" t="s">
        <v>16236</v>
      </c>
      <c r="B2032" s="15" t="s">
        <v>16237</v>
      </c>
      <c r="C2032" s="15" t="s">
        <v>16238</v>
      </c>
      <c r="D2032" s="15" t="s">
        <v>16239</v>
      </c>
      <c r="E2032" s="13" t="s">
        <v>88077</v>
      </c>
      <c r="F2032" s="16"/>
      <c r="G2032" s="15" t="s">
        <v>16240</v>
      </c>
    </row>
    <row r="2033">
      <c r="A2033" s="14" t="s">
        <v>16241</v>
      </c>
      <c r="B2033" s="15" t="s">
        <v>16242</v>
      </c>
      <c r="C2033" s="15" t="s">
        <v>16243</v>
      </c>
      <c r="D2033" s="15" t="s">
        <v>16244</v>
      </c>
      <c r="E2033" s="13" t="s">
        <v>88077</v>
      </c>
      <c r="F2033" s="16"/>
      <c r="G2033" s="15" t="s">
        <v>16245</v>
      </c>
    </row>
    <row r="2034">
      <c r="A2034" s="14" t="s">
        <v>16246</v>
      </c>
      <c r="B2034" s="15" t="s">
        <v>89</v>
      </c>
      <c r="C2034" s="15" t="s">
        <v>16247</v>
      </c>
      <c r="D2034" s="15" t="s">
        <v>16248</v>
      </c>
      <c r="E2034" s="13" t="s">
        <v>88077</v>
      </c>
      <c r="F2034" s="16"/>
      <c r="G2034" s="15" t="s">
        <v>16249</v>
      </c>
    </row>
    <row r="2035">
      <c r="A2035" s="14" t="s">
        <v>16255</v>
      </c>
      <c r="B2035" s="15" t="s">
        <v>16256</v>
      </c>
      <c r="C2035" s="15" t="s">
        <v>16257</v>
      </c>
      <c r="D2035" s="15" t="s">
        <v>16258</v>
      </c>
      <c r="E2035" s="13" t="s">
        <v>88077</v>
      </c>
      <c r="F2035" s="16"/>
      <c r="G2035" s="15" t="s">
        <v>16259</v>
      </c>
    </row>
    <row r="2036">
      <c r="A2036" s="14" t="s">
        <v>16260</v>
      </c>
      <c r="B2036" s="15" t="s">
        <v>16261</v>
      </c>
      <c r="C2036" s="15" t="s">
        <v>16262</v>
      </c>
      <c r="D2036" s="15" t="s">
        <v>16263</v>
      </c>
      <c r="E2036" s="13" t="s">
        <v>88077</v>
      </c>
      <c r="F2036" s="16"/>
      <c r="G2036" s="15" t="s">
        <v>16264</v>
      </c>
    </row>
    <row r="2037">
      <c r="A2037" s="14" t="s">
        <v>16265</v>
      </c>
      <c r="B2037" s="15" t="s">
        <v>16266</v>
      </c>
      <c r="C2037" s="15" t="s">
        <v>16267</v>
      </c>
      <c r="D2037" s="15" t="s">
        <v>16268</v>
      </c>
      <c r="E2037" s="13" t="s">
        <v>88077</v>
      </c>
      <c r="F2037" s="16"/>
      <c r="G2037" s="15" t="s">
        <v>16269</v>
      </c>
    </row>
    <row r="2038">
      <c r="A2038" s="14" t="s">
        <v>16270</v>
      </c>
      <c r="B2038" s="15" t="s">
        <v>16271</v>
      </c>
      <c r="C2038" s="15" t="s">
        <v>16272</v>
      </c>
      <c r="D2038" s="15" t="s">
        <v>16273</v>
      </c>
      <c r="E2038" s="13" t="s">
        <v>88077</v>
      </c>
      <c r="F2038" s="16"/>
      <c r="G2038" s="15" t="s">
        <v>16274</v>
      </c>
    </row>
    <row r="2039">
      <c r="A2039" s="14" t="s">
        <v>16285</v>
      </c>
      <c r="B2039" s="15" t="s">
        <v>16286</v>
      </c>
      <c r="C2039" s="15" t="s">
        <v>89</v>
      </c>
      <c r="D2039" s="15" t="s">
        <v>16287</v>
      </c>
      <c r="E2039" s="13" t="s">
        <v>88077</v>
      </c>
      <c r="F2039" s="16"/>
      <c r="G2039" s="15" t="s">
        <v>16288</v>
      </c>
    </row>
    <row r="2040">
      <c r="A2040" s="14" t="s">
        <v>16294</v>
      </c>
      <c r="B2040" s="15" t="s">
        <v>16295</v>
      </c>
      <c r="C2040" s="15" t="s">
        <v>16296</v>
      </c>
      <c r="D2040" s="15" t="s">
        <v>16297</v>
      </c>
      <c r="E2040" s="13" t="s">
        <v>88077</v>
      </c>
      <c r="F2040" s="16"/>
      <c r="G2040" s="15" t="s">
        <v>16298</v>
      </c>
    </row>
    <row r="2041">
      <c r="A2041" s="14" t="s">
        <v>16309</v>
      </c>
      <c r="B2041" s="15" t="s">
        <v>16310</v>
      </c>
      <c r="C2041" s="15" t="s">
        <v>16311</v>
      </c>
      <c r="D2041" s="15" t="s">
        <v>16312</v>
      </c>
      <c r="E2041" s="13" t="s">
        <v>88077</v>
      </c>
      <c r="F2041" s="16"/>
      <c r="G2041" s="15" t="s">
        <v>16313</v>
      </c>
    </row>
    <row r="2042">
      <c r="A2042" s="14" t="s">
        <v>16319</v>
      </c>
      <c r="B2042" s="15" t="s">
        <v>16320</v>
      </c>
      <c r="C2042" s="15" t="s">
        <v>16321</v>
      </c>
      <c r="D2042" s="15" t="s">
        <v>16322</v>
      </c>
      <c r="E2042" s="13" t="s">
        <v>88077</v>
      </c>
      <c r="F2042" s="16"/>
      <c r="G2042" s="15" t="s">
        <v>16323</v>
      </c>
    </row>
    <row r="2043">
      <c r="A2043" s="14" t="s">
        <v>16324</v>
      </c>
      <c r="B2043" s="15" t="s">
        <v>16325</v>
      </c>
      <c r="C2043" s="15" t="s">
        <v>16326</v>
      </c>
      <c r="D2043" s="15" t="s">
        <v>16327</v>
      </c>
      <c r="E2043" s="13" t="s">
        <v>88077</v>
      </c>
      <c r="F2043" s="16"/>
      <c r="G2043" s="15" t="s">
        <v>16328</v>
      </c>
    </row>
    <row r="2044">
      <c r="A2044" s="14" t="s">
        <v>16344</v>
      </c>
      <c r="B2044" s="15" t="s">
        <v>16345</v>
      </c>
      <c r="C2044" s="15" t="s">
        <v>16346</v>
      </c>
      <c r="D2044" s="15" t="s">
        <v>16347</v>
      </c>
      <c r="E2044" s="13" t="s">
        <v>88077</v>
      </c>
      <c r="F2044" s="16"/>
      <c r="G2044" s="15" t="s">
        <v>16348</v>
      </c>
    </row>
    <row r="2045">
      <c r="A2045" s="14" t="s">
        <v>16349</v>
      </c>
      <c r="B2045" s="15" t="s">
        <v>16350</v>
      </c>
      <c r="C2045" s="15" t="s">
        <v>16351</v>
      </c>
      <c r="D2045" s="15" t="s">
        <v>16352</v>
      </c>
      <c r="E2045" s="13" t="s">
        <v>88077</v>
      </c>
      <c r="F2045" s="16"/>
      <c r="G2045" s="15" t="s">
        <v>16353</v>
      </c>
    </row>
    <row r="2046">
      <c r="A2046" s="14" t="s">
        <v>16409</v>
      </c>
      <c r="B2046" s="15" t="s">
        <v>16410</v>
      </c>
      <c r="C2046" s="15" t="s">
        <v>16411</v>
      </c>
      <c r="D2046" s="15" t="s">
        <v>16412</v>
      </c>
      <c r="E2046" s="13" t="s">
        <v>88077</v>
      </c>
      <c r="F2046" s="16"/>
      <c r="G2046" s="15" t="s">
        <v>16413</v>
      </c>
    </row>
    <row r="2047">
      <c r="A2047" s="14" t="s">
        <v>16414</v>
      </c>
      <c r="B2047" s="15" t="s">
        <v>16415</v>
      </c>
      <c r="C2047" s="15" t="s">
        <v>16416</v>
      </c>
      <c r="D2047" s="15" t="s">
        <v>16417</v>
      </c>
      <c r="E2047" s="13" t="s">
        <v>88077</v>
      </c>
      <c r="F2047" s="16"/>
      <c r="G2047" s="15" t="s">
        <v>16418</v>
      </c>
    </row>
    <row r="2048">
      <c r="A2048" s="14" t="s">
        <v>16419</v>
      </c>
      <c r="B2048" s="15" t="s">
        <v>16420</v>
      </c>
      <c r="C2048" s="15" t="s">
        <v>16421</v>
      </c>
      <c r="D2048" s="15" t="s">
        <v>16422</v>
      </c>
      <c r="E2048" s="13" t="s">
        <v>88077</v>
      </c>
      <c r="F2048" s="16"/>
      <c r="G2048" s="15" t="s">
        <v>16423</v>
      </c>
    </row>
    <row r="2049">
      <c r="A2049" s="14" t="s">
        <v>16424</v>
      </c>
      <c r="B2049" s="15" t="s">
        <v>16425</v>
      </c>
      <c r="C2049" s="15" t="s">
        <v>16426</v>
      </c>
      <c r="D2049" s="15" t="s">
        <v>16427</v>
      </c>
      <c r="E2049" s="13" t="s">
        <v>88077</v>
      </c>
      <c r="F2049" s="16"/>
      <c r="G2049" s="15" t="s">
        <v>16428</v>
      </c>
    </row>
    <row r="2050">
      <c r="A2050" s="14" t="s">
        <v>16429</v>
      </c>
      <c r="B2050" s="15" t="s">
        <v>16430</v>
      </c>
      <c r="C2050" s="15" t="s">
        <v>16431</v>
      </c>
      <c r="D2050" s="15" t="s">
        <v>16432</v>
      </c>
      <c r="E2050" s="13" t="s">
        <v>88077</v>
      </c>
      <c r="F2050" s="16"/>
      <c r="G2050" s="15" t="s">
        <v>16433</v>
      </c>
    </row>
    <row r="2051">
      <c r="A2051" s="14" t="s">
        <v>16439</v>
      </c>
      <c r="B2051" s="15" t="s">
        <v>16440</v>
      </c>
      <c r="C2051" s="15" t="s">
        <v>16441</v>
      </c>
      <c r="D2051" s="15" t="s">
        <v>16442</v>
      </c>
      <c r="E2051" s="13" t="s">
        <v>88077</v>
      </c>
      <c r="F2051" s="16"/>
      <c r="G2051" s="15" t="s">
        <v>16443</v>
      </c>
    </row>
    <row r="2052">
      <c r="A2052" s="14" t="s">
        <v>16444</v>
      </c>
      <c r="B2052" s="15" t="s">
        <v>16445</v>
      </c>
      <c r="C2052" s="15" t="s">
        <v>16446</v>
      </c>
      <c r="D2052" s="15" t="s">
        <v>16447</v>
      </c>
      <c r="E2052" s="13" t="s">
        <v>88077</v>
      </c>
      <c r="F2052" s="16"/>
      <c r="G2052" s="15" t="s">
        <v>16448</v>
      </c>
    </row>
    <row r="2053">
      <c r="A2053" s="14" t="s">
        <v>16449</v>
      </c>
      <c r="B2053" s="15" t="s">
        <v>16450</v>
      </c>
      <c r="C2053" s="15" t="s">
        <v>16451</v>
      </c>
      <c r="D2053" s="15" t="s">
        <v>16452</v>
      </c>
      <c r="E2053" s="13" t="s">
        <v>88077</v>
      </c>
      <c r="F2053" s="16"/>
      <c r="G2053" s="15" t="s">
        <v>16453</v>
      </c>
    </row>
    <row r="2054">
      <c r="A2054" s="14" t="s">
        <v>16454</v>
      </c>
      <c r="B2054" s="15" t="s">
        <v>16455</v>
      </c>
      <c r="C2054" s="15" t="s">
        <v>16456</v>
      </c>
      <c r="D2054" s="15" t="s">
        <v>16457</v>
      </c>
      <c r="E2054" s="13" t="s">
        <v>88077</v>
      </c>
      <c r="F2054" s="16"/>
      <c r="G2054" s="15" t="s">
        <v>16458</v>
      </c>
    </row>
    <row r="2055">
      <c r="A2055" s="14" t="s">
        <v>16459</v>
      </c>
      <c r="B2055" s="15" t="s">
        <v>16460</v>
      </c>
      <c r="C2055" s="15" t="s">
        <v>16461</v>
      </c>
      <c r="D2055" s="15" t="s">
        <v>16462</v>
      </c>
      <c r="E2055" s="13" t="s">
        <v>88077</v>
      </c>
      <c r="F2055" s="16"/>
      <c r="G2055" s="15" t="s">
        <v>16463</v>
      </c>
    </row>
    <row r="2056">
      <c r="A2056" s="14" t="s">
        <v>16464</v>
      </c>
      <c r="B2056" s="15" t="s">
        <v>16465</v>
      </c>
      <c r="C2056" s="15" t="s">
        <v>16466</v>
      </c>
      <c r="D2056" s="15" t="s">
        <v>16467</v>
      </c>
      <c r="E2056" s="13" t="s">
        <v>88077</v>
      </c>
      <c r="F2056" s="16"/>
      <c r="G2056" s="15" t="s">
        <v>16468</v>
      </c>
    </row>
    <row r="2057">
      <c r="A2057" s="14" t="s">
        <v>16469</v>
      </c>
      <c r="B2057" s="15" t="s">
        <v>16470</v>
      </c>
      <c r="C2057" s="15" t="s">
        <v>16471</v>
      </c>
      <c r="D2057" s="15" t="s">
        <v>16472</v>
      </c>
      <c r="E2057" s="13" t="s">
        <v>88077</v>
      </c>
      <c r="F2057" s="16"/>
      <c r="G2057" s="15" t="s">
        <v>16473</v>
      </c>
    </row>
    <row r="2058">
      <c r="A2058" s="14" t="s">
        <v>16474</v>
      </c>
      <c r="B2058" s="15" t="s">
        <v>16475</v>
      </c>
      <c r="C2058" s="15" t="s">
        <v>16476</v>
      </c>
      <c r="D2058" s="15" t="s">
        <v>16477</v>
      </c>
      <c r="E2058" s="13" t="s">
        <v>88077</v>
      </c>
      <c r="F2058" s="16"/>
      <c r="G2058" s="15" t="s">
        <v>16478</v>
      </c>
    </row>
    <row r="2059">
      <c r="A2059" s="14" t="s">
        <v>16479</v>
      </c>
      <c r="B2059" s="15" t="s">
        <v>16480</v>
      </c>
      <c r="C2059" s="15" t="s">
        <v>16481</v>
      </c>
      <c r="D2059" s="15" t="s">
        <v>16482</v>
      </c>
      <c r="E2059" s="13" t="s">
        <v>88077</v>
      </c>
      <c r="F2059" s="16"/>
      <c r="G2059" s="15" t="s">
        <v>16483</v>
      </c>
    </row>
    <row r="2060">
      <c r="A2060" s="14" t="s">
        <v>16494</v>
      </c>
      <c r="B2060" s="15" t="s">
        <v>16495</v>
      </c>
      <c r="C2060" s="15" t="s">
        <v>16496</v>
      </c>
      <c r="D2060" s="15" t="s">
        <v>16497</v>
      </c>
      <c r="E2060" s="13" t="s">
        <v>88077</v>
      </c>
      <c r="F2060" s="16"/>
      <c r="G2060" s="15" t="s">
        <v>16498</v>
      </c>
    </row>
    <row r="2061">
      <c r="A2061" s="14" t="s">
        <v>16504</v>
      </c>
      <c r="B2061" s="15" t="s">
        <v>16505</v>
      </c>
      <c r="C2061" s="15" t="s">
        <v>16506</v>
      </c>
      <c r="D2061" s="15" t="s">
        <v>16507</v>
      </c>
      <c r="E2061" s="13" t="s">
        <v>88077</v>
      </c>
      <c r="F2061" s="16"/>
      <c r="G2061" s="15" t="s">
        <v>16508</v>
      </c>
    </row>
    <row r="2062">
      <c r="A2062" s="14" t="s">
        <v>16509</v>
      </c>
      <c r="B2062" s="15" t="s">
        <v>16510</v>
      </c>
      <c r="C2062" s="15" t="s">
        <v>16511</v>
      </c>
      <c r="D2062" s="15" t="s">
        <v>16512</v>
      </c>
      <c r="E2062" s="13" t="s">
        <v>88077</v>
      </c>
      <c r="F2062" s="16"/>
      <c r="G2062" s="15" t="s">
        <v>16513</v>
      </c>
    </row>
    <row r="2063">
      <c r="A2063" s="14" t="s">
        <v>16514</v>
      </c>
      <c r="B2063" s="15" t="s">
        <v>16515</v>
      </c>
      <c r="C2063" s="15" t="s">
        <v>16516</v>
      </c>
      <c r="D2063" s="15" t="s">
        <v>16517</v>
      </c>
      <c r="E2063" s="13" t="s">
        <v>88077</v>
      </c>
      <c r="F2063" s="16"/>
      <c r="G2063" s="15" t="s">
        <v>16518</v>
      </c>
    </row>
    <row r="2064">
      <c r="A2064" s="14" t="s">
        <v>16519</v>
      </c>
      <c r="B2064" s="15" t="s">
        <v>16520</v>
      </c>
      <c r="C2064" s="15" t="s">
        <v>16521</v>
      </c>
      <c r="D2064" s="15" t="s">
        <v>16522</v>
      </c>
      <c r="E2064" s="13" t="s">
        <v>88077</v>
      </c>
      <c r="F2064" s="16"/>
      <c r="G2064" s="15" t="s">
        <v>16523</v>
      </c>
    </row>
    <row r="2065">
      <c r="A2065" s="14" t="s">
        <v>16524</v>
      </c>
      <c r="B2065" s="15" t="s">
        <v>16525</v>
      </c>
      <c r="C2065" s="15" t="s">
        <v>16526</v>
      </c>
      <c r="D2065" s="15" t="s">
        <v>16527</v>
      </c>
      <c r="E2065" s="13" t="s">
        <v>88077</v>
      </c>
      <c r="F2065" s="16"/>
      <c r="G2065" s="15" t="s">
        <v>16528</v>
      </c>
    </row>
    <row r="2066">
      <c r="A2066" s="14" t="s">
        <v>16529</v>
      </c>
      <c r="B2066" s="15" t="s">
        <v>16530</v>
      </c>
      <c r="C2066" s="15" t="s">
        <v>16531</v>
      </c>
      <c r="D2066" s="15" t="s">
        <v>16532</v>
      </c>
      <c r="E2066" s="13" t="s">
        <v>88077</v>
      </c>
      <c r="F2066" s="16"/>
      <c r="G2066" s="15" t="s">
        <v>16533</v>
      </c>
    </row>
    <row r="2067">
      <c r="A2067" s="14" t="s">
        <v>16534</v>
      </c>
      <c r="B2067" s="15" t="s">
        <v>16535</v>
      </c>
      <c r="C2067" s="15" t="s">
        <v>16536</v>
      </c>
      <c r="D2067" s="15" t="s">
        <v>16537</v>
      </c>
      <c r="E2067" s="13" t="s">
        <v>88077</v>
      </c>
      <c r="F2067" s="16"/>
      <c r="G2067" s="15" t="s">
        <v>16538</v>
      </c>
    </row>
    <row r="2068">
      <c r="A2068" s="14" t="s">
        <v>16539</v>
      </c>
      <c r="B2068" s="15" t="s">
        <v>16540</v>
      </c>
      <c r="C2068" s="15" t="s">
        <v>16541</v>
      </c>
      <c r="D2068" s="15" t="s">
        <v>16542</v>
      </c>
      <c r="E2068" s="13" t="s">
        <v>88077</v>
      </c>
      <c r="F2068" s="16"/>
      <c r="G2068" s="15" t="s">
        <v>16543</v>
      </c>
    </row>
    <row r="2069">
      <c r="A2069" s="14" t="s">
        <v>16544</v>
      </c>
      <c r="B2069" s="15" t="s">
        <v>16545</v>
      </c>
      <c r="C2069" s="15" t="s">
        <v>16546</v>
      </c>
      <c r="D2069" s="15" t="s">
        <v>16547</v>
      </c>
      <c r="E2069" s="13" t="s">
        <v>88077</v>
      </c>
      <c r="F2069" s="16"/>
      <c r="G2069" s="15" t="s">
        <v>16548</v>
      </c>
    </row>
    <row r="2070">
      <c r="A2070" s="14" t="s">
        <v>16554</v>
      </c>
      <c r="B2070" s="15" t="s">
        <v>16555</v>
      </c>
      <c r="C2070" s="15" t="s">
        <v>16556</v>
      </c>
      <c r="D2070" s="15" t="s">
        <v>16557</v>
      </c>
      <c r="E2070" s="13" t="s">
        <v>88077</v>
      </c>
      <c r="F2070" s="16"/>
      <c r="G2070" s="15" t="s">
        <v>16558</v>
      </c>
    </row>
    <row r="2071">
      <c r="A2071" s="14" t="s">
        <v>16559</v>
      </c>
      <c r="B2071" s="15" t="s">
        <v>16560</v>
      </c>
      <c r="C2071" s="15" t="s">
        <v>16561</v>
      </c>
      <c r="D2071" s="15" t="s">
        <v>16562</v>
      </c>
      <c r="E2071" s="13" t="s">
        <v>88077</v>
      </c>
      <c r="F2071" s="16"/>
      <c r="G2071" s="15" t="s">
        <v>16563</v>
      </c>
    </row>
    <row r="2072">
      <c r="A2072" s="14" t="s">
        <v>16569</v>
      </c>
      <c r="B2072" s="15" t="s">
        <v>16570</v>
      </c>
      <c r="C2072" s="15" t="s">
        <v>16571</v>
      </c>
      <c r="D2072" s="15" t="s">
        <v>16572</v>
      </c>
      <c r="E2072" s="13" t="s">
        <v>88077</v>
      </c>
      <c r="F2072" s="16"/>
      <c r="G2072" s="15" t="s">
        <v>16573</v>
      </c>
    </row>
    <row r="2073">
      <c r="A2073" s="14" t="s">
        <v>16579</v>
      </c>
      <c r="B2073" s="15" t="s">
        <v>16580</v>
      </c>
      <c r="C2073" s="15" t="s">
        <v>16581</v>
      </c>
      <c r="D2073" s="15" t="s">
        <v>16582</v>
      </c>
      <c r="E2073" s="13" t="s">
        <v>88077</v>
      </c>
      <c r="F2073" s="16"/>
      <c r="G2073" s="15" t="s">
        <v>16583</v>
      </c>
    </row>
    <row r="2074">
      <c r="A2074" s="14" t="s">
        <v>16584</v>
      </c>
      <c r="B2074" s="15" t="s">
        <v>16585</v>
      </c>
      <c r="C2074" s="15" t="s">
        <v>16586</v>
      </c>
      <c r="D2074" s="15" t="s">
        <v>16587</v>
      </c>
      <c r="E2074" s="13" t="s">
        <v>88077</v>
      </c>
      <c r="F2074" s="16"/>
      <c r="G2074" s="15" t="s">
        <v>16588</v>
      </c>
    </row>
    <row r="2075">
      <c r="A2075" s="14" t="s">
        <v>16594</v>
      </c>
      <c r="B2075" s="15" t="s">
        <v>16595</v>
      </c>
      <c r="C2075" s="15" t="s">
        <v>89</v>
      </c>
      <c r="D2075" s="15" t="s">
        <v>16596</v>
      </c>
      <c r="E2075" s="13" t="s">
        <v>88077</v>
      </c>
      <c r="F2075" s="16"/>
      <c r="G2075" s="15" t="s">
        <v>16597</v>
      </c>
    </row>
    <row r="2076">
      <c r="A2076" s="14" t="s">
        <v>16598</v>
      </c>
      <c r="B2076" s="15" t="s">
        <v>16599</v>
      </c>
      <c r="C2076" s="15" t="s">
        <v>16600</v>
      </c>
      <c r="D2076" s="15" t="s">
        <v>16601</v>
      </c>
      <c r="E2076" s="13" t="s">
        <v>88077</v>
      </c>
      <c r="F2076" s="16"/>
      <c r="G2076" s="15" t="s">
        <v>16602</v>
      </c>
    </row>
    <row r="2077">
      <c r="A2077" s="14" t="s">
        <v>16603</v>
      </c>
      <c r="B2077" s="15" t="s">
        <v>16604</v>
      </c>
      <c r="C2077" s="15" t="s">
        <v>16605</v>
      </c>
      <c r="D2077" s="15" t="s">
        <v>16606</v>
      </c>
      <c r="E2077" s="13" t="s">
        <v>88077</v>
      </c>
      <c r="F2077" s="16"/>
      <c r="G2077" s="15" t="s">
        <v>16607</v>
      </c>
    </row>
    <row r="2078">
      <c r="A2078" s="14" t="s">
        <v>16608</v>
      </c>
      <c r="B2078" s="15" t="s">
        <v>16609</v>
      </c>
      <c r="C2078" s="15" t="s">
        <v>16610</v>
      </c>
      <c r="D2078" s="15" t="s">
        <v>16611</v>
      </c>
      <c r="E2078" s="13" t="s">
        <v>88077</v>
      </c>
      <c r="F2078" s="16"/>
      <c r="G2078" s="15" t="s">
        <v>16612</v>
      </c>
    </row>
    <row r="2079">
      <c r="A2079" s="14" t="s">
        <v>16630</v>
      </c>
      <c r="B2079" s="15" t="s">
        <v>16631</v>
      </c>
      <c r="C2079" s="15" t="s">
        <v>16632</v>
      </c>
      <c r="D2079" s="15" t="s">
        <v>16633</v>
      </c>
      <c r="E2079" s="13" t="s">
        <v>88077</v>
      </c>
      <c r="F2079" s="16"/>
      <c r="G2079" s="15" t="s">
        <v>16634</v>
      </c>
    </row>
    <row r="2080">
      <c r="A2080" s="14" t="s">
        <v>16635</v>
      </c>
      <c r="B2080" s="15" t="s">
        <v>16636</v>
      </c>
      <c r="C2080" s="15" t="s">
        <v>16637</v>
      </c>
      <c r="D2080" s="15" t="s">
        <v>16638</v>
      </c>
      <c r="E2080" s="13" t="s">
        <v>88077</v>
      </c>
      <c r="F2080" s="16"/>
      <c r="G2080" s="15" t="s">
        <v>16639</v>
      </c>
    </row>
    <row r="2081">
      <c r="A2081" s="14" t="s">
        <v>16645</v>
      </c>
      <c r="B2081" s="15" t="s">
        <v>16646</v>
      </c>
      <c r="C2081" s="15" t="s">
        <v>16647</v>
      </c>
      <c r="D2081" s="15" t="s">
        <v>16648</v>
      </c>
      <c r="E2081" s="13" t="s">
        <v>88077</v>
      </c>
      <c r="F2081" s="16"/>
      <c r="G2081" s="15" t="s">
        <v>16649</v>
      </c>
    </row>
    <row r="2082">
      <c r="A2082" s="14" t="s">
        <v>16650</v>
      </c>
      <c r="B2082" s="15" t="s">
        <v>16651</v>
      </c>
      <c r="C2082" s="15" t="s">
        <v>16652</v>
      </c>
      <c r="D2082" s="15" t="s">
        <v>16648</v>
      </c>
      <c r="E2082" s="13" t="s">
        <v>88077</v>
      </c>
      <c r="F2082" s="16"/>
      <c r="G2082" s="15" t="s">
        <v>16653</v>
      </c>
    </row>
    <row r="2083">
      <c r="A2083" s="14" t="s">
        <v>16654</v>
      </c>
      <c r="B2083" s="15" t="s">
        <v>16655</v>
      </c>
      <c r="C2083" s="15" t="s">
        <v>16656</v>
      </c>
      <c r="D2083" s="15" t="s">
        <v>16648</v>
      </c>
      <c r="E2083" s="13" t="s">
        <v>88077</v>
      </c>
      <c r="F2083" s="16"/>
      <c r="G2083" s="15" t="s">
        <v>16657</v>
      </c>
    </row>
    <row r="2084">
      <c r="A2084" s="14" t="s">
        <v>16658</v>
      </c>
      <c r="B2084" s="15" t="s">
        <v>16659</v>
      </c>
      <c r="C2084" s="15" t="s">
        <v>16660</v>
      </c>
      <c r="D2084" s="15" t="s">
        <v>16648</v>
      </c>
      <c r="E2084" s="13" t="s">
        <v>88077</v>
      </c>
      <c r="F2084" s="16"/>
      <c r="G2084" s="15" t="s">
        <v>16661</v>
      </c>
    </row>
    <row r="2085">
      <c r="A2085" s="14" t="s">
        <v>16662</v>
      </c>
      <c r="B2085" s="15" t="s">
        <v>16663</v>
      </c>
      <c r="C2085" s="15" t="s">
        <v>16664</v>
      </c>
      <c r="D2085" s="15" t="s">
        <v>16648</v>
      </c>
      <c r="E2085" s="13" t="s">
        <v>88077</v>
      </c>
      <c r="F2085" s="16"/>
      <c r="G2085" s="15" t="s">
        <v>16665</v>
      </c>
    </row>
    <row r="2086">
      <c r="A2086" s="14" t="s">
        <v>16666</v>
      </c>
      <c r="B2086" s="15" t="s">
        <v>16667</v>
      </c>
      <c r="C2086" s="15" t="s">
        <v>16668</v>
      </c>
      <c r="D2086" s="15" t="s">
        <v>16648</v>
      </c>
      <c r="E2086" s="13" t="s">
        <v>88077</v>
      </c>
      <c r="F2086" s="16"/>
      <c r="G2086" s="15" t="s">
        <v>16669</v>
      </c>
    </row>
    <row r="2087">
      <c r="A2087" s="14" t="s">
        <v>16670</v>
      </c>
      <c r="B2087" s="15" t="s">
        <v>16671</v>
      </c>
      <c r="C2087" s="15" t="s">
        <v>16672</v>
      </c>
      <c r="D2087" s="15" t="s">
        <v>16648</v>
      </c>
      <c r="E2087" s="13" t="s">
        <v>88077</v>
      </c>
      <c r="F2087" s="16"/>
      <c r="G2087" s="15" t="s">
        <v>16673</v>
      </c>
    </row>
    <row r="2088">
      <c r="A2088" s="14" t="s">
        <v>16674</v>
      </c>
      <c r="B2088" s="15" t="s">
        <v>16675</v>
      </c>
      <c r="C2088" s="15" t="s">
        <v>16676</v>
      </c>
      <c r="D2088" s="15" t="s">
        <v>16648</v>
      </c>
      <c r="E2088" s="13" t="s">
        <v>88077</v>
      </c>
      <c r="F2088" s="16"/>
      <c r="G2088" s="15" t="s">
        <v>16677</v>
      </c>
    </row>
    <row r="2089">
      <c r="A2089" s="14" t="s">
        <v>16678</v>
      </c>
      <c r="B2089" s="15" t="s">
        <v>16679</v>
      </c>
      <c r="C2089" s="15" t="s">
        <v>16680</v>
      </c>
      <c r="D2089" s="15" t="s">
        <v>16648</v>
      </c>
      <c r="E2089" s="13" t="s">
        <v>88077</v>
      </c>
      <c r="F2089" s="16"/>
      <c r="G2089" s="15" t="s">
        <v>16681</v>
      </c>
    </row>
    <row r="2090">
      <c r="A2090" s="14" t="s">
        <v>16682</v>
      </c>
      <c r="B2090" s="15" t="s">
        <v>16683</v>
      </c>
      <c r="C2090" s="15" t="s">
        <v>16684</v>
      </c>
      <c r="D2090" s="15" t="s">
        <v>16648</v>
      </c>
      <c r="E2090" s="13" t="s">
        <v>88077</v>
      </c>
      <c r="F2090" s="16"/>
      <c r="G2090" s="15" t="s">
        <v>16685</v>
      </c>
    </row>
    <row r="2091">
      <c r="A2091" s="14" t="s">
        <v>16686</v>
      </c>
      <c r="B2091" s="15" t="s">
        <v>16687</v>
      </c>
      <c r="C2091" s="15" t="s">
        <v>16688</v>
      </c>
      <c r="D2091" s="15" t="s">
        <v>16648</v>
      </c>
      <c r="E2091" s="13" t="s">
        <v>88077</v>
      </c>
      <c r="F2091" s="16"/>
      <c r="G2091" s="15" t="s">
        <v>16689</v>
      </c>
    </row>
    <row r="2092">
      <c r="A2092" s="14" t="s">
        <v>16690</v>
      </c>
      <c r="B2092" s="15" t="s">
        <v>16691</v>
      </c>
      <c r="C2092" s="15" t="s">
        <v>16692</v>
      </c>
      <c r="D2092" s="15" t="s">
        <v>16648</v>
      </c>
      <c r="E2092" s="13" t="s">
        <v>88077</v>
      </c>
      <c r="F2092" s="16"/>
      <c r="G2092" s="15" t="s">
        <v>16693</v>
      </c>
    </row>
    <row r="2093">
      <c r="A2093" s="14" t="s">
        <v>16694</v>
      </c>
      <c r="B2093" s="15" t="s">
        <v>16695</v>
      </c>
      <c r="C2093" s="15" t="s">
        <v>16696</v>
      </c>
      <c r="D2093" s="15" t="s">
        <v>16648</v>
      </c>
      <c r="E2093" s="13" t="s">
        <v>88077</v>
      </c>
      <c r="F2093" s="16"/>
      <c r="G2093" s="15" t="s">
        <v>16697</v>
      </c>
    </row>
    <row r="2094">
      <c r="A2094" s="14" t="s">
        <v>16698</v>
      </c>
      <c r="B2094" s="15" t="s">
        <v>16699</v>
      </c>
      <c r="C2094" s="15" t="s">
        <v>16700</v>
      </c>
      <c r="D2094" s="15" t="s">
        <v>16701</v>
      </c>
      <c r="E2094" s="13" t="s">
        <v>88077</v>
      </c>
      <c r="F2094" s="16"/>
      <c r="G2094" s="15" t="s">
        <v>16702</v>
      </c>
    </row>
    <row r="2095">
      <c r="A2095" s="14" t="s">
        <v>16703</v>
      </c>
      <c r="B2095" s="15" t="s">
        <v>16704</v>
      </c>
      <c r="C2095" s="15" t="s">
        <v>16705</v>
      </c>
      <c r="D2095" s="15" t="s">
        <v>16706</v>
      </c>
      <c r="E2095" s="13" t="s">
        <v>88077</v>
      </c>
      <c r="F2095" s="16"/>
      <c r="G2095" s="15" t="s">
        <v>16707</v>
      </c>
    </row>
    <row r="2096">
      <c r="A2096" s="14" t="s">
        <v>16708</v>
      </c>
      <c r="B2096" s="15" t="s">
        <v>16709</v>
      </c>
      <c r="C2096" s="15" t="s">
        <v>16710</v>
      </c>
      <c r="D2096" s="15" t="s">
        <v>16711</v>
      </c>
      <c r="E2096" s="13" t="s">
        <v>88077</v>
      </c>
      <c r="F2096" s="16"/>
      <c r="G2096" s="15" t="s">
        <v>16712</v>
      </c>
    </row>
    <row r="2097">
      <c r="A2097" s="14" t="s">
        <v>16713</v>
      </c>
      <c r="B2097" s="15" t="s">
        <v>16714</v>
      </c>
      <c r="C2097" s="15" t="s">
        <v>16715</v>
      </c>
      <c r="D2097" s="15" t="s">
        <v>16716</v>
      </c>
      <c r="E2097" s="13" t="s">
        <v>88077</v>
      </c>
      <c r="F2097" s="16"/>
      <c r="G2097" s="15" t="s">
        <v>16717</v>
      </c>
    </row>
    <row r="2098">
      <c r="A2098" s="14" t="s">
        <v>16723</v>
      </c>
      <c r="B2098" s="15" t="s">
        <v>16724</v>
      </c>
      <c r="C2098" s="15" t="s">
        <v>16725</v>
      </c>
      <c r="D2098" s="15" t="s">
        <v>16726</v>
      </c>
      <c r="E2098" s="13" t="s">
        <v>88077</v>
      </c>
      <c r="F2098" s="16"/>
      <c r="G2098" s="15" t="s">
        <v>16727</v>
      </c>
    </row>
    <row r="2099">
      <c r="A2099" s="14" t="s">
        <v>16728</v>
      </c>
      <c r="B2099" s="15" t="s">
        <v>16729</v>
      </c>
      <c r="C2099" s="15" t="s">
        <v>16730</v>
      </c>
      <c r="D2099" s="15" t="s">
        <v>16731</v>
      </c>
      <c r="E2099" s="13" t="s">
        <v>88077</v>
      </c>
      <c r="F2099" s="16"/>
      <c r="G2099" s="15" t="s">
        <v>16732</v>
      </c>
    </row>
    <row r="2100">
      <c r="A2100" s="14" t="s">
        <v>16733</v>
      </c>
      <c r="B2100" s="15" t="s">
        <v>16734</v>
      </c>
      <c r="C2100" s="15" t="s">
        <v>16735</v>
      </c>
      <c r="D2100" s="15" t="s">
        <v>16736</v>
      </c>
      <c r="E2100" s="13" t="s">
        <v>88077</v>
      </c>
      <c r="F2100" s="16"/>
      <c r="G2100" s="15" t="s">
        <v>16737</v>
      </c>
    </row>
    <row r="2101">
      <c r="A2101" s="14" t="s">
        <v>16743</v>
      </c>
      <c r="B2101" s="15" t="s">
        <v>16744</v>
      </c>
      <c r="C2101" s="15" t="s">
        <v>16745</v>
      </c>
      <c r="D2101" s="15" t="s">
        <v>16746</v>
      </c>
      <c r="E2101" s="13" t="s">
        <v>88077</v>
      </c>
      <c r="F2101" s="16"/>
      <c r="G2101" s="15" t="s">
        <v>16747</v>
      </c>
    </row>
    <row r="2102">
      <c r="A2102" s="14" t="s">
        <v>16748</v>
      </c>
      <c r="B2102" s="15" t="s">
        <v>16749</v>
      </c>
      <c r="C2102" s="15" t="s">
        <v>16750</v>
      </c>
      <c r="D2102" s="15" t="s">
        <v>16751</v>
      </c>
      <c r="E2102" s="13" t="s">
        <v>88077</v>
      </c>
      <c r="F2102" s="16"/>
      <c r="G2102" s="15" t="s">
        <v>16752</v>
      </c>
    </row>
    <row r="2103">
      <c r="A2103" s="14" t="s">
        <v>16763</v>
      </c>
      <c r="B2103" s="15" t="s">
        <v>16764</v>
      </c>
      <c r="C2103" s="15" t="s">
        <v>89</v>
      </c>
      <c r="D2103" s="15" t="s">
        <v>16765</v>
      </c>
      <c r="E2103" s="13" t="s">
        <v>88077</v>
      </c>
      <c r="F2103" s="16"/>
      <c r="G2103" s="15" t="s">
        <v>16766</v>
      </c>
    </row>
    <row r="2104">
      <c r="A2104" s="14" t="s">
        <v>16767</v>
      </c>
      <c r="B2104" s="15" t="s">
        <v>16768</v>
      </c>
      <c r="C2104" s="15" t="s">
        <v>16769</v>
      </c>
      <c r="D2104" s="15" t="s">
        <v>16770</v>
      </c>
      <c r="E2104" s="13" t="s">
        <v>88077</v>
      </c>
      <c r="F2104" s="16"/>
      <c r="G2104" s="15" t="s">
        <v>16771</v>
      </c>
    </row>
    <row r="2105">
      <c r="A2105" s="14" t="s">
        <v>16772</v>
      </c>
      <c r="B2105" s="15" t="s">
        <v>16773</v>
      </c>
      <c r="C2105" s="15" t="s">
        <v>16774</v>
      </c>
      <c r="D2105" s="15" t="s">
        <v>16775</v>
      </c>
      <c r="E2105" s="13" t="s">
        <v>88077</v>
      </c>
      <c r="F2105" s="16"/>
      <c r="G2105" s="15" t="s">
        <v>16776</v>
      </c>
    </row>
    <row r="2106">
      <c r="A2106" s="14" t="s">
        <v>16777</v>
      </c>
      <c r="B2106" s="15" t="s">
        <v>16778</v>
      </c>
      <c r="C2106" s="15" t="s">
        <v>16779</v>
      </c>
      <c r="D2106" s="15" t="s">
        <v>16780</v>
      </c>
      <c r="E2106" s="13" t="s">
        <v>88077</v>
      </c>
      <c r="F2106" s="16"/>
      <c r="G2106" s="15" t="s">
        <v>16781</v>
      </c>
    </row>
    <row r="2107">
      <c r="A2107" s="14" t="s">
        <v>16797</v>
      </c>
      <c r="B2107" s="15" t="s">
        <v>16798</v>
      </c>
      <c r="C2107" s="15" t="s">
        <v>16799</v>
      </c>
      <c r="D2107" s="15" t="s">
        <v>16800</v>
      </c>
      <c r="E2107" s="13" t="s">
        <v>88077</v>
      </c>
      <c r="F2107" s="16"/>
      <c r="G2107" s="15" t="s">
        <v>16801</v>
      </c>
    </row>
    <row r="2108">
      <c r="A2108" s="14" t="s">
        <v>16802</v>
      </c>
      <c r="B2108" s="15" t="s">
        <v>16803</v>
      </c>
      <c r="C2108" s="15" t="s">
        <v>16804</v>
      </c>
      <c r="D2108" s="15" t="s">
        <v>16805</v>
      </c>
      <c r="E2108" s="13" t="s">
        <v>88077</v>
      </c>
      <c r="F2108" s="16"/>
      <c r="G2108" s="15" t="s">
        <v>16806</v>
      </c>
    </row>
    <row r="2109">
      <c r="A2109" s="14" t="s">
        <v>16817</v>
      </c>
      <c r="B2109" s="15" t="s">
        <v>16818</v>
      </c>
      <c r="C2109" s="15" t="s">
        <v>16819</v>
      </c>
      <c r="D2109" s="15" t="s">
        <v>16820</v>
      </c>
      <c r="E2109" s="13" t="s">
        <v>88077</v>
      </c>
      <c r="F2109" s="16"/>
      <c r="G2109" s="15" t="s">
        <v>16821</v>
      </c>
    </row>
    <row r="2110">
      <c r="A2110" s="14" t="s">
        <v>16832</v>
      </c>
      <c r="B2110" s="15" t="s">
        <v>16833</v>
      </c>
      <c r="C2110" s="15" t="s">
        <v>16834</v>
      </c>
      <c r="D2110" s="15" t="s">
        <v>16835</v>
      </c>
      <c r="E2110" s="13" t="s">
        <v>88077</v>
      </c>
      <c r="F2110" s="16"/>
      <c r="G2110" s="15" t="s">
        <v>16836</v>
      </c>
    </row>
    <row r="2111">
      <c r="A2111" s="14" t="s">
        <v>16837</v>
      </c>
      <c r="B2111" s="15" t="s">
        <v>16838</v>
      </c>
      <c r="C2111" s="15" t="s">
        <v>16839</v>
      </c>
      <c r="D2111" s="15" t="s">
        <v>16840</v>
      </c>
      <c r="E2111" s="13" t="s">
        <v>88077</v>
      </c>
      <c r="F2111" s="16"/>
      <c r="G2111" s="15" t="s">
        <v>16841</v>
      </c>
    </row>
    <row r="2112">
      <c r="A2112" s="14" t="s">
        <v>16842</v>
      </c>
      <c r="B2112" s="15" t="s">
        <v>16843</v>
      </c>
      <c r="C2112" s="15" t="s">
        <v>16844</v>
      </c>
      <c r="D2112" s="15" t="s">
        <v>16845</v>
      </c>
      <c r="E2112" s="13" t="s">
        <v>88077</v>
      </c>
      <c r="F2112" s="16"/>
      <c r="G2112" s="15" t="s">
        <v>16846</v>
      </c>
    </row>
    <row r="2113">
      <c r="A2113" s="14" t="s">
        <v>16867</v>
      </c>
      <c r="B2113" s="15" t="s">
        <v>16868</v>
      </c>
      <c r="C2113" s="15" t="s">
        <v>16869</v>
      </c>
      <c r="D2113" s="15" t="s">
        <v>16870</v>
      </c>
      <c r="E2113" s="13" t="s">
        <v>88077</v>
      </c>
      <c r="F2113" s="16"/>
      <c r="G2113" s="15" t="s">
        <v>16871</v>
      </c>
    </row>
    <row r="2114">
      <c r="A2114" s="14" t="s">
        <v>16872</v>
      </c>
      <c r="B2114" s="15" t="s">
        <v>16873</v>
      </c>
      <c r="C2114" s="15" t="s">
        <v>16874</v>
      </c>
      <c r="D2114" s="15" t="s">
        <v>16875</v>
      </c>
      <c r="E2114" s="13" t="s">
        <v>88077</v>
      </c>
      <c r="F2114" s="16"/>
      <c r="G2114" s="15" t="s">
        <v>16876</v>
      </c>
    </row>
    <row r="2115">
      <c r="A2115" s="14" t="s">
        <v>16877</v>
      </c>
      <c r="B2115" s="15" t="s">
        <v>16878</v>
      </c>
      <c r="C2115" s="15" t="s">
        <v>16879</v>
      </c>
      <c r="D2115" s="15" t="s">
        <v>16880</v>
      </c>
      <c r="E2115" s="13" t="s">
        <v>88077</v>
      </c>
      <c r="F2115" s="16"/>
      <c r="G2115" s="15" t="s">
        <v>16881</v>
      </c>
    </row>
    <row r="2116">
      <c r="A2116" s="14" t="s">
        <v>16882</v>
      </c>
      <c r="B2116" s="15" t="s">
        <v>16883</v>
      </c>
      <c r="C2116" s="15" t="s">
        <v>16884</v>
      </c>
      <c r="D2116" s="15" t="s">
        <v>16885</v>
      </c>
      <c r="E2116" s="13" t="s">
        <v>88077</v>
      </c>
      <c r="F2116" s="16"/>
      <c r="G2116" s="15" t="s">
        <v>16886</v>
      </c>
    </row>
    <row r="2117">
      <c r="A2117" s="14" t="s">
        <v>16887</v>
      </c>
      <c r="B2117" s="15" t="s">
        <v>16888</v>
      </c>
      <c r="C2117" s="15" t="s">
        <v>16889</v>
      </c>
      <c r="D2117" s="15" t="s">
        <v>16890</v>
      </c>
      <c r="E2117" s="13" t="s">
        <v>88077</v>
      </c>
      <c r="F2117" s="16"/>
      <c r="G2117" s="15" t="s">
        <v>16891</v>
      </c>
    </row>
    <row r="2118">
      <c r="A2118" s="14" t="s">
        <v>16892</v>
      </c>
      <c r="B2118" s="15" t="s">
        <v>16893</v>
      </c>
      <c r="C2118" s="15" t="s">
        <v>16894</v>
      </c>
      <c r="D2118" s="15" t="s">
        <v>16895</v>
      </c>
      <c r="E2118" s="13" t="s">
        <v>88077</v>
      </c>
      <c r="F2118" s="16"/>
      <c r="G2118" s="15" t="s">
        <v>16896</v>
      </c>
    </row>
    <row r="2119">
      <c r="A2119" s="14" t="s">
        <v>16897</v>
      </c>
      <c r="B2119" s="15" t="s">
        <v>16898</v>
      </c>
      <c r="C2119" s="15" t="s">
        <v>16899</v>
      </c>
      <c r="D2119" s="15" t="s">
        <v>16900</v>
      </c>
      <c r="E2119" s="13" t="s">
        <v>88077</v>
      </c>
      <c r="F2119" s="16"/>
      <c r="G2119" s="15" t="s">
        <v>16901</v>
      </c>
    </row>
    <row r="2120">
      <c r="A2120" s="14" t="s">
        <v>16902</v>
      </c>
      <c r="B2120" s="15" t="s">
        <v>16903</v>
      </c>
      <c r="C2120" s="15" t="s">
        <v>16904</v>
      </c>
      <c r="D2120" s="15" t="s">
        <v>16905</v>
      </c>
      <c r="E2120" s="13" t="s">
        <v>88077</v>
      </c>
      <c r="F2120" s="16"/>
      <c r="G2120" s="15" t="s">
        <v>16906</v>
      </c>
    </row>
    <row r="2121">
      <c r="A2121" s="14" t="s">
        <v>16907</v>
      </c>
      <c r="B2121" s="15" t="s">
        <v>16908</v>
      </c>
      <c r="C2121" s="15" t="s">
        <v>16909</v>
      </c>
      <c r="D2121" s="15" t="s">
        <v>16910</v>
      </c>
      <c r="E2121" s="13" t="s">
        <v>88077</v>
      </c>
      <c r="F2121" s="16"/>
      <c r="G2121" s="15" t="s">
        <v>16911</v>
      </c>
    </row>
    <row r="2122">
      <c r="A2122" s="14" t="s">
        <v>16912</v>
      </c>
      <c r="B2122" s="15" t="s">
        <v>16913</v>
      </c>
      <c r="C2122" s="15" t="s">
        <v>16914</v>
      </c>
      <c r="D2122" s="15" t="s">
        <v>16915</v>
      </c>
      <c r="E2122" s="13" t="s">
        <v>88077</v>
      </c>
      <c r="F2122" s="16"/>
      <c r="G2122" s="15" t="s">
        <v>16916</v>
      </c>
    </row>
    <row r="2123">
      <c r="A2123" s="14" t="s">
        <v>16917</v>
      </c>
      <c r="B2123" s="15" t="s">
        <v>16918</v>
      </c>
      <c r="C2123" s="15" t="s">
        <v>16919</v>
      </c>
      <c r="D2123" s="15" t="s">
        <v>16920</v>
      </c>
      <c r="E2123" s="13" t="s">
        <v>88077</v>
      </c>
      <c r="F2123" s="16"/>
      <c r="G2123" s="15" t="s">
        <v>16921</v>
      </c>
    </row>
    <row r="2124">
      <c r="A2124" s="14" t="s">
        <v>16922</v>
      </c>
      <c r="B2124" s="15" t="s">
        <v>16923</v>
      </c>
      <c r="C2124" s="15" t="s">
        <v>16924</v>
      </c>
      <c r="D2124" s="15" t="s">
        <v>16925</v>
      </c>
      <c r="E2124" s="13" t="s">
        <v>88077</v>
      </c>
      <c r="F2124" s="16"/>
      <c r="G2124" s="15" t="s">
        <v>16926</v>
      </c>
    </row>
    <row r="2125">
      <c r="A2125" s="14" t="s">
        <v>16927</v>
      </c>
      <c r="B2125" s="15" t="s">
        <v>16928</v>
      </c>
      <c r="C2125" s="15" t="s">
        <v>16929</v>
      </c>
      <c r="D2125" s="15" t="s">
        <v>16930</v>
      </c>
      <c r="E2125" s="13" t="s">
        <v>88077</v>
      </c>
      <c r="F2125" s="16"/>
      <c r="G2125" s="15" t="s">
        <v>16931</v>
      </c>
    </row>
    <row r="2126">
      <c r="A2126" s="14" t="s">
        <v>16932</v>
      </c>
      <c r="B2126" s="15" t="s">
        <v>16933</v>
      </c>
      <c r="C2126" s="15" t="s">
        <v>16934</v>
      </c>
      <c r="D2126" s="15" t="s">
        <v>16935</v>
      </c>
      <c r="E2126" s="13" t="s">
        <v>88077</v>
      </c>
      <c r="F2126" s="16"/>
      <c r="G2126" s="15" t="s">
        <v>16936</v>
      </c>
    </row>
    <row r="2127">
      <c r="A2127" s="14" t="s">
        <v>16937</v>
      </c>
      <c r="B2127" s="15" t="s">
        <v>16938</v>
      </c>
      <c r="C2127" s="15" t="s">
        <v>16939</v>
      </c>
      <c r="D2127" s="15" t="s">
        <v>16940</v>
      </c>
      <c r="E2127" s="13" t="s">
        <v>88077</v>
      </c>
      <c r="F2127" s="16"/>
      <c r="G2127" s="15" t="s">
        <v>16941</v>
      </c>
    </row>
    <row r="2128">
      <c r="A2128" s="14" t="s">
        <v>16942</v>
      </c>
      <c r="B2128" s="15" t="s">
        <v>16943</v>
      </c>
      <c r="C2128" s="15" t="s">
        <v>16944</v>
      </c>
      <c r="D2128" s="15" t="s">
        <v>16945</v>
      </c>
      <c r="E2128" s="13" t="s">
        <v>88077</v>
      </c>
      <c r="F2128" s="16"/>
      <c r="G2128" s="15" t="s">
        <v>16946</v>
      </c>
    </row>
    <row r="2129">
      <c r="A2129" s="14" t="s">
        <v>16952</v>
      </c>
      <c r="B2129" s="15" t="s">
        <v>16953</v>
      </c>
      <c r="C2129" s="15" t="s">
        <v>16954</v>
      </c>
      <c r="D2129" s="15" t="s">
        <v>16955</v>
      </c>
      <c r="E2129" s="13" t="s">
        <v>88077</v>
      </c>
      <c r="F2129" s="16"/>
      <c r="G2129" s="15" t="s">
        <v>16956</v>
      </c>
    </row>
    <row r="2130">
      <c r="A2130" s="14" t="s">
        <v>16957</v>
      </c>
      <c r="B2130" s="15" t="s">
        <v>16958</v>
      </c>
      <c r="C2130" s="15" t="s">
        <v>89</v>
      </c>
      <c r="D2130" s="15" t="s">
        <v>16959</v>
      </c>
      <c r="E2130" s="13" t="s">
        <v>88077</v>
      </c>
      <c r="F2130" s="16"/>
      <c r="G2130" s="15" t="s">
        <v>16960</v>
      </c>
    </row>
    <row r="2131">
      <c r="A2131" s="14" t="s">
        <v>16961</v>
      </c>
      <c r="B2131" s="15" t="s">
        <v>16962</v>
      </c>
      <c r="C2131" s="15" t="s">
        <v>16963</v>
      </c>
      <c r="D2131" s="15" t="s">
        <v>16964</v>
      </c>
      <c r="E2131" s="13" t="s">
        <v>88077</v>
      </c>
      <c r="F2131" s="16"/>
      <c r="G2131" s="15" t="s">
        <v>16965</v>
      </c>
    </row>
    <row r="2132">
      <c r="A2132" s="14" t="s">
        <v>16966</v>
      </c>
      <c r="B2132" s="15" t="s">
        <v>16967</v>
      </c>
      <c r="C2132" s="15" t="s">
        <v>16968</v>
      </c>
      <c r="D2132" s="15" t="s">
        <v>16969</v>
      </c>
      <c r="E2132" s="13" t="s">
        <v>88077</v>
      </c>
      <c r="F2132" s="16"/>
      <c r="G2132" s="15" t="s">
        <v>16970</v>
      </c>
    </row>
    <row r="2133">
      <c r="A2133" s="14" t="s">
        <v>16971</v>
      </c>
      <c r="B2133" s="15" t="s">
        <v>16972</v>
      </c>
      <c r="C2133" s="15" t="s">
        <v>16973</v>
      </c>
      <c r="D2133" s="15" t="s">
        <v>16974</v>
      </c>
      <c r="E2133" s="13" t="s">
        <v>88077</v>
      </c>
      <c r="F2133" s="16"/>
      <c r="G2133" s="15" t="s">
        <v>16975</v>
      </c>
    </row>
    <row r="2134">
      <c r="A2134" s="14" t="s">
        <v>16976</v>
      </c>
      <c r="B2134" s="15" t="s">
        <v>16977</v>
      </c>
      <c r="C2134" s="15" t="s">
        <v>16978</v>
      </c>
      <c r="D2134" s="15" t="s">
        <v>16979</v>
      </c>
      <c r="E2134" s="13" t="s">
        <v>88077</v>
      </c>
      <c r="F2134" s="16"/>
      <c r="G2134" s="15" t="s">
        <v>16980</v>
      </c>
    </row>
    <row r="2135">
      <c r="A2135" s="14" t="s">
        <v>16991</v>
      </c>
      <c r="B2135" s="15" t="s">
        <v>16992</v>
      </c>
      <c r="C2135" s="15" t="s">
        <v>16993</v>
      </c>
      <c r="D2135" s="15" t="s">
        <v>16994</v>
      </c>
      <c r="E2135" s="13" t="s">
        <v>88077</v>
      </c>
      <c r="F2135" s="16"/>
      <c r="G2135" s="15" t="s">
        <v>16995</v>
      </c>
    </row>
    <row r="2136">
      <c r="A2136" s="14" t="s">
        <v>17001</v>
      </c>
      <c r="B2136" s="15" t="s">
        <v>17002</v>
      </c>
      <c r="C2136" s="15" t="s">
        <v>17003</v>
      </c>
      <c r="D2136" s="15" t="s">
        <v>17004</v>
      </c>
      <c r="E2136" s="13" t="s">
        <v>88077</v>
      </c>
      <c r="F2136" s="16"/>
      <c r="G2136" s="15" t="s">
        <v>17005</v>
      </c>
    </row>
    <row r="2137">
      <c r="A2137" s="14" t="s">
        <v>17006</v>
      </c>
      <c r="B2137" s="15" t="s">
        <v>17007</v>
      </c>
      <c r="C2137" s="15" t="s">
        <v>17008</v>
      </c>
      <c r="D2137" s="15" t="s">
        <v>17009</v>
      </c>
      <c r="E2137" s="13" t="s">
        <v>88077</v>
      </c>
      <c r="F2137" s="16"/>
      <c r="G2137" s="15" t="s">
        <v>17010</v>
      </c>
    </row>
    <row r="2138">
      <c r="A2138" s="14" t="s">
        <v>17026</v>
      </c>
      <c r="B2138" s="15" t="s">
        <v>17027</v>
      </c>
      <c r="C2138" s="15" t="s">
        <v>17028</v>
      </c>
      <c r="D2138" s="15" t="s">
        <v>17029</v>
      </c>
      <c r="E2138" s="13" t="s">
        <v>88077</v>
      </c>
      <c r="F2138" s="16"/>
      <c r="G2138" s="15" t="s">
        <v>17030</v>
      </c>
    </row>
    <row r="2139">
      <c r="A2139" s="14" t="s">
        <v>17036</v>
      </c>
      <c r="B2139" s="15" t="s">
        <v>17037</v>
      </c>
      <c r="C2139" s="15" t="s">
        <v>17038</v>
      </c>
      <c r="D2139" s="15" t="s">
        <v>17039</v>
      </c>
      <c r="E2139" s="13" t="s">
        <v>88077</v>
      </c>
      <c r="F2139" s="16"/>
      <c r="G2139" s="15" t="s">
        <v>17040</v>
      </c>
    </row>
    <row r="2140">
      <c r="A2140" s="14" t="s">
        <v>17046</v>
      </c>
      <c r="B2140" s="15" t="s">
        <v>17047</v>
      </c>
      <c r="C2140" s="15" t="s">
        <v>17048</v>
      </c>
      <c r="D2140" s="15" t="s">
        <v>17049</v>
      </c>
      <c r="E2140" s="13" t="s">
        <v>88077</v>
      </c>
      <c r="F2140" s="16"/>
      <c r="G2140" s="15" t="s">
        <v>17050</v>
      </c>
    </row>
    <row r="2141">
      <c r="A2141" s="14" t="s">
        <v>17051</v>
      </c>
      <c r="B2141" s="15" t="s">
        <v>17052</v>
      </c>
      <c r="C2141" s="15" t="s">
        <v>17053</v>
      </c>
      <c r="D2141" s="15" t="s">
        <v>17054</v>
      </c>
      <c r="E2141" s="13" t="s">
        <v>88077</v>
      </c>
      <c r="F2141" s="16"/>
      <c r="G2141" s="15" t="s">
        <v>17055</v>
      </c>
    </row>
    <row r="2142">
      <c r="A2142" s="14" t="s">
        <v>17056</v>
      </c>
      <c r="B2142" s="15" t="s">
        <v>17057</v>
      </c>
      <c r="C2142" s="15" t="s">
        <v>17058</v>
      </c>
      <c r="D2142" s="15" t="s">
        <v>17059</v>
      </c>
      <c r="E2142" s="13" t="s">
        <v>88077</v>
      </c>
      <c r="F2142" s="16"/>
      <c r="G2142" s="15" t="s">
        <v>17060</v>
      </c>
    </row>
    <row r="2143">
      <c r="A2143" s="14" t="s">
        <v>17061</v>
      </c>
      <c r="B2143" s="15" t="s">
        <v>17062</v>
      </c>
      <c r="C2143" s="15" t="s">
        <v>17063</v>
      </c>
      <c r="D2143" s="15" t="s">
        <v>17064</v>
      </c>
      <c r="E2143" s="13" t="s">
        <v>88077</v>
      </c>
      <c r="F2143" s="16"/>
      <c r="G2143" s="15" t="s">
        <v>17065</v>
      </c>
    </row>
    <row r="2144">
      <c r="A2144" s="14" t="s">
        <v>17066</v>
      </c>
      <c r="B2144" s="15" t="s">
        <v>17067</v>
      </c>
      <c r="C2144" s="15" t="s">
        <v>17068</v>
      </c>
      <c r="D2144" s="15" t="s">
        <v>17069</v>
      </c>
      <c r="E2144" s="13" t="s">
        <v>88077</v>
      </c>
      <c r="F2144" s="16"/>
      <c r="G2144" s="15" t="s">
        <v>17070</v>
      </c>
    </row>
    <row r="2145">
      <c r="A2145" s="14" t="s">
        <v>17091</v>
      </c>
      <c r="B2145" s="15" t="s">
        <v>17092</v>
      </c>
      <c r="C2145" s="15" t="s">
        <v>17093</v>
      </c>
      <c r="D2145" s="15" t="s">
        <v>17094</v>
      </c>
      <c r="E2145" s="13" t="s">
        <v>88077</v>
      </c>
      <c r="F2145" s="16"/>
      <c r="G2145" s="15" t="s">
        <v>17095</v>
      </c>
    </row>
    <row r="2146">
      <c r="A2146" s="14" t="s">
        <v>17096</v>
      </c>
      <c r="B2146" s="15" t="s">
        <v>17097</v>
      </c>
      <c r="C2146" s="15" t="s">
        <v>17098</v>
      </c>
      <c r="D2146" s="15" t="s">
        <v>17099</v>
      </c>
      <c r="E2146" s="13" t="s">
        <v>88077</v>
      </c>
      <c r="F2146" s="16"/>
      <c r="G2146" s="15" t="s">
        <v>17100</v>
      </c>
    </row>
    <row r="2147">
      <c r="A2147" s="14" t="s">
        <v>17101</v>
      </c>
      <c r="B2147" s="15" t="s">
        <v>17102</v>
      </c>
      <c r="C2147" s="15" t="s">
        <v>17103</v>
      </c>
      <c r="D2147" s="15" t="s">
        <v>17104</v>
      </c>
      <c r="E2147" s="13" t="s">
        <v>88077</v>
      </c>
      <c r="F2147" s="16"/>
      <c r="G2147" s="15" t="s">
        <v>17105</v>
      </c>
    </row>
    <row r="2148">
      <c r="A2148" s="14" t="s">
        <v>17111</v>
      </c>
      <c r="B2148" s="15" t="s">
        <v>17112</v>
      </c>
      <c r="C2148" s="15" t="s">
        <v>17113</v>
      </c>
      <c r="D2148" s="15" t="s">
        <v>17114</v>
      </c>
      <c r="E2148" s="13" t="s">
        <v>88077</v>
      </c>
      <c r="F2148" s="16"/>
      <c r="G2148" s="15" t="s">
        <v>17115</v>
      </c>
    </row>
    <row r="2149">
      <c r="A2149" s="14" t="s">
        <v>17116</v>
      </c>
      <c r="B2149" s="15" t="s">
        <v>17117</v>
      </c>
      <c r="C2149" s="15" t="s">
        <v>17118</v>
      </c>
      <c r="D2149" s="15" t="s">
        <v>17119</v>
      </c>
      <c r="E2149" s="13" t="s">
        <v>88077</v>
      </c>
      <c r="F2149" s="16"/>
      <c r="G2149" s="15" t="s">
        <v>17120</v>
      </c>
    </row>
    <row r="2150">
      <c r="A2150" s="14" t="s">
        <v>17131</v>
      </c>
      <c r="B2150" s="15" t="s">
        <v>17132</v>
      </c>
      <c r="C2150" s="15" t="s">
        <v>17133</v>
      </c>
      <c r="D2150" s="15" t="s">
        <v>17134</v>
      </c>
      <c r="E2150" s="13" t="s">
        <v>88077</v>
      </c>
      <c r="F2150" s="16"/>
      <c r="G2150" s="15" t="s">
        <v>17135</v>
      </c>
    </row>
    <row r="2151">
      <c r="A2151" s="14" t="s">
        <v>17136</v>
      </c>
      <c r="B2151" s="15" t="s">
        <v>17137</v>
      </c>
      <c r="C2151" s="15" t="s">
        <v>17138</v>
      </c>
      <c r="D2151" s="15" t="s">
        <v>17139</v>
      </c>
      <c r="E2151" s="13" t="s">
        <v>88077</v>
      </c>
      <c r="F2151" s="16"/>
      <c r="G2151" s="15" t="s">
        <v>17140</v>
      </c>
    </row>
    <row r="2152">
      <c r="A2152" s="14" t="s">
        <v>17141</v>
      </c>
      <c r="B2152" s="15" t="s">
        <v>17142</v>
      </c>
      <c r="C2152" s="15" t="s">
        <v>17143</v>
      </c>
      <c r="D2152" s="15" t="s">
        <v>17144</v>
      </c>
      <c r="E2152" s="13" t="s">
        <v>88077</v>
      </c>
      <c r="F2152" s="16"/>
      <c r="G2152" s="15" t="s">
        <v>17145</v>
      </c>
    </row>
    <row r="2153">
      <c r="A2153" s="14" t="s">
        <v>17146</v>
      </c>
      <c r="B2153" s="15" t="s">
        <v>89</v>
      </c>
      <c r="C2153" s="15" t="s">
        <v>89</v>
      </c>
      <c r="D2153" s="15" t="s">
        <v>17147</v>
      </c>
      <c r="E2153" s="13" t="s">
        <v>88077</v>
      </c>
      <c r="F2153" s="16"/>
      <c r="G2153" s="15" t="s">
        <v>17148</v>
      </c>
    </row>
    <row r="2154">
      <c r="A2154" s="14" t="s">
        <v>17149</v>
      </c>
      <c r="B2154" s="15" t="s">
        <v>17150</v>
      </c>
      <c r="C2154" s="15" t="s">
        <v>17151</v>
      </c>
      <c r="D2154" s="15" t="s">
        <v>17152</v>
      </c>
      <c r="E2154" s="13" t="s">
        <v>88077</v>
      </c>
      <c r="F2154" s="16"/>
      <c r="G2154" s="15" t="s">
        <v>17153</v>
      </c>
    </row>
    <row r="2155">
      <c r="A2155" s="14" t="s">
        <v>17159</v>
      </c>
      <c r="B2155" s="15" t="s">
        <v>17160</v>
      </c>
      <c r="C2155" s="15" t="s">
        <v>17161</v>
      </c>
      <c r="D2155" s="15" t="s">
        <v>17162</v>
      </c>
      <c r="E2155" s="13" t="s">
        <v>88077</v>
      </c>
      <c r="F2155" s="16"/>
      <c r="G2155" s="15" t="s">
        <v>17163</v>
      </c>
    </row>
    <row r="2156">
      <c r="A2156" s="14" t="s">
        <v>17164</v>
      </c>
      <c r="B2156" s="15" t="s">
        <v>17165</v>
      </c>
      <c r="C2156" s="15" t="s">
        <v>17166</v>
      </c>
      <c r="D2156" s="15" t="s">
        <v>17167</v>
      </c>
      <c r="E2156" s="13" t="s">
        <v>88077</v>
      </c>
      <c r="F2156" s="16"/>
      <c r="G2156" s="15" t="s">
        <v>17168</v>
      </c>
    </row>
    <row r="2157">
      <c r="A2157" s="14" t="s">
        <v>17174</v>
      </c>
      <c r="B2157" s="15" t="s">
        <v>17175</v>
      </c>
      <c r="C2157" s="15" t="s">
        <v>17176</v>
      </c>
      <c r="D2157" s="15" t="s">
        <v>17177</v>
      </c>
      <c r="E2157" s="13" t="s">
        <v>88077</v>
      </c>
      <c r="F2157" s="16"/>
      <c r="G2157" s="15" t="s">
        <v>17178</v>
      </c>
    </row>
    <row r="2158">
      <c r="A2158" s="14" t="s">
        <v>17179</v>
      </c>
      <c r="B2158" s="15" t="s">
        <v>17180</v>
      </c>
      <c r="C2158" s="15" t="s">
        <v>17181</v>
      </c>
      <c r="D2158" s="15" t="s">
        <v>17182</v>
      </c>
      <c r="E2158" s="13" t="s">
        <v>88077</v>
      </c>
      <c r="F2158" s="16"/>
      <c r="G2158" s="15" t="s">
        <v>17183</v>
      </c>
    </row>
    <row r="2159">
      <c r="A2159" s="14" t="s">
        <v>17199</v>
      </c>
      <c r="B2159" s="15" t="s">
        <v>17200</v>
      </c>
      <c r="C2159" s="15" t="s">
        <v>17201</v>
      </c>
      <c r="D2159" s="15" t="s">
        <v>17202</v>
      </c>
      <c r="E2159" s="13" t="s">
        <v>88077</v>
      </c>
      <c r="F2159" s="16"/>
      <c r="G2159" s="15" t="s">
        <v>17203</v>
      </c>
    </row>
    <row r="2160">
      <c r="A2160" s="14" t="s">
        <v>17204</v>
      </c>
      <c r="B2160" s="15" t="s">
        <v>17205</v>
      </c>
      <c r="C2160" s="15" t="s">
        <v>17206</v>
      </c>
      <c r="D2160" s="15" t="s">
        <v>17207</v>
      </c>
      <c r="E2160" s="13" t="s">
        <v>88077</v>
      </c>
      <c r="F2160" s="16"/>
      <c r="G2160" s="15" t="s">
        <v>17208</v>
      </c>
    </row>
    <row r="2161">
      <c r="A2161" s="14" t="s">
        <v>17227</v>
      </c>
      <c r="B2161" s="15" t="s">
        <v>17228</v>
      </c>
      <c r="C2161" s="15" t="s">
        <v>17229</v>
      </c>
      <c r="D2161" s="15" t="s">
        <v>17230</v>
      </c>
      <c r="E2161" s="13" t="s">
        <v>88077</v>
      </c>
      <c r="F2161" s="16"/>
      <c r="G2161" s="15" t="s">
        <v>17231</v>
      </c>
    </row>
    <row r="2162">
      <c r="A2162" s="14" t="s">
        <v>17232</v>
      </c>
      <c r="B2162" s="15" t="s">
        <v>17233</v>
      </c>
      <c r="C2162" s="15" t="s">
        <v>17234</v>
      </c>
      <c r="D2162" s="15" t="s">
        <v>17235</v>
      </c>
      <c r="E2162" s="13" t="s">
        <v>88077</v>
      </c>
      <c r="F2162" s="16"/>
      <c r="G2162" s="15" t="s">
        <v>17236</v>
      </c>
    </row>
    <row r="2163">
      <c r="A2163" s="14" t="s">
        <v>17237</v>
      </c>
      <c r="B2163" s="15" t="s">
        <v>17238</v>
      </c>
      <c r="C2163" s="15" t="s">
        <v>17239</v>
      </c>
      <c r="D2163" s="15" t="s">
        <v>17240</v>
      </c>
      <c r="E2163" s="13" t="s">
        <v>88077</v>
      </c>
      <c r="F2163" s="16"/>
      <c r="G2163" s="15" t="s">
        <v>17241</v>
      </c>
    </row>
    <row r="2164">
      <c r="A2164" s="14" t="s">
        <v>17252</v>
      </c>
      <c r="B2164" s="15" t="s">
        <v>17253</v>
      </c>
      <c r="C2164" s="15" t="s">
        <v>17254</v>
      </c>
      <c r="D2164" s="15" t="s">
        <v>17255</v>
      </c>
      <c r="E2164" s="13" t="s">
        <v>88077</v>
      </c>
      <c r="F2164" s="16"/>
      <c r="G2164" s="15" t="s">
        <v>17256</v>
      </c>
    </row>
    <row r="2165">
      <c r="A2165" s="14" t="s">
        <v>17257</v>
      </c>
      <c r="B2165" s="15" t="s">
        <v>17258</v>
      </c>
      <c r="C2165" s="15" t="s">
        <v>17259</v>
      </c>
      <c r="D2165" s="15" t="s">
        <v>17260</v>
      </c>
      <c r="E2165" s="13" t="s">
        <v>88077</v>
      </c>
      <c r="F2165" s="16"/>
      <c r="G2165" s="15" t="s">
        <v>17261</v>
      </c>
    </row>
    <row r="2166">
      <c r="A2166" s="14" t="s">
        <v>17262</v>
      </c>
      <c r="B2166" s="15" t="s">
        <v>17263</v>
      </c>
      <c r="C2166" s="15" t="s">
        <v>17264</v>
      </c>
      <c r="D2166" s="15" t="s">
        <v>17265</v>
      </c>
      <c r="E2166" s="13" t="s">
        <v>88077</v>
      </c>
      <c r="F2166" s="16"/>
      <c r="G2166" s="15" t="s">
        <v>17266</v>
      </c>
    </row>
    <row r="2167">
      <c r="A2167" s="14" t="s">
        <v>17267</v>
      </c>
      <c r="B2167" s="15" t="s">
        <v>17268</v>
      </c>
      <c r="C2167" s="15" t="s">
        <v>17269</v>
      </c>
      <c r="D2167" s="15" t="s">
        <v>17270</v>
      </c>
      <c r="E2167" s="13" t="s">
        <v>88077</v>
      </c>
      <c r="F2167" s="16"/>
      <c r="G2167" s="15" t="s">
        <v>17271</v>
      </c>
    </row>
    <row r="2168">
      <c r="A2168" s="14" t="s">
        <v>17277</v>
      </c>
      <c r="B2168" s="15" t="s">
        <v>17278</v>
      </c>
      <c r="C2168" s="15" t="s">
        <v>17279</v>
      </c>
      <c r="D2168" s="15" t="s">
        <v>17280</v>
      </c>
      <c r="E2168" s="13" t="s">
        <v>88077</v>
      </c>
      <c r="F2168" s="16"/>
      <c r="G2168" s="15" t="s">
        <v>17281</v>
      </c>
    </row>
    <row r="2169">
      <c r="A2169" s="14" t="s">
        <v>17287</v>
      </c>
      <c r="B2169" s="15" t="s">
        <v>17288</v>
      </c>
      <c r="C2169" s="15" t="s">
        <v>17289</v>
      </c>
      <c r="D2169" s="15" t="s">
        <v>17290</v>
      </c>
      <c r="E2169" s="13" t="s">
        <v>88077</v>
      </c>
      <c r="F2169" s="16"/>
      <c r="G2169" s="15" t="s">
        <v>17291</v>
      </c>
    </row>
    <row r="2170">
      <c r="A2170" s="14" t="s">
        <v>17292</v>
      </c>
      <c r="B2170" s="15" t="s">
        <v>17293</v>
      </c>
      <c r="C2170" s="15" t="s">
        <v>17294</v>
      </c>
      <c r="D2170" s="15" t="s">
        <v>17295</v>
      </c>
      <c r="E2170" s="13" t="s">
        <v>88077</v>
      </c>
      <c r="F2170" s="16"/>
      <c r="G2170" s="15" t="s">
        <v>17296</v>
      </c>
    </row>
    <row r="2171">
      <c r="A2171" s="14" t="s">
        <v>17297</v>
      </c>
      <c r="B2171" s="15" t="s">
        <v>17298</v>
      </c>
      <c r="C2171" s="15" t="s">
        <v>17299</v>
      </c>
      <c r="D2171" s="15" t="s">
        <v>17300</v>
      </c>
      <c r="E2171" s="13" t="s">
        <v>88077</v>
      </c>
      <c r="F2171" s="16"/>
      <c r="G2171" s="15" t="s">
        <v>17301</v>
      </c>
    </row>
    <row r="2172">
      <c r="A2172" s="14" t="s">
        <v>17306</v>
      </c>
      <c r="B2172" s="15" t="s">
        <v>17307</v>
      </c>
      <c r="C2172" s="15" t="s">
        <v>17308</v>
      </c>
      <c r="D2172" s="15" t="s">
        <v>17309</v>
      </c>
      <c r="E2172" s="13" t="s">
        <v>88077</v>
      </c>
      <c r="F2172" s="16"/>
      <c r="G2172" s="15" t="s">
        <v>17310</v>
      </c>
    </row>
    <row r="2173">
      <c r="A2173" s="14" t="s">
        <v>17321</v>
      </c>
      <c r="B2173" s="15" t="s">
        <v>17322</v>
      </c>
      <c r="C2173" s="15" t="s">
        <v>89</v>
      </c>
      <c r="D2173" s="15" t="s">
        <v>17323</v>
      </c>
      <c r="E2173" s="13" t="s">
        <v>88077</v>
      </c>
      <c r="F2173" s="16"/>
      <c r="G2173" s="15" t="s">
        <v>17324</v>
      </c>
    </row>
    <row r="2174">
      <c r="A2174" s="14" t="s">
        <v>17340</v>
      </c>
      <c r="B2174" s="15" t="s">
        <v>17341</v>
      </c>
      <c r="C2174" s="15" t="s">
        <v>17342</v>
      </c>
      <c r="D2174" s="15" t="s">
        <v>17343</v>
      </c>
      <c r="E2174" s="13" t="s">
        <v>88077</v>
      </c>
      <c r="F2174" s="16"/>
      <c r="G2174" s="15" t="s">
        <v>17344</v>
      </c>
    </row>
    <row r="2175">
      <c r="A2175" s="14" t="s">
        <v>17345</v>
      </c>
      <c r="B2175" s="15" t="s">
        <v>17346</v>
      </c>
      <c r="C2175" s="15" t="s">
        <v>17347</v>
      </c>
      <c r="D2175" s="15" t="s">
        <v>17348</v>
      </c>
      <c r="E2175" s="13" t="s">
        <v>88077</v>
      </c>
      <c r="F2175" s="16"/>
      <c r="G2175" s="15" t="s">
        <v>17349</v>
      </c>
    </row>
    <row r="2176">
      <c r="A2176" s="14" t="s">
        <v>17355</v>
      </c>
      <c r="B2176" s="15" t="s">
        <v>17356</v>
      </c>
      <c r="C2176" s="15" t="s">
        <v>17357</v>
      </c>
      <c r="D2176" s="15" t="s">
        <v>17358</v>
      </c>
      <c r="E2176" s="13" t="s">
        <v>88077</v>
      </c>
      <c r="F2176" s="16"/>
      <c r="G2176" s="15" t="s">
        <v>17359</v>
      </c>
    </row>
    <row r="2177">
      <c r="A2177" s="14" t="s">
        <v>17360</v>
      </c>
      <c r="B2177" s="15" t="s">
        <v>17361</v>
      </c>
      <c r="C2177" s="15" t="s">
        <v>17362</v>
      </c>
      <c r="D2177" s="15" t="s">
        <v>17363</v>
      </c>
      <c r="E2177" s="13" t="s">
        <v>88077</v>
      </c>
      <c r="F2177" s="16"/>
      <c r="G2177" s="15" t="s">
        <v>17364</v>
      </c>
    </row>
    <row r="2178">
      <c r="A2178" s="14" t="s">
        <v>17365</v>
      </c>
      <c r="B2178" s="15" t="s">
        <v>17366</v>
      </c>
      <c r="C2178" s="15" t="s">
        <v>17367</v>
      </c>
      <c r="D2178" s="15" t="s">
        <v>17368</v>
      </c>
      <c r="E2178" s="13" t="s">
        <v>88077</v>
      </c>
      <c r="F2178" s="16"/>
      <c r="G2178" s="15" t="s">
        <v>17369</v>
      </c>
    </row>
    <row r="2179">
      <c r="A2179" s="14" t="s">
        <v>17370</v>
      </c>
      <c r="B2179" s="15" t="s">
        <v>17371</v>
      </c>
      <c r="C2179" s="15" t="s">
        <v>17372</v>
      </c>
      <c r="D2179" s="15" t="s">
        <v>17373</v>
      </c>
      <c r="E2179" s="13" t="s">
        <v>88077</v>
      </c>
      <c r="F2179" s="16"/>
      <c r="G2179" s="15" t="s">
        <v>17374</v>
      </c>
    </row>
    <row r="2180">
      <c r="A2180" s="14" t="s">
        <v>17375</v>
      </c>
      <c r="B2180" s="15" t="s">
        <v>17376</v>
      </c>
      <c r="C2180" s="15" t="s">
        <v>17377</v>
      </c>
      <c r="D2180" s="15" t="s">
        <v>17378</v>
      </c>
      <c r="E2180" s="13" t="s">
        <v>88077</v>
      </c>
      <c r="F2180" s="16"/>
      <c r="G2180" s="15" t="s">
        <v>17379</v>
      </c>
    </row>
    <row r="2181">
      <c r="A2181" s="14" t="s">
        <v>17380</v>
      </c>
      <c r="B2181" s="15" t="s">
        <v>17381</v>
      </c>
      <c r="C2181" s="15" t="s">
        <v>17382</v>
      </c>
      <c r="D2181" s="15" t="s">
        <v>17383</v>
      </c>
      <c r="E2181" s="13" t="s">
        <v>88077</v>
      </c>
      <c r="F2181" s="16"/>
      <c r="G2181" s="15" t="s">
        <v>17384</v>
      </c>
    </row>
    <row r="2182">
      <c r="A2182" s="14" t="s">
        <v>17385</v>
      </c>
      <c r="B2182" s="15" t="s">
        <v>17386</v>
      </c>
      <c r="C2182" s="15" t="s">
        <v>17387</v>
      </c>
      <c r="D2182" s="15" t="s">
        <v>17388</v>
      </c>
      <c r="E2182" s="13" t="s">
        <v>88077</v>
      </c>
      <c r="F2182" s="16"/>
      <c r="G2182" s="15" t="s">
        <v>17389</v>
      </c>
    </row>
    <row r="2183">
      <c r="A2183" s="14" t="s">
        <v>17390</v>
      </c>
      <c r="B2183" s="15" t="s">
        <v>17391</v>
      </c>
      <c r="C2183" s="15" t="s">
        <v>17392</v>
      </c>
      <c r="D2183" s="15" t="s">
        <v>17393</v>
      </c>
      <c r="E2183" s="13" t="s">
        <v>88077</v>
      </c>
      <c r="F2183" s="16"/>
      <c r="G2183" s="15" t="s">
        <v>17394</v>
      </c>
    </row>
    <row r="2184">
      <c r="A2184" s="14" t="s">
        <v>17395</v>
      </c>
      <c r="B2184" s="15" t="s">
        <v>17396</v>
      </c>
      <c r="C2184" s="15" t="s">
        <v>17397</v>
      </c>
      <c r="D2184" s="15" t="s">
        <v>17398</v>
      </c>
      <c r="E2184" s="13" t="s">
        <v>88077</v>
      </c>
      <c r="F2184" s="16"/>
      <c r="G2184" s="15" t="s">
        <v>17399</v>
      </c>
    </row>
    <row r="2185">
      <c r="A2185" s="14" t="s">
        <v>17405</v>
      </c>
      <c r="B2185" s="15" t="s">
        <v>17406</v>
      </c>
      <c r="C2185" s="15" t="s">
        <v>17407</v>
      </c>
      <c r="D2185" s="15" t="s">
        <v>17408</v>
      </c>
      <c r="E2185" s="13" t="s">
        <v>88077</v>
      </c>
      <c r="F2185" s="16"/>
      <c r="G2185" s="15" t="s">
        <v>17409</v>
      </c>
    </row>
    <row r="2186">
      <c r="A2186" s="14" t="s">
        <v>17410</v>
      </c>
      <c r="B2186" s="15" t="s">
        <v>17411</v>
      </c>
      <c r="C2186" s="15" t="s">
        <v>17412</v>
      </c>
      <c r="D2186" s="15" t="s">
        <v>17413</v>
      </c>
      <c r="E2186" s="13" t="s">
        <v>88077</v>
      </c>
      <c r="F2186" s="16"/>
      <c r="G2186" s="15" t="s">
        <v>17414</v>
      </c>
    </row>
    <row r="2187">
      <c r="A2187" s="14" t="s">
        <v>17415</v>
      </c>
      <c r="B2187" s="15" t="s">
        <v>17411</v>
      </c>
      <c r="C2187" s="15" t="s">
        <v>17412</v>
      </c>
      <c r="D2187" s="15" t="s">
        <v>17413</v>
      </c>
      <c r="E2187" s="13" t="s">
        <v>88077</v>
      </c>
      <c r="F2187" s="16"/>
      <c r="G2187" s="15" t="s">
        <v>17416</v>
      </c>
    </row>
    <row r="2188">
      <c r="A2188" s="14" t="s">
        <v>17417</v>
      </c>
      <c r="B2188" s="15" t="s">
        <v>17418</v>
      </c>
      <c r="C2188" s="15" t="s">
        <v>89</v>
      </c>
      <c r="D2188" s="15" t="s">
        <v>17419</v>
      </c>
      <c r="E2188" s="13" t="s">
        <v>88077</v>
      </c>
      <c r="F2188" s="16"/>
      <c r="G2188" s="15" t="s">
        <v>17420</v>
      </c>
    </row>
    <row r="2189">
      <c r="A2189" s="14" t="s">
        <v>17449</v>
      </c>
      <c r="B2189" s="15" t="s">
        <v>17450</v>
      </c>
      <c r="C2189" s="15" t="s">
        <v>17451</v>
      </c>
      <c r="D2189" s="15" t="s">
        <v>17452</v>
      </c>
      <c r="E2189" s="13" t="s">
        <v>88077</v>
      </c>
      <c r="F2189" s="16"/>
      <c r="G2189" s="15" t="s">
        <v>17453</v>
      </c>
    </row>
    <row r="2190">
      <c r="A2190" s="14" t="s">
        <v>17454</v>
      </c>
      <c r="B2190" s="15" t="s">
        <v>17455</v>
      </c>
      <c r="C2190" s="15" t="s">
        <v>17456</v>
      </c>
      <c r="D2190" s="15" t="s">
        <v>17457</v>
      </c>
      <c r="E2190" s="13" t="s">
        <v>88077</v>
      </c>
      <c r="F2190" s="16"/>
      <c r="G2190" s="15" t="s">
        <v>17458</v>
      </c>
    </row>
    <row r="2191">
      <c r="A2191" s="14" t="s">
        <v>17464</v>
      </c>
      <c r="B2191" s="15" t="s">
        <v>17465</v>
      </c>
      <c r="C2191" s="15" t="s">
        <v>17466</v>
      </c>
      <c r="D2191" s="15" t="s">
        <v>17467</v>
      </c>
      <c r="E2191" s="13" t="s">
        <v>88077</v>
      </c>
      <c r="F2191" s="16"/>
      <c r="G2191" s="15" t="s">
        <v>17468</v>
      </c>
    </row>
    <row r="2192">
      <c r="A2192" s="14" t="s">
        <v>17472</v>
      </c>
      <c r="B2192" s="15" t="s">
        <v>17473</v>
      </c>
      <c r="C2192" s="15" t="s">
        <v>17474</v>
      </c>
      <c r="D2192" s="15" t="s">
        <v>17475</v>
      </c>
      <c r="E2192" s="13" t="s">
        <v>88077</v>
      </c>
      <c r="F2192" s="16"/>
      <c r="G2192" s="15" t="s">
        <v>17476</v>
      </c>
    </row>
    <row r="2193">
      <c r="A2193" s="14" t="s">
        <v>17487</v>
      </c>
      <c r="B2193" s="15" t="s">
        <v>17488</v>
      </c>
      <c r="C2193" s="15" t="s">
        <v>17489</v>
      </c>
      <c r="D2193" s="15" t="s">
        <v>17490</v>
      </c>
      <c r="E2193" s="13" t="s">
        <v>88077</v>
      </c>
      <c r="F2193" s="16"/>
      <c r="G2193" s="15" t="s">
        <v>17491</v>
      </c>
    </row>
    <row r="2194">
      <c r="A2194" s="14" t="s">
        <v>17492</v>
      </c>
      <c r="B2194" s="15" t="s">
        <v>17493</v>
      </c>
      <c r="C2194" s="15" t="s">
        <v>17494</v>
      </c>
      <c r="D2194" s="15" t="s">
        <v>17495</v>
      </c>
      <c r="E2194" s="13" t="s">
        <v>88077</v>
      </c>
      <c r="F2194" s="16"/>
      <c r="G2194" s="15" t="s">
        <v>17496</v>
      </c>
    </row>
    <row r="2195">
      <c r="A2195" s="14" t="s">
        <v>17502</v>
      </c>
      <c r="B2195" s="15" t="s">
        <v>17503</v>
      </c>
      <c r="C2195" s="15" t="s">
        <v>17504</v>
      </c>
      <c r="D2195" s="15" t="s">
        <v>17505</v>
      </c>
      <c r="E2195" s="13" t="s">
        <v>88077</v>
      </c>
      <c r="F2195" s="16"/>
      <c r="G2195" s="15" t="s">
        <v>17506</v>
      </c>
    </row>
    <row r="2196">
      <c r="A2196" s="14" t="s">
        <v>17512</v>
      </c>
      <c r="B2196" s="15" t="s">
        <v>17513</v>
      </c>
      <c r="C2196" s="15" t="s">
        <v>17514</v>
      </c>
      <c r="D2196" s="15" t="s">
        <v>17515</v>
      </c>
      <c r="E2196" s="13" t="s">
        <v>88077</v>
      </c>
      <c r="F2196" s="16"/>
      <c r="G2196" s="15" t="s">
        <v>17516</v>
      </c>
    </row>
    <row r="2197">
      <c r="A2197" s="14" t="s">
        <v>17517</v>
      </c>
      <c r="B2197" s="15" t="s">
        <v>17518</v>
      </c>
      <c r="C2197" s="15" t="s">
        <v>17519</v>
      </c>
      <c r="D2197" s="15" t="s">
        <v>17520</v>
      </c>
      <c r="E2197" s="13" t="s">
        <v>88077</v>
      </c>
      <c r="F2197" s="16"/>
      <c r="G2197" s="15" t="s">
        <v>17521</v>
      </c>
    </row>
    <row r="2198">
      <c r="A2198" s="14" t="s">
        <v>17522</v>
      </c>
      <c r="B2198" s="15" t="s">
        <v>17523</v>
      </c>
      <c r="C2198" s="15" t="s">
        <v>17524</v>
      </c>
      <c r="D2198" s="15" t="s">
        <v>17525</v>
      </c>
      <c r="E2198" s="13" t="s">
        <v>88077</v>
      </c>
      <c r="F2198" s="16"/>
      <c r="G2198" s="15" t="s">
        <v>17526</v>
      </c>
    </row>
    <row r="2199">
      <c r="A2199" s="14" t="s">
        <v>17527</v>
      </c>
      <c r="B2199" s="15" t="s">
        <v>89</v>
      </c>
      <c r="C2199" s="15" t="s">
        <v>89</v>
      </c>
      <c r="D2199" s="15" t="s">
        <v>17528</v>
      </c>
      <c r="E2199" s="13" t="s">
        <v>88077</v>
      </c>
      <c r="F2199" s="16"/>
      <c r="G2199" s="15" t="s">
        <v>17529</v>
      </c>
    </row>
    <row r="2200">
      <c r="A2200" s="14" t="s">
        <v>17535</v>
      </c>
      <c r="B2200" s="15" t="s">
        <v>17536</v>
      </c>
      <c r="C2200" s="15" t="s">
        <v>17537</v>
      </c>
      <c r="D2200" s="15" t="s">
        <v>17538</v>
      </c>
      <c r="E2200" s="13" t="s">
        <v>88077</v>
      </c>
      <c r="F2200" s="16"/>
      <c r="G2200" s="15" t="s">
        <v>17539</v>
      </c>
    </row>
    <row r="2201">
      <c r="A2201" s="14" t="s">
        <v>17540</v>
      </c>
      <c r="B2201" s="15" t="s">
        <v>17541</v>
      </c>
      <c r="C2201" s="15" t="s">
        <v>17542</v>
      </c>
      <c r="D2201" s="15" t="s">
        <v>17543</v>
      </c>
      <c r="E2201" s="13" t="s">
        <v>88077</v>
      </c>
      <c r="F2201" s="16"/>
      <c r="G2201" s="15" t="s">
        <v>17544</v>
      </c>
    </row>
    <row r="2202">
      <c r="A2202" s="14" t="s">
        <v>17545</v>
      </c>
      <c r="B2202" s="15" t="s">
        <v>17546</v>
      </c>
      <c r="C2202" s="15" t="s">
        <v>17547</v>
      </c>
      <c r="D2202" s="15" t="s">
        <v>17548</v>
      </c>
      <c r="E2202" s="13" t="s">
        <v>88077</v>
      </c>
      <c r="F2202" s="16"/>
      <c r="G2202" s="15" t="s">
        <v>17549</v>
      </c>
    </row>
    <row r="2203">
      <c r="A2203" s="14" t="s">
        <v>17550</v>
      </c>
      <c r="B2203" s="15" t="s">
        <v>17551</v>
      </c>
      <c r="C2203" s="15" t="s">
        <v>17552</v>
      </c>
      <c r="D2203" s="15" t="s">
        <v>17553</v>
      </c>
      <c r="E2203" s="13" t="s">
        <v>88077</v>
      </c>
      <c r="F2203" s="16"/>
      <c r="G2203" s="15" t="s">
        <v>17554</v>
      </c>
    </row>
    <row r="2204">
      <c r="A2204" s="14" t="s">
        <v>17555</v>
      </c>
      <c r="B2204" s="15" t="s">
        <v>17556</v>
      </c>
      <c r="C2204" s="15" t="s">
        <v>17557</v>
      </c>
      <c r="D2204" s="15" t="s">
        <v>17558</v>
      </c>
      <c r="E2204" s="13" t="s">
        <v>88077</v>
      </c>
      <c r="F2204" s="16"/>
      <c r="G2204" s="15" t="s">
        <v>17559</v>
      </c>
    </row>
    <row r="2205">
      <c r="A2205" s="14" t="s">
        <v>17560</v>
      </c>
      <c r="B2205" s="15" t="s">
        <v>17561</v>
      </c>
      <c r="C2205" s="15" t="s">
        <v>17562</v>
      </c>
      <c r="D2205" s="15" t="s">
        <v>17563</v>
      </c>
      <c r="E2205" s="13" t="s">
        <v>88077</v>
      </c>
      <c r="F2205" s="16"/>
      <c r="G2205" s="15" t="s">
        <v>17564</v>
      </c>
    </row>
    <row r="2206">
      <c r="A2206" s="14" t="s">
        <v>17570</v>
      </c>
      <c r="B2206" s="15" t="s">
        <v>17571</v>
      </c>
      <c r="C2206" s="15" t="s">
        <v>17572</v>
      </c>
      <c r="D2206" s="15" t="s">
        <v>17573</v>
      </c>
      <c r="E2206" s="13" t="s">
        <v>88077</v>
      </c>
      <c r="F2206" s="16"/>
      <c r="G2206" s="15" t="s">
        <v>17574</v>
      </c>
    </row>
    <row r="2207">
      <c r="A2207" s="14" t="s">
        <v>17575</v>
      </c>
      <c r="B2207" s="15" t="s">
        <v>17576</v>
      </c>
      <c r="C2207" s="15" t="s">
        <v>17577</v>
      </c>
      <c r="D2207" s="15" t="s">
        <v>17578</v>
      </c>
      <c r="E2207" s="13" t="s">
        <v>88077</v>
      </c>
      <c r="F2207" s="16"/>
      <c r="G2207" s="15" t="s">
        <v>17579</v>
      </c>
    </row>
    <row r="2208">
      <c r="A2208" s="14" t="s">
        <v>17595</v>
      </c>
      <c r="B2208" s="15" t="s">
        <v>17596</v>
      </c>
      <c r="C2208" s="15" t="s">
        <v>17597</v>
      </c>
      <c r="D2208" s="15" t="s">
        <v>17598</v>
      </c>
      <c r="E2208" s="13" t="s">
        <v>88077</v>
      </c>
      <c r="F2208" s="16"/>
      <c r="G2208" s="15" t="s">
        <v>17599</v>
      </c>
    </row>
    <row r="2209">
      <c r="A2209" s="14" t="s">
        <v>17600</v>
      </c>
      <c r="B2209" s="15" t="s">
        <v>17601</v>
      </c>
      <c r="C2209" s="15" t="s">
        <v>17602</v>
      </c>
      <c r="D2209" s="15" t="s">
        <v>17603</v>
      </c>
      <c r="E2209" s="13" t="s">
        <v>88077</v>
      </c>
      <c r="F2209" s="16"/>
      <c r="G2209" s="15" t="s">
        <v>17604</v>
      </c>
    </row>
    <row r="2210">
      <c r="A2210" s="14" t="s">
        <v>17610</v>
      </c>
      <c r="B2210" s="15" t="s">
        <v>17611</v>
      </c>
      <c r="C2210" s="15" t="s">
        <v>17612</v>
      </c>
      <c r="D2210" s="15" t="s">
        <v>17613</v>
      </c>
      <c r="E2210" s="13" t="s">
        <v>88077</v>
      </c>
      <c r="F2210" s="16"/>
      <c r="G2210" s="15" t="s">
        <v>17614</v>
      </c>
    </row>
    <row r="2211">
      <c r="A2211" s="14" t="s">
        <v>17615</v>
      </c>
      <c r="B2211" s="15" t="s">
        <v>17616</v>
      </c>
      <c r="C2211" s="15" t="s">
        <v>17617</v>
      </c>
      <c r="D2211" s="15" t="s">
        <v>17618</v>
      </c>
      <c r="E2211" s="13" t="s">
        <v>88077</v>
      </c>
      <c r="F2211" s="16"/>
      <c r="G2211" s="15" t="s">
        <v>17619</v>
      </c>
    </row>
    <row r="2212">
      <c r="A2212" s="14" t="s">
        <v>17620</v>
      </c>
      <c r="B2212" s="15" t="s">
        <v>17621</v>
      </c>
      <c r="C2212" s="15" t="s">
        <v>17622</v>
      </c>
      <c r="D2212" s="15" t="s">
        <v>17623</v>
      </c>
      <c r="E2212" s="13" t="s">
        <v>88077</v>
      </c>
      <c r="F2212" s="16"/>
      <c r="G2212" s="15" t="s">
        <v>17624</v>
      </c>
    </row>
    <row r="2213">
      <c r="A2213" s="14" t="s">
        <v>17630</v>
      </c>
      <c r="B2213" s="15" t="s">
        <v>17631</v>
      </c>
      <c r="C2213" s="15" t="s">
        <v>17632</v>
      </c>
      <c r="D2213" s="15" t="s">
        <v>17633</v>
      </c>
      <c r="E2213" s="13" t="s">
        <v>88077</v>
      </c>
      <c r="F2213" s="16"/>
      <c r="G2213" s="15" t="s">
        <v>17634</v>
      </c>
    </row>
    <row r="2214">
      <c r="A2214" s="14" t="s">
        <v>17640</v>
      </c>
      <c r="B2214" s="15" t="s">
        <v>17641</v>
      </c>
      <c r="C2214" s="15" t="s">
        <v>17642</v>
      </c>
      <c r="D2214" s="15" t="s">
        <v>17643</v>
      </c>
      <c r="E2214" s="13" t="s">
        <v>88077</v>
      </c>
      <c r="F2214" s="16"/>
      <c r="G2214" s="15" t="s">
        <v>17644</v>
      </c>
    </row>
    <row r="2215">
      <c r="A2215" s="14" t="s">
        <v>17645</v>
      </c>
      <c r="B2215" s="15" t="s">
        <v>17646</v>
      </c>
      <c r="C2215" s="15" t="s">
        <v>17647</v>
      </c>
      <c r="D2215" s="15" t="s">
        <v>17648</v>
      </c>
      <c r="E2215" s="13" t="s">
        <v>88077</v>
      </c>
      <c r="F2215" s="16"/>
      <c r="G2215" s="15" t="s">
        <v>17649</v>
      </c>
    </row>
    <row r="2216">
      <c r="A2216" s="14" t="s">
        <v>17655</v>
      </c>
      <c r="B2216" s="15" t="s">
        <v>17656</v>
      </c>
      <c r="C2216" s="15" t="s">
        <v>17657</v>
      </c>
      <c r="D2216" s="15" t="s">
        <v>17658</v>
      </c>
      <c r="E2216" s="13" t="s">
        <v>88077</v>
      </c>
      <c r="F2216" s="16"/>
      <c r="G2216" s="15" t="s">
        <v>17659</v>
      </c>
    </row>
    <row r="2217">
      <c r="A2217" s="14" t="s">
        <v>17660</v>
      </c>
      <c r="B2217" s="15" t="s">
        <v>17661</v>
      </c>
      <c r="C2217" s="15" t="s">
        <v>17662</v>
      </c>
      <c r="D2217" s="15" t="s">
        <v>17663</v>
      </c>
      <c r="E2217" s="13" t="s">
        <v>88077</v>
      </c>
      <c r="F2217" s="16"/>
      <c r="G2217" s="15" t="s">
        <v>17664</v>
      </c>
    </row>
    <row r="2218">
      <c r="A2218" s="14" t="s">
        <v>17670</v>
      </c>
      <c r="B2218" s="15" t="s">
        <v>17671</v>
      </c>
      <c r="C2218" s="15" t="s">
        <v>17672</v>
      </c>
      <c r="D2218" s="15" t="s">
        <v>17673</v>
      </c>
      <c r="E2218" s="13" t="s">
        <v>88077</v>
      </c>
      <c r="F2218" s="16"/>
      <c r="G2218" s="15" t="s">
        <v>17674</v>
      </c>
    </row>
    <row r="2219">
      <c r="A2219" s="14" t="s">
        <v>17675</v>
      </c>
      <c r="B2219" s="15" t="s">
        <v>17676</v>
      </c>
      <c r="C2219" s="15" t="s">
        <v>17677</v>
      </c>
      <c r="D2219" s="15" t="s">
        <v>17678</v>
      </c>
      <c r="E2219" s="13" t="s">
        <v>88077</v>
      </c>
      <c r="F2219" s="16"/>
      <c r="G2219" s="15" t="s">
        <v>17679</v>
      </c>
    </row>
    <row r="2220">
      <c r="A2220" s="14" t="s">
        <v>17685</v>
      </c>
      <c r="B2220" s="15" t="s">
        <v>17686</v>
      </c>
      <c r="C2220" s="15" t="s">
        <v>17687</v>
      </c>
      <c r="D2220" s="15" t="s">
        <v>17688</v>
      </c>
      <c r="E2220" s="13" t="s">
        <v>88077</v>
      </c>
      <c r="F2220" s="16"/>
      <c r="G2220" s="15" t="s">
        <v>17689</v>
      </c>
    </row>
    <row r="2221">
      <c r="A2221" s="14" t="s">
        <v>17695</v>
      </c>
      <c r="B2221" s="15" t="s">
        <v>17696</v>
      </c>
      <c r="C2221" s="15" t="s">
        <v>17697</v>
      </c>
      <c r="D2221" s="15" t="s">
        <v>17698</v>
      </c>
      <c r="E2221" s="13" t="s">
        <v>88077</v>
      </c>
      <c r="F2221" s="16"/>
      <c r="G2221" s="15" t="s">
        <v>17699</v>
      </c>
    </row>
    <row r="2222">
      <c r="A2222" s="14" t="s">
        <v>17700</v>
      </c>
      <c r="B2222" s="15" t="s">
        <v>17701</v>
      </c>
      <c r="C2222" s="15" t="s">
        <v>17702</v>
      </c>
      <c r="D2222" s="15" t="s">
        <v>17703</v>
      </c>
      <c r="E2222" s="13" t="s">
        <v>88077</v>
      </c>
      <c r="F2222" s="16"/>
      <c r="G2222" s="15" t="s">
        <v>17704</v>
      </c>
    </row>
    <row r="2223">
      <c r="A2223" s="14" t="s">
        <v>17705</v>
      </c>
      <c r="B2223" s="15" t="s">
        <v>17706</v>
      </c>
      <c r="C2223" s="15" t="s">
        <v>17707</v>
      </c>
      <c r="D2223" s="15" t="s">
        <v>17708</v>
      </c>
      <c r="E2223" s="13" t="s">
        <v>88077</v>
      </c>
      <c r="F2223" s="16"/>
      <c r="G2223" s="15" t="s">
        <v>17709</v>
      </c>
    </row>
    <row r="2224">
      <c r="A2224" s="14" t="s">
        <v>17710</v>
      </c>
      <c r="B2224" s="15" t="s">
        <v>17711</v>
      </c>
      <c r="C2224" s="15" t="s">
        <v>17712</v>
      </c>
      <c r="D2224" s="15" t="s">
        <v>17713</v>
      </c>
      <c r="E2224" s="13" t="s">
        <v>88077</v>
      </c>
      <c r="F2224" s="16"/>
      <c r="G2224" s="15" t="s">
        <v>17714</v>
      </c>
    </row>
    <row r="2225">
      <c r="A2225" s="14" t="s">
        <v>17715</v>
      </c>
      <c r="B2225" s="15" t="s">
        <v>17716</v>
      </c>
      <c r="C2225" s="15" t="s">
        <v>17717</v>
      </c>
      <c r="D2225" s="15" t="s">
        <v>17718</v>
      </c>
      <c r="E2225" s="13" t="s">
        <v>88077</v>
      </c>
      <c r="F2225" s="16"/>
      <c r="G2225" s="15" t="s">
        <v>17719</v>
      </c>
    </row>
    <row r="2226">
      <c r="A2226" s="14" t="s">
        <v>17725</v>
      </c>
      <c r="B2226" s="15" t="s">
        <v>17726</v>
      </c>
      <c r="C2226" s="15" t="s">
        <v>17727</v>
      </c>
      <c r="D2226" s="15" t="s">
        <v>17728</v>
      </c>
      <c r="E2226" s="13" t="s">
        <v>88077</v>
      </c>
      <c r="F2226" s="16"/>
      <c r="G2226" s="15" t="s">
        <v>17729</v>
      </c>
    </row>
    <row r="2227">
      <c r="A2227" s="14" t="s">
        <v>17735</v>
      </c>
      <c r="B2227" s="15" t="s">
        <v>17736</v>
      </c>
      <c r="C2227" s="15" t="s">
        <v>17737</v>
      </c>
      <c r="D2227" s="15" t="s">
        <v>17738</v>
      </c>
      <c r="E2227" s="13" t="s">
        <v>88077</v>
      </c>
      <c r="F2227" s="16"/>
      <c r="G2227" s="15" t="s">
        <v>17739</v>
      </c>
    </row>
    <row r="2228">
      <c r="A2228" s="14" t="s">
        <v>17740</v>
      </c>
      <c r="B2228" s="15" t="s">
        <v>17736</v>
      </c>
      <c r="C2228" s="15" t="s">
        <v>17737</v>
      </c>
      <c r="D2228" s="15" t="s">
        <v>17738</v>
      </c>
      <c r="E2228" s="13" t="s">
        <v>88077</v>
      </c>
      <c r="F2228" s="16"/>
      <c r="G2228" s="15" t="s">
        <v>17741</v>
      </c>
    </row>
    <row r="2229">
      <c r="A2229" s="14" t="s">
        <v>17747</v>
      </c>
      <c r="B2229" s="15" t="s">
        <v>17748</v>
      </c>
      <c r="C2229" s="15" t="s">
        <v>17749</v>
      </c>
      <c r="D2229" s="15" t="s">
        <v>17750</v>
      </c>
      <c r="E2229" s="13" t="s">
        <v>88077</v>
      </c>
      <c r="F2229" s="16"/>
      <c r="G2229" s="15" t="s">
        <v>17751</v>
      </c>
    </row>
    <row r="2230">
      <c r="A2230" s="14" t="s">
        <v>17752</v>
      </c>
      <c r="B2230" s="15" t="s">
        <v>17753</v>
      </c>
      <c r="C2230" s="15" t="s">
        <v>17754</v>
      </c>
      <c r="D2230" s="15" t="s">
        <v>17755</v>
      </c>
      <c r="E2230" s="13" t="s">
        <v>88077</v>
      </c>
      <c r="F2230" s="16"/>
      <c r="G2230" s="15" t="s">
        <v>17756</v>
      </c>
    </row>
    <row r="2231">
      <c r="A2231" s="14" t="s">
        <v>17757</v>
      </c>
      <c r="B2231" s="15" t="s">
        <v>17758</v>
      </c>
      <c r="C2231" s="15" t="s">
        <v>17759</v>
      </c>
      <c r="D2231" s="15" t="s">
        <v>17760</v>
      </c>
      <c r="E2231" s="13" t="s">
        <v>88077</v>
      </c>
      <c r="F2231" s="16"/>
      <c r="G2231" s="15" t="s">
        <v>17761</v>
      </c>
    </row>
    <row r="2232">
      <c r="A2232" s="14" t="s">
        <v>17762</v>
      </c>
      <c r="B2232" s="15" t="s">
        <v>17763</v>
      </c>
      <c r="C2232" s="15" t="s">
        <v>17764</v>
      </c>
      <c r="D2232" s="15" t="s">
        <v>17765</v>
      </c>
      <c r="E2232" s="13" t="s">
        <v>88077</v>
      </c>
      <c r="F2232" s="16"/>
      <c r="G2232" s="15" t="s">
        <v>17766</v>
      </c>
    </row>
    <row r="2233">
      <c r="A2233" s="14" t="s">
        <v>17767</v>
      </c>
      <c r="B2233" s="15" t="s">
        <v>17768</v>
      </c>
      <c r="C2233" s="15" t="s">
        <v>17769</v>
      </c>
      <c r="D2233" s="15" t="s">
        <v>17770</v>
      </c>
      <c r="E2233" s="13" t="s">
        <v>88077</v>
      </c>
      <c r="F2233" s="16"/>
      <c r="G2233" s="15" t="s">
        <v>17771</v>
      </c>
    </row>
    <row r="2234">
      <c r="A2234" s="14" t="s">
        <v>17782</v>
      </c>
      <c r="B2234" s="15" t="s">
        <v>17783</v>
      </c>
      <c r="C2234" s="15" t="s">
        <v>17784</v>
      </c>
      <c r="D2234" s="15" t="s">
        <v>17785</v>
      </c>
      <c r="E2234" s="13" t="s">
        <v>88077</v>
      </c>
      <c r="F2234" s="16"/>
      <c r="G2234" s="15" t="s">
        <v>17786</v>
      </c>
    </row>
    <row r="2235">
      <c r="A2235" s="14" t="s">
        <v>17787</v>
      </c>
      <c r="B2235" s="15" t="s">
        <v>17788</v>
      </c>
      <c r="C2235" s="15" t="s">
        <v>17789</v>
      </c>
      <c r="D2235" s="15" t="s">
        <v>17790</v>
      </c>
      <c r="E2235" s="13" t="s">
        <v>88077</v>
      </c>
      <c r="F2235" s="16"/>
      <c r="G2235" s="15" t="s">
        <v>17791</v>
      </c>
    </row>
    <row r="2236">
      <c r="A2236" s="14" t="s">
        <v>17802</v>
      </c>
      <c r="B2236" s="15" t="s">
        <v>17803</v>
      </c>
      <c r="C2236" s="15" t="s">
        <v>17804</v>
      </c>
      <c r="D2236" s="15" t="s">
        <v>17805</v>
      </c>
      <c r="E2236" s="13" t="s">
        <v>88077</v>
      </c>
      <c r="F2236" s="16"/>
      <c r="G2236" s="15" t="s">
        <v>17806</v>
      </c>
    </row>
    <row r="2237">
      <c r="A2237" s="14" t="s">
        <v>17807</v>
      </c>
      <c r="B2237" s="15" t="s">
        <v>17808</v>
      </c>
      <c r="C2237" s="15" t="s">
        <v>17809</v>
      </c>
      <c r="D2237" s="15" t="s">
        <v>17810</v>
      </c>
      <c r="E2237" s="13" t="s">
        <v>88077</v>
      </c>
      <c r="F2237" s="16"/>
      <c r="G2237" s="15" t="s">
        <v>17811</v>
      </c>
    </row>
    <row r="2238">
      <c r="A2238" s="14" t="s">
        <v>17817</v>
      </c>
      <c r="B2238" s="15" t="s">
        <v>17818</v>
      </c>
      <c r="C2238" s="15" t="s">
        <v>17819</v>
      </c>
      <c r="D2238" s="15" t="s">
        <v>17820</v>
      </c>
      <c r="E2238" s="13" t="s">
        <v>88077</v>
      </c>
      <c r="F2238" s="16"/>
      <c r="G2238" s="15" t="s">
        <v>17821</v>
      </c>
    </row>
    <row r="2239">
      <c r="A2239" s="14" t="s">
        <v>17827</v>
      </c>
      <c r="B2239" s="15" t="s">
        <v>17828</v>
      </c>
      <c r="C2239" s="15" t="s">
        <v>17829</v>
      </c>
      <c r="D2239" s="15" t="s">
        <v>17830</v>
      </c>
      <c r="E2239" s="13" t="s">
        <v>88077</v>
      </c>
      <c r="F2239" s="16"/>
      <c r="G2239" s="15" t="s">
        <v>17831</v>
      </c>
    </row>
    <row r="2240">
      <c r="A2240" s="14" t="s">
        <v>17832</v>
      </c>
      <c r="B2240" s="15" t="s">
        <v>17833</v>
      </c>
      <c r="C2240" s="15" t="s">
        <v>17834</v>
      </c>
      <c r="D2240" s="15" t="s">
        <v>17835</v>
      </c>
      <c r="E2240" s="13" t="s">
        <v>88077</v>
      </c>
      <c r="F2240" s="16"/>
      <c r="G2240" s="15" t="s">
        <v>17836</v>
      </c>
    </row>
    <row r="2241">
      <c r="A2241" s="14" t="s">
        <v>17837</v>
      </c>
      <c r="B2241" s="15" t="s">
        <v>17838</v>
      </c>
      <c r="C2241" s="15" t="s">
        <v>17839</v>
      </c>
      <c r="D2241" s="15" t="s">
        <v>17840</v>
      </c>
      <c r="E2241" s="13" t="s">
        <v>88077</v>
      </c>
      <c r="F2241" s="16"/>
      <c r="G2241" s="15" t="s">
        <v>17841</v>
      </c>
    </row>
    <row r="2242">
      <c r="A2242" s="14" t="s">
        <v>17842</v>
      </c>
      <c r="B2242" s="15" t="s">
        <v>17843</v>
      </c>
      <c r="C2242" s="15" t="s">
        <v>17844</v>
      </c>
      <c r="D2242" s="15" t="s">
        <v>17845</v>
      </c>
      <c r="E2242" s="13" t="s">
        <v>88077</v>
      </c>
      <c r="F2242" s="16"/>
      <c r="G2242" s="15" t="s">
        <v>17846</v>
      </c>
    </row>
    <row r="2243">
      <c r="A2243" s="14" t="s">
        <v>17852</v>
      </c>
      <c r="B2243" s="15" t="s">
        <v>17853</v>
      </c>
      <c r="C2243" s="15" t="s">
        <v>17854</v>
      </c>
      <c r="D2243" s="15" t="s">
        <v>17855</v>
      </c>
      <c r="E2243" s="13" t="s">
        <v>88077</v>
      </c>
      <c r="F2243" s="16"/>
      <c r="G2243" s="15" t="s">
        <v>17856</v>
      </c>
    </row>
    <row r="2244">
      <c r="A2244" s="14" t="s">
        <v>17857</v>
      </c>
      <c r="B2244" s="15" t="s">
        <v>17858</v>
      </c>
      <c r="C2244" s="15" t="s">
        <v>17859</v>
      </c>
      <c r="D2244" s="15" t="s">
        <v>17860</v>
      </c>
      <c r="E2244" s="13" t="s">
        <v>88077</v>
      </c>
      <c r="F2244" s="16"/>
      <c r="G2244" s="15" t="s">
        <v>17861</v>
      </c>
    </row>
    <row r="2245">
      <c r="A2245" s="14" t="s">
        <v>17862</v>
      </c>
      <c r="B2245" s="15" t="s">
        <v>17863</v>
      </c>
      <c r="C2245" s="15" t="s">
        <v>17864</v>
      </c>
      <c r="D2245" s="15" t="s">
        <v>17865</v>
      </c>
      <c r="E2245" s="13" t="s">
        <v>88077</v>
      </c>
      <c r="F2245" s="16"/>
      <c r="G2245" s="15" t="s">
        <v>17866</v>
      </c>
    </row>
    <row r="2246">
      <c r="A2246" s="14" t="s">
        <v>17867</v>
      </c>
      <c r="B2246" s="15" t="s">
        <v>17868</v>
      </c>
      <c r="C2246" s="15" t="s">
        <v>17869</v>
      </c>
      <c r="D2246" s="15" t="s">
        <v>17870</v>
      </c>
      <c r="E2246" s="13" t="s">
        <v>88077</v>
      </c>
      <c r="F2246" s="16"/>
      <c r="G2246" s="15" t="s">
        <v>17871</v>
      </c>
    </row>
    <row r="2247">
      <c r="A2247" s="14" t="s">
        <v>17872</v>
      </c>
      <c r="B2247" s="15" t="s">
        <v>17873</v>
      </c>
      <c r="C2247" s="15" t="s">
        <v>17874</v>
      </c>
      <c r="D2247" s="15" t="s">
        <v>17875</v>
      </c>
      <c r="E2247" s="13" t="s">
        <v>88077</v>
      </c>
      <c r="F2247" s="16"/>
      <c r="G2247" s="15" t="s">
        <v>17876</v>
      </c>
    </row>
    <row r="2248">
      <c r="A2248" s="14" t="s">
        <v>17897</v>
      </c>
      <c r="B2248" s="15" t="s">
        <v>17898</v>
      </c>
      <c r="C2248" s="15" t="s">
        <v>17899</v>
      </c>
      <c r="D2248" s="15" t="s">
        <v>17900</v>
      </c>
      <c r="E2248" s="13" t="s">
        <v>88077</v>
      </c>
      <c r="F2248" s="16"/>
      <c r="G2248" s="15" t="s">
        <v>17901</v>
      </c>
    </row>
    <row r="2249">
      <c r="A2249" s="14" t="s">
        <v>17902</v>
      </c>
      <c r="B2249" s="15" t="s">
        <v>17903</v>
      </c>
      <c r="C2249" s="15" t="s">
        <v>17904</v>
      </c>
      <c r="D2249" s="15" t="s">
        <v>17905</v>
      </c>
      <c r="E2249" s="13" t="s">
        <v>88077</v>
      </c>
      <c r="F2249" s="16"/>
      <c r="G2249" s="15" t="s">
        <v>17906</v>
      </c>
    </row>
    <row r="2250">
      <c r="A2250" s="14" t="s">
        <v>17927</v>
      </c>
      <c r="B2250" s="15" t="s">
        <v>17928</v>
      </c>
      <c r="C2250" s="15" t="s">
        <v>17929</v>
      </c>
      <c r="D2250" s="15" t="s">
        <v>17930</v>
      </c>
      <c r="E2250" s="13" t="s">
        <v>88077</v>
      </c>
      <c r="F2250" s="16"/>
      <c r="G2250" s="15" t="s">
        <v>17931</v>
      </c>
    </row>
    <row r="2251">
      <c r="A2251" s="14" t="s">
        <v>17937</v>
      </c>
      <c r="B2251" s="15" t="s">
        <v>17938</v>
      </c>
      <c r="C2251" s="15" t="s">
        <v>17939</v>
      </c>
      <c r="D2251" s="15" t="s">
        <v>17940</v>
      </c>
      <c r="E2251" s="13" t="s">
        <v>88077</v>
      </c>
      <c r="F2251" s="16"/>
      <c r="G2251" s="15" t="s">
        <v>17941</v>
      </c>
    </row>
    <row r="2252">
      <c r="A2252" s="14" t="s">
        <v>17957</v>
      </c>
      <c r="B2252" s="15" t="s">
        <v>17958</v>
      </c>
      <c r="C2252" s="15" t="s">
        <v>17959</v>
      </c>
      <c r="D2252" s="15" t="s">
        <v>17960</v>
      </c>
      <c r="E2252" s="13" t="s">
        <v>88077</v>
      </c>
      <c r="F2252" s="16"/>
      <c r="G2252" s="15" t="s">
        <v>17961</v>
      </c>
    </row>
    <row r="2253">
      <c r="A2253" s="14" t="s">
        <v>17962</v>
      </c>
      <c r="B2253" s="15" t="s">
        <v>17963</v>
      </c>
      <c r="C2253" s="15" t="s">
        <v>17964</v>
      </c>
      <c r="D2253" s="15" t="s">
        <v>17965</v>
      </c>
      <c r="E2253" s="13" t="s">
        <v>88077</v>
      </c>
      <c r="F2253" s="16"/>
      <c r="G2253" s="15" t="s">
        <v>17966</v>
      </c>
    </row>
    <row r="2254">
      <c r="A2254" s="14" t="s">
        <v>17977</v>
      </c>
      <c r="B2254" s="15" t="s">
        <v>17978</v>
      </c>
      <c r="C2254" s="15" t="s">
        <v>17979</v>
      </c>
      <c r="D2254" s="15" t="s">
        <v>17980</v>
      </c>
      <c r="E2254" s="13" t="s">
        <v>88077</v>
      </c>
      <c r="F2254" s="16"/>
      <c r="G2254" s="15" t="s">
        <v>17981</v>
      </c>
    </row>
    <row r="2255">
      <c r="A2255" s="14" t="s">
        <v>17992</v>
      </c>
      <c r="B2255" s="15" t="s">
        <v>17993</v>
      </c>
      <c r="C2255" s="15" t="s">
        <v>17994</v>
      </c>
      <c r="D2255" s="15" t="s">
        <v>17995</v>
      </c>
      <c r="E2255" s="13" t="s">
        <v>88077</v>
      </c>
      <c r="F2255" s="16"/>
      <c r="G2255" s="15" t="s">
        <v>17996</v>
      </c>
    </row>
    <row r="2256">
      <c r="A2256" s="14" t="s">
        <v>17997</v>
      </c>
      <c r="B2256" s="15" t="s">
        <v>17998</v>
      </c>
      <c r="C2256" s="15" t="s">
        <v>17999</v>
      </c>
      <c r="D2256" s="15" t="s">
        <v>18000</v>
      </c>
      <c r="E2256" s="13" t="s">
        <v>88077</v>
      </c>
      <c r="F2256" s="16"/>
      <c r="G2256" s="15" t="s">
        <v>18001</v>
      </c>
    </row>
    <row r="2257">
      <c r="A2257" s="14" t="s">
        <v>18017</v>
      </c>
      <c r="B2257" s="15" t="s">
        <v>18018</v>
      </c>
      <c r="C2257" s="15" t="s">
        <v>18019</v>
      </c>
      <c r="D2257" s="15" t="s">
        <v>18020</v>
      </c>
      <c r="E2257" s="13" t="s">
        <v>88077</v>
      </c>
      <c r="F2257" s="16"/>
      <c r="G2257" s="15" t="s">
        <v>18021</v>
      </c>
    </row>
    <row r="2258">
      <c r="A2258" s="14" t="s">
        <v>18027</v>
      </c>
      <c r="B2258" s="15" t="s">
        <v>18028</v>
      </c>
      <c r="C2258" s="15" t="s">
        <v>18029</v>
      </c>
      <c r="D2258" s="15" t="s">
        <v>18030</v>
      </c>
      <c r="E2258" s="13" t="s">
        <v>88077</v>
      </c>
      <c r="F2258" s="16"/>
      <c r="G2258" s="15" t="s">
        <v>18031</v>
      </c>
    </row>
    <row r="2259">
      <c r="A2259" s="14" t="s">
        <v>18037</v>
      </c>
      <c r="B2259" s="15" t="s">
        <v>18038</v>
      </c>
      <c r="C2259" s="15" t="s">
        <v>89</v>
      </c>
      <c r="D2259" s="15" t="s">
        <v>18039</v>
      </c>
      <c r="E2259" s="13" t="s">
        <v>88077</v>
      </c>
      <c r="F2259" s="16"/>
      <c r="G2259" s="15" t="s">
        <v>18040</v>
      </c>
    </row>
    <row r="2260">
      <c r="A2260" s="14" t="s">
        <v>18041</v>
      </c>
      <c r="B2260" s="15" t="s">
        <v>18042</v>
      </c>
      <c r="C2260" s="15" t="s">
        <v>18043</v>
      </c>
      <c r="D2260" s="15" t="s">
        <v>18044</v>
      </c>
      <c r="E2260" s="13" t="s">
        <v>88077</v>
      </c>
      <c r="F2260" s="16"/>
      <c r="G2260" s="15" t="s">
        <v>18045</v>
      </c>
    </row>
    <row r="2261">
      <c r="A2261" s="14" t="s">
        <v>18046</v>
      </c>
      <c r="B2261" s="15" t="s">
        <v>18047</v>
      </c>
      <c r="C2261" s="15" t="s">
        <v>18048</v>
      </c>
      <c r="D2261" s="15" t="s">
        <v>18049</v>
      </c>
      <c r="E2261" s="13" t="s">
        <v>88077</v>
      </c>
      <c r="F2261" s="16"/>
      <c r="G2261" s="15" t="s">
        <v>18050</v>
      </c>
    </row>
    <row r="2262">
      <c r="A2262" s="14" t="s">
        <v>18051</v>
      </c>
      <c r="B2262" s="15" t="s">
        <v>18052</v>
      </c>
      <c r="C2262" s="15" t="s">
        <v>89</v>
      </c>
      <c r="D2262" s="15" t="s">
        <v>18053</v>
      </c>
      <c r="E2262" s="13" t="s">
        <v>88077</v>
      </c>
      <c r="F2262" s="16"/>
      <c r="G2262" s="15" t="s">
        <v>18054</v>
      </c>
    </row>
    <row r="2263">
      <c r="A2263" s="14" t="s">
        <v>18059</v>
      </c>
      <c r="B2263" s="15" t="s">
        <v>18060</v>
      </c>
      <c r="C2263" s="15" t="s">
        <v>18061</v>
      </c>
      <c r="D2263" s="15" t="s">
        <v>18062</v>
      </c>
      <c r="E2263" s="13" t="s">
        <v>88077</v>
      </c>
      <c r="F2263" s="16"/>
      <c r="G2263" s="15" t="s">
        <v>18063</v>
      </c>
    </row>
    <row r="2264">
      <c r="A2264" s="14" t="s">
        <v>18064</v>
      </c>
      <c r="B2264" s="15" t="s">
        <v>18065</v>
      </c>
      <c r="C2264" s="15" t="s">
        <v>18066</v>
      </c>
      <c r="D2264" s="15" t="s">
        <v>18067</v>
      </c>
      <c r="E2264" s="13" t="s">
        <v>88077</v>
      </c>
      <c r="F2264" s="16"/>
      <c r="G2264" s="15" t="s">
        <v>18068</v>
      </c>
    </row>
    <row r="2265">
      <c r="A2265" s="14" t="s">
        <v>18079</v>
      </c>
      <c r="B2265" s="15" t="s">
        <v>18080</v>
      </c>
      <c r="C2265" s="15" t="s">
        <v>18081</v>
      </c>
      <c r="D2265" s="15" t="s">
        <v>18082</v>
      </c>
      <c r="E2265" s="13" t="s">
        <v>88077</v>
      </c>
      <c r="F2265" s="16"/>
      <c r="G2265" s="15" t="s">
        <v>18083</v>
      </c>
    </row>
    <row r="2266">
      <c r="A2266" s="14" t="s">
        <v>18084</v>
      </c>
      <c r="B2266" s="15" t="s">
        <v>18085</v>
      </c>
      <c r="C2266" s="15" t="s">
        <v>18086</v>
      </c>
      <c r="D2266" s="15" t="s">
        <v>18087</v>
      </c>
      <c r="E2266" s="13" t="s">
        <v>88077</v>
      </c>
      <c r="F2266" s="16"/>
      <c r="G2266" s="15" t="s">
        <v>18088</v>
      </c>
    </row>
    <row r="2267">
      <c r="A2267" s="14" t="s">
        <v>18089</v>
      </c>
      <c r="B2267" s="15" t="s">
        <v>18090</v>
      </c>
      <c r="C2267" s="15" t="s">
        <v>18091</v>
      </c>
      <c r="D2267" s="15" t="s">
        <v>18092</v>
      </c>
      <c r="E2267" s="13" t="s">
        <v>88077</v>
      </c>
      <c r="F2267" s="16"/>
      <c r="G2267" s="15" t="s">
        <v>18093</v>
      </c>
    </row>
    <row r="2268">
      <c r="A2268" s="14" t="s">
        <v>18104</v>
      </c>
      <c r="B2268" s="15" t="s">
        <v>18105</v>
      </c>
      <c r="C2268" s="15" t="s">
        <v>18106</v>
      </c>
      <c r="D2268" s="15" t="s">
        <v>18107</v>
      </c>
      <c r="E2268" s="13" t="s">
        <v>88077</v>
      </c>
      <c r="F2268" s="16"/>
      <c r="G2268" s="15" t="s">
        <v>18108</v>
      </c>
    </row>
    <row r="2269">
      <c r="A2269" s="14" t="s">
        <v>18109</v>
      </c>
      <c r="B2269" s="15" t="s">
        <v>18110</v>
      </c>
      <c r="C2269" s="15" t="s">
        <v>18111</v>
      </c>
      <c r="D2269" s="15" t="s">
        <v>18112</v>
      </c>
      <c r="E2269" s="13" t="s">
        <v>88077</v>
      </c>
      <c r="F2269" s="16"/>
      <c r="G2269" s="15" t="s">
        <v>18113</v>
      </c>
    </row>
    <row r="2270">
      <c r="A2270" s="14" t="s">
        <v>18114</v>
      </c>
      <c r="B2270" s="15" t="s">
        <v>18115</v>
      </c>
      <c r="C2270" s="15" t="s">
        <v>18116</v>
      </c>
      <c r="D2270" s="15" t="s">
        <v>18117</v>
      </c>
      <c r="E2270" s="13" t="s">
        <v>88077</v>
      </c>
      <c r="F2270" s="16"/>
      <c r="G2270" s="15" t="s">
        <v>18118</v>
      </c>
    </row>
    <row r="2271">
      <c r="A2271" s="14" t="s">
        <v>18119</v>
      </c>
      <c r="B2271" s="15" t="s">
        <v>18120</v>
      </c>
      <c r="C2271" s="15" t="s">
        <v>18121</v>
      </c>
      <c r="D2271" s="15" t="s">
        <v>18122</v>
      </c>
      <c r="E2271" s="13" t="s">
        <v>88077</v>
      </c>
      <c r="F2271" s="16"/>
      <c r="G2271" s="15" t="s">
        <v>18123</v>
      </c>
    </row>
    <row r="2272">
      <c r="A2272" s="14" t="s">
        <v>18124</v>
      </c>
      <c r="B2272" s="15" t="s">
        <v>18125</v>
      </c>
      <c r="C2272" s="15" t="s">
        <v>18126</v>
      </c>
      <c r="D2272" s="15" t="s">
        <v>18127</v>
      </c>
      <c r="E2272" s="13" t="s">
        <v>88077</v>
      </c>
      <c r="F2272" s="16"/>
      <c r="G2272" s="15" t="s">
        <v>18128</v>
      </c>
    </row>
    <row r="2273">
      <c r="A2273" s="14" t="s">
        <v>18139</v>
      </c>
      <c r="B2273" s="15" t="s">
        <v>18140</v>
      </c>
      <c r="C2273" s="15" t="s">
        <v>18141</v>
      </c>
      <c r="D2273" s="15" t="s">
        <v>18142</v>
      </c>
      <c r="E2273" s="13" t="s">
        <v>88077</v>
      </c>
      <c r="F2273" s="16"/>
      <c r="G2273" s="15" t="s">
        <v>18143</v>
      </c>
    </row>
    <row r="2274">
      <c r="A2274" s="14" t="s">
        <v>18144</v>
      </c>
      <c r="B2274" s="15" t="s">
        <v>18145</v>
      </c>
      <c r="C2274" s="15" t="s">
        <v>18146</v>
      </c>
      <c r="D2274" s="15" t="s">
        <v>18147</v>
      </c>
      <c r="E2274" s="13" t="s">
        <v>88077</v>
      </c>
      <c r="F2274" s="16"/>
      <c r="G2274" s="15" t="s">
        <v>18148</v>
      </c>
    </row>
    <row r="2275">
      <c r="A2275" s="14" t="s">
        <v>18154</v>
      </c>
      <c r="B2275" s="15" t="s">
        <v>18155</v>
      </c>
      <c r="C2275" s="15" t="s">
        <v>18156</v>
      </c>
      <c r="D2275" s="15" t="s">
        <v>18157</v>
      </c>
      <c r="E2275" s="13" t="s">
        <v>88077</v>
      </c>
      <c r="F2275" s="16"/>
      <c r="G2275" s="15" t="s">
        <v>18158</v>
      </c>
    </row>
    <row r="2276">
      <c r="A2276" s="14" t="s">
        <v>18159</v>
      </c>
      <c r="B2276" s="15" t="s">
        <v>18160</v>
      </c>
      <c r="C2276" s="15" t="s">
        <v>18161</v>
      </c>
      <c r="D2276" s="15" t="s">
        <v>18162</v>
      </c>
      <c r="E2276" s="13" t="s">
        <v>88077</v>
      </c>
      <c r="F2276" s="16"/>
      <c r="G2276" s="15" t="s">
        <v>18163</v>
      </c>
    </row>
    <row r="2277">
      <c r="A2277" s="14" t="s">
        <v>18173</v>
      </c>
      <c r="B2277" s="15" t="s">
        <v>18174</v>
      </c>
      <c r="C2277" s="15" t="s">
        <v>18175</v>
      </c>
      <c r="D2277" s="15" t="s">
        <v>18176</v>
      </c>
      <c r="E2277" s="13" t="s">
        <v>88077</v>
      </c>
      <c r="F2277" s="16"/>
      <c r="G2277" s="15" t="s">
        <v>18177</v>
      </c>
    </row>
    <row r="2278">
      <c r="A2278" s="14" t="s">
        <v>2058</v>
      </c>
      <c r="B2278" s="15" t="s">
        <v>2059</v>
      </c>
      <c r="C2278" s="15" t="s">
        <v>2060</v>
      </c>
      <c r="D2278" s="15" t="s">
        <v>2061</v>
      </c>
      <c r="E2278" s="13" t="s">
        <v>88078</v>
      </c>
      <c r="G2278" s="15" t="s">
        <v>2062</v>
      </c>
    </row>
    <row r="2279">
      <c r="A2279" s="14" t="s">
        <v>6089</v>
      </c>
      <c r="B2279" s="15" t="s">
        <v>6090</v>
      </c>
      <c r="C2279" s="15" t="s">
        <v>6091</v>
      </c>
      <c r="D2279" s="15" t="s">
        <v>6092</v>
      </c>
      <c r="E2279" s="13" t="s">
        <v>88070</v>
      </c>
      <c r="F2279" s="16"/>
      <c r="G2279" s="15" t="s">
        <v>6093</v>
      </c>
    </row>
    <row r="2280">
      <c r="A2280" s="14" t="s">
        <v>14800</v>
      </c>
      <c r="B2280" s="15" t="s">
        <v>14801</v>
      </c>
      <c r="C2280" s="15" t="s">
        <v>14802</v>
      </c>
      <c r="D2280" s="15" t="s">
        <v>14803</v>
      </c>
      <c r="E2280" s="13" t="s">
        <v>88070</v>
      </c>
      <c r="F2280" s="16"/>
      <c r="G2280" s="15" t="s">
        <v>14804</v>
      </c>
    </row>
    <row r="2281">
      <c r="A2281" s="14" t="s">
        <v>25</v>
      </c>
      <c r="B2281" s="15" t="s">
        <v>26</v>
      </c>
      <c r="C2281" s="15" t="s">
        <v>27</v>
      </c>
      <c r="D2281" s="15" t="s">
        <v>28</v>
      </c>
      <c r="E2281" s="13" t="s">
        <v>88071</v>
      </c>
      <c r="F2281" s="16"/>
      <c r="G2281" s="15" t="s">
        <v>29</v>
      </c>
    </row>
    <row r="2282">
      <c r="A2282" s="14" t="s">
        <v>30</v>
      </c>
      <c r="B2282" s="15" t="s">
        <v>31</v>
      </c>
      <c r="C2282" s="15" t="s">
        <v>32</v>
      </c>
      <c r="D2282" s="15" t="s">
        <v>33</v>
      </c>
      <c r="E2282" s="13" t="s">
        <v>88071</v>
      </c>
      <c r="F2282" s="16"/>
      <c r="G2282" s="15" t="s">
        <v>34</v>
      </c>
    </row>
    <row r="2283">
      <c r="A2283" s="14" t="s">
        <v>35</v>
      </c>
      <c r="B2283" s="15" t="s">
        <v>36</v>
      </c>
      <c r="C2283" s="15" t="s">
        <v>37</v>
      </c>
      <c r="D2283" s="15" t="s">
        <v>33</v>
      </c>
      <c r="E2283" s="13" t="s">
        <v>88071</v>
      </c>
      <c r="F2283" s="16"/>
      <c r="G2283" s="15" t="s">
        <v>38</v>
      </c>
    </row>
    <row r="2284">
      <c r="A2284" s="14" t="s">
        <v>39</v>
      </c>
      <c r="B2284" s="15" t="s">
        <v>40</v>
      </c>
      <c r="C2284" s="15" t="s">
        <v>41</v>
      </c>
      <c r="D2284" s="15" t="s">
        <v>33</v>
      </c>
      <c r="E2284" s="13" t="s">
        <v>88071</v>
      </c>
      <c r="F2284" s="16"/>
      <c r="G2284" s="15" t="s">
        <v>42</v>
      </c>
    </row>
    <row r="2285">
      <c r="A2285" s="14" t="s">
        <v>288</v>
      </c>
      <c r="B2285" s="15" t="s">
        <v>289</v>
      </c>
      <c r="C2285" s="15" t="s">
        <v>290</v>
      </c>
      <c r="D2285" s="15" t="s">
        <v>291</v>
      </c>
      <c r="E2285" s="13" t="s">
        <v>88072</v>
      </c>
      <c r="F2285" s="16"/>
      <c r="G2285" s="15" t="s">
        <v>292</v>
      </c>
    </row>
    <row r="2286">
      <c r="A2286" s="14" t="s">
        <v>1914</v>
      </c>
      <c r="B2286" s="15" t="s">
        <v>1890</v>
      </c>
      <c r="C2286" s="15" t="s">
        <v>1891</v>
      </c>
      <c r="D2286" s="15" t="s">
        <v>1908</v>
      </c>
      <c r="E2286" s="13" t="s">
        <v>88072</v>
      </c>
      <c r="F2286" s="16"/>
      <c r="G2286" s="15" t="s">
        <v>1915</v>
      </c>
    </row>
    <row r="2287">
      <c r="A2287" s="14" t="s">
        <v>4573</v>
      </c>
      <c r="B2287" s="15" t="s">
        <v>4574</v>
      </c>
      <c r="C2287" s="15" t="s">
        <v>4575</v>
      </c>
      <c r="D2287" s="15" t="s">
        <v>4576</v>
      </c>
      <c r="E2287" s="13" t="s">
        <v>88072</v>
      </c>
      <c r="F2287" s="16"/>
      <c r="G2287" s="15" t="s">
        <v>4577</v>
      </c>
    </row>
    <row r="2288">
      <c r="A2288" s="14" t="s">
        <v>5467</v>
      </c>
      <c r="B2288" s="15" t="s">
        <v>5468</v>
      </c>
      <c r="C2288" s="15" t="s">
        <v>5469</v>
      </c>
      <c r="D2288" s="15" t="s">
        <v>5470</v>
      </c>
      <c r="E2288" s="13" t="s">
        <v>88072</v>
      </c>
      <c r="F2288" s="16"/>
      <c r="G2288" s="15" t="s">
        <v>5471</v>
      </c>
    </row>
    <row r="2289">
      <c r="A2289" s="14" t="s">
        <v>8397</v>
      </c>
      <c r="B2289" s="15" t="s">
        <v>8398</v>
      </c>
      <c r="C2289" s="15" t="s">
        <v>8399</v>
      </c>
      <c r="D2289" s="15" t="s">
        <v>8400</v>
      </c>
      <c r="E2289" s="13" t="s">
        <v>88072</v>
      </c>
      <c r="F2289" s="16"/>
      <c r="G2289" s="15" t="s">
        <v>8401</v>
      </c>
    </row>
    <row r="2290">
      <c r="A2290" s="14" t="s">
        <v>10439</v>
      </c>
      <c r="B2290" s="15" t="s">
        <v>10440</v>
      </c>
      <c r="C2290" s="15" t="s">
        <v>10441</v>
      </c>
      <c r="D2290" s="15" t="s">
        <v>10442</v>
      </c>
      <c r="E2290" s="13" t="s">
        <v>88072</v>
      </c>
      <c r="F2290" s="16"/>
      <c r="G2290" s="15" t="s">
        <v>10443</v>
      </c>
    </row>
    <row r="2291">
      <c r="A2291" s="14" t="s">
        <v>10444</v>
      </c>
      <c r="B2291" s="15" t="s">
        <v>10445</v>
      </c>
      <c r="C2291" s="15" t="s">
        <v>10446</v>
      </c>
      <c r="D2291" s="15" t="s">
        <v>10447</v>
      </c>
      <c r="E2291" s="13" t="s">
        <v>88072</v>
      </c>
      <c r="F2291" s="16"/>
      <c r="G2291" s="15" t="s">
        <v>10448</v>
      </c>
    </row>
    <row r="2292">
      <c r="A2292" s="14" t="s">
        <v>12752</v>
      </c>
      <c r="B2292" s="15" t="s">
        <v>12753</v>
      </c>
      <c r="C2292" s="15" t="s">
        <v>12754</v>
      </c>
      <c r="D2292" s="15" t="s">
        <v>12755</v>
      </c>
      <c r="E2292" s="13" t="s">
        <v>88072</v>
      </c>
      <c r="F2292" s="16"/>
      <c r="G2292" s="15" t="s">
        <v>12756</v>
      </c>
    </row>
    <row r="2293">
      <c r="A2293" s="14" t="s">
        <v>16857</v>
      </c>
      <c r="B2293" s="15" t="s">
        <v>16858</v>
      </c>
      <c r="C2293" s="15" t="s">
        <v>16859</v>
      </c>
      <c r="D2293" s="15" t="s">
        <v>16860</v>
      </c>
      <c r="E2293" s="13" t="s">
        <v>88072</v>
      </c>
      <c r="F2293" s="16"/>
      <c r="G2293" s="15" t="s">
        <v>16861</v>
      </c>
    </row>
    <row r="2294">
      <c r="A2294" s="14" t="s">
        <v>860</v>
      </c>
      <c r="B2294" s="15" t="s">
        <v>861</v>
      </c>
      <c r="C2294" s="15" t="s">
        <v>862</v>
      </c>
      <c r="D2294" s="15" t="s">
        <v>863</v>
      </c>
      <c r="E2294" s="13" t="s">
        <v>88073</v>
      </c>
      <c r="F2294" s="16"/>
      <c r="G2294" s="15" t="s">
        <v>864</v>
      </c>
    </row>
    <row r="2295">
      <c r="A2295" s="14" t="s">
        <v>2908</v>
      </c>
      <c r="B2295" s="15" t="s">
        <v>2909</v>
      </c>
      <c r="C2295" s="15" t="s">
        <v>2910</v>
      </c>
      <c r="D2295" s="15" t="s">
        <v>2911</v>
      </c>
      <c r="E2295" s="13" t="s">
        <v>88073</v>
      </c>
      <c r="F2295" s="16"/>
      <c r="G2295" s="15" t="s">
        <v>2912</v>
      </c>
    </row>
    <row r="2296">
      <c r="A2296" s="14" t="s">
        <v>3916</v>
      </c>
      <c r="B2296" s="15" t="s">
        <v>3917</v>
      </c>
      <c r="C2296" s="15" t="s">
        <v>3918</v>
      </c>
      <c r="D2296" s="15" t="s">
        <v>3919</v>
      </c>
      <c r="E2296" s="13" t="s">
        <v>88073</v>
      </c>
      <c r="F2296" s="16"/>
      <c r="G2296" s="15" t="s">
        <v>3920</v>
      </c>
    </row>
    <row r="2297">
      <c r="A2297" s="14" t="s">
        <v>4215</v>
      </c>
      <c r="B2297" s="15" t="s">
        <v>4216</v>
      </c>
      <c r="C2297" s="15" t="s">
        <v>4217</v>
      </c>
      <c r="D2297" s="15" t="s">
        <v>4218</v>
      </c>
      <c r="E2297" s="13" t="s">
        <v>88073</v>
      </c>
      <c r="F2297" s="16"/>
      <c r="G2297" s="15" t="s">
        <v>4219</v>
      </c>
    </row>
    <row r="2298">
      <c r="A2298" s="14" t="s">
        <v>4220</v>
      </c>
      <c r="B2298" s="15" t="s">
        <v>4216</v>
      </c>
      <c r="C2298" s="15" t="s">
        <v>4217</v>
      </c>
      <c r="D2298" s="15" t="s">
        <v>4218</v>
      </c>
      <c r="E2298" s="13" t="s">
        <v>88073</v>
      </c>
      <c r="F2298" s="16"/>
      <c r="G2298" s="15" t="s">
        <v>4221</v>
      </c>
    </row>
    <row r="2299">
      <c r="A2299" s="14" t="s">
        <v>4616</v>
      </c>
      <c r="B2299" s="15" t="s">
        <v>4617</v>
      </c>
      <c r="C2299" s="15" t="s">
        <v>4618</v>
      </c>
      <c r="D2299" s="15" t="s">
        <v>4619</v>
      </c>
      <c r="E2299" s="13" t="s">
        <v>88073</v>
      </c>
      <c r="F2299" s="16"/>
      <c r="G2299" s="15" t="s">
        <v>4620</v>
      </c>
    </row>
    <row r="2300">
      <c r="A2300" s="14" t="s">
        <v>4911</v>
      </c>
      <c r="B2300" s="15" t="s">
        <v>4912</v>
      </c>
      <c r="C2300" s="15" t="s">
        <v>4913</v>
      </c>
      <c r="D2300" s="15" t="s">
        <v>4914</v>
      </c>
      <c r="E2300" s="13" t="s">
        <v>88073</v>
      </c>
      <c r="F2300" s="16"/>
      <c r="G2300" s="15" t="s">
        <v>4915</v>
      </c>
    </row>
    <row r="2301">
      <c r="A2301" s="14" t="s">
        <v>5803</v>
      </c>
      <c r="B2301" s="15" t="s">
        <v>5804</v>
      </c>
      <c r="C2301" s="15" t="s">
        <v>5805</v>
      </c>
      <c r="D2301" s="15" t="s">
        <v>5806</v>
      </c>
      <c r="E2301" s="13" t="s">
        <v>88073</v>
      </c>
      <c r="F2301" s="16"/>
      <c r="G2301" s="15" t="s">
        <v>5807</v>
      </c>
    </row>
    <row r="2302">
      <c r="A2302" s="14" t="s">
        <v>6104</v>
      </c>
      <c r="B2302" s="15" t="s">
        <v>6105</v>
      </c>
      <c r="C2302" s="15" t="s">
        <v>6106</v>
      </c>
      <c r="D2302" s="15" t="s">
        <v>6107</v>
      </c>
      <c r="E2302" s="13" t="s">
        <v>88073</v>
      </c>
      <c r="F2302" s="16"/>
      <c r="G2302" s="15" t="s">
        <v>6108</v>
      </c>
    </row>
    <row r="2303">
      <c r="A2303" s="14" t="s">
        <v>6906</v>
      </c>
      <c r="B2303" s="15" t="s">
        <v>6907</v>
      </c>
      <c r="C2303" s="15" t="s">
        <v>6908</v>
      </c>
      <c r="D2303" s="15" t="s">
        <v>6909</v>
      </c>
      <c r="E2303" s="13" t="s">
        <v>88073</v>
      </c>
      <c r="F2303" s="16"/>
      <c r="G2303" s="15" t="s">
        <v>6910</v>
      </c>
    </row>
    <row r="2304">
      <c r="A2304" s="14" t="s">
        <v>8662</v>
      </c>
      <c r="B2304" s="15" t="s">
        <v>8663</v>
      </c>
      <c r="C2304" s="15" t="s">
        <v>8664</v>
      </c>
      <c r="D2304" s="15" t="s">
        <v>8665</v>
      </c>
      <c r="E2304" s="13" t="s">
        <v>88073</v>
      </c>
      <c r="F2304" s="16"/>
      <c r="G2304" s="15" t="s">
        <v>8666</v>
      </c>
    </row>
    <row r="2305">
      <c r="A2305" s="14" t="s">
        <v>10139</v>
      </c>
      <c r="B2305" s="15" t="s">
        <v>10140</v>
      </c>
      <c r="C2305" s="15" t="s">
        <v>10141</v>
      </c>
      <c r="D2305" s="15" t="s">
        <v>10142</v>
      </c>
      <c r="E2305" s="13" t="s">
        <v>88073</v>
      </c>
      <c r="F2305" s="16"/>
      <c r="G2305" s="15" t="s">
        <v>10143</v>
      </c>
    </row>
    <row r="2306">
      <c r="A2306" s="14" t="s">
        <v>10949</v>
      </c>
      <c r="B2306" s="15" t="s">
        <v>10950</v>
      </c>
      <c r="C2306" s="15" t="s">
        <v>10951</v>
      </c>
      <c r="D2306" s="15" t="s">
        <v>10952</v>
      </c>
      <c r="E2306" s="13" t="s">
        <v>88073</v>
      </c>
      <c r="F2306" s="16"/>
      <c r="G2306" s="15" t="s">
        <v>10953</v>
      </c>
    </row>
    <row r="2307">
      <c r="A2307" s="14" t="s">
        <v>11119</v>
      </c>
      <c r="B2307" s="15" t="s">
        <v>11120</v>
      </c>
      <c r="C2307" s="15" t="s">
        <v>11121</v>
      </c>
      <c r="D2307" s="15" t="s">
        <v>11122</v>
      </c>
      <c r="E2307" s="13" t="s">
        <v>88073</v>
      </c>
      <c r="F2307" s="16"/>
      <c r="G2307" s="15" t="s">
        <v>11123</v>
      </c>
    </row>
    <row r="2308">
      <c r="A2308" s="14" t="s">
        <v>11801</v>
      </c>
      <c r="B2308" s="15" t="s">
        <v>11802</v>
      </c>
      <c r="C2308" s="15" t="s">
        <v>11803</v>
      </c>
      <c r="D2308" s="15" t="s">
        <v>11804</v>
      </c>
      <c r="E2308" s="13" t="s">
        <v>88073</v>
      </c>
      <c r="F2308" s="16"/>
      <c r="G2308" s="15" t="s">
        <v>11805</v>
      </c>
    </row>
    <row r="2309">
      <c r="A2309" s="14" t="s">
        <v>12013</v>
      </c>
      <c r="B2309" s="15" t="s">
        <v>12014</v>
      </c>
      <c r="C2309" s="15" t="s">
        <v>12015</v>
      </c>
      <c r="D2309" s="15" t="s">
        <v>12016</v>
      </c>
      <c r="E2309" s="13" t="s">
        <v>88073</v>
      </c>
      <c r="F2309" s="16"/>
      <c r="G2309" s="15" t="s">
        <v>12017</v>
      </c>
    </row>
    <row r="2310">
      <c r="A2310" s="14" t="s">
        <v>12023</v>
      </c>
      <c r="B2310" s="15" t="s">
        <v>12024</v>
      </c>
      <c r="C2310" s="15" t="s">
        <v>12025</v>
      </c>
      <c r="D2310" s="15" t="s">
        <v>12026</v>
      </c>
      <c r="E2310" s="13" t="s">
        <v>88073</v>
      </c>
      <c r="F2310" s="16"/>
      <c r="G2310" s="15" t="s">
        <v>12027</v>
      </c>
    </row>
    <row r="2311">
      <c r="A2311" s="14" t="s">
        <v>12811</v>
      </c>
      <c r="B2311" s="15" t="s">
        <v>12812</v>
      </c>
      <c r="C2311" s="15" t="s">
        <v>12813</v>
      </c>
      <c r="D2311" s="15" t="s">
        <v>12814</v>
      </c>
      <c r="E2311" s="13" t="s">
        <v>88073</v>
      </c>
      <c r="F2311" s="16"/>
      <c r="G2311" s="15" t="s">
        <v>12815</v>
      </c>
    </row>
    <row r="2312">
      <c r="A2312" s="14" t="s">
        <v>13826</v>
      </c>
      <c r="B2312" s="15" t="s">
        <v>13827</v>
      </c>
      <c r="C2312" s="15" t="s">
        <v>13828</v>
      </c>
      <c r="D2312" s="15" t="s">
        <v>13829</v>
      </c>
      <c r="E2312" s="13" t="s">
        <v>88073</v>
      </c>
      <c r="F2312" s="16"/>
      <c r="G2312" s="15" t="s">
        <v>13830</v>
      </c>
    </row>
    <row r="2313">
      <c r="A2313" s="14" t="s">
        <v>14460</v>
      </c>
      <c r="B2313" s="15" t="s">
        <v>14461</v>
      </c>
      <c r="C2313" s="15" t="s">
        <v>14462</v>
      </c>
      <c r="D2313" s="15" t="s">
        <v>14463</v>
      </c>
      <c r="E2313" s="13" t="s">
        <v>88073</v>
      </c>
      <c r="F2313" s="16"/>
      <c r="G2313" s="15" t="s">
        <v>14464</v>
      </c>
    </row>
    <row r="2314">
      <c r="A2314" s="14" t="s">
        <v>15046</v>
      </c>
      <c r="B2314" s="15" t="s">
        <v>15047</v>
      </c>
      <c r="C2314" s="15" t="s">
        <v>15048</v>
      </c>
      <c r="D2314" s="15" t="s">
        <v>15049</v>
      </c>
      <c r="E2314" s="13" t="s">
        <v>88073</v>
      </c>
      <c r="F2314" s="16"/>
      <c r="G2314" s="15" t="s">
        <v>15050</v>
      </c>
    </row>
    <row r="2315">
      <c r="A2315" s="14" t="s">
        <v>20</v>
      </c>
      <c r="B2315" s="15" t="s">
        <v>21</v>
      </c>
      <c r="C2315" s="15" t="s">
        <v>22</v>
      </c>
      <c r="D2315" s="15" t="s">
        <v>23</v>
      </c>
      <c r="E2315" s="13" t="s">
        <v>88079</v>
      </c>
      <c r="F2315" s="14" t="s">
        <v>88080</v>
      </c>
      <c r="G2315" s="15" t="s">
        <v>24</v>
      </c>
    </row>
    <row r="2316">
      <c r="A2316" s="14" t="s">
        <v>48</v>
      </c>
      <c r="B2316" s="15" t="s">
        <v>49</v>
      </c>
      <c r="C2316" s="15" t="s">
        <v>50</v>
      </c>
      <c r="D2316" s="15" t="s">
        <v>51</v>
      </c>
      <c r="E2316" s="13" t="s">
        <v>88079</v>
      </c>
      <c r="F2316" s="14" t="s">
        <v>88081</v>
      </c>
      <c r="G2316" s="15" t="s">
        <v>52</v>
      </c>
    </row>
    <row r="2317">
      <c r="A2317" s="14" t="s">
        <v>53</v>
      </c>
      <c r="B2317" s="15" t="s">
        <v>54</v>
      </c>
      <c r="C2317" s="15" t="s">
        <v>55</v>
      </c>
      <c r="D2317" s="15" t="s">
        <v>56</v>
      </c>
      <c r="E2317" s="13" t="s">
        <v>88079</v>
      </c>
      <c r="F2317" s="14" t="s">
        <v>88082</v>
      </c>
      <c r="G2317" s="15" t="s">
        <v>57</v>
      </c>
    </row>
    <row r="2318">
      <c r="A2318" s="14" t="s">
        <v>58</v>
      </c>
      <c r="B2318" s="15" t="s">
        <v>59</v>
      </c>
      <c r="C2318" s="15" t="s">
        <v>60</v>
      </c>
      <c r="D2318" s="15" t="s">
        <v>61</v>
      </c>
      <c r="E2318" s="13" t="s">
        <v>88079</v>
      </c>
      <c r="F2318" s="14" t="s">
        <v>88083</v>
      </c>
      <c r="G2318" s="15" t="s">
        <v>62</v>
      </c>
    </row>
    <row r="2319">
      <c r="A2319" s="14" t="s">
        <v>68</v>
      </c>
      <c r="B2319" s="15" t="s">
        <v>69</v>
      </c>
      <c r="C2319" s="15" t="s">
        <v>70</v>
      </c>
      <c r="D2319" s="15" t="s">
        <v>71</v>
      </c>
      <c r="E2319" s="13" t="s">
        <v>88079</v>
      </c>
      <c r="F2319" s="14" t="s">
        <v>88084</v>
      </c>
      <c r="G2319" s="15" t="s">
        <v>72</v>
      </c>
    </row>
    <row r="2320">
      <c r="A2320" s="14" t="s">
        <v>78</v>
      </c>
      <c r="B2320" s="15" t="s">
        <v>79</v>
      </c>
      <c r="C2320" s="15" t="s">
        <v>80</v>
      </c>
      <c r="D2320" s="15" t="s">
        <v>81</v>
      </c>
      <c r="E2320" s="13" t="s">
        <v>88079</v>
      </c>
      <c r="F2320" s="14" t="s">
        <v>88085</v>
      </c>
      <c r="G2320" s="15" t="s">
        <v>82</v>
      </c>
    </row>
    <row r="2321">
      <c r="A2321" s="14" t="s">
        <v>108</v>
      </c>
      <c r="B2321" s="15" t="s">
        <v>109</v>
      </c>
      <c r="C2321" s="15" t="s">
        <v>110</v>
      </c>
      <c r="D2321" s="15" t="s">
        <v>111</v>
      </c>
      <c r="E2321" s="13" t="s">
        <v>88079</v>
      </c>
      <c r="F2321" s="14" t="s">
        <v>88086</v>
      </c>
      <c r="G2321" s="15" t="s">
        <v>112</v>
      </c>
    </row>
    <row r="2322">
      <c r="A2322" s="14" t="s">
        <v>113</v>
      </c>
      <c r="B2322" s="15" t="s">
        <v>114</v>
      </c>
      <c r="C2322" s="15" t="s">
        <v>115</v>
      </c>
      <c r="D2322" s="15" t="s">
        <v>116</v>
      </c>
      <c r="E2322" s="13" t="s">
        <v>88079</v>
      </c>
      <c r="F2322" s="14" t="s">
        <v>88087</v>
      </c>
      <c r="G2322" s="15" t="s">
        <v>117</v>
      </c>
    </row>
    <row r="2323">
      <c r="A2323" s="14" t="s">
        <v>133</v>
      </c>
      <c r="B2323" s="15" t="s">
        <v>134</v>
      </c>
      <c r="C2323" s="15" t="s">
        <v>135</v>
      </c>
      <c r="D2323" s="15" t="s">
        <v>136</v>
      </c>
      <c r="E2323" s="13" t="s">
        <v>88079</v>
      </c>
      <c r="F2323" s="14" t="s">
        <v>88088</v>
      </c>
      <c r="G2323" s="15" t="s">
        <v>137</v>
      </c>
    </row>
    <row r="2324">
      <c r="A2324" s="14" t="s">
        <v>138</v>
      </c>
      <c r="B2324" s="15" t="s">
        <v>139</v>
      </c>
      <c r="C2324" s="15" t="s">
        <v>140</v>
      </c>
      <c r="D2324" s="15" t="s">
        <v>141</v>
      </c>
      <c r="E2324" s="13" t="s">
        <v>88079</v>
      </c>
      <c r="F2324" s="14" t="s">
        <v>88089</v>
      </c>
      <c r="G2324" s="15" t="s">
        <v>142</v>
      </c>
    </row>
    <row r="2325">
      <c r="A2325" s="14" t="s">
        <v>183</v>
      </c>
      <c r="B2325" s="15" t="s">
        <v>184</v>
      </c>
      <c r="C2325" s="15" t="s">
        <v>185</v>
      </c>
      <c r="D2325" s="15" t="s">
        <v>186</v>
      </c>
      <c r="E2325" s="13" t="s">
        <v>88079</v>
      </c>
      <c r="F2325" s="14" t="s">
        <v>88090</v>
      </c>
      <c r="G2325" s="15" t="s">
        <v>187</v>
      </c>
    </row>
    <row r="2326">
      <c r="A2326" s="14" t="s">
        <v>193</v>
      </c>
      <c r="B2326" s="15" t="s">
        <v>194</v>
      </c>
      <c r="C2326" s="15" t="s">
        <v>195</v>
      </c>
      <c r="D2326" s="15" t="s">
        <v>196</v>
      </c>
      <c r="E2326" s="13" t="s">
        <v>88079</v>
      </c>
      <c r="F2326" s="14" t="s">
        <v>88091</v>
      </c>
      <c r="G2326" s="15" t="s">
        <v>197</v>
      </c>
    </row>
    <row r="2327">
      <c r="A2327" s="14" t="s">
        <v>198</v>
      </c>
      <c r="B2327" s="15" t="s">
        <v>199</v>
      </c>
      <c r="C2327" s="15" t="s">
        <v>200</v>
      </c>
      <c r="D2327" s="15" t="s">
        <v>201</v>
      </c>
      <c r="E2327" s="13" t="s">
        <v>88079</v>
      </c>
      <c r="F2327" s="14" t="s">
        <v>88092</v>
      </c>
      <c r="G2327" s="15" t="s">
        <v>202</v>
      </c>
    </row>
    <row r="2328">
      <c r="A2328" s="14" t="s">
        <v>203</v>
      </c>
      <c r="B2328" s="15" t="s">
        <v>204</v>
      </c>
      <c r="C2328" s="15" t="s">
        <v>205</v>
      </c>
      <c r="D2328" s="15" t="s">
        <v>206</v>
      </c>
      <c r="E2328" s="13" t="s">
        <v>88079</v>
      </c>
      <c r="F2328" s="14" t="s">
        <v>88093</v>
      </c>
      <c r="G2328" s="15" t="s">
        <v>207</v>
      </c>
    </row>
    <row r="2329">
      <c r="A2329" s="14" t="s">
        <v>213</v>
      </c>
      <c r="B2329" s="15" t="s">
        <v>214</v>
      </c>
      <c r="C2329" s="15" t="s">
        <v>215</v>
      </c>
      <c r="D2329" s="15" t="s">
        <v>216</v>
      </c>
      <c r="E2329" s="13" t="s">
        <v>88079</v>
      </c>
      <c r="F2329" s="14" t="s">
        <v>88094</v>
      </c>
      <c r="G2329" s="15" t="s">
        <v>217</v>
      </c>
    </row>
    <row r="2330">
      <c r="A2330" s="14" t="s">
        <v>223</v>
      </c>
      <c r="B2330" s="15" t="s">
        <v>224</v>
      </c>
      <c r="C2330" s="15" t="s">
        <v>225</v>
      </c>
      <c r="D2330" s="15" t="s">
        <v>226</v>
      </c>
      <c r="E2330" s="13" t="s">
        <v>88079</v>
      </c>
      <c r="F2330" s="14" t="s">
        <v>88095</v>
      </c>
      <c r="G2330" s="15" t="s">
        <v>227</v>
      </c>
    </row>
    <row r="2331">
      <c r="A2331" s="14" t="s">
        <v>228</v>
      </c>
      <c r="B2331" s="15" t="s">
        <v>229</v>
      </c>
      <c r="C2331" s="15" t="s">
        <v>230</v>
      </c>
      <c r="D2331" s="15" t="s">
        <v>231</v>
      </c>
      <c r="E2331" s="13" t="s">
        <v>88079</v>
      </c>
      <c r="F2331" s="14" t="s">
        <v>88096</v>
      </c>
      <c r="G2331" s="15" t="s">
        <v>232</v>
      </c>
    </row>
    <row r="2332">
      <c r="A2332" s="14" t="s">
        <v>233</v>
      </c>
      <c r="B2332" s="15" t="s">
        <v>234</v>
      </c>
      <c r="C2332" s="15" t="s">
        <v>235</v>
      </c>
      <c r="D2332" s="15" t="s">
        <v>236</v>
      </c>
      <c r="E2332" s="13" t="s">
        <v>88079</v>
      </c>
      <c r="F2332" s="14" t="s">
        <v>88097</v>
      </c>
      <c r="G2332" s="15" t="s">
        <v>237</v>
      </c>
    </row>
    <row r="2333">
      <c r="A2333" s="14" t="s">
        <v>268</v>
      </c>
      <c r="B2333" s="15" t="s">
        <v>269</v>
      </c>
      <c r="C2333" s="15" t="s">
        <v>270</v>
      </c>
      <c r="D2333" s="15" t="s">
        <v>271</v>
      </c>
      <c r="E2333" s="13" t="s">
        <v>88079</v>
      </c>
      <c r="F2333" s="14" t="s">
        <v>88098</v>
      </c>
      <c r="G2333" s="15" t="s">
        <v>272</v>
      </c>
    </row>
    <row r="2334">
      <c r="A2334" s="14" t="s">
        <v>273</v>
      </c>
      <c r="B2334" s="15" t="s">
        <v>274</v>
      </c>
      <c r="C2334" s="15" t="s">
        <v>275</v>
      </c>
      <c r="D2334" s="15" t="s">
        <v>276</v>
      </c>
      <c r="E2334" s="13" t="s">
        <v>88079</v>
      </c>
      <c r="F2334" s="14" t="s">
        <v>88099</v>
      </c>
      <c r="G2334" s="15" t="s">
        <v>277</v>
      </c>
    </row>
    <row r="2335">
      <c r="A2335" s="14" t="s">
        <v>278</v>
      </c>
      <c r="B2335" s="15" t="s">
        <v>279</v>
      </c>
      <c r="C2335" s="15" t="s">
        <v>280</v>
      </c>
      <c r="D2335" s="15" t="s">
        <v>281</v>
      </c>
      <c r="E2335" s="13" t="s">
        <v>88079</v>
      </c>
      <c r="F2335" s="14" t="s">
        <v>88100</v>
      </c>
      <c r="G2335" s="15" t="s">
        <v>282</v>
      </c>
    </row>
    <row r="2336">
      <c r="A2336" s="14" t="s">
        <v>283</v>
      </c>
      <c r="B2336" s="15" t="s">
        <v>284</v>
      </c>
      <c r="C2336" s="15" t="s">
        <v>285</v>
      </c>
      <c r="D2336" s="15" t="s">
        <v>286</v>
      </c>
      <c r="E2336" s="13" t="s">
        <v>88079</v>
      </c>
      <c r="F2336" s="14" t="s">
        <v>88101</v>
      </c>
      <c r="G2336" s="15" t="s">
        <v>287</v>
      </c>
    </row>
    <row r="2337">
      <c r="A2337" s="14" t="s">
        <v>293</v>
      </c>
      <c r="B2337" s="15" t="s">
        <v>294</v>
      </c>
      <c r="C2337" s="15" t="s">
        <v>295</v>
      </c>
      <c r="D2337" s="15" t="s">
        <v>296</v>
      </c>
      <c r="E2337" s="13" t="s">
        <v>88079</v>
      </c>
      <c r="F2337" s="14" t="s">
        <v>88102</v>
      </c>
      <c r="G2337" s="15" t="s">
        <v>297</v>
      </c>
    </row>
    <row r="2338">
      <c r="A2338" s="14" t="s">
        <v>298</v>
      </c>
      <c r="B2338" s="15" t="s">
        <v>299</v>
      </c>
      <c r="C2338" s="15" t="s">
        <v>300</v>
      </c>
      <c r="D2338" s="15" t="s">
        <v>301</v>
      </c>
      <c r="E2338" s="13" t="s">
        <v>88079</v>
      </c>
      <c r="F2338" s="14" t="s">
        <v>88103</v>
      </c>
      <c r="G2338" s="15" t="s">
        <v>302</v>
      </c>
    </row>
    <row r="2339">
      <c r="A2339" s="14" t="s">
        <v>323</v>
      </c>
      <c r="B2339" s="15" t="s">
        <v>324</v>
      </c>
      <c r="C2339" s="15" t="s">
        <v>325</v>
      </c>
      <c r="D2339" s="15" t="s">
        <v>326</v>
      </c>
      <c r="E2339" s="13" t="s">
        <v>88079</v>
      </c>
      <c r="F2339" s="14" t="s">
        <v>88104</v>
      </c>
      <c r="G2339" s="15" t="s">
        <v>327</v>
      </c>
    </row>
    <row r="2340">
      <c r="A2340" s="14" t="s">
        <v>333</v>
      </c>
      <c r="B2340" s="15" t="s">
        <v>334</v>
      </c>
      <c r="C2340" s="15" t="s">
        <v>335</v>
      </c>
      <c r="D2340" s="15" t="s">
        <v>336</v>
      </c>
      <c r="E2340" s="13" t="s">
        <v>88079</v>
      </c>
      <c r="F2340" s="14" t="s">
        <v>88105</v>
      </c>
      <c r="G2340" s="15" t="s">
        <v>337</v>
      </c>
    </row>
    <row r="2341">
      <c r="A2341" s="14" t="s">
        <v>338</v>
      </c>
      <c r="B2341" s="15" t="s">
        <v>339</v>
      </c>
      <c r="C2341" s="15" t="s">
        <v>340</v>
      </c>
      <c r="D2341" s="15" t="s">
        <v>341</v>
      </c>
      <c r="E2341" s="13" t="s">
        <v>88079</v>
      </c>
      <c r="F2341" s="14" t="s">
        <v>88106</v>
      </c>
      <c r="G2341" s="15" t="s">
        <v>342</v>
      </c>
    </row>
    <row r="2342">
      <c r="A2342" s="14" t="s">
        <v>343</v>
      </c>
      <c r="B2342" s="15" t="s">
        <v>344</v>
      </c>
      <c r="C2342" s="15" t="s">
        <v>345</v>
      </c>
      <c r="D2342" s="15" t="s">
        <v>346</v>
      </c>
      <c r="E2342" s="13" t="s">
        <v>88079</v>
      </c>
      <c r="F2342" s="14" t="s">
        <v>88107</v>
      </c>
      <c r="G2342" s="15" t="s">
        <v>347</v>
      </c>
    </row>
    <row r="2343">
      <c r="A2343" s="14" t="s">
        <v>358</v>
      </c>
      <c r="B2343" s="15" t="s">
        <v>359</v>
      </c>
      <c r="C2343" s="15" t="s">
        <v>360</v>
      </c>
      <c r="D2343" s="15" t="s">
        <v>361</v>
      </c>
      <c r="E2343" s="13" t="s">
        <v>88079</v>
      </c>
      <c r="F2343" s="14" t="s">
        <v>88108</v>
      </c>
      <c r="G2343" s="15" t="s">
        <v>362</v>
      </c>
    </row>
    <row r="2344">
      <c r="A2344" s="14" t="s">
        <v>368</v>
      </c>
      <c r="B2344" s="15" t="s">
        <v>369</v>
      </c>
      <c r="C2344" s="15" t="s">
        <v>370</v>
      </c>
      <c r="D2344" s="15" t="s">
        <v>371</v>
      </c>
      <c r="E2344" s="13" t="s">
        <v>88079</v>
      </c>
      <c r="F2344" s="14" t="s">
        <v>88109</v>
      </c>
      <c r="G2344" s="15" t="s">
        <v>372</v>
      </c>
    </row>
    <row r="2345">
      <c r="A2345" s="14" t="s">
        <v>378</v>
      </c>
      <c r="B2345" s="15" t="s">
        <v>379</v>
      </c>
      <c r="C2345" s="15" t="s">
        <v>380</v>
      </c>
      <c r="D2345" s="15" t="s">
        <v>381</v>
      </c>
      <c r="E2345" s="13" t="s">
        <v>88079</v>
      </c>
      <c r="F2345" s="14" t="s">
        <v>88110</v>
      </c>
      <c r="G2345" s="15" t="s">
        <v>382</v>
      </c>
    </row>
    <row r="2346">
      <c r="A2346" s="14" t="s">
        <v>383</v>
      </c>
      <c r="B2346" s="15" t="s">
        <v>384</v>
      </c>
      <c r="C2346" s="15" t="s">
        <v>385</v>
      </c>
      <c r="D2346" s="15" t="s">
        <v>386</v>
      </c>
      <c r="E2346" s="13" t="s">
        <v>88079</v>
      </c>
      <c r="F2346" s="14" t="s">
        <v>88111</v>
      </c>
      <c r="G2346" s="15" t="s">
        <v>387</v>
      </c>
    </row>
    <row r="2347">
      <c r="A2347" s="14" t="s">
        <v>388</v>
      </c>
      <c r="B2347" s="15" t="s">
        <v>389</v>
      </c>
      <c r="C2347" s="15" t="s">
        <v>390</v>
      </c>
      <c r="D2347" s="15" t="s">
        <v>391</v>
      </c>
      <c r="E2347" s="13" t="s">
        <v>88079</v>
      </c>
      <c r="F2347" s="14" t="s">
        <v>88112</v>
      </c>
      <c r="G2347" s="15" t="s">
        <v>392</v>
      </c>
    </row>
    <row r="2348">
      <c r="A2348" s="14" t="s">
        <v>438</v>
      </c>
      <c r="B2348" s="15" t="s">
        <v>439</v>
      </c>
      <c r="C2348" s="15" t="s">
        <v>440</v>
      </c>
      <c r="D2348" s="15" t="s">
        <v>441</v>
      </c>
      <c r="E2348" s="13" t="s">
        <v>88079</v>
      </c>
      <c r="F2348" s="14" t="s">
        <v>88113</v>
      </c>
      <c r="G2348" s="15" t="s">
        <v>442</v>
      </c>
    </row>
    <row r="2349">
      <c r="A2349" s="14" t="s">
        <v>458</v>
      </c>
      <c r="B2349" s="15" t="s">
        <v>459</v>
      </c>
      <c r="C2349" s="15" t="s">
        <v>460</v>
      </c>
      <c r="D2349" s="15" t="s">
        <v>461</v>
      </c>
      <c r="E2349" s="13" t="s">
        <v>88079</v>
      </c>
      <c r="F2349" s="14" t="s">
        <v>88114</v>
      </c>
      <c r="G2349" s="15" t="s">
        <v>462</v>
      </c>
    </row>
    <row r="2350">
      <c r="A2350" s="14" t="s">
        <v>478</v>
      </c>
      <c r="B2350" s="15" t="s">
        <v>479</v>
      </c>
      <c r="C2350" s="15" t="s">
        <v>480</v>
      </c>
      <c r="D2350" s="15" t="s">
        <v>481</v>
      </c>
      <c r="E2350" s="13" t="s">
        <v>88079</v>
      </c>
      <c r="F2350" s="14" t="s">
        <v>88115</v>
      </c>
      <c r="G2350" s="15" t="s">
        <v>482</v>
      </c>
    </row>
    <row r="2351">
      <c r="A2351" s="14" t="s">
        <v>483</v>
      </c>
      <c r="B2351" s="15" t="s">
        <v>484</v>
      </c>
      <c r="C2351" s="15" t="s">
        <v>485</v>
      </c>
      <c r="D2351" s="15" t="s">
        <v>486</v>
      </c>
      <c r="E2351" s="13" t="s">
        <v>88079</v>
      </c>
      <c r="F2351" s="14" t="s">
        <v>88116</v>
      </c>
      <c r="G2351" s="15" t="s">
        <v>487</v>
      </c>
    </row>
    <row r="2352">
      <c r="A2352" s="14" t="s">
        <v>508</v>
      </c>
      <c r="B2352" s="15" t="s">
        <v>509</v>
      </c>
      <c r="C2352" s="15" t="s">
        <v>510</v>
      </c>
      <c r="D2352" s="15" t="s">
        <v>511</v>
      </c>
      <c r="E2352" s="13" t="s">
        <v>88079</v>
      </c>
      <c r="F2352" s="14" t="s">
        <v>88117</v>
      </c>
      <c r="G2352" s="15" t="s">
        <v>512</v>
      </c>
    </row>
    <row r="2353">
      <c r="A2353" s="14" t="s">
        <v>513</v>
      </c>
      <c r="B2353" s="15" t="s">
        <v>514</v>
      </c>
      <c r="C2353" s="15" t="s">
        <v>515</v>
      </c>
      <c r="D2353" s="15" t="s">
        <v>516</v>
      </c>
      <c r="E2353" s="13" t="s">
        <v>88079</v>
      </c>
      <c r="F2353" s="14" t="s">
        <v>88118</v>
      </c>
      <c r="G2353" s="15" t="s">
        <v>517</v>
      </c>
    </row>
    <row r="2354">
      <c r="A2354" s="14" t="s">
        <v>518</v>
      </c>
      <c r="B2354" s="15" t="s">
        <v>519</v>
      </c>
      <c r="C2354" s="15" t="s">
        <v>520</v>
      </c>
      <c r="D2354" s="15" t="s">
        <v>521</v>
      </c>
      <c r="E2354" s="13" t="s">
        <v>88079</v>
      </c>
      <c r="F2354" s="14" t="s">
        <v>88119</v>
      </c>
      <c r="G2354" s="15" t="s">
        <v>522</v>
      </c>
    </row>
    <row r="2355">
      <c r="A2355" s="14" t="s">
        <v>523</v>
      </c>
      <c r="B2355" s="15" t="s">
        <v>524</v>
      </c>
      <c r="C2355" s="15" t="s">
        <v>525</v>
      </c>
      <c r="D2355" s="15" t="s">
        <v>526</v>
      </c>
      <c r="E2355" s="13" t="s">
        <v>88079</v>
      </c>
      <c r="F2355" s="14" t="s">
        <v>88120</v>
      </c>
      <c r="G2355" s="15" t="s">
        <v>527</v>
      </c>
    </row>
    <row r="2356">
      <c r="A2356" s="14" t="s">
        <v>528</v>
      </c>
      <c r="B2356" s="15" t="s">
        <v>529</v>
      </c>
      <c r="C2356" s="15" t="s">
        <v>530</v>
      </c>
      <c r="D2356" s="15" t="s">
        <v>526</v>
      </c>
      <c r="E2356" s="13" t="s">
        <v>88079</v>
      </c>
      <c r="F2356" s="14" t="s">
        <v>88121</v>
      </c>
      <c r="G2356" s="15" t="s">
        <v>531</v>
      </c>
    </row>
    <row r="2357">
      <c r="A2357" s="14" t="s">
        <v>532</v>
      </c>
      <c r="B2357" s="15" t="s">
        <v>533</v>
      </c>
      <c r="C2357" s="15" t="s">
        <v>534</v>
      </c>
      <c r="D2357" s="15" t="s">
        <v>535</v>
      </c>
      <c r="E2357" s="13" t="s">
        <v>88079</v>
      </c>
      <c r="F2357" s="14" t="s">
        <v>88122</v>
      </c>
      <c r="G2357" s="15" t="s">
        <v>536</v>
      </c>
    </row>
    <row r="2358">
      <c r="A2358" s="14" t="s">
        <v>537</v>
      </c>
      <c r="B2358" s="15" t="s">
        <v>538</v>
      </c>
      <c r="C2358" s="15" t="s">
        <v>539</v>
      </c>
      <c r="D2358" s="15" t="s">
        <v>540</v>
      </c>
      <c r="E2358" s="13" t="s">
        <v>88079</v>
      </c>
      <c r="F2358" s="14" t="s">
        <v>88123</v>
      </c>
      <c r="G2358" s="15" t="s">
        <v>541</v>
      </c>
    </row>
    <row r="2359">
      <c r="A2359" s="14" t="s">
        <v>547</v>
      </c>
      <c r="B2359" s="15" t="s">
        <v>548</v>
      </c>
      <c r="C2359" s="15" t="s">
        <v>549</v>
      </c>
      <c r="D2359" s="15" t="s">
        <v>550</v>
      </c>
      <c r="E2359" s="13" t="s">
        <v>88079</v>
      </c>
      <c r="F2359" s="14" t="s">
        <v>88124</v>
      </c>
      <c r="G2359" s="15" t="s">
        <v>551</v>
      </c>
    </row>
    <row r="2360">
      <c r="A2360" s="14" t="s">
        <v>552</v>
      </c>
      <c r="B2360" s="15" t="s">
        <v>553</v>
      </c>
      <c r="C2360" s="15" t="s">
        <v>554</v>
      </c>
      <c r="D2360" s="15" t="s">
        <v>555</v>
      </c>
      <c r="E2360" s="13" t="s">
        <v>88079</v>
      </c>
      <c r="F2360" s="14" t="s">
        <v>88125</v>
      </c>
      <c r="G2360" s="15" t="s">
        <v>556</v>
      </c>
    </row>
    <row r="2361">
      <c r="A2361" s="14" t="s">
        <v>562</v>
      </c>
      <c r="B2361" s="15" t="s">
        <v>563</v>
      </c>
      <c r="C2361" s="15" t="s">
        <v>564</v>
      </c>
      <c r="D2361" s="15" t="s">
        <v>565</v>
      </c>
      <c r="E2361" s="13" t="s">
        <v>88079</v>
      </c>
      <c r="F2361" s="14" t="s">
        <v>88126</v>
      </c>
      <c r="G2361" s="15" t="s">
        <v>566</v>
      </c>
    </row>
    <row r="2362">
      <c r="A2362" s="14" t="s">
        <v>592</v>
      </c>
      <c r="B2362" s="15" t="s">
        <v>593</v>
      </c>
      <c r="C2362" s="15" t="s">
        <v>594</v>
      </c>
      <c r="D2362" s="15" t="s">
        <v>595</v>
      </c>
      <c r="E2362" s="13" t="s">
        <v>88079</v>
      </c>
      <c r="F2362" s="14" t="s">
        <v>88127</v>
      </c>
      <c r="G2362" s="15" t="s">
        <v>596</v>
      </c>
    </row>
    <row r="2363">
      <c r="A2363" s="14" t="s">
        <v>602</v>
      </c>
      <c r="B2363" s="15" t="s">
        <v>603</v>
      </c>
      <c r="C2363" s="15" t="s">
        <v>604</v>
      </c>
      <c r="D2363" s="15" t="s">
        <v>605</v>
      </c>
      <c r="E2363" s="13" t="s">
        <v>88079</v>
      </c>
      <c r="F2363" s="14" t="s">
        <v>88128</v>
      </c>
      <c r="G2363" s="15" t="s">
        <v>606</v>
      </c>
    </row>
    <row r="2364">
      <c r="A2364" s="14" t="s">
        <v>607</v>
      </c>
      <c r="B2364" s="15" t="s">
        <v>608</v>
      </c>
      <c r="C2364" s="15" t="s">
        <v>609</v>
      </c>
      <c r="D2364" s="15" t="s">
        <v>610</v>
      </c>
      <c r="E2364" s="13" t="s">
        <v>88079</v>
      </c>
      <c r="F2364" s="14" t="s">
        <v>88129</v>
      </c>
      <c r="G2364" s="15" t="s">
        <v>611</v>
      </c>
    </row>
    <row r="2365">
      <c r="A2365" s="14" t="s">
        <v>627</v>
      </c>
      <c r="B2365" s="15" t="s">
        <v>628</v>
      </c>
      <c r="C2365" s="15" t="s">
        <v>629</v>
      </c>
      <c r="D2365" s="15" t="s">
        <v>630</v>
      </c>
      <c r="E2365" s="13" t="s">
        <v>88079</v>
      </c>
      <c r="F2365" s="14" t="s">
        <v>88130</v>
      </c>
      <c r="G2365" s="15" t="s">
        <v>631</v>
      </c>
    </row>
    <row r="2366">
      <c r="A2366" s="14" t="s">
        <v>632</v>
      </c>
      <c r="B2366" s="15" t="s">
        <v>633</v>
      </c>
      <c r="C2366" s="15" t="s">
        <v>634</v>
      </c>
      <c r="D2366" s="15" t="s">
        <v>635</v>
      </c>
      <c r="E2366" s="13" t="s">
        <v>88079</v>
      </c>
      <c r="F2366" s="14" t="s">
        <v>88131</v>
      </c>
      <c r="G2366" s="15" t="s">
        <v>636</v>
      </c>
    </row>
    <row r="2367">
      <c r="A2367" s="14" t="s">
        <v>637</v>
      </c>
      <c r="B2367" s="15" t="s">
        <v>638</v>
      </c>
      <c r="C2367" s="15" t="s">
        <v>89</v>
      </c>
      <c r="D2367" s="15" t="s">
        <v>639</v>
      </c>
      <c r="E2367" s="13" t="s">
        <v>88079</v>
      </c>
      <c r="F2367" s="14" t="s">
        <v>88132</v>
      </c>
      <c r="G2367" s="15" t="s">
        <v>640</v>
      </c>
    </row>
    <row r="2368">
      <c r="A2368" s="14" t="s">
        <v>651</v>
      </c>
      <c r="B2368" s="15" t="s">
        <v>652</v>
      </c>
      <c r="C2368" s="15" t="s">
        <v>653</v>
      </c>
      <c r="D2368" s="15" t="s">
        <v>654</v>
      </c>
      <c r="E2368" s="13" t="s">
        <v>88079</v>
      </c>
      <c r="F2368" s="14" t="s">
        <v>88133</v>
      </c>
      <c r="G2368" s="15" t="s">
        <v>655</v>
      </c>
    </row>
    <row r="2369">
      <c r="A2369" s="14" t="s">
        <v>661</v>
      </c>
      <c r="B2369" s="15" t="s">
        <v>662</v>
      </c>
      <c r="C2369" s="15" t="s">
        <v>663</v>
      </c>
      <c r="D2369" s="15" t="s">
        <v>664</v>
      </c>
      <c r="E2369" s="13" t="s">
        <v>88079</v>
      </c>
      <c r="F2369" s="14" t="s">
        <v>88134</v>
      </c>
      <c r="G2369" s="15" t="s">
        <v>665</v>
      </c>
    </row>
    <row r="2370">
      <c r="A2370" s="14" t="s">
        <v>701</v>
      </c>
      <c r="B2370" s="15" t="s">
        <v>702</v>
      </c>
      <c r="C2370" s="15" t="s">
        <v>703</v>
      </c>
      <c r="D2370" s="15" t="s">
        <v>704</v>
      </c>
      <c r="E2370" s="13" t="s">
        <v>88079</v>
      </c>
      <c r="F2370" s="14" t="s">
        <v>88135</v>
      </c>
      <c r="G2370" s="15" t="s">
        <v>705</v>
      </c>
    </row>
    <row r="2371">
      <c r="A2371" s="14" t="s">
        <v>716</v>
      </c>
      <c r="B2371" s="15" t="s">
        <v>717</v>
      </c>
      <c r="C2371" s="15" t="s">
        <v>718</v>
      </c>
      <c r="D2371" s="15" t="s">
        <v>719</v>
      </c>
      <c r="E2371" s="13" t="s">
        <v>88079</v>
      </c>
      <c r="F2371" s="14" t="s">
        <v>88136</v>
      </c>
      <c r="G2371" s="15" t="s">
        <v>720</v>
      </c>
    </row>
    <row r="2372">
      <c r="A2372" s="14" t="s">
        <v>721</v>
      </c>
      <c r="B2372" s="15" t="s">
        <v>722</v>
      </c>
      <c r="C2372" s="15" t="s">
        <v>723</v>
      </c>
      <c r="D2372" s="15" t="s">
        <v>724</v>
      </c>
      <c r="E2372" s="13" t="s">
        <v>88079</v>
      </c>
      <c r="F2372" s="14" t="s">
        <v>88137</v>
      </c>
      <c r="G2372" s="15" t="s">
        <v>725</v>
      </c>
    </row>
    <row r="2373">
      <c r="A2373" s="14" t="s">
        <v>741</v>
      </c>
      <c r="B2373" s="15" t="s">
        <v>742</v>
      </c>
      <c r="C2373" s="15" t="s">
        <v>743</v>
      </c>
      <c r="D2373" s="15" t="s">
        <v>744</v>
      </c>
      <c r="E2373" s="13" t="s">
        <v>88079</v>
      </c>
      <c r="F2373" s="14" t="s">
        <v>88138</v>
      </c>
      <c r="G2373" s="15" t="s">
        <v>745</v>
      </c>
    </row>
    <row r="2374">
      <c r="A2374" s="14" t="s">
        <v>755</v>
      </c>
      <c r="B2374" s="15" t="s">
        <v>756</v>
      </c>
      <c r="C2374" s="15" t="s">
        <v>757</v>
      </c>
      <c r="D2374" s="15" t="s">
        <v>758</v>
      </c>
      <c r="E2374" s="13" t="s">
        <v>88079</v>
      </c>
      <c r="F2374" s="14" t="s">
        <v>88139</v>
      </c>
      <c r="G2374" s="15" t="s">
        <v>759</v>
      </c>
    </row>
    <row r="2375">
      <c r="A2375" s="14" t="s">
        <v>770</v>
      </c>
      <c r="B2375" s="15" t="s">
        <v>771</v>
      </c>
      <c r="C2375" s="15" t="s">
        <v>772</v>
      </c>
      <c r="D2375" s="15" t="s">
        <v>773</v>
      </c>
      <c r="E2375" s="13" t="s">
        <v>88079</v>
      </c>
      <c r="F2375" s="14" t="s">
        <v>88140</v>
      </c>
      <c r="G2375" s="15" t="s">
        <v>774</v>
      </c>
    </row>
    <row r="2376">
      <c r="A2376" s="14" t="s">
        <v>775</v>
      </c>
      <c r="B2376" s="15" t="s">
        <v>776</v>
      </c>
      <c r="C2376" s="15" t="s">
        <v>777</v>
      </c>
      <c r="D2376" s="15" t="s">
        <v>778</v>
      </c>
      <c r="E2376" s="13" t="s">
        <v>88079</v>
      </c>
      <c r="F2376" s="14" t="s">
        <v>88141</v>
      </c>
      <c r="G2376" s="15" t="s">
        <v>779</v>
      </c>
    </row>
    <row r="2377">
      <c r="A2377" s="14" t="s">
        <v>780</v>
      </c>
      <c r="B2377" s="15" t="s">
        <v>781</v>
      </c>
      <c r="C2377" s="15" t="s">
        <v>782</v>
      </c>
      <c r="D2377" s="15" t="s">
        <v>783</v>
      </c>
      <c r="E2377" s="13" t="s">
        <v>88079</v>
      </c>
      <c r="F2377" s="14" t="s">
        <v>88142</v>
      </c>
      <c r="G2377" s="15" t="s">
        <v>784</v>
      </c>
    </row>
    <row r="2378">
      <c r="A2378" s="14" t="s">
        <v>785</v>
      </c>
      <c r="B2378" s="15" t="s">
        <v>786</v>
      </c>
      <c r="C2378" s="15" t="s">
        <v>787</v>
      </c>
      <c r="D2378" s="15" t="s">
        <v>788</v>
      </c>
      <c r="E2378" s="13" t="s">
        <v>88079</v>
      </c>
      <c r="F2378" s="14" t="s">
        <v>88143</v>
      </c>
      <c r="G2378" s="15" t="s">
        <v>789</v>
      </c>
    </row>
    <row r="2379">
      <c r="A2379" s="14" t="s">
        <v>805</v>
      </c>
      <c r="B2379" s="15" t="s">
        <v>806</v>
      </c>
      <c r="C2379" s="15" t="s">
        <v>807</v>
      </c>
      <c r="D2379" s="15" t="s">
        <v>808</v>
      </c>
      <c r="E2379" s="13" t="s">
        <v>88079</v>
      </c>
      <c r="F2379" s="14" t="s">
        <v>88144</v>
      </c>
      <c r="G2379" s="15" t="s">
        <v>809</v>
      </c>
    </row>
    <row r="2380">
      <c r="A2380" s="14" t="s">
        <v>845</v>
      </c>
      <c r="B2380" s="15" t="s">
        <v>846</v>
      </c>
      <c r="C2380" s="15" t="s">
        <v>847</v>
      </c>
      <c r="D2380" s="15" t="s">
        <v>848</v>
      </c>
      <c r="E2380" s="13" t="s">
        <v>88079</v>
      </c>
      <c r="F2380" s="14" t="s">
        <v>88145</v>
      </c>
      <c r="G2380" s="15" t="s">
        <v>849</v>
      </c>
    </row>
    <row r="2381">
      <c r="A2381" s="14" t="s">
        <v>855</v>
      </c>
      <c r="B2381" s="15" t="s">
        <v>856</v>
      </c>
      <c r="C2381" s="15" t="s">
        <v>857</v>
      </c>
      <c r="D2381" s="15" t="s">
        <v>858</v>
      </c>
      <c r="E2381" s="13" t="s">
        <v>88079</v>
      </c>
      <c r="F2381" s="14" t="s">
        <v>88146</v>
      </c>
      <c r="G2381" s="15" t="s">
        <v>859</v>
      </c>
    </row>
    <row r="2382">
      <c r="A2382" s="14" t="s">
        <v>867</v>
      </c>
      <c r="B2382" s="15" t="s">
        <v>868</v>
      </c>
      <c r="C2382" s="15" t="s">
        <v>869</v>
      </c>
      <c r="D2382" s="15" t="s">
        <v>870</v>
      </c>
      <c r="E2382" s="13" t="s">
        <v>88079</v>
      </c>
      <c r="F2382" s="14" t="s">
        <v>88147</v>
      </c>
      <c r="G2382" s="15" t="s">
        <v>871</v>
      </c>
    </row>
    <row r="2383">
      <c r="A2383" s="14" t="s">
        <v>872</v>
      </c>
      <c r="B2383" s="15" t="s">
        <v>873</v>
      </c>
      <c r="C2383" s="15" t="s">
        <v>874</v>
      </c>
      <c r="D2383" s="15" t="s">
        <v>875</v>
      </c>
      <c r="E2383" s="13" t="s">
        <v>88079</v>
      </c>
      <c r="F2383" s="14" t="s">
        <v>88148</v>
      </c>
      <c r="G2383" s="15" t="s">
        <v>876</v>
      </c>
    </row>
    <row r="2384">
      <c r="A2384" s="14" t="s">
        <v>887</v>
      </c>
      <c r="B2384" s="15" t="s">
        <v>888</v>
      </c>
      <c r="C2384" s="15" t="s">
        <v>889</v>
      </c>
      <c r="D2384" s="15" t="s">
        <v>890</v>
      </c>
      <c r="E2384" s="13" t="s">
        <v>88079</v>
      </c>
      <c r="F2384" s="14" t="s">
        <v>88149</v>
      </c>
      <c r="G2384" s="15" t="s">
        <v>891</v>
      </c>
    </row>
    <row r="2385">
      <c r="A2385" s="14" t="s">
        <v>896</v>
      </c>
      <c r="B2385" s="15" t="s">
        <v>897</v>
      </c>
      <c r="C2385" s="15" t="s">
        <v>898</v>
      </c>
      <c r="D2385" s="15" t="s">
        <v>899</v>
      </c>
      <c r="E2385" s="13" t="s">
        <v>88079</v>
      </c>
      <c r="F2385" s="14" t="s">
        <v>88150</v>
      </c>
      <c r="G2385" s="15" t="s">
        <v>900</v>
      </c>
    </row>
    <row r="2386">
      <c r="A2386" s="14" t="s">
        <v>916</v>
      </c>
      <c r="B2386" s="15" t="s">
        <v>917</v>
      </c>
      <c r="C2386" s="15" t="s">
        <v>918</v>
      </c>
      <c r="D2386" s="15" t="s">
        <v>919</v>
      </c>
      <c r="E2386" s="13" t="s">
        <v>88079</v>
      </c>
      <c r="F2386" s="14" t="s">
        <v>88151</v>
      </c>
      <c r="G2386" s="15" t="s">
        <v>920</v>
      </c>
    </row>
    <row r="2387">
      <c r="A2387" s="14" t="s">
        <v>921</v>
      </c>
      <c r="B2387" s="15" t="s">
        <v>922</v>
      </c>
      <c r="C2387" s="15" t="s">
        <v>89</v>
      </c>
      <c r="D2387" s="15" t="s">
        <v>923</v>
      </c>
      <c r="E2387" s="13" t="s">
        <v>88079</v>
      </c>
      <c r="F2387" s="14" t="s">
        <v>88152</v>
      </c>
      <c r="G2387" s="15" t="s">
        <v>924</v>
      </c>
    </row>
    <row r="2388">
      <c r="A2388" s="14" t="s">
        <v>925</v>
      </c>
      <c r="B2388" s="15" t="s">
        <v>926</v>
      </c>
      <c r="C2388" s="15" t="s">
        <v>927</v>
      </c>
      <c r="D2388" s="15" t="s">
        <v>928</v>
      </c>
      <c r="E2388" s="13" t="s">
        <v>88079</v>
      </c>
      <c r="F2388" s="14" t="s">
        <v>88153</v>
      </c>
      <c r="G2388" s="15" t="s">
        <v>929</v>
      </c>
    </row>
    <row r="2389">
      <c r="A2389" s="14" t="s">
        <v>940</v>
      </c>
      <c r="B2389" s="15" t="s">
        <v>941</v>
      </c>
      <c r="C2389" s="15" t="s">
        <v>942</v>
      </c>
      <c r="D2389" s="15" t="s">
        <v>943</v>
      </c>
      <c r="E2389" s="13" t="s">
        <v>88079</v>
      </c>
      <c r="F2389" s="14" t="s">
        <v>88154</v>
      </c>
      <c r="G2389" s="15" t="s">
        <v>944</v>
      </c>
    </row>
    <row r="2390">
      <c r="A2390" s="14" t="s">
        <v>950</v>
      </c>
      <c r="B2390" s="15" t="s">
        <v>951</v>
      </c>
      <c r="C2390" s="15" t="s">
        <v>952</v>
      </c>
      <c r="D2390" s="15" t="s">
        <v>953</v>
      </c>
      <c r="E2390" s="13" t="s">
        <v>88079</v>
      </c>
      <c r="F2390" s="14" t="s">
        <v>88155</v>
      </c>
      <c r="G2390" s="15" t="s">
        <v>954</v>
      </c>
    </row>
    <row r="2391">
      <c r="A2391" s="14" t="s">
        <v>960</v>
      </c>
      <c r="B2391" s="15" t="s">
        <v>961</v>
      </c>
      <c r="C2391" s="15" t="s">
        <v>89</v>
      </c>
      <c r="D2391" s="15" t="s">
        <v>962</v>
      </c>
      <c r="E2391" s="13" t="s">
        <v>88079</v>
      </c>
      <c r="F2391" s="14" t="s">
        <v>88156</v>
      </c>
      <c r="G2391" s="15" t="s">
        <v>963</v>
      </c>
    </row>
    <row r="2392">
      <c r="A2392" s="14" t="s">
        <v>967</v>
      </c>
      <c r="B2392" s="15" t="s">
        <v>968</v>
      </c>
      <c r="C2392" s="15" t="s">
        <v>969</v>
      </c>
      <c r="D2392" s="15" t="s">
        <v>970</v>
      </c>
      <c r="E2392" s="13" t="s">
        <v>88079</v>
      </c>
      <c r="F2392" s="14" t="s">
        <v>88157</v>
      </c>
      <c r="G2392" s="15" t="s">
        <v>971</v>
      </c>
    </row>
    <row r="2393">
      <c r="A2393" s="14" t="s">
        <v>972</v>
      </c>
      <c r="B2393" s="15" t="s">
        <v>973</v>
      </c>
      <c r="C2393" s="15" t="s">
        <v>974</v>
      </c>
      <c r="D2393" s="15" t="s">
        <v>975</v>
      </c>
      <c r="E2393" s="13" t="s">
        <v>88079</v>
      </c>
      <c r="F2393" s="14" t="s">
        <v>88158</v>
      </c>
      <c r="G2393" s="15" t="s">
        <v>976</v>
      </c>
    </row>
    <row r="2394">
      <c r="A2394" s="14" t="s">
        <v>977</v>
      </c>
      <c r="B2394" s="15" t="s">
        <v>978</v>
      </c>
      <c r="C2394" s="15" t="s">
        <v>979</v>
      </c>
      <c r="D2394" s="15" t="s">
        <v>980</v>
      </c>
      <c r="E2394" s="13" t="s">
        <v>88079</v>
      </c>
      <c r="F2394" s="14" t="s">
        <v>88159</v>
      </c>
      <c r="G2394" s="15" t="s">
        <v>981</v>
      </c>
    </row>
    <row r="2395">
      <c r="A2395" s="14" t="s">
        <v>987</v>
      </c>
      <c r="B2395" s="15" t="s">
        <v>988</v>
      </c>
      <c r="C2395" s="15" t="s">
        <v>989</v>
      </c>
      <c r="D2395" s="15" t="s">
        <v>990</v>
      </c>
      <c r="E2395" s="13" t="s">
        <v>88079</v>
      </c>
      <c r="F2395" s="14" t="s">
        <v>88160</v>
      </c>
      <c r="G2395" s="15" t="s">
        <v>991</v>
      </c>
    </row>
    <row r="2396">
      <c r="A2396" s="14" t="s">
        <v>1012</v>
      </c>
      <c r="B2396" s="15" t="s">
        <v>1013</v>
      </c>
      <c r="C2396" s="15" t="s">
        <v>1014</v>
      </c>
      <c r="D2396" s="15" t="s">
        <v>1015</v>
      </c>
      <c r="E2396" s="13" t="s">
        <v>88079</v>
      </c>
      <c r="F2396" s="14" t="s">
        <v>88161</v>
      </c>
      <c r="G2396" s="15" t="s">
        <v>1016</v>
      </c>
    </row>
    <row r="2397">
      <c r="A2397" s="14" t="s">
        <v>1037</v>
      </c>
      <c r="B2397" s="15" t="s">
        <v>1038</v>
      </c>
      <c r="C2397" s="15" t="s">
        <v>1039</v>
      </c>
      <c r="D2397" s="15" t="s">
        <v>1040</v>
      </c>
      <c r="E2397" s="13" t="s">
        <v>88079</v>
      </c>
      <c r="F2397" s="14" t="s">
        <v>88162</v>
      </c>
      <c r="G2397" s="15" t="s">
        <v>1041</v>
      </c>
    </row>
    <row r="2398">
      <c r="A2398" s="14" t="s">
        <v>1072</v>
      </c>
      <c r="B2398" s="15" t="s">
        <v>1073</v>
      </c>
      <c r="C2398" s="15" t="s">
        <v>1074</v>
      </c>
      <c r="D2398" s="15" t="s">
        <v>1075</v>
      </c>
      <c r="E2398" s="13" t="s">
        <v>88079</v>
      </c>
      <c r="F2398" s="14" t="s">
        <v>88163</v>
      </c>
      <c r="G2398" s="15" t="s">
        <v>1076</v>
      </c>
    </row>
    <row r="2399">
      <c r="A2399" s="14" t="s">
        <v>1082</v>
      </c>
      <c r="B2399" s="15" t="s">
        <v>1083</v>
      </c>
      <c r="C2399" s="15" t="s">
        <v>1084</v>
      </c>
      <c r="D2399" s="15" t="s">
        <v>1085</v>
      </c>
      <c r="E2399" s="13" t="s">
        <v>88079</v>
      </c>
      <c r="F2399" s="14" t="s">
        <v>88164</v>
      </c>
      <c r="G2399" s="15" t="s">
        <v>1086</v>
      </c>
    </row>
    <row r="2400">
      <c r="A2400" s="14" t="s">
        <v>1107</v>
      </c>
      <c r="B2400" s="15" t="s">
        <v>1108</v>
      </c>
      <c r="C2400" s="15" t="s">
        <v>1109</v>
      </c>
      <c r="D2400" s="15" t="s">
        <v>1110</v>
      </c>
      <c r="E2400" s="13" t="s">
        <v>88079</v>
      </c>
      <c r="F2400" s="14" t="s">
        <v>88165</v>
      </c>
      <c r="G2400" s="15" t="s">
        <v>1111</v>
      </c>
    </row>
    <row r="2401">
      <c r="A2401" s="14" t="s">
        <v>1112</v>
      </c>
      <c r="B2401" s="15" t="s">
        <v>1113</v>
      </c>
      <c r="C2401" s="15" t="s">
        <v>1114</v>
      </c>
      <c r="D2401" s="15" t="s">
        <v>1115</v>
      </c>
      <c r="E2401" s="13" t="s">
        <v>88079</v>
      </c>
      <c r="F2401" s="14" t="s">
        <v>88166</v>
      </c>
      <c r="G2401" s="15" t="s">
        <v>1116</v>
      </c>
    </row>
    <row r="2402">
      <c r="A2402" s="14" t="s">
        <v>1122</v>
      </c>
      <c r="B2402" s="15" t="s">
        <v>1123</v>
      </c>
      <c r="C2402" s="15" t="s">
        <v>1124</v>
      </c>
      <c r="D2402" s="15" t="s">
        <v>1125</v>
      </c>
      <c r="E2402" s="13" t="s">
        <v>88079</v>
      </c>
      <c r="F2402" s="14" t="s">
        <v>88167</v>
      </c>
      <c r="G2402" s="15" t="s">
        <v>1126</v>
      </c>
    </row>
    <row r="2403">
      <c r="A2403" s="14" t="s">
        <v>1127</v>
      </c>
      <c r="B2403" s="15" t="s">
        <v>1128</v>
      </c>
      <c r="C2403" s="15" t="s">
        <v>1129</v>
      </c>
      <c r="D2403" s="15" t="s">
        <v>1130</v>
      </c>
      <c r="E2403" s="13" t="s">
        <v>88079</v>
      </c>
      <c r="F2403" s="14" t="s">
        <v>88168</v>
      </c>
      <c r="G2403" s="15" t="s">
        <v>1131</v>
      </c>
    </row>
    <row r="2404">
      <c r="A2404" s="14" t="s">
        <v>1137</v>
      </c>
      <c r="B2404" s="15" t="s">
        <v>1138</v>
      </c>
      <c r="C2404" s="15" t="s">
        <v>1139</v>
      </c>
      <c r="D2404" s="15" t="s">
        <v>1140</v>
      </c>
      <c r="E2404" s="13" t="s">
        <v>88079</v>
      </c>
      <c r="F2404" s="14" t="s">
        <v>88169</v>
      </c>
      <c r="G2404" s="15" t="s">
        <v>1141</v>
      </c>
    </row>
    <row r="2405">
      <c r="A2405" s="14" t="s">
        <v>1147</v>
      </c>
      <c r="B2405" s="15" t="s">
        <v>1148</v>
      </c>
      <c r="C2405" s="15" t="s">
        <v>1149</v>
      </c>
      <c r="D2405" s="15" t="s">
        <v>1150</v>
      </c>
      <c r="E2405" s="13" t="s">
        <v>88079</v>
      </c>
      <c r="F2405" s="14" t="s">
        <v>88170</v>
      </c>
      <c r="G2405" s="15" t="s">
        <v>1151</v>
      </c>
    </row>
    <row r="2406">
      <c r="A2406" s="14" t="s">
        <v>1182</v>
      </c>
      <c r="B2406" s="15" t="s">
        <v>1183</v>
      </c>
      <c r="C2406" s="15" t="s">
        <v>1184</v>
      </c>
      <c r="D2406" s="15" t="s">
        <v>1185</v>
      </c>
      <c r="E2406" s="13" t="s">
        <v>88079</v>
      </c>
      <c r="F2406" s="14" t="s">
        <v>88171</v>
      </c>
      <c r="G2406" s="15" t="s">
        <v>1186</v>
      </c>
    </row>
    <row r="2407">
      <c r="A2407" s="14" t="s">
        <v>1187</v>
      </c>
      <c r="B2407" s="15" t="s">
        <v>1188</v>
      </c>
      <c r="C2407" s="15" t="s">
        <v>1189</v>
      </c>
      <c r="D2407" s="15" t="s">
        <v>1190</v>
      </c>
      <c r="E2407" s="13" t="s">
        <v>88079</v>
      </c>
      <c r="F2407" s="14" t="s">
        <v>88172</v>
      </c>
      <c r="G2407" s="15" t="s">
        <v>1191</v>
      </c>
    </row>
    <row r="2408">
      <c r="A2408" s="14" t="s">
        <v>1192</v>
      </c>
      <c r="B2408" s="15" t="s">
        <v>1193</v>
      </c>
      <c r="C2408" s="15" t="s">
        <v>1194</v>
      </c>
      <c r="D2408" s="15" t="s">
        <v>1195</v>
      </c>
      <c r="E2408" s="13" t="s">
        <v>88079</v>
      </c>
      <c r="F2408" s="14" t="s">
        <v>88173</v>
      </c>
      <c r="G2408" s="15" t="s">
        <v>1196</v>
      </c>
    </row>
    <row r="2409">
      <c r="A2409" s="14" t="s">
        <v>1197</v>
      </c>
      <c r="B2409" s="15" t="s">
        <v>1198</v>
      </c>
      <c r="C2409" s="15" t="s">
        <v>1199</v>
      </c>
      <c r="D2409" s="15" t="s">
        <v>1200</v>
      </c>
      <c r="E2409" s="13" t="s">
        <v>88079</v>
      </c>
      <c r="F2409" s="14" t="s">
        <v>88174</v>
      </c>
      <c r="G2409" s="15" t="s">
        <v>1201</v>
      </c>
    </row>
    <row r="2410">
      <c r="A2410" s="14" t="s">
        <v>1202</v>
      </c>
      <c r="B2410" s="15" t="s">
        <v>1203</v>
      </c>
      <c r="C2410" s="15" t="s">
        <v>1204</v>
      </c>
      <c r="D2410" s="15" t="s">
        <v>1205</v>
      </c>
      <c r="E2410" s="13" t="s">
        <v>88079</v>
      </c>
      <c r="F2410" s="14" t="s">
        <v>88175</v>
      </c>
      <c r="G2410" s="15" t="s">
        <v>1206</v>
      </c>
    </row>
    <row r="2411">
      <c r="A2411" s="14" t="s">
        <v>1217</v>
      </c>
      <c r="B2411" s="15" t="s">
        <v>1218</v>
      </c>
      <c r="C2411" s="15" t="s">
        <v>1219</v>
      </c>
      <c r="D2411" s="15" t="s">
        <v>1220</v>
      </c>
      <c r="E2411" s="13" t="s">
        <v>88079</v>
      </c>
      <c r="F2411" s="14" t="s">
        <v>88176</v>
      </c>
      <c r="G2411" s="15" t="s">
        <v>1221</v>
      </c>
    </row>
    <row r="2412">
      <c r="A2412" s="14" t="s">
        <v>1222</v>
      </c>
      <c r="B2412" s="15" t="s">
        <v>1223</v>
      </c>
      <c r="C2412" s="15" t="s">
        <v>1224</v>
      </c>
      <c r="D2412" s="15" t="s">
        <v>1225</v>
      </c>
      <c r="E2412" s="13" t="s">
        <v>88079</v>
      </c>
      <c r="F2412" s="14" t="s">
        <v>88177</v>
      </c>
      <c r="G2412" s="15" t="s">
        <v>1226</v>
      </c>
    </row>
    <row r="2413">
      <c r="A2413" s="14" t="s">
        <v>1232</v>
      </c>
      <c r="B2413" s="15" t="s">
        <v>1233</v>
      </c>
      <c r="C2413" s="15" t="s">
        <v>1234</v>
      </c>
      <c r="D2413" s="15" t="s">
        <v>1235</v>
      </c>
      <c r="E2413" s="13" t="s">
        <v>88079</v>
      </c>
      <c r="F2413" s="14" t="s">
        <v>88178</v>
      </c>
      <c r="G2413" s="15" t="s">
        <v>1236</v>
      </c>
    </row>
    <row r="2414">
      <c r="A2414" s="14" t="s">
        <v>1237</v>
      </c>
      <c r="B2414" s="15" t="s">
        <v>1238</v>
      </c>
      <c r="C2414" s="15" t="s">
        <v>1239</v>
      </c>
      <c r="D2414" s="15" t="s">
        <v>1240</v>
      </c>
      <c r="E2414" s="13" t="s">
        <v>88079</v>
      </c>
      <c r="F2414" s="14" t="s">
        <v>88179</v>
      </c>
      <c r="G2414" s="15" t="s">
        <v>1241</v>
      </c>
    </row>
    <row r="2415">
      <c r="A2415" s="14" t="s">
        <v>1272</v>
      </c>
      <c r="B2415" s="15" t="s">
        <v>1273</v>
      </c>
      <c r="C2415" s="15" t="s">
        <v>1274</v>
      </c>
      <c r="D2415" s="15" t="s">
        <v>1275</v>
      </c>
      <c r="E2415" s="13" t="s">
        <v>88079</v>
      </c>
      <c r="F2415" s="14" t="s">
        <v>88180</v>
      </c>
      <c r="G2415" s="15" t="s">
        <v>1276</v>
      </c>
    </row>
    <row r="2416">
      <c r="A2416" s="14" t="s">
        <v>1277</v>
      </c>
      <c r="B2416" s="15" t="s">
        <v>1278</v>
      </c>
      <c r="C2416" s="15" t="s">
        <v>1279</v>
      </c>
      <c r="D2416" s="15" t="s">
        <v>1280</v>
      </c>
      <c r="E2416" s="13" t="s">
        <v>88079</v>
      </c>
      <c r="F2416" s="14" t="s">
        <v>88181</v>
      </c>
      <c r="G2416" s="15" t="s">
        <v>1281</v>
      </c>
    </row>
    <row r="2417">
      <c r="A2417" s="14" t="s">
        <v>1292</v>
      </c>
      <c r="B2417" s="15" t="s">
        <v>1293</v>
      </c>
      <c r="C2417" s="15" t="s">
        <v>1294</v>
      </c>
      <c r="D2417" s="15" t="s">
        <v>1295</v>
      </c>
      <c r="E2417" s="13" t="s">
        <v>88079</v>
      </c>
      <c r="F2417" s="14" t="s">
        <v>88182</v>
      </c>
      <c r="G2417" s="15" t="s">
        <v>1296</v>
      </c>
    </row>
    <row r="2418">
      <c r="A2418" s="14" t="s">
        <v>1297</v>
      </c>
      <c r="B2418" s="15" t="s">
        <v>1298</v>
      </c>
      <c r="C2418" s="15" t="s">
        <v>1299</v>
      </c>
      <c r="D2418" s="15" t="s">
        <v>1300</v>
      </c>
      <c r="E2418" s="13" t="s">
        <v>88079</v>
      </c>
      <c r="F2418" s="14" t="s">
        <v>88183</v>
      </c>
      <c r="G2418" s="15" t="s">
        <v>1301</v>
      </c>
    </row>
    <row r="2419">
      <c r="A2419" s="14" t="s">
        <v>1307</v>
      </c>
      <c r="B2419" s="15" t="s">
        <v>1308</v>
      </c>
      <c r="C2419" s="15" t="s">
        <v>1309</v>
      </c>
      <c r="D2419" s="15" t="s">
        <v>1310</v>
      </c>
      <c r="E2419" s="13" t="s">
        <v>88079</v>
      </c>
      <c r="F2419" s="14" t="s">
        <v>88184</v>
      </c>
      <c r="G2419" s="15" t="s">
        <v>1311</v>
      </c>
    </row>
    <row r="2420">
      <c r="A2420" s="14" t="s">
        <v>1312</v>
      </c>
      <c r="B2420" s="15" t="s">
        <v>1313</v>
      </c>
      <c r="C2420" s="15" t="s">
        <v>1314</v>
      </c>
      <c r="D2420" s="15" t="s">
        <v>1315</v>
      </c>
      <c r="E2420" s="13" t="s">
        <v>88079</v>
      </c>
      <c r="F2420" s="14" t="s">
        <v>88185</v>
      </c>
      <c r="G2420" s="15" t="s">
        <v>1316</v>
      </c>
    </row>
    <row r="2421">
      <c r="A2421" s="14" t="s">
        <v>1332</v>
      </c>
      <c r="B2421" s="15" t="s">
        <v>1333</v>
      </c>
      <c r="C2421" s="15" t="s">
        <v>1334</v>
      </c>
      <c r="D2421" s="15" t="s">
        <v>1335</v>
      </c>
      <c r="E2421" s="13" t="s">
        <v>88079</v>
      </c>
      <c r="F2421" s="14" t="s">
        <v>88186</v>
      </c>
      <c r="G2421" s="15" t="s">
        <v>1336</v>
      </c>
    </row>
    <row r="2422">
      <c r="A2422" s="14" t="s">
        <v>1342</v>
      </c>
      <c r="B2422" s="15" t="s">
        <v>1343</v>
      </c>
      <c r="C2422" s="15" t="s">
        <v>1344</v>
      </c>
      <c r="D2422" s="15" t="s">
        <v>1345</v>
      </c>
      <c r="E2422" s="13" t="s">
        <v>88079</v>
      </c>
      <c r="F2422" s="14" t="s">
        <v>88187</v>
      </c>
      <c r="G2422" s="15" t="s">
        <v>1346</v>
      </c>
    </row>
    <row r="2423">
      <c r="A2423" s="14" t="s">
        <v>1362</v>
      </c>
      <c r="B2423" s="15" t="s">
        <v>1363</v>
      </c>
      <c r="C2423" s="15" t="s">
        <v>1364</v>
      </c>
      <c r="D2423" s="15" t="s">
        <v>1365</v>
      </c>
      <c r="E2423" s="13" t="s">
        <v>88079</v>
      </c>
      <c r="F2423" s="14" t="s">
        <v>88188</v>
      </c>
      <c r="G2423" s="15" t="s">
        <v>1366</v>
      </c>
    </row>
    <row r="2424">
      <c r="A2424" s="14" t="s">
        <v>1372</v>
      </c>
      <c r="B2424" s="15" t="s">
        <v>1373</v>
      </c>
      <c r="C2424" s="15" t="s">
        <v>1374</v>
      </c>
      <c r="D2424" s="15" t="s">
        <v>1375</v>
      </c>
      <c r="E2424" s="13" t="s">
        <v>88079</v>
      </c>
      <c r="F2424" s="14" t="s">
        <v>88189</v>
      </c>
      <c r="G2424" s="15" t="s">
        <v>1376</v>
      </c>
    </row>
    <row r="2425">
      <c r="A2425" s="14" t="s">
        <v>1387</v>
      </c>
      <c r="B2425" s="15" t="s">
        <v>1388</v>
      </c>
      <c r="C2425" s="15" t="s">
        <v>1389</v>
      </c>
      <c r="D2425" s="15" t="s">
        <v>1390</v>
      </c>
      <c r="E2425" s="13" t="s">
        <v>88079</v>
      </c>
      <c r="F2425" s="14" t="s">
        <v>88190</v>
      </c>
      <c r="G2425" s="15" t="s">
        <v>1391</v>
      </c>
    </row>
    <row r="2426">
      <c r="A2426" s="14" t="s">
        <v>1392</v>
      </c>
      <c r="B2426" s="15" t="s">
        <v>1393</v>
      </c>
      <c r="C2426" s="15" t="s">
        <v>1394</v>
      </c>
      <c r="D2426" s="15" t="s">
        <v>1395</v>
      </c>
      <c r="E2426" s="13" t="s">
        <v>88079</v>
      </c>
      <c r="F2426" s="14" t="s">
        <v>88191</v>
      </c>
      <c r="G2426" s="15" t="s">
        <v>1396</v>
      </c>
    </row>
    <row r="2427">
      <c r="A2427" s="14" t="s">
        <v>1397</v>
      </c>
      <c r="B2427" s="15" t="s">
        <v>1398</v>
      </c>
      <c r="C2427" s="15" t="s">
        <v>1399</v>
      </c>
      <c r="D2427" s="15" t="s">
        <v>1400</v>
      </c>
      <c r="E2427" s="13" t="s">
        <v>88079</v>
      </c>
      <c r="F2427" s="14" t="s">
        <v>88192</v>
      </c>
      <c r="G2427" s="15" t="s">
        <v>1401</v>
      </c>
    </row>
    <row r="2428">
      <c r="A2428" s="14" t="s">
        <v>1417</v>
      </c>
      <c r="B2428" s="15" t="s">
        <v>1418</v>
      </c>
      <c r="C2428" s="15" t="s">
        <v>1419</v>
      </c>
      <c r="D2428" s="15" t="s">
        <v>1420</v>
      </c>
      <c r="E2428" s="13" t="s">
        <v>88079</v>
      </c>
      <c r="F2428" s="14" t="s">
        <v>88193</v>
      </c>
      <c r="G2428" s="15" t="s">
        <v>1421</v>
      </c>
    </row>
    <row r="2429">
      <c r="A2429" s="14" t="s">
        <v>1432</v>
      </c>
      <c r="B2429" s="15" t="s">
        <v>1433</v>
      </c>
      <c r="C2429" s="15" t="s">
        <v>1434</v>
      </c>
      <c r="D2429" s="15" t="s">
        <v>1435</v>
      </c>
      <c r="E2429" s="13" t="s">
        <v>88079</v>
      </c>
      <c r="F2429" s="14" t="s">
        <v>88194</v>
      </c>
      <c r="G2429" s="15" t="s">
        <v>1436</v>
      </c>
    </row>
    <row r="2430">
      <c r="A2430" s="14" t="s">
        <v>1447</v>
      </c>
      <c r="B2430" s="15" t="s">
        <v>1448</v>
      </c>
      <c r="C2430" s="15" t="s">
        <v>89</v>
      </c>
      <c r="D2430" s="15" t="s">
        <v>1449</v>
      </c>
      <c r="E2430" s="13" t="s">
        <v>88079</v>
      </c>
      <c r="F2430" s="14" t="s">
        <v>88195</v>
      </c>
      <c r="G2430" s="15" t="s">
        <v>1450</v>
      </c>
    </row>
    <row r="2431">
      <c r="A2431" s="14" t="s">
        <v>1451</v>
      </c>
      <c r="B2431" s="15" t="s">
        <v>1452</v>
      </c>
      <c r="C2431" s="15" t="s">
        <v>1453</v>
      </c>
      <c r="D2431" s="15" t="s">
        <v>1454</v>
      </c>
      <c r="E2431" s="13" t="s">
        <v>88079</v>
      </c>
      <c r="F2431" s="14" t="s">
        <v>88196</v>
      </c>
      <c r="G2431" s="15" t="s">
        <v>1455</v>
      </c>
    </row>
    <row r="2432">
      <c r="A2432" s="14" t="s">
        <v>1456</v>
      </c>
      <c r="B2432" s="15" t="s">
        <v>1457</v>
      </c>
      <c r="C2432" s="15" t="s">
        <v>1458</v>
      </c>
      <c r="D2432" s="15" t="s">
        <v>1459</v>
      </c>
      <c r="E2432" s="13" t="s">
        <v>88079</v>
      </c>
      <c r="F2432" s="14" t="s">
        <v>88197</v>
      </c>
      <c r="G2432" s="15" t="s">
        <v>1460</v>
      </c>
    </row>
    <row r="2433">
      <c r="A2433" s="14" t="s">
        <v>1466</v>
      </c>
      <c r="B2433" s="15" t="s">
        <v>1467</v>
      </c>
      <c r="C2433" s="15" t="s">
        <v>1468</v>
      </c>
      <c r="D2433" s="15" t="s">
        <v>1469</v>
      </c>
      <c r="E2433" s="13" t="s">
        <v>88079</v>
      </c>
      <c r="F2433" s="14" t="s">
        <v>88198</v>
      </c>
      <c r="G2433" s="15" t="s">
        <v>1470</v>
      </c>
    </row>
    <row r="2434">
      <c r="A2434" s="14" t="s">
        <v>1471</v>
      </c>
      <c r="B2434" s="15" t="s">
        <v>1472</v>
      </c>
      <c r="C2434" s="15" t="s">
        <v>1473</v>
      </c>
      <c r="D2434" s="15" t="s">
        <v>1474</v>
      </c>
      <c r="E2434" s="13" t="s">
        <v>88079</v>
      </c>
      <c r="F2434" s="14" t="s">
        <v>88199</v>
      </c>
      <c r="G2434" s="15" t="s">
        <v>1475</v>
      </c>
    </row>
    <row r="2435">
      <c r="A2435" s="14" t="s">
        <v>1505</v>
      </c>
      <c r="B2435" s="15" t="s">
        <v>1506</v>
      </c>
      <c r="C2435" s="15" t="s">
        <v>89</v>
      </c>
      <c r="D2435" s="15" t="s">
        <v>1507</v>
      </c>
      <c r="E2435" s="13" t="s">
        <v>88079</v>
      </c>
      <c r="F2435" s="14" t="s">
        <v>88200</v>
      </c>
      <c r="G2435" s="15" t="s">
        <v>1508</v>
      </c>
    </row>
    <row r="2436">
      <c r="A2436" s="14" t="s">
        <v>1509</v>
      </c>
      <c r="B2436" s="15" t="s">
        <v>1510</v>
      </c>
      <c r="C2436" s="15" t="s">
        <v>1511</v>
      </c>
      <c r="D2436" s="15" t="s">
        <v>1512</v>
      </c>
      <c r="E2436" s="13" t="s">
        <v>88079</v>
      </c>
      <c r="F2436" s="14" t="s">
        <v>88201</v>
      </c>
      <c r="G2436" s="15" t="s">
        <v>1513</v>
      </c>
    </row>
    <row r="2437">
      <c r="A2437" s="14" t="s">
        <v>1514</v>
      </c>
      <c r="B2437" s="15" t="s">
        <v>1515</v>
      </c>
      <c r="C2437" s="15" t="s">
        <v>1516</v>
      </c>
      <c r="D2437" s="15" t="s">
        <v>1517</v>
      </c>
      <c r="E2437" s="13" t="s">
        <v>88079</v>
      </c>
      <c r="F2437" s="14" t="s">
        <v>88202</v>
      </c>
      <c r="G2437" s="15" t="s">
        <v>1518</v>
      </c>
    </row>
    <row r="2438">
      <c r="A2438" s="14" t="s">
        <v>1519</v>
      </c>
      <c r="B2438" s="15" t="s">
        <v>1520</v>
      </c>
      <c r="C2438" s="15" t="s">
        <v>1521</v>
      </c>
      <c r="D2438" s="15" t="s">
        <v>1522</v>
      </c>
      <c r="E2438" s="13" t="s">
        <v>88079</v>
      </c>
      <c r="F2438" s="14" t="s">
        <v>88203</v>
      </c>
      <c r="G2438" s="15" t="s">
        <v>1523</v>
      </c>
    </row>
    <row r="2439">
      <c r="A2439" s="14" t="s">
        <v>1524</v>
      </c>
      <c r="B2439" s="15" t="s">
        <v>1525</v>
      </c>
      <c r="C2439" s="15" t="s">
        <v>1526</v>
      </c>
      <c r="D2439" s="15" t="s">
        <v>1527</v>
      </c>
      <c r="E2439" s="13" t="s">
        <v>88079</v>
      </c>
      <c r="F2439" s="14" t="s">
        <v>88204</v>
      </c>
      <c r="G2439" s="15" t="s">
        <v>1528</v>
      </c>
    </row>
    <row r="2440">
      <c r="A2440" s="14" t="s">
        <v>1549</v>
      </c>
      <c r="B2440" s="15" t="s">
        <v>1550</v>
      </c>
      <c r="C2440" s="15" t="s">
        <v>1551</v>
      </c>
      <c r="D2440" s="15" t="s">
        <v>1552</v>
      </c>
      <c r="E2440" s="13" t="s">
        <v>88079</v>
      </c>
      <c r="F2440" s="14" t="s">
        <v>88205</v>
      </c>
      <c r="G2440" s="15" t="s">
        <v>1553</v>
      </c>
    </row>
    <row r="2441">
      <c r="A2441" s="14" t="s">
        <v>1554</v>
      </c>
      <c r="B2441" s="15" t="s">
        <v>1555</v>
      </c>
      <c r="C2441" s="15" t="s">
        <v>1556</v>
      </c>
      <c r="D2441" s="15" t="s">
        <v>1557</v>
      </c>
      <c r="E2441" s="13" t="s">
        <v>88079</v>
      </c>
      <c r="F2441" s="14" t="s">
        <v>88206</v>
      </c>
      <c r="G2441" s="15" t="s">
        <v>1558</v>
      </c>
    </row>
    <row r="2442">
      <c r="A2442" s="14" t="s">
        <v>1559</v>
      </c>
      <c r="B2442" s="15" t="s">
        <v>1560</v>
      </c>
      <c r="C2442" s="15" t="s">
        <v>1561</v>
      </c>
      <c r="D2442" s="15" t="s">
        <v>1562</v>
      </c>
      <c r="E2442" s="13" t="s">
        <v>88079</v>
      </c>
      <c r="F2442" s="14" t="s">
        <v>88207</v>
      </c>
      <c r="G2442" s="15" t="s">
        <v>1563</v>
      </c>
    </row>
    <row r="2443">
      <c r="A2443" s="14" t="s">
        <v>1584</v>
      </c>
      <c r="B2443" s="15" t="s">
        <v>1585</v>
      </c>
      <c r="C2443" s="15" t="s">
        <v>1586</v>
      </c>
      <c r="D2443" s="15" t="s">
        <v>1587</v>
      </c>
      <c r="E2443" s="13" t="s">
        <v>88079</v>
      </c>
      <c r="F2443" s="14" t="s">
        <v>88208</v>
      </c>
      <c r="G2443" s="15" t="s">
        <v>1588</v>
      </c>
    </row>
    <row r="2444">
      <c r="A2444" s="14" t="s">
        <v>1614</v>
      </c>
      <c r="B2444" s="15" t="s">
        <v>1615</v>
      </c>
      <c r="C2444" s="15" t="s">
        <v>1616</v>
      </c>
      <c r="D2444" s="15" t="s">
        <v>1617</v>
      </c>
      <c r="E2444" s="13" t="s">
        <v>88079</v>
      </c>
      <c r="F2444" s="14" t="s">
        <v>88209</v>
      </c>
      <c r="G2444" s="15" t="s">
        <v>1618</v>
      </c>
    </row>
    <row r="2445">
      <c r="A2445" s="14" t="s">
        <v>1629</v>
      </c>
      <c r="B2445" s="15" t="s">
        <v>1630</v>
      </c>
      <c r="C2445" s="15" t="s">
        <v>1631</v>
      </c>
      <c r="D2445" s="15" t="s">
        <v>1632</v>
      </c>
      <c r="E2445" s="13" t="s">
        <v>88079</v>
      </c>
      <c r="F2445" s="14" t="s">
        <v>88210</v>
      </c>
      <c r="G2445" s="15" t="s">
        <v>1633</v>
      </c>
    </row>
    <row r="2446">
      <c r="A2446" s="14" t="s">
        <v>1654</v>
      </c>
      <c r="B2446" s="15" t="s">
        <v>1655</v>
      </c>
      <c r="C2446" s="15" t="s">
        <v>1656</v>
      </c>
      <c r="D2446" s="15" t="s">
        <v>1657</v>
      </c>
      <c r="E2446" s="13" t="s">
        <v>88079</v>
      </c>
      <c r="F2446" s="14" t="s">
        <v>88211</v>
      </c>
      <c r="G2446" s="15" t="s">
        <v>1658</v>
      </c>
    </row>
    <row r="2447">
      <c r="A2447" s="14" t="s">
        <v>1659</v>
      </c>
      <c r="B2447" s="15" t="s">
        <v>1660</v>
      </c>
      <c r="C2447" s="15" t="s">
        <v>1661</v>
      </c>
      <c r="D2447" s="15" t="s">
        <v>1662</v>
      </c>
      <c r="E2447" s="13" t="s">
        <v>88079</v>
      </c>
      <c r="F2447" s="14" t="s">
        <v>88212</v>
      </c>
      <c r="G2447" s="15" t="s">
        <v>1663</v>
      </c>
    </row>
    <row r="2448">
      <c r="A2448" s="14" t="s">
        <v>1664</v>
      </c>
      <c r="B2448" s="15" t="s">
        <v>1665</v>
      </c>
      <c r="C2448" s="15" t="s">
        <v>1666</v>
      </c>
      <c r="D2448" s="15" t="s">
        <v>1667</v>
      </c>
      <c r="E2448" s="13" t="s">
        <v>88079</v>
      </c>
      <c r="F2448" s="14" t="s">
        <v>88213</v>
      </c>
      <c r="G2448" s="15" t="s">
        <v>1668</v>
      </c>
    </row>
    <row r="2449">
      <c r="A2449" s="14" t="s">
        <v>1669</v>
      </c>
      <c r="B2449" s="15" t="s">
        <v>1670</v>
      </c>
      <c r="C2449" s="15" t="s">
        <v>1671</v>
      </c>
      <c r="D2449" s="15" t="s">
        <v>1672</v>
      </c>
      <c r="E2449" s="13" t="s">
        <v>88079</v>
      </c>
      <c r="F2449" s="14" t="s">
        <v>88214</v>
      </c>
      <c r="G2449" s="15" t="s">
        <v>1673</v>
      </c>
    </row>
    <row r="2450">
      <c r="A2450" s="14" t="s">
        <v>1679</v>
      </c>
      <c r="B2450" s="15" t="s">
        <v>1680</v>
      </c>
      <c r="C2450" s="15" t="s">
        <v>1681</v>
      </c>
      <c r="D2450" s="15" t="s">
        <v>1682</v>
      </c>
      <c r="E2450" s="13" t="s">
        <v>88079</v>
      </c>
      <c r="F2450" s="14" t="s">
        <v>88215</v>
      </c>
      <c r="G2450" s="15" t="s">
        <v>1683</v>
      </c>
    </row>
    <row r="2451">
      <c r="A2451" s="14" t="s">
        <v>1684</v>
      </c>
      <c r="B2451" s="15" t="s">
        <v>1685</v>
      </c>
      <c r="C2451" s="15" t="s">
        <v>1686</v>
      </c>
      <c r="D2451" s="15" t="s">
        <v>1687</v>
      </c>
      <c r="E2451" s="13" t="s">
        <v>88079</v>
      </c>
      <c r="F2451" s="14" t="s">
        <v>88216</v>
      </c>
      <c r="G2451" s="15" t="s">
        <v>1688</v>
      </c>
    </row>
    <row r="2452">
      <c r="A2452" s="14" t="s">
        <v>1689</v>
      </c>
      <c r="B2452" s="15" t="s">
        <v>1690</v>
      </c>
      <c r="C2452" s="15" t="s">
        <v>1691</v>
      </c>
      <c r="D2452" s="15" t="s">
        <v>1692</v>
      </c>
      <c r="E2452" s="13" t="s">
        <v>88079</v>
      </c>
      <c r="F2452" s="14" t="s">
        <v>88217</v>
      </c>
      <c r="G2452" s="15" t="s">
        <v>1693</v>
      </c>
    </row>
    <row r="2453">
      <c r="A2453" s="14" t="s">
        <v>1714</v>
      </c>
      <c r="B2453" s="15" t="s">
        <v>1715</v>
      </c>
      <c r="C2453" s="15" t="s">
        <v>1716</v>
      </c>
      <c r="D2453" s="15" t="s">
        <v>1717</v>
      </c>
      <c r="E2453" s="13" t="s">
        <v>88079</v>
      </c>
      <c r="F2453" s="14" t="s">
        <v>88218</v>
      </c>
      <c r="G2453" s="15" t="s">
        <v>1718</v>
      </c>
    </row>
    <row r="2454">
      <c r="A2454" s="14" t="s">
        <v>1733</v>
      </c>
      <c r="B2454" s="15" t="s">
        <v>1734</v>
      </c>
      <c r="C2454" s="15" t="s">
        <v>1735</v>
      </c>
      <c r="D2454" s="15" t="s">
        <v>1736</v>
      </c>
      <c r="E2454" s="13" t="s">
        <v>88079</v>
      </c>
      <c r="F2454" s="14" t="s">
        <v>88219</v>
      </c>
      <c r="G2454" s="15" t="s">
        <v>1737</v>
      </c>
    </row>
    <row r="2455">
      <c r="A2455" s="14" t="s">
        <v>1743</v>
      </c>
      <c r="B2455" s="15" t="s">
        <v>1744</v>
      </c>
      <c r="C2455" s="15" t="s">
        <v>1745</v>
      </c>
      <c r="D2455" s="15" t="s">
        <v>1746</v>
      </c>
      <c r="E2455" s="13" t="s">
        <v>88079</v>
      </c>
      <c r="F2455" s="14" t="s">
        <v>88220</v>
      </c>
      <c r="G2455" s="15" t="s">
        <v>1747</v>
      </c>
    </row>
    <row r="2456">
      <c r="A2456" s="14" t="s">
        <v>1748</v>
      </c>
      <c r="B2456" s="15" t="s">
        <v>1749</v>
      </c>
      <c r="C2456" s="15" t="s">
        <v>1750</v>
      </c>
      <c r="D2456" s="15" t="s">
        <v>1751</v>
      </c>
      <c r="E2456" s="13" t="s">
        <v>88079</v>
      </c>
      <c r="F2456" s="14" t="s">
        <v>88221</v>
      </c>
      <c r="G2456" s="15" t="s">
        <v>1752</v>
      </c>
    </row>
    <row r="2457">
      <c r="A2457" s="14" t="s">
        <v>1773</v>
      </c>
      <c r="B2457" s="15" t="s">
        <v>1774</v>
      </c>
      <c r="C2457" s="15" t="s">
        <v>1775</v>
      </c>
      <c r="D2457" s="15" t="s">
        <v>1776</v>
      </c>
      <c r="E2457" s="13" t="s">
        <v>88079</v>
      </c>
      <c r="F2457" s="14" t="s">
        <v>88222</v>
      </c>
      <c r="G2457" s="15" t="s">
        <v>1777</v>
      </c>
    </row>
    <row r="2458">
      <c r="A2458" s="14" t="s">
        <v>1793</v>
      </c>
      <c r="B2458" s="15" t="s">
        <v>1794</v>
      </c>
      <c r="C2458" s="15" t="s">
        <v>1795</v>
      </c>
      <c r="D2458" s="15" t="s">
        <v>1796</v>
      </c>
      <c r="E2458" s="13" t="s">
        <v>88079</v>
      </c>
      <c r="F2458" s="14" t="s">
        <v>88223</v>
      </c>
      <c r="G2458" s="15" t="s">
        <v>1797</v>
      </c>
    </row>
    <row r="2459">
      <c r="A2459" s="14" t="s">
        <v>1810</v>
      </c>
      <c r="B2459" s="15" t="s">
        <v>1811</v>
      </c>
      <c r="C2459" s="15" t="s">
        <v>1812</v>
      </c>
      <c r="D2459" s="15" t="s">
        <v>1813</v>
      </c>
      <c r="E2459" s="13" t="s">
        <v>88079</v>
      </c>
      <c r="F2459" s="14" t="s">
        <v>88224</v>
      </c>
      <c r="G2459" s="15" t="s">
        <v>1814</v>
      </c>
    </row>
    <row r="2460">
      <c r="A2460" s="14" t="s">
        <v>1815</v>
      </c>
      <c r="B2460" s="15" t="s">
        <v>1816</v>
      </c>
      <c r="C2460" s="15" t="s">
        <v>1817</v>
      </c>
      <c r="D2460" s="15" t="s">
        <v>1818</v>
      </c>
      <c r="E2460" s="13" t="s">
        <v>88079</v>
      </c>
      <c r="F2460" s="14" t="s">
        <v>88225</v>
      </c>
      <c r="G2460" s="15" t="s">
        <v>1819</v>
      </c>
    </row>
    <row r="2461">
      <c r="A2461" s="14" t="s">
        <v>1820</v>
      </c>
      <c r="B2461" s="15" t="s">
        <v>1821</v>
      </c>
      <c r="C2461" s="15" t="s">
        <v>1822</v>
      </c>
      <c r="D2461" s="15" t="s">
        <v>1823</v>
      </c>
      <c r="E2461" s="13" t="s">
        <v>88079</v>
      </c>
      <c r="F2461" s="14" t="s">
        <v>88226</v>
      </c>
      <c r="G2461" s="15" t="s">
        <v>1824</v>
      </c>
    </row>
    <row r="2462">
      <c r="A2462" s="14" t="s">
        <v>1825</v>
      </c>
      <c r="B2462" s="15" t="s">
        <v>1826</v>
      </c>
      <c r="C2462" s="15" t="s">
        <v>89</v>
      </c>
      <c r="D2462" s="15" t="s">
        <v>1827</v>
      </c>
      <c r="E2462" s="13" t="s">
        <v>88079</v>
      </c>
      <c r="F2462" s="14" t="s">
        <v>88227</v>
      </c>
      <c r="G2462" s="15" t="s">
        <v>1828</v>
      </c>
    </row>
    <row r="2463">
      <c r="A2463" s="14" t="s">
        <v>1829</v>
      </c>
      <c r="B2463" s="15" t="s">
        <v>1830</v>
      </c>
      <c r="C2463" s="15" t="s">
        <v>1831</v>
      </c>
      <c r="D2463" s="15" t="s">
        <v>1832</v>
      </c>
      <c r="E2463" s="13" t="s">
        <v>88079</v>
      </c>
      <c r="F2463" s="14" t="s">
        <v>88228</v>
      </c>
      <c r="G2463" s="15" t="s">
        <v>1833</v>
      </c>
    </row>
    <row r="2464">
      <c r="A2464" s="14" t="s">
        <v>1849</v>
      </c>
      <c r="B2464" s="15" t="s">
        <v>1850</v>
      </c>
      <c r="C2464" s="15" t="s">
        <v>1851</v>
      </c>
      <c r="D2464" s="15" t="s">
        <v>1852</v>
      </c>
      <c r="E2464" s="13" t="s">
        <v>88079</v>
      </c>
      <c r="F2464" s="14" t="s">
        <v>88229</v>
      </c>
      <c r="G2464" s="15" t="s">
        <v>1853</v>
      </c>
    </row>
    <row r="2465">
      <c r="A2465" s="14" t="s">
        <v>1864</v>
      </c>
      <c r="B2465" s="15" t="s">
        <v>1865</v>
      </c>
      <c r="C2465" s="15" t="s">
        <v>1866</v>
      </c>
      <c r="D2465" s="15" t="s">
        <v>1867</v>
      </c>
      <c r="E2465" s="13" t="s">
        <v>88079</v>
      </c>
      <c r="F2465" s="14" t="s">
        <v>88230</v>
      </c>
      <c r="G2465" s="15" t="s">
        <v>1868</v>
      </c>
    </row>
    <row r="2466">
      <c r="A2466" s="14" t="s">
        <v>1869</v>
      </c>
      <c r="B2466" s="15" t="s">
        <v>1870</v>
      </c>
      <c r="C2466" s="15" t="s">
        <v>1871</v>
      </c>
      <c r="D2466" s="15" t="s">
        <v>1872</v>
      </c>
      <c r="E2466" s="13" t="s">
        <v>88079</v>
      </c>
      <c r="F2466" s="14" t="s">
        <v>88231</v>
      </c>
      <c r="G2466" s="15" t="s">
        <v>1873</v>
      </c>
    </row>
    <row r="2467">
      <c r="A2467" s="14" t="s">
        <v>1907</v>
      </c>
      <c r="B2467" s="15" t="s">
        <v>1890</v>
      </c>
      <c r="C2467" s="15" t="s">
        <v>1891</v>
      </c>
      <c r="D2467" s="15" t="s">
        <v>1908</v>
      </c>
      <c r="E2467" s="13" t="s">
        <v>88079</v>
      </c>
      <c r="F2467" s="14" t="s">
        <v>88232</v>
      </c>
      <c r="G2467" s="15" t="s">
        <v>1909</v>
      </c>
    </row>
    <row r="2468">
      <c r="A2468" s="14" t="s">
        <v>1910</v>
      </c>
      <c r="B2468" s="15" t="s">
        <v>1890</v>
      </c>
      <c r="C2468" s="15" t="s">
        <v>1891</v>
      </c>
      <c r="D2468" s="15" t="s">
        <v>1908</v>
      </c>
      <c r="E2468" s="13" t="s">
        <v>88079</v>
      </c>
      <c r="F2468" s="14" t="s">
        <v>88232</v>
      </c>
      <c r="G2468" s="15" t="s">
        <v>1911</v>
      </c>
    </row>
    <row r="2469">
      <c r="A2469" s="14" t="s">
        <v>1912</v>
      </c>
      <c r="B2469" s="15" t="s">
        <v>1890</v>
      </c>
      <c r="C2469" s="15" t="s">
        <v>1891</v>
      </c>
      <c r="D2469" s="15" t="s">
        <v>1908</v>
      </c>
      <c r="E2469" s="13" t="s">
        <v>88079</v>
      </c>
      <c r="F2469" s="14" t="s">
        <v>88232</v>
      </c>
      <c r="G2469" s="15" t="s">
        <v>1913</v>
      </c>
    </row>
    <row r="2470">
      <c r="A2470" s="14" t="s">
        <v>1916</v>
      </c>
      <c r="B2470" s="15" t="s">
        <v>1890</v>
      </c>
      <c r="C2470" s="15" t="s">
        <v>1891</v>
      </c>
      <c r="D2470" s="15" t="s">
        <v>1908</v>
      </c>
      <c r="E2470" s="13" t="s">
        <v>88079</v>
      </c>
      <c r="F2470" s="14" t="s">
        <v>88232</v>
      </c>
      <c r="G2470" s="15" t="s">
        <v>1917</v>
      </c>
    </row>
    <row r="2471">
      <c r="A2471" s="14" t="s">
        <v>1928</v>
      </c>
      <c r="B2471" s="15" t="s">
        <v>1929</v>
      </c>
      <c r="C2471" s="15" t="s">
        <v>1930</v>
      </c>
      <c r="D2471" s="15" t="s">
        <v>1931</v>
      </c>
      <c r="E2471" s="13" t="s">
        <v>88079</v>
      </c>
      <c r="F2471" s="14" t="s">
        <v>88233</v>
      </c>
      <c r="G2471" s="15" t="s">
        <v>1932</v>
      </c>
    </row>
    <row r="2472">
      <c r="A2472" s="14" t="s">
        <v>1933</v>
      </c>
      <c r="B2472" s="15" t="s">
        <v>1934</v>
      </c>
      <c r="C2472" s="15" t="s">
        <v>1935</v>
      </c>
      <c r="D2472" s="15" t="s">
        <v>1936</v>
      </c>
      <c r="E2472" s="13" t="s">
        <v>88079</v>
      </c>
      <c r="F2472" s="14" t="s">
        <v>88234</v>
      </c>
      <c r="G2472" s="15" t="s">
        <v>1937</v>
      </c>
    </row>
    <row r="2473">
      <c r="A2473" s="14" t="s">
        <v>1968</v>
      </c>
      <c r="B2473" s="15" t="s">
        <v>1969</v>
      </c>
      <c r="C2473" s="15" t="s">
        <v>1970</v>
      </c>
      <c r="D2473" s="15" t="s">
        <v>1971</v>
      </c>
      <c r="E2473" s="13" t="s">
        <v>88079</v>
      </c>
      <c r="F2473" s="14" t="s">
        <v>88235</v>
      </c>
      <c r="G2473" s="15" t="s">
        <v>1972</v>
      </c>
    </row>
    <row r="2474">
      <c r="A2474" s="14" t="s">
        <v>1978</v>
      </c>
      <c r="B2474" s="15" t="s">
        <v>1979</v>
      </c>
      <c r="C2474" s="15" t="s">
        <v>1980</v>
      </c>
      <c r="D2474" s="15" t="s">
        <v>1981</v>
      </c>
      <c r="E2474" s="13" t="s">
        <v>88079</v>
      </c>
      <c r="F2474" s="14" t="s">
        <v>88236</v>
      </c>
      <c r="G2474" s="15" t="s">
        <v>1982</v>
      </c>
    </row>
    <row r="2475">
      <c r="A2475" s="14" t="s">
        <v>1983</v>
      </c>
      <c r="B2475" s="15" t="s">
        <v>1984</v>
      </c>
      <c r="C2475" s="15" t="s">
        <v>1985</v>
      </c>
      <c r="D2475" s="15" t="s">
        <v>1986</v>
      </c>
      <c r="E2475" s="13" t="s">
        <v>88079</v>
      </c>
      <c r="F2475" s="14" t="s">
        <v>88237</v>
      </c>
      <c r="G2475" s="15" t="s">
        <v>1987</v>
      </c>
    </row>
    <row r="2476">
      <c r="A2476" s="14" t="s">
        <v>2003</v>
      </c>
      <c r="B2476" s="15" t="s">
        <v>2004</v>
      </c>
      <c r="C2476" s="15" t="s">
        <v>2005</v>
      </c>
      <c r="D2476" s="15" t="s">
        <v>2006</v>
      </c>
      <c r="E2476" s="13" t="s">
        <v>88079</v>
      </c>
      <c r="F2476" s="14" t="s">
        <v>88238</v>
      </c>
      <c r="G2476" s="15" t="s">
        <v>2007</v>
      </c>
    </row>
    <row r="2477">
      <c r="A2477" s="14" t="s">
        <v>2013</v>
      </c>
      <c r="B2477" s="15" t="s">
        <v>2014</v>
      </c>
      <c r="C2477" s="15" t="s">
        <v>2015</v>
      </c>
      <c r="D2477" s="15" t="s">
        <v>2016</v>
      </c>
      <c r="E2477" s="13" t="s">
        <v>88079</v>
      </c>
      <c r="F2477" s="14" t="s">
        <v>88239</v>
      </c>
      <c r="G2477" s="15" t="s">
        <v>2017</v>
      </c>
    </row>
    <row r="2478">
      <c r="A2478" s="14" t="s">
        <v>2043</v>
      </c>
      <c r="B2478" s="15" t="s">
        <v>2044</v>
      </c>
      <c r="C2478" s="15" t="s">
        <v>2045</v>
      </c>
      <c r="D2478" s="15" t="s">
        <v>2046</v>
      </c>
      <c r="E2478" s="13" t="s">
        <v>88079</v>
      </c>
      <c r="F2478" s="14" t="s">
        <v>88240</v>
      </c>
      <c r="G2478" s="15" t="s">
        <v>2047</v>
      </c>
    </row>
    <row r="2479">
      <c r="A2479" s="14" t="s">
        <v>2073</v>
      </c>
      <c r="B2479" s="15" t="s">
        <v>2074</v>
      </c>
      <c r="C2479" s="15" t="s">
        <v>2075</v>
      </c>
      <c r="D2479" s="15" t="s">
        <v>2076</v>
      </c>
      <c r="E2479" s="13" t="s">
        <v>88079</v>
      </c>
      <c r="F2479" s="14" t="s">
        <v>88241</v>
      </c>
      <c r="G2479" s="15" t="s">
        <v>2077</v>
      </c>
    </row>
    <row r="2480">
      <c r="A2480" s="14" t="s">
        <v>2088</v>
      </c>
      <c r="B2480" s="15" t="s">
        <v>2089</v>
      </c>
      <c r="C2480" s="15" t="s">
        <v>2090</v>
      </c>
      <c r="D2480" s="15" t="s">
        <v>2091</v>
      </c>
      <c r="E2480" s="13" t="s">
        <v>88079</v>
      </c>
      <c r="F2480" s="14" t="s">
        <v>88242</v>
      </c>
      <c r="G2480" s="15" t="s">
        <v>2092</v>
      </c>
    </row>
    <row r="2481">
      <c r="A2481" s="14" t="s">
        <v>2098</v>
      </c>
      <c r="B2481" s="15" t="s">
        <v>2099</v>
      </c>
      <c r="C2481" s="15" t="s">
        <v>2100</v>
      </c>
      <c r="D2481" s="15" t="s">
        <v>2101</v>
      </c>
      <c r="E2481" s="13" t="s">
        <v>88079</v>
      </c>
      <c r="F2481" s="14" t="s">
        <v>88243</v>
      </c>
      <c r="G2481" s="15" t="s">
        <v>2102</v>
      </c>
    </row>
    <row r="2482">
      <c r="A2482" s="14" t="s">
        <v>2103</v>
      </c>
      <c r="B2482" s="15" t="s">
        <v>2104</v>
      </c>
      <c r="C2482" s="15" t="s">
        <v>2105</v>
      </c>
      <c r="D2482" s="15" t="s">
        <v>2106</v>
      </c>
      <c r="E2482" s="13" t="s">
        <v>88079</v>
      </c>
      <c r="F2482" s="14" t="s">
        <v>88244</v>
      </c>
      <c r="G2482" s="15" t="s">
        <v>2107</v>
      </c>
    </row>
    <row r="2483">
      <c r="A2483" s="14" t="s">
        <v>2128</v>
      </c>
      <c r="B2483" s="15" t="s">
        <v>2129</v>
      </c>
      <c r="C2483" s="15" t="s">
        <v>2130</v>
      </c>
      <c r="D2483" s="15" t="s">
        <v>2131</v>
      </c>
      <c r="E2483" s="13" t="s">
        <v>88079</v>
      </c>
      <c r="F2483" s="14" t="s">
        <v>88245</v>
      </c>
      <c r="G2483" s="15" t="s">
        <v>2132</v>
      </c>
    </row>
    <row r="2484">
      <c r="A2484" s="14" t="s">
        <v>2138</v>
      </c>
      <c r="B2484" s="15" t="s">
        <v>2139</v>
      </c>
      <c r="C2484" s="15" t="s">
        <v>2140</v>
      </c>
      <c r="D2484" s="15" t="s">
        <v>2141</v>
      </c>
      <c r="E2484" s="13" t="s">
        <v>88079</v>
      </c>
      <c r="F2484" s="14" t="s">
        <v>88246</v>
      </c>
      <c r="G2484" s="15" t="s">
        <v>2142</v>
      </c>
    </row>
    <row r="2485">
      <c r="A2485" s="14" t="s">
        <v>2148</v>
      </c>
      <c r="B2485" s="15" t="s">
        <v>2149</v>
      </c>
      <c r="C2485" s="15" t="s">
        <v>2150</v>
      </c>
      <c r="D2485" s="15" t="s">
        <v>2151</v>
      </c>
      <c r="E2485" s="13" t="s">
        <v>88079</v>
      </c>
      <c r="F2485" s="14" t="s">
        <v>88247</v>
      </c>
      <c r="G2485" s="15" t="s">
        <v>2152</v>
      </c>
    </row>
    <row r="2486">
      <c r="A2486" s="14" t="s">
        <v>2158</v>
      </c>
      <c r="B2486" s="15" t="s">
        <v>2159</v>
      </c>
      <c r="C2486" s="15" t="s">
        <v>2160</v>
      </c>
      <c r="D2486" s="15" t="s">
        <v>2161</v>
      </c>
      <c r="E2486" s="13" t="s">
        <v>88079</v>
      </c>
      <c r="F2486" s="14" t="s">
        <v>88248</v>
      </c>
      <c r="G2486" s="15" t="s">
        <v>2162</v>
      </c>
    </row>
    <row r="2487">
      <c r="A2487" s="14" t="s">
        <v>2168</v>
      </c>
      <c r="B2487" s="15" t="s">
        <v>2169</v>
      </c>
      <c r="C2487" s="15" t="s">
        <v>2170</v>
      </c>
      <c r="D2487" s="15" t="s">
        <v>2171</v>
      </c>
      <c r="E2487" s="13" t="s">
        <v>88079</v>
      </c>
      <c r="F2487" s="14" t="s">
        <v>88249</v>
      </c>
      <c r="G2487" s="15" t="s">
        <v>2172</v>
      </c>
    </row>
    <row r="2488">
      <c r="A2488" s="14" t="s">
        <v>2173</v>
      </c>
      <c r="B2488" s="15" t="s">
        <v>2174</v>
      </c>
      <c r="C2488" s="15" t="s">
        <v>2175</v>
      </c>
      <c r="D2488" s="15" t="s">
        <v>2176</v>
      </c>
      <c r="E2488" s="13" t="s">
        <v>88079</v>
      </c>
      <c r="F2488" s="14" t="s">
        <v>88250</v>
      </c>
      <c r="G2488" s="15" t="s">
        <v>2177</v>
      </c>
    </row>
    <row r="2489">
      <c r="A2489" s="14" t="s">
        <v>2178</v>
      </c>
      <c r="B2489" s="15" t="s">
        <v>2179</v>
      </c>
      <c r="C2489" s="15" t="s">
        <v>2180</v>
      </c>
      <c r="D2489" s="15" t="s">
        <v>2181</v>
      </c>
      <c r="E2489" s="13" t="s">
        <v>88079</v>
      </c>
      <c r="F2489" s="14" t="s">
        <v>88251</v>
      </c>
      <c r="G2489" s="15" t="s">
        <v>2182</v>
      </c>
    </row>
    <row r="2490">
      <c r="A2490" s="14" t="s">
        <v>2188</v>
      </c>
      <c r="B2490" s="15" t="s">
        <v>2189</v>
      </c>
      <c r="C2490" s="15" t="s">
        <v>2190</v>
      </c>
      <c r="D2490" s="15" t="s">
        <v>2191</v>
      </c>
      <c r="E2490" s="13" t="s">
        <v>88079</v>
      </c>
      <c r="F2490" s="14" t="s">
        <v>88252</v>
      </c>
      <c r="G2490" s="15" t="s">
        <v>2192</v>
      </c>
    </row>
    <row r="2491">
      <c r="A2491" s="14" t="s">
        <v>2238</v>
      </c>
      <c r="B2491" s="15" t="s">
        <v>2239</v>
      </c>
      <c r="C2491" s="15" t="s">
        <v>2240</v>
      </c>
      <c r="D2491" s="15" t="s">
        <v>2241</v>
      </c>
      <c r="E2491" s="13" t="s">
        <v>88079</v>
      </c>
      <c r="F2491" s="14" t="s">
        <v>88253</v>
      </c>
      <c r="G2491" s="15" t="s">
        <v>2242</v>
      </c>
    </row>
    <row r="2492">
      <c r="A2492" s="14" t="s">
        <v>2262</v>
      </c>
      <c r="B2492" s="15" t="s">
        <v>2263</v>
      </c>
      <c r="C2492" s="15" t="s">
        <v>2264</v>
      </c>
      <c r="D2492" s="15" t="s">
        <v>2265</v>
      </c>
      <c r="E2492" s="13" t="s">
        <v>88079</v>
      </c>
      <c r="F2492" s="14" t="s">
        <v>88254</v>
      </c>
      <c r="G2492" s="15" t="s">
        <v>2266</v>
      </c>
    </row>
    <row r="2493">
      <c r="A2493" s="14" t="s">
        <v>2267</v>
      </c>
      <c r="B2493" s="15" t="s">
        <v>2268</v>
      </c>
      <c r="C2493" s="15" t="s">
        <v>2269</v>
      </c>
      <c r="D2493" s="15" t="s">
        <v>2270</v>
      </c>
      <c r="E2493" s="13" t="s">
        <v>88079</v>
      </c>
      <c r="F2493" s="14" t="s">
        <v>88255</v>
      </c>
      <c r="G2493" s="15" t="s">
        <v>2271</v>
      </c>
    </row>
    <row r="2494">
      <c r="A2494" s="14" t="s">
        <v>2277</v>
      </c>
      <c r="B2494" s="15" t="s">
        <v>2278</v>
      </c>
      <c r="C2494" s="15" t="s">
        <v>2279</v>
      </c>
      <c r="D2494" s="15" t="s">
        <v>2280</v>
      </c>
      <c r="E2494" s="13" t="s">
        <v>88079</v>
      </c>
      <c r="F2494" s="14" t="s">
        <v>88256</v>
      </c>
      <c r="G2494" s="15" t="s">
        <v>2281</v>
      </c>
    </row>
    <row r="2495">
      <c r="A2495" s="14" t="s">
        <v>2282</v>
      </c>
      <c r="B2495" s="15" t="s">
        <v>2283</v>
      </c>
      <c r="C2495" s="15" t="s">
        <v>2284</v>
      </c>
      <c r="D2495" s="15" t="s">
        <v>2285</v>
      </c>
      <c r="E2495" s="13" t="s">
        <v>88079</v>
      </c>
      <c r="F2495" s="14" t="s">
        <v>88257</v>
      </c>
      <c r="G2495" s="15" t="s">
        <v>2286</v>
      </c>
    </row>
    <row r="2496">
      <c r="A2496" s="14" t="s">
        <v>2287</v>
      </c>
      <c r="B2496" s="15" t="s">
        <v>2288</v>
      </c>
      <c r="C2496" s="15" t="s">
        <v>2289</v>
      </c>
      <c r="D2496" s="15" t="s">
        <v>2290</v>
      </c>
      <c r="E2496" s="13" t="s">
        <v>88079</v>
      </c>
      <c r="F2496" s="14" t="s">
        <v>88258</v>
      </c>
      <c r="G2496" s="15" t="s">
        <v>2291</v>
      </c>
    </row>
    <row r="2497">
      <c r="A2497" s="14" t="s">
        <v>2292</v>
      </c>
      <c r="B2497" s="15" t="s">
        <v>2293</v>
      </c>
      <c r="C2497" s="15" t="s">
        <v>2294</v>
      </c>
      <c r="D2497" s="15" t="s">
        <v>2295</v>
      </c>
      <c r="E2497" s="13" t="s">
        <v>88079</v>
      </c>
      <c r="F2497" s="14" t="s">
        <v>88259</v>
      </c>
      <c r="G2497" s="15" t="s">
        <v>2296</v>
      </c>
    </row>
    <row r="2498">
      <c r="A2498" s="14" t="s">
        <v>2326</v>
      </c>
      <c r="B2498" s="15" t="s">
        <v>2327</v>
      </c>
      <c r="C2498" s="15" t="s">
        <v>2328</v>
      </c>
      <c r="D2498" s="15" t="s">
        <v>2329</v>
      </c>
      <c r="E2498" s="13" t="s">
        <v>88079</v>
      </c>
      <c r="F2498" s="14" t="s">
        <v>88260</v>
      </c>
      <c r="G2498" s="15" t="s">
        <v>2330</v>
      </c>
    </row>
    <row r="2499">
      <c r="A2499" s="14" t="s">
        <v>2331</v>
      </c>
      <c r="B2499" s="15" t="s">
        <v>2332</v>
      </c>
      <c r="C2499" s="15" t="s">
        <v>2333</v>
      </c>
      <c r="D2499" s="15" t="s">
        <v>2334</v>
      </c>
      <c r="E2499" s="13" t="s">
        <v>88079</v>
      </c>
      <c r="F2499" s="14" t="s">
        <v>88261</v>
      </c>
      <c r="G2499" s="15" t="s">
        <v>2335</v>
      </c>
    </row>
    <row r="2500">
      <c r="A2500" s="14" t="s">
        <v>2341</v>
      </c>
      <c r="B2500" s="15" t="s">
        <v>2342</v>
      </c>
      <c r="C2500" s="15" t="s">
        <v>2343</v>
      </c>
      <c r="D2500" s="15" t="s">
        <v>2344</v>
      </c>
      <c r="E2500" s="13" t="s">
        <v>88079</v>
      </c>
      <c r="F2500" s="14" t="s">
        <v>88262</v>
      </c>
      <c r="G2500" s="15" t="s">
        <v>2345</v>
      </c>
    </row>
    <row r="2501">
      <c r="A2501" s="14" t="s">
        <v>2346</v>
      </c>
      <c r="B2501" s="15" t="s">
        <v>2347</v>
      </c>
      <c r="C2501" s="15" t="s">
        <v>2348</v>
      </c>
      <c r="D2501" s="15" t="s">
        <v>2349</v>
      </c>
      <c r="E2501" s="13" t="s">
        <v>88079</v>
      </c>
      <c r="F2501" s="14" t="s">
        <v>88263</v>
      </c>
      <c r="G2501" s="15" t="s">
        <v>2350</v>
      </c>
    </row>
    <row r="2502">
      <c r="A2502" s="14" t="s">
        <v>2351</v>
      </c>
      <c r="B2502" s="15" t="s">
        <v>2352</v>
      </c>
      <c r="C2502" s="15" t="s">
        <v>2353</v>
      </c>
      <c r="D2502" s="15" t="s">
        <v>2354</v>
      </c>
      <c r="E2502" s="13" t="s">
        <v>88079</v>
      </c>
      <c r="F2502" s="14" t="s">
        <v>88264</v>
      </c>
      <c r="G2502" s="15" t="s">
        <v>2355</v>
      </c>
    </row>
    <row r="2503">
      <c r="A2503" s="14" t="s">
        <v>2361</v>
      </c>
      <c r="B2503" s="15" t="s">
        <v>89</v>
      </c>
      <c r="C2503" s="15" t="s">
        <v>89</v>
      </c>
      <c r="D2503" s="15" t="s">
        <v>2362</v>
      </c>
      <c r="E2503" s="13" t="s">
        <v>88079</v>
      </c>
      <c r="F2503" s="14" t="s">
        <v>88265</v>
      </c>
      <c r="G2503" s="15" t="s">
        <v>2363</v>
      </c>
    </row>
    <row r="2504">
      <c r="A2504" s="14" t="s">
        <v>2364</v>
      </c>
      <c r="B2504" s="15" t="s">
        <v>2365</v>
      </c>
      <c r="C2504" s="15" t="s">
        <v>2366</v>
      </c>
      <c r="D2504" s="15" t="s">
        <v>2367</v>
      </c>
      <c r="E2504" s="13" t="s">
        <v>88079</v>
      </c>
      <c r="F2504" s="14" t="s">
        <v>88266</v>
      </c>
      <c r="G2504" s="15" t="s">
        <v>2368</v>
      </c>
    </row>
    <row r="2505">
      <c r="A2505" s="14" t="s">
        <v>2369</v>
      </c>
      <c r="B2505" s="15" t="s">
        <v>2370</v>
      </c>
      <c r="C2505" s="15" t="s">
        <v>2371</v>
      </c>
      <c r="D2505" s="15" t="s">
        <v>2372</v>
      </c>
      <c r="E2505" s="13" t="s">
        <v>88079</v>
      </c>
      <c r="F2505" s="14" t="s">
        <v>88267</v>
      </c>
      <c r="G2505" s="15" t="s">
        <v>2373</v>
      </c>
    </row>
    <row r="2506">
      <c r="A2506" s="14" t="s">
        <v>2384</v>
      </c>
      <c r="B2506" s="15" t="s">
        <v>2385</v>
      </c>
      <c r="C2506" s="15" t="s">
        <v>2386</v>
      </c>
      <c r="D2506" s="15" t="s">
        <v>2387</v>
      </c>
      <c r="E2506" s="13" t="s">
        <v>88079</v>
      </c>
      <c r="F2506" s="14" t="s">
        <v>88268</v>
      </c>
      <c r="G2506" s="15" t="s">
        <v>2388</v>
      </c>
    </row>
    <row r="2507">
      <c r="A2507" s="14" t="s">
        <v>2389</v>
      </c>
      <c r="B2507" s="15" t="s">
        <v>2390</v>
      </c>
      <c r="C2507" s="15" t="s">
        <v>2391</v>
      </c>
      <c r="D2507" s="15" t="s">
        <v>2392</v>
      </c>
      <c r="E2507" s="13" t="s">
        <v>88079</v>
      </c>
      <c r="F2507" s="14" t="s">
        <v>88269</v>
      </c>
      <c r="G2507" s="15" t="s">
        <v>2393</v>
      </c>
    </row>
    <row r="2508">
      <c r="A2508" s="14" t="s">
        <v>2394</v>
      </c>
      <c r="B2508" s="15" t="s">
        <v>2395</v>
      </c>
      <c r="C2508" s="15" t="s">
        <v>2396</v>
      </c>
      <c r="D2508" s="15" t="s">
        <v>2397</v>
      </c>
      <c r="E2508" s="13" t="s">
        <v>88079</v>
      </c>
      <c r="F2508" s="14" t="s">
        <v>88270</v>
      </c>
      <c r="G2508" s="15" t="s">
        <v>2398</v>
      </c>
    </row>
    <row r="2509">
      <c r="A2509" s="14" t="s">
        <v>2409</v>
      </c>
      <c r="B2509" s="15" t="s">
        <v>2410</v>
      </c>
      <c r="C2509" s="15" t="s">
        <v>2411</v>
      </c>
      <c r="D2509" s="15" t="s">
        <v>2412</v>
      </c>
      <c r="E2509" s="13" t="s">
        <v>88079</v>
      </c>
      <c r="F2509" s="14" t="s">
        <v>88271</v>
      </c>
      <c r="G2509" s="15" t="s">
        <v>2413</v>
      </c>
    </row>
    <row r="2510">
      <c r="A2510" s="14" t="s">
        <v>2424</v>
      </c>
      <c r="B2510" s="15" t="s">
        <v>2425</v>
      </c>
      <c r="C2510" s="15" t="s">
        <v>2426</v>
      </c>
      <c r="D2510" s="15" t="s">
        <v>2427</v>
      </c>
      <c r="E2510" s="13" t="s">
        <v>88079</v>
      </c>
      <c r="F2510" s="14" t="s">
        <v>88272</v>
      </c>
      <c r="G2510" s="15" t="s">
        <v>2428</v>
      </c>
    </row>
    <row r="2511">
      <c r="A2511" s="14" t="s">
        <v>2429</v>
      </c>
      <c r="B2511" s="15" t="s">
        <v>2430</v>
      </c>
      <c r="C2511" s="15" t="s">
        <v>2431</v>
      </c>
      <c r="D2511" s="15" t="s">
        <v>2432</v>
      </c>
      <c r="E2511" s="13" t="s">
        <v>88079</v>
      </c>
      <c r="F2511" s="14" t="s">
        <v>88273</v>
      </c>
      <c r="G2511" s="15" t="s">
        <v>2433</v>
      </c>
    </row>
    <row r="2512">
      <c r="A2512" s="14" t="s">
        <v>2439</v>
      </c>
      <c r="B2512" s="15" t="s">
        <v>2440</v>
      </c>
      <c r="C2512" s="15" t="s">
        <v>2441</v>
      </c>
      <c r="D2512" s="15" t="s">
        <v>2442</v>
      </c>
      <c r="E2512" s="13" t="s">
        <v>88079</v>
      </c>
      <c r="F2512" s="14" t="s">
        <v>88274</v>
      </c>
      <c r="G2512" s="15" t="s">
        <v>2443</v>
      </c>
    </row>
    <row r="2513">
      <c r="A2513" s="14" t="s">
        <v>2444</v>
      </c>
      <c r="B2513" s="15" t="s">
        <v>2445</v>
      </c>
      <c r="C2513" s="15" t="s">
        <v>2446</v>
      </c>
      <c r="D2513" s="15" t="s">
        <v>2447</v>
      </c>
      <c r="E2513" s="13" t="s">
        <v>88079</v>
      </c>
      <c r="F2513" s="14" t="s">
        <v>88275</v>
      </c>
      <c r="G2513" s="15" t="s">
        <v>2448</v>
      </c>
    </row>
    <row r="2514">
      <c r="A2514" s="14" t="s">
        <v>2449</v>
      </c>
      <c r="B2514" s="15" t="s">
        <v>2450</v>
      </c>
      <c r="C2514" s="15" t="s">
        <v>2451</v>
      </c>
      <c r="D2514" s="15" t="s">
        <v>2452</v>
      </c>
      <c r="E2514" s="13" t="s">
        <v>88079</v>
      </c>
      <c r="F2514" s="14" t="s">
        <v>88276</v>
      </c>
      <c r="G2514" s="15" t="s">
        <v>2453</v>
      </c>
    </row>
    <row r="2515">
      <c r="A2515" s="14" t="s">
        <v>2454</v>
      </c>
      <c r="B2515" s="15" t="s">
        <v>2455</v>
      </c>
      <c r="C2515" s="15" t="s">
        <v>2456</v>
      </c>
      <c r="D2515" s="15" t="s">
        <v>2457</v>
      </c>
      <c r="E2515" s="13" t="s">
        <v>88079</v>
      </c>
      <c r="F2515" s="14" t="s">
        <v>88277</v>
      </c>
      <c r="G2515" s="15" t="s">
        <v>2458</v>
      </c>
    </row>
    <row r="2516">
      <c r="A2516" s="14" t="s">
        <v>2459</v>
      </c>
      <c r="B2516" s="15" t="s">
        <v>2460</v>
      </c>
      <c r="C2516" s="15" t="s">
        <v>2461</v>
      </c>
      <c r="D2516" s="15" t="s">
        <v>2462</v>
      </c>
      <c r="E2516" s="13" t="s">
        <v>88079</v>
      </c>
      <c r="F2516" s="14" t="s">
        <v>88278</v>
      </c>
      <c r="G2516" s="15" t="s">
        <v>2463</v>
      </c>
    </row>
    <row r="2517">
      <c r="A2517" s="14" t="s">
        <v>2464</v>
      </c>
      <c r="B2517" s="15" t="s">
        <v>2460</v>
      </c>
      <c r="C2517" s="15" t="s">
        <v>2461</v>
      </c>
      <c r="D2517" s="15" t="s">
        <v>2462</v>
      </c>
      <c r="E2517" s="13" t="s">
        <v>88079</v>
      </c>
      <c r="F2517" s="14" t="s">
        <v>88278</v>
      </c>
      <c r="G2517" s="15" t="s">
        <v>2465</v>
      </c>
    </row>
    <row r="2518">
      <c r="A2518" s="14" t="s">
        <v>2466</v>
      </c>
      <c r="B2518" s="15" t="s">
        <v>2467</v>
      </c>
      <c r="C2518" s="15" t="s">
        <v>2468</v>
      </c>
      <c r="D2518" s="15" t="s">
        <v>2469</v>
      </c>
      <c r="E2518" s="13" t="s">
        <v>88079</v>
      </c>
      <c r="F2518" s="14" t="s">
        <v>88279</v>
      </c>
      <c r="G2518" s="15" t="s">
        <v>2470</v>
      </c>
    </row>
    <row r="2519">
      <c r="A2519" s="14" t="s">
        <v>2471</v>
      </c>
      <c r="B2519" s="15" t="s">
        <v>2472</v>
      </c>
      <c r="C2519" s="15" t="s">
        <v>2473</v>
      </c>
      <c r="D2519" s="15" t="s">
        <v>2474</v>
      </c>
      <c r="E2519" s="13" t="s">
        <v>88079</v>
      </c>
      <c r="F2519" s="14" t="s">
        <v>88280</v>
      </c>
      <c r="G2519" s="15" t="s">
        <v>2475</v>
      </c>
    </row>
    <row r="2520">
      <c r="A2520" s="14" t="s">
        <v>2476</v>
      </c>
      <c r="B2520" s="15" t="s">
        <v>2477</v>
      </c>
      <c r="C2520" s="15" t="s">
        <v>2478</v>
      </c>
      <c r="D2520" s="15" t="s">
        <v>2479</v>
      </c>
      <c r="E2520" s="13" t="s">
        <v>88079</v>
      </c>
      <c r="F2520" s="14" t="s">
        <v>88281</v>
      </c>
      <c r="G2520" s="15" t="s">
        <v>2480</v>
      </c>
    </row>
    <row r="2521">
      <c r="A2521" s="14" t="s">
        <v>2481</v>
      </c>
      <c r="B2521" s="15" t="s">
        <v>2482</v>
      </c>
      <c r="C2521" s="15" t="s">
        <v>2483</v>
      </c>
      <c r="D2521" s="15" t="s">
        <v>2484</v>
      </c>
      <c r="E2521" s="13" t="s">
        <v>88079</v>
      </c>
      <c r="F2521" s="14" t="s">
        <v>88282</v>
      </c>
      <c r="G2521" s="15" t="s">
        <v>2485</v>
      </c>
    </row>
    <row r="2522">
      <c r="A2522" s="14" t="s">
        <v>2504</v>
      </c>
      <c r="B2522" s="15" t="s">
        <v>2505</v>
      </c>
      <c r="C2522" s="15" t="s">
        <v>2506</v>
      </c>
      <c r="D2522" s="15" t="s">
        <v>2507</v>
      </c>
      <c r="E2522" s="13" t="s">
        <v>88079</v>
      </c>
      <c r="F2522" s="14" t="s">
        <v>88283</v>
      </c>
      <c r="G2522" s="15" t="s">
        <v>2508</v>
      </c>
    </row>
    <row r="2523">
      <c r="A2523" s="14" t="s">
        <v>2524</v>
      </c>
      <c r="B2523" s="15" t="s">
        <v>2525</v>
      </c>
      <c r="C2523" s="15" t="s">
        <v>2526</v>
      </c>
      <c r="D2523" s="15" t="s">
        <v>2527</v>
      </c>
      <c r="E2523" s="13" t="s">
        <v>88079</v>
      </c>
      <c r="F2523" s="14" t="s">
        <v>88284</v>
      </c>
      <c r="G2523" s="15" t="s">
        <v>2528</v>
      </c>
    </row>
    <row r="2524">
      <c r="A2524" s="14" t="s">
        <v>2529</v>
      </c>
      <c r="B2524" s="15" t="s">
        <v>2530</v>
      </c>
      <c r="C2524" s="15" t="s">
        <v>2531</v>
      </c>
      <c r="D2524" s="15" t="s">
        <v>2532</v>
      </c>
      <c r="E2524" s="13" t="s">
        <v>88079</v>
      </c>
      <c r="F2524" s="14" t="s">
        <v>88285</v>
      </c>
      <c r="G2524" s="15" t="s">
        <v>2533</v>
      </c>
    </row>
    <row r="2525">
      <c r="A2525" s="14" t="s">
        <v>2544</v>
      </c>
      <c r="B2525" s="15" t="s">
        <v>2545</v>
      </c>
      <c r="C2525" s="15" t="s">
        <v>2546</v>
      </c>
      <c r="D2525" s="15" t="s">
        <v>2547</v>
      </c>
      <c r="E2525" s="13" t="s">
        <v>88079</v>
      </c>
      <c r="F2525" s="14" t="s">
        <v>88286</v>
      </c>
      <c r="G2525" s="15" t="s">
        <v>2548</v>
      </c>
    </row>
    <row r="2526">
      <c r="A2526" s="14" t="s">
        <v>2558</v>
      </c>
      <c r="B2526" s="15" t="s">
        <v>2559</v>
      </c>
      <c r="C2526" s="15" t="s">
        <v>2560</v>
      </c>
      <c r="D2526" s="15" t="s">
        <v>2561</v>
      </c>
      <c r="E2526" s="13" t="s">
        <v>88079</v>
      </c>
      <c r="F2526" s="14" t="s">
        <v>88287</v>
      </c>
      <c r="G2526" s="15" t="s">
        <v>2562</v>
      </c>
    </row>
    <row r="2527">
      <c r="A2527" s="14" t="s">
        <v>2568</v>
      </c>
      <c r="B2527" s="15" t="s">
        <v>2569</v>
      </c>
      <c r="C2527" s="15" t="s">
        <v>2570</v>
      </c>
      <c r="D2527" s="15" t="s">
        <v>2571</v>
      </c>
      <c r="E2527" s="13" t="s">
        <v>88079</v>
      </c>
      <c r="F2527" s="14" t="s">
        <v>88288</v>
      </c>
      <c r="G2527" s="15" t="s">
        <v>2572</v>
      </c>
    </row>
    <row r="2528">
      <c r="A2528" s="14" t="s">
        <v>2578</v>
      </c>
      <c r="B2528" s="15" t="s">
        <v>2579</v>
      </c>
      <c r="C2528" s="15" t="s">
        <v>89</v>
      </c>
      <c r="D2528" s="15" t="s">
        <v>2580</v>
      </c>
      <c r="E2528" s="13" t="s">
        <v>88079</v>
      </c>
      <c r="F2528" s="14" t="s">
        <v>88289</v>
      </c>
      <c r="G2528" s="15" t="s">
        <v>2581</v>
      </c>
    </row>
    <row r="2529">
      <c r="A2529" s="14" t="s">
        <v>2582</v>
      </c>
      <c r="B2529" s="15" t="s">
        <v>2579</v>
      </c>
      <c r="C2529" s="15" t="s">
        <v>89</v>
      </c>
      <c r="D2529" s="15" t="s">
        <v>2580</v>
      </c>
      <c r="E2529" s="13" t="s">
        <v>88079</v>
      </c>
      <c r="F2529" s="14" t="s">
        <v>88289</v>
      </c>
      <c r="G2529" s="15" t="s">
        <v>2583</v>
      </c>
    </row>
    <row r="2530">
      <c r="A2530" s="14" t="s">
        <v>2584</v>
      </c>
      <c r="B2530" s="15" t="s">
        <v>2579</v>
      </c>
      <c r="C2530" s="15" t="s">
        <v>89</v>
      </c>
      <c r="D2530" s="15" t="s">
        <v>2580</v>
      </c>
      <c r="E2530" s="13" t="s">
        <v>88079</v>
      </c>
      <c r="F2530" s="14" t="s">
        <v>88289</v>
      </c>
      <c r="G2530" s="15" t="s">
        <v>2585</v>
      </c>
    </row>
    <row r="2531">
      <c r="A2531" s="14" t="s">
        <v>2586</v>
      </c>
      <c r="B2531" s="15" t="s">
        <v>2579</v>
      </c>
      <c r="C2531" s="15" t="s">
        <v>89</v>
      </c>
      <c r="D2531" s="15" t="s">
        <v>2580</v>
      </c>
      <c r="E2531" s="13" t="s">
        <v>88079</v>
      </c>
      <c r="F2531" s="14" t="s">
        <v>88289</v>
      </c>
      <c r="G2531" s="15" t="s">
        <v>2587</v>
      </c>
    </row>
    <row r="2532">
      <c r="A2532" s="14" t="s">
        <v>2598</v>
      </c>
      <c r="B2532" s="15" t="s">
        <v>2599</v>
      </c>
      <c r="C2532" s="15" t="s">
        <v>2600</v>
      </c>
      <c r="D2532" s="15" t="s">
        <v>2601</v>
      </c>
      <c r="E2532" s="13" t="s">
        <v>88079</v>
      </c>
      <c r="F2532" s="14" t="s">
        <v>88290</v>
      </c>
      <c r="G2532" s="15" t="s">
        <v>2602</v>
      </c>
    </row>
    <row r="2533">
      <c r="A2533" s="14" t="s">
        <v>2608</v>
      </c>
      <c r="B2533" s="15" t="s">
        <v>2609</v>
      </c>
      <c r="C2533" s="15" t="s">
        <v>2610</v>
      </c>
      <c r="D2533" s="15" t="s">
        <v>2611</v>
      </c>
      <c r="E2533" s="13" t="s">
        <v>88079</v>
      </c>
      <c r="F2533" s="14" t="s">
        <v>88291</v>
      </c>
      <c r="G2533" s="15" t="s">
        <v>2612</v>
      </c>
    </row>
    <row r="2534">
      <c r="A2534" s="14" t="s">
        <v>2613</v>
      </c>
      <c r="B2534" s="15" t="s">
        <v>2614</v>
      </c>
      <c r="C2534" s="15" t="s">
        <v>2615</v>
      </c>
      <c r="D2534" s="15" t="s">
        <v>2616</v>
      </c>
      <c r="E2534" s="13" t="s">
        <v>88079</v>
      </c>
      <c r="F2534" s="14" t="s">
        <v>88292</v>
      </c>
      <c r="G2534" s="15" t="s">
        <v>2617</v>
      </c>
    </row>
    <row r="2535">
      <c r="A2535" s="14" t="s">
        <v>2623</v>
      </c>
      <c r="B2535" s="15" t="s">
        <v>2624</v>
      </c>
      <c r="C2535" s="15" t="s">
        <v>2625</v>
      </c>
      <c r="D2535" s="15" t="s">
        <v>2626</v>
      </c>
      <c r="E2535" s="13" t="s">
        <v>88079</v>
      </c>
      <c r="F2535" s="14" t="s">
        <v>88293</v>
      </c>
      <c r="G2535" s="15" t="s">
        <v>2627</v>
      </c>
    </row>
    <row r="2536">
      <c r="A2536" s="14" t="s">
        <v>2628</v>
      </c>
      <c r="B2536" s="15" t="s">
        <v>2629</v>
      </c>
      <c r="C2536" s="15" t="s">
        <v>2630</v>
      </c>
      <c r="D2536" s="15" t="s">
        <v>2631</v>
      </c>
      <c r="E2536" s="13" t="s">
        <v>88079</v>
      </c>
      <c r="F2536" s="14" t="s">
        <v>88294</v>
      </c>
      <c r="G2536" s="15" t="s">
        <v>2632</v>
      </c>
    </row>
    <row r="2537">
      <c r="A2537" s="14" t="s">
        <v>2648</v>
      </c>
      <c r="B2537" s="15" t="s">
        <v>2649</v>
      </c>
      <c r="C2537" s="15" t="s">
        <v>2650</v>
      </c>
      <c r="D2537" s="15" t="s">
        <v>2651</v>
      </c>
      <c r="E2537" s="13" t="s">
        <v>88079</v>
      </c>
      <c r="F2537" s="14" t="s">
        <v>88295</v>
      </c>
      <c r="G2537" s="15" t="s">
        <v>2652</v>
      </c>
    </row>
    <row r="2538">
      <c r="A2538" s="14" t="s">
        <v>2653</v>
      </c>
      <c r="B2538" s="15" t="s">
        <v>2654</v>
      </c>
      <c r="C2538" s="15" t="s">
        <v>2655</v>
      </c>
      <c r="D2538" s="15" t="s">
        <v>2656</v>
      </c>
      <c r="E2538" s="13" t="s">
        <v>88079</v>
      </c>
      <c r="F2538" s="14" t="s">
        <v>88296</v>
      </c>
      <c r="G2538" s="15" t="s">
        <v>2657</v>
      </c>
    </row>
    <row r="2539">
      <c r="A2539" s="14" t="s">
        <v>2658</v>
      </c>
      <c r="B2539" s="15" t="s">
        <v>2659</v>
      </c>
      <c r="C2539" s="15" t="s">
        <v>2660</v>
      </c>
      <c r="D2539" s="15" t="s">
        <v>2661</v>
      </c>
      <c r="E2539" s="13" t="s">
        <v>88079</v>
      </c>
      <c r="F2539" s="14" t="s">
        <v>88297</v>
      </c>
      <c r="G2539" s="15" t="s">
        <v>2662</v>
      </c>
    </row>
    <row r="2540">
      <c r="A2540" s="14" t="s">
        <v>2673</v>
      </c>
      <c r="B2540" s="15" t="s">
        <v>2674</v>
      </c>
      <c r="C2540" s="15" t="s">
        <v>2675</v>
      </c>
      <c r="D2540" s="15" t="s">
        <v>2676</v>
      </c>
      <c r="E2540" s="13" t="s">
        <v>88079</v>
      </c>
      <c r="F2540" s="14" t="s">
        <v>88298</v>
      </c>
      <c r="G2540" s="15" t="s">
        <v>2677</v>
      </c>
    </row>
    <row r="2541">
      <c r="A2541" s="14" t="s">
        <v>2678</v>
      </c>
      <c r="B2541" s="15" t="s">
        <v>2679</v>
      </c>
      <c r="C2541" s="15" t="s">
        <v>2680</v>
      </c>
      <c r="D2541" s="15" t="s">
        <v>2681</v>
      </c>
      <c r="E2541" s="13" t="s">
        <v>88079</v>
      </c>
      <c r="F2541" s="14" t="s">
        <v>88299</v>
      </c>
      <c r="G2541" s="15" t="s">
        <v>2682</v>
      </c>
    </row>
    <row r="2542">
      <c r="A2542" s="14" t="s">
        <v>2697</v>
      </c>
      <c r="B2542" s="15" t="s">
        <v>2698</v>
      </c>
      <c r="C2542" s="15" t="s">
        <v>2699</v>
      </c>
      <c r="D2542" s="15" t="s">
        <v>2700</v>
      </c>
      <c r="E2542" s="13" t="s">
        <v>88079</v>
      </c>
      <c r="F2542" s="14" t="s">
        <v>88300</v>
      </c>
      <c r="G2542" s="15" t="s">
        <v>2701</v>
      </c>
    </row>
    <row r="2543">
      <c r="A2543" s="14" t="s">
        <v>2702</v>
      </c>
      <c r="B2543" s="15" t="s">
        <v>2703</v>
      </c>
      <c r="C2543" s="15" t="s">
        <v>2704</v>
      </c>
      <c r="D2543" s="15" t="s">
        <v>2705</v>
      </c>
      <c r="E2543" s="13" t="s">
        <v>88079</v>
      </c>
      <c r="F2543" s="14" t="s">
        <v>88301</v>
      </c>
      <c r="G2543" s="15" t="s">
        <v>2706</v>
      </c>
    </row>
    <row r="2544">
      <c r="A2544" s="14" t="s">
        <v>2716</v>
      </c>
      <c r="B2544" s="15" t="s">
        <v>2717</v>
      </c>
      <c r="C2544" s="15" t="s">
        <v>2718</v>
      </c>
      <c r="D2544" s="15" t="s">
        <v>2719</v>
      </c>
      <c r="E2544" s="13" t="s">
        <v>88079</v>
      </c>
      <c r="F2544" s="14" t="s">
        <v>88302</v>
      </c>
      <c r="G2544" s="15" t="s">
        <v>2720</v>
      </c>
    </row>
    <row r="2545">
      <c r="A2545" s="14" t="s">
        <v>2736</v>
      </c>
      <c r="B2545" s="15" t="s">
        <v>2737</v>
      </c>
      <c r="C2545" s="15" t="s">
        <v>2738</v>
      </c>
      <c r="D2545" s="15" t="s">
        <v>2739</v>
      </c>
      <c r="E2545" s="13" t="s">
        <v>88079</v>
      </c>
      <c r="F2545" s="14" t="s">
        <v>88303</v>
      </c>
      <c r="G2545" s="15" t="s">
        <v>2740</v>
      </c>
    </row>
    <row r="2546">
      <c r="A2546" s="14" t="s">
        <v>2746</v>
      </c>
      <c r="B2546" s="15" t="s">
        <v>2747</v>
      </c>
      <c r="C2546" s="15" t="s">
        <v>2748</v>
      </c>
      <c r="D2546" s="15" t="s">
        <v>2749</v>
      </c>
      <c r="E2546" s="13" t="s">
        <v>88079</v>
      </c>
      <c r="F2546" s="14" t="s">
        <v>88304</v>
      </c>
      <c r="G2546" s="15" t="s">
        <v>2750</v>
      </c>
    </row>
    <row r="2547">
      <c r="A2547" s="14" t="s">
        <v>2756</v>
      </c>
      <c r="B2547" s="15" t="s">
        <v>2757</v>
      </c>
      <c r="C2547" s="15" t="s">
        <v>2758</v>
      </c>
      <c r="D2547" s="15" t="s">
        <v>2759</v>
      </c>
      <c r="E2547" s="13" t="s">
        <v>88079</v>
      </c>
      <c r="F2547" s="14" t="s">
        <v>88305</v>
      </c>
      <c r="G2547" s="15" t="s">
        <v>2760</v>
      </c>
    </row>
    <row r="2548">
      <c r="A2548" s="14" t="s">
        <v>2766</v>
      </c>
      <c r="B2548" s="15" t="s">
        <v>2767</v>
      </c>
      <c r="C2548" s="15" t="s">
        <v>2768</v>
      </c>
      <c r="D2548" s="15" t="s">
        <v>2769</v>
      </c>
      <c r="E2548" s="13" t="s">
        <v>88079</v>
      </c>
      <c r="F2548" s="14" t="s">
        <v>88306</v>
      </c>
      <c r="G2548" s="15" t="s">
        <v>2770</v>
      </c>
    </row>
    <row r="2549">
      <c r="A2549" s="14" t="s">
        <v>2771</v>
      </c>
      <c r="B2549" s="15" t="s">
        <v>2772</v>
      </c>
      <c r="C2549" s="15" t="s">
        <v>2773</v>
      </c>
      <c r="D2549" s="15" t="s">
        <v>2774</v>
      </c>
      <c r="E2549" s="13" t="s">
        <v>88079</v>
      </c>
      <c r="F2549" s="14" t="s">
        <v>88307</v>
      </c>
      <c r="G2549" s="15" t="s">
        <v>2775</v>
      </c>
    </row>
    <row r="2550">
      <c r="A2550" s="14" t="s">
        <v>2781</v>
      </c>
      <c r="B2550" s="15" t="s">
        <v>2782</v>
      </c>
      <c r="C2550" s="15" t="s">
        <v>2783</v>
      </c>
      <c r="D2550" s="15" t="s">
        <v>2784</v>
      </c>
      <c r="E2550" s="13" t="s">
        <v>88079</v>
      </c>
      <c r="F2550" s="14" t="s">
        <v>88308</v>
      </c>
      <c r="G2550" s="15" t="s">
        <v>2785</v>
      </c>
    </row>
    <row r="2551">
      <c r="A2551" s="14" t="s">
        <v>2796</v>
      </c>
      <c r="B2551" s="15" t="s">
        <v>2797</v>
      </c>
      <c r="C2551" s="15" t="s">
        <v>2798</v>
      </c>
      <c r="D2551" s="15" t="s">
        <v>2799</v>
      </c>
      <c r="E2551" s="13" t="s">
        <v>88079</v>
      </c>
      <c r="F2551" s="14" t="s">
        <v>88309</v>
      </c>
      <c r="G2551" s="15" t="s">
        <v>2800</v>
      </c>
    </row>
    <row r="2552">
      <c r="A2552" s="14" t="s">
        <v>2824</v>
      </c>
      <c r="B2552" s="15" t="s">
        <v>2825</v>
      </c>
      <c r="C2552" s="15" t="s">
        <v>2826</v>
      </c>
      <c r="D2552" s="15" t="s">
        <v>2827</v>
      </c>
      <c r="E2552" s="13" t="s">
        <v>88079</v>
      </c>
      <c r="F2552" s="14" t="s">
        <v>88310</v>
      </c>
      <c r="G2552" s="15" t="s">
        <v>2828</v>
      </c>
    </row>
    <row r="2553">
      <c r="A2553" s="14" t="s">
        <v>2844</v>
      </c>
      <c r="B2553" s="15" t="s">
        <v>2845</v>
      </c>
      <c r="C2553" s="15" t="s">
        <v>2846</v>
      </c>
      <c r="D2553" s="15" t="s">
        <v>2847</v>
      </c>
      <c r="E2553" s="13" t="s">
        <v>88079</v>
      </c>
      <c r="F2553" s="14" t="s">
        <v>88311</v>
      </c>
      <c r="G2553" s="15" t="s">
        <v>2848</v>
      </c>
    </row>
    <row r="2554">
      <c r="A2554" s="14" t="s">
        <v>2849</v>
      </c>
      <c r="B2554" s="15" t="s">
        <v>2850</v>
      </c>
      <c r="C2554" s="15" t="s">
        <v>2851</v>
      </c>
      <c r="D2554" s="15" t="s">
        <v>2852</v>
      </c>
      <c r="E2554" s="13" t="s">
        <v>88079</v>
      </c>
      <c r="F2554" s="14" t="s">
        <v>88312</v>
      </c>
      <c r="G2554" s="15" t="s">
        <v>2853</v>
      </c>
    </row>
    <row r="2555">
      <c r="A2555" s="14" t="s">
        <v>2874</v>
      </c>
      <c r="B2555" s="15" t="s">
        <v>2875</v>
      </c>
      <c r="C2555" s="15" t="s">
        <v>89</v>
      </c>
      <c r="D2555" s="15" t="s">
        <v>2876</v>
      </c>
      <c r="E2555" s="13" t="s">
        <v>88079</v>
      </c>
      <c r="F2555" s="14" t="s">
        <v>88313</v>
      </c>
      <c r="G2555" s="15" t="s">
        <v>2877</v>
      </c>
    </row>
    <row r="2556">
      <c r="A2556" s="14" t="s">
        <v>2883</v>
      </c>
      <c r="B2556" s="15" t="s">
        <v>2884</v>
      </c>
      <c r="C2556" s="15" t="s">
        <v>2885</v>
      </c>
      <c r="D2556" s="15" t="s">
        <v>2886</v>
      </c>
      <c r="E2556" s="13" t="s">
        <v>88079</v>
      </c>
      <c r="F2556" s="14" t="s">
        <v>88314</v>
      </c>
      <c r="G2556" s="15" t="s">
        <v>2887</v>
      </c>
    </row>
    <row r="2557">
      <c r="A2557" s="14" t="s">
        <v>2893</v>
      </c>
      <c r="B2557" s="15" t="s">
        <v>2894</v>
      </c>
      <c r="C2557" s="15" t="s">
        <v>2895</v>
      </c>
      <c r="D2557" s="15" t="s">
        <v>2896</v>
      </c>
      <c r="E2557" s="13" t="s">
        <v>88079</v>
      </c>
      <c r="F2557" s="14" t="s">
        <v>88315</v>
      </c>
      <c r="G2557" s="15" t="s">
        <v>2897</v>
      </c>
    </row>
    <row r="2558">
      <c r="A2558" s="14" t="s">
        <v>2925</v>
      </c>
      <c r="B2558" s="15" t="s">
        <v>2926</v>
      </c>
      <c r="C2558" s="15" t="s">
        <v>2927</v>
      </c>
      <c r="D2558" s="15" t="s">
        <v>2928</v>
      </c>
      <c r="E2558" s="13" t="s">
        <v>88079</v>
      </c>
      <c r="F2558" s="14" t="s">
        <v>88316</v>
      </c>
      <c r="G2558" s="15" t="s">
        <v>2929</v>
      </c>
    </row>
    <row r="2559">
      <c r="A2559" s="14" t="s">
        <v>2930</v>
      </c>
      <c r="B2559" s="15" t="s">
        <v>2931</v>
      </c>
      <c r="C2559" s="15" t="s">
        <v>2932</v>
      </c>
      <c r="D2559" s="15" t="s">
        <v>2933</v>
      </c>
      <c r="E2559" s="13" t="s">
        <v>88079</v>
      </c>
      <c r="F2559" s="14" t="s">
        <v>88317</v>
      </c>
      <c r="G2559" s="15" t="s">
        <v>2934</v>
      </c>
    </row>
    <row r="2560">
      <c r="A2560" s="14" t="s">
        <v>2935</v>
      </c>
      <c r="B2560" s="15" t="s">
        <v>2936</v>
      </c>
      <c r="C2560" s="15" t="s">
        <v>89</v>
      </c>
      <c r="D2560" s="15" t="s">
        <v>2937</v>
      </c>
      <c r="E2560" s="13" t="s">
        <v>88079</v>
      </c>
      <c r="F2560" s="14" t="s">
        <v>88318</v>
      </c>
      <c r="G2560" s="15" t="s">
        <v>2938</v>
      </c>
    </row>
    <row r="2561">
      <c r="A2561" s="14" t="s">
        <v>2939</v>
      </c>
      <c r="B2561" s="15" t="s">
        <v>2936</v>
      </c>
      <c r="C2561" s="15" t="s">
        <v>89</v>
      </c>
      <c r="D2561" s="15" t="s">
        <v>2937</v>
      </c>
      <c r="E2561" s="13" t="s">
        <v>88079</v>
      </c>
      <c r="F2561" s="14" t="s">
        <v>88318</v>
      </c>
      <c r="G2561" s="15" t="s">
        <v>2940</v>
      </c>
    </row>
    <row r="2562">
      <c r="A2562" s="14" t="s">
        <v>2941</v>
      </c>
      <c r="B2562" s="15" t="s">
        <v>2936</v>
      </c>
      <c r="C2562" s="15" t="s">
        <v>89</v>
      </c>
      <c r="D2562" s="15" t="s">
        <v>2937</v>
      </c>
      <c r="E2562" s="13" t="s">
        <v>88079</v>
      </c>
      <c r="F2562" s="14" t="s">
        <v>88318</v>
      </c>
      <c r="G2562" s="15" t="s">
        <v>2942</v>
      </c>
    </row>
    <row r="2563">
      <c r="A2563" s="14" t="s">
        <v>2943</v>
      </c>
      <c r="B2563" s="15" t="s">
        <v>2936</v>
      </c>
      <c r="C2563" s="15" t="s">
        <v>89</v>
      </c>
      <c r="D2563" s="15" t="s">
        <v>2937</v>
      </c>
      <c r="E2563" s="13" t="s">
        <v>88079</v>
      </c>
      <c r="F2563" s="14" t="s">
        <v>88318</v>
      </c>
      <c r="G2563" s="15" t="s">
        <v>2944</v>
      </c>
    </row>
    <row r="2564">
      <c r="A2564" s="14" t="s">
        <v>2945</v>
      </c>
      <c r="B2564" s="15" t="s">
        <v>2946</v>
      </c>
      <c r="C2564" s="15" t="s">
        <v>2947</v>
      </c>
      <c r="D2564" s="15" t="s">
        <v>2948</v>
      </c>
      <c r="E2564" s="13" t="s">
        <v>88079</v>
      </c>
      <c r="F2564" s="14" t="s">
        <v>88319</v>
      </c>
      <c r="G2564" s="15" t="s">
        <v>2949</v>
      </c>
    </row>
    <row r="2565">
      <c r="A2565" s="14" t="s">
        <v>2965</v>
      </c>
      <c r="B2565" s="15" t="s">
        <v>2966</v>
      </c>
      <c r="C2565" s="15" t="s">
        <v>2967</v>
      </c>
      <c r="D2565" s="15" t="s">
        <v>2968</v>
      </c>
      <c r="E2565" s="13" t="s">
        <v>88079</v>
      </c>
      <c r="F2565" s="14" t="s">
        <v>88320</v>
      </c>
      <c r="G2565" s="15" t="s">
        <v>2969</v>
      </c>
    </row>
    <row r="2566">
      <c r="A2566" s="14" t="s">
        <v>3008</v>
      </c>
      <c r="B2566" s="15" t="s">
        <v>3009</v>
      </c>
      <c r="C2566" s="15" t="s">
        <v>3010</v>
      </c>
      <c r="D2566" s="15" t="s">
        <v>3011</v>
      </c>
      <c r="E2566" s="13" t="s">
        <v>88079</v>
      </c>
      <c r="F2566" s="14" t="s">
        <v>88321</v>
      </c>
      <c r="G2566" s="15" t="s">
        <v>3012</v>
      </c>
    </row>
    <row r="2567">
      <c r="A2567" s="14" t="s">
        <v>3028</v>
      </c>
      <c r="B2567" s="15" t="s">
        <v>3029</v>
      </c>
      <c r="C2567" s="15" t="s">
        <v>3030</v>
      </c>
      <c r="D2567" s="15" t="s">
        <v>3031</v>
      </c>
      <c r="E2567" s="13" t="s">
        <v>88079</v>
      </c>
      <c r="F2567" s="14" t="s">
        <v>88322</v>
      </c>
      <c r="G2567" s="15" t="s">
        <v>3032</v>
      </c>
    </row>
    <row r="2568">
      <c r="A2568" s="14" t="s">
        <v>3053</v>
      </c>
      <c r="B2568" s="15" t="s">
        <v>3054</v>
      </c>
      <c r="C2568" s="15" t="s">
        <v>3055</v>
      </c>
      <c r="D2568" s="15" t="s">
        <v>3056</v>
      </c>
      <c r="E2568" s="13" t="s">
        <v>88079</v>
      </c>
      <c r="F2568" s="14" t="s">
        <v>88323</v>
      </c>
      <c r="G2568" s="15" t="s">
        <v>3057</v>
      </c>
    </row>
    <row r="2569">
      <c r="A2569" s="14" t="s">
        <v>3058</v>
      </c>
      <c r="B2569" s="15" t="s">
        <v>3059</v>
      </c>
      <c r="C2569" s="15" t="s">
        <v>3060</v>
      </c>
      <c r="D2569" s="15" t="s">
        <v>3061</v>
      </c>
      <c r="E2569" s="13" t="s">
        <v>88079</v>
      </c>
      <c r="F2569" s="14" t="s">
        <v>88324</v>
      </c>
      <c r="G2569" s="15" t="s">
        <v>3062</v>
      </c>
    </row>
    <row r="2570">
      <c r="A2570" s="14" t="s">
        <v>3063</v>
      </c>
      <c r="B2570" s="15" t="s">
        <v>3064</v>
      </c>
      <c r="C2570" s="15" t="s">
        <v>3065</v>
      </c>
      <c r="D2570" s="15" t="s">
        <v>3066</v>
      </c>
      <c r="E2570" s="13" t="s">
        <v>88079</v>
      </c>
      <c r="F2570" s="14" t="s">
        <v>88325</v>
      </c>
      <c r="G2570" s="15" t="s">
        <v>3067</v>
      </c>
    </row>
    <row r="2571">
      <c r="A2571" s="14" t="s">
        <v>3073</v>
      </c>
      <c r="B2571" s="15" t="s">
        <v>3074</v>
      </c>
      <c r="C2571" s="15" t="s">
        <v>3075</v>
      </c>
      <c r="D2571" s="15" t="s">
        <v>3076</v>
      </c>
      <c r="E2571" s="13" t="s">
        <v>88079</v>
      </c>
      <c r="F2571" s="14" t="s">
        <v>88326</v>
      </c>
      <c r="G2571" s="15" t="s">
        <v>3077</v>
      </c>
    </row>
    <row r="2572">
      <c r="A2572" s="14" t="s">
        <v>3078</v>
      </c>
      <c r="B2572" s="15" t="s">
        <v>3079</v>
      </c>
      <c r="C2572" s="15" t="s">
        <v>3080</v>
      </c>
      <c r="D2572" s="15" t="s">
        <v>3081</v>
      </c>
      <c r="E2572" s="13" t="s">
        <v>88079</v>
      </c>
      <c r="F2572" s="14" t="s">
        <v>88327</v>
      </c>
      <c r="G2572" s="15" t="s">
        <v>3082</v>
      </c>
    </row>
    <row r="2573">
      <c r="A2573" s="14" t="s">
        <v>3093</v>
      </c>
      <c r="B2573" s="15" t="s">
        <v>3094</v>
      </c>
      <c r="C2573" s="15" t="s">
        <v>3095</v>
      </c>
      <c r="D2573" s="15" t="s">
        <v>3096</v>
      </c>
      <c r="E2573" s="13" t="s">
        <v>88079</v>
      </c>
      <c r="F2573" s="14" t="s">
        <v>88328</v>
      </c>
      <c r="G2573" s="15" t="s">
        <v>3097</v>
      </c>
    </row>
    <row r="2574">
      <c r="A2574" s="14" t="s">
        <v>3098</v>
      </c>
      <c r="B2574" s="15" t="s">
        <v>3099</v>
      </c>
      <c r="C2574" s="15" t="s">
        <v>3100</v>
      </c>
      <c r="D2574" s="15" t="s">
        <v>3101</v>
      </c>
      <c r="E2574" s="13" t="s">
        <v>88079</v>
      </c>
      <c r="F2574" s="14" t="s">
        <v>88329</v>
      </c>
      <c r="G2574" s="15" t="s">
        <v>3102</v>
      </c>
    </row>
    <row r="2575">
      <c r="A2575" s="14" t="s">
        <v>3108</v>
      </c>
      <c r="B2575" s="15" t="s">
        <v>3109</v>
      </c>
      <c r="C2575" s="15" t="s">
        <v>3110</v>
      </c>
      <c r="D2575" s="15" t="s">
        <v>3111</v>
      </c>
      <c r="E2575" s="13" t="s">
        <v>88079</v>
      </c>
      <c r="F2575" s="14" t="s">
        <v>88330</v>
      </c>
      <c r="G2575" s="15" t="s">
        <v>3112</v>
      </c>
    </row>
    <row r="2576">
      <c r="A2576" s="14" t="s">
        <v>3118</v>
      </c>
      <c r="B2576" s="15" t="s">
        <v>3119</v>
      </c>
      <c r="C2576" s="15" t="s">
        <v>3120</v>
      </c>
      <c r="D2576" s="15" t="s">
        <v>3121</v>
      </c>
      <c r="E2576" s="13" t="s">
        <v>88079</v>
      </c>
      <c r="F2576" s="14" t="s">
        <v>88331</v>
      </c>
      <c r="G2576" s="15" t="s">
        <v>3122</v>
      </c>
    </row>
    <row r="2577">
      <c r="A2577" s="14" t="s">
        <v>3123</v>
      </c>
      <c r="B2577" s="15" t="s">
        <v>3124</v>
      </c>
      <c r="C2577" s="15" t="s">
        <v>3125</v>
      </c>
      <c r="D2577" s="15" t="s">
        <v>3126</v>
      </c>
      <c r="E2577" s="13" t="s">
        <v>88079</v>
      </c>
      <c r="F2577" s="14" t="s">
        <v>88332</v>
      </c>
      <c r="G2577" s="15" t="s">
        <v>3127</v>
      </c>
    </row>
    <row r="2578">
      <c r="A2578" s="14" t="s">
        <v>3143</v>
      </c>
      <c r="B2578" s="15" t="s">
        <v>3144</v>
      </c>
      <c r="C2578" s="15" t="s">
        <v>3145</v>
      </c>
      <c r="D2578" s="15" t="s">
        <v>3146</v>
      </c>
      <c r="E2578" s="13" t="s">
        <v>88079</v>
      </c>
      <c r="F2578" s="14" t="s">
        <v>88333</v>
      </c>
      <c r="G2578" s="15" t="s">
        <v>3147</v>
      </c>
    </row>
    <row r="2579">
      <c r="A2579" s="14" t="s">
        <v>3158</v>
      </c>
      <c r="B2579" s="15" t="s">
        <v>3159</v>
      </c>
      <c r="C2579" s="15" t="s">
        <v>3160</v>
      </c>
      <c r="D2579" s="15" t="s">
        <v>3161</v>
      </c>
      <c r="E2579" s="13" t="s">
        <v>88079</v>
      </c>
      <c r="F2579" s="14" t="s">
        <v>88334</v>
      </c>
      <c r="G2579" s="15" t="s">
        <v>3162</v>
      </c>
    </row>
    <row r="2580">
      <c r="A2580" s="14" t="s">
        <v>3168</v>
      </c>
      <c r="B2580" s="15" t="s">
        <v>3169</v>
      </c>
      <c r="C2580" s="15" t="s">
        <v>3170</v>
      </c>
      <c r="D2580" s="15" t="s">
        <v>3171</v>
      </c>
      <c r="E2580" s="13" t="s">
        <v>88079</v>
      </c>
      <c r="F2580" s="14" t="s">
        <v>88335</v>
      </c>
      <c r="G2580" s="15" t="s">
        <v>3172</v>
      </c>
    </row>
    <row r="2581">
      <c r="A2581" s="14" t="s">
        <v>3173</v>
      </c>
      <c r="B2581" s="15" t="s">
        <v>3174</v>
      </c>
      <c r="C2581" s="15" t="s">
        <v>3175</v>
      </c>
      <c r="D2581" s="15" t="s">
        <v>3176</v>
      </c>
      <c r="E2581" s="13" t="s">
        <v>88079</v>
      </c>
      <c r="F2581" s="14" t="s">
        <v>88336</v>
      </c>
      <c r="G2581" s="15" t="s">
        <v>3177</v>
      </c>
    </row>
    <row r="2582">
      <c r="A2582" s="14" t="s">
        <v>3203</v>
      </c>
      <c r="B2582" s="15" t="s">
        <v>3204</v>
      </c>
      <c r="C2582" s="15" t="s">
        <v>3205</v>
      </c>
      <c r="D2582" s="15" t="s">
        <v>3206</v>
      </c>
      <c r="E2582" s="13" t="s">
        <v>88079</v>
      </c>
      <c r="F2582" s="14" t="s">
        <v>88337</v>
      </c>
      <c r="G2582" s="15" t="s">
        <v>3207</v>
      </c>
    </row>
    <row r="2583">
      <c r="A2583" s="14" t="s">
        <v>3208</v>
      </c>
      <c r="B2583" s="15" t="s">
        <v>3209</v>
      </c>
      <c r="C2583" s="15" t="s">
        <v>3210</v>
      </c>
      <c r="D2583" s="15" t="s">
        <v>3211</v>
      </c>
      <c r="E2583" s="13" t="s">
        <v>88079</v>
      </c>
      <c r="F2583" s="14" t="s">
        <v>88338</v>
      </c>
      <c r="G2583" s="15" t="s">
        <v>3212</v>
      </c>
    </row>
    <row r="2584">
      <c r="A2584" s="14" t="s">
        <v>3228</v>
      </c>
      <c r="B2584" s="15" t="s">
        <v>3229</v>
      </c>
      <c r="C2584" s="15" t="s">
        <v>3230</v>
      </c>
      <c r="D2584" s="15" t="s">
        <v>3231</v>
      </c>
      <c r="E2584" s="13" t="s">
        <v>88079</v>
      </c>
      <c r="F2584" s="14" t="s">
        <v>88339</v>
      </c>
      <c r="G2584" s="15" t="s">
        <v>3232</v>
      </c>
    </row>
    <row r="2585">
      <c r="A2585" s="14" t="s">
        <v>3249</v>
      </c>
      <c r="B2585" s="15" t="s">
        <v>3250</v>
      </c>
      <c r="C2585" s="15" t="s">
        <v>3251</v>
      </c>
      <c r="D2585" s="15" t="s">
        <v>3252</v>
      </c>
      <c r="E2585" s="13" t="s">
        <v>88079</v>
      </c>
      <c r="F2585" s="14" t="s">
        <v>88340</v>
      </c>
      <c r="G2585" s="15" t="s">
        <v>3253</v>
      </c>
    </row>
    <row r="2586">
      <c r="A2586" s="14" t="s">
        <v>3274</v>
      </c>
      <c r="B2586" s="15" t="s">
        <v>3275</v>
      </c>
      <c r="C2586" s="15" t="s">
        <v>3276</v>
      </c>
      <c r="D2586" s="15" t="s">
        <v>3277</v>
      </c>
      <c r="E2586" s="13" t="s">
        <v>88079</v>
      </c>
      <c r="F2586" s="14" t="s">
        <v>88341</v>
      </c>
      <c r="G2586" s="15" t="s">
        <v>3278</v>
      </c>
    </row>
    <row r="2587">
      <c r="A2587" s="14" t="s">
        <v>3284</v>
      </c>
      <c r="B2587" s="15" t="s">
        <v>3285</v>
      </c>
      <c r="C2587" s="15" t="s">
        <v>3286</v>
      </c>
      <c r="D2587" s="15" t="s">
        <v>3287</v>
      </c>
      <c r="E2587" s="13" t="s">
        <v>88079</v>
      </c>
      <c r="F2587" s="14" t="s">
        <v>88342</v>
      </c>
      <c r="G2587" s="15" t="s">
        <v>3288</v>
      </c>
    </row>
    <row r="2588">
      <c r="A2588" s="14" t="s">
        <v>3289</v>
      </c>
      <c r="B2588" s="15" t="s">
        <v>3290</v>
      </c>
      <c r="C2588" s="15" t="s">
        <v>3291</v>
      </c>
      <c r="D2588" s="15" t="s">
        <v>3292</v>
      </c>
      <c r="E2588" s="13" t="s">
        <v>88079</v>
      </c>
      <c r="F2588" s="14" t="s">
        <v>88343</v>
      </c>
      <c r="G2588" s="15" t="s">
        <v>3293</v>
      </c>
    </row>
    <row r="2589">
      <c r="A2589" s="14" t="s">
        <v>3304</v>
      </c>
      <c r="B2589" s="15" t="s">
        <v>3305</v>
      </c>
      <c r="C2589" s="15" t="s">
        <v>3306</v>
      </c>
      <c r="D2589" s="15" t="s">
        <v>3307</v>
      </c>
      <c r="E2589" s="13" t="s">
        <v>88079</v>
      </c>
      <c r="F2589" s="14" t="s">
        <v>88344</v>
      </c>
      <c r="G2589" s="15" t="s">
        <v>3308</v>
      </c>
    </row>
    <row r="2590">
      <c r="A2590" s="14" t="s">
        <v>3334</v>
      </c>
      <c r="B2590" s="15" t="s">
        <v>3335</v>
      </c>
      <c r="C2590" s="15" t="s">
        <v>3336</v>
      </c>
      <c r="D2590" s="15" t="s">
        <v>3337</v>
      </c>
      <c r="E2590" s="13" t="s">
        <v>88079</v>
      </c>
      <c r="F2590" s="14" t="s">
        <v>88345</v>
      </c>
      <c r="G2590" s="15" t="s">
        <v>3338</v>
      </c>
    </row>
    <row r="2591">
      <c r="A2591" s="14" t="s">
        <v>3339</v>
      </c>
      <c r="B2591" s="15" t="s">
        <v>3340</v>
      </c>
      <c r="C2591" s="15" t="s">
        <v>3341</v>
      </c>
      <c r="D2591" s="15" t="s">
        <v>3342</v>
      </c>
      <c r="E2591" s="13" t="s">
        <v>88079</v>
      </c>
      <c r="F2591" s="14" t="s">
        <v>88346</v>
      </c>
      <c r="G2591" s="15" t="s">
        <v>3343</v>
      </c>
    </row>
    <row r="2592">
      <c r="A2592" s="14" t="s">
        <v>3344</v>
      </c>
      <c r="B2592" s="15" t="s">
        <v>3345</v>
      </c>
      <c r="C2592" s="15" t="s">
        <v>3346</v>
      </c>
      <c r="D2592" s="15" t="s">
        <v>3347</v>
      </c>
      <c r="E2592" s="13" t="s">
        <v>88079</v>
      </c>
      <c r="F2592" s="14" t="s">
        <v>88347</v>
      </c>
      <c r="G2592" s="15" t="s">
        <v>3348</v>
      </c>
    </row>
    <row r="2593">
      <c r="A2593" s="14" t="s">
        <v>3364</v>
      </c>
      <c r="B2593" s="15" t="s">
        <v>3365</v>
      </c>
      <c r="C2593" s="15" t="s">
        <v>3366</v>
      </c>
      <c r="D2593" s="15" t="s">
        <v>3367</v>
      </c>
      <c r="E2593" s="13" t="s">
        <v>88079</v>
      </c>
      <c r="F2593" s="14" t="s">
        <v>88348</v>
      </c>
      <c r="G2593" s="15" t="s">
        <v>3368</v>
      </c>
    </row>
    <row r="2594">
      <c r="A2594" s="14" t="s">
        <v>3384</v>
      </c>
      <c r="B2594" s="15" t="s">
        <v>3385</v>
      </c>
      <c r="C2594" s="15" t="s">
        <v>3386</v>
      </c>
      <c r="D2594" s="15" t="s">
        <v>3387</v>
      </c>
      <c r="E2594" s="13" t="s">
        <v>88079</v>
      </c>
      <c r="F2594" s="14" t="s">
        <v>88349</v>
      </c>
      <c r="G2594" s="15" t="s">
        <v>3388</v>
      </c>
    </row>
    <row r="2595">
      <c r="A2595" s="14" t="s">
        <v>3389</v>
      </c>
      <c r="B2595" s="15" t="s">
        <v>3390</v>
      </c>
      <c r="C2595" s="15" t="s">
        <v>3391</v>
      </c>
      <c r="D2595" s="15" t="s">
        <v>3392</v>
      </c>
      <c r="E2595" s="13" t="s">
        <v>88079</v>
      </c>
      <c r="F2595" s="14" t="s">
        <v>88350</v>
      </c>
      <c r="G2595" s="15" t="s">
        <v>3393</v>
      </c>
    </row>
    <row r="2596">
      <c r="A2596" s="14" t="s">
        <v>3394</v>
      </c>
      <c r="B2596" s="15" t="s">
        <v>3395</v>
      </c>
      <c r="C2596" s="15" t="s">
        <v>3396</v>
      </c>
      <c r="D2596" s="15" t="s">
        <v>3397</v>
      </c>
      <c r="E2596" s="13" t="s">
        <v>88079</v>
      </c>
      <c r="F2596" s="14" t="s">
        <v>88351</v>
      </c>
      <c r="G2596" s="15" t="s">
        <v>3398</v>
      </c>
    </row>
    <row r="2597">
      <c r="A2597" s="14" t="s">
        <v>3426</v>
      </c>
      <c r="B2597" s="15" t="s">
        <v>3427</v>
      </c>
      <c r="C2597" s="15" t="s">
        <v>3428</v>
      </c>
      <c r="D2597" s="15" t="s">
        <v>3429</v>
      </c>
      <c r="E2597" s="13" t="s">
        <v>88079</v>
      </c>
      <c r="F2597" s="14" t="s">
        <v>88352</v>
      </c>
      <c r="G2597" s="15" t="s">
        <v>3430</v>
      </c>
    </row>
    <row r="2598">
      <c r="A2598" s="14" t="s">
        <v>3441</v>
      </c>
      <c r="B2598" s="15" t="s">
        <v>3442</v>
      </c>
      <c r="C2598" s="15" t="s">
        <v>3443</v>
      </c>
      <c r="D2598" s="15" t="s">
        <v>3444</v>
      </c>
      <c r="E2598" s="13" t="s">
        <v>88079</v>
      </c>
      <c r="F2598" s="14" t="s">
        <v>88353</v>
      </c>
      <c r="G2598" s="15" t="s">
        <v>3445</v>
      </c>
    </row>
    <row r="2599">
      <c r="A2599" s="14" t="s">
        <v>3451</v>
      </c>
      <c r="B2599" s="15" t="s">
        <v>3452</v>
      </c>
      <c r="C2599" s="15" t="s">
        <v>3453</v>
      </c>
      <c r="D2599" s="15" t="s">
        <v>3454</v>
      </c>
      <c r="E2599" s="13" t="s">
        <v>88079</v>
      </c>
      <c r="F2599" s="14" t="s">
        <v>88354</v>
      </c>
      <c r="G2599" s="15" t="s">
        <v>3455</v>
      </c>
    </row>
    <row r="2600">
      <c r="A2600" s="14" t="s">
        <v>3466</v>
      </c>
      <c r="B2600" s="15" t="s">
        <v>3467</v>
      </c>
      <c r="C2600" s="15" t="s">
        <v>3468</v>
      </c>
      <c r="D2600" s="15" t="s">
        <v>3469</v>
      </c>
      <c r="E2600" s="13" t="s">
        <v>88079</v>
      </c>
      <c r="F2600" s="14" t="s">
        <v>88355</v>
      </c>
      <c r="G2600" s="15" t="s">
        <v>3470</v>
      </c>
    </row>
    <row r="2601">
      <c r="A2601" s="14" t="s">
        <v>3496</v>
      </c>
      <c r="B2601" s="15" t="s">
        <v>3497</v>
      </c>
      <c r="C2601" s="15" t="s">
        <v>3498</v>
      </c>
      <c r="D2601" s="15" t="s">
        <v>3499</v>
      </c>
      <c r="E2601" s="13" t="s">
        <v>88079</v>
      </c>
      <c r="F2601" s="14" t="s">
        <v>88356</v>
      </c>
      <c r="G2601" s="15" t="s">
        <v>3500</v>
      </c>
    </row>
    <row r="2602">
      <c r="A2602" s="14" t="s">
        <v>3506</v>
      </c>
      <c r="B2602" s="15" t="s">
        <v>3507</v>
      </c>
      <c r="C2602" s="15" t="s">
        <v>3508</v>
      </c>
      <c r="D2602" s="15" t="s">
        <v>3509</v>
      </c>
      <c r="E2602" s="13" t="s">
        <v>88079</v>
      </c>
      <c r="F2602" s="14" t="s">
        <v>88357</v>
      </c>
      <c r="G2602" s="15" t="s">
        <v>3510</v>
      </c>
    </row>
    <row r="2603">
      <c r="A2603" s="14" t="s">
        <v>3516</v>
      </c>
      <c r="B2603" s="15" t="s">
        <v>3517</v>
      </c>
      <c r="C2603" s="15" t="s">
        <v>3518</v>
      </c>
      <c r="D2603" s="15" t="s">
        <v>3519</v>
      </c>
      <c r="E2603" s="13" t="s">
        <v>88079</v>
      </c>
      <c r="F2603" s="14" t="s">
        <v>88358</v>
      </c>
      <c r="G2603" s="15" t="s">
        <v>3520</v>
      </c>
    </row>
    <row r="2604">
      <c r="A2604" s="14" t="s">
        <v>3531</v>
      </c>
      <c r="B2604" s="15" t="s">
        <v>3532</v>
      </c>
      <c r="C2604" s="15" t="s">
        <v>3533</v>
      </c>
      <c r="D2604" s="15" t="s">
        <v>3534</v>
      </c>
      <c r="E2604" s="13" t="s">
        <v>88079</v>
      </c>
      <c r="F2604" s="15" t="s">
        <v>88359</v>
      </c>
      <c r="G2604" s="15" t="s">
        <v>3535</v>
      </c>
    </row>
    <row r="2605">
      <c r="A2605" s="14" t="s">
        <v>3536</v>
      </c>
      <c r="B2605" s="15" t="s">
        <v>3537</v>
      </c>
      <c r="C2605" s="15" t="s">
        <v>3538</v>
      </c>
      <c r="D2605" s="15" t="s">
        <v>3539</v>
      </c>
      <c r="E2605" s="13" t="s">
        <v>88079</v>
      </c>
      <c r="F2605" s="14" t="s">
        <v>88360</v>
      </c>
      <c r="G2605" s="15" t="s">
        <v>3540</v>
      </c>
    </row>
    <row r="2606">
      <c r="A2606" s="14" t="s">
        <v>3541</v>
      </c>
      <c r="B2606" s="15" t="s">
        <v>3542</v>
      </c>
      <c r="C2606" s="15" t="s">
        <v>3543</v>
      </c>
      <c r="D2606" s="15" t="s">
        <v>3544</v>
      </c>
      <c r="E2606" s="13" t="s">
        <v>88079</v>
      </c>
      <c r="F2606" s="14" t="s">
        <v>88361</v>
      </c>
      <c r="G2606" s="15" t="s">
        <v>3545</v>
      </c>
    </row>
    <row r="2607">
      <c r="A2607" s="14" t="s">
        <v>3551</v>
      </c>
      <c r="B2607" s="15" t="s">
        <v>3552</v>
      </c>
      <c r="C2607" s="15" t="s">
        <v>3553</v>
      </c>
      <c r="D2607" s="15" t="s">
        <v>3554</v>
      </c>
      <c r="E2607" s="13" t="s">
        <v>88079</v>
      </c>
      <c r="F2607" s="14" t="s">
        <v>88362</v>
      </c>
      <c r="G2607" s="15" t="s">
        <v>3555</v>
      </c>
    </row>
    <row r="2608">
      <c r="A2608" s="14" t="s">
        <v>3561</v>
      </c>
      <c r="B2608" s="15" t="s">
        <v>3562</v>
      </c>
      <c r="C2608" s="15" t="s">
        <v>3563</v>
      </c>
      <c r="D2608" s="15" t="s">
        <v>3564</v>
      </c>
      <c r="E2608" s="13" t="s">
        <v>88079</v>
      </c>
      <c r="F2608" s="14" t="s">
        <v>88363</v>
      </c>
      <c r="G2608" s="15" t="s">
        <v>3565</v>
      </c>
    </row>
    <row r="2609">
      <c r="A2609" s="14" t="s">
        <v>3571</v>
      </c>
      <c r="B2609" s="15" t="s">
        <v>3572</v>
      </c>
      <c r="C2609" s="15" t="s">
        <v>3573</v>
      </c>
      <c r="D2609" s="15" t="s">
        <v>3574</v>
      </c>
      <c r="E2609" s="13" t="s">
        <v>88079</v>
      </c>
      <c r="F2609" s="14" t="s">
        <v>88364</v>
      </c>
      <c r="G2609" s="15" t="s">
        <v>3575</v>
      </c>
    </row>
    <row r="2610">
      <c r="A2610" s="14" t="s">
        <v>3576</v>
      </c>
      <c r="B2610" s="15" t="s">
        <v>3577</v>
      </c>
      <c r="C2610" s="15" t="s">
        <v>3578</v>
      </c>
      <c r="D2610" s="15" t="s">
        <v>3579</v>
      </c>
      <c r="E2610" s="13" t="s">
        <v>88079</v>
      </c>
      <c r="F2610" s="14" t="s">
        <v>88365</v>
      </c>
      <c r="G2610" s="15" t="s">
        <v>3580</v>
      </c>
    </row>
    <row r="2611">
      <c r="A2611" s="14" t="s">
        <v>3581</v>
      </c>
      <c r="B2611" s="15" t="s">
        <v>3582</v>
      </c>
      <c r="C2611" s="15" t="s">
        <v>3583</v>
      </c>
      <c r="D2611" s="15" t="s">
        <v>3584</v>
      </c>
      <c r="E2611" s="13" t="s">
        <v>88079</v>
      </c>
      <c r="F2611" s="14" t="s">
        <v>88366</v>
      </c>
      <c r="G2611" s="15" t="s">
        <v>3585</v>
      </c>
    </row>
    <row r="2612">
      <c r="A2612" s="14" t="s">
        <v>3591</v>
      </c>
      <c r="B2612" s="15" t="s">
        <v>3592</v>
      </c>
      <c r="C2612" s="15" t="s">
        <v>3593</v>
      </c>
      <c r="D2612" s="15" t="s">
        <v>3594</v>
      </c>
      <c r="E2612" s="13" t="s">
        <v>88079</v>
      </c>
      <c r="F2612" s="14" t="s">
        <v>88367</v>
      </c>
      <c r="G2612" s="15" t="s">
        <v>3595</v>
      </c>
    </row>
    <row r="2613">
      <c r="A2613" s="14" t="s">
        <v>3626</v>
      </c>
      <c r="B2613" s="15" t="s">
        <v>3627</v>
      </c>
      <c r="C2613" s="15" t="s">
        <v>3628</v>
      </c>
      <c r="D2613" s="15" t="s">
        <v>3629</v>
      </c>
      <c r="E2613" s="13" t="s">
        <v>88079</v>
      </c>
      <c r="F2613" s="14" t="s">
        <v>88368</v>
      </c>
      <c r="G2613" s="15" t="s">
        <v>3630</v>
      </c>
    </row>
    <row r="2614">
      <c r="A2614" s="14" t="s">
        <v>3661</v>
      </c>
      <c r="B2614" s="15" t="s">
        <v>3662</v>
      </c>
      <c r="C2614" s="15" t="s">
        <v>3663</v>
      </c>
      <c r="D2614" s="15" t="s">
        <v>3664</v>
      </c>
      <c r="E2614" s="13" t="s">
        <v>88079</v>
      </c>
      <c r="F2614" s="14" t="s">
        <v>88369</v>
      </c>
      <c r="G2614" s="15" t="s">
        <v>3665</v>
      </c>
    </row>
    <row r="2615">
      <c r="A2615" s="14" t="s">
        <v>3666</v>
      </c>
      <c r="B2615" s="15" t="s">
        <v>3667</v>
      </c>
      <c r="C2615" s="15" t="s">
        <v>3668</v>
      </c>
      <c r="D2615" s="15" t="s">
        <v>3669</v>
      </c>
      <c r="E2615" s="13" t="s">
        <v>88079</v>
      </c>
      <c r="F2615" s="14" t="s">
        <v>88370</v>
      </c>
      <c r="G2615" s="15" t="s">
        <v>3670</v>
      </c>
    </row>
    <row r="2616">
      <c r="A2616" s="14" t="s">
        <v>3671</v>
      </c>
      <c r="B2616" s="15" t="s">
        <v>3672</v>
      </c>
      <c r="C2616" s="15" t="s">
        <v>3673</v>
      </c>
      <c r="D2616" s="15" t="s">
        <v>3674</v>
      </c>
      <c r="E2616" s="13" t="s">
        <v>88079</v>
      </c>
      <c r="F2616" s="14" t="s">
        <v>88371</v>
      </c>
      <c r="G2616" s="15" t="s">
        <v>3675</v>
      </c>
    </row>
    <row r="2617">
      <c r="A2617" s="14" t="s">
        <v>3676</v>
      </c>
      <c r="B2617" s="15" t="s">
        <v>3677</v>
      </c>
      <c r="C2617" s="15" t="s">
        <v>3678</v>
      </c>
      <c r="D2617" s="15" t="s">
        <v>3679</v>
      </c>
      <c r="E2617" s="13" t="s">
        <v>88079</v>
      </c>
      <c r="F2617" s="14" t="s">
        <v>88372</v>
      </c>
      <c r="G2617" s="15" t="s">
        <v>3680</v>
      </c>
    </row>
    <row r="2618">
      <c r="A2618" s="14" t="s">
        <v>3691</v>
      </c>
      <c r="B2618" s="15" t="s">
        <v>3692</v>
      </c>
      <c r="C2618" s="15" t="s">
        <v>3693</v>
      </c>
      <c r="D2618" s="15" t="s">
        <v>3694</v>
      </c>
      <c r="E2618" s="13" t="s">
        <v>88079</v>
      </c>
      <c r="F2618" s="14" t="s">
        <v>88373</v>
      </c>
      <c r="G2618" s="15" t="s">
        <v>3695</v>
      </c>
    </row>
    <row r="2619">
      <c r="A2619" s="14" t="s">
        <v>3711</v>
      </c>
      <c r="B2619" s="15" t="s">
        <v>3712</v>
      </c>
      <c r="C2619" s="15" t="s">
        <v>3713</v>
      </c>
      <c r="D2619" s="15" t="s">
        <v>3714</v>
      </c>
      <c r="E2619" s="13" t="s">
        <v>88079</v>
      </c>
      <c r="F2619" s="14" t="s">
        <v>88374</v>
      </c>
      <c r="G2619" s="15" t="s">
        <v>3715</v>
      </c>
    </row>
    <row r="2620">
      <c r="A2620" s="14" t="s">
        <v>3771</v>
      </c>
      <c r="B2620" s="15" t="s">
        <v>3772</v>
      </c>
      <c r="C2620" s="15" t="s">
        <v>3773</v>
      </c>
      <c r="D2620" s="15" t="s">
        <v>3774</v>
      </c>
      <c r="E2620" s="13" t="s">
        <v>88079</v>
      </c>
      <c r="F2620" s="14" t="s">
        <v>88375</v>
      </c>
      <c r="G2620" s="15" t="s">
        <v>3775</v>
      </c>
    </row>
    <row r="2621">
      <c r="A2621" s="14" t="s">
        <v>3776</v>
      </c>
      <c r="B2621" s="15" t="s">
        <v>3777</v>
      </c>
      <c r="C2621" s="15" t="s">
        <v>3778</v>
      </c>
      <c r="D2621" s="15" t="s">
        <v>3779</v>
      </c>
      <c r="E2621" s="13" t="s">
        <v>88079</v>
      </c>
      <c r="F2621" s="14" t="s">
        <v>88376</v>
      </c>
      <c r="G2621" s="15" t="s">
        <v>3780</v>
      </c>
    </row>
    <row r="2622">
      <c r="A2622" s="14" t="s">
        <v>3786</v>
      </c>
      <c r="B2622" s="15" t="s">
        <v>3787</v>
      </c>
      <c r="C2622" s="15" t="s">
        <v>3788</v>
      </c>
      <c r="D2622" s="15" t="s">
        <v>3789</v>
      </c>
      <c r="E2622" s="13" t="s">
        <v>88079</v>
      </c>
      <c r="F2622" s="14" t="s">
        <v>88377</v>
      </c>
      <c r="G2622" s="15" t="s">
        <v>3790</v>
      </c>
    </row>
    <row r="2623">
      <c r="A2623" s="14" t="s">
        <v>3811</v>
      </c>
      <c r="B2623" s="15" t="s">
        <v>3812</v>
      </c>
      <c r="C2623" s="15" t="s">
        <v>3813</v>
      </c>
      <c r="D2623" s="15" t="s">
        <v>3814</v>
      </c>
      <c r="E2623" s="13" t="s">
        <v>88079</v>
      </c>
      <c r="F2623" s="14" t="s">
        <v>88378</v>
      </c>
      <c r="G2623" s="15" t="s">
        <v>3815</v>
      </c>
    </row>
    <row r="2624">
      <c r="A2624" s="14" t="s">
        <v>3816</v>
      </c>
      <c r="B2624" s="15" t="s">
        <v>3817</v>
      </c>
      <c r="C2624" s="15" t="s">
        <v>3818</v>
      </c>
      <c r="D2624" s="15" t="s">
        <v>3819</v>
      </c>
      <c r="E2624" s="13" t="s">
        <v>88079</v>
      </c>
      <c r="F2624" s="14" t="s">
        <v>88379</v>
      </c>
      <c r="G2624" s="15" t="s">
        <v>3820</v>
      </c>
    </row>
    <row r="2625">
      <c r="A2625" s="14" t="s">
        <v>3831</v>
      </c>
      <c r="B2625" s="15" t="s">
        <v>3832</v>
      </c>
      <c r="C2625" s="15" t="s">
        <v>3833</v>
      </c>
      <c r="D2625" s="15" t="s">
        <v>3834</v>
      </c>
      <c r="E2625" s="13" t="s">
        <v>88079</v>
      </c>
      <c r="F2625" s="14" t="s">
        <v>88380</v>
      </c>
      <c r="G2625" s="15" t="s">
        <v>3835</v>
      </c>
    </row>
    <row r="2626">
      <c r="A2626" s="14" t="s">
        <v>3836</v>
      </c>
      <c r="B2626" s="15" t="s">
        <v>3837</v>
      </c>
      <c r="C2626" s="15" t="s">
        <v>3838</v>
      </c>
      <c r="D2626" s="15" t="s">
        <v>3839</v>
      </c>
      <c r="E2626" s="13" t="s">
        <v>88079</v>
      </c>
      <c r="F2626" s="14" t="s">
        <v>88381</v>
      </c>
      <c r="G2626" s="15" t="s">
        <v>3840</v>
      </c>
    </row>
    <row r="2627">
      <c r="A2627" s="14" t="s">
        <v>3866</v>
      </c>
      <c r="B2627" s="15" t="s">
        <v>3867</v>
      </c>
      <c r="C2627" s="15" t="s">
        <v>3868</v>
      </c>
      <c r="D2627" s="15" t="s">
        <v>3869</v>
      </c>
      <c r="E2627" s="13" t="s">
        <v>88079</v>
      </c>
      <c r="F2627" s="14" t="s">
        <v>88382</v>
      </c>
      <c r="G2627" s="15" t="s">
        <v>3870</v>
      </c>
    </row>
    <row r="2628">
      <c r="A2628" s="14" t="s">
        <v>3876</v>
      </c>
      <c r="B2628" s="15" t="s">
        <v>3877</v>
      </c>
      <c r="C2628" s="15" t="s">
        <v>3878</v>
      </c>
      <c r="D2628" s="15" t="s">
        <v>3879</v>
      </c>
      <c r="E2628" s="13" t="s">
        <v>88079</v>
      </c>
      <c r="F2628" s="14" t="s">
        <v>88383</v>
      </c>
      <c r="G2628" s="15" t="s">
        <v>3880</v>
      </c>
    </row>
    <row r="2629">
      <c r="A2629" s="14" t="s">
        <v>3891</v>
      </c>
      <c r="B2629" s="15" t="s">
        <v>3892</v>
      </c>
      <c r="C2629" s="15" t="s">
        <v>3893</v>
      </c>
      <c r="D2629" s="15" t="s">
        <v>3894</v>
      </c>
      <c r="E2629" s="13" t="s">
        <v>88079</v>
      </c>
      <c r="F2629" s="14" t="s">
        <v>88384</v>
      </c>
      <c r="G2629" s="15" t="s">
        <v>3895</v>
      </c>
    </row>
    <row r="2630">
      <c r="A2630" s="14" t="s">
        <v>3896</v>
      </c>
      <c r="B2630" s="15" t="s">
        <v>3897</v>
      </c>
      <c r="C2630" s="15" t="s">
        <v>3898</v>
      </c>
      <c r="D2630" s="15" t="s">
        <v>3899</v>
      </c>
      <c r="E2630" s="13" t="s">
        <v>88079</v>
      </c>
      <c r="F2630" s="14" t="s">
        <v>88385</v>
      </c>
      <c r="G2630" s="15" t="s">
        <v>3900</v>
      </c>
    </row>
    <row r="2631">
      <c r="A2631" s="14" t="s">
        <v>3926</v>
      </c>
      <c r="B2631" s="15" t="s">
        <v>3927</v>
      </c>
      <c r="C2631" s="15" t="s">
        <v>3928</v>
      </c>
      <c r="D2631" s="15" t="s">
        <v>3929</v>
      </c>
      <c r="E2631" s="13" t="s">
        <v>88079</v>
      </c>
      <c r="F2631" s="14" t="s">
        <v>88386</v>
      </c>
      <c r="G2631" s="15" t="s">
        <v>3930</v>
      </c>
    </row>
    <row r="2632">
      <c r="A2632" s="14" t="s">
        <v>3936</v>
      </c>
      <c r="B2632" s="15" t="s">
        <v>3937</v>
      </c>
      <c r="C2632" s="15" t="s">
        <v>3938</v>
      </c>
      <c r="D2632" s="15" t="s">
        <v>3939</v>
      </c>
      <c r="E2632" s="13" t="s">
        <v>88079</v>
      </c>
      <c r="F2632" s="14" t="s">
        <v>88387</v>
      </c>
      <c r="G2632" s="15" t="s">
        <v>3940</v>
      </c>
    </row>
    <row r="2633">
      <c r="A2633" s="14" t="s">
        <v>3956</v>
      </c>
      <c r="B2633" s="15" t="s">
        <v>3957</v>
      </c>
      <c r="C2633" s="15" t="s">
        <v>3958</v>
      </c>
      <c r="D2633" s="15" t="s">
        <v>3959</v>
      </c>
      <c r="E2633" s="13" t="s">
        <v>88079</v>
      </c>
      <c r="F2633" s="14" t="s">
        <v>88388</v>
      </c>
      <c r="G2633" s="15" t="s">
        <v>3960</v>
      </c>
    </row>
    <row r="2634">
      <c r="A2634" s="14" t="s">
        <v>3971</v>
      </c>
      <c r="B2634" s="15" t="s">
        <v>3972</v>
      </c>
      <c r="C2634" s="15" t="s">
        <v>3973</v>
      </c>
      <c r="D2634" s="15" t="s">
        <v>3974</v>
      </c>
      <c r="E2634" s="13" t="s">
        <v>88079</v>
      </c>
      <c r="F2634" s="14" t="s">
        <v>88389</v>
      </c>
      <c r="G2634" s="15" t="s">
        <v>3975</v>
      </c>
    </row>
    <row r="2635">
      <c r="A2635" s="14" t="s">
        <v>3981</v>
      </c>
      <c r="B2635" s="15" t="s">
        <v>3982</v>
      </c>
      <c r="C2635" s="15" t="s">
        <v>3983</v>
      </c>
      <c r="D2635" s="15" t="s">
        <v>3984</v>
      </c>
      <c r="E2635" s="13" t="s">
        <v>88079</v>
      </c>
      <c r="F2635" s="14" t="s">
        <v>88390</v>
      </c>
      <c r="G2635" s="15" t="s">
        <v>3985</v>
      </c>
    </row>
    <row r="2636">
      <c r="A2636" s="14" t="s">
        <v>4001</v>
      </c>
      <c r="B2636" s="15" t="s">
        <v>4002</v>
      </c>
      <c r="C2636" s="15" t="s">
        <v>4003</v>
      </c>
      <c r="D2636" s="15" t="s">
        <v>4004</v>
      </c>
      <c r="E2636" s="13" t="s">
        <v>88079</v>
      </c>
      <c r="F2636" s="14" t="s">
        <v>88391</v>
      </c>
      <c r="G2636" s="15" t="s">
        <v>4005</v>
      </c>
    </row>
    <row r="2637">
      <c r="A2637" s="14" t="s">
        <v>4006</v>
      </c>
      <c r="B2637" s="15" t="s">
        <v>4007</v>
      </c>
      <c r="C2637" s="15" t="s">
        <v>4008</v>
      </c>
      <c r="D2637" s="15" t="s">
        <v>4009</v>
      </c>
      <c r="E2637" s="13" t="s">
        <v>88079</v>
      </c>
      <c r="F2637" s="14" t="s">
        <v>88392</v>
      </c>
      <c r="G2637" s="15" t="s">
        <v>4010</v>
      </c>
    </row>
    <row r="2638">
      <c r="A2638" s="14" t="s">
        <v>4011</v>
      </c>
      <c r="B2638" s="15" t="s">
        <v>4012</v>
      </c>
      <c r="C2638" s="15" t="s">
        <v>4013</v>
      </c>
      <c r="D2638" s="15" t="s">
        <v>4014</v>
      </c>
      <c r="E2638" s="13" t="s">
        <v>88079</v>
      </c>
      <c r="F2638" s="14" t="s">
        <v>88393</v>
      </c>
      <c r="G2638" s="15" t="s">
        <v>4015</v>
      </c>
    </row>
    <row r="2639">
      <c r="A2639" s="14" t="s">
        <v>4016</v>
      </c>
      <c r="B2639" s="15" t="s">
        <v>4017</v>
      </c>
      <c r="C2639" s="15" t="s">
        <v>4018</v>
      </c>
      <c r="D2639" s="15" t="s">
        <v>4019</v>
      </c>
      <c r="E2639" s="13" t="s">
        <v>88079</v>
      </c>
      <c r="F2639" s="14" t="s">
        <v>88394</v>
      </c>
      <c r="G2639" s="15" t="s">
        <v>4020</v>
      </c>
    </row>
    <row r="2640">
      <c r="A2640" s="14" t="s">
        <v>4026</v>
      </c>
      <c r="B2640" s="15" t="s">
        <v>4027</v>
      </c>
      <c r="C2640" s="15" t="s">
        <v>4028</v>
      </c>
      <c r="D2640" s="15" t="s">
        <v>4029</v>
      </c>
      <c r="E2640" s="13" t="s">
        <v>88079</v>
      </c>
      <c r="F2640" s="14" t="s">
        <v>88395</v>
      </c>
      <c r="G2640" s="15" t="s">
        <v>4030</v>
      </c>
    </row>
    <row r="2641">
      <c r="A2641" s="14" t="s">
        <v>4031</v>
      </c>
      <c r="B2641" s="15" t="s">
        <v>4032</v>
      </c>
      <c r="C2641" s="15" t="s">
        <v>4033</v>
      </c>
      <c r="D2641" s="15" t="s">
        <v>4034</v>
      </c>
      <c r="E2641" s="13" t="s">
        <v>88079</v>
      </c>
      <c r="F2641" s="14" t="s">
        <v>88396</v>
      </c>
      <c r="G2641" s="15" t="s">
        <v>4035</v>
      </c>
    </row>
    <row r="2642">
      <c r="A2642" s="14" t="s">
        <v>4036</v>
      </c>
      <c r="B2642" s="15" t="s">
        <v>4037</v>
      </c>
      <c r="C2642" s="15" t="s">
        <v>4038</v>
      </c>
      <c r="D2642" s="15" t="s">
        <v>4039</v>
      </c>
      <c r="E2642" s="13" t="s">
        <v>88079</v>
      </c>
      <c r="F2642" s="14" t="s">
        <v>88397</v>
      </c>
      <c r="G2642" s="15" t="s">
        <v>4040</v>
      </c>
    </row>
    <row r="2643">
      <c r="A2643" s="14" t="s">
        <v>4046</v>
      </c>
      <c r="B2643" s="15" t="s">
        <v>4047</v>
      </c>
      <c r="C2643" s="15" t="s">
        <v>4048</v>
      </c>
      <c r="D2643" s="15" t="s">
        <v>4049</v>
      </c>
      <c r="E2643" s="13" t="s">
        <v>88079</v>
      </c>
      <c r="F2643" s="14" t="s">
        <v>88398</v>
      </c>
      <c r="G2643" s="15" t="s">
        <v>4050</v>
      </c>
    </row>
    <row r="2644">
      <c r="A2644" s="14" t="s">
        <v>4051</v>
      </c>
      <c r="B2644" s="15" t="s">
        <v>4052</v>
      </c>
      <c r="C2644" s="15" t="s">
        <v>4053</v>
      </c>
      <c r="D2644" s="15" t="s">
        <v>4054</v>
      </c>
      <c r="E2644" s="13" t="s">
        <v>88079</v>
      </c>
      <c r="F2644" s="14" t="s">
        <v>88399</v>
      </c>
      <c r="G2644" s="15" t="s">
        <v>4055</v>
      </c>
    </row>
    <row r="2645">
      <c r="A2645" s="14" t="s">
        <v>4075</v>
      </c>
      <c r="B2645" s="15" t="s">
        <v>4076</v>
      </c>
      <c r="C2645" s="15" t="s">
        <v>4077</v>
      </c>
      <c r="D2645" s="15" t="s">
        <v>4078</v>
      </c>
      <c r="E2645" s="13" t="s">
        <v>88079</v>
      </c>
      <c r="F2645" s="14" t="s">
        <v>88400</v>
      </c>
      <c r="G2645" s="15" t="s">
        <v>4079</v>
      </c>
    </row>
    <row r="2646">
      <c r="A2646" s="14" t="s">
        <v>4090</v>
      </c>
      <c r="B2646" s="15" t="s">
        <v>4091</v>
      </c>
      <c r="C2646" s="15" t="s">
        <v>4092</v>
      </c>
      <c r="D2646" s="15" t="s">
        <v>4093</v>
      </c>
      <c r="E2646" s="13" t="s">
        <v>88079</v>
      </c>
      <c r="F2646" s="14" t="s">
        <v>88401</v>
      </c>
      <c r="G2646" s="15" t="s">
        <v>4094</v>
      </c>
    </row>
    <row r="2647">
      <c r="A2647" s="14" t="s">
        <v>4095</v>
      </c>
      <c r="B2647" s="15" t="s">
        <v>4096</v>
      </c>
      <c r="C2647" s="15" t="s">
        <v>4097</v>
      </c>
      <c r="D2647" s="15" t="s">
        <v>4098</v>
      </c>
      <c r="E2647" s="13" t="s">
        <v>88079</v>
      </c>
      <c r="F2647" s="14" t="s">
        <v>88402</v>
      </c>
      <c r="G2647" s="15" t="s">
        <v>4099</v>
      </c>
    </row>
    <row r="2648">
      <c r="A2648" s="14" t="s">
        <v>4100</v>
      </c>
      <c r="B2648" s="15" t="s">
        <v>4101</v>
      </c>
      <c r="C2648" s="15" t="s">
        <v>4102</v>
      </c>
      <c r="D2648" s="15" t="s">
        <v>4103</v>
      </c>
      <c r="E2648" s="13" t="s">
        <v>88079</v>
      </c>
      <c r="F2648" s="14" t="s">
        <v>88403</v>
      </c>
      <c r="G2648" s="15" t="s">
        <v>4104</v>
      </c>
    </row>
    <row r="2649">
      <c r="A2649" s="14" t="s">
        <v>4125</v>
      </c>
      <c r="B2649" s="15" t="s">
        <v>4126</v>
      </c>
      <c r="C2649" s="15" t="s">
        <v>4127</v>
      </c>
      <c r="D2649" s="15" t="s">
        <v>4128</v>
      </c>
      <c r="E2649" s="13" t="s">
        <v>88079</v>
      </c>
      <c r="F2649" s="14" t="s">
        <v>88404</v>
      </c>
      <c r="G2649" s="15" t="s">
        <v>4129</v>
      </c>
    </row>
    <row r="2650">
      <c r="A2650" s="14" t="s">
        <v>4140</v>
      </c>
      <c r="B2650" s="15" t="s">
        <v>4141</v>
      </c>
      <c r="C2650" s="15" t="s">
        <v>4142</v>
      </c>
      <c r="D2650" s="15" t="s">
        <v>4143</v>
      </c>
      <c r="E2650" s="13" t="s">
        <v>88079</v>
      </c>
      <c r="F2650" s="14" t="s">
        <v>88405</v>
      </c>
      <c r="G2650" s="15" t="s">
        <v>4144</v>
      </c>
    </row>
    <row r="2651">
      <c r="A2651" s="14" t="s">
        <v>4150</v>
      </c>
      <c r="B2651" s="15" t="s">
        <v>4151</v>
      </c>
      <c r="C2651" s="15" t="s">
        <v>4152</v>
      </c>
      <c r="D2651" s="15" t="s">
        <v>4153</v>
      </c>
      <c r="E2651" s="13" t="s">
        <v>88079</v>
      </c>
      <c r="F2651" s="14" t="s">
        <v>88406</v>
      </c>
      <c r="G2651" s="15" t="s">
        <v>4154</v>
      </c>
    </row>
    <row r="2652">
      <c r="A2652" s="14" t="s">
        <v>4165</v>
      </c>
      <c r="B2652" s="15" t="s">
        <v>4166</v>
      </c>
      <c r="C2652" s="15" t="s">
        <v>4167</v>
      </c>
      <c r="D2652" s="15" t="s">
        <v>4168</v>
      </c>
      <c r="E2652" s="13" t="s">
        <v>88079</v>
      </c>
      <c r="F2652" s="14" t="s">
        <v>88407</v>
      </c>
      <c r="G2652" s="15" t="s">
        <v>4169</v>
      </c>
    </row>
    <row r="2653">
      <c r="A2653" s="14" t="s">
        <v>4175</v>
      </c>
      <c r="B2653" s="15" t="s">
        <v>4176</v>
      </c>
      <c r="C2653" s="15" t="s">
        <v>4177</v>
      </c>
      <c r="D2653" s="15" t="s">
        <v>4178</v>
      </c>
      <c r="E2653" s="13" t="s">
        <v>88079</v>
      </c>
      <c r="F2653" s="14" t="s">
        <v>88408</v>
      </c>
      <c r="G2653" s="15" t="s">
        <v>4179</v>
      </c>
    </row>
    <row r="2654">
      <c r="A2654" s="14" t="s">
        <v>4205</v>
      </c>
      <c r="B2654" s="15" t="s">
        <v>4206</v>
      </c>
      <c r="C2654" s="15" t="s">
        <v>4207</v>
      </c>
      <c r="D2654" s="15" t="s">
        <v>4208</v>
      </c>
      <c r="E2654" s="13" t="s">
        <v>88079</v>
      </c>
      <c r="F2654" s="14" t="s">
        <v>88409</v>
      </c>
      <c r="G2654" s="15" t="s">
        <v>4209</v>
      </c>
    </row>
    <row r="2655">
      <c r="A2655" s="14" t="s">
        <v>4222</v>
      </c>
      <c r="B2655" s="15" t="s">
        <v>4216</v>
      </c>
      <c r="C2655" s="15" t="s">
        <v>4217</v>
      </c>
      <c r="D2655" s="15" t="s">
        <v>4218</v>
      </c>
      <c r="E2655" s="13" t="s">
        <v>88079</v>
      </c>
      <c r="F2655" s="14" t="s">
        <v>88410</v>
      </c>
      <c r="G2655" s="15" t="s">
        <v>4223</v>
      </c>
    </row>
    <row r="2656">
      <c r="A2656" s="14" t="s">
        <v>4239</v>
      </c>
      <c r="B2656" s="15" t="s">
        <v>4240</v>
      </c>
      <c r="C2656" s="15" t="s">
        <v>4241</v>
      </c>
      <c r="D2656" s="15" t="s">
        <v>4242</v>
      </c>
      <c r="E2656" s="13" t="s">
        <v>88079</v>
      </c>
      <c r="F2656" s="14" t="s">
        <v>88411</v>
      </c>
      <c r="G2656" s="15" t="s">
        <v>4243</v>
      </c>
    </row>
    <row r="2657">
      <c r="A2657" s="14" t="s">
        <v>4244</v>
      </c>
      <c r="B2657" s="15" t="s">
        <v>4245</v>
      </c>
      <c r="C2657" s="15" t="s">
        <v>4246</v>
      </c>
      <c r="D2657" s="15" t="s">
        <v>4247</v>
      </c>
      <c r="E2657" s="13" t="s">
        <v>88079</v>
      </c>
      <c r="F2657" s="14" t="s">
        <v>88412</v>
      </c>
      <c r="G2657" s="15" t="s">
        <v>4248</v>
      </c>
    </row>
    <row r="2658">
      <c r="A2658" s="14" t="s">
        <v>4249</v>
      </c>
      <c r="B2658" s="15" t="s">
        <v>4250</v>
      </c>
      <c r="C2658" s="15" t="s">
        <v>4251</v>
      </c>
      <c r="D2658" s="15" t="s">
        <v>4252</v>
      </c>
      <c r="E2658" s="13" t="s">
        <v>88079</v>
      </c>
      <c r="F2658" s="14" t="s">
        <v>88413</v>
      </c>
      <c r="G2658" s="15" t="s">
        <v>4253</v>
      </c>
    </row>
    <row r="2659">
      <c r="A2659" s="14" t="s">
        <v>4264</v>
      </c>
      <c r="B2659" s="15" t="s">
        <v>4265</v>
      </c>
      <c r="C2659" s="15" t="s">
        <v>4266</v>
      </c>
      <c r="D2659" s="15" t="s">
        <v>4267</v>
      </c>
      <c r="E2659" s="13" t="s">
        <v>88079</v>
      </c>
      <c r="F2659" s="14" t="s">
        <v>88414</v>
      </c>
      <c r="G2659" s="15" t="s">
        <v>4268</v>
      </c>
    </row>
    <row r="2660">
      <c r="A2660" s="14" t="s">
        <v>4269</v>
      </c>
      <c r="B2660" s="15" t="s">
        <v>4270</v>
      </c>
      <c r="C2660" s="15" t="s">
        <v>4271</v>
      </c>
      <c r="D2660" s="15" t="s">
        <v>4272</v>
      </c>
      <c r="E2660" s="13" t="s">
        <v>88079</v>
      </c>
      <c r="F2660" s="14" t="s">
        <v>88415</v>
      </c>
      <c r="G2660" s="15" t="s">
        <v>4273</v>
      </c>
    </row>
    <row r="2661">
      <c r="A2661" s="14" t="s">
        <v>4274</v>
      </c>
      <c r="B2661" s="15" t="s">
        <v>4275</v>
      </c>
      <c r="C2661" s="15" t="s">
        <v>4276</v>
      </c>
      <c r="D2661" s="15" t="s">
        <v>4277</v>
      </c>
      <c r="E2661" s="13" t="s">
        <v>88079</v>
      </c>
      <c r="F2661" s="14" t="s">
        <v>88416</v>
      </c>
      <c r="G2661" s="15" t="s">
        <v>4278</v>
      </c>
    </row>
    <row r="2662">
      <c r="A2662" s="14" t="s">
        <v>4294</v>
      </c>
      <c r="B2662" s="15" t="s">
        <v>4295</v>
      </c>
      <c r="C2662" s="15" t="s">
        <v>4296</v>
      </c>
      <c r="D2662" s="15" t="s">
        <v>4297</v>
      </c>
      <c r="E2662" s="13" t="s">
        <v>88079</v>
      </c>
      <c r="F2662" s="14" t="s">
        <v>88417</v>
      </c>
      <c r="G2662" s="15" t="s">
        <v>4298</v>
      </c>
    </row>
    <row r="2663">
      <c r="A2663" s="14" t="s">
        <v>4304</v>
      </c>
      <c r="B2663" s="15" t="s">
        <v>4305</v>
      </c>
      <c r="C2663" s="15" t="s">
        <v>4306</v>
      </c>
      <c r="D2663" s="15" t="s">
        <v>4307</v>
      </c>
      <c r="E2663" s="13" t="s">
        <v>88079</v>
      </c>
      <c r="F2663" s="14" t="s">
        <v>88418</v>
      </c>
      <c r="G2663" s="15" t="s">
        <v>4308</v>
      </c>
    </row>
    <row r="2664">
      <c r="A2664" s="14" t="s">
        <v>4309</v>
      </c>
      <c r="B2664" s="15" t="s">
        <v>4310</v>
      </c>
      <c r="C2664" s="15" t="s">
        <v>4311</v>
      </c>
      <c r="D2664" s="15" t="s">
        <v>4312</v>
      </c>
      <c r="E2664" s="13" t="s">
        <v>88079</v>
      </c>
      <c r="F2664" s="14" t="s">
        <v>88419</v>
      </c>
      <c r="G2664" s="15" t="s">
        <v>4313</v>
      </c>
    </row>
    <row r="2665">
      <c r="A2665" s="14" t="s">
        <v>4314</v>
      </c>
      <c r="B2665" s="15" t="s">
        <v>4315</v>
      </c>
      <c r="C2665" s="15" t="s">
        <v>4316</v>
      </c>
      <c r="D2665" s="15" t="s">
        <v>4317</v>
      </c>
      <c r="E2665" s="13" t="s">
        <v>88079</v>
      </c>
      <c r="F2665" s="14" t="s">
        <v>88420</v>
      </c>
      <c r="G2665" s="15" t="s">
        <v>4318</v>
      </c>
    </row>
    <row r="2666">
      <c r="A2666" s="14" t="s">
        <v>4319</v>
      </c>
      <c r="B2666" s="15" t="s">
        <v>4320</v>
      </c>
      <c r="C2666" s="15" t="s">
        <v>4321</v>
      </c>
      <c r="D2666" s="15" t="s">
        <v>4322</v>
      </c>
      <c r="E2666" s="13" t="s">
        <v>88079</v>
      </c>
      <c r="F2666" s="14" t="s">
        <v>88421</v>
      </c>
      <c r="G2666" s="15" t="s">
        <v>4323</v>
      </c>
    </row>
    <row r="2667">
      <c r="A2667" s="14" t="s">
        <v>4324</v>
      </c>
      <c r="B2667" s="15" t="s">
        <v>4325</v>
      </c>
      <c r="C2667" s="15" t="s">
        <v>4326</v>
      </c>
      <c r="D2667" s="15" t="s">
        <v>4327</v>
      </c>
      <c r="E2667" s="13" t="s">
        <v>88079</v>
      </c>
      <c r="F2667" s="14" t="s">
        <v>88422</v>
      </c>
      <c r="G2667" s="15" t="s">
        <v>4328</v>
      </c>
    </row>
    <row r="2668">
      <c r="A2668" s="14" t="s">
        <v>4358</v>
      </c>
      <c r="B2668" s="15" t="s">
        <v>4359</v>
      </c>
      <c r="C2668" s="15" t="s">
        <v>4360</v>
      </c>
      <c r="D2668" s="15" t="s">
        <v>4361</v>
      </c>
      <c r="E2668" s="13" t="s">
        <v>88079</v>
      </c>
      <c r="F2668" s="14" t="s">
        <v>88423</v>
      </c>
      <c r="G2668" s="15" t="s">
        <v>4362</v>
      </c>
    </row>
    <row r="2669">
      <c r="A2669" s="14" t="s">
        <v>4373</v>
      </c>
      <c r="B2669" s="15" t="s">
        <v>4374</v>
      </c>
      <c r="C2669" s="15" t="s">
        <v>4375</v>
      </c>
      <c r="D2669" s="15" t="s">
        <v>4376</v>
      </c>
      <c r="E2669" s="13" t="s">
        <v>88079</v>
      </c>
      <c r="F2669" s="14" t="s">
        <v>88424</v>
      </c>
      <c r="G2669" s="15" t="s">
        <v>4377</v>
      </c>
    </row>
    <row r="2670">
      <c r="A2670" s="14" t="s">
        <v>4378</v>
      </c>
      <c r="B2670" s="15" t="s">
        <v>4379</v>
      </c>
      <c r="C2670" s="15" t="s">
        <v>4380</v>
      </c>
      <c r="D2670" s="15" t="s">
        <v>4381</v>
      </c>
      <c r="E2670" s="13" t="s">
        <v>88079</v>
      </c>
      <c r="F2670" s="14" t="s">
        <v>88425</v>
      </c>
      <c r="G2670" s="15" t="s">
        <v>4382</v>
      </c>
    </row>
    <row r="2671">
      <c r="A2671" s="14" t="s">
        <v>4383</v>
      </c>
      <c r="B2671" s="15" t="s">
        <v>4384</v>
      </c>
      <c r="C2671" s="15" t="s">
        <v>4385</v>
      </c>
      <c r="D2671" s="15" t="s">
        <v>4386</v>
      </c>
      <c r="E2671" s="13" t="s">
        <v>88079</v>
      </c>
      <c r="F2671" s="14" t="s">
        <v>88426</v>
      </c>
      <c r="G2671" s="15" t="s">
        <v>4387</v>
      </c>
    </row>
    <row r="2672">
      <c r="A2672" s="14" t="s">
        <v>4388</v>
      </c>
      <c r="B2672" s="15" t="s">
        <v>4389</v>
      </c>
      <c r="C2672" s="15" t="s">
        <v>4390</v>
      </c>
      <c r="D2672" s="15" t="s">
        <v>4391</v>
      </c>
      <c r="E2672" s="13" t="s">
        <v>88079</v>
      </c>
      <c r="F2672" s="14" t="s">
        <v>88427</v>
      </c>
      <c r="G2672" s="15" t="s">
        <v>4392</v>
      </c>
    </row>
    <row r="2673">
      <c r="A2673" s="14" t="s">
        <v>4393</v>
      </c>
      <c r="B2673" s="15" t="s">
        <v>4394</v>
      </c>
      <c r="C2673" s="15" t="s">
        <v>4395</v>
      </c>
      <c r="D2673" s="15" t="s">
        <v>4396</v>
      </c>
      <c r="E2673" s="13" t="s">
        <v>88079</v>
      </c>
      <c r="F2673" s="14" t="s">
        <v>88428</v>
      </c>
      <c r="G2673" s="15" t="s">
        <v>4397</v>
      </c>
    </row>
    <row r="2674">
      <c r="A2674" s="14" t="s">
        <v>4398</v>
      </c>
      <c r="B2674" s="15" t="s">
        <v>4399</v>
      </c>
      <c r="C2674" s="15" t="s">
        <v>4400</v>
      </c>
      <c r="D2674" s="15" t="s">
        <v>4401</v>
      </c>
      <c r="E2674" s="13" t="s">
        <v>88079</v>
      </c>
      <c r="F2674" s="14" t="s">
        <v>88429</v>
      </c>
      <c r="G2674" s="15" t="s">
        <v>4402</v>
      </c>
    </row>
    <row r="2675">
      <c r="A2675" s="14" t="s">
        <v>4403</v>
      </c>
      <c r="B2675" s="15" t="s">
        <v>4404</v>
      </c>
      <c r="C2675" s="15" t="s">
        <v>4405</v>
      </c>
      <c r="D2675" s="15" t="s">
        <v>4406</v>
      </c>
      <c r="E2675" s="13" t="s">
        <v>88079</v>
      </c>
      <c r="F2675" s="14" t="s">
        <v>88430</v>
      </c>
      <c r="G2675" s="15" t="s">
        <v>4407</v>
      </c>
    </row>
    <row r="2676">
      <c r="A2676" s="14" t="s">
        <v>4423</v>
      </c>
      <c r="B2676" s="15" t="s">
        <v>4424</v>
      </c>
      <c r="C2676" s="15" t="s">
        <v>4425</v>
      </c>
      <c r="D2676" s="15" t="s">
        <v>4426</v>
      </c>
      <c r="E2676" s="13" t="s">
        <v>88079</v>
      </c>
      <c r="F2676" s="14" t="s">
        <v>88431</v>
      </c>
      <c r="G2676" s="15" t="s">
        <v>4427</v>
      </c>
    </row>
    <row r="2677">
      <c r="A2677" s="14" t="s">
        <v>4433</v>
      </c>
      <c r="B2677" s="15" t="s">
        <v>4434</v>
      </c>
      <c r="C2677" s="15" t="s">
        <v>4435</v>
      </c>
      <c r="D2677" s="15" t="s">
        <v>4436</v>
      </c>
      <c r="E2677" s="13" t="s">
        <v>88079</v>
      </c>
      <c r="F2677" s="14" t="s">
        <v>88432</v>
      </c>
      <c r="G2677" s="15" t="s">
        <v>4437</v>
      </c>
    </row>
    <row r="2678">
      <c r="A2678" s="14" t="s">
        <v>4438</v>
      </c>
      <c r="B2678" s="15" t="s">
        <v>4439</v>
      </c>
      <c r="C2678" s="15" t="s">
        <v>4440</v>
      </c>
      <c r="D2678" s="15" t="s">
        <v>4441</v>
      </c>
      <c r="E2678" s="13" t="s">
        <v>88079</v>
      </c>
      <c r="F2678" s="14" t="s">
        <v>88433</v>
      </c>
      <c r="G2678" s="15" t="s">
        <v>4442</v>
      </c>
    </row>
    <row r="2679">
      <c r="A2679" s="14" t="s">
        <v>4448</v>
      </c>
      <c r="B2679" s="15" t="s">
        <v>4449</v>
      </c>
      <c r="C2679" s="15" t="s">
        <v>4450</v>
      </c>
      <c r="D2679" s="15" t="s">
        <v>4451</v>
      </c>
      <c r="E2679" s="13" t="s">
        <v>88079</v>
      </c>
      <c r="F2679" s="14" t="s">
        <v>88434</v>
      </c>
      <c r="G2679" s="15" t="s">
        <v>4452</v>
      </c>
    </row>
    <row r="2680">
      <c r="A2680" s="14" t="s">
        <v>4473</v>
      </c>
      <c r="B2680" s="15" t="s">
        <v>4474</v>
      </c>
      <c r="C2680" s="15" t="s">
        <v>4475</v>
      </c>
      <c r="D2680" s="15" t="s">
        <v>4476</v>
      </c>
      <c r="E2680" s="13" t="s">
        <v>88079</v>
      </c>
      <c r="F2680" s="14" t="s">
        <v>88435</v>
      </c>
      <c r="G2680" s="15" t="s">
        <v>4477</v>
      </c>
    </row>
    <row r="2681">
      <c r="A2681" s="14" t="s">
        <v>4478</v>
      </c>
      <c r="B2681" s="15" t="s">
        <v>4479</v>
      </c>
      <c r="C2681" s="15" t="s">
        <v>4480</v>
      </c>
      <c r="D2681" s="15" t="s">
        <v>4481</v>
      </c>
      <c r="E2681" s="13" t="s">
        <v>88079</v>
      </c>
      <c r="F2681" s="14" t="s">
        <v>88436</v>
      </c>
      <c r="G2681" s="15" t="s">
        <v>4482</v>
      </c>
    </row>
    <row r="2682">
      <c r="A2682" s="14" t="s">
        <v>4483</v>
      </c>
      <c r="B2682" s="15" t="s">
        <v>4484</v>
      </c>
      <c r="C2682" s="15" t="s">
        <v>4485</v>
      </c>
      <c r="D2682" s="15" t="s">
        <v>4486</v>
      </c>
      <c r="E2682" s="13" t="s">
        <v>88079</v>
      </c>
      <c r="F2682" s="14" t="s">
        <v>88437</v>
      </c>
      <c r="G2682" s="15" t="s">
        <v>4487</v>
      </c>
    </row>
    <row r="2683">
      <c r="A2683" s="14" t="s">
        <v>4493</v>
      </c>
      <c r="B2683" s="15" t="s">
        <v>4494</v>
      </c>
      <c r="C2683" s="15" t="s">
        <v>4495</v>
      </c>
      <c r="D2683" s="15" t="s">
        <v>4496</v>
      </c>
      <c r="E2683" s="13" t="s">
        <v>88079</v>
      </c>
      <c r="F2683" s="14" t="s">
        <v>88438</v>
      </c>
      <c r="G2683" s="15" t="s">
        <v>4497</v>
      </c>
    </row>
    <row r="2684">
      <c r="A2684" s="14" t="s">
        <v>4508</v>
      </c>
      <c r="B2684" s="15" t="s">
        <v>4509</v>
      </c>
      <c r="C2684" s="15" t="s">
        <v>4510</v>
      </c>
      <c r="D2684" s="15" t="s">
        <v>4511</v>
      </c>
      <c r="E2684" s="13" t="s">
        <v>88079</v>
      </c>
      <c r="F2684" s="14" t="s">
        <v>88439</v>
      </c>
      <c r="G2684" s="15" t="s">
        <v>4512</v>
      </c>
    </row>
    <row r="2685">
      <c r="A2685" s="14" t="s">
        <v>4513</v>
      </c>
      <c r="B2685" s="15" t="s">
        <v>4514</v>
      </c>
      <c r="C2685" s="15" t="s">
        <v>4515</v>
      </c>
      <c r="D2685" s="15" t="s">
        <v>4516</v>
      </c>
      <c r="E2685" s="13" t="s">
        <v>88079</v>
      </c>
      <c r="F2685" s="14" t="s">
        <v>88440</v>
      </c>
      <c r="G2685" s="15" t="s">
        <v>4517</v>
      </c>
    </row>
    <row r="2686">
      <c r="A2686" s="14" t="s">
        <v>4533</v>
      </c>
      <c r="B2686" s="15" t="s">
        <v>4534</v>
      </c>
      <c r="C2686" s="15" t="s">
        <v>4535</v>
      </c>
      <c r="D2686" s="15" t="s">
        <v>4536</v>
      </c>
      <c r="E2686" s="13" t="s">
        <v>88079</v>
      </c>
      <c r="F2686" s="14" t="s">
        <v>88441</v>
      </c>
      <c r="G2686" s="15" t="s">
        <v>4537</v>
      </c>
    </row>
    <row r="2687">
      <c r="A2687" s="14" t="s">
        <v>4548</v>
      </c>
      <c r="B2687" s="15" t="s">
        <v>4549</v>
      </c>
      <c r="C2687" s="15" t="s">
        <v>4550</v>
      </c>
      <c r="D2687" s="15" t="s">
        <v>4551</v>
      </c>
      <c r="E2687" s="13" t="s">
        <v>88079</v>
      </c>
      <c r="F2687" s="14" t="s">
        <v>88442</v>
      </c>
      <c r="G2687" s="15" t="s">
        <v>4552</v>
      </c>
    </row>
    <row r="2688">
      <c r="A2688" s="14" t="s">
        <v>4553</v>
      </c>
      <c r="B2688" s="15" t="s">
        <v>4554</v>
      </c>
      <c r="C2688" s="15" t="s">
        <v>4555</v>
      </c>
      <c r="D2688" s="15" t="s">
        <v>4556</v>
      </c>
      <c r="E2688" s="13" t="s">
        <v>88079</v>
      </c>
      <c r="F2688" s="14" t="s">
        <v>88443</v>
      </c>
      <c r="G2688" s="15" t="s">
        <v>4557</v>
      </c>
    </row>
    <row r="2689">
      <c r="A2689" s="14" t="s">
        <v>4563</v>
      </c>
      <c r="B2689" s="15" t="s">
        <v>4564</v>
      </c>
      <c r="C2689" s="15" t="s">
        <v>4565</v>
      </c>
      <c r="D2689" s="15" t="s">
        <v>4566</v>
      </c>
      <c r="E2689" s="13" t="s">
        <v>88079</v>
      </c>
      <c r="F2689" s="14" t="s">
        <v>88444</v>
      </c>
      <c r="G2689" s="15" t="s">
        <v>4567</v>
      </c>
    </row>
    <row r="2690">
      <c r="A2690" s="14" t="s">
        <v>4568</v>
      </c>
      <c r="B2690" s="15" t="s">
        <v>4569</v>
      </c>
      <c r="C2690" s="15" t="s">
        <v>4570</v>
      </c>
      <c r="D2690" s="15" t="s">
        <v>4571</v>
      </c>
      <c r="E2690" s="13" t="s">
        <v>88079</v>
      </c>
      <c r="F2690" s="14" t="s">
        <v>88445</v>
      </c>
      <c r="G2690" s="15" t="s">
        <v>4572</v>
      </c>
    </row>
    <row r="2691">
      <c r="A2691" s="14" t="s">
        <v>4578</v>
      </c>
      <c r="B2691" s="15" t="s">
        <v>4579</v>
      </c>
      <c r="C2691" s="15" t="s">
        <v>4580</v>
      </c>
      <c r="D2691" s="15" t="s">
        <v>4581</v>
      </c>
      <c r="E2691" s="13" t="s">
        <v>88079</v>
      </c>
      <c r="F2691" s="14" t="s">
        <v>88446</v>
      </c>
      <c r="G2691" s="15" t="s">
        <v>4582</v>
      </c>
    </row>
    <row r="2692">
      <c r="A2692" s="14" t="s">
        <v>4588</v>
      </c>
      <c r="B2692" s="15" t="s">
        <v>4589</v>
      </c>
      <c r="C2692" s="15" t="s">
        <v>4590</v>
      </c>
      <c r="D2692" s="15" t="s">
        <v>4591</v>
      </c>
      <c r="E2692" s="13" t="s">
        <v>88079</v>
      </c>
      <c r="F2692" s="14" t="s">
        <v>88447</v>
      </c>
      <c r="G2692" s="15" t="s">
        <v>4592</v>
      </c>
    </row>
    <row r="2693">
      <c r="A2693" s="14" t="s">
        <v>4593</v>
      </c>
      <c r="B2693" s="15" t="s">
        <v>4594</v>
      </c>
      <c r="C2693" s="15" t="s">
        <v>4595</v>
      </c>
      <c r="D2693" s="15" t="s">
        <v>4596</v>
      </c>
      <c r="E2693" s="13" t="s">
        <v>88079</v>
      </c>
      <c r="F2693" s="14" t="s">
        <v>88448</v>
      </c>
      <c r="G2693" s="15" t="s">
        <v>4597</v>
      </c>
    </row>
    <row r="2694">
      <c r="A2694" s="14" t="s">
        <v>4611</v>
      </c>
      <c r="B2694" s="15" t="s">
        <v>4612</v>
      </c>
      <c r="C2694" s="15" t="s">
        <v>4613</v>
      </c>
      <c r="D2694" s="15" t="s">
        <v>4614</v>
      </c>
      <c r="E2694" s="13" t="s">
        <v>88079</v>
      </c>
      <c r="F2694" s="14" t="s">
        <v>88449</v>
      </c>
      <c r="G2694" s="15" t="s">
        <v>4615</v>
      </c>
    </row>
    <row r="2695">
      <c r="A2695" s="14" t="s">
        <v>4635</v>
      </c>
      <c r="B2695" s="15" t="s">
        <v>4636</v>
      </c>
      <c r="C2695" s="15" t="s">
        <v>4637</v>
      </c>
      <c r="D2695" s="15" t="s">
        <v>4638</v>
      </c>
      <c r="E2695" s="13" t="s">
        <v>88079</v>
      </c>
      <c r="F2695" s="14" t="s">
        <v>88450</v>
      </c>
      <c r="G2695" s="15" t="s">
        <v>4639</v>
      </c>
    </row>
    <row r="2696">
      <c r="A2696" s="14" t="s">
        <v>4640</v>
      </c>
      <c r="B2696" s="15" t="s">
        <v>4641</v>
      </c>
      <c r="C2696" s="15" t="s">
        <v>4642</v>
      </c>
      <c r="D2696" s="15" t="s">
        <v>4643</v>
      </c>
      <c r="E2696" s="13" t="s">
        <v>88079</v>
      </c>
      <c r="F2696" s="14" t="s">
        <v>88451</v>
      </c>
      <c r="G2696" s="15" t="s">
        <v>4644</v>
      </c>
    </row>
    <row r="2697">
      <c r="A2697" s="14" t="s">
        <v>4670</v>
      </c>
      <c r="B2697" s="15" t="s">
        <v>4671</v>
      </c>
      <c r="C2697" s="15" t="s">
        <v>4672</v>
      </c>
      <c r="D2697" s="15" t="s">
        <v>4673</v>
      </c>
      <c r="E2697" s="13" t="s">
        <v>88079</v>
      </c>
      <c r="F2697" s="14" t="s">
        <v>88452</v>
      </c>
      <c r="G2697" s="15" t="s">
        <v>4674</v>
      </c>
    </row>
    <row r="2698">
      <c r="A2698" s="14" t="s">
        <v>4680</v>
      </c>
      <c r="B2698" s="15" t="s">
        <v>4681</v>
      </c>
      <c r="C2698" s="15" t="s">
        <v>4682</v>
      </c>
      <c r="D2698" s="15" t="s">
        <v>4683</v>
      </c>
      <c r="E2698" s="13" t="s">
        <v>88079</v>
      </c>
      <c r="F2698" s="14" t="s">
        <v>88453</v>
      </c>
      <c r="G2698" s="15" t="s">
        <v>4684</v>
      </c>
    </row>
    <row r="2699">
      <c r="A2699" s="14" t="s">
        <v>4685</v>
      </c>
      <c r="B2699" s="15" t="s">
        <v>4686</v>
      </c>
      <c r="C2699" s="15" t="s">
        <v>4687</v>
      </c>
      <c r="D2699" s="15" t="s">
        <v>4688</v>
      </c>
      <c r="E2699" s="13" t="s">
        <v>88079</v>
      </c>
      <c r="F2699" s="14" t="s">
        <v>88454</v>
      </c>
      <c r="G2699" s="15" t="s">
        <v>4689</v>
      </c>
    </row>
    <row r="2700">
      <c r="A2700" s="14" t="s">
        <v>4700</v>
      </c>
      <c r="B2700" s="15" t="s">
        <v>4701</v>
      </c>
      <c r="C2700" s="15" t="s">
        <v>4702</v>
      </c>
      <c r="D2700" s="15" t="s">
        <v>4703</v>
      </c>
      <c r="E2700" s="13" t="s">
        <v>88079</v>
      </c>
      <c r="F2700" s="14" t="s">
        <v>88455</v>
      </c>
      <c r="G2700" s="15" t="s">
        <v>4704</v>
      </c>
    </row>
    <row r="2701">
      <c r="A2701" s="14" t="s">
        <v>4705</v>
      </c>
      <c r="B2701" s="15" t="s">
        <v>4706</v>
      </c>
      <c r="C2701" s="15" t="s">
        <v>4707</v>
      </c>
      <c r="D2701" s="15" t="s">
        <v>4708</v>
      </c>
      <c r="E2701" s="13" t="s">
        <v>88079</v>
      </c>
      <c r="F2701" s="14" t="s">
        <v>88456</v>
      </c>
      <c r="G2701" s="15" t="s">
        <v>4709</v>
      </c>
    </row>
    <row r="2702">
      <c r="A2702" s="14" t="s">
        <v>4710</v>
      </c>
      <c r="B2702" s="15" t="s">
        <v>4711</v>
      </c>
      <c r="C2702" s="15" t="s">
        <v>89</v>
      </c>
      <c r="D2702" s="15" t="s">
        <v>4712</v>
      </c>
      <c r="E2702" s="13" t="s">
        <v>88079</v>
      </c>
      <c r="F2702" s="14" t="s">
        <v>88457</v>
      </c>
      <c r="G2702" s="15" t="s">
        <v>4713</v>
      </c>
    </row>
    <row r="2703">
      <c r="A2703" s="14" t="s">
        <v>4714</v>
      </c>
      <c r="B2703" s="15" t="s">
        <v>4715</v>
      </c>
      <c r="C2703" s="15" t="s">
        <v>4716</v>
      </c>
      <c r="D2703" s="15" t="s">
        <v>4717</v>
      </c>
      <c r="E2703" s="13" t="s">
        <v>88079</v>
      </c>
      <c r="F2703" s="14" t="s">
        <v>88458</v>
      </c>
      <c r="G2703" s="15" t="s">
        <v>4718</v>
      </c>
    </row>
    <row r="2704">
      <c r="A2704" s="14" t="s">
        <v>4719</v>
      </c>
      <c r="B2704" s="15" t="s">
        <v>4720</v>
      </c>
      <c r="C2704" s="15" t="s">
        <v>4721</v>
      </c>
      <c r="D2704" s="15" t="s">
        <v>4722</v>
      </c>
      <c r="E2704" s="13" t="s">
        <v>88079</v>
      </c>
      <c r="F2704" s="14" t="s">
        <v>88459</v>
      </c>
      <c r="G2704" s="15" t="s">
        <v>4723</v>
      </c>
    </row>
    <row r="2705">
      <c r="A2705" s="14" t="s">
        <v>4724</v>
      </c>
      <c r="B2705" s="15" t="s">
        <v>89</v>
      </c>
      <c r="C2705" s="15" t="s">
        <v>89</v>
      </c>
      <c r="D2705" s="15" t="s">
        <v>4725</v>
      </c>
      <c r="E2705" s="13" t="s">
        <v>88079</v>
      </c>
      <c r="F2705" s="14" t="s">
        <v>88460</v>
      </c>
      <c r="G2705" s="15" t="s">
        <v>4726</v>
      </c>
    </row>
    <row r="2706">
      <c r="A2706" s="14" t="s">
        <v>4727</v>
      </c>
      <c r="B2706" s="15" t="s">
        <v>4728</v>
      </c>
      <c r="C2706" s="15" t="s">
        <v>89</v>
      </c>
      <c r="D2706" s="15" t="s">
        <v>4729</v>
      </c>
      <c r="E2706" s="13" t="s">
        <v>88079</v>
      </c>
      <c r="F2706" s="14" t="s">
        <v>88461</v>
      </c>
      <c r="G2706" s="15" t="s">
        <v>4730</v>
      </c>
    </row>
    <row r="2707">
      <c r="A2707" s="14" t="s">
        <v>4731</v>
      </c>
      <c r="B2707" s="15" t="s">
        <v>4732</v>
      </c>
      <c r="C2707" s="15" t="s">
        <v>4733</v>
      </c>
      <c r="D2707" s="15" t="s">
        <v>4734</v>
      </c>
      <c r="E2707" s="13" t="s">
        <v>88079</v>
      </c>
      <c r="F2707" s="14" t="s">
        <v>88462</v>
      </c>
      <c r="G2707" s="15" t="s">
        <v>4735</v>
      </c>
    </row>
    <row r="2708">
      <c r="A2708" s="14" t="s">
        <v>4741</v>
      </c>
      <c r="B2708" s="15" t="s">
        <v>4742</v>
      </c>
      <c r="C2708" s="15" t="s">
        <v>4743</v>
      </c>
      <c r="D2708" s="15" t="s">
        <v>4744</v>
      </c>
      <c r="E2708" s="13" t="s">
        <v>88079</v>
      </c>
      <c r="F2708" s="14" t="s">
        <v>88463</v>
      </c>
      <c r="G2708" s="15" t="s">
        <v>4745</v>
      </c>
    </row>
    <row r="2709">
      <c r="A2709" s="14" t="s">
        <v>4751</v>
      </c>
      <c r="B2709" s="15" t="s">
        <v>4752</v>
      </c>
      <c r="C2709" s="15" t="s">
        <v>4753</v>
      </c>
      <c r="D2709" s="15" t="s">
        <v>4754</v>
      </c>
      <c r="E2709" s="13" t="s">
        <v>88079</v>
      </c>
      <c r="F2709" s="14" t="s">
        <v>88464</v>
      </c>
      <c r="G2709" s="15" t="s">
        <v>4755</v>
      </c>
    </row>
    <row r="2710">
      <c r="A2710" s="14" t="s">
        <v>4761</v>
      </c>
      <c r="B2710" s="15" t="s">
        <v>4762</v>
      </c>
      <c r="C2710" s="15" t="s">
        <v>4763</v>
      </c>
      <c r="D2710" s="15" t="s">
        <v>4764</v>
      </c>
      <c r="E2710" s="13" t="s">
        <v>88079</v>
      </c>
      <c r="F2710" s="14" t="s">
        <v>88465</v>
      </c>
      <c r="G2710" s="15" t="s">
        <v>4765</v>
      </c>
    </row>
    <row r="2711">
      <c r="A2711" s="14" t="s">
        <v>4776</v>
      </c>
      <c r="B2711" s="15" t="s">
        <v>4777</v>
      </c>
      <c r="C2711" s="15" t="s">
        <v>4778</v>
      </c>
      <c r="D2711" s="15" t="s">
        <v>4779</v>
      </c>
      <c r="E2711" s="13" t="s">
        <v>88079</v>
      </c>
      <c r="F2711" s="14" t="s">
        <v>88466</v>
      </c>
      <c r="G2711" s="15" t="s">
        <v>4780</v>
      </c>
    </row>
    <row r="2712">
      <c r="A2712" s="14" t="s">
        <v>4806</v>
      </c>
      <c r="B2712" s="15" t="s">
        <v>4807</v>
      </c>
      <c r="C2712" s="15" t="s">
        <v>4808</v>
      </c>
      <c r="D2712" s="15" t="s">
        <v>4809</v>
      </c>
      <c r="E2712" s="13" t="s">
        <v>88079</v>
      </c>
      <c r="F2712" s="14" t="s">
        <v>88467</v>
      </c>
      <c r="G2712" s="15" t="s">
        <v>4810</v>
      </c>
    </row>
    <row r="2713">
      <c r="A2713" s="14" t="s">
        <v>4816</v>
      </c>
      <c r="B2713" s="15" t="s">
        <v>4817</v>
      </c>
      <c r="C2713" s="15" t="s">
        <v>4818</v>
      </c>
      <c r="D2713" s="15" t="s">
        <v>4819</v>
      </c>
      <c r="E2713" s="13" t="s">
        <v>88079</v>
      </c>
      <c r="F2713" s="14" t="s">
        <v>88468</v>
      </c>
      <c r="G2713" s="15" t="s">
        <v>4820</v>
      </c>
    </row>
    <row r="2714">
      <c r="A2714" s="14" t="s">
        <v>4836</v>
      </c>
      <c r="B2714" s="15" t="s">
        <v>4837</v>
      </c>
      <c r="C2714" s="15" t="s">
        <v>4838</v>
      </c>
      <c r="D2714" s="15" t="s">
        <v>4839</v>
      </c>
      <c r="E2714" s="13" t="s">
        <v>88079</v>
      </c>
      <c r="F2714" s="14" t="s">
        <v>88469</v>
      </c>
      <c r="G2714" s="15" t="s">
        <v>4840</v>
      </c>
    </row>
    <row r="2715">
      <c r="A2715" s="14" t="s">
        <v>4841</v>
      </c>
      <c r="B2715" s="15" t="s">
        <v>4842</v>
      </c>
      <c r="C2715" s="15" t="s">
        <v>4843</v>
      </c>
      <c r="D2715" s="15" t="s">
        <v>4844</v>
      </c>
      <c r="E2715" s="13" t="s">
        <v>88079</v>
      </c>
      <c r="F2715" s="14" t="s">
        <v>88470</v>
      </c>
      <c r="G2715" s="15" t="s">
        <v>4845</v>
      </c>
    </row>
    <row r="2716">
      <c r="A2716" s="14" t="s">
        <v>4871</v>
      </c>
      <c r="B2716" s="15" t="s">
        <v>4872</v>
      </c>
      <c r="C2716" s="15" t="s">
        <v>4873</v>
      </c>
      <c r="D2716" s="15" t="s">
        <v>4874</v>
      </c>
      <c r="E2716" s="13" t="s">
        <v>88079</v>
      </c>
      <c r="F2716" s="14" t="s">
        <v>88471</v>
      </c>
      <c r="G2716" s="15" t="s">
        <v>4875</v>
      </c>
    </row>
    <row r="2717">
      <c r="A2717" s="14" t="s">
        <v>4881</v>
      </c>
      <c r="B2717" s="15" t="s">
        <v>4882</v>
      </c>
      <c r="C2717" s="15" t="s">
        <v>4883</v>
      </c>
      <c r="D2717" s="15" t="s">
        <v>4884</v>
      </c>
      <c r="E2717" s="13" t="s">
        <v>88079</v>
      </c>
      <c r="F2717" s="14" t="s">
        <v>88472</v>
      </c>
      <c r="G2717" s="15" t="s">
        <v>4885</v>
      </c>
    </row>
    <row r="2718">
      <c r="A2718" s="14" t="s">
        <v>4886</v>
      </c>
      <c r="B2718" s="15" t="s">
        <v>4887</v>
      </c>
      <c r="C2718" s="15" t="s">
        <v>4888</v>
      </c>
      <c r="D2718" s="15" t="s">
        <v>4889</v>
      </c>
      <c r="E2718" s="13" t="s">
        <v>88079</v>
      </c>
      <c r="F2718" s="14" t="s">
        <v>88473</v>
      </c>
      <c r="G2718" s="15" t="s">
        <v>4890</v>
      </c>
    </row>
    <row r="2719">
      <c r="A2719" s="14" t="s">
        <v>4891</v>
      </c>
      <c r="B2719" s="15" t="s">
        <v>4892</v>
      </c>
      <c r="C2719" s="15" t="s">
        <v>4893</v>
      </c>
      <c r="D2719" s="15" t="s">
        <v>4894</v>
      </c>
      <c r="E2719" s="13" t="s">
        <v>88079</v>
      </c>
      <c r="F2719" s="14" t="s">
        <v>88474</v>
      </c>
      <c r="G2719" s="15" t="s">
        <v>4895</v>
      </c>
    </row>
    <row r="2720">
      <c r="A2720" s="14" t="s">
        <v>4896</v>
      </c>
      <c r="B2720" s="15" t="s">
        <v>4897</v>
      </c>
      <c r="C2720" s="15" t="s">
        <v>4898</v>
      </c>
      <c r="D2720" s="15" t="s">
        <v>4899</v>
      </c>
      <c r="E2720" s="13" t="s">
        <v>88079</v>
      </c>
      <c r="F2720" s="14" t="s">
        <v>88475</v>
      </c>
      <c r="G2720" s="15" t="s">
        <v>4900</v>
      </c>
    </row>
    <row r="2721">
      <c r="A2721" s="14" t="s">
        <v>4901</v>
      </c>
      <c r="B2721" s="15" t="s">
        <v>4902</v>
      </c>
      <c r="C2721" s="15" t="s">
        <v>4903</v>
      </c>
      <c r="D2721" s="15" t="s">
        <v>4904</v>
      </c>
      <c r="E2721" s="13" t="s">
        <v>88079</v>
      </c>
      <c r="F2721" s="14" t="s">
        <v>88476</v>
      </c>
      <c r="G2721" s="15" t="s">
        <v>4905</v>
      </c>
    </row>
    <row r="2722">
      <c r="A2722" s="14" t="s">
        <v>4906</v>
      </c>
      <c r="B2722" s="15" t="s">
        <v>4907</v>
      </c>
      <c r="C2722" s="15" t="s">
        <v>4908</v>
      </c>
      <c r="D2722" s="15" t="s">
        <v>4909</v>
      </c>
      <c r="E2722" s="13" t="s">
        <v>88079</v>
      </c>
      <c r="F2722" s="14" t="s">
        <v>88477</v>
      </c>
      <c r="G2722" s="15" t="s">
        <v>4910</v>
      </c>
    </row>
    <row r="2723">
      <c r="A2723" s="14" t="s">
        <v>4916</v>
      </c>
      <c r="B2723" s="15" t="s">
        <v>4917</v>
      </c>
      <c r="C2723" s="15" t="s">
        <v>4918</v>
      </c>
      <c r="D2723" s="15" t="s">
        <v>4919</v>
      </c>
      <c r="E2723" s="13" t="s">
        <v>88079</v>
      </c>
      <c r="F2723" s="14" t="s">
        <v>88478</v>
      </c>
      <c r="G2723" s="15" t="s">
        <v>4920</v>
      </c>
    </row>
    <row r="2724">
      <c r="A2724" s="14" t="s">
        <v>4931</v>
      </c>
      <c r="B2724" s="15" t="s">
        <v>4932</v>
      </c>
      <c r="C2724" s="15" t="s">
        <v>4933</v>
      </c>
      <c r="D2724" s="15" t="s">
        <v>4934</v>
      </c>
      <c r="E2724" s="13" t="s">
        <v>88079</v>
      </c>
      <c r="F2724" s="14" t="s">
        <v>88479</v>
      </c>
      <c r="G2724" s="15" t="s">
        <v>4935</v>
      </c>
    </row>
    <row r="2725">
      <c r="A2725" s="14" t="s">
        <v>4941</v>
      </c>
      <c r="B2725" s="15" t="s">
        <v>89</v>
      </c>
      <c r="C2725" s="15" t="s">
        <v>4942</v>
      </c>
      <c r="D2725" s="15" t="s">
        <v>4943</v>
      </c>
      <c r="E2725" s="13" t="s">
        <v>88079</v>
      </c>
      <c r="F2725" s="14" t="s">
        <v>88480</v>
      </c>
      <c r="G2725" s="15" t="s">
        <v>4944</v>
      </c>
    </row>
    <row r="2726">
      <c r="A2726" s="14" t="s">
        <v>4945</v>
      </c>
      <c r="B2726" s="15" t="s">
        <v>4946</v>
      </c>
      <c r="C2726" s="15" t="s">
        <v>4947</v>
      </c>
      <c r="D2726" s="15" t="s">
        <v>4948</v>
      </c>
      <c r="E2726" s="13" t="s">
        <v>88079</v>
      </c>
      <c r="F2726" s="14" t="s">
        <v>88481</v>
      </c>
      <c r="G2726" s="15" t="s">
        <v>4949</v>
      </c>
    </row>
    <row r="2727">
      <c r="A2727" s="14" t="s">
        <v>4954</v>
      </c>
      <c r="B2727" s="15" t="s">
        <v>4955</v>
      </c>
      <c r="C2727" s="15" t="s">
        <v>4956</v>
      </c>
      <c r="D2727" s="15" t="s">
        <v>4957</v>
      </c>
      <c r="E2727" s="13" t="s">
        <v>88079</v>
      </c>
      <c r="F2727" s="14" t="s">
        <v>88482</v>
      </c>
      <c r="G2727" s="15" t="s">
        <v>4958</v>
      </c>
    </row>
    <row r="2728">
      <c r="A2728" s="14" t="s">
        <v>4984</v>
      </c>
      <c r="B2728" s="15" t="s">
        <v>4985</v>
      </c>
      <c r="C2728" s="15" t="s">
        <v>4986</v>
      </c>
      <c r="D2728" s="15" t="s">
        <v>4987</v>
      </c>
      <c r="E2728" s="13" t="s">
        <v>88079</v>
      </c>
      <c r="F2728" s="14" t="s">
        <v>88483</v>
      </c>
      <c r="G2728" s="15" t="s">
        <v>4988</v>
      </c>
    </row>
    <row r="2729">
      <c r="A2729" s="14" t="s">
        <v>5008</v>
      </c>
      <c r="B2729" s="15" t="s">
        <v>5009</v>
      </c>
      <c r="C2729" s="15" t="s">
        <v>5010</v>
      </c>
      <c r="D2729" s="15" t="s">
        <v>5011</v>
      </c>
      <c r="E2729" s="13" t="s">
        <v>88079</v>
      </c>
      <c r="F2729" s="14" t="s">
        <v>88484</v>
      </c>
      <c r="G2729" s="15" t="s">
        <v>5012</v>
      </c>
    </row>
    <row r="2730">
      <c r="A2730" s="14" t="s">
        <v>5013</v>
      </c>
      <c r="B2730" s="15" t="s">
        <v>5014</v>
      </c>
      <c r="C2730" s="15" t="s">
        <v>5015</v>
      </c>
      <c r="D2730" s="15" t="s">
        <v>5016</v>
      </c>
      <c r="E2730" s="13" t="s">
        <v>88079</v>
      </c>
      <c r="F2730" s="14" t="s">
        <v>88485</v>
      </c>
      <c r="G2730" s="15" t="s">
        <v>5017</v>
      </c>
    </row>
    <row r="2731">
      <c r="A2731" s="14" t="s">
        <v>5023</v>
      </c>
      <c r="B2731" s="15" t="s">
        <v>5024</v>
      </c>
      <c r="C2731" s="15" t="s">
        <v>5025</v>
      </c>
      <c r="D2731" s="15" t="s">
        <v>5026</v>
      </c>
      <c r="E2731" s="13" t="s">
        <v>88079</v>
      </c>
      <c r="F2731" s="14" t="s">
        <v>88486</v>
      </c>
      <c r="G2731" s="15" t="s">
        <v>5027</v>
      </c>
    </row>
    <row r="2732">
      <c r="A2732" s="14" t="s">
        <v>5033</v>
      </c>
      <c r="B2732" s="15" t="s">
        <v>5034</v>
      </c>
      <c r="C2732" s="15" t="s">
        <v>5035</v>
      </c>
      <c r="D2732" s="15" t="s">
        <v>5036</v>
      </c>
      <c r="E2732" s="13" t="s">
        <v>88079</v>
      </c>
      <c r="F2732" s="14" t="s">
        <v>88487</v>
      </c>
      <c r="G2732" s="15" t="s">
        <v>5037</v>
      </c>
    </row>
    <row r="2733">
      <c r="A2733" s="14" t="s">
        <v>5038</v>
      </c>
      <c r="B2733" s="15" t="s">
        <v>89</v>
      </c>
      <c r="C2733" s="15" t="s">
        <v>89</v>
      </c>
      <c r="D2733" s="15" t="s">
        <v>5039</v>
      </c>
      <c r="E2733" s="13" t="s">
        <v>88079</v>
      </c>
      <c r="F2733" s="14" t="s">
        <v>88488</v>
      </c>
      <c r="G2733" s="15" t="s">
        <v>5040</v>
      </c>
    </row>
    <row r="2734">
      <c r="A2734" s="14" t="s">
        <v>5056</v>
      </c>
      <c r="B2734" s="15" t="s">
        <v>5057</v>
      </c>
      <c r="C2734" s="15" t="s">
        <v>5058</v>
      </c>
      <c r="D2734" s="15" t="s">
        <v>5059</v>
      </c>
      <c r="E2734" s="13" t="s">
        <v>88079</v>
      </c>
      <c r="F2734" s="14" t="s">
        <v>88489</v>
      </c>
      <c r="G2734" s="15" t="s">
        <v>5060</v>
      </c>
    </row>
    <row r="2735">
      <c r="A2735" s="14" t="s">
        <v>5071</v>
      </c>
      <c r="B2735" s="15" t="s">
        <v>5072</v>
      </c>
      <c r="C2735" s="15" t="s">
        <v>5073</v>
      </c>
      <c r="D2735" s="15" t="s">
        <v>5074</v>
      </c>
      <c r="E2735" s="13" t="s">
        <v>88079</v>
      </c>
      <c r="F2735" s="14" t="s">
        <v>88490</v>
      </c>
      <c r="G2735" s="15" t="s">
        <v>5075</v>
      </c>
    </row>
    <row r="2736">
      <c r="A2736" s="14" t="s">
        <v>5081</v>
      </c>
      <c r="B2736" s="15" t="s">
        <v>5082</v>
      </c>
      <c r="C2736" s="15" t="s">
        <v>5083</v>
      </c>
      <c r="D2736" s="15" t="s">
        <v>5084</v>
      </c>
      <c r="E2736" s="13" t="s">
        <v>88079</v>
      </c>
      <c r="F2736" s="14" t="s">
        <v>88491</v>
      </c>
      <c r="G2736" s="15" t="s">
        <v>5085</v>
      </c>
    </row>
    <row r="2737">
      <c r="A2737" s="14" t="s">
        <v>5086</v>
      </c>
      <c r="B2737" s="15" t="s">
        <v>5087</v>
      </c>
      <c r="C2737" s="15" t="s">
        <v>5088</v>
      </c>
      <c r="D2737" s="15" t="s">
        <v>5089</v>
      </c>
      <c r="E2737" s="13" t="s">
        <v>88079</v>
      </c>
      <c r="F2737" s="14" t="s">
        <v>88492</v>
      </c>
      <c r="G2737" s="15" t="s">
        <v>5090</v>
      </c>
    </row>
    <row r="2738">
      <c r="A2738" s="14" t="s">
        <v>5106</v>
      </c>
      <c r="B2738" s="15" t="s">
        <v>5107</v>
      </c>
      <c r="C2738" s="15" t="s">
        <v>5108</v>
      </c>
      <c r="D2738" s="15" t="s">
        <v>5109</v>
      </c>
      <c r="E2738" s="13" t="s">
        <v>88079</v>
      </c>
      <c r="F2738" s="14" t="s">
        <v>88493</v>
      </c>
      <c r="G2738" s="15" t="s">
        <v>5110</v>
      </c>
    </row>
    <row r="2739">
      <c r="A2739" s="14" t="s">
        <v>5118</v>
      </c>
      <c r="B2739" s="15" t="s">
        <v>5119</v>
      </c>
      <c r="C2739" s="15" t="s">
        <v>5120</v>
      </c>
      <c r="D2739" s="15" t="s">
        <v>5121</v>
      </c>
      <c r="E2739" s="13" t="s">
        <v>88079</v>
      </c>
      <c r="F2739" s="14" t="s">
        <v>88494</v>
      </c>
      <c r="G2739" s="15" t="s">
        <v>5122</v>
      </c>
    </row>
    <row r="2740">
      <c r="A2740" s="14" t="s">
        <v>5132</v>
      </c>
      <c r="B2740" s="15" t="s">
        <v>5133</v>
      </c>
      <c r="C2740" s="15" t="s">
        <v>5134</v>
      </c>
      <c r="D2740" s="15" t="s">
        <v>5135</v>
      </c>
      <c r="E2740" s="13" t="s">
        <v>88079</v>
      </c>
      <c r="F2740" s="14" t="s">
        <v>88495</v>
      </c>
      <c r="G2740" s="15" t="s">
        <v>5136</v>
      </c>
    </row>
    <row r="2741">
      <c r="A2741" s="14" t="s">
        <v>5157</v>
      </c>
      <c r="B2741" s="15" t="s">
        <v>5158</v>
      </c>
      <c r="C2741" s="15" t="s">
        <v>5159</v>
      </c>
      <c r="D2741" s="15" t="s">
        <v>5160</v>
      </c>
      <c r="E2741" s="13" t="s">
        <v>88079</v>
      </c>
      <c r="F2741" s="14" t="s">
        <v>88496</v>
      </c>
      <c r="G2741" s="15" t="s">
        <v>5161</v>
      </c>
    </row>
    <row r="2742">
      <c r="A2742" s="14" t="s">
        <v>5162</v>
      </c>
      <c r="B2742" s="15" t="s">
        <v>5163</v>
      </c>
      <c r="C2742" s="15" t="s">
        <v>5164</v>
      </c>
      <c r="D2742" s="15" t="s">
        <v>5165</v>
      </c>
      <c r="E2742" s="13" t="s">
        <v>88079</v>
      </c>
      <c r="F2742" s="14" t="s">
        <v>88497</v>
      </c>
      <c r="G2742" s="15" t="s">
        <v>5166</v>
      </c>
    </row>
    <row r="2743">
      <c r="A2743" s="14" t="s">
        <v>5197</v>
      </c>
      <c r="B2743" s="15" t="s">
        <v>5198</v>
      </c>
      <c r="C2743" s="15" t="s">
        <v>5199</v>
      </c>
      <c r="D2743" s="15" t="s">
        <v>5200</v>
      </c>
      <c r="E2743" s="13" t="s">
        <v>88079</v>
      </c>
      <c r="F2743" s="14" t="s">
        <v>88498</v>
      </c>
      <c r="G2743" s="15" t="s">
        <v>5201</v>
      </c>
    </row>
    <row r="2744">
      <c r="A2744" s="14" t="s">
        <v>5221</v>
      </c>
      <c r="B2744" s="15" t="s">
        <v>5222</v>
      </c>
      <c r="C2744" s="15" t="s">
        <v>5223</v>
      </c>
      <c r="D2744" s="15" t="s">
        <v>5224</v>
      </c>
      <c r="E2744" s="13" t="s">
        <v>88079</v>
      </c>
      <c r="F2744" s="14" t="s">
        <v>88499</v>
      </c>
      <c r="G2744" s="15" t="s">
        <v>5225</v>
      </c>
    </row>
    <row r="2745">
      <c r="A2745" s="14" t="s">
        <v>5241</v>
      </c>
      <c r="B2745" s="15" t="s">
        <v>5242</v>
      </c>
      <c r="C2745" s="15" t="s">
        <v>5243</v>
      </c>
      <c r="D2745" s="15" t="s">
        <v>5244</v>
      </c>
      <c r="E2745" s="13" t="s">
        <v>88079</v>
      </c>
      <c r="F2745" s="14" t="s">
        <v>88500</v>
      </c>
      <c r="G2745" s="15" t="s">
        <v>5245</v>
      </c>
    </row>
    <row r="2746">
      <c r="A2746" s="14" t="s">
        <v>5246</v>
      </c>
      <c r="B2746" s="15" t="s">
        <v>5247</v>
      </c>
      <c r="C2746" s="15" t="s">
        <v>5248</v>
      </c>
      <c r="D2746" s="15" t="s">
        <v>5249</v>
      </c>
      <c r="E2746" s="13" t="s">
        <v>88079</v>
      </c>
      <c r="F2746" s="14" t="s">
        <v>88501</v>
      </c>
      <c r="G2746" s="15" t="s">
        <v>5250</v>
      </c>
    </row>
    <row r="2747">
      <c r="A2747" s="14" t="s">
        <v>5256</v>
      </c>
      <c r="B2747" s="15" t="s">
        <v>5257</v>
      </c>
      <c r="C2747" s="15" t="s">
        <v>5258</v>
      </c>
      <c r="D2747" s="15" t="s">
        <v>5259</v>
      </c>
      <c r="E2747" s="13" t="s">
        <v>88079</v>
      </c>
      <c r="F2747" s="14" t="s">
        <v>88502</v>
      </c>
      <c r="G2747" s="15" t="s">
        <v>5260</v>
      </c>
    </row>
    <row r="2748">
      <c r="A2748" s="14" t="s">
        <v>5266</v>
      </c>
      <c r="B2748" s="15" t="s">
        <v>5267</v>
      </c>
      <c r="C2748" s="15" t="s">
        <v>5268</v>
      </c>
      <c r="D2748" s="15" t="s">
        <v>5269</v>
      </c>
      <c r="E2748" s="13" t="s">
        <v>88079</v>
      </c>
      <c r="F2748" s="14" t="s">
        <v>88503</v>
      </c>
      <c r="G2748" s="15" t="s">
        <v>5270</v>
      </c>
    </row>
    <row r="2749">
      <c r="A2749" s="14" t="s">
        <v>5271</v>
      </c>
      <c r="B2749" s="15" t="s">
        <v>5272</v>
      </c>
      <c r="C2749" s="15" t="s">
        <v>5273</v>
      </c>
      <c r="D2749" s="15" t="s">
        <v>5274</v>
      </c>
      <c r="E2749" s="13" t="s">
        <v>88079</v>
      </c>
      <c r="F2749" s="14" t="s">
        <v>88504</v>
      </c>
      <c r="G2749" s="15" t="s">
        <v>5275</v>
      </c>
    </row>
    <row r="2750">
      <c r="A2750" s="14" t="s">
        <v>5276</v>
      </c>
      <c r="B2750" s="15" t="s">
        <v>5277</v>
      </c>
      <c r="C2750" s="15" t="s">
        <v>5278</v>
      </c>
      <c r="D2750" s="15" t="s">
        <v>5279</v>
      </c>
      <c r="E2750" s="13" t="s">
        <v>88079</v>
      </c>
      <c r="F2750" s="14" t="s">
        <v>88505</v>
      </c>
      <c r="G2750" s="15" t="s">
        <v>5280</v>
      </c>
    </row>
    <row r="2751">
      <c r="A2751" s="14" t="s">
        <v>5281</v>
      </c>
      <c r="B2751" s="15" t="s">
        <v>5282</v>
      </c>
      <c r="C2751" s="15" t="s">
        <v>5283</v>
      </c>
      <c r="D2751" s="15" t="s">
        <v>5284</v>
      </c>
      <c r="E2751" s="13" t="s">
        <v>88079</v>
      </c>
      <c r="F2751" s="14" t="s">
        <v>88506</v>
      </c>
      <c r="G2751" s="15" t="s">
        <v>5285</v>
      </c>
    </row>
    <row r="2752">
      <c r="A2752" s="14" t="s">
        <v>5286</v>
      </c>
      <c r="B2752" s="15" t="s">
        <v>5287</v>
      </c>
      <c r="C2752" s="15" t="s">
        <v>5288</v>
      </c>
      <c r="D2752" s="15" t="s">
        <v>5289</v>
      </c>
      <c r="E2752" s="13" t="s">
        <v>88079</v>
      </c>
      <c r="F2752" s="14" t="s">
        <v>88507</v>
      </c>
      <c r="G2752" s="15" t="s">
        <v>5290</v>
      </c>
    </row>
    <row r="2753">
      <c r="A2753" s="14" t="s">
        <v>5316</v>
      </c>
      <c r="B2753" s="15" t="s">
        <v>5317</v>
      </c>
      <c r="C2753" s="15" t="s">
        <v>5318</v>
      </c>
      <c r="D2753" s="15" t="s">
        <v>5319</v>
      </c>
      <c r="E2753" s="13" t="s">
        <v>88079</v>
      </c>
      <c r="F2753" s="14" t="s">
        <v>88508</v>
      </c>
      <c r="G2753" s="15" t="s">
        <v>5320</v>
      </c>
    </row>
    <row r="2754">
      <c r="A2754" s="14" t="s">
        <v>5337</v>
      </c>
      <c r="B2754" s="15" t="s">
        <v>5338</v>
      </c>
      <c r="C2754" s="15" t="s">
        <v>5339</v>
      </c>
      <c r="D2754" s="15" t="s">
        <v>5340</v>
      </c>
      <c r="E2754" s="13" t="s">
        <v>88079</v>
      </c>
      <c r="F2754" s="14" t="s">
        <v>88509</v>
      </c>
      <c r="G2754" s="15" t="s">
        <v>5341</v>
      </c>
    </row>
    <row r="2755">
      <c r="A2755" s="14" t="s">
        <v>5372</v>
      </c>
      <c r="B2755" s="15" t="s">
        <v>5373</v>
      </c>
      <c r="C2755" s="15" t="s">
        <v>5374</v>
      </c>
      <c r="D2755" s="15" t="s">
        <v>5375</v>
      </c>
      <c r="E2755" s="13" t="s">
        <v>88079</v>
      </c>
      <c r="F2755" s="14" t="s">
        <v>88510</v>
      </c>
      <c r="G2755" s="15" t="s">
        <v>5376</v>
      </c>
    </row>
    <row r="2756">
      <c r="A2756" s="14" t="s">
        <v>5387</v>
      </c>
      <c r="B2756" s="15" t="s">
        <v>5388</v>
      </c>
      <c r="C2756" s="15" t="s">
        <v>5389</v>
      </c>
      <c r="D2756" s="15" t="s">
        <v>5390</v>
      </c>
      <c r="E2756" s="13" t="s">
        <v>88079</v>
      </c>
      <c r="F2756" s="14" t="s">
        <v>88511</v>
      </c>
      <c r="G2756" s="15" t="s">
        <v>5391</v>
      </c>
    </row>
    <row r="2757">
      <c r="A2757" s="14" t="s">
        <v>5397</v>
      </c>
      <c r="B2757" s="15" t="s">
        <v>5398</v>
      </c>
      <c r="C2757" s="15" t="s">
        <v>5399</v>
      </c>
      <c r="D2757" s="15" t="s">
        <v>5400</v>
      </c>
      <c r="E2757" s="13" t="s">
        <v>88079</v>
      </c>
      <c r="F2757" s="14" t="s">
        <v>88512</v>
      </c>
      <c r="G2757" s="15" t="s">
        <v>5401</v>
      </c>
    </row>
    <row r="2758">
      <c r="A2758" s="14" t="s">
        <v>5417</v>
      </c>
      <c r="B2758" s="15" t="s">
        <v>5418</v>
      </c>
      <c r="C2758" s="15" t="s">
        <v>5419</v>
      </c>
      <c r="D2758" s="15" t="s">
        <v>5420</v>
      </c>
      <c r="E2758" s="13" t="s">
        <v>88079</v>
      </c>
      <c r="F2758" s="14" t="s">
        <v>88513</v>
      </c>
      <c r="G2758" s="15" t="s">
        <v>5421</v>
      </c>
    </row>
    <row r="2759">
      <c r="A2759" s="14" t="s">
        <v>5422</v>
      </c>
      <c r="B2759" s="15" t="s">
        <v>5423</v>
      </c>
      <c r="C2759" s="15" t="s">
        <v>5424</v>
      </c>
      <c r="D2759" s="15" t="s">
        <v>5425</v>
      </c>
      <c r="E2759" s="13" t="s">
        <v>88079</v>
      </c>
      <c r="F2759" s="14" t="s">
        <v>88514</v>
      </c>
      <c r="G2759" s="15" t="s">
        <v>5426</v>
      </c>
    </row>
    <row r="2760">
      <c r="A2760" s="14" t="s">
        <v>5437</v>
      </c>
      <c r="B2760" s="15" t="s">
        <v>5438</v>
      </c>
      <c r="C2760" s="15" t="s">
        <v>5439</v>
      </c>
      <c r="D2760" s="15" t="s">
        <v>5440</v>
      </c>
      <c r="E2760" s="13" t="s">
        <v>88079</v>
      </c>
      <c r="F2760" s="14" t="s">
        <v>88515</v>
      </c>
      <c r="G2760" s="15" t="s">
        <v>5441</v>
      </c>
    </row>
    <row r="2761">
      <c r="A2761" s="14" t="s">
        <v>5472</v>
      </c>
      <c r="B2761" s="15" t="s">
        <v>5473</v>
      </c>
      <c r="C2761" s="15" t="s">
        <v>5474</v>
      </c>
      <c r="D2761" s="15" t="s">
        <v>5475</v>
      </c>
      <c r="E2761" s="13" t="s">
        <v>88079</v>
      </c>
      <c r="F2761" s="14" t="s">
        <v>88516</v>
      </c>
      <c r="G2761" s="15" t="s">
        <v>5476</v>
      </c>
    </row>
    <row r="2762">
      <c r="A2762" s="14" t="s">
        <v>5477</v>
      </c>
      <c r="B2762" s="15" t="s">
        <v>5478</v>
      </c>
      <c r="C2762" s="15" t="s">
        <v>5479</v>
      </c>
      <c r="D2762" s="15" t="s">
        <v>5480</v>
      </c>
      <c r="E2762" s="13" t="s">
        <v>88079</v>
      </c>
      <c r="F2762" s="14" t="s">
        <v>88517</v>
      </c>
      <c r="G2762" s="15" t="s">
        <v>5481</v>
      </c>
    </row>
    <row r="2763">
      <c r="A2763" s="14" t="s">
        <v>5487</v>
      </c>
      <c r="B2763" s="15" t="s">
        <v>5488</v>
      </c>
      <c r="C2763" s="15" t="s">
        <v>5489</v>
      </c>
      <c r="D2763" s="15" t="s">
        <v>5490</v>
      </c>
      <c r="E2763" s="13" t="s">
        <v>88079</v>
      </c>
      <c r="F2763" s="14" t="s">
        <v>88518</v>
      </c>
      <c r="G2763" s="15" t="s">
        <v>5491</v>
      </c>
    </row>
    <row r="2764">
      <c r="A2764" s="14" t="s">
        <v>5522</v>
      </c>
      <c r="B2764" s="15" t="s">
        <v>5523</v>
      </c>
      <c r="C2764" s="15" t="s">
        <v>5524</v>
      </c>
      <c r="D2764" s="15" t="s">
        <v>5525</v>
      </c>
      <c r="E2764" s="13" t="s">
        <v>88079</v>
      </c>
      <c r="F2764" s="14" t="s">
        <v>88519</v>
      </c>
      <c r="G2764" s="15" t="s">
        <v>5526</v>
      </c>
    </row>
    <row r="2765">
      <c r="A2765" s="14" t="s">
        <v>5532</v>
      </c>
      <c r="B2765" s="15" t="s">
        <v>5533</v>
      </c>
      <c r="C2765" s="15" t="s">
        <v>5534</v>
      </c>
      <c r="D2765" s="15" t="s">
        <v>5535</v>
      </c>
      <c r="E2765" s="13" t="s">
        <v>88079</v>
      </c>
      <c r="F2765" s="14" t="s">
        <v>88520</v>
      </c>
      <c r="G2765" s="15" t="s">
        <v>5536</v>
      </c>
    </row>
    <row r="2766">
      <c r="A2766" s="14" t="s">
        <v>5547</v>
      </c>
      <c r="B2766" s="15" t="s">
        <v>5548</v>
      </c>
      <c r="C2766" s="15" t="s">
        <v>5549</v>
      </c>
      <c r="D2766" s="15" t="s">
        <v>5550</v>
      </c>
      <c r="E2766" s="13" t="s">
        <v>88079</v>
      </c>
      <c r="F2766" s="14" t="s">
        <v>88521</v>
      </c>
      <c r="G2766" s="15" t="s">
        <v>5551</v>
      </c>
    </row>
    <row r="2767">
      <c r="A2767" s="14" t="s">
        <v>5587</v>
      </c>
      <c r="B2767" s="15" t="s">
        <v>5588</v>
      </c>
      <c r="C2767" s="15" t="s">
        <v>5589</v>
      </c>
      <c r="D2767" s="15" t="s">
        <v>5590</v>
      </c>
      <c r="E2767" s="13" t="s">
        <v>88079</v>
      </c>
      <c r="F2767" s="14" t="s">
        <v>88522</v>
      </c>
      <c r="G2767" s="15" t="s">
        <v>5591</v>
      </c>
    </row>
    <row r="2768">
      <c r="A2768" s="14" t="s">
        <v>5602</v>
      </c>
      <c r="B2768" s="15" t="s">
        <v>5603</v>
      </c>
      <c r="C2768" s="15" t="s">
        <v>5604</v>
      </c>
      <c r="D2768" s="15" t="s">
        <v>5605</v>
      </c>
      <c r="E2768" s="13" t="s">
        <v>88079</v>
      </c>
      <c r="F2768" s="14" t="s">
        <v>88523</v>
      </c>
      <c r="G2768" s="15" t="s">
        <v>5606</v>
      </c>
    </row>
    <row r="2769">
      <c r="A2769" s="14" t="s">
        <v>5617</v>
      </c>
      <c r="B2769" s="15" t="s">
        <v>5618</v>
      </c>
      <c r="C2769" s="15" t="s">
        <v>5619</v>
      </c>
      <c r="D2769" s="15" t="s">
        <v>5620</v>
      </c>
      <c r="E2769" s="13" t="s">
        <v>88079</v>
      </c>
      <c r="F2769" s="15" t="s">
        <v>88524</v>
      </c>
      <c r="G2769" s="15" t="s">
        <v>5621</v>
      </c>
    </row>
    <row r="2770">
      <c r="A2770" s="14" t="s">
        <v>5627</v>
      </c>
      <c r="B2770" s="15" t="s">
        <v>5628</v>
      </c>
      <c r="C2770" s="15" t="s">
        <v>5629</v>
      </c>
      <c r="D2770" s="15" t="s">
        <v>5630</v>
      </c>
      <c r="E2770" s="13" t="s">
        <v>88079</v>
      </c>
      <c r="F2770" s="14" t="s">
        <v>88525</v>
      </c>
      <c r="G2770" s="15" t="s">
        <v>5631</v>
      </c>
    </row>
    <row r="2771">
      <c r="A2771" s="14" t="s">
        <v>5632</v>
      </c>
      <c r="B2771" s="15" t="s">
        <v>5633</v>
      </c>
      <c r="C2771" s="15" t="s">
        <v>5634</v>
      </c>
      <c r="D2771" s="15" t="s">
        <v>5635</v>
      </c>
      <c r="E2771" s="13" t="s">
        <v>88079</v>
      </c>
      <c r="F2771" s="14" t="s">
        <v>88526</v>
      </c>
      <c r="G2771" s="15" t="s">
        <v>5636</v>
      </c>
    </row>
    <row r="2772">
      <c r="A2772" s="14" t="s">
        <v>5642</v>
      </c>
      <c r="B2772" s="15" t="s">
        <v>5643</v>
      </c>
      <c r="C2772" s="15" t="s">
        <v>5644</v>
      </c>
      <c r="D2772" s="15" t="s">
        <v>5645</v>
      </c>
      <c r="E2772" s="13" t="s">
        <v>88079</v>
      </c>
      <c r="F2772" s="14" t="s">
        <v>88527</v>
      </c>
      <c r="G2772" s="15" t="s">
        <v>5646</v>
      </c>
    </row>
    <row r="2773">
      <c r="A2773" s="14" t="s">
        <v>5652</v>
      </c>
      <c r="B2773" s="15" t="s">
        <v>5653</v>
      </c>
      <c r="C2773" s="15" t="s">
        <v>5654</v>
      </c>
      <c r="D2773" s="15" t="s">
        <v>5655</v>
      </c>
      <c r="E2773" s="13" t="s">
        <v>88079</v>
      </c>
      <c r="F2773" s="14" t="s">
        <v>88528</v>
      </c>
      <c r="G2773" s="15" t="s">
        <v>5656</v>
      </c>
    </row>
    <row r="2774">
      <c r="A2774" s="14" t="s">
        <v>5657</v>
      </c>
      <c r="B2774" s="15" t="s">
        <v>5658</v>
      </c>
      <c r="C2774" s="15" t="s">
        <v>5659</v>
      </c>
      <c r="D2774" s="15" t="s">
        <v>5660</v>
      </c>
      <c r="E2774" s="13" t="s">
        <v>88079</v>
      </c>
      <c r="F2774" s="14" t="s">
        <v>88529</v>
      </c>
      <c r="G2774" s="15" t="s">
        <v>5661</v>
      </c>
    </row>
    <row r="2775">
      <c r="A2775" s="14" t="s">
        <v>5672</v>
      </c>
      <c r="B2775" s="15" t="s">
        <v>5673</v>
      </c>
      <c r="C2775" s="15" t="s">
        <v>5674</v>
      </c>
      <c r="D2775" s="15" t="s">
        <v>5675</v>
      </c>
      <c r="E2775" s="13" t="s">
        <v>88079</v>
      </c>
      <c r="F2775" s="14" t="s">
        <v>88530</v>
      </c>
      <c r="G2775" s="15" t="s">
        <v>5676</v>
      </c>
    </row>
    <row r="2776">
      <c r="A2776" s="14" t="s">
        <v>5677</v>
      </c>
      <c r="B2776" s="15" t="s">
        <v>5678</v>
      </c>
      <c r="C2776" s="15" t="s">
        <v>5679</v>
      </c>
      <c r="D2776" s="15" t="s">
        <v>5680</v>
      </c>
      <c r="E2776" s="13" t="s">
        <v>88079</v>
      </c>
      <c r="F2776" s="14" t="s">
        <v>88531</v>
      </c>
      <c r="G2776" s="15" t="s">
        <v>5681</v>
      </c>
    </row>
    <row r="2777">
      <c r="A2777" s="14" t="s">
        <v>5682</v>
      </c>
      <c r="B2777" s="15" t="s">
        <v>5683</v>
      </c>
      <c r="C2777" s="15" t="s">
        <v>5684</v>
      </c>
      <c r="D2777" s="15" t="s">
        <v>5685</v>
      </c>
      <c r="E2777" s="13" t="s">
        <v>88079</v>
      </c>
      <c r="F2777" s="14" t="s">
        <v>88532</v>
      </c>
      <c r="G2777" s="15" t="s">
        <v>5686</v>
      </c>
    </row>
    <row r="2778">
      <c r="A2778" s="14" t="s">
        <v>5692</v>
      </c>
      <c r="B2778" s="15" t="s">
        <v>5693</v>
      </c>
      <c r="C2778" s="15" t="s">
        <v>5694</v>
      </c>
      <c r="D2778" s="15" t="s">
        <v>5695</v>
      </c>
      <c r="E2778" s="13" t="s">
        <v>88079</v>
      </c>
      <c r="F2778" s="14" t="s">
        <v>88533</v>
      </c>
      <c r="G2778" s="15" t="s">
        <v>5696</v>
      </c>
    </row>
    <row r="2779">
      <c r="A2779" s="14" t="s">
        <v>5697</v>
      </c>
      <c r="B2779" s="15" t="s">
        <v>5698</v>
      </c>
      <c r="C2779" s="15" t="s">
        <v>5699</v>
      </c>
      <c r="D2779" s="15" t="s">
        <v>5700</v>
      </c>
      <c r="E2779" s="13" t="s">
        <v>88079</v>
      </c>
      <c r="F2779" s="14" t="s">
        <v>88534</v>
      </c>
      <c r="G2779" s="15" t="s">
        <v>5701</v>
      </c>
    </row>
    <row r="2780">
      <c r="A2780" s="14" t="s">
        <v>5702</v>
      </c>
      <c r="B2780" s="15" t="s">
        <v>5703</v>
      </c>
      <c r="C2780" s="15" t="s">
        <v>5699</v>
      </c>
      <c r="D2780" s="15" t="s">
        <v>5700</v>
      </c>
      <c r="E2780" s="13" t="s">
        <v>88079</v>
      </c>
      <c r="F2780" s="14" t="s">
        <v>88534</v>
      </c>
      <c r="G2780" s="15" t="s">
        <v>5704</v>
      </c>
    </row>
    <row r="2781">
      <c r="A2781" s="14" t="s">
        <v>5715</v>
      </c>
      <c r="B2781" s="15" t="s">
        <v>5716</v>
      </c>
      <c r="C2781" s="15" t="s">
        <v>5717</v>
      </c>
      <c r="D2781" s="15" t="s">
        <v>5718</v>
      </c>
      <c r="E2781" s="13" t="s">
        <v>88079</v>
      </c>
      <c r="F2781" s="14" t="s">
        <v>88535</v>
      </c>
      <c r="G2781" s="15" t="s">
        <v>5719</v>
      </c>
    </row>
    <row r="2782">
      <c r="A2782" s="14" t="s">
        <v>5720</v>
      </c>
      <c r="B2782" s="15" t="s">
        <v>5721</v>
      </c>
      <c r="C2782" s="15" t="s">
        <v>5722</v>
      </c>
      <c r="D2782" s="15" t="s">
        <v>5723</v>
      </c>
      <c r="E2782" s="13" t="s">
        <v>88079</v>
      </c>
      <c r="F2782" s="14" t="s">
        <v>88536</v>
      </c>
      <c r="G2782" s="15" t="s">
        <v>5724</v>
      </c>
    </row>
    <row r="2783">
      <c r="A2783" s="14" t="s">
        <v>5745</v>
      </c>
      <c r="B2783" s="15" t="s">
        <v>89</v>
      </c>
      <c r="C2783" s="15" t="s">
        <v>89</v>
      </c>
      <c r="D2783" s="15" t="s">
        <v>5746</v>
      </c>
      <c r="E2783" s="13" t="s">
        <v>88079</v>
      </c>
      <c r="F2783" s="14" t="s">
        <v>88537</v>
      </c>
      <c r="G2783" s="15" t="s">
        <v>5747</v>
      </c>
    </row>
    <row r="2784">
      <c r="A2784" s="14" t="s">
        <v>5768</v>
      </c>
      <c r="B2784" s="15" t="s">
        <v>5769</v>
      </c>
      <c r="C2784" s="15" t="s">
        <v>5770</v>
      </c>
      <c r="D2784" s="15" t="s">
        <v>5771</v>
      </c>
      <c r="E2784" s="13" t="s">
        <v>88079</v>
      </c>
      <c r="F2784" s="14" t="s">
        <v>88538</v>
      </c>
      <c r="G2784" s="15" t="s">
        <v>5772</v>
      </c>
    </row>
    <row r="2785">
      <c r="A2785" s="14" t="s">
        <v>5773</v>
      </c>
      <c r="B2785" s="15" t="s">
        <v>5774</v>
      </c>
      <c r="C2785" s="15" t="s">
        <v>5775</v>
      </c>
      <c r="D2785" s="15" t="s">
        <v>5776</v>
      </c>
      <c r="E2785" s="13" t="s">
        <v>88079</v>
      </c>
      <c r="F2785" s="14" t="s">
        <v>88539</v>
      </c>
      <c r="G2785" s="15" t="s">
        <v>5777</v>
      </c>
    </row>
    <row r="2786">
      <c r="A2786" s="14" t="s">
        <v>5783</v>
      </c>
      <c r="B2786" s="15" t="s">
        <v>5784</v>
      </c>
      <c r="C2786" s="15" t="s">
        <v>5785</v>
      </c>
      <c r="D2786" s="15" t="s">
        <v>5786</v>
      </c>
      <c r="E2786" s="13" t="s">
        <v>88079</v>
      </c>
      <c r="F2786" s="14" t="s">
        <v>88540</v>
      </c>
      <c r="G2786" s="15" t="s">
        <v>5787</v>
      </c>
    </row>
    <row r="2787">
      <c r="A2787" s="14" t="s">
        <v>5793</v>
      </c>
      <c r="B2787" s="15" t="s">
        <v>5794</v>
      </c>
      <c r="C2787" s="15" t="s">
        <v>5795</v>
      </c>
      <c r="D2787" s="15" t="s">
        <v>5796</v>
      </c>
      <c r="E2787" s="13" t="s">
        <v>88079</v>
      </c>
      <c r="F2787" s="14" t="s">
        <v>88541</v>
      </c>
      <c r="G2787" s="15" t="s">
        <v>5797</v>
      </c>
    </row>
    <row r="2788">
      <c r="A2788" s="14" t="s">
        <v>5823</v>
      </c>
      <c r="B2788" s="15" t="s">
        <v>5824</v>
      </c>
      <c r="C2788" s="15" t="s">
        <v>5825</v>
      </c>
      <c r="D2788" s="15" t="s">
        <v>5826</v>
      </c>
      <c r="E2788" s="13" t="s">
        <v>88079</v>
      </c>
      <c r="F2788" s="14" t="s">
        <v>88542</v>
      </c>
      <c r="G2788" s="15" t="s">
        <v>5827</v>
      </c>
    </row>
    <row r="2789">
      <c r="A2789" s="14" t="s">
        <v>5828</v>
      </c>
      <c r="B2789" s="15" t="s">
        <v>5829</v>
      </c>
      <c r="C2789" s="15" t="s">
        <v>5830</v>
      </c>
      <c r="D2789" s="15" t="s">
        <v>5831</v>
      </c>
      <c r="E2789" s="13" t="s">
        <v>88079</v>
      </c>
      <c r="F2789" s="14" t="s">
        <v>88543</v>
      </c>
      <c r="G2789" s="15" t="s">
        <v>5832</v>
      </c>
    </row>
    <row r="2790">
      <c r="A2790" s="14" t="s">
        <v>5843</v>
      </c>
      <c r="B2790" s="15" t="s">
        <v>5844</v>
      </c>
      <c r="C2790" s="15" t="s">
        <v>5845</v>
      </c>
      <c r="D2790" s="15" t="s">
        <v>5846</v>
      </c>
      <c r="E2790" s="13" t="s">
        <v>88079</v>
      </c>
      <c r="F2790" s="14" t="s">
        <v>88544</v>
      </c>
      <c r="G2790" s="15" t="s">
        <v>5847</v>
      </c>
    </row>
    <row r="2791">
      <c r="A2791" s="14" t="s">
        <v>5854</v>
      </c>
      <c r="B2791" s="15" t="s">
        <v>5855</v>
      </c>
      <c r="C2791" s="15" t="s">
        <v>5856</v>
      </c>
      <c r="D2791" s="15" t="s">
        <v>5857</v>
      </c>
      <c r="E2791" s="13" t="s">
        <v>88079</v>
      </c>
      <c r="F2791" s="14" t="s">
        <v>88545</v>
      </c>
      <c r="G2791" s="15" t="s">
        <v>5858</v>
      </c>
    </row>
    <row r="2792">
      <c r="A2792" s="14" t="s">
        <v>5864</v>
      </c>
      <c r="B2792" s="15" t="s">
        <v>5865</v>
      </c>
      <c r="C2792" s="15" t="s">
        <v>5866</v>
      </c>
      <c r="D2792" s="15" t="s">
        <v>5867</v>
      </c>
      <c r="E2792" s="13" t="s">
        <v>88079</v>
      </c>
      <c r="F2792" s="14" t="s">
        <v>88546</v>
      </c>
      <c r="G2792" s="15" t="s">
        <v>5868</v>
      </c>
    </row>
    <row r="2793">
      <c r="A2793" s="14" t="s">
        <v>5879</v>
      </c>
      <c r="B2793" s="15" t="s">
        <v>5880</v>
      </c>
      <c r="C2793" s="15" t="s">
        <v>5881</v>
      </c>
      <c r="D2793" s="15" t="s">
        <v>5882</v>
      </c>
      <c r="E2793" s="13" t="s">
        <v>88079</v>
      </c>
      <c r="F2793" s="14" t="s">
        <v>88547</v>
      </c>
      <c r="G2793" s="15" t="s">
        <v>5883</v>
      </c>
    </row>
    <row r="2794">
      <c r="A2794" s="14" t="s">
        <v>5884</v>
      </c>
      <c r="B2794" s="15" t="s">
        <v>5885</v>
      </c>
      <c r="C2794" s="15" t="s">
        <v>5886</v>
      </c>
      <c r="D2794" s="15" t="s">
        <v>5887</v>
      </c>
      <c r="E2794" s="13" t="s">
        <v>88079</v>
      </c>
      <c r="F2794" s="14" t="s">
        <v>88548</v>
      </c>
      <c r="G2794" s="15" t="s">
        <v>5888</v>
      </c>
    </row>
    <row r="2795">
      <c r="A2795" s="14" t="s">
        <v>5899</v>
      </c>
      <c r="B2795" s="15" t="s">
        <v>5900</v>
      </c>
      <c r="C2795" s="15" t="s">
        <v>5901</v>
      </c>
      <c r="D2795" s="15" t="s">
        <v>5902</v>
      </c>
      <c r="E2795" s="13" t="s">
        <v>88079</v>
      </c>
      <c r="F2795" s="14" t="s">
        <v>88549</v>
      </c>
      <c r="G2795" s="15" t="s">
        <v>5903</v>
      </c>
    </row>
    <row r="2796">
      <c r="A2796" s="14" t="s">
        <v>5904</v>
      </c>
      <c r="B2796" s="15" t="s">
        <v>5905</v>
      </c>
      <c r="C2796" s="15" t="s">
        <v>5906</v>
      </c>
      <c r="D2796" s="15" t="s">
        <v>5907</v>
      </c>
      <c r="E2796" s="13" t="s">
        <v>88079</v>
      </c>
      <c r="F2796" s="14" t="s">
        <v>88550</v>
      </c>
      <c r="G2796" s="15" t="s">
        <v>5908</v>
      </c>
    </row>
    <row r="2797">
      <c r="A2797" s="14" t="s">
        <v>5909</v>
      </c>
      <c r="B2797" s="15" t="s">
        <v>5910</v>
      </c>
      <c r="C2797" s="15" t="s">
        <v>5911</v>
      </c>
      <c r="D2797" s="15" t="s">
        <v>5912</v>
      </c>
      <c r="E2797" s="13" t="s">
        <v>88079</v>
      </c>
      <c r="F2797" s="14" t="s">
        <v>88551</v>
      </c>
      <c r="G2797" s="15" t="s">
        <v>5913</v>
      </c>
    </row>
    <row r="2798">
      <c r="A2798" s="14" t="s">
        <v>5914</v>
      </c>
      <c r="B2798" s="15" t="s">
        <v>5915</v>
      </c>
      <c r="C2798" s="15" t="s">
        <v>5916</v>
      </c>
      <c r="D2798" s="15" t="s">
        <v>5917</v>
      </c>
      <c r="E2798" s="13" t="s">
        <v>88079</v>
      </c>
      <c r="F2798" s="14" t="s">
        <v>88552</v>
      </c>
      <c r="G2798" s="15" t="s">
        <v>5918</v>
      </c>
    </row>
    <row r="2799">
      <c r="A2799" s="14" t="s">
        <v>5919</v>
      </c>
      <c r="B2799" s="15" t="s">
        <v>5920</v>
      </c>
      <c r="C2799" s="15" t="s">
        <v>5921</v>
      </c>
      <c r="D2799" s="15" t="s">
        <v>5922</v>
      </c>
      <c r="E2799" s="13" t="s">
        <v>88079</v>
      </c>
      <c r="F2799" s="14" t="s">
        <v>88553</v>
      </c>
      <c r="G2799" s="15" t="s">
        <v>5923</v>
      </c>
    </row>
    <row r="2800">
      <c r="A2800" s="14" t="s">
        <v>5924</v>
      </c>
      <c r="B2800" s="15" t="s">
        <v>5925</v>
      </c>
      <c r="C2800" s="15" t="s">
        <v>5926</v>
      </c>
      <c r="D2800" s="15" t="s">
        <v>5927</v>
      </c>
      <c r="E2800" s="13" t="s">
        <v>88079</v>
      </c>
      <c r="F2800" s="14" t="s">
        <v>88554</v>
      </c>
      <c r="G2800" s="15" t="s">
        <v>5928</v>
      </c>
    </row>
    <row r="2801">
      <c r="A2801" s="14" t="s">
        <v>5939</v>
      </c>
      <c r="B2801" s="15" t="s">
        <v>5940</v>
      </c>
      <c r="C2801" s="15" t="s">
        <v>5941</v>
      </c>
      <c r="D2801" s="15" t="s">
        <v>5942</v>
      </c>
      <c r="E2801" s="13" t="s">
        <v>88079</v>
      </c>
      <c r="F2801" s="14" t="s">
        <v>88555</v>
      </c>
      <c r="G2801" s="15" t="s">
        <v>5943</v>
      </c>
    </row>
    <row r="2802">
      <c r="A2802" s="14" t="s">
        <v>5999</v>
      </c>
      <c r="B2802" s="15" t="s">
        <v>6000</v>
      </c>
      <c r="C2802" s="15" t="s">
        <v>6001</v>
      </c>
      <c r="D2802" s="15" t="s">
        <v>6002</v>
      </c>
      <c r="E2802" s="13" t="s">
        <v>88079</v>
      </c>
      <c r="F2802" s="14" t="s">
        <v>88556</v>
      </c>
      <c r="G2802" s="15" t="s">
        <v>6003</v>
      </c>
    </row>
    <row r="2803">
      <c r="A2803" s="14" t="s">
        <v>6019</v>
      </c>
      <c r="B2803" s="15" t="s">
        <v>6020</v>
      </c>
      <c r="C2803" s="15" t="s">
        <v>6021</v>
      </c>
      <c r="D2803" s="15" t="s">
        <v>6022</v>
      </c>
      <c r="E2803" s="13" t="s">
        <v>88079</v>
      </c>
      <c r="F2803" s="14" t="s">
        <v>88557</v>
      </c>
      <c r="G2803" s="15" t="s">
        <v>6023</v>
      </c>
    </row>
    <row r="2804">
      <c r="A2804" s="14" t="s">
        <v>6049</v>
      </c>
      <c r="B2804" s="15" t="s">
        <v>6050</v>
      </c>
      <c r="C2804" s="15" t="s">
        <v>6051</v>
      </c>
      <c r="D2804" s="15" t="s">
        <v>6052</v>
      </c>
      <c r="E2804" s="13" t="s">
        <v>88079</v>
      </c>
      <c r="F2804" s="14" t="s">
        <v>88558</v>
      </c>
      <c r="G2804" s="15" t="s">
        <v>6053</v>
      </c>
    </row>
    <row r="2805">
      <c r="A2805" s="14" t="s">
        <v>6059</v>
      </c>
      <c r="B2805" s="15" t="s">
        <v>6060</v>
      </c>
      <c r="C2805" s="15" t="s">
        <v>6061</v>
      </c>
      <c r="D2805" s="15" t="s">
        <v>6062</v>
      </c>
      <c r="E2805" s="13" t="s">
        <v>88079</v>
      </c>
      <c r="F2805" s="14" t="s">
        <v>88559</v>
      </c>
      <c r="G2805" s="15" t="s">
        <v>6063</v>
      </c>
    </row>
    <row r="2806">
      <c r="A2806" s="14" t="s">
        <v>6064</v>
      </c>
      <c r="B2806" s="15" t="s">
        <v>6065</v>
      </c>
      <c r="C2806" s="15" t="s">
        <v>6066</v>
      </c>
      <c r="D2806" s="15" t="s">
        <v>6067</v>
      </c>
      <c r="E2806" s="13" t="s">
        <v>88079</v>
      </c>
      <c r="F2806" s="14" t="s">
        <v>88560</v>
      </c>
      <c r="G2806" s="15" t="s">
        <v>6068</v>
      </c>
    </row>
    <row r="2807">
      <c r="A2807" s="14" t="s">
        <v>6069</v>
      </c>
      <c r="B2807" s="15" t="s">
        <v>6070</v>
      </c>
      <c r="C2807" s="15" t="s">
        <v>6071</v>
      </c>
      <c r="D2807" s="15" t="s">
        <v>6072</v>
      </c>
      <c r="E2807" s="13" t="s">
        <v>88079</v>
      </c>
      <c r="F2807" s="14" t="s">
        <v>88561</v>
      </c>
      <c r="G2807" s="15" t="s">
        <v>6073</v>
      </c>
    </row>
    <row r="2808">
      <c r="A2808" s="14" t="s">
        <v>6074</v>
      </c>
      <c r="B2808" s="15" t="s">
        <v>6075</v>
      </c>
      <c r="C2808" s="15" t="s">
        <v>6076</v>
      </c>
      <c r="D2808" s="15" t="s">
        <v>6077</v>
      </c>
      <c r="E2808" s="13" t="s">
        <v>88079</v>
      </c>
      <c r="F2808" s="14" t="s">
        <v>88562</v>
      </c>
      <c r="G2808" s="15" t="s">
        <v>6078</v>
      </c>
    </row>
    <row r="2809">
      <c r="A2809" s="14" t="s">
        <v>6079</v>
      </c>
      <c r="B2809" s="15" t="s">
        <v>6080</v>
      </c>
      <c r="C2809" s="15" t="s">
        <v>6081</v>
      </c>
      <c r="D2809" s="15" t="s">
        <v>6082</v>
      </c>
      <c r="E2809" s="13" t="s">
        <v>88079</v>
      </c>
      <c r="F2809" s="14" t="s">
        <v>88563</v>
      </c>
      <c r="G2809" s="15" t="s">
        <v>6083</v>
      </c>
    </row>
    <row r="2810">
      <c r="A2810" s="14" t="s">
        <v>6084</v>
      </c>
      <c r="B2810" s="15" t="s">
        <v>6085</v>
      </c>
      <c r="C2810" s="15" t="s">
        <v>6086</v>
      </c>
      <c r="D2810" s="15" t="s">
        <v>6087</v>
      </c>
      <c r="E2810" s="13" t="s">
        <v>88079</v>
      </c>
      <c r="F2810" s="14" t="s">
        <v>88564</v>
      </c>
      <c r="G2810" s="15" t="s">
        <v>6088</v>
      </c>
    </row>
    <row r="2811">
      <c r="A2811" s="14" t="s">
        <v>6094</v>
      </c>
      <c r="B2811" s="15" t="s">
        <v>6095</v>
      </c>
      <c r="C2811" s="15" t="s">
        <v>6096</v>
      </c>
      <c r="D2811" s="15" t="s">
        <v>6097</v>
      </c>
      <c r="E2811" s="13" t="s">
        <v>88079</v>
      </c>
      <c r="F2811" s="14" t="s">
        <v>88565</v>
      </c>
      <c r="G2811" s="15" t="s">
        <v>6098</v>
      </c>
    </row>
    <row r="2812">
      <c r="A2812" s="14" t="s">
        <v>6119</v>
      </c>
      <c r="B2812" s="15" t="s">
        <v>6120</v>
      </c>
      <c r="C2812" s="15" t="s">
        <v>6121</v>
      </c>
      <c r="D2812" s="15" t="s">
        <v>6122</v>
      </c>
      <c r="E2812" s="13" t="s">
        <v>88079</v>
      </c>
      <c r="F2812" s="14" t="s">
        <v>88566</v>
      </c>
      <c r="G2812" s="15" t="s">
        <v>6123</v>
      </c>
    </row>
    <row r="2813">
      <c r="A2813" s="14" t="s">
        <v>6154</v>
      </c>
      <c r="B2813" s="15" t="s">
        <v>6155</v>
      </c>
      <c r="C2813" s="15" t="s">
        <v>6156</v>
      </c>
      <c r="D2813" s="15" t="s">
        <v>6157</v>
      </c>
      <c r="E2813" s="13" t="s">
        <v>88079</v>
      </c>
      <c r="F2813" s="14" t="s">
        <v>88567</v>
      </c>
      <c r="G2813" s="15" t="s">
        <v>6158</v>
      </c>
    </row>
    <row r="2814">
      <c r="A2814" s="14" t="s">
        <v>6159</v>
      </c>
      <c r="B2814" s="15" t="s">
        <v>6160</v>
      </c>
      <c r="C2814" s="15" t="s">
        <v>6161</v>
      </c>
      <c r="D2814" s="15" t="s">
        <v>6162</v>
      </c>
      <c r="E2814" s="13" t="s">
        <v>88079</v>
      </c>
      <c r="F2814" s="14" t="s">
        <v>88568</v>
      </c>
      <c r="G2814" s="15" t="s">
        <v>6163</v>
      </c>
    </row>
    <row r="2815">
      <c r="A2815" s="14" t="s">
        <v>6164</v>
      </c>
      <c r="B2815" s="15" t="s">
        <v>6165</v>
      </c>
      <c r="C2815" s="15" t="s">
        <v>6166</v>
      </c>
      <c r="D2815" s="15" t="s">
        <v>6167</v>
      </c>
      <c r="E2815" s="13" t="s">
        <v>88079</v>
      </c>
      <c r="F2815" s="14" t="s">
        <v>88569</v>
      </c>
      <c r="G2815" s="15" t="s">
        <v>6168</v>
      </c>
    </row>
    <row r="2816">
      <c r="A2816" s="14" t="s">
        <v>6169</v>
      </c>
      <c r="B2816" s="15" t="s">
        <v>6170</v>
      </c>
      <c r="C2816" s="15" t="s">
        <v>6171</v>
      </c>
      <c r="D2816" s="15" t="s">
        <v>6172</v>
      </c>
      <c r="E2816" s="13" t="s">
        <v>88079</v>
      </c>
      <c r="F2816" s="14" t="s">
        <v>88570</v>
      </c>
      <c r="G2816" s="15" t="s">
        <v>6173</v>
      </c>
    </row>
    <row r="2817">
      <c r="A2817" s="14" t="s">
        <v>6184</v>
      </c>
      <c r="B2817" s="15" t="s">
        <v>6185</v>
      </c>
      <c r="C2817" s="15" t="s">
        <v>6186</v>
      </c>
      <c r="D2817" s="15" t="s">
        <v>6187</v>
      </c>
      <c r="E2817" s="13" t="s">
        <v>88079</v>
      </c>
      <c r="F2817" s="14" t="s">
        <v>88571</v>
      </c>
      <c r="G2817" s="15" t="s">
        <v>6188</v>
      </c>
    </row>
    <row r="2818">
      <c r="A2818" s="14" t="s">
        <v>6194</v>
      </c>
      <c r="B2818" s="15" t="s">
        <v>6195</v>
      </c>
      <c r="C2818" s="15" t="s">
        <v>6196</v>
      </c>
      <c r="D2818" s="15" t="s">
        <v>6197</v>
      </c>
      <c r="E2818" s="13" t="s">
        <v>88079</v>
      </c>
      <c r="F2818" s="14" t="s">
        <v>88572</v>
      </c>
      <c r="G2818" s="15" t="s">
        <v>6198</v>
      </c>
    </row>
    <row r="2819">
      <c r="A2819" s="14" t="s">
        <v>6211</v>
      </c>
      <c r="B2819" s="15" t="s">
        <v>6212</v>
      </c>
      <c r="C2819" s="15" t="s">
        <v>6213</v>
      </c>
      <c r="D2819" s="15" t="s">
        <v>6214</v>
      </c>
      <c r="E2819" s="13" t="s">
        <v>88079</v>
      </c>
      <c r="F2819" s="14" t="s">
        <v>88573</v>
      </c>
      <c r="G2819" s="15" t="s">
        <v>6215</v>
      </c>
    </row>
    <row r="2820">
      <c r="A2820" s="14" t="s">
        <v>6216</v>
      </c>
      <c r="B2820" s="15" t="s">
        <v>6217</v>
      </c>
      <c r="C2820" s="15" t="s">
        <v>6218</v>
      </c>
      <c r="D2820" s="15" t="s">
        <v>6219</v>
      </c>
      <c r="E2820" s="13" t="s">
        <v>88079</v>
      </c>
      <c r="F2820" s="14" t="s">
        <v>88574</v>
      </c>
      <c r="G2820" s="15" t="s">
        <v>6220</v>
      </c>
    </row>
    <row r="2821">
      <c r="A2821" s="14" t="s">
        <v>6221</v>
      </c>
      <c r="B2821" s="15" t="s">
        <v>6222</v>
      </c>
      <c r="C2821" s="15" t="s">
        <v>6223</v>
      </c>
      <c r="D2821" s="15" t="s">
        <v>6224</v>
      </c>
      <c r="E2821" s="13" t="s">
        <v>88079</v>
      </c>
      <c r="F2821" s="14" t="s">
        <v>88575</v>
      </c>
      <c r="G2821" s="15" t="s">
        <v>6225</v>
      </c>
    </row>
    <row r="2822">
      <c r="A2822" s="14" t="s">
        <v>6226</v>
      </c>
      <c r="B2822" s="15" t="s">
        <v>6227</v>
      </c>
      <c r="C2822" s="15" t="s">
        <v>6228</v>
      </c>
      <c r="D2822" s="15" t="s">
        <v>6229</v>
      </c>
      <c r="E2822" s="13" t="s">
        <v>88079</v>
      </c>
      <c r="F2822" s="14" t="s">
        <v>88576</v>
      </c>
      <c r="G2822" s="15" t="s">
        <v>6230</v>
      </c>
    </row>
    <row r="2823">
      <c r="A2823" s="14" t="s">
        <v>6231</v>
      </c>
      <c r="B2823" s="15" t="s">
        <v>6232</v>
      </c>
      <c r="C2823" s="15" t="s">
        <v>6233</v>
      </c>
      <c r="D2823" s="15" t="s">
        <v>6234</v>
      </c>
      <c r="E2823" s="13" t="s">
        <v>88079</v>
      </c>
      <c r="F2823" s="14" t="s">
        <v>88577</v>
      </c>
      <c r="G2823" s="15" t="s">
        <v>6235</v>
      </c>
    </row>
    <row r="2824">
      <c r="A2824" s="14" t="s">
        <v>6276</v>
      </c>
      <c r="B2824" s="15" t="s">
        <v>6277</v>
      </c>
      <c r="C2824" s="15" t="s">
        <v>6278</v>
      </c>
      <c r="D2824" s="15" t="s">
        <v>6279</v>
      </c>
      <c r="E2824" s="13" t="s">
        <v>88079</v>
      </c>
      <c r="F2824" s="14" t="s">
        <v>88578</v>
      </c>
      <c r="G2824" s="15" t="s">
        <v>6280</v>
      </c>
    </row>
    <row r="2825">
      <c r="A2825" s="14" t="s">
        <v>6286</v>
      </c>
      <c r="B2825" s="15" t="s">
        <v>6287</v>
      </c>
      <c r="C2825" s="15" t="s">
        <v>6288</v>
      </c>
      <c r="D2825" s="15" t="s">
        <v>6289</v>
      </c>
      <c r="E2825" s="13" t="s">
        <v>88079</v>
      </c>
      <c r="F2825" s="14" t="s">
        <v>88579</v>
      </c>
      <c r="G2825" s="15" t="s">
        <v>6290</v>
      </c>
    </row>
    <row r="2826">
      <c r="A2826" s="14" t="s">
        <v>6296</v>
      </c>
      <c r="B2826" s="15" t="s">
        <v>6297</v>
      </c>
      <c r="C2826" s="15" t="s">
        <v>6298</v>
      </c>
      <c r="D2826" s="15" t="s">
        <v>6299</v>
      </c>
      <c r="E2826" s="13" t="s">
        <v>88079</v>
      </c>
      <c r="F2826" s="14" t="s">
        <v>88580</v>
      </c>
      <c r="G2826" s="15" t="s">
        <v>6300</v>
      </c>
    </row>
    <row r="2827">
      <c r="A2827" s="14" t="s">
        <v>6311</v>
      </c>
      <c r="B2827" s="15" t="s">
        <v>6312</v>
      </c>
      <c r="C2827" s="15" t="s">
        <v>6313</v>
      </c>
      <c r="D2827" s="15" t="s">
        <v>6314</v>
      </c>
      <c r="E2827" s="13" t="s">
        <v>88079</v>
      </c>
      <c r="F2827" s="14" t="s">
        <v>88581</v>
      </c>
      <c r="G2827" s="15" t="s">
        <v>6315</v>
      </c>
    </row>
    <row r="2828">
      <c r="A2828" s="14" t="s">
        <v>6321</v>
      </c>
      <c r="B2828" s="15" t="s">
        <v>6322</v>
      </c>
      <c r="C2828" s="15" t="s">
        <v>6323</v>
      </c>
      <c r="D2828" s="15" t="s">
        <v>6324</v>
      </c>
      <c r="E2828" s="13" t="s">
        <v>88079</v>
      </c>
      <c r="F2828" s="14" t="s">
        <v>88582</v>
      </c>
      <c r="G2828" s="15" t="s">
        <v>6325</v>
      </c>
    </row>
    <row r="2829">
      <c r="A2829" s="14" t="s">
        <v>6326</v>
      </c>
      <c r="B2829" s="15" t="s">
        <v>6327</v>
      </c>
      <c r="C2829" s="15" t="s">
        <v>6328</v>
      </c>
      <c r="D2829" s="15" t="s">
        <v>6329</v>
      </c>
      <c r="E2829" s="13" t="s">
        <v>88079</v>
      </c>
      <c r="F2829" s="14" t="s">
        <v>88583</v>
      </c>
      <c r="G2829" s="15" t="s">
        <v>6330</v>
      </c>
    </row>
    <row r="2830">
      <c r="A2830" s="14" t="s">
        <v>6336</v>
      </c>
      <c r="B2830" s="15" t="s">
        <v>6337</v>
      </c>
      <c r="C2830" s="15" t="s">
        <v>6338</v>
      </c>
      <c r="D2830" s="15" t="s">
        <v>6339</v>
      </c>
      <c r="E2830" s="13" t="s">
        <v>88079</v>
      </c>
      <c r="F2830" s="14" t="s">
        <v>88584</v>
      </c>
      <c r="G2830" s="15" t="s">
        <v>6340</v>
      </c>
    </row>
    <row r="2831">
      <c r="A2831" s="14" t="s">
        <v>6345</v>
      </c>
      <c r="B2831" s="15" t="s">
        <v>6346</v>
      </c>
      <c r="C2831" s="15" t="s">
        <v>6347</v>
      </c>
      <c r="D2831" s="15" t="s">
        <v>6348</v>
      </c>
      <c r="E2831" s="13" t="s">
        <v>88079</v>
      </c>
      <c r="F2831" s="14" t="s">
        <v>88585</v>
      </c>
      <c r="G2831" s="15" t="s">
        <v>6349</v>
      </c>
    </row>
    <row r="2832">
      <c r="A2832" s="14" t="s">
        <v>6350</v>
      </c>
      <c r="B2832" s="15" t="s">
        <v>6351</v>
      </c>
      <c r="C2832" s="15" t="s">
        <v>6352</v>
      </c>
      <c r="D2832" s="15" t="s">
        <v>6353</v>
      </c>
      <c r="E2832" s="13" t="s">
        <v>88079</v>
      </c>
      <c r="F2832" s="14" t="s">
        <v>88586</v>
      </c>
      <c r="G2832" s="15" t="s">
        <v>6354</v>
      </c>
    </row>
    <row r="2833">
      <c r="A2833" s="14" t="s">
        <v>6360</v>
      </c>
      <c r="B2833" s="15" t="s">
        <v>6361</v>
      </c>
      <c r="C2833" s="15" t="s">
        <v>6362</v>
      </c>
      <c r="D2833" s="15" t="s">
        <v>6363</v>
      </c>
      <c r="E2833" s="13" t="s">
        <v>88079</v>
      </c>
      <c r="F2833" s="14" t="s">
        <v>88587</v>
      </c>
      <c r="G2833" s="15" t="s">
        <v>6364</v>
      </c>
    </row>
    <row r="2834">
      <c r="A2834" s="14" t="s">
        <v>6370</v>
      </c>
      <c r="B2834" s="15" t="s">
        <v>6371</v>
      </c>
      <c r="C2834" s="15" t="s">
        <v>6372</v>
      </c>
      <c r="D2834" s="15" t="s">
        <v>6373</v>
      </c>
      <c r="E2834" s="13" t="s">
        <v>88079</v>
      </c>
      <c r="F2834" s="14" t="s">
        <v>88588</v>
      </c>
      <c r="G2834" s="15" t="s">
        <v>6374</v>
      </c>
    </row>
    <row r="2835">
      <c r="A2835" s="14" t="s">
        <v>6375</v>
      </c>
      <c r="B2835" s="15" t="s">
        <v>6376</v>
      </c>
      <c r="C2835" s="15" t="s">
        <v>6377</v>
      </c>
      <c r="D2835" s="15" t="s">
        <v>6378</v>
      </c>
      <c r="E2835" s="13" t="s">
        <v>88079</v>
      </c>
      <c r="F2835" s="14" t="s">
        <v>88589</v>
      </c>
      <c r="G2835" s="15" t="s">
        <v>6379</v>
      </c>
    </row>
    <row r="2836">
      <c r="A2836" s="14" t="s">
        <v>6400</v>
      </c>
      <c r="B2836" s="15" t="s">
        <v>6401</v>
      </c>
      <c r="C2836" s="15" t="s">
        <v>6402</v>
      </c>
      <c r="D2836" s="15" t="s">
        <v>6403</v>
      </c>
      <c r="E2836" s="13" t="s">
        <v>88079</v>
      </c>
      <c r="F2836" s="14" t="s">
        <v>88590</v>
      </c>
      <c r="G2836" s="15" t="s">
        <v>6404</v>
      </c>
    </row>
    <row r="2837">
      <c r="A2837" s="14" t="s">
        <v>6410</v>
      </c>
      <c r="B2837" s="15" t="s">
        <v>6411</v>
      </c>
      <c r="C2837" s="15" t="s">
        <v>6412</v>
      </c>
      <c r="D2837" s="15" t="s">
        <v>6413</v>
      </c>
      <c r="E2837" s="13" t="s">
        <v>88079</v>
      </c>
      <c r="F2837" s="14" t="s">
        <v>88591</v>
      </c>
      <c r="G2837" s="15" t="s">
        <v>6414</v>
      </c>
    </row>
    <row r="2838">
      <c r="A2838" s="14" t="s">
        <v>6415</v>
      </c>
      <c r="B2838" s="15" t="s">
        <v>6416</v>
      </c>
      <c r="C2838" s="15" t="s">
        <v>6417</v>
      </c>
      <c r="D2838" s="15" t="s">
        <v>6418</v>
      </c>
      <c r="E2838" s="13" t="s">
        <v>88079</v>
      </c>
      <c r="F2838" s="14" t="s">
        <v>88592</v>
      </c>
      <c r="G2838" s="15" t="s">
        <v>6419</v>
      </c>
    </row>
    <row r="2839">
      <c r="A2839" s="14" t="s">
        <v>6420</v>
      </c>
      <c r="B2839" s="15" t="s">
        <v>6421</v>
      </c>
      <c r="C2839" s="15" t="s">
        <v>6422</v>
      </c>
      <c r="D2839" s="15" t="s">
        <v>6423</v>
      </c>
      <c r="E2839" s="13" t="s">
        <v>88079</v>
      </c>
      <c r="F2839" s="14" t="s">
        <v>88593</v>
      </c>
      <c r="G2839" s="15" t="s">
        <v>6424</v>
      </c>
    </row>
    <row r="2840">
      <c r="A2840" s="14" t="s">
        <v>6430</v>
      </c>
      <c r="B2840" s="15" t="s">
        <v>6431</v>
      </c>
      <c r="C2840" s="15" t="s">
        <v>6432</v>
      </c>
      <c r="D2840" s="15" t="s">
        <v>6433</v>
      </c>
      <c r="E2840" s="13" t="s">
        <v>88079</v>
      </c>
      <c r="F2840" s="14" t="s">
        <v>88594</v>
      </c>
      <c r="G2840" s="15" t="s">
        <v>6434</v>
      </c>
    </row>
    <row r="2841">
      <c r="A2841" s="14" t="s">
        <v>6445</v>
      </c>
      <c r="B2841" s="15" t="s">
        <v>6446</v>
      </c>
      <c r="C2841" s="15" t="s">
        <v>6447</v>
      </c>
      <c r="D2841" s="15" t="s">
        <v>6448</v>
      </c>
      <c r="E2841" s="13" t="s">
        <v>88079</v>
      </c>
      <c r="F2841" s="14" t="s">
        <v>88595</v>
      </c>
      <c r="G2841" s="15" t="s">
        <v>6449</v>
      </c>
    </row>
    <row r="2842">
      <c r="A2842" s="14" t="s">
        <v>6465</v>
      </c>
      <c r="B2842" s="15" t="s">
        <v>6466</v>
      </c>
      <c r="C2842" s="15" t="s">
        <v>6467</v>
      </c>
      <c r="D2842" s="15" t="s">
        <v>6468</v>
      </c>
      <c r="E2842" s="13" t="s">
        <v>88079</v>
      </c>
      <c r="F2842" s="14" t="s">
        <v>88596</v>
      </c>
      <c r="G2842" s="15" t="s">
        <v>6469</v>
      </c>
    </row>
    <row r="2843">
      <c r="A2843" s="14" t="s">
        <v>6470</v>
      </c>
      <c r="B2843" s="15" t="s">
        <v>6471</v>
      </c>
      <c r="C2843" s="15" t="s">
        <v>6472</v>
      </c>
      <c r="D2843" s="15" t="s">
        <v>6473</v>
      </c>
      <c r="E2843" s="13" t="s">
        <v>88079</v>
      </c>
      <c r="F2843" s="14" t="s">
        <v>88597</v>
      </c>
      <c r="G2843" s="15" t="s">
        <v>6474</v>
      </c>
    </row>
    <row r="2844">
      <c r="A2844" s="14" t="s">
        <v>6475</v>
      </c>
      <c r="B2844" s="15" t="s">
        <v>6476</v>
      </c>
      <c r="C2844" s="15" t="s">
        <v>6477</v>
      </c>
      <c r="D2844" s="15" t="s">
        <v>6478</v>
      </c>
      <c r="E2844" s="13" t="s">
        <v>88079</v>
      </c>
      <c r="F2844" s="14" t="s">
        <v>88598</v>
      </c>
      <c r="G2844" s="15" t="s">
        <v>6479</v>
      </c>
    </row>
    <row r="2845">
      <c r="A2845" s="14" t="s">
        <v>6490</v>
      </c>
      <c r="B2845" s="15" t="s">
        <v>6491</v>
      </c>
      <c r="C2845" s="15" t="s">
        <v>6492</v>
      </c>
      <c r="D2845" s="15" t="s">
        <v>6493</v>
      </c>
      <c r="E2845" s="13" t="s">
        <v>88079</v>
      </c>
      <c r="F2845" s="14" t="s">
        <v>88599</v>
      </c>
      <c r="G2845" s="15" t="s">
        <v>6494</v>
      </c>
    </row>
    <row r="2846">
      <c r="A2846" s="14" t="s">
        <v>6505</v>
      </c>
      <c r="B2846" s="15" t="s">
        <v>6506</v>
      </c>
      <c r="C2846" s="15" t="s">
        <v>6507</v>
      </c>
      <c r="D2846" s="15" t="s">
        <v>6508</v>
      </c>
      <c r="E2846" s="13" t="s">
        <v>88079</v>
      </c>
      <c r="F2846" s="14" t="s">
        <v>88600</v>
      </c>
      <c r="G2846" s="15" t="s">
        <v>6509</v>
      </c>
    </row>
    <row r="2847">
      <c r="A2847" s="14" t="s">
        <v>6515</v>
      </c>
      <c r="B2847" s="15" t="s">
        <v>6516</v>
      </c>
      <c r="C2847" s="15" t="s">
        <v>6517</v>
      </c>
      <c r="D2847" s="15" t="s">
        <v>6518</v>
      </c>
      <c r="E2847" s="13" t="s">
        <v>88079</v>
      </c>
      <c r="F2847" s="14" t="s">
        <v>88601</v>
      </c>
      <c r="G2847" s="15" t="s">
        <v>6519</v>
      </c>
    </row>
    <row r="2848">
      <c r="A2848" s="14" t="s">
        <v>6520</v>
      </c>
      <c r="B2848" s="15" t="s">
        <v>6521</v>
      </c>
      <c r="C2848" s="15" t="s">
        <v>6522</v>
      </c>
      <c r="D2848" s="15" t="s">
        <v>6523</v>
      </c>
      <c r="E2848" s="13" t="s">
        <v>88079</v>
      </c>
      <c r="F2848" s="14" t="s">
        <v>88602</v>
      </c>
      <c r="G2848" s="15" t="s">
        <v>6524</v>
      </c>
    </row>
    <row r="2849">
      <c r="A2849" s="14" t="s">
        <v>6530</v>
      </c>
      <c r="B2849" s="15" t="s">
        <v>6531</v>
      </c>
      <c r="C2849" s="15" t="s">
        <v>6532</v>
      </c>
      <c r="D2849" s="15" t="s">
        <v>6533</v>
      </c>
      <c r="E2849" s="13" t="s">
        <v>88079</v>
      </c>
      <c r="F2849" s="14" t="s">
        <v>88603</v>
      </c>
      <c r="G2849" s="15" t="s">
        <v>6534</v>
      </c>
    </row>
    <row r="2850">
      <c r="A2850" s="14" t="s">
        <v>6540</v>
      </c>
      <c r="B2850" s="15" t="s">
        <v>6541</v>
      </c>
      <c r="C2850" s="15" t="s">
        <v>6542</v>
      </c>
      <c r="D2850" s="15" t="s">
        <v>6543</v>
      </c>
      <c r="E2850" s="13" t="s">
        <v>88079</v>
      </c>
      <c r="F2850" s="14" t="s">
        <v>88604</v>
      </c>
      <c r="G2850" s="15" t="s">
        <v>6544</v>
      </c>
    </row>
    <row r="2851">
      <c r="A2851" s="14" t="s">
        <v>6545</v>
      </c>
      <c r="B2851" s="15" t="s">
        <v>6546</v>
      </c>
      <c r="C2851" s="15" t="s">
        <v>6547</v>
      </c>
      <c r="D2851" s="15" t="s">
        <v>6548</v>
      </c>
      <c r="E2851" s="13" t="s">
        <v>88079</v>
      </c>
      <c r="F2851" s="14" t="s">
        <v>88605</v>
      </c>
      <c r="G2851" s="15" t="s">
        <v>6549</v>
      </c>
    </row>
    <row r="2852">
      <c r="A2852" s="14" t="s">
        <v>6560</v>
      </c>
      <c r="B2852" s="15" t="s">
        <v>6561</v>
      </c>
      <c r="C2852" s="15" t="s">
        <v>6562</v>
      </c>
      <c r="D2852" s="15" t="s">
        <v>6563</v>
      </c>
      <c r="E2852" s="13" t="s">
        <v>88079</v>
      </c>
      <c r="F2852" s="14" t="s">
        <v>88606</v>
      </c>
      <c r="G2852" s="15" t="s">
        <v>6564</v>
      </c>
    </row>
    <row r="2853">
      <c r="A2853" s="14" t="s">
        <v>6565</v>
      </c>
      <c r="B2853" s="15" t="s">
        <v>6566</v>
      </c>
      <c r="C2853" s="15" t="s">
        <v>6567</v>
      </c>
      <c r="D2853" s="15" t="s">
        <v>6568</v>
      </c>
      <c r="E2853" s="13" t="s">
        <v>88079</v>
      </c>
      <c r="F2853" s="14" t="s">
        <v>88607</v>
      </c>
      <c r="G2853" s="15" t="s">
        <v>6569</v>
      </c>
    </row>
    <row r="2854">
      <c r="A2854" s="14" t="s">
        <v>6570</v>
      </c>
      <c r="B2854" s="15" t="s">
        <v>6571</v>
      </c>
      <c r="C2854" s="15" t="s">
        <v>6572</v>
      </c>
      <c r="D2854" s="15" t="s">
        <v>6573</v>
      </c>
      <c r="E2854" s="13" t="s">
        <v>88079</v>
      </c>
      <c r="F2854" s="14" t="s">
        <v>88608</v>
      </c>
      <c r="G2854" s="15" t="s">
        <v>6574</v>
      </c>
    </row>
    <row r="2855">
      <c r="A2855" s="14" t="s">
        <v>6575</v>
      </c>
      <c r="B2855" s="15" t="s">
        <v>6576</v>
      </c>
      <c r="C2855" s="15" t="s">
        <v>6577</v>
      </c>
      <c r="D2855" s="15" t="s">
        <v>6578</v>
      </c>
      <c r="E2855" s="13" t="s">
        <v>88079</v>
      </c>
      <c r="F2855" s="14" t="s">
        <v>88609</v>
      </c>
      <c r="G2855" s="15" t="s">
        <v>6579</v>
      </c>
    </row>
    <row r="2856">
      <c r="A2856" s="14" t="s">
        <v>6580</v>
      </c>
      <c r="B2856" s="15" t="s">
        <v>6581</v>
      </c>
      <c r="C2856" s="15" t="s">
        <v>6582</v>
      </c>
      <c r="D2856" s="15" t="s">
        <v>6583</v>
      </c>
      <c r="E2856" s="13" t="s">
        <v>88079</v>
      </c>
      <c r="F2856" s="14" t="s">
        <v>88610</v>
      </c>
      <c r="G2856" s="15" t="s">
        <v>6584</v>
      </c>
    </row>
    <row r="2857">
      <c r="A2857" s="14" t="s">
        <v>6590</v>
      </c>
      <c r="B2857" s="15" t="s">
        <v>6591</v>
      </c>
      <c r="C2857" s="15" t="s">
        <v>6592</v>
      </c>
      <c r="D2857" s="15" t="s">
        <v>6593</v>
      </c>
      <c r="E2857" s="13" t="s">
        <v>88079</v>
      </c>
      <c r="F2857" s="14" t="s">
        <v>88611</v>
      </c>
      <c r="G2857" s="15" t="s">
        <v>6594</v>
      </c>
    </row>
    <row r="2858">
      <c r="A2858" s="14" t="s">
        <v>6620</v>
      </c>
      <c r="B2858" s="15" t="s">
        <v>6621</v>
      </c>
      <c r="C2858" s="15" t="s">
        <v>6622</v>
      </c>
      <c r="D2858" s="15" t="s">
        <v>6623</v>
      </c>
      <c r="E2858" s="13" t="s">
        <v>88079</v>
      </c>
      <c r="F2858" s="14" t="s">
        <v>88612</v>
      </c>
      <c r="G2858" s="15" t="s">
        <v>6624</v>
      </c>
    </row>
    <row r="2859">
      <c r="A2859" s="14" t="s">
        <v>6625</v>
      </c>
      <c r="B2859" s="15" t="s">
        <v>6626</v>
      </c>
      <c r="C2859" s="15" t="s">
        <v>6627</v>
      </c>
      <c r="D2859" s="15" t="s">
        <v>6628</v>
      </c>
      <c r="E2859" s="13" t="s">
        <v>88079</v>
      </c>
      <c r="F2859" s="14" t="s">
        <v>88613</v>
      </c>
      <c r="G2859" s="15" t="s">
        <v>6629</v>
      </c>
    </row>
    <row r="2860">
      <c r="A2860" s="14" t="s">
        <v>6640</v>
      </c>
      <c r="B2860" s="15" t="s">
        <v>6641</v>
      </c>
      <c r="C2860" s="15" t="s">
        <v>6642</v>
      </c>
      <c r="D2860" s="15" t="s">
        <v>6643</v>
      </c>
      <c r="E2860" s="13" t="s">
        <v>88079</v>
      </c>
      <c r="F2860" s="14" t="s">
        <v>88614</v>
      </c>
      <c r="G2860" s="15" t="s">
        <v>6644</v>
      </c>
    </row>
    <row r="2861">
      <c r="A2861" s="14" t="s">
        <v>6645</v>
      </c>
      <c r="B2861" s="15" t="s">
        <v>6646</v>
      </c>
      <c r="C2861" s="15" t="s">
        <v>6647</v>
      </c>
      <c r="D2861" s="15" t="s">
        <v>6648</v>
      </c>
      <c r="E2861" s="13" t="s">
        <v>88079</v>
      </c>
      <c r="F2861" s="14" t="s">
        <v>88615</v>
      </c>
      <c r="G2861" s="15" t="s">
        <v>6649</v>
      </c>
    </row>
    <row r="2862">
      <c r="A2862" s="14" t="s">
        <v>6660</v>
      </c>
      <c r="B2862" s="15" t="s">
        <v>6661</v>
      </c>
      <c r="C2862" s="15" t="s">
        <v>6662</v>
      </c>
      <c r="D2862" s="15" t="s">
        <v>6663</v>
      </c>
      <c r="E2862" s="13" t="s">
        <v>88079</v>
      </c>
      <c r="F2862" s="14" t="s">
        <v>88616</v>
      </c>
      <c r="G2862" s="15" t="s">
        <v>6664</v>
      </c>
    </row>
    <row r="2863">
      <c r="A2863" s="14" t="s">
        <v>6670</v>
      </c>
      <c r="B2863" s="15" t="s">
        <v>6671</v>
      </c>
      <c r="C2863" s="15" t="s">
        <v>6672</v>
      </c>
      <c r="D2863" s="15" t="s">
        <v>6673</v>
      </c>
      <c r="E2863" s="13" t="s">
        <v>88079</v>
      </c>
      <c r="F2863" s="14" t="s">
        <v>88617</v>
      </c>
      <c r="G2863" s="15" t="s">
        <v>6674</v>
      </c>
    </row>
    <row r="2864">
      <c r="A2864" s="14" t="s">
        <v>6675</v>
      </c>
      <c r="B2864" s="15" t="s">
        <v>6676</v>
      </c>
      <c r="C2864" s="15" t="s">
        <v>6677</v>
      </c>
      <c r="D2864" s="15" t="s">
        <v>6678</v>
      </c>
      <c r="E2864" s="13" t="s">
        <v>88079</v>
      </c>
      <c r="F2864" s="14" t="s">
        <v>88618</v>
      </c>
      <c r="G2864" s="15" t="s">
        <v>6679</v>
      </c>
    </row>
    <row r="2865">
      <c r="A2865" s="14" t="s">
        <v>6685</v>
      </c>
      <c r="B2865" s="15" t="s">
        <v>6686</v>
      </c>
      <c r="C2865" s="15" t="s">
        <v>6687</v>
      </c>
      <c r="D2865" s="15" t="s">
        <v>6688</v>
      </c>
      <c r="E2865" s="13" t="s">
        <v>88079</v>
      </c>
      <c r="F2865" s="14" t="s">
        <v>88619</v>
      </c>
      <c r="G2865" s="15" t="s">
        <v>6689</v>
      </c>
    </row>
    <row r="2866">
      <c r="A2866" s="14" t="s">
        <v>6715</v>
      </c>
      <c r="B2866" s="15" t="s">
        <v>6716</v>
      </c>
      <c r="C2866" s="15" t="s">
        <v>6717</v>
      </c>
      <c r="D2866" s="15" t="s">
        <v>6718</v>
      </c>
      <c r="E2866" s="13" t="s">
        <v>88079</v>
      </c>
      <c r="F2866" s="14" t="s">
        <v>88620</v>
      </c>
      <c r="G2866" s="15" t="s">
        <v>6719</v>
      </c>
    </row>
    <row r="2867">
      <c r="A2867" s="14" t="s">
        <v>6736</v>
      </c>
      <c r="B2867" s="15" t="s">
        <v>6731</v>
      </c>
      <c r="C2867" s="15" t="s">
        <v>89</v>
      </c>
      <c r="D2867" s="15" t="s">
        <v>6737</v>
      </c>
      <c r="E2867" s="13" t="s">
        <v>88079</v>
      </c>
      <c r="F2867" s="14" t="s">
        <v>88621</v>
      </c>
      <c r="G2867" s="15" t="s">
        <v>6738</v>
      </c>
    </row>
    <row r="2868">
      <c r="A2868" s="14" t="s">
        <v>6739</v>
      </c>
      <c r="B2868" s="15" t="s">
        <v>6731</v>
      </c>
      <c r="C2868" s="15" t="s">
        <v>89</v>
      </c>
      <c r="D2868" s="15" t="s">
        <v>6737</v>
      </c>
      <c r="E2868" s="13" t="s">
        <v>88079</v>
      </c>
      <c r="F2868" s="14" t="s">
        <v>88621</v>
      </c>
      <c r="G2868" s="15" t="s">
        <v>6740</v>
      </c>
    </row>
    <row r="2869">
      <c r="A2869" s="14" t="s">
        <v>6751</v>
      </c>
      <c r="B2869" s="15" t="s">
        <v>6752</v>
      </c>
      <c r="C2869" s="15" t="s">
        <v>6753</v>
      </c>
      <c r="D2869" s="15" t="s">
        <v>6754</v>
      </c>
      <c r="E2869" s="13" t="s">
        <v>88079</v>
      </c>
      <c r="F2869" s="14" t="s">
        <v>88622</v>
      </c>
      <c r="G2869" s="15" t="s">
        <v>6755</v>
      </c>
    </row>
    <row r="2870">
      <c r="A2870" s="14" t="s">
        <v>6771</v>
      </c>
      <c r="B2870" s="15" t="s">
        <v>6772</v>
      </c>
      <c r="C2870" s="15" t="s">
        <v>6773</v>
      </c>
      <c r="D2870" s="15" t="s">
        <v>6774</v>
      </c>
      <c r="E2870" s="13" t="s">
        <v>88079</v>
      </c>
      <c r="F2870" s="14" t="s">
        <v>88623</v>
      </c>
      <c r="G2870" s="15" t="s">
        <v>6775</v>
      </c>
    </row>
    <row r="2871">
      <c r="A2871" s="14" t="s">
        <v>6801</v>
      </c>
      <c r="B2871" s="15" t="s">
        <v>6802</v>
      </c>
      <c r="C2871" s="15" t="s">
        <v>6803</v>
      </c>
      <c r="D2871" s="15" t="s">
        <v>6804</v>
      </c>
      <c r="E2871" s="13" t="s">
        <v>88079</v>
      </c>
      <c r="F2871" s="14" t="s">
        <v>88624</v>
      </c>
      <c r="G2871" s="15" t="s">
        <v>6805</v>
      </c>
    </row>
    <row r="2872">
      <c r="A2872" s="14" t="s">
        <v>6826</v>
      </c>
      <c r="B2872" s="15" t="s">
        <v>6827</v>
      </c>
      <c r="C2872" s="15" t="s">
        <v>6828</v>
      </c>
      <c r="D2872" s="15" t="s">
        <v>6829</v>
      </c>
      <c r="E2872" s="13" t="s">
        <v>88079</v>
      </c>
      <c r="F2872" s="14" t="s">
        <v>88625</v>
      </c>
      <c r="G2872" s="15" t="s">
        <v>6830</v>
      </c>
    </row>
    <row r="2873">
      <c r="A2873" s="14" t="s">
        <v>6831</v>
      </c>
      <c r="B2873" s="15" t="s">
        <v>6832</v>
      </c>
      <c r="C2873" s="15" t="s">
        <v>6833</v>
      </c>
      <c r="D2873" s="15" t="s">
        <v>6834</v>
      </c>
      <c r="E2873" s="13" t="s">
        <v>88079</v>
      </c>
      <c r="F2873" s="14" t="s">
        <v>88626</v>
      </c>
      <c r="G2873" s="15" t="s">
        <v>6835</v>
      </c>
    </row>
    <row r="2874">
      <c r="A2874" s="14" t="s">
        <v>6836</v>
      </c>
      <c r="B2874" s="15" t="s">
        <v>6837</v>
      </c>
      <c r="C2874" s="15" t="s">
        <v>6838</v>
      </c>
      <c r="D2874" s="15" t="s">
        <v>6839</v>
      </c>
      <c r="E2874" s="13" t="s">
        <v>88079</v>
      </c>
      <c r="F2874" s="14" t="s">
        <v>88627</v>
      </c>
      <c r="G2874" s="15" t="s">
        <v>6840</v>
      </c>
    </row>
    <row r="2875">
      <c r="A2875" s="14" t="s">
        <v>6841</v>
      </c>
      <c r="B2875" s="15" t="s">
        <v>6842</v>
      </c>
      <c r="C2875" s="15" t="s">
        <v>6843</v>
      </c>
      <c r="D2875" s="15" t="s">
        <v>6844</v>
      </c>
      <c r="E2875" s="13" t="s">
        <v>88079</v>
      </c>
      <c r="F2875" s="14" t="s">
        <v>88628</v>
      </c>
      <c r="G2875" s="15" t="s">
        <v>6845</v>
      </c>
    </row>
    <row r="2876">
      <c r="A2876" s="14" t="s">
        <v>6851</v>
      </c>
      <c r="B2876" s="15" t="s">
        <v>6852</v>
      </c>
      <c r="C2876" s="15" t="s">
        <v>6853</v>
      </c>
      <c r="D2876" s="15" t="s">
        <v>6854</v>
      </c>
      <c r="E2876" s="13" t="s">
        <v>88079</v>
      </c>
      <c r="F2876" s="14" t="s">
        <v>88629</v>
      </c>
      <c r="G2876" s="15" t="s">
        <v>6855</v>
      </c>
    </row>
    <row r="2877">
      <c r="A2877" s="14" t="s">
        <v>6876</v>
      </c>
      <c r="B2877" s="15" t="s">
        <v>6877</v>
      </c>
      <c r="C2877" s="15" t="s">
        <v>6878</v>
      </c>
      <c r="D2877" s="15" t="s">
        <v>6879</v>
      </c>
      <c r="E2877" s="13" t="s">
        <v>88079</v>
      </c>
      <c r="F2877" s="14" t="s">
        <v>88630</v>
      </c>
      <c r="G2877" s="15" t="s">
        <v>6880</v>
      </c>
    </row>
    <row r="2878">
      <c r="A2878" s="14" t="s">
        <v>6891</v>
      </c>
      <c r="B2878" s="15" t="s">
        <v>6892</v>
      </c>
      <c r="C2878" s="15" t="s">
        <v>6893</v>
      </c>
      <c r="D2878" s="15" t="s">
        <v>6894</v>
      </c>
      <c r="E2878" s="13" t="s">
        <v>88079</v>
      </c>
      <c r="F2878" s="14" t="s">
        <v>88631</v>
      </c>
      <c r="G2878" s="15" t="s">
        <v>6895</v>
      </c>
    </row>
    <row r="2879">
      <c r="A2879" s="14" t="s">
        <v>6916</v>
      </c>
      <c r="B2879" s="15" t="s">
        <v>6917</v>
      </c>
      <c r="C2879" s="15" t="s">
        <v>6918</v>
      </c>
      <c r="D2879" s="15" t="s">
        <v>6919</v>
      </c>
      <c r="E2879" s="13" t="s">
        <v>88079</v>
      </c>
      <c r="F2879" s="14" t="s">
        <v>88632</v>
      </c>
      <c r="G2879" s="15" t="s">
        <v>6920</v>
      </c>
    </row>
    <row r="2880">
      <c r="A2880" s="14" t="s">
        <v>6921</v>
      </c>
      <c r="B2880" s="15" t="s">
        <v>6922</v>
      </c>
      <c r="C2880" s="15" t="s">
        <v>6923</v>
      </c>
      <c r="D2880" s="15" t="s">
        <v>6924</v>
      </c>
      <c r="E2880" s="13" t="s">
        <v>88079</v>
      </c>
      <c r="F2880" s="14" t="s">
        <v>88633</v>
      </c>
      <c r="G2880" s="15" t="s">
        <v>6925</v>
      </c>
    </row>
    <row r="2881">
      <c r="A2881" s="14" t="s">
        <v>6931</v>
      </c>
      <c r="B2881" s="15" t="s">
        <v>6932</v>
      </c>
      <c r="C2881" s="15" t="s">
        <v>6933</v>
      </c>
      <c r="D2881" s="15" t="s">
        <v>6934</v>
      </c>
      <c r="E2881" s="13" t="s">
        <v>88079</v>
      </c>
      <c r="F2881" s="14" t="s">
        <v>88634</v>
      </c>
      <c r="G2881" s="15" t="s">
        <v>6935</v>
      </c>
    </row>
    <row r="2882">
      <c r="A2882" s="14" t="s">
        <v>6966</v>
      </c>
      <c r="B2882" s="15" t="s">
        <v>6967</v>
      </c>
      <c r="C2882" s="15" t="s">
        <v>6968</v>
      </c>
      <c r="D2882" s="15" t="s">
        <v>6969</v>
      </c>
      <c r="E2882" s="13" t="s">
        <v>88079</v>
      </c>
      <c r="F2882" s="14" t="s">
        <v>88635</v>
      </c>
      <c r="G2882" s="15" t="s">
        <v>6970</v>
      </c>
    </row>
    <row r="2883">
      <c r="A2883" s="14" t="s">
        <v>6971</v>
      </c>
      <c r="B2883" s="15" t="s">
        <v>6972</v>
      </c>
      <c r="C2883" s="15" t="s">
        <v>6973</v>
      </c>
      <c r="D2883" s="15" t="s">
        <v>6974</v>
      </c>
      <c r="E2883" s="13" t="s">
        <v>88079</v>
      </c>
      <c r="F2883" s="14" t="s">
        <v>88636</v>
      </c>
      <c r="G2883" s="15" t="s">
        <v>6975</v>
      </c>
    </row>
    <row r="2884">
      <c r="A2884" s="14" t="s">
        <v>6976</v>
      </c>
      <c r="B2884" s="15" t="s">
        <v>6977</v>
      </c>
      <c r="C2884" s="15" t="s">
        <v>6978</v>
      </c>
      <c r="D2884" s="15" t="s">
        <v>6979</v>
      </c>
      <c r="E2884" s="13" t="s">
        <v>88079</v>
      </c>
      <c r="F2884" s="14" t="s">
        <v>88637</v>
      </c>
      <c r="G2884" s="15" t="s">
        <v>6980</v>
      </c>
    </row>
    <row r="2885">
      <c r="A2885" s="14" t="s">
        <v>6981</v>
      </c>
      <c r="B2885" s="15" t="s">
        <v>6982</v>
      </c>
      <c r="C2885" s="15" t="s">
        <v>6983</v>
      </c>
      <c r="D2885" s="15" t="s">
        <v>6984</v>
      </c>
      <c r="E2885" s="13" t="s">
        <v>88079</v>
      </c>
      <c r="F2885" s="14" t="s">
        <v>88638</v>
      </c>
      <c r="G2885" s="15" t="s">
        <v>6985</v>
      </c>
    </row>
    <row r="2886">
      <c r="A2886" s="14" t="s">
        <v>7016</v>
      </c>
      <c r="B2886" s="15" t="s">
        <v>7017</v>
      </c>
      <c r="C2886" s="15" t="s">
        <v>7018</v>
      </c>
      <c r="D2886" s="15" t="s">
        <v>7019</v>
      </c>
      <c r="E2886" s="13" t="s">
        <v>88079</v>
      </c>
      <c r="F2886" s="14" t="s">
        <v>88639</v>
      </c>
      <c r="G2886" s="15" t="s">
        <v>7020</v>
      </c>
    </row>
    <row r="2887">
      <c r="A2887" s="14" t="s">
        <v>7021</v>
      </c>
      <c r="B2887" s="15" t="s">
        <v>7022</v>
      </c>
      <c r="C2887" s="15" t="s">
        <v>7023</v>
      </c>
      <c r="D2887" s="15" t="s">
        <v>7024</v>
      </c>
      <c r="E2887" s="13" t="s">
        <v>88079</v>
      </c>
      <c r="F2887" s="14" t="s">
        <v>88640</v>
      </c>
      <c r="G2887" s="15" t="s">
        <v>7025</v>
      </c>
    </row>
    <row r="2888">
      <c r="A2888" s="14" t="s">
        <v>7026</v>
      </c>
      <c r="B2888" s="15" t="s">
        <v>7027</v>
      </c>
      <c r="C2888" s="15" t="s">
        <v>7028</v>
      </c>
      <c r="D2888" s="15" t="s">
        <v>7029</v>
      </c>
      <c r="E2888" s="13" t="s">
        <v>88079</v>
      </c>
      <c r="F2888" s="14" t="s">
        <v>88641</v>
      </c>
      <c r="G2888" s="15" t="s">
        <v>7030</v>
      </c>
    </row>
    <row r="2889">
      <c r="A2889" s="14" t="s">
        <v>7031</v>
      </c>
      <c r="B2889" s="15" t="s">
        <v>7032</v>
      </c>
      <c r="C2889" s="15" t="s">
        <v>7028</v>
      </c>
      <c r="D2889" s="15" t="s">
        <v>7029</v>
      </c>
      <c r="E2889" s="13" t="s">
        <v>88079</v>
      </c>
      <c r="F2889" s="14" t="s">
        <v>88641</v>
      </c>
      <c r="G2889" s="15" t="s">
        <v>7033</v>
      </c>
    </row>
    <row r="2890">
      <c r="A2890" s="14" t="s">
        <v>7092</v>
      </c>
      <c r="B2890" s="15" t="s">
        <v>7093</v>
      </c>
      <c r="C2890" s="15" t="s">
        <v>7094</v>
      </c>
      <c r="D2890" s="15" t="s">
        <v>7095</v>
      </c>
      <c r="E2890" s="13" t="s">
        <v>88079</v>
      </c>
      <c r="F2890" s="14" t="s">
        <v>88642</v>
      </c>
      <c r="G2890" s="15" t="s">
        <v>7096</v>
      </c>
    </row>
    <row r="2891">
      <c r="A2891" s="14" t="s">
        <v>7110</v>
      </c>
      <c r="B2891" s="15" t="s">
        <v>7111</v>
      </c>
      <c r="C2891" s="15" t="s">
        <v>7112</v>
      </c>
      <c r="D2891" s="15" t="s">
        <v>7113</v>
      </c>
      <c r="E2891" s="13" t="s">
        <v>88079</v>
      </c>
      <c r="F2891" s="14" t="s">
        <v>88643</v>
      </c>
      <c r="G2891" s="15" t="s">
        <v>7114</v>
      </c>
    </row>
    <row r="2892">
      <c r="A2892" s="14" t="s">
        <v>7115</v>
      </c>
      <c r="B2892" s="15" t="s">
        <v>7116</v>
      </c>
      <c r="C2892" s="15" t="s">
        <v>7117</v>
      </c>
      <c r="D2892" s="15" t="s">
        <v>7118</v>
      </c>
      <c r="E2892" s="13" t="s">
        <v>88079</v>
      </c>
      <c r="F2892" s="14" t="s">
        <v>88644</v>
      </c>
      <c r="G2892" s="15" t="s">
        <v>7119</v>
      </c>
    </row>
    <row r="2893">
      <c r="A2893" s="14" t="s">
        <v>7150</v>
      </c>
      <c r="B2893" s="15" t="s">
        <v>7151</v>
      </c>
      <c r="C2893" s="15" t="s">
        <v>7152</v>
      </c>
      <c r="D2893" s="15" t="s">
        <v>7153</v>
      </c>
      <c r="E2893" s="13" t="s">
        <v>88079</v>
      </c>
      <c r="F2893" s="14" t="s">
        <v>88645</v>
      </c>
      <c r="G2893" s="15" t="s">
        <v>7154</v>
      </c>
    </row>
    <row r="2894">
      <c r="A2894" s="14" t="s">
        <v>7195</v>
      </c>
      <c r="B2894" s="15" t="s">
        <v>7196</v>
      </c>
      <c r="C2894" s="15" t="s">
        <v>7197</v>
      </c>
      <c r="D2894" s="15" t="s">
        <v>7198</v>
      </c>
      <c r="E2894" s="13" t="s">
        <v>88079</v>
      </c>
      <c r="F2894" s="14" t="s">
        <v>88646</v>
      </c>
      <c r="G2894" s="15" t="s">
        <v>7199</v>
      </c>
    </row>
    <row r="2895">
      <c r="A2895" s="14" t="s">
        <v>7215</v>
      </c>
      <c r="B2895" s="15" t="s">
        <v>7216</v>
      </c>
      <c r="C2895" s="15" t="s">
        <v>7217</v>
      </c>
      <c r="D2895" s="15" t="s">
        <v>7218</v>
      </c>
      <c r="E2895" s="13" t="s">
        <v>88079</v>
      </c>
      <c r="F2895" s="14" t="s">
        <v>88647</v>
      </c>
      <c r="G2895" s="15" t="s">
        <v>7219</v>
      </c>
    </row>
    <row r="2896">
      <c r="A2896" s="14" t="s">
        <v>7220</v>
      </c>
      <c r="B2896" s="15" t="s">
        <v>7221</v>
      </c>
      <c r="C2896" s="15" t="s">
        <v>7222</v>
      </c>
      <c r="D2896" s="15" t="s">
        <v>7223</v>
      </c>
      <c r="E2896" s="13" t="s">
        <v>88079</v>
      </c>
      <c r="F2896" s="14" t="s">
        <v>88648</v>
      </c>
      <c r="G2896" s="15" t="s">
        <v>7224</v>
      </c>
    </row>
    <row r="2897">
      <c r="A2897" s="14" t="s">
        <v>7225</v>
      </c>
      <c r="B2897" s="15" t="s">
        <v>7226</v>
      </c>
      <c r="C2897" s="15" t="s">
        <v>7227</v>
      </c>
      <c r="D2897" s="15" t="s">
        <v>7228</v>
      </c>
      <c r="E2897" s="13" t="s">
        <v>88079</v>
      </c>
      <c r="F2897" s="14" t="s">
        <v>88649</v>
      </c>
      <c r="G2897" s="15" t="s">
        <v>7229</v>
      </c>
    </row>
    <row r="2898">
      <c r="A2898" s="14" t="s">
        <v>7230</v>
      </c>
      <c r="B2898" s="15" t="s">
        <v>7231</v>
      </c>
      <c r="C2898" s="15" t="s">
        <v>7232</v>
      </c>
      <c r="D2898" s="15" t="s">
        <v>7233</v>
      </c>
      <c r="E2898" s="13" t="s">
        <v>88079</v>
      </c>
      <c r="F2898" s="14" t="s">
        <v>88650</v>
      </c>
      <c r="G2898" s="15" t="s">
        <v>7234</v>
      </c>
    </row>
    <row r="2899">
      <c r="A2899" s="14" t="s">
        <v>7240</v>
      </c>
      <c r="B2899" s="15" t="s">
        <v>7241</v>
      </c>
      <c r="C2899" s="15" t="s">
        <v>7242</v>
      </c>
      <c r="D2899" s="15" t="s">
        <v>7243</v>
      </c>
      <c r="E2899" s="13" t="s">
        <v>88079</v>
      </c>
      <c r="F2899" s="14" t="s">
        <v>88651</v>
      </c>
      <c r="G2899" s="15" t="s">
        <v>7244</v>
      </c>
    </row>
    <row r="2900">
      <c r="A2900" s="14" t="s">
        <v>7245</v>
      </c>
      <c r="B2900" s="15" t="s">
        <v>7246</v>
      </c>
      <c r="C2900" s="15" t="s">
        <v>7247</v>
      </c>
      <c r="D2900" s="15" t="s">
        <v>7248</v>
      </c>
      <c r="E2900" s="13" t="s">
        <v>88079</v>
      </c>
      <c r="F2900" s="14" t="s">
        <v>88652</v>
      </c>
      <c r="G2900" s="15" t="s">
        <v>7249</v>
      </c>
    </row>
    <row r="2901">
      <c r="A2901" s="14" t="s">
        <v>7275</v>
      </c>
      <c r="B2901" s="15" t="s">
        <v>7276</v>
      </c>
      <c r="C2901" s="15" t="s">
        <v>7277</v>
      </c>
      <c r="D2901" s="15" t="s">
        <v>7278</v>
      </c>
      <c r="E2901" s="13" t="s">
        <v>88079</v>
      </c>
      <c r="F2901" s="14" t="s">
        <v>88653</v>
      </c>
      <c r="G2901" s="15" t="s">
        <v>7279</v>
      </c>
    </row>
    <row r="2902">
      <c r="A2902" s="14" t="s">
        <v>7280</v>
      </c>
      <c r="B2902" s="15" t="s">
        <v>7281</v>
      </c>
      <c r="C2902" s="15" t="s">
        <v>7282</v>
      </c>
      <c r="D2902" s="15" t="s">
        <v>7283</v>
      </c>
      <c r="E2902" s="13" t="s">
        <v>88079</v>
      </c>
      <c r="F2902" s="14" t="s">
        <v>88654</v>
      </c>
      <c r="G2902" s="15" t="s">
        <v>7284</v>
      </c>
    </row>
    <row r="2903">
      <c r="A2903" s="14" t="s">
        <v>7290</v>
      </c>
      <c r="B2903" s="15" t="s">
        <v>7291</v>
      </c>
      <c r="C2903" s="15" t="s">
        <v>7292</v>
      </c>
      <c r="D2903" s="15" t="s">
        <v>7293</v>
      </c>
      <c r="E2903" s="13" t="s">
        <v>88079</v>
      </c>
      <c r="F2903" s="14" t="s">
        <v>88655</v>
      </c>
      <c r="G2903" s="15" t="s">
        <v>7294</v>
      </c>
    </row>
    <row r="2904">
      <c r="A2904" s="14" t="s">
        <v>7300</v>
      </c>
      <c r="B2904" s="15" t="s">
        <v>7301</v>
      </c>
      <c r="C2904" s="15" t="s">
        <v>7302</v>
      </c>
      <c r="D2904" s="15" t="s">
        <v>7303</v>
      </c>
      <c r="E2904" s="13" t="s">
        <v>88079</v>
      </c>
      <c r="F2904" s="14" t="s">
        <v>88656</v>
      </c>
      <c r="G2904" s="15" t="s">
        <v>7304</v>
      </c>
    </row>
    <row r="2905">
      <c r="A2905" s="14" t="s">
        <v>7305</v>
      </c>
      <c r="B2905" s="15" t="s">
        <v>7306</v>
      </c>
      <c r="C2905" s="15" t="s">
        <v>7307</v>
      </c>
      <c r="D2905" s="15" t="s">
        <v>7308</v>
      </c>
      <c r="E2905" s="13" t="s">
        <v>88079</v>
      </c>
      <c r="F2905" s="14" t="s">
        <v>88657</v>
      </c>
      <c r="G2905" s="15" t="s">
        <v>7309</v>
      </c>
    </row>
    <row r="2906">
      <c r="A2906" s="14" t="s">
        <v>7310</v>
      </c>
      <c r="B2906" s="15" t="s">
        <v>7311</v>
      </c>
      <c r="C2906" s="15" t="s">
        <v>7312</v>
      </c>
      <c r="D2906" s="15" t="s">
        <v>7313</v>
      </c>
      <c r="E2906" s="13" t="s">
        <v>88079</v>
      </c>
      <c r="F2906" s="14" t="s">
        <v>88658</v>
      </c>
      <c r="G2906" s="15" t="s">
        <v>7314</v>
      </c>
    </row>
    <row r="2907">
      <c r="A2907" s="14" t="s">
        <v>7315</v>
      </c>
      <c r="B2907" s="15" t="s">
        <v>7316</v>
      </c>
      <c r="C2907" s="15" t="s">
        <v>7317</v>
      </c>
      <c r="D2907" s="15" t="s">
        <v>7318</v>
      </c>
      <c r="E2907" s="13" t="s">
        <v>88079</v>
      </c>
      <c r="F2907" s="14" t="s">
        <v>88659</v>
      </c>
      <c r="G2907" s="15" t="s">
        <v>7319</v>
      </c>
    </row>
    <row r="2908">
      <c r="A2908" s="14" t="s">
        <v>7320</v>
      </c>
      <c r="B2908" s="15" t="s">
        <v>7321</v>
      </c>
      <c r="C2908" s="15" t="s">
        <v>7322</v>
      </c>
      <c r="D2908" s="15" t="s">
        <v>7323</v>
      </c>
      <c r="E2908" s="13" t="s">
        <v>88079</v>
      </c>
      <c r="F2908" s="14" t="s">
        <v>88660</v>
      </c>
      <c r="G2908" s="15" t="s">
        <v>7324</v>
      </c>
    </row>
    <row r="2909">
      <c r="A2909" s="14" t="s">
        <v>7325</v>
      </c>
      <c r="B2909" s="15" t="s">
        <v>7326</v>
      </c>
      <c r="C2909" s="15" t="s">
        <v>7327</v>
      </c>
      <c r="D2909" s="15" t="s">
        <v>7328</v>
      </c>
      <c r="E2909" s="13" t="s">
        <v>88079</v>
      </c>
      <c r="F2909" s="14" t="s">
        <v>88661</v>
      </c>
      <c r="G2909" s="15" t="s">
        <v>7329</v>
      </c>
    </row>
    <row r="2910">
      <c r="A2910" s="14" t="s">
        <v>7330</v>
      </c>
      <c r="B2910" s="15" t="s">
        <v>7331</v>
      </c>
      <c r="C2910" s="15" t="s">
        <v>7332</v>
      </c>
      <c r="D2910" s="15" t="s">
        <v>7333</v>
      </c>
      <c r="E2910" s="13" t="s">
        <v>88079</v>
      </c>
      <c r="F2910" s="14" t="s">
        <v>88662</v>
      </c>
      <c r="G2910" s="15" t="s">
        <v>7334</v>
      </c>
    </row>
    <row r="2911">
      <c r="A2911" s="14" t="s">
        <v>7375</v>
      </c>
      <c r="B2911" s="15" t="s">
        <v>7376</v>
      </c>
      <c r="C2911" s="15" t="s">
        <v>7377</v>
      </c>
      <c r="D2911" s="15" t="s">
        <v>7378</v>
      </c>
      <c r="E2911" s="13" t="s">
        <v>88079</v>
      </c>
      <c r="F2911" s="14" t="s">
        <v>88663</v>
      </c>
      <c r="G2911" s="15" t="s">
        <v>7379</v>
      </c>
    </row>
    <row r="2912">
      <c r="A2912" s="14" t="s">
        <v>7390</v>
      </c>
      <c r="B2912" s="15" t="s">
        <v>7391</v>
      </c>
      <c r="C2912" s="15" t="s">
        <v>7392</v>
      </c>
      <c r="D2912" s="15" t="s">
        <v>7393</v>
      </c>
      <c r="E2912" s="13" t="s">
        <v>88079</v>
      </c>
      <c r="F2912" s="14" t="s">
        <v>88664</v>
      </c>
      <c r="G2912" s="15" t="s">
        <v>7394</v>
      </c>
    </row>
    <row r="2913">
      <c r="A2913" s="14" t="s">
        <v>7405</v>
      </c>
      <c r="B2913" s="15" t="s">
        <v>7406</v>
      </c>
      <c r="C2913" s="15" t="s">
        <v>7407</v>
      </c>
      <c r="D2913" s="15" t="s">
        <v>7408</v>
      </c>
      <c r="E2913" s="13" t="s">
        <v>88079</v>
      </c>
      <c r="F2913" s="14" t="s">
        <v>88665</v>
      </c>
      <c r="G2913" s="15" t="s">
        <v>7409</v>
      </c>
    </row>
    <row r="2914">
      <c r="A2914" s="14" t="s">
        <v>7415</v>
      </c>
      <c r="B2914" s="15" t="s">
        <v>7416</v>
      </c>
      <c r="C2914" s="15" t="s">
        <v>7417</v>
      </c>
      <c r="D2914" s="15" t="s">
        <v>7418</v>
      </c>
      <c r="E2914" s="13" t="s">
        <v>88079</v>
      </c>
      <c r="F2914" s="14" t="s">
        <v>88666</v>
      </c>
      <c r="G2914" s="15" t="s">
        <v>7419</v>
      </c>
    </row>
    <row r="2915">
      <c r="A2915" s="14" t="s">
        <v>7430</v>
      </c>
      <c r="B2915" s="15" t="s">
        <v>7431</v>
      </c>
      <c r="C2915" s="15" t="s">
        <v>7432</v>
      </c>
      <c r="D2915" s="15" t="s">
        <v>7433</v>
      </c>
      <c r="E2915" s="13" t="s">
        <v>88079</v>
      </c>
      <c r="F2915" s="14" t="s">
        <v>88667</v>
      </c>
      <c r="G2915" s="15" t="s">
        <v>7434</v>
      </c>
    </row>
    <row r="2916">
      <c r="A2916" s="14" t="s">
        <v>7435</v>
      </c>
      <c r="B2916" s="15" t="s">
        <v>7436</v>
      </c>
      <c r="C2916" s="15" t="s">
        <v>7437</v>
      </c>
      <c r="D2916" s="15" t="s">
        <v>7438</v>
      </c>
      <c r="E2916" s="13" t="s">
        <v>88079</v>
      </c>
      <c r="F2916" s="14" t="s">
        <v>88668</v>
      </c>
      <c r="G2916" s="15" t="s">
        <v>7439</v>
      </c>
    </row>
    <row r="2917">
      <c r="A2917" s="14" t="s">
        <v>7440</v>
      </c>
      <c r="B2917" s="15" t="s">
        <v>7441</v>
      </c>
      <c r="C2917" s="15" t="s">
        <v>7442</v>
      </c>
      <c r="D2917" s="15" t="s">
        <v>7443</v>
      </c>
      <c r="E2917" s="13" t="s">
        <v>88079</v>
      </c>
      <c r="F2917" s="14" t="s">
        <v>88669</v>
      </c>
      <c r="G2917" s="15" t="s">
        <v>7444</v>
      </c>
    </row>
    <row r="2918">
      <c r="A2918" s="14" t="s">
        <v>7445</v>
      </c>
      <c r="B2918" s="15" t="s">
        <v>7446</v>
      </c>
      <c r="C2918" s="15" t="s">
        <v>7447</v>
      </c>
      <c r="D2918" s="15" t="s">
        <v>7448</v>
      </c>
      <c r="E2918" s="13" t="s">
        <v>88079</v>
      </c>
      <c r="F2918" s="14" t="s">
        <v>88670</v>
      </c>
      <c r="G2918" s="15" t="s">
        <v>7449</v>
      </c>
    </row>
    <row r="2919">
      <c r="A2919" s="14" t="s">
        <v>7504</v>
      </c>
      <c r="B2919" s="15" t="s">
        <v>7505</v>
      </c>
      <c r="C2919" s="15" t="s">
        <v>7506</v>
      </c>
      <c r="D2919" s="15" t="s">
        <v>7507</v>
      </c>
      <c r="E2919" s="13" t="s">
        <v>88079</v>
      </c>
      <c r="F2919" s="14" t="s">
        <v>88671</v>
      </c>
      <c r="G2919" s="15" t="s">
        <v>7508</v>
      </c>
    </row>
    <row r="2920">
      <c r="A2920" s="14" t="s">
        <v>7509</v>
      </c>
      <c r="B2920" s="15" t="s">
        <v>7510</v>
      </c>
      <c r="C2920" s="15" t="s">
        <v>7511</v>
      </c>
      <c r="D2920" s="15" t="s">
        <v>7512</v>
      </c>
      <c r="E2920" s="13" t="s">
        <v>88079</v>
      </c>
      <c r="F2920" s="14" t="s">
        <v>88672</v>
      </c>
      <c r="G2920" s="15" t="s">
        <v>7513</v>
      </c>
    </row>
    <row r="2921">
      <c r="A2921" s="14" t="s">
        <v>7529</v>
      </c>
      <c r="B2921" s="15" t="s">
        <v>7530</v>
      </c>
      <c r="C2921" s="15" t="s">
        <v>7531</v>
      </c>
      <c r="D2921" s="15" t="s">
        <v>7532</v>
      </c>
      <c r="E2921" s="13" t="s">
        <v>88079</v>
      </c>
      <c r="F2921" s="14" t="s">
        <v>88673</v>
      </c>
      <c r="G2921" s="15" t="s">
        <v>7533</v>
      </c>
    </row>
    <row r="2922">
      <c r="A2922" s="14" t="s">
        <v>7544</v>
      </c>
      <c r="B2922" s="15" t="s">
        <v>7545</v>
      </c>
      <c r="C2922" s="15" t="s">
        <v>7546</v>
      </c>
      <c r="D2922" s="15" t="s">
        <v>7547</v>
      </c>
      <c r="E2922" s="13" t="s">
        <v>88079</v>
      </c>
      <c r="F2922" s="14" t="s">
        <v>88674</v>
      </c>
      <c r="G2922" s="15" t="s">
        <v>7548</v>
      </c>
    </row>
    <row r="2923">
      <c r="A2923" s="14" t="s">
        <v>7559</v>
      </c>
      <c r="B2923" s="15" t="s">
        <v>7560</v>
      </c>
      <c r="C2923" s="15" t="s">
        <v>7561</v>
      </c>
      <c r="D2923" s="15" t="s">
        <v>7562</v>
      </c>
      <c r="E2923" s="13" t="s">
        <v>88079</v>
      </c>
      <c r="F2923" s="14" t="s">
        <v>88675</v>
      </c>
      <c r="G2923" s="15" t="s">
        <v>7563</v>
      </c>
    </row>
    <row r="2924">
      <c r="A2924" s="14" t="s">
        <v>7569</v>
      </c>
      <c r="B2924" s="15" t="s">
        <v>7570</v>
      </c>
      <c r="C2924" s="15" t="s">
        <v>7571</v>
      </c>
      <c r="D2924" s="15" t="s">
        <v>7572</v>
      </c>
      <c r="E2924" s="13" t="s">
        <v>88079</v>
      </c>
      <c r="F2924" s="14" t="s">
        <v>88676</v>
      </c>
      <c r="G2924" s="15" t="s">
        <v>7573</v>
      </c>
    </row>
    <row r="2925">
      <c r="A2925" s="14" t="s">
        <v>7574</v>
      </c>
      <c r="B2925" s="15" t="s">
        <v>7575</v>
      </c>
      <c r="C2925" s="15" t="s">
        <v>7576</v>
      </c>
      <c r="D2925" s="15" t="s">
        <v>7577</v>
      </c>
      <c r="E2925" s="13" t="s">
        <v>88079</v>
      </c>
      <c r="F2925" s="14" t="s">
        <v>88677</v>
      </c>
      <c r="G2925" s="15" t="s">
        <v>7578</v>
      </c>
    </row>
    <row r="2926">
      <c r="A2926" s="14" t="s">
        <v>7579</v>
      </c>
      <c r="B2926" s="15" t="s">
        <v>7580</v>
      </c>
      <c r="C2926" s="15" t="s">
        <v>7581</v>
      </c>
      <c r="D2926" s="15" t="s">
        <v>7582</v>
      </c>
      <c r="E2926" s="13" t="s">
        <v>88079</v>
      </c>
      <c r="F2926" s="14" t="s">
        <v>88678</v>
      </c>
      <c r="G2926" s="15" t="s">
        <v>7583</v>
      </c>
    </row>
    <row r="2927">
      <c r="A2927" s="14" t="s">
        <v>7589</v>
      </c>
      <c r="B2927" s="15" t="s">
        <v>7590</v>
      </c>
      <c r="C2927" s="15" t="s">
        <v>7591</v>
      </c>
      <c r="D2927" s="15" t="s">
        <v>7592</v>
      </c>
      <c r="E2927" s="13" t="s">
        <v>88079</v>
      </c>
      <c r="F2927" s="14" t="s">
        <v>88679</v>
      </c>
      <c r="G2927" s="15" t="s">
        <v>7593</v>
      </c>
    </row>
    <row r="2928">
      <c r="A2928" s="14" t="s">
        <v>7594</v>
      </c>
      <c r="B2928" s="15" t="s">
        <v>7595</v>
      </c>
      <c r="C2928" s="15" t="s">
        <v>89</v>
      </c>
      <c r="D2928" s="15" t="s">
        <v>7596</v>
      </c>
      <c r="E2928" s="13" t="s">
        <v>88079</v>
      </c>
      <c r="F2928" s="14" t="s">
        <v>88680</v>
      </c>
      <c r="G2928" s="15" t="s">
        <v>7597</v>
      </c>
    </row>
    <row r="2929">
      <c r="A2929" s="14" t="s">
        <v>7608</v>
      </c>
      <c r="B2929" s="15" t="s">
        <v>7609</v>
      </c>
      <c r="C2929" s="15" t="s">
        <v>7610</v>
      </c>
      <c r="D2929" s="15" t="s">
        <v>7611</v>
      </c>
      <c r="E2929" s="13" t="s">
        <v>88079</v>
      </c>
      <c r="F2929" s="14" t="s">
        <v>88681</v>
      </c>
      <c r="G2929" s="15" t="s">
        <v>7612</v>
      </c>
    </row>
    <row r="2930">
      <c r="A2930" s="14" t="s">
        <v>7613</v>
      </c>
      <c r="B2930" s="15" t="s">
        <v>7614</v>
      </c>
      <c r="C2930" s="15" t="s">
        <v>7615</v>
      </c>
      <c r="D2930" s="15" t="s">
        <v>7616</v>
      </c>
      <c r="E2930" s="13" t="s">
        <v>88079</v>
      </c>
      <c r="F2930" s="14" t="s">
        <v>88682</v>
      </c>
      <c r="G2930" s="15" t="s">
        <v>7617</v>
      </c>
    </row>
    <row r="2931">
      <c r="A2931" s="14" t="s">
        <v>7628</v>
      </c>
      <c r="B2931" s="15" t="s">
        <v>7629</v>
      </c>
      <c r="C2931" s="15" t="s">
        <v>7630</v>
      </c>
      <c r="D2931" s="15" t="s">
        <v>7631</v>
      </c>
      <c r="E2931" s="13" t="s">
        <v>88079</v>
      </c>
      <c r="F2931" s="14" t="s">
        <v>88683</v>
      </c>
      <c r="G2931" s="15" t="s">
        <v>7632</v>
      </c>
    </row>
    <row r="2932">
      <c r="A2932" s="14" t="s">
        <v>7638</v>
      </c>
      <c r="B2932" s="15" t="s">
        <v>7639</v>
      </c>
      <c r="C2932" s="15" t="s">
        <v>7640</v>
      </c>
      <c r="D2932" s="15" t="s">
        <v>7641</v>
      </c>
      <c r="E2932" s="13" t="s">
        <v>88079</v>
      </c>
      <c r="F2932" s="14" t="s">
        <v>88684</v>
      </c>
      <c r="G2932" s="15" t="s">
        <v>7642</v>
      </c>
    </row>
    <row r="2933">
      <c r="A2933" s="14" t="s">
        <v>7643</v>
      </c>
      <c r="B2933" s="15" t="s">
        <v>7644</v>
      </c>
      <c r="C2933" s="15" t="s">
        <v>7645</v>
      </c>
      <c r="D2933" s="15" t="s">
        <v>7646</v>
      </c>
      <c r="E2933" s="13" t="s">
        <v>88079</v>
      </c>
      <c r="F2933" s="14" t="s">
        <v>88685</v>
      </c>
      <c r="G2933" s="15" t="s">
        <v>7647</v>
      </c>
    </row>
    <row r="2934">
      <c r="A2934" s="14" t="s">
        <v>7648</v>
      </c>
      <c r="B2934" s="15" t="s">
        <v>7649</v>
      </c>
      <c r="C2934" s="15" t="s">
        <v>7650</v>
      </c>
      <c r="D2934" s="15" t="s">
        <v>7651</v>
      </c>
      <c r="E2934" s="13" t="s">
        <v>88079</v>
      </c>
      <c r="F2934" s="14" t="s">
        <v>88686</v>
      </c>
      <c r="G2934" s="15" t="s">
        <v>7652</v>
      </c>
    </row>
    <row r="2935">
      <c r="A2935" s="14" t="s">
        <v>7653</v>
      </c>
      <c r="B2935" s="15" t="s">
        <v>7654</v>
      </c>
      <c r="C2935" s="15" t="s">
        <v>7655</v>
      </c>
      <c r="D2935" s="15" t="s">
        <v>7656</v>
      </c>
      <c r="E2935" s="13" t="s">
        <v>88079</v>
      </c>
      <c r="F2935" s="14" t="s">
        <v>88687</v>
      </c>
      <c r="G2935" s="15" t="s">
        <v>7657</v>
      </c>
    </row>
    <row r="2936">
      <c r="A2936" s="14" t="s">
        <v>7658</v>
      </c>
      <c r="B2936" s="15" t="s">
        <v>7659</v>
      </c>
      <c r="C2936" s="15" t="s">
        <v>7660</v>
      </c>
      <c r="D2936" s="15" t="s">
        <v>7661</v>
      </c>
      <c r="E2936" s="13" t="s">
        <v>88079</v>
      </c>
      <c r="F2936" s="14" t="s">
        <v>88688</v>
      </c>
      <c r="G2936" s="15" t="s">
        <v>7662</v>
      </c>
    </row>
    <row r="2937">
      <c r="A2937" s="14" t="s">
        <v>7673</v>
      </c>
      <c r="B2937" s="15" t="s">
        <v>7674</v>
      </c>
      <c r="C2937" s="15" t="s">
        <v>7675</v>
      </c>
      <c r="D2937" s="15" t="s">
        <v>7676</v>
      </c>
      <c r="E2937" s="13" t="s">
        <v>88079</v>
      </c>
      <c r="F2937" s="14" t="s">
        <v>88689</v>
      </c>
      <c r="G2937" s="15" t="s">
        <v>7677</v>
      </c>
    </row>
    <row r="2938">
      <c r="A2938" s="14" t="s">
        <v>7703</v>
      </c>
      <c r="B2938" s="15" t="s">
        <v>7704</v>
      </c>
      <c r="C2938" s="15" t="s">
        <v>7705</v>
      </c>
      <c r="D2938" s="15" t="s">
        <v>7706</v>
      </c>
      <c r="E2938" s="13" t="s">
        <v>88079</v>
      </c>
      <c r="F2938" s="14" t="s">
        <v>88690</v>
      </c>
      <c r="G2938" s="15" t="s">
        <v>7707</v>
      </c>
    </row>
    <row r="2939">
      <c r="A2939" s="14" t="s">
        <v>7713</v>
      </c>
      <c r="B2939" s="15" t="s">
        <v>7714</v>
      </c>
      <c r="C2939" s="15" t="s">
        <v>7715</v>
      </c>
      <c r="D2939" s="15" t="s">
        <v>7716</v>
      </c>
      <c r="E2939" s="13" t="s">
        <v>88079</v>
      </c>
      <c r="F2939" s="14" t="s">
        <v>88691</v>
      </c>
      <c r="G2939" s="15" t="s">
        <v>7717</v>
      </c>
    </row>
    <row r="2940">
      <c r="A2940" s="14" t="s">
        <v>7738</v>
      </c>
      <c r="B2940" s="15" t="s">
        <v>7739</v>
      </c>
      <c r="C2940" s="15" t="s">
        <v>7740</v>
      </c>
      <c r="D2940" s="15" t="s">
        <v>7741</v>
      </c>
      <c r="E2940" s="13" t="s">
        <v>88079</v>
      </c>
      <c r="F2940" s="14" t="s">
        <v>88692</v>
      </c>
      <c r="G2940" s="15" t="s">
        <v>7742</v>
      </c>
    </row>
    <row r="2941">
      <c r="A2941" s="14" t="s">
        <v>7748</v>
      </c>
      <c r="B2941" s="15" t="s">
        <v>7749</v>
      </c>
      <c r="C2941" s="15" t="s">
        <v>7750</v>
      </c>
      <c r="D2941" s="15" t="s">
        <v>7751</v>
      </c>
      <c r="E2941" s="13" t="s">
        <v>88079</v>
      </c>
      <c r="F2941" s="14" t="s">
        <v>88693</v>
      </c>
      <c r="G2941" s="15" t="s">
        <v>7752</v>
      </c>
    </row>
    <row r="2942">
      <c r="A2942" s="14" t="s">
        <v>7753</v>
      </c>
      <c r="B2942" s="15" t="s">
        <v>7754</v>
      </c>
      <c r="C2942" s="15" t="s">
        <v>7755</v>
      </c>
      <c r="D2942" s="15" t="s">
        <v>7756</v>
      </c>
      <c r="E2942" s="13" t="s">
        <v>88079</v>
      </c>
      <c r="F2942" s="14" t="s">
        <v>88694</v>
      </c>
      <c r="G2942" s="15" t="s">
        <v>7757</v>
      </c>
    </row>
    <row r="2943">
      <c r="A2943" s="14" t="s">
        <v>7758</v>
      </c>
      <c r="B2943" s="15" t="s">
        <v>7759</v>
      </c>
      <c r="C2943" s="15" t="s">
        <v>7760</v>
      </c>
      <c r="D2943" s="15" t="s">
        <v>7761</v>
      </c>
      <c r="E2943" s="13" t="s">
        <v>88079</v>
      </c>
      <c r="F2943" s="14" t="s">
        <v>88695</v>
      </c>
      <c r="G2943" s="15" t="s">
        <v>7762</v>
      </c>
    </row>
    <row r="2944">
      <c r="A2944" s="14" t="s">
        <v>7763</v>
      </c>
      <c r="B2944" s="15" t="s">
        <v>7764</v>
      </c>
      <c r="C2944" s="15" t="s">
        <v>7765</v>
      </c>
      <c r="D2944" s="15" t="s">
        <v>7766</v>
      </c>
      <c r="E2944" s="13" t="s">
        <v>88079</v>
      </c>
      <c r="F2944" s="14" t="s">
        <v>88696</v>
      </c>
      <c r="G2944" s="15" t="s">
        <v>7767</v>
      </c>
    </row>
    <row r="2945">
      <c r="A2945" s="14" t="s">
        <v>7768</v>
      </c>
      <c r="B2945" s="15" t="s">
        <v>7769</v>
      </c>
      <c r="C2945" s="15" t="s">
        <v>7770</v>
      </c>
      <c r="D2945" s="15" t="s">
        <v>7771</v>
      </c>
      <c r="E2945" s="13" t="s">
        <v>88079</v>
      </c>
      <c r="F2945" s="14" t="s">
        <v>88697</v>
      </c>
      <c r="G2945" s="15" t="s">
        <v>7772</v>
      </c>
    </row>
    <row r="2946">
      <c r="A2946" s="14" t="s">
        <v>7783</v>
      </c>
      <c r="B2946" s="15" t="s">
        <v>7784</v>
      </c>
      <c r="C2946" s="15" t="s">
        <v>7785</v>
      </c>
      <c r="D2946" s="15" t="s">
        <v>7786</v>
      </c>
      <c r="E2946" s="13" t="s">
        <v>88079</v>
      </c>
      <c r="F2946" s="14" t="s">
        <v>88698</v>
      </c>
      <c r="G2946" s="15" t="s">
        <v>7787</v>
      </c>
    </row>
    <row r="2947">
      <c r="A2947" s="14" t="s">
        <v>7798</v>
      </c>
      <c r="B2947" s="15" t="s">
        <v>7799</v>
      </c>
      <c r="C2947" s="15" t="s">
        <v>7800</v>
      </c>
      <c r="D2947" s="15" t="s">
        <v>7801</v>
      </c>
      <c r="E2947" s="13" t="s">
        <v>88079</v>
      </c>
      <c r="F2947" s="14" t="s">
        <v>88699</v>
      </c>
      <c r="G2947" s="15" t="s">
        <v>7802</v>
      </c>
    </row>
    <row r="2948">
      <c r="A2948" s="14" t="s">
        <v>7838</v>
      </c>
      <c r="B2948" s="15" t="s">
        <v>7839</v>
      </c>
      <c r="C2948" s="15" t="s">
        <v>7840</v>
      </c>
      <c r="D2948" s="15" t="s">
        <v>7841</v>
      </c>
      <c r="E2948" s="13" t="s">
        <v>88079</v>
      </c>
      <c r="F2948" s="14" t="s">
        <v>88700</v>
      </c>
      <c r="G2948" s="15" t="s">
        <v>7842</v>
      </c>
    </row>
    <row r="2949">
      <c r="A2949" s="14" t="s">
        <v>7853</v>
      </c>
      <c r="B2949" s="15" t="s">
        <v>7854</v>
      </c>
      <c r="C2949" s="15" t="s">
        <v>7855</v>
      </c>
      <c r="D2949" s="15" t="s">
        <v>7856</v>
      </c>
      <c r="E2949" s="13" t="s">
        <v>88079</v>
      </c>
      <c r="F2949" s="14" t="s">
        <v>88701</v>
      </c>
      <c r="G2949" s="15" t="s">
        <v>7857</v>
      </c>
    </row>
    <row r="2950">
      <c r="A2950" s="14" t="s">
        <v>7891</v>
      </c>
      <c r="B2950" s="15" t="s">
        <v>7892</v>
      </c>
      <c r="C2950" s="15" t="s">
        <v>7893</v>
      </c>
      <c r="D2950" s="15" t="s">
        <v>7894</v>
      </c>
      <c r="E2950" s="13" t="s">
        <v>88079</v>
      </c>
      <c r="F2950" s="14" t="s">
        <v>88702</v>
      </c>
      <c r="G2950" s="15" t="s">
        <v>7895</v>
      </c>
    </row>
    <row r="2951">
      <c r="A2951" s="14" t="s">
        <v>7906</v>
      </c>
      <c r="B2951" s="15" t="s">
        <v>7907</v>
      </c>
      <c r="C2951" s="15" t="s">
        <v>7908</v>
      </c>
      <c r="D2951" s="15" t="s">
        <v>7909</v>
      </c>
      <c r="E2951" s="13" t="s">
        <v>88079</v>
      </c>
      <c r="F2951" s="14" t="s">
        <v>88703</v>
      </c>
      <c r="G2951" s="15" t="s">
        <v>7910</v>
      </c>
    </row>
    <row r="2952">
      <c r="A2952" s="14" t="s">
        <v>7911</v>
      </c>
      <c r="B2952" s="15" t="s">
        <v>7912</v>
      </c>
      <c r="C2952" s="15" t="s">
        <v>7913</v>
      </c>
      <c r="D2952" s="15" t="s">
        <v>7914</v>
      </c>
      <c r="E2952" s="13" t="s">
        <v>88079</v>
      </c>
      <c r="F2952" s="14" t="s">
        <v>88704</v>
      </c>
      <c r="G2952" s="15" t="s">
        <v>7915</v>
      </c>
    </row>
    <row r="2953">
      <c r="A2953" s="14" t="s">
        <v>7931</v>
      </c>
      <c r="B2953" s="15" t="s">
        <v>7932</v>
      </c>
      <c r="C2953" s="15" t="s">
        <v>7933</v>
      </c>
      <c r="D2953" s="15" t="s">
        <v>7934</v>
      </c>
      <c r="E2953" s="13" t="s">
        <v>88079</v>
      </c>
      <c r="F2953" s="14" t="s">
        <v>88705</v>
      </c>
      <c r="G2953" s="15" t="s">
        <v>7935</v>
      </c>
    </row>
    <row r="2954">
      <c r="A2954" s="14" t="s">
        <v>7941</v>
      </c>
      <c r="B2954" s="15" t="s">
        <v>7942</v>
      </c>
      <c r="C2954" s="15" t="s">
        <v>7943</v>
      </c>
      <c r="D2954" s="15" t="s">
        <v>7944</v>
      </c>
      <c r="E2954" s="13" t="s">
        <v>88079</v>
      </c>
      <c r="F2954" s="14" t="s">
        <v>88706</v>
      </c>
      <c r="G2954" s="15" t="s">
        <v>7945</v>
      </c>
    </row>
    <row r="2955">
      <c r="A2955" s="14" t="s">
        <v>7986</v>
      </c>
      <c r="B2955" s="15" t="s">
        <v>7987</v>
      </c>
      <c r="C2955" s="15" t="s">
        <v>7988</v>
      </c>
      <c r="D2955" s="15" t="s">
        <v>7989</v>
      </c>
      <c r="E2955" s="13" t="s">
        <v>88079</v>
      </c>
      <c r="F2955" s="14" t="s">
        <v>88707</v>
      </c>
      <c r="G2955" s="15" t="s">
        <v>7990</v>
      </c>
    </row>
    <row r="2956">
      <c r="A2956" s="14" t="s">
        <v>8001</v>
      </c>
      <c r="B2956" s="15" t="s">
        <v>8002</v>
      </c>
      <c r="C2956" s="15" t="s">
        <v>8003</v>
      </c>
      <c r="D2956" s="15" t="s">
        <v>8004</v>
      </c>
      <c r="E2956" s="13" t="s">
        <v>88079</v>
      </c>
      <c r="F2956" s="14" t="s">
        <v>88708</v>
      </c>
      <c r="G2956" s="15" t="s">
        <v>8005</v>
      </c>
    </row>
    <row r="2957">
      <c r="A2957" s="14" t="s">
        <v>8025</v>
      </c>
      <c r="B2957" s="15" t="s">
        <v>8026</v>
      </c>
      <c r="C2957" s="15" t="s">
        <v>8027</v>
      </c>
      <c r="D2957" s="15" t="s">
        <v>8028</v>
      </c>
      <c r="E2957" s="13" t="s">
        <v>88079</v>
      </c>
      <c r="F2957" s="14" t="s">
        <v>88709</v>
      </c>
      <c r="G2957" s="15" t="s">
        <v>8029</v>
      </c>
    </row>
    <row r="2958">
      <c r="A2958" s="14" t="s">
        <v>8040</v>
      </c>
      <c r="B2958" s="15" t="s">
        <v>8041</v>
      </c>
      <c r="C2958" s="15" t="s">
        <v>8042</v>
      </c>
      <c r="D2958" s="15" t="s">
        <v>8043</v>
      </c>
      <c r="E2958" s="13" t="s">
        <v>88079</v>
      </c>
      <c r="F2958" s="14" t="s">
        <v>88710</v>
      </c>
      <c r="G2958" s="15" t="s">
        <v>8044</v>
      </c>
    </row>
    <row r="2959">
      <c r="A2959" s="14" t="s">
        <v>8058</v>
      </c>
      <c r="B2959" s="15" t="s">
        <v>8059</v>
      </c>
      <c r="C2959" s="15" t="s">
        <v>8060</v>
      </c>
      <c r="D2959" s="15" t="s">
        <v>8061</v>
      </c>
      <c r="E2959" s="13" t="s">
        <v>88079</v>
      </c>
      <c r="F2959" s="14" t="s">
        <v>88711</v>
      </c>
      <c r="G2959" s="15" t="s">
        <v>8062</v>
      </c>
    </row>
    <row r="2960">
      <c r="A2960" s="14" t="s">
        <v>8068</v>
      </c>
      <c r="B2960" s="15" t="s">
        <v>8069</v>
      </c>
      <c r="C2960" s="15" t="s">
        <v>8070</v>
      </c>
      <c r="D2960" s="15" t="s">
        <v>8071</v>
      </c>
      <c r="E2960" s="13" t="s">
        <v>88079</v>
      </c>
      <c r="F2960" s="14" t="s">
        <v>88712</v>
      </c>
      <c r="G2960" s="15" t="s">
        <v>8072</v>
      </c>
    </row>
    <row r="2961">
      <c r="A2961" s="14" t="s">
        <v>8078</v>
      </c>
      <c r="B2961" s="15" t="s">
        <v>89</v>
      </c>
      <c r="C2961" s="15" t="s">
        <v>89</v>
      </c>
      <c r="D2961" s="15" t="s">
        <v>8079</v>
      </c>
      <c r="E2961" s="13" t="s">
        <v>88079</v>
      </c>
      <c r="F2961" s="14" t="s">
        <v>88713</v>
      </c>
      <c r="G2961" s="15" t="s">
        <v>8080</v>
      </c>
    </row>
    <row r="2962">
      <c r="A2962" s="14" t="s">
        <v>8081</v>
      </c>
      <c r="B2962" s="15" t="s">
        <v>89</v>
      </c>
      <c r="C2962" s="15" t="s">
        <v>89</v>
      </c>
      <c r="D2962" s="15" t="s">
        <v>8079</v>
      </c>
      <c r="E2962" s="13" t="s">
        <v>88079</v>
      </c>
      <c r="F2962" s="14" t="s">
        <v>88713</v>
      </c>
      <c r="G2962" s="15" t="s">
        <v>8082</v>
      </c>
    </row>
    <row r="2963">
      <c r="A2963" s="14" t="s">
        <v>8105</v>
      </c>
      <c r="B2963" s="15" t="s">
        <v>8106</v>
      </c>
      <c r="C2963" s="15" t="s">
        <v>8107</v>
      </c>
      <c r="D2963" s="15" t="s">
        <v>8108</v>
      </c>
      <c r="E2963" s="13" t="s">
        <v>88079</v>
      </c>
      <c r="F2963" s="14" t="s">
        <v>88714</v>
      </c>
      <c r="G2963" s="15" t="s">
        <v>8109</v>
      </c>
    </row>
    <row r="2964">
      <c r="A2964" s="14" t="s">
        <v>8110</v>
      </c>
      <c r="B2964" s="15" t="s">
        <v>8111</v>
      </c>
      <c r="C2964" s="15" t="s">
        <v>8112</v>
      </c>
      <c r="D2964" s="15" t="s">
        <v>8113</v>
      </c>
      <c r="E2964" s="13" t="s">
        <v>88079</v>
      </c>
      <c r="F2964" s="14" t="s">
        <v>88715</v>
      </c>
      <c r="G2964" s="15" t="s">
        <v>8114</v>
      </c>
    </row>
    <row r="2965">
      <c r="A2965" s="14" t="s">
        <v>8120</v>
      </c>
      <c r="B2965" s="15" t="s">
        <v>8121</v>
      </c>
      <c r="C2965" s="15" t="s">
        <v>8122</v>
      </c>
      <c r="D2965" s="15" t="s">
        <v>8123</v>
      </c>
      <c r="E2965" s="13" t="s">
        <v>88079</v>
      </c>
      <c r="F2965" s="14" t="s">
        <v>88716</v>
      </c>
      <c r="G2965" s="15" t="s">
        <v>8124</v>
      </c>
    </row>
    <row r="2966">
      <c r="A2966" s="14" t="s">
        <v>8125</v>
      </c>
      <c r="B2966" s="15" t="s">
        <v>8126</v>
      </c>
      <c r="C2966" s="15" t="s">
        <v>8127</v>
      </c>
      <c r="D2966" s="15" t="s">
        <v>8128</v>
      </c>
      <c r="E2966" s="13" t="s">
        <v>88079</v>
      </c>
      <c r="F2966" s="14" t="s">
        <v>88717</v>
      </c>
      <c r="G2966" s="15" t="s">
        <v>8129</v>
      </c>
    </row>
    <row r="2967">
      <c r="A2967" s="14" t="s">
        <v>8135</v>
      </c>
      <c r="B2967" s="15" t="s">
        <v>8136</v>
      </c>
      <c r="C2967" s="15" t="s">
        <v>8137</v>
      </c>
      <c r="D2967" s="15" t="s">
        <v>8138</v>
      </c>
      <c r="E2967" s="13" t="s">
        <v>88079</v>
      </c>
      <c r="F2967" s="14" t="s">
        <v>88718</v>
      </c>
      <c r="G2967" s="15" t="s">
        <v>8139</v>
      </c>
    </row>
    <row r="2968">
      <c r="A2968" s="14" t="s">
        <v>8140</v>
      </c>
      <c r="B2968" s="15" t="s">
        <v>8141</v>
      </c>
      <c r="C2968" s="15" t="s">
        <v>8142</v>
      </c>
      <c r="D2968" s="15" t="s">
        <v>8143</v>
      </c>
      <c r="E2968" s="13" t="s">
        <v>88079</v>
      </c>
      <c r="F2968" s="14" t="s">
        <v>88719</v>
      </c>
      <c r="G2968" s="15" t="s">
        <v>8144</v>
      </c>
    </row>
    <row r="2969">
      <c r="A2969" s="14" t="s">
        <v>8150</v>
      </c>
      <c r="B2969" s="15" t="s">
        <v>8151</v>
      </c>
      <c r="C2969" s="15" t="s">
        <v>8152</v>
      </c>
      <c r="D2969" s="15" t="s">
        <v>8153</v>
      </c>
      <c r="E2969" s="13" t="s">
        <v>88079</v>
      </c>
      <c r="F2969" s="14" t="s">
        <v>88720</v>
      </c>
      <c r="G2969" s="15" t="s">
        <v>8154</v>
      </c>
    </row>
    <row r="2970">
      <c r="A2970" s="14" t="s">
        <v>8155</v>
      </c>
      <c r="B2970" s="15" t="s">
        <v>8156</v>
      </c>
      <c r="C2970" s="15" t="s">
        <v>8157</v>
      </c>
      <c r="D2970" s="15" t="s">
        <v>8158</v>
      </c>
      <c r="E2970" s="13" t="s">
        <v>88079</v>
      </c>
      <c r="F2970" s="14" t="s">
        <v>88721</v>
      </c>
      <c r="G2970" s="15" t="s">
        <v>8159</v>
      </c>
    </row>
    <row r="2971">
      <c r="A2971" s="14" t="s">
        <v>8165</v>
      </c>
      <c r="B2971" s="15" t="s">
        <v>8166</v>
      </c>
      <c r="C2971" s="15" t="s">
        <v>8167</v>
      </c>
      <c r="D2971" s="15" t="s">
        <v>8168</v>
      </c>
      <c r="E2971" s="13" t="s">
        <v>88079</v>
      </c>
      <c r="F2971" s="14" t="s">
        <v>88722</v>
      </c>
      <c r="G2971" s="15" t="s">
        <v>8169</v>
      </c>
    </row>
    <row r="2972">
      <c r="A2972" s="14" t="s">
        <v>8180</v>
      </c>
      <c r="B2972" s="15" t="s">
        <v>8181</v>
      </c>
      <c r="C2972" s="15" t="s">
        <v>8182</v>
      </c>
      <c r="D2972" s="15" t="s">
        <v>8183</v>
      </c>
      <c r="E2972" s="13" t="s">
        <v>88079</v>
      </c>
      <c r="F2972" s="14" t="s">
        <v>88723</v>
      </c>
      <c r="G2972" s="15" t="s">
        <v>8184</v>
      </c>
    </row>
    <row r="2973">
      <c r="A2973" s="14" t="s">
        <v>8195</v>
      </c>
      <c r="B2973" s="15" t="s">
        <v>8196</v>
      </c>
      <c r="C2973" s="15" t="s">
        <v>8197</v>
      </c>
      <c r="D2973" s="15" t="s">
        <v>8198</v>
      </c>
      <c r="E2973" s="13" t="s">
        <v>88079</v>
      </c>
      <c r="F2973" s="14" t="s">
        <v>88724</v>
      </c>
      <c r="G2973" s="15" t="s">
        <v>8199</v>
      </c>
    </row>
    <row r="2974">
      <c r="A2974" s="14" t="s">
        <v>8212</v>
      </c>
      <c r="B2974" s="15" t="s">
        <v>8213</v>
      </c>
      <c r="C2974" s="15" t="s">
        <v>89</v>
      </c>
      <c r="D2974" s="15" t="s">
        <v>8214</v>
      </c>
      <c r="E2974" s="13" t="s">
        <v>88079</v>
      </c>
      <c r="F2974" s="14" t="s">
        <v>88725</v>
      </c>
      <c r="G2974" s="15" t="s">
        <v>8215</v>
      </c>
    </row>
    <row r="2975">
      <c r="A2975" s="14" t="s">
        <v>8221</v>
      </c>
      <c r="B2975" s="15" t="s">
        <v>8222</v>
      </c>
      <c r="C2975" s="15" t="s">
        <v>8223</v>
      </c>
      <c r="D2975" s="15" t="s">
        <v>8224</v>
      </c>
      <c r="E2975" s="13" t="s">
        <v>88079</v>
      </c>
      <c r="F2975" s="14" t="s">
        <v>88726</v>
      </c>
      <c r="G2975" s="15" t="s">
        <v>8225</v>
      </c>
    </row>
    <row r="2976">
      <c r="A2976" s="14" t="s">
        <v>8251</v>
      </c>
      <c r="B2976" s="15" t="s">
        <v>8252</v>
      </c>
      <c r="C2976" s="15" t="s">
        <v>8253</v>
      </c>
      <c r="D2976" s="15" t="s">
        <v>8254</v>
      </c>
      <c r="E2976" s="13" t="s">
        <v>88079</v>
      </c>
      <c r="F2976" s="14" t="s">
        <v>88727</v>
      </c>
      <c r="G2976" s="15" t="s">
        <v>8255</v>
      </c>
    </row>
    <row r="2977">
      <c r="A2977" s="14" t="s">
        <v>8264</v>
      </c>
      <c r="B2977" s="15" t="s">
        <v>8265</v>
      </c>
      <c r="C2977" s="15" t="s">
        <v>8266</v>
      </c>
      <c r="D2977" s="15" t="s">
        <v>8267</v>
      </c>
      <c r="E2977" s="13" t="s">
        <v>88079</v>
      </c>
      <c r="F2977" s="14" t="s">
        <v>88728</v>
      </c>
      <c r="G2977" s="15" t="s">
        <v>8268</v>
      </c>
    </row>
    <row r="2978">
      <c r="A2978" s="14" t="s">
        <v>8289</v>
      </c>
      <c r="B2978" s="15" t="s">
        <v>8290</v>
      </c>
      <c r="C2978" s="15" t="s">
        <v>8291</v>
      </c>
      <c r="D2978" s="15" t="s">
        <v>8292</v>
      </c>
      <c r="E2978" s="13" t="s">
        <v>88079</v>
      </c>
      <c r="F2978" s="14" t="s">
        <v>88729</v>
      </c>
      <c r="G2978" s="15" t="s">
        <v>8293</v>
      </c>
    </row>
    <row r="2979">
      <c r="A2979" s="14" t="s">
        <v>8309</v>
      </c>
      <c r="B2979" s="15" t="s">
        <v>8310</v>
      </c>
      <c r="C2979" s="15" t="s">
        <v>8311</v>
      </c>
      <c r="D2979" s="15" t="s">
        <v>8312</v>
      </c>
      <c r="E2979" s="13" t="s">
        <v>88079</v>
      </c>
      <c r="F2979" s="14" t="s">
        <v>88730</v>
      </c>
      <c r="G2979" s="15" t="s">
        <v>8313</v>
      </c>
    </row>
    <row r="2980">
      <c r="A2980" s="14" t="s">
        <v>8314</v>
      </c>
      <c r="B2980" s="15" t="s">
        <v>8315</v>
      </c>
      <c r="C2980" s="15" t="s">
        <v>8316</v>
      </c>
      <c r="D2980" s="15" t="s">
        <v>8317</v>
      </c>
      <c r="E2980" s="13" t="s">
        <v>88079</v>
      </c>
      <c r="F2980" s="14" t="s">
        <v>88731</v>
      </c>
      <c r="G2980" s="15" t="s">
        <v>8318</v>
      </c>
    </row>
    <row r="2981">
      <c r="A2981" s="14" t="s">
        <v>8329</v>
      </c>
      <c r="B2981" s="15" t="s">
        <v>8330</v>
      </c>
      <c r="C2981" s="15" t="s">
        <v>8331</v>
      </c>
      <c r="D2981" s="15" t="s">
        <v>8332</v>
      </c>
      <c r="E2981" s="13" t="s">
        <v>88079</v>
      </c>
      <c r="F2981" s="14" t="s">
        <v>88732</v>
      </c>
      <c r="G2981" s="15" t="s">
        <v>8333</v>
      </c>
    </row>
    <row r="2982">
      <c r="A2982" s="14" t="s">
        <v>8334</v>
      </c>
      <c r="B2982" s="15" t="s">
        <v>8335</v>
      </c>
      <c r="C2982" s="15" t="s">
        <v>8336</v>
      </c>
      <c r="D2982" s="15" t="s">
        <v>8337</v>
      </c>
      <c r="E2982" s="13" t="s">
        <v>88079</v>
      </c>
      <c r="F2982" s="14" t="s">
        <v>88733</v>
      </c>
      <c r="G2982" s="15" t="s">
        <v>8338</v>
      </c>
    </row>
    <row r="2983">
      <c r="A2983" s="14" t="s">
        <v>8349</v>
      </c>
      <c r="B2983" s="15" t="s">
        <v>8350</v>
      </c>
      <c r="C2983" s="15" t="s">
        <v>8351</v>
      </c>
      <c r="D2983" s="15" t="s">
        <v>8352</v>
      </c>
      <c r="E2983" s="13" t="s">
        <v>88079</v>
      </c>
      <c r="F2983" s="14" t="s">
        <v>88734</v>
      </c>
      <c r="G2983" s="15" t="s">
        <v>8353</v>
      </c>
    </row>
    <row r="2984">
      <c r="A2984" s="14" t="s">
        <v>8382</v>
      </c>
      <c r="B2984" s="15" t="s">
        <v>8383</v>
      </c>
      <c r="C2984" s="15" t="s">
        <v>8384</v>
      </c>
      <c r="D2984" s="15" t="s">
        <v>8385</v>
      </c>
      <c r="E2984" s="13" t="s">
        <v>88079</v>
      </c>
      <c r="F2984" s="14" t="s">
        <v>88735</v>
      </c>
      <c r="G2984" s="15" t="s">
        <v>8386</v>
      </c>
    </row>
    <row r="2985">
      <c r="A2985" s="14" t="s">
        <v>8412</v>
      </c>
      <c r="B2985" s="15" t="s">
        <v>8413</v>
      </c>
      <c r="C2985" s="15" t="s">
        <v>8414</v>
      </c>
      <c r="D2985" s="15" t="s">
        <v>8415</v>
      </c>
      <c r="E2985" s="13" t="s">
        <v>88079</v>
      </c>
      <c r="F2985" s="14" t="s">
        <v>88736</v>
      </c>
      <c r="G2985" s="15" t="s">
        <v>8416</v>
      </c>
    </row>
    <row r="2986">
      <c r="A2986" s="14" t="s">
        <v>8427</v>
      </c>
      <c r="B2986" s="15" t="s">
        <v>8428</v>
      </c>
      <c r="C2986" s="15" t="s">
        <v>8429</v>
      </c>
      <c r="D2986" s="15" t="s">
        <v>8430</v>
      </c>
      <c r="E2986" s="13" t="s">
        <v>88079</v>
      </c>
      <c r="F2986" s="14" t="s">
        <v>88737</v>
      </c>
      <c r="G2986" s="15" t="s">
        <v>8431</v>
      </c>
    </row>
    <row r="2987">
      <c r="A2987" s="14" t="s">
        <v>8437</v>
      </c>
      <c r="B2987" s="15" t="s">
        <v>8438</v>
      </c>
      <c r="C2987" s="15" t="s">
        <v>8439</v>
      </c>
      <c r="D2987" s="15" t="s">
        <v>8440</v>
      </c>
      <c r="E2987" s="13" t="s">
        <v>88079</v>
      </c>
      <c r="F2987" s="14" t="s">
        <v>88738</v>
      </c>
      <c r="G2987" s="15" t="s">
        <v>8441</v>
      </c>
    </row>
    <row r="2988">
      <c r="A2988" s="14" t="s">
        <v>8442</v>
      </c>
      <c r="B2988" s="15" t="s">
        <v>8443</v>
      </c>
      <c r="C2988" s="15" t="s">
        <v>8444</v>
      </c>
      <c r="D2988" s="15" t="s">
        <v>8445</v>
      </c>
      <c r="E2988" s="13" t="s">
        <v>88079</v>
      </c>
      <c r="F2988" s="14" t="s">
        <v>88739</v>
      </c>
      <c r="G2988" s="15" t="s">
        <v>8446</v>
      </c>
    </row>
    <row r="2989">
      <c r="A2989" s="14" t="s">
        <v>8447</v>
      </c>
      <c r="B2989" s="15" t="s">
        <v>8448</v>
      </c>
      <c r="C2989" s="15" t="s">
        <v>8449</v>
      </c>
      <c r="D2989" s="15" t="s">
        <v>8450</v>
      </c>
      <c r="E2989" s="13" t="s">
        <v>88079</v>
      </c>
      <c r="F2989" s="14" t="s">
        <v>88740</v>
      </c>
      <c r="G2989" s="15" t="s">
        <v>8451</v>
      </c>
    </row>
    <row r="2990">
      <c r="A2990" s="14" t="s">
        <v>8457</v>
      </c>
      <c r="B2990" s="15" t="s">
        <v>8458</v>
      </c>
      <c r="C2990" s="15" t="s">
        <v>8459</v>
      </c>
      <c r="D2990" s="15" t="s">
        <v>8460</v>
      </c>
      <c r="E2990" s="13" t="s">
        <v>88079</v>
      </c>
      <c r="F2990" s="14" t="s">
        <v>88741</v>
      </c>
      <c r="G2990" s="15" t="s">
        <v>8461</v>
      </c>
    </row>
    <row r="2991">
      <c r="A2991" s="14" t="s">
        <v>8467</v>
      </c>
      <c r="B2991" s="15" t="s">
        <v>8468</v>
      </c>
      <c r="C2991" s="15" t="s">
        <v>8469</v>
      </c>
      <c r="D2991" s="15" t="s">
        <v>8470</v>
      </c>
      <c r="E2991" s="13" t="s">
        <v>88079</v>
      </c>
      <c r="F2991" s="14" t="s">
        <v>88742</v>
      </c>
      <c r="G2991" s="15" t="s">
        <v>8471</v>
      </c>
    </row>
    <row r="2992">
      <c r="A2992" s="14" t="s">
        <v>8472</v>
      </c>
      <c r="B2992" s="15" t="s">
        <v>8473</v>
      </c>
      <c r="C2992" s="15" t="s">
        <v>8474</v>
      </c>
      <c r="D2992" s="15" t="s">
        <v>8475</v>
      </c>
      <c r="E2992" s="13" t="s">
        <v>88079</v>
      </c>
      <c r="F2992" s="14" t="s">
        <v>88743</v>
      </c>
      <c r="G2992" s="15" t="s">
        <v>8476</v>
      </c>
    </row>
    <row r="2993">
      <c r="A2993" s="14" t="s">
        <v>8477</v>
      </c>
      <c r="B2993" s="15" t="s">
        <v>8478</v>
      </c>
      <c r="C2993" s="15" t="s">
        <v>8479</v>
      </c>
      <c r="D2993" s="15" t="s">
        <v>8480</v>
      </c>
      <c r="E2993" s="13" t="s">
        <v>88079</v>
      </c>
      <c r="F2993" s="14" t="s">
        <v>88744</v>
      </c>
      <c r="G2993" s="15" t="s">
        <v>8481</v>
      </c>
    </row>
    <row r="2994">
      <c r="A2994" s="14" t="s">
        <v>8482</v>
      </c>
      <c r="B2994" s="15" t="s">
        <v>8483</v>
      </c>
      <c r="C2994" s="15" t="s">
        <v>8484</v>
      </c>
      <c r="D2994" s="15" t="s">
        <v>8485</v>
      </c>
      <c r="E2994" s="13" t="s">
        <v>88079</v>
      </c>
      <c r="F2994" s="14" t="s">
        <v>88745</v>
      </c>
      <c r="G2994" s="15" t="s">
        <v>8486</v>
      </c>
    </row>
    <row r="2995">
      <c r="A2995" s="14" t="s">
        <v>8497</v>
      </c>
      <c r="B2995" s="15" t="s">
        <v>8498</v>
      </c>
      <c r="C2995" s="15" t="s">
        <v>8499</v>
      </c>
      <c r="D2995" s="15" t="s">
        <v>8500</v>
      </c>
      <c r="E2995" s="13" t="s">
        <v>88079</v>
      </c>
      <c r="F2995" s="14" t="s">
        <v>88746</v>
      </c>
      <c r="G2995" s="15" t="s">
        <v>8501</v>
      </c>
    </row>
    <row r="2996">
      <c r="A2996" s="14" t="s">
        <v>8502</v>
      </c>
      <c r="B2996" s="15" t="s">
        <v>8503</v>
      </c>
      <c r="C2996" s="15" t="s">
        <v>8504</v>
      </c>
      <c r="D2996" s="15" t="s">
        <v>8505</v>
      </c>
      <c r="E2996" s="13" t="s">
        <v>88079</v>
      </c>
      <c r="F2996" s="14" t="s">
        <v>88747</v>
      </c>
      <c r="G2996" s="15" t="s">
        <v>8506</v>
      </c>
    </row>
    <row r="2997">
      <c r="A2997" s="14" t="s">
        <v>8517</v>
      </c>
      <c r="B2997" s="15" t="s">
        <v>8518</v>
      </c>
      <c r="C2997" s="15" t="s">
        <v>8519</v>
      </c>
      <c r="D2997" s="15" t="s">
        <v>8520</v>
      </c>
      <c r="E2997" s="13" t="s">
        <v>88079</v>
      </c>
      <c r="F2997" s="14" t="s">
        <v>88748</v>
      </c>
      <c r="G2997" s="15" t="s">
        <v>8521</v>
      </c>
    </row>
    <row r="2998">
      <c r="A2998" s="14" t="s">
        <v>8522</v>
      </c>
      <c r="B2998" s="15" t="s">
        <v>8523</v>
      </c>
      <c r="C2998" s="15" t="s">
        <v>8524</v>
      </c>
      <c r="D2998" s="15" t="s">
        <v>8525</v>
      </c>
      <c r="E2998" s="13" t="s">
        <v>88079</v>
      </c>
      <c r="F2998" s="14" t="s">
        <v>88749</v>
      </c>
      <c r="G2998" s="15" t="s">
        <v>8526</v>
      </c>
    </row>
    <row r="2999">
      <c r="A2999" s="14" t="s">
        <v>8542</v>
      </c>
      <c r="B2999" s="15" t="s">
        <v>8543</v>
      </c>
      <c r="C2999" s="15" t="s">
        <v>8544</v>
      </c>
      <c r="D2999" s="15" t="s">
        <v>8545</v>
      </c>
      <c r="E2999" s="13" t="s">
        <v>88079</v>
      </c>
      <c r="F2999" s="14" t="s">
        <v>88750</v>
      </c>
      <c r="G2999" s="15" t="s">
        <v>8546</v>
      </c>
    </row>
    <row r="3000">
      <c r="A3000" s="14" t="s">
        <v>8547</v>
      </c>
      <c r="B3000" s="15" t="s">
        <v>8548</v>
      </c>
      <c r="C3000" s="15" t="s">
        <v>8549</v>
      </c>
      <c r="D3000" s="15" t="s">
        <v>8550</v>
      </c>
      <c r="E3000" s="13" t="s">
        <v>88079</v>
      </c>
      <c r="F3000" s="14" t="s">
        <v>88751</v>
      </c>
      <c r="G3000" s="15" t="s">
        <v>8551</v>
      </c>
    </row>
    <row r="3001">
      <c r="A3001" s="14" t="s">
        <v>8552</v>
      </c>
      <c r="B3001" s="15" t="s">
        <v>8553</v>
      </c>
      <c r="C3001" s="15" t="s">
        <v>8554</v>
      </c>
      <c r="D3001" s="15" t="s">
        <v>8555</v>
      </c>
      <c r="E3001" s="13" t="s">
        <v>88079</v>
      </c>
      <c r="F3001" s="14" t="s">
        <v>88752</v>
      </c>
      <c r="G3001" s="15" t="s">
        <v>8556</v>
      </c>
    </row>
    <row r="3002">
      <c r="A3002" s="14" t="s">
        <v>8562</v>
      </c>
      <c r="B3002" s="15" t="s">
        <v>8563</v>
      </c>
      <c r="C3002" s="15" t="s">
        <v>8564</v>
      </c>
      <c r="D3002" s="15" t="s">
        <v>8565</v>
      </c>
      <c r="E3002" s="13" t="s">
        <v>88079</v>
      </c>
      <c r="F3002" s="14" t="s">
        <v>88753</v>
      </c>
      <c r="G3002" s="15" t="s">
        <v>8566</v>
      </c>
    </row>
    <row r="3003">
      <c r="A3003" s="14" t="s">
        <v>8587</v>
      </c>
      <c r="B3003" s="15" t="s">
        <v>8588</v>
      </c>
      <c r="C3003" s="15" t="s">
        <v>8589</v>
      </c>
      <c r="D3003" s="15" t="s">
        <v>8590</v>
      </c>
      <c r="E3003" s="13" t="s">
        <v>88079</v>
      </c>
      <c r="F3003" s="14" t="s">
        <v>88754</v>
      </c>
      <c r="G3003" s="15" t="s">
        <v>8591</v>
      </c>
    </row>
    <row r="3004">
      <c r="A3004" s="14" t="s">
        <v>8597</v>
      </c>
      <c r="B3004" s="15" t="s">
        <v>8598</v>
      </c>
      <c r="C3004" s="15" t="s">
        <v>8599</v>
      </c>
      <c r="D3004" s="15" t="s">
        <v>8600</v>
      </c>
      <c r="E3004" s="13" t="s">
        <v>88079</v>
      </c>
      <c r="F3004" s="14" t="s">
        <v>88755</v>
      </c>
      <c r="G3004" s="15" t="s">
        <v>8601</v>
      </c>
    </row>
    <row r="3005">
      <c r="A3005" s="14" t="s">
        <v>8672</v>
      </c>
      <c r="B3005" s="15" t="s">
        <v>8673</v>
      </c>
      <c r="C3005" s="15" t="s">
        <v>8674</v>
      </c>
      <c r="D3005" s="15" t="s">
        <v>8675</v>
      </c>
      <c r="E3005" s="13" t="s">
        <v>88079</v>
      </c>
      <c r="F3005" s="14" t="s">
        <v>88756</v>
      </c>
      <c r="G3005" s="15" t="s">
        <v>8676</v>
      </c>
    </row>
    <row r="3006">
      <c r="A3006" s="14" t="s">
        <v>8677</v>
      </c>
      <c r="B3006" s="15" t="s">
        <v>8678</v>
      </c>
      <c r="C3006" s="15" t="s">
        <v>8679</v>
      </c>
      <c r="D3006" s="15" t="s">
        <v>8680</v>
      </c>
      <c r="E3006" s="13" t="s">
        <v>88079</v>
      </c>
      <c r="F3006" s="14" t="s">
        <v>88757</v>
      </c>
      <c r="G3006" s="15" t="s">
        <v>8681</v>
      </c>
    </row>
    <row r="3007">
      <c r="A3007" s="14" t="s">
        <v>8682</v>
      </c>
      <c r="B3007" s="15" t="s">
        <v>8683</v>
      </c>
      <c r="C3007" s="15" t="s">
        <v>8684</v>
      </c>
      <c r="D3007" s="15" t="s">
        <v>8685</v>
      </c>
      <c r="E3007" s="13" t="s">
        <v>88079</v>
      </c>
      <c r="F3007" s="14" t="s">
        <v>88758</v>
      </c>
      <c r="G3007" s="15" t="s">
        <v>8686</v>
      </c>
    </row>
    <row r="3008">
      <c r="A3008" s="14" t="s">
        <v>8687</v>
      </c>
      <c r="B3008" s="15" t="s">
        <v>8688</v>
      </c>
      <c r="C3008" s="15" t="s">
        <v>8689</v>
      </c>
      <c r="D3008" s="15" t="s">
        <v>8690</v>
      </c>
      <c r="E3008" s="13" t="s">
        <v>88079</v>
      </c>
      <c r="F3008" s="14" t="s">
        <v>88759</v>
      </c>
      <c r="G3008" s="15" t="s">
        <v>8691</v>
      </c>
    </row>
    <row r="3009">
      <c r="A3009" s="14" t="s">
        <v>8712</v>
      </c>
      <c r="B3009" s="15" t="s">
        <v>8713</v>
      </c>
      <c r="C3009" s="15" t="s">
        <v>8714</v>
      </c>
      <c r="D3009" s="15" t="s">
        <v>8715</v>
      </c>
      <c r="E3009" s="13" t="s">
        <v>88079</v>
      </c>
      <c r="F3009" s="14" t="s">
        <v>88760</v>
      </c>
      <c r="G3009" s="15" t="s">
        <v>8716</v>
      </c>
    </row>
    <row r="3010">
      <c r="A3010" s="14" t="s">
        <v>8794</v>
      </c>
      <c r="B3010" s="15" t="s">
        <v>8795</v>
      </c>
      <c r="C3010" s="15" t="s">
        <v>8796</v>
      </c>
      <c r="D3010" s="15" t="s">
        <v>8797</v>
      </c>
      <c r="E3010" s="13" t="s">
        <v>88079</v>
      </c>
      <c r="F3010" s="14" t="s">
        <v>88761</v>
      </c>
      <c r="G3010" s="15" t="s">
        <v>8798</v>
      </c>
    </row>
    <row r="3011">
      <c r="A3011" s="14" t="s">
        <v>8809</v>
      </c>
      <c r="B3011" s="15" t="s">
        <v>8810</v>
      </c>
      <c r="C3011" s="15" t="s">
        <v>8811</v>
      </c>
      <c r="D3011" s="15" t="s">
        <v>8812</v>
      </c>
      <c r="E3011" s="13" t="s">
        <v>88079</v>
      </c>
      <c r="F3011" s="14" t="s">
        <v>88762</v>
      </c>
      <c r="G3011" s="15" t="s">
        <v>8813</v>
      </c>
    </row>
    <row r="3012">
      <c r="A3012" s="14" t="s">
        <v>8814</v>
      </c>
      <c r="B3012" s="15" t="s">
        <v>8815</v>
      </c>
      <c r="C3012" s="15" t="s">
        <v>8816</v>
      </c>
      <c r="D3012" s="15" t="s">
        <v>8817</v>
      </c>
      <c r="E3012" s="13" t="s">
        <v>88079</v>
      </c>
      <c r="F3012" s="14" t="s">
        <v>88763</v>
      </c>
      <c r="G3012" s="15" t="s">
        <v>8818</v>
      </c>
    </row>
    <row r="3013">
      <c r="A3013" s="14" t="s">
        <v>8824</v>
      </c>
      <c r="B3013" s="15" t="s">
        <v>8825</v>
      </c>
      <c r="C3013" s="15" t="s">
        <v>8826</v>
      </c>
      <c r="D3013" s="15" t="s">
        <v>8827</v>
      </c>
      <c r="E3013" s="13" t="s">
        <v>88079</v>
      </c>
      <c r="F3013" s="14" t="s">
        <v>88764</v>
      </c>
      <c r="G3013" s="15" t="s">
        <v>8828</v>
      </c>
    </row>
    <row r="3014">
      <c r="A3014" s="14" t="s">
        <v>8829</v>
      </c>
      <c r="B3014" s="15" t="s">
        <v>8830</v>
      </c>
      <c r="C3014" s="15" t="s">
        <v>8831</v>
      </c>
      <c r="D3014" s="15" t="s">
        <v>8832</v>
      </c>
      <c r="E3014" s="13" t="s">
        <v>88079</v>
      </c>
      <c r="F3014" s="14" t="s">
        <v>88765</v>
      </c>
      <c r="G3014" s="15" t="s">
        <v>8833</v>
      </c>
    </row>
    <row r="3015">
      <c r="A3015" s="14" t="s">
        <v>8834</v>
      </c>
      <c r="B3015" s="15" t="s">
        <v>8835</v>
      </c>
      <c r="C3015" s="15" t="s">
        <v>8836</v>
      </c>
      <c r="D3015" s="15" t="s">
        <v>8837</v>
      </c>
      <c r="E3015" s="13" t="s">
        <v>88079</v>
      </c>
      <c r="F3015" s="14" t="s">
        <v>88766</v>
      </c>
      <c r="G3015" s="15" t="s">
        <v>8838</v>
      </c>
    </row>
    <row r="3016">
      <c r="A3016" s="14" t="s">
        <v>8844</v>
      </c>
      <c r="B3016" s="15" t="s">
        <v>8845</v>
      </c>
      <c r="C3016" s="15" t="s">
        <v>8846</v>
      </c>
      <c r="D3016" s="15" t="s">
        <v>8847</v>
      </c>
      <c r="E3016" s="13" t="s">
        <v>88079</v>
      </c>
      <c r="F3016" s="14" t="s">
        <v>88767</v>
      </c>
      <c r="G3016" s="15" t="s">
        <v>8848</v>
      </c>
    </row>
    <row r="3017">
      <c r="A3017" s="14" t="s">
        <v>8849</v>
      </c>
      <c r="B3017" s="15" t="s">
        <v>8850</v>
      </c>
      <c r="C3017" s="15" t="s">
        <v>8851</v>
      </c>
      <c r="D3017" s="15" t="s">
        <v>8852</v>
      </c>
      <c r="E3017" s="13" t="s">
        <v>88079</v>
      </c>
      <c r="F3017" s="14" t="s">
        <v>88768</v>
      </c>
      <c r="G3017" s="15" t="s">
        <v>8853</v>
      </c>
    </row>
    <row r="3018">
      <c r="A3018" s="14" t="s">
        <v>8854</v>
      </c>
      <c r="B3018" s="15" t="s">
        <v>8855</v>
      </c>
      <c r="C3018" s="15" t="s">
        <v>8856</v>
      </c>
      <c r="D3018" s="15" t="s">
        <v>8857</v>
      </c>
      <c r="E3018" s="13" t="s">
        <v>88079</v>
      </c>
      <c r="F3018" s="14" t="s">
        <v>88769</v>
      </c>
      <c r="G3018" s="15" t="s">
        <v>8858</v>
      </c>
    </row>
    <row r="3019">
      <c r="A3019" s="14" t="s">
        <v>8864</v>
      </c>
      <c r="B3019" s="15" t="s">
        <v>8865</v>
      </c>
      <c r="C3019" s="15" t="s">
        <v>8866</v>
      </c>
      <c r="D3019" s="15" t="s">
        <v>8867</v>
      </c>
      <c r="E3019" s="13" t="s">
        <v>88079</v>
      </c>
      <c r="F3019" s="14" t="s">
        <v>88770</v>
      </c>
      <c r="G3019" s="15" t="s">
        <v>8868</v>
      </c>
    </row>
    <row r="3020">
      <c r="A3020" s="14" t="s">
        <v>8874</v>
      </c>
      <c r="B3020" s="15" t="s">
        <v>8875</v>
      </c>
      <c r="C3020" s="15" t="s">
        <v>8876</v>
      </c>
      <c r="D3020" s="15" t="s">
        <v>8877</v>
      </c>
      <c r="E3020" s="13" t="s">
        <v>88079</v>
      </c>
      <c r="F3020" s="14" t="s">
        <v>88771</v>
      </c>
      <c r="G3020" s="15" t="s">
        <v>8878</v>
      </c>
    </row>
    <row r="3021">
      <c r="A3021" s="14" t="s">
        <v>8884</v>
      </c>
      <c r="B3021" s="15" t="s">
        <v>8885</v>
      </c>
      <c r="C3021" s="15" t="s">
        <v>8886</v>
      </c>
      <c r="D3021" s="15" t="s">
        <v>8887</v>
      </c>
      <c r="E3021" s="13" t="s">
        <v>88079</v>
      </c>
      <c r="F3021" s="14" t="s">
        <v>88772</v>
      </c>
      <c r="G3021" s="15" t="s">
        <v>8888</v>
      </c>
    </row>
    <row r="3022">
      <c r="A3022" s="14" t="s">
        <v>8894</v>
      </c>
      <c r="B3022" s="15" t="s">
        <v>8895</v>
      </c>
      <c r="C3022" s="15" t="s">
        <v>8896</v>
      </c>
      <c r="D3022" s="15" t="s">
        <v>8897</v>
      </c>
      <c r="E3022" s="13" t="s">
        <v>88079</v>
      </c>
      <c r="F3022" s="14" t="s">
        <v>88773</v>
      </c>
      <c r="G3022" s="15" t="s">
        <v>8898</v>
      </c>
    </row>
    <row r="3023">
      <c r="A3023" s="14" t="s">
        <v>8899</v>
      </c>
      <c r="B3023" s="15" t="s">
        <v>8900</v>
      </c>
      <c r="C3023" s="15" t="s">
        <v>8901</v>
      </c>
      <c r="D3023" s="15" t="s">
        <v>8902</v>
      </c>
      <c r="E3023" s="13" t="s">
        <v>88079</v>
      </c>
      <c r="F3023" s="14" t="s">
        <v>88774</v>
      </c>
      <c r="G3023" s="15" t="s">
        <v>8903</v>
      </c>
    </row>
    <row r="3024">
      <c r="A3024" s="14" t="s">
        <v>8904</v>
      </c>
      <c r="B3024" s="15" t="s">
        <v>8905</v>
      </c>
      <c r="C3024" s="15" t="s">
        <v>8906</v>
      </c>
      <c r="D3024" s="15" t="s">
        <v>8907</v>
      </c>
      <c r="E3024" s="13" t="s">
        <v>88079</v>
      </c>
      <c r="F3024" s="14" t="s">
        <v>88775</v>
      </c>
      <c r="G3024" s="15" t="s">
        <v>8908</v>
      </c>
    </row>
    <row r="3025">
      <c r="A3025" s="14" t="s">
        <v>8909</v>
      </c>
      <c r="B3025" s="15" t="s">
        <v>8910</v>
      </c>
      <c r="C3025" s="15" t="s">
        <v>8911</v>
      </c>
      <c r="D3025" s="15" t="s">
        <v>8912</v>
      </c>
      <c r="E3025" s="13" t="s">
        <v>88079</v>
      </c>
      <c r="F3025" s="14" t="s">
        <v>88776</v>
      </c>
      <c r="G3025" s="15" t="s">
        <v>8913</v>
      </c>
    </row>
    <row r="3026">
      <c r="A3026" s="14" t="s">
        <v>8914</v>
      </c>
      <c r="B3026" s="15" t="s">
        <v>8915</v>
      </c>
      <c r="C3026" s="15" t="s">
        <v>8916</v>
      </c>
      <c r="D3026" s="15" t="s">
        <v>8917</v>
      </c>
      <c r="E3026" s="13" t="s">
        <v>88079</v>
      </c>
      <c r="F3026" s="14" t="s">
        <v>88777</v>
      </c>
      <c r="G3026" s="15" t="s">
        <v>8918</v>
      </c>
    </row>
    <row r="3027">
      <c r="A3027" s="14" t="s">
        <v>8947</v>
      </c>
      <c r="B3027" s="15" t="s">
        <v>8948</v>
      </c>
      <c r="C3027" s="15" t="s">
        <v>8949</v>
      </c>
      <c r="D3027" s="15" t="s">
        <v>8950</v>
      </c>
      <c r="E3027" s="13" t="s">
        <v>88079</v>
      </c>
      <c r="F3027" s="14" t="s">
        <v>88778</v>
      </c>
      <c r="G3027" s="15" t="s">
        <v>8951</v>
      </c>
    </row>
    <row r="3028">
      <c r="A3028" s="14" t="s">
        <v>8962</v>
      </c>
      <c r="B3028" s="15" t="s">
        <v>8963</v>
      </c>
      <c r="C3028" s="15" t="s">
        <v>8964</v>
      </c>
      <c r="D3028" s="15" t="s">
        <v>8965</v>
      </c>
      <c r="E3028" s="13" t="s">
        <v>88079</v>
      </c>
      <c r="F3028" s="14" t="s">
        <v>88779</v>
      </c>
      <c r="G3028" s="15" t="s">
        <v>8966</v>
      </c>
    </row>
    <row r="3029">
      <c r="A3029" s="14" t="s">
        <v>8989</v>
      </c>
      <c r="B3029" s="15" t="s">
        <v>8990</v>
      </c>
      <c r="C3029" s="15" t="s">
        <v>8991</v>
      </c>
      <c r="D3029" s="15" t="s">
        <v>8992</v>
      </c>
      <c r="E3029" s="13" t="s">
        <v>88079</v>
      </c>
      <c r="F3029" s="14" t="s">
        <v>88780</v>
      </c>
      <c r="G3029" s="15" t="s">
        <v>8993</v>
      </c>
    </row>
    <row r="3030">
      <c r="A3030" s="14" t="s">
        <v>8999</v>
      </c>
      <c r="B3030" s="15" t="s">
        <v>9000</v>
      </c>
      <c r="C3030" s="15" t="s">
        <v>9001</v>
      </c>
      <c r="D3030" s="15" t="s">
        <v>9002</v>
      </c>
      <c r="E3030" s="13" t="s">
        <v>88079</v>
      </c>
      <c r="F3030" s="14" t="s">
        <v>88781</v>
      </c>
      <c r="G3030" s="15" t="s">
        <v>9003</v>
      </c>
    </row>
    <row r="3031">
      <c r="A3031" s="14" t="s">
        <v>9009</v>
      </c>
      <c r="B3031" s="15" t="s">
        <v>9010</v>
      </c>
      <c r="C3031" s="15" t="s">
        <v>9011</v>
      </c>
      <c r="D3031" s="15" t="s">
        <v>9012</v>
      </c>
      <c r="E3031" s="13" t="s">
        <v>88079</v>
      </c>
      <c r="F3031" s="14" t="s">
        <v>88782</v>
      </c>
      <c r="G3031" s="15" t="s">
        <v>9013</v>
      </c>
    </row>
    <row r="3032">
      <c r="A3032" s="14" t="s">
        <v>9024</v>
      </c>
      <c r="B3032" s="15" t="s">
        <v>9025</v>
      </c>
      <c r="C3032" s="15" t="s">
        <v>9026</v>
      </c>
      <c r="D3032" s="15" t="s">
        <v>9027</v>
      </c>
      <c r="E3032" s="13" t="s">
        <v>88079</v>
      </c>
      <c r="F3032" s="14" t="s">
        <v>88783</v>
      </c>
      <c r="G3032" s="15" t="s">
        <v>9028</v>
      </c>
    </row>
    <row r="3033">
      <c r="A3033" s="14" t="s">
        <v>9039</v>
      </c>
      <c r="B3033" s="15" t="s">
        <v>9040</v>
      </c>
      <c r="C3033" s="15" t="s">
        <v>9041</v>
      </c>
      <c r="D3033" s="15" t="s">
        <v>9042</v>
      </c>
      <c r="E3033" s="13" t="s">
        <v>88079</v>
      </c>
      <c r="F3033" s="14" t="s">
        <v>88784</v>
      </c>
      <c r="G3033" s="15" t="s">
        <v>9043</v>
      </c>
    </row>
    <row r="3034">
      <c r="A3034" s="14" t="s">
        <v>9049</v>
      </c>
      <c r="B3034" s="15" t="s">
        <v>9050</v>
      </c>
      <c r="C3034" s="15" t="s">
        <v>9051</v>
      </c>
      <c r="D3034" s="15" t="s">
        <v>9052</v>
      </c>
      <c r="E3034" s="13" t="s">
        <v>88079</v>
      </c>
      <c r="F3034" s="14" t="s">
        <v>88785</v>
      </c>
      <c r="G3034" s="15" t="s">
        <v>9053</v>
      </c>
    </row>
    <row r="3035">
      <c r="A3035" s="14" t="s">
        <v>9064</v>
      </c>
      <c r="B3035" s="15" t="s">
        <v>9065</v>
      </c>
      <c r="C3035" s="15" t="s">
        <v>9066</v>
      </c>
      <c r="D3035" s="15" t="s">
        <v>9067</v>
      </c>
      <c r="E3035" s="13" t="s">
        <v>88079</v>
      </c>
      <c r="F3035" s="14" t="s">
        <v>88786</v>
      </c>
      <c r="G3035" s="15" t="s">
        <v>9068</v>
      </c>
    </row>
    <row r="3036">
      <c r="A3036" s="14" t="s">
        <v>9079</v>
      </c>
      <c r="B3036" s="15" t="s">
        <v>9080</v>
      </c>
      <c r="C3036" s="15" t="s">
        <v>9081</v>
      </c>
      <c r="D3036" s="15" t="s">
        <v>9082</v>
      </c>
      <c r="E3036" s="13" t="s">
        <v>88079</v>
      </c>
      <c r="F3036" s="14" t="s">
        <v>88787</v>
      </c>
      <c r="G3036" s="15" t="s">
        <v>9083</v>
      </c>
    </row>
    <row r="3037">
      <c r="A3037" s="14" t="s">
        <v>9084</v>
      </c>
      <c r="B3037" s="15" t="s">
        <v>9085</v>
      </c>
      <c r="C3037" s="15" t="s">
        <v>9086</v>
      </c>
      <c r="D3037" s="15" t="s">
        <v>9087</v>
      </c>
      <c r="E3037" s="13" t="s">
        <v>88079</v>
      </c>
      <c r="F3037" s="14" t="s">
        <v>88788</v>
      </c>
      <c r="G3037" s="15" t="s">
        <v>9088</v>
      </c>
    </row>
    <row r="3038">
      <c r="A3038" s="14" t="s">
        <v>9094</v>
      </c>
      <c r="B3038" s="15" t="s">
        <v>9095</v>
      </c>
      <c r="C3038" s="15" t="s">
        <v>9096</v>
      </c>
      <c r="D3038" s="15" t="s">
        <v>9097</v>
      </c>
      <c r="E3038" s="13" t="s">
        <v>88079</v>
      </c>
      <c r="F3038" s="14" t="s">
        <v>88789</v>
      </c>
      <c r="G3038" s="15" t="s">
        <v>9098</v>
      </c>
    </row>
    <row r="3039">
      <c r="A3039" s="14" t="s">
        <v>9099</v>
      </c>
      <c r="B3039" s="15" t="s">
        <v>89</v>
      </c>
      <c r="C3039" s="15" t="s">
        <v>9100</v>
      </c>
      <c r="D3039" s="15" t="s">
        <v>9101</v>
      </c>
      <c r="E3039" s="13" t="s">
        <v>88079</v>
      </c>
      <c r="F3039" s="14" t="s">
        <v>88790</v>
      </c>
      <c r="G3039" s="15" t="s">
        <v>9102</v>
      </c>
    </row>
    <row r="3040">
      <c r="A3040" s="14" t="s">
        <v>9108</v>
      </c>
      <c r="B3040" s="15" t="s">
        <v>9109</v>
      </c>
      <c r="C3040" s="15" t="s">
        <v>9110</v>
      </c>
      <c r="D3040" s="15" t="s">
        <v>9111</v>
      </c>
      <c r="E3040" s="13" t="s">
        <v>88079</v>
      </c>
      <c r="F3040" s="14" t="s">
        <v>88791</v>
      </c>
      <c r="G3040" s="15" t="s">
        <v>9112</v>
      </c>
    </row>
    <row r="3041">
      <c r="A3041" s="14" t="s">
        <v>9113</v>
      </c>
      <c r="B3041" s="15" t="s">
        <v>9114</v>
      </c>
      <c r="C3041" s="15" t="s">
        <v>9115</v>
      </c>
      <c r="D3041" s="15" t="s">
        <v>9116</v>
      </c>
      <c r="E3041" s="13" t="s">
        <v>88079</v>
      </c>
      <c r="F3041" s="14" t="s">
        <v>88792</v>
      </c>
      <c r="G3041" s="15" t="s">
        <v>9117</v>
      </c>
    </row>
    <row r="3042">
      <c r="A3042" s="14" t="s">
        <v>9118</v>
      </c>
      <c r="B3042" s="15" t="s">
        <v>9119</v>
      </c>
      <c r="C3042" s="15" t="s">
        <v>9120</v>
      </c>
      <c r="D3042" s="15" t="s">
        <v>9121</v>
      </c>
      <c r="E3042" s="13" t="s">
        <v>88079</v>
      </c>
      <c r="F3042" s="14" t="s">
        <v>88793</v>
      </c>
      <c r="G3042" s="15" t="s">
        <v>9122</v>
      </c>
    </row>
    <row r="3043">
      <c r="A3043" s="14" t="s">
        <v>9123</v>
      </c>
      <c r="B3043" s="15" t="s">
        <v>9124</v>
      </c>
      <c r="C3043" s="15" t="s">
        <v>9125</v>
      </c>
      <c r="D3043" s="15" t="s">
        <v>9126</v>
      </c>
      <c r="E3043" s="13" t="s">
        <v>88079</v>
      </c>
      <c r="F3043" s="14" t="s">
        <v>88794</v>
      </c>
      <c r="G3043" s="15" t="s">
        <v>9127</v>
      </c>
    </row>
    <row r="3044">
      <c r="A3044" s="14" t="s">
        <v>9138</v>
      </c>
      <c r="B3044" s="15" t="s">
        <v>9139</v>
      </c>
      <c r="C3044" s="15" t="s">
        <v>9140</v>
      </c>
      <c r="D3044" s="15" t="s">
        <v>9141</v>
      </c>
      <c r="E3044" s="13" t="s">
        <v>88079</v>
      </c>
      <c r="F3044" s="14" t="s">
        <v>88795</v>
      </c>
      <c r="G3044" s="15" t="s">
        <v>9142</v>
      </c>
    </row>
    <row r="3045">
      <c r="A3045" s="14" t="s">
        <v>9143</v>
      </c>
      <c r="B3045" s="15" t="s">
        <v>9144</v>
      </c>
      <c r="C3045" s="15" t="s">
        <v>9145</v>
      </c>
      <c r="D3045" s="15" t="s">
        <v>9146</v>
      </c>
      <c r="E3045" s="13" t="s">
        <v>88079</v>
      </c>
      <c r="F3045" s="14" t="s">
        <v>88796</v>
      </c>
      <c r="G3045" s="15" t="s">
        <v>9147</v>
      </c>
    </row>
    <row r="3046">
      <c r="A3046" s="14" t="s">
        <v>9148</v>
      </c>
      <c r="B3046" s="15" t="s">
        <v>9149</v>
      </c>
      <c r="C3046" s="15" t="s">
        <v>9150</v>
      </c>
      <c r="D3046" s="15" t="s">
        <v>9151</v>
      </c>
      <c r="E3046" s="13" t="s">
        <v>88079</v>
      </c>
      <c r="F3046" s="14" t="s">
        <v>88797</v>
      </c>
      <c r="G3046" s="15" t="s">
        <v>9152</v>
      </c>
    </row>
    <row r="3047">
      <c r="A3047" s="14" t="s">
        <v>9178</v>
      </c>
      <c r="B3047" s="15" t="s">
        <v>9179</v>
      </c>
      <c r="C3047" s="15" t="s">
        <v>9180</v>
      </c>
      <c r="D3047" s="15" t="s">
        <v>9181</v>
      </c>
      <c r="E3047" s="13" t="s">
        <v>88079</v>
      </c>
      <c r="F3047" s="14" t="s">
        <v>88798</v>
      </c>
      <c r="G3047" s="15" t="s">
        <v>9182</v>
      </c>
    </row>
    <row r="3048">
      <c r="A3048" s="14" t="s">
        <v>9183</v>
      </c>
      <c r="B3048" s="15" t="s">
        <v>9184</v>
      </c>
      <c r="C3048" s="15" t="s">
        <v>9185</v>
      </c>
      <c r="D3048" s="15" t="s">
        <v>9186</v>
      </c>
      <c r="E3048" s="13" t="s">
        <v>88079</v>
      </c>
      <c r="F3048" s="14" t="s">
        <v>88799</v>
      </c>
      <c r="G3048" s="15" t="s">
        <v>9187</v>
      </c>
    </row>
    <row r="3049">
      <c r="A3049" s="14" t="s">
        <v>9188</v>
      </c>
      <c r="B3049" s="15" t="s">
        <v>9189</v>
      </c>
      <c r="C3049" s="15" t="s">
        <v>9190</v>
      </c>
      <c r="D3049" s="15" t="s">
        <v>9191</v>
      </c>
      <c r="E3049" s="13" t="s">
        <v>88079</v>
      </c>
      <c r="F3049" s="14" t="s">
        <v>88800</v>
      </c>
      <c r="G3049" s="15" t="s">
        <v>9192</v>
      </c>
    </row>
    <row r="3050">
      <c r="A3050" s="14" t="s">
        <v>9198</v>
      </c>
      <c r="B3050" s="15" t="s">
        <v>9199</v>
      </c>
      <c r="C3050" s="15" t="s">
        <v>9200</v>
      </c>
      <c r="D3050" s="15" t="s">
        <v>9201</v>
      </c>
      <c r="E3050" s="13" t="s">
        <v>88079</v>
      </c>
      <c r="F3050" s="14" t="s">
        <v>88801</v>
      </c>
      <c r="G3050" s="15" t="s">
        <v>9202</v>
      </c>
    </row>
    <row r="3051">
      <c r="A3051" s="14" t="s">
        <v>9203</v>
      </c>
      <c r="B3051" s="15" t="s">
        <v>9204</v>
      </c>
      <c r="C3051" s="15" t="s">
        <v>9205</v>
      </c>
      <c r="D3051" s="15" t="s">
        <v>9206</v>
      </c>
      <c r="E3051" s="13" t="s">
        <v>88079</v>
      </c>
      <c r="F3051" s="14" t="s">
        <v>88802</v>
      </c>
      <c r="G3051" s="15" t="s">
        <v>9207</v>
      </c>
    </row>
    <row r="3052">
      <c r="A3052" s="14" t="s">
        <v>9213</v>
      </c>
      <c r="B3052" s="15" t="s">
        <v>9214</v>
      </c>
      <c r="C3052" s="15" t="s">
        <v>9215</v>
      </c>
      <c r="D3052" s="15" t="s">
        <v>9216</v>
      </c>
      <c r="E3052" s="13" t="s">
        <v>88079</v>
      </c>
      <c r="F3052" s="14" t="s">
        <v>88803</v>
      </c>
      <c r="G3052" s="15" t="s">
        <v>9217</v>
      </c>
    </row>
    <row r="3053">
      <c r="A3053" s="14" t="s">
        <v>9223</v>
      </c>
      <c r="B3053" s="15" t="s">
        <v>9224</v>
      </c>
      <c r="C3053" s="15" t="s">
        <v>9225</v>
      </c>
      <c r="D3053" s="15" t="s">
        <v>9226</v>
      </c>
      <c r="E3053" s="13" t="s">
        <v>88079</v>
      </c>
      <c r="F3053" s="14" t="s">
        <v>88804</v>
      </c>
      <c r="G3053" s="15" t="s">
        <v>9227</v>
      </c>
    </row>
    <row r="3054">
      <c r="A3054" s="14" t="s">
        <v>9233</v>
      </c>
      <c r="B3054" s="15" t="s">
        <v>9234</v>
      </c>
      <c r="C3054" s="15" t="s">
        <v>9235</v>
      </c>
      <c r="D3054" s="15" t="s">
        <v>9236</v>
      </c>
      <c r="E3054" s="13" t="s">
        <v>88079</v>
      </c>
      <c r="F3054" s="14" t="s">
        <v>88805</v>
      </c>
      <c r="G3054" s="15" t="s">
        <v>9237</v>
      </c>
    </row>
    <row r="3055">
      <c r="A3055" s="14" t="s">
        <v>9243</v>
      </c>
      <c r="B3055" s="15" t="s">
        <v>9244</v>
      </c>
      <c r="C3055" s="15" t="s">
        <v>9245</v>
      </c>
      <c r="D3055" s="15" t="s">
        <v>9246</v>
      </c>
      <c r="E3055" s="13" t="s">
        <v>88079</v>
      </c>
      <c r="F3055" s="14" t="s">
        <v>88806</v>
      </c>
      <c r="G3055" s="15" t="s">
        <v>9247</v>
      </c>
    </row>
    <row r="3056">
      <c r="A3056" s="14" t="s">
        <v>9253</v>
      </c>
      <c r="B3056" s="15" t="s">
        <v>9254</v>
      </c>
      <c r="C3056" s="15" t="s">
        <v>9255</v>
      </c>
      <c r="D3056" s="15" t="s">
        <v>9256</v>
      </c>
      <c r="E3056" s="13" t="s">
        <v>88079</v>
      </c>
      <c r="F3056" s="14" t="s">
        <v>88807</v>
      </c>
      <c r="G3056" s="15" t="s">
        <v>9257</v>
      </c>
    </row>
    <row r="3057">
      <c r="A3057" s="14" t="s">
        <v>9263</v>
      </c>
      <c r="B3057" s="15" t="s">
        <v>9264</v>
      </c>
      <c r="C3057" s="15" t="s">
        <v>9265</v>
      </c>
      <c r="D3057" s="15" t="s">
        <v>9266</v>
      </c>
      <c r="E3057" s="13" t="s">
        <v>88079</v>
      </c>
      <c r="F3057" s="14" t="s">
        <v>88808</v>
      </c>
      <c r="G3057" s="15" t="s">
        <v>9267</v>
      </c>
    </row>
    <row r="3058">
      <c r="A3058" s="14" t="s">
        <v>9268</v>
      </c>
      <c r="B3058" s="15" t="s">
        <v>9269</v>
      </c>
      <c r="C3058" s="15" t="s">
        <v>9270</v>
      </c>
      <c r="D3058" s="15" t="s">
        <v>9271</v>
      </c>
      <c r="E3058" s="13" t="s">
        <v>88079</v>
      </c>
      <c r="F3058" s="14" t="s">
        <v>88809</v>
      </c>
      <c r="G3058" s="15" t="s">
        <v>9272</v>
      </c>
    </row>
    <row r="3059">
      <c r="A3059" s="14" t="s">
        <v>9283</v>
      </c>
      <c r="B3059" s="15" t="s">
        <v>9284</v>
      </c>
      <c r="C3059" s="15" t="s">
        <v>9285</v>
      </c>
      <c r="D3059" s="15" t="s">
        <v>9286</v>
      </c>
      <c r="E3059" s="13" t="s">
        <v>88079</v>
      </c>
      <c r="F3059" s="14" t="s">
        <v>88810</v>
      </c>
      <c r="G3059" s="15" t="s">
        <v>9287</v>
      </c>
    </row>
    <row r="3060">
      <c r="A3060" s="14" t="s">
        <v>9288</v>
      </c>
      <c r="B3060" s="15" t="s">
        <v>9289</v>
      </c>
      <c r="C3060" s="15" t="s">
        <v>9290</v>
      </c>
      <c r="D3060" s="15" t="s">
        <v>9291</v>
      </c>
      <c r="E3060" s="13" t="s">
        <v>88079</v>
      </c>
      <c r="F3060" s="14" t="s">
        <v>88811</v>
      </c>
      <c r="G3060" s="15" t="s">
        <v>9292</v>
      </c>
    </row>
    <row r="3061">
      <c r="A3061" s="14" t="s">
        <v>9326</v>
      </c>
      <c r="B3061" s="15" t="s">
        <v>9327</v>
      </c>
      <c r="C3061" s="15" t="s">
        <v>9328</v>
      </c>
      <c r="D3061" s="15" t="s">
        <v>9329</v>
      </c>
      <c r="E3061" s="13" t="s">
        <v>88079</v>
      </c>
      <c r="F3061" s="14" t="s">
        <v>88812</v>
      </c>
      <c r="G3061" s="15" t="s">
        <v>9330</v>
      </c>
    </row>
    <row r="3062">
      <c r="A3062" s="14" t="s">
        <v>9336</v>
      </c>
      <c r="B3062" s="15" t="s">
        <v>9337</v>
      </c>
      <c r="C3062" s="15" t="s">
        <v>9338</v>
      </c>
      <c r="D3062" s="15" t="s">
        <v>9339</v>
      </c>
      <c r="E3062" s="13" t="s">
        <v>88079</v>
      </c>
      <c r="F3062" s="14" t="s">
        <v>88813</v>
      </c>
      <c r="G3062" s="15" t="s">
        <v>9340</v>
      </c>
    </row>
    <row r="3063">
      <c r="A3063" s="14" t="s">
        <v>9356</v>
      </c>
      <c r="B3063" s="15" t="s">
        <v>9357</v>
      </c>
      <c r="C3063" s="15" t="s">
        <v>9358</v>
      </c>
      <c r="D3063" s="15" t="s">
        <v>9359</v>
      </c>
      <c r="E3063" s="13" t="s">
        <v>88079</v>
      </c>
      <c r="F3063" s="14" t="s">
        <v>88814</v>
      </c>
      <c r="G3063" s="15" t="s">
        <v>9360</v>
      </c>
    </row>
    <row r="3064">
      <c r="A3064" s="14" t="s">
        <v>9371</v>
      </c>
      <c r="B3064" s="15" t="s">
        <v>9372</v>
      </c>
      <c r="C3064" s="15" t="s">
        <v>9373</v>
      </c>
      <c r="D3064" s="15" t="s">
        <v>9374</v>
      </c>
      <c r="E3064" s="13" t="s">
        <v>88079</v>
      </c>
      <c r="F3064" s="14" t="s">
        <v>88815</v>
      </c>
      <c r="G3064" s="15" t="s">
        <v>9375</v>
      </c>
    </row>
    <row r="3065">
      <c r="A3065" s="14" t="s">
        <v>9381</v>
      </c>
      <c r="B3065" s="15" t="s">
        <v>9382</v>
      </c>
      <c r="C3065" s="15" t="s">
        <v>9383</v>
      </c>
      <c r="D3065" s="15" t="s">
        <v>9384</v>
      </c>
      <c r="E3065" s="13" t="s">
        <v>88079</v>
      </c>
      <c r="F3065" s="14" t="s">
        <v>88816</v>
      </c>
      <c r="G3065" s="15" t="s">
        <v>9385</v>
      </c>
    </row>
    <row r="3066">
      <c r="A3066" s="14" t="s">
        <v>9386</v>
      </c>
      <c r="B3066" s="15" t="s">
        <v>9387</v>
      </c>
      <c r="C3066" s="15" t="s">
        <v>9388</v>
      </c>
      <c r="D3066" s="15" t="s">
        <v>9389</v>
      </c>
      <c r="E3066" s="13" t="s">
        <v>88079</v>
      </c>
      <c r="F3066" s="14" t="s">
        <v>88817</v>
      </c>
      <c r="G3066" s="15" t="s">
        <v>9390</v>
      </c>
    </row>
    <row r="3067">
      <c r="A3067" s="14" t="s">
        <v>9396</v>
      </c>
      <c r="B3067" s="15" t="s">
        <v>9397</v>
      </c>
      <c r="C3067" s="15" t="s">
        <v>9398</v>
      </c>
      <c r="D3067" s="15" t="s">
        <v>9399</v>
      </c>
      <c r="E3067" s="13" t="s">
        <v>88079</v>
      </c>
      <c r="F3067" s="14" t="s">
        <v>88818</v>
      </c>
      <c r="G3067" s="15" t="s">
        <v>9400</v>
      </c>
    </row>
    <row r="3068">
      <c r="A3068" s="14" t="s">
        <v>9406</v>
      </c>
      <c r="B3068" s="15" t="s">
        <v>9407</v>
      </c>
      <c r="C3068" s="15" t="s">
        <v>9408</v>
      </c>
      <c r="D3068" s="15" t="s">
        <v>9409</v>
      </c>
      <c r="E3068" s="13" t="s">
        <v>88079</v>
      </c>
      <c r="F3068" s="14" t="s">
        <v>88819</v>
      </c>
      <c r="G3068" s="15" t="s">
        <v>9410</v>
      </c>
    </row>
    <row r="3069">
      <c r="A3069" s="14" t="s">
        <v>9456</v>
      </c>
      <c r="B3069" s="15" t="s">
        <v>9457</v>
      </c>
      <c r="C3069" s="15" t="s">
        <v>9458</v>
      </c>
      <c r="D3069" s="15" t="s">
        <v>9459</v>
      </c>
      <c r="E3069" s="13" t="s">
        <v>88079</v>
      </c>
      <c r="F3069" s="14" t="s">
        <v>88820</v>
      </c>
      <c r="G3069" s="15" t="s">
        <v>9460</v>
      </c>
    </row>
    <row r="3070">
      <c r="A3070" s="14" t="s">
        <v>9481</v>
      </c>
      <c r="B3070" s="15" t="s">
        <v>9482</v>
      </c>
      <c r="C3070" s="15" t="s">
        <v>9483</v>
      </c>
      <c r="D3070" s="15" t="s">
        <v>9484</v>
      </c>
      <c r="E3070" s="13" t="s">
        <v>88079</v>
      </c>
      <c r="F3070" s="14" t="s">
        <v>88821</v>
      </c>
      <c r="G3070" s="15" t="s">
        <v>9485</v>
      </c>
    </row>
    <row r="3071">
      <c r="A3071" s="14" t="s">
        <v>9503</v>
      </c>
      <c r="B3071" s="15" t="s">
        <v>9504</v>
      </c>
      <c r="C3071" s="15" t="s">
        <v>9505</v>
      </c>
      <c r="D3071" s="15" t="s">
        <v>9506</v>
      </c>
      <c r="E3071" s="13" t="s">
        <v>88079</v>
      </c>
      <c r="F3071" s="14" t="s">
        <v>88822</v>
      </c>
      <c r="G3071" s="15" t="s">
        <v>9507</v>
      </c>
    </row>
    <row r="3072">
      <c r="A3072" s="14" t="s">
        <v>9513</v>
      </c>
      <c r="B3072" s="15" t="s">
        <v>9514</v>
      </c>
      <c r="C3072" s="15" t="s">
        <v>9515</v>
      </c>
      <c r="D3072" s="15" t="s">
        <v>9516</v>
      </c>
      <c r="E3072" s="13" t="s">
        <v>88079</v>
      </c>
      <c r="F3072" s="14" t="s">
        <v>88823</v>
      </c>
      <c r="G3072" s="15" t="s">
        <v>9517</v>
      </c>
    </row>
    <row r="3073">
      <c r="A3073" s="14" t="s">
        <v>9518</v>
      </c>
      <c r="B3073" s="15" t="s">
        <v>9519</v>
      </c>
      <c r="C3073" s="15" t="s">
        <v>9520</v>
      </c>
      <c r="D3073" s="15" t="s">
        <v>9521</v>
      </c>
      <c r="E3073" s="13" t="s">
        <v>88079</v>
      </c>
      <c r="F3073" s="14" t="s">
        <v>88824</v>
      </c>
      <c r="G3073" s="15" t="s">
        <v>9522</v>
      </c>
    </row>
    <row r="3074">
      <c r="A3074" s="14" t="s">
        <v>9548</v>
      </c>
      <c r="B3074" s="15" t="s">
        <v>9549</v>
      </c>
      <c r="C3074" s="15" t="s">
        <v>9550</v>
      </c>
      <c r="D3074" s="15" t="s">
        <v>9551</v>
      </c>
      <c r="E3074" s="13" t="s">
        <v>88079</v>
      </c>
      <c r="F3074" s="14" t="s">
        <v>88825</v>
      </c>
      <c r="G3074" s="15" t="s">
        <v>9552</v>
      </c>
    </row>
    <row r="3075">
      <c r="A3075" s="14" t="s">
        <v>9585</v>
      </c>
      <c r="B3075" s="15" t="s">
        <v>9586</v>
      </c>
      <c r="C3075" s="15" t="s">
        <v>9587</v>
      </c>
      <c r="D3075" s="15" t="s">
        <v>9588</v>
      </c>
      <c r="E3075" s="13" t="s">
        <v>88079</v>
      </c>
      <c r="F3075" s="14" t="s">
        <v>88826</v>
      </c>
      <c r="G3075" s="15" t="s">
        <v>9589</v>
      </c>
    </row>
    <row r="3076">
      <c r="A3076" s="14" t="s">
        <v>9595</v>
      </c>
      <c r="B3076" s="15" t="s">
        <v>9596</v>
      </c>
      <c r="C3076" s="15" t="s">
        <v>9597</v>
      </c>
      <c r="D3076" s="15" t="s">
        <v>9598</v>
      </c>
      <c r="E3076" s="13" t="s">
        <v>88079</v>
      </c>
      <c r="F3076" s="14" t="s">
        <v>88827</v>
      </c>
      <c r="G3076" s="15" t="s">
        <v>9599</v>
      </c>
    </row>
    <row r="3077">
      <c r="A3077" s="14" t="s">
        <v>9640</v>
      </c>
      <c r="B3077" s="15" t="s">
        <v>9641</v>
      </c>
      <c r="C3077" s="15" t="s">
        <v>9642</v>
      </c>
      <c r="D3077" s="15" t="s">
        <v>9643</v>
      </c>
      <c r="E3077" s="13" t="s">
        <v>88079</v>
      </c>
      <c r="F3077" s="14" t="s">
        <v>88828</v>
      </c>
      <c r="G3077" s="15" t="s">
        <v>9644</v>
      </c>
    </row>
    <row r="3078">
      <c r="A3078" s="14" t="s">
        <v>9650</v>
      </c>
      <c r="B3078" s="15" t="s">
        <v>9651</v>
      </c>
      <c r="C3078" s="15" t="s">
        <v>9652</v>
      </c>
      <c r="D3078" s="15" t="s">
        <v>9653</v>
      </c>
      <c r="E3078" s="13" t="s">
        <v>88079</v>
      </c>
      <c r="F3078" s="14" t="s">
        <v>88829</v>
      </c>
      <c r="G3078" s="15" t="s">
        <v>9654</v>
      </c>
    </row>
    <row r="3079">
      <c r="A3079" s="14" t="s">
        <v>9655</v>
      </c>
      <c r="B3079" s="15" t="s">
        <v>9656</v>
      </c>
      <c r="C3079" s="15" t="s">
        <v>9657</v>
      </c>
      <c r="D3079" s="15" t="s">
        <v>9658</v>
      </c>
      <c r="E3079" s="13" t="s">
        <v>88079</v>
      </c>
      <c r="F3079" s="14" t="s">
        <v>88830</v>
      </c>
      <c r="G3079" s="15" t="s">
        <v>9659</v>
      </c>
    </row>
    <row r="3080">
      <c r="A3080" s="14" t="s">
        <v>9660</v>
      </c>
      <c r="B3080" s="15" t="s">
        <v>9661</v>
      </c>
      <c r="C3080" s="15" t="s">
        <v>9662</v>
      </c>
      <c r="D3080" s="15" t="s">
        <v>9663</v>
      </c>
      <c r="E3080" s="13" t="s">
        <v>88079</v>
      </c>
      <c r="F3080" s="14" t="s">
        <v>88831</v>
      </c>
      <c r="G3080" s="15" t="s">
        <v>9664</v>
      </c>
    </row>
    <row r="3081">
      <c r="A3081" s="14" t="s">
        <v>9670</v>
      </c>
      <c r="B3081" s="15" t="s">
        <v>9671</v>
      </c>
      <c r="C3081" s="15" t="s">
        <v>9672</v>
      </c>
      <c r="D3081" s="15" t="s">
        <v>9673</v>
      </c>
      <c r="E3081" s="13" t="s">
        <v>88079</v>
      </c>
      <c r="F3081" s="14" t="s">
        <v>88832</v>
      </c>
      <c r="G3081" s="15" t="s">
        <v>9674</v>
      </c>
    </row>
    <row r="3082">
      <c r="A3082" s="14" t="s">
        <v>9675</v>
      </c>
      <c r="B3082" s="15" t="s">
        <v>9676</v>
      </c>
      <c r="C3082" s="15" t="s">
        <v>9677</v>
      </c>
      <c r="D3082" s="15" t="s">
        <v>9678</v>
      </c>
      <c r="E3082" s="13" t="s">
        <v>88079</v>
      </c>
      <c r="F3082" s="14" t="s">
        <v>88833</v>
      </c>
      <c r="G3082" s="15" t="s">
        <v>9679</v>
      </c>
    </row>
    <row r="3083">
      <c r="A3083" s="14" t="s">
        <v>9708</v>
      </c>
      <c r="B3083" s="15" t="s">
        <v>89</v>
      </c>
      <c r="C3083" s="15" t="s">
        <v>89</v>
      </c>
      <c r="D3083" s="15" t="s">
        <v>9709</v>
      </c>
      <c r="E3083" s="13" t="s">
        <v>88079</v>
      </c>
      <c r="F3083" s="14" t="s">
        <v>88834</v>
      </c>
      <c r="G3083" s="15" t="s">
        <v>9710</v>
      </c>
    </row>
    <row r="3084">
      <c r="A3084" s="14" t="s">
        <v>9715</v>
      </c>
      <c r="B3084" s="15" t="s">
        <v>9716</v>
      </c>
      <c r="C3084" s="15" t="s">
        <v>9717</v>
      </c>
      <c r="D3084" s="15" t="s">
        <v>9718</v>
      </c>
      <c r="E3084" s="13" t="s">
        <v>88079</v>
      </c>
      <c r="F3084" s="14" t="s">
        <v>88835</v>
      </c>
      <c r="G3084" s="15" t="s">
        <v>9719</v>
      </c>
    </row>
    <row r="3085">
      <c r="A3085" s="14" t="s">
        <v>9735</v>
      </c>
      <c r="B3085" s="15" t="s">
        <v>9736</v>
      </c>
      <c r="C3085" s="15" t="s">
        <v>9737</v>
      </c>
      <c r="D3085" s="15" t="s">
        <v>9738</v>
      </c>
      <c r="E3085" s="13" t="s">
        <v>88079</v>
      </c>
      <c r="F3085" s="14" t="s">
        <v>88836</v>
      </c>
      <c r="G3085" s="15" t="s">
        <v>9739</v>
      </c>
    </row>
    <row r="3086">
      <c r="A3086" s="14" t="s">
        <v>9744</v>
      </c>
      <c r="B3086" s="15" t="s">
        <v>9741</v>
      </c>
      <c r="C3086" s="15" t="s">
        <v>89</v>
      </c>
      <c r="D3086" s="15" t="s">
        <v>9742</v>
      </c>
      <c r="E3086" s="13" t="s">
        <v>88079</v>
      </c>
      <c r="F3086" s="14" t="s">
        <v>88837</v>
      </c>
      <c r="G3086" s="15" t="s">
        <v>9745</v>
      </c>
    </row>
    <row r="3087">
      <c r="A3087" s="14" t="s">
        <v>9746</v>
      </c>
      <c r="B3087" s="15" t="s">
        <v>9747</v>
      </c>
      <c r="C3087" s="15" t="s">
        <v>9748</v>
      </c>
      <c r="D3087" s="15" t="s">
        <v>9749</v>
      </c>
      <c r="E3087" s="13" t="s">
        <v>88079</v>
      </c>
      <c r="F3087" s="14" t="s">
        <v>88838</v>
      </c>
      <c r="G3087" s="15" t="s">
        <v>9750</v>
      </c>
    </row>
    <row r="3088">
      <c r="A3088" s="14" t="s">
        <v>9774</v>
      </c>
      <c r="B3088" s="15" t="s">
        <v>9775</v>
      </c>
      <c r="C3088" s="15" t="s">
        <v>9776</v>
      </c>
      <c r="D3088" s="15" t="s">
        <v>9777</v>
      </c>
      <c r="E3088" s="13" t="s">
        <v>88079</v>
      </c>
      <c r="F3088" s="14" t="s">
        <v>88839</v>
      </c>
      <c r="G3088" s="15" t="s">
        <v>9778</v>
      </c>
    </row>
    <row r="3089">
      <c r="A3089" s="14" t="s">
        <v>9784</v>
      </c>
      <c r="B3089" s="15" t="s">
        <v>9785</v>
      </c>
      <c r="C3089" s="15" t="s">
        <v>9786</v>
      </c>
      <c r="D3089" s="15" t="s">
        <v>9787</v>
      </c>
      <c r="E3089" s="13" t="s">
        <v>88079</v>
      </c>
      <c r="F3089" s="14" t="s">
        <v>88840</v>
      </c>
      <c r="G3089" s="15" t="s">
        <v>9788</v>
      </c>
    </row>
    <row r="3090">
      <c r="A3090" s="14" t="s">
        <v>9794</v>
      </c>
      <c r="B3090" s="15" t="s">
        <v>9795</v>
      </c>
      <c r="C3090" s="15" t="s">
        <v>9796</v>
      </c>
      <c r="D3090" s="15" t="s">
        <v>9797</v>
      </c>
      <c r="E3090" s="13" t="s">
        <v>88079</v>
      </c>
      <c r="F3090" s="14" t="s">
        <v>88841</v>
      </c>
      <c r="G3090" s="15" t="s">
        <v>9798</v>
      </c>
    </row>
    <row r="3091">
      <c r="A3091" s="14" t="s">
        <v>9799</v>
      </c>
      <c r="B3091" s="15" t="s">
        <v>9800</v>
      </c>
      <c r="C3091" s="15" t="s">
        <v>9801</v>
      </c>
      <c r="D3091" s="15" t="s">
        <v>9802</v>
      </c>
      <c r="E3091" s="13" t="s">
        <v>88079</v>
      </c>
      <c r="F3091" s="14" t="s">
        <v>88842</v>
      </c>
      <c r="G3091" s="15" t="s">
        <v>9803</v>
      </c>
    </row>
    <row r="3092">
      <c r="A3092" s="14" t="s">
        <v>9814</v>
      </c>
      <c r="B3092" s="15" t="s">
        <v>9815</v>
      </c>
      <c r="C3092" s="15" t="s">
        <v>9816</v>
      </c>
      <c r="D3092" s="15" t="s">
        <v>9817</v>
      </c>
      <c r="E3092" s="13" t="s">
        <v>88079</v>
      </c>
      <c r="F3092" s="14" t="s">
        <v>88843</v>
      </c>
      <c r="G3092" s="15" t="s">
        <v>9818</v>
      </c>
    </row>
    <row r="3093">
      <c r="A3093" s="14" t="s">
        <v>9824</v>
      </c>
      <c r="B3093" s="15" t="s">
        <v>9825</v>
      </c>
      <c r="C3093" s="15" t="s">
        <v>9826</v>
      </c>
      <c r="D3093" s="15" t="s">
        <v>9827</v>
      </c>
      <c r="E3093" s="13" t="s">
        <v>88079</v>
      </c>
      <c r="F3093" s="14" t="s">
        <v>88844</v>
      </c>
      <c r="G3093" s="15" t="s">
        <v>9828</v>
      </c>
    </row>
    <row r="3094">
      <c r="A3094" s="14" t="s">
        <v>9829</v>
      </c>
      <c r="B3094" s="15" t="s">
        <v>9830</v>
      </c>
      <c r="C3094" s="15" t="s">
        <v>9831</v>
      </c>
      <c r="D3094" s="15" t="s">
        <v>9832</v>
      </c>
      <c r="E3094" s="13" t="s">
        <v>88079</v>
      </c>
      <c r="F3094" s="14" t="s">
        <v>88845</v>
      </c>
      <c r="G3094" s="15" t="s">
        <v>9833</v>
      </c>
    </row>
    <row r="3095">
      <c r="A3095" s="14" t="s">
        <v>9844</v>
      </c>
      <c r="B3095" s="15" t="s">
        <v>9845</v>
      </c>
      <c r="C3095" s="15" t="s">
        <v>9846</v>
      </c>
      <c r="D3095" s="15" t="s">
        <v>9847</v>
      </c>
      <c r="E3095" s="13" t="s">
        <v>88079</v>
      </c>
      <c r="F3095" s="14" t="s">
        <v>88846</v>
      </c>
      <c r="G3095" s="15" t="s">
        <v>9848</v>
      </c>
    </row>
    <row r="3096">
      <c r="A3096" s="14" t="s">
        <v>9855</v>
      </c>
      <c r="B3096" s="15" t="s">
        <v>9850</v>
      </c>
      <c r="C3096" s="15" t="s">
        <v>89</v>
      </c>
      <c r="D3096" s="15" t="s">
        <v>9851</v>
      </c>
      <c r="E3096" s="13" t="s">
        <v>88079</v>
      </c>
      <c r="F3096" s="14" t="s">
        <v>88847</v>
      </c>
      <c r="G3096" s="15" t="s">
        <v>9856</v>
      </c>
    </row>
    <row r="3097">
      <c r="A3097" s="14" t="s">
        <v>9857</v>
      </c>
      <c r="B3097" s="15" t="s">
        <v>9858</v>
      </c>
      <c r="C3097" s="15" t="s">
        <v>9859</v>
      </c>
      <c r="D3097" s="15" t="s">
        <v>9860</v>
      </c>
      <c r="E3097" s="13" t="s">
        <v>88079</v>
      </c>
      <c r="F3097" s="14" t="s">
        <v>88848</v>
      </c>
      <c r="G3097" s="15" t="s">
        <v>9861</v>
      </c>
    </row>
    <row r="3098">
      <c r="A3098" s="14" t="s">
        <v>9862</v>
      </c>
      <c r="B3098" s="15" t="s">
        <v>9863</v>
      </c>
      <c r="C3098" s="15" t="s">
        <v>9864</v>
      </c>
      <c r="D3098" s="15" t="s">
        <v>9865</v>
      </c>
      <c r="E3098" s="13" t="s">
        <v>88079</v>
      </c>
      <c r="F3098" s="14" t="s">
        <v>88849</v>
      </c>
      <c r="G3098" s="15" t="s">
        <v>9866</v>
      </c>
    </row>
    <row r="3099">
      <c r="A3099" s="14" t="s">
        <v>9877</v>
      </c>
      <c r="B3099" s="15" t="s">
        <v>9878</v>
      </c>
      <c r="C3099" s="15" t="s">
        <v>9879</v>
      </c>
      <c r="D3099" s="15" t="s">
        <v>9880</v>
      </c>
      <c r="E3099" s="13" t="s">
        <v>88079</v>
      </c>
      <c r="F3099" s="14" t="s">
        <v>88850</v>
      </c>
      <c r="G3099" s="15" t="s">
        <v>9881</v>
      </c>
    </row>
    <row r="3100">
      <c r="A3100" s="14" t="s">
        <v>9892</v>
      </c>
      <c r="B3100" s="15" t="s">
        <v>9893</v>
      </c>
      <c r="C3100" s="15" t="s">
        <v>9894</v>
      </c>
      <c r="D3100" s="15" t="s">
        <v>9895</v>
      </c>
      <c r="E3100" s="13" t="s">
        <v>88079</v>
      </c>
      <c r="F3100" s="14" t="s">
        <v>88851</v>
      </c>
      <c r="G3100" s="15" t="s">
        <v>9896</v>
      </c>
    </row>
    <row r="3101">
      <c r="A3101" s="14" t="s">
        <v>9902</v>
      </c>
      <c r="B3101" s="15" t="s">
        <v>9903</v>
      </c>
      <c r="C3101" s="15" t="s">
        <v>9904</v>
      </c>
      <c r="D3101" s="15" t="s">
        <v>9905</v>
      </c>
      <c r="E3101" s="13" t="s">
        <v>88079</v>
      </c>
      <c r="F3101" s="14" t="s">
        <v>88852</v>
      </c>
      <c r="G3101" s="15" t="s">
        <v>9906</v>
      </c>
    </row>
    <row r="3102">
      <c r="A3102" s="14" t="s">
        <v>9907</v>
      </c>
      <c r="B3102" s="15" t="s">
        <v>9908</v>
      </c>
      <c r="C3102" s="15" t="s">
        <v>9909</v>
      </c>
      <c r="D3102" s="15" t="s">
        <v>9910</v>
      </c>
      <c r="E3102" s="13" t="s">
        <v>88079</v>
      </c>
      <c r="F3102" s="14" t="s">
        <v>88853</v>
      </c>
      <c r="G3102" s="15" t="s">
        <v>9911</v>
      </c>
    </row>
    <row r="3103">
      <c r="A3103" s="14" t="s">
        <v>9917</v>
      </c>
      <c r="B3103" s="15" t="s">
        <v>9918</v>
      </c>
      <c r="C3103" s="15" t="s">
        <v>9919</v>
      </c>
      <c r="D3103" s="15" t="s">
        <v>9920</v>
      </c>
      <c r="E3103" s="13" t="s">
        <v>88079</v>
      </c>
      <c r="F3103" s="14" t="s">
        <v>88854</v>
      </c>
      <c r="G3103" s="15" t="s">
        <v>9921</v>
      </c>
    </row>
    <row r="3104">
      <c r="A3104" s="14" t="s">
        <v>9927</v>
      </c>
      <c r="B3104" s="15" t="s">
        <v>9928</v>
      </c>
      <c r="C3104" s="15" t="s">
        <v>9929</v>
      </c>
      <c r="D3104" s="15" t="s">
        <v>9930</v>
      </c>
      <c r="E3104" s="13" t="s">
        <v>88079</v>
      </c>
      <c r="F3104" s="14" t="s">
        <v>88855</v>
      </c>
      <c r="G3104" s="15" t="s">
        <v>9931</v>
      </c>
    </row>
    <row r="3105">
      <c r="A3105" s="14" t="s">
        <v>9942</v>
      </c>
      <c r="B3105" s="15" t="s">
        <v>9943</v>
      </c>
      <c r="C3105" s="15" t="s">
        <v>9944</v>
      </c>
      <c r="D3105" s="15" t="s">
        <v>9945</v>
      </c>
      <c r="E3105" s="13" t="s">
        <v>88079</v>
      </c>
      <c r="F3105" s="14" t="s">
        <v>88856</v>
      </c>
      <c r="G3105" s="15" t="s">
        <v>9946</v>
      </c>
    </row>
    <row r="3106">
      <c r="A3106" s="14" t="s">
        <v>9952</v>
      </c>
      <c r="B3106" s="15" t="s">
        <v>9953</v>
      </c>
      <c r="C3106" s="15" t="s">
        <v>9954</v>
      </c>
      <c r="D3106" s="15" t="s">
        <v>9955</v>
      </c>
      <c r="E3106" s="13" t="s">
        <v>88079</v>
      </c>
      <c r="F3106" s="14" t="s">
        <v>88857</v>
      </c>
      <c r="G3106" s="15" t="s">
        <v>9956</v>
      </c>
    </row>
    <row r="3107">
      <c r="A3107" s="14" t="s">
        <v>9957</v>
      </c>
      <c r="B3107" s="15" t="s">
        <v>9958</v>
      </c>
      <c r="C3107" s="15" t="s">
        <v>9959</v>
      </c>
      <c r="D3107" s="15" t="s">
        <v>9960</v>
      </c>
      <c r="E3107" s="13" t="s">
        <v>88079</v>
      </c>
      <c r="F3107" s="14" t="s">
        <v>88858</v>
      </c>
      <c r="G3107" s="15" t="s">
        <v>9961</v>
      </c>
    </row>
    <row r="3108">
      <c r="A3108" s="14" t="s">
        <v>9962</v>
      </c>
      <c r="B3108" s="15" t="s">
        <v>9963</v>
      </c>
      <c r="C3108" s="15" t="s">
        <v>9964</v>
      </c>
      <c r="D3108" s="15" t="s">
        <v>9965</v>
      </c>
      <c r="E3108" s="13" t="s">
        <v>88079</v>
      </c>
      <c r="F3108" s="14" t="s">
        <v>88859</v>
      </c>
      <c r="G3108" s="15" t="s">
        <v>9966</v>
      </c>
    </row>
    <row r="3109">
      <c r="A3109" s="14" t="s">
        <v>9972</v>
      </c>
      <c r="B3109" s="15" t="s">
        <v>9973</v>
      </c>
      <c r="C3109" s="15" t="s">
        <v>9974</v>
      </c>
      <c r="D3109" s="15" t="s">
        <v>9975</v>
      </c>
      <c r="E3109" s="13" t="s">
        <v>88079</v>
      </c>
      <c r="F3109" s="14" t="s">
        <v>88860</v>
      </c>
      <c r="G3109" s="15" t="s">
        <v>9976</v>
      </c>
    </row>
    <row r="3110">
      <c r="A3110" s="14" t="s">
        <v>9982</v>
      </c>
      <c r="B3110" s="15" t="s">
        <v>9983</v>
      </c>
      <c r="C3110" s="15" t="s">
        <v>9984</v>
      </c>
      <c r="D3110" s="15" t="s">
        <v>9985</v>
      </c>
      <c r="E3110" s="13" t="s">
        <v>88079</v>
      </c>
      <c r="F3110" s="14" t="s">
        <v>88861</v>
      </c>
      <c r="G3110" s="15" t="s">
        <v>9986</v>
      </c>
    </row>
    <row r="3111">
      <c r="A3111" s="14" t="s">
        <v>9987</v>
      </c>
      <c r="B3111" s="15" t="s">
        <v>9988</v>
      </c>
      <c r="C3111" s="15" t="s">
        <v>89</v>
      </c>
      <c r="D3111" s="15" t="s">
        <v>9989</v>
      </c>
      <c r="E3111" s="13" t="s">
        <v>88079</v>
      </c>
      <c r="F3111" s="14" t="s">
        <v>88862</v>
      </c>
      <c r="G3111" s="15" t="s">
        <v>9990</v>
      </c>
    </row>
    <row r="3112">
      <c r="A3112" s="14" t="s">
        <v>9991</v>
      </c>
      <c r="B3112" s="15" t="s">
        <v>9992</v>
      </c>
      <c r="C3112" s="15" t="s">
        <v>9993</v>
      </c>
      <c r="D3112" s="15" t="s">
        <v>9994</v>
      </c>
      <c r="E3112" s="13" t="s">
        <v>88079</v>
      </c>
      <c r="F3112" s="14" t="s">
        <v>88863</v>
      </c>
      <c r="G3112" s="15" t="s">
        <v>9995</v>
      </c>
    </row>
    <row r="3113">
      <c r="A3113" s="14" t="s">
        <v>9996</v>
      </c>
      <c r="B3113" s="15" t="s">
        <v>9997</v>
      </c>
      <c r="C3113" s="15" t="s">
        <v>9998</v>
      </c>
      <c r="D3113" s="15" t="s">
        <v>9999</v>
      </c>
      <c r="E3113" s="13" t="s">
        <v>88079</v>
      </c>
      <c r="F3113" s="14" t="s">
        <v>88864</v>
      </c>
      <c r="G3113" s="15" t="s">
        <v>10000</v>
      </c>
    </row>
    <row r="3114">
      <c r="A3114" s="14" t="s">
        <v>10001</v>
      </c>
      <c r="B3114" s="15" t="s">
        <v>10002</v>
      </c>
      <c r="C3114" s="15" t="s">
        <v>10003</v>
      </c>
      <c r="D3114" s="15" t="s">
        <v>10004</v>
      </c>
      <c r="E3114" s="13" t="s">
        <v>88079</v>
      </c>
      <c r="F3114" s="14" t="s">
        <v>88865</v>
      </c>
      <c r="G3114" s="15" t="s">
        <v>10005</v>
      </c>
    </row>
    <row r="3115">
      <c r="A3115" s="14" t="s">
        <v>10011</v>
      </c>
      <c r="B3115" s="15" t="s">
        <v>10012</v>
      </c>
      <c r="C3115" s="15" t="s">
        <v>10013</v>
      </c>
      <c r="D3115" s="15" t="s">
        <v>10014</v>
      </c>
      <c r="E3115" s="13" t="s">
        <v>88079</v>
      </c>
      <c r="F3115" s="14" t="s">
        <v>88866</v>
      </c>
      <c r="G3115" s="15" t="s">
        <v>10015</v>
      </c>
    </row>
    <row r="3116">
      <c r="A3116" s="14" t="s">
        <v>10016</v>
      </c>
      <c r="B3116" s="15" t="s">
        <v>10017</v>
      </c>
      <c r="C3116" s="15" t="s">
        <v>10018</v>
      </c>
      <c r="D3116" s="15" t="s">
        <v>10019</v>
      </c>
      <c r="E3116" s="13" t="s">
        <v>88079</v>
      </c>
      <c r="F3116" s="14" t="s">
        <v>88867</v>
      </c>
      <c r="G3116" s="15" t="s">
        <v>10020</v>
      </c>
    </row>
    <row r="3117">
      <c r="A3117" s="14" t="s">
        <v>10031</v>
      </c>
      <c r="B3117" s="15" t="s">
        <v>10032</v>
      </c>
      <c r="C3117" s="15" t="s">
        <v>10033</v>
      </c>
      <c r="D3117" s="15" t="s">
        <v>10034</v>
      </c>
      <c r="E3117" s="13" t="s">
        <v>88079</v>
      </c>
      <c r="F3117" s="14" t="s">
        <v>88868</v>
      </c>
      <c r="G3117" s="15" t="s">
        <v>10035</v>
      </c>
    </row>
    <row r="3118">
      <c r="A3118" s="14" t="s">
        <v>10046</v>
      </c>
      <c r="B3118" s="15" t="s">
        <v>10047</v>
      </c>
      <c r="C3118" s="15" t="s">
        <v>10048</v>
      </c>
      <c r="D3118" s="15" t="s">
        <v>10049</v>
      </c>
      <c r="E3118" s="13" t="s">
        <v>88079</v>
      </c>
      <c r="F3118" s="14" t="s">
        <v>88869</v>
      </c>
      <c r="G3118" s="15" t="s">
        <v>10050</v>
      </c>
    </row>
    <row r="3119">
      <c r="A3119" s="14" t="s">
        <v>10056</v>
      </c>
      <c r="B3119" s="15" t="s">
        <v>10057</v>
      </c>
      <c r="C3119" s="15" t="s">
        <v>10058</v>
      </c>
      <c r="D3119" s="15" t="s">
        <v>10059</v>
      </c>
      <c r="E3119" s="13" t="s">
        <v>88079</v>
      </c>
      <c r="F3119" s="14" t="s">
        <v>88870</v>
      </c>
      <c r="G3119" s="15" t="s">
        <v>10060</v>
      </c>
    </row>
    <row r="3120">
      <c r="A3120" s="14" t="s">
        <v>10061</v>
      </c>
      <c r="B3120" s="15" t="s">
        <v>10062</v>
      </c>
      <c r="C3120" s="15" t="s">
        <v>10063</v>
      </c>
      <c r="D3120" s="15" t="s">
        <v>10064</v>
      </c>
      <c r="E3120" s="13" t="s">
        <v>88079</v>
      </c>
      <c r="F3120" s="14" t="s">
        <v>88871</v>
      </c>
      <c r="G3120" s="15" t="s">
        <v>10065</v>
      </c>
    </row>
    <row r="3121">
      <c r="A3121" s="14" t="s">
        <v>10081</v>
      </c>
      <c r="B3121" s="15" t="s">
        <v>10082</v>
      </c>
      <c r="C3121" s="15" t="s">
        <v>10083</v>
      </c>
      <c r="D3121" s="15" t="s">
        <v>10084</v>
      </c>
      <c r="E3121" s="13" t="s">
        <v>88079</v>
      </c>
      <c r="F3121" s="14" t="s">
        <v>88872</v>
      </c>
      <c r="G3121" s="15" t="s">
        <v>10085</v>
      </c>
    </row>
    <row r="3122">
      <c r="A3122" s="14" t="s">
        <v>10086</v>
      </c>
      <c r="B3122" s="15" t="s">
        <v>10087</v>
      </c>
      <c r="C3122" s="15" t="s">
        <v>10088</v>
      </c>
      <c r="D3122" s="15" t="s">
        <v>10089</v>
      </c>
      <c r="E3122" s="13" t="s">
        <v>88079</v>
      </c>
      <c r="F3122" s="14" t="s">
        <v>88873</v>
      </c>
      <c r="G3122" s="15" t="s">
        <v>10090</v>
      </c>
    </row>
    <row r="3123">
      <c r="A3123" s="14" t="s">
        <v>10091</v>
      </c>
      <c r="B3123" s="15" t="s">
        <v>10092</v>
      </c>
      <c r="C3123" s="15" t="s">
        <v>10093</v>
      </c>
      <c r="D3123" s="15" t="s">
        <v>10094</v>
      </c>
      <c r="E3123" s="13" t="s">
        <v>88079</v>
      </c>
      <c r="F3123" s="14" t="s">
        <v>88874</v>
      </c>
      <c r="G3123" s="15" t="s">
        <v>10095</v>
      </c>
    </row>
    <row r="3124">
      <c r="A3124" s="14" t="s">
        <v>10126</v>
      </c>
      <c r="B3124" s="15" t="s">
        <v>89</v>
      </c>
      <c r="C3124" s="15" t="s">
        <v>89</v>
      </c>
      <c r="D3124" s="15" t="s">
        <v>10127</v>
      </c>
      <c r="E3124" s="13" t="s">
        <v>88079</v>
      </c>
      <c r="F3124" s="14" t="s">
        <v>88875</v>
      </c>
      <c r="G3124" s="15" t="s">
        <v>10128</v>
      </c>
    </row>
    <row r="3125">
      <c r="A3125" s="14" t="s">
        <v>10129</v>
      </c>
      <c r="B3125" s="15" t="s">
        <v>10130</v>
      </c>
      <c r="C3125" s="15" t="s">
        <v>10131</v>
      </c>
      <c r="D3125" s="15" t="s">
        <v>10132</v>
      </c>
      <c r="E3125" s="13" t="s">
        <v>88079</v>
      </c>
      <c r="F3125" s="14" t="s">
        <v>88876</v>
      </c>
      <c r="G3125" s="15" t="s">
        <v>10133</v>
      </c>
    </row>
    <row r="3126">
      <c r="A3126" s="14" t="s">
        <v>10179</v>
      </c>
      <c r="B3126" s="15" t="s">
        <v>10180</v>
      </c>
      <c r="C3126" s="15" t="s">
        <v>10181</v>
      </c>
      <c r="D3126" s="15" t="s">
        <v>10182</v>
      </c>
      <c r="E3126" s="13" t="s">
        <v>88079</v>
      </c>
      <c r="F3126" s="14" t="s">
        <v>88877</v>
      </c>
      <c r="G3126" s="15" t="s">
        <v>10183</v>
      </c>
    </row>
    <row r="3127">
      <c r="A3127" s="14" t="s">
        <v>10214</v>
      </c>
      <c r="B3127" s="15" t="s">
        <v>10215</v>
      </c>
      <c r="C3127" s="15" t="s">
        <v>10216</v>
      </c>
      <c r="D3127" s="15" t="s">
        <v>10217</v>
      </c>
      <c r="E3127" s="13" t="s">
        <v>88079</v>
      </c>
      <c r="F3127" s="14" t="s">
        <v>88878</v>
      </c>
      <c r="G3127" s="15" t="s">
        <v>10218</v>
      </c>
    </row>
    <row r="3128">
      <c r="A3128" s="14" t="s">
        <v>10239</v>
      </c>
      <c r="B3128" s="15" t="s">
        <v>10240</v>
      </c>
      <c r="C3128" s="15" t="s">
        <v>10241</v>
      </c>
      <c r="D3128" s="15" t="s">
        <v>10242</v>
      </c>
      <c r="E3128" s="13" t="s">
        <v>88079</v>
      </c>
      <c r="F3128" s="14" t="s">
        <v>88879</v>
      </c>
      <c r="G3128" s="15" t="s">
        <v>10243</v>
      </c>
    </row>
    <row r="3129">
      <c r="A3129" s="14" t="s">
        <v>10244</v>
      </c>
      <c r="B3129" s="15" t="s">
        <v>10245</v>
      </c>
      <c r="C3129" s="15" t="s">
        <v>10246</v>
      </c>
      <c r="D3129" s="15" t="s">
        <v>10247</v>
      </c>
      <c r="E3129" s="13" t="s">
        <v>88079</v>
      </c>
      <c r="F3129" s="14" t="s">
        <v>88880</v>
      </c>
      <c r="G3129" s="15" t="s">
        <v>10248</v>
      </c>
    </row>
    <row r="3130">
      <c r="A3130" s="14" t="s">
        <v>10254</v>
      </c>
      <c r="B3130" s="15" t="s">
        <v>10255</v>
      </c>
      <c r="C3130" s="15" t="s">
        <v>10256</v>
      </c>
      <c r="D3130" s="15" t="s">
        <v>10257</v>
      </c>
      <c r="E3130" s="13" t="s">
        <v>88079</v>
      </c>
      <c r="F3130" s="14" t="s">
        <v>88881</v>
      </c>
      <c r="G3130" s="15" t="s">
        <v>10258</v>
      </c>
    </row>
    <row r="3131">
      <c r="A3131" s="14" t="s">
        <v>10274</v>
      </c>
      <c r="B3131" s="15" t="s">
        <v>10275</v>
      </c>
      <c r="C3131" s="15" t="s">
        <v>10276</v>
      </c>
      <c r="D3131" s="15" t="s">
        <v>10277</v>
      </c>
      <c r="E3131" s="13" t="s">
        <v>88079</v>
      </c>
      <c r="F3131" s="14" t="s">
        <v>88882</v>
      </c>
      <c r="G3131" s="15" t="s">
        <v>10278</v>
      </c>
    </row>
    <row r="3132">
      <c r="A3132" s="14" t="s">
        <v>10279</v>
      </c>
      <c r="B3132" s="15" t="s">
        <v>10280</v>
      </c>
      <c r="C3132" s="15" t="s">
        <v>10281</v>
      </c>
      <c r="D3132" s="15" t="s">
        <v>10282</v>
      </c>
      <c r="E3132" s="13" t="s">
        <v>88079</v>
      </c>
      <c r="F3132" s="14" t="s">
        <v>88883</v>
      </c>
      <c r="G3132" s="15" t="s">
        <v>10283</v>
      </c>
    </row>
    <row r="3133">
      <c r="A3133" s="14" t="s">
        <v>10309</v>
      </c>
      <c r="B3133" s="15" t="s">
        <v>10310</v>
      </c>
      <c r="C3133" s="15" t="s">
        <v>10311</v>
      </c>
      <c r="D3133" s="15" t="s">
        <v>10312</v>
      </c>
      <c r="E3133" s="13" t="s">
        <v>88079</v>
      </c>
      <c r="F3133" s="14" t="s">
        <v>88884</v>
      </c>
      <c r="G3133" s="15" t="s">
        <v>10313</v>
      </c>
    </row>
    <row r="3134">
      <c r="A3134" s="14" t="s">
        <v>10362</v>
      </c>
      <c r="B3134" s="15" t="s">
        <v>10363</v>
      </c>
      <c r="C3134" s="15" t="s">
        <v>10364</v>
      </c>
      <c r="D3134" s="15" t="s">
        <v>10365</v>
      </c>
      <c r="E3134" s="13" t="s">
        <v>88079</v>
      </c>
      <c r="F3134" s="14" t="s">
        <v>88885</v>
      </c>
      <c r="G3134" s="15" t="s">
        <v>10366</v>
      </c>
    </row>
    <row r="3135">
      <c r="A3135" s="14" t="s">
        <v>10367</v>
      </c>
      <c r="B3135" s="15" t="s">
        <v>10368</v>
      </c>
      <c r="C3135" s="15" t="s">
        <v>10369</v>
      </c>
      <c r="D3135" s="15" t="s">
        <v>10370</v>
      </c>
      <c r="E3135" s="13" t="s">
        <v>88079</v>
      </c>
      <c r="F3135" s="14" t="s">
        <v>88886</v>
      </c>
      <c r="G3135" s="15" t="s">
        <v>10371</v>
      </c>
    </row>
    <row r="3136">
      <c r="A3136" s="14" t="s">
        <v>10377</v>
      </c>
      <c r="B3136" s="15" t="s">
        <v>10378</v>
      </c>
      <c r="C3136" s="15" t="s">
        <v>10379</v>
      </c>
      <c r="D3136" s="15" t="s">
        <v>10380</v>
      </c>
      <c r="E3136" s="13" t="s">
        <v>88079</v>
      </c>
      <c r="F3136" s="14" t="s">
        <v>88887</v>
      </c>
      <c r="G3136" s="15" t="s">
        <v>10381</v>
      </c>
    </row>
    <row r="3137">
      <c r="A3137" s="14" t="s">
        <v>10397</v>
      </c>
      <c r="B3137" s="15" t="s">
        <v>10398</v>
      </c>
      <c r="C3137" s="15" t="s">
        <v>10399</v>
      </c>
      <c r="D3137" s="15" t="s">
        <v>10400</v>
      </c>
      <c r="E3137" s="13" t="s">
        <v>88079</v>
      </c>
      <c r="F3137" s="14" t="s">
        <v>88888</v>
      </c>
      <c r="G3137" s="15" t="s">
        <v>10401</v>
      </c>
    </row>
    <row r="3138">
      <c r="A3138" s="14" t="s">
        <v>10402</v>
      </c>
      <c r="B3138" s="15" t="s">
        <v>10403</v>
      </c>
      <c r="C3138" s="15" t="s">
        <v>10404</v>
      </c>
      <c r="D3138" s="15" t="s">
        <v>10405</v>
      </c>
      <c r="E3138" s="13" t="s">
        <v>88079</v>
      </c>
      <c r="F3138" s="14" t="s">
        <v>88889</v>
      </c>
      <c r="G3138" s="15" t="s">
        <v>10406</v>
      </c>
    </row>
    <row r="3139">
      <c r="A3139" s="14" t="s">
        <v>10412</v>
      </c>
      <c r="B3139" s="15" t="s">
        <v>10413</v>
      </c>
      <c r="C3139" s="15" t="s">
        <v>10414</v>
      </c>
      <c r="D3139" s="15" t="s">
        <v>10415</v>
      </c>
      <c r="E3139" s="13" t="s">
        <v>88079</v>
      </c>
      <c r="F3139" s="14" t="s">
        <v>88890</v>
      </c>
      <c r="G3139" s="15" t="s">
        <v>10416</v>
      </c>
    </row>
    <row r="3140">
      <c r="A3140" s="14" t="s">
        <v>10421</v>
      </c>
      <c r="B3140" s="15" t="s">
        <v>89</v>
      </c>
      <c r="C3140" s="15" t="s">
        <v>89</v>
      </c>
      <c r="D3140" s="15" t="s">
        <v>10422</v>
      </c>
      <c r="E3140" s="13" t="s">
        <v>88079</v>
      </c>
      <c r="F3140" s="14" t="s">
        <v>88891</v>
      </c>
      <c r="G3140" s="15" t="s">
        <v>10423</v>
      </c>
    </row>
    <row r="3141">
      <c r="A3141" s="14" t="s">
        <v>10429</v>
      </c>
      <c r="B3141" s="15" t="s">
        <v>10430</v>
      </c>
      <c r="C3141" s="15" t="s">
        <v>10431</v>
      </c>
      <c r="D3141" s="15" t="s">
        <v>10432</v>
      </c>
      <c r="E3141" s="13" t="s">
        <v>88079</v>
      </c>
      <c r="F3141" s="14" t="s">
        <v>88892</v>
      </c>
      <c r="G3141" s="15" t="s">
        <v>10433</v>
      </c>
    </row>
    <row r="3142">
      <c r="A3142" s="14" t="s">
        <v>10459</v>
      </c>
      <c r="B3142" s="15" t="s">
        <v>10460</v>
      </c>
      <c r="C3142" s="15" t="s">
        <v>10461</v>
      </c>
      <c r="D3142" s="15" t="s">
        <v>10462</v>
      </c>
      <c r="E3142" s="13" t="s">
        <v>88079</v>
      </c>
      <c r="F3142" s="14" t="s">
        <v>88893</v>
      </c>
      <c r="G3142" s="15" t="s">
        <v>10463</v>
      </c>
    </row>
    <row r="3143">
      <c r="A3143" s="14" t="s">
        <v>10479</v>
      </c>
      <c r="B3143" s="15" t="s">
        <v>10480</v>
      </c>
      <c r="C3143" s="15" t="s">
        <v>10481</v>
      </c>
      <c r="D3143" s="15" t="s">
        <v>10482</v>
      </c>
      <c r="E3143" s="13" t="s">
        <v>88079</v>
      </c>
      <c r="F3143" s="14" t="s">
        <v>88894</v>
      </c>
      <c r="G3143" s="15" t="s">
        <v>10483</v>
      </c>
    </row>
    <row r="3144">
      <c r="A3144" s="14" t="s">
        <v>10499</v>
      </c>
      <c r="B3144" s="15" t="s">
        <v>10500</v>
      </c>
      <c r="C3144" s="15" t="s">
        <v>10501</v>
      </c>
      <c r="D3144" s="15" t="s">
        <v>10502</v>
      </c>
      <c r="E3144" s="13" t="s">
        <v>88079</v>
      </c>
      <c r="F3144" s="14" t="s">
        <v>88895</v>
      </c>
      <c r="G3144" s="15" t="s">
        <v>10503</v>
      </c>
    </row>
    <row r="3145">
      <c r="A3145" s="14" t="s">
        <v>10519</v>
      </c>
      <c r="B3145" s="15" t="s">
        <v>10520</v>
      </c>
      <c r="C3145" s="15" t="s">
        <v>10521</v>
      </c>
      <c r="D3145" s="15" t="s">
        <v>10522</v>
      </c>
      <c r="E3145" s="13" t="s">
        <v>88079</v>
      </c>
      <c r="F3145" s="14" t="s">
        <v>88896</v>
      </c>
      <c r="G3145" s="15" t="s">
        <v>10523</v>
      </c>
    </row>
    <row r="3146">
      <c r="A3146" s="14" t="s">
        <v>10524</v>
      </c>
      <c r="B3146" s="15" t="s">
        <v>10525</v>
      </c>
      <c r="C3146" s="15" t="s">
        <v>10526</v>
      </c>
      <c r="D3146" s="15" t="s">
        <v>10527</v>
      </c>
      <c r="E3146" s="13" t="s">
        <v>88079</v>
      </c>
      <c r="F3146" s="14" t="s">
        <v>88897</v>
      </c>
      <c r="G3146" s="15" t="s">
        <v>10528</v>
      </c>
    </row>
    <row r="3147">
      <c r="A3147" s="14" t="s">
        <v>10529</v>
      </c>
      <c r="B3147" s="15" t="s">
        <v>10530</v>
      </c>
      <c r="C3147" s="15" t="s">
        <v>10531</v>
      </c>
      <c r="D3147" s="15" t="s">
        <v>10532</v>
      </c>
      <c r="E3147" s="13" t="s">
        <v>88079</v>
      </c>
      <c r="F3147" s="14" t="s">
        <v>88898</v>
      </c>
      <c r="G3147" s="15" t="s">
        <v>10533</v>
      </c>
    </row>
    <row r="3148">
      <c r="A3148" s="14" t="s">
        <v>10534</v>
      </c>
      <c r="B3148" s="15" t="s">
        <v>10535</v>
      </c>
      <c r="C3148" s="15" t="s">
        <v>10536</v>
      </c>
      <c r="D3148" s="15" t="s">
        <v>10537</v>
      </c>
      <c r="E3148" s="13" t="s">
        <v>88079</v>
      </c>
      <c r="F3148" s="14" t="s">
        <v>88899</v>
      </c>
      <c r="G3148" s="15" t="s">
        <v>10538</v>
      </c>
    </row>
    <row r="3149">
      <c r="A3149" s="14" t="s">
        <v>10549</v>
      </c>
      <c r="B3149" s="15" t="s">
        <v>10550</v>
      </c>
      <c r="C3149" s="15" t="s">
        <v>10551</v>
      </c>
      <c r="D3149" s="15" t="s">
        <v>10552</v>
      </c>
      <c r="E3149" s="13" t="s">
        <v>88079</v>
      </c>
      <c r="F3149" s="14" t="s">
        <v>88900</v>
      </c>
      <c r="G3149" s="15" t="s">
        <v>10553</v>
      </c>
    </row>
    <row r="3150">
      <c r="A3150" s="14" t="s">
        <v>10564</v>
      </c>
      <c r="B3150" s="15" t="s">
        <v>10565</v>
      </c>
      <c r="C3150" s="15" t="s">
        <v>10566</v>
      </c>
      <c r="D3150" s="15" t="s">
        <v>10567</v>
      </c>
      <c r="E3150" s="13" t="s">
        <v>88079</v>
      </c>
      <c r="F3150" s="14" t="s">
        <v>88901</v>
      </c>
      <c r="G3150" s="15" t="s">
        <v>10568</v>
      </c>
    </row>
    <row r="3151">
      <c r="A3151" s="14" t="s">
        <v>10599</v>
      </c>
      <c r="B3151" s="15" t="s">
        <v>10600</v>
      </c>
      <c r="C3151" s="15" t="s">
        <v>10601</v>
      </c>
      <c r="D3151" s="15" t="s">
        <v>10602</v>
      </c>
      <c r="E3151" s="13" t="s">
        <v>88079</v>
      </c>
      <c r="F3151" s="14" t="s">
        <v>88902</v>
      </c>
      <c r="G3151" s="15" t="s">
        <v>10603</v>
      </c>
    </row>
    <row r="3152">
      <c r="A3152" s="14" t="s">
        <v>10609</v>
      </c>
      <c r="B3152" s="15" t="s">
        <v>10610</v>
      </c>
      <c r="C3152" s="15" t="s">
        <v>10611</v>
      </c>
      <c r="D3152" s="15" t="s">
        <v>10612</v>
      </c>
      <c r="E3152" s="13" t="s">
        <v>88079</v>
      </c>
      <c r="F3152" s="14" t="s">
        <v>88903</v>
      </c>
      <c r="G3152" s="15" t="s">
        <v>10613</v>
      </c>
    </row>
    <row r="3153">
      <c r="A3153" s="14" t="s">
        <v>10614</v>
      </c>
      <c r="B3153" s="15" t="s">
        <v>10615</v>
      </c>
      <c r="C3153" s="15" t="s">
        <v>10616</v>
      </c>
      <c r="D3153" s="15" t="s">
        <v>10617</v>
      </c>
      <c r="E3153" s="13" t="s">
        <v>88079</v>
      </c>
      <c r="F3153" s="14" t="s">
        <v>88904</v>
      </c>
      <c r="G3153" s="15" t="s">
        <v>10618</v>
      </c>
    </row>
    <row r="3154">
      <c r="A3154" s="14" t="s">
        <v>10619</v>
      </c>
      <c r="B3154" s="15" t="s">
        <v>10620</v>
      </c>
      <c r="C3154" s="15" t="s">
        <v>10621</v>
      </c>
      <c r="D3154" s="15" t="s">
        <v>10622</v>
      </c>
      <c r="E3154" s="13" t="s">
        <v>88079</v>
      </c>
      <c r="F3154" s="14" t="s">
        <v>88905</v>
      </c>
      <c r="G3154" s="15" t="s">
        <v>10623</v>
      </c>
    </row>
    <row r="3155">
      <c r="A3155" s="14" t="s">
        <v>10624</v>
      </c>
      <c r="B3155" s="15" t="s">
        <v>10625</v>
      </c>
      <c r="C3155" s="15" t="s">
        <v>10626</v>
      </c>
      <c r="D3155" s="15" t="s">
        <v>10627</v>
      </c>
      <c r="E3155" s="13" t="s">
        <v>88079</v>
      </c>
      <c r="F3155" s="14" t="s">
        <v>88906</v>
      </c>
      <c r="G3155" s="15" t="s">
        <v>10628</v>
      </c>
    </row>
    <row r="3156">
      <c r="A3156" s="14" t="s">
        <v>10629</v>
      </c>
      <c r="B3156" s="15" t="s">
        <v>10630</v>
      </c>
      <c r="C3156" s="15" t="s">
        <v>10631</v>
      </c>
      <c r="D3156" s="15" t="s">
        <v>10632</v>
      </c>
      <c r="E3156" s="13" t="s">
        <v>88079</v>
      </c>
      <c r="F3156" s="14" t="s">
        <v>88907</v>
      </c>
      <c r="G3156" s="15" t="s">
        <v>10633</v>
      </c>
    </row>
    <row r="3157">
      <c r="A3157" s="14" t="s">
        <v>10639</v>
      </c>
      <c r="B3157" s="15" t="s">
        <v>10640</v>
      </c>
      <c r="C3157" s="15" t="s">
        <v>10641</v>
      </c>
      <c r="D3157" s="15" t="s">
        <v>10642</v>
      </c>
      <c r="E3157" s="13" t="s">
        <v>88079</v>
      </c>
      <c r="F3157" s="14" t="s">
        <v>88908</v>
      </c>
      <c r="G3157" s="15" t="s">
        <v>10643</v>
      </c>
    </row>
    <row r="3158">
      <c r="A3158" s="14" t="s">
        <v>10654</v>
      </c>
      <c r="B3158" s="15" t="s">
        <v>10655</v>
      </c>
      <c r="C3158" s="15" t="s">
        <v>10656</v>
      </c>
      <c r="D3158" s="15" t="s">
        <v>10657</v>
      </c>
      <c r="E3158" s="13" t="s">
        <v>88079</v>
      </c>
      <c r="F3158" s="14" t="s">
        <v>88909</v>
      </c>
      <c r="G3158" s="15" t="s">
        <v>10658</v>
      </c>
    </row>
    <row r="3159">
      <c r="A3159" s="14" t="s">
        <v>10664</v>
      </c>
      <c r="B3159" s="15" t="s">
        <v>10665</v>
      </c>
      <c r="C3159" s="15" t="s">
        <v>10666</v>
      </c>
      <c r="D3159" s="15" t="s">
        <v>10667</v>
      </c>
      <c r="E3159" s="13" t="s">
        <v>88079</v>
      </c>
      <c r="F3159" s="14" t="s">
        <v>88910</v>
      </c>
      <c r="G3159" s="15" t="s">
        <v>10668</v>
      </c>
    </row>
    <row r="3160">
      <c r="A3160" s="14" t="s">
        <v>10669</v>
      </c>
      <c r="B3160" s="15" t="s">
        <v>10670</v>
      </c>
      <c r="C3160" s="15" t="s">
        <v>10671</v>
      </c>
      <c r="D3160" s="15" t="s">
        <v>10672</v>
      </c>
      <c r="E3160" s="13" t="s">
        <v>88079</v>
      </c>
      <c r="F3160" s="14" t="s">
        <v>88911</v>
      </c>
      <c r="G3160" s="15" t="s">
        <v>10673</v>
      </c>
    </row>
    <row r="3161">
      <c r="A3161" s="14" t="s">
        <v>10684</v>
      </c>
      <c r="B3161" s="15" t="s">
        <v>10685</v>
      </c>
      <c r="C3161" s="15" t="s">
        <v>10686</v>
      </c>
      <c r="D3161" s="15" t="s">
        <v>10687</v>
      </c>
      <c r="E3161" s="13" t="s">
        <v>88079</v>
      </c>
      <c r="F3161" s="14" t="s">
        <v>88912</v>
      </c>
      <c r="G3161" s="15" t="s">
        <v>10688</v>
      </c>
    </row>
    <row r="3162">
      <c r="A3162" s="14" t="s">
        <v>10694</v>
      </c>
      <c r="B3162" s="15" t="s">
        <v>10695</v>
      </c>
      <c r="C3162" s="15" t="s">
        <v>10696</v>
      </c>
      <c r="D3162" s="15" t="s">
        <v>10697</v>
      </c>
      <c r="E3162" s="13" t="s">
        <v>88079</v>
      </c>
      <c r="F3162" s="14" t="s">
        <v>88913</v>
      </c>
      <c r="G3162" s="15" t="s">
        <v>10698</v>
      </c>
    </row>
    <row r="3163">
      <c r="A3163" s="14" t="s">
        <v>10699</v>
      </c>
      <c r="B3163" s="15" t="s">
        <v>10700</v>
      </c>
      <c r="C3163" s="15" t="s">
        <v>10701</v>
      </c>
      <c r="D3163" s="15" t="s">
        <v>10702</v>
      </c>
      <c r="E3163" s="13" t="s">
        <v>88079</v>
      </c>
      <c r="F3163" s="14" t="s">
        <v>88914</v>
      </c>
      <c r="G3163" s="15" t="s">
        <v>10703</v>
      </c>
    </row>
    <row r="3164">
      <c r="A3164" s="14" t="s">
        <v>10704</v>
      </c>
      <c r="B3164" s="15" t="s">
        <v>10705</v>
      </c>
      <c r="C3164" s="15" t="s">
        <v>10706</v>
      </c>
      <c r="D3164" s="15" t="s">
        <v>10707</v>
      </c>
      <c r="E3164" s="13" t="s">
        <v>88079</v>
      </c>
      <c r="F3164" s="14" t="s">
        <v>88915</v>
      </c>
      <c r="G3164" s="15" t="s">
        <v>10708</v>
      </c>
    </row>
    <row r="3165">
      <c r="A3165" s="14" t="s">
        <v>10729</v>
      </c>
      <c r="B3165" s="15" t="s">
        <v>10730</v>
      </c>
      <c r="C3165" s="15" t="s">
        <v>10731</v>
      </c>
      <c r="D3165" s="15" t="s">
        <v>10732</v>
      </c>
      <c r="E3165" s="13" t="s">
        <v>88079</v>
      </c>
      <c r="F3165" s="14" t="s">
        <v>88916</v>
      </c>
      <c r="G3165" s="15" t="s">
        <v>10733</v>
      </c>
    </row>
    <row r="3166">
      <c r="A3166" s="14" t="s">
        <v>10739</v>
      </c>
      <c r="B3166" s="15" t="s">
        <v>10740</v>
      </c>
      <c r="C3166" s="15" t="s">
        <v>10741</v>
      </c>
      <c r="D3166" s="15" t="s">
        <v>10742</v>
      </c>
      <c r="E3166" s="13" t="s">
        <v>88079</v>
      </c>
      <c r="F3166" s="14" t="s">
        <v>88917</v>
      </c>
      <c r="G3166" s="15" t="s">
        <v>10743</v>
      </c>
    </row>
    <row r="3167">
      <c r="A3167" s="14" t="s">
        <v>10764</v>
      </c>
      <c r="B3167" s="15" t="s">
        <v>10765</v>
      </c>
      <c r="C3167" s="15" t="s">
        <v>10766</v>
      </c>
      <c r="D3167" s="15" t="s">
        <v>10767</v>
      </c>
      <c r="E3167" s="13" t="s">
        <v>88079</v>
      </c>
      <c r="F3167" s="14" t="s">
        <v>88918</v>
      </c>
      <c r="G3167" s="15" t="s">
        <v>10768</v>
      </c>
    </row>
    <row r="3168">
      <c r="A3168" s="14" t="s">
        <v>10769</v>
      </c>
      <c r="B3168" s="15" t="s">
        <v>10770</v>
      </c>
      <c r="C3168" s="15" t="s">
        <v>10771</v>
      </c>
      <c r="D3168" s="15" t="s">
        <v>10772</v>
      </c>
      <c r="E3168" s="13" t="s">
        <v>88079</v>
      </c>
      <c r="F3168" s="14" t="s">
        <v>88919</v>
      </c>
      <c r="G3168" s="15" t="s">
        <v>10773</v>
      </c>
    </row>
    <row r="3169">
      <c r="A3169" s="14" t="s">
        <v>10774</v>
      </c>
      <c r="B3169" s="15" t="s">
        <v>10775</v>
      </c>
      <c r="C3169" s="15" t="s">
        <v>10776</v>
      </c>
      <c r="D3169" s="15" t="s">
        <v>10777</v>
      </c>
      <c r="E3169" s="13" t="s">
        <v>88079</v>
      </c>
      <c r="F3169" s="14" t="s">
        <v>88920</v>
      </c>
      <c r="G3169" s="15" t="s">
        <v>10778</v>
      </c>
    </row>
    <row r="3170">
      <c r="A3170" s="14" t="s">
        <v>10784</v>
      </c>
      <c r="B3170" s="15" t="s">
        <v>10785</v>
      </c>
      <c r="C3170" s="15" t="s">
        <v>10786</v>
      </c>
      <c r="D3170" s="15" t="s">
        <v>10787</v>
      </c>
      <c r="E3170" s="13" t="s">
        <v>88079</v>
      </c>
      <c r="F3170" s="14" t="s">
        <v>88921</v>
      </c>
      <c r="G3170" s="15" t="s">
        <v>10788</v>
      </c>
    </row>
    <row r="3171">
      <c r="A3171" s="14" t="s">
        <v>10794</v>
      </c>
      <c r="B3171" s="15" t="s">
        <v>10795</v>
      </c>
      <c r="C3171" s="15" t="s">
        <v>10796</v>
      </c>
      <c r="D3171" s="15" t="s">
        <v>10797</v>
      </c>
      <c r="E3171" s="13" t="s">
        <v>88079</v>
      </c>
      <c r="F3171" s="14" t="s">
        <v>88922</v>
      </c>
      <c r="G3171" s="15" t="s">
        <v>10798</v>
      </c>
    </row>
    <row r="3172">
      <c r="A3172" s="14" t="s">
        <v>10819</v>
      </c>
      <c r="B3172" s="15" t="s">
        <v>10820</v>
      </c>
      <c r="C3172" s="15" t="s">
        <v>10821</v>
      </c>
      <c r="D3172" s="15" t="s">
        <v>10822</v>
      </c>
      <c r="E3172" s="13" t="s">
        <v>88079</v>
      </c>
      <c r="F3172" s="14" t="s">
        <v>88923</v>
      </c>
      <c r="G3172" s="15" t="s">
        <v>10823</v>
      </c>
    </row>
    <row r="3173">
      <c r="A3173" s="14" t="s">
        <v>10839</v>
      </c>
      <c r="B3173" s="15" t="s">
        <v>10840</v>
      </c>
      <c r="C3173" s="15" t="s">
        <v>10841</v>
      </c>
      <c r="D3173" s="15" t="s">
        <v>10842</v>
      </c>
      <c r="E3173" s="13" t="s">
        <v>88079</v>
      </c>
      <c r="F3173" s="14" t="s">
        <v>88924</v>
      </c>
      <c r="G3173" s="15" t="s">
        <v>10843</v>
      </c>
    </row>
    <row r="3174">
      <c r="A3174" s="14" t="s">
        <v>10844</v>
      </c>
      <c r="B3174" s="15" t="s">
        <v>10845</v>
      </c>
      <c r="C3174" s="15" t="s">
        <v>10846</v>
      </c>
      <c r="D3174" s="15" t="s">
        <v>10847</v>
      </c>
      <c r="E3174" s="13" t="s">
        <v>88079</v>
      </c>
      <c r="F3174" s="14" t="s">
        <v>88925</v>
      </c>
      <c r="G3174" s="15" t="s">
        <v>10848</v>
      </c>
    </row>
    <row r="3175">
      <c r="A3175" s="14" t="s">
        <v>10890</v>
      </c>
      <c r="B3175" s="15" t="s">
        <v>10891</v>
      </c>
      <c r="C3175" s="15" t="s">
        <v>10892</v>
      </c>
      <c r="D3175" s="15" t="s">
        <v>10893</v>
      </c>
      <c r="E3175" s="13" t="s">
        <v>88079</v>
      </c>
      <c r="F3175" s="14" t="s">
        <v>88926</v>
      </c>
      <c r="G3175" s="15" t="s">
        <v>10894</v>
      </c>
    </row>
    <row r="3176">
      <c r="A3176" s="14" t="s">
        <v>10909</v>
      </c>
      <c r="B3176" s="15" t="s">
        <v>10910</v>
      </c>
      <c r="C3176" s="15" t="s">
        <v>10911</v>
      </c>
      <c r="D3176" s="15" t="s">
        <v>10912</v>
      </c>
      <c r="E3176" s="13" t="s">
        <v>88079</v>
      </c>
      <c r="F3176" s="14" t="s">
        <v>88927</v>
      </c>
      <c r="G3176" s="15" t="s">
        <v>10913</v>
      </c>
    </row>
    <row r="3177">
      <c r="A3177" s="14" t="s">
        <v>10919</v>
      </c>
      <c r="B3177" s="15" t="s">
        <v>10920</v>
      </c>
      <c r="C3177" s="15" t="s">
        <v>10921</v>
      </c>
      <c r="D3177" s="15" t="s">
        <v>10922</v>
      </c>
      <c r="E3177" s="13" t="s">
        <v>88079</v>
      </c>
      <c r="F3177" s="14" t="s">
        <v>88928</v>
      </c>
      <c r="G3177" s="15" t="s">
        <v>10923</v>
      </c>
    </row>
    <row r="3178">
      <c r="A3178" s="14" t="s">
        <v>10954</v>
      </c>
      <c r="B3178" s="15" t="s">
        <v>10955</v>
      </c>
      <c r="C3178" s="15" t="s">
        <v>10956</v>
      </c>
      <c r="D3178" s="15" t="s">
        <v>10957</v>
      </c>
      <c r="E3178" s="13" t="s">
        <v>88079</v>
      </c>
      <c r="F3178" s="14" t="s">
        <v>88929</v>
      </c>
      <c r="G3178" s="15" t="s">
        <v>10958</v>
      </c>
    </row>
    <row r="3179">
      <c r="A3179" s="14" t="s">
        <v>10959</v>
      </c>
      <c r="B3179" s="15" t="s">
        <v>10960</v>
      </c>
      <c r="C3179" s="15" t="s">
        <v>10961</v>
      </c>
      <c r="D3179" s="15" t="s">
        <v>10962</v>
      </c>
      <c r="E3179" s="13" t="s">
        <v>88079</v>
      </c>
      <c r="F3179" s="14" t="s">
        <v>88930</v>
      </c>
      <c r="G3179" s="15" t="s">
        <v>10963</v>
      </c>
    </row>
    <row r="3180">
      <c r="A3180" s="14" t="s">
        <v>10964</v>
      </c>
      <c r="B3180" s="15" t="s">
        <v>10965</v>
      </c>
      <c r="C3180" s="15" t="s">
        <v>10966</v>
      </c>
      <c r="D3180" s="15" t="s">
        <v>10967</v>
      </c>
      <c r="E3180" s="13" t="s">
        <v>88079</v>
      </c>
      <c r="F3180" s="14" t="s">
        <v>88931</v>
      </c>
      <c r="G3180" s="15" t="s">
        <v>10968</v>
      </c>
    </row>
    <row r="3181">
      <c r="A3181" s="14" t="s">
        <v>10974</v>
      </c>
      <c r="B3181" s="15" t="s">
        <v>10975</v>
      </c>
      <c r="C3181" s="15" t="s">
        <v>10976</v>
      </c>
      <c r="D3181" s="15" t="s">
        <v>10977</v>
      </c>
      <c r="E3181" s="13" t="s">
        <v>88079</v>
      </c>
      <c r="F3181" s="14" t="s">
        <v>88932</v>
      </c>
      <c r="G3181" s="15" t="s">
        <v>10978</v>
      </c>
    </row>
    <row r="3182">
      <c r="A3182" s="14" t="s">
        <v>10999</v>
      </c>
      <c r="B3182" s="15" t="s">
        <v>11000</v>
      </c>
      <c r="C3182" s="15" t="s">
        <v>11001</v>
      </c>
      <c r="D3182" s="15" t="s">
        <v>11002</v>
      </c>
      <c r="E3182" s="13" t="s">
        <v>88079</v>
      </c>
      <c r="F3182" s="14" t="s">
        <v>88933</v>
      </c>
      <c r="G3182" s="15" t="s">
        <v>11003</v>
      </c>
    </row>
    <row r="3183">
      <c r="A3183" s="14" t="s">
        <v>11004</v>
      </c>
      <c r="B3183" s="15" t="s">
        <v>11005</v>
      </c>
      <c r="C3183" s="15" t="s">
        <v>11006</v>
      </c>
      <c r="D3183" s="15" t="s">
        <v>11007</v>
      </c>
      <c r="E3183" s="13" t="s">
        <v>88079</v>
      </c>
      <c r="F3183" s="14" t="s">
        <v>88934</v>
      </c>
      <c r="G3183" s="15" t="s">
        <v>11008</v>
      </c>
    </row>
    <row r="3184">
      <c r="A3184" s="14" t="s">
        <v>11009</v>
      </c>
      <c r="B3184" s="15" t="s">
        <v>11010</v>
      </c>
      <c r="C3184" s="15" t="s">
        <v>11011</v>
      </c>
      <c r="D3184" s="15" t="s">
        <v>11012</v>
      </c>
      <c r="E3184" s="13" t="s">
        <v>88079</v>
      </c>
      <c r="F3184" s="14" t="s">
        <v>88935</v>
      </c>
      <c r="G3184" s="15" t="s">
        <v>11013</v>
      </c>
    </row>
    <row r="3185">
      <c r="A3185" s="14" t="s">
        <v>11019</v>
      </c>
      <c r="B3185" s="15" t="s">
        <v>11020</v>
      </c>
      <c r="C3185" s="15" t="s">
        <v>11021</v>
      </c>
      <c r="D3185" s="15" t="s">
        <v>11022</v>
      </c>
      <c r="E3185" s="13" t="s">
        <v>88079</v>
      </c>
      <c r="F3185" s="14" t="s">
        <v>88936</v>
      </c>
      <c r="G3185" s="15" t="s">
        <v>11023</v>
      </c>
    </row>
    <row r="3186">
      <c r="A3186" s="14" t="s">
        <v>11024</v>
      </c>
      <c r="B3186" s="15" t="s">
        <v>11025</v>
      </c>
      <c r="C3186" s="15" t="s">
        <v>11026</v>
      </c>
      <c r="D3186" s="15" t="s">
        <v>11027</v>
      </c>
      <c r="E3186" s="13" t="s">
        <v>88079</v>
      </c>
      <c r="F3186" s="14" t="s">
        <v>88937</v>
      </c>
      <c r="G3186" s="15" t="s">
        <v>11028</v>
      </c>
    </row>
    <row r="3187">
      <c r="A3187" s="14" t="s">
        <v>11029</v>
      </c>
      <c r="B3187" s="15" t="s">
        <v>11030</v>
      </c>
      <c r="C3187" s="15" t="s">
        <v>11031</v>
      </c>
      <c r="D3187" s="15" t="s">
        <v>11032</v>
      </c>
      <c r="E3187" s="13" t="s">
        <v>88079</v>
      </c>
      <c r="F3187" s="14" t="s">
        <v>88938</v>
      </c>
      <c r="G3187" s="15" t="s">
        <v>11033</v>
      </c>
    </row>
    <row r="3188">
      <c r="A3188" s="14" t="s">
        <v>11034</v>
      </c>
      <c r="B3188" s="15" t="s">
        <v>11035</v>
      </c>
      <c r="C3188" s="15" t="s">
        <v>11036</v>
      </c>
      <c r="D3188" s="15" t="s">
        <v>11037</v>
      </c>
      <c r="E3188" s="13" t="s">
        <v>88079</v>
      </c>
      <c r="F3188" s="14" t="s">
        <v>88939</v>
      </c>
      <c r="G3188" s="15" t="s">
        <v>11038</v>
      </c>
    </row>
    <row r="3189">
      <c r="A3189" s="14" t="s">
        <v>11039</v>
      </c>
      <c r="B3189" s="15" t="s">
        <v>11040</v>
      </c>
      <c r="C3189" s="15" t="s">
        <v>11041</v>
      </c>
      <c r="D3189" s="15" t="s">
        <v>11042</v>
      </c>
      <c r="E3189" s="13" t="s">
        <v>88079</v>
      </c>
      <c r="F3189" s="14" t="s">
        <v>88940</v>
      </c>
      <c r="G3189" s="15" t="s">
        <v>11043</v>
      </c>
    </row>
    <row r="3190">
      <c r="A3190" s="14" t="s">
        <v>11049</v>
      </c>
      <c r="B3190" s="15" t="s">
        <v>11050</v>
      </c>
      <c r="C3190" s="15" t="s">
        <v>11051</v>
      </c>
      <c r="D3190" s="15" t="s">
        <v>11052</v>
      </c>
      <c r="E3190" s="13" t="s">
        <v>88079</v>
      </c>
      <c r="F3190" s="14" t="s">
        <v>88941</v>
      </c>
      <c r="G3190" s="15" t="s">
        <v>11053</v>
      </c>
    </row>
    <row r="3191">
      <c r="A3191" s="14" t="s">
        <v>11059</v>
      </c>
      <c r="B3191" s="15" t="s">
        <v>11060</v>
      </c>
      <c r="C3191" s="15" t="s">
        <v>11061</v>
      </c>
      <c r="D3191" s="15" t="s">
        <v>11062</v>
      </c>
      <c r="E3191" s="13" t="s">
        <v>88079</v>
      </c>
      <c r="F3191" s="14" t="s">
        <v>88942</v>
      </c>
      <c r="G3191" s="15" t="s">
        <v>11063</v>
      </c>
    </row>
    <row r="3192">
      <c r="A3192" s="14" t="s">
        <v>11069</v>
      </c>
      <c r="B3192" s="15" t="s">
        <v>11070</v>
      </c>
      <c r="C3192" s="15" t="s">
        <v>11071</v>
      </c>
      <c r="D3192" s="15" t="s">
        <v>11072</v>
      </c>
      <c r="E3192" s="13" t="s">
        <v>88079</v>
      </c>
      <c r="F3192" s="14" t="s">
        <v>88943</v>
      </c>
      <c r="G3192" s="15" t="s">
        <v>11073</v>
      </c>
    </row>
    <row r="3193">
      <c r="A3193" s="14" t="s">
        <v>11074</v>
      </c>
      <c r="B3193" s="15" t="s">
        <v>11075</v>
      </c>
      <c r="C3193" s="15" t="s">
        <v>11076</v>
      </c>
      <c r="D3193" s="15" t="s">
        <v>11077</v>
      </c>
      <c r="E3193" s="13" t="s">
        <v>88079</v>
      </c>
      <c r="F3193" s="14" t="s">
        <v>88944</v>
      </c>
      <c r="G3193" s="15" t="s">
        <v>11078</v>
      </c>
    </row>
    <row r="3194">
      <c r="A3194" s="14" t="s">
        <v>11089</v>
      </c>
      <c r="B3194" s="15" t="s">
        <v>11090</v>
      </c>
      <c r="C3194" s="15" t="s">
        <v>11091</v>
      </c>
      <c r="D3194" s="15" t="s">
        <v>11092</v>
      </c>
      <c r="E3194" s="13" t="s">
        <v>88079</v>
      </c>
      <c r="F3194" s="14" t="s">
        <v>88945</v>
      </c>
      <c r="G3194" s="15" t="s">
        <v>11093</v>
      </c>
    </row>
    <row r="3195">
      <c r="A3195" s="14" t="s">
        <v>11094</v>
      </c>
      <c r="B3195" s="15" t="s">
        <v>11095</v>
      </c>
      <c r="C3195" s="15" t="s">
        <v>11096</v>
      </c>
      <c r="D3195" s="15" t="s">
        <v>11097</v>
      </c>
      <c r="E3195" s="13" t="s">
        <v>88079</v>
      </c>
      <c r="F3195" s="14" t="s">
        <v>88946</v>
      </c>
      <c r="G3195" s="15" t="s">
        <v>11098</v>
      </c>
    </row>
    <row r="3196">
      <c r="A3196" s="14" t="s">
        <v>11124</v>
      </c>
      <c r="B3196" s="15" t="s">
        <v>11125</v>
      </c>
      <c r="C3196" s="15" t="s">
        <v>11126</v>
      </c>
      <c r="D3196" s="15" t="s">
        <v>11127</v>
      </c>
      <c r="E3196" s="13" t="s">
        <v>88079</v>
      </c>
      <c r="F3196" s="14" t="s">
        <v>88947</v>
      </c>
      <c r="G3196" s="15" t="s">
        <v>11128</v>
      </c>
    </row>
    <row r="3197">
      <c r="A3197" s="14" t="s">
        <v>11129</v>
      </c>
      <c r="B3197" s="15" t="s">
        <v>11130</v>
      </c>
      <c r="C3197" s="15" t="s">
        <v>11131</v>
      </c>
      <c r="D3197" s="15" t="s">
        <v>11132</v>
      </c>
      <c r="E3197" s="13" t="s">
        <v>88079</v>
      </c>
      <c r="F3197" s="14" t="s">
        <v>88948</v>
      </c>
      <c r="G3197" s="15" t="s">
        <v>11133</v>
      </c>
    </row>
    <row r="3198">
      <c r="A3198" s="14" t="s">
        <v>11158</v>
      </c>
      <c r="B3198" s="15" t="s">
        <v>11159</v>
      </c>
      <c r="C3198" s="15" t="s">
        <v>11160</v>
      </c>
      <c r="D3198" s="15" t="s">
        <v>11161</v>
      </c>
      <c r="E3198" s="13" t="s">
        <v>88079</v>
      </c>
      <c r="F3198" s="14" t="s">
        <v>88949</v>
      </c>
      <c r="G3198" s="15" t="s">
        <v>11162</v>
      </c>
    </row>
    <row r="3199">
      <c r="A3199" s="14" t="s">
        <v>11168</v>
      </c>
      <c r="B3199" s="15" t="s">
        <v>11169</v>
      </c>
      <c r="C3199" s="15" t="s">
        <v>11170</v>
      </c>
      <c r="D3199" s="15" t="s">
        <v>11171</v>
      </c>
      <c r="E3199" s="13" t="s">
        <v>88079</v>
      </c>
      <c r="F3199" s="14" t="s">
        <v>88950</v>
      </c>
      <c r="G3199" s="15" t="s">
        <v>11172</v>
      </c>
    </row>
    <row r="3200">
      <c r="A3200" s="14" t="s">
        <v>11188</v>
      </c>
      <c r="B3200" s="15" t="s">
        <v>11189</v>
      </c>
      <c r="C3200" s="15" t="s">
        <v>11190</v>
      </c>
      <c r="D3200" s="15" t="s">
        <v>11191</v>
      </c>
      <c r="E3200" s="13" t="s">
        <v>88079</v>
      </c>
      <c r="F3200" s="14" t="s">
        <v>88951</v>
      </c>
      <c r="G3200" s="15" t="s">
        <v>11192</v>
      </c>
    </row>
    <row r="3201">
      <c r="A3201" s="14" t="s">
        <v>11198</v>
      </c>
      <c r="B3201" s="15" t="s">
        <v>11199</v>
      </c>
      <c r="C3201" s="15" t="s">
        <v>11200</v>
      </c>
      <c r="D3201" s="15" t="s">
        <v>11201</v>
      </c>
      <c r="E3201" s="13" t="s">
        <v>88079</v>
      </c>
      <c r="F3201" s="14" t="s">
        <v>88952</v>
      </c>
      <c r="G3201" s="15" t="s">
        <v>11202</v>
      </c>
    </row>
    <row r="3202">
      <c r="A3202" s="14" t="s">
        <v>11203</v>
      </c>
      <c r="B3202" s="15" t="s">
        <v>11204</v>
      </c>
      <c r="C3202" s="15" t="s">
        <v>11205</v>
      </c>
      <c r="D3202" s="15" t="s">
        <v>11206</v>
      </c>
      <c r="E3202" s="13" t="s">
        <v>88079</v>
      </c>
      <c r="F3202" s="14" t="s">
        <v>88953</v>
      </c>
      <c r="G3202" s="15" t="s">
        <v>11207</v>
      </c>
    </row>
    <row r="3203">
      <c r="A3203" s="14" t="s">
        <v>11208</v>
      </c>
      <c r="B3203" s="15" t="s">
        <v>11209</v>
      </c>
      <c r="C3203" s="15" t="s">
        <v>11210</v>
      </c>
      <c r="D3203" s="15" t="s">
        <v>11211</v>
      </c>
      <c r="E3203" s="13" t="s">
        <v>88079</v>
      </c>
      <c r="F3203" s="14" t="s">
        <v>88954</v>
      </c>
      <c r="G3203" s="15" t="s">
        <v>11212</v>
      </c>
    </row>
    <row r="3204">
      <c r="A3204" s="14" t="s">
        <v>11218</v>
      </c>
      <c r="B3204" s="15" t="s">
        <v>11219</v>
      </c>
      <c r="C3204" s="15" t="s">
        <v>11220</v>
      </c>
      <c r="D3204" s="15" t="s">
        <v>11221</v>
      </c>
      <c r="E3204" s="13" t="s">
        <v>88079</v>
      </c>
      <c r="F3204" s="14" t="s">
        <v>88955</v>
      </c>
      <c r="G3204" s="15" t="s">
        <v>11222</v>
      </c>
    </row>
    <row r="3205">
      <c r="A3205" s="14" t="s">
        <v>11223</v>
      </c>
      <c r="B3205" s="15" t="s">
        <v>11224</v>
      </c>
      <c r="C3205" s="15" t="s">
        <v>11225</v>
      </c>
      <c r="D3205" s="15" t="s">
        <v>11226</v>
      </c>
      <c r="E3205" s="13" t="s">
        <v>88079</v>
      </c>
      <c r="F3205" s="14" t="s">
        <v>88956</v>
      </c>
      <c r="G3205" s="15" t="s">
        <v>11227</v>
      </c>
    </row>
    <row r="3206">
      <c r="A3206" s="14" t="s">
        <v>11254</v>
      </c>
      <c r="B3206" s="15" t="s">
        <v>89</v>
      </c>
      <c r="C3206" s="15" t="s">
        <v>89</v>
      </c>
      <c r="D3206" s="15" t="s">
        <v>11255</v>
      </c>
      <c r="E3206" s="13" t="s">
        <v>88079</v>
      </c>
      <c r="F3206" s="14" t="s">
        <v>88957</v>
      </c>
      <c r="G3206" s="15" t="s">
        <v>11256</v>
      </c>
    </row>
    <row r="3207">
      <c r="A3207" s="14" t="s">
        <v>11257</v>
      </c>
      <c r="B3207" s="15" t="s">
        <v>11258</v>
      </c>
      <c r="C3207" s="15" t="s">
        <v>11259</v>
      </c>
      <c r="D3207" s="15" t="s">
        <v>11260</v>
      </c>
      <c r="E3207" s="13" t="s">
        <v>88079</v>
      </c>
      <c r="F3207" s="14" t="s">
        <v>88958</v>
      </c>
      <c r="G3207" s="15" t="s">
        <v>11261</v>
      </c>
    </row>
    <row r="3208">
      <c r="A3208" s="14" t="s">
        <v>11262</v>
      </c>
      <c r="B3208" s="15" t="s">
        <v>11263</v>
      </c>
      <c r="C3208" s="15" t="s">
        <v>11264</v>
      </c>
      <c r="D3208" s="15" t="s">
        <v>11265</v>
      </c>
      <c r="E3208" s="13" t="s">
        <v>88079</v>
      </c>
      <c r="F3208" s="14" t="s">
        <v>88959</v>
      </c>
      <c r="G3208" s="15" t="s">
        <v>11266</v>
      </c>
    </row>
    <row r="3209">
      <c r="A3209" s="14" t="s">
        <v>11267</v>
      </c>
      <c r="B3209" s="15" t="s">
        <v>11268</v>
      </c>
      <c r="C3209" s="15" t="s">
        <v>11269</v>
      </c>
      <c r="D3209" s="15" t="s">
        <v>11270</v>
      </c>
      <c r="E3209" s="13" t="s">
        <v>88079</v>
      </c>
      <c r="F3209" s="14" t="s">
        <v>88960</v>
      </c>
      <c r="G3209" s="15" t="s">
        <v>11271</v>
      </c>
    </row>
    <row r="3210">
      <c r="A3210" s="14" t="s">
        <v>11272</v>
      </c>
      <c r="B3210" s="15" t="s">
        <v>11273</v>
      </c>
      <c r="C3210" s="15" t="s">
        <v>11274</v>
      </c>
      <c r="D3210" s="15" t="s">
        <v>11275</v>
      </c>
      <c r="E3210" s="13" t="s">
        <v>88079</v>
      </c>
      <c r="F3210" s="14" t="s">
        <v>88961</v>
      </c>
      <c r="G3210" s="15" t="s">
        <v>11276</v>
      </c>
    </row>
    <row r="3211">
      <c r="A3211" s="14" t="s">
        <v>11277</v>
      </c>
      <c r="B3211" s="15" t="s">
        <v>11278</v>
      </c>
      <c r="C3211" s="15" t="s">
        <v>11279</v>
      </c>
      <c r="D3211" s="15" t="s">
        <v>11280</v>
      </c>
      <c r="E3211" s="13" t="s">
        <v>88079</v>
      </c>
      <c r="F3211" s="14" t="s">
        <v>88962</v>
      </c>
      <c r="G3211" s="15" t="s">
        <v>11281</v>
      </c>
    </row>
    <row r="3212">
      <c r="A3212" s="14" t="s">
        <v>11282</v>
      </c>
      <c r="B3212" s="15" t="s">
        <v>11283</v>
      </c>
      <c r="C3212" s="15" t="s">
        <v>11284</v>
      </c>
      <c r="D3212" s="15" t="s">
        <v>11285</v>
      </c>
      <c r="E3212" s="13" t="s">
        <v>88079</v>
      </c>
      <c r="F3212" s="14" t="s">
        <v>88963</v>
      </c>
      <c r="G3212" s="15" t="s">
        <v>11286</v>
      </c>
    </row>
    <row r="3213">
      <c r="A3213" s="14" t="s">
        <v>11287</v>
      </c>
      <c r="B3213" s="15" t="s">
        <v>11288</v>
      </c>
      <c r="C3213" s="15" t="s">
        <v>11289</v>
      </c>
      <c r="D3213" s="15" t="s">
        <v>11290</v>
      </c>
      <c r="E3213" s="13" t="s">
        <v>88079</v>
      </c>
      <c r="F3213" s="14" t="s">
        <v>88964</v>
      </c>
      <c r="G3213" s="15" t="s">
        <v>11291</v>
      </c>
    </row>
    <row r="3214">
      <c r="A3214" s="14" t="s">
        <v>11302</v>
      </c>
      <c r="B3214" s="15" t="s">
        <v>11303</v>
      </c>
      <c r="C3214" s="15" t="s">
        <v>89</v>
      </c>
      <c r="D3214" s="15" t="s">
        <v>11304</v>
      </c>
      <c r="E3214" s="13" t="s">
        <v>88079</v>
      </c>
      <c r="F3214" s="14" t="s">
        <v>88965</v>
      </c>
      <c r="G3214" s="15" t="s">
        <v>11305</v>
      </c>
    </row>
    <row r="3215">
      <c r="A3215" s="14" t="s">
        <v>11311</v>
      </c>
      <c r="B3215" s="15" t="s">
        <v>11312</v>
      </c>
      <c r="C3215" s="15" t="s">
        <v>11313</v>
      </c>
      <c r="D3215" s="15" t="s">
        <v>11314</v>
      </c>
      <c r="E3215" s="13" t="s">
        <v>88079</v>
      </c>
      <c r="F3215" s="14" t="s">
        <v>88966</v>
      </c>
      <c r="G3215" s="15" t="s">
        <v>11315</v>
      </c>
    </row>
    <row r="3216">
      <c r="A3216" s="14" t="s">
        <v>11316</v>
      </c>
      <c r="B3216" s="15" t="s">
        <v>11317</v>
      </c>
      <c r="C3216" s="15" t="s">
        <v>11318</v>
      </c>
      <c r="D3216" s="15" t="s">
        <v>11319</v>
      </c>
      <c r="E3216" s="13" t="s">
        <v>88079</v>
      </c>
      <c r="F3216" s="14" t="s">
        <v>88967</v>
      </c>
      <c r="G3216" s="15" t="s">
        <v>11320</v>
      </c>
    </row>
    <row r="3217">
      <c r="A3217" s="14" t="s">
        <v>11326</v>
      </c>
      <c r="B3217" s="15" t="s">
        <v>11327</v>
      </c>
      <c r="C3217" s="15" t="s">
        <v>11328</v>
      </c>
      <c r="D3217" s="15" t="s">
        <v>11329</v>
      </c>
      <c r="E3217" s="13" t="s">
        <v>88079</v>
      </c>
      <c r="F3217" s="14" t="s">
        <v>88968</v>
      </c>
      <c r="G3217" s="15" t="s">
        <v>11330</v>
      </c>
    </row>
    <row r="3218">
      <c r="A3218" s="14" t="s">
        <v>11331</v>
      </c>
      <c r="B3218" s="15" t="s">
        <v>11332</v>
      </c>
      <c r="C3218" s="15" t="s">
        <v>11333</v>
      </c>
      <c r="D3218" s="15" t="s">
        <v>11334</v>
      </c>
      <c r="E3218" s="13" t="s">
        <v>88079</v>
      </c>
      <c r="F3218" s="14" t="s">
        <v>88969</v>
      </c>
      <c r="G3218" s="15" t="s">
        <v>11335</v>
      </c>
    </row>
    <row r="3219">
      <c r="A3219" s="14" t="s">
        <v>11358</v>
      </c>
      <c r="B3219" s="15" t="s">
        <v>11359</v>
      </c>
      <c r="C3219" s="15" t="s">
        <v>11360</v>
      </c>
      <c r="D3219" s="15" t="s">
        <v>11361</v>
      </c>
      <c r="E3219" s="13" t="s">
        <v>88079</v>
      </c>
      <c r="F3219" s="14" t="s">
        <v>88970</v>
      </c>
      <c r="G3219" s="15" t="s">
        <v>11362</v>
      </c>
    </row>
    <row r="3220">
      <c r="A3220" s="14" t="s">
        <v>11363</v>
      </c>
      <c r="B3220" s="15" t="s">
        <v>11364</v>
      </c>
      <c r="C3220" s="15" t="s">
        <v>11365</v>
      </c>
      <c r="D3220" s="15" t="s">
        <v>11366</v>
      </c>
      <c r="E3220" s="13" t="s">
        <v>88079</v>
      </c>
      <c r="F3220" s="14" t="s">
        <v>88971</v>
      </c>
      <c r="G3220" s="15" t="s">
        <v>11367</v>
      </c>
    </row>
    <row r="3221">
      <c r="A3221" s="14" t="s">
        <v>11383</v>
      </c>
      <c r="B3221" s="15" t="s">
        <v>11384</v>
      </c>
      <c r="C3221" s="15" t="s">
        <v>11385</v>
      </c>
      <c r="D3221" s="15" t="s">
        <v>11386</v>
      </c>
      <c r="E3221" s="13" t="s">
        <v>88079</v>
      </c>
      <c r="F3221" s="14" t="s">
        <v>88972</v>
      </c>
      <c r="G3221" s="15" t="s">
        <v>11387</v>
      </c>
    </row>
    <row r="3222">
      <c r="A3222" s="14" t="s">
        <v>11388</v>
      </c>
      <c r="B3222" s="15" t="s">
        <v>11359</v>
      </c>
      <c r="C3222" s="15" t="s">
        <v>11389</v>
      </c>
      <c r="D3222" s="15" t="s">
        <v>11390</v>
      </c>
      <c r="E3222" s="13" t="s">
        <v>88079</v>
      </c>
      <c r="F3222" s="14" t="s">
        <v>88973</v>
      </c>
      <c r="G3222" s="15" t="s">
        <v>11391</v>
      </c>
    </row>
    <row r="3223">
      <c r="A3223" s="14" t="s">
        <v>11392</v>
      </c>
      <c r="B3223" s="15" t="s">
        <v>11393</v>
      </c>
      <c r="C3223" s="15" t="s">
        <v>11394</v>
      </c>
      <c r="D3223" s="15" t="s">
        <v>11395</v>
      </c>
      <c r="E3223" s="13" t="s">
        <v>88079</v>
      </c>
      <c r="F3223" s="14" t="s">
        <v>88974</v>
      </c>
      <c r="G3223" s="15" t="s">
        <v>11396</v>
      </c>
    </row>
    <row r="3224">
      <c r="A3224" s="14" t="s">
        <v>11402</v>
      </c>
      <c r="B3224" s="15" t="s">
        <v>11403</v>
      </c>
      <c r="C3224" s="15" t="s">
        <v>11404</v>
      </c>
      <c r="D3224" s="15" t="s">
        <v>11405</v>
      </c>
      <c r="E3224" s="13" t="s">
        <v>88079</v>
      </c>
      <c r="F3224" s="14" t="s">
        <v>88975</v>
      </c>
      <c r="G3224" s="15" t="s">
        <v>11406</v>
      </c>
    </row>
    <row r="3225">
      <c r="A3225" s="14" t="s">
        <v>11419</v>
      </c>
      <c r="B3225" s="15" t="s">
        <v>11420</v>
      </c>
      <c r="C3225" s="15" t="s">
        <v>11421</v>
      </c>
      <c r="D3225" s="15" t="s">
        <v>11422</v>
      </c>
      <c r="E3225" s="13" t="s">
        <v>88079</v>
      </c>
      <c r="F3225" s="14" t="s">
        <v>88976</v>
      </c>
      <c r="G3225" s="15" t="s">
        <v>11423</v>
      </c>
    </row>
    <row r="3226">
      <c r="A3226" s="14" t="s">
        <v>11424</v>
      </c>
      <c r="B3226" s="15" t="s">
        <v>11425</v>
      </c>
      <c r="C3226" s="15" t="s">
        <v>11426</v>
      </c>
      <c r="D3226" s="15" t="s">
        <v>11427</v>
      </c>
      <c r="E3226" s="13" t="s">
        <v>88079</v>
      </c>
      <c r="F3226" s="14" t="s">
        <v>88977</v>
      </c>
      <c r="G3226" s="15" t="s">
        <v>11428</v>
      </c>
    </row>
    <row r="3227">
      <c r="A3227" s="14" t="s">
        <v>11434</v>
      </c>
      <c r="B3227" s="15" t="s">
        <v>11435</v>
      </c>
      <c r="C3227" s="15" t="s">
        <v>11436</v>
      </c>
      <c r="D3227" s="15" t="s">
        <v>11437</v>
      </c>
      <c r="E3227" s="13" t="s">
        <v>88079</v>
      </c>
      <c r="F3227" s="14" t="s">
        <v>88978</v>
      </c>
      <c r="G3227" s="15" t="s">
        <v>11438</v>
      </c>
    </row>
    <row r="3228">
      <c r="A3228" s="14" t="s">
        <v>11444</v>
      </c>
      <c r="B3228" s="15" t="s">
        <v>11445</v>
      </c>
      <c r="C3228" s="15" t="s">
        <v>11446</v>
      </c>
      <c r="D3228" s="15" t="s">
        <v>11447</v>
      </c>
      <c r="E3228" s="13" t="s">
        <v>88079</v>
      </c>
      <c r="F3228" s="14" t="s">
        <v>88979</v>
      </c>
      <c r="G3228" s="15" t="s">
        <v>11448</v>
      </c>
    </row>
    <row r="3229">
      <c r="A3229" s="14" t="s">
        <v>11459</v>
      </c>
      <c r="B3229" s="15" t="s">
        <v>11460</v>
      </c>
      <c r="C3229" s="15" t="s">
        <v>11461</v>
      </c>
      <c r="D3229" s="15" t="s">
        <v>11457</v>
      </c>
      <c r="E3229" s="13" t="s">
        <v>88079</v>
      </c>
      <c r="F3229" s="14" t="s">
        <v>88980</v>
      </c>
      <c r="G3229" s="15" t="s">
        <v>11462</v>
      </c>
    </row>
    <row r="3230">
      <c r="A3230" s="14" t="s">
        <v>11468</v>
      </c>
      <c r="B3230" s="15" t="s">
        <v>11469</v>
      </c>
      <c r="C3230" s="15" t="s">
        <v>11470</v>
      </c>
      <c r="D3230" s="15" t="s">
        <v>11471</v>
      </c>
      <c r="E3230" s="13" t="s">
        <v>88079</v>
      </c>
      <c r="F3230" s="14" t="s">
        <v>88981</v>
      </c>
      <c r="G3230" s="15" t="s">
        <v>11472</v>
      </c>
    </row>
    <row r="3231">
      <c r="A3231" s="14" t="s">
        <v>11473</v>
      </c>
      <c r="B3231" s="15" t="s">
        <v>11474</v>
      </c>
      <c r="C3231" s="15" t="s">
        <v>11475</v>
      </c>
      <c r="D3231" s="15" t="s">
        <v>11476</v>
      </c>
      <c r="E3231" s="13" t="s">
        <v>88079</v>
      </c>
      <c r="F3231" s="14" t="s">
        <v>88982</v>
      </c>
      <c r="G3231" s="15" t="s">
        <v>11477</v>
      </c>
    </row>
    <row r="3232">
      <c r="A3232" s="14" t="s">
        <v>11483</v>
      </c>
      <c r="B3232" s="15" t="s">
        <v>11484</v>
      </c>
      <c r="C3232" s="15" t="s">
        <v>11485</v>
      </c>
      <c r="D3232" s="15" t="s">
        <v>11486</v>
      </c>
      <c r="E3232" s="13" t="s">
        <v>88079</v>
      </c>
      <c r="F3232" s="14" t="s">
        <v>88983</v>
      </c>
      <c r="G3232" s="15" t="s">
        <v>11487</v>
      </c>
    </row>
    <row r="3233">
      <c r="A3233" s="14" t="s">
        <v>11493</v>
      </c>
      <c r="B3233" s="15" t="s">
        <v>11494</v>
      </c>
      <c r="C3233" s="15" t="s">
        <v>11495</v>
      </c>
      <c r="D3233" s="15" t="s">
        <v>11496</v>
      </c>
      <c r="E3233" s="13" t="s">
        <v>88079</v>
      </c>
      <c r="F3233" s="14" t="s">
        <v>88984</v>
      </c>
      <c r="G3233" s="15" t="s">
        <v>11497</v>
      </c>
    </row>
    <row r="3234">
      <c r="A3234" s="14" t="s">
        <v>11498</v>
      </c>
      <c r="B3234" s="15" t="s">
        <v>11499</v>
      </c>
      <c r="C3234" s="15" t="s">
        <v>11500</v>
      </c>
      <c r="D3234" s="15" t="s">
        <v>11501</v>
      </c>
      <c r="E3234" s="13" t="s">
        <v>88079</v>
      </c>
      <c r="F3234" s="14" t="s">
        <v>88985</v>
      </c>
      <c r="G3234" s="15" t="s">
        <v>11502</v>
      </c>
    </row>
    <row r="3235">
      <c r="A3235" s="14" t="s">
        <v>11503</v>
      </c>
      <c r="B3235" s="15" t="s">
        <v>11504</v>
      </c>
      <c r="C3235" s="15" t="s">
        <v>11505</v>
      </c>
      <c r="D3235" s="15" t="s">
        <v>11506</v>
      </c>
      <c r="E3235" s="13" t="s">
        <v>88079</v>
      </c>
      <c r="F3235" s="14" t="s">
        <v>88986</v>
      </c>
      <c r="G3235" s="15" t="s">
        <v>11507</v>
      </c>
    </row>
    <row r="3236">
      <c r="A3236" s="14" t="s">
        <v>11513</v>
      </c>
      <c r="B3236" s="15" t="s">
        <v>11514</v>
      </c>
      <c r="C3236" s="15" t="s">
        <v>11515</v>
      </c>
      <c r="D3236" s="15" t="s">
        <v>11516</v>
      </c>
      <c r="E3236" s="13" t="s">
        <v>88079</v>
      </c>
      <c r="F3236" s="14" t="s">
        <v>88987</v>
      </c>
      <c r="G3236" s="15" t="s">
        <v>11517</v>
      </c>
    </row>
    <row r="3237">
      <c r="A3237" s="14" t="s">
        <v>11518</v>
      </c>
      <c r="B3237" s="15" t="s">
        <v>11519</v>
      </c>
      <c r="C3237" s="15" t="s">
        <v>11520</v>
      </c>
      <c r="D3237" s="15" t="s">
        <v>11521</v>
      </c>
      <c r="E3237" s="13" t="s">
        <v>88079</v>
      </c>
      <c r="F3237" s="14" t="s">
        <v>88988</v>
      </c>
      <c r="G3237" s="15" t="s">
        <v>11522</v>
      </c>
    </row>
    <row r="3238">
      <c r="A3238" s="14" t="s">
        <v>11533</v>
      </c>
      <c r="B3238" s="15" t="s">
        <v>11534</v>
      </c>
      <c r="C3238" s="15" t="s">
        <v>11535</v>
      </c>
      <c r="D3238" s="15" t="s">
        <v>11536</v>
      </c>
      <c r="E3238" s="13" t="s">
        <v>88079</v>
      </c>
      <c r="F3238" s="14" t="s">
        <v>88989</v>
      </c>
      <c r="G3238" s="15" t="s">
        <v>11537</v>
      </c>
    </row>
    <row r="3239">
      <c r="A3239" s="14" t="s">
        <v>11593</v>
      </c>
      <c r="B3239" s="15" t="s">
        <v>11594</v>
      </c>
      <c r="C3239" s="15" t="s">
        <v>11595</v>
      </c>
      <c r="D3239" s="15" t="s">
        <v>11596</v>
      </c>
      <c r="E3239" s="13" t="s">
        <v>88079</v>
      </c>
      <c r="F3239" s="14" t="s">
        <v>88990</v>
      </c>
      <c r="G3239" s="15" t="s">
        <v>11597</v>
      </c>
    </row>
    <row r="3240">
      <c r="A3240" s="14" t="s">
        <v>11598</v>
      </c>
      <c r="B3240" s="15" t="s">
        <v>11599</v>
      </c>
      <c r="C3240" s="15" t="s">
        <v>11600</v>
      </c>
      <c r="D3240" s="15" t="s">
        <v>11601</v>
      </c>
      <c r="E3240" s="13" t="s">
        <v>88079</v>
      </c>
      <c r="F3240" s="14" t="s">
        <v>88991</v>
      </c>
      <c r="G3240" s="15" t="s">
        <v>11602</v>
      </c>
    </row>
    <row r="3241">
      <c r="A3241" s="14" t="s">
        <v>11613</v>
      </c>
      <c r="B3241" s="15" t="s">
        <v>11614</v>
      </c>
      <c r="C3241" s="15" t="s">
        <v>11615</v>
      </c>
      <c r="D3241" s="15" t="s">
        <v>11616</v>
      </c>
      <c r="E3241" s="13" t="s">
        <v>88079</v>
      </c>
      <c r="F3241" s="14" t="s">
        <v>88992</v>
      </c>
      <c r="G3241" s="15" t="s">
        <v>11617</v>
      </c>
    </row>
    <row r="3242">
      <c r="A3242" s="14" t="s">
        <v>11618</v>
      </c>
      <c r="B3242" s="15" t="s">
        <v>11619</v>
      </c>
      <c r="C3242" s="15" t="s">
        <v>11620</v>
      </c>
      <c r="D3242" s="15" t="s">
        <v>11621</v>
      </c>
      <c r="E3242" s="13" t="s">
        <v>88079</v>
      </c>
      <c r="F3242" s="14" t="s">
        <v>88993</v>
      </c>
      <c r="G3242" s="15" t="s">
        <v>11622</v>
      </c>
    </row>
    <row r="3243">
      <c r="A3243" s="14" t="s">
        <v>11623</v>
      </c>
      <c r="B3243" s="15" t="s">
        <v>11624</v>
      </c>
      <c r="C3243" s="15" t="s">
        <v>11625</v>
      </c>
      <c r="D3243" s="15" t="s">
        <v>11626</v>
      </c>
      <c r="E3243" s="13" t="s">
        <v>88079</v>
      </c>
      <c r="F3243" s="14" t="s">
        <v>88994</v>
      </c>
      <c r="G3243" s="15" t="s">
        <v>11627</v>
      </c>
    </row>
    <row r="3244">
      <c r="A3244" s="14" t="s">
        <v>11653</v>
      </c>
      <c r="B3244" s="15" t="s">
        <v>11654</v>
      </c>
      <c r="C3244" s="15" t="s">
        <v>11655</v>
      </c>
      <c r="D3244" s="15" t="s">
        <v>11656</v>
      </c>
      <c r="E3244" s="13" t="s">
        <v>88079</v>
      </c>
      <c r="F3244" s="14" t="s">
        <v>88995</v>
      </c>
      <c r="G3244" s="15" t="s">
        <v>11657</v>
      </c>
    </row>
    <row r="3245">
      <c r="A3245" s="14" t="s">
        <v>11658</v>
      </c>
      <c r="B3245" s="15" t="s">
        <v>11659</v>
      </c>
      <c r="C3245" s="15" t="s">
        <v>11660</v>
      </c>
      <c r="D3245" s="15" t="s">
        <v>11661</v>
      </c>
      <c r="E3245" s="13" t="s">
        <v>88079</v>
      </c>
      <c r="F3245" s="14" t="s">
        <v>88996</v>
      </c>
      <c r="G3245" s="15" t="s">
        <v>11662</v>
      </c>
    </row>
    <row r="3246">
      <c r="A3246" s="14" t="s">
        <v>11678</v>
      </c>
      <c r="B3246" s="15" t="s">
        <v>11679</v>
      </c>
      <c r="C3246" s="15" t="s">
        <v>11680</v>
      </c>
      <c r="D3246" s="15" t="s">
        <v>11681</v>
      </c>
      <c r="E3246" s="13" t="s">
        <v>88079</v>
      </c>
      <c r="F3246" s="14" t="s">
        <v>88997</v>
      </c>
      <c r="G3246" s="15" t="s">
        <v>11682</v>
      </c>
    </row>
    <row r="3247">
      <c r="A3247" s="14" t="s">
        <v>11708</v>
      </c>
      <c r="B3247" s="15" t="s">
        <v>11709</v>
      </c>
      <c r="C3247" s="15" t="s">
        <v>11710</v>
      </c>
      <c r="D3247" s="15" t="s">
        <v>11711</v>
      </c>
      <c r="E3247" s="13" t="s">
        <v>88079</v>
      </c>
      <c r="F3247" s="14" t="s">
        <v>88998</v>
      </c>
      <c r="G3247" s="15" t="s">
        <v>11712</v>
      </c>
    </row>
    <row r="3248">
      <c r="A3248" s="14" t="s">
        <v>11713</v>
      </c>
      <c r="B3248" s="15" t="s">
        <v>11714</v>
      </c>
      <c r="C3248" s="15" t="s">
        <v>11715</v>
      </c>
      <c r="D3248" s="15" t="s">
        <v>11716</v>
      </c>
      <c r="E3248" s="13" t="s">
        <v>88079</v>
      </c>
      <c r="F3248" s="14" t="s">
        <v>88999</v>
      </c>
      <c r="G3248" s="15" t="s">
        <v>11717</v>
      </c>
    </row>
    <row r="3249">
      <c r="A3249" s="14" t="s">
        <v>11726</v>
      </c>
      <c r="B3249" s="15" t="s">
        <v>11727</v>
      </c>
      <c r="C3249" s="15" t="s">
        <v>11728</v>
      </c>
      <c r="D3249" s="15" t="s">
        <v>11729</v>
      </c>
      <c r="E3249" s="13" t="s">
        <v>88079</v>
      </c>
      <c r="F3249" s="14" t="s">
        <v>89000</v>
      </c>
      <c r="G3249" s="15" t="s">
        <v>11730</v>
      </c>
    </row>
    <row r="3250">
      <c r="A3250" s="14" t="s">
        <v>11741</v>
      </c>
      <c r="B3250" s="15" t="s">
        <v>11742</v>
      </c>
      <c r="C3250" s="15" t="s">
        <v>11743</v>
      </c>
      <c r="D3250" s="15" t="s">
        <v>11744</v>
      </c>
      <c r="E3250" s="13" t="s">
        <v>88079</v>
      </c>
      <c r="F3250" s="14" t="s">
        <v>89001</v>
      </c>
      <c r="G3250" s="15" t="s">
        <v>11745</v>
      </c>
    </row>
    <row r="3251">
      <c r="A3251" s="14" t="s">
        <v>11756</v>
      </c>
      <c r="B3251" s="15" t="s">
        <v>11757</v>
      </c>
      <c r="C3251" s="15" t="s">
        <v>11758</v>
      </c>
      <c r="D3251" s="15" t="s">
        <v>11759</v>
      </c>
      <c r="E3251" s="13" t="s">
        <v>88079</v>
      </c>
      <c r="F3251" s="14" t="s">
        <v>89002</v>
      </c>
      <c r="G3251" s="15" t="s">
        <v>11760</v>
      </c>
    </row>
    <row r="3252">
      <c r="A3252" s="14" t="s">
        <v>11776</v>
      </c>
      <c r="B3252" s="15" t="s">
        <v>11777</v>
      </c>
      <c r="C3252" s="15" t="s">
        <v>11778</v>
      </c>
      <c r="D3252" s="15" t="s">
        <v>11779</v>
      </c>
      <c r="E3252" s="13" t="s">
        <v>88079</v>
      </c>
      <c r="F3252" s="14" t="s">
        <v>89003</v>
      </c>
      <c r="G3252" s="15" t="s">
        <v>11780</v>
      </c>
    </row>
    <row r="3253">
      <c r="A3253" s="14" t="s">
        <v>11781</v>
      </c>
      <c r="B3253" s="15" t="s">
        <v>11782</v>
      </c>
      <c r="C3253" s="15" t="s">
        <v>11783</v>
      </c>
      <c r="D3253" s="15" t="s">
        <v>11784</v>
      </c>
      <c r="E3253" s="13" t="s">
        <v>88079</v>
      </c>
      <c r="F3253" s="14" t="s">
        <v>89004</v>
      </c>
      <c r="G3253" s="15" t="s">
        <v>11785</v>
      </c>
    </row>
    <row r="3254">
      <c r="A3254" s="14" t="s">
        <v>11786</v>
      </c>
      <c r="B3254" s="15" t="s">
        <v>11787</v>
      </c>
      <c r="C3254" s="15" t="s">
        <v>11788</v>
      </c>
      <c r="D3254" s="15" t="s">
        <v>11789</v>
      </c>
      <c r="E3254" s="13" t="s">
        <v>88079</v>
      </c>
      <c r="F3254" s="14" t="s">
        <v>89005</v>
      </c>
      <c r="G3254" s="15" t="s">
        <v>11790</v>
      </c>
    </row>
    <row r="3255">
      <c r="A3255" s="14" t="s">
        <v>11811</v>
      </c>
      <c r="B3255" s="15" t="s">
        <v>11812</v>
      </c>
      <c r="C3255" s="15" t="s">
        <v>11813</v>
      </c>
      <c r="D3255" s="15" t="s">
        <v>11814</v>
      </c>
      <c r="E3255" s="13" t="s">
        <v>88079</v>
      </c>
      <c r="F3255" s="14" t="s">
        <v>89006</v>
      </c>
      <c r="G3255" s="15" t="s">
        <v>11815</v>
      </c>
    </row>
    <row r="3256">
      <c r="A3256" s="14" t="s">
        <v>11821</v>
      </c>
      <c r="B3256" s="15" t="s">
        <v>11822</v>
      </c>
      <c r="C3256" s="15" t="s">
        <v>11823</v>
      </c>
      <c r="D3256" s="15" t="s">
        <v>11824</v>
      </c>
      <c r="E3256" s="13" t="s">
        <v>88079</v>
      </c>
      <c r="F3256" s="14" t="s">
        <v>89007</v>
      </c>
      <c r="G3256" s="15" t="s">
        <v>11825</v>
      </c>
    </row>
    <row r="3257">
      <c r="A3257" s="14" t="s">
        <v>11836</v>
      </c>
      <c r="B3257" s="15" t="s">
        <v>11837</v>
      </c>
      <c r="C3257" s="15" t="s">
        <v>11838</v>
      </c>
      <c r="D3257" s="15" t="s">
        <v>11839</v>
      </c>
      <c r="E3257" s="13" t="s">
        <v>88079</v>
      </c>
      <c r="F3257" s="14" t="s">
        <v>89008</v>
      </c>
      <c r="G3257" s="15" t="s">
        <v>11840</v>
      </c>
    </row>
    <row r="3258">
      <c r="A3258" s="14" t="s">
        <v>11851</v>
      </c>
      <c r="B3258" s="15" t="s">
        <v>89</v>
      </c>
      <c r="C3258" s="15" t="s">
        <v>89</v>
      </c>
      <c r="D3258" s="15" t="s">
        <v>11852</v>
      </c>
      <c r="E3258" s="13" t="s">
        <v>88079</v>
      </c>
      <c r="F3258" s="14" t="s">
        <v>89009</v>
      </c>
      <c r="G3258" s="15" t="s">
        <v>11853</v>
      </c>
    </row>
    <row r="3259">
      <c r="A3259" s="14" t="s">
        <v>11879</v>
      </c>
      <c r="B3259" s="15" t="s">
        <v>11880</v>
      </c>
      <c r="C3259" s="15" t="s">
        <v>11881</v>
      </c>
      <c r="D3259" s="15" t="s">
        <v>11882</v>
      </c>
      <c r="E3259" s="13" t="s">
        <v>88079</v>
      </c>
      <c r="F3259" s="14" t="s">
        <v>89010</v>
      </c>
      <c r="G3259" s="15" t="s">
        <v>11883</v>
      </c>
    </row>
    <row r="3260">
      <c r="A3260" s="14" t="s">
        <v>11894</v>
      </c>
      <c r="B3260" s="15" t="s">
        <v>11895</v>
      </c>
      <c r="C3260" s="15" t="s">
        <v>11896</v>
      </c>
      <c r="D3260" s="15" t="s">
        <v>11897</v>
      </c>
      <c r="E3260" s="13" t="s">
        <v>88079</v>
      </c>
      <c r="F3260" s="14" t="s">
        <v>89011</v>
      </c>
      <c r="G3260" s="15" t="s">
        <v>11898</v>
      </c>
    </row>
    <row r="3261">
      <c r="A3261" s="14" t="s">
        <v>11959</v>
      </c>
      <c r="B3261" s="15" t="s">
        <v>11960</v>
      </c>
      <c r="C3261" s="15" t="s">
        <v>11961</v>
      </c>
      <c r="D3261" s="15" t="s">
        <v>11962</v>
      </c>
      <c r="E3261" s="13" t="s">
        <v>88079</v>
      </c>
      <c r="F3261" s="14" t="s">
        <v>89012</v>
      </c>
      <c r="G3261" s="15" t="s">
        <v>11963</v>
      </c>
    </row>
    <row r="3262">
      <c r="A3262" s="14" t="s">
        <v>11979</v>
      </c>
      <c r="B3262" s="15" t="s">
        <v>11980</v>
      </c>
      <c r="C3262" s="15" t="s">
        <v>11981</v>
      </c>
      <c r="D3262" s="15" t="s">
        <v>11982</v>
      </c>
      <c r="E3262" s="13" t="s">
        <v>88079</v>
      </c>
      <c r="F3262" s="14" t="s">
        <v>89013</v>
      </c>
      <c r="G3262" s="15" t="s">
        <v>11983</v>
      </c>
    </row>
    <row r="3263">
      <c r="A3263" s="14" t="s">
        <v>11984</v>
      </c>
      <c r="B3263" s="15" t="s">
        <v>11985</v>
      </c>
      <c r="C3263" s="15" t="s">
        <v>11986</v>
      </c>
      <c r="D3263" s="15" t="s">
        <v>11987</v>
      </c>
      <c r="E3263" s="13" t="s">
        <v>88079</v>
      </c>
      <c r="F3263" s="14" t="s">
        <v>89014</v>
      </c>
      <c r="G3263" s="15" t="s">
        <v>11988</v>
      </c>
    </row>
    <row r="3264">
      <c r="A3264" s="14" t="s">
        <v>12003</v>
      </c>
      <c r="B3264" s="15" t="s">
        <v>12004</v>
      </c>
      <c r="C3264" s="15" t="s">
        <v>12005</v>
      </c>
      <c r="D3264" s="15" t="s">
        <v>12006</v>
      </c>
      <c r="E3264" s="13" t="s">
        <v>88079</v>
      </c>
      <c r="F3264" s="14" t="s">
        <v>89015</v>
      </c>
      <c r="G3264" s="15" t="s">
        <v>12007</v>
      </c>
    </row>
    <row r="3265">
      <c r="A3265" s="14" t="s">
        <v>12043</v>
      </c>
      <c r="B3265" s="15" t="s">
        <v>12044</v>
      </c>
      <c r="C3265" s="15" t="s">
        <v>12045</v>
      </c>
      <c r="D3265" s="15" t="s">
        <v>12046</v>
      </c>
      <c r="E3265" s="13" t="s">
        <v>88079</v>
      </c>
      <c r="F3265" s="14" t="s">
        <v>89016</v>
      </c>
      <c r="G3265" s="15" t="s">
        <v>12047</v>
      </c>
    </row>
    <row r="3266">
      <c r="A3266" s="14" t="s">
        <v>12058</v>
      </c>
      <c r="B3266" s="15" t="s">
        <v>12059</v>
      </c>
      <c r="C3266" s="15" t="s">
        <v>12060</v>
      </c>
      <c r="D3266" s="15" t="s">
        <v>12061</v>
      </c>
      <c r="E3266" s="13" t="s">
        <v>88079</v>
      </c>
      <c r="F3266" s="14" t="s">
        <v>89017</v>
      </c>
      <c r="G3266" s="15" t="s">
        <v>12062</v>
      </c>
    </row>
    <row r="3267">
      <c r="A3267" s="14" t="s">
        <v>12063</v>
      </c>
      <c r="B3267" s="15" t="s">
        <v>12064</v>
      </c>
      <c r="C3267" s="15" t="s">
        <v>12065</v>
      </c>
      <c r="D3267" s="15" t="s">
        <v>12066</v>
      </c>
      <c r="E3267" s="13" t="s">
        <v>88079</v>
      </c>
      <c r="F3267" s="14" t="s">
        <v>89018</v>
      </c>
      <c r="G3267" s="15" t="s">
        <v>12067</v>
      </c>
    </row>
    <row r="3268">
      <c r="A3268" s="14" t="s">
        <v>12078</v>
      </c>
      <c r="B3268" s="15" t="s">
        <v>12079</v>
      </c>
      <c r="C3268" s="15" t="s">
        <v>12080</v>
      </c>
      <c r="D3268" s="15" t="s">
        <v>12081</v>
      </c>
      <c r="E3268" s="13" t="s">
        <v>88079</v>
      </c>
      <c r="F3268" s="14" t="s">
        <v>89019</v>
      </c>
      <c r="G3268" s="15" t="s">
        <v>12082</v>
      </c>
    </row>
    <row r="3269">
      <c r="A3269" s="14" t="s">
        <v>12092</v>
      </c>
      <c r="B3269" s="15" t="s">
        <v>12093</v>
      </c>
      <c r="C3269" s="15" t="s">
        <v>12094</v>
      </c>
      <c r="D3269" s="15" t="s">
        <v>12095</v>
      </c>
      <c r="E3269" s="13" t="s">
        <v>88079</v>
      </c>
      <c r="F3269" s="14" t="s">
        <v>89020</v>
      </c>
      <c r="G3269" s="15" t="s">
        <v>12096</v>
      </c>
    </row>
    <row r="3270">
      <c r="A3270" s="14" t="s">
        <v>12102</v>
      </c>
      <c r="B3270" s="15" t="s">
        <v>12103</v>
      </c>
      <c r="C3270" s="15" t="s">
        <v>12104</v>
      </c>
      <c r="D3270" s="15" t="s">
        <v>12105</v>
      </c>
      <c r="E3270" s="13" t="s">
        <v>88079</v>
      </c>
      <c r="F3270" s="14" t="s">
        <v>89021</v>
      </c>
      <c r="G3270" s="15" t="s">
        <v>12106</v>
      </c>
    </row>
    <row r="3271">
      <c r="A3271" s="14" t="s">
        <v>12112</v>
      </c>
      <c r="B3271" s="15" t="s">
        <v>12113</v>
      </c>
      <c r="C3271" s="15" t="s">
        <v>12114</v>
      </c>
      <c r="D3271" s="15" t="s">
        <v>12115</v>
      </c>
      <c r="E3271" s="13" t="s">
        <v>88079</v>
      </c>
      <c r="F3271" s="14" t="s">
        <v>89022</v>
      </c>
      <c r="G3271" s="15" t="s">
        <v>12116</v>
      </c>
    </row>
    <row r="3272">
      <c r="A3272" s="14" t="s">
        <v>12147</v>
      </c>
      <c r="B3272" s="15" t="s">
        <v>12148</v>
      </c>
      <c r="C3272" s="15" t="s">
        <v>89</v>
      </c>
      <c r="D3272" s="15" t="s">
        <v>12149</v>
      </c>
      <c r="E3272" s="13" t="s">
        <v>88079</v>
      </c>
      <c r="F3272" s="14" t="s">
        <v>89023</v>
      </c>
      <c r="G3272" s="15" t="s">
        <v>12150</v>
      </c>
    </row>
    <row r="3273">
      <c r="A3273" s="14" t="s">
        <v>12151</v>
      </c>
      <c r="B3273" s="15" t="s">
        <v>12152</v>
      </c>
      <c r="C3273" s="15" t="s">
        <v>12153</v>
      </c>
      <c r="D3273" s="15" t="s">
        <v>12154</v>
      </c>
      <c r="E3273" s="13" t="s">
        <v>88079</v>
      </c>
      <c r="F3273" s="14" t="s">
        <v>89024</v>
      </c>
      <c r="G3273" s="15" t="s">
        <v>12155</v>
      </c>
    </row>
    <row r="3274">
      <c r="A3274" s="14" t="s">
        <v>12156</v>
      </c>
      <c r="B3274" s="15" t="s">
        <v>12157</v>
      </c>
      <c r="C3274" s="15" t="s">
        <v>12158</v>
      </c>
      <c r="D3274" s="15" t="s">
        <v>12159</v>
      </c>
      <c r="E3274" s="13" t="s">
        <v>88079</v>
      </c>
      <c r="F3274" s="14" t="s">
        <v>89025</v>
      </c>
      <c r="G3274" s="15" t="s">
        <v>12160</v>
      </c>
    </row>
    <row r="3275">
      <c r="A3275" s="14" t="s">
        <v>12161</v>
      </c>
      <c r="B3275" s="15" t="s">
        <v>12162</v>
      </c>
      <c r="C3275" s="15" t="s">
        <v>12163</v>
      </c>
      <c r="D3275" s="15" t="s">
        <v>12164</v>
      </c>
      <c r="E3275" s="13" t="s">
        <v>88079</v>
      </c>
      <c r="F3275" s="14" t="s">
        <v>89026</v>
      </c>
      <c r="G3275" s="15" t="s">
        <v>12165</v>
      </c>
    </row>
    <row r="3276">
      <c r="A3276" s="14" t="s">
        <v>12171</v>
      </c>
      <c r="B3276" s="15" t="s">
        <v>12172</v>
      </c>
      <c r="C3276" s="15" t="s">
        <v>12173</v>
      </c>
      <c r="D3276" s="15" t="s">
        <v>12174</v>
      </c>
      <c r="E3276" s="13" t="s">
        <v>88079</v>
      </c>
      <c r="F3276" s="14" t="s">
        <v>89027</v>
      </c>
      <c r="G3276" s="15" t="s">
        <v>12175</v>
      </c>
    </row>
    <row r="3277">
      <c r="A3277" s="14" t="s">
        <v>12176</v>
      </c>
      <c r="B3277" s="15" t="s">
        <v>12177</v>
      </c>
      <c r="C3277" s="15" t="s">
        <v>12178</v>
      </c>
      <c r="D3277" s="15" t="s">
        <v>12179</v>
      </c>
      <c r="E3277" s="13" t="s">
        <v>88079</v>
      </c>
      <c r="F3277" s="14" t="s">
        <v>89028</v>
      </c>
      <c r="G3277" s="15" t="s">
        <v>12180</v>
      </c>
    </row>
    <row r="3278">
      <c r="A3278" s="14" t="s">
        <v>12181</v>
      </c>
      <c r="B3278" s="15" t="s">
        <v>12182</v>
      </c>
      <c r="C3278" s="15" t="s">
        <v>12183</v>
      </c>
      <c r="D3278" s="15" t="s">
        <v>12184</v>
      </c>
      <c r="E3278" s="13" t="s">
        <v>88079</v>
      </c>
      <c r="F3278" s="14" t="s">
        <v>89029</v>
      </c>
      <c r="G3278" s="15" t="s">
        <v>12185</v>
      </c>
    </row>
    <row r="3279">
      <c r="A3279" s="14" t="s">
        <v>12186</v>
      </c>
      <c r="B3279" s="15" t="s">
        <v>12187</v>
      </c>
      <c r="C3279" s="15" t="s">
        <v>12188</v>
      </c>
      <c r="D3279" s="15" t="s">
        <v>12189</v>
      </c>
      <c r="E3279" s="13" t="s">
        <v>88079</v>
      </c>
      <c r="F3279" s="14" t="s">
        <v>89030</v>
      </c>
      <c r="G3279" s="15" t="s">
        <v>12190</v>
      </c>
    </row>
    <row r="3280">
      <c r="A3280" s="14" t="s">
        <v>12191</v>
      </c>
      <c r="B3280" s="15" t="s">
        <v>12192</v>
      </c>
      <c r="C3280" s="15" t="s">
        <v>12193</v>
      </c>
      <c r="D3280" s="15" t="s">
        <v>12194</v>
      </c>
      <c r="E3280" s="13" t="s">
        <v>88079</v>
      </c>
      <c r="F3280" s="14" t="s">
        <v>89031</v>
      </c>
      <c r="G3280" s="15" t="s">
        <v>12195</v>
      </c>
    </row>
    <row r="3281">
      <c r="A3281" s="14" t="s">
        <v>12196</v>
      </c>
      <c r="B3281" s="15" t="s">
        <v>12197</v>
      </c>
      <c r="C3281" s="15" t="s">
        <v>12198</v>
      </c>
      <c r="D3281" s="15" t="s">
        <v>12199</v>
      </c>
      <c r="E3281" s="13" t="s">
        <v>88079</v>
      </c>
      <c r="F3281" s="14" t="s">
        <v>89032</v>
      </c>
      <c r="G3281" s="15" t="s">
        <v>12200</v>
      </c>
    </row>
    <row r="3282">
      <c r="A3282" s="14" t="s">
        <v>12201</v>
      </c>
      <c r="B3282" s="15" t="s">
        <v>12202</v>
      </c>
      <c r="C3282" s="15" t="s">
        <v>12203</v>
      </c>
      <c r="D3282" s="15" t="s">
        <v>12204</v>
      </c>
      <c r="E3282" s="13" t="s">
        <v>88079</v>
      </c>
      <c r="F3282" s="14" t="s">
        <v>89033</v>
      </c>
      <c r="G3282" s="15" t="s">
        <v>12205</v>
      </c>
    </row>
    <row r="3283">
      <c r="A3283" s="14" t="s">
        <v>12206</v>
      </c>
      <c r="B3283" s="15" t="s">
        <v>12207</v>
      </c>
      <c r="C3283" s="15" t="s">
        <v>12208</v>
      </c>
      <c r="D3283" s="15" t="s">
        <v>12209</v>
      </c>
      <c r="E3283" s="13" t="s">
        <v>88079</v>
      </c>
      <c r="F3283" s="14" t="s">
        <v>89034</v>
      </c>
      <c r="G3283" s="15" t="s">
        <v>12210</v>
      </c>
    </row>
    <row r="3284">
      <c r="A3284" s="14" t="s">
        <v>12211</v>
      </c>
      <c r="B3284" s="15" t="s">
        <v>12212</v>
      </c>
      <c r="C3284" s="15" t="s">
        <v>12213</v>
      </c>
      <c r="D3284" s="15" t="s">
        <v>12214</v>
      </c>
      <c r="E3284" s="13" t="s">
        <v>88079</v>
      </c>
      <c r="F3284" s="14" t="s">
        <v>89035</v>
      </c>
      <c r="G3284" s="15" t="s">
        <v>12215</v>
      </c>
    </row>
    <row r="3285">
      <c r="A3285" s="14" t="s">
        <v>12216</v>
      </c>
      <c r="B3285" s="15" t="s">
        <v>12217</v>
      </c>
      <c r="C3285" s="15" t="s">
        <v>12218</v>
      </c>
      <c r="D3285" s="15" t="s">
        <v>12219</v>
      </c>
      <c r="E3285" s="13" t="s">
        <v>88079</v>
      </c>
      <c r="F3285" s="14" t="s">
        <v>89036</v>
      </c>
      <c r="G3285" s="15" t="s">
        <v>12220</v>
      </c>
    </row>
    <row r="3286">
      <c r="A3286" s="14" t="s">
        <v>12236</v>
      </c>
      <c r="B3286" s="15" t="s">
        <v>12237</v>
      </c>
      <c r="C3286" s="15" t="s">
        <v>12238</v>
      </c>
      <c r="D3286" s="15" t="s">
        <v>12239</v>
      </c>
      <c r="E3286" s="13" t="s">
        <v>88079</v>
      </c>
      <c r="F3286" s="14" t="s">
        <v>89037</v>
      </c>
      <c r="G3286" s="15" t="s">
        <v>12240</v>
      </c>
    </row>
    <row r="3287">
      <c r="A3287" s="14" t="s">
        <v>12241</v>
      </c>
      <c r="B3287" s="15" t="s">
        <v>12242</v>
      </c>
      <c r="C3287" s="15" t="s">
        <v>12243</v>
      </c>
      <c r="D3287" s="15" t="s">
        <v>12244</v>
      </c>
      <c r="E3287" s="13" t="s">
        <v>88079</v>
      </c>
      <c r="F3287" s="14" t="s">
        <v>89038</v>
      </c>
      <c r="G3287" s="15" t="s">
        <v>12245</v>
      </c>
    </row>
    <row r="3288">
      <c r="A3288" s="14" t="s">
        <v>12246</v>
      </c>
      <c r="B3288" s="15" t="s">
        <v>12247</v>
      </c>
      <c r="C3288" s="15" t="s">
        <v>12248</v>
      </c>
      <c r="D3288" s="15" t="s">
        <v>12249</v>
      </c>
      <c r="E3288" s="13" t="s">
        <v>88079</v>
      </c>
      <c r="F3288" s="14" t="s">
        <v>89039</v>
      </c>
      <c r="G3288" s="15" t="s">
        <v>12250</v>
      </c>
    </row>
    <row r="3289">
      <c r="A3289" s="14" t="s">
        <v>12256</v>
      </c>
      <c r="B3289" s="15" t="s">
        <v>12257</v>
      </c>
      <c r="C3289" s="15" t="s">
        <v>12258</v>
      </c>
      <c r="D3289" s="15" t="s">
        <v>12259</v>
      </c>
      <c r="E3289" s="13" t="s">
        <v>88079</v>
      </c>
      <c r="F3289" s="14" t="s">
        <v>89040</v>
      </c>
      <c r="G3289" s="15" t="s">
        <v>12260</v>
      </c>
    </row>
    <row r="3290">
      <c r="A3290" s="14" t="s">
        <v>12261</v>
      </c>
      <c r="B3290" s="15" t="s">
        <v>12262</v>
      </c>
      <c r="C3290" s="15" t="s">
        <v>12263</v>
      </c>
      <c r="D3290" s="15" t="s">
        <v>12264</v>
      </c>
      <c r="E3290" s="13" t="s">
        <v>88079</v>
      </c>
      <c r="F3290" s="14" t="s">
        <v>89041</v>
      </c>
      <c r="G3290" s="15" t="s">
        <v>12265</v>
      </c>
    </row>
    <row r="3291">
      <c r="A3291" s="14" t="s">
        <v>12271</v>
      </c>
      <c r="B3291" s="15" t="s">
        <v>12272</v>
      </c>
      <c r="C3291" s="15" t="s">
        <v>12273</v>
      </c>
      <c r="D3291" s="15" t="s">
        <v>12274</v>
      </c>
      <c r="E3291" s="13" t="s">
        <v>88079</v>
      </c>
      <c r="F3291" s="14" t="s">
        <v>89042</v>
      </c>
      <c r="G3291" s="15" t="s">
        <v>12275</v>
      </c>
    </row>
    <row r="3292">
      <c r="A3292" s="14" t="s">
        <v>12276</v>
      </c>
      <c r="B3292" s="15" t="s">
        <v>12272</v>
      </c>
      <c r="C3292" s="15" t="s">
        <v>12273</v>
      </c>
      <c r="D3292" s="15" t="s">
        <v>12274</v>
      </c>
      <c r="E3292" s="13" t="s">
        <v>88079</v>
      </c>
      <c r="F3292" s="14" t="s">
        <v>89042</v>
      </c>
      <c r="G3292" s="15" t="s">
        <v>12277</v>
      </c>
    </row>
    <row r="3293">
      <c r="A3293" s="14" t="s">
        <v>12287</v>
      </c>
      <c r="B3293" s="15" t="s">
        <v>12288</v>
      </c>
      <c r="C3293" s="15" t="s">
        <v>12289</v>
      </c>
      <c r="D3293" s="15" t="s">
        <v>12290</v>
      </c>
      <c r="E3293" s="13" t="s">
        <v>88079</v>
      </c>
      <c r="F3293" s="14" t="s">
        <v>89043</v>
      </c>
      <c r="G3293" s="15" t="s">
        <v>12291</v>
      </c>
    </row>
    <row r="3294">
      <c r="A3294" s="14" t="s">
        <v>12292</v>
      </c>
      <c r="B3294" s="15" t="s">
        <v>12293</v>
      </c>
      <c r="C3294" s="15" t="s">
        <v>12294</v>
      </c>
      <c r="D3294" s="15" t="s">
        <v>12295</v>
      </c>
      <c r="E3294" s="13" t="s">
        <v>88079</v>
      </c>
      <c r="F3294" s="14" t="s">
        <v>89044</v>
      </c>
      <c r="G3294" s="15" t="s">
        <v>12296</v>
      </c>
    </row>
    <row r="3295">
      <c r="A3295" s="14" t="s">
        <v>12297</v>
      </c>
      <c r="B3295" s="15" t="s">
        <v>12298</v>
      </c>
      <c r="C3295" s="15" t="s">
        <v>12299</v>
      </c>
      <c r="D3295" s="15" t="s">
        <v>12300</v>
      </c>
      <c r="E3295" s="13" t="s">
        <v>88079</v>
      </c>
      <c r="F3295" s="14" t="s">
        <v>89045</v>
      </c>
      <c r="G3295" s="15" t="s">
        <v>12301</v>
      </c>
    </row>
    <row r="3296">
      <c r="A3296" s="14" t="s">
        <v>12307</v>
      </c>
      <c r="B3296" s="15" t="s">
        <v>12308</v>
      </c>
      <c r="C3296" s="15" t="s">
        <v>12309</v>
      </c>
      <c r="D3296" s="15" t="s">
        <v>12310</v>
      </c>
      <c r="E3296" s="13" t="s">
        <v>88079</v>
      </c>
      <c r="F3296" s="14" t="s">
        <v>89046</v>
      </c>
      <c r="G3296" s="15" t="s">
        <v>12311</v>
      </c>
    </row>
    <row r="3297">
      <c r="A3297" s="14" t="s">
        <v>12332</v>
      </c>
      <c r="B3297" s="15" t="s">
        <v>12333</v>
      </c>
      <c r="C3297" s="15" t="s">
        <v>12334</v>
      </c>
      <c r="D3297" s="15" t="s">
        <v>12335</v>
      </c>
      <c r="E3297" s="13" t="s">
        <v>88079</v>
      </c>
      <c r="F3297" s="14" t="s">
        <v>89047</v>
      </c>
      <c r="G3297" s="15" t="s">
        <v>12336</v>
      </c>
    </row>
    <row r="3298">
      <c r="A3298" s="14" t="s">
        <v>12357</v>
      </c>
      <c r="B3298" s="15" t="s">
        <v>12358</v>
      </c>
      <c r="C3298" s="15" t="s">
        <v>12359</v>
      </c>
      <c r="D3298" s="15" t="s">
        <v>12360</v>
      </c>
      <c r="E3298" s="13" t="s">
        <v>88079</v>
      </c>
      <c r="F3298" s="14" t="s">
        <v>89048</v>
      </c>
      <c r="G3298" s="15" t="s">
        <v>12361</v>
      </c>
    </row>
    <row r="3299">
      <c r="A3299" s="14" t="s">
        <v>12362</v>
      </c>
      <c r="B3299" s="15" t="s">
        <v>12363</v>
      </c>
      <c r="C3299" s="15" t="s">
        <v>12364</v>
      </c>
      <c r="D3299" s="15" t="s">
        <v>12365</v>
      </c>
      <c r="E3299" s="13" t="s">
        <v>88079</v>
      </c>
      <c r="F3299" s="14" t="s">
        <v>89049</v>
      </c>
      <c r="G3299" s="15" t="s">
        <v>12366</v>
      </c>
    </row>
    <row r="3300">
      <c r="A3300" s="14" t="s">
        <v>12367</v>
      </c>
      <c r="B3300" s="15" t="s">
        <v>12368</v>
      </c>
      <c r="C3300" s="15" t="s">
        <v>12369</v>
      </c>
      <c r="D3300" s="15" t="s">
        <v>12370</v>
      </c>
      <c r="E3300" s="13" t="s">
        <v>88079</v>
      </c>
      <c r="F3300" s="14" t="s">
        <v>89050</v>
      </c>
      <c r="G3300" s="15" t="s">
        <v>12371</v>
      </c>
    </row>
    <row r="3301">
      <c r="A3301" s="14" t="s">
        <v>12372</v>
      </c>
      <c r="B3301" s="15" t="s">
        <v>12373</v>
      </c>
      <c r="C3301" s="15" t="s">
        <v>12374</v>
      </c>
      <c r="D3301" s="15" t="s">
        <v>12375</v>
      </c>
      <c r="E3301" s="13" t="s">
        <v>88079</v>
      </c>
      <c r="F3301" s="14" t="s">
        <v>89051</v>
      </c>
      <c r="G3301" s="15" t="s">
        <v>12376</v>
      </c>
    </row>
    <row r="3302">
      <c r="A3302" s="14" t="s">
        <v>12387</v>
      </c>
      <c r="B3302" s="15" t="s">
        <v>12388</v>
      </c>
      <c r="C3302" s="15" t="s">
        <v>12389</v>
      </c>
      <c r="D3302" s="15" t="s">
        <v>12390</v>
      </c>
      <c r="E3302" s="13" t="s">
        <v>88079</v>
      </c>
      <c r="F3302" s="14" t="s">
        <v>89052</v>
      </c>
      <c r="G3302" s="15" t="s">
        <v>12391</v>
      </c>
    </row>
    <row r="3303">
      <c r="A3303" s="14" t="s">
        <v>12396</v>
      </c>
      <c r="B3303" s="15" t="s">
        <v>12397</v>
      </c>
      <c r="C3303" s="15" t="s">
        <v>12398</v>
      </c>
      <c r="D3303" s="15" t="s">
        <v>12399</v>
      </c>
      <c r="E3303" s="13" t="s">
        <v>88079</v>
      </c>
      <c r="F3303" s="14" t="s">
        <v>89053</v>
      </c>
      <c r="G3303" s="15" t="s">
        <v>12400</v>
      </c>
    </row>
    <row r="3304">
      <c r="A3304" s="14" t="s">
        <v>12401</v>
      </c>
      <c r="B3304" s="15" t="s">
        <v>12402</v>
      </c>
      <c r="C3304" s="15" t="s">
        <v>12403</v>
      </c>
      <c r="D3304" s="15" t="s">
        <v>12404</v>
      </c>
      <c r="E3304" s="13" t="s">
        <v>88079</v>
      </c>
      <c r="F3304" s="14" t="s">
        <v>89054</v>
      </c>
      <c r="G3304" s="15" t="s">
        <v>12405</v>
      </c>
    </row>
    <row r="3305">
      <c r="A3305" s="14" t="s">
        <v>12436</v>
      </c>
      <c r="B3305" s="15" t="s">
        <v>12437</v>
      </c>
      <c r="C3305" s="15" t="s">
        <v>12438</v>
      </c>
      <c r="D3305" s="15" t="s">
        <v>12439</v>
      </c>
      <c r="E3305" s="13" t="s">
        <v>88079</v>
      </c>
      <c r="F3305" s="14" t="s">
        <v>89055</v>
      </c>
      <c r="G3305" s="15" t="s">
        <v>12440</v>
      </c>
    </row>
    <row r="3306">
      <c r="A3306" s="14" t="s">
        <v>12441</v>
      </c>
      <c r="B3306" s="15" t="s">
        <v>12442</v>
      </c>
      <c r="C3306" s="15" t="s">
        <v>12443</v>
      </c>
      <c r="D3306" s="15" t="s">
        <v>12444</v>
      </c>
      <c r="E3306" s="13" t="s">
        <v>88079</v>
      </c>
      <c r="F3306" s="14" t="s">
        <v>89056</v>
      </c>
      <c r="G3306" s="15" t="s">
        <v>12445</v>
      </c>
    </row>
    <row r="3307">
      <c r="A3307" s="14" t="s">
        <v>12461</v>
      </c>
      <c r="B3307" s="15" t="s">
        <v>12462</v>
      </c>
      <c r="C3307" s="15" t="s">
        <v>12463</v>
      </c>
      <c r="D3307" s="15" t="s">
        <v>12464</v>
      </c>
      <c r="E3307" s="13" t="s">
        <v>88079</v>
      </c>
      <c r="F3307" s="14" t="s">
        <v>89057</v>
      </c>
      <c r="G3307" s="15" t="s">
        <v>12465</v>
      </c>
    </row>
    <row r="3308">
      <c r="A3308" s="14" t="s">
        <v>12471</v>
      </c>
      <c r="B3308" s="15" t="s">
        <v>12472</v>
      </c>
      <c r="C3308" s="15" t="s">
        <v>12473</v>
      </c>
      <c r="D3308" s="15" t="s">
        <v>12474</v>
      </c>
      <c r="E3308" s="13" t="s">
        <v>88079</v>
      </c>
      <c r="F3308" s="14" t="s">
        <v>89058</v>
      </c>
      <c r="G3308" s="15" t="s">
        <v>12475</v>
      </c>
    </row>
    <row r="3309">
      <c r="A3309" s="14" t="s">
        <v>12476</v>
      </c>
      <c r="B3309" s="15" t="s">
        <v>12477</v>
      </c>
      <c r="C3309" s="15" t="s">
        <v>12478</v>
      </c>
      <c r="D3309" s="15" t="s">
        <v>12479</v>
      </c>
      <c r="E3309" s="13" t="s">
        <v>88079</v>
      </c>
      <c r="F3309" s="14" t="s">
        <v>89059</v>
      </c>
      <c r="G3309" s="15" t="s">
        <v>12480</v>
      </c>
    </row>
    <row r="3310">
      <c r="A3310" s="14" t="s">
        <v>12481</v>
      </c>
      <c r="B3310" s="15" t="s">
        <v>12482</v>
      </c>
      <c r="C3310" s="15" t="s">
        <v>12483</v>
      </c>
      <c r="D3310" s="15" t="s">
        <v>12484</v>
      </c>
      <c r="E3310" s="13" t="s">
        <v>88079</v>
      </c>
      <c r="F3310" s="14" t="s">
        <v>89060</v>
      </c>
      <c r="G3310" s="15" t="s">
        <v>12485</v>
      </c>
    </row>
    <row r="3311">
      <c r="A3311" s="14" t="s">
        <v>12486</v>
      </c>
      <c r="B3311" s="15" t="s">
        <v>12487</v>
      </c>
      <c r="C3311" s="15" t="s">
        <v>12488</v>
      </c>
      <c r="D3311" s="15" t="s">
        <v>12489</v>
      </c>
      <c r="E3311" s="13" t="s">
        <v>88079</v>
      </c>
      <c r="F3311" s="14" t="s">
        <v>89061</v>
      </c>
      <c r="G3311" s="15" t="s">
        <v>12490</v>
      </c>
    </row>
    <row r="3312">
      <c r="A3312" s="14" t="s">
        <v>12491</v>
      </c>
      <c r="B3312" s="15" t="s">
        <v>89</v>
      </c>
      <c r="C3312" s="15" t="s">
        <v>89</v>
      </c>
      <c r="D3312" s="15" t="s">
        <v>12492</v>
      </c>
      <c r="E3312" s="13" t="s">
        <v>88079</v>
      </c>
      <c r="F3312" s="14" t="s">
        <v>89062</v>
      </c>
      <c r="G3312" s="15" t="s">
        <v>12493</v>
      </c>
    </row>
    <row r="3313">
      <c r="A3313" s="14" t="s">
        <v>12494</v>
      </c>
      <c r="B3313" s="15" t="s">
        <v>89</v>
      </c>
      <c r="C3313" s="15" t="s">
        <v>89</v>
      </c>
      <c r="D3313" s="15" t="s">
        <v>12492</v>
      </c>
      <c r="E3313" s="13" t="s">
        <v>88079</v>
      </c>
      <c r="F3313" s="14" t="s">
        <v>89062</v>
      </c>
      <c r="G3313" s="15" t="s">
        <v>12495</v>
      </c>
    </row>
    <row r="3314">
      <c r="A3314" s="14" t="s">
        <v>12496</v>
      </c>
      <c r="B3314" s="15" t="s">
        <v>89</v>
      </c>
      <c r="C3314" s="15" t="s">
        <v>89</v>
      </c>
      <c r="D3314" s="15" t="s">
        <v>12492</v>
      </c>
      <c r="E3314" s="13" t="s">
        <v>88079</v>
      </c>
      <c r="F3314" s="14" t="s">
        <v>89062</v>
      </c>
      <c r="G3314" s="15" t="s">
        <v>12497</v>
      </c>
    </row>
    <row r="3315">
      <c r="A3315" s="14" t="s">
        <v>12498</v>
      </c>
      <c r="B3315" s="15" t="s">
        <v>89</v>
      </c>
      <c r="C3315" s="15" t="s">
        <v>89</v>
      </c>
      <c r="D3315" s="15" t="s">
        <v>12492</v>
      </c>
      <c r="E3315" s="13" t="s">
        <v>88079</v>
      </c>
      <c r="F3315" s="14" t="s">
        <v>89062</v>
      </c>
      <c r="G3315" s="15" t="s">
        <v>12499</v>
      </c>
    </row>
    <row r="3316">
      <c r="A3316" s="14" t="s">
        <v>12500</v>
      </c>
      <c r="B3316" s="15" t="s">
        <v>89</v>
      </c>
      <c r="C3316" s="15" t="s">
        <v>89</v>
      </c>
      <c r="D3316" s="15" t="s">
        <v>12492</v>
      </c>
      <c r="E3316" s="13" t="s">
        <v>88079</v>
      </c>
      <c r="F3316" s="14" t="s">
        <v>89062</v>
      </c>
      <c r="G3316" s="15" t="s">
        <v>12501</v>
      </c>
    </row>
    <row r="3317">
      <c r="A3317" s="14" t="s">
        <v>12507</v>
      </c>
      <c r="B3317" s="15" t="s">
        <v>12508</v>
      </c>
      <c r="C3317" s="15" t="s">
        <v>12509</v>
      </c>
      <c r="D3317" s="15" t="s">
        <v>12510</v>
      </c>
      <c r="E3317" s="13" t="s">
        <v>88079</v>
      </c>
      <c r="F3317" s="14" t="s">
        <v>89063</v>
      </c>
      <c r="G3317" s="15" t="s">
        <v>12511</v>
      </c>
    </row>
    <row r="3318">
      <c r="A3318" s="14" t="s">
        <v>12534</v>
      </c>
      <c r="B3318" s="15" t="s">
        <v>12535</v>
      </c>
      <c r="C3318" s="15" t="s">
        <v>12536</v>
      </c>
      <c r="D3318" s="15" t="s">
        <v>12537</v>
      </c>
      <c r="E3318" s="13" t="s">
        <v>88079</v>
      </c>
      <c r="F3318" s="14" t="s">
        <v>89064</v>
      </c>
      <c r="G3318" s="15" t="s">
        <v>12538</v>
      </c>
    </row>
    <row r="3319">
      <c r="A3319" s="14" t="s">
        <v>12544</v>
      </c>
      <c r="B3319" s="15" t="s">
        <v>12545</v>
      </c>
      <c r="C3319" s="15" t="s">
        <v>89</v>
      </c>
      <c r="D3319" s="15" t="s">
        <v>12546</v>
      </c>
      <c r="E3319" s="13" t="s">
        <v>88079</v>
      </c>
      <c r="F3319" s="14" t="s">
        <v>89065</v>
      </c>
      <c r="G3319" s="15" t="s">
        <v>12547</v>
      </c>
    </row>
    <row r="3320">
      <c r="A3320" s="14" t="s">
        <v>12553</v>
      </c>
      <c r="B3320" s="15" t="s">
        <v>12554</v>
      </c>
      <c r="C3320" s="15" t="s">
        <v>12555</v>
      </c>
      <c r="D3320" s="15" t="s">
        <v>12556</v>
      </c>
      <c r="E3320" s="13" t="s">
        <v>88079</v>
      </c>
      <c r="F3320" s="14" t="s">
        <v>89066</v>
      </c>
      <c r="G3320" s="15" t="s">
        <v>12557</v>
      </c>
    </row>
    <row r="3321">
      <c r="A3321" s="14" t="s">
        <v>12558</v>
      </c>
      <c r="B3321" s="15" t="s">
        <v>12559</v>
      </c>
      <c r="C3321" s="15" t="s">
        <v>12560</v>
      </c>
      <c r="D3321" s="15" t="s">
        <v>12561</v>
      </c>
      <c r="E3321" s="13" t="s">
        <v>88079</v>
      </c>
      <c r="F3321" s="14" t="s">
        <v>89067</v>
      </c>
      <c r="G3321" s="15" t="s">
        <v>12562</v>
      </c>
    </row>
    <row r="3322">
      <c r="A3322" s="14" t="s">
        <v>12563</v>
      </c>
      <c r="B3322" s="15" t="s">
        <v>12564</v>
      </c>
      <c r="C3322" s="15" t="s">
        <v>12565</v>
      </c>
      <c r="D3322" s="15" t="s">
        <v>12566</v>
      </c>
      <c r="E3322" s="13" t="s">
        <v>88079</v>
      </c>
      <c r="F3322" s="14" t="s">
        <v>89068</v>
      </c>
      <c r="G3322" s="15" t="s">
        <v>12567</v>
      </c>
    </row>
    <row r="3323">
      <c r="A3323" s="14" t="s">
        <v>12573</v>
      </c>
      <c r="B3323" s="15" t="s">
        <v>12574</v>
      </c>
      <c r="C3323" s="15" t="s">
        <v>12575</v>
      </c>
      <c r="D3323" s="15" t="s">
        <v>12576</v>
      </c>
      <c r="E3323" s="13" t="s">
        <v>88079</v>
      </c>
      <c r="F3323" s="14" t="s">
        <v>89069</v>
      </c>
      <c r="G3323" s="15" t="s">
        <v>12577</v>
      </c>
    </row>
    <row r="3324">
      <c r="A3324" s="14" t="s">
        <v>12578</v>
      </c>
      <c r="B3324" s="15" t="s">
        <v>12579</v>
      </c>
      <c r="C3324" s="15" t="s">
        <v>12580</v>
      </c>
      <c r="D3324" s="15" t="s">
        <v>12581</v>
      </c>
      <c r="E3324" s="13" t="s">
        <v>88079</v>
      </c>
      <c r="F3324" s="14" t="s">
        <v>89070</v>
      </c>
      <c r="G3324" s="15" t="s">
        <v>12582</v>
      </c>
    </row>
    <row r="3325">
      <c r="A3325" s="14" t="s">
        <v>12588</v>
      </c>
      <c r="B3325" s="15" t="s">
        <v>12589</v>
      </c>
      <c r="C3325" s="15" t="s">
        <v>12590</v>
      </c>
      <c r="D3325" s="15" t="s">
        <v>12591</v>
      </c>
      <c r="E3325" s="13" t="s">
        <v>88079</v>
      </c>
      <c r="F3325" s="14" t="s">
        <v>89071</v>
      </c>
      <c r="G3325" s="15" t="s">
        <v>12592</v>
      </c>
    </row>
    <row r="3326">
      <c r="A3326" s="14" t="s">
        <v>12598</v>
      </c>
      <c r="B3326" s="15" t="s">
        <v>12599</v>
      </c>
      <c r="C3326" s="15" t="s">
        <v>12600</v>
      </c>
      <c r="D3326" s="15" t="s">
        <v>12601</v>
      </c>
      <c r="E3326" s="13" t="s">
        <v>88079</v>
      </c>
      <c r="F3326" s="14" t="s">
        <v>89072</v>
      </c>
      <c r="G3326" s="15" t="s">
        <v>12602</v>
      </c>
    </row>
    <row r="3327">
      <c r="A3327" s="14" t="s">
        <v>12613</v>
      </c>
      <c r="B3327" s="15" t="s">
        <v>12614</v>
      </c>
      <c r="C3327" s="15" t="s">
        <v>12615</v>
      </c>
      <c r="D3327" s="15" t="s">
        <v>12616</v>
      </c>
      <c r="E3327" s="13" t="s">
        <v>88079</v>
      </c>
      <c r="F3327" s="14" t="s">
        <v>89073</v>
      </c>
      <c r="G3327" s="15" t="s">
        <v>12617</v>
      </c>
    </row>
    <row r="3328">
      <c r="A3328" s="14" t="s">
        <v>12623</v>
      </c>
      <c r="B3328" s="15" t="s">
        <v>12624</v>
      </c>
      <c r="C3328" s="15" t="s">
        <v>12625</v>
      </c>
      <c r="D3328" s="15" t="s">
        <v>12626</v>
      </c>
      <c r="E3328" s="13" t="s">
        <v>88079</v>
      </c>
      <c r="F3328" s="14" t="s">
        <v>89074</v>
      </c>
      <c r="G3328" s="15" t="s">
        <v>12627</v>
      </c>
    </row>
    <row r="3329">
      <c r="A3329" s="14" t="s">
        <v>12628</v>
      </c>
      <c r="B3329" s="15" t="s">
        <v>12629</v>
      </c>
      <c r="C3329" s="15" t="s">
        <v>12630</v>
      </c>
      <c r="D3329" s="15" t="s">
        <v>12631</v>
      </c>
      <c r="E3329" s="13" t="s">
        <v>88079</v>
      </c>
      <c r="F3329" s="14" t="s">
        <v>89075</v>
      </c>
      <c r="G3329" s="15" t="s">
        <v>12632</v>
      </c>
    </row>
    <row r="3330">
      <c r="A3330" s="14" t="s">
        <v>12633</v>
      </c>
      <c r="B3330" s="15" t="s">
        <v>12634</v>
      </c>
      <c r="C3330" s="15" t="s">
        <v>12635</v>
      </c>
      <c r="D3330" s="15" t="s">
        <v>12636</v>
      </c>
      <c r="E3330" s="13" t="s">
        <v>88079</v>
      </c>
      <c r="F3330" s="14" t="s">
        <v>89076</v>
      </c>
      <c r="G3330" s="15" t="s">
        <v>12637</v>
      </c>
    </row>
    <row r="3331">
      <c r="A3331" s="14" t="s">
        <v>12653</v>
      </c>
      <c r="B3331" s="15" t="s">
        <v>12654</v>
      </c>
      <c r="C3331" s="15" t="s">
        <v>12655</v>
      </c>
      <c r="D3331" s="15" t="s">
        <v>12656</v>
      </c>
      <c r="E3331" s="13" t="s">
        <v>88079</v>
      </c>
      <c r="F3331" s="14" t="s">
        <v>89077</v>
      </c>
      <c r="G3331" s="15" t="s">
        <v>12657</v>
      </c>
    </row>
    <row r="3332">
      <c r="A3332" s="14" t="s">
        <v>12658</v>
      </c>
      <c r="B3332" s="15" t="s">
        <v>12659</v>
      </c>
      <c r="C3332" s="15" t="s">
        <v>12660</v>
      </c>
      <c r="D3332" s="15" t="s">
        <v>12661</v>
      </c>
      <c r="E3332" s="13" t="s">
        <v>88079</v>
      </c>
      <c r="F3332" s="14" t="s">
        <v>89078</v>
      </c>
      <c r="G3332" s="15" t="s">
        <v>12662</v>
      </c>
    </row>
    <row r="3333">
      <c r="A3333" s="14" t="s">
        <v>12668</v>
      </c>
      <c r="B3333" s="15" t="s">
        <v>12669</v>
      </c>
      <c r="C3333" s="15" t="s">
        <v>12670</v>
      </c>
      <c r="D3333" s="15" t="s">
        <v>12671</v>
      </c>
      <c r="E3333" s="13" t="s">
        <v>88079</v>
      </c>
      <c r="F3333" s="14" t="s">
        <v>89079</v>
      </c>
      <c r="G3333" s="15" t="s">
        <v>12672</v>
      </c>
    </row>
    <row r="3334">
      <c r="A3334" s="14" t="s">
        <v>12693</v>
      </c>
      <c r="B3334" s="15" t="s">
        <v>12694</v>
      </c>
      <c r="C3334" s="15" t="s">
        <v>12695</v>
      </c>
      <c r="D3334" s="15" t="s">
        <v>12696</v>
      </c>
      <c r="E3334" s="13" t="s">
        <v>88079</v>
      </c>
      <c r="F3334" s="14" t="s">
        <v>89080</v>
      </c>
      <c r="G3334" s="15" t="s">
        <v>12697</v>
      </c>
    </row>
    <row r="3335">
      <c r="A3335" s="14" t="s">
        <v>12708</v>
      </c>
      <c r="B3335" s="15" t="s">
        <v>12709</v>
      </c>
      <c r="C3335" s="15" t="s">
        <v>12710</v>
      </c>
      <c r="D3335" s="15" t="s">
        <v>12711</v>
      </c>
      <c r="E3335" s="13" t="s">
        <v>88079</v>
      </c>
      <c r="F3335" s="14" t="s">
        <v>89081</v>
      </c>
      <c r="G3335" s="15" t="s">
        <v>12712</v>
      </c>
    </row>
    <row r="3336">
      <c r="A3336" s="14" t="s">
        <v>12727</v>
      </c>
      <c r="B3336" s="15" t="s">
        <v>12728</v>
      </c>
      <c r="C3336" s="15" t="s">
        <v>12729</v>
      </c>
      <c r="D3336" s="15" t="s">
        <v>12730</v>
      </c>
      <c r="E3336" s="13" t="s">
        <v>88079</v>
      </c>
      <c r="F3336" s="14" t="s">
        <v>89082</v>
      </c>
      <c r="G3336" s="15" t="s">
        <v>12731</v>
      </c>
    </row>
    <row r="3337">
      <c r="A3337" s="14" t="s">
        <v>12732</v>
      </c>
      <c r="B3337" s="15" t="s">
        <v>12733</v>
      </c>
      <c r="C3337" s="15" t="s">
        <v>12734</v>
      </c>
      <c r="D3337" s="15" t="s">
        <v>12735</v>
      </c>
      <c r="E3337" s="13" t="s">
        <v>88079</v>
      </c>
      <c r="F3337" s="14" t="s">
        <v>89083</v>
      </c>
      <c r="G3337" s="15" t="s">
        <v>12736</v>
      </c>
    </row>
    <row r="3338">
      <c r="A3338" s="14" t="s">
        <v>12737</v>
      </c>
      <c r="B3338" s="15" t="s">
        <v>12738</v>
      </c>
      <c r="C3338" s="15" t="s">
        <v>12739</v>
      </c>
      <c r="D3338" s="15" t="s">
        <v>12740</v>
      </c>
      <c r="E3338" s="13" t="s">
        <v>88079</v>
      </c>
      <c r="F3338" s="14" t="s">
        <v>89084</v>
      </c>
      <c r="G3338" s="15" t="s">
        <v>12741</v>
      </c>
    </row>
    <row r="3339">
      <c r="A3339" s="14" t="s">
        <v>12757</v>
      </c>
      <c r="B3339" s="15" t="s">
        <v>12758</v>
      </c>
      <c r="C3339" s="15" t="s">
        <v>12759</v>
      </c>
      <c r="D3339" s="15" t="s">
        <v>12760</v>
      </c>
      <c r="E3339" s="13" t="s">
        <v>88079</v>
      </c>
      <c r="F3339" s="14" t="s">
        <v>89085</v>
      </c>
      <c r="G3339" s="15" t="s">
        <v>12761</v>
      </c>
    </row>
    <row r="3340">
      <c r="A3340" s="14" t="s">
        <v>12762</v>
      </c>
      <c r="B3340" s="15" t="s">
        <v>12763</v>
      </c>
      <c r="C3340" s="15" t="s">
        <v>12764</v>
      </c>
      <c r="D3340" s="15" t="s">
        <v>12765</v>
      </c>
      <c r="E3340" s="13" t="s">
        <v>88079</v>
      </c>
      <c r="F3340" s="14" t="s">
        <v>89086</v>
      </c>
      <c r="G3340" s="15" t="s">
        <v>12766</v>
      </c>
    </row>
    <row r="3341">
      <c r="A3341" s="14" t="s">
        <v>12767</v>
      </c>
      <c r="B3341" s="15" t="s">
        <v>12768</v>
      </c>
      <c r="C3341" s="15" t="s">
        <v>12769</v>
      </c>
      <c r="D3341" s="15" t="s">
        <v>12770</v>
      </c>
      <c r="E3341" s="13" t="s">
        <v>88079</v>
      </c>
      <c r="F3341" s="14" t="s">
        <v>89087</v>
      </c>
      <c r="G3341" s="15" t="s">
        <v>12771</v>
      </c>
    </row>
    <row r="3342">
      <c r="A3342" s="14" t="s">
        <v>12772</v>
      </c>
      <c r="B3342" s="15" t="s">
        <v>12773</v>
      </c>
      <c r="C3342" s="15" t="s">
        <v>89</v>
      </c>
      <c r="D3342" s="15" t="s">
        <v>12774</v>
      </c>
      <c r="E3342" s="13" t="s">
        <v>88079</v>
      </c>
      <c r="F3342" s="14" t="s">
        <v>89088</v>
      </c>
      <c r="G3342" s="15" t="s">
        <v>12775</v>
      </c>
    </row>
    <row r="3343">
      <c r="A3343" s="14" t="s">
        <v>12786</v>
      </c>
      <c r="B3343" s="15" t="s">
        <v>12787</v>
      </c>
      <c r="C3343" s="15" t="s">
        <v>12788</v>
      </c>
      <c r="D3343" s="15" t="s">
        <v>12789</v>
      </c>
      <c r="E3343" s="13" t="s">
        <v>88079</v>
      </c>
      <c r="F3343" s="14" t="s">
        <v>89089</v>
      </c>
      <c r="G3343" s="15" t="s">
        <v>12790</v>
      </c>
    </row>
    <row r="3344">
      <c r="A3344" s="14" t="s">
        <v>12806</v>
      </c>
      <c r="B3344" s="15" t="s">
        <v>12807</v>
      </c>
      <c r="C3344" s="15" t="s">
        <v>12808</v>
      </c>
      <c r="D3344" s="15" t="s">
        <v>12809</v>
      </c>
      <c r="E3344" s="13" t="s">
        <v>88079</v>
      </c>
      <c r="F3344" s="14" t="s">
        <v>89090</v>
      </c>
      <c r="G3344" s="15" t="s">
        <v>12810</v>
      </c>
    </row>
    <row r="3345">
      <c r="A3345" s="14" t="s">
        <v>12821</v>
      </c>
      <c r="B3345" s="15" t="s">
        <v>12822</v>
      </c>
      <c r="C3345" s="15" t="s">
        <v>12823</v>
      </c>
      <c r="D3345" s="15" t="s">
        <v>12824</v>
      </c>
      <c r="E3345" s="13" t="s">
        <v>88079</v>
      </c>
      <c r="F3345" s="14" t="s">
        <v>89091</v>
      </c>
      <c r="G3345" s="15" t="s">
        <v>12825</v>
      </c>
    </row>
    <row r="3346">
      <c r="A3346" s="14" t="s">
        <v>12826</v>
      </c>
      <c r="B3346" s="15" t="s">
        <v>12827</v>
      </c>
      <c r="C3346" s="15" t="s">
        <v>12828</v>
      </c>
      <c r="D3346" s="15" t="s">
        <v>12829</v>
      </c>
      <c r="E3346" s="13" t="s">
        <v>88079</v>
      </c>
      <c r="F3346" s="14" t="s">
        <v>89092</v>
      </c>
      <c r="G3346" s="15" t="s">
        <v>12830</v>
      </c>
    </row>
    <row r="3347">
      <c r="A3347" s="14" t="s">
        <v>12841</v>
      </c>
      <c r="B3347" s="15" t="s">
        <v>12842</v>
      </c>
      <c r="C3347" s="15" t="s">
        <v>12843</v>
      </c>
      <c r="D3347" s="15" t="s">
        <v>12844</v>
      </c>
      <c r="E3347" s="13" t="s">
        <v>88079</v>
      </c>
      <c r="F3347" s="14" t="s">
        <v>89093</v>
      </c>
      <c r="G3347" s="15" t="s">
        <v>12845</v>
      </c>
    </row>
    <row r="3348">
      <c r="A3348" s="14" t="s">
        <v>12861</v>
      </c>
      <c r="B3348" s="15" t="s">
        <v>12862</v>
      </c>
      <c r="C3348" s="15" t="s">
        <v>12863</v>
      </c>
      <c r="D3348" s="15" t="s">
        <v>12864</v>
      </c>
      <c r="E3348" s="13" t="s">
        <v>88079</v>
      </c>
      <c r="F3348" s="14" t="s">
        <v>89094</v>
      </c>
      <c r="G3348" s="15" t="s">
        <v>12865</v>
      </c>
    </row>
    <row r="3349">
      <c r="A3349" s="14" t="s">
        <v>12871</v>
      </c>
      <c r="B3349" s="15" t="s">
        <v>12872</v>
      </c>
      <c r="C3349" s="15" t="s">
        <v>12873</v>
      </c>
      <c r="D3349" s="15" t="s">
        <v>12874</v>
      </c>
      <c r="E3349" s="13" t="s">
        <v>88079</v>
      </c>
      <c r="F3349" s="14" t="s">
        <v>89095</v>
      </c>
      <c r="G3349" s="15" t="s">
        <v>12875</v>
      </c>
    </row>
    <row r="3350">
      <c r="A3350" s="14" t="s">
        <v>12876</v>
      </c>
      <c r="B3350" s="15" t="s">
        <v>12877</v>
      </c>
      <c r="C3350" s="15" t="s">
        <v>12878</v>
      </c>
      <c r="D3350" s="15" t="s">
        <v>12879</v>
      </c>
      <c r="E3350" s="13" t="s">
        <v>88079</v>
      </c>
      <c r="F3350" s="14" t="s">
        <v>89096</v>
      </c>
      <c r="G3350" s="15" t="s">
        <v>12880</v>
      </c>
    </row>
    <row r="3351">
      <c r="A3351" s="14" t="s">
        <v>12918</v>
      </c>
      <c r="B3351" s="15" t="s">
        <v>12919</v>
      </c>
      <c r="C3351" s="15" t="s">
        <v>12920</v>
      </c>
      <c r="D3351" s="15" t="s">
        <v>12921</v>
      </c>
      <c r="E3351" s="13" t="s">
        <v>88079</v>
      </c>
      <c r="F3351" s="14" t="s">
        <v>89097</v>
      </c>
      <c r="G3351" s="15" t="s">
        <v>12922</v>
      </c>
    </row>
    <row r="3352">
      <c r="A3352" s="14" t="s">
        <v>12928</v>
      </c>
      <c r="B3352" s="15" t="s">
        <v>12929</v>
      </c>
      <c r="C3352" s="15" t="s">
        <v>12930</v>
      </c>
      <c r="D3352" s="15" t="s">
        <v>12931</v>
      </c>
      <c r="E3352" s="13" t="s">
        <v>88079</v>
      </c>
      <c r="F3352" s="14" t="s">
        <v>89098</v>
      </c>
      <c r="G3352" s="15" t="s">
        <v>12932</v>
      </c>
    </row>
    <row r="3353">
      <c r="A3353" s="14" t="s">
        <v>12938</v>
      </c>
      <c r="B3353" s="15" t="s">
        <v>12939</v>
      </c>
      <c r="C3353" s="15" t="s">
        <v>12940</v>
      </c>
      <c r="D3353" s="15" t="s">
        <v>12941</v>
      </c>
      <c r="E3353" s="13" t="s">
        <v>88079</v>
      </c>
      <c r="F3353" s="14" t="s">
        <v>89099</v>
      </c>
      <c r="G3353" s="15" t="s">
        <v>12942</v>
      </c>
    </row>
    <row r="3354">
      <c r="A3354" s="14" t="s">
        <v>12943</v>
      </c>
      <c r="B3354" s="15" t="s">
        <v>12944</v>
      </c>
      <c r="C3354" s="15" t="s">
        <v>12945</v>
      </c>
      <c r="D3354" s="15" t="s">
        <v>12946</v>
      </c>
      <c r="E3354" s="13" t="s">
        <v>88079</v>
      </c>
      <c r="F3354" s="14" t="s">
        <v>89100</v>
      </c>
      <c r="G3354" s="15" t="s">
        <v>12947</v>
      </c>
    </row>
    <row r="3355">
      <c r="A3355" s="14" t="s">
        <v>12948</v>
      </c>
      <c r="B3355" s="15" t="s">
        <v>12949</v>
      </c>
      <c r="C3355" s="15" t="s">
        <v>12950</v>
      </c>
      <c r="D3355" s="15" t="s">
        <v>12951</v>
      </c>
      <c r="E3355" s="13" t="s">
        <v>88079</v>
      </c>
      <c r="F3355" s="14" t="s">
        <v>89101</v>
      </c>
      <c r="G3355" s="15" t="s">
        <v>12952</v>
      </c>
    </row>
    <row r="3356">
      <c r="A3356" s="14" t="s">
        <v>12958</v>
      </c>
      <c r="B3356" s="15" t="s">
        <v>12959</v>
      </c>
      <c r="C3356" s="15" t="s">
        <v>12960</v>
      </c>
      <c r="D3356" s="15" t="s">
        <v>12961</v>
      </c>
      <c r="E3356" s="13" t="s">
        <v>88079</v>
      </c>
      <c r="F3356" s="14" t="s">
        <v>89102</v>
      </c>
      <c r="G3356" s="15" t="s">
        <v>12962</v>
      </c>
    </row>
    <row r="3357">
      <c r="A3357" s="14" t="s">
        <v>12963</v>
      </c>
      <c r="B3357" s="15" t="s">
        <v>12964</v>
      </c>
      <c r="C3357" s="15" t="s">
        <v>12965</v>
      </c>
      <c r="D3357" s="15" t="s">
        <v>12966</v>
      </c>
      <c r="E3357" s="13" t="s">
        <v>88079</v>
      </c>
      <c r="F3357" s="14" t="s">
        <v>89103</v>
      </c>
      <c r="G3357" s="15" t="s">
        <v>12967</v>
      </c>
    </row>
    <row r="3358">
      <c r="A3358" s="14" t="s">
        <v>12983</v>
      </c>
      <c r="B3358" s="15" t="s">
        <v>12984</v>
      </c>
      <c r="C3358" s="15" t="s">
        <v>12985</v>
      </c>
      <c r="D3358" s="15" t="s">
        <v>12986</v>
      </c>
      <c r="E3358" s="13" t="s">
        <v>88079</v>
      </c>
      <c r="F3358" s="14" t="s">
        <v>89104</v>
      </c>
      <c r="G3358" s="15" t="s">
        <v>12987</v>
      </c>
    </row>
    <row r="3359">
      <c r="A3359" s="14" t="s">
        <v>12988</v>
      </c>
      <c r="B3359" s="15" t="s">
        <v>12989</v>
      </c>
      <c r="C3359" s="15" t="s">
        <v>12990</v>
      </c>
      <c r="D3359" s="15" t="s">
        <v>12991</v>
      </c>
      <c r="E3359" s="13" t="s">
        <v>88079</v>
      </c>
      <c r="F3359" s="14" t="s">
        <v>89105</v>
      </c>
      <c r="G3359" s="15" t="s">
        <v>12992</v>
      </c>
    </row>
    <row r="3360">
      <c r="A3360" s="14" t="s">
        <v>13008</v>
      </c>
      <c r="B3360" s="15" t="s">
        <v>13009</v>
      </c>
      <c r="C3360" s="15" t="s">
        <v>13010</v>
      </c>
      <c r="D3360" s="15" t="s">
        <v>13011</v>
      </c>
      <c r="E3360" s="13" t="s">
        <v>88079</v>
      </c>
      <c r="F3360" s="14" t="s">
        <v>89106</v>
      </c>
      <c r="G3360" s="15" t="s">
        <v>13012</v>
      </c>
    </row>
    <row r="3361">
      <c r="A3361" s="14" t="s">
        <v>13023</v>
      </c>
      <c r="B3361" s="15" t="s">
        <v>13024</v>
      </c>
      <c r="C3361" s="15" t="s">
        <v>13025</v>
      </c>
      <c r="D3361" s="15" t="s">
        <v>13026</v>
      </c>
      <c r="E3361" s="13" t="s">
        <v>88079</v>
      </c>
      <c r="F3361" s="14" t="s">
        <v>89107</v>
      </c>
      <c r="G3361" s="15" t="s">
        <v>13027</v>
      </c>
    </row>
    <row r="3362">
      <c r="A3362" s="14" t="s">
        <v>13048</v>
      </c>
      <c r="B3362" s="15" t="s">
        <v>13049</v>
      </c>
      <c r="C3362" s="15" t="s">
        <v>13050</v>
      </c>
      <c r="D3362" s="15" t="s">
        <v>13051</v>
      </c>
      <c r="E3362" s="13" t="s">
        <v>88079</v>
      </c>
      <c r="F3362" s="14" t="s">
        <v>89108</v>
      </c>
      <c r="G3362" s="15" t="s">
        <v>13052</v>
      </c>
    </row>
    <row r="3363">
      <c r="A3363" s="14" t="s">
        <v>13058</v>
      </c>
      <c r="B3363" s="15" t="s">
        <v>13059</v>
      </c>
      <c r="C3363" s="15" t="s">
        <v>13060</v>
      </c>
      <c r="D3363" s="15" t="s">
        <v>13061</v>
      </c>
      <c r="E3363" s="13" t="s">
        <v>88079</v>
      </c>
      <c r="F3363" s="14" t="s">
        <v>89109</v>
      </c>
      <c r="G3363" s="15" t="s">
        <v>13062</v>
      </c>
    </row>
    <row r="3364">
      <c r="A3364" s="14" t="s">
        <v>13063</v>
      </c>
      <c r="B3364" s="15" t="s">
        <v>13064</v>
      </c>
      <c r="C3364" s="15" t="s">
        <v>13065</v>
      </c>
      <c r="D3364" s="15" t="s">
        <v>13066</v>
      </c>
      <c r="E3364" s="13" t="s">
        <v>88079</v>
      </c>
      <c r="F3364" s="14" t="s">
        <v>89110</v>
      </c>
      <c r="G3364" s="15" t="s">
        <v>13067</v>
      </c>
    </row>
    <row r="3365">
      <c r="A3365" s="14" t="s">
        <v>13073</v>
      </c>
      <c r="B3365" s="15" t="s">
        <v>13074</v>
      </c>
      <c r="C3365" s="15" t="s">
        <v>13075</v>
      </c>
      <c r="D3365" s="15" t="s">
        <v>13076</v>
      </c>
      <c r="E3365" s="13" t="s">
        <v>88079</v>
      </c>
      <c r="F3365" s="14" t="s">
        <v>89111</v>
      </c>
      <c r="G3365" s="15" t="s">
        <v>13077</v>
      </c>
    </row>
    <row r="3366">
      <c r="A3366" s="14" t="s">
        <v>13078</v>
      </c>
      <c r="B3366" s="15" t="s">
        <v>13079</v>
      </c>
      <c r="C3366" s="15" t="s">
        <v>13080</v>
      </c>
      <c r="D3366" s="15" t="s">
        <v>13081</v>
      </c>
      <c r="E3366" s="13" t="s">
        <v>88079</v>
      </c>
      <c r="F3366" s="14" t="s">
        <v>89112</v>
      </c>
      <c r="G3366" s="15" t="s">
        <v>13082</v>
      </c>
    </row>
    <row r="3367">
      <c r="A3367" s="14" t="s">
        <v>13098</v>
      </c>
      <c r="B3367" s="15" t="s">
        <v>13099</v>
      </c>
      <c r="C3367" s="15" t="s">
        <v>13100</v>
      </c>
      <c r="D3367" s="15" t="s">
        <v>13101</v>
      </c>
      <c r="E3367" s="13" t="s">
        <v>88079</v>
      </c>
      <c r="F3367" s="14" t="s">
        <v>89113</v>
      </c>
      <c r="G3367" s="15" t="s">
        <v>13102</v>
      </c>
    </row>
    <row r="3368">
      <c r="A3368" s="14" t="s">
        <v>13157</v>
      </c>
      <c r="B3368" s="15" t="s">
        <v>13158</v>
      </c>
      <c r="C3368" s="15" t="s">
        <v>13159</v>
      </c>
      <c r="D3368" s="15" t="s">
        <v>13160</v>
      </c>
      <c r="E3368" s="13" t="s">
        <v>88079</v>
      </c>
      <c r="F3368" s="14" t="s">
        <v>89114</v>
      </c>
      <c r="G3368" s="15" t="s">
        <v>13161</v>
      </c>
    </row>
    <row r="3369">
      <c r="A3369" s="14" t="s">
        <v>13162</v>
      </c>
      <c r="B3369" s="15" t="s">
        <v>13163</v>
      </c>
      <c r="C3369" s="15" t="s">
        <v>13164</v>
      </c>
      <c r="D3369" s="15" t="s">
        <v>13165</v>
      </c>
      <c r="E3369" s="13" t="s">
        <v>88079</v>
      </c>
      <c r="F3369" s="14" t="s">
        <v>89115</v>
      </c>
      <c r="G3369" s="15" t="s">
        <v>13166</v>
      </c>
    </row>
    <row r="3370">
      <c r="A3370" s="14" t="s">
        <v>13167</v>
      </c>
      <c r="B3370" s="15" t="s">
        <v>13168</v>
      </c>
      <c r="C3370" s="15" t="s">
        <v>13169</v>
      </c>
      <c r="D3370" s="15" t="s">
        <v>13170</v>
      </c>
      <c r="E3370" s="13" t="s">
        <v>88079</v>
      </c>
      <c r="F3370" s="14" t="s">
        <v>89116</v>
      </c>
      <c r="G3370" s="15" t="s">
        <v>13171</v>
      </c>
    </row>
    <row r="3371">
      <c r="A3371" s="14" t="s">
        <v>13208</v>
      </c>
      <c r="B3371" s="15" t="s">
        <v>13209</v>
      </c>
      <c r="C3371" s="15" t="s">
        <v>89</v>
      </c>
      <c r="D3371" s="15" t="s">
        <v>13210</v>
      </c>
      <c r="E3371" s="13" t="s">
        <v>88079</v>
      </c>
      <c r="F3371" s="14" t="s">
        <v>89117</v>
      </c>
      <c r="G3371" s="15" t="s">
        <v>13211</v>
      </c>
    </row>
    <row r="3372">
      <c r="A3372" s="14" t="s">
        <v>13212</v>
      </c>
      <c r="B3372" s="15" t="s">
        <v>13213</v>
      </c>
      <c r="C3372" s="15" t="s">
        <v>13214</v>
      </c>
      <c r="D3372" s="15" t="s">
        <v>13210</v>
      </c>
      <c r="E3372" s="13" t="s">
        <v>88079</v>
      </c>
      <c r="F3372" s="14" t="s">
        <v>89118</v>
      </c>
      <c r="G3372" s="15" t="s">
        <v>13215</v>
      </c>
    </row>
    <row r="3373">
      <c r="A3373" s="14" t="s">
        <v>13241</v>
      </c>
      <c r="B3373" s="15" t="s">
        <v>13242</v>
      </c>
      <c r="C3373" s="15" t="s">
        <v>13243</v>
      </c>
      <c r="D3373" s="15" t="s">
        <v>13244</v>
      </c>
      <c r="E3373" s="13" t="s">
        <v>88079</v>
      </c>
      <c r="F3373" s="14" t="s">
        <v>89119</v>
      </c>
      <c r="G3373" s="15" t="s">
        <v>13245</v>
      </c>
    </row>
    <row r="3374">
      <c r="A3374" s="14" t="s">
        <v>13271</v>
      </c>
      <c r="B3374" s="15" t="s">
        <v>13272</v>
      </c>
      <c r="C3374" s="15" t="s">
        <v>13273</v>
      </c>
      <c r="D3374" s="15" t="s">
        <v>13274</v>
      </c>
      <c r="E3374" s="13" t="s">
        <v>88079</v>
      </c>
      <c r="F3374" s="14" t="s">
        <v>89120</v>
      </c>
      <c r="G3374" s="15" t="s">
        <v>13275</v>
      </c>
    </row>
    <row r="3375">
      <c r="A3375" s="14" t="s">
        <v>13311</v>
      </c>
      <c r="B3375" s="15" t="s">
        <v>13312</v>
      </c>
      <c r="C3375" s="15" t="s">
        <v>13313</v>
      </c>
      <c r="D3375" s="15" t="s">
        <v>13314</v>
      </c>
      <c r="E3375" s="13" t="s">
        <v>88079</v>
      </c>
      <c r="F3375" s="14" t="s">
        <v>89121</v>
      </c>
      <c r="G3375" s="15" t="s">
        <v>13315</v>
      </c>
    </row>
    <row r="3376">
      <c r="A3376" s="14" t="s">
        <v>13331</v>
      </c>
      <c r="B3376" s="15" t="s">
        <v>13332</v>
      </c>
      <c r="C3376" s="15" t="s">
        <v>13333</v>
      </c>
      <c r="D3376" s="15" t="s">
        <v>13334</v>
      </c>
      <c r="E3376" s="13" t="s">
        <v>88079</v>
      </c>
      <c r="F3376" s="14" t="s">
        <v>89122</v>
      </c>
      <c r="G3376" s="15" t="s">
        <v>13335</v>
      </c>
    </row>
    <row r="3377">
      <c r="A3377" s="14" t="s">
        <v>13341</v>
      </c>
      <c r="B3377" s="15" t="s">
        <v>13342</v>
      </c>
      <c r="C3377" s="15" t="s">
        <v>13343</v>
      </c>
      <c r="D3377" s="15" t="s">
        <v>13344</v>
      </c>
      <c r="E3377" s="13" t="s">
        <v>88079</v>
      </c>
      <c r="F3377" s="14" t="s">
        <v>89123</v>
      </c>
      <c r="G3377" s="15" t="s">
        <v>13345</v>
      </c>
    </row>
    <row r="3378">
      <c r="A3378" s="14" t="s">
        <v>13356</v>
      </c>
      <c r="B3378" s="15" t="s">
        <v>13357</v>
      </c>
      <c r="C3378" s="15" t="s">
        <v>13358</v>
      </c>
      <c r="D3378" s="15" t="s">
        <v>13359</v>
      </c>
      <c r="E3378" s="13" t="s">
        <v>88079</v>
      </c>
      <c r="F3378" s="14" t="s">
        <v>89124</v>
      </c>
      <c r="G3378" s="15" t="s">
        <v>13360</v>
      </c>
    </row>
    <row r="3379">
      <c r="A3379" s="14" t="s">
        <v>13386</v>
      </c>
      <c r="B3379" s="15" t="s">
        <v>13387</v>
      </c>
      <c r="C3379" s="15" t="s">
        <v>13388</v>
      </c>
      <c r="D3379" s="15" t="s">
        <v>13389</v>
      </c>
      <c r="E3379" s="13" t="s">
        <v>88079</v>
      </c>
      <c r="F3379" s="14" t="s">
        <v>89125</v>
      </c>
      <c r="G3379" s="15" t="s">
        <v>13390</v>
      </c>
    </row>
    <row r="3380">
      <c r="A3380" s="14" t="s">
        <v>13391</v>
      </c>
      <c r="B3380" s="15" t="s">
        <v>13392</v>
      </c>
      <c r="C3380" s="15" t="s">
        <v>13393</v>
      </c>
      <c r="D3380" s="15" t="s">
        <v>13394</v>
      </c>
      <c r="E3380" s="13" t="s">
        <v>88079</v>
      </c>
      <c r="F3380" s="14" t="s">
        <v>89126</v>
      </c>
      <c r="G3380" s="15" t="s">
        <v>13395</v>
      </c>
    </row>
    <row r="3381">
      <c r="A3381" s="14" t="s">
        <v>13406</v>
      </c>
      <c r="B3381" s="15" t="s">
        <v>13407</v>
      </c>
      <c r="C3381" s="15" t="s">
        <v>13408</v>
      </c>
      <c r="D3381" s="15" t="s">
        <v>13409</v>
      </c>
      <c r="E3381" s="13" t="s">
        <v>88079</v>
      </c>
      <c r="F3381" s="14" t="s">
        <v>89127</v>
      </c>
      <c r="G3381" s="15" t="s">
        <v>13410</v>
      </c>
    </row>
    <row r="3382">
      <c r="A3382" s="14" t="s">
        <v>13420</v>
      </c>
      <c r="B3382" s="15" t="s">
        <v>13421</v>
      </c>
      <c r="C3382" s="15" t="s">
        <v>13422</v>
      </c>
      <c r="D3382" s="15" t="s">
        <v>13423</v>
      </c>
      <c r="E3382" s="13" t="s">
        <v>88079</v>
      </c>
      <c r="F3382" s="14" t="s">
        <v>89128</v>
      </c>
      <c r="G3382" s="15" t="s">
        <v>13424</v>
      </c>
    </row>
    <row r="3383">
      <c r="A3383" s="14" t="s">
        <v>13425</v>
      </c>
      <c r="B3383" s="15" t="s">
        <v>13426</v>
      </c>
      <c r="C3383" s="15" t="s">
        <v>13427</v>
      </c>
      <c r="D3383" s="15" t="s">
        <v>13428</v>
      </c>
      <c r="E3383" s="13" t="s">
        <v>88079</v>
      </c>
      <c r="F3383" s="14" t="s">
        <v>89129</v>
      </c>
      <c r="G3383" s="15" t="s">
        <v>13429</v>
      </c>
    </row>
    <row r="3384">
      <c r="A3384" s="14" t="s">
        <v>13445</v>
      </c>
      <c r="B3384" s="15" t="s">
        <v>13446</v>
      </c>
      <c r="C3384" s="15" t="s">
        <v>13447</v>
      </c>
      <c r="D3384" s="15" t="s">
        <v>13448</v>
      </c>
      <c r="E3384" s="13" t="s">
        <v>88079</v>
      </c>
      <c r="F3384" s="14" t="s">
        <v>89130</v>
      </c>
      <c r="G3384" s="15" t="s">
        <v>13449</v>
      </c>
    </row>
    <row r="3385">
      <c r="A3385" s="14" t="s">
        <v>13450</v>
      </c>
      <c r="B3385" s="15" t="s">
        <v>13451</v>
      </c>
      <c r="C3385" s="15" t="s">
        <v>13452</v>
      </c>
      <c r="D3385" s="15" t="s">
        <v>13453</v>
      </c>
      <c r="E3385" s="13" t="s">
        <v>88079</v>
      </c>
      <c r="F3385" s="14" t="s">
        <v>89131</v>
      </c>
      <c r="G3385" s="15" t="s">
        <v>13454</v>
      </c>
    </row>
    <row r="3386">
      <c r="A3386" s="14" t="s">
        <v>13480</v>
      </c>
      <c r="B3386" s="15" t="s">
        <v>13481</v>
      </c>
      <c r="C3386" s="15" t="s">
        <v>13482</v>
      </c>
      <c r="D3386" s="15" t="s">
        <v>13483</v>
      </c>
      <c r="E3386" s="13" t="s">
        <v>88079</v>
      </c>
      <c r="F3386" s="14" t="s">
        <v>89132</v>
      </c>
      <c r="G3386" s="15" t="s">
        <v>13484</v>
      </c>
    </row>
    <row r="3387">
      <c r="A3387" s="14" t="s">
        <v>13485</v>
      </c>
      <c r="B3387" s="15" t="s">
        <v>13486</v>
      </c>
      <c r="C3387" s="15" t="s">
        <v>13487</v>
      </c>
      <c r="D3387" s="15" t="s">
        <v>13488</v>
      </c>
      <c r="E3387" s="13" t="s">
        <v>88079</v>
      </c>
      <c r="F3387" s="14" t="s">
        <v>89133</v>
      </c>
      <c r="G3387" s="15" t="s">
        <v>13489</v>
      </c>
    </row>
    <row r="3388">
      <c r="A3388" s="14" t="s">
        <v>13500</v>
      </c>
      <c r="B3388" s="15" t="s">
        <v>13501</v>
      </c>
      <c r="C3388" s="15" t="s">
        <v>13502</v>
      </c>
      <c r="D3388" s="15" t="s">
        <v>13503</v>
      </c>
      <c r="E3388" s="13" t="s">
        <v>88079</v>
      </c>
      <c r="F3388" s="14" t="s">
        <v>89134</v>
      </c>
      <c r="G3388" s="15" t="s">
        <v>13504</v>
      </c>
    </row>
    <row r="3389">
      <c r="A3389" s="14" t="s">
        <v>13510</v>
      </c>
      <c r="B3389" s="15" t="s">
        <v>13511</v>
      </c>
      <c r="C3389" s="15" t="s">
        <v>13512</v>
      </c>
      <c r="D3389" s="15" t="s">
        <v>13513</v>
      </c>
      <c r="E3389" s="13" t="s">
        <v>88079</v>
      </c>
      <c r="F3389" s="14" t="s">
        <v>89135</v>
      </c>
      <c r="G3389" s="15" t="s">
        <v>13514</v>
      </c>
    </row>
    <row r="3390">
      <c r="A3390" s="14" t="s">
        <v>13515</v>
      </c>
      <c r="B3390" s="15" t="s">
        <v>13516</v>
      </c>
      <c r="C3390" s="15" t="s">
        <v>13517</v>
      </c>
      <c r="D3390" s="15" t="s">
        <v>13518</v>
      </c>
      <c r="E3390" s="13" t="s">
        <v>88079</v>
      </c>
      <c r="F3390" s="14" t="s">
        <v>89136</v>
      </c>
      <c r="G3390" s="15" t="s">
        <v>13519</v>
      </c>
    </row>
    <row r="3391">
      <c r="A3391" s="14" t="s">
        <v>13520</v>
      </c>
      <c r="B3391" s="15" t="s">
        <v>13521</v>
      </c>
      <c r="C3391" s="15" t="s">
        <v>13522</v>
      </c>
      <c r="D3391" s="15" t="s">
        <v>13523</v>
      </c>
      <c r="E3391" s="13" t="s">
        <v>88079</v>
      </c>
      <c r="F3391" s="14" t="s">
        <v>89137</v>
      </c>
      <c r="G3391" s="15" t="s">
        <v>13524</v>
      </c>
    </row>
    <row r="3392">
      <c r="A3392" s="14" t="s">
        <v>13560</v>
      </c>
      <c r="B3392" s="15" t="s">
        <v>13561</v>
      </c>
      <c r="C3392" s="15" t="s">
        <v>13562</v>
      </c>
      <c r="D3392" s="15" t="s">
        <v>13563</v>
      </c>
      <c r="E3392" s="13" t="s">
        <v>88079</v>
      </c>
      <c r="F3392" s="14" t="s">
        <v>89138</v>
      </c>
      <c r="G3392" s="15" t="s">
        <v>13564</v>
      </c>
    </row>
    <row r="3393">
      <c r="A3393" s="14" t="s">
        <v>13575</v>
      </c>
      <c r="B3393" s="15" t="s">
        <v>13576</v>
      </c>
      <c r="C3393" s="15" t="s">
        <v>13577</v>
      </c>
      <c r="D3393" s="15" t="s">
        <v>13578</v>
      </c>
      <c r="E3393" s="13" t="s">
        <v>88079</v>
      </c>
      <c r="F3393" s="14" t="s">
        <v>89139</v>
      </c>
      <c r="G3393" s="15" t="s">
        <v>13579</v>
      </c>
    </row>
    <row r="3394">
      <c r="A3394" s="14" t="s">
        <v>13630</v>
      </c>
      <c r="B3394" s="15" t="s">
        <v>13631</v>
      </c>
      <c r="C3394" s="15" t="s">
        <v>13632</v>
      </c>
      <c r="D3394" s="15" t="s">
        <v>13633</v>
      </c>
      <c r="E3394" s="13" t="s">
        <v>88079</v>
      </c>
      <c r="F3394" s="14" t="s">
        <v>89140</v>
      </c>
      <c r="G3394" s="15" t="s">
        <v>13634</v>
      </c>
    </row>
    <row r="3395">
      <c r="A3395" s="14" t="s">
        <v>13645</v>
      </c>
      <c r="B3395" s="15" t="s">
        <v>13646</v>
      </c>
      <c r="C3395" s="15" t="s">
        <v>13647</v>
      </c>
      <c r="D3395" s="15" t="s">
        <v>13648</v>
      </c>
      <c r="E3395" s="13" t="s">
        <v>88079</v>
      </c>
      <c r="F3395" s="14" t="s">
        <v>89141</v>
      </c>
      <c r="G3395" s="15" t="s">
        <v>13649</v>
      </c>
    </row>
    <row r="3396">
      <c r="A3396" s="14" t="s">
        <v>13655</v>
      </c>
      <c r="B3396" s="15" t="s">
        <v>13656</v>
      </c>
      <c r="C3396" s="15" t="s">
        <v>13657</v>
      </c>
      <c r="D3396" s="15" t="s">
        <v>13658</v>
      </c>
      <c r="E3396" s="13" t="s">
        <v>88079</v>
      </c>
      <c r="F3396" s="14" t="s">
        <v>89142</v>
      </c>
      <c r="G3396" s="15" t="s">
        <v>13659</v>
      </c>
    </row>
    <row r="3397">
      <c r="A3397" s="14" t="s">
        <v>13660</v>
      </c>
      <c r="B3397" s="15" t="s">
        <v>13661</v>
      </c>
      <c r="C3397" s="15" t="s">
        <v>13662</v>
      </c>
      <c r="D3397" s="15" t="s">
        <v>13663</v>
      </c>
      <c r="E3397" s="13" t="s">
        <v>88079</v>
      </c>
      <c r="F3397" s="14" t="s">
        <v>89143</v>
      </c>
      <c r="G3397" s="15" t="s">
        <v>13664</v>
      </c>
    </row>
    <row r="3398">
      <c r="A3398" s="14" t="s">
        <v>13670</v>
      </c>
      <c r="B3398" s="15" t="s">
        <v>13671</v>
      </c>
      <c r="C3398" s="15" t="s">
        <v>13672</v>
      </c>
      <c r="D3398" s="15" t="s">
        <v>13673</v>
      </c>
      <c r="E3398" s="13" t="s">
        <v>88079</v>
      </c>
      <c r="F3398" s="14" t="s">
        <v>89144</v>
      </c>
      <c r="G3398" s="15" t="s">
        <v>13674</v>
      </c>
    </row>
    <row r="3399">
      <c r="A3399" s="14" t="s">
        <v>13675</v>
      </c>
      <c r="B3399" s="15" t="s">
        <v>13676</v>
      </c>
      <c r="C3399" s="15" t="s">
        <v>89</v>
      </c>
      <c r="D3399" s="15" t="s">
        <v>13677</v>
      </c>
      <c r="E3399" s="13" t="s">
        <v>88079</v>
      </c>
      <c r="F3399" s="14" t="s">
        <v>89145</v>
      </c>
      <c r="G3399" s="15" t="s">
        <v>13678</v>
      </c>
    </row>
    <row r="3400">
      <c r="A3400" s="14" t="s">
        <v>13679</v>
      </c>
      <c r="B3400" s="15" t="s">
        <v>13676</v>
      </c>
      <c r="C3400" s="15" t="s">
        <v>89</v>
      </c>
      <c r="D3400" s="15" t="s">
        <v>13677</v>
      </c>
      <c r="E3400" s="13" t="s">
        <v>88079</v>
      </c>
      <c r="F3400" s="14" t="s">
        <v>89145</v>
      </c>
      <c r="G3400" s="15" t="s">
        <v>13680</v>
      </c>
    </row>
    <row r="3401">
      <c r="A3401" s="14" t="s">
        <v>13691</v>
      </c>
      <c r="B3401" s="15" t="s">
        <v>13692</v>
      </c>
      <c r="C3401" s="15" t="s">
        <v>13693</v>
      </c>
      <c r="D3401" s="15" t="s">
        <v>13694</v>
      </c>
      <c r="E3401" s="13" t="s">
        <v>88079</v>
      </c>
      <c r="F3401" s="14" t="s">
        <v>89146</v>
      </c>
      <c r="G3401" s="15" t="s">
        <v>13695</v>
      </c>
    </row>
    <row r="3402">
      <c r="A3402" s="14" t="s">
        <v>13696</v>
      </c>
      <c r="B3402" s="15" t="s">
        <v>13692</v>
      </c>
      <c r="C3402" s="15" t="s">
        <v>13693</v>
      </c>
      <c r="D3402" s="15" t="s">
        <v>13694</v>
      </c>
      <c r="E3402" s="13" t="s">
        <v>88079</v>
      </c>
      <c r="F3402" s="14" t="s">
        <v>89146</v>
      </c>
      <c r="G3402" s="15" t="s">
        <v>13697</v>
      </c>
    </row>
    <row r="3403">
      <c r="A3403" s="14" t="s">
        <v>13698</v>
      </c>
      <c r="B3403" s="15" t="s">
        <v>13692</v>
      </c>
      <c r="C3403" s="15" t="s">
        <v>13693</v>
      </c>
      <c r="D3403" s="15" t="s">
        <v>13694</v>
      </c>
      <c r="E3403" s="13" t="s">
        <v>88079</v>
      </c>
      <c r="F3403" s="14" t="s">
        <v>89146</v>
      </c>
      <c r="G3403" s="15" t="s">
        <v>13699</v>
      </c>
    </row>
    <row r="3404">
      <c r="A3404" s="14" t="s">
        <v>13700</v>
      </c>
      <c r="B3404" s="15" t="s">
        <v>13692</v>
      </c>
      <c r="C3404" s="15" t="s">
        <v>13693</v>
      </c>
      <c r="D3404" s="15" t="s">
        <v>13694</v>
      </c>
      <c r="E3404" s="13" t="s">
        <v>88079</v>
      </c>
      <c r="F3404" s="14" t="s">
        <v>89146</v>
      </c>
      <c r="G3404" s="15" t="s">
        <v>13701</v>
      </c>
    </row>
    <row r="3405">
      <c r="A3405" s="14" t="s">
        <v>13702</v>
      </c>
      <c r="B3405" s="15" t="s">
        <v>13692</v>
      </c>
      <c r="C3405" s="15" t="s">
        <v>13693</v>
      </c>
      <c r="D3405" s="15" t="s">
        <v>13694</v>
      </c>
      <c r="E3405" s="13" t="s">
        <v>88079</v>
      </c>
      <c r="F3405" s="14" t="s">
        <v>89146</v>
      </c>
      <c r="G3405" s="15" t="s">
        <v>13703</v>
      </c>
    </row>
    <row r="3406">
      <c r="A3406" s="14" t="s">
        <v>13704</v>
      </c>
      <c r="B3406" s="15" t="s">
        <v>13692</v>
      </c>
      <c r="C3406" s="15" t="s">
        <v>13693</v>
      </c>
      <c r="D3406" s="15" t="s">
        <v>13694</v>
      </c>
      <c r="E3406" s="13" t="s">
        <v>88079</v>
      </c>
      <c r="F3406" s="14" t="s">
        <v>89146</v>
      </c>
      <c r="G3406" s="15" t="s">
        <v>13705</v>
      </c>
    </row>
    <row r="3407">
      <c r="A3407" s="14" t="s">
        <v>13706</v>
      </c>
      <c r="B3407" s="15" t="s">
        <v>13692</v>
      </c>
      <c r="C3407" s="15" t="s">
        <v>13693</v>
      </c>
      <c r="D3407" s="15" t="s">
        <v>13694</v>
      </c>
      <c r="E3407" s="13" t="s">
        <v>88079</v>
      </c>
      <c r="F3407" s="14" t="s">
        <v>89146</v>
      </c>
      <c r="G3407" s="15" t="s">
        <v>13707</v>
      </c>
    </row>
    <row r="3408">
      <c r="A3408" s="14" t="s">
        <v>13708</v>
      </c>
      <c r="B3408" s="15" t="s">
        <v>13692</v>
      </c>
      <c r="C3408" s="15" t="s">
        <v>13693</v>
      </c>
      <c r="D3408" s="15" t="s">
        <v>13694</v>
      </c>
      <c r="E3408" s="13" t="s">
        <v>88079</v>
      </c>
      <c r="F3408" s="14" t="s">
        <v>89146</v>
      </c>
      <c r="G3408" s="15" t="s">
        <v>13709</v>
      </c>
    </row>
    <row r="3409">
      <c r="A3409" s="14" t="s">
        <v>13710</v>
      </c>
      <c r="B3409" s="15" t="s">
        <v>13692</v>
      </c>
      <c r="C3409" s="15" t="s">
        <v>13693</v>
      </c>
      <c r="D3409" s="15" t="s">
        <v>13694</v>
      </c>
      <c r="E3409" s="13" t="s">
        <v>88079</v>
      </c>
      <c r="F3409" s="14" t="s">
        <v>89146</v>
      </c>
      <c r="G3409" s="15" t="s">
        <v>13711</v>
      </c>
    </row>
    <row r="3410">
      <c r="A3410" s="14" t="s">
        <v>13712</v>
      </c>
      <c r="B3410" s="15" t="s">
        <v>13692</v>
      </c>
      <c r="C3410" s="15" t="s">
        <v>13693</v>
      </c>
      <c r="D3410" s="15" t="s">
        <v>13694</v>
      </c>
      <c r="E3410" s="13" t="s">
        <v>88079</v>
      </c>
      <c r="F3410" s="14" t="s">
        <v>89146</v>
      </c>
      <c r="G3410" s="15" t="s">
        <v>13713</v>
      </c>
    </row>
    <row r="3411">
      <c r="A3411" s="14" t="s">
        <v>13714</v>
      </c>
      <c r="B3411" s="15" t="s">
        <v>13692</v>
      </c>
      <c r="C3411" s="15" t="s">
        <v>13693</v>
      </c>
      <c r="D3411" s="15" t="s">
        <v>13694</v>
      </c>
      <c r="E3411" s="13" t="s">
        <v>88079</v>
      </c>
      <c r="F3411" s="14" t="s">
        <v>89146</v>
      </c>
      <c r="G3411" s="15" t="s">
        <v>13715</v>
      </c>
    </row>
    <row r="3412">
      <c r="A3412" s="14" t="s">
        <v>13716</v>
      </c>
      <c r="B3412" s="15" t="s">
        <v>13692</v>
      </c>
      <c r="C3412" s="15" t="s">
        <v>13693</v>
      </c>
      <c r="D3412" s="15" t="s">
        <v>13694</v>
      </c>
      <c r="E3412" s="13" t="s">
        <v>88079</v>
      </c>
      <c r="F3412" s="14" t="s">
        <v>89146</v>
      </c>
      <c r="G3412" s="15" t="s">
        <v>13717</v>
      </c>
    </row>
    <row r="3413">
      <c r="A3413" s="14" t="s">
        <v>13718</v>
      </c>
      <c r="B3413" s="15" t="s">
        <v>13692</v>
      </c>
      <c r="C3413" s="15" t="s">
        <v>13693</v>
      </c>
      <c r="D3413" s="15" t="s">
        <v>13694</v>
      </c>
      <c r="E3413" s="13" t="s">
        <v>88079</v>
      </c>
      <c r="F3413" s="14" t="s">
        <v>89146</v>
      </c>
      <c r="G3413" s="15" t="s">
        <v>13719</v>
      </c>
    </row>
    <row r="3414">
      <c r="A3414" s="14" t="s">
        <v>13720</v>
      </c>
      <c r="B3414" s="15" t="s">
        <v>13692</v>
      </c>
      <c r="C3414" s="15" t="s">
        <v>13693</v>
      </c>
      <c r="D3414" s="15" t="s">
        <v>13694</v>
      </c>
      <c r="E3414" s="13" t="s">
        <v>88079</v>
      </c>
      <c r="F3414" s="14" t="s">
        <v>89146</v>
      </c>
      <c r="G3414" s="15" t="s">
        <v>13721</v>
      </c>
    </row>
    <row r="3415">
      <c r="A3415" s="14" t="s">
        <v>13722</v>
      </c>
      <c r="B3415" s="15" t="s">
        <v>13692</v>
      </c>
      <c r="C3415" s="15" t="s">
        <v>13693</v>
      </c>
      <c r="D3415" s="15" t="s">
        <v>13694</v>
      </c>
      <c r="E3415" s="13" t="s">
        <v>88079</v>
      </c>
      <c r="F3415" s="14" t="s">
        <v>89146</v>
      </c>
      <c r="G3415" s="15" t="s">
        <v>13723</v>
      </c>
    </row>
    <row r="3416">
      <c r="A3416" s="14" t="s">
        <v>13724</v>
      </c>
      <c r="B3416" s="15" t="s">
        <v>13725</v>
      </c>
      <c r="C3416" s="15" t="s">
        <v>13726</v>
      </c>
      <c r="D3416" s="15" t="s">
        <v>13727</v>
      </c>
      <c r="E3416" s="13" t="s">
        <v>88079</v>
      </c>
      <c r="F3416" s="14" t="s">
        <v>89147</v>
      </c>
      <c r="G3416" s="15" t="s">
        <v>13728</v>
      </c>
    </row>
    <row r="3417">
      <c r="A3417" s="14" t="s">
        <v>13739</v>
      </c>
      <c r="B3417" s="15" t="s">
        <v>13740</v>
      </c>
      <c r="C3417" s="15" t="s">
        <v>89</v>
      </c>
      <c r="D3417" s="15" t="s">
        <v>13741</v>
      </c>
      <c r="E3417" s="13" t="s">
        <v>88079</v>
      </c>
      <c r="F3417" s="14" t="s">
        <v>89148</v>
      </c>
      <c r="G3417" s="15" t="s">
        <v>13742</v>
      </c>
    </row>
    <row r="3418">
      <c r="A3418" s="14" t="s">
        <v>13743</v>
      </c>
      <c r="B3418" s="15" t="s">
        <v>13740</v>
      </c>
      <c r="C3418" s="15" t="s">
        <v>89</v>
      </c>
      <c r="D3418" s="15" t="s">
        <v>13741</v>
      </c>
      <c r="E3418" s="13" t="s">
        <v>88079</v>
      </c>
      <c r="F3418" s="14" t="s">
        <v>89148</v>
      </c>
      <c r="G3418" s="15" t="s">
        <v>13744</v>
      </c>
    </row>
    <row r="3419">
      <c r="A3419" s="14" t="s">
        <v>13745</v>
      </c>
      <c r="B3419" s="15" t="s">
        <v>13740</v>
      </c>
      <c r="C3419" s="15" t="s">
        <v>89</v>
      </c>
      <c r="D3419" s="15" t="s">
        <v>13741</v>
      </c>
      <c r="E3419" s="13" t="s">
        <v>88079</v>
      </c>
      <c r="F3419" s="14" t="s">
        <v>89148</v>
      </c>
      <c r="G3419" s="15" t="s">
        <v>13746</v>
      </c>
    </row>
    <row r="3420">
      <c r="A3420" s="14" t="s">
        <v>13747</v>
      </c>
      <c r="B3420" s="15" t="s">
        <v>13740</v>
      </c>
      <c r="C3420" s="15" t="s">
        <v>89</v>
      </c>
      <c r="D3420" s="15" t="s">
        <v>13741</v>
      </c>
      <c r="E3420" s="13" t="s">
        <v>88079</v>
      </c>
      <c r="F3420" s="14" t="s">
        <v>89148</v>
      </c>
      <c r="G3420" s="15" t="s">
        <v>13748</v>
      </c>
    </row>
    <row r="3421">
      <c r="A3421" s="14" t="s">
        <v>13752</v>
      </c>
      <c r="B3421" s="15" t="s">
        <v>13740</v>
      </c>
      <c r="C3421" s="15" t="s">
        <v>89</v>
      </c>
      <c r="D3421" s="15" t="s">
        <v>13741</v>
      </c>
      <c r="E3421" s="13" t="s">
        <v>88079</v>
      </c>
      <c r="F3421" s="14" t="s">
        <v>89148</v>
      </c>
      <c r="G3421" s="15" t="s">
        <v>13753</v>
      </c>
    </row>
    <row r="3422">
      <c r="A3422" s="14" t="s">
        <v>13754</v>
      </c>
      <c r="B3422" s="15" t="s">
        <v>13740</v>
      </c>
      <c r="C3422" s="15" t="s">
        <v>89</v>
      </c>
      <c r="D3422" s="15" t="s">
        <v>13741</v>
      </c>
      <c r="E3422" s="13" t="s">
        <v>88079</v>
      </c>
      <c r="F3422" s="14" t="s">
        <v>89148</v>
      </c>
      <c r="G3422" s="15" t="s">
        <v>13755</v>
      </c>
    </row>
    <row r="3423">
      <c r="A3423" s="14" t="s">
        <v>13756</v>
      </c>
      <c r="B3423" s="15" t="s">
        <v>13757</v>
      </c>
      <c r="C3423" s="15" t="s">
        <v>13758</v>
      </c>
      <c r="D3423" s="15" t="s">
        <v>13759</v>
      </c>
      <c r="E3423" s="13" t="s">
        <v>88079</v>
      </c>
      <c r="F3423" s="14" t="s">
        <v>89149</v>
      </c>
      <c r="G3423" s="15" t="s">
        <v>13760</v>
      </c>
    </row>
    <row r="3424">
      <c r="A3424" s="14" t="s">
        <v>13766</v>
      </c>
      <c r="B3424" s="15" t="s">
        <v>13767</v>
      </c>
      <c r="C3424" s="15" t="s">
        <v>13768</v>
      </c>
      <c r="D3424" s="15" t="s">
        <v>13769</v>
      </c>
      <c r="E3424" s="13" t="s">
        <v>88079</v>
      </c>
      <c r="F3424" s="14" t="s">
        <v>89150</v>
      </c>
      <c r="G3424" s="15" t="s">
        <v>13770</v>
      </c>
    </row>
    <row r="3425">
      <c r="A3425" s="14" t="s">
        <v>13781</v>
      </c>
      <c r="B3425" s="15" t="s">
        <v>13782</v>
      </c>
      <c r="C3425" s="15" t="s">
        <v>13783</v>
      </c>
      <c r="D3425" s="15" t="s">
        <v>13784</v>
      </c>
      <c r="E3425" s="13" t="s">
        <v>88079</v>
      </c>
      <c r="F3425" s="14" t="s">
        <v>89151</v>
      </c>
      <c r="G3425" s="15" t="s">
        <v>13785</v>
      </c>
    </row>
    <row r="3426">
      <c r="A3426" s="14" t="s">
        <v>13843</v>
      </c>
      <c r="B3426" s="15" t="s">
        <v>13837</v>
      </c>
      <c r="C3426" s="15" t="s">
        <v>13838</v>
      </c>
      <c r="D3426" s="15" t="s">
        <v>13844</v>
      </c>
      <c r="E3426" s="13" t="s">
        <v>88079</v>
      </c>
      <c r="F3426" s="14" t="s">
        <v>89152</v>
      </c>
      <c r="G3426" s="15" t="s">
        <v>13845</v>
      </c>
    </row>
    <row r="3427">
      <c r="A3427" s="14" t="s">
        <v>13856</v>
      </c>
      <c r="B3427" s="15" t="s">
        <v>13857</v>
      </c>
      <c r="C3427" s="15" t="s">
        <v>13858</v>
      </c>
      <c r="D3427" s="15" t="s">
        <v>13859</v>
      </c>
      <c r="E3427" s="13" t="s">
        <v>88079</v>
      </c>
      <c r="F3427" s="14" t="s">
        <v>89153</v>
      </c>
      <c r="G3427" s="15" t="s">
        <v>13860</v>
      </c>
    </row>
    <row r="3428">
      <c r="A3428" s="14" t="s">
        <v>13891</v>
      </c>
      <c r="B3428" s="15" t="s">
        <v>13892</v>
      </c>
      <c r="C3428" s="15" t="s">
        <v>13893</v>
      </c>
      <c r="D3428" s="15" t="s">
        <v>13894</v>
      </c>
      <c r="E3428" s="13" t="s">
        <v>88079</v>
      </c>
      <c r="F3428" s="14" t="s">
        <v>89154</v>
      </c>
      <c r="G3428" s="15" t="s">
        <v>13895</v>
      </c>
    </row>
    <row r="3429">
      <c r="A3429" s="14" t="s">
        <v>13896</v>
      </c>
      <c r="B3429" s="15" t="s">
        <v>13897</v>
      </c>
      <c r="C3429" s="15" t="s">
        <v>13898</v>
      </c>
      <c r="D3429" s="15" t="s">
        <v>13899</v>
      </c>
      <c r="E3429" s="13" t="s">
        <v>88079</v>
      </c>
      <c r="F3429" s="14" t="s">
        <v>89155</v>
      </c>
      <c r="G3429" s="15" t="s">
        <v>13900</v>
      </c>
    </row>
    <row r="3430">
      <c r="A3430" s="14" t="s">
        <v>13906</v>
      </c>
      <c r="B3430" s="15" t="s">
        <v>13907</v>
      </c>
      <c r="C3430" s="15" t="s">
        <v>13908</v>
      </c>
      <c r="D3430" s="15" t="s">
        <v>13909</v>
      </c>
      <c r="E3430" s="13" t="s">
        <v>88079</v>
      </c>
      <c r="F3430" s="14" t="s">
        <v>89156</v>
      </c>
      <c r="G3430" s="15" t="s">
        <v>13910</v>
      </c>
    </row>
    <row r="3431">
      <c r="A3431" s="14" t="s">
        <v>13926</v>
      </c>
      <c r="B3431" s="15" t="s">
        <v>13927</v>
      </c>
      <c r="C3431" s="15" t="s">
        <v>13928</v>
      </c>
      <c r="D3431" s="15" t="s">
        <v>13929</v>
      </c>
      <c r="E3431" s="13" t="s">
        <v>88079</v>
      </c>
      <c r="F3431" s="14" t="s">
        <v>89157</v>
      </c>
      <c r="G3431" s="15" t="s">
        <v>13930</v>
      </c>
    </row>
    <row r="3432">
      <c r="A3432" s="14" t="s">
        <v>13931</v>
      </c>
      <c r="B3432" s="15" t="s">
        <v>13932</v>
      </c>
      <c r="C3432" s="15" t="s">
        <v>13933</v>
      </c>
      <c r="D3432" s="15" t="s">
        <v>13934</v>
      </c>
      <c r="E3432" s="13" t="s">
        <v>88079</v>
      </c>
      <c r="F3432" s="14" t="s">
        <v>89158</v>
      </c>
      <c r="G3432" s="15" t="s">
        <v>13935</v>
      </c>
    </row>
    <row r="3433">
      <c r="A3433" s="14" t="s">
        <v>13946</v>
      </c>
      <c r="B3433" s="15" t="s">
        <v>13947</v>
      </c>
      <c r="C3433" s="15" t="s">
        <v>13948</v>
      </c>
      <c r="D3433" s="15" t="s">
        <v>13949</v>
      </c>
      <c r="E3433" s="13" t="s">
        <v>88079</v>
      </c>
      <c r="F3433" s="14" t="s">
        <v>89159</v>
      </c>
      <c r="G3433" s="15" t="s">
        <v>13950</v>
      </c>
    </row>
    <row r="3434">
      <c r="A3434" s="14" t="s">
        <v>13951</v>
      </c>
      <c r="B3434" s="15" t="s">
        <v>13952</v>
      </c>
      <c r="C3434" s="15" t="s">
        <v>13953</v>
      </c>
      <c r="D3434" s="15" t="s">
        <v>13954</v>
      </c>
      <c r="E3434" s="13" t="s">
        <v>88079</v>
      </c>
      <c r="F3434" s="14" t="s">
        <v>89160</v>
      </c>
      <c r="G3434" s="15" t="s">
        <v>13955</v>
      </c>
    </row>
    <row r="3435">
      <c r="A3435" s="14" t="s">
        <v>13956</v>
      </c>
      <c r="B3435" s="15" t="s">
        <v>13957</v>
      </c>
      <c r="C3435" s="15" t="s">
        <v>13958</v>
      </c>
      <c r="D3435" s="15" t="s">
        <v>13959</v>
      </c>
      <c r="E3435" s="13" t="s">
        <v>88079</v>
      </c>
      <c r="F3435" s="14" t="s">
        <v>89161</v>
      </c>
      <c r="G3435" s="15" t="s">
        <v>13960</v>
      </c>
    </row>
    <row r="3436">
      <c r="A3436" s="14" t="s">
        <v>13961</v>
      </c>
      <c r="B3436" s="15" t="s">
        <v>13962</v>
      </c>
      <c r="C3436" s="15" t="s">
        <v>13963</v>
      </c>
      <c r="D3436" s="15" t="s">
        <v>13964</v>
      </c>
      <c r="E3436" s="13" t="s">
        <v>88079</v>
      </c>
      <c r="F3436" s="14" t="s">
        <v>89162</v>
      </c>
      <c r="G3436" s="15" t="s">
        <v>13965</v>
      </c>
    </row>
    <row r="3437">
      <c r="A3437" s="14" t="s">
        <v>13966</v>
      </c>
      <c r="B3437" s="15" t="s">
        <v>13967</v>
      </c>
      <c r="C3437" s="15" t="s">
        <v>13968</v>
      </c>
      <c r="D3437" s="15" t="s">
        <v>13969</v>
      </c>
      <c r="E3437" s="13" t="s">
        <v>88079</v>
      </c>
      <c r="F3437" s="14" t="s">
        <v>89163</v>
      </c>
      <c r="G3437" s="15" t="s">
        <v>13970</v>
      </c>
    </row>
    <row r="3438">
      <c r="A3438" s="14" t="s">
        <v>13976</v>
      </c>
      <c r="B3438" s="15" t="s">
        <v>13977</v>
      </c>
      <c r="C3438" s="15" t="s">
        <v>13978</v>
      </c>
      <c r="D3438" s="15" t="s">
        <v>13979</v>
      </c>
      <c r="E3438" s="13" t="s">
        <v>88079</v>
      </c>
      <c r="F3438" s="14" t="s">
        <v>89164</v>
      </c>
      <c r="G3438" s="15" t="s">
        <v>13980</v>
      </c>
    </row>
    <row r="3439">
      <c r="A3439" s="14" t="s">
        <v>13981</v>
      </c>
      <c r="B3439" s="15" t="s">
        <v>13982</v>
      </c>
      <c r="C3439" s="15" t="s">
        <v>13983</v>
      </c>
      <c r="D3439" s="15" t="s">
        <v>13984</v>
      </c>
      <c r="E3439" s="13" t="s">
        <v>88079</v>
      </c>
      <c r="F3439" s="14" t="s">
        <v>89165</v>
      </c>
      <c r="G3439" s="15" t="s">
        <v>13985</v>
      </c>
    </row>
    <row r="3440">
      <c r="A3440" s="14" t="s">
        <v>13991</v>
      </c>
      <c r="B3440" s="15" t="s">
        <v>13992</v>
      </c>
      <c r="C3440" s="15" t="s">
        <v>13993</v>
      </c>
      <c r="D3440" s="15" t="s">
        <v>13994</v>
      </c>
      <c r="E3440" s="13" t="s">
        <v>88079</v>
      </c>
      <c r="F3440" s="14" t="s">
        <v>89166</v>
      </c>
      <c r="G3440" s="15" t="s">
        <v>13995</v>
      </c>
    </row>
    <row r="3441">
      <c r="A3441" s="14" t="s">
        <v>14031</v>
      </c>
      <c r="B3441" s="15" t="s">
        <v>14032</v>
      </c>
      <c r="C3441" s="15" t="s">
        <v>14033</v>
      </c>
      <c r="D3441" s="15" t="s">
        <v>14034</v>
      </c>
      <c r="E3441" s="13" t="s">
        <v>88079</v>
      </c>
      <c r="F3441" s="14" t="s">
        <v>89167</v>
      </c>
      <c r="G3441" s="15" t="s">
        <v>14035</v>
      </c>
    </row>
    <row r="3442">
      <c r="A3442" s="14" t="s">
        <v>14041</v>
      </c>
      <c r="B3442" s="15" t="s">
        <v>14042</v>
      </c>
      <c r="C3442" s="15" t="s">
        <v>14043</v>
      </c>
      <c r="D3442" s="15" t="s">
        <v>14044</v>
      </c>
      <c r="E3442" s="13" t="s">
        <v>88079</v>
      </c>
      <c r="F3442" s="14" t="s">
        <v>89168</v>
      </c>
      <c r="G3442" s="15" t="s">
        <v>14045</v>
      </c>
    </row>
    <row r="3443">
      <c r="A3443" s="14" t="s">
        <v>14046</v>
      </c>
      <c r="B3443" s="15" t="s">
        <v>14047</v>
      </c>
      <c r="C3443" s="15" t="s">
        <v>89</v>
      </c>
      <c r="D3443" s="15" t="s">
        <v>14048</v>
      </c>
      <c r="E3443" s="13" t="s">
        <v>88079</v>
      </c>
      <c r="F3443" s="14" t="s">
        <v>89169</v>
      </c>
      <c r="G3443" s="15" t="s">
        <v>14049</v>
      </c>
    </row>
    <row r="3444">
      <c r="A3444" s="14" t="s">
        <v>14055</v>
      </c>
      <c r="B3444" s="15" t="s">
        <v>14056</v>
      </c>
      <c r="C3444" s="15" t="s">
        <v>14057</v>
      </c>
      <c r="D3444" s="15" t="s">
        <v>14058</v>
      </c>
      <c r="E3444" s="13" t="s">
        <v>88079</v>
      </c>
      <c r="F3444" s="14" t="s">
        <v>89170</v>
      </c>
      <c r="G3444" s="15" t="s">
        <v>14059</v>
      </c>
    </row>
    <row r="3445">
      <c r="A3445" s="14" t="s">
        <v>14060</v>
      </c>
      <c r="B3445" s="15" t="s">
        <v>14061</v>
      </c>
      <c r="C3445" s="15" t="s">
        <v>14062</v>
      </c>
      <c r="D3445" s="15" t="s">
        <v>14063</v>
      </c>
      <c r="E3445" s="13" t="s">
        <v>88079</v>
      </c>
      <c r="F3445" s="14" t="s">
        <v>89171</v>
      </c>
      <c r="G3445" s="15" t="s">
        <v>14064</v>
      </c>
    </row>
    <row r="3446">
      <c r="A3446" s="14" t="s">
        <v>14065</v>
      </c>
      <c r="B3446" s="15" t="s">
        <v>14066</v>
      </c>
      <c r="C3446" s="15" t="s">
        <v>14067</v>
      </c>
      <c r="D3446" s="15" t="s">
        <v>14068</v>
      </c>
      <c r="E3446" s="13" t="s">
        <v>88079</v>
      </c>
      <c r="F3446" s="14" t="s">
        <v>89172</v>
      </c>
      <c r="G3446" s="15" t="s">
        <v>14069</v>
      </c>
    </row>
    <row r="3447">
      <c r="A3447" s="14" t="s">
        <v>14070</v>
      </c>
      <c r="B3447" s="15" t="s">
        <v>14071</v>
      </c>
      <c r="C3447" s="15" t="s">
        <v>14072</v>
      </c>
      <c r="D3447" s="15" t="s">
        <v>14073</v>
      </c>
      <c r="E3447" s="13" t="s">
        <v>88079</v>
      </c>
      <c r="F3447" s="14" t="s">
        <v>89173</v>
      </c>
      <c r="G3447" s="15" t="s">
        <v>14074</v>
      </c>
    </row>
    <row r="3448">
      <c r="A3448" s="14" t="s">
        <v>14080</v>
      </c>
      <c r="B3448" s="15" t="s">
        <v>14081</v>
      </c>
      <c r="C3448" s="15" t="s">
        <v>14082</v>
      </c>
      <c r="D3448" s="15" t="s">
        <v>14083</v>
      </c>
      <c r="E3448" s="13" t="s">
        <v>88079</v>
      </c>
      <c r="F3448" s="14" t="s">
        <v>89174</v>
      </c>
      <c r="G3448" s="15" t="s">
        <v>14084</v>
      </c>
    </row>
    <row r="3449">
      <c r="A3449" s="14" t="s">
        <v>14085</v>
      </c>
      <c r="B3449" s="15" t="s">
        <v>14086</v>
      </c>
      <c r="C3449" s="15" t="s">
        <v>14087</v>
      </c>
      <c r="D3449" s="15" t="s">
        <v>14088</v>
      </c>
      <c r="E3449" s="13" t="s">
        <v>88079</v>
      </c>
      <c r="F3449" s="14" t="s">
        <v>89175</v>
      </c>
      <c r="G3449" s="15" t="s">
        <v>14089</v>
      </c>
    </row>
    <row r="3450">
      <c r="A3450" s="14" t="s">
        <v>14100</v>
      </c>
      <c r="B3450" s="15" t="s">
        <v>14101</v>
      </c>
      <c r="C3450" s="15" t="s">
        <v>14102</v>
      </c>
      <c r="D3450" s="15" t="s">
        <v>14103</v>
      </c>
      <c r="E3450" s="13" t="s">
        <v>88079</v>
      </c>
      <c r="F3450" s="14" t="s">
        <v>89176</v>
      </c>
      <c r="G3450" s="15" t="s">
        <v>14104</v>
      </c>
    </row>
    <row r="3451">
      <c r="A3451" s="14" t="s">
        <v>14115</v>
      </c>
      <c r="B3451" s="15" t="s">
        <v>14116</v>
      </c>
      <c r="C3451" s="15" t="s">
        <v>14117</v>
      </c>
      <c r="D3451" s="15" t="s">
        <v>14118</v>
      </c>
      <c r="E3451" s="13" t="s">
        <v>88079</v>
      </c>
      <c r="F3451" s="14" t="s">
        <v>89177</v>
      </c>
      <c r="G3451" s="15" t="s">
        <v>14119</v>
      </c>
    </row>
    <row r="3452">
      <c r="A3452" s="14" t="s">
        <v>14120</v>
      </c>
      <c r="B3452" s="15" t="s">
        <v>14121</v>
      </c>
      <c r="C3452" s="15" t="s">
        <v>14122</v>
      </c>
      <c r="D3452" s="15" t="s">
        <v>14123</v>
      </c>
      <c r="E3452" s="13" t="s">
        <v>88079</v>
      </c>
      <c r="F3452" s="14" t="s">
        <v>89178</v>
      </c>
      <c r="G3452" s="15" t="s">
        <v>14124</v>
      </c>
    </row>
    <row r="3453">
      <c r="A3453" s="14" t="s">
        <v>14150</v>
      </c>
      <c r="B3453" s="15" t="s">
        <v>14151</v>
      </c>
      <c r="C3453" s="15" t="s">
        <v>14152</v>
      </c>
      <c r="D3453" s="15" t="s">
        <v>14153</v>
      </c>
      <c r="E3453" s="13" t="s">
        <v>88079</v>
      </c>
      <c r="F3453" s="14" t="s">
        <v>89179</v>
      </c>
      <c r="G3453" s="15" t="s">
        <v>14154</v>
      </c>
    </row>
    <row r="3454">
      <c r="A3454" s="14" t="s">
        <v>14175</v>
      </c>
      <c r="B3454" s="15" t="s">
        <v>14176</v>
      </c>
      <c r="C3454" s="15" t="s">
        <v>14177</v>
      </c>
      <c r="D3454" s="15" t="s">
        <v>14178</v>
      </c>
      <c r="E3454" s="13" t="s">
        <v>88079</v>
      </c>
      <c r="F3454" s="14" t="s">
        <v>89180</v>
      </c>
      <c r="G3454" s="15" t="s">
        <v>14179</v>
      </c>
    </row>
    <row r="3455">
      <c r="A3455" s="14" t="s">
        <v>14180</v>
      </c>
      <c r="B3455" s="15" t="s">
        <v>14181</v>
      </c>
      <c r="C3455" s="15" t="s">
        <v>14182</v>
      </c>
      <c r="D3455" s="15" t="s">
        <v>14183</v>
      </c>
      <c r="E3455" s="13" t="s">
        <v>88079</v>
      </c>
      <c r="F3455" s="14" t="s">
        <v>89181</v>
      </c>
      <c r="G3455" s="15" t="s">
        <v>14184</v>
      </c>
    </row>
    <row r="3456">
      <c r="A3456" s="14" t="s">
        <v>14185</v>
      </c>
      <c r="B3456" s="15" t="s">
        <v>14186</v>
      </c>
      <c r="C3456" s="15" t="s">
        <v>14187</v>
      </c>
      <c r="D3456" s="15" t="s">
        <v>14188</v>
      </c>
      <c r="E3456" s="13" t="s">
        <v>88079</v>
      </c>
      <c r="F3456" s="14" t="s">
        <v>89182</v>
      </c>
      <c r="G3456" s="15" t="s">
        <v>14189</v>
      </c>
    </row>
    <row r="3457">
      <c r="A3457" s="14" t="s">
        <v>14205</v>
      </c>
      <c r="B3457" s="15" t="s">
        <v>14206</v>
      </c>
      <c r="C3457" s="15" t="s">
        <v>14207</v>
      </c>
      <c r="D3457" s="15" t="s">
        <v>14208</v>
      </c>
      <c r="E3457" s="13" t="s">
        <v>88079</v>
      </c>
      <c r="F3457" s="14" t="s">
        <v>89183</v>
      </c>
      <c r="G3457" s="15" t="s">
        <v>14209</v>
      </c>
    </row>
    <row r="3458">
      <c r="A3458" s="14" t="s">
        <v>14210</v>
      </c>
      <c r="B3458" s="15" t="s">
        <v>14211</v>
      </c>
      <c r="C3458" s="15" t="s">
        <v>14212</v>
      </c>
      <c r="D3458" s="15" t="s">
        <v>14213</v>
      </c>
      <c r="E3458" s="13" t="s">
        <v>88079</v>
      </c>
      <c r="F3458" s="14" t="s">
        <v>89184</v>
      </c>
      <c r="G3458" s="15" t="s">
        <v>14214</v>
      </c>
    </row>
    <row r="3459">
      <c r="A3459" s="14" t="s">
        <v>14220</v>
      </c>
      <c r="B3459" s="15" t="s">
        <v>14221</v>
      </c>
      <c r="C3459" s="15" t="s">
        <v>14222</v>
      </c>
      <c r="D3459" s="15" t="s">
        <v>14223</v>
      </c>
      <c r="E3459" s="13" t="s">
        <v>88079</v>
      </c>
      <c r="F3459" s="14" t="s">
        <v>89185</v>
      </c>
      <c r="G3459" s="15" t="s">
        <v>14224</v>
      </c>
    </row>
    <row r="3460">
      <c r="A3460" s="14" t="s">
        <v>14230</v>
      </c>
      <c r="B3460" s="15" t="s">
        <v>14231</v>
      </c>
      <c r="C3460" s="15" t="s">
        <v>14232</v>
      </c>
      <c r="D3460" s="15" t="s">
        <v>14233</v>
      </c>
      <c r="E3460" s="13" t="s">
        <v>88079</v>
      </c>
      <c r="F3460" s="14" t="s">
        <v>89186</v>
      </c>
      <c r="G3460" s="15" t="s">
        <v>14234</v>
      </c>
    </row>
    <row r="3461">
      <c r="A3461" s="14" t="s">
        <v>14249</v>
      </c>
      <c r="B3461" s="15" t="s">
        <v>14250</v>
      </c>
      <c r="C3461" s="15" t="s">
        <v>14251</v>
      </c>
      <c r="D3461" s="15" t="s">
        <v>14252</v>
      </c>
      <c r="E3461" s="13" t="s">
        <v>88079</v>
      </c>
      <c r="F3461" s="14" t="s">
        <v>89187</v>
      </c>
      <c r="G3461" s="15" t="s">
        <v>14253</v>
      </c>
    </row>
    <row r="3462">
      <c r="A3462" s="14" t="s">
        <v>14259</v>
      </c>
      <c r="B3462" s="15" t="s">
        <v>14260</v>
      </c>
      <c r="C3462" s="15" t="s">
        <v>14261</v>
      </c>
      <c r="D3462" s="15" t="s">
        <v>14262</v>
      </c>
      <c r="E3462" s="13" t="s">
        <v>88079</v>
      </c>
      <c r="F3462" s="14" t="s">
        <v>89188</v>
      </c>
      <c r="G3462" s="15" t="s">
        <v>14263</v>
      </c>
    </row>
    <row r="3463">
      <c r="A3463" s="14" t="s">
        <v>14296</v>
      </c>
      <c r="B3463" s="15" t="s">
        <v>14297</v>
      </c>
      <c r="C3463" s="15" t="s">
        <v>14298</v>
      </c>
      <c r="D3463" s="15" t="s">
        <v>14299</v>
      </c>
      <c r="E3463" s="13" t="s">
        <v>88079</v>
      </c>
      <c r="F3463" s="14" t="s">
        <v>89189</v>
      </c>
      <c r="G3463" s="15" t="s">
        <v>14300</v>
      </c>
    </row>
    <row r="3464">
      <c r="A3464" s="14" t="s">
        <v>14301</v>
      </c>
      <c r="B3464" s="15" t="s">
        <v>14302</v>
      </c>
      <c r="C3464" s="15" t="s">
        <v>14303</v>
      </c>
      <c r="D3464" s="15" t="s">
        <v>14304</v>
      </c>
      <c r="E3464" s="13" t="s">
        <v>88079</v>
      </c>
      <c r="F3464" s="14" t="s">
        <v>89190</v>
      </c>
      <c r="G3464" s="15" t="s">
        <v>14305</v>
      </c>
    </row>
    <row r="3465">
      <c r="A3465" s="14" t="s">
        <v>14325</v>
      </c>
      <c r="B3465" s="15" t="s">
        <v>14326</v>
      </c>
      <c r="C3465" s="15" t="s">
        <v>14327</v>
      </c>
      <c r="D3465" s="15" t="s">
        <v>14328</v>
      </c>
      <c r="E3465" s="13" t="s">
        <v>88079</v>
      </c>
      <c r="F3465" s="14" t="s">
        <v>89191</v>
      </c>
      <c r="G3465" s="15" t="s">
        <v>14329</v>
      </c>
    </row>
    <row r="3466">
      <c r="A3466" s="14" t="s">
        <v>14330</v>
      </c>
      <c r="B3466" s="15" t="s">
        <v>14331</v>
      </c>
      <c r="C3466" s="15" t="s">
        <v>14332</v>
      </c>
      <c r="D3466" s="15" t="s">
        <v>14333</v>
      </c>
      <c r="E3466" s="13" t="s">
        <v>88079</v>
      </c>
      <c r="F3466" s="14" t="s">
        <v>89192</v>
      </c>
      <c r="G3466" s="15" t="s">
        <v>14334</v>
      </c>
    </row>
    <row r="3467">
      <c r="A3467" s="14" t="s">
        <v>14335</v>
      </c>
      <c r="B3467" s="15" t="s">
        <v>14336</v>
      </c>
      <c r="C3467" s="15" t="s">
        <v>14337</v>
      </c>
      <c r="D3467" s="15" t="s">
        <v>14338</v>
      </c>
      <c r="E3467" s="13" t="s">
        <v>88079</v>
      </c>
      <c r="F3467" s="14" t="s">
        <v>89193</v>
      </c>
      <c r="G3467" s="15" t="s">
        <v>14339</v>
      </c>
    </row>
    <row r="3468">
      <c r="A3468" s="14" t="s">
        <v>14400</v>
      </c>
      <c r="B3468" s="15" t="s">
        <v>14401</v>
      </c>
      <c r="C3468" s="15" t="s">
        <v>14402</v>
      </c>
      <c r="D3468" s="15" t="s">
        <v>14403</v>
      </c>
      <c r="E3468" s="13" t="s">
        <v>88079</v>
      </c>
      <c r="F3468" s="14" t="s">
        <v>89194</v>
      </c>
      <c r="G3468" s="15" t="s">
        <v>14404</v>
      </c>
    </row>
    <row r="3469">
      <c r="A3469" s="14" t="s">
        <v>14405</v>
      </c>
      <c r="B3469" s="15" t="s">
        <v>14406</v>
      </c>
      <c r="C3469" s="15" t="s">
        <v>14407</v>
      </c>
      <c r="D3469" s="15" t="s">
        <v>14408</v>
      </c>
      <c r="E3469" s="13" t="s">
        <v>88079</v>
      </c>
      <c r="F3469" s="14" t="s">
        <v>89195</v>
      </c>
      <c r="G3469" s="15" t="s">
        <v>14409</v>
      </c>
    </row>
    <row r="3470">
      <c r="A3470" s="14" t="s">
        <v>14445</v>
      </c>
      <c r="B3470" s="15" t="s">
        <v>14446</v>
      </c>
      <c r="C3470" s="15" t="s">
        <v>14447</v>
      </c>
      <c r="D3470" s="15" t="s">
        <v>14448</v>
      </c>
      <c r="E3470" s="13" t="s">
        <v>88079</v>
      </c>
      <c r="F3470" s="14" t="s">
        <v>89196</v>
      </c>
      <c r="G3470" s="15" t="s">
        <v>14449</v>
      </c>
    </row>
    <row r="3471">
      <c r="A3471" s="14" t="s">
        <v>14450</v>
      </c>
      <c r="B3471" s="15" t="s">
        <v>14451</v>
      </c>
      <c r="C3471" s="15" t="s">
        <v>14452</v>
      </c>
      <c r="D3471" s="15" t="s">
        <v>14453</v>
      </c>
      <c r="E3471" s="13" t="s">
        <v>88079</v>
      </c>
      <c r="F3471" s="14" t="s">
        <v>89197</v>
      </c>
      <c r="G3471" s="15" t="s">
        <v>14454</v>
      </c>
    </row>
    <row r="3472">
      <c r="A3472" s="14" t="s">
        <v>14465</v>
      </c>
      <c r="B3472" s="15" t="s">
        <v>89</v>
      </c>
      <c r="C3472" s="15" t="s">
        <v>89</v>
      </c>
      <c r="D3472" s="15" t="s">
        <v>14466</v>
      </c>
      <c r="E3472" s="13" t="s">
        <v>88079</v>
      </c>
      <c r="F3472" s="14" t="s">
        <v>89198</v>
      </c>
      <c r="G3472" s="15" t="s">
        <v>14467</v>
      </c>
    </row>
    <row r="3473">
      <c r="A3473" s="14" t="s">
        <v>14488</v>
      </c>
      <c r="B3473" s="15" t="s">
        <v>14489</v>
      </c>
      <c r="C3473" s="15" t="s">
        <v>14490</v>
      </c>
      <c r="D3473" s="15" t="s">
        <v>14491</v>
      </c>
      <c r="E3473" s="13" t="s">
        <v>88079</v>
      </c>
      <c r="F3473" s="14" t="s">
        <v>89199</v>
      </c>
      <c r="G3473" s="15" t="s">
        <v>14492</v>
      </c>
    </row>
    <row r="3474">
      <c r="A3474" s="14" t="s">
        <v>14508</v>
      </c>
      <c r="B3474" s="15" t="s">
        <v>14509</v>
      </c>
      <c r="C3474" s="15" t="s">
        <v>14510</v>
      </c>
      <c r="D3474" s="15" t="s">
        <v>14511</v>
      </c>
      <c r="E3474" s="13" t="s">
        <v>88079</v>
      </c>
      <c r="F3474" s="14" t="s">
        <v>89200</v>
      </c>
      <c r="G3474" s="15" t="s">
        <v>14512</v>
      </c>
    </row>
    <row r="3475">
      <c r="A3475" s="14" t="s">
        <v>14523</v>
      </c>
      <c r="B3475" s="15" t="s">
        <v>14524</v>
      </c>
      <c r="C3475" s="15" t="s">
        <v>14525</v>
      </c>
      <c r="D3475" s="15" t="s">
        <v>14526</v>
      </c>
      <c r="E3475" s="13" t="s">
        <v>88079</v>
      </c>
      <c r="F3475" s="14" t="s">
        <v>89201</v>
      </c>
      <c r="G3475" s="15" t="s">
        <v>14527</v>
      </c>
    </row>
    <row r="3476">
      <c r="A3476" s="14" t="s">
        <v>14533</v>
      </c>
      <c r="B3476" s="15" t="s">
        <v>14534</v>
      </c>
      <c r="C3476" s="15" t="s">
        <v>14535</v>
      </c>
      <c r="D3476" s="15" t="s">
        <v>14536</v>
      </c>
      <c r="E3476" s="13" t="s">
        <v>88079</v>
      </c>
      <c r="F3476" s="14" t="s">
        <v>89202</v>
      </c>
      <c r="G3476" s="15" t="s">
        <v>14537</v>
      </c>
    </row>
    <row r="3477">
      <c r="A3477" s="14" t="s">
        <v>14578</v>
      </c>
      <c r="B3477" s="15" t="s">
        <v>14579</v>
      </c>
      <c r="C3477" s="15" t="s">
        <v>14580</v>
      </c>
      <c r="D3477" s="15" t="s">
        <v>14581</v>
      </c>
      <c r="E3477" s="13" t="s">
        <v>88079</v>
      </c>
      <c r="F3477" s="14" t="s">
        <v>89203</v>
      </c>
      <c r="G3477" s="15" t="s">
        <v>14582</v>
      </c>
    </row>
    <row r="3478">
      <c r="A3478" s="14" t="s">
        <v>14603</v>
      </c>
      <c r="B3478" s="15" t="s">
        <v>14604</v>
      </c>
      <c r="C3478" s="15" t="s">
        <v>14605</v>
      </c>
      <c r="D3478" s="15" t="s">
        <v>14606</v>
      </c>
      <c r="E3478" s="13" t="s">
        <v>88079</v>
      </c>
      <c r="F3478" s="14" t="s">
        <v>89204</v>
      </c>
      <c r="G3478" s="15" t="s">
        <v>14607</v>
      </c>
    </row>
    <row r="3479">
      <c r="A3479" s="14" t="s">
        <v>14608</v>
      </c>
      <c r="B3479" s="15" t="s">
        <v>14609</v>
      </c>
      <c r="C3479" s="15" t="s">
        <v>14610</v>
      </c>
      <c r="D3479" s="15" t="s">
        <v>14611</v>
      </c>
      <c r="E3479" s="13" t="s">
        <v>88079</v>
      </c>
      <c r="F3479" s="14" t="s">
        <v>89205</v>
      </c>
      <c r="G3479" s="15" t="s">
        <v>14612</v>
      </c>
    </row>
    <row r="3480">
      <c r="A3480" s="14" t="s">
        <v>14638</v>
      </c>
      <c r="B3480" s="15" t="s">
        <v>14639</v>
      </c>
      <c r="C3480" s="15" t="s">
        <v>14640</v>
      </c>
      <c r="D3480" s="15" t="s">
        <v>14641</v>
      </c>
      <c r="E3480" s="13" t="s">
        <v>88079</v>
      </c>
      <c r="F3480" s="14" t="s">
        <v>89206</v>
      </c>
      <c r="G3480" s="15" t="s">
        <v>14642</v>
      </c>
    </row>
    <row r="3481">
      <c r="A3481" s="14" t="s">
        <v>14643</v>
      </c>
      <c r="B3481" s="15" t="s">
        <v>14644</v>
      </c>
      <c r="C3481" s="15" t="s">
        <v>14645</v>
      </c>
      <c r="D3481" s="15" t="s">
        <v>14646</v>
      </c>
      <c r="E3481" s="13" t="s">
        <v>88079</v>
      </c>
      <c r="F3481" s="14" t="s">
        <v>89207</v>
      </c>
      <c r="G3481" s="15" t="s">
        <v>14647</v>
      </c>
    </row>
    <row r="3482">
      <c r="A3482" s="14" t="s">
        <v>14653</v>
      </c>
      <c r="B3482" s="15" t="s">
        <v>14654</v>
      </c>
      <c r="C3482" s="15" t="s">
        <v>14655</v>
      </c>
      <c r="D3482" s="15" t="s">
        <v>14656</v>
      </c>
      <c r="E3482" s="13" t="s">
        <v>88079</v>
      </c>
      <c r="F3482" s="14" t="s">
        <v>89208</v>
      </c>
      <c r="G3482" s="15" t="s">
        <v>14657</v>
      </c>
    </row>
    <row r="3483">
      <c r="A3483" s="14" t="s">
        <v>14663</v>
      </c>
      <c r="B3483" s="15" t="s">
        <v>14664</v>
      </c>
      <c r="C3483" s="15" t="s">
        <v>14665</v>
      </c>
      <c r="D3483" s="15" t="s">
        <v>14666</v>
      </c>
      <c r="E3483" s="13" t="s">
        <v>88079</v>
      </c>
      <c r="F3483" s="14" t="s">
        <v>89209</v>
      </c>
      <c r="G3483" s="15" t="s">
        <v>14667</v>
      </c>
    </row>
    <row r="3484">
      <c r="A3484" s="14" t="s">
        <v>14678</v>
      </c>
      <c r="B3484" s="15" t="s">
        <v>14679</v>
      </c>
      <c r="C3484" s="15" t="s">
        <v>14680</v>
      </c>
      <c r="D3484" s="15" t="s">
        <v>14681</v>
      </c>
      <c r="E3484" s="13" t="s">
        <v>88079</v>
      </c>
      <c r="F3484" s="14" t="s">
        <v>89210</v>
      </c>
      <c r="G3484" s="15" t="s">
        <v>14682</v>
      </c>
    </row>
    <row r="3485">
      <c r="A3485" s="14" t="s">
        <v>14693</v>
      </c>
      <c r="B3485" s="15" t="s">
        <v>14694</v>
      </c>
      <c r="C3485" s="15" t="s">
        <v>14695</v>
      </c>
      <c r="D3485" s="15" t="s">
        <v>14696</v>
      </c>
      <c r="E3485" s="13" t="s">
        <v>88079</v>
      </c>
      <c r="F3485" s="14" t="s">
        <v>89211</v>
      </c>
      <c r="G3485" s="15" t="s">
        <v>14697</v>
      </c>
    </row>
    <row r="3486">
      <c r="A3486" s="14" t="s">
        <v>14703</v>
      </c>
      <c r="B3486" s="15" t="s">
        <v>14704</v>
      </c>
      <c r="C3486" s="15" t="s">
        <v>14705</v>
      </c>
      <c r="D3486" s="15" t="s">
        <v>14706</v>
      </c>
      <c r="E3486" s="13" t="s">
        <v>88079</v>
      </c>
      <c r="F3486" s="14" t="s">
        <v>89212</v>
      </c>
      <c r="G3486" s="15" t="s">
        <v>14707</v>
      </c>
    </row>
    <row r="3487">
      <c r="A3487" s="14" t="s">
        <v>14708</v>
      </c>
      <c r="B3487" s="15" t="s">
        <v>14709</v>
      </c>
      <c r="C3487" s="15" t="s">
        <v>14710</v>
      </c>
      <c r="D3487" s="15" t="s">
        <v>14711</v>
      </c>
      <c r="E3487" s="13" t="s">
        <v>88079</v>
      </c>
      <c r="F3487" s="14" t="s">
        <v>89213</v>
      </c>
      <c r="G3487" s="15" t="s">
        <v>14712</v>
      </c>
    </row>
    <row r="3488">
      <c r="A3488" s="14" t="s">
        <v>14713</v>
      </c>
      <c r="B3488" s="15" t="s">
        <v>14714</v>
      </c>
      <c r="C3488" s="15" t="s">
        <v>14715</v>
      </c>
      <c r="D3488" s="15" t="s">
        <v>14716</v>
      </c>
      <c r="E3488" s="13" t="s">
        <v>88079</v>
      </c>
      <c r="F3488" s="14" t="s">
        <v>89214</v>
      </c>
      <c r="G3488" s="15" t="s">
        <v>14717</v>
      </c>
    </row>
    <row r="3489">
      <c r="A3489" s="14" t="s">
        <v>14723</v>
      </c>
      <c r="B3489" s="15" t="s">
        <v>14724</v>
      </c>
      <c r="C3489" s="15" t="s">
        <v>14725</v>
      </c>
      <c r="D3489" s="15" t="s">
        <v>14726</v>
      </c>
      <c r="E3489" s="13" t="s">
        <v>88079</v>
      </c>
      <c r="F3489" s="14" t="s">
        <v>89215</v>
      </c>
      <c r="G3489" s="15" t="s">
        <v>14727</v>
      </c>
    </row>
    <row r="3490">
      <c r="A3490" s="14" t="s">
        <v>14728</v>
      </c>
      <c r="B3490" s="15" t="s">
        <v>14729</v>
      </c>
      <c r="C3490" s="15" t="s">
        <v>14730</v>
      </c>
      <c r="D3490" s="15" t="s">
        <v>14731</v>
      </c>
      <c r="E3490" s="13" t="s">
        <v>88079</v>
      </c>
      <c r="F3490" s="14" t="s">
        <v>89216</v>
      </c>
      <c r="G3490" s="15" t="s">
        <v>14732</v>
      </c>
    </row>
    <row r="3491">
      <c r="A3491" s="14" t="s">
        <v>14733</v>
      </c>
      <c r="B3491" s="15" t="s">
        <v>14734</v>
      </c>
      <c r="C3491" s="15" t="s">
        <v>14735</v>
      </c>
      <c r="D3491" s="15" t="s">
        <v>14736</v>
      </c>
      <c r="E3491" s="13" t="s">
        <v>88079</v>
      </c>
      <c r="F3491" s="14" t="s">
        <v>89217</v>
      </c>
      <c r="G3491" s="15" t="s">
        <v>14737</v>
      </c>
    </row>
    <row r="3492">
      <c r="A3492" s="14" t="s">
        <v>14751</v>
      </c>
      <c r="B3492" s="15" t="s">
        <v>14752</v>
      </c>
      <c r="C3492" s="15" t="s">
        <v>14753</v>
      </c>
      <c r="D3492" s="15" t="s">
        <v>14754</v>
      </c>
      <c r="E3492" s="13" t="s">
        <v>88079</v>
      </c>
      <c r="F3492" s="14" t="s">
        <v>89218</v>
      </c>
      <c r="G3492" s="15" t="s">
        <v>14755</v>
      </c>
    </row>
    <row r="3493">
      <c r="A3493" s="14" t="s">
        <v>14756</v>
      </c>
      <c r="B3493" s="15" t="s">
        <v>14757</v>
      </c>
      <c r="C3493" s="15" t="s">
        <v>14758</v>
      </c>
      <c r="D3493" s="15" t="s">
        <v>14759</v>
      </c>
      <c r="E3493" s="13" t="s">
        <v>88079</v>
      </c>
      <c r="F3493" s="14" t="s">
        <v>89219</v>
      </c>
      <c r="G3493" s="15" t="s">
        <v>14760</v>
      </c>
    </row>
    <row r="3494">
      <c r="A3494" s="14" t="s">
        <v>14766</v>
      </c>
      <c r="B3494" s="15" t="s">
        <v>14767</v>
      </c>
      <c r="C3494" s="15" t="s">
        <v>14768</v>
      </c>
      <c r="D3494" s="15" t="s">
        <v>14769</v>
      </c>
      <c r="E3494" s="13" t="s">
        <v>88079</v>
      </c>
      <c r="F3494" s="14" t="s">
        <v>89220</v>
      </c>
      <c r="G3494" s="15" t="s">
        <v>14770</v>
      </c>
    </row>
    <row r="3495">
      <c r="A3495" s="14" t="s">
        <v>14771</v>
      </c>
      <c r="B3495" s="15" t="s">
        <v>14772</v>
      </c>
      <c r="C3495" s="15" t="s">
        <v>14773</v>
      </c>
      <c r="D3495" s="15" t="s">
        <v>14774</v>
      </c>
      <c r="E3495" s="13" t="s">
        <v>88079</v>
      </c>
      <c r="F3495" s="14" t="s">
        <v>89221</v>
      </c>
      <c r="G3495" s="15" t="s">
        <v>14775</v>
      </c>
    </row>
    <row r="3496">
      <c r="A3496" s="14" t="s">
        <v>14776</v>
      </c>
      <c r="B3496" s="15" t="s">
        <v>14777</v>
      </c>
      <c r="C3496" s="15" t="s">
        <v>14778</v>
      </c>
      <c r="D3496" s="15" t="s">
        <v>14779</v>
      </c>
      <c r="E3496" s="13" t="s">
        <v>88079</v>
      </c>
      <c r="F3496" s="14" t="s">
        <v>89222</v>
      </c>
      <c r="G3496" s="15" t="s">
        <v>14780</v>
      </c>
    </row>
    <row r="3497">
      <c r="A3497" s="14" t="s">
        <v>14810</v>
      </c>
      <c r="B3497" s="15" t="s">
        <v>14811</v>
      </c>
      <c r="C3497" s="15" t="s">
        <v>14812</v>
      </c>
      <c r="D3497" s="15" t="s">
        <v>14813</v>
      </c>
      <c r="E3497" s="13" t="s">
        <v>88079</v>
      </c>
      <c r="F3497" s="14" t="s">
        <v>89223</v>
      </c>
      <c r="G3497" s="15" t="s">
        <v>14814</v>
      </c>
    </row>
    <row r="3498">
      <c r="A3498" s="14" t="s">
        <v>14830</v>
      </c>
      <c r="B3498" s="15" t="s">
        <v>14831</v>
      </c>
      <c r="C3498" s="15" t="s">
        <v>14832</v>
      </c>
      <c r="D3498" s="15" t="s">
        <v>14833</v>
      </c>
      <c r="E3498" s="13" t="s">
        <v>88079</v>
      </c>
      <c r="F3498" s="14" t="s">
        <v>89224</v>
      </c>
      <c r="G3498" s="15" t="s">
        <v>14834</v>
      </c>
    </row>
    <row r="3499">
      <c r="A3499" s="14" t="s">
        <v>14835</v>
      </c>
      <c r="B3499" s="15" t="s">
        <v>14836</v>
      </c>
      <c r="C3499" s="15" t="s">
        <v>14837</v>
      </c>
      <c r="D3499" s="15" t="s">
        <v>14838</v>
      </c>
      <c r="E3499" s="13" t="s">
        <v>88079</v>
      </c>
      <c r="F3499" s="14" t="s">
        <v>89225</v>
      </c>
      <c r="G3499" s="15" t="s">
        <v>14839</v>
      </c>
    </row>
    <row r="3500">
      <c r="A3500" s="14" t="s">
        <v>14845</v>
      </c>
      <c r="B3500" s="15" t="s">
        <v>14846</v>
      </c>
      <c r="C3500" s="15" t="s">
        <v>14847</v>
      </c>
      <c r="D3500" s="15" t="s">
        <v>14843</v>
      </c>
      <c r="E3500" s="13" t="s">
        <v>88079</v>
      </c>
      <c r="F3500" s="14" t="s">
        <v>89226</v>
      </c>
      <c r="G3500" s="15" t="s">
        <v>14848</v>
      </c>
    </row>
    <row r="3501">
      <c r="A3501" s="14" t="s">
        <v>14849</v>
      </c>
      <c r="B3501" s="15" t="s">
        <v>14850</v>
      </c>
      <c r="C3501" s="15" t="s">
        <v>14851</v>
      </c>
      <c r="D3501" s="15" t="s">
        <v>14852</v>
      </c>
      <c r="E3501" s="13" t="s">
        <v>88079</v>
      </c>
      <c r="F3501" s="14" t="s">
        <v>89227</v>
      </c>
      <c r="G3501" s="15" t="s">
        <v>14853</v>
      </c>
    </row>
    <row r="3502">
      <c r="A3502" s="14" t="s">
        <v>14862</v>
      </c>
      <c r="B3502" s="15" t="s">
        <v>14863</v>
      </c>
      <c r="C3502" s="15" t="s">
        <v>14864</v>
      </c>
      <c r="D3502" s="15" t="s">
        <v>14865</v>
      </c>
      <c r="E3502" s="13" t="s">
        <v>88079</v>
      </c>
      <c r="F3502" s="14" t="s">
        <v>89228</v>
      </c>
      <c r="G3502" s="15" t="s">
        <v>14866</v>
      </c>
    </row>
    <row r="3503">
      <c r="A3503" s="14" t="s">
        <v>14872</v>
      </c>
      <c r="B3503" s="15" t="s">
        <v>14873</v>
      </c>
      <c r="C3503" s="15" t="s">
        <v>89</v>
      </c>
      <c r="D3503" s="15" t="s">
        <v>14874</v>
      </c>
      <c r="E3503" s="13" t="s">
        <v>88079</v>
      </c>
      <c r="F3503" s="14" t="s">
        <v>89229</v>
      </c>
      <c r="G3503" s="15" t="s">
        <v>14875</v>
      </c>
    </row>
    <row r="3504">
      <c r="A3504" s="14" t="s">
        <v>14896</v>
      </c>
      <c r="B3504" s="15" t="s">
        <v>14897</v>
      </c>
      <c r="C3504" s="15" t="s">
        <v>14898</v>
      </c>
      <c r="D3504" s="15" t="s">
        <v>14899</v>
      </c>
      <c r="E3504" s="13" t="s">
        <v>88079</v>
      </c>
      <c r="F3504" s="14" t="s">
        <v>89230</v>
      </c>
      <c r="G3504" s="15" t="s">
        <v>14900</v>
      </c>
    </row>
    <row r="3505">
      <c r="A3505" s="14" t="s">
        <v>14906</v>
      </c>
      <c r="B3505" s="15" t="s">
        <v>14907</v>
      </c>
      <c r="C3505" s="15" t="s">
        <v>14908</v>
      </c>
      <c r="D3505" s="15" t="s">
        <v>14909</v>
      </c>
      <c r="E3505" s="13" t="s">
        <v>88079</v>
      </c>
      <c r="F3505" s="14" t="s">
        <v>89231</v>
      </c>
      <c r="G3505" s="15" t="s">
        <v>14910</v>
      </c>
    </row>
    <row r="3506">
      <c r="A3506" s="14" t="s">
        <v>14911</v>
      </c>
      <c r="B3506" s="15" t="s">
        <v>14912</v>
      </c>
      <c r="C3506" s="15" t="s">
        <v>14913</v>
      </c>
      <c r="D3506" s="15" t="s">
        <v>14914</v>
      </c>
      <c r="E3506" s="13" t="s">
        <v>88079</v>
      </c>
      <c r="F3506" s="14" t="s">
        <v>89232</v>
      </c>
      <c r="G3506" s="15" t="s">
        <v>14915</v>
      </c>
    </row>
    <row r="3507">
      <c r="A3507" s="14" t="s">
        <v>14916</v>
      </c>
      <c r="B3507" s="15" t="s">
        <v>14917</v>
      </c>
      <c r="C3507" s="15" t="s">
        <v>14918</v>
      </c>
      <c r="D3507" s="15" t="s">
        <v>14919</v>
      </c>
      <c r="E3507" s="13" t="s">
        <v>88079</v>
      </c>
      <c r="F3507" s="14" t="s">
        <v>89233</v>
      </c>
      <c r="G3507" s="15" t="s">
        <v>14920</v>
      </c>
    </row>
    <row r="3508">
      <c r="A3508" s="14" t="s">
        <v>14921</v>
      </c>
      <c r="B3508" s="15" t="s">
        <v>14922</v>
      </c>
      <c r="C3508" s="15" t="s">
        <v>14923</v>
      </c>
      <c r="D3508" s="15" t="s">
        <v>14924</v>
      </c>
      <c r="E3508" s="13" t="s">
        <v>88079</v>
      </c>
      <c r="F3508" s="14" t="s">
        <v>89234</v>
      </c>
      <c r="G3508" s="15" t="s">
        <v>14925</v>
      </c>
    </row>
    <row r="3509">
      <c r="A3509" s="14" t="s">
        <v>14926</v>
      </c>
      <c r="B3509" s="15" t="s">
        <v>14927</v>
      </c>
      <c r="C3509" s="15" t="s">
        <v>14928</v>
      </c>
      <c r="D3509" s="15" t="s">
        <v>14929</v>
      </c>
      <c r="E3509" s="13" t="s">
        <v>88079</v>
      </c>
      <c r="F3509" s="14" t="s">
        <v>89235</v>
      </c>
      <c r="G3509" s="15" t="s">
        <v>14930</v>
      </c>
    </row>
    <row r="3510">
      <c r="A3510" s="14" t="s">
        <v>14931</v>
      </c>
      <c r="B3510" s="15" t="s">
        <v>14932</v>
      </c>
      <c r="C3510" s="15" t="s">
        <v>14933</v>
      </c>
      <c r="D3510" s="15" t="s">
        <v>14934</v>
      </c>
      <c r="E3510" s="13" t="s">
        <v>88079</v>
      </c>
      <c r="F3510" s="14" t="s">
        <v>89236</v>
      </c>
      <c r="G3510" s="15" t="s">
        <v>14935</v>
      </c>
    </row>
    <row r="3511">
      <c r="A3511" s="14" t="s">
        <v>14946</v>
      </c>
      <c r="B3511" s="15" t="s">
        <v>14947</v>
      </c>
      <c r="C3511" s="15" t="s">
        <v>14948</v>
      </c>
      <c r="D3511" s="15" t="s">
        <v>14949</v>
      </c>
      <c r="E3511" s="13" t="s">
        <v>88079</v>
      </c>
      <c r="F3511" s="14" t="s">
        <v>89237</v>
      </c>
      <c r="G3511" s="15" t="s">
        <v>14950</v>
      </c>
    </row>
    <row r="3512">
      <c r="A3512" s="14" t="s">
        <v>14951</v>
      </c>
      <c r="B3512" s="15" t="s">
        <v>14952</v>
      </c>
      <c r="C3512" s="15" t="s">
        <v>14953</v>
      </c>
      <c r="D3512" s="15" t="s">
        <v>14954</v>
      </c>
      <c r="E3512" s="13" t="s">
        <v>88079</v>
      </c>
      <c r="F3512" s="14" t="s">
        <v>89238</v>
      </c>
      <c r="G3512" s="15" t="s">
        <v>14955</v>
      </c>
    </row>
    <row r="3513">
      <c r="A3513" s="14" t="s">
        <v>14956</v>
      </c>
      <c r="B3513" s="15" t="s">
        <v>14957</v>
      </c>
      <c r="C3513" s="15" t="s">
        <v>14958</v>
      </c>
      <c r="D3513" s="15" t="s">
        <v>14959</v>
      </c>
      <c r="E3513" s="13" t="s">
        <v>88079</v>
      </c>
      <c r="F3513" s="14" t="s">
        <v>89239</v>
      </c>
      <c r="G3513" s="15" t="s">
        <v>14960</v>
      </c>
    </row>
    <row r="3514">
      <c r="A3514" s="14" t="s">
        <v>14961</v>
      </c>
      <c r="B3514" s="15" t="s">
        <v>14962</v>
      </c>
      <c r="C3514" s="15" t="s">
        <v>14963</v>
      </c>
      <c r="D3514" s="15" t="s">
        <v>14964</v>
      </c>
      <c r="E3514" s="13" t="s">
        <v>88079</v>
      </c>
      <c r="F3514" s="14" t="s">
        <v>89240</v>
      </c>
      <c r="G3514" s="15" t="s">
        <v>14965</v>
      </c>
    </row>
    <row r="3515">
      <c r="A3515" s="14" t="s">
        <v>14976</v>
      </c>
      <c r="B3515" s="15" t="s">
        <v>14977</v>
      </c>
      <c r="C3515" s="15" t="s">
        <v>14978</v>
      </c>
      <c r="D3515" s="15" t="s">
        <v>14979</v>
      </c>
      <c r="E3515" s="13" t="s">
        <v>88079</v>
      </c>
      <c r="F3515" s="14" t="s">
        <v>89241</v>
      </c>
      <c r="G3515" s="15" t="s">
        <v>14980</v>
      </c>
    </row>
    <row r="3516">
      <c r="A3516" s="14" t="s">
        <v>14996</v>
      </c>
      <c r="B3516" s="15" t="s">
        <v>14997</v>
      </c>
      <c r="C3516" s="15" t="s">
        <v>14998</v>
      </c>
      <c r="D3516" s="15" t="s">
        <v>14999</v>
      </c>
      <c r="E3516" s="13" t="s">
        <v>88079</v>
      </c>
      <c r="F3516" s="14" t="s">
        <v>89242</v>
      </c>
      <c r="G3516" s="15" t="s">
        <v>15000</v>
      </c>
    </row>
    <row r="3517">
      <c r="A3517" s="14" t="s">
        <v>15011</v>
      </c>
      <c r="B3517" s="15" t="s">
        <v>15012</v>
      </c>
      <c r="C3517" s="15" t="s">
        <v>15013</v>
      </c>
      <c r="D3517" s="15" t="s">
        <v>15014</v>
      </c>
      <c r="E3517" s="13" t="s">
        <v>88079</v>
      </c>
      <c r="F3517" s="14" t="s">
        <v>89243</v>
      </c>
      <c r="G3517" s="15" t="s">
        <v>15015</v>
      </c>
    </row>
    <row r="3518">
      <c r="A3518" s="14" t="s">
        <v>15031</v>
      </c>
      <c r="B3518" s="15" t="s">
        <v>15032</v>
      </c>
      <c r="C3518" s="15" t="s">
        <v>15033</v>
      </c>
      <c r="D3518" s="15" t="s">
        <v>15034</v>
      </c>
      <c r="E3518" s="13" t="s">
        <v>88079</v>
      </c>
      <c r="F3518" s="14" t="s">
        <v>89244</v>
      </c>
      <c r="G3518" s="15" t="s">
        <v>15035</v>
      </c>
    </row>
    <row r="3519">
      <c r="A3519" s="14" t="s">
        <v>15036</v>
      </c>
      <c r="B3519" s="15" t="s">
        <v>15037</v>
      </c>
      <c r="C3519" s="15" t="s">
        <v>15038</v>
      </c>
      <c r="D3519" s="15" t="s">
        <v>15039</v>
      </c>
      <c r="E3519" s="13" t="s">
        <v>88079</v>
      </c>
      <c r="F3519" s="14" t="s">
        <v>89245</v>
      </c>
      <c r="G3519" s="15" t="s">
        <v>15040</v>
      </c>
    </row>
    <row r="3520">
      <c r="A3520" s="14" t="s">
        <v>15051</v>
      </c>
      <c r="B3520" s="15" t="s">
        <v>15052</v>
      </c>
      <c r="C3520" s="15" t="s">
        <v>15053</v>
      </c>
      <c r="D3520" s="15" t="s">
        <v>15054</v>
      </c>
      <c r="E3520" s="13" t="s">
        <v>88079</v>
      </c>
      <c r="F3520" s="14" t="s">
        <v>89246</v>
      </c>
      <c r="G3520" s="15" t="s">
        <v>15055</v>
      </c>
    </row>
    <row r="3521">
      <c r="A3521" s="14" t="s">
        <v>15066</v>
      </c>
      <c r="B3521" s="15" t="s">
        <v>15067</v>
      </c>
      <c r="C3521" s="15" t="s">
        <v>15068</v>
      </c>
      <c r="D3521" s="15" t="s">
        <v>15069</v>
      </c>
      <c r="E3521" s="13" t="s">
        <v>88079</v>
      </c>
      <c r="F3521" s="14" t="s">
        <v>89247</v>
      </c>
      <c r="G3521" s="15" t="s">
        <v>15070</v>
      </c>
    </row>
    <row r="3522">
      <c r="A3522" s="14" t="s">
        <v>15071</v>
      </c>
      <c r="B3522" s="15" t="s">
        <v>15072</v>
      </c>
      <c r="C3522" s="15" t="s">
        <v>15073</v>
      </c>
      <c r="D3522" s="15" t="s">
        <v>15074</v>
      </c>
      <c r="E3522" s="13" t="s">
        <v>88079</v>
      </c>
      <c r="F3522" s="14" t="s">
        <v>89248</v>
      </c>
      <c r="G3522" s="15" t="s">
        <v>15075</v>
      </c>
    </row>
    <row r="3523">
      <c r="A3523" s="14" t="s">
        <v>15076</v>
      </c>
      <c r="B3523" s="15" t="s">
        <v>15077</v>
      </c>
      <c r="C3523" s="15" t="s">
        <v>15078</v>
      </c>
      <c r="D3523" s="15" t="s">
        <v>15079</v>
      </c>
      <c r="E3523" s="13" t="s">
        <v>88079</v>
      </c>
      <c r="F3523" s="14" t="s">
        <v>89249</v>
      </c>
      <c r="G3523" s="15" t="s">
        <v>15080</v>
      </c>
    </row>
    <row r="3524">
      <c r="A3524" s="14" t="s">
        <v>15081</v>
      </c>
      <c r="B3524" s="15" t="s">
        <v>15082</v>
      </c>
      <c r="C3524" s="15" t="s">
        <v>15083</v>
      </c>
      <c r="D3524" s="15" t="s">
        <v>15084</v>
      </c>
      <c r="E3524" s="13" t="s">
        <v>88079</v>
      </c>
      <c r="F3524" s="14" t="s">
        <v>89250</v>
      </c>
      <c r="G3524" s="15" t="s">
        <v>15085</v>
      </c>
    </row>
    <row r="3525">
      <c r="A3525" s="14" t="s">
        <v>15091</v>
      </c>
      <c r="B3525" s="15" t="s">
        <v>15092</v>
      </c>
      <c r="C3525" s="15" t="s">
        <v>15093</v>
      </c>
      <c r="D3525" s="15" t="s">
        <v>15094</v>
      </c>
      <c r="E3525" s="13" t="s">
        <v>88079</v>
      </c>
      <c r="F3525" s="14" t="s">
        <v>89251</v>
      </c>
      <c r="G3525" s="15" t="s">
        <v>15095</v>
      </c>
    </row>
    <row r="3526">
      <c r="A3526" s="14" t="s">
        <v>15116</v>
      </c>
      <c r="B3526" s="15" t="s">
        <v>15117</v>
      </c>
      <c r="C3526" s="15" t="s">
        <v>15118</v>
      </c>
      <c r="D3526" s="15" t="s">
        <v>15119</v>
      </c>
      <c r="E3526" s="13" t="s">
        <v>88079</v>
      </c>
      <c r="F3526" s="14" t="s">
        <v>89252</v>
      </c>
      <c r="G3526" s="15" t="s">
        <v>15120</v>
      </c>
    </row>
    <row r="3527">
      <c r="A3527" s="14" t="s">
        <v>15136</v>
      </c>
      <c r="B3527" s="15" t="s">
        <v>15137</v>
      </c>
      <c r="C3527" s="15" t="s">
        <v>15138</v>
      </c>
      <c r="D3527" s="15" t="s">
        <v>15139</v>
      </c>
      <c r="E3527" s="13" t="s">
        <v>88079</v>
      </c>
      <c r="F3527" s="14" t="s">
        <v>89253</v>
      </c>
      <c r="G3527" s="15" t="s">
        <v>15140</v>
      </c>
    </row>
    <row r="3528">
      <c r="A3528" s="14" t="s">
        <v>15141</v>
      </c>
      <c r="B3528" s="15" t="s">
        <v>15142</v>
      </c>
      <c r="C3528" s="15" t="s">
        <v>15143</v>
      </c>
      <c r="D3528" s="15" t="s">
        <v>15144</v>
      </c>
      <c r="E3528" s="13" t="s">
        <v>88079</v>
      </c>
      <c r="F3528" s="14" t="s">
        <v>89254</v>
      </c>
      <c r="G3528" s="15" t="s">
        <v>15145</v>
      </c>
    </row>
    <row r="3529">
      <c r="A3529" s="14" t="s">
        <v>15166</v>
      </c>
      <c r="B3529" s="15" t="s">
        <v>15167</v>
      </c>
      <c r="C3529" s="15" t="s">
        <v>15168</v>
      </c>
      <c r="D3529" s="15" t="s">
        <v>15169</v>
      </c>
      <c r="E3529" s="13" t="s">
        <v>88079</v>
      </c>
      <c r="F3529" s="14" t="s">
        <v>89255</v>
      </c>
      <c r="G3529" s="15" t="s">
        <v>15170</v>
      </c>
    </row>
    <row r="3530">
      <c r="A3530" s="14" t="s">
        <v>15176</v>
      </c>
      <c r="B3530" s="15" t="s">
        <v>15177</v>
      </c>
      <c r="C3530" s="15" t="s">
        <v>15178</v>
      </c>
      <c r="D3530" s="15" t="s">
        <v>15179</v>
      </c>
      <c r="E3530" s="13" t="s">
        <v>88079</v>
      </c>
      <c r="F3530" s="14" t="s">
        <v>89256</v>
      </c>
      <c r="G3530" s="15" t="s">
        <v>15180</v>
      </c>
    </row>
    <row r="3531">
      <c r="A3531" s="14" t="s">
        <v>15181</v>
      </c>
      <c r="B3531" s="15" t="s">
        <v>15182</v>
      </c>
      <c r="C3531" s="15" t="s">
        <v>15183</v>
      </c>
      <c r="D3531" s="15" t="s">
        <v>15184</v>
      </c>
      <c r="E3531" s="13" t="s">
        <v>88079</v>
      </c>
      <c r="F3531" s="14" t="s">
        <v>89257</v>
      </c>
      <c r="G3531" s="15" t="s">
        <v>15185</v>
      </c>
    </row>
    <row r="3532">
      <c r="A3532" s="14" t="s">
        <v>15186</v>
      </c>
      <c r="B3532" s="15" t="s">
        <v>15187</v>
      </c>
      <c r="C3532" s="15" t="s">
        <v>15188</v>
      </c>
      <c r="D3532" s="15" t="s">
        <v>15189</v>
      </c>
      <c r="E3532" s="13" t="s">
        <v>88079</v>
      </c>
      <c r="F3532" s="14" t="s">
        <v>89258</v>
      </c>
      <c r="G3532" s="15" t="s">
        <v>15190</v>
      </c>
    </row>
    <row r="3533">
      <c r="A3533" s="14" t="s">
        <v>15211</v>
      </c>
      <c r="B3533" s="15" t="s">
        <v>15212</v>
      </c>
      <c r="C3533" s="15" t="s">
        <v>15213</v>
      </c>
      <c r="D3533" s="15" t="s">
        <v>15214</v>
      </c>
      <c r="E3533" s="13" t="s">
        <v>88079</v>
      </c>
      <c r="F3533" s="14" t="s">
        <v>89259</v>
      </c>
      <c r="G3533" s="15" t="s">
        <v>15215</v>
      </c>
    </row>
    <row r="3534">
      <c r="A3534" s="14" t="s">
        <v>15221</v>
      </c>
      <c r="B3534" s="15" t="s">
        <v>15222</v>
      </c>
      <c r="C3534" s="15" t="s">
        <v>15223</v>
      </c>
      <c r="D3534" s="15" t="s">
        <v>15224</v>
      </c>
      <c r="E3534" s="13" t="s">
        <v>88079</v>
      </c>
      <c r="F3534" s="14" t="s">
        <v>89260</v>
      </c>
      <c r="G3534" s="15" t="s">
        <v>15225</v>
      </c>
    </row>
    <row r="3535">
      <c r="A3535" s="14" t="s">
        <v>15226</v>
      </c>
      <c r="B3535" s="15" t="s">
        <v>15227</v>
      </c>
      <c r="C3535" s="15" t="s">
        <v>15228</v>
      </c>
      <c r="D3535" s="15" t="s">
        <v>15229</v>
      </c>
      <c r="E3535" s="13" t="s">
        <v>88079</v>
      </c>
      <c r="F3535" s="14" t="s">
        <v>89261</v>
      </c>
      <c r="G3535" s="15" t="s">
        <v>15230</v>
      </c>
    </row>
    <row r="3536">
      <c r="A3536" s="14" t="s">
        <v>15231</v>
      </c>
      <c r="B3536" s="15" t="s">
        <v>15232</v>
      </c>
      <c r="C3536" s="15" t="s">
        <v>15233</v>
      </c>
      <c r="D3536" s="15" t="s">
        <v>15234</v>
      </c>
      <c r="E3536" s="13" t="s">
        <v>88079</v>
      </c>
      <c r="F3536" s="14" t="s">
        <v>89262</v>
      </c>
      <c r="G3536" s="15" t="s">
        <v>15235</v>
      </c>
    </row>
    <row r="3537">
      <c r="A3537" s="14" t="s">
        <v>15241</v>
      </c>
      <c r="B3537" s="15" t="s">
        <v>15242</v>
      </c>
      <c r="C3537" s="15" t="s">
        <v>15243</v>
      </c>
      <c r="D3537" s="15" t="s">
        <v>15244</v>
      </c>
      <c r="E3537" s="13" t="s">
        <v>88079</v>
      </c>
      <c r="F3537" s="14" t="s">
        <v>89263</v>
      </c>
      <c r="G3537" s="15" t="s">
        <v>15245</v>
      </c>
    </row>
    <row r="3538">
      <c r="A3538" s="14" t="s">
        <v>15246</v>
      </c>
      <c r="B3538" s="15" t="s">
        <v>15247</v>
      </c>
      <c r="C3538" s="15" t="s">
        <v>15248</v>
      </c>
      <c r="D3538" s="15" t="s">
        <v>15249</v>
      </c>
      <c r="E3538" s="13" t="s">
        <v>88079</v>
      </c>
      <c r="F3538" s="14" t="s">
        <v>89264</v>
      </c>
      <c r="G3538" s="15" t="s">
        <v>15250</v>
      </c>
    </row>
    <row r="3539">
      <c r="A3539" s="14" t="s">
        <v>15261</v>
      </c>
      <c r="B3539" s="15" t="s">
        <v>15262</v>
      </c>
      <c r="C3539" s="15" t="s">
        <v>15263</v>
      </c>
      <c r="D3539" s="15" t="s">
        <v>15264</v>
      </c>
      <c r="E3539" s="13" t="s">
        <v>88079</v>
      </c>
      <c r="F3539" s="14" t="s">
        <v>89265</v>
      </c>
      <c r="G3539" s="15" t="s">
        <v>15265</v>
      </c>
    </row>
    <row r="3540">
      <c r="A3540" s="14" t="s">
        <v>15296</v>
      </c>
      <c r="B3540" s="15" t="s">
        <v>15297</v>
      </c>
      <c r="C3540" s="15" t="s">
        <v>15298</v>
      </c>
      <c r="D3540" s="15" t="s">
        <v>15299</v>
      </c>
      <c r="E3540" s="13" t="s">
        <v>88079</v>
      </c>
      <c r="F3540" s="14" t="s">
        <v>89266</v>
      </c>
      <c r="G3540" s="15" t="s">
        <v>15300</v>
      </c>
    </row>
    <row r="3541">
      <c r="A3541" s="14" t="s">
        <v>15306</v>
      </c>
      <c r="B3541" s="15" t="s">
        <v>15307</v>
      </c>
      <c r="C3541" s="15" t="s">
        <v>15308</v>
      </c>
      <c r="D3541" s="15" t="s">
        <v>15309</v>
      </c>
      <c r="E3541" s="13" t="s">
        <v>88079</v>
      </c>
      <c r="F3541" s="14" t="s">
        <v>89267</v>
      </c>
      <c r="G3541" s="15" t="s">
        <v>15310</v>
      </c>
    </row>
    <row r="3542">
      <c r="A3542" s="14" t="s">
        <v>15311</v>
      </c>
      <c r="B3542" s="15" t="s">
        <v>15312</v>
      </c>
      <c r="C3542" s="15" t="s">
        <v>15313</v>
      </c>
      <c r="D3542" s="15" t="s">
        <v>15314</v>
      </c>
      <c r="E3542" s="13" t="s">
        <v>88079</v>
      </c>
      <c r="F3542" s="14" t="s">
        <v>89268</v>
      </c>
      <c r="G3542" s="15" t="s">
        <v>15315</v>
      </c>
    </row>
    <row r="3543">
      <c r="A3543" s="14" t="s">
        <v>15321</v>
      </c>
      <c r="B3543" s="15" t="s">
        <v>15322</v>
      </c>
      <c r="C3543" s="15" t="s">
        <v>15323</v>
      </c>
      <c r="D3543" s="15" t="s">
        <v>15324</v>
      </c>
      <c r="E3543" s="13" t="s">
        <v>88079</v>
      </c>
      <c r="F3543" s="14" t="s">
        <v>89269</v>
      </c>
      <c r="G3543" s="15" t="s">
        <v>15325</v>
      </c>
    </row>
    <row r="3544">
      <c r="A3544" s="14" t="s">
        <v>15331</v>
      </c>
      <c r="B3544" s="15" t="s">
        <v>15332</v>
      </c>
      <c r="C3544" s="15" t="s">
        <v>15333</v>
      </c>
      <c r="D3544" s="15" t="s">
        <v>15334</v>
      </c>
      <c r="E3544" s="13" t="s">
        <v>88079</v>
      </c>
      <c r="F3544" s="14" t="s">
        <v>89270</v>
      </c>
      <c r="G3544" s="15" t="s">
        <v>15335</v>
      </c>
    </row>
    <row r="3545">
      <c r="A3545" s="14" t="s">
        <v>15336</v>
      </c>
      <c r="B3545" s="15" t="s">
        <v>15337</v>
      </c>
      <c r="C3545" s="15" t="s">
        <v>15338</v>
      </c>
      <c r="D3545" s="15" t="s">
        <v>15339</v>
      </c>
      <c r="E3545" s="13" t="s">
        <v>88079</v>
      </c>
      <c r="F3545" s="14" t="s">
        <v>89271</v>
      </c>
      <c r="G3545" s="15" t="s">
        <v>15340</v>
      </c>
    </row>
    <row r="3546">
      <c r="A3546" s="14" t="s">
        <v>15361</v>
      </c>
      <c r="B3546" s="15" t="s">
        <v>15362</v>
      </c>
      <c r="C3546" s="15" t="s">
        <v>15363</v>
      </c>
      <c r="D3546" s="15" t="s">
        <v>15364</v>
      </c>
      <c r="E3546" s="13" t="s">
        <v>88079</v>
      </c>
      <c r="F3546" s="14" t="s">
        <v>89272</v>
      </c>
      <c r="G3546" s="15" t="s">
        <v>15365</v>
      </c>
    </row>
    <row r="3547">
      <c r="A3547" s="14" t="s">
        <v>15376</v>
      </c>
      <c r="B3547" s="15" t="s">
        <v>15377</v>
      </c>
      <c r="C3547" s="15" t="s">
        <v>15378</v>
      </c>
      <c r="D3547" s="15" t="s">
        <v>15379</v>
      </c>
      <c r="E3547" s="13" t="s">
        <v>88079</v>
      </c>
      <c r="F3547" s="14" t="s">
        <v>89273</v>
      </c>
      <c r="G3547" s="15" t="s">
        <v>15380</v>
      </c>
    </row>
    <row r="3548">
      <c r="A3548" s="14" t="s">
        <v>15393</v>
      </c>
      <c r="B3548" s="15" t="s">
        <v>15394</v>
      </c>
      <c r="C3548" s="15" t="s">
        <v>15395</v>
      </c>
      <c r="D3548" s="15" t="s">
        <v>15396</v>
      </c>
      <c r="E3548" s="13" t="s">
        <v>88079</v>
      </c>
      <c r="F3548" s="14" t="s">
        <v>89274</v>
      </c>
      <c r="G3548" s="15" t="s">
        <v>15397</v>
      </c>
    </row>
    <row r="3549">
      <c r="A3549" s="14" t="s">
        <v>15418</v>
      </c>
      <c r="B3549" s="15" t="s">
        <v>15419</v>
      </c>
      <c r="C3549" s="15" t="s">
        <v>15420</v>
      </c>
      <c r="D3549" s="15" t="s">
        <v>15421</v>
      </c>
      <c r="E3549" s="13" t="s">
        <v>88079</v>
      </c>
      <c r="F3549" s="14" t="s">
        <v>89275</v>
      </c>
      <c r="G3549" s="15" t="s">
        <v>15422</v>
      </c>
    </row>
    <row r="3550">
      <c r="A3550" s="14" t="s">
        <v>15428</v>
      </c>
      <c r="B3550" s="15" t="s">
        <v>15429</v>
      </c>
      <c r="C3550" s="15" t="s">
        <v>15430</v>
      </c>
      <c r="D3550" s="15" t="s">
        <v>15431</v>
      </c>
      <c r="E3550" s="13" t="s">
        <v>88079</v>
      </c>
      <c r="F3550" s="14" t="s">
        <v>89276</v>
      </c>
      <c r="G3550" s="15" t="s">
        <v>15432</v>
      </c>
    </row>
    <row r="3551">
      <c r="A3551" s="14" t="s">
        <v>15433</v>
      </c>
      <c r="B3551" s="15" t="s">
        <v>15434</v>
      </c>
      <c r="C3551" s="15" t="s">
        <v>15435</v>
      </c>
      <c r="D3551" s="15" t="s">
        <v>15436</v>
      </c>
      <c r="E3551" s="13" t="s">
        <v>88079</v>
      </c>
      <c r="F3551" s="14" t="s">
        <v>89277</v>
      </c>
      <c r="G3551" s="15" t="s">
        <v>15437</v>
      </c>
    </row>
    <row r="3552">
      <c r="A3552" s="14" t="s">
        <v>15443</v>
      </c>
      <c r="B3552" s="15" t="s">
        <v>15444</v>
      </c>
      <c r="C3552" s="15" t="s">
        <v>15445</v>
      </c>
      <c r="D3552" s="15" t="s">
        <v>15446</v>
      </c>
      <c r="E3552" s="13" t="s">
        <v>88079</v>
      </c>
      <c r="F3552" s="14" t="s">
        <v>89278</v>
      </c>
      <c r="G3552" s="15" t="s">
        <v>15447</v>
      </c>
    </row>
    <row r="3553">
      <c r="A3553" s="14" t="s">
        <v>15496</v>
      </c>
      <c r="B3553" s="15" t="s">
        <v>15497</v>
      </c>
      <c r="C3553" s="15" t="s">
        <v>15498</v>
      </c>
      <c r="D3553" s="15" t="s">
        <v>15499</v>
      </c>
      <c r="E3553" s="13" t="s">
        <v>88079</v>
      </c>
      <c r="F3553" s="14" t="s">
        <v>89279</v>
      </c>
      <c r="G3553" s="15" t="s">
        <v>15500</v>
      </c>
    </row>
    <row r="3554">
      <c r="A3554" s="14" t="s">
        <v>15506</v>
      </c>
      <c r="B3554" s="15" t="s">
        <v>15507</v>
      </c>
      <c r="C3554" s="15" t="s">
        <v>15508</v>
      </c>
      <c r="D3554" s="15" t="s">
        <v>15509</v>
      </c>
      <c r="E3554" s="13" t="s">
        <v>88079</v>
      </c>
      <c r="F3554" s="14" t="s">
        <v>89280</v>
      </c>
      <c r="G3554" s="15" t="s">
        <v>15510</v>
      </c>
    </row>
    <row r="3555">
      <c r="A3555" s="14" t="s">
        <v>15516</v>
      </c>
      <c r="B3555" s="15" t="s">
        <v>15517</v>
      </c>
      <c r="C3555" s="15" t="s">
        <v>15518</v>
      </c>
      <c r="D3555" s="15" t="s">
        <v>15519</v>
      </c>
      <c r="E3555" s="13" t="s">
        <v>88079</v>
      </c>
      <c r="F3555" s="14" t="s">
        <v>89281</v>
      </c>
      <c r="G3555" s="15" t="s">
        <v>15520</v>
      </c>
    </row>
    <row r="3556">
      <c r="A3556" s="14" t="s">
        <v>15521</v>
      </c>
      <c r="B3556" s="15" t="s">
        <v>15522</v>
      </c>
      <c r="C3556" s="15" t="s">
        <v>15523</v>
      </c>
      <c r="D3556" s="15" t="s">
        <v>15524</v>
      </c>
      <c r="E3556" s="13" t="s">
        <v>88079</v>
      </c>
      <c r="F3556" s="14" t="s">
        <v>89282</v>
      </c>
      <c r="G3556" s="15" t="s">
        <v>15525</v>
      </c>
    </row>
    <row r="3557">
      <c r="A3557" s="14" t="s">
        <v>15546</v>
      </c>
      <c r="B3557" s="15" t="s">
        <v>15547</v>
      </c>
      <c r="C3557" s="15" t="s">
        <v>89</v>
      </c>
      <c r="D3557" s="15" t="s">
        <v>15548</v>
      </c>
      <c r="E3557" s="13" t="s">
        <v>88079</v>
      </c>
      <c r="F3557" s="14" t="s">
        <v>89283</v>
      </c>
      <c r="G3557" s="15" t="s">
        <v>15549</v>
      </c>
    </row>
    <row r="3558">
      <c r="A3558" s="14" t="s">
        <v>15575</v>
      </c>
      <c r="B3558" s="15" t="s">
        <v>15576</v>
      </c>
      <c r="C3558" s="15" t="s">
        <v>15577</v>
      </c>
      <c r="D3558" s="15" t="s">
        <v>15578</v>
      </c>
      <c r="E3558" s="13" t="s">
        <v>88079</v>
      </c>
      <c r="F3558" s="14" t="s">
        <v>89284</v>
      </c>
      <c r="G3558" s="15" t="s">
        <v>15579</v>
      </c>
    </row>
    <row r="3559">
      <c r="A3559" s="14" t="s">
        <v>15580</v>
      </c>
      <c r="B3559" s="15" t="s">
        <v>15581</v>
      </c>
      <c r="C3559" s="15" t="s">
        <v>15582</v>
      </c>
      <c r="D3559" s="15" t="s">
        <v>15583</v>
      </c>
      <c r="E3559" s="13" t="s">
        <v>88079</v>
      </c>
      <c r="F3559" s="14" t="s">
        <v>89285</v>
      </c>
      <c r="G3559" s="15" t="s">
        <v>15584</v>
      </c>
    </row>
    <row r="3560">
      <c r="A3560" s="14" t="s">
        <v>15585</v>
      </c>
      <c r="B3560" s="15" t="s">
        <v>15586</v>
      </c>
      <c r="C3560" s="15" t="s">
        <v>15587</v>
      </c>
      <c r="D3560" s="15" t="s">
        <v>15588</v>
      </c>
      <c r="E3560" s="13" t="s">
        <v>88079</v>
      </c>
      <c r="F3560" s="14" t="s">
        <v>89286</v>
      </c>
      <c r="G3560" s="15" t="s">
        <v>15589</v>
      </c>
    </row>
    <row r="3561">
      <c r="A3561" s="14" t="s">
        <v>15590</v>
      </c>
      <c r="B3561" s="15" t="s">
        <v>15591</v>
      </c>
      <c r="C3561" s="15" t="s">
        <v>15592</v>
      </c>
      <c r="D3561" s="15" t="s">
        <v>15593</v>
      </c>
      <c r="E3561" s="13" t="s">
        <v>88079</v>
      </c>
      <c r="F3561" s="14" t="s">
        <v>89287</v>
      </c>
      <c r="G3561" s="15" t="s">
        <v>15594</v>
      </c>
    </row>
    <row r="3562">
      <c r="A3562" s="14" t="s">
        <v>15612</v>
      </c>
      <c r="B3562" s="15" t="s">
        <v>15613</v>
      </c>
      <c r="C3562" s="15" t="s">
        <v>15614</v>
      </c>
      <c r="D3562" s="15" t="s">
        <v>15615</v>
      </c>
      <c r="E3562" s="13" t="s">
        <v>88079</v>
      </c>
      <c r="F3562" s="14" t="s">
        <v>89288</v>
      </c>
      <c r="G3562" s="15" t="s">
        <v>15616</v>
      </c>
    </row>
    <row r="3563">
      <c r="A3563" s="14" t="s">
        <v>15617</v>
      </c>
      <c r="B3563" s="15" t="s">
        <v>15618</v>
      </c>
      <c r="C3563" s="15" t="s">
        <v>15619</v>
      </c>
      <c r="D3563" s="15" t="s">
        <v>15620</v>
      </c>
      <c r="E3563" s="13" t="s">
        <v>88079</v>
      </c>
      <c r="F3563" s="14" t="s">
        <v>89289</v>
      </c>
      <c r="G3563" s="15" t="s">
        <v>15621</v>
      </c>
    </row>
    <row r="3564">
      <c r="A3564" s="14" t="s">
        <v>15627</v>
      </c>
      <c r="B3564" s="15" t="s">
        <v>15628</v>
      </c>
      <c r="C3564" s="15" t="s">
        <v>15629</v>
      </c>
      <c r="D3564" s="15" t="s">
        <v>15630</v>
      </c>
      <c r="E3564" s="13" t="s">
        <v>88079</v>
      </c>
      <c r="F3564" s="14" t="s">
        <v>89290</v>
      </c>
      <c r="G3564" s="15" t="s">
        <v>15631</v>
      </c>
    </row>
    <row r="3565">
      <c r="A3565" s="14" t="s">
        <v>15632</v>
      </c>
      <c r="B3565" s="15" t="s">
        <v>15633</v>
      </c>
      <c r="C3565" s="15" t="s">
        <v>15634</v>
      </c>
      <c r="D3565" s="15" t="s">
        <v>15635</v>
      </c>
      <c r="E3565" s="13" t="s">
        <v>88079</v>
      </c>
      <c r="F3565" s="14" t="s">
        <v>89291</v>
      </c>
      <c r="G3565" s="15" t="s">
        <v>15636</v>
      </c>
    </row>
    <row r="3566">
      <c r="A3566" s="14" t="s">
        <v>15637</v>
      </c>
      <c r="B3566" s="15" t="s">
        <v>15638</v>
      </c>
      <c r="C3566" s="15" t="s">
        <v>89</v>
      </c>
      <c r="D3566" s="15" t="s">
        <v>15639</v>
      </c>
      <c r="E3566" s="13" t="s">
        <v>88079</v>
      </c>
      <c r="F3566" s="14" t="s">
        <v>89292</v>
      </c>
      <c r="G3566" s="15" t="s">
        <v>15640</v>
      </c>
    </row>
    <row r="3567">
      <c r="A3567" s="14" t="s">
        <v>15666</v>
      </c>
      <c r="B3567" s="15" t="s">
        <v>15667</v>
      </c>
      <c r="C3567" s="15" t="s">
        <v>15668</v>
      </c>
      <c r="D3567" s="15" t="s">
        <v>15669</v>
      </c>
      <c r="E3567" s="13" t="s">
        <v>88079</v>
      </c>
      <c r="F3567" s="14" t="s">
        <v>89293</v>
      </c>
      <c r="G3567" s="15" t="s">
        <v>15670</v>
      </c>
    </row>
    <row r="3568">
      <c r="A3568" s="14" t="s">
        <v>15671</v>
      </c>
      <c r="B3568" s="15" t="s">
        <v>15672</v>
      </c>
      <c r="C3568" s="15" t="s">
        <v>15673</v>
      </c>
      <c r="D3568" s="15" t="s">
        <v>15674</v>
      </c>
      <c r="E3568" s="13" t="s">
        <v>88079</v>
      </c>
      <c r="F3568" s="14" t="s">
        <v>89294</v>
      </c>
      <c r="G3568" s="15" t="s">
        <v>15675</v>
      </c>
    </row>
    <row r="3569">
      <c r="A3569" s="14" t="s">
        <v>15691</v>
      </c>
      <c r="B3569" s="15" t="s">
        <v>15692</v>
      </c>
      <c r="C3569" s="15" t="s">
        <v>89</v>
      </c>
      <c r="D3569" s="15" t="s">
        <v>15693</v>
      </c>
      <c r="E3569" s="13" t="s">
        <v>88079</v>
      </c>
      <c r="F3569" s="14" t="s">
        <v>89295</v>
      </c>
      <c r="G3569" s="15" t="s">
        <v>15694</v>
      </c>
    </row>
    <row r="3570">
      <c r="A3570" s="14" t="s">
        <v>15695</v>
      </c>
      <c r="B3570" s="15" t="s">
        <v>15692</v>
      </c>
      <c r="C3570" s="15" t="s">
        <v>89</v>
      </c>
      <c r="D3570" s="15" t="s">
        <v>15693</v>
      </c>
      <c r="E3570" s="13" t="s">
        <v>88079</v>
      </c>
      <c r="F3570" s="14" t="s">
        <v>89295</v>
      </c>
      <c r="G3570" s="15" t="s">
        <v>15696</v>
      </c>
    </row>
    <row r="3571">
      <c r="A3571" s="14" t="s">
        <v>15697</v>
      </c>
      <c r="B3571" s="15" t="s">
        <v>15692</v>
      </c>
      <c r="C3571" s="15" t="s">
        <v>15698</v>
      </c>
      <c r="D3571" s="15" t="s">
        <v>15693</v>
      </c>
      <c r="E3571" s="13" t="s">
        <v>88079</v>
      </c>
      <c r="F3571" s="14" t="s">
        <v>89295</v>
      </c>
      <c r="G3571" s="15" t="s">
        <v>15699</v>
      </c>
    </row>
    <row r="3572">
      <c r="A3572" s="14" t="s">
        <v>15725</v>
      </c>
      <c r="B3572" s="15" t="s">
        <v>15726</v>
      </c>
      <c r="C3572" s="15" t="s">
        <v>15727</v>
      </c>
      <c r="D3572" s="15" t="s">
        <v>15728</v>
      </c>
      <c r="E3572" s="13" t="s">
        <v>88079</v>
      </c>
      <c r="F3572" s="14" t="s">
        <v>89296</v>
      </c>
      <c r="G3572" s="15" t="s">
        <v>15729</v>
      </c>
    </row>
    <row r="3573">
      <c r="A3573" s="14" t="s">
        <v>15740</v>
      </c>
      <c r="B3573" s="15" t="s">
        <v>15741</v>
      </c>
      <c r="C3573" s="15" t="s">
        <v>15742</v>
      </c>
      <c r="D3573" s="15" t="s">
        <v>15743</v>
      </c>
      <c r="E3573" s="13" t="s">
        <v>88079</v>
      </c>
      <c r="F3573" s="14" t="s">
        <v>89297</v>
      </c>
      <c r="G3573" s="15" t="s">
        <v>15744</v>
      </c>
    </row>
    <row r="3574">
      <c r="A3574" s="14" t="s">
        <v>15770</v>
      </c>
      <c r="B3574" s="15" t="s">
        <v>15771</v>
      </c>
      <c r="C3574" s="15" t="s">
        <v>15772</v>
      </c>
      <c r="D3574" s="15" t="s">
        <v>15773</v>
      </c>
      <c r="E3574" s="13" t="s">
        <v>88079</v>
      </c>
      <c r="F3574" s="14" t="s">
        <v>89298</v>
      </c>
      <c r="G3574" s="15" t="s">
        <v>15774</v>
      </c>
    </row>
    <row r="3575">
      <c r="A3575" s="14" t="s">
        <v>15795</v>
      </c>
      <c r="B3575" s="15" t="s">
        <v>15796</v>
      </c>
      <c r="C3575" s="15" t="s">
        <v>15797</v>
      </c>
      <c r="D3575" s="15" t="s">
        <v>15798</v>
      </c>
      <c r="E3575" s="13" t="s">
        <v>88079</v>
      </c>
      <c r="F3575" s="14" t="s">
        <v>89299</v>
      </c>
      <c r="G3575" s="15" t="s">
        <v>15799</v>
      </c>
    </row>
    <row r="3576">
      <c r="A3576" s="14" t="s">
        <v>15800</v>
      </c>
      <c r="B3576" s="15" t="s">
        <v>15801</v>
      </c>
      <c r="C3576" s="15" t="s">
        <v>15802</v>
      </c>
      <c r="D3576" s="15" t="s">
        <v>15803</v>
      </c>
      <c r="E3576" s="13" t="s">
        <v>88079</v>
      </c>
      <c r="F3576" s="14" t="s">
        <v>89300</v>
      </c>
      <c r="G3576" s="15" t="s">
        <v>15804</v>
      </c>
    </row>
    <row r="3577">
      <c r="A3577" s="14" t="s">
        <v>15825</v>
      </c>
      <c r="B3577" s="15" t="s">
        <v>15826</v>
      </c>
      <c r="C3577" s="15" t="s">
        <v>15827</v>
      </c>
      <c r="D3577" s="15" t="s">
        <v>15828</v>
      </c>
      <c r="E3577" s="13" t="s">
        <v>88079</v>
      </c>
      <c r="F3577" s="14" t="s">
        <v>89301</v>
      </c>
      <c r="G3577" s="15" t="s">
        <v>15829</v>
      </c>
    </row>
    <row r="3578">
      <c r="A3578" s="14" t="s">
        <v>15845</v>
      </c>
      <c r="B3578" s="15" t="s">
        <v>15846</v>
      </c>
      <c r="C3578" s="15" t="s">
        <v>15847</v>
      </c>
      <c r="D3578" s="15" t="s">
        <v>15848</v>
      </c>
      <c r="E3578" s="13" t="s">
        <v>88079</v>
      </c>
      <c r="F3578" s="14" t="s">
        <v>89302</v>
      </c>
      <c r="G3578" s="15" t="s">
        <v>15849</v>
      </c>
    </row>
    <row r="3579">
      <c r="A3579" s="14" t="s">
        <v>15855</v>
      </c>
      <c r="B3579" s="15" t="s">
        <v>15856</v>
      </c>
      <c r="C3579" s="15" t="s">
        <v>15857</v>
      </c>
      <c r="D3579" s="15" t="s">
        <v>15858</v>
      </c>
      <c r="E3579" s="13" t="s">
        <v>88079</v>
      </c>
      <c r="F3579" s="14" t="s">
        <v>89303</v>
      </c>
      <c r="G3579" s="15" t="s">
        <v>15859</v>
      </c>
    </row>
    <row r="3580">
      <c r="A3580" s="14" t="s">
        <v>15875</v>
      </c>
      <c r="B3580" s="15" t="s">
        <v>15876</v>
      </c>
      <c r="C3580" s="15" t="s">
        <v>15877</v>
      </c>
      <c r="D3580" s="15" t="s">
        <v>15878</v>
      </c>
      <c r="E3580" s="13" t="s">
        <v>88079</v>
      </c>
      <c r="F3580" s="14" t="s">
        <v>89304</v>
      </c>
      <c r="G3580" s="15" t="s">
        <v>15879</v>
      </c>
    </row>
    <row r="3581">
      <c r="A3581" s="14" t="s">
        <v>15900</v>
      </c>
      <c r="B3581" s="15" t="s">
        <v>15901</v>
      </c>
      <c r="C3581" s="15" t="s">
        <v>15902</v>
      </c>
      <c r="D3581" s="15" t="s">
        <v>15903</v>
      </c>
      <c r="E3581" s="13" t="s">
        <v>88079</v>
      </c>
      <c r="F3581" s="14" t="s">
        <v>89305</v>
      </c>
      <c r="G3581" s="15" t="s">
        <v>15904</v>
      </c>
    </row>
    <row r="3582">
      <c r="A3582" s="14" t="s">
        <v>15905</v>
      </c>
      <c r="B3582" s="15" t="s">
        <v>15906</v>
      </c>
      <c r="C3582" s="15" t="s">
        <v>15907</v>
      </c>
      <c r="D3582" s="15" t="s">
        <v>15908</v>
      </c>
      <c r="E3582" s="13" t="s">
        <v>88079</v>
      </c>
      <c r="F3582" s="14" t="s">
        <v>89306</v>
      </c>
      <c r="G3582" s="15" t="s">
        <v>15909</v>
      </c>
    </row>
    <row r="3583">
      <c r="A3583" s="14" t="s">
        <v>15910</v>
      </c>
      <c r="B3583" s="15" t="s">
        <v>15911</v>
      </c>
      <c r="C3583" s="15" t="s">
        <v>15912</v>
      </c>
      <c r="D3583" s="15" t="s">
        <v>15913</v>
      </c>
      <c r="E3583" s="13" t="s">
        <v>88079</v>
      </c>
      <c r="F3583" s="14" t="s">
        <v>89307</v>
      </c>
      <c r="G3583" s="15" t="s">
        <v>15914</v>
      </c>
    </row>
    <row r="3584">
      <c r="A3584" s="14" t="s">
        <v>15915</v>
      </c>
      <c r="B3584" s="15" t="s">
        <v>15916</v>
      </c>
      <c r="C3584" s="15" t="s">
        <v>15917</v>
      </c>
      <c r="D3584" s="15" t="s">
        <v>15918</v>
      </c>
      <c r="E3584" s="13" t="s">
        <v>88079</v>
      </c>
      <c r="F3584" s="14" t="s">
        <v>89308</v>
      </c>
      <c r="G3584" s="15" t="s">
        <v>15919</v>
      </c>
    </row>
    <row r="3585">
      <c r="A3585" s="14" t="s">
        <v>15920</v>
      </c>
      <c r="B3585" s="15" t="s">
        <v>15921</v>
      </c>
      <c r="C3585" s="15" t="s">
        <v>15922</v>
      </c>
      <c r="D3585" s="15" t="s">
        <v>15923</v>
      </c>
      <c r="E3585" s="13" t="s">
        <v>88079</v>
      </c>
      <c r="F3585" s="14" t="s">
        <v>89309</v>
      </c>
      <c r="G3585" s="15" t="s">
        <v>15924</v>
      </c>
    </row>
    <row r="3586">
      <c r="A3586" s="14" t="s">
        <v>15925</v>
      </c>
      <c r="B3586" s="15" t="s">
        <v>15926</v>
      </c>
      <c r="C3586" s="15" t="s">
        <v>15927</v>
      </c>
      <c r="D3586" s="15" t="s">
        <v>15928</v>
      </c>
      <c r="E3586" s="13" t="s">
        <v>88079</v>
      </c>
      <c r="F3586" s="14" t="s">
        <v>89310</v>
      </c>
      <c r="G3586" s="15" t="s">
        <v>15929</v>
      </c>
    </row>
    <row r="3587">
      <c r="A3587" s="14" t="s">
        <v>15935</v>
      </c>
      <c r="B3587" s="15" t="s">
        <v>15936</v>
      </c>
      <c r="C3587" s="15" t="s">
        <v>15937</v>
      </c>
      <c r="D3587" s="15" t="s">
        <v>15938</v>
      </c>
      <c r="E3587" s="13" t="s">
        <v>88079</v>
      </c>
      <c r="F3587" s="14" t="s">
        <v>89311</v>
      </c>
      <c r="G3587" s="15" t="s">
        <v>15939</v>
      </c>
    </row>
    <row r="3588">
      <c r="A3588" s="14" t="s">
        <v>15965</v>
      </c>
      <c r="B3588" s="15" t="s">
        <v>15966</v>
      </c>
      <c r="C3588" s="15" t="s">
        <v>15967</v>
      </c>
      <c r="D3588" s="15" t="s">
        <v>15968</v>
      </c>
      <c r="E3588" s="13" t="s">
        <v>88079</v>
      </c>
      <c r="F3588" s="14" t="s">
        <v>89312</v>
      </c>
      <c r="G3588" s="15" t="s">
        <v>15969</v>
      </c>
    </row>
    <row r="3589">
      <c r="A3589" s="14" t="s">
        <v>15975</v>
      </c>
      <c r="B3589" s="15" t="s">
        <v>15976</v>
      </c>
      <c r="C3589" s="15" t="s">
        <v>15977</v>
      </c>
      <c r="D3589" s="15" t="s">
        <v>15978</v>
      </c>
      <c r="E3589" s="13" t="s">
        <v>88079</v>
      </c>
      <c r="F3589" s="14" t="s">
        <v>89313</v>
      </c>
      <c r="G3589" s="15" t="s">
        <v>15979</v>
      </c>
    </row>
    <row r="3590">
      <c r="A3590" s="14" t="s">
        <v>16000</v>
      </c>
      <c r="B3590" s="15" t="s">
        <v>16001</v>
      </c>
      <c r="C3590" s="15" t="s">
        <v>16002</v>
      </c>
      <c r="D3590" s="15" t="s">
        <v>16003</v>
      </c>
      <c r="E3590" s="13" t="s">
        <v>88079</v>
      </c>
      <c r="F3590" s="14" t="s">
        <v>89314</v>
      </c>
      <c r="G3590" s="15" t="s">
        <v>16004</v>
      </c>
    </row>
    <row r="3591">
      <c r="A3591" s="14" t="s">
        <v>16010</v>
      </c>
      <c r="B3591" s="15" t="s">
        <v>16011</v>
      </c>
      <c r="C3591" s="15" t="s">
        <v>16012</v>
      </c>
      <c r="D3591" s="15" t="s">
        <v>16013</v>
      </c>
      <c r="E3591" s="13" t="s">
        <v>88079</v>
      </c>
      <c r="F3591" s="14" t="s">
        <v>89315</v>
      </c>
      <c r="G3591" s="15" t="s">
        <v>16014</v>
      </c>
    </row>
    <row r="3592">
      <c r="A3592" s="14" t="s">
        <v>16020</v>
      </c>
      <c r="B3592" s="15" t="s">
        <v>16021</v>
      </c>
      <c r="C3592" s="15" t="s">
        <v>16022</v>
      </c>
      <c r="D3592" s="15" t="s">
        <v>16023</v>
      </c>
      <c r="E3592" s="13" t="s">
        <v>88079</v>
      </c>
      <c r="F3592" s="14" t="s">
        <v>89316</v>
      </c>
      <c r="G3592" s="15" t="s">
        <v>16024</v>
      </c>
    </row>
    <row r="3593">
      <c r="A3593" s="14" t="s">
        <v>16025</v>
      </c>
      <c r="B3593" s="15" t="s">
        <v>16021</v>
      </c>
      <c r="C3593" s="15" t="s">
        <v>16022</v>
      </c>
      <c r="D3593" s="15" t="s">
        <v>16023</v>
      </c>
      <c r="E3593" s="13" t="s">
        <v>88079</v>
      </c>
      <c r="F3593" s="14" t="s">
        <v>89316</v>
      </c>
      <c r="G3593" s="15" t="s">
        <v>16026</v>
      </c>
    </row>
    <row r="3594">
      <c r="A3594" s="14" t="s">
        <v>16027</v>
      </c>
      <c r="B3594" s="15" t="s">
        <v>16021</v>
      </c>
      <c r="C3594" s="15" t="s">
        <v>16022</v>
      </c>
      <c r="D3594" s="15" t="s">
        <v>16023</v>
      </c>
      <c r="E3594" s="13" t="s">
        <v>88079</v>
      </c>
      <c r="F3594" s="14" t="s">
        <v>89316</v>
      </c>
      <c r="G3594" s="15" t="s">
        <v>16028</v>
      </c>
    </row>
    <row r="3595">
      <c r="A3595" s="14" t="s">
        <v>16029</v>
      </c>
      <c r="B3595" s="15" t="s">
        <v>16021</v>
      </c>
      <c r="C3595" s="15" t="s">
        <v>16022</v>
      </c>
      <c r="D3595" s="15" t="s">
        <v>16023</v>
      </c>
      <c r="E3595" s="13" t="s">
        <v>88079</v>
      </c>
      <c r="F3595" s="14" t="s">
        <v>89316</v>
      </c>
      <c r="G3595" s="15" t="s">
        <v>16030</v>
      </c>
    </row>
    <row r="3596">
      <c r="A3596" s="14" t="s">
        <v>16046</v>
      </c>
      <c r="B3596" s="15" t="s">
        <v>16047</v>
      </c>
      <c r="C3596" s="15" t="s">
        <v>16048</v>
      </c>
      <c r="D3596" s="15" t="s">
        <v>16049</v>
      </c>
      <c r="E3596" s="13" t="s">
        <v>88079</v>
      </c>
      <c r="F3596" s="14" t="s">
        <v>89317</v>
      </c>
      <c r="G3596" s="15" t="s">
        <v>16050</v>
      </c>
    </row>
    <row r="3597">
      <c r="A3597" s="14" t="s">
        <v>16056</v>
      </c>
      <c r="B3597" s="15" t="s">
        <v>16057</v>
      </c>
      <c r="C3597" s="15" t="s">
        <v>16058</v>
      </c>
      <c r="D3597" s="15" t="s">
        <v>16059</v>
      </c>
      <c r="E3597" s="13" t="s">
        <v>88079</v>
      </c>
      <c r="F3597" s="14" t="s">
        <v>89318</v>
      </c>
      <c r="G3597" s="15" t="s">
        <v>16060</v>
      </c>
    </row>
    <row r="3598">
      <c r="A3598" s="14" t="s">
        <v>16066</v>
      </c>
      <c r="B3598" s="15" t="s">
        <v>16067</v>
      </c>
      <c r="C3598" s="15" t="s">
        <v>16068</v>
      </c>
      <c r="D3598" s="15" t="s">
        <v>16069</v>
      </c>
      <c r="E3598" s="13" t="s">
        <v>88079</v>
      </c>
      <c r="F3598" s="14" t="s">
        <v>89319</v>
      </c>
      <c r="G3598" s="15" t="s">
        <v>16070</v>
      </c>
    </row>
    <row r="3599">
      <c r="A3599" s="14" t="s">
        <v>16076</v>
      </c>
      <c r="B3599" s="15" t="s">
        <v>16077</v>
      </c>
      <c r="C3599" s="15" t="s">
        <v>16078</v>
      </c>
      <c r="D3599" s="15" t="s">
        <v>16079</v>
      </c>
      <c r="E3599" s="13" t="s">
        <v>88079</v>
      </c>
      <c r="F3599" s="14" t="s">
        <v>89320</v>
      </c>
      <c r="G3599" s="15" t="s">
        <v>16080</v>
      </c>
    </row>
    <row r="3600">
      <c r="A3600" s="14" t="s">
        <v>16081</v>
      </c>
      <c r="B3600" s="15" t="s">
        <v>16082</v>
      </c>
      <c r="C3600" s="15" t="s">
        <v>16083</v>
      </c>
      <c r="D3600" s="15" t="s">
        <v>16084</v>
      </c>
      <c r="E3600" s="13" t="s">
        <v>88079</v>
      </c>
      <c r="F3600" s="14" t="s">
        <v>89321</v>
      </c>
      <c r="G3600" s="15" t="s">
        <v>16085</v>
      </c>
    </row>
    <row r="3601">
      <c r="A3601" s="14" t="s">
        <v>16086</v>
      </c>
      <c r="B3601" s="15" t="s">
        <v>16087</v>
      </c>
      <c r="C3601" s="15" t="s">
        <v>16088</v>
      </c>
      <c r="D3601" s="15" t="s">
        <v>16089</v>
      </c>
      <c r="E3601" s="13" t="s">
        <v>88079</v>
      </c>
      <c r="F3601" s="14" t="s">
        <v>89322</v>
      </c>
      <c r="G3601" s="15" t="s">
        <v>16090</v>
      </c>
    </row>
    <row r="3602">
      <c r="A3602" s="14" t="s">
        <v>16106</v>
      </c>
      <c r="B3602" s="15" t="s">
        <v>16107</v>
      </c>
      <c r="C3602" s="15" t="s">
        <v>16108</v>
      </c>
      <c r="D3602" s="15" t="s">
        <v>16109</v>
      </c>
      <c r="E3602" s="13" t="s">
        <v>88079</v>
      </c>
      <c r="F3602" s="14" t="s">
        <v>89323</v>
      </c>
      <c r="G3602" s="15" t="s">
        <v>16110</v>
      </c>
    </row>
    <row r="3603">
      <c r="A3603" s="14" t="s">
        <v>16111</v>
      </c>
      <c r="B3603" s="15" t="s">
        <v>16112</v>
      </c>
      <c r="C3603" s="15" t="s">
        <v>16113</v>
      </c>
      <c r="D3603" s="15" t="s">
        <v>16114</v>
      </c>
      <c r="E3603" s="13" t="s">
        <v>88079</v>
      </c>
      <c r="F3603" s="14" t="s">
        <v>89324</v>
      </c>
      <c r="G3603" s="15" t="s">
        <v>16115</v>
      </c>
    </row>
    <row r="3604">
      <c r="A3604" s="14" t="s">
        <v>16131</v>
      </c>
      <c r="B3604" s="15" t="s">
        <v>16132</v>
      </c>
      <c r="C3604" s="15" t="s">
        <v>16133</v>
      </c>
      <c r="D3604" s="15" t="s">
        <v>16134</v>
      </c>
      <c r="E3604" s="13" t="s">
        <v>88079</v>
      </c>
      <c r="F3604" s="14" t="s">
        <v>89325</v>
      </c>
      <c r="G3604" s="15" t="s">
        <v>16135</v>
      </c>
    </row>
    <row r="3605">
      <c r="A3605" s="14" t="s">
        <v>16156</v>
      </c>
      <c r="B3605" s="15" t="s">
        <v>16157</v>
      </c>
      <c r="C3605" s="15" t="s">
        <v>16158</v>
      </c>
      <c r="D3605" s="15" t="s">
        <v>16159</v>
      </c>
      <c r="E3605" s="13" t="s">
        <v>88079</v>
      </c>
      <c r="F3605" s="14" t="s">
        <v>89326</v>
      </c>
      <c r="G3605" s="15" t="s">
        <v>16160</v>
      </c>
    </row>
    <row r="3606">
      <c r="A3606" s="14" t="s">
        <v>16166</v>
      </c>
      <c r="B3606" s="15" t="s">
        <v>16167</v>
      </c>
      <c r="C3606" s="15" t="s">
        <v>16168</v>
      </c>
      <c r="D3606" s="15" t="s">
        <v>16169</v>
      </c>
      <c r="E3606" s="13" t="s">
        <v>88079</v>
      </c>
      <c r="F3606" s="14" t="s">
        <v>89327</v>
      </c>
      <c r="G3606" s="15" t="s">
        <v>16170</v>
      </c>
    </row>
    <row r="3607">
      <c r="A3607" s="14" t="s">
        <v>16171</v>
      </c>
      <c r="B3607" s="15" t="s">
        <v>16172</v>
      </c>
      <c r="C3607" s="15" t="s">
        <v>16173</v>
      </c>
      <c r="D3607" s="15" t="s">
        <v>16174</v>
      </c>
      <c r="E3607" s="13" t="s">
        <v>88079</v>
      </c>
      <c r="F3607" s="14" t="s">
        <v>89328</v>
      </c>
      <c r="G3607" s="15" t="s">
        <v>16175</v>
      </c>
    </row>
    <row r="3608">
      <c r="A3608" s="14" t="s">
        <v>16206</v>
      </c>
      <c r="B3608" s="15" t="s">
        <v>16207</v>
      </c>
      <c r="C3608" s="15" t="s">
        <v>16208</v>
      </c>
      <c r="D3608" s="15" t="s">
        <v>16209</v>
      </c>
      <c r="E3608" s="13" t="s">
        <v>88079</v>
      </c>
      <c r="F3608" s="14" t="s">
        <v>89329</v>
      </c>
      <c r="G3608" s="15" t="s">
        <v>16210</v>
      </c>
    </row>
    <row r="3609">
      <c r="A3609" s="14" t="s">
        <v>16216</v>
      </c>
      <c r="B3609" s="15" t="s">
        <v>16217</v>
      </c>
      <c r="C3609" s="15" t="s">
        <v>16218</v>
      </c>
      <c r="D3609" s="15" t="s">
        <v>16219</v>
      </c>
      <c r="E3609" s="13" t="s">
        <v>88079</v>
      </c>
      <c r="F3609" s="14" t="s">
        <v>89330</v>
      </c>
      <c r="G3609" s="15" t="s">
        <v>16220</v>
      </c>
    </row>
    <row r="3610">
      <c r="A3610" s="14" t="s">
        <v>16221</v>
      </c>
      <c r="B3610" s="15" t="s">
        <v>16222</v>
      </c>
      <c r="C3610" s="15" t="s">
        <v>16223</v>
      </c>
      <c r="D3610" s="15" t="s">
        <v>16224</v>
      </c>
      <c r="E3610" s="13" t="s">
        <v>88079</v>
      </c>
      <c r="F3610" s="14" t="s">
        <v>89331</v>
      </c>
      <c r="G3610" s="15" t="s">
        <v>16225</v>
      </c>
    </row>
    <row r="3611">
      <c r="A3611" s="14" t="s">
        <v>16250</v>
      </c>
      <c r="B3611" s="15" t="s">
        <v>16251</v>
      </c>
      <c r="C3611" s="15" t="s">
        <v>16252</v>
      </c>
      <c r="D3611" s="15" t="s">
        <v>16253</v>
      </c>
      <c r="E3611" s="13" t="s">
        <v>88079</v>
      </c>
      <c r="F3611" s="14" t="s">
        <v>89332</v>
      </c>
      <c r="G3611" s="15" t="s">
        <v>16254</v>
      </c>
    </row>
    <row r="3612">
      <c r="A3612" s="14" t="s">
        <v>16275</v>
      </c>
      <c r="B3612" s="15" t="s">
        <v>16276</v>
      </c>
      <c r="C3612" s="15" t="s">
        <v>16277</v>
      </c>
      <c r="D3612" s="15" t="s">
        <v>16278</v>
      </c>
      <c r="E3612" s="13" t="s">
        <v>88079</v>
      </c>
      <c r="F3612" s="14" t="s">
        <v>89333</v>
      </c>
      <c r="G3612" s="15" t="s">
        <v>16279</v>
      </c>
    </row>
    <row r="3613">
      <c r="A3613" s="14" t="s">
        <v>16280</v>
      </c>
      <c r="B3613" s="15" t="s">
        <v>16281</v>
      </c>
      <c r="C3613" s="15" t="s">
        <v>16282</v>
      </c>
      <c r="D3613" s="15" t="s">
        <v>16283</v>
      </c>
      <c r="E3613" s="13" t="s">
        <v>88079</v>
      </c>
      <c r="F3613" s="14" t="s">
        <v>89334</v>
      </c>
      <c r="G3613" s="15" t="s">
        <v>16284</v>
      </c>
    </row>
    <row r="3614">
      <c r="A3614" s="14" t="s">
        <v>16289</v>
      </c>
      <c r="B3614" s="15" t="s">
        <v>16290</v>
      </c>
      <c r="C3614" s="15" t="s">
        <v>16291</v>
      </c>
      <c r="D3614" s="15" t="s">
        <v>16292</v>
      </c>
      <c r="E3614" s="13" t="s">
        <v>88079</v>
      </c>
      <c r="F3614" s="14" t="s">
        <v>89335</v>
      </c>
      <c r="G3614" s="15" t="s">
        <v>16293</v>
      </c>
    </row>
    <row r="3615">
      <c r="A3615" s="14" t="s">
        <v>16299</v>
      </c>
      <c r="B3615" s="15" t="s">
        <v>16300</v>
      </c>
      <c r="C3615" s="15" t="s">
        <v>16301</v>
      </c>
      <c r="D3615" s="15" t="s">
        <v>16302</v>
      </c>
      <c r="E3615" s="13" t="s">
        <v>88079</v>
      </c>
      <c r="F3615" s="14" t="s">
        <v>89336</v>
      </c>
      <c r="G3615" s="15" t="s">
        <v>16303</v>
      </c>
    </row>
    <row r="3616">
      <c r="A3616" s="14" t="s">
        <v>16304</v>
      </c>
      <c r="B3616" s="15" t="s">
        <v>16305</v>
      </c>
      <c r="C3616" s="15" t="s">
        <v>16306</v>
      </c>
      <c r="D3616" s="15" t="s">
        <v>16307</v>
      </c>
      <c r="E3616" s="13" t="s">
        <v>88079</v>
      </c>
      <c r="F3616" s="14" t="s">
        <v>89337</v>
      </c>
      <c r="G3616" s="15" t="s">
        <v>16308</v>
      </c>
    </row>
    <row r="3617">
      <c r="A3617" s="14" t="s">
        <v>16314</v>
      </c>
      <c r="B3617" s="15" t="s">
        <v>16315</v>
      </c>
      <c r="C3617" s="15" t="s">
        <v>16316</v>
      </c>
      <c r="D3617" s="15" t="s">
        <v>16317</v>
      </c>
      <c r="E3617" s="13" t="s">
        <v>88079</v>
      </c>
      <c r="F3617" s="14" t="s">
        <v>89338</v>
      </c>
      <c r="G3617" s="15" t="s">
        <v>16318</v>
      </c>
    </row>
    <row r="3618">
      <c r="A3618" s="14" t="s">
        <v>16329</v>
      </c>
      <c r="B3618" s="15" t="s">
        <v>16330</v>
      </c>
      <c r="C3618" s="15" t="s">
        <v>16331</v>
      </c>
      <c r="D3618" s="15" t="s">
        <v>16332</v>
      </c>
      <c r="E3618" s="13" t="s">
        <v>88079</v>
      </c>
      <c r="F3618" s="14" t="s">
        <v>89339</v>
      </c>
      <c r="G3618" s="15" t="s">
        <v>16333</v>
      </c>
    </row>
    <row r="3619">
      <c r="A3619" s="14" t="s">
        <v>16334</v>
      </c>
      <c r="B3619" s="15" t="s">
        <v>16335</v>
      </c>
      <c r="C3619" s="15" t="s">
        <v>16336</v>
      </c>
      <c r="D3619" s="15" t="s">
        <v>16337</v>
      </c>
      <c r="E3619" s="13" t="s">
        <v>88079</v>
      </c>
      <c r="F3619" s="14" t="s">
        <v>89340</v>
      </c>
      <c r="G3619" s="15" t="s">
        <v>16338</v>
      </c>
    </row>
    <row r="3620">
      <c r="A3620" s="14" t="s">
        <v>16339</v>
      </c>
      <c r="B3620" s="15" t="s">
        <v>16340</v>
      </c>
      <c r="C3620" s="15" t="s">
        <v>16341</v>
      </c>
      <c r="D3620" s="15" t="s">
        <v>16342</v>
      </c>
      <c r="E3620" s="13" t="s">
        <v>88079</v>
      </c>
      <c r="F3620" s="14" t="s">
        <v>89341</v>
      </c>
      <c r="G3620" s="15" t="s">
        <v>16343</v>
      </c>
    </row>
    <row r="3621">
      <c r="A3621" s="14" t="s">
        <v>16354</v>
      </c>
      <c r="B3621" s="15" t="s">
        <v>16355</v>
      </c>
      <c r="C3621" s="15" t="s">
        <v>16356</v>
      </c>
      <c r="D3621" s="15" t="s">
        <v>16357</v>
      </c>
      <c r="E3621" s="13" t="s">
        <v>88079</v>
      </c>
      <c r="F3621" s="14" t="s">
        <v>89342</v>
      </c>
      <c r="G3621" s="15" t="s">
        <v>16358</v>
      </c>
    </row>
    <row r="3622">
      <c r="A3622" s="14" t="s">
        <v>16359</v>
      </c>
      <c r="B3622" s="15" t="s">
        <v>16360</v>
      </c>
      <c r="C3622" s="15" t="s">
        <v>16361</v>
      </c>
      <c r="D3622" s="15" t="s">
        <v>16362</v>
      </c>
      <c r="E3622" s="13" t="s">
        <v>88079</v>
      </c>
      <c r="F3622" s="14" t="s">
        <v>89343</v>
      </c>
      <c r="G3622" s="15" t="s">
        <v>16363</v>
      </c>
    </row>
    <row r="3623">
      <c r="A3623" s="14" t="s">
        <v>16364</v>
      </c>
      <c r="B3623" s="15" t="s">
        <v>16365</v>
      </c>
      <c r="C3623" s="15" t="s">
        <v>16366</v>
      </c>
      <c r="D3623" s="15" t="s">
        <v>16367</v>
      </c>
      <c r="E3623" s="13" t="s">
        <v>88079</v>
      </c>
      <c r="F3623" s="14" t="s">
        <v>89344</v>
      </c>
      <c r="G3623" s="15" t="s">
        <v>16368</v>
      </c>
    </row>
    <row r="3624">
      <c r="A3624" s="14" t="s">
        <v>16369</v>
      </c>
      <c r="B3624" s="15" t="s">
        <v>16370</v>
      </c>
      <c r="C3624" s="15" t="s">
        <v>16371</v>
      </c>
      <c r="D3624" s="15" t="s">
        <v>16372</v>
      </c>
      <c r="E3624" s="13" t="s">
        <v>88079</v>
      </c>
      <c r="F3624" s="14" t="s">
        <v>89345</v>
      </c>
      <c r="G3624" s="15" t="s">
        <v>16373</v>
      </c>
    </row>
    <row r="3625">
      <c r="A3625" s="14" t="s">
        <v>16374</v>
      </c>
      <c r="B3625" s="15" t="s">
        <v>16375</v>
      </c>
      <c r="C3625" s="15" t="s">
        <v>16376</v>
      </c>
      <c r="D3625" s="15" t="s">
        <v>16377</v>
      </c>
      <c r="E3625" s="13" t="s">
        <v>88079</v>
      </c>
      <c r="F3625" s="14" t="s">
        <v>89346</v>
      </c>
      <c r="G3625" s="15" t="s">
        <v>16378</v>
      </c>
    </row>
    <row r="3626">
      <c r="A3626" s="14" t="s">
        <v>16379</v>
      </c>
      <c r="B3626" s="15" t="s">
        <v>16380</v>
      </c>
      <c r="C3626" s="15" t="s">
        <v>16381</v>
      </c>
      <c r="D3626" s="15" t="s">
        <v>16382</v>
      </c>
      <c r="E3626" s="13" t="s">
        <v>88079</v>
      </c>
      <c r="F3626" s="14" t="s">
        <v>89347</v>
      </c>
      <c r="G3626" s="15" t="s">
        <v>16383</v>
      </c>
    </row>
    <row r="3627">
      <c r="A3627" s="14" t="s">
        <v>16384</v>
      </c>
      <c r="B3627" s="15" t="s">
        <v>16385</v>
      </c>
      <c r="C3627" s="15" t="s">
        <v>16386</v>
      </c>
      <c r="D3627" s="15" t="s">
        <v>16387</v>
      </c>
      <c r="E3627" s="13" t="s">
        <v>88079</v>
      </c>
      <c r="F3627" s="14" t="s">
        <v>89348</v>
      </c>
      <c r="G3627" s="15" t="s">
        <v>16388</v>
      </c>
    </row>
    <row r="3628">
      <c r="A3628" s="14" t="s">
        <v>16389</v>
      </c>
      <c r="B3628" s="15" t="s">
        <v>16390</v>
      </c>
      <c r="C3628" s="15" t="s">
        <v>16391</v>
      </c>
      <c r="D3628" s="15" t="s">
        <v>16392</v>
      </c>
      <c r="E3628" s="13" t="s">
        <v>88079</v>
      </c>
      <c r="F3628" s="14" t="s">
        <v>89349</v>
      </c>
      <c r="G3628" s="15" t="s">
        <v>16393</v>
      </c>
    </row>
    <row r="3629">
      <c r="A3629" s="14" t="s">
        <v>16394</v>
      </c>
      <c r="B3629" s="15" t="s">
        <v>16395</v>
      </c>
      <c r="C3629" s="15" t="s">
        <v>16396</v>
      </c>
      <c r="D3629" s="15" t="s">
        <v>16397</v>
      </c>
      <c r="E3629" s="13" t="s">
        <v>88079</v>
      </c>
      <c r="F3629" s="14" t="s">
        <v>89350</v>
      </c>
      <c r="G3629" s="15" t="s">
        <v>16398</v>
      </c>
    </row>
    <row r="3630">
      <c r="A3630" s="14" t="s">
        <v>16399</v>
      </c>
      <c r="B3630" s="15" t="s">
        <v>16400</v>
      </c>
      <c r="C3630" s="15" t="s">
        <v>16401</v>
      </c>
      <c r="D3630" s="15" t="s">
        <v>16402</v>
      </c>
      <c r="E3630" s="13" t="s">
        <v>88079</v>
      </c>
      <c r="F3630" s="14" t="s">
        <v>89351</v>
      </c>
      <c r="G3630" s="15" t="s">
        <v>16403</v>
      </c>
    </row>
    <row r="3631">
      <c r="A3631" s="14" t="s">
        <v>16404</v>
      </c>
      <c r="B3631" s="15" t="s">
        <v>16405</v>
      </c>
      <c r="C3631" s="15" t="s">
        <v>16406</v>
      </c>
      <c r="D3631" s="15" t="s">
        <v>16407</v>
      </c>
      <c r="E3631" s="13" t="s">
        <v>88079</v>
      </c>
      <c r="F3631" s="14" t="s">
        <v>89352</v>
      </c>
      <c r="G3631" s="15" t="s">
        <v>16408</v>
      </c>
    </row>
    <row r="3632">
      <c r="A3632" s="14" t="s">
        <v>16434</v>
      </c>
      <c r="B3632" s="15" t="s">
        <v>16435</v>
      </c>
      <c r="C3632" s="15" t="s">
        <v>16436</v>
      </c>
      <c r="D3632" s="15" t="s">
        <v>16437</v>
      </c>
      <c r="E3632" s="13" t="s">
        <v>88079</v>
      </c>
      <c r="F3632" s="14" t="s">
        <v>89353</v>
      </c>
      <c r="G3632" s="15" t="s">
        <v>16438</v>
      </c>
    </row>
    <row r="3633">
      <c r="A3633" s="14" t="s">
        <v>16484</v>
      </c>
      <c r="B3633" s="15" t="s">
        <v>16485</v>
      </c>
      <c r="C3633" s="15" t="s">
        <v>16486</v>
      </c>
      <c r="D3633" s="15" t="s">
        <v>16487</v>
      </c>
      <c r="E3633" s="13" t="s">
        <v>88079</v>
      </c>
      <c r="F3633" s="14" t="s">
        <v>89354</v>
      </c>
      <c r="G3633" s="15" t="s">
        <v>16488</v>
      </c>
    </row>
    <row r="3634">
      <c r="A3634" s="14" t="s">
        <v>16489</v>
      </c>
      <c r="B3634" s="15" t="s">
        <v>16490</v>
      </c>
      <c r="C3634" s="15" t="s">
        <v>16491</v>
      </c>
      <c r="D3634" s="15" t="s">
        <v>16492</v>
      </c>
      <c r="E3634" s="13" t="s">
        <v>88079</v>
      </c>
      <c r="F3634" s="14" t="s">
        <v>89355</v>
      </c>
      <c r="G3634" s="15" t="s">
        <v>16493</v>
      </c>
    </row>
    <row r="3635">
      <c r="A3635" s="14" t="s">
        <v>16499</v>
      </c>
      <c r="B3635" s="15" t="s">
        <v>16500</v>
      </c>
      <c r="C3635" s="15" t="s">
        <v>16501</v>
      </c>
      <c r="D3635" s="15" t="s">
        <v>16502</v>
      </c>
      <c r="E3635" s="13" t="s">
        <v>88079</v>
      </c>
      <c r="F3635" s="14" t="s">
        <v>89356</v>
      </c>
      <c r="G3635" s="15" t="s">
        <v>16503</v>
      </c>
    </row>
    <row r="3636">
      <c r="A3636" s="14" t="s">
        <v>16549</v>
      </c>
      <c r="B3636" s="15" t="s">
        <v>16550</v>
      </c>
      <c r="C3636" s="15" t="s">
        <v>16551</v>
      </c>
      <c r="D3636" s="15" t="s">
        <v>16552</v>
      </c>
      <c r="E3636" s="13" t="s">
        <v>88079</v>
      </c>
      <c r="F3636" s="14" t="s">
        <v>89357</v>
      </c>
      <c r="G3636" s="15" t="s">
        <v>16553</v>
      </c>
    </row>
    <row r="3637">
      <c r="A3637" s="14" t="s">
        <v>16564</v>
      </c>
      <c r="B3637" s="15" t="s">
        <v>16565</v>
      </c>
      <c r="C3637" s="15" t="s">
        <v>16566</v>
      </c>
      <c r="D3637" s="15" t="s">
        <v>16567</v>
      </c>
      <c r="E3637" s="13" t="s">
        <v>88079</v>
      </c>
      <c r="F3637" s="14" t="s">
        <v>89358</v>
      </c>
      <c r="G3637" s="15" t="s">
        <v>16568</v>
      </c>
    </row>
    <row r="3638">
      <c r="A3638" s="14" t="s">
        <v>16574</v>
      </c>
      <c r="B3638" s="15" t="s">
        <v>16575</v>
      </c>
      <c r="C3638" s="15" t="s">
        <v>16576</v>
      </c>
      <c r="D3638" s="15" t="s">
        <v>16577</v>
      </c>
      <c r="E3638" s="13" t="s">
        <v>88079</v>
      </c>
      <c r="F3638" s="14" t="s">
        <v>89359</v>
      </c>
      <c r="G3638" s="15" t="s">
        <v>16578</v>
      </c>
    </row>
    <row r="3639">
      <c r="A3639" s="14" t="s">
        <v>16589</v>
      </c>
      <c r="B3639" s="15" t="s">
        <v>16590</v>
      </c>
      <c r="C3639" s="15" t="s">
        <v>16591</v>
      </c>
      <c r="D3639" s="15" t="s">
        <v>16592</v>
      </c>
      <c r="E3639" s="13" t="s">
        <v>88079</v>
      </c>
      <c r="F3639" s="14" t="s">
        <v>89360</v>
      </c>
      <c r="G3639" s="15" t="s">
        <v>16593</v>
      </c>
    </row>
    <row r="3640">
      <c r="A3640" s="14" t="s">
        <v>16613</v>
      </c>
      <c r="B3640" s="15" t="s">
        <v>16614</v>
      </c>
      <c r="C3640" s="15" t="s">
        <v>16615</v>
      </c>
      <c r="D3640" s="15" t="s">
        <v>16616</v>
      </c>
      <c r="E3640" s="13" t="s">
        <v>88079</v>
      </c>
      <c r="F3640" s="14" t="s">
        <v>89361</v>
      </c>
      <c r="G3640" s="15" t="s">
        <v>16617</v>
      </c>
    </row>
    <row r="3641">
      <c r="A3641" s="14" t="s">
        <v>16618</v>
      </c>
      <c r="B3641" s="15" t="s">
        <v>16619</v>
      </c>
      <c r="C3641" s="15" t="s">
        <v>16620</v>
      </c>
      <c r="D3641" s="15" t="s">
        <v>16621</v>
      </c>
      <c r="E3641" s="13" t="s">
        <v>88079</v>
      </c>
      <c r="F3641" s="14" t="s">
        <v>89362</v>
      </c>
      <c r="G3641" s="15" t="s">
        <v>16622</v>
      </c>
    </row>
    <row r="3642">
      <c r="A3642" s="14" t="s">
        <v>16623</v>
      </c>
      <c r="B3642" s="15" t="s">
        <v>16624</v>
      </c>
      <c r="C3642" s="15" t="s">
        <v>89</v>
      </c>
      <c r="D3642" s="15" t="s">
        <v>16625</v>
      </c>
      <c r="E3642" s="13" t="s">
        <v>88079</v>
      </c>
      <c r="F3642" s="14" t="s">
        <v>89363</v>
      </c>
      <c r="G3642" s="15" t="s">
        <v>16626</v>
      </c>
    </row>
    <row r="3643">
      <c r="A3643" s="14" t="s">
        <v>16627</v>
      </c>
      <c r="B3643" s="15" t="s">
        <v>16624</v>
      </c>
      <c r="C3643" s="15" t="s">
        <v>16628</v>
      </c>
      <c r="D3643" s="15" t="s">
        <v>16625</v>
      </c>
      <c r="E3643" s="13" t="s">
        <v>88079</v>
      </c>
      <c r="F3643" s="14" t="s">
        <v>89363</v>
      </c>
      <c r="G3643" s="15" t="s">
        <v>16629</v>
      </c>
    </row>
    <row r="3644">
      <c r="A3644" s="14" t="s">
        <v>16640</v>
      </c>
      <c r="B3644" s="15" t="s">
        <v>16641</v>
      </c>
      <c r="C3644" s="15" t="s">
        <v>16642</v>
      </c>
      <c r="D3644" s="15" t="s">
        <v>16643</v>
      </c>
      <c r="E3644" s="13" t="s">
        <v>88079</v>
      </c>
      <c r="F3644" s="14" t="s">
        <v>89364</v>
      </c>
      <c r="G3644" s="15" t="s">
        <v>16644</v>
      </c>
    </row>
    <row r="3645">
      <c r="A3645" s="14" t="s">
        <v>16718</v>
      </c>
      <c r="B3645" s="15" t="s">
        <v>16719</v>
      </c>
      <c r="C3645" s="15" t="s">
        <v>16720</v>
      </c>
      <c r="D3645" s="15" t="s">
        <v>16721</v>
      </c>
      <c r="E3645" s="13" t="s">
        <v>88079</v>
      </c>
      <c r="F3645" s="14" t="s">
        <v>89365</v>
      </c>
      <c r="G3645" s="15" t="s">
        <v>16722</v>
      </c>
    </row>
    <row r="3646">
      <c r="A3646" s="14" t="s">
        <v>16738</v>
      </c>
      <c r="B3646" s="15" t="s">
        <v>16739</v>
      </c>
      <c r="C3646" s="15" t="s">
        <v>16740</v>
      </c>
      <c r="D3646" s="15" t="s">
        <v>16741</v>
      </c>
      <c r="E3646" s="13" t="s">
        <v>88079</v>
      </c>
      <c r="F3646" s="14" t="s">
        <v>89366</v>
      </c>
      <c r="G3646" s="15" t="s">
        <v>16742</v>
      </c>
    </row>
    <row r="3647">
      <c r="A3647" s="14" t="s">
        <v>16753</v>
      </c>
      <c r="B3647" s="15" t="s">
        <v>16754</v>
      </c>
      <c r="C3647" s="15" t="s">
        <v>16755</v>
      </c>
      <c r="D3647" s="15" t="s">
        <v>16756</v>
      </c>
      <c r="E3647" s="13" t="s">
        <v>88079</v>
      </c>
      <c r="F3647" s="14" t="s">
        <v>89367</v>
      </c>
      <c r="G3647" s="15" t="s">
        <v>16757</v>
      </c>
    </row>
    <row r="3648">
      <c r="A3648" s="14" t="s">
        <v>16758</v>
      </c>
      <c r="B3648" s="15" t="s">
        <v>16759</v>
      </c>
      <c r="C3648" s="15" t="s">
        <v>16760</v>
      </c>
      <c r="D3648" s="15" t="s">
        <v>16761</v>
      </c>
      <c r="E3648" s="13" t="s">
        <v>88079</v>
      </c>
      <c r="F3648" s="14" t="s">
        <v>89368</v>
      </c>
      <c r="G3648" s="15" t="s">
        <v>16762</v>
      </c>
    </row>
    <row r="3649">
      <c r="A3649" s="14" t="s">
        <v>16782</v>
      </c>
      <c r="B3649" s="15" t="s">
        <v>16783</v>
      </c>
      <c r="C3649" s="15" t="s">
        <v>16784</v>
      </c>
      <c r="D3649" s="15" t="s">
        <v>16785</v>
      </c>
      <c r="E3649" s="13" t="s">
        <v>88079</v>
      </c>
      <c r="F3649" s="14" t="s">
        <v>89369</v>
      </c>
      <c r="G3649" s="15" t="s">
        <v>16786</v>
      </c>
    </row>
    <row r="3650">
      <c r="A3650" s="14" t="s">
        <v>16787</v>
      </c>
      <c r="B3650" s="15" t="s">
        <v>16788</v>
      </c>
      <c r="C3650" s="15" t="s">
        <v>16789</v>
      </c>
      <c r="D3650" s="15" t="s">
        <v>16790</v>
      </c>
      <c r="E3650" s="13" t="s">
        <v>88079</v>
      </c>
      <c r="F3650" s="14" t="s">
        <v>89370</v>
      </c>
      <c r="G3650" s="15" t="s">
        <v>16791</v>
      </c>
    </row>
    <row r="3651">
      <c r="A3651" s="14" t="s">
        <v>16792</v>
      </c>
      <c r="B3651" s="15" t="s">
        <v>16793</v>
      </c>
      <c r="C3651" s="15" t="s">
        <v>16794</v>
      </c>
      <c r="D3651" s="15" t="s">
        <v>16795</v>
      </c>
      <c r="E3651" s="13" t="s">
        <v>88079</v>
      </c>
      <c r="F3651" s="14" t="s">
        <v>89371</v>
      </c>
      <c r="G3651" s="15" t="s">
        <v>16796</v>
      </c>
    </row>
    <row r="3652">
      <c r="A3652" s="14" t="s">
        <v>16807</v>
      </c>
      <c r="B3652" s="15" t="s">
        <v>16808</v>
      </c>
      <c r="C3652" s="15" t="s">
        <v>16809</v>
      </c>
      <c r="D3652" s="15" t="s">
        <v>16810</v>
      </c>
      <c r="E3652" s="13" t="s">
        <v>88079</v>
      </c>
      <c r="F3652" s="14" t="s">
        <v>89372</v>
      </c>
      <c r="G3652" s="15" t="s">
        <v>16811</v>
      </c>
    </row>
    <row r="3653">
      <c r="A3653" s="14" t="s">
        <v>16812</v>
      </c>
      <c r="B3653" s="15" t="s">
        <v>16813</v>
      </c>
      <c r="C3653" s="15" t="s">
        <v>16814</v>
      </c>
      <c r="D3653" s="15" t="s">
        <v>16815</v>
      </c>
      <c r="E3653" s="13" t="s">
        <v>88079</v>
      </c>
      <c r="F3653" s="14" t="s">
        <v>89373</v>
      </c>
      <c r="G3653" s="15" t="s">
        <v>16816</v>
      </c>
    </row>
    <row r="3654">
      <c r="A3654" s="14" t="s">
        <v>16822</v>
      </c>
      <c r="B3654" s="15" t="s">
        <v>16823</v>
      </c>
      <c r="C3654" s="15" t="s">
        <v>16824</v>
      </c>
      <c r="D3654" s="15" t="s">
        <v>16825</v>
      </c>
      <c r="E3654" s="13" t="s">
        <v>88079</v>
      </c>
      <c r="F3654" s="14" t="s">
        <v>89374</v>
      </c>
      <c r="G3654" s="15" t="s">
        <v>16826</v>
      </c>
    </row>
    <row r="3655">
      <c r="A3655" s="14" t="s">
        <v>16827</v>
      </c>
      <c r="B3655" s="15" t="s">
        <v>16828</v>
      </c>
      <c r="C3655" s="15" t="s">
        <v>16829</v>
      </c>
      <c r="D3655" s="15" t="s">
        <v>16830</v>
      </c>
      <c r="E3655" s="13" t="s">
        <v>88079</v>
      </c>
      <c r="F3655" s="14" t="s">
        <v>89375</v>
      </c>
      <c r="G3655" s="15" t="s">
        <v>16831</v>
      </c>
    </row>
    <row r="3656">
      <c r="A3656" s="14" t="s">
        <v>16847</v>
      </c>
      <c r="B3656" s="15" t="s">
        <v>16848</v>
      </c>
      <c r="C3656" s="15" t="s">
        <v>16849</v>
      </c>
      <c r="D3656" s="15" t="s">
        <v>16850</v>
      </c>
      <c r="E3656" s="13" t="s">
        <v>88079</v>
      </c>
      <c r="F3656" s="14" t="s">
        <v>89376</v>
      </c>
      <c r="G3656" s="15" t="s">
        <v>16851</v>
      </c>
    </row>
    <row r="3657">
      <c r="A3657" s="14" t="s">
        <v>16852</v>
      </c>
      <c r="B3657" s="15" t="s">
        <v>16853</v>
      </c>
      <c r="C3657" s="15" t="s">
        <v>16854</v>
      </c>
      <c r="D3657" s="15" t="s">
        <v>16855</v>
      </c>
      <c r="E3657" s="13" t="s">
        <v>88079</v>
      </c>
      <c r="F3657" s="14" t="s">
        <v>89377</v>
      </c>
      <c r="G3657" s="15" t="s">
        <v>16856</v>
      </c>
    </row>
    <row r="3658">
      <c r="A3658" s="14" t="s">
        <v>16862</v>
      </c>
      <c r="B3658" s="15" t="s">
        <v>16863</v>
      </c>
      <c r="C3658" s="15" t="s">
        <v>16864</v>
      </c>
      <c r="D3658" s="15" t="s">
        <v>16865</v>
      </c>
      <c r="E3658" s="13" t="s">
        <v>88079</v>
      </c>
      <c r="F3658" s="14" t="s">
        <v>89378</v>
      </c>
      <c r="G3658" s="15" t="s">
        <v>16866</v>
      </c>
    </row>
    <row r="3659">
      <c r="A3659" s="14" t="s">
        <v>16947</v>
      </c>
      <c r="B3659" s="15" t="s">
        <v>16948</v>
      </c>
      <c r="C3659" s="15" t="s">
        <v>16949</v>
      </c>
      <c r="D3659" s="15" t="s">
        <v>16950</v>
      </c>
      <c r="E3659" s="13" t="s">
        <v>88079</v>
      </c>
      <c r="F3659" s="14" t="s">
        <v>89379</v>
      </c>
      <c r="G3659" s="15" t="s">
        <v>16951</v>
      </c>
    </row>
    <row r="3660">
      <c r="A3660" s="14" t="s">
        <v>16981</v>
      </c>
      <c r="B3660" s="15" t="s">
        <v>16982</v>
      </c>
      <c r="C3660" s="15" t="s">
        <v>16983</v>
      </c>
      <c r="D3660" s="15" t="s">
        <v>16984</v>
      </c>
      <c r="E3660" s="13" t="s">
        <v>88079</v>
      </c>
      <c r="F3660" s="14" t="s">
        <v>89380</v>
      </c>
      <c r="G3660" s="15" t="s">
        <v>16985</v>
      </c>
    </row>
    <row r="3661">
      <c r="A3661" s="14" t="s">
        <v>16986</v>
      </c>
      <c r="B3661" s="15" t="s">
        <v>16987</v>
      </c>
      <c r="C3661" s="15" t="s">
        <v>16988</v>
      </c>
      <c r="D3661" s="15" t="s">
        <v>16989</v>
      </c>
      <c r="E3661" s="13" t="s">
        <v>88079</v>
      </c>
      <c r="F3661" s="14" t="s">
        <v>89381</v>
      </c>
      <c r="G3661" s="15" t="s">
        <v>16990</v>
      </c>
    </row>
    <row r="3662">
      <c r="A3662" s="14" t="s">
        <v>16996</v>
      </c>
      <c r="B3662" s="15" t="s">
        <v>16997</v>
      </c>
      <c r="C3662" s="15" t="s">
        <v>16998</v>
      </c>
      <c r="D3662" s="15" t="s">
        <v>16999</v>
      </c>
      <c r="E3662" s="13" t="s">
        <v>88079</v>
      </c>
      <c r="F3662" s="14" t="s">
        <v>89382</v>
      </c>
      <c r="G3662" s="15" t="s">
        <v>17000</v>
      </c>
    </row>
    <row r="3663">
      <c r="A3663" s="14" t="s">
        <v>17011</v>
      </c>
      <c r="B3663" s="15" t="s">
        <v>17012</v>
      </c>
      <c r="C3663" s="15" t="s">
        <v>17013</v>
      </c>
      <c r="D3663" s="15" t="s">
        <v>17014</v>
      </c>
      <c r="E3663" s="13" t="s">
        <v>88079</v>
      </c>
      <c r="F3663" s="14" t="s">
        <v>89383</v>
      </c>
      <c r="G3663" s="15" t="s">
        <v>17015</v>
      </c>
    </row>
    <row r="3664">
      <c r="A3664" s="14" t="s">
        <v>17016</v>
      </c>
      <c r="B3664" s="15" t="s">
        <v>17017</v>
      </c>
      <c r="C3664" s="15" t="s">
        <v>17018</v>
      </c>
      <c r="D3664" s="15" t="s">
        <v>17019</v>
      </c>
      <c r="E3664" s="13" t="s">
        <v>88079</v>
      </c>
      <c r="F3664" s="14" t="s">
        <v>89384</v>
      </c>
      <c r="G3664" s="15" t="s">
        <v>17020</v>
      </c>
    </row>
    <row r="3665">
      <c r="A3665" s="14" t="s">
        <v>17021</v>
      </c>
      <c r="B3665" s="15" t="s">
        <v>17022</v>
      </c>
      <c r="C3665" s="15" t="s">
        <v>17023</v>
      </c>
      <c r="D3665" s="15" t="s">
        <v>17024</v>
      </c>
      <c r="E3665" s="13" t="s">
        <v>88079</v>
      </c>
      <c r="F3665" s="14" t="s">
        <v>89385</v>
      </c>
      <c r="G3665" s="15" t="s">
        <v>17025</v>
      </c>
    </row>
    <row r="3666">
      <c r="A3666" s="14" t="s">
        <v>17031</v>
      </c>
      <c r="B3666" s="15" t="s">
        <v>17032</v>
      </c>
      <c r="C3666" s="15" t="s">
        <v>17033</v>
      </c>
      <c r="D3666" s="15" t="s">
        <v>17034</v>
      </c>
      <c r="E3666" s="13" t="s">
        <v>88079</v>
      </c>
      <c r="F3666" s="14" t="s">
        <v>89386</v>
      </c>
      <c r="G3666" s="15" t="s">
        <v>17035</v>
      </c>
    </row>
    <row r="3667">
      <c r="A3667" s="14" t="s">
        <v>17041</v>
      </c>
      <c r="B3667" s="15" t="s">
        <v>17042</v>
      </c>
      <c r="C3667" s="15" t="s">
        <v>17043</v>
      </c>
      <c r="D3667" s="15" t="s">
        <v>17044</v>
      </c>
      <c r="E3667" s="13" t="s">
        <v>88079</v>
      </c>
      <c r="F3667" s="14" t="s">
        <v>89387</v>
      </c>
      <c r="G3667" s="15" t="s">
        <v>17045</v>
      </c>
    </row>
    <row r="3668">
      <c r="A3668" s="14" t="s">
        <v>17071</v>
      </c>
      <c r="B3668" s="15" t="s">
        <v>17072</v>
      </c>
      <c r="C3668" s="15" t="s">
        <v>17073</v>
      </c>
      <c r="D3668" s="15" t="s">
        <v>17074</v>
      </c>
      <c r="E3668" s="13" t="s">
        <v>88079</v>
      </c>
      <c r="F3668" s="14" t="s">
        <v>89388</v>
      </c>
      <c r="G3668" s="15" t="s">
        <v>17075</v>
      </c>
    </row>
    <row r="3669">
      <c r="A3669" s="14" t="s">
        <v>17076</v>
      </c>
      <c r="B3669" s="15" t="s">
        <v>17077</v>
      </c>
      <c r="C3669" s="15" t="s">
        <v>17078</v>
      </c>
      <c r="D3669" s="15" t="s">
        <v>17079</v>
      </c>
      <c r="E3669" s="13" t="s">
        <v>88079</v>
      </c>
      <c r="F3669" s="14" t="s">
        <v>89389</v>
      </c>
      <c r="G3669" s="15" t="s">
        <v>17080</v>
      </c>
    </row>
    <row r="3670">
      <c r="A3670" s="14" t="s">
        <v>17081</v>
      </c>
      <c r="B3670" s="15" t="s">
        <v>17082</v>
      </c>
      <c r="C3670" s="15" t="s">
        <v>17083</v>
      </c>
      <c r="D3670" s="15" t="s">
        <v>17084</v>
      </c>
      <c r="E3670" s="13" t="s">
        <v>88079</v>
      </c>
      <c r="F3670" s="14" t="s">
        <v>89390</v>
      </c>
      <c r="G3670" s="15" t="s">
        <v>17085</v>
      </c>
    </row>
    <row r="3671">
      <c r="A3671" s="14" t="s">
        <v>17086</v>
      </c>
      <c r="B3671" s="15" t="s">
        <v>17087</v>
      </c>
      <c r="C3671" s="15" t="s">
        <v>17088</v>
      </c>
      <c r="D3671" s="15" t="s">
        <v>17089</v>
      </c>
      <c r="E3671" s="13" t="s">
        <v>88079</v>
      </c>
      <c r="F3671" s="14" t="s">
        <v>89391</v>
      </c>
      <c r="G3671" s="15" t="s">
        <v>17090</v>
      </c>
    </row>
    <row r="3672">
      <c r="A3672" s="14" t="s">
        <v>17106</v>
      </c>
      <c r="B3672" s="15" t="s">
        <v>17107</v>
      </c>
      <c r="C3672" s="15" t="s">
        <v>17108</v>
      </c>
      <c r="D3672" s="15" t="s">
        <v>17109</v>
      </c>
      <c r="E3672" s="13" t="s">
        <v>88079</v>
      </c>
      <c r="F3672" s="14" t="s">
        <v>89392</v>
      </c>
      <c r="G3672" s="15" t="s">
        <v>17110</v>
      </c>
    </row>
    <row r="3673">
      <c r="A3673" s="14" t="s">
        <v>17121</v>
      </c>
      <c r="B3673" s="15" t="s">
        <v>17122</v>
      </c>
      <c r="C3673" s="15" t="s">
        <v>17123</v>
      </c>
      <c r="D3673" s="15" t="s">
        <v>17124</v>
      </c>
      <c r="E3673" s="13" t="s">
        <v>88079</v>
      </c>
      <c r="F3673" s="14" t="s">
        <v>89393</v>
      </c>
      <c r="G3673" s="15" t="s">
        <v>17125</v>
      </c>
    </row>
    <row r="3674">
      <c r="A3674" s="14" t="s">
        <v>17126</v>
      </c>
      <c r="B3674" s="15" t="s">
        <v>17127</v>
      </c>
      <c r="C3674" s="15" t="s">
        <v>17128</v>
      </c>
      <c r="D3674" s="15" t="s">
        <v>17129</v>
      </c>
      <c r="E3674" s="13" t="s">
        <v>88079</v>
      </c>
      <c r="F3674" s="14" t="s">
        <v>89394</v>
      </c>
      <c r="G3674" s="15" t="s">
        <v>17130</v>
      </c>
    </row>
    <row r="3675">
      <c r="A3675" s="14" t="s">
        <v>17154</v>
      </c>
      <c r="B3675" s="15" t="s">
        <v>17155</v>
      </c>
      <c r="C3675" s="15" t="s">
        <v>17156</v>
      </c>
      <c r="D3675" s="15" t="s">
        <v>17157</v>
      </c>
      <c r="E3675" s="13" t="s">
        <v>88079</v>
      </c>
      <c r="F3675" s="14" t="s">
        <v>89395</v>
      </c>
      <c r="G3675" s="15" t="s">
        <v>17158</v>
      </c>
    </row>
    <row r="3676">
      <c r="A3676" s="14" t="s">
        <v>17169</v>
      </c>
      <c r="B3676" s="15" t="s">
        <v>17170</v>
      </c>
      <c r="C3676" s="15" t="s">
        <v>17171</v>
      </c>
      <c r="D3676" s="15" t="s">
        <v>17172</v>
      </c>
      <c r="E3676" s="13" t="s">
        <v>88079</v>
      </c>
      <c r="F3676" s="14" t="s">
        <v>89396</v>
      </c>
      <c r="G3676" s="15" t="s">
        <v>17173</v>
      </c>
    </row>
    <row r="3677">
      <c r="A3677" s="14" t="s">
        <v>17184</v>
      </c>
      <c r="B3677" s="15" t="s">
        <v>17185</v>
      </c>
      <c r="C3677" s="15" t="s">
        <v>17186</v>
      </c>
      <c r="D3677" s="15" t="s">
        <v>17187</v>
      </c>
      <c r="E3677" s="13" t="s">
        <v>88079</v>
      </c>
      <c r="F3677" s="14" t="s">
        <v>89397</v>
      </c>
      <c r="G3677" s="15" t="s">
        <v>17188</v>
      </c>
    </row>
    <row r="3678">
      <c r="A3678" s="14" t="s">
        <v>17189</v>
      </c>
      <c r="B3678" s="15" t="s">
        <v>17190</v>
      </c>
      <c r="C3678" s="15" t="s">
        <v>17191</v>
      </c>
      <c r="D3678" s="15" t="s">
        <v>17192</v>
      </c>
      <c r="E3678" s="13" t="s">
        <v>88079</v>
      </c>
      <c r="F3678" s="14" t="s">
        <v>89398</v>
      </c>
      <c r="G3678" s="15" t="s">
        <v>17193</v>
      </c>
    </row>
    <row r="3679">
      <c r="A3679" s="14" t="s">
        <v>17194</v>
      </c>
      <c r="B3679" s="15" t="s">
        <v>17195</v>
      </c>
      <c r="C3679" s="15" t="s">
        <v>17196</v>
      </c>
      <c r="D3679" s="15" t="s">
        <v>17197</v>
      </c>
      <c r="E3679" s="13" t="s">
        <v>88079</v>
      </c>
      <c r="F3679" s="14" t="s">
        <v>89399</v>
      </c>
      <c r="G3679" s="15" t="s">
        <v>17198</v>
      </c>
    </row>
    <row r="3680">
      <c r="A3680" s="14" t="s">
        <v>17209</v>
      </c>
      <c r="B3680" s="15" t="s">
        <v>17210</v>
      </c>
      <c r="C3680" s="15" t="s">
        <v>17211</v>
      </c>
      <c r="D3680" s="15" t="s">
        <v>17212</v>
      </c>
      <c r="E3680" s="13" t="s">
        <v>88079</v>
      </c>
      <c r="F3680" s="14" t="s">
        <v>89400</v>
      </c>
      <c r="G3680" s="15" t="s">
        <v>17213</v>
      </c>
    </row>
    <row r="3681">
      <c r="A3681" s="14" t="s">
        <v>17214</v>
      </c>
      <c r="B3681" s="15" t="s">
        <v>17215</v>
      </c>
      <c r="C3681" s="15" t="s">
        <v>17216</v>
      </c>
      <c r="D3681" s="15" t="s">
        <v>17217</v>
      </c>
      <c r="E3681" s="13" t="s">
        <v>88079</v>
      </c>
      <c r="F3681" s="14" t="s">
        <v>89401</v>
      </c>
      <c r="G3681" s="15" t="s">
        <v>17218</v>
      </c>
    </row>
    <row r="3682">
      <c r="A3682" s="14" t="s">
        <v>17219</v>
      </c>
      <c r="B3682" s="15" t="s">
        <v>89</v>
      </c>
      <c r="C3682" s="15" t="s">
        <v>89</v>
      </c>
      <c r="D3682" s="15" t="s">
        <v>17220</v>
      </c>
      <c r="E3682" s="13" t="s">
        <v>88079</v>
      </c>
      <c r="F3682" s="14" t="s">
        <v>89402</v>
      </c>
      <c r="G3682" s="15" t="s">
        <v>17221</v>
      </c>
    </row>
    <row r="3683">
      <c r="A3683" s="14" t="s">
        <v>17222</v>
      </c>
      <c r="B3683" s="15" t="s">
        <v>17223</v>
      </c>
      <c r="C3683" s="15" t="s">
        <v>17224</v>
      </c>
      <c r="D3683" s="15" t="s">
        <v>17225</v>
      </c>
      <c r="E3683" s="13" t="s">
        <v>88079</v>
      </c>
      <c r="F3683" s="14" t="s">
        <v>89403</v>
      </c>
      <c r="G3683" s="15" t="s">
        <v>17226</v>
      </c>
    </row>
    <row r="3684">
      <c r="A3684" s="14" t="s">
        <v>17242</v>
      </c>
      <c r="B3684" s="15" t="s">
        <v>17243</v>
      </c>
      <c r="C3684" s="15" t="s">
        <v>17244</v>
      </c>
      <c r="D3684" s="15" t="s">
        <v>17245</v>
      </c>
      <c r="E3684" s="13" t="s">
        <v>88079</v>
      </c>
      <c r="F3684" s="14" t="s">
        <v>89404</v>
      </c>
      <c r="G3684" s="15" t="s">
        <v>17246</v>
      </c>
    </row>
    <row r="3685">
      <c r="A3685" s="14" t="s">
        <v>17247</v>
      </c>
      <c r="B3685" s="15" t="s">
        <v>17248</v>
      </c>
      <c r="C3685" s="15" t="s">
        <v>17249</v>
      </c>
      <c r="D3685" s="15" t="s">
        <v>17250</v>
      </c>
      <c r="E3685" s="13" t="s">
        <v>88079</v>
      </c>
      <c r="F3685" s="14" t="s">
        <v>89405</v>
      </c>
      <c r="G3685" s="15" t="s">
        <v>17251</v>
      </c>
    </row>
    <row r="3686">
      <c r="A3686" s="14" t="s">
        <v>17272</v>
      </c>
      <c r="B3686" s="15" t="s">
        <v>17273</v>
      </c>
      <c r="C3686" s="15" t="s">
        <v>17274</v>
      </c>
      <c r="D3686" s="15" t="s">
        <v>17275</v>
      </c>
      <c r="E3686" s="13" t="s">
        <v>88079</v>
      </c>
      <c r="F3686" s="14" t="s">
        <v>89406</v>
      </c>
      <c r="G3686" s="15" t="s">
        <v>17276</v>
      </c>
    </row>
    <row r="3687">
      <c r="A3687" s="14" t="s">
        <v>17282</v>
      </c>
      <c r="B3687" s="15" t="s">
        <v>17283</v>
      </c>
      <c r="C3687" s="15" t="s">
        <v>17284</v>
      </c>
      <c r="D3687" s="15" t="s">
        <v>17285</v>
      </c>
      <c r="E3687" s="13" t="s">
        <v>88079</v>
      </c>
      <c r="F3687" s="14" t="s">
        <v>89407</v>
      </c>
      <c r="G3687" s="15" t="s">
        <v>17286</v>
      </c>
    </row>
    <row r="3688">
      <c r="A3688" s="14" t="s">
        <v>17302</v>
      </c>
      <c r="B3688" s="15" t="s">
        <v>17303</v>
      </c>
      <c r="C3688" s="15" t="s">
        <v>89</v>
      </c>
      <c r="D3688" s="15" t="s">
        <v>17304</v>
      </c>
      <c r="E3688" s="13" t="s">
        <v>88079</v>
      </c>
      <c r="F3688" s="14" t="s">
        <v>89408</v>
      </c>
      <c r="G3688" s="15" t="s">
        <v>17305</v>
      </c>
    </row>
    <row r="3689">
      <c r="A3689" s="14" t="s">
        <v>17311</v>
      </c>
      <c r="B3689" s="15" t="s">
        <v>17312</v>
      </c>
      <c r="C3689" s="15" t="s">
        <v>17313</v>
      </c>
      <c r="D3689" s="15" t="s">
        <v>17314</v>
      </c>
      <c r="E3689" s="13" t="s">
        <v>88079</v>
      </c>
      <c r="F3689" s="14" t="s">
        <v>89409</v>
      </c>
      <c r="G3689" s="15" t="s">
        <v>17315</v>
      </c>
    </row>
    <row r="3690">
      <c r="A3690" s="14" t="s">
        <v>17316</v>
      </c>
      <c r="B3690" s="15" t="s">
        <v>17317</v>
      </c>
      <c r="C3690" s="15" t="s">
        <v>17318</v>
      </c>
      <c r="D3690" s="15" t="s">
        <v>17319</v>
      </c>
      <c r="E3690" s="13" t="s">
        <v>88079</v>
      </c>
      <c r="F3690" s="14" t="s">
        <v>89410</v>
      </c>
      <c r="G3690" s="15" t="s">
        <v>17320</v>
      </c>
    </row>
    <row r="3691">
      <c r="A3691" s="14" t="s">
        <v>17325</v>
      </c>
      <c r="B3691" s="15" t="s">
        <v>17326</v>
      </c>
      <c r="C3691" s="15" t="s">
        <v>17327</v>
      </c>
      <c r="D3691" s="15" t="s">
        <v>17328</v>
      </c>
      <c r="E3691" s="13" t="s">
        <v>88079</v>
      </c>
      <c r="F3691" s="14" t="s">
        <v>89411</v>
      </c>
      <c r="G3691" s="15" t="s">
        <v>17329</v>
      </c>
    </row>
    <row r="3692">
      <c r="A3692" s="14" t="s">
        <v>17330</v>
      </c>
      <c r="B3692" s="15" t="s">
        <v>17331</v>
      </c>
      <c r="C3692" s="15" t="s">
        <v>17332</v>
      </c>
      <c r="D3692" s="15" t="s">
        <v>17333</v>
      </c>
      <c r="E3692" s="13" t="s">
        <v>88079</v>
      </c>
      <c r="F3692" s="14" t="s">
        <v>89412</v>
      </c>
      <c r="G3692" s="15" t="s">
        <v>17334</v>
      </c>
    </row>
    <row r="3693">
      <c r="A3693" s="14" t="s">
        <v>17335</v>
      </c>
      <c r="B3693" s="15" t="s">
        <v>17336</v>
      </c>
      <c r="C3693" s="15" t="s">
        <v>17337</v>
      </c>
      <c r="D3693" s="15" t="s">
        <v>17338</v>
      </c>
      <c r="E3693" s="13" t="s">
        <v>88079</v>
      </c>
      <c r="F3693" s="14" t="s">
        <v>89413</v>
      </c>
      <c r="G3693" s="15" t="s">
        <v>17339</v>
      </c>
    </row>
    <row r="3694">
      <c r="A3694" s="14" t="s">
        <v>17350</v>
      </c>
      <c r="B3694" s="15" t="s">
        <v>17351</v>
      </c>
      <c r="C3694" s="15" t="s">
        <v>17352</v>
      </c>
      <c r="D3694" s="15" t="s">
        <v>17353</v>
      </c>
      <c r="E3694" s="13" t="s">
        <v>88079</v>
      </c>
      <c r="F3694" s="14" t="s">
        <v>89414</v>
      </c>
      <c r="G3694" s="15" t="s">
        <v>17354</v>
      </c>
    </row>
    <row r="3695">
      <c r="A3695" s="14" t="s">
        <v>17400</v>
      </c>
      <c r="B3695" s="15" t="s">
        <v>17401</v>
      </c>
      <c r="C3695" s="15" t="s">
        <v>17402</v>
      </c>
      <c r="D3695" s="15" t="s">
        <v>17403</v>
      </c>
      <c r="E3695" s="13" t="s">
        <v>88079</v>
      </c>
      <c r="F3695" s="14" t="s">
        <v>89415</v>
      </c>
      <c r="G3695" s="15" t="s">
        <v>17404</v>
      </c>
    </row>
    <row r="3696">
      <c r="A3696" s="14" t="s">
        <v>17421</v>
      </c>
      <c r="B3696" s="15" t="s">
        <v>17422</v>
      </c>
      <c r="C3696" s="15" t="s">
        <v>17423</v>
      </c>
      <c r="D3696" s="15" t="s">
        <v>17424</v>
      </c>
      <c r="E3696" s="13" t="s">
        <v>88079</v>
      </c>
      <c r="F3696" s="14" t="s">
        <v>89416</v>
      </c>
      <c r="G3696" s="15" t="s">
        <v>17425</v>
      </c>
    </row>
    <row r="3697">
      <c r="A3697" s="14" t="s">
        <v>17426</v>
      </c>
      <c r="B3697" s="15" t="s">
        <v>17427</v>
      </c>
      <c r="C3697" s="15" t="s">
        <v>17428</v>
      </c>
      <c r="D3697" s="15" t="s">
        <v>17429</v>
      </c>
      <c r="E3697" s="13" t="s">
        <v>88079</v>
      </c>
      <c r="F3697" s="14" t="s">
        <v>89417</v>
      </c>
      <c r="G3697" s="15" t="s">
        <v>17430</v>
      </c>
    </row>
    <row r="3698">
      <c r="A3698" s="14" t="s">
        <v>17431</v>
      </c>
      <c r="B3698" s="15" t="s">
        <v>17427</v>
      </c>
      <c r="C3698" s="15" t="s">
        <v>17428</v>
      </c>
      <c r="D3698" s="15" t="s">
        <v>17429</v>
      </c>
      <c r="E3698" s="13" t="s">
        <v>88079</v>
      </c>
      <c r="F3698" s="14" t="s">
        <v>89417</v>
      </c>
      <c r="G3698" s="15" t="s">
        <v>17432</v>
      </c>
    </row>
    <row r="3699">
      <c r="A3699" s="14" t="s">
        <v>17433</v>
      </c>
      <c r="B3699" s="15" t="s">
        <v>17427</v>
      </c>
      <c r="C3699" s="15" t="s">
        <v>17428</v>
      </c>
      <c r="D3699" s="15" t="s">
        <v>17429</v>
      </c>
      <c r="E3699" s="13" t="s">
        <v>88079</v>
      </c>
      <c r="F3699" s="14" t="s">
        <v>89417</v>
      </c>
      <c r="G3699" s="15" t="s">
        <v>17434</v>
      </c>
    </row>
    <row r="3700">
      <c r="A3700" s="14" t="s">
        <v>17435</v>
      </c>
      <c r="B3700" s="15" t="s">
        <v>17427</v>
      </c>
      <c r="C3700" s="15" t="s">
        <v>17428</v>
      </c>
      <c r="D3700" s="15" t="s">
        <v>17429</v>
      </c>
      <c r="E3700" s="13" t="s">
        <v>88079</v>
      </c>
      <c r="F3700" s="14" t="s">
        <v>89417</v>
      </c>
      <c r="G3700" s="15" t="s">
        <v>17436</v>
      </c>
    </row>
    <row r="3701">
      <c r="A3701" s="14" t="s">
        <v>17437</v>
      </c>
      <c r="B3701" s="15" t="s">
        <v>17427</v>
      </c>
      <c r="C3701" s="15" t="s">
        <v>17428</v>
      </c>
      <c r="D3701" s="15" t="s">
        <v>17429</v>
      </c>
      <c r="E3701" s="13" t="s">
        <v>88079</v>
      </c>
      <c r="F3701" s="14" t="s">
        <v>89417</v>
      </c>
      <c r="G3701" s="15" t="s">
        <v>17438</v>
      </c>
    </row>
    <row r="3702">
      <c r="A3702" s="14" t="s">
        <v>17439</v>
      </c>
      <c r="B3702" s="15" t="s">
        <v>17427</v>
      </c>
      <c r="C3702" s="15" t="s">
        <v>17428</v>
      </c>
      <c r="D3702" s="15" t="s">
        <v>17429</v>
      </c>
      <c r="E3702" s="13" t="s">
        <v>88079</v>
      </c>
      <c r="F3702" s="14" t="s">
        <v>89417</v>
      </c>
      <c r="G3702" s="15" t="s">
        <v>17440</v>
      </c>
    </row>
    <row r="3703">
      <c r="A3703" s="14" t="s">
        <v>17441</v>
      </c>
      <c r="B3703" s="15" t="s">
        <v>17427</v>
      </c>
      <c r="C3703" s="15" t="s">
        <v>17428</v>
      </c>
      <c r="D3703" s="15" t="s">
        <v>17429</v>
      </c>
      <c r="E3703" s="13" t="s">
        <v>88079</v>
      </c>
      <c r="F3703" s="14" t="s">
        <v>89417</v>
      </c>
      <c r="G3703" s="15" t="s">
        <v>17442</v>
      </c>
    </row>
    <row r="3704">
      <c r="A3704" s="14" t="s">
        <v>17443</v>
      </c>
      <c r="B3704" s="15" t="s">
        <v>17427</v>
      </c>
      <c r="C3704" s="15" t="s">
        <v>17428</v>
      </c>
      <c r="D3704" s="15" t="s">
        <v>17429</v>
      </c>
      <c r="E3704" s="13" t="s">
        <v>88079</v>
      </c>
      <c r="F3704" s="14" t="s">
        <v>89417</v>
      </c>
      <c r="G3704" s="15" t="s">
        <v>17444</v>
      </c>
    </row>
    <row r="3705">
      <c r="A3705" s="14" t="s">
        <v>17445</v>
      </c>
      <c r="B3705" s="15" t="s">
        <v>17427</v>
      </c>
      <c r="C3705" s="15" t="s">
        <v>17428</v>
      </c>
      <c r="D3705" s="15" t="s">
        <v>17429</v>
      </c>
      <c r="E3705" s="13" t="s">
        <v>88079</v>
      </c>
      <c r="F3705" s="14" t="s">
        <v>89417</v>
      </c>
      <c r="G3705" s="15" t="s">
        <v>17446</v>
      </c>
    </row>
    <row r="3706">
      <c r="A3706" s="14" t="s">
        <v>17447</v>
      </c>
      <c r="B3706" s="15" t="s">
        <v>17427</v>
      </c>
      <c r="C3706" s="15" t="s">
        <v>17428</v>
      </c>
      <c r="D3706" s="15" t="s">
        <v>17429</v>
      </c>
      <c r="E3706" s="13" t="s">
        <v>88079</v>
      </c>
      <c r="F3706" s="14" t="s">
        <v>89417</v>
      </c>
      <c r="G3706" s="15" t="s">
        <v>17448</v>
      </c>
    </row>
    <row r="3707">
      <c r="A3707" s="14" t="s">
        <v>17459</v>
      </c>
      <c r="B3707" s="15" t="s">
        <v>17460</v>
      </c>
      <c r="C3707" s="15" t="s">
        <v>17461</v>
      </c>
      <c r="D3707" s="15" t="s">
        <v>17462</v>
      </c>
      <c r="E3707" s="13" t="s">
        <v>88079</v>
      </c>
      <c r="F3707" s="14" t="s">
        <v>89418</v>
      </c>
      <c r="G3707" s="15" t="s">
        <v>17463</v>
      </c>
    </row>
    <row r="3708">
      <c r="A3708" s="14" t="s">
        <v>17469</v>
      </c>
      <c r="B3708" s="15" t="s">
        <v>89</v>
      </c>
      <c r="C3708" s="15" t="s">
        <v>89</v>
      </c>
      <c r="D3708" s="15" t="s">
        <v>17470</v>
      </c>
      <c r="E3708" s="13" t="s">
        <v>88079</v>
      </c>
      <c r="F3708" s="14" t="s">
        <v>89419</v>
      </c>
      <c r="G3708" s="15" t="s">
        <v>17471</v>
      </c>
    </row>
    <row r="3709">
      <c r="A3709" s="14" t="s">
        <v>17477</v>
      </c>
      <c r="B3709" s="15" t="s">
        <v>17478</v>
      </c>
      <c r="C3709" s="15" t="s">
        <v>17479</v>
      </c>
      <c r="D3709" s="15" t="s">
        <v>17480</v>
      </c>
      <c r="E3709" s="13" t="s">
        <v>88079</v>
      </c>
      <c r="F3709" s="14" t="s">
        <v>89420</v>
      </c>
      <c r="G3709" s="15" t="s">
        <v>17481</v>
      </c>
    </row>
    <row r="3710">
      <c r="A3710" s="14" t="s">
        <v>17482</v>
      </c>
      <c r="B3710" s="15" t="s">
        <v>17483</v>
      </c>
      <c r="C3710" s="15" t="s">
        <v>17484</v>
      </c>
      <c r="D3710" s="15" t="s">
        <v>17485</v>
      </c>
      <c r="E3710" s="13" t="s">
        <v>88079</v>
      </c>
      <c r="F3710" s="14" t="s">
        <v>89421</v>
      </c>
      <c r="G3710" s="15" t="s">
        <v>17486</v>
      </c>
    </row>
    <row r="3711">
      <c r="A3711" s="14" t="s">
        <v>17497</v>
      </c>
      <c r="B3711" s="15" t="s">
        <v>17498</v>
      </c>
      <c r="C3711" s="15" t="s">
        <v>17499</v>
      </c>
      <c r="D3711" s="15" t="s">
        <v>17500</v>
      </c>
      <c r="E3711" s="13" t="s">
        <v>88079</v>
      </c>
      <c r="F3711" s="14" t="s">
        <v>89422</v>
      </c>
      <c r="G3711" s="15" t="s">
        <v>17501</v>
      </c>
    </row>
    <row r="3712">
      <c r="A3712" s="14" t="s">
        <v>17507</v>
      </c>
      <c r="B3712" s="15" t="s">
        <v>17508</v>
      </c>
      <c r="C3712" s="15" t="s">
        <v>17509</v>
      </c>
      <c r="D3712" s="15" t="s">
        <v>17510</v>
      </c>
      <c r="E3712" s="13" t="s">
        <v>88079</v>
      </c>
      <c r="F3712" s="14" t="s">
        <v>89423</v>
      </c>
      <c r="G3712" s="15" t="s">
        <v>17511</v>
      </c>
    </row>
    <row r="3713">
      <c r="A3713" s="14" t="s">
        <v>17530</v>
      </c>
      <c r="B3713" s="15" t="s">
        <v>17531</v>
      </c>
      <c r="C3713" s="15" t="s">
        <v>17532</v>
      </c>
      <c r="D3713" s="15" t="s">
        <v>17533</v>
      </c>
      <c r="E3713" s="13" t="s">
        <v>88079</v>
      </c>
      <c r="F3713" s="14" t="s">
        <v>89424</v>
      </c>
      <c r="G3713" s="15" t="s">
        <v>17534</v>
      </c>
    </row>
    <row r="3714">
      <c r="A3714" s="14" t="s">
        <v>17565</v>
      </c>
      <c r="B3714" s="15" t="s">
        <v>17566</v>
      </c>
      <c r="C3714" s="15" t="s">
        <v>17567</v>
      </c>
      <c r="D3714" s="15" t="s">
        <v>17568</v>
      </c>
      <c r="E3714" s="13" t="s">
        <v>88079</v>
      </c>
      <c r="F3714" s="14" t="s">
        <v>89425</v>
      </c>
      <c r="G3714" s="15" t="s">
        <v>17569</v>
      </c>
    </row>
    <row r="3715">
      <c r="A3715" s="14" t="s">
        <v>17580</v>
      </c>
      <c r="B3715" s="15" t="s">
        <v>17581</v>
      </c>
      <c r="C3715" s="15" t="s">
        <v>17582</v>
      </c>
      <c r="D3715" s="15" t="s">
        <v>17583</v>
      </c>
      <c r="E3715" s="13" t="s">
        <v>88079</v>
      </c>
      <c r="F3715" s="14" t="s">
        <v>89426</v>
      </c>
      <c r="G3715" s="15" t="s">
        <v>17584</v>
      </c>
    </row>
    <row r="3716">
      <c r="A3716" s="14" t="s">
        <v>17585</v>
      </c>
      <c r="B3716" s="15" t="s">
        <v>17586</v>
      </c>
      <c r="C3716" s="15" t="s">
        <v>17587</v>
      </c>
      <c r="D3716" s="15" t="s">
        <v>17588</v>
      </c>
      <c r="E3716" s="13" t="s">
        <v>88079</v>
      </c>
      <c r="F3716" s="14" t="s">
        <v>89427</v>
      </c>
      <c r="G3716" s="15" t="s">
        <v>17589</v>
      </c>
    </row>
    <row r="3717">
      <c r="A3717" s="14" t="s">
        <v>17590</v>
      </c>
      <c r="B3717" s="15" t="s">
        <v>17591</v>
      </c>
      <c r="C3717" s="15" t="s">
        <v>17592</v>
      </c>
      <c r="D3717" s="15" t="s">
        <v>17593</v>
      </c>
      <c r="E3717" s="13" t="s">
        <v>88079</v>
      </c>
      <c r="F3717" s="14" t="s">
        <v>89428</v>
      </c>
      <c r="G3717" s="15" t="s">
        <v>17594</v>
      </c>
    </row>
    <row r="3718">
      <c r="A3718" s="14" t="s">
        <v>17605</v>
      </c>
      <c r="B3718" s="15" t="s">
        <v>17606</v>
      </c>
      <c r="C3718" s="15" t="s">
        <v>17607</v>
      </c>
      <c r="D3718" s="15" t="s">
        <v>17608</v>
      </c>
      <c r="E3718" s="13" t="s">
        <v>88079</v>
      </c>
      <c r="F3718" s="14" t="s">
        <v>89429</v>
      </c>
      <c r="G3718" s="15" t="s">
        <v>17609</v>
      </c>
    </row>
    <row r="3719">
      <c r="A3719" s="14" t="s">
        <v>17625</v>
      </c>
      <c r="B3719" s="15" t="s">
        <v>17626</v>
      </c>
      <c r="C3719" s="15" t="s">
        <v>17627</v>
      </c>
      <c r="D3719" s="15" t="s">
        <v>17628</v>
      </c>
      <c r="E3719" s="13" t="s">
        <v>88079</v>
      </c>
      <c r="F3719" s="14" t="s">
        <v>89430</v>
      </c>
      <c r="G3719" s="15" t="s">
        <v>17629</v>
      </c>
    </row>
    <row r="3720">
      <c r="A3720" s="14" t="s">
        <v>17635</v>
      </c>
      <c r="B3720" s="15" t="s">
        <v>17636</v>
      </c>
      <c r="C3720" s="15" t="s">
        <v>17637</v>
      </c>
      <c r="D3720" s="15" t="s">
        <v>17638</v>
      </c>
      <c r="E3720" s="13" t="s">
        <v>88079</v>
      </c>
      <c r="F3720" s="14" t="s">
        <v>89431</v>
      </c>
      <c r="G3720" s="15" t="s">
        <v>17639</v>
      </c>
    </row>
    <row r="3721">
      <c r="A3721" s="14" t="s">
        <v>17650</v>
      </c>
      <c r="B3721" s="15" t="s">
        <v>17651</v>
      </c>
      <c r="C3721" s="15" t="s">
        <v>17652</v>
      </c>
      <c r="D3721" s="15" t="s">
        <v>17653</v>
      </c>
      <c r="E3721" s="13" t="s">
        <v>88079</v>
      </c>
      <c r="F3721" s="14" t="s">
        <v>89432</v>
      </c>
      <c r="G3721" s="15" t="s">
        <v>17654</v>
      </c>
    </row>
    <row r="3722">
      <c r="A3722" s="14" t="s">
        <v>17665</v>
      </c>
      <c r="B3722" s="15" t="s">
        <v>17666</v>
      </c>
      <c r="C3722" s="15" t="s">
        <v>17667</v>
      </c>
      <c r="D3722" s="15" t="s">
        <v>17668</v>
      </c>
      <c r="E3722" s="13" t="s">
        <v>88079</v>
      </c>
      <c r="F3722" s="14" t="s">
        <v>89433</v>
      </c>
      <c r="G3722" s="15" t="s">
        <v>17669</v>
      </c>
    </row>
    <row r="3723">
      <c r="A3723" s="14" t="s">
        <v>17680</v>
      </c>
      <c r="B3723" s="15" t="s">
        <v>17681</v>
      </c>
      <c r="C3723" s="15" t="s">
        <v>17682</v>
      </c>
      <c r="D3723" s="15" t="s">
        <v>17683</v>
      </c>
      <c r="E3723" s="13" t="s">
        <v>88079</v>
      </c>
      <c r="F3723" s="14" t="s">
        <v>89434</v>
      </c>
      <c r="G3723" s="15" t="s">
        <v>17684</v>
      </c>
    </row>
    <row r="3724">
      <c r="A3724" s="14" t="s">
        <v>17690</v>
      </c>
      <c r="B3724" s="15" t="s">
        <v>17691</v>
      </c>
      <c r="C3724" s="15" t="s">
        <v>17692</v>
      </c>
      <c r="D3724" s="15" t="s">
        <v>17693</v>
      </c>
      <c r="E3724" s="13" t="s">
        <v>88079</v>
      </c>
      <c r="F3724" s="14" t="s">
        <v>89435</v>
      </c>
      <c r="G3724" s="15" t="s">
        <v>17694</v>
      </c>
    </row>
    <row r="3725">
      <c r="A3725" s="14" t="s">
        <v>17720</v>
      </c>
      <c r="B3725" s="15" t="s">
        <v>17721</v>
      </c>
      <c r="C3725" s="15" t="s">
        <v>17722</v>
      </c>
      <c r="D3725" s="15" t="s">
        <v>17723</v>
      </c>
      <c r="E3725" s="13" t="s">
        <v>88079</v>
      </c>
      <c r="F3725" s="14" t="s">
        <v>89436</v>
      </c>
      <c r="G3725" s="15" t="s">
        <v>17724</v>
      </c>
    </row>
    <row r="3726">
      <c r="A3726" s="14" t="s">
        <v>17730</v>
      </c>
      <c r="B3726" s="15" t="s">
        <v>17731</v>
      </c>
      <c r="C3726" s="15" t="s">
        <v>17732</v>
      </c>
      <c r="D3726" s="15" t="s">
        <v>17733</v>
      </c>
      <c r="E3726" s="13" t="s">
        <v>88079</v>
      </c>
      <c r="F3726" s="14" t="s">
        <v>89437</v>
      </c>
      <c r="G3726" s="15" t="s">
        <v>17734</v>
      </c>
    </row>
    <row r="3727">
      <c r="A3727" s="14" t="s">
        <v>17742</v>
      </c>
      <c r="B3727" s="15" t="s">
        <v>17743</v>
      </c>
      <c r="C3727" s="15" t="s">
        <v>17744</v>
      </c>
      <c r="D3727" s="15" t="s">
        <v>17745</v>
      </c>
      <c r="E3727" s="13" t="s">
        <v>88079</v>
      </c>
      <c r="F3727" s="14" t="s">
        <v>89438</v>
      </c>
      <c r="G3727" s="15" t="s">
        <v>17746</v>
      </c>
    </row>
    <row r="3728">
      <c r="A3728" s="14" t="s">
        <v>17772</v>
      </c>
      <c r="B3728" s="15" t="s">
        <v>17773</v>
      </c>
      <c r="C3728" s="15" t="s">
        <v>17774</v>
      </c>
      <c r="D3728" s="15" t="s">
        <v>17775</v>
      </c>
      <c r="E3728" s="13" t="s">
        <v>88079</v>
      </c>
      <c r="F3728" s="14" t="s">
        <v>89439</v>
      </c>
      <c r="G3728" s="15" t="s">
        <v>17776</v>
      </c>
    </row>
    <row r="3729">
      <c r="A3729" s="14" t="s">
        <v>17777</v>
      </c>
      <c r="B3729" s="15" t="s">
        <v>17778</v>
      </c>
      <c r="C3729" s="15" t="s">
        <v>17779</v>
      </c>
      <c r="D3729" s="15" t="s">
        <v>17780</v>
      </c>
      <c r="E3729" s="13" t="s">
        <v>88079</v>
      </c>
      <c r="F3729" s="14" t="s">
        <v>89440</v>
      </c>
      <c r="G3729" s="15" t="s">
        <v>17781</v>
      </c>
    </row>
    <row r="3730">
      <c r="A3730" s="14" t="s">
        <v>17792</v>
      </c>
      <c r="B3730" s="15" t="s">
        <v>17793</v>
      </c>
      <c r="C3730" s="15" t="s">
        <v>17794</v>
      </c>
      <c r="D3730" s="15" t="s">
        <v>17795</v>
      </c>
      <c r="E3730" s="13" t="s">
        <v>88079</v>
      </c>
      <c r="F3730" s="14" t="s">
        <v>89441</v>
      </c>
      <c r="G3730" s="15" t="s">
        <v>17796</v>
      </c>
    </row>
    <row r="3731">
      <c r="A3731" s="14" t="s">
        <v>17797</v>
      </c>
      <c r="B3731" s="15" t="s">
        <v>17798</v>
      </c>
      <c r="C3731" s="15" t="s">
        <v>17799</v>
      </c>
      <c r="D3731" s="15" t="s">
        <v>17800</v>
      </c>
      <c r="E3731" s="13" t="s">
        <v>88079</v>
      </c>
      <c r="F3731" s="14" t="s">
        <v>89442</v>
      </c>
      <c r="G3731" s="15" t="s">
        <v>17801</v>
      </c>
    </row>
    <row r="3732">
      <c r="A3732" s="14" t="s">
        <v>17812</v>
      </c>
      <c r="B3732" s="15" t="s">
        <v>17813</v>
      </c>
      <c r="C3732" s="15" t="s">
        <v>17814</v>
      </c>
      <c r="D3732" s="15" t="s">
        <v>17815</v>
      </c>
      <c r="E3732" s="13" t="s">
        <v>88079</v>
      </c>
      <c r="F3732" s="14" t="s">
        <v>89443</v>
      </c>
      <c r="G3732" s="15" t="s">
        <v>17816</v>
      </c>
    </row>
    <row r="3733">
      <c r="A3733" s="14" t="s">
        <v>17822</v>
      </c>
      <c r="B3733" s="15" t="s">
        <v>17823</v>
      </c>
      <c r="C3733" s="15" t="s">
        <v>17824</v>
      </c>
      <c r="D3733" s="15" t="s">
        <v>17825</v>
      </c>
      <c r="E3733" s="13" t="s">
        <v>88079</v>
      </c>
      <c r="F3733" s="14" t="s">
        <v>89444</v>
      </c>
      <c r="G3733" s="15" t="s">
        <v>17826</v>
      </c>
    </row>
    <row r="3734">
      <c r="A3734" s="14" t="s">
        <v>17847</v>
      </c>
      <c r="B3734" s="15" t="s">
        <v>17848</v>
      </c>
      <c r="C3734" s="15" t="s">
        <v>17849</v>
      </c>
      <c r="D3734" s="15" t="s">
        <v>17850</v>
      </c>
      <c r="E3734" s="13" t="s">
        <v>88079</v>
      </c>
      <c r="F3734" s="14" t="s">
        <v>89445</v>
      </c>
      <c r="G3734" s="15" t="s">
        <v>17851</v>
      </c>
    </row>
    <row r="3735">
      <c r="A3735" s="14" t="s">
        <v>17877</v>
      </c>
      <c r="B3735" s="15" t="s">
        <v>17878</v>
      </c>
      <c r="C3735" s="15" t="s">
        <v>17879</v>
      </c>
      <c r="D3735" s="15" t="s">
        <v>17880</v>
      </c>
      <c r="E3735" s="13" t="s">
        <v>88079</v>
      </c>
      <c r="F3735" s="14" t="s">
        <v>89446</v>
      </c>
      <c r="G3735" s="15" t="s">
        <v>17881</v>
      </c>
    </row>
    <row r="3736">
      <c r="A3736" s="14" t="s">
        <v>17882</v>
      </c>
      <c r="B3736" s="15" t="s">
        <v>17883</v>
      </c>
      <c r="C3736" s="15" t="s">
        <v>17884</v>
      </c>
      <c r="D3736" s="15" t="s">
        <v>17885</v>
      </c>
      <c r="E3736" s="13" t="s">
        <v>88079</v>
      </c>
      <c r="F3736" s="14" t="s">
        <v>89447</v>
      </c>
      <c r="G3736" s="15" t="s">
        <v>17886</v>
      </c>
    </row>
    <row r="3737">
      <c r="A3737" s="14" t="s">
        <v>17887</v>
      </c>
      <c r="B3737" s="15" t="s">
        <v>17888</v>
      </c>
      <c r="C3737" s="15" t="s">
        <v>17889</v>
      </c>
      <c r="D3737" s="15" t="s">
        <v>17890</v>
      </c>
      <c r="E3737" s="13" t="s">
        <v>88079</v>
      </c>
      <c r="F3737" s="14" t="s">
        <v>89448</v>
      </c>
      <c r="G3737" s="15" t="s">
        <v>17891</v>
      </c>
    </row>
    <row r="3738">
      <c r="A3738" s="14" t="s">
        <v>17892</v>
      </c>
      <c r="B3738" s="15" t="s">
        <v>17893</v>
      </c>
      <c r="C3738" s="15" t="s">
        <v>17894</v>
      </c>
      <c r="D3738" s="15" t="s">
        <v>17895</v>
      </c>
      <c r="E3738" s="13" t="s">
        <v>88079</v>
      </c>
      <c r="F3738" s="14" t="s">
        <v>89449</v>
      </c>
      <c r="G3738" s="15" t="s">
        <v>17896</v>
      </c>
    </row>
    <row r="3739">
      <c r="A3739" s="14" t="s">
        <v>17907</v>
      </c>
      <c r="B3739" s="15" t="s">
        <v>17908</v>
      </c>
      <c r="C3739" s="15" t="s">
        <v>17909</v>
      </c>
      <c r="D3739" s="15" t="s">
        <v>17910</v>
      </c>
      <c r="E3739" s="13" t="s">
        <v>88079</v>
      </c>
      <c r="F3739" s="14" t="s">
        <v>89450</v>
      </c>
      <c r="G3739" s="15" t="s">
        <v>17911</v>
      </c>
    </row>
    <row r="3740">
      <c r="A3740" s="14" t="s">
        <v>17912</v>
      </c>
      <c r="B3740" s="15" t="s">
        <v>17913</v>
      </c>
      <c r="C3740" s="15" t="s">
        <v>17914</v>
      </c>
      <c r="D3740" s="15" t="s">
        <v>17915</v>
      </c>
      <c r="E3740" s="13" t="s">
        <v>88079</v>
      </c>
      <c r="F3740" s="14" t="s">
        <v>89451</v>
      </c>
      <c r="G3740" s="15" t="s">
        <v>17916</v>
      </c>
    </row>
    <row r="3741">
      <c r="A3741" s="14" t="s">
        <v>17917</v>
      </c>
      <c r="B3741" s="15" t="s">
        <v>17918</v>
      </c>
      <c r="C3741" s="15" t="s">
        <v>17919</v>
      </c>
      <c r="D3741" s="15" t="s">
        <v>17920</v>
      </c>
      <c r="E3741" s="13" t="s">
        <v>88079</v>
      </c>
      <c r="F3741" s="14" t="s">
        <v>89452</v>
      </c>
      <c r="G3741" s="15" t="s">
        <v>17921</v>
      </c>
    </row>
    <row r="3742">
      <c r="A3742" s="14" t="s">
        <v>17922</v>
      </c>
      <c r="B3742" s="15" t="s">
        <v>17923</v>
      </c>
      <c r="C3742" s="15" t="s">
        <v>17924</v>
      </c>
      <c r="D3742" s="15" t="s">
        <v>17925</v>
      </c>
      <c r="E3742" s="13" t="s">
        <v>88079</v>
      </c>
      <c r="F3742" s="14" t="s">
        <v>89453</v>
      </c>
      <c r="G3742" s="15" t="s">
        <v>17926</v>
      </c>
    </row>
    <row r="3743">
      <c r="A3743" s="14" t="s">
        <v>17932</v>
      </c>
      <c r="B3743" s="15" t="s">
        <v>17933</v>
      </c>
      <c r="C3743" s="15" t="s">
        <v>17934</v>
      </c>
      <c r="D3743" s="15" t="s">
        <v>17935</v>
      </c>
      <c r="E3743" s="13" t="s">
        <v>88079</v>
      </c>
      <c r="F3743" s="14" t="s">
        <v>89454</v>
      </c>
      <c r="G3743" s="15" t="s">
        <v>17936</v>
      </c>
    </row>
    <row r="3744">
      <c r="A3744" s="14" t="s">
        <v>17942</v>
      </c>
      <c r="B3744" s="15" t="s">
        <v>17943</v>
      </c>
      <c r="C3744" s="15" t="s">
        <v>17944</v>
      </c>
      <c r="D3744" s="15" t="s">
        <v>17945</v>
      </c>
      <c r="E3744" s="13" t="s">
        <v>88079</v>
      </c>
      <c r="F3744" s="14" t="s">
        <v>89455</v>
      </c>
      <c r="G3744" s="15" t="s">
        <v>17946</v>
      </c>
    </row>
    <row r="3745">
      <c r="A3745" s="14" t="s">
        <v>17947</v>
      </c>
      <c r="B3745" s="15" t="s">
        <v>17948</v>
      </c>
      <c r="C3745" s="15" t="s">
        <v>17949</v>
      </c>
      <c r="D3745" s="15" t="s">
        <v>17950</v>
      </c>
      <c r="E3745" s="13" t="s">
        <v>88079</v>
      </c>
      <c r="F3745" s="14" t="s">
        <v>89456</v>
      </c>
      <c r="G3745" s="15" t="s">
        <v>17951</v>
      </c>
    </row>
    <row r="3746">
      <c r="A3746" s="14" t="s">
        <v>17952</v>
      </c>
      <c r="B3746" s="15" t="s">
        <v>17953</v>
      </c>
      <c r="C3746" s="15" t="s">
        <v>17954</v>
      </c>
      <c r="D3746" s="15" t="s">
        <v>17955</v>
      </c>
      <c r="E3746" s="13" t="s">
        <v>88079</v>
      </c>
      <c r="F3746" s="14" t="s">
        <v>89457</v>
      </c>
      <c r="G3746" s="15" t="s">
        <v>17956</v>
      </c>
    </row>
    <row r="3747">
      <c r="A3747" s="14" t="s">
        <v>17967</v>
      </c>
      <c r="B3747" s="15" t="s">
        <v>17968</v>
      </c>
      <c r="C3747" s="15" t="s">
        <v>17969</v>
      </c>
      <c r="D3747" s="15" t="s">
        <v>17970</v>
      </c>
      <c r="E3747" s="13" t="s">
        <v>88079</v>
      </c>
      <c r="F3747" s="14" t="s">
        <v>89458</v>
      </c>
      <c r="G3747" s="15" t="s">
        <v>17971</v>
      </c>
    </row>
    <row r="3748">
      <c r="A3748" s="14" t="s">
        <v>17972</v>
      </c>
      <c r="B3748" s="15" t="s">
        <v>17973</v>
      </c>
      <c r="C3748" s="15" t="s">
        <v>17974</v>
      </c>
      <c r="D3748" s="15" t="s">
        <v>17975</v>
      </c>
      <c r="E3748" s="13" t="s">
        <v>88079</v>
      </c>
      <c r="F3748" s="14" t="s">
        <v>89459</v>
      </c>
      <c r="G3748" s="15" t="s">
        <v>17976</v>
      </c>
    </row>
    <row r="3749">
      <c r="A3749" s="14" t="s">
        <v>17982</v>
      </c>
      <c r="B3749" s="15" t="s">
        <v>17983</v>
      </c>
      <c r="C3749" s="15" t="s">
        <v>17984</v>
      </c>
      <c r="D3749" s="15" t="s">
        <v>17985</v>
      </c>
      <c r="E3749" s="13" t="s">
        <v>88079</v>
      </c>
      <c r="F3749" s="14" t="s">
        <v>89460</v>
      </c>
      <c r="G3749" s="15" t="s">
        <v>17986</v>
      </c>
    </row>
    <row r="3750">
      <c r="A3750" s="14" t="s">
        <v>17987</v>
      </c>
      <c r="B3750" s="15" t="s">
        <v>17988</v>
      </c>
      <c r="C3750" s="15" t="s">
        <v>17989</v>
      </c>
      <c r="D3750" s="15" t="s">
        <v>17990</v>
      </c>
      <c r="E3750" s="13" t="s">
        <v>88079</v>
      </c>
      <c r="F3750" s="14" t="s">
        <v>89461</v>
      </c>
      <c r="G3750" s="15" t="s">
        <v>17991</v>
      </c>
    </row>
    <row r="3751">
      <c r="A3751" s="14" t="s">
        <v>18002</v>
      </c>
      <c r="B3751" s="15" t="s">
        <v>18003</v>
      </c>
      <c r="C3751" s="15" t="s">
        <v>18004</v>
      </c>
      <c r="D3751" s="15" t="s">
        <v>18005</v>
      </c>
      <c r="E3751" s="13" t="s">
        <v>88079</v>
      </c>
      <c r="F3751" s="14" t="s">
        <v>89462</v>
      </c>
      <c r="G3751" s="15" t="s">
        <v>18006</v>
      </c>
    </row>
    <row r="3752">
      <c r="A3752" s="14" t="s">
        <v>18007</v>
      </c>
      <c r="B3752" s="15" t="s">
        <v>18008</v>
      </c>
      <c r="C3752" s="15" t="s">
        <v>18009</v>
      </c>
      <c r="D3752" s="15" t="s">
        <v>18010</v>
      </c>
      <c r="E3752" s="13" t="s">
        <v>88079</v>
      </c>
      <c r="F3752" s="14" t="s">
        <v>89463</v>
      </c>
      <c r="G3752" s="15" t="s">
        <v>18011</v>
      </c>
    </row>
    <row r="3753">
      <c r="A3753" s="14" t="s">
        <v>18012</v>
      </c>
      <c r="B3753" s="15" t="s">
        <v>18013</v>
      </c>
      <c r="C3753" s="15" t="s">
        <v>18014</v>
      </c>
      <c r="D3753" s="15" t="s">
        <v>18015</v>
      </c>
      <c r="E3753" s="13" t="s">
        <v>88079</v>
      </c>
      <c r="F3753" s="14" t="s">
        <v>89464</v>
      </c>
      <c r="G3753" s="15" t="s">
        <v>18016</v>
      </c>
    </row>
    <row r="3754">
      <c r="A3754" s="14" t="s">
        <v>18022</v>
      </c>
      <c r="B3754" s="15" t="s">
        <v>18023</v>
      </c>
      <c r="C3754" s="15" t="s">
        <v>18024</v>
      </c>
      <c r="D3754" s="15" t="s">
        <v>18025</v>
      </c>
      <c r="E3754" s="13" t="s">
        <v>88079</v>
      </c>
      <c r="F3754" s="14" t="s">
        <v>89465</v>
      </c>
      <c r="G3754" s="15" t="s">
        <v>18026</v>
      </c>
    </row>
    <row r="3755">
      <c r="A3755" s="14" t="s">
        <v>18032</v>
      </c>
      <c r="B3755" s="15" t="s">
        <v>89</v>
      </c>
      <c r="C3755" s="15" t="s">
        <v>89</v>
      </c>
      <c r="D3755" s="15" t="s">
        <v>18033</v>
      </c>
      <c r="E3755" s="13" t="s">
        <v>88079</v>
      </c>
      <c r="F3755" s="14" t="s">
        <v>89466</v>
      </c>
      <c r="G3755" s="15" t="s">
        <v>18034</v>
      </c>
    </row>
    <row r="3756">
      <c r="A3756" s="14" t="s">
        <v>18035</v>
      </c>
      <c r="B3756" s="15" t="s">
        <v>89</v>
      </c>
      <c r="C3756" s="15" t="s">
        <v>89</v>
      </c>
      <c r="D3756" s="15" t="s">
        <v>18033</v>
      </c>
      <c r="E3756" s="13" t="s">
        <v>88079</v>
      </c>
      <c r="F3756" s="14" t="s">
        <v>89466</v>
      </c>
      <c r="G3756" s="15" t="s">
        <v>18036</v>
      </c>
    </row>
    <row r="3757">
      <c r="A3757" s="14" t="s">
        <v>18055</v>
      </c>
      <c r="B3757" s="15" t="s">
        <v>89</v>
      </c>
      <c r="C3757" s="15" t="s">
        <v>18056</v>
      </c>
      <c r="D3757" s="15" t="s">
        <v>18057</v>
      </c>
      <c r="E3757" s="13" t="s">
        <v>88079</v>
      </c>
      <c r="F3757" s="14" t="s">
        <v>89467</v>
      </c>
      <c r="G3757" s="15" t="s">
        <v>18058</v>
      </c>
    </row>
    <row r="3758">
      <c r="A3758" s="14" t="s">
        <v>18069</v>
      </c>
      <c r="B3758" s="15" t="s">
        <v>18070</v>
      </c>
      <c r="C3758" s="15" t="s">
        <v>18071</v>
      </c>
      <c r="D3758" s="15" t="s">
        <v>18072</v>
      </c>
      <c r="E3758" s="13" t="s">
        <v>88079</v>
      </c>
      <c r="F3758" s="14" t="s">
        <v>89468</v>
      </c>
      <c r="G3758" s="15" t="s">
        <v>18073</v>
      </c>
    </row>
    <row r="3759">
      <c r="A3759" s="14" t="s">
        <v>18074</v>
      </c>
      <c r="B3759" s="15" t="s">
        <v>18075</v>
      </c>
      <c r="C3759" s="15" t="s">
        <v>18076</v>
      </c>
      <c r="D3759" s="15" t="s">
        <v>18077</v>
      </c>
      <c r="E3759" s="13" t="s">
        <v>88079</v>
      </c>
      <c r="F3759" s="14" t="s">
        <v>89469</v>
      </c>
      <c r="G3759" s="15" t="s">
        <v>18078</v>
      </c>
    </row>
    <row r="3760">
      <c r="A3760" s="14" t="s">
        <v>18094</v>
      </c>
      <c r="B3760" s="15" t="s">
        <v>18095</v>
      </c>
      <c r="C3760" s="15" t="s">
        <v>18096</v>
      </c>
      <c r="D3760" s="15" t="s">
        <v>18097</v>
      </c>
      <c r="E3760" s="13" t="s">
        <v>88079</v>
      </c>
      <c r="F3760" s="14" t="s">
        <v>89470</v>
      </c>
      <c r="G3760" s="15" t="s">
        <v>18098</v>
      </c>
    </row>
    <row r="3761">
      <c r="A3761" s="14" t="s">
        <v>18099</v>
      </c>
      <c r="B3761" s="15" t="s">
        <v>18100</v>
      </c>
      <c r="C3761" s="15" t="s">
        <v>18101</v>
      </c>
      <c r="D3761" s="15" t="s">
        <v>18102</v>
      </c>
      <c r="E3761" s="13" t="s">
        <v>88079</v>
      </c>
      <c r="F3761" s="14" t="s">
        <v>89471</v>
      </c>
      <c r="G3761" s="15" t="s">
        <v>18103</v>
      </c>
    </row>
    <row r="3762">
      <c r="A3762" s="14" t="s">
        <v>18129</v>
      </c>
      <c r="B3762" s="15" t="s">
        <v>18130</v>
      </c>
      <c r="C3762" s="15" t="s">
        <v>18131</v>
      </c>
      <c r="D3762" s="15" t="s">
        <v>18132</v>
      </c>
      <c r="E3762" s="13" t="s">
        <v>88079</v>
      </c>
      <c r="F3762" s="14" t="s">
        <v>89472</v>
      </c>
      <c r="G3762" s="15" t="s">
        <v>18133</v>
      </c>
    </row>
    <row r="3763">
      <c r="A3763" s="14" t="s">
        <v>18134</v>
      </c>
      <c r="B3763" s="15" t="s">
        <v>18135</v>
      </c>
      <c r="C3763" s="15" t="s">
        <v>18136</v>
      </c>
      <c r="D3763" s="15" t="s">
        <v>18137</v>
      </c>
      <c r="E3763" s="13" t="s">
        <v>88079</v>
      </c>
      <c r="F3763" s="14" t="s">
        <v>89473</v>
      </c>
      <c r="G3763" s="15" t="s">
        <v>18138</v>
      </c>
    </row>
    <row r="3764">
      <c r="A3764" s="14" t="s">
        <v>18149</v>
      </c>
      <c r="B3764" s="15" t="s">
        <v>18150</v>
      </c>
      <c r="C3764" s="15" t="s">
        <v>18151</v>
      </c>
      <c r="D3764" s="15" t="s">
        <v>18152</v>
      </c>
      <c r="E3764" s="13" t="s">
        <v>88079</v>
      </c>
      <c r="F3764" s="14" t="s">
        <v>89474</v>
      </c>
      <c r="G3764" s="15" t="s">
        <v>18153</v>
      </c>
    </row>
    <row r="3765">
      <c r="A3765" s="14" t="s">
        <v>18169</v>
      </c>
      <c r="B3765" s="15" t="s">
        <v>18170</v>
      </c>
      <c r="C3765" s="15" t="s">
        <v>89</v>
      </c>
      <c r="D3765" s="15" t="s">
        <v>18171</v>
      </c>
      <c r="E3765" s="13" t="s">
        <v>88079</v>
      </c>
      <c r="F3765" s="14" t="s">
        <v>89475</v>
      </c>
      <c r="G3765" s="15" t="s">
        <v>18172</v>
      </c>
    </row>
    <row r="3766">
      <c r="A3766" s="14" t="s">
        <v>5216</v>
      </c>
      <c r="B3766" s="15" t="s">
        <v>5217</v>
      </c>
      <c r="C3766" s="15" t="s">
        <v>5218</v>
      </c>
      <c r="D3766" s="15" t="s">
        <v>5219</v>
      </c>
      <c r="E3766" s="20"/>
      <c r="F3766" s="14" t="s">
        <v>89476</v>
      </c>
      <c r="G3766" s="15" t="s">
        <v>5220</v>
      </c>
    </row>
    <row r="3767">
      <c r="A3767" s="14" t="s">
        <v>9740</v>
      </c>
      <c r="B3767" s="15" t="s">
        <v>9741</v>
      </c>
      <c r="C3767" s="15" t="s">
        <v>89</v>
      </c>
      <c r="D3767" s="15" t="s">
        <v>9742</v>
      </c>
      <c r="E3767" s="20"/>
      <c r="F3767" s="14" t="s">
        <v>88837</v>
      </c>
      <c r="G3767" s="15" t="s">
        <v>9743</v>
      </c>
    </row>
    <row r="3768">
      <c r="A3768" s="14" t="s">
        <v>9849</v>
      </c>
      <c r="B3768" s="15" t="s">
        <v>9850</v>
      </c>
      <c r="C3768" s="15" t="s">
        <v>89</v>
      </c>
      <c r="D3768" s="15" t="s">
        <v>9851</v>
      </c>
      <c r="E3768" s="20"/>
      <c r="F3768" s="14" t="s">
        <v>89477</v>
      </c>
      <c r="G3768" s="15" t="s">
        <v>9852</v>
      </c>
    </row>
    <row r="3769">
      <c r="A3769" s="14" t="s">
        <v>9853</v>
      </c>
      <c r="B3769" s="15" t="s">
        <v>9850</v>
      </c>
      <c r="C3769" s="15" t="s">
        <v>89</v>
      </c>
      <c r="D3769" s="15" t="s">
        <v>9851</v>
      </c>
      <c r="E3769" s="20"/>
      <c r="F3769" s="14" t="s">
        <v>89477</v>
      </c>
      <c r="G3769" s="15" t="s">
        <v>9854</v>
      </c>
    </row>
    <row r="3770">
      <c r="A3770" s="14" t="s">
        <v>11854</v>
      </c>
      <c r="B3770" s="15" t="s">
        <v>11855</v>
      </c>
      <c r="C3770" s="15" t="s">
        <v>11856</v>
      </c>
      <c r="D3770" s="15" t="s">
        <v>11857</v>
      </c>
      <c r="E3770" s="20"/>
      <c r="F3770" s="14" t="s">
        <v>89478</v>
      </c>
      <c r="G3770" s="15" t="s">
        <v>11858</v>
      </c>
    </row>
    <row r="3771">
      <c r="A3771" s="14" t="s">
        <v>12916</v>
      </c>
      <c r="B3771" s="15" t="s">
        <v>12912</v>
      </c>
      <c r="C3771" s="15" t="s">
        <v>12913</v>
      </c>
      <c r="D3771" s="15" t="s">
        <v>12914</v>
      </c>
      <c r="E3771" s="20"/>
      <c r="F3771" s="14" t="s">
        <v>89479</v>
      </c>
      <c r="G3771" s="15" t="s">
        <v>12917</v>
      </c>
    </row>
    <row r="3772">
      <c r="A3772" s="14" t="s">
        <v>18164</v>
      </c>
      <c r="B3772" s="15" t="s">
        <v>18165</v>
      </c>
      <c r="C3772" s="15" t="s">
        <v>18166</v>
      </c>
      <c r="D3772" s="15" t="s">
        <v>18167</v>
      </c>
      <c r="E3772" s="20"/>
      <c r="F3772" s="14" t="s">
        <v>89480</v>
      </c>
      <c r="G3772" s="15" t="s">
        <v>18168</v>
      </c>
    </row>
  </sheetData>
  <autoFilter ref="$A$1:$Z$3772"/>
  <mergeCells count="1">
    <mergeCell ref="E2278:F2278"/>
  </mergeCells>
  <conditionalFormatting sqref="E1:E3772">
    <cfRule type="cellIs" dxfId="0" priority="1" operator="equal">
      <formula>"CORRECT"</formula>
    </cfRule>
  </conditionalFormatting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1"/>
    <hyperlink r:id="rId21" ref="A22"/>
    <hyperlink r:id="rId22" ref="A23"/>
    <hyperlink r:id="rId23" ref="A24"/>
    <hyperlink r:id="rId24" ref="A25"/>
    <hyperlink r:id="rId25" ref="A26"/>
    <hyperlink r:id="rId26" ref="A27"/>
    <hyperlink r:id="rId27" ref="A28"/>
    <hyperlink r:id="rId28" ref="A29"/>
    <hyperlink r:id="rId29" ref="A30"/>
    <hyperlink r:id="rId30" ref="A31"/>
    <hyperlink r:id="rId31" ref="A32"/>
    <hyperlink r:id="rId32" ref="A33"/>
    <hyperlink r:id="rId33" ref="A34"/>
    <hyperlink r:id="rId34" ref="A35"/>
    <hyperlink r:id="rId35" ref="A36"/>
    <hyperlink r:id="rId36" ref="A37"/>
    <hyperlink r:id="rId37" ref="A38"/>
    <hyperlink r:id="rId38" ref="A39"/>
    <hyperlink r:id="rId39" ref="A40"/>
    <hyperlink r:id="rId40" ref="A41"/>
    <hyperlink r:id="rId41" ref="A42"/>
    <hyperlink r:id="rId42" ref="A43"/>
    <hyperlink r:id="rId43" ref="A44"/>
    <hyperlink r:id="rId44" ref="A45"/>
    <hyperlink r:id="rId45" ref="A46"/>
    <hyperlink r:id="rId46" ref="A47"/>
    <hyperlink r:id="rId47" ref="A48"/>
    <hyperlink r:id="rId48" ref="A49"/>
    <hyperlink r:id="rId49" ref="A50"/>
    <hyperlink r:id="rId50" ref="A51"/>
    <hyperlink r:id="rId51" ref="A52"/>
    <hyperlink r:id="rId52" ref="A53"/>
    <hyperlink r:id="rId53" ref="A54"/>
    <hyperlink r:id="rId54" ref="A55"/>
    <hyperlink r:id="rId55" ref="A56"/>
    <hyperlink r:id="rId56" ref="A57"/>
    <hyperlink r:id="rId57" ref="A58"/>
    <hyperlink r:id="rId58" ref="A59"/>
    <hyperlink r:id="rId59" ref="A60"/>
    <hyperlink r:id="rId60" ref="A61"/>
    <hyperlink r:id="rId61" ref="A62"/>
    <hyperlink r:id="rId62" ref="A63"/>
    <hyperlink r:id="rId63" ref="A64"/>
    <hyperlink r:id="rId64" ref="A65"/>
    <hyperlink r:id="rId65" ref="A66"/>
    <hyperlink r:id="rId66" ref="A67"/>
    <hyperlink r:id="rId67" ref="A68"/>
    <hyperlink r:id="rId68" ref="A69"/>
    <hyperlink r:id="rId69" ref="A70"/>
    <hyperlink r:id="rId70" ref="A71"/>
    <hyperlink r:id="rId71" ref="A72"/>
    <hyperlink r:id="rId72" ref="A73"/>
    <hyperlink r:id="rId73" ref="A74"/>
    <hyperlink r:id="rId74" ref="A75"/>
    <hyperlink r:id="rId75" ref="A76"/>
    <hyperlink r:id="rId76" ref="A77"/>
    <hyperlink r:id="rId77" ref="A78"/>
    <hyperlink r:id="rId78" ref="A79"/>
    <hyperlink r:id="rId79" ref="A80"/>
    <hyperlink r:id="rId80" ref="A81"/>
    <hyperlink r:id="rId81" ref="A82"/>
    <hyperlink r:id="rId82" ref="A83"/>
    <hyperlink r:id="rId83" ref="A84"/>
    <hyperlink r:id="rId84" ref="A85"/>
    <hyperlink r:id="rId85" ref="A86"/>
    <hyperlink r:id="rId86" ref="A87"/>
    <hyperlink r:id="rId87" ref="A88"/>
    <hyperlink r:id="rId88" ref="A89"/>
    <hyperlink r:id="rId89" ref="A90"/>
    <hyperlink r:id="rId90" ref="A91"/>
    <hyperlink r:id="rId91" ref="A92"/>
    <hyperlink r:id="rId92" ref="A93"/>
    <hyperlink r:id="rId93" ref="A94"/>
    <hyperlink r:id="rId94" ref="A95"/>
    <hyperlink r:id="rId95" ref="A96"/>
    <hyperlink r:id="rId96" ref="A97"/>
    <hyperlink r:id="rId97" ref="A98"/>
    <hyperlink r:id="rId98" ref="A99"/>
    <hyperlink r:id="rId99" ref="A100"/>
    <hyperlink r:id="rId100" ref="A101"/>
    <hyperlink r:id="rId101" ref="A102"/>
    <hyperlink r:id="rId102" ref="A103"/>
    <hyperlink r:id="rId103" ref="A104"/>
    <hyperlink r:id="rId104" ref="A105"/>
    <hyperlink r:id="rId105" ref="A106"/>
    <hyperlink r:id="rId106" ref="A107"/>
    <hyperlink r:id="rId107" ref="A108"/>
    <hyperlink r:id="rId108" ref="A109"/>
    <hyperlink r:id="rId109" ref="A110"/>
    <hyperlink r:id="rId110" ref="A111"/>
    <hyperlink r:id="rId111" ref="A112"/>
    <hyperlink r:id="rId112" ref="A113"/>
    <hyperlink r:id="rId113" ref="A114"/>
    <hyperlink r:id="rId114" ref="A115"/>
    <hyperlink r:id="rId115" ref="A116"/>
    <hyperlink r:id="rId116" ref="A117"/>
    <hyperlink r:id="rId117" ref="A118"/>
    <hyperlink r:id="rId118" ref="A119"/>
    <hyperlink r:id="rId119" ref="A120"/>
    <hyperlink r:id="rId120" ref="A121"/>
    <hyperlink r:id="rId121" ref="A122"/>
    <hyperlink r:id="rId122" ref="A123"/>
    <hyperlink r:id="rId123" ref="A124"/>
    <hyperlink r:id="rId124" ref="A125"/>
    <hyperlink r:id="rId125" ref="A126"/>
    <hyperlink r:id="rId126" ref="A127"/>
    <hyperlink r:id="rId127" ref="A128"/>
    <hyperlink r:id="rId128" ref="A129"/>
    <hyperlink r:id="rId129" ref="A130"/>
    <hyperlink r:id="rId130" ref="A131"/>
    <hyperlink r:id="rId131" ref="A132"/>
    <hyperlink r:id="rId132" ref="A133"/>
    <hyperlink r:id="rId133" ref="A134"/>
    <hyperlink r:id="rId134" ref="A135"/>
    <hyperlink r:id="rId135" ref="A136"/>
    <hyperlink r:id="rId136" ref="A137"/>
    <hyperlink r:id="rId137" ref="A138"/>
    <hyperlink r:id="rId138" ref="A139"/>
    <hyperlink r:id="rId139" ref="A140"/>
    <hyperlink r:id="rId140" ref="A141"/>
    <hyperlink r:id="rId141" ref="A142"/>
    <hyperlink r:id="rId142" ref="A143"/>
    <hyperlink r:id="rId143" ref="A144"/>
    <hyperlink r:id="rId144" ref="A145"/>
    <hyperlink r:id="rId145" ref="A146"/>
    <hyperlink r:id="rId146" ref="A147"/>
    <hyperlink r:id="rId147" ref="A148"/>
    <hyperlink r:id="rId148" ref="A149"/>
    <hyperlink r:id="rId149" ref="A150"/>
    <hyperlink r:id="rId150" ref="A151"/>
    <hyperlink r:id="rId151" ref="A152"/>
    <hyperlink r:id="rId152" ref="A153"/>
    <hyperlink r:id="rId153" ref="A154"/>
    <hyperlink r:id="rId154" ref="A155"/>
    <hyperlink r:id="rId155" ref="A156"/>
    <hyperlink r:id="rId156" ref="A157"/>
    <hyperlink r:id="rId157" ref="A158"/>
    <hyperlink r:id="rId158" ref="A159"/>
    <hyperlink r:id="rId159" ref="A160"/>
    <hyperlink r:id="rId160" ref="A161"/>
    <hyperlink r:id="rId161" ref="A162"/>
    <hyperlink r:id="rId162" ref="A163"/>
    <hyperlink r:id="rId163" ref="A164"/>
    <hyperlink r:id="rId164" ref="A165"/>
    <hyperlink r:id="rId165" ref="A166"/>
    <hyperlink r:id="rId166" ref="A167"/>
    <hyperlink r:id="rId167" ref="A168"/>
    <hyperlink r:id="rId168" ref="A169"/>
    <hyperlink r:id="rId169" ref="A170"/>
    <hyperlink r:id="rId170" ref="A171"/>
    <hyperlink r:id="rId171" ref="A172"/>
    <hyperlink r:id="rId172" ref="A173"/>
    <hyperlink r:id="rId173" ref="A174"/>
    <hyperlink r:id="rId174" ref="A175"/>
    <hyperlink r:id="rId175" ref="A176"/>
    <hyperlink r:id="rId176" ref="A177"/>
    <hyperlink r:id="rId177" ref="A178"/>
    <hyperlink r:id="rId178" ref="A179"/>
    <hyperlink r:id="rId179" ref="A180"/>
    <hyperlink r:id="rId180" ref="A181"/>
    <hyperlink r:id="rId181" ref="A182"/>
    <hyperlink r:id="rId182" ref="A183"/>
    <hyperlink r:id="rId183" ref="A184"/>
    <hyperlink r:id="rId184" ref="A185"/>
    <hyperlink r:id="rId185" ref="A186"/>
    <hyperlink r:id="rId186" ref="A187"/>
    <hyperlink r:id="rId187" ref="A188"/>
    <hyperlink r:id="rId188" ref="A189"/>
    <hyperlink r:id="rId189" ref="A190"/>
    <hyperlink r:id="rId190" ref="A191"/>
    <hyperlink r:id="rId191" ref="A192"/>
    <hyperlink r:id="rId192" ref="A193"/>
    <hyperlink r:id="rId193" ref="A194"/>
    <hyperlink r:id="rId194" ref="A195"/>
    <hyperlink r:id="rId195" ref="A196"/>
    <hyperlink r:id="rId196" ref="A197"/>
    <hyperlink r:id="rId197" ref="A198"/>
    <hyperlink r:id="rId198" ref="A199"/>
    <hyperlink r:id="rId199" ref="A200"/>
    <hyperlink r:id="rId200" ref="A201"/>
    <hyperlink r:id="rId201" ref="A202"/>
    <hyperlink r:id="rId202" ref="A203"/>
    <hyperlink r:id="rId203" ref="A204"/>
    <hyperlink r:id="rId204" ref="A205"/>
    <hyperlink r:id="rId205" ref="A206"/>
    <hyperlink r:id="rId206" ref="A207"/>
    <hyperlink r:id="rId207" ref="A208"/>
    <hyperlink r:id="rId208" ref="A209"/>
    <hyperlink r:id="rId209" ref="A210"/>
    <hyperlink r:id="rId210" ref="A211"/>
    <hyperlink r:id="rId211" ref="A212"/>
    <hyperlink r:id="rId212" ref="A213"/>
    <hyperlink r:id="rId213" ref="A214"/>
    <hyperlink r:id="rId214" ref="A215"/>
    <hyperlink r:id="rId215" ref="A216"/>
    <hyperlink r:id="rId216" ref="A217"/>
    <hyperlink r:id="rId217" ref="A218"/>
    <hyperlink r:id="rId218" ref="A219"/>
    <hyperlink r:id="rId219" ref="A220"/>
    <hyperlink r:id="rId220" ref="A221"/>
    <hyperlink r:id="rId221" ref="A222"/>
    <hyperlink r:id="rId222" ref="A223"/>
    <hyperlink r:id="rId223" ref="A224"/>
    <hyperlink r:id="rId224" ref="A225"/>
    <hyperlink r:id="rId225" ref="A226"/>
    <hyperlink r:id="rId226" ref="A227"/>
    <hyperlink r:id="rId227" ref="A228"/>
    <hyperlink r:id="rId228" ref="A229"/>
    <hyperlink r:id="rId229" ref="A230"/>
    <hyperlink r:id="rId230" ref="A231"/>
    <hyperlink r:id="rId231" ref="A232"/>
    <hyperlink r:id="rId232" ref="A233"/>
    <hyperlink r:id="rId233" ref="A234"/>
    <hyperlink r:id="rId234" ref="A235"/>
    <hyperlink r:id="rId235" ref="A236"/>
    <hyperlink r:id="rId236" ref="A237"/>
    <hyperlink r:id="rId237" ref="A238"/>
    <hyperlink r:id="rId238" ref="A239"/>
    <hyperlink r:id="rId239" ref="A240"/>
    <hyperlink r:id="rId240" ref="A241"/>
    <hyperlink r:id="rId241" ref="A242"/>
    <hyperlink r:id="rId242" ref="A243"/>
    <hyperlink r:id="rId243" ref="A244"/>
    <hyperlink r:id="rId244" ref="A245"/>
    <hyperlink r:id="rId245" ref="A246"/>
    <hyperlink r:id="rId246" ref="A247"/>
    <hyperlink r:id="rId247" ref="A248"/>
    <hyperlink r:id="rId248" ref="A249"/>
    <hyperlink r:id="rId249" ref="A250"/>
    <hyperlink r:id="rId250" ref="A251"/>
    <hyperlink r:id="rId251" ref="A252"/>
    <hyperlink r:id="rId252" ref="A253"/>
    <hyperlink r:id="rId253" ref="A254"/>
    <hyperlink r:id="rId254" ref="A255"/>
    <hyperlink r:id="rId255" ref="A256"/>
    <hyperlink r:id="rId256" ref="A257"/>
    <hyperlink r:id="rId257" ref="A258"/>
    <hyperlink r:id="rId258" ref="A259"/>
    <hyperlink r:id="rId259" ref="A260"/>
    <hyperlink r:id="rId260" ref="A261"/>
    <hyperlink r:id="rId261" ref="A262"/>
    <hyperlink r:id="rId262" ref="A263"/>
    <hyperlink r:id="rId263" ref="A264"/>
    <hyperlink r:id="rId264" ref="A265"/>
    <hyperlink r:id="rId265" ref="A266"/>
    <hyperlink r:id="rId266" ref="A267"/>
    <hyperlink r:id="rId267" ref="A268"/>
    <hyperlink r:id="rId268" ref="A269"/>
    <hyperlink r:id="rId269" ref="A270"/>
    <hyperlink r:id="rId270" ref="A271"/>
    <hyperlink r:id="rId271" ref="A272"/>
    <hyperlink r:id="rId272" ref="A273"/>
    <hyperlink r:id="rId273" ref="A274"/>
    <hyperlink r:id="rId274" ref="A275"/>
    <hyperlink r:id="rId275" ref="A276"/>
    <hyperlink r:id="rId276" ref="A277"/>
    <hyperlink r:id="rId277" ref="A278"/>
    <hyperlink r:id="rId278" ref="A279"/>
    <hyperlink r:id="rId279" ref="A280"/>
    <hyperlink r:id="rId280" ref="A281"/>
    <hyperlink r:id="rId281" ref="A282"/>
    <hyperlink r:id="rId282" ref="A283"/>
    <hyperlink r:id="rId283" ref="A284"/>
    <hyperlink r:id="rId284" ref="A285"/>
    <hyperlink r:id="rId285" ref="A286"/>
    <hyperlink r:id="rId286" ref="A287"/>
    <hyperlink r:id="rId287" ref="A288"/>
    <hyperlink r:id="rId288" ref="A289"/>
    <hyperlink r:id="rId289" ref="A290"/>
    <hyperlink r:id="rId290" ref="A291"/>
    <hyperlink r:id="rId291" ref="A292"/>
    <hyperlink r:id="rId292" ref="A293"/>
    <hyperlink r:id="rId293" ref="A294"/>
    <hyperlink r:id="rId294" ref="A295"/>
    <hyperlink r:id="rId295" ref="A296"/>
    <hyperlink r:id="rId296" ref="A297"/>
    <hyperlink r:id="rId297" ref="A298"/>
    <hyperlink r:id="rId298" ref="A299"/>
    <hyperlink r:id="rId299" ref="A300"/>
    <hyperlink r:id="rId300" ref="A301"/>
    <hyperlink r:id="rId301" ref="A302"/>
    <hyperlink r:id="rId302" ref="A303"/>
    <hyperlink r:id="rId303" ref="A304"/>
    <hyperlink r:id="rId304" ref="A305"/>
    <hyperlink r:id="rId305" ref="A306"/>
    <hyperlink r:id="rId306" ref="A307"/>
    <hyperlink r:id="rId307" ref="A308"/>
    <hyperlink r:id="rId308" ref="A309"/>
    <hyperlink r:id="rId309" ref="A310"/>
    <hyperlink r:id="rId310" ref="A311"/>
    <hyperlink r:id="rId311" ref="A312"/>
    <hyperlink r:id="rId312" ref="A313"/>
    <hyperlink r:id="rId313" ref="A314"/>
    <hyperlink r:id="rId314" ref="A315"/>
    <hyperlink r:id="rId315" ref="A316"/>
    <hyperlink r:id="rId316" ref="A317"/>
    <hyperlink r:id="rId317" ref="A318"/>
    <hyperlink r:id="rId318" ref="A319"/>
    <hyperlink r:id="rId319" ref="A320"/>
    <hyperlink r:id="rId320" ref="A321"/>
    <hyperlink r:id="rId321" ref="A322"/>
    <hyperlink r:id="rId322" ref="A323"/>
    <hyperlink r:id="rId323" ref="A324"/>
    <hyperlink r:id="rId324" ref="A325"/>
    <hyperlink r:id="rId325" ref="A326"/>
    <hyperlink r:id="rId326" ref="A327"/>
    <hyperlink r:id="rId327" ref="A328"/>
    <hyperlink r:id="rId328" ref="A329"/>
    <hyperlink r:id="rId329" ref="A330"/>
    <hyperlink r:id="rId330" ref="A331"/>
    <hyperlink r:id="rId331" ref="A332"/>
    <hyperlink r:id="rId332" ref="A333"/>
    <hyperlink r:id="rId333" ref="A334"/>
    <hyperlink r:id="rId334" ref="A335"/>
    <hyperlink r:id="rId335" ref="A336"/>
    <hyperlink r:id="rId336" ref="A337"/>
    <hyperlink r:id="rId337" ref="A338"/>
    <hyperlink r:id="rId338" ref="A339"/>
    <hyperlink r:id="rId339" ref="A340"/>
    <hyperlink r:id="rId340" ref="A341"/>
    <hyperlink r:id="rId341" ref="A342"/>
    <hyperlink r:id="rId342" ref="A343"/>
    <hyperlink r:id="rId343" ref="A344"/>
    <hyperlink r:id="rId344" ref="A345"/>
    <hyperlink r:id="rId345" ref="A346"/>
    <hyperlink r:id="rId346" ref="A347"/>
    <hyperlink r:id="rId347" ref="A348"/>
    <hyperlink r:id="rId348" ref="A349"/>
    <hyperlink r:id="rId349" ref="A350"/>
    <hyperlink r:id="rId350" ref="A351"/>
    <hyperlink r:id="rId351" ref="A352"/>
    <hyperlink r:id="rId352" ref="A353"/>
    <hyperlink r:id="rId353" ref="A354"/>
    <hyperlink r:id="rId354" ref="A355"/>
    <hyperlink r:id="rId355" ref="A356"/>
    <hyperlink r:id="rId356" ref="A357"/>
    <hyperlink r:id="rId357" ref="A358"/>
    <hyperlink r:id="rId358" ref="A359"/>
    <hyperlink r:id="rId359" ref="A360"/>
    <hyperlink r:id="rId360" ref="A361"/>
    <hyperlink r:id="rId361" ref="A362"/>
    <hyperlink r:id="rId362" ref="A363"/>
    <hyperlink r:id="rId363" ref="A364"/>
    <hyperlink r:id="rId364" ref="A365"/>
    <hyperlink r:id="rId365" ref="A366"/>
    <hyperlink r:id="rId366" ref="A367"/>
    <hyperlink r:id="rId367" ref="A368"/>
    <hyperlink r:id="rId368" ref="A369"/>
    <hyperlink r:id="rId369" ref="A370"/>
    <hyperlink r:id="rId370" ref="A371"/>
    <hyperlink r:id="rId371" ref="A372"/>
    <hyperlink r:id="rId372" ref="A373"/>
    <hyperlink r:id="rId373" ref="A374"/>
    <hyperlink r:id="rId374" ref="A375"/>
    <hyperlink r:id="rId375" ref="A376"/>
    <hyperlink r:id="rId376" ref="A377"/>
    <hyperlink r:id="rId377" ref="A378"/>
    <hyperlink r:id="rId378" ref="A379"/>
    <hyperlink r:id="rId379" ref="A380"/>
    <hyperlink r:id="rId380" ref="A381"/>
    <hyperlink r:id="rId381" ref="A382"/>
    <hyperlink r:id="rId382" ref="A383"/>
    <hyperlink r:id="rId383" ref="A384"/>
    <hyperlink r:id="rId384" ref="A385"/>
    <hyperlink r:id="rId385" ref="A386"/>
    <hyperlink r:id="rId386" ref="A387"/>
    <hyperlink r:id="rId387" ref="A388"/>
    <hyperlink r:id="rId388" ref="A389"/>
    <hyperlink r:id="rId389" ref="A390"/>
    <hyperlink r:id="rId390" ref="A391"/>
    <hyperlink r:id="rId391" ref="A392"/>
    <hyperlink r:id="rId392" ref="A393"/>
    <hyperlink r:id="rId393" ref="A394"/>
    <hyperlink r:id="rId394" ref="A395"/>
    <hyperlink r:id="rId395" ref="A396"/>
    <hyperlink r:id="rId396" ref="A397"/>
    <hyperlink r:id="rId397" ref="A398"/>
    <hyperlink r:id="rId398" ref="A399"/>
    <hyperlink r:id="rId399" ref="A400"/>
    <hyperlink r:id="rId400" ref="A401"/>
    <hyperlink r:id="rId401" ref="A402"/>
    <hyperlink r:id="rId402" ref="A403"/>
    <hyperlink r:id="rId403" ref="A404"/>
    <hyperlink r:id="rId404" ref="A405"/>
    <hyperlink r:id="rId405" ref="A406"/>
    <hyperlink r:id="rId406" ref="A407"/>
    <hyperlink r:id="rId407" ref="A408"/>
    <hyperlink r:id="rId408" ref="A409"/>
    <hyperlink r:id="rId409" ref="A410"/>
    <hyperlink r:id="rId410" ref="A411"/>
    <hyperlink r:id="rId411" ref="A412"/>
    <hyperlink r:id="rId412" ref="A413"/>
    <hyperlink r:id="rId413" ref="A414"/>
    <hyperlink r:id="rId414" ref="A415"/>
    <hyperlink r:id="rId415" ref="A416"/>
    <hyperlink r:id="rId416" ref="A417"/>
    <hyperlink r:id="rId417" ref="A418"/>
    <hyperlink r:id="rId418" ref="A419"/>
    <hyperlink r:id="rId419" ref="A420"/>
    <hyperlink r:id="rId420" ref="A421"/>
    <hyperlink r:id="rId421" ref="A422"/>
    <hyperlink r:id="rId422" ref="A423"/>
    <hyperlink r:id="rId423" ref="A424"/>
    <hyperlink r:id="rId424" ref="A425"/>
    <hyperlink r:id="rId425" ref="A426"/>
    <hyperlink r:id="rId426" ref="A427"/>
    <hyperlink r:id="rId427" ref="A428"/>
    <hyperlink r:id="rId428" ref="A429"/>
    <hyperlink r:id="rId429" ref="A430"/>
    <hyperlink r:id="rId430" ref="A431"/>
    <hyperlink r:id="rId431" ref="A432"/>
    <hyperlink r:id="rId432" ref="A433"/>
    <hyperlink r:id="rId433" ref="A434"/>
    <hyperlink r:id="rId434" ref="A435"/>
    <hyperlink r:id="rId435" ref="A436"/>
    <hyperlink r:id="rId436" ref="A437"/>
    <hyperlink r:id="rId437" ref="A438"/>
    <hyperlink r:id="rId438" ref="A439"/>
    <hyperlink r:id="rId439" ref="A440"/>
    <hyperlink r:id="rId440" ref="A441"/>
    <hyperlink r:id="rId441" ref="A442"/>
    <hyperlink r:id="rId442" ref="A443"/>
    <hyperlink r:id="rId443" ref="A444"/>
    <hyperlink r:id="rId444" ref="A445"/>
    <hyperlink r:id="rId445" ref="A446"/>
    <hyperlink r:id="rId446" ref="A447"/>
    <hyperlink r:id="rId447" ref="A448"/>
    <hyperlink r:id="rId448" ref="A449"/>
    <hyperlink r:id="rId449" ref="A450"/>
    <hyperlink r:id="rId450" ref="A451"/>
    <hyperlink r:id="rId451" ref="A452"/>
    <hyperlink r:id="rId452" ref="A453"/>
    <hyperlink r:id="rId453" ref="A454"/>
    <hyperlink r:id="rId454" ref="A455"/>
    <hyperlink r:id="rId455" ref="A456"/>
    <hyperlink r:id="rId456" ref="A457"/>
    <hyperlink r:id="rId457" ref="A458"/>
    <hyperlink r:id="rId458" ref="A459"/>
    <hyperlink r:id="rId459" ref="A460"/>
    <hyperlink r:id="rId460" ref="A461"/>
    <hyperlink r:id="rId461" ref="A462"/>
    <hyperlink r:id="rId462" ref="A463"/>
    <hyperlink r:id="rId463" ref="A464"/>
    <hyperlink r:id="rId464" ref="A465"/>
    <hyperlink r:id="rId465" ref="A466"/>
    <hyperlink r:id="rId466" ref="A467"/>
    <hyperlink r:id="rId467" ref="A468"/>
    <hyperlink r:id="rId468" ref="A469"/>
    <hyperlink r:id="rId469" ref="A470"/>
    <hyperlink r:id="rId470" ref="A471"/>
    <hyperlink r:id="rId471" ref="A472"/>
    <hyperlink r:id="rId472" ref="A473"/>
    <hyperlink r:id="rId473" ref="A474"/>
    <hyperlink r:id="rId474" ref="A475"/>
    <hyperlink r:id="rId475" ref="A476"/>
    <hyperlink r:id="rId476" ref="A477"/>
    <hyperlink r:id="rId477" ref="A478"/>
    <hyperlink r:id="rId478" ref="A479"/>
    <hyperlink r:id="rId479" ref="A480"/>
    <hyperlink r:id="rId480" ref="A481"/>
    <hyperlink r:id="rId481" ref="A482"/>
    <hyperlink r:id="rId482" ref="A483"/>
    <hyperlink r:id="rId483" ref="A484"/>
    <hyperlink r:id="rId484" ref="A485"/>
    <hyperlink r:id="rId485" ref="A486"/>
    <hyperlink r:id="rId486" ref="A487"/>
    <hyperlink r:id="rId487" ref="A488"/>
    <hyperlink r:id="rId488" ref="A489"/>
    <hyperlink r:id="rId489" ref="A490"/>
    <hyperlink r:id="rId490" ref="A491"/>
    <hyperlink r:id="rId491" ref="A492"/>
    <hyperlink r:id="rId492" ref="A493"/>
    <hyperlink r:id="rId493" ref="A494"/>
    <hyperlink r:id="rId494" ref="A495"/>
    <hyperlink r:id="rId495" ref="A496"/>
    <hyperlink r:id="rId496" ref="A497"/>
    <hyperlink r:id="rId497" ref="A498"/>
    <hyperlink r:id="rId498" ref="A499"/>
    <hyperlink r:id="rId499" ref="A500"/>
    <hyperlink r:id="rId500" ref="A501"/>
    <hyperlink r:id="rId501" ref="A502"/>
    <hyperlink r:id="rId502" ref="A503"/>
    <hyperlink r:id="rId503" ref="A504"/>
    <hyperlink r:id="rId504" ref="A505"/>
    <hyperlink r:id="rId505" ref="A506"/>
    <hyperlink r:id="rId506" ref="A507"/>
    <hyperlink r:id="rId507" ref="A508"/>
    <hyperlink r:id="rId508" ref="A509"/>
    <hyperlink r:id="rId509" ref="A510"/>
    <hyperlink r:id="rId510" ref="A511"/>
    <hyperlink r:id="rId511" ref="A512"/>
    <hyperlink r:id="rId512" ref="A513"/>
    <hyperlink r:id="rId513" ref="A514"/>
    <hyperlink r:id="rId514" ref="A515"/>
    <hyperlink r:id="rId515" ref="A516"/>
    <hyperlink r:id="rId516" ref="A517"/>
    <hyperlink r:id="rId517" ref="A518"/>
    <hyperlink r:id="rId518" ref="A519"/>
    <hyperlink r:id="rId519" ref="A520"/>
    <hyperlink r:id="rId520" ref="A521"/>
    <hyperlink r:id="rId521" ref="A522"/>
    <hyperlink r:id="rId522" ref="A523"/>
    <hyperlink r:id="rId523" ref="A524"/>
    <hyperlink r:id="rId524" ref="A525"/>
    <hyperlink r:id="rId525" ref="A526"/>
    <hyperlink r:id="rId526" ref="A527"/>
    <hyperlink r:id="rId527" ref="A528"/>
    <hyperlink r:id="rId528" ref="A529"/>
    <hyperlink r:id="rId529" ref="A530"/>
    <hyperlink r:id="rId530" ref="A531"/>
    <hyperlink r:id="rId531" ref="A532"/>
    <hyperlink r:id="rId532" ref="A533"/>
    <hyperlink r:id="rId533" ref="A534"/>
    <hyperlink r:id="rId534" ref="A535"/>
    <hyperlink r:id="rId535" ref="A536"/>
    <hyperlink r:id="rId536" ref="A537"/>
    <hyperlink r:id="rId537" ref="A538"/>
    <hyperlink r:id="rId538" ref="A539"/>
    <hyperlink r:id="rId539" ref="A540"/>
    <hyperlink r:id="rId540" ref="A541"/>
    <hyperlink r:id="rId541" ref="A542"/>
    <hyperlink r:id="rId542" ref="A543"/>
    <hyperlink r:id="rId543" ref="A544"/>
    <hyperlink r:id="rId544" ref="A545"/>
    <hyperlink r:id="rId545" ref="A546"/>
    <hyperlink r:id="rId546" ref="A547"/>
    <hyperlink r:id="rId547" ref="A548"/>
    <hyperlink r:id="rId548" ref="A549"/>
    <hyperlink r:id="rId549" ref="A550"/>
    <hyperlink r:id="rId550" ref="A551"/>
    <hyperlink r:id="rId551" ref="A552"/>
    <hyperlink r:id="rId552" ref="A553"/>
    <hyperlink r:id="rId553" ref="A554"/>
    <hyperlink r:id="rId554" ref="A555"/>
    <hyperlink r:id="rId555" ref="A556"/>
    <hyperlink r:id="rId556" ref="A557"/>
    <hyperlink r:id="rId557" ref="A558"/>
    <hyperlink r:id="rId558" ref="A559"/>
    <hyperlink r:id="rId559" ref="A560"/>
    <hyperlink r:id="rId560" ref="A561"/>
    <hyperlink r:id="rId561" ref="A562"/>
    <hyperlink r:id="rId562" ref="A563"/>
    <hyperlink r:id="rId563" ref="A564"/>
    <hyperlink r:id="rId564" ref="A565"/>
    <hyperlink r:id="rId565" ref="A566"/>
    <hyperlink r:id="rId566" ref="A567"/>
    <hyperlink r:id="rId567" ref="A568"/>
    <hyperlink r:id="rId568" ref="A569"/>
    <hyperlink r:id="rId569" ref="A570"/>
    <hyperlink r:id="rId570" ref="A571"/>
    <hyperlink r:id="rId571" ref="A572"/>
    <hyperlink r:id="rId572" ref="A573"/>
    <hyperlink r:id="rId573" ref="A574"/>
    <hyperlink r:id="rId574" ref="A575"/>
    <hyperlink r:id="rId575" ref="A576"/>
    <hyperlink r:id="rId576" ref="A577"/>
    <hyperlink r:id="rId577" ref="A578"/>
    <hyperlink r:id="rId578" ref="A579"/>
    <hyperlink r:id="rId579" ref="A580"/>
    <hyperlink r:id="rId580" ref="A581"/>
    <hyperlink r:id="rId581" ref="A582"/>
    <hyperlink r:id="rId582" ref="A583"/>
    <hyperlink r:id="rId583" ref="A584"/>
    <hyperlink r:id="rId584" ref="A585"/>
    <hyperlink r:id="rId585" ref="A586"/>
    <hyperlink r:id="rId586" ref="A587"/>
    <hyperlink r:id="rId587" ref="A588"/>
    <hyperlink r:id="rId588" ref="A589"/>
    <hyperlink r:id="rId589" ref="A590"/>
    <hyperlink r:id="rId590" ref="A591"/>
    <hyperlink r:id="rId591" ref="A592"/>
    <hyperlink r:id="rId592" ref="A593"/>
    <hyperlink r:id="rId593" ref="A594"/>
    <hyperlink r:id="rId594" ref="A595"/>
    <hyperlink r:id="rId595" ref="A596"/>
    <hyperlink r:id="rId596" ref="A597"/>
    <hyperlink r:id="rId597" ref="A598"/>
    <hyperlink r:id="rId598" ref="A599"/>
    <hyperlink r:id="rId599" ref="A600"/>
    <hyperlink r:id="rId600" ref="A601"/>
    <hyperlink r:id="rId601" ref="A602"/>
    <hyperlink r:id="rId602" ref="A603"/>
    <hyperlink r:id="rId603" ref="A604"/>
    <hyperlink r:id="rId604" ref="A605"/>
    <hyperlink r:id="rId605" ref="A606"/>
    <hyperlink r:id="rId606" ref="A607"/>
    <hyperlink r:id="rId607" ref="A608"/>
    <hyperlink r:id="rId608" ref="A609"/>
    <hyperlink r:id="rId609" ref="A610"/>
    <hyperlink r:id="rId610" ref="A611"/>
    <hyperlink r:id="rId611" ref="A612"/>
    <hyperlink r:id="rId612" ref="A613"/>
    <hyperlink r:id="rId613" ref="A614"/>
    <hyperlink r:id="rId614" ref="A615"/>
    <hyperlink r:id="rId615" ref="A616"/>
    <hyperlink r:id="rId616" ref="A617"/>
    <hyperlink r:id="rId617" ref="A618"/>
    <hyperlink r:id="rId618" ref="A619"/>
    <hyperlink r:id="rId619" ref="A620"/>
    <hyperlink r:id="rId620" ref="A621"/>
    <hyperlink r:id="rId621" ref="A622"/>
    <hyperlink r:id="rId622" ref="A623"/>
    <hyperlink r:id="rId623" ref="A624"/>
    <hyperlink r:id="rId624" ref="A625"/>
    <hyperlink r:id="rId625" ref="A626"/>
    <hyperlink r:id="rId626" ref="A627"/>
    <hyperlink r:id="rId627" ref="A628"/>
    <hyperlink r:id="rId628" ref="A629"/>
    <hyperlink r:id="rId629" ref="A630"/>
    <hyperlink r:id="rId630" ref="A631"/>
    <hyperlink r:id="rId631" ref="A632"/>
    <hyperlink r:id="rId632" ref="A633"/>
    <hyperlink r:id="rId633" ref="A634"/>
    <hyperlink r:id="rId634" ref="A635"/>
    <hyperlink r:id="rId635" ref="A636"/>
    <hyperlink r:id="rId636" ref="A637"/>
    <hyperlink r:id="rId637" ref="A638"/>
    <hyperlink r:id="rId638" ref="A639"/>
    <hyperlink r:id="rId639" ref="A640"/>
    <hyperlink r:id="rId640" ref="A641"/>
    <hyperlink r:id="rId641" ref="A642"/>
    <hyperlink r:id="rId642" ref="A643"/>
    <hyperlink r:id="rId643" ref="A644"/>
    <hyperlink r:id="rId644" ref="A645"/>
    <hyperlink r:id="rId645" ref="A646"/>
    <hyperlink r:id="rId646" ref="A647"/>
    <hyperlink r:id="rId647" ref="A648"/>
    <hyperlink r:id="rId648" ref="A649"/>
    <hyperlink r:id="rId649" ref="A650"/>
    <hyperlink r:id="rId650" ref="A651"/>
    <hyperlink r:id="rId651" ref="A652"/>
    <hyperlink r:id="rId652" ref="A653"/>
    <hyperlink r:id="rId653" ref="A654"/>
    <hyperlink r:id="rId654" ref="A655"/>
    <hyperlink r:id="rId655" ref="A656"/>
    <hyperlink r:id="rId656" ref="A657"/>
    <hyperlink r:id="rId657" ref="A658"/>
    <hyperlink r:id="rId658" ref="A659"/>
    <hyperlink r:id="rId659" ref="A660"/>
    <hyperlink r:id="rId660" ref="A661"/>
    <hyperlink r:id="rId661" ref="A662"/>
    <hyperlink r:id="rId662" ref="A663"/>
    <hyperlink r:id="rId663" ref="A664"/>
    <hyperlink r:id="rId664" ref="A665"/>
    <hyperlink r:id="rId665" ref="A666"/>
    <hyperlink r:id="rId666" ref="A667"/>
    <hyperlink r:id="rId667" ref="A668"/>
    <hyperlink r:id="rId668" ref="A669"/>
    <hyperlink r:id="rId669" ref="A670"/>
    <hyperlink r:id="rId670" ref="A671"/>
    <hyperlink r:id="rId671" ref="A672"/>
    <hyperlink r:id="rId672" ref="A673"/>
    <hyperlink r:id="rId673" ref="A674"/>
    <hyperlink r:id="rId674" ref="A675"/>
    <hyperlink r:id="rId675" ref="A676"/>
    <hyperlink r:id="rId676" ref="A677"/>
    <hyperlink r:id="rId677" ref="A678"/>
    <hyperlink r:id="rId678" ref="A679"/>
    <hyperlink r:id="rId679" ref="A680"/>
    <hyperlink r:id="rId680" ref="A681"/>
    <hyperlink r:id="rId681" ref="A682"/>
    <hyperlink r:id="rId682" ref="A683"/>
    <hyperlink r:id="rId683" ref="A684"/>
    <hyperlink r:id="rId684" ref="A685"/>
    <hyperlink r:id="rId685" ref="A686"/>
    <hyperlink r:id="rId686" ref="A687"/>
    <hyperlink r:id="rId687" ref="A688"/>
    <hyperlink r:id="rId688" ref="A689"/>
    <hyperlink r:id="rId689" ref="A690"/>
    <hyperlink r:id="rId690" ref="A691"/>
    <hyperlink r:id="rId691" ref="A692"/>
    <hyperlink r:id="rId692" ref="A693"/>
    <hyperlink r:id="rId693" ref="A694"/>
    <hyperlink r:id="rId694" ref="A695"/>
    <hyperlink r:id="rId695" ref="A696"/>
    <hyperlink r:id="rId696" ref="A697"/>
    <hyperlink r:id="rId697" ref="A698"/>
    <hyperlink r:id="rId698" ref="A699"/>
    <hyperlink r:id="rId699" ref="A700"/>
    <hyperlink r:id="rId700" ref="A701"/>
    <hyperlink r:id="rId701" ref="A702"/>
    <hyperlink r:id="rId702" ref="A703"/>
    <hyperlink r:id="rId703" ref="A704"/>
    <hyperlink r:id="rId704" ref="A705"/>
    <hyperlink r:id="rId705" ref="A706"/>
    <hyperlink r:id="rId706" ref="A707"/>
    <hyperlink r:id="rId707" ref="A708"/>
    <hyperlink r:id="rId708" ref="A709"/>
    <hyperlink r:id="rId709" ref="A710"/>
    <hyperlink r:id="rId710" ref="A711"/>
    <hyperlink r:id="rId711" ref="A712"/>
    <hyperlink r:id="rId712" ref="A713"/>
    <hyperlink r:id="rId713" ref="A714"/>
    <hyperlink r:id="rId714" ref="A715"/>
    <hyperlink r:id="rId715" ref="A716"/>
    <hyperlink r:id="rId716" ref="A717"/>
    <hyperlink r:id="rId717" ref="A718"/>
    <hyperlink r:id="rId718" ref="A719"/>
    <hyperlink r:id="rId719" ref="A720"/>
    <hyperlink r:id="rId720" ref="A721"/>
    <hyperlink r:id="rId721" ref="A722"/>
    <hyperlink r:id="rId722" ref="A723"/>
    <hyperlink r:id="rId723" ref="A724"/>
    <hyperlink r:id="rId724" ref="A725"/>
    <hyperlink r:id="rId725" ref="A726"/>
    <hyperlink r:id="rId726" ref="A727"/>
    <hyperlink r:id="rId727" ref="A728"/>
    <hyperlink r:id="rId728" ref="A729"/>
    <hyperlink r:id="rId729" ref="A730"/>
    <hyperlink r:id="rId730" ref="A731"/>
    <hyperlink r:id="rId731" ref="A732"/>
    <hyperlink r:id="rId732" ref="A733"/>
    <hyperlink r:id="rId733" ref="A734"/>
    <hyperlink r:id="rId734" ref="A735"/>
    <hyperlink r:id="rId735" ref="A736"/>
    <hyperlink r:id="rId736" ref="A737"/>
    <hyperlink r:id="rId737" ref="A738"/>
    <hyperlink r:id="rId738" ref="A739"/>
    <hyperlink r:id="rId739" ref="A740"/>
    <hyperlink r:id="rId740" ref="A741"/>
    <hyperlink r:id="rId741" ref="A742"/>
    <hyperlink r:id="rId742" ref="A743"/>
    <hyperlink r:id="rId743" ref="A744"/>
    <hyperlink r:id="rId744" ref="A745"/>
    <hyperlink r:id="rId745" ref="A746"/>
    <hyperlink r:id="rId746" ref="A747"/>
    <hyperlink r:id="rId747" ref="A748"/>
    <hyperlink r:id="rId748" ref="A749"/>
    <hyperlink r:id="rId749" ref="A750"/>
    <hyperlink r:id="rId750" ref="A751"/>
    <hyperlink r:id="rId751" ref="A752"/>
    <hyperlink r:id="rId752" ref="A753"/>
    <hyperlink r:id="rId753" ref="A754"/>
    <hyperlink r:id="rId754" ref="A755"/>
    <hyperlink r:id="rId755" ref="A756"/>
    <hyperlink r:id="rId756" ref="A757"/>
    <hyperlink r:id="rId757" ref="A758"/>
    <hyperlink r:id="rId758" ref="A759"/>
    <hyperlink r:id="rId759" ref="A760"/>
    <hyperlink r:id="rId760" ref="A761"/>
    <hyperlink r:id="rId761" ref="A762"/>
    <hyperlink r:id="rId762" ref="A763"/>
    <hyperlink r:id="rId763" ref="A764"/>
    <hyperlink r:id="rId764" ref="A765"/>
    <hyperlink r:id="rId765" ref="A766"/>
    <hyperlink r:id="rId766" ref="A767"/>
    <hyperlink r:id="rId767" ref="A768"/>
    <hyperlink r:id="rId768" ref="A769"/>
    <hyperlink r:id="rId769" ref="A770"/>
    <hyperlink r:id="rId770" ref="A771"/>
    <hyperlink r:id="rId771" ref="A772"/>
    <hyperlink r:id="rId772" ref="A773"/>
    <hyperlink r:id="rId773" ref="A774"/>
    <hyperlink r:id="rId774" ref="A775"/>
    <hyperlink r:id="rId775" ref="A776"/>
    <hyperlink r:id="rId776" ref="A777"/>
    <hyperlink r:id="rId777" ref="A778"/>
    <hyperlink r:id="rId778" ref="A779"/>
    <hyperlink r:id="rId779" ref="A780"/>
    <hyperlink r:id="rId780" ref="A781"/>
    <hyperlink r:id="rId781" ref="A782"/>
    <hyperlink r:id="rId782" ref="A783"/>
    <hyperlink r:id="rId783" ref="A784"/>
    <hyperlink r:id="rId784" ref="A785"/>
    <hyperlink r:id="rId785" ref="A786"/>
    <hyperlink r:id="rId786" ref="A787"/>
    <hyperlink r:id="rId787" ref="A788"/>
    <hyperlink r:id="rId788" ref="A789"/>
    <hyperlink r:id="rId789" ref="A790"/>
    <hyperlink r:id="rId790" ref="A791"/>
    <hyperlink r:id="rId791" ref="A792"/>
    <hyperlink r:id="rId792" ref="A793"/>
    <hyperlink r:id="rId793" ref="A794"/>
    <hyperlink r:id="rId794" ref="A795"/>
    <hyperlink r:id="rId795" ref="A796"/>
    <hyperlink r:id="rId796" ref="A797"/>
    <hyperlink r:id="rId797" ref="A798"/>
    <hyperlink r:id="rId798" ref="A799"/>
    <hyperlink r:id="rId799" ref="A800"/>
    <hyperlink r:id="rId800" ref="A801"/>
    <hyperlink r:id="rId801" ref="A802"/>
    <hyperlink r:id="rId802" ref="A803"/>
    <hyperlink r:id="rId803" ref="A804"/>
    <hyperlink r:id="rId804" ref="A805"/>
    <hyperlink r:id="rId805" ref="A806"/>
    <hyperlink r:id="rId806" ref="A807"/>
    <hyperlink r:id="rId807" ref="A808"/>
    <hyperlink r:id="rId808" ref="A809"/>
    <hyperlink r:id="rId809" ref="A810"/>
    <hyperlink r:id="rId810" ref="A811"/>
    <hyperlink r:id="rId811" ref="A812"/>
    <hyperlink r:id="rId812" ref="A813"/>
    <hyperlink r:id="rId813" ref="A814"/>
    <hyperlink r:id="rId814" ref="A815"/>
    <hyperlink r:id="rId815" ref="A816"/>
    <hyperlink r:id="rId816" ref="A817"/>
    <hyperlink r:id="rId817" ref="A818"/>
    <hyperlink r:id="rId818" ref="A819"/>
    <hyperlink r:id="rId819" ref="A820"/>
    <hyperlink r:id="rId820" ref="A821"/>
    <hyperlink r:id="rId821" ref="A822"/>
    <hyperlink r:id="rId822" ref="A823"/>
    <hyperlink r:id="rId823" ref="A824"/>
    <hyperlink r:id="rId824" ref="A825"/>
    <hyperlink r:id="rId825" ref="A826"/>
    <hyperlink r:id="rId826" ref="A827"/>
    <hyperlink r:id="rId827" ref="A828"/>
    <hyperlink r:id="rId828" ref="A829"/>
    <hyperlink r:id="rId829" ref="A830"/>
    <hyperlink r:id="rId830" ref="A831"/>
    <hyperlink r:id="rId831" ref="A832"/>
    <hyperlink r:id="rId832" ref="A833"/>
    <hyperlink r:id="rId833" ref="A834"/>
    <hyperlink r:id="rId834" ref="A835"/>
    <hyperlink r:id="rId835" ref="A836"/>
    <hyperlink r:id="rId836" ref="A837"/>
    <hyperlink r:id="rId837" ref="A838"/>
    <hyperlink r:id="rId838" ref="A839"/>
    <hyperlink r:id="rId839" ref="A840"/>
    <hyperlink r:id="rId840" ref="A841"/>
    <hyperlink r:id="rId841" ref="A842"/>
    <hyperlink r:id="rId842" ref="A843"/>
    <hyperlink r:id="rId843" ref="A844"/>
    <hyperlink r:id="rId844" ref="A845"/>
    <hyperlink r:id="rId845" ref="A846"/>
    <hyperlink r:id="rId846" ref="A847"/>
    <hyperlink r:id="rId847" ref="A848"/>
    <hyperlink r:id="rId848" ref="A849"/>
    <hyperlink r:id="rId849" ref="A850"/>
    <hyperlink r:id="rId850" ref="A851"/>
    <hyperlink r:id="rId851" ref="A852"/>
    <hyperlink r:id="rId852" ref="A853"/>
    <hyperlink r:id="rId853" ref="A854"/>
    <hyperlink r:id="rId854" ref="A855"/>
    <hyperlink r:id="rId855" ref="A856"/>
    <hyperlink r:id="rId856" ref="A857"/>
    <hyperlink r:id="rId857" ref="A858"/>
    <hyperlink r:id="rId858" ref="A859"/>
    <hyperlink r:id="rId859" ref="A860"/>
    <hyperlink r:id="rId860" ref="A861"/>
    <hyperlink r:id="rId861" ref="A862"/>
    <hyperlink r:id="rId862" ref="A863"/>
    <hyperlink r:id="rId863" ref="A864"/>
    <hyperlink r:id="rId864" ref="A865"/>
    <hyperlink r:id="rId865" ref="A866"/>
    <hyperlink r:id="rId866" ref="A867"/>
    <hyperlink r:id="rId867" ref="A868"/>
    <hyperlink r:id="rId868" ref="A869"/>
    <hyperlink r:id="rId869" ref="A870"/>
    <hyperlink r:id="rId870" ref="A871"/>
    <hyperlink r:id="rId871" ref="A872"/>
    <hyperlink r:id="rId872" ref="A873"/>
    <hyperlink r:id="rId873" ref="A874"/>
    <hyperlink r:id="rId874" ref="A875"/>
    <hyperlink r:id="rId875" ref="A876"/>
    <hyperlink r:id="rId876" ref="A877"/>
    <hyperlink r:id="rId877" ref="A878"/>
    <hyperlink r:id="rId878" ref="A879"/>
    <hyperlink r:id="rId879" ref="A880"/>
    <hyperlink r:id="rId880" ref="A881"/>
    <hyperlink r:id="rId881" ref="A882"/>
    <hyperlink r:id="rId882" ref="A883"/>
    <hyperlink r:id="rId883" ref="A884"/>
    <hyperlink r:id="rId884" ref="A885"/>
    <hyperlink r:id="rId885" ref="A886"/>
    <hyperlink r:id="rId886" ref="A887"/>
    <hyperlink r:id="rId887" ref="A888"/>
    <hyperlink r:id="rId888" ref="A889"/>
    <hyperlink r:id="rId889" ref="A890"/>
    <hyperlink r:id="rId890" ref="A891"/>
    <hyperlink r:id="rId891" ref="A892"/>
    <hyperlink r:id="rId892" ref="A893"/>
    <hyperlink r:id="rId893" ref="A894"/>
    <hyperlink r:id="rId894" ref="A895"/>
    <hyperlink r:id="rId895" ref="A896"/>
    <hyperlink r:id="rId896" ref="A897"/>
    <hyperlink r:id="rId897" ref="A898"/>
    <hyperlink r:id="rId898" ref="A899"/>
    <hyperlink r:id="rId899" ref="A900"/>
    <hyperlink r:id="rId900" ref="A901"/>
    <hyperlink r:id="rId901" ref="A902"/>
    <hyperlink r:id="rId902" ref="A903"/>
    <hyperlink r:id="rId903" ref="A904"/>
    <hyperlink r:id="rId904" ref="A905"/>
    <hyperlink r:id="rId905" ref="A906"/>
    <hyperlink r:id="rId906" ref="A907"/>
    <hyperlink r:id="rId907" ref="A908"/>
    <hyperlink r:id="rId908" ref="A909"/>
    <hyperlink r:id="rId909" ref="A910"/>
    <hyperlink r:id="rId910" ref="A911"/>
    <hyperlink r:id="rId911" ref="A912"/>
    <hyperlink r:id="rId912" ref="A913"/>
    <hyperlink r:id="rId913" ref="A914"/>
    <hyperlink r:id="rId914" ref="A915"/>
    <hyperlink r:id="rId915" ref="A916"/>
    <hyperlink r:id="rId916" ref="A917"/>
    <hyperlink r:id="rId917" ref="A918"/>
    <hyperlink r:id="rId918" ref="A919"/>
    <hyperlink r:id="rId919" ref="A920"/>
    <hyperlink r:id="rId920" ref="A921"/>
    <hyperlink r:id="rId921" ref="A922"/>
    <hyperlink r:id="rId922" ref="A923"/>
    <hyperlink r:id="rId923" ref="A924"/>
    <hyperlink r:id="rId924" ref="A925"/>
    <hyperlink r:id="rId925" ref="A926"/>
    <hyperlink r:id="rId926" ref="A927"/>
    <hyperlink r:id="rId927" ref="A928"/>
    <hyperlink r:id="rId928" ref="A929"/>
    <hyperlink r:id="rId929" ref="A930"/>
    <hyperlink r:id="rId930" ref="A931"/>
    <hyperlink r:id="rId931" ref="A932"/>
    <hyperlink r:id="rId932" ref="A933"/>
    <hyperlink r:id="rId933" ref="A934"/>
    <hyperlink r:id="rId934" ref="A935"/>
    <hyperlink r:id="rId935" ref="A936"/>
    <hyperlink r:id="rId936" ref="A937"/>
    <hyperlink r:id="rId937" ref="A938"/>
    <hyperlink r:id="rId938" ref="A939"/>
    <hyperlink r:id="rId939" ref="A940"/>
    <hyperlink r:id="rId940" ref="A941"/>
    <hyperlink r:id="rId941" ref="A942"/>
    <hyperlink r:id="rId942" ref="A943"/>
    <hyperlink r:id="rId943" ref="A944"/>
    <hyperlink r:id="rId944" ref="A945"/>
    <hyperlink r:id="rId945" ref="A946"/>
    <hyperlink r:id="rId946" ref="A947"/>
    <hyperlink r:id="rId947" ref="A948"/>
    <hyperlink r:id="rId948" ref="A949"/>
    <hyperlink r:id="rId949" ref="A950"/>
    <hyperlink r:id="rId950" ref="A951"/>
    <hyperlink r:id="rId951" ref="A952"/>
    <hyperlink r:id="rId952" ref="A953"/>
    <hyperlink r:id="rId953" ref="A954"/>
    <hyperlink r:id="rId954" ref="A955"/>
    <hyperlink r:id="rId955" ref="A956"/>
    <hyperlink r:id="rId956" ref="A957"/>
    <hyperlink r:id="rId957" ref="A958"/>
    <hyperlink r:id="rId958" ref="A959"/>
    <hyperlink r:id="rId959" ref="A960"/>
    <hyperlink r:id="rId960" ref="A961"/>
    <hyperlink r:id="rId961" ref="A962"/>
    <hyperlink r:id="rId962" ref="A963"/>
    <hyperlink r:id="rId963" ref="A964"/>
    <hyperlink r:id="rId964" ref="A965"/>
    <hyperlink r:id="rId965" ref="A966"/>
    <hyperlink r:id="rId966" ref="A967"/>
    <hyperlink r:id="rId967" ref="A968"/>
    <hyperlink r:id="rId968" ref="A969"/>
    <hyperlink r:id="rId969" ref="A970"/>
    <hyperlink r:id="rId970" ref="A971"/>
    <hyperlink r:id="rId971" ref="A972"/>
    <hyperlink r:id="rId972" ref="A973"/>
    <hyperlink r:id="rId973" ref="A974"/>
    <hyperlink r:id="rId974" ref="A975"/>
    <hyperlink r:id="rId975" ref="A976"/>
    <hyperlink r:id="rId976" ref="A977"/>
    <hyperlink r:id="rId977" ref="A978"/>
    <hyperlink r:id="rId978" ref="A979"/>
    <hyperlink r:id="rId979" ref="A980"/>
    <hyperlink r:id="rId980" ref="A981"/>
    <hyperlink r:id="rId981" ref="A982"/>
    <hyperlink r:id="rId982" ref="A983"/>
    <hyperlink r:id="rId983" ref="A984"/>
    <hyperlink r:id="rId984" ref="A985"/>
    <hyperlink r:id="rId985" ref="A986"/>
    <hyperlink r:id="rId986" ref="A987"/>
    <hyperlink r:id="rId987" ref="A988"/>
    <hyperlink r:id="rId988" ref="A989"/>
    <hyperlink r:id="rId989" ref="A990"/>
    <hyperlink r:id="rId990" ref="A991"/>
    <hyperlink r:id="rId991" ref="A992"/>
    <hyperlink r:id="rId992" ref="A993"/>
    <hyperlink r:id="rId993" ref="A994"/>
    <hyperlink r:id="rId994" ref="A995"/>
    <hyperlink r:id="rId995" ref="A996"/>
    <hyperlink r:id="rId996" ref="A997"/>
    <hyperlink r:id="rId997" ref="A998"/>
    <hyperlink r:id="rId998" ref="A999"/>
    <hyperlink r:id="rId999" ref="A1000"/>
    <hyperlink r:id="rId1000" ref="A1001"/>
    <hyperlink r:id="rId1001" ref="A1002"/>
    <hyperlink r:id="rId1002" ref="A1003"/>
    <hyperlink r:id="rId1003" ref="A1004"/>
    <hyperlink r:id="rId1004" ref="A1005"/>
    <hyperlink r:id="rId1005" ref="A1006"/>
    <hyperlink r:id="rId1006" ref="A1007"/>
    <hyperlink r:id="rId1007" ref="A1008"/>
    <hyperlink r:id="rId1008" ref="A1009"/>
    <hyperlink r:id="rId1009" ref="A1010"/>
    <hyperlink r:id="rId1010" ref="A1011"/>
    <hyperlink r:id="rId1011" ref="A1012"/>
    <hyperlink r:id="rId1012" ref="A1013"/>
    <hyperlink r:id="rId1013" ref="A1014"/>
    <hyperlink r:id="rId1014" ref="A1015"/>
    <hyperlink r:id="rId1015" ref="A1016"/>
    <hyperlink r:id="rId1016" ref="A1017"/>
    <hyperlink r:id="rId1017" ref="A1018"/>
    <hyperlink r:id="rId1018" ref="A1019"/>
    <hyperlink r:id="rId1019" ref="A1020"/>
    <hyperlink r:id="rId1020" ref="A1021"/>
    <hyperlink r:id="rId1021" ref="A1022"/>
    <hyperlink r:id="rId1022" ref="A1023"/>
    <hyperlink r:id="rId1023" ref="A1024"/>
    <hyperlink r:id="rId1024" ref="A1025"/>
    <hyperlink r:id="rId1025" ref="A1026"/>
    <hyperlink r:id="rId1026" ref="A1027"/>
    <hyperlink r:id="rId1027" ref="A1028"/>
    <hyperlink r:id="rId1028" ref="A1029"/>
    <hyperlink r:id="rId1029" ref="A1030"/>
    <hyperlink r:id="rId1030" ref="A1031"/>
    <hyperlink r:id="rId1031" ref="A1032"/>
    <hyperlink r:id="rId1032" ref="A1033"/>
    <hyperlink r:id="rId1033" ref="A1034"/>
    <hyperlink r:id="rId1034" ref="A1035"/>
    <hyperlink r:id="rId1035" ref="A1036"/>
    <hyperlink r:id="rId1036" ref="A1037"/>
    <hyperlink r:id="rId1037" ref="A1038"/>
    <hyperlink r:id="rId1038" ref="A1039"/>
    <hyperlink r:id="rId1039" ref="A1040"/>
    <hyperlink r:id="rId1040" ref="A1041"/>
    <hyperlink r:id="rId1041" ref="A1042"/>
    <hyperlink r:id="rId1042" ref="A1043"/>
    <hyperlink r:id="rId1043" ref="A1044"/>
    <hyperlink r:id="rId1044" ref="A1045"/>
    <hyperlink r:id="rId1045" ref="A1046"/>
    <hyperlink r:id="rId1046" ref="A1047"/>
    <hyperlink r:id="rId1047" ref="A1048"/>
    <hyperlink r:id="rId1048" ref="A1049"/>
    <hyperlink r:id="rId1049" ref="A1050"/>
    <hyperlink r:id="rId1050" ref="A1051"/>
    <hyperlink r:id="rId1051" ref="A1052"/>
    <hyperlink r:id="rId1052" ref="A1053"/>
    <hyperlink r:id="rId1053" ref="A1054"/>
    <hyperlink r:id="rId1054" ref="A1055"/>
    <hyperlink r:id="rId1055" ref="A1056"/>
    <hyperlink r:id="rId1056" ref="A1057"/>
    <hyperlink r:id="rId1057" ref="A1058"/>
    <hyperlink r:id="rId1058" ref="A1059"/>
    <hyperlink r:id="rId1059" ref="A1060"/>
    <hyperlink r:id="rId1060" ref="A1061"/>
    <hyperlink r:id="rId1061" ref="A1062"/>
    <hyperlink r:id="rId1062" ref="A1063"/>
    <hyperlink r:id="rId1063" ref="A1064"/>
    <hyperlink r:id="rId1064" ref="A1065"/>
    <hyperlink r:id="rId1065" ref="A1066"/>
    <hyperlink r:id="rId1066" ref="A1067"/>
    <hyperlink r:id="rId1067" ref="A1068"/>
    <hyperlink r:id="rId1068" ref="A1069"/>
    <hyperlink r:id="rId1069" ref="A1070"/>
    <hyperlink r:id="rId1070" ref="A1071"/>
    <hyperlink r:id="rId1071" ref="A1072"/>
    <hyperlink r:id="rId1072" ref="A1073"/>
    <hyperlink r:id="rId1073" ref="A1074"/>
    <hyperlink r:id="rId1074" ref="A1075"/>
    <hyperlink r:id="rId1075" ref="A1076"/>
    <hyperlink r:id="rId1076" ref="A1077"/>
    <hyperlink r:id="rId1077" ref="A1078"/>
    <hyperlink r:id="rId1078" ref="A1079"/>
    <hyperlink r:id="rId1079" ref="A1080"/>
    <hyperlink r:id="rId1080" ref="A1081"/>
    <hyperlink r:id="rId1081" ref="A1082"/>
    <hyperlink r:id="rId1082" ref="A1083"/>
    <hyperlink r:id="rId1083" ref="A1084"/>
    <hyperlink r:id="rId1084" ref="A1085"/>
    <hyperlink r:id="rId1085" ref="A1086"/>
    <hyperlink r:id="rId1086" ref="A1087"/>
    <hyperlink r:id="rId1087" ref="A1088"/>
    <hyperlink r:id="rId1088" ref="A1089"/>
    <hyperlink r:id="rId1089" ref="A1090"/>
    <hyperlink r:id="rId1090" ref="A1091"/>
    <hyperlink r:id="rId1091" ref="A1092"/>
    <hyperlink r:id="rId1092" ref="A1093"/>
    <hyperlink r:id="rId1093" ref="A1094"/>
    <hyperlink r:id="rId1094" ref="A1095"/>
    <hyperlink r:id="rId1095" ref="A1096"/>
    <hyperlink r:id="rId1096" ref="A1097"/>
    <hyperlink r:id="rId1097" ref="A1098"/>
    <hyperlink r:id="rId1098" ref="A1099"/>
    <hyperlink r:id="rId1099" ref="A1100"/>
    <hyperlink r:id="rId1100" ref="A1101"/>
    <hyperlink r:id="rId1101" ref="A1102"/>
    <hyperlink r:id="rId1102" ref="A1103"/>
    <hyperlink r:id="rId1103" ref="A1104"/>
    <hyperlink r:id="rId1104" ref="A1105"/>
    <hyperlink r:id="rId1105" ref="A1106"/>
    <hyperlink r:id="rId1106" ref="A1107"/>
    <hyperlink r:id="rId1107" ref="A1108"/>
    <hyperlink r:id="rId1108" ref="A1109"/>
    <hyperlink r:id="rId1109" ref="A1110"/>
    <hyperlink r:id="rId1110" ref="A1111"/>
    <hyperlink r:id="rId1111" ref="A1112"/>
    <hyperlink r:id="rId1112" ref="A1113"/>
    <hyperlink r:id="rId1113" ref="A1114"/>
    <hyperlink r:id="rId1114" ref="A1115"/>
    <hyperlink r:id="rId1115" ref="A1116"/>
    <hyperlink r:id="rId1116" ref="A1117"/>
    <hyperlink r:id="rId1117" ref="A1118"/>
    <hyperlink r:id="rId1118" ref="A1119"/>
    <hyperlink r:id="rId1119" ref="A1120"/>
    <hyperlink r:id="rId1120" ref="A1121"/>
    <hyperlink r:id="rId1121" ref="A1122"/>
    <hyperlink r:id="rId1122" ref="A1123"/>
    <hyperlink r:id="rId1123" ref="A1124"/>
    <hyperlink r:id="rId1124" ref="A1125"/>
    <hyperlink r:id="rId1125" ref="A1126"/>
    <hyperlink r:id="rId1126" ref="A1127"/>
    <hyperlink r:id="rId1127" ref="A1128"/>
    <hyperlink r:id="rId1128" ref="A1129"/>
    <hyperlink r:id="rId1129" ref="A1130"/>
    <hyperlink r:id="rId1130" ref="A1131"/>
    <hyperlink r:id="rId1131" ref="A1132"/>
    <hyperlink r:id="rId1132" ref="A1133"/>
    <hyperlink r:id="rId1133" ref="A1134"/>
    <hyperlink r:id="rId1134" ref="A1135"/>
    <hyperlink r:id="rId1135" ref="A1136"/>
    <hyperlink r:id="rId1136" ref="A1137"/>
    <hyperlink r:id="rId1137" ref="A1138"/>
    <hyperlink r:id="rId1138" ref="A1139"/>
    <hyperlink r:id="rId1139" ref="A1140"/>
    <hyperlink r:id="rId1140" ref="A1141"/>
    <hyperlink r:id="rId1141" ref="A1142"/>
    <hyperlink r:id="rId1142" ref="A1143"/>
    <hyperlink r:id="rId1143" ref="A1144"/>
    <hyperlink r:id="rId1144" ref="A1145"/>
    <hyperlink r:id="rId1145" ref="A1146"/>
    <hyperlink r:id="rId1146" ref="A1147"/>
    <hyperlink r:id="rId1147" ref="A1148"/>
    <hyperlink r:id="rId1148" ref="A1149"/>
    <hyperlink r:id="rId1149" ref="A1150"/>
    <hyperlink r:id="rId1150" ref="A1151"/>
    <hyperlink r:id="rId1151" ref="A1152"/>
    <hyperlink r:id="rId1152" ref="A1153"/>
    <hyperlink r:id="rId1153" ref="A1154"/>
    <hyperlink r:id="rId1154" ref="A1155"/>
    <hyperlink r:id="rId1155" ref="A1156"/>
    <hyperlink r:id="rId1156" ref="A1157"/>
    <hyperlink r:id="rId1157" ref="A1158"/>
    <hyperlink r:id="rId1158" ref="A1159"/>
    <hyperlink r:id="rId1159" ref="A1160"/>
    <hyperlink r:id="rId1160" ref="A1161"/>
    <hyperlink r:id="rId1161" ref="A1162"/>
    <hyperlink r:id="rId1162" ref="A1163"/>
    <hyperlink r:id="rId1163" ref="A1164"/>
    <hyperlink r:id="rId1164" ref="A1165"/>
    <hyperlink r:id="rId1165" ref="A1166"/>
    <hyperlink r:id="rId1166" ref="A1167"/>
    <hyperlink r:id="rId1167" ref="A1168"/>
    <hyperlink r:id="rId1168" ref="A1169"/>
    <hyperlink r:id="rId1169" ref="A1170"/>
    <hyperlink r:id="rId1170" ref="A1171"/>
    <hyperlink r:id="rId1171" ref="A1172"/>
    <hyperlink r:id="rId1172" ref="A1173"/>
    <hyperlink r:id="rId1173" ref="A1174"/>
    <hyperlink r:id="rId1174" ref="A1175"/>
    <hyperlink r:id="rId1175" ref="A1176"/>
    <hyperlink r:id="rId1176" ref="A1177"/>
    <hyperlink r:id="rId1177" ref="A1178"/>
    <hyperlink r:id="rId1178" ref="A1179"/>
    <hyperlink r:id="rId1179" ref="A1180"/>
    <hyperlink r:id="rId1180" ref="A1181"/>
    <hyperlink r:id="rId1181" ref="A1182"/>
    <hyperlink r:id="rId1182" ref="A1183"/>
    <hyperlink r:id="rId1183" ref="A1184"/>
    <hyperlink r:id="rId1184" ref="A1185"/>
    <hyperlink r:id="rId1185" ref="A1186"/>
    <hyperlink r:id="rId1186" ref="A1187"/>
    <hyperlink r:id="rId1187" ref="A1188"/>
    <hyperlink r:id="rId1188" ref="A1189"/>
    <hyperlink r:id="rId1189" ref="A1190"/>
    <hyperlink r:id="rId1190" ref="A1191"/>
    <hyperlink r:id="rId1191" ref="A1192"/>
    <hyperlink r:id="rId1192" ref="A1193"/>
    <hyperlink r:id="rId1193" ref="A1194"/>
    <hyperlink r:id="rId1194" ref="A1195"/>
    <hyperlink r:id="rId1195" ref="A1196"/>
    <hyperlink r:id="rId1196" ref="A1197"/>
    <hyperlink r:id="rId1197" ref="A1198"/>
    <hyperlink r:id="rId1198" ref="A1199"/>
    <hyperlink r:id="rId1199" ref="A1200"/>
    <hyperlink r:id="rId1200" ref="A1201"/>
    <hyperlink r:id="rId1201" ref="A1202"/>
    <hyperlink r:id="rId1202" ref="A1203"/>
    <hyperlink r:id="rId1203" ref="A1204"/>
    <hyperlink r:id="rId1204" ref="A1205"/>
    <hyperlink r:id="rId1205" ref="A1206"/>
    <hyperlink r:id="rId1206" ref="A1207"/>
    <hyperlink r:id="rId1207" ref="A1208"/>
    <hyperlink r:id="rId1208" ref="A1209"/>
    <hyperlink r:id="rId1209" ref="A1210"/>
    <hyperlink r:id="rId1210" ref="A1211"/>
    <hyperlink r:id="rId1211" ref="A1212"/>
    <hyperlink r:id="rId1212" ref="A1213"/>
    <hyperlink r:id="rId1213" ref="A1214"/>
    <hyperlink r:id="rId1214" ref="A1215"/>
    <hyperlink r:id="rId1215" ref="A1216"/>
    <hyperlink r:id="rId1216" ref="A1217"/>
    <hyperlink r:id="rId1217" ref="A1218"/>
    <hyperlink r:id="rId1218" ref="A1219"/>
    <hyperlink r:id="rId1219" ref="A1220"/>
    <hyperlink r:id="rId1220" ref="A1221"/>
    <hyperlink r:id="rId1221" ref="A1222"/>
    <hyperlink r:id="rId1222" ref="A1223"/>
    <hyperlink r:id="rId1223" ref="A1224"/>
    <hyperlink r:id="rId1224" ref="A1225"/>
    <hyperlink r:id="rId1225" ref="A1226"/>
    <hyperlink r:id="rId1226" ref="A1227"/>
    <hyperlink r:id="rId1227" ref="A1228"/>
    <hyperlink r:id="rId1228" ref="A1229"/>
    <hyperlink r:id="rId1229" ref="A1230"/>
    <hyperlink r:id="rId1230" ref="A1231"/>
    <hyperlink r:id="rId1231" ref="A1232"/>
    <hyperlink r:id="rId1232" ref="A1233"/>
    <hyperlink r:id="rId1233" ref="A1234"/>
    <hyperlink r:id="rId1234" ref="A1235"/>
    <hyperlink r:id="rId1235" ref="A1236"/>
    <hyperlink r:id="rId1236" ref="A1237"/>
    <hyperlink r:id="rId1237" ref="A1238"/>
    <hyperlink r:id="rId1238" ref="A1239"/>
    <hyperlink r:id="rId1239" ref="A1240"/>
    <hyperlink r:id="rId1240" ref="A1241"/>
    <hyperlink r:id="rId1241" ref="A1242"/>
    <hyperlink r:id="rId1242" ref="A1243"/>
    <hyperlink r:id="rId1243" ref="A1244"/>
    <hyperlink r:id="rId1244" ref="A1245"/>
    <hyperlink r:id="rId1245" ref="A1246"/>
    <hyperlink r:id="rId1246" ref="A1247"/>
    <hyperlink r:id="rId1247" ref="A1248"/>
    <hyperlink r:id="rId1248" ref="A1249"/>
    <hyperlink r:id="rId1249" ref="A1250"/>
    <hyperlink r:id="rId1250" ref="A1251"/>
    <hyperlink r:id="rId1251" ref="A1252"/>
    <hyperlink r:id="rId1252" ref="A1253"/>
    <hyperlink r:id="rId1253" ref="A1254"/>
    <hyperlink r:id="rId1254" ref="A1255"/>
    <hyperlink r:id="rId1255" ref="A1256"/>
    <hyperlink r:id="rId1256" ref="A1257"/>
    <hyperlink r:id="rId1257" ref="A1258"/>
    <hyperlink r:id="rId1258" ref="A1259"/>
    <hyperlink r:id="rId1259" ref="A1260"/>
    <hyperlink r:id="rId1260" ref="A1261"/>
    <hyperlink r:id="rId1261" ref="A1262"/>
    <hyperlink r:id="rId1262" ref="A1263"/>
    <hyperlink r:id="rId1263" ref="A1264"/>
    <hyperlink r:id="rId1264" ref="A1265"/>
    <hyperlink r:id="rId1265" ref="A1266"/>
    <hyperlink r:id="rId1266" ref="A1267"/>
    <hyperlink r:id="rId1267" ref="A1268"/>
    <hyperlink r:id="rId1268" ref="A1269"/>
    <hyperlink r:id="rId1269" ref="A1270"/>
    <hyperlink r:id="rId1270" ref="A1271"/>
    <hyperlink r:id="rId1271" ref="A1272"/>
    <hyperlink r:id="rId1272" ref="A1273"/>
    <hyperlink r:id="rId1273" ref="A1274"/>
    <hyperlink r:id="rId1274" ref="A1275"/>
    <hyperlink r:id="rId1275" ref="A1276"/>
    <hyperlink r:id="rId1276" ref="A1277"/>
    <hyperlink r:id="rId1277" ref="A1278"/>
    <hyperlink r:id="rId1278" ref="A1279"/>
    <hyperlink r:id="rId1279" ref="A1280"/>
    <hyperlink r:id="rId1280" ref="A1281"/>
    <hyperlink r:id="rId1281" ref="A1282"/>
    <hyperlink r:id="rId1282" ref="A1283"/>
    <hyperlink r:id="rId1283" ref="A1284"/>
    <hyperlink r:id="rId1284" ref="A1285"/>
    <hyperlink r:id="rId1285" ref="A1286"/>
    <hyperlink r:id="rId1286" ref="A1287"/>
    <hyperlink r:id="rId1287" ref="A1288"/>
    <hyperlink r:id="rId1288" ref="A1289"/>
    <hyperlink r:id="rId1289" ref="A1290"/>
    <hyperlink r:id="rId1290" ref="A1291"/>
    <hyperlink r:id="rId1291" ref="A1292"/>
    <hyperlink r:id="rId1292" ref="A1293"/>
    <hyperlink r:id="rId1293" ref="A1294"/>
    <hyperlink r:id="rId1294" ref="A1295"/>
    <hyperlink r:id="rId1295" ref="A1296"/>
    <hyperlink r:id="rId1296" ref="A1297"/>
    <hyperlink r:id="rId1297" ref="A1298"/>
    <hyperlink r:id="rId1298" ref="A1299"/>
    <hyperlink r:id="rId1299" ref="A1300"/>
    <hyperlink r:id="rId1300" ref="A1301"/>
    <hyperlink r:id="rId1301" ref="A1302"/>
    <hyperlink r:id="rId1302" ref="A1303"/>
    <hyperlink r:id="rId1303" ref="A1304"/>
    <hyperlink r:id="rId1304" ref="A1305"/>
    <hyperlink r:id="rId1305" ref="A1306"/>
    <hyperlink r:id="rId1306" ref="A1307"/>
    <hyperlink r:id="rId1307" ref="A1308"/>
    <hyperlink r:id="rId1308" ref="A1309"/>
    <hyperlink r:id="rId1309" ref="A1310"/>
    <hyperlink r:id="rId1310" ref="A1311"/>
    <hyperlink r:id="rId1311" ref="A1312"/>
    <hyperlink r:id="rId1312" ref="A1313"/>
    <hyperlink r:id="rId1313" ref="A1314"/>
    <hyperlink r:id="rId1314" ref="A1315"/>
    <hyperlink r:id="rId1315" ref="A1316"/>
    <hyperlink r:id="rId1316" ref="A1317"/>
    <hyperlink r:id="rId1317" ref="A1318"/>
    <hyperlink r:id="rId1318" ref="A1319"/>
    <hyperlink r:id="rId1319" ref="A1320"/>
    <hyperlink r:id="rId1320" ref="A1321"/>
    <hyperlink r:id="rId1321" ref="A1322"/>
    <hyperlink r:id="rId1322" ref="A1323"/>
    <hyperlink r:id="rId1323" ref="A1324"/>
    <hyperlink r:id="rId1324" ref="A1325"/>
    <hyperlink r:id="rId1325" ref="A1326"/>
    <hyperlink r:id="rId1326" ref="A1327"/>
    <hyperlink r:id="rId1327" ref="A1328"/>
    <hyperlink r:id="rId1328" ref="A1329"/>
    <hyperlink r:id="rId1329" ref="A1330"/>
    <hyperlink r:id="rId1330" ref="A1331"/>
    <hyperlink r:id="rId1331" ref="A1332"/>
    <hyperlink r:id="rId1332" ref="A1333"/>
    <hyperlink r:id="rId1333" ref="A1334"/>
    <hyperlink r:id="rId1334" ref="A1335"/>
    <hyperlink r:id="rId1335" ref="A1336"/>
    <hyperlink r:id="rId1336" ref="A1337"/>
    <hyperlink r:id="rId1337" ref="A1338"/>
    <hyperlink r:id="rId1338" ref="A1339"/>
    <hyperlink r:id="rId1339" ref="A1340"/>
    <hyperlink r:id="rId1340" ref="A1341"/>
    <hyperlink r:id="rId1341" ref="A1342"/>
    <hyperlink r:id="rId1342" ref="A1343"/>
    <hyperlink r:id="rId1343" ref="A1344"/>
    <hyperlink r:id="rId1344" ref="A1345"/>
    <hyperlink r:id="rId1345" ref="A1346"/>
    <hyperlink r:id="rId1346" ref="A1347"/>
    <hyperlink r:id="rId1347" ref="A1348"/>
    <hyperlink r:id="rId1348" ref="A1349"/>
    <hyperlink r:id="rId1349" ref="A1350"/>
    <hyperlink r:id="rId1350" ref="A1351"/>
    <hyperlink r:id="rId1351" ref="A1352"/>
    <hyperlink r:id="rId1352" ref="A1353"/>
    <hyperlink r:id="rId1353" ref="A1354"/>
    <hyperlink r:id="rId1354" ref="A1355"/>
    <hyperlink r:id="rId1355" ref="A1356"/>
    <hyperlink r:id="rId1356" ref="A1357"/>
    <hyperlink r:id="rId1357" ref="A1358"/>
    <hyperlink r:id="rId1358" ref="A1359"/>
    <hyperlink r:id="rId1359" ref="A1360"/>
    <hyperlink r:id="rId1360" ref="A1361"/>
    <hyperlink r:id="rId1361" ref="A1362"/>
    <hyperlink r:id="rId1362" ref="A1363"/>
    <hyperlink r:id="rId1363" ref="A1364"/>
    <hyperlink r:id="rId1364" ref="A1365"/>
    <hyperlink r:id="rId1365" ref="A1366"/>
    <hyperlink r:id="rId1366" ref="A1367"/>
    <hyperlink r:id="rId1367" ref="A1368"/>
    <hyperlink r:id="rId1368" ref="A1369"/>
    <hyperlink r:id="rId1369" ref="A1370"/>
    <hyperlink r:id="rId1370" ref="A1371"/>
    <hyperlink r:id="rId1371" ref="A1372"/>
    <hyperlink r:id="rId1372" ref="A1373"/>
    <hyperlink r:id="rId1373" ref="A1374"/>
    <hyperlink r:id="rId1374" ref="A1375"/>
    <hyperlink r:id="rId1375" ref="A1376"/>
    <hyperlink r:id="rId1376" ref="A1377"/>
    <hyperlink r:id="rId1377" ref="A1378"/>
    <hyperlink r:id="rId1378" ref="A1379"/>
    <hyperlink r:id="rId1379" ref="A1380"/>
    <hyperlink r:id="rId1380" ref="A1381"/>
    <hyperlink r:id="rId1381" ref="A1382"/>
    <hyperlink r:id="rId1382" ref="A1383"/>
    <hyperlink r:id="rId1383" ref="A1384"/>
    <hyperlink r:id="rId1384" ref="A1385"/>
    <hyperlink r:id="rId1385" ref="A1386"/>
    <hyperlink r:id="rId1386" ref="A1387"/>
    <hyperlink r:id="rId1387" ref="A1388"/>
    <hyperlink r:id="rId1388" ref="A1389"/>
    <hyperlink r:id="rId1389" ref="A1390"/>
    <hyperlink r:id="rId1390" ref="A1391"/>
    <hyperlink r:id="rId1391" ref="A1392"/>
    <hyperlink r:id="rId1392" ref="A1393"/>
    <hyperlink r:id="rId1393" ref="A1394"/>
    <hyperlink r:id="rId1394" ref="A1395"/>
    <hyperlink r:id="rId1395" ref="A1396"/>
    <hyperlink r:id="rId1396" ref="A1397"/>
    <hyperlink r:id="rId1397" ref="A1398"/>
    <hyperlink r:id="rId1398" ref="A1399"/>
    <hyperlink r:id="rId1399" ref="A1400"/>
    <hyperlink r:id="rId1400" ref="A1401"/>
    <hyperlink r:id="rId1401" ref="A1402"/>
    <hyperlink r:id="rId1402" ref="A1403"/>
    <hyperlink r:id="rId1403" ref="A1404"/>
    <hyperlink r:id="rId1404" ref="A1405"/>
    <hyperlink r:id="rId1405" ref="A1406"/>
    <hyperlink r:id="rId1406" ref="A1407"/>
    <hyperlink r:id="rId1407" ref="A1408"/>
    <hyperlink r:id="rId1408" ref="A1409"/>
    <hyperlink r:id="rId1409" ref="A1410"/>
    <hyperlink r:id="rId1410" ref="A1411"/>
    <hyperlink r:id="rId1411" ref="A1412"/>
    <hyperlink r:id="rId1412" ref="A1413"/>
    <hyperlink r:id="rId1413" ref="A1414"/>
    <hyperlink r:id="rId1414" ref="A1415"/>
    <hyperlink r:id="rId1415" ref="A1416"/>
    <hyperlink r:id="rId1416" ref="A1417"/>
    <hyperlink r:id="rId1417" ref="A1418"/>
    <hyperlink r:id="rId1418" ref="A1419"/>
    <hyperlink r:id="rId1419" ref="A1420"/>
    <hyperlink r:id="rId1420" ref="A1421"/>
    <hyperlink r:id="rId1421" ref="A1422"/>
    <hyperlink r:id="rId1422" ref="A1423"/>
    <hyperlink r:id="rId1423" ref="A1424"/>
    <hyperlink r:id="rId1424" ref="A1425"/>
    <hyperlink r:id="rId1425" ref="A1426"/>
    <hyperlink r:id="rId1426" ref="A1427"/>
    <hyperlink r:id="rId1427" ref="A1428"/>
    <hyperlink r:id="rId1428" ref="A1429"/>
    <hyperlink r:id="rId1429" ref="A1430"/>
    <hyperlink r:id="rId1430" ref="A1431"/>
    <hyperlink r:id="rId1431" ref="A1432"/>
    <hyperlink r:id="rId1432" ref="A1433"/>
    <hyperlink r:id="rId1433" ref="A1434"/>
    <hyperlink r:id="rId1434" ref="A1435"/>
    <hyperlink r:id="rId1435" ref="A1436"/>
    <hyperlink r:id="rId1436" ref="A1437"/>
    <hyperlink r:id="rId1437" ref="A1438"/>
    <hyperlink r:id="rId1438" ref="A1439"/>
    <hyperlink r:id="rId1439" ref="A1440"/>
    <hyperlink r:id="rId1440" ref="A1441"/>
    <hyperlink r:id="rId1441" ref="A1442"/>
    <hyperlink r:id="rId1442" ref="A1443"/>
    <hyperlink r:id="rId1443" ref="A1444"/>
    <hyperlink r:id="rId1444" ref="A1445"/>
    <hyperlink r:id="rId1445" ref="A1446"/>
    <hyperlink r:id="rId1446" ref="A1447"/>
    <hyperlink r:id="rId1447" ref="A1448"/>
    <hyperlink r:id="rId1448" ref="A1449"/>
    <hyperlink r:id="rId1449" ref="A1450"/>
    <hyperlink r:id="rId1450" ref="A1451"/>
    <hyperlink r:id="rId1451" ref="A1452"/>
    <hyperlink r:id="rId1452" ref="A1453"/>
    <hyperlink r:id="rId1453" ref="A1454"/>
    <hyperlink r:id="rId1454" ref="A1455"/>
    <hyperlink r:id="rId1455" ref="A1456"/>
    <hyperlink r:id="rId1456" ref="A1457"/>
    <hyperlink r:id="rId1457" ref="A1458"/>
    <hyperlink r:id="rId1458" ref="A1459"/>
    <hyperlink r:id="rId1459" ref="A1460"/>
    <hyperlink r:id="rId1460" ref="A1461"/>
    <hyperlink r:id="rId1461" ref="A1462"/>
    <hyperlink r:id="rId1462" ref="A1463"/>
    <hyperlink r:id="rId1463" ref="A1464"/>
    <hyperlink r:id="rId1464" ref="A1465"/>
    <hyperlink r:id="rId1465" ref="A1466"/>
    <hyperlink r:id="rId1466" ref="A1467"/>
    <hyperlink r:id="rId1467" ref="A1468"/>
    <hyperlink r:id="rId1468" ref="A1469"/>
    <hyperlink r:id="rId1469" ref="A1470"/>
    <hyperlink r:id="rId1470" ref="A1471"/>
    <hyperlink r:id="rId1471" ref="A1472"/>
    <hyperlink r:id="rId1472" ref="A1473"/>
    <hyperlink r:id="rId1473" ref="A1474"/>
    <hyperlink r:id="rId1474" ref="A1475"/>
    <hyperlink r:id="rId1475" ref="A1476"/>
    <hyperlink r:id="rId1476" ref="A1477"/>
    <hyperlink r:id="rId1477" ref="A1478"/>
    <hyperlink r:id="rId1478" ref="A1479"/>
    <hyperlink r:id="rId1479" ref="A1480"/>
    <hyperlink r:id="rId1480" ref="A1481"/>
    <hyperlink r:id="rId1481" ref="A1482"/>
    <hyperlink r:id="rId1482" ref="A1483"/>
    <hyperlink r:id="rId1483" ref="A1484"/>
    <hyperlink r:id="rId1484" ref="A1485"/>
    <hyperlink r:id="rId1485" ref="A1486"/>
    <hyperlink r:id="rId1486" ref="A1487"/>
    <hyperlink r:id="rId1487" ref="A1488"/>
    <hyperlink r:id="rId1488" ref="A1489"/>
    <hyperlink r:id="rId1489" ref="A1490"/>
    <hyperlink r:id="rId1490" ref="A1491"/>
    <hyperlink r:id="rId1491" ref="A1492"/>
    <hyperlink r:id="rId1492" ref="A1493"/>
    <hyperlink r:id="rId1493" ref="A1494"/>
    <hyperlink r:id="rId1494" ref="A1495"/>
    <hyperlink r:id="rId1495" ref="A1496"/>
    <hyperlink r:id="rId1496" ref="A1497"/>
    <hyperlink r:id="rId1497" ref="A1498"/>
    <hyperlink r:id="rId1498" ref="A1499"/>
    <hyperlink r:id="rId1499" ref="A1500"/>
    <hyperlink r:id="rId1500" ref="A1501"/>
    <hyperlink r:id="rId1501" ref="A1502"/>
    <hyperlink r:id="rId1502" ref="A1503"/>
    <hyperlink r:id="rId1503" ref="A1504"/>
    <hyperlink r:id="rId1504" ref="A1505"/>
    <hyperlink r:id="rId1505" ref="A1506"/>
    <hyperlink r:id="rId1506" ref="A1507"/>
    <hyperlink r:id="rId1507" ref="A1508"/>
    <hyperlink r:id="rId1508" ref="A1509"/>
    <hyperlink r:id="rId1509" ref="A1510"/>
    <hyperlink r:id="rId1510" ref="A1511"/>
    <hyperlink r:id="rId1511" ref="A1512"/>
    <hyperlink r:id="rId1512" ref="A1513"/>
    <hyperlink r:id="rId1513" ref="A1514"/>
    <hyperlink r:id="rId1514" ref="A1515"/>
    <hyperlink r:id="rId1515" ref="A1516"/>
    <hyperlink r:id="rId1516" ref="A1517"/>
    <hyperlink r:id="rId1517" ref="A1518"/>
    <hyperlink r:id="rId1518" ref="A1519"/>
    <hyperlink r:id="rId1519" ref="A1520"/>
    <hyperlink r:id="rId1520" ref="A1521"/>
    <hyperlink r:id="rId1521" ref="A1522"/>
    <hyperlink r:id="rId1522" ref="A1523"/>
    <hyperlink r:id="rId1523" ref="A1524"/>
    <hyperlink r:id="rId1524" ref="A1525"/>
    <hyperlink r:id="rId1525" ref="A1526"/>
    <hyperlink r:id="rId1526" ref="A1527"/>
    <hyperlink r:id="rId1527" ref="A1528"/>
    <hyperlink r:id="rId1528" ref="A1529"/>
    <hyperlink r:id="rId1529" ref="A1530"/>
    <hyperlink r:id="rId1530" ref="A1531"/>
    <hyperlink r:id="rId1531" ref="A1532"/>
    <hyperlink r:id="rId1532" ref="A1533"/>
    <hyperlink r:id="rId1533" ref="A1534"/>
    <hyperlink r:id="rId1534" ref="A1535"/>
    <hyperlink r:id="rId1535" ref="A1536"/>
    <hyperlink r:id="rId1536" ref="A1537"/>
    <hyperlink r:id="rId1537" ref="A1538"/>
    <hyperlink r:id="rId1538" ref="A1539"/>
    <hyperlink r:id="rId1539" ref="A1540"/>
    <hyperlink r:id="rId1540" ref="A1541"/>
    <hyperlink r:id="rId1541" ref="A1542"/>
    <hyperlink r:id="rId1542" ref="A1543"/>
    <hyperlink r:id="rId1543" ref="A1544"/>
    <hyperlink r:id="rId1544" ref="A1545"/>
    <hyperlink r:id="rId1545" ref="A1546"/>
    <hyperlink r:id="rId1546" ref="A1547"/>
    <hyperlink r:id="rId1547" ref="A1548"/>
    <hyperlink r:id="rId1548" ref="A1549"/>
    <hyperlink r:id="rId1549" ref="A1550"/>
    <hyperlink r:id="rId1550" ref="A1551"/>
    <hyperlink r:id="rId1551" ref="A1552"/>
    <hyperlink r:id="rId1552" ref="A1553"/>
    <hyperlink r:id="rId1553" ref="A1554"/>
    <hyperlink r:id="rId1554" ref="A1555"/>
    <hyperlink r:id="rId1555" ref="A1556"/>
    <hyperlink r:id="rId1556" ref="A1557"/>
    <hyperlink r:id="rId1557" ref="A1558"/>
    <hyperlink r:id="rId1558" ref="A1559"/>
    <hyperlink r:id="rId1559" ref="A1560"/>
    <hyperlink r:id="rId1560" ref="A1561"/>
    <hyperlink r:id="rId1561" ref="A1562"/>
    <hyperlink r:id="rId1562" ref="A1563"/>
    <hyperlink r:id="rId1563" ref="A1564"/>
    <hyperlink r:id="rId1564" ref="A1565"/>
    <hyperlink r:id="rId1565" ref="A1566"/>
    <hyperlink r:id="rId1566" ref="A1567"/>
    <hyperlink r:id="rId1567" ref="A1568"/>
    <hyperlink r:id="rId1568" ref="A1569"/>
    <hyperlink r:id="rId1569" ref="A1570"/>
    <hyperlink r:id="rId1570" ref="A1571"/>
    <hyperlink r:id="rId1571" ref="A1572"/>
    <hyperlink r:id="rId1572" ref="A1573"/>
    <hyperlink r:id="rId1573" ref="A1574"/>
    <hyperlink r:id="rId1574" ref="A1575"/>
    <hyperlink r:id="rId1575" ref="A1576"/>
    <hyperlink r:id="rId1576" ref="A1577"/>
    <hyperlink r:id="rId1577" ref="A1578"/>
    <hyperlink r:id="rId1578" ref="A1579"/>
    <hyperlink r:id="rId1579" ref="A1580"/>
    <hyperlink r:id="rId1580" ref="A1581"/>
    <hyperlink r:id="rId1581" ref="A1582"/>
    <hyperlink r:id="rId1582" ref="A1583"/>
    <hyperlink r:id="rId1583" ref="A1584"/>
    <hyperlink r:id="rId1584" ref="A1585"/>
    <hyperlink r:id="rId1585" ref="A1586"/>
    <hyperlink r:id="rId1586" ref="A1587"/>
    <hyperlink r:id="rId1587" ref="A1588"/>
    <hyperlink r:id="rId1588" ref="A1589"/>
    <hyperlink r:id="rId1589" ref="A1590"/>
    <hyperlink r:id="rId1590" ref="A1591"/>
    <hyperlink r:id="rId1591" ref="A1592"/>
    <hyperlink r:id="rId1592" ref="A1593"/>
    <hyperlink r:id="rId1593" ref="A1594"/>
    <hyperlink r:id="rId1594" ref="A1595"/>
    <hyperlink r:id="rId1595" ref="A1596"/>
    <hyperlink r:id="rId1596" ref="A1597"/>
    <hyperlink r:id="rId1597" ref="A1598"/>
    <hyperlink r:id="rId1598" ref="A1599"/>
    <hyperlink r:id="rId1599" ref="A1600"/>
    <hyperlink r:id="rId1600" ref="A1601"/>
    <hyperlink r:id="rId1601" ref="A1602"/>
    <hyperlink r:id="rId1602" ref="A1603"/>
    <hyperlink r:id="rId1603" ref="A1604"/>
    <hyperlink r:id="rId1604" ref="A1605"/>
    <hyperlink r:id="rId1605" ref="A1606"/>
    <hyperlink r:id="rId1606" ref="A1607"/>
    <hyperlink r:id="rId1607" ref="A1608"/>
    <hyperlink r:id="rId1608" ref="A1609"/>
    <hyperlink r:id="rId1609" ref="A1610"/>
    <hyperlink r:id="rId1610" ref="A1611"/>
    <hyperlink r:id="rId1611" ref="A1612"/>
    <hyperlink r:id="rId1612" ref="A1613"/>
    <hyperlink r:id="rId1613" ref="A1614"/>
    <hyperlink r:id="rId1614" ref="A1615"/>
    <hyperlink r:id="rId1615" ref="A1616"/>
    <hyperlink r:id="rId1616" ref="A1617"/>
    <hyperlink r:id="rId1617" ref="A1618"/>
    <hyperlink r:id="rId1618" ref="A1619"/>
    <hyperlink r:id="rId1619" ref="A1620"/>
    <hyperlink r:id="rId1620" ref="A1621"/>
    <hyperlink r:id="rId1621" ref="A1622"/>
    <hyperlink r:id="rId1622" ref="A1623"/>
    <hyperlink r:id="rId1623" ref="A1624"/>
    <hyperlink r:id="rId1624" ref="A1625"/>
    <hyperlink r:id="rId1625" ref="A1626"/>
    <hyperlink r:id="rId1626" ref="A1627"/>
    <hyperlink r:id="rId1627" ref="A1628"/>
    <hyperlink r:id="rId1628" ref="A1629"/>
    <hyperlink r:id="rId1629" ref="A1630"/>
    <hyperlink r:id="rId1630" ref="A1631"/>
    <hyperlink r:id="rId1631" ref="A1632"/>
    <hyperlink r:id="rId1632" ref="A1633"/>
    <hyperlink r:id="rId1633" ref="A1634"/>
    <hyperlink r:id="rId1634" ref="A1635"/>
    <hyperlink r:id="rId1635" ref="A1636"/>
    <hyperlink r:id="rId1636" ref="A1637"/>
    <hyperlink r:id="rId1637" ref="A1638"/>
    <hyperlink r:id="rId1638" ref="A1639"/>
    <hyperlink r:id="rId1639" ref="A1640"/>
    <hyperlink r:id="rId1640" ref="A1641"/>
    <hyperlink r:id="rId1641" ref="A1642"/>
    <hyperlink r:id="rId1642" ref="A1643"/>
    <hyperlink r:id="rId1643" ref="A1644"/>
    <hyperlink r:id="rId1644" ref="A1645"/>
    <hyperlink r:id="rId1645" ref="A1646"/>
    <hyperlink r:id="rId1646" ref="A1647"/>
    <hyperlink r:id="rId1647" ref="A1648"/>
    <hyperlink r:id="rId1648" ref="A1649"/>
    <hyperlink r:id="rId1649" ref="A1650"/>
    <hyperlink r:id="rId1650" ref="A1651"/>
    <hyperlink r:id="rId1651" ref="A1652"/>
    <hyperlink r:id="rId1652" ref="A1653"/>
    <hyperlink r:id="rId1653" ref="A1654"/>
    <hyperlink r:id="rId1654" ref="A1655"/>
    <hyperlink r:id="rId1655" ref="A1656"/>
    <hyperlink r:id="rId1656" ref="A1657"/>
    <hyperlink r:id="rId1657" ref="A1658"/>
    <hyperlink r:id="rId1658" ref="A1659"/>
    <hyperlink r:id="rId1659" ref="A1660"/>
    <hyperlink r:id="rId1660" ref="A1661"/>
    <hyperlink r:id="rId1661" ref="A1662"/>
    <hyperlink r:id="rId1662" ref="A1663"/>
    <hyperlink r:id="rId1663" ref="A1664"/>
    <hyperlink r:id="rId1664" ref="A1665"/>
    <hyperlink r:id="rId1665" ref="A1666"/>
    <hyperlink r:id="rId1666" ref="A1667"/>
    <hyperlink r:id="rId1667" ref="A1668"/>
    <hyperlink r:id="rId1668" ref="A1669"/>
    <hyperlink r:id="rId1669" ref="A1670"/>
    <hyperlink r:id="rId1670" ref="A1671"/>
    <hyperlink r:id="rId1671" ref="A1672"/>
    <hyperlink r:id="rId1672" ref="A1673"/>
    <hyperlink r:id="rId1673" ref="A1674"/>
    <hyperlink r:id="rId1674" ref="A1675"/>
    <hyperlink r:id="rId1675" ref="A1676"/>
    <hyperlink r:id="rId1676" ref="A1677"/>
    <hyperlink r:id="rId1677" ref="A1678"/>
    <hyperlink r:id="rId1678" ref="A1679"/>
    <hyperlink r:id="rId1679" ref="A1680"/>
    <hyperlink r:id="rId1680" ref="A1681"/>
    <hyperlink r:id="rId1681" ref="A1682"/>
    <hyperlink r:id="rId1682" ref="A1683"/>
    <hyperlink r:id="rId1683" ref="A1684"/>
    <hyperlink r:id="rId1684" ref="A1685"/>
    <hyperlink r:id="rId1685" ref="A1686"/>
    <hyperlink r:id="rId1686" ref="A1687"/>
    <hyperlink r:id="rId1687" ref="A1688"/>
    <hyperlink r:id="rId1688" ref="A1689"/>
    <hyperlink r:id="rId1689" ref="A1690"/>
    <hyperlink r:id="rId1690" ref="A1691"/>
    <hyperlink r:id="rId1691" ref="A1692"/>
    <hyperlink r:id="rId1692" ref="A1693"/>
    <hyperlink r:id="rId1693" ref="A1694"/>
    <hyperlink r:id="rId1694" ref="A1695"/>
    <hyperlink r:id="rId1695" ref="A1696"/>
    <hyperlink r:id="rId1696" ref="A1697"/>
    <hyperlink r:id="rId1697" ref="A1698"/>
    <hyperlink r:id="rId1698" ref="A1699"/>
    <hyperlink r:id="rId1699" ref="A1700"/>
    <hyperlink r:id="rId1700" ref="A1701"/>
    <hyperlink r:id="rId1701" ref="A1702"/>
    <hyperlink r:id="rId1702" ref="A1703"/>
    <hyperlink r:id="rId1703" ref="A1704"/>
    <hyperlink r:id="rId1704" ref="A1705"/>
    <hyperlink r:id="rId1705" ref="A1706"/>
    <hyperlink r:id="rId1706" ref="A1707"/>
    <hyperlink r:id="rId1707" ref="A1708"/>
    <hyperlink r:id="rId1708" ref="A1709"/>
    <hyperlink r:id="rId1709" ref="A1710"/>
    <hyperlink r:id="rId1710" ref="A1711"/>
    <hyperlink r:id="rId1711" ref="A1712"/>
    <hyperlink r:id="rId1712" ref="A1713"/>
    <hyperlink r:id="rId1713" ref="A1714"/>
    <hyperlink r:id="rId1714" ref="A1715"/>
    <hyperlink r:id="rId1715" ref="A1716"/>
    <hyperlink r:id="rId1716" ref="A1717"/>
    <hyperlink r:id="rId1717" ref="A1718"/>
    <hyperlink r:id="rId1718" ref="A1719"/>
    <hyperlink r:id="rId1719" ref="A1720"/>
    <hyperlink r:id="rId1720" ref="A1721"/>
    <hyperlink r:id="rId1721" ref="A1722"/>
    <hyperlink r:id="rId1722" ref="A1723"/>
    <hyperlink r:id="rId1723" ref="A1724"/>
    <hyperlink r:id="rId1724" ref="A1725"/>
    <hyperlink r:id="rId1725" ref="A1726"/>
    <hyperlink r:id="rId1726" ref="A1727"/>
    <hyperlink r:id="rId1727" ref="A1728"/>
    <hyperlink r:id="rId1728" ref="A1729"/>
    <hyperlink r:id="rId1729" ref="A1730"/>
    <hyperlink r:id="rId1730" ref="A1731"/>
    <hyperlink r:id="rId1731" ref="A1732"/>
    <hyperlink r:id="rId1732" ref="A1733"/>
    <hyperlink r:id="rId1733" ref="A1734"/>
    <hyperlink r:id="rId1734" ref="A1735"/>
    <hyperlink r:id="rId1735" ref="A1736"/>
    <hyperlink r:id="rId1736" ref="A1737"/>
    <hyperlink r:id="rId1737" ref="A1738"/>
    <hyperlink r:id="rId1738" ref="A1739"/>
    <hyperlink r:id="rId1739" ref="A1740"/>
    <hyperlink r:id="rId1740" ref="A1741"/>
    <hyperlink r:id="rId1741" ref="A1742"/>
    <hyperlink r:id="rId1742" ref="A1743"/>
    <hyperlink r:id="rId1743" ref="A1744"/>
    <hyperlink r:id="rId1744" ref="A1745"/>
    <hyperlink r:id="rId1745" ref="A1746"/>
    <hyperlink r:id="rId1746" ref="A1747"/>
    <hyperlink r:id="rId1747" ref="A1748"/>
    <hyperlink r:id="rId1748" ref="A1749"/>
    <hyperlink r:id="rId1749" ref="A1750"/>
    <hyperlink r:id="rId1750" ref="A1751"/>
    <hyperlink r:id="rId1751" ref="A1752"/>
    <hyperlink r:id="rId1752" ref="A1753"/>
    <hyperlink r:id="rId1753" ref="A1754"/>
    <hyperlink r:id="rId1754" ref="A1755"/>
    <hyperlink r:id="rId1755" ref="A1756"/>
    <hyperlink r:id="rId1756" ref="A1757"/>
    <hyperlink r:id="rId1757" ref="A1758"/>
    <hyperlink r:id="rId1758" ref="A1759"/>
    <hyperlink r:id="rId1759" ref="A1760"/>
    <hyperlink r:id="rId1760" ref="A1761"/>
    <hyperlink r:id="rId1761" ref="A1762"/>
    <hyperlink r:id="rId1762" ref="A1763"/>
    <hyperlink r:id="rId1763" ref="A1764"/>
    <hyperlink r:id="rId1764" ref="A1765"/>
    <hyperlink r:id="rId1765" ref="A1766"/>
    <hyperlink r:id="rId1766" ref="A1767"/>
    <hyperlink r:id="rId1767" ref="A1768"/>
    <hyperlink r:id="rId1768" ref="A1769"/>
    <hyperlink r:id="rId1769" ref="A1770"/>
    <hyperlink r:id="rId1770" ref="A1771"/>
    <hyperlink r:id="rId1771" ref="A1772"/>
    <hyperlink r:id="rId1772" ref="A1773"/>
    <hyperlink r:id="rId1773" ref="A1774"/>
    <hyperlink r:id="rId1774" ref="A1775"/>
    <hyperlink r:id="rId1775" ref="A1776"/>
    <hyperlink r:id="rId1776" ref="A1777"/>
    <hyperlink r:id="rId1777" ref="A1778"/>
    <hyperlink r:id="rId1778" ref="A1779"/>
    <hyperlink r:id="rId1779" ref="A1780"/>
    <hyperlink r:id="rId1780" ref="A1781"/>
    <hyperlink r:id="rId1781" ref="A1782"/>
    <hyperlink r:id="rId1782" ref="A1783"/>
    <hyperlink r:id="rId1783" ref="A1784"/>
    <hyperlink r:id="rId1784" ref="A1785"/>
    <hyperlink r:id="rId1785" ref="A1786"/>
    <hyperlink r:id="rId1786" ref="A1787"/>
    <hyperlink r:id="rId1787" ref="A1788"/>
    <hyperlink r:id="rId1788" ref="A1789"/>
    <hyperlink r:id="rId1789" ref="A1790"/>
    <hyperlink r:id="rId1790" ref="A1791"/>
    <hyperlink r:id="rId1791" ref="A1792"/>
    <hyperlink r:id="rId1792" ref="A1793"/>
    <hyperlink r:id="rId1793" ref="A1794"/>
    <hyperlink r:id="rId1794" ref="A1795"/>
    <hyperlink r:id="rId1795" ref="A1796"/>
    <hyperlink r:id="rId1796" ref="A1797"/>
    <hyperlink r:id="rId1797" ref="A1798"/>
    <hyperlink r:id="rId1798" ref="A1799"/>
    <hyperlink r:id="rId1799" ref="A1800"/>
    <hyperlink r:id="rId1800" ref="A1801"/>
    <hyperlink r:id="rId1801" ref="A1802"/>
    <hyperlink r:id="rId1802" ref="A1803"/>
    <hyperlink r:id="rId1803" ref="A1804"/>
    <hyperlink r:id="rId1804" ref="A1805"/>
    <hyperlink r:id="rId1805" ref="A1806"/>
    <hyperlink r:id="rId1806" ref="A1807"/>
    <hyperlink r:id="rId1807" ref="A1808"/>
    <hyperlink r:id="rId1808" ref="A1809"/>
    <hyperlink r:id="rId1809" ref="A1810"/>
    <hyperlink r:id="rId1810" ref="A1811"/>
    <hyperlink r:id="rId1811" ref="A1812"/>
    <hyperlink r:id="rId1812" ref="A1813"/>
    <hyperlink r:id="rId1813" ref="A1814"/>
    <hyperlink r:id="rId1814" ref="A1815"/>
    <hyperlink r:id="rId1815" ref="A1816"/>
    <hyperlink r:id="rId1816" ref="A1817"/>
    <hyperlink r:id="rId1817" ref="A1818"/>
    <hyperlink r:id="rId1818" ref="A1819"/>
    <hyperlink r:id="rId1819" ref="A1820"/>
    <hyperlink r:id="rId1820" ref="A1821"/>
    <hyperlink r:id="rId1821" ref="A1822"/>
    <hyperlink r:id="rId1822" ref="A1823"/>
    <hyperlink r:id="rId1823" ref="A1824"/>
    <hyperlink r:id="rId1824" ref="A1825"/>
    <hyperlink r:id="rId1825" ref="A1826"/>
    <hyperlink r:id="rId1826" ref="A1827"/>
    <hyperlink r:id="rId1827" ref="A1828"/>
    <hyperlink r:id="rId1828" ref="A1829"/>
    <hyperlink r:id="rId1829" ref="A1830"/>
    <hyperlink r:id="rId1830" ref="A1831"/>
    <hyperlink r:id="rId1831" ref="A1832"/>
    <hyperlink r:id="rId1832" ref="A1833"/>
    <hyperlink r:id="rId1833" ref="A1834"/>
    <hyperlink r:id="rId1834" ref="A1835"/>
    <hyperlink r:id="rId1835" ref="A1836"/>
    <hyperlink r:id="rId1836" ref="A1837"/>
    <hyperlink r:id="rId1837" ref="A1838"/>
    <hyperlink r:id="rId1838" ref="A1839"/>
    <hyperlink r:id="rId1839" ref="A1840"/>
    <hyperlink r:id="rId1840" ref="A1841"/>
    <hyperlink r:id="rId1841" ref="A1842"/>
    <hyperlink r:id="rId1842" ref="A1843"/>
    <hyperlink r:id="rId1843" ref="A1844"/>
    <hyperlink r:id="rId1844" ref="A1845"/>
    <hyperlink r:id="rId1845" ref="A1846"/>
    <hyperlink r:id="rId1846" ref="A1847"/>
    <hyperlink r:id="rId1847" ref="A1848"/>
    <hyperlink r:id="rId1848" ref="A1849"/>
    <hyperlink r:id="rId1849" ref="A1850"/>
    <hyperlink r:id="rId1850" ref="A1851"/>
    <hyperlink r:id="rId1851" ref="A1852"/>
    <hyperlink r:id="rId1852" ref="A1853"/>
    <hyperlink r:id="rId1853" ref="A1854"/>
    <hyperlink r:id="rId1854" ref="A1855"/>
    <hyperlink r:id="rId1855" ref="A1856"/>
    <hyperlink r:id="rId1856" ref="A1857"/>
    <hyperlink r:id="rId1857" ref="A1858"/>
    <hyperlink r:id="rId1858" ref="A1859"/>
    <hyperlink r:id="rId1859" ref="A1860"/>
    <hyperlink r:id="rId1860" ref="A1861"/>
    <hyperlink r:id="rId1861" ref="A1862"/>
    <hyperlink r:id="rId1862" ref="A1863"/>
    <hyperlink r:id="rId1863" ref="A1864"/>
    <hyperlink r:id="rId1864" ref="A1865"/>
    <hyperlink r:id="rId1865" ref="A1866"/>
    <hyperlink r:id="rId1866" ref="A1867"/>
    <hyperlink r:id="rId1867" ref="A1868"/>
    <hyperlink r:id="rId1868" ref="A1869"/>
    <hyperlink r:id="rId1869" ref="A1870"/>
    <hyperlink r:id="rId1870" ref="A1871"/>
    <hyperlink r:id="rId1871" ref="A1872"/>
    <hyperlink r:id="rId1872" ref="A1873"/>
    <hyperlink r:id="rId1873" ref="A1874"/>
    <hyperlink r:id="rId1874" ref="A1875"/>
    <hyperlink r:id="rId1875" ref="A1876"/>
    <hyperlink r:id="rId1876" ref="A1877"/>
    <hyperlink r:id="rId1877" ref="A1878"/>
    <hyperlink r:id="rId1878" ref="A1879"/>
    <hyperlink r:id="rId1879" ref="A1880"/>
    <hyperlink r:id="rId1880" ref="A1881"/>
    <hyperlink r:id="rId1881" ref="A1882"/>
    <hyperlink r:id="rId1882" ref="A1883"/>
    <hyperlink r:id="rId1883" ref="A1884"/>
    <hyperlink r:id="rId1884" ref="A1885"/>
    <hyperlink r:id="rId1885" ref="A1886"/>
    <hyperlink r:id="rId1886" ref="A1887"/>
    <hyperlink r:id="rId1887" ref="A1888"/>
    <hyperlink r:id="rId1888" ref="A1889"/>
    <hyperlink r:id="rId1889" ref="A1890"/>
    <hyperlink r:id="rId1890" ref="A1891"/>
    <hyperlink r:id="rId1891" ref="A1892"/>
    <hyperlink r:id="rId1892" ref="A1893"/>
    <hyperlink r:id="rId1893" ref="A1894"/>
    <hyperlink r:id="rId1894" ref="A1895"/>
    <hyperlink r:id="rId1895" ref="A1896"/>
    <hyperlink r:id="rId1896" ref="A1897"/>
    <hyperlink r:id="rId1897" ref="A1898"/>
    <hyperlink r:id="rId1898" ref="A1899"/>
    <hyperlink r:id="rId1899" ref="A1900"/>
    <hyperlink r:id="rId1900" ref="A1901"/>
    <hyperlink r:id="rId1901" ref="A1902"/>
    <hyperlink r:id="rId1902" ref="A1903"/>
    <hyperlink r:id="rId1903" ref="A1904"/>
    <hyperlink r:id="rId1904" ref="A1905"/>
    <hyperlink r:id="rId1905" ref="A1906"/>
    <hyperlink r:id="rId1906" ref="A1907"/>
    <hyperlink r:id="rId1907" ref="A1908"/>
    <hyperlink r:id="rId1908" ref="A1909"/>
    <hyperlink r:id="rId1909" ref="A1910"/>
    <hyperlink r:id="rId1910" ref="A1911"/>
    <hyperlink r:id="rId1911" ref="A1912"/>
    <hyperlink r:id="rId1912" ref="A1913"/>
    <hyperlink r:id="rId1913" ref="A1914"/>
    <hyperlink r:id="rId1914" ref="A1915"/>
    <hyperlink r:id="rId1915" ref="A1916"/>
    <hyperlink r:id="rId1916" ref="A1917"/>
    <hyperlink r:id="rId1917" ref="A1918"/>
    <hyperlink r:id="rId1918" ref="A1919"/>
    <hyperlink r:id="rId1919" ref="A1920"/>
    <hyperlink r:id="rId1920" ref="A1921"/>
    <hyperlink r:id="rId1921" ref="A1922"/>
    <hyperlink r:id="rId1922" ref="A1923"/>
    <hyperlink r:id="rId1923" ref="A1924"/>
    <hyperlink r:id="rId1924" ref="A1925"/>
    <hyperlink r:id="rId1925" ref="A1926"/>
    <hyperlink r:id="rId1926" ref="A1927"/>
    <hyperlink r:id="rId1927" ref="A1928"/>
    <hyperlink r:id="rId1928" ref="A1929"/>
    <hyperlink r:id="rId1929" ref="A1930"/>
    <hyperlink r:id="rId1930" ref="A1931"/>
    <hyperlink r:id="rId1931" ref="A1932"/>
    <hyperlink r:id="rId1932" ref="A1933"/>
    <hyperlink r:id="rId1933" ref="A1934"/>
    <hyperlink r:id="rId1934" ref="A1935"/>
    <hyperlink r:id="rId1935" ref="A1936"/>
    <hyperlink r:id="rId1936" ref="A1937"/>
    <hyperlink r:id="rId1937" ref="A1938"/>
    <hyperlink r:id="rId1938" ref="A1939"/>
    <hyperlink r:id="rId1939" ref="A1940"/>
    <hyperlink r:id="rId1940" ref="A1941"/>
    <hyperlink r:id="rId1941" ref="A1942"/>
    <hyperlink r:id="rId1942" ref="A1943"/>
    <hyperlink r:id="rId1943" ref="A1944"/>
    <hyperlink r:id="rId1944" ref="A1945"/>
    <hyperlink r:id="rId1945" ref="A1946"/>
    <hyperlink r:id="rId1946" ref="A1947"/>
    <hyperlink r:id="rId1947" ref="A1948"/>
    <hyperlink r:id="rId1948" ref="A1949"/>
    <hyperlink r:id="rId1949" ref="A1950"/>
    <hyperlink r:id="rId1950" ref="A1951"/>
    <hyperlink r:id="rId1951" ref="A1952"/>
    <hyperlink r:id="rId1952" ref="A1953"/>
    <hyperlink r:id="rId1953" ref="A1954"/>
    <hyperlink r:id="rId1954" ref="A1955"/>
    <hyperlink r:id="rId1955" ref="A1956"/>
    <hyperlink r:id="rId1956" ref="A1957"/>
    <hyperlink r:id="rId1957" ref="A1958"/>
    <hyperlink r:id="rId1958" ref="A1959"/>
    <hyperlink r:id="rId1959" ref="A1960"/>
    <hyperlink r:id="rId1960" ref="A1961"/>
    <hyperlink r:id="rId1961" ref="A1962"/>
    <hyperlink r:id="rId1962" ref="A1963"/>
    <hyperlink r:id="rId1963" ref="A1964"/>
    <hyperlink r:id="rId1964" ref="A1965"/>
    <hyperlink r:id="rId1965" ref="A1966"/>
    <hyperlink r:id="rId1966" ref="A1967"/>
    <hyperlink r:id="rId1967" ref="A1968"/>
    <hyperlink r:id="rId1968" ref="A1969"/>
    <hyperlink r:id="rId1969" ref="A1970"/>
    <hyperlink r:id="rId1970" ref="A1971"/>
    <hyperlink r:id="rId1971" ref="A1972"/>
    <hyperlink r:id="rId1972" ref="A1973"/>
    <hyperlink r:id="rId1973" ref="A1974"/>
    <hyperlink r:id="rId1974" ref="A1975"/>
    <hyperlink r:id="rId1975" ref="A1976"/>
    <hyperlink r:id="rId1976" ref="A1977"/>
    <hyperlink r:id="rId1977" ref="A1978"/>
    <hyperlink r:id="rId1978" ref="A1979"/>
    <hyperlink r:id="rId1979" ref="A1980"/>
    <hyperlink r:id="rId1980" ref="A1981"/>
    <hyperlink r:id="rId1981" ref="A1982"/>
    <hyperlink r:id="rId1982" ref="A1983"/>
    <hyperlink r:id="rId1983" ref="A1984"/>
    <hyperlink r:id="rId1984" ref="A1985"/>
    <hyperlink r:id="rId1985" ref="A1986"/>
    <hyperlink r:id="rId1986" ref="A1987"/>
    <hyperlink r:id="rId1987" ref="A1988"/>
    <hyperlink r:id="rId1988" ref="A1989"/>
    <hyperlink r:id="rId1989" ref="A1990"/>
    <hyperlink r:id="rId1990" ref="A1991"/>
    <hyperlink r:id="rId1991" ref="A1992"/>
    <hyperlink r:id="rId1992" ref="A1993"/>
    <hyperlink r:id="rId1993" ref="A1994"/>
    <hyperlink r:id="rId1994" ref="A1995"/>
    <hyperlink r:id="rId1995" ref="A1996"/>
    <hyperlink r:id="rId1996" ref="A1997"/>
    <hyperlink r:id="rId1997" ref="A1998"/>
    <hyperlink r:id="rId1998" ref="A1999"/>
    <hyperlink r:id="rId1999" ref="A2000"/>
    <hyperlink r:id="rId2000" ref="A2001"/>
    <hyperlink r:id="rId2001" ref="A2002"/>
    <hyperlink r:id="rId2002" ref="A2003"/>
    <hyperlink r:id="rId2003" ref="A2004"/>
    <hyperlink r:id="rId2004" ref="A2005"/>
    <hyperlink r:id="rId2005" ref="A2006"/>
    <hyperlink r:id="rId2006" ref="A2007"/>
    <hyperlink r:id="rId2007" ref="A2008"/>
    <hyperlink r:id="rId2008" ref="A2009"/>
    <hyperlink r:id="rId2009" ref="A2010"/>
    <hyperlink r:id="rId2010" ref="A2011"/>
    <hyperlink r:id="rId2011" ref="A2012"/>
    <hyperlink r:id="rId2012" ref="A2013"/>
    <hyperlink r:id="rId2013" ref="A2014"/>
    <hyperlink r:id="rId2014" ref="A2015"/>
    <hyperlink r:id="rId2015" ref="A2016"/>
    <hyperlink r:id="rId2016" ref="A2017"/>
    <hyperlink r:id="rId2017" ref="A2018"/>
    <hyperlink r:id="rId2018" ref="A2019"/>
    <hyperlink r:id="rId2019" ref="A2020"/>
    <hyperlink r:id="rId2020" ref="A2021"/>
    <hyperlink r:id="rId2021" ref="A2022"/>
    <hyperlink r:id="rId2022" ref="A2023"/>
    <hyperlink r:id="rId2023" ref="A2024"/>
    <hyperlink r:id="rId2024" ref="A2025"/>
    <hyperlink r:id="rId2025" ref="A2026"/>
    <hyperlink r:id="rId2026" ref="A2027"/>
    <hyperlink r:id="rId2027" ref="A2028"/>
    <hyperlink r:id="rId2028" ref="A2029"/>
    <hyperlink r:id="rId2029" ref="A2030"/>
    <hyperlink r:id="rId2030" ref="A2031"/>
    <hyperlink r:id="rId2031" ref="A2032"/>
    <hyperlink r:id="rId2032" ref="A2033"/>
    <hyperlink r:id="rId2033" ref="A2034"/>
    <hyperlink r:id="rId2034" ref="A2035"/>
    <hyperlink r:id="rId2035" ref="A2036"/>
    <hyperlink r:id="rId2036" ref="A2037"/>
    <hyperlink r:id="rId2037" ref="A2038"/>
    <hyperlink r:id="rId2038" ref="A2039"/>
    <hyperlink r:id="rId2039" ref="A2040"/>
    <hyperlink r:id="rId2040" ref="A2041"/>
    <hyperlink r:id="rId2041" ref="A2042"/>
    <hyperlink r:id="rId2042" ref="A2043"/>
    <hyperlink r:id="rId2043" ref="A2044"/>
    <hyperlink r:id="rId2044" ref="A2045"/>
    <hyperlink r:id="rId2045" ref="A2046"/>
    <hyperlink r:id="rId2046" ref="A2047"/>
    <hyperlink r:id="rId2047" ref="A2048"/>
    <hyperlink r:id="rId2048" ref="A2049"/>
    <hyperlink r:id="rId2049" ref="A2050"/>
    <hyperlink r:id="rId2050" ref="A2051"/>
    <hyperlink r:id="rId2051" ref="A2052"/>
    <hyperlink r:id="rId2052" ref="A2053"/>
    <hyperlink r:id="rId2053" ref="A2054"/>
    <hyperlink r:id="rId2054" ref="A2055"/>
    <hyperlink r:id="rId2055" ref="A2056"/>
    <hyperlink r:id="rId2056" ref="A2057"/>
    <hyperlink r:id="rId2057" ref="A2058"/>
    <hyperlink r:id="rId2058" ref="A2059"/>
    <hyperlink r:id="rId2059" ref="A2060"/>
    <hyperlink r:id="rId2060" ref="A2061"/>
    <hyperlink r:id="rId2061" ref="A2062"/>
    <hyperlink r:id="rId2062" ref="A2063"/>
    <hyperlink r:id="rId2063" ref="A2064"/>
    <hyperlink r:id="rId2064" ref="A2065"/>
    <hyperlink r:id="rId2065" ref="A2066"/>
    <hyperlink r:id="rId2066" ref="A2067"/>
    <hyperlink r:id="rId2067" ref="A2068"/>
    <hyperlink r:id="rId2068" ref="A2069"/>
    <hyperlink r:id="rId2069" ref="A2070"/>
    <hyperlink r:id="rId2070" ref="A2071"/>
    <hyperlink r:id="rId2071" ref="A2072"/>
    <hyperlink r:id="rId2072" ref="A2073"/>
    <hyperlink r:id="rId2073" ref="A2074"/>
    <hyperlink r:id="rId2074" ref="A2075"/>
    <hyperlink r:id="rId2075" ref="A2076"/>
    <hyperlink r:id="rId2076" ref="A2077"/>
    <hyperlink r:id="rId2077" ref="A2078"/>
    <hyperlink r:id="rId2078" ref="A2079"/>
    <hyperlink r:id="rId2079" ref="A2080"/>
    <hyperlink r:id="rId2080" ref="A2081"/>
    <hyperlink r:id="rId2081" ref="A2082"/>
    <hyperlink r:id="rId2082" ref="A2083"/>
    <hyperlink r:id="rId2083" ref="A2084"/>
    <hyperlink r:id="rId2084" ref="A2085"/>
    <hyperlink r:id="rId2085" ref="A2086"/>
    <hyperlink r:id="rId2086" ref="A2087"/>
    <hyperlink r:id="rId2087" ref="A2088"/>
    <hyperlink r:id="rId2088" ref="A2089"/>
    <hyperlink r:id="rId2089" ref="A2090"/>
    <hyperlink r:id="rId2090" ref="A2091"/>
    <hyperlink r:id="rId2091" ref="A2092"/>
    <hyperlink r:id="rId2092" ref="A2093"/>
    <hyperlink r:id="rId2093" ref="A2094"/>
    <hyperlink r:id="rId2094" ref="A2095"/>
    <hyperlink r:id="rId2095" ref="A2096"/>
    <hyperlink r:id="rId2096" ref="A2097"/>
    <hyperlink r:id="rId2097" ref="A2098"/>
    <hyperlink r:id="rId2098" ref="A2099"/>
    <hyperlink r:id="rId2099" ref="A2100"/>
    <hyperlink r:id="rId2100" ref="A2101"/>
    <hyperlink r:id="rId2101" ref="A2102"/>
    <hyperlink r:id="rId2102" ref="A2103"/>
    <hyperlink r:id="rId2103" ref="A2104"/>
    <hyperlink r:id="rId2104" ref="A2105"/>
    <hyperlink r:id="rId2105" ref="A2106"/>
    <hyperlink r:id="rId2106" ref="A2107"/>
    <hyperlink r:id="rId2107" ref="A2108"/>
    <hyperlink r:id="rId2108" ref="A2109"/>
    <hyperlink r:id="rId2109" ref="A2110"/>
    <hyperlink r:id="rId2110" ref="A2111"/>
    <hyperlink r:id="rId2111" ref="A2112"/>
    <hyperlink r:id="rId2112" ref="A2113"/>
    <hyperlink r:id="rId2113" ref="A2114"/>
    <hyperlink r:id="rId2114" ref="A2115"/>
    <hyperlink r:id="rId2115" ref="A2116"/>
    <hyperlink r:id="rId2116" ref="A2117"/>
    <hyperlink r:id="rId2117" ref="A2118"/>
    <hyperlink r:id="rId2118" ref="A2119"/>
    <hyperlink r:id="rId2119" ref="A2120"/>
    <hyperlink r:id="rId2120" ref="A2121"/>
    <hyperlink r:id="rId2121" ref="A2122"/>
    <hyperlink r:id="rId2122" ref="A2123"/>
    <hyperlink r:id="rId2123" ref="A2124"/>
    <hyperlink r:id="rId2124" ref="A2125"/>
    <hyperlink r:id="rId2125" ref="A2126"/>
    <hyperlink r:id="rId2126" ref="A2127"/>
    <hyperlink r:id="rId2127" ref="A2128"/>
    <hyperlink r:id="rId2128" ref="A2129"/>
    <hyperlink r:id="rId2129" ref="A2130"/>
    <hyperlink r:id="rId2130" ref="A2131"/>
    <hyperlink r:id="rId2131" ref="A2132"/>
    <hyperlink r:id="rId2132" ref="A2133"/>
    <hyperlink r:id="rId2133" ref="A2134"/>
    <hyperlink r:id="rId2134" ref="A2135"/>
    <hyperlink r:id="rId2135" ref="A2136"/>
    <hyperlink r:id="rId2136" ref="A2137"/>
    <hyperlink r:id="rId2137" ref="A2138"/>
    <hyperlink r:id="rId2138" ref="A2139"/>
    <hyperlink r:id="rId2139" ref="A2140"/>
    <hyperlink r:id="rId2140" ref="A2141"/>
    <hyperlink r:id="rId2141" ref="A2142"/>
    <hyperlink r:id="rId2142" ref="A2143"/>
    <hyperlink r:id="rId2143" ref="A2144"/>
    <hyperlink r:id="rId2144" ref="A2145"/>
    <hyperlink r:id="rId2145" ref="A2146"/>
    <hyperlink r:id="rId2146" ref="A2147"/>
    <hyperlink r:id="rId2147" ref="A2148"/>
    <hyperlink r:id="rId2148" ref="A2149"/>
    <hyperlink r:id="rId2149" ref="A2150"/>
    <hyperlink r:id="rId2150" ref="A2151"/>
    <hyperlink r:id="rId2151" ref="A2152"/>
    <hyperlink r:id="rId2152" ref="A2153"/>
    <hyperlink r:id="rId2153" ref="A2154"/>
    <hyperlink r:id="rId2154" ref="A2155"/>
    <hyperlink r:id="rId2155" ref="A2156"/>
    <hyperlink r:id="rId2156" ref="A2157"/>
    <hyperlink r:id="rId2157" ref="A2158"/>
    <hyperlink r:id="rId2158" ref="A2159"/>
    <hyperlink r:id="rId2159" ref="A2160"/>
    <hyperlink r:id="rId2160" ref="A2161"/>
    <hyperlink r:id="rId2161" ref="A2162"/>
    <hyperlink r:id="rId2162" ref="A2163"/>
    <hyperlink r:id="rId2163" ref="A2164"/>
    <hyperlink r:id="rId2164" ref="A2165"/>
    <hyperlink r:id="rId2165" ref="A2166"/>
    <hyperlink r:id="rId2166" ref="A2167"/>
    <hyperlink r:id="rId2167" ref="A2168"/>
    <hyperlink r:id="rId2168" ref="A2169"/>
    <hyperlink r:id="rId2169" ref="A2170"/>
    <hyperlink r:id="rId2170" ref="A2171"/>
    <hyperlink r:id="rId2171" ref="A2172"/>
    <hyperlink r:id="rId2172" ref="A2173"/>
    <hyperlink r:id="rId2173" ref="A2174"/>
    <hyperlink r:id="rId2174" ref="A2175"/>
    <hyperlink r:id="rId2175" ref="A2176"/>
    <hyperlink r:id="rId2176" ref="A2177"/>
    <hyperlink r:id="rId2177" ref="A2178"/>
    <hyperlink r:id="rId2178" ref="A2179"/>
    <hyperlink r:id="rId2179" ref="A2180"/>
    <hyperlink r:id="rId2180" ref="A2181"/>
    <hyperlink r:id="rId2181" ref="A2182"/>
    <hyperlink r:id="rId2182" ref="A2183"/>
    <hyperlink r:id="rId2183" ref="A2184"/>
    <hyperlink r:id="rId2184" ref="A2185"/>
    <hyperlink r:id="rId2185" ref="A2186"/>
    <hyperlink r:id="rId2186" ref="A2187"/>
    <hyperlink r:id="rId2187" ref="A2188"/>
    <hyperlink r:id="rId2188" ref="A2189"/>
    <hyperlink r:id="rId2189" ref="A2190"/>
    <hyperlink r:id="rId2190" ref="A2191"/>
    <hyperlink r:id="rId2191" ref="A2192"/>
    <hyperlink r:id="rId2192" ref="A2193"/>
    <hyperlink r:id="rId2193" ref="A2194"/>
    <hyperlink r:id="rId2194" ref="A2195"/>
    <hyperlink r:id="rId2195" ref="A2196"/>
    <hyperlink r:id="rId2196" ref="A2197"/>
    <hyperlink r:id="rId2197" ref="A2198"/>
    <hyperlink r:id="rId2198" ref="A2199"/>
    <hyperlink r:id="rId2199" ref="A2200"/>
    <hyperlink r:id="rId2200" ref="A2201"/>
    <hyperlink r:id="rId2201" ref="A2202"/>
    <hyperlink r:id="rId2202" ref="A2203"/>
    <hyperlink r:id="rId2203" ref="A2204"/>
    <hyperlink r:id="rId2204" ref="A2205"/>
    <hyperlink r:id="rId2205" ref="A2206"/>
    <hyperlink r:id="rId2206" ref="A2207"/>
    <hyperlink r:id="rId2207" ref="A2208"/>
    <hyperlink r:id="rId2208" ref="A2209"/>
    <hyperlink r:id="rId2209" ref="A2210"/>
    <hyperlink r:id="rId2210" ref="A2211"/>
    <hyperlink r:id="rId2211" ref="A2212"/>
    <hyperlink r:id="rId2212" ref="A2213"/>
    <hyperlink r:id="rId2213" ref="A2214"/>
    <hyperlink r:id="rId2214" ref="A2215"/>
    <hyperlink r:id="rId2215" ref="A2216"/>
    <hyperlink r:id="rId2216" ref="A2217"/>
    <hyperlink r:id="rId2217" ref="A2218"/>
    <hyperlink r:id="rId2218" ref="A2219"/>
    <hyperlink r:id="rId2219" ref="A2220"/>
    <hyperlink r:id="rId2220" ref="A2221"/>
    <hyperlink r:id="rId2221" ref="A2222"/>
    <hyperlink r:id="rId2222" ref="A2223"/>
    <hyperlink r:id="rId2223" ref="A2224"/>
    <hyperlink r:id="rId2224" ref="A2225"/>
    <hyperlink r:id="rId2225" ref="A2226"/>
    <hyperlink r:id="rId2226" ref="A2227"/>
    <hyperlink r:id="rId2227" ref="A2228"/>
    <hyperlink r:id="rId2228" ref="A2229"/>
    <hyperlink r:id="rId2229" ref="A2230"/>
    <hyperlink r:id="rId2230" ref="A2231"/>
    <hyperlink r:id="rId2231" ref="A2232"/>
    <hyperlink r:id="rId2232" ref="A2233"/>
    <hyperlink r:id="rId2233" ref="A2234"/>
    <hyperlink r:id="rId2234" ref="A2235"/>
    <hyperlink r:id="rId2235" ref="A2236"/>
    <hyperlink r:id="rId2236" ref="A2237"/>
    <hyperlink r:id="rId2237" ref="A2238"/>
    <hyperlink r:id="rId2238" ref="A2239"/>
    <hyperlink r:id="rId2239" ref="A2240"/>
    <hyperlink r:id="rId2240" ref="A2241"/>
    <hyperlink r:id="rId2241" ref="A2242"/>
    <hyperlink r:id="rId2242" ref="A2243"/>
    <hyperlink r:id="rId2243" ref="A2244"/>
    <hyperlink r:id="rId2244" ref="A2245"/>
    <hyperlink r:id="rId2245" ref="A2246"/>
    <hyperlink r:id="rId2246" ref="A2247"/>
    <hyperlink r:id="rId2247" ref="A2248"/>
    <hyperlink r:id="rId2248" ref="A2249"/>
    <hyperlink r:id="rId2249" ref="A2250"/>
    <hyperlink r:id="rId2250" ref="A2251"/>
    <hyperlink r:id="rId2251" ref="A2252"/>
    <hyperlink r:id="rId2252" ref="A2253"/>
    <hyperlink r:id="rId2253" ref="A2254"/>
    <hyperlink r:id="rId2254" ref="A2255"/>
    <hyperlink r:id="rId2255" ref="A2256"/>
    <hyperlink r:id="rId2256" ref="A2257"/>
    <hyperlink r:id="rId2257" ref="A2258"/>
    <hyperlink r:id="rId2258" ref="A2259"/>
    <hyperlink r:id="rId2259" ref="A2260"/>
    <hyperlink r:id="rId2260" ref="A2261"/>
    <hyperlink r:id="rId2261" ref="A2262"/>
    <hyperlink r:id="rId2262" ref="A2263"/>
    <hyperlink r:id="rId2263" ref="A2264"/>
    <hyperlink r:id="rId2264" ref="A2265"/>
    <hyperlink r:id="rId2265" ref="A2266"/>
    <hyperlink r:id="rId2266" ref="A2267"/>
    <hyperlink r:id="rId2267" ref="A2268"/>
    <hyperlink r:id="rId2268" ref="A2269"/>
    <hyperlink r:id="rId2269" ref="A2270"/>
    <hyperlink r:id="rId2270" ref="A2271"/>
    <hyperlink r:id="rId2271" ref="A2272"/>
    <hyperlink r:id="rId2272" ref="A2273"/>
    <hyperlink r:id="rId2273" ref="A2274"/>
    <hyperlink r:id="rId2274" ref="A2275"/>
    <hyperlink r:id="rId2275" ref="A2276"/>
    <hyperlink r:id="rId2276" ref="A2277"/>
    <hyperlink r:id="rId2277" ref="A2278"/>
    <hyperlink r:id="rId2278" ref="A2279"/>
    <hyperlink r:id="rId2279" ref="A2280"/>
    <hyperlink r:id="rId2280" ref="A2281"/>
    <hyperlink r:id="rId2281" ref="A2282"/>
    <hyperlink r:id="rId2282" ref="A2283"/>
    <hyperlink r:id="rId2283" ref="A2284"/>
    <hyperlink r:id="rId2284" ref="A2285"/>
    <hyperlink r:id="rId2285" ref="A2286"/>
    <hyperlink r:id="rId2286" ref="A2287"/>
    <hyperlink r:id="rId2287" ref="A2288"/>
    <hyperlink r:id="rId2288" ref="A2289"/>
    <hyperlink r:id="rId2289" ref="A2290"/>
    <hyperlink r:id="rId2290" ref="A2291"/>
    <hyperlink r:id="rId2291" ref="A2292"/>
    <hyperlink r:id="rId2292" ref="A2293"/>
    <hyperlink r:id="rId2293" ref="A2294"/>
    <hyperlink r:id="rId2294" ref="A2295"/>
    <hyperlink r:id="rId2295" ref="A2296"/>
    <hyperlink r:id="rId2296" ref="A2297"/>
    <hyperlink r:id="rId2297" ref="A2298"/>
    <hyperlink r:id="rId2298" ref="A2299"/>
    <hyperlink r:id="rId2299" ref="A2300"/>
    <hyperlink r:id="rId2300" ref="A2301"/>
    <hyperlink r:id="rId2301" ref="A2302"/>
    <hyperlink r:id="rId2302" ref="A2303"/>
    <hyperlink r:id="rId2303" ref="A2304"/>
    <hyperlink r:id="rId2304" ref="A2305"/>
    <hyperlink r:id="rId2305" ref="A2306"/>
    <hyperlink r:id="rId2306" ref="A2307"/>
    <hyperlink r:id="rId2307" ref="A2308"/>
    <hyperlink r:id="rId2308" ref="A2309"/>
    <hyperlink r:id="rId2309" ref="A2310"/>
    <hyperlink r:id="rId2310" ref="A2311"/>
    <hyperlink r:id="rId2311" ref="A2312"/>
    <hyperlink r:id="rId2312" ref="A2313"/>
    <hyperlink r:id="rId2313" ref="A2314"/>
    <hyperlink r:id="rId2314" ref="A2315"/>
    <hyperlink r:id="rId2315" ref="F2315"/>
    <hyperlink r:id="rId2316" ref="A2316"/>
    <hyperlink r:id="rId2317" ref="F2316"/>
    <hyperlink r:id="rId2318" ref="A2317"/>
    <hyperlink r:id="rId2319" ref="F2317"/>
    <hyperlink r:id="rId2320" ref="A2318"/>
    <hyperlink r:id="rId2321" ref="F2318"/>
    <hyperlink r:id="rId2322" ref="A2319"/>
    <hyperlink r:id="rId2323" ref="F2319"/>
    <hyperlink r:id="rId2324" ref="A2320"/>
    <hyperlink r:id="rId2325" ref="F2320"/>
    <hyperlink r:id="rId2326" ref="A2321"/>
    <hyperlink r:id="rId2327" ref="F2321"/>
    <hyperlink r:id="rId2328" ref="A2322"/>
    <hyperlink r:id="rId2329" ref="F2322"/>
    <hyperlink r:id="rId2330" ref="A2323"/>
    <hyperlink r:id="rId2331" ref="F2323"/>
    <hyperlink r:id="rId2332" ref="A2324"/>
    <hyperlink r:id="rId2333" ref="F2324"/>
    <hyperlink r:id="rId2334" ref="A2325"/>
    <hyperlink r:id="rId2335" ref="F2325"/>
    <hyperlink r:id="rId2336" ref="A2326"/>
    <hyperlink r:id="rId2337" ref="F2326"/>
    <hyperlink r:id="rId2338" ref="A2327"/>
    <hyperlink r:id="rId2339" ref="F2327"/>
    <hyperlink r:id="rId2340" ref="A2328"/>
    <hyperlink r:id="rId2341" ref="F2328"/>
    <hyperlink r:id="rId2342" ref="A2329"/>
    <hyperlink r:id="rId2343" ref="F2329"/>
    <hyperlink r:id="rId2344" ref="A2330"/>
    <hyperlink r:id="rId2345" ref="F2330"/>
    <hyperlink r:id="rId2346" ref="A2331"/>
    <hyperlink r:id="rId2347" ref="F2331"/>
    <hyperlink r:id="rId2348" ref="A2332"/>
    <hyperlink r:id="rId2349" ref="F2332"/>
    <hyperlink r:id="rId2350" ref="A2333"/>
    <hyperlink r:id="rId2351" ref="F2333"/>
    <hyperlink r:id="rId2352" ref="A2334"/>
    <hyperlink r:id="rId2353" ref="F2334"/>
    <hyperlink r:id="rId2354" ref="A2335"/>
    <hyperlink r:id="rId2355" ref="F2335"/>
    <hyperlink r:id="rId2356" ref="A2336"/>
    <hyperlink r:id="rId2357" ref="F2336"/>
    <hyperlink r:id="rId2358" ref="A2337"/>
    <hyperlink r:id="rId2359" ref="F2337"/>
    <hyperlink r:id="rId2360" ref="A2338"/>
    <hyperlink r:id="rId2361" ref="F2338"/>
    <hyperlink r:id="rId2362" ref="A2339"/>
    <hyperlink r:id="rId2363" ref="F2339"/>
    <hyperlink r:id="rId2364" ref="A2340"/>
    <hyperlink r:id="rId2365" ref="F2340"/>
    <hyperlink r:id="rId2366" ref="A2341"/>
    <hyperlink r:id="rId2367" ref="F2341"/>
    <hyperlink r:id="rId2368" ref="A2342"/>
    <hyperlink r:id="rId2369" ref="F2342"/>
    <hyperlink r:id="rId2370" ref="A2343"/>
    <hyperlink r:id="rId2371" ref="F2343"/>
    <hyperlink r:id="rId2372" ref="A2344"/>
    <hyperlink r:id="rId2373" ref="F2344"/>
    <hyperlink r:id="rId2374" ref="A2345"/>
    <hyperlink r:id="rId2375" ref="F2345"/>
    <hyperlink r:id="rId2376" ref="A2346"/>
    <hyperlink r:id="rId2377" ref="F2346"/>
    <hyperlink r:id="rId2378" ref="A2347"/>
    <hyperlink r:id="rId2379" ref="F2347"/>
    <hyperlink r:id="rId2380" ref="A2348"/>
    <hyperlink r:id="rId2381" ref="F2348"/>
    <hyperlink r:id="rId2382" ref="A2349"/>
    <hyperlink r:id="rId2383" ref="F2349"/>
    <hyperlink r:id="rId2384" ref="A2350"/>
    <hyperlink r:id="rId2385" ref="F2350"/>
    <hyperlink r:id="rId2386" ref="A2351"/>
    <hyperlink r:id="rId2387" ref="F2351"/>
    <hyperlink r:id="rId2388" ref="A2352"/>
    <hyperlink r:id="rId2389" ref="F2352"/>
    <hyperlink r:id="rId2390" ref="A2353"/>
    <hyperlink r:id="rId2391" ref="F2353"/>
    <hyperlink r:id="rId2392" ref="A2354"/>
    <hyperlink r:id="rId2393" ref="F2354"/>
    <hyperlink r:id="rId2394" ref="A2355"/>
    <hyperlink r:id="rId2395" ref="F2355"/>
    <hyperlink r:id="rId2396" ref="A2356"/>
    <hyperlink r:id="rId2397" ref="F2356"/>
    <hyperlink r:id="rId2398" ref="A2357"/>
    <hyperlink r:id="rId2399" ref="F2357"/>
    <hyperlink r:id="rId2400" ref="A2358"/>
    <hyperlink r:id="rId2401" ref="F2358"/>
    <hyperlink r:id="rId2402" ref="A2359"/>
    <hyperlink r:id="rId2403" ref="F2359"/>
    <hyperlink r:id="rId2404" ref="A2360"/>
    <hyperlink r:id="rId2405" ref="F2360"/>
    <hyperlink r:id="rId2406" ref="A2361"/>
    <hyperlink r:id="rId2407" ref="F2361"/>
    <hyperlink r:id="rId2408" ref="A2362"/>
    <hyperlink r:id="rId2409" ref="F2362"/>
    <hyperlink r:id="rId2410" ref="A2363"/>
    <hyperlink r:id="rId2411" ref="F2363"/>
    <hyperlink r:id="rId2412" ref="A2364"/>
    <hyperlink r:id="rId2413" ref="F2364"/>
    <hyperlink r:id="rId2414" ref="A2365"/>
    <hyperlink r:id="rId2415" ref="F2365"/>
    <hyperlink r:id="rId2416" ref="A2366"/>
    <hyperlink r:id="rId2417" ref="F2366"/>
    <hyperlink r:id="rId2418" ref="A2367"/>
    <hyperlink r:id="rId2419" ref="F2367"/>
    <hyperlink r:id="rId2420" ref="A2368"/>
    <hyperlink r:id="rId2421" ref="F2368"/>
    <hyperlink r:id="rId2422" ref="A2369"/>
    <hyperlink r:id="rId2423" ref="F2369"/>
    <hyperlink r:id="rId2424" ref="A2370"/>
    <hyperlink r:id="rId2425" ref="F2370"/>
    <hyperlink r:id="rId2426" ref="A2371"/>
    <hyperlink r:id="rId2427" ref="F2371"/>
    <hyperlink r:id="rId2428" ref="A2372"/>
    <hyperlink r:id="rId2429" ref="F2372"/>
    <hyperlink r:id="rId2430" ref="A2373"/>
    <hyperlink r:id="rId2431" ref="F2373"/>
    <hyperlink r:id="rId2432" ref="A2374"/>
    <hyperlink r:id="rId2433" ref="F2374"/>
    <hyperlink r:id="rId2434" ref="A2375"/>
    <hyperlink r:id="rId2435" ref="F2375"/>
    <hyperlink r:id="rId2436" ref="A2376"/>
    <hyperlink r:id="rId2437" ref="F2376"/>
    <hyperlink r:id="rId2438" ref="A2377"/>
    <hyperlink r:id="rId2439" ref="F2377"/>
    <hyperlink r:id="rId2440" ref="A2378"/>
    <hyperlink r:id="rId2441" ref="F2378"/>
    <hyperlink r:id="rId2442" ref="A2379"/>
    <hyperlink r:id="rId2443" ref="F2379"/>
    <hyperlink r:id="rId2444" ref="A2380"/>
    <hyperlink r:id="rId2445" ref="F2380"/>
    <hyperlink r:id="rId2446" ref="A2381"/>
    <hyperlink r:id="rId2447" ref="F2381"/>
    <hyperlink r:id="rId2448" ref="A2382"/>
    <hyperlink r:id="rId2449" ref="F2382"/>
    <hyperlink r:id="rId2450" ref="A2383"/>
    <hyperlink r:id="rId2451" ref="F2383"/>
    <hyperlink r:id="rId2452" ref="A2384"/>
    <hyperlink r:id="rId2453" ref="F2384"/>
    <hyperlink r:id="rId2454" ref="A2385"/>
    <hyperlink r:id="rId2455" ref="F2385"/>
    <hyperlink r:id="rId2456" ref="A2386"/>
    <hyperlink r:id="rId2457" ref="F2386"/>
    <hyperlink r:id="rId2458" ref="A2387"/>
    <hyperlink r:id="rId2459" ref="F2387"/>
    <hyperlink r:id="rId2460" ref="A2388"/>
    <hyperlink r:id="rId2461" ref="F2388"/>
    <hyperlink r:id="rId2462" ref="A2389"/>
    <hyperlink r:id="rId2463" ref="F2389"/>
    <hyperlink r:id="rId2464" ref="A2390"/>
    <hyperlink r:id="rId2465" ref="F2390"/>
    <hyperlink r:id="rId2466" ref="A2391"/>
    <hyperlink r:id="rId2467" ref="F2391"/>
    <hyperlink r:id="rId2468" ref="A2392"/>
    <hyperlink r:id="rId2469" ref="F2392"/>
    <hyperlink r:id="rId2470" ref="A2393"/>
    <hyperlink r:id="rId2471" ref="F2393"/>
    <hyperlink r:id="rId2472" ref="A2394"/>
    <hyperlink r:id="rId2473" ref="F2394"/>
    <hyperlink r:id="rId2474" ref="A2395"/>
    <hyperlink r:id="rId2475" ref="F2395"/>
    <hyperlink r:id="rId2476" ref="A2396"/>
    <hyperlink r:id="rId2477" ref="F2396"/>
    <hyperlink r:id="rId2478" ref="A2397"/>
    <hyperlink r:id="rId2479" ref="F2397"/>
    <hyperlink r:id="rId2480" ref="A2398"/>
    <hyperlink r:id="rId2481" ref="F2398"/>
    <hyperlink r:id="rId2482" ref="A2399"/>
    <hyperlink r:id="rId2483" ref="F2399"/>
    <hyperlink r:id="rId2484" ref="A2400"/>
    <hyperlink r:id="rId2485" ref="F2400"/>
    <hyperlink r:id="rId2486" ref="A2401"/>
    <hyperlink r:id="rId2487" ref="F2401"/>
    <hyperlink r:id="rId2488" ref="A2402"/>
    <hyperlink r:id="rId2489" ref="F2402"/>
    <hyperlink r:id="rId2490" ref="A2403"/>
    <hyperlink r:id="rId2491" ref="F2403"/>
    <hyperlink r:id="rId2492" ref="A2404"/>
    <hyperlink r:id="rId2493" ref="F2404"/>
    <hyperlink r:id="rId2494" ref="A2405"/>
    <hyperlink r:id="rId2495" ref="F2405"/>
    <hyperlink r:id="rId2496" ref="A2406"/>
    <hyperlink r:id="rId2497" ref="F2406"/>
    <hyperlink r:id="rId2498" ref="A2407"/>
    <hyperlink r:id="rId2499" ref="F2407"/>
    <hyperlink r:id="rId2500" ref="A2408"/>
    <hyperlink r:id="rId2501" ref="F2408"/>
    <hyperlink r:id="rId2502" ref="A2409"/>
    <hyperlink r:id="rId2503" ref="F2409"/>
    <hyperlink r:id="rId2504" ref="A2410"/>
    <hyperlink r:id="rId2505" ref="F2410"/>
    <hyperlink r:id="rId2506" ref="A2411"/>
    <hyperlink r:id="rId2507" ref="F2411"/>
    <hyperlink r:id="rId2508" ref="A2412"/>
    <hyperlink r:id="rId2509" ref="F2412"/>
    <hyperlink r:id="rId2510" ref="A2413"/>
    <hyperlink r:id="rId2511" ref="F2413"/>
    <hyperlink r:id="rId2512" ref="A2414"/>
    <hyperlink r:id="rId2513" ref="F2414"/>
    <hyperlink r:id="rId2514" ref="A2415"/>
    <hyperlink r:id="rId2515" ref="F2415"/>
    <hyperlink r:id="rId2516" ref="A2416"/>
    <hyperlink r:id="rId2517" ref="F2416"/>
    <hyperlink r:id="rId2518" ref="A2417"/>
    <hyperlink r:id="rId2519" ref="F2417"/>
    <hyperlink r:id="rId2520" ref="A2418"/>
    <hyperlink r:id="rId2521" ref="F2418"/>
    <hyperlink r:id="rId2522" ref="A2419"/>
    <hyperlink r:id="rId2523" ref="F2419"/>
    <hyperlink r:id="rId2524" ref="A2420"/>
    <hyperlink r:id="rId2525" ref="F2420"/>
    <hyperlink r:id="rId2526" ref="A2421"/>
    <hyperlink r:id="rId2527" ref="F2421"/>
    <hyperlink r:id="rId2528" ref="A2422"/>
    <hyperlink r:id="rId2529" ref="F2422"/>
    <hyperlink r:id="rId2530" ref="A2423"/>
    <hyperlink r:id="rId2531" ref="F2423"/>
    <hyperlink r:id="rId2532" ref="A2424"/>
    <hyperlink r:id="rId2533" ref="F2424"/>
    <hyperlink r:id="rId2534" ref="A2425"/>
    <hyperlink r:id="rId2535" ref="F2425"/>
    <hyperlink r:id="rId2536" ref="A2426"/>
    <hyperlink r:id="rId2537" ref="F2426"/>
    <hyperlink r:id="rId2538" ref="A2427"/>
    <hyperlink r:id="rId2539" ref="F2427"/>
    <hyperlink r:id="rId2540" ref="A2428"/>
    <hyperlink r:id="rId2541" ref="F2428"/>
    <hyperlink r:id="rId2542" ref="A2429"/>
    <hyperlink r:id="rId2543" ref="F2429"/>
    <hyperlink r:id="rId2544" ref="A2430"/>
    <hyperlink r:id="rId2545" ref="F2430"/>
    <hyperlink r:id="rId2546" ref="A2431"/>
    <hyperlink r:id="rId2547" ref="F2431"/>
    <hyperlink r:id="rId2548" ref="A2432"/>
    <hyperlink r:id="rId2549" ref="F2432"/>
    <hyperlink r:id="rId2550" ref="A2433"/>
    <hyperlink r:id="rId2551" ref="F2433"/>
    <hyperlink r:id="rId2552" ref="A2434"/>
    <hyperlink r:id="rId2553" ref="F2434"/>
    <hyperlink r:id="rId2554" ref="A2435"/>
    <hyperlink r:id="rId2555" ref="F2435"/>
    <hyperlink r:id="rId2556" ref="A2436"/>
    <hyperlink r:id="rId2557" ref="F2436"/>
    <hyperlink r:id="rId2558" ref="A2437"/>
    <hyperlink r:id="rId2559" ref="F2437"/>
    <hyperlink r:id="rId2560" ref="A2438"/>
    <hyperlink r:id="rId2561" ref="F2438"/>
    <hyperlink r:id="rId2562" ref="A2439"/>
    <hyperlink r:id="rId2563" ref="F2439"/>
    <hyperlink r:id="rId2564" ref="A2440"/>
    <hyperlink r:id="rId2565" ref="F2440"/>
    <hyperlink r:id="rId2566" ref="A2441"/>
    <hyperlink r:id="rId2567" ref="F2441"/>
    <hyperlink r:id="rId2568" ref="A2442"/>
    <hyperlink r:id="rId2569" ref="F2442"/>
    <hyperlink r:id="rId2570" ref="A2443"/>
    <hyperlink r:id="rId2571" ref="F2443"/>
    <hyperlink r:id="rId2572" ref="A2444"/>
    <hyperlink r:id="rId2573" ref="F2444"/>
    <hyperlink r:id="rId2574" ref="A2445"/>
    <hyperlink r:id="rId2575" ref="F2445"/>
    <hyperlink r:id="rId2576" ref="A2446"/>
    <hyperlink r:id="rId2577" ref="F2446"/>
    <hyperlink r:id="rId2578" ref="A2447"/>
    <hyperlink r:id="rId2579" ref="F2447"/>
    <hyperlink r:id="rId2580" ref="A2448"/>
    <hyperlink r:id="rId2581" ref="F2448"/>
    <hyperlink r:id="rId2582" ref="A2449"/>
    <hyperlink r:id="rId2583" ref="F2449"/>
    <hyperlink r:id="rId2584" ref="A2450"/>
    <hyperlink r:id="rId2585" ref="F2450"/>
    <hyperlink r:id="rId2586" ref="A2451"/>
    <hyperlink r:id="rId2587" ref="F2451"/>
    <hyperlink r:id="rId2588" ref="A2452"/>
    <hyperlink r:id="rId2589" ref="F2452"/>
    <hyperlink r:id="rId2590" ref="A2453"/>
    <hyperlink r:id="rId2591" ref="F2453"/>
    <hyperlink r:id="rId2592" ref="A2454"/>
    <hyperlink r:id="rId2593" ref="F2454"/>
    <hyperlink r:id="rId2594" ref="A2455"/>
    <hyperlink r:id="rId2595" ref="F2455"/>
    <hyperlink r:id="rId2596" ref="A2456"/>
    <hyperlink r:id="rId2597" ref="F2456"/>
    <hyperlink r:id="rId2598" ref="A2457"/>
    <hyperlink r:id="rId2599" ref="F2457"/>
    <hyperlink r:id="rId2600" ref="A2458"/>
    <hyperlink r:id="rId2601" ref="F2458"/>
    <hyperlink r:id="rId2602" ref="A2459"/>
    <hyperlink r:id="rId2603" ref="F2459"/>
    <hyperlink r:id="rId2604" ref="A2460"/>
    <hyperlink r:id="rId2605" ref="F2460"/>
    <hyperlink r:id="rId2606" ref="A2461"/>
    <hyperlink r:id="rId2607" ref="F2461"/>
    <hyperlink r:id="rId2608" ref="A2462"/>
    <hyperlink r:id="rId2609" ref="F2462"/>
    <hyperlink r:id="rId2610" ref="A2463"/>
    <hyperlink r:id="rId2611" ref="F2463"/>
    <hyperlink r:id="rId2612" ref="A2464"/>
    <hyperlink r:id="rId2613" ref="F2464"/>
    <hyperlink r:id="rId2614" ref="A2465"/>
    <hyperlink r:id="rId2615" ref="F2465"/>
    <hyperlink r:id="rId2616" ref="A2466"/>
    <hyperlink r:id="rId2617" ref="F2466"/>
    <hyperlink r:id="rId2618" ref="A2467"/>
    <hyperlink r:id="rId2619" ref="F2467"/>
    <hyperlink r:id="rId2620" ref="A2468"/>
    <hyperlink r:id="rId2621" ref="F2468"/>
    <hyperlink r:id="rId2622" ref="A2469"/>
    <hyperlink r:id="rId2623" ref="F2469"/>
    <hyperlink r:id="rId2624" ref="A2470"/>
    <hyperlink r:id="rId2625" ref="F2470"/>
    <hyperlink r:id="rId2626" ref="A2471"/>
    <hyperlink r:id="rId2627" ref="F2471"/>
    <hyperlink r:id="rId2628" ref="A2472"/>
    <hyperlink r:id="rId2629" ref="F2472"/>
    <hyperlink r:id="rId2630" ref="A2473"/>
    <hyperlink r:id="rId2631" ref="F2473"/>
    <hyperlink r:id="rId2632" ref="A2474"/>
    <hyperlink r:id="rId2633" ref="F2474"/>
    <hyperlink r:id="rId2634" ref="A2475"/>
    <hyperlink r:id="rId2635" ref="F2475"/>
    <hyperlink r:id="rId2636" ref="A2476"/>
    <hyperlink r:id="rId2637" ref="F2476"/>
    <hyperlink r:id="rId2638" ref="A2477"/>
    <hyperlink r:id="rId2639" ref="F2477"/>
    <hyperlink r:id="rId2640" ref="A2478"/>
    <hyperlink r:id="rId2641" ref="F2478"/>
    <hyperlink r:id="rId2642" ref="A2479"/>
    <hyperlink r:id="rId2643" ref="F2479"/>
    <hyperlink r:id="rId2644" ref="A2480"/>
    <hyperlink r:id="rId2645" ref="F2480"/>
    <hyperlink r:id="rId2646" ref="A2481"/>
    <hyperlink r:id="rId2647" ref="F2481"/>
    <hyperlink r:id="rId2648" ref="A2482"/>
    <hyperlink r:id="rId2649" ref="F2482"/>
    <hyperlink r:id="rId2650" ref="A2483"/>
    <hyperlink r:id="rId2651" ref="F2483"/>
    <hyperlink r:id="rId2652" ref="A2484"/>
    <hyperlink r:id="rId2653" ref="F2484"/>
    <hyperlink r:id="rId2654" ref="A2485"/>
    <hyperlink r:id="rId2655" ref="F2485"/>
    <hyperlink r:id="rId2656" ref="A2486"/>
    <hyperlink r:id="rId2657" ref="F2486"/>
    <hyperlink r:id="rId2658" ref="A2487"/>
    <hyperlink r:id="rId2659" ref="F2487"/>
    <hyperlink r:id="rId2660" ref="A2488"/>
    <hyperlink r:id="rId2661" ref="F2488"/>
    <hyperlink r:id="rId2662" ref="A2489"/>
    <hyperlink r:id="rId2663" ref="F2489"/>
    <hyperlink r:id="rId2664" ref="A2490"/>
    <hyperlink r:id="rId2665" ref="F2490"/>
    <hyperlink r:id="rId2666" ref="A2491"/>
    <hyperlink r:id="rId2667" ref="F2491"/>
    <hyperlink r:id="rId2668" ref="A2492"/>
    <hyperlink r:id="rId2669" ref="F2492"/>
    <hyperlink r:id="rId2670" ref="A2493"/>
    <hyperlink r:id="rId2671" ref="F2493"/>
    <hyperlink r:id="rId2672" ref="A2494"/>
    <hyperlink r:id="rId2673" ref="F2494"/>
    <hyperlink r:id="rId2674" ref="A2495"/>
    <hyperlink r:id="rId2675" ref="F2495"/>
    <hyperlink r:id="rId2676" ref="A2496"/>
    <hyperlink r:id="rId2677" ref="F2496"/>
    <hyperlink r:id="rId2678" ref="A2497"/>
    <hyperlink r:id="rId2679" ref="F2497"/>
    <hyperlink r:id="rId2680" ref="A2498"/>
    <hyperlink r:id="rId2681" ref="F2498"/>
    <hyperlink r:id="rId2682" ref="A2499"/>
    <hyperlink r:id="rId2683" ref="F2499"/>
    <hyperlink r:id="rId2684" ref="A2500"/>
    <hyperlink r:id="rId2685" ref="F2500"/>
    <hyperlink r:id="rId2686" ref="A2501"/>
    <hyperlink r:id="rId2687" ref="F2501"/>
    <hyperlink r:id="rId2688" ref="A2502"/>
    <hyperlink r:id="rId2689" ref="F2502"/>
    <hyperlink r:id="rId2690" ref="A2503"/>
    <hyperlink r:id="rId2691" ref="F2503"/>
    <hyperlink r:id="rId2692" ref="A2504"/>
    <hyperlink r:id="rId2693" ref="F2504"/>
    <hyperlink r:id="rId2694" ref="A2505"/>
    <hyperlink r:id="rId2695" ref="F2505"/>
    <hyperlink r:id="rId2696" ref="A2506"/>
    <hyperlink r:id="rId2697" ref="F2506"/>
    <hyperlink r:id="rId2698" ref="A2507"/>
    <hyperlink r:id="rId2699" ref="F2507"/>
    <hyperlink r:id="rId2700" ref="A2508"/>
    <hyperlink r:id="rId2701" ref="F2508"/>
    <hyperlink r:id="rId2702" ref="A2509"/>
    <hyperlink r:id="rId2703" ref="F2509"/>
    <hyperlink r:id="rId2704" ref="A2510"/>
    <hyperlink r:id="rId2705" ref="F2510"/>
    <hyperlink r:id="rId2706" ref="A2511"/>
    <hyperlink r:id="rId2707" ref="F2511"/>
    <hyperlink r:id="rId2708" ref="A2512"/>
    <hyperlink r:id="rId2709" ref="F2512"/>
    <hyperlink r:id="rId2710" ref="A2513"/>
    <hyperlink r:id="rId2711" ref="F2513"/>
    <hyperlink r:id="rId2712" ref="A2514"/>
    <hyperlink r:id="rId2713" ref="F2514"/>
    <hyperlink r:id="rId2714" ref="A2515"/>
    <hyperlink r:id="rId2715" ref="F2515"/>
    <hyperlink r:id="rId2716" ref="A2516"/>
    <hyperlink r:id="rId2717" ref="F2516"/>
    <hyperlink r:id="rId2718" ref="A2517"/>
    <hyperlink r:id="rId2719" ref="F2517"/>
    <hyperlink r:id="rId2720" ref="A2518"/>
    <hyperlink r:id="rId2721" ref="F2518"/>
    <hyperlink r:id="rId2722" ref="A2519"/>
    <hyperlink r:id="rId2723" ref="F2519"/>
    <hyperlink r:id="rId2724" ref="A2520"/>
    <hyperlink r:id="rId2725" ref="F2520"/>
    <hyperlink r:id="rId2726" ref="A2521"/>
    <hyperlink r:id="rId2727" ref="F2521"/>
    <hyperlink r:id="rId2728" ref="A2522"/>
    <hyperlink r:id="rId2729" ref="F2522"/>
    <hyperlink r:id="rId2730" ref="A2523"/>
    <hyperlink r:id="rId2731" ref="F2523"/>
    <hyperlink r:id="rId2732" ref="A2524"/>
    <hyperlink r:id="rId2733" ref="F2524"/>
    <hyperlink r:id="rId2734" ref="A2525"/>
    <hyperlink r:id="rId2735" ref="F2525"/>
    <hyperlink r:id="rId2736" ref="A2526"/>
    <hyperlink r:id="rId2737" ref="F2526"/>
    <hyperlink r:id="rId2738" ref="A2527"/>
    <hyperlink r:id="rId2739" ref="F2527"/>
    <hyperlink r:id="rId2740" ref="A2528"/>
    <hyperlink r:id="rId2741" ref="F2528"/>
    <hyperlink r:id="rId2742" ref="A2529"/>
    <hyperlink r:id="rId2743" ref="F2529"/>
    <hyperlink r:id="rId2744" ref="A2530"/>
    <hyperlink r:id="rId2745" ref="F2530"/>
    <hyperlink r:id="rId2746" ref="A2531"/>
    <hyperlink r:id="rId2747" ref="F2531"/>
    <hyperlink r:id="rId2748" ref="A2532"/>
    <hyperlink r:id="rId2749" ref="F2532"/>
    <hyperlink r:id="rId2750" ref="A2533"/>
    <hyperlink r:id="rId2751" ref="F2533"/>
    <hyperlink r:id="rId2752" ref="A2534"/>
    <hyperlink r:id="rId2753" ref="F2534"/>
    <hyperlink r:id="rId2754" ref="A2535"/>
    <hyperlink r:id="rId2755" ref="F2535"/>
    <hyperlink r:id="rId2756" ref="A2536"/>
    <hyperlink r:id="rId2757" ref="F2536"/>
    <hyperlink r:id="rId2758" ref="A2537"/>
    <hyperlink r:id="rId2759" ref="F2537"/>
    <hyperlink r:id="rId2760" ref="A2538"/>
    <hyperlink r:id="rId2761" ref="F2538"/>
    <hyperlink r:id="rId2762" ref="A2539"/>
    <hyperlink r:id="rId2763" ref="F2539"/>
    <hyperlink r:id="rId2764" ref="A2540"/>
    <hyperlink r:id="rId2765" ref="F2540"/>
    <hyperlink r:id="rId2766" ref="A2541"/>
    <hyperlink r:id="rId2767" ref="F2541"/>
    <hyperlink r:id="rId2768" ref="A2542"/>
    <hyperlink r:id="rId2769" ref="F2542"/>
    <hyperlink r:id="rId2770" ref="A2543"/>
    <hyperlink r:id="rId2771" ref="F2543"/>
    <hyperlink r:id="rId2772" ref="A2544"/>
    <hyperlink r:id="rId2773" ref="F2544"/>
    <hyperlink r:id="rId2774" ref="A2545"/>
    <hyperlink r:id="rId2775" ref="F2545"/>
    <hyperlink r:id="rId2776" ref="A2546"/>
    <hyperlink r:id="rId2777" ref="F2546"/>
    <hyperlink r:id="rId2778" ref="A2547"/>
    <hyperlink r:id="rId2779" ref="F2547"/>
    <hyperlink r:id="rId2780" ref="A2548"/>
    <hyperlink r:id="rId2781" ref="F2548"/>
    <hyperlink r:id="rId2782" ref="A2549"/>
    <hyperlink r:id="rId2783" ref="F2549"/>
    <hyperlink r:id="rId2784" ref="A2550"/>
    <hyperlink r:id="rId2785" ref="F2550"/>
    <hyperlink r:id="rId2786" ref="A2551"/>
    <hyperlink r:id="rId2787" ref="F2551"/>
    <hyperlink r:id="rId2788" ref="A2552"/>
    <hyperlink r:id="rId2789" ref="F2552"/>
    <hyperlink r:id="rId2790" ref="A2553"/>
    <hyperlink r:id="rId2791" ref="F2553"/>
    <hyperlink r:id="rId2792" ref="A2554"/>
    <hyperlink r:id="rId2793" ref="F2554"/>
    <hyperlink r:id="rId2794" ref="A2555"/>
    <hyperlink r:id="rId2795" ref="F2555"/>
    <hyperlink r:id="rId2796" ref="A2556"/>
    <hyperlink r:id="rId2797" ref="F2556"/>
    <hyperlink r:id="rId2798" ref="A2557"/>
    <hyperlink r:id="rId2799" ref="F2557"/>
    <hyperlink r:id="rId2800" ref="A2558"/>
    <hyperlink r:id="rId2801" ref="F2558"/>
    <hyperlink r:id="rId2802" ref="A2559"/>
    <hyperlink r:id="rId2803" ref="F2559"/>
    <hyperlink r:id="rId2804" ref="A2560"/>
    <hyperlink r:id="rId2805" ref="F2560"/>
    <hyperlink r:id="rId2806" ref="A2561"/>
    <hyperlink r:id="rId2807" ref="F2561"/>
    <hyperlink r:id="rId2808" ref="A2562"/>
    <hyperlink r:id="rId2809" ref="F2562"/>
    <hyperlink r:id="rId2810" ref="A2563"/>
    <hyperlink r:id="rId2811" ref="F2563"/>
    <hyperlink r:id="rId2812" ref="A2564"/>
    <hyperlink r:id="rId2813" ref="F2564"/>
    <hyperlink r:id="rId2814" ref="A2565"/>
    <hyperlink r:id="rId2815" ref="F2565"/>
    <hyperlink r:id="rId2816" ref="A2566"/>
    <hyperlink r:id="rId2817" ref="F2566"/>
    <hyperlink r:id="rId2818" ref="A2567"/>
    <hyperlink r:id="rId2819" ref="F2567"/>
    <hyperlink r:id="rId2820" ref="A2568"/>
    <hyperlink r:id="rId2821" ref="F2568"/>
    <hyperlink r:id="rId2822" ref="A2569"/>
    <hyperlink r:id="rId2823" ref="F2569"/>
    <hyperlink r:id="rId2824" ref="A2570"/>
    <hyperlink r:id="rId2825" ref="F2570"/>
    <hyperlink r:id="rId2826" ref="A2571"/>
    <hyperlink r:id="rId2827" ref="F2571"/>
    <hyperlink r:id="rId2828" ref="A2572"/>
    <hyperlink r:id="rId2829" ref="F2572"/>
    <hyperlink r:id="rId2830" ref="A2573"/>
    <hyperlink r:id="rId2831" ref="F2573"/>
    <hyperlink r:id="rId2832" ref="A2574"/>
    <hyperlink r:id="rId2833" ref="F2574"/>
    <hyperlink r:id="rId2834" ref="A2575"/>
    <hyperlink r:id="rId2835" ref="F2575"/>
    <hyperlink r:id="rId2836" ref="A2576"/>
    <hyperlink r:id="rId2837" ref="F2576"/>
    <hyperlink r:id="rId2838" ref="A2577"/>
    <hyperlink r:id="rId2839" ref="F2577"/>
    <hyperlink r:id="rId2840" ref="A2578"/>
    <hyperlink r:id="rId2841" ref="F2578"/>
    <hyperlink r:id="rId2842" ref="A2579"/>
    <hyperlink r:id="rId2843" ref="F2579"/>
    <hyperlink r:id="rId2844" ref="A2580"/>
    <hyperlink r:id="rId2845" ref="F2580"/>
    <hyperlink r:id="rId2846" ref="A2581"/>
    <hyperlink r:id="rId2847" ref="F2581"/>
    <hyperlink r:id="rId2848" ref="A2582"/>
    <hyperlink r:id="rId2849" ref="F2582"/>
    <hyperlink r:id="rId2850" ref="A2583"/>
    <hyperlink r:id="rId2851" ref="F2583"/>
    <hyperlink r:id="rId2852" ref="A2584"/>
    <hyperlink r:id="rId2853" ref="F2584"/>
    <hyperlink r:id="rId2854" ref="A2585"/>
    <hyperlink r:id="rId2855" ref="F2585"/>
    <hyperlink r:id="rId2856" ref="A2586"/>
    <hyperlink r:id="rId2857" ref="F2586"/>
    <hyperlink r:id="rId2858" ref="A2587"/>
    <hyperlink r:id="rId2859" ref="F2587"/>
    <hyperlink r:id="rId2860" ref="A2588"/>
    <hyperlink r:id="rId2861" ref="F2588"/>
    <hyperlink r:id="rId2862" ref="A2589"/>
    <hyperlink r:id="rId2863" ref="F2589"/>
    <hyperlink r:id="rId2864" ref="A2590"/>
    <hyperlink r:id="rId2865" ref="F2590"/>
    <hyperlink r:id="rId2866" ref="A2591"/>
    <hyperlink r:id="rId2867" ref="F2591"/>
    <hyperlink r:id="rId2868" ref="A2592"/>
    <hyperlink r:id="rId2869" ref="F2592"/>
    <hyperlink r:id="rId2870" ref="A2593"/>
    <hyperlink r:id="rId2871" ref="F2593"/>
    <hyperlink r:id="rId2872" ref="A2594"/>
    <hyperlink r:id="rId2873" ref="F2594"/>
    <hyperlink r:id="rId2874" ref="A2595"/>
    <hyperlink r:id="rId2875" ref="F2595"/>
    <hyperlink r:id="rId2876" ref="A2596"/>
    <hyperlink r:id="rId2877" ref="F2596"/>
    <hyperlink r:id="rId2878" ref="A2597"/>
    <hyperlink r:id="rId2879" ref="F2597"/>
    <hyperlink r:id="rId2880" ref="A2598"/>
    <hyperlink r:id="rId2881" ref="F2598"/>
    <hyperlink r:id="rId2882" ref="A2599"/>
    <hyperlink r:id="rId2883" ref="F2599"/>
    <hyperlink r:id="rId2884" ref="A2600"/>
    <hyperlink r:id="rId2885" ref="F2600"/>
    <hyperlink r:id="rId2886" ref="A2601"/>
    <hyperlink r:id="rId2887" ref="F2601"/>
    <hyperlink r:id="rId2888" ref="A2602"/>
    <hyperlink r:id="rId2889" ref="F2602"/>
    <hyperlink r:id="rId2890" ref="A2603"/>
    <hyperlink r:id="rId2891" ref="F2603"/>
    <hyperlink r:id="rId2892" ref="A2604"/>
    <hyperlink r:id="rId2893" ref="A2605"/>
    <hyperlink r:id="rId2894" ref="F2605"/>
    <hyperlink r:id="rId2895" ref="A2606"/>
    <hyperlink r:id="rId2896" ref="F2606"/>
    <hyperlink r:id="rId2897" ref="A2607"/>
    <hyperlink r:id="rId2898" ref="F2607"/>
    <hyperlink r:id="rId2899" ref="A2608"/>
    <hyperlink r:id="rId2900" ref="F2608"/>
    <hyperlink r:id="rId2901" ref="A2609"/>
    <hyperlink r:id="rId2902" ref="F2609"/>
    <hyperlink r:id="rId2903" ref="A2610"/>
    <hyperlink r:id="rId2904" ref="F2610"/>
    <hyperlink r:id="rId2905" ref="A2611"/>
    <hyperlink r:id="rId2906" ref="F2611"/>
    <hyperlink r:id="rId2907" ref="A2612"/>
    <hyperlink r:id="rId2908" ref="F2612"/>
    <hyperlink r:id="rId2909" ref="A2613"/>
    <hyperlink r:id="rId2910" ref="F2613"/>
    <hyperlink r:id="rId2911" ref="A2614"/>
    <hyperlink r:id="rId2912" ref="F2614"/>
    <hyperlink r:id="rId2913" ref="A2615"/>
    <hyperlink r:id="rId2914" ref="F2615"/>
    <hyperlink r:id="rId2915" ref="A2616"/>
    <hyperlink r:id="rId2916" ref="F2616"/>
    <hyperlink r:id="rId2917" ref="A2617"/>
    <hyperlink r:id="rId2918" ref="F2617"/>
    <hyperlink r:id="rId2919" ref="A2618"/>
    <hyperlink r:id="rId2920" ref="F2618"/>
    <hyperlink r:id="rId2921" ref="A2619"/>
    <hyperlink r:id="rId2922" ref="F2619"/>
    <hyperlink r:id="rId2923" ref="A2620"/>
    <hyperlink r:id="rId2924" ref="F2620"/>
    <hyperlink r:id="rId2925" ref="A2621"/>
    <hyperlink r:id="rId2926" ref="F2621"/>
    <hyperlink r:id="rId2927" ref="A2622"/>
    <hyperlink r:id="rId2928" ref="F2622"/>
    <hyperlink r:id="rId2929" ref="A2623"/>
    <hyperlink r:id="rId2930" ref="F2623"/>
    <hyperlink r:id="rId2931" ref="A2624"/>
    <hyperlink r:id="rId2932" ref="F2624"/>
    <hyperlink r:id="rId2933" ref="A2625"/>
    <hyperlink r:id="rId2934" ref="F2625"/>
    <hyperlink r:id="rId2935" ref="A2626"/>
    <hyperlink r:id="rId2936" ref="F2626"/>
    <hyperlink r:id="rId2937" ref="A2627"/>
    <hyperlink r:id="rId2938" ref="F2627"/>
    <hyperlink r:id="rId2939" ref="A2628"/>
    <hyperlink r:id="rId2940" ref="F2628"/>
    <hyperlink r:id="rId2941" ref="A2629"/>
    <hyperlink r:id="rId2942" ref="F2629"/>
    <hyperlink r:id="rId2943" ref="A2630"/>
    <hyperlink r:id="rId2944" ref="F2630"/>
    <hyperlink r:id="rId2945" ref="A2631"/>
    <hyperlink r:id="rId2946" ref="F2631"/>
    <hyperlink r:id="rId2947" ref="A2632"/>
    <hyperlink r:id="rId2948" ref="F2632"/>
    <hyperlink r:id="rId2949" ref="A2633"/>
    <hyperlink r:id="rId2950" ref="F2633"/>
    <hyperlink r:id="rId2951" ref="A2634"/>
    <hyperlink r:id="rId2952" ref="F2634"/>
    <hyperlink r:id="rId2953" ref="A2635"/>
    <hyperlink r:id="rId2954" ref="F2635"/>
    <hyperlink r:id="rId2955" ref="A2636"/>
    <hyperlink r:id="rId2956" ref="F2636"/>
    <hyperlink r:id="rId2957" ref="A2637"/>
    <hyperlink r:id="rId2958" ref="F2637"/>
    <hyperlink r:id="rId2959" ref="A2638"/>
    <hyperlink r:id="rId2960" ref="F2638"/>
    <hyperlink r:id="rId2961" ref="A2639"/>
    <hyperlink r:id="rId2962" ref="F2639"/>
    <hyperlink r:id="rId2963" ref="A2640"/>
    <hyperlink r:id="rId2964" ref="F2640"/>
    <hyperlink r:id="rId2965" ref="A2641"/>
    <hyperlink r:id="rId2966" ref="F2641"/>
    <hyperlink r:id="rId2967" ref="A2642"/>
    <hyperlink r:id="rId2968" ref="F2642"/>
    <hyperlink r:id="rId2969" ref="A2643"/>
    <hyperlink r:id="rId2970" ref="F2643"/>
    <hyperlink r:id="rId2971" ref="A2644"/>
    <hyperlink r:id="rId2972" ref="F2644"/>
    <hyperlink r:id="rId2973" ref="A2645"/>
    <hyperlink r:id="rId2974" ref="F2645"/>
    <hyperlink r:id="rId2975" ref="A2646"/>
    <hyperlink r:id="rId2976" ref="F2646"/>
    <hyperlink r:id="rId2977" ref="A2647"/>
    <hyperlink r:id="rId2978" ref="F2647"/>
    <hyperlink r:id="rId2979" ref="A2648"/>
    <hyperlink r:id="rId2980" ref="F2648"/>
    <hyperlink r:id="rId2981" ref="A2649"/>
    <hyperlink r:id="rId2982" ref="F2649"/>
    <hyperlink r:id="rId2983" ref="A2650"/>
    <hyperlink r:id="rId2984" ref="F2650"/>
    <hyperlink r:id="rId2985" ref="A2651"/>
    <hyperlink r:id="rId2986" ref="F2651"/>
    <hyperlink r:id="rId2987" ref="A2652"/>
    <hyperlink r:id="rId2988" ref="F2652"/>
    <hyperlink r:id="rId2989" ref="A2653"/>
    <hyperlink r:id="rId2990" ref="F2653"/>
    <hyperlink r:id="rId2991" ref="A2654"/>
    <hyperlink r:id="rId2992" ref="F2654"/>
    <hyperlink r:id="rId2993" ref="A2655"/>
    <hyperlink r:id="rId2994" ref="F2655"/>
    <hyperlink r:id="rId2995" ref="A2656"/>
    <hyperlink r:id="rId2996" ref="F2656"/>
    <hyperlink r:id="rId2997" ref="A2657"/>
    <hyperlink r:id="rId2998" ref="F2657"/>
    <hyperlink r:id="rId2999" ref="A2658"/>
    <hyperlink r:id="rId3000" ref="F2658"/>
    <hyperlink r:id="rId3001" ref="A2659"/>
    <hyperlink r:id="rId3002" ref="F2659"/>
    <hyperlink r:id="rId3003" ref="A2660"/>
    <hyperlink r:id="rId3004" ref="F2660"/>
    <hyperlink r:id="rId3005" ref="A2661"/>
    <hyperlink r:id="rId3006" ref="F2661"/>
    <hyperlink r:id="rId3007" ref="A2662"/>
    <hyperlink r:id="rId3008" ref="F2662"/>
    <hyperlink r:id="rId3009" ref="A2663"/>
    <hyperlink r:id="rId3010" ref="F2663"/>
    <hyperlink r:id="rId3011" ref="A2664"/>
    <hyperlink r:id="rId3012" ref="F2664"/>
    <hyperlink r:id="rId3013" ref="A2665"/>
    <hyperlink r:id="rId3014" ref="F2665"/>
    <hyperlink r:id="rId3015" ref="A2666"/>
    <hyperlink r:id="rId3016" ref="F2666"/>
    <hyperlink r:id="rId3017" ref="A2667"/>
    <hyperlink r:id="rId3018" ref="F2667"/>
    <hyperlink r:id="rId3019" ref="A2668"/>
    <hyperlink r:id="rId3020" ref="F2668"/>
    <hyperlink r:id="rId3021" ref="A2669"/>
    <hyperlink r:id="rId3022" ref="F2669"/>
    <hyperlink r:id="rId3023" ref="A2670"/>
    <hyperlink r:id="rId3024" ref="F2670"/>
    <hyperlink r:id="rId3025" ref="A2671"/>
    <hyperlink r:id="rId3026" ref="F2671"/>
    <hyperlink r:id="rId3027" ref="A2672"/>
    <hyperlink r:id="rId3028" ref="F2672"/>
    <hyperlink r:id="rId3029" ref="A2673"/>
    <hyperlink r:id="rId3030" ref="F2673"/>
    <hyperlink r:id="rId3031" ref="A2674"/>
    <hyperlink r:id="rId3032" ref="F2674"/>
    <hyperlink r:id="rId3033" ref="A2675"/>
    <hyperlink r:id="rId3034" ref="F2675"/>
    <hyperlink r:id="rId3035" ref="A2676"/>
    <hyperlink r:id="rId3036" ref="F2676"/>
    <hyperlink r:id="rId3037" ref="A2677"/>
    <hyperlink r:id="rId3038" ref="F2677"/>
    <hyperlink r:id="rId3039" ref="A2678"/>
    <hyperlink r:id="rId3040" ref="F2678"/>
    <hyperlink r:id="rId3041" ref="A2679"/>
    <hyperlink r:id="rId3042" ref="F2679"/>
    <hyperlink r:id="rId3043" ref="A2680"/>
    <hyperlink r:id="rId3044" ref="F2680"/>
    <hyperlink r:id="rId3045" ref="A2681"/>
    <hyperlink r:id="rId3046" ref="F2681"/>
    <hyperlink r:id="rId3047" ref="A2682"/>
    <hyperlink r:id="rId3048" ref="F2682"/>
    <hyperlink r:id="rId3049" ref="A2683"/>
    <hyperlink r:id="rId3050" ref="F2683"/>
    <hyperlink r:id="rId3051" ref="A2684"/>
    <hyperlink r:id="rId3052" ref="F2684"/>
    <hyperlink r:id="rId3053" ref="A2685"/>
    <hyperlink r:id="rId3054" ref="F2685"/>
    <hyperlink r:id="rId3055" ref="A2686"/>
    <hyperlink r:id="rId3056" ref="F2686"/>
    <hyperlink r:id="rId3057" ref="A2687"/>
    <hyperlink r:id="rId3058" ref="F2687"/>
    <hyperlink r:id="rId3059" ref="A2688"/>
    <hyperlink r:id="rId3060" ref="F2688"/>
    <hyperlink r:id="rId3061" ref="A2689"/>
    <hyperlink r:id="rId3062" ref="F2689"/>
    <hyperlink r:id="rId3063" ref="A2690"/>
    <hyperlink r:id="rId3064" ref="F2690"/>
    <hyperlink r:id="rId3065" ref="A2691"/>
    <hyperlink r:id="rId3066" ref="F2691"/>
    <hyperlink r:id="rId3067" ref="A2692"/>
    <hyperlink r:id="rId3068" ref="F2692"/>
    <hyperlink r:id="rId3069" ref="A2693"/>
    <hyperlink r:id="rId3070" ref="F2693"/>
    <hyperlink r:id="rId3071" ref="A2694"/>
    <hyperlink r:id="rId3072" ref="F2694"/>
    <hyperlink r:id="rId3073" ref="A2695"/>
    <hyperlink r:id="rId3074" ref="F2695"/>
    <hyperlink r:id="rId3075" ref="A2696"/>
    <hyperlink r:id="rId3076" ref="F2696"/>
    <hyperlink r:id="rId3077" ref="A2697"/>
    <hyperlink r:id="rId3078" ref="F2697"/>
    <hyperlink r:id="rId3079" ref="A2698"/>
    <hyperlink r:id="rId3080" ref="F2698"/>
    <hyperlink r:id="rId3081" ref="A2699"/>
    <hyperlink r:id="rId3082" ref="F2699"/>
    <hyperlink r:id="rId3083" ref="A2700"/>
    <hyperlink r:id="rId3084" ref="F2700"/>
    <hyperlink r:id="rId3085" ref="A2701"/>
    <hyperlink r:id="rId3086" ref="F2701"/>
    <hyperlink r:id="rId3087" ref="A2702"/>
    <hyperlink r:id="rId3088" ref="F2702"/>
    <hyperlink r:id="rId3089" ref="A2703"/>
    <hyperlink r:id="rId3090" ref="F2703"/>
    <hyperlink r:id="rId3091" ref="A2704"/>
    <hyperlink r:id="rId3092" ref="F2704"/>
    <hyperlink r:id="rId3093" ref="A2705"/>
    <hyperlink r:id="rId3094" ref="F2705"/>
    <hyperlink r:id="rId3095" ref="A2706"/>
    <hyperlink r:id="rId3096" ref="F2706"/>
    <hyperlink r:id="rId3097" ref="A2707"/>
    <hyperlink r:id="rId3098" ref="F2707"/>
    <hyperlink r:id="rId3099" ref="A2708"/>
    <hyperlink r:id="rId3100" ref="F2708"/>
    <hyperlink r:id="rId3101" ref="A2709"/>
    <hyperlink r:id="rId3102" ref="F2709"/>
    <hyperlink r:id="rId3103" ref="A2710"/>
    <hyperlink r:id="rId3104" ref="F2710"/>
    <hyperlink r:id="rId3105" ref="A2711"/>
    <hyperlink r:id="rId3106" ref="F2711"/>
    <hyperlink r:id="rId3107" ref="A2712"/>
    <hyperlink r:id="rId3108" ref="F2712"/>
    <hyperlink r:id="rId3109" ref="A2713"/>
    <hyperlink r:id="rId3110" ref="F2713"/>
    <hyperlink r:id="rId3111" ref="A2714"/>
    <hyperlink r:id="rId3112" ref="F2714"/>
    <hyperlink r:id="rId3113" ref="A2715"/>
    <hyperlink r:id="rId3114" ref="F2715"/>
    <hyperlink r:id="rId3115" ref="A2716"/>
    <hyperlink r:id="rId3116" ref="F2716"/>
    <hyperlink r:id="rId3117" ref="A2717"/>
    <hyperlink r:id="rId3118" ref="F2717"/>
    <hyperlink r:id="rId3119" ref="A2718"/>
    <hyperlink r:id="rId3120" ref="F2718"/>
    <hyperlink r:id="rId3121" ref="A2719"/>
    <hyperlink r:id="rId3122" ref="F2719"/>
    <hyperlink r:id="rId3123" ref="A2720"/>
    <hyperlink r:id="rId3124" ref="F2720"/>
    <hyperlink r:id="rId3125" ref="A2721"/>
    <hyperlink r:id="rId3126" ref="F2721"/>
    <hyperlink r:id="rId3127" ref="A2722"/>
    <hyperlink r:id="rId3128" ref="F2722"/>
    <hyperlink r:id="rId3129" ref="A2723"/>
    <hyperlink r:id="rId3130" ref="F2723"/>
    <hyperlink r:id="rId3131" ref="A2724"/>
    <hyperlink r:id="rId3132" ref="F2724"/>
    <hyperlink r:id="rId3133" ref="A2725"/>
    <hyperlink r:id="rId3134" ref="F2725"/>
    <hyperlink r:id="rId3135" ref="A2726"/>
    <hyperlink r:id="rId3136" ref="F2726"/>
    <hyperlink r:id="rId3137" ref="A2727"/>
    <hyperlink r:id="rId3138" ref="F2727"/>
    <hyperlink r:id="rId3139" ref="A2728"/>
    <hyperlink r:id="rId3140" ref="F2728"/>
    <hyperlink r:id="rId3141" ref="A2729"/>
    <hyperlink r:id="rId3142" ref="F2729"/>
    <hyperlink r:id="rId3143" ref="A2730"/>
    <hyperlink r:id="rId3144" ref="F2730"/>
    <hyperlink r:id="rId3145" ref="A2731"/>
    <hyperlink r:id="rId3146" ref="F2731"/>
    <hyperlink r:id="rId3147" ref="A2732"/>
    <hyperlink r:id="rId3148" ref="F2732"/>
    <hyperlink r:id="rId3149" ref="A2733"/>
    <hyperlink r:id="rId3150" ref="F2733"/>
    <hyperlink r:id="rId3151" ref="A2734"/>
    <hyperlink r:id="rId3152" ref="F2734"/>
    <hyperlink r:id="rId3153" ref="A2735"/>
    <hyperlink r:id="rId3154" ref="F2735"/>
    <hyperlink r:id="rId3155" ref="A2736"/>
    <hyperlink r:id="rId3156" ref="F2736"/>
    <hyperlink r:id="rId3157" ref="A2737"/>
    <hyperlink r:id="rId3158" ref="F2737"/>
    <hyperlink r:id="rId3159" ref="A2738"/>
    <hyperlink r:id="rId3160" ref="F2738"/>
    <hyperlink r:id="rId3161" ref="A2739"/>
    <hyperlink r:id="rId3162" ref="F2739"/>
    <hyperlink r:id="rId3163" ref="A2740"/>
    <hyperlink r:id="rId3164" ref="F2740"/>
    <hyperlink r:id="rId3165" ref="A2741"/>
    <hyperlink r:id="rId3166" ref="F2741"/>
    <hyperlink r:id="rId3167" ref="A2742"/>
    <hyperlink r:id="rId3168" ref="F2742"/>
    <hyperlink r:id="rId3169" ref="A2743"/>
    <hyperlink r:id="rId3170" ref="F2743"/>
    <hyperlink r:id="rId3171" ref="A2744"/>
    <hyperlink r:id="rId3172" ref="F2744"/>
    <hyperlink r:id="rId3173" ref="A2745"/>
    <hyperlink r:id="rId3174" ref="F2745"/>
    <hyperlink r:id="rId3175" ref="A2746"/>
    <hyperlink r:id="rId3176" ref="F2746"/>
    <hyperlink r:id="rId3177" ref="A2747"/>
    <hyperlink r:id="rId3178" ref="F2747"/>
    <hyperlink r:id="rId3179" ref="A2748"/>
    <hyperlink r:id="rId3180" ref="F2748"/>
    <hyperlink r:id="rId3181" ref="A2749"/>
    <hyperlink r:id="rId3182" ref="F2749"/>
    <hyperlink r:id="rId3183" ref="A2750"/>
    <hyperlink r:id="rId3184" ref="F2750"/>
    <hyperlink r:id="rId3185" ref="A2751"/>
    <hyperlink r:id="rId3186" ref="F2751"/>
    <hyperlink r:id="rId3187" ref="A2752"/>
    <hyperlink r:id="rId3188" ref="F2752"/>
    <hyperlink r:id="rId3189" ref="A2753"/>
    <hyperlink r:id="rId3190" ref="F2753"/>
    <hyperlink r:id="rId3191" ref="A2754"/>
    <hyperlink r:id="rId3192" ref="F2754"/>
    <hyperlink r:id="rId3193" ref="A2755"/>
    <hyperlink r:id="rId3194" ref="F2755"/>
    <hyperlink r:id="rId3195" ref="A2756"/>
    <hyperlink r:id="rId3196" ref="F2756"/>
    <hyperlink r:id="rId3197" ref="A2757"/>
    <hyperlink r:id="rId3198" ref="F2757"/>
    <hyperlink r:id="rId3199" ref="A2758"/>
    <hyperlink r:id="rId3200" ref="F2758"/>
    <hyperlink r:id="rId3201" ref="A2759"/>
    <hyperlink r:id="rId3202" ref="F2759"/>
    <hyperlink r:id="rId3203" ref="A2760"/>
    <hyperlink r:id="rId3204" ref="F2760"/>
    <hyperlink r:id="rId3205" ref="A2761"/>
    <hyperlink r:id="rId3206" ref="F2761"/>
    <hyperlink r:id="rId3207" ref="A2762"/>
    <hyperlink r:id="rId3208" ref="F2762"/>
    <hyperlink r:id="rId3209" ref="A2763"/>
    <hyperlink r:id="rId3210" ref="F2763"/>
    <hyperlink r:id="rId3211" ref="A2764"/>
    <hyperlink r:id="rId3212" ref="F2764"/>
    <hyperlink r:id="rId3213" ref="A2765"/>
    <hyperlink r:id="rId3214" ref="F2765"/>
    <hyperlink r:id="rId3215" ref="A2766"/>
    <hyperlink r:id="rId3216" ref="F2766"/>
    <hyperlink r:id="rId3217" ref="A2767"/>
    <hyperlink r:id="rId3218" ref="F2767"/>
    <hyperlink r:id="rId3219" ref="A2768"/>
    <hyperlink r:id="rId3220" ref="F2768"/>
    <hyperlink r:id="rId3221" ref="A2769"/>
    <hyperlink r:id="rId3222" ref="A2770"/>
    <hyperlink r:id="rId3223" ref="F2770"/>
    <hyperlink r:id="rId3224" ref="A2771"/>
    <hyperlink r:id="rId3225" ref="F2771"/>
    <hyperlink r:id="rId3226" ref="A2772"/>
    <hyperlink r:id="rId3227" ref="F2772"/>
    <hyperlink r:id="rId3228" ref="A2773"/>
    <hyperlink r:id="rId3229" ref="F2773"/>
    <hyperlink r:id="rId3230" ref="A2774"/>
    <hyperlink r:id="rId3231" ref="F2774"/>
    <hyperlink r:id="rId3232" ref="A2775"/>
    <hyperlink r:id="rId3233" ref="F2775"/>
    <hyperlink r:id="rId3234" ref="A2776"/>
    <hyperlink r:id="rId3235" ref="F2776"/>
    <hyperlink r:id="rId3236" ref="A2777"/>
    <hyperlink r:id="rId3237" ref="F2777"/>
    <hyperlink r:id="rId3238" ref="A2778"/>
    <hyperlink r:id="rId3239" ref="F2778"/>
    <hyperlink r:id="rId3240" ref="A2779"/>
    <hyperlink r:id="rId3241" ref="F2779"/>
    <hyperlink r:id="rId3242" ref="A2780"/>
    <hyperlink r:id="rId3243" ref="F2780"/>
    <hyperlink r:id="rId3244" ref="A2781"/>
    <hyperlink r:id="rId3245" ref="F2781"/>
    <hyperlink r:id="rId3246" ref="A2782"/>
    <hyperlink r:id="rId3247" ref="F2782"/>
    <hyperlink r:id="rId3248" ref="A2783"/>
    <hyperlink r:id="rId3249" ref="F2783"/>
    <hyperlink r:id="rId3250" ref="A2784"/>
    <hyperlink r:id="rId3251" ref="F2784"/>
    <hyperlink r:id="rId3252" ref="A2785"/>
    <hyperlink r:id="rId3253" ref="F2785"/>
    <hyperlink r:id="rId3254" ref="A2786"/>
    <hyperlink r:id="rId3255" ref="F2786"/>
    <hyperlink r:id="rId3256" ref="A2787"/>
    <hyperlink r:id="rId3257" ref="F2787"/>
    <hyperlink r:id="rId3258" ref="A2788"/>
    <hyperlink r:id="rId3259" ref="F2788"/>
    <hyperlink r:id="rId3260" ref="A2789"/>
    <hyperlink r:id="rId3261" ref="F2789"/>
    <hyperlink r:id="rId3262" ref="A2790"/>
    <hyperlink r:id="rId3263" ref="F2790"/>
    <hyperlink r:id="rId3264" ref="A2791"/>
    <hyperlink r:id="rId3265" ref="F2791"/>
    <hyperlink r:id="rId3266" ref="A2792"/>
    <hyperlink r:id="rId3267" ref="F2792"/>
    <hyperlink r:id="rId3268" ref="A2793"/>
    <hyperlink r:id="rId3269" ref="F2793"/>
    <hyperlink r:id="rId3270" ref="A2794"/>
    <hyperlink r:id="rId3271" ref="F2794"/>
    <hyperlink r:id="rId3272" ref="A2795"/>
    <hyperlink r:id="rId3273" ref="F2795"/>
    <hyperlink r:id="rId3274" ref="A2796"/>
    <hyperlink r:id="rId3275" ref="F2796"/>
    <hyperlink r:id="rId3276" ref="A2797"/>
    <hyperlink r:id="rId3277" ref="F2797"/>
    <hyperlink r:id="rId3278" ref="A2798"/>
    <hyperlink r:id="rId3279" ref="F2798"/>
    <hyperlink r:id="rId3280" ref="A2799"/>
    <hyperlink r:id="rId3281" ref="F2799"/>
    <hyperlink r:id="rId3282" ref="A2800"/>
    <hyperlink r:id="rId3283" ref="F2800"/>
    <hyperlink r:id="rId3284" ref="A2801"/>
    <hyperlink r:id="rId3285" ref="F2801"/>
    <hyperlink r:id="rId3286" ref="A2802"/>
    <hyperlink r:id="rId3287" ref="F2802"/>
    <hyperlink r:id="rId3288" ref="A2803"/>
    <hyperlink r:id="rId3289" ref="F2803"/>
    <hyperlink r:id="rId3290" ref="A2804"/>
    <hyperlink r:id="rId3291" ref="F2804"/>
    <hyperlink r:id="rId3292" ref="A2805"/>
    <hyperlink r:id="rId3293" ref="F2805"/>
    <hyperlink r:id="rId3294" ref="A2806"/>
    <hyperlink r:id="rId3295" ref="F2806"/>
    <hyperlink r:id="rId3296" ref="A2807"/>
    <hyperlink r:id="rId3297" ref="F2807"/>
    <hyperlink r:id="rId3298" ref="A2808"/>
    <hyperlink r:id="rId3299" ref="F2808"/>
    <hyperlink r:id="rId3300" ref="A2809"/>
    <hyperlink r:id="rId3301" ref="F2809"/>
    <hyperlink r:id="rId3302" ref="A2810"/>
    <hyperlink r:id="rId3303" ref="F2810"/>
    <hyperlink r:id="rId3304" ref="A2811"/>
    <hyperlink r:id="rId3305" ref="F2811"/>
    <hyperlink r:id="rId3306" ref="A2812"/>
    <hyperlink r:id="rId3307" ref="F2812"/>
    <hyperlink r:id="rId3308" ref="A2813"/>
    <hyperlink r:id="rId3309" ref="F2813"/>
    <hyperlink r:id="rId3310" ref="A2814"/>
    <hyperlink r:id="rId3311" ref="F2814"/>
    <hyperlink r:id="rId3312" ref="A2815"/>
    <hyperlink r:id="rId3313" ref="F2815"/>
    <hyperlink r:id="rId3314" ref="A2816"/>
    <hyperlink r:id="rId3315" ref="F2816"/>
    <hyperlink r:id="rId3316" ref="A2817"/>
    <hyperlink r:id="rId3317" ref="F2817"/>
    <hyperlink r:id="rId3318" ref="A2818"/>
    <hyperlink r:id="rId3319" ref="F2818"/>
    <hyperlink r:id="rId3320" ref="A2819"/>
    <hyperlink r:id="rId3321" ref="F2819"/>
    <hyperlink r:id="rId3322" ref="A2820"/>
    <hyperlink r:id="rId3323" ref="F2820"/>
    <hyperlink r:id="rId3324" ref="A2821"/>
    <hyperlink r:id="rId3325" ref="F2821"/>
    <hyperlink r:id="rId3326" ref="A2822"/>
    <hyperlink r:id="rId3327" ref="F2822"/>
    <hyperlink r:id="rId3328" ref="A2823"/>
    <hyperlink r:id="rId3329" ref="F2823"/>
    <hyperlink r:id="rId3330" ref="A2824"/>
    <hyperlink r:id="rId3331" ref="F2824"/>
    <hyperlink r:id="rId3332" ref="A2825"/>
    <hyperlink r:id="rId3333" ref="F2825"/>
    <hyperlink r:id="rId3334" ref="A2826"/>
    <hyperlink r:id="rId3335" ref="F2826"/>
    <hyperlink r:id="rId3336" ref="A2827"/>
    <hyperlink r:id="rId3337" ref="F2827"/>
    <hyperlink r:id="rId3338" ref="A2828"/>
    <hyperlink r:id="rId3339" ref="F2828"/>
    <hyperlink r:id="rId3340" ref="A2829"/>
    <hyperlink r:id="rId3341" ref="F2829"/>
    <hyperlink r:id="rId3342" ref="A2830"/>
    <hyperlink r:id="rId3343" ref="F2830"/>
    <hyperlink r:id="rId3344" ref="A2831"/>
    <hyperlink r:id="rId3345" ref="F2831"/>
    <hyperlink r:id="rId3346" ref="A2832"/>
    <hyperlink r:id="rId3347" ref="F2832"/>
    <hyperlink r:id="rId3348" ref="A2833"/>
    <hyperlink r:id="rId3349" ref="F2833"/>
    <hyperlink r:id="rId3350" ref="A2834"/>
    <hyperlink r:id="rId3351" ref="F2834"/>
    <hyperlink r:id="rId3352" ref="A2835"/>
    <hyperlink r:id="rId3353" ref="F2835"/>
    <hyperlink r:id="rId3354" ref="A2836"/>
    <hyperlink r:id="rId3355" ref="F2836"/>
    <hyperlink r:id="rId3356" ref="A2837"/>
    <hyperlink r:id="rId3357" ref="F2837"/>
    <hyperlink r:id="rId3358" ref="A2838"/>
    <hyperlink r:id="rId3359" ref="F2838"/>
    <hyperlink r:id="rId3360" ref="A2839"/>
    <hyperlink r:id="rId3361" ref="F2839"/>
    <hyperlink r:id="rId3362" ref="A2840"/>
    <hyperlink r:id="rId3363" ref="F2840"/>
    <hyperlink r:id="rId3364" ref="A2841"/>
    <hyperlink r:id="rId3365" ref="F2841"/>
    <hyperlink r:id="rId3366" ref="A2842"/>
    <hyperlink r:id="rId3367" ref="F2842"/>
    <hyperlink r:id="rId3368" ref="A2843"/>
    <hyperlink r:id="rId3369" ref="F2843"/>
    <hyperlink r:id="rId3370" ref="A2844"/>
    <hyperlink r:id="rId3371" ref="F2844"/>
    <hyperlink r:id="rId3372" ref="A2845"/>
    <hyperlink r:id="rId3373" ref="F2845"/>
    <hyperlink r:id="rId3374" ref="A2846"/>
    <hyperlink r:id="rId3375" ref="F2846"/>
    <hyperlink r:id="rId3376" ref="A2847"/>
    <hyperlink r:id="rId3377" ref="F2847"/>
    <hyperlink r:id="rId3378" ref="A2848"/>
    <hyperlink r:id="rId3379" ref="F2848"/>
    <hyperlink r:id="rId3380" ref="A2849"/>
    <hyperlink r:id="rId3381" ref="F2849"/>
    <hyperlink r:id="rId3382" ref="A2850"/>
    <hyperlink r:id="rId3383" ref="F2850"/>
    <hyperlink r:id="rId3384" ref="A2851"/>
    <hyperlink r:id="rId3385" ref="F2851"/>
    <hyperlink r:id="rId3386" ref="A2852"/>
    <hyperlink r:id="rId3387" ref="F2852"/>
    <hyperlink r:id="rId3388" ref="A2853"/>
    <hyperlink r:id="rId3389" ref="F2853"/>
    <hyperlink r:id="rId3390" ref="A2854"/>
    <hyperlink r:id="rId3391" ref="F2854"/>
    <hyperlink r:id="rId3392" ref="A2855"/>
    <hyperlink r:id="rId3393" ref="F2855"/>
    <hyperlink r:id="rId3394" ref="A2856"/>
    <hyperlink r:id="rId3395" ref="F2856"/>
    <hyperlink r:id="rId3396" ref="A2857"/>
    <hyperlink r:id="rId3397" ref="F2857"/>
    <hyperlink r:id="rId3398" ref="A2858"/>
    <hyperlink r:id="rId3399" ref="F2858"/>
    <hyperlink r:id="rId3400" ref="A2859"/>
    <hyperlink r:id="rId3401" ref="F2859"/>
    <hyperlink r:id="rId3402" ref="A2860"/>
    <hyperlink r:id="rId3403" ref="F2860"/>
    <hyperlink r:id="rId3404" ref="A2861"/>
    <hyperlink r:id="rId3405" ref="F2861"/>
    <hyperlink r:id="rId3406" ref="A2862"/>
    <hyperlink r:id="rId3407" ref="F2862"/>
    <hyperlink r:id="rId3408" ref="A2863"/>
    <hyperlink r:id="rId3409" ref="F2863"/>
    <hyperlink r:id="rId3410" ref="A2864"/>
    <hyperlink r:id="rId3411" ref="F2864"/>
    <hyperlink r:id="rId3412" ref="A2865"/>
    <hyperlink r:id="rId3413" ref="F2865"/>
    <hyperlink r:id="rId3414" ref="A2866"/>
    <hyperlink r:id="rId3415" ref="F2866"/>
    <hyperlink r:id="rId3416" ref="A2867"/>
    <hyperlink r:id="rId3417" ref="F2867"/>
    <hyperlink r:id="rId3418" ref="A2868"/>
    <hyperlink r:id="rId3419" ref="F2868"/>
    <hyperlink r:id="rId3420" ref="A2869"/>
    <hyperlink r:id="rId3421" ref="F2869"/>
    <hyperlink r:id="rId3422" ref="A2870"/>
    <hyperlink r:id="rId3423" ref="F2870"/>
    <hyperlink r:id="rId3424" ref="A2871"/>
    <hyperlink r:id="rId3425" ref="F2871"/>
    <hyperlink r:id="rId3426" ref="A2872"/>
    <hyperlink r:id="rId3427" ref="F2872"/>
    <hyperlink r:id="rId3428" ref="A2873"/>
    <hyperlink r:id="rId3429" ref="F2873"/>
    <hyperlink r:id="rId3430" ref="A2874"/>
    <hyperlink r:id="rId3431" ref="F2874"/>
    <hyperlink r:id="rId3432" ref="A2875"/>
    <hyperlink r:id="rId3433" ref="F2875"/>
    <hyperlink r:id="rId3434" ref="A2876"/>
    <hyperlink r:id="rId3435" ref="F2876"/>
    <hyperlink r:id="rId3436" ref="A2877"/>
    <hyperlink r:id="rId3437" ref="F2877"/>
    <hyperlink r:id="rId3438" ref="A2878"/>
    <hyperlink r:id="rId3439" ref="F2878"/>
    <hyperlink r:id="rId3440" ref="A2879"/>
    <hyperlink r:id="rId3441" ref="F2879"/>
    <hyperlink r:id="rId3442" ref="A2880"/>
    <hyperlink r:id="rId3443" ref="F2880"/>
    <hyperlink r:id="rId3444" ref="A2881"/>
    <hyperlink r:id="rId3445" ref="F2881"/>
    <hyperlink r:id="rId3446" ref="A2882"/>
    <hyperlink r:id="rId3447" ref="F2882"/>
    <hyperlink r:id="rId3448" ref="A2883"/>
    <hyperlink r:id="rId3449" ref="F2883"/>
    <hyperlink r:id="rId3450" ref="A2884"/>
    <hyperlink r:id="rId3451" ref="F2884"/>
    <hyperlink r:id="rId3452" ref="A2885"/>
    <hyperlink r:id="rId3453" ref="F2885"/>
    <hyperlink r:id="rId3454" ref="A2886"/>
    <hyperlink r:id="rId3455" ref="F2886"/>
    <hyperlink r:id="rId3456" ref="A2887"/>
    <hyperlink r:id="rId3457" ref="F2887"/>
    <hyperlink r:id="rId3458" ref="A2888"/>
    <hyperlink r:id="rId3459" ref="F2888"/>
    <hyperlink r:id="rId3460" ref="A2889"/>
    <hyperlink r:id="rId3461" ref="F2889"/>
    <hyperlink r:id="rId3462" ref="A2890"/>
    <hyperlink r:id="rId3463" ref="F2890"/>
    <hyperlink r:id="rId3464" ref="A2891"/>
    <hyperlink r:id="rId3465" ref="F2891"/>
    <hyperlink r:id="rId3466" ref="A2892"/>
    <hyperlink r:id="rId3467" ref="F2892"/>
    <hyperlink r:id="rId3468" ref="A2893"/>
    <hyperlink r:id="rId3469" ref="F2893"/>
    <hyperlink r:id="rId3470" ref="A2894"/>
    <hyperlink r:id="rId3471" ref="F2894"/>
    <hyperlink r:id="rId3472" ref="A2895"/>
    <hyperlink r:id="rId3473" ref="F2895"/>
    <hyperlink r:id="rId3474" ref="A2896"/>
    <hyperlink r:id="rId3475" ref="F2896"/>
    <hyperlink r:id="rId3476" ref="A2897"/>
    <hyperlink r:id="rId3477" ref="F2897"/>
    <hyperlink r:id="rId3478" ref="A2898"/>
    <hyperlink r:id="rId3479" ref="F2898"/>
    <hyperlink r:id="rId3480" ref="A2899"/>
    <hyperlink r:id="rId3481" ref="F2899"/>
    <hyperlink r:id="rId3482" ref="A2900"/>
    <hyperlink r:id="rId3483" ref="F2900"/>
    <hyperlink r:id="rId3484" ref="A2901"/>
    <hyperlink r:id="rId3485" ref="F2901"/>
    <hyperlink r:id="rId3486" ref="A2902"/>
    <hyperlink r:id="rId3487" ref="F2902"/>
    <hyperlink r:id="rId3488" ref="A2903"/>
    <hyperlink r:id="rId3489" ref="F2903"/>
    <hyperlink r:id="rId3490" ref="A2904"/>
    <hyperlink r:id="rId3491" ref="F2904"/>
    <hyperlink r:id="rId3492" ref="A2905"/>
    <hyperlink r:id="rId3493" ref="F2905"/>
    <hyperlink r:id="rId3494" ref="A2906"/>
    <hyperlink r:id="rId3495" ref="F2906"/>
    <hyperlink r:id="rId3496" ref="A2907"/>
    <hyperlink r:id="rId3497" ref="F2907"/>
    <hyperlink r:id="rId3498" ref="A2908"/>
    <hyperlink r:id="rId3499" ref="F2908"/>
    <hyperlink r:id="rId3500" ref="A2909"/>
    <hyperlink r:id="rId3501" ref="F2909"/>
    <hyperlink r:id="rId3502" ref="A2910"/>
    <hyperlink r:id="rId3503" ref="F2910"/>
    <hyperlink r:id="rId3504" ref="A2911"/>
    <hyperlink r:id="rId3505" ref="F2911"/>
    <hyperlink r:id="rId3506" ref="A2912"/>
    <hyperlink r:id="rId3507" ref="F2912"/>
    <hyperlink r:id="rId3508" ref="A2913"/>
    <hyperlink r:id="rId3509" ref="F2913"/>
    <hyperlink r:id="rId3510" ref="A2914"/>
    <hyperlink r:id="rId3511" ref="F2914"/>
    <hyperlink r:id="rId3512" ref="A2915"/>
    <hyperlink r:id="rId3513" ref="F2915"/>
    <hyperlink r:id="rId3514" ref="A2916"/>
    <hyperlink r:id="rId3515" ref="F2916"/>
    <hyperlink r:id="rId3516" ref="A2917"/>
    <hyperlink r:id="rId3517" ref="F2917"/>
    <hyperlink r:id="rId3518" ref="A2918"/>
    <hyperlink r:id="rId3519" ref="F2918"/>
    <hyperlink r:id="rId3520" ref="A2919"/>
    <hyperlink r:id="rId3521" ref="F2919"/>
    <hyperlink r:id="rId3522" ref="A2920"/>
    <hyperlink r:id="rId3523" ref="F2920"/>
    <hyperlink r:id="rId3524" ref="A2921"/>
    <hyperlink r:id="rId3525" ref="F2921"/>
    <hyperlink r:id="rId3526" ref="A2922"/>
    <hyperlink r:id="rId3527" ref="F2922"/>
    <hyperlink r:id="rId3528" ref="A2923"/>
    <hyperlink r:id="rId3529" ref="F2923"/>
    <hyperlink r:id="rId3530" ref="A2924"/>
    <hyperlink r:id="rId3531" ref="F2924"/>
    <hyperlink r:id="rId3532" ref="A2925"/>
    <hyperlink r:id="rId3533" ref="F2925"/>
    <hyperlink r:id="rId3534" ref="A2926"/>
    <hyperlink r:id="rId3535" ref="F2926"/>
    <hyperlink r:id="rId3536" ref="A2927"/>
    <hyperlink r:id="rId3537" ref="F2927"/>
    <hyperlink r:id="rId3538" ref="A2928"/>
    <hyperlink r:id="rId3539" ref="F2928"/>
    <hyperlink r:id="rId3540" ref="A2929"/>
    <hyperlink r:id="rId3541" ref="F2929"/>
    <hyperlink r:id="rId3542" ref="A2930"/>
    <hyperlink r:id="rId3543" ref="F2930"/>
    <hyperlink r:id="rId3544" ref="A2931"/>
    <hyperlink r:id="rId3545" ref="F2931"/>
    <hyperlink r:id="rId3546" ref="A2932"/>
    <hyperlink r:id="rId3547" ref="F2932"/>
    <hyperlink r:id="rId3548" ref="A2933"/>
    <hyperlink r:id="rId3549" ref="F2933"/>
    <hyperlink r:id="rId3550" ref="A2934"/>
    <hyperlink r:id="rId3551" ref="F2934"/>
    <hyperlink r:id="rId3552" ref="A2935"/>
    <hyperlink r:id="rId3553" ref="F2935"/>
    <hyperlink r:id="rId3554" ref="A2936"/>
    <hyperlink r:id="rId3555" ref="F2936"/>
    <hyperlink r:id="rId3556" ref="A2937"/>
    <hyperlink r:id="rId3557" ref="F2937"/>
    <hyperlink r:id="rId3558" ref="A2938"/>
    <hyperlink r:id="rId3559" ref="F2938"/>
    <hyperlink r:id="rId3560" ref="A2939"/>
    <hyperlink r:id="rId3561" ref="F2939"/>
    <hyperlink r:id="rId3562" ref="A2940"/>
    <hyperlink r:id="rId3563" ref="F2940"/>
    <hyperlink r:id="rId3564" ref="A2941"/>
    <hyperlink r:id="rId3565" ref="F2941"/>
    <hyperlink r:id="rId3566" ref="A2942"/>
    <hyperlink r:id="rId3567" ref="F2942"/>
    <hyperlink r:id="rId3568" ref="A2943"/>
    <hyperlink r:id="rId3569" ref="F2943"/>
    <hyperlink r:id="rId3570" ref="A2944"/>
    <hyperlink r:id="rId3571" ref="F2944"/>
    <hyperlink r:id="rId3572" ref="A2945"/>
    <hyperlink r:id="rId3573" ref="F2945"/>
    <hyperlink r:id="rId3574" ref="A2946"/>
    <hyperlink r:id="rId3575" ref="F2946"/>
    <hyperlink r:id="rId3576" ref="A2947"/>
    <hyperlink r:id="rId3577" ref="F2947"/>
    <hyperlink r:id="rId3578" ref="A2948"/>
    <hyperlink r:id="rId3579" ref="F2948"/>
    <hyperlink r:id="rId3580" ref="A2949"/>
    <hyperlink r:id="rId3581" ref="F2949"/>
    <hyperlink r:id="rId3582" ref="A2950"/>
    <hyperlink r:id="rId3583" ref="F2950"/>
    <hyperlink r:id="rId3584" ref="A2951"/>
    <hyperlink r:id="rId3585" ref="F2951"/>
    <hyperlink r:id="rId3586" ref="A2952"/>
    <hyperlink r:id="rId3587" ref="F2952"/>
    <hyperlink r:id="rId3588" ref="A2953"/>
    <hyperlink r:id="rId3589" ref="F2953"/>
    <hyperlink r:id="rId3590" ref="A2954"/>
    <hyperlink r:id="rId3591" ref="F2954"/>
    <hyperlink r:id="rId3592" ref="A2955"/>
    <hyperlink r:id="rId3593" ref="F2955"/>
    <hyperlink r:id="rId3594" ref="A2956"/>
    <hyperlink r:id="rId3595" ref="F2956"/>
    <hyperlink r:id="rId3596" ref="A2957"/>
    <hyperlink r:id="rId3597" ref="F2957"/>
    <hyperlink r:id="rId3598" ref="A2958"/>
    <hyperlink r:id="rId3599" ref="F2958"/>
    <hyperlink r:id="rId3600" ref="A2959"/>
    <hyperlink r:id="rId3601" ref="F2959"/>
    <hyperlink r:id="rId3602" ref="A2960"/>
    <hyperlink r:id="rId3603" ref="F2960"/>
    <hyperlink r:id="rId3604" ref="A2961"/>
    <hyperlink r:id="rId3605" ref="F2961"/>
    <hyperlink r:id="rId3606" ref="A2962"/>
    <hyperlink r:id="rId3607" ref="F2962"/>
    <hyperlink r:id="rId3608" ref="A2963"/>
    <hyperlink r:id="rId3609" ref="F2963"/>
    <hyperlink r:id="rId3610" ref="A2964"/>
    <hyperlink r:id="rId3611" ref="F2964"/>
    <hyperlink r:id="rId3612" ref="A2965"/>
    <hyperlink r:id="rId3613" ref="F2965"/>
    <hyperlink r:id="rId3614" ref="A2966"/>
    <hyperlink r:id="rId3615" ref="F2966"/>
    <hyperlink r:id="rId3616" ref="A2967"/>
    <hyperlink r:id="rId3617" ref="F2967"/>
    <hyperlink r:id="rId3618" ref="A2968"/>
    <hyperlink r:id="rId3619" ref="F2968"/>
    <hyperlink r:id="rId3620" ref="A2969"/>
    <hyperlink r:id="rId3621" ref="F2969"/>
    <hyperlink r:id="rId3622" ref="A2970"/>
    <hyperlink r:id="rId3623" ref="F2970"/>
    <hyperlink r:id="rId3624" ref="A2971"/>
    <hyperlink r:id="rId3625" ref="F2971"/>
    <hyperlink r:id="rId3626" ref="A2972"/>
    <hyperlink r:id="rId3627" ref="F2972"/>
    <hyperlink r:id="rId3628" ref="A2973"/>
    <hyperlink r:id="rId3629" ref="F2973"/>
    <hyperlink r:id="rId3630" ref="A2974"/>
    <hyperlink r:id="rId3631" ref="F2974"/>
    <hyperlink r:id="rId3632" ref="A2975"/>
    <hyperlink r:id="rId3633" ref="F2975"/>
    <hyperlink r:id="rId3634" ref="A2976"/>
    <hyperlink r:id="rId3635" ref="F2976"/>
    <hyperlink r:id="rId3636" ref="A2977"/>
    <hyperlink r:id="rId3637" ref="F2977"/>
    <hyperlink r:id="rId3638" ref="A2978"/>
    <hyperlink r:id="rId3639" ref="F2978"/>
    <hyperlink r:id="rId3640" ref="A2979"/>
    <hyperlink r:id="rId3641" ref="F2979"/>
    <hyperlink r:id="rId3642" ref="A2980"/>
    <hyperlink r:id="rId3643" ref="F2980"/>
    <hyperlink r:id="rId3644" ref="A2981"/>
    <hyperlink r:id="rId3645" ref="F2981"/>
    <hyperlink r:id="rId3646" ref="A2982"/>
    <hyperlink r:id="rId3647" ref="F2982"/>
    <hyperlink r:id="rId3648" ref="A2983"/>
    <hyperlink r:id="rId3649" ref="F2983"/>
    <hyperlink r:id="rId3650" ref="A2984"/>
    <hyperlink r:id="rId3651" ref="F2984"/>
    <hyperlink r:id="rId3652" ref="A2985"/>
    <hyperlink r:id="rId3653" ref="F2985"/>
    <hyperlink r:id="rId3654" ref="A2986"/>
    <hyperlink r:id="rId3655" ref="F2986"/>
    <hyperlink r:id="rId3656" ref="A2987"/>
    <hyperlink r:id="rId3657" ref="F2987"/>
    <hyperlink r:id="rId3658" ref="A2988"/>
    <hyperlink r:id="rId3659" ref="F2988"/>
    <hyperlink r:id="rId3660" ref="A2989"/>
    <hyperlink r:id="rId3661" ref="F2989"/>
    <hyperlink r:id="rId3662" ref="A2990"/>
    <hyperlink r:id="rId3663" ref="F2990"/>
    <hyperlink r:id="rId3664" ref="A2991"/>
    <hyperlink r:id="rId3665" ref="F2991"/>
    <hyperlink r:id="rId3666" ref="A2992"/>
    <hyperlink r:id="rId3667" ref="F2992"/>
    <hyperlink r:id="rId3668" ref="A2993"/>
    <hyperlink r:id="rId3669" ref="F2993"/>
    <hyperlink r:id="rId3670" ref="A2994"/>
    <hyperlink r:id="rId3671" ref="F2994"/>
    <hyperlink r:id="rId3672" ref="A2995"/>
    <hyperlink r:id="rId3673" ref="F2995"/>
    <hyperlink r:id="rId3674" ref="A2996"/>
    <hyperlink r:id="rId3675" ref="F2996"/>
    <hyperlink r:id="rId3676" ref="A2997"/>
    <hyperlink r:id="rId3677" ref="F2997"/>
    <hyperlink r:id="rId3678" ref="A2998"/>
    <hyperlink r:id="rId3679" ref="F2998"/>
    <hyperlink r:id="rId3680" ref="A2999"/>
    <hyperlink r:id="rId3681" ref="F2999"/>
    <hyperlink r:id="rId3682" ref="A3000"/>
    <hyperlink r:id="rId3683" ref="F3000"/>
    <hyperlink r:id="rId3684" ref="A3001"/>
    <hyperlink r:id="rId3685" ref="F3001"/>
    <hyperlink r:id="rId3686" ref="A3002"/>
    <hyperlink r:id="rId3687" ref="F3002"/>
    <hyperlink r:id="rId3688" ref="A3003"/>
    <hyperlink r:id="rId3689" ref="F3003"/>
    <hyperlink r:id="rId3690" ref="A3004"/>
    <hyperlink r:id="rId3691" ref="F3004"/>
    <hyperlink r:id="rId3692" ref="A3005"/>
    <hyperlink r:id="rId3693" ref="F3005"/>
    <hyperlink r:id="rId3694" ref="A3006"/>
    <hyperlink r:id="rId3695" ref="F3006"/>
    <hyperlink r:id="rId3696" ref="A3007"/>
    <hyperlink r:id="rId3697" ref="F3007"/>
    <hyperlink r:id="rId3698" ref="A3008"/>
    <hyperlink r:id="rId3699" ref="F3008"/>
    <hyperlink r:id="rId3700" ref="A3009"/>
    <hyperlink r:id="rId3701" ref="F3009"/>
    <hyperlink r:id="rId3702" ref="A3010"/>
    <hyperlink r:id="rId3703" ref="F3010"/>
    <hyperlink r:id="rId3704" ref="A3011"/>
    <hyperlink r:id="rId3705" ref="F3011"/>
    <hyperlink r:id="rId3706" ref="A3012"/>
    <hyperlink r:id="rId3707" ref="F3012"/>
    <hyperlink r:id="rId3708" ref="A3013"/>
    <hyperlink r:id="rId3709" ref="F3013"/>
    <hyperlink r:id="rId3710" ref="A3014"/>
    <hyperlink r:id="rId3711" ref="F3014"/>
    <hyperlink r:id="rId3712" ref="A3015"/>
    <hyperlink r:id="rId3713" ref="F3015"/>
    <hyperlink r:id="rId3714" ref="A3016"/>
    <hyperlink r:id="rId3715" ref="F3016"/>
    <hyperlink r:id="rId3716" ref="A3017"/>
    <hyperlink r:id="rId3717" ref="F3017"/>
    <hyperlink r:id="rId3718" ref="A3018"/>
    <hyperlink r:id="rId3719" ref="F3018"/>
    <hyperlink r:id="rId3720" ref="A3019"/>
    <hyperlink r:id="rId3721" ref="F3019"/>
    <hyperlink r:id="rId3722" ref="A3020"/>
    <hyperlink r:id="rId3723" ref="F3020"/>
    <hyperlink r:id="rId3724" ref="A3021"/>
    <hyperlink r:id="rId3725" ref="F3021"/>
    <hyperlink r:id="rId3726" ref="A3022"/>
    <hyperlink r:id="rId3727" ref="F3022"/>
    <hyperlink r:id="rId3728" ref="A3023"/>
    <hyperlink r:id="rId3729" ref="F3023"/>
    <hyperlink r:id="rId3730" ref="A3024"/>
    <hyperlink r:id="rId3731" ref="F3024"/>
    <hyperlink r:id="rId3732" ref="A3025"/>
    <hyperlink r:id="rId3733" ref="F3025"/>
    <hyperlink r:id="rId3734" ref="A3026"/>
    <hyperlink r:id="rId3735" ref="F3026"/>
    <hyperlink r:id="rId3736" ref="A3027"/>
    <hyperlink r:id="rId3737" ref="F3027"/>
    <hyperlink r:id="rId3738" ref="A3028"/>
    <hyperlink r:id="rId3739" ref="F3028"/>
    <hyperlink r:id="rId3740" ref="A3029"/>
    <hyperlink r:id="rId3741" ref="F3029"/>
    <hyperlink r:id="rId3742" ref="A3030"/>
    <hyperlink r:id="rId3743" ref="F3030"/>
    <hyperlink r:id="rId3744" ref="A3031"/>
    <hyperlink r:id="rId3745" ref="F3031"/>
    <hyperlink r:id="rId3746" ref="A3032"/>
    <hyperlink r:id="rId3747" ref="F3032"/>
    <hyperlink r:id="rId3748" ref="A3033"/>
    <hyperlink r:id="rId3749" ref="F3033"/>
    <hyperlink r:id="rId3750" ref="A3034"/>
    <hyperlink r:id="rId3751" ref="F3034"/>
    <hyperlink r:id="rId3752" ref="A3035"/>
    <hyperlink r:id="rId3753" ref="F3035"/>
    <hyperlink r:id="rId3754" ref="A3036"/>
    <hyperlink r:id="rId3755" ref="F3036"/>
    <hyperlink r:id="rId3756" ref="A3037"/>
    <hyperlink r:id="rId3757" ref="F3037"/>
    <hyperlink r:id="rId3758" ref="A3038"/>
    <hyperlink r:id="rId3759" ref="F3038"/>
    <hyperlink r:id="rId3760" ref="A3039"/>
    <hyperlink r:id="rId3761" ref="F3039"/>
    <hyperlink r:id="rId3762" ref="A3040"/>
    <hyperlink r:id="rId3763" ref="F3040"/>
    <hyperlink r:id="rId3764" ref="A3041"/>
    <hyperlink r:id="rId3765" ref="F3041"/>
    <hyperlink r:id="rId3766" ref="A3042"/>
    <hyperlink r:id="rId3767" ref="F3042"/>
    <hyperlink r:id="rId3768" ref="A3043"/>
    <hyperlink r:id="rId3769" ref="F3043"/>
    <hyperlink r:id="rId3770" ref="A3044"/>
    <hyperlink r:id="rId3771" ref="F3044"/>
    <hyperlink r:id="rId3772" ref="A3045"/>
    <hyperlink r:id="rId3773" ref="F3045"/>
    <hyperlink r:id="rId3774" ref="A3046"/>
    <hyperlink r:id="rId3775" ref="F3046"/>
    <hyperlink r:id="rId3776" ref="A3047"/>
    <hyperlink r:id="rId3777" ref="F3047"/>
    <hyperlink r:id="rId3778" ref="A3048"/>
    <hyperlink r:id="rId3779" ref="F3048"/>
    <hyperlink r:id="rId3780" ref="A3049"/>
    <hyperlink r:id="rId3781" ref="F3049"/>
    <hyperlink r:id="rId3782" ref="A3050"/>
    <hyperlink r:id="rId3783" ref="F3050"/>
    <hyperlink r:id="rId3784" ref="A3051"/>
    <hyperlink r:id="rId3785" ref="F3051"/>
    <hyperlink r:id="rId3786" ref="A3052"/>
    <hyperlink r:id="rId3787" ref="F3052"/>
    <hyperlink r:id="rId3788" ref="A3053"/>
    <hyperlink r:id="rId3789" ref="F3053"/>
    <hyperlink r:id="rId3790" ref="A3054"/>
    <hyperlink r:id="rId3791" ref="F3054"/>
    <hyperlink r:id="rId3792" ref="A3055"/>
    <hyperlink r:id="rId3793" ref="F3055"/>
    <hyperlink r:id="rId3794" ref="A3056"/>
    <hyperlink r:id="rId3795" ref="F3056"/>
    <hyperlink r:id="rId3796" ref="A3057"/>
    <hyperlink r:id="rId3797" ref="F3057"/>
    <hyperlink r:id="rId3798" ref="A3058"/>
    <hyperlink r:id="rId3799" ref="F3058"/>
    <hyperlink r:id="rId3800" ref="A3059"/>
    <hyperlink r:id="rId3801" ref="F3059"/>
    <hyperlink r:id="rId3802" ref="A3060"/>
    <hyperlink r:id="rId3803" ref="F3060"/>
    <hyperlink r:id="rId3804" ref="A3061"/>
    <hyperlink r:id="rId3805" ref="F3061"/>
    <hyperlink r:id="rId3806" ref="A3062"/>
    <hyperlink r:id="rId3807" ref="F3062"/>
    <hyperlink r:id="rId3808" ref="A3063"/>
    <hyperlink r:id="rId3809" ref="F3063"/>
    <hyperlink r:id="rId3810" ref="A3064"/>
    <hyperlink r:id="rId3811" ref="F3064"/>
    <hyperlink r:id="rId3812" ref="A3065"/>
    <hyperlink r:id="rId3813" ref="F3065"/>
    <hyperlink r:id="rId3814" ref="A3066"/>
    <hyperlink r:id="rId3815" ref="F3066"/>
    <hyperlink r:id="rId3816" ref="A3067"/>
    <hyperlink r:id="rId3817" ref="F3067"/>
    <hyperlink r:id="rId3818" ref="A3068"/>
    <hyperlink r:id="rId3819" ref="F3068"/>
    <hyperlink r:id="rId3820" ref="A3069"/>
    <hyperlink r:id="rId3821" ref="F3069"/>
    <hyperlink r:id="rId3822" ref="A3070"/>
    <hyperlink r:id="rId3823" ref="F3070"/>
    <hyperlink r:id="rId3824" ref="A3071"/>
    <hyperlink r:id="rId3825" ref="F3071"/>
    <hyperlink r:id="rId3826" ref="A3072"/>
    <hyperlink r:id="rId3827" ref="F3072"/>
    <hyperlink r:id="rId3828" ref="A3073"/>
    <hyperlink r:id="rId3829" ref="F3073"/>
    <hyperlink r:id="rId3830" ref="A3074"/>
    <hyperlink r:id="rId3831" ref="F3074"/>
    <hyperlink r:id="rId3832" ref="A3075"/>
    <hyperlink r:id="rId3833" ref="F3075"/>
    <hyperlink r:id="rId3834" ref="A3076"/>
    <hyperlink r:id="rId3835" ref="F3076"/>
    <hyperlink r:id="rId3836" ref="A3077"/>
    <hyperlink r:id="rId3837" ref="F3077"/>
    <hyperlink r:id="rId3838" ref="A3078"/>
    <hyperlink r:id="rId3839" ref="F3078"/>
    <hyperlink r:id="rId3840" ref="A3079"/>
    <hyperlink r:id="rId3841" ref="F3079"/>
    <hyperlink r:id="rId3842" ref="A3080"/>
    <hyperlink r:id="rId3843" ref="F3080"/>
    <hyperlink r:id="rId3844" ref="A3081"/>
    <hyperlink r:id="rId3845" ref="F3081"/>
    <hyperlink r:id="rId3846" ref="A3082"/>
    <hyperlink r:id="rId3847" ref="F3082"/>
    <hyperlink r:id="rId3848" ref="A3083"/>
    <hyperlink r:id="rId3849" ref="F3083"/>
    <hyperlink r:id="rId3850" ref="A3084"/>
    <hyperlink r:id="rId3851" ref="F3084"/>
    <hyperlink r:id="rId3852" ref="A3085"/>
    <hyperlink r:id="rId3853" ref="F3085"/>
    <hyperlink r:id="rId3854" ref="A3086"/>
    <hyperlink r:id="rId3855" ref="F3086"/>
    <hyperlink r:id="rId3856" ref="A3087"/>
    <hyperlink r:id="rId3857" ref="F3087"/>
    <hyperlink r:id="rId3858" ref="A3088"/>
    <hyperlink r:id="rId3859" ref="F3088"/>
    <hyperlink r:id="rId3860" ref="A3089"/>
    <hyperlink r:id="rId3861" ref="F3089"/>
    <hyperlink r:id="rId3862" ref="A3090"/>
    <hyperlink r:id="rId3863" ref="F3090"/>
    <hyperlink r:id="rId3864" ref="A3091"/>
    <hyperlink r:id="rId3865" ref="F3091"/>
    <hyperlink r:id="rId3866" ref="A3092"/>
    <hyperlink r:id="rId3867" ref="F3092"/>
    <hyperlink r:id="rId3868" ref="A3093"/>
    <hyperlink r:id="rId3869" ref="F3093"/>
    <hyperlink r:id="rId3870" ref="A3094"/>
    <hyperlink r:id="rId3871" ref="F3094"/>
    <hyperlink r:id="rId3872" ref="A3095"/>
    <hyperlink r:id="rId3873" ref="F3095"/>
    <hyperlink r:id="rId3874" ref="A3096"/>
    <hyperlink r:id="rId3875" ref="F3096"/>
    <hyperlink r:id="rId3876" ref="A3097"/>
    <hyperlink r:id="rId3877" ref="F3097"/>
    <hyperlink r:id="rId3878" ref="A3098"/>
    <hyperlink r:id="rId3879" ref="F3098"/>
    <hyperlink r:id="rId3880" ref="A3099"/>
    <hyperlink r:id="rId3881" ref="F3099"/>
    <hyperlink r:id="rId3882" ref="A3100"/>
    <hyperlink r:id="rId3883" ref="F3100"/>
    <hyperlink r:id="rId3884" ref="A3101"/>
    <hyperlink r:id="rId3885" ref="F3101"/>
    <hyperlink r:id="rId3886" ref="A3102"/>
    <hyperlink r:id="rId3887" ref="F3102"/>
    <hyperlink r:id="rId3888" ref="A3103"/>
    <hyperlink r:id="rId3889" ref="F3103"/>
    <hyperlink r:id="rId3890" ref="A3104"/>
    <hyperlink r:id="rId3891" ref="F3104"/>
    <hyperlink r:id="rId3892" ref="A3105"/>
    <hyperlink r:id="rId3893" ref="F3105"/>
    <hyperlink r:id="rId3894" ref="A3106"/>
    <hyperlink r:id="rId3895" ref="F3106"/>
    <hyperlink r:id="rId3896" ref="A3107"/>
    <hyperlink r:id="rId3897" ref="F3107"/>
    <hyperlink r:id="rId3898" ref="A3108"/>
    <hyperlink r:id="rId3899" ref="F3108"/>
    <hyperlink r:id="rId3900" ref="A3109"/>
    <hyperlink r:id="rId3901" ref="F3109"/>
    <hyperlink r:id="rId3902" ref="A3110"/>
    <hyperlink r:id="rId3903" ref="F3110"/>
    <hyperlink r:id="rId3904" ref="A3111"/>
    <hyperlink r:id="rId3905" ref="F3111"/>
    <hyperlink r:id="rId3906" ref="A3112"/>
    <hyperlink r:id="rId3907" ref="F3112"/>
    <hyperlink r:id="rId3908" ref="A3113"/>
    <hyperlink r:id="rId3909" ref="F3113"/>
    <hyperlink r:id="rId3910" ref="A3114"/>
    <hyperlink r:id="rId3911" ref="F3114"/>
    <hyperlink r:id="rId3912" ref="A3115"/>
    <hyperlink r:id="rId3913" ref="F3115"/>
    <hyperlink r:id="rId3914" ref="A3116"/>
    <hyperlink r:id="rId3915" ref="F3116"/>
    <hyperlink r:id="rId3916" ref="A3117"/>
    <hyperlink r:id="rId3917" ref="F3117"/>
    <hyperlink r:id="rId3918" ref="A3118"/>
    <hyperlink r:id="rId3919" ref="F3118"/>
    <hyperlink r:id="rId3920" ref="A3119"/>
    <hyperlink r:id="rId3921" ref="F3119"/>
    <hyperlink r:id="rId3922" ref="A3120"/>
    <hyperlink r:id="rId3923" ref="F3120"/>
    <hyperlink r:id="rId3924" ref="A3121"/>
    <hyperlink r:id="rId3925" ref="F3121"/>
    <hyperlink r:id="rId3926" ref="A3122"/>
    <hyperlink r:id="rId3927" ref="F3122"/>
    <hyperlink r:id="rId3928" ref="A3123"/>
    <hyperlink r:id="rId3929" ref="F3123"/>
    <hyperlink r:id="rId3930" ref="A3124"/>
    <hyperlink r:id="rId3931" ref="F3124"/>
    <hyperlink r:id="rId3932" ref="A3125"/>
    <hyperlink r:id="rId3933" ref="F3125"/>
    <hyperlink r:id="rId3934" ref="A3126"/>
    <hyperlink r:id="rId3935" ref="F3126"/>
    <hyperlink r:id="rId3936" ref="A3127"/>
    <hyperlink r:id="rId3937" ref="F3127"/>
    <hyperlink r:id="rId3938" ref="A3128"/>
    <hyperlink r:id="rId3939" ref="F3128"/>
    <hyperlink r:id="rId3940" ref="A3129"/>
    <hyperlink r:id="rId3941" ref="F3129"/>
    <hyperlink r:id="rId3942" ref="A3130"/>
    <hyperlink r:id="rId3943" ref="F3130"/>
    <hyperlink r:id="rId3944" ref="A3131"/>
    <hyperlink r:id="rId3945" ref="F3131"/>
    <hyperlink r:id="rId3946" ref="A3132"/>
    <hyperlink r:id="rId3947" ref="F3132"/>
    <hyperlink r:id="rId3948" ref="A3133"/>
    <hyperlink r:id="rId3949" ref="F3133"/>
    <hyperlink r:id="rId3950" ref="A3134"/>
    <hyperlink r:id="rId3951" ref="F3134"/>
    <hyperlink r:id="rId3952" ref="A3135"/>
    <hyperlink r:id="rId3953" ref="F3135"/>
    <hyperlink r:id="rId3954" ref="A3136"/>
    <hyperlink r:id="rId3955" ref="F3136"/>
    <hyperlink r:id="rId3956" ref="A3137"/>
    <hyperlink r:id="rId3957" ref="F3137"/>
    <hyperlink r:id="rId3958" ref="A3138"/>
    <hyperlink r:id="rId3959" ref="F3138"/>
    <hyperlink r:id="rId3960" ref="A3139"/>
    <hyperlink r:id="rId3961" ref="F3139"/>
    <hyperlink r:id="rId3962" ref="A3140"/>
    <hyperlink r:id="rId3963" ref="F3140"/>
    <hyperlink r:id="rId3964" ref="A3141"/>
    <hyperlink r:id="rId3965" ref="F3141"/>
    <hyperlink r:id="rId3966" ref="A3142"/>
    <hyperlink r:id="rId3967" ref="F3142"/>
    <hyperlink r:id="rId3968" ref="A3143"/>
    <hyperlink r:id="rId3969" ref="F3143"/>
    <hyperlink r:id="rId3970" ref="A3144"/>
    <hyperlink r:id="rId3971" ref="F3144"/>
    <hyperlink r:id="rId3972" ref="A3145"/>
    <hyperlink r:id="rId3973" ref="F3145"/>
    <hyperlink r:id="rId3974" ref="A3146"/>
    <hyperlink r:id="rId3975" ref="F3146"/>
    <hyperlink r:id="rId3976" ref="A3147"/>
    <hyperlink r:id="rId3977" ref="F3147"/>
    <hyperlink r:id="rId3978" ref="A3148"/>
    <hyperlink r:id="rId3979" ref="F3148"/>
    <hyperlink r:id="rId3980" ref="A3149"/>
    <hyperlink r:id="rId3981" ref="F3149"/>
    <hyperlink r:id="rId3982" ref="A3150"/>
    <hyperlink r:id="rId3983" ref="F3150"/>
    <hyperlink r:id="rId3984" ref="A3151"/>
    <hyperlink r:id="rId3985" ref="F3151"/>
    <hyperlink r:id="rId3986" ref="A3152"/>
    <hyperlink r:id="rId3987" ref="F3152"/>
    <hyperlink r:id="rId3988" ref="A3153"/>
    <hyperlink r:id="rId3989" ref="F3153"/>
    <hyperlink r:id="rId3990" ref="A3154"/>
    <hyperlink r:id="rId3991" ref="F3154"/>
    <hyperlink r:id="rId3992" ref="A3155"/>
    <hyperlink r:id="rId3993" ref="F3155"/>
    <hyperlink r:id="rId3994" ref="A3156"/>
    <hyperlink r:id="rId3995" ref="F3156"/>
    <hyperlink r:id="rId3996" ref="A3157"/>
    <hyperlink r:id="rId3997" ref="F3157"/>
    <hyperlink r:id="rId3998" ref="A3158"/>
    <hyperlink r:id="rId3999" ref="F3158"/>
    <hyperlink r:id="rId4000" ref="A3159"/>
    <hyperlink r:id="rId4001" ref="F3159"/>
    <hyperlink r:id="rId4002" ref="A3160"/>
    <hyperlink r:id="rId4003" ref="F3160"/>
    <hyperlink r:id="rId4004" ref="A3161"/>
    <hyperlink r:id="rId4005" ref="F3161"/>
    <hyperlink r:id="rId4006" ref="A3162"/>
    <hyperlink r:id="rId4007" ref="F3162"/>
    <hyperlink r:id="rId4008" ref="A3163"/>
    <hyperlink r:id="rId4009" ref="F3163"/>
    <hyperlink r:id="rId4010" ref="A3164"/>
    <hyperlink r:id="rId4011" ref="F3164"/>
    <hyperlink r:id="rId4012" ref="A3165"/>
    <hyperlink r:id="rId4013" ref="F3165"/>
    <hyperlink r:id="rId4014" ref="A3166"/>
    <hyperlink r:id="rId4015" ref="F3166"/>
    <hyperlink r:id="rId4016" ref="A3167"/>
    <hyperlink r:id="rId4017" ref="F3167"/>
    <hyperlink r:id="rId4018" ref="A3168"/>
    <hyperlink r:id="rId4019" ref="F3168"/>
    <hyperlink r:id="rId4020" ref="A3169"/>
    <hyperlink r:id="rId4021" ref="F3169"/>
    <hyperlink r:id="rId4022" ref="A3170"/>
    <hyperlink r:id="rId4023" ref="F3170"/>
    <hyperlink r:id="rId4024" ref="A3171"/>
    <hyperlink r:id="rId4025" ref="F3171"/>
    <hyperlink r:id="rId4026" ref="A3172"/>
    <hyperlink r:id="rId4027" ref="F3172"/>
    <hyperlink r:id="rId4028" ref="A3173"/>
    <hyperlink r:id="rId4029" ref="F3173"/>
    <hyperlink r:id="rId4030" ref="A3174"/>
    <hyperlink r:id="rId4031" ref="F3174"/>
    <hyperlink r:id="rId4032" ref="A3175"/>
    <hyperlink r:id="rId4033" ref="F3175"/>
    <hyperlink r:id="rId4034" ref="A3176"/>
    <hyperlink r:id="rId4035" ref="F3176"/>
    <hyperlink r:id="rId4036" ref="A3177"/>
    <hyperlink r:id="rId4037" ref="F3177"/>
    <hyperlink r:id="rId4038" ref="A3178"/>
    <hyperlink r:id="rId4039" ref="F3178"/>
    <hyperlink r:id="rId4040" ref="A3179"/>
    <hyperlink r:id="rId4041" ref="F3179"/>
    <hyperlink r:id="rId4042" ref="A3180"/>
    <hyperlink r:id="rId4043" ref="F3180"/>
    <hyperlink r:id="rId4044" ref="A3181"/>
    <hyperlink r:id="rId4045" ref="F3181"/>
    <hyperlink r:id="rId4046" ref="A3182"/>
    <hyperlink r:id="rId4047" ref="F3182"/>
    <hyperlink r:id="rId4048" ref="A3183"/>
    <hyperlink r:id="rId4049" ref="F3183"/>
    <hyperlink r:id="rId4050" ref="A3184"/>
    <hyperlink r:id="rId4051" ref="F3184"/>
    <hyperlink r:id="rId4052" ref="A3185"/>
    <hyperlink r:id="rId4053" ref="F3185"/>
    <hyperlink r:id="rId4054" ref="A3186"/>
    <hyperlink r:id="rId4055" ref="F3186"/>
    <hyperlink r:id="rId4056" ref="A3187"/>
    <hyperlink r:id="rId4057" ref="F3187"/>
    <hyperlink r:id="rId4058" ref="A3188"/>
    <hyperlink r:id="rId4059" ref="F3188"/>
    <hyperlink r:id="rId4060" ref="A3189"/>
    <hyperlink r:id="rId4061" ref="F3189"/>
    <hyperlink r:id="rId4062" ref="A3190"/>
    <hyperlink r:id="rId4063" ref="F3190"/>
    <hyperlink r:id="rId4064" ref="A3191"/>
    <hyperlink r:id="rId4065" ref="F3191"/>
    <hyperlink r:id="rId4066" ref="A3192"/>
    <hyperlink r:id="rId4067" ref="F3192"/>
    <hyperlink r:id="rId4068" ref="A3193"/>
    <hyperlink r:id="rId4069" ref="F3193"/>
    <hyperlink r:id="rId4070" ref="A3194"/>
    <hyperlink r:id="rId4071" ref="F3194"/>
    <hyperlink r:id="rId4072" ref="A3195"/>
    <hyperlink r:id="rId4073" ref="F3195"/>
    <hyperlink r:id="rId4074" ref="A3196"/>
    <hyperlink r:id="rId4075" ref="F3196"/>
    <hyperlink r:id="rId4076" ref="A3197"/>
    <hyperlink r:id="rId4077" ref="F3197"/>
    <hyperlink r:id="rId4078" ref="A3198"/>
    <hyperlink r:id="rId4079" ref="F3198"/>
    <hyperlink r:id="rId4080" ref="A3199"/>
    <hyperlink r:id="rId4081" ref="F3199"/>
    <hyperlink r:id="rId4082" ref="A3200"/>
    <hyperlink r:id="rId4083" ref="F3200"/>
    <hyperlink r:id="rId4084" ref="A3201"/>
    <hyperlink r:id="rId4085" ref="F3201"/>
    <hyperlink r:id="rId4086" ref="A3202"/>
    <hyperlink r:id="rId4087" ref="F3202"/>
    <hyperlink r:id="rId4088" ref="A3203"/>
    <hyperlink r:id="rId4089" ref="F3203"/>
    <hyperlink r:id="rId4090" ref="A3204"/>
    <hyperlink r:id="rId4091" ref="F3204"/>
    <hyperlink r:id="rId4092" ref="A3205"/>
    <hyperlink r:id="rId4093" ref="F3205"/>
    <hyperlink r:id="rId4094" ref="A3206"/>
    <hyperlink r:id="rId4095" ref="F3206"/>
    <hyperlink r:id="rId4096" ref="A3207"/>
    <hyperlink r:id="rId4097" ref="F3207"/>
    <hyperlink r:id="rId4098" ref="A3208"/>
    <hyperlink r:id="rId4099" ref="F3208"/>
    <hyperlink r:id="rId4100" ref="A3209"/>
    <hyperlink r:id="rId4101" ref="F3209"/>
    <hyperlink r:id="rId4102" ref="A3210"/>
    <hyperlink r:id="rId4103" ref="F3210"/>
    <hyperlink r:id="rId4104" ref="A3211"/>
    <hyperlink r:id="rId4105" ref="F3211"/>
    <hyperlink r:id="rId4106" ref="A3212"/>
    <hyperlink r:id="rId4107" ref="F3212"/>
    <hyperlink r:id="rId4108" ref="A3213"/>
    <hyperlink r:id="rId4109" ref="F3213"/>
    <hyperlink r:id="rId4110" ref="A3214"/>
    <hyperlink r:id="rId4111" ref="F3214"/>
    <hyperlink r:id="rId4112" ref="A3215"/>
    <hyperlink r:id="rId4113" ref="F3215"/>
    <hyperlink r:id="rId4114" ref="A3216"/>
    <hyperlink r:id="rId4115" ref="F3216"/>
    <hyperlink r:id="rId4116" ref="A3217"/>
    <hyperlink r:id="rId4117" ref="F3217"/>
    <hyperlink r:id="rId4118" ref="A3218"/>
    <hyperlink r:id="rId4119" ref="F3218"/>
    <hyperlink r:id="rId4120" ref="A3219"/>
    <hyperlink r:id="rId4121" ref="F3219"/>
    <hyperlink r:id="rId4122" ref="A3220"/>
    <hyperlink r:id="rId4123" ref="F3220"/>
    <hyperlink r:id="rId4124" ref="A3221"/>
    <hyperlink r:id="rId4125" ref="F3221"/>
    <hyperlink r:id="rId4126" ref="A3222"/>
    <hyperlink r:id="rId4127" ref="F3222"/>
    <hyperlink r:id="rId4128" ref="A3223"/>
    <hyperlink r:id="rId4129" ref="F3223"/>
    <hyperlink r:id="rId4130" ref="A3224"/>
    <hyperlink r:id="rId4131" ref="F3224"/>
    <hyperlink r:id="rId4132" ref="A3225"/>
    <hyperlink r:id="rId4133" ref="F3225"/>
    <hyperlink r:id="rId4134" ref="A3226"/>
    <hyperlink r:id="rId4135" ref="F3226"/>
    <hyperlink r:id="rId4136" ref="A3227"/>
    <hyperlink r:id="rId4137" ref="F3227"/>
    <hyperlink r:id="rId4138" ref="A3228"/>
    <hyperlink r:id="rId4139" ref="F3228"/>
    <hyperlink r:id="rId4140" ref="A3229"/>
    <hyperlink r:id="rId4141" ref="F3229"/>
    <hyperlink r:id="rId4142" ref="A3230"/>
    <hyperlink r:id="rId4143" ref="F3230"/>
    <hyperlink r:id="rId4144" ref="A3231"/>
    <hyperlink r:id="rId4145" ref="F3231"/>
    <hyperlink r:id="rId4146" ref="A3232"/>
    <hyperlink r:id="rId4147" ref="F3232"/>
    <hyperlink r:id="rId4148" ref="A3233"/>
    <hyperlink r:id="rId4149" ref="F3233"/>
    <hyperlink r:id="rId4150" ref="A3234"/>
    <hyperlink r:id="rId4151" ref="F3234"/>
    <hyperlink r:id="rId4152" ref="A3235"/>
    <hyperlink r:id="rId4153" ref="F3235"/>
    <hyperlink r:id="rId4154" ref="A3236"/>
    <hyperlink r:id="rId4155" ref="F3236"/>
    <hyperlink r:id="rId4156" ref="A3237"/>
    <hyperlink r:id="rId4157" ref="F3237"/>
    <hyperlink r:id="rId4158" ref="A3238"/>
    <hyperlink r:id="rId4159" ref="F3238"/>
    <hyperlink r:id="rId4160" ref="A3239"/>
    <hyperlink r:id="rId4161" ref="F3239"/>
    <hyperlink r:id="rId4162" ref="A3240"/>
    <hyperlink r:id="rId4163" ref="F3240"/>
    <hyperlink r:id="rId4164" ref="A3241"/>
    <hyperlink r:id="rId4165" ref="F3241"/>
    <hyperlink r:id="rId4166" ref="A3242"/>
    <hyperlink r:id="rId4167" ref="F3242"/>
    <hyperlink r:id="rId4168" ref="A3243"/>
    <hyperlink r:id="rId4169" ref="F3243"/>
    <hyperlink r:id="rId4170" ref="A3244"/>
    <hyperlink r:id="rId4171" ref="F3244"/>
    <hyperlink r:id="rId4172" ref="A3245"/>
    <hyperlink r:id="rId4173" ref="F3245"/>
    <hyperlink r:id="rId4174" ref="A3246"/>
    <hyperlink r:id="rId4175" ref="F3246"/>
    <hyperlink r:id="rId4176" ref="A3247"/>
    <hyperlink r:id="rId4177" ref="F3247"/>
    <hyperlink r:id="rId4178" ref="A3248"/>
    <hyperlink r:id="rId4179" ref="F3248"/>
    <hyperlink r:id="rId4180" ref="A3249"/>
    <hyperlink r:id="rId4181" ref="F3249"/>
    <hyperlink r:id="rId4182" ref="A3250"/>
    <hyperlink r:id="rId4183" ref="F3250"/>
    <hyperlink r:id="rId4184" ref="A3251"/>
    <hyperlink r:id="rId4185" ref="F3251"/>
    <hyperlink r:id="rId4186" ref="A3252"/>
    <hyperlink r:id="rId4187" ref="F3252"/>
    <hyperlink r:id="rId4188" ref="A3253"/>
    <hyperlink r:id="rId4189" ref="F3253"/>
    <hyperlink r:id="rId4190" ref="A3254"/>
    <hyperlink r:id="rId4191" ref="F3254"/>
    <hyperlink r:id="rId4192" ref="A3255"/>
    <hyperlink r:id="rId4193" ref="F3255"/>
    <hyperlink r:id="rId4194" ref="A3256"/>
    <hyperlink r:id="rId4195" ref="F3256"/>
    <hyperlink r:id="rId4196" ref="A3257"/>
    <hyperlink r:id="rId4197" ref="F3257"/>
    <hyperlink r:id="rId4198" ref="A3258"/>
    <hyperlink r:id="rId4199" ref="F3258"/>
    <hyperlink r:id="rId4200" ref="A3259"/>
    <hyperlink r:id="rId4201" ref="F3259"/>
    <hyperlink r:id="rId4202" ref="A3260"/>
    <hyperlink r:id="rId4203" ref="F3260"/>
    <hyperlink r:id="rId4204" ref="A3261"/>
    <hyperlink r:id="rId4205" ref="F3261"/>
    <hyperlink r:id="rId4206" ref="A3262"/>
    <hyperlink r:id="rId4207" ref="F3262"/>
    <hyperlink r:id="rId4208" ref="A3263"/>
    <hyperlink r:id="rId4209" ref="F3263"/>
    <hyperlink r:id="rId4210" ref="A3264"/>
    <hyperlink r:id="rId4211" ref="F3264"/>
    <hyperlink r:id="rId4212" ref="A3265"/>
    <hyperlink r:id="rId4213" ref="F3265"/>
    <hyperlink r:id="rId4214" ref="A3266"/>
    <hyperlink r:id="rId4215" ref="F3266"/>
    <hyperlink r:id="rId4216" ref="A3267"/>
    <hyperlink r:id="rId4217" ref="F3267"/>
    <hyperlink r:id="rId4218" ref="A3268"/>
    <hyperlink r:id="rId4219" ref="F3268"/>
    <hyperlink r:id="rId4220" ref="A3269"/>
    <hyperlink r:id="rId4221" ref="F3269"/>
    <hyperlink r:id="rId4222" ref="A3270"/>
    <hyperlink r:id="rId4223" ref="F3270"/>
    <hyperlink r:id="rId4224" ref="A3271"/>
    <hyperlink r:id="rId4225" ref="F3271"/>
    <hyperlink r:id="rId4226" ref="A3272"/>
    <hyperlink r:id="rId4227" ref="F3272"/>
    <hyperlink r:id="rId4228" ref="A3273"/>
    <hyperlink r:id="rId4229" ref="F3273"/>
    <hyperlink r:id="rId4230" ref="A3274"/>
    <hyperlink r:id="rId4231" ref="F3274"/>
    <hyperlink r:id="rId4232" ref="A3275"/>
    <hyperlink r:id="rId4233" ref="F3275"/>
    <hyperlink r:id="rId4234" ref="A3276"/>
    <hyperlink r:id="rId4235" ref="F3276"/>
    <hyperlink r:id="rId4236" ref="A3277"/>
    <hyperlink r:id="rId4237" ref="F3277"/>
    <hyperlink r:id="rId4238" ref="A3278"/>
    <hyperlink r:id="rId4239" ref="F3278"/>
    <hyperlink r:id="rId4240" ref="A3279"/>
    <hyperlink r:id="rId4241" ref="F3279"/>
    <hyperlink r:id="rId4242" ref="A3280"/>
    <hyperlink r:id="rId4243" ref="F3280"/>
    <hyperlink r:id="rId4244" ref="A3281"/>
    <hyperlink r:id="rId4245" ref="F3281"/>
    <hyperlink r:id="rId4246" ref="A3282"/>
    <hyperlink r:id="rId4247" ref="F3282"/>
    <hyperlink r:id="rId4248" ref="A3283"/>
    <hyperlink r:id="rId4249" ref="F3283"/>
    <hyperlink r:id="rId4250" ref="A3284"/>
    <hyperlink r:id="rId4251" ref="F3284"/>
    <hyperlink r:id="rId4252" ref="A3285"/>
    <hyperlink r:id="rId4253" ref="F3285"/>
    <hyperlink r:id="rId4254" ref="A3286"/>
    <hyperlink r:id="rId4255" ref="F3286"/>
    <hyperlink r:id="rId4256" ref="A3287"/>
    <hyperlink r:id="rId4257" ref="F3287"/>
    <hyperlink r:id="rId4258" ref="A3288"/>
    <hyperlink r:id="rId4259" ref="F3288"/>
    <hyperlink r:id="rId4260" ref="A3289"/>
    <hyperlink r:id="rId4261" ref="F3289"/>
    <hyperlink r:id="rId4262" ref="A3290"/>
    <hyperlink r:id="rId4263" ref="F3290"/>
    <hyperlink r:id="rId4264" ref="A3291"/>
    <hyperlink r:id="rId4265" ref="F3291"/>
    <hyperlink r:id="rId4266" ref="A3292"/>
    <hyperlink r:id="rId4267" ref="F3292"/>
    <hyperlink r:id="rId4268" ref="A3293"/>
    <hyperlink r:id="rId4269" ref="F3293"/>
    <hyperlink r:id="rId4270" ref="A3294"/>
    <hyperlink r:id="rId4271" ref="F3294"/>
    <hyperlink r:id="rId4272" ref="A3295"/>
    <hyperlink r:id="rId4273" ref="F3295"/>
    <hyperlink r:id="rId4274" ref="A3296"/>
    <hyperlink r:id="rId4275" ref="F3296"/>
    <hyperlink r:id="rId4276" ref="A3297"/>
    <hyperlink r:id="rId4277" ref="F3297"/>
    <hyperlink r:id="rId4278" ref="A3298"/>
    <hyperlink r:id="rId4279" ref="F3298"/>
    <hyperlink r:id="rId4280" ref="A3299"/>
    <hyperlink r:id="rId4281" ref="F3299"/>
    <hyperlink r:id="rId4282" ref="A3300"/>
    <hyperlink r:id="rId4283" ref="F3300"/>
    <hyperlink r:id="rId4284" ref="A3301"/>
    <hyperlink r:id="rId4285" ref="F3301"/>
    <hyperlink r:id="rId4286" ref="A3302"/>
    <hyperlink r:id="rId4287" ref="F3302"/>
    <hyperlink r:id="rId4288" ref="A3303"/>
    <hyperlink r:id="rId4289" ref="F3303"/>
    <hyperlink r:id="rId4290" ref="A3304"/>
    <hyperlink r:id="rId4291" ref="F3304"/>
    <hyperlink r:id="rId4292" ref="A3305"/>
    <hyperlink r:id="rId4293" ref="F3305"/>
    <hyperlink r:id="rId4294" ref="A3306"/>
    <hyperlink r:id="rId4295" ref="F3306"/>
    <hyperlink r:id="rId4296" ref="A3307"/>
    <hyperlink r:id="rId4297" ref="F3307"/>
    <hyperlink r:id="rId4298" ref="A3308"/>
    <hyperlink r:id="rId4299" ref="F3308"/>
    <hyperlink r:id="rId4300" ref="A3309"/>
    <hyperlink r:id="rId4301" ref="F3309"/>
    <hyperlink r:id="rId4302" ref="A3310"/>
    <hyperlink r:id="rId4303" ref="F3310"/>
    <hyperlink r:id="rId4304" ref="A3311"/>
    <hyperlink r:id="rId4305" ref="F3311"/>
    <hyperlink r:id="rId4306" ref="A3312"/>
    <hyperlink r:id="rId4307" ref="F3312"/>
    <hyperlink r:id="rId4308" ref="A3313"/>
    <hyperlink r:id="rId4309" ref="F3313"/>
    <hyperlink r:id="rId4310" ref="A3314"/>
    <hyperlink r:id="rId4311" ref="F3314"/>
    <hyperlink r:id="rId4312" ref="A3315"/>
    <hyperlink r:id="rId4313" ref="F3315"/>
    <hyperlink r:id="rId4314" ref="A3316"/>
    <hyperlink r:id="rId4315" ref="F3316"/>
    <hyperlink r:id="rId4316" ref="A3317"/>
    <hyperlink r:id="rId4317" ref="F3317"/>
    <hyperlink r:id="rId4318" ref="A3318"/>
    <hyperlink r:id="rId4319" ref="F3318"/>
    <hyperlink r:id="rId4320" ref="A3319"/>
    <hyperlink r:id="rId4321" ref="F3319"/>
    <hyperlink r:id="rId4322" ref="A3320"/>
    <hyperlink r:id="rId4323" ref="F3320"/>
    <hyperlink r:id="rId4324" ref="A3321"/>
    <hyperlink r:id="rId4325" ref="F3321"/>
    <hyperlink r:id="rId4326" ref="A3322"/>
    <hyperlink r:id="rId4327" ref="F3322"/>
    <hyperlink r:id="rId4328" ref="A3323"/>
    <hyperlink r:id="rId4329" ref="F3323"/>
    <hyperlink r:id="rId4330" ref="A3324"/>
    <hyperlink r:id="rId4331" ref="F3324"/>
    <hyperlink r:id="rId4332" ref="A3325"/>
    <hyperlink r:id="rId4333" ref="F3325"/>
    <hyperlink r:id="rId4334" ref="A3326"/>
    <hyperlink r:id="rId4335" ref="F3326"/>
    <hyperlink r:id="rId4336" ref="A3327"/>
    <hyperlink r:id="rId4337" ref="F3327"/>
    <hyperlink r:id="rId4338" ref="A3328"/>
    <hyperlink r:id="rId4339" ref="F3328"/>
    <hyperlink r:id="rId4340" ref="A3329"/>
    <hyperlink r:id="rId4341" ref="F3329"/>
    <hyperlink r:id="rId4342" ref="A3330"/>
    <hyperlink r:id="rId4343" ref="F3330"/>
    <hyperlink r:id="rId4344" ref="A3331"/>
    <hyperlink r:id="rId4345" ref="F3331"/>
    <hyperlink r:id="rId4346" ref="A3332"/>
    <hyperlink r:id="rId4347" ref="F3332"/>
    <hyperlink r:id="rId4348" ref="A3333"/>
    <hyperlink r:id="rId4349" ref="F3333"/>
    <hyperlink r:id="rId4350" ref="A3334"/>
    <hyperlink r:id="rId4351" ref="F3334"/>
    <hyperlink r:id="rId4352" ref="A3335"/>
    <hyperlink r:id="rId4353" ref="F3335"/>
    <hyperlink r:id="rId4354" ref="A3336"/>
    <hyperlink r:id="rId4355" ref="F3336"/>
    <hyperlink r:id="rId4356" ref="A3337"/>
    <hyperlink r:id="rId4357" ref="F3337"/>
    <hyperlink r:id="rId4358" ref="A3338"/>
    <hyperlink r:id="rId4359" ref="F3338"/>
    <hyperlink r:id="rId4360" ref="A3339"/>
    <hyperlink r:id="rId4361" ref="F3339"/>
    <hyperlink r:id="rId4362" ref="A3340"/>
    <hyperlink r:id="rId4363" ref="F3340"/>
    <hyperlink r:id="rId4364" ref="A3341"/>
    <hyperlink r:id="rId4365" ref="F3341"/>
    <hyperlink r:id="rId4366" ref="A3342"/>
    <hyperlink r:id="rId4367" ref="F3342"/>
    <hyperlink r:id="rId4368" ref="A3343"/>
    <hyperlink r:id="rId4369" ref="F3343"/>
    <hyperlink r:id="rId4370" ref="A3344"/>
    <hyperlink r:id="rId4371" ref="F3344"/>
    <hyperlink r:id="rId4372" ref="A3345"/>
    <hyperlink r:id="rId4373" ref="F3345"/>
    <hyperlink r:id="rId4374" ref="A3346"/>
    <hyperlink r:id="rId4375" ref="F3346"/>
    <hyperlink r:id="rId4376" ref="A3347"/>
    <hyperlink r:id="rId4377" ref="F3347"/>
    <hyperlink r:id="rId4378" ref="A3348"/>
    <hyperlink r:id="rId4379" ref="F3348"/>
    <hyperlink r:id="rId4380" ref="A3349"/>
    <hyperlink r:id="rId4381" ref="F3349"/>
    <hyperlink r:id="rId4382" ref="A3350"/>
    <hyperlink r:id="rId4383" ref="F3350"/>
    <hyperlink r:id="rId4384" ref="A3351"/>
    <hyperlink r:id="rId4385" ref="F3351"/>
    <hyperlink r:id="rId4386" ref="A3352"/>
    <hyperlink r:id="rId4387" ref="F3352"/>
    <hyperlink r:id="rId4388" ref="A3353"/>
    <hyperlink r:id="rId4389" ref="F3353"/>
    <hyperlink r:id="rId4390" ref="A3354"/>
    <hyperlink r:id="rId4391" ref="F3354"/>
    <hyperlink r:id="rId4392" ref="A3355"/>
    <hyperlink r:id="rId4393" ref="F3355"/>
    <hyperlink r:id="rId4394" ref="A3356"/>
    <hyperlink r:id="rId4395" ref="F3356"/>
    <hyperlink r:id="rId4396" ref="A3357"/>
    <hyperlink r:id="rId4397" ref="F3357"/>
    <hyperlink r:id="rId4398" ref="A3358"/>
    <hyperlink r:id="rId4399" ref="F3358"/>
    <hyperlink r:id="rId4400" ref="A3359"/>
    <hyperlink r:id="rId4401" ref="F3359"/>
    <hyperlink r:id="rId4402" ref="A3360"/>
    <hyperlink r:id="rId4403" ref="F3360"/>
    <hyperlink r:id="rId4404" ref="A3361"/>
    <hyperlink r:id="rId4405" ref="F3361"/>
    <hyperlink r:id="rId4406" ref="A3362"/>
    <hyperlink r:id="rId4407" ref="F3362"/>
    <hyperlink r:id="rId4408" ref="A3363"/>
    <hyperlink r:id="rId4409" ref="F3363"/>
    <hyperlink r:id="rId4410" ref="A3364"/>
    <hyperlink r:id="rId4411" ref="F3364"/>
    <hyperlink r:id="rId4412" ref="A3365"/>
    <hyperlink r:id="rId4413" ref="F3365"/>
    <hyperlink r:id="rId4414" ref="A3366"/>
    <hyperlink r:id="rId4415" ref="F3366"/>
    <hyperlink r:id="rId4416" ref="A3367"/>
    <hyperlink r:id="rId4417" ref="F3367"/>
    <hyperlink r:id="rId4418" ref="A3368"/>
    <hyperlink r:id="rId4419" ref="F3368"/>
    <hyperlink r:id="rId4420" ref="A3369"/>
    <hyperlink r:id="rId4421" ref="F3369"/>
    <hyperlink r:id="rId4422" ref="A3370"/>
    <hyperlink r:id="rId4423" ref="F3370"/>
    <hyperlink r:id="rId4424" ref="A3371"/>
    <hyperlink r:id="rId4425" ref="F3371"/>
    <hyperlink r:id="rId4426" ref="A3372"/>
    <hyperlink r:id="rId4427" ref="F3372"/>
    <hyperlink r:id="rId4428" ref="A3373"/>
    <hyperlink r:id="rId4429" ref="F3373"/>
    <hyperlink r:id="rId4430" ref="A3374"/>
    <hyperlink r:id="rId4431" ref="F3374"/>
    <hyperlink r:id="rId4432" ref="A3375"/>
    <hyperlink r:id="rId4433" ref="F3375"/>
    <hyperlink r:id="rId4434" ref="A3376"/>
    <hyperlink r:id="rId4435" ref="F3376"/>
    <hyperlink r:id="rId4436" ref="A3377"/>
    <hyperlink r:id="rId4437" ref="F3377"/>
    <hyperlink r:id="rId4438" ref="A3378"/>
    <hyperlink r:id="rId4439" ref="F3378"/>
    <hyperlink r:id="rId4440" ref="A3379"/>
    <hyperlink r:id="rId4441" ref="F3379"/>
    <hyperlink r:id="rId4442" ref="A3380"/>
    <hyperlink r:id="rId4443" ref="F3380"/>
    <hyperlink r:id="rId4444" ref="A3381"/>
    <hyperlink r:id="rId4445" ref="F3381"/>
    <hyperlink r:id="rId4446" ref="A3382"/>
    <hyperlink r:id="rId4447" ref="F3382"/>
    <hyperlink r:id="rId4448" ref="A3383"/>
    <hyperlink r:id="rId4449" ref="F3383"/>
    <hyperlink r:id="rId4450" ref="A3384"/>
    <hyperlink r:id="rId4451" ref="F3384"/>
    <hyperlink r:id="rId4452" ref="A3385"/>
    <hyperlink r:id="rId4453" ref="F3385"/>
    <hyperlink r:id="rId4454" ref="A3386"/>
    <hyperlink r:id="rId4455" ref="F3386"/>
    <hyperlink r:id="rId4456" ref="A3387"/>
    <hyperlink r:id="rId4457" ref="F3387"/>
    <hyperlink r:id="rId4458" ref="A3388"/>
    <hyperlink r:id="rId4459" ref="F3388"/>
    <hyperlink r:id="rId4460" ref="A3389"/>
    <hyperlink r:id="rId4461" ref="F3389"/>
    <hyperlink r:id="rId4462" ref="A3390"/>
    <hyperlink r:id="rId4463" ref="F3390"/>
    <hyperlink r:id="rId4464" ref="A3391"/>
    <hyperlink r:id="rId4465" ref="F3391"/>
    <hyperlink r:id="rId4466" ref="A3392"/>
    <hyperlink r:id="rId4467" ref="F3392"/>
    <hyperlink r:id="rId4468" ref="A3393"/>
    <hyperlink r:id="rId4469" ref="F3393"/>
    <hyperlink r:id="rId4470" ref="A3394"/>
    <hyperlink r:id="rId4471" ref="F3394"/>
    <hyperlink r:id="rId4472" ref="A3395"/>
    <hyperlink r:id="rId4473" ref="F3395"/>
    <hyperlink r:id="rId4474" ref="A3396"/>
    <hyperlink r:id="rId4475" ref="F3396"/>
    <hyperlink r:id="rId4476" ref="A3397"/>
    <hyperlink r:id="rId4477" ref="F3397"/>
    <hyperlink r:id="rId4478" ref="A3398"/>
    <hyperlink r:id="rId4479" ref="F3398"/>
    <hyperlink r:id="rId4480" ref="A3399"/>
    <hyperlink r:id="rId4481" ref="F3399"/>
    <hyperlink r:id="rId4482" ref="A3400"/>
    <hyperlink r:id="rId4483" ref="F3400"/>
    <hyperlink r:id="rId4484" ref="A3401"/>
    <hyperlink r:id="rId4485" ref="F3401"/>
    <hyperlink r:id="rId4486" ref="A3402"/>
    <hyperlink r:id="rId4487" ref="F3402"/>
    <hyperlink r:id="rId4488" ref="A3403"/>
    <hyperlink r:id="rId4489" ref="F3403"/>
    <hyperlink r:id="rId4490" ref="A3404"/>
    <hyperlink r:id="rId4491" ref="F3404"/>
    <hyperlink r:id="rId4492" ref="A3405"/>
    <hyperlink r:id="rId4493" ref="F3405"/>
    <hyperlink r:id="rId4494" ref="A3406"/>
    <hyperlink r:id="rId4495" ref="F3406"/>
    <hyperlink r:id="rId4496" ref="A3407"/>
    <hyperlink r:id="rId4497" ref="F3407"/>
    <hyperlink r:id="rId4498" ref="A3408"/>
    <hyperlink r:id="rId4499" ref="F3408"/>
    <hyperlink r:id="rId4500" ref="A3409"/>
    <hyperlink r:id="rId4501" ref="F3409"/>
    <hyperlink r:id="rId4502" ref="A3410"/>
    <hyperlink r:id="rId4503" ref="F3410"/>
    <hyperlink r:id="rId4504" ref="A3411"/>
    <hyperlink r:id="rId4505" ref="F3411"/>
    <hyperlink r:id="rId4506" ref="A3412"/>
    <hyperlink r:id="rId4507" ref="F3412"/>
    <hyperlink r:id="rId4508" ref="A3413"/>
    <hyperlink r:id="rId4509" ref="F3413"/>
    <hyperlink r:id="rId4510" ref="A3414"/>
    <hyperlink r:id="rId4511" ref="F3414"/>
    <hyperlink r:id="rId4512" ref="A3415"/>
    <hyperlink r:id="rId4513" ref="F3415"/>
    <hyperlink r:id="rId4514" ref="A3416"/>
    <hyperlink r:id="rId4515" ref="F3416"/>
    <hyperlink r:id="rId4516" ref="A3417"/>
    <hyperlink r:id="rId4517" ref="F3417"/>
    <hyperlink r:id="rId4518" ref="A3418"/>
    <hyperlink r:id="rId4519" ref="F3418"/>
    <hyperlink r:id="rId4520" ref="A3419"/>
    <hyperlink r:id="rId4521" ref="F3419"/>
    <hyperlink r:id="rId4522" ref="A3420"/>
    <hyperlink r:id="rId4523" ref="F3420"/>
    <hyperlink r:id="rId4524" ref="A3421"/>
    <hyperlink r:id="rId4525" ref="F3421"/>
    <hyperlink r:id="rId4526" ref="A3422"/>
    <hyperlink r:id="rId4527" ref="F3422"/>
    <hyperlink r:id="rId4528" ref="A3423"/>
    <hyperlink r:id="rId4529" ref="F3423"/>
    <hyperlink r:id="rId4530" ref="A3424"/>
    <hyperlink r:id="rId4531" ref="F3424"/>
    <hyperlink r:id="rId4532" ref="A3425"/>
    <hyperlink r:id="rId4533" ref="F3425"/>
    <hyperlink r:id="rId4534" ref="A3426"/>
    <hyperlink r:id="rId4535" ref="F3426"/>
    <hyperlink r:id="rId4536" ref="A3427"/>
    <hyperlink r:id="rId4537" ref="F3427"/>
    <hyperlink r:id="rId4538" ref="A3428"/>
    <hyperlink r:id="rId4539" ref="F3428"/>
    <hyperlink r:id="rId4540" ref="A3429"/>
    <hyperlink r:id="rId4541" ref="F3429"/>
    <hyperlink r:id="rId4542" ref="A3430"/>
    <hyperlink r:id="rId4543" ref="F3430"/>
    <hyperlink r:id="rId4544" ref="A3431"/>
    <hyperlink r:id="rId4545" ref="F3431"/>
    <hyperlink r:id="rId4546" ref="A3432"/>
    <hyperlink r:id="rId4547" ref="F3432"/>
    <hyperlink r:id="rId4548" ref="A3433"/>
    <hyperlink r:id="rId4549" ref="F3433"/>
    <hyperlink r:id="rId4550" ref="A3434"/>
    <hyperlink r:id="rId4551" ref="F3434"/>
    <hyperlink r:id="rId4552" ref="A3435"/>
    <hyperlink r:id="rId4553" ref="F3435"/>
    <hyperlink r:id="rId4554" ref="A3436"/>
    <hyperlink r:id="rId4555" ref="F3436"/>
    <hyperlink r:id="rId4556" ref="A3437"/>
    <hyperlink r:id="rId4557" ref="F3437"/>
    <hyperlink r:id="rId4558" ref="A3438"/>
    <hyperlink r:id="rId4559" ref="F3438"/>
    <hyperlink r:id="rId4560" ref="A3439"/>
    <hyperlink r:id="rId4561" ref="F3439"/>
    <hyperlink r:id="rId4562" ref="A3440"/>
    <hyperlink r:id="rId4563" ref="F3440"/>
    <hyperlink r:id="rId4564" ref="A3441"/>
    <hyperlink r:id="rId4565" ref="F3441"/>
    <hyperlink r:id="rId4566" ref="A3442"/>
    <hyperlink r:id="rId4567" ref="F3442"/>
    <hyperlink r:id="rId4568" ref="A3443"/>
    <hyperlink r:id="rId4569" ref="F3443"/>
    <hyperlink r:id="rId4570" ref="A3444"/>
    <hyperlink r:id="rId4571" ref="F3444"/>
    <hyperlink r:id="rId4572" ref="A3445"/>
    <hyperlink r:id="rId4573" ref="F3445"/>
    <hyperlink r:id="rId4574" ref="A3446"/>
    <hyperlink r:id="rId4575" ref="F3446"/>
    <hyperlink r:id="rId4576" ref="A3447"/>
    <hyperlink r:id="rId4577" ref="F3447"/>
    <hyperlink r:id="rId4578" ref="A3448"/>
    <hyperlink r:id="rId4579" ref="F3448"/>
    <hyperlink r:id="rId4580" ref="A3449"/>
    <hyperlink r:id="rId4581" ref="F3449"/>
    <hyperlink r:id="rId4582" ref="A3450"/>
    <hyperlink r:id="rId4583" ref="F3450"/>
    <hyperlink r:id="rId4584" ref="A3451"/>
    <hyperlink r:id="rId4585" ref="F3451"/>
    <hyperlink r:id="rId4586" ref="A3452"/>
    <hyperlink r:id="rId4587" ref="F3452"/>
    <hyperlink r:id="rId4588" ref="A3453"/>
    <hyperlink r:id="rId4589" ref="F3453"/>
    <hyperlink r:id="rId4590" ref="A3454"/>
    <hyperlink r:id="rId4591" ref="F3454"/>
    <hyperlink r:id="rId4592" ref="A3455"/>
    <hyperlink r:id="rId4593" ref="F3455"/>
    <hyperlink r:id="rId4594" ref="A3456"/>
    <hyperlink r:id="rId4595" ref="F3456"/>
    <hyperlink r:id="rId4596" ref="A3457"/>
    <hyperlink r:id="rId4597" ref="F3457"/>
    <hyperlink r:id="rId4598" ref="A3458"/>
    <hyperlink r:id="rId4599" ref="F3458"/>
    <hyperlink r:id="rId4600" ref="A3459"/>
    <hyperlink r:id="rId4601" ref="F3459"/>
    <hyperlink r:id="rId4602" ref="A3460"/>
    <hyperlink r:id="rId4603" ref="F3460"/>
    <hyperlink r:id="rId4604" ref="A3461"/>
    <hyperlink r:id="rId4605" ref="F3461"/>
    <hyperlink r:id="rId4606" ref="A3462"/>
    <hyperlink r:id="rId4607" ref="F3462"/>
    <hyperlink r:id="rId4608" ref="A3463"/>
    <hyperlink r:id="rId4609" ref="F3463"/>
    <hyperlink r:id="rId4610" ref="A3464"/>
    <hyperlink r:id="rId4611" ref="F3464"/>
    <hyperlink r:id="rId4612" ref="A3465"/>
    <hyperlink r:id="rId4613" ref="F3465"/>
    <hyperlink r:id="rId4614" ref="A3466"/>
    <hyperlink r:id="rId4615" ref="F3466"/>
    <hyperlink r:id="rId4616" ref="A3467"/>
    <hyperlink r:id="rId4617" ref="F3467"/>
    <hyperlink r:id="rId4618" ref="A3468"/>
    <hyperlink r:id="rId4619" ref="F3468"/>
    <hyperlink r:id="rId4620" ref="A3469"/>
    <hyperlink r:id="rId4621" ref="F3469"/>
    <hyperlink r:id="rId4622" ref="A3470"/>
    <hyperlink r:id="rId4623" ref="F3470"/>
    <hyperlink r:id="rId4624" ref="A3471"/>
    <hyperlink r:id="rId4625" ref="F3471"/>
    <hyperlink r:id="rId4626" ref="A3472"/>
    <hyperlink r:id="rId4627" ref="F3472"/>
    <hyperlink r:id="rId4628" ref="A3473"/>
    <hyperlink r:id="rId4629" ref="F3473"/>
    <hyperlink r:id="rId4630" ref="A3474"/>
    <hyperlink r:id="rId4631" ref="F3474"/>
    <hyperlink r:id="rId4632" ref="A3475"/>
    <hyperlink r:id="rId4633" ref="F3475"/>
    <hyperlink r:id="rId4634" ref="A3476"/>
    <hyperlink r:id="rId4635" ref="F3476"/>
    <hyperlink r:id="rId4636" ref="A3477"/>
    <hyperlink r:id="rId4637" ref="F3477"/>
    <hyperlink r:id="rId4638" ref="A3478"/>
    <hyperlink r:id="rId4639" ref="F3478"/>
    <hyperlink r:id="rId4640" ref="A3479"/>
    <hyperlink r:id="rId4641" ref="F3479"/>
    <hyperlink r:id="rId4642" ref="A3480"/>
    <hyperlink r:id="rId4643" ref="F3480"/>
    <hyperlink r:id="rId4644" ref="A3481"/>
    <hyperlink r:id="rId4645" ref="F3481"/>
    <hyperlink r:id="rId4646" ref="A3482"/>
    <hyperlink r:id="rId4647" ref="F3482"/>
    <hyperlink r:id="rId4648" ref="A3483"/>
    <hyperlink r:id="rId4649" ref="F3483"/>
    <hyperlink r:id="rId4650" ref="A3484"/>
    <hyperlink r:id="rId4651" ref="F3484"/>
    <hyperlink r:id="rId4652" ref="A3485"/>
    <hyperlink r:id="rId4653" ref="F3485"/>
    <hyperlink r:id="rId4654" ref="A3486"/>
    <hyperlink r:id="rId4655" ref="F3486"/>
    <hyperlink r:id="rId4656" ref="A3487"/>
    <hyperlink r:id="rId4657" ref="F3487"/>
    <hyperlink r:id="rId4658" ref="A3488"/>
    <hyperlink r:id="rId4659" ref="F3488"/>
    <hyperlink r:id="rId4660" ref="A3489"/>
    <hyperlink r:id="rId4661" ref="F3489"/>
    <hyperlink r:id="rId4662" ref="A3490"/>
    <hyperlink r:id="rId4663" ref="F3490"/>
    <hyperlink r:id="rId4664" ref="A3491"/>
    <hyperlink r:id="rId4665" ref="F3491"/>
    <hyperlink r:id="rId4666" ref="A3492"/>
    <hyperlink r:id="rId4667" ref="F3492"/>
    <hyperlink r:id="rId4668" ref="A3493"/>
    <hyperlink r:id="rId4669" ref="F3493"/>
    <hyperlink r:id="rId4670" ref="A3494"/>
    <hyperlink r:id="rId4671" ref="F3494"/>
    <hyperlink r:id="rId4672" ref="A3495"/>
    <hyperlink r:id="rId4673" ref="F3495"/>
    <hyperlink r:id="rId4674" ref="A3496"/>
    <hyperlink r:id="rId4675" ref="F3496"/>
    <hyperlink r:id="rId4676" ref="A3497"/>
    <hyperlink r:id="rId4677" ref="F3497"/>
    <hyperlink r:id="rId4678" ref="A3498"/>
    <hyperlink r:id="rId4679" ref="F3498"/>
    <hyperlink r:id="rId4680" ref="A3499"/>
    <hyperlink r:id="rId4681" ref="F3499"/>
    <hyperlink r:id="rId4682" ref="A3500"/>
    <hyperlink r:id="rId4683" ref="F3500"/>
    <hyperlink r:id="rId4684" ref="A3501"/>
    <hyperlink r:id="rId4685" ref="F3501"/>
    <hyperlink r:id="rId4686" ref="A3502"/>
    <hyperlink r:id="rId4687" ref="F3502"/>
    <hyperlink r:id="rId4688" ref="A3503"/>
    <hyperlink r:id="rId4689" ref="F3503"/>
    <hyperlink r:id="rId4690" ref="A3504"/>
    <hyperlink r:id="rId4691" ref="F3504"/>
    <hyperlink r:id="rId4692" ref="A3505"/>
    <hyperlink r:id="rId4693" ref="F3505"/>
    <hyperlink r:id="rId4694" ref="A3506"/>
    <hyperlink r:id="rId4695" ref="F3506"/>
    <hyperlink r:id="rId4696" ref="A3507"/>
    <hyperlink r:id="rId4697" ref="F3507"/>
    <hyperlink r:id="rId4698" ref="A3508"/>
    <hyperlink r:id="rId4699" ref="F3508"/>
    <hyperlink r:id="rId4700" ref="A3509"/>
    <hyperlink r:id="rId4701" ref="F3509"/>
    <hyperlink r:id="rId4702" ref="A3510"/>
    <hyperlink r:id="rId4703" ref="F3510"/>
    <hyperlink r:id="rId4704" ref="A3511"/>
    <hyperlink r:id="rId4705" ref="F3511"/>
    <hyperlink r:id="rId4706" ref="A3512"/>
    <hyperlink r:id="rId4707" ref="F3512"/>
    <hyperlink r:id="rId4708" ref="A3513"/>
    <hyperlink r:id="rId4709" ref="F3513"/>
    <hyperlink r:id="rId4710" ref="A3514"/>
    <hyperlink r:id="rId4711" ref="F3514"/>
    <hyperlink r:id="rId4712" ref="A3515"/>
    <hyperlink r:id="rId4713" ref="F3515"/>
    <hyperlink r:id="rId4714" ref="A3516"/>
    <hyperlink r:id="rId4715" ref="F3516"/>
    <hyperlink r:id="rId4716" ref="A3517"/>
    <hyperlink r:id="rId4717" ref="F3517"/>
    <hyperlink r:id="rId4718" ref="A3518"/>
    <hyperlink r:id="rId4719" ref="F3518"/>
    <hyperlink r:id="rId4720" ref="A3519"/>
    <hyperlink r:id="rId4721" ref="F3519"/>
    <hyperlink r:id="rId4722" ref="A3520"/>
    <hyperlink r:id="rId4723" ref="F3520"/>
    <hyperlink r:id="rId4724" ref="A3521"/>
    <hyperlink r:id="rId4725" ref="F3521"/>
    <hyperlink r:id="rId4726" ref="A3522"/>
    <hyperlink r:id="rId4727" ref="F3522"/>
    <hyperlink r:id="rId4728" ref="A3523"/>
    <hyperlink r:id="rId4729" ref="F3523"/>
    <hyperlink r:id="rId4730" ref="A3524"/>
    <hyperlink r:id="rId4731" ref="F3524"/>
    <hyperlink r:id="rId4732" ref="A3525"/>
    <hyperlink r:id="rId4733" ref="F3525"/>
    <hyperlink r:id="rId4734" ref="A3526"/>
    <hyperlink r:id="rId4735" ref="F3526"/>
    <hyperlink r:id="rId4736" ref="A3527"/>
    <hyperlink r:id="rId4737" ref="F3527"/>
    <hyperlink r:id="rId4738" ref="A3528"/>
    <hyperlink r:id="rId4739" ref="F3528"/>
    <hyperlink r:id="rId4740" ref="A3529"/>
    <hyperlink r:id="rId4741" ref="F3529"/>
    <hyperlink r:id="rId4742" ref="A3530"/>
    <hyperlink r:id="rId4743" ref="F3530"/>
    <hyperlink r:id="rId4744" ref="A3531"/>
    <hyperlink r:id="rId4745" ref="F3531"/>
    <hyperlink r:id="rId4746" ref="A3532"/>
    <hyperlink r:id="rId4747" ref="F3532"/>
    <hyperlink r:id="rId4748" ref="A3533"/>
    <hyperlink r:id="rId4749" ref="F3533"/>
    <hyperlink r:id="rId4750" ref="A3534"/>
    <hyperlink r:id="rId4751" ref="F3534"/>
    <hyperlink r:id="rId4752" ref="A3535"/>
    <hyperlink r:id="rId4753" ref="F3535"/>
    <hyperlink r:id="rId4754" ref="A3536"/>
    <hyperlink r:id="rId4755" ref="F3536"/>
    <hyperlink r:id="rId4756" ref="A3537"/>
    <hyperlink r:id="rId4757" ref="F3537"/>
    <hyperlink r:id="rId4758" ref="A3538"/>
    <hyperlink r:id="rId4759" ref="F3538"/>
    <hyperlink r:id="rId4760" ref="A3539"/>
    <hyperlink r:id="rId4761" ref="F3539"/>
    <hyperlink r:id="rId4762" ref="A3540"/>
    <hyperlink r:id="rId4763" ref="F3540"/>
    <hyperlink r:id="rId4764" ref="A3541"/>
    <hyperlink r:id="rId4765" ref="F3541"/>
    <hyperlink r:id="rId4766" ref="A3542"/>
    <hyperlink r:id="rId4767" ref="F3542"/>
    <hyperlink r:id="rId4768" ref="A3543"/>
    <hyperlink r:id="rId4769" ref="F3543"/>
    <hyperlink r:id="rId4770" ref="A3544"/>
    <hyperlink r:id="rId4771" ref="F3544"/>
    <hyperlink r:id="rId4772" ref="A3545"/>
    <hyperlink r:id="rId4773" ref="F3545"/>
    <hyperlink r:id="rId4774" ref="A3546"/>
    <hyperlink r:id="rId4775" ref="F3546"/>
    <hyperlink r:id="rId4776" ref="A3547"/>
    <hyperlink r:id="rId4777" ref="F3547"/>
    <hyperlink r:id="rId4778" ref="A3548"/>
    <hyperlink r:id="rId4779" ref="F3548"/>
    <hyperlink r:id="rId4780" ref="A3549"/>
    <hyperlink r:id="rId4781" ref="F3549"/>
    <hyperlink r:id="rId4782" ref="A3550"/>
    <hyperlink r:id="rId4783" ref="F3550"/>
    <hyperlink r:id="rId4784" ref="A3551"/>
    <hyperlink r:id="rId4785" ref="F3551"/>
    <hyperlink r:id="rId4786" ref="A3552"/>
    <hyperlink r:id="rId4787" ref="F3552"/>
    <hyperlink r:id="rId4788" ref="A3553"/>
    <hyperlink r:id="rId4789" ref="F3553"/>
    <hyperlink r:id="rId4790" ref="A3554"/>
    <hyperlink r:id="rId4791" ref="F3554"/>
    <hyperlink r:id="rId4792" ref="A3555"/>
    <hyperlink r:id="rId4793" ref="F3555"/>
    <hyperlink r:id="rId4794" ref="A3556"/>
    <hyperlink r:id="rId4795" ref="F3556"/>
    <hyperlink r:id="rId4796" ref="A3557"/>
    <hyperlink r:id="rId4797" ref="F3557"/>
    <hyperlink r:id="rId4798" ref="A3558"/>
    <hyperlink r:id="rId4799" ref="F3558"/>
    <hyperlink r:id="rId4800" ref="A3559"/>
    <hyperlink r:id="rId4801" ref="F3559"/>
    <hyperlink r:id="rId4802" ref="A3560"/>
    <hyperlink r:id="rId4803" ref="F3560"/>
    <hyperlink r:id="rId4804" ref="A3561"/>
    <hyperlink r:id="rId4805" ref="F3561"/>
    <hyperlink r:id="rId4806" ref="A3562"/>
    <hyperlink r:id="rId4807" ref="F3562"/>
    <hyperlink r:id="rId4808" ref="A3563"/>
    <hyperlink r:id="rId4809" ref="F3563"/>
    <hyperlink r:id="rId4810" ref="A3564"/>
    <hyperlink r:id="rId4811" ref="F3564"/>
    <hyperlink r:id="rId4812" ref="A3565"/>
    <hyperlink r:id="rId4813" ref="F3565"/>
    <hyperlink r:id="rId4814" ref="A3566"/>
    <hyperlink r:id="rId4815" ref="F3566"/>
    <hyperlink r:id="rId4816" ref="A3567"/>
    <hyperlink r:id="rId4817" ref="F3567"/>
    <hyperlink r:id="rId4818" ref="A3568"/>
    <hyperlink r:id="rId4819" ref="F3568"/>
    <hyperlink r:id="rId4820" ref="A3569"/>
    <hyperlink r:id="rId4821" ref="F3569"/>
    <hyperlink r:id="rId4822" ref="A3570"/>
    <hyperlink r:id="rId4823" ref="F3570"/>
    <hyperlink r:id="rId4824" ref="A3571"/>
    <hyperlink r:id="rId4825" ref="F3571"/>
    <hyperlink r:id="rId4826" ref="A3572"/>
    <hyperlink r:id="rId4827" ref="F3572"/>
    <hyperlink r:id="rId4828" ref="A3573"/>
    <hyperlink r:id="rId4829" ref="F3573"/>
    <hyperlink r:id="rId4830" ref="A3574"/>
    <hyperlink r:id="rId4831" ref="F3574"/>
    <hyperlink r:id="rId4832" ref="A3575"/>
    <hyperlink r:id="rId4833" ref="F3575"/>
    <hyperlink r:id="rId4834" ref="A3576"/>
    <hyperlink r:id="rId4835" ref="F3576"/>
    <hyperlink r:id="rId4836" ref="A3577"/>
    <hyperlink r:id="rId4837" ref="F3577"/>
    <hyperlink r:id="rId4838" ref="A3578"/>
    <hyperlink r:id="rId4839" ref="F3578"/>
    <hyperlink r:id="rId4840" ref="A3579"/>
    <hyperlink r:id="rId4841" ref="F3579"/>
    <hyperlink r:id="rId4842" ref="A3580"/>
    <hyperlink r:id="rId4843" ref="F3580"/>
    <hyperlink r:id="rId4844" ref="A3581"/>
    <hyperlink r:id="rId4845" ref="F3581"/>
    <hyperlink r:id="rId4846" ref="A3582"/>
    <hyperlink r:id="rId4847" ref="F3582"/>
    <hyperlink r:id="rId4848" ref="A3583"/>
    <hyperlink r:id="rId4849" ref="F3583"/>
    <hyperlink r:id="rId4850" ref="A3584"/>
    <hyperlink r:id="rId4851" ref="F3584"/>
    <hyperlink r:id="rId4852" ref="A3585"/>
    <hyperlink r:id="rId4853" ref="F3585"/>
    <hyperlink r:id="rId4854" ref="A3586"/>
    <hyperlink r:id="rId4855" ref="F3586"/>
    <hyperlink r:id="rId4856" ref="A3587"/>
    <hyperlink r:id="rId4857" ref="F3587"/>
    <hyperlink r:id="rId4858" ref="A3588"/>
    <hyperlink r:id="rId4859" ref="F3588"/>
    <hyperlink r:id="rId4860" ref="A3589"/>
    <hyperlink r:id="rId4861" ref="F3589"/>
    <hyperlink r:id="rId4862" ref="A3590"/>
    <hyperlink r:id="rId4863" ref="F3590"/>
    <hyperlink r:id="rId4864" ref="A3591"/>
    <hyperlink r:id="rId4865" ref="F3591"/>
    <hyperlink r:id="rId4866" ref="A3592"/>
    <hyperlink r:id="rId4867" ref="F3592"/>
    <hyperlink r:id="rId4868" ref="A3593"/>
    <hyperlink r:id="rId4869" ref="F3593"/>
    <hyperlink r:id="rId4870" ref="A3594"/>
    <hyperlink r:id="rId4871" ref="F3594"/>
    <hyperlink r:id="rId4872" ref="A3595"/>
    <hyperlink r:id="rId4873" ref="F3595"/>
    <hyperlink r:id="rId4874" ref="A3596"/>
    <hyperlink r:id="rId4875" ref="F3596"/>
    <hyperlink r:id="rId4876" ref="A3597"/>
    <hyperlink r:id="rId4877" ref="F3597"/>
    <hyperlink r:id="rId4878" ref="A3598"/>
    <hyperlink r:id="rId4879" ref="F3598"/>
    <hyperlink r:id="rId4880" ref="A3599"/>
    <hyperlink r:id="rId4881" ref="F3599"/>
    <hyperlink r:id="rId4882" ref="A3600"/>
    <hyperlink r:id="rId4883" ref="F3600"/>
    <hyperlink r:id="rId4884" ref="A3601"/>
    <hyperlink r:id="rId4885" ref="F3601"/>
    <hyperlink r:id="rId4886" ref="A3602"/>
    <hyperlink r:id="rId4887" ref="F3602"/>
    <hyperlink r:id="rId4888" ref="A3603"/>
    <hyperlink r:id="rId4889" ref="F3603"/>
    <hyperlink r:id="rId4890" ref="A3604"/>
    <hyperlink r:id="rId4891" ref="F3604"/>
    <hyperlink r:id="rId4892" ref="A3605"/>
    <hyperlink r:id="rId4893" ref="F3605"/>
    <hyperlink r:id="rId4894" ref="A3606"/>
    <hyperlink r:id="rId4895" ref="F3606"/>
    <hyperlink r:id="rId4896" ref="A3607"/>
    <hyperlink r:id="rId4897" ref="F3607"/>
    <hyperlink r:id="rId4898" ref="A3608"/>
    <hyperlink r:id="rId4899" ref="F3608"/>
    <hyperlink r:id="rId4900" ref="A3609"/>
    <hyperlink r:id="rId4901" ref="F3609"/>
    <hyperlink r:id="rId4902" ref="A3610"/>
    <hyperlink r:id="rId4903" ref="F3610"/>
    <hyperlink r:id="rId4904" ref="A3611"/>
    <hyperlink r:id="rId4905" ref="F3611"/>
    <hyperlink r:id="rId4906" ref="A3612"/>
    <hyperlink r:id="rId4907" ref="F3612"/>
    <hyperlink r:id="rId4908" ref="A3613"/>
    <hyperlink r:id="rId4909" ref="F3613"/>
    <hyperlink r:id="rId4910" ref="A3614"/>
    <hyperlink r:id="rId4911" ref="F3614"/>
    <hyperlink r:id="rId4912" ref="A3615"/>
    <hyperlink r:id="rId4913" ref="F3615"/>
    <hyperlink r:id="rId4914" ref="A3616"/>
    <hyperlink r:id="rId4915" ref="F3616"/>
    <hyperlink r:id="rId4916" ref="A3617"/>
    <hyperlink r:id="rId4917" ref="F3617"/>
    <hyperlink r:id="rId4918" ref="A3618"/>
    <hyperlink r:id="rId4919" ref="F3618"/>
    <hyperlink r:id="rId4920" ref="A3619"/>
    <hyperlink r:id="rId4921" ref="F3619"/>
    <hyperlink r:id="rId4922" ref="A3620"/>
    <hyperlink r:id="rId4923" ref="F3620"/>
    <hyperlink r:id="rId4924" ref="A3621"/>
    <hyperlink r:id="rId4925" ref="F3621"/>
    <hyperlink r:id="rId4926" ref="A3622"/>
    <hyperlink r:id="rId4927" ref="F3622"/>
    <hyperlink r:id="rId4928" ref="A3623"/>
    <hyperlink r:id="rId4929" ref="F3623"/>
    <hyperlink r:id="rId4930" ref="A3624"/>
    <hyperlink r:id="rId4931" ref="F3624"/>
    <hyperlink r:id="rId4932" ref="A3625"/>
    <hyperlink r:id="rId4933" ref="F3625"/>
    <hyperlink r:id="rId4934" ref="A3626"/>
    <hyperlink r:id="rId4935" ref="F3626"/>
    <hyperlink r:id="rId4936" ref="A3627"/>
    <hyperlink r:id="rId4937" ref="F3627"/>
    <hyperlink r:id="rId4938" ref="A3628"/>
    <hyperlink r:id="rId4939" ref="F3628"/>
    <hyperlink r:id="rId4940" ref="A3629"/>
    <hyperlink r:id="rId4941" ref="F3629"/>
    <hyperlink r:id="rId4942" ref="A3630"/>
    <hyperlink r:id="rId4943" ref="F3630"/>
    <hyperlink r:id="rId4944" ref="A3631"/>
    <hyperlink r:id="rId4945" ref="F3631"/>
    <hyperlink r:id="rId4946" ref="A3632"/>
    <hyperlink r:id="rId4947" ref="F3632"/>
    <hyperlink r:id="rId4948" ref="A3633"/>
    <hyperlink r:id="rId4949" ref="F3633"/>
    <hyperlink r:id="rId4950" ref="A3634"/>
    <hyperlink r:id="rId4951" ref="F3634"/>
    <hyperlink r:id="rId4952" ref="A3635"/>
    <hyperlink r:id="rId4953" ref="F3635"/>
    <hyperlink r:id="rId4954" ref="A3636"/>
    <hyperlink r:id="rId4955" ref="F3636"/>
    <hyperlink r:id="rId4956" ref="A3637"/>
    <hyperlink r:id="rId4957" ref="F3637"/>
    <hyperlink r:id="rId4958" ref="A3638"/>
    <hyperlink r:id="rId4959" ref="F3638"/>
    <hyperlink r:id="rId4960" ref="A3639"/>
    <hyperlink r:id="rId4961" ref="F3639"/>
    <hyperlink r:id="rId4962" ref="A3640"/>
    <hyperlink r:id="rId4963" ref="F3640"/>
    <hyperlink r:id="rId4964" ref="A3641"/>
    <hyperlink r:id="rId4965" ref="F3641"/>
    <hyperlink r:id="rId4966" ref="A3642"/>
    <hyperlink r:id="rId4967" ref="F3642"/>
    <hyperlink r:id="rId4968" ref="A3643"/>
    <hyperlink r:id="rId4969" ref="F3643"/>
    <hyperlink r:id="rId4970" ref="A3644"/>
    <hyperlink r:id="rId4971" ref="F3644"/>
    <hyperlink r:id="rId4972" ref="A3645"/>
    <hyperlink r:id="rId4973" ref="F3645"/>
    <hyperlink r:id="rId4974" ref="A3646"/>
    <hyperlink r:id="rId4975" ref="F3646"/>
    <hyperlink r:id="rId4976" ref="A3647"/>
    <hyperlink r:id="rId4977" ref="F3647"/>
    <hyperlink r:id="rId4978" ref="A3648"/>
    <hyperlink r:id="rId4979" ref="F3648"/>
    <hyperlink r:id="rId4980" ref="A3649"/>
    <hyperlink r:id="rId4981" ref="F3649"/>
    <hyperlink r:id="rId4982" ref="A3650"/>
    <hyperlink r:id="rId4983" ref="F3650"/>
    <hyperlink r:id="rId4984" ref="A3651"/>
    <hyperlink r:id="rId4985" ref="F3651"/>
    <hyperlink r:id="rId4986" ref="A3652"/>
    <hyperlink r:id="rId4987" ref="F3652"/>
    <hyperlink r:id="rId4988" ref="A3653"/>
    <hyperlink r:id="rId4989" ref="F3653"/>
    <hyperlink r:id="rId4990" ref="A3654"/>
    <hyperlink r:id="rId4991" ref="F3654"/>
    <hyperlink r:id="rId4992" ref="A3655"/>
    <hyperlink r:id="rId4993" ref="F3655"/>
    <hyperlink r:id="rId4994" ref="A3656"/>
    <hyperlink r:id="rId4995" ref="F3656"/>
    <hyperlink r:id="rId4996" ref="A3657"/>
    <hyperlink r:id="rId4997" ref="F3657"/>
    <hyperlink r:id="rId4998" ref="A3658"/>
    <hyperlink r:id="rId4999" ref="F3658"/>
    <hyperlink r:id="rId5000" ref="A3659"/>
    <hyperlink r:id="rId5001" ref="F3659"/>
    <hyperlink r:id="rId5002" ref="A3660"/>
    <hyperlink r:id="rId5003" ref="F3660"/>
    <hyperlink r:id="rId5004" ref="A3661"/>
    <hyperlink r:id="rId5005" ref="F3661"/>
    <hyperlink r:id="rId5006" ref="A3662"/>
    <hyperlink r:id="rId5007" ref="F3662"/>
    <hyperlink r:id="rId5008" ref="A3663"/>
    <hyperlink r:id="rId5009" ref="F3663"/>
    <hyperlink r:id="rId5010" ref="A3664"/>
    <hyperlink r:id="rId5011" ref="F3664"/>
    <hyperlink r:id="rId5012" ref="A3665"/>
    <hyperlink r:id="rId5013" ref="F3665"/>
    <hyperlink r:id="rId5014" ref="A3666"/>
    <hyperlink r:id="rId5015" ref="F3666"/>
    <hyperlink r:id="rId5016" ref="A3667"/>
    <hyperlink r:id="rId5017" ref="F3667"/>
    <hyperlink r:id="rId5018" ref="A3668"/>
    <hyperlink r:id="rId5019" ref="F3668"/>
    <hyperlink r:id="rId5020" ref="A3669"/>
    <hyperlink r:id="rId5021" ref="F3669"/>
    <hyperlink r:id="rId5022" ref="A3670"/>
    <hyperlink r:id="rId5023" ref="F3670"/>
    <hyperlink r:id="rId5024" ref="A3671"/>
    <hyperlink r:id="rId5025" ref="F3671"/>
    <hyperlink r:id="rId5026" ref="A3672"/>
    <hyperlink r:id="rId5027" ref="F3672"/>
    <hyperlink r:id="rId5028" ref="A3673"/>
    <hyperlink r:id="rId5029" ref="F3673"/>
    <hyperlink r:id="rId5030" ref="A3674"/>
    <hyperlink r:id="rId5031" ref="F3674"/>
    <hyperlink r:id="rId5032" ref="A3675"/>
    <hyperlink r:id="rId5033" ref="F3675"/>
    <hyperlink r:id="rId5034" ref="A3676"/>
    <hyperlink r:id="rId5035" ref="F3676"/>
    <hyperlink r:id="rId5036" ref="A3677"/>
    <hyperlink r:id="rId5037" ref="F3677"/>
    <hyperlink r:id="rId5038" ref="A3678"/>
    <hyperlink r:id="rId5039" ref="F3678"/>
    <hyperlink r:id="rId5040" ref="A3679"/>
    <hyperlink r:id="rId5041" ref="F3679"/>
    <hyperlink r:id="rId5042" ref="A3680"/>
    <hyperlink r:id="rId5043" ref="F3680"/>
    <hyperlink r:id="rId5044" ref="A3681"/>
    <hyperlink r:id="rId5045" ref="F3681"/>
    <hyperlink r:id="rId5046" ref="A3682"/>
    <hyperlink r:id="rId5047" ref="F3682"/>
    <hyperlink r:id="rId5048" ref="A3683"/>
    <hyperlink r:id="rId5049" ref="F3683"/>
    <hyperlink r:id="rId5050" ref="A3684"/>
    <hyperlink r:id="rId5051" ref="F3684"/>
    <hyperlink r:id="rId5052" ref="A3685"/>
    <hyperlink r:id="rId5053" ref="F3685"/>
    <hyperlink r:id="rId5054" ref="A3686"/>
    <hyperlink r:id="rId5055" ref="F3686"/>
    <hyperlink r:id="rId5056" ref="A3687"/>
    <hyperlink r:id="rId5057" ref="F3687"/>
    <hyperlink r:id="rId5058" ref="A3688"/>
    <hyperlink r:id="rId5059" ref="F3688"/>
    <hyperlink r:id="rId5060" ref="A3689"/>
    <hyperlink r:id="rId5061" ref="F3689"/>
    <hyperlink r:id="rId5062" ref="A3690"/>
    <hyperlink r:id="rId5063" ref="F3690"/>
    <hyperlink r:id="rId5064" ref="A3691"/>
    <hyperlink r:id="rId5065" ref="F3691"/>
    <hyperlink r:id="rId5066" ref="A3692"/>
    <hyperlink r:id="rId5067" ref="F3692"/>
    <hyperlink r:id="rId5068" ref="A3693"/>
    <hyperlink r:id="rId5069" ref="F3693"/>
    <hyperlink r:id="rId5070" ref="A3694"/>
    <hyperlink r:id="rId5071" ref="F3694"/>
    <hyperlink r:id="rId5072" ref="A3695"/>
    <hyperlink r:id="rId5073" ref="F3695"/>
    <hyperlink r:id="rId5074" ref="A3696"/>
    <hyperlink r:id="rId5075" ref="F3696"/>
    <hyperlink r:id="rId5076" ref="A3697"/>
    <hyperlink r:id="rId5077" ref="F3697"/>
    <hyperlink r:id="rId5078" ref="A3698"/>
    <hyperlink r:id="rId5079" ref="F3698"/>
    <hyperlink r:id="rId5080" ref="A3699"/>
    <hyperlink r:id="rId5081" ref="F3699"/>
    <hyperlink r:id="rId5082" ref="A3700"/>
    <hyperlink r:id="rId5083" ref="F3700"/>
    <hyperlink r:id="rId5084" ref="A3701"/>
    <hyperlink r:id="rId5085" ref="F3701"/>
    <hyperlink r:id="rId5086" ref="A3702"/>
    <hyperlink r:id="rId5087" ref="F3702"/>
    <hyperlink r:id="rId5088" ref="A3703"/>
    <hyperlink r:id="rId5089" ref="F3703"/>
    <hyperlink r:id="rId5090" ref="A3704"/>
    <hyperlink r:id="rId5091" ref="F3704"/>
    <hyperlink r:id="rId5092" ref="A3705"/>
    <hyperlink r:id="rId5093" ref="F3705"/>
    <hyperlink r:id="rId5094" ref="A3706"/>
    <hyperlink r:id="rId5095" ref="F3706"/>
    <hyperlink r:id="rId5096" ref="A3707"/>
    <hyperlink r:id="rId5097" ref="F3707"/>
    <hyperlink r:id="rId5098" ref="A3708"/>
    <hyperlink r:id="rId5099" ref="F3708"/>
    <hyperlink r:id="rId5100" ref="A3709"/>
    <hyperlink r:id="rId5101" ref="F3709"/>
    <hyperlink r:id="rId5102" ref="A3710"/>
    <hyperlink r:id="rId5103" ref="F3710"/>
    <hyperlink r:id="rId5104" ref="A3711"/>
    <hyperlink r:id="rId5105" ref="F3711"/>
    <hyperlink r:id="rId5106" ref="A3712"/>
    <hyperlink r:id="rId5107" ref="F3712"/>
    <hyperlink r:id="rId5108" ref="A3713"/>
    <hyperlink r:id="rId5109" ref="F3713"/>
    <hyperlink r:id="rId5110" ref="A3714"/>
    <hyperlink r:id="rId5111" ref="F3714"/>
    <hyperlink r:id="rId5112" ref="A3715"/>
    <hyperlink r:id="rId5113" ref="F3715"/>
    <hyperlink r:id="rId5114" ref="A3716"/>
    <hyperlink r:id="rId5115" ref="F3716"/>
    <hyperlink r:id="rId5116" ref="A3717"/>
    <hyperlink r:id="rId5117" ref="F3717"/>
    <hyperlink r:id="rId5118" ref="A3718"/>
    <hyperlink r:id="rId5119" ref="F3718"/>
    <hyperlink r:id="rId5120" ref="A3719"/>
    <hyperlink r:id="rId5121" ref="F3719"/>
    <hyperlink r:id="rId5122" ref="A3720"/>
    <hyperlink r:id="rId5123" ref="F3720"/>
    <hyperlink r:id="rId5124" ref="A3721"/>
    <hyperlink r:id="rId5125" ref="F3721"/>
    <hyperlink r:id="rId5126" ref="A3722"/>
    <hyperlink r:id="rId5127" ref="F3722"/>
    <hyperlink r:id="rId5128" ref="A3723"/>
    <hyperlink r:id="rId5129" ref="F3723"/>
    <hyperlink r:id="rId5130" ref="A3724"/>
    <hyperlink r:id="rId5131" ref="F3724"/>
    <hyperlink r:id="rId5132" ref="A3725"/>
    <hyperlink r:id="rId5133" ref="F3725"/>
    <hyperlink r:id="rId5134" ref="A3726"/>
    <hyperlink r:id="rId5135" ref="F3726"/>
    <hyperlink r:id="rId5136" ref="A3727"/>
    <hyperlink r:id="rId5137" ref="F3727"/>
    <hyperlink r:id="rId5138" ref="A3728"/>
    <hyperlink r:id="rId5139" ref="F3728"/>
    <hyperlink r:id="rId5140" ref="A3729"/>
    <hyperlink r:id="rId5141" ref="F3729"/>
    <hyperlink r:id="rId5142" ref="A3730"/>
    <hyperlink r:id="rId5143" ref="F3730"/>
    <hyperlink r:id="rId5144" ref="A3731"/>
    <hyperlink r:id="rId5145" ref="F3731"/>
    <hyperlink r:id="rId5146" ref="A3732"/>
    <hyperlink r:id="rId5147" ref="F3732"/>
    <hyperlink r:id="rId5148" ref="A3733"/>
    <hyperlink r:id="rId5149" ref="F3733"/>
    <hyperlink r:id="rId5150" ref="A3734"/>
    <hyperlink r:id="rId5151" ref="F3734"/>
    <hyperlink r:id="rId5152" ref="A3735"/>
    <hyperlink r:id="rId5153" ref="F3735"/>
    <hyperlink r:id="rId5154" ref="A3736"/>
    <hyperlink r:id="rId5155" ref="F3736"/>
    <hyperlink r:id="rId5156" ref="A3737"/>
    <hyperlink r:id="rId5157" ref="F3737"/>
    <hyperlink r:id="rId5158" ref="A3738"/>
    <hyperlink r:id="rId5159" ref="F3738"/>
    <hyperlink r:id="rId5160" ref="A3739"/>
    <hyperlink r:id="rId5161" ref="F3739"/>
    <hyperlink r:id="rId5162" ref="A3740"/>
    <hyperlink r:id="rId5163" ref="F3740"/>
    <hyperlink r:id="rId5164" ref="A3741"/>
    <hyperlink r:id="rId5165" ref="F3741"/>
    <hyperlink r:id="rId5166" ref="A3742"/>
    <hyperlink r:id="rId5167" ref="F3742"/>
    <hyperlink r:id="rId5168" ref="A3743"/>
    <hyperlink r:id="rId5169" ref="F3743"/>
    <hyperlink r:id="rId5170" ref="A3744"/>
    <hyperlink r:id="rId5171" ref="F3744"/>
    <hyperlink r:id="rId5172" ref="A3745"/>
    <hyperlink r:id="rId5173" ref="F3745"/>
    <hyperlink r:id="rId5174" ref="A3746"/>
    <hyperlink r:id="rId5175" ref="F3746"/>
    <hyperlink r:id="rId5176" ref="A3747"/>
    <hyperlink r:id="rId5177" ref="F3747"/>
    <hyperlink r:id="rId5178" ref="A3748"/>
    <hyperlink r:id="rId5179" ref="F3748"/>
    <hyperlink r:id="rId5180" ref="A3749"/>
    <hyperlink r:id="rId5181" ref="F3749"/>
    <hyperlink r:id="rId5182" ref="A3750"/>
    <hyperlink r:id="rId5183" ref="F3750"/>
    <hyperlink r:id="rId5184" ref="A3751"/>
    <hyperlink r:id="rId5185" ref="F3751"/>
    <hyperlink r:id="rId5186" ref="A3752"/>
    <hyperlink r:id="rId5187" ref="F3752"/>
    <hyperlink r:id="rId5188" ref="A3753"/>
    <hyperlink r:id="rId5189" ref="F3753"/>
    <hyperlink r:id="rId5190" ref="A3754"/>
    <hyperlink r:id="rId5191" ref="F3754"/>
    <hyperlink r:id="rId5192" ref="A3755"/>
    <hyperlink r:id="rId5193" ref="F3755"/>
    <hyperlink r:id="rId5194" ref="A3756"/>
    <hyperlink r:id="rId5195" ref="F3756"/>
    <hyperlink r:id="rId5196" ref="A3757"/>
    <hyperlink r:id="rId5197" ref="F3757"/>
    <hyperlink r:id="rId5198" ref="A3758"/>
    <hyperlink r:id="rId5199" ref="F3758"/>
    <hyperlink r:id="rId5200" ref="A3759"/>
    <hyperlink r:id="rId5201" ref="F3759"/>
    <hyperlink r:id="rId5202" ref="A3760"/>
    <hyperlink r:id="rId5203" ref="F3760"/>
    <hyperlink r:id="rId5204" ref="A3761"/>
    <hyperlink r:id="rId5205" ref="F3761"/>
    <hyperlink r:id="rId5206" ref="A3762"/>
    <hyperlink r:id="rId5207" ref="F3762"/>
    <hyperlink r:id="rId5208" ref="A3763"/>
    <hyperlink r:id="rId5209" ref="F3763"/>
    <hyperlink r:id="rId5210" ref="A3764"/>
    <hyperlink r:id="rId5211" ref="F3764"/>
    <hyperlink r:id="rId5212" ref="A3765"/>
    <hyperlink r:id="rId5213" ref="F3765"/>
    <hyperlink r:id="rId5214" ref="A3766"/>
    <hyperlink r:id="rId5215" ref="F3766"/>
    <hyperlink r:id="rId5216" ref="A3767"/>
    <hyperlink r:id="rId5217" ref="F3767"/>
    <hyperlink r:id="rId5218" ref="A3768"/>
    <hyperlink r:id="rId5219" ref="F3768"/>
    <hyperlink r:id="rId5220" ref="A3769"/>
    <hyperlink r:id="rId5221" ref="F3769"/>
    <hyperlink r:id="rId5222" ref="A3770"/>
    <hyperlink r:id="rId5223" ref="F3770"/>
    <hyperlink r:id="rId5224" ref="A3771"/>
    <hyperlink r:id="rId5225" ref="F3771"/>
    <hyperlink r:id="rId5226" ref="A3772"/>
    <hyperlink r:id="rId5227" ref="F3772"/>
  </hyperlinks>
  <drawing r:id="rId5228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3" max="3" width="33.57"/>
    <col customWidth="1" min="4" max="4" width="58.29"/>
    <col customWidth="1" min="5" max="5" width="44.71"/>
  </cols>
  <sheetData>
    <row r="1">
      <c r="A1" s="17" t="s">
        <v>15</v>
      </c>
      <c r="B1" s="18" t="s">
        <v>16</v>
      </c>
      <c r="C1" s="18" t="s">
        <v>17</v>
      </c>
      <c r="D1" s="18" t="s">
        <v>88074</v>
      </c>
      <c r="E1" s="21" t="s">
        <v>89481</v>
      </c>
      <c r="F1" s="17" t="s">
        <v>19</v>
      </c>
    </row>
    <row r="2">
      <c r="A2" s="14" t="s">
        <v>43</v>
      </c>
      <c r="B2" s="15" t="s">
        <v>44</v>
      </c>
      <c r="C2" s="15" t="s">
        <v>45</v>
      </c>
      <c r="D2" s="15" t="s">
        <v>46</v>
      </c>
      <c r="E2" s="22" t="s">
        <v>46</v>
      </c>
      <c r="F2" s="15" t="s">
        <v>47</v>
      </c>
    </row>
    <row r="3">
      <c r="A3" s="14" t="s">
        <v>63</v>
      </c>
      <c r="B3" s="15" t="s">
        <v>64</v>
      </c>
      <c r="C3" s="15" t="s">
        <v>65</v>
      </c>
      <c r="D3" s="15" t="s">
        <v>66</v>
      </c>
      <c r="E3" s="22" t="s">
        <v>66</v>
      </c>
      <c r="F3" s="15" t="s">
        <v>67</v>
      </c>
    </row>
    <row r="4">
      <c r="A4" s="14" t="s">
        <v>73</v>
      </c>
      <c r="B4" s="15" t="s">
        <v>74</v>
      </c>
      <c r="C4" s="15" t="s">
        <v>75</v>
      </c>
      <c r="D4" s="15" t="s">
        <v>76</v>
      </c>
      <c r="E4" s="22" t="s">
        <v>76</v>
      </c>
      <c r="F4" s="15" t="s">
        <v>77</v>
      </c>
    </row>
    <row r="5">
      <c r="A5" s="14" t="s">
        <v>83</v>
      </c>
      <c r="B5" s="15" t="s">
        <v>84</v>
      </c>
      <c r="C5" s="15" t="s">
        <v>85</v>
      </c>
      <c r="D5" s="15" t="s">
        <v>86</v>
      </c>
      <c r="E5" s="22" t="s">
        <v>86</v>
      </c>
      <c r="F5" s="15" t="s">
        <v>87</v>
      </c>
    </row>
    <row r="6">
      <c r="A6" s="14" t="s">
        <v>88</v>
      </c>
      <c r="B6" s="15" t="s">
        <v>89</v>
      </c>
      <c r="C6" s="15" t="s">
        <v>90</v>
      </c>
      <c r="D6" s="15" t="s">
        <v>91</v>
      </c>
      <c r="E6" s="22" t="s">
        <v>91</v>
      </c>
      <c r="F6" s="15" t="s">
        <v>92</v>
      </c>
    </row>
    <row r="7">
      <c r="A7" s="14" t="s">
        <v>93</v>
      </c>
      <c r="B7" s="15" t="s">
        <v>94</v>
      </c>
      <c r="C7" s="15" t="s">
        <v>95</v>
      </c>
      <c r="D7" s="15" t="s">
        <v>96</v>
      </c>
      <c r="E7" s="22" t="s">
        <v>96</v>
      </c>
      <c r="F7" s="15" t="s">
        <v>97</v>
      </c>
    </row>
    <row r="8">
      <c r="A8" s="14" t="s">
        <v>98</v>
      </c>
      <c r="B8" s="15" t="s">
        <v>99</v>
      </c>
      <c r="C8" s="15" t="s">
        <v>100</v>
      </c>
      <c r="D8" s="15" t="s">
        <v>101</v>
      </c>
      <c r="E8" s="22" t="s">
        <v>101</v>
      </c>
      <c r="F8" s="15" t="s">
        <v>102</v>
      </c>
    </row>
    <row r="9">
      <c r="A9" s="14" t="s">
        <v>103</v>
      </c>
      <c r="B9" s="15" t="s">
        <v>104</v>
      </c>
      <c r="C9" s="15" t="s">
        <v>105</v>
      </c>
      <c r="D9" s="15" t="s">
        <v>106</v>
      </c>
      <c r="E9" s="22" t="s">
        <v>106</v>
      </c>
      <c r="F9" s="15" t="s">
        <v>107</v>
      </c>
    </row>
    <row r="10">
      <c r="A10" s="14" t="s">
        <v>118</v>
      </c>
      <c r="B10" s="15" t="s">
        <v>119</v>
      </c>
      <c r="C10" s="15" t="s">
        <v>120</v>
      </c>
      <c r="D10" s="15" t="s">
        <v>121</v>
      </c>
      <c r="E10" s="22" t="s">
        <v>121</v>
      </c>
      <c r="F10" s="15" t="s">
        <v>122</v>
      </c>
    </row>
    <row r="11">
      <c r="A11" s="14" t="s">
        <v>123</v>
      </c>
      <c r="B11" s="15" t="s">
        <v>124</v>
      </c>
      <c r="C11" s="15" t="s">
        <v>125</v>
      </c>
      <c r="D11" s="15" t="s">
        <v>126</v>
      </c>
      <c r="E11" s="22" t="s">
        <v>126</v>
      </c>
      <c r="F11" s="15" t="s">
        <v>127</v>
      </c>
    </row>
    <row r="12">
      <c r="A12" s="14" t="s">
        <v>128</v>
      </c>
      <c r="B12" s="15" t="s">
        <v>129</v>
      </c>
      <c r="C12" s="15" t="s">
        <v>130</v>
      </c>
      <c r="D12" s="15" t="s">
        <v>131</v>
      </c>
      <c r="E12" s="22" t="s">
        <v>131</v>
      </c>
      <c r="F12" s="15" t="s">
        <v>132</v>
      </c>
    </row>
    <row r="13">
      <c r="A13" s="14" t="s">
        <v>143</v>
      </c>
      <c r="B13" s="15" t="s">
        <v>144</v>
      </c>
      <c r="C13" s="15" t="s">
        <v>145</v>
      </c>
      <c r="D13" s="15" t="s">
        <v>146</v>
      </c>
      <c r="E13" s="22" t="s">
        <v>146</v>
      </c>
      <c r="F13" s="15" t="s">
        <v>147</v>
      </c>
    </row>
    <row r="14">
      <c r="A14" s="14" t="s">
        <v>148</v>
      </c>
      <c r="B14" s="15" t="s">
        <v>149</v>
      </c>
      <c r="C14" s="15" t="s">
        <v>150</v>
      </c>
      <c r="D14" s="15" t="s">
        <v>151</v>
      </c>
      <c r="E14" s="22" t="s">
        <v>151</v>
      </c>
      <c r="F14" s="15" t="s">
        <v>152</v>
      </c>
    </row>
    <row r="15">
      <c r="A15" s="14" t="s">
        <v>153</v>
      </c>
      <c r="B15" s="15" t="s">
        <v>154</v>
      </c>
      <c r="C15" s="15" t="s">
        <v>155</v>
      </c>
      <c r="D15" s="15" t="s">
        <v>156</v>
      </c>
      <c r="E15" s="22" t="s">
        <v>156</v>
      </c>
      <c r="F15" s="15" t="s">
        <v>157</v>
      </c>
    </row>
    <row r="16">
      <c r="A16" s="14" t="s">
        <v>158</v>
      </c>
      <c r="B16" s="15" t="s">
        <v>159</v>
      </c>
      <c r="C16" s="15" t="s">
        <v>160</v>
      </c>
      <c r="D16" s="15" t="s">
        <v>161</v>
      </c>
      <c r="E16" s="22" t="s">
        <v>161</v>
      </c>
      <c r="F16" s="15" t="s">
        <v>162</v>
      </c>
    </row>
    <row r="17">
      <c r="A17" s="14" t="s">
        <v>163</v>
      </c>
      <c r="B17" s="15" t="s">
        <v>164</v>
      </c>
      <c r="C17" s="15" t="s">
        <v>165</v>
      </c>
      <c r="D17" s="15" t="s">
        <v>166</v>
      </c>
      <c r="E17" s="22" t="s">
        <v>166</v>
      </c>
      <c r="F17" s="15" t="s">
        <v>167</v>
      </c>
    </row>
    <row r="18">
      <c r="A18" s="14" t="s">
        <v>168</v>
      </c>
      <c r="B18" s="15" t="s">
        <v>169</v>
      </c>
      <c r="C18" s="15" t="s">
        <v>170</v>
      </c>
      <c r="D18" s="15" t="s">
        <v>171</v>
      </c>
      <c r="E18" s="22" t="s">
        <v>171</v>
      </c>
      <c r="F18" s="15" t="s">
        <v>172</v>
      </c>
    </row>
    <row r="19">
      <c r="A19" s="14" t="s">
        <v>173</v>
      </c>
      <c r="B19" s="15" t="s">
        <v>174</v>
      </c>
      <c r="C19" s="15" t="s">
        <v>175</v>
      </c>
      <c r="D19" s="15" t="s">
        <v>176</v>
      </c>
      <c r="E19" s="22" t="s">
        <v>176</v>
      </c>
      <c r="F19" s="15" t="s">
        <v>177</v>
      </c>
    </row>
    <row r="20">
      <c r="A20" s="14" t="s">
        <v>178</v>
      </c>
      <c r="B20" s="15" t="s">
        <v>179</v>
      </c>
      <c r="C20" s="15" t="s">
        <v>180</v>
      </c>
      <c r="D20" s="15" t="s">
        <v>181</v>
      </c>
      <c r="E20" s="22" t="s">
        <v>181</v>
      </c>
      <c r="F20" s="15" t="s">
        <v>182</v>
      </c>
    </row>
    <row r="21">
      <c r="A21" s="14" t="s">
        <v>188</v>
      </c>
      <c r="B21" s="15" t="s">
        <v>189</v>
      </c>
      <c r="C21" s="15" t="s">
        <v>190</v>
      </c>
      <c r="D21" s="15" t="s">
        <v>191</v>
      </c>
      <c r="E21" s="22" t="s">
        <v>191</v>
      </c>
      <c r="F21" s="15" t="s">
        <v>192</v>
      </c>
    </row>
    <row r="22">
      <c r="A22" s="14" t="s">
        <v>208</v>
      </c>
      <c r="B22" s="15" t="s">
        <v>209</v>
      </c>
      <c r="C22" s="15" t="s">
        <v>210</v>
      </c>
      <c r="D22" s="15" t="s">
        <v>211</v>
      </c>
      <c r="E22" s="22" t="s">
        <v>211</v>
      </c>
      <c r="F22" s="15" t="s">
        <v>212</v>
      </c>
    </row>
    <row r="23">
      <c r="A23" s="14" t="s">
        <v>218</v>
      </c>
      <c r="B23" s="15" t="s">
        <v>219</v>
      </c>
      <c r="C23" s="15" t="s">
        <v>220</v>
      </c>
      <c r="D23" s="15" t="s">
        <v>221</v>
      </c>
      <c r="E23" s="22" t="s">
        <v>221</v>
      </c>
      <c r="F23" s="15" t="s">
        <v>222</v>
      </c>
    </row>
    <row r="24">
      <c r="A24" s="14" t="s">
        <v>238</v>
      </c>
      <c r="B24" s="15" t="s">
        <v>239</v>
      </c>
      <c r="C24" s="15" t="s">
        <v>240</v>
      </c>
      <c r="D24" s="15" t="s">
        <v>241</v>
      </c>
      <c r="E24" s="22" t="s">
        <v>241</v>
      </c>
      <c r="F24" s="15" t="s">
        <v>242</v>
      </c>
    </row>
    <row r="25">
      <c r="A25" s="14" t="s">
        <v>243</v>
      </c>
      <c r="B25" s="15" t="s">
        <v>244</v>
      </c>
      <c r="C25" s="15" t="s">
        <v>245</v>
      </c>
      <c r="D25" s="15" t="s">
        <v>246</v>
      </c>
      <c r="E25" s="22" t="s">
        <v>246</v>
      </c>
      <c r="F25" s="15" t="s">
        <v>247</v>
      </c>
    </row>
    <row r="26">
      <c r="A26" s="14" t="s">
        <v>248</v>
      </c>
      <c r="B26" s="15" t="s">
        <v>249</v>
      </c>
      <c r="C26" s="15" t="s">
        <v>250</v>
      </c>
      <c r="D26" s="15" t="s">
        <v>251</v>
      </c>
      <c r="E26" s="22" t="s">
        <v>251</v>
      </c>
      <c r="F26" s="15" t="s">
        <v>252</v>
      </c>
    </row>
    <row r="27">
      <c r="A27" s="14" t="s">
        <v>253</v>
      </c>
      <c r="B27" s="15" t="s">
        <v>254</v>
      </c>
      <c r="C27" s="15" t="s">
        <v>255</v>
      </c>
      <c r="D27" s="15" t="s">
        <v>256</v>
      </c>
      <c r="E27" s="22" t="s">
        <v>256</v>
      </c>
      <c r="F27" s="15" t="s">
        <v>257</v>
      </c>
    </row>
    <row r="28">
      <c r="A28" s="14" t="s">
        <v>258</v>
      </c>
      <c r="B28" s="15" t="s">
        <v>259</v>
      </c>
      <c r="C28" s="15" t="s">
        <v>260</v>
      </c>
      <c r="D28" s="15" t="s">
        <v>261</v>
      </c>
      <c r="E28" s="22" t="s">
        <v>261</v>
      </c>
      <c r="F28" s="15" t="s">
        <v>262</v>
      </c>
    </row>
    <row r="29">
      <c r="A29" s="14" t="s">
        <v>263</v>
      </c>
      <c r="B29" s="15" t="s">
        <v>264</v>
      </c>
      <c r="C29" s="15" t="s">
        <v>265</v>
      </c>
      <c r="D29" s="15" t="s">
        <v>266</v>
      </c>
      <c r="E29" s="22" t="s">
        <v>266</v>
      </c>
      <c r="F29" s="15" t="s">
        <v>267</v>
      </c>
    </row>
    <row r="30">
      <c r="A30" s="14" t="s">
        <v>303</v>
      </c>
      <c r="B30" s="15" t="s">
        <v>304</v>
      </c>
      <c r="C30" s="15" t="s">
        <v>305</v>
      </c>
      <c r="D30" s="15" t="s">
        <v>306</v>
      </c>
      <c r="E30" s="22" t="s">
        <v>306</v>
      </c>
      <c r="F30" s="15" t="s">
        <v>307</v>
      </c>
    </row>
    <row r="31">
      <c r="A31" s="14" t="s">
        <v>308</v>
      </c>
      <c r="B31" s="15" t="s">
        <v>309</v>
      </c>
      <c r="C31" s="15" t="s">
        <v>310</v>
      </c>
      <c r="D31" s="15" t="s">
        <v>311</v>
      </c>
      <c r="E31" s="22" t="s">
        <v>311</v>
      </c>
      <c r="F31" s="15" t="s">
        <v>312</v>
      </c>
    </row>
    <row r="32">
      <c r="A32" s="14" t="s">
        <v>313</v>
      </c>
      <c r="B32" s="15" t="s">
        <v>314</v>
      </c>
      <c r="C32" s="15" t="s">
        <v>315</v>
      </c>
      <c r="D32" s="15" t="s">
        <v>316</v>
      </c>
      <c r="E32" s="22" t="s">
        <v>316</v>
      </c>
      <c r="F32" s="15" t="s">
        <v>317</v>
      </c>
    </row>
    <row r="33">
      <c r="A33" s="14" t="s">
        <v>318</v>
      </c>
      <c r="B33" s="15" t="s">
        <v>319</v>
      </c>
      <c r="C33" s="15" t="s">
        <v>320</v>
      </c>
      <c r="D33" s="15" t="s">
        <v>321</v>
      </c>
      <c r="E33" s="22" t="s">
        <v>321</v>
      </c>
      <c r="F33" s="15" t="s">
        <v>322</v>
      </c>
    </row>
    <row r="34">
      <c r="A34" s="14" t="s">
        <v>328</v>
      </c>
      <c r="B34" s="15" t="s">
        <v>329</v>
      </c>
      <c r="C34" s="15" t="s">
        <v>330</v>
      </c>
      <c r="D34" s="15" t="s">
        <v>331</v>
      </c>
      <c r="E34" s="22" t="s">
        <v>331</v>
      </c>
      <c r="F34" s="15" t="s">
        <v>332</v>
      </c>
    </row>
    <row r="35">
      <c r="A35" s="14" t="s">
        <v>348</v>
      </c>
      <c r="B35" s="15" t="s">
        <v>349</v>
      </c>
      <c r="C35" s="15" t="s">
        <v>350</v>
      </c>
      <c r="D35" s="15" t="s">
        <v>351</v>
      </c>
      <c r="E35" s="22" t="s">
        <v>351</v>
      </c>
      <c r="F35" s="15" t="s">
        <v>352</v>
      </c>
    </row>
    <row r="36">
      <c r="A36" s="14" t="s">
        <v>353</v>
      </c>
      <c r="B36" s="15" t="s">
        <v>354</v>
      </c>
      <c r="C36" s="15" t="s">
        <v>355</v>
      </c>
      <c r="D36" s="15" t="s">
        <v>356</v>
      </c>
      <c r="E36" s="22" t="s">
        <v>356</v>
      </c>
      <c r="F36" s="15" t="s">
        <v>357</v>
      </c>
    </row>
    <row r="37">
      <c r="A37" s="14" t="s">
        <v>363</v>
      </c>
      <c r="B37" s="15" t="s">
        <v>364</v>
      </c>
      <c r="C37" s="15" t="s">
        <v>365</v>
      </c>
      <c r="D37" s="15" t="s">
        <v>366</v>
      </c>
      <c r="E37" s="22" t="s">
        <v>366</v>
      </c>
      <c r="F37" s="15" t="s">
        <v>367</v>
      </c>
    </row>
    <row r="38">
      <c r="A38" s="14" t="s">
        <v>373</v>
      </c>
      <c r="B38" s="15" t="s">
        <v>374</v>
      </c>
      <c r="C38" s="15" t="s">
        <v>375</v>
      </c>
      <c r="D38" s="15" t="s">
        <v>376</v>
      </c>
      <c r="E38" s="22" t="s">
        <v>376</v>
      </c>
      <c r="F38" s="15" t="s">
        <v>377</v>
      </c>
    </row>
    <row r="39">
      <c r="A39" s="14" t="s">
        <v>393</v>
      </c>
      <c r="B39" s="15" t="s">
        <v>394</v>
      </c>
      <c r="C39" s="15" t="s">
        <v>395</v>
      </c>
      <c r="D39" s="15" t="s">
        <v>396</v>
      </c>
      <c r="E39" s="22" t="s">
        <v>396</v>
      </c>
      <c r="F39" s="15" t="s">
        <v>397</v>
      </c>
    </row>
    <row r="40">
      <c r="A40" s="14" t="s">
        <v>398</v>
      </c>
      <c r="B40" s="15" t="s">
        <v>399</v>
      </c>
      <c r="C40" s="15" t="s">
        <v>400</v>
      </c>
      <c r="D40" s="15" t="s">
        <v>401</v>
      </c>
      <c r="E40" s="22" t="s">
        <v>401</v>
      </c>
      <c r="F40" s="15" t="s">
        <v>402</v>
      </c>
    </row>
    <row r="41">
      <c r="A41" s="14" t="s">
        <v>403</v>
      </c>
      <c r="B41" s="15" t="s">
        <v>404</v>
      </c>
      <c r="C41" s="15" t="s">
        <v>405</v>
      </c>
      <c r="D41" s="15" t="s">
        <v>406</v>
      </c>
      <c r="E41" s="22" t="s">
        <v>406</v>
      </c>
      <c r="F41" s="15" t="s">
        <v>407</v>
      </c>
    </row>
    <row r="42">
      <c r="A42" s="14" t="s">
        <v>408</v>
      </c>
      <c r="B42" s="15" t="s">
        <v>409</v>
      </c>
      <c r="C42" s="15" t="s">
        <v>410</v>
      </c>
      <c r="D42" s="15" t="s">
        <v>411</v>
      </c>
      <c r="E42" s="22" t="s">
        <v>411</v>
      </c>
      <c r="F42" s="15" t="s">
        <v>412</v>
      </c>
    </row>
    <row r="43">
      <c r="A43" s="14" t="s">
        <v>413</v>
      </c>
      <c r="B43" s="15" t="s">
        <v>414</v>
      </c>
      <c r="C43" s="15" t="s">
        <v>415</v>
      </c>
      <c r="D43" s="15" t="s">
        <v>416</v>
      </c>
      <c r="E43" s="22" t="s">
        <v>416</v>
      </c>
      <c r="F43" s="15" t="s">
        <v>417</v>
      </c>
    </row>
    <row r="44">
      <c r="A44" s="14" t="s">
        <v>418</v>
      </c>
      <c r="B44" s="15" t="s">
        <v>419</v>
      </c>
      <c r="C44" s="15" t="s">
        <v>420</v>
      </c>
      <c r="D44" s="15" t="s">
        <v>421</v>
      </c>
      <c r="E44" s="22" t="s">
        <v>421</v>
      </c>
      <c r="F44" s="15" t="s">
        <v>422</v>
      </c>
    </row>
    <row r="45">
      <c r="A45" s="14" t="s">
        <v>423</v>
      </c>
      <c r="B45" s="15" t="s">
        <v>424</v>
      </c>
      <c r="C45" s="15" t="s">
        <v>425</v>
      </c>
      <c r="D45" s="15" t="s">
        <v>426</v>
      </c>
      <c r="E45" s="22" t="s">
        <v>426</v>
      </c>
      <c r="F45" s="15" t="s">
        <v>427</v>
      </c>
    </row>
    <row r="46">
      <c r="A46" s="14" t="s">
        <v>428</v>
      </c>
      <c r="B46" s="15" t="s">
        <v>429</v>
      </c>
      <c r="C46" s="15" t="s">
        <v>430</v>
      </c>
      <c r="D46" s="15" t="s">
        <v>431</v>
      </c>
      <c r="E46" s="22" t="s">
        <v>431</v>
      </c>
      <c r="F46" s="15" t="s">
        <v>432</v>
      </c>
    </row>
    <row r="47">
      <c r="A47" s="14" t="s">
        <v>433</v>
      </c>
      <c r="B47" s="15" t="s">
        <v>434</v>
      </c>
      <c r="C47" s="15" t="s">
        <v>435</v>
      </c>
      <c r="D47" s="15" t="s">
        <v>436</v>
      </c>
      <c r="E47" s="22" t="s">
        <v>436</v>
      </c>
      <c r="F47" s="15" t="s">
        <v>437</v>
      </c>
    </row>
    <row r="48">
      <c r="A48" s="14" t="s">
        <v>443</v>
      </c>
      <c r="B48" s="15" t="s">
        <v>444</v>
      </c>
      <c r="C48" s="15" t="s">
        <v>445</v>
      </c>
      <c r="D48" s="15" t="s">
        <v>446</v>
      </c>
      <c r="E48" s="22" t="s">
        <v>446</v>
      </c>
      <c r="F48" s="15" t="s">
        <v>447</v>
      </c>
    </row>
    <row r="49">
      <c r="A49" s="14" t="s">
        <v>448</v>
      </c>
      <c r="B49" s="15" t="s">
        <v>449</v>
      </c>
      <c r="C49" s="15" t="s">
        <v>450</v>
      </c>
      <c r="D49" s="15" t="s">
        <v>451</v>
      </c>
      <c r="E49" s="22" t="s">
        <v>451</v>
      </c>
      <c r="F49" s="15" t="s">
        <v>452</v>
      </c>
    </row>
    <row r="50">
      <c r="A50" s="14" t="s">
        <v>453</v>
      </c>
      <c r="B50" s="15" t="s">
        <v>454</v>
      </c>
      <c r="C50" s="15" t="s">
        <v>455</v>
      </c>
      <c r="D50" s="15" t="s">
        <v>456</v>
      </c>
      <c r="E50" s="22" t="s">
        <v>456</v>
      </c>
      <c r="F50" s="15" t="s">
        <v>457</v>
      </c>
    </row>
    <row r="51">
      <c r="A51" s="14" t="s">
        <v>463</v>
      </c>
      <c r="B51" s="15" t="s">
        <v>464</v>
      </c>
      <c r="C51" s="15" t="s">
        <v>465</v>
      </c>
      <c r="D51" s="15" t="s">
        <v>466</v>
      </c>
      <c r="E51" s="22" t="s">
        <v>466</v>
      </c>
      <c r="F51" s="15" t="s">
        <v>467</v>
      </c>
    </row>
    <row r="52">
      <c r="A52" s="14" t="s">
        <v>468</v>
      </c>
      <c r="B52" s="15" t="s">
        <v>469</v>
      </c>
      <c r="C52" s="15" t="s">
        <v>470</v>
      </c>
      <c r="D52" s="15" t="s">
        <v>471</v>
      </c>
      <c r="E52" s="22" t="s">
        <v>471</v>
      </c>
      <c r="F52" s="15" t="s">
        <v>472</v>
      </c>
    </row>
    <row r="53">
      <c r="A53" s="14" t="s">
        <v>473</v>
      </c>
      <c r="B53" s="15" t="s">
        <v>474</v>
      </c>
      <c r="C53" s="15" t="s">
        <v>475</v>
      </c>
      <c r="D53" s="15" t="s">
        <v>476</v>
      </c>
      <c r="E53" s="22" t="s">
        <v>476</v>
      </c>
      <c r="F53" s="15" t="s">
        <v>477</v>
      </c>
    </row>
    <row r="54">
      <c r="A54" s="14" t="s">
        <v>488</v>
      </c>
      <c r="B54" s="15" t="s">
        <v>489</v>
      </c>
      <c r="C54" s="15" t="s">
        <v>490</v>
      </c>
      <c r="D54" s="15" t="s">
        <v>491</v>
      </c>
      <c r="E54" s="22" t="s">
        <v>491</v>
      </c>
      <c r="F54" s="15" t="s">
        <v>492</v>
      </c>
    </row>
    <row r="55">
      <c r="A55" s="14" t="s">
        <v>493</v>
      </c>
      <c r="B55" s="15" t="s">
        <v>494</v>
      </c>
      <c r="C55" s="15" t="s">
        <v>495</v>
      </c>
      <c r="D55" s="15" t="s">
        <v>496</v>
      </c>
      <c r="E55" s="22" t="s">
        <v>496</v>
      </c>
      <c r="F55" s="15" t="s">
        <v>497</v>
      </c>
    </row>
    <row r="56">
      <c r="A56" s="14" t="s">
        <v>498</v>
      </c>
      <c r="B56" s="15" t="s">
        <v>499</v>
      </c>
      <c r="C56" s="15" t="s">
        <v>500</v>
      </c>
      <c r="D56" s="15" t="s">
        <v>501</v>
      </c>
      <c r="E56" s="22" t="s">
        <v>501</v>
      </c>
      <c r="F56" s="15" t="s">
        <v>502</v>
      </c>
    </row>
    <row r="57">
      <c r="A57" s="14" t="s">
        <v>503</v>
      </c>
      <c r="B57" s="15" t="s">
        <v>504</v>
      </c>
      <c r="C57" s="15" t="s">
        <v>505</v>
      </c>
      <c r="D57" s="15" t="s">
        <v>506</v>
      </c>
      <c r="E57" s="22" t="s">
        <v>506</v>
      </c>
      <c r="F57" s="15" t="s">
        <v>507</v>
      </c>
    </row>
    <row r="58">
      <c r="A58" s="14" t="s">
        <v>542</v>
      </c>
      <c r="B58" s="15" t="s">
        <v>543</v>
      </c>
      <c r="C58" s="15" t="s">
        <v>544</v>
      </c>
      <c r="D58" s="15" t="s">
        <v>545</v>
      </c>
      <c r="E58" s="22" t="s">
        <v>545</v>
      </c>
      <c r="F58" s="15" t="s">
        <v>546</v>
      </c>
    </row>
    <row r="59">
      <c r="A59" s="14" t="s">
        <v>557</v>
      </c>
      <c r="B59" s="15" t="s">
        <v>558</v>
      </c>
      <c r="C59" s="15" t="s">
        <v>559</v>
      </c>
      <c r="D59" s="15" t="s">
        <v>560</v>
      </c>
      <c r="E59" s="22" t="s">
        <v>560</v>
      </c>
      <c r="F59" s="15" t="s">
        <v>561</v>
      </c>
    </row>
    <row r="60">
      <c r="A60" s="14" t="s">
        <v>567</v>
      </c>
      <c r="B60" s="15" t="s">
        <v>568</v>
      </c>
      <c r="C60" s="15" t="s">
        <v>569</v>
      </c>
      <c r="D60" s="15" t="s">
        <v>570</v>
      </c>
      <c r="E60" s="22" t="s">
        <v>570</v>
      </c>
      <c r="F60" s="15" t="s">
        <v>571</v>
      </c>
    </row>
    <row r="61">
      <c r="A61" s="14" t="s">
        <v>572</v>
      </c>
      <c r="B61" s="15" t="s">
        <v>573</v>
      </c>
      <c r="C61" s="15" t="s">
        <v>574</v>
      </c>
      <c r="D61" s="15" t="s">
        <v>575</v>
      </c>
      <c r="E61" s="22" t="s">
        <v>575</v>
      </c>
      <c r="F61" s="15" t="s">
        <v>576</v>
      </c>
    </row>
    <row r="62">
      <c r="A62" s="14" t="s">
        <v>577</v>
      </c>
      <c r="B62" s="15" t="s">
        <v>578</v>
      </c>
      <c r="C62" s="15" t="s">
        <v>579</v>
      </c>
      <c r="D62" s="15" t="s">
        <v>580</v>
      </c>
      <c r="E62" s="22" t="s">
        <v>580</v>
      </c>
      <c r="F62" s="15" t="s">
        <v>581</v>
      </c>
    </row>
    <row r="63">
      <c r="A63" s="14" t="s">
        <v>582</v>
      </c>
      <c r="B63" s="15" t="s">
        <v>583</v>
      </c>
      <c r="C63" s="15" t="s">
        <v>584</v>
      </c>
      <c r="D63" s="15" t="s">
        <v>585</v>
      </c>
      <c r="E63" s="22" t="s">
        <v>585</v>
      </c>
      <c r="F63" s="15" t="s">
        <v>586</v>
      </c>
    </row>
    <row r="64">
      <c r="A64" s="14" t="s">
        <v>587</v>
      </c>
      <c r="B64" s="15" t="s">
        <v>588</v>
      </c>
      <c r="C64" s="15" t="s">
        <v>589</v>
      </c>
      <c r="D64" s="15" t="s">
        <v>590</v>
      </c>
      <c r="E64" s="22" t="s">
        <v>590</v>
      </c>
      <c r="F64" s="15" t="s">
        <v>591</v>
      </c>
    </row>
    <row r="65">
      <c r="A65" s="14" t="s">
        <v>597</v>
      </c>
      <c r="B65" s="15" t="s">
        <v>598</v>
      </c>
      <c r="C65" s="15" t="s">
        <v>599</v>
      </c>
      <c r="D65" s="15" t="s">
        <v>600</v>
      </c>
      <c r="E65" s="22" t="s">
        <v>600</v>
      </c>
      <c r="F65" s="15" t="s">
        <v>601</v>
      </c>
    </row>
    <row r="66">
      <c r="A66" s="14" t="s">
        <v>612</v>
      </c>
      <c r="B66" s="15" t="s">
        <v>613</v>
      </c>
      <c r="C66" s="15" t="s">
        <v>614</v>
      </c>
      <c r="D66" s="15" t="s">
        <v>615</v>
      </c>
      <c r="E66" s="22" t="s">
        <v>615</v>
      </c>
      <c r="F66" s="15" t="s">
        <v>616</v>
      </c>
    </row>
    <row r="67">
      <c r="A67" s="14" t="s">
        <v>617</v>
      </c>
      <c r="B67" s="15" t="s">
        <v>618</v>
      </c>
      <c r="C67" s="15" t="s">
        <v>619</v>
      </c>
      <c r="D67" s="15" t="s">
        <v>620</v>
      </c>
      <c r="E67" s="22" t="s">
        <v>620</v>
      </c>
      <c r="F67" s="15" t="s">
        <v>621</v>
      </c>
    </row>
    <row r="68">
      <c r="A68" s="14" t="s">
        <v>622</v>
      </c>
      <c r="B68" s="15" t="s">
        <v>623</v>
      </c>
      <c r="C68" s="15" t="s">
        <v>624</v>
      </c>
      <c r="D68" s="15" t="s">
        <v>625</v>
      </c>
      <c r="E68" s="22" t="s">
        <v>625</v>
      </c>
      <c r="F68" s="15" t="s">
        <v>626</v>
      </c>
    </row>
    <row r="69">
      <c r="A69" s="14" t="s">
        <v>641</v>
      </c>
      <c r="B69" s="15" t="s">
        <v>642</v>
      </c>
      <c r="C69" s="15" t="s">
        <v>643</v>
      </c>
      <c r="D69" s="15" t="s">
        <v>644</v>
      </c>
      <c r="E69" s="22" t="s">
        <v>644</v>
      </c>
      <c r="F69" s="15" t="s">
        <v>645</v>
      </c>
    </row>
    <row r="70">
      <c r="A70" s="14" t="s">
        <v>646</v>
      </c>
      <c r="B70" s="15" t="s">
        <v>647</v>
      </c>
      <c r="C70" s="15" t="s">
        <v>648</v>
      </c>
      <c r="D70" s="15" t="s">
        <v>649</v>
      </c>
      <c r="E70" s="22" t="s">
        <v>649</v>
      </c>
      <c r="F70" s="15" t="s">
        <v>650</v>
      </c>
    </row>
    <row r="71">
      <c r="A71" s="14" t="s">
        <v>656</v>
      </c>
      <c r="B71" s="15" t="s">
        <v>657</v>
      </c>
      <c r="C71" s="15" t="s">
        <v>658</v>
      </c>
      <c r="D71" s="15" t="s">
        <v>659</v>
      </c>
      <c r="E71" s="22" t="s">
        <v>659</v>
      </c>
      <c r="F71" s="15" t="s">
        <v>660</v>
      </c>
    </row>
    <row r="72">
      <c r="A72" s="14" t="s">
        <v>666</v>
      </c>
      <c r="B72" s="15" t="s">
        <v>667</v>
      </c>
      <c r="C72" s="15" t="s">
        <v>668</v>
      </c>
      <c r="D72" s="15" t="s">
        <v>669</v>
      </c>
      <c r="E72" s="22" t="s">
        <v>669</v>
      </c>
      <c r="F72" s="15" t="s">
        <v>670</v>
      </c>
    </row>
    <row r="73">
      <c r="A73" s="14" t="s">
        <v>671</v>
      </c>
      <c r="B73" s="15" t="s">
        <v>672</v>
      </c>
      <c r="C73" s="15" t="s">
        <v>673</v>
      </c>
      <c r="D73" s="15" t="s">
        <v>674</v>
      </c>
      <c r="E73" s="22" t="s">
        <v>674</v>
      </c>
      <c r="F73" s="15" t="s">
        <v>675</v>
      </c>
    </row>
    <row r="74">
      <c r="A74" s="14" t="s">
        <v>676</v>
      </c>
      <c r="B74" s="15" t="s">
        <v>677</v>
      </c>
      <c r="C74" s="15" t="s">
        <v>678</v>
      </c>
      <c r="D74" s="15" t="s">
        <v>679</v>
      </c>
      <c r="E74" s="22" t="s">
        <v>679</v>
      </c>
      <c r="F74" s="15" t="s">
        <v>680</v>
      </c>
    </row>
    <row r="75">
      <c r="A75" s="14" t="s">
        <v>681</v>
      </c>
      <c r="B75" s="15" t="s">
        <v>682</v>
      </c>
      <c r="C75" s="15" t="s">
        <v>683</v>
      </c>
      <c r="D75" s="15" t="s">
        <v>684</v>
      </c>
      <c r="E75" s="22" t="s">
        <v>684</v>
      </c>
      <c r="F75" s="15" t="s">
        <v>685</v>
      </c>
    </row>
    <row r="76">
      <c r="A76" s="14" t="s">
        <v>686</v>
      </c>
      <c r="B76" s="15" t="s">
        <v>687</v>
      </c>
      <c r="C76" s="15" t="s">
        <v>688</v>
      </c>
      <c r="D76" s="15" t="s">
        <v>689</v>
      </c>
      <c r="E76" s="22" t="s">
        <v>689</v>
      </c>
      <c r="F76" s="15" t="s">
        <v>690</v>
      </c>
    </row>
    <row r="77">
      <c r="A77" s="14" t="s">
        <v>691</v>
      </c>
      <c r="B77" s="15" t="s">
        <v>692</v>
      </c>
      <c r="C77" s="15" t="s">
        <v>693</v>
      </c>
      <c r="D77" s="15" t="s">
        <v>694</v>
      </c>
      <c r="E77" s="22" t="s">
        <v>694</v>
      </c>
      <c r="F77" s="15" t="s">
        <v>695</v>
      </c>
    </row>
    <row r="78">
      <c r="A78" s="14" t="s">
        <v>696</v>
      </c>
      <c r="B78" s="15" t="s">
        <v>697</v>
      </c>
      <c r="C78" s="15" t="s">
        <v>698</v>
      </c>
      <c r="D78" s="15" t="s">
        <v>699</v>
      </c>
      <c r="E78" s="22" t="s">
        <v>699</v>
      </c>
      <c r="F78" s="15" t="s">
        <v>700</v>
      </c>
    </row>
    <row r="79">
      <c r="A79" s="14" t="s">
        <v>706</v>
      </c>
      <c r="B79" s="15" t="s">
        <v>707</v>
      </c>
      <c r="C79" s="15" t="s">
        <v>708</v>
      </c>
      <c r="D79" s="15" t="s">
        <v>709</v>
      </c>
      <c r="E79" s="22" t="s">
        <v>709</v>
      </c>
      <c r="F79" s="15" t="s">
        <v>710</v>
      </c>
    </row>
    <row r="80">
      <c r="A80" s="14" t="s">
        <v>711</v>
      </c>
      <c r="B80" s="15" t="s">
        <v>712</v>
      </c>
      <c r="C80" s="15" t="s">
        <v>713</v>
      </c>
      <c r="D80" s="15" t="s">
        <v>714</v>
      </c>
      <c r="E80" s="22" t="s">
        <v>714</v>
      </c>
      <c r="F80" s="15" t="s">
        <v>715</v>
      </c>
    </row>
    <row r="81">
      <c r="A81" s="14" t="s">
        <v>726</v>
      </c>
      <c r="B81" s="15" t="s">
        <v>727</v>
      </c>
      <c r="C81" s="15" t="s">
        <v>728</v>
      </c>
      <c r="D81" s="15" t="s">
        <v>729</v>
      </c>
      <c r="E81" s="22" t="s">
        <v>729</v>
      </c>
      <c r="F81" s="15" t="s">
        <v>730</v>
      </c>
    </row>
    <row r="82">
      <c r="A82" s="14" t="s">
        <v>731</v>
      </c>
      <c r="B82" s="15" t="s">
        <v>732</v>
      </c>
      <c r="C82" s="15" t="s">
        <v>733</v>
      </c>
      <c r="D82" s="15" t="s">
        <v>734</v>
      </c>
      <c r="E82" s="22" t="s">
        <v>734</v>
      </c>
      <c r="F82" s="15" t="s">
        <v>735</v>
      </c>
    </row>
    <row r="83">
      <c r="A83" s="14" t="s">
        <v>736</v>
      </c>
      <c r="B83" s="15" t="s">
        <v>737</v>
      </c>
      <c r="C83" s="15" t="s">
        <v>738</v>
      </c>
      <c r="D83" s="15" t="s">
        <v>739</v>
      </c>
      <c r="E83" s="22" t="s">
        <v>739</v>
      </c>
      <c r="F83" s="15" t="s">
        <v>740</v>
      </c>
    </row>
    <row r="84">
      <c r="A84" s="14" t="s">
        <v>746</v>
      </c>
      <c r="B84" s="15" t="s">
        <v>747</v>
      </c>
      <c r="C84" s="15" t="s">
        <v>748</v>
      </c>
      <c r="D84" s="15" t="s">
        <v>749</v>
      </c>
      <c r="E84" s="22" t="s">
        <v>749</v>
      </c>
      <c r="F84" s="15" t="s">
        <v>750</v>
      </c>
    </row>
    <row r="85">
      <c r="A85" s="14" t="s">
        <v>751</v>
      </c>
      <c r="B85" s="15" t="s">
        <v>752</v>
      </c>
      <c r="C85" s="15" t="s">
        <v>89</v>
      </c>
      <c r="D85" s="15" t="s">
        <v>753</v>
      </c>
      <c r="E85" s="22" t="s">
        <v>753</v>
      </c>
      <c r="F85" s="15" t="s">
        <v>754</v>
      </c>
    </row>
    <row r="86">
      <c r="A86" s="14" t="s">
        <v>760</v>
      </c>
      <c r="B86" s="15" t="s">
        <v>761</v>
      </c>
      <c r="C86" s="15" t="s">
        <v>762</v>
      </c>
      <c r="D86" s="15" t="s">
        <v>763</v>
      </c>
      <c r="E86" s="22" t="s">
        <v>763</v>
      </c>
      <c r="F86" s="15" t="s">
        <v>764</v>
      </c>
    </row>
    <row r="87">
      <c r="A87" s="14" t="s">
        <v>765</v>
      </c>
      <c r="B87" s="15" t="s">
        <v>766</v>
      </c>
      <c r="C87" s="15" t="s">
        <v>767</v>
      </c>
      <c r="D87" s="15" t="s">
        <v>768</v>
      </c>
      <c r="E87" s="22" t="s">
        <v>768</v>
      </c>
      <c r="F87" s="15" t="s">
        <v>769</v>
      </c>
    </row>
    <row r="88">
      <c r="A88" s="14" t="s">
        <v>790</v>
      </c>
      <c r="B88" s="15" t="s">
        <v>791</v>
      </c>
      <c r="C88" s="15" t="s">
        <v>792</v>
      </c>
      <c r="D88" s="15" t="s">
        <v>793</v>
      </c>
      <c r="E88" s="22" t="s">
        <v>793</v>
      </c>
      <c r="F88" s="15" t="s">
        <v>794</v>
      </c>
    </row>
    <row r="89">
      <c r="A89" s="14" t="s">
        <v>795</v>
      </c>
      <c r="B89" s="15" t="s">
        <v>796</v>
      </c>
      <c r="C89" s="15" t="s">
        <v>797</v>
      </c>
      <c r="D89" s="15" t="s">
        <v>798</v>
      </c>
      <c r="E89" s="22" t="s">
        <v>798</v>
      </c>
      <c r="F89" s="15" t="s">
        <v>799</v>
      </c>
    </row>
    <row r="90">
      <c r="A90" s="14" t="s">
        <v>800</v>
      </c>
      <c r="B90" s="15" t="s">
        <v>801</v>
      </c>
      <c r="C90" s="15" t="s">
        <v>802</v>
      </c>
      <c r="D90" s="15" t="s">
        <v>803</v>
      </c>
      <c r="E90" s="22" t="s">
        <v>803</v>
      </c>
      <c r="F90" s="15" t="s">
        <v>804</v>
      </c>
    </row>
    <row r="91">
      <c r="A91" s="14" t="s">
        <v>810</v>
      </c>
      <c r="B91" s="15" t="s">
        <v>811</v>
      </c>
      <c r="C91" s="15" t="s">
        <v>812</v>
      </c>
      <c r="D91" s="15" t="s">
        <v>813</v>
      </c>
      <c r="E91" s="22" t="s">
        <v>813</v>
      </c>
      <c r="F91" s="15" t="s">
        <v>814</v>
      </c>
    </row>
    <row r="92">
      <c r="A92" s="14" t="s">
        <v>815</v>
      </c>
      <c r="B92" s="15" t="s">
        <v>816</v>
      </c>
      <c r="C92" s="15" t="s">
        <v>817</v>
      </c>
      <c r="D92" s="15" t="s">
        <v>818</v>
      </c>
      <c r="E92" s="22" t="s">
        <v>818</v>
      </c>
      <c r="F92" s="15" t="s">
        <v>819</v>
      </c>
    </row>
    <row r="93">
      <c r="A93" s="14" t="s">
        <v>820</v>
      </c>
      <c r="B93" s="15" t="s">
        <v>821</v>
      </c>
      <c r="C93" s="15" t="s">
        <v>822</v>
      </c>
      <c r="D93" s="15" t="s">
        <v>823</v>
      </c>
      <c r="E93" s="22" t="s">
        <v>823</v>
      </c>
      <c r="F93" s="15" t="s">
        <v>824</v>
      </c>
    </row>
    <row r="94">
      <c r="A94" s="14" t="s">
        <v>825</v>
      </c>
      <c r="B94" s="15" t="s">
        <v>821</v>
      </c>
      <c r="C94" s="15" t="s">
        <v>826</v>
      </c>
      <c r="D94" s="15" t="s">
        <v>823</v>
      </c>
      <c r="E94" s="22" t="s">
        <v>823</v>
      </c>
      <c r="F94" s="15" t="s">
        <v>827</v>
      </c>
    </row>
    <row r="95">
      <c r="A95" s="14" t="s">
        <v>828</v>
      </c>
      <c r="B95" s="15" t="s">
        <v>821</v>
      </c>
      <c r="C95" s="15" t="s">
        <v>826</v>
      </c>
      <c r="D95" s="15" t="s">
        <v>823</v>
      </c>
      <c r="E95" s="22" t="s">
        <v>823</v>
      </c>
      <c r="F95" s="15" t="s">
        <v>829</v>
      </c>
    </row>
    <row r="96">
      <c r="A96" s="14" t="s">
        <v>830</v>
      </c>
      <c r="B96" s="15" t="s">
        <v>831</v>
      </c>
      <c r="C96" s="15" t="s">
        <v>832</v>
      </c>
      <c r="D96" s="15" t="s">
        <v>833</v>
      </c>
      <c r="E96" s="22" t="s">
        <v>833</v>
      </c>
      <c r="F96" s="15" t="s">
        <v>834</v>
      </c>
    </row>
    <row r="97">
      <c r="A97" s="14" t="s">
        <v>835</v>
      </c>
      <c r="B97" s="15" t="s">
        <v>836</v>
      </c>
      <c r="C97" s="15" t="s">
        <v>837</v>
      </c>
      <c r="D97" s="15" t="s">
        <v>838</v>
      </c>
      <c r="E97" s="22" t="s">
        <v>838</v>
      </c>
      <c r="F97" s="15" t="s">
        <v>839</v>
      </c>
    </row>
    <row r="98">
      <c r="A98" s="14" t="s">
        <v>840</v>
      </c>
      <c r="B98" s="15" t="s">
        <v>841</v>
      </c>
      <c r="C98" s="15" t="s">
        <v>842</v>
      </c>
      <c r="D98" s="15" t="s">
        <v>843</v>
      </c>
      <c r="E98" s="22" t="s">
        <v>843</v>
      </c>
      <c r="F98" s="15" t="s">
        <v>844</v>
      </c>
    </row>
    <row r="99">
      <c r="A99" s="14" t="s">
        <v>850</v>
      </c>
      <c r="B99" s="15" t="s">
        <v>851</v>
      </c>
      <c r="C99" s="15" t="s">
        <v>852</v>
      </c>
      <c r="D99" s="15" t="s">
        <v>853</v>
      </c>
      <c r="E99" s="22" t="s">
        <v>853</v>
      </c>
      <c r="F99" s="15" t="s">
        <v>854</v>
      </c>
    </row>
    <row r="100">
      <c r="A100" s="14" t="s">
        <v>865</v>
      </c>
      <c r="B100" s="15" t="s">
        <v>861</v>
      </c>
      <c r="C100" s="15" t="s">
        <v>862</v>
      </c>
      <c r="D100" s="15" t="s">
        <v>863</v>
      </c>
      <c r="E100" s="22" t="s">
        <v>863</v>
      </c>
      <c r="F100" s="15" t="s">
        <v>866</v>
      </c>
    </row>
    <row r="101">
      <c r="A101" s="14" t="s">
        <v>877</v>
      </c>
      <c r="B101" s="15" t="s">
        <v>878</v>
      </c>
      <c r="C101" s="15" t="s">
        <v>879</v>
      </c>
      <c r="D101" s="15" t="s">
        <v>880</v>
      </c>
      <c r="E101" s="22" t="s">
        <v>880</v>
      </c>
      <c r="F101" s="15" t="s">
        <v>881</v>
      </c>
    </row>
    <row r="102">
      <c r="A102" s="14" t="s">
        <v>882</v>
      </c>
      <c r="B102" s="15" t="s">
        <v>883</v>
      </c>
      <c r="C102" s="15" t="s">
        <v>884</v>
      </c>
      <c r="D102" s="15" t="s">
        <v>885</v>
      </c>
      <c r="E102" s="22" t="s">
        <v>885</v>
      </c>
      <c r="F102" s="15" t="s">
        <v>886</v>
      </c>
    </row>
    <row r="103">
      <c r="A103" s="14" t="s">
        <v>892</v>
      </c>
      <c r="B103" s="15" t="s">
        <v>893</v>
      </c>
      <c r="C103" s="15" t="s">
        <v>89</v>
      </c>
      <c r="D103" s="15" t="s">
        <v>894</v>
      </c>
      <c r="E103" s="22" t="s">
        <v>894</v>
      </c>
      <c r="F103" s="15" t="s">
        <v>895</v>
      </c>
    </row>
    <row r="104">
      <c r="A104" s="14" t="s">
        <v>901</v>
      </c>
      <c r="B104" s="15" t="s">
        <v>902</v>
      </c>
      <c r="C104" s="15" t="s">
        <v>903</v>
      </c>
      <c r="D104" s="15" t="s">
        <v>904</v>
      </c>
      <c r="E104" s="22" t="s">
        <v>904</v>
      </c>
      <c r="F104" s="15" t="s">
        <v>905</v>
      </c>
    </row>
    <row r="105">
      <c r="A105" s="14" t="s">
        <v>906</v>
      </c>
      <c r="B105" s="15" t="s">
        <v>907</v>
      </c>
      <c r="C105" s="15" t="s">
        <v>908</v>
      </c>
      <c r="D105" s="15" t="s">
        <v>909</v>
      </c>
      <c r="E105" s="22" t="s">
        <v>909</v>
      </c>
      <c r="F105" s="15" t="s">
        <v>910</v>
      </c>
    </row>
    <row r="106">
      <c r="A106" s="14" t="s">
        <v>911</v>
      </c>
      <c r="B106" s="15" t="s">
        <v>912</v>
      </c>
      <c r="C106" s="15" t="s">
        <v>913</v>
      </c>
      <c r="D106" s="15" t="s">
        <v>914</v>
      </c>
      <c r="E106" s="22" t="s">
        <v>914</v>
      </c>
      <c r="F106" s="15" t="s">
        <v>915</v>
      </c>
    </row>
    <row r="107">
      <c r="A107" s="14" t="s">
        <v>930</v>
      </c>
      <c r="B107" s="15" t="s">
        <v>931</v>
      </c>
      <c r="C107" s="15" t="s">
        <v>932</v>
      </c>
      <c r="D107" s="15" t="s">
        <v>933</v>
      </c>
      <c r="E107" s="22" t="s">
        <v>933</v>
      </c>
      <c r="F107" s="15" t="s">
        <v>934</v>
      </c>
    </row>
    <row r="108">
      <c r="A108" s="14" t="s">
        <v>935</v>
      </c>
      <c r="B108" s="15" t="s">
        <v>936</v>
      </c>
      <c r="C108" s="15" t="s">
        <v>937</v>
      </c>
      <c r="D108" s="15" t="s">
        <v>938</v>
      </c>
      <c r="E108" s="22" t="s">
        <v>938</v>
      </c>
      <c r="F108" s="15" t="s">
        <v>939</v>
      </c>
    </row>
    <row r="109">
      <c r="A109" s="14" t="s">
        <v>945</v>
      </c>
      <c r="B109" s="15" t="s">
        <v>946</v>
      </c>
      <c r="C109" s="15" t="s">
        <v>947</v>
      </c>
      <c r="D109" s="15" t="s">
        <v>948</v>
      </c>
      <c r="E109" s="22" t="s">
        <v>948</v>
      </c>
      <c r="F109" s="15" t="s">
        <v>949</v>
      </c>
    </row>
    <row r="110">
      <c r="A110" s="14" t="s">
        <v>955</v>
      </c>
      <c r="B110" s="15" t="s">
        <v>956</v>
      </c>
      <c r="C110" s="15" t="s">
        <v>957</v>
      </c>
      <c r="D110" s="15" t="s">
        <v>958</v>
      </c>
      <c r="E110" s="22" t="s">
        <v>958</v>
      </c>
      <c r="F110" s="15" t="s">
        <v>959</v>
      </c>
    </row>
    <row r="111">
      <c r="A111" s="14" t="s">
        <v>964</v>
      </c>
      <c r="B111" s="15" t="s">
        <v>965</v>
      </c>
      <c r="C111" s="15" t="s">
        <v>89</v>
      </c>
      <c r="D111" s="15" t="s">
        <v>962</v>
      </c>
      <c r="E111" s="22" t="s">
        <v>962</v>
      </c>
      <c r="F111" s="15" t="s">
        <v>966</v>
      </c>
    </row>
    <row r="112">
      <c r="A112" s="14" t="s">
        <v>982</v>
      </c>
      <c r="B112" s="15" t="s">
        <v>983</v>
      </c>
      <c r="C112" s="15" t="s">
        <v>984</v>
      </c>
      <c r="D112" s="15" t="s">
        <v>985</v>
      </c>
      <c r="E112" s="22" t="s">
        <v>985</v>
      </c>
      <c r="F112" s="15" t="s">
        <v>986</v>
      </c>
    </row>
    <row r="113">
      <c r="A113" s="14" t="s">
        <v>992</v>
      </c>
      <c r="B113" s="15" t="s">
        <v>993</v>
      </c>
      <c r="C113" s="15" t="s">
        <v>994</v>
      </c>
      <c r="D113" s="15" t="s">
        <v>995</v>
      </c>
      <c r="E113" s="22" t="s">
        <v>995</v>
      </c>
      <c r="F113" s="15" t="s">
        <v>996</v>
      </c>
    </row>
    <row r="114">
      <c r="A114" s="14" t="s">
        <v>997</v>
      </c>
      <c r="B114" s="15" t="s">
        <v>998</v>
      </c>
      <c r="C114" s="15" t="s">
        <v>999</v>
      </c>
      <c r="D114" s="15" t="s">
        <v>1000</v>
      </c>
      <c r="E114" s="22" t="s">
        <v>1000</v>
      </c>
      <c r="F114" s="15" t="s">
        <v>1001</v>
      </c>
    </row>
    <row r="115">
      <c r="A115" s="14" t="s">
        <v>1002</v>
      </c>
      <c r="B115" s="15" t="s">
        <v>1003</v>
      </c>
      <c r="C115" s="15" t="s">
        <v>1004</v>
      </c>
      <c r="D115" s="15" t="s">
        <v>1005</v>
      </c>
      <c r="E115" s="22" t="s">
        <v>1005</v>
      </c>
      <c r="F115" s="15" t="s">
        <v>1006</v>
      </c>
    </row>
    <row r="116">
      <c r="A116" s="14" t="s">
        <v>1007</v>
      </c>
      <c r="B116" s="15" t="s">
        <v>1008</v>
      </c>
      <c r="C116" s="15" t="s">
        <v>1009</v>
      </c>
      <c r="D116" s="15" t="s">
        <v>1010</v>
      </c>
      <c r="E116" s="22" t="s">
        <v>1010</v>
      </c>
      <c r="F116" s="15" t="s">
        <v>1011</v>
      </c>
    </row>
    <row r="117">
      <c r="A117" s="14" t="s">
        <v>1017</v>
      </c>
      <c r="B117" s="15" t="s">
        <v>1018</v>
      </c>
      <c r="C117" s="15" t="s">
        <v>1019</v>
      </c>
      <c r="D117" s="15" t="s">
        <v>1020</v>
      </c>
      <c r="E117" s="22" t="s">
        <v>1020</v>
      </c>
      <c r="F117" s="15" t="s">
        <v>1021</v>
      </c>
    </row>
    <row r="118">
      <c r="A118" s="14" t="s">
        <v>1022</v>
      </c>
      <c r="B118" s="15" t="s">
        <v>1023</v>
      </c>
      <c r="C118" s="15" t="s">
        <v>1024</v>
      </c>
      <c r="D118" s="15" t="s">
        <v>1025</v>
      </c>
      <c r="E118" s="22" t="s">
        <v>1025</v>
      </c>
      <c r="F118" s="15" t="s">
        <v>1026</v>
      </c>
    </row>
    <row r="119">
      <c r="A119" s="14" t="s">
        <v>1027</v>
      </c>
      <c r="B119" s="15" t="s">
        <v>1028</v>
      </c>
      <c r="C119" s="15" t="s">
        <v>1029</v>
      </c>
      <c r="D119" s="15" t="s">
        <v>1030</v>
      </c>
      <c r="E119" s="22" t="s">
        <v>1030</v>
      </c>
      <c r="F119" s="15" t="s">
        <v>1031</v>
      </c>
    </row>
    <row r="120">
      <c r="A120" s="14" t="s">
        <v>1032</v>
      </c>
      <c r="B120" s="15" t="s">
        <v>1033</v>
      </c>
      <c r="C120" s="15" t="s">
        <v>1034</v>
      </c>
      <c r="D120" s="15" t="s">
        <v>1035</v>
      </c>
      <c r="E120" s="22" t="s">
        <v>1035</v>
      </c>
      <c r="F120" s="15" t="s">
        <v>1036</v>
      </c>
    </row>
    <row r="121">
      <c r="A121" s="14" t="s">
        <v>1042</v>
      </c>
      <c r="B121" s="15" t="s">
        <v>1043</v>
      </c>
      <c r="C121" s="15" t="s">
        <v>1044</v>
      </c>
      <c r="D121" s="15" t="s">
        <v>1045</v>
      </c>
      <c r="E121" s="22" t="s">
        <v>1045</v>
      </c>
      <c r="F121" s="15" t="s">
        <v>1046</v>
      </c>
    </row>
    <row r="122">
      <c r="A122" s="14" t="s">
        <v>1047</v>
      </c>
      <c r="B122" s="15" t="s">
        <v>1048</v>
      </c>
      <c r="C122" s="15" t="s">
        <v>1049</v>
      </c>
      <c r="D122" s="15" t="s">
        <v>1050</v>
      </c>
      <c r="E122" s="22" t="s">
        <v>1050</v>
      </c>
      <c r="F122" s="15" t="s">
        <v>1051</v>
      </c>
    </row>
    <row r="123">
      <c r="A123" s="14" t="s">
        <v>1052</v>
      </c>
      <c r="B123" s="15" t="s">
        <v>1053</v>
      </c>
      <c r="C123" s="15" t="s">
        <v>1054</v>
      </c>
      <c r="D123" s="15" t="s">
        <v>1055</v>
      </c>
      <c r="E123" s="22" t="s">
        <v>1055</v>
      </c>
      <c r="F123" s="15" t="s">
        <v>1056</v>
      </c>
    </row>
    <row r="124">
      <c r="A124" s="14" t="s">
        <v>1057</v>
      </c>
      <c r="B124" s="15" t="s">
        <v>1058</v>
      </c>
      <c r="C124" s="15" t="s">
        <v>1059</v>
      </c>
      <c r="D124" s="15" t="s">
        <v>1060</v>
      </c>
      <c r="E124" s="22" t="s">
        <v>1060</v>
      </c>
      <c r="F124" s="15" t="s">
        <v>1061</v>
      </c>
    </row>
    <row r="125">
      <c r="A125" s="14" t="s">
        <v>1062</v>
      </c>
      <c r="B125" s="15" t="s">
        <v>1063</v>
      </c>
      <c r="C125" s="15" t="s">
        <v>1064</v>
      </c>
      <c r="D125" s="15" t="s">
        <v>1065</v>
      </c>
      <c r="E125" s="22" t="s">
        <v>1065</v>
      </c>
      <c r="F125" s="15" t="s">
        <v>1066</v>
      </c>
    </row>
    <row r="126">
      <c r="A126" s="14" t="s">
        <v>1067</v>
      </c>
      <c r="B126" s="15" t="s">
        <v>1068</v>
      </c>
      <c r="C126" s="15" t="s">
        <v>1069</v>
      </c>
      <c r="D126" s="15" t="s">
        <v>1070</v>
      </c>
      <c r="E126" s="22" t="s">
        <v>1070</v>
      </c>
      <c r="F126" s="15" t="s">
        <v>1071</v>
      </c>
    </row>
    <row r="127">
      <c r="A127" s="14" t="s">
        <v>1077</v>
      </c>
      <c r="B127" s="15" t="s">
        <v>1078</v>
      </c>
      <c r="C127" s="15" t="s">
        <v>1079</v>
      </c>
      <c r="D127" s="15" t="s">
        <v>1080</v>
      </c>
      <c r="E127" s="22" t="s">
        <v>1080</v>
      </c>
      <c r="F127" s="15" t="s">
        <v>1081</v>
      </c>
    </row>
    <row r="128">
      <c r="A128" s="14" t="s">
        <v>1087</v>
      </c>
      <c r="B128" s="15" t="s">
        <v>1088</v>
      </c>
      <c r="C128" s="15" t="s">
        <v>1089</v>
      </c>
      <c r="D128" s="15" t="s">
        <v>1090</v>
      </c>
      <c r="E128" s="22" t="s">
        <v>1090</v>
      </c>
      <c r="F128" s="15" t="s">
        <v>1091</v>
      </c>
    </row>
    <row r="129">
      <c r="A129" s="14" t="s">
        <v>1092</v>
      </c>
      <c r="B129" s="15" t="s">
        <v>1093</v>
      </c>
      <c r="C129" s="15" t="s">
        <v>1094</v>
      </c>
      <c r="D129" s="15" t="s">
        <v>1095</v>
      </c>
      <c r="E129" s="22" t="s">
        <v>1095</v>
      </c>
      <c r="F129" s="15" t="s">
        <v>1096</v>
      </c>
    </row>
    <row r="130">
      <c r="A130" s="14" t="s">
        <v>1097</v>
      </c>
      <c r="B130" s="15" t="s">
        <v>1098</v>
      </c>
      <c r="C130" s="15" t="s">
        <v>1099</v>
      </c>
      <c r="D130" s="15" t="s">
        <v>1100</v>
      </c>
      <c r="E130" s="22" t="s">
        <v>1100</v>
      </c>
      <c r="F130" s="15" t="s">
        <v>1101</v>
      </c>
    </row>
    <row r="131">
      <c r="A131" s="14" t="s">
        <v>1102</v>
      </c>
      <c r="B131" s="15" t="s">
        <v>1103</v>
      </c>
      <c r="C131" s="15" t="s">
        <v>1104</v>
      </c>
      <c r="D131" s="15" t="s">
        <v>1105</v>
      </c>
      <c r="E131" s="22" t="s">
        <v>1105</v>
      </c>
      <c r="F131" s="15" t="s">
        <v>1106</v>
      </c>
    </row>
    <row r="132">
      <c r="A132" s="14" t="s">
        <v>1117</v>
      </c>
      <c r="B132" s="15" t="s">
        <v>1118</v>
      </c>
      <c r="C132" s="15" t="s">
        <v>1119</v>
      </c>
      <c r="D132" s="15" t="s">
        <v>1120</v>
      </c>
      <c r="E132" s="22" t="s">
        <v>1120</v>
      </c>
      <c r="F132" s="15" t="s">
        <v>1121</v>
      </c>
    </row>
    <row r="133">
      <c r="A133" s="14" t="s">
        <v>1132</v>
      </c>
      <c r="B133" s="15" t="s">
        <v>1133</v>
      </c>
      <c r="C133" s="15" t="s">
        <v>1134</v>
      </c>
      <c r="D133" s="15" t="s">
        <v>1135</v>
      </c>
      <c r="E133" s="22" t="s">
        <v>1135</v>
      </c>
      <c r="F133" s="15" t="s">
        <v>1136</v>
      </c>
    </row>
    <row r="134">
      <c r="A134" s="14" t="s">
        <v>1142</v>
      </c>
      <c r="B134" s="15" t="s">
        <v>1143</v>
      </c>
      <c r="C134" s="15" t="s">
        <v>1144</v>
      </c>
      <c r="D134" s="15" t="s">
        <v>1145</v>
      </c>
      <c r="E134" s="22" t="s">
        <v>1145</v>
      </c>
      <c r="F134" s="15" t="s">
        <v>1146</v>
      </c>
    </row>
    <row r="135">
      <c r="A135" s="14" t="s">
        <v>1152</v>
      </c>
      <c r="B135" s="15" t="s">
        <v>1153</v>
      </c>
      <c r="C135" s="15" t="s">
        <v>1154</v>
      </c>
      <c r="D135" s="15" t="s">
        <v>1155</v>
      </c>
      <c r="E135" s="22" t="s">
        <v>1155</v>
      </c>
      <c r="F135" s="15" t="s">
        <v>1156</v>
      </c>
    </row>
    <row r="136">
      <c r="A136" s="14" t="s">
        <v>1157</v>
      </c>
      <c r="B136" s="15" t="s">
        <v>1158</v>
      </c>
      <c r="C136" s="15" t="s">
        <v>1159</v>
      </c>
      <c r="D136" s="15" t="s">
        <v>1160</v>
      </c>
      <c r="E136" s="22" t="s">
        <v>1160</v>
      </c>
      <c r="F136" s="15" t="s">
        <v>1161</v>
      </c>
    </row>
    <row r="137">
      <c r="A137" s="14" t="s">
        <v>1162</v>
      </c>
      <c r="B137" s="15" t="s">
        <v>1163</v>
      </c>
      <c r="C137" s="15" t="s">
        <v>1164</v>
      </c>
      <c r="D137" s="15" t="s">
        <v>1165</v>
      </c>
      <c r="E137" s="22" t="s">
        <v>1165</v>
      </c>
      <c r="F137" s="15" t="s">
        <v>1166</v>
      </c>
    </row>
    <row r="138">
      <c r="A138" s="14" t="s">
        <v>1167</v>
      </c>
      <c r="B138" s="15" t="s">
        <v>1168</v>
      </c>
      <c r="C138" s="15" t="s">
        <v>1169</v>
      </c>
      <c r="D138" s="15" t="s">
        <v>1170</v>
      </c>
      <c r="E138" s="22" t="s">
        <v>1170</v>
      </c>
      <c r="F138" s="15" t="s">
        <v>1171</v>
      </c>
    </row>
    <row r="139">
      <c r="A139" s="14" t="s">
        <v>1172</v>
      </c>
      <c r="B139" s="15" t="s">
        <v>1173</v>
      </c>
      <c r="C139" s="15" t="s">
        <v>1174</v>
      </c>
      <c r="D139" s="15" t="s">
        <v>1175</v>
      </c>
      <c r="E139" s="22" t="s">
        <v>1175</v>
      </c>
      <c r="F139" s="15" t="s">
        <v>1176</v>
      </c>
    </row>
    <row r="140">
      <c r="A140" s="14" t="s">
        <v>1177</v>
      </c>
      <c r="B140" s="15" t="s">
        <v>1178</v>
      </c>
      <c r="C140" s="15" t="s">
        <v>1179</v>
      </c>
      <c r="D140" s="15" t="s">
        <v>1180</v>
      </c>
      <c r="E140" s="22" t="s">
        <v>1180</v>
      </c>
      <c r="F140" s="15" t="s">
        <v>1181</v>
      </c>
    </row>
    <row r="141">
      <c r="A141" s="14" t="s">
        <v>1207</v>
      </c>
      <c r="B141" s="15" t="s">
        <v>1208</v>
      </c>
      <c r="C141" s="15" t="s">
        <v>1209</v>
      </c>
      <c r="D141" s="15" t="s">
        <v>1210</v>
      </c>
      <c r="E141" s="22" t="s">
        <v>1210</v>
      </c>
      <c r="F141" s="15" t="s">
        <v>1211</v>
      </c>
    </row>
    <row r="142">
      <c r="A142" s="14" t="s">
        <v>1212</v>
      </c>
      <c r="B142" s="15" t="s">
        <v>1213</v>
      </c>
      <c r="C142" s="15" t="s">
        <v>1214</v>
      </c>
      <c r="D142" s="15" t="s">
        <v>1215</v>
      </c>
      <c r="E142" s="22" t="s">
        <v>1215</v>
      </c>
      <c r="F142" s="15" t="s">
        <v>1216</v>
      </c>
    </row>
    <row r="143">
      <c r="A143" s="14" t="s">
        <v>1227</v>
      </c>
      <c r="B143" s="15" t="s">
        <v>1228</v>
      </c>
      <c r="C143" s="15" t="s">
        <v>1229</v>
      </c>
      <c r="D143" s="15" t="s">
        <v>1230</v>
      </c>
      <c r="E143" s="22" t="s">
        <v>1230</v>
      </c>
      <c r="F143" s="15" t="s">
        <v>1231</v>
      </c>
    </row>
    <row r="144">
      <c r="A144" s="14" t="s">
        <v>1242</v>
      </c>
      <c r="B144" s="15" t="s">
        <v>1243</v>
      </c>
      <c r="C144" s="15" t="s">
        <v>1244</v>
      </c>
      <c r="D144" s="15" t="s">
        <v>1245</v>
      </c>
      <c r="E144" s="22" t="s">
        <v>1245</v>
      </c>
      <c r="F144" s="15" t="s">
        <v>1246</v>
      </c>
    </row>
    <row r="145">
      <c r="A145" s="14" t="s">
        <v>1247</v>
      </c>
      <c r="B145" s="15" t="s">
        <v>1248</v>
      </c>
      <c r="C145" s="15" t="s">
        <v>1249</v>
      </c>
      <c r="D145" s="15" t="s">
        <v>1250</v>
      </c>
      <c r="E145" s="22" t="s">
        <v>1250</v>
      </c>
      <c r="F145" s="15" t="s">
        <v>1251</v>
      </c>
    </row>
    <row r="146">
      <c r="A146" s="14" t="s">
        <v>1252</v>
      </c>
      <c r="B146" s="15" t="s">
        <v>1253</v>
      </c>
      <c r="C146" s="15" t="s">
        <v>1254</v>
      </c>
      <c r="D146" s="15" t="s">
        <v>1255</v>
      </c>
      <c r="E146" s="22" t="s">
        <v>1255</v>
      </c>
      <c r="F146" s="15" t="s">
        <v>1256</v>
      </c>
    </row>
    <row r="147">
      <c r="A147" s="14" t="s">
        <v>1257</v>
      </c>
      <c r="B147" s="15" t="s">
        <v>1258</v>
      </c>
      <c r="C147" s="15" t="s">
        <v>1259</v>
      </c>
      <c r="D147" s="15" t="s">
        <v>1260</v>
      </c>
      <c r="E147" s="22" t="s">
        <v>1260</v>
      </c>
      <c r="F147" s="15" t="s">
        <v>1261</v>
      </c>
    </row>
    <row r="148">
      <c r="A148" s="14" t="s">
        <v>1262</v>
      </c>
      <c r="B148" s="15" t="s">
        <v>1263</v>
      </c>
      <c r="C148" s="15" t="s">
        <v>1264</v>
      </c>
      <c r="D148" s="15" t="s">
        <v>1265</v>
      </c>
      <c r="E148" s="22" t="s">
        <v>1265</v>
      </c>
      <c r="F148" s="15" t="s">
        <v>1266</v>
      </c>
    </row>
    <row r="149">
      <c r="A149" s="14" t="s">
        <v>1267</v>
      </c>
      <c r="B149" s="15" t="s">
        <v>1268</v>
      </c>
      <c r="C149" s="15" t="s">
        <v>1269</v>
      </c>
      <c r="D149" s="15" t="s">
        <v>1270</v>
      </c>
      <c r="E149" s="22" t="s">
        <v>1270</v>
      </c>
      <c r="F149" s="15" t="s">
        <v>1271</v>
      </c>
    </row>
    <row r="150">
      <c r="A150" s="14" t="s">
        <v>1282</v>
      </c>
      <c r="B150" s="15" t="s">
        <v>1283</v>
      </c>
      <c r="C150" s="15" t="s">
        <v>1284</v>
      </c>
      <c r="D150" s="15" t="s">
        <v>1285</v>
      </c>
      <c r="E150" s="22" t="s">
        <v>1285</v>
      </c>
      <c r="F150" s="15" t="s">
        <v>1286</v>
      </c>
    </row>
    <row r="151">
      <c r="A151" s="14" t="s">
        <v>1287</v>
      </c>
      <c r="B151" s="15" t="s">
        <v>1288</v>
      </c>
      <c r="C151" s="15" t="s">
        <v>1289</v>
      </c>
      <c r="D151" s="15" t="s">
        <v>1290</v>
      </c>
      <c r="E151" s="22" t="s">
        <v>1290</v>
      </c>
      <c r="F151" s="15" t="s">
        <v>1291</v>
      </c>
    </row>
    <row r="152">
      <c r="A152" s="14" t="s">
        <v>1302</v>
      </c>
      <c r="B152" s="15" t="s">
        <v>1303</v>
      </c>
      <c r="C152" s="15" t="s">
        <v>1304</v>
      </c>
      <c r="D152" s="15" t="s">
        <v>1305</v>
      </c>
      <c r="E152" s="22" t="s">
        <v>1305</v>
      </c>
      <c r="F152" s="15" t="s">
        <v>1306</v>
      </c>
    </row>
    <row r="153">
      <c r="A153" s="14" t="s">
        <v>1317</v>
      </c>
      <c r="B153" s="15" t="s">
        <v>1318</v>
      </c>
      <c r="C153" s="15" t="s">
        <v>1319</v>
      </c>
      <c r="D153" s="15" t="s">
        <v>1320</v>
      </c>
      <c r="E153" s="22" t="s">
        <v>1320</v>
      </c>
      <c r="F153" s="15" t="s">
        <v>1321</v>
      </c>
    </row>
    <row r="154">
      <c r="A154" s="14" t="s">
        <v>1322</v>
      </c>
      <c r="B154" s="15" t="s">
        <v>1323</v>
      </c>
      <c r="C154" s="15" t="s">
        <v>1324</v>
      </c>
      <c r="D154" s="15" t="s">
        <v>1325</v>
      </c>
      <c r="E154" s="22" t="s">
        <v>1325</v>
      </c>
      <c r="F154" s="15" t="s">
        <v>1326</v>
      </c>
    </row>
    <row r="155">
      <c r="A155" s="14" t="s">
        <v>1327</v>
      </c>
      <c r="B155" s="15" t="s">
        <v>1328</v>
      </c>
      <c r="C155" s="15" t="s">
        <v>1329</v>
      </c>
      <c r="D155" s="15" t="s">
        <v>1330</v>
      </c>
      <c r="E155" s="22" t="s">
        <v>1330</v>
      </c>
      <c r="F155" s="15" t="s">
        <v>1331</v>
      </c>
    </row>
    <row r="156">
      <c r="A156" s="14" t="s">
        <v>1337</v>
      </c>
      <c r="B156" s="15" t="s">
        <v>1338</v>
      </c>
      <c r="C156" s="15" t="s">
        <v>1339</v>
      </c>
      <c r="D156" s="15" t="s">
        <v>1340</v>
      </c>
      <c r="E156" s="22" t="s">
        <v>1340</v>
      </c>
      <c r="F156" s="15" t="s">
        <v>1341</v>
      </c>
    </row>
    <row r="157">
      <c r="A157" s="14" t="s">
        <v>1347</v>
      </c>
      <c r="B157" s="15" t="s">
        <v>1348</v>
      </c>
      <c r="C157" s="15" t="s">
        <v>1349</v>
      </c>
      <c r="D157" s="15" t="s">
        <v>1350</v>
      </c>
      <c r="E157" s="22" t="s">
        <v>1350</v>
      </c>
      <c r="F157" s="15" t="s">
        <v>1351</v>
      </c>
    </row>
    <row r="158">
      <c r="A158" s="14" t="s">
        <v>1352</v>
      </c>
      <c r="B158" s="15" t="s">
        <v>1353</v>
      </c>
      <c r="C158" s="15" t="s">
        <v>1354</v>
      </c>
      <c r="D158" s="15" t="s">
        <v>1355</v>
      </c>
      <c r="E158" s="22" t="s">
        <v>1355</v>
      </c>
      <c r="F158" s="15" t="s">
        <v>1356</v>
      </c>
    </row>
    <row r="159">
      <c r="A159" s="14" t="s">
        <v>1357</v>
      </c>
      <c r="B159" s="15" t="s">
        <v>1358</v>
      </c>
      <c r="C159" s="15" t="s">
        <v>1359</v>
      </c>
      <c r="D159" s="15" t="s">
        <v>1360</v>
      </c>
      <c r="E159" s="22" t="s">
        <v>1360</v>
      </c>
      <c r="F159" s="15" t="s">
        <v>1361</v>
      </c>
    </row>
    <row r="160">
      <c r="A160" s="14" t="s">
        <v>1367</v>
      </c>
      <c r="B160" s="15" t="s">
        <v>1368</v>
      </c>
      <c r="C160" s="15" t="s">
        <v>1369</v>
      </c>
      <c r="D160" s="15" t="s">
        <v>1370</v>
      </c>
      <c r="E160" s="22" t="s">
        <v>1370</v>
      </c>
      <c r="F160" s="15" t="s">
        <v>1371</v>
      </c>
    </row>
    <row r="161">
      <c r="A161" s="14" t="s">
        <v>1377</v>
      </c>
      <c r="B161" s="15" t="s">
        <v>1378</v>
      </c>
      <c r="C161" s="15" t="s">
        <v>1379</v>
      </c>
      <c r="D161" s="15" t="s">
        <v>1380</v>
      </c>
      <c r="E161" s="22" t="s">
        <v>1380</v>
      </c>
      <c r="F161" s="15" t="s">
        <v>1381</v>
      </c>
    </row>
    <row r="162">
      <c r="A162" s="14" t="s">
        <v>1382</v>
      </c>
      <c r="B162" s="15" t="s">
        <v>1383</v>
      </c>
      <c r="C162" s="15" t="s">
        <v>1384</v>
      </c>
      <c r="D162" s="15" t="s">
        <v>1385</v>
      </c>
      <c r="E162" s="22" t="s">
        <v>1385</v>
      </c>
      <c r="F162" s="15" t="s">
        <v>1386</v>
      </c>
    </row>
    <row r="163">
      <c r="A163" s="14" t="s">
        <v>1402</v>
      </c>
      <c r="B163" s="15" t="s">
        <v>1403</v>
      </c>
      <c r="C163" s="15" t="s">
        <v>1404</v>
      </c>
      <c r="D163" s="15" t="s">
        <v>1405</v>
      </c>
      <c r="E163" s="22" t="s">
        <v>1405</v>
      </c>
      <c r="F163" s="15" t="s">
        <v>1406</v>
      </c>
    </row>
    <row r="164">
      <c r="A164" s="14" t="s">
        <v>1407</v>
      </c>
      <c r="B164" s="15" t="s">
        <v>1408</v>
      </c>
      <c r="C164" s="15" t="s">
        <v>1409</v>
      </c>
      <c r="D164" s="15" t="s">
        <v>1410</v>
      </c>
      <c r="E164" s="22" t="s">
        <v>1410</v>
      </c>
      <c r="F164" s="15" t="s">
        <v>1411</v>
      </c>
    </row>
    <row r="165">
      <c r="A165" s="14" t="s">
        <v>1412</v>
      </c>
      <c r="B165" s="15" t="s">
        <v>1413</v>
      </c>
      <c r="C165" s="15" t="s">
        <v>1414</v>
      </c>
      <c r="D165" s="15" t="s">
        <v>1415</v>
      </c>
      <c r="E165" s="22" t="s">
        <v>1415</v>
      </c>
      <c r="F165" s="15" t="s">
        <v>1416</v>
      </c>
    </row>
    <row r="166">
      <c r="A166" s="14" t="s">
        <v>1422</v>
      </c>
      <c r="B166" s="15" t="s">
        <v>1423</v>
      </c>
      <c r="C166" s="15" t="s">
        <v>1424</v>
      </c>
      <c r="D166" s="15" t="s">
        <v>1425</v>
      </c>
      <c r="E166" s="22" t="s">
        <v>1425</v>
      </c>
      <c r="F166" s="15" t="s">
        <v>1426</v>
      </c>
    </row>
    <row r="167">
      <c r="A167" s="14" t="s">
        <v>1427</v>
      </c>
      <c r="B167" s="15" t="s">
        <v>1428</v>
      </c>
      <c r="C167" s="15" t="s">
        <v>1429</v>
      </c>
      <c r="D167" s="15" t="s">
        <v>1430</v>
      </c>
      <c r="E167" s="22" t="s">
        <v>1430</v>
      </c>
      <c r="F167" s="15" t="s">
        <v>1431</v>
      </c>
    </row>
    <row r="168">
      <c r="A168" s="14" t="s">
        <v>1437</v>
      </c>
      <c r="B168" s="15" t="s">
        <v>1438</v>
      </c>
      <c r="C168" s="15" t="s">
        <v>1439</v>
      </c>
      <c r="D168" s="15" t="s">
        <v>1440</v>
      </c>
      <c r="E168" s="22" t="s">
        <v>1440</v>
      </c>
      <c r="F168" s="15" t="s">
        <v>1441</v>
      </c>
    </row>
    <row r="169">
      <c r="A169" s="14" t="s">
        <v>1442</v>
      </c>
      <c r="B169" s="15" t="s">
        <v>1443</v>
      </c>
      <c r="C169" s="15" t="s">
        <v>1444</v>
      </c>
      <c r="D169" s="15" t="s">
        <v>1445</v>
      </c>
      <c r="E169" s="22" t="s">
        <v>1445</v>
      </c>
      <c r="F169" s="15" t="s">
        <v>1446</v>
      </c>
    </row>
    <row r="170">
      <c r="A170" s="14" t="s">
        <v>1461</v>
      </c>
      <c r="B170" s="15" t="s">
        <v>1462</v>
      </c>
      <c r="C170" s="15" t="s">
        <v>1463</v>
      </c>
      <c r="D170" s="15" t="s">
        <v>1464</v>
      </c>
      <c r="E170" s="22" t="s">
        <v>1464</v>
      </c>
      <c r="F170" s="15" t="s">
        <v>1465</v>
      </c>
    </row>
    <row r="171">
      <c r="A171" s="14" t="s">
        <v>1476</v>
      </c>
      <c r="B171" s="15" t="s">
        <v>1477</v>
      </c>
      <c r="C171" s="15" t="s">
        <v>1478</v>
      </c>
      <c r="D171" s="15" t="s">
        <v>1479</v>
      </c>
      <c r="E171" s="22" t="s">
        <v>1479</v>
      </c>
      <c r="F171" s="15" t="s">
        <v>1480</v>
      </c>
    </row>
    <row r="172">
      <c r="A172" s="14" t="s">
        <v>1481</v>
      </c>
      <c r="B172" s="15" t="s">
        <v>89</v>
      </c>
      <c r="C172" s="15" t="s">
        <v>1482</v>
      </c>
      <c r="D172" s="15" t="s">
        <v>1483</v>
      </c>
      <c r="E172" s="22" t="s">
        <v>1483</v>
      </c>
      <c r="F172" s="15" t="s">
        <v>1484</v>
      </c>
    </row>
    <row r="173">
      <c r="A173" s="14" t="s">
        <v>1485</v>
      </c>
      <c r="B173" s="15" t="s">
        <v>1486</v>
      </c>
      <c r="C173" s="15" t="s">
        <v>1487</v>
      </c>
      <c r="D173" s="15" t="s">
        <v>1488</v>
      </c>
      <c r="E173" s="22" t="s">
        <v>1488</v>
      </c>
      <c r="F173" s="15" t="s">
        <v>1489</v>
      </c>
    </row>
    <row r="174">
      <c r="A174" s="14" t="s">
        <v>1490</v>
      </c>
      <c r="B174" s="15" t="s">
        <v>1491</v>
      </c>
      <c r="C174" s="15" t="s">
        <v>1492</v>
      </c>
      <c r="D174" s="15" t="s">
        <v>1493</v>
      </c>
      <c r="E174" s="22" t="s">
        <v>1493</v>
      </c>
      <c r="F174" s="15" t="s">
        <v>1494</v>
      </c>
    </row>
    <row r="175">
      <c r="A175" s="14" t="s">
        <v>1495</v>
      </c>
      <c r="B175" s="15" t="s">
        <v>1496</v>
      </c>
      <c r="C175" s="15" t="s">
        <v>1497</v>
      </c>
      <c r="D175" s="15" t="s">
        <v>1498</v>
      </c>
      <c r="E175" s="22" t="s">
        <v>1498</v>
      </c>
      <c r="F175" s="15" t="s">
        <v>1499</v>
      </c>
    </row>
    <row r="176">
      <c r="A176" s="14" t="s">
        <v>1500</v>
      </c>
      <c r="B176" s="15" t="s">
        <v>1501</v>
      </c>
      <c r="C176" s="15" t="s">
        <v>1502</v>
      </c>
      <c r="D176" s="15" t="s">
        <v>1503</v>
      </c>
      <c r="E176" s="22" t="s">
        <v>1503</v>
      </c>
      <c r="F176" s="15" t="s">
        <v>1504</v>
      </c>
    </row>
    <row r="177">
      <c r="A177" s="14" t="s">
        <v>1529</v>
      </c>
      <c r="B177" s="15" t="s">
        <v>1530</v>
      </c>
      <c r="C177" s="15" t="s">
        <v>1531</v>
      </c>
      <c r="D177" s="15" t="s">
        <v>1532</v>
      </c>
      <c r="E177" s="22" t="s">
        <v>1532</v>
      </c>
      <c r="F177" s="15" t="s">
        <v>1533</v>
      </c>
    </row>
    <row r="178">
      <c r="A178" s="14" t="s">
        <v>1534</v>
      </c>
      <c r="B178" s="15" t="s">
        <v>1535</v>
      </c>
      <c r="C178" s="15" t="s">
        <v>1536</v>
      </c>
      <c r="D178" s="15" t="s">
        <v>1537</v>
      </c>
      <c r="E178" s="22" t="s">
        <v>1537</v>
      </c>
      <c r="F178" s="15" t="s">
        <v>1538</v>
      </c>
    </row>
    <row r="179">
      <c r="A179" s="14" t="s">
        <v>1539</v>
      </c>
      <c r="B179" s="15" t="s">
        <v>1540</v>
      </c>
      <c r="C179" s="15" t="s">
        <v>1541</v>
      </c>
      <c r="D179" s="15" t="s">
        <v>1542</v>
      </c>
      <c r="E179" s="22" t="s">
        <v>1542</v>
      </c>
      <c r="F179" s="15" t="s">
        <v>1543</v>
      </c>
    </row>
    <row r="180">
      <c r="A180" s="14" t="s">
        <v>1544</v>
      </c>
      <c r="B180" s="15" t="s">
        <v>1545</v>
      </c>
      <c r="C180" s="15" t="s">
        <v>1546</v>
      </c>
      <c r="D180" s="15" t="s">
        <v>1547</v>
      </c>
      <c r="E180" s="22" t="s">
        <v>1547</v>
      </c>
      <c r="F180" s="15" t="s">
        <v>1548</v>
      </c>
    </row>
    <row r="181">
      <c r="A181" s="14" t="s">
        <v>1564</v>
      </c>
      <c r="B181" s="15" t="s">
        <v>1565</v>
      </c>
      <c r="C181" s="15" t="s">
        <v>1566</v>
      </c>
      <c r="D181" s="15" t="s">
        <v>1567</v>
      </c>
      <c r="E181" s="22" t="s">
        <v>1567</v>
      </c>
      <c r="F181" s="15" t="s">
        <v>1568</v>
      </c>
    </row>
    <row r="182">
      <c r="A182" s="14" t="s">
        <v>1569</v>
      </c>
      <c r="B182" s="15" t="s">
        <v>1570</v>
      </c>
      <c r="C182" s="15" t="s">
        <v>1571</v>
      </c>
      <c r="D182" s="15" t="s">
        <v>1572</v>
      </c>
      <c r="E182" s="22" t="s">
        <v>1572</v>
      </c>
      <c r="F182" s="15" t="s">
        <v>1573</v>
      </c>
    </row>
    <row r="183">
      <c r="A183" s="14" t="s">
        <v>1574</v>
      </c>
      <c r="B183" s="15" t="s">
        <v>1575</v>
      </c>
      <c r="C183" s="15" t="s">
        <v>1576</v>
      </c>
      <c r="D183" s="15" t="s">
        <v>1577</v>
      </c>
      <c r="E183" s="22" t="s">
        <v>1577</v>
      </c>
      <c r="F183" s="15" t="s">
        <v>1578</v>
      </c>
    </row>
    <row r="184">
      <c r="A184" s="14" t="s">
        <v>1579</v>
      </c>
      <c r="B184" s="15" t="s">
        <v>1580</v>
      </c>
      <c r="C184" s="15" t="s">
        <v>1581</v>
      </c>
      <c r="D184" s="15" t="s">
        <v>1582</v>
      </c>
      <c r="E184" s="22" t="s">
        <v>1582</v>
      </c>
      <c r="F184" s="15" t="s">
        <v>1583</v>
      </c>
    </row>
    <row r="185">
      <c r="A185" s="14" t="s">
        <v>1589</v>
      </c>
      <c r="B185" s="15" t="s">
        <v>1590</v>
      </c>
      <c r="C185" s="15" t="s">
        <v>1591</v>
      </c>
      <c r="D185" s="15" t="s">
        <v>1592</v>
      </c>
      <c r="E185" s="22" t="s">
        <v>1592</v>
      </c>
      <c r="F185" s="15" t="s">
        <v>1593</v>
      </c>
    </row>
    <row r="186">
      <c r="A186" s="14" t="s">
        <v>1594</v>
      </c>
      <c r="B186" s="15" t="s">
        <v>1595</v>
      </c>
      <c r="C186" s="15" t="s">
        <v>1596</v>
      </c>
      <c r="D186" s="15" t="s">
        <v>1597</v>
      </c>
      <c r="E186" s="22" t="s">
        <v>1597</v>
      </c>
      <c r="F186" s="15" t="s">
        <v>1598</v>
      </c>
    </row>
    <row r="187">
      <c r="A187" s="14" t="s">
        <v>1599</v>
      </c>
      <c r="B187" s="15" t="s">
        <v>1600</v>
      </c>
      <c r="C187" s="15" t="s">
        <v>1601</v>
      </c>
      <c r="D187" s="15" t="s">
        <v>1602</v>
      </c>
      <c r="E187" s="22" t="s">
        <v>1602</v>
      </c>
      <c r="F187" s="15" t="s">
        <v>1603</v>
      </c>
    </row>
    <row r="188">
      <c r="A188" s="14" t="s">
        <v>1604</v>
      </c>
      <c r="B188" s="15" t="s">
        <v>1605</v>
      </c>
      <c r="C188" s="15" t="s">
        <v>1606</v>
      </c>
      <c r="D188" s="15" t="s">
        <v>1607</v>
      </c>
      <c r="E188" s="22" t="s">
        <v>1607</v>
      </c>
      <c r="F188" s="15" t="s">
        <v>1608</v>
      </c>
    </row>
    <row r="189">
      <c r="A189" s="14" t="s">
        <v>1609</v>
      </c>
      <c r="B189" s="15" t="s">
        <v>1610</v>
      </c>
      <c r="C189" s="15" t="s">
        <v>1611</v>
      </c>
      <c r="D189" s="15" t="s">
        <v>1612</v>
      </c>
      <c r="E189" s="22" t="s">
        <v>1612</v>
      </c>
      <c r="F189" s="15" t="s">
        <v>1613</v>
      </c>
    </row>
    <row r="190">
      <c r="A190" s="14" t="s">
        <v>1619</v>
      </c>
      <c r="B190" s="15" t="s">
        <v>1620</v>
      </c>
      <c r="C190" s="15" t="s">
        <v>1621</v>
      </c>
      <c r="D190" s="15" t="s">
        <v>1622</v>
      </c>
      <c r="E190" s="22" t="s">
        <v>1622</v>
      </c>
      <c r="F190" s="15" t="s">
        <v>1623</v>
      </c>
    </row>
    <row r="191">
      <c r="A191" s="14" t="s">
        <v>1624</v>
      </c>
      <c r="B191" s="15" t="s">
        <v>1625</v>
      </c>
      <c r="C191" s="15" t="s">
        <v>1626</v>
      </c>
      <c r="D191" s="15" t="s">
        <v>1627</v>
      </c>
      <c r="E191" s="22" t="s">
        <v>1627</v>
      </c>
      <c r="F191" s="15" t="s">
        <v>1628</v>
      </c>
    </row>
    <row r="192">
      <c r="A192" s="14" t="s">
        <v>1634</v>
      </c>
      <c r="B192" s="15" t="s">
        <v>1635</v>
      </c>
      <c r="C192" s="15" t="s">
        <v>1636</v>
      </c>
      <c r="D192" s="15" t="s">
        <v>1637</v>
      </c>
      <c r="E192" s="22" t="s">
        <v>1637</v>
      </c>
      <c r="F192" s="15" t="s">
        <v>1638</v>
      </c>
    </row>
    <row r="193">
      <c r="A193" s="14" t="s">
        <v>1639</v>
      </c>
      <c r="B193" s="15" t="s">
        <v>1640</v>
      </c>
      <c r="C193" s="15" t="s">
        <v>1641</v>
      </c>
      <c r="D193" s="15" t="s">
        <v>1642</v>
      </c>
      <c r="E193" s="22" t="s">
        <v>1642</v>
      </c>
      <c r="F193" s="15" t="s">
        <v>1643</v>
      </c>
    </row>
    <row r="194">
      <c r="A194" s="14" t="s">
        <v>1644</v>
      </c>
      <c r="B194" s="15" t="s">
        <v>1645</v>
      </c>
      <c r="C194" s="15" t="s">
        <v>1646</v>
      </c>
      <c r="D194" s="15" t="s">
        <v>1647</v>
      </c>
      <c r="E194" s="22" t="s">
        <v>1647</v>
      </c>
      <c r="F194" s="15" t="s">
        <v>1648</v>
      </c>
    </row>
    <row r="195">
      <c r="A195" s="14" t="s">
        <v>1649</v>
      </c>
      <c r="B195" s="15" t="s">
        <v>1650</v>
      </c>
      <c r="C195" s="15" t="s">
        <v>1651</v>
      </c>
      <c r="D195" s="15" t="s">
        <v>1652</v>
      </c>
      <c r="E195" s="22" t="s">
        <v>1652</v>
      </c>
      <c r="F195" s="15" t="s">
        <v>1653</v>
      </c>
    </row>
    <row r="196">
      <c r="A196" s="14" t="s">
        <v>1674</v>
      </c>
      <c r="B196" s="15" t="s">
        <v>1675</v>
      </c>
      <c r="C196" s="15" t="s">
        <v>1676</v>
      </c>
      <c r="D196" s="15" t="s">
        <v>1677</v>
      </c>
      <c r="E196" s="22" t="s">
        <v>1677</v>
      </c>
      <c r="F196" s="15" t="s">
        <v>1678</v>
      </c>
    </row>
    <row r="197">
      <c r="A197" s="14" t="s">
        <v>1694</v>
      </c>
      <c r="B197" s="15" t="s">
        <v>1695</v>
      </c>
      <c r="C197" s="15" t="s">
        <v>1696</v>
      </c>
      <c r="D197" s="15" t="s">
        <v>1697</v>
      </c>
      <c r="E197" s="22" t="s">
        <v>1697</v>
      </c>
      <c r="F197" s="15" t="s">
        <v>1698</v>
      </c>
    </row>
    <row r="198">
      <c r="A198" s="14" t="s">
        <v>1699</v>
      </c>
      <c r="B198" s="15" t="s">
        <v>1700</v>
      </c>
      <c r="C198" s="15" t="s">
        <v>1701</v>
      </c>
      <c r="D198" s="15" t="s">
        <v>1702</v>
      </c>
      <c r="E198" s="22" t="s">
        <v>1702</v>
      </c>
      <c r="F198" s="15" t="s">
        <v>1703</v>
      </c>
    </row>
    <row r="199">
      <c r="A199" s="14" t="s">
        <v>1704</v>
      </c>
      <c r="B199" s="15" t="s">
        <v>1705</v>
      </c>
      <c r="C199" s="15" t="s">
        <v>1706</v>
      </c>
      <c r="D199" s="15" t="s">
        <v>1707</v>
      </c>
      <c r="E199" s="22" t="s">
        <v>1707</v>
      </c>
      <c r="F199" s="15" t="s">
        <v>1708</v>
      </c>
    </row>
    <row r="200">
      <c r="A200" s="14" t="s">
        <v>1709</v>
      </c>
      <c r="B200" s="15" t="s">
        <v>1710</v>
      </c>
      <c r="C200" s="15" t="s">
        <v>1711</v>
      </c>
      <c r="D200" s="15" t="s">
        <v>1712</v>
      </c>
      <c r="E200" s="22" t="s">
        <v>1712</v>
      </c>
      <c r="F200" s="15" t="s">
        <v>1713</v>
      </c>
    </row>
    <row r="201">
      <c r="A201" s="14" t="s">
        <v>1719</v>
      </c>
      <c r="B201" s="15" t="s">
        <v>1720</v>
      </c>
      <c r="C201" s="15" t="s">
        <v>1721</v>
      </c>
      <c r="D201" s="15" t="s">
        <v>1722</v>
      </c>
      <c r="E201" s="22" t="s">
        <v>1722</v>
      </c>
      <c r="F201" s="15" t="s">
        <v>1723</v>
      </c>
    </row>
    <row r="202">
      <c r="A202" s="14" t="s">
        <v>1724</v>
      </c>
      <c r="B202" s="15" t="s">
        <v>1725</v>
      </c>
      <c r="C202" s="15" t="s">
        <v>89</v>
      </c>
      <c r="D202" s="15" t="s">
        <v>1726</v>
      </c>
      <c r="E202" s="22" t="s">
        <v>1726</v>
      </c>
      <c r="F202" s="15" t="s">
        <v>1727</v>
      </c>
    </row>
    <row r="203">
      <c r="A203" s="14" t="s">
        <v>1728</v>
      </c>
      <c r="B203" s="15" t="s">
        <v>1729</v>
      </c>
      <c r="C203" s="15" t="s">
        <v>1730</v>
      </c>
      <c r="D203" s="15" t="s">
        <v>1731</v>
      </c>
      <c r="E203" s="22" t="s">
        <v>1731</v>
      </c>
      <c r="F203" s="15" t="s">
        <v>1732</v>
      </c>
    </row>
    <row r="204">
      <c r="A204" s="14" t="s">
        <v>1738</v>
      </c>
      <c r="B204" s="15" t="s">
        <v>1739</v>
      </c>
      <c r="C204" s="15" t="s">
        <v>1740</v>
      </c>
      <c r="D204" s="15" t="s">
        <v>1741</v>
      </c>
      <c r="E204" s="22" t="s">
        <v>1741</v>
      </c>
      <c r="F204" s="15" t="s">
        <v>1742</v>
      </c>
    </row>
    <row r="205">
      <c r="A205" s="14" t="s">
        <v>1753</v>
      </c>
      <c r="B205" s="15" t="s">
        <v>1754</v>
      </c>
      <c r="C205" s="15" t="s">
        <v>1755</v>
      </c>
      <c r="D205" s="15" t="s">
        <v>1756</v>
      </c>
      <c r="E205" s="22" t="s">
        <v>1756</v>
      </c>
      <c r="F205" s="15" t="s">
        <v>1757</v>
      </c>
    </row>
    <row r="206">
      <c r="A206" s="14" t="s">
        <v>1758</v>
      </c>
      <c r="B206" s="15" t="s">
        <v>1759</v>
      </c>
      <c r="C206" s="15" t="s">
        <v>1760</v>
      </c>
      <c r="D206" s="15" t="s">
        <v>1761</v>
      </c>
      <c r="E206" s="22" t="s">
        <v>1761</v>
      </c>
      <c r="F206" s="15" t="s">
        <v>1762</v>
      </c>
    </row>
    <row r="207">
      <c r="A207" s="14" t="s">
        <v>1763</v>
      </c>
      <c r="B207" s="15" t="s">
        <v>1764</v>
      </c>
      <c r="C207" s="15" t="s">
        <v>1765</v>
      </c>
      <c r="D207" s="15" t="s">
        <v>1766</v>
      </c>
      <c r="E207" s="22" t="s">
        <v>1766</v>
      </c>
      <c r="F207" s="15" t="s">
        <v>1767</v>
      </c>
    </row>
    <row r="208">
      <c r="A208" s="14" t="s">
        <v>1768</v>
      </c>
      <c r="B208" s="15" t="s">
        <v>1769</v>
      </c>
      <c r="C208" s="15" t="s">
        <v>1770</v>
      </c>
      <c r="D208" s="15" t="s">
        <v>1771</v>
      </c>
      <c r="E208" s="22" t="s">
        <v>1771</v>
      </c>
      <c r="F208" s="15" t="s">
        <v>1772</v>
      </c>
    </row>
    <row r="209">
      <c r="A209" s="14" t="s">
        <v>1778</v>
      </c>
      <c r="B209" s="15" t="s">
        <v>1779</v>
      </c>
      <c r="C209" s="15" t="s">
        <v>1780</v>
      </c>
      <c r="D209" s="15" t="s">
        <v>1781</v>
      </c>
      <c r="E209" s="22" t="s">
        <v>1781</v>
      </c>
      <c r="F209" s="15" t="s">
        <v>1782</v>
      </c>
    </row>
    <row r="210">
      <c r="A210" s="14" t="s">
        <v>1783</v>
      </c>
      <c r="B210" s="15" t="s">
        <v>1784</v>
      </c>
      <c r="C210" s="15" t="s">
        <v>1785</v>
      </c>
      <c r="D210" s="15" t="s">
        <v>1786</v>
      </c>
      <c r="E210" s="22" t="s">
        <v>1786</v>
      </c>
      <c r="F210" s="15" t="s">
        <v>1787</v>
      </c>
    </row>
    <row r="211">
      <c r="A211" s="14" t="s">
        <v>1788</v>
      </c>
      <c r="B211" s="15" t="s">
        <v>1789</v>
      </c>
      <c r="C211" s="15" t="s">
        <v>1790</v>
      </c>
      <c r="D211" s="15" t="s">
        <v>1791</v>
      </c>
      <c r="E211" s="22" t="s">
        <v>1791</v>
      </c>
      <c r="F211" s="15" t="s">
        <v>1792</v>
      </c>
    </row>
    <row r="212">
      <c r="A212" s="14" t="s">
        <v>1798</v>
      </c>
      <c r="B212" s="15" t="s">
        <v>1799</v>
      </c>
      <c r="C212" s="15" t="s">
        <v>1800</v>
      </c>
      <c r="D212" s="15" t="s">
        <v>1801</v>
      </c>
      <c r="E212" s="22" t="s">
        <v>1801</v>
      </c>
      <c r="F212" s="15" t="s">
        <v>1802</v>
      </c>
    </row>
    <row r="213">
      <c r="A213" s="14" t="s">
        <v>1803</v>
      </c>
      <c r="B213" s="15" t="s">
        <v>1804</v>
      </c>
      <c r="C213" s="15" t="s">
        <v>1805</v>
      </c>
      <c r="D213" s="15" t="s">
        <v>1806</v>
      </c>
      <c r="E213" s="22" t="s">
        <v>1806</v>
      </c>
      <c r="F213" s="15" t="s">
        <v>1807</v>
      </c>
    </row>
    <row r="214">
      <c r="A214" s="14" t="s">
        <v>1808</v>
      </c>
      <c r="B214" s="15" t="s">
        <v>1804</v>
      </c>
      <c r="C214" s="15" t="s">
        <v>1805</v>
      </c>
      <c r="D214" s="15" t="s">
        <v>1806</v>
      </c>
      <c r="E214" s="22" t="s">
        <v>1806</v>
      </c>
      <c r="F214" s="15" t="s">
        <v>1809</v>
      </c>
    </row>
    <row r="215">
      <c r="A215" s="14" t="s">
        <v>1834</v>
      </c>
      <c r="B215" s="15" t="s">
        <v>1835</v>
      </c>
      <c r="C215" s="15" t="s">
        <v>1836</v>
      </c>
      <c r="D215" s="15" t="s">
        <v>1837</v>
      </c>
      <c r="E215" s="22" t="s">
        <v>1837</v>
      </c>
      <c r="F215" s="15" t="s">
        <v>1838</v>
      </c>
    </row>
    <row r="216">
      <c r="A216" s="14" t="s">
        <v>1839</v>
      </c>
      <c r="B216" s="15" t="s">
        <v>1840</v>
      </c>
      <c r="C216" s="15" t="s">
        <v>1841</v>
      </c>
      <c r="D216" s="15" t="s">
        <v>1842</v>
      </c>
      <c r="E216" s="22" t="s">
        <v>1842</v>
      </c>
      <c r="F216" s="15" t="s">
        <v>1843</v>
      </c>
    </row>
    <row r="217">
      <c r="A217" s="14" t="s">
        <v>1844</v>
      </c>
      <c r="B217" s="15" t="s">
        <v>1845</v>
      </c>
      <c r="C217" s="15" t="s">
        <v>1846</v>
      </c>
      <c r="D217" s="15" t="s">
        <v>1847</v>
      </c>
      <c r="E217" s="22" t="s">
        <v>1847</v>
      </c>
      <c r="F217" s="15" t="s">
        <v>1848</v>
      </c>
    </row>
    <row r="218">
      <c r="A218" s="14" t="s">
        <v>1854</v>
      </c>
      <c r="B218" s="15" t="s">
        <v>1855</v>
      </c>
      <c r="C218" s="15" t="s">
        <v>1856</v>
      </c>
      <c r="D218" s="15" t="s">
        <v>1857</v>
      </c>
      <c r="E218" s="22" t="s">
        <v>1857</v>
      </c>
      <c r="F218" s="15" t="s">
        <v>1858</v>
      </c>
    </row>
    <row r="219">
      <c r="A219" s="14" t="s">
        <v>1859</v>
      </c>
      <c r="B219" s="15" t="s">
        <v>1860</v>
      </c>
      <c r="C219" s="15" t="s">
        <v>1861</v>
      </c>
      <c r="D219" s="15" t="s">
        <v>1862</v>
      </c>
      <c r="E219" s="22" t="s">
        <v>1862</v>
      </c>
      <c r="F219" s="15" t="s">
        <v>1863</v>
      </c>
    </row>
    <row r="220">
      <c r="A220" s="14" t="s">
        <v>1874</v>
      </c>
      <c r="B220" s="15" t="s">
        <v>1875</v>
      </c>
      <c r="C220" s="15" t="s">
        <v>1876</v>
      </c>
      <c r="D220" s="15" t="s">
        <v>1877</v>
      </c>
      <c r="E220" s="22" t="s">
        <v>1877</v>
      </c>
      <c r="F220" s="15" t="s">
        <v>1878</v>
      </c>
    </row>
    <row r="221">
      <c r="A221" s="14" t="s">
        <v>1879</v>
      </c>
      <c r="B221" s="15" t="s">
        <v>1880</v>
      </c>
      <c r="C221" s="15" t="s">
        <v>1881</v>
      </c>
      <c r="D221" s="15" t="s">
        <v>1882</v>
      </c>
      <c r="E221" s="22" t="s">
        <v>1882</v>
      </c>
      <c r="F221" s="15" t="s">
        <v>1883</v>
      </c>
    </row>
    <row r="222">
      <c r="A222" s="14" t="s">
        <v>1884</v>
      </c>
      <c r="B222" s="15" t="s">
        <v>1885</v>
      </c>
      <c r="C222" s="15" t="s">
        <v>1886</v>
      </c>
      <c r="D222" s="15" t="s">
        <v>1887</v>
      </c>
      <c r="E222" s="22" t="s">
        <v>1887</v>
      </c>
      <c r="F222" s="15" t="s">
        <v>1888</v>
      </c>
    </row>
    <row r="223">
      <c r="A223" s="14" t="s">
        <v>1889</v>
      </c>
      <c r="B223" s="15" t="s">
        <v>1890</v>
      </c>
      <c r="C223" s="15" t="s">
        <v>1891</v>
      </c>
      <c r="D223" s="15" t="s">
        <v>1892</v>
      </c>
      <c r="E223" s="22" t="s">
        <v>1892</v>
      </c>
      <c r="F223" s="15" t="s">
        <v>1893</v>
      </c>
    </row>
    <row r="224">
      <c r="A224" s="14" t="s">
        <v>1894</v>
      </c>
      <c r="B224" s="15" t="s">
        <v>1890</v>
      </c>
      <c r="C224" s="15" t="s">
        <v>1891</v>
      </c>
      <c r="D224" s="15" t="s">
        <v>1892</v>
      </c>
      <c r="E224" s="22" t="s">
        <v>1892</v>
      </c>
      <c r="F224" s="15" t="s">
        <v>1895</v>
      </c>
    </row>
    <row r="225">
      <c r="A225" s="14" t="s">
        <v>1896</v>
      </c>
      <c r="B225" s="15" t="s">
        <v>1890</v>
      </c>
      <c r="C225" s="15" t="s">
        <v>1891</v>
      </c>
      <c r="D225" s="15" t="s">
        <v>1892</v>
      </c>
      <c r="E225" s="22" t="s">
        <v>1892</v>
      </c>
      <c r="F225" s="15" t="s">
        <v>1897</v>
      </c>
    </row>
    <row r="226">
      <c r="A226" s="14" t="s">
        <v>1898</v>
      </c>
      <c r="B226" s="15" t="s">
        <v>1890</v>
      </c>
      <c r="C226" s="15" t="s">
        <v>1891</v>
      </c>
      <c r="D226" s="15" t="s">
        <v>1892</v>
      </c>
      <c r="E226" s="22" t="s">
        <v>1892</v>
      </c>
      <c r="F226" s="15" t="s">
        <v>1899</v>
      </c>
    </row>
    <row r="227">
      <c r="A227" s="14" t="s">
        <v>1900</v>
      </c>
      <c r="B227" s="15" t="s">
        <v>1890</v>
      </c>
      <c r="C227" s="15" t="s">
        <v>1891</v>
      </c>
      <c r="D227" s="15" t="s">
        <v>1892</v>
      </c>
      <c r="E227" s="22" t="s">
        <v>1892</v>
      </c>
      <c r="F227" s="15" t="s">
        <v>1901</v>
      </c>
    </row>
    <row r="228">
      <c r="A228" s="14" t="s">
        <v>1902</v>
      </c>
      <c r="B228" s="15" t="s">
        <v>1890</v>
      </c>
      <c r="C228" s="15" t="s">
        <v>1891</v>
      </c>
      <c r="D228" s="15" t="s">
        <v>1903</v>
      </c>
      <c r="E228" s="22" t="s">
        <v>1903</v>
      </c>
      <c r="F228" s="15" t="s">
        <v>1904</v>
      </c>
    </row>
    <row r="229">
      <c r="A229" s="14" t="s">
        <v>1905</v>
      </c>
      <c r="B229" s="15" t="s">
        <v>1890</v>
      </c>
      <c r="C229" s="15" t="s">
        <v>1891</v>
      </c>
      <c r="D229" s="15" t="s">
        <v>1903</v>
      </c>
      <c r="E229" s="22" t="s">
        <v>1903</v>
      </c>
      <c r="F229" s="15" t="s">
        <v>1906</v>
      </c>
    </row>
    <row r="230">
      <c r="A230" s="14" t="s">
        <v>1918</v>
      </c>
      <c r="B230" s="15" t="s">
        <v>1919</v>
      </c>
      <c r="C230" s="15" t="s">
        <v>1920</v>
      </c>
      <c r="D230" s="15" t="s">
        <v>1921</v>
      </c>
      <c r="E230" s="22" t="s">
        <v>1921</v>
      </c>
      <c r="F230" s="15" t="s">
        <v>1922</v>
      </c>
    </row>
    <row r="231">
      <c r="A231" s="14" t="s">
        <v>1923</v>
      </c>
      <c r="B231" s="15" t="s">
        <v>1924</v>
      </c>
      <c r="C231" s="15" t="s">
        <v>1925</v>
      </c>
      <c r="D231" s="15" t="s">
        <v>1926</v>
      </c>
      <c r="E231" s="22" t="s">
        <v>1926</v>
      </c>
      <c r="F231" s="15" t="s">
        <v>1927</v>
      </c>
    </row>
    <row r="232">
      <c r="A232" s="14" t="s">
        <v>1938</v>
      </c>
      <c r="B232" s="15" t="s">
        <v>1939</v>
      </c>
      <c r="C232" s="15" t="s">
        <v>1940</v>
      </c>
      <c r="D232" s="15" t="s">
        <v>1941</v>
      </c>
      <c r="E232" s="22" t="s">
        <v>1941</v>
      </c>
      <c r="F232" s="15" t="s">
        <v>1942</v>
      </c>
    </row>
    <row r="233">
      <c r="A233" s="14" t="s">
        <v>1943</v>
      </c>
      <c r="B233" s="15" t="s">
        <v>1944</v>
      </c>
      <c r="C233" s="15" t="s">
        <v>1945</v>
      </c>
      <c r="D233" s="15" t="s">
        <v>1946</v>
      </c>
      <c r="E233" s="22" t="s">
        <v>1946</v>
      </c>
      <c r="F233" s="15" t="s">
        <v>1947</v>
      </c>
    </row>
    <row r="234">
      <c r="A234" s="14" t="s">
        <v>1948</v>
      </c>
      <c r="B234" s="15" t="s">
        <v>1949</v>
      </c>
      <c r="C234" s="15" t="s">
        <v>1950</v>
      </c>
      <c r="D234" s="15" t="s">
        <v>1951</v>
      </c>
      <c r="E234" s="22" t="s">
        <v>1951</v>
      </c>
      <c r="F234" s="15" t="s">
        <v>1952</v>
      </c>
    </row>
    <row r="235">
      <c r="A235" s="14" t="s">
        <v>1953</v>
      </c>
      <c r="B235" s="15" t="s">
        <v>1954</v>
      </c>
      <c r="C235" s="15" t="s">
        <v>1955</v>
      </c>
      <c r="D235" s="15" t="s">
        <v>1956</v>
      </c>
      <c r="E235" s="22" t="s">
        <v>1956</v>
      </c>
      <c r="F235" s="15" t="s">
        <v>1957</v>
      </c>
    </row>
    <row r="236">
      <c r="A236" s="14" t="s">
        <v>1958</v>
      </c>
      <c r="B236" s="15" t="s">
        <v>1959</v>
      </c>
      <c r="C236" s="15" t="s">
        <v>1960</v>
      </c>
      <c r="D236" s="15" t="s">
        <v>1961</v>
      </c>
      <c r="E236" s="22" t="s">
        <v>1961</v>
      </c>
      <c r="F236" s="15" t="s">
        <v>1962</v>
      </c>
    </row>
    <row r="237">
      <c r="A237" s="14" t="s">
        <v>1963</v>
      </c>
      <c r="B237" s="15" t="s">
        <v>1964</v>
      </c>
      <c r="C237" s="15" t="s">
        <v>1965</v>
      </c>
      <c r="D237" s="15" t="s">
        <v>1966</v>
      </c>
      <c r="E237" s="22" t="s">
        <v>1966</v>
      </c>
      <c r="F237" s="15" t="s">
        <v>1967</v>
      </c>
    </row>
    <row r="238">
      <c r="A238" s="14" t="s">
        <v>1973</v>
      </c>
      <c r="B238" s="15" t="s">
        <v>1974</v>
      </c>
      <c r="C238" s="15" t="s">
        <v>1975</v>
      </c>
      <c r="D238" s="15" t="s">
        <v>1976</v>
      </c>
      <c r="E238" s="22" t="s">
        <v>1976</v>
      </c>
      <c r="F238" s="15" t="s">
        <v>1977</v>
      </c>
    </row>
    <row r="239">
      <c r="A239" s="14" t="s">
        <v>1988</v>
      </c>
      <c r="B239" s="15" t="s">
        <v>1989</v>
      </c>
      <c r="C239" s="15" t="s">
        <v>1990</v>
      </c>
      <c r="D239" s="15" t="s">
        <v>1991</v>
      </c>
      <c r="E239" s="22" t="s">
        <v>1991</v>
      </c>
      <c r="F239" s="15" t="s">
        <v>1992</v>
      </c>
    </row>
    <row r="240">
      <c r="A240" s="14" t="s">
        <v>1993</v>
      </c>
      <c r="B240" s="15" t="s">
        <v>1994</v>
      </c>
      <c r="C240" s="15" t="s">
        <v>1995</v>
      </c>
      <c r="D240" s="15" t="s">
        <v>1996</v>
      </c>
      <c r="E240" s="22" t="s">
        <v>1996</v>
      </c>
      <c r="F240" s="15" t="s">
        <v>1997</v>
      </c>
    </row>
    <row r="241">
      <c r="A241" s="14" t="s">
        <v>1998</v>
      </c>
      <c r="B241" s="15" t="s">
        <v>1999</v>
      </c>
      <c r="C241" s="15" t="s">
        <v>2000</v>
      </c>
      <c r="D241" s="15" t="s">
        <v>2001</v>
      </c>
      <c r="E241" s="22" t="s">
        <v>2001</v>
      </c>
      <c r="F241" s="15" t="s">
        <v>2002</v>
      </c>
    </row>
    <row r="242">
      <c r="A242" s="14" t="s">
        <v>2008</v>
      </c>
      <c r="B242" s="15" t="s">
        <v>2009</v>
      </c>
      <c r="C242" s="15" t="s">
        <v>2010</v>
      </c>
      <c r="D242" s="15" t="s">
        <v>2011</v>
      </c>
      <c r="E242" s="22" t="s">
        <v>2011</v>
      </c>
      <c r="F242" s="15" t="s">
        <v>2012</v>
      </c>
    </row>
    <row r="243">
      <c r="A243" s="14" t="s">
        <v>2018</v>
      </c>
      <c r="B243" s="15" t="s">
        <v>2019</v>
      </c>
      <c r="C243" s="15" t="s">
        <v>2020</v>
      </c>
      <c r="D243" s="15" t="s">
        <v>2021</v>
      </c>
      <c r="E243" s="22" t="s">
        <v>2021</v>
      </c>
      <c r="F243" s="15" t="s">
        <v>2022</v>
      </c>
    </row>
    <row r="244">
      <c r="A244" s="14" t="s">
        <v>2023</v>
      </c>
      <c r="B244" s="15" t="s">
        <v>2024</v>
      </c>
      <c r="C244" s="15" t="s">
        <v>2025</v>
      </c>
      <c r="D244" s="15" t="s">
        <v>2026</v>
      </c>
      <c r="E244" s="22" t="s">
        <v>2026</v>
      </c>
      <c r="F244" s="15" t="s">
        <v>2027</v>
      </c>
    </row>
    <row r="245">
      <c r="A245" s="14" t="s">
        <v>2028</v>
      </c>
      <c r="B245" s="15" t="s">
        <v>2029</v>
      </c>
      <c r="C245" s="15" t="s">
        <v>2030</v>
      </c>
      <c r="D245" s="15" t="s">
        <v>2031</v>
      </c>
      <c r="E245" s="22" t="s">
        <v>2031</v>
      </c>
      <c r="F245" s="15" t="s">
        <v>2032</v>
      </c>
    </row>
    <row r="246">
      <c r="A246" s="14" t="s">
        <v>2033</v>
      </c>
      <c r="B246" s="15" t="s">
        <v>2034</v>
      </c>
      <c r="C246" s="15" t="s">
        <v>2035</v>
      </c>
      <c r="D246" s="15" t="s">
        <v>2036</v>
      </c>
      <c r="E246" s="22" t="s">
        <v>2036</v>
      </c>
      <c r="F246" s="15" t="s">
        <v>2037</v>
      </c>
    </row>
    <row r="247">
      <c r="A247" s="14" t="s">
        <v>2038</v>
      </c>
      <c r="B247" s="15" t="s">
        <v>2039</v>
      </c>
      <c r="C247" s="15" t="s">
        <v>2040</v>
      </c>
      <c r="D247" s="15" t="s">
        <v>2041</v>
      </c>
      <c r="E247" s="22" t="s">
        <v>2041</v>
      </c>
      <c r="F247" s="15" t="s">
        <v>2042</v>
      </c>
    </row>
    <row r="248">
      <c r="A248" s="14" t="s">
        <v>2048</v>
      </c>
      <c r="B248" s="15" t="s">
        <v>2049</v>
      </c>
      <c r="C248" s="15" t="s">
        <v>2050</v>
      </c>
      <c r="D248" s="15" t="s">
        <v>2051</v>
      </c>
      <c r="E248" s="22" t="s">
        <v>2051</v>
      </c>
      <c r="F248" s="15" t="s">
        <v>2052</v>
      </c>
    </row>
    <row r="249">
      <c r="A249" s="14" t="s">
        <v>2053</v>
      </c>
      <c r="B249" s="15" t="s">
        <v>2054</v>
      </c>
      <c r="C249" s="15" t="s">
        <v>2055</v>
      </c>
      <c r="D249" s="15" t="s">
        <v>2056</v>
      </c>
      <c r="E249" s="22" t="s">
        <v>2056</v>
      </c>
      <c r="F249" s="15" t="s">
        <v>2057</v>
      </c>
    </row>
    <row r="250">
      <c r="A250" s="14" t="s">
        <v>2063</v>
      </c>
      <c r="B250" s="15" t="s">
        <v>2064</v>
      </c>
      <c r="C250" s="15" t="s">
        <v>2065</v>
      </c>
      <c r="D250" s="15" t="s">
        <v>2066</v>
      </c>
      <c r="E250" s="22" t="s">
        <v>2066</v>
      </c>
      <c r="F250" s="15" t="s">
        <v>2067</v>
      </c>
    </row>
    <row r="251">
      <c r="A251" s="14" t="s">
        <v>2068</v>
      </c>
      <c r="B251" s="15" t="s">
        <v>2069</v>
      </c>
      <c r="C251" s="15" t="s">
        <v>2070</v>
      </c>
      <c r="D251" s="15" t="s">
        <v>2071</v>
      </c>
      <c r="E251" s="22" t="s">
        <v>2071</v>
      </c>
      <c r="F251" s="15" t="s">
        <v>2072</v>
      </c>
    </row>
    <row r="252">
      <c r="A252" s="14" t="s">
        <v>2078</v>
      </c>
      <c r="B252" s="15" t="s">
        <v>2079</v>
      </c>
      <c r="C252" s="15" t="s">
        <v>2080</v>
      </c>
      <c r="D252" s="15" t="s">
        <v>2081</v>
      </c>
      <c r="E252" s="22" t="s">
        <v>2081</v>
      </c>
      <c r="F252" s="15" t="s">
        <v>2082</v>
      </c>
    </row>
    <row r="253">
      <c r="A253" s="14" t="s">
        <v>2083</v>
      </c>
      <c r="B253" s="15" t="s">
        <v>2084</v>
      </c>
      <c r="C253" s="15" t="s">
        <v>2085</v>
      </c>
      <c r="D253" s="15" t="s">
        <v>2086</v>
      </c>
      <c r="E253" s="22" t="s">
        <v>2086</v>
      </c>
      <c r="F253" s="15" t="s">
        <v>2087</v>
      </c>
    </row>
    <row r="254">
      <c r="A254" s="14" t="s">
        <v>2093</v>
      </c>
      <c r="B254" s="15" t="s">
        <v>2094</v>
      </c>
      <c r="C254" s="15" t="s">
        <v>2095</v>
      </c>
      <c r="D254" s="15" t="s">
        <v>2096</v>
      </c>
      <c r="E254" s="22" t="s">
        <v>2096</v>
      </c>
      <c r="F254" s="15" t="s">
        <v>2097</v>
      </c>
    </row>
    <row r="255">
      <c r="A255" s="14" t="s">
        <v>2108</v>
      </c>
      <c r="B255" s="15" t="s">
        <v>2109</v>
      </c>
      <c r="C255" s="15" t="s">
        <v>2110</v>
      </c>
      <c r="D255" s="15" t="s">
        <v>2111</v>
      </c>
      <c r="E255" s="22" t="s">
        <v>2111</v>
      </c>
      <c r="F255" s="15" t="s">
        <v>2112</v>
      </c>
    </row>
    <row r="256">
      <c r="A256" s="14" t="s">
        <v>2113</v>
      </c>
      <c r="B256" s="15" t="s">
        <v>2114</v>
      </c>
      <c r="C256" s="15" t="s">
        <v>2115</v>
      </c>
      <c r="D256" s="15" t="s">
        <v>2116</v>
      </c>
      <c r="E256" s="22" t="s">
        <v>2116</v>
      </c>
      <c r="F256" s="15" t="s">
        <v>2117</v>
      </c>
    </row>
    <row r="257">
      <c r="A257" s="14" t="s">
        <v>2118</v>
      </c>
      <c r="B257" s="15" t="s">
        <v>2119</v>
      </c>
      <c r="C257" s="15" t="s">
        <v>2120</v>
      </c>
      <c r="D257" s="15" t="s">
        <v>2121</v>
      </c>
      <c r="E257" s="22" t="s">
        <v>2121</v>
      </c>
      <c r="F257" s="15" t="s">
        <v>2122</v>
      </c>
    </row>
    <row r="258">
      <c r="A258" s="14" t="s">
        <v>2123</v>
      </c>
      <c r="B258" s="15" t="s">
        <v>2124</v>
      </c>
      <c r="C258" s="15" t="s">
        <v>2125</v>
      </c>
      <c r="D258" s="15" t="s">
        <v>2126</v>
      </c>
      <c r="E258" s="22" t="s">
        <v>2126</v>
      </c>
      <c r="F258" s="15" t="s">
        <v>2127</v>
      </c>
    </row>
    <row r="259">
      <c r="A259" s="14" t="s">
        <v>2133</v>
      </c>
      <c r="B259" s="15" t="s">
        <v>2134</v>
      </c>
      <c r="C259" s="15" t="s">
        <v>2135</v>
      </c>
      <c r="D259" s="15" t="s">
        <v>2136</v>
      </c>
      <c r="E259" s="22" t="s">
        <v>2136</v>
      </c>
      <c r="F259" s="15" t="s">
        <v>2137</v>
      </c>
    </row>
    <row r="260">
      <c r="A260" s="14" t="s">
        <v>2143</v>
      </c>
      <c r="B260" s="15" t="s">
        <v>2144</v>
      </c>
      <c r="C260" s="15" t="s">
        <v>2145</v>
      </c>
      <c r="D260" s="15" t="s">
        <v>2146</v>
      </c>
      <c r="E260" s="22" t="s">
        <v>2146</v>
      </c>
      <c r="F260" s="15" t="s">
        <v>2147</v>
      </c>
    </row>
    <row r="261">
      <c r="A261" s="14" t="s">
        <v>2153</v>
      </c>
      <c r="B261" s="15" t="s">
        <v>2154</v>
      </c>
      <c r="C261" s="15" t="s">
        <v>2155</v>
      </c>
      <c r="D261" s="15" t="s">
        <v>2156</v>
      </c>
      <c r="E261" s="22" t="s">
        <v>2156</v>
      </c>
      <c r="F261" s="15" t="s">
        <v>2157</v>
      </c>
    </row>
    <row r="262">
      <c r="A262" s="14" t="s">
        <v>2163</v>
      </c>
      <c r="B262" s="15" t="s">
        <v>2164</v>
      </c>
      <c r="C262" s="15" t="s">
        <v>2165</v>
      </c>
      <c r="D262" s="15" t="s">
        <v>2166</v>
      </c>
      <c r="E262" s="22" t="s">
        <v>2166</v>
      </c>
      <c r="F262" s="15" t="s">
        <v>2167</v>
      </c>
    </row>
    <row r="263">
      <c r="A263" s="14" t="s">
        <v>2183</v>
      </c>
      <c r="B263" s="15" t="s">
        <v>2184</v>
      </c>
      <c r="C263" s="15" t="s">
        <v>2185</v>
      </c>
      <c r="D263" s="15" t="s">
        <v>2186</v>
      </c>
      <c r="E263" s="22" t="s">
        <v>2186</v>
      </c>
      <c r="F263" s="15" t="s">
        <v>2187</v>
      </c>
    </row>
    <row r="264">
      <c r="A264" s="14" t="s">
        <v>2193</v>
      </c>
      <c r="B264" s="15" t="s">
        <v>2194</v>
      </c>
      <c r="C264" s="15" t="s">
        <v>2195</v>
      </c>
      <c r="D264" s="15" t="s">
        <v>2196</v>
      </c>
      <c r="E264" s="22" t="s">
        <v>2196</v>
      </c>
      <c r="F264" s="15" t="s">
        <v>2197</v>
      </c>
    </row>
    <row r="265">
      <c r="A265" s="14" t="s">
        <v>2198</v>
      </c>
      <c r="B265" s="15" t="s">
        <v>2199</v>
      </c>
      <c r="C265" s="15" t="s">
        <v>2200</v>
      </c>
      <c r="D265" s="15" t="s">
        <v>2201</v>
      </c>
      <c r="E265" s="22" t="s">
        <v>2201</v>
      </c>
      <c r="F265" s="15" t="s">
        <v>2202</v>
      </c>
    </row>
    <row r="266">
      <c r="A266" s="14" t="s">
        <v>2203</v>
      </c>
      <c r="B266" s="15" t="s">
        <v>2204</v>
      </c>
      <c r="C266" s="15" t="s">
        <v>2205</v>
      </c>
      <c r="D266" s="15" t="s">
        <v>2206</v>
      </c>
      <c r="E266" s="22" t="s">
        <v>2206</v>
      </c>
      <c r="F266" s="15" t="s">
        <v>2207</v>
      </c>
    </row>
    <row r="267">
      <c r="A267" s="14" t="s">
        <v>2208</v>
      </c>
      <c r="B267" s="15" t="s">
        <v>2209</v>
      </c>
      <c r="C267" s="15" t="s">
        <v>2210</v>
      </c>
      <c r="D267" s="15" t="s">
        <v>2211</v>
      </c>
      <c r="E267" s="22" t="s">
        <v>2211</v>
      </c>
      <c r="F267" s="15" t="s">
        <v>2212</v>
      </c>
    </row>
    <row r="268">
      <c r="A268" s="14" t="s">
        <v>2213</v>
      </c>
      <c r="B268" s="15" t="s">
        <v>2214</v>
      </c>
      <c r="C268" s="15" t="s">
        <v>2215</v>
      </c>
      <c r="D268" s="15" t="s">
        <v>2216</v>
      </c>
      <c r="E268" s="22" t="s">
        <v>2216</v>
      </c>
      <c r="F268" s="15" t="s">
        <v>2217</v>
      </c>
    </row>
    <row r="269">
      <c r="A269" s="14" t="s">
        <v>2218</v>
      </c>
      <c r="B269" s="15" t="s">
        <v>2219</v>
      </c>
      <c r="C269" s="15" t="s">
        <v>2220</v>
      </c>
      <c r="D269" s="15" t="s">
        <v>2221</v>
      </c>
      <c r="E269" s="22" t="s">
        <v>2221</v>
      </c>
      <c r="F269" s="15" t="s">
        <v>2222</v>
      </c>
    </row>
    <row r="270">
      <c r="A270" s="14" t="s">
        <v>2223</v>
      </c>
      <c r="B270" s="15" t="s">
        <v>2224</v>
      </c>
      <c r="C270" s="15" t="s">
        <v>2225</v>
      </c>
      <c r="D270" s="15" t="s">
        <v>2226</v>
      </c>
      <c r="E270" s="22" t="s">
        <v>2226</v>
      </c>
      <c r="F270" s="15" t="s">
        <v>2227</v>
      </c>
    </row>
    <row r="271">
      <c r="A271" s="14" t="s">
        <v>2228</v>
      </c>
      <c r="B271" s="15" t="s">
        <v>2229</v>
      </c>
      <c r="C271" s="15" t="s">
        <v>2230</v>
      </c>
      <c r="D271" s="15" t="s">
        <v>2231</v>
      </c>
      <c r="E271" s="22" t="s">
        <v>2231</v>
      </c>
      <c r="F271" s="15" t="s">
        <v>2232</v>
      </c>
    </row>
    <row r="272">
      <c r="A272" s="14" t="s">
        <v>2233</v>
      </c>
      <c r="B272" s="15" t="s">
        <v>2234</v>
      </c>
      <c r="C272" s="15" t="s">
        <v>2235</v>
      </c>
      <c r="D272" s="15" t="s">
        <v>2236</v>
      </c>
      <c r="E272" s="22" t="s">
        <v>2236</v>
      </c>
      <c r="F272" s="15" t="s">
        <v>2237</v>
      </c>
    </row>
    <row r="273">
      <c r="A273" s="14" t="s">
        <v>2243</v>
      </c>
      <c r="B273" s="15" t="s">
        <v>2244</v>
      </c>
      <c r="C273" s="15" t="s">
        <v>2245</v>
      </c>
      <c r="D273" s="15" t="s">
        <v>2246</v>
      </c>
      <c r="E273" s="22" t="s">
        <v>2246</v>
      </c>
      <c r="F273" s="15" t="s">
        <v>2247</v>
      </c>
    </row>
    <row r="274">
      <c r="A274" s="14" t="s">
        <v>2248</v>
      </c>
      <c r="B274" s="15" t="s">
        <v>2249</v>
      </c>
      <c r="C274" s="15" t="s">
        <v>89</v>
      </c>
      <c r="D274" s="15" t="s">
        <v>2250</v>
      </c>
      <c r="E274" s="22" t="s">
        <v>2250</v>
      </c>
      <c r="F274" s="15" t="s">
        <v>2251</v>
      </c>
    </row>
    <row r="275">
      <c r="A275" s="14" t="s">
        <v>2252</v>
      </c>
      <c r="B275" s="15" t="s">
        <v>2253</v>
      </c>
      <c r="C275" s="15" t="s">
        <v>2254</v>
      </c>
      <c r="D275" s="15" t="s">
        <v>2255</v>
      </c>
      <c r="E275" s="22" t="s">
        <v>2255</v>
      </c>
      <c r="F275" s="15" t="s">
        <v>2256</v>
      </c>
    </row>
    <row r="276">
      <c r="A276" s="14" t="s">
        <v>2257</v>
      </c>
      <c r="B276" s="15" t="s">
        <v>2258</v>
      </c>
      <c r="C276" s="15" t="s">
        <v>2259</v>
      </c>
      <c r="D276" s="15" t="s">
        <v>2260</v>
      </c>
      <c r="E276" s="22" t="s">
        <v>2260</v>
      </c>
      <c r="F276" s="15" t="s">
        <v>2261</v>
      </c>
    </row>
    <row r="277">
      <c r="A277" s="14" t="s">
        <v>2272</v>
      </c>
      <c r="B277" s="15" t="s">
        <v>2273</v>
      </c>
      <c r="C277" s="15" t="s">
        <v>2274</v>
      </c>
      <c r="D277" s="15" t="s">
        <v>2275</v>
      </c>
      <c r="E277" s="22" t="s">
        <v>2275</v>
      </c>
      <c r="F277" s="15" t="s">
        <v>2276</v>
      </c>
    </row>
    <row r="278">
      <c r="A278" s="14" t="s">
        <v>2297</v>
      </c>
      <c r="B278" s="15" t="s">
        <v>2298</v>
      </c>
      <c r="C278" s="15" t="s">
        <v>2299</v>
      </c>
      <c r="D278" s="15" t="s">
        <v>2300</v>
      </c>
      <c r="E278" s="22" t="s">
        <v>2300</v>
      </c>
      <c r="F278" s="15" t="s">
        <v>2301</v>
      </c>
    </row>
    <row r="279">
      <c r="A279" s="14" t="s">
        <v>2302</v>
      </c>
      <c r="B279" s="15" t="s">
        <v>2303</v>
      </c>
      <c r="C279" s="15" t="s">
        <v>2304</v>
      </c>
      <c r="D279" s="15" t="s">
        <v>2305</v>
      </c>
      <c r="E279" s="22" t="s">
        <v>2305</v>
      </c>
      <c r="F279" s="15" t="s">
        <v>2306</v>
      </c>
    </row>
    <row r="280">
      <c r="A280" s="14" t="s">
        <v>2307</v>
      </c>
      <c r="B280" s="15" t="s">
        <v>2308</v>
      </c>
      <c r="C280" s="15" t="s">
        <v>2309</v>
      </c>
      <c r="D280" s="15" t="s">
        <v>2310</v>
      </c>
      <c r="E280" s="22" t="s">
        <v>2310</v>
      </c>
      <c r="F280" s="15" t="s">
        <v>2311</v>
      </c>
    </row>
    <row r="281">
      <c r="A281" s="14" t="s">
        <v>2312</v>
      </c>
      <c r="B281" s="15" t="s">
        <v>2313</v>
      </c>
      <c r="C281" s="15" t="s">
        <v>89</v>
      </c>
      <c r="D281" s="15" t="s">
        <v>2314</v>
      </c>
      <c r="E281" s="22" t="s">
        <v>2314</v>
      </c>
      <c r="F281" s="15" t="s">
        <v>2315</v>
      </c>
    </row>
    <row r="282">
      <c r="A282" s="14" t="s">
        <v>2316</v>
      </c>
      <c r="B282" s="15" t="s">
        <v>2317</v>
      </c>
      <c r="C282" s="15" t="s">
        <v>2318</v>
      </c>
      <c r="D282" s="15" t="s">
        <v>2319</v>
      </c>
      <c r="E282" s="22" t="s">
        <v>2319</v>
      </c>
      <c r="F282" s="15" t="s">
        <v>2320</v>
      </c>
    </row>
    <row r="283">
      <c r="A283" s="14" t="s">
        <v>2321</v>
      </c>
      <c r="B283" s="15" t="s">
        <v>2322</v>
      </c>
      <c r="C283" s="15" t="s">
        <v>2323</v>
      </c>
      <c r="D283" s="15" t="s">
        <v>2324</v>
      </c>
      <c r="E283" s="22" t="s">
        <v>2324</v>
      </c>
      <c r="F283" s="15" t="s">
        <v>2325</v>
      </c>
    </row>
    <row r="284">
      <c r="A284" s="14" t="s">
        <v>2336</v>
      </c>
      <c r="B284" s="15" t="s">
        <v>2337</v>
      </c>
      <c r="C284" s="15" t="s">
        <v>2338</v>
      </c>
      <c r="D284" s="15" t="s">
        <v>2339</v>
      </c>
      <c r="E284" s="22" t="s">
        <v>2339</v>
      </c>
      <c r="F284" s="15" t="s">
        <v>2340</v>
      </c>
    </row>
    <row r="285">
      <c r="A285" s="14" t="s">
        <v>2356</v>
      </c>
      <c r="B285" s="15" t="s">
        <v>2357</v>
      </c>
      <c r="C285" s="15" t="s">
        <v>2358</v>
      </c>
      <c r="D285" s="15" t="s">
        <v>2359</v>
      </c>
      <c r="E285" s="22" t="s">
        <v>2359</v>
      </c>
      <c r="F285" s="15" t="s">
        <v>2360</v>
      </c>
    </row>
    <row r="286">
      <c r="A286" s="14" t="s">
        <v>2374</v>
      </c>
      <c r="B286" s="15" t="s">
        <v>2375</v>
      </c>
      <c r="C286" s="15" t="s">
        <v>2376</v>
      </c>
      <c r="D286" s="15" t="s">
        <v>2377</v>
      </c>
      <c r="E286" s="22" t="s">
        <v>2377</v>
      </c>
      <c r="F286" s="15" t="s">
        <v>2378</v>
      </c>
    </row>
    <row r="287">
      <c r="A287" s="14" t="s">
        <v>2379</v>
      </c>
      <c r="B287" s="15" t="s">
        <v>2375</v>
      </c>
      <c r="C287" s="15" t="s">
        <v>2376</v>
      </c>
      <c r="D287" s="15" t="s">
        <v>2377</v>
      </c>
      <c r="E287" s="22" t="s">
        <v>2377</v>
      </c>
      <c r="F287" s="15" t="s">
        <v>2380</v>
      </c>
    </row>
    <row r="288">
      <c r="A288" s="14" t="s">
        <v>2381</v>
      </c>
      <c r="B288" s="15" t="s">
        <v>2375</v>
      </c>
      <c r="C288" s="15" t="s">
        <v>2382</v>
      </c>
      <c r="D288" s="15" t="s">
        <v>2377</v>
      </c>
      <c r="E288" s="22" t="s">
        <v>2377</v>
      </c>
      <c r="F288" s="15" t="s">
        <v>2383</v>
      </c>
    </row>
    <row r="289">
      <c r="A289" s="14" t="s">
        <v>2399</v>
      </c>
      <c r="B289" s="15" t="s">
        <v>2400</v>
      </c>
      <c r="C289" s="15" t="s">
        <v>2401</v>
      </c>
      <c r="D289" s="15" t="s">
        <v>2402</v>
      </c>
      <c r="E289" s="22" t="s">
        <v>2402</v>
      </c>
      <c r="F289" s="15" t="s">
        <v>2403</v>
      </c>
    </row>
    <row r="290">
      <c r="A290" s="14" t="s">
        <v>2404</v>
      </c>
      <c r="B290" s="15" t="s">
        <v>2405</v>
      </c>
      <c r="C290" s="15" t="s">
        <v>2406</v>
      </c>
      <c r="D290" s="15" t="s">
        <v>2407</v>
      </c>
      <c r="E290" s="22" t="s">
        <v>2407</v>
      </c>
      <c r="F290" s="15" t="s">
        <v>2408</v>
      </c>
    </row>
    <row r="291">
      <c r="A291" s="14" t="s">
        <v>2414</v>
      </c>
      <c r="B291" s="15" t="s">
        <v>2415</v>
      </c>
      <c r="C291" s="15" t="s">
        <v>2416</v>
      </c>
      <c r="D291" s="15" t="s">
        <v>2417</v>
      </c>
      <c r="E291" s="22" t="s">
        <v>2417</v>
      </c>
      <c r="F291" s="15" t="s">
        <v>2418</v>
      </c>
    </row>
    <row r="292">
      <c r="A292" s="14" t="s">
        <v>2419</v>
      </c>
      <c r="B292" s="15" t="s">
        <v>2420</v>
      </c>
      <c r="C292" s="15" t="s">
        <v>2421</v>
      </c>
      <c r="D292" s="15" t="s">
        <v>2422</v>
      </c>
      <c r="E292" s="22" t="s">
        <v>2422</v>
      </c>
      <c r="F292" s="15" t="s">
        <v>2423</v>
      </c>
    </row>
    <row r="293">
      <c r="A293" s="14" t="s">
        <v>2434</v>
      </c>
      <c r="B293" s="15" t="s">
        <v>2435</v>
      </c>
      <c r="C293" s="15" t="s">
        <v>2436</v>
      </c>
      <c r="D293" s="15" t="s">
        <v>2437</v>
      </c>
      <c r="E293" s="22" t="s">
        <v>2437</v>
      </c>
      <c r="F293" s="15" t="s">
        <v>2438</v>
      </c>
    </row>
    <row r="294">
      <c r="A294" s="14" t="s">
        <v>2486</v>
      </c>
      <c r="B294" s="15" t="s">
        <v>2487</v>
      </c>
      <c r="C294" s="15" t="s">
        <v>2488</v>
      </c>
      <c r="D294" s="15" t="s">
        <v>2489</v>
      </c>
      <c r="E294" s="22" t="s">
        <v>2489</v>
      </c>
      <c r="F294" s="15" t="s">
        <v>2490</v>
      </c>
    </row>
    <row r="295">
      <c r="A295" s="14" t="s">
        <v>2491</v>
      </c>
      <c r="B295" s="15" t="s">
        <v>2492</v>
      </c>
      <c r="C295" s="15" t="s">
        <v>2493</v>
      </c>
      <c r="D295" s="15" t="s">
        <v>2494</v>
      </c>
      <c r="E295" s="22" t="s">
        <v>2494</v>
      </c>
      <c r="F295" s="15" t="s">
        <v>2495</v>
      </c>
    </row>
    <row r="296">
      <c r="A296" s="14" t="s">
        <v>2496</v>
      </c>
      <c r="B296" s="15" t="s">
        <v>2497</v>
      </c>
      <c r="C296" s="15" t="s">
        <v>2493</v>
      </c>
      <c r="D296" s="15" t="s">
        <v>2494</v>
      </c>
      <c r="E296" s="22" t="s">
        <v>2494</v>
      </c>
      <c r="F296" s="15" t="s">
        <v>2498</v>
      </c>
    </row>
    <row r="297">
      <c r="A297" s="14" t="s">
        <v>2499</v>
      </c>
      <c r="B297" s="15" t="s">
        <v>2500</v>
      </c>
      <c r="C297" s="15" t="s">
        <v>2501</v>
      </c>
      <c r="D297" s="15" t="s">
        <v>2502</v>
      </c>
      <c r="E297" s="22" t="s">
        <v>2502</v>
      </c>
      <c r="F297" s="15" t="s">
        <v>2503</v>
      </c>
    </row>
    <row r="298">
      <c r="A298" s="14" t="s">
        <v>2509</v>
      </c>
      <c r="B298" s="15" t="s">
        <v>2510</v>
      </c>
      <c r="C298" s="15" t="s">
        <v>2511</v>
      </c>
      <c r="D298" s="15" t="s">
        <v>2512</v>
      </c>
      <c r="E298" s="22" t="s">
        <v>2512</v>
      </c>
      <c r="F298" s="15" t="s">
        <v>2513</v>
      </c>
    </row>
    <row r="299">
      <c r="A299" s="14" t="s">
        <v>2514</v>
      </c>
      <c r="B299" s="15" t="s">
        <v>2515</v>
      </c>
      <c r="C299" s="15" t="s">
        <v>2516</v>
      </c>
      <c r="D299" s="15" t="s">
        <v>2517</v>
      </c>
      <c r="E299" s="22" t="s">
        <v>2517</v>
      </c>
      <c r="F299" s="15" t="s">
        <v>2518</v>
      </c>
    </row>
    <row r="300">
      <c r="A300" s="14" t="s">
        <v>2519</v>
      </c>
      <c r="B300" s="15" t="s">
        <v>2520</v>
      </c>
      <c r="C300" s="15" t="s">
        <v>2521</v>
      </c>
      <c r="D300" s="15" t="s">
        <v>2522</v>
      </c>
      <c r="E300" s="22" t="s">
        <v>2522</v>
      </c>
      <c r="F300" s="15" t="s">
        <v>2523</v>
      </c>
    </row>
    <row r="301">
      <c r="A301" s="14" t="s">
        <v>2534</v>
      </c>
      <c r="B301" s="15" t="s">
        <v>2535</v>
      </c>
      <c r="C301" s="15" t="s">
        <v>2536</v>
      </c>
      <c r="D301" s="15" t="s">
        <v>2537</v>
      </c>
      <c r="E301" s="22" t="s">
        <v>2537</v>
      </c>
      <c r="F301" s="15" t="s">
        <v>2538</v>
      </c>
    </row>
    <row r="302">
      <c r="A302" s="14" t="s">
        <v>2539</v>
      </c>
      <c r="B302" s="15" t="s">
        <v>2540</v>
      </c>
      <c r="C302" s="15" t="s">
        <v>2541</v>
      </c>
      <c r="D302" s="15" t="s">
        <v>2542</v>
      </c>
      <c r="E302" s="22" t="s">
        <v>2542</v>
      </c>
      <c r="F302" s="15" t="s">
        <v>2543</v>
      </c>
    </row>
    <row r="303">
      <c r="A303" s="14" t="s">
        <v>2549</v>
      </c>
      <c r="B303" s="15" t="s">
        <v>2550</v>
      </c>
      <c r="C303" s="15" t="s">
        <v>89</v>
      </c>
      <c r="D303" s="15" t="s">
        <v>2551</v>
      </c>
      <c r="E303" s="22" t="s">
        <v>2551</v>
      </c>
      <c r="F303" s="15" t="s">
        <v>2552</v>
      </c>
    </row>
    <row r="304">
      <c r="A304" s="14" t="s">
        <v>2553</v>
      </c>
      <c r="B304" s="15" t="s">
        <v>2554</v>
      </c>
      <c r="C304" s="15" t="s">
        <v>2555</v>
      </c>
      <c r="D304" s="15" t="s">
        <v>2556</v>
      </c>
      <c r="E304" s="22" t="s">
        <v>2556</v>
      </c>
      <c r="F304" s="15" t="s">
        <v>2557</v>
      </c>
    </row>
    <row r="305">
      <c r="A305" s="14" t="s">
        <v>2563</v>
      </c>
      <c r="B305" s="15" t="s">
        <v>2564</v>
      </c>
      <c r="C305" s="15" t="s">
        <v>2565</v>
      </c>
      <c r="D305" s="15" t="s">
        <v>2566</v>
      </c>
      <c r="E305" s="22" t="s">
        <v>2566</v>
      </c>
      <c r="F305" s="15" t="s">
        <v>2567</v>
      </c>
    </row>
    <row r="306">
      <c r="A306" s="14" t="s">
        <v>2573</v>
      </c>
      <c r="B306" s="15" t="s">
        <v>2574</v>
      </c>
      <c r="C306" s="15" t="s">
        <v>2575</v>
      </c>
      <c r="D306" s="15" t="s">
        <v>2576</v>
      </c>
      <c r="E306" s="22" t="s">
        <v>2576</v>
      </c>
      <c r="F306" s="15" t="s">
        <v>2577</v>
      </c>
    </row>
    <row r="307">
      <c r="A307" s="14" t="s">
        <v>2588</v>
      </c>
      <c r="B307" s="15" t="s">
        <v>2589</v>
      </c>
      <c r="C307" s="15" t="s">
        <v>2590</v>
      </c>
      <c r="D307" s="15" t="s">
        <v>2591</v>
      </c>
      <c r="E307" s="22" t="s">
        <v>2591</v>
      </c>
      <c r="F307" s="15" t="s">
        <v>2592</v>
      </c>
    </row>
    <row r="308">
      <c r="A308" s="14" t="s">
        <v>2593</v>
      </c>
      <c r="B308" s="15" t="s">
        <v>2594</v>
      </c>
      <c r="C308" s="15" t="s">
        <v>2595</v>
      </c>
      <c r="D308" s="15" t="s">
        <v>2596</v>
      </c>
      <c r="E308" s="22" t="s">
        <v>2596</v>
      </c>
      <c r="F308" s="15" t="s">
        <v>2597</v>
      </c>
    </row>
    <row r="309">
      <c r="A309" s="14" t="s">
        <v>2603</v>
      </c>
      <c r="B309" s="15" t="s">
        <v>2604</v>
      </c>
      <c r="C309" s="15" t="s">
        <v>2605</v>
      </c>
      <c r="D309" s="15" t="s">
        <v>2606</v>
      </c>
      <c r="E309" s="22" t="s">
        <v>2606</v>
      </c>
      <c r="F309" s="15" t="s">
        <v>2607</v>
      </c>
    </row>
    <row r="310">
      <c r="A310" s="14" t="s">
        <v>2618</v>
      </c>
      <c r="B310" s="15" t="s">
        <v>2619</v>
      </c>
      <c r="C310" s="15" t="s">
        <v>2620</v>
      </c>
      <c r="D310" s="15" t="s">
        <v>2621</v>
      </c>
      <c r="E310" s="22" t="s">
        <v>2621</v>
      </c>
      <c r="F310" s="15" t="s">
        <v>2622</v>
      </c>
    </row>
    <row r="311">
      <c r="A311" s="14" t="s">
        <v>2633</v>
      </c>
      <c r="B311" s="15" t="s">
        <v>2634</v>
      </c>
      <c r="C311" s="15" t="s">
        <v>2635</v>
      </c>
      <c r="D311" s="15" t="s">
        <v>2636</v>
      </c>
      <c r="E311" s="22" t="s">
        <v>2636</v>
      </c>
      <c r="F311" s="15" t="s">
        <v>2637</v>
      </c>
    </row>
    <row r="312">
      <c r="A312" s="14" t="s">
        <v>2638</v>
      </c>
      <c r="B312" s="15" t="s">
        <v>2639</v>
      </c>
      <c r="C312" s="15" t="s">
        <v>2640</v>
      </c>
      <c r="D312" s="15" t="s">
        <v>2641</v>
      </c>
      <c r="E312" s="22" t="s">
        <v>2641</v>
      </c>
      <c r="F312" s="15" t="s">
        <v>2642</v>
      </c>
    </row>
    <row r="313">
      <c r="A313" s="14" t="s">
        <v>2643</v>
      </c>
      <c r="B313" s="15" t="s">
        <v>2644</v>
      </c>
      <c r="C313" s="15" t="s">
        <v>2645</v>
      </c>
      <c r="D313" s="15" t="s">
        <v>2646</v>
      </c>
      <c r="E313" s="22" t="s">
        <v>2646</v>
      </c>
      <c r="F313" s="15" t="s">
        <v>2647</v>
      </c>
    </row>
    <row r="314">
      <c r="A314" s="14" t="s">
        <v>2663</v>
      </c>
      <c r="B314" s="15" t="s">
        <v>2664</v>
      </c>
      <c r="C314" s="15" t="s">
        <v>2665</v>
      </c>
      <c r="D314" s="15" t="s">
        <v>2666</v>
      </c>
      <c r="E314" s="22" t="s">
        <v>2666</v>
      </c>
      <c r="F314" s="15" t="s">
        <v>2667</v>
      </c>
    </row>
    <row r="315">
      <c r="A315" s="14" t="s">
        <v>2668</v>
      </c>
      <c r="B315" s="15" t="s">
        <v>2669</v>
      </c>
      <c r="C315" s="15" t="s">
        <v>2670</v>
      </c>
      <c r="D315" s="15" t="s">
        <v>2671</v>
      </c>
      <c r="E315" s="22" t="s">
        <v>2671</v>
      </c>
      <c r="F315" s="15" t="s">
        <v>2672</v>
      </c>
    </row>
    <row r="316">
      <c r="A316" s="14" t="s">
        <v>2683</v>
      </c>
      <c r="B316" s="15" t="s">
        <v>2684</v>
      </c>
      <c r="C316" s="15" t="s">
        <v>2685</v>
      </c>
      <c r="D316" s="15" t="s">
        <v>2686</v>
      </c>
      <c r="E316" s="22" t="s">
        <v>2686</v>
      </c>
      <c r="F316" s="15" t="s">
        <v>2687</v>
      </c>
    </row>
    <row r="317">
      <c r="A317" s="14" t="s">
        <v>2688</v>
      </c>
      <c r="B317" s="15" t="s">
        <v>2689</v>
      </c>
      <c r="C317" s="15" t="s">
        <v>2690</v>
      </c>
      <c r="D317" s="15" t="s">
        <v>2691</v>
      </c>
      <c r="E317" s="22" t="s">
        <v>2691</v>
      </c>
      <c r="F317" s="15" t="s">
        <v>2692</v>
      </c>
    </row>
    <row r="318">
      <c r="A318" s="14" t="s">
        <v>2693</v>
      </c>
      <c r="B318" s="15" t="s">
        <v>2694</v>
      </c>
      <c r="C318" s="15" t="s">
        <v>89</v>
      </c>
      <c r="D318" s="15" t="s">
        <v>2695</v>
      </c>
      <c r="E318" s="22" t="s">
        <v>2695</v>
      </c>
      <c r="F318" s="15" t="s">
        <v>2696</v>
      </c>
    </row>
    <row r="319">
      <c r="A319" s="14" t="s">
        <v>2707</v>
      </c>
      <c r="B319" s="15" t="s">
        <v>2708</v>
      </c>
      <c r="C319" s="15" t="s">
        <v>89</v>
      </c>
      <c r="D319" s="15" t="s">
        <v>2709</v>
      </c>
      <c r="E319" s="22" t="s">
        <v>2709</v>
      </c>
      <c r="F319" s="15" t="s">
        <v>2710</v>
      </c>
    </row>
    <row r="320">
      <c r="A320" s="14" t="s">
        <v>2711</v>
      </c>
      <c r="B320" s="15" t="s">
        <v>2712</v>
      </c>
      <c r="C320" s="15" t="s">
        <v>2713</v>
      </c>
      <c r="D320" s="15" t="s">
        <v>2714</v>
      </c>
      <c r="E320" s="22" t="s">
        <v>2714</v>
      </c>
      <c r="F320" s="15" t="s">
        <v>2715</v>
      </c>
    </row>
    <row r="321">
      <c r="A321" s="14" t="s">
        <v>2721</v>
      </c>
      <c r="B321" s="15" t="s">
        <v>2722</v>
      </c>
      <c r="C321" s="15" t="s">
        <v>2723</v>
      </c>
      <c r="D321" s="15" t="s">
        <v>2724</v>
      </c>
      <c r="E321" s="22" t="s">
        <v>2724</v>
      </c>
      <c r="F321" s="15" t="s">
        <v>2725</v>
      </c>
    </row>
    <row r="322">
      <c r="A322" s="14" t="s">
        <v>2726</v>
      </c>
      <c r="B322" s="15" t="s">
        <v>2727</v>
      </c>
      <c r="C322" s="15" t="s">
        <v>2728</v>
      </c>
      <c r="D322" s="15" t="s">
        <v>2729</v>
      </c>
      <c r="E322" s="22" t="s">
        <v>2729</v>
      </c>
      <c r="F322" s="15" t="s">
        <v>2730</v>
      </c>
    </row>
    <row r="323">
      <c r="A323" s="14" t="s">
        <v>2731</v>
      </c>
      <c r="B323" s="15" t="s">
        <v>2732</v>
      </c>
      <c r="C323" s="15" t="s">
        <v>2733</v>
      </c>
      <c r="D323" s="15" t="s">
        <v>2734</v>
      </c>
      <c r="E323" s="22" t="s">
        <v>2734</v>
      </c>
      <c r="F323" s="15" t="s">
        <v>2735</v>
      </c>
    </row>
    <row r="324">
      <c r="A324" s="14" t="s">
        <v>2741</v>
      </c>
      <c r="B324" s="15" t="s">
        <v>2742</v>
      </c>
      <c r="C324" s="15" t="s">
        <v>2743</v>
      </c>
      <c r="D324" s="15" t="s">
        <v>2744</v>
      </c>
      <c r="E324" s="22" t="s">
        <v>2744</v>
      </c>
      <c r="F324" s="15" t="s">
        <v>2745</v>
      </c>
    </row>
    <row r="325">
      <c r="A325" s="14" t="s">
        <v>2751</v>
      </c>
      <c r="B325" s="15" t="s">
        <v>2752</v>
      </c>
      <c r="C325" s="15" t="s">
        <v>2753</v>
      </c>
      <c r="D325" s="15" t="s">
        <v>2754</v>
      </c>
      <c r="E325" s="22" t="s">
        <v>2754</v>
      </c>
      <c r="F325" s="15" t="s">
        <v>2755</v>
      </c>
    </row>
    <row r="326">
      <c r="A326" s="14" t="s">
        <v>2761</v>
      </c>
      <c r="B326" s="15" t="s">
        <v>2762</v>
      </c>
      <c r="C326" s="15" t="s">
        <v>2763</v>
      </c>
      <c r="D326" s="15" t="s">
        <v>2764</v>
      </c>
      <c r="E326" s="22" t="s">
        <v>2764</v>
      </c>
      <c r="F326" s="15" t="s">
        <v>2765</v>
      </c>
    </row>
    <row r="327">
      <c r="A327" s="14" t="s">
        <v>2776</v>
      </c>
      <c r="B327" s="15" t="s">
        <v>2777</v>
      </c>
      <c r="C327" s="15" t="s">
        <v>2778</v>
      </c>
      <c r="D327" s="15" t="s">
        <v>2779</v>
      </c>
      <c r="E327" s="22" t="s">
        <v>2779</v>
      </c>
      <c r="F327" s="15" t="s">
        <v>2780</v>
      </c>
    </row>
    <row r="328">
      <c r="A328" s="14" t="s">
        <v>2786</v>
      </c>
      <c r="B328" s="15" t="s">
        <v>2787</v>
      </c>
      <c r="C328" s="15" t="s">
        <v>2788</v>
      </c>
      <c r="D328" s="15" t="s">
        <v>2789</v>
      </c>
      <c r="E328" s="22" t="s">
        <v>2789</v>
      </c>
      <c r="F328" s="15" t="s">
        <v>2790</v>
      </c>
    </row>
    <row r="329">
      <c r="A329" s="14" t="s">
        <v>2791</v>
      </c>
      <c r="B329" s="15" t="s">
        <v>2792</v>
      </c>
      <c r="C329" s="15" t="s">
        <v>2793</v>
      </c>
      <c r="D329" s="15" t="s">
        <v>2794</v>
      </c>
      <c r="E329" s="22" t="s">
        <v>2794</v>
      </c>
      <c r="F329" s="15" t="s">
        <v>2795</v>
      </c>
    </row>
    <row r="330">
      <c r="A330" s="14" t="s">
        <v>2801</v>
      </c>
      <c r="B330" s="15" t="s">
        <v>2802</v>
      </c>
      <c r="C330" s="15" t="s">
        <v>2803</v>
      </c>
      <c r="D330" s="15" t="s">
        <v>2804</v>
      </c>
      <c r="E330" s="22" t="s">
        <v>2804</v>
      </c>
      <c r="F330" s="15" t="s">
        <v>2805</v>
      </c>
    </row>
    <row r="331">
      <c r="A331" s="14" t="s">
        <v>2806</v>
      </c>
      <c r="B331" s="15" t="s">
        <v>89</v>
      </c>
      <c r="C331" s="15" t="s">
        <v>89</v>
      </c>
      <c r="D331" s="15" t="s">
        <v>2807</v>
      </c>
      <c r="E331" s="22" t="s">
        <v>2807</v>
      </c>
      <c r="F331" s="15" t="s">
        <v>2808</v>
      </c>
    </row>
    <row r="332">
      <c r="A332" s="14" t="s">
        <v>2809</v>
      </c>
      <c r="B332" s="15" t="s">
        <v>2810</v>
      </c>
      <c r="C332" s="15" t="s">
        <v>2811</v>
      </c>
      <c r="D332" s="15" t="s">
        <v>2812</v>
      </c>
      <c r="E332" s="22" t="s">
        <v>2812</v>
      </c>
      <c r="F332" s="15" t="s">
        <v>2813</v>
      </c>
    </row>
    <row r="333">
      <c r="A333" s="14" t="s">
        <v>2814</v>
      </c>
      <c r="B333" s="15" t="s">
        <v>2815</v>
      </c>
      <c r="C333" s="15" t="s">
        <v>2816</v>
      </c>
      <c r="D333" s="15" t="s">
        <v>2817</v>
      </c>
      <c r="E333" s="22" t="s">
        <v>2817</v>
      </c>
      <c r="F333" s="15" t="s">
        <v>2818</v>
      </c>
    </row>
    <row r="334">
      <c r="A334" s="14" t="s">
        <v>2819</v>
      </c>
      <c r="B334" s="15" t="s">
        <v>2820</v>
      </c>
      <c r="C334" s="15" t="s">
        <v>2821</v>
      </c>
      <c r="D334" s="15" t="s">
        <v>2822</v>
      </c>
      <c r="E334" s="22" t="s">
        <v>2822</v>
      </c>
      <c r="F334" s="15" t="s">
        <v>2823</v>
      </c>
    </row>
    <row r="335">
      <c r="A335" s="14" t="s">
        <v>2829</v>
      </c>
      <c r="B335" s="15" t="s">
        <v>2830</v>
      </c>
      <c r="C335" s="15" t="s">
        <v>2831</v>
      </c>
      <c r="D335" s="15" t="s">
        <v>2832</v>
      </c>
      <c r="E335" s="22" t="s">
        <v>2832</v>
      </c>
      <c r="F335" s="15" t="s">
        <v>2833</v>
      </c>
    </row>
    <row r="336">
      <c r="A336" s="14" t="s">
        <v>2834</v>
      </c>
      <c r="B336" s="15" t="s">
        <v>2835</v>
      </c>
      <c r="C336" s="15" t="s">
        <v>2836</v>
      </c>
      <c r="D336" s="15" t="s">
        <v>2837</v>
      </c>
      <c r="E336" s="22" t="s">
        <v>2837</v>
      </c>
      <c r="F336" s="15" t="s">
        <v>2838</v>
      </c>
    </row>
    <row r="337">
      <c r="A337" s="14" t="s">
        <v>2839</v>
      </c>
      <c r="B337" s="15" t="s">
        <v>2840</v>
      </c>
      <c r="C337" s="15" t="s">
        <v>2841</v>
      </c>
      <c r="D337" s="15" t="s">
        <v>2842</v>
      </c>
      <c r="E337" s="22" t="s">
        <v>2842</v>
      </c>
      <c r="F337" s="15" t="s">
        <v>2843</v>
      </c>
    </row>
    <row r="338">
      <c r="A338" s="14" t="s">
        <v>2854</v>
      </c>
      <c r="B338" s="15" t="s">
        <v>2855</v>
      </c>
      <c r="C338" s="15" t="s">
        <v>2856</v>
      </c>
      <c r="D338" s="15" t="s">
        <v>2857</v>
      </c>
      <c r="E338" s="22" t="s">
        <v>2857</v>
      </c>
      <c r="F338" s="15" t="s">
        <v>2858</v>
      </c>
    </row>
    <row r="339">
      <c r="A339" s="14" t="s">
        <v>2859</v>
      </c>
      <c r="B339" s="15" t="s">
        <v>2860</v>
      </c>
      <c r="C339" s="15" t="s">
        <v>2861</v>
      </c>
      <c r="D339" s="15" t="s">
        <v>2862</v>
      </c>
      <c r="E339" s="22" t="s">
        <v>2862</v>
      </c>
      <c r="F339" s="15" t="s">
        <v>2863</v>
      </c>
    </row>
    <row r="340">
      <c r="A340" s="14" t="s">
        <v>2864</v>
      </c>
      <c r="B340" s="15" t="s">
        <v>2865</v>
      </c>
      <c r="C340" s="15" t="s">
        <v>2866</v>
      </c>
      <c r="D340" s="15" t="s">
        <v>2867</v>
      </c>
      <c r="E340" s="22" t="s">
        <v>2867</v>
      </c>
      <c r="F340" s="15" t="s">
        <v>2868</v>
      </c>
    </row>
    <row r="341">
      <c r="A341" s="14" t="s">
        <v>2869</v>
      </c>
      <c r="B341" s="15" t="s">
        <v>2870</v>
      </c>
      <c r="C341" s="15" t="s">
        <v>2871</v>
      </c>
      <c r="D341" s="15" t="s">
        <v>2872</v>
      </c>
      <c r="E341" s="22" t="s">
        <v>2872</v>
      </c>
      <c r="F341" s="15" t="s">
        <v>2873</v>
      </c>
    </row>
    <row r="342">
      <c r="A342" s="14" t="s">
        <v>2878</v>
      </c>
      <c r="B342" s="15" t="s">
        <v>2879</v>
      </c>
      <c r="C342" s="15" t="s">
        <v>2880</v>
      </c>
      <c r="D342" s="15" t="s">
        <v>2881</v>
      </c>
      <c r="E342" s="22" t="s">
        <v>2881</v>
      </c>
      <c r="F342" s="15" t="s">
        <v>2882</v>
      </c>
    </row>
    <row r="343">
      <c r="A343" s="14" t="s">
        <v>2888</v>
      </c>
      <c r="B343" s="15" t="s">
        <v>2889</v>
      </c>
      <c r="C343" s="15" t="s">
        <v>2890</v>
      </c>
      <c r="D343" s="15" t="s">
        <v>2891</v>
      </c>
      <c r="E343" s="22" t="s">
        <v>2891</v>
      </c>
      <c r="F343" s="15" t="s">
        <v>2892</v>
      </c>
    </row>
    <row r="344">
      <c r="A344" s="14" t="s">
        <v>2898</v>
      </c>
      <c r="B344" s="15" t="s">
        <v>2899</v>
      </c>
      <c r="C344" s="15" t="s">
        <v>2900</v>
      </c>
      <c r="D344" s="15" t="s">
        <v>2901</v>
      </c>
      <c r="E344" s="22" t="s">
        <v>2901</v>
      </c>
      <c r="F344" s="15" t="s">
        <v>2902</v>
      </c>
    </row>
    <row r="345">
      <c r="A345" s="14" t="s">
        <v>2903</v>
      </c>
      <c r="B345" s="15" t="s">
        <v>2904</v>
      </c>
      <c r="C345" s="15" t="s">
        <v>2905</v>
      </c>
      <c r="D345" s="15" t="s">
        <v>2906</v>
      </c>
      <c r="E345" s="22" t="s">
        <v>2906</v>
      </c>
      <c r="F345" s="15" t="s">
        <v>2907</v>
      </c>
    </row>
    <row r="346">
      <c r="A346" s="14" t="s">
        <v>2913</v>
      </c>
      <c r="B346" s="15" t="s">
        <v>2909</v>
      </c>
      <c r="C346" s="15" t="s">
        <v>2910</v>
      </c>
      <c r="D346" s="15" t="s">
        <v>2911</v>
      </c>
      <c r="E346" s="22" t="s">
        <v>2911</v>
      </c>
      <c r="F346" s="15" t="s">
        <v>2914</v>
      </c>
    </row>
    <row r="347">
      <c r="A347" s="14" t="s">
        <v>2915</v>
      </c>
      <c r="B347" s="15" t="s">
        <v>2916</v>
      </c>
      <c r="C347" s="15" t="s">
        <v>2917</v>
      </c>
      <c r="D347" s="15" t="s">
        <v>2918</v>
      </c>
      <c r="E347" s="22" t="s">
        <v>2918</v>
      </c>
      <c r="F347" s="15" t="s">
        <v>2919</v>
      </c>
    </row>
    <row r="348">
      <c r="A348" s="14" t="s">
        <v>2920</v>
      </c>
      <c r="B348" s="15" t="s">
        <v>2921</v>
      </c>
      <c r="C348" s="15" t="s">
        <v>2922</v>
      </c>
      <c r="D348" s="15" t="s">
        <v>2923</v>
      </c>
      <c r="E348" s="22" t="s">
        <v>2923</v>
      </c>
      <c r="F348" s="15" t="s">
        <v>2924</v>
      </c>
    </row>
    <row r="349">
      <c r="A349" s="14" t="s">
        <v>2950</v>
      </c>
      <c r="B349" s="15" t="s">
        <v>2951</v>
      </c>
      <c r="C349" s="15" t="s">
        <v>2952</v>
      </c>
      <c r="D349" s="15" t="s">
        <v>2953</v>
      </c>
      <c r="E349" s="22" t="s">
        <v>2953</v>
      </c>
      <c r="F349" s="15" t="s">
        <v>2954</v>
      </c>
    </row>
    <row r="350">
      <c r="A350" s="14" t="s">
        <v>2955</v>
      </c>
      <c r="B350" s="15" t="s">
        <v>2956</v>
      </c>
      <c r="C350" s="15" t="s">
        <v>2957</v>
      </c>
      <c r="D350" s="15" t="s">
        <v>2958</v>
      </c>
      <c r="E350" s="22" t="s">
        <v>2958</v>
      </c>
      <c r="F350" s="15" t="s">
        <v>2959</v>
      </c>
    </row>
    <row r="351">
      <c r="A351" s="14" t="s">
        <v>2960</v>
      </c>
      <c r="B351" s="15" t="s">
        <v>2961</v>
      </c>
      <c r="C351" s="15" t="s">
        <v>2962</v>
      </c>
      <c r="D351" s="15" t="s">
        <v>2963</v>
      </c>
      <c r="E351" s="22" t="s">
        <v>2963</v>
      </c>
      <c r="F351" s="15" t="s">
        <v>2964</v>
      </c>
    </row>
    <row r="352">
      <c r="A352" s="14" t="s">
        <v>2970</v>
      </c>
      <c r="B352" s="15" t="s">
        <v>2971</v>
      </c>
      <c r="C352" s="15" t="s">
        <v>2972</v>
      </c>
      <c r="D352" s="15" t="s">
        <v>2973</v>
      </c>
      <c r="E352" s="22" t="s">
        <v>2973</v>
      </c>
      <c r="F352" s="15" t="s">
        <v>2974</v>
      </c>
    </row>
    <row r="353">
      <c r="A353" s="14" t="s">
        <v>2975</v>
      </c>
      <c r="B353" s="15" t="s">
        <v>2976</v>
      </c>
      <c r="C353" s="15" t="s">
        <v>2977</v>
      </c>
      <c r="D353" s="15" t="s">
        <v>2978</v>
      </c>
      <c r="E353" s="22" t="s">
        <v>2978</v>
      </c>
      <c r="F353" s="15" t="s">
        <v>2979</v>
      </c>
    </row>
    <row r="354">
      <c r="A354" s="14" t="s">
        <v>2980</v>
      </c>
      <c r="B354" s="15" t="s">
        <v>2981</v>
      </c>
      <c r="C354" s="15" t="s">
        <v>2982</v>
      </c>
      <c r="D354" s="15" t="s">
        <v>2983</v>
      </c>
      <c r="E354" s="22" t="s">
        <v>2983</v>
      </c>
      <c r="F354" s="15" t="s">
        <v>2984</v>
      </c>
    </row>
    <row r="355">
      <c r="A355" s="14" t="s">
        <v>2985</v>
      </c>
      <c r="B355" s="15" t="s">
        <v>2986</v>
      </c>
      <c r="C355" s="15" t="s">
        <v>2987</v>
      </c>
      <c r="D355" s="15" t="s">
        <v>2988</v>
      </c>
      <c r="E355" s="22" t="s">
        <v>2988</v>
      </c>
      <c r="F355" s="15" t="s">
        <v>2989</v>
      </c>
    </row>
    <row r="356">
      <c r="A356" s="14" t="s">
        <v>2990</v>
      </c>
      <c r="B356" s="15" t="s">
        <v>2991</v>
      </c>
      <c r="C356" s="15" t="s">
        <v>2992</v>
      </c>
      <c r="D356" s="15" t="s">
        <v>2993</v>
      </c>
      <c r="E356" s="22" t="s">
        <v>2993</v>
      </c>
      <c r="F356" s="15" t="s">
        <v>2994</v>
      </c>
    </row>
    <row r="357">
      <c r="A357" s="14" t="s">
        <v>2995</v>
      </c>
      <c r="B357" s="15" t="s">
        <v>89</v>
      </c>
      <c r="C357" s="15" t="s">
        <v>89</v>
      </c>
      <c r="D357" s="15" t="s">
        <v>2996</v>
      </c>
      <c r="E357" s="22" t="s">
        <v>2996</v>
      </c>
      <c r="F357" s="15" t="s">
        <v>2997</v>
      </c>
    </row>
    <row r="358">
      <c r="A358" s="14" t="s">
        <v>2998</v>
      </c>
      <c r="B358" s="15" t="s">
        <v>2999</v>
      </c>
      <c r="C358" s="15" t="s">
        <v>3000</v>
      </c>
      <c r="D358" s="15" t="s">
        <v>3001</v>
      </c>
      <c r="E358" s="22" t="s">
        <v>3001</v>
      </c>
      <c r="F358" s="15" t="s">
        <v>3002</v>
      </c>
    </row>
    <row r="359">
      <c r="A359" s="14" t="s">
        <v>3003</v>
      </c>
      <c r="B359" s="15" t="s">
        <v>3004</v>
      </c>
      <c r="C359" s="15" t="s">
        <v>3005</v>
      </c>
      <c r="D359" s="15" t="s">
        <v>3006</v>
      </c>
      <c r="E359" s="22" t="s">
        <v>3006</v>
      </c>
      <c r="F359" s="15" t="s">
        <v>3007</v>
      </c>
    </row>
    <row r="360">
      <c r="A360" s="14" t="s">
        <v>3013</v>
      </c>
      <c r="B360" s="15" t="s">
        <v>3014</v>
      </c>
      <c r="C360" s="15" t="s">
        <v>3015</v>
      </c>
      <c r="D360" s="15" t="s">
        <v>3016</v>
      </c>
      <c r="E360" s="22" t="s">
        <v>3016</v>
      </c>
      <c r="F360" s="15" t="s">
        <v>3017</v>
      </c>
    </row>
    <row r="361">
      <c r="A361" s="14" t="s">
        <v>3018</v>
      </c>
      <c r="B361" s="15" t="s">
        <v>3019</v>
      </c>
      <c r="C361" s="15" t="s">
        <v>3020</v>
      </c>
      <c r="D361" s="15" t="s">
        <v>3021</v>
      </c>
      <c r="E361" s="22" t="s">
        <v>3021</v>
      </c>
      <c r="F361" s="15" t="s">
        <v>3022</v>
      </c>
    </row>
    <row r="362">
      <c r="A362" s="14" t="s">
        <v>3023</v>
      </c>
      <c r="B362" s="15" t="s">
        <v>3024</v>
      </c>
      <c r="C362" s="15" t="s">
        <v>3025</v>
      </c>
      <c r="D362" s="15" t="s">
        <v>3026</v>
      </c>
      <c r="E362" s="22" t="s">
        <v>3026</v>
      </c>
      <c r="F362" s="15" t="s">
        <v>3027</v>
      </c>
    </row>
    <row r="363">
      <c r="A363" s="14" t="s">
        <v>3033</v>
      </c>
      <c r="B363" s="15" t="s">
        <v>3034</v>
      </c>
      <c r="C363" s="15" t="s">
        <v>3035</v>
      </c>
      <c r="D363" s="15" t="s">
        <v>3036</v>
      </c>
      <c r="E363" s="22" t="s">
        <v>3036</v>
      </c>
      <c r="F363" s="15" t="s">
        <v>3037</v>
      </c>
    </row>
    <row r="364">
      <c r="A364" s="14" t="s">
        <v>3038</v>
      </c>
      <c r="B364" s="15" t="s">
        <v>3039</v>
      </c>
      <c r="C364" s="15" t="s">
        <v>3040</v>
      </c>
      <c r="D364" s="15" t="s">
        <v>3041</v>
      </c>
      <c r="E364" s="22" t="s">
        <v>3041</v>
      </c>
      <c r="F364" s="15" t="s">
        <v>3042</v>
      </c>
    </row>
    <row r="365">
      <c r="A365" s="14" t="s">
        <v>3043</v>
      </c>
      <c r="B365" s="15" t="s">
        <v>3044</v>
      </c>
      <c r="C365" s="15" t="s">
        <v>3045</v>
      </c>
      <c r="D365" s="15" t="s">
        <v>3046</v>
      </c>
      <c r="E365" s="22" t="s">
        <v>3046</v>
      </c>
      <c r="F365" s="15" t="s">
        <v>3047</v>
      </c>
    </row>
    <row r="366">
      <c r="A366" s="14" t="s">
        <v>3048</v>
      </c>
      <c r="B366" s="15" t="s">
        <v>3049</v>
      </c>
      <c r="C366" s="15" t="s">
        <v>3050</v>
      </c>
      <c r="D366" s="15" t="s">
        <v>3051</v>
      </c>
      <c r="E366" s="22" t="s">
        <v>3051</v>
      </c>
      <c r="F366" s="15" t="s">
        <v>3052</v>
      </c>
    </row>
    <row r="367">
      <c r="A367" s="14" t="s">
        <v>3068</v>
      </c>
      <c r="B367" s="15" t="s">
        <v>3069</v>
      </c>
      <c r="C367" s="15" t="s">
        <v>3070</v>
      </c>
      <c r="D367" s="15" t="s">
        <v>3071</v>
      </c>
      <c r="E367" s="22" t="s">
        <v>3071</v>
      </c>
      <c r="F367" s="15" t="s">
        <v>3072</v>
      </c>
    </row>
    <row r="368">
      <c r="A368" s="14" t="s">
        <v>3083</v>
      </c>
      <c r="B368" s="15" t="s">
        <v>3084</v>
      </c>
      <c r="C368" s="15" t="s">
        <v>3085</v>
      </c>
      <c r="D368" s="15" t="s">
        <v>3086</v>
      </c>
      <c r="E368" s="22" t="s">
        <v>3086</v>
      </c>
      <c r="F368" s="15" t="s">
        <v>3087</v>
      </c>
    </row>
    <row r="369">
      <c r="A369" s="14" t="s">
        <v>3088</v>
      </c>
      <c r="B369" s="15" t="s">
        <v>3089</v>
      </c>
      <c r="C369" s="15" t="s">
        <v>3090</v>
      </c>
      <c r="D369" s="15" t="s">
        <v>3091</v>
      </c>
      <c r="E369" s="22" t="s">
        <v>3091</v>
      </c>
      <c r="F369" s="15" t="s">
        <v>3092</v>
      </c>
    </row>
    <row r="370">
      <c r="A370" s="14" t="s">
        <v>3103</v>
      </c>
      <c r="B370" s="15" t="s">
        <v>3104</v>
      </c>
      <c r="C370" s="15" t="s">
        <v>3105</v>
      </c>
      <c r="D370" s="15" t="s">
        <v>3106</v>
      </c>
      <c r="E370" s="22" t="s">
        <v>3106</v>
      </c>
      <c r="F370" s="15" t="s">
        <v>3107</v>
      </c>
    </row>
    <row r="371">
      <c r="A371" s="14" t="s">
        <v>3113</v>
      </c>
      <c r="B371" s="15" t="s">
        <v>3114</v>
      </c>
      <c r="C371" s="15" t="s">
        <v>3115</v>
      </c>
      <c r="D371" s="15" t="s">
        <v>3116</v>
      </c>
      <c r="E371" s="22" t="s">
        <v>3116</v>
      </c>
      <c r="F371" s="15" t="s">
        <v>3117</v>
      </c>
    </row>
    <row r="372">
      <c r="A372" s="14" t="s">
        <v>3128</v>
      </c>
      <c r="B372" s="15" t="s">
        <v>3129</v>
      </c>
      <c r="C372" s="15" t="s">
        <v>3130</v>
      </c>
      <c r="D372" s="15" t="s">
        <v>3131</v>
      </c>
      <c r="E372" s="22" t="s">
        <v>3131</v>
      </c>
      <c r="F372" s="15" t="s">
        <v>3132</v>
      </c>
    </row>
    <row r="373">
      <c r="A373" s="14" t="s">
        <v>3133</v>
      </c>
      <c r="B373" s="15" t="s">
        <v>3134</v>
      </c>
      <c r="C373" s="15" t="s">
        <v>3135</v>
      </c>
      <c r="D373" s="15" t="s">
        <v>3136</v>
      </c>
      <c r="E373" s="22" t="s">
        <v>3136</v>
      </c>
      <c r="F373" s="15" t="s">
        <v>3137</v>
      </c>
    </row>
    <row r="374">
      <c r="A374" s="14" t="s">
        <v>3138</v>
      </c>
      <c r="B374" s="15" t="s">
        <v>3139</v>
      </c>
      <c r="C374" s="15" t="s">
        <v>3140</v>
      </c>
      <c r="D374" s="15" t="s">
        <v>3141</v>
      </c>
      <c r="E374" s="22" t="s">
        <v>3141</v>
      </c>
      <c r="F374" s="15" t="s">
        <v>3142</v>
      </c>
    </row>
    <row r="375">
      <c r="A375" s="14" t="s">
        <v>3148</v>
      </c>
      <c r="B375" s="15" t="s">
        <v>3149</v>
      </c>
      <c r="C375" s="15" t="s">
        <v>3150</v>
      </c>
      <c r="D375" s="15" t="s">
        <v>3151</v>
      </c>
      <c r="E375" s="22" t="s">
        <v>3151</v>
      </c>
      <c r="F375" s="15" t="s">
        <v>3152</v>
      </c>
    </row>
    <row r="376">
      <c r="A376" s="14" t="s">
        <v>3153</v>
      </c>
      <c r="B376" s="15" t="s">
        <v>3154</v>
      </c>
      <c r="C376" s="15" t="s">
        <v>3155</v>
      </c>
      <c r="D376" s="15" t="s">
        <v>3156</v>
      </c>
      <c r="E376" s="22" t="s">
        <v>3156</v>
      </c>
      <c r="F376" s="15" t="s">
        <v>3157</v>
      </c>
    </row>
    <row r="377">
      <c r="A377" s="14" t="s">
        <v>3163</v>
      </c>
      <c r="B377" s="15" t="s">
        <v>3164</v>
      </c>
      <c r="C377" s="15" t="s">
        <v>3165</v>
      </c>
      <c r="D377" s="15" t="s">
        <v>3166</v>
      </c>
      <c r="E377" s="22" t="s">
        <v>3166</v>
      </c>
      <c r="F377" s="15" t="s">
        <v>3167</v>
      </c>
    </row>
    <row r="378">
      <c r="A378" s="14" t="s">
        <v>3178</v>
      </c>
      <c r="B378" s="15" t="s">
        <v>3179</v>
      </c>
      <c r="C378" s="15" t="s">
        <v>3180</v>
      </c>
      <c r="D378" s="15" t="s">
        <v>3181</v>
      </c>
      <c r="E378" s="22" t="s">
        <v>3181</v>
      </c>
      <c r="F378" s="15" t="s">
        <v>3182</v>
      </c>
    </row>
    <row r="379">
      <c r="A379" s="14" t="s">
        <v>3183</v>
      </c>
      <c r="B379" s="15" t="s">
        <v>3184</v>
      </c>
      <c r="C379" s="15" t="s">
        <v>3185</v>
      </c>
      <c r="D379" s="15" t="s">
        <v>3186</v>
      </c>
      <c r="E379" s="22" t="s">
        <v>3186</v>
      </c>
      <c r="F379" s="15" t="s">
        <v>3187</v>
      </c>
    </row>
    <row r="380">
      <c r="A380" s="14" t="s">
        <v>3188</v>
      </c>
      <c r="B380" s="15" t="s">
        <v>3189</v>
      </c>
      <c r="C380" s="15" t="s">
        <v>3190</v>
      </c>
      <c r="D380" s="15" t="s">
        <v>3191</v>
      </c>
      <c r="E380" s="22" t="s">
        <v>3191</v>
      </c>
      <c r="F380" s="15" t="s">
        <v>3192</v>
      </c>
    </row>
    <row r="381">
      <c r="A381" s="14" t="s">
        <v>3193</v>
      </c>
      <c r="B381" s="15" t="s">
        <v>3194</v>
      </c>
      <c r="C381" s="15" t="s">
        <v>3195</v>
      </c>
      <c r="D381" s="15" t="s">
        <v>3196</v>
      </c>
      <c r="E381" s="22" t="s">
        <v>3196</v>
      </c>
      <c r="F381" s="15" t="s">
        <v>3197</v>
      </c>
    </row>
    <row r="382">
      <c r="A382" s="14" t="s">
        <v>3198</v>
      </c>
      <c r="B382" s="15" t="s">
        <v>3199</v>
      </c>
      <c r="C382" s="15" t="s">
        <v>3200</v>
      </c>
      <c r="D382" s="15" t="s">
        <v>3201</v>
      </c>
      <c r="E382" s="22" t="s">
        <v>3201</v>
      </c>
      <c r="F382" s="15" t="s">
        <v>3202</v>
      </c>
    </row>
    <row r="383">
      <c r="A383" s="14" t="s">
        <v>3213</v>
      </c>
      <c r="B383" s="15" t="s">
        <v>3214</v>
      </c>
      <c r="C383" s="15" t="s">
        <v>3215</v>
      </c>
      <c r="D383" s="15" t="s">
        <v>3216</v>
      </c>
      <c r="E383" s="22" t="s">
        <v>3216</v>
      </c>
      <c r="F383" s="15" t="s">
        <v>3217</v>
      </c>
    </row>
    <row r="384">
      <c r="A384" s="14" t="s">
        <v>3218</v>
      </c>
      <c r="B384" s="15" t="s">
        <v>3219</v>
      </c>
      <c r="C384" s="15" t="s">
        <v>3220</v>
      </c>
      <c r="D384" s="15" t="s">
        <v>3221</v>
      </c>
      <c r="E384" s="22" t="s">
        <v>3221</v>
      </c>
      <c r="F384" s="15" t="s">
        <v>3222</v>
      </c>
    </row>
    <row r="385">
      <c r="A385" s="14" t="s">
        <v>3223</v>
      </c>
      <c r="B385" s="15" t="s">
        <v>3224</v>
      </c>
      <c r="C385" s="15" t="s">
        <v>3225</v>
      </c>
      <c r="D385" s="15" t="s">
        <v>3226</v>
      </c>
      <c r="E385" s="22" t="s">
        <v>3226</v>
      </c>
      <c r="F385" s="15" t="s">
        <v>3227</v>
      </c>
    </row>
    <row r="386">
      <c r="A386" s="14" t="s">
        <v>3233</v>
      </c>
      <c r="B386" s="15" t="s">
        <v>3234</v>
      </c>
      <c r="C386" s="15" t="s">
        <v>3235</v>
      </c>
      <c r="D386" s="15" t="s">
        <v>3236</v>
      </c>
      <c r="E386" s="22" t="s">
        <v>3236</v>
      </c>
      <c r="F386" s="15" t="s">
        <v>3237</v>
      </c>
    </row>
    <row r="387">
      <c r="A387" s="14" t="s">
        <v>3238</v>
      </c>
      <c r="B387" s="15" t="s">
        <v>3234</v>
      </c>
      <c r="C387" s="15" t="s">
        <v>3235</v>
      </c>
      <c r="D387" s="15" t="s">
        <v>3236</v>
      </c>
      <c r="E387" s="22" t="s">
        <v>3236</v>
      </c>
      <c r="F387" s="15" t="s">
        <v>3239</v>
      </c>
    </row>
    <row r="388">
      <c r="A388" s="14" t="s">
        <v>3240</v>
      </c>
      <c r="B388" s="15" t="s">
        <v>3241</v>
      </c>
      <c r="C388" s="15" t="s">
        <v>3242</v>
      </c>
      <c r="D388" s="15" t="s">
        <v>3236</v>
      </c>
      <c r="E388" s="22" t="s">
        <v>3236</v>
      </c>
      <c r="F388" s="15" t="s">
        <v>3243</v>
      </c>
    </row>
    <row r="389">
      <c r="A389" s="14" t="s">
        <v>3244</v>
      </c>
      <c r="B389" s="15" t="s">
        <v>3245</v>
      </c>
      <c r="C389" s="15" t="s">
        <v>3246</v>
      </c>
      <c r="D389" s="15" t="s">
        <v>3247</v>
      </c>
      <c r="E389" s="22" t="s">
        <v>3247</v>
      </c>
      <c r="F389" s="15" t="s">
        <v>3248</v>
      </c>
    </row>
    <row r="390">
      <c r="A390" s="14" t="s">
        <v>3254</v>
      </c>
      <c r="B390" s="15" t="s">
        <v>3255</v>
      </c>
      <c r="C390" s="15" t="s">
        <v>3256</v>
      </c>
      <c r="D390" s="15" t="s">
        <v>3257</v>
      </c>
      <c r="E390" s="22" t="s">
        <v>3257</v>
      </c>
      <c r="F390" s="15" t="s">
        <v>3258</v>
      </c>
    </row>
    <row r="391">
      <c r="A391" s="14" t="s">
        <v>3259</v>
      </c>
      <c r="B391" s="15" t="s">
        <v>3260</v>
      </c>
      <c r="C391" s="15" t="s">
        <v>3261</v>
      </c>
      <c r="D391" s="15" t="s">
        <v>3262</v>
      </c>
      <c r="E391" s="22" t="s">
        <v>3262</v>
      </c>
      <c r="F391" s="15" t="s">
        <v>3263</v>
      </c>
    </row>
    <row r="392">
      <c r="A392" s="14" t="s">
        <v>3264</v>
      </c>
      <c r="B392" s="15" t="s">
        <v>3265</v>
      </c>
      <c r="C392" s="15" t="s">
        <v>3266</v>
      </c>
      <c r="D392" s="15" t="s">
        <v>3267</v>
      </c>
      <c r="E392" s="22" t="s">
        <v>3267</v>
      </c>
      <c r="F392" s="15" t="s">
        <v>3268</v>
      </c>
    </row>
    <row r="393">
      <c r="A393" s="14" t="s">
        <v>3269</v>
      </c>
      <c r="B393" s="15" t="s">
        <v>3270</v>
      </c>
      <c r="C393" s="15" t="s">
        <v>3271</v>
      </c>
      <c r="D393" s="15" t="s">
        <v>3272</v>
      </c>
      <c r="E393" s="22" t="s">
        <v>3272</v>
      </c>
      <c r="F393" s="15" t="s">
        <v>3273</v>
      </c>
    </row>
    <row r="394">
      <c r="A394" s="14" t="s">
        <v>3279</v>
      </c>
      <c r="B394" s="15" t="s">
        <v>3280</v>
      </c>
      <c r="C394" s="15" t="s">
        <v>3281</v>
      </c>
      <c r="D394" s="15" t="s">
        <v>3282</v>
      </c>
      <c r="E394" s="22" t="s">
        <v>3282</v>
      </c>
      <c r="F394" s="15" t="s">
        <v>3283</v>
      </c>
    </row>
    <row r="395">
      <c r="A395" s="14" t="s">
        <v>3294</v>
      </c>
      <c r="B395" s="15" t="s">
        <v>3295</v>
      </c>
      <c r="C395" s="15" t="s">
        <v>3296</v>
      </c>
      <c r="D395" s="15" t="s">
        <v>3297</v>
      </c>
      <c r="E395" s="22" t="s">
        <v>3297</v>
      </c>
      <c r="F395" s="15" t="s">
        <v>3298</v>
      </c>
    </row>
    <row r="396">
      <c r="A396" s="14" t="s">
        <v>3299</v>
      </c>
      <c r="B396" s="15" t="s">
        <v>3300</v>
      </c>
      <c r="C396" s="15" t="s">
        <v>3301</v>
      </c>
      <c r="D396" s="15" t="s">
        <v>3302</v>
      </c>
      <c r="E396" s="22" t="s">
        <v>3302</v>
      </c>
      <c r="F396" s="15" t="s">
        <v>3303</v>
      </c>
    </row>
    <row r="397">
      <c r="A397" s="14" t="s">
        <v>3309</v>
      </c>
      <c r="B397" s="15" t="s">
        <v>3310</v>
      </c>
      <c r="C397" s="15" t="s">
        <v>3311</v>
      </c>
      <c r="D397" s="15" t="s">
        <v>3312</v>
      </c>
      <c r="E397" s="22" t="s">
        <v>3312</v>
      </c>
      <c r="F397" s="15" t="s">
        <v>3313</v>
      </c>
    </row>
    <row r="398">
      <c r="A398" s="14" t="s">
        <v>3314</v>
      </c>
      <c r="B398" s="15" t="s">
        <v>3315</v>
      </c>
      <c r="C398" s="15" t="s">
        <v>3316</v>
      </c>
      <c r="D398" s="15" t="s">
        <v>3317</v>
      </c>
      <c r="E398" s="22" t="s">
        <v>3317</v>
      </c>
      <c r="F398" s="15" t="s">
        <v>3318</v>
      </c>
    </row>
    <row r="399">
      <c r="A399" s="14" t="s">
        <v>3319</v>
      </c>
      <c r="B399" s="15" t="s">
        <v>3320</v>
      </c>
      <c r="C399" s="15" t="s">
        <v>3321</v>
      </c>
      <c r="D399" s="15" t="s">
        <v>3322</v>
      </c>
      <c r="E399" s="22" t="s">
        <v>3322</v>
      </c>
      <c r="F399" s="15" t="s">
        <v>3323</v>
      </c>
    </row>
    <row r="400">
      <c r="A400" s="14" t="s">
        <v>3324</v>
      </c>
      <c r="B400" s="15" t="s">
        <v>3325</v>
      </c>
      <c r="C400" s="15" t="s">
        <v>3326</v>
      </c>
      <c r="D400" s="15" t="s">
        <v>3327</v>
      </c>
      <c r="E400" s="22" t="s">
        <v>3327</v>
      </c>
      <c r="F400" s="15" t="s">
        <v>3328</v>
      </c>
    </row>
    <row r="401">
      <c r="A401" s="14" t="s">
        <v>3329</v>
      </c>
      <c r="B401" s="15" t="s">
        <v>3330</v>
      </c>
      <c r="C401" s="15" t="s">
        <v>3331</v>
      </c>
      <c r="D401" s="15" t="s">
        <v>3332</v>
      </c>
      <c r="E401" s="22" t="s">
        <v>3332</v>
      </c>
      <c r="F401" s="15" t="s">
        <v>3333</v>
      </c>
    </row>
    <row r="402">
      <c r="A402" s="14" t="s">
        <v>3349</v>
      </c>
      <c r="B402" s="15" t="s">
        <v>3350</v>
      </c>
      <c r="C402" s="15" t="s">
        <v>3351</v>
      </c>
      <c r="D402" s="15" t="s">
        <v>3352</v>
      </c>
      <c r="E402" s="22" t="s">
        <v>3352</v>
      </c>
      <c r="F402" s="15" t="s">
        <v>3353</v>
      </c>
    </row>
    <row r="403">
      <c r="A403" s="14" t="s">
        <v>3354</v>
      </c>
      <c r="B403" s="15" t="s">
        <v>3355</v>
      </c>
      <c r="C403" s="15" t="s">
        <v>3356</v>
      </c>
      <c r="D403" s="15" t="s">
        <v>3357</v>
      </c>
      <c r="E403" s="22" t="s">
        <v>3357</v>
      </c>
      <c r="F403" s="15" t="s">
        <v>3358</v>
      </c>
    </row>
    <row r="404">
      <c r="A404" s="14" t="s">
        <v>3359</v>
      </c>
      <c r="B404" s="15" t="s">
        <v>3360</v>
      </c>
      <c r="C404" s="15" t="s">
        <v>3361</v>
      </c>
      <c r="D404" s="15" t="s">
        <v>3362</v>
      </c>
      <c r="E404" s="22" t="s">
        <v>3362</v>
      </c>
      <c r="F404" s="15" t="s">
        <v>3363</v>
      </c>
    </row>
    <row r="405">
      <c r="A405" s="14" t="s">
        <v>3369</v>
      </c>
      <c r="B405" s="15" t="s">
        <v>3370</v>
      </c>
      <c r="C405" s="15" t="s">
        <v>3371</v>
      </c>
      <c r="D405" s="15" t="s">
        <v>3372</v>
      </c>
      <c r="E405" s="22" t="s">
        <v>3372</v>
      </c>
      <c r="F405" s="15" t="s">
        <v>3373</v>
      </c>
    </row>
    <row r="406">
      <c r="A406" s="14" t="s">
        <v>3374</v>
      </c>
      <c r="B406" s="15" t="s">
        <v>3375</v>
      </c>
      <c r="C406" s="15" t="s">
        <v>3376</v>
      </c>
      <c r="D406" s="15" t="s">
        <v>3377</v>
      </c>
      <c r="E406" s="22" t="s">
        <v>3377</v>
      </c>
      <c r="F406" s="15" t="s">
        <v>3378</v>
      </c>
    </row>
    <row r="407">
      <c r="A407" s="14" t="s">
        <v>3379</v>
      </c>
      <c r="B407" s="15" t="s">
        <v>3380</v>
      </c>
      <c r="C407" s="15" t="s">
        <v>3381</v>
      </c>
      <c r="D407" s="15" t="s">
        <v>3382</v>
      </c>
      <c r="E407" s="22" t="s">
        <v>3382</v>
      </c>
      <c r="F407" s="15" t="s">
        <v>3383</v>
      </c>
    </row>
    <row r="408">
      <c r="A408" s="14" t="s">
        <v>3399</v>
      </c>
      <c r="B408" s="15" t="s">
        <v>3400</v>
      </c>
      <c r="C408" s="15" t="s">
        <v>3401</v>
      </c>
      <c r="D408" s="15" t="s">
        <v>3402</v>
      </c>
      <c r="E408" s="22" t="s">
        <v>3402</v>
      </c>
      <c r="F408" s="15" t="s">
        <v>3403</v>
      </c>
    </row>
    <row r="409">
      <c r="A409" s="14" t="s">
        <v>3404</v>
      </c>
      <c r="B409" s="15" t="s">
        <v>3405</v>
      </c>
      <c r="C409" s="15" t="s">
        <v>3406</v>
      </c>
      <c r="D409" s="15" t="s">
        <v>3407</v>
      </c>
      <c r="E409" s="22" t="s">
        <v>3407</v>
      </c>
      <c r="F409" s="15" t="s">
        <v>3408</v>
      </c>
    </row>
    <row r="410">
      <c r="A410" s="14" t="s">
        <v>3409</v>
      </c>
      <c r="B410" s="15" t="s">
        <v>3410</v>
      </c>
      <c r="C410" s="15" t="s">
        <v>3411</v>
      </c>
      <c r="D410" s="15" t="s">
        <v>3412</v>
      </c>
      <c r="E410" s="22" t="s">
        <v>3412</v>
      </c>
      <c r="F410" s="15" t="s">
        <v>3413</v>
      </c>
    </row>
    <row r="411">
      <c r="A411" s="14" t="s">
        <v>3414</v>
      </c>
      <c r="B411" s="15" t="s">
        <v>3410</v>
      </c>
      <c r="C411" s="15" t="s">
        <v>3411</v>
      </c>
      <c r="D411" s="15" t="s">
        <v>3412</v>
      </c>
      <c r="E411" s="22" t="s">
        <v>3412</v>
      </c>
      <c r="F411" s="15" t="s">
        <v>3415</v>
      </c>
    </row>
    <row r="412">
      <c r="A412" s="14" t="s">
        <v>3416</v>
      </c>
      <c r="B412" s="15" t="s">
        <v>3417</v>
      </c>
      <c r="C412" s="15" t="s">
        <v>3418</v>
      </c>
      <c r="D412" s="15" t="s">
        <v>3419</v>
      </c>
      <c r="E412" s="22" t="s">
        <v>3419</v>
      </c>
      <c r="F412" s="15" t="s">
        <v>3420</v>
      </c>
    </row>
    <row r="413">
      <c r="A413" s="14" t="s">
        <v>3421</v>
      </c>
      <c r="B413" s="15" t="s">
        <v>3422</v>
      </c>
      <c r="C413" s="15" t="s">
        <v>3423</v>
      </c>
      <c r="D413" s="15" t="s">
        <v>3424</v>
      </c>
      <c r="E413" s="22" t="s">
        <v>3424</v>
      </c>
      <c r="F413" s="15" t="s">
        <v>3425</v>
      </c>
    </row>
    <row r="414">
      <c r="A414" s="14" t="s">
        <v>3431</v>
      </c>
      <c r="B414" s="15" t="s">
        <v>3432</v>
      </c>
      <c r="C414" s="15" t="s">
        <v>3433</v>
      </c>
      <c r="D414" s="15" t="s">
        <v>3434</v>
      </c>
      <c r="E414" s="22" t="s">
        <v>3434</v>
      </c>
      <c r="F414" s="15" t="s">
        <v>3435</v>
      </c>
    </row>
    <row r="415">
      <c r="A415" s="14" t="s">
        <v>3436</v>
      </c>
      <c r="B415" s="15" t="s">
        <v>3437</v>
      </c>
      <c r="C415" s="15" t="s">
        <v>3438</v>
      </c>
      <c r="D415" s="15" t="s">
        <v>3439</v>
      </c>
      <c r="E415" s="22" t="s">
        <v>3439</v>
      </c>
      <c r="F415" s="15" t="s">
        <v>3440</v>
      </c>
    </row>
    <row r="416">
      <c r="A416" s="14" t="s">
        <v>3446</v>
      </c>
      <c r="B416" s="15" t="s">
        <v>3447</v>
      </c>
      <c r="C416" s="15" t="s">
        <v>3448</v>
      </c>
      <c r="D416" s="15" t="s">
        <v>3449</v>
      </c>
      <c r="E416" s="22" t="s">
        <v>3449</v>
      </c>
      <c r="F416" s="15" t="s">
        <v>3450</v>
      </c>
    </row>
    <row r="417">
      <c r="A417" s="14" t="s">
        <v>3456</v>
      </c>
      <c r="B417" s="15" t="s">
        <v>3457</v>
      </c>
      <c r="C417" s="15" t="s">
        <v>3458</v>
      </c>
      <c r="D417" s="15" t="s">
        <v>3459</v>
      </c>
      <c r="E417" s="22" t="s">
        <v>3459</v>
      </c>
      <c r="F417" s="15" t="s">
        <v>3460</v>
      </c>
    </row>
    <row r="418">
      <c r="A418" s="14" t="s">
        <v>3461</v>
      </c>
      <c r="B418" s="15" t="s">
        <v>3462</v>
      </c>
      <c r="C418" s="15" t="s">
        <v>3463</v>
      </c>
      <c r="D418" s="15" t="s">
        <v>3464</v>
      </c>
      <c r="E418" s="22" t="s">
        <v>3464</v>
      </c>
      <c r="F418" s="15" t="s">
        <v>3465</v>
      </c>
    </row>
    <row r="419">
      <c r="A419" s="14" t="s">
        <v>3471</v>
      </c>
      <c r="B419" s="15" t="s">
        <v>3472</v>
      </c>
      <c r="C419" s="15" t="s">
        <v>3473</v>
      </c>
      <c r="D419" s="15" t="s">
        <v>3474</v>
      </c>
      <c r="E419" s="22" t="s">
        <v>3474</v>
      </c>
      <c r="F419" s="15" t="s">
        <v>3475</v>
      </c>
    </row>
    <row r="420">
      <c r="A420" s="14" t="s">
        <v>3476</v>
      </c>
      <c r="B420" s="15" t="s">
        <v>3477</v>
      </c>
      <c r="C420" s="15" t="s">
        <v>3478</v>
      </c>
      <c r="D420" s="15" t="s">
        <v>3479</v>
      </c>
      <c r="E420" s="22" t="s">
        <v>3479</v>
      </c>
      <c r="F420" s="15" t="s">
        <v>3480</v>
      </c>
    </row>
    <row r="421">
      <c r="A421" s="14" t="s">
        <v>3481</v>
      </c>
      <c r="B421" s="15" t="s">
        <v>3482</v>
      </c>
      <c r="C421" s="15" t="s">
        <v>3483</v>
      </c>
      <c r="D421" s="15" t="s">
        <v>3484</v>
      </c>
      <c r="E421" s="22" t="s">
        <v>3484</v>
      </c>
      <c r="F421" s="15" t="s">
        <v>3485</v>
      </c>
    </row>
    <row r="422">
      <c r="A422" s="14" t="s">
        <v>3486</v>
      </c>
      <c r="B422" s="15" t="s">
        <v>3487</v>
      </c>
      <c r="C422" s="15" t="s">
        <v>3488</v>
      </c>
      <c r="D422" s="15" t="s">
        <v>3489</v>
      </c>
      <c r="E422" s="22" t="s">
        <v>3489</v>
      </c>
      <c r="F422" s="15" t="s">
        <v>3490</v>
      </c>
    </row>
    <row r="423">
      <c r="A423" s="14" t="s">
        <v>3491</v>
      </c>
      <c r="B423" s="15" t="s">
        <v>3492</v>
      </c>
      <c r="C423" s="15" t="s">
        <v>3493</v>
      </c>
      <c r="D423" s="15" t="s">
        <v>3494</v>
      </c>
      <c r="E423" s="22" t="s">
        <v>3494</v>
      </c>
      <c r="F423" s="15" t="s">
        <v>3495</v>
      </c>
    </row>
    <row r="424">
      <c r="A424" s="14" t="s">
        <v>3501</v>
      </c>
      <c r="B424" s="15" t="s">
        <v>3502</v>
      </c>
      <c r="C424" s="15" t="s">
        <v>3503</v>
      </c>
      <c r="D424" s="15" t="s">
        <v>3504</v>
      </c>
      <c r="E424" s="22" t="s">
        <v>3504</v>
      </c>
      <c r="F424" s="15" t="s">
        <v>3505</v>
      </c>
    </row>
    <row r="425">
      <c r="A425" s="14" t="s">
        <v>3511</v>
      </c>
      <c r="B425" s="15" t="s">
        <v>3512</v>
      </c>
      <c r="C425" s="15" t="s">
        <v>3513</v>
      </c>
      <c r="D425" s="15" t="s">
        <v>3514</v>
      </c>
      <c r="E425" s="22" t="s">
        <v>3514</v>
      </c>
      <c r="F425" s="15" t="s">
        <v>3515</v>
      </c>
    </row>
    <row r="426">
      <c r="A426" s="14" t="s">
        <v>3521</v>
      </c>
      <c r="B426" s="15" t="s">
        <v>3522</v>
      </c>
      <c r="C426" s="15" t="s">
        <v>3523</v>
      </c>
      <c r="D426" s="15" t="s">
        <v>3524</v>
      </c>
      <c r="E426" s="22" t="s">
        <v>3524</v>
      </c>
      <c r="F426" s="15" t="s">
        <v>3525</v>
      </c>
    </row>
    <row r="427">
      <c r="A427" s="14" t="s">
        <v>3526</v>
      </c>
      <c r="B427" s="15" t="s">
        <v>3527</v>
      </c>
      <c r="C427" s="15" t="s">
        <v>3528</v>
      </c>
      <c r="D427" s="15" t="s">
        <v>3529</v>
      </c>
      <c r="E427" s="22" t="s">
        <v>3529</v>
      </c>
      <c r="F427" s="15" t="s">
        <v>3530</v>
      </c>
    </row>
    <row r="428">
      <c r="A428" s="14" t="s">
        <v>3546</v>
      </c>
      <c r="B428" s="15" t="s">
        <v>3547</v>
      </c>
      <c r="C428" s="15" t="s">
        <v>3548</v>
      </c>
      <c r="D428" s="15" t="s">
        <v>3549</v>
      </c>
      <c r="E428" s="22" t="s">
        <v>3549</v>
      </c>
      <c r="F428" s="15" t="s">
        <v>3550</v>
      </c>
    </row>
    <row r="429">
      <c r="A429" s="14" t="s">
        <v>3556</v>
      </c>
      <c r="B429" s="15" t="s">
        <v>3557</v>
      </c>
      <c r="C429" s="15" t="s">
        <v>3558</v>
      </c>
      <c r="D429" s="15" t="s">
        <v>3559</v>
      </c>
      <c r="E429" s="22" t="s">
        <v>3559</v>
      </c>
      <c r="F429" s="15" t="s">
        <v>3560</v>
      </c>
    </row>
    <row r="430">
      <c r="A430" s="14" t="s">
        <v>3566</v>
      </c>
      <c r="B430" s="15" t="s">
        <v>3567</v>
      </c>
      <c r="C430" s="15" t="s">
        <v>3568</v>
      </c>
      <c r="D430" s="15" t="s">
        <v>3569</v>
      </c>
      <c r="E430" s="22" t="s">
        <v>3569</v>
      </c>
      <c r="F430" s="15" t="s">
        <v>3570</v>
      </c>
    </row>
    <row r="431">
      <c r="A431" s="14" t="s">
        <v>3586</v>
      </c>
      <c r="B431" s="15" t="s">
        <v>3587</v>
      </c>
      <c r="C431" s="15" t="s">
        <v>3588</v>
      </c>
      <c r="D431" s="15" t="s">
        <v>3589</v>
      </c>
      <c r="E431" s="22" t="s">
        <v>3589</v>
      </c>
      <c r="F431" s="15" t="s">
        <v>3590</v>
      </c>
    </row>
    <row r="432">
      <c r="A432" s="14" t="s">
        <v>3596</v>
      </c>
      <c r="B432" s="15" t="s">
        <v>3597</v>
      </c>
      <c r="C432" s="15" t="s">
        <v>3598</v>
      </c>
      <c r="D432" s="15" t="s">
        <v>3599</v>
      </c>
      <c r="E432" s="22" t="s">
        <v>3599</v>
      </c>
      <c r="F432" s="15" t="s">
        <v>3600</v>
      </c>
    </row>
    <row r="433">
      <c r="A433" s="14" t="s">
        <v>3601</v>
      </c>
      <c r="B433" s="15" t="s">
        <v>3602</v>
      </c>
      <c r="C433" s="15" t="s">
        <v>3603</v>
      </c>
      <c r="D433" s="15" t="s">
        <v>3604</v>
      </c>
      <c r="E433" s="22" t="s">
        <v>3604</v>
      </c>
      <c r="F433" s="15" t="s">
        <v>3605</v>
      </c>
    </row>
    <row r="434">
      <c r="A434" s="14" t="s">
        <v>3606</v>
      </c>
      <c r="B434" s="15" t="s">
        <v>3607</v>
      </c>
      <c r="C434" s="15" t="s">
        <v>3608</v>
      </c>
      <c r="D434" s="15" t="s">
        <v>3609</v>
      </c>
      <c r="E434" s="22" t="s">
        <v>3609</v>
      </c>
      <c r="F434" s="15" t="s">
        <v>3610</v>
      </c>
    </row>
    <row r="435">
      <c r="A435" s="14" t="s">
        <v>3611</v>
      </c>
      <c r="B435" s="15" t="s">
        <v>3612</v>
      </c>
      <c r="C435" s="15" t="s">
        <v>3613</v>
      </c>
      <c r="D435" s="15" t="s">
        <v>3614</v>
      </c>
      <c r="E435" s="22" t="s">
        <v>3614</v>
      </c>
      <c r="F435" s="15" t="s">
        <v>3615</v>
      </c>
    </row>
    <row r="436">
      <c r="A436" s="14" t="s">
        <v>3616</v>
      </c>
      <c r="B436" s="15" t="s">
        <v>3617</v>
      </c>
      <c r="C436" s="15" t="s">
        <v>3618</v>
      </c>
      <c r="D436" s="15" t="s">
        <v>3619</v>
      </c>
      <c r="E436" s="22" t="s">
        <v>3619</v>
      </c>
      <c r="F436" s="15" t="s">
        <v>3620</v>
      </c>
    </row>
    <row r="437">
      <c r="A437" s="14" t="s">
        <v>3621</v>
      </c>
      <c r="B437" s="15" t="s">
        <v>3622</v>
      </c>
      <c r="C437" s="15" t="s">
        <v>3623</v>
      </c>
      <c r="D437" s="15" t="s">
        <v>3624</v>
      </c>
      <c r="E437" s="22" t="s">
        <v>3624</v>
      </c>
      <c r="F437" s="15" t="s">
        <v>3625</v>
      </c>
    </row>
    <row r="438">
      <c r="A438" s="14" t="s">
        <v>3631</v>
      </c>
      <c r="B438" s="15" t="s">
        <v>3632</v>
      </c>
      <c r="C438" s="15" t="s">
        <v>3633</v>
      </c>
      <c r="D438" s="15" t="s">
        <v>3634</v>
      </c>
      <c r="E438" s="22" t="s">
        <v>3634</v>
      </c>
      <c r="F438" s="15" t="s">
        <v>3635</v>
      </c>
    </row>
    <row r="439">
      <c r="A439" s="14" t="s">
        <v>3636</v>
      </c>
      <c r="B439" s="15" t="s">
        <v>3637</v>
      </c>
      <c r="C439" s="15" t="s">
        <v>3638</v>
      </c>
      <c r="D439" s="15" t="s">
        <v>3639</v>
      </c>
      <c r="E439" s="22" t="s">
        <v>3639</v>
      </c>
      <c r="F439" s="15" t="s">
        <v>3640</v>
      </c>
    </row>
    <row r="440">
      <c r="A440" s="14" t="s">
        <v>3641</v>
      </c>
      <c r="B440" s="15" t="s">
        <v>3642</v>
      </c>
      <c r="C440" s="15" t="s">
        <v>3643</v>
      </c>
      <c r="D440" s="15" t="s">
        <v>3644</v>
      </c>
      <c r="E440" s="22" t="s">
        <v>3644</v>
      </c>
      <c r="F440" s="15" t="s">
        <v>3645</v>
      </c>
    </row>
    <row r="441">
      <c r="A441" s="14" t="s">
        <v>3646</v>
      </c>
      <c r="B441" s="15" t="s">
        <v>3647</v>
      </c>
      <c r="C441" s="15" t="s">
        <v>3648</v>
      </c>
      <c r="D441" s="15" t="s">
        <v>3649</v>
      </c>
      <c r="E441" s="22" t="s">
        <v>3649</v>
      </c>
      <c r="F441" s="15" t="s">
        <v>3650</v>
      </c>
    </row>
    <row r="442">
      <c r="A442" s="14" t="s">
        <v>3651</v>
      </c>
      <c r="B442" s="15" t="s">
        <v>3652</v>
      </c>
      <c r="C442" s="15" t="s">
        <v>3653</v>
      </c>
      <c r="D442" s="15" t="s">
        <v>3654</v>
      </c>
      <c r="E442" s="22" t="s">
        <v>3654</v>
      </c>
      <c r="F442" s="15" t="s">
        <v>3655</v>
      </c>
    </row>
    <row r="443">
      <c r="A443" s="14" t="s">
        <v>3656</v>
      </c>
      <c r="B443" s="15" t="s">
        <v>3657</v>
      </c>
      <c r="C443" s="15" t="s">
        <v>3658</v>
      </c>
      <c r="D443" s="15" t="s">
        <v>3659</v>
      </c>
      <c r="E443" s="22" t="s">
        <v>3659</v>
      </c>
      <c r="F443" s="15" t="s">
        <v>3660</v>
      </c>
    </row>
    <row r="444">
      <c r="A444" s="14" t="s">
        <v>3681</v>
      </c>
      <c r="B444" s="15" t="s">
        <v>3682</v>
      </c>
      <c r="C444" s="15" t="s">
        <v>3683</v>
      </c>
      <c r="D444" s="15" t="s">
        <v>3684</v>
      </c>
      <c r="E444" s="22" t="s">
        <v>3684</v>
      </c>
      <c r="F444" s="15" t="s">
        <v>3685</v>
      </c>
    </row>
    <row r="445">
      <c r="A445" s="14" t="s">
        <v>3686</v>
      </c>
      <c r="B445" s="15" t="s">
        <v>3687</v>
      </c>
      <c r="C445" s="15" t="s">
        <v>3688</v>
      </c>
      <c r="D445" s="15" t="s">
        <v>3689</v>
      </c>
      <c r="E445" s="22" t="s">
        <v>3689</v>
      </c>
      <c r="F445" s="15" t="s">
        <v>3690</v>
      </c>
    </row>
    <row r="446">
      <c r="A446" s="14" t="s">
        <v>3696</v>
      </c>
      <c r="B446" s="15" t="s">
        <v>3697</v>
      </c>
      <c r="C446" s="15" t="s">
        <v>3698</v>
      </c>
      <c r="D446" s="15" t="s">
        <v>3699</v>
      </c>
      <c r="E446" s="22" t="s">
        <v>3699</v>
      </c>
      <c r="F446" s="15" t="s">
        <v>3700</v>
      </c>
    </row>
    <row r="447">
      <c r="A447" s="14" t="s">
        <v>3701</v>
      </c>
      <c r="B447" s="15" t="s">
        <v>3702</v>
      </c>
      <c r="C447" s="15" t="s">
        <v>3703</v>
      </c>
      <c r="D447" s="15" t="s">
        <v>3704</v>
      </c>
      <c r="E447" s="22" t="s">
        <v>3704</v>
      </c>
      <c r="F447" s="15" t="s">
        <v>3705</v>
      </c>
    </row>
    <row r="448">
      <c r="A448" s="14" t="s">
        <v>3706</v>
      </c>
      <c r="B448" s="15" t="s">
        <v>3707</v>
      </c>
      <c r="C448" s="15" t="s">
        <v>3708</v>
      </c>
      <c r="D448" s="15" t="s">
        <v>3709</v>
      </c>
      <c r="E448" s="22" t="s">
        <v>3709</v>
      </c>
      <c r="F448" s="15" t="s">
        <v>3710</v>
      </c>
    </row>
    <row r="449">
      <c r="A449" s="14" t="s">
        <v>3716</v>
      </c>
      <c r="B449" s="15" t="s">
        <v>3717</v>
      </c>
      <c r="C449" s="15" t="s">
        <v>3718</v>
      </c>
      <c r="D449" s="15" t="s">
        <v>3719</v>
      </c>
      <c r="E449" s="22" t="s">
        <v>3719</v>
      </c>
      <c r="F449" s="15" t="s">
        <v>3720</v>
      </c>
    </row>
    <row r="450">
      <c r="A450" s="14" t="s">
        <v>3721</v>
      </c>
      <c r="B450" s="15" t="s">
        <v>3722</v>
      </c>
      <c r="C450" s="15" t="s">
        <v>3723</v>
      </c>
      <c r="D450" s="15" t="s">
        <v>3724</v>
      </c>
      <c r="E450" s="22" t="s">
        <v>3724</v>
      </c>
      <c r="F450" s="15" t="s">
        <v>3725</v>
      </c>
    </row>
    <row r="451">
      <c r="A451" s="14" t="s">
        <v>3726</v>
      </c>
      <c r="B451" s="15" t="s">
        <v>3727</v>
      </c>
      <c r="C451" s="15" t="s">
        <v>3728</v>
      </c>
      <c r="D451" s="15" t="s">
        <v>3729</v>
      </c>
      <c r="E451" s="22" t="s">
        <v>3729</v>
      </c>
      <c r="F451" s="15" t="s">
        <v>3730</v>
      </c>
    </row>
    <row r="452">
      <c r="A452" s="14" t="s">
        <v>3731</v>
      </c>
      <c r="B452" s="15" t="s">
        <v>3732</v>
      </c>
      <c r="C452" s="15" t="s">
        <v>3733</v>
      </c>
      <c r="D452" s="15" t="s">
        <v>3734</v>
      </c>
      <c r="E452" s="22" t="s">
        <v>3734</v>
      </c>
      <c r="F452" s="15" t="s">
        <v>3735</v>
      </c>
    </row>
    <row r="453">
      <c r="A453" s="14" t="s">
        <v>3736</v>
      </c>
      <c r="B453" s="15" t="s">
        <v>3737</v>
      </c>
      <c r="C453" s="15" t="s">
        <v>3738</v>
      </c>
      <c r="D453" s="15" t="s">
        <v>3739</v>
      </c>
      <c r="E453" s="22" t="s">
        <v>3739</v>
      </c>
      <c r="F453" s="15" t="s">
        <v>3740</v>
      </c>
    </row>
    <row r="454">
      <c r="A454" s="14" t="s">
        <v>3741</v>
      </c>
      <c r="B454" s="15" t="s">
        <v>3742</v>
      </c>
      <c r="C454" s="15" t="s">
        <v>3743</v>
      </c>
      <c r="D454" s="15" t="s">
        <v>3744</v>
      </c>
      <c r="E454" s="22" t="s">
        <v>3744</v>
      </c>
      <c r="F454" s="15" t="s">
        <v>3745</v>
      </c>
    </row>
    <row r="455">
      <c r="A455" s="14" t="s">
        <v>3746</v>
      </c>
      <c r="B455" s="15" t="s">
        <v>3747</v>
      </c>
      <c r="C455" s="15" t="s">
        <v>3748</v>
      </c>
      <c r="D455" s="15" t="s">
        <v>3749</v>
      </c>
      <c r="E455" s="22" t="s">
        <v>3749</v>
      </c>
      <c r="F455" s="15" t="s">
        <v>3750</v>
      </c>
    </row>
    <row r="456">
      <c r="A456" s="14" t="s">
        <v>3751</v>
      </c>
      <c r="B456" s="15" t="s">
        <v>3752</v>
      </c>
      <c r="C456" s="15" t="s">
        <v>3753</v>
      </c>
      <c r="D456" s="15" t="s">
        <v>3754</v>
      </c>
      <c r="E456" s="22" t="s">
        <v>3754</v>
      </c>
      <c r="F456" s="15" t="s">
        <v>3755</v>
      </c>
    </row>
    <row r="457">
      <c r="A457" s="14" t="s">
        <v>3756</v>
      </c>
      <c r="B457" s="15" t="s">
        <v>3757</v>
      </c>
      <c r="C457" s="15" t="s">
        <v>3758</v>
      </c>
      <c r="D457" s="15" t="s">
        <v>3759</v>
      </c>
      <c r="E457" s="22" t="s">
        <v>3759</v>
      </c>
      <c r="F457" s="15" t="s">
        <v>3760</v>
      </c>
    </row>
    <row r="458">
      <c r="A458" s="14" t="s">
        <v>3761</v>
      </c>
      <c r="B458" s="15" t="s">
        <v>3762</v>
      </c>
      <c r="C458" s="15" t="s">
        <v>3763</v>
      </c>
      <c r="D458" s="15" t="s">
        <v>3764</v>
      </c>
      <c r="E458" s="22" t="s">
        <v>3764</v>
      </c>
      <c r="F458" s="15" t="s">
        <v>3765</v>
      </c>
    </row>
    <row r="459">
      <c r="A459" s="14" t="s">
        <v>3766</v>
      </c>
      <c r="B459" s="15" t="s">
        <v>3767</v>
      </c>
      <c r="C459" s="15" t="s">
        <v>3768</v>
      </c>
      <c r="D459" s="15" t="s">
        <v>3769</v>
      </c>
      <c r="E459" s="22" t="s">
        <v>3769</v>
      </c>
      <c r="F459" s="15" t="s">
        <v>3770</v>
      </c>
    </row>
    <row r="460">
      <c r="A460" s="14" t="s">
        <v>3781</v>
      </c>
      <c r="B460" s="15" t="s">
        <v>3782</v>
      </c>
      <c r="C460" s="15" t="s">
        <v>3783</v>
      </c>
      <c r="D460" s="15" t="s">
        <v>3784</v>
      </c>
      <c r="E460" s="22" t="s">
        <v>3784</v>
      </c>
      <c r="F460" s="15" t="s">
        <v>3785</v>
      </c>
    </row>
    <row r="461">
      <c r="A461" s="14" t="s">
        <v>3791</v>
      </c>
      <c r="B461" s="15" t="s">
        <v>3792</v>
      </c>
      <c r="C461" s="15" t="s">
        <v>3793</v>
      </c>
      <c r="D461" s="15" t="s">
        <v>3794</v>
      </c>
      <c r="E461" s="22" t="s">
        <v>3794</v>
      </c>
      <c r="F461" s="15" t="s">
        <v>3795</v>
      </c>
    </row>
    <row r="462">
      <c r="A462" s="14" t="s">
        <v>3796</v>
      </c>
      <c r="B462" s="15" t="s">
        <v>3797</v>
      </c>
      <c r="C462" s="15" t="s">
        <v>3798</v>
      </c>
      <c r="D462" s="15" t="s">
        <v>3799</v>
      </c>
      <c r="E462" s="22" t="s">
        <v>3799</v>
      </c>
      <c r="F462" s="15" t="s">
        <v>3800</v>
      </c>
    </row>
    <row r="463">
      <c r="A463" s="14" t="s">
        <v>3801</v>
      </c>
      <c r="B463" s="15" t="s">
        <v>3802</v>
      </c>
      <c r="C463" s="15" t="s">
        <v>3803</v>
      </c>
      <c r="D463" s="15" t="s">
        <v>3804</v>
      </c>
      <c r="E463" s="22" t="s">
        <v>3804</v>
      </c>
      <c r="F463" s="15" t="s">
        <v>3805</v>
      </c>
    </row>
    <row r="464">
      <c r="A464" s="14" t="s">
        <v>3806</v>
      </c>
      <c r="B464" s="15" t="s">
        <v>3807</v>
      </c>
      <c r="C464" s="15" t="s">
        <v>3808</v>
      </c>
      <c r="D464" s="15" t="s">
        <v>3809</v>
      </c>
      <c r="E464" s="22" t="s">
        <v>3809</v>
      </c>
      <c r="F464" s="15" t="s">
        <v>3810</v>
      </c>
    </row>
    <row r="465">
      <c r="A465" s="14" t="s">
        <v>3821</v>
      </c>
      <c r="B465" s="15" t="s">
        <v>3822</v>
      </c>
      <c r="C465" s="15" t="s">
        <v>3823</v>
      </c>
      <c r="D465" s="15" t="s">
        <v>3824</v>
      </c>
      <c r="E465" s="22" t="s">
        <v>3824</v>
      </c>
      <c r="F465" s="15" t="s">
        <v>3825</v>
      </c>
    </row>
    <row r="466">
      <c r="A466" s="14" t="s">
        <v>3826</v>
      </c>
      <c r="B466" s="15" t="s">
        <v>3827</v>
      </c>
      <c r="C466" s="15" t="s">
        <v>3828</v>
      </c>
      <c r="D466" s="15" t="s">
        <v>3829</v>
      </c>
      <c r="E466" s="22" t="s">
        <v>3829</v>
      </c>
      <c r="F466" s="15" t="s">
        <v>3830</v>
      </c>
    </row>
    <row r="467">
      <c r="A467" s="14" t="s">
        <v>3841</v>
      </c>
      <c r="B467" s="15" t="s">
        <v>3842</v>
      </c>
      <c r="C467" s="15" t="s">
        <v>3843</v>
      </c>
      <c r="D467" s="15" t="s">
        <v>3844</v>
      </c>
      <c r="E467" s="22" t="s">
        <v>3844</v>
      </c>
      <c r="F467" s="15" t="s">
        <v>3845</v>
      </c>
    </row>
    <row r="468">
      <c r="A468" s="14" t="s">
        <v>3846</v>
      </c>
      <c r="B468" s="15" t="s">
        <v>3847</v>
      </c>
      <c r="C468" s="15" t="s">
        <v>3848</v>
      </c>
      <c r="D468" s="15" t="s">
        <v>3849</v>
      </c>
      <c r="E468" s="22" t="s">
        <v>3849</v>
      </c>
      <c r="F468" s="15" t="s">
        <v>3850</v>
      </c>
    </row>
    <row r="469">
      <c r="A469" s="14" t="s">
        <v>3851</v>
      </c>
      <c r="B469" s="15" t="s">
        <v>3852</v>
      </c>
      <c r="C469" s="15" t="s">
        <v>3853</v>
      </c>
      <c r="D469" s="15" t="s">
        <v>3854</v>
      </c>
      <c r="E469" s="22" t="s">
        <v>3854</v>
      </c>
      <c r="F469" s="15" t="s">
        <v>3855</v>
      </c>
    </row>
    <row r="470">
      <c r="A470" s="14" t="s">
        <v>3856</v>
      </c>
      <c r="B470" s="15" t="s">
        <v>3857</v>
      </c>
      <c r="C470" s="15" t="s">
        <v>3858</v>
      </c>
      <c r="D470" s="15" t="s">
        <v>3859</v>
      </c>
      <c r="E470" s="22" t="s">
        <v>3859</v>
      </c>
      <c r="F470" s="15" t="s">
        <v>3860</v>
      </c>
    </row>
    <row r="471">
      <c r="A471" s="14" t="s">
        <v>3861</v>
      </c>
      <c r="B471" s="15" t="s">
        <v>3862</v>
      </c>
      <c r="C471" s="15" t="s">
        <v>3863</v>
      </c>
      <c r="D471" s="15" t="s">
        <v>3864</v>
      </c>
      <c r="E471" s="22" t="s">
        <v>3864</v>
      </c>
      <c r="F471" s="15" t="s">
        <v>3865</v>
      </c>
    </row>
    <row r="472">
      <c r="A472" s="14" t="s">
        <v>3871</v>
      </c>
      <c r="B472" s="15" t="s">
        <v>3872</v>
      </c>
      <c r="C472" s="15" t="s">
        <v>3873</v>
      </c>
      <c r="D472" s="15" t="s">
        <v>3874</v>
      </c>
      <c r="E472" s="22" t="s">
        <v>3874</v>
      </c>
      <c r="F472" s="15" t="s">
        <v>3875</v>
      </c>
    </row>
    <row r="473">
      <c r="A473" s="14" t="s">
        <v>3881</v>
      </c>
      <c r="B473" s="15" t="s">
        <v>3882</v>
      </c>
      <c r="C473" s="15" t="s">
        <v>3883</v>
      </c>
      <c r="D473" s="15" t="s">
        <v>3884</v>
      </c>
      <c r="E473" s="22" t="s">
        <v>3884</v>
      </c>
      <c r="F473" s="15" t="s">
        <v>3885</v>
      </c>
    </row>
    <row r="474">
      <c r="A474" s="14" t="s">
        <v>3886</v>
      </c>
      <c r="B474" s="15" t="s">
        <v>3887</v>
      </c>
      <c r="C474" s="15" t="s">
        <v>3888</v>
      </c>
      <c r="D474" s="15" t="s">
        <v>3889</v>
      </c>
      <c r="E474" s="22" t="s">
        <v>3889</v>
      </c>
      <c r="F474" s="15" t="s">
        <v>3890</v>
      </c>
    </row>
    <row r="475">
      <c r="A475" s="14" t="s">
        <v>3901</v>
      </c>
      <c r="B475" s="15" t="s">
        <v>3902</v>
      </c>
      <c r="C475" s="15" t="s">
        <v>3903</v>
      </c>
      <c r="D475" s="15" t="s">
        <v>3904</v>
      </c>
      <c r="E475" s="22" t="s">
        <v>3904</v>
      </c>
      <c r="F475" s="15" t="s">
        <v>3905</v>
      </c>
    </row>
    <row r="476">
      <c r="A476" s="14" t="s">
        <v>3906</v>
      </c>
      <c r="B476" s="15" t="s">
        <v>3907</v>
      </c>
      <c r="C476" s="15" t="s">
        <v>3908</v>
      </c>
      <c r="D476" s="15" t="s">
        <v>3909</v>
      </c>
      <c r="E476" s="22" t="s">
        <v>3909</v>
      </c>
      <c r="F476" s="15" t="s">
        <v>3910</v>
      </c>
    </row>
    <row r="477">
      <c r="A477" s="14" t="s">
        <v>3911</v>
      </c>
      <c r="B477" s="15" t="s">
        <v>3912</v>
      </c>
      <c r="C477" s="15" t="s">
        <v>3913</v>
      </c>
      <c r="D477" s="15" t="s">
        <v>3914</v>
      </c>
      <c r="E477" s="22" t="s">
        <v>3914</v>
      </c>
      <c r="F477" s="15" t="s">
        <v>3915</v>
      </c>
    </row>
    <row r="478">
      <c r="A478" s="14" t="s">
        <v>3921</v>
      </c>
      <c r="B478" s="15" t="s">
        <v>3922</v>
      </c>
      <c r="C478" s="15" t="s">
        <v>3923</v>
      </c>
      <c r="D478" s="15" t="s">
        <v>3924</v>
      </c>
      <c r="E478" s="22" t="s">
        <v>3924</v>
      </c>
      <c r="F478" s="15" t="s">
        <v>3925</v>
      </c>
    </row>
    <row r="479">
      <c r="A479" s="14" t="s">
        <v>3931</v>
      </c>
      <c r="B479" s="15" t="s">
        <v>3932</v>
      </c>
      <c r="C479" s="15" t="s">
        <v>3933</v>
      </c>
      <c r="D479" s="15" t="s">
        <v>3934</v>
      </c>
      <c r="E479" s="22" t="s">
        <v>3934</v>
      </c>
      <c r="F479" s="15" t="s">
        <v>3935</v>
      </c>
    </row>
    <row r="480">
      <c r="A480" s="14" t="s">
        <v>3941</v>
      </c>
      <c r="B480" s="15" t="s">
        <v>3942</v>
      </c>
      <c r="C480" s="15" t="s">
        <v>3943</v>
      </c>
      <c r="D480" s="15" t="s">
        <v>3944</v>
      </c>
      <c r="E480" s="22" t="s">
        <v>3944</v>
      </c>
      <c r="F480" s="15" t="s">
        <v>3945</v>
      </c>
    </row>
    <row r="481">
      <c r="A481" s="14" t="s">
        <v>3946</v>
      </c>
      <c r="B481" s="15" t="s">
        <v>3947</v>
      </c>
      <c r="C481" s="15" t="s">
        <v>3948</v>
      </c>
      <c r="D481" s="15" t="s">
        <v>3949</v>
      </c>
      <c r="E481" s="22" t="s">
        <v>3949</v>
      </c>
      <c r="F481" s="15" t="s">
        <v>3950</v>
      </c>
    </row>
    <row r="482">
      <c r="A482" s="14" t="s">
        <v>3951</v>
      </c>
      <c r="B482" s="15" t="s">
        <v>3952</v>
      </c>
      <c r="C482" s="15" t="s">
        <v>3953</v>
      </c>
      <c r="D482" s="15" t="s">
        <v>3954</v>
      </c>
      <c r="E482" s="22" t="s">
        <v>3954</v>
      </c>
      <c r="F482" s="15" t="s">
        <v>3955</v>
      </c>
    </row>
    <row r="483">
      <c r="A483" s="14" t="s">
        <v>3961</v>
      </c>
      <c r="B483" s="15" t="s">
        <v>3962</v>
      </c>
      <c r="C483" s="15" t="s">
        <v>3963</v>
      </c>
      <c r="D483" s="15" t="s">
        <v>3964</v>
      </c>
      <c r="E483" s="22" t="s">
        <v>3964</v>
      </c>
      <c r="F483" s="15" t="s">
        <v>3965</v>
      </c>
    </row>
    <row r="484">
      <c r="A484" s="14" t="s">
        <v>3966</v>
      </c>
      <c r="B484" s="15" t="s">
        <v>3967</v>
      </c>
      <c r="C484" s="15" t="s">
        <v>3968</v>
      </c>
      <c r="D484" s="15" t="s">
        <v>3969</v>
      </c>
      <c r="E484" s="22" t="s">
        <v>3969</v>
      </c>
      <c r="F484" s="15" t="s">
        <v>3970</v>
      </c>
    </row>
    <row r="485">
      <c r="A485" s="14" t="s">
        <v>3976</v>
      </c>
      <c r="B485" s="15" t="s">
        <v>3977</v>
      </c>
      <c r="C485" s="15" t="s">
        <v>3978</v>
      </c>
      <c r="D485" s="15" t="s">
        <v>3979</v>
      </c>
      <c r="E485" s="22" t="s">
        <v>3979</v>
      </c>
      <c r="F485" s="15" t="s">
        <v>3980</v>
      </c>
    </row>
    <row r="486">
      <c r="A486" s="14" t="s">
        <v>3986</v>
      </c>
      <c r="B486" s="15" t="s">
        <v>3987</v>
      </c>
      <c r="C486" s="15" t="s">
        <v>3988</v>
      </c>
      <c r="D486" s="15" t="s">
        <v>3989</v>
      </c>
      <c r="E486" s="22" t="s">
        <v>3989</v>
      </c>
      <c r="F486" s="15" t="s">
        <v>3990</v>
      </c>
    </row>
    <row r="487">
      <c r="A487" s="14" t="s">
        <v>3991</v>
      </c>
      <c r="B487" s="15" t="s">
        <v>3992</v>
      </c>
      <c r="C487" s="15" t="s">
        <v>3993</v>
      </c>
      <c r="D487" s="15" t="s">
        <v>3994</v>
      </c>
      <c r="E487" s="22" t="s">
        <v>3994</v>
      </c>
      <c r="F487" s="15" t="s">
        <v>3995</v>
      </c>
    </row>
    <row r="488">
      <c r="A488" s="14" t="s">
        <v>3996</v>
      </c>
      <c r="B488" s="15" t="s">
        <v>3997</v>
      </c>
      <c r="C488" s="15" t="s">
        <v>3998</v>
      </c>
      <c r="D488" s="15" t="s">
        <v>3999</v>
      </c>
      <c r="E488" s="22" t="s">
        <v>3999</v>
      </c>
      <c r="F488" s="15" t="s">
        <v>4000</v>
      </c>
    </row>
    <row r="489">
      <c r="A489" s="14" t="s">
        <v>4021</v>
      </c>
      <c r="B489" s="15" t="s">
        <v>4022</v>
      </c>
      <c r="C489" s="15" t="s">
        <v>4023</v>
      </c>
      <c r="D489" s="15" t="s">
        <v>4024</v>
      </c>
      <c r="E489" s="22" t="s">
        <v>4024</v>
      </c>
      <c r="F489" s="15" t="s">
        <v>4025</v>
      </c>
    </row>
    <row r="490">
      <c r="A490" s="14" t="s">
        <v>4041</v>
      </c>
      <c r="B490" s="15" t="s">
        <v>4042</v>
      </c>
      <c r="C490" s="15" t="s">
        <v>4043</v>
      </c>
      <c r="D490" s="15" t="s">
        <v>4044</v>
      </c>
      <c r="E490" s="22" t="s">
        <v>4044</v>
      </c>
      <c r="F490" s="15" t="s">
        <v>4045</v>
      </c>
    </row>
    <row r="491">
      <c r="A491" s="14" t="s">
        <v>4056</v>
      </c>
      <c r="B491" s="15" t="s">
        <v>4057</v>
      </c>
      <c r="C491" s="15" t="s">
        <v>4058</v>
      </c>
      <c r="D491" s="15" t="s">
        <v>4059</v>
      </c>
      <c r="E491" s="22" t="s">
        <v>4059</v>
      </c>
      <c r="F491" s="15" t="s">
        <v>4060</v>
      </c>
    </row>
    <row r="492">
      <c r="A492" s="14" t="s">
        <v>4061</v>
      </c>
      <c r="B492" s="15" t="s">
        <v>4062</v>
      </c>
      <c r="C492" s="15" t="s">
        <v>4063</v>
      </c>
      <c r="D492" s="15" t="s">
        <v>4064</v>
      </c>
      <c r="E492" s="22" t="s">
        <v>4064</v>
      </c>
      <c r="F492" s="15" t="s">
        <v>4065</v>
      </c>
    </row>
    <row r="493">
      <c r="A493" s="14" t="s">
        <v>4066</v>
      </c>
      <c r="B493" s="15" t="s">
        <v>4067</v>
      </c>
      <c r="C493" s="15" t="s">
        <v>89</v>
      </c>
      <c r="D493" s="15" t="s">
        <v>4068</v>
      </c>
      <c r="E493" s="22" t="s">
        <v>4068</v>
      </c>
      <c r="F493" s="15" t="s">
        <v>4069</v>
      </c>
    </row>
    <row r="494">
      <c r="A494" s="14" t="s">
        <v>4070</v>
      </c>
      <c r="B494" s="15" t="s">
        <v>4071</v>
      </c>
      <c r="C494" s="15" t="s">
        <v>4072</v>
      </c>
      <c r="D494" s="15" t="s">
        <v>4073</v>
      </c>
      <c r="E494" s="22" t="s">
        <v>4073</v>
      </c>
      <c r="F494" s="15" t="s">
        <v>4074</v>
      </c>
    </row>
    <row r="495">
      <c r="A495" s="14" t="s">
        <v>4080</v>
      </c>
      <c r="B495" s="15" t="s">
        <v>4081</v>
      </c>
      <c r="C495" s="15" t="s">
        <v>4082</v>
      </c>
      <c r="D495" s="15" t="s">
        <v>4083</v>
      </c>
      <c r="E495" s="22" t="s">
        <v>4083</v>
      </c>
      <c r="F495" s="15" t="s">
        <v>4084</v>
      </c>
    </row>
    <row r="496">
      <c r="A496" s="14" t="s">
        <v>4085</v>
      </c>
      <c r="B496" s="15" t="s">
        <v>4086</v>
      </c>
      <c r="C496" s="15" t="s">
        <v>4087</v>
      </c>
      <c r="D496" s="15" t="s">
        <v>4088</v>
      </c>
      <c r="E496" s="22" t="s">
        <v>4088</v>
      </c>
      <c r="F496" s="15" t="s">
        <v>4089</v>
      </c>
    </row>
    <row r="497">
      <c r="A497" s="14" t="s">
        <v>4105</v>
      </c>
      <c r="B497" s="15" t="s">
        <v>4106</v>
      </c>
      <c r="C497" s="15" t="s">
        <v>4107</v>
      </c>
      <c r="D497" s="15" t="s">
        <v>4108</v>
      </c>
      <c r="E497" s="22" t="s">
        <v>4108</v>
      </c>
      <c r="F497" s="15" t="s">
        <v>4109</v>
      </c>
    </row>
    <row r="498">
      <c r="A498" s="14" t="s">
        <v>4110</v>
      </c>
      <c r="B498" s="15" t="s">
        <v>4111</v>
      </c>
      <c r="C498" s="15" t="s">
        <v>4112</v>
      </c>
      <c r="D498" s="15" t="s">
        <v>4113</v>
      </c>
      <c r="E498" s="22" t="s">
        <v>4113</v>
      </c>
      <c r="F498" s="15" t="s">
        <v>4114</v>
      </c>
    </row>
    <row r="499">
      <c r="A499" s="14" t="s">
        <v>4115</v>
      </c>
      <c r="B499" s="15" t="s">
        <v>4116</v>
      </c>
      <c r="C499" s="15" t="s">
        <v>4117</v>
      </c>
      <c r="D499" s="15" t="s">
        <v>4118</v>
      </c>
      <c r="E499" s="22" t="s">
        <v>4118</v>
      </c>
      <c r="F499" s="15" t="s">
        <v>4119</v>
      </c>
    </row>
    <row r="500">
      <c r="A500" s="14" t="s">
        <v>4120</v>
      </c>
      <c r="B500" s="15" t="s">
        <v>4121</v>
      </c>
      <c r="C500" s="15" t="s">
        <v>4122</v>
      </c>
      <c r="D500" s="15" t="s">
        <v>4123</v>
      </c>
      <c r="E500" s="22" t="s">
        <v>4123</v>
      </c>
      <c r="F500" s="15" t="s">
        <v>4124</v>
      </c>
    </row>
    <row r="501">
      <c r="A501" s="14" t="s">
        <v>4130</v>
      </c>
      <c r="B501" s="15" t="s">
        <v>4131</v>
      </c>
      <c r="C501" s="15" t="s">
        <v>4132</v>
      </c>
      <c r="D501" s="15" t="s">
        <v>4133</v>
      </c>
      <c r="E501" s="22" t="s">
        <v>4133</v>
      </c>
      <c r="F501" s="15" t="s">
        <v>4134</v>
      </c>
    </row>
    <row r="502">
      <c r="A502" s="14" t="s">
        <v>4135</v>
      </c>
      <c r="B502" s="15" t="s">
        <v>4136</v>
      </c>
      <c r="C502" s="15" t="s">
        <v>4137</v>
      </c>
      <c r="D502" s="15" t="s">
        <v>4138</v>
      </c>
      <c r="E502" s="22" t="s">
        <v>4138</v>
      </c>
      <c r="F502" s="15" t="s">
        <v>4139</v>
      </c>
    </row>
    <row r="503">
      <c r="A503" s="14" t="s">
        <v>4145</v>
      </c>
      <c r="B503" s="15" t="s">
        <v>4146</v>
      </c>
      <c r="C503" s="15" t="s">
        <v>4147</v>
      </c>
      <c r="D503" s="15" t="s">
        <v>4148</v>
      </c>
      <c r="E503" s="22" t="s">
        <v>4148</v>
      </c>
      <c r="F503" s="15" t="s">
        <v>4149</v>
      </c>
    </row>
    <row r="504">
      <c r="A504" s="14" t="s">
        <v>4155</v>
      </c>
      <c r="B504" s="15" t="s">
        <v>4156</v>
      </c>
      <c r="C504" s="15" t="s">
        <v>4157</v>
      </c>
      <c r="D504" s="15" t="s">
        <v>4158</v>
      </c>
      <c r="E504" s="22" t="s">
        <v>4158</v>
      </c>
      <c r="F504" s="15" t="s">
        <v>4159</v>
      </c>
    </row>
    <row r="505">
      <c r="A505" s="14" t="s">
        <v>4160</v>
      </c>
      <c r="B505" s="15" t="s">
        <v>4161</v>
      </c>
      <c r="C505" s="15" t="s">
        <v>4162</v>
      </c>
      <c r="D505" s="15" t="s">
        <v>4163</v>
      </c>
      <c r="E505" s="22" t="s">
        <v>4163</v>
      </c>
      <c r="F505" s="15" t="s">
        <v>4164</v>
      </c>
    </row>
    <row r="506">
      <c r="A506" s="14" t="s">
        <v>4170</v>
      </c>
      <c r="B506" s="15" t="s">
        <v>4171</v>
      </c>
      <c r="C506" s="15" t="s">
        <v>4172</v>
      </c>
      <c r="D506" s="15" t="s">
        <v>4173</v>
      </c>
      <c r="E506" s="22" t="s">
        <v>4173</v>
      </c>
      <c r="F506" s="15" t="s">
        <v>4174</v>
      </c>
    </row>
    <row r="507">
      <c r="A507" s="14" t="s">
        <v>4180</v>
      </c>
      <c r="B507" s="15" t="s">
        <v>4181</v>
      </c>
      <c r="C507" s="15" t="s">
        <v>4182</v>
      </c>
      <c r="D507" s="15" t="s">
        <v>4183</v>
      </c>
      <c r="E507" s="22" t="s">
        <v>4183</v>
      </c>
      <c r="F507" s="15" t="s">
        <v>4184</v>
      </c>
    </row>
    <row r="508">
      <c r="A508" s="14" t="s">
        <v>4185</v>
      </c>
      <c r="B508" s="15" t="s">
        <v>4186</v>
      </c>
      <c r="C508" s="15" t="s">
        <v>4187</v>
      </c>
      <c r="D508" s="15" t="s">
        <v>4188</v>
      </c>
      <c r="E508" s="22" t="s">
        <v>4188</v>
      </c>
      <c r="F508" s="15" t="s">
        <v>4189</v>
      </c>
    </row>
    <row r="509">
      <c r="A509" s="14" t="s">
        <v>4190</v>
      </c>
      <c r="B509" s="15" t="s">
        <v>4191</v>
      </c>
      <c r="C509" s="15" t="s">
        <v>4192</v>
      </c>
      <c r="D509" s="15" t="s">
        <v>4193</v>
      </c>
      <c r="E509" s="22" t="s">
        <v>4193</v>
      </c>
      <c r="F509" s="15" t="s">
        <v>4194</v>
      </c>
    </row>
    <row r="510">
      <c r="A510" s="14" t="s">
        <v>4195</v>
      </c>
      <c r="B510" s="15" t="s">
        <v>4196</v>
      </c>
      <c r="C510" s="15" t="s">
        <v>4197</v>
      </c>
      <c r="D510" s="15" t="s">
        <v>4198</v>
      </c>
      <c r="E510" s="22" t="s">
        <v>4198</v>
      </c>
      <c r="F510" s="15" t="s">
        <v>4199</v>
      </c>
    </row>
    <row r="511">
      <c r="A511" s="14" t="s">
        <v>4200</v>
      </c>
      <c r="B511" s="15" t="s">
        <v>4201</v>
      </c>
      <c r="C511" s="15" t="s">
        <v>4202</v>
      </c>
      <c r="D511" s="15" t="s">
        <v>4203</v>
      </c>
      <c r="E511" s="22" t="s">
        <v>4203</v>
      </c>
      <c r="F511" s="15" t="s">
        <v>4204</v>
      </c>
    </row>
    <row r="512">
      <c r="A512" s="14" t="s">
        <v>4210</v>
      </c>
      <c r="B512" s="15" t="s">
        <v>4211</v>
      </c>
      <c r="C512" s="15" t="s">
        <v>4212</v>
      </c>
      <c r="D512" s="15" t="s">
        <v>4213</v>
      </c>
      <c r="E512" s="22" t="s">
        <v>4213</v>
      </c>
      <c r="F512" s="15" t="s">
        <v>4214</v>
      </c>
    </row>
    <row r="513">
      <c r="A513" s="14" t="s">
        <v>4224</v>
      </c>
      <c r="B513" s="15" t="s">
        <v>4225</v>
      </c>
      <c r="C513" s="15" t="s">
        <v>4226</v>
      </c>
      <c r="D513" s="15" t="s">
        <v>4227</v>
      </c>
      <c r="E513" s="22" t="s">
        <v>4227</v>
      </c>
      <c r="F513" s="15" t="s">
        <v>4228</v>
      </c>
    </row>
    <row r="514">
      <c r="A514" s="14" t="s">
        <v>4229</v>
      </c>
      <c r="B514" s="15" t="s">
        <v>4230</v>
      </c>
      <c r="C514" s="15" t="s">
        <v>4231</v>
      </c>
      <c r="D514" s="15" t="s">
        <v>4232</v>
      </c>
      <c r="E514" s="22" t="s">
        <v>4232</v>
      </c>
      <c r="F514" s="15" t="s">
        <v>4233</v>
      </c>
    </row>
    <row r="515">
      <c r="A515" s="14" t="s">
        <v>4234</v>
      </c>
      <c r="B515" s="15" t="s">
        <v>4235</v>
      </c>
      <c r="C515" s="15" t="s">
        <v>4236</v>
      </c>
      <c r="D515" s="15" t="s">
        <v>4237</v>
      </c>
      <c r="E515" s="22" t="s">
        <v>4237</v>
      </c>
      <c r="F515" s="15" t="s">
        <v>4238</v>
      </c>
    </row>
    <row r="516">
      <c r="A516" s="14" t="s">
        <v>4254</v>
      </c>
      <c r="B516" s="15" t="s">
        <v>4255</v>
      </c>
      <c r="C516" s="15" t="s">
        <v>4256</v>
      </c>
      <c r="D516" s="15" t="s">
        <v>4257</v>
      </c>
      <c r="E516" s="22" t="s">
        <v>4257</v>
      </c>
      <c r="F516" s="15" t="s">
        <v>4258</v>
      </c>
    </row>
    <row r="517">
      <c r="A517" s="14" t="s">
        <v>4259</v>
      </c>
      <c r="B517" s="15" t="s">
        <v>4260</v>
      </c>
      <c r="C517" s="15" t="s">
        <v>4261</v>
      </c>
      <c r="D517" s="15" t="s">
        <v>4262</v>
      </c>
      <c r="E517" s="22" t="s">
        <v>4262</v>
      </c>
      <c r="F517" s="15" t="s">
        <v>4263</v>
      </c>
    </row>
    <row r="518">
      <c r="A518" s="14" t="s">
        <v>4279</v>
      </c>
      <c r="B518" s="15" t="s">
        <v>4280</v>
      </c>
      <c r="C518" s="15" t="s">
        <v>4281</v>
      </c>
      <c r="D518" s="15" t="s">
        <v>4282</v>
      </c>
      <c r="E518" s="22" t="s">
        <v>4282</v>
      </c>
      <c r="F518" s="15" t="s">
        <v>4283</v>
      </c>
    </row>
    <row r="519">
      <c r="A519" s="14" t="s">
        <v>4284</v>
      </c>
      <c r="B519" s="15" t="s">
        <v>4285</v>
      </c>
      <c r="C519" s="15" t="s">
        <v>4286</v>
      </c>
      <c r="D519" s="15" t="s">
        <v>4287</v>
      </c>
      <c r="E519" s="22" t="s">
        <v>4287</v>
      </c>
      <c r="F519" s="15" t="s">
        <v>4288</v>
      </c>
    </row>
    <row r="520">
      <c r="A520" s="14" t="s">
        <v>4289</v>
      </c>
      <c r="B520" s="15" t="s">
        <v>4290</v>
      </c>
      <c r="C520" s="15" t="s">
        <v>4291</v>
      </c>
      <c r="D520" s="15" t="s">
        <v>4292</v>
      </c>
      <c r="E520" s="22" t="s">
        <v>4292</v>
      </c>
      <c r="F520" s="15" t="s">
        <v>4293</v>
      </c>
    </row>
    <row r="521">
      <c r="A521" s="14" t="s">
        <v>4299</v>
      </c>
      <c r="B521" s="15" t="s">
        <v>4300</v>
      </c>
      <c r="C521" s="15" t="s">
        <v>4301</v>
      </c>
      <c r="D521" s="15" t="s">
        <v>4302</v>
      </c>
      <c r="E521" s="22" t="s">
        <v>4302</v>
      </c>
      <c r="F521" s="15" t="s">
        <v>4303</v>
      </c>
    </row>
    <row r="522">
      <c r="A522" s="14" t="s">
        <v>4329</v>
      </c>
      <c r="B522" s="15" t="s">
        <v>4330</v>
      </c>
      <c r="C522" s="15" t="s">
        <v>4331</v>
      </c>
      <c r="D522" s="15" t="s">
        <v>4332</v>
      </c>
      <c r="E522" s="22" t="s">
        <v>4332</v>
      </c>
      <c r="F522" s="15" t="s">
        <v>4333</v>
      </c>
    </row>
    <row r="523">
      <c r="A523" s="14" t="s">
        <v>4334</v>
      </c>
      <c r="B523" s="15" t="s">
        <v>4335</v>
      </c>
      <c r="C523" s="15" t="s">
        <v>89</v>
      </c>
      <c r="D523" s="15" t="s">
        <v>4336</v>
      </c>
      <c r="E523" s="22" t="s">
        <v>4336</v>
      </c>
      <c r="F523" s="15" t="s">
        <v>4337</v>
      </c>
    </row>
    <row r="524">
      <c r="A524" s="14" t="s">
        <v>4338</v>
      </c>
      <c r="B524" s="15" t="s">
        <v>4339</v>
      </c>
      <c r="C524" s="15" t="s">
        <v>4340</v>
      </c>
      <c r="D524" s="15" t="s">
        <v>4341</v>
      </c>
      <c r="E524" s="22" t="s">
        <v>4341</v>
      </c>
      <c r="F524" s="15" t="s">
        <v>4342</v>
      </c>
    </row>
    <row r="525">
      <c r="A525" s="14" t="s">
        <v>4343</v>
      </c>
      <c r="B525" s="15" t="s">
        <v>4344</v>
      </c>
      <c r="C525" s="15" t="s">
        <v>4345</v>
      </c>
      <c r="D525" s="15" t="s">
        <v>4346</v>
      </c>
      <c r="E525" s="22" t="s">
        <v>4346</v>
      </c>
      <c r="F525" s="15" t="s">
        <v>4347</v>
      </c>
    </row>
    <row r="526">
      <c r="A526" s="14" t="s">
        <v>4348</v>
      </c>
      <c r="B526" s="15" t="s">
        <v>4349</v>
      </c>
      <c r="C526" s="15" t="s">
        <v>4350</v>
      </c>
      <c r="D526" s="15" t="s">
        <v>4351</v>
      </c>
      <c r="E526" s="22" t="s">
        <v>4351</v>
      </c>
      <c r="F526" s="15" t="s">
        <v>4352</v>
      </c>
    </row>
    <row r="527">
      <c r="A527" s="14" t="s">
        <v>4353</v>
      </c>
      <c r="B527" s="15" t="s">
        <v>4354</v>
      </c>
      <c r="C527" s="15" t="s">
        <v>4355</v>
      </c>
      <c r="D527" s="15" t="s">
        <v>4356</v>
      </c>
      <c r="E527" s="22" t="s">
        <v>4356</v>
      </c>
      <c r="F527" s="15" t="s">
        <v>4357</v>
      </c>
    </row>
    <row r="528">
      <c r="A528" s="14" t="s">
        <v>4363</v>
      </c>
      <c r="B528" s="15" t="s">
        <v>4364</v>
      </c>
      <c r="C528" s="15" t="s">
        <v>4365</v>
      </c>
      <c r="D528" s="15" t="s">
        <v>4366</v>
      </c>
      <c r="E528" s="22" t="s">
        <v>4366</v>
      </c>
      <c r="F528" s="15" t="s">
        <v>4367</v>
      </c>
    </row>
    <row r="529">
      <c r="A529" s="14" t="s">
        <v>4368</v>
      </c>
      <c r="B529" s="15" t="s">
        <v>4369</v>
      </c>
      <c r="C529" s="15" t="s">
        <v>4370</v>
      </c>
      <c r="D529" s="15" t="s">
        <v>4371</v>
      </c>
      <c r="E529" s="22" t="s">
        <v>4371</v>
      </c>
      <c r="F529" s="15" t="s">
        <v>4372</v>
      </c>
    </row>
    <row r="530">
      <c r="A530" s="14" t="s">
        <v>4408</v>
      </c>
      <c r="B530" s="15" t="s">
        <v>4409</v>
      </c>
      <c r="C530" s="15" t="s">
        <v>4410</v>
      </c>
      <c r="D530" s="15" t="s">
        <v>4411</v>
      </c>
      <c r="E530" s="22" t="s">
        <v>4411</v>
      </c>
      <c r="F530" s="15" t="s">
        <v>4412</v>
      </c>
    </row>
    <row r="531">
      <c r="A531" s="14" t="s">
        <v>4413</v>
      </c>
      <c r="B531" s="15" t="s">
        <v>4414</v>
      </c>
      <c r="C531" s="15" t="s">
        <v>4415</v>
      </c>
      <c r="D531" s="15" t="s">
        <v>4416</v>
      </c>
      <c r="E531" s="22" t="s">
        <v>4416</v>
      </c>
      <c r="F531" s="15" t="s">
        <v>4417</v>
      </c>
    </row>
    <row r="532">
      <c r="A532" s="14" t="s">
        <v>4418</v>
      </c>
      <c r="B532" s="15" t="s">
        <v>4419</v>
      </c>
      <c r="C532" s="15" t="s">
        <v>4420</v>
      </c>
      <c r="D532" s="15" t="s">
        <v>4421</v>
      </c>
      <c r="E532" s="22" t="s">
        <v>4421</v>
      </c>
      <c r="F532" s="15" t="s">
        <v>4422</v>
      </c>
    </row>
    <row r="533">
      <c r="A533" s="14" t="s">
        <v>4428</v>
      </c>
      <c r="B533" s="15" t="s">
        <v>4429</v>
      </c>
      <c r="C533" s="15" t="s">
        <v>4430</v>
      </c>
      <c r="D533" s="15" t="s">
        <v>4431</v>
      </c>
      <c r="E533" s="22" t="s">
        <v>4431</v>
      </c>
      <c r="F533" s="15" t="s">
        <v>4432</v>
      </c>
    </row>
    <row r="534">
      <c r="A534" s="14" t="s">
        <v>4443</v>
      </c>
      <c r="B534" s="15" t="s">
        <v>4444</v>
      </c>
      <c r="C534" s="15" t="s">
        <v>4445</v>
      </c>
      <c r="D534" s="15" t="s">
        <v>4446</v>
      </c>
      <c r="E534" s="22" t="s">
        <v>4446</v>
      </c>
      <c r="F534" s="15" t="s">
        <v>4447</v>
      </c>
    </row>
    <row r="535">
      <c r="A535" s="14" t="s">
        <v>4453</v>
      </c>
      <c r="B535" s="15" t="s">
        <v>4454</v>
      </c>
      <c r="C535" s="15" t="s">
        <v>4455</v>
      </c>
      <c r="D535" s="15" t="s">
        <v>4456</v>
      </c>
      <c r="E535" s="22" t="s">
        <v>4456</v>
      </c>
      <c r="F535" s="15" t="s">
        <v>4457</v>
      </c>
    </row>
    <row r="536">
      <c r="A536" s="14" t="s">
        <v>4458</v>
      </c>
      <c r="B536" s="15" t="s">
        <v>4459</v>
      </c>
      <c r="C536" s="15" t="s">
        <v>4460</v>
      </c>
      <c r="D536" s="15" t="s">
        <v>4461</v>
      </c>
      <c r="E536" s="22" t="s">
        <v>4461</v>
      </c>
      <c r="F536" s="15" t="s">
        <v>4462</v>
      </c>
    </row>
    <row r="537">
      <c r="A537" s="14" t="s">
        <v>4463</v>
      </c>
      <c r="B537" s="15" t="s">
        <v>4464</v>
      </c>
      <c r="C537" s="15" t="s">
        <v>4465</v>
      </c>
      <c r="D537" s="15" t="s">
        <v>4466</v>
      </c>
      <c r="E537" s="22" t="s">
        <v>4466</v>
      </c>
      <c r="F537" s="15" t="s">
        <v>4467</v>
      </c>
    </row>
    <row r="538">
      <c r="A538" s="14" t="s">
        <v>4468</v>
      </c>
      <c r="B538" s="15" t="s">
        <v>4469</v>
      </c>
      <c r="C538" s="15" t="s">
        <v>4470</v>
      </c>
      <c r="D538" s="15" t="s">
        <v>4471</v>
      </c>
      <c r="E538" s="22" t="s">
        <v>4471</v>
      </c>
      <c r="F538" s="15" t="s">
        <v>4472</v>
      </c>
    </row>
    <row r="539">
      <c r="A539" s="14" t="s">
        <v>4488</v>
      </c>
      <c r="B539" s="15" t="s">
        <v>4489</v>
      </c>
      <c r="C539" s="15" t="s">
        <v>4490</v>
      </c>
      <c r="D539" s="15" t="s">
        <v>4491</v>
      </c>
      <c r="E539" s="22" t="s">
        <v>4491</v>
      </c>
      <c r="F539" s="15" t="s">
        <v>4492</v>
      </c>
    </row>
    <row r="540">
      <c r="A540" s="14" t="s">
        <v>4498</v>
      </c>
      <c r="B540" s="15" t="s">
        <v>4499</v>
      </c>
      <c r="C540" s="15" t="s">
        <v>4500</v>
      </c>
      <c r="D540" s="15" t="s">
        <v>4501</v>
      </c>
      <c r="E540" s="22" t="s">
        <v>4501</v>
      </c>
      <c r="F540" s="15" t="s">
        <v>4502</v>
      </c>
    </row>
    <row r="541">
      <c r="A541" s="14" t="s">
        <v>4503</v>
      </c>
      <c r="B541" s="15" t="s">
        <v>4504</v>
      </c>
      <c r="C541" s="15" t="s">
        <v>4505</v>
      </c>
      <c r="D541" s="15" t="s">
        <v>4506</v>
      </c>
      <c r="E541" s="22" t="s">
        <v>4506</v>
      </c>
      <c r="F541" s="15" t="s">
        <v>4507</v>
      </c>
    </row>
    <row r="542">
      <c r="A542" s="14" t="s">
        <v>4518</v>
      </c>
      <c r="B542" s="15" t="s">
        <v>4519</v>
      </c>
      <c r="C542" s="15" t="s">
        <v>4520</v>
      </c>
      <c r="D542" s="15" t="s">
        <v>4521</v>
      </c>
      <c r="E542" s="22" t="s">
        <v>4521</v>
      </c>
      <c r="F542" s="15" t="s">
        <v>4522</v>
      </c>
    </row>
    <row r="543">
      <c r="A543" s="14" t="s">
        <v>4523</v>
      </c>
      <c r="B543" s="15" t="s">
        <v>4524</v>
      </c>
      <c r="C543" s="15" t="s">
        <v>4525</v>
      </c>
      <c r="D543" s="15" t="s">
        <v>4526</v>
      </c>
      <c r="E543" s="22" t="s">
        <v>4526</v>
      </c>
      <c r="F543" s="15" t="s">
        <v>4527</v>
      </c>
    </row>
    <row r="544">
      <c r="A544" s="14" t="s">
        <v>4528</v>
      </c>
      <c r="B544" s="15" t="s">
        <v>4529</v>
      </c>
      <c r="C544" s="15" t="s">
        <v>4530</v>
      </c>
      <c r="D544" s="15" t="s">
        <v>4531</v>
      </c>
      <c r="E544" s="22" t="s">
        <v>4531</v>
      </c>
      <c r="F544" s="15" t="s">
        <v>4532</v>
      </c>
    </row>
    <row r="545">
      <c r="A545" s="14" t="s">
        <v>4538</v>
      </c>
      <c r="B545" s="15" t="s">
        <v>4539</v>
      </c>
      <c r="C545" s="15" t="s">
        <v>4540</v>
      </c>
      <c r="D545" s="15" t="s">
        <v>4541</v>
      </c>
      <c r="E545" s="22" t="s">
        <v>4541</v>
      </c>
      <c r="F545" s="15" t="s">
        <v>4542</v>
      </c>
    </row>
    <row r="546">
      <c r="A546" s="14" t="s">
        <v>4543</v>
      </c>
      <c r="B546" s="15" t="s">
        <v>4544</v>
      </c>
      <c r="C546" s="15" t="s">
        <v>4545</v>
      </c>
      <c r="D546" s="15" t="s">
        <v>4546</v>
      </c>
      <c r="E546" s="22" t="s">
        <v>4546</v>
      </c>
      <c r="F546" s="15" t="s">
        <v>4547</v>
      </c>
    </row>
    <row r="547">
      <c r="A547" s="14" t="s">
        <v>4558</v>
      </c>
      <c r="B547" s="15" t="s">
        <v>4559</v>
      </c>
      <c r="C547" s="15" t="s">
        <v>4560</v>
      </c>
      <c r="D547" s="15" t="s">
        <v>4561</v>
      </c>
      <c r="E547" s="22" t="s">
        <v>4561</v>
      </c>
      <c r="F547" s="15" t="s">
        <v>4562</v>
      </c>
    </row>
    <row r="548">
      <c r="A548" s="14" t="s">
        <v>4583</v>
      </c>
      <c r="B548" s="15" t="s">
        <v>4584</v>
      </c>
      <c r="C548" s="15" t="s">
        <v>4585</v>
      </c>
      <c r="D548" s="15" t="s">
        <v>4586</v>
      </c>
      <c r="E548" s="22" t="s">
        <v>4586</v>
      </c>
      <c r="F548" s="15" t="s">
        <v>4587</v>
      </c>
    </row>
    <row r="549">
      <c r="A549" s="14" t="s">
        <v>4598</v>
      </c>
      <c r="B549" s="15" t="s">
        <v>4599</v>
      </c>
      <c r="C549" s="15" t="s">
        <v>4600</v>
      </c>
      <c r="D549" s="15" t="s">
        <v>4601</v>
      </c>
      <c r="E549" s="22" t="s">
        <v>4601</v>
      </c>
      <c r="F549" s="15" t="s">
        <v>4602</v>
      </c>
    </row>
    <row r="550">
      <c r="A550" s="14" t="s">
        <v>4603</v>
      </c>
      <c r="B550" s="15" t="s">
        <v>4604</v>
      </c>
      <c r="C550" s="15" t="s">
        <v>4605</v>
      </c>
      <c r="D550" s="15" t="s">
        <v>4606</v>
      </c>
      <c r="E550" s="22" t="s">
        <v>4606</v>
      </c>
      <c r="F550" s="15" t="s">
        <v>4607</v>
      </c>
    </row>
    <row r="551">
      <c r="A551" s="14" t="s">
        <v>4608</v>
      </c>
      <c r="B551" s="15" t="s">
        <v>89</v>
      </c>
      <c r="C551" s="15" t="s">
        <v>89</v>
      </c>
      <c r="D551" s="15" t="s">
        <v>4609</v>
      </c>
      <c r="E551" s="22" t="s">
        <v>4609</v>
      </c>
      <c r="F551" s="15" t="s">
        <v>4610</v>
      </c>
    </row>
    <row r="552">
      <c r="A552" s="14" t="s">
        <v>4621</v>
      </c>
      <c r="B552" s="15" t="s">
        <v>4617</v>
      </c>
      <c r="C552" s="15" t="s">
        <v>4618</v>
      </c>
      <c r="D552" s="15" t="s">
        <v>4619</v>
      </c>
      <c r="E552" s="22" t="s">
        <v>4619</v>
      </c>
      <c r="F552" s="15" t="s">
        <v>4622</v>
      </c>
    </row>
    <row r="553">
      <c r="A553" s="14" t="s">
        <v>4623</v>
      </c>
      <c r="B553" s="15" t="s">
        <v>4624</v>
      </c>
      <c r="C553" s="15" t="s">
        <v>89</v>
      </c>
      <c r="D553" s="15" t="s">
        <v>4625</v>
      </c>
      <c r="E553" s="22" t="s">
        <v>4625</v>
      </c>
      <c r="F553" s="15" t="s">
        <v>4626</v>
      </c>
    </row>
    <row r="554">
      <c r="A554" s="14" t="s">
        <v>4627</v>
      </c>
      <c r="B554" s="15" t="s">
        <v>89</v>
      </c>
      <c r="C554" s="15" t="s">
        <v>89</v>
      </c>
      <c r="D554" s="15" t="s">
        <v>4628</v>
      </c>
      <c r="E554" s="22" t="s">
        <v>4628</v>
      </c>
      <c r="F554" s="15" t="s">
        <v>4629</v>
      </c>
    </row>
    <row r="555">
      <c r="A555" s="14" t="s">
        <v>4630</v>
      </c>
      <c r="B555" s="15" t="s">
        <v>4631</v>
      </c>
      <c r="C555" s="15" t="s">
        <v>4632</v>
      </c>
      <c r="D555" s="15" t="s">
        <v>4633</v>
      </c>
      <c r="E555" s="22" t="s">
        <v>4633</v>
      </c>
      <c r="F555" s="15" t="s">
        <v>4634</v>
      </c>
    </row>
    <row r="556">
      <c r="A556" s="14" t="s">
        <v>4645</v>
      </c>
      <c r="B556" s="15" t="s">
        <v>4646</v>
      </c>
      <c r="C556" s="15" t="s">
        <v>4647</v>
      </c>
      <c r="D556" s="15" t="s">
        <v>4648</v>
      </c>
      <c r="E556" s="22" t="s">
        <v>4648</v>
      </c>
      <c r="F556" s="15" t="s">
        <v>4649</v>
      </c>
    </row>
    <row r="557">
      <c r="A557" s="14" t="s">
        <v>4650</v>
      </c>
      <c r="B557" s="15" t="s">
        <v>4651</v>
      </c>
      <c r="C557" s="15" t="s">
        <v>4652</v>
      </c>
      <c r="D557" s="15" t="s">
        <v>4653</v>
      </c>
      <c r="E557" s="22" t="s">
        <v>4653</v>
      </c>
      <c r="F557" s="15" t="s">
        <v>4654</v>
      </c>
    </row>
    <row r="558">
      <c r="A558" s="14" t="s">
        <v>4655</v>
      </c>
      <c r="B558" s="15" t="s">
        <v>4656</v>
      </c>
      <c r="C558" s="15" t="s">
        <v>4657</v>
      </c>
      <c r="D558" s="15" t="s">
        <v>4658</v>
      </c>
      <c r="E558" s="22" t="s">
        <v>4658</v>
      </c>
      <c r="F558" s="15" t="s">
        <v>4659</v>
      </c>
    </row>
    <row r="559">
      <c r="A559" s="14" t="s">
        <v>4660</v>
      </c>
      <c r="B559" s="15" t="s">
        <v>4661</v>
      </c>
      <c r="C559" s="15" t="s">
        <v>4662</v>
      </c>
      <c r="D559" s="15" t="s">
        <v>4663</v>
      </c>
      <c r="E559" s="22" t="s">
        <v>4663</v>
      </c>
      <c r="F559" s="15" t="s">
        <v>4664</v>
      </c>
    </row>
    <row r="560">
      <c r="A560" s="14" t="s">
        <v>4665</v>
      </c>
      <c r="B560" s="15" t="s">
        <v>4666</v>
      </c>
      <c r="C560" s="15" t="s">
        <v>4667</v>
      </c>
      <c r="D560" s="15" t="s">
        <v>4668</v>
      </c>
      <c r="E560" s="22" t="s">
        <v>4668</v>
      </c>
      <c r="F560" s="15" t="s">
        <v>4669</v>
      </c>
    </row>
    <row r="561">
      <c r="A561" s="14" t="s">
        <v>4675</v>
      </c>
      <c r="B561" s="15" t="s">
        <v>4676</v>
      </c>
      <c r="C561" s="15" t="s">
        <v>4677</v>
      </c>
      <c r="D561" s="15" t="s">
        <v>4678</v>
      </c>
      <c r="E561" s="22" t="s">
        <v>4678</v>
      </c>
      <c r="F561" s="15" t="s">
        <v>4679</v>
      </c>
    </row>
    <row r="562">
      <c r="A562" s="14" t="s">
        <v>4690</v>
      </c>
      <c r="B562" s="15" t="s">
        <v>4691</v>
      </c>
      <c r="C562" s="15" t="s">
        <v>4692</v>
      </c>
      <c r="D562" s="15" t="s">
        <v>4693</v>
      </c>
      <c r="E562" s="22" t="s">
        <v>4693</v>
      </c>
      <c r="F562" s="15" t="s">
        <v>4694</v>
      </c>
    </row>
    <row r="563">
      <c r="A563" s="14" t="s">
        <v>4695</v>
      </c>
      <c r="B563" s="15" t="s">
        <v>4696</v>
      </c>
      <c r="C563" s="15" t="s">
        <v>4697</v>
      </c>
      <c r="D563" s="15" t="s">
        <v>4698</v>
      </c>
      <c r="E563" s="22" t="s">
        <v>4698</v>
      </c>
      <c r="F563" s="15" t="s">
        <v>4699</v>
      </c>
    </row>
    <row r="564">
      <c r="A564" s="14" t="s">
        <v>4736</v>
      </c>
      <c r="B564" s="15" t="s">
        <v>4737</v>
      </c>
      <c r="C564" s="15" t="s">
        <v>4738</v>
      </c>
      <c r="D564" s="15" t="s">
        <v>4739</v>
      </c>
      <c r="E564" s="22" t="s">
        <v>4739</v>
      </c>
      <c r="F564" s="15" t="s">
        <v>4740</v>
      </c>
    </row>
    <row r="565">
      <c r="A565" s="14" t="s">
        <v>4746</v>
      </c>
      <c r="B565" s="15" t="s">
        <v>4747</v>
      </c>
      <c r="C565" s="15" t="s">
        <v>4748</v>
      </c>
      <c r="D565" s="15" t="s">
        <v>4749</v>
      </c>
      <c r="E565" s="22" t="s">
        <v>4749</v>
      </c>
      <c r="F565" s="15" t="s">
        <v>4750</v>
      </c>
    </row>
    <row r="566">
      <c r="A566" s="14" t="s">
        <v>4756</v>
      </c>
      <c r="B566" s="15" t="s">
        <v>4757</v>
      </c>
      <c r="C566" s="15" t="s">
        <v>4758</v>
      </c>
      <c r="D566" s="15" t="s">
        <v>4759</v>
      </c>
      <c r="E566" s="22" t="s">
        <v>4759</v>
      </c>
      <c r="F566" s="15" t="s">
        <v>4760</v>
      </c>
    </row>
    <row r="567">
      <c r="A567" s="14" t="s">
        <v>4766</v>
      </c>
      <c r="B567" s="15" t="s">
        <v>4767</v>
      </c>
      <c r="C567" s="15" t="s">
        <v>4768</v>
      </c>
      <c r="D567" s="15" t="s">
        <v>4769</v>
      </c>
      <c r="E567" s="22" t="s">
        <v>4769</v>
      </c>
      <c r="F567" s="15" t="s">
        <v>4770</v>
      </c>
    </row>
    <row r="568">
      <c r="A568" s="14" t="s">
        <v>4771</v>
      </c>
      <c r="B568" s="15" t="s">
        <v>4772</v>
      </c>
      <c r="C568" s="15" t="s">
        <v>4773</v>
      </c>
      <c r="D568" s="15" t="s">
        <v>4774</v>
      </c>
      <c r="E568" s="22" t="s">
        <v>4774</v>
      </c>
      <c r="F568" s="15" t="s">
        <v>4775</v>
      </c>
    </row>
    <row r="569">
      <c r="A569" s="14" t="s">
        <v>4781</v>
      </c>
      <c r="B569" s="15" t="s">
        <v>4782</v>
      </c>
      <c r="C569" s="15" t="s">
        <v>4783</v>
      </c>
      <c r="D569" s="15" t="s">
        <v>4784</v>
      </c>
      <c r="E569" s="22" t="s">
        <v>4784</v>
      </c>
      <c r="F569" s="15" t="s">
        <v>4785</v>
      </c>
    </row>
    <row r="570">
      <c r="A570" s="14" t="s">
        <v>4786</v>
      </c>
      <c r="B570" s="15" t="s">
        <v>4787</v>
      </c>
      <c r="C570" s="15" t="s">
        <v>4788</v>
      </c>
      <c r="D570" s="15" t="s">
        <v>4789</v>
      </c>
      <c r="E570" s="22" t="s">
        <v>4789</v>
      </c>
      <c r="F570" s="15" t="s">
        <v>4790</v>
      </c>
    </row>
    <row r="571">
      <c r="A571" s="14" t="s">
        <v>4791</v>
      </c>
      <c r="B571" s="15" t="s">
        <v>4792</v>
      </c>
      <c r="C571" s="15" t="s">
        <v>4793</v>
      </c>
      <c r="D571" s="15" t="s">
        <v>4794</v>
      </c>
      <c r="E571" s="22" t="s">
        <v>4794</v>
      </c>
      <c r="F571" s="15" t="s">
        <v>4795</v>
      </c>
    </row>
    <row r="572">
      <c r="A572" s="14" t="s">
        <v>4796</v>
      </c>
      <c r="B572" s="15" t="s">
        <v>4797</v>
      </c>
      <c r="C572" s="15" t="s">
        <v>4798</v>
      </c>
      <c r="D572" s="15" t="s">
        <v>4799</v>
      </c>
      <c r="E572" s="22" t="s">
        <v>4799</v>
      </c>
      <c r="F572" s="15" t="s">
        <v>4800</v>
      </c>
    </row>
    <row r="573">
      <c r="A573" s="14" t="s">
        <v>4801</v>
      </c>
      <c r="B573" s="15" t="s">
        <v>4802</v>
      </c>
      <c r="C573" s="15" t="s">
        <v>4803</v>
      </c>
      <c r="D573" s="15" t="s">
        <v>4804</v>
      </c>
      <c r="E573" s="22" t="s">
        <v>4804</v>
      </c>
      <c r="F573" s="15" t="s">
        <v>4805</v>
      </c>
    </row>
    <row r="574">
      <c r="A574" s="14" t="s">
        <v>4811</v>
      </c>
      <c r="B574" s="15" t="s">
        <v>4812</v>
      </c>
      <c r="C574" s="15" t="s">
        <v>4813</v>
      </c>
      <c r="D574" s="15" t="s">
        <v>4814</v>
      </c>
      <c r="E574" s="22" t="s">
        <v>4814</v>
      </c>
      <c r="F574" s="15" t="s">
        <v>4815</v>
      </c>
    </row>
    <row r="575">
      <c r="A575" s="14" t="s">
        <v>4821</v>
      </c>
      <c r="B575" s="15" t="s">
        <v>4822</v>
      </c>
      <c r="C575" s="15" t="s">
        <v>4823</v>
      </c>
      <c r="D575" s="15" t="s">
        <v>4824</v>
      </c>
      <c r="E575" s="22" t="s">
        <v>4824</v>
      </c>
      <c r="F575" s="15" t="s">
        <v>4825</v>
      </c>
    </row>
    <row r="576">
      <c r="A576" s="14" t="s">
        <v>4826</v>
      </c>
      <c r="B576" s="15" t="s">
        <v>4827</v>
      </c>
      <c r="C576" s="15" t="s">
        <v>4828</v>
      </c>
      <c r="D576" s="15" t="s">
        <v>4829</v>
      </c>
      <c r="E576" s="22" t="s">
        <v>4829</v>
      </c>
      <c r="F576" s="15" t="s">
        <v>4830</v>
      </c>
    </row>
    <row r="577">
      <c r="A577" s="14" t="s">
        <v>4831</v>
      </c>
      <c r="B577" s="15" t="s">
        <v>4832</v>
      </c>
      <c r="C577" s="15" t="s">
        <v>4833</v>
      </c>
      <c r="D577" s="15" t="s">
        <v>4834</v>
      </c>
      <c r="E577" s="22" t="s">
        <v>4834</v>
      </c>
      <c r="F577" s="15" t="s">
        <v>4835</v>
      </c>
    </row>
    <row r="578">
      <c r="A578" s="14" t="s">
        <v>4846</v>
      </c>
      <c r="B578" s="15" t="s">
        <v>4847</v>
      </c>
      <c r="C578" s="15" t="s">
        <v>4848</v>
      </c>
      <c r="D578" s="15" t="s">
        <v>4849</v>
      </c>
      <c r="E578" s="22" t="s">
        <v>4849</v>
      </c>
      <c r="F578" s="15" t="s">
        <v>4850</v>
      </c>
    </row>
    <row r="579">
      <c r="A579" s="14" t="s">
        <v>4851</v>
      </c>
      <c r="B579" s="15" t="s">
        <v>4852</v>
      </c>
      <c r="C579" s="15" t="s">
        <v>4853</v>
      </c>
      <c r="D579" s="15" t="s">
        <v>4854</v>
      </c>
      <c r="E579" s="22" t="s">
        <v>4854</v>
      </c>
      <c r="F579" s="15" t="s">
        <v>4855</v>
      </c>
    </row>
    <row r="580">
      <c r="A580" s="14" t="s">
        <v>4856</v>
      </c>
      <c r="B580" s="15" t="s">
        <v>4857</v>
      </c>
      <c r="C580" s="15" t="s">
        <v>4858</v>
      </c>
      <c r="D580" s="15" t="s">
        <v>4859</v>
      </c>
      <c r="E580" s="22" t="s">
        <v>4859</v>
      </c>
      <c r="F580" s="15" t="s">
        <v>4860</v>
      </c>
    </row>
    <row r="581">
      <c r="A581" s="14" t="s">
        <v>4861</v>
      </c>
      <c r="B581" s="15" t="s">
        <v>4862</v>
      </c>
      <c r="C581" s="15" t="s">
        <v>4863</v>
      </c>
      <c r="D581" s="15" t="s">
        <v>4864</v>
      </c>
      <c r="E581" s="22" t="s">
        <v>4864</v>
      </c>
      <c r="F581" s="15" t="s">
        <v>4865</v>
      </c>
    </row>
    <row r="582">
      <c r="A582" s="14" t="s">
        <v>4866</v>
      </c>
      <c r="B582" s="15" t="s">
        <v>4867</v>
      </c>
      <c r="C582" s="15" t="s">
        <v>4868</v>
      </c>
      <c r="D582" s="15" t="s">
        <v>4869</v>
      </c>
      <c r="E582" s="22" t="s">
        <v>4869</v>
      </c>
      <c r="F582" s="15" t="s">
        <v>4870</v>
      </c>
    </row>
    <row r="583">
      <c r="A583" s="14" t="s">
        <v>4876</v>
      </c>
      <c r="B583" s="15" t="s">
        <v>4877</v>
      </c>
      <c r="C583" s="15" t="s">
        <v>4878</v>
      </c>
      <c r="D583" s="15" t="s">
        <v>4879</v>
      </c>
      <c r="E583" s="22" t="s">
        <v>4879</v>
      </c>
      <c r="F583" s="15" t="s">
        <v>4880</v>
      </c>
    </row>
    <row r="584">
      <c r="A584" s="14" t="s">
        <v>4921</v>
      </c>
      <c r="B584" s="15" t="s">
        <v>4922</v>
      </c>
      <c r="C584" s="15" t="s">
        <v>4923</v>
      </c>
      <c r="D584" s="15" t="s">
        <v>4924</v>
      </c>
      <c r="E584" s="22" t="s">
        <v>4924</v>
      </c>
      <c r="F584" s="15" t="s">
        <v>4925</v>
      </c>
    </row>
    <row r="585">
      <c r="A585" s="14" t="s">
        <v>4926</v>
      </c>
      <c r="B585" s="15" t="s">
        <v>4927</v>
      </c>
      <c r="C585" s="15" t="s">
        <v>4928</v>
      </c>
      <c r="D585" s="15" t="s">
        <v>4929</v>
      </c>
      <c r="E585" s="22" t="s">
        <v>4929</v>
      </c>
      <c r="F585" s="15" t="s">
        <v>4930</v>
      </c>
    </row>
    <row r="586">
      <c r="A586" s="14" t="s">
        <v>4936</v>
      </c>
      <c r="B586" s="15" t="s">
        <v>4937</v>
      </c>
      <c r="C586" s="15" t="s">
        <v>4938</v>
      </c>
      <c r="D586" s="15" t="s">
        <v>4939</v>
      </c>
      <c r="E586" s="22" t="s">
        <v>4939</v>
      </c>
      <c r="F586" s="15" t="s">
        <v>4940</v>
      </c>
    </row>
    <row r="587">
      <c r="A587" s="14" t="s">
        <v>4950</v>
      </c>
      <c r="B587" s="15" t="s">
        <v>4951</v>
      </c>
      <c r="C587" s="15" t="s">
        <v>89</v>
      </c>
      <c r="D587" s="15" t="s">
        <v>4952</v>
      </c>
      <c r="E587" s="22" t="s">
        <v>4952</v>
      </c>
      <c r="F587" s="15" t="s">
        <v>4953</v>
      </c>
    </row>
    <row r="588">
      <c r="A588" s="14" t="s">
        <v>4959</v>
      </c>
      <c r="B588" s="15" t="s">
        <v>4960</v>
      </c>
      <c r="C588" s="15" t="s">
        <v>4961</v>
      </c>
      <c r="D588" s="15" t="s">
        <v>4962</v>
      </c>
      <c r="E588" s="22" t="s">
        <v>4962</v>
      </c>
      <c r="F588" s="15" t="s">
        <v>4963</v>
      </c>
    </row>
    <row r="589">
      <c r="A589" s="14" t="s">
        <v>4964</v>
      </c>
      <c r="B589" s="15" t="s">
        <v>4965</v>
      </c>
      <c r="C589" s="15" t="s">
        <v>4966</v>
      </c>
      <c r="D589" s="15" t="s">
        <v>4967</v>
      </c>
      <c r="E589" s="22" t="s">
        <v>4967</v>
      </c>
      <c r="F589" s="15" t="s">
        <v>4968</v>
      </c>
    </row>
    <row r="590">
      <c r="A590" s="14" t="s">
        <v>4969</v>
      </c>
      <c r="B590" s="15" t="s">
        <v>4970</v>
      </c>
      <c r="C590" s="15" t="s">
        <v>4971</v>
      </c>
      <c r="D590" s="15" t="s">
        <v>4972</v>
      </c>
      <c r="E590" s="22" t="s">
        <v>4972</v>
      </c>
      <c r="F590" s="15" t="s">
        <v>4973</v>
      </c>
    </row>
    <row r="591">
      <c r="A591" s="14" t="s">
        <v>4974</v>
      </c>
      <c r="B591" s="15" t="s">
        <v>4975</v>
      </c>
      <c r="C591" s="15" t="s">
        <v>4976</v>
      </c>
      <c r="D591" s="15" t="s">
        <v>4977</v>
      </c>
      <c r="E591" s="22" t="s">
        <v>4977</v>
      </c>
      <c r="F591" s="15" t="s">
        <v>4978</v>
      </c>
    </row>
    <row r="592">
      <c r="A592" s="14" t="s">
        <v>4979</v>
      </c>
      <c r="B592" s="15" t="s">
        <v>4980</v>
      </c>
      <c r="C592" s="15" t="s">
        <v>4981</v>
      </c>
      <c r="D592" s="15" t="s">
        <v>4982</v>
      </c>
      <c r="E592" s="22" t="s">
        <v>4982</v>
      </c>
      <c r="F592" s="15" t="s">
        <v>4983</v>
      </c>
    </row>
    <row r="593">
      <c r="A593" s="14" t="s">
        <v>4989</v>
      </c>
      <c r="B593" s="15" t="s">
        <v>4990</v>
      </c>
      <c r="C593" s="15" t="s">
        <v>4991</v>
      </c>
      <c r="D593" s="15" t="s">
        <v>4992</v>
      </c>
      <c r="E593" s="22" t="s">
        <v>4992</v>
      </c>
      <c r="F593" s="15" t="s">
        <v>4993</v>
      </c>
    </row>
    <row r="594">
      <c r="A594" s="14" t="s">
        <v>4994</v>
      </c>
      <c r="B594" s="15" t="s">
        <v>4995</v>
      </c>
      <c r="C594" s="15" t="s">
        <v>4996</v>
      </c>
      <c r="D594" s="15" t="s">
        <v>4997</v>
      </c>
      <c r="E594" s="22" t="s">
        <v>4997</v>
      </c>
      <c r="F594" s="15" t="s">
        <v>4998</v>
      </c>
    </row>
    <row r="595">
      <c r="A595" s="14" t="s">
        <v>4999</v>
      </c>
      <c r="B595" s="15" t="s">
        <v>5000</v>
      </c>
      <c r="C595" s="15" t="s">
        <v>5001</v>
      </c>
      <c r="D595" s="15" t="s">
        <v>5002</v>
      </c>
      <c r="E595" s="22" t="s">
        <v>5002</v>
      </c>
      <c r="F595" s="15" t="s">
        <v>5003</v>
      </c>
    </row>
    <row r="596">
      <c r="A596" s="14" t="s">
        <v>5004</v>
      </c>
      <c r="B596" s="15" t="s">
        <v>5005</v>
      </c>
      <c r="C596" s="15" t="s">
        <v>89</v>
      </c>
      <c r="D596" s="15" t="s">
        <v>5006</v>
      </c>
      <c r="E596" s="22" t="s">
        <v>5006</v>
      </c>
      <c r="F596" s="15" t="s">
        <v>5007</v>
      </c>
    </row>
    <row r="597">
      <c r="A597" s="14" t="s">
        <v>5018</v>
      </c>
      <c r="B597" s="15" t="s">
        <v>5019</v>
      </c>
      <c r="C597" s="15" t="s">
        <v>5020</v>
      </c>
      <c r="D597" s="15" t="s">
        <v>5021</v>
      </c>
      <c r="E597" s="22" t="s">
        <v>5021</v>
      </c>
      <c r="F597" s="15" t="s">
        <v>5022</v>
      </c>
    </row>
    <row r="598">
      <c r="A598" s="14" t="s">
        <v>5028</v>
      </c>
      <c r="B598" s="15" t="s">
        <v>5029</v>
      </c>
      <c r="C598" s="15" t="s">
        <v>5030</v>
      </c>
      <c r="D598" s="15" t="s">
        <v>5031</v>
      </c>
      <c r="E598" s="22" t="s">
        <v>5031</v>
      </c>
      <c r="F598" s="15" t="s">
        <v>5032</v>
      </c>
    </row>
    <row r="599">
      <c r="A599" s="14" t="s">
        <v>5041</v>
      </c>
      <c r="B599" s="15" t="s">
        <v>5042</v>
      </c>
      <c r="C599" s="15" t="s">
        <v>5043</v>
      </c>
      <c r="D599" s="15" t="s">
        <v>5044</v>
      </c>
      <c r="E599" s="22" t="s">
        <v>5044</v>
      </c>
      <c r="F599" s="15" t="s">
        <v>5045</v>
      </c>
    </row>
    <row r="600">
      <c r="A600" s="14" t="s">
        <v>5046</v>
      </c>
      <c r="B600" s="15" t="s">
        <v>5047</v>
      </c>
      <c r="C600" s="15" t="s">
        <v>5048</v>
      </c>
      <c r="D600" s="15" t="s">
        <v>5049</v>
      </c>
      <c r="E600" s="22" t="s">
        <v>5049</v>
      </c>
      <c r="F600" s="15" t="s">
        <v>5050</v>
      </c>
    </row>
    <row r="601">
      <c r="A601" s="14" t="s">
        <v>5051</v>
      </c>
      <c r="B601" s="15" t="s">
        <v>5052</v>
      </c>
      <c r="C601" s="15" t="s">
        <v>5053</v>
      </c>
      <c r="D601" s="15" t="s">
        <v>5054</v>
      </c>
      <c r="E601" s="22" t="s">
        <v>5054</v>
      </c>
      <c r="F601" s="15" t="s">
        <v>5055</v>
      </c>
    </row>
    <row r="602">
      <c r="A602" s="14" t="s">
        <v>5061</v>
      </c>
      <c r="B602" s="15" t="s">
        <v>5062</v>
      </c>
      <c r="C602" s="15" t="s">
        <v>5063</v>
      </c>
      <c r="D602" s="15" t="s">
        <v>5064</v>
      </c>
      <c r="E602" s="22" t="s">
        <v>5064</v>
      </c>
      <c r="F602" s="15" t="s">
        <v>5065</v>
      </c>
    </row>
    <row r="603">
      <c r="A603" s="14" t="s">
        <v>5066</v>
      </c>
      <c r="B603" s="15" t="s">
        <v>5067</v>
      </c>
      <c r="C603" s="15" t="s">
        <v>5068</v>
      </c>
      <c r="D603" s="15" t="s">
        <v>5069</v>
      </c>
      <c r="E603" s="22" t="s">
        <v>5069</v>
      </c>
      <c r="F603" s="15" t="s">
        <v>5070</v>
      </c>
    </row>
    <row r="604">
      <c r="A604" s="14" t="s">
        <v>5076</v>
      </c>
      <c r="B604" s="15" t="s">
        <v>5077</v>
      </c>
      <c r="C604" s="15" t="s">
        <v>5078</v>
      </c>
      <c r="D604" s="15" t="s">
        <v>5079</v>
      </c>
      <c r="E604" s="22" t="s">
        <v>5079</v>
      </c>
      <c r="F604" s="15" t="s">
        <v>5080</v>
      </c>
    </row>
    <row r="605">
      <c r="A605" s="14" t="s">
        <v>5091</v>
      </c>
      <c r="B605" s="15" t="s">
        <v>5092</v>
      </c>
      <c r="C605" s="15" t="s">
        <v>5093</v>
      </c>
      <c r="D605" s="15" t="s">
        <v>5094</v>
      </c>
      <c r="E605" s="22" t="s">
        <v>5094</v>
      </c>
      <c r="F605" s="15" t="s">
        <v>5095</v>
      </c>
    </row>
    <row r="606">
      <c r="A606" s="14" t="s">
        <v>5096</v>
      </c>
      <c r="B606" s="15" t="s">
        <v>5097</v>
      </c>
      <c r="C606" s="15" t="s">
        <v>5098</v>
      </c>
      <c r="D606" s="15" t="s">
        <v>5099</v>
      </c>
      <c r="E606" s="22" t="s">
        <v>5099</v>
      </c>
      <c r="F606" s="15" t="s">
        <v>5100</v>
      </c>
    </row>
    <row r="607">
      <c r="A607" s="14" t="s">
        <v>5101</v>
      </c>
      <c r="B607" s="15" t="s">
        <v>5102</v>
      </c>
      <c r="C607" s="15" t="s">
        <v>5103</v>
      </c>
      <c r="D607" s="15" t="s">
        <v>5104</v>
      </c>
      <c r="E607" s="22" t="s">
        <v>5104</v>
      </c>
      <c r="F607" s="15" t="s">
        <v>5105</v>
      </c>
    </row>
    <row r="608">
      <c r="A608" s="14" t="s">
        <v>5111</v>
      </c>
      <c r="B608" s="15" t="s">
        <v>5112</v>
      </c>
      <c r="C608" s="15" t="s">
        <v>5113</v>
      </c>
      <c r="D608" s="15" t="s">
        <v>5114</v>
      </c>
      <c r="E608" s="22" t="s">
        <v>5114</v>
      </c>
      <c r="F608" s="15" t="s">
        <v>5115</v>
      </c>
    </row>
    <row r="609">
      <c r="A609" s="14" t="s">
        <v>5116</v>
      </c>
      <c r="B609" s="15" t="s">
        <v>5112</v>
      </c>
      <c r="C609" s="15" t="s">
        <v>5113</v>
      </c>
      <c r="D609" s="15" t="s">
        <v>5114</v>
      </c>
      <c r="E609" s="22" t="s">
        <v>5114</v>
      </c>
      <c r="F609" s="15" t="s">
        <v>5117</v>
      </c>
    </row>
    <row r="610">
      <c r="A610" s="14" t="s">
        <v>5123</v>
      </c>
      <c r="B610" s="15" t="s">
        <v>5124</v>
      </c>
      <c r="C610" s="15" t="s">
        <v>5125</v>
      </c>
      <c r="D610" s="15" t="s">
        <v>5126</v>
      </c>
      <c r="E610" s="22" t="s">
        <v>5126</v>
      </c>
      <c r="F610" s="15" t="s">
        <v>5127</v>
      </c>
    </row>
    <row r="611">
      <c r="A611" s="14" t="s">
        <v>5128</v>
      </c>
      <c r="B611" s="15" t="s">
        <v>5129</v>
      </c>
      <c r="C611" s="15" t="s">
        <v>89</v>
      </c>
      <c r="D611" s="15" t="s">
        <v>5130</v>
      </c>
      <c r="E611" s="22" t="s">
        <v>5130</v>
      </c>
      <c r="F611" s="15" t="s">
        <v>5131</v>
      </c>
    </row>
    <row r="612">
      <c r="A612" s="14" t="s">
        <v>5137</v>
      </c>
      <c r="B612" s="15" t="s">
        <v>5138</v>
      </c>
      <c r="C612" s="15" t="s">
        <v>5139</v>
      </c>
      <c r="D612" s="15" t="s">
        <v>5140</v>
      </c>
      <c r="E612" s="22" t="s">
        <v>5140</v>
      </c>
      <c r="F612" s="15" t="s">
        <v>5141</v>
      </c>
    </row>
    <row r="613">
      <c r="A613" s="14" t="s">
        <v>5142</v>
      </c>
      <c r="B613" s="15" t="s">
        <v>89</v>
      </c>
      <c r="C613" s="15" t="s">
        <v>89</v>
      </c>
      <c r="D613" s="15" t="s">
        <v>5143</v>
      </c>
      <c r="E613" s="22" t="s">
        <v>5143</v>
      </c>
      <c r="F613" s="15" t="s">
        <v>5144</v>
      </c>
    </row>
    <row r="614">
      <c r="A614" s="14" t="s">
        <v>5145</v>
      </c>
      <c r="B614" s="15" t="s">
        <v>89</v>
      </c>
      <c r="C614" s="15" t="s">
        <v>89</v>
      </c>
      <c r="D614" s="15" t="s">
        <v>5143</v>
      </c>
      <c r="E614" s="22" t="s">
        <v>5143</v>
      </c>
      <c r="F614" s="15" t="s">
        <v>5146</v>
      </c>
    </row>
    <row r="615">
      <c r="A615" s="14" t="s">
        <v>5147</v>
      </c>
      <c r="B615" s="15" t="s">
        <v>5148</v>
      </c>
      <c r="C615" s="15" t="s">
        <v>5149</v>
      </c>
      <c r="D615" s="15" t="s">
        <v>5150</v>
      </c>
      <c r="E615" s="22" t="s">
        <v>5150</v>
      </c>
      <c r="F615" s="15" t="s">
        <v>5151</v>
      </c>
    </row>
    <row r="616">
      <c r="A616" s="14" t="s">
        <v>5152</v>
      </c>
      <c r="B616" s="15" t="s">
        <v>5153</v>
      </c>
      <c r="C616" s="15" t="s">
        <v>5154</v>
      </c>
      <c r="D616" s="15" t="s">
        <v>5155</v>
      </c>
      <c r="E616" s="22" t="s">
        <v>5155</v>
      </c>
      <c r="F616" s="15" t="s">
        <v>5156</v>
      </c>
    </row>
    <row r="617">
      <c r="A617" s="14" t="s">
        <v>5167</v>
      </c>
      <c r="B617" s="15" t="s">
        <v>5168</v>
      </c>
      <c r="C617" s="15" t="s">
        <v>5169</v>
      </c>
      <c r="D617" s="15" t="s">
        <v>5170</v>
      </c>
      <c r="E617" s="22" t="s">
        <v>5170</v>
      </c>
      <c r="F617" s="15" t="s">
        <v>5171</v>
      </c>
    </row>
    <row r="618">
      <c r="A618" s="14" t="s">
        <v>5172</v>
      </c>
      <c r="B618" s="15" t="s">
        <v>5173</v>
      </c>
      <c r="C618" s="15" t="s">
        <v>5174</v>
      </c>
      <c r="D618" s="15" t="s">
        <v>5175</v>
      </c>
      <c r="E618" s="22" t="s">
        <v>5175</v>
      </c>
      <c r="F618" s="15" t="s">
        <v>5176</v>
      </c>
    </row>
    <row r="619">
      <c r="A619" s="14" t="s">
        <v>5177</v>
      </c>
      <c r="B619" s="15" t="s">
        <v>5178</v>
      </c>
      <c r="C619" s="15" t="s">
        <v>5179</v>
      </c>
      <c r="D619" s="15" t="s">
        <v>5180</v>
      </c>
      <c r="E619" s="22" t="s">
        <v>5180</v>
      </c>
      <c r="F619" s="15" t="s">
        <v>5181</v>
      </c>
    </row>
    <row r="620">
      <c r="A620" s="14" t="s">
        <v>5182</v>
      </c>
      <c r="B620" s="15" t="s">
        <v>5183</v>
      </c>
      <c r="C620" s="15" t="s">
        <v>5184</v>
      </c>
      <c r="D620" s="15" t="s">
        <v>5185</v>
      </c>
      <c r="E620" s="22" t="s">
        <v>5185</v>
      </c>
      <c r="F620" s="15" t="s">
        <v>5186</v>
      </c>
    </row>
    <row r="621">
      <c r="A621" s="14" t="s">
        <v>5187</v>
      </c>
      <c r="B621" s="15" t="s">
        <v>5188</v>
      </c>
      <c r="C621" s="15" t="s">
        <v>5189</v>
      </c>
      <c r="D621" s="15" t="s">
        <v>5190</v>
      </c>
      <c r="E621" s="22" t="s">
        <v>5190</v>
      </c>
      <c r="F621" s="15" t="s">
        <v>5191</v>
      </c>
    </row>
    <row r="622">
      <c r="A622" s="14" t="s">
        <v>5192</v>
      </c>
      <c r="B622" s="15" t="s">
        <v>5193</v>
      </c>
      <c r="C622" s="15" t="s">
        <v>5194</v>
      </c>
      <c r="D622" s="15" t="s">
        <v>5195</v>
      </c>
      <c r="E622" s="22" t="s">
        <v>5195</v>
      </c>
      <c r="F622" s="15" t="s">
        <v>5196</v>
      </c>
    </row>
    <row r="623">
      <c r="A623" s="14" t="s">
        <v>5202</v>
      </c>
      <c r="B623" s="15" t="s">
        <v>5203</v>
      </c>
      <c r="C623" s="15" t="s">
        <v>5204</v>
      </c>
      <c r="D623" s="15" t="s">
        <v>5205</v>
      </c>
      <c r="E623" s="22" t="s">
        <v>5205</v>
      </c>
      <c r="F623" s="15" t="s">
        <v>5206</v>
      </c>
    </row>
    <row r="624">
      <c r="A624" s="14" t="s">
        <v>5207</v>
      </c>
      <c r="B624" s="15" t="s">
        <v>5208</v>
      </c>
      <c r="C624" s="15" t="s">
        <v>5209</v>
      </c>
      <c r="D624" s="15" t="s">
        <v>5210</v>
      </c>
      <c r="E624" s="22" t="s">
        <v>5210</v>
      </c>
      <c r="F624" s="15" t="s">
        <v>5211</v>
      </c>
    </row>
    <row r="625">
      <c r="A625" s="14" t="s">
        <v>5212</v>
      </c>
      <c r="B625" s="15" t="s">
        <v>5213</v>
      </c>
      <c r="C625" s="15" t="s">
        <v>89</v>
      </c>
      <c r="D625" s="15" t="s">
        <v>5214</v>
      </c>
      <c r="E625" s="22" t="s">
        <v>5214</v>
      </c>
      <c r="F625" s="15" t="s">
        <v>5215</v>
      </c>
    </row>
    <row r="626">
      <c r="A626" s="14" t="s">
        <v>5226</v>
      </c>
      <c r="B626" s="15" t="s">
        <v>5227</v>
      </c>
      <c r="C626" s="15" t="s">
        <v>5228</v>
      </c>
      <c r="D626" s="15" t="s">
        <v>5229</v>
      </c>
      <c r="E626" s="22" t="s">
        <v>5229</v>
      </c>
      <c r="F626" s="15" t="s">
        <v>5230</v>
      </c>
    </row>
    <row r="627">
      <c r="A627" s="14" t="s">
        <v>5231</v>
      </c>
      <c r="B627" s="15" t="s">
        <v>5232</v>
      </c>
      <c r="C627" s="15" t="s">
        <v>5233</v>
      </c>
      <c r="D627" s="15" t="s">
        <v>5234</v>
      </c>
      <c r="E627" s="22" t="s">
        <v>5234</v>
      </c>
      <c r="F627" s="15" t="s">
        <v>5235</v>
      </c>
    </row>
    <row r="628">
      <c r="A628" s="14" t="s">
        <v>5236</v>
      </c>
      <c r="B628" s="15" t="s">
        <v>5237</v>
      </c>
      <c r="C628" s="15" t="s">
        <v>5238</v>
      </c>
      <c r="D628" s="15" t="s">
        <v>5239</v>
      </c>
      <c r="E628" s="22" t="s">
        <v>5239</v>
      </c>
      <c r="F628" s="15" t="s">
        <v>5240</v>
      </c>
    </row>
    <row r="629">
      <c r="A629" s="14" t="s">
        <v>5251</v>
      </c>
      <c r="B629" s="15" t="s">
        <v>5252</v>
      </c>
      <c r="C629" s="15" t="s">
        <v>5253</v>
      </c>
      <c r="D629" s="15" t="s">
        <v>5254</v>
      </c>
      <c r="E629" s="22" t="s">
        <v>5254</v>
      </c>
      <c r="F629" s="15" t="s">
        <v>5255</v>
      </c>
    </row>
    <row r="630">
      <c r="A630" s="14" t="s">
        <v>5261</v>
      </c>
      <c r="B630" s="15" t="s">
        <v>5262</v>
      </c>
      <c r="C630" s="15" t="s">
        <v>5263</v>
      </c>
      <c r="D630" s="15" t="s">
        <v>5264</v>
      </c>
      <c r="E630" s="22" t="s">
        <v>5264</v>
      </c>
      <c r="F630" s="15" t="s">
        <v>5265</v>
      </c>
    </row>
    <row r="631">
      <c r="A631" s="14" t="s">
        <v>5291</v>
      </c>
      <c r="B631" s="15" t="s">
        <v>5292</v>
      </c>
      <c r="C631" s="15" t="s">
        <v>5293</v>
      </c>
      <c r="D631" s="15" t="s">
        <v>5294</v>
      </c>
      <c r="E631" s="22" t="s">
        <v>5294</v>
      </c>
      <c r="F631" s="15" t="s">
        <v>5295</v>
      </c>
    </row>
    <row r="632">
      <c r="A632" s="14" t="s">
        <v>5296</v>
      </c>
      <c r="B632" s="15" t="s">
        <v>5297</v>
      </c>
      <c r="C632" s="15" t="s">
        <v>5298</v>
      </c>
      <c r="D632" s="15" t="s">
        <v>5299</v>
      </c>
      <c r="E632" s="22" t="s">
        <v>5299</v>
      </c>
      <c r="F632" s="15" t="s">
        <v>5300</v>
      </c>
    </row>
    <row r="633">
      <c r="A633" s="14" t="s">
        <v>5301</v>
      </c>
      <c r="B633" s="15" t="s">
        <v>5302</v>
      </c>
      <c r="C633" s="15" t="s">
        <v>5303</v>
      </c>
      <c r="D633" s="15" t="s">
        <v>5304</v>
      </c>
      <c r="E633" s="22" t="s">
        <v>5304</v>
      </c>
      <c r="F633" s="15" t="s">
        <v>5305</v>
      </c>
    </row>
    <row r="634">
      <c r="A634" s="14" t="s">
        <v>5306</v>
      </c>
      <c r="B634" s="15" t="s">
        <v>5307</v>
      </c>
      <c r="C634" s="15" t="s">
        <v>5308</v>
      </c>
      <c r="D634" s="15" t="s">
        <v>5309</v>
      </c>
      <c r="E634" s="22" t="s">
        <v>5309</v>
      </c>
      <c r="F634" s="15" t="s">
        <v>5310</v>
      </c>
    </row>
    <row r="635">
      <c r="A635" s="14" t="s">
        <v>5311</v>
      </c>
      <c r="B635" s="15" t="s">
        <v>5312</v>
      </c>
      <c r="C635" s="15" t="s">
        <v>5313</v>
      </c>
      <c r="D635" s="15" t="s">
        <v>5314</v>
      </c>
      <c r="E635" s="22" t="s">
        <v>5314</v>
      </c>
      <c r="F635" s="15" t="s">
        <v>5315</v>
      </c>
    </row>
    <row r="636">
      <c r="A636" s="14" t="s">
        <v>5321</v>
      </c>
      <c r="B636" s="15" t="s">
        <v>5322</v>
      </c>
      <c r="C636" s="15" t="s">
        <v>5323</v>
      </c>
      <c r="D636" s="15" t="s">
        <v>5324</v>
      </c>
      <c r="E636" s="22" t="s">
        <v>5324</v>
      </c>
      <c r="F636" s="15" t="s">
        <v>5325</v>
      </c>
    </row>
    <row r="637">
      <c r="A637" s="14" t="s">
        <v>5326</v>
      </c>
      <c r="B637" s="15" t="s">
        <v>5322</v>
      </c>
      <c r="C637" s="15" t="s">
        <v>5323</v>
      </c>
      <c r="D637" s="15" t="s">
        <v>5324</v>
      </c>
      <c r="E637" s="22" t="s">
        <v>5324</v>
      </c>
      <c r="F637" s="15" t="s">
        <v>5327</v>
      </c>
    </row>
    <row r="638">
      <c r="A638" s="14" t="s">
        <v>5328</v>
      </c>
      <c r="B638" s="15" t="s">
        <v>5322</v>
      </c>
      <c r="C638" s="15" t="s">
        <v>5323</v>
      </c>
      <c r="D638" s="15" t="s">
        <v>5324</v>
      </c>
      <c r="E638" s="22" t="s">
        <v>5324</v>
      </c>
      <c r="F638" s="15" t="s">
        <v>5329</v>
      </c>
    </row>
    <row r="639">
      <c r="A639" s="14" t="s">
        <v>5330</v>
      </c>
      <c r="B639" s="15" t="s">
        <v>5322</v>
      </c>
      <c r="C639" s="15" t="s">
        <v>5323</v>
      </c>
      <c r="D639" s="15" t="s">
        <v>5324</v>
      </c>
      <c r="E639" s="22" t="s">
        <v>5324</v>
      </c>
      <c r="F639" s="15" t="s">
        <v>5331</v>
      </c>
    </row>
    <row r="640">
      <c r="A640" s="14" t="s">
        <v>5332</v>
      </c>
      <c r="B640" s="15" t="s">
        <v>5333</v>
      </c>
      <c r="C640" s="15" t="s">
        <v>5334</v>
      </c>
      <c r="D640" s="15" t="s">
        <v>5335</v>
      </c>
      <c r="E640" s="22" t="s">
        <v>5335</v>
      </c>
      <c r="F640" s="15" t="s">
        <v>5336</v>
      </c>
    </row>
    <row r="641">
      <c r="A641" s="14" t="s">
        <v>5342</v>
      </c>
      <c r="B641" s="15" t="s">
        <v>5343</v>
      </c>
      <c r="C641" s="15" t="s">
        <v>5344</v>
      </c>
      <c r="D641" s="15" t="s">
        <v>5345</v>
      </c>
      <c r="E641" s="22" t="s">
        <v>5345</v>
      </c>
      <c r="F641" s="15" t="s">
        <v>5346</v>
      </c>
    </row>
    <row r="642">
      <c r="A642" s="14" t="s">
        <v>5347</v>
      </c>
      <c r="B642" s="15" t="s">
        <v>5348</v>
      </c>
      <c r="C642" s="15" t="s">
        <v>5349</v>
      </c>
      <c r="D642" s="15" t="s">
        <v>5350</v>
      </c>
      <c r="E642" s="22" t="s">
        <v>5350</v>
      </c>
      <c r="F642" s="15" t="s">
        <v>5351</v>
      </c>
    </row>
    <row r="643">
      <c r="A643" s="14" t="s">
        <v>5352</v>
      </c>
      <c r="B643" s="15" t="s">
        <v>5353</v>
      </c>
      <c r="C643" s="15" t="s">
        <v>5354</v>
      </c>
      <c r="D643" s="15" t="s">
        <v>5355</v>
      </c>
      <c r="E643" s="22" t="s">
        <v>5355</v>
      </c>
      <c r="F643" s="15" t="s">
        <v>5356</v>
      </c>
    </row>
    <row r="644">
      <c r="A644" s="14" t="s">
        <v>5357</v>
      </c>
      <c r="B644" s="15" t="s">
        <v>5358</v>
      </c>
      <c r="C644" s="15" t="s">
        <v>5359</v>
      </c>
      <c r="D644" s="15" t="s">
        <v>5360</v>
      </c>
      <c r="E644" s="22" t="s">
        <v>5360</v>
      </c>
      <c r="F644" s="15" t="s">
        <v>5361</v>
      </c>
    </row>
    <row r="645">
      <c r="A645" s="14" t="s">
        <v>5362</v>
      </c>
      <c r="B645" s="15" t="s">
        <v>5363</v>
      </c>
      <c r="C645" s="15" t="s">
        <v>5364</v>
      </c>
      <c r="D645" s="15" t="s">
        <v>5365</v>
      </c>
      <c r="E645" s="22" t="s">
        <v>5365</v>
      </c>
      <c r="F645" s="15" t="s">
        <v>5366</v>
      </c>
    </row>
    <row r="646">
      <c r="A646" s="14" t="s">
        <v>5367</v>
      </c>
      <c r="B646" s="15" t="s">
        <v>5368</v>
      </c>
      <c r="C646" s="15" t="s">
        <v>5369</v>
      </c>
      <c r="D646" s="15" t="s">
        <v>5370</v>
      </c>
      <c r="E646" s="22" t="s">
        <v>5370</v>
      </c>
      <c r="F646" s="15" t="s">
        <v>5371</v>
      </c>
    </row>
    <row r="647">
      <c r="A647" s="14" t="s">
        <v>5377</v>
      </c>
      <c r="B647" s="15" t="s">
        <v>5378</v>
      </c>
      <c r="C647" s="15" t="s">
        <v>5379</v>
      </c>
      <c r="D647" s="15" t="s">
        <v>5380</v>
      </c>
      <c r="E647" s="22" t="s">
        <v>5380</v>
      </c>
      <c r="F647" s="15" t="s">
        <v>5381</v>
      </c>
    </row>
    <row r="648">
      <c r="A648" s="14" t="s">
        <v>5382</v>
      </c>
      <c r="B648" s="15" t="s">
        <v>5383</v>
      </c>
      <c r="C648" s="15" t="s">
        <v>5384</v>
      </c>
      <c r="D648" s="15" t="s">
        <v>5385</v>
      </c>
      <c r="E648" s="22" t="s">
        <v>5385</v>
      </c>
      <c r="F648" s="15" t="s">
        <v>5386</v>
      </c>
    </row>
    <row r="649">
      <c r="A649" s="14" t="s">
        <v>5392</v>
      </c>
      <c r="B649" s="15" t="s">
        <v>5393</v>
      </c>
      <c r="C649" s="15" t="s">
        <v>5394</v>
      </c>
      <c r="D649" s="15" t="s">
        <v>5395</v>
      </c>
      <c r="E649" s="22" t="s">
        <v>5395</v>
      </c>
      <c r="F649" s="15" t="s">
        <v>5396</v>
      </c>
    </row>
    <row r="650">
      <c r="A650" s="14" t="s">
        <v>5402</v>
      </c>
      <c r="B650" s="15" t="s">
        <v>5403</v>
      </c>
      <c r="C650" s="15" t="s">
        <v>5404</v>
      </c>
      <c r="D650" s="15" t="s">
        <v>5405</v>
      </c>
      <c r="E650" s="22" t="s">
        <v>5405</v>
      </c>
      <c r="F650" s="15" t="s">
        <v>5406</v>
      </c>
    </row>
    <row r="651">
      <c r="A651" s="14" t="s">
        <v>5407</v>
      </c>
      <c r="B651" s="15" t="s">
        <v>5408</v>
      </c>
      <c r="C651" s="15" t="s">
        <v>5409</v>
      </c>
      <c r="D651" s="15" t="s">
        <v>5410</v>
      </c>
      <c r="E651" s="22" t="s">
        <v>5410</v>
      </c>
      <c r="F651" s="15" t="s">
        <v>5411</v>
      </c>
    </row>
    <row r="652">
      <c r="A652" s="14" t="s">
        <v>5412</v>
      </c>
      <c r="B652" s="15" t="s">
        <v>5413</v>
      </c>
      <c r="C652" s="15" t="s">
        <v>5414</v>
      </c>
      <c r="D652" s="15" t="s">
        <v>5415</v>
      </c>
      <c r="E652" s="22" t="s">
        <v>5415</v>
      </c>
      <c r="F652" s="15" t="s">
        <v>5416</v>
      </c>
    </row>
    <row r="653">
      <c r="A653" s="14" t="s">
        <v>5427</v>
      </c>
      <c r="B653" s="15" t="s">
        <v>5428</v>
      </c>
      <c r="C653" s="15" t="s">
        <v>5429</v>
      </c>
      <c r="D653" s="15" t="s">
        <v>5430</v>
      </c>
      <c r="E653" s="22" t="s">
        <v>5430</v>
      </c>
      <c r="F653" s="15" t="s">
        <v>5431</v>
      </c>
    </row>
    <row r="654">
      <c r="A654" s="14" t="s">
        <v>5432</v>
      </c>
      <c r="B654" s="15" t="s">
        <v>5433</v>
      </c>
      <c r="C654" s="15" t="s">
        <v>5434</v>
      </c>
      <c r="D654" s="15" t="s">
        <v>5435</v>
      </c>
      <c r="E654" s="22" t="s">
        <v>5435</v>
      </c>
      <c r="F654" s="15" t="s">
        <v>5436</v>
      </c>
    </row>
    <row r="655">
      <c r="A655" s="14" t="s">
        <v>5442</v>
      </c>
      <c r="B655" s="15" t="s">
        <v>5443</v>
      </c>
      <c r="C655" s="15" t="s">
        <v>5444</v>
      </c>
      <c r="D655" s="15" t="s">
        <v>5445</v>
      </c>
      <c r="E655" s="22" t="s">
        <v>5445</v>
      </c>
      <c r="F655" s="15" t="s">
        <v>5446</v>
      </c>
    </row>
    <row r="656">
      <c r="A656" s="14" t="s">
        <v>5447</v>
      </c>
      <c r="B656" s="15" t="s">
        <v>5448</v>
      </c>
      <c r="C656" s="15" t="s">
        <v>5449</v>
      </c>
      <c r="D656" s="15" t="s">
        <v>5450</v>
      </c>
      <c r="E656" s="22" t="s">
        <v>5450</v>
      </c>
      <c r="F656" s="15" t="s">
        <v>5451</v>
      </c>
    </row>
    <row r="657">
      <c r="A657" s="14" t="s">
        <v>5452</v>
      </c>
      <c r="B657" s="15" t="s">
        <v>5453</v>
      </c>
      <c r="C657" s="15" t="s">
        <v>5454</v>
      </c>
      <c r="D657" s="15" t="s">
        <v>5455</v>
      </c>
      <c r="E657" s="22" t="s">
        <v>5455</v>
      </c>
      <c r="F657" s="15" t="s">
        <v>5456</v>
      </c>
    </row>
    <row r="658">
      <c r="A658" s="14" t="s">
        <v>5457</v>
      </c>
      <c r="B658" s="15" t="s">
        <v>5458</v>
      </c>
      <c r="C658" s="15" t="s">
        <v>5459</v>
      </c>
      <c r="D658" s="15" t="s">
        <v>5460</v>
      </c>
      <c r="E658" s="22" t="s">
        <v>5460</v>
      </c>
      <c r="F658" s="15" t="s">
        <v>5461</v>
      </c>
    </row>
    <row r="659">
      <c r="A659" s="14" t="s">
        <v>5462</v>
      </c>
      <c r="B659" s="15" t="s">
        <v>5463</v>
      </c>
      <c r="C659" s="15" t="s">
        <v>5464</v>
      </c>
      <c r="D659" s="15" t="s">
        <v>5465</v>
      </c>
      <c r="E659" s="22" t="s">
        <v>5465</v>
      </c>
      <c r="F659" s="15" t="s">
        <v>5466</v>
      </c>
    </row>
    <row r="660">
      <c r="A660" s="14" t="s">
        <v>5482</v>
      </c>
      <c r="B660" s="15" t="s">
        <v>5483</v>
      </c>
      <c r="C660" s="15" t="s">
        <v>5484</v>
      </c>
      <c r="D660" s="15" t="s">
        <v>5485</v>
      </c>
      <c r="E660" s="22" t="s">
        <v>5485</v>
      </c>
      <c r="F660" s="15" t="s">
        <v>5486</v>
      </c>
    </row>
    <row r="661">
      <c r="A661" s="14" t="s">
        <v>5492</v>
      </c>
      <c r="B661" s="15" t="s">
        <v>5493</v>
      </c>
      <c r="C661" s="15" t="s">
        <v>5494</v>
      </c>
      <c r="D661" s="15" t="s">
        <v>5495</v>
      </c>
      <c r="E661" s="22" t="s">
        <v>5495</v>
      </c>
      <c r="F661" s="15" t="s">
        <v>5496</v>
      </c>
    </row>
    <row r="662">
      <c r="A662" s="14" t="s">
        <v>5497</v>
      </c>
      <c r="B662" s="15" t="s">
        <v>5498</v>
      </c>
      <c r="C662" s="15" t="s">
        <v>5499</v>
      </c>
      <c r="D662" s="15" t="s">
        <v>5500</v>
      </c>
      <c r="E662" s="22" t="s">
        <v>5500</v>
      </c>
      <c r="F662" s="15" t="s">
        <v>5501</v>
      </c>
    </row>
    <row r="663">
      <c r="A663" s="14" t="s">
        <v>5502</v>
      </c>
      <c r="B663" s="15" t="s">
        <v>5503</v>
      </c>
      <c r="C663" s="15" t="s">
        <v>5504</v>
      </c>
      <c r="D663" s="15" t="s">
        <v>5505</v>
      </c>
      <c r="E663" s="22" t="s">
        <v>5505</v>
      </c>
      <c r="F663" s="15" t="s">
        <v>5506</v>
      </c>
    </row>
    <row r="664">
      <c r="A664" s="14" t="s">
        <v>5507</v>
      </c>
      <c r="B664" s="15" t="s">
        <v>5508</v>
      </c>
      <c r="C664" s="15" t="s">
        <v>5509</v>
      </c>
      <c r="D664" s="15" t="s">
        <v>5510</v>
      </c>
      <c r="E664" s="22" t="s">
        <v>5510</v>
      </c>
      <c r="F664" s="15" t="s">
        <v>5511</v>
      </c>
    </row>
    <row r="665">
      <c r="A665" s="14" t="s">
        <v>5512</v>
      </c>
      <c r="B665" s="15" t="s">
        <v>5513</v>
      </c>
      <c r="C665" s="15" t="s">
        <v>5514</v>
      </c>
      <c r="D665" s="15" t="s">
        <v>5515</v>
      </c>
      <c r="E665" s="22" t="s">
        <v>5515</v>
      </c>
      <c r="F665" s="15" t="s">
        <v>5516</v>
      </c>
    </row>
    <row r="666">
      <c r="A666" s="14" t="s">
        <v>5517</v>
      </c>
      <c r="B666" s="15" t="s">
        <v>5518</v>
      </c>
      <c r="C666" s="15" t="s">
        <v>5519</v>
      </c>
      <c r="D666" s="15" t="s">
        <v>5520</v>
      </c>
      <c r="E666" s="22" t="s">
        <v>5520</v>
      </c>
      <c r="F666" s="15" t="s">
        <v>5521</v>
      </c>
    </row>
    <row r="667">
      <c r="A667" s="14" t="s">
        <v>5527</v>
      </c>
      <c r="B667" s="15" t="s">
        <v>5528</v>
      </c>
      <c r="C667" s="15" t="s">
        <v>5529</v>
      </c>
      <c r="D667" s="15" t="s">
        <v>5530</v>
      </c>
      <c r="E667" s="22" t="s">
        <v>5530</v>
      </c>
      <c r="F667" s="15" t="s">
        <v>5531</v>
      </c>
    </row>
    <row r="668">
      <c r="A668" s="14" t="s">
        <v>5537</v>
      </c>
      <c r="B668" s="15" t="s">
        <v>5538</v>
      </c>
      <c r="C668" s="15" t="s">
        <v>5539</v>
      </c>
      <c r="D668" s="15" t="s">
        <v>5540</v>
      </c>
      <c r="E668" s="22" t="s">
        <v>5540</v>
      </c>
      <c r="F668" s="15" t="s">
        <v>5541</v>
      </c>
    </row>
    <row r="669">
      <c r="A669" s="14" t="s">
        <v>5542</v>
      </c>
      <c r="B669" s="15" t="s">
        <v>5543</v>
      </c>
      <c r="C669" s="15" t="s">
        <v>5544</v>
      </c>
      <c r="D669" s="15" t="s">
        <v>5545</v>
      </c>
      <c r="E669" s="22" t="s">
        <v>5545</v>
      </c>
      <c r="F669" s="15" t="s">
        <v>5546</v>
      </c>
    </row>
    <row r="670">
      <c r="A670" s="14" t="s">
        <v>5552</v>
      </c>
      <c r="B670" s="15" t="s">
        <v>5553</v>
      </c>
      <c r="C670" s="15" t="s">
        <v>5554</v>
      </c>
      <c r="D670" s="15" t="s">
        <v>5555</v>
      </c>
      <c r="E670" s="22" t="s">
        <v>5555</v>
      </c>
      <c r="F670" s="15" t="s">
        <v>5556</v>
      </c>
    </row>
    <row r="671">
      <c r="A671" s="14" t="s">
        <v>5557</v>
      </c>
      <c r="B671" s="15" t="s">
        <v>5558</v>
      </c>
      <c r="C671" s="15" t="s">
        <v>5559</v>
      </c>
      <c r="D671" s="15" t="s">
        <v>5560</v>
      </c>
      <c r="E671" s="22" t="s">
        <v>5560</v>
      </c>
      <c r="F671" s="15" t="s">
        <v>5561</v>
      </c>
    </row>
    <row r="672">
      <c r="A672" s="14" t="s">
        <v>5562</v>
      </c>
      <c r="B672" s="15" t="s">
        <v>5563</v>
      </c>
      <c r="C672" s="15" t="s">
        <v>5564</v>
      </c>
      <c r="D672" s="15" t="s">
        <v>5565</v>
      </c>
      <c r="E672" s="22" t="s">
        <v>5565</v>
      </c>
      <c r="F672" s="15" t="s">
        <v>5566</v>
      </c>
    </row>
    <row r="673">
      <c r="A673" s="14" t="s">
        <v>5567</v>
      </c>
      <c r="B673" s="15" t="s">
        <v>5568</v>
      </c>
      <c r="C673" s="15" t="s">
        <v>5569</v>
      </c>
      <c r="D673" s="15" t="s">
        <v>5570</v>
      </c>
      <c r="E673" s="22" t="s">
        <v>5570</v>
      </c>
      <c r="F673" s="15" t="s">
        <v>5571</v>
      </c>
    </row>
    <row r="674">
      <c r="A674" s="14" t="s">
        <v>5572</v>
      </c>
      <c r="B674" s="15" t="s">
        <v>5573</v>
      </c>
      <c r="C674" s="15" t="s">
        <v>5574</v>
      </c>
      <c r="D674" s="15" t="s">
        <v>5575</v>
      </c>
      <c r="E674" s="22" t="s">
        <v>5575</v>
      </c>
      <c r="F674" s="15" t="s">
        <v>5576</v>
      </c>
    </row>
    <row r="675">
      <c r="A675" s="14" t="s">
        <v>5577</v>
      </c>
      <c r="B675" s="15" t="s">
        <v>5578</v>
      </c>
      <c r="C675" s="15" t="s">
        <v>5579</v>
      </c>
      <c r="D675" s="15" t="s">
        <v>5580</v>
      </c>
      <c r="E675" s="22" t="s">
        <v>5580</v>
      </c>
      <c r="F675" s="15" t="s">
        <v>5581</v>
      </c>
    </row>
    <row r="676">
      <c r="A676" s="14" t="s">
        <v>5582</v>
      </c>
      <c r="B676" s="15" t="s">
        <v>5583</v>
      </c>
      <c r="C676" s="15" t="s">
        <v>5584</v>
      </c>
      <c r="D676" s="15" t="s">
        <v>5585</v>
      </c>
      <c r="E676" s="22" t="s">
        <v>5585</v>
      </c>
      <c r="F676" s="15" t="s">
        <v>5586</v>
      </c>
    </row>
    <row r="677">
      <c r="A677" s="14" t="s">
        <v>5592</v>
      </c>
      <c r="B677" s="15" t="s">
        <v>5593</v>
      </c>
      <c r="C677" s="15" t="s">
        <v>5594</v>
      </c>
      <c r="D677" s="15" t="s">
        <v>5595</v>
      </c>
      <c r="E677" s="22" t="s">
        <v>5595</v>
      </c>
      <c r="F677" s="15" t="s">
        <v>5596</v>
      </c>
    </row>
    <row r="678">
      <c r="A678" s="14" t="s">
        <v>5597</v>
      </c>
      <c r="B678" s="15" t="s">
        <v>5598</v>
      </c>
      <c r="C678" s="15" t="s">
        <v>5599</v>
      </c>
      <c r="D678" s="15" t="s">
        <v>5600</v>
      </c>
      <c r="E678" s="22" t="s">
        <v>5600</v>
      </c>
      <c r="F678" s="15" t="s">
        <v>5601</v>
      </c>
    </row>
    <row r="679">
      <c r="A679" s="14" t="s">
        <v>5607</v>
      </c>
      <c r="B679" s="15" t="s">
        <v>5608</v>
      </c>
      <c r="C679" s="15" t="s">
        <v>5609</v>
      </c>
      <c r="D679" s="15" t="s">
        <v>5610</v>
      </c>
      <c r="E679" s="22" t="s">
        <v>5610</v>
      </c>
      <c r="F679" s="15" t="s">
        <v>5611</v>
      </c>
    </row>
    <row r="680">
      <c r="A680" s="14" t="s">
        <v>5612</v>
      </c>
      <c r="B680" s="15" t="s">
        <v>5613</v>
      </c>
      <c r="C680" s="15" t="s">
        <v>5614</v>
      </c>
      <c r="D680" s="15" t="s">
        <v>5615</v>
      </c>
      <c r="E680" s="22" t="s">
        <v>5615</v>
      </c>
      <c r="F680" s="15" t="s">
        <v>5616</v>
      </c>
    </row>
    <row r="681">
      <c r="A681" s="14" t="s">
        <v>5622</v>
      </c>
      <c r="B681" s="15" t="s">
        <v>5623</v>
      </c>
      <c r="C681" s="15" t="s">
        <v>5624</v>
      </c>
      <c r="D681" s="15" t="s">
        <v>5625</v>
      </c>
      <c r="E681" s="22" t="s">
        <v>5625</v>
      </c>
      <c r="F681" s="15" t="s">
        <v>5626</v>
      </c>
    </row>
    <row r="682">
      <c r="A682" s="14" t="s">
        <v>5637</v>
      </c>
      <c r="B682" s="15" t="s">
        <v>5638</v>
      </c>
      <c r="C682" s="15" t="s">
        <v>5639</v>
      </c>
      <c r="D682" s="15" t="s">
        <v>5640</v>
      </c>
      <c r="E682" s="22" t="s">
        <v>5640</v>
      </c>
      <c r="F682" s="15" t="s">
        <v>5641</v>
      </c>
    </row>
    <row r="683">
      <c r="A683" s="14" t="s">
        <v>5647</v>
      </c>
      <c r="B683" s="15" t="s">
        <v>5648</v>
      </c>
      <c r="C683" s="15" t="s">
        <v>5649</v>
      </c>
      <c r="D683" s="15" t="s">
        <v>5650</v>
      </c>
      <c r="E683" s="22" t="s">
        <v>5650</v>
      </c>
      <c r="F683" s="15" t="s">
        <v>5651</v>
      </c>
    </row>
    <row r="684">
      <c r="A684" s="14" t="s">
        <v>5662</v>
      </c>
      <c r="B684" s="15" t="s">
        <v>5663</v>
      </c>
      <c r="C684" s="15" t="s">
        <v>5664</v>
      </c>
      <c r="D684" s="15" t="s">
        <v>5665</v>
      </c>
      <c r="E684" s="22" t="s">
        <v>5665</v>
      </c>
      <c r="F684" s="15" t="s">
        <v>5666</v>
      </c>
    </row>
    <row r="685">
      <c r="A685" s="14" t="s">
        <v>5667</v>
      </c>
      <c r="B685" s="15" t="s">
        <v>5668</v>
      </c>
      <c r="C685" s="15" t="s">
        <v>5669</v>
      </c>
      <c r="D685" s="15" t="s">
        <v>5670</v>
      </c>
      <c r="E685" s="22" t="s">
        <v>5670</v>
      </c>
      <c r="F685" s="15" t="s">
        <v>5671</v>
      </c>
    </row>
    <row r="686">
      <c r="A686" s="14" t="s">
        <v>5687</v>
      </c>
      <c r="B686" s="15" t="s">
        <v>5688</v>
      </c>
      <c r="C686" s="15" t="s">
        <v>5689</v>
      </c>
      <c r="D686" s="15" t="s">
        <v>5690</v>
      </c>
      <c r="E686" s="22" t="s">
        <v>5690</v>
      </c>
      <c r="F686" s="15" t="s">
        <v>5691</v>
      </c>
    </row>
    <row r="687">
      <c r="A687" s="14" t="s">
        <v>5705</v>
      </c>
      <c r="B687" s="15" t="s">
        <v>5706</v>
      </c>
      <c r="C687" s="15" t="s">
        <v>5707</v>
      </c>
      <c r="D687" s="15" t="s">
        <v>5708</v>
      </c>
      <c r="E687" s="22" t="s">
        <v>5708</v>
      </c>
      <c r="F687" s="15" t="s">
        <v>5709</v>
      </c>
    </row>
    <row r="688">
      <c r="A688" s="14" t="s">
        <v>5710</v>
      </c>
      <c r="B688" s="15" t="s">
        <v>5711</v>
      </c>
      <c r="C688" s="15" t="s">
        <v>5712</v>
      </c>
      <c r="D688" s="15" t="s">
        <v>5713</v>
      </c>
      <c r="E688" s="22" t="s">
        <v>5713</v>
      </c>
      <c r="F688" s="15" t="s">
        <v>5714</v>
      </c>
    </row>
    <row r="689">
      <c r="A689" s="14" t="s">
        <v>5725</v>
      </c>
      <c r="B689" s="15" t="s">
        <v>5726</v>
      </c>
      <c r="C689" s="15" t="s">
        <v>5727</v>
      </c>
      <c r="D689" s="15" t="s">
        <v>5728</v>
      </c>
      <c r="E689" s="22" t="s">
        <v>5728</v>
      </c>
      <c r="F689" s="15" t="s">
        <v>5729</v>
      </c>
    </row>
    <row r="690">
      <c r="A690" s="14" t="s">
        <v>5730</v>
      </c>
      <c r="B690" s="15" t="s">
        <v>5731</v>
      </c>
      <c r="C690" s="15" t="s">
        <v>5732</v>
      </c>
      <c r="D690" s="15" t="s">
        <v>5733</v>
      </c>
      <c r="E690" s="22" t="s">
        <v>5733</v>
      </c>
      <c r="F690" s="15" t="s">
        <v>5734</v>
      </c>
    </row>
    <row r="691">
      <c r="A691" s="14" t="s">
        <v>5735</v>
      </c>
      <c r="B691" s="15" t="s">
        <v>5736</v>
      </c>
      <c r="C691" s="15" t="s">
        <v>5737</v>
      </c>
      <c r="D691" s="15" t="s">
        <v>5738</v>
      </c>
      <c r="E691" s="22" t="s">
        <v>5738</v>
      </c>
      <c r="F691" s="15" t="s">
        <v>5739</v>
      </c>
    </row>
    <row r="692">
      <c r="A692" s="14" t="s">
        <v>5740</v>
      </c>
      <c r="B692" s="15" t="s">
        <v>5741</v>
      </c>
      <c r="C692" s="15" t="s">
        <v>5742</v>
      </c>
      <c r="D692" s="15" t="s">
        <v>5743</v>
      </c>
      <c r="E692" s="22" t="s">
        <v>5743</v>
      </c>
      <c r="F692" s="15" t="s">
        <v>5744</v>
      </c>
    </row>
    <row r="693">
      <c r="A693" s="14" t="s">
        <v>5748</v>
      </c>
      <c r="B693" s="15" t="s">
        <v>5749</v>
      </c>
      <c r="C693" s="15" t="s">
        <v>5750</v>
      </c>
      <c r="D693" s="15" t="s">
        <v>5751</v>
      </c>
      <c r="E693" s="22" t="s">
        <v>5751</v>
      </c>
      <c r="F693" s="15" t="s">
        <v>5752</v>
      </c>
    </row>
    <row r="694">
      <c r="A694" s="14" t="s">
        <v>5753</v>
      </c>
      <c r="B694" s="15" t="s">
        <v>5754</v>
      </c>
      <c r="C694" s="15" t="s">
        <v>5755</v>
      </c>
      <c r="D694" s="15" t="s">
        <v>5756</v>
      </c>
      <c r="E694" s="22" t="s">
        <v>5756</v>
      </c>
      <c r="F694" s="15" t="s">
        <v>5757</v>
      </c>
    </row>
    <row r="695">
      <c r="A695" s="14" t="s">
        <v>5758</v>
      </c>
      <c r="B695" s="15" t="s">
        <v>5759</v>
      </c>
      <c r="C695" s="15" t="s">
        <v>5760</v>
      </c>
      <c r="D695" s="15" t="s">
        <v>5761</v>
      </c>
      <c r="E695" s="22" t="s">
        <v>5761</v>
      </c>
      <c r="F695" s="15" t="s">
        <v>5762</v>
      </c>
    </row>
    <row r="696">
      <c r="A696" s="14" t="s">
        <v>5763</v>
      </c>
      <c r="B696" s="15" t="s">
        <v>5764</v>
      </c>
      <c r="C696" s="15" t="s">
        <v>5765</v>
      </c>
      <c r="D696" s="15" t="s">
        <v>5766</v>
      </c>
      <c r="E696" s="22" t="s">
        <v>5766</v>
      </c>
      <c r="F696" s="15" t="s">
        <v>5767</v>
      </c>
    </row>
    <row r="697">
      <c r="A697" s="14" t="s">
        <v>5778</v>
      </c>
      <c r="B697" s="15" t="s">
        <v>5779</v>
      </c>
      <c r="C697" s="15" t="s">
        <v>5780</v>
      </c>
      <c r="D697" s="15" t="s">
        <v>5781</v>
      </c>
      <c r="E697" s="22" t="s">
        <v>5781</v>
      </c>
      <c r="F697" s="15" t="s">
        <v>5782</v>
      </c>
    </row>
    <row r="698">
      <c r="A698" s="14" t="s">
        <v>5788</v>
      </c>
      <c r="B698" s="15" t="s">
        <v>5789</v>
      </c>
      <c r="C698" s="15" t="s">
        <v>5790</v>
      </c>
      <c r="D698" s="15" t="s">
        <v>5791</v>
      </c>
      <c r="E698" s="22" t="s">
        <v>5791</v>
      </c>
      <c r="F698" s="15" t="s">
        <v>5792</v>
      </c>
    </row>
    <row r="699">
      <c r="A699" s="14" t="s">
        <v>5798</v>
      </c>
      <c r="B699" s="15" t="s">
        <v>5799</v>
      </c>
      <c r="C699" s="15" t="s">
        <v>5800</v>
      </c>
      <c r="D699" s="15" t="s">
        <v>5801</v>
      </c>
      <c r="E699" s="22" t="s">
        <v>5801</v>
      </c>
      <c r="F699" s="15" t="s">
        <v>5802</v>
      </c>
    </row>
    <row r="700">
      <c r="A700" s="14" t="s">
        <v>5808</v>
      </c>
      <c r="B700" s="15" t="s">
        <v>5809</v>
      </c>
      <c r="C700" s="15" t="s">
        <v>5810</v>
      </c>
      <c r="D700" s="15" t="s">
        <v>5811</v>
      </c>
      <c r="E700" s="22" t="s">
        <v>5811</v>
      </c>
      <c r="F700" s="15" t="s">
        <v>5812</v>
      </c>
    </row>
    <row r="701">
      <c r="A701" s="14" t="s">
        <v>5813</v>
      </c>
      <c r="B701" s="15" t="s">
        <v>5814</v>
      </c>
      <c r="C701" s="15" t="s">
        <v>5815</v>
      </c>
      <c r="D701" s="15" t="s">
        <v>5816</v>
      </c>
      <c r="E701" s="22" t="s">
        <v>5816</v>
      </c>
      <c r="F701" s="15" t="s">
        <v>5817</v>
      </c>
    </row>
    <row r="702">
      <c r="A702" s="14" t="s">
        <v>5818</v>
      </c>
      <c r="B702" s="15" t="s">
        <v>5819</v>
      </c>
      <c r="C702" s="15" t="s">
        <v>5820</v>
      </c>
      <c r="D702" s="15" t="s">
        <v>5821</v>
      </c>
      <c r="E702" s="22" t="s">
        <v>5821</v>
      </c>
      <c r="F702" s="15" t="s">
        <v>5822</v>
      </c>
    </row>
    <row r="703">
      <c r="A703" s="14" t="s">
        <v>5833</v>
      </c>
      <c r="B703" s="15" t="s">
        <v>5834</v>
      </c>
      <c r="C703" s="15" t="s">
        <v>5835</v>
      </c>
      <c r="D703" s="15" t="s">
        <v>5836</v>
      </c>
      <c r="E703" s="22" t="s">
        <v>5836</v>
      </c>
      <c r="F703" s="15" t="s">
        <v>5837</v>
      </c>
    </row>
    <row r="704">
      <c r="A704" s="14" t="s">
        <v>5838</v>
      </c>
      <c r="B704" s="15" t="s">
        <v>5839</v>
      </c>
      <c r="C704" s="15" t="s">
        <v>5840</v>
      </c>
      <c r="D704" s="15" t="s">
        <v>5841</v>
      </c>
      <c r="E704" s="22" t="s">
        <v>5841</v>
      </c>
      <c r="F704" s="15" t="s">
        <v>5842</v>
      </c>
    </row>
    <row r="705">
      <c r="A705" s="14" t="s">
        <v>5848</v>
      </c>
      <c r="B705" s="15" t="s">
        <v>5849</v>
      </c>
      <c r="C705" s="15" t="s">
        <v>89</v>
      </c>
      <c r="D705" s="15" t="s">
        <v>5850</v>
      </c>
      <c r="E705" s="22" t="s">
        <v>5850</v>
      </c>
      <c r="F705" s="15" t="s">
        <v>5851</v>
      </c>
    </row>
    <row r="706">
      <c r="A706" s="14" t="s">
        <v>5852</v>
      </c>
      <c r="B706" s="15" t="s">
        <v>5849</v>
      </c>
      <c r="C706" s="15" t="s">
        <v>89</v>
      </c>
      <c r="D706" s="15" t="s">
        <v>5850</v>
      </c>
      <c r="E706" s="22" t="s">
        <v>5850</v>
      </c>
      <c r="F706" s="15" t="s">
        <v>5853</v>
      </c>
    </row>
    <row r="707">
      <c r="A707" s="14" t="s">
        <v>5859</v>
      </c>
      <c r="B707" s="15" t="s">
        <v>5860</v>
      </c>
      <c r="C707" s="15" t="s">
        <v>5861</v>
      </c>
      <c r="D707" s="15" t="s">
        <v>5862</v>
      </c>
      <c r="E707" s="22" t="s">
        <v>5862</v>
      </c>
      <c r="F707" s="15" t="s">
        <v>5863</v>
      </c>
    </row>
    <row r="708">
      <c r="A708" s="14" t="s">
        <v>5869</v>
      </c>
      <c r="B708" s="15" t="s">
        <v>5870</v>
      </c>
      <c r="C708" s="15" t="s">
        <v>5871</v>
      </c>
      <c r="D708" s="15" t="s">
        <v>5872</v>
      </c>
      <c r="E708" s="22" t="s">
        <v>5872</v>
      </c>
      <c r="F708" s="15" t="s">
        <v>5873</v>
      </c>
    </row>
    <row r="709">
      <c r="A709" s="14" t="s">
        <v>5874</v>
      </c>
      <c r="B709" s="15" t="s">
        <v>5875</v>
      </c>
      <c r="C709" s="15" t="s">
        <v>5876</v>
      </c>
      <c r="D709" s="15" t="s">
        <v>5877</v>
      </c>
      <c r="E709" s="22" t="s">
        <v>5877</v>
      </c>
      <c r="F709" s="15" t="s">
        <v>5878</v>
      </c>
    </row>
    <row r="710">
      <c r="A710" s="14" t="s">
        <v>5889</v>
      </c>
      <c r="B710" s="15" t="s">
        <v>5890</v>
      </c>
      <c r="C710" s="15" t="s">
        <v>5891</v>
      </c>
      <c r="D710" s="15" t="s">
        <v>5892</v>
      </c>
      <c r="E710" s="22" t="s">
        <v>5892</v>
      </c>
      <c r="F710" s="15" t="s">
        <v>5893</v>
      </c>
    </row>
    <row r="711">
      <c r="A711" s="14" t="s">
        <v>5894</v>
      </c>
      <c r="B711" s="15" t="s">
        <v>5895</v>
      </c>
      <c r="C711" s="15" t="s">
        <v>5896</v>
      </c>
      <c r="D711" s="15" t="s">
        <v>5897</v>
      </c>
      <c r="E711" s="22" t="s">
        <v>5897</v>
      </c>
      <c r="F711" s="15" t="s">
        <v>5898</v>
      </c>
    </row>
    <row r="712">
      <c r="A712" s="14" t="s">
        <v>5929</v>
      </c>
      <c r="B712" s="15" t="s">
        <v>5930</v>
      </c>
      <c r="C712" s="15" t="s">
        <v>5931</v>
      </c>
      <c r="D712" s="15" t="s">
        <v>5932</v>
      </c>
      <c r="E712" s="22" t="s">
        <v>5932</v>
      </c>
      <c r="F712" s="15" t="s">
        <v>5933</v>
      </c>
    </row>
    <row r="713">
      <c r="A713" s="14" t="s">
        <v>5934</v>
      </c>
      <c r="B713" s="15" t="s">
        <v>5935</v>
      </c>
      <c r="C713" s="15" t="s">
        <v>5936</v>
      </c>
      <c r="D713" s="15" t="s">
        <v>5937</v>
      </c>
      <c r="E713" s="22" t="s">
        <v>5937</v>
      </c>
      <c r="F713" s="15" t="s">
        <v>5938</v>
      </c>
    </row>
    <row r="714">
      <c r="A714" s="14" t="s">
        <v>5944</v>
      </c>
      <c r="B714" s="15" t="s">
        <v>5945</v>
      </c>
      <c r="C714" s="15" t="s">
        <v>5946</v>
      </c>
      <c r="D714" s="15" t="s">
        <v>5947</v>
      </c>
      <c r="E714" s="22" t="s">
        <v>5947</v>
      </c>
      <c r="F714" s="15" t="s">
        <v>5948</v>
      </c>
    </row>
    <row r="715">
      <c r="A715" s="14" t="s">
        <v>5949</v>
      </c>
      <c r="B715" s="15" t="s">
        <v>5950</v>
      </c>
      <c r="C715" s="15" t="s">
        <v>5951</v>
      </c>
      <c r="D715" s="15" t="s">
        <v>5952</v>
      </c>
      <c r="E715" s="22" t="s">
        <v>5952</v>
      </c>
      <c r="F715" s="15" t="s">
        <v>5953</v>
      </c>
    </row>
    <row r="716">
      <c r="A716" s="14" t="s">
        <v>5954</v>
      </c>
      <c r="B716" s="15" t="s">
        <v>5955</v>
      </c>
      <c r="C716" s="15" t="s">
        <v>5956</v>
      </c>
      <c r="D716" s="15" t="s">
        <v>5957</v>
      </c>
      <c r="E716" s="22" t="s">
        <v>5957</v>
      </c>
      <c r="F716" s="15" t="s">
        <v>5958</v>
      </c>
    </row>
    <row r="717">
      <c r="A717" s="14" t="s">
        <v>5959</v>
      </c>
      <c r="B717" s="15" t="s">
        <v>5960</v>
      </c>
      <c r="C717" s="15" t="s">
        <v>5961</v>
      </c>
      <c r="D717" s="15" t="s">
        <v>5962</v>
      </c>
      <c r="E717" s="22" t="s">
        <v>5962</v>
      </c>
      <c r="F717" s="15" t="s">
        <v>5963</v>
      </c>
    </row>
    <row r="718">
      <c r="A718" s="14" t="s">
        <v>5964</v>
      </c>
      <c r="B718" s="15" t="s">
        <v>5965</v>
      </c>
      <c r="C718" s="15" t="s">
        <v>5966</v>
      </c>
      <c r="D718" s="15" t="s">
        <v>5967</v>
      </c>
      <c r="E718" s="22" t="s">
        <v>5967</v>
      </c>
      <c r="F718" s="15" t="s">
        <v>5968</v>
      </c>
    </row>
    <row r="719">
      <c r="A719" s="14" t="s">
        <v>5969</v>
      </c>
      <c r="B719" s="15" t="s">
        <v>5970</v>
      </c>
      <c r="C719" s="15" t="s">
        <v>5971</v>
      </c>
      <c r="D719" s="15" t="s">
        <v>5972</v>
      </c>
      <c r="E719" s="22" t="s">
        <v>5972</v>
      </c>
      <c r="F719" s="15" t="s">
        <v>5973</v>
      </c>
    </row>
    <row r="720">
      <c r="A720" s="14" t="s">
        <v>5974</v>
      </c>
      <c r="B720" s="15" t="s">
        <v>5975</v>
      </c>
      <c r="C720" s="15" t="s">
        <v>5976</v>
      </c>
      <c r="D720" s="15" t="s">
        <v>5977</v>
      </c>
      <c r="E720" s="22" t="s">
        <v>5977</v>
      </c>
      <c r="F720" s="15" t="s">
        <v>5978</v>
      </c>
    </row>
    <row r="721">
      <c r="A721" s="14" t="s">
        <v>5979</v>
      </c>
      <c r="B721" s="15" t="s">
        <v>5980</v>
      </c>
      <c r="C721" s="15" t="s">
        <v>5981</v>
      </c>
      <c r="D721" s="15" t="s">
        <v>5982</v>
      </c>
      <c r="E721" s="22" t="s">
        <v>5982</v>
      </c>
      <c r="F721" s="15" t="s">
        <v>5983</v>
      </c>
    </row>
    <row r="722">
      <c r="A722" s="14" t="s">
        <v>5984</v>
      </c>
      <c r="B722" s="15" t="s">
        <v>5985</v>
      </c>
      <c r="C722" s="15" t="s">
        <v>5986</v>
      </c>
      <c r="D722" s="15" t="s">
        <v>5987</v>
      </c>
      <c r="E722" s="22" t="s">
        <v>5987</v>
      </c>
      <c r="F722" s="15" t="s">
        <v>5988</v>
      </c>
    </row>
    <row r="723">
      <c r="A723" s="14" t="s">
        <v>5989</v>
      </c>
      <c r="B723" s="15" t="s">
        <v>5990</v>
      </c>
      <c r="C723" s="15" t="s">
        <v>5991</v>
      </c>
      <c r="D723" s="15" t="s">
        <v>5992</v>
      </c>
      <c r="E723" s="22" t="s">
        <v>5992</v>
      </c>
      <c r="F723" s="15" t="s">
        <v>5993</v>
      </c>
    </row>
    <row r="724">
      <c r="A724" s="14" t="s">
        <v>5994</v>
      </c>
      <c r="B724" s="15" t="s">
        <v>5995</v>
      </c>
      <c r="C724" s="15" t="s">
        <v>5996</v>
      </c>
      <c r="D724" s="15" t="s">
        <v>5997</v>
      </c>
      <c r="E724" s="22" t="s">
        <v>5997</v>
      </c>
      <c r="F724" s="15" t="s">
        <v>5998</v>
      </c>
    </row>
    <row r="725">
      <c r="A725" s="14" t="s">
        <v>6004</v>
      </c>
      <c r="B725" s="15" t="s">
        <v>6005</v>
      </c>
      <c r="C725" s="15" t="s">
        <v>6006</v>
      </c>
      <c r="D725" s="15" t="s">
        <v>6007</v>
      </c>
      <c r="E725" s="22" t="s">
        <v>6007</v>
      </c>
      <c r="F725" s="15" t="s">
        <v>6008</v>
      </c>
    </row>
    <row r="726">
      <c r="A726" s="14" t="s">
        <v>6009</v>
      </c>
      <c r="B726" s="15" t="s">
        <v>6010</v>
      </c>
      <c r="C726" s="15" t="s">
        <v>6011</v>
      </c>
      <c r="D726" s="15" t="s">
        <v>6012</v>
      </c>
      <c r="E726" s="22" t="s">
        <v>6012</v>
      </c>
      <c r="F726" s="15" t="s">
        <v>6013</v>
      </c>
    </row>
    <row r="727">
      <c r="A727" s="14" t="s">
        <v>6014</v>
      </c>
      <c r="B727" s="15" t="s">
        <v>6015</v>
      </c>
      <c r="C727" s="15" t="s">
        <v>6016</v>
      </c>
      <c r="D727" s="15" t="s">
        <v>6017</v>
      </c>
      <c r="E727" s="22" t="s">
        <v>6017</v>
      </c>
      <c r="F727" s="15" t="s">
        <v>6018</v>
      </c>
    </row>
    <row r="728">
      <c r="A728" s="14" t="s">
        <v>6024</v>
      </c>
      <c r="B728" s="15" t="s">
        <v>6025</v>
      </c>
      <c r="C728" s="15" t="s">
        <v>6026</v>
      </c>
      <c r="D728" s="15" t="s">
        <v>6027</v>
      </c>
      <c r="E728" s="22" t="s">
        <v>6027</v>
      </c>
      <c r="F728" s="15" t="s">
        <v>6028</v>
      </c>
    </row>
    <row r="729">
      <c r="A729" s="14" t="s">
        <v>6029</v>
      </c>
      <c r="B729" s="15" t="s">
        <v>6030</v>
      </c>
      <c r="C729" s="15" t="s">
        <v>6031</v>
      </c>
      <c r="D729" s="15" t="s">
        <v>6032</v>
      </c>
      <c r="E729" s="22" t="s">
        <v>6032</v>
      </c>
      <c r="F729" s="15" t="s">
        <v>6033</v>
      </c>
    </row>
    <row r="730">
      <c r="A730" s="14" t="s">
        <v>6034</v>
      </c>
      <c r="B730" s="15" t="s">
        <v>6035</v>
      </c>
      <c r="C730" s="15" t="s">
        <v>6036</v>
      </c>
      <c r="D730" s="15" t="s">
        <v>6037</v>
      </c>
      <c r="E730" s="22" t="s">
        <v>6037</v>
      </c>
      <c r="F730" s="15" t="s">
        <v>6038</v>
      </c>
    </row>
    <row r="731">
      <c r="A731" s="14" t="s">
        <v>6039</v>
      </c>
      <c r="B731" s="15" t="s">
        <v>6040</v>
      </c>
      <c r="C731" s="15" t="s">
        <v>6041</v>
      </c>
      <c r="D731" s="15" t="s">
        <v>6042</v>
      </c>
      <c r="E731" s="22" t="s">
        <v>6042</v>
      </c>
      <c r="F731" s="15" t="s">
        <v>6043</v>
      </c>
    </row>
    <row r="732">
      <c r="A732" s="14" t="s">
        <v>6044</v>
      </c>
      <c r="B732" s="15" t="s">
        <v>6045</v>
      </c>
      <c r="C732" s="15" t="s">
        <v>6046</v>
      </c>
      <c r="D732" s="15" t="s">
        <v>6047</v>
      </c>
      <c r="E732" s="22" t="s">
        <v>6047</v>
      </c>
      <c r="F732" s="15" t="s">
        <v>6048</v>
      </c>
    </row>
    <row r="733">
      <c r="A733" s="14" t="s">
        <v>6054</v>
      </c>
      <c r="B733" s="15" t="s">
        <v>6055</v>
      </c>
      <c r="C733" s="15" t="s">
        <v>6056</v>
      </c>
      <c r="D733" s="15" t="s">
        <v>6057</v>
      </c>
      <c r="E733" s="22" t="s">
        <v>6057</v>
      </c>
      <c r="F733" s="15" t="s">
        <v>6058</v>
      </c>
    </row>
    <row r="734">
      <c r="A734" s="14" t="s">
        <v>6099</v>
      </c>
      <c r="B734" s="15" t="s">
        <v>6100</v>
      </c>
      <c r="C734" s="15" t="s">
        <v>6101</v>
      </c>
      <c r="D734" s="15" t="s">
        <v>6102</v>
      </c>
      <c r="E734" s="22" t="s">
        <v>6102</v>
      </c>
      <c r="F734" s="15" t="s">
        <v>6103</v>
      </c>
    </row>
    <row r="735">
      <c r="A735" s="14" t="s">
        <v>6109</v>
      </c>
      <c r="B735" s="15" t="s">
        <v>6110</v>
      </c>
      <c r="C735" s="15" t="s">
        <v>6111</v>
      </c>
      <c r="D735" s="15" t="s">
        <v>6112</v>
      </c>
      <c r="E735" s="22" t="s">
        <v>6112</v>
      </c>
      <c r="F735" s="15" t="s">
        <v>6113</v>
      </c>
    </row>
    <row r="736">
      <c r="A736" s="14" t="s">
        <v>6114</v>
      </c>
      <c r="B736" s="15" t="s">
        <v>6115</v>
      </c>
      <c r="C736" s="15" t="s">
        <v>6116</v>
      </c>
      <c r="D736" s="15" t="s">
        <v>6117</v>
      </c>
      <c r="E736" s="22" t="s">
        <v>6117</v>
      </c>
      <c r="F736" s="15" t="s">
        <v>6118</v>
      </c>
    </row>
    <row r="737">
      <c r="A737" s="14" t="s">
        <v>6124</v>
      </c>
      <c r="B737" s="15" t="s">
        <v>6125</v>
      </c>
      <c r="C737" s="15" t="s">
        <v>6126</v>
      </c>
      <c r="D737" s="15" t="s">
        <v>6127</v>
      </c>
      <c r="E737" s="22" t="s">
        <v>6127</v>
      </c>
      <c r="F737" s="15" t="s">
        <v>6128</v>
      </c>
    </row>
    <row r="738">
      <c r="A738" s="14" t="s">
        <v>6129</v>
      </c>
      <c r="B738" s="15" t="s">
        <v>6130</v>
      </c>
      <c r="C738" s="15" t="s">
        <v>6131</v>
      </c>
      <c r="D738" s="15" t="s">
        <v>6132</v>
      </c>
      <c r="E738" s="22" t="s">
        <v>6132</v>
      </c>
      <c r="F738" s="15" t="s">
        <v>6133</v>
      </c>
    </row>
    <row r="739">
      <c r="A739" s="14" t="s">
        <v>6134</v>
      </c>
      <c r="B739" s="15" t="s">
        <v>6135</v>
      </c>
      <c r="C739" s="15" t="s">
        <v>6136</v>
      </c>
      <c r="D739" s="15" t="s">
        <v>6137</v>
      </c>
      <c r="E739" s="22" t="s">
        <v>6137</v>
      </c>
      <c r="F739" s="15" t="s">
        <v>6138</v>
      </c>
    </row>
    <row r="740">
      <c r="A740" s="14" t="s">
        <v>6139</v>
      </c>
      <c r="B740" s="15" t="s">
        <v>6140</v>
      </c>
      <c r="C740" s="15" t="s">
        <v>6141</v>
      </c>
      <c r="D740" s="15" t="s">
        <v>6142</v>
      </c>
      <c r="E740" s="22" t="s">
        <v>6142</v>
      </c>
      <c r="F740" s="15" t="s">
        <v>6143</v>
      </c>
    </row>
    <row r="741">
      <c r="A741" s="14" t="s">
        <v>6144</v>
      </c>
      <c r="B741" s="15" t="s">
        <v>6145</v>
      </c>
      <c r="C741" s="15" t="s">
        <v>6146</v>
      </c>
      <c r="D741" s="15" t="s">
        <v>6147</v>
      </c>
      <c r="E741" s="22" t="s">
        <v>6147</v>
      </c>
      <c r="F741" s="15" t="s">
        <v>6148</v>
      </c>
    </row>
    <row r="742">
      <c r="A742" s="14" t="s">
        <v>6149</v>
      </c>
      <c r="B742" s="15" t="s">
        <v>6150</v>
      </c>
      <c r="C742" s="15" t="s">
        <v>6151</v>
      </c>
      <c r="D742" s="15" t="s">
        <v>6152</v>
      </c>
      <c r="E742" s="22" t="s">
        <v>6152</v>
      </c>
      <c r="F742" s="15" t="s">
        <v>6153</v>
      </c>
    </row>
    <row r="743">
      <c r="A743" s="14" t="s">
        <v>6174</v>
      </c>
      <c r="B743" s="15" t="s">
        <v>6175</v>
      </c>
      <c r="C743" s="15" t="s">
        <v>6176</v>
      </c>
      <c r="D743" s="15" t="s">
        <v>6177</v>
      </c>
      <c r="E743" s="22" t="s">
        <v>6177</v>
      </c>
      <c r="F743" s="15" t="s">
        <v>6178</v>
      </c>
    </row>
    <row r="744">
      <c r="A744" s="14" t="s">
        <v>6179</v>
      </c>
      <c r="B744" s="15" t="s">
        <v>6180</v>
      </c>
      <c r="C744" s="15" t="s">
        <v>6181</v>
      </c>
      <c r="D744" s="15" t="s">
        <v>6182</v>
      </c>
      <c r="E744" s="22" t="s">
        <v>6182</v>
      </c>
      <c r="F744" s="15" t="s">
        <v>6183</v>
      </c>
    </row>
    <row r="745">
      <c r="A745" s="14" t="s">
        <v>6189</v>
      </c>
      <c r="B745" s="15" t="s">
        <v>6190</v>
      </c>
      <c r="C745" s="15" t="s">
        <v>6191</v>
      </c>
      <c r="D745" s="15" t="s">
        <v>6192</v>
      </c>
      <c r="E745" s="22" t="s">
        <v>6192</v>
      </c>
      <c r="F745" s="15" t="s">
        <v>6193</v>
      </c>
    </row>
    <row r="746">
      <c r="A746" s="14" t="s">
        <v>6199</v>
      </c>
      <c r="B746" s="15" t="s">
        <v>6200</v>
      </c>
      <c r="C746" s="15" t="s">
        <v>6201</v>
      </c>
      <c r="D746" s="15" t="s">
        <v>6202</v>
      </c>
      <c r="E746" s="22" t="s">
        <v>6202</v>
      </c>
      <c r="F746" s="15" t="s">
        <v>6203</v>
      </c>
    </row>
    <row r="747">
      <c r="A747" s="14" t="s">
        <v>6204</v>
      </c>
      <c r="B747" s="15" t="s">
        <v>6205</v>
      </c>
      <c r="C747" s="15" t="s">
        <v>6206</v>
      </c>
      <c r="D747" s="15" t="s">
        <v>6207</v>
      </c>
      <c r="E747" s="22" t="s">
        <v>6207</v>
      </c>
      <c r="F747" s="15" t="s">
        <v>6208</v>
      </c>
    </row>
    <row r="748">
      <c r="A748" s="14" t="s">
        <v>6209</v>
      </c>
      <c r="B748" s="15" t="s">
        <v>6205</v>
      </c>
      <c r="C748" s="15" t="s">
        <v>6206</v>
      </c>
      <c r="D748" s="15" t="s">
        <v>6207</v>
      </c>
      <c r="E748" s="22" t="s">
        <v>6207</v>
      </c>
      <c r="F748" s="15" t="s">
        <v>6210</v>
      </c>
    </row>
    <row r="749">
      <c r="A749" s="14" t="s">
        <v>6236</v>
      </c>
      <c r="B749" s="15" t="s">
        <v>6237</v>
      </c>
      <c r="C749" s="15" t="s">
        <v>6238</v>
      </c>
      <c r="D749" s="15" t="s">
        <v>6239</v>
      </c>
      <c r="E749" s="22" t="s">
        <v>6239</v>
      </c>
      <c r="F749" s="15" t="s">
        <v>6240</v>
      </c>
    </row>
    <row r="750">
      <c r="A750" s="14" t="s">
        <v>6241</v>
      </c>
      <c r="B750" s="15" t="s">
        <v>6242</v>
      </c>
      <c r="C750" s="15" t="s">
        <v>6243</v>
      </c>
      <c r="D750" s="15" t="s">
        <v>6244</v>
      </c>
      <c r="E750" s="22" t="s">
        <v>6244</v>
      </c>
      <c r="F750" s="15" t="s">
        <v>6245</v>
      </c>
    </row>
    <row r="751">
      <c r="A751" s="14" t="s">
        <v>6246</v>
      </c>
      <c r="B751" s="15" t="s">
        <v>6247</v>
      </c>
      <c r="C751" s="15" t="s">
        <v>6248</v>
      </c>
      <c r="D751" s="15" t="s">
        <v>6249</v>
      </c>
      <c r="E751" s="22" t="s">
        <v>6249</v>
      </c>
      <c r="F751" s="15" t="s">
        <v>6250</v>
      </c>
    </row>
    <row r="752">
      <c r="A752" s="14" t="s">
        <v>6251</v>
      </c>
      <c r="B752" s="15" t="s">
        <v>6252</v>
      </c>
      <c r="C752" s="15" t="s">
        <v>6253</v>
      </c>
      <c r="D752" s="15" t="s">
        <v>6254</v>
      </c>
      <c r="E752" s="22" t="s">
        <v>6254</v>
      </c>
      <c r="F752" s="15" t="s">
        <v>6255</v>
      </c>
    </row>
    <row r="753">
      <c r="A753" s="14" t="s">
        <v>6256</v>
      </c>
      <c r="B753" s="15" t="s">
        <v>6257</v>
      </c>
      <c r="C753" s="15" t="s">
        <v>6258</v>
      </c>
      <c r="D753" s="15" t="s">
        <v>6259</v>
      </c>
      <c r="E753" s="22" t="s">
        <v>6259</v>
      </c>
      <c r="F753" s="15" t="s">
        <v>6260</v>
      </c>
    </row>
    <row r="754">
      <c r="A754" s="14" t="s">
        <v>6261</v>
      </c>
      <c r="B754" s="15" t="s">
        <v>6262</v>
      </c>
      <c r="C754" s="15" t="s">
        <v>6263</v>
      </c>
      <c r="D754" s="15" t="s">
        <v>6264</v>
      </c>
      <c r="E754" s="22" t="s">
        <v>6264</v>
      </c>
      <c r="F754" s="15" t="s">
        <v>6265</v>
      </c>
    </row>
    <row r="755">
      <c r="A755" s="14" t="s">
        <v>6266</v>
      </c>
      <c r="B755" s="15" t="s">
        <v>6267</v>
      </c>
      <c r="C755" s="15" t="s">
        <v>6268</v>
      </c>
      <c r="D755" s="15" t="s">
        <v>6269</v>
      </c>
      <c r="E755" s="22" t="s">
        <v>6269</v>
      </c>
      <c r="F755" s="15" t="s">
        <v>6270</v>
      </c>
    </row>
    <row r="756">
      <c r="A756" s="14" t="s">
        <v>6271</v>
      </c>
      <c r="B756" s="15" t="s">
        <v>6272</v>
      </c>
      <c r="C756" s="15" t="s">
        <v>6273</v>
      </c>
      <c r="D756" s="15" t="s">
        <v>6274</v>
      </c>
      <c r="E756" s="22" t="s">
        <v>6274</v>
      </c>
      <c r="F756" s="15" t="s">
        <v>6275</v>
      </c>
    </row>
    <row r="757">
      <c r="A757" s="14" t="s">
        <v>6281</v>
      </c>
      <c r="B757" s="15" t="s">
        <v>6282</v>
      </c>
      <c r="C757" s="15" t="s">
        <v>6283</v>
      </c>
      <c r="D757" s="15" t="s">
        <v>6284</v>
      </c>
      <c r="E757" s="22" t="s">
        <v>6284</v>
      </c>
      <c r="F757" s="15" t="s">
        <v>6285</v>
      </c>
    </row>
    <row r="758">
      <c r="A758" s="14" t="s">
        <v>6291</v>
      </c>
      <c r="B758" s="15" t="s">
        <v>6292</v>
      </c>
      <c r="C758" s="15" t="s">
        <v>6293</v>
      </c>
      <c r="D758" s="15" t="s">
        <v>6294</v>
      </c>
      <c r="E758" s="22" t="s">
        <v>6294</v>
      </c>
      <c r="F758" s="15" t="s">
        <v>6295</v>
      </c>
    </row>
    <row r="759">
      <c r="A759" s="14" t="s">
        <v>6301</v>
      </c>
      <c r="B759" s="15" t="s">
        <v>6302</v>
      </c>
      <c r="C759" s="15" t="s">
        <v>6303</v>
      </c>
      <c r="D759" s="15" t="s">
        <v>6304</v>
      </c>
      <c r="E759" s="22" t="s">
        <v>6304</v>
      </c>
      <c r="F759" s="15" t="s">
        <v>6305</v>
      </c>
    </row>
    <row r="760">
      <c r="A760" s="14" t="s">
        <v>6306</v>
      </c>
      <c r="B760" s="15" t="s">
        <v>6307</v>
      </c>
      <c r="C760" s="15" t="s">
        <v>6308</v>
      </c>
      <c r="D760" s="15" t="s">
        <v>6309</v>
      </c>
      <c r="E760" s="22" t="s">
        <v>6309</v>
      </c>
      <c r="F760" s="15" t="s">
        <v>6310</v>
      </c>
    </row>
    <row r="761">
      <c r="A761" s="14" t="s">
        <v>6316</v>
      </c>
      <c r="B761" s="15" t="s">
        <v>6317</v>
      </c>
      <c r="C761" s="15" t="s">
        <v>6318</v>
      </c>
      <c r="D761" s="15" t="s">
        <v>6319</v>
      </c>
      <c r="E761" s="22" t="s">
        <v>6319</v>
      </c>
      <c r="F761" s="15" t="s">
        <v>6320</v>
      </c>
    </row>
    <row r="762">
      <c r="A762" s="14" t="s">
        <v>6331</v>
      </c>
      <c r="B762" s="15" t="s">
        <v>6332</v>
      </c>
      <c r="C762" s="15" t="s">
        <v>6333</v>
      </c>
      <c r="D762" s="15" t="s">
        <v>6334</v>
      </c>
      <c r="E762" s="22" t="s">
        <v>6334</v>
      </c>
      <c r="F762" s="15" t="s">
        <v>6335</v>
      </c>
    </row>
    <row r="763">
      <c r="A763" s="14" t="s">
        <v>6341</v>
      </c>
      <c r="B763" s="15" t="s">
        <v>6342</v>
      </c>
      <c r="C763" s="15" t="s">
        <v>89</v>
      </c>
      <c r="D763" s="15" t="s">
        <v>6343</v>
      </c>
      <c r="E763" s="22" t="s">
        <v>6343</v>
      </c>
      <c r="F763" s="15" t="s">
        <v>6344</v>
      </c>
    </row>
    <row r="764">
      <c r="A764" s="14" t="s">
        <v>6355</v>
      </c>
      <c r="B764" s="15" t="s">
        <v>6356</v>
      </c>
      <c r="C764" s="15" t="s">
        <v>6357</v>
      </c>
      <c r="D764" s="15" t="s">
        <v>6358</v>
      </c>
      <c r="E764" s="22" t="s">
        <v>6358</v>
      </c>
      <c r="F764" s="15" t="s">
        <v>6359</v>
      </c>
    </row>
    <row r="765">
      <c r="A765" s="14" t="s">
        <v>6365</v>
      </c>
      <c r="B765" s="15" t="s">
        <v>6366</v>
      </c>
      <c r="C765" s="15" t="s">
        <v>6367</v>
      </c>
      <c r="D765" s="15" t="s">
        <v>6368</v>
      </c>
      <c r="E765" s="22" t="s">
        <v>6368</v>
      </c>
      <c r="F765" s="15" t="s">
        <v>6369</v>
      </c>
    </row>
    <row r="766">
      <c r="A766" s="14" t="s">
        <v>6380</v>
      </c>
      <c r="B766" s="15" t="s">
        <v>6381</v>
      </c>
      <c r="C766" s="15" t="s">
        <v>6382</v>
      </c>
      <c r="D766" s="15" t="s">
        <v>6383</v>
      </c>
      <c r="E766" s="22" t="s">
        <v>6383</v>
      </c>
      <c r="F766" s="15" t="s">
        <v>6384</v>
      </c>
    </row>
    <row r="767">
      <c r="A767" s="14" t="s">
        <v>6385</v>
      </c>
      <c r="B767" s="15" t="s">
        <v>6386</v>
      </c>
      <c r="C767" s="15" t="s">
        <v>6387</v>
      </c>
      <c r="D767" s="15" t="s">
        <v>6388</v>
      </c>
      <c r="E767" s="22" t="s">
        <v>6388</v>
      </c>
      <c r="F767" s="15" t="s">
        <v>6389</v>
      </c>
    </row>
    <row r="768">
      <c r="A768" s="14" t="s">
        <v>6390</v>
      </c>
      <c r="B768" s="15" t="s">
        <v>6391</v>
      </c>
      <c r="C768" s="15" t="s">
        <v>6392</v>
      </c>
      <c r="D768" s="15" t="s">
        <v>6393</v>
      </c>
      <c r="E768" s="22" t="s">
        <v>6393</v>
      </c>
      <c r="F768" s="15" t="s">
        <v>6394</v>
      </c>
    </row>
    <row r="769">
      <c r="A769" s="14" t="s">
        <v>6395</v>
      </c>
      <c r="B769" s="15" t="s">
        <v>6396</v>
      </c>
      <c r="C769" s="15" t="s">
        <v>6397</v>
      </c>
      <c r="D769" s="15" t="s">
        <v>6398</v>
      </c>
      <c r="E769" s="22" t="s">
        <v>6398</v>
      </c>
      <c r="F769" s="15" t="s">
        <v>6399</v>
      </c>
    </row>
    <row r="770">
      <c r="A770" s="14" t="s">
        <v>6405</v>
      </c>
      <c r="B770" s="15" t="s">
        <v>6406</v>
      </c>
      <c r="C770" s="15" t="s">
        <v>6407</v>
      </c>
      <c r="D770" s="15" t="s">
        <v>6408</v>
      </c>
      <c r="E770" s="22" t="s">
        <v>6408</v>
      </c>
      <c r="F770" s="15" t="s">
        <v>6409</v>
      </c>
    </row>
    <row r="771">
      <c r="A771" s="14" t="s">
        <v>6425</v>
      </c>
      <c r="B771" s="15" t="s">
        <v>6426</v>
      </c>
      <c r="C771" s="15" t="s">
        <v>6427</v>
      </c>
      <c r="D771" s="15" t="s">
        <v>6428</v>
      </c>
      <c r="E771" s="22" t="s">
        <v>6428</v>
      </c>
      <c r="F771" s="15" t="s">
        <v>6429</v>
      </c>
    </row>
    <row r="772">
      <c r="A772" s="14" t="s">
        <v>6435</v>
      </c>
      <c r="B772" s="15" t="s">
        <v>6436</v>
      </c>
      <c r="C772" s="15" t="s">
        <v>6437</v>
      </c>
      <c r="D772" s="15" t="s">
        <v>6438</v>
      </c>
      <c r="E772" s="22" t="s">
        <v>6438</v>
      </c>
      <c r="F772" s="15" t="s">
        <v>6439</v>
      </c>
    </row>
    <row r="773">
      <c r="A773" s="14" t="s">
        <v>6440</v>
      </c>
      <c r="B773" s="15" t="s">
        <v>6441</v>
      </c>
      <c r="C773" s="15" t="s">
        <v>6442</v>
      </c>
      <c r="D773" s="15" t="s">
        <v>6443</v>
      </c>
      <c r="E773" s="22" t="s">
        <v>6443</v>
      </c>
      <c r="F773" s="15" t="s">
        <v>6444</v>
      </c>
    </row>
    <row r="774">
      <c r="A774" s="14" t="s">
        <v>6450</v>
      </c>
      <c r="B774" s="15" t="s">
        <v>6451</v>
      </c>
      <c r="C774" s="15" t="s">
        <v>6452</v>
      </c>
      <c r="D774" s="15" t="s">
        <v>6453</v>
      </c>
      <c r="E774" s="22" t="s">
        <v>6453</v>
      </c>
      <c r="F774" s="15" t="s">
        <v>6454</v>
      </c>
    </row>
    <row r="775">
      <c r="A775" s="14" t="s">
        <v>6455</v>
      </c>
      <c r="B775" s="15" t="s">
        <v>6456</v>
      </c>
      <c r="C775" s="15" t="s">
        <v>6457</v>
      </c>
      <c r="D775" s="15" t="s">
        <v>6458</v>
      </c>
      <c r="E775" s="22" t="s">
        <v>6458</v>
      </c>
      <c r="F775" s="15" t="s">
        <v>6459</v>
      </c>
    </row>
    <row r="776">
      <c r="A776" s="14" t="s">
        <v>6460</v>
      </c>
      <c r="B776" s="15" t="s">
        <v>6461</v>
      </c>
      <c r="C776" s="15" t="s">
        <v>6462</v>
      </c>
      <c r="D776" s="15" t="s">
        <v>6463</v>
      </c>
      <c r="E776" s="22" t="s">
        <v>6463</v>
      </c>
      <c r="F776" s="15" t="s">
        <v>6464</v>
      </c>
    </row>
    <row r="777">
      <c r="A777" s="14" t="s">
        <v>6480</v>
      </c>
      <c r="B777" s="15" t="s">
        <v>6481</v>
      </c>
      <c r="C777" s="15" t="s">
        <v>6482</v>
      </c>
      <c r="D777" s="15" t="s">
        <v>6483</v>
      </c>
      <c r="E777" s="22" t="s">
        <v>6483</v>
      </c>
      <c r="F777" s="15" t="s">
        <v>6484</v>
      </c>
    </row>
    <row r="778">
      <c r="A778" s="14" t="s">
        <v>6485</v>
      </c>
      <c r="B778" s="15" t="s">
        <v>6486</v>
      </c>
      <c r="C778" s="15" t="s">
        <v>6487</v>
      </c>
      <c r="D778" s="15" t="s">
        <v>6488</v>
      </c>
      <c r="E778" s="22" t="s">
        <v>6488</v>
      </c>
      <c r="F778" s="15" t="s">
        <v>6489</v>
      </c>
    </row>
    <row r="779">
      <c r="A779" s="14" t="s">
        <v>6495</v>
      </c>
      <c r="B779" s="15" t="s">
        <v>6496</v>
      </c>
      <c r="C779" s="15" t="s">
        <v>6497</v>
      </c>
      <c r="D779" s="15" t="s">
        <v>6498</v>
      </c>
      <c r="E779" s="22" t="s">
        <v>6498</v>
      </c>
      <c r="F779" s="15" t="s">
        <v>6499</v>
      </c>
    </row>
    <row r="780">
      <c r="A780" s="14" t="s">
        <v>6500</v>
      </c>
      <c r="B780" s="15" t="s">
        <v>6501</v>
      </c>
      <c r="C780" s="15" t="s">
        <v>6502</v>
      </c>
      <c r="D780" s="15" t="s">
        <v>6503</v>
      </c>
      <c r="E780" s="22" t="s">
        <v>6503</v>
      </c>
      <c r="F780" s="15" t="s">
        <v>6504</v>
      </c>
    </row>
    <row r="781">
      <c r="A781" s="14" t="s">
        <v>6510</v>
      </c>
      <c r="B781" s="15" t="s">
        <v>6511</v>
      </c>
      <c r="C781" s="15" t="s">
        <v>6512</v>
      </c>
      <c r="D781" s="15" t="s">
        <v>6513</v>
      </c>
      <c r="E781" s="22" t="s">
        <v>6513</v>
      </c>
      <c r="F781" s="15" t="s">
        <v>6514</v>
      </c>
    </row>
    <row r="782">
      <c r="A782" s="14" t="s">
        <v>6525</v>
      </c>
      <c r="B782" s="15" t="s">
        <v>6526</v>
      </c>
      <c r="C782" s="15" t="s">
        <v>6527</v>
      </c>
      <c r="D782" s="15" t="s">
        <v>6528</v>
      </c>
      <c r="E782" s="22" t="s">
        <v>6528</v>
      </c>
      <c r="F782" s="15" t="s">
        <v>6529</v>
      </c>
    </row>
    <row r="783">
      <c r="A783" s="14" t="s">
        <v>6535</v>
      </c>
      <c r="B783" s="15" t="s">
        <v>6536</v>
      </c>
      <c r="C783" s="15" t="s">
        <v>6537</v>
      </c>
      <c r="D783" s="15" t="s">
        <v>6538</v>
      </c>
      <c r="E783" s="22" t="s">
        <v>6538</v>
      </c>
      <c r="F783" s="15" t="s">
        <v>6539</v>
      </c>
    </row>
    <row r="784">
      <c r="A784" s="14" t="s">
        <v>6550</v>
      </c>
      <c r="B784" s="15" t="s">
        <v>6551</v>
      </c>
      <c r="C784" s="15" t="s">
        <v>6552</v>
      </c>
      <c r="D784" s="15" t="s">
        <v>6553</v>
      </c>
      <c r="E784" s="22" t="s">
        <v>6553</v>
      </c>
      <c r="F784" s="15" t="s">
        <v>6554</v>
      </c>
    </row>
    <row r="785">
      <c r="A785" s="14" t="s">
        <v>6555</v>
      </c>
      <c r="B785" s="15" t="s">
        <v>6556</v>
      </c>
      <c r="C785" s="15" t="s">
        <v>6557</v>
      </c>
      <c r="D785" s="15" t="s">
        <v>6558</v>
      </c>
      <c r="E785" s="22" t="s">
        <v>6558</v>
      </c>
      <c r="F785" s="15" t="s">
        <v>6559</v>
      </c>
    </row>
    <row r="786">
      <c r="A786" s="14" t="s">
        <v>6585</v>
      </c>
      <c r="B786" s="15" t="s">
        <v>6586</v>
      </c>
      <c r="C786" s="15" t="s">
        <v>6587</v>
      </c>
      <c r="D786" s="15" t="s">
        <v>6588</v>
      </c>
      <c r="E786" s="22" t="s">
        <v>6588</v>
      </c>
      <c r="F786" s="15" t="s">
        <v>6589</v>
      </c>
    </row>
    <row r="787">
      <c r="A787" s="14" t="s">
        <v>6595</v>
      </c>
      <c r="B787" s="15" t="s">
        <v>6596</v>
      </c>
      <c r="C787" s="15" t="s">
        <v>6597</v>
      </c>
      <c r="D787" s="15" t="s">
        <v>6598</v>
      </c>
      <c r="E787" s="22" t="s">
        <v>6598</v>
      </c>
      <c r="F787" s="15" t="s">
        <v>6599</v>
      </c>
    </row>
    <row r="788">
      <c r="A788" s="14" t="s">
        <v>6600</v>
      </c>
      <c r="B788" s="15" t="s">
        <v>6601</v>
      </c>
      <c r="C788" s="15" t="s">
        <v>6602</v>
      </c>
      <c r="D788" s="15" t="s">
        <v>6603</v>
      </c>
      <c r="E788" s="22" t="s">
        <v>6603</v>
      </c>
      <c r="F788" s="15" t="s">
        <v>6604</v>
      </c>
    </row>
    <row r="789">
      <c r="A789" s="14" t="s">
        <v>6605</v>
      </c>
      <c r="B789" s="15" t="s">
        <v>6606</v>
      </c>
      <c r="C789" s="15" t="s">
        <v>6607</v>
      </c>
      <c r="D789" s="15" t="s">
        <v>6608</v>
      </c>
      <c r="E789" s="22" t="s">
        <v>6608</v>
      </c>
      <c r="F789" s="15" t="s">
        <v>6609</v>
      </c>
    </row>
    <row r="790">
      <c r="A790" s="14" t="s">
        <v>6610</v>
      </c>
      <c r="B790" s="15" t="s">
        <v>6611</v>
      </c>
      <c r="C790" s="15" t="s">
        <v>6612</v>
      </c>
      <c r="D790" s="15" t="s">
        <v>6613</v>
      </c>
      <c r="E790" s="22" t="s">
        <v>6613</v>
      </c>
      <c r="F790" s="15" t="s">
        <v>6614</v>
      </c>
    </row>
    <row r="791">
      <c r="A791" s="14" t="s">
        <v>6615</v>
      </c>
      <c r="B791" s="15" t="s">
        <v>6616</v>
      </c>
      <c r="C791" s="15" t="s">
        <v>6617</v>
      </c>
      <c r="D791" s="15" t="s">
        <v>6618</v>
      </c>
      <c r="E791" s="22" t="s">
        <v>6618</v>
      </c>
      <c r="F791" s="15" t="s">
        <v>6619</v>
      </c>
    </row>
    <row r="792">
      <c r="A792" s="14" t="s">
        <v>6630</v>
      </c>
      <c r="B792" s="15" t="s">
        <v>6631</v>
      </c>
      <c r="C792" s="15" t="s">
        <v>6632</v>
      </c>
      <c r="D792" s="15" t="s">
        <v>6633</v>
      </c>
      <c r="E792" s="22" t="s">
        <v>6633</v>
      </c>
      <c r="F792" s="15" t="s">
        <v>6634</v>
      </c>
    </row>
    <row r="793">
      <c r="A793" s="14" t="s">
        <v>6635</v>
      </c>
      <c r="B793" s="15" t="s">
        <v>6636</v>
      </c>
      <c r="C793" s="15" t="s">
        <v>6637</v>
      </c>
      <c r="D793" s="15" t="s">
        <v>6638</v>
      </c>
      <c r="E793" s="22" t="s">
        <v>6638</v>
      </c>
      <c r="F793" s="15" t="s">
        <v>6639</v>
      </c>
    </row>
    <row r="794">
      <c r="A794" s="14" t="s">
        <v>6650</v>
      </c>
      <c r="B794" s="15" t="s">
        <v>6651</v>
      </c>
      <c r="C794" s="15" t="s">
        <v>6652</v>
      </c>
      <c r="D794" s="15" t="s">
        <v>6653</v>
      </c>
      <c r="E794" s="22" t="s">
        <v>6653</v>
      </c>
      <c r="F794" s="15" t="s">
        <v>6654</v>
      </c>
    </row>
    <row r="795">
      <c r="A795" s="14" t="s">
        <v>6655</v>
      </c>
      <c r="B795" s="15" t="s">
        <v>6656</v>
      </c>
      <c r="C795" s="15" t="s">
        <v>6657</v>
      </c>
      <c r="D795" s="15" t="s">
        <v>6658</v>
      </c>
      <c r="E795" s="22" t="s">
        <v>6658</v>
      </c>
      <c r="F795" s="15" t="s">
        <v>6659</v>
      </c>
    </row>
    <row r="796">
      <c r="A796" s="14" t="s">
        <v>6665</v>
      </c>
      <c r="B796" s="15" t="s">
        <v>6666</v>
      </c>
      <c r="C796" s="15" t="s">
        <v>6667</v>
      </c>
      <c r="D796" s="15" t="s">
        <v>6668</v>
      </c>
      <c r="E796" s="22" t="s">
        <v>6668</v>
      </c>
      <c r="F796" s="15" t="s">
        <v>6669</v>
      </c>
    </row>
    <row r="797">
      <c r="A797" s="14" t="s">
        <v>6680</v>
      </c>
      <c r="B797" s="15" t="s">
        <v>6681</v>
      </c>
      <c r="C797" s="15" t="s">
        <v>6682</v>
      </c>
      <c r="D797" s="15" t="s">
        <v>6683</v>
      </c>
      <c r="E797" s="22" t="s">
        <v>6683</v>
      </c>
      <c r="F797" s="15" t="s">
        <v>6684</v>
      </c>
    </row>
    <row r="798">
      <c r="A798" s="14" t="s">
        <v>6690</v>
      </c>
      <c r="B798" s="15" t="s">
        <v>6691</v>
      </c>
      <c r="C798" s="15" t="s">
        <v>6692</v>
      </c>
      <c r="D798" s="15" t="s">
        <v>6693</v>
      </c>
      <c r="E798" s="22" t="s">
        <v>6693</v>
      </c>
      <c r="F798" s="15" t="s">
        <v>6694</v>
      </c>
    </row>
    <row r="799">
      <c r="A799" s="14" t="s">
        <v>6695</v>
      </c>
      <c r="B799" s="15" t="s">
        <v>6696</v>
      </c>
      <c r="C799" s="15" t="s">
        <v>6697</v>
      </c>
      <c r="D799" s="15" t="s">
        <v>6698</v>
      </c>
      <c r="E799" s="22" t="s">
        <v>6698</v>
      </c>
      <c r="F799" s="15" t="s">
        <v>6699</v>
      </c>
    </row>
    <row r="800">
      <c r="A800" s="14" t="s">
        <v>6700</v>
      </c>
      <c r="B800" s="15" t="s">
        <v>6701</v>
      </c>
      <c r="C800" s="15" t="s">
        <v>6702</v>
      </c>
      <c r="D800" s="15" t="s">
        <v>6703</v>
      </c>
      <c r="E800" s="22" t="s">
        <v>6703</v>
      </c>
      <c r="F800" s="15" t="s">
        <v>6704</v>
      </c>
    </row>
    <row r="801">
      <c r="A801" s="14" t="s">
        <v>6705</v>
      </c>
      <c r="B801" s="15" t="s">
        <v>6706</v>
      </c>
      <c r="C801" s="15" t="s">
        <v>6707</v>
      </c>
      <c r="D801" s="15" t="s">
        <v>6708</v>
      </c>
      <c r="E801" s="22" t="s">
        <v>6708</v>
      </c>
      <c r="F801" s="15" t="s">
        <v>6709</v>
      </c>
    </row>
    <row r="802">
      <c r="A802" s="14" t="s">
        <v>6710</v>
      </c>
      <c r="B802" s="15" t="s">
        <v>6711</v>
      </c>
      <c r="C802" s="15" t="s">
        <v>6712</v>
      </c>
      <c r="D802" s="15" t="s">
        <v>6713</v>
      </c>
      <c r="E802" s="22" t="s">
        <v>6713</v>
      </c>
      <c r="F802" s="15" t="s">
        <v>6714</v>
      </c>
    </row>
    <row r="803">
      <c r="A803" s="14" t="s">
        <v>6720</v>
      </c>
      <c r="B803" s="15" t="s">
        <v>6721</v>
      </c>
      <c r="C803" s="15" t="s">
        <v>6722</v>
      </c>
      <c r="D803" s="15" t="s">
        <v>6723</v>
      </c>
      <c r="E803" s="22" t="s">
        <v>6723</v>
      </c>
      <c r="F803" s="15" t="s">
        <v>6724</v>
      </c>
    </row>
    <row r="804">
      <c r="A804" s="14" t="s">
        <v>6725</v>
      </c>
      <c r="B804" s="15" t="s">
        <v>6726</v>
      </c>
      <c r="C804" s="15" t="s">
        <v>6727</v>
      </c>
      <c r="D804" s="15" t="s">
        <v>6728</v>
      </c>
      <c r="E804" s="22" t="s">
        <v>6728</v>
      </c>
      <c r="F804" s="15" t="s">
        <v>6729</v>
      </c>
    </row>
    <row r="805">
      <c r="A805" s="14" t="s">
        <v>6730</v>
      </c>
      <c r="B805" s="15" t="s">
        <v>6731</v>
      </c>
      <c r="C805" s="15" t="s">
        <v>89</v>
      </c>
      <c r="D805" s="15" t="s">
        <v>6732</v>
      </c>
      <c r="E805" s="22" t="s">
        <v>6732</v>
      </c>
      <c r="F805" s="15" t="s">
        <v>6733</v>
      </c>
    </row>
    <row r="806">
      <c r="A806" s="14" t="s">
        <v>6734</v>
      </c>
      <c r="B806" s="15" t="s">
        <v>6731</v>
      </c>
      <c r="C806" s="15" t="s">
        <v>89</v>
      </c>
      <c r="D806" s="15" t="s">
        <v>6732</v>
      </c>
      <c r="E806" s="22" t="s">
        <v>6732</v>
      </c>
      <c r="F806" s="15" t="s">
        <v>6735</v>
      </c>
    </row>
    <row r="807">
      <c r="A807" s="14" t="s">
        <v>6741</v>
      </c>
      <c r="B807" s="15" t="s">
        <v>6742</v>
      </c>
      <c r="C807" s="15" t="s">
        <v>6743</v>
      </c>
      <c r="D807" s="15" t="s">
        <v>6744</v>
      </c>
      <c r="E807" s="22" t="s">
        <v>6744</v>
      </c>
      <c r="F807" s="15" t="s">
        <v>6745</v>
      </c>
    </row>
    <row r="808">
      <c r="A808" s="14" t="s">
        <v>6746</v>
      </c>
      <c r="B808" s="15" t="s">
        <v>6747</v>
      </c>
      <c r="C808" s="15" t="s">
        <v>6748</v>
      </c>
      <c r="D808" s="15" t="s">
        <v>6749</v>
      </c>
      <c r="E808" s="22" t="s">
        <v>6749</v>
      </c>
      <c r="F808" s="15" t="s">
        <v>6750</v>
      </c>
    </row>
    <row r="809">
      <c r="A809" s="14" t="s">
        <v>6756</v>
      </c>
      <c r="B809" s="15" t="s">
        <v>6757</v>
      </c>
      <c r="C809" s="15" t="s">
        <v>6758</v>
      </c>
      <c r="D809" s="15" t="s">
        <v>6759</v>
      </c>
      <c r="E809" s="22" t="s">
        <v>6759</v>
      </c>
      <c r="F809" s="15" t="s">
        <v>6760</v>
      </c>
    </row>
    <row r="810">
      <c r="A810" s="14" t="s">
        <v>6761</v>
      </c>
      <c r="B810" s="15" t="s">
        <v>6762</v>
      </c>
      <c r="C810" s="15" t="s">
        <v>6763</v>
      </c>
      <c r="D810" s="15" t="s">
        <v>6764</v>
      </c>
      <c r="E810" s="22" t="s">
        <v>6764</v>
      </c>
      <c r="F810" s="15" t="s">
        <v>6765</v>
      </c>
    </row>
    <row r="811">
      <c r="A811" s="14" t="s">
        <v>6766</v>
      </c>
      <c r="B811" s="15" t="s">
        <v>6767</v>
      </c>
      <c r="C811" s="15" t="s">
        <v>6768</v>
      </c>
      <c r="D811" s="15" t="s">
        <v>6769</v>
      </c>
      <c r="E811" s="22" t="s">
        <v>6769</v>
      </c>
      <c r="F811" s="15" t="s">
        <v>6770</v>
      </c>
    </row>
    <row r="812">
      <c r="A812" s="14" t="s">
        <v>6776</v>
      </c>
      <c r="B812" s="15" t="s">
        <v>6777</v>
      </c>
      <c r="C812" s="15" t="s">
        <v>6778</v>
      </c>
      <c r="D812" s="15" t="s">
        <v>6779</v>
      </c>
      <c r="E812" s="22" t="s">
        <v>6779</v>
      </c>
      <c r="F812" s="15" t="s">
        <v>6780</v>
      </c>
    </row>
    <row r="813">
      <c r="A813" s="14" t="s">
        <v>6781</v>
      </c>
      <c r="B813" s="15" t="s">
        <v>6782</v>
      </c>
      <c r="C813" s="15" t="s">
        <v>6783</v>
      </c>
      <c r="D813" s="15" t="s">
        <v>6784</v>
      </c>
      <c r="E813" s="22" t="s">
        <v>6784</v>
      </c>
      <c r="F813" s="15" t="s">
        <v>6785</v>
      </c>
    </row>
    <row r="814">
      <c r="A814" s="14" t="s">
        <v>6786</v>
      </c>
      <c r="B814" s="15" t="s">
        <v>6787</v>
      </c>
      <c r="C814" s="15" t="s">
        <v>6788</v>
      </c>
      <c r="D814" s="15" t="s">
        <v>6789</v>
      </c>
      <c r="E814" s="22" t="s">
        <v>6789</v>
      </c>
      <c r="F814" s="15" t="s">
        <v>6790</v>
      </c>
    </row>
    <row r="815">
      <c r="A815" s="14" t="s">
        <v>6791</v>
      </c>
      <c r="B815" s="15" t="s">
        <v>6792</v>
      </c>
      <c r="C815" s="15" t="s">
        <v>6793</v>
      </c>
      <c r="D815" s="15" t="s">
        <v>6794</v>
      </c>
      <c r="E815" s="22" t="s">
        <v>6794</v>
      </c>
      <c r="F815" s="15" t="s">
        <v>6795</v>
      </c>
    </row>
    <row r="816">
      <c r="A816" s="14" t="s">
        <v>6796</v>
      </c>
      <c r="B816" s="15" t="s">
        <v>6797</v>
      </c>
      <c r="C816" s="15" t="s">
        <v>6798</v>
      </c>
      <c r="D816" s="15" t="s">
        <v>6799</v>
      </c>
      <c r="E816" s="22" t="s">
        <v>6799</v>
      </c>
      <c r="F816" s="15" t="s">
        <v>6800</v>
      </c>
    </row>
    <row r="817">
      <c r="A817" s="14" t="s">
        <v>6806</v>
      </c>
      <c r="B817" s="15" t="s">
        <v>6807</v>
      </c>
      <c r="C817" s="15" t="s">
        <v>6808</v>
      </c>
      <c r="D817" s="15" t="s">
        <v>6809</v>
      </c>
      <c r="E817" s="22" t="s">
        <v>6809</v>
      </c>
      <c r="F817" s="15" t="s">
        <v>6810</v>
      </c>
    </row>
    <row r="818">
      <c r="A818" s="14" t="s">
        <v>6811</v>
      </c>
      <c r="B818" s="15" t="s">
        <v>6812</v>
      </c>
      <c r="C818" s="15" t="s">
        <v>6813</v>
      </c>
      <c r="D818" s="15" t="s">
        <v>6814</v>
      </c>
      <c r="E818" s="22" t="s">
        <v>6814</v>
      </c>
      <c r="F818" s="15" t="s">
        <v>6815</v>
      </c>
    </row>
    <row r="819">
      <c r="A819" s="14" t="s">
        <v>6816</v>
      </c>
      <c r="B819" s="15" t="s">
        <v>6817</v>
      </c>
      <c r="C819" s="15" t="s">
        <v>6818</v>
      </c>
      <c r="D819" s="15" t="s">
        <v>6819</v>
      </c>
      <c r="E819" s="22" t="s">
        <v>6819</v>
      </c>
      <c r="F819" s="15" t="s">
        <v>6820</v>
      </c>
    </row>
    <row r="820">
      <c r="A820" s="14" t="s">
        <v>6821</v>
      </c>
      <c r="B820" s="15" t="s">
        <v>6822</v>
      </c>
      <c r="C820" s="15" t="s">
        <v>6823</v>
      </c>
      <c r="D820" s="15" t="s">
        <v>6824</v>
      </c>
      <c r="E820" s="22" t="s">
        <v>6824</v>
      </c>
      <c r="F820" s="15" t="s">
        <v>6825</v>
      </c>
    </row>
    <row r="821">
      <c r="A821" s="14" t="s">
        <v>6846</v>
      </c>
      <c r="B821" s="15" t="s">
        <v>6847</v>
      </c>
      <c r="C821" s="15" t="s">
        <v>6848</v>
      </c>
      <c r="D821" s="15" t="s">
        <v>6849</v>
      </c>
      <c r="E821" s="22" t="s">
        <v>6849</v>
      </c>
      <c r="F821" s="15" t="s">
        <v>6850</v>
      </c>
    </row>
    <row r="822">
      <c r="A822" s="14" t="s">
        <v>6856</v>
      </c>
      <c r="B822" s="15" t="s">
        <v>6857</v>
      </c>
      <c r="C822" s="15" t="s">
        <v>6858</v>
      </c>
      <c r="D822" s="15" t="s">
        <v>6859</v>
      </c>
      <c r="E822" s="22" t="s">
        <v>6859</v>
      </c>
      <c r="F822" s="15" t="s">
        <v>6860</v>
      </c>
    </row>
    <row r="823">
      <c r="A823" s="14" t="s">
        <v>6861</v>
      </c>
      <c r="B823" s="15" t="s">
        <v>6862</v>
      </c>
      <c r="C823" s="15" t="s">
        <v>6863</v>
      </c>
      <c r="D823" s="15" t="s">
        <v>6864</v>
      </c>
      <c r="E823" s="22" t="s">
        <v>6864</v>
      </c>
      <c r="F823" s="15" t="s">
        <v>6865</v>
      </c>
    </row>
    <row r="824">
      <c r="A824" s="14" t="s">
        <v>6866</v>
      </c>
      <c r="B824" s="15" t="s">
        <v>6867</v>
      </c>
      <c r="C824" s="15" t="s">
        <v>6868</v>
      </c>
      <c r="D824" s="15" t="s">
        <v>6869</v>
      </c>
      <c r="E824" s="22" t="s">
        <v>6869</v>
      </c>
      <c r="F824" s="15" t="s">
        <v>6870</v>
      </c>
    </row>
    <row r="825">
      <c r="A825" s="14" t="s">
        <v>6871</v>
      </c>
      <c r="B825" s="15" t="s">
        <v>6872</v>
      </c>
      <c r="C825" s="15" t="s">
        <v>6873</v>
      </c>
      <c r="D825" s="15" t="s">
        <v>6874</v>
      </c>
      <c r="E825" s="22" t="s">
        <v>6874</v>
      </c>
      <c r="F825" s="15" t="s">
        <v>6875</v>
      </c>
    </row>
    <row r="826">
      <c r="A826" s="14" t="s">
        <v>6881</v>
      </c>
      <c r="B826" s="15" t="s">
        <v>6882</v>
      </c>
      <c r="C826" s="15" t="s">
        <v>6883</v>
      </c>
      <c r="D826" s="15" t="s">
        <v>6884</v>
      </c>
      <c r="E826" s="22" t="s">
        <v>6884</v>
      </c>
      <c r="F826" s="15" t="s">
        <v>6885</v>
      </c>
    </row>
    <row r="827">
      <c r="A827" s="14" t="s">
        <v>6886</v>
      </c>
      <c r="B827" s="15" t="s">
        <v>6887</v>
      </c>
      <c r="C827" s="15" t="s">
        <v>6888</v>
      </c>
      <c r="D827" s="15" t="s">
        <v>6889</v>
      </c>
      <c r="E827" s="22" t="s">
        <v>6889</v>
      </c>
      <c r="F827" s="15" t="s">
        <v>6890</v>
      </c>
    </row>
    <row r="828">
      <c r="A828" s="14" t="s">
        <v>6896</v>
      </c>
      <c r="B828" s="15" t="s">
        <v>6897</v>
      </c>
      <c r="C828" s="15" t="s">
        <v>6898</v>
      </c>
      <c r="D828" s="15" t="s">
        <v>6899</v>
      </c>
      <c r="E828" s="22" t="s">
        <v>6899</v>
      </c>
      <c r="F828" s="15" t="s">
        <v>6900</v>
      </c>
    </row>
    <row r="829">
      <c r="A829" s="14" t="s">
        <v>6901</v>
      </c>
      <c r="B829" s="15" t="s">
        <v>6902</v>
      </c>
      <c r="C829" s="15" t="s">
        <v>6903</v>
      </c>
      <c r="D829" s="15" t="s">
        <v>6904</v>
      </c>
      <c r="E829" s="22" t="s">
        <v>6904</v>
      </c>
      <c r="F829" s="15" t="s">
        <v>6905</v>
      </c>
    </row>
    <row r="830">
      <c r="A830" s="14" t="s">
        <v>6911</v>
      </c>
      <c r="B830" s="15" t="s">
        <v>6912</v>
      </c>
      <c r="C830" s="15" t="s">
        <v>6913</v>
      </c>
      <c r="D830" s="15" t="s">
        <v>6914</v>
      </c>
      <c r="E830" s="22" t="s">
        <v>6914</v>
      </c>
      <c r="F830" s="15" t="s">
        <v>6915</v>
      </c>
    </row>
    <row r="831">
      <c r="A831" s="14" t="s">
        <v>6926</v>
      </c>
      <c r="B831" s="15" t="s">
        <v>6927</v>
      </c>
      <c r="C831" s="15" t="s">
        <v>6928</v>
      </c>
      <c r="D831" s="15" t="s">
        <v>6929</v>
      </c>
      <c r="E831" s="22" t="s">
        <v>6929</v>
      </c>
      <c r="F831" s="15" t="s">
        <v>6930</v>
      </c>
    </row>
    <row r="832">
      <c r="A832" s="14" t="s">
        <v>6936</v>
      </c>
      <c r="B832" s="15" t="s">
        <v>6937</v>
      </c>
      <c r="C832" s="15" t="s">
        <v>6938</v>
      </c>
      <c r="D832" s="15" t="s">
        <v>6939</v>
      </c>
      <c r="E832" s="22" t="s">
        <v>6939</v>
      </c>
      <c r="F832" s="15" t="s">
        <v>6940</v>
      </c>
    </row>
    <row r="833">
      <c r="A833" s="14" t="s">
        <v>6941</v>
      </c>
      <c r="B833" s="15" t="s">
        <v>6942</v>
      </c>
      <c r="C833" s="15" t="s">
        <v>6943</v>
      </c>
      <c r="D833" s="15" t="s">
        <v>6944</v>
      </c>
      <c r="E833" s="22" t="s">
        <v>6944</v>
      </c>
      <c r="F833" s="15" t="s">
        <v>6945</v>
      </c>
    </row>
    <row r="834">
      <c r="A834" s="14" t="s">
        <v>6946</v>
      </c>
      <c r="B834" s="15" t="s">
        <v>6947</v>
      </c>
      <c r="C834" s="15" t="s">
        <v>6948</v>
      </c>
      <c r="D834" s="15" t="s">
        <v>6949</v>
      </c>
      <c r="E834" s="22" t="s">
        <v>6949</v>
      </c>
      <c r="F834" s="15" t="s">
        <v>6950</v>
      </c>
    </row>
    <row r="835">
      <c r="A835" s="14" t="s">
        <v>6951</v>
      </c>
      <c r="B835" s="15" t="s">
        <v>6952</v>
      </c>
      <c r="C835" s="15" t="s">
        <v>6953</v>
      </c>
      <c r="D835" s="15" t="s">
        <v>6954</v>
      </c>
      <c r="E835" s="22" t="s">
        <v>6954</v>
      </c>
      <c r="F835" s="15" t="s">
        <v>6955</v>
      </c>
    </row>
    <row r="836">
      <c r="A836" s="14" t="s">
        <v>6956</v>
      </c>
      <c r="B836" s="15" t="s">
        <v>6957</v>
      </c>
      <c r="C836" s="15" t="s">
        <v>6958</v>
      </c>
      <c r="D836" s="15" t="s">
        <v>6959</v>
      </c>
      <c r="E836" s="22" t="s">
        <v>6959</v>
      </c>
      <c r="F836" s="15" t="s">
        <v>6960</v>
      </c>
    </row>
    <row r="837">
      <c r="A837" s="14" t="s">
        <v>6961</v>
      </c>
      <c r="B837" s="15" t="s">
        <v>6962</v>
      </c>
      <c r="C837" s="15" t="s">
        <v>6963</v>
      </c>
      <c r="D837" s="15" t="s">
        <v>6964</v>
      </c>
      <c r="E837" s="22" t="s">
        <v>6964</v>
      </c>
      <c r="F837" s="15" t="s">
        <v>6965</v>
      </c>
    </row>
    <row r="838">
      <c r="A838" s="14" t="s">
        <v>6986</v>
      </c>
      <c r="B838" s="15" t="s">
        <v>6987</v>
      </c>
      <c r="C838" s="15" t="s">
        <v>6988</v>
      </c>
      <c r="D838" s="15" t="s">
        <v>6989</v>
      </c>
      <c r="E838" s="22" t="s">
        <v>6989</v>
      </c>
      <c r="F838" s="15" t="s">
        <v>6990</v>
      </c>
    </row>
    <row r="839">
      <c r="A839" s="14" t="s">
        <v>6991</v>
      </c>
      <c r="B839" s="15" t="s">
        <v>6992</v>
      </c>
      <c r="C839" s="15" t="s">
        <v>6993</v>
      </c>
      <c r="D839" s="15" t="s">
        <v>6994</v>
      </c>
      <c r="E839" s="22" t="s">
        <v>6994</v>
      </c>
      <c r="F839" s="15" t="s">
        <v>6995</v>
      </c>
    </row>
    <row r="840">
      <c r="A840" s="14" t="s">
        <v>6996</v>
      </c>
      <c r="B840" s="15" t="s">
        <v>6997</v>
      </c>
      <c r="C840" s="15" t="s">
        <v>6998</v>
      </c>
      <c r="D840" s="15" t="s">
        <v>6999</v>
      </c>
      <c r="E840" s="22" t="s">
        <v>6999</v>
      </c>
      <c r="F840" s="15" t="s">
        <v>7000</v>
      </c>
    </row>
    <row r="841">
      <c r="A841" s="14" t="s">
        <v>7001</v>
      </c>
      <c r="B841" s="15" t="s">
        <v>7002</v>
      </c>
      <c r="C841" s="15" t="s">
        <v>7003</v>
      </c>
      <c r="D841" s="15" t="s">
        <v>7004</v>
      </c>
      <c r="E841" s="22" t="s">
        <v>7004</v>
      </c>
      <c r="F841" s="15" t="s">
        <v>7005</v>
      </c>
    </row>
    <row r="842">
      <c r="A842" s="14" t="s">
        <v>7006</v>
      </c>
      <c r="B842" s="15" t="s">
        <v>7007</v>
      </c>
      <c r="C842" s="15" t="s">
        <v>7008</v>
      </c>
      <c r="D842" s="15" t="s">
        <v>7009</v>
      </c>
      <c r="E842" s="22" t="s">
        <v>7009</v>
      </c>
      <c r="F842" s="15" t="s">
        <v>7010</v>
      </c>
    </row>
    <row r="843">
      <c r="A843" s="14" t="s">
        <v>7011</v>
      </c>
      <c r="B843" s="15" t="s">
        <v>7012</v>
      </c>
      <c r="C843" s="15" t="s">
        <v>7013</v>
      </c>
      <c r="D843" s="15" t="s">
        <v>7014</v>
      </c>
      <c r="E843" s="22" t="s">
        <v>7014</v>
      </c>
      <c r="F843" s="15" t="s">
        <v>7015</v>
      </c>
    </row>
    <row r="844">
      <c r="A844" s="14" t="s">
        <v>7034</v>
      </c>
      <c r="B844" s="15" t="s">
        <v>7035</v>
      </c>
      <c r="C844" s="15" t="s">
        <v>7036</v>
      </c>
      <c r="D844" s="15" t="s">
        <v>7037</v>
      </c>
      <c r="E844" s="22" t="s">
        <v>7037</v>
      </c>
      <c r="F844" s="15" t="s">
        <v>7038</v>
      </c>
    </row>
    <row r="845">
      <c r="A845" s="14" t="s">
        <v>7039</v>
      </c>
      <c r="B845" s="15" t="s">
        <v>7035</v>
      </c>
      <c r="C845" s="15" t="s">
        <v>7036</v>
      </c>
      <c r="D845" s="15" t="s">
        <v>7040</v>
      </c>
      <c r="E845" s="22" t="s">
        <v>7040</v>
      </c>
      <c r="F845" s="15" t="s">
        <v>7041</v>
      </c>
    </row>
    <row r="846">
      <c r="A846" s="14" t="s">
        <v>7042</v>
      </c>
      <c r="B846" s="15" t="s">
        <v>7043</v>
      </c>
      <c r="C846" s="15" t="s">
        <v>7044</v>
      </c>
      <c r="D846" s="15" t="s">
        <v>7045</v>
      </c>
      <c r="E846" s="22" t="s">
        <v>7045</v>
      </c>
      <c r="F846" s="15" t="s">
        <v>7046</v>
      </c>
    </row>
    <row r="847">
      <c r="A847" s="14" t="s">
        <v>7047</v>
      </c>
      <c r="B847" s="15" t="s">
        <v>7048</v>
      </c>
      <c r="C847" s="15" t="s">
        <v>7049</v>
      </c>
      <c r="D847" s="15" t="s">
        <v>7050</v>
      </c>
      <c r="E847" s="22" t="s">
        <v>7050</v>
      </c>
      <c r="F847" s="15" t="s">
        <v>7051</v>
      </c>
    </row>
    <row r="848">
      <c r="A848" s="14" t="s">
        <v>7052</v>
      </c>
      <c r="B848" s="15" t="s">
        <v>7053</v>
      </c>
      <c r="C848" s="15" t="s">
        <v>7054</v>
      </c>
      <c r="D848" s="15" t="s">
        <v>7055</v>
      </c>
      <c r="E848" s="22" t="s">
        <v>7055</v>
      </c>
      <c r="F848" s="15" t="s">
        <v>7056</v>
      </c>
    </row>
    <row r="849">
      <c r="A849" s="14" t="s">
        <v>7057</v>
      </c>
      <c r="B849" s="15" t="s">
        <v>7058</v>
      </c>
      <c r="C849" s="15" t="s">
        <v>7059</v>
      </c>
      <c r="D849" s="15" t="s">
        <v>7060</v>
      </c>
      <c r="E849" s="22" t="s">
        <v>7060</v>
      </c>
      <c r="F849" s="15" t="s">
        <v>7061</v>
      </c>
    </row>
    <row r="850">
      <c r="A850" s="14" t="s">
        <v>7062</v>
      </c>
      <c r="B850" s="15" t="s">
        <v>7063</v>
      </c>
      <c r="C850" s="15" t="s">
        <v>7064</v>
      </c>
      <c r="D850" s="15" t="s">
        <v>7065</v>
      </c>
      <c r="E850" s="22" t="s">
        <v>7065</v>
      </c>
      <c r="F850" s="15" t="s">
        <v>7066</v>
      </c>
    </row>
    <row r="851">
      <c r="A851" s="14" t="s">
        <v>7067</v>
      </c>
      <c r="B851" s="15" t="s">
        <v>7068</v>
      </c>
      <c r="C851" s="15" t="s">
        <v>7069</v>
      </c>
      <c r="D851" s="15" t="s">
        <v>7070</v>
      </c>
      <c r="E851" s="22" t="s">
        <v>7070</v>
      </c>
      <c r="F851" s="15" t="s">
        <v>7071</v>
      </c>
    </row>
    <row r="852">
      <c r="A852" s="14" t="s">
        <v>7072</v>
      </c>
      <c r="B852" s="15" t="s">
        <v>7073</v>
      </c>
      <c r="C852" s="15" t="s">
        <v>7074</v>
      </c>
      <c r="D852" s="15" t="s">
        <v>7075</v>
      </c>
      <c r="E852" s="22" t="s">
        <v>7075</v>
      </c>
      <c r="F852" s="15" t="s">
        <v>7076</v>
      </c>
    </row>
    <row r="853">
      <c r="A853" s="14" t="s">
        <v>7077</v>
      </c>
      <c r="B853" s="15" t="s">
        <v>7078</v>
      </c>
      <c r="C853" s="15" t="s">
        <v>7079</v>
      </c>
      <c r="D853" s="15" t="s">
        <v>7080</v>
      </c>
      <c r="E853" s="22" t="s">
        <v>7080</v>
      </c>
      <c r="F853" s="15" t="s">
        <v>7081</v>
      </c>
    </row>
    <row r="854">
      <c r="A854" s="14" t="s">
        <v>7082</v>
      </c>
      <c r="B854" s="15" t="s">
        <v>7083</v>
      </c>
      <c r="C854" s="15" t="s">
        <v>7084</v>
      </c>
      <c r="D854" s="15" t="s">
        <v>7085</v>
      </c>
      <c r="E854" s="22" t="s">
        <v>7085</v>
      </c>
      <c r="F854" s="15" t="s">
        <v>7086</v>
      </c>
    </row>
    <row r="855">
      <c r="A855" s="14" t="s">
        <v>7087</v>
      </c>
      <c r="B855" s="15" t="s">
        <v>7088</v>
      </c>
      <c r="C855" s="15" t="s">
        <v>7089</v>
      </c>
      <c r="D855" s="15" t="s">
        <v>7090</v>
      </c>
      <c r="E855" s="22" t="s">
        <v>7090</v>
      </c>
      <c r="F855" s="15" t="s">
        <v>7091</v>
      </c>
    </row>
    <row r="856">
      <c r="A856" s="14" t="s">
        <v>7097</v>
      </c>
      <c r="B856" s="15" t="s">
        <v>7098</v>
      </c>
      <c r="C856" s="15" t="s">
        <v>7099</v>
      </c>
      <c r="D856" s="15" t="s">
        <v>7100</v>
      </c>
      <c r="E856" s="22" t="s">
        <v>7100</v>
      </c>
      <c r="F856" s="15" t="s">
        <v>7101</v>
      </c>
    </row>
    <row r="857">
      <c r="A857" s="14" t="s">
        <v>7102</v>
      </c>
      <c r="B857" s="15" t="s">
        <v>7103</v>
      </c>
      <c r="C857" s="15" t="s">
        <v>7104</v>
      </c>
      <c r="D857" s="15" t="s">
        <v>7105</v>
      </c>
      <c r="E857" s="22" t="s">
        <v>7105</v>
      </c>
      <c r="F857" s="15" t="s">
        <v>7106</v>
      </c>
    </row>
    <row r="858">
      <c r="A858" s="14" t="s">
        <v>7107</v>
      </c>
      <c r="B858" s="15" t="s">
        <v>89</v>
      </c>
      <c r="C858" s="15" t="s">
        <v>89</v>
      </c>
      <c r="D858" s="15" t="s">
        <v>7108</v>
      </c>
      <c r="E858" s="22" t="s">
        <v>7108</v>
      </c>
      <c r="F858" s="15" t="s">
        <v>7109</v>
      </c>
    </row>
    <row r="859">
      <c r="A859" s="14" t="s">
        <v>7120</v>
      </c>
      <c r="B859" s="15" t="s">
        <v>7121</v>
      </c>
      <c r="C859" s="15" t="s">
        <v>7122</v>
      </c>
      <c r="D859" s="15" t="s">
        <v>7123</v>
      </c>
      <c r="E859" s="22" t="s">
        <v>7123</v>
      </c>
      <c r="F859" s="15" t="s">
        <v>7124</v>
      </c>
    </row>
    <row r="860">
      <c r="A860" s="14" t="s">
        <v>7125</v>
      </c>
      <c r="B860" s="15" t="s">
        <v>7126</v>
      </c>
      <c r="C860" s="15" t="s">
        <v>7127</v>
      </c>
      <c r="D860" s="15" t="s">
        <v>7128</v>
      </c>
      <c r="E860" s="22" t="s">
        <v>7128</v>
      </c>
      <c r="F860" s="15" t="s">
        <v>7129</v>
      </c>
    </row>
    <row r="861">
      <c r="A861" s="14" t="s">
        <v>7130</v>
      </c>
      <c r="B861" s="15" t="s">
        <v>7131</v>
      </c>
      <c r="C861" s="15" t="s">
        <v>7132</v>
      </c>
      <c r="D861" s="15" t="s">
        <v>7133</v>
      </c>
      <c r="E861" s="22" t="s">
        <v>7133</v>
      </c>
      <c r="F861" s="15" t="s">
        <v>7134</v>
      </c>
    </row>
    <row r="862">
      <c r="A862" s="14" t="s">
        <v>7135</v>
      </c>
      <c r="B862" s="15" t="s">
        <v>7136</v>
      </c>
      <c r="C862" s="15" t="s">
        <v>7137</v>
      </c>
      <c r="D862" s="15" t="s">
        <v>7138</v>
      </c>
      <c r="E862" s="22" t="s">
        <v>7138</v>
      </c>
      <c r="F862" s="15" t="s">
        <v>7139</v>
      </c>
    </row>
    <row r="863">
      <c r="A863" s="14" t="s">
        <v>7140</v>
      </c>
      <c r="B863" s="15" t="s">
        <v>7141</v>
      </c>
      <c r="C863" s="15" t="s">
        <v>7142</v>
      </c>
      <c r="D863" s="15" t="s">
        <v>7143</v>
      </c>
      <c r="E863" s="22" t="s">
        <v>7143</v>
      </c>
      <c r="F863" s="15" t="s">
        <v>7144</v>
      </c>
    </row>
    <row r="864">
      <c r="A864" s="14" t="s">
        <v>7145</v>
      </c>
      <c r="B864" s="15" t="s">
        <v>7146</v>
      </c>
      <c r="C864" s="15" t="s">
        <v>7147</v>
      </c>
      <c r="D864" s="15" t="s">
        <v>7148</v>
      </c>
      <c r="E864" s="22" t="s">
        <v>7148</v>
      </c>
      <c r="F864" s="15" t="s">
        <v>7149</v>
      </c>
    </row>
    <row r="865">
      <c r="A865" s="14" t="s">
        <v>7155</v>
      </c>
      <c r="B865" s="15" t="s">
        <v>7156</v>
      </c>
      <c r="C865" s="15" t="s">
        <v>7157</v>
      </c>
      <c r="D865" s="15" t="s">
        <v>7158</v>
      </c>
      <c r="E865" s="22" t="s">
        <v>7158</v>
      </c>
      <c r="F865" s="15" t="s">
        <v>7159</v>
      </c>
    </row>
    <row r="866">
      <c r="A866" s="14" t="s">
        <v>7160</v>
      </c>
      <c r="B866" s="15" t="s">
        <v>7161</v>
      </c>
      <c r="C866" s="15" t="s">
        <v>7162</v>
      </c>
      <c r="D866" s="15" t="s">
        <v>7163</v>
      </c>
      <c r="E866" s="22" t="s">
        <v>7163</v>
      </c>
      <c r="F866" s="15" t="s">
        <v>7164</v>
      </c>
    </row>
    <row r="867">
      <c r="A867" s="14" t="s">
        <v>7165</v>
      </c>
      <c r="B867" s="15" t="s">
        <v>7166</v>
      </c>
      <c r="C867" s="15" t="s">
        <v>7167</v>
      </c>
      <c r="D867" s="15" t="s">
        <v>7168</v>
      </c>
      <c r="E867" s="22" t="s">
        <v>7168</v>
      </c>
      <c r="F867" s="15" t="s">
        <v>7169</v>
      </c>
    </row>
    <row r="868">
      <c r="A868" s="14" t="s">
        <v>7170</v>
      </c>
      <c r="B868" s="15" t="s">
        <v>7171</v>
      </c>
      <c r="C868" s="15" t="s">
        <v>7172</v>
      </c>
      <c r="D868" s="15" t="s">
        <v>7173</v>
      </c>
      <c r="E868" s="22" t="s">
        <v>7173</v>
      </c>
      <c r="F868" s="15" t="s">
        <v>7174</v>
      </c>
    </row>
    <row r="869">
      <c r="A869" s="14" t="s">
        <v>7175</v>
      </c>
      <c r="B869" s="15" t="s">
        <v>7176</v>
      </c>
      <c r="C869" s="15" t="s">
        <v>7177</v>
      </c>
      <c r="D869" s="15" t="s">
        <v>7178</v>
      </c>
      <c r="E869" s="22" t="s">
        <v>7178</v>
      </c>
      <c r="F869" s="15" t="s">
        <v>7179</v>
      </c>
    </row>
    <row r="870">
      <c r="A870" s="14" t="s">
        <v>7180</v>
      </c>
      <c r="B870" s="15" t="s">
        <v>7181</v>
      </c>
      <c r="C870" s="15" t="s">
        <v>7182</v>
      </c>
      <c r="D870" s="15" t="s">
        <v>7183</v>
      </c>
      <c r="E870" s="22" t="s">
        <v>7183</v>
      </c>
      <c r="F870" s="15" t="s">
        <v>7184</v>
      </c>
    </row>
    <row r="871">
      <c r="A871" s="14" t="s">
        <v>7185</v>
      </c>
      <c r="B871" s="15" t="s">
        <v>7186</v>
      </c>
      <c r="C871" s="15" t="s">
        <v>7187</v>
      </c>
      <c r="D871" s="15" t="s">
        <v>7188</v>
      </c>
      <c r="E871" s="22" t="s">
        <v>7188</v>
      </c>
      <c r="F871" s="15" t="s">
        <v>7189</v>
      </c>
    </row>
    <row r="872">
      <c r="A872" s="14" t="s">
        <v>7190</v>
      </c>
      <c r="B872" s="15" t="s">
        <v>7191</v>
      </c>
      <c r="C872" s="15" t="s">
        <v>7192</v>
      </c>
      <c r="D872" s="15" t="s">
        <v>7193</v>
      </c>
      <c r="E872" s="22" t="s">
        <v>7193</v>
      </c>
      <c r="F872" s="15" t="s">
        <v>7194</v>
      </c>
    </row>
    <row r="873">
      <c r="A873" s="14" t="s">
        <v>7200</v>
      </c>
      <c r="B873" s="15" t="s">
        <v>7201</v>
      </c>
      <c r="C873" s="15" t="s">
        <v>7202</v>
      </c>
      <c r="D873" s="15" t="s">
        <v>7203</v>
      </c>
      <c r="E873" s="22" t="s">
        <v>7203</v>
      </c>
      <c r="F873" s="15" t="s">
        <v>7204</v>
      </c>
    </row>
    <row r="874">
      <c r="A874" s="14" t="s">
        <v>7205</v>
      </c>
      <c r="B874" s="15" t="s">
        <v>7206</v>
      </c>
      <c r="C874" s="15" t="s">
        <v>7207</v>
      </c>
      <c r="D874" s="15" t="s">
        <v>7208</v>
      </c>
      <c r="E874" s="22" t="s">
        <v>7208</v>
      </c>
      <c r="F874" s="15" t="s">
        <v>7209</v>
      </c>
    </row>
    <row r="875">
      <c r="A875" s="14" t="s">
        <v>7210</v>
      </c>
      <c r="B875" s="15" t="s">
        <v>7211</v>
      </c>
      <c r="C875" s="15" t="s">
        <v>7212</v>
      </c>
      <c r="D875" s="15" t="s">
        <v>7213</v>
      </c>
      <c r="E875" s="22" t="s">
        <v>7213</v>
      </c>
      <c r="F875" s="15" t="s">
        <v>7214</v>
      </c>
    </row>
    <row r="876">
      <c r="A876" s="14" t="s">
        <v>7235</v>
      </c>
      <c r="B876" s="15" t="s">
        <v>7236</v>
      </c>
      <c r="C876" s="15" t="s">
        <v>7237</v>
      </c>
      <c r="D876" s="15" t="s">
        <v>7238</v>
      </c>
      <c r="E876" s="22" t="s">
        <v>7238</v>
      </c>
      <c r="F876" s="15" t="s">
        <v>7239</v>
      </c>
    </row>
    <row r="877">
      <c r="A877" s="14" t="s">
        <v>7250</v>
      </c>
      <c r="B877" s="15" t="s">
        <v>7251</v>
      </c>
      <c r="C877" s="15" t="s">
        <v>7252</v>
      </c>
      <c r="D877" s="15" t="s">
        <v>7253</v>
      </c>
      <c r="E877" s="22" t="s">
        <v>7253</v>
      </c>
      <c r="F877" s="15" t="s">
        <v>7254</v>
      </c>
    </row>
    <row r="878">
      <c r="A878" s="14" t="s">
        <v>7255</v>
      </c>
      <c r="B878" s="15" t="s">
        <v>7256</v>
      </c>
      <c r="C878" s="15" t="s">
        <v>7257</v>
      </c>
      <c r="D878" s="15" t="s">
        <v>7258</v>
      </c>
      <c r="E878" s="22" t="s">
        <v>7258</v>
      </c>
      <c r="F878" s="15" t="s">
        <v>7259</v>
      </c>
    </row>
    <row r="879">
      <c r="A879" s="14" t="s">
        <v>7260</v>
      </c>
      <c r="B879" s="15" t="s">
        <v>7261</v>
      </c>
      <c r="C879" s="15" t="s">
        <v>7262</v>
      </c>
      <c r="D879" s="15" t="s">
        <v>7263</v>
      </c>
      <c r="E879" s="22" t="s">
        <v>7263</v>
      </c>
      <c r="F879" s="15" t="s">
        <v>7264</v>
      </c>
    </row>
    <row r="880">
      <c r="A880" s="14" t="s">
        <v>7265</v>
      </c>
      <c r="B880" s="15" t="s">
        <v>7266</v>
      </c>
      <c r="C880" s="15" t="s">
        <v>7267</v>
      </c>
      <c r="D880" s="15" t="s">
        <v>7268</v>
      </c>
      <c r="E880" s="22" t="s">
        <v>7268</v>
      </c>
      <c r="F880" s="15" t="s">
        <v>7269</v>
      </c>
    </row>
    <row r="881">
      <c r="A881" s="14" t="s">
        <v>7270</v>
      </c>
      <c r="B881" s="15" t="s">
        <v>7271</v>
      </c>
      <c r="C881" s="15" t="s">
        <v>7272</v>
      </c>
      <c r="D881" s="15" t="s">
        <v>7273</v>
      </c>
      <c r="E881" s="22" t="s">
        <v>7273</v>
      </c>
      <c r="F881" s="15" t="s">
        <v>7274</v>
      </c>
    </row>
    <row r="882">
      <c r="A882" s="14" t="s">
        <v>7285</v>
      </c>
      <c r="B882" s="15" t="s">
        <v>7286</v>
      </c>
      <c r="C882" s="15" t="s">
        <v>7287</v>
      </c>
      <c r="D882" s="15" t="s">
        <v>7288</v>
      </c>
      <c r="E882" s="22" t="s">
        <v>7288</v>
      </c>
      <c r="F882" s="15" t="s">
        <v>7289</v>
      </c>
    </row>
    <row r="883">
      <c r="A883" s="14" t="s">
        <v>7295</v>
      </c>
      <c r="B883" s="15" t="s">
        <v>7296</v>
      </c>
      <c r="C883" s="15" t="s">
        <v>7297</v>
      </c>
      <c r="D883" s="15" t="s">
        <v>7298</v>
      </c>
      <c r="E883" s="22" t="s">
        <v>7298</v>
      </c>
      <c r="F883" s="15" t="s">
        <v>7299</v>
      </c>
    </row>
    <row r="884">
      <c r="A884" s="14" t="s">
        <v>7335</v>
      </c>
      <c r="B884" s="15" t="s">
        <v>7336</v>
      </c>
      <c r="C884" s="15" t="s">
        <v>7337</v>
      </c>
      <c r="D884" s="15" t="s">
        <v>7338</v>
      </c>
      <c r="E884" s="22" t="s">
        <v>7338</v>
      </c>
      <c r="F884" s="15" t="s">
        <v>7339</v>
      </c>
    </row>
    <row r="885">
      <c r="A885" s="14" t="s">
        <v>7340</v>
      </c>
      <c r="B885" s="15" t="s">
        <v>7341</v>
      </c>
      <c r="C885" s="15" t="s">
        <v>7342</v>
      </c>
      <c r="D885" s="15" t="s">
        <v>7343</v>
      </c>
      <c r="E885" s="22" t="s">
        <v>7343</v>
      </c>
      <c r="F885" s="15" t="s">
        <v>7344</v>
      </c>
    </row>
    <row r="886">
      <c r="A886" s="14" t="s">
        <v>7345</v>
      </c>
      <c r="B886" s="15" t="s">
        <v>7346</v>
      </c>
      <c r="C886" s="15" t="s">
        <v>7347</v>
      </c>
      <c r="D886" s="15" t="s">
        <v>7348</v>
      </c>
      <c r="E886" s="22" t="s">
        <v>7348</v>
      </c>
      <c r="F886" s="15" t="s">
        <v>7349</v>
      </c>
    </row>
    <row r="887">
      <c r="A887" s="14" t="s">
        <v>7350</v>
      </c>
      <c r="B887" s="15" t="s">
        <v>7351</v>
      </c>
      <c r="C887" s="15" t="s">
        <v>7352</v>
      </c>
      <c r="D887" s="15" t="s">
        <v>7353</v>
      </c>
      <c r="E887" s="22" t="s">
        <v>7353</v>
      </c>
      <c r="F887" s="15" t="s">
        <v>7354</v>
      </c>
    </row>
    <row r="888">
      <c r="A888" s="14" t="s">
        <v>7355</v>
      </c>
      <c r="B888" s="15" t="s">
        <v>7356</v>
      </c>
      <c r="C888" s="15" t="s">
        <v>7357</v>
      </c>
      <c r="D888" s="15" t="s">
        <v>7358</v>
      </c>
      <c r="E888" s="22" t="s">
        <v>7358</v>
      </c>
      <c r="F888" s="15" t="s">
        <v>7359</v>
      </c>
    </row>
    <row r="889">
      <c r="A889" s="14" t="s">
        <v>7360</v>
      </c>
      <c r="B889" s="15" t="s">
        <v>7361</v>
      </c>
      <c r="C889" s="15" t="s">
        <v>7362</v>
      </c>
      <c r="D889" s="15" t="s">
        <v>7363</v>
      </c>
      <c r="E889" s="22" t="s">
        <v>7363</v>
      </c>
      <c r="F889" s="15" t="s">
        <v>7364</v>
      </c>
    </row>
    <row r="890">
      <c r="A890" s="14" t="s">
        <v>7365</v>
      </c>
      <c r="B890" s="15" t="s">
        <v>7366</v>
      </c>
      <c r="C890" s="15" t="s">
        <v>7367</v>
      </c>
      <c r="D890" s="15" t="s">
        <v>7368</v>
      </c>
      <c r="E890" s="22" t="s">
        <v>7368</v>
      </c>
      <c r="F890" s="15" t="s">
        <v>7369</v>
      </c>
    </row>
    <row r="891">
      <c r="A891" s="14" t="s">
        <v>7370</v>
      </c>
      <c r="B891" s="15" t="s">
        <v>7371</v>
      </c>
      <c r="C891" s="15" t="s">
        <v>7372</v>
      </c>
      <c r="D891" s="15" t="s">
        <v>7373</v>
      </c>
      <c r="E891" s="22" t="s">
        <v>7373</v>
      </c>
      <c r="F891" s="15" t="s">
        <v>7374</v>
      </c>
    </row>
    <row r="892">
      <c r="A892" s="14" t="s">
        <v>7380</v>
      </c>
      <c r="B892" s="15" t="s">
        <v>7381</v>
      </c>
      <c r="C892" s="15" t="s">
        <v>7382</v>
      </c>
      <c r="D892" s="15" t="s">
        <v>7383</v>
      </c>
      <c r="E892" s="22" t="s">
        <v>7383</v>
      </c>
      <c r="F892" s="15" t="s">
        <v>7384</v>
      </c>
    </row>
    <row r="893">
      <c r="A893" s="14" t="s">
        <v>7385</v>
      </c>
      <c r="B893" s="15" t="s">
        <v>7386</v>
      </c>
      <c r="C893" s="15" t="s">
        <v>7387</v>
      </c>
      <c r="D893" s="15" t="s">
        <v>7388</v>
      </c>
      <c r="E893" s="22" t="s">
        <v>7388</v>
      </c>
      <c r="F893" s="15" t="s">
        <v>7389</v>
      </c>
    </row>
    <row r="894">
      <c r="A894" s="14" t="s">
        <v>7395</v>
      </c>
      <c r="B894" s="15" t="s">
        <v>7396</v>
      </c>
      <c r="C894" s="15" t="s">
        <v>7397</v>
      </c>
      <c r="D894" s="15" t="s">
        <v>7398</v>
      </c>
      <c r="E894" s="22" t="s">
        <v>7398</v>
      </c>
      <c r="F894" s="15" t="s">
        <v>7399</v>
      </c>
    </row>
    <row r="895">
      <c r="A895" s="14" t="s">
        <v>7400</v>
      </c>
      <c r="B895" s="15" t="s">
        <v>7401</v>
      </c>
      <c r="C895" s="15" t="s">
        <v>7402</v>
      </c>
      <c r="D895" s="15" t="s">
        <v>7403</v>
      </c>
      <c r="E895" s="22" t="s">
        <v>7403</v>
      </c>
      <c r="F895" s="15" t="s">
        <v>7404</v>
      </c>
    </row>
    <row r="896">
      <c r="A896" s="14" t="s">
        <v>7410</v>
      </c>
      <c r="B896" s="15" t="s">
        <v>7411</v>
      </c>
      <c r="C896" s="15" t="s">
        <v>7412</v>
      </c>
      <c r="D896" s="15" t="s">
        <v>7413</v>
      </c>
      <c r="E896" s="22" t="s">
        <v>7413</v>
      </c>
      <c r="F896" s="15" t="s">
        <v>7414</v>
      </c>
    </row>
    <row r="897">
      <c r="A897" s="14" t="s">
        <v>7420</v>
      </c>
      <c r="B897" s="15" t="s">
        <v>7421</v>
      </c>
      <c r="C897" s="15" t="s">
        <v>7422</v>
      </c>
      <c r="D897" s="15" t="s">
        <v>7423</v>
      </c>
      <c r="E897" s="22" t="s">
        <v>7423</v>
      </c>
      <c r="F897" s="15" t="s">
        <v>7424</v>
      </c>
    </row>
    <row r="898">
      <c r="A898" s="14" t="s">
        <v>7425</v>
      </c>
      <c r="B898" s="15" t="s">
        <v>7426</v>
      </c>
      <c r="C898" s="15" t="s">
        <v>7427</v>
      </c>
      <c r="D898" s="15" t="s">
        <v>7428</v>
      </c>
      <c r="E898" s="22" t="s">
        <v>7428</v>
      </c>
      <c r="F898" s="15" t="s">
        <v>7429</v>
      </c>
    </row>
    <row r="899">
      <c r="A899" s="14" t="s">
        <v>7450</v>
      </c>
      <c r="B899" s="15" t="s">
        <v>7451</v>
      </c>
      <c r="C899" s="15" t="s">
        <v>7452</v>
      </c>
      <c r="D899" s="15" t="s">
        <v>7453</v>
      </c>
      <c r="E899" s="22" t="s">
        <v>7453</v>
      </c>
      <c r="F899" s="15" t="s">
        <v>7454</v>
      </c>
    </row>
    <row r="900">
      <c r="A900" s="14" t="s">
        <v>7455</v>
      </c>
      <c r="B900" s="15" t="s">
        <v>7456</v>
      </c>
      <c r="C900" s="15" t="s">
        <v>7457</v>
      </c>
      <c r="D900" s="15" t="s">
        <v>7458</v>
      </c>
      <c r="E900" s="22" t="s">
        <v>7458</v>
      </c>
      <c r="F900" s="15" t="s">
        <v>7459</v>
      </c>
    </row>
    <row r="901">
      <c r="A901" s="14" t="s">
        <v>7460</v>
      </c>
      <c r="B901" s="15" t="s">
        <v>7461</v>
      </c>
      <c r="C901" s="15" t="s">
        <v>7462</v>
      </c>
      <c r="D901" s="15" t="s">
        <v>7463</v>
      </c>
      <c r="E901" s="22" t="s">
        <v>7463</v>
      </c>
      <c r="F901" s="15" t="s">
        <v>7464</v>
      </c>
    </row>
    <row r="902">
      <c r="A902" s="14" t="s">
        <v>7465</v>
      </c>
      <c r="B902" s="15" t="s">
        <v>7466</v>
      </c>
      <c r="C902" s="15" t="s">
        <v>7467</v>
      </c>
      <c r="D902" s="15" t="s">
        <v>7468</v>
      </c>
      <c r="E902" s="22" t="s">
        <v>7468</v>
      </c>
      <c r="F902" s="15" t="s">
        <v>7469</v>
      </c>
    </row>
    <row r="903">
      <c r="A903" s="14" t="s">
        <v>7470</v>
      </c>
      <c r="B903" s="15" t="s">
        <v>7471</v>
      </c>
      <c r="C903" s="15" t="s">
        <v>7472</v>
      </c>
      <c r="D903" s="15" t="s">
        <v>7473</v>
      </c>
      <c r="E903" s="22" t="s">
        <v>7473</v>
      </c>
      <c r="F903" s="15" t="s">
        <v>7474</v>
      </c>
    </row>
    <row r="904">
      <c r="A904" s="14" t="s">
        <v>7475</v>
      </c>
      <c r="B904" s="15" t="s">
        <v>7476</v>
      </c>
      <c r="C904" s="15" t="s">
        <v>7477</v>
      </c>
      <c r="D904" s="15" t="s">
        <v>7478</v>
      </c>
      <c r="E904" s="22" t="s">
        <v>7478</v>
      </c>
      <c r="F904" s="15" t="s">
        <v>7479</v>
      </c>
    </row>
    <row r="905">
      <c r="A905" s="14" t="s">
        <v>7480</v>
      </c>
      <c r="B905" s="15" t="s">
        <v>7481</v>
      </c>
      <c r="C905" s="15" t="s">
        <v>7482</v>
      </c>
      <c r="D905" s="15" t="s">
        <v>7483</v>
      </c>
      <c r="E905" s="22" t="s">
        <v>7483</v>
      </c>
      <c r="F905" s="15" t="s">
        <v>7484</v>
      </c>
    </row>
    <row r="906">
      <c r="A906" s="14" t="s">
        <v>7485</v>
      </c>
      <c r="B906" s="15" t="s">
        <v>7486</v>
      </c>
      <c r="C906" s="15" t="s">
        <v>7487</v>
      </c>
      <c r="D906" s="15" t="s">
        <v>7488</v>
      </c>
      <c r="E906" s="22" t="s">
        <v>7488</v>
      </c>
      <c r="F906" s="15" t="s">
        <v>7489</v>
      </c>
    </row>
    <row r="907">
      <c r="A907" s="14" t="s">
        <v>7490</v>
      </c>
      <c r="B907" s="15" t="s">
        <v>7491</v>
      </c>
      <c r="C907" s="15" t="s">
        <v>7492</v>
      </c>
      <c r="D907" s="15" t="s">
        <v>7493</v>
      </c>
      <c r="E907" s="22" t="s">
        <v>7493</v>
      </c>
      <c r="F907" s="15" t="s">
        <v>7494</v>
      </c>
    </row>
    <row r="908">
      <c r="A908" s="14" t="s">
        <v>7495</v>
      </c>
      <c r="B908" s="15" t="s">
        <v>7496</v>
      </c>
      <c r="C908" s="15" t="s">
        <v>7497</v>
      </c>
      <c r="D908" s="15" t="s">
        <v>7498</v>
      </c>
      <c r="E908" s="22" t="s">
        <v>7498</v>
      </c>
      <c r="F908" s="15" t="s">
        <v>7499</v>
      </c>
    </row>
    <row r="909">
      <c r="A909" s="14" t="s">
        <v>7500</v>
      </c>
      <c r="B909" s="15" t="s">
        <v>7501</v>
      </c>
      <c r="C909" s="15" t="s">
        <v>89</v>
      </c>
      <c r="D909" s="15" t="s">
        <v>7502</v>
      </c>
      <c r="E909" s="22" t="s">
        <v>7502</v>
      </c>
      <c r="F909" s="15" t="s">
        <v>7503</v>
      </c>
    </row>
    <row r="910">
      <c r="A910" s="14" t="s">
        <v>7514</v>
      </c>
      <c r="B910" s="15" t="s">
        <v>7515</v>
      </c>
      <c r="C910" s="15" t="s">
        <v>7516</v>
      </c>
      <c r="D910" s="15" t="s">
        <v>7517</v>
      </c>
      <c r="E910" s="22" t="s">
        <v>7517</v>
      </c>
      <c r="F910" s="15" t="s">
        <v>7518</v>
      </c>
    </row>
    <row r="911">
      <c r="A911" s="14" t="s">
        <v>7519</v>
      </c>
      <c r="B911" s="15" t="s">
        <v>7520</v>
      </c>
      <c r="C911" s="15" t="s">
        <v>7521</v>
      </c>
      <c r="D911" s="15" t="s">
        <v>7522</v>
      </c>
      <c r="E911" s="22" t="s">
        <v>7522</v>
      </c>
      <c r="F911" s="15" t="s">
        <v>7523</v>
      </c>
    </row>
    <row r="912">
      <c r="A912" s="14" t="s">
        <v>7524</v>
      </c>
      <c r="B912" s="15" t="s">
        <v>7525</v>
      </c>
      <c r="C912" s="15" t="s">
        <v>7526</v>
      </c>
      <c r="D912" s="15" t="s">
        <v>7527</v>
      </c>
      <c r="E912" s="22" t="s">
        <v>7527</v>
      </c>
      <c r="F912" s="15" t="s">
        <v>7528</v>
      </c>
    </row>
    <row r="913">
      <c r="A913" s="14" t="s">
        <v>7534</v>
      </c>
      <c r="B913" s="15" t="s">
        <v>7535</v>
      </c>
      <c r="C913" s="15" t="s">
        <v>7536</v>
      </c>
      <c r="D913" s="15" t="s">
        <v>7537</v>
      </c>
      <c r="E913" s="22" t="s">
        <v>7537</v>
      </c>
      <c r="F913" s="15" t="s">
        <v>7538</v>
      </c>
    </row>
    <row r="914">
      <c r="A914" s="14" t="s">
        <v>7539</v>
      </c>
      <c r="B914" s="15" t="s">
        <v>7540</v>
      </c>
      <c r="C914" s="15" t="s">
        <v>7541</v>
      </c>
      <c r="D914" s="15" t="s">
        <v>7542</v>
      </c>
      <c r="E914" s="22" t="s">
        <v>7542</v>
      </c>
      <c r="F914" s="15" t="s">
        <v>7543</v>
      </c>
    </row>
    <row r="915">
      <c r="A915" s="14" t="s">
        <v>7549</v>
      </c>
      <c r="B915" s="15" t="s">
        <v>7550</v>
      </c>
      <c r="C915" s="15" t="s">
        <v>7551</v>
      </c>
      <c r="D915" s="15" t="s">
        <v>7552</v>
      </c>
      <c r="E915" s="22" t="s">
        <v>7552</v>
      </c>
      <c r="F915" s="15" t="s">
        <v>7553</v>
      </c>
    </row>
    <row r="916">
      <c r="A916" s="14" t="s">
        <v>7554</v>
      </c>
      <c r="B916" s="15" t="s">
        <v>7555</v>
      </c>
      <c r="C916" s="15" t="s">
        <v>7556</v>
      </c>
      <c r="D916" s="15" t="s">
        <v>7557</v>
      </c>
      <c r="E916" s="22" t="s">
        <v>7557</v>
      </c>
      <c r="F916" s="15" t="s">
        <v>7558</v>
      </c>
    </row>
    <row r="917">
      <c r="A917" s="14" t="s">
        <v>7564</v>
      </c>
      <c r="B917" s="15" t="s">
        <v>7565</v>
      </c>
      <c r="C917" s="15" t="s">
        <v>7566</v>
      </c>
      <c r="D917" s="15" t="s">
        <v>7567</v>
      </c>
      <c r="E917" s="22" t="s">
        <v>7567</v>
      </c>
      <c r="F917" s="15" t="s">
        <v>7568</v>
      </c>
    </row>
    <row r="918">
      <c r="A918" s="14" t="s">
        <v>7584</v>
      </c>
      <c r="B918" s="15" t="s">
        <v>7585</v>
      </c>
      <c r="C918" s="15" t="s">
        <v>7586</v>
      </c>
      <c r="D918" s="15" t="s">
        <v>7587</v>
      </c>
      <c r="E918" s="22" t="s">
        <v>7587</v>
      </c>
      <c r="F918" s="15" t="s">
        <v>7588</v>
      </c>
    </row>
    <row r="919">
      <c r="A919" s="14" t="s">
        <v>7598</v>
      </c>
      <c r="B919" s="15" t="s">
        <v>7599</v>
      </c>
      <c r="C919" s="15" t="s">
        <v>7600</v>
      </c>
      <c r="D919" s="15" t="s">
        <v>7601</v>
      </c>
      <c r="E919" s="22" t="s">
        <v>7601</v>
      </c>
      <c r="F919" s="15" t="s">
        <v>7602</v>
      </c>
    </row>
    <row r="920">
      <c r="A920" s="14" t="s">
        <v>7603</v>
      </c>
      <c r="B920" s="15" t="s">
        <v>7604</v>
      </c>
      <c r="C920" s="15" t="s">
        <v>7605</v>
      </c>
      <c r="D920" s="15" t="s">
        <v>7606</v>
      </c>
      <c r="E920" s="22" t="s">
        <v>7606</v>
      </c>
      <c r="F920" s="15" t="s">
        <v>7607</v>
      </c>
    </row>
    <row r="921">
      <c r="A921" s="14" t="s">
        <v>7618</v>
      </c>
      <c r="B921" s="15" t="s">
        <v>7619</v>
      </c>
      <c r="C921" s="15" t="s">
        <v>7620</v>
      </c>
      <c r="D921" s="15" t="s">
        <v>7621</v>
      </c>
      <c r="E921" s="22" t="s">
        <v>7621</v>
      </c>
      <c r="F921" s="15" t="s">
        <v>7622</v>
      </c>
    </row>
    <row r="922">
      <c r="A922" s="14" t="s">
        <v>7623</v>
      </c>
      <c r="B922" s="15" t="s">
        <v>7624</v>
      </c>
      <c r="C922" s="15" t="s">
        <v>7625</v>
      </c>
      <c r="D922" s="15" t="s">
        <v>7626</v>
      </c>
      <c r="E922" s="22" t="s">
        <v>7626</v>
      </c>
      <c r="F922" s="15" t="s">
        <v>7627</v>
      </c>
    </row>
    <row r="923">
      <c r="A923" s="14" t="s">
        <v>7633</v>
      </c>
      <c r="B923" s="15" t="s">
        <v>7634</v>
      </c>
      <c r="C923" s="15" t="s">
        <v>7635</v>
      </c>
      <c r="D923" s="15" t="s">
        <v>7636</v>
      </c>
      <c r="E923" s="22" t="s">
        <v>7636</v>
      </c>
      <c r="F923" s="15" t="s">
        <v>7637</v>
      </c>
    </row>
    <row r="924">
      <c r="A924" s="14" t="s">
        <v>7663</v>
      </c>
      <c r="B924" s="15" t="s">
        <v>7664</v>
      </c>
      <c r="C924" s="15" t="s">
        <v>7665</v>
      </c>
      <c r="D924" s="15" t="s">
        <v>7666</v>
      </c>
      <c r="E924" s="22" t="s">
        <v>7666</v>
      </c>
      <c r="F924" s="15" t="s">
        <v>7667</v>
      </c>
    </row>
    <row r="925">
      <c r="A925" s="14" t="s">
        <v>7668</v>
      </c>
      <c r="B925" s="15" t="s">
        <v>7669</v>
      </c>
      <c r="C925" s="15" t="s">
        <v>7670</v>
      </c>
      <c r="D925" s="15" t="s">
        <v>7671</v>
      </c>
      <c r="E925" s="22" t="s">
        <v>7671</v>
      </c>
      <c r="F925" s="15" t="s">
        <v>7672</v>
      </c>
    </row>
    <row r="926">
      <c r="A926" s="14" t="s">
        <v>7678</v>
      </c>
      <c r="B926" s="15" t="s">
        <v>7679</v>
      </c>
      <c r="C926" s="15" t="s">
        <v>7680</v>
      </c>
      <c r="D926" s="15" t="s">
        <v>7681</v>
      </c>
      <c r="E926" s="22" t="s">
        <v>7681</v>
      </c>
      <c r="F926" s="15" t="s">
        <v>7682</v>
      </c>
    </row>
    <row r="927">
      <c r="A927" s="14" t="s">
        <v>7683</v>
      </c>
      <c r="B927" s="15" t="s">
        <v>7684</v>
      </c>
      <c r="C927" s="15" t="s">
        <v>7685</v>
      </c>
      <c r="D927" s="15" t="s">
        <v>7686</v>
      </c>
      <c r="E927" s="22" t="s">
        <v>7686</v>
      </c>
      <c r="F927" s="15" t="s">
        <v>7687</v>
      </c>
    </row>
    <row r="928">
      <c r="A928" s="14" t="s">
        <v>7688</v>
      </c>
      <c r="B928" s="15" t="s">
        <v>7689</v>
      </c>
      <c r="C928" s="15" t="s">
        <v>7690</v>
      </c>
      <c r="D928" s="15" t="s">
        <v>7691</v>
      </c>
      <c r="E928" s="22" t="s">
        <v>7691</v>
      </c>
      <c r="F928" s="15" t="s">
        <v>7692</v>
      </c>
    </row>
    <row r="929">
      <c r="A929" s="14" t="s">
        <v>7693</v>
      </c>
      <c r="B929" s="15" t="s">
        <v>7694</v>
      </c>
      <c r="C929" s="15" t="s">
        <v>7695</v>
      </c>
      <c r="D929" s="15" t="s">
        <v>7696</v>
      </c>
      <c r="E929" s="22" t="s">
        <v>7696</v>
      </c>
      <c r="F929" s="15" t="s">
        <v>7697</v>
      </c>
    </row>
    <row r="930">
      <c r="A930" s="14" t="s">
        <v>7698</v>
      </c>
      <c r="B930" s="15" t="s">
        <v>7699</v>
      </c>
      <c r="C930" s="15" t="s">
        <v>7700</v>
      </c>
      <c r="D930" s="15" t="s">
        <v>7701</v>
      </c>
      <c r="E930" s="22" t="s">
        <v>7701</v>
      </c>
      <c r="F930" s="15" t="s">
        <v>7702</v>
      </c>
    </row>
    <row r="931">
      <c r="A931" s="14" t="s">
        <v>7708</v>
      </c>
      <c r="B931" s="15" t="s">
        <v>7709</v>
      </c>
      <c r="C931" s="15" t="s">
        <v>7710</v>
      </c>
      <c r="D931" s="15" t="s">
        <v>7711</v>
      </c>
      <c r="E931" s="22" t="s">
        <v>7711</v>
      </c>
      <c r="F931" s="15" t="s">
        <v>7712</v>
      </c>
    </row>
    <row r="932">
      <c r="A932" s="14" t="s">
        <v>7718</v>
      </c>
      <c r="B932" s="15" t="s">
        <v>7719</v>
      </c>
      <c r="C932" s="15" t="s">
        <v>7720</v>
      </c>
      <c r="D932" s="15" t="s">
        <v>7721</v>
      </c>
      <c r="E932" s="22" t="s">
        <v>7721</v>
      </c>
      <c r="F932" s="15" t="s">
        <v>7722</v>
      </c>
    </row>
    <row r="933">
      <c r="A933" s="14" t="s">
        <v>7723</v>
      </c>
      <c r="B933" s="15" t="s">
        <v>7724</v>
      </c>
      <c r="C933" s="15" t="s">
        <v>7725</v>
      </c>
      <c r="D933" s="15" t="s">
        <v>7726</v>
      </c>
      <c r="E933" s="22" t="s">
        <v>7726</v>
      </c>
      <c r="F933" s="15" t="s">
        <v>7727</v>
      </c>
    </row>
    <row r="934">
      <c r="A934" s="14" t="s">
        <v>7728</v>
      </c>
      <c r="B934" s="15" t="s">
        <v>7729</v>
      </c>
      <c r="C934" s="15" t="s">
        <v>7730</v>
      </c>
      <c r="D934" s="15" t="s">
        <v>7731</v>
      </c>
      <c r="E934" s="22" t="s">
        <v>7731</v>
      </c>
      <c r="F934" s="15" t="s">
        <v>7732</v>
      </c>
    </row>
    <row r="935">
      <c r="A935" s="14" t="s">
        <v>7733</v>
      </c>
      <c r="B935" s="15" t="s">
        <v>7734</v>
      </c>
      <c r="C935" s="15" t="s">
        <v>7735</v>
      </c>
      <c r="D935" s="15" t="s">
        <v>7736</v>
      </c>
      <c r="E935" s="22" t="s">
        <v>7736</v>
      </c>
      <c r="F935" s="15" t="s">
        <v>7737</v>
      </c>
    </row>
    <row r="936">
      <c r="A936" s="14" t="s">
        <v>7743</v>
      </c>
      <c r="B936" s="15" t="s">
        <v>7744</v>
      </c>
      <c r="C936" s="15" t="s">
        <v>7745</v>
      </c>
      <c r="D936" s="15" t="s">
        <v>7746</v>
      </c>
      <c r="E936" s="22" t="s">
        <v>7746</v>
      </c>
      <c r="F936" s="15" t="s">
        <v>7747</v>
      </c>
    </row>
    <row r="937">
      <c r="A937" s="14" t="s">
        <v>7773</v>
      </c>
      <c r="B937" s="15" t="s">
        <v>7774</v>
      </c>
      <c r="C937" s="15" t="s">
        <v>7775</v>
      </c>
      <c r="D937" s="15" t="s">
        <v>7776</v>
      </c>
      <c r="E937" s="22" t="s">
        <v>7776</v>
      </c>
      <c r="F937" s="15" t="s">
        <v>7777</v>
      </c>
    </row>
    <row r="938">
      <c r="A938" s="14" t="s">
        <v>7778</v>
      </c>
      <c r="B938" s="15" t="s">
        <v>7779</v>
      </c>
      <c r="C938" s="15" t="s">
        <v>7780</v>
      </c>
      <c r="D938" s="15" t="s">
        <v>7781</v>
      </c>
      <c r="E938" s="22" t="s">
        <v>7781</v>
      </c>
      <c r="F938" s="15" t="s">
        <v>7782</v>
      </c>
    </row>
    <row r="939">
      <c r="A939" s="14" t="s">
        <v>7788</v>
      </c>
      <c r="B939" s="15" t="s">
        <v>7789</v>
      </c>
      <c r="C939" s="15" t="s">
        <v>7790</v>
      </c>
      <c r="D939" s="15" t="s">
        <v>7791</v>
      </c>
      <c r="E939" s="22" t="s">
        <v>7791</v>
      </c>
      <c r="F939" s="15" t="s">
        <v>7792</v>
      </c>
    </row>
    <row r="940">
      <c r="A940" s="14" t="s">
        <v>7793</v>
      </c>
      <c r="B940" s="15" t="s">
        <v>7794</v>
      </c>
      <c r="C940" s="15" t="s">
        <v>7795</v>
      </c>
      <c r="D940" s="15" t="s">
        <v>7796</v>
      </c>
      <c r="E940" s="22" t="s">
        <v>7796</v>
      </c>
      <c r="F940" s="15" t="s">
        <v>7797</v>
      </c>
    </row>
    <row r="941">
      <c r="A941" s="14" t="s">
        <v>7803</v>
      </c>
      <c r="B941" s="15" t="s">
        <v>7804</v>
      </c>
      <c r="C941" s="15" t="s">
        <v>7805</v>
      </c>
      <c r="D941" s="15" t="s">
        <v>7806</v>
      </c>
      <c r="E941" s="22" t="s">
        <v>7806</v>
      </c>
      <c r="F941" s="15" t="s">
        <v>7807</v>
      </c>
    </row>
    <row r="942">
      <c r="A942" s="14" t="s">
        <v>7808</v>
      </c>
      <c r="B942" s="15" t="s">
        <v>7809</v>
      </c>
      <c r="C942" s="15" t="s">
        <v>7810</v>
      </c>
      <c r="D942" s="15" t="s">
        <v>7811</v>
      </c>
      <c r="E942" s="22" t="s">
        <v>7811</v>
      </c>
      <c r="F942" s="15" t="s">
        <v>7812</v>
      </c>
    </row>
    <row r="943">
      <c r="A943" s="14" t="s">
        <v>7813</v>
      </c>
      <c r="B943" s="15" t="s">
        <v>7814</v>
      </c>
      <c r="C943" s="15" t="s">
        <v>7815</v>
      </c>
      <c r="D943" s="15" t="s">
        <v>7816</v>
      </c>
      <c r="E943" s="22" t="s">
        <v>7816</v>
      </c>
      <c r="F943" s="15" t="s">
        <v>7817</v>
      </c>
    </row>
    <row r="944">
      <c r="A944" s="14" t="s">
        <v>7818</v>
      </c>
      <c r="B944" s="15" t="s">
        <v>7819</v>
      </c>
      <c r="C944" s="15" t="s">
        <v>7820</v>
      </c>
      <c r="D944" s="15" t="s">
        <v>7821</v>
      </c>
      <c r="E944" s="22" t="s">
        <v>7821</v>
      </c>
      <c r="F944" s="15" t="s">
        <v>7822</v>
      </c>
    </row>
    <row r="945">
      <c r="A945" s="14" t="s">
        <v>7823</v>
      </c>
      <c r="B945" s="15" t="s">
        <v>7824</v>
      </c>
      <c r="C945" s="15" t="s">
        <v>7825</v>
      </c>
      <c r="D945" s="15" t="s">
        <v>7826</v>
      </c>
      <c r="E945" s="22" t="s">
        <v>7826</v>
      </c>
      <c r="F945" s="15" t="s">
        <v>7827</v>
      </c>
    </row>
    <row r="946">
      <c r="A946" s="14" t="s">
        <v>7828</v>
      </c>
      <c r="B946" s="15" t="s">
        <v>7829</v>
      </c>
      <c r="C946" s="15" t="s">
        <v>7830</v>
      </c>
      <c r="D946" s="15" t="s">
        <v>7831</v>
      </c>
      <c r="E946" s="22" t="s">
        <v>7831</v>
      </c>
      <c r="F946" s="15" t="s">
        <v>7832</v>
      </c>
    </row>
    <row r="947">
      <c r="A947" s="14" t="s">
        <v>7833</v>
      </c>
      <c r="B947" s="15" t="s">
        <v>7834</v>
      </c>
      <c r="C947" s="15" t="s">
        <v>7835</v>
      </c>
      <c r="D947" s="15" t="s">
        <v>7836</v>
      </c>
      <c r="E947" s="22" t="s">
        <v>7836</v>
      </c>
      <c r="F947" s="15" t="s">
        <v>7837</v>
      </c>
    </row>
    <row r="948">
      <c r="A948" s="14" t="s">
        <v>7843</v>
      </c>
      <c r="B948" s="15" t="s">
        <v>7844</v>
      </c>
      <c r="C948" s="15" t="s">
        <v>7845</v>
      </c>
      <c r="D948" s="15" t="s">
        <v>7846</v>
      </c>
      <c r="E948" s="22" t="s">
        <v>7846</v>
      </c>
      <c r="F948" s="15" t="s">
        <v>7847</v>
      </c>
    </row>
    <row r="949">
      <c r="A949" s="14" t="s">
        <v>7848</v>
      </c>
      <c r="B949" s="15" t="s">
        <v>7849</v>
      </c>
      <c r="C949" s="15" t="s">
        <v>7850</v>
      </c>
      <c r="D949" s="15" t="s">
        <v>7851</v>
      </c>
      <c r="E949" s="22" t="s">
        <v>7851</v>
      </c>
      <c r="F949" s="15" t="s">
        <v>7852</v>
      </c>
    </row>
    <row r="950">
      <c r="A950" s="14" t="s">
        <v>7858</v>
      </c>
      <c r="B950" s="15" t="s">
        <v>7859</v>
      </c>
      <c r="C950" s="15" t="s">
        <v>7860</v>
      </c>
      <c r="D950" s="15" t="s">
        <v>7861</v>
      </c>
      <c r="E950" s="22" t="s">
        <v>7861</v>
      </c>
      <c r="F950" s="15" t="s">
        <v>7862</v>
      </c>
    </row>
    <row r="951">
      <c r="A951" s="14" t="s">
        <v>7863</v>
      </c>
      <c r="B951" s="15" t="s">
        <v>7864</v>
      </c>
      <c r="C951" s="15" t="s">
        <v>7865</v>
      </c>
      <c r="D951" s="15" t="s">
        <v>7866</v>
      </c>
      <c r="E951" s="22" t="s">
        <v>7866</v>
      </c>
      <c r="F951" s="15" t="s">
        <v>7867</v>
      </c>
    </row>
    <row r="952">
      <c r="A952" s="14" t="s">
        <v>7868</v>
      </c>
      <c r="B952" s="15" t="s">
        <v>7869</v>
      </c>
      <c r="C952" s="15" t="s">
        <v>7870</v>
      </c>
      <c r="D952" s="15" t="s">
        <v>7871</v>
      </c>
      <c r="E952" s="22" t="s">
        <v>7871</v>
      </c>
      <c r="F952" s="15" t="s">
        <v>7872</v>
      </c>
    </row>
    <row r="953">
      <c r="A953" s="14" t="s">
        <v>7873</v>
      </c>
      <c r="B953" s="15" t="s">
        <v>7874</v>
      </c>
      <c r="C953" s="15" t="s">
        <v>7875</v>
      </c>
      <c r="D953" s="15" t="s">
        <v>7876</v>
      </c>
      <c r="E953" s="22" t="s">
        <v>7876</v>
      </c>
      <c r="F953" s="15" t="s">
        <v>7877</v>
      </c>
    </row>
    <row r="954">
      <c r="A954" s="14" t="s">
        <v>7878</v>
      </c>
      <c r="B954" s="15" t="s">
        <v>7879</v>
      </c>
      <c r="C954" s="15" t="s">
        <v>7880</v>
      </c>
      <c r="D954" s="15" t="s">
        <v>7881</v>
      </c>
      <c r="E954" s="22" t="s">
        <v>7881</v>
      </c>
      <c r="F954" s="15" t="s">
        <v>7882</v>
      </c>
    </row>
    <row r="955">
      <c r="A955" s="14" t="s">
        <v>7883</v>
      </c>
      <c r="B955" s="15" t="s">
        <v>7884</v>
      </c>
      <c r="C955" s="15" t="s">
        <v>7885</v>
      </c>
      <c r="D955" s="15" t="s">
        <v>7886</v>
      </c>
      <c r="E955" s="22" t="s">
        <v>7886</v>
      </c>
      <c r="F955" s="15" t="s">
        <v>7887</v>
      </c>
    </row>
    <row r="956">
      <c r="A956" s="14" t="s">
        <v>7888</v>
      </c>
      <c r="B956" s="15" t="s">
        <v>7884</v>
      </c>
      <c r="C956" s="15" t="s">
        <v>7889</v>
      </c>
      <c r="D956" s="15" t="s">
        <v>7886</v>
      </c>
      <c r="E956" s="22" t="s">
        <v>7886</v>
      </c>
      <c r="F956" s="15" t="s">
        <v>7890</v>
      </c>
    </row>
    <row r="957">
      <c r="A957" s="14" t="s">
        <v>7896</v>
      </c>
      <c r="B957" s="15" t="s">
        <v>7897</v>
      </c>
      <c r="C957" s="15" t="s">
        <v>7898</v>
      </c>
      <c r="D957" s="15" t="s">
        <v>7899</v>
      </c>
      <c r="E957" s="22" t="s">
        <v>7899</v>
      </c>
      <c r="F957" s="15" t="s">
        <v>7900</v>
      </c>
    </row>
    <row r="958">
      <c r="A958" s="14" t="s">
        <v>7901</v>
      </c>
      <c r="B958" s="15" t="s">
        <v>7902</v>
      </c>
      <c r="C958" s="15" t="s">
        <v>7903</v>
      </c>
      <c r="D958" s="15" t="s">
        <v>7904</v>
      </c>
      <c r="E958" s="22" t="s">
        <v>7904</v>
      </c>
      <c r="F958" s="15" t="s">
        <v>7905</v>
      </c>
    </row>
    <row r="959">
      <c r="A959" s="14" t="s">
        <v>7916</v>
      </c>
      <c r="B959" s="15" t="s">
        <v>7917</v>
      </c>
      <c r="C959" s="15" t="s">
        <v>7918</v>
      </c>
      <c r="D959" s="15" t="s">
        <v>7919</v>
      </c>
      <c r="E959" s="22" t="s">
        <v>7919</v>
      </c>
      <c r="F959" s="15" t="s">
        <v>7920</v>
      </c>
    </row>
    <row r="960">
      <c r="A960" s="14" t="s">
        <v>7921</v>
      </c>
      <c r="B960" s="15" t="s">
        <v>7922</v>
      </c>
      <c r="C960" s="15" t="s">
        <v>7923</v>
      </c>
      <c r="D960" s="15" t="s">
        <v>7924</v>
      </c>
      <c r="E960" s="22" t="s">
        <v>7924</v>
      </c>
      <c r="F960" s="15" t="s">
        <v>7925</v>
      </c>
    </row>
    <row r="961">
      <c r="A961" s="14" t="s">
        <v>7926</v>
      </c>
      <c r="B961" s="15" t="s">
        <v>7927</v>
      </c>
      <c r="C961" s="15" t="s">
        <v>7928</v>
      </c>
      <c r="D961" s="15" t="s">
        <v>7929</v>
      </c>
      <c r="E961" s="22" t="s">
        <v>7929</v>
      </c>
      <c r="F961" s="15" t="s">
        <v>7930</v>
      </c>
    </row>
    <row r="962">
      <c r="A962" s="14" t="s">
        <v>7936</v>
      </c>
      <c r="B962" s="15" t="s">
        <v>7937</v>
      </c>
      <c r="C962" s="15" t="s">
        <v>7938</v>
      </c>
      <c r="D962" s="15" t="s">
        <v>7939</v>
      </c>
      <c r="E962" s="22" t="s">
        <v>7939</v>
      </c>
      <c r="F962" s="15" t="s">
        <v>7940</v>
      </c>
    </row>
    <row r="963">
      <c r="A963" s="14" t="s">
        <v>7946</v>
      </c>
      <c r="B963" s="15" t="s">
        <v>7947</v>
      </c>
      <c r="C963" s="15" t="s">
        <v>7948</v>
      </c>
      <c r="D963" s="15" t="s">
        <v>7949</v>
      </c>
      <c r="E963" s="22" t="s">
        <v>7949</v>
      </c>
      <c r="F963" s="15" t="s">
        <v>7950</v>
      </c>
    </row>
    <row r="964">
      <c r="A964" s="14" t="s">
        <v>7951</v>
      </c>
      <c r="B964" s="15" t="s">
        <v>7952</v>
      </c>
      <c r="C964" s="15" t="s">
        <v>7953</v>
      </c>
      <c r="D964" s="15" t="s">
        <v>7954</v>
      </c>
      <c r="E964" s="22" t="s">
        <v>7954</v>
      </c>
      <c r="F964" s="15" t="s">
        <v>7955</v>
      </c>
    </row>
    <row r="965">
      <c r="A965" s="14" t="s">
        <v>7956</v>
      </c>
      <c r="B965" s="15" t="s">
        <v>7957</v>
      </c>
      <c r="C965" s="15" t="s">
        <v>7958</v>
      </c>
      <c r="D965" s="15" t="s">
        <v>7959</v>
      </c>
      <c r="E965" s="22" t="s">
        <v>7959</v>
      </c>
      <c r="F965" s="15" t="s">
        <v>7960</v>
      </c>
    </row>
    <row r="966">
      <c r="A966" s="14" t="s">
        <v>7961</v>
      </c>
      <c r="B966" s="15" t="s">
        <v>7962</v>
      </c>
      <c r="C966" s="15" t="s">
        <v>7963</v>
      </c>
      <c r="D966" s="15" t="s">
        <v>7964</v>
      </c>
      <c r="E966" s="22" t="s">
        <v>7964</v>
      </c>
      <c r="F966" s="15" t="s">
        <v>7965</v>
      </c>
    </row>
    <row r="967">
      <c r="A967" s="14" t="s">
        <v>7966</v>
      </c>
      <c r="B967" s="15" t="s">
        <v>7967</v>
      </c>
      <c r="C967" s="15" t="s">
        <v>7968</v>
      </c>
      <c r="D967" s="15" t="s">
        <v>7969</v>
      </c>
      <c r="E967" s="22" t="s">
        <v>7969</v>
      </c>
      <c r="F967" s="15" t="s">
        <v>7970</v>
      </c>
    </row>
    <row r="968">
      <c r="A968" s="14" t="s">
        <v>7971</v>
      </c>
      <c r="B968" s="15" t="s">
        <v>7972</v>
      </c>
      <c r="C968" s="15" t="s">
        <v>7973</v>
      </c>
      <c r="D968" s="15" t="s">
        <v>7974</v>
      </c>
      <c r="E968" s="22" t="s">
        <v>7974</v>
      </c>
      <c r="F968" s="15" t="s">
        <v>7975</v>
      </c>
    </row>
    <row r="969">
      <c r="A969" s="14" t="s">
        <v>7976</v>
      </c>
      <c r="B969" s="15" t="s">
        <v>7977</v>
      </c>
      <c r="C969" s="15" t="s">
        <v>7978</v>
      </c>
      <c r="D969" s="15" t="s">
        <v>7979</v>
      </c>
      <c r="E969" s="22" t="s">
        <v>7979</v>
      </c>
      <c r="F969" s="15" t="s">
        <v>7980</v>
      </c>
    </row>
    <row r="970">
      <c r="A970" s="14" t="s">
        <v>7981</v>
      </c>
      <c r="B970" s="15" t="s">
        <v>7982</v>
      </c>
      <c r="C970" s="15" t="s">
        <v>7983</v>
      </c>
      <c r="D970" s="15" t="s">
        <v>7984</v>
      </c>
      <c r="E970" s="22" t="s">
        <v>7984</v>
      </c>
      <c r="F970" s="15" t="s">
        <v>7985</v>
      </c>
    </row>
    <row r="971">
      <c r="A971" s="14" t="s">
        <v>7991</v>
      </c>
      <c r="B971" s="15" t="s">
        <v>7992</v>
      </c>
      <c r="C971" s="15" t="s">
        <v>7993</v>
      </c>
      <c r="D971" s="15" t="s">
        <v>7994</v>
      </c>
      <c r="E971" s="22" t="s">
        <v>7994</v>
      </c>
      <c r="F971" s="15" t="s">
        <v>7995</v>
      </c>
    </row>
    <row r="972">
      <c r="A972" s="14" t="s">
        <v>7996</v>
      </c>
      <c r="B972" s="15" t="s">
        <v>7997</v>
      </c>
      <c r="C972" s="15" t="s">
        <v>7998</v>
      </c>
      <c r="D972" s="15" t="s">
        <v>7999</v>
      </c>
      <c r="E972" s="22" t="s">
        <v>7999</v>
      </c>
      <c r="F972" s="15" t="s">
        <v>8000</v>
      </c>
    </row>
    <row r="973">
      <c r="A973" s="14" t="s">
        <v>8006</v>
      </c>
      <c r="B973" s="15" t="s">
        <v>8007</v>
      </c>
      <c r="C973" s="15" t="s">
        <v>8008</v>
      </c>
      <c r="D973" s="15" t="s">
        <v>8009</v>
      </c>
      <c r="E973" s="22" t="s">
        <v>8009</v>
      </c>
      <c r="F973" s="15" t="s">
        <v>8010</v>
      </c>
    </row>
    <row r="974">
      <c r="A974" s="14" t="s">
        <v>8011</v>
      </c>
      <c r="B974" s="15" t="s">
        <v>8012</v>
      </c>
      <c r="C974" s="15" t="s">
        <v>8013</v>
      </c>
      <c r="D974" s="15" t="s">
        <v>8014</v>
      </c>
      <c r="E974" s="22" t="s">
        <v>8014</v>
      </c>
      <c r="F974" s="15" t="s">
        <v>8015</v>
      </c>
    </row>
    <row r="975">
      <c r="A975" s="14" t="s">
        <v>8016</v>
      </c>
      <c r="B975" s="15" t="s">
        <v>89</v>
      </c>
      <c r="C975" s="15" t="s">
        <v>8017</v>
      </c>
      <c r="D975" s="15" t="s">
        <v>8018</v>
      </c>
      <c r="E975" s="22" t="s">
        <v>8018</v>
      </c>
      <c r="F975" s="15" t="s">
        <v>8019</v>
      </c>
    </row>
    <row r="976">
      <c r="A976" s="14" t="s">
        <v>8020</v>
      </c>
      <c r="B976" s="15" t="s">
        <v>8021</v>
      </c>
      <c r="C976" s="15" t="s">
        <v>8022</v>
      </c>
      <c r="D976" s="15" t="s">
        <v>8023</v>
      </c>
      <c r="E976" s="22" t="s">
        <v>8023</v>
      </c>
      <c r="F976" s="15" t="s">
        <v>8024</v>
      </c>
    </row>
    <row r="977">
      <c r="A977" s="14" t="s">
        <v>8030</v>
      </c>
      <c r="B977" s="15" t="s">
        <v>8031</v>
      </c>
      <c r="C977" s="15" t="s">
        <v>8032</v>
      </c>
      <c r="D977" s="15" t="s">
        <v>8033</v>
      </c>
      <c r="E977" s="22" t="s">
        <v>8033</v>
      </c>
      <c r="F977" s="15" t="s">
        <v>8034</v>
      </c>
    </row>
    <row r="978">
      <c r="A978" s="14" t="s">
        <v>8035</v>
      </c>
      <c r="B978" s="15" t="s">
        <v>8036</v>
      </c>
      <c r="C978" s="15" t="s">
        <v>8037</v>
      </c>
      <c r="D978" s="15" t="s">
        <v>8038</v>
      </c>
      <c r="E978" s="22" t="s">
        <v>8038</v>
      </c>
      <c r="F978" s="15" t="s">
        <v>8039</v>
      </c>
    </row>
    <row r="979">
      <c r="A979" s="14" t="s">
        <v>8045</v>
      </c>
      <c r="B979" s="15" t="s">
        <v>8046</v>
      </c>
      <c r="C979" s="15" t="s">
        <v>8047</v>
      </c>
      <c r="D979" s="15" t="s">
        <v>8048</v>
      </c>
      <c r="E979" s="22" t="s">
        <v>8048</v>
      </c>
      <c r="F979" s="15" t="s">
        <v>8049</v>
      </c>
    </row>
    <row r="980">
      <c r="A980" s="14" t="s">
        <v>8050</v>
      </c>
      <c r="B980" s="15" t="s">
        <v>8051</v>
      </c>
      <c r="C980" s="15" t="s">
        <v>8052</v>
      </c>
      <c r="D980" s="15" t="s">
        <v>8048</v>
      </c>
      <c r="E980" s="22" t="s">
        <v>8048</v>
      </c>
      <c r="F980" s="15" t="s">
        <v>8053</v>
      </c>
    </row>
    <row r="981">
      <c r="A981" s="14" t="s">
        <v>8054</v>
      </c>
      <c r="B981" s="15" t="s">
        <v>8051</v>
      </c>
      <c r="C981" s="15" t="s">
        <v>8052</v>
      </c>
      <c r="D981" s="15" t="s">
        <v>8048</v>
      </c>
      <c r="E981" s="22" t="s">
        <v>8048</v>
      </c>
      <c r="F981" s="15" t="s">
        <v>8055</v>
      </c>
    </row>
    <row r="982">
      <c r="A982" s="14" t="s">
        <v>8056</v>
      </c>
      <c r="B982" s="15" t="s">
        <v>8051</v>
      </c>
      <c r="C982" s="15" t="s">
        <v>8052</v>
      </c>
      <c r="D982" s="15" t="s">
        <v>8048</v>
      </c>
      <c r="E982" s="22" t="s">
        <v>8048</v>
      </c>
      <c r="F982" s="15" t="s">
        <v>8057</v>
      </c>
    </row>
    <row r="983">
      <c r="A983" s="14" t="s">
        <v>8063</v>
      </c>
      <c r="B983" s="15" t="s">
        <v>8064</v>
      </c>
      <c r="C983" s="15" t="s">
        <v>8065</v>
      </c>
      <c r="D983" s="15" t="s">
        <v>8066</v>
      </c>
      <c r="E983" s="22" t="s">
        <v>8066</v>
      </c>
      <c r="F983" s="15" t="s">
        <v>8067</v>
      </c>
    </row>
    <row r="984">
      <c r="A984" s="14" t="s">
        <v>8073</v>
      </c>
      <c r="B984" s="15" t="s">
        <v>8074</v>
      </c>
      <c r="C984" s="15" t="s">
        <v>8075</v>
      </c>
      <c r="D984" s="15" t="s">
        <v>8076</v>
      </c>
      <c r="E984" s="22" t="s">
        <v>8076</v>
      </c>
      <c r="F984" s="15" t="s">
        <v>8077</v>
      </c>
    </row>
    <row r="985">
      <c r="A985" s="14" t="s">
        <v>8083</v>
      </c>
      <c r="B985" s="15" t="s">
        <v>8084</v>
      </c>
      <c r="C985" s="15" t="s">
        <v>8085</v>
      </c>
      <c r="D985" s="15" t="s">
        <v>8086</v>
      </c>
      <c r="E985" s="22" t="s">
        <v>8086</v>
      </c>
      <c r="F985" s="15" t="s">
        <v>8087</v>
      </c>
    </row>
    <row r="986">
      <c r="A986" s="14" t="s">
        <v>8088</v>
      </c>
      <c r="B986" s="15" t="s">
        <v>8089</v>
      </c>
      <c r="C986" s="15" t="s">
        <v>8090</v>
      </c>
      <c r="D986" s="15" t="s">
        <v>8091</v>
      </c>
      <c r="E986" s="22" t="s">
        <v>8091</v>
      </c>
      <c r="F986" s="15" t="s">
        <v>8092</v>
      </c>
    </row>
    <row r="987">
      <c r="A987" s="14" t="s">
        <v>8093</v>
      </c>
      <c r="B987" s="15" t="s">
        <v>8094</v>
      </c>
      <c r="C987" s="15" t="s">
        <v>8095</v>
      </c>
      <c r="D987" s="15" t="s">
        <v>8096</v>
      </c>
      <c r="E987" s="22" t="s">
        <v>8096</v>
      </c>
      <c r="F987" s="15" t="s">
        <v>8097</v>
      </c>
    </row>
    <row r="988">
      <c r="A988" s="14" t="s">
        <v>8098</v>
      </c>
      <c r="B988" s="15" t="s">
        <v>8094</v>
      </c>
      <c r="C988" s="15" t="s">
        <v>8095</v>
      </c>
      <c r="D988" s="15" t="s">
        <v>8096</v>
      </c>
      <c r="E988" s="22" t="s">
        <v>8096</v>
      </c>
      <c r="F988" s="15" t="s">
        <v>8099</v>
      </c>
    </row>
    <row r="989">
      <c r="A989" s="14" t="s">
        <v>8100</v>
      </c>
      <c r="B989" s="15" t="s">
        <v>8101</v>
      </c>
      <c r="C989" s="15" t="s">
        <v>8102</v>
      </c>
      <c r="D989" s="15" t="s">
        <v>8103</v>
      </c>
      <c r="E989" s="22" t="s">
        <v>8103</v>
      </c>
      <c r="F989" s="15" t="s">
        <v>8104</v>
      </c>
    </row>
    <row r="990">
      <c r="A990" s="14" t="s">
        <v>8115</v>
      </c>
      <c r="B990" s="15" t="s">
        <v>8116</v>
      </c>
      <c r="C990" s="15" t="s">
        <v>8117</v>
      </c>
      <c r="D990" s="15" t="s">
        <v>8118</v>
      </c>
      <c r="E990" s="22" t="s">
        <v>8118</v>
      </c>
      <c r="F990" s="15" t="s">
        <v>8119</v>
      </c>
    </row>
    <row r="991">
      <c r="A991" s="14" t="s">
        <v>8130</v>
      </c>
      <c r="B991" s="15" t="s">
        <v>8131</v>
      </c>
      <c r="C991" s="15" t="s">
        <v>8132</v>
      </c>
      <c r="D991" s="15" t="s">
        <v>8133</v>
      </c>
      <c r="E991" s="22" t="s">
        <v>8133</v>
      </c>
      <c r="F991" s="15" t="s">
        <v>8134</v>
      </c>
    </row>
    <row r="992">
      <c r="A992" s="14" t="s">
        <v>8145</v>
      </c>
      <c r="B992" s="15" t="s">
        <v>8146</v>
      </c>
      <c r="C992" s="15" t="s">
        <v>8147</v>
      </c>
      <c r="D992" s="15" t="s">
        <v>8148</v>
      </c>
      <c r="E992" s="22" t="s">
        <v>8148</v>
      </c>
      <c r="F992" s="15" t="s">
        <v>8149</v>
      </c>
    </row>
    <row r="993">
      <c r="A993" s="14" t="s">
        <v>8160</v>
      </c>
      <c r="B993" s="15" t="s">
        <v>8161</v>
      </c>
      <c r="C993" s="15" t="s">
        <v>8162</v>
      </c>
      <c r="D993" s="15" t="s">
        <v>8163</v>
      </c>
      <c r="E993" s="22" t="s">
        <v>8163</v>
      </c>
      <c r="F993" s="15" t="s">
        <v>8164</v>
      </c>
    </row>
    <row r="994">
      <c r="A994" s="14" t="s">
        <v>8170</v>
      </c>
      <c r="B994" s="15" t="s">
        <v>8171</v>
      </c>
      <c r="C994" s="15" t="s">
        <v>8172</v>
      </c>
      <c r="D994" s="15" t="s">
        <v>8173</v>
      </c>
      <c r="E994" s="22" t="s">
        <v>8173</v>
      </c>
      <c r="F994" s="15" t="s">
        <v>8174</v>
      </c>
    </row>
    <row r="995">
      <c r="A995" s="14" t="s">
        <v>8175</v>
      </c>
      <c r="B995" s="15" t="s">
        <v>8176</v>
      </c>
      <c r="C995" s="15" t="s">
        <v>8177</v>
      </c>
      <c r="D995" s="15" t="s">
        <v>8178</v>
      </c>
      <c r="E995" s="22" t="s">
        <v>8178</v>
      </c>
      <c r="F995" s="15" t="s">
        <v>8179</v>
      </c>
    </row>
    <row r="996">
      <c r="A996" s="14" t="s">
        <v>8185</v>
      </c>
      <c r="B996" s="15" t="s">
        <v>8186</v>
      </c>
      <c r="C996" s="15" t="s">
        <v>8187</v>
      </c>
      <c r="D996" s="15" t="s">
        <v>8188</v>
      </c>
      <c r="E996" s="22" t="s">
        <v>8188</v>
      </c>
      <c r="F996" s="15" t="s">
        <v>8189</v>
      </c>
    </row>
    <row r="997">
      <c r="A997" s="14" t="s">
        <v>8190</v>
      </c>
      <c r="B997" s="15" t="s">
        <v>8191</v>
      </c>
      <c r="C997" s="15" t="s">
        <v>8192</v>
      </c>
      <c r="D997" s="15" t="s">
        <v>8193</v>
      </c>
      <c r="E997" s="22" t="s">
        <v>8193</v>
      </c>
      <c r="F997" s="15" t="s">
        <v>8194</v>
      </c>
    </row>
    <row r="998">
      <c r="A998" s="14" t="s">
        <v>8200</v>
      </c>
      <c r="B998" s="15" t="s">
        <v>8201</v>
      </c>
      <c r="C998" s="15" t="s">
        <v>8202</v>
      </c>
      <c r="D998" s="15" t="s">
        <v>8203</v>
      </c>
      <c r="E998" s="22" t="s">
        <v>8203</v>
      </c>
      <c r="F998" s="15" t="s">
        <v>8204</v>
      </c>
    </row>
    <row r="999">
      <c r="A999" s="14" t="s">
        <v>8205</v>
      </c>
      <c r="B999" s="15" t="s">
        <v>8206</v>
      </c>
      <c r="C999" s="15" t="s">
        <v>8207</v>
      </c>
      <c r="D999" s="15" t="s">
        <v>8208</v>
      </c>
      <c r="E999" s="22" t="s">
        <v>8208</v>
      </c>
      <c r="F999" s="15" t="s">
        <v>8209</v>
      </c>
    </row>
    <row r="1000">
      <c r="A1000" s="14" t="s">
        <v>8210</v>
      </c>
      <c r="B1000" s="15" t="s">
        <v>8206</v>
      </c>
      <c r="C1000" s="15" t="s">
        <v>8207</v>
      </c>
      <c r="D1000" s="15" t="s">
        <v>8208</v>
      </c>
      <c r="E1000" s="22" t="s">
        <v>8208</v>
      </c>
      <c r="F1000" s="15" t="s">
        <v>8211</v>
      </c>
    </row>
    <row r="1001">
      <c r="A1001" s="14" t="s">
        <v>8216</v>
      </c>
      <c r="B1001" s="15" t="s">
        <v>8217</v>
      </c>
      <c r="C1001" s="15" t="s">
        <v>8218</v>
      </c>
      <c r="D1001" s="15" t="s">
        <v>8219</v>
      </c>
      <c r="E1001" s="22" t="s">
        <v>8219</v>
      </c>
      <c r="F1001" s="15" t="s">
        <v>8220</v>
      </c>
    </row>
    <row r="1002">
      <c r="A1002" s="14" t="s">
        <v>8226</v>
      </c>
      <c r="B1002" s="15" t="s">
        <v>8227</v>
      </c>
      <c r="C1002" s="15" t="s">
        <v>8228</v>
      </c>
      <c r="D1002" s="15" t="s">
        <v>8229</v>
      </c>
      <c r="E1002" s="22" t="s">
        <v>8229</v>
      </c>
      <c r="F1002" s="15" t="s">
        <v>8230</v>
      </c>
    </row>
    <row r="1003">
      <c r="A1003" s="14" t="s">
        <v>8231</v>
      </c>
      <c r="B1003" s="15" t="s">
        <v>8232</v>
      </c>
      <c r="C1003" s="15" t="s">
        <v>8233</v>
      </c>
      <c r="D1003" s="15" t="s">
        <v>8234</v>
      </c>
      <c r="E1003" s="22" t="s">
        <v>8234</v>
      </c>
      <c r="F1003" s="15" t="s">
        <v>8235</v>
      </c>
    </row>
    <row r="1004">
      <c r="A1004" s="14" t="s">
        <v>8236</v>
      </c>
      <c r="B1004" s="15" t="s">
        <v>8237</v>
      </c>
      <c r="C1004" s="15" t="s">
        <v>8238</v>
      </c>
      <c r="D1004" s="15" t="s">
        <v>8239</v>
      </c>
      <c r="E1004" s="22" t="s">
        <v>8239</v>
      </c>
      <c r="F1004" s="15" t="s">
        <v>8240</v>
      </c>
    </row>
    <row r="1005">
      <c r="A1005" s="14" t="s">
        <v>8241</v>
      </c>
      <c r="B1005" s="15" t="s">
        <v>8242</v>
      </c>
      <c r="C1005" s="15" t="s">
        <v>8243</v>
      </c>
      <c r="D1005" s="15" t="s">
        <v>8244</v>
      </c>
      <c r="E1005" s="22" t="s">
        <v>8244</v>
      </c>
      <c r="F1005" s="15" t="s">
        <v>8245</v>
      </c>
    </row>
    <row r="1006">
      <c r="A1006" s="14" t="s">
        <v>8246</v>
      </c>
      <c r="B1006" s="15" t="s">
        <v>8247</v>
      </c>
      <c r="C1006" s="15" t="s">
        <v>8248</v>
      </c>
      <c r="D1006" s="15" t="s">
        <v>8249</v>
      </c>
      <c r="E1006" s="22" t="s">
        <v>8249</v>
      </c>
      <c r="F1006" s="15" t="s">
        <v>8250</v>
      </c>
    </row>
    <row r="1007">
      <c r="A1007" s="14" t="s">
        <v>8256</v>
      </c>
      <c r="B1007" s="15" t="s">
        <v>8257</v>
      </c>
      <c r="C1007" s="15" t="s">
        <v>8258</v>
      </c>
      <c r="D1007" s="15" t="s">
        <v>8259</v>
      </c>
      <c r="E1007" s="22" t="s">
        <v>8259</v>
      </c>
      <c r="F1007" s="15" t="s">
        <v>8260</v>
      </c>
    </row>
    <row r="1008">
      <c r="A1008" s="14" t="s">
        <v>8261</v>
      </c>
      <c r="B1008" s="15" t="s">
        <v>89</v>
      </c>
      <c r="C1008" s="15" t="s">
        <v>89</v>
      </c>
      <c r="D1008" s="15" t="s">
        <v>8262</v>
      </c>
      <c r="E1008" s="22" t="s">
        <v>8262</v>
      </c>
      <c r="F1008" s="15" t="s">
        <v>8263</v>
      </c>
    </row>
    <row r="1009">
      <c r="A1009" s="14" t="s">
        <v>8269</v>
      </c>
      <c r="B1009" s="15" t="s">
        <v>8270</v>
      </c>
      <c r="C1009" s="15" t="s">
        <v>8271</v>
      </c>
      <c r="D1009" s="15" t="s">
        <v>8272</v>
      </c>
      <c r="E1009" s="22" t="s">
        <v>8272</v>
      </c>
      <c r="F1009" s="15" t="s">
        <v>8273</v>
      </c>
    </row>
    <row r="1010">
      <c r="A1010" s="14" t="s">
        <v>8274</v>
      </c>
      <c r="B1010" s="15" t="s">
        <v>8275</v>
      </c>
      <c r="C1010" s="15" t="s">
        <v>8276</v>
      </c>
      <c r="D1010" s="15" t="s">
        <v>8277</v>
      </c>
      <c r="E1010" s="22" t="s">
        <v>8277</v>
      </c>
      <c r="F1010" s="15" t="s">
        <v>8278</v>
      </c>
    </row>
    <row r="1011">
      <c r="A1011" s="14" t="s">
        <v>8279</v>
      </c>
      <c r="B1011" s="15" t="s">
        <v>8280</v>
      </c>
      <c r="C1011" s="15" t="s">
        <v>8281</v>
      </c>
      <c r="D1011" s="15" t="s">
        <v>8282</v>
      </c>
      <c r="E1011" s="22" t="s">
        <v>8282</v>
      </c>
      <c r="F1011" s="15" t="s">
        <v>8283</v>
      </c>
    </row>
    <row r="1012">
      <c r="A1012" s="14" t="s">
        <v>8284</v>
      </c>
      <c r="B1012" s="15" t="s">
        <v>8285</v>
      </c>
      <c r="C1012" s="15" t="s">
        <v>8286</v>
      </c>
      <c r="D1012" s="15" t="s">
        <v>8287</v>
      </c>
      <c r="E1012" s="22" t="s">
        <v>8287</v>
      </c>
      <c r="F1012" s="15" t="s">
        <v>8288</v>
      </c>
    </row>
    <row r="1013">
      <c r="A1013" s="14" t="s">
        <v>8294</v>
      </c>
      <c r="B1013" s="15" t="s">
        <v>8295</v>
      </c>
      <c r="C1013" s="15" t="s">
        <v>8296</v>
      </c>
      <c r="D1013" s="15" t="s">
        <v>8297</v>
      </c>
      <c r="E1013" s="22" t="s">
        <v>8297</v>
      </c>
      <c r="F1013" s="15" t="s">
        <v>8298</v>
      </c>
    </row>
    <row r="1014">
      <c r="A1014" s="14" t="s">
        <v>8299</v>
      </c>
      <c r="B1014" s="15" t="s">
        <v>8300</v>
      </c>
      <c r="C1014" s="15" t="s">
        <v>8301</v>
      </c>
      <c r="D1014" s="15" t="s">
        <v>8302</v>
      </c>
      <c r="E1014" s="22" t="s">
        <v>8302</v>
      </c>
      <c r="F1014" s="15" t="s">
        <v>8303</v>
      </c>
    </row>
    <row r="1015">
      <c r="A1015" s="14" t="s">
        <v>8304</v>
      </c>
      <c r="B1015" s="15" t="s">
        <v>8305</v>
      </c>
      <c r="C1015" s="15" t="s">
        <v>8306</v>
      </c>
      <c r="D1015" s="15" t="s">
        <v>8307</v>
      </c>
      <c r="E1015" s="22" t="s">
        <v>8307</v>
      </c>
      <c r="F1015" s="15" t="s">
        <v>8308</v>
      </c>
    </row>
    <row r="1016">
      <c r="A1016" s="14" t="s">
        <v>8319</v>
      </c>
      <c r="B1016" s="15" t="s">
        <v>8320</v>
      </c>
      <c r="C1016" s="15" t="s">
        <v>8321</v>
      </c>
      <c r="D1016" s="15" t="s">
        <v>8322</v>
      </c>
      <c r="E1016" s="22" t="s">
        <v>8322</v>
      </c>
      <c r="F1016" s="15" t="s">
        <v>8323</v>
      </c>
    </row>
    <row r="1017">
      <c r="A1017" s="14" t="s">
        <v>8324</v>
      </c>
      <c r="B1017" s="15" t="s">
        <v>8325</v>
      </c>
      <c r="C1017" s="15" t="s">
        <v>8326</v>
      </c>
      <c r="D1017" s="15" t="s">
        <v>8327</v>
      </c>
      <c r="E1017" s="22" t="s">
        <v>8327</v>
      </c>
      <c r="F1017" s="15" t="s">
        <v>8328</v>
      </c>
    </row>
    <row r="1018">
      <c r="A1018" s="14" t="s">
        <v>8339</v>
      </c>
      <c r="B1018" s="15" t="s">
        <v>8340</v>
      </c>
      <c r="C1018" s="15" t="s">
        <v>8341</v>
      </c>
      <c r="D1018" s="15" t="s">
        <v>8342</v>
      </c>
      <c r="E1018" s="22" t="s">
        <v>8342</v>
      </c>
      <c r="F1018" s="15" t="s">
        <v>8343</v>
      </c>
    </row>
    <row r="1019">
      <c r="A1019" s="14" t="s">
        <v>8344</v>
      </c>
      <c r="B1019" s="15" t="s">
        <v>8345</v>
      </c>
      <c r="C1019" s="15" t="s">
        <v>8346</v>
      </c>
      <c r="D1019" s="15" t="s">
        <v>8347</v>
      </c>
      <c r="E1019" s="22" t="s">
        <v>8347</v>
      </c>
      <c r="F1019" s="15" t="s">
        <v>8348</v>
      </c>
    </row>
    <row r="1020">
      <c r="A1020" s="14" t="s">
        <v>8354</v>
      </c>
      <c r="B1020" s="15" t="s">
        <v>8355</v>
      </c>
      <c r="C1020" s="15" t="s">
        <v>8356</v>
      </c>
      <c r="D1020" s="15" t="s">
        <v>8357</v>
      </c>
      <c r="E1020" s="22" t="s">
        <v>8357</v>
      </c>
      <c r="F1020" s="15" t="s">
        <v>8358</v>
      </c>
    </row>
    <row r="1021">
      <c r="A1021" s="14" t="s">
        <v>8359</v>
      </c>
      <c r="B1021" s="15" t="s">
        <v>8360</v>
      </c>
      <c r="C1021" s="15" t="s">
        <v>8361</v>
      </c>
      <c r="D1021" s="15" t="s">
        <v>8362</v>
      </c>
      <c r="E1021" s="22" t="s">
        <v>8362</v>
      </c>
      <c r="F1021" s="15" t="s">
        <v>8363</v>
      </c>
    </row>
    <row r="1022">
      <c r="A1022" s="14" t="s">
        <v>8364</v>
      </c>
      <c r="B1022" s="15" t="s">
        <v>8365</v>
      </c>
      <c r="C1022" s="15" t="s">
        <v>8366</v>
      </c>
      <c r="D1022" s="15" t="s">
        <v>8367</v>
      </c>
      <c r="E1022" s="22" t="s">
        <v>8367</v>
      </c>
      <c r="F1022" s="15" t="s">
        <v>8368</v>
      </c>
    </row>
    <row r="1023">
      <c r="A1023" s="14" t="s">
        <v>8369</v>
      </c>
      <c r="B1023" s="15" t="s">
        <v>89</v>
      </c>
      <c r="C1023" s="15" t="s">
        <v>89</v>
      </c>
      <c r="D1023" s="15" t="s">
        <v>8370</v>
      </c>
      <c r="E1023" s="22" t="s">
        <v>8370</v>
      </c>
      <c r="F1023" s="15" t="s">
        <v>8371</v>
      </c>
    </row>
    <row r="1024">
      <c r="A1024" s="14" t="s">
        <v>8372</v>
      </c>
      <c r="B1024" s="15" t="s">
        <v>8373</v>
      </c>
      <c r="C1024" s="15" t="s">
        <v>8374</v>
      </c>
      <c r="D1024" s="15" t="s">
        <v>8375</v>
      </c>
      <c r="E1024" s="22" t="s">
        <v>8375</v>
      </c>
      <c r="F1024" s="15" t="s">
        <v>8376</v>
      </c>
    </row>
    <row r="1025">
      <c r="A1025" s="14" t="s">
        <v>8377</v>
      </c>
      <c r="B1025" s="15" t="s">
        <v>8378</v>
      </c>
      <c r="C1025" s="15" t="s">
        <v>8379</v>
      </c>
      <c r="D1025" s="15" t="s">
        <v>8380</v>
      </c>
      <c r="E1025" s="22" t="s">
        <v>8380</v>
      </c>
      <c r="F1025" s="15" t="s">
        <v>8381</v>
      </c>
    </row>
    <row r="1026">
      <c r="A1026" s="14" t="s">
        <v>8387</v>
      </c>
      <c r="B1026" s="15" t="s">
        <v>8388</v>
      </c>
      <c r="C1026" s="15" t="s">
        <v>8389</v>
      </c>
      <c r="D1026" s="15" t="s">
        <v>8390</v>
      </c>
      <c r="E1026" s="22" t="s">
        <v>8390</v>
      </c>
      <c r="F1026" s="15" t="s">
        <v>8391</v>
      </c>
    </row>
    <row r="1027">
      <c r="A1027" s="14" t="s">
        <v>8392</v>
      </c>
      <c r="B1027" s="15" t="s">
        <v>8393</v>
      </c>
      <c r="C1027" s="15" t="s">
        <v>8394</v>
      </c>
      <c r="D1027" s="15" t="s">
        <v>8395</v>
      </c>
      <c r="E1027" s="22" t="s">
        <v>8395</v>
      </c>
      <c r="F1027" s="15" t="s">
        <v>8396</v>
      </c>
    </row>
    <row r="1028">
      <c r="A1028" s="14" t="s">
        <v>8402</v>
      </c>
      <c r="B1028" s="15" t="s">
        <v>8403</v>
      </c>
      <c r="C1028" s="15" t="s">
        <v>8404</v>
      </c>
      <c r="D1028" s="15" t="s">
        <v>8405</v>
      </c>
      <c r="E1028" s="22" t="s">
        <v>8405</v>
      </c>
      <c r="F1028" s="15" t="s">
        <v>8406</v>
      </c>
    </row>
    <row r="1029">
      <c r="A1029" s="14" t="s">
        <v>8407</v>
      </c>
      <c r="B1029" s="15" t="s">
        <v>8408</v>
      </c>
      <c r="C1029" s="15" t="s">
        <v>8409</v>
      </c>
      <c r="D1029" s="15" t="s">
        <v>8410</v>
      </c>
      <c r="E1029" s="22" t="s">
        <v>8410</v>
      </c>
      <c r="F1029" s="15" t="s">
        <v>8411</v>
      </c>
    </row>
    <row r="1030">
      <c r="A1030" s="14" t="s">
        <v>8417</v>
      </c>
      <c r="B1030" s="15" t="s">
        <v>8418</v>
      </c>
      <c r="C1030" s="15" t="s">
        <v>8419</v>
      </c>
      <c r="D1030" s="15" t="s">
        <v>8420</v>
      </c>
      <c r="E1030" s="22" t="s">
        <v>8420</v>
      </c>
      <c r="F1030" s="15" t="s">
        <v>8421</v>
      </c>
    </row>
    <row r="1031">
      <c r="A1031" s="14" t="s">
        <v>8422</v>
      </c>
      <c r="B1031" s="15" t="s">
        <v>8423</v>
      </c>
      <c r="C1031" s="15" t="s">
        <v>8424</v>
      </c>
      <c r="D1031" s="15" t="s">
        <v>8425</v>
      </c>
      <c r="E1031" s="22" t="s">
        <v>8425</v>
      </c>
      <c r="F1031" s="15" t="s">
        <v>8426</v>
      </c>
    </row>
    <row r="1032">
      <c r="A1032" s="14" t="s">
        <v>8432</v>
      </c>
      <c r="B1032" s="15" t="s">
        <v>8433</v>
      </c>
      <c r="C1032" s="15" t="s">
        <v>8434</v>
      </c>
      <c r="D1032" s="15" t="s">
        <v>8435</v>
      </c>
      <c r="E1032" s="22" t="s">
        <v>8435</v>
      </c>
      <c r="F1032" s="15" t="s">
        <v>8436</v>
      </c>
    </row>
    <row r="1033">
      <c r="A1033" s="14" t="s">
        <v>8452</v>
      </c>
      <c r="B1033" s="15" t="s">
        <v>8453</v>
      </c>
      <c r="C1033" s="15" t="s">
        <v>8454</v>
      </c>
      <c r="D1033" s="15" t="s">
        <v>8455</v>
      </c>
      <c r="E1033" s="22" t="s">
        <v>8455</v>
      </c>
      <c r="F1033" s="15" t="s">
        <v>8456</v>
      </c>
    </row>
    <row r="1034">
      <c r="A1034" s="14" t="s">
        <v>8462</v>
      </c>
      <c r="B1034" s="15" t="s">
        <v>8463</v>
      </c>
      <c r="C1034" s="15" t="s">
        <v>8464</v>
      </c>
      <c r="D1034" s="15" t="s">
        <v>8465</v>
      </c>
      <c r="E1034" s="22" t="s">
        <v>8465</v>
      </c>
      <c r="F1034" s="15" t="s">
        <v>8466</v>
      </c>
    </row>
    <row r="1035">
      <c r="A1035" s="14" t="s">
        <v>8487</v>
      </c>
      <c r="B1035" s="15" t="s">
        <v>8488</v>
      </c>
      <c r="C1035" s="15" t="s">
        <v>8489</v>
      </c>
      <c r="D1035" s="15" t="s">
        <v>8490</v>
      </c>
      <c r="E1035" s="22" t="s">
        <v>8490</v>
      </c>
      <c r="F1035" s="15" t="s">
        <v>8491</v>
      </c>
    </row>
    <row r="1036">
      <c r="A1036" s="14" t="s">
        <v>8492</v>
      </c>
      <c r="B1036" s="15" t="s">
        <v>8493</v>
      </c>
      <c r="C1036" s="15" t="s">
        <v>8494</v>
      </c>
      <c r="D1036" s="15" t="s">
        <v>8495</v>
      </c>
      <c r="E1036" s="22" t="s">
        <v>8495</v>
      </c>
      <c r="F1036" s="15" t="s">
        <v>8496</v>
      </c>
    </row>
    <row r="1037">
      <c r="A1037" s="14" t="s">
        <v>8507</v>
      </c>
      <c r="B1037" s="15" t="s">
        <v>8508</v>
      </c>
      <c r="C1037" s="15" t="s">
        <v>8509</v>
      </c>
      <c r="D1037" s="15" t="s">
        <v>8510</v>
      </c>
      <c r="E1037" s="22" t="s">
        <v>8510</v>
      </c>
      <c r="F1037" s="15" t="s">
        <v>8511</v>
      </c>
    </row>
    <row r="1038">
      <c r="A1038" s="14" t="s">
        <v>8512</v>
      </c>
      <c r="B1038" s="15" t="s">
        <v>8513</v>
      </c>
      <c r="C1038" s="15" t="s">
        <v>8514</v>
      </c>
      <c r="D1038" s="15" t="s">
        <v>8515</v>
      </c>
      <c r="E1038" s="22" t="s">
        <v>8515</v>
      </c>
      <c r="F1038" s="15" t="s">
        <v>8516</v>
      </c>
    </row>
    <row r="1039">
      <c r="A1039" s="14" t="s">
        <v>8527</v>
      </c>
      <c r="B1039" s="15" t="s">
        <v>8528</v>
      </c>
      <c r="C1039" s="15" t="s">
        <v>8529</v>
      </c>
      <c r="D1039" s="15" t="s">
        <v>8530</v>
      </c>
      <c r="E1039" s="22" t="s">
        <v>8530</v>
      </c>
      <c r="F1039" s="15" t="s">
        <v>8531</v>
      </c>
    </row>
    <row r="1040">
      <c r="A1040" s="14" t="s">
        <v>8532</v>
      </c>
      <c r="B1040" s="15" t="s">
        <v>8533</v>
      </c>
      <c r="C1040" s="15" t="s">
        <v>8534</v>
      </c>
      <c r="D1040" s="15" t="s">
        <v>8535</v>
      </c>
      <c r="E1040" s="22" t="s">
        <v>8535</v>
      </c>
      <c r="F1040" s="15" t="s">
        <v>8536</v>
      </c>
    </row>
    <row r="1041">
      <c r="A1041" s="14" t="s">
        <v>8537</v>
      </c>
      <c r="B1041" s="15" t="s">
        <v>8538</v>
      </c>
      <c r="C1041" s="15" t="s">
        <v>8539</v>
      </c>
      <c r="D1041" s="15" t="s">
        <v>8540</v>
      </c>
      <c r="E1041" s="22" t="s">
        <v>8540</v>
      </c>
      <c r="F1041" s="15" t="s">
        <v>8541</v>
      </c>
    </row>
    <row r="1042">
      <c r="A1042" s="14" t="s">
        <v>8557</v>
      </c>
      <c r="B1042" s="15" t="s">
        <v>8558</v>
      </c>
      <c r="C1042" s="15" t="s">
        <v>8559</v>
      </c>
      <c r="D1042" s="15" t="s">
        <v>8560</v>
      </c>
      <c r="E1042" s="22" t="s">
        <v>8560</v>
      </c>
      <c r="F1042" s="15" t="s">
        <v>8561</v>
      </c>
    </row>
    <row r="1043">
      <c r="A1043" s="14" t="s">
        <v>8567</v>
      </c>
      <c r="B1043" s="15" t="s">
        <v>8568</v>
      </c>
      <c r="C1043" s="15" t="s">
        <v>8569</v>
      </c>
      <c r="D1043" s="15" t="s">
        <v>8570</v>
      </c>
      <c r="E1043" s="22" t="s">
        <v>8570</v>
      </c>
      <c r="F1043" s="15" t="s">
        <v>8571</v>
      </c>
    </row>
    <row r="1044">
      <c r="A1044" s="14" t="s">
        <v>8572</v>
      </c>
      <c r="B1044" s="15" t="s">
        <v>8573</v>
      </c>
      <c r="C1044" s="15" t="s">
        <v>8574</v>
      </c>
      <c r="D1044" s="15" t="s">
        <v>8575</v>
      </c>
      <c r="E1044" s="22" t="s">
        <v>8575</v>
      </c>
      <c r="F1044" s="15" t="s">
        <v>8576</v>
      </c>
    </row>
    <row r="1045">
      <c r="A1045" s="14" t="s">
        <v>8577</v>
      </c>
      <c r="B1045" s="15" t="s">
        <v>8578</v>
      </c>
      <c r="C1045" s="15" t="s">
        <v>8579</v>
      </c>
      <c r="D1045" s="15" t="s">
        <v>8580</v>
      </c>
      <c r="E1045" s="22" t="s">
        <v>8580</v>
      </c>
      <c r="F1045" s="15" t="s">
        <v>8581</v>
      </c>
    </row>
    <row r="1046">
      <c r="A1046" s="14" t="s">
        <v>8582</v>
      </c>
      <c r="B1046" s="15" t="s">
        <v>8583</v>
      </c>
      <c r="C1046" s="15" t="s">
        <v>8584</v>
      </c>
      <c r="D1046" s="15" t="s">
        <v>8585</v>
      </c>
      <c r="E1046" s="22" t="s">
        <v>8585</v>
      </c>
      <c r="F1046" s="15" t="s">
        <v>8586</v>
      </c>
    </row>
    <row r="1047">
      <c r="A1047" s="14" t="s">
        <v>8592</v>
      </c>
      <c r="B1047" s="15" t="s">
        <v>8593</v>
      </c>
      <c r="C1047" s="15" t="s">
        <v>8594</v>
      </c>
      <c r="D1047" s="15" t="s">
        <v>8595</v>
      </c>
      <c r="E1047" s="22" t="s">
        <v>8595</v>
      </c>
      <c r="F1047" s="15" t="s">
        <v>8596</v>
      </c>
    </row>
    <row r="1048">
      <c r="A1048" s="14" t="s">
        <v>8602</v>
      </c>
      <c r="B1048" s="15" t="s">
        <v>8603</v>
      </c>
      <c r="C1048" s="15" t="s">
        <v>8604</v>
      </c>
      <c r="D1048" s="15" t="s">
        <v>8605</v>
      </c>
      <c r="E1048" s="22" t="s">
        <v>8605</v>
      </c>
      <c r="F1048" s="15" t="s">
        <v>8606</v>
      </c>
    </row>
    <row r="1049">
      <c r="A1049" s="14" t="s">
        <v>8607</v>
      </c>
      <c r="B1049" s="15" t="s">
        <v>8608</v>
      </c>
      <c r="C1049" s="15" t="s">
        <v>8609</v>
      </c>
      <c r="D1049" s="15" t="s">
        <v>8610</v>
      </c>
      <c r="E1049" s="22" t="s">
        <v>8610</v>
      </c>
      <c r="F1049" s="15" t="s">
        <v>8611</v>
      </c>
    </row>
    <row r="1050">
      <c r="A1050" s="14" t="s">
        <v>8612</v>
      </c>
      <c r="B1050" s="15" t="s">
        <v>8613</v>
      </c>
      <c r="C1050" s="15" t="s">
        <v>8614</v>
      </c>
      <c r="D1050" s="15" t="s">
        <v>8615</v>
      </c>
      <c r="E1050" s="22" t="s">
        <v>8615</v>
      </c>
      <c r="F1050" s="15" t="s">
        <v>8616</v>
      </c>
    </row>
    <row r="1051">
      <c r="A1051" s="14" t="s">
        <v>8617</v>
      </c>
      <c r="B1051" s="15" t="s">
        <v>8618</v>
      </c>
      <c r="C1051" s="15" t="s">
        <v>8619</v>
      </c>
      <c r="D1051" s="15" t="s">
        <v>8620</v>
      </c>
      <c r="E1051" s="22" t="s">
        <v>8620</v>
      </c>
      <c r="F1051" s="15" t="s">
        <v>8621</v>
      </c>
    </row>
    <row r="1052">
      <c r="A1052" s="14" t="s">
        <v>8622</v>
      </c>
      <c r="B1052" s="15" t="s">
        <v>8623</v>
      </c>
      <c r="C1052" s="15" t="s">
        <v>8624</v>
      </c>
      <c r="D1052" s="15" t="s">
        <v>8625</v>
      </c>
      <c r="E1052" s="22" t="s">
        <v>8625</v>
      </c>
      <c r="F1052" s="15" t="s">
        <v>8626</v>
      </c>
    </row>
    <row r="1053">
      <c r="A1053" s="14" t="s">
        <v>8627</v>
      </c>
      <c r="B1053" s="15" t="s">
        <v>8628</v>
      </c>
      <c r="C1053" s="15" t="s">
        <v>8629</v>
      </c>
      <c r="D1053" s="15" t="s">
        <v>8630</v>
      </c>
      <c r="E1053" s="22" t="s">
        <v>8630</v>
      </c>
      <c r="F1053" s="15" t="s">
        <v>8631</v>
      </c>
    </row>
    <row r="1054">
      <c r="A1054" s="14" t="s">
        <v>8632</v>
      </c>
      <c r="B1054" s="15" t="s">
        <v>8633</v>
      </c>
      <c r="C1054" s="15" t="s">
        <v>8634</v>
      </c>
      <c r="D1054" s="15" t="s">
        <v>8635</v>
      </c>
      <c r="E1054" s="22" t="s">
        <v>8635</v>
      </c>
      <c r="F1054" s="15" t="s">
        <v>8636</v>
      </c>
    </row>
    <row r="1055">
      <c r="A1055" s="14" t="s">
        <v>8637</v>
      </c>
      <c r="B1055" s="15" t="s">
        <v>8638</v>
      </c>
      <c r="C1055" s="15" t="s">
        <v>8639</v>
      </c>
      <c r="D1055" s="15" t="s">
        <v>8640</v>
      </c>
      <c r="E1055" s="22" t="s">
        <v>8640</v>
      </c>
      <c r="F1055" s="15" t="s">
        <v>8641</v>
      </c>
    </row>
    <row r="1056">
      <c r="A1056" s="14" t="s">
        <v>8642</v>
      </c>
      <c r="B1056" s="15" t="s">
        <v>8643</v>
      </c>
      <c r="C1056" s="15" t="s">
        <v>8644</v>
      </c>
      <c r="D1056" s="15" t="s">
        <v>8645</v>
      </c>
      <c r="E1056" s="22" t="s">
        <v>8645</v>
      </c>
      <c r="F1056" s="15" t="s">
        <v>8646</v>
      </c>
    </row>
    <row r="1057">
      <c r="A1057" s="14" t="s">
        <v>8647</v>
      </c>
      <c r="B1057" s="15" t="s">
        <v>8648</v>
      </c>
      <c r="C1057" s="15" t="s">
        <v>8649</v>
      </c>
      <c r="D1057" s="15" t="s">
        <v>8650</v>
      </c>
      <c r="E1057" s="22" t="s">
        <v>8650</v>
      </c>
      <c r="F1057" s="15" t="s">
        <v>8651</v>
      </c>
    </row>
    <row r="1058">
      <c r="A1058" s="14" t="s">
        <v>8652</v>
      </c>
      <c r="B1058" s="15" t="s">
        <v>8653</v>
      </c>
      <c r="C1058" s="15" t="s">
        <v>8654</v>
      </c>
      <c r="D1058" s="15" t="s">
        <v>8655</v>
      </c>
      <c r="E1058" s="22" t="s">
        <v>8655</v>
      </c>
      <c r="F1058" s="15" t="s">
        <v>8656</v>
      </c>
    </row>
    <row r="1059">
      <c r="A1059" s="14" t="s">
        <v>8657</v>
      </c>
      <c r="B1059" s="15" t="s">
        <v>8658</v>
      </c>
      <c r="C1059" s="15" t="s">
        <v>8659</v>
      </c>
      <c r="D1059" s="15" t="s">
        <v>8660</v>
      </c>
      <c r="E1059" s="22" t="s">
        <v>8660</v>
      </c>
      <c r="F1059" s="15" t="s">
        <v>8661</v>
      </c>
    </row>
    <row r="1060">
      <c r="A1060" s="14" t="s">
        <v>8667</v>
      </c>
      <c r="B1060" s="15" t="s">
        <v>8668</v>
      </c>
      <c r="C1060" s="15" t="s">
        <v>8669</v>
      </c>
      <c r="D1060" s="15" t="s">
        <v>8670</v>
      </c>
      <c r="E1060" s="22" t="s">
        <v>8670</v>
      </c>
      <c r="F1060" s="15" t="s">
        <v>8671</v>
      </c>
    </row>
    <row r="1061">
      <c r="A1061" s="14" t="s">
        <v>8692</v>
      </c>
      <c r="B1061" s="15" t="s">
        <v>8693</v>
      </c>
      <c r="C1061" s="15" t="s">
        <v>8694</v>
      </c>
      <c r="D1061" s="15" t="s">
        <v>8695</v>
      </c>
      <c r="E1061" s="22" t="s">
        <v>8695</v>
      </c>
      <c r="F1061" s="15" t="s">
        <v>8696</v>
      </c>
    </row>
    <row r="1062">
      <c r="A1062" s="14" t="s">
        <v>8697</v>
      </c>
      <c r="B1062" s="15" t="s">
        <v>8698</v>
      </c>
      <c r="C1062" s="15" t="s">
        <v>8699</v>
      </c>
      <c r="D1062" s="15" t="s">
        <v>8700</v>
      </c>
      <c r="E1062" s="22" t="s">
        <v>8700</v>
      </c>
      <c r="F1062" s="15" t="s">
        <v>8701</v>
      </c>
    </row>
    <row r="1063">
      <c r="A1063" s="14" t="s">
        <v>8702</v>
      </c>
      <c r="B1063" s="15" t="s">
        <v>8703</v>
      </c>
      <c r="C1063" s="15" t="s">
        <v>8704</v>
      </c>
      <c r="D1063" s="15" t="s">
        <v>8705</v>
      </c>
      <c r="E1063" s="22" t="s">
        <v>8705</v>
      </c>
      <c r="F1063" s="15" t="s">
        <v>8706</v>
      </c>
    </row>
    <row r="1064">
      <c r="A1064" s="14" t="s">
        <v>8707</v>
      </c>
      <c r="B1064" s="15" t="s">
        <v>8708</v>
      </c>
      <c r="C1064" s="15" t="s">
        <v>8709</v>
      </c>
      <c r="D1064" s="15" t="s">
        <v>8710</v>
      </c>
      <c r="E1064" s="22" t="s">
        <v>8710</v>
      </c>
      <c r="F1064" s="15" t="s">
        <v>8711</v>
      </c>
    </row>
    <row r="1065">
      <c r="A1065" s="14" t="s">
        <v>8717</v>
      </c>
      <c r="B1065" s="15" t="s">
        <v>8718</v>
      </c>
      <c r="C1065" s="15" t="s">
        <v>8719</v>
      </c>
      <c r="D1065" s="15" t="s">
        <v>8720</v>
      </c>
      <c r="E1065" s="22" t="s">
        <v>8720</v>
      </c>
      <c r="F1065" s="15" t="s">
        <v>8721</v>
      </c>
    </row>
    <row r="1066">
      <c r="A1066" s="14" t="s">
        <v>8722</v>
      </c>
      <c r="B1066" s="15" t="s">
        <v>8723</v>
      </c>
      <c r="C1066" s="15" t="s">
        <v>8724</v>
      </c>
      <c r="D1066" s="15" t="s">
        <v>8725</v>
      </c>
      <c r="E1066" s="22" t="s">
        <v>8725</v>
      </c>
      <c r="F1066" s="15" t="s">
        <v>8726</v>
      </c>
    </row>
    <row r="1067">
      <c r="A1067" s="14" t="s">
        <v>8727</v>
      </c>
      <c r="B1067" s="15" t="s">
        <v>8723</v>
      </c>
      <c r="C1067" s="15" t="s">
        <v>8724</v>
      </c>
      <c r="D1067" s="15" t="s">
        <v>8725</v>
      </c>
      <c r="E1067" s="22" t="s">
        <v>8725</v>
      </c>
      <c r="F1067" s="15" t="s">
        <v>8728</v>
      </c>
    </row>
    <row r="1068">
      <c r="A1068" s="14" t="s">
        <v>8729</v>
      </c>
      <c r="B1068" s="15" t="s">
        <v>8723</v>
      </c>
      <c r="C1068" s="15" t="s">
        <v>8724</v>
      </c>
      <c r="D1068" s="15" t="s">
        <v>8725</v>
      </c>
      <c r="E1068" s="22" t="s">
        <v>8725</v>
      </c>
      <c r="F1068" s="15" t="s">
        <v>8730</v>
      </c>
    </row>
    <row r="1069">
      <c r="A1069" s="14" t="s">
        <v>8731</v>
      </c>
      <c r="B1069" s="15" t="s">
        <v>8723</v>
      </c>
      <c r="C1069" s="15" t="s">
        <v>8724</v>
      </c>
      <c r="D1069" s="15" t="s">
        <v>8725</v>
      </c>
      <c r="E1069" s="22" t="s">
        <v>8725</v>
      </c>
      <c r="F1069" s="15" t="s">
        <v>8732</v>
      </c>
    </row>
    <row r="1070">
      <c r="A1070" s="14" t="s">
        <v>8733</v>
      </c>
      <c r="B1070" s="15" t="s">
        <v>8723</v>
      </c>
      <c r="C1070" s="15" t="s">
        <v>8724</v>
      </c>
      <c r="D1070" s="15" t="s">
        <v>8725</v>
      </c>
      <c r="E1070" s="22" t="s">
        <v>8725</v>
      </c>
      <c r="F1070" s="15" t="s">
        <v>8734</v>
      </c>
    </row>
    <row r="1071">
      <c r="A1071" s="14" t="s">
        <v>8735</v>
      </c>
      <c r="B1071" s="15" t="s">
        <v>8723</v>
      </c>
      <c r="C1071" s="15" t="s">
        <v>8724</v>
      </c>
      <c r="D1071" s="15" t="s">
        <v>8725</v>
      </c>
      <c r="E1071" s="22" t="s">
        <v>8725</v>
      </c>
      <c r="F1071" s="15" t="s">
        <v>8736</v>
      </c>
    </row>
    <row r="1072">
      <c r="A1072" s="14" t="s">
        <v>8737</v>
      </c>
      <c r="B1072" s="15" t="s">
        <v>8723</v>
      </c>
      <c r="C1072" s="15" t="s">
        <v>8724</v>
      </c>
      <c r="D1072" s="15" t="s">
        <v>8725</v>
      </c>
      <c r="E1072" s="22" t="s">
        <v>8725</v>
      </c>
      <c r="F1072" s="15" t="s">
        <v>8738</v>
      </c>
    </row>
    <row r="1073">
      <c r="A1073" s="14" t="s">
        <v>8739</v>
      </c>
      <c r="B1073" s="15" t="s">
        <v>8723</v>
      </c>
      <c r="C1073" s="15" t="s">
        <v>8724</v>
      </c>
      <c r="D1073" s="15" t="s">
        <v>8725</v>
      </c>
      <c r="E1073" s="22" t="s">
        <v>8725</v>
      </c>
      <c r="F1073" s="15" t="s">
        <v>8740</v>
      </c>
    </row>
    <row r="1074">
      <c r="A1074" s="14" t="s">
        <v>8741</v>
      </c>
      <c r="B1074" s="15" t="s">
        <v>8723</v>
      </c>
      <c r="C1074" s="15" t="s">
        <v>8724</v>
      </c>
      <c r="D1074" s="15" t="s">
        <v>8725</v>
      </c>
      <c r="E1074" s="22" t="s">
        <v>8725</v>
      </c>
      <c r="F1074" s="15" t="s">
        <v>8742</v>
      </c>
    </row>
    <row r="1075">
      <c r="A1075" s="14" t="s">
        <v>8743</v>
      </c>
      <c r="B1075" s="15" t="s">
        <v>8723</v>
      </c>
      <c r="C1075" s="15" t="s">
        <v>8724</v>
      </c>
      <c r="D1075" s="15" t="s">
        <v>8725</v>
      </c>
      <c r="E1075" s="22" t="s">
        <v>8725</v>
      </c>
      <c r="F1075" s="15" t="s">
        <v>8744</v>
      </c>
    </row>
    <row r="1076">
      <c r="A1076" s="14" t="s">
        <v>8745</v>
      </c>
      <c r="B1076" s="15" t="s">
        <v>8723</v>
      </c>
      <c r="C1076" s="15" t="s">
        <v>8724</v>
      </c>
      <c r="D1076" s="15" t="s">
        <v>8725</v>
      </c>
      <c r="E1076" s="22" t="s">
        <v>8725</v>
      </c>
      <c r="F1076" s="15" t="s">
        <v>8746</v>
      </c>
    </row>
    <row r="1077">
      <c r="A1077" s="14" t="s">
        <v>8747</v>
      </c>
      <c r="B1077" s="15" t="s">
        <v>8723</v>
      </c>
      <c r="C1077" s="15" t="s">
        <v>8724</v>
      </c>
      <c r="D1077" s="15" t="s">
        <v>8725</v>
      </c>
      <c r="E1077" s="22" t="s">
        <v>8725</v>
      </c>
      <c r="F1077" s="15" t="s">
        <v>8748</v>
      </c>
    </row>
    <row r="1078">
      <c r="A1078" s="14" t="s">
        <v>8749</v>
      </c>
      <c r="B1078" s="15" t="s">
        <v>8723</v>
      </c>
      <c r="C1078" s="15" t="s">
        <v>8724</v>
      </c>
      <c r="D1078" s="15" t="s">
        <v>8725</v>
      </c>
      <c r="E1078" s="22" t="s">
        <v>8725</v>
      </c>
      <c r="F1078" s="15" t="s">
        <v>8750</v>
      </c>
    </row>
    <row r="1079">
      <c r="A1079" s="14" t="s">
        <v>8751</v>
      </c>
      <c r="B1079" s="15" t="s">
        <v>8723</v>
      </c>
      <c r="C1079" s="15" t="s">
        <v>8724</v>
      </c>
      <c r="D1079" s="15" t="s">
        <v>8725</v>
      </c>
      <c r="E1079" s="22" t="s">
        <v>8725</v>
      </c>
      <c r="F1079" s="15" t="s">
        <v>8752</v>
      </c>
    </row>
    <row r="1080">
      <c r="A1080" s="14" t="s">
        <v>8753</v>
      </c>
      <c r="B1080" s="15" t="s">
        <v>8723</v>
      </c>
      <c r="C1080" s="15" t="s">
        <v>8724</v>
      </c>
      <c r="D1080" s="15" t="s">
        <v>8725</v>
      </c>
      <c r="E1080" s="22" t="s">
        <v>8725</v>
      </c>
      <c r="F1080" s="15" t="s">
        <v>8754</v>
      </c>
    </row>
    <row r="1081">
      <c r="A1081" s="14" t="s">
        <v>8755</v>
      </c>
      <c r="B1081" s="15" t="s">
        <v>8723</v>
      </c>
      <c r="C1081" s="15" t="s">
        <v>8724</v>
      </c>
      <c r="D1081" s="15" t="s">
        <v>8725</v>
      </c>
      <c r="E1081" s="22" t="s">
        <v>8725</v>
      </c>
      <c r="F1081" s="15" t="s">
        <v>8756</v>
      </c>
    </row>
    <row r="1082">
      <c r="A1082" s="14" t="s">
        <v>8757</v>
      </c>
      <c r="B1082" s="15" t="s">
        <v>8723</v>
      </c>
      <c r="C1082" s="15" t="s">
        <v>8724</v>
      </c>
      <c r="D1082" s="15" t="s">
        <v>8725</v>
      </c>
      <c r="E1082" s="22" t="s">
        <v>8725</v>
      </c>
      <c r="F1082" s="15" t="s">
        <v>8758</v>
      </c>
    </row>
    <row r="1083">
      <c r="A1083" s="14" t="s">
        <v>8759</v>
      </c>
      <c r="B1083" s="15" t="s">
        <v>8723</v>
      </c>
      <c r="C1083" s="15" t="s">
        <v>8724</v>
      </c>
      <c r="D1083" s="15" t="s">
        <v>8725</v>
      </c>
      <c r="E1083" s="22" t="s">
        <v>8725</v>
      </c>
      <c r="F1083" s="15" t="s">
        <v>8760</v>
      </c>
    </row>
    <row r="1084">
      <c r="A1084" s="14" t="s">
        <v>8761</v>
      </c>
      <c r="B1084" s="15" t="s">
        <v>8723</v>
      </c>
      <c r="C1084" s="15" t="s">
        <v>8724</v>
      </c>
      <c r="D1084" s="15" t="s">
        <v>8725</v>
      </c>
      <c r="E1084" s="22" t="s">
        <v>8725</v>
      </c>
      <c r="F1084" s="15" t="s">
        <v>8762</v>
      </c>
    </row>
    <row r="1085">
      <c r="A1085" s="14" t="s">
        <v>8763</v>
      </c>
      <c r="B1085" s="15" t="s">
        <v>8723</v>
      </c>
      <c r="C1085" s="15" t="s">
        <v>8724</v>
      </c>
      <c r="D1085" s="15" t="s">
        <v>8725</v>
      </c>
      <c r="E1085" s="22" t="s">
        <v>8725</v>
      </c>
      <c r="F1085" s="15" t="s">
        <v>8764</v>
      </c>
    </row>
    <row r="1086">
      <c r="A1086" s="14" t="s">
        <v>8765</v>
      </c>
      <c r="B1086" s="15" t="s">
        <v>8723</v>
      </c>
      <c r="C1086" s="15" t="s">
        <v>8724</v>
      </c>
      <c r="D1086" s="15" t="s">
        <v>8725</v>
      </c>
      <c r="E1086" s="22" t="s">
        <v>8725</v>
      </c>
      <c r="F1086" s="15" t="s">
        <v>8766</v>
      </c>
    </row>
    <row r="1087">
      <c r="A1087" s="14" t="s">
        <v>8767</v>
      </c>
      <c r="B1087" s="15" t="s">
        <v>8723</v>
      </c>
      <c r="C1087" s="15" t="s">
        <v>8724</v>
      </c>
      <c r="D1087" s="15" t="s">
        <v>8725</v>
      </c>
      <c r="E1087" s="22" t="s">
        <v>8725</v>
      </c>
      <c r="F1087" s="15" t="s">
        <v>8768</v>
      </c>
    </row>
    <row r="1088">
      <c r="A1088" s="14" t="s">
        <v>8769</v>
      </c>
      <c r="B1088" s="15" t="s">
        <v>8723</v>
      </c>
      <c r="C1088" s="15" t="s">
        <v>8724</v>
      </c>
      <c r="D1088" s="15" t="s">
        <v>8725</v>
      </c>
      <c r="E1088" s="22" t="s">
        <v>8725</v>
      </c>
      <c r="F1088" s="15" t="s">
        <v>8770</v>
      </c>
    </row>
    <row r="1089">
      <c r="A1089" s="14" t="s">
        <v>8771</v>
      </c>
      <c r="B1089" s="15" t="s">
        <v>8723</v>
      </c>
      <c r="C1089" s="15" t="s">
        <v>8724</v>
      </c>
      <c r="D1089" s="15" t="s">
        <v>8725</v>
      </c>
      <c r="E1089" s="22" t="s">
        <v>8725</v>
      </c>
      <c r="F1089" s="15" t="s">
        <v>8772</v>
      </c>
    </row>
    <row r="1090">
      <c r="A1090" s="14" t="s">
        <v>8773</v>
      </c>
      <c r="B1090" s="15" t="s">
        <v>8723</v>
      </c>
      <c r="C1090" s="15" t="s">
        <v>8724</v>
      </c>
      <c r="D1090" s="15" t="s">
        <v>8725</v>
      </c>
      <c r="E1090" s="22" t="s">
        <v>8725</v>
      </c>
      <c r="F1090" s="15" t="s">
        <v>8774</v>
      </c>
    </row>
    <row r="1091">
      <c r="A1091" s="14" t="s">
        <v>8775</v>
      </c>
      <c r="B1091" s="15" t="s">
        <v>8723</v>
      </c>
      <c r="C1091" s="15" t="s">
        <v>8724</v>
      </c>
      <c r="D1091" s="15" t="s">
        <v>8725</v>
      </c>
      <c r="E1091" s="22" t="s">
        <v>8725</v>
      </c>
      <c r="F1091" s="15" t="s">
        <v>8776</v>
      </c>
    </row>
    <row r="1092">
      <c r="A1092" s="14" t="s">
        <v>8777</v>
      </c>
      <c r="B1092" s="15" t="s">
        <v>8723</v>
      </c>
      <c r="C1092" s="15" t="s">
        <v>8724</v>
      </c>
      <c r="D1092" s="15" t="s">
        <v>8725</v>
      </c>
      <c r="E1092" s="22" t="s">
        <v>8725</v>
      </c>
      <c r="F1092" s="15" t="s">
        <v>8778</v>
      </c>
    </row>
    <row r="1093">
      <c r="A1093" s="14" t="s">
        <v>8779</v>
      </c>
      <c r="B1093" s="15" t="s">
        <v>8723</v>
      </c>
      <c r="C1093" s="15" t="s">
        <v>8724</v>
      </c>
      <c r="D1093" s="15" t="s">
        <v>8725</v>
      </c>
      <c r="E1093" s="22" t="s">
        <v>8725</v>
      </c>
      <c r="F1093" s="15" t="s">
        <v>8780</v>
      </c>
    </row>
    <row r="1094">
      <c r="A1094" s="14" t="s">
        <v>8781</v>
      </c>
      <c r="B1094" s="15" t="s">
        <v>8723</v>
      </c>
      <c r="C1094" s="15" t="s">
        <v>8724</v>
      </c>
      <c r="D1094" s="15" t="s">
        <v>8725</v>
      </c>
      <c r="E1094" s="22" t="s">
        <v>8725</v>
      </c>
      <c r="F1094" s="15" t="s">
        <v>8782</v>
      </c>
    </row>
    <row r="1095">
      <c r="A1095" s="14" t="s">
        <v>8783</v>
      </c>
      <c r="B1095" s="15" t="s">
        <v>8723</v>
      </c>
      <c r="C1095" s="15" t="s">
        <v>8724</v>
      </c>
      <c r="D1095" s="15" t="s">
        <v>8725</v>
      </c>
      <c r="E1095" s="22" t="s">
        <v>8725</v>
      </c>
      <c r="F1095" s="15" t="s">
        <v>8784</v>
      </c>
    </row>
    <row r="1096">
      <c r="A1096" s="14" t="s">
        <v>8785</v>
      </c>
      <c r="B1096" s="15" t="s">
        <v>8723</v>
      </c>
      <c r="C1096" s="15" t="s">
        <v>8724</v>
      </c>
      <c r="D1096" s="15" t="s">
        <v>8725</v>
      </c>
      <c r="E1096" s="22" t="s">
        <v>8725</v>
      </c>
      <c r="F1096" s="15" t="s">
        <v>8786</v>
      </c>
    </row>
    <row r="1097">
      <c r="A1097" s="14" t="s">
        <v>8787</v>
      </c>
      <c r="B1097" s="15" t="s">
        <v>8723</v>
      </c>
      <c r="C1097" s="15" t="s">
        <v>8724</v>
      </c>
      <c r="D1097" s="15" t="s">
        <v>8725</v>
      </c>
      <c r="E1097" s="22" t="s">
        <v>8725</v>
      </c>
      <c r="F1097" s="15" t="s">
        <v>8788</v>
      </c>
    </row>
    <row r="1098">
      <c r="A1098" s="14" t="s">
        <v>8789</v>
      </c>
      <c r="B1098" s="15" t="s">
        <v>8723</v>
      </c>
      <c r="C1098" s="15" t="s">
        <v>8724</v>
      </c>
      <c r="D1098" s="15" t="s">
        <v>8725</v>
      </c>
      <c r="E1098" s="22" t="s">
        <v>8725</v>
      </c>
      <c r="F1098" s="15" t="s">
        <v>8790</v>
      </c>
    </row>
    <row r="1099">
      <c r="A1099" s="14" t="s">
        <v>8791</v>
      </c>
      <c r="B1099" s="15" t="s">
        <v>8723</v>
      </c>
      <c r="C1099" s="15" t="s">
        <v>8724</v>
      </c>
      <c r="D1099" s="15" t="s">
        <v>8792</v>
      </c>
      <c r="E1099" s="22" t="s">
        <v>8792</v>
      </c>
      <c r="F1099" s="15" t="s">
        <v>8793</v>
      </c>
    </row>
    <row r="1100">
      <c r="A1100" s="14" t="s">
        <v>8799</v>
      </c>
      <c r="B1100" s="15" t="s">
        <v>8800</v>
      </c>
      <c r="C1100" s="15" t="s">
        <v>8801</v>
      </c>
      <c r="D1100" s="15" t="s">
        <v>8802</v>
      </c>
      <c r="E1100" s="22" t="s">
        <v>8802</v>
      </c>
      <c r="F1100" s="15" t="s">
        <v>8803</v>
      </c>
    </row>
    <row r="1101">
      <c r="A1101" s="14" t="s">
        <v>8804</v>
      </c>
      <c r="B1101" s="15" t="s">
        <v>8805</v>
      </c>
      <c r="C1101" s="15" t="s">
        <v>8806</v>
      </c>
      <c r="D1101" s="15" t="s">
        <v>8807</v>
      </c>
      <c r="E1101" s="22" t="s">
        <v>8807</v>
      </c>
      <c r="F1101" s="15" t="s">
        <v>8808</v>
      </c>
    </row>
    <row r="1102">
      <c r="A1102" s="14" t="s">
        <v>8819</v>
      </c>
      <c r="B1102" s="15" t="s">
        <v>8820</v>
      </c>
      <c r="C1102" s="15" t="s">
        <v>8821</v>
      </c>
      <c r="D1102" s="15" t="s">
        <v>8822</v>
      </c>
      <c r="E1102" s="22" t="s">
        <v>8822</v>
      </c>
      <c r="F1102" s="15" t="s">
        <v>8823</v>
      </c>
    </row>
    <row r="1103">
      <c r="A1103" s="14" t="s">
        <v>8839</v>
      </c>
      <c r="B1103" s="15" t="s">
        <v>8840</v>
      </c>
      <c r="C1103" s="15" t="s">
        <v>8841</v>
      </c>
      <c r="D1103" s="15" t="s">
        <v>8842</v>
      </c>
      <c r="E1103" s="22" t="s">
        <v>8842</v>
      </c>
      <c r="F1103" s="15" t="s">
        <v>8843</v>
      </c>
    </row>
    <row r="1104">
      <c r="A1104" s="14" t="s">
        <v>8859</v>
      </c>
      <c r="B1104" s="15" t="s">
        <v>8860</v>
      </c>
      <c r="C1104" s="15" t="s">
        <v>8861</v>
      </c>
      <c r="D1104" s="15" t="s">
        <v>8862</v>
      </c>
      <c r="E1104" s="22" t="s">
        <v>8862</v>
      </c>
      <c r="F1104" s="15" t="s">
        <v>8863</v>
      </c>
    </row>
    <row r="1105">
      <c r="A1105" s="14" t="s">
        <v>8869</v>
      </c>
      <c r="B1105" s="15" t="s">
        <v>8870</v>
      </c>
      <c r="C1105" s="15" t="s">
        <v>8871</v>
      </c>
      <c r="D1105" s="15" t="s">
        <v>8872</v>
      </c>
      <c r="E1105" s="22" t="s">
        <v>8872</v>
      </c>
      <c r="F1105" s="15" t="s">
        <v>8873</v>
      </c>
    </row>
    <row r="1106">
      <c r="A1106" s="14" t="s">
        <v>8879</v>
      </c>
      <c r="B1106" s="15" t="s">
        <v>8880</v>
      </c>
      <c r="C1106" s="15" t="s">
        <v>8881</v>
      </c>
      <c r="D1106" s="15" t="s">
        <v>8882</v>
      </c>
      <c r="E1106" s="22" t="s">
        <v>8882</v>
      </c>
      <c r="F1106" s="15" t="s">
        <v>8883</v>
      </c>
    </row>
    <row r="1107">
      <c r="A1107" s="14" t="s">
        <v>8889</v>
      </c>
      <c r="B1107" s="15" t="s">
        <v>8890</v>
      </c>
      <c r="C1107" s="15" t="s">
        <v>8891</v>
      </c>
      <c r="D1107" s="15" t="s">
        <v>8892</v>
      </c>
      <c r="E1107" s="22" t="s">
        <v>8892</v>
      </c>
      <c r="F1107" s="15" t="s">
        <v>8893</v>
      </c>
    </row>
    <row r="1108">
      <c r="A1108" s="14" t="s">
        <v>8919</v>
      </c>
      <c r="B1108" s="15" t="s">
        <v>8920</v>
      </c>
      <c r="C1108" s="15" t="s">
        <v>8921</v>
      </c>
      <c r="D1108" s="15" t="s">
        <v>8922</v>
      </c>
      <c r="E1108" s="22" t="s">
        <v>8922</v>
      </c>
      <c r="F1108" s="15" t="s">
        <v>8923</v>
      </c>
    </row>
    <row r="1109">
      <c r="A1109" s="14" t="s">
        <v>8924</v>
      </c>
      <c r="B1109" s="15" t="s">
        <v>8925</v>
      </c>
      <c r="C1109" s="15" t="s">
        <v>8926</v>
      </c>
      <c r="D1109" s="15" t="s">
        <v>8927</v>
      </c>
      <c r="E1109" s="22" t="s">
        <v>8927</v>
      </c>
      <c r="F1109" s="15" t="s">
        <v>8928</v>
      </c>
    </row>
    <row r="1110">
      <c r="A1110" s="14" t="s">
        <v>8929</v>
      </c>
      <c r="B1110" s="15" t="s">
        <v>8930</v>
      </c>
      <c r="C1110" s="15" t="s">
        <v>8931</v>
      </c>
      <c r="D1110" s="15" t="s">
        <v>8932</v>
      </c>
      <c r="E1110" s="22" t="s">
        <v>8932</v>
      </c>
      <c r="F1110" s="15" t="s">
        <v>8933</v>
      </c>
    </row>
    <row r="1111">
      <c r="A1111" s="14" t="s">
        <v>8934</v>
      </c>
      <c r="B1111" s="15" t="s">
        <v>8935</v>
      </c>
      <c r="C1111" s="15" t="s">
        <v>8936</v>
      </c>
      <c r="D1111" s="15" t="s">
        <v>8937</v>
      </c>
      <c r="E1111" s="22" t="s">
        <v>8937</v>
      </c>
      <c r="F1111" s="15" t="s">
        <v>8938</v>
      </c>
    </row>
    <row r="1112">
      <c r="A1112" s="14" t="s">
        <v>8939</v>
      </c>
      <c r="B1112" s="15" t="s">
        <v>8940</v>
      </c>
      <c r="C1112" s="15" t="s">
        <v>8941</v>
      </c>
      <c r="D1112" s="15" t="s">
        <v>8942</v>
      </c>
      <c r="E1112" s="22" t="s">
        <v>8942</v>
      </c>
      <c r="F1112" s="15" t="s">
        <v>8943</v>
      </c>
    </row>
    <row r="1113">
      <c r="A1113" s="14" t="s">
        <v>8944</v>
      </c>
      <c r="B1113" s="15" t="s">
        <v>8940</v>
      </c>
      <c r="C1113" s="15" t="s">
        <v>8941</v>
      </c>
      <c r="D1113" s="15" t="s">
        <v>8945</v>
      </c>
      <c r="E1113" s="22" t="s">
        <v>8945</v>
      </c>
      <c r="F1113" s="15" t="s">
        <v>8946</v>
      </c>
    </row>
    <row r="1114">
      <c r="A1114" s="14" t="s">
        <v>8952</v>
      </c>
      <c r="B1114" s="15" t="s">
        <v>8953</v>
      </c>
      <c r="C1114" s="15" t="s">
        <v>8954</v>
      </c>
      <c r="D1114" s="15" t="s">
        <v>8955</v>
      </c>
      <c r="E1114" s="22" t="s">
        <v>8955</v>
      </c>
      <c r="F1114" s="15" t="s">
        <v>8956</v>
      </c>
    </row>
    <row r="1115">
      <c r="A1115" s="14" t="s">
        <v>8957</v>
      </c>
      <c r="B1115" s="15" t="s">
        <v>8958</v>
      </c>
      <c r="C1115" s="15" t="s">
        <v>8959</v>
      </c>
      <c r="D1115" s="15" t="s">
        <v>8960</v>
      </c>
      <c r="E1115" s="22" t="s">
        <v>8960</v>
      </c>
      <c r="F1115" s="15" t="s">
        <v>8961</v>
      </c>
    </row>
    <row r="1116">
      <c r="A1116" s="14" t="s">
        <v>8967</v>
      </c>
      <c r="B1116" s="15" t="s">
        <v>8968</v>
      </c>
      <c r="C1116" s="15" t="s">
        <v>8969</v>
      </c>
      <c r="D1116" s="15" t="s">
        <v>8970</v>
      </c>
      <c r="E1116" s="22" t="s">
        <v>8970</v>
      </c>
      <c r="F1116" s="15" t="s">
        <v>8971</v>
      </c>
    </row>
    <row r="1117">
      <c r="A1117" s="14" t="s">
        <v>8972</v>
      </c>
      <c r="B1117" s="15" t="s">
        <v>8973</v>
      </c>
      <c r="C1117" s="15" t="s">
        <v>8974</v>
      </c>
      <c r="D1117" s="15" t="s">
        <v>8975</v>
      </c>
      <c r="E1117" s="22" t="s">
        <v>8975</v>
      </c>
      <c r="F1117" s="15" t="s">
        <v>8976</v>
      </c>
    </row>
    <row r="1118">
      <c r="A1118" s="14" t="s">
        <v>8977</v>
      </c>
      <c r="B1118" s="15" t="s">
        <v>8978</v>
      </c>
      <c r="C1118" s="15" t="s">
        <v>8979</v>
      </c>
      <c r="D1118" s="15" t="s">
        <v>8980</v>
      </c>
      <c r="E1118" s="22" t="s">
        <v>8980</v>
      </c>
      <c r="F1118" s="15" t="s">
        <v>8981</v>
      </c>
    </row>
    <row r="1119">
      <c r="A1119" s="14" t="s">
        <v>8982</v>
      </c>
      <c r="B1119" s="15" t="s">
        <v>8983</v>
      </c>
      <c r="C1119" s="15" t="s">
        <v>8984</v>
      </c>
      <c r="D1119" s="15" t="s">
        <v>8985</v>
      </c>
      <c r="E1119" s="22" t="s">
        <v>8985</v>
      </c>
      <c r="F1119" s="15" t="s">
        <v>8986</v>
      </c>
    </row>
    <row r="1120">
      <c r="A1120" s="14" t="s">
        <v>8987</v>
      </c>
      <c r="B1120" s="15" t="s">
        <v>8983</v>
      </c>
      <c r="C1120" s="15" t="s">
        <v>8984</v>
      </c>
      <c r="D1120" s="15" t="s">
        <v>8985</v>
      </c>
      <c r="E1120" s="22" t="s">
        <v>8985</v>
      </c>
      <c r="F1120" s="15" t="s">
        <v>8988</v>
      </c>
    </row>
    <row r="1121">
      <c r="A1121" s="14" t="s">
        <v>8994</v>
      </c>
      <c r="B1121" s="15" t="s">
        <v>8995</v>
      </c>
      <c r="C1121" s="15" t="s">
        <v>8996</v>
      </c>
      <c r="D1121" s="15" t="s">
        <v>8997</v>
      </c>
      <c r="E1121" s="22" t="s">
        <v>8997</v>
      </c>
      <c r="F1121" s="15" t="s">
        <v>8998</v>
      </c>
    </row>
    <row r="1122">
      <c r="A1122" s="14" t="s">
        <v>9004</v>
      </c>
      <c r="B1122" s="15" t="s">
        <v>9005</v>
      </c>
      <c r="C1122" s="15" t="s">
        <v>9006</v>
      </c>
      <c r="D1122" s="15" t="s">
        <v>9007</v>
      </c>
      <c r="E1122" s="22" t="s">
        <v>9007</v>
      </c>
      <c r="F1122" s="15" t="s">
        <v>9008</v>
      </c>
    </row>
    <row r="1123">
      <c r="A1123" s="14" t="s">
        <v>9014</v>
      </c>
      <c r="B1123" s="15" t="s">
        <v>9015</v>
      </c>
      <c r="C1123" s="15" t="s">
        <v>9016</v>
      </c>
      <c r="D1123" s="15" t="s">
        <v>9017</v>
      </c>
      <c r="E1123" s="22" t="s">
        <v>9017</v>
      </c>
      <c r="F1123" s="15" t="s">
        <v>9018</v>
      </c>
    </row>
    <row r="1124">
      <c r="A1124" s="14" t="s">
        <v>9019</v>
      </c>
      <c r="B1124" s="15" t="s">
        <v>9020</v>
      </c>
      <c r="C1124" s="15" t="s">
        <v>9021</v>
      </c>
      <c r="D1124" s="15" t="s">
        <v>9022</v>
      </c>
      <c r="E1124" s="22" t="s">
        <v>9022</v>
      </c>
      <c r="F1124" s="15" t="s">
        <v>9023</v>
      </c>
    </row>
    <row r="1125">
      <c r="A1125" s="14" t="s">
        <v>9029</v>
      </c>
      <c r="B1125" s="15" t="s">
        <v>9030</v>
      </c>
      <c r="C1125" s="15" t="s">
        <v>9031</v>
      </c>
      <c r="D1125" s="15" t="s">
        <v>9032</v>
      </c>
      <c r="E1125" s="22" t="s">
        <v>9032</v>
      </c>
      <c r="F1125" s="15" t="s">
        <v>9033</v>
      </c>
    </row>
    <row r="1126">
      <c r="A1126" s="14" t="s">
        <v>9034</v>
      </c>
      <c r="B1126" s="15" t="s">
        <v>9035</v>
      </c>
      <c r="C1126" s="15" t="s">
        <v>9036</v>
      </c>
      <c r="D1126" s="15" t="s">
        <v>9037</v>
      </c>
      <c r="E1126" s="22" t="s">
        <v>9037</v>
      </c>
      <c r="F1126" s="15" t="s">
        <v>9038</v>
      </c>
    </row>
    <row r="1127">
      <c r="A1127" s="14" t="s">
        <v>9044</v>
      </c>
      <c r="B1127" s="15" t="s">
        <v>9045</v>
      </c>
      <c r="C1127" s="15" t="s">
        <v>9046</v>
      </c>
      <c r="D1127" s="15" t="s">
        <v>9047</v>
      </c>
      <c r="E1127" s="22" t="s">
        <v>9047</v>
      </c>
      <c r="F1127" s="15" t="s">
        <v>9048</v>
      </c>
    </row>
    <row r="1128">
      <c r="A1128" s="14" t="s">
        <v>9054</v>
      </c>
      <c r="B1128" s="15" t="s">
        <v>9055</v>
      </c>
      <c r="C1128" s="15" t="s">
        <v>9056</v>
      </c>
      <c r="D1128" s="15" t="s">
        <v>9057</v>
      </c>
      <c r="E1128" s="22" t="s">
        <v>9057</v>
      </c>
      <c r="F1128" s="15" t="s">
        <v>9058</v>
      </c>
    </row>
    <row r="1129">
      <c r="A1129" s="14" t="s">
        <v>9059</v>
      </c>
      <c r="B1129" s="15" t="s">
        <v>9060</v>
      </c>
      <c r="C1129" s="15" t="s">
        <v>9061</v>
      </c>
      <c r="D1129" s="15" t="s">
        <v>9062</v>
      </c>
      <c r="E1129" s="22" t="s">
        <v>9062</v>
      </c>
      <c r="F1129" s="15" t="s">
        <v>9063</v>
      </c>
    </row>
    <row r="1130">
      <c r="A1130" s="14" t="s">
        <v>9069</v>
      </c>
      <c r="B1130" s="15" t="s">
        <v>9070</v>
      </c>
      <c r="C1130" s="15" t="s">
        <v>9071</v>
      </c>
      <c r="D1130" s="15" t="s">
        <v>9072</v>
      </c>
      <c r="E1130" s="22" t="s">
        <v>9072</v>
      </c>
      <c r="F1130" s="15" t="s">
        <v>9073</v>
      </c>
    </row>
    <row r="1131">
      <c r="A1131" s="14" t="s">
        <v>9074</v>
      </c>
      <c r="B1131" s="15" t="s">
        <v>9075</v>
      </c>
      <c r="C1131" s="15" t="s">
        <v>9076</v>
      </c>
      <c r="D1131" s="15" t="s">
        <v>9077</v>
      </c>
      <c r="E1131" s="22" t="s">
        <v>9077</v>
      </c>
      <c r="F1131" s="15" t="s">
        <v>9078</v>
      </c>
    </row>
    <row r="1132">
      <c r="A1132" s="14" t="s">
        <v>9089</v>
      </c>
      <c r="B1132" s="15" t="s">
        <v>9090</v>
      </c>
      <c r="C1132" s="15" t="s">
        <v>9091</v>
      </c>
      <c r="D1132" s="15" t="s">
        <v>9092</v>
      </c>
      <c r="E1132" s="22" t="s">
        <v>9092</v>
      </c>
      <c r="F1132" s="15" t="s">
        <v>9093</v>
      </c>
    </row>
    <row r="1133">
      <c r="A1133" s="14" t="s">
        <v>9103</v>
      </c>
      <c r="B1133" s="15" t="s">
        <v>9104</v>
      </c>
      <c r="C1133" s="15" t="s">
        <v>9105</v>
      </c>
      <c r="D1133" s="15" t="s">
        <v>9106</v>
      </c>
      <c r="E1133" s="22" t="s">
        <v>9106</v>
      </c>
      <c r="F1133" s="15" t="s">
        <v>9107</v>
      </c>
    </row>
    <row r="1134">
      <c r="A1134" s="14" t="s">
        <v>9128</v>
      </c>
      <c r="B1134" s="15" t="s">
        <v>9129</v>
      </c>
      <c r="C1134" s="15" t="s">
        <v>9130</v>
      </c>
      <c r="D1134" s="15" t="s">
        <v>9131</v>
      </c>
      <c r="E1134" s="22" t="s">
        <v>9131</v>
      </c>
      <c r="F1134" s="15" t="s">
        <v>9132</v>
      </c>
    </row>
    <row r="1135">
      <c r="A1135" s="14" t="s">
        <v>9133</v>
      </c>
      <c r="B1135" s="15" t="s">
        <v>9134</v>
      </c>
      <c r="C1135" s="15" t="s">
        <v>9135</v>
      </c>
      <c r="D1135" s="15" t="s">
        <v>9136</v>
      </c>
      <c r="E1135" s="22" t="s">
        <v>9136</v>
      </c>
      <c r="F1135" s="15" t="s">
        <v>9137</v>
      </c>
    </row>
    <row r="1136">
      <c r="A1136" s="14" t="s">
        <v>9153</v>
      </c>
      <c r="B1136" s="15" t="s">
        <v>9154</v>
      </c>
      <c r="C1136" s="15" t="s">
        <v>9155</v>
      </c>
      <c r="D1136" s="15" t="s">
        <v>9156</v>
      </c>
      <c r="E1136" s="22" t="s">
        <v>9156</v>
      </c>
      <c r="F1136" s="15" t="s">
        <v>9157</v>
      </c>
    </row>
    <row r="1137">
      <c r="A1137" s="14" t="s">
        <v>9158</v>
      </c>
      <c r="B1137" s="15" t="s">
        <v>9159</v>
      </c>
      <c r="C1137" s="15" t="s">
        <v>9160</v>
      </c>
      <c r="D1137" s="15" t="s">
        <v>9161</v>
      </c>
      <c r="E1137" s="22" t="s">
        <v>9161</v>
      </c>
      <c r="F1137" s="15" t="s">
        <v>9162</v>
      </c>
    </row>
    <row r="1138">
      <c r="A1138" s="14" t="s">
        <v>9163</v>
      </c>
      <c r="B1138" s="15" t="s">
        <v>9164</v>
      </c>
      <c r="C1138" s="15" t="s">
        <v>9165</v>
      </c>
      <c r="D1138" s="15" t="s">
        <v>9166</v>
      </c>
      <c r="E1138" s="22" t="s">
        <v>9166</v>
      </c>
      <c r="F1138" s="15" t="s">
        <v>9167</v>
      </c>
    </row>
    <row r="1139">
      <c r="A1139" s="14" t="s">
        <v>9168</v>
      </c>
      <c r="B1139" s="15" t="s">
        <v>9169</v>
      </c>
      <c r="C1139" s="15" t="s">
        <v>9170</v>
      </c>
      <c r="D1139" s="15" t="s">
        <v>9171</v>
      </c>
      <c r="E1139" s="22" t="s">
        <v>9171</v>
      </c>
      <c r="F1139" s="15" t="s">
        <v>9172</v>
      </c>
    </row>
    <row r="1140">
      <c r="A1140" s="14" t="s">
        <v>9173</v>
      </c>
      <c r="B1140" s="15" t="s">
        <v>9174</v>
      </c>
      <c r="C1140" s="15" t="s">
        <v>9175</v>
      </c>
      <c r="D1140" s="15" t="s">
        <v>9176</v>
      </c>
      <c r="E1140" s="22" t="s">
        <v>9176</v>
      </c>
      <c r="F1140" s="15" t="s">
        <v>9177</v>
      </c>
    </row>
    <row r="1141">
      <c r="A1141" s="14" t="s">
        <v>9193</v>
      </c>
      <c r="B1141" s="15" t="s">
        <v>9194</v>
      </c>
      <c r="C1141" s="15" t="s">
        <v>9195</v>
      </c>
      <c r="D1141" s="15" t="s">
        <v>9196</v>
      </c>
      <c r="E1141" s="22" t="s">
        <v>9196</v>
      </c>
      <c r="F1141" s="15" t="s">
        <v>9197</v>
      </c>
    </row>
    <row r="1142">
      <c r="A1142" s="14" t="s">
        <v>9208</v>
      </c>
      <c r="B1142" s="15" t="s">
        <v>9209</v>
      </c>
      <c r="C1142" s="15" t="s">
        <v>9210</v>
      </c>
      <c r="D1142" s="15" t="s">
        <v>9211</v>
      </c>
      <c r="E1142" s="22" t="s">
        <v>9211</v>
      </c>
      <c r="F1142" s="15" t="s">
        <v>9212</v>
      </c>
    </row>
    <row r="1143">
      <c r="A1143" s="14" t="s">
        <v>9218</v>
      </c>
      <c r="B1143" s="15" t="s">
        <v>9219</v>
      </c>
      <c r="C1143" s="15" t="s">
        <v>9220</v>
      </c>
      <c r="D1143" s="15" t="s">
        <v>9221</v>
      </c>
      <c r="E1143" s="22" t="s">
        <v>9221</v>
      </c>
      <c r="F1143" s="15" t="s">
        <v>9222</v>
      </c>
    </row>
    <row r="1144">
      <c r="A1144" s="14" t="s">
        <v>9228</v>
      </c>
      <c r="B1144" s="15" t="s">
        <v>9229</v>
      </c>
      <c r="C1144" s="15" t="s">
        <v>9230</v>
      </c>
      <c r="D1144" s="15" t="s">
        <v>9231</v>
      </c>
      <c r="E1144" s="22" t="s">
        <v>9231</v>
      </c>
      <c r="F1144" s="15" t="s">
        <v>9232</v>
      </c>
    </row>
    <row r="1145">
      <c r="A1145" s="14" t="s">
        <v>9238</v>
      </c>
      <c r="B1145" s="15" t="s">
        <v>9239</v>
      </c>
      <c r="C1145" s="15" t="s">
        <v>9240</v>
      </c>
      <c r="D1145" s="15" t="s">
        <v>9241</v>
      </c>
      <c r="E1145" s="22" t="s">
        <v>9241</v>
      </c>
      <c r="F1145" s="15" t="s">
        <v>9242</v>
      </c>
    </row>
    <row r="1146">
      <c r="A1146" s="14" t="s">
        <v>9248</v>
      </c>
      <c r="B1146" s="15" t="s">
        <v>9249</v>
      </c>
      <c r="C1146" s="15" t="s">
        <v>9250</v>
      </c>
      <c r="D1146" s="15" t="s">
        <v>9251</v>
      </c>
      <c r="E1146" s="22" t="s">
        <v>9251</v>
      </c>
      <c r="F1146" s="15" t="s">
        <v>9252</v>
      </c>
    </row>
    <row r="1147">
      <c r="A1147" s="14" t="s">
        <v>9258</v>
      </c>
      <c r="B1147" s="15" t="s">
        <v>9259</v>
      </c>
      <c r="C1147" s="15" t="s">
        <v>9260</v>
      </c>
      <c r="D1147" s="15" t="s">
        <v>9261</v>
      </c>
      <c r="E1147" s="22" t="s">
        <v>9261</v>
      </c>
      <c r="F1147" s="15" t="s">
        <v>9262</v>
      </c>
    </row>
    <row r="1148">
      <c r="A1148" s="14" t="s">
        <v>9273</v>
      </c>
      <c r="B1148" s="15" t="s">
        <v>9274</v>
      </c>
      <c r="C1148" s="15" t="s">
        <v>9275</v>
      </c>
      <c r="D1148" s="15" t="s">
        <v>9276</v>
      </c>
      <c r="E1148" s="22" t="s">
        <v>9276</v>
      </c>
      <c r="F1148" s="15" t="s">
        <v>9277</v>
      </c>
    </row>
    <row r="1149">
      <c r="A1149" s="14" t="s">
        <v>9278</v>
      </c>
      <c r="B1149" s="15" t="s">
        <v>9279</v>
      </c>
      <c r="C1149" s="15" t="s">
        <v>9280</v>
      </c>
      <c r="D1149" s="15" t="s">
        <v>9281</v>
      </c>
      <c r="E1149" s="22" t="s">
        <v>9281</v>
      </c>
      <c r="F1149" s="15" t="s">
        <v>9282</v>
      </c>
    </row>
    <row r="1150">
      <c r="A1150" s="14" t="s">
        <v>9293</v>
      </c>
      <c r="B1150" s="15" t="s">
        <v>9294</v>
      </c>
      <c r="C1150" s="15" t="s">
        <v>9295</v>
      </c>
      <c r="D1150" s="15" t="s">
        <v>9296</v>
      </c>
      <c r="E1150" s="22" t="s">
        <v>9296</v>
      </c>
      <c r="F1150" s="15" t="s">
        <v>9297</v>
      </c>
    </row>
    <row r="1151">
      <c r="A1151" s="14" t="s">
        <v>9298</v>
      </c>
      <c r="B1151" s="15" t="s">
        <v>9299</v>
      </c>
      <c r="C1151" s="15" t="s">
        <v>9300</v>
      </c>
      <c r="D1151" s="15" t="s">
        <v>9301</v>
      </c>
      <c r="E1151" s="22" t="s">
        <v>9301</v>
      </c>
      <c r="F1151" s="15" t="s">
        <v>9302</v>
      </c>
    </row>
    <row r="1152">
      <c r="A1152" s="14" t="s">
        <v>9303</v>
      </c>
      <c r="B1152" s="15" t="s">
        <v>9304</v>
      </c>
      <c r="C1152" s="15" t="s">
        <v>9305</v>
      </c>
      <c r="D1152" s="15" t="s">
        <v>9306</v>
      </c>
      <c r="E1152" s="22" t="s">
        <v>9306</v>
      </c>
      <c r="F1152" s="15" t="s">
        <v>9307</v>
      </c>
    </row>
    <row r="1153">
      <c r="A1153" s="14" t="s">
        <v>9308</v>
      </c>
      <c r="B1153" s="15" t="s">
        <v>9309</v>
      </c>
      <c r="C1153" s="15" t="s">
        <v>9310</v>
      </c>
      <c r="D1153" s="15" t="s">
        <v>9311</v>
      </c>
      <c r="E1153" s="22" t="s">
        <v>9311</v>
      </c>
      <c r="F1153" s="15" t="s">
        <v>9312</v>
      </c>
    </row>
    <row r="1154">
      <c r="A1154" s="14" t="s">
        <v>9313</v>
      </c>
      <c r="B1154" s="15" t="s">
        <v>9314</v>
      </c>
      <c r="C1154" s="15" t="s">
        <v>9315</v>
      </c>
      <c r="D1154" s="15" t="s">
        <v>9316</v>
      </c>
      <c r="E1154" s="22" t="s">
        <v>9316</v>
      </c>
      <c r="F1154" s="15" t="s">
        <v>9317</v>
      </c>
    </row>
    <row r="1155">
      <c r="A1155" s="14" t="s">
        <v>9318</v>
      </c>
      <c r="B1155" s="15" t="s">
        <v>9319</v>
      </c>
      <c r="C1155" s="15" t="s">
        <v>9320</v>
      </c>
      <c r="D1155" s="15" t="s">
        <v>9321</v>
      </c>
      <c r="E1155" s="22" t="s">
        <v>9321</v>
      </c>
      <c r="F1155" s="15" t="s">
        <v>9322</v>
      </c>
    </row>
    <row r="1156">
      <c r="A1156" s="14" t="s">
        <v>9323</v>
      </c>
      <c r="B1156" s="15" t="s">
        <v>89</v>
      </c>
      <c r="C1156" s="15" t="s">
        <v>89</v>
      </c>
      <c r="D1156" s="15" t="s">
        <v>9324</v>
      </c>
      <c r="E1156" s="22" t="s">
        <v>9324</v>
      </c>
      <c r="F1156" s="15" t="s">
        <v>9325</v>
      </c>
    </row>
    <row r="1157">
      <c r="A1157" s="14" t="s">
        <v>9331</v>
      </c>
      <c r="B1157" s="15" t="s">
        <v>9332</v>
      </c>
      <c r="C1157" s="15" t="s">
        <v>9333</v>
      </c>
      <c r="D1157" s="15" t="s">
        <v>9334</v>
      </c>
      <c r="E1157" s="22" t="s">
        <v>9334</v>
      </c>
      <c r="F1157" s="15" t="s">
        <v>9335</v>
      </c>
    </row>
    <row r="1158">
      <c r="A1158" s="14" t="s">
        <v>9341</v>
      </c>
      <c r="B1158" s="15" t="s">
        <v>9342</v>
      </c>
      <c r="C1158" s="15" t="s">
        <v>9343</v>
      </c>
      <c r="D1158" s="15" t="s">
        <v>9344</v>
      </c>
      <c r="E1158" s="22" t="s">
        <v>9344</v>
      </c>
      <c r="F1158" s="15" t="s">
        <v>9345</v>
      </c>
    </row>
    <row r="1159">
      <c r="A1159" s="14" t="s">
        <v>9346</v>
      </c>
      <c r="B1159" s="15" t="s">
        <v>9347</v>
      </c>
      <c r="C1159" s="15" t="s">
        <v>9348</v>
      </c>
      <c r="D1159" s="15" t="s">
        <v>9349</v>
      </c>
      <c r="E1159" s="22" t="s">
        <v>9349</v>
      </c>
      <c r="F1159" s="15" t="s">
        <v>9350</v>
      </c>
    </row>
    <row r="1160">
      <c r="A1160" s="14" t="s">
        <v>9351</v>
      </c>
      <c r="B1160" s="15" t="s">
        <v>9352</v>
      </c>
      <c r="C1160" s="15" t="s">
        <v>9353</v>
      </c>
      <c r="D1160" s="15" t="s">
        <v>9354</v>
      </c>
      <c r="E1160" s="22" t="s">
        <v>9354</v>
      </c>
      <c r="F1160" s="15" t="s">
        <v>9355</v>
      </c>
    </row>
    <row r="1161">
      <c r="A1161" s="14" t="s">
        <v>9361</v>
      </c>
      <c r="B1161" s="15" t="s">
        <v>9362</v>
      </c>
      <c r="C1161" s="15" t="s">
        <v>9363</v>
      </c>
      <c r="D1161" s="15" t="s">
        <v>9364</v>
      </c>
      <c r="E1161" s="22" t="s">
        <v>9364</v>
      </c>
      <c r="F1161" s="15" t="s">
        <v>9365</v>
      </c>
    </row>
    <row r="1162">
      <c r="A1162" s="14" t="s">
        <v>9366</v>
      </c>
      <c r="B1162" s="15" t="s">
        <v>9367</v>
      </c>
      <c r="C1162" s="15" t="s">
        <v>9368</v>
      </c>
      <c r="D1162" s="15" t="s">
        <v>9369</v>
      </c>
      <c r="E1162" s="22" t="s">
        <v>9369</v>
      </c>
      <c r="F1162" s="15" t="s">
        <v>9370</v>
      </c>
    </row>
    <row r="1163">
      <c r="A1163" s="14" t="s">
        <v>9376</v>
      </c>
      <c r="B1163" s="15" t="s">
        <v>9377</v>
      </c>
      <c r="C1163" s="15" t="s">
        <v>9378</v>
      </c>
      <c r="D1163" s="15" t="s">
        <v>9379</v>
      </c>
      <c r="E1163" s="22" t="s">
        <v>9379</v>
      </c>
      <c r="F1163" s="15" t="s">
        <v>9380</v>
      </c>
    </row>
    <row r="1164">
      <c r="A1164" s="14" t="s">
        <v>9391</v>
      </c>
      <c r="B1164" s="15" t="s">
        <v>9392</v>
      </c>
      <c r="C1164" s="15" t="s">
        <v>9393</v>
      </c>
      <c r="D1164" s="15" t="s">
        <v>9394</v>
      </c>
      <c r="E1164" s="22" t="s">
        <v>9394</v>
      </c>
      <c r="F1164" s="15" t="s">
        <v>9395</v>
      </c>
    </row>
    <row r="1165">
      <c r="A1165" s="14" t="s">
        <v>9401</v>
      </c>
      <c r="B1165" s="15" t="s">
        <v>9402</v>
      </c>
      <c r="C1165" s="15" t="s">
        <v>9403</v>
      </c>
      <c r="D1165" s="15" t="s">
        <v>9404</v>
      </c>
      <c r="E1165" s="22" t="s">
        <v>9404</v>
      </c>
      <c r="F1165" s="15" t="s">
        <v>9405</v>
      </c>
    </row>
    <row r="1166">
      <c r="A1166" s="14" t="s">
        <v>9411</v>
      </c>
      <c r="B1166" s="15" t="s">
        <v>9412</v>
      </c>
      <c r="C1166" s="15" t="s">
        <v>9413</v>
      </c>
      <c r="D1166" s="15" t="s">
        <v>9414</v>
      </c>
      <c r="E1166" s="22" t="s">
        <v>9414</v>
      </c>
      <c r="F1166" s="15" t="s">
        <v>9415</v>
      </c>
    </row>
    <row r="1167">
      <c r="A1167" s="14" t="s">
        <v>9416</v>
      </c>
      <c r="B1167" s="15" t="s">
        <v>9417</v>
      </c>
      <c r="C1167" s="15" t="s">
        <v>9418</v>
      </c>
      <c r="D1167" s="15" t="s">
        <v>9419</v>
      </c>
      <c r="E1167" s="22" t="s">
        <v>9419</v>
      </c>
      <c r="F1167" s="15" t="s">
        <v>9420</v>
      </c>
    </row>
    <row r="1168">
      <c r="A1168" s="14" t="s">
        <v>9421</v>
      </c>
      <c r="B1168" s="15" t="s">
        <v>9422</v>
      </c>
      <c r="C1168" s="15" t="s">
        <v>9423</v>
      </c>
      <c r="D1168" s="15" t="s">
        <v>9424</v>
      </c>
      <c r="E1168" s="22" t="s">
        <v>9424</v>
      </c>
      <c r="F1168" s="15" t="s">
        <v>9425</v>
      </c>
    </row>
    <row r="1169">
      <c r="A1169" s="14" t="s">
        <v>9426</v>
      </c>
      <c r="B1169" s="15" t="s">
        <v>9427</v>
      </c>
      <c r="C1169" s="15" t="s">
        <v>9428</v>
      </c>
      <c r="D1169" s="15" t="s">
        <v>9429</v>
      </c>
      <c r="E1169" s="22" t="s">
        <v>9429</v>
      </c>
      <c r="F1169" s="15" t="s">
        <v>9430</v>
      </c>
    </row>
    <row r="1170">
      <c r="A1170" s="14" t="s">
        <v>9431</v>
      </c>
      <c r="B1170" s="15" t="s">
        <v>9432</v>
      </c>
      <c r="C1170" s="15" t="s">
        <v>9433</v>
      </c>
      <c r="D1170" s="15" t="s">
        <v>9434</v>
      </c>
      <c r="E1170" s="22" t="s">
        <v>9434</v>
      </c>
      <c r="F1170" s="15" t="s">
        <v>9435</v>
      </c>
    </row>
    <row r="1171">
      <c r="A1171" s="14" t="s">
        <v>9436</v>
      </c>
      <c r="B1171" s="15" t="s">
        <v>9437</v>
      </c>
      <c r="C1171" s="15" t="s">
        <v>9438</v>
      </c>
      <c r="D1171" s="15" t="s">
        <v>9439</v>
      </c>
      <c r="E1171" s="22" t="s">
        <v>9439</v>
      </c>
      <c r="F1171" s="15" t="s">
        <v>9440</v>
      </c>
    </row>
    <row r="1172">
      <c r="A1172" s="14" t="s">
        <v>9441</v>
      </c>
      <c r="B1172" s="15" t="s">
        <v>9442</v>
      </c>
      <c r="C1172" s="15" t="s">
        <v>9443</v>
      </c>
      <c r="D1172" s="15" t="s">
        <v>9444</v>
      </c>
      <c r="E1172" s="22" t="s">
        <v>9444</v>
      </c>
      <c r="F1172" s="15" t="s">
        <v>9445</v>
      </c>
    </row>
    <row r="1173">
      <c r="A1173" s="14" t="s">
        <v>9446</v>
      </c>
      <c r="B1173" s="15" t="s">
        <v>9447</v>
      </c>
      <c r="C1173" s="15" t="s">
        <v>9448</v>
      </c>
      <c r="D1173" s="15" t="s">
        <v>9449</v>
      </c>
      <c r="E1173" s="22" t="s">
        <v>9449</v>
      </c>
      <c r="F1173" s="15" t="s">
        <v>9450</v>
      </c>
    </row>
    <row r="1174">
      <c r="A1174" s="14" t="s">
        <v>9451</v>
      </c>
      <c r="B1174" s="15" t="s">
        <v>9452</v>
      </c>
      <c r="C1174" s="15" t="s">
        <v>9453</v>
      </c>
      <c r="D1174" s="15" t="s">
        <v>9454</v>
      </c>
      <c r="E1174" s="22" t="s">
        <v>9454</v>
      </c>
      <c r="F1174" s="15" t="s">
        <v>9455</v>
      </c>
    </row>
    <row r="1175">
      <c r="A1175" s="14" t="s">
        <v>9461</v>
      </c>
      <c r="B1175" s="15" t="s">
        <v>9462</v>
      </c>
      <c r="C1175" s="15" t="s">
        <v>9463</v>
      </c>
      <c r="D1175" s="15" t="s">
        <v>9464</v>
      </c>
      <c r="E1175" s="22" t="s">
        <v>9464</v>
      </c>
      <c r="F1175" s="15" t="s">
        <v>9465</v>
      </c>
    </row>
    <row r="1176">
      <c r="A1176" s="14" t="s">
        <v>9466</v>
      </c>
      <c r="B1176" s="15" t="s">
        <v>9467</v>
      </c>
      <c r="C1176" s="15" t="s">
        <v>9468</v>
      </c>
      <c r="D1176" s="15" t="s">
        <v>9469</v>
      </c>
      <c r="E1176" s="22" t="s">
        <v>9469</v>
      </c>
      <c r="F1176" s="15" t="s">
        <v>9470</v>
      </c>
    </row>
    <row r="1177">
      <c r="A1177" s="14" t="s">
        <v>9471</v>
      </c>
      <c r="B1177" s="15" t="s">
        <v>9472</v>
      </c>
      <c r="C1177" s="15" t="s">
        <v>9473</v>
      </c>
      <c r="D1177" s="15" t="s">
        <v>9474</v>
      </c>
      <c r="E1177" s="22" t="s">
        <v>9474</v>
      </c>
      <c r="F1177" s="15" t="s">
        <v>9475</v>
      </c>
    </row>
    <row r="1178">
      <c r="A1178" s="14" t="s">
        <v>9476</v>
      </c>
      <c r="B1178" s="15" t="s">
        <v>9477</v>
      </c>
      <c r="C1178" s="15" t="s">
        <v>9478</v>
      </c>
      <c r="D1178" s="15" t="s">
        <v>9479</v>
      </c>
      <c r="E1178" s="22" t="s">
        <v>9479</v>
      </c>
      <c r="F1178" s="15" t="s">
        <v>9480</v>
      </c>
    </row>
    <row r="1179">
      <c r="A1179" s="14" t="s">
        <v>9486</v>
      </c>
      <c r="B1179" s="15" t="s">
        <v>9487</v>
      </c>
      <c r="C1179" s="15" t="s">
        <v>9488</v>
      </c>
      <c r="D1179" s="15" t="s">
        <v>9489</v>
      </c>
      <c r="E1179" s="22" t="s">
        <v>9489</v>
      </c>
      <c r="F1179" s="15" t="s">
        <v>9490</v>
      </c>
    </row>
    <row r="1180">
      <c r="A1180" s="14" t="s">
        <v>9491</v>
      </c>
      <c r="B1180" s="15" t="s">
        <v>9492</v>
      </c>
      <c r="C1180" s="15" t="s">
        <v>9493</v>
      </c>
      <c r="D1180" s="15" t="s">
        <v>9494</v>
      </c>
      <c r="E1180" s="22" t="s">
        <v>9494</v>
      </c>
      <c r="F1180" s="15" t="s">
        <v>9495</v>
      </c>
    </row>
    <row r="1181">
      <c r="A1181" s="14" t="s">
        <v>9496</v>
      </c>
      <c r="B1181" s="15" t="s">
        <v>9497</v>
      </c>
      <c r="C1181" s="15" t="s">
        <v>9498</v>
      </c>
      <c r="D1181" s="15" t="s">
        <v>9499</v>
      </c>
      <c r="E1181" s="22" t="s">
        <v>9499</v>
      </c>
      <c r="F1181" s="15" t="s">
        <v>9500</v>
      </c>
    </row>
    <row r="1182">
      <c r="A1182" s="14" t="s">
        <v>9501</v>
      </c>
      <c r="B1182" s="15" t="s">
        <v>9497</v>
      </c>
      <c r="C1182" s="15" t="s">
        <v>9498</v>
      </c>
      <c r="D1182" s="15" t="s">
        <v>9499</v>
      </c>
      <c r="E1182" s="22" t="s">
        <v>9499</v>
      </c>
      <c r="F1182" s="15" t="s">
        <v>9502</v>
      </c>
    </row>
    <row r="1183">
      <c r="A1183" s="14" t="s">
        <v>9508</v>
      </c>
      <c r="B1183" s="15" t="s">
        <v>9509</v>
      </c>
      <c r="C1183" s="15" t="s">
        <v>9510</v>
      </c>
      <c r="D1183" s="15" t="s">
        <v>9511</v>
      </c>
      <c r="E1183" s="22" t="s">
        <v>9511</v>
      </c>
      <c r="F1183" s="15" t="s">
        <v>9512</v>
      </c>
    </row>
    <row r="1184">
      <c r="A1184" s="14" t="s">
        <v>9523</v>
      </c>
      <c r="B1184" s="15" t="s">
        <v>9524</v>
      </c>
      <c r="C1184" s="15" t="s">
        <v>9525</v>
      </c>
      <c r="D1184" s="15" t="s">
        <v>9526</v>
      </c>
      <c r="E1184" s="22" t="s">
        <v>9526</v>
      </c>
      <c r="F1184" s="15" t="s">
        <v>9527</v>
      </c>
    </row>
    <row r="1185">
      <c r="A1185" s="14" t="s">
        <v>9528</v>
      </c>
      <c r="B1185" s="15" t="s">
        <v>9529</v>
      </c>
      <c r="C1185" s="15" t="s">
        <v>9530</v>
      </c>
      <c r="D1185" s="15" t="s">
        <v>9531</v>
      </c>
      <c r="E1185" s="22" t="s">
        <v>9531</v>
      </c>
      <c r="F1185" s="15" t="s">
        <v>9532</v>
      </c>
    </row>
    <row r="1186">
      <c r="A1186" s="14" t="s">
        <v>9533</v>
      </c>
      <c r="B1186" s="15" t="s">
        <v>9534</v>
      </c>
      <c r="C1186" s="15" t="s">
        <v>9535</v>
      </c>
      <c r="D1186" s="15" t="s">
        <v>9536</v>
      </c>
      <c r="E1186" s="22" t="s">
        <v>9536</v>
      </c>
      <c r="F1186" s="15" t="s">
        <v>9537</v>
      </c>
    </row>
    <row r="1187">
      <c r="A1187" s="14" t="s">
        <v>9538</v>
      </c>
      <c r="B1187" s="15" t="s">
        <v>9539</v>
      </c>
      <c r="C1187" s="15" t="s">
        <v>9540</v>
      </c>
      <c r="D1187" s="15" t="s">
        <v>9541</v>
      </c>
      <c r="E1187" s="22" t="s">
        <v>9541</v>
      </c>
      <c r="F1187" s="15" t="s">
        <v>9542</v>
      </c>
    </row>
    <row r="1188">
      <c r="A1188" s="14" t="s">
        <v>9543</v>
      </c>
      <c r="B1188" s="15" t="s">
        <v>9544</v>
      </c>
      <c r="C1188" s="15" t="s">
        <v>9545</v>
      </c>
      <c r="D1188" s="15" t="s">
        <v>9546</v>
      </c>
      <c r="E1188" s="22" t="s">
        <v>9546</v>
      </c>
      <c r="F1188" s="15" t="s">
        <v>9547</v>
      </c>
    </row>
    <row r="1189">
      <c r="A1189" s="14" t="s">
        <v>9553</v>
      </c>
      <c r="B1189" s="15" t="s">
        <v>89</v>
      </c>
      <c r="C1189" s="15" t="s">
        <v>9554</v>
      </c>
      <c r="D1189" s="15" t="s">
        <v>9555</v>
      </c>
      <c r="E1189" s="22" t="s">
        <v>9555</v>
      </c>
      <c r="F1189" s="15" t="s">
        <v>9556</v>
      </c>
    </row>
    <row r="1190">
      <c r="A1190" s="14" t="s">
        <v>9557</v>
      </c>
      <c r="B1190" s="15" t="s">
        <v>9558</v>
      </c>
      <c r="C1190" s="15" t="s">
        <v>9559</v>
      </c>
      <c r="D1190" s="15" t="s">
        <v>9560</v>
      </c>
      <c r="E1190" s="22" t="s">
        <v>9560</v>
      </c>
      <c r="F1190" s="15" t="s">
        <v>9561</v>
      </c>
    </row>
    <row r="1191">
      <c r="A1191" s="14" t="s">
        <v>9562</v>
      </c>
      <c r="B1191" s="15" t="s">
        <v>89</v>
      </c>
      <c r="C1191" s="15" t="s">
        <v>89</v>
      </c>
      <c r="D1191" s="15" t="s">
        <v>9563</v>
      </c>
      <c r="E1191" s="22" t="s">
        <v>9563</v>
      </c>
      <c r="F1191" s="15" t="s">
        <v>9564</v>
      </c>
    </row>
    <row r="1192">
      <c r="A1192" s="14" t="s">
        <v>9565</v>
      </c>
      <c r="B1192" s="15" t="s">
        <v>9566</v>
      </c>
      <c r="C1192" s="15" t="s">
        <v>9567</v>
      </c>
      <c r="D1192" s="15" t="s">
        <v>9568</v>
      </c>
      <c r="E1192" s="22" t="s">
        <v>9568</v>
      </c>
      <c r="F1192" s="15" t="s">
        <v>9569</v>
      </c>
    </row>
    <row r="1193">
      <c r="A1193" s="14" t="s">
        <v>9570</v>
      </c>
      <c r="B1193" s="15" t="s">
        <v>9571</v>
      </c>
      <c r="C1193" s="15" t="s">
        <v>9572</v>
      </c>
      <c r="D1193" s="15" t="s">
        <v>9573</v>
      </c>
      <c r="E1193" s="22" t="s">
        <v>9573</v>
      </c>
      <c r="F1193" s="15" t="s">
        <v>9574</v>
      </c>
    </row>
    <row r="1194">
      <c r="A1194" s="14" t="s">
        <v>9575</v>
      </c>
      <c r="B1194" s="15" t="s">
        <v>9576</v>
      </c>
      <c r="C1194" s="15" t="s">
        <v>9577</v>
      </c>
      <c r="D1194" s="15" t="s">
        <v>9578</v>
      </c>
      <c r="E1194" s="22" t="s">
        <v>9578</v>
      </c>
      <c r="F1194" s="15" t="s">
        <v>9579</v>
      </c>
    </row>
    <row r="1195">
      <c r="A1195" s="14" t="s">
        <v>9580</v>
      </c>
      <c r="B1195" s="15" t="s">
        <v>9581</v>
      </c>
      <c r="C1195" s="15" t="s">
        <v>9582</v>
      </c>
      <c r="D1195" s="15" t="s">
        <v>9583</v>
      </c>
      <c r="E1195" s="22" t="s">
        <v>9583</v>
      </c>
      <c r="F1195" s="15" t="s">
        <v>9584</v>
      </c>
    </row>
    <row r="1196">
      <c r="A1196" s="14" t="s">
        <v>9590</v>
      </c>
      <c r="B1196" s="15" t="s">
        <v>9591</v>
      </c>
      <c r="C1196" s="15" t="s">
        <v>9592</v>
      </c>
      <c r="D1196" s="15" t="s">
        <v>9593</v>
      </c>
      <c r="E1196" s="22" t="s">
        <v>9593</v>
      </c>
      <c r="F1196" s="15" t="s">
        <v>9594</v>
      </c>
    </row>
    <row r="1197">
      <c r="A1197" s="14" t="s">
        <v>9600</v>
      </c>
      <c r="B1197" s="15" t="s">
        <v>9601</v>
      </c>
      <c r="C1197" s="15" t="s">
        <v>9602</v>
      </c>
      <c r="D1197" s="15" t="s">
        <v>9603</v>
      </c>
      <c r="E1197" s="22" t="s">
        <v>9603</v>
      </c>
      <c r="F1197" s="15" t="s">
        <v>9604</v>
      </c>
    </row>
    <row r="1198">
      <c r="A1198" s="14" t="s">
        <v>9605</v>
      </c>
      <c r="B1198" s="15" t="s">
        <v>9606</v>
      </c>
      <c r="C1198" s="15" t="s">
        <v>9607</v>
      </c>
      <c r="D1198" s="15" t="s">
        <v>9608</v>
      </c>
      <c r="E1198" s="22" t="s">
        <v>9608</v>
      </c>
      <c r="F1198" s="15" t="s">
        <v>9609</v>
      </c>
    </row>
    <row r="1199">
      <c r="A1199" s="14" t="s">
        <v>9610</v>
      </c>
      <c r="B1199" s="15" t="s">
        <v>9611</v>
      </c>
      <c r="C1199" s="15" t="s">
        <v>9612</v>
      </c>
      <c r="D1199" s="15" t="s">
        <v>9613</v>
      </c>
      <c r="E1199" s="22" t="s">
        <v>9613</v>
      </c>
      <c r="F1199" s="15" t="s">
        <v>9614</v>
      </c>
    </row>
    <row r="1200">
      <c r="A1200" s="14" t="s">
        <v>9615</v>
      </c>
      <c r="B1200" s="15" t="s">
        <v>9616</v>
      </c>
      <c r="C1200" s="15" t="s">
        <v>9617</v>
      </c>
      <c r="D1200" s="15" t="s">
        <v>9618</v>
      </c>
      <c r="E1200" s="22" t="s">
        <v>9618</v>
      </c>
      <c r="F1200" s="15" t="s">
        <v>9619</v>
      </c>
    </row>
    <row r="1201">
      <c r="A1201" s="14" t="s">
        <v>9620</v>
      </c>
      <c r="B1201" s="15" t="s">
        <v>9616</v>
      </c>
      <c r="C1201" s="15" t="s">
        <v>9621</v>
      </c>
      <c r="D1201" s="15" t="s">
        <v>9618</v>
      </c>
      <c r="E1201" s="22" t="s">
        <v>9618</v>
      </c>
      <c r="F1201" s="15" t="s">
        <v>9622</v>
      </c>
    </row>
    <row r="1202">
      <c r="A1202" s="14" t="s">
        <v>9623</v>
      </c>
      <c r="B1202" s="15" t="s">
        <v>9616</v>
      </c>
      <c r="C1202" s="15" t="s">
        <v>9621</v>
      </c>
      <c r="D1202" s="15" t="s">
        <v>9618</v>
      </c>
      <c r="E1202" s="22" t="s">
        <v>9618</v>
      </c>
      <c r="F1202" s="15" t="s">
        <v>9624</v>
      </c>
    </row>
    <row r="1203">
      <c r="A1203" s="14" t="s">
        <v>9625</v>
      </c>
      <c r="B1203" s="15" t="s">
        <v>9626</v>
      </c>
      <c r="C1203" s="15" t="s">
        <v>9627</v>
      </c>
      <c r="D1203" s="15" t="s">
        <v>9628</v>
      </c>
      <c r="E1203" s="22" t="s">
        <v>9628</v>
      </c>
      <c r="F1203" s="15" t="s">
        <v>9629</v>
      </c>
    </row>
    <row r="1204">
      <c r="A1204" s="14" t="s">
        <v>9630</v>
      </c>
      <c r="B1204" s="15" t="s">
        <v>9631</v>
      </c>
      <c r="C1204" s="15" t="s">
        <v>9632</v>
      </c>
      <c r="D1204" s="15" t="s">
        <v>9633</v>
      </c>
      <c r="E1204" s="22" t="s">
        <v>9633</v>
      </c>
      <c r="F1204" s="15" t="s">
        <v>9634</v>
      </c>
    </row>
    <row r="1205">
      <c r="A1205" s="14" t="s">
        <v>9635</v>
      </c>
      <c r="B1205" s="15" t="s">
        <v>9636</v>
      </c>
      <c r="C1205" s="15" t="s">
        <v>9637</v>
      </c>
      <c r="D1205" s="15" t="s">
        <v>9638</v>
      </c>
      <c r="E1205" s="22" t="s">
        <v>9638</v>
      </c>
      <c r="F1205" s="15" t="s">
        <v>9639</v>
      </c>
    </row>
    <row r="1206">
      <c r="A1206" s="14" t="s">
        <v>9645</v>
      </c>
      <c r="B1206" s="15" t="s">
        <v>9646</v>
      </c>
      <c r="C1206" s="15" t="s">
        <v>9647</v>
      </c>
      <c r="D1206" s="15" t="s">
        <v>9648</v>
      </c>
      <c r="E1206" s="22" t="s">
        <v>9648</v>
      </c>
      <c r="F1206" s="15" t="s">
        <v>9649</v>
      </c>
    </row>
    <row r="1207">
      <c r="A1207" s="14" t="s">
        <v>9665</v>
      </c>
      <c r="B1207" s="15" t="s">
        <v>9666</v>
      </c>
      <c r="C1207" s="15" t="s">
        <v>9667</v>
      </c>
      <c r="D1207" s="15" t="s">
        <v>9668</v>
      </c>
      <c r="E1207" s="22" t="s">
        <v>9668</v>
      </c>
      <c r="F1207" s="15" t="s">
        <v>9669</v>
      </c>
    </row>
    <row r="1208">
      <c r="A1208" s="14" t="s">
        <v>9680</v>
      </c>
      <c r="B1208" s="15" t="s">
        <v>9681</v>
      </c>
      <c r="C1208" s="15" t="s">
        <v>9682</v>
      </c>
      <c r="D1208" s="15" t="s">
        <v>9683</v>
      </c>
      <c r="E1208" s="22" t="s">
        <v>9683</v>
      </c>
      <c r="F1208" s="15" t="s">
        <v>9684</v>
      </c>
    </row>
    <row r="1209">
      <c r="A1209" s="14" t="s">
        <v>9685</v>
      </c>
      <c r="B1209" s="15" t="s">
        <v>9686</v>
      </c>
      <c r="C1209" s="15" t="s">
        <v>9687</v>
      </c>
      <c r="D1209" s="15" t="s">
        <v>9688</v>
      </c>
      <c r="E1209" s="22" t="s">
        <v>9688</v>
      </c>
      <c r="F1209" s="15" t="s">
        <v>9689</v>
      </c>
    </row>
    <row r="1210">
      <c r="A1210" s="14" t="s">
        <v>9690</v>
      </c>
      <c r="B1210" s="15" t="s">
        <v>9691</v>
      </c>
      <c r="C1210" s="15" t="s">
        <v>9692</v>
      </c>
      <c r="D1210" s="15" t="s">
        <v>9693</v>
      </c>
      <c r="E1210" s="22" t="s">
        <v>9693</v>
      </c>
      <c r="F1210" s="15" t="s">
        <v>9694</v>
      </c>
    </row>
    <row r="1211">
      <c r="A1211" s="14" t="s">
        <v>9695</v>
      </c>
      <c r="B1211" s="15" t="s">
        <v>9696</v>
      </c>
      <c r="C1211" s="15" t="s">
        <v>9697</v>
      </c>
      <c r="D1211" s="15" t="s">
        <v>9698</v>
      </c>
      <c r="E1211" s="22" t="s">
        <v>9698</v>
      </c>
      <c r="F1211" s="15" t="s">
        <v>9699</v>
      </c>
    </row>
    <row r="1212">
      <c r="A1212" s="14" t="s">
        <v>9700</v>
      </c>
      <c r="B1212" s="15" t="s">
        <v>9696</v>
      </c>
      <c r="C1212" s="15" t="s">
        <v>9697</v>
      </c>
      <c r="D1212" s="15" t="s">
        <v>9701</v>
      </c>
      <c r="E1212" s="22" t="s">
        <v>9701</v>
      </c>
      <c r="F1212" s="15" t="s">
        <v>9702</v>
      </c>
    </row>
    <row r="1213">
      <c r="A1213" s="14" t="s">
        <v>9703</v>
      </c>
      <c r="B1213" s="15" t="s">
        <v>9704</v>
      </c>
      <c r="C1213" s="15" t="s">
        <v>9705</v>
      </c>
      <c r="D1213" s="15" t="s">
        <v>9706</v>
      </c>
      <c r="E1213" s="22" t="s">
        <v>9706</v>
      </c>
      <c r="F1213" s="15" t="s">
        <v>9707</v>
      </c>
    </row>
    <row r="1214">
      <c r="A1214" s="14" t="s">
        <v>9711</v>
      </c>
      <c r="B1214" s="15" t="s">
        <v>89</v>
      </c>
      <c r="C1214" s="15" t="s">
        <v>9712</v>
      </c>
      <c r="D1214" s="15" t="s">
        <v>9713</v>
      </c>
      <c r="E1214" s="22" t="s">
        <v>9713</v>
      </c>
      <c r="F1214" s="15" t="s">
        <v>9714</v>
      </c>
    </row>
    <row r="1215">
      <c r="A1215" s="14" t="s">
        <v>9720</v>
      </c>
      <c r="B1215" s="15" t="s">
        <v>9721</v>
      </c>
      <c r="C1215" s="15" t="s">
        <v>9722</v>
      </c>
      <c r="D1215" s="15" t="s">
        <v>9723</v>
      </c>
      <c r="E1215" s="22" t="s">
        <v>9723</v>
      </c>
      <c r="F1215" s="15" t="s">
        <v>9724</v>
      </c>
    </row>
    <row r="1216">
      <c r="A1216" s="14" t="s">
        <v>9725</v>
      </c>
      <c r="B1216" s="15" t="s">
        <v>9726</v>
      </c>
      <c r="C1216" s="15" t="s">
        <v>9727</v>
      </c>
      <c r="D1216" s="15" t="s">
        <v>9728</v>
      </c>
      <c r="E1216" s="22" t="s">
        <v>9728</v>
      </c>
      <c r="F1216" s="15" t="s">
        <v>9729</v>
      </c>
    </row>
    <row r="1217">
      <c r="A1217" s="14" t="s">
        <v>9730</v>
      </c>
      <c r="B1217" s="15" t="s">
        <v>9731</v>
      </c>
      <c r="C1217" s="15" t="s">
        <v>9732</v>
      </c>
      <c r="D1217" s="15" t="s">
        <v>9733</v>
      </c>
      <c r="E1217" s="22" t="s">
        <v>9733</v>
      </c>
      <c r="F1217" s="15" t="s">
        <v>9734</v>
      </c>
    </row>
    <row r="1218">
      <c r="A1218" s="14" t="s">
        <v>9751</v>
      </c>
      <c r="B1218" s="15" t="s">
        <v>9752</v>
      </c>
      <c r="C1218" s="15" t="s">
        <v>9753</v>
      </c>
      <c r="D1218" s="15" t="s">
        <v>9754</v>
      </c>
      <c r="E1218" s="22" t="s">
        <v>9754</v>
      </c>
      <c r="F1218" s="15" t="s">
        <v>9755</v>
      </c>
    </row>
    <row r="1219">
      <c r="A1219" s="14" t="s">
        <v>9756</v>
      </c>
      <c r="B1219" s="15" t="s">
        <v>9757</v>
      </c>
      <c r="C1219" s="15" t="s">
        <v>9758</v>
      </c>
      <c r="D1219" s="15" t="s">
        <v>9759</v>
      </c>
      <c r="E1219" s="22" t="s">
        <v>9759</v>
      </c>
      <c r="F1219" s="15" t="s">
        <v>9760</v>
      </c>
    </row>
    <row r="1220">
      <c r="A1220" s="14" t="s">
        <v>9761</v>
      </c>
      <c r="B1220" s="15" t="s">
        <v>9762</v>
      </c>
      <c r="C1220" s="15" t="s">
        <v>9758</v>
      </c>
      <c r="D1220" s="15" t="s">
        <v>9759</v>
      </c>
      <c r="E1220" s="22" t="s">
        <v>9759</v>
      </c>
      <c r="F1220" s="15" t="s">
        <v>9763</v>
      </c>
    </row>
    <row r="1221">
      <c r="A1221" s="14" t="s">
        <v>9764</v>
      </c>
      <c r="B1221" s="15" t="s">
        <v>9765</v>
      </c>
      <c r="C1221" s="15" t="s">
        <v>9766</v>
      </c>
      <c r="D1221" s="15" t="s">
        <v>9767</v>
      </c>
      <c r="E1221" s="22" t="s">
        <v>9767</v>
      </c>
      <c r="F1221" s="15" t="s">
        <v>9768</v>
      </c>
    </row>
    <row r="1222">
      <c r="A1222" s="14" t="s">
        <v>9769</v>
      </c>
      <c r="B1222" s="15" t="s">
        <v>9770</v>
      </c>
      <c r="C1222" s="15" t="s">
        <v>9771</v>
      </c>
      <c r="D1222" s="15" t="s">
        <v>9772</v>
      </c>
      <c r="E1222" s="22" t="s">
        <v>9772</v>
      </c>
      <c r="F1222" s="15" t="s">
        <v>9773</v>
      </c>
    </row>
    <row r="1223">
      <c r="A1223" s="14" t="s">
        <v>9779</v>
      </c>
      <c r="B1223" s="15" t="s">
        <v>9780</v>
      </c>
      <c r="C1223" s="15" t="s">
        <v>9781</v>
      </c>
      <c r="D1223" s="15" t="s">
        <v>9782</v>
      </c>
      <c r="E1223" s="22" t="s">
        <v>9782</v>
      </c>
      <c r="F1223" s="15" t="s">
        <v>9783</v>
      </c>
    </row>
    <row r="1224">
      <c r="A1224" s="14" t="s">
        <v>9789</v>
      </c>
      <c r="B1224" s="15" t="s">
        <v>9790</v>
      </c>
      <c r="C1224" s="15" t="s">
        <v>9791</v>
      </c>
      <c r="D1224" s="15" t="s">
        <v>9792</v>
      </c>
      <c r="E1224" s="22" t="s">
        <v>9792</v>
      </c>
      <c r="F1224" s="15" t="s">
        <v>9793</v>
      </c>
    </row>
    <row r="1225">
      <c r="A1225" s="14" t="s">
        <v>9804</v>
      </c>
      <c r="B1225" s="15" t="s">
        <v>9805</v>
      </c>
      <c r="C1225" s="15" t="s">
        <v>9806</v>
      </c>
      <c r="D1225" s="15" t="s">
        <v>9807</v>
      </c>
      <c r="E1225" s="22" t="s">
        <v>9807</v>
      </c>
      <c r="F1225" s="15" t="s">
        <v>9808</v>
      </c>
    </row>
    <row r="1226">
      <c r="A1226" s="14" t="s">
        <v>9809</v>
      </c>
      <c r="B1226" s="15" t="s">
        <v>9810</v>
      </c>
      <c r="C1226" s="15" t="s">
        <v>9811</v>
      </c>
      <c r="D1226" s="15" t="s">
        <v>9812</v>
      </c>
      <c r="E1226" s="22" t="s">
        <v>9812</v>
      </c>
      <c r="F1226" s="15" t="s">
        <v>9813</v>
      </c>
    </row>
    <row r="1227">
      <c r="A1227" s="14" t="s">
        <v>9819</v>
      </c>
      <c r="B1227" s="15" t="s">
        <v>9820</v>
      </c>
      <c r="C1227" s="15" t="s">
        <v>9821</v>
      </c>
      <c r="D1227" s="15" t="s">
        <v>9822</v>
      </c>
      <c r="E1227" s="22" t="s">
        <v>9822</v>
      </c>
      <c r="F1227" s="15" t="s">
        <v>9823</v>
      </c>
    </row>
    <row r="1228">
      <c r="A1228" s="14" t="s">
        <v>9834</v>
      </c>
      <c r="B1228" s="15" t="s">
        <v>9835</v>
      </c>
      <c r="C1228" s="15" t="s">
        <v>9836</v>
      </c>
      <c r="D1228" s="15" t="s">
        <v>9837</v>
      </c>
      <c r="E1228" s="22" t="s">
        <v>9837</v>
      </c>
      <c r="F1228" s="15" t="s">
        <v>9838</v>
      </c>
    </row>
    <row r="1229">
      <c r="A1229" s="14" t="s">
        <v>9839</v>
      </c>
      <c r="B1229" s="15" t="s">
        <v>9840</v>
      </c>
      <c r="C1229" s="15" t="s">
        <v>9841</v>
      </c>
      <c r="D1229" s="15" t="s">
        <v>9842</v>
      </c>
      <c r="E1229" s="22" t="s">
        <v>9842</v>
      </c>
      <c r="F1229" s="15" t="s">
        <v>9843</v>
      </c>
    </row>
    <row r="1230">
      <c r="A1230" s="14" t="s">
        <v>9867</v>
      </c>
      <c r="B1230" s="15" t="s">
        <v>9868</v>
      </c>
      <c r="C1230" s="15" t="s">
        <v>9869</v>
      </c>
      <c r="D1230" s="15" t="s">
        <v>9870</v>
      </c>
      <c r="E1230" s="22" t="s">
        <v>9870</v>
      </c>
      <c r="F1230" s="15" t="s">
        <v>9871</v>
      </c>
    </row>
    <row r="1231">
      <c r="A1231" s="14" t="s">
        <v>9872</v>
      </c>
      <c r="B1231" s="15" t="s">
        <v>9873</v>
      </c>
      <c r="C1231" s="15" t="s">
        <v>9874</v>
      </c>
      <c r="D1231" s="15" t="s">
        <v>9875</v>
      </c>
      <c r="E1231" s="22" t="s">
        <v>9875</v>
      </c>
      <c r="F1231" s="15" t="s">
        <v>9876</v>
      </c>
    </row>
    <row r="1232">
      <c r="A1232" s="14" t="s">
        <v>9882</v>
      </c>
      <c r="B1232" s="15" t="s">
        <v>9883</v>
      </c>
      <c r="C1232" s="15" t="s">
        <v>9884</v>
      </c>
      <c r="D1232" s="15" t="s">
        <v>9885</v>
      </c>
      <c r="E1232" s="22" t="s">
        <v>9885</v>
      </c>
      <c r="F1232" s="15" t="s">
        <v>9886</v>
      </c>
    </row>
    <row r="1233">
      <c r="A1233" s="14" t="s">
        <v>9887</v>
      </c>
      <c r="B1233" s="15" t="s">
        <v>9888</v>
      </c>
      <c r="C1233" s="15" t="s">
        <v>9889</v>
      </c>
      <c r="D1233" s="15" t="s">
        <v>9890</v>
      </c>
      <c r="E1233" s="22" t="s">
        <v>9890</v>
      </c>
      <c r="F1233" s="15" t="s">
        <v>9891</v>
      </c>
    </row>
    <row r="1234">
      <c r="A1234" s="14" t="s">
        <v>9897</v>
      </c>
      <c r="B1234" s="15" t="s">
        <v>9898</v>
      </c>
      <c r="C1234" s="15" t="s">
        <v>9899</v>
      </c>
      <c r="D1234" s="15" t="s">
        <v>9900</v>
      </c>
      <c r="E1234" s="22" t="s">
        <v>9900</v>
      </c>
      <c r="F1234" s="15" t="s">
        <v>9901</v>
      </c>
    </row>
    <row r="1235">
      <c r="A1235" s="14" t="s">
        <v>9912</v>
      </c>
      <c r="B1235" s="15" t="s">
        <v>9913</v>
      </c>
      <c r="C1235" s="15" t="s">
        <v>9914</v>
      </c>
      <c r="D1235" s="15" t="s">
        <v>9915</v>
      </c>
      <c r="E1235" s="22" t="s">
        <v>9915</v>
      </c>
      <c r="F1235" s="15" t="s">
        <v>9916</v>
      </c>
    </row>
    <row r="1236">
      <c r="A1236" s="14" t="s">
        <v>9922</v>
      </c>
      <c r="B1236" s="15" t="s">
        <v>9923</v>
      </c>
      <c r="C1236" s="15" t="s">
        <v>9924</v>
      </c>
      <c r="D1236" s="15" t="s">
        <v>9925</v>
      </c>
      <c r="E1236" s="22" t="s">
        <v>9925</v>
      </c>
      <c r="F1236" s="15" t="s">
        <v>9926</v>
      </c>
    </row>
    <row r="1237">
      <c r="A1237" s="14" t="s">
        <v>9932</v>
      </c>
      <c r="B1237" s="15" t="s">
        <v>9933</v>
      </c>
      <c r="C1237" s="15" t="s">
        <v>9934</v>
      </c>
      <c r="D1237" s="15" t="s">
        <v>9935</v>
      </c>
      <c r="E1237" s="22" t="s">
        <v>9935</v>
      </c>
      <c r="F1237" s="15" t="s">
        <v>9936</v>
      </c>
    </row>
    <row r="1238">
      <c r="A1238" s="14" t="s">
        <v>9937</v>
      </c>
      <c r="B1238" s="15" t="s">
        <v>9938</v>
      </c>
      <c r="C1238" s="15" t="s">
        <v>9939</v>
      </c>
      <c r="D1238" s="15" t="s">
        <v>9940</v>
      </c>
      <c r="E1238" s="22" t="s">
        <v>9940</v>
      </c>
      <c r="F1238" s="15" t="s">
        <v>9941</v>
      </c>
    </row>
    <row r="1239">
      <c r="A1239" s="14" t="s">
        <v>9947</v>
      </c>
      <c r="B1239" s="15" t="s">
        <v>9948</v>
      </c>
      <c r="C1239" s="15" t="s">
        <v>9949</v>
      </c>
      <c r="D1239" s="15" t="s">
        <v>9950</v>
      </c>
      <c r="E1239" s="22" t="s">
        <v>9950</v>
      </c>
      <c r="F1239" s="15" t="s">
        <v>9951</v>
      </c>
    </row>
    <row r="1240">
      <c r="A1240" s="14" t="s">
        <v>9967</v>
      </c>
      <c r="B1240" s="15" t="s">
        <v>9968</v>
      </c>
      <c r="C1240" s="15" t="s">
        <v>9969</v>
      </c>
      <c r="D1240" s="15" t="s">
        <v>9970</v>
      </c>
      <c r="E1240" s="22" t="s">
        <v>9970</v>
      </c>
      <c r="F1240" s="15" t="s">
        <v>9971</v>
      </c>
    </row>
    <row r="1241">
      <c r="A1241" s="14" t="s">
        <v>9977</v>
      </c>
      <c r="B1241" s="15" t="s">
        <v>9978</v>
      </c>
      <c r="C1241" s="15" t="s">
        <v>9979</v>
      </c>
      <c r="D1241" s="15" t="s">
        <v>9980</v>
      </c>
      <c r="E1241" s="22" t="s">
        <v>9980</v>
      </c>
      <c r="F1241" s="15" t="s">
        <v>9981</v>
      </c>
    </row>
    <row r="1242">
      <c r="A1242" s="14" t="s">
        <v>10006</v>
      </c>
      <c r="B1242" s="15" t="s">
        <v>10007</v>
      </c>
      <c r="C1242" s="15" t="s">
        <v>10008</v>
      </c>
      <c r="D1242" s="15" t="s">
        <v>10009</v>
      </c>
      <c r="E1242" s="22" t="s">
        <v>10009</v>
      </c>
      <c r="F1242" s="15" t="s">
        <v>10010</v>
      </c>
    </row>
    <row r="1243">
      <c r="A1243" s="14" t="s">
        <v>10021</v>
      </c>
      <c r="B1243" s="15" t="s">
        <v>10022</v>
      </c>
      <c r="C1243" s="15" t="s">
        <v>10023</v>
      </c>
      <c r="D1243" s="15" t="s">
        <v>10024</v>
      </c>
      <c r="E1243" s="22" t="s">
        <v>10024</v>
      </c>
      <c r="F1243" s="15" t="s">
        <v>10025</v>
      </c>
    </row>
    <row r="1244">
      <c r="A1244" s="14" t="s">
        <v>10026</v>
      </c>
      <c r="B1244" s="15" t="s">
        <v>10027</v>
      </c>
      <c r="C1244" s="15" t="s">
        <v>10028</v>
      </c>
      <c r="D1244" s="15" t="s">
        <v>10029</v>
      </c>
      <c r="E1244" s="22" t="s">
        <v>10029</v>
      </c>
      <c r="F1244" s="15" t="s">
        <v>10030</v>
      </c>
    </row>
    <row r="1245">
      <c r="A1245" s="14" t="s">
        <v>10036</v>
      </c>
      <c r="B1245" s="15" t="s">
        <v>10037</v>
      </c>
      <c r="C1245" s="15" t="s">
        <v>10038</v>
      </c>
      <c r="D1245" s="15" t="s">
        <v>10039</v>
      </c>
      <c r="E1245" s="22" t="s">
        <v>10039</v>
      </c>
      <c r="F1245" s="15" t="s">
        <v>10040</v>
      </c>
    </row>
    <row r="1246">
      <c r="A1246" s="14" t="s">
        <v>10041</v>
      </c>
      <c r="B1246" s="15" t="s">
        <v>10042</v>
      </c>
      <c r="C1246" s="15" t="s">
        <v>10043</v>
      </c>
      <c r="D1246" s="15" t="s">
        <v>10044</v>
      </c>
      <c r="E1246" s="22" t="s">
        <v>10044</v>
      </c>
      <c r="F1246" s="15" t="s">
        <v>10045</v>
      </c>
    </row>
    <row r="1247">
      <c r="A1247" s="14" t="s">
        <v>10051</v>
      </c>
      <c r="B1247" s="15" t="s">
        <v>10052</v>
      </c>
      <c r="C1247" s="15" t="s">
        <v>10053</v>
      </c>
      <c r="D1247" s="15" t="s">
        <v>10054</v>
      </c>
      <c r="E1247" s="22" t="s">
        <v>10054</v>
      </c>
      <c r="F1247" s="15" t="s">
        <v>10055</v>
      </c>
    </row>
    <row r="1248">
      <c r="A1248" s="14" t="s">
        <v>10066</v>
      </c>
      <c r="B1248" s="15" t="s">
        <v>10067</v>
      </c>
      <c r="C1248" s="15" t="s">
        <v>10068</v>
      </c>
      <c r="D1248" s="15" t="s">
        <v>10069</v>
      </c>
      <c r="E1248" s="22" t="s">
        <v>10069</v>
      </c>
      <c r="F1248" s="15" t="s">
        <v>10070</v>
      </c>
    </row>
    <row r="1249">
      <c r="A1249" s="14" t="s">
        <v>10071</v>
      </c>
      <c r="B1249" s="15" t="s">
        <v>10072</v>
      </c>
      <c r="C1249" s="15" t="s">
        <v>10073</v>
      </c>
      <c r="D1249" s="15" t="s">
        <v>10074</v>
      </c>
      <c r="E1249" s="22" t="s">
        <v>10074</v>
      </c>
      <c r="F1249" s="15" t="s">
        <v>10075</v>
      </c>
    </row>
    <row r="1250">
      <c r="A1250" s="14" t="s">
        <v>10076</v>
      </c>
      <c r="B1250" s="15" t="s">
        <v>10077</v>
      </c>
      <c r="C1250" s="15" t="s">
        <v>10078</v>
      </c>
      <c r="D1250" s="15" t="s">
        <v>10079</v>
      </c>
      <c r="E1250" s="22" t="s">
        <v>10079</v>
      </c>
      <c r="F1250" s="15" t="s">
        <v>10080</v>
      </c>
    </row>
    <row r="1251">
      <c r="A1251" s="14" t="s">
        <v>10096</v>
      </c>
      <c r="B1251" s="15" t="s">
        <v>10097</v>
      </c>
      <c r="C1251" s="15" t="s">
        <v>10098</v>
      </c>
      <c r="D1251" s="15" t="s">
        <v>10099</v>
      </c>
      <c r="E1251" s="22" t="s">
        <v>10099</v>
      </c>
      <c r="F1251" s="15" t="s">
        <v>10100</v>
      </c>
    </row>
    <row r="1252">
      <c r="A1252" s="14" t="s">
        <v>10101</v>
      </c>
      <c r="B1252" s="15" t="s">
        <v>10102</v>
      </c>
      <c r="C1252" s="15" t="s">
        <v>10103</v>
      </c>
      <c r="D1252" s="15" t="s">
        <v>10104</v>
      </c>
      <c r="E1252" s="22" t="s">
        <v>10104</v>
      </c>
      <c r="F1252" s="15" t="s">
        <v>10105</v>
      </c>
    </row>
    <row r="1253">
      <c r="A1253" s="14" t="s">
        <v>10106</v>
      </c>
      <c r="B1253" s="15" t="s">
        <v>10107</v>
      </c>
      <c r="C1253" s="15" t="s">
        <v>10108</v>
      </c>
      <c r="D1253" s="15" t="s">
        <v>10109</v>
      </c>
      <c r="E1253" s="22" t="s">
        <v>10109</v>
      </c>
      <c r="F1253" s="15" t="s">
        <v>10110</v>
      </c>
    </row>
    <row r="1254">
      <c r="A1254" s="14" t="s">
        <v>10111</v>
      </c>
      <c r="B1254" s="15" t="s">
        <v>10112</v>
      </c>
      <c r="C1254" s="15" t="s">
        <v>10113</v>
      </c>
      <c r="D1254" s="15" t="s">
        <v>10114</v>
      </c>
      <c r="E1254" s="22" t="s">
        <v>10114</v>
      </c>
      <c r="F1254" s="15" t="s">
        <v>10115</v>
      </c>
    </row>
    <row r="1255">
      <c r="A1255" s="14" t="s">
        <v>10116</v>
      </c>
      <c r="B1255" s="15" t="s">
        <v>10117</v>
      </c>
      <c r="C1255" s="15" t="s">
        <v>10118</v>
      </c>
      <c r="D1255" s="15" t="s">
        <v>10119</v>
      </c>
      <c r="E1255" s="22" t="s">
        <v>10119</v>
      </c>
      <c r="F1255" s="15" t="s">
        <v>10120</v>
      </c>
    </row>
    <row r="1256">
      <c r="A1256" s="14" t="s">
        <v>10121</v>
      </c>
      <c r="B1256" s="15" t="s">
        <v>10122</v>
      </c>
      <c r="C1256" s="15" t="s">
        <v>10123</v>
      </c>
      <c r="D1256" s="15" t="s">
        <v>10124</v>
      </c>
      <c r="E1256" s="22" t="s">
        <v>10124</v>
      </c>
      <c r="F1256" s="15" t="s">
        <v>10125</v>
      </c>
    </row>
    <row r="1257">
      <c r="A1257" s="14" t="s">
        <v>10134</v>
      </c>
      <c r="B1257" s="15" t="s">
        <v>10135</v>
      </c>
      <c r="C1257" s="15" t="s">
        <v>10136</v>
      </c>
      <c r="D1257" s="15" t="s">
        <v>10137</v>
      </c>
      <c r="E1257" s="22" t="s">
        <v>10137</v>
      </c>
      <c r="F1257" s="15" t="s">
        <v>10138</v>
      </c>
    </row>
    <row r="1258">
      <c r="A1258" s="14" t="s">
        <v>10144</v>
      </c>
      <c r="B1258" s="15" t="s">
        <v>10145</v>
      </c>
      <c r="C1258" s="15" t="s">
        <v>10146</v>
      </c>
      <c r="D1258" s="15" t="s">
        <v>10147</v>
      </c>
      <c r="E1258" s="22" t="s">
        <v>10147</v>
      </c>
      <c r="F1258" s="15" t="s">
        <v>10148</v>
      </c>
    </row>
    <row r="1259">
      <c r="A1259" s="14" t="s">
        <v>10149</v>
      </c>
      <c r="B1259" s="15" t="s">
        <v>10150</v>
      </c>
      <c r="C1259" s="15" t="s">
        <v>10151</v>
      </c>
      <c r="D1259" s="15" t="s">
        <v>10152</v>
      </c>
      <c r="E1259" s="22" t="s">
        <v>10152</v>
      </c>
      <c r="F1259" s="15" t="s">
        <v>10153</v>
      </c>
    </row>
    <row r="1260">
      <c r="A1260" s="14" t="s">
        <v>10154</v>
      </c>
      <c r="B1260" s="15" t="s">
        <v>10155</v>
      </c>
      <c r="C1260" s="15" t="s">
        <v>10156</v>
      </c>
      <c r="D1260" s="15" t="s">
        <v>10157</v>
      </c>
      <c r="E1260" s="22" t="s">
        <v>10157</v>
      </c>
      <c r="F1260" s="15" t="s">
        <v>10158</v>
      </c>
    </row>
    <row r="1261">
      <c r="A1261" s="14" t="s">
        <v>10159</v>
      </c>
      <c r="B1261" s="15" t="s">
        <v>10160</v>
      </c>
      <c r="C1261" s="15" t="s">
        <v>89</v>
      </c>
      <c r="D1261" s="15" t="s">
        <v>10161</v>
      </c>
      <c r="E1261" s="22" t="s">
        <v>10161</v>
      </c>
      <c r="F1261" s="15" t="s">
        <v>10162</v>
      </c>
    </row>
    <row r="1262">
      <c r="A1262" s="14" t="s">
        <v>10163</v>
      </c>
      <c r="B1262" s="15" t="s">
        <v>10160</v>
      </c>
      <c r="C1262" s="15" t="s">
        <v>89</v>
      </c>
      <c r="D1262" s="15" t="s">
        <v>10161</v>
      </c>
      <c r="E1262" s="22" t="s">
        <v>10161</v>
      </c>
      <c r="F1262" s="15" t="s">
        <v>10164</v>
      </c>
    </row>
    <row r="1263">
      <c r="A1263" s="14" t="s">
        <v>10165</v>
      </c>
      <c r="B1263" s="15" t="s">
        <v>10166</v>
      </c>
      <c r="C1263" s="15" t="s">
        <v>89</v>
      </c>
      <c r="D1263" s="15" t="s">
        <v>10167</v>
      </c>
      <c r="E1263" s="22" t="s">
        <v>10167</v>
      </c>
      <c r="F1263" s="15" t="s">
        <v>10168</v>
      </c>
    </row>
    <row r="1264">
      <c r="A1264" s="14" t="s">
        <v>10169</v>
      </c>
      <c r="B1264" s="15" t="s">
        <v>10170</v>
      </c>
      <c r="C1264" s="15" t="s">
        <v>10171</v>
      </c>
      <c r="D1264" s="15" t="s">
        <v>10172</v>
      </c>
      <c r="E1264" s="22" t="s">
        <v>10172</v>
      </c>
      <c r="F1264" s="15" t="s">
        <v>10173</v>
      </c>
    </row>
    <row r="1265">
      <c r="A1265" s="14" t="s">
        <v>10174</v>
      </c>
      <c r="B1265" s="15" t="s">
        <v>10175</v>
      </c>
      <c r="C1265" s="15" t="s">
        <v>10176</v>
      </c>
      <c r="D1265" s="15" t="s">
        <v>10177</v>
      </c>
      <c r="E1265" s="22" t="s">
        <v>10177</v>
      </c>
      <c r="F1265" s="15" t="s">
        <v>10178</v>
      </c>
    </row>
    <row r="1266">
      <c r="A1266" s="14" t="s">
        <v>10184</v>
      </c>
      <c r="B1266" s="15" t="s">
        <v>10185</v>
      </c>
      <c r="C1266" s="15" t="s">
        <v>10186</v>
      </c>
      <c r="D1266" s="15" t="s">
        <v>10187</v>
      </c>
      <c r="E1266" s="22" t="s">
        <v>10187</v>
      </c>
      <c r="F1266" s="15" t="s">
        <v>10188</v>
      </c>
    </row>
    <row r="1267">
      <c r="A1267" s="14" t="s">
        <v>10189</v>
      </c>
      <c r="B1267" s="15" t="s">
        <v>10190</v>
      </c>
      <c r="C1267" s="15" t="s">
        <v>10191</v>
      </c>
      <c r="D1267" s="15" t="s">
        <v>10192</v>
      </c>
      <c r="E1267" s="22" t="s">
        <v>10192</v>
      </c>
      <c r="F1267" s="15" t="s">
        <v>10193</v>
      </c>
    </row>
    <row r="1268">
      <c r="A1268" s="14" t="s">
        <v>10194</v>
      </c>
      <c r="B1268" s="15" t="s">
        <v>10195</v>
      </c>
      <c r="C1268" s="15" t="s">
        <v>10196</v>
      </c>
      <c r="D1268" s="15" t="s">
        <v>10197</v>
      </c>
      <c r="E1268" s="22" t="s">
        <v>10197</v>
      </c>
      <c r="F1268" s="15" t="s">
        <v>10198</v>
      </c>
    </row>
    <row r="1269">
      <c r="A1269" s="14" t="s">
        <v>10199</v>
      </c>
      <c r="B1269" s="15" t="s">
        <v>10200</v>
      </c>
      <c r="C1269" s="15" t="s">
        <v>10201</v>
      </c>
      <c r="D1269" s="15" t="s">
        <v>10202</v>
      </c>
      <c r="E1269" s="22" t="s">
        <v>10202</v>
      </c>
      <c r="F1269" s="15" t="s">
        <v>10203</v>
      </c>
    </row>
    <row r="1270">
      <c r="A1270" s="14" t="s">
        <v>10204</v>
      </c>
      <c r="B1270" s="15" t="s">
        <v>10205</v>
      </c>
      <c r="C1270" s="15" t="s">
        <v>10206</v>
      </c>
      <c r="D1270" s="15" t="s">
        <v>10207</v>
      </c>
      <c r="E1270" s="22" t="s">
        <v>10207</v>
      </c>
      <c r="F1270" s="15" t="s">
        <v>10208</v>
      </c>
    </row>
    <row r="1271">
      <c r="A1271" s="14" t="s">
        <v>10209</v>
      </c>
      <c r="B1271" s="15" t="s">
        <v>10210</v>
      </c>
      <c r="C1271" s="15" t="s">
        <v>10211</v>
      </c>
      <c r="D1271" s="15" t="s">
        <v>10212</v>
      </c>
      <c r="E1271" s="22" t="s">
        <v>10212</v>
      </c>
      <c r="F1271" s="15" t="s">
        <v>10213</v>
      </c>
    </row>
    <row r="1272">
      <c r="A1272" s="14" t="s">
        <v>10219</v>
      </c>
      <c r="B1272" s="15" t="s">
        <v>10220</v>
      </c>
      <c r="C1272" s="15" t="s">
        <v>10221</v>
      </c>
      <c r="D1272" s="15" t="s">
        <v>10222</v>
      </c>
      <c r="E1272" s="22" t="s">
        <v>10222</v>
      </c>
      <c r="F1272" s="15" t="s">
        <v>10223</v>
      </c>
    </row>
    <row r="1273">
      <c r="A1273" s="14" t="s">
        <v>10224</v>
      </c>
      <c r="B1273" s="15" t="s">
        <v>10225</v>
      </c>
      <c r="C1273" s="15" t="s">
        <v>10226</v>
      </c>
      <c r="D1273" s="15" t="s">
        <v>10227</v>
      </c>
      <c r="E1273" s="22" t="s">
        <v>10227</v>
      </c>
      <c r="F1273" s="15" t="s">
        <v>10228</v>
      </c>
    </row>
    <row r="1274">
      <c r="A1274" s="14" t="s">
        <v>10229</v>
      </c>
      <c r="B1274" s="15" t="s">
        <v>10230</v>
      </c>
      <c r="C1274" s="15" t="s">
        <v>10231</v>
      </c>
      <c r="D1274" s="15" t="s">
        <v>10232</v>
      </c>
      <c r="E1274" s="22" t="s">
        <v>10232</v>
      </c>
      <c r="F1274" s="15" t="s">
        <v>10233</v>
      </c>
    </row>
    <row r="1275">
      <c r="A1275" s="14" t="s">
        <v>10234</v>
      </c>
      <c r="B1275" s="15" t="s">
        <v>10235</v>
      </c>
      <c r="C1275" s="15" t="s">
        <v>10236</v>
      </c>
      <c r="D1275" s="15" t="s">
        <v>10237</v>
      </c>
      <c r="E1275" s="22" t="s">
        <v>10237</v>
      </c>
      <c r="F1275" s="15" t="s">
        <v>10238</v>
      </c>
    </row>
    <row r="1276">
      <c r="A1276" s="14" t="s">
        <v>10249</v>
      </c>
      <c r="B1276" s="15" t="s">
        <v>10250</v>
      </c>
      <c r="C1276" s="15" t="s">
        <v>10251</v>
      </c>
      <c r="D1276" s="15" t="s">
        <v>10252</v>
      </c>
      <c r="E1276" s="22" t="s">
        <v>10252</v>
      </c>
      <c r="F1276" s="15" t="s">
        <v>10253</v>
      </c>
    </row>
    <row r="1277">
      <c r="A1277" s="14" t="s">
        <v>10259</v>
      </c>
      <c r="B1277" s="15" t="s">
        <v>10260</v>
      </c>
      <c r="C1277" s="15" t="s">
        <v>10261</v>
      </c>
      <c r="D1277" s="15" t="s">
        <v>10262</v>
      </c>
      <c r="E1277" s="22" t="s">
        <v>10262</v>
      </c>
      <c r="F1277" s="15" t="s">
        <v>10263</v>
      </c>
    </row>
    <row r="1278">
      <c r="A1278" s="14" t="s">
        <v>10264</v>
      </c>
      <c r="B1278" s="15" t="s">
        <v>10265</v>
      </c>
      <c r="C1278" s="15" t="s">
        <v>10266</v>
      </c>
      <c r="D1278" s="15" t="s">
        <v>10267</v>
      </c>
      <c r="E1278" s="22" t="s">
        <v>10267</v>
      </c>
      <c r="F1278" s="15" t="s">
        <v>10268</v>
      </c>
    </row>
    <row r="1279">
      <c r="A1279" s="14" t="s">
        <v>10269</v>
      </c>
      <c r="B1279" s="15" t="s">
        <v>10270</v>
      </c>
      <c r="C1279" s="15" t="s">
        <v>10271</v>
      </c>
      <c r="D1279" s="15" t="s">
        <v>10272</v>
      </c>
      <c r="E1279" s="22" t="s">
        <v>10272</v>
      </c>
      <c r="F1279" s="15" t="s">
        <v>10273</v>
      </c>
    </row>
    <row r="1280">
      <c r="A1280" s="14" t="s">
        <v>10284</v>
      </c>
      <c r="B1280" s="15" t="s">
        <v>10285</v>
      </c>
      <c r="C1280" s="15" t="s">
        <v>10286</v>
      </c>
      <c r="D1280" s="15" t="s">
        <v>10287</v>
      </c>
      <c r="E1280" s="22" t="s">
        <v>10287</v>
      </c>
      <c r="F1280" s="15" t="s">
        <v>10288</v>
      </c>
    </row>
    <row r="1281">
      <c r="A1281" s="14" t="s">
        <v>10289</v>
      </c>
      <c r="B1281" s="15" t="s">
        <v>10290</v>
      </c>
      <c r="C1281" s="15" t="s">
        <v>10291</v>
      </c>
      <c r="D1281" s="15" t="s">
        <v>10292</v>
      </c>
      <c r="E1281" s="22" t="s">
        <v>10292</v>
      </c>
      <c r="F1281" s="15" t="s">
        <v>10293</v>
      </c>
    </row>
    <row r="1282">
      <c r="A1282" s="14" t="s">
        <v>10294</v>
      </c>
      <c r="B1282" s="15" t="s">
        <v>10295</v>
      </c>
      <c r="C1282" s="15" t="s">
        <v>10296</v>
      </c>
      <c r="D1282" s="15" t="s">
        <v>10297</v>
      </c>
      <c r="E1282" s="22" t="s">
        <v>10297</v>
      </c>
      <c r="F1282" s="15" t="s">
        <v>10298</v>
      </c>
    </row>
    <row r="1283">
      <c r="A1283" s="14" t="s">
        <v>10299</v>
      </c>
      <c r="B1283" s="15" t="s">
        <v>10300</v>
      </c>
      <c r="C1283" s="15" t="s">
        <v>10301</v>
      </c>
      <c r="D1283" s="15" t="s">
        <v>10302</v>
      </c>
      <c r="E1283" s="22" t="s">
        <v>10302</v>
      </c>
      <c r="F1283" s="15" t="s">
        <v>10303</v>
      </c>
    </row>
    <row r="1284">
      <c r="A1284" s="14" t="s">
        <v>10304</v>
      </c>
      <c r="B1284" s="15" t="s">
        <v>10305</v>
      </c>
      <c r="C1284" s="15" t="s">
        <v>10306</v>
      </c>
      <c r="D1284" s="15" t="s">
        <v>10307</v>
      </c>
      <c r="E1284" s="22" t="s">
        <v>10307</v>
      </c>
      <c r="F1284" s="15" t="s">
        <v>10308</v>
      </c>
    </row>
    <row r="1285">
      <c r="A1285" s="14" t="s">
        <v>10314</v>
      </c>
      <c r="B1285" s="15" t="s">
        <v>10315</v>
      </c>
      <c r="C1285" s="15" t="s">
        <v>10316</v>
      </c>
      <c r="D1285" s="15" t="s">
        <v>10317</v>
      </c>
      <c r="E1285" s="22" t="s">
        <v>10317</v>
      </c>
      <c r="F1285" s="15" t="s">
        <v>10318</v>
      </c>
    </row>
    <row r="1286">
      <c r="A1286" s="14" t="s">
        <v>10319</v>
      </c>
      <c r="B1286" s="15" t="s">
        <v>10320</v>
      </c>
      <c r="C1286" s="15" t="s">
        <v>10321</v>
      </c>
      <c r="D1286" s="15" t="s">
        <v>10322</v>
      </c>
      <c r="E1286" s="22" t="s">
        <v>10322</v>
      </c>
      <c r="F1286" s="15" t="s">
        <v>10323</v>
      </c>
    </row>
    <row r="1287">
      <c r="A1287" s="14" t="s">
        <v>10324</v>
      </c>
      <c r="B1287" s="15" t="s">
        <v>10325</v>
      </c>
      <c r="C1287" s="15" t="s">
        <v>10326</v>
      </c>
      <c r="D1287" s="15" t="s">
        <v>10327</v>
      </c>
      <c r="E1287" s="22" t="s">
        <v>10327</v>
      </c>
      <c r="F1287" s="15" t="s">
        <v>10328</v>
      </c>
    </row>
    <row r="1288">
      <c r="A1288" s="14" t="s">
        <v>10329</v>
      </c>
      <c r="B1288" s="15" t="s">
        <v>10330</v>
      </c>
      <c r="C1288" s="15" t="s">
        <v>10331</v>
      </c>
      <c r="D1288" s="15" t="s">
        <v>10332</v>
      </c>
      <c r="E1288" s="22" t="s">
        <v>10332</v>
      </c>
      <c r="F1288" s="15" t="s">
        <v>10333</v>
      </c>
    </row>
    <row r="1289">
      <c r="A1289" s="14" t="s">
        <v>10334</v>
      </c>
      <c r="B1289" s="15" t="s">
        <v>10335</v>
      </c>
      <c r="C1289" s="15" t="s">
        <v>10336</v>
      </c>
      <c r="D1289" s="15" t="s">
        <v>10337</v>
      </c>
      <c r="E1289" s="22" t="s">
        <v>10337</v>
      </c>
      <c r="F1289" s="15" t="s">
        <v>10338</v>
      </c>
    </row>
    <row r="1290">
      <c r="A1290" s="14" t="s">
        <v>10339</v>
      </c>
      <c r="B1290" s="15" t="s">
        <v>10335</v>
      </c>
      <c r="C1290" s="15" t="s">
        <v>10336</v>
      </c>
      <c r="D1290" s="15" t="s">
        <v>10337</v>
      </c>
      <c r="E1290" s="22" t="s">
        <v>10337</v>
      </c>
      <c r="F1290" s="15" t="s">
        <v>10340</v>
      </c>
    </row>
    <row r="1291">
      <c r="A1291" s="14" t="s">
        <v>10341</v>
      </c>
      <c r="B1291" s="15" t="s">
        <v>10335</v>
      </c>
      <c r="C1291" s="15" t="s">
        <v>10336</v>
      </c>
      <c r="D1291" s="15" t="s">
        <v>10337</v>
      </c>
      <c r="E1291" s="22" t="s">
        <v>10337</v>
      </c>
      <c r="F1291" s="15" t="s">
        <v>10342</v>
      </c>
    </row>
    <row r="1292">
      <c r="A1292" s="14" t="s">
        <v>10343</v>
      </c>
      <c r="B1292" s="15" t="s">
        <v>10344</v>
      </c>
      <c r="C1292" s="15" t="s">
        <v>10345</v>
      </c>
      <c r="D1292" s="15" t="s">
        <v>10346</v>
      </c>
      <c r="E1292" s="22" t="s">
        <v>10346</v>
      </c>
      <c r="F1292" s="15" t="s">
        <v>10347</v>
      </c>
    </row>
    <row r="1293">
      <c r="A1293" s="14" t="s">
        <v>10348</v>
      </c>
      <c r="B1293" s="15" t="s">
        <v>10349</v>
      </c>
      <c r="C1293" s="15" t="s">
        <v>10350</v>
      </c>
      <c r="D1293" s="15" t="s">
        <v>10346</v>
      </c>
      <c r="E1293" s="22" t="s">
        <v>10346</v>
      </c>
      <c r="F1293" s="15" t="s">
        <v>10351</v>
      </c>
    </row>
    <row r="1294">
      <c r="A1294" s="14" t="s">
        <v>10352</v>
      </c>
      <c r="B1294" s="15" t="s">
        <v>10353</v>
      </c>
      <c r="C1294" s="15" t="s">
        <v>10354</v>
      </c>
      <c r="D1294" s="15" t="s">
        <v>10355</v>
      </c>
      <c r="E1294" s="22" t="s">
        <v>10355</v>
      </c>
      <c r="F1294" s="15" t="s">
        <v>10356</v>
      </c>
    </row>
    <row r="1295">
      <c r="A1295" s="14" t="s">
        <v>10357</v>
      </c>
      <c r="B1295" s="15" t="s">
        <v>10358</v>
      </c>
      <c r="C1295" s="15" t="s">
        <v>10359</v>
      </c>
      <c r="D1295" s="15" t="s">
        <v>10360</v>
      </c>
      <c r="E1295" s="22" t="s">
        <v>10360</v>
      </c>
      <c r="F1295" s="15" t="s">
        <v>10361</v>
      </c>
    </row>
    <row r="1296">
      <c r="A1296" s="14" t="s">
        <v>10372</v>
      </c>
      <c r="B1296" s="15" t="s">
        <v>10373</v>
      </c>
      <c r="C1296" s="15" t="s">
        <v>10374</v>
      </c>
      <c r="D1296" s="15" t="s">
        <v>10375</v>
      </c>
      <c r="E1296" s="22" t="s">
        <v>10375</v>
      </c>
      <c r="F1296" s="15" t="s">
        <v>10376</v>
      </c>
    </row>
    <row r="1297">
      <c r="A1297" s="14" t="s">
        <v>10382</v>
      </c>
      <c r="B1297" s="15" t="s">
        <v>10383</v>
      </c>
      <c r="C1297" s="15" t="s">
        <v>10384</v>
      </c>
      <c r="D1297" s="15" t="s">
        <v>10385</v>
      </c>
      <c r="E1297" s="22" t="s">
        <v>10385</v>
      </c>
      <c r="F1297" s="15" t="s">
        <v>10386</v>
      </c>
    </row>
    <row r="1298">
      <c r="A1298" s="14" t="s">
        <v>10387</v>
      </c>
      <c r="B1298" s="15" t="s">
        <v>10388</v>
      </c>
      <c r="C1298" s="15" t="s">
        <v>10389</v>
      </c>
      <c r="D1298" s="15" t="s">
        <v>10390</v>
      </c>
      <c r="E1298" s="22" t="s">
        <v>10390</v>
      </c>
      <c r="F1298" s="15" t="s">
        <v>10391</v>
      </c>
    </row>
    <row r="1299">
      <c r="A1299" s="14" t="s">
        <v>10392</v>
      </c>
      <c r="B1299" s="15" t="s">
        <v>10393</v>
      </c>
      <c r="C1299" s="15" t="s">
        <v>10394</v>
      </c>
      <c r="D1299" s="15" t="s">
        <v>10395</v>
      </c>
      <c r="E1299" s="22" t="s">
        <v>10395</v>
      </c>
      <c r="F1299" s="15" t="s">
        <v>10396</v>
      </c>
    </row>
    <row r="1300">
      <c r="A1300" s="14" t="s">
        <v>10407</v>
      </c>
      <c r="B1300" s="15" t="s">
        <v>10408</v>
      </c>
      <c r="C1300" s="15" t="s">
        <v>10409</v>
      </c>
      <c r="D1300" s="15" t="s">
        <v>10410</v>
      </c>
      <c r="E1300" s="22" t="s">
        <v>10410</v>
      </c>
      <c r="F1300" s="15" t="s">
        <v>10411</v>
      </c>
    </row>
    <row r="1301">
      <c r="A1301" s="14" t="s">
        <v>10417</v>
      </c>
      <c r="B1301" s="15" t="s">
        <v>10418</v>
      </c>
      <c r="C1301" s="15" t="s">
        <v>9712</v>
      </c>
      <c r="D1301" s="15" t="s">
        <v>10419</v>
      </c>
      <c r="E1301" s="22" t="s">
        <v>10419</v>
      </c>
      <c r="F1301" s="15" t="s">
        <v>10420</v>
      </c>
    </row>
    <row r="1302">
      <c r="A1302" s="14" t="s">
        <v>10424</v>
      </c>
      <c r="B1302" s="15" t="s">
        <v>10425</v>
      </c>
      <c r="C1302" s="15" t="s">
        <v>10426</v>
      </c>
      <c r="D1302" s="15" t="s">
        <v>10427</v>
      </c>
      <c r="E1302" s="22" t="s">
        <v>10427</v>
      </c>
      <c r="F1302" s="15" t="s">
        <v>10428</v>
      </c>
    </row>
    <row r="1303">
      <c r="A1303" s="14" t="s">
        <v>10434</v>
      </c>
      <c r="B1303" s="15" t="s">
        <v>10435</v>
      </c>
      <c r="C1303" s="15" t="s">
        <v>10436</v>
      </c>
      <c r="D1303" s="15" t="s">
        <v>10437</v>
      </c>
      <c r="E1303" s="22" t="s">
        <v>10437</v>
      </c>
      <c r="F1303" s="15" t="s">
        <v>10438</v>
      </c>
    </row>
    <row r="1304">
      <c r="A1304" s="14" t="s">
        <v>10449</v>
      </c>
      <c r="B1304" s="15" t="s">
        <v>10450</v>
      </c>
      <c r="C1304" s="15" t="s">
        <v>10451</v>
      </c>
      <c r="D1304" s="15" t="s">
        <v>10452</v>
      </c>
      <c r="E1304" s="22" t="s">
        <v>10452</v>
      </c>
      <c r="F1304" s="15" t="s">
        <v>10453</v>
      </c>
    </row>
    <row r="1305">
      <c r="A1305" s="14" t="s">
        <v>10454</v>
      </c>
      <c r="B1305" s="15" t="s">
        <v>10455</v>
      </c>
      <c r="C1305" s="15" t="s">
        <v>10456</v>
      </c>
      <c r="D1305" s="15" t="s">
        <v>10457</v>
      </c>
      <c r="E1305" s="22" t="s">
        <v>10457</v>
      </c>
      <c r="F1305" s="15" t="s">
        <v>10458</v>
      </c>
    </row>
    <row r="1306">
      <c r="A1306" s="14" t="s">
        <v>10464</v>
      </c>
      <c r="B1306" s="15" t="s">
        <v>10465</v>
      </c>
      <c r="C1306" s="15" t="s">
        <v>10466</v>
      </c>
      <c r="D1306" s="15" t="s">
        <v>10467</v>
      </c>
      <c r="E1306" s="22" t="s">
        <v>10467</v>
      </c>
      <c r="F1306" s="15" t="s">
        <v>10468</v>
      </c>
    </row>
    <row r="1307">
      <c r="A1307" s="14" t="s">
        <v>10469</v>
      </c>
      <c r="B1307" s="15" t="s">
        <v>10470</v>
      </c>
      <c r="C1307" s="15" t="s">
        <v>10471</v>
      </c>
      <c r="D1307" s="15" t="s">
        <v>10472</v>
      </c>
      <c r="E1307" s="22" t="s">
        <v>10472</v>
      </c>
      <c r="F1307" s="15" t="s">
        <v>10473</v>
      </c>
    </row>
    <row r="1308">
      <c r="A1308" s="14" t="s">
        <v>10474</v>
      </c>
      <c r="B1308" s="15" t="s">
        <v>10475</v>
      </c>
      <c r="C1308" s="15" t="s">
        <v>10476</v>
      </c>
      <c r="D1308" s="15" t="s">
        <v>10477</v>
      </c>
      <c r="E1308" s="22" t="s">
        <v>10477</v>
      </c>
      <c r="F1308" s="15" t="s">
        <v>10478</v>
      </c>
    </row>
    <row r="1309">
      <c r="A1309" s="14" t="s">
        <v>10484</v>
      </c>
      <c r="B1309" s="15" t="s">
        <v>10485</v>
      </c>
      <c r="C1309" s="15" t="s">
        <v>10486</v>
      </c>
      <c r="D1309" s="15" t="s">
        <v>10487</v>
      </c>
      <c r="E1309" s="22" t="s">
        <v>10487</v>
      </c>
      <c r="F1309" s="15" t="s">
        <v>10488</v>
      </c>
    </row>
    <row r="1310">
      <c r="A1310" s="14" t="s">
        <v>10489</v>
      </c>
      <c r="B1310" s="15" t="s">
        <v>10490</v>
      </c>
      <c r="C1310" s="15" t="s">
        <v>10491</v>
      </c>
      <c r="D1310" s="15" t="s">
        <v>10492</v>
      </c>
      <c r="E1310" s="22" t="s">
        <v>10492</v>
      </c>
      <c r="F1310" s="15" t="s">
        <v>10493</v>
      </c>
    </row>
    <row r="1311">
      <c r="A1311" s="14" t="s">
        <v>10494</v>
      </c>
      <c r="B1311" s="15" t="s">
        <v>10495</v>
      </c>
      <c r="C1311" s="15" t="s">
        <v>10496</v>
      </c>
      <c r="D1311" s="15" t="s">
        <v>10497</v>
      </c>
      <c r="E1311" s="22" t="s">
        <v>10497</v>
      </c>
      <c r="F1311" s="15" t="s">
        <v>10498</v>
      </c>
    </row>
    <row r="1312">
      <c r="A1312" s="14" t="s">
        <v>10504</v>
      </c>
      <c r="B1312" s="15" t="s">
        <v>10505</v>
      </c>
      <c r="C1312" s="15" t="s">
        <v>10506</v>
      </c>
      <c r="D1312" s="15" t="s">
        <v>10507</v>
      </c>
      <c r="E1312" s="22" t="s">
        <v>10507</v>
      </c>
      <c r="F1312" s="15" t="s">
        <v>10508</v>
      </c>
    </row>
    <row r="1313">
      <c r="A1313" s="14" t="s">
        <v>10509</v>
      </c>
      <c r="B1313" s="15" t="s">
        <v>10510</v>
      </c>
      <c r="C1313" s="15" t="s">
        <v>10511</v>
      </c>
      <c r="D1313" s="15" t="s">
        <v>10512</v>
      </c>
      <c r="E1313" s="22" t="s">
        <v>10512</v>
      </c>
      <c r="F1313" s="15" t="s">
        <v>10513</v>
      </c>
    </row>
    <row r="1314">
      <c r="A1314" s="14" t="s">
        <v>10514</v>
      </c>
      <c r="B1314" s="15" t="s">
        <v>10515</v>
      </c>
      <c r="C1314" s="15" t="s">
        <v>10516</v>
      </c>
      <c r="D1314" s="15" t="s">
        <v>10517</v>
      </c>
      <c r="E1314" s="22" t="s">
        <v>10517</v>
      </c>
      <c r="F1314" s="15" t="s">
        <v>10518</v>
      </c>
    </row>
    <row r="1315">
      <c r="A1315" s="14" t="s">
        <v>10539</v>
      </c>
      <c r="B1315" s="15" t="s">
        <v>10540</v>
      </c>
      <c r="C1315" s="15" t="s">
        <v>10541</v>
      </c>
      <c r="D1315" s="15" t="s">
        <v>10542</v>
      </c>
      <c r="E1315" s="22" t="s">
        <v>10542</v>
      </c>
      <c r="F1315" s="15" t="s">
        <v>10543</v>
      </c>
    </row>
    <row r="1316">
      <c r="A1316" s="14" t="s">
        <v>10544</v>
      </c>
      <c r="B1316" s="15" t="s">
        <v>10545</v>
      </c>
      <c r="C1316" s="15" t="s">
        <v>10546</v>
      </c>
      <c r="D1316" s="15" t="s">
        <v>10547</v>
      </c>
      <c r="E1316" s="22" t="s">
        <v>10547</v>
      </c>
      <c r="F1316" s="15" t="s">
        <v>10548</v>
      </c>
    </row>
    <row r="1317">
      <c r="A1317" s="14" t="s">
        <v>10554</v>
      </c>
      <c r="B1317" s="15" t="s">
        <v>10555</v>
      </c>
      <c r="C1317" s="15" t="s">
        <v>10556</v>
      </c>
      <c r="D1317" s="15" t="s">
        <v>10557</v>
      </c>
      <c r="E1317" s="22" t="s">
        <v>10557</v>
      </c>
      <c r="F1317" s="15" t="s">
        <v>10558</v>
      </c>
    </row>
    <row r="1318">
      <c r="A1318" s="14" t="s">
        <v>10559</v>
      </c>
      <c r="B1318" s="15" t="s">
        <v>10560</v>
      </c>
      <c r="C1318" s="15" t="s">
        <v>10561</v>
      </c>
      <c r="D1318" s="15" t="s">
        <v>10562</v>
      </c>
      <c r="E1318" s="22" t="s">
        <v>10562</v>
      </c>
      <c r="F1318" s="15" t="s">
        <v>10563</v>
      </c>
    </row>
    <row r="1319">
      <c r="A1319" s="14" t="s">
        <v>10569</v>
      </c>
      <c r="B1319" s="15" t="s">
        <v>10570</v>
      </c>
      <c r="C1319" s="15" t="s">
        <v>10571</v>
      </c>
      <c r="D1319" s="15" t="s">
        <v>10572</v>
      </c>
      <c r="E1319" s="22" t="s">
        <v>10572</v>
      </c>
      <c r="F1319" s="15" t="s">
        <v>10573</v>
      </c>
    </row>
    <row r="1320">
      <c r="A1320" s="14" t="s">
        <v>10574</v>
      </c>
      <c r="B1320" s="15" t="s">
        <v>10575</v>
      </c>
      <c r="C1320" s="15" t="s">
        <v>10576</v>
      </c>
      <c r="D1320" s="15" t="s">
        <v>10577</v>
      </c>
      <c r="E1320" s="22" t="s">
        <v>10577</v>
      </c>
      <c r="F1320" s="15" t="s">
        <v>10578</v>
      </c>
    </row>
    <row r="1321">
      <c r="A1321" s="14" t="s">
        <v>10579</v>
      </c>
      <c r="B1321" s="15" t="s">
        <v>10580</v>
      </c>
      <c r="C1321" s="15" t="s">
        <v>10581</v>
      </c>
      <c r="D1321" s="15" t="s">
        <v>10582</v>
      </c>
      <c r="E1321" s="22" t="s">
        <v>10582</v>
      </c>
      <c r="F1321" s="15" t="s">
        <v>10583</v>
      </c>
    </row>
    <row r="1322">
      <c r="A1322" s="14" t="s">
        <v>10584</v>
      </c>
      <c r="B1322" s="15" t="s">
        <v>10585</v>
      </c>
      <c r="C1322" s="15" t="s">
        <v>10586</v>
      </c>
      <c r="D1322" s="15" t="s">
        <v>10587</v>
      </c>
      <c r="E1322" s="22" t="s">
        <v>10587</v>
      </c>
      <c r="F1322" s="15" t="s">
        <v>10588</v>
      </c>
    </row>
    <row r="1323">
      <c r="A1323" s="14" t="s">
        <v>10589</v>
      </c>
      <c r="B1323" s="15" t="s">
        <v>10590</v>
      </c>
      <c r="C1323" s="15" t="s">
        <v>10591</v>
      </c>
      <c r="D1323" s="15" t="s">
        <v>10592</v>
      </c>
      <c r="E1323" s="22" t="s">
        <v>10592</v>
      </c>
      <c r="F1323" s="15" t="s">
        <v>10593</v>
      </c>
    </row>
    <row r="1324">
      <c r="A1324" s="14" t="s">
        <v>10594</v>
      </c>
      <c r="B1324" s="15" t="s">
        <v>10595</v>
      </c>
      <c r="C1324" s="15" t="s">
        <v>10596</v>
      </c>
      <c r="D1324" s="15" t="s">
        <v>10597</v>
      </c>
      <c r="E1324" s="22" t="s">
        <v>10597</v>
      </c>
      <c r="F1324" s="15" t="s">
        <v>10598</v>
      </c>
    </row>
    <row r="1325">
      <c r="A1325" s="14" t="s">
        <v>10604</v>
      </c>
      <c r="B1325" s="15" t="s">
        <v>10605</v>
      </c>
      <c r="C1325" s="15" t="s">
        <v>10606</v>
      </c>
      <c r="D1325" s="15" t="s">
        <v>10607</v>
      </c>
      <c r="E1325" s="22" t="s">
        <v>10607</v>
      </c>
      <c r="F1325" s="15" t="s">
        <v>10608</v>
      </c>
    </row>
    <row r="1326">
      <c r="A1326" s="14" t="s">
        <v>10634</v>
      </c>
      <c r="B1326" s="15" t="s">
        <v>10635</v>
      </c>
      <c r="C1326" s="15" t="s">
        <v>10636</v>
      </c>
      <c r="D1326" s="15" t="s">
        <v>10637</v>
      </c>
      <c r="E1326" s="22" t="s">
        <v>10637</v>
      </c>
      <c r="F1326" s="15" t="s">
        <v>10638</v>
      </c>
    </row>
    <row r="1327">
      <c r="A1327" s="14" t="s">
        <v>10644</v>
      </c>
      <c r="B1327" s="15" t="s">
        <v>10645</v>
      </c>
      <c r="C1327" s="15" t="s">
        <v>10646</v>
      </c>
      <c r="D1327" s="15" t="s">
        <v>10647</v>
      </c>
      <c r="E1327" s="22" t="s">
        <v>10647</v>
      </c>
      <c r="F1327" s="15" t="s">
        <v>10648</v>
      </c>
    </row>
    <row r="1328">
      <c r="A1328" s="14" t="s">
        <v>10649</v>
      </c>
      <c r="B1328" s="15" t="s">
        <v>10650</v>
      </c>
      <c r="C1328" s="15" t="s">
        <v>10651</v>
      </c>
      <c r="D1328" s="15" t="s">
        <v>10652</v>
      </c>
      <c r="E1328" s="22" t="s">
        <v>10652</v>
      </c>
      <c r="F1328" s="15" t="s">
        <v>10653</v>
      </c>
    </row>
    <row r="1329">
      <c r="A1329" s="14" t="s">
        <v>10659</v>
      </c>
      <c r="B1329" s="15" t="s">
        <v>10660</v>
      </c>
      <c r="C1329" s="15" t="s">
        <v>10661</v>
      </c>
      <c r="D1329" s="15" t="s">
        <v>10662</v>
      </c>
      <c r="E1329" s="22" t="s">
        <v>10662</v>
      </c>
      <c r="F1329" s="15" t="s">
        <v>10663</v>
      </c>
    </row>
    <row r="1330">
      <c r="A1330" s="14" t="s">
        <v>10674</v>
      </c>
      <c r="B1330" s="15" t="s">
        <v>10675</v>
      </c>
      <c r="C1330" s="15" t="s">
        <v>10676</v>
      </c>
      <c r="D1330" s="15" t="s">
        <v>10677</v>
      </c>
      <c r="E1330" s="22" t="s">
        <v>10677</v>
      </c>
      <c r="F1330" s="15" t="s">
        <v>10678</v>
      </c>
    </row>
    <row r="1331">
      <c r="A1331" s="14" t="s">
        <v>10679</v>
      </c>
      <c r="B1331" s="15" t="s">
        <v>10680</v>
      </c>
      <c r="C1331" s="15" t="s">
        <v>10681</v>
      </c>
      <c r="D1331" s="15" t="s">
        <v>10682</v>
      </c>
      <c r="E1331" s="22" t="s">
        <v>10682</v>
      </c>
      <c r="F1331" s="15" t="s">
        <v>10683</v>
      </c>
    </row>
    <row r="1332">
      <c r="A1332" s="14" t="s">
        <v>10689</v>
      </c>
      <c r="B1332" s="15" t="s">
        <v>10690</v>
      </c>
      <c r="C1332" s="15" t="s">
        <v>10691</v>
      </c>
      <c r="D1332" s="15" t="s">
        <v>10692</v>
      </c>
      <c r="E1332" s="22" t="s">
        <v>10692</v>
      </c>
      <c r="F1332" s="15" t="s">
        <v>10693</v>
      </c>
    </row>
    <row r="1333">
      <c r="A1333" s="14" t="s">
        <v>10709</v>
      </c>
      <c r="B1333" s="15" t="s">
        <v>10710</v>
      </c>
      <c r="C1333" s="15" t="s">
        <v>10711</v>
      </c>
      <c r="D1333" s="15" t="s">
        <v>10712</v>
      </c>
      <c r="E1333" s="22" t="s">
        <v>10712</v>
      </c>
      <c r="F1333" s="15" t="s">
        <v>10713</v>
      </c>
    </row>
    <row r="1334">
      <c r="A1334" s="14" t="s">
        <v>10714</v>
      </c>
      <c r="B1334" s="15" t="s">
        <v>10715</v>
      </c>
      <c r="C1334" s="15" t="s">
        <v>10716</v>
      </c>
      <c r="D1334" s="15" t="s">
        <v>10717</v>
      </c>
      <c r="E1334" s="22" t="s">
        <v>10717</v>
      </c>
      <c r="F1334" s="15" t="s">
        <v>10718</v>
      </c>
    </row>
    <row r="1335">
      <c r="A1335" s="14" t="s">
        <v>10719</v>
      </c>
      <c r="B1335" s="15" t="s">
        <v>10720</v>
      </c>
      <c r="C1335" s="15" t="s">
        <v>10721</v>
      </c>
      <c r="D1335" s="15" t="s">
        <v>10722</v>
      </c>
      <c r="E1335" s="22" t="s">
        <v>10722</v>
      </c>
      <c r="F1335" s="15" t="s">
        <v>10723</v>
      </c>
    </row>
    <row r="1336">
      <c r="A1336" s="14" t="s">
        <v>10724</v>
      </c>
      <c r="B1336" s="15" t="s">
        <v>10725</v>
      </c>
      <c r="C1336" s="15" t="s">
        <v>10726</v>
      </c>
      <c r="D1336" s="15" t="s">
        <v>10727</v>
      </c>
      <c r="E1336" s="22" t="s">
        <v>10727</v>
      </c>
      <c r="F1336" s="15" t="s">
        <v>10728</v>
      </c>
    </row>
    <row r="1337">
      <c r="A1337" s="14" t="s">
        <v>10734</v>
      </c>
      <c r="B1337" s="15" t="s">
        <v>10735</v>
      </c>
      <c r="C1337" s="15" t="s">
        <v>10736</v>
      </c>
      <c r="D1337" s="15" t="s">
        <v>10737</v>
      </c>
      <c r="E1337" s="22" t="s">
        <v>10737</v>
      </c>
      <c r="F1337" s="15" t="s">
        <v>10738</v>
      </c>
    </row>
    <row r="1338">
      <c r="A1338" s="14" t="s">
        <v>10744</v>
      </c>
      <c r="B1338" s="15" t="s">
        <v>10745</v>
      </c>
      <c r="C1338" s="15" t="s">
        <v>10746</v>
      </c>
      <c r="D1338" s="15" t="s">
        <v>10747</v>
      </c>
      <c r="E1338" s="22" t="s">
        <v>10747</v>
      </c>
      <c r="F1338" s="15" t="s">
        <v>10748</v>
      </c>
    </row>
    <row r="1339">
      <c r="A1339" s="14" t="s">
        <v>10749</v>
      </c>
      <c r="B1339" s="15" t="s">
        <v>10750</v>
      </c>
      <c r="C1339" s="15" t="s">
        <v>10751</v>
      </c>
      <c r="D1339" s="15" t="s">
        <v>10752</v>
      </c>
      <c r="E1339" s="22" t="s">
        <v>10752</v>
      </c>
      <c r="F1339" s="15" t="s">
        <v>10753</v>
      </c>
    </row>
    <row r="1340">
      <c r="A1340" s="14" t="s">
        <v>10754</v>
      </c>
      <c r="B1340" s="15" t="s">
        <v>10755</v>
      </c>
      <c r="C1340" s="15" t="s">
        <v>10756</v>
      </c>
      <c r="D1340" s="15" t="s">
        <v>10757</v>
      </c>
      <c r="E1340" s="22" t="s">
        <v>10757</v>
      </c>
      <c r="F1340" s="15" t="s">
        <v>10758</v>
      </c>
    </row>
    <row r="1341">
      <c r="A1341" s="14" t="s">
        <v>10759</v>
      </c>
      <c r="B1341" s="15" t="s">
        <v>10760</v>
      </c>
      <c r="C1341" s="15" t="s">
        <v>10761</v>
      </c>
      <c r="D1341" s="15" t="s">
        <v>10762</v>
      </c>
      <c r="E1341" s="22" t="s">
        <v>10762</v>
      </c>
      <c r="F1341" s="15" t="s">
        <v>10763</v>
      </c>
    </row>
    <row r="1342">
      <c r="A1342" s="14" t="s">
        <v>10779</v>
      </c>
      <c r="B1342" s="15" t="s">
        <v>10780</v>
      </c>
      <c r="C1342" s="15" t="s">
        <v>10781</v>
      </c>
      <c r="D1342" s="15" t="s">
        <v>10782</v>
      </c>
      <c r="E1342" s="22" t="s">
        <v>10782</v>
      </c>
      <c r="F1342" s="15" t="s">
        <v>10783</v>
      </c>
    </row>
    <row r="1343">
      <c r="A1343" s="14" t="s">
        <v>10789</v>
      </c>
      <c r="B1343" s="15" t="s">
        <v>10790</v>
      </c>
      <c r="C1343" s="15" t="s">
        <v>10791</v>
      </c>
      <c r="D1343" s="15" t="s">
        <v>10792</v>
      </c>
      <c r="E1343" s="22" t="s">
        <v>10792</v>
      </c>
      <c r="F1343" s="15" t="s">
        <v>10793</v>
      </c>
    </row>
    <row r="1344">
      <c r="A1344" s="14" t="s">
        <v>10799</v>
      </c>
      <c r="B1344" s="15" t="s">
        <v>10800</v>
      </c>
      <c r="C1344" s="15" t="s">
        <v>10801</v>
      </c>
      <c r="D1344" s="15" t="s">
        <v>10802</v>
      </c>
      <c r="E1344" s="22" t="s">
        <v>10802</v>
      </c>
      <c r="F1344" s="15" t="s">
        <v>10803</v>
      </c>
    </row>
    <row r="1345">
      <c r="A1345" s="14" t="s">
        <v>10804</v>
      </c>
      <c r="B1345" s="15" t="s">
        <v>10805</v>
      </c>
      <c r="C1345" s="15" t="s">
        <v>10806</v>
      </c>
      <c r="D1345" s="15" t="s">
        <v>10807</v>
      </c>
      <c r="E1345" s="22" t="s">
        <v>10807</v>
      </c>
      <c r="F1345" s="15" t="s">
        <v>10808</v>
      </c>
    </row>
    <row r="1346">
      <c r="A1346" s="14" t="s">
        <v>10809</v>
      </c>
      <c r="B1346" s="15" t="s">
        <v>10810</v>
      </c>
      <c r="C1346" s="15" t="s">
        <v>10811</v>
      </c>
      <c r="D1346" s="15" t="s">
        <v>10812</v>
      </c>
      <c r="E1346" s="22" t="s">
        <v>10812</v>
      </c>
      <c r="F1346" s="15" t="s">
        <v>10813</v>
      </c>
    </row>
    <row r="1347">
      <c r="A1347" s="14" t="s">
        <v>10814</v>
      </c>
      <c r="B1347" s="15" t="s">
        <v>10815</v>
      </c>
      <c r="C1347" s="15" t="s">
        <v>10816</v>
      </c>
      <c r="D1347" s="15" t="s">
        <v>10817</v>
      </c>
      <c r="E1347" s="22" t="s">
        <v>10817</v>
      </c>
      <c r="F1347" s="15" t="s">
        <v>10818</v>
      </c>
    </row>
    <row r="1348">
      <c r="A1348" s="14" t="s">
        <v>10824</v>
      </c>
      <c r="B1348" s="15" t="s">
        <v>10825</v>
      </c>
      <c r="C1348" s="15" t="s">
        <v>10826</v>
      </c>
      <c r="D1348" s="15" t="s">
        <v>10827</v>
      </c>
      <c r="E1348" s="22" t="s">
        <v>10827</v>
      </c>
      <c r="F1348" s="15" t="s">
        <v>10828</v>
      </c>
    </row>
    <row r="1349">
      <c r="A1349" s="14" t="s">
        <v>10829</v>
      </c>
      <c r="B1349" s="15" t="s">
        <v>10830</v>
      </c>
      <c r="C1349" s="15" t="s">
        <v>10831</v>
      </c>
      <c r="D1349" s="15" t="s">
        <v>10832</v>
      </c>
      <c r="E1349" s="22" t="s">
        <v>10832</v>
      </c>
      <c r="F1349" s="15" t="s">
        <v>10833</v>
      </c>
    </row>
    <row r="1350">
      <c r="A1350" s="14" t="s">
        <v>10834</v>
      </c>
      <c r="B1350" s="15" t="s">
        <v>10835</v>
      </c>
      <c r="C1350" s="15" t="s">
        <v>10836</v>
      </c>
      <c r="D1350" s="15" t="s">
        <v>10837</v>
      </c>
      <c r="E1350" s="22" t="s">
        <v>10837</v>
      </c>
      <c r="F1350" s="15" t="s">
        <v>10838</v>
      </c>
    </row>
    <row r="1351">
      <c r="A1351" s="14" t="s">
        <v>10849</v>
      </c>
      <c r="B1351" s="15" t="s">
        <v>10850</v>
      </c>
      <c r="C1351" s="15" t="s">
        <v>10851</v>
      </c>
      <c r="D1351" s="15" t="s">
        <v>10852</v>
      </c>
      <c r="E1351" s="22" t="s">
        <v>10852</v>
      </c>
      <c r="F1351" s="15" t="s">
        <v>10853</v>
      </c>
    </row>
    <row r="1352">
      <c r="A1352" s="14" t="s">
        <v>10854</v>
      </c>
      <c r="B1352" s="15" t="s">
        <v>10855</v>
      </c>
      <c r="C1352" s="15" t="s">
        <v>10856</v>
      </c>
      <c r="D1352" s="15" t="s">
        <v>10857</v>
      </c>
      <c r="E1352" s="22" t="s">
        <v>10857</v>
      </c>
      <c r="F1352" s="15" t="s">
        <v>10858</v>
      </c>
    </row>
    <row r="1353">
      <c r="A1353" s="14" t="s">
        <v>10859</v>
      </c>
      <c r="B1353" s="15" t="s">
        <v>10860</v>
      </c>
      <c r="C1353" s="15" t="s">
        <v>10861</v>
      </c>
      <c r="D1353" s="15" t="s">
        <v>10862</v>
      </c>
      <c r="E1353" s="22" t="s">
        <v>10862</v>
      </c>
      <c r="F1353" s="15" t="s">
        <v>10863</v>
      </c>
    </row>
    <row r="1354">
      <c r="A1354" s="14" t="s">
        <v>10864</v>
      </c>
      <c r="B1354" s="15" t="s">
        <v>10865</v>
      </c>
      <c r="C1354" s="15" t="s">
        <v>10866</v>
      </c>
      <c r="D1354" s="15" t="s">
        <v>10867</v>
      </c>
      <c r="E1354" s="22" t="s">
        <v>10867</v>
      </c>
      <c r="F1354" s="15" t="s">
        <v>10868</v>
      </c>
    </row>
    <row r="1355">
      <c r="A1355" s="14" t="s">
        <v>10869</v>
      </c>
      <c r="B1355" s="15" t="s">
        <v>10870</v>
      </c>
      <c r="C1355" s="15" t="s">
        <v>10871</v>
      </c>
      <c r="D1355" s="15" t="s">
        <v>10872</v>
      </c>
      <c r="E1355" s="22" t="s">
        <v>10872</v>
      </c>
      <c r="F1355" s="15" t="s">
        <v>10873</v>
      </c>
    </row>
    <row r="1356">
      <c r="A1356" s="14" t="s">
        <v>10874</v>
      </c>
      <c r="B1356" s="15" t="s">
        <v>10875</v>
      </c>
      <c r="C1356" s="15" t="s">
        <v>10876</v>
      </c>
      <c r="D1356" s="15" t="s">
        <v>10877</v>
      </c>
      <c r="E1356" s="22" t="s">
        <v>10877</v>
      </c>
      <c r="F1356" s="15" t="s">
        <v>10878</v>
      </c>
    </row>
    <row r="1357">
      <c r="A1357" s="14" t="s">
        <v>10879</v>
      </c>
      <c r="B1357" s="15" t="s">
        <v>10880</v>
      </c>
      <c r="C1357" s="15" t="s">
        <v>10881</v>
      </c>
      <c r="D1357" s="15" t="s">
        <v>10882</v>
      </c>
      <c r="E1357" s="22" t="s">
        <v>10882</v>
      </c>
      <c r="F1357" s="15" t="s">
        <v>10883</v>
      </c>
    </row>
    <row r="1358">
      <c r="A1358" s="14" t="s">
        <v>10884</v>
      </c>
      <c r="B1358" s="15" t="s">
        <v>10885</v>
      </c>
      <c r="C1358" s="15" t="s">
        <v>10886</v>
      </c>
      <c r="D1358" s="15" t="s">
        <v>10882</v>
      </c>
      <c r="E1358" s="22" t="s">
        <v>10882</v>
      </c>
      <c r="F1358" s="15" t="s">
        <v>10887</v>
      </c>
    </row>
    <row r="1359">
      <c r="A1359" s="14" t="s">
        <v>10888</v>
      </c>
      <c r="B1359" s="15" t="s">
        <v>10885</v>
      </c>
      <c r="C1359" s="15" t="s">
        <v>10886</v>
      </c>
      <c r="D1359" s="15" t="s">
        <v>10882</v>
      </c>
      <c r="E1359" s="22" t="s">
        <v>10882</v>
      </c>
      <c r="F1359" s="15" t="s">
        <v>10889</v>
      </c>
    </row>
    <row r="1360">
      <c r="A1360" s="14" t="s">
        <v>10895</v>
      </c>
      <c r="B1360" s="15" t="s">
        <v>10896</v>
      </c>
      <c r="C1360" s="15" t="s">
        <v>10897</v>
      </c>
      <c r="D1360" s="15" t="s">
        <v>10898</v>
      </c>
      <c r="E1360" s="22" t="s">
        <v>10898</v>
      </c>
      <c r="F1360" s="15" t="s">
        <v>10899</v>
      </c>
    </row>
    <row r="1361">
      <c r="A1361" s="14" t="s">
        <v>10900</v>
      </c>
      <c r="B1361" s="15" t="s">
        <v>10901</v>
      </c>
      <c r="C1361" s="15" t="s">
        <v>89</v>
      </c>
      <c r="D1361" s="15" t="s">
        <v>10902</v>
      </c>
      <c r="E1361" s="22" t="s">
        <v>10902</v>
      </c>
      <c r="F1361" s="15" t="s">
        <v>10903</v>
      </c>
    </row>
    <row r="1362">
      <c r="A1362" s="14" t="s">
        <v>10904</v>
      </c>
      <c r="B1362" s="15" t="s">
        <v>10905</v>
      </c>
      <c r="C1362" s="15" t="s">
        <v>10906</v>
      </c>
      <c r="D1362" s="15" t="s">
        <v>10907</v>
      </c>
      <c r="E1362" s="22" t="s">
        <v>10907</v>
      </c>
      <c r="F1362" s="15" t="s">
        <v>10908</v>
      </c>
    </row>
    <row r="1363">
      <c r="A1363" s="14" t="s">
        <v>10914</v>
      </c>
      <c r="B1363" s="15" t="s">
        <v>10915</v>
      </c>
      <c r="C1363" s="15" t="s">
        <v>10916</v>
      </c>
      <c r="D1363" s="15" t="s">
        <v>10917</v>
      </c>
      <c r="E1363" s="22" t="s">
        <v>10917</v>
      </c>
      <c r="F1363" s="15" t="s">
        <v>10918</v>
      </c>
    </row>
    <row r="1364">
      <c r="A1364" s="14" t="s">
        <v>10924</v>
      </c>
      <c r="B1364" s="15" t="s">
        <v>10925</v>
      </c>
      <c r="C1364" s="15" t="s">
        <v>10926</v>
      </c>
      <c r="D1364" s="15" t="s">
        <v>10927</v>
      </c>
      <c r="E1364" s="22" t="s">
        <v>10927</v>
      </c>
      <c r="F1364" s="15" t="s">
        <v>10928</v>
      </c>
    </row>
    <row r="1365">
      <c r="A1365" s="14" t="s">
        <v>10929</v>
      </c>
      <c r="B1365" s="15" t="s">
        <v>10930</v>
      </c>
      <c r="C1365" s="15" t="s">
        <v>10931</v>
      </c>
      <c r="D1365" s="15" t="s">
        <v>10932</v>
      </c>
      <c r="E1365" s="22" t="s">
        <v>10932</v>
      </c>
      <c r="F1365" s="15" t="s">
        <v>10933</v>
      </c>
    </row>
    <row r="1366">
      <c r="A1366" s="14" t="s">
        <v>10934</v>
      </c>
      <c r="B1366" s="15" t="s">
        <v>10935</v>
      </c>
      <c r="C1366" s="15" t="s">
        <v>10936</v>
      </c>
      <c r="D1366" s="15" t="s">
        <v>10937</v>
      </c>
      <c r="E1366" s="22" t="s">
        <v>10937</v>
      </c>
      <c r="F1366" s="15" t="s">
        <v>10938</v>
      </c>
    </row>
    <row r="1367">
      <c r="A1367" s="14" t="s">
        <v>10939</v>
      </c>
      <c r="B1367" s="15" t="s">
        <v>10940</v>
      </c>
      <c r="C1367" s="15" t="s">
        <v>10941</v>
      </c>
      <c r="D1367" s="15" t="s">
        <v>10942</v>
      </c>
      <c r="E1367" s="22" t="s">
        <v>10942</v>
      </c>
      <c r="F1367" s="15" t="s">
        <v>10943</v>
      </c>
    </row>
    <row r="1368">
      <c r="A1368" s="14" t="s">
        <v>10944</v>
      </c>
      <c r="B1368" s="15" t="s">
        <v>10945</v>
      </c>
      <c r="C1368" s="15" t="s">
        <v>10946</v>
      </c>
      <c r="D1368" s="15" t="s">
        <v>10947</v>
      </c>
      <c r="E1368" s="22" t="s">
        <v>10947</v>
      </c>
      <c r="F1368" s="15" t="s">
        <v>10948</v>
      </c>
    </row>
    <row r="1369">
      <c r="A1369" s="14" t="s">
        <v>10969</v>
      </c>
      <c r="B1369" s="15" t="s">
        <v>10970</v>
      </c>
      <c r="C1369" s="15" t="s">
        <v>10971</v>
      </c>
      <c r="D1369" s="15" t="s">
        <v>10972</v>
      </c>
      <c r="E1369" s="22" t="s">
        <v>10972</v>
      </c>
      <c r="F1369" s="15" t="s">
        <v>10973</v>
      </c>
    </row>
    <row r="1370">
      <c r="A1370" s="14" t="s">
        <v>10979</v>
      </c>
      <c r="B1370" s="15" t="s">
        <v>10980</v>
      </c>
      <c r="C1370" s="15" t="s">
        <v>10981</v>
      </c>
      <c r="D1370" s="15" t="s">
        <v>10982</v>
      </c>
      <c r="E1370" s="22" t="s">
        <v>10982</v>
      </c>
      <c r="F1370" s="15" t="s">
        <v>10983</v>
      </c>
    </row>
    <row r="1371">
      <c r="A1371" s="14" t="s">
        <v>10984</v>
      </c>
      <c r="B1371" s="15" t="s">
        <v>10985</v>
      </c>
      <c r="C1371" s="15" t="s">
        <v>10986</v>
      </c>
      <c r="D1371" s="15" t="s">
        <v>10987</v>
      </c>
      <c r="E1371" s="22" t="s">
        <v>10987</v>
      </c>
      <c r="F1371" s="15" t="s">
        <v>10988</v>
      </c>
    </row>
    <row r="1372">
      <c r="A1372" s="14" t="s">
        <v>10989</v>
      </c>
      <c r="B1372" s="15" t="s">
        <v>10990</v>
      </c>
      <c r="C1372" s="15" t="s">
        <v>10991</v>
      </c>
      <c r="D1372" s="15" t="s">
        <v>10992</v>
      </c>
      <c r="E1372" s="22" t="s">
        <v>10992</v>
      </c>
      <c r="F1372" s="15" t="s">
        <v>10993</v>
      </c>
    </row>
    <row r="1373">
      <c r="A1373" s="14" t="s">
        <v>10994</v>
      </c>
      <c r="B1373" s="15" t="s">
        <v>10995</v>
      </c>
      <c r="C1373" s="15" t="s">
        <v>10996</v>
      </c>
      <c r="D1373" s="15" t="s">
        <v>10997</v>
      </c>
      <c r="E1373" s="22" t="s">
        <v>10997</v>
      </c>
      <c r="F1373" s="15" t="s">
        <v>10998</v>
      </c>
    </row>
    <row r="1374">
      <c r="A1374" s="14" t="s">
        <v>11014</v>
      </c>
      <c r="B1374" s="15" t="s">
        <v>11015</v>
      </c>
      <c r="C1374" s="15" t="s">
        <v>11016</v>
      </c>
      <c r="D1374" s="15" t="s">
        <v>11017</v>
      </c>
      <c r="E1374" s="22" t="s">
        <v>11017</v>
      </c>
      <c r="F1374" s="15" t="s">
        <v>11018</v>
      </c>
    </row>
    <row r="1375">
      <c r="A1375" s="14" t="s">
        <v>11044</v>
      </c>
      <c r="B1375" s="15" t="s">
        <v>11045</v>
      </c>
      <c r="C1375" s="15" t="s">
        <v>11046</v>
      </c>
      <c r="D1375" s="15" t="s">
        <v>11047</v>
      </c>
      <c r="E1375" s="22" t="s">
        <v>11047</v>
      </c>
      <c r="F1375" s="15" t="s">
        <v>11048</v>
      </c>
    </row>
    <row r="1376">
      <c r="A1376" s="14" t="s">
        <v>11054</v>
      </c>
      <c r="B1376" s="15" t="s">
        <v>11055</v>
      </c>
      <c r="C1376" s="15" t="s">
        <v>11056</v>
      </c>
      <c r="D1376" s="15" t="s">
        <v>11057</v>
      </c>
      <c r="E1376" s="22" t="s">
        <v>11057</v>
      </c>
      <c r="F1376" s="15" t="s">
        <v>11058</v>
      </c>
    </row>
    <row r="1377">
      <c r="A1377" s="14" t="s">
        <v>11064</v>
      </c>
      <c r="B1377" s="15" t="s">
        <v>11065</v>
      </c>
      <c r="C1377" s="15" t="s">
        <v>11066</v>
      </c>
      <c r="D1377" s="15" t="s">
        <v>11067</v>
      </c>
      <c r="E1377" s="22" t="s">
        <v>11067</v>
      </c>
      <c r="F1377" s="15" t="s">
        <v>11068</v>
      </c>
    </row>
    <row r="1378">
      <c r="A1378" s="14" t="s">
        <v>11079</v>
      </c>
      <c r="B1378" s="15" t="s">
        <v>11080</v>
      </c>
      <c r="C1378" s="15" t="s">
        <v>11081</v>
      </c>
      <c r="D1378" s="15" t="s">
        <v>11082</v>
      </c>
      <c r="E1378" s="22" t="s">
        <v>11082</v>
      </c>
      <c r="F1378" s="15" t="s">
        <v>11083</v>
      </c>
    </row>
    <row r="1379">
      <c r="A1379" s="14" t="s">
        <v>11084</v>
      </c>
      <c r="B1379" s="15" t="s">
        <v>11085</v>
      </c>
      <c r="C1379" s="15" t="s">
        <v>11086</v>
      </c>
      <c r="D1379" s="15" t="s">
        <v>11087</v>
      </c>
      <c r="E1379" s="22" t="s">
        <v>11087</v>
      </c>
      <c r="F1379" s="15" t="s">
        <v>11088</v>
      </c>
    </row>
    <row r="1380">
      <c r="A1380" s="14" t="s">
        <v>11099</v>
      </c>
      <c r="B1380" s="15" t="s">
        <v>11100</v>
      </c>
      <c r="C1380" s="15" t="s">
        <v>11101</v>
      </c>
      <c r="D1380" s="15" t="s">
        <v>11102</v>
      </c>
      <c r="E1380" s="22" t="s">
        <v>11102</v>
      </c>
      <c r="F1380" s="15" t="s">
        <v>11103</v>
      </c>
    </row>
    <row r="1381">
      <c r="A1381" s="14" t="s">
        <v>11104</v>
      </c>
      <c r="B1381" s="15" t="s">
        <v>11105</v>
      </c>
      <c r="C1381" s="15" t="s">
        <v>11106</v>
      </c>
      <c r="D1381" s="15" t="s">
        <v>11107</v>
      </c>
      <c r="E1381" s="22" t="s">
        <v>11107</v>
      </c>
      <c r="F1381" s="15" t="s">
        <v>11108</v>
      </c>
    </row>
    <row r="1382">
      <c r="A1382" s="14" t="s">
        <v>11109</v>
      </c>
      <c r="B1382" s="15" t="s">
        <v>11110</v>
      </c>
      <c r="C1382" s="15" t="s">
        <v>11111</v>
      </c>
      <c r="D1382" s="15" t="s">
        <v>11112</v>
      </c>
      <c r="E1382" s="22" t="s">
        <v>11112</v>
      </c>
      <c r="F1382" s="15" t="s">
        <v>11113</v>
      </c>
    </row>
    <row r="1383">
      <c r="A1383" s="14" t="s">
        <v>11114</v>
      </c>
      <c r="B1383" s="15" t="s">
        <v>11115</v>
      </c>
      <c r="C1383" s="15" t="s">
        <v>11116</v>
      </c>
      <c r="D1383" s="15" t="s">
        <v>11117</v>
      </c>
      <c r="E1383" s="22" t="s">
        <v>11117</v>
      </c>
      <c r="F1383" s="15" t="s">
        <v>11118</v>
      </c>
    </row>
    <row r="1384">
      <c r="A1384" s="14" t="s">
        <v>11134</v>
      </c>
      <c r="B1384" s="15" t="s">
        <v>11135</v>
      </c>
      <c r="C1384" s="15" t="s">
        <v>11136</v>
      </c>
      <c r="D1384" s="15" t="s">
        <v>11137</v>
      </c>
      <c r="E1384" s="22" t="s">
        <v>11137</v>
      </c>
      <c r="F1384" s="15" t="s">
        <v>11138</v>
      </c>
    </row>
    <row r="1385">
      <c r="A1385" s="14" t="s">
        <v>11139</v>
      </c>
      <c r="B1385" s="15" t="s">
        <v>11140</v>
      </c>
      <c r="C1385" s="15" t="s">
        <v>11141</v>
      </c>
      <c r="D1385" s="15" t="s">
        <v>11142</v>
      </c>
      <c r="E1385" s="22" t="s">
        <v>11142</v>
      </c>
      <c r="F1385" s="15" t="s">
        <v>11143</v>
      </c>
    </row>
    <row r="1386">
      <c r="A1386" s="14" t="s">
        <v>11144</v>
      </c>
      <c r="B1386" s="15" t="s">
        <v>11145</v>
      </c>
      <c r="C1386" s="15" t="s">
        <v>89</v>
      </c>
      <c r="D1386" s="15" t="s">
        <v>11146</v>
      </c>
      <c r="E1386" s="22" t="s">
        <v>11146</v>
      </c>
      <c r="F1386" s="15" t="s">
        <v>11147</v>
      </c>
    </row>
    <row r="1387">
      <c r="A1387" s="14" t="s">
        <v>11148</v>
      </c>
      <c r="B1387" s="15" t="s">
        <v>11149</v>
      </c>
      <c r="C1387" s="15" t="s">
        <v>11150</v>
      </c>
      <c r="D1387" s="15" t="s">
        <v>11151</v>
      </c>
      <c r="E1387" s="22" t="s">
        <v>11151</v>
      </c>
      <c r="F1387" s="15" t="s">
        <v>11152</v>
      </c>
    </row>
    <row r="1388">
      <c r="A1388" s="14" t="s">
        <v>11153</v>
      </c>
      <c r="B1388" s="15" t="s">
        <v>11154</v>
      </c>
      <c r="C1388" s="15" t="s">
        <v>11155</v>
      </c>
      <c r="D1388" s="15" t="s">
        <v>11156</v>
      </c>
      <c r="E1388" s="22" t="s">
        <v>11156</v>
      </c>
      <c r="F1388" s="15" t="s">
        <v>11157</v>
      </c>
    </row>
    <row r="1389">
      <c r="A1389" s="14" t="s">
        <v>11163</v>
      </c>
      <c r="B1389" s="15" t="s">
        <v>11164</v>
      </c>
      <c r="C1389" s="15" t="s">
        <v>11165</v>
      </c>
      <c r="D1389" s="15" t="s">
        <v>11166</v>
      </c>
      <c r="E1389" s="22" t="s">
        <v>11166</v>
      </c>
      <c r="F1389" s="15" t="s">
        <v>11167</v>
      </c>
    </row>
    <row r="1390">
      <c r="A1390" s="14" t="s">
        <v>11173</v>
      </c>
      <c r="B1390" s="15" t="s">
        <v>11174</v>
      </c>
      <c r="C1390" s="15" t="s">
        <v>11175</v>
      </c>
      <c r="D1390" s="15" t="s">
        <v>11176</v>
      </c>
      <c r="E1390" s="22" t="s">
        <v>11176</v>
      </c>
      <c r="F1390" s="15" t="s">
        <v>11177</v>
      </c>
    </row>
    <row r="1391">
      <c r="A1391" s="14" t="s">
        <v>11178</v>
      </c>
      <c r="B1391" s="15" t="s">
        <v>11179</v>
      </c>
      <c r="C1391" s="15" t="s">
        <v>11180</v>
      </c>
      <c r="D1391" s="15" t="s">
        <v>11181</v>
      </c>
      <c r="E1391" s="22" t="s">
        <v>11181</v>
      </c>
      <c r="F1391" s="15" t="s">
        <v>11182</v>
      </c>
    </row>
    <row r="1392">
      <c r="A1392" s="14" t="s">
        <v>11183</v>
      </c>
      <c r="B1392" s="15" t="s">
        <v>11184</v>
      </c>
      <c r="C1392" s="15" t="s">
        <v>11185</v>
      </c>
      <c r="D1392" s="15" t="s">
        <v>11186</v>
      </c>
      <c r="E1392" s="22" t="s">
        <v>11186</v>
      </c>
      <c r="F1392" s="15" t="s">
        <v>11187</v>
      </c>
    </row>
    <row r="1393">
      <c r="A1393" s="14" t="s">
        <v>11193</v>
      </c>
      <c r="B1393" s="15" t="s">
        <v>11194</v>
      </c>
      <c r="C1393" s="15" t="s">
        <v>11195</v>
      </c>
      <c r="D1393" s="15" t="s">
        <v>11196</v>
      </c>
      <c r="E1393" s="22" t="s">
        <v>11196</v>
      </c>
      <c r="F1393" s="15" t="s">
        <v>11197</v>
      </c>
    </row>
    <row r="1394">
      <c r="A1394" s="14" t="s">
        <v>11213</v>
      </c>
      <c r="B1394" s="15" t="s">
        <v>11214</v>
      </c>
      <c r="C1394" s="15" t="s">
        <v>11215</v>
      </c>
      <c r="D1394" s="15" t="s">
        <v>11216</v>
      </c>
      <c r="E1394" s="22" t="s">
        <v>11216</v>
      </c>
      <c r="F1394" s="15" t="s">
        <v>11217</v>
      </c>
    </row>
    <row r="1395">
      <c r="A1395" s="14" t="s">
        <v>11228</v>
      </c>
      <c r="B1395" s="15" t="s">
        <v>11229</v>
      </c>
      <c r="C1395" s="15" t="s">
        <v>11230</v>
      </c>
      <c r="D1395" s="15" t="s">
        <v>11231</v>
      </c>
      <c r="E1395" s="22" t="s">
        <v>11231</v>
      </c>
      <c r="F1395" s="15" t="s">
        <v>11232</v>
      </c>
    </row>
    <row r="1396">
      <c r="A1396" s="14" t="s">
        <v>11233</v>
      </c>
      <c r="B1396" s="15" t="s">
        <v>11234</v>
      </c>
      <c r="C1396" s="15" t="s">
        <v>11235</v>
      </c>
      <c r="D1396" s="15" t="s">
        <v>11236</v>
      </c>
      <c r="E1396" s="22" t="s">
        <v>11236</v>
      </c>
      <c r="F1396" s="15" t="s">
        <v>11237</v>
      </c>
    </row>
    <row r="1397">
      <c r="A1397" s="14" t="s">
        <v>11238</v>
      </c>
      <c r="B1397" s="15" t="s">
        <v>11239</v>
      </c>
      <c r="C1397" s="15" t="s">
        <v>89</v>
      </c>
      <c r="D1397" s="15" t="s">
        <v>11240</v>
      </c>
      <c r="E1397" s="22" t="s">
        <v>11240</v>
      </c>
      <c r="F1397" s="15" t="s">
        <v>11241</v>
      </c>
    </row>
    <row r="1398">
      <c r="A1398" s="14" t="s">
        <v>11242</v>
      </c>
      <c r="B1398" s="15" t="s">
        <v>11239</v>
      </c>
      <c r="C1398" s="15" t="s">
        <v>89</v>
      </c>
      <c r="D1398" s="15" t="s">
        <v>11240</v>
      </c>
      <c r="E1398" s="22" t="s">
        <v>11240</v>
      </c>
      <c r="F1398" s="15" t="s">
        <v>11243</v>
      </c>
    </row>
    <row r="1399">
      <c r="A1399" s="14" t="s">
        <v>11244</v>
      </c>
      <c r="B1399" s="15" t="s">
        <v>11245</v>
      </c>
      <c r="C1399" s="15" t="s">
        <v>11246</v>
      </c>
      <c r="D1399" s="15" t="s">
        <v>11247</v>
      </c>
      <c r="E1399" s="22" t="s">
        <v>11247</v>
      </c>
      <c r="F1399" s="15" t="s">
        <v>11248</v>
      </c>
    </row>
    <row r="1400">
      <c r="A1400" s="14" t="s">
        <v>11249</v>
      </c>
      <c r="B1400" s="15" t="s">
        <v>11250</v>
      </c>
      <c r="C1400" s="15" t="s">
        <v>11251</v>
      </c>
      <c r="D1400" s="15" t="s">
        <v>11252</v>
      </c>
      <c r="E1400" s="22" t="s">
        <v>11252</v>
      </c>
      <c r="F1400" s="15" t="s">
        <v>11253</v>
      </c>
    </row>
    <row r="1401">
      <c r="A1401" s="14" t="s">
        <v>11292</v>
      </c>
      <c r="B1401" s="15" t="s">
        <v>11293</v>
      </c>
      <c r="C1401" s="15" t="s">
        <v>11294</v>
      </c>
      <c r="D1401" s="15" t="s">
        <v>11295</v>
      </c>
      <c r="E1401" s="22" t="s">
        <v>11295</v>
      </c>
      <c r="F1401" s="15" t="s">
        <v>11296</v>
      </c>
    </row>
    <row r="1402">
      <c r="A1402" s="14" t="s">
        <v>11297</v>
      </c>
      <c r="B1402" s="15" t="s">
        <v>11298</v>
      </c>
      <c r="C1402" s="15" t="s">
        <v>11299</v>
      </c>
      <c r="D1402" s="15" t="s">
        <v>11300</v>
      </c>
      <c r="E1402" s="22" t="s">
        <v>11300</v>
      </c>
      <c r="F1402" s="15" t="s">
        <v>11301</v>
      </c>
    </row>
    <row r="1403">
      <c r="A1403" s="14" t="s">
        <v>11306</v>
      </c>
      <c r="B1403" s="15" t="s">
        <v>11307</v>
      </c>
      <c r="C1403" s="15" t="s">
        <v>11308</v>
      </c>
      <c r="D1403" s="15" t="s">
        <v>11309</v>
      </c>
      <c r="E1403" s="22" t="s">
        <v>11309</v>
      </c>
      <c r="F1403" s="15" t="s">
        <v>11310</v>
      </c>
    </row>
    <row r="1404">
      <c r="A1404" s="14" t="s">
        <v>11321</v>
      </c>
      <c r="B1404" s="15" t="s">
        <v>11322</v>
      </c>
      <c r="C1404" s="15" t="s">
        <v>11323</v>
      </c>
      <c r="D1404" s="15" t="s">
        <v>11324</v>
      </c>
      <c r="E1404" s="22" t="s">
        <v>11324</v>
      </c>
      <c r="F1404" s="15" t="s">
        <v>11325</v>
      </c>
    </row>
    <row r="1405">
      <c r="A1405" s="14" t="s">
        <v>11336</v>
      </c>
      <c r="B1405" s="15" t="s">
        <v>11337</v>
      </c>
      <c r="C1405" s="15" t="s">
        <v>11338</v>
      </c>
      <c r="D1405" s="15" t="s">
        <v>11339</v>
      </c>
      <c r="E1405" s="22" t="s">
        <v>11339</v>
      </c>
      <c r="F1405" s="15" t="s">
        <v>11340</v>
      </c>
    </row>
    <row r="1406">
      <c r="A1406" s="14" t="s">
        <v>11341</v>
      </c>
      <c r="B1406" s="15" t="s">
        <v>11337</v>
      </c>
      <c r="C1406" s="15" t="s">
        <v>11338</v>
      </c>
      <c r="D1406" s="15" t="s">
        <v>11339</v>
      </c>
      <c r="E1406" s="22" t="s">
        <v>11339</v>
      </c>
      <c r="F1406" s="15" t="s">
        <v>11342</v>
      </c>
    </row>
    <row r="1407">
      <c r="A1407" s="14" t="s">
        <v>11343</v>
      </c>
      <c r="B1407" s="15" t="s">
        <v>11337</v>
      </c>
      <c r="C1407" s="15" t="s">
        <v>11338</v>
      </c>
      <c r="D1407" s="15" t="s">
        <v>11339</v>
      </c>
      <c r="E1407" s="22" t="s">
        <v>11339</v>
      </c>
      <c r="F1407" s="15" t="s">
        <v>11344</v>
      </c>
    </row>
    <row r="1408">
      <c r="A1408" s="14" t="s">
        <v>11345</v>
      </c>
      <c r="B1408" s="15" t="s">
        <v>11337</v>
      </c>
      <c r="C1408" s="15" t="s">
        <v>11338</v>
      </c>
      <c r="D1408" s="15" t="s">
        <v>11339</v>
      </c>
      <c r="E1408" s="22" t="s">
        <v>11339</v>
      </c>
      <c r="F1408" s="15" t="s">
        <v>11346</v>
      </c>
    </row>
    <row r="1409">
      <c r="A1409" s="14" t="s">
        <v>11347</v>
      </c>
      <c r="B1409" s="15" t="s">
        <v>11337</v>
      </c>
      <c r="C1409" s="15" t="s">
        <v>11338</v>
      </c>
      <c r="D1409" s="15" t="s">
        <v>11339</v>
      </c>
      <c r="E1409" s="22" t="s">
        <v>11339</v>
      </c>
      <c r="F1409" s="15" t="s">
        <v>11348</v>
      </c>
    </row>
    <row r="1410">
      <c r="A1410" s="14" t="s">
        <v>11349</v>
      </c>
      <c r="B1410" s="15" t="s">
        <v>11337</v>
      </c>
      <c r="C1410" s="15" t="s">
        <v>11338</v>
      </c>
      <c r="D1410" s="15" t="s">
        <v>11339</v>
      </c>
      <c r="E1410" s="22" t="s">
        <v>11339</v>
      </c>
      <c r="F1410" s="15" t="s">
        <v>11350</v>
      </c>
    </row>
    <row r="1411">
      <c r="A1411" s="14" t="s">
        <v>11351</v>
      </c>
      <c r="B1411" s="15" t="s">
        <v>11337</v>
      </c>
      <c r="C1411" s="15" t="s">
        <v>11338</v>
      </c>
      <c r="D1411" s="15" t="s">
        <v>11339</v>
      </c>
      <c r="E1411" s="22" t="s">
        <v>11339</v>
      </c>
      <c r="F1411" s="15" t="s">
        <v>11352</v>
      </c>
    </row>
    <row r="1412">
      <c r="A1412" s="14" t="s">
        <v>11353</v>
      </c>
      <c r="B1412" s="15" t="s">
        <v>11354</v>
      </c>
      <c r="C1412" s="15" t="s">
        <v>11355</v>
      </c>
      <c r="D1412" s="15" t="s">
        <v>11356</v>
      </c>
      <c r="E1412" s="22" t="s">
        <v>11356</v>
      </c>
      <c r="F1412" s="15" t="s">
        <v>11357</v>
      </c>
    </row>
    <row r="1413">
      <c r="A1413" s="14" t="s">
        <v>11368</v>
      </c>
      <c r="B1413" s="15" t="s">
        <v>11369</v>
      </c>
      <c r="C1413" s="15" t="s">
        <v>11370</v>
      </c>
      <c r="D1413" s="15" t="s">
        <v>11371</v>
      </c>
      <c r="E1413" s="22" t="s">
        <v>11371</v>
      </c>
      <c r="F1413" s="15" t="s">
        <v>11372</v>
      </c>
    </row>
    <row r="1414">
      <c r="A1414" s="14" t="s">
        <v>11373</v>
      </c>
      <c r="B1414" s="15" t="s">
        <v>11374</v>
      </c>
      <c r="C1414" s="15" t="s">
        <v>11375</v>
      </c>
      <c r="D1414" s="15" t="s">
        <v>11376</v>
      </c>
      <c r="E1414" s="22" t="s">
        <v>11376</v>
      </c>
      <c r="F1414" s="15" t="s">
        <v>11377</v>
      </c>
    </row>
    <row r="1415">
      <c r="A1415" s="14" t="s">
        <v>11378</v>
      </c>
      <c r="B1415" s="15" t="s">
        <v>11379</v>
      </c>
      <c r="C1415" s="15" t="s">
        <v>11380</v>
      </c>
      <c r="D1415" s="15" t="s">
        <v>11381</v>
      </c>
      <c r="E1415" s="22" t="s">
        <v>11381</v>
      </c>
      <c r="F1415" s="15" t="s">
        <v>11382</v>
      </c>
    </row>
    <row r="1416">
      <c r="A1416" s="14" t="s">
        <v>11397</v>
      </c>
      <c r="B1416" s="15" t="s">
        <v>11398</v>
      </c>
      <c r="C1416" s="15" t="s">
        <v>11399</v>
      </c>
      <c r="D1416" s="15" t="s">
        <v>11400</v>
      </c>
      <c r="E1416" s="22" t="s">
        <v>11400</v>
      </c>
      <c r="F1416" s="15" t="s">
        <v>11401</v>
      </c>
    </row>
    <row r="1417">
      <c r="A1417" s="14" t="s">
        <v>11407</v>
      </c>
      <c r="B1417" s="15" t="s">
        <v>11408</v>
      </c>
      <c r="C1417" s="15" t="s">
        <v>11409</v>
      </c>
      <c r="D1417" s="15" t="s">
        <v>11410</v>
      </c>
      <c r="E1417" s="22" t="s">
        <v>11410</v>
      </c>
      <c r="F1417" s="15" t="s">
        <v>11411</v>
      </c>
    </row>
    <row r="1418">
      <c r="A1418" s="14" t="s">
        <v>11412</v>
      </c>
      <c r="B1418" s="15" t="s">
        <v>11413</v>
      </c>
      <c r="C1418" s="15" t="s">
        <v>11414</v>
      </c>
      <c r="D1418" s="15" t="s">
        <v>11415</v>
      </c>
      <c r="E1418" s="22" t="s">
        <v>11415</v>
      </c>
      <c r="F1418" s="15" t="s">
        <v>11416</v>
      </c>
    </row>
    <row r="1419">
      <c r="A1419" s="14" t="s">
        <v>11417</v>
      </c>
      <c r="B1419" s="15" t="s">
        <v>11413</v>
      </c>
      <c r="C1419" s="15" t="s">
        <v>11414</v>
      </c>
      <c r="D1419" s="15" t="s">
        <v>11415</v>
      </c>
      <c r="E1419" s="22" t="s">
        <v>11415</v>
      </c>
      <c r="F1419" s="15" t="s">
        <v>11418</v>
      </c>
    </row>
    <row r="1420">
      <c r="A1420" s="14" t="s">
        <v>11429</v>
      </c>
      <c r="B1420" s="15" t="s">
        <v>11430</v>
      </c>
      <c r="C1420" s="15" t="s">
        <v>11431</v>
      </c>
      <c r="D1420" s="15" t="s">
        <v>11432</v>
      </c>
      <c r="E1420" s="22" t="s">
        <v>11432</v>
      </c>
      <c r="F1420" s="15" t="s">
        <v>11433</v>
      </c>
    </row>
    <row r="1421">
      <c r="A1421" s="14" t="s">
        <v>11439</v>
      </c>
      <c r="B1421" s="15" t="s">
        <v>11440</v>
      </c>
      <c r="C1421" s="15" t="s">
        <v>11441</v>
      </c>
      <c r="D1421" s="15" t="s">
        <v>11442</v>
      </c>
      <c r="E1421" s="22" t="s">
        <v>11442</v>
      </c>
      <c r="F1421" s="15" t="s">
        <v>11443</v>
      </c>
    </row>
    <row r="1422">
      <c r="A1422" s="14" t="s">
        <v>11449</v>
      </c>
      <c r="B1422" s="15" t="s">
        <v>11450</v>
      </c>
      <c r="C1422" s="15" t="s">
        <v>11451</v>
      </c>
      <c r="D1422" s="15" t="s">
        <v>11452</v>
      </c>
      <c r="E1422" s="22" t="s">
        <v>11452</v>
      </c>
      <c r="F1422" s="15" t="s">
        <v>11453</v>
      </c>
    </row>
    <row r="1423">
      <c r="A1423" s="14" t="s">
        <v>11454</v>
      </c>
      <c r="B1423" s="15" t="s">
        <v>11455</v>
      </c>
      <c r="C1423" s="15" t="s">
        <v>11456</v>
      </c>
      <c r="D1423" s="15" t="s">
        <v>11457</v>
      </c>
      <c r="E1423" s="22" t="s">
        <v>11457</v>
      </c>
      <c r="F1423" s="15" t="s">
        <v>11458</v>
      </c>
    </row>
    <row r="1424">
      <c r="A1424" s="14" t="s">
        <v>11463</v>
      </c>
      <c r="B1424" s="15" t="s">
        <v>11464</v>
      </c>
      <c r="C1424" s="15" t="s">
        <v>11465</v>
      </c>
      <c r="D1424" s="15" t="s">
        <v>11466</v>
      </c>
      <c r="E1424" s="22" t="s">
        <v>11466</v>
      </c>
      <c r="F1424" s="15" t="s">
        <v>11467</v>
      </c>
    </row>
    <row r="1425">
      <c r="A1425" s="14" t="s">
        <v>11478</v>
      </c>
      <c r="B1425" s="15" t="s">
        <v>11479</v>
      </c>
      <c r="C1425" s="15" t="s">
        <v>11480</v>
      </c>
      <c r="D1425" s="15" t="s">
        <v>11481</v>
      </c>
      <c r="E1425" s="22" t="s">
        <v>11481</v>
      </c>
      <c r="F1425" s="15" t="s">
        <v>11482</v>
      </c>
    </row>
    <row r="1426">
      <c r="A1426" s="14" t="s">
        <v>11488</v>
      </c>
      <c r="B1426" s="15" t="s">
        <v>11489</v>
      </c>
      <c r="C1426" s="15" t="s">
        <v>11490</v>
      </c>
      <c r="D1426" s="15" t="s">
        <v>11491</v>
      </c>
      <c r="E1426" s="22" t="s">
        <v>11491</v>
      </c>
      <c r="F1426" s="15" t="s">
        <v>11492</v>
      </c>
    </row>
    <row r="1427">
      <c r="A1427" s="14" t="s">
        <v>11508</v>
      </c>
      <c r="B1427" s="15" t="s">
        <v>11509</v>
      </c>
      <c r="C1427" s="15" t="s">
        <v>11510</v>
      </c>
      <c r="D1427" s="15" t="s">
        <v>11511</v>
      </c>
      <c r="E1427" s="22" t="s">
        <v>11511</v>
      </c>
      <c r="F1427" s="15" t="s">
        <v>11512</v>
      </c>
    </row>
    <row r="1428">
      <c r="A1428" s="14" t="s">
        <v>11523</v>
      </c>
      <c r="B1428" s="15" t="s">
        <v>11524</v>
      </c>
      <c r="C1428" s="15" t="s">
        <v>11525</v>
      </c>
      <c r="D1428" s="15" t="s">
        <v>11526</v>
      </c>
      <c r="E1428" s="22" t="s">
        <v>11526</v>
      </c>
      <c r="F1428" s="15" t="s">
        <v>11527</v>
      </c>
    </row>
    <row r="1429">
      <c r="A1429" s="14" t="s">
        <v>11528</v>
      </c>
      <c r="B1429" s="15" t="s">
        <v>11529</v>
      </c>
      <c r="C1429" s="15" t="s">
        <v>11530</v>
      </c>
      <c r="D1429" s="15" t="s">
        <v>11531</v>
      </c>
      <c r="E1429" s="22" t="s">
        <v>11531</v>
      </c>
      <c r="F1429" s="15" t="s">
        <v>11532</v>
      </c>
    </row>
    <row r="1430">
      <c r="A1430" s="14" t="s">
        <v>11538</v>
      </c>
      <c r="B1430" s="15" t="s">
        <v>11539</v>
      </c>
      <c r="C1430" s="15" t="s">
        <v>11540</v>
      </c>
      <c r="D1430" s="15" t="s">
        <v>11541</v>
      </c>
      <c r="E1430" s="22" t="s">
        <v>11541</v>
      </c>
      <c r="F1430" s="15" t="s">
        <v>11542</v>
      </c>
    </row>
    <row r="1431">
      <c r="A1431" s="14" t="s">
        <v>11543</v>
      </c>
      <c r="B1431" s="15" t="s">
        <v>11544</v>
      </c>
      <c r="C1431" s="15" t="s">
        <v>11545</v>
      </c>
      <c r="D1431" s="15" t="s">
        <v>11546</v>
      </c>
      <c r="E1431" s="22" t="s">
        <v>11546</v>
      </c>
      <c r="F1431" s="15" t="s">
        <v>11547</v>
      </c>
    </row>
    <row r="1432">
      <c r="A1432" s="14" t="s">
        <v>11548</v>
      </c>
      <c r="B1432" s="15" t="s">
        <v>11549</v>
      </c>
      <c r="C1432" s="15" t="s">
        <v>11550</v>
      </c>
      <c r="D1432" s="15" t="s">
        <v>11551</v>
      </c>
      <c r="E1432" s="22" t="s">
        <v>11551</v>
      </c>
      <c r="F1432" s="15" t="s">
        <v>11552</v>
      </c>
    </row>
    <row r="1433">
      <c r="A1433" s="14" t="s">
        <v>11553</v>
      </c>
      <c r="B1433" s="15" t="s">
        <v>11554</v>
      </c>
      <c r="C1433" s="15" t="s">
        <v>11555</v>
      </c>
      <c r="D1433" s="15" t="s">
        <v>11556</v>
      </c>
      <c r="E1433" s="22" t="s">
        <v>11556</v>
      </c>
      <c r="F1433" s="15" t="s">
        <v>11557</v>
      </c>
    </row>
    <row r="1434">
      <c r="A1434" s="14" t="s">
        <v>11558</v>
      </c>
      <c r="B1434" s="15" t="s">
        <v>11559</v>
      </c>
      <c r="C1434" s="15" t="s">
        <v>11560</v>
      </c>
      <c r="D1434" s="15" t="s">
        <v>11561</v>
      </c>
      <c r="E1434" s="22" t="s">
        <v>11561</v>
      </c>
      <c r="F1434" s="15" t="s">
        <v>11562</v>
      </c>
    </row>
    <row r="1435">
      <c r="A1435" s="14" t="s">
        <v>11563</v>
      </c>
      <c r="B1435" s="15" t="s">
        <v>11564</v>
      </c>
      <c r="C1435" s="15" t="s">
        <v>11565</v>
      </c>
      <c r="D1435" s="15" t="s">
        <v>11566</v>
      </c>
      <c r="E1435" s="22" t="s">
        <v>11566</v>
      </c>
      <c r="F1435" s="15" t="s">
        <v>11567</v>
      </c>
    </row>
    <row r="1436">
      <c r="A1436" s="14" t="s">
        <v>11568</v>
      </c>
      <c r="B1436" s="15" t="s">
        <v>11569</v>
      </c>
      <c r="C1436" s="15" t="s">
        <v>11570</v>
      </c>
      <c r="D1436" s="15" t="s">
        <v>11571</v>
      </c>
      <c r="E1436" s="22" t="s">
        <v>11571</v>
      </c>
      <c r="F1436" s="15" t="s">
        <v>11572</v>
      </c>
    </row>
    <row r="1437">
      <c r="A1437" s="14" t="s">
        <v>11573</v>
      </c>
      <c r="B1437" s="15" t="s">
        <v>11574</v>
      </c>
      <c r="C1437" s="15" t="s">
        <v>11575</v>
      </c>
      <c r="D1437" s="15" t="s">
        <v>11576</v>
      </c>
      <c r="E1437" s="22" t="s">
        <v>11576</v>
      </c>
      <c r="F1437" s="15" t="s">
        <v>11577</v>
      </c>
    </row>
    <row r="1438">
      <c r="A1438" s="14" t="s">
        <v>11578</v>
      </c>
      <c r="B1438" s="15" t="s">
        <v>11579</v>
      </c>
      <c r="C1438" s="15" t="s">
        <v>11580</v>
      </c>
      <c r="D1438" s="15" t="s">
        <v>11581</v>
      </c>
      <c r="E1438" s="22" t="s">
        <v>11581</v>
      </c>
      <c r="F1438" s="15" t="s">
        <v>11582</v>
      </c>
    </row>
    <row r="1439">
      <c r="A1439" s="14" t="s">
        <v>11583</v>
      </c>
      <c r="B1439" s="15" t="s">
        <v>11584</v>
      </c>
      <c r="C1439" s="15" t="s">
        <v>11585</v>
      </c>
      <c r="D1439" s="15" t="s">
        <v>11586</v>
      </c>
      <c r="E1439" s="22" t="s">
        <v>11586</v>
      </c>
      <c r="F1439" s="15" t="s">
        <v>11587</v>
      </c>
    </row>
    <row r="1440">
      <c r="A1440" s="14" t="s">
        <v>11588</v>
      </c>
      <c r="B1440" s="15" t="s">
        <v>11589</v>
      </c>
      <c r="C1440" s="15" t="s">
        <v>11590</v>
      </c>
      <c r="D1440" s="15" t="s">
        <v>11591</v>
      </c>
      <c r="E1440" s="22" t="s">
        <v>11591</v>
      </c>
      <c r="F1440" s="15" t="s">
        <v>11592</v>
      </c>
    </row>
    <row r="1441">
      <c r="A1441" s="14" t="s">
        <v>11603</v>
      </c>
      <c r="B1441" s="15" t="s">
        <v>11604</v>
      </c>
      <c r="C1441" s="15" t="s">
        <v>11605</v>
      </c>
      <c r="D1441" s="15" t="s">
        <v>11606</v>
      </c>
      <c r="E1441" s="22" t="s">
        <v>11606</v>
      </c>
      <c r="F1441" s="15" t="s">
        <v>11607</v>
      </c>
    </row>
    <row r="1442">
      <c r="A1442" s="14" t="s">
        <v>11608</v>
      </c>
      <c r="B1442" s="15" t="s">
        <v>11609</v>
      </c>
      <c r="C1442" s="15" t="s">
        <v>11610</v>
      </c>
      <c r="D1442" s="15" t="s">
        <v>11611</v>
      </c>
      <c r="E1442" s="22" t="s">
        <v>11611</v>
      </c>
      <c r="F1442" s="15" t="s">
        <v>11612</v>
      </c>
    </row>
    <row r="1443">
      <c r="A1443" s="14" t="s">
        <v>11628</v>
      </c>
      <c r="B1443" s="15" t="s">
        <v>11629</v>
      </c>
      <c r="C1443" s="15" t="s">
        <v>11630</v>
      </c>
      <c r="D1443" s="15" t="s">
        <v>11631</v>
      </c>
      <c r="E1443" s="22" t="s">
        <v>11631</v>
      </c>
      <c r="F1443" s="15" t="s">
        <v>11632</v>
      </c>
    </row>
    <row r="1444">
      <c r="A1444" s="14" t="s">
        <v>11633</v>
      </c>
      <c r="B1444" s="15" t="s">
        <v>11634</v>
      </c>
      <c r="C1444" s="15" t="s">
        <v>11635</v>
      </c>
      <c r="D1444" s="15" t="s">
        <v>11636</v>
      </c>
      <c r="E1444" s="22" t="s">
        <v>11636</v>
      </c>
      <c r="F1444" s="15" t="s">
        <v>11637</v>
      </c>
    </row>
    <row r="1445">
      <c r="A1445" s="14" t="s">
        <v>11638</v>
      </c>
      <c r="B1445" s="15" t="s">
        <v>11639</v>
      </c>
      <c r="C1445" s="15" t="s">
        <v>11640</v>
      </c>
      <c r="D1445" s="15" t="s">
        <v>11641</v>
      </c>
      <c r="E1445" s="22" t="s">
        <v>11641</v>
      </c>
      <c r="F1445" s="15" t="s">
        <v>11642</v>
      </c>
    </row>
    <row r="1446">
      <c r="A1446" s="14" t="s">
        <v>11643</v>
      </c>
      <c r="B1446" s="15" t="s">
        <v>11644</v>
      </c>
      <c r="C1446" s="15" t="s">
        <v>11645</v>
      </c>
      <c r="D1446" s="15" t="s">
        <v>11646</v>
      </c>
      <c r="E1446" s="22" t="s">
        <v>11646</v>
      </c>
      <c r="F1446" s="15" t="s">
        <v>11647</v>
      </c>
    </row>
    <row r="1447">
      <c r="A1447" s="14" t="s">
        <v>11648</v>
      </c>
      <c r="B1447" s="15" t="s">
        <v>11649</v>
      </c>
      <c r="C1447" s="15" t="s">
        <v>11650</v>
      </c>
      <c r="D1447" s="15" t="s">
        <v>11651</v>
      </c>
      <c r="E1447" s="22" t="s">
        <v>11651</v>
      </c>
      <c r="F1447" s="15" t="s">
        <v>11652</v>
      </c>
    </row>
    <row r="1448">
      <c r="A1448" s="14" t="s">
        <v>11663</v>
      </c>
      <c r="B1448" s="15" t="s">
        <v>11664</v>
      </c>
      <c r="C1448" s="15" t="s">
        <v>11665</v>
      </c>
      <c r="D1448" s="15" t="s">
        <v>11666</v>
      </c>
      <c r="E1448" s="22" t="s">
        <v>11666</v>
      </c>
      <c r="F1448" s="15" t="s">
        <v>11667</v>
      </c>
    </row>
    <row r="1449">
      <c r="A1449" s="14" t="s">
        <v>11668</v>
      </c>
      <c r="B1449" s="15" t="s">
        <v>11669</v>
      </c>
      <c r="C1449" s="15" t="s">
        <v>11670</v>
      </c>
      <c r="D1449" s="15" t="s">
        <v>11671</v>
      </c>
      <c r="E1449" s="22" t="s">
        <v>11671</v>
      </c>
      <c r="F1449" s="15" t="s">
        <v>11672</v>
      </c>
    </row>
    <row r="1450">
      <c r="A1450" s="14" t="s">
        <v>11673</v>
      </c>
      <c r="B1450" s="15" t="s">
        <v>11674</v>
      </c>
      <c r="C1450" s="15" t="s">
        <v>11675</v>
      </c>
      <c r="D1450" s="15" t="s">
        <v>11676</v>
      </c>
      <c r="E1450" s="22" t="s">
        <v>11676</v>
      </c>
      <c r="F1450" s="15" t="s">
        <v>11677</v>
      </c>
    </row>
    <row r="1451">
      <c r="A1451" s="14" t="s">
        <v>11683</v>
      </c>
      <c r="B1451" s="15" t="s">
        <v>11684</v>
      </c>
      <c r="C1451" s="15" t="s">
        <v>11685</v>
      </c>
      <c r="D1451" s="15" t="s">
        <v>11686</v>
      </c>
      <c r="E1451" s="22" t="s">
        <v>11686</v>
      </c>
      <c r="F1451" s="15" t="s">
        <v>11687</v>
      </c>
    </row>
    <row r="1452">
      <c r="A1452" s="14" t="s">
        <v>11688</v>
      </c>
      <c r="B1452" s="15" t="s">
        <v>11689</v>
      </c>
      <c r="C1452" s="15" t="s">
        <v>11690</v>
      </c>
      <c r="D1452" s="15" t="s">
        <v>11691</v>
      </c>
      <c r="E1452" s="22" t="s">
        <v>11691</v>
      </c>
      <c r="F1452" s="15" t="s">
        <v>11692</v>
      </c>
    </row>
    <row r="1453">
      <c r="A1453" s="14" t="s">
        <v>11693</v>
      </c>
      <c r="B1453" s="15" t="s">
        <v>11694</v>
      </c>
      <c r="C1453" s="15" t="s">
        <v>11695</v>
      </c>
      <c r="D1453" s="15" t="s">
        <v>11696</v>
      </c>
      <c r="E1453" s="22" t="s">
        <v>11696</v>
      </c>
      <c r="F1453" s="15" t="s">
        <v>11697</v>
      </c>
    </row>
    <row r="1454">
      <c r="A1454" s="14" t="s">
        <v>11698</v>
      </c>
      <c r="B1454" s="15" t="s">
        <v>11699</v>
      </c>
      <c r="C1454" s="15" t="s">
        <v>11700</v>
      </c>
      <c r="D1454" s="15" t="s">
        <v>11701</v>
      </c>
      <c r="E1454" s="22" t="s">
        <v>11701</v>
      </c>
      <c r="F1454" s="15" t="s">
        <v>11702</v>
      </c>
    </row>
    <row r="1455">
      <c r="A1455" s="14" t="s">
        <v>11703</v>
      </c>
      <c r="B1455" s="15" t="s">
        <v>11704</v>
      </c>
      <c r="C1455" s="15" t="s">
        <v>11705</v>
      </c>
      <c r="D1455" s="15" t="s">
        <v>11706</v>
      </c>
      <c r="E1455" s="22" t="s">
        <v>11706</v>
      </c>
      <c r="F1455" s="15" t="s">
        <v>11707</v>
      </c>
    </row>
    <row r="1456">
      <c r="A1456" s="14" t="s">
        <v>11718</v>
      </c>
      <c r="B1456" s="15" t="s">
        <v>11719</v>
      </c>
      <c r="C1456" s="15" t="s">
        <v>89</v>
      </c>
      <c r="D1456" s="15" t="s">
        <v>11716</v>
      </c>
      <c r="E1456" s="22" t="s">
        <v>11716</v>
      </c>
      <c r="F1456" s="15" t="s">
        <v>11720</v>
      </c>
    </row>
    <row r="1457">
      <c r="A1457" s="14" t="s">
        <v>11721</v>
      </c>
      <c r="B1457" s="15" t="s">
        <v>11722</v>
      </c>
      <c r="C1457" s="15" t="s">
        <v>11723</v>
      </c>
      <c r="D1457" s="15" t="s">
        <v>11724</v>
      </c>
      <c r="E1457" s="22" t="s">
        <v>11724</v>
      </c>
      <c r="F1457" s="15" t="s">
        <v>11725</v>
      </c>
    </row>
    <row r="1458">
      <c r="A1458" s="14" t="s">
        <v>11731</v>
      </c>
      <c r="B1458" s="15" t="s">
        <v>11732</v>
      </c>
      <c r="C1458" s="15" t="s">
        <v>11733</v>
      </c>
      <c r="D1458" s="15" t="s">
        <v>11734</v>
      </c>
      <c r="E1458" s="22" t="s">
        <v>11734</v>
      </c>
      <c r="F1458" s="15" t="s">
        <v>11735</v>
      </c>
    </row>
    <row r="1459">
      <c r="A1459" s="14" t="s">
        <v>11736</v>
      </c>
      <c r="B1459" s="15" t="s">
        <v>11737</v>
      </c>
      <c r="C1459" s="15" t="s">
        <v>11738</v>
      </c>
      <c r="D1459" s="15" t="s">
        <v>11739</v>
      </c>
      <c r="E1459" s="22" t="s">
        <v>11739</v>
      </c>
      <c r="F1459" s="15" t="s">
        <v>11740</v>
      </c>
    </row>
    <row r="1460">
      <c r="A1460" s="14" t="s">
        <v>11746</v>
      </c>
      <c r="B1460" s="15" t="s">
        <v>11747</v>
      </c>
      <c r="C1460" s="15" t="s">
        <v>11748</v>
      </c>
      <c r="D1460" s="15" t="s">
        <v>11749</v>
      </c>
      <c r="E1460" s="22" t="s">
        <v>11749</v>
      </c>
      <c r="F1460" s="15" t="s">
        <v>11750</v>
      </c>
    </row>
    <row r="1461">
      <c r="A1461" s="14" t="s">
        <v>11751</v>
      </c>
      <c r="B1461" s="15" t="s">
        <v>11752</v>
      </c>
      <c r="C1461" s="15" t="s">
        <v>11753</v>
      </c>
      <c r="D1461" s="15" t="s">
        <v>11754</v>
      </c>
      <c r="E1461" s="22" t="s">
        <v>11754</v>
      </c>
      <c r="F1461" s="15" t="s">
        <v>11755</v>
      </c>
    </row>
    <row r="1462">
      <c r="A1462" s="14" t="s">
        <v>11761</v>
      </c>
      <c r="B1462" s="15" t="s">
        <v>11762</v>
      </c>
      <c r="C1462" s="15" t="s">
        <v>11763</v>
      </c>
      <c r="D1462" s="15" t="s">
        <v>11764</v>
      </c>
      <c r="E1462" s="22" t="s">
        <v>11764</v>
      </c>
      <c r="F1462" s="15" t="s">
        <v>11765</v>
      </c>
    </row>
    <row r="1463">
      <c r="A1463" s="14" t="s">
        <v>11766</v>
      </c>
      <c r="B1463" s="15" t="s">
        <v>11767</v>
      </c>
      <c r="C1463" s="15" t="s">
        <v>11768</v>
      </c>
      <c r="D1463" s="15" t="s">
        <v>11769</v>
      </c>
      <c r="E1463" s="22" t="s">
        <v>11769</v>
      </c>
      <c r="F1463" s="15" t="s">
        <v>11770</v>
      </c>
    </row>
    <row r="1464">
      <c r="A1464" s="14" t="s">
        <v>11771</v>
      </c>
      <c r="B1464" s="15" t="s">
        <v>11772</v>
      </c>
      <c r="C1464" s="15" t="s">
        <v>11773</v>
      </c>
      <c r="D1464" s="15" t="s">
        <v>11774</v>
      </c>
      <c r="E1464" s="22" t="s">
        <v>11774</v>
      </c>
      <c r="F1464" s="15" t="s">
        <v>11775</v>
      </c>
    </row>
    <row r="1465">
      <c r="A1465" s="14" t="s">
        <v>11791</v>
      </c>
      <c r="B1465" s="15" t="s">
        <v>11792</v>
      </c>
      <c r="C1465" s="15" t="s">
        <v>11793</v>
      </c>
      <c r="D1465" s="15" t="s">
        <v>11794</v>
      </c>
      <c r="E1465" s="22" t="s">
        <v>11794</v>
      </c>
      <c r="F1465" s="15" t="s">
        <v>11795</v>
      </c>
    </row>
    <row r="1466">
      <c r="A1466" s="14" t="s">
        <v>11796</v>
      </c>
      <c r="B1466" s="15" t="s">
        <v>11797</v>
      </c>
      <c r="C1466" s="15" t="s">
        <v>11798</v>
      </c>
      <c r="D1466" s="15" t="s">
        <v>11799</v>
      </c>
      <c r="E1466" s="22" t="s">
        <v>11799</v>
      </c>
      <c r="F1466" s="15" t="s">
        <v>11800</v>
      </c>
    </row>
    <row r="1467">
      <c r="A1467" s="14" t="s">
        <v>11806</v>
      </c>
      <c r="B1467" s="15" t="s">
        <v>11807</v>
      </c>
      <c r="C1467" s="15" t="s">
        <v>11808</v>
      </c>
      <c r="D1467" s="15" t="s">
        <v>11809</v>
      </c>
      <c r="E1467" s="22" t="s">
        <v>11809</v>
      </c>
      <c r="F1467" s="15" t="s">
        <v>11810</v>
      </c>
    </row>
    <row r="1468">
      <c r="A1468" s="14" t="s">
        <v>11816</v>
      </c>
      <c r="B1468" s="15" t="s">
        <v>11817</v>
      </c>
      <c r="C1468" s="15" t="s">
        <v>11818</v>
      </c>
      <c r="D1468" s="15" t="s">
        <v>11819</v>
      </c>
      <c r="E1468" s="22" t="s">
        <v>11819</v>
      </c>
      <c r="F1468" s="15" t="s">
        <v>11820</v>
      </c>
    </row>
    <row r="1469">
      <c r="A1469" s="14" t="s">
        <v>11826</v>
      </c>
      <c r="B1469" s="15" t="s">
        <v>11827</v>
      </c>
      <c r="C1469" s="15" t="s">
        <v>11828</v>
      </c>
      <c r="D1469" s="15" t="s">
        <v>11829</v>
      </c>
      <c r="E1469" s="22" t="s">
        <v>11829</v>
      </c>
      <c r="F1469" s="15" t="s">
        <v>11830</v>
      </c>
    </row>
    <row r="1470">
      <c r="A1470" s="14" t="s">
        <v>11831</v>
      </c>
      <c r="B1470" s="15" t="s">
        <v>11832</v>
      </c>
      <c r="C1470" s="15" t="s">
        <v>11833</v>
      </c>
      <c r="D1470" s="15" t="s">
        <v>11834</v>
      </c>
      <c r="E1470" s="22" t="s">
        <v>11834</v>
      </c>
      <c r="F1470" s="15" t="s">
        <v>11835</v>
      </c>
    </row>
    <row r="1471">
      <c r="A1471" s="14" t="s">
        <v>11841</v>
      </c>
      <c r="B1471" s="15" t="s">
        <v>11842</v>
      </c>
      <c r="C1471" s="15" t="s">
        <v>11843</v>
      </c>
      <c r="D1471" s="15" t="s">
        <v>11844</v>
      </c>
      <c r="E1471" s="22" t="s">
        <v>11844</v>
      </c>
      <c r="F1471" s="15" t="s">
        <v>11845</v>
      </c>
    </row>
    <row r="1472">
      <c r="A1472" s="14" t="s">
        <v>11846</v>
      </c>
      <c r="B1472" s="15" t="s">
        <v>11847</v>
      </c>
      <c r="C1472" s="15" t="s">
        <v>11848</v>
      </c>
      <c r="D1472" s="15" t="s">
        <v>11849</v>
      </c>
      <c r="E1472" s="22" t="s">
        <v>11849</v>
      </c>
      <c r="F1472" s="15" t="s">
        <v>11850</v>
      </c>
    </row>
    <row r="1473">
      <c r="A1473" s="14" t="s">
        <v>11859</v>
      </c>
      <c r="B1473" s="15" t="s">
        <v>11860</v>
      </c>
      <c r="C1473" s="15" t="s">
        <v>11861</v>
      </c>
      <c r="D1473" s="15" t="s">
        <v>11862</v>
      </c>
      <c r="E1473" s="22" t="s">
        <v>11862</v>
      </c>
      <c r="F1473" s="15" t="s">
        <v>11863</v>
      </c>
    </row>
    <row r="1474">
      <c r="A1474" s="14" t="s">
        <v>11864</v>
      </c>
      <c r="B1474" s="15" t="s">
        <v>11865</v>
      </c>
      <c r="C1474" s="15" t="s">
        <v>11866</v>
      </c>
      <c r="D1474" s="15" t="s">
        <v>11867</v>
      </c>
      <c r="E1474" s="22" t="s">
        <v>11867</v>
      </c>
      <c r="F1474" s="15" t="s">
        <v>11868</v>
      </c>
    </row>
    <row r="1475">
      <c r="A1475" s="14" t="s">
        <v>11869</v>
      </c>
      <c r="B1475" s="15" t="s">
        <v>11870</v>
      </c>
      <c r="C1475" s="15" t="s">
        <v>11871</v>
      </c>
      <c r="D1475" s="15" t="s">
        <v>11872</v>
      </c>
      <c r="E1475" s="22" t="s">
        <v>11872</v>
      </c>
      <c r="F1475" s="15" t="s">
        <v>11873</v>
      </c>
    </row>
    <row r="1476">
      <c r="A1476" s="14" t="s">
        <v>11874</v>
      </c>
      <c r="B1476" s="15" t="s">
        <v>11875</v>
      </c>
      <c r="C1476" s="15" t="s">
        <v>11876</v>
      </c>
      <c r="D1476" s="15" t="s">
        <v>11877</v>
      </c>
      <c r="E1476" s="22" t="s">
        <v>11877</v>
      </c>
      <c r="F1476" s="15" t="s">
        <v>11878</v>
      </c>
    </row>
    <row r="1477">
      <c r="A1477" s="14" t="s">
        <v>11884</v>
      </c>
      <c r="B1477" s="15" t="s">
        <v>11885</v>
      </c>
      <c r="C1477" s="15" t="s">
        <v>11886</v>
      </c>
      <c r="D1477" s="15" t="s">
        <v>11887</v>
      </c>
      <c r="E1477" s="22" t="s">
        <v>11887</v>
      </c>
      <c r="F1477" s="15" t="s">
        <v>11888</v>
      </c>
    </row>
    <row r="1478">
      <c r="A1478" s="14" t="s">
        <v>11889</v>
      </c>
      <c r="B1478" s="15" t="s">
        <v>11890</v>
      </c>
      <c r="C1478" s="15" t="s">
        <v>11891</v>
      </c>
      <c r="D1478" s="15" t="s">
        <v>11892</v>
      </c>
      <c r="E1478" s="22" t="s">
        <v>11892</v>
      </c>
      <c r="F1478" s="15" t="s">
        <v>11893</v>
      </c>
    </row>
    <row r="1479">
      <c r="A1479" s="14" t="s">
        <v>11899</v>
      </c>
      <c r="B1479" s="15" t="s">
        <v>11900</v>
      </c>
      <c r="C1479" s="15" t="s">
        <v>11901</v>
      </c>
      <c r="D1479" s="15" t="s">
        <v>11902</v>
      </c>
      <c r="E1479" s="22" t="s">
        <v>11902</v>
      </c>
      <c r="F1479" s="15" t="s">
        <v>11903</v>
      </c>
    </row>
    <row r="1480">
      <c r="A1480" s="14" t="s">
        <v>11904</v>
      </c>
      <c r="B1480" s="15" t="s">
        <v>11905</v>
      </c>
      <c r="C1480" s="15" t="s">
        <v>11906</v>
      </c>
      <c r="D1480" s="15" t="s">
        <v>11907</v>
      </c>
      <c r="E1480" s="22" t="s">
        <v>11907</v>
      </c>
      <c r="F1480" s="15" t="s">
        <v>11908</v>
      </c>
    </row>
    <row r="1481">
      <c r="A1481" s="14" t="s">
        <v>11909</v>
      </c>
      <c r="B1481" s="15" t="s">
        <v>11910</v>
      </c>
      <c r="C1481" s="15" t="s">
        <v>11911</v>
      </c>
      <c r="D1481" s="15" t="s">
        <v>11912</v>
      </c>
      <c r="E1481" s="22" t="s">
        <v>11912</v>
      </c>
      <c r="F1481" s="15" t="s">
        <v>11913</v>
      </c>
    </row>
    <row r="1482">
      <c r="A1482" s="14" t="s">
        <v>11914</v>
      </c>
      <c r="B1482" s="15" t="s">
        <v>11915</v>
      </c>
      <c r="C1482" s="15" t="s">
        <v>11916</v>
      </c>
      <c r="D1482" s="15" t="s">
        <v>11917</v>
      </c>
      <c r="E1482" s="22" t="s">
        <v>11917</v>
      </c>
      <c r="F1482" s="15" t="s">
        <v>11918</v>
      </c>
    </row>
    <row r="1483">
      <c r="A1483" s="14" t="s">
        <v>11919</v>
      </c>
      <c r="B1483" s="15" t="s">
        <v>11920</v>
      </c>
      <c r="C1483" s="15" t="s">
        <v>11921</v>
      </c>
      <c r="D1483" s="15" t="s">
        <v>11922</v>
      </c>
      <c r="E1483" s="22" t="s">
        <v>11922</v>
      </c>
      <c r="F1483" s="15" t="s">
        <v>11923</v>
      </c>
    </row>
    <row r="1484">
      <c r="A1484" s="14" t="s">
        <v>11924</v>
      </c>
      <c r="B1484" s="15" t="s">
        <v>11925</v>
      </c>
      <c r="C1484" s="15" t="s">
        <v>11926</v>
      </c>
      <c r="D1484" s="15" t="s">
        <v>11927</v>
      </c>
      <c r="E1484" s="22" t="s">
        <v>11927</v>
      </c>
      <c r="F1484" s="15" t="s">
        <v>11928</v>
      </c>
    </row>
    <row r="1485">
      <c r="A1485" s="14" t="s">
        <v>11929</v>
      </c>
      <c r="B1485" s="15" t="s">
        <v>11930</v>
      </c>
      <c r="C1485" s="15" t="s">
        <v>11931</v>
      </c>
      <c r="D1485" s="15" t="s">
        <v>11932</v>
      </c>
      <c r="E1485" s="22" t="s">
        <v>11932</v>
      </c>
      <c r="F1485" s="15" t="s">
        <v>11933</v>
      </c>
    </row>
    <row r="1486">
      <c r="A1486" s="14" t="s">
        <v>11934</v>
      </c>
      <c r="B1486" s="15" t="s">
        <v>11935</v>
      </c>
      <c r="C1486" s="15" t="s">
        <v>11936</v>
      </c>
      <c r="D1486" s="15" t="s">
        <v>11937</v>
      </c>
      <c r="E1486" s="22" t="s">
        <v>11937</v>
      </c>
      <c r="F1486" s="15" t="s">
        <v>11938</v>
      </c>
    </row>
    <row r="1487">
      <c r="A1487" s="14" t="s">
        <v>11939</v>
      </c>
      <c r="B1487" s="15" t="s">
        <v>11940</v>
      </c>
      <c r="C1487" s="15" t="s">
        <v>11941</v>
      </c>
      <c r="D1487" s="15" t="s">
        <v>11942</v>
      </c>
      <c r="E1487" s="22" t="s">
        <v>11942</v>
      </c>
      <c r="F1487" s="15" t="s">
        <v>11943</v>
      </c>
    </row>
    <row r="1488">
      <c r="A1488" s="14" t="s">
        <v>11944</v>
      </c>
      <c r="B1488" s="15" t="s">
        <v>11945</v>
      </c>
      <c r="C1488" s="15" t="s">
        <v>11946</v>
      </c>
      <c r="D1488" s="15" t="s">
        <v>11947</v>
      </c>
      <c r="E1488" s="22" t="s">
        <v>11947</v>
      </c>
      <c r="F1488" s="15" t="s">
        <v>11948</v>
      </c>
    </row>
    <row r="1489">
      <c r="A1489" s="14" t="s">
        <v>11949</v>
      </c>
      <c r="B1489" s="15" t="s">
        <v>11950</v>
      </c>
      <c r="C1489" s="15" t="s">
        <v>11951</v>
      </c>
      <c r="D1489" s="15" t="s">
        <v>11952</v>
      </c>
      <c r="E1489" s="22" t="s">
        <v>11952</v>
      </c>
      <c r="F1489" s="15" t="s">
        <v>11953</v>
      </c>
    </row>
    <row r="1490">
      <c r="A1490" s="14" t="s">
        <v>11954</v>
      </c>
      <c r="B1490" s="15" t="s">
        <v>11955</v>
      </c>
      <c r="C1490" s="15" t="s">
        <v>11956</v>
      </c>
      <c r="D1490" s="15" t="s">
        <v>11957</v>
      </c>
      <c r="E1490" s="22" t="s">
        <v>11957</v>
      </c>
      <c r="F1490" s="15" t="s">
        <v>11958</v>
      </c>
    </row>
    <row r="1491">
      <c r="A1491" s="14" t="s">
        <v>11964</v>
      </c>
      <c r="B1491" s="15" t="s">
        <v>11965</v>
      </c>
      <c r="C1491" s="15" t="s">
        <v>11966</v>
      </c>
      <c r="D1491" s="15" t="s">
        <v>11967</v>
      </c>
      <c r="E1491" s="22" t="s">
        <v>11967</v>
      </c>
      <c r="F1491" s="15" t="s">
        <v>11968</v>
      </c>
    </row>
    <row r="1492">
      <c r="A1492" s="14" t="s">
        <v>11969</v>
      </c>
      <c r="B1492" s="15" t="s">
        <v>11970</v>
      </c>
      <c r="C1492" s="15" t="s">
        <v>11971</v>
      </c>
      <c r="D1492" s="15" t="s">
        <v>11972</v>
      </c>
      <c r="E1492" s="22" t="s">
        <v>11972</v>
      </c>
      <c r="F1492" s="15" t="s">
        <v>11973</v>
      </c>
    </row>
    <row r="1493">
      <c r="A1493" s="14" t="s">
        <v>11974</v>
      </c>
      <c r="B1493" s="15" t="s">
        <v>11975</v>
      </c>
      <c r="C1493" s="15" t="s">
        <v>11976</v>
      </c>
      <c r="D1493" s="15" t="s">
        <v>11977</v>
      </c>
      <c r="E1493" s="22" t="s">
        <v>11977</v>
      </c>
      <c r="F1493" s="15" t="s">
        <v>11978</v>
      </c>
    </row>
    <row r="1494">
      <c r="A1494" s="14" t="s">
        <v>11989</v>
      </c>
      <c r="B1494" s="15" t="s">
        <v>11990</v>
      </c>
      <c r="C1494" s="15" t="s">
        <v>11991</v>
      </c>
      <c r="D1494" s="15" t="s">
        <v>11992</v>
      </c>
      <c r="E1494" s="22" t="s">
        <v>11992</v>
      </c>
      <c r="F1494" s="15" t="s">
        <v>11993</v>
      </c>
    </row>
    <row r="1495">
      <c r="A1495" s="14" t="s">
        <v>11994</v>
      </c>
      <c r="B1495" s="15" t="s">
        <v>11995</v>
      </c>
      <c r="C1495" s="15" t="s">
        <v>89</v>
      </c>
      <c r="D1495" s="15" t="s">
        <v>11996</v>
      </c>
      <c r="E1495" s="22" t="s">
        <v>11996</v>
      </c>
      <c r="F1495" s="15" t="s">
        <v>11997</v>
      </c>
    </row>
    <row r="1496">
      <c r="A1496" s="14" t="s">
        <v>11998</v>
      </c>
      <c r="B1496" s="15" t="s">
        <v>11999</v>
      </c>
      <c r="C1496" s="15" t="s">
        <v>12000</v>
      </c>
      <c r="D1496" s="15" t="s">
        <v>12001</v>
      </c>
      <c r="E1496" s="22" t="s">
        <v>12001</v>
      </c>
      <c r="F1496" s="15" t="s">
        <v>12002</v>
      </c>
    </row>
    <row r="1497">
      <c r="A1497" s="14" t="s">
        <v>12008</v>
      </c>
      <c r="B1497" s="15" t="s">
        <v>12009</v>
      </c>
      <c r="C1497" s="15" t="s">
        <v>12010</v>
      </c>
      <c r="D1497" s="15" t="s">
        <v>12011</v>
      </c>
      <c r="E1497" s="22" t="s">
        <v>12011</v>
      </c>
      <c r="F1497" s="15" t="s">
        <v>12012</v>
      </c>
    </row>
    <row r="1498">
      <c r="A1498" s="14" t="s">
        <v>12018</v>
      </c>
      <c r="B1498" s="15" t="s">
        <v>12019</v>
      </c>
      <c r="C1498" s="15" t="s">
        <v>12020</v>
      </c>
      <c r="D1498" s="15" t="s">
        <v>12021</v>
      </c>
      <c r="E1498" s="22" t="s">
        <v>12021</v>
      </c>
      <c r="F1498" s="15" t="s">
        <v>12022</v>
      </c>
    </row>
    <row r="1499">
      <c r="A1499" s="14" t="s">
        <v>12028</v>
      </c>
      <c r="B1499" s="15" t="s">
        <v>12029</v>
      </c>
      <c r="C1499" s="15" t="s">
        <v>12030</v>
      </c>
      <c r="D1499" s="15" t="s">
        <v>12031</v>
      </c>
      <c r="E1499" s="22" t="s">
        <v>12031</v>
      </c>
      <c r="F1499" s="15" t="s">
        <v>12032</v>
      </c>
    </row>
    <row r="1500">
      <c r="A1500" s="14" t="s">
        <v>12033</v>
      </c>
      <c r="B1500" s="15" t="s">
        <v>12034</v>
      </c>
      <c r="C1500" s="15" t="s">
        <v>12035</v>
      </c>
      <c r="D1500" s="15" t="s">
        <v>12036</v>
      </c>
      <c r="E1500" s="22" t="s">
        <v>12036</v>
      </c>
      <c r="F1500" s="15" t="s">
        <v>12037</v>
      </c>
    </row>
    <row r="1501">
      <c r="A1501" s="14" t="s">
        <v>12038</v>
      </c>
      <c r="B1501" s="15" t="s">
        <v>12039</v>
      </c>
      <c r="C1501" s="15" t="s">
        <v>12040</v>
      </c>
      <c r="D1501" s="15" t="s">
        <v>12041</v>
      </c>
      <c r="E1501" s="22" t="s">
        <v>12041</v>
      </c>
      <c r="F1501" s="15" t="s">
        <v>12042</v>
      </c>
    </row>
    <row r="1502">
      <c r="A1502" s="14" t="s">
        <v>12048</v>
      </c>
      <c r="B1502" s="15" t="s">
        <v>12049</v>
      </c>
      <c r="C1502" s="15" t="s">
        <v>12050</v>
      </c>
      <c r="D1502" s="15" t="s">
        <v>12051</v>
      </c>
      <c r="E1502" s="22" t="s">
        <v>12051</v>
      </c>
      <c r="F1502" s="15" t="s">
        <v>12052</v>
      </c>
    </row>
    <row r="1503">
      <c r="A1503" s="14" t="s">
        <v>12053</v>
      </c>
      <c r="B1503" s="15" t="s">
        <v>12054</v>
      </c>
      <c r="C1503" s="15" t="s">
        <v>12055</v>
      </c>
      <c r="D1503" s="15" t="s">
        <v>12056</v>
      </c>
      <c r="E1503" s="22" t="s">
        <v>12056</v>
      </c>
      <c r="F1503" s="15" t="s">
        <v>12057</v>
      </c>
    </row>
    <row r="1504">
      <c r="A1504" s="14" t="s">
        <v>12068</v>
      </c>
      <c r="B1504" s="15" t="s">
        <v>12069</v>
      </c>
      <c r="C1504" s="15" t="s">
        <v>12070</v>
      </c>
      <c r="D1504" s="15" t="s">
        <v>12071</v>
      </c>
      <c r="E1504" s="22" t="s">
        <v>12071</v>
      </c>
      <c r="F1504" s="15" t="s">
        <v>12072</v>
      </c>
    </row>
    <row r="1505">
      <c r="A1505" s="14" t="s">
        <v>12073</v>
      </c>
      <c r="B1505" s="15" t="s">
        <v>12074</v>
      </c>
      <c r="C1505" s="15" t="s">
        <v>12075</v>
      </c>
      <c r="D1505" s="15" t="s">
        <v>12076</v>
      </c>
      <c r="E1505" s="22" t="s">
        <v>12076</v>
      </c>
      <c r="F1505" s="15" t="s">
        <v>12077</v>
      </c>
    </row>
    <row r="1506">
      <c r="A1506" s="14" t="s">
        <v>12083</v>
      </c>
      <c r="B1506" s="15" t="s">
        <v>12084</v>
      </c>
      <c r="C1506" s="15" t="s">
        <v>12085</v>
      </c>
      <c r="D1506" s="15" t="s">
        <v>12086</v>
      </c>
      <c r="E1506" s="22" t="s">
        <v>12086</v>
      </c>
      <c r="F1506" s="15" t="s">
        <v>12087</v>
      </c>
    </row>
    <row r="1507">
      <c r="A1507" s="14" t="s">
        <v>12088</v>
      </c>
      <c r="B1507" s="15" t="s">
        <v>12089</v>
      </c>
      <c r="C1507" s="15" t="s">
        <v>89</v>
      </c>
      <c r="D1507" s="15" t="s">
        <v>12090</v>
      </c>
      <c r="E1507" s="22" t="s">
        <v>12090</v>
      </c>
      <c r="F1507" s="15" t="s">
        <v>12091</v>
      </c>
    </row>
    <row r="1508">
      <c r="A1508" s="14" t="s">
        <v>12097</v>
      </c>
      <c r="B1508" s="15" t="s">
        <v>12098</v>
      </c>
      <c r="C1508" s="15" t="s">
        <v>12099</v>
      </c>
      <c r="D1508" s="15" t="s">
        <v>12100</v>
      </c>
      <c r="E1508" s="22" t="s">
        <v>12100</v>
      </c>
      <c r="F1508" s="15" t="s">
        <v>12101</v>
      </c>
    </row>
    <row r="1509">
      <c r="A1509" s="14" t="s">
        <v>12107</v>
      </c>
      <c r="B1509" s="15" t="s">
        <v>12108</v>
      </c>
      <c r="C1509" s="15" t="s">
        <v>12109</v>
      </c>
      <c r="D1509" s="15" t="s">
        <v>12110</v>
      </c>
      <c r="E1509" s="22" t="s">
        <v>12110</v>
      </c>
      <c r="F1509" s="15" t="s">
        <v>12111</v>
      </c>
    </row>
    <row r="1510">
      <c r="A1510" s="14" t="s">
        <v>12117</v>
      </c>
      <c r="B1510" s="15" t="s">
        <v>12118</v>
      </c>
      <c r="C1510" s="15" t="s">
        <v>12119</v>
      </c>
      <c r="D1510" s="15" t="s">
        <v>12120</v>
      </c>
      <c r="E1510" s="22" t="s">
        <v>12120</v>
      </c>
      <c r="F1510" s="15" t="s">
        <v>12121</v>
      </c>
    </row>
    <row r="1511">
      <c r="A1511" s="14" t="s">
        <v>12122</v>
      </c>
      <c r="B1511" s="15" t="s">
        <v>12123</v>
      </c>
      <c r="C1511" s="15" t="s">
        <v>12124</v>
      </c>
      <c r="D1511" s="15" t="s">
        <v>12125</v>
      </c>
      <c r="E1511" s="22" t="s">
        <v>12125</v>
      </c>
      <c r="F1511" s="15" t="s">
        <v>12126</v>
      </c>
    </row>
    <row r="1512">
      <c r="A1512" s="14" t="s">
        <v>12127</v>
      </c>
      <c r="B1512" s="15" t="s">
        <v>12128</v>
      </c>
      <c r="C1512" s="15" t="s">
        <v>12129</v>
      </c>
      <c r="D1512" s="15" t="s">
        <v>12130</v>
      </c>
      <c r="E1512" s="22" t="s">
        <v>12130</v>
      </c>
      <c r="F1512" s="15" t="s">
        <v>12131</v>
      </c>
    </row>
    <row r="1513">
      <c r="A1513" s="14" t="s">
        <v>12132</v>
      </c>
      <c r="B1513" s="15" t="s">
        <v>12133</v>
      </c>
      <c r="C1513" s="15" t="s">
        <v>12134</v>
      </c>
      <c r="D1513" s="15" t="s">
        <v>12135</v>
      </c>
      <c r="E1513" s="22" t="s">
        <v>12135</v>
      </c>
      <c r="F1513" s="15" t="s">
        <v>12136</v>
      </c>
    </row>
    <row r="1514">
      <c r="A1514" s="14" t="s">
        <v>12137</v>
      </c>
      <c r="B1514" s="15" t="s">
        <v>12138</v>
      </c>
      <c r="C1514" s="15" t="s">
        <v>12139</v>
      </c>
      <c r="D1514" s="15" t="s">
        <v>12140</v>
      </c>
      <c r="E1514" s="22" t="s">
        <v>12140</v>
      </c>
      <c r="F1514" s="15" t="s">
        <v>12141</v>
      </c>
    </row>
    <row r="1515">
      <c r="A1515" s="14" t="s">
        <v>12142</v>
      </c>
      <c r="B1515" s="15" t="s">
        <v>12143</v>
      </c>
      <c r="C1515" s="15" t="s">
        <v>12144</v>
      </c>
      <c r="D1515" s="15" t="s">
        <v>12145</v>
      </c>
      <c r="E1515" s="22" t="s">
        <v>12145</v>
      </c>
      <c r="F1515" s="15" t="s">
        <v>12146</v>
      </c>
    </row>
    <row r="1516">
      <c r="A1516" s="14" t="s">
        <v>12166</v>
      </c>
      <c r="B1516" s="15" t="s">
        <v>12167</v>
      </c>
      <c r="C1516" s="15" t="s">
        <v>12168</v>
      </c>
      <c r="D1516" s="15" t="s">
        <v>12169</v>
      </c>
      <c r="E1516" s="22" t="s">
        <v>12169</v>
      </c>
      <c r="F1516" s="15" t="s">
        <v>12170</v>
      </c>
    </row>
    <row r="1517">
      <c r="A1517" s="14" t="s">
        <v>12221</v>
      </c>
      <c r="B1517" s="15" t="s">
        <v>12222</v>
      </c>
      <c r="C1517" s="15" t="s">
        <v>12223</v>
      </c>
      <c r="D1517" s="15" t="s">
        <v>12224</v>
      </c>
      <c r="E1517" s="22" t="s">
        <v>12224</v>
      </c>
      <c r="F1517" s="15" t="s">
        <v>12225</v>
      </c>
    </row>
    <row r="1518">
      <c r="A1518" s="14" t="s">
        <v>12226</v>
      </c>
      <c r="B1518" s="15" t="s">
        <v>12227</v>
      </c>
      <c r="C1518" s="15" t="s">
        <v>12228</v>
      </c>
      <c r="D1518" s="15" t="s">
        <v>12229</v>
      </c>
      <c r="E1518" s="22" t="s">
        <v>12229</v>
      </c>
      <c r="F1518" s="15" t="s">
        <v>12230</v>
      </c>
    </row>
    <row r="1519">
      <c r="A1519" s="14" t="s">
        <v>12231</v>
      </c>
      <c r="B1519" s="15" t="s">
        <v>12232</v>
      </c>
      <c r="C1519" s="15" t="s">
        <v>12233</v>
      </c>
      <c r="D1519" s="15" t="s">
        <v>12234</v>
      </c>
      <c r="E1519" s="22" t="s">
        <v>12234</v>
      </c>
      <c r="F1519" s="15" t="s">
        <v>12235</v>
      </c>
    </row>
    <row r="1520">
      <c r="A1520" s="14" t="s">
        <v>12251</v>
      </c>
      <c r="B1520" s="15" t="s">
        <v>12252</v>
      </c>
      <c r="C1520" s="15" t="s">
        <v>12253</v>
      </c>
      <c r="D1520" s="15" t="s">
        <v>12254</v>
      </c>
      <c r="E1520" s="22" t="s">
        <v>12254</v>
      </c>
      <c r="F1520" s="15" t="s">
        <v>12255</v>
      </c>
    </row>
    <row r="1521">
      <c r="A1521" s="14" t="s">
        <v>12266</v>
      </c>
      <c r="B1521" s="15" t="s">
        <v>12267</v>
      </c>
      <c r="C1521" s="15" t="s">
        <v>12268</v>
      </c>
      <c r="D1521" s="15" t="s">
        <v>12269</v>
      </c>
      <c r="E1521" s="22" t="s">
        <v>12269</v>
      </c>
      <c r="F1521" s="15" t="s">
        <v>12270</v>
      </c>
    </row>
    <row r="1522">
      <c r="A1522" s="14" t="s">
        <v>12278</v>
      </c>
      <c r="B1522" s="15" t="s">
        <v>12279</v>
      </c>
      <c r="C1522" s="15" t="s">
        <v>12280</v>
      </c>
      <c r="D1522" s="15" t="s">
        <v>12281</v>
      </c>
      <c r="E1522" s="22" t="s">
        <v>12281</v>
      </c>
      <c r="F1522" s="15" t="s">
        <v>12282</v>
      </c>
    </row>
    <row r="1523">
      <c r="A1523" s="14" t="s">
        <v>12283</v>
      </c>
      <c r="B1523" s="15" t="s">
        <v>12284</v>
      </c>
      <c r="C1523" s="15" t="s">
        <v>89</v>
      </c>
      <c r="D1523" s="15" t="s">
        <v>12285</v>
      </c>
      <c r="E1523" s="22" t="s">
        <v>12285</v>
      </c>
      <c r="F1523" s="15" t="s">
        <v>12286</v>
      </c>
    </row>
    <row r="1524">
      <c r="A1524" s="14" t="s">
        <v>12302</v>
      </c>
      <c r="B1524" s="15" t="s">
        <v>12303</v>
      </c>
      <c r="C1524" s="15" t="s">
        <v>12304</v>
      </c>
      <c r="D1524" s="15" t="s">
        <v>12305</v>
      </c>
      <c r="E1524" s="22" t="s">
        <v>12305</v>
      </c>
      <c r="F1524" s="15" t="s">
        <v>12306</v>
      </c>
    </row>
    <row r="1525">
      <c r="A1525" s="14" t="s">
        <v>12312</v>
      </c>
      <c r="B1525" s="15" t="s">
        <v>12313</v>
      </c>
      <c r="C1525" s="15" t="s">
        <v>12314</v>
      </c>
      <c r="D1525" s="15" t="s">
        <v>12315</v>
      </c>
      <c r="E1525" s="22" t="s">
        <v>12315</v>
      </c>
      <c r="F1525" s="15" t="s">
        <v>12316</v>
      </c>
    </row>
    <row r="1526">
      <c r="A1526" s="14" t="s">
        <v>12317</v>
      </c>
      <c r="B1526" s="15" t="s">
        <v>12318</v>
      </c>
      <c r="C1526" s="15" t="s">
        <v>12319</v>
      </c>
      <c r="D1526" s="15" t="s">
        <v>12320</v>
      </c>
      <c r="E1526" s="22" t="s">
        <v>12320</v>
      </c>
      <c r="F1526" s="15" t="s">
        <v>12321</v>
      </c>
    </row>
    <row r="1527">
      <c r="A1527" s="14" t="s">
        <v>12322</v>
      </c>
      <c r="B1527" s="15" t="s">
        <v>12323</v>
      </c>
      <c r="C1527" s="15" t="s">
        <v>12324</v>
      </c>
      <c r="D1527" s="15" t="s">
        <v>12325</v>
      </c>
      <c r="E1527" s="22" t="s">
        <v>12325</v>
      </c>
      <c r="F1527" s="15" t="s">
        <v>12326</v>
      </c>
    </row>
    <row r="1528">
      <c r="A1528" s="14" t="s">
        <v>12327</v>
      </c>
      <c r="B1528" s="15" t="s">
        <v>12328</v>
      </c>
      <c r="C1528" s="15" t="s">
        <v>12329</v>
      </c>
      <c r="D1528" s="15" t="s">
        <v>12330</v>
      </c>
      <c r="E1528" s="22" t="s">
        <v>12330</v>
      </c>
      <c r="F1528" s="15" t="s">
        <v>12331</v>
      </c>
    </row>
    <row r="1529">
      <c r="A1529" s="14" t="s">
        <v>12337</v>
      </c>
      <c r="B1529" s="15" t="s">
        <v>12338</v>
      </c>
      <c r="C1529" s="15" t="s">
        <v>12339</v>
      </c>
      <c r="D1529" s="15" t="s">
        <v>12340</v>
      </c>
      <c r="E1529" s="22" t="s">
        <v>12340</v>
      </c>
      <c r="F1529" s="15" t="s">
        <v>12341</v>
      </c>
    </row>
    <row r="1530">
      <c r="A1530" s="14" t="s">
        <v>12342</v>
      </c>
      <c r="B1530" s="15" t="s">
        <v>12343</v>
      </c>
      <c r="C1530" s="15" t="s">
        <v>12344</v>
      </c>
      <c r="D1530" s="15" t="s">
        <v>12345</v>
      </c>
      <c r="E1530" s="22" t="s">
        <v>12345</v>
      </c>
      <c r="F1530" s="15" t="s">
        <v>12346</v>
      </c>
    </row>
    <row r="1531">
      <c r="A1531" s="14" t="s">
        <v>12347</v>
      </c>
      <c r="B1531" s="15" t="s">
        <v>12348</v>
      </c>
      <c r="C1531" s="15" t="s">
        <v>12349</v>
      </c>
      <c r="D1531" s="15" t="s">
        <v>12350</v>
      </c>
      <c r="E1531" s="22" t="s">
        <v>12350</v>
      </c>
      <c r="F1531" s="15" t="s">
        <v>12351</v>
      </c>
    </row>
    <row r="1532">
      <c r="A1532" s="14" t="s">
        <v>12352</v>
      </c>
      <c r="B1532" s="15" t="s">
        <v>12353</v>
      </c>
      <c r="C1532" s="15" t="s">
        <v>12354</v>
      </c>
      <c r="D1532" s="15" t="s">
        <v>12355</v>
      </c>
      <c r="E1532" s="22" t="s">
        <v>12355</v>
      </c>
      <c r="F1532" s="15" t="s">
        <v>12356</v>
      </c>
    </row>
    <row r="1533">
      <c r="A1533" s="14" t="s">
        <v>12377</v>
      </c>
      <c r="B1533" s="15" t="s">
        <v>12378</v>
      </c>
      <c r="C1533" s="15" t="s">
        <v>12379</v>
      </c>
      <c r="D1533" s="15" t="s">
        <v>12380</v>
      </c>
      <c r="E1533" s="22" t="s">
        <v>12380</v>
      </c>
      <c r="F1533" s="15" t="s">
        <v>12381</v>
      </c>
    </row>
    <row r="1534">
      <c r="A1534" s="14" t="s">
        <v>12382</v>
      </c>
      <c r="B1534" s="15" t="s">
        <v>12383</v>
      </c>
      <c r="C1534" s="15" t="s">
        <v>12384</v>
      </c>
      <c r="D1534" s="15" t="s">
        <v>12385</v>
      </c>
      <c r="E1534" s="22" t="s">
        <v>12385</v>
      </c>
      <c r="F1534" s="15" t="s">
        <v>12386</v>
      </c>
    </row>
    <row r="1535">
      <c r="A1535" s="14" t="s">
        <v>12392</v>
      </c>
      <c r="B1535" s="15" t="s">
        <v>12393</v>
      </c>
      <c r="C1535" s="15" t="s">
        <v>89</v>
      </c>
      <c r="D1535" s="15" t="s">
        <v>12394</v>
      </c>
      <c r="E1535" s="22" t="s">
        <v>12394</v>
      </c>
      <c r="F1535" s="15" t="s">
        <v>12395</v>
      </c>
    </row>
    <row r="1536">
      <c r="A1536" s="14" t="s">
        <v>12406</v>
      </c>
      <c r="B1536" s="15" t="s">
        <v>12407</v>
      </c>
      <c r="C1536" s="15" t="s">
        <v>12408</v>
      </c>
      <c r="D1536" s="15" t="s">
        <v>12409</v>
      </c>
      <c r="E1536" s="22" t="s">
        <v>12409</v>
      </c>
      <c r="F1536" s="15" t="s">
        <v>12410</v>
      </c>
    </row>
    <row r="1537">
      <c r="A1537" s="14" t="s">
        <v>12411</v>
      </c>
      <c r="B1537" s="15" t="s">
        <v>12412</v>
      </c>
      <c r="C1537" s="15" t="s">
        <v>12413</v>
      </c>
      <c r="D1537" s="15" t="s">
        <v>12414</v>
      </c>
      <c r="E1537" s="22" t="s">
        <v>12414</v>
      </c>
      <c r="F1537" s="15" t="s">
        <v>12415</v>
      </c>
    </row>
    <row r="1538">
      <c r="A1538" s="14" t="s">
        <v>12416</v>
      </c>
      <c r="B1538" s="15" t="s">
        <v>12417</v>
      </c>
      <c r="C1538" s="15" t="s">
        <v>12418</v>
      </c>
      <c r="D1538" s="15" t="s">
        <v>12419</v>
      </c>
      <c r="E1538" s="22" t="s">
        <v>12419</v>
      </c>
      <c r="F1538" s="15" t="s">
        <v>12420</v>
      </c>
    </row>
    <row r="1539">
      <c r="A1539" s="14" t="s">
        <v>12421</v>
      </c>
      <c r="B1539" s="15" t="s">
        <v>12422</v>
      </c>
      <c r="C1539" s="15" t="s">
        <v>12423</v>
      </c>
      <c r="D1539" s="15" t="s">
        <v>12424</v>
      </c>
      <c r="E1539" s="22" t="s">
        <v>12424</v>
      </c>
      <c r="F1539" s="15" t="s">
        <v>12425</v>
      </c>
    </row>
    <row r="1540">
      <c r="A1540" s="14" t="s">
        <v>12426</v>
      </c>
      <c r="B1540" s="15" t="s">
        <v>12427</v>
      </c>
      <c r="C1540" s="15" t="s">
        <v>12428</v>
      </c>
      <c r="D1540" s="15" t="s">
        <v>12429</v>
      </c>
      <c r="E1540" s="22" t="s">
        <v>12429</v>
      </c>
      <c r="F1540" s="15" t="s">
        <v>12430</v>
      </c>
    </row>
    <row r="1541">
      <c r="A1541" s="14" t="s">
        <v>12431</v>
      </c>
      <c r="B1541" s="15" t="s">
        <v>12432</v>
      </c>
      <c r="C1541" s="15" t="s">
        <v>12433</v>
      </c>
      <c r="D1541" s="15" t="s">
        <v>12434</v>
      </c>
      <c r="E1541" s="22" t="s">
        <v>12434</v>
      </c>
      <c r="F1541" s="15" t="s">
        <v>12435</v>
      </c>
    </row>
    <row r="1542">
      <c r="A1542" s="14" t="s">
        <v>12446</v>
      </c>
      <c r="B1542" s="15" t="s">
        <v>12447</v>
      </c>
      <c r="C1542" s="15" t="s">
        <v>12448</v>
      </c>
      <c r="D1542" s="15" t="s">
        <v>12449</v>
      </c>
      <c r="E1542" s="22" t="s">
        <v>12449</v>
      </c>
      <c r="F1542" s="15" t="s">
        <v>12450</v>
      </c>
    </row>
    <row r="1543">
      <c r="A1543" s="14" t="s">
        <v>12451</v>
      </c>
      <c r="B1543" s="15" t="s">
        <v>12452</v>
      </c>
      <c r="C1543" s="15" t="s">
        <v>12453</v>
      </c>
      <c r="D1543" s="15" t="s">
        <v>12454</v>
      </c>
      <c r="E1543" s="22" t="s">
        <v>12454</v>
      </c>
      <c r="F1543" s="15" t="s">
        <v>12455</v>
      </c>
    </row>
    <row r="1544">
      <c r="A1544" s="14" t="s">
        <v>12456</v>
      </c>
      <c r="B1544" s="15" t="s">
        <v>12457</v>
      </c>
      <c r="C1544" s="15" t="s">
        <v>12458</v>
      </c>
      <c r="D1544" s="15" t="s">
        <v>12459</v>
      </c>
      <c r="E1544" s="22" t="s">
        <v>12459</v>
      </c>
      <c r="F1544" s="15" t="s">
        <v>12460</v>
      </c>
    </row>
    <row r="1545">
      <c r="A1545" s="14" t="s">
        <v>12466</v>
      </c>
      <c r="B1545" s="15" t="s">
        <v>12467</v>
      </c>
      <c r="C1545" s="15" t="s">
        <v>12468</v>
      </c>
      <c r="D1545" s="15" t="s">
        <v>12469</v>
      </c>
      <c r="E1545" s="22" t="s">
        <v>12469</v>
      </c>
      <c r="F1545" s="15" t="s">
        <v>12470</v>
      </c>
    </row>
    <row r="1546">
      <c r="A1546" s="14" t="s">
        <v>12502</v>
      </c>
      <c r="B1546" s="15" t="s">
        <v>12503</v>
      </c>
      <c r="C1546" s="15" t="s">
        <v>12504</v>
      </c>
      <c r="D1546" s="15" t="s">
        <v>12505</v>
      </c>
      <c r="E1546" s="22" t="s">
        <v>12505</v>
      </c>
      <c r="F1546" s="15" t="s">
        <v>12506</v>
      </c>
    </row>
    <row r="1547">
      <c r="A1547" s="14" t="s">
        <v>12512</v>
      </c>
      <c r="B1547" s="15" t="s">
        <v>89</v>
      </c>
      <c r="C1547" s="15" t="s">
        <v>89</v>
      </c>
      <c r="D1547" s="15" t="s">
        <v>12513</v>
      </c>
      <c r="E1547" s="22" t="s">
        <v>12513</v>
      </c>
      <c r="F1547" s="15" t="s">
        <v>12514</v>
      </c>
    </row>
    <row r="1548">
      <c r="A1548" s="14" t="s">
        <v>12515</v>
      </c>
      <c r="B1548" s="15" t="s">
        <v>12516</v>
      </c>
      <c r="C1548" s="15" t="s">
        <v>12517</v>
      </c>
      <c r="D1548" s="15" t="s">
        <v>12518</v>
      </c>
      <c r="E1548" s="22" t="s">
        <v>12518</v>
      </c>
      <c r="F1548" s="15" t="s">
        <v>12519</v>
      </c>
    </row>
    <row r="1549">
      <c r="A1549" s="14" t="s">
        <v>12520</v>
      </c>
      <c r="B1549" s="15" t="s">
        <v>12521</v>
      </c>
      <c r="C1549" s="15" t="s">
        <v>12522</v>
      </c>
      <c r="D1549" s="15" t="s">
        <v>12523</v>
      </c>
      <c r="E1549" s="22" t="s">
        <v>12523</v>
      </c>
      <c r="F1549" s="15" t="s">
        <v>12524</v>
      </c>
    </row>
    <row r="1550">
      <c r="A1550" s="14" t="s">
        <v>12525</v>
      </c>
      <c r="B1550" s="15" t="s">
        <v>12526</v>
      </c>
      <c r="C1550" s="15" t="s">
        <v>12527</v>
      </c>
      <c r="D1550" s="15" t="s">
        <v>12528</v>
      </c>
      <c r="E1550" s="22" t="s">
        <v>12528</v>
      </c>
      <c r="F1550" s="15" t="s">
        <v>12529</v>
      </c>
    </row>
    <row r="1551">
      <c r="A1551" s="14" t="s">
        <v>12530</v>
      </c>
      <c r="B1551" s="15" t="s">
        <v>12531</v>
      </c>
      <c r="C1551" s="15" t="s">
        <v>89</v>
      </c>
      <c r="D1551" s="15" t="s">
        <v>12532</v>
      </c>
      <c r="E1551" s="22" t="s">
        <v>12532</v>
      </c>
      <c r="F1551" s="15" t="s">
        <v>12533</v>
      </c>
    </row>
    <row r="1552">
      <c r="A1552" s="14" t="s">
        <v>12539</v>
      </c>
      <c r="B1552" s="15" t="s">
        <v>12540</v>
      </c>
      <c r="C1552" s="15" t="s">
        <v>12541</v>
      </c>
      <c r="D1552" s="15" t="s">
        <v>12542</v>
      </c>
      <c r="E1552" s="22" t="s">
        <v>12542</v>
      </c>
      <c r="F1552" s="15" t="s">
        <v>12543</v>
      </c>
    </row>
    <row r="1553">
      <c r="A1553" s="14" t="s">
        <v>12548</v>
      </c>
      <c r="B1553" s="15" t="s">
        <v>12549</v>
      </c>
      <c r="C1553" s="15" t="s">
        <v>12550</v>
      </c>
      <c r="D1553" s="15" t="s">
        <v>12551</v>
      </c>
      <c r="E1553" s="22" t="s">
        <v>12551</v>
      </c>
      <c r="F1553" s="15" t="s">
        <v>12552</v>
      </c>
    </row>
    <row r="1554">
      <c r="A1554" s="14" t="s">
        <v>12568</v>
      </c>
      <c r="B1554" s="15" t="s">
        <v>12569</v>
      </c>
      <c r="C1554" s="15" t="s">
        <v>12570</v>
      </c>
      <c r="D1554" s="15" t="s">
        <v>12571</v>
      </c>
      <c r="E1554" s="22" t="s">
        <v>12571</v>
      </c>
      <c r="F1554" s="15" t="s">
        <v>12572</v>
      </c>
    </row>
    <row r="1555">
      <c r="A1555" s="14" t="s">
        <v>12583</v>
      </c>
      <c r="B1555" s="15" t="s">
        <v>12584</v>
      </c>
      <c r="C1555" s="15" t="s">
        <v>12585</v>
      </c>
      <c r="D1555" s="15" t="s">
        <v>12586</v>
      </c>
      <c r="E1555" s="22" t="s">
        <v>12586</v>
      </c>
      <c r="F1555" s="15" t="s">
        <v>12587</v>
      </c>
    </row>
    <row r="1556">
      <c r="A1556" s="14" t="s">
        <v>12593</v>
      </c>
      <c r="B1556" s="15" t="s">
        <v>12594</v>
      </c>
      <c r="C1556" s="15" t="s">
        <v>12595</v>
      </c>
      <c r="D1556" s="15" t="s">
        <v>12596</v>
      </c>
      <c r="E1556" s="22" t="s">
        <v>12596</v>
      </c>
      <c r="F1556" s="15" t="s">
        <v>12597</v>
      </c>
    </row>
    <row r="1557">
      <c r="A1557" s="14" t="s">
        <v>12603</v>
      </c>
      <c r="B1557" s="15" t="s">
        <v>12604</v>
      </c>
      <c r="C1557" s="15" t="s">
        <v>12605</v>
      </c>
      <c r="D1557" s="15" t="s">
        <v>12606</v>
      </c>
      <c r="E1557" s="22" t="s">
        <v>12606</v>
      </c>
      <c r="F1557" s="15" t="s">
        <v>12607</v>
      </c>
    </row>
    <row r="1558">
      <c r="A1558" s="14" t="s">
        <v>12608</v>
      </c>
      <c r="B1558" s="15" t="s">
        <v>12609</v>
      </c>
      <c r="C1558" s="15" t="s">
        <v>12610</v>
      </c>
      <c r="D1558" s="15" t="s">
        <v>12611</v>
      </c>
      <c r="E1558" s="22" t="s">
        <v>12611</v>
      </c>
      <c r="F1558" s="15" t="s">
        <v>12612</v>
      </c>
    </row>
    <row r="1559">
      <c r="A1559" s="14" t="s">
        <v>12618</v>
      </c>
      <c r="B1559" s="15" t="s">
        <v>12619</v>
      </c>
      <c r="C1559" s="15" t="s">
        <v>12620</v>
      </c>
      <c r="D1559" s="15" t="s">
        <v>12621</v>
      </c>
      <c r="E1559" s="22" t="s">
        <v>12621</v>
      </c>
      <c r="F1559" s="15" t="s">
        <v>12622</v>
      </c>
    </row>
    <row r="1560">
      <c r="A1560" s="14" t="s">
        <v>12638</v>
      </c>
      <c r="B1560" s="15" t="s">
        <v>12639</v>
      </c>
      <c r="C1560" s="15" t="s">
        <v>12640</v>
      </c>
      <c r="D1560" s="15" t="s">
        <v>12641</v>
      </c>
      <c r="E1560" s="22" t="s">
        <v>12641</v>
      </c>
      <c r="F1560" s="15" t="s">
        <v>12642</v>
      </c>
    </row>
    <row r="1561">
      <c r="A1561" s="14" t="s">
        <v>12643</v>
      </c>
      <c r="B1561" s="15" t="s">
        <v>12644</v>
      </c>
      <c r="C1561" s="15" t="s">
        <v>12645</v>
      </c>
      <c r="D1561" s="15" t="s">
        <v>12646</v>
      </c>
      <c r="E1561" s="22" t="s">
        <v>12646</v>
      </c>
      <c r="F1561" s="15" t="s">
        <v>12647</v>
      </c>
    </row>
    <row r="1562">
      <c r="A1562" s="14" t="s">
        <v>12648</v>
      </c>
      <c r="B1562" s="15" t="s">
        <v>12649</v>
      </c>
      <c r="C1562" s="15" t="s">
        <v>12650</v>
      </c>
      <c r="D1562" s="15" t="s">
        <v>12651</v>
      </c>
      <c r="E1562" s="22" t="s">
        <v>12651</v>
      </c>
      <c r="F1562" s="15" t="s">
        <v>12652</v>
      </c>
    </row>
    <row r="1563">
      <c r="A1563" s="14" t="s">
        <v>12663</v>
      </c>
      <c r="B1563" s="15" t="s">
        <v>12664</v>
      </c>
      <c r="C1563" s="15" t="s">
        <v>12665</v>
      </c>
      <c r="D1563" s="15" t="s">
        <v>12666</v>
      </c>
      <c r="E1563" s="22" t="s">
        <v>12666</v>
      </c>
      <c r="F1563" s="15" t="s">
        <v>12667</v>
      </c>
    </row>
    <row r="1564">
      <c r="A1564" s="14" t="s">
        <v>12673</v>
      </c>
      <c r="B1564" s="15" t="s">
        <v>12674</v>
      </c>
      <c r="C1564" s="15" t="s">
        <v>12675</v>
      </c>
      <c r="D1564" s="15" t="s">
        <v>12676</v>
      </c>
      <c r="E1564" s="22" t="s">
        <v>12676</v>
      </c>
      <c r="F1564" s="15" t="s">
        <v>12677</v>
      </c>
    </row>
    <row r="1565">
      <c r="A1565" s="14" t="s">
        <v>12678</v>
      </c>
      <c r="B1565" s="15" t="s">
        <v>12679</v>
      </c>
      <c r="C1565" s="15" t="s">
        <v>12680</v>
      </c>
      <c r="D1565" s="15" t="s">
        <v>12681</v>
      </c>
      <c r="E1565" s="22" t="s">
        <v>12681</v>
      </c>
      <c r="F1565" s="15" t="s">
        <v>12682</v>
      </c>
    </row>
    <row r="1566">
      <c r="A1566" s="14" t="s">
        <v>12683</v>
      </c>
      <c r="B1566" s="15" t="s">
        <v>12684</v>
      </c>
      <c r="C1566" s="15" t="s">
        <v>12685</v>
      </c>
      <c r="D1566" s="15" t="s">
        <v>12686</v>
      </c>
      <c r="E1566" s="22" t="s">
        <v>12686</v>
      </c>
      <c r="F1566" s="15" t="s">
        <v>12687</v>
      </c>
    </row>
    <row r="1567">
      <c r="A1567" s="14" t="s">
        <v>12688</v>
      </c>
      <c r="B1567" s="15" t="s">
        <v>12689</v>
      </c>
      <c r="C1567" s="15" t="s">
        <v>12690</v>
      </c>
      <c r="D1567" s="15" t="s">
        <v>12691</v>
      </c>
      <c r="E1567" s="22" t="s">
        <v>12691</v>
      </c>
      <c r="F1567" s="15" t="s">
        <v>12692</v>
      </c>
    </row>
    <row r="1568">
      <c r="A1568" s="14" t="s">
        <v>12698</v>
      </c>
      <c r="B1568" s="15" t="s">
        <v>12699</v>
      </c>
      <c r="C1568" s="15" t="s">
        <v>12700</v>
      </c>
      <c r="D1568" s="15" t="s">
        <v>12701</v>
      </c>
      <c r="E1568" s="22" t="s">
        <v>12701</v>
      </c>
      <c r="F1568" s="15" t="s">
        <v>12702</v>
      </c>
    </row>
    <row r="1569">
      <c r="A1569" s="14" t="s">
        <v>12703</v>
      </c>
      <c r="B1569" s="15" t="s">
        <v>12704</v>
      </c>
      <c r="C1569" s="15" t="s">
        <v>12705</v>
      </c>
      <c r="D1569" s="15" t="s">
        <v>12706</v>
      </c>
      <c r="E1569" s="22" t="s">
        <v>12706</v>
      </c>
      <c r="F1569" s="15" t="s">
        <v>12707</v>
      </c>
    </row>
    <row r="1570">
      <c r="A1570" s="14" t="s">
        <v>12713</v>
      </c>
      <c r="B1570" s="15" t="s">
        <v>12714</v>
      </c>
      <c r="C1570" s="15" t="s">
        <v>12715</v>
      </c>
      <c r="D1570" s="15" t="s">
        <v>12716</v>
      </c>
      <c r="E1570" s="22" t="s">
        <v>12716</v>
      </c>
      <c r="F1570" s="15" t="s">
        <v>12717</v>
      </c>
    </row>
    <row r="1571">
      <c r="A1571" s="14" t="s">
        <v>12718</v>
      </c>
      <c r="B1571" s="15" t="s">
        <v>12719</v>
      </c>
      <c r="C1571" s="15" t="s">
        <v>89</v>
      </c>
      <c r="D1571" s="15" t="s">
        <v>12720</v>
      </c>
      <c r="E1571" s="22" t="s">
        <v>12720</v>
      </c>
      <c r="F1571" s="15" t="s">
        <v>12721</v>
      </c>
    </row>
    <row r="1572">
      <c r="A1572" s="14" t="s">
        <v>12722</v>
      </c>
      <c r="B1572" s="15" t="s">
        <v>12723</v>
      </c>
      <c r="C1572" s="15" t="s">
        <v>12724</v>
      </c>
      <c r="D1572" s="15" t="s">
        <v>12725</v>
      </c>
      <c r="E1572" s="22" t="s">
        <v>12725</v>
      </c>
      <c r="F1572" s="15" t="s">
        <v>12726</v>
      </c>
    </row>
    <row r="1573">
      <c r="A1573" s="14" t="s">
        <v>12742</v>
      </c>
      <c r="B1573" s="15" t="s">
        <v>12743</v>
      </c>
      <c r="C1573" s="15" t="s">
        <v>12744</v>
      </c>
      <c r="D1573" s="15" t="s">
        <v>12745</v>
      </c>
      <c r="E1573" s="22" t="s">
        <v>12745</v>
      </c>
      <c r="F1573" s="15" t="s">
        <v>12746</v>
      </c>
    </row>
    <row r="1574">
      <c r="A1574" s="14" t="s">
        <v>12747</v>
      </c>
      <c r="B1574" s="15" t="s">
        <v>12748</v>
      </c>
      <c r="C1574" s="15" t="s">
        <v>12749</v>
      </c>
      <c r="D1574" s="15" t="s">
        <v>12750</v>
      </c>
      <c r="E1574" s="22" t="s">
        <v>12750</v>
      </c>
      <c r="F1574" s="15" t="s">
        <v>12751</v>
      </c>
    </row>
    <row r="1575">
      <c r="A1575" s="14" t="s">
        <v>12776</v>
      </c>
      <c r="B1575" s="15" t="s">
        <v>12777</v>
      </c>
      <c r="C1575" s="15" t="s">
        <v>12778</v>
      </c>
      <c r="D1575" s="15" t="s">
        <v>12779</v>
      </c>
      <c r="E1575" s="22" t="s">
        <v>12779</v>
      </c>
      <c r="F1575" s="15" t="s">
        <v>12780</v>
      </c>
    </row>
    <row r="1576">
      <c r="A1576" s="14" t="s">
        <v>12781</v>
      </c>
      <c r="B1576" s="15" t="s">
        <v>12782</v>
      </c>
      <c r="C1576" s="15" t="s">
        <v>12783</v>
      </c>
      <c r="D1576" s="15" t="s">
        <v>12784</v>
      </c>
      <c r="E1576" s="22" t="s">
        <v>12784</v>
      </c>
      <c r="F1576" s="15" t="s">
        <v>12785</v>
      </c>
    </row>
    <row r="1577">
      <c r="A1577" s="14" t="s">
        <v>12791</v>
      </c>
      <c r="B1577" s="15" t="s">
        <v>12792</v>
      </c>
      <c r="C1577" s="15" t="s">
        <v>12793</v>
      </c>
      <c r="D1577" s="15" t="s">
        <v>12794</v>
      </c>
      <c r="E1577" s="22" t="s">
        <v>12794</v>
      </c>
      <c r="F1577" s="15" t="s">
        <v>12795</v>
      </c>
    </row>
    <row r="1578">
      <c r="A1578" s="14" t="s">
        <v>12796</v>
      </c>
      <c r="B1578" s="15" t="s">
        <v>12797</v>
      </c>
      <c r="C1578" s="15" t="s">
        <v>12798</v>
      </c>
      <c r="D1578" s="15" t="s">
        <v>12799</v>
      </c>
      <c r="E1578" s="22" t="s">
        <v>12799</v>
      </c>
      <c r="F1578" s="15" t="s">
        <v>12800</v>
      </c>
    </row>
    <row r="1579">
      <c r="A1579" s="14" t="s">
        <v>12801</v>
      </c>
      <c r="B1579" s="15" t="s">
        <v>12802</v>
      </c>
      <c r="C1579" s="15" t="s">
        <v>12803</v>
      </c>
      <c r="D1579" s="15" t="s">
        <v>12804</v>
      </c>
      <c r="E1579" s="22" t="s">
        <v>12804</v>
      </c>
      <c r="F1579" s="15" t="s">
        <v>12805</v>
      </c>
    </row>
    <row r="1580">
      <c r="A1580" s="14" t="s">
        <v>12816</v>
      </c>
      <c r="B1580" s="15" t="s">
        <v>12817</v>
      </c>
      <c r="C1580" s="15" t="s">
        <v>12818</v>
      </c>
      <c r="D1580" s="15" t="s">
        <v>12819</v>
      </c>
      <c r="E1580" s="22" t="s">
        <v>12819</v>
      </c>
      <c r="F1580" s="15" t="s">
        <v>12820</v>
      </c>
    </row>
    <row r="1581">
      <c r="A1581" s="14" t="s">
        <v>12831</v>
      </c>
      <c r="B1581" s="15" t="s">
        <v>12832</v>
      </c>
      <c r="C1581" s="15" t="s">
        <v>12833</v>
      </c>
      <c r="D1581" s="15" t="s">
        <v>12834</v>
      </c>
      <c r="E1581" s="22" t="s">
        <v>12834</v>
      </c>
      <c r="F1581" s="15" t="s">
        <v>12835</v>
      </c>
    </row>
    <row r="1582">
      <c r="A1582" s="14" t="s">
        <v>12836</v>
      </c>
      <c r="B1582" s="15" t="s">
        <v>12837</v>
      </c>
      <c r="C1582" s="15" t="s">
        <v>12838</v>
      </c>
      <c r="D1582" s="15" t="s">
        <v>12839</v>
      </c>
      <c r="E1582" s="22" t="s">
        <v>12839</v>
      </c>
      <c r="F1582" s="15" t="s">
        <v>12840</v>
      </c>
    </row>
    <row r="1583">
      <c r="A1583" s="14" t="s">
        <v>12846</v>
      </c>
      <c r="B1583" s="15" t="s">
        <v>12847</v>
      </c>
      <c r="C1583" s="15" t="s">
        <v>12848</v>
      </c>
      <c r="D1583" s="15" t="s">
        <v>12849</v>
      </c>
      <c r="E1583" s="22" t="s">
        <v>12849</v>
      </c>
      <c r="F1583" s="15" t="s">
        <v>12850</v>
      </c>
    </row>
    <row r="1584">
      <c r="A1584" s="14" t="s">
        <v>12851</v>
      </c>
      <c r="B1584" s="15" t="s">
        <v>12852</v>
      </c>
      <c r="C1584" s="15" t="s">
        <v>12853</v>
      </c>
      <c r="D1584" s="15" t="s">
        <v>12854</v>
      </c>
      <c r="E1584" s="22" t="s">
        <v>12854</v>
      </c>
      <c r="F1584" s="15" t="s">
        <v>12855</v>
      </c>
    </row>
    <row r="1585">
      <c r="A1585" s="14" t="s">
        <v>12856</v>
      </c>
      <c r="B1585" s="15" t="s">
        <v>12857</v>
      </c>
      <c r="C1585" s="15" t="s">
        <v>12858</v>
      </c>
      <c r="D1585" s="15" t="s">
        <v>12859</v>
      </c>
      <c r="E1585" s="22" t="s">
        <v>12859</v>
      </c>
      <c r="F1585" s="15" t="s">
        <v>12860</v>
      </c>
    </row>
    <row r="1586">
      <c r="A1586" s="14" t="s">
        <v>12866</v>
      </c>
      <c r="B1586" s="15" t="s">
        <v>12867</v>
      </c>
      <c r="C1586" s="15" t="s">
        <v>12868</v>
      </c>
      <c r="D1586" s="15" t="s">
        <v>12869</v>
      </c>
      <c r="E1586" s="22" t="s">
        <v>12869</v>
      </c>
      <c r="F1586" s="15" t="s">
        <v>12870</v>
      </c>
    </row>
    <row r="1587">
      <c r="A1587" s="14" t="s">
        <v>12881</v>
      </c>
      <c r="B1587" s="15" t="s">
        <v>12882</v>
      </c>
      <c r="C1587" s="15" t="s">
        <v>12883</v>
      </c>
      <c r="D1587" s="15" t="s">
        <v>12884</v>
      </c>
      <c r="E1587" s="22" t="s">
        <v>12884</v>
      </c>
      <c r="F1587" s="15" t="s">
        <v>12885</v>
      </c>
    </row>
    <row r="1588">
      <c r="A1588" s="14" t="s">
        <v>12886</v>
      </c>
      <c r="B1588" s="15" t="s">
        <v>12887</v>
      </c>
      <c r="C1588" s="15" t="s">
        <v>12888</v>
      </c>
      <c r="D1588" s="15" t="s">
        <v>12889</v>
      </c>
      <c r="E1588" s="22" t="s">
        <v>12889</v>
      </c>
      <c r="F1588" s="15" t="s">
        <v>12890</v>
      </c>
    </row>
    <row r="1589">
      <c r="A1589" s="14" t="s">
        <v>12891</v>
      </c>
      <c r="B1589" s="15" t="s">
        <v>12892</v>
      </c>
      <c r="C1589" s="15" t="s">
        <v>12893</v>
      </c>
      <c r="D1589" s="15" t="s">
        <v>12894</v>
      </c>
      <c r="E1589" s="22" t="s">
        <v>12894</v>
      </c>
      <c r="F1589" s="15" t="s">
        <v>12895</v>
      </c>
    </row>
    <row r="1590">
      <c r="A1590" s="14" t="s">
        <v>12896</v>
      </c>
      <c r="B1590" s="15" t="s">
        <v>12897</v>
      </c>
      <c r="C1590" s="15" t="s">
        <v>12898</v>
      </c>
      <c r="D1590" s="15" t="s">
        <v>12899</v>
      </c>
      <c r="E1590" s="22" t="s">
        <v>12899</v>
      </c>
      <c r="F1590" s="15" t="s">
        <v>12900</v>
      </c>
    </row>
    <row r="1591">
      <c r="A1591" s="14" t="s">
        <v>12901</v>
      </c>
      <c r="B1591" s="15" t="s">
        <v>12902</v>
      </c>
      <c r="C1591" s="15" t="s">
        <v>12903</v>
      </c>
      <c r="D1591" s="15" t="s">
        <v>12904</v>
      </c>
      <c r="E1591" s="22" t="s">
        <v>12904</v>
      </c>
      <c r="F1591" s="15" t="s">
        <v>12905</v>
      </c>
    </row>
    <row r="1592">
      <c r="A1592" s="14" t="s">
        <v>12906</v>
      </c>
      <c r="B1592" s="15" t="s">
        <v>12907</v>
      </c>
      <c r="C1592" s="15" t="s">
        <v>12908</v>
      </c>
      <c r="D1592" s="15" t="s">
        <v>12909</v>
      </c>
      <c r="E1592" s="22" t="s">
        <v>12909</v>
      </c>
      <c r="F1592" s="15" t="s">
        <v>12910</v>
      </c>
    </row>
    <row r="1593">
      <c r="A1593" s="14" t="s">
        <v>12911</v>
      </c>
      <c r="B1593" s="15" t="s">
        <v>12912</v>
      </c>
      <c r="C1593" s="15" t="s">
        <v>12913</v>
      </c>
      <c r="D1593" s="15" t="s">
        <v>12914</v>
      </c>
      <c r="E1593" s="22" t="s">
        <v>12914</v>
      </c>
      <c r="F1593" s="15" t="s">
        <v>12915</v>
      </c>
    </row>
    <row r="1594">
      <c r="A1594" s="14" t="s">
        <v>12923</v>
      </c>
      <c r="B1594" s="15" t="s">
        <v>12924</v>
      </c>
      <c r="C1594" s="15" t="s">
        <v>12925</v>
      </c>
      <c r="D1594" s="15" t="s">
        <v>12926</v>
      </c>
      <c r="E1594" s="22" t="s">
        <v>12926</v>
      </c>
      <c r="F1594" s="15" t="s">
        <v>12927</v>
      </c>
    </row>
    <row r="1595">
      <c r="A1595" s="14" t="s">
        <v>12933</v>
      </c>
      <c r="B1595" s="15" t="s">
        <v>12934</v>
      </c>
      <c r="C1595" s="15" t="s">
        <v>12935</v>
      </c>
      <c r="D1595" s="15" t="s">
        <v>12936</v>
      </c>
      <c r="E1595" s="22" t="s">
        <v>12936</v>
      </c>
      <c r="F1595" s="15" t="s">
        <v>12937</v>
      </c>
    </row>
    <row r="1596">
      <c r="A1596" s="14" t="s">
        <v>12953</v>
      </c>
      <c r="B1596" s="15" t="s">
        <v>12954</v>
      </c>
      <c r="C1596" s="15" t="s">
        <v>12955</v>
      </c>
      <c r="D1596" s="15" t="s">
        <v>12956</v>
      </c>
      <c r="E1596" s="22" t="s">
        <v>12956</v>
      </c>
      <c r="F1596" s="15" t="s">
        <v>12957</v>
      </c>
    </row>
    <row r="1597">
      <c r="A1597" s="14" t="s">
        <v>12968</v>
      </c>
      <c r="B1597" s="15" t="s">
        <v>12969</v>
      </c>
      <c r="C1597" s="15" t="s">
        <v>12970</v>
      </c>
      <c r="D1597" s="15" t="s">
        <v>12971</v>
      </c>
      <c r="E1597" s="22" t="s">
        <v>12971</v>
      </c>
      <c r="F1597" s="15" t="s">
        <v>12972</v>
      </c>
    </row>
    <row r="1598">
      <c r="A1598" s="14" t="s">
        <v>12973</v>
      </c>
      <c r="B1598" s="15" t="s">
        <v>12974</v>
      </c>
      <c r="C1598" s="15" t="s">
        <v>12975</v>
      </c>
      <c r="D1598" s="15" t="s">
        <v>12976</v>
      </c>
      <c r="E1598" s="22" t="s">
        <v>12976</v>
      </c>
      <c r="F1598" s="15" t="s">
        <v>12977</v>
      </c>
    </row>
    <row r="1599">
      <c r="A1599" s="14" t="s">
        <v>12978</v>
      </c>
      <c r="B1599" s="15" t="s">
        <v>12979</v>
      </c>
      <c r="C1599" s="15" t="s">
        <v>12980</v>
      </c>
      <c r="D1599" s="15" t="s">
        <v>12981</v>
      </c>
      <c r="E1599" s="22" t="s">
        <v>12981</v>
      </c>
      <c r="F1599" s="15" t="s">
        <v>12982</v>
      </c>
    </row>
    <row r="1600">
      <c r="A1600" s="14" t="s">
        <v>12993</v>
      </c>
      <c r="B1600" s="15" t="s">
        <v>12994</v>
      </c>
      <c r="C1600" s="15" t="s">
        <v>12995</v>
      </c>
      <c r="D1600" s="15" t="s">
        <v>12996</v>
      </c>
      <c r="E1600" s="22" t="s">
        <v>12996</v>
      </c>
      <c r="F1600" s="15" t="s">
        <v>12997</v>
      </c>
    </row>
    <row r="1601">
      <c r="A1601" s="14" t="s">
        <v>12998</v>
      </c>
      <c r="B1601" s="15" t="s">
        <v>12999</v>
      </c>
      <c r="C1601" s="15" t="s">
        <v>13000</v>
      </c>
      <c r="D1601" s="15" t="s">
        <v>13001</v>
      </c>
      <c r="E1601" s="22" t="s">
        <v>13001</v>
      </c>
      <c r="F1601" s="15" t="s">
        <v>13002</v>
      </c>
    </row>
    <row r="1602">
      <c r="A1602" s="14" t="s">
        <v>13003</v>
      </c>
      <c r="B1602" s="15" t="s">
        <v>13004</v>
      </c>
      <c r="C1602" s="15" t="s">
        <v>13005</v>
      </c>
      <c r="D1602" s="15" t="s">
        <v>13006</v>
      </c>
      <c r="E1602" s="22" t="s">
        <v>13006</v>
      </c>
      <c r="F1602" s="15" t="s">
        <v>13007</v>
      </c>
    </row>
    <row r="1603">
      <c r="A1603" s="14" t="s">
        <v>13013</v>
      </c>
      <c r="B1603" s="15" t="s">
        <v>13014</v>
      </c>
      <c r="C1603" s="15" t="s">
        <v>13015</v>
      </c>
      <c r="D1603" s="15" t="s">
        <v>13016</v>
      </c>
      <c r="E1603" s="22" t="s">
        <v>13016</v>
      </c>
      <c r="F1603" s="15" t="s">
        <v>13017</v>
      </c>
    </row>
    <row r="1604">
      <c r="A1604" s="14" t="s">
        <v>13018</v>
      </c>
      <c r="B1604" s="15" t="s">
        <v>13019</v>
      </c>
      <c r="C1604" s="15" t="s">
        <v>13020</v>
      </c>
      <c r="D1604" s="15" t="s">
        <v>13021</v>
      </c>
      <c r="E1604" s="22" t="s">
        <v>13021</v>
      </c>
      <c r="F1604" s="15" t="s">
        <v>13022</v>
      </c>
    </row>
    <row r="1605">
      <c r="A1605" s="14" t="s">
        <v>13028</v>
      </c>
      <c r="B1605" s="15" t="s">
        <v>13029</v>
      </c>
      <c r="C1605" s="15" t="s">
        <v>13030</v>
      </c>
      <c r="D1605" s="15" t="s">
        <v>13031</v>
      </c>
      <c r="E1605" s="22" t="s">
        <v>13031</v>
      </c>
      <c r="F1605" s="15" t="s">
        <v>13032</v>
      </c>
    </row>
    <row r="1606">
      <c r="A1606" s="14" t="s">
        <v>13033</v>
      </c>
      <c r="B1606" s="15" t="s">
        <v>13034</v>
      </c>
      <c r="C1606" s="15" t="s">
        <v>13035</v>
      </c>
      <c r="D1606" s="15" t="s">
        <v>13036</v>
      </c>
      <c r="E1606" s="22" t="s">
        <v>13036</v>
      </c>
      <c r="F1606" s="15" t="s">
        <v>13037</v>
      </c>
    </row>
    <row r="1607">
      <c r="A1607" s="14" t="s">
        <v>13038</v>
      </c>
      <c r="B1607" s="15" t="s">
        <v>13039</v>
      </c>
      <c r="C1607" s="15" t="s">
        <v>13040</v>
      </c>
      <c r="D1607" s="15" t="s">
        <v>13041</v>
      </c>
      <c r="E1607" s="22" t="s">
        <v>13041</v>
      </c>
      <c r="F1607" s="15" t="s">
        <v>13042</v>
      </c>
    </row>
    <row r="1608">
      <c r="A1608" s="14" t="s">
        <v>13043</v>
      </c>
      <c r="B1608" s="15" t="s">
        <v>13044</v>
      </c>
      <c r="C1608" s="15" t="s">
        <v>13045</v>
      </c>
      <c r="D1608" s="15" t="s">
        <v>13046</v>
      </c>
      <c r="E1608" s="22" t="s">
        <v>13046</v>
      </c>
      <c r="F1608" s="15" t="s">
        <v>13047</v>
      </c>
    </row>
    <row r="1609">
      <c r="A1609" s="14" t="s">
        <v>13053</v>
      </c>
      <c r="B1609" s="15" t="s">
        <v>13054</v>
      </c>
      <c r="C1609" s="15" t="s">
        <v>13055</v>
      </c>
      <c r="D1609" s="15" t="s">
        <v>13056</v>
      </c>
      <c r="E1609" s="22" t="s">
        <v>13056</v>
      </c>
      <c r="F1609" s="15" t="s">
        <v>13057</v>
      </c>
    </row>
    <row r="1610">
      <c r="A1610" s="14" t="s">
        <v>13068</v>
      </c>
      <c r="B1610" s="15" t="s">
        <v>13069</v>
      </c>
      <c r="C1610" s="15" t="s">
        <v>13070</v>
      </c>
      <c r="D1610" s="15" t="s">
        <v>13071</v>
      </c>
      <c r="E1610" s="22" t="s">
        <v>13071</v>
      </c>
      <c r="F1610" s="15" t="s">
        <v>13072</v>
      </c>
    </row>
    <row r="1611">
      <c r="A1611" s="14" t="s">
        <v>13083</v>
      </c>
      <c r="B1611" s="15" t="s">
        <v>13084</v>
      </c>
      <c r="C1611" s="15" t="s">
        <v>13085</v>
      </c>
      <c r="D1611" s="15" t="s">
        <v>13086</v>
      </c>
      <c r="E1611" s="22" t="s">
        <v>13086</v>
      </c>
      <c r="F1611" s="15" t="s">
        <v>13087</v>
      </c>
    </row>
    <row r="1612">
      <c r="A1612" s="14" t="s">
        <v>13088</v>
      </c>
      <c r="B1612" s="15" t="s">
        <v>13089</v>
      </c>
      <c r="C1612" s="15" t="s">
        <v>13090</v>
      </c>
      <c r="D1612" s="15" t="s">
        <v>13091</v>
      </c>
      <c r="E1612" s="22" t="s">
        <v>13091</v>
      </c>
      <c r="F1612" s="15" t="s">
        <v>13092</v>
      </c>
    </row>
    <row r="1613">
      <c r="A1613" s="14" t="s">
        <v>13093</v>
      </c>
      <c r="B1613" s="15" t="s">
        <v>13094</v>
      </c>
      <c r="C1613" s="15" t="s">
        <v>13095</v>
      </c>
      <c r="D1613" s="15" t="s">
        <v>13096</v>
      </c>
      <c r="E1613" s="22" t="s">
        <v>13096</v>
      </c>
      <c r="F1613" s="15" t="s">
        <v>13097</v>
      </c>
    </row>
    <row r="1614">
      <c r="A1614" s="14" t="s">
        <v>13103</v>
      </c>
      <c r="B1614" s="15" t="s">
        <v>13104</v>
      </c>
      <c r="C1614" s="15" t="s">
        <v>13105</v>
      </c>
      <c r="D1614" s="15" t="s">
        <v>13106</v>
      </c>
      <c r="E1614" s="22" t="s">
        <v>13106</v>
      </c>
      <c r="F1614" s="15" t="s">
        <v>13107</v>
      </c>
    </row>
    <row r="1615">
      <c r="A1615" s="14" t="s">
        <v>13108</v>
      </c>
      <c r="B1615" s="15" t="s">
        <v>13109</v>
      </c>
      <c r="C1615" s="15" t="s">
        <v>13110</v>
      </c>
      <c r="D1615" s="15" t="s">
        <v>13111</v>
      </c>
      <c r="E1615" s="22" t="s">
        <v>13111</v>
      </c>
      <c r="F1615" s="15" t="s">
        <v>13112</v>
      </c>
    </row>
    <row r="1616">
      <c r="A1616" s="14" t="s">
        <v>13113</v>
      </c>
      <c r="B1616" s="15" t="s">
        <v>13114</v>
      </c>
      <c r="C1616" s="15" t="s">
        <v>13115</v>
      </c>
      <c r="D1616" s="15" t="s">
        <v>13116</v>
      </c>
      <c r="E1616" s="22" t="s">
        <v>13116</v>
      </c>
      <c r="F1616" s="15" t="s">
        <v>13117</v>
      </c>
    </row>
    <row r="1617">
      <c r="A1617" s="14" t="s">
        <v>13118</v>
      </c>
      <c r="B1617" s="15" t="s">
        <v>13119</v>
      </c>
      <c r="C1617" s="15" t="s">
        <v>13120</v>
      </c>
      <c r="D1617" s="15" t="s">
        <v>13121</v>
      </c>
      <c r="E1617" s="22" t="s">
        <v>13121</v>
      </c>
      <c r="F1617" s="15" t="s">
        <v>13122</v>
      </c>
    </row>
    <row r="1618">
      <c r="A1618" s="14" t="s">
        <v>13123</v>
      </c>
      <c r="B1618" s="15" t="s">
        <v>13124</v>
      </c>
      <c r="C1618" s="15" t="s">
        <v>13125</v>
      </c>
      <c r="D1618" s="15" t="s">
        <v>13126</v>
      </c>
      <c r="E1618" s="22" t="s">
        <v>13126</v>
      </c>
      <c r="F1618" s="15" t="s">
        <v>13127</v>
      </c>
    </row>
    <row r="1619">
      <c r="A1619" s="14" t="s">
        <v>13128</v>
      </c>
      <c r="B1619" s="15" t="s">
        <v>13129</v>
      </c>
      <c r="C1619" s="15" t="s">
        <v>13130</v>
      </c>
      <c r="D1619" s="15" t="s">
        <v>13131</v>
      </c>
      <c r="E1619" s="22" t="s">
        <v>13131</v>
      </c>
      <c r="F1619" s="15" t="s">
        <v>13132</v>
      </c>
    </row>
    <row r="1620">
      <c r="A1620" s="14" t="s">
        <v>13133</v>
      </c>
      <c r="B1620" s="15" t="s">
        <v>13134</v>
      </c>
      <c r="C1620" s="15" t="s">
        <v>13135</v>
      </c>
      <c r="D1620" s="15" t="s">
        <v>13136</v>
      </c>
      <c r="E1620" s="22" t="s">
        <v>13136</v>
      </c>
      <c r="F1620" s="15" t="s">
        <v>13137</v>
      </c>
    </row>
    <row r="1621">
      <c r="A1621" s="14" t="s">
        <v>13138</v>
      </c>
      <c r="B1621" s="15" t="s">
        <v>13139</v>
      </c>
      <c r="C1621" s="15" t="s">
        <v>13140</v>
      </c>
      <c r="D1621" s="15" t="s">
        <v>13141</v>
      </c>
      <c r="E1621" s="22" t="s">
        <v>13141</v>
      </c>
      <c r="F1621" s="15" t="s">
        <v>13142</v>
      </c>
    </row>
    <row r="1622">
      <c r="A1622" s="14" t="s">
        <v>13143</v>
      </c>
      <c r="B1622" s="15" t="s">
        <v>89</v>
      </c>
      <c r="C1622" s="15" t="s">
        <v>13144</v>
      </c>
      <c r="D1622" s="15" t="s">
        <v>13145</v>
      </c>
      <c r="E1622" s="22" t="s">
        <v>13145</v>
      </c>
      <c r="F1622" s="15" t="s">
        <v>13146</v>
      </c>
    </row>
    <row r="1623">
      <c r="A1623" s="14" t="s">
        <v>13147</v>
      </c>
      <c r="B1623" s="15" t="s">
        <v>13148</v>
      </c>
      <c r="C1623" s="15" t="s">
        <v>13149</v>
      </c>
      <c r="D1623" s="15" t="s">
        <v>13150</v>
      </c>
      <c r="E1623" s="22" t="s">
        <v>13150</v>
      </c>
      <c r="F1623" s="15" t="s">
        <v>13151</v>
      </c>
    </row>
    <row r="1624">
      <c r="A1624" s="14" t="s">
        <v>13152</v>
      </c>
      <c r="B1624" s="15" t="s">
        <v>13153</v>
      </c>
      <c r="C1624" s="15" t="s">
        <v>13154</v>
      </c>
      <c r="D1624" s="15" t="s">
        <v>13155</v>
      </c>
      <c r="E1624" s="22" t="s">
        <v>13155</v>
      </c>
      <c r="F1624" s="15" t="s">
        <v>13156</v>
      </c>
    </row>
    <row r="1625">
      <c r="A1625" s="14" t="s">
        <v>13172</v>
      </c>
      <c r="B1625" s="15" t="s">
        <v>13173</v>
      </c>
      <c r="C1625" s="15" t="s">
        <v>13174</v>
      </c>
      <c r="D1625" s="15" t="s">
        <v>13175</v>
      </c>
      <c r="E1625" s="22" t="s">
        <v>13175</v>
      </c>
      <c r="F1625" s="15" t="s">
        <v>13176</v>
      </c>
    </row>
    <row r="1626">
      <c r="A1626" s="14" t="s">
        <v>13177</v>
      </c>
      <c r="B1626" s="15" t="s">
        <v>13173</v>
      </c>
      <c r="C1626" s="15" t="s">
        <v>13174</v>
      </c>
      <c r="D1626" s="15" t="s">
        <v>13175</v>
      </c>
      <c r="E1626" s="22" t="s">
        <v>13175</v>
      </c>
      <c r="F1626" s="15" t="s">
        <v>13178</v>
      </c>
    </row>
    <row r="1627">
      <c r="A1627" s="14" t="s">
        <v>13179</v>
      </c>
      <c r="B1627" s="15" t="s">
        <v>13173</v>
      </c>
      <c r="C1627" s="15" t="s">
        <v>13174</v>
      </c>
      <c r="D1627" s="15" t="s">
        <v>13175</v>
      </c>
      <c r="E1627" s="22" t="s">
        <v>13175</v>
      </c>
      <c r="F1627" s="15" t="s">
        <v>13180</v>
      </c>
    </row>
    <row r="1628">
      <c r="A1628" s="14" t="s">
        <v>13181</v>
      </c>
      <c r="B1628" s="15" t="s">
        <v>13173</v>
      </c>
      <c r="C1628" s="15" t="s">
        <v>13174</v>
      </c>
      <c r="D1628" s="15" t="s">
        <v>13175</v>
      </c>
      <c r="E1628" s="22" t="s">
        <v>13175</v>
      </c>
      <c r="F1628" s="15" t="s">
        <v>13182</v>
      </c>
    </row>
    <row r="1629">
      <c r="A1629" s="14" t="s">
        <v>13183</v>
      </c>
      <c r="B1629" s="15" t="s">
        <v>13173</v>
      </c>
      <c r="C1629" s="15" t="s">
        <v>13184</v>
      </c>
      <c r="D1629" s="15" t="s">
        <v>13175</v>
      </c>
      <c r="E1629" s="22" t="s">
        <v>13175</v>
      </c>
      <c r="F1629" s="15" t="s">
        <v>13185</v>
      </c>
    </row>
    <row r="1630">
      <c r="A1630" s="14" t="s">
        <v>13186</v>
      </c>
      <c r="B1630" s="15" t="s">
        <v>13173</v>
      </c>
      <c r="C1630" s="15" t="s">
        <v>13174</v>
      </c>
      <c r="D1630" s="15" t="s">
        <v>13175</v>
      </c>
      <c r="E1630" s="22" t="s">
        <v>13175</v>
      </c>
      <c r="F1630" s="15" t="s">
        <v>13187</v>
      </c>
    </row>
    <row r="1631">
      <c r="A1631" s="14" t="s">
        <v>13188</v>
      </c>
      <c r="B1631" s="15" t="s">
        <v>13173</v>
      </c>
      <c r="C1631" s="15" t="s">
        <v>13174</v>
      </c>
      <c r="D1631" s="15" t="s">
        <v>13175</v>
      </c>
      <c r="E1631" s="22" t="s">
        <v>13175</v>
      </c>
      <c r="F1631" s="15" t="s">
        <v>13189</v>
      </c>
    </row>
    <row r="1632">
      <c r="A1632" s="14" t="s">
        <v>13190</v>
      </c>
      <c r="B1632" s="15" t="s">
        <v>13173</v>
      </c>
      <c r="C1632" s="15" t="s">
        <v>13174</v>
      </c>
      <c r="D1632" s="15" t="s">
        <v>13175</v>
      </c>
      <c r="E1632" s="22" t="s">
        <v>13175</v>
      </c>
      <c r="F1632" s="15" t="s">
        <v>13191</v>
      </c>
    </row>
    <row r="1633">
      <c r="A1633" s="14" t="s">
        <v>13192</v>
      </c>
      <c r="B1633" s="15" t="s">
        <v>13173</v>
      </c>
      <c r="C1633" s="15" t="s">
        <v>13184</v>
      </c>
      <c r="D1633" s="15" t="s">
        <v>13175</v>
      </c>
      <c r="E1633" s="22" t="s">
        <v>13175</v>
      </c>
      <c r="F1633" s="15" t="s">
        <v>13193</v>
      </c>
    </row>
    <row r="1634">
      <c r="A1634" s="14" t="s">
        <v>13194</v>
      </c>
      <c r="B1634" s="15" t="s">
        <v>13173</v>
      </c>
      <c r="C1634" s="15" t="s">
        <v>13174</v>
      </c>
      <c r="D1634" s="15" t="s">
        <v>13175</v>
      </c>
      <c r="E1634" s="22" t="s">
        <v>13175</v>
      </c>
      <c r="F1634" s="15" t="s">
        <v>13195</v>
      </c>
    </row>
    <row r="1635">
      <c r="A1635" s="14" t="s">
        <v>13196</v>
      </c>
      <c r="B1635" s="15" t="s">
        <v>13197</v>
      </c>
      <c r="C1635" s="15" t="s">
        <v>13174</v>
      </c>
      <c r="D1635" s="15" t="s">
        <v>13175</v>
      </c>
      <c r="E1635" s="22" t="s">
        <v>13175</v>
      </c>
      <c r="F1635" s="15" t="s">
        <v>13198</v>
      </c>
    </row>
    <row r="1636">
      <c r="A1636" s="14" t="s">
        <v>13199</v>
      </c>
      <c r="B1636" s="15" t="s">
        <v>13197</v>
      </c>
      <c r="C1636" s="15" t="s">
        <v>13174</v>
      </c>
      <c r="D1636" s="15" t="s">
        <v>13175</v>
      </c>
      <c r="E1636" s="22" t="s">
        <v>13175</v>
      </c>
      <c r="F1636" s="15" t="s">
        <v>13200</v>
      </c>
    </row>
    <row r="1637">
      <c r="A1637" s="14" t="s">
        <v>13201</v>
      </c>
      <c r="B1637" s="15" t="s">
        <v>13173</v>
      </c>
      <c r="C1637" s="15" t="s">
        <v>13174</v>
      </c>
      <c r="D1637" s="15" t="s">
        <v>13175</v>
      </c>
      <c r="E1637" s="22" t="s">
        <v>13175</v>
      </c>
      <c r="F1637" s="15" t="s">
        <v>13202</v>
      </c>
    </row>
    <row r="1638">
      <c r="A1638" s="14" t="s">
        <v>13203</v>
      </c>
      <c r="B1638" s="15" t="s">
        <v>13204</v>
      </c>
      <c r="C1638" s="15" t="s">
        <v>13205</v>
      </c>
      <c r="D1638" s="15" t="s">
        <v>13206</v>
      </c>
      <c r="E1638" s="22" t="s">
        <v>13206</v>
      </c>
      <c r="F1638" s="15" t="s">
        <v>13207</v>
      </c>
    </row>
    <row r="1639">
      <c r="A1639" s="14" t="s">
        <v>13216</v>
      </c>
      <c r="B1639" s="15" t="s">
        <v>13217</v>
      </c>
      <c r="C1639" s="15" t="s">
        <v>13218</v>
      </c>
      <c r="D1639" s="15" t="s">
        <v>13219</v>
      </c>
      <c r="E1639" s="22" t="s">
        <v>13219</v>
      </c>
      <c r="F1639" s="15" t="s">
        <v>13220</v>
      </c>
    </row>
    <row r="1640">
      <c r="A1640" s="14" t="s">
        <v>13221</v>
      </c>
      <c r="B1640" s="15" t="s">
        <v>13222</v>
      </c>
      <c r="C1640" s="15" t="s">
        <v>13223</v>
      </c>
      <c r="D1640" s="15" t="s">
        <v>13224</v>
      </c>
      <c r="E1640" s="22" t="s">
        <v>13224</v>
      </c>
      <c r="F1640" s="15" t="s">
        <v>13225</v>
      </c>
    </row>
    <row r="1641">
      <c r="A1641" s="14" t="s">
        <v>13226</v>
      </c>
      <c r="B1641" s="15" t="s">
        <v>13227</v>
      </c>
      <c r="C1641" s="15" t="s">
        <v>13228</v>
      </c>
      <c r="D1641" s="15" t="s">
        <v>13229</v>
      </c>
      <c r="E1641" s="22" t="s">
        <v>13229</v>
      </c>
      <c r="F1641" s="15" t="s">
        <v>13230</v>
      </c>
    </row>
    <row r="1642">
      <c r="A1642" s="14" t="s">
        <v>13231</v>
      </c>
      <c r="B1642" s="15" t="s">
        <v>13232</v>
      </c>
      <c r="C1642" s="15" t="s">
        <v>13233</v>
      </c>
      <c r="D1642" s="15" t="s">
        <v>13234</v>
      </c>
      <c r="E1642" s="22" t="s">
        <v>13234</v>
      </c>
      <c r="F1642" s="15" t="s">
        <v>13235</v>
      </c>
    </row>
    <row r="1643">
      <c r="A1643" s="14" t="s">
        <v>13236</v>
      </c>
      <c r="B1643" s="15" t="s">
        <v>13237</v>
      </c>
      <c r="C1643" s="15" t="s">
        <v>13238</v>
      </c>
      <c r="D1643" s="15" t="s">
        <v>13239</v>
      </c>
      <c r="E1643" s="22" t="s">
        <v>13239</v>
      </c>
      <c r="F1643" s="15" t="s">
        <v>13240</v>
      </c>
    </row>
    <row r="1644">
      <c r="A1644" s="14" t="s">
        <v>13246</v>
      </c>
      <c r="B1644" s="15" t="s">
        <v>13247</v>
      </c>
      <c r="C1644" s="15" t="s">
        <v>13248</v>
      </c>
      <c r="D1644" s="15" t="s">
        <v>13249</v>
      </c>
      <c r="E1644" s="22" t="s">
        <v>13249</v>
      </c>
      <c r="F1644" s="15" t="s">
        <v>13250</v>
      </c>
    </row>
    <row r="1645">
      <c r="A1645" s="14" t="s">
        <v>13251</v>
      </c>
      <c r="B1645" s="15" t="s">
        <v>13252</v>
      </c>
      <c r="C1645" s="15" t="s">
        <v>13253</v>
      </c>
      <c r="D1645" s="15" t="s">
        <v>13254</v>
      </c>
      <c r="E1645" s="22" t="s">
        <v>13254</v>
      </c>
      <c r="F1645" s="15" t="s">
        <v>13255</v>
      </c>
    </row>
    <row r="1646">
      <c r="A1646" s="14" t="s">
        <v>13256</v>
      </c>
      <c r="B1646" s="15" t="s">
        <v>13257</v>
      </c>
      <c r="C1646" s="15" t="s">
        <v>13258</v>
      </c>
      <c r="D1646" s="15" t="s">
        <v>13259</v>
      </c>
      <c r="E1646" s="22" t="s">
        <v>13259</v>
      </c>
      <c r="F1646" s="15" t="s">
        <v>13260</v>
      </c>
    </row>
    <row r="1647">
      <c r="A1647" s="14" t="s">
        <v>13261</v>
      </c>
      <c r="B1647" s="15" t="s">
        <v>13262</v>
      </c>
      <c r="C1647" s="15" t="s">
        <v>13263</v>
      </c>
      <c r="D1647" s="15" t="s">
        <v>13264</v>
      </c>
      <c r="E1647" s="22" t="s">
        <v>13264</v>
      </c>
      <c r="F1647" s="15" t="s">
        <v>13265</v>
      </c>
    </row>
    <row r="1648">
      <c r="A1648" s="14" t="s">
        <v>13266</v>
      </c>
      <c r="B1648" s="15" t="s">
        <v>13267</v>
      </c>
      <c r="C1648" s="15" t="s">
        <v>13268</v>
      </c>
      <c r="D1648" s="15" t="s">
        <v>13269</v>
      </c>
      <c r="E1648" s="22" t="s">
        <v>13269</v>
      </c>
      <c r="F1648" s="15" t="s">
        <v>13270</v>
      </c>
    </row>
    <row r="1649">
      <c r="A1649" s="14" t="s">
        <v>13276</v>
      </c>
      <c r="B1649" s="15" t="s">
        <v>13277</v>
      </c>
      <c r="C1649" s="15" t="s">
        <v>13278</v>
      </c>
      <c r="D1649" s="15" t="s">
        <v>13279</v>
      </c>
      <c r="E1649" s="22" t="s">
        <v>13279</v>
      </c>
      <c r="F1649" s="15" t="s">
        <v>13280</v>
      </c>
    </row>
    <row r="1650">
      <c r="A1650" s="14" t="s">
        <v>13281</v>
      </c>
      <c r="B1650" s="15" t="s">
        <v>13282</v>
      </c>
      <c r="C1650" s="15" t="s">
        <v>13283</v>
      </c>
      <c r="D1650" s="15" t="s">
        <v>13284</v>
      </c>
      <c r="E1650" s="22" t="s">
        <v>13284</v>
      </c>
      <c r="F1650" s="15" t="s">
        <v>13285</v>
      </c>
    </row>
    <row r="1651">
      <c r="A1651" s="14" t="s">
        <v>13286</v>
      </c>
      <c r="B1651" s="15" t="s">
        <v>13287</v>
      </c>
      <c r="C1651" s="15" t="s">
        <v>13288</v>
      </c>
      <c r="D1651" s="15" t="s">
        <v>13289</v>
      </c>
      <c r="E1651" s="22" t="s">
        <v>13289</v>
      </c>
      <c r="F1651" s="15" t="s">
        <v>13290</v>
      </c>
    </row>
    <row r="1652">
      <c r="A1652" s="14" t="s">
        <v>13291</v>
      </c>
      <c r="B1652" s="15" t="s">
        <v>13292</v>
      </c>
      <c r="C1652" s="15" t="s">
        <v>13293</v>
      </c>
      <c r="D1652" s="15" t="s">
        <v>13294</v>
      </c>
      <c r="E1652" s="22" t="s">
        <v>13294</v>
      </c>
      <c r="F1652" s="15" t="s">
        <v>13295</v>
      </c>
    </row>
    <row r="1653">
      <c r="A1653" s="14" t="s">
        <v>13296</v>
      </c>
      <c r="B1653" s="15" t="s">
        <v>13297</v>
      </c>
      <c r="C1653" s="15" t="s">
        <v>13298</v>
      </c>
      <c r="D1653" s="15" t="s">
        <v>13299</v>
      </c>
      <c r="E1653" s="22" t="s">
        <v>13299</v>
      </c>
      <c r="F1653" s="15" t="s">
        <v>13300</v>
      </c>
    </row>
    <row r="1654">
      <c r="A1654" s="14" t="s">
        <v>13301</v>
      </c>
      <c r="B1654" s="15" t="s">
        <v>13302</v>
      </c>
      <c r="C1654" s="15" t="s">
        <v>13303</v>
      </c>
      <c r="D1654" s="15" t="s">
        <v>13304</v>
      </c>
      <c r="E1654" s="22" t="s">
        <v>13304</v>
      </c>
      <c r="F1654" s="15" t="s">
        <v>13305</v>
      </c>
    </row>
    <row r="1655">
      <c r="A1655" s="14" t="s">
        <v>13306</v>
      </c>
      <c r="B1655" s="15" t="s">
        <v>13307</v>
      </c>
      <c r="C1655" s="15" t="s">
        <v>13308</v>
      </c>
      <c r="D1655" s="15" t="s">
        <v>13309</v>
      </c>
      <c r="E1655" s="22" t="s">
        <v>13309</v>
      </c>
      <c r="F1655" s="15" t="s">
        <v>13310</v>
      </c>
    </row>
    <row r="1656">
      <c r="A1656" s="14" t="s">
        <v>13316</v>
      </c>
      <c r="B1656" s="15" t="s">
        <v>13317</v>
      </c>
      <c r="C1656" s="15" t="s">
        <v>13318</v>
      </c>
      <c r="D1656" s="15" t="s">
        <v>13319</v>
      </c>
      <c r="E1656" s="22" t="s">
        <v>13319</v>
      </c>
      <c r="F1656" s="15" t="s">
        <v>13320</v>
      </c>
    </row>
    <row r="1657">
      <c r="A1657" s="14" t="s">
        <v>13321</v>
      </c>
      <c r="B1657" s="15" t="s">
        <v>13322</v>
      </c>
      <c r="C1657" s="15" t="s">
        <v>13323</v>
      </c>
      <c r="D1657" s="15" t="s">
        <v>13324</v>
      </c>
      <c r="E1657" s="22" t="s">
        <v>13324</v>
      </c>
      <c r="F1657" s="15" t="s">
        <v>13325</v>
      </c>
    </row>
    <row r="1658">
      <c r="A1658" s="14" t="s">
        <v>13326</v>
      </c>
      <c r="B1658" s="15" t="s">
        <v>13327</v>
      </c>
      <c r="C1658" s="15" t="s">
        <v>13328</v>
      </c>
      <c r="D1658" s="15" t="s">
        <v>13329</v>
      </c>
      <c r="E1658" s="22" t="s">
        <v>13329</v>
      </c>
      <c r="F1658" s="15" t="s">
        <v>13330</v>
      </c>
    </row>
    <row r="1659">
      <c r="A1659" s="14" t="s">
        <v>13336</v>
      </c>
      <c r="B1659" s="15" t="s">
        <v>13337</v>
      </c>
      <c r="C1659" s="15" t="s">
        <v>13338</v>
      </c>
      <c r="D1659" s="15" t="s">
        <v>13339</v>
      </c>
      <c r="E1659" s="22" t="s">
        <v>13339</v>
      </c>
      <c r="F1659" s="15" t="s">
        <v>13340</v>
      </c>
    </row>
    <row r="1660">
      <c r="A1660" s="14" t="s">
        <v>13346</v>
      </c>
      <c r="B1660" s="15" t="s">
        <v>13347</v>
      </c>
      <c r="C1660" s="15" t="s">
        <v>13348</v>
      </c>
      <c r="D1660" s="15" t="s">
        <v>13349</v>
      </c>
      <c r="E1660" s="22" t="s">
        <v>13349</v>
      </c>
      <c r="F1660" s="15" t="s">
        <v>13350</v>
      </c>
    </row>
    <row r="1661">
      <c r="A1661" s="14" t="s">
        <v>13351</v>
      </c>
      <c r="B1661" s="15" t="s">
        <v>13352</v>
      </c>
      <c r="C1661" s="15" t="s">
        <v>13353</v>
      </c>
      <c r="D1661" s="15" t="s">
        <v>13354</v>
      </c>
      <c r="E1661" s="22" t="s">
        <v>13354</v>
      </c>
      <c r="F1661" s="15" t="s">
        <v>13355</v>
      </c>
    </row>
    <row r="1662">
      <c r="A1662" s="14" t="s">
        <v>13361</v>
      </c>
      <c r="B1662" s="15" t="s">
        <v>13362</v>
      </c>
      <c r="C1662" s="15" t="s">
        <v>13363</v>
      </c>
      <c r="D1662" s="15" t="s">
        <v>13364</v>
      </c>
      <c r="E1662" s="22" t="s">
        <v>13364</v>
      </c>
      <c r="F1662" s="15" t="s">
        <v>13365</v>
      </c>
    </row>
    <row r="1663">
      <c r="A1663" s="14" t="s">
        <v>13366</v>
      </c>
      <c r="B1663" s="15" t="s">
        <v>13367</v>
      </c>
      <c r="C1663" s="15" t="s">
        <v>13368</v>
      </c>
      <c r="D1663" s="15" t="s">
        <v>13369</v>
      </c>
      <c r="E1663" s="22" t="s">
        <v>13369</v>
      </c>
      <c r="F1663" s="15" t="s">
        <v>13370</v>
      </c>
    </row>
    <row r="1664">
      <c r="A1664" s="14" t="s">
        <v>13371</v>
      </c>
      <c r="B1664" s="15" t="s">
        <v>13372</v>
      </c>
      <c r="C1664" s="15" t="s">
        <v>13373</v>
      </c>
      <c r="D1664" s="15" t="s">
        <v>13374</v>
      </c>
      <c r="E1664" s="22" t="s">
        <v>13374</v>
      </c>
      <c r="F1664" s="15" t="s">
        <v>13375</v>
      </c>
    </row>
    <row r="1665">
      <c r="A1665" s="14" t="s">
        <v>13376</v>
      </c>
      <c r="B1665" s="15" t="s">
        <v>13377</v>
      </c>
      <c r="C1665" s="15" t="s">
        <v>13378</v>
      </c>
      <c r="D1665" s="15" t="s">
        <v>13379</v>
      </c>
      <c r="E1665" s="22" t="s">
        <v>13379</v>
      </c>
      <c r="F1665" s="15" t="s">
        <v>13380</v>
      </c>
    </row>
    <row r="1666">
      <c r="A1666" s="14" t="s">
        <v>13381</v>
      </c>
      <c r="B1666" s="15" t="s">
        <v>13382</v>
      </c>
      <c r="C1666" s="15" t="s">
        <v>13383</v>
      </c>
      <c r="D1666" s="15" t="s">
        <v>13384</v>
      </c>
      <c r="E1666" s="22" t="s">
        <v>13384</v>
      </c>
      <c r="F1666" s="15" t="s">
        <v>13385</v>
      </c>
    </row>
    <row r="1667">
      <c r="A1667" s="14" t="s">
        <v>13396</v>
      </c>
      <c r="B1667" s="15" t="s">
        <v>13397</v>
      </c>
      <c r="C1667" s="15" t="s">
        <v>13398</v>
      </c>
      <c r="D1667" s="15" t="s">
        <v>13399</v>
      </c>
      <c r="E1667" s="22" t="s">
        <v>13399</v>
      </c>
      <c r="F1667" s="15" t="s">
        <v>13400</v>
      </c>
    </row>
    <row r="1668">
      <c r="A1668" s="14" t="s">
        <v>13401</v>
      </c>
      <c r="B1668" s="15" t="s">
        <v>13402</v>
      </c>
      <c r="C1668" s="15" t="s">
        <v>13403</v>
      </c>
      <c r="D1668" s="15" t="s">
        <v>13404</v>
      </c>
      <c r="E1668" s="22" t="s">
        <v>13404</v>
      </c>
      <c r="F1668" s="15" t="s">
        <v>13405</v>
      </c>
    </row>
    <row r="1669">
      <c r="A1669" s="14" t="s">
        <v>13411</v>
      </c>
      <c r="B1669" s="15" t="s">
        <v>13412</v>
      </c>
      <c r="C1669" s="15" t="s">
        <v>13413</v>
      </c>
      <c r="D1669" s="15" t="s">
        <v>13414</v>
      </c>
      <c r="E1669" s="22" t="s">
        <v>13414</v>
      </c>
      <c r="F1669" s="15" t="s">
        <v>13415</v>
      </c>
    </row>
    <row r="1670">
      <c r="A1670" s="14" t="s">
        <v>13416</v>
      </c>
      <c r="B1670" s="15" t="s">
        <v>13412</v>
      </c>
      <c r="C1670" s="15" t="s">
        <v>13413</v>
      </c>
      <c r="D1670" s="15" t="s">
        <v>13414</v>
      </c>
      <c r="E1670" s="22" t="s">
        <v>13414</v>
      </c>
      <c r="F1670" s="15" t="s">
        <v>13417</v>
      </c>
    </row>
    <row r="1671">
      <c r="A1671" s="14" t="s">
        <v>13418</v>
      </c>
      <c r="B1671" s="15" t="s">
        <v>13412</v>
      </c>
      <c r="C1671" s="15" t="s">
        <v>13413</v>
      </c>
      <c r="D1671" s="15" t="s">
        <v>13414</v>
      </c>
      <c r="E1671" s="22" t="s">
        <v>13414</v>
      </c>
      <c r="F1671" s="15" t="s">
        <v>13419</v>
      </c>
    </row>
    <row r="1672">
      <c r="A1672" s="14" t="s">
        <v>13430</v>
      </c>
      <c r="B1672" s="15" t="s">
        <v>13431</v>
      </c>
      <c r="C1672" s="15" t="s">
        <v>13432</v>
      </c>
      <c r="D1672" s="15" t="s">
        <v>13433</v>
      </c>
      <c r="E1672" s="22" t="s">
        <v>13433</v>
      </c>
      <c r="F1672" s="15" t="s">
        <v>13434</v>
      </c>
    </row>
    <row r="1673">
      <c r="A1673" s="14" t="s">
        <v>13435</v>
      </c>
      <c r="B1673" s="15" t="s">
        <v>13436</v>
      </c>
      <c r="C1673" s="15" t="s">
        <v>13437</v>
      </c>
      <c r="D1673" s="15" t="s">
        <v>13438</v>
      </c>
      <c r="E1673" s="22" t="s">
        <v>13438</v>
      </c>
      <c r="F1673" s="15" t="s">
        <v>13439</v>
      </c>
    </row>
    <row r="1674">
      <c r="A1674" s="14" t="s">
        <v>13440</v>
      </c>
      <c r="B1674" s="15" t="s">
        <v>13441</v>
      </c>
      <c r="C1674" s="15" t="s">
        <v>13442</v>
      </c>
      <c r="D1674" s="15" t="s">
        <v>13443</v>
      </c>
      <c r="E1674" s="22" t="s">
        <v>13443</v>
      </c>
      <c r="F1674" s="15" t="s">
        <v>13444</v>
      </c>
    </row>
    <row r="1675">
      <c r="A1675" s="14" t="s">
        <v>13455</v>
      </c>
      <c r="B1675" s="15" t="s">
        <v>13456</v>
      </c>
      <c r="C1675" s="15" t="s">
        <v>13457</v>
      </c>
      <c r="D1675" s="15" t="s">
        <v>13458</v>
      </c>
      <c r="E1675" s="22" t="s">
        <v>13458</v>
      </c>
      <c r="F1675" s="15" t="s">
        <v>13459</v>
      </c>
    </row>
    <row r="1676">
      <c r="A1676" s="14" t="s">
        <v>13460</v>
      </c>
      <c r="B1676" s="15" t="s">
        <v>13461</v>
      </c>
      <c r="C1676" s="15" t="s">
        <v>13462</v>
      </c>
      <c r="D1676" s="15" t="s">
        <v>13463</v>
      </c>
      <c r="E1676" s="22" t="s">
        <v>13463</v>
      </c>
      <c r="F1676" s="15" t="s">
        <v>13464</v>
      </c>
    </row>
    <row r="1677">
      <c r="A1677" s="14" t="s">
        <v>13465</v>
      </c>
      <c r="B1677" s="15" t="s">
        <v>13466</v>
      </c>
      <c r="C1677" s="15" t="s">
        <v>13467</v>
      </c>
      <c r="D1677" s="15" t="s">
        <v>13468</v>
      </c>
      <c r="E1677" s="22" t="s">
        <v>13468</v>
      </c>
      <c r="F1677" s="15" t="s">
        <v>13469</v>
      </c>
    </row>
    <row r="1678">
      <c r="A1678" s="14" t="s">
        <v>13470</v>
      </c>
      <c r="B1678" s="15" t="s">
        <v>13471</v>
      </c>
      <c r="C1678" s="15" t="s">
        <v>13472</v>
      </c>
      <c r="D1678" s="15" t="s">
        <v>13473</v>
      </c>
      <c r="E1678" s="22" t="s">
        <v>13473</v>
      </c>
      <c r="F1678" s="15" t="s">
        <v>13474</v>
      </c>
    </row>
    <row r="1679">
      <c r="A1679" s="14" t="s">
        <v>13475</v>
      </c>
      <c r="B1679" s="15" t="s">
        <v>13476</v>
      </c>
      <c r="C1679" s="15" t="s">
        <v>13477</v>
      </c>
      <c r="D1679" s="15" t="s">
        <v>13478</v>
      </c>
      <c r="E1679" s="22" t="s">
        <v>13478</v>
      </c>
      <c r="F1679" s="15" t="s">
        <v>13479</v>
      </c>
    </row>
    <row r="1680">
      <c r="A1680" s="14" t="s">
        <v>13490</v>
      </c>
      <c r="B1680" s="15" t="s">
        <v>13491</v>
      </c>
      <c r="C1680" s="15" t="s">
        <v>13492</v>
      </c>
      <c r="D1680" s="15" t="s">
        <v>13493</v>
      </c>
      <c r="E1680" s="22" t="s">
        <v>13493</v>
      </c>
      <c r="F1680" s="15" t="s">
        <v>13494</v>
      </c>
    </row>
    <row r="1681">
      <c r="A1681" s="14" t="s">
        <v>13495</v>
      </c>
      <c r="B1681" s="15" t="s">
        <v>13496</v>
      </c>
      <c r="C1681" s="15" t="s">
        <v>13497</v>
      </c>
      <c r="D1681" s="15" t="s">
        <v>13498</v>
      </c>
      <c r="E1681" s="22" t="s">
        <v>13498</v>
      </c>
      <c r="F1681" s="15" t="s">
        <v>13499</v>
      </c>
    </row>
    <row r="1682">
      <c r="A1682" s="14" t="s">
        <v>13505</v>
      </c>
      <c r="B1682" s="15" t="s">
        <v>13506</v>
      </c>
      <c r="C1682" s="15" t="s">
        <v>13507</v>
      </c>
      <c r="D1682" s="15" t="s">
        <v>13508</v>
      </c>
      <c r="E1682" s="22" t="s">
        <v>13508</v>
      </c>
      <c r="F1682" s="15" t="s">
        <v>13509</v>
      </c>
    </row>
    <row r="1683">
      <c r="A1683" s="14" t="s">
        <v>13525</v>
      </c>
      <c r="B1683" s="15" t="s">
        <v>13526</v>
      </c>
      <c r="C1683" s="15" t="s">
        <v>13527</v>
      </c>
      <c r="D1683" s="15" t="s">
        <v>13528</v>
      </c>
      <c r="E1683" s="22" t="s">
        <v>13528</v>
      </c>
      <c r="F1683" s="15" t="s">
        <v>13529</v>
      </c>
    </row>
    <row r="1684">
      <c r="A1684" s="14" t="s">
        <v>13530</v>
      </c>
      <c r="B1684" s="15" t="s">
        <v>13531</v>
      </c>
      <c r="C1684" s="15" t="s">
        <v>13532</v>
      </c>
      <c r="D1684" s="15" t="s">
        <v>13533</v>
      </c>
      <c r="E1684" s="22" t="s">
        <v>13533</v>
      </c>
      <c r="F1684" s="15" t="s">
        <v>13534</v>
      </c>
    </row>
    <row r="1685">
      <c r="A1685" s="14" t="s">
        <v>13535</v>
      </c>
      <c r="B1685" s="15" t="s">
        <v>13536</v>
      </c>
      <c r="C1685" s="15" t="s">
        <v>13537</v>
      </c>
      <c r="D1685" s="15" t="s">
        <v>13538</v>
      </c>
      <c r="E1685" s="22" t="s">
        <v>13538</v>
      </c>
      <c r="F1685" s="15" t="s">
        <v>13539</v>
      </c>
    </row>
    <row r="1686">
      <c r="A1686" s="14" t="s">
        <v>13540</v>
      </c>
      <c r="B1686" s="15" t="s">
        <v>13541</v>
      </c>
      <c r="C1686" s="15" t="s">
        <v>13542</v>
      </c>
      <c r="D1686" s="15" t="s">
        <v>13543</v>
      </c>
      <c r="E1686" s="22" t="s">
        <v>13543</v>
      </c>
      <c r="F1686" s="15" t="s">
        <v>13544</v>
      </c>
    </row>
    <row r="1687">
      <c r="A1687" s="14" t="s">
        <v>13545</v>
      </c>
      <c r="B1687" s="15" t="s">
        <v>13546</v>
      </c>
      <c r="C1687" s="15" t="s">
        <v>13547</v>
      </c>
      <c r="D1687" s="15" t="s">
        <v>13548</v>
      </c>
      <c r="E1687" s="22" t="s">
        <v>13548</v>
      </c>
      <c r="F1687" s="15" t="s">
        <v>13549</v>
      </c>
    </row>
    <row r="1688">
      <c r="A1688" s="14" t="s">
        <v>13550</v>
      </c>
      <c r="B1688" s="15" t="s">
        <v>13551</v>
      </c>
      <c r="C1688" s="15" t="s">
        <v>13552</v>
      </c>
      <c r="D1688" s="15" t="s">
        <v>13553</v>
      </c>
      <c r="E1688" s="22" t="s">
        <v>13553</v>
      </c>
      <c r="F1688" s="15" t="s">
        <v>13554</v>
      </c>
    </row>
    <row r="1689">
      <c r="A1689" s="14" t="s">
        <v>13555</v>
      </c>
      <c r="B1689" s="15" t="s">
        <v>13556</v>
      </c>
      <c r="C1689" s="15" t="s">
        <v>13557</v>
      </c>
      <c r="D1689" s="15" t="s">
        <v>13558</v>
      </c>
      <c r="E1689" s="22" t="s">
        <v>13558</v>
      </c>
      <c r="F1689" s="15" t="s">
        <v>13559</v>
      </c>
    </row>
    <row r="1690">
      <c r="A1690" s="14" t="s">
        <v>13565</v>
      </c>
      <c r="B1690" s="15" t="s">
        <v>13566</v>
      </c>
      <c r="C1690" s="15" t="s">
        <v>13567</v>
      </c>
      <c r="D1690" s="15" t="s">
        <v>13568</v>
      </c>
      <c r="E1690" s="22" t="s">
        <v>13568</v>
      </c>
      <c r="F1690" s="15" t="s">
        <v>13569</v>
      </c>
    </row>
    <row r="1691">
      <c r="A1691" s="14" t="s">
        <v>13570</v>
      </c>
      <c r="B1691" s="15" t="s">
        <v>13571</v>
      </c>
      <c r="C1691" s="15" t="s">
        <v>13572</v>
      </c>
      <c r="D1691" s="15" t="s">
        <v>13573</v>
      </c>
      <c r="E1691" s="22" t="s">
        <v>13573</v>
      </c>
      <c r="F1691" s="15" t="s">
        <v>13574</v>
      </c>
    </row>
    <row r="1692">
      <c r="A1692" s="14" t="s">
        <v>13580</v>
      </c>
      <c r="B1692" s="15" t="s">
        <v>13581</v>
      </c>
      <c r="C1692" s="15" t="s">
        <v>13582</v>
      </c>
      <c r="D1692" s="15" t="s">
        <v>13583</v>
      </c>
      <c r="E1692" s="22" t="s">
        <v>13583</v>
      </c>
      <c r="F1692" s="15" t="s">
        <v>13584</v>
      </c>
    </row>
    <row r="1693">
      <c r="A1693" s="14" t="s">
        <v>13585</v>
      </c>
      <c r="B1693" s="15" t="s">
        <v>13586</v>
      </c>
      <c r="C1693" s="15" t="s">
        <v>13587</v>
      </c>
      <c r="D1693" s="15" t="s">
        <v>13588</v>
      </c>
      <c r="E1693" s="22" t="s">
        <v>13588</v>
      </c>
      <c r="F1693" s="15" t="s">
        <v>13589</v>
      </c>
    </row>
    <row r="1694">
      <c r="A1694" s="14" t="s">
        <v>13590</v>
      </c>
      <c r="B1694" s="15" t="s">
        <v>13591</v>
      </c>
      <c r="C1694" s="15" t="s">
        <v>13592</v>
      </c>
      <c r="D1694" s="15" t="s">
        <v>13593</v>
      </c>
      <c r="E1694" s="22" t="s">
        <v>13593</v>
      </c>
      <c r="F1694" s="15" t="s">
        <v>13594</v>
      </c>
    </row>
    <row r="1695">
      <c r="A1695" s="14" t="s">
        <v>13595</v>
      </c>
      <c r="B1695" s="15" t="s">
        <v>13596</v>
      </c>
      <c r="C1695" s="15" t="s">
        <v>13597</v>
      </c>
      <c r="D1695" s="15" t="s">
        <v>13598</v>
      </c>
      <c r="E1695" s="22" t="s">
        <v>13598</v>
      </c>
      <c r="F1695" s="15" t="s">
        <v>13599</v>
      </c>
    </row>
    <row r="1696">
      <c r="A1696" s="14" t="s">
        <v>13600</v>
      </c>
      <c r="B1696" s="15" t="s">
        <v>13601</v>
      </c>
      <c r="C1696" s="15" t="s">
        <v>13602</v>
      </c>
      <c r="D1696" s="15" t="s">
        <v>13603</v>
      </c>
      <c r="E1696" s="22" t="s">
        <v>13603</v>
      </c>
      <c r="F1696" s="15" t="s">
        <v>13604</v>
      </c>
    </row>
    <row r="1697">
      <c r="A1697" s="14" t="s">
        <v>13605</v>
      </c>
      <c r="B1697" s="15" t="s">
        <v>13606</v>
      </c>
      <c r="C1697" s="15" t="s">
        <v>13607</v>
      </c>
      <c r="D1697" s="15" t="s">
        <v>13608</v>
      </c>
      <c r="E1697" s="22" t="s">
        <v>13608</v>
      </c>
      <c r="F1697" s="15" t="s">
        <v>13609</v>
      </c>
    </row>
    <row r="1698">
      <c r="A1698" s="14" t="s">
        <v>13610</v>
      </c>
      <c r="B1698" s="15" t="s">
        <v>13611</v>
      </c>
      <c r="C1698" s="15" t="s">
        <v>13612</v>
      </c>
      <c r="D1698" s="15" t="s">
        <v>13613</v>
      </c>
      <c r="E1698" s="22" t="s">
        <v>13613</v>
      </c>
      <c r="F1698" s="15" t="s">
        <v>13614</v>
      </c>
    </row>
    <row r="1699">
      <c r="A1699" s="14" t="s">
        <v>13615</v>
      </c>
      <c r="B1699" s="15" t="s">
        <v>13616</v>
      </c>
      <c r="C1699" s="15" t="s">
        <v>13617</v>
      </c>
      <c r="D1699" s="15" t="s">
        <v>13618</v>
      </c>
      <c r="E1699" s="22" t="s">
        <v>13618</v>
      </c>
      <c r="F1699" s="15" t="s">
        <v>13619</v>
      </c>
    </row>
    <row r="1700">
      <c r="A1700" s="14" t="s">
        <v>13620</v>
      </c>
      <c r="B1700" s="15" t="s">
        <v>13621</v>
      </c>
      <c r="C1700" s="15" t="s">
        <v>13622</v>
      </c>
      <c r="D1700" s="15" t="s">
        <v>13623</v>
      </c>
      <c r="E1700" s="22" t="s">
        <v>13623</v>
      </c>
      <c r="F1700" s="15" t="s">
        <v>13624</v>
      </c>
    </row>
    <row r="1701">
      <c r="A1701" s="14" t="s">
        <v>13625</v>
      </c>
      <c r="B1701" s="15" t="s">
        <v>13626</v>
      </c>
      <c r="C1701" s="15" t="s">
        <v>13627</v>
      </c>
      <c r="D1701" s="15" t="s">
        <v>13628</v>
      </c>
      <c r="E1701" s="22" t="s">
        <v>13628</v>
      </c>
      <c r="F1701" s="15" t="s">
        <v>13629</v>
      </c>
    </row>
    <row r="1702">
      <c r="A1702" s="14" t="s">
        <v>13635</v>
      </c>
      <c r="B1702" s="15" t="s">
        <v>13636</v>
      </c>
      <c r="C1702" s="15" t="s">
        <v>13637</v>
      </c>
      <c r="D1702" s="15" t="s">
        <v>13638</v>
      </c>
      <c r="E1702" s="22" t="s">
        <v>13638</v>
      </c>
      <c r="F1702" s="15" t="s">
        <v>13639</v>
      </c>
    </row>
    <row r="1703">
      <c r="A1703" s="14" t="s">
        <v>13640</v>
      </c>
      <c r="B1703" s="15" t="s">
        <v>13641</v>
      </c>
      <c r="C1703" s="15" t="s">
        <v>13642</v>
      </c>
      <c r="D1703" s="15" t="s">
        <v>13643</v>
      </c>
      <c r="E1703" s="22" t="s">
        <v>13643</v>
      </c>
      <c r="F1703" s="15" t="s">
        <v>13644</v>
      </c>
    </row>
    <row r="1704">
      <c r="A1704" s="14" t="s">
        <v>13650</v>
      </c>
      <c r="B1704" s="15" t="s">
        <v>13651</v>
      </c>
      <c r="C1704" s="15" t="s">
        <v>13652</v>
      </c>
      <c r="D1704" s="15" t="s">
        <v>13653</v>
      </c>
      <c r="E1704" s="22" t="s">
        <v>13653</v>
      </c>
      <c r="F1704" s="15" t="s">
        <v>13654</v>
      </c>
    </row>
    <row r="1705">
      <c r="A1705" s="14" t="s">
        <v>13665</v>
      </c>
      <c r="B1705" s="15" t="s">
        <v>13666</v>
      </c>
      <c r="C1705" s="15" t="s">
        <v>13667</v>
      </c>
      <c r="D1705" s="15" t="s">
        <v>13668</v>
      </c>
      <c r="E1705" s="22" t="s">
        <v>13668</v>
      </c>
      <c r="F1705" s="15" t="s">
        <v>13669</v>
      </c>
    </row>
    <row r="1706">
      <c r="A1706" s="14" t="s">
        <v>13681</v>
      </c>
      <c r="B1706" s="15" t="s">
        <v>13682</v>
      </c>
      <c r="C1706" s="15" t="s">
        <v>13683</v>
      </c>
      <c r="D1706" s="15" t="s">
        <v>13684</v>
      </c>
      <c r="E1706" s="22" t="s">
        <v>13684</v>
      </c>
      <c r="F1706" s="15" t="s">
        <v>13685</v>
      </c>
    </row>
    <row r="1707">
      <c r="A1707" s="14" t="s">
        <v>13686</v>
      </c>
      <c r="B1707" s="15" t="s">
        <v>13687</v>
      </c>
      <c r="C1707" s="15" t="s">
        <v>13688</v>
      </c>
      <c r="D1707" s="15" t="s">
        <v>13689</v>
      </c>
      <c r="E1707" s="22" t="s">
        <v>13689</v>
      </c>
      <c r="F1707" s="15" t="s">
        <v>13690</v>
      </c>
    </row>
    <row r="1708">
      <c r="A1708" s="14" t="s">
        <v>13729</v>
      </c>
      <c r="B1708" s="15" t="s">
        <v>13730</v>
      </c>
      <c r="C1708" s="15" t="s">
        <v>13731</v>
      </c>
      <c r="D1708" s="15" t="s">
        <v>13732</v>
      </c>
      <c r="E1708" s="22" t="s">
        <v>13732</v>
      </c>
      <c r="F1708" s="15" t="s">
        <v>13733</v>
      </c>
    </row>
    <row r="1709">
      <c r="A1709" s="14" t="s">
        <v>13734</v>
      </c>
      <c r="B1709" s="15" t="s">
        <v>13735</v>
      </c>
      <c r="C1709" s="15" t="s">
        <v>13736</v>
      </c>
      <c r="D1709" s="15" t="s">
        <v>13737</v>
      </c>
      <c r="E1709" s="22" t="s">
        <v>13737</v>
      </c>
      <c r="F1709" s="15" t="s">
        <v>13738</v>
      </c>
    </row>
    <row r="1710">
      <c r="A1710" s="14" t="s">
        <v>13749</v>
      </c>
      <c r="B1710" s="15" t="s">
        <v>13740</v>
      </c>
      <c r="C1710" s="15" t="s">
        <v>13750</v>
      </c>
      <c r="D1710" s="15" t="s">
        <v>13741</v>
      </c>
      <c r="E1710" s="22" t="s">
        <v>13741</v>
      </c>
      <c r="F1710" s="15" t="s">
        <v>13751</v>
      </c>
    </row>
    <row r="1711">
      <c r="A1711" s="14" t="s">
        <v>13761</v>
      </c>
      <c r="B1711" s="15" t="s">
        <v>13762</v>
      </c>
      <c r="C1711" s="15" t="s">
        <v>13763</v>
      </c>
      <c r="D1711" s="15" t="s">
        <v>13764</v>
      </c>
      <c r="E1711" s="22" t="s">
        <v>13764</v>
      </c>
      <c r="F1711" s="15" t="s">
        <v>13765</v>
      </c>
    </row>
    <row r="1712">
      <c r="A1712" s="14" t="s">
        <v>13771</v>
      </c>
      <c r="B1712" s="15" t="s">
        <v>13772</v>
      </c>
      <c r="C1712" s="15" t="s">
        <v>13773</v>
      </c>
      <c r="D1712" s="15" t="s">
        <v>13774</v>
      </c>
      <c r="E1712" s="22" t="s">
        <v>13774</v>
      </c>
      <c r="F1712" s="15" t="s">
        <v>13775</v>
      </c>
    </row>
    <row r="1713">
      <c r="A1713" s="14" t="s">
        <v>13776</v>
      </c>
      <c r="B1713" s="15" t="s">
        <v>13777</v>
      </c>
      <c r="C1713" s="15" t="s">
        <v>13778</v>
      </c>
      <c r="D1713" s="15" t="s">
        <v>13779</v>
      </c>
      <c r="E1713" s="22" t="s">
        <v>13779</v>
      </c>
      <c r="F1713" s="15" t="s">
        <v>13780</v>
      </c>
    </row>
    <row r="1714">
      <c r="A1714" s="14" t="s">
        <v>13786</v>
      </c>
      <c r="B1714" s="15" t="s">
        <v>13787</v>
      </c>
      <c r="C1714" s="15" t="s">
        <v>13788</v>
      </c>
      <c r="D1714" s="15" t="s">
        <v>13789</v>
      </c>
      <c r="E1714" s="22" t="s">
        <v>13789</v>
      </c>
      <c r="F1714" s="15" t="s">
        <v>13790</v>
      </c>
    </row>
    <row r="1715">
      <c r="A1715" s="14" t="s">
        <v>13791</v>
      </c>
      <c r="B1715" s="15" t="s">
        <v>13792</v>
      </c>
      <c r="C1715" s="15" t="s">
        <v>13793</v>
      </c>
      <c r="D1715" s="15" t="s">
        <v>13794</v>
      </c>
      <c r="E1715" s="22" t="s">
        <v>13794</v>
      </c>
      <c r="F1715" s="15" t="s">
        <v>13795</v>
      </c>
    </row>
    <row r="1716">
      <c r="A1716" s="14" t="s">
        <v>13796</v>
      </c>
      <c r="B1716" s="15" t="s">
        <v>13797</v>
      </c>
      <c r="C1716" s="15" t="s">
        <v>13798</v>
      </c>
      <c r="D1716" s="15" t="s">
        <v>13799</v>
      </c>
      <c r="E1716" s="22" t="s">
        <v>13799</v>
      </c>
      <c r="F1716" s="15" t="s">
        <v>13800</v>
      </c>
    </row>
    <row r="1717">
      <c r="A1717" s="14" t="s">
        <v>13801</v>
      </c>
      <c r="B1717" s="15" t="s">
        <v>13802</v>
      </c>
      <c r="C1717" s="15" t="s">
        <v>13803</v>
      </c>
      <c r="D1717" s="15" t="s">
        <v>13804</v>
      </c>
      <c r="E1717" s="22" t="s">
        <v>13804</v>
      </c>
      <c r="F1717" s="15" t="s">
        <v>13805</v>
      </c>
    </row>
    <row r="1718">
      <c r="A1718" s="14" t="s">
        <v>13806</v>
      </c>
      <c r="B1718" s="15" t="s">
        <v>13807</v>
      </c>
      <c r="C1718" s="15" t="s">
        <v>13808</v>
      </c>
      <c r="D1718" s="15" t="s">
        <v>13809</v>
      </c>
      <c r="E1718" s="22" t="s">
        <v>13809</v>
      </c>
      <c r="F1718" s="15" t="s">
        <v>13810</v>
      </c>
    </row>
    <row r="1719">
      <c r="A1719" s="14" t="s">
        <v>13811</v>
      </c>
      <c r="B1719" s="15" t="s">
        <v>13812</v>
      </c>
      <c r="C1719" s="15" t="s">
        <v>13813</v>
      </c>
      <c r="D1719" s="15" t="s">
        <v>13814</v>
      </c>
      <c r="E1719" s="22" t="s">
        <v>13814</v>
      </c>
      <c r="F1719" s="15" t="s">
        <v>13815</v>
      </c>
    </row>
    <row r="1720">
      <c r="A1720" s="14" t="s">
        <v>13816</v>
      </c>
      <c r="B1720" s="15" t="s">
        <v>13817</v>
      </c>
      <c r="C1720" s="15" t="s">
        <v>13818</v>
      </c>
      <c r="D1720" s="15" t="s">
        <v>13819</v>
      </c>
      <c r="E1720" s="22" t="s">
        <v>13819</v>
      </c>
      <c r="F1720" s="15" t="s">
        <v>13820</v>
      </c>
    </row>
    <row r="1721">
      <c r="A1721" s="14" t="s">
        <v>13821</v>
      </c>
      <c r="B1721" s="15" t="s">
        <v>13822</v>
      </c>
      <c r="C1721" s="15" t="s">
        <v>13823</v>
      </c>
      <c r="D1721" s="15" t="s">
        <v>13824</v>
      </c>
      <c r="E1721" s="22" t="s">
        <v>13824</v>
      </c>
      <c r="F1721" s="15" t="s">
        <v>13825</v>
      </c>
    </row>
    <row r="1722">
      <c r="A1722" s="14" t="s">
        <v>13831</v>
      </c>
      <c r="B1722" s="15" t="s">
        <v>13832</v>
      </c>
      <c r="C1722" s="15" t="s">
        <v>13833</v>
      </c>
      <c r="D1722" s="15" t="s">
        <v>13834</v>
      </c>
      <c r="E1722" s="22" t="s">
        <v>13834</v>
      </c>
      <c r="F1722" s="15" t="s">
        <v>13835</v>
      </c>
    </row>
    <row r="1723">
      <c r="A1723" s="14" t="s">
        <v>13836</v>
      </c>
      <c r="B1723" s="15" t="s">
        <v>13837</v>
      </c>
      <c r="C1723" s="15" t="s">
        <v>13838</v>
      </c>
      <c r="D1723" s="15" t="s">
        <v>13839</v>
      </c>
      <c r="E1723" s="22" t="s">
        <v>13839</v>
      </c>
      <c r="F1723" s="15" t="s">
        <v>13840</v>
      </c>
    </row>
    <row r="1724">
      <c r="A1724" s="14" t="s">
        <v>13841</v>
      </c>
      <c r="B1724" s="15" t="s">
        <v>13837</v>
      </c>
      <c r="C1724" s="15" t="s">
        <v>13838</v>
      </c>
      <c r="D1724" s="15" t="s">
        <v>13839</v>
      </c>
      <c r="E1724" s="22" t="s">
        <v>13839</v>
      </c>
      <c r="F1724" s="15" t="s">
        <v>13842</v>
      </c>
    </row>
    <row r="1725">
      <c r="A1725" s="14" t="s">
        <v>13846</v>
      </c>
      <c r="B1725" s="15" t="s">
        <v>13847</v>
      </c>
      <c r="C1725" s="15" t="s">
        <v>13848</v>
      </c>
      <c r="D1725" s="15" t="s">
        <v>13849</v>
      </c>
      <c r="E1725" s="22" t="s">
        <v>13849</v>
      </c>
      <c r="F1725" s="15" t="s">
        <v>13850</v>
      </c>
    </row>
    <row r="1726">
      <c r="A1726" s="14" t="s">
        <v>13851</v>
      </c>
      <c r="B1726" s="15" t="s">
        <v>13852</v>
      </c>
      <c r="C1726" s="15" t="s">
        <v>13853</v>
      </c>
      <c r="D1726" s="15" t="s">
        <v>13854</v>
      </c>
      <c r="E1726" s="22" t="s">
        <v>13854</v>
      </c>
      <c r="F1726" s="15" t="s">
        <v>13855</v>
      </c>
    </row>
    <row r="1727">
      <c r="A1727" s="14" t="s">
        <v>13861</v>
      </c>
      <c r="B1727" s="15" t="s">
        <v>13862</v>
      </c>
      <c r="C1727" s="15" t="s">
        <v>13863</v>
      </c>
      <c r="D1727" s="15" t="s">
        <v>13864</v>
      </c>
      <c r="E1727" s="22" t="s">
        <v>13864</v>
      </c>
      <c r="F1727" s="15" t="s">
        <v>13865</v>
      </c>
    </row>
    <row r="1728">
      <c r="A1728" s="14" t="s">
        <v>13866</v>
      </c>
      <c r="B1728" s="15" t="s">
        <v>13867</v>
      </c>
      <c r="C1728" s="15" t="s">
        <v>13868</v>
      </c>
      <c r="D1728" s="15" t="s">
        <v>13869</v>
      </c>
      <c r="E1728" s="22" t="s">
        <v>13869</v>
      </c>
      <c r="F1728" s="15" t="s">
        <v>13870</v>
      </c>
    </row>
    <row r="1729">
      <c r="A1729" s="14" t="s">
        <v>13871</v>
      </c>
      <c r="B1729" s="15" t="s">
        <v>13872</v>
      </c>
      <c r="C1729" s="15" t="s">
        <v>13873</v>
      </c>
      <c r="D1729" s="15" t="s">
        <v>13874</v>
      </c>
      <c r="E1729" s="22" t="s">
        <v>13874</v>
      </c>
      <c r="F1729" s="15" t="s">
        <v>13875</v>
      </c>
    </row>
    <row r="1730">
      <c r="A1730" s="14" t="s">
        <v>13876</v>
      </c>
      <c r="B1730" s="15" t="s">
        <v>13877</v>
      </c>
      <c r="C1730" s="15" t="s">
        <v>13878</v>
      </c>
      <c r="D1730" s="15" t="s">
        <v>13879</v>
      </c>
      <c r="E1730" s="22" t="s">
        <v>13879</v>
      </c>
      <c r="F1730" s="15" t="s">
        <v>13880</v>
      </c>
    </row>
    <row r="1731">
      <c r="A1731" s="14" t="s">
        <v>13881</v>
      </c>
      <c r="B1731" s="15" t="s">
        <v>13882</v>
      </c>
      <c r="C1731" s="15" t="s">
        <v>13883</v>
      </c>
      <c r="D1731" s="15" t="s">
        <v>13884</v>
      </c>
      <c r="E1731" s="22" t="s">
        <v>13884</v>
      </c>
      <c r="F1731" s="15" t="s">
        <v>13885</v>
      </c>
    </row>
    <row r="1732">
      <c r="A1732" s="14" t="s">
        <v>13886</v>
      </c>
      <c r="B1732" s="15" t="s">
        <v>13887</v>
      </c>
      <c r="C1732" s="15" t="s">
        <v>13888</v>
      </c>
      <c r="D1732" s="15" t="s">
        <v>13889</v>
      </c>
      <c r="E1732" s="22" t="s">
        <v>13889</v>
      </c>
      <c r="F1732" s="15" t="s">
        <v>13890</v>
      </c>
    </row>
    <row r="1733">
      <c r="A1733" s="14" t="s">
        <v>13901</v>
      </c>
      <c r="B1733" s="15" t="s">
        <v>13902</v>
      </c>
      <c r="C1733" s="15" t="s">
        <v>13903</v>
      </c>
      <c r="D1733" s="15" t="s">
        <v>13904</v>
      </c>
      <c r="E1733" s="22" t="s">
        <v>13904</v>
      </c>
      <c r="F1733" s="15" t="s">
        <v>13905</v>
      </c>
    </row>
    <row r="1734">
      <c r="A1734" s="14" t="s">
        <v>13911</v>
      </c>
      <c r="B1734" s="15" t="s">
        <v>13912</v>
      </c>
      <c r="C1734" s="15" t="s">
        <v>13913</v>
      </c>
      <c r="D1734" s="15" t="s">
        <v>13914</v>
      </c>
      <c r="E1734" s="22" t="s">
        <v>13914</v>
      </c>
      <c r="F1734" s="15" t="s">
        <v>13915</v>
      </c>
    </row>
    <row r="1735">
      <c r="A1735" s="14" t="s">
        <v>13916</v>
      </c>
      <c r="B1735" s="15" t="s">
        <v>13917</v>
      </c>
      <c r="C1735" s="15" t="s">
        <v>13918</v>
      </c>
      <c r="D1735" s="15" t="s">
        <v>13919</v>
      </c>
      <c r="E1735" s="22" t="s">
        <v>13919</v>
      </c>
      <c r="F1735" s="15" t="s">
        <v>13920</v>
      </c>
    </row>
    <row r="1736">
      <c r="A1736" s="14" t="s">
        <v>13921</v>
      </c>
      <c r="B1736" s="15" t="s">
        <v>13922</v>
      </c>
      <c r="C1736" s="15" t="s">
        <v>13923</v>
      </c>
      <c r="D1736" s="15" t="s">
        <v>13924</v>
      </c>
      <c r="E1736" s="22" t="s">
        <v>13924</v>
      </c>
      <c r="F1736" s="15" t="s">
        <v>13925</v>
      </c>
    </row>
    <row r="1737">
      <c r="A1737" s="14" t="s">
        <v>13936</v>
      </c>
      <c r="B1737" s="15" t="s">
        <v>13937</v>
      </c>
      <c r="C1737" s="15" t="s">
        <v>13938</v>
      </c>
      <c r="D1737" s="15" t="s">
        <v>13939</v>
      </c>
      <c r="E1737" s="22" t="s">
        <v>13939</v>
      </c>
      <c r="F1737" s="15" t="s">
        <v>13940</v>
      </c>
    </row>
    <row r="1738">
      <c r="A1738" s="14" t="s">
        <v>13941</v>
      </c>
      <c r="B1738" s="15" t="s">
        <v>13942</v>
      </c>
      <c r="C1738" s="15" t="s">
        <v>13943</v>
      </c>
      <c r="D1738" s="15" t="s">
        <v>13944</v>
      </c>
      <c r="E1738" s="22" t="s">
        <v>13944</v>
      </c>
      <c r="F1738" s="15" t="s">
        <v>13945</v>
      </c>
    </row>
    <row r="1739">
      <c r="A1739" s="14" t="s">
        <v>13971</v>
      </c>
      <c r="B1739" s="15" t="s">
        <v>13972</v>
      </c>
      <c r="C1739" s="15" t="s">
        <v>13973</v>
      </c>
      <c r="D1739" s="15" t="s">
        <v>13974</v>
      </c>
      <c r="E1739" s="22" t="s">
        <v>13974</v>
      </c>
      <c r="F1739" s="15" t="s">
        <v>13975</v>
      </c>
    </row>
    <row r="1740">
      <c r="A1740" s="14" t="s">
        <v>13986</v>
      </c>
      <c r="B1740" s="15" t="s">
        <v>13987</v>
      </c>
      <c r="C1740" s="15" t="s">
        <v>13988</v>
      </c>
      <c r="D1740" s="15" t="s">
        <v>13989</v>
      </c>
      <c r="E1740" s="22" t="s">
        <v>13989</v>
      </c>
      <c r="F1740" s="15" t="s">
        <v>13990</v>
      </c>
    </row>
    <row r="1741">
      <c r="A1741" s="14" t="s">
        <v>13996</v>
      </c>
      <c r="B1741" s="15" t="s">
        <v>13997</v>
      </c>
      <c r="C1741" s="15" t="s">
        <v>13998</v>
      </c>
      <c r="D1741" s="15" t="s">
        <v>13999</v>
      </c>
      <c r="E1741" s="22" t="s">
        <v>13999</v>
      </c>
      <c r="F1741" s="15" t="s">
        <v>14000</v>
      </c>
    </row>
    <row r="1742">
      <c r="A1742" s="14" t="s">
        <v>14001</v>
      </c>
      <c r="B1742" s="15" t="s">
        <v>14002</v>
      </c>
      <c r="C1742" s="15" t="s">
        <v>14003</v>
      </c>
      <c r="D1742" s="15" t="s">
        <v>14004</v>
      </c>
      <c r="E1742" s="22" t="s">
        <v>14004</v>
      </c>
      <c r="F1742" s="15" t="s">
        <v>14005</v>
      </c>
    </row>
    <row r="1743">
      <c r="A1743" s="14" t="s">
        <v>14006</v>
      </c>
      <c r="B1743" s="15" t="s">
        <v>14007</v>
      </c>
      <c r="C1743" s="15" t="s">
        <v>14008</v>
      </c>
      <c r="D1743" s="15" t="s">
        <v>14009</v>
      </c>
      <c r="E1743" s="22" t="s">
        <v>14009</v>
      </c>
      <c r="F1743" s="15" t="s">
        <v>14010</v>
      </c>
    </row>
    <row r="1744">
      <c r="A1744" s="14" t="s">
        <v>14011</v>
      </c>
      <c r="B1744" s="15" t="s">
        <v>14012</v>
      </c>
      <c r="C1744" s="15" t="s">
        <v>14013</v>
      </c>
      <c r="D1744" s="15" t="s">
        <v>14014</v>
      </c>
      <c r="E1744" s="22" t="s">
        <v>14014</v>
      </c>
      <c r="F1744" s="15" t="s">
        <v>14015</v>
      </c>
    </row>
    <row r="1745">
      <c r="A1745" s="14" t="s">
        <v>14016</v>
      </c>
      <c r="B1745" s="15" t="s">
        <v>14017</v>
      </c>
      <c r="C1745" s="15" t="s">
        <v>14018</v>
      </c>
      <c r="D1745" s="15" t="s">
        <v>14019</v>
      </c>
      <c r="E1745" s="22" t="s">
        <v>14019</v>
      </c>
      <c r="F1745" s="15" t="s">
        <v>14020</v>
      </c>
    </row>
    <row r="1746">
      <c r="A1746" s="14" t="s">
        <v>14021</v>
      </c>
      <c r="B1746" s="15" t="s">
        <v>14022</v>
      </c>
      <c r="C1746" s="15" t="s">
        <v>14023</v>
      </c>
      <c r="D1746" s="15" t="s">
        <v>14024</v>
      </c>
      <c r="E1746" s="22" t="s">
        <v>14024</v>
      </c>
      <c r="F1746" s="15" t="s">
        <v>14025</v>
      </c>
    </row>
    <row r="1747">
      <c r="A1747" s="14" t="s">
        <v>14026</v>
      </c>
      <c r="B1747" s="15" t="s">
        <v>14027</v>
      </c>
      <c r="C1747" s="15" t="s">
        <v>14028</v>
      </c>
      <c r="D1747" s="15" t="s">
        <v>14029</v>
      </c>
      <c r="E1747" s="22" t="s">
        <v>14029</v>
      </c>
      <c r="F1747" s="15" t="s">
        <v>14030</v>
      </c>
    </row>
    <row r="1748">
      <c r="A1748" s="14" t="s">
        <v>14036</v>
      </c>
      <c r="B1748" s="15" t="s">
        <v>14037</v>
      </c>
      <c r="C1748" s="15" t="s">
        <v>14038</v>
      </c>
      <c r="D1748" s="15" t="s">
        <v>14039</v>
      </c>
      <c r="E1748" s="22" t="s">
        <v>14039</v>
      </c>
      <c r="F1748" s="15" t="s">
        <v>14040</v>
      </c>
    </row>
    <row r="1749">
      <c r="A1749" s="14" t="s">
        <v>14050</v>
      </c>
      <c r="B1749" s="15" t="s">
        <v>14051</v>
      </c>
      <c r="C1749" s="15" t="s">
        <v>14052</v>
      </c>
      <c r="D1749" s="15" t="s">
        <v>14053</v>
      </c>
      <c r="E1749" s="22" t="s">
        <v>14053</v>
      </c>
      <c r="F1749" s="15" t="s">
        <v>14054</v>
      </c>
    </row>
    <row r="1750">
      <c r="A1750" s="14" t="s">
        <v>14075</v>
      </c>
      <c r="B1750" s="15" t="s">
        <v>14076</v>
      </c>
      <c r="C1750" s="15" t="s">
        <v>14077</v>
      </c>
      <c r="D1750" s="15" t="s">
        <v>14078</v>
      </c>
      <c r="E1750" s="22" t="s">
        <v>14078</v>
      </c>
      <c r="F1750" s="15" t="s">
        <v>14079</v>
      </c>
    </row>
    <row r="1751">
      <c r="A1751" s="14" t="s">
        <v>14090</v>
      </c>
      <c r="B1751" s="15" t="s">
        <v>14091</v>
      </c>
      <c r="C1751" s="15" t="s">
        <v>14092</v>
      </c>
      <c r="D1751" s="15" t="s">
        <v>14093</v>
      </c>
      <c r="E1751" s="22" t="s">
        <v>14093</v>
      </c>
      <c r="F1751" s="15" t="s">
        <v>14094</v>
      </c>
    </row>
    <row r="1752">
      <c r="A1752" s="14" t="s">
        <v>14095</v>
      </c>
      <c r="B1752" s="15" t="s">
        <v>14096</v>
      </c>
      <c r="C1752" s="15" t="s">
        <v>14097</v>
      </c>
      <c r="D1752" s="15" t="s">
        <v>14098</v>
      </c>
      <c r="E1752" s="22" t="s">
        <v>14098</v>
      </c>
      <c r="F1752" s="15" t="s">
        <v>14099</v>
      </c>
    </row>
    <row r="1753">
      <c r="A1753" s="14" t="s">
        <v>14105</v>
      </c>
      <c r="B1753" s="15" t="s">
        <v>14106</v>
      </c>
      <c r="C1753" s="15" t="s">
        <v>14107</v>
      </c>
      <c r="D1753" s="15" t="s">
        <v>14108</v>
      </c>
      <c r="E1753" s="22" t="s">
        <v>14108</v>
      </c>
      <c r="F1753" s="15" t="s">
        <v>14109</v>
      </c>
    </row>
    <row r="1754">
      <c r="A1754" s="14" t="s">
        <v>14110</v>
      </c>
      <c r="B1754" s="15" t="s">
        <v>14111</v>
      </c>
      <c r="C1754" s="15" t="s">
        <v>14112</v>
      </c>
      <c r="D1754" s="15" t="s">
        <v>14113</v>
      </c>
      <c r="E1754" s="22" t="s">
        <v>14113</v>
      </c>
      <c r="F1754" s="15" t="s">
        <v>14114</v>
      </c>
    </row>
    <row r="1755">
      <c r="A1755" s="14" t="s">
        <v>14125</v>
      </c>
      <c r="B1755" s="15" t="s">
        <v>14126</v>
      </c>
      <c r="C1755" s="15" t="s">
        <v>14127</v>
      </c>
      <c r="D1755" s="15" t="s">
        <v>14128</v>
      </c>
      <c r="E1755" s="22" t="s">
        <v>14128</v>
      </c>
      <c r="F1755" s="15" t="s">
        <v>14129</v>
      </c>
    </row>
    <row r="1756">
      <c r="A1756" s="14" t="s">
        <v>14130</v>
      </c>
      <c r="B1756" s="15" t="s">
        <v>14131</v>
      </c>
      <c r="C1756" s="15" t="s">
        <v>14132</v>
      </c>
      <c r="D1756" s="15" t="s">
        <v>14133</v>
      </c>
      <c r="E1756" s="22" t="s">
        <v>14133</v>
      </c>
      <c r="F1756" s="15" t="s">
        <v>14134</v>
      </c>
    </row>
    <row r="1757">
      <c r="A1757" s="14" t="s">
        <v>14135</v>
      </c>
      <c r="B1757" s="15" t="s">
        <v>14136</v>
      </c>
      <c r="C1757" s="15" t="s">
        <v>14137</v>
      </c>
      <c r="D1757" s="15" t="s">
        <v>14138</v>
      </c>
      <c r="E1757" s="22" t="s">
        <v>14138</v>
      </c>
      <c r="F1757" s="15" t="s">
        <v>14139</v>
      </c>
    </row>
    <row r="1758">
      <c r="A1758" s="14" t="s">
        <v>14140</v>
      </c>
      <c r="B1758" s="15" t="s">
        <v>14141</v>
      </c>
      <c r="C1758" s="15" t="s">
        <v>14142</v>
      </c>
      <c r="D1758" s="15" t="s">
        <v>14143</v>
      </c>
      <c r="E1758" s="22" t="s">
        <v>14143</v>
      </c>
      <c r="F1758" s="15" t="s">
        <v>14144</v>
      </c>
    </row>
    <row r="1759">
      <c r="A1759" s="14" t="s">
        <v>14145</v>
      </c>
      <c r="B1759" s="15" t="s">
        <v>14146</v>
      </c>
      <c r="C1759" s="15" t="s">
        <v>14147</v>
      </c>
      <c r="D1759" s="15" t="s">
        <v>14148</v>
      </c>
      <c r="E1759" s="22" t="s">
        <v>14148</v>
      </c>
      <c r="F1759" s="15" t="s">
        <v>14149</v>
      </c>
    </row>
    <row r="1760">
      <c r="A1760" s="14" t="s">
        <v>14155</v>
      </c>
      <c r="B1760" s="15" t="s">
        <v>14156</v>
      </c>
      <c r="C1760" s="15" t="s">
        <v>14157</v>
      </c>
      <c r="D1760" s="15" t="s">
        <v>14158</v>
      </c>
      <c r="E1760" s="22" t="s">
        <v>14158</v>
      </c>
      <c r="F1760" s="15" t="s">
        <v>14159</v>
      </c>
    </row>
    <row r="1761">
      <c r="A1761" s="14" t="s">
        <v>14160</v>
      </c>
      <c r="B1761" s="15" t="s">
        <v>14161</v>
      </c>
      <c r="C1761" s="15" t="s">
        <v>14162</v>
      </c>
      <c r="D1761" s="15" t="s">
        <v>14163</v>
      </c>
      <c r="E1761" s="22" t="s">
        <v>14163</v>
      </c>
      <c r="F1761" s="15" t="s">
        <v>14164</v>
      </c>
    </row>
    <row r="1762">
      <c r="A1762" s="14" t="s">
        <v>14165</v>
      </c>
      <c r="B1762" s="15" t="s">
        <v>14166</v>
      </c>
      <c r="C1762" s="15" t="s">
        <v>14167</v>
      </c>
      <c r="D1762" s="15" t="s">
        <v>14168</v>
      </c>
      <c r="E1762" s="22" t="s">
        <v>14168</v>
      </c>
      <c r="F1762" s="15" t="s">
        <v>14169</v>
      </c>
    </row>
    <row r="1763">
      <c r="A1763" s="14" t="s">
        <v>14170</v>
      </c>
      <c r="B1763" s="15" t="s">
        <v>14171</v>
      </c>
      <c r="C1763" s="15" t="s">
        <v>14172</v>
      </c>
      <c r="D1763" s="15" t="s">
        <v>14173</v>
      </c>
      <c r="E1763" s="22" t="s">
        <v>14173</v>
      </c>
      <c r="F1763" s="15" t="s">
        <v>14174</v>
      </c>
    </row>
    <row r="1764">
      <c r="A1764" s="14" t="s">
        <v>14190</v>
      </c>
      <c r="B1764" s="15" t="s">
        <v>14191</v>
      </c>
      <c r="C1764" s="15" t="s">
        <v>14192</v>
      </c>
      <c r="D1764" s="15" t="s">
        <v>14193</v>
      </c>
      <c r="E1764" s="22" t="s">
        <v>14193</v>
      </c>
      <c r="F1764" s="15" t="s">
        <v>14194</v>
      </c>
    </row>
    <row r="1765">
      <c r="A1765" s="14" t="s">
        <v>14195</v>
      </c>
      <c r="B1765" s="15" t="s">
        <v>14196</v>
      </c>
      <c r="C1765" s="15" t="s">
        <v>14197</v>
      </c>
      <c r="D1765" s="15" t="s">
        <v>14198</v>
      </c>
      <c r="E1765" s="22" t="s">
        <v>14198</v>
      </c>
      <c r="F1765" s="15" t="s">
        <v>14199</v>
      </c>
    </row>
    <row r="1766">
      <c r="A1766" s="14" t="s">
        <v>14200</v>
      </c>
      <c r="B1766" s="15" t="s">
        <v>14201</v>
      </c>
      <c r="C1766" s="15" t="s">
        <v>14202</v>
      </c>
      <c r="D1766" s="15" t="s">
        <v>14203</v>
      </c>
      <c r="E1766" s="22" t="s">
        <v>14203</v>
      </c>
      <c r="F1766" s="15" t="s">
        <v>14204</v>
      </c>
    </row>
    <row r="1767">
      <c r="A1767" s="14" t="s">
        <v>14215</v>
      </c>
      <c r="B1767" s="15" t="s">
        <v>14216</v>
      </c>
      <c r="C1767" s="15" t="s">
        <v>14217</v>
      </c>
      <c r="D1767" s="15" t="s">
        <v>14218</v>
      </c>
      <c r="E1767" s="22" t="s">
        <v>14218</v>
      </c>
      <c r="F1767" s="15" t="s">
        <v>14219</v>
      </c>
    </row>
    <row r="1768">
      <c r="A1768" s="14" t="s">
        <v>14225</v>
      </c>
      <c r="B1768" s="15" t="s">
        <v>14226</v>
      </c>
      <c r="C1768" s="15" t="s">
        <v>14227</v>
      </c>
      <c r="D1768" s="15" t="s">
        <v>14228</v>
      </c>
      <c r="E1768" s="22" t="s">
        <v>14228</v>
      </c>
      <c r="F1768" s="15" t="s">
        <v>14229</v>
      </c>
    </row>
    <row r="1769">
      <c r="A1769" s="14" t="s">
        <v>14235</v>
      </c>
      <c r="B1769" s="15" t="s">
        <v>14236</v>
      </c>
      <c r="C1769" s="15" t="s">
        <v>14237</v>
      </c>
      <c r="D1769" s="15" t="s">
        <v>14238</v>
      </c>
      <c r="E1769" s="22" t="s">
        <v>14238</v>
      </c>
      <c r="F1769" s="15" t="s">
        <v>14239</v>
      </c>
    </row>
    <row r="1770">
      <c r="A1770" s="14" t="s">
        <v>14240</v>
      </c>
      <c r="B1770" s="15" t="s">
        <v>89</v>
      </c>
      <c r="C1770" s="15" t="s">
        <v>14241</v>
      </c>
      <c r="D1770" s="15" t="s">
        <v>14242</v>
      </c>
      <c r="E1770" s="22" t="s">
        <v>14242</v>
      </c>
      <c r="F1770" s="15" t="s">
        <v>14243</v>
      </c>
    </row>
    <row r="1771">
      <c r="A1771" s="14" t="s">
        <v>14244</v>
      </c>
      <c r="B1771" s="15" t="s">
        <v>14245</v>
      </c>
      <c r="C1771" s="15" t="s">
        <v>14246</v>
      </c>
      <c r="D1771" s="15" t="s">
        <v>14247</v>
      </c>
      <c r="E1771" s="22" t="s">
        <v>14247</v>
      </c>
      <c r="F1771" s="15" t="s">
        <v>14248</v>
      </c>
    </row>
    <row r="1772">
      <c r="A1772" s="14" t="s">
        <v>14254</v>
      </c>
      <c r="B1772" s="15" t="s">
        <v>14255</v>
      </c>
      <c r="C1772" s="15" t="s">
        <v>14256</v>
      </c>
      <c r="D1772" s="15" t="s">
        <v>14257</v>
      </c>
      <c r="E1772" s="22" t="s">
        <v>14257</v>
      </c>
      <c r="F1772" s="15" t="s">
        <v>14258</v>
      </c>
    </row>
    <row r="1773">
      <c r="A1773" s="14" t="s">
        <v>14264</v>
      </c>
      <c r="B1773" s="15" t="s">
        <v>14265</v>
      </c>
      <c r="C1773" s="15" t="s">
        <v>14266</v>
      </c>
      <c r="D1773" s="15" t="s">
        <v>14267</v>
      </c>
      <c r="E1773" s="22" t="s">
        <v>14267</v>
      </c>
      <c r="F1773" s="15" t="s">
        <v>14268</v>
      </c>
    </row>
    <row r="1774">
      <c r="A1774" s="14" t="s">
        <v>14269</v>
      </c>
      <c r="B1774" s="15" t="s">
        <v>14270</v>
      </c>
      <c r="C1774" s="15" t="s">
        <v>14271</v>
      </c>
      <c r="D1774" s="15" t="s">
        <v>14272</v>
      </c>
      <c r="E1774" s="22" t="s">
        <v>14272</v>
      </c>
      <c r="F1774" s="15" t="s">
        <v>14273</v>
      </c>
    </row>
    <row r="1775">
      <c r="A1775" s="14" t="s">
        <v>14274</v>
      </c>
      <c r="B1775" s="15" t="s">
        <v>14270</v>
      </c>
      <c r="C1775" s="15" t="s">
        <v>14271</v>
      </c>
      <c r="D1775" s="15" t="s">
        <v>14272</v>
      </c>
      <c r="E1775" s="22" t="s">
        <v>14272</v>
      </c>
      <c r="F1775" s="15" t="s">
        <v>14275</v>
      </c>
    </row>
    <row r="1776">
      <c r="A1776" s="14" t="s">
        <v>14276</v>
      </c>
      <c r="B1776" s="15" t="s">
        <v>14277</v>
      </c>
      <c r="C1776" s="15" t="s">
        <v>14278</v>
      </c>
      <c r="D1776" s="15" t="s">
        <v>14279</v>
      </c>
      <c r="E1776" s="22" t="s">
        <v>14279</v>
      </c>
      <c r="F1776" s="15" t="s">
        <v>14280</v>
      </c>
    </row>
    <row r="1777">
      <c r="A1777" s="14" t="s">
        <v>14281</v>
      </c>
      <c r="B1777" s="15" t="s">
        <v>14282</v>
      </c>
      <c r="C1777" s="15" t="s">
        <v>14283</v>
      </c>
      <c r="D1777" s="15" t="s">
        <v>14284</v>
      </c>
      <c r="E1777" s="22" t="s">
        <v>14284</v>
      </c>
      <c r="F1777" s="15" t="s">
        <v>14285</v>
      </c>
    </row>
    <row r="1778">
      <c r="A1778" s="14" t="s">
        <v>14286</v>
      </c>
      <c r="B1778" s="15" t="s">
        <v>14287</v>
      </c>
      <c r="C1778" s="15" t="s">
        <v>14288</v>
      </c>
      <c r="D1778" s="15" t="s">
        <v>14289</v>
      </c>
      <c r="E1778" s="22" t="s">
        <v>14289</v>
      </c>
      <c r="F1778" s="15" t="s">
        <v>14290</v>
      </c>
    </row>
    <row r="1779">
      <c r="A1779" s="14" t="s">
        <v>14291</v>
      </c>
      <c r="B1779" s="15" t="s">
        <v>14292</v>
      </c>
      <c r="C1779" s="15" t="s">
        <v>14293</v>
      </c>
      <c r="D1779" s="15" t="s">
        <v>14294</v>
      </c>
      <c r="E1779" s="22" t="s">
        <v>14294</v>
      </c>
      <c r="F1779" s="15" t="s">
        <v>14295</v>
      </c>
    </row>
    <row r="1780">
      <c r="A1780" s="14" t="s">
        <v>14306</v>
      </c>
      <c r="B1780" s="15" t="s">
        <v>14307</v>
      </c>
      <c r="C1780" s="15" t="s">
        <v>14308</v>
      </c>
      <c r="D1780" s="15" t="s">
        <v>14309</v>
      </c>
      <c r="E1780" s="22" t="s">
        <v>14309</v>
      </c>
      <c r="F1780" s="15" t="s">
        <v>14310</v>
      </c>
    </row>
    <row r="1781">
      <c r="A1781" s="14" t="s">
        <v>14311</v>
      </c>
      <c r="B1781" s="15" t="s">
        <v>14312</v>
      </c>
      <c r="C1781" s="15" t="s">
        <v>14313</v>
      </c>
      <c r="D1781" s="15" t="s">
        <v>14314</v>
      </c>
      <c r="E1781" s="22" t="s">
        <v>14314</v>
      </c>
      <c r="F1781" s="15" t="s">
        <v>14315</v>
      </c>
    </row>
    <row r="1782">
      <c r="A1782" s="14" t="s">
        <v>14316</v>
      </c>
      <c r="B1782" s="15" t="s">
        <v>14317</v>
      </c>
      <c r="C1782" s="15" t="s">
        <v>89</v>
      </c>
      <c r="D1782" s="15" t="s">
        <v>14318</v>
      </c>
      <c r="E1782" s="22" t="s">
        <v>14318</v>
      </c>
      <c r="F1782" s="15" t="s">
        <v>14319</v>
      </c>
    </row>
    <row r="1783">
      <c r="A1783" s="14" t="s">
        <v>14320</v>
      </c>
      <c r="B1783" s="15" t="s">
        <v>14321</v>
      </c>
      <c r="C1783" s="15" t="s">
        <v>14322</v>
      </c>
      <c r="D1783" s="15" t="s">
        <v>14323</v>
      </c>
      <c r="E1783" s="22" t="s">
        <v>14323</v>
      </c>
      <c r="F1783" s="15" t="s">
        <v>14324</v>
      </c>
    </row>
    <row r="1784">
      <c r="A1784" s="14" t="s">
        <v>14340</v>
      </c>
      <c r="B1784" s="15" t="s">
        <v>14341</v>
      </c>
      <c r="C1784" s="15" t="s">
        <v>14342</v>
      </c>
      <c r="D1784" s="15" t="s">
        <v>14343</v>
      </c>
      <c r="E1784" s="22" t="s">
        <v>14343</v>
      </c>
      <c r="F1784" s="15" t="s">
        <v>14344</v>
      </c>
    </row>
    <row r="1785">
      <c r="A1785" s="14" t="s">
        <v>14345</v>
      </c>
      <c r="B1785" s="15" t="s">
        <v>14341</v>
      </c>
      <c r="C1785" s="15" t="s">
        <v>14342</v>
      </c>
      <c r="D1785" s="15" t="s">
        <v>14343</v>
      </c>
      <c r="E1785" s="22" t="s">
        <v>14343</v>
      </c>
      <c r="F1785" s="15" t="s">
        <v>14346</v>
      </c>
    </row>
    <row r="1786">
      <c r="A1786" s="14" t="s">
        <v>14347</v>
      </c>
      <c r="B1786" s="15" t="s">
        <v>14341</v>
      </c>
      <c r="C1786" s="15" t="s">
        <v>14342</v>
      </c>
      <c r="D1786" s="15" t="s">
        <v>14343</v>
      </c>
      <c r="E1786" s="22" t="s">
        <v>14343</v>
      </c>
      <c r="F1786" s="15" t="s">
        <v>14348</v>
      </c>
    </row>
    <row r="1787">
      <c r="A1787" s="14" t="s">
        <v>14349</v>
      </c>
      <c r="B1787" s="15" t="s">
        <v>14341</v>
      </c>
      <c r="C1787" s="15" t="s">
        <v>14342</v>
      </c>
      <c r="D1787" s="15" t="s">
        <v>14343</v>
      </c>
      <c r="E1787" s="22" t="s">
        <v>14343</v>
      </c>
      <c r="F1787" s="15" t="s">
        <v>14350</v>
      </c>
    </row>
    <row r="1788">
      <c r="A1788" s="14" t="s">
        <v>14351</v>
      </c>
      <c r="B1788" s="15" t="s">
        <v>14341</v>
      </c>
      <c r="C1788" s="15" t="s">
        <v>14342</v>
      </c>
      <c r="D1788" s="15" t="s">
        <v>14343</v>
      </c>
      <c r="E1788" s="22" t="s">
        <v>14343</v>
      </c>
      <c r="F1788" s="15" t="s">
        <v>14352</v>
      </c>
    </row>
    <row r="1789">
      <c r="A1789" s="14" t="s">
        <v>14353</v>
      </c>
      <c r="B1789" s="15" t="s">
        <v>14341</v>
      </c>
      <c r="C1789" s="15" t="s">
        <v>14342</v>
      </c>
      <c r="D1789" s="15" t="s">
        <v>14343</v>
      </c>
      <c r="E1789" s="22" t="s">
        <v>14343</v>
      </c>
      <c r="F1789" s="15" t="s">
        <v>14354</v>
      </c>
    </row>
    <row r="1790">
      <c r="A1790" s="14" t="s">
        <v>14355</v>
      </c>
      <c r="B1790" s="15" t="s">
        <v>14341</v>
      </c>
      <c r="C1790" s="15" t="s">
        <v>14342</v>
      </c>
      <c r="D1790" s="15" t="s">
        <v>14343</v>
      </c>
      <c r="E1790" s="22" t="s">
        <v>14343</v>
      </c>
      <c r="F1790" s="15" t="s">
        <v>14356</v>
      </c>
    </row>
    <row r="1791">
      <c r="A1791" s="14" t="s">
        <v>14357</v>
      </c>
      <c r="B1791" s="15" t="s">
        <v>14341</v>
      </c>
      <c r="C1791" s="15" t="s">
        <v>14342</v>
      </c>
      <c r="D1791" s="15" t="s">
        <v>14343</v>
      </c>
      <c r="E1791" s="22" t="s">
        <v>14343</v>
      </c>
      <c r="F1791" s="15" t="s">
        <v>14358</v>
      </c>
    </row>
    <row r="1792">
      <c r="A1792" s="14" t="s">
        <v>14359</v>
      </c>
      <c r="B1792" s="15" t="s">
        <v>14341</v>
      </c>
      <c r="C1792" s="15" t="s">
        <v>14342</v>
      </c>
      <c r="D1792" s="15" t="s">
        <v>14343</v>
      </c>
      <c r="E1792" s="22" t="s">
        <v>14343</v>
      </c>
      <c r="F1792" s="15" t="s">
        <v>14360</v>
      </c>
    </row>
    <row r="1793">
      <c r="A1793" s="14" t="s">
        <v>14361</v>
      </c>
      <c r="B1793" s="15" t="s">
        <v>14341</v>
      </c>
      <c r="C1793" s="15" t="s">
        <v>14342</v>
      </c>
      <c r="D1793" s="15" t="s">
        <v>14343</v>
      </c>
      <c r="E1793" s="22" t="s">
        <v>14343</v>
      </c>
      <c r="F1793" s="15" t="s">
        <v>14362</v>
      </c>
    </row>
    <row r="1794">
      <c r="A1794" s="14" t="s">
        <v>14363</v>
      </c>
      <c r="B1794" s="15" t="s">
        <v>14364</v>
      </c>
      <c r="C1794" s="15" t="s">
        <v>14365</v>
      </c>
      <c r="D1794" s="15" t="s">
        <v>14366</v>
      </c>
      <c r="E1794" s="22" t="s">
        <v>14366</v>
      </c>
      <c r="F1794" s="15" t="s">
        <v>14367</v>
      </c>
    </row>
    <row r="1795">
      <c r="A1795" s="14" t="s">
        <v>14368</v>
      </c>
      <c r="B1795" s="15" t="s">
        <v>14369</v>
      </c>
      <c r="C1795" s="15" t="s">
        <v>14370</v>
      </c>
      <c r="D1795" s="15" t="s">
        <v>14371</v>
      </c>
      <c r="E1795" s="22" t="s">
        <v>14371</v>
      </c>
      <c r="F1795" s="15" t="s">
        <v>14372</v>
      </c>
    </row>
    <row r="1796">
      <c r="A1796" s="14" t="s">
        <v>14373</v>
      </c>
      <c r="B1796" s="15" t="s">
        <v>14374</v>
      </c>
      <c r="C1796" s="15" t="s">
        <v>14375</v>
      </c>
      <c r="D1796" s="15" t="s">
        <v>14376</v>
      </c>
      <c r="E1796" s="22" t="s">
        <v>14376</v>
      </c>
      <c r="F1796" s="15" t="s">
        <v>14377</v>
      </c>
    </row>
    <row r="1797">
      <c r="A1797" s="14" t="s">
        <v>14378</v>
      </c>
      <c r="B1797" s="15" t="s">
        <v>14379</v>
      </c>
      <c r="C1797" s="15" t="s">
        <v>14380</v>
      </c>
      <c r="D1797" s="15" t="s">
        <v>14381</v>
      </c>
      <c r="E1797" s="22" t="s">
        <v>14381</v>
      </c>
      <c r="F1797" s="15" t="s">
        <v>14382</v>
      </c>
    </row>
    <row r="1798">
      <c r="A1798" s="14" t="s">
        <v>14383</v>
      </c>
      <c r="B1798" s="15" t="s">
        <v>14379</v>
      </c>
      <c r="C1798" s="15" t="s">
        <v>14380</v>
      </c>
      <c r="D1798" s="15" t="s">
        <v>14381</v>
      </c>
      <c r="E1798" s="22" t="s">
        <v>14381</v>
      </c>
      <c r="F1798" s="15" t="s">
        <v>14384</v>
      </c>
    </row>
    <row r="1799">
      <c r="A1799" s="14" t="s">
        <v>14385</v>
      </c>
      <c r="B1799" s="15" t="s">
        <v>14386</v>
      </c>
      <c r="C1799" s="15" t="s">
        <v>14387</v>
      </c>
      <c r="D1799" s="15" t="s">
        <v>14388</v>
      </c>
      <c r="E1799" s="22" t="s">
        <v>14388</v>
      </c>
      <c r="F1799" s="15" t="s">
        <v>14389</v>
      </c>
    </row>
    <row r="1800">
      <c r="A1800" s="14" t="s">
        <v>14390</v>
      </c>
      <c r="B1800" s="15" t="s">
        <v>14391</v>
      </c>
      <c r="C1800" s="15" t="s">
        <v>14392</v>
      </c>
      <c r="D1800" s="15" t="s">
        <v>14393</v>
      </c>
      <c r="E1800" s="22" t="s">
        <v>14393</v>
      </c>
      <c r="F1800" s="15" t="s">
        <v>14394</v>
      </c>
    </row>
    <row r="1801">
      <c r="A1801" s="14" t="s">
        <v>14395</v>
      </c>
      <c r="B1801" s="15" t="s">
        <v>14396</v>
      </c>
      <c r="C1801" s="15" t="s">
        <v>14397</v>
      </c>
      <c r="D1801" s="15" t="s">
        <v>14398</v>
      </c>
      <c r="E1801" s="22" t="s">
        <v>14398</v>
      </c>
      <c r="F1801" s="15" t="s">
        <v>14399</v>
      </c>
    </row>
    <row r="1802">
      <c r="A1802" s="14" t="s">
        <v>14410</v>
      </c>
      <c r="B1802" s="15" t="s">
        <v>14411</v>
      </c>
      <c r="C1802" s="15" t="s">
        <v>14412</v>
      </c>
      <c r="D1802" s="15" t="s">
        <v>14413</v>
      </c>
      <c r="E1802" s="22" t="s">
        <v>14413</v>
      </c>
      <c r="F1802" s="15" t="s">
        <v>14414</v>
      </c>
    </row>
    <row r="1803">
      <c r="A1803" s="14" t="s">
        <v>14415</v>
      </c>
      <c r="B1803" s="15" t="s">
        <v>14416</v>
      </c>
      <c r="C1803" s="15" t="s">
        <v>14417</v>
      </c>
      <c r="D1803" s="15" t="s">
        <v>14418</v>
      </c>
      <c r="E1803" s="22" t="s">
        <v>14418</v>
      </c>
      <c r="F1803" s="15" t="s">
        <v>14419</v>
      </c>
    </row>
    <row r="1804">
      <c r="A1804" s="14" t="s">
        <v>14420</v>
      </c>
      <c r="B1804" s="15" t="s">
        <v>14421</v>
      </c>
      <c r="C1804" s="15" t="s">
        <v>14422</v>
      </c>
      <c r="D1804" s="15" t="s">
        <v>14423</v>
      </c>
      <c r="E1804" s="22" t="s">
        <v>14423</v>
      </c>
      <c r="F1804" s="15" t="s">
        <v>14424</v>
      </c>
    </row>
    <row r="1805">
      <c r="A1805" s="14" t="s">
        <v>14425</v>
      </c>
      <c r="B1805" s="15" t="s">
        <v>14426</v>
      </c>
      <c r="C1805" s="15" t="s">
        <v>14427</v>
      </c>
      <c r="D1805" s="15" t="s">
        <v>14428</v>
      </c>
      <c r="E1805" s="22" t="s">
        <v>14428</v>
      </c>
      <c r="F1805" s="15" t="s">
        <v>14429</v>
      </c>
    </row>
    <row r="1806">
      <c r="A1806" s="14" t="s">
        <v>14430</v>
      </c>
      <c r="B1806" s="15" t="s">
        <v>14431</v>
      </c>
      <c r="C1806" s="15" t="s">
        <v>14432</v>
      </c>
      <c r="D1806" s="15" t="s">
        <v>14433</v>
      </c>
      <c r="E1806" s="22" t="s">
        <v>14433</v>
      </c>
      <c r="F1806" s="15" t="s">
        <v>14434</v>
      </c>
    </row>
    <row r="1807">
      <c r="A1807" s="14" t="s">
        <v>14435</v>
      </c>
      <c r="B1807" s="15" t="s">
        <v>14436</v>
      </c>
      <c r="C1807" s="15" t="s">
        <v>14437</v>
      </c>
      <c r="D1807" s="15" t="s">
        <v>14438</v>
      </c>
      <c r="E1807" s="22" t="s">
        <v>14438</v>
      </c>
      <c r="F1807" s="15" t="s">
        <v>14439</v>
      </c>
    </row>
    <row r="1808">
      <c r="A1808" s="14" t="s">
        <v>14440</v>
      </c>
      <c r="B1808" s="15" t="s">
        <v>14441</v>
      </c>
      <c r="C1808" s="15" t="s">
        <v>14442</v>
      </c>
      <c r="D1808" s="15" t="s">
        <v>14443</v>
      </c>
      <c r="E1808" s="22" t="s">
        <v>14443</v>
      </c>
      <c r="F1808" s="15" t="s">
        <v>14444</v>
      </c>
    </row>
    <row r="1809">
      <c r="A1809" s="14" t="s">
        <v>14455</v>
      </c>
      <c r="B1809" s="15" t="s">
        <v>14456</v>
      </c>
      <c r="C1809" s="15" t="s">
        <v>14457</v>
      </c>
      <c r="D1809" s="15" t="s">
        <v>14458</v>
      </c>
      <c r="E1809" s="22" t="s">
        <v>14458</v>
      </c>
      <c r="F1809" s="15" t="s">
        <v>14459</v>
      </c>
    </row>
    <row r="1810">
      <c r="A1810" s="14" t="s">
        <v>14468</v>
      </c>
      <c r="B1810" s="15" t="s">
        <v>14469</v>
      </c>
      <c r="C1810" s="15" t="s">
        <v>14470</v>
      </c>
      <c r="D1810" s="15" t="s">
        <v>14471</v>
      </c>
      <c r="E1810" s="22" t="s">
        <v>14471</v>
      </c>
      <c r="F1810" s="15" t="s">
        <v>14472</v>
      </c>
    </row>
    <row r="1811">
      <c r="A1811" s="14" t="s">
        <v>14473</v>
      </c>
      <c r="B1811" s="15" t="s">
        <v>14474</v>
      </c>
      <c r="C1811" s="15" t="s">
        <v>14475</v>
      </c>
      <c r="D1811" s="15" t="s">
        <v>14476</v>
      </c>
      <c r="E1811" s="22" t="s">
        <v>14476</v>
      </c>
      <c r="F1811" s="15" t="s">
        <v>14477</v>
      </c>
    </row>
    <row r="1812">
      <c r="A1812" s="14" t="s">
        <v>14478</v>
      </c>
      <c r="B1812" s="15" t="s">
        <v>14479</v>
      </c>
      <c r="C1812" s="15" t="s">
        <v>14480</v>
      </c>
      <c r="D1812" s="15" t="s">
        <v>14481</v>
      </c>
      <c r="E1812" s="22" t="s">
        <v>14481</v>
      </c>
      <c r="F1812" s="15" t="s">
        <v>14482</v>
      </c>
    </row>
    <row r="1813">
      <c r="A1813" s="14" t="s">
        <v>14483</v>
      </c>
      <c r="B1813" s="15" t="s">
        <v>14484</v>
      </c>
      <c r="C1813" s="15" t="s">
        <v>14485</v>
      </c>
      <c r="D1813" s="15" t="s">
        <v>14486</v>
      </c>
      <c r="E1813" s="22" t="s">
        <v>14486</v>
      </c>
      <c r="F1813" s="15" t="s">
        <v>14487</v>
      </c>
    </row>
    <row r="1814">
      <c r="A1814" s="14" t="s">
        <v>14493</v>
      </c>
      <c r="B1814" s="15" t="s">
        <v>14494</v>
      </c>
      <c r="C1814" s="15" t="s">
        <v>14495</v>
      </c>
      <c r="D1814" s="15" t="s">
        <v>14496</v>
      </c>
      <c r="E1814" s="22" t="s">
        <v>14496</v>
      </c>
      <c r="F1814" s="15" t="s">
        <v>14497</v>
      </c>
    </row>
    <row r="1815">
      <c r="A1815" s="14" t="s">
        <v>14498</v>
      </c>
      <c r="B1815" s="15" t="s">
        <v>14499</v>
      </c>
      <c r="C1815" s="15" t="s">
        <v>14500</v>
      </c>
      <c r="D1815" s="15" t="s">
        <v>14501</v>
      </c>
      <c r="E1815" s="22" t="s">
        <v>14501</v>
      </c>
      <c r="F1815" s="15" t="s">
        <v>14502</v>
      </c>
    </row>
    <row r="1816">
      <c r="A1816" s="14" t="s">
        <v>14503</v>
      </c>
      <c r="B1816" s="15" t="s">
        <v>14504</v>
      </c>
      <c r="C1816" s="15" t="s">
        <v>14505</v>
      </c>
      <c r="D1816" s="15" t="s">
        <v>14506</v>
      </c>
      <c r="E1816" s="22" t="s">
        <v>14506</v>
      </c>
      <c r="F1816" s="15" t="s">
        <v>14507</v>
      </c>
    </row>
    <row r="1817">
      <c r="A1817" s="14" t="s">
        <v>14513</v>
      </c>
      <c r="B1817" s="15" t="s">
        <v>14514</v>
      </c>
      <c r="C1817" s="15" t="s">
        <v>14515</v>
      </c>
      <c r="D1817" s="15" t="s">
        <v>14516</v>
      </c>
      <c r="E1817" s="22" t="s">
        <v>14516</v>
      </c>
      <c r="F1817" s="15" t="s">
        <v>14517</v>
      </c>
    </row>
    <row r="1818">
      <c r="A1818" s="14" t="s">
        <v>14518</v>
      </c>
      <c r="B1818" s="15" t="s">
        <v>14519</v>
      </c>
      <c r="C1818" s="15" t="s">
        <v>14520</v>
      </c>
      <c r="D1818" s="15" t="s">
        <v>14521</v>
      </c>
      <c r="E1818" s="22" t="s">
        <v>14521</v>
      </c>
      <c r="F1818" s="15" t="s">
        <v>14522</v>
      </c>
    </row>
    <row r="1819">
      <c r="A1819" s="14" t="s">
        <v>14528</v>
      </c>
      <c r="B1819" s="15" t="s">
        <v>14529</v>
      </c>
      <c r="C1819" s="15" t="s">
        <v>14530</v>
      </c>
      <c r="D1819" s="15" t="s">
        <v>14531</v>
      </c>
      <c r="E1819" s="22" t="s">
        <v>14531</v>
      </c>
      <c r="F1819" s="15" t="s">
        <v>14532</v>
      </c>
    </row>
    <row r="1820">
      <c r="A1820" s="14" t="s">
        <v>14538</v>
      </c>
      <c r="B1820" s="15" t="s">
        <v>14539</v>
      </c>
      <c r="C1820" s="15" t="s">
        <v>14540</v>
      </c>
      <c r="D1820" s="15" t="s">
        <v>14541</v>
      </c>
      <c r="E1820" s="22" t="s">
        <v>14541</v>
      </c>
      <c r="F1820" s="15" t="s">
        <v>14542</v>
      </c>
    </row>
    <row r="1821">
      <c r="A1821" s="14" t="s">
        <v>14543</v>
      </c>
      <c r="B1821" s="15" t="s">
        <v>14544</v>
      </c>
      <c r="C1821" s="15" t="s">
        <v>14545</v>
      </c>
      <c r="D1821" s="15" t="s">
        <v>14546</v>
      </c>
      <c r="E1821" s="22" t="s">
        <v>14546</v>
      </c>
      <c r="F1821" s="15" t="s">
        <v>14547</v>
      </c>
    </row>
    <row r="1822">
      <c r="A1822" s="14" t="s">
        <v>14548</v>
      </c>
      <c r="B1822" s="15" t="s">
        <v>14549</v>
      </c>
      <c r="C1822" s="15" t="s">
        <v>14550</v>
      </c>
      <c r="D1822" s="15" t="s">
        <v>14551</v>
      </c>
      <c r="E1822" s="22" t="s">
        <v>14551</v>
      </c>
      <c r="F1822" s="15" t="s">
        <v>14552</v>
      </c>
    </row>
    <row r="1823">
      <c r="A1823" s="14" t="s">
        <v>14553</v>
      </c>
      <c r="B1823" s="15" t="s">
        <v>14554</v>
      </c>
      <c r="C1823" s="15" t="s">
        <v>14555</v>
      </c>
      <c r="D1823" s="15" t="s">
        <v>14556</v>
      </c>
      <c r="E1823" s="22" t="s">
        <v>14556</v>
      </c>
      <c r="F1823" s="15" t="s">
        <v>14557</v>
      </c>
    </row>
    <row r="1824">
      <c r="A1824" s="14" t="s">
        <v>14558</v>
      </c>
      <c r="B1824" s="15" t="s">
        <v>14559</v>
      </c>
      <c r="C1824" s="15" t="s">
        <v>14560</v>
      </c>
      <c r="D1824" s="15" t="s">
        <v>14561</v>
      </c>
      <c r="E1824" s="22" t="s">
        <v>14561</v>
      </c>
      <c r="F1824" s="15" t="s">
        <v>14562</v>
      </c>
    </row>
    <row r="1825">
      <c r="A1825" s="14" t="s">
        <v>14563</v>
      </c>
      <c r="B1825" s="15" t="s">
        <v>14564</v>
      </c>
      <c r="C1825" s="15" t="s">
        <v>14565</v>
      </c>
      <c r="D1825" s="15" t="s">
        <v>14566</v>
      </c>
      <c r="E1825" s="22" t="s">
        <v>14566</v>
      </c>
      <c r="F1825" s="15" t="s">
        <v>14567</v>
      </c>
    </row>
    <row r="1826">
      <c r="A1826" s="14" t="s">
        <v>14568</v>
      </c>
      <c r="B1826" s="15" t="s">
        <v>14569</v>
      </c>
      <c r="C1826" s="15" t="s">
        <v>14570</v>
      </c>
      <c r="D1826" s="15" t="s">
        <v>14571</v>
      </c>
      <c r="E1826" s="22" t="s">
        <v>14571</v>
      </c>
      <c r="F1826" s="15" t="s">
        <v>14572</v>
      </c>
    </row>
    <row r="1827">
      <c r="A1827" s="14" t="s">
        <v>14573</v>
      </c>
      <c r="B1827" s="15" t="s">
        <v>14574</v>
      </c>
      <c r="C1827" s="15" t="s">
        <v>14575</v>
      </c>
      <c r="D1827" s="15" t="s">
        <v>14576</v>
      </c>
      <c r="E1827" s="22" t="s">
        <v>14576</v>
      </c>
      <c r="F1827" s="15" t="s">
        <v>14577</v>
      </c>
    </row>
    <row r="1828">
      <c r="A1828" s="14" t="s">
        <v>14583</v>
      </c>
      <c r="B1828" s="15" t="s">
        <v>14584</v>
      </c>
      <c r="C1828" s="15" t="s">
        <v>14585</v>
      </c>
      <c r="D1828" s="15" t="s">
        <v>14586</v>
      </c>
      <c r="E1828" s="22" t="s">
        <v>14586</v>
      </c>
      <c r="F1828" s="15" t="s">
        <v>14587</v>
      </c>
    </row>
    <row r="1829">
      <c r="A1829" s="14" t="s">
        <v>14588</v>
      </c>
      <c r="B1829" s="15" t="s">
        <v>14589</v>
      </c>
      <c r="C1829" s="15" t="s">
        <v>14590</v>
      </c>
      <c r="D1829" s="15" t="s">
        <v>14591</v>
      </c>
      <c r="E1829" s="22" t="s">
        <v>14591</v>
      </c>
      <c r="F1829" s="15" t="s">
        <v>14592</v>
      </c>
    </row>
    <row r="1830">
      <c r="A1830" s="14" t="s">
        <v>14593</v>
      </c>
      <c r="B1830" s="15" t="s">
        <v>14594</v>
      </c>
      <c r="C1830" s="15" t="s">
        <v>14595</v>
      </c>
      <c r="D1830" s="15" t="s">
        <v>14596</v>
      </c>
      <c r="E1830" s="22" t="s">
        <v>14596</v>
      </c>
      <c r="F1830" s="15" t="s">
        <v>14597</v>
      </c>
    </row>
    <row r="1831">
      <c r="A1831" s="14" t="s">
        <v>14598</v>
      </c>
      <c r="B1831" s="15" t="s">
        <v>14599</v>
      </c>
      <c r="C1831" s="15" t="s">
        <v>14600</v>
      </c>
      <c r="D1831" s="15" t="s">
        <v>14601</v>
      </c>
      <c r="E1831" s="22" t="s">
        <v>14601</v>
      </c>
      <c r="F1831" s="15" t="s">
        <v>14602</v>
      </c>
    </row>
    <row r="1832">
      <c r="A1832" s="14" t="s">
        <v>14613</v>
      </c>
      <c r="B1832" s="15" t="s">
        <v>14614</v>
      </c>
      <c r="C1832" s="15" t="s">
        <v>14615</v>
      </c>
      <c r="D1832" s="15" t="s">
        <v>14616</v>
      </c>
      <c r="E1832" s="22" t="s">
        <v>14616</v>
      </c>
      <c r="F1832" s="15" t="s">
        <v>14617</v>
      </c>
    </row>
    <row r="1833">
      <c r="A1833" s="14" t="s">
        <v>14618</v>
      </c>
      <c r="B1833" s="15" t="s">
        <v>14619</v>
      </c>
      <c r="C1833" s="15" t="s">
        <v>14620</v>
      </c>
      <c r="D1833" s="15" t="s">
        <v>14621</v>
      </c>
      <c r="E1833" s="22" t="s">
        <v>14621</v>
      </c>
      <c r="F1833" s="15" t="s">
        <v>14622</v>
      </c>
    </row>
    <row r="1834">
      <c r="A1834" s="14" t="s">
        <v>14623</v>
      </c>
      <c r="B1834" s="15" t="s">
        <v>14624</v>
      </c>
      <c r="C1834" s="15" t="s">
        <v>14625</v>
      </c>
      <c r="D1834" s="15" t="s">
        <v>14626</v>
      </c>
      <c r="E1834" s="22" t="s">
        <v>14626</v>
      </c>
      <c r="F1834" s="15" t="s">
        <v>14627</v>
      </c>
    </row>
    <row r="1835">
      <c r="A1835" s="14" t="s">
        <v>14628</v>
      </c>
      <c r="B1835" s="15" t="s">
        <v>14629</v>
      </c>
      <c r="C1835" s="15" t="s">
        <v>14630</v>
      </c>
      <c r="D1835" s="15" t="s">
        <v>14631</v>
      </c>
      <c r="E1835" s="22" t="s">
        <v>14631</v>
      </c>
      <c r="F1835" s="15" t="s">
        <v>14632</v>
      </c>
    </row>
    <row r="1836">
      <c r="A1836" s="14" t="s">
        <v>14633</v>
      </c>
      <c r="B1836" s="15" t="s">
        <v>14634</v>
      </c>
      <c r="C1836" s="15" t="s">
        <v>14635</v>
      </c>
      <c r="D1836" s="15" t="s">
        <v>14636</v>
      </c>
      <c r="E1836" s="22" t="s">
        <v>14636</v>
      </c>
      <c r="F1836" s="15" t="s">
        <v>14637</v>
      </c>
    </row>
    <row r="1837">
      <c r="A1837" s="14" t="s">
        <v>14648</v>
      </c>
      <c r="B1837" s="15" t="s">
        <v>14649</v>
      </c>
      <c r="C1837" s="15" t="s">
        <v>14650</v>
      </c>
      <c r="D1837" s="15" t="s">
        <v>14651</v>
      </c>
      <c r="E1837" s="22" t="s">
        <v>14651</v>
      </c>
      <c r="F1837" s="15" t="s">
        <v>14652</v>
      </c>
    </row>
    <row r="1838">
      <c r="A1838" s="14" t="s">
        <v>14658</v>
      </c>
      <c r="B1838" s="15" t="s">
        <v>14659</v>
      </c>
      <c r="C1838" s="15" t="s">
        <v>14660</v>
      </c>
      <c r="D1838" s="15" t="s">
        <v>14661</v>
      </c>
      <c r="E1838" s="22" t="s">
        <v>14661</v>
      </c>
      <c r="F1838" s="15" t="s">
        <v>14662</v>
      </c>
    </row>
    <row r="1839">
      <c r="A1839" s="14" t="s">
        <v>14668</v>
      </c>
      <c r="B1839" s="15" t="s">
        <v>14669</v>
      </c>
      <c r="C1839" s="15" t="s">
        <v>14670</v>
      </c>
      <c r="D1839" s="15" t="s">
        <v>14671</v>
      </c>
      <c r="E1839" s="22" t="s">
        <v>14671</v>
      </c>
      <c r="F1839" s="15" t="s">
        <v>14672</v>
      </c>
    </row>
    <row r="1840">
      <c r="A1840" s="14" t="s">
        <v>14673</v>
      </c>
      <c r="B1840" s="15" t="s">
        <v>14674</v>
      </c>
      <c r="C1840" s="15" t="s">
        <v>14675</v>
      </c>
      <c r="D1840" s="15" t="s">
        <v>14676</v>
      </c>
      <c r="E1840" s="22" t="s">
        <v>14676</v>
      </c>
      <c r="F1840" s="15" t="s">
        <v>14677</v>
      </c>
    </row>
    <row r="1841">
      <c r="A1841" s="14" t="s">
        <v>14683</v>
      </c>
      <c r="B1841" s="15" t="s">
        <v>14684</v>
      </c>
      <c r="C1841" s="15" t="s">
        <v>14685</v>
      </c>
      <c r="D1841" s="15" t="s">
        <v>14686</v>
      </c>
      <c r="E1841" s="22" t="s">
        <v>14686</v>
      </c>
      <c r="F1841" s="15" t="s">
        <v>14687</v>
      </c>
    </row>
    <row r="1842">
      <c r="A1842" s="14" t="s">
        <v>14688</v>
      </c>
      <c r="B1842" s="15" t="s">
        <v>14689</v>
      </c>
      <c r="C1842" s="15" t="s">
        <v>14690</v>
      </c>
      <c r="D1842" s="15" t="s">
        <v>14691</v>
      </c>
      <c r="E1842" s="22" t="s">
        <v>14691</v>
      </c>
      <c r="F1842" s="15" t="s">
        <v>14692</v>
      </c>
    </row>
    <row r="1843">
      <c r="A1843" s="14" t="s">
        <v>14698</v>
      </c>
      <c r="B1843" s="15" t="s">
        <v>14699</v>
      </c>
      <c r="C1843" s="15" t="s">
        <v>14700</v>
      </c>
      <c r="D1843" s="15" t="s">
        <v>14701</v>
      </c>
      <c r="E1843" s="22" t="s">
        <v>14701</v>
      </c>
      <c r="F1843" s="15" t="s">
        <v>14702</v>
      </c>
    </row>
    <row r="1844">
      <c r="A1844" s="14" t="s">
        <v>14718</v>
      </c>
      <c r="B1844" s="15" t="s">
        <v>14719</v>
      </c>
      <c r="C1844" s="15" t="s">
        <v>14720</v>
      </c>
      <c r="D1844" s="15" t="s">
        <v>14721</v>
      </c>
      <c r="E1844" s="22" t="s">
        <v>14721</v>
      </c>
      <c r="F1844" s="15" t="s">
        <v>14722</v>
      </c>
    </row>
    <row r="1845">
      <c r="A1845" s="14" t="s">
        <v>14738</v>
      </c>
      <c r="B1845" s="15" t="s">
        <v>14739</v>
      </c>
      <c r="C1845" s="15" t="s">
        <v>14740</v>
      </c>
      <c r="D1845" s="15" t="s">
        <v>14741</v>
      </c>
      <c r="E1845" s="22" t="s">
        <v>14741</v>
      </c>
      <c r="F1845" s="15" t="s">
        <v>14742</v>
      </c>
    </row>
    <row r="1846">
      <c r="A1846" s="14" t="s">
        <v>14743</v>
      </c>
      <c r="B1846" s="15" t="s">
        <v>89</v>
      </c>
      <c r="C1846" s="15" t="s">
        <v>89</v>
      </c>
      <c r="D1846" s="15" t="s">
        <v>14744</v>
      </c>
      <c r="E1846" s="22" t="s">
        <v>14744</v>
      </c>
      <c r="F1846" s="15" t="s">
        <v>14745</v>
      </c>
    </row>
    <row r="1847">
      <c r="A1847" s="14" t="s">
        <v>14746</v>
      </c>
      <c r="B1847" s="15" t="s">
        <v>14747</v>
      </c>
      <c r="C1847" s="15" t="s">
        <v>14748</v>
      </c>
      <c r="D1847" s="15" t="s">
        <v>14749</v>
      </c>
      <c r="E1847" s="22" t="s">
        <v>14749</v>
      </c>
      <c r="F1847" s="15" t="s">
        <v>14750</v>
      </c>
    </row>
    <row r="1848">
      <c r="A1848" s="14" t="s">
        <v>14761</v>
      </c>
      <c r="B1848" s="15" t="s">
        <v>14762</v>
      </c>
      <c r="C1848" s="15" t="s">
        <v>14763</v>
      </c>
      <c r="D1848" s="15" t="s">
        <v>14764</v>
      </c>
      <c r="E1848" s="22" t="s">
        <v>14764</v>
      </c>
      <c r="F1848" s="15" t="s">
        <v>14765</v>
      </c>
    </row>
    <row r="1849">
      <c r="A1849" s="14" t="s">
        <v>14781</v>
      </c>
      <c r="B1849" s="15" t="s">
        <v>14782</v>
      </c>
      <c r="C1849" s="15" t="s">
        <v>14783</v>
      </c>
      <c r="D1849" s="15" t="s">
        <v>14784</v>
      </c>
      <c r="E1849" s="22" t="s">
        <v>14784</v>
      </c>
      <c r="F1849" s="15" t="s">
        <v>14785</v>
      </c>
    </row>
    <row r="1850">
      <c r="A1850" s="14" t="s">
        <v>14786</v>
      </c>
      <c r="B1850" s="15" t="s">
        <v>14787</v>
      </c>
      <c r="C1850" s="15" t="s">
        <v>89</v>
      </c>
      <c r="D1850" s="15" t="s">
        <v>14788</v>
      </c>
      <c r="E1850" s="22" t="s">
        <v>14788</v>
      </c>
      <c r="F1850" s="15" t="s">
        <v>14789</v>
      </c>
    </row>
    <row r="1851">
      <c r="A1851" s="14" t="s">
        <v>14790</v>
      </c>
      <c r="B1851" s="15" t="s">
        <v>14791</v>
      </c>
      <c r="C1851" s="15" t="s">
        <v>14792</v>
      </c>
      <c r="D1851" s="15" t="s">
        <v>14793</v>
      </c>
      <c r="E1851" s="22" t="s">
        <v>14793</v>
      </c>
      <c r="F1851" s="15" t="s">
        <v>14794</v>
      </c>
    </row>
    <row r="1852">
      <c r="A1852" s="14" t="s">
        <v>14795</v>
      </c>
      <c r="B1852" s="15" t="s">
        <v>14796</v>
      </c>
      <c r="C1852" s="15" t="s">
        <v>14797</v>
      </c>
      <c r="D1852" s="15" t="s">
        <v>14798</v>
      </c>
      <c r="E1852" s="22" t="s">
        <v>14798</v>
      </c>
      <c r="F1852" s="15" t="s">
        <v>14799</v>
      </c>
    </row>
    <row r="1853">
      <c r="A1853" s="14" t="s">
        <v>14805</v>
      </c>
      <c r="B1853" s="15" t="s">
        <v>14806</v>
      </c>
      <c r="C1853" s="15" t="s">
        <v>14807</v>
      </c>
      <c r="D1853" s="15" t="s">
        <v>14808</v>
      </c>
      <c r="E1853" s="22" t="s">
        <v>14808</v>
      </c>
      <c r="F1853" s="15" t="s">
        <v>14809</v>
      </c>
    </row>
    <row r="1854">
      <c r="A1854" s="14" t="s">
        <v>14815</v>
      </c>
      <c r="B1854" s="15" t="s">
        <v>14816</v>
      </c>
      <c r="C1854" s="15" t="s">
        <v>14817</v>
      </c>
      <c r="D1854" s="15" t="s">
        <v>14818</v>
      </c>
      <c r="E1854" s="22" t="s">
        <v>14818</v>
      </c>
      <c r="F1854" s="15" t="s">
        <v>14819</v>
      </c>
    </row>
    <row r="1855">
      <c r="A1855" s="14" t="s">
        <v>14820</v>
      </c>
      <c r="B1855" s="15" t="s">
        <v>14821</v>
      </c>
      <c r="C1855" s="15" t="s">
        <v>14822</v>
      </c>
      <c r="D1855" s="15" t="s">
        <v>14823</v>
      </c>
      <c r="E1855" s="22" t="s">
        <v>14823</v>
      </c>
      <c r="F1855" s="15" t="s">
        <v>14824</v>
      </c>
    </row>
    <row r="1856">
      <c r="A1856" s="14" t="s">
        <v>14825</v>
      </c>
      <c r="B1856" s="15" t="s">
        <v>14826</v>
      </c>
      <c r="C1856" s="15" t="s">
        <v>14827</v>
      </c>
      <c r="D1856" s="15" t="s">
        <v>14828</v>
      </c>
      <c r="E1856" s="22" t="s">
        <v>14828</v>
      </c>
      <c r="F1856" s="15" t="s">
        <v>14829</v>
      </c>
    </row>
    <row r="1857">
      <c r="A1857" s="14" t="s">
        <v>14840</v>
      </c>
      <c r="B1857" s="15" t="s">
        <v>14841</v>
      </c>
      <c r="C1857" s="15" t="s">
        <v>14842</v>
      </c>
      <c r="D1857" s="15" t="s">
        <v>14843</v>
      </c>
      <c r="E1857" s="22" t="s">
        <v>14843</v>
      </c>
      <c r="F1857" s="15" t="s">
        <v>14844</v>
      </c>
    </row>
    <row r="1858">
      <c r="A1858" s="14" t="s">
        <v>14854</v>
      </c>
      <c r="B1858" s="15" t="s">
        <v>14855</v>
      </c>
      <c r="C1858" s="15" t="s">
        <v>14856</v>
      </c>
      <c r="D1858" s="15" t="s">
        <v>14857</v>
      </c>
      <c r="E1858" s="22" t="s">
        <v>14857</v>
      </c>
      <c r="F1858" s="15" t="s">
        <v>14858</v>
      </c>
    </row>
    <row r="1859">
      <c r="A1859" s="14" t="s">
        <v>14859</v>
      </c>
      <c r="B1859" s="15" t="s">
        <v>89</v>
      </c>
      <c r="C1859" s="15" t="s">
        <v>89</v>
      </c>
      <c r="D1859" s="15" t="s">
        <v>14860</v>
      </c>
      <c r="E1859" s="22" t="s">
        <v>14860</v>
      </c>
      <c r="F1859" s="15" t="s">
        <v>14861</v>
      </c>
    </row>
    <row r="1860">
      <c r="A1860" s="14" t="s">
        <v>14867</v>
      </c>
      <c r="B1860" s="15" t="s">
        <v>14868</v>
      </c>
      <c r="C1860" s="15" t="s">
        <v>14869</v>
      </c>
      <c r="D1860" s="15" t="s">
        <v>14870</v>
      </c>
      <c r="E1860" s="22" t="s">
        <v>14870</v>
      </c>
      <c r="F1860" s="15" t="s">
        <v>14871</v>
      </c>
    </row>
    <row r="1861">
      <c r="A1861" s="14" t="s">
        <v>14876</v>
      </c>
      <c r="B1861" s="15" t="s">
        <v>14877</v>
      </c>
      <c r="C1861" s="15" t="s">
        <v>14878</v>
      </c>
      <c r="D1861" s="15" t="s">
        <v>14879</v>
      </c>
      <c r="E1861" s="22" t="s">
        <v>14879</v>
      </c>
      <c r="F1861" s="15" t="s">
        <v>14880</v>
      </c>
    </row>
    <row r="1862">
      <c r="A1862" s="14" t="s">
        <v>14881</v>
      </c>
      <c r="B1862" s="15" t="s">
        <v>14882</v>
      </c>
      <c r="C1862" s="15" t="s">
        <v>14883</v>
      </c>
      <c r="D1862" s="15" t="s">
        <v>14884</v>
      </c>
      <c r="E1862" s="22" t="s">
        <v>14884</v>
      </c>
      <c r="F1862" s="15" t="s">
        <v>14885</v>
      </c>
    </row>
    <row r="1863">
      <c r="A1863" s="14" t="s">
        <v>14886</v>
      </c>
      <c r="B1863" s="15" t="s">
        <v>14887</v>
      </c>
      <c r="C1863" s="15" t="s">
        <v>14888</v>
      </c>
      <c r="D1863" s="15" t="s">
        <v>14889</v>
      </c>
      <c r="E1863" s="22" t="s">
        <v>14889</v>
      </c>
      <c r="F1863" s="15" t="s">
        <v>14890</v>
      </c>
    </row>
    <row r="1864">
      <c r="A1864" s="14" t="s">
        <v>14891</v>
      </c>
      <c r="B1864" s="15" t="s">
        <v>14892</v>
      </c>
      <c r="C1864" s="15" t="s">
        <v>14893</v>
      </c>
      <c r="D1864" s="15" t="s">
        <v>14894</v>
      </c>
      <c r="E1864" s="22" t="s">
        <v>14894</v>
      </c>
      <c r="F1864" s="15" t="s">
        <v>14895</v>
      </c>
    </row>
    <row r="1865">
      <c r="A1865" s="14" t="s">
        <v>14901</v>
      </c>
      <c r="B1865" s="15" t="s">
        <v>14902</v>
      </c>
      <c r="C1865" s="15" t="s">
        <v>14903</v>
      </c>
      <c r="D1865" s="15" t="s">
        <v>14904</v>
      </c>
      <c r="E1865" s="22" t="s">
        <v>14904</v>
      </c>
      <c r="F1865" s="15" t="s">
        <v>14905</v>
      </c>
    </row>
    <row r="1866">
      <c r="A1866" s="14" t="s">
        <v>14936</v>
      </c>
      <c r="B1866" s="15" t="s">
        <v>14937</v>
      </c>
      <c r="C1866" s="15" t="s">
        <v>14938</v>
      </c>
      <c r="D1866" s="15" t="s">
        <v>14939</v>
      </c>
      <c r="E1866" s="22" t="s">
        <v>14939</v>
      </c>
      <c r="F1866" s="15" t="s">
        <v>14940</v>
      </c>
    </row>
    <row r="1867">
      <c r="A1867" s="14" t="s">
        <v>14941</v>
      </c>
      <c r="B1867" s="15" t="s">
        <v>14942</v>
      </c>
      <c r="C1867" s="15" t="s">
        <v>14943</v>
      </c>
      <c r="D1867" s="15" t="s">
        <v>14944</v>
      </c>
      <c r="E1867" s="22" t="s">
        <v>14944</v>
      </c>
      <c r="F1867" s="15" t="s">
        <v>14945</v>
      </c>
    </row>
    <row r="1868">
      <c r="A1868" s="14" t="s">
        <v>14966</v>
      </c>
      <c r="B1868" s="15" t="s">
        <v>14967</v>
      </c>
      <c r="C1868" s="15" t="s">
        <v>14968</v>
      </c>
      <c r="D1868" s="15" t="s">
        <v>14969</v>
      </c>
      <c r="E1868" s="22" t="s">
        <v>14969</v>
      </c>
      <c r="F1868" s="15" t="s">
        <v>14970</v>
      </c>
    </row>
    <row r="1869">
      <c r="A1869" s="14" t="s">
        <v>14971</v>
      </c>
      <c r="B1869" s="15" t="s">
        <v>14972</v>
      </c>
      <c r="C1869" s="15" t="s">
        <v>14973</v>
      </c>
      <c r="D1869" s="15" t="s">
        <v>14974</v>
      </c>
      <c r="E1869" s="22" t="s">
        <v>14974</v>
      </c>
      <c r="F1869" s="15" t="s">
        <v>14975</v>
      </c>
    </row>
    <row r="1870">
      <c r="A1870" s="14" t="s">
        <v>14981</v>
      </c>
      <c r="B1870" s="15" t="s">
        <v>14982</v>
      </c>
      <c r="C1870" s="15" t="s">
        <v>14983</v>
      </c>
      <c r="D1870" s="15" t="s">
        <v>14984</v>
      </c>
      <c r="E1870" s="22" t="s">
        <v>14984</v>
      </c>
      <c r="F1870" s="15" t="s">
        <v>14985</v>
      </c>
    </row>
    <row r="1871">
      <c r="A1871" s="14" t="s">
        <v>14986</v>
      </c>
      <c r="B1871" s="15" t="s">
        <v>14987</v>
      </c>
      <c r="C1871" s="15" t="s">
        <v>14988</v>
      </c>
      <c r="D1871" s="15" t="s">
        <v>14989</v>
      </c>
      <c r="E1871" s="22" t="s">
        <v>14989</v>
      </c>
      <c r="F1871" s="15" t="s">
        <v>14990</v>
      </c>
    </row>
    <row r="1872">
      <c r="A1872" s="14" t="s">
        <v>14991</v>
      </c>
      <c r="B1872" s="15" t="s">
        <v>14992</v>
      </c>
      <c r="C1872" s="15" t="s">
        <v>14993</v>
      </c>
      <c r="D1872" s="15" t="s">
        <v>14994</v>
      </c>
      <c r="E1872" s="22" t="s">
        <v>14994</v>
      </c>
      <c r="F1872" s="15" t="s">
        <v>14995</v>
      </c>
    </row>
    <row r="1873">
      <c r="A1873" s="14" t="s">
        <v>15001</v>
      </c>
      <c r="B1873" s="15" t="s">
        <v>15002</v>
      </c>
      <c r="C1873" s="15" t="s">
        <v>15003</v>
      </c>
      <c r="D1873" s="15" t="s">
        <v>15004</v>
      </c>
      <c r="E1873" s="22" t="s">
        <v>15004</v>
      </c>
      <c r="F1873" s="15" t="s">
        <v>15005</v>
      </c>
    </row>
    <row r="1874">
      <c r="A1874" s="14" t="s">
        <v>15006</v>
      </c>
      <c r="B1874" s="15" t="s">
        <v>15007</v>
      </c>
      <c r="C1874" s="15" t="s">
        <v>15008</v>
      </c>
      <c r="D1874" s="15" t="s">
        <v>15009</v>
      </c>
      <c r="E1874" s="22" t="s">
        <v>15009</v>
      </c>
      <c r="F1874" s="15" t="s">
        <v>15010</v>
      </c>
    </row>
    <row r="1875">
      <c r="A1875" s="14" t="s">
        <v>15016</v>
      </c>
      <c r="B1875" s="15" t="s">
        <v>15017</v>
      </c>
      <c r="C1875" s="15" t="s">
        <v>15018</v>
      </c>
      <c r="D1875" s="15" t="s">
        <v>15019</v>
      </c>
      <c r="E1875" s="22" t="s">
        <v>15019</v>
      </c>
      <c r="F1875" s="15" t="s">
        <v>15020</v>
      </c>
    </row>
    <row r="1876">
      <c r="A1876" s="14" t="s">
        <v>15021</v>
      </c>
      <c r="B1876" s="15" t="s">
        <v>15022</v>
      </c>
      <c r="C1876" s="15" t="s">
        <v>15023</v>
      </c>
      <c r="D1876" s="15" t="s">
        <v>15024</v>
      </c>
      <c r="E1876" s="22" t="s">
        <v>15024</v>
      </c>
      <c r="F1876" s="15" t="s">
        <v>15025</v>
      </c>
    </row>
    <row r="1877">
      <c r="A1877" s="14" t="s">
        <v>15026</v>
      </c>
      <c r="B1877" s="15" t="s">
        <v>15027</v>
      </c>
      <c r="C1877" s="15" t="s">
        <v>15028</v>
      </c>
      <c r="D1877" s="15" t="s">
        <v>15029</v>
      </c>
      <c r="E1877" s="22" t="s">
        <v>15029</v>
      </c>
      <c r="F1877" s="15" t="s">
        <v>15030</v>
      </c>
    </row>
    <row r="1878">
      <c r="A1878" s="14" t="s">
        <v>15041</v>
      </c>
      <c r="B1878" s="15" t="s">
        <v>15042</v>
      </c>
      <c r="C1878" s="15" t="s">
        <v>15043</v>
      </c>
      <c r="D1878" s="15" t="s">
        <v>15044</v>
      </c>
      <c r="E1878" s="22" t="s">
        <v>15044</v>
      </c>
      <c r="F1878" s="15" t="s">
        <v>15045</v>
      </c>
    </row>
    <row r="1879">
      <c r="A1879" s="14" t="s">
        <v>15056</v>
      </c>
      <c r="B1879" s="15" t="s">
        <v>15057</v>
      </c>
      <c r="C1879" s="15" t="s">
        <v>15058</v>
      </c>
      <c r="D1879" s="15" t="s">
        <v>15059</v>
      </c>
      <c r="E1879" s="22" t="s">
        <v>15059</v>
      </c>
      <c r="F1879" s="15" t="s">
        <v>15060</v>
      </c>
    </row>
    <row r="1880">
      <c r="A1880" s="14" t="s">
        <v>15061</v>
      </c>
      <c r="B1880" s="15" t="s">
        <v>15062</v>
      </c>
      <c r="C1880" s="15" t="s">
        <v>15063</v>
      </c>
      <c r="D1880" s="15" t="s">
        <v>15064</v>
      </c>
      <c r="E1880" s="22" t="s">
        <v>15064</v>
      </c>
      <c r="F1880" s="15" t="s">
        <v>15065</v>
      </c>
    </row>
    <row r="1881">
      <c r="A1881" s="14" t="s">
        <v>15086</v>
      </c>
      <c r="B1881" s="15" t="s">
        <v>15087</v>
      </c>
      <c r="C1881" s="15" t="s">
        <v>15088</v>
      </c>
      <c r="D1881" s="15" t="s">
        <v>15089</v>
      </c>
      <c r="E1881" s="22" t="s">
        <v>15089</v>
      </c>
      <c r="F1881" s="15" t="s">
        <v>15090</v>
      </c>
    </row>
    <row r="1882">
      <c r="A1882" s="14" t="s">
        <v>15096</v>
      </c>
      <c r="B1882" s="15" t="s">
        <v>15097</v>
      </c>
      <c r="C1882" s="15" t="s">
        <v>15098</v>
      </c>
      <c r="D1882" s="15" t="s">
        <v>15099</v>
      </c>
      <c r="E1882" s="22" t="s">
        <v>15099</v>
      </c>
      <c r="F1882" s="15" t="s">
        <v>15100</v>
      </c>
    </row>
    <row r="1883">
      <c r="A1883" s="14" t="s">
        <v>15101</v>
      </c>
      <c r="B1883" s="15" t="s">
        <v>15102</v>
      </c>
      <c r="C1883" s="15" t="s">
        <v>15103</v>
      </c>
      <c r="D1883" s="15" t="s">
        <v>15104</v>
      </c>
      <c r="E1883" s="22" t="s">
        <v>15104</v>
      </c>
      <c r="F1883" s="15" t="s">
        <v>15105</v>
      </c>
    </row>
    <row r="1884">
      <c r="A1884" s="14" t="s">
        <v>15106</v>
      </c>
      <c r="B1884" s="15" t="s">
        <v>15107</v>
      </c>
      <c r="C1884" s="15" t="s">
        <v>15108</v>
      </c>
      <c r="D1884" s="15" t="s">
        <v>15109</v>
      </c>
      <c r="E1884" s="22" t="s">
        <v>15109</v>
      </c>
      <c r="F1884" s="15" t="s">
        <v>15110</v>
      </c>
    </row>
    <row r="1885">
      <c r="A1885" s="14" t="s">
        <v>15111</v>
      </c>
      <c r="B1885" s="15" t="s">
        <v>15112</v>
      </c>
      <c r="C1885" s="15" t="s">
        <v>15113</v>
      </c>
      <c r="D1885" s="15" t="s">
        <v>15114</v>
      </c>
      <c r="E1885" s="22" t="s">
        <v>15114</v>
      </c>
      <c r="F1885" s="15" t="s">
        <v>15115</v>
      </c>
    </row>
    <row r="1886">
      <c r="A1886" s="14" t="s">
        <v>15121</v>
      </c>
      <c r="B1886" s="15" t="s">
        <v>15122</v>
      </c>
      <c r="C1886" s="15" t="s">
        <v>15123</v>
      </c>
      <c r="D1886" s="15" t="s">
        <v>15124</v>
      </c>
      <c r="E1886" s="22" t="s">
        <v>15124</v>
      </c>
      <c r="F1886" s="15" t="s">
        <v>15125</v>
      </c>
    </row>
    <row r="1887">
      <c r="A1887" s="14" t="s">
        <v>15126</v>
      </c>
      <c r="B1887" s="15" t="s">
        <v>15127</v>
      </c>
      <c r="C1887" s="15" t="s">
        <v>15128</v>
      </c>
      <c r="D1887" s="15" t="s">
        <v>15129</v>
      </c>
      <c r="E1887" s="22" t="s">
        <v>15129</v>
      </c>
      <c r="F1887" s="15" t="s">
        <v>15130</v>
      </c>
    </row>
    <row r="1888">
      <c r="A1888" s="14" t="s">
        <v>15131</v>
      </c>
      <c r="B1888" s="15" t="s">
        <v>15132</v>
      </c>
      <c r="C1888" s="15" t="s">
        <v>15133</v>
      </c>
      <c r="D1888" s="15" t="s">
        <v>15134</v>
      </c>
      <c r="E1888" s="22" t="s">
        <v>15134</v>
      </c>
      <c r="F1888" s="15" t="s">
        <v>15135</v>
      </c>
    </row>
    <row r="1889">
      <c r="A1889" s="14" t="s">
        <v>15146</v>
      </c>
      <c r="B1889" s="15" t="s">
        <v>15147</v>
      </c>
      <c r="C1889" s="15" t="s">
        <v>15148</v>
      </c>
      <c r="D1889" s="15" t="s">
        <v>15149</v>
      </c>
      <c r="E1889" s="22" t="s">
        <v>15149</v>
      </c>
      <c r="F1889" s="15" t="s">
        <v>15150</v>
      </c>
    </row>
    <row r="1890">
      <c r="A1890" s="14" t="s">
        <v>15151</v>
      </c>
      <c r="B1890" s="15" t="s">
        <v>15152</v>
      </c>
      <c r="C1890" s="15" t="s">
        <v>15153</v>
      </c>
      <c r="D1890" s="15" t="s">
        <v>15154</v>
      </c>
      <c r="E1890" s="22" t="s">
        <v>15154</v>
      </c>
      <c r="F1890" s="15" t="s">
        <v>15155</v>
      </c>
    </row>
    <row r="1891">
      <c r="A1891" s="14" t="s">
        <v>15156</v>
      </c>
      <c r="B1891" s="15" t="s">
        <v>15157</v>
      </c>
      <c r="C1891" s="15" t="s">
        <v>15158</v>
      </c>
      <c r="D1891" s="15" t="s">
        <v>15159</v>
      </c>
      <c r="E1891" s="22" t="s">
        <v>15159</v>
      </c>
      <c r="F1891" s="15" t="s">
        <v>15160</v>
      </c>
    </row>
    <row r="1892">
      <c r="A1892" s="14" t="s">
        <v>15161</v>
      </c>
      <c r="B1892" s="15" t="s">
        <v>15162</v>
      </c>
      <c r="C1892" s="15" t="s">
        <v>15163</v>
      </c>
      <c r="D1892" s="15" t="s">
        <v>15164</v>
      </c>
      <c r="E1892" s="22" t="s">
        <v>15164</v>
      </c>
      <c r="F1892" s="15" t="s">
        <v>15165</v>
      </c>
    </row>
    <row r="1893">
      <c r="A1893" s="14" t="s">
        <v>15171</v>
      </c>
      <c r="B1893" s="15" t="s">
        <v>15172</v>
      </c>
      <c r="C1893" s="15" t="s">
        <v>15173</v>
      </c>
      <c r="D1893" s="15" t="s">
        <v>15174</v>
      </c>
      <c r="E1893" s="22" t="s">
        <v>15174</v>
      </c>
      <c r="F1893" s="15" t="s">
        <v>15175</v>
      </c>
    </row>
    <row r="1894">
      <c r="A1894" s="14" t="s">
        <v>15191</v>
      </c>
      <c r="B1894" s="15" t="s">
        <v>15192</v>
      </c>
      <c r="C1894" s="15" t="s">
        <v>15193</v>
      </c>
      <c r="D1894" s="15" t="s">
        <v>15194</v>
      </c>
      <c r="E1894" s="22" t="s">
        <v>15194</v>
      </c>
      <c r="F1894" s="15" t="s">
        <v>15195</v>
      </c>
    </row>
    <row r="1895">
      <c r="A1895" s="14" t="s">
        <v>15196</v>
      </c>
      <c r="B1895" s="15" t="s">
        <v>15197</v>
      </c>
      <c r="C1895" s="15" t="s">
        <v>15198</v>
      </c>
      <c r="D1895" s="15" t="s">
        <v>15199</v>
      </c>
      <c r="E1895" s="22" t="s">
        <v>15199</v>
      </c>
      <c r="F1895" s="15" t="s">
        <v>15200</v>
      </c>
    </row>
    <row r="1896">
      <c r="A1896" s="14" t="s">
        <v>15201</v>
      </c>
      <c r="B1896" s="15" t="s">
        <v>15202</v>
      </c>
      <c r="C1896" s="15" t="s">
        <v>15203</v>
      </c>
      <c r="D1896" s="15" t="s">
        <v>15204</v>
      </c>
      <c r="E1896" s="22" t="s">
        <v>15204</v>
      </c>
      <c r="F1896" s="15" t="s">
        <v>15205</v>
      </c>
    </row>
    <row r="1897">
      <c r="A1897" s="14" t="s">
        <v>15206</v>
      </c>
      <c r="B1897" s="15" t="s">
        <v>15207</v>
      </c>
      <c r="C1897" s="15" t="s">
        <v>15208</v>
      </c>
      <c r="D1897" s="15" t="s">
        <v>15209</v>
      </c>
      <c r="E1897" s="22" t="s">
        <v>15209</v>
      </c>
      <c r="F1897" s="15" t="s">
        <v>15210</v>
      </c>
    </row>
    <row r="1898">
      <c r="A1898" s="14" t="s">
        <v>15216</v>
      </c>
      <c r="B1898" s="15" t="s">
        <v>15217</v>
      </c>
      <c r="C1898" s="15" t="s">
        <v>15218</v>
      </c>
      <c r="D1898" s="15" t="s">
        <v>15219</v>
      </c>
      <c r="E1898" s="22" t="s">
        <v>15219</v>
      </c>
      <c r="F1898" s="15" t="s">
        <v>15220</v>
      </c>
    </row>
    <row r="1899">
      <c r="A1899" s="14" t="s">
        <v>15236</v>
      </c>
      <c r="B1899" s="15" t="s">
        <v>15237</v>
      </c>
      <c r="C1899" s="15" t="s">
        <v>15238</v>
      </c>
      <c r="D1899" s="15" t="s">
        <v>15239</v>
      </c>
      <c r="E1899" s="22" t="s">
        <v>15239</v>
      </c>
      <c r="F1899" s="15" t="s">
        <v>15240</v>
      </c>
    </row>
    <row r="1900">
      <c r="A1900" s="14" t="s">
        <v>15251</v>
      </c>
      <c r="B1900" s="15" t="s">
        <v>15252</v>
      </c>
      <c r="C1900" s="15" t="s">
        <v>15253</v>
      </c>
      <c r="D1900" s="15" t="s">
        <v>15254</v>
      </c>
      <c r="E1900" s="22" t="s">
        <v>15254</v>
      </c>
      <c r="F1900" s="15" t="s">
        <v>15255</v>
      </c>
    </row>
    <row r="1901">
      <c r="A1901" s="14" t="s">
        <v>15256</v>
      </c>
      <c r="B1901" s="15" t="s">
        <v>15257</v>
      </c>
      <c r="C1901" s="15" t="s">
        <v>15258</v>
      </c>
      <c r="D1901" s="15" t="s">
        <v>15259</v>
      </c>
      <c r="E1901" s="22" t="s">
        <v>15259</v>
      </c>
      <c r="F1901" s="15" t="s">
        <v>15260</v>
      </c>
    </row>
    <row r="1902">
      <c r="A1902" s="14" t="s">
        <v>15266</v>
      </c>
      <c r="B1902" s="15" t="s">
        <v>15267</v>
      </c>
      <c r="C1902" s="15" t="s">
        <v>15268</v>
      </c>
      <c r="D1902" s="15" t="s">
        <v>15269</v>
      </c>
      <c r="E1902" s="22" t="s">
        <v>15269</v>
      </c>
      <c r="F1902" s="15" t="s">
        <v>15270</v>
      </c>
    </row>
    <row r="1903">
      <c r="A1903" s="14" t="s">
        <v>15271</v>
      </c>
      <c r="B1903" s="15" t="s">
        <v>15272</v>
      </c>
      <c r="C1903" s="15" t="s">
        <v>15273</v>
      </c>
      <c r="D1903" s="15" t="s">
        <v>15274</v>
      </c>
      <c r="E1903" s="22" t="s">
        <v>15274</v>
      </c>
      <c r="F1903" s="15" t="s">
        <v>15275</v>
      </c>
    </row>
    <row r="1904">
      <c r="A1904" s="14" t="s">
        <v>15276</v>
      </c>
      <c r="B1904" s="15" t="s">
        <v>15277</v>
      </c>
      <c r="C1904" s="15" t="s">
        <v>15278</v>
      </c>
      <c r="D1904" s="15" t="s">
        <v>15279</v>
      </c>
      <c r="E1904" s="22" t="s">
        <v>15279</v>
      </c>
      <c r="F1904" s="15" t="s">
        <v>15280</v>
      </c>
    </row>
    <row r="1905">
      <c r="A1905" s="14" t="s">
        <v>15281</v>
      </c>
      <c r="B1905" s="15" t="s">
        <v>15282</v>
      </c>
      <c r="C1905" s="15" t="s">
        <v>15283</v>
      </c>
      <c r="D1905" s="15" t="s">
        <v>15284</v>
      </c>
      <c r="E1905" s="22" t="s">
        <v>15284</v>
      </c>
      <c r="F1905" s="15" t="s">
        <v>15285</v>
      </c>
    </row>
    <row r="1906">
      <c r="A1906" s="14" t="s">
        <v>15286</v>
      </c>
      <c r="B1906" s="15" t="s">
        <v>15287</v>
      </c>
      <c r="C1906" s="15" t="s">
        <v>15288</v>
      </c>
      <c r="D1906" s="15" t="s">
        <v>15289</v>
      </c>
      <c r="E1906" s="22" t="s">
        <v>15289</v>
      </c>
      <c r="F1906" s="15" t="s">
        <v>15290</v>
      </c>
    </row>
    <row r="1907">
      <c r="A1907" s="14" t="s">
        <v>15291</v>
      </c>
      <c r="B1907" s="15" t="s">
        <v>15292</v>
      </c>
      <c r="C1907" s="15" t="s">
        <v>15293</v>
      </c>
      <c r="D1907" s="15" t="s">
        <v>15294</v>
      </c>
      <c r="E1907" s="22" t="s">
        <v>15294</v>
      </c>
      <c r="F1907" s="15" t="s">
        <v>15295</v>
      </c>
    </row>
    <row r="1908">
      <c r="A1908" s="14" t="s">
        <v>15301</v>
      </c>
      <c r="B1908" s="15" t="s">
        <v>15302</v>
      </c>
      <c r="C1908" s="15" t="s">
        <v>15303</v>
      </c>
      <c r="D1908" s="15" t="s">
        <v>15304</v>
      </c>
      <c r="E1908" s="22" t="s">
        <v>15304</v>
      </c>
      <c r="F1908" s="15" t="s">
        <v>15305</v>
      </c>
    </row>
    <row r="1909">
      <c r="A1909" s="14" t="s">
        <v>15316</v>
      </c>
      <c r="B1909" s="15" t="s">
        <v>15317</v>
      </c>
      <c r="C1909" s="15" t="s">
        <v>15318</v>
      </c>
      <c r="D1909" s="15" t="s">
        <v>15319</v>
      </c>
      <c r="E1909" s="22" t="s">
        <v>15319</v>
      </c>
      <c r="F1909" s="15" t="s">
        <v>15320</v>
      </c>
    </row>
    <row r="1910">
      <c r="A1910" s="14" t="s">
        <v>15326</v>
      </c>
      <c r="B1910" s="15" t="s">
        <v>15327</v>
      </c>
      <c r="C1910" s="15" t="s">
        <v>15328</v>
      </c>
      <c r="D1910" s="15" t="s">
        <v>15329</v>
      </c>
      <c r="E1910" s="22" t="s">
        <v>15329</v>
      </c>
      <c r="F1910" s="15" t="s">
        <v>15330</v>
      </c>
    </row>
    <row r="1911">
      <c r="A1911" s="14" t="s">
        <v>15341</v>
      </c>
      <c r="B1911" s="15" t="s">
        <v>15342</v>
      </c>
      <c r="C1911" s="15" t="s">
        <v>15343</v>
      </c>
      <c r="D1911" s="15" t="s">
        <v>15344</v>
      </c>
      <c r="E1911" s="22" t="s">
        <v>15344</v>
      </c>
      <c r="F1911" s="15" t="s">
        <v>15345</v>
      </c>
    </row>
    <row r="1912">
      <c r="A1912" s="14" t="s">
        <v>15346</v>
      </c>
      <c r="B1912" s="15" t="s">
        <v>15347</v>
      </c>
      <c r="C1912" s="15" t="s">
        <v>15348</v>
      </c>
      <c r="D1912" s="15" t="s">
        <v>15349</v>
      </c>
      <c r="E1912" s="22" t="s">
        <v>15349</v>
      </c>
      <c r="F1912" s="15" t="s">
        <v>15350</v>
      </c>
    </row>
    <row r="1913">
      <c r="A1913" s="14" t="s">
        <v>15351</v>
      </c>
      <c r="B1913" s="15" t="s">
        <v>15352</v>
      </c>
      <c r="C1913" s="15" t="s">
        <v>15353</v>
      </c>
      <c r="D1913" s="15" t="s">
        <v>15354</v>
      </c>
      <c r="E1913" s="22" t="s">
        <v>15354</v>
      </c>
      <c r="F1913" s="15" t="s">
        <v>15355</v>
      </c>
    </row>
    <row r="1914">
      <c r="A1914" s="14" t="s">
        <v>15356</v>
      </c>
      <c r="B1914" s="15" t="s">
        <v>15357</v>
      </c>
      <c r="C1914" s="15" t="s">
        <v>15358</v>
      </c>
      <c r="D1914" s="15" t="s">
        <v>15359</v>
      </c>
      <c r="E1914" s="22" t="s">
        <v>15359</v>
      </c>
      <c r="F1914" s="15" t="s">
        <v>15360</v>
      </c>
    </row>
    <row r="1915">
      <c r="A1915" s="14" t="s">
        <v>15366</v>
      </c>
      <c r="B1915" s="15" t="s">
        <v>15367</v>
      </c>
      <c r="C1915" s="15" t="s">
        <v>15368</v>
      </c>
      <c r="D1915" s="15" t="s">
        <v>15369</v>
      </c>
      <c r="E1915" s="22" t="s">
        <v>15369</v>
      </c>
      <c r="F1915" s="15" t="s">
        <v>15370</v>
      </c>
    </row>
    <row r="1916">
      <c r="A1916" s="14" t="s">
        <v>15371</v>
      </c>
      <c r="B1916" s="15" t="s">
        <v>15372</v>
      </c>
      <c r="C1916" s="15" t="s">
        <v>15373</v>
      </c>
      <c r="D1916" s="15" t="s">
        <v>15374</v>
      </c>
      <c r="E1916" s="22" t="s">
        <v>15374</v>
      </c>
      <c r="F1916" s="15" t="s">
        <v>15375</v>
      </c>
    </row>
    <row r="1917">
      <c r="A1917" s="14" t="s">
        <v>15381</v>
      </c>
      <c r="B1917" s="15" t="s">
        <v>15382</v>
      </c>
      <c r="C1917" s="15" t="s">
        <v>15383</v>
      </c>
      <c r="D1917" s="15" t="s">
        <v>15384</v>
      </c>
      <c r="E1917" s="22" t="s">
        <v>15384</v>
      </c>
      <c r="F1917" s="15" t="s">
        <v>15385</v>
      </c>
    </row>
    <row r="1918">
      <c r="A1918" s="14" t="s">
        <v>15386</v>
      </c>
      <c r="B1918" s="15" t="s">
        <v>15382</v>
      </c>
      <c r="C1918" s="15" t="s">
        <v>15383</v>
      </c>
      <c r="D1918" s="15" t="s">
        <v>15384</v>
      </c>
      <c r="E1918" s="22" t="s">
        <v>15384</v>
      </c>
      <c r="F1918" s="15" t="s">
        <v>15387</v>
      </c>
    </row>
    <row r="1919">
      <c r="A1919" s="14" t="s">
        <v>15388</v>
      </c>
      <c r="B1919" s="15" t="s">
        <v>15389</v>
      </c>
      <c r="C1919" s="15" t="s">
        <v>15390</v>
      </c>
      <c r="D1919" s="15" t="s">
        <v>15391</v>
      </c>
      <c r="E1919" s="22" t="s">
        <v>15391</v>
      </c>
      <c r="F1919" s="15" t="s">
        <v>15392</v>
      </c>
    </row>
    <row r="1920">
      <c r="A1920" s="14" t="s">
        <v>15398</v>
      </c>
      <c r="B1920" s="15" t="s">
        <v>15399</v>
      </c>
      <c r="C1920" s="15" t="s">
        <v>15400</v>
      </c>
      <c r="D1920" s="15" t="s">
        <v>15401</v>
      </c>
      <c r="E1920" s="22" t="s">
        <v>15401</v>
      </c>
      <c r="F1920" s="15" t="s">
        <v>15402</v>
      </c>
    </row>
    <row r="1921">
      <c r="A1921" s="14" t="s">
        <v>15403</v>
      </c>
      <c r="B1921" s="15" t="s">
        <v>15404</v>
      </c>
      <c r="C1921" s="15" t="s">
        <v>15405</v>
      </c>
      <c r="D1921" s="15" t="s">
        <v>15406</v>
      </c>
      <c r="E1921" s="22" t="s">
        <v>15406</v>
      </c>
      <c r="F1921" s="15" t="s">
        <v>15407</v>
      </c>
    </row>
    <row r="1922">
      <c r="A1922" s="14" t="s">
        <v>15408</v>
      </c>
      <c r="B1922" s="15" t="s">
        <v>15409</v>
      </c>
      <c r="C1922" s="15" t="s">
        <v>15410</v>
      </c>
      <c r="D1922" s="15" t="s">
        <v>15411</v>
      </c>
      <c r="E1922" s="22" t="s">
        <v>15411</v>
      </c>
      <c r="F1922" s="15" t="s">
        <v>15412</v>
      </c>
    </row>
    <row r="1923">
      <c r="A1923" s="14" t="s">
        <v>15413</v>
      </c>
      <c r="B1923" s="15" t="s">
        <v>15414</v>
      </c>
      <c r="C1923" s="15" t="s">
        <v>15415</v>
      </c>
      <c r="D1923" s="15" t="s">
        <v>15416</v>
      </c>
      <c r="E1923" s="22" t="s">
        <v>15416</v>
      </c>
      <c r="F1923" s="15" t="s">
        <v>15417</v>
      </c>
    </row>
    <row r="1924">
      <c r="A1924" s="14" t="s">
        <v>15423</v>
      </c>
      <c r="B1924" s="15" t="s">
        <v>15424</v>
      </c>
      <c r="C1924" s="15" t="s">
        <v>15425</v>
      </c>
      <c r="D1924" s="15" t="s">
        <v>15426</v>
      </c>
      <c r="E1924" s="22" t="s">
        <v>15426</v>
      </c>
      <c r="F1924" s="15" t="s">
        <v>15427</v>
      </c>
    </row>
    <row r="1925">
      <c r="A1925" s="14" t="s">
        <v>15438</v>
      </c>
      <c r="B1925" s="15" t="s">
        <v>15439</v>
      </c>
      <c r="C1925" s="15" t="s">
        <v>15440</v>
      </c>
      <c r="D1925" s="15" t="s">
        <v>15441</v>
      </c>
      <c r="E1925" s="22" t="s">
        <v>15441</v>
      </c>
      <c r="F1925" s="15" t="s">
        <v>15442</v>
      </c>
    </row>
    <row r="1926">
      <c r="A1926" s="14" t="s">
        <v>15448</v>
      </c>
      <c r="B1926" s="15" t="s">
        <v>15449</v>
      </c>
      <c r="C1926" s="15" t="s">
        <v>15450</v>
      </c>
      <c r="D1926" s="15" t="s">
        <v>15451</v>
      </c>
      <c r="E1926" s="22" t="s">
        <v>15451</v>
      </c>
      <c r="F1926" s="15" t="s">
        <v>15452</v>
      </c>
    </row>
    <row r="1927">
      <c r="A1927" s="14" t="s">
        <v>15453</v>
      </c>
      <c r="B1927" s="15" t="s">
        <v>15454</v>
      </c>
      <c r="C1927" s="15" t="s">
        <v>15455</v>
      </c>
      <c r="D1927" s="15" t="s">
        <v>15456</v>
      </c>
      <c r="E1927" s="22" t="s">
        <v>15456</v>
      </c>
      <c r="F1927" s="15" t="s">
        <v>15457</v>
      </c>
    </row>
    <row r="1928">
      <c r="A1928" s="14" t="s">
        <v>15458</v>
      </c>
      <c r="B1928" s="15" t="s">
        <v>15459</v>
      </c>
      <c r="C1928" s="15" t="s">
        <v>15460</v>
      </c>
      <c r="D1928" s="15" t="s">
        <v>15461</v>
      </c>
      <c r="E1928" s="22" t="s">
        <v>15461</v>
      </c>
      <c r="F1928" s="15" t="s">
        <v>15462</v>
      </c>
    </row>
    <row r="1929">
      <c r="A1929" s="14" t="s">
        <v>15463</v>
      </c>
      <c r="B1929" s="15" t="s">
        <v>15464</v>
      </c>
      <c r="C1929" s="15" t="s">
        <v>89</v>
      </c>
      <c r="D1929" s="15" t="s">
        <v>15465</v>
      </c>
      <c r="E1929" s="22" t="s">
        <v>15465</v>
      </c>
      <c r="F1929" s="15" t="s">
        <v>15466</v>
      </c>
    </row>
    <row r="1930">
      <c r="A1930" s="14" t="s">
        <v>15467</v>
      </c>
      <c r="B1930" s="15" t="s">
        <v>15468</v>
      </c>
      <c r="C1930" s="15" t="s">
        <v>15469</v>
      </c>
      <c r="D1930" s="15" t="s">
        <v>15470</v>
      </c>
      <c r="E1930" s="22" t="s">
        <v>15470</v>
      </c>
      <c r="F1930" s="15" t="s">
        <v>15471</v>
      </c>
    </row>
    <row r="1931">
      <c r="A1931" s="14" t="s">
        <v>15472</v>
      </c>
      <c r="B1931" s="15" t="s">
        <v>15473</v>
      </c>
      <c r="C1931" s="15" t="s">
        <v>15474</v>
      </c>
      <c r="D1931" s="15" t="s">
        <v>15475</v>
      </c>
      <c r="E1931" s="22" t="s">
        <v>15475</v>
      </c>
      <c r="F1931" s="15" t="s">
        <v>15476</v>
      </c>
    </row>
    <row r="1932">
      <c r="A1932" s="14" t="s">
        <v>15477</v>
      </c>
      <c r="B1932" s="15" t="s">
        <v>15478</v>
      </c>
      <c r="C1932" s="15" t="s">
        <v>15479</v>
      </c>
      <c r="D1932" s="15" t="s">
        <v>15480</v>
      </c>
      <c r="E1932" s="22" t="s">
        <v>15480</v>
      </c>
      <c r="F1932" s="15" t="s">
        <v>15481</v>
      </c>
    </row>
    <row r="1933">
      <c r="A1933" s="14" t="s">
        <v>15482</v>
      </c>
      <c r="B1933" s="15" t="s">
        <v>15483</v>
      </c>
      <c r="C1933" s="15" t="s">
        <v>15484</v>
      </c>
      <c r="D1933" s="15" t="s">
        <v>15485</v>
      </c>
      <c r="E1933" s="22" t="s">
        <v>15485</v>
      </c>
      <c r="F1933" s="15" t="s">
        <v>15486</v>
      </c>
    </row>
    <row r="1934">
      <c r="A1934" s="14" t="s">
        <v>15487</v>
      </c>
      <c r="B1934" s="15" t="s">
        <v>15488</v>
      </c>
      <c r="C1934" s="15" t="s">
        <v>15489</v>
      </c>
      <c r="D1934" s="15" t="s">
        <v>15490</v>
      </c>
      <c r="E1934" s="22" t="s">
        <v>15490</v>
      </c>
      <c r="F1934" s="15" t="s">
        <v>15491</v>
      </c>
    </row>
    <row r="1935">
      <c r="A1935" s="14" t="s">
        <v>15492</v>
      </c>
      <c r="B1935" s="15" t="s">
        <v>15493</v>
      </c>
      <c r="C1935" s="15" t="s">
        <v>89</v>
      </c>
      <c r="D1935" s="15" t="s">
        <v>15494</v>
      </c>
      <c r="E1935" s="22" t="s">
        <v>15494</v>
      </c>
      <c r="F1935" s="15" t="s">
        <v>15495</v>
      </c>
    </row>
    <row r="1936">
      <c r="A1936" s="14" t="s">
        <v>15501</v>
      </c>
      <c r="B1936" s="15" t="s">
        <v>15502</v>
      </c>
      <c r="C1936" s="15" t="s">
        <v>15503</v>
      </c>
      <c r="D1936" s="15" t="s">
        <v>15504</v>
      </c>
      <c r="E1936" s="22" t="s">
        <v>15504</v>
      </c>
      <c r="F1936" s="15" t="s">
        <v>15505</v>
      </c>
    </row>
    <row r="1937">
      <c r="A1937" s="14" t="s">
        <v>15511</v>
      </c>
      <c r="B1937" s="15" t="s">
        <v>15512</v>
      </c>
      <c r="C1937" s="15" t="s">
        <v>15513</v>
      </c>
      <c r="D1937" s="15" t="s">
        <v>15514</v>
      </c>
      <c r="E1937" s="22" t="s">
        <v>15514</v>
      </c>
      <c r="F1937" s="15" t="s">
        <v>15515</v>
      </c>
    </row>
    <row r="1938">
      <c r="A1938" s="14" t="s">
        <v>15526</v>
      </c>
      <c r="B1938" s="15" t="s">
        <v>15527</v>
      </c>
      <c r="C1938" s="15" t="s">
        <v>15528</v>
      </c>
      <c r="D1938" s="15" t="s">
        <v>15529</v>
      </c>
      <c r="E1938" s="22" t="s">
        <v>15529</v>
      </c>
      <c r="F1938" s="15" t="s">
        <v>15530</v>
      </c>
    </row>
    <row r="1939">
      <c r="A1939" s="14" t="s">
        <v>15531</v>
      </c>
      <c r="B1939" s="15" t="s">
        <v>15532</v>
      </c>
      <c r="C1939" s="15" t="s">
        <v>15533</v>
      </c>
      <c r="D1939" s="15" t="s">
        <v>15534</v>
      </c>
      <c r="E1939" s="22" t="s">
        <v>15534</v>
      </c>
      <c r="F1939" s="15" t="s">
        <v>15535</v>
      </c>
    </row>
    <row r="1940">
      <c r="A1940" s="14" t="s">
        <v>15536</v>
      </c>
      <c r="B1940" s="15" t="s">
        <v>15537</v>
      </c>
      <c r="C1940" s="15" t="s">
        <v>15538</v>
      </c>
      <c r="D1940" s="15" t="s">
        <v>15539</v>
      </c>
      <c r="E1940" s="22" t="s">
        <v>15539</v>
      </c>
      <c r="F1940" s="15" t="s">
        <v>15540</v>
      </c>
    </row>
    <row r="1941">
      <c r="A1941" s="14" t="s">
        <v>15541</v>
      </c>
      <c r="B1941" s="15" t="s">
        <v>15542</v>
      </c>
      <c r="C1941" s="15" t="s">
        <v>15543</v>
      </c>
      <c r="D1941" s="15" t="s">
        <v>15544</v>
      </c>
      <c r="E1941" s="22" t="s">
        <v>15544</v>
      </c>
      <c r="F1941" s="15" t="s">
        <v>15545</v>
      </c>
    </row>
    <row r="1942">
      <c r="A1942" s="14" t="s">
        <v>15550</v>
      </c>
      <c r="B1942" s="15" t="s">
        <v>15551</v>
      </c>
      <c r="C1942" s="15" t="s">
        <v>15552</v>
      </c>
      <c r="D1942" s="15" t="s">
        <v>15553</v>
      </c>
      <c r="E1942" s="22" t="s">
        <v>15553</v>
      </c>
      <c r="F1942" s="15" t="s">
        <v>15554</v>
      </c>
    </row>
    <row r="1943">
      <c r="A1943" s="14" t="s">
        <v>15555</v>
      </c>
      <c r="B1943" s="15" t="s">
        <v>15556</v>
      </c>
      <c r="C1943" s="15" t="s">
        <v>15557</v>
      </c>
      <c r="D1943" s="15" t="s">
        <v>15558</v>
      </c>
      <c r="E1943" s="22" t="s">
        <v>15558</v>
      </c>
      <c r="F1943" s="15" t="s">
        <v>15559</v>
      </c>
    </row>
    <row r="1944">
      <c r="A1944" s="14" t="s">
        <v>15560</v>
      </c>
      <c r="B1944" s="15" t="s">
        <v>15561</v>
      </c>
      <c r="C1944" s="15" t="s">
        <v>15562</v>
      </c>
      <c r="D1944" s="15" t="s">
        <v>15563</v>
      </c>
      <c r="E1944" s="22" t="s">
        <v>15563</v>
      </c>
      <c r="F1944" s="15" t="s">
        <v>15564</v>
      </c>
    </row>
    <row r="1945">
      <c r="A1945" s="14" t="s">
        <v>15565</v>
      </c>
      <c r="B1945" s="15" t="s">
        <v>15566</v>
      </c>
      <c r="C1945" s="15" t="s">
        <v>15567</v>
      </c>
      <c r="D1945" s="15" t="s">
        <v>15568</v>
      </c>
      <c r="E1945" s="22" t="s">
        <v>15568</v>
      </c>
      <c r="F1945" s="15" t="s">
        <v>15569</v>
      </c>
    </row>
    <row r="1946">
      <c r="A1946" s="14" t="s">
        <v>15570</v>
      </c>
      <c r="B1946" s="15" t="s">
        <v>15571</v>
      </c>
      <c r="C1946" s="15" t="s">
        <v>15572</v>
      </c>
      <c r="D1946" s="15" t="s">
        <v>15573</v>
      </c>
      <c r="E1946" s="22" t="s">
        <v>15573</v>
      </c>
      <c r="F1946" s="15" t="s">
        <v>15574</v>
      </c>
    </row>
    <row r="1947">
      <c r="A1947" s="14" t="s">
        <v>15595</v>
      </c>
      <c r="B1947" s="15" t="s">
        <v>15596</v>
      </c>
      <c r="C1947" s="15" t="s">
        <v>15597</v>
      </c>
      <c r="D1947" s="15" t="s">
        <v>15598</v>
      </c>
      <c r="E1947" s="22" t="s">
        <v>15598</v>
      </c>
      <c r="F1947" s="15" t="s">
        <v>15599</v>
      </c>
    </row>
    <row r="1948">
      <c r="A1948" s="14" t="s">
        <v>15600</v>
      </c>
      <c r="B1948" s="15" t="s">
        <v>89</v>
      </c>
      <c r="C1948" s="15" t="s">
        <v>89</v>
      </c>
      <c r="D1948" s="15" t="s">
        <v>15598</v>
      </c>
      <c r="E1948" s="22" t="s">
        <v>15598</v>
      </c>
      <c r="F1948" s="15" t="s">
        <v>15601</v>
      </c>
    </row>
    <row r="1949">
      <c r="A1949" s="14" t="s">
        <v>15602</v>
      </c>
      <c r="B1949" s="15" t="s">
        <v>15603</v>
      </c>
      <c r="C1949" s="15" t="s">
        <v>15604</v>
      </c>
      <c r="D1949" s="15" t="s">
        <v>15605</v>
      </c>
      <c r="E1949" s="22" t="s">
        <v>15605</v>
      </c>
      <c r="F1949" s="15" t="s">
        <v>15606</v>
      </c>
    </row>
    <row r="1950">
      <c r="A1950" s="14" t="s">
        <v>15607</v>
      </c>
      <c r="B1950" s="15" t="s">
        <v>15608</v>
      </c>
      <c r="C1950" s="15" t="s">
        <v>15609</v>
      </c>
      <c r="D1950" s="15" t="s">
        <v>15610</v>
      </c>
      <c r="E1950" s="22" t="s">
        <v>15610</v>
      </c>
      <c r="F1950" s="15" t="s">
        <v>15611</v>
      </c>
    </row>
    <row r="1951">
      <c r="A1951" s="14" t="s">
        <v>15622</v>
      </c>
      <c r="B1951" s="15" t="s">
        <v>15623</v>
      </c>
      <c r="C1951" s="15" t="s">
        <v>15624</v>
      </c>
      <c r="D1951" s="15" t="s">
        <v>15625</v>
      </c>
      <c r="E1951" s="22" t="s">
        <v>15625</v>
      </c>
      <c r="F1951" s="15" t="s">
        <v>15626</v>
      </c>
    </row>
    <row r="1952">
      <c r="A1952" s="14" t="s">
        <v>15641</v>
      </c>
      <c r="B1952" s="15" t="s">
        <v>15642</v>
      </c>
      <c r="C1952" s="15" t="s">
        <v>15643</v>
      </c>
      <c r="D1952" s="15" t="s">
        <v>15644</v>
      </c>
      <c r="E1952" s="22" t="s">
        <v>15644</v>
      </c>
      <c r="F1952" s="15" t="s">
        <v>15645</v>
      </c>
    </row>
    <row r="1953">
      <c r="A1953" s="14" t="s">
        <v>15646</v>
      </c>
      <c r="B1953" s="15" t="s">
        <v>15647</v>
      </c>
      <c r="C1953" s="15" t="s">
        <v>15648</v>
      </c>
      <c r="D1953" s="15" t="s">
        <v>15649</v>
      </c>
      <c r="E1953" s="22" t="s">
        <v>15649</v>
      </c>
      <c r="F1953" s="15" t="s">
        <v>15650</v>
      </c>
    </row>
    <row r="1954">
      <c r="A1954" s="14" t="s">
        <v>15651</v>
      </c>
      <c r="B1954" s="15" t="s">
        <v>15652</v>
      </c>
      <c r="C1954" s="15" t="s">
        <v>15653</v>
      </c>
      <c r="D1954" s="15" t="s">
        <v>15654</v>
      </c>
      <c r="E1954" s="22" t="s">
        <v>15654</v>
      </c>
      <c r="F1954" s="15" t="s">
        <v>15655</v>
      </c>
    </row>
    <row r="1955">
      <c r="A1955" s="14" t="s">
        <v>15656</v>
      </c>
      <c r="B1955" s="15" t="s">
        <v>15657</v>
      </c>
      <c r="C1955" s="15" t="s">
        <v>15658</v>
      </c>
      <c r="D1955" s="15" t="s">
        <v>15659</v>
      </c>
      <c r="E1955" s="22" t="s">
        <v>15659</v>
      </c>
      <c r="F1955" s="15" t="s">
        <v>15660</v>
      </c>
    </row>
    <row r="1956">
      <c r="A1956" s="14" t="s">
        <v>15661</v>
      </c>
      <c r="B1956" s="15" t="s">
        <v>15662</v>
      </c>
      <c r="C1956" s="15" t="s">
        <v>15663</v>
      </c>
      <c r="D1956" s="15" t="s">
        <v>15664</v>
      </c>
      <c r="E1956" s="22" t="s">
        <v>15664</v>
      </c>
      <c r="F1956" s="15" t="s">
        <v>15665</v>
      </c>
    </row>
    <row r="1957">
      <c r="A1957" s="14" t="s">
        <v>15676</v>
      </c>
      <c r="B1957" s="15" t="s">
        <v>15677</v>
      </c>
      <c r="C1957" s="15" t="s">
        <v>15678</v>
      </c>
      <c r="D1957" s="15" t="s">
        <v>15679</v>
      </c>
      <c r="E1957" s="22" t="s">
        <v>15679</v>
      </c>
      <c r="F1957" s="15" t="s">
        <v>15680</v>
      </c>
    </row>
    <row r="1958">
      <c r="A1958" s="14" t="s">
        <v>15681</v>
      </c>
      <c r="B1958" s="15" t="s">
        <v>15682</v>
      </c>
      <c r="C1958" s="15" t="s">
        <v>15683</v>
      </c>
      <c r="D1958" s="15" t="s">
        <v>15684</v>
      </c>
      <c r="E1958" s="22" t="s">
        <v>15684</v>
      </c>
      <c r="F1958" s="15" t="s">
        <v>15685</v>
      </c>
    </row>
    <row r="1959">
      <c r="A1959" s="14" t="s">
        <v>15686</v>
      </c>
      <c r="B1959" s="15" t="s">
        <v>15687</v>
      </c>
      <c r="C1959" s="15" t="s">
        <v>15688</v>
      </c>
      <c r="D1959" s="15" t="s">
        <v>15689</v>
      </c>
      <c r="E1959" s="22" t="s">
        <v>15689</v>
      </c>
      <c r="F1959" s="15" t="s">
        <v>15690</v>
      </c>
    </row>
    <row r="1960">
      <c r="A1960" s="14" t="s">
        <v>15700</v>
      </c>
      <c r="B1960" s="15" t="s">
        <v>15701</v>
      </c>
      <c r="C1960" s="15" t="s">
        <v>15702</v>
      </c>
      <c r="D1960" s="15" t="s">
        <v>15703</v>
      </c>
      <c r="E1960" s="22" t="s">
        <v>15703</v>
      </c>
      <c r="F1960" s="15" t="s">
        <v>15704</v>
      </c>
    </row>
    <row r="1961">
      <c r="A1961" s="14" t="s">
        <v>15705</v>
      </c>
      <c r="B1961" s="15" t="s">
        <v>15706</v>
      </c>
      <c r="C1961" s="15" t="s">
        <v>15707</v>
      </c>
      <c r="D1961" s="15" t="s">
        <v>15708</v>
      </c>
      <c r="E1961" s="22" t="s">
        <v>15708</v>
      </c>
      <c r="F1961" s="15" t="s">
        <v>15709</v>
      </c>
    </row>
    <row r="1962">
      <c r="A1962" s="14" t="s">
        <v>15710</v>
      </c>
      <c r="B1962" s="15" t="s">
        <v>15711</v>
      </c>
      <c r="C1962" s="15" t="s">
        <v>15712</v>
      </c>
      <c r="D1962" s="15" t="s">
        <v>15713</v>
      </c>
      <c r="E1962" s="22" t="s">
        <v>15713</v>
      </c>
      <c r="F1962" s="15" t="s">
        <v>15714</v>
      </c>
    </row>
    <row r="1963">
      <c r="A1963" s="14" t="s">
        <v>15715</v>
      </c>
      <c r="B1963" s="15" t="s">
        <v>15716</v>
      </c>
      <c r="C1963" s="15" t="s">
        <v>15717</v>
      </c>
      <c r="D1963" s="15" t="s">
        <v>15718</v>
      </c>
      <c r="E1963" s="22" t="s">
        <v>15718</v>
      </c>
      <c r="F1963" s="15" t="s">
        <v>15719</v>
      </c>
    </row>
    <row r="1964">
      <c r="A1964" s="14" t="s">
        <v>15720</v>
      </c>
      <c r="B1964" s="15" t="s">
        <v>15721</v>
      </c>
      <c r="C1964" s="15" t="s">
        <v>15722</v>
      </c>
      <c r="D1964" s="15" t="s">
        <v>15723</v>
      </c>
      <c r="E1964" s="22" t="s">
        <v>15723</v>
      </c>
      <c r="F1964" s="15" t="s">
        <v>15724</v>
      </c>
    </row>
    <row r="1965">
      <c r="A1965" s="14" t="s">
        <v>15730</v>
      </c>
      <c r="B1965" s="15" t="s">
        <v>15731</v>
      </c>
      <c r="C1965" s="15" t="s">
        <v>15732</v>
      </c>
      <c r="D1965" s="15" t="s">
        <v>15733</v>
      </c>
      <c r="E1965" s="22" t="s">
        <v>15733</v>
      </c>
      <c r="F1965" s="15" t="s">
        <v>15734</v>
      </c>
    </row>
    <row r="1966">
      <c r="A1966" s="14" t="s">
        <v>15735</v>
      </c>
      <c r="B1966" s="15" t="s">
        <v>15736</v>
      </c>
      <c r="C1966" s="15" t="s">
        <v>15737</v>
      </c>
      <c r="D1966" s="15" t="s">
        <v>15738</v>
      </c>
      <c r="E1966" s="22" t="s">
        <v>15738</v>
      </c>
      <c r="F1966" s="15" t="s">
        <v>15739</v>
      </c>
    </row>
    <row r="1967">
      <c r="A1967" s="14" t="s">
        <v>15745</v>
      </c>
      <c r="B1967" s="15" t="s">
        <v>15746</v>
      </c>
      <c r="C1967" s="15" t="s">
        <v>15747</v>
      </c>
      <c r="D1967" s="15" t="s">
        <v>15748</v>
      </c>
      <c r="E1967" s="22" t="s">
        <v>15748</v>
      </c>
      <c r="F1967" s="15" t="s">
        <v>15749</v>
      </c>
    </row>
    <row r="1968">
      <c r="A1968" s="14" t="s">
        <v>15750</v>
      </c>
      <c r="B1968" s="15" t="s">
        <v>15751</v>
      </c>
      <c r="C1968" s="15" t="s">
        <v>15752</v>
      </c>
      <c r="D1968" s="15" t="s">
        <v>15753</v>
      </c>
      <c r="E1968" s="22" t="s">
        <v>15753</v>
      </c>
      <c r="F1968" s="15" t="s">
        <v>15754</v>
      </c>
    </row>
    <row r="1969">
      <c r="A1969" s="14" t="s">
        <v>15755</v>
      </c>
      <c r="B1969" s="15" t="s">
        <v>15756</v>
      </c>
      <c r="C1969" s="15" t="s">
        <v>15757</v>
      </c>
      <c r="D1969" s="15" t="s">
        <v>15758</v>
      </c>
      <c r="E1969" s="22" t="s">
        <v>15758</v>
      </c>
      <c r="F1969" s="15" t="s">
        <v>15759</v>
      </c>
    </row>
    <row r="1970">
      <c r="A1970" s="14" t="s">
        <v>15760</v>
      </c>
      <c r="B1970" s="15" t="s">
        <v>15761</v>
      </c>
      <c r="C1970" s="15" t="s">
        <v>15762</v>
      </c>
      <c r="D1970" s="15" t="s">
        <v>15763</v>
      </c>
      <c r="E1970" s="22" t="s">
        <v>15763</v>
      </c>
      <c r="F1970" s="15" t="s">
        <v>15764</v>
      </c>
    </row>
    <row r="1971">
      <c r="A1971" s="14" t="s">
        <v>15765</v>
      </c>
      <c r="B1971" s="15" t="s">
        <v>15766</v>
      </c>
      <c r="C1971" s="15" t="s">
        <v>15767</v>
      </c>
      <c r="D1971" s="15" t="s">
        <v>15768</v>
      </c>
      <c r="E1971" s="22" t="s">
        <v>15768</v>
      </c>
      <c r="F1971" s="15" t="s">
        <v>15769</v>
      </c>
    </row>
    <row r="1972">
      <c r="A1972" s="14" t="s">
        <v>15775</v>
      </c>
      <c r="B1972" s="15" t="s">
        <v>15776</v>
      </c>
      <c r="C1972" s="15" t="s">
        <v>15777</v>
      </c>
      <c r="D1972" s="15" t="s">
        <v>15778</v>
      </c>
      <c r="E1972" s="22" t="s">
        <v>15778</v>
      </c>
      <c r="F1972" s="15" t="s">
        <v>15779</v>
      </c>
    </row>
    <row r="1973">
      <c r="A1973" s="14" t="s">
        <v>15780</v>
      </c>
      <c r="B1973" s="15" t="s">
        <v>15781</v>
      </c>
      <c r="C1973" s="15" t="s">
        <v>15782</v>
      </c>
      <c r="D1973" s="15" t="s">
        <v>15783</v>
      </c>
      <c r="E1973" s="22" t="s">
        <v>15783</v>
      </c>
      <c r="F1973" s="15" t="s">
        <v>15784</v>
      </c>
    </row>
    <row r="1974">
      <c r="A1974" s="14" t="s">
        <v>15785</v>
      </c>
      <c r="B1974" s="15" t="s">
        <v>15786</v>
      </c>
      <c r="C1974" s="15" t="s">
        <v>15787</v>
      </c>
      <c r="D1974" s="15" t="s">
        <v>15788</v>
      </c>
      <c r="E1974" s="22" t="s">
        <v>15788</v>
      </c>
      <c r="F1974" s="15" t="s">
        <v>15789</v>
      </c>
    </row>
    <row r="1975">
      <c r="A1975" s="14" t="s">
        <v>15790</v>
      </c>
      <c r="B1975" s="15" t="s">
        <v>15791</v>
      </c>
      <c r="C1975" s="15" t="s">
        <v>15792</v>
      </c>
      <c r="D1975" s="15" t="s">
        <v>15793</v>
      </c>
      <c r="E1975" s="22" t="s">
        <v>15793</v>
      </c>
      <c r="F1975" s="15" t="s">
        <v>15794</v>
      </c>
    </row>
    <row r="1976">
      <c r="A1976" s="14" t="s">
        <v>15805</v>
      </c>
      <c r="B1976" s="15" t="s">
        <v>15806</v>
      </c>
      <c r="C1976" s="15" t="s">
        <v>15807</v>
      </c>
      <c r="D1976" s="15" t="s">
        <v>15808</v>
      </c>
      <c r="E1976" s="22" t="s">
        <v>15808</v>
      </c>
      <c r="F1976" s="15" t="s">
        <v>15809</v>
      </c>
    </row>
    <row r="1977">
      <c r="A1977" s="14" t="s">
        <v>15810</v>
      </c>
      <c r="B1977" s="15" t="s">
        <v>15811</v>
      </c>
      <c r="C1977" s="15" t="s">
        <v>15812</v>
      </c>
      <c r="D1977" s="15" t="s">
        <v>15813</v>
      </c>
      <c r="E1977" s="22" t="s">
        <v>15813</v>
      </c>
      <c r="F1977" s="15" t="s">
        <v>15814</v>
      </c>
    </row>
    <row r="1978">
      <c r="A1978" s="14" t="s">
        <v>15815</v>
      </c>
      <c r="B1978" s="15" t="s">
        <v>15816</v>
      </c>
      <c r="C1978" s="15" t="s">
        <v>15817</v>
      </c>
      <c r="D1978" s="15" t="s">
        <v>15818</v>
      </c>
      <c r="E1978" s="22" t="s">
        <v>15818</v>
      </c>
      <c r="F1978" s="15" t="s">
        <v>15819</v>
      </c>
    </row>
    <row r="1979">
      <c r="A1979" s="14" t="s">
        <v>15820</v>
      </c>
      <c r="B1979" s="15" t="s">
        <v>15821</v>
      </c>
      <c r="C1979" s="15" t="s">
        <v>15822</v>
      </c>
      <c r="D1979" s="15" t="s">
        <v>15823</v>
      </c>
      <c r="E1979" s="22" t="s">
        <v>15823</v>
      </c>
      <c r="F1979" s="15" t="s">
        <v>15824</v>
      </c>
    </row>
    <row r="1980">
      <c r="A1980" s="14" t="s">
        <v>15830</v>
      </c>
      <c r="B1980" s="15" t="s">
        <v>15831</v>
      </c>
      <c r="C1980" s="15" t="s">
        <v>15832</v>
      </c>
      <c r="D1980" s="15" t="s">
        <v>15833</v>
      </c>
      <c r="E1980" s="22" t="s">
        <v>15833</v>
      </c>
      <c r="F1980" s="15" t="s">
        <v>15834</v>
      </c>
    </row>
    <row r="1981">
      <c r="A1981" s="14" t="s">
        <v>15835</v>
      </c>
      <c r="B1981" s="15" t="s">
        <v>15836</v>
      </c>
      <c r="C1981" s="15" t="s">
        <v>15837</v>
      </c>
      <c r="D1981" s="15" t="s">
        <v>15838</v>
      </c>
      <c r="E1981" s="22" t="s">
        <v>15838</v>
      </c>
      <c r="F1981" s="15" t="s">
        <v>15839</v>
      </c>
    </row>
    <row r="1982">
      <c r="A1982" s="14" t="s">
        <v>15840</v>
      </c>
      <c r="B1982" s="15" t="s">
        <v>15841</v>
      </c>
      <c r="C1982" s="15" t="s">
        <v>15842</v>
      </c>
      <c r="D1982" s="15" t="s">
        <v>15843</v>
      </c>
      <c r="E1982" s="22" t="s">
        <v>15843</v>
      </c>
      <c r="F1982" s="15" t="s">
        <v>15844</v>
      </c>
    </row>
    <row r="1983">
      <c r="A1983" s="14" t="s">
        <v>15850</v>
      </c>
      <c r="B1983" s="15" t="s">
        <v>15851</v>
      </c>
      <c r="C1983" s="15" t="s">
        <v>15852</v>
      </c>
      <c r="D1983" s="15" t="s">
        <v>15853</v>
      </c>
      <c r="E1983" s="22" t="s">
        <v>15853</v>
      </c>
      <c r="F1983" s="15" t="s">
        <v>15854</v>
      </c>
    </row>
    <row r="1984">
      <c r="A1984" s="14" t="s">
        <v>15860</v>
      </c>
      <c r="B1984" s="15" t="s">
        <v>15861</v>
      </c>
      <c r="C1984" s="15" t="s">
        <v>15862</v>
      </c>
      <c r="D1984" s="15" t="s">
        <v>15863</v>
      </c>
      <c r="E1984" s="22" t="s">
        <v>15863</v>
      </c>
      <c r="F1984" s="15" t="s">
        <v>15864</v>
      </c>
    </row>
    <row r="1985">
      <c r="A1985" s="14" t="s">
        <v>15865</v>
      </c>
      <c r="B1985" s="15" t="s">
        <v>15866</v>
      </c>
      <c r="C1985" s="15" t="s">
        <v>15867</v>
      </c>
      <c r="D1985" s="15" t="s">
        <v>15868</v>
      </c>
      <c r="E1985" s="22" t="s">
        <v>15868</v>
      </c>
      <c r="F1985" s="15" t="s">
        <v>15869</v>
      </c>
    </row>
    <row r="1986">
      <c r="A1986" s="14" t="s">
        <v>15870</v>
      </c>
      <c r="B1986" s="15" t="s">
        <v>15871</v>
      </c>
      <c r="C1986" s="15" t="s">
        <v>15872</v>
      </c>
      <c r="D1986" s="15" t="s">
        <v>15873</v>
      </c>
      <c r="E1986" s="22" t="s">
        <v>15873</v>
      </c>
      <c r="F1986" s="15" t="s">
        <v>15874</v>
      </c>
    </row>
    <row r="1987">
      <c r="A1987" s="14" t="s">
        <v>15880</v>
      </c>
      <c r="B1987" s="15" t="s">
        <v>15881</v>
      </c>
      <c r="C1987" s="15" t="s">
        <v>15882</v>
      </c>
      <c r="D1987" s="15" t="s">
        <v>15883</v>
      </c>
      <c r="E1987" s="22" t="s">
        <v>15883</v>
      </c>
      <c r="F1987" s="15" t="s">
        <v>15884</v>
      </c>
    </row>
    <row r="1988">
      <c r="A1988" s="14" t="s">
        <v>15885</v>
      </c>
      <c r="B1988" s="15" t="s">
        <v>15886</v>
      </c>
      <c r="C1988" s="15" t="s">
        <v>15887</v>
      </c>
      <c r="D1988" s="15" t="s">
        <v>15888</v>
      </c>
      <c r="E1988" s="22" t="s">
        <v>15888</v>
      </c>
      <c r="F1988" s="15" t="s">
        <v>15889</v>
      </c>
    </row>
    <row r="1989">
      <c r="A1989" s="14" t="s">
        <v>15890</v>
      </c>
      <c r="B1989" s="15" t="s">
        <v>15891</v>
      </c>
      <c r="C1989" s="15" t="s">
        <v>15892</v>
      </c>
      <c r="D1989" s="15" t="s">
        <v>15893</v>
      </c>
      <c r="E1989" s="22" t="s">
        <v>15893</v>
      </c>
      <c r="F1989" s="15" t="s">
        <v>15894</v>
      </c>
    </row>
    <row r="1990">
      <c r="A1990" s="14" t="s">
        <v>15895</v>
      </c>
      <c r="B1990" s="15" t="s">
        <v>15896</v>
      </c>
      <c r="C1990" s="15" t="s">
        <v>15897</v>
      </c>
      <c r="D1990" s="15" t="s">
        <v>15898</v>
      </c>
      <c r="E1990" s="22" t="s">
        <v>15898</v>
      </c>
      <c r="F1990" s="15" t="s">
        <v>15899</v>
      </c>
    </row>
    <row r="1991">
      <c r="A1991" s="14" t="s">
        <v>15930</v>
      </c>
      <c r="B1991" s="15" t="s">
        <v>15931</v>
      </c>
      <c r="C1991" s="15" t="s">
        <v>15932</v>
      </c>
      <c r="D1991" s="15" t="s">
        <v>15933</v>
      </c>
      <c r="E1991" s="22" t="s">
        <v>15933</v>
      </c>
      <c r="F1991" s="15" t="s">
        <v>15934</v>
      </c>
    </row>
    <row r="1992">
      <c r="A1992" s="14" t="s">
        <v>15940</v>
      </c>
      <c r="B1992" s="15" t="s">
        <v>15941</v>
      </c>
      <c r="C1992" s="15" t="s">
        <v>15942</v>
      </c>
      <c r="D1992" s="15" t="s">
        <v>15943</v>
      </c>
      <c r="E1992" s="22" t="s">
        <v>15943</v>
      </c>
      <c r="F1992" s="15" t="s">
        <v>15944</v>
      </c>
    </row>
    <row r="1993">
      <c r="A1993" s="14" t="s">
        <v>15945</v>
      </c>
      <c r="B1993" s="15" t="s">
        <v>15946</v>
      </c>
      <c r="C1993" s="15" t="s">
        <v>15947</v>
      </c>
      <c r="D1993" s="15" t="s">
        <v>15948</v>
      </c>
      <c r="E1993" s="22" t="s">
        <v>15948</v>
      </c>
      <c r="F1993" s="15" t="s">
        <v>15949</v>
      </c>
    </row>
    <row r="1994">
      <c r="A1994" s="14" t="s">
        <v>15950</v>
      </c>
      <c r="B1994" s="15" t="s">
        <v>15951</v>
      </c>
      <c r="C1994" s="15" t="s">
        <v>15952</v>
      </c>
      <c r="D1994" s="15" t="s">
        <v>15953</v>
      </c>
      <c r="E1994" s="22" t="s">
        <v>15953</v>
      </c>
      <c r="F1994" s="15" t="s">
        <v>15954</v>
      </c>
    </row>
    <row r="1995">
      <c r="A1995" s="14" t="s">
        <v>15955</v>
      </c>
      <c r="B1995" s="15" t="s">
        <v>15956</v>
      </c>
      <c r="C1995" s="15" t="s">
        <v>15957</v>
      </c>
      <c r="D1995" s="15" t="s">
        <v>15958</v>
      </c>
      <c r="E1995" s="22" t="s">
        <v>15958</v>
      </c>
      <c r="F1995" s="15" t="s">
        <v>15959</v>
      </c>
    </row>
    <row r="1996">
      <c r="A1996" s="14" t="s">
        <v>15960</v>
      </c>
      <c r="B1996" s="15" t="s">
        <v>15961</v>
      </c>
      <c r="C1996" s="15" t="s">
        <v>15962</v>
      </c>
      <c r="D1996" s="15" t="s">
        <v>15963</v>
      </c>
      <c r="E1996" s="22" t="s">
        <v>15963</v>
      </c>
      <c r="F1996" s="15" t="s">
        <v>15964</v>
      </c>
    </row>
    <row r="1997">
      <c r="A1997" s="14" t="s">
        <v>15970</v>
      </c>
      <c r="B1997" s="15" t="s">
        <v>15971</v>
      </c>
      <c r="C1997" s="15" t="s">
        <v>15972</v>
      </c>
      <c r="D1997" s="15" t="s">
        <v>15973</v>
      </c>
      <c r="E1997" s="22" t="s">
        <v>15973</v>
      </c>
      <c r="F1997" s="15" t="s">
        <v>15974</v>
      </c>
    </row>
    <row r="1998">
      <c r="A1998" s="14" t="s">
        <v>15980</v>
      </c>
      <c r="B1998" s="15" t="s">
        <v>15981</v>
      </c>
      <c r="C1998" s="15" t="s">
        <v>15982</v>
      </c>
      <c r="D1998" s="15" t="s">
        <v>15983</v>
      </c>
      <c r="E1998" s="22" t="s">
        <v>15983</v>
      </c>
      <c r="F1998" s="15" t="s">
        <v>15984</v>
      </c>
    </row>
    <row r="1999">
      <c r="A1999" s="14" t="s">
        <v>15985</v>
      </c>
      <c r="B1999" s="15" t="s">
        <v>15986</v>
      </c>
      <c r="C1999" s="15" t="s">
        <v>15987</v>
      </c>
      <c r="D1999" s="15" t="s">
        <v>15988</v>
      </c>
      <c r="E1999" s="22" t="s">
        <v>15988</v>
      </c>
      <c r="F1999" s="15" t="s">
        <v>15989</v>
      </c>
    </row>
    <row r="2000">
      <c r="A2000" s="14" t="s">
        <v>15990</v>
      </c>
      <c r="B2000" s="15" t="s">
        <v>15991</v>
      </c>
      <c r="C2000" s="15" t="s">
        <v>15992</v>
      </c>
      <c r="D2000" s="15" t="s">
        <v>15993</v>
      </c>
      <c r="E2000" s="22" t="s">
        <v>15993</v>
      </c>
      <c r="F2000" s="15" t="s">
        <v>15994</v>
      </c>
    </row>
    <row r="2001">
      <c r="A2001" s="14" t="s">
        <v>15995</v>
      </c>
      <c r="B2001" s="15" t="s">
        <v>15996</v>
      </c>
      <c r="C2001" s="15" t="s">
        <v>15997</v>
      </c>
      <c r="D2001" s="15" t="s">
        <v>15998</v>
      </c>
      <c r="E2001" s="22" t="s">
        <v>15998</v>
      </c>
      <c r="F2001" s="15" t="s">
        <v>15999</v>
      </c>
    </row>
    <row r="2002">
      <c r="A2002" s="14" t="s">
        <v>16005</v>
      </c>
      <c r="B2002" s="15" t="s">
        <v>16006</v>
      </c>
      <c r="C2002" s="15" t="s">
        <v>16007</v>
      </c>
      <c r="D2002" s="15" t="s">
        <v>16008</v>
      </c>
      <c r="E2002" s="22" t="s">
        <v>16008</v>
      </c>
      <c r="F2002" s="15" t="s">
        <v>16009</v>
      </c>
    </row>
    <row r="2003">
      <c r="A2003" s="14" t="s">
        <v>16015</v>
      </c>
      <c r="B2003" s="15" t="s">
        <v>16016</v>
      </c>
      <c r="C2003" s="15" t="s">
        <v>16017</v>
      </c>
      <c r="D2003" s="15" t="s">
        <v>16018</v>
      </c>
      <c r="E2003" s="22" t="s">
        <v>16018</v>
      </c>
      <c r="F2003" s="15" t="s">
        <v>16019</v>
      </c>
    </row>
    <row r="2004">
      <c r="A2004" s="14" t="s">
        <v>16031</v>
      </c>
      <c r="B2004" s="15" t="s">
        <v>16032</v>
      </c>
      <c r="C2004" s="15" t="s">
        <v>16033</v>
      </c>
      <c r="D2004" s="15" t="s">
        <v>16034</v>
      </c>
      <c r="E2004" s="22" t="s">
        <v>16034</v>
      </c>
      <c r="F2004" s="15" t="s">
        <v>16035</v>
      </c>
    </row>
    <row r="2005">
      <c r="A2005" s="14" t="s">
        <v>16036</v>
      </c>
      <c r="B2005" s="15" t="s">
        <v>16037</v>
      </c>
      <c r="C2005" s="15" t="s">
        <v>16038</v>
      </c>
      <c r="D2005" s="15" t="s">
        <v>16039</v>
      </c>
      <c r="E2005" s="22" t="s">
        <v>16039</v>
      </c>
      <c r="F2005" s="15" t="s">
        <v>16040</v>
      </c>
    </row>
    <row r="2006">
      <c r="A2006" s="14" t="s">
        <v>16041</v>
      </c>
      <c r="B2006" s="15" t="s">
        <v>16042</v>
      </c>
      <c r="C2006" s="15" t="s">
        <v>16043</v>
      </c>
      <c r="D2006" s="15" t="s">
        <v>16044</v>
      </c>
      <c r="E2006" s="22" t="s">
        <v>16044</v>
      </c>
      <c r="F2006" s="15" t="s">
        <v>16045</v>
      </c>
    </row>
    <row r="2007">
      <c r="A2007" s="14" t="s">
        <v>16051</v>
      </c>
      <c r="B2007" s="15" t="s">
        <v>16052</v>
      </c>
      <c r="C2007" s="15" t="s">
        <v>16053</v>
      </c>
      <c r="D2007" s="15" t="s">
        <v>16054</v>
      </c>
      <c r="E2007" s="22" t="s">
        <v>16054</v>
      </c>
      <c r="F2007" s="15" t="s">
        <v>16055</v>
      </c>
    </row>
    <row r="2008">
      <c r="A2008" s="14" t="s">
        <v>16061</v>
      </c>
      <c r="B2008" s="15" t="s">
        <v>16062</v>
      </c>
      <c r="C2008" s="15" t="s">
        <v>16063</v>
      </c>
      <c r="D2008" s="15" t="s">
        <v>16064</v>
      </c>
      <c r="E2008" s="22" t="s">
        <v>16064</v>
      </c>
      <c r="F2008" s="15" t="s">
        <v>16065</v>
      </c>
    </row>
    <row r="2009">
      <c r="A2009" s="14" t="s">
        <v>16071</v>
      </c>
      <c r="B2009" s="15" t="s">
        <v>16072</v>
      </c>
      <c r="C2009" s="15" t="s">
        <v>16073</v>
      </c>
      <c r="D2009" s="15" t="s">
        <v>16074</v>
      </c>
      <c r="E2009" s="22" t="s">
        <v>16074</v>
      </c>
      <c r="F2009" s="15" t="s">
        <v>16075</v>
      </c>
    </row>
    <row r="2010">
      <c r="A2010" s="14" t="s">
        <v>16091</v>
      </c>
      <c r="B2010" s="15" t="s">
        <v>16092</v>
      </c>
      <c r="C2010" s="15" t="s">
        <v>16093</v>
      </c>
      <c r="D2010" s="15" t="s">
        <v>16094</v>
      </c>
      <c r="E2010" s="22" t="s">
        <v>16094</v>
      </c>
      <c r="F2010" s="15" t="s">
        <v>16095</v>
      </c>
    </row>
    <row r="2011">
      <c r="A2011" s="14" t="s">
        <v>16096</v>
      </c>
      <c r="B2011" s="15" t="s">
        <v>16097</v>
      </c>
      <c r="C2011" s="15" t="s">
        <v>16098</v>
      </c>
      <c r="D2011" s="15" t="s">
        <v>16099</v>
      </c>
      <c r="E2011" s="22" t="s">
        <v>16099</v>
      </c>
      <c r="F2011" s="15" t="s">
        <v>16100</v>
      </c>
    </row>
    <row r="2012">
      <c r="A2012" s="14" t="s">
        <v>16101</v>
      </c>
      <c r="B2012" s="15" t="s">
        <v>16102</v>
      </c>
      <c r="C2012" s="15" t="s">
        <v>16103</v>
      </c>
      <c r="D2012" s="15" t="s">
        <v>16104</v>
      </c>
      <c r="E2012" s="22" t="s">
        <v>16104</v>
      </c>
      <c r="F2012" s="15" t="s">
        <v>16105</v>
      </c>
    </row>
    <row r="2013">
      <c r="A2013" s="14" t="s">
        <v>16116</v>
      </c>
      <c r="B2013" s="15" t="s">
        <v>16117</v>
      </c>
      <c r="C2013" s="15" t="s">
        <v>16118</v>
      </c>
      <c r="D2013" s="15" t="s">
        <v>16119</v>
      </c>
      <c r="E2013" s="22" t="s">
        <v>16119</v>
      </c>
      <c r="F2013" s="15" t="s">
        <v>16120</v>
      </c>
    </row>
    <row r="2014">
      <c r="A2014" s="14" t="s">
        <v>16121</v>
      </c>
      <c r="B2014" s="15" t="s">
        <v>16122</v>
      </c>
      <c r="C2014" s="15" t="s">
        <v>16123</v>
      </c>
      <c r="D2014" s="15" t="s">
        <v>16124</v>
      </c>
      <c r="E2014" s="22" t="s">
        <v>16124</v>
      </c>
      <c r="F2014" s="15" t="s">
        <v>16125</v>
      </c>
    </row>
    <row r="2015">
      <c r="A2015" s="14" t="s">
        <v>16126</v>
      </c>
      <c r="B2015" s="15" t="s">
        <v>16127</v>
      </c>
      <c r="C2015" s="15" t="s">
        <v>16128</v>
      </c>
      <c r="D2015" s="15" t="s">
        <v>16129</v>
      </c>
      <c r="E2015" s="22" t="s">
        <v>16129</v>
      </c>
      <c r="F2015" s="15" t="s">
        <v>16130</v>
      </c>
    </row>
    <row r="2016">
      <c r="A2016" s="14" t="s">
        <v>16136</v>
      </c>
      <c r="B2016" s="15" t="s">
        <v>16137</v>
      </c>
      <c r="C2016" s="15" t="s">
        <v>16138</v>
      </c>
      <c r="D2016" s="15" t="s">
        <v>16139</v>
      </c>
      <c r="E2016" s="22" t="s">
        <v>16139</v>
      </c>
      <c r="F2016" s="15" t="s">
        <v>16140</v>
      </c>
    </row>
    <row r="2017">
      <c r="A2017" s="14" t="s">
        <v>16141</v>
      </c>
      <c r="B2017" s="15" t="s">
        <v>16142</v>
      </c>
      <c r="C2017" s="15" t="s">
        <v>16143</v>
      </c>
      <c r="D2017" s="15" t="s">
        <v>16144</v>
      </c>
      <c r="E2017" s="22" t="s">
        <v>16144</v>
      </c>
      <c r="F2017" s="15" t="s">
        <v>16145</v>
      </c>
    </row>
    <row r="2018">
      <c r="A2018" s="14" t="s">
        <v>16146</v>
      </c>
      <c r="B2018" s="15" t="s">
        <v>16147</v>
      </c>
      <c r="C2018" s="15" t="s">
        <v>16148</v>
      </c>
      <c r="D2018" s="15" t="s">
        <v>16149</v>
      </c>
      <c r="E2018" s="22" t="s">
        <v>16149</v>
      </c>
      <c r="F2018" s="15" t="s">
        <v>16150</v>
      </c>
    </row>
    <row r="2019">
      <c r="A2019" s="14" t="s">
        <v>16151</v>
      </c>
      <c r="B2019" s="15" t="s">
        <v>16152</v>
      </c>
      <c r="C2019" s="15" t="s">
        <v>16153</v>
      </c>
      <c r="D2019" s="15" t="s">
        <v>16154</v>
      </c>
      <c r="E2019" s="22" t="s">
        <v>16154</v>
      </c>
      <c r="F2019" s="15" t="s">
        <v>16155</v>
      </c>
    </row>
    <row r="2020">
      <c r="A2020" s="14" t="s">
        <v>16161</v>
      </c>
      <c r="B2020" s="15" t="s">
        <v>16162</v>
      </c>
      <c r="C2020" s="15" t="s">
        <v>16163</v>
      </c>
      <c r="D2020" s="15" t="s">
        <v>16164</v>
      </c>
      <c r="E2020" s="22" t="s">
        <v>16164</v>
      </c>
      <c r="F2020" s="15" t="s">
        <v>16165</v>
      </c>
    </row>
    <row r="2021">
      <c r="A2021" s="14" t="s">
        <v>16176</v>
      </c>
      <c r="B2021" s="15" t="s">
        <v>16177</v>
      </c>
      <c r="C2021" s="15" t="s">
        <v>16178</v>
      </c>
      <c r="D2021" s="15" t="s">
        <v>16179</v>
      </c>
      <c r="E2021" s="22" t="s">
        <v>16179</v>
      </c>
      <c r="F2021" s="15" t="s">
        <v>16180</v>
      </c>
    </row>
    <row r="2022">
      <c r="A2022" s="14" t="s">
        <v>16181</v>
      </c>
      <c r="B2022" s="15" t="s">
        <v>16182</v>
      </c>
      <c r="C2022" s="15" t="s">
        <v>16183</v>
      </c>
      <c r="D2022" s="15" t="s">
        <v>16184</v>
      </c>
      <c r="E2022" s="22" t="s">
        <v>16184</v>
      </c>
      <c r="F2022" s="15" t="s">
        <v>16185</v>
      </c>
    </row>
    <row r="2023">
      <c r="A2023" s="14" t="s">
        <v>16186</v>
      </c>
      <c r="B2023" s="15" t="s">
        <v>16187</v>
      </c>
      <c r="C2023" s="15" t="s">
        <v>16188</v>
      </c>
      <c r="D2023" s="15" t="s">
        <v>16189</v>
      </c>
      <c r="E2023" s="22" t="s">
        <v>16189</v>
      </c>
      <c r="F2023" s="15" t="s">
        <v>16190</v>
      </c>
    </row>
    <row r="2024">
      <c r="A2024" s="14" t="s">
        <v>16191</v>
      </c>
      <c r="B2024" s="15" t="s">
        <v>16192</v>
      </c>
      <c r="C2024" s="15" t="s">
        <v>89</v>
      </c>
      <c r="D2024" s="15" t="s">
        <v>16193</v>
      </c>
      <c r="E2024" s="22" t="s">
        <v>16193</v>
      </c>
      <c r="F2024" s="15" t="s">
        <v>16194</v>
      </c>
    </row>
    <row r="2025">
      <c r="A2025" s="14" t="s">
        <v>16195</v>
      </c>
      <c r="B2025" s="15" t="s">
        <v>16192</v>
      </c>
      <c r="C2025" s="15" t="s">
        <v>89</v>
      </c>
      <c r="D2025" s="15" t="s">
        <v>16193</v>
      </c>
      <c r="E2025" s="22" t="s">
        <v>16193</v>
      </c>
      <c r="F2025" s="15" t="s">
        <v>16196</v>
      </c>
    </row>
    <row r="2026">
      <c r="A2026" s="14" t="s">
        <v>16197</v>
      </c>
      <c r="B2026" s="15" t="s">
        <v>16192</v>
      </c>
      <c r="C2026" s="15" t="s">
        <v>89</v>
      </c>
      <c r="D2026" s="15" t="s">
        <v>16193</v>
      </c>
      <c r="E2026" s="22" t="s">
        <v>16193</v>
      </c>
      <c r="F2026" s="15" t="s">
        <v>16198</v>
      </c>
    </row>
    <row r="2027">
      <c r="A2027" s="14" t="s">
        <v>16199</v>
      </c>
      <c r="B2027" s="15" t="s">
        <v>16192</v>
      </c>
      <c r="C2027" s="15" t="s">
        <v>89</v>
      </c>
      <c r="D2027" s="15" t="s">
        <v>16193</v>
      </c>
      <c r="E2027" s="22" t="s">
        <v>16193</v>
      </c>
      <c r="F2027" s="15" t="s">
        <v>16200</v>
      </c>
    </row>
    <row r="2028">
      <c r="A2028" s="14" t="s">
        <v>16201</v>
      </c>
      <c r="B2028" s="15" t="s">
        <v>16202</v>
      </c>
      <c r="C2028" s="15" t="s">
        <v>16203</v>
      </c>
      <c r="D2028" s="15" t="s">
        <v>16204</v>
      </c>
      <c r="E2028" s="22" t="s">
        <v>16204</v>
      </c>
      <c r="F2028" s="15" t="s">
        <v>16205</v>
      </c>
    </row>
    <row r="2029">
      <c r="A2029" s="14" t="s">
        <v>16211</v>
      </c>
      <c r="B2029" s="15" t="s">
        <v>16212</v>
      </c>
      <c r="C2029" s="15" t="s">
        <v>16213</v>
      </c>
      <c r="D2029" s="15" t="s">
        <v>16214</v>
      </c>
      <c r="E2029" s="22" t="s">
        <v>16214</v>
      </c>
      <c r="F2029" s="15" t="s">
        <v>16215</v>
      </c>
    </row>
    <row r="2030">
      <c r="A2030" s="14" t="s">
        <v>16226</v>
      </c>
      <c r="B2030" s="15" t="s">
        <v>16227</v>
      </c>
      <c r="C2030" s="15" t="s">
        <v>16228</v>
      </c>
      <c r="D2030" s="15" t="s">
        <v>16229</v>
      </c>
      <c r="E2030" s="22" t="s">
        <v>16229</v>
      </c>
      <c r="F2030" s="15" t="s">
        <v>16230</v>
      </c>
    </row>
    <row r="2031">
      <c r="A2031" s="14" t="s">
        <v>16231</v>
      </c>
      <c r="B2031" s="15" t="s">
        <v>16232</v>
      </c>
      <c r="C2031" s="15" t="s">
        <v>16233</v>
      </c>
      <c r="D2031" s="15" t="s">
        <v>16234</v>
      </c>
      <c r="E2031" s="22" t="s">
        <v>16234</v>
      </c>
      <c r="F2031" s="15" t="s">
        <v>16235</v>
      </c>
    </row>
    <row r="2032">
      <c r="A2032" s="14" t="s">
        <v>16236</v>
      </c>
      <c r="B2032" s="15" t="s">
        <v>16237</v>
      </c>
      <c r="C2032" s="15" t="s">
        <v>16238</v>
      </c>
      <c r="D2032" s="15" t="s">
        <v>16239</v>
      </c>
      <c r="E2032" s="22" t="s">
        <v>16239</v>
      </c>
      <c r="F2032" s="15" t="s">
        <v>16240</v>
      </c>
    </row>
    <row r="2033">
      <c r="A2033" s="14" t="s">
        <v>16241</v>
      </c>
      <c r="B2033" s="15" t="s">
        <v>16242</v>
      </c>
      <c r="C2033" s="15" t="s">
        <v>16243</v>
      </c>
      <c r="D2033" s="15" t="s">
        <v>16244</v>
      </c>
      <c r="E2033" s="22" t="s">
        <v>16244</v>
      </c>
      <c r="F2033" s="15" t="s">
        <v>16245</v>
      </c>
    </row>
    <row r="2034">
      <c r="A2034" s="14" t="s">
        <v>16246</v>
      </c>
      <c r="B2034" s="15" t="s">
        <v>89</v>
      </c>
      <c r="C2034" s="15" t="s">
        <v>16247</v>
      </c>
      <c r="D2034" s="15" t="s">
        <v>16248</v>
      </c>
      <c r="E2034" s="22" t="s">
        <v>16248</v>
      </c>
      <c r="F2034" s="15" t="s">
        <v>16249</v>
      </c>
    </row>
    <row r="2035">
      <c r="A2035" s="14" t="s">
        <v>16255</v>
      </c>
      <c r="B2035" s="15" t="s">
        <v>16256</v>
      </c>
      <c r="C2035" s="15" t="s">
        <v>16257</v>
      </c>
      <c r="D2035" s="15" t="s">
        <v>16258</v>
      </c>
      <c r="E2035" s="22" t="s">
        <v>16258</v>
      </c>
      <c r="F2035" s="15" t="s">
        <v>16259</v>
      </c>
    </row>
    <row r="2036">
      <c r="A2036" s="14" t="s">
        <v>16260</v>
      </c>
      <c r="B2036" s="15" t="s">
        <v>16261</v>
      </c>
      <c r="C2036" s="15" t="s">
        <v>16262</v>
      </c>
      <c r="D2036" s="15" t="s">
        <v>16263</v>
      </c>
      <c r="E2036" s="22" t="s">
        <v>16263</v>
      </c>
      <c r="F2036" s="15" t="s">
        <v>16264</v>
      </c>
    </row>
    <row r="2037">
      <c r="A2037" s="14" t="s">
        <v>16265</v>
      </c>
      <c r="B2037" s="15" t="s">
        <v>16266</v>
      </c>
      <c r="C2037" s="15" t="s">
        <v>16267</v>
      </c>
      <c r="D2037" s="15" t="s">
        <v>16268</v>
      </c>
      <c r="E2037" s="22" t="s">
        <v>16268</v>
      </c>
      <c r="F2037" s="15" t="s">
        <v>16269</v>
      </c>
    </row>
    <row r="2038">
      <c r="A2038" s="14" t="s">
        <v>16270</v>
      </c>
      <c r="B2038" s="15" t="s">
        <v>16271</v>
      </c>
      <c r="C2038" s="15" t="s">
        <v>16272</v>
      </c>
      <c r="D2038" s="15" t="s">
        <v>16273</v>
      </c>
      <c r="E2038" s="22" t="s">
        <v>16273</v>
      </c>
      <c r="F2038" s="15" t="s">
        <v>16274</v>
      </c>
    </row>
    <row r="2039">
      <c r="A2039" s="14" t="s">
        <v>16285</v>
      </c>
      <c r="B2039" s="15" t="s">
        <v>16286</v>
      </c>
      <c r="C2039" s="15" t="s">
        <v>89</v>
      </c>
      <c r="D2039" s="15" t="s">
        <v>16287</v>
      </c>
      <c r="E2039" s="22" t="s">
        <v>16287</v>
      </c>
      <c r="F2039" s="15" t="s">
        <v>16288</v>
      </c>
    </row>
    <row r="2040">
      <c r="A2040" s="14" t="s">
        <v>16294</v>
      </c>
      <c r="B2040" s="15" t="s">
        <v>16295</v>
      </c>
      <c r="C2040" s="15" t="s">
        <v>16296</v>
      </c>
      <c r="D2040" s="15" t="s">
        <v>16297</v>
      </c>
      <c r="E2040" s="22" t="s">
        <v>16297</v>
      </c>
      <c r="F2040" s="15" t="s">
        <v>16298</v>
      </c>
    </row>
    <row r="2041">
      <c r="A2041" s="14" t="s">
        <v>16309</v>
      </c>
      <c r="B2041" s="15" t="s">
        <v>16310</v>
      </c>
      <c r="C2041" s="15" t="s">
        <v>16311</v>
      </c>
      <c r="D2041" s="15" t="s">
        <v>16312</v>
      </c>
      <c r="E2041" s="22" t="s">
        <v>16312</v>
      </c>
      <c r="F2041" s="15" t="s">
        <v>16313</v>
      </c>
    </row>
    <row r="2042">
      <c r="A2042" s="14" t="s">
        <v>16319</v>
      </c>
      <c r="B2042" s="15" t="s">
        <v>16320</v>
      </c>
      <c r="C2042" s="15" t="s">
        <v>16321</v>
      </c>
      <c r="D2042" s="15" t="s">
        <v>16322</v>
      </c>
      <c r="E2042" s="22" t="s">
        <v>16322</v>
      </c>
      <c r="F2042" s="15" t="s">
        <v>16323</v>
      </c>
    </row>
    <row r="2043">
      <c r="A2043" s="14" t="s">
        <v>16324</v>
      </c>
      <c r="B2043" s="15" t="s">
        <v>16325</v>
      </c>
      <c r="C2043" s="15" t="s">
        <v>16326</v>
      </c>
      <c r="D2043" s="15" t="s">
        <v>16327</v>
      </c>
      <c r="E2043" s="22" t="s">
        <v>16327</v>
      </c>
      <c r="F2043" s="15" t="s">
        <v>16328</v>
      </c>
    </row>
    <row r="2044">
      <c r="A2044" s="14" t="s">
        <v>16344</v>
      </c>
      <c r="B2044" s="15" t="s">
        <v>16345</v>
      </c>
      <c r="C2044" s="15" t="s">
        <v>16346</v>
      </c>
      <c r="D2044" s="15" t="s">
        <v>16347</v>
      </c>
      <c r="E2044" s="22" t="s">
        <v>16347</v>
      </c>
      <c r="F2044" s="15" t="s">
        <v>16348</v>
      </c>
    </row>
    <row r="2045">
      <c r="A2045" s="14" t="s">
        <v>16349</v>
      </c>
      <c r="B2045" s="15" t="s">
        <v>16350</v>
      </c>
      <c r="C2045" s="15" t="s">
        <v>16351</v>
      </c>
      <c r="D2045" s="15" t="s">
        <v>16352</v>
      </c>
      <c r="E2045" s="22" t="s">
        <v>16352</v>
      </c>
      <c r="F2045" s="15" t="s">
        <v>16353</v>
      </c>
    </row>
    <row r="2046">
      <c r="A2046" s="14" t="s">
        <v>16409</v>
      </c>
      <c r="B2046" s="15" t="s">
        <v>16410</v>
      </c>
      <c r="C2046" s="15" t="s">
        <v>16411</v>
      </c>
      <c r="D2046" s="15" t="s">
        <v>16412</v>
      </c>
      <c r="E2046" s="22" t="s">
        <v>16412</v>
      </c>
      <c r="F2046" s="15" t="s">
        <v>16413</v>
      </c>
    </row>
    <row r="2047">
      <c r="A2047" s="14" t="s">
        <v>16414</v>
      </c>
      <c r="B2047" s="15" t="s">
        <v>16415</v>
      </c>
      <c r="C2047" s="15" t="s">
        <v>16416</v>
      </c>
      <c r="D2047" s="15" t="s">
        <v>16417</v>
      </c>
      <c r="E2047" s="22" t="s">
        <v>16417</v>
      </c>
      <c r="F2047" s="15" t="s">
        <v>16418</v>
      </c>
    </row>
    <row r="2048">
      <c r="A2048" s="14" t="s">
        <v>16419</v>
      </c>
      <c r="B2048" s="15" t="s">
        <v>16420</v>
      </c>
      <c r="C2048" s="15" t="s">
        <v>16421</v>
      </c>
      <c r="D2048" s="15" t="s">
        <v>16422</v>
      </c>
      <c r="E2048" s="22" t="s">
        <v>16422</v>
      </c>
      <c r="F2048" s="15" t="s">
        <v>16423</v>
      </c>
    </row>
    <row r="2049">
      <c r="A2049" s="14" t="s">
        <v>16424</v>
      </c>
      <c r="B2049" s="15" t="s">
        <v>16425</v>
      </c>
      <c r="C2049" s="15" t="s">
        <v>16426</v>
      </c>
      <c r="D2049" s="15" t="s">
        <v>16427</v>
      </c>
      <c r="E2049" s="22" t="s">
        <v>16427</v>
      </c>
      <c r="F2049" s="15" t="s">
        <v>16428</v>
      </c>
    </row>
    <row r="2050">
      <c r="A2050" s="14" t="s">
        <v>16429</v>
      </c>
      <c r="B2050" s="15" t="s">
        <v>16430</v>
      </c>
      <c r="C2050" s="15" t="s">
        <v>16431</v>
      </c>
      <c r="D2050" s="15" t="s">
        <v>16432</v>
      </c>
      <c r="E2050" s="22" t="s">
        <v>16432</v>
      </c>
      <c r="F2050" s="15" t="s">
        <v>16433</v>
      </c>
    </row>
    <row r="2051">
      <c r="A2051" s="14" t="s">
        <v>16439</v>
      </c>
      <c r="B2051" s="15" t="s">
        <v>16440</v>
      </c>
      <c r="C2051" s="15" t="s">
        <v>16441</v>
      </c>
      <c r="D2051" s="15" t="s">
        <v>16442</v>
      </c>
      <c r="E2051" s="22" t="s">
        <v>16442</v>
      </c>
      <c r="F2051" s="15" t="s">
        <v>16443</v>
      </c>
    </row>
    <row r="2052">
      <c r="A2052" s="14" t="s">
        <v>16444</v>
      </c>
      <c r="B2052" s="15" t="s">
        <v>16445</v>
      </c>
      <c r="C2052" s="15" t="s">
        <v>16446</v>
      </c>
      <c r="D2052" s="15" t="s">
        <v>16447</v>
      </c>
      <c r="E2052" s="22" t="s">
        <v>16447</v>
      </c>
      <c r="F2052" s="15" t="s">
        <v>16448</v>
      </c>
    </row>
    <row r="2053">
      <c r="A2053" s="14" t="s">
        <v>16449</v>
      </c>
      <c r="B2053" s="15" t="s">
        <v>16450</v>
      </c>
      <c r="C2053" s="15" t="s">
        <v>16451</v>
      </c>
      <c r="D2053" s="15" t="s">
        <v>16452</v>
      </c>
      <c r="E2053" s="22" t="s">
        <v>16452</v>
      </c>
      <c r="F2053" s="15" t="s">
        <v>16453</v>
      </c>
    </row>
    <row r="2054">
      <c r="A2054" s="14" t="s">
        <v>16454</v>
      </c>
      <c r="B2054" s="15" t="s">
        <v>16455</v>
      </c>
      <c r="C2054" s="15" t="s">
        <v>16456</v>
      </c>
      <c r="D2054" s="15" t="s">
        <v>16457</v>
      </c>
      <c r="E2054" s="22" t="s">
        <v>16457</v>
      </c>
      <c r="F2054" s="15" t="s">
        <v>16458</v>
      </c>
    </row>
    <row r="2055">
      <c r="A2055" s="14" t="s">
        <v>16459</v>
      </c>
      <c r="B2055" s="15" t="s">
        <v>16460</v>
      </c>
      <c r="C2055" s="15" t="s">
        <v>16461</v>
      </c>
      <c r="D2055" s="15" t="s">
        <v>16462</v>
      </c>
      <c r="E2055" s="22" t="s">
        <v>16462</v>
      </c>
      <c r="F2055" s="15" t="s">
        <v>16463</v>
      </c>
    </row>
    <row r="2056">
      <c r="A2056" s="14" t="s">
        <v>16464</v>
      </c>
      <c r="B2056" s="15" t="s">
        <v>16465</v>
      </c>
      <c r="C2056" s="15" t="s">
        <v>16466</v>
      </c>
      <c r="D2056" s="15" t="s">
        <v>16467</v>
      </c>
      <c r="E2056" s="22" t="s">
        <v>16467</v>
      </c>
      <c r="F2056" s="15" t="s">
        <v>16468</v>
      </c>
    </row>
    <row r="2057">
      <c r="A2057" s="14" t="s">
        <v>16469</v>
      </c>
      <c r="B2057" s="15" t="s">
        <v>16470</v>
      </c>
      <c r="C2057" s="15" t="s">
        <v>16471</v>
      </c>
      <c r="D2057" s="15" t="s">
        <v>16472</v>
      </c>
      <c r="E2057" s="22" t="s">
        <v>16472</v>
      </c>
      <c r="F2057" s="15" t="s">
        <v>16473</v>
      </c>
    </row>
    <row r="2058">
      <c r="A2058" s="14" t="s">
        <v>16474</v>
      </c>
      <c r="B2058" s="15" t="s">
        <v>16475</v>
      </c>
      <c r="C2058" s="15" t="s">
        <v>16476</v>
      </c>
      <c r="D2058" s="15" t="s">
        <v>16477</v>
      </c>
      <c r="E2058" s="22" t="s">
        <v>16477</v>
      </c>
      <c r="F2058" s="15" t="s">
        <v>16478</v>
      </c>
    </row>
    <row r="2059">
      <c r="A2059" s="14" t="s">
        <v>16479</v>
      </c>
      <c r="B2059" s="15" t="s">
        <v>16480</v>
      </c>
      <c r="C2059" s="15" t="s">
        <v>16481</v>
      </c>
      <c r="D2059" s="15" t="s">
        <v>16482</v>
      </c>
      <c r="E2059" s="22" t="s">
        <v>16482</v>
      </c>
      <c r="F2059" s="15" t="s">
        <v>16483</v>
      </c>
    </row>
    <row r="2060">
      <c r="A2060" s="14" t="s">
        <v>16494</v>
      </c>
      <c r="B2060" s="15" t="s">
        <v>16495</v>
      </c>
      <c r="C2060" s="15" t="s">
        <v>16496</v>
      </c>
      <c r="D2060" s="15" t="s">
        <v>16497</v>
      </c>
      <c r="E2060" s="22" t="s">
        <v>16497</v>
      </c>
      <c r="F2060" s="15" t="s">
        <v>16498</v>
      </c>
    </row>
    <row r="2061">
      <c r="A2061" s="14" t="s">
        <v>16504</v>
      </c>
      <c r="B2061" s="15" t="s">
        <v>16505</v>
      </c>
      <c r="C2061" s="15" t="s">
        <v>16506</v>
      </c>
      <c r="D2061" s="15" t="s">
        <v>16507</v>
      </c>
      <c r="E2061" s="22" t="s">
        <v>16507</v>
      </c>
      <c r="F2061" s="15" t="s">
        <v>16508</v>
      </c>
    </row>
    <row r="2062">
      <c r="A2062" s="14" t="s">
        <v>16509</v>
      </c>
      <c r="B2062" s="15" t="s">
        <v>16510</v>
      </c>
      <c r="C2062" s="15" t="s">
        <v>16511</v>
      </c>
      <c r="D2062" s="15" t="s">
        <v>16512</v>
      </c>
      <c r="E2062" s="22" t="s">
        <v>16512</v>
      </c>
      <c r="F2062" s="15" t="s">
        <v>16513</v>
      </c>
    </row>
    <row r="2063">
      <c r="A2063" s="14" t="s">
        <v>16514</v>
      </c>
      <c r="B2063" s="15" t="s">
        <v>16515</v>
      </c>
      <c r="C2063" s="15" t="s">
        <v>16516</v>
      </c>
      <c r="D2063" s="15" t="s">
        <v>16517</v>
      </c>
      <c r="E2063" s="22" t="s">
        <v>16517</v>
      </c>
      <c r="F2063" s="15" t="s">
        <v>16518</v>
      </c>
    </row>
    <row r="2064">
      <c r="A2064" s="14" t="s">
        <v>16519</v>
      </c>
      <c r="B2064" s="15" t="s">
        <v>16520</v>
      </c>
      <c r="C2064" s="15" t="s">
        <v>16521</v>
      </c>
      <c r="D2064" s="15" t="s">
        <v>16522</v>
      </c>
      <c r="E2064" s="22" t="s">
        <v>16522</v>
      </c>
      <c r="F2064" s="15" t="s">
        <v>16523</v>
      </c>
    </row>
    <row r="2065">
      <c r="A2065" s="14" t="s">
        <v>16524</v>
      </c>
      <c r="B2065" s="15" t="s">
        <v>16525</v>
      </c>
      <c r="C2065" s="15" t="s">
        <v>16526</v>
      </c>
      <c r="D2065" s="15" t="s">
        <v>16527</v>
      </c>
      <c r="E2065" s="22" t="s">
        <v>16527</v>
      </c>
      <c r="F2065" s="15" t="s">
        <v>16528</v>
      </c>
    </row>
    <row r="2066">
      <c r="A2066" s="14" t="s">
        <v>16529</v>
      </c>
      <c r="B2066" s="15" t="s">
        <v>16530</v>
      </c>
      <c r="C2066" s="15" t="s">
        <v>16531</v>
      </c>
      <c r="D2066" s="15" t="s">
        <v>16532</v>
      </c>
      <c r="E2066" s="22" t="s">
        <v>16532</v>
      </c>
      <c r="F2066" s="15" t="s">
        <v>16533</v>
      </c>
    </row>
    <row r="2067">
      <c r="A2067" s="14" t="s">
        <v>16534</v>
      </c>
      <c r="B2067" s="15" t="s">
        <v>16535</v>
      </c>
      <c r="C2067" s="15" t="s">
        <v>16536</v>
      </c>
      <c r="D2067" s="15" t="s">
        <v>16537</v>
      </c>
      <c r="E2067" s="22" t="s">
        <v>16537</v>
      </c>
      <c r="F2067" s="15" t="s">
        <v>16538</v>
      </c>
    </row>
    <row r="2068">
      <c r="A2068" s="14" t="s">
        <v>16539</v>
      </c>
      <c r="B2068" s="15" t="s">
        <v>16540</v>
      </c>
      <c r="C2068" s="15" t="s">
        <v>16541</v>
      </c>
      <c r="D2068" s="15" t="s">
        <v>16542</v>
      </c>
      <c r="E2068" s="22" t="s">
        <v>16542</v>
      </c>
      <c r="F2068" s="15" t="s">
        <v>16543</v>
      </c>
    </row>
    <row r="2069">
      <c r="A2069" s="14" t="s">
        <v>16544</v>
      </c>
      <c r="B2069" s="15" t="s">
        <v>16545</v>
      </c>
      <c r="C2069" s="15" t="s">
        <v>16546</v>
      </c>
      <c r="D2069" s="15" t="s">
        <v>16547</v>
      </c>
      <c r="E2069" s="22" t="s">
        <v>16547</v>
      </c>
      <c r="F2069" s="15" t="s">
        <v>16548</v>
      </c>
    </row>
    <row r="2070">
      <c r="A2070" s="14" t="s">
        <v>16554</v>
      </c>
      <c r="B2070" s="15" t="s">
        <v>16555</v>
      </c>
      <c r="C2070" s="15" t="s">
        <v>16556</v>
      </c>
      <c r="D2070" s="15" t="s">
        <v>16557</v>
      </c>
      <c r="E2070" s="22" t="s">
        <v>16557</v>
      </c>
      <c r="F2070" s="15" t="s">
        <v>16558</v>
      </c>
    </row>
    <row r="2071">
      <c r="A2071" s="14" t="s">
        <v>16559</v>
      </c>
      <c r="B2071" s="15" t="s">
        <v>16560</v>
      </c>
      <c r="C2071" s="15" t="s">
        <v>16561</v>
      </c>
      <c r="D2071" s="15" t="s">
        <v>16562</v>
      </c>
      <c r="E2071" s="22" t="s">
        <v>16562</v>
      </c>
      <c r="F2071" s="15" t="s">
        <v>16563</v>
      </c>
    </row>
    <row r="2072">
      <c r="A2072" s="14" t="s">
        <v>16569</v>
      </c>
      <c r="B2072" s="15" t="s">
        <v>16570</v>
      </c>
      <c r="C2072" s="15" t="s">
        <v>16571</v>
      </c>
      <c r="D2072" s="15" t="s">
        <v>16572</v>
      </c>
      <c r="E2072" s="22" t="s">
        <v>16572</v>
      </c>
      <c r="F2072" s="15" t="s">
        <v>16573</v>
      </c>
    </row>
    <row r="2073">
      <c r="A2073" s="14" t="s">
        <v>16579</v>
      </c>
      <c r="B2073" s="15" t="s">
        <v>16580</v>
      </c>
      <c r="C2073" s="15" t="s">
        <v>16581</v>
      </c>
      <c r="D2073" s="15" t="s">
        <v>16582</v>
      </c>
      <c r="E2073" s="22" t="s">
        <v>16582</v>
      </c>
      <c r="F2073" s="15" t="s">
        <v>16583</v>
      </c>
    </row>
    <row r="2074">
      <c r="A2074" s="14" t="s">
        <v>16584</v>
      </c>
      <c r="B2074" s="15" t="s">
        <v>16585</v>
      </c>
      <c r="C2074" s="15" t="s">
        <v>16586</v>
      </c>
      <c r="D2074" s="15" t="s">
        <v>16587</v>
      </c>
      <c r="E2074" s="22" t="s">
        <v>16587</v>
      </c>
      <c r="F2074" s="15" t="s">
        <v>16588</v>
      </c>
    </row>
    <row r="2075">
      <c r="A2075" s="14" t="s">
        <v>16594</v>
      </c>
      <c r="B2075" s="15" t="s">
        <v>16595</v>
      </c>
      <c r="C2075" s="15" t="s">
        <v>89</v>
      </c>
      <c r="D2075" s="15" t="s">
        <v>16596</v>
      </c>
      <c r="E2075" s="22" t="s">
        <v>16596</v>
      </c>
      <c r="F2075" s="15" t="s">
        <v>16597</v>
      </c>
    </row>
    <row r="2076">
      <c r="A2076" s="14" t="s">
        <v>16598</v>
      </c>
      <c r="B2076" s="15" t="s">
        <v>16599</v>
      </c>
      <c r="C2076" s="15" t="s">
        <v>16600</v>
      </c>
      <c r="D2076" s="15" t="s">
        <v>16601</v>
      </c>
      <c r="E2076" s="22" t="s">
        <v>16601</v>
      </c>
      <c r="F2076" s="15" t="s">
        <v>16602</v>
      </c>
    </row>
    <row r="2077">
      <c r="A2077" s="14" t="s">
        <v>16603</v>
      </c>
      <c r="B2077" s="15" t="s">
        <v>16604</v>
      </c>
      <c r="C2077" s="15" t="s">
        <v>16605</v>
      </c>
      <c r="D2077" s="15" t="s">
        <v>16606</v>
      </c>
      <c r="E2077" s="22" t="s">
        <v>16606</v>
      </c>
      <c r="F2077" s="15" t="s">
        <v>16607</v>
      </c>
    </row>
    <row r="2078">
      <c r="A2078" s="14" t="s">
        <v>16608</v>
      </c>
      <c r="B2078" s="15" t="s">
        <v>16609</v>
      </c>
      <c r="C2078" s="15" t="s">
        <v>16610</v>
      </c>
      <c r="D2078" s="15" t="s">
        <v>16611</v>
      </c>
      <c r="E2078" s="22" t="s">
        <v>16611</v>
      </c>
      <c r="F2078" s="15" t="s">
        <v>16612</v>
      </c>
    </row>
    <row r="2079">
      <c r="A2079" s="14" t="s">
        <v>16630</v>
      </c>
      <c r="B2079" s="15" t="s">
        <v>16631</v>
      </c>
      <c r="C2079" s="15" t="s">
        <v>16632</v>
      </c>
      <c r="D2079" s="15" t="s">
        <v>16633</v>
      </c>
      <c r="E2079" s="22" t="s">
        <v>16633</v>
      </c>
      <c r="F2079" s="15" t="s">
        <v>16634</v>
      </c>
    </row>
    <row r="2080">
      <c r="A2080" s="14" t="s">
        <v>16635</v>
      </c>
      <c r="B2080" s="15" t="s">
        <v>16636</v>
      </c>
      <c r="C2080" s="15" t="s">
        <v>16637</v>
      </c>
      <c r="D2080" s="15" t="s">
        <v>16638</v>
      </c>
      <c r="E2080" s="22" t="s">
        <v>16638</v>
      </c>
      <c r="F2080" s="15" t="s">
        <v>16639</v>
      </c>
    </row>
    <row r="2081">
      <c r="A2081" s="14" t="s">
        <v>16645</v>
      </c>
      <c r="B2081" s="15" t="s">
        <v>16646</v>
      </c>
      <c r="C2081" s="15" t="s">
        <v>16647</v>
      </c>
      <c r="D2081" s="15" t="s">
        <v>16648</v>
      </c>
      <c r="E2081" s="22" t="s">
        <v>16648</v>
      </c>
      <c r="F2081" s="15" t="s">
        <v>16649</v>
      </c>
    </row>
    <row r="2082">
      <c r="A2082" s="14" t="s">
        <v>16650</v>
      </c>
      <c r="B2082" s="15" t="s">
        <v>16651</v>
      </c>
      <c r="C2082" s="15" t="s">
        <v>16652</v>
      </c>
      <c r="D2082" s="15" t="s">
        <v>16648</v>
      </c>
      <c r="E2082" s="22" t="s">
        <v>16648</v>
      </c>
      <c r="F2082" s="15" t="s">
        <v>16653</v>
      </c>
    </row>
    <row r="2083">
      <c r="A2083" s="14" t="s">
        <v>16654</v>
      </c>
      <c r="B2083" s="15" t="s">
        <v>16655</v>
      </c>
      <c r="C2083" s="15" t="s">
        <v>16656</v>
      </c>
      <c r="D2083" s="15" t="s">
        <v>16648</v>
      </c>
      <c r="E2083" s="22" t="s">
        <v>16648</v>
      </c>
      <c r="F2083" s="15" t="s">
        <v>16657</v>
      </c>
    </row>
    <row r="2084">
      <c r="A2084" s="14" t="s">
        <v>16658</v>
      </c>
      <c r="B2084" s="15" t="s">
        <v>16659</v>
      </c>
      <c r="C2084" s="15" t="s">
        <v>16660</v>
      </c>
      <c r="D2084" s="15" t="s">
        <v>16648</v>
      </c>
      <c r="E2084" s="22" t="s">
        <v>16648</v>
      </c>
      <c r="F2084" s="15" t="s">
        <v>16661</v>
      </c>
    </row>
    <row r="2085">
      <c r="A2085" s="14" t="s">
        <v>16662</v>
      </c>
      <c r="B2085" s="15" t="s">
        <v>16663</v>
      </c>
      <c r="C2085" s="15" t="s">
        <v>16664</v>
      </c>
      <c r="D2085" s="15" t="s">
        <v>16648</v>
      </c>
      <c r="E2085" s="22" t="s">
        <v>16648</v>
      </c>
      <c r="F2085" s="15" t="s">
        <v>16665</v>
      </c>
    </row>
    <row r="2086">
      <c r="A2086" s="14" t="s">
        <v>16666</v>
      </c>
      <c r="B2086" s="15" t="s">
        <v>16667</v>
      </c>
      <c r="C2086" s="15" t="s">
        <v>16668</v>
      </c>
      <c r="D2086" s="15" t="s">
        <v>16648</v>
      </c>
      <c r="E2086" s="22" t="s">
        <v>16648</v>
      </c>
      <c r="F2086" s="15" t="s">
        <v>16669</v>
      </c>
    </row>
    <row r="2087">
      <c r="A2087" s="14" t="s">
        <v>16670</v>
      </c>
      <c r="B2087" s="15" t="s">
        <v>16671</v>
      </c>
      <c r="C2087" s="15" t="s">
        <v>16672</v>
      </c>
      <c r="D2087" s="15" t="s">
        <v>16648</v>
      </c>
      <c r="E2087" s="22" t="s">
        <v>16648</v>
      </c>
      <c r="F2087" s="15" t="s">
        <v>16673</v>
      </c>
    </row>
    <row r="2088">
      <c r="A2088" s="14" t="s">
        <v>16674</v>
      </c>
      <c r="B2088" s="15" t="s">
        <v>16675</v>
      </c>
      <c r="C2088" s="15" t="s">
        <v>16676</v>
      </c>
      <c r="D2088" s="15" t="s">
        <v>16648</v>
      </c>
      <c r="E2088" s="22" t="s">
        <v>16648</v>
      </c>
      <c r="F2088" s="15" t="s">
        <v>16677</v>
      </c>
    </row>
    <row r="2089">
      <c r="A2089" s="14" t="s">
        <v>16678</v>
      </c>
      <c r="B2089" s="15" t="s">
        <v>16679</v>
      </c>
      <c r="C2089" s="15" t="s">
        <v>16680</v>
      </c>
      <c r="D2089" s="15" t="s">
        <v>16648</v>
      </c>
      <c r="E2089" s="22" t="s">
        <v>16648</v>
      </c>
      <c r="F2089" s="15" t="s">
        <v>16681</v>
      </c>
    </row>
    <row r="2090">
      <c r="A2090" s="14" t="s">
        <v>16682</v>
      </c>
      <c r="B2090" s="15" t="s">
        <v>16683</v>
      </c>
      <c r="C2090" s="15" t="s">
        <v>16684</v>
      </c>
      <c r="D2090" s="15" t="s">
        <v>16648</v>
      </c>
      <c r="E2090" s="22" t="s">
        <v>16648</v>
      </c>
      <c r="F2090" s="15" t="s">
        <v>16685</v>
      </c>
    </row>
    <row r="2091">
      <c r="A2091" s="14" t="s">
        <v>16686</v>
      </c>
      <c r="B2091" s="15" t="s">
        <v>16687</v>
      </c>
      <c r="C2091" s="15" t="s">
        <v>16688</v>
      </c>
      <c r="D2091" s="15" t="s">
        <v>16648</v>
      </c>
      <c r="E2091" s="22" t="s">
        <v>16648</v>
      </c>
      <c r="F2091" s="15" t="s">
        <v>16689</v>
      </c>
    </row>
    <row r="2092">
      <c r="A2092" s="14" t="s">
        <v>16690</v>
      </c>
      <c r="B2092" s="15" t="s">
        <v>16691</v>
      </c>
      <c r="C2092" s="15" t="s">
        <v>16692</v>
      </c>
      <c r="D2092" s="15" t="s">
        <v>16648</v>
      </c>
      <c r="E2092" s="22" t="s">
        <v>16648</v>
      </c>
      <c r="F2092" s="15" t="s">
        <v>16693</v>
      </c>
    </row>
    <row r="2093">
      <c r="A2093" s="14" t="s">
        <v>16694</v>
      </c>
      <c r="B2093" s="15" t="s">
        <v>16695</v>
      </c>
      <c r="C2093" s="15" t="s">
        <v>16696</v>
      </c>
      <c r="D2093" s="15" t="s">
        <v>16648</v>
      </c>
      <c r="E2093" s="22" t="s">
        <v>16648</v>
      </c>
      <c r="F2093" s="15" t="s">
        <v>16697</v>
      </c>
    </row>
    <row r="2094">
      <c r="A2094" s="14" t="s">
        <v>16698</v>
      </c>
      <c r="B2094" s="15" t="s">
        <v>16699</v>
      </c>
      <c r="C2094" s="15" t="s">
        <v>16700</v>
      </c>
      <c r="D2094" s="15" t="s">
        <v>16701</v>
      </c>
      <c r="E2094" s="22" t="s">
        <v>16701</v>
      </c>
      <c r="F2094" s="15" t="s">
        <v>16702</v>
      </c>
    </row>
    <row r="2095">
      <c r="A2095" s="14" t="s">
        <v>16703</v>
      </c>
      <c r="B2095" s="15" t="s">
        <v>16704</v>
      </c>
      <c r="C2095" s="15" t="s">
        <v>16705</v>
      </c>
      <c r="D2095" s="15" t="s">
        <v>16706</v>
      </c>
      <c r="E2095" s="22" t="s">
        <v>16706</v>
      </c>
      <c r="F2095" s="15" t="s">
        <v>16707</v>
      </c>
    </row>
    <row r="2096">
      <c r="A2096" s="14" t="s">
        <v>16708</v>
      </c>
      <c r="B2096" s="15" t="s">
        <v>16709</v>
      </c>
      <c r="C2096" s="15" t="s">
        <v>16710</v>
      </c>
      <c r="D2096" s="15" t="s">
        <v>16711</v>
      </c>
      <c r="E2096" s="22" t="s">
        <v>16711</v>
      </c>
      <c r="F2096" s="15" t="s">
        <v>16712</v>
      </c>
    </row>
    <row r="2097">
      <c r="A2097" s="14" t="s">
        <v>16713</v>
      </c>
      <c r="B2097" s="15" t="s">
        <v>16714</v>
      </c>
      <c r="C2097" s="15" t="s">
        <v>16715</v>
      </c>
      <c r="D2097" s="15" t="s">
        <v>16716</v>
      </c>
      <c r="E2097" s="22" t="s">
        <v>16716</v>
      </c>
      <c r="F2097" s="15" t="s">
        <v>16717</v>
      </c>
    </row>
    <row r="2098">
      <c r="A2098" s="14" t="s">
        <v>16723</v>
      </c>
      <c r="B2098" s="15" t="s">
        <v>16724</v>
      </c>
      <c r="C2098" s="15" t="s">
        <v>16725</v>
      </c>
      <c r="D2098" s="15" t="s">
        <v>16726</v>
      </c>
      <c r="E2098" s="22" t="s">
        <v>16726</v>
      </c>
      <c r="F2098" s="15" t="s">
        <v>16727</v>
      </c>
    </row>
    <row r="2099">
      <c r="A2099" s="14" t="s">
        <v>16728</v>
      </c>
      <c r="B2099" s="15" t="s">
        <v>16729</v>
      </c>
      <c r="C2099" s="15" t="s">
        <v>16730</v>
      </c>
      <c r="D2099" s="15" t="s">
        <v>16731</v>
      </c>
      <c r="E2099" s="22" t="s">
        <v>16731</v>
      </c>
      <c r="F2099" s="15" t="s">
        <v>16732</v>
      </c>
    </row>
    <row r="2100">
      <c r="A2100" s="14" t="s">
        <v>16733</v>
      </c>
      <c r="B2100" s="15" t="s">
        <v>16734</v>
      </c>
      <c r="C2100" s="15" t="s">
        <v>16735</v>
      </c>
      <c r="D2100" s="15" t="s">
        <v>16736</v>
      </c>
      <c r="E2100" s="22" t="s">
        <v>16736</v>
      </c>
      <c r="F2100" s="15" t="s">
        <v>16737</v>
      </c>
    </row>
    <row r="2101">
      <c r="A2101" s="14" t="s">
        <v>16743</v>
      </c>
      <c r="B2101" s="15" t="s">
        <v>16744</v>
      </c>
      <c r="C2101" s="15" t="s">
        <v>16745</v>
      </c>
      <c r="D2101" s="15" t="s">
        <v>16746</v>
      </c>
      <c r="E2101" s="22" t="s">
        <v>16746</v>
      </c>
      <c r="F2101" s="15" t="s">
        <v>16747</v>
      </c>
    </row>
    <row r="2102">
      <c r="A2102" s="14" t="s">
        <v>16748</v>
      </c>
      <c r="B2102" s="15" t="s">
        <v>16749</v>
      </c>
      <c r="C2102" s="15" t="s">
        <v>16750</v>
      </c>
      <c r="D2102" s="15" t="s">
        <v>16751</v>
      </c>
      <c r="E2102" s="22" t="s">
        <v>16751</v>
      </c>
      <c r="F2102" s="15" t="s">
        <v>16752</v>
      </c>
    </row>
    <row r="2103">
      <c r="A2103" s="14" t="s">
        <v>16763</v>
      </c>
      <c r="B2103" s="15" t="s">
        <v>16764</v>
      </c>
      <c r="C2103" s="15" t="s">
        <v>89</v>
      </c>
      <c r="D2103" s="15" t="s">
        <v>16765</v>
      </c>
      <c r="E2103" s="22" t="s">
        <v>16765</v>
      </c>
      <c r="F2103" s="15" t="s">
        <v>16766</v>
      </c>
    </row>
    <row r="2104">
      <c r="A2104" s="14" t="s">
        <v>16767</v>
      </c>
      <c r="B2104" s="15" t="s">
        <v>16768</v>
      </c>
      <c r="C2104" s="15" t="s">
        <v>16769</v>
      </c>
      <c r="D2104" s="15" t="s">
        <v>16770</v>
      </c>
      <c r="E2104" s="22" t="s">
        <v>16770</v>
      </c>
      <c r="F2104" s="15" t="s">
        <v>16771</v>
      </c>
    </row>
    <row r="2105">
      <c r="A2105" s="14" t="s">
        <v>16772</v>
      </c>
      <c r="B2105" s="15" t="s">
        <v>16773</v>
      </c>
      <c r="C2105" s="15" t="s">
        <v>16774</v>
      </c>
      <c r="D2105" s="15" t="s">
        <v>16775</v>
      </c>
      <c r="E2105" s="22" t="s">
        <v>16775</v>
      </c>
      <c r="F2105" s="15" t="s">
        <v>16776</v>
      </c>
    </row>
    <row r="2106">
      <c r="A2106" s="14" t="s">
        <v>16777</v>
      </c>
      <c r="B2106" s="15" t="s">
        <v>16778</v>
      </c>
      <c r="C2106" s="15" t="s">
        <v>16779</v>
      </c>
      <c r="D2106" s="15" t="s">
        <v>16780</v>
      </c>
      <c r="E2106" s="22" t="s">
        <v>16780</v>
      </c>
      <c r="F2106" s="15" t="s">
        <v>16781</v>
      </c>
    </row>
    <row r="2107">
      <c r="A2107" s="14" t="s">
        <v>16797</v>
      </c>
      <c r="B2107" s="15" t="s">
        <v>16798</v>
      </c>
      <c r="C2107" s="15" t="s">
        <v>16799</v>
      </c>
      <c r="D2107" s="15" t="s">
        <v>16800</v>
      </c>
      <c r="E2107" s="22" t="s">
        <v>16800</v>
      </c>
      <c r="F2107" s="15" t="s">
        <v>16801</v>
      </c>
    </row>
    <row r="2108">
      <c r="A2108" s="14" t="s">
        <v>16802</v>
      </c>
      <c r="B2108" s="15" t="s">
        <v>16803</v>
      </c>
      <c r="C2108" s="15" t="s">
        <v>16804</v>
      </c>
      <c r="D2108" s="15" t="s">
        <v>16805</v>
      </c>
      <c r="E2108" s="22" t="s">
        <v>16805</v>
      </c>
      <c r="F2108" s="15" t="s">
        <v>16806</v>
      </c>
    </row>
    <row r="2109">
      <c r="A2109" s="14" t="s">
        <v>16817</v>
      </c>
      <c r="B2109" s="15" t="s">
        <v>16818</v>
      </c>
      <c r="C2109" s="15" t="s">
        <v>16819</v>
      </c>
      <c r="D2109" s="15" t="s">
        <v>16820</v>
      </c>
      <c r="E2109" s="22" t="s">
        <v>16820</v>
      </c>
      <c r="F2109" s="15" t="s">
        <v>16821</v>
      </c>
    </row>
    <row r="2110">
      <c r="A2110" s="14" t="s">
        <v>16832</v>
      </c>
      <c r="B2110" s="15" t="s">
        <v>16833</v>
      </c>
      <c r="C2110" s="15" t="s">
        <v>16834</v>
      </c>
      <c r="D2110" s="15" t="s">
        <v>16835</v>
      </c>
      <c r="E2110" s="22" t="s">
        <v>16835</v>
      </c>
      <c r="F2110" s="15" t="s">
        <v>16836</v>
      </c>
    </row>
    <row r="2111">
      <c r="A2111" s="14" t="s">
        <v>16837</v>
      </c>
      <c r="B2111" s="15" t="s">
        <v>16838</v>
      </c>
      <c r="C2111" s="15" t="s">
        <v>16839</v>
      </c>
      <c r="D2111" s="15" t="s">
        <v>16840</v>
      </c>
      <c r="E2111" s="22" t="s">
        <v>16840</v>
      </c>
      <c r="F2111" s="15" t="s">
        <v>16841</v>
      </c>
    </row>
    <row r="2112">
      <c r="A2112" s="14" t="s">
        <v>16842</v>
      </c>
      <c r="B2112" s="15" t="s">
        <v>16843</v>
      </c>
      <c r="C2112" s="15" t="s">
        <v>16844</v>
      </c>
      <c r="D2112" s="15" t="s">
        <v>16845</v>
      </c>
      <c r="E2112" s="22" t="s">
        <v>16845</v>
      </c>
      <c r="F2112" s="15" t="s">
        <v>16846</v>
      </c>
    </row>
    <row r="2113">
      <c r="A2113" s="14" t="s">
        <v>16867</v>
      </c>
      <c r="B2113" s="15" t="s">
        <v>16868</v>
      </c>
      <c r="C2113" s="15" t="s">
        <v>16869</v>
      </c>
      <c r="D2113" s="15" t="s">
        <v>16870</v>
      </c>
      <c r="E2113" s="22" t="s">
        <v>16870</v>
      </c>
      <c r="F2113" s="15" t="s">
        <v>16871</v>
      </c>
    </row>
    <row r="2114">
      <c r="A2114" s="14" t="s">
        <v>16872</v>
      </c>
      <c r="B2114" s="15" t="s">
        <v>16873</v>
      </c>
      <c r="C2114" s="15" t="s">
        <v>16874</v>
      </c>
      <c r="D2114" s="15" t="s">
        <v>16875</v>
      </c>
      <c r="E2114" s="22" t="s">
        <v>16875</v>
      </c>
      <c r="F2114" s="15" t="s">
        <v>16876</v>
      </c>
    </row>
    <row r="2115">
      <c r="A2115" s="14" t="s">
        <v>16877</v>
      </c>
      <c r="B2115" s="15" t="s">
        <v>16878</v>
      </c>
      <c r="C2115" s="15" t="s">
        <v>16879</v>
      </c>
      <c r="D2115" s="15" t="s">
        <v>16880</v>
      </c>
      <c r="E2115" s="22" t="s">
        <v>16880</v>
      </c>
      <c r="F2115" s="15" t="s">
        <v>16881</v>
      </c>
    </row>
    <row r="2116">
      <c r="A2116" s="14" t="s">
        <v>16882</v>
      </c>
      <c r="B2116" s="15" t="s">
        <v>16883</v>
      </c>
      <c r="C2116" s="15" t="s">
        <v>16884</v>
      </c>
      <c r="D2116" s="15" t="s">
        <v>16885</v>
      </c>
      <c r="E2116" s="22" t="s">
        <v>16885</v>
      </c>
      <c r="F2116" s="15" t="s">
        <v>16886</v>
      </c>
    </row>
    <row r="2117">
      <c r="A2117" s="14" t="s">
        <v>16887</v>
      </c>
      <c r="B2117" s="15" t="s">
        <v>16888</v>
      </c>
      <c r="C2117" s="15" t="s">
        <v>16889</v>
      </c>
      <c r="D2117" s="15" t="s">
        <v>16890</v>
      </c>
      <c r="E2117" s="22" t="s">
        <v>16890</v>
      </c>
      <c r="F2117" s="15" t="s">
        <v>16891</v>
      </c>
    </row>
    <row r="2118">
      <c r="A2118" s="14" t="s">
        <v>16892</v>
      </c>
      <c r="B2118" s="15" t="s">
        <v>16893</v>
      </c>
      <c r="C2118" s="15" t="s">
        <v>16894</v>
      </c>
      <c r="D2118" s="15" t="s">
        <v>16895</v>
      </c>
      <c r="E2118" s="22" t="s">
        <v>16895</v>
      </c>
      <c r="F2118" s="15" t="s">
        <v>16896</v>
      </c>
    </row>
    <row r="2119">
      <c r="A2119" s="14" t="s">
        <v>16897</v>
      </c>
      <c r="B2119" s="15" t="s">
        <v>16898</v>
      </c>
      <c r="C2119" s="15" t="s">
        <v>16899</v>
      </c>
      <c r="D2119" s="15" t="s">
        <v>16900</v>
      </c>
      <c r="E2119" s="22" t="s">
        <v>16900</v>
      </c>
      <c r="F2119" s="15" t="s">
        <v>16901</v>
      </c>
    </row>
    <row r="2120">
      <c r="A2120" s="14" t="s">
        <v>16902</v>
      </c>
      <c r="B2120" s="15" t="s">
        <v>16903</v>
      </c>
      <c r="C2120" s="15" t="s">
        <v>16904</v>
      </c>
      <c r="D2120" s="15" t="s">
        <v>16905</v>
      </c>
      <c r="E2120" s="22" t="s">
        <v>16905</v>
      </c>
      <c r="F2120" s="15" t="s">
        <v>16906</v>
      </c>
    </row>
    <row r="2121">
      <c r="A2121" s="14" t="s">
        <v>16907</v>
      </c>
      <c r="B2121" s="15" t="s">
        <v>16908</v>
      </c>
      <c r="C2121" s="15" t="s">
        <v>16909</v>
      </c>
      <c r="D2121" s="15" t="s">
        <v>16910</v>
      </c>
      <c r="E2121" s="22" t="s">
        <v>16910</v>
      </c>
      <c r="F2121" s="15" t="s">
        <v>16911</v>
      </c>
    </row>
    <row r="2122">
      <c r="A2122" s="14" t="s">
        <v>16912</v>
      </c>
      <c r="B2122" s="15" t="s">
        <v>16913</v>
      </c>
      <c r="C2122" s="15" t="s">
        <v>16914</v>
      </c>
      <c r="D2122" s="15" t="s">
        <v>16915</v>
      </c>
      <c r="E2122" s="22" t="s">
        <v>16915</v>
      </c>
      <c r="F2122" s="15" t="s">
        <v>16916</v>
      </c>
    </row>
    <row r="2123">
      <c r="A2123" s="14" t="s">
        <v>16917</v>
      </c>
      <c r="B2123" s="15" t="s">
        <v>16918</v>
      </c>
      <c r="C2123" s="15" t="s">
        <v>16919</v>
      </c>
      <c r="D2123" s="15" t="s">
        <v>16920</v>
      </c>
      <c r="E2123" s="22" t="s">
        <v>16920</v>
      </c>
      <c r="F2123" s="15" t="s">
        <v>16921</v>
      </c>
    </row>
    <row r="2124">
      <c r="A2124" s="14" t="s">
        <v>16922</v>
      </c>
      <c r="B2124" s="15" t="s">
        <v>16923</v>
      </c>
      <c r="C2124" s="15" t="s">
        <v>16924</v>
      </c>
      <c r="D2124" s="15" t="s">
        <v>16925</v>
      </c>
      <c r="E2124" s="22" t="s">
        <v>16925</v>
      </c>
      <c r="F2124" s="15" t="s">
        <v>16926</v>
      </c>
    </row>
    <row r="2125">
      <c r="A2125" s="14" t="s">
        <v>16927</v>
      </c>
      <c r="B2125" s="15" t="s">
        <v>16928</v>
      </c>
      <c r="C2125" s="15" t="s">
        <v>16929</v>
      </c>
      <c r="D2125" s="15" t="s">
        <v>16930</v>
      </c>
      <c r="E2125" s="22" t="s">
        <v>16930</v>
      </c>
      <c r="F2125" s="15" t="s">
        <v>16931</v>
      </c>
    </row>
    <row r="2126">
      <c r="A2126" s="14" t="s">
        <v>16932</v>
      </c>
      <c r="B2126" s="15" t="s">
        <v>16933</v>
      </c>
      <c r="C2126" s="15" t="s">
        <v>16934</v>
      </c>
      <c r="D2126" s="15" t="s">
        <v>16935</v>
      </c>
      <c r="E2126" s="22" t="s">
        <v>16935</v>
      </c>
      <c r="F2126" s="15" t="s">
        <v>16936</v>
      </c>
    </row>
    <row r="2127">
      <c r="A2127" s="14" t="s">
        <v>16937</v>
      </c>
      <c r="B2127" s="15" t="s">
        <v>16938</v>
      </c>
      <c r="C2127" s="15" t="s">
        <v>16939</v>
      </c>
      <c r="D2127" s="15" t="s">
        <v>16940</v>
      </c>
      <c r="E2127" s="22" t="s">
        <v>16940</v>
      </c>
      <c r="F2127" s="15" t="s">
        <v>16941</v>
      </c>
    </row>
    <row r="2128">
      <c r="A2128" s="14" t="s">
        <v>16942</v>
      </c>
      <c r="B2128" s="15" t="s">
        <v>16943</v>
      </c>
      <c r="C2128" s="15" t="s">
        <v>16944</v>
      </c>
      <c r="D2128" s="15" t="s">
        <v>16945</v>
      </c>
      <c r="E2128" s="22" t="s">
        <v>16945</v>
      </c>
      <c r="F2128" s="15" t="s">
        <v>16946</v>
      </c>
    </row>
    <row r="2129">
      <c r="A2129" s="14" t="s">
        <v>16952</v>
      </c>
      <c r="B2129" s="15" t="s">
        <v>16953</v>
      </c>
      <c r="C2129" s="15" t="s">
        <v>16954</v>
      </c>
      <c r="D2129" s="15" t="s">
        <v>16955</v>
      </c>
      <c r="E2129" s="22" t="s">
        <v>16955</v>
      </c>
      <c r="F2129" s="15" t="s">
        <v>16956</v>
      </c>
    </row>
    <row r="2130">
      <c r="A2130" s="14" t="s">
        <v>16957</v>
      </c>
      <c r="B2130" s="15" t="s">
        <v>16958</v>
      </c>
      <c r="C2130" s="15" t="s">
        <v>89</v>
      </c>
      <c r="D2130" s="15" t="s">
        <v>16959</v>
      </c>
      <c r="E2130" s="22" t="s">
        <v>16959</v>
      </c>
      <c r="F2130" s="15" t="s">
        <v>16960</v>
      </c>
    </row>
    <row r="2131">
      <c r="A2131" s="14" t="s">
        <v>16961</v>
      </c>
      <c r="B2131" s="15" t="s">
        <v>16962</v>
      </c>
      <c r="C2131" s="15" t="s">
        <v>16963</v>
      </c>
      <c r="D2131" s="15" t="s">
        <v>16964</v>
      </c>
      <c r="E2131" s="22" t="s">
        <v>16964</v>
      </c>
      <c r="F2131" s="15" t="s">
        <v>16965</v>
      </c>
    </row>
    <row r="2132">
      <c r="A2132" s="14" t="s">
        <v>16966</v>
      </c>
      <c r="B2132" s="15" t="s">
        <v>16967</v>
      </c>
      <c r="C2132" s="15" t="s">
        <v>16968</v>
      </c>
      <c r="D2132" s="15" t="s">
        <v>16969</v>
      </c>
      <c r="E2132" s="22" t="s">
        <v>16969</v>
      </c>
      <c r="F2132" s="15" t="s">
        <v>16970</v>
      </c>
    </row>
    <row r="2133">
      <c r="A2133" s="14" t="s">
        <v>16971</v>
      </c>
      <c r="B2133" s="15" t="s">
        <v>16972</v>
      </c>
      <c r="C2133" s="15" t="s">
        <v>16973</v>
      </c>
      <c r="D2133" s="15" t="s">
        <v>16974</v>
      </c>
      <c r="E2133" s="22" t="s">
        <v>16974</v>
      </c>
      <c r="F2133" s="15" t="s">
        <v>16975</v>
      </c>
    </row>
    <row r="2134">
      <c r="A2134" s="14" t="s">
        <v>16976</v>
      </c>
      <c r="B2134" s="15" t="s">
        <v>16977</v>
      </c>
      <c r="C2134" s="15" t="s">
        <v>16978</v>
      </c>
      <c r="D2134" s="15" t="s">
        <v>16979</v>
      </c>
      <c r="E2134" s="22" t="s">
        <v>16979</v>
      </c>
      <c r="F2134" s="15" t="s">
        <v>16980</v>
      </c>
    </row>
    <row r="2135">
      <c r="A2135" s="14" t="s">
        <v>16991</v>
      </c>
      <c r="B2135" s="15" t="s">
        <v>16992</v>
      </c>
      <c r="C2135" s="15" t="s">
        <v>16993</v>
      </c>
      <c r="D2135" s="15" t="s">
        <v>16994</v>
      </c>
      <c r="E2135" s="22" t="s">
        <v>16994</v>
      </c>
      <c r="F2135" s="15" t="s">
        <v>16995</v>
      </c>
    </row>
    <row r="2136">
      <c r="A2136" s="14" t="s">
        <v>17001</v>
      </c>
      <c r="B2136" s="15" t="s">
        <v>17002</v>
      </c>
      <c r="C2136" s="15" t="s">
        <v>17003</v>
      </c>
      <c r="D2136" s="15" t="s">
        <v>17004</v>
      </c>
      <c r="E2136" s="22" t="s">
        <v>17004</v>
      </c>
      <c r="F2136" s="15" t="s">
        <v>17005</v>
      </c>
    </row>
    <row r="2137">
      <c r="A2137" s="14" t="s">
        <v>17006</v>
      </c>
      <c r="B2137" s="15" t="s">
        <v>17007</v>
      </c>
      <c r="C2137" s="15" t="s">
        <v>17008</v>
      </c>
      <c r="D2137" s="15" t="s">
        <v>17009</v>
      </c>
      <c r="E2137" s="22" t="s">
        <v>17009</v>
      </c>
      <c r="F2137" s="15" t="s">
        <v>17010</v>
      </c>
    </row>
    <row r="2138">
      <c r="A2138" s="14" t="s">
        <v>17026</v>
      </c>
      <c r="B2138" s="15" t="s">
        <v>17027</v>
      </c>
      <c r="C2138" s="15" t="s">
        <v>17028</v>
      </c>
      <c r="D2138" s="15" t="s">
        <v>17029</v>
      </c>
      <c r="E2138" s="22" t="s">
        <v>17029</v>
      </c>
      <c r="F2138" s="15" t="s">
        <v>17030</v>
      </c>
    </row>
    <row r="2139">
      <c r="A2139" s="14" t="s">
        <v>17036</v>
      </c>
      <c r="B2139" s="15" t="s">
        <v>17037</v>
      </c>
      <c r="C2139" s="15" t="s">
        <v>17038</v>
      </c>
      <c r="D2139" s="15" t="s">
        <v>17039</v>
      </c>
      <c r="E2139" s="22" t="s">
        <v>17039</v>
      </c>
      <c r="F2139" s="15" t="s">
        <v>17040</v>
      </c>
    </row>
    <row r="2140">
      <c r="A2140" s="14" t="s">
        <v>17046</v>
      </c>
      <c r="B2140" s="15" t="s">
        <v>17047</v>
      </c>
      <c r="C2140" s="15" t="s">
        <v>17048</v>
      </c>
      <c r="D2140" s="15" t="s">
        <v>17049</v>
      </c>
      <c r="E2140" s="22" t="s">
        <v>17049</v>
      </c>
      <c r="F2140" s="15" t="s">
        <v>17050</v>
      </c>
    </row>
    <row r="2141">
      <c r="A2141" s="14" t="s">
        <v>17051</v>
      </c>
      <c r="B2141" s="15" t="s">
        <v>17052</v>
      </c>
      <c r="C2141" s="15" t="s">
        <v>17053</v>
      </c>
      <c r="D2141" s="15" t="s">
        <v>17054</v>
      </c>
      <c r="E2141" s="22" t="s">
        <v>17054</v>
      </c>
      <c r="F2141" s="15" t="s">
        <v>17055</v>
      </c>
    </row>
    <row r="2142">
      <c r="A2142" s="14" t="s">
        <v>17056</v>
      </c>
      <c r="B2142" s="15" t="s">
        <v>17057</v>
      </c>
      <c r="C2142" s="15" t="s">
        <v>17058</v>
      </c>
      <c r="D2142" s="15" t="s">
        <v>17059</v>
      </c>
      <c r="E2142" s="22" t="s">
        <v>17059</v>
      </c>
      <c r="F2142" s="15" t="s">
        <v>17060</v>
      </c>
    </row>
    <row r="2143">
      <c r="A2143" s="14" t="s">
        <v>17061</v>
      </c>
      <c r="B2143" s="15" t="s">
        <v>17062</v>
      </c>
      <c r="C2143" s="15" t="s">
        <v>17063</v>
      </c>
      <c r="D2143" s="15" t="s">
        <v>17064</v>
      </c>
      <c r="E2143" s="22" t="s">
        <v>17064</v>
      </c>
      <c r="F2143" s="15" t="s">
        <v>17065</v>
      </c>
    </row>
    <row r="2144">
      <c r="A2144" s="14" t="s">
        <v>17066</v>
      </c>
      <c r="B2144" s="15" t="s">
        <v>17067</v>
      </c>
      <c r="C2144" s="15" t="s">
        <v>17068</v>
      </c>
      <c r="D2144" s="15" t="s">
        <v>17069</v>
      </c>
      <c r="E2144" s="22" t="s">
        <v>17069</v>
      </c>
      <c r="F2144" s="15" t="s">
        <v>17070</v>
      </c>
    </row>
    <row r="2145">
      <c r="A2145" s="14" t="s">
        <v>17091</v>
      </c>
      <c r="B2145" s="15" t="s">
        <v>17092</v>
      </c>
      <c r="C2145" s="15" t="s">
        <v>17093</v>
      </c>
      <c r="D2145" s="15" t="s">
        <v>17094</v>
      </c>
      <c r="E2145" s="22" t="s">
        <v>17094</v>
      </c>
      <c r="F2145" s="15" t="s">
        <v>17095</v>
      </c>
    </row>
    <row r="2146">
      <c r="A2146" s="14" t="s">
        <v>17096</v>
      </c>
      <c r="B2146" s="15" t="s">
        <v>17097</v>
      </c>
      <c r="C2146" s="15" t="s">
        <v>17098</v>
      </c>
      <c r="D2146" s="15" t="s">
        <v>17099</v>
      </c>
      <c r="E2146" s="22" t="s">
        <v>17099</v>
      </c>
      <c r="F2146" s="15" t="s">
        <v>17100</v>
      </c>
    </row>
    <row r="2147">
      <c r="A2147" s="14" t="s">
        <v>17101</v>
      </c>
      <c r="B2147" s="15" t="s">
        <v>17102</v>
      </c>
      <c r="C2147" s="15" t="s">
        <v>17103</v>
      </c>
      <c r="D2147" s="15" t="s">
        <v>17104</v>
      </c>
      <c r="E2147" s="22" t="s">
        <v>17104</v>
      </c>
      <c r="F2147" s="15" t="s">
        <v>17105</v>
      </c>
    </row>
    <row r="2148">
      <c r="A2148" s="14" t="s">
        <v>17111</v>
      </c>
      <c r="B2148" s="15" t="s">
        <v>17112</v>
      </c>
      <c r="C2148" s="15" t="s">
        <v>17113</v>
      </c>
      <c r="D2148" s="15" t="s">
        <v>17114</v>
      </c>
      <c r="E2148" s="22" t="s">
        <v>17114</v>
      </c>
      <c r="F2148" s="15" t="s">
        <v>17115</v>
      </c>
    </row>
    <row r="2149">
      <c r="A2149" s="14" t="s">
        <v>17116</v>
      </c>
      <c r="B2149" s="15" t="s">
        <v>17117</v>
      </c>
      <c r="C2149" s="15" t="s">
        <v>17118</v>
      </c>
      <c r="D2149" s="15" t="s">
        <v>17119</v>
      </c>
      <c r="E2149" s="22" t="s">
        <v>17119</v>
      </c>
      <c r="F2149" s="15" t="s">
        <v>17120</v>
      </c>
    </row>
    <row r="2150">
      <c r="A2150" s="14" t="s">
        <v>17131</v>
      </c>
      <c r="B2150" s="15" t="s">
        <v>17132</v>
      </c>
      <c r="C2150" s="15" t="s">
        <v>17133</v>
      </c>
      <c r="D2150" s="15" t="s">
        <v>17134</v>
      </c>
      <c r="E2150" s="22" t="s">
        <v>17134</v>
      </c>
      <c r="F2150" s="15" t="s">
        <v>17135</v>
      </c>
    </row>
    <row r="2151">
      <c r="A2151" s="14" t="s">
        <v>17136</v>
      </c>
      <c r="B2151" s="15" t="s">
        <v>17137</v>
      </c>
      <c r="C2151" s="15" t="s">
        <v>17138</v>
      </c>
      <c r="D2151" s="15" t="s">
        <v>17139</v>
      </c>
      <c r="E2151" s="22" t="s">
        <v>17139</v>
      </c>
      <c r="F2151" s="15" t="s">
        <v>17140</v>
      </c>
    </row>
    <row r="2152">
      <c r="A2152" s="14" t="s">
        <v>17141</v>
      </c>
      <c r="B2152" s="15" t="s">
        <v>17142</v>
      </c>
      <c r="C2152" s="15" t="s">
        <v>17143</v>
      </c>
      <c r="D2152" s="15" t="s">
        <v>17144</v>
      </c>
      <c r="E2152" s="22" t="s">
        <v>17144</v>
      </c>
      <c r="F2152" s="15" t="s">
        <v>17145</v>
      </c>
    </row>
    <row r="2153">
      <c r="A2153" s="14" t="s">
        <v>17146</v>
      </c>
      <c r="B2153" s="15" t="s">
        <v>89</v>
      </c>
      <c r="C2153" s="15" t="s">
        <v>89</v>
      </c>
      <c r="D2153" s="15" t="s">
        <v>17147</v>
      </c>
      <c r="E2153" s="22" t="s">
        <v>17147</v>
      </c>
      <c r="F2153" s="15" t="s">
        <v>17148</v>
      </c>
    </row>
    <row r="2154">
      <c r="A2154" s="14" t="s">
        <v>17149</v>
      </c>
      <c r="B2154" s="15" t="s">
        <v>17150</v>
      </c>
      <c r="C2154" s="15" t="s">
        <v>17151</v>
      </c>
      <c r="D2154" s="15" t="s">
        <v>17152</v>
      </c>
      <c r="E2154" s="22" t="s">
        <v>17152</v>
      </c>
      <c r="F2154" s="15" t="s">
        <v>17153</v>
      </c>
    </row>
    <row r="2155">
      <c r="A2155" s="14" t="s">
        <v>17159</v>
      </c>
      <c r="B2155" s="15" t="s">
        <v>17160</v>
      </c>
      <c r="C2155" s="15" t="s">
        <v>17161</v>
      </c>
      <c r="D2155" s="15" t="s">
        <v>17162</v>
      </c>
      <c r="E2155" s="22" t="s">
        <v>17162</v>
      </c>
      <c r="F2155" s="15" t="s">
        <v>17163</v>
      </c>
    </row>
    <row r="2156">
      <c r="A2156" s="14" t="s">
        <v>17164</v>
      </c>
      <c r="B2156" s="15" t="s">
        <v>17165</v>
      </c>
      <c r="C2156" s="15" t="s">
        <v>17166</v>
      </c>
      <c r="D2156" s="15" t="s">
        <v>17167</v>
      </c>
      <c r="E2156" s="22" t="s">
        <v>17167</v>
      </c>
      <c r="F2156" s="15" t="s">
        <v>17168</v>
      </c>
    </row>
    <row r="2157">
      <c r="A2157" s="14" t="s">
        <v>17174</v>
      </c>
      <c r="B2157" s="15" t="s">
        <v>17175</v>
      </c>
      <c r="C2157" s="15" t="s">
        <v>17176</v>
      </c>
      <c r="D2157" s="15" t="s">
        <v>17177</v>
      </c>
      <c r="E2157" s="22" t="s">
        <v>17177</v>
      </c>
      <c r="F2157" s="15" t="s">
        <v>17178</v>
      </c>
    </row>
    <row r="2158">
      <c r="A2158" s="14" t="s">
        <v>17179</v>
      </c>
      <c r="B2158" s="15" t="s">
        <v>17180</v>
      </c>
      <c r="C2158" s="15" t="s">
        <v>17181</v>
      </c>
      <c r="D2158" s="15" t="s">
        <v>17182</v>
      </c>
      <c r="E2158" s="22" t="s">
        <v>17182</v>
      </c>
      <c r="F2158" s="15" t="s">
        <v>17183</v>
      </c>
    </row>
    <row r="2159">
      <c r="A2159" s="14" t="s">
        <v>17199</v>
      </c>
      <c r="B2159" s="15" t="s">
        <v>17200</v>
      </c>
      <c r="C2159" s="15" t="s">
        <v>17201</v>
      </c>
      <c r="D2159" s="15" t="s">
        <v>17202</v>
      </c>
      <c r="E2159" s="22" t="s">
        <v>17202</v>
      </c>
      <c r="F2159" s="15" t="s">
        <v>17203</v>
      </c>
    </row>
    <row r="2160">
      <c r="A2160" s="14" t="s">
        <v>17204</v>
      </c>
      <c r="B2160" s="15" t="s">
        <v>17205</v>
      </c>
      <c r="C2160" s="15" t="s">
        <v>17206</v>
      </c>
      <c r="D2160" s="15" t="s">
        <v>17207</v>
      </c>
      <c r="E2160" s="22" t="s">
        <v>17207</v>
      </c>
      <c r="F2160" s="15" t="s">
        <v>17208</v>
      </c>
    </row>
    <row r="2161">
      <c r="A2161" s="14" t="s">
        <v>17227</v>
      </c>
      <c r="B2161" s="15" t="s">
        <v>17228</v>
      </c>
      <c r="C2161" s="15" t="s">
        <v>17229</v>
      </c>
      <c r="D2161" s="15" t="s">
        <v>17230</v>
      </c>
      <c r="E2161" s="22" t="s">
        <v>17230</v>
      </c>
      <c r="F2161" s="15" t="s">
        <v>17231</v>
      </c>
    </row>
    <row r="2162">
      <c r="A2162" s="14" t="s">
        <v>17232</v>
      </c>
      <c r="B2162" s="15" t="s">
        <v>17233</v>
      </c>
      <c r="C2162" s="15" t="s">
        <v>17234</v>
      </c>
      <c r="D2162" s="15" t="s">
        <v>17235</v>
      </c>
      <c r="E2162" s="22" t="s">
        <v>17235</v>
      </c>
      <c r="F2162" s="15" t="s">
        <v>17236</v>
      </c>
    </row>
    <row r="2163">
      <c r="A2163" s="14" t="s">
        <v>17237</v>
      </c>
      <c r="B2163" s="15" t="s">
        <v>17238</v>
      </c>
      <c r="C2163" s="15" t="s">
        <v>17239</v>
      </c>
      <c r="D2163" s="15" t="s">
        <v>17240</v>
      </c>
      <c r="E2163" s="22" t="s">
        <v>17240</v>
      </c>
      <c r="F2163" s="15" t="s">
        <v>17241</v>
      </c>
    </row>
    <row r="2164">
      <c r="A2164" s="14" t="s">
        <v>17252</v>
      </c>
      <c r="B2164" s="15" t="s">
        <v>17253</v>
      </c>
      <c r="C2164" s="15" t="s">
        <v>17254</v>
      </c>
      <c r="D2164" s="15" t="s">
        <v>17255</v>
      </c>
      <c r="E2164" s="22" t="s">
        <v>17255</v>
      </c>
      <c r="F2164" s="15" t="s">
        <v>17256</v>
      </c>
    </row>
    <row r="2165">
      <c r="A2165" s="14" t="s">
        <v>17257</v>
      </c>
      <c r="B2165" s="15" t="s">
        <v>17258</v>
      </c>
      <c r="C2165" s="15" t="s">
        <v>17259</v>
      </c>
      <c r="D2165" s="15" t="s">
        <v>17260</v>
      </c>
      <c r="E2165" s="22" t="s">
        <v>17260</v>
      </c>
      <c r="F2165" s="15" t="s">
        <v>17261</v>
      </c>
    </row>
    <row r="2166">
      <c r="A2166" s="14" t="s">
        <v>17262</v>
      </c>
      <c r="B2166" s="15" t="s">
        <v>17263</v>
      </c>
      <c r="C2166" s="15" t="s">
        <v>17264</v>
      </c>
      <c r="D2166" s="15" t="s">
        <v>17265</v>
      </c>
      <c r="E2166" s="22" t="s">
        <v>17265</v>
      </c>
      <c r="F2166" s="15" t="s">
        <v>17266</v>
      </c>
    </row>
    <row r="2167">
      <c r="A2167" s="14" t="s">
        <v>17267</v>
      </c>
      <c r="B2167" s="15" t="s">
        <v>17268</v>
      </c>
      <c r="C2167" s="15" t="s">
        <v>17269</v>
      </c>
      <c r="D2167" s="15" t="s">
        <v>17270</v>
      </c>
      <c r="E2167" s="22" t="s">
        <v>17270</v>
      </c>
      <c r="F2167" s="15" t="s">
        <v>17271</v>
      </c>
    </row>
    <row r="2168">
      <c r="A2168" s="14" t="s">
        <v>17277</v>
      </c>
      <c r="B2168" s="15" t="s">
        <v>17278</v>
      </c>
      <c r="C2168" s="15" t="s">
        <v>17279</v>
      </c>
      <c r="D2168" s="15" t="s">
        <v>17280</v>
      </c>
      <c r="E2168" s="22" t="s">
        <v>17280</v>
      </c>
      <c r="F2168" s="15" t="s">
        <v>17281</v>
      </c>
    </row>
    <row r="2169">
      <c r="A2169" s="14" t="s">
        <v>17287</v>
      </c>
      <c r="B2169" s="15" t="s">
        <v>17288</v>
      </c>
      <c r="C2169" s="15" t="s">
        <v>17289</v>
      </c>
      <c r="D2169" s="15" t="s">
        <v>17290</v>
      </c>
      <c r="E2169" s="22" t="s">
        <v>17290</v>
      </c>
      <c r="F2169" s="15" t="s">
        <v>17291</v>
      </c>
    </row>
    <row r="2170">
      <c r="A2170" s="14" t="s">
        <v>17292</v>
      </c>
      <c r="B2170" s="15" t="s">
        <v>17293</v>
      </c>
      <c r="C2170" s="15" t="s">
        <v>17294</v>
      </c>
      <c r="D2170" s="15" t="s">
        <v>17295</v>
      </c>
      <c r="E2170" s="22" t="s">
        <v>17295</v>
      </c>
      <c r="F2170" s="15" t="s">
        <v>17296</v>
      </c>
    </row>
    <row r="2171">
      <c r="A2171" s="14" t="s">
        <v>17297</v>
      </c>
      <c r="B2171" s="15" t="s">
        <v>17298</v>
      </c>
      <c r="C2171" s="15" t="s">
        <v>17299</v>
      </c>
      <c r="D2171" s="15" t="s">
        <v>17300</v>
      </c>
      <c r="E2171" s="22" t="s">
        <v>17300</v>
      </c>
      <c r="F2171" s="15" t="s">
        <v>17301</v>
      </c>
    </row>
    <row r="2172">
      <c r="A2172" s="14" t="s">
        <v>17306</v>
      </c>
      <c r="B2172" s="15" t="s">
        <v>17307</v>
      </c>
      <c r="C2172" s="15" t="s">
        <v>17308</v>
      </c>
      <c r="D2172" s="15" t="s">
        <v>17309</v>
      </c>
      <c r="E2172" s="22" t="s">
        <v>17309</v>
      </c>
      <c r="F2172" s="15" t="s">
        <v>17310</v>
      </c>
    </row>
    <row r="2173">
      <c r="A2173" s="14" t="s">
        <v>17321</v>
      </c>
      <c r="B2173" s="15" t="s">
        <v>17322</v>
      </c>
      <c r="C2173" s="15" t="s">
        <v>89</v>
      </c>
      <c r="D2173" s="15" t="s">
        <v>17323</v>
      </c>
      <c r="E2173" s="22" t="s">
        <v>17323</v>
      </c>
      <c r="F2173" s="15" t="s">
        <v>17324</v>
      </c>
    </row>
    <row r="2174">
      <c r="A2174" s="14" t="s">
        <v>17340</v>
      </c>
      <c r="B2174" s="15" t="s">
        <v>17341</v>
      </c>
      <c r="C2174" s="15" t="s">
        <v>17342</v>
      </c>
      <c r="D2174" s="15" t="s">
        <v>17343</v>
      </c>
      <c r="E2174" s="22" t="s">
        <v>17343</v>
      </c>
      <c r="F2174" s="15" t="s">
        <v>17344</v>
      </c>
    </row>
    <row r="2175">
      <c r="A2175" s="14" t="s">
        <v>17345</v>
      </c>
      <c r="B2175" s="15" t="s">
        <v>17346</v>
      </c>
      <c r="C2175" s="15" t="s">
        <v>17347</v>
      </c>
      <c r="D2175" s="15" t="s">
        <v>17348</v>
      </c>
      <c r="E2175" s="22" t="s">
        <v>17348</v>
      </c>
      <c r="F2175" s="15" t="s">
        <v>17349</v>
      </c>
    </row>
    <row r="2176">
      <c r="A2176" s="14" t="s">
        <v>17355</v>
      </c>
      <c r="B2176" s="15" t="s">
        <v>17356</v>
      </c>
      <c r="C2176" s="15" t="s">
        <v>17357</v>
      </c>
      <c r="D2176" s="15" t="s">
        <v>17358</v>
      </c>
      <c r="E2176" s="22" t="s">
        <v>17358</v>
      </c>
      <c r="F2176" s="15" t="s">
        <v>17359</v>
      </c>
    </row>
    <row r="2177">
      <c r="A2177" s="14" t="s">
        <v>17360</v>
      </c>
      <c r="B2177" s="15" t="s">
        <v>17361</v>
      </c>
      <c r="C2177" s="15" t="s">
        <v>17362</v>
      </c>
      <c r="D2177" s="15" t="s">
        <v>17363</v>
      </c>
      <c r="E2177" s="22" t="s">
        <v>17363</v>
      </c>
      <c r="F2177" s="15" t="s">
        <v>17364</v>
      </c>
    </row>
    <row r="2178">
      <c r="A2178" s="14" t="s">
        <v>17365</v>
      </c>
      <c r="B2178" s="15" t="s">
        <v>17366</v>
      </c>
      <c r="C2178" s="15" t="s">
        <v>17367</v>
      </c>
      <c r="D2178" s="15" t="s">
        <v>17368</v>
      </c>
      <c r="E2178" s="22" t="s">
        <v>17368</v>
      </c>
      <c r="F2178" s="15" t="s">
        <v>17369</v>
      </c>
    </row>
    <row r="2179">
      <c r="A2179" s="14" t="s">
        <v>17370</v>
      </c>
      <c r="B2179" s="15" t="s">
        <v>17371</v>
      </c>
      <c r="C2179" s="15" t="s">
        <v>17372</v>
      </c>
      <c r="D2179" s="15" t="s">
        <v>17373</v>
      </c>
      <c r="E2179" s="22" t="s">
        <v>17373</v>
      </c>
      <c r="F2179" s="15" t="s">
        <v>17374</v>
      </c>
    </row>
    <row r="2180">
      <c r="A2180" s="14" t="s">
        <v>17375</v>
      </c>
      <c r="B2180" s="15" t="s">
        <v>17376</v>
      </c>
      <c r="C2180" s="15" t="s">
        <v>17377</v>
      </c>
      <c r="D2180" s="15" t="s">
        <v>17378</v>
      </c>
      <c r="E2180" s="22" t="s">
        <v>17378</v>
      </c>
      <c r="F2180" s="15" t="s">
        <v>17379</v>
      </c>
    </row>
    <row r="2181">
      <c r="A2181" s="14" t="s">
        <v>17380</v>
      </c>
      <c r="B2181" s="15" t="s">
        <v>17381</v>
      </c>
      <c r="C2181" s="15" t="s">
        <v>17382</v>
      </c>
      <c r="D2181" s="15" t="s">
        <v>17383</v>
      </c>
      <c r="E2181" s="22" t="s">
        <v>17383</v>
      </c>
      <c r="F2181" s="15" t="s">
        <v>17384</v>
      </c>
    </row>
    <row r="2182">
      <c r="A2182" s="14" t="s">
        <v>17385</v>
      </c>
      <c r="B2182" s="15" t="s">
        <v>17386</v>
      </c>
      <c r="C2182" s="15" t="s">
        <v>17387</v>
      </c>
      <c r="D2182" s="15" t="s">
        <v>17388</v>
      </c>
      <c r="E2182" s="22" t="s">
        <v>17388</v>
      </c>
      <c r="F2182" s="15" t="s">
        <v>17389</v>
      </c>
    </row>
    <row r="2183">
      <c r="A2183" s="14" t="s">
        <v>17390</v>
      </c>
      <c r="B2183" s="15" t="s">
        <v>17391</v>
      </c>
      <c r="C2183" s="15" t="s">
        <v>17392</v>
      </c>
      <c r="D2183" s="15" t="s">
        <v>17393</v>
      </c>
      <c r="E2183" s="22" t="s">
        <v>17393</v>
      </c>
      <c r="F2183" s="15" t="s">
        <v>17394</v>
      </c>
    </row>
    <row r="2184">
      <c r="A2184" s="14" t="s">
        <v>17395</v>
      </c>
      <c r="B2184" s="15" t="s">
        <v>17396</v>
      </c>
      <c r="C2184" s="15" t="s">
        <v>17397</v>
      </c>
      <c r="D2184" s="15" t="s">
        <v>17398</v>
      </c>
      <c r="E2184" s="22" t="s">
        <v>17398</v>
      </c>
      <c r="F2184" s="15" t="s">
        <v>17399</v>
      </c>
    </row>
    <row r="2185">
      <c r="A2185" s="14" t="s">
        <v>17405</v>
      </c>
      <c r="B2185" s="15" t="s">
        <v>17406</v>
      </c>
      <c r="C2185" s="15" t="s">
        <v>17407</v>
      </c>
      <c r="D2185" s="15" t="s">
        <v>17408</v>
      </c>
      <c r="E2185" s="22" t="s">
        <v>17408</v>
      </c>
      <c r="F2185" s="15" t="s">
        <v>17409</v>
      </c>
    </row>
    <row r="2186">
      <c r="A2186" s="14" t="s">
        <v>17410</v>
      </c>
      <c r="B2186" s="15" t="s">
        <v>17411</v>
      </c>
      <c r="C2186" s="15" t="s">
        <v>17412</v>
      </c>
      <c r="D2186" s="15" t="s">
        <v>17413</v>
      </c>
      <c r="E2186" s="22" t="s">
        <v>17413</v>
      </c>
      <c r="F2186" s="15" t="s">
        <v>17414</v>
      </c>
    </row>
    <row r="2187">
      <c r="A2187" s="14" t="s">
        <v>17415</v>
      </c>
      <c r="B2187" s="15" t="s">
        <v>17411</v>
      </c>
      <c r="C2187" s="15" t="s">
        <v>17412</v>
      </c>
      <c r="D2187" s="15" t="s">
        <v>17413</v>
      </c>
      <c r="E2187" s="22" t="s">
        <v>17413</v>
      </c>
      <c r="F2187" s="15" t="s">
        <v>17416</v>
      </c>
    </row>
    <row r="2188">
      <c r="A2188" s="14" t="s">
        <v>17417</v>
      </c>
      <c r="B2188" s="15" t="s">
        <v>17418</v>
      </c>
      <c r="C2188" s="15" t="s">
        <v>89</v>
      </c>
      <c r="D2188" s="15" t="s">
        <v>17419</v>
      </c>
      <c r="E2188" s="22" t="s">
        <v>17419</v>
      </c>
      <c r="F2188" s="15" t="s">
        <v>17420</v>
      </c>
    </row>
    <row r="2189">
      <c r="A2189" s="14" t="s">
        <v>17449</v>
      </c>
      <c r="B2189" s="15" t="s">
        <v>17450</v>
      </c>
      <c r="C2189" s="15" t="s">
        <v>17451</v>
      </c>
      <c r="D2189" s="15" t="s">
        <v>17452</v>
      </c>
      <c r="E2189" s="22" t="s">
        <v>17452</v>
      </c>
      <c r="F2189" s="15" t="s">
        <v>17453</v>
      </c>
    </row>
    <row r="2190">
      <c r="A2190" s="14" t="s">
        <v>17454</v>
      </c>
      <c r="B2190" s="15" t="s">
        <v>17455</v>
      </c>
      <c r="C2190" s="15" t="s">
        <v>17456</v>
      </c>
      <c r="D2190" s="15" t="s">
        <v>17457</v>
      </c>
      <c r="E2190" s="22" t="s">
        <v>17457</v>
      </c>
      <c r="F2190" s="15" t="s">
        <v>17458</v>
      </c>
    </row>
    <row r="2191">
      <c r="A2191" s="14" t="s">
        <v>17464</v>
      </c>
      <c r="B2191" s="15" t="s">
        <v>17465</v>
      </c>
      <c r="C2191" s="15" t="s">
        <v>17466</v>
      </c>
      <c r="D2191" s="15" t="s">
        <v>17467</v>
      </c>
      <c r="E2191" s="22" t="s">
        <v>17467</v>
      </c>
      <c r="F2191" s="15" t="s">
        <v>17468</v>
      </c>
    </row>
    <row r="2192">
      <c r="A2192" s="14" t="s">
        <v>17472</v>
      </c>
      <c r="B2192" s="15" t="s">
        <v>17473</v>
      </c>
      <c r="C2192" s="15" t="s">
        <v>17474</v>
      </c>
      <c r="D2192" s="15" t="s">
        <v>17475</v>
      </c>
      <c r="E2192" s="22" t="s">
        <v>17475</v>
      </c>
      <c r="F2192" s="15" t="s">
        <v>17476</v>
      </c>
    </row>
    <row r="2193">
      <c r="A2193" s="14" t="s">
        <v>17487</v>
      </c>
      <c r="B2193" s="15" t="s">
        <v>17488</v>
      </c>
      <c r="C2193" s="15" t="s">
        <v>17489</v>
      </c>
      <c r="D2193" s="15" t="s">
        <v>17490</v>
      </c>
      <c r="E2193" s="22" t="s">
        <v>17490</v>
      </c>
      <c r="F2193" s="15" t="s">
        <v>17491</v>
      </c>
    </row>
    <row r="2194">
      <c r="A2194" s="14" t="s">
        <v>17492</v>
      </c>
      <c r="B2194" s="15" t="s">
        <v>17493</v>
      </c>
      <c r="C2194" s="15" t="s">
        <v>17494</v>
      </c>
      <c r="D2194" s="15" t="s">
        <v>17495</v>
      </c>
      <c r="E2194" s="22" t="s">
        <v>17495</v>
      </c>
      <c r="F2194" s="15" t="s">
        <v>17496</v>
      </c>
    </row>
    <row r="2195">
      <c r="A2195" s="14" t="s">
        <v>17502</v>
      </c>
      <c r="B2195" s="15" t="s">
        <v>17503</v>
      </c>
      <c r="C2195" s="15" t="s">
        <v>17504</v>
      </c>
      <c r="D2195" s="15" t="s">
        <v>17505</v>
      </c>
      <c r="E2195" s="22" t="s">
        <v>17505</v>
      </c>
      <c r="F2195" s="15" t="s">
        <v>17506</v>
      </c>
    </row>
    <row r="2196">
      <c r="A2196" s="14" t="s">
        <v>17512</v>
      </c>
      <c r="B2196" s="15" t="s">
        <v>17513</v>
      </c>
      <c r="C2196" s="15" t="s">
        <v>17514</v>
      </c>
      <c r="D2196" s="15" t="s">
        <v>17515</v>
      </c>
      <c r="E2196" s="22" t="s">
        <v>17515</v>
      </c>
      <c r="F2196" s="15" t="s">
        <v>17516</v>
      </c>
    </row>
    <row r="2197">
      <c r="A2197" s="14" t="s">
        <v>17517</v>
      </c>
      <c r="B2197" s="15" t="s">
        <v>17518</v>
      </c>
      <c r="C2197" s="15" t="s">
        <v>17519</v>
      </c>
      <c r="D2197" s="15" t="s">
        <v>17520</v>
      </c>
      <c r="E2197" s="22" t="s">
        <v>17520</v>
      </c>
      <c r="F2197" s="15" t="s">
        <v>17521</v>
      </c>
    </row>
    <row r="2198">
      <c r="A2198" s="14" t="s">
        <v>17522</v>
      </c>
      <c r="B2198" s="15" t="s">
        <v>17523</v>
      </c>
      <c r="C2198" s="15" t="s">
        <v>17524</v>
      </c>
      <c r="D2198" s="15" t="s">
        <v>17525</v>
      </c>
      <c r="E2198" s="22" t="s">
        <v>17525</v>
      </c>
      <c r="F2198" s="15" t="s">
        <v>17526</v>
      </c>
    </row>
    <row r="2199">
      <c r="A2199" s="14" t="s">
        <v>17527</v>
      </c>
      <c r="B2199" s="15" t="s">
        <v>89</v>
      </c>
      <c r="C2199" s="15" t="s">
        <v>89</v>
      </c>
      <c r="D2199" s="15" t="s">
        <v>17528</v>
      </c>
      <c r="E2199" s="22" t="s">
        <v>17528</v>
      </c>
      <c r="F2199" s="15" t="s">
        <v>17529</v>
      </c>
    </row>
    <row r="2200">
      <c r="A2200" s="14" t="s">
        <v>17535</v>
      </c>
      <c r="B2200" s="15" t="s">
        <v>17536</v>
      </c>
      <c r="C2200" s="15" t="s">
        <v>17537</v>
      </c>
      <c r="D2200" s="15" t="s">
        <v>17538</v>
      </c>
      <c r="E2200" s="22" t="s">
        <v>17538</v>
      </c>
      <c r="F2200" s="15" t="s">
        <v>17539</v>
      </c>
    </row>
    <row r="2201">
      <c r="A2201" s="14" t="s">
        <v>17540</v>
      </c>
      <c r="B2201" s="15" t="s">
        <v>17541</v>
      </c>
      <c r="C2201" s="15" t="s">
        <v>17542</v>
      </c>
      <c r="D2201" s="15" t="s">
        <v>17543</v>
      </c>
      <c r="E2201" s="22" t="s">
        <v>17543</v>
      </c>
      <c r="F2201" s="15" t="s">
        <v>17544</v>
      </c>
    </row>
    <row r="2202">
      <c r="A2202" s="14" t="s">
        <v>17545</v>
      </c>
      <c r="B2202" s="15" t="s">
        <v>17546</v>
      </c>
      <c r="C2202" s="15" t="s">
        <v>17547</v>
      </c>
      <c r="D2202" s="15" t="s">
        <v>17548</v>
      </c>
      <c r="E2202" s="22" t="s">
        <v>17548</v>
      </c>
      <c r="F2202" s="15" t="s">
        <v>17549</v>
      </c>
    </row>
    <row r="2203">
      <c r="A2203" s="14" t="s">
        <v>17550</v>
      </c>
      <c r="B2203" s="15" t="s">
        <v>17551</v>
      </c>
      <c r="C2203" s="15" t="s">
        <v>17552</v>
      </c>
      <c r="D2203" s="15" t="s">
        <v>17553</v>
      </c>
      <c r="E2203" s="22" t="s">
        <v>17553</v>
      </c>
      <c r="F2203" s="15" t="s">
        <v>17554</v>
      </c>
    </row>
    <row r="2204">
      <c r="A2204" s="14" t="s">
        <v>17555</v>
      </c>
      <c r="B2204" s="15" t="s">
        <v>17556</v>
      </c>
      <c r="C2204" s="15" t="s">
        <v>17557</v>
      </c>
      <c r="D2204" s="15" t="s">
        <v>17558</v>
      </c>
      <c r="E2204" s="22" t="s">
        <v>17558</v>
      </c>
      <c r="F2204" s="15" t="s">
        <v>17559</v>
      </c>
    </row>
    <row r="2205">
      <c r="A2205" s="14" t="s">
        <v>17560</v>
      </c>
      <c r="B2205" s="15" t="s">
        <v>17561</v>
      </c>
      <c r="C2205" s="15" t="s">
        <v>17562</v>
      </c>
      <c r="D2205" s="15" t="s">
        <v>17563</v>
      </c>
      <c r="E2205" s="22" t="s">
        <v>17563</v>
      </c>
      <c r="F2205" s="15" t="s">
        <v>17564</v>
      </c>
    </row>
    <row r="2206">
      <c r="A2206" s="14" t="s">
        <v>17570</v>
      </c>
      <c r="B2206" s="15" t="s">
        <v>17571</v>
      </c>
      <c r="C2206" s="15" t="s">
        <v>17572</v>
      </c>
      <c r="D2206" s="15" t="s">
        <v>17573</v>
      </c>
      <c r="E2206" s="22" t="s">
        <v>17573</v>
      </c>
      <c r="F2206" s="15" t="s">
        <v>17574</v>
      </c>
    </row>
    <row r="2207">
      <c r="A2207" s="14" t="s">
        <v>17575</v>
      </c>
      <c r="B2207" s="15" t="s">
        <v>17576</v>
      </c>
      <c r="C2207" s="15" t="s">
        <v>17577</v>
      </c>
      <c r="D2207" s="15" t="s">
        <v>17578</v>
      </c>
      <c r="E2207" s="22" t="s">
        <v>17578</v>
      </c>
      <c r="F2207" s="15" t="s">
        <v>17579</v>
      </c>
    </row>
    <row r="2208">
      <c r="A2208" s="14" t="s">
        <v>17595</v>
      </c>
      <c r="B2208" s="15" t="s">
        <v>17596</v>
      </c>
      <c r="C2208" s="15" t="s">
        <v>17597</v>
      </c>
      <c r="D2208" s="15" t="s">
        <v>17598</v>
      </c>
      <c r="E2208" s="22" t="s">
        <v>17598</v>
      </c>
      <c r="F2208" s="15" t="s">
        <v>17599</v>
      </c>
    </row>
    <row r="2209">
      <c r="A2209" s="14" t="s">
        <v>17600</v>
      </c>
      <c r="B2209" s="15" t="s">
        <v>17601</v>
      </c>
      <c r="C2209" s="15" t="s">
        <v>17602</v>
      </c>
      <c r="D2209" s="15" t="s">
        <v>17603</v>
      </c>
      <c r="E2209" s="22" t="s">
        <v>17603</v>
      </c>
      <c r="F2209" s="15" t="s">
        <v>17604</v>
      </c>
    </row>
    <row r="2210">
      <c r="A2210" s="14" t="s">
        <v>17610</v>
      </c>
      <c r="B2210" s="15" t="s">
        <v>17611</v>
      </c>
      <c r="C2210" s="15" t="s">
        <v>17612</v>
      </c>
      <c r="D2210" s="15" t="s">
        <v>17613</v>
      </c>
      <c r="E2210" s="22" t="s">
        <v>17613</v>
      </c>
      <c r="F2210" s="15" t="s">
        <v>17614</v>
      </c>
    </row>
    <row r="2211">
      <c r="A2211" s="14" t="s">
        <v>17615</v>
      </c>
      <c r="B2211" s="15" t="s">
        <v>17616</v>
      </c>
      <c r="C2211" s="15" t="s">
        <v>17617</v>
      </c>
      <c r="D2211" s="15" t="s">
        <v>17618</v>
      </c>
      <c r="E2211" s="22" t="s">
        <v>17618</v>
      </c>
      <c r="F2211" s="15" t="s">
        <v>17619</v>
      </c>
    </row>
    <row r="2212">
      <c r="A2212" s="14" t="s">
        <v>17620</v>
      </c>
      <c r="B2212" s="15" t="s">
        <v>17621</v>
      </c>
      <c r="C2212" s="15" t="s">
        <v>17622</v>
      </c>
      <c r="D2212" s="15" t="s">
        <v>17623</v>
      </c>
      <c r="E2212" s="22" t="s">
        <v>17623</v>
      </c>
      <c r="F2212" s="15" t="s">
        <v>17624</v>
      </c>
    </row>
    <row r="2213">
      <c r="A2213" s="14" t="s">
        <v>17630</v>
      </c>
      <c r="B2213" s="15" t="s">
        <v>17631</v>
      </c>
      <c r="C2213" s="15" t="s">
        <v>17632</v>
      </c>
      <c r="D2213" s="15" t="s">
        <v>17633</v>
      </c>
      <c r="E2213" s="22" t="s">
        <v>17633</v>
      </c>
      <c r="F2213" s="15" t="s">
        <v>17634</v>
      </c>
    </row>
    <row r="2214">
      <c r="A2214" s="14" t="s">
        <v>17640</v>
      </c>
      <c r="B2214" s="15" t="s">
        <v>17641</v>
      </c>
      <c r="C2214" s="15" t="s">
        <v>17642</v>
      </c>
      <c r="D2214" s="15" t="s">
        <v>17643</v>
      </c>
      <c r="E2214" s="22" t="s">
        <v>17643</v>
      </c>
      <c r="F2214" s="15" t="s">
        <v>17644</v>
      </c>
    </row>
    <row r="2215">
      <c r="A2215" s="14" t="s">
        <v>17645</v>
      </c>
      <c r="B2215" s="15" t="s">
        <v>17646</v>
      </c>
      <c r="C2215" s="15" t="s">
        <v>17647</v>
      </c>
      <c r="D2215" s="15" t="s">
        <v>17648</v>
      </c>
      <c r="E2215" s="22" t="s">
        <v>17648</v>
      </c>
      <c r="F2215" s="15" t="s">
        <v>17649</v>
      </c>
    </row>
    <row r="2216">
      <c r="A2216" s="14" t="s">
        <v>17655</v>
      </c>
      <c r="B2216" s="15" t="s">
        <v>17656</v>
      </c>
      <c r="C2216" s="15" t="s">
        <v>17657</v>
      </c>
      <c r="D2216" s="15" t="s">
        <v>17658</v>
      </c>
      <c r="E2216" s="22" t="s">
        <v>17658</v>
      </c>
      <c r="F2216" s="15" t="s">
        <v>17659</v>
      </c>
    </row>
    <row r="2217">
      <c r="A2217" s="14" t="s">
        <v>17660</v>
      </c>
      <c r="B2217" s="15" t="s">
        <v>17661</v>
      </c>
      <c r="C2217" s="15" t="s">
        <v>17662</v>
      </c>
      <c r="D2217" s="15" t="s">
        <v>17663</v>
      </c>
      <c r="E2217" s="22" t="s">
        <v>17663</v>
      </c>
      <c r="F2217" s="15" t="s">
        <v>17664</v>
      </c>
    </row>
    <row r="2218">
      <c r="A2218" s="14" t="s">
        <v>17670</v>
      </c>
      <c r="B2218" s="15" t="s">
        <v>17671</v>
      </c>
      <c r="C2218" s="15" t="s">
        <v>17672</v>
      </c>
      <c r="D2218" s="15" t="s">
        <v>17673</v>
      </c>
      <c r="E2218" s="22" t="s">
        <v>17673</v>
      </c>
      <c r="F2218" s="15" t="s">
        <v>17674</v>
      </c>
    </row>
    <row r="2219">
      <c r="A2219" s="14" t="s">
        <v>17675</v>
      </c>
      <c r="B2219" s="15" t="s">
        <v>17676</v>
      </c>
      <c r="C2219" s="15" t="s">
        <v>17677</v>
      </c>
      <c r="D2219" s="15" t="s">
        <v>17678</v>
      </c>
      <c r="E2219" s="22" t="s">
        <v>17678</v>
      </c>
      <c r="F2219" s="15" t="s">
        <v>17679</v>
      </c>
    </row>
    <row r="2220">
      <c r="A2220" s="14" t="s">
        <v>17685</v>
      </c>
      <c r="B2220" s="15" t="s">
        <v>17686</v>
      </c>
      <c r="C2220" s="15" t="s">
        <v>17687</v>
      </c>
      <c r="D2220" s="15" t="s">
        <v>17688</v>
      </c>
      <c r="E2220" s="22" t="s">
        <v>17688</v>
      </c>
      <c r="F2220" s="15" t="s">
        <v>17689</v>
      </c>
    </row>
    <row r="2221">
      <c r="A2221" s="14" t="s">
        <v>17695</v>
      </c>
      <c r="B2221" s="15" t="s">
        <v>17696</v>
      </c>
      <c r="C2221" s="15" t="s">
        <v>17697</v>
      </c>
      <c r="D2221" s="15" t="s">
        <v>17698</v>
      </c>
      <c r="E2221" s="22" t="s">
        <v>17698</v>
      </c>
      <c r="F2221" s="15" t="s">
        <v>17699</v>
      </c>
    </row>
    <row r="2222">
      <c r="A2222" s="14" t="s">
        <v>17700</v>
      </c>
      <c r="B2222" s="15" t="s">
        <v>17701</v>
      </c>
      <c r="C2222" s="15" t="s">
        <v>17702</v>
      </c>
      <c r="D2222" s="15" t="s">
        <v>17703</v>
      </c>
      <c r="E2222" s="22" t="s">
        <v>17703</v>
      </c>
      <c r="F2222" s="15" t="s">
        <v>17704</v>
      </c>
    </row>
    <row r="2223">
      <c r="A2223" s="14" t="s">
        <v>17705</v>
      </c>
      <c r="B2223" s="15" t="s">
        <v>17706</v>
      </c>
      <c r="C2223" s="15" t="s">
        <v>17707</v>
      </c>
      <c r="D2223" s="15" t="s">
        <v>17708</v>
      </c>
      <c r="E2223" s="22" t="s">
        <v>17708</v>
      </c>
      <c r="F2223" s="15" t="s">
        <v>17709</v>
      </c>
    </row>
    <row r="2224">
      <c r="A2224" s="14" t="s">
        <v>17710</v>
      </c>
      <c r="B2224" s="15" t="s">
        <v>17711</v>
      </c>
      <c r="C2224" s="15" t="s">
        <v>17712</v>
      </c>
      <c r="D2224" s="15" t="s">
        <v>17713</v>
      </c>
      <c r="E2224" s="22" t="s">
        <v>17713</v>
      </c>
      <c r="F2224" s="15" t="s">
        <v>17714</v>
      </c>
    </row>
    <row r="2225">
      <c r="A2225" s="14" t="s">
        <v>17715</v>
      </c>
      <c r="B2225" s="15" t="s">
        <v>17716</v>
      </c>
      <c r="C2225" s="15" t="s">
        <v>17717</v>
      </c>
      <c r="D2225" s="15" t="s">
        <v>17718</v>
      </c>
      <c r="E2225" s="22" t="s">
        <v>17718</v>
      </c>
      <c r="F2225" s="15" t="s">
        <v>17719</v>
      </c>
    </row>
    <row r="2226">
      <c r="A2226" s="14" t="s">
        <v>17725</v>
      </c>
      <c r="B2226" s="15" t="s">
        <v>17726</v>
      </c>
      <c r="C2226" s="15" t="s">
        <v>17727</v>
      </c>
      <c r="D2226" s="15" t="s">
        <v>17728</v>
      </c>
      <c r="E2226" s="22" t="s">
        <v>17728</v>
      </c>
      <c r="F2226" s="15" t="s">
        <v>17729</v>
      </c>
    </row>
    <row r="2227">
      <c r="A2227" s="14" t="s">
        <v>17735</v>
      </c>
      <c r="B2227" s="15" t="s">
        <v>17736</v>
      </c>
      <c r="C2227" s="15" t="s">
        <v>17737</v>
      </c>
      <c r="D2227" s="15" t="s">
        <v>17738</v>
      </c>
      <c r="E2227" s="22" t="s">
        <v>17738</v>
      </c>
      <c r="F2227" s="15" t="s">
        <v>17739</v>
      </c>
    </row>
    <row r="2228">
      <c r="A2228" s="14" t="s">
        <v>17740</v>
      </c>
      <c r="B2228" s="15" t="s">
        <v>17736</v>
      </c>
      <c r="C2228" s="15" t="s">
        <v>17737</v>
      </c>
      <c r="D2228" s="15" t="s">
        <v>17738</v>
      </c>
      <c r="E2228" s="22" t="s">
        <v>17738</v>
      </c>
      <c r="F2228" s="15" t="s">
        <v>17741</v>
      </c>
    </row>
    <row r="2229">
      <c r="A2229" s="14" t="s">
        <v>17747</v>
      </c>
      <c r="B2229" s="15" t="s">
        <v>17748</v>
      </c>
      <c r="C2229" s="15" t="s">
        <v>17749</v>
      </c>
      <c r="D2229" s="15" t="s">
        <v>17750</v>
      </c>
      <c r="E2229" s="22" t="s">
        <v>17750</v>
      </c>
      <c r="F2229" s="15" t="s">
        <v>17751</v>
      </c>
    </row>
    <row r="2230">
      <c r="A2230" s="14" t="s">
        <v>17752</v>
      </c>
      <c r="B2230" s="15" t="s">
        <v>17753</v>
      </c>
      <c r="C2230" s="15" t="s">
        <v>17754</v>
      </c>
      <c r="D2230" s="15" t="s">
        <v>17755</v>
      </c>
      <c r="E2230" s="22" t="s">
        <v>17755</v>
      </c>
      <c r="F2230" s="15" t="s">
        <v>17756</v>
      </c>
    </row>
    <row r="2231">
      <c r="A2231" s="14" t="s">
        <v>17757</v>
      </c>
      <c r="B2231" s="15" t="s">
        <v>17758</v>
      </c>
      <c r="C2231" s="15" t="s">
        <v>17759</v>
      </c>
      <c r="D2231" s="15" t="s">
        <v>17760</v>
      </c>
      <c r="E2231" s="22" t="s">
        <v>17760</v>
      </c>
      <c r="F2231" s="15" t="s">
        <v>17761</v>
      </c>
    </row>
    <row r="2232">
      <c r="A2232" s="14" t="s">
        <v>17762</v>
      </c>
      <c r="B2232" s="15" t="s">
        <v>17763</v>
      </c>
      <c r="C2232" s="15" t="s">
        <v>17764</v>
      </c>
      <c r="D2232" s="15" t="s">
        <v>17765</v>
      </c>
      <c r="E2232" s="22" t="s">
        <v>17765</v>
      </c>
      <c r="F2232" s="15" t="s">
        <v>17766</v>
      </c>
    </row>
    <row r="2233">
      <c r="A2233" s="14" t="s">
        <v>17767</v>
      </c>
      <c r="B2233" s="15" t="s">
        <v>17768</v>
      </c>
      <c r="C2233" s="15" t="s">
        <v>17769</v>
      </c>
      <c r="D2233" s="15" t="s">
        <v>17770</v>
      </c>
      <c r="E2233" s="22" t="s">
        <v>17770</v>
      </c>
      <c r="F2233" s="15" t="s">
        <v>17771</v>
      </c>
    </row>
    <row r="2234">
      <c r="A2234" s="14" t="s">
        <v>17782</v>
      </c>
      <c r="B2234" s="15" t="s">
        <v>17783</v>
      </c>
      <c r="C2234" s="15" t="s">
        <v>17784</v>
      </c>
      <c r="D2234" s="15" t="s">
        <v>17785</v>
      </c>
      <c r="E2234" s="22" t="s">
        <v>17785</v>
      </c>
      <c r="F2234" s="15" t="s">
        <v>17786</v>
      </c>
    </row>
    <row r="2235">
      <c r="A2235" s="14" t="s">
        <v>17787</v>
      </c>
      <c r="B2235" s="15" t="s">
        <v>17788</v>
      </c>
      <c r="C2235" s="15" t="s">
        <v>17789</v>
      </c>
      <c r="D2235" s="15" t="s">
        <v>17790</v>
      </c>
      <c r="E2235" s="22" t="s">
        <v>17790</v>
      </c>
      <c r="F2235" s="15" t="s">
        <v>17791</v>
      </c>
    </row>
    <row r="2236">
      <c r="A2236" s="14" t="s">
        <v>17802</v>
      </c>
      <c r="B2236" s="15" t="s">
        <v>17803</v>
      </c>
      <c r="C2236" s="15" t="s">
        <v>17804</v>
      </c>
      <c r="D2236" s="15" t="s">
        <v>17805</v>
      </c>
      <c r="E2236" s="22" t="s">
        <v>17805</v>
      </c>
      <c r="F2236" s="15" t="s">
        <v>17806</v>
      </c>
    </row>
    <row r="2237">
      <c r="A2237" s="14" t="s">
        <v>17807</v>
      </c>
      <c r="B2237" s="15" t="s">
        <v>17808</v>
      </c>
      <c r="C2237" s="15" t="s">
        <v>17809</v>
      </c>
      <c r="D2237" s="15" t="s">
        <v>17810</v>
      </c>
      <c r="E2237" s="22" t="s">
        <v>17810</v>
      </c>
      <c r="F2237" s="15" t="s">
        <v>17811</v>
      </c>
    </row>
    <row r="2238">
      <c r="A2238" s="14" t="s">
        <v>17817</v>
      </c>
      <c r="B2238" s="15" t="s">
        <v>17818</v>
      </c>
      <c r="C2238" s="15" t="s">
        <v>17819</v>
      </c>
      <c r="D2238" s="15" t="s">
        <v>17820</v>
      </c>
      <c r="E2238" s="22" t="s">
        <v>17820</v>
      </c>
      <c r="F2238" s="15" t="s">
        <v>17821</v>
      </c>
    </row>
    <row r="2239">
      <c r="A2239" s="14" t="s">
        <v>17827</v>
      </c>
      <c r="B2239" s="15" t="s">
        <v>17828</v>
      </c>
      <c r="C2239" s="15" t="s">
        <v>17829</v>
      </c>
      <c r="D2239" s="15" t="s">
        <v>17830</v>
      </c>
      <c r="E2239" s="22" t="s">
        <v>17830</v>
      </c>
      <c r="F2239" s="15" t="s">
        <v>17831</v>
      </c>
    </row>
    <row r="2240">
      <c r="A2240" s="14" t="s">
        <v>17832</v>
      </c>
      <c r="B2240" s="15" t="s">
        <v>17833</v>
      </c>
      <c r="C2240" s="15" t="s">
        <v>17834</v>
      </c>
      <c r="D2240" s="15" t="s">
        <v>17835</v>
      </c>
      <c r="E2240" s="22" t="s">
        <v>17835</v>
      </c>
      <c r="F2240" s="15" t="s">
        <v>17836</v>
      </c>
    </row>
    <row r="2241">
      <c r="A2241" s="14" t="s">
        <v>17837</v>
      </c>
      <c r="B2241" s="15" t="s">
        <v>17838</v>
      </c>
      <c r="C2241" s="15" t="s">
        <v>17839</v>
      </c>
      <c r="D2241" s="15" t="s">
        <v>17840</v>
      </c>
      <c r="E2241" s="22" t="s">
        <v>17840</v>
      </c>
      <c r="F2241" s="15" t="s">
        <v>17841</v>
      </c>
    </row>
    <row r="2242">
      <c r="A2242" s="14" t="s">
        <v>17842</v>
      </c>
      <c r="B2242" s="15" t="s">
        <v>17843</v>
      </c>
      <c r="C2242" s="15" t="s">
        <v>17844</v>
      </c>
      <c r="D2242" s="15" t="s">
        <v>17845</v>
      </c>
      <c r="E2242" s="22" t="s">
        <v>17845</v>
      </c>
      <c r="F2242" s="15" t="s">
        <v>17846</v>
      </c>
    </row>
    <row r="2243">
      <c r="A2243" s="14" t="s">
        <v>17852</v>
      </c>
      <c r="B2243" s="15" t="s">
        <v>17853</v>
      </c>
      <c r="C2243" s="15" t="s">
        <v>17854</v>
      </c>
      <c r="D2243" s="15" t="s">
        <v>17855</v>
      </c>
      <c r="E2243" s="22" t="s">
        <v>17855</v>
      </c>
      <c r="F2243" s="15" t="s">
        <v>17856</v>
      </c>
    </row>
    <row r="2244">
      <c r="A2244" s="14" t="s">
        <v>17857</v>
      </c>
      <c r="B2244" s="15" t="s">
        <v>17858</v>
      </c>
      <c r="C2244" s="15" t="s">
        <v>17859</v>
      </c>
      <c r="D2244" s="15" t="s">
        <v>17860</v>
      </c>
      <c r="E2244" s="22" t="s">
        <v>17860</v>
      </c>
      <c r="F2244" s="15" t="s">
        <v>17861</v>
      </c>
    </row>
    <row r="2245">
      <c r="A2245" s="14" t="s">
        <v>17862</v>
      </c>
      <c r="B2245" s="15" t="s">
        <v>17863</v>
      </c>
      <c r="C2245" s="15" t="s">
        <v>17864</v>
      </c>
      <c r="D2245" s="15" t="s">
        <v>17865</v>
      </c>
      <c r="E2245" s="22" t="s">
        <v>17865</v>
      </c>
      <c r="F2245" s="15" t="s">
        <v>17866</v>
      </c>
    </row>
    <row r="2246">
      <c r="A2246" s="14" t="s">
        <v>17867</v>
      </c>
      <c r="B2246" s="15" t="s">
        <v>17868</v>
      </c>
      <c r="C2246" s="15" t="s">
        <v>17869</v>
      </c>
      <c r="D2246" s="15" t="s">
        <v>17870</v>
      </c>
      <c r="E2246" s="22" t="s">
        <v>17870</v>
      </c>
      <c r="F2246" s="15" t="s">
        <v>17871</v>
      </c>
    </row>
    <row r="2247">
      <c r="A2247" s="14" t="s">
        <v>17872</v>
      </c>
      <c r="B2247" s="15" t="s">
        <v>17873</v>
      </c>
      <c r="C2247" s="15" t="s">
        <v>17874</v>
      </c>
      <c r="D2247" s="15" t="s">
        <v>17875</v>
      </c>
      <c r="E2247" s="22" t="s">
        <v>17875</v>
      </c>
      <c r="F2247" s="15" t="s">
        <v>17876</v>
      </c>
    </row>
    <row r="2248">
      <c r="A2248" s="14" t="s">
        <v>17897</v>
      </c>
      <c r="B2248" s="15" t="s">
        <v>17898</v>
      </c>
      <c r="C2248" s="15" t="s">
        <v>17899</v>
      </c>
      <c r="D2248" s="15" t="s">
        <v>17900</v>
      </c>
      <c r="E2248" s="22" t="s">
        <v>17900</v>
      </c>
      <c r="F2248" s="15" t="s">
        <v>17901</v>
      </c>
    </row>
    <row r="2249">
      <c r="A2249" s="14" t="s">
        <v>17902</v>
      </c>
      <c r="B2249" s="15" t="s">
        <v>17903</v>
      </c>
      <c r="C2249" s="15" t="s">
        <v>17904</v>
      </c>
      <c r="D2249" s="15" t="s">
        <v>17905</v>
      </c>
      <c r="E2249" s="22" t="s">
        <v>17905</v>
      </c>
      <c r="F2249" s="15" t="s">
        <v>17906</v>
      </c>
    </row>
    <row r="2250">
      <c r="A2250" s="14" t="s">
        <v>17927</v>
      </c>
      <c r="B2250" s="15" t="s">
        <v>17928</v>
      </c>
      <c r="C2250" s="15" t="s">
        <v>17929</v>
      </c>
      <c r="D2250" s="15" t="s">
        <v>17930</v>
      </c>
      <c r="E2250" s="22" t="s">
        <v>17930</v>
      </c>
      <c r="F2250" s="15" t="s">
        <v>17931</v>
      </c>
    </row>
    <row r="2251">
      <c r="A2251" s="14" t="s">
        <v>17937</v>
      </c>
      <c r="B2251" s="15" t="s">
        <v>17938</v>
      </c>
      <c r="C2251" s="15" t="s">
        <v>17939</v>
      </c>
      <c r="D2251" s="15" t="s">
        <v>17940</v>
      </c>
      <c r="E2251" s="22" t="s">
        <v>17940</v>
      </c>
      <c r="F2251" s="15" t="s">
        <v>17941</v>
      </c>
    </row>
    <row r="2252">
      <c r="A2252" s="14" t="s">
        <v>17957</v>
      </c>
      <c r="B2252" s="15" t="s">
        <v>17958</v>
      </c>
      <c r="C2252" s="15" t="s">
        <v>17959</v>
      </c>
      <c r="D2252" s="15" t="s">
        <v>17960</v>
      </c>
      <c r="E2252" s="22" t="s">
        <v>17960</v>
      </c>
      <c r="F2252" s="15" t="s">
        <v>17961</v>
      </c>
    </row>
    <row r="2253">
      <c r="A2253" s="14" t="s">
        <v>17962</v>
      </c>
      <c r="B2253" s="15" t="s">
        <v>17963</v>
      </c>
      <c r="C2253" s="15" t="s">
        <v>17964</v>
      </c>
      <c r="D2253" s="15" t="s">
        <v>17965</v>
      </c>
      <c r="E2253" s="22" t="s">
        <v>17965</v>
      </c>
      <c r="F2253" s="15" t="s">
        <v>17966</v>
      </c>
    </row>
    <row r="2254">
      <c r="A2254" s="14" t="s">
        <v>17977</v>
      </c>
      <c r="B2254" s="15" t="s">
        <v>17978</v>
      </c>
      <c r="C2254" s="15" t="s">
        <v>17979</v>
      </c>
      <c r="D2254" s="15" t="s">
        <v>17980</v>
      </c>
      <c r="E2254" s="22" t="s">
        <v>17980</v>
      </c>
      <c r="F2254" s="15" t="s">
        <v>17981</v>
      </c>
    </row>
    <row r="2255">
      <c r="A2255" s="14" t="s">
        <v>17992</v>
      </c>
      <c r="B2255" s="15" t="s">
        <v>17993</v>
      </c>
      <c r="C2255" s="15" t="s">
        <v>17994</v>
      </c>
      <c r="D2255" s="15" t="s">
        <v>17995</v>
      </c>
      <c r="E2255" s="22" t="s">
        <v>17995</v>
      </c>
      <c r="F2255" s="15" t="s">
        <v>17996</v>
      </c>
    </row>
    <row r="2256">
      <c r="A2256" s="14" t="s">
        <v>17997</v>
      </c>
      <c r="B2256" s="15" t="s">
        <v>17998</v>
      </c>
      <c r="C2256" s="15" t="s">
        <v>17999</v>
      </c>
      <c r="D2256" s="15" t="s">
        <v>18000</v>
      </c>
      <c r="E2256" s="22" t="s">
        <v>18000</v>
      </c>
      <c r="F2256" s="15" t="s">
        <v>18001</v>
      </c>
    </row>
    <row r="2257">
      <c r="A2257" s="14" t="s">
        <v>18017</v>
      </c>
      <c r="B2257" s="15" t="s">
        <v>18018</v>
      </c>
      <c r="C2257" s="15" t="s">
        <v>18019</v>
      </c>
      <c r="D2257" s="15" t="s">
        <v>18020</v>
      </c>
      <c r="E2257" s="22" t="s">
        <v>18020</v>
      </c>
      <c r="F2257" s="15" t="s">
        <v>18021</v>
      </c>
    </row>
    <row r="2258">
      <c r="A2258" s="14" t="s">
        <v>18027</v>
      </c>
      <c r="B2258" s="15" t="s">
        <v>18028</v>
      </c>
      <c r="C2258" s="15" t="s">
        <v>18029</v>
      </c>
      <c r="D2258" s="15" t="s">
        <v>18030</v>
      </c>
      <c r="E2258" s="22" t="s">
        <v>18030</v>
      </c>
      <c r="F2258" s="15" t="s">
        <v>18031</v>
      </c>
    </row>
    <row r="2259">
      <c r="A2259" s="14" t="s">
        <v>18037</v>
      </c>
      <c r="B2259" s="15" t="s">
        <v>18038</v>
      </c>
      <c r="C2259" s="15" t="s">
        <v>89</v>
      </c>
      <c r="D2259" s="15" t="s">
        <v>18039</v>
      </c>
      <c r="E2259" s="22" t="s">
        <v>18039</v>
      </c>
      <c r="F2259" s="15" t="s">
        <v>18040</v>
      </c>
    </row>
    <row r="2260">
      <c r="A2260" s="14" t="s">
        <v>18041</v>
      </c>
      <c r="B2260" s="15" t="s">
        <v>18042</v>
      </c>
      <c r="C2260" s="15" t="s">
        <v>18043</v>
      </c>
      <c r="D2260" s="15" t="s">
        <v>18044</v>
      </c>
      <c r="E2260" s="22" t="s">
        <v>18044</v>
      </c>
      <c r="F2260" s="15" t="s">
        <v>18045</v>
      </c>
    </row>
    <row r="2261">
      <c r="A2261" s="14" t="s">
        <v>18046</v>
      </c>
      <c r="B2261" s="15" t="s">
        <v>18047</v>
      </c>
      <c r="C2261" s="15" t="s">
        <v>18048</v>
      </c>
      <c r="D2261" s="15" t="s">
        <v>18049</v>
      </c>
      <c r="E2261" s="22" t="s">
        <v>18049</v>
      </c>
      <c r="F2261" s="15" t="s">
        <v>18050</v>
      </c>
    </row>
    <row r="2262">
      <c r="A2262" s="14" t="s">
        <v>18051</v>
      </c>
      <c r="B2262" s="15" t="s">
        <v>18052</v>
      </c>
      <c r="C2262" s="15" t="s">
        <v>89</v>
      </c>
      <c r="D2262" s="15" t="s">
        <v>18053</v>
      </c>
      <c r="E2262" s="22" t="s">
        <v>18053</v>
      </c>
      <c r="F2262" s="15" t="s">
        <v>18054</v>
      </c>
    </row>
    <row r="2263">
      <c r="A2263" s="14" t="s">
        <v>18059</v>
      </c>
      <c r="B2263" s="15" t="s">
        <v>18060</v>
      </c>
      <c r="C2263" s="15" t="s">
        <v>18061</v>
      </c>
      <c r="D2263" s="15" t="s">
        <v>18062</v>
      </c>
      <c r="E2263" s="22" t="s">
        <v>18062</v>
      </c>
      <c r="F2263" s="15" t="s">
        <v>18063</v>
      </c>
    </row>
    <row r="2264">
      <c r="A2264" s="14" t="s">
        <v>18064</v>
      </c>
      <c r="B2264" s="15" t="s">
        <v>18065</v>
      </c>
      <c r="C2264" s="15" t="s">
        <v>18066</v>
      </c>
      <c r="D2264" s="15" t="s">
        <v>18067</v>
      </c>
      <c r="E2264" s="22" t="s">
        <v>18067</v>
      </c>
      <c r="F2264" s="15" t="s">
        <v>18068</v>
      </c>
    </row>
    <row r="2265">
      <c r="A2265" s="14" t="s">
        <v>18079</v>
      </c>
      <c r="B2265" s="15" t="s">
        <v>18080</v>
      </c>
      <c r="C2265" s="15" t="s">
        <v>18081</v>
      </c>
      <c r="D2265" s="15" t="s">
        <v>18082</v>
      </c>
      <c r="E2265" s="22" t="s">
        <v>18082</v>
      </c>
      <c r="F2265" s="15" t="s">
        <v>18083</v>
      </c>
    </row>
    <row r="2266">
      <c r="A2266" s="14" t="s">
        <v>18084</v>
      </c>
      <c r="B2266" s="15" t="s">
        <v>18085</v>
      </c>
      <c r="C2266" s="15" t="s">
        <v>18086</v>
      </c>
      <c r="D2266" s="15" t="s">
        <v>18087</v>
      </c>
      <c r="E2266" s="22" t="s">
        <v>18087</v>
      </c>
      <c r="F2266" s="15" t="s">
        <v>18088</v>
      </c>
    </row>
    <row r="2267">
      <c r="A2267" s="14" t="s">
        <v>18089</v>
      </c>
      <c r="B2267" s="15" t="s">
        <v>18090</v>
      </c>
      <c r="C2267" s="15" t="s">
        <v>18091</v>
      </c>
      <c r="D2267" s="15" t="s">
        <v>18092</v>
      </c>
      <c r="E2267" s="22" t="s">
        <v>18092</v>
      </c>
      <c r="F2267" s="15" t="s">
        <v>18093</v>
      </c>
    </row>
    <row r="2268">
      <c r="A2268" s="14" t="s">
        <v>18104</v>
      </c>
      <c r="B2268" s="15" t="s">
        <v>18105</v>
      </c>
      <c r="C2268" s="15" t="s">
        <v>18106</v>
      </c>
      <c r="D2268" s="15" t="s">
        <v>18107</v>
      </c>
      <c r="E2268" s="22" t="s">
        <v>18107</v>
      </c>
      <c r="F2268" s="15" t="s">
        <v>18108</v>
      </c>
    </row>
    <row r="2269">
      <c r="A2269" s="14" t="s">
        <v>18109</v>
      </c>
      <c r="B2269" s="15" t="s">
        <v>18110</v>
      </c>
      <c r="C2269" s="15" t="s">
        <v>18111</v>
      </c>
      <c r="D2269" s="15" t="s">
        <v>18112</v>
      </c>
      <c r="E2269" s="22" t="s">
        <v>18112</v>
      </c>
      <c r="F2269" s="15" t="s">
        <v>18113</v>
      </c>
    </row>
    <row r="2270">
      <c r="A2270" s="14" t="s">
        <v>18114</v>
      </c>
      <c r="B2270" s="15" t="s">
        <v>18115</v>
      </c>
      <c r="C2270" s="15" t="s">
        <v>18116</v>
      </c>
      <c r="D2270" s="15" t="s">
        <v>18117</v>
      </c>
      <c r="E2270" s="22" t="s">
        <v>18117</v>
      </c>
      <c r="F2270" s="15" t="s">
        <v>18118</v>
      </c>
    </row>
    <row r="2271">
      <c r="A2271" s="14" t="s">
        <v>18119</v>
      </c>
      <c r="B2271" s="15" t="s">
        <v>18120</v>
      </c>
      <c r="C2271" s="15" t="s">
        <v>18121</v>
      </c>
      <c r="D2271" s="15" t="s">
        <v>18122</v>
      </c>
      <c r="E2271" s="22" t="s">
        <v>18122</v>
      </c>
      <c r="F2271" s="15" t="s">
        <v>18123</v>
      </c>
    </row>
    <row r="2272">
      <c r="A2272" s="14" t="s">
        <v>18124</v>
      </c>
      <c r="B2272" s="15" t="s">
        <v>18125</v>
      </c>
      <c r="C2272" s="15" t="s">
        <v>18126</v>
      </c>
      <c r="D2272" s="15" t="s">
        <v>18127</v>
      </c>
      <c r="E2272" s="22" t="s">
        <v>18127</v>
      </c>
      <c r="F2272" s="15" t="s">
        <v>18128</v>
      </c>
    </row>
    <row r="2273">
      <c r="A2273" s="14" t="s">
        <v>18139</v>
      </c>
      <c r="B2273" s="15" t="s">
        <v>18140</v>
      </c>
      <c r="C2273" s="15" t="s">
        <v>18141</v>
      </c>
      <c r="D2273" s="15" t="s">
        <v>18142</v>
      </c>
      <c r="E2273" s="22" t="s">
        <v>18142</v>
      </c>
      <c r="F2273" s="15" t="s">
        <v>18143</v>
      </c>
    </row>
    <row r="2274">
      <c r="A2274" s="14" t="s">
        <v>18144</v>
      </c>
      <c r="B2274" s="15" t="s">
        <v>18145</v>
      </c>
      <c r="C2274" s="15" t="s">
        <v>18146</v>
      </c>
      <c r="D2274" s="15" t="s">
        <v>18147</v>
      </c>
      <c r="E2274" s="22" t="s">
        <v>18147</v>
      </c>
      <c r="F2274" s="15" t="s">
        <v>18148</v>
      </c>
    </row>
    <row r="2275">
      <c r="A2275" s="14" t="s">
        <v>18154</v>
      </c>
      <c r="B2275" s="15" t="s">
        <v>18155</v>
      </c>
      <c r="C2275" s="15" t="s">
        <v>18156</v>
      </c>
      <c r="D2275" s="15" t="s">
        <v>18157</v>
      </c>
      <c r="E2275" s="22" t="s">
        <v>18157</v>
      </c>
      <c r="F2275" s="15" t="s">
        <v>18158</v>
      </c>
    </row>
    <row r="2276">
      <c r="A2276" s="14" t="s">
        <v>18159</v>
      </c>
      <c r="B2276" s="15" t="s">
        <v>18160</v>
      </c>
      <c r="C2276" s="15" t="s">
        <v>18161</v>
      </c>
      <c r="D2276" s="15" t="s">
        <v>18162</v>
      </c>
      <c r="E2276" s="22" t="s">
        <v>18162</v>
      </c>
      <c r="F2276" s="15" t="s">
        <v>18163</v>
      </c>
    </row>
    <row r="2277">
      <c r="A2277" s="14" t="s">
        <v>18173</v>
      </c>
      <c r="B2277" s="15" t="s">
        <v>18174</v>
      </c>
      <c r="C2277" s="15" t="s">
        <v>18175</v>
      </c>
      <c r="D2277" s="15" t="s">
        <v>18176</v>
      </c>
      <c r="E2277" s="22" t="s">
        <v>18176</v>
      </c>
      <c r="F2277" s="15" t="s">
        <v>18177</v>
      </c>
    </row>
    <row r="2278">
      <c r="A2278" s="14" t="s">
        <v>20</v>
      </c>
      <c r="B2278" s="15" t="s">
        <v>21</v>
      </c>
      <c r="C2278" s="15" t="s">
        <v>22</v>
      </c>
      <c r="D2278" s="15" t="s">
        <v>23</v>
      </c>
      <c r="E2278" s="23" t="s">
        <v>88080</v>
      </c>
      <c r="F2278" s="15" t="s">
        <v>24</v>
      </c>
    </row>
    <row r="2279">
      <c r="A2279" s="14" t="s">
        <v>48</v>
      </c>
      <c r="B2279" s="15" t="s">
        <v>49</v>
      </c>
      <c r="C2279" s="15" t="s">
        <v>50</v>
      </c>
      <c r="D2279" s="15" t="s">
        <v>51</v>
      </c>
      <c r="E2279" s="23" t="s">
        <v>88081</v>
      </c>
      <c r="F2279" s="15" t="s">
        <v>52</v>
      </c>
    </row>
    <row r="2280">
      <c r="A2280" s="14" t="s">
        <v>53</v>
      </c>
      <c r="B2280" s="15" t="s">
        <v>54</v>
      </c>
      <c r="C2280" s="15" t="s">
        <v>55</v>
      </c>
      <c r="D2280" s="15" t="s">
        <v>56</v>
      </c>
      <c r="E2280" s="23" t="s">
        <v>88082</v>
      </c>
      <c r="F2280" s="15" t="s">
        <v>57</v>
      </c>
    </row>
    <row r="2281">
      <c r="A2281" s="14" t="s">
        <v>58</v>
      </c>
      <c r="B2281" s="15" t="s">
        <v>59</v>
      </c>
      <c r="C2281" s="15" t="s">
        <v>60</v>
      </c>
      <c r="D2281" s="15" t="s">
        <v>61</v>
      </c>
      <c r="E2281" s="23" t="s">
        <v>88083</v>
      </c>
      <c r="F2281" s="15" t="s">
        <v>62</v>
      </c>
    </row>
    <row r="2282">
      <c r="A2282" s="14" t="s">
        <v>68</v>
      </c>
      <c r="B2282" s="15" t="s">
        <v>69</v>
      </c>
      <c r="C2282" s="15" t="s">
        <v>70</v>
      </c>
      <c r="D2282" s="15" t="s">
        <v>71</v>
      </c>
      <c r="E2282" s="23" t="s">
        <v>88084</v>
      </c>
      <c r="F2282" s="15" t="s">
        <v>72</v>
      </c>
    </row>
    <row r="2283">
      <c r="A2283" s="14" t="s">
        <v>78</v>
      </c>
      <c r="B2283" s="15" t="s">
        <v>79</v>
      </c>
      <c r="C2283" s="15" t="s">
        <v>80</v>
      </c>
      <c r="D2283" s="15" t="s">
        <v>81</v>
      </c>
      <c r="E2283" s="23" t="s">
        <v>88085</v>
      </c>
      <c r="F2283" s="15" t="s">
        <v>82</v>
      </c>
    </row>
    <row r="2284">
      <c r="A2284" s="14" t="s">
        <v>108</v>
      </c>
      <c r="B2284" s="15" t="s">
        <v>109</v>
      </c>
      <c r="C2284" s="15" t="s">
        <v>110</v>
      </c>
      <c r="D2284" s="15" t="s">
        <v>111</v>
      </c>
      <c r="E2284" s="23" t="s">
        <v>88086</v>
      </c>
      <c r="F2284" s="15" t="s">
        <v>112</v>
      </c>
    </row>
    <row r="2285">
      <c r="A2285" s="14" t="s">
        <v>113</v>
      </c>
      <c r="B2285" s="15" t="s">
        <v>114</v>
      </c>
      <c r="C2285" s="15" t="s">
        <v>115</v>
      </c>
      <c r="D2285" s="15" t="s">
        <v>116</v>
      </c>
      <c r="E2285" s="23" t="s">
        <v>88087</v>
      </c>
      <c r="F2285" s="15" t="s">
        <v>117</v>
      </c>
    </row>
    <row r="2286">
      <c r="A2286" s="14" t="s">
        <v>133</v>
      </c>
      <c r="B2286" s="15" t="s">
        <v>134</v>
      </c>
      <c r="C2286" s="15" t="s">
        <v>135</v>
      </c>
      <c r="D2286" s="15" t="s">
        <v>136</v>
      </c>
      <c r="E2286" s="23" t="s">
        <v>88088</v>
      </c>
      <c r="F2286" s="15" t="s">
        <v>137</v>
      </c>
    </row>
    <row r="2287">
      <c r="A2287" s="14" t="s">
        <v>138</v>
      </c>
      <c r="B2287" s="15" t="s">
        <v>139</v>
      </c>
      <c r="C2287" s="15" t="s">
        <v>140</v>
      </c>
      <c r="D2287" s="15" t="s">
        <v>141</v>
      </c>
      <c r="E2287" s="23" t="s">
        <v>88089</v>
      </c>
      <c r="F2287" s="15" t="s">
        <v>142</v>
      </c>
    </row>
    <row r="2288">
      <c r="A2288" s="14" t="s">
        <v>183</v>
      </c>
      <c r="B2288" s="15" t="s">
        <v>184</v>
      </c>
      <c r="C2288" s="15" t="s">
        <v>185</v>
      </c>
      <c r="D2288" s="15" t="s">
        <v>186</v>
      </c>
      <c r="E2288" s="23" t="s">
        <v>88090</v>
      </c>
      <c r="F2288" s="15" t="s">
        <v>187</v>
      </c>
    </row>
    <row r="2289">
      <c r="A2289" s="14" t="s">
        <v>193</v>
      </c>
      <c r="B2289" s="15" t="s">
        <v>194</v>
      </c>
      <c r="C2289" s="15" t="s">
        <v>195</v>
      </c>
      <c r="D2289" s="15" t="s">
        <v>196</v>
      </c>
      <c r="E2289" s="23" t="s">
        <v>88091</v>
      </c>
      <c r="F2289" s="15" t="s">
        <v>197</v>
      </c>
    </row>
    <row r="2290">
      <c r="A2290" s="14" t="s">
        <v>198</v>
      </c>
      <c r="B2290" s="15" t="s">
        <v>199</v>
      </c>
      <c r="C2290" s="15" t="s">
        <v>200</v>
      </c>
      <c r="D2290" s="15" t="s">
        <v>201</v>
      </c>
      <c r="E2290" s="23" t="s">
        <v>88092</v>
      </c>
      <c r="F2290" s="15" t="s">
        <v>202</v>
      </c>
    </row>
    <row r="2291">
      <c r="A2291" s="14" t="s">
        <v>203</v>
      </c>
      <c r="B2291" s="15" t="s">
        <v>204</v>
      </c>
      <c r="C2291" s="15" t="s">
        <v>205</v>
      </c>
      <c r="D2291" s="15" t="s">
        <v>206</v>
      </c>
      <c r="E2291" s="23" t="s">
        <v>88093</v>
      </c>
      <c r="F2291" s="15" t="s">
        <v>207</v>
      </c>
    </row>
    <row r="2292">
      <c r="A2292" s="14" t="s">
        <v>213</v>
      </c>
      <c r="B2292" s="15" t="s">
        <v>214</v>
      </c>
      <c r="C2292" s="15" t="s">
        <v>215</v>
      </c>
      <c r="D2292" s="15" t="s">
        <v>216</v>
      </c>
      <c r="E2292" s="23" t="s">
        <v>88094</v>
      </c>
      <c r="F2292" s="15" t="s">
        <v>217</v>
      </c>
    </row>
    <row r="2293">
      <c r="A2293" s="14" t="s">
        <v>223</v>
      </c>
      <c r="B2293" s="15" t="s">
        <v>224</v>
      </c>
      <c r="C2293" s="15" t="s">
        <v>225</v>
      </c>
      <c r="D2293" s="15" t="s">
        <v>226</v>
      </c>
      <c r="E2293" s="23" t="s">
        <v>88095</v>
      </c>
      <c r="F2293" s="15" t="s">
        <v>227</v>
      </c>
    </row>
    <row r="2294">
      <c r="A2294" s="14" t="s">
        <v>228</v>
      </c>
      <c r="B2294" s="15" t="s">
        <v>229</v>
      </c>
      <c r="C2294" s="15" t="s">
        <v>230</v>
      </c>
      <c r="D2294" s="15" t="s">
        <v>231</v>
      </c>
      <c r="E2294" s="23" t="s">
        <v>88096</v>
      </c>
      <c r="F2294" s="15" t="s">
        <v>232</v>
      </c>
    </row>
    <row r="2295">
      <c r="A2295" s="14" t="s">
        <v>233</v>
      </c>
      <c r="B2295" s="15" t="s">
        <v>234</v>
      </c>
      <c r="C2295" s="15" t="s">
        <v>235</v>
      </c>
      <c r="D2295" s="15" t="s">
        <v>236</v>
      </c>
      <c r="E2295" s="23" t="s">
        <v>88097</v>
      </c>
      <c r="F2295" s="15" t="s">
        <v>237</v>
      </c>
    </row>
    <row r="2296">
      <c r="A2296" s="14" t="s">
        <v>268</v>
      </c>
      <c r="B2296" s="15" t="s">
        <v>269</v>
      </c>
      <c r="C2296" s="15" t="s">
        <v>270</v>
      </c>
      <c r="D2296" s="15" t="s">
        <v>271</v>
      </c>
      <c r="E2296" s="23" t="s">
        <v>88098</v>
      </c>
      <c r="F2296" s="15" t="s">
        <v>272</v>
      </c>
    </row>
    <row r="2297">
      <c r="A2297" s="14" t="s">
        <v>273</v>
      </c>
      <c r="B2297" s="15" t="s">
        <v>274</v>
      </c>
      <c r="C2297" s="15" t="s">
        <v>275</v>
      </c>
      <c r="D2297" s="15" t="s">
        <v>276</v>
      </c>
      <c r="E2297" s="23" t="s">
        <v>88099</v>
      </c>
      <c r="F2297" s="15" t="s">
        <v>277</v>
      </c>
    </row>
    <row r="2298">
      <c r="A2298" s="14" t="s">
        <v>278</v>
      </c>
      <c r="B2298" s="15" t="s">
        <v>279</v>
      </c>
      <c r="C2298" s="15" t="s">
        <v>280</v>
      </c>
      <c r="D2298" s="15" t="s">
        <v>281</v>
      </c>
      <c r="E2298" s="23" t="s">
        <v>88100</v>
      </c>
      <c r="F2298" s="15" t="s">
        <v>282</v>
      </c>
    </row>
    <row r="2299">
      <c r="A2299" s="14" t="s">
        <v>283</v>
      </c>
      <c r="B2299" s="15" t="s">
        <v>284</v>
      </c>
      <c r="C2299" s="15" t="s">
        <v>285</v>
      </c>
      <c r="D2299" s="15" t="s">
        <v>286</v>
      </c>
      <c r="E2299" s="23" t="s">
        <v>88101</v>
      </c>
      <c r="F2299" s="15" t="s">
        <v>287</v>
      </c>
    </row>
    <row r="2300">
      <c r="A2300" s="14" t="s">
        <v>293</v>
      </c>
      <c r="B2300" s="15" t="s">
        <v>294</v>
      </c>
      <c r="C2300" s="15" t="s">
        <v>295</v>
      </c>
      <c r="D2300" s="15" t="s">
        <v>296</v>
      </c>
      <c r="E2300" s="23" t="s">
        <v>88102</v>
      </c>
      <c r="F2300" s="15" t="s">
        <v>297</v>
      </c>
    </row>
    <row r="2301">
      <c r="A2301" s="14" t="s">
        <v>298</v>
      </c>
      <c r="B2301" s="15" t="s">
        <v>299</v>
      </c>
      <c r="C2301" s="15" t="s">
        <v>300</v>
      </c>
      <c r="D2301" s="15" t="s">
        <v>301</v>
      </c>
      <c r="E2301" s="23" t="s">
        <v>88103</v>
      </c>
      <c r="F2301" s="15" t="s">
        <v>302</v>
      </c>
    </row>
    <row r="2302">
      <c r="A2302" s="14" t="s">
        <v>323</v>
      </c>
      <c r="B2302" s="15" t="s">
        <v>324</v>
      </c>
      <c r="C2302" s="15" t="s">
        <v>325</v>
      </c>
      <c r="D2302" s="15" t="s">
        <v>326</v>
      </c>
      <c r="E2302" s="23" t="s">
        <v>88104</v>
      </c>
      <c r="F2302" s="15" t="s">
        <v>327</v>
      </c>
    </row>
    <row r="2303">
      <c r="A2303" s="14" t="s">
        <v>333</v>
      </c>
      <c r="B2303" s="15" t="s">
        <v>334</v>
      </c>
      <c r="C2303" s="15" t="s">
        <v>335</v>
      </c>
      <c r="D2303" s="15" t="s">
        <v>336</v>
      </c>
      <c r="E2303" s="23" t="s">
        <v>88105</v>
      </c>
      <c r="F2303" s="15" t="s">
        <v>337</v>
      </c>
    </row>
    <row r="2304">
      <c r="A2304" s="14" t="s">
        <v>338</v>
      </c>
      <c r="B2304" s="15" t="s">
        <v>339</v>
      </c>
      <c r="C2304" s="15" t="s">
        <v>340</v>
      </c>
      <c r="D2304" s="15" t="s">
        <v>341</v>
      </c>
      <c r="E2304" s="23" t="s">
        <v>88106</v>
      </c>
      <c r="F2304" s="15" t="s">
        <v>342</v>
      </c>
    </row>
    <row r="2305">
      <c r="A2305" s="14" t="s">
        <v>343</v>
      </c>
      <c r="B2305" s="15" t="s">
        <v>344</v>
      </c>
      <c r="C2305" s="15" t="s">
        <v>345</v>
      </c>
      <c r="D2305" s="15" t="s">
        <v>346</v>
      </c>
      <c r="E2305" s="23" t="s">
        <v>88107</v>
      </c>
      <c r="F2305" s="15" t="s">
        <v>347</v>
      </c>
    </row>
    <row r="2306">
      <c r="A2306" s="14" t="s">
        <v>358</v>
      </c>
      <c r="B2306" s="15" t="s">
        <v>359</v>
      </c>
      <c r="C2306" s="15" t="s">
        <v>360</v>
      </c>
      <c r="D2306" s="15" t="s">
        <v>361</v>
      </c>
      <c r="E2306" s="23" t="s">
        <v>88108</v>
      </c>
      <c r="F2306" s="15" t="s">
        <v>362</v>
      </c>
    </row>
    <row r="2307">
      <c r="A2307" s="14" t="s">
        <v>368</v>
      </c>
      <c r="B2307" s="15" t="s">
        <v>369</v>
      </c>
      <c r="C2307" s="15" t="s">
        <v>370</v>
      </c>
      <c r="D2307" s="15" t="s">
        <v>371</v>
      </c>
      <c r="E2307" s="23" t="s">
        <v>88109</v>
      </c>
      <c r="F2307" s="15" t="s">
        <v>372</v>
      </c>
    </row>
    <row r="2308">
      <c r="A2308" s="14" t="s">
        <v>378</v>
      </c>
      <c r="B2308" s="15" t="s">
        <v>379</v>
      </c>
      <c r="C2308" s="15" t="s">
        <v>380</v>
      </c>
      <c r="D2308" s="15" t="s">
        <v>381</v>
      </c>
      <c r="E2308" s="23" t="s">
        <v>88110</v>
      </c>
      <c r="F2308" s="15" t="s">
        <v>382</v>
      </c>
    </row>
    <row r="2309">
      <c r="A2309" s="14" t="s">
        <v>383</v>
      </c>
      <c r="B2309" s="15" t="s">
        <v>384</v>
      </c>
      <c r="C2309" s="15" t="s">
        <v>385</v>
      </c>
      <c r="D2309" s="15" t="s">
        <v>386</v>
      </c>
      <c r="E2309" s="23" t="s">
        <v>88111</v>
      </c>
      <c r="F2309" s="15" t="s">
        <v>387</v>
      </c>
    </row>
    <row r="2310">
      <c r="A2310" s="14" t="s">
        <v>388</v>
      </c>
      <c r="B2310" s="15" t="s">
        <v>389</v>
      </c>
      <c r="C2310" s="15" t="s">
        <v>390</v>
      </c>
      <c r="D2310" s="15" t="s">
        <v>391</v>
      </c>
      <c r="E2310" s="23" t="s">
        <v>88112</v>
      </c>
      <c r="F2310" s="15" t="s">
        <v>392</v>
      </c>
    </row>
    <row r="2311">
      <c r="A2311" s="14" t="s">
        <v>438</v>
      </c>
      <c r="B2311" s="15" t="s">
        <v>439</v>
      </c>
      <c r="C2311" s="15" t="s">
        <v>440</v>
      </c>
      <c r="D2311" s="15" t="s">
        <v>441</v>
      </c>
      <c r="E2311" s="23" t="s">
        <v>88113</v>
      </c>
      <c r="F2311" s="15" t="s">
        <v>442</v>
      </c>
    </row>
    <row r="2312">
      <c r="A2312" s="14" t="s">
        <v>458</v>
      </c>
      <c r="B2312" s="15" t="s">
        <v>459</v>
      </c>
      <c r="C2312" s="15" t="s">
        <v>460</v>
      </c>
      <c r="D2312" s="15" t="s">
        <v>461</v>
      </c>
      <c r="E2312" s="23" t="s">
        <v>88114</v>
      </c>
      <c r="F2312" s="15" t="s">
        <v>462</v>
      </c>
    </row>
    <row r="2313">
      <c r="A2313" s="14" t="s">
        <v>478</v>
      </c>
      <c r="B2313" s="15" t="s">
        <v>479</v>
      </c>
      <c r="C2313" s="15" t="s">
        <v>480</v>
      </c>
      <c r="D2313" s="15" t="s">
        <v>481</v>
      </c>
      <c r="E2313" s="23" t="s">
        <v>88115</v>
      </c>
      <c r="F2313" s="15" t="s">
        <v>482</v>
      </c>
    </row>
    <row r="2314">
      <c r="A2314" s="14" t="s">
        <v>483</v>
      </c>
      <c r="B2314" s="15" t="s">
        <v>484</v>
      </c>
      <c r="C2314" s="15" t="s">
        <v>485</v>
      </c>
      <c r="D2314" s="15" t="s">
        <v>486</v>
      </c>
      <c r="E2314" s="23" t="s">
        <v>88116</v>
      </c>
      <c r="F2314" s="15" t="s">
        <v>487</v>
      </c>
    </row>
    <row r="2315">
      <c r="A2315" s="14" t="s">
        <v>508</v>
      </c>
      <c r="B2315" s="15" t="s">
        <v>509</v>
      </c>
      <c r="C2315" s="15" t="s">
        <v>510</v>
      </c>
      <c r="D2315" s="15" t="s">
        <v>511</v>
      </c>
      <c r="E2315" s="23" t="s">
        <v>88117</v>
      </c>
      <c r="F2315" s="15" t="s">
        <v>512</v>
      </c>
    </row>
    <row r="2316">
      <c r="A2316" s="14" t="s">
        <v>513</v>
      </c>
      <c r="B2316" s="15" t="s">
        <v>514</v>
      </c>
      <c r="C2316" s="15" t="s">
        <v>515</v>
      </c>
      <c r="D2316" s="15" t="s">
        <v>516</v>
      </c>
      <c r="E2316" s="23" t="s">
        <v>88118</v>
      </c>
      <c r="F2316" s="15" t="s">
        <v>517</v>
      </c>
    </row>
    <row r="2317">
      <c r="A2317" s="14" t="s">
        <v>518</v>
      </c>
      <c r="B2317" s="15" t="s">
        <v>519</v>
      </c>
      <c r="C2317" s="15" t="s">
        <v>520</v>
      </c>
      <c r="D2317" s="15" t="s">
        <v>521</v>
      </c>
      <c r="E2317" s="23" t="s">
        <v>88119</v>
      </c>
      <c r="F2317" s="15" t="s">
        <v>522</v>
      </c>
    </row>
    <row r="2318">
      <c r="A2318" s="14" t="s">
        <v>523</v>
      </c>
      <c r="B2318" s="15" t="s">
        <v>524</v>
      </c>
      <c r="C2318" s="15" t="s">
        <v>525</v>
      </c>
      <c r="D2318" s="15" t="s">
        <v>526</v>
      </c>
      <c r="E2318" s="23" t="s">
        <v>88120</v>
      </c>
      <c r="F2318" s="15" t="s">
        <v>527</v>
      </c>
    </row>
    <row r="2319">
      <c r="A2319" s="14" t="s">
        <v>528</v>
      </c>
      <c r="B2319" s="15" t="s">
        <v>529</v>
      </c>
      <c r="C2319" s="15" t="s">
        <v>530</v>
      </c>
      <c r="D2319" s="15" t="s">
        <v>526</v>
      </c>
      <c r="E2319" s="23" t="s">
        <v>88121</v>
      </c>
      <c r="F2319" s="15" t="s">
        <v>531</v>
      </c>
    </row>
    <row r="2320">
      <c r="A2320" s="14" t="s">
        <v>532</v>
      </c>
      <c r="B2320" s="15" t="s">
        <v>533</v>
      </c>
      <c r="C2320" s="15" t="s">
        <v>534</v>
      </c>
      <c r="D2320" s="15" t="s">
        <v>535</v>
      </c>
      <c r="E2320" s="23" t="s">
        <v>88122</v>
      </c>
      <c r="F2320" s="15" t="s">
        <v>536</v>
      </c>
    </row>
    <row r="2321">
      <c r="A2321" s="14" t="s">
        <v>537</v>
      </c>
      <c r="B2321" s="15" t="s">
        <v>538</v>
      </c>
      <c r="C2321" s="15" t="s">
        <v>539</v>
      </c>
      <c r="D2321" s="15" t="s">
        <v>540</v>
      </c>
      <c r="E2321" s="23" t="s">
        <v>88123</v>
      </c>
      <c r="F2321" s="15" t="s">
        <v>541</v>
      </c>
    </row>
    <row r="2322">
      <c r="A2322" s="14" t="s">
        <v>547</v>
      </c>
      <c r="B2322" s="15" t="s">
        <v>548</v>
      </c>
      <c r="C2322" s="15" t="s">
        <v>549</v>
      </c>
      <c r="D2322" s="15" t="s">
        <v>550</v>
      </c>
      <c r="E2322" s="23" t="s">
        <v>88124</v>
      </c>
      <c r="F2322" s="15" t="s">
        <v>551</v>
      </c>
    </row>
    <row r="2323">
      <c r="A2323" s="14" t="s">
        <v>552</v>
      </c>
      <c r="B2323" s="15" t="s">
        <v>553</v>
      </c>
      <c r="C2323" s="15" t="s">
        <v>554</v>
      </c>
      <c r="D2323" s="15" t="s">
        <v>555</v>
      </c>
      <c r="E2323" s="23" t="s">
        <v>88125</v>
      </c>
      <c r="F2323" s="15" t="s">
        <v>556</v>
      </c>
    </row>
    <row r="2324">
      <c r="A2324" s="14" t="s">
        <v>562</v>
      </c>
      <c r="B2324" s="15" t="s">
        <v>563</v>
      </c>
      <c r="C2324" s="15" t="s">
        <v>564</v>
      </c>
      <c r="D2324" s="15" t="s">
        <v>565</v>
      </c>
      <c r="E2324" s="23" t="s">
        <v>88126</v>
      </c>
      <c r="F2324" s="15" t="s">
        <v>566</v>
      </c>
    </row>
    <row r="2325">
      <c r="A2325" s="14" t="s">
        <v>592</v>
      </c>
      <c r="B2325" s="15" t="s">
        <v>593</v>
      </c>
      <c r="C2325" s="15" t="s">
        <v>594</v>
      </c>
      <c r="D2325" s="15" t="s">
        <v>595</v>
      </c>
      <c r="E2325" s="23" t="s">
        <v>88127</v>
      </c>
      <c r="F2325" s="15" t="s">
        <v>596</v>
      </c>
    </row>
    <row r="2326">
      <c r="A2326" s="14" t="s">
        <v>602</v>
      </c>
      <c r="B2326" s="15" t="s">
        <v>603</v>
      </c>
      <c r="C2326" s="15" t="s">
        <v>604</v>
      </c>
      <c r="D2326" s="15" t="s">
        <v>605</v>
      </c>
      <c r="E2326" s="23" t="s">
        <v>88128</v>
      </c>
      <c r="F2326" s="15" t="s">
        <v>606</v>
      </c>
    </row>
    <row r="2327">
      <c r="A2327" s="14" t="s">
        <v>607</v>
      </c>
      <c r="B2327" s="15" t="s">
        <v>608</v>
      </c>
      <c r="C2327" s="15" t="s">
        <v>609</v>
      </c>
      <c r="D2327" s="15" t="s">
        <v>610</v>
      </c>
      <c r="E2327" s="23" t="s">
        <v>88129</v>
      </c>
      <c r="F2327" s="15" t="s">
        <v>611</v>
      </c>
    </row>
    <row r="2328">
      <c r="A2328" s="14" t="s">
        <v>627</v>
      </c>
      <c r="B2328" s="15" t="s">
        <v>628</v>
      </c>
      <c r="C2328" s="15" t="s">
        <v>629</v>
      </c>
      <c r="D2328" s="15" t="s">
        <v>630</v>
      </c>
      <c r="E2328" s="23" t="s">
        <v>88130</v>
      </c>
      <c r="F2328" s="15" t="s">
        <v>631</v>
      </c>
    </row>
    <row r="2329">
      <c r="A2329" s="14" t="s">
        <v>632</v>
      </c>
      <c r="B2329" s="15" t="s">
        <v>633</v>
      </c>
      <c r="C2329" s="15" t="s">
        <v>634</v>
      </c>
      <c r="D2329" s="15" t="s">
        <v>635</v>
      </c>
      <c r="E2329" s="23" t="s">
        <v>88131</v>
      </c>
      <c r="F2329" s="15" t="s">
        <v>636</v>
      </c>
    </row>
    <row r="2330">
      <c r="A2330" s="14" t="s">
        <v>637</v>
      </c>
      <c r="B2330" s="15" t="s">
        <v>638</v>
      </c>
      <c r="C2330" s="15" t="s">
        <v>89</v>
      </c>
      <c r="D2330" s="15" t="s">
        <v>639</v>
      </c>
      <c r="E2330" s="23" t="s">
        <v>88132</v>
      </c>
      <c r="F2330" s="15" t="s">
        <v>640</v>
      </c>
    </row>
    <row r="2331">
      <c r="A2331" s="14" t="s">
        <v>651</v>
      </c>
      <c r="B2331" s="15" t="s">
        <v>652</v>
      </c>
      <c r="C2331" s="15" t="s">
        <v>653</v>
      </c>
      <c r="D2331" s="15" t="s">
        <v>654</v>
      </c>
      <c r="E2331" s="23" t="s">
        <v>88133</v>
      </c>
      <c r="F2331" s="15" t="s">
        <v>655</v>
      </c>
    </row>
    <row r="2332">
      <c r="A2332" s="14" t="s">
        <v>661</v>
      </c>
      <c r="B2332" s="15" t="s">
        <v>662</v>
      </c>
      <c r="C2332" s="15" t="s">
        <v>663</v>
      </c>
      <c r="D2332" s="15" t="s">
        <v>664</v>
      </c>
      <c r="E2332" s="23" t="s">
        <v>88134</v>
      </c>
      <c r="F2332" s="15" t="s">
        <v>665</v>
      </c>
    </row>
    <row r="2333">
      <c r="A2333" s="14" t="s">
        <v>701</v>
      </c>
      <c r="B2333" s="15" t="s">
        <v>702</v>
      </c>
      <c r="C2333" s="15" t="s">
        <v>703</v>
      </c>
      <c r="D2333" s="15" t="s">
        <v>704</v>
      </c>
      <c r="E2333" s="23" t="s">
        <v>88135</v>
      </c>
      <c r="F2333" s="15" t="s">
        <v>705</v>
      </c>
    </row>
    <row r="2334">
      <c r="A2334" s="14" t="s">
        <v>716</v>
      </c>
      <c r="B2334" s="15" t="s">
        <v>717</v>
      </c>
      <c r="C2334" s="15" t="s">
        <v>718</v>
      </c>
      <c r="D2334" s="15" t="s">
        <v>719</v>
      </c>
      <c r="E2334" s="23" t="s">
        <v>88136</v>
      </c>
      <c r="F2334" s="15" t="s">
        <v>720</v>
      </c>
    </row>
    <row r="2335">
      <c r="A2335" s="14" t="s">
        <v>721</v>
      </c>
      <c r="B2335" s="15" t="s">
        <v>722</v>
      </c>
      <c r="C2335" s="15" t="s">
        <v>723</v>
      </c>
      <c r="D2335" s="15" t="s">
        <v>724</v>
      </c>
      <c r="E2335" s="23" t="s">
        <v>88137</v>
      </c>
      <c r="F2335" s="15" t="s">
        <v>725</v>
      </c>
    </row>
    <row r="2336">
      <c r="A2336" s="14" t="s">
        <v>741</v>
      </c>
      <c r="B2336" s="15" t="s">
        <v>742</v>
      </c>
      <c r="C2336" s="15" t="s">
        <v>743</v>
      </c>
      <c r="D2336" s="15" t="s">
        <v>744</v>
      </c>
      <c r="E2336" s="23" t="s">
        <v>88138</v>
      </c>
      <c r="F2336" s="15" t="s">
        <v>745</v>
      </c>
    </row>
    <row r="2337">
      <c r="A2337" s="14" t="s">
        <v>755</v>
      </c>
      <c r="B2337" s="15" t="s">
        <v>756</v>
      </c>
      <c r="C2337" s="15" t="s">
        <v>757</v>
      </c>
      <c r="D2337" s="15" t="s">
        <v>758</v>
      </c>
      <c r="E2337" s="23" t="s">
        <v>88139</v>
      </c>
      <c r="F2337" s="15" t="s">
        <v>759</v>
      </c>
    </row>
    <row r="2338">
      <c r="A2338" s="14" t="s">
        <v>770</v>
      </c>
      <c r="B2338" s="15" t="s">
        <v>771</v>
      </c>
      <c r="C2338" s="15" t="s">
        <v>772</v>
      </c>
      <c r="D2338" s="15" t="s">
        <v>773</v>
      </c>
      <c r="E2338" s="23" t="s">
        <v>88140</v>
      </c>
      <c r="F2338" s="15" t="s">
        <v>774</v>
      </c>
    </row>
    <row r="2339">
      <c r="A2339" s="14" t="s">
        <v>775</v>
      </c>
      <c r="B2339" s="15" t="s">
        <v>776</v>
      </c>
      <c r="C2339" s="15" t="s">
        <v>777</v>
      </c>
      <c r="D2339" s="15" t="s">
        <v>778</v>
      </c>
      <c r="E2339" s="23" t="s">
        <v>88141</v>
      </c>
      <c r="F2339" s="15" t="s">
        <v>779</v>
      </c>
    </row>
    <row r="2340">
      <c r="A2340" s="14" t="s">
        <v>780</v>
      </c>
      <c r="B2340" s="15" t="s">
        <v>781</v>
      </c>
      <c r="C2340" s="15" t="s">
        <v>782</v>
      </c>
      <c r="D2340" s="15" t="s">
        <v>783</v>
      </c>
      <c r="E2340" s="23" t="s">
        <v>88142</v>
      </c>
      <c r="F2340" s="15" t="s">
        <v>784</v>
      </c>
    </row>
    <row r="2341">
      <c r="A2341" s="14" t="s">
        <v>785</v>
      </c>
      <c r="B2341" s="15" t="s">
        <v>786</v>
      </c>
      <c r="C2341" s="15" t="s">
        <v>787</v>
      </c>
      <c r="D2341" s="15" t="s">
        <v>788</v>
      </c>
      <c r="E2341" s="23" t="s">
        <v>88143</v>
      </c>
      <c r="F2341" s="15" t="s">
        <v>789</v>
      </c>
    </row>
    <row r="2342">
      <c r="A2342" s="14" t="s">
        <v>805</v>
      </c>
      <c r="B2342" s="15" t="s">
        <v>806</v>
      </c>
      <c r="C2342" s="15" t="s">
        <v>807</v>
      </c>
      <c r="D2342" s="15" t="s">
        <v>808</v>
      </c>
      <c r="E2342" s="23" t="s">
        <v>88144</v>
      </c>
      <c r="F2342" s="15" t="s">
        <v>809</v>
      </c>
    </row>
    <row r="2343">
      <c r="A2343" s="14" t="s">
        <v>845</v>
      </c>
      <c r="B2343" s="15" t="s">
        <v>846</v>
      </c>
      <c r="C2343" s="15" t="s">
        <v>847</v>
      </c>
      <c r="D2343" s="15" t="s">
        <v>848</v>
      </c>
      <c r="E2343" s="23" t="s">
        <v>88145</v>
      </c>
      <c r="F2343" s="15" t="s">
        <v>849</v>
      </c>
    </row>
    <row r="2344">
      <c r="A2344" s="14" t="s">
        <v>855</v>
      </c>
      <c r="B2344" s="15" t="s">
        <v>856</v>
      </c>
      <c r="C2344" s="15" t="s">
        <v>857</v>
      </c>
      <c r="D2344" s="15" t="s">
        <v>858</v>
      </c>
      <c r="E2344" s="23" t="s">
        <v>88146</v>
      </c>
      <c r="F2344" s="15" t="s">
        <v>859</v>
      </c>
    </row>
    <row r="2345">
      <c r="A2345" s="14" t="s">
        <v>867</v>
      </c>
      <c r="B2345" s="15" t="s">
        <v>868</v>
      </c>
      <c r="C2345" s="15" t="s">
        <v>869</v>
      </c>
      <c r="D2345" s="15" t="s">
        <v>870</v>
      </c>
      <c r="E2345" s="23" t="s">
        <v>88147</v>
      </c>
      <c r="F2345" s="15" t="s">
        <v>871</v>
      </c>
    </row>
    <row r="2346">
      <c r="A2346" s="14" t="s">
        <v>872</v>
      </c>
      <c r="B2346" s="15" t="s">
        <v>873</v>
      </c>
      <c r="C2346" s="15" t="s">
        <v>874</v>
      </c>
      <c r="D2346" s="15" t="s">
        <v>875</v>
      </c>
      <c r="E2346" s="23" t="s">
        <v>88148</v>
      </c>
      <c r="F2346" s="15" t="s">
        <v>876</v>
      </c>
    </row>
    <row r="2347">
      <c r="A2347" s="14" t="s">
        <v>887</v>
      </c>
      <c r="B2347" s="15" t="s">
        <v>888</v>
      </c>
      <c r="C2347" s="15" t="s">
        <v>889</v>
      </c>
      <c r="D2347" s="15" t="s">
        <v>890</v>
      </c>
      <c r="E2347" s="23" t="s">
        <v>88149</v>
      </c>
      <c r="F2347" s="15" t="s">
        <v>891</v>
      </c>
    </row>
    <row r="2348">
      <c r="A2348" s="14" t="s">
        <v>896</v>
      </c>
      <c r="B2348" s="15" t="s">
        <v>897</v>
      </c>
      <c r="C2348" s="15" t="s">
        <v>898</v>
      </c>
      <c r="D2348" s="15" t="s">
        <v>899</v>
      </c>
      <c r="E2348" s="23" t="s">
        <v>88150</v>
      </c>
      <c r="F2348" s="15" t="s">
        <v>900</v>
      </c>
    </row>
    <row r="2349">
      <c r="A2349" s="14" t="s">
        <v>916</v>
      </c>
      <c r="B2349" s="15" t="s">
        <v>917</v>
      </c>
      <c r="C2349" s="15" t="s">
        <v>918</v>
      </c>
      <c r="D2349" s="15" t="s">
        <v>919</v>
      </c>
      <c r="E2349" s="23" t="s">
        <v>88151</v>
      </c>
      <c r="F2349" s="15" t="s">
        <v>920</v>
      </c>
    </row>
    <row r="2350">
      <c r="A2350" s="14" t="s">
        <v>921</v>
      </c>
      <c r="B2350" s="15" t="s">
        <v>922</v>
      </c>
      <c r="C2350" s="15" t="s">
        <v>89</v>
      </c>
      <c r="D2350" s="15" t="s">
        <v>923</v>
      </c>
      <c r="E2350" s="23" t="s">
        <v>88152</v>
      </c>
      <c r="F2350" s="15" t="s">
        <v>924</v>
      </c>
    </row>
    <row r="2351">
      <c r="A2351" s="14" t="s">
        <v>925</v>
      </c>
      <c r="B2351" s="15" t="s">
        <v>926</v>
      </c>
      <c r="C2351" s="15" t="s">
        <v>927</v>
      </c>
      <c r="D2351" s="15" t="s">
        <v>928</v>
      </c>
      <c r="E2351" s="23" t="s">
        <v>88153</v>
      </c>
      <c r="F2351" s="15" t="s">
        <v>929</v>
      </c>
    </row>
    <row r="2352">
      <c r="A2352" s="14" t="s">
        <v>940</v>
      </c>
      <c r="B2352" s="15" t="s">
        <v>941</v>
      </c>
      <c r="C2352" s="15" t="s">
        <v>942</v>
      </c>
      <c r="D2352" s="15" t="s">
        <v>943</v>
      </c>
      <c r="E2352" s="23" t="s">
        <v>88154</v>
      </c>
      <c r="F2352" s="15" t="s">
        <v>944</v>
      </c>
    </row>
    <row r="2353">
      <c r="A2353" s="14" t="s">
        <v>950</v>
      </c>
      <c r="B2353" s="15" t="s">
        <v>951</v>
      </c>
      <c r="C2353" s="15" t="s">
        <v>952</v>
      </c>
      <c r="D2353" s="15" t="s">
        <v>953</v>
      </c>
      <c r="E2353" s="23" t="s">
        <v>88155</v>
      </c>
      <c r="F2353" s="15" t="s">
        <v>954</v>
      </c>
    </row>
    <row r="2354">
      <c r="A2354" s="14" t="s">
        <v>960</v>
      </c>
      <c r="B2354" s="15" t="s">
        <v>961</v>
      </c>
      <c r="C2354" s="15" t="s">
        <v>89</v>
      </c>
      <c r="D2354" s="15" t="s">
        <v>962</v>
      </c>
      <c r="E2354" s="23" t="s">
        <v>88156</v>
      </c>
      <c r="F2354" s="15" t="s">
        <v>963</v>
      </c>
    </row>
    <row r="2355">
      <c r="A2355" s="14" t="s">
        <v>967</v>
      </c>
      <c r="B2355" s="15" t="s">
        <v>968</v>
      </c>
      <c r="C2355" s="15" t="s">
        <v>969</v>
      </c>
      <c r="D2355" s="15" t="s">
        <v>970</v>
      </c>
      <c r="E2355" s="23" t="s">
        <v>88157</v>
      </c>
      <c r="F2355" s="15" t="s">
        <v>971</v>
      </c>
    </row>
    <row r="2356">
      <c r="A2356" s="14" t="s">
        <v>972</v>
      </c>
      <c r="B2356" s="15" t="s">
        <v>973</v>
      </c>
      <c r="C2356" s="15" t="s">
        <v>974</v>
      </c>
      <c r="D2356" s="15" t="s">
        <v>975</v>
      </c>
      <c r="E2356" s="23" t="s">
        <v>88158</v>
      </c>
      <c r="F2356" s="15" t="s">
        <v>976</v>
      </c>
    </row>
    <row r="2357">
      <c r="A2357" s="14" t="s">
        <v>977</v>
      </c>
      <c r="B2357" s="15" t="s">
        <v>978</v>
      </c>
      <c r="C2357" s="15" t="s">
        <v>979</v>
      </c>
      <c r="D2357" s="15" t="s">
        <v>980</v>
      </c>
      <c r="E2357" s="23" t="s">
        <v>88159</v>
      </c>
      <c r="F2357" s="15" t="s">
        <v>981</v>
      </c>
    </row>
    <row r="2358">
      <c r="A2358" s="14" t="s">
        <v>987</v>
      </c>
      <c r="B2358" s="15" t="s">
        <v>988</v>
      </c>
      <c r="C2358" s="15" t="s">
        <v>989</v>
      </c>
      <c r="D2358" s="15" t="s">
        <v>990</v>
      </c>
      <c r="E2358" s="23" t="s">
        <v>88160</v>
      </c>
      <c r="F2358" s="15" t="s">
        <v>991</v>
      </c>
    </row>
    <row r="2359">
      <c r="A2359" s="14" t="s">
        <v>1012</v>
      </c>
      <c r="B2359" s="15" t="s">
        <v>1013</v>
      </c>
      <c r="C2359" s="15" t="s">
        <v>1014</v>
      </c>
      <c r="D2359" s="15" t="s">
        <v>1015</v>
      </c>
      <c r="E2359" s="23" t="s">
        <v>88161</v>
      </c>
      <c r="F2359" s="15" t="s">
        <v>1016</v>
      </c>
    </row>
    <row r="2360">
      <c r="A2360" s="14" t="s">
        <v>1037</v>
      </c>
      <c r="B2360" s="15" t="s">
        <v>1038</v>
      </c>
      <c r="C2360" s="15" t="s">
        <v>1039</v>
      </c>
      <c r="D2360" s="15" t="s">
        <v>1040</v>
      </c>
      <c r="E2360" s="23" t="s">
        <v>88162</v>
      </c>
      <c r="F2360" s="15" t="s">
        <v>1041</v>
      </c>
    </row>
    <row r="2361">
      <c r="A2361" s="14" t="s">
        <v>1072</v>
      </c>
      <c r="B2361" s="15" t="s">
        <v>1073</v>
      </c>
      <c r="C2361" s="15" t="s">
        <v>1074</v>
      </c>
      <c r="D2361" s="15" t="s">
        <v>1075</v>
      </c>
      <c r="E2361" s="23" t="s">
        <v>88163</v>
      </c>
      <c r="F2361" s="15" t="s">
        <v>1076</v>
      </c>
    </row>
    <row r="2362">
      <c r="A2362" s="14" t="s">
        <v>1082</v>
      </c>
      <c r="B2362" s="15" t="s">
        <v>1083</v>
      </c>
      <c r="C2362" s="15" t="s">
        <v>1084</v>
      </c>
      <c r="D2362" s="15" t="s">
        <v>1085</v>
      </c>
      <c r="E2362" s="23" t="s">
        <v>88164</v>
      </c>
      <c r="F2362" s="15" t="s">
        <v>1086</v>
      </c>
    </row>
    <row r="2363">
      <c r="A2363" s="14" t="s">
        <v>1107</v>
      </c>
      <c r="B2363" s="15" t="s">
        <v>1108</v>
      </c>
      <c r="C2363" s="15" t="s">
        <v>1109</v>
      </c>
      <c r="D2363" s="15" t="s">
        <v>1110</v>
      </c>
      <c r="E2363" s="23" t="s">
        <v>88165</v>
      </c>
      <c r="F2363" s="15" t="s">
        <v>1111</v>
      </c>
    </row>
    <row r="2364">
      <c r="A2364" s="14" t="s">
        <v>1112</v>
      </c>
      <c r="B2364" s="15" t="s">
        <v>1113</v>
      </c>
      <c r="C2364" s="15" t="s">
        <v>1114</v>
      </c>
      <c r="D2364" s="15" t="s">
        <v>1115</v>
      </c>
      <c r="E2364" s="23" t="s">
        <v>88166</v>
      </c>
      <c r="F2364" s="15" t="s">
        <v>1116</v>
      </c>
    </row>
    <row r="2365">
      <c r="A2365" s="14" t="s">
        <v>1122</v>
      </c>
      <c r="B2365" s="15" t="s">
        <v>1123</v>
      </c>
      <c r="C2365" s="15" t="s">
        <v>1124</v>
      </c>
      <c r="D2365" s="15" t="s">
        <v>1125</v>
      </c>
      <c r="E2365" s="23" t="s">
        <v>88167</v>
      </c>
      <c r="F2365" s="15" t="s">
        <v>1126</v>
      </c>
    </row>
    <row r="2366">
      <c r="A2366" s="14" t="s">
        <v>1127</v>
      </c>
      <c r="B2366" s="15" t="s">
        <v>1128</v>
      </c>
      <c r="C2366" s="15" t="s">
        <v>1129</v>
      </c>
      <c r="D2366" s="15" t="s">
        <v>1130</v>
      </c>
      <c r="E2366" s="23" t="s">
        <v>88168</v>
      </c>
      <c r="F2366" s="15" t="s">
        <v>1131</v>
      </c>
    </row>
    <row r="2367">
      <c r="A2367" s="14" t="s">
        <v>1137</v>
      </c>
      <c r="B2367" s="15" t="s">
        <v>1138</v>
      </c>
      <c r="C2367" s="15" t="s">
        <v>1139</v>
      </c>
      <c r="D2367" s="15" t="s">
        <v>1140</v>
      </c>
      <c r="E2367" s="23" t="s">
        <v>88169</v>
      </c>
      <c r="F2367" s="15" t="s">
        <v>1141</v>
      </c>
    </row>
    <row r="2368">
      <c r="A2368" s="14" t="s">
        <v>1147</v>
      </c>
      <c r="B2368" s="15" t="s">
        <v>1148</v>
      </c>
      <c r="C2368" s="15" t="s">
        <v>1149</v>
      </c>
      <c r="D2368" s="15" t="s">
        <v>1150</v>
      </c>
      <c r="E2368" s="23" t="s">
        <v>88170</v>
      </c>
      <c r="F2368" s="15" t="s">
        <v>1151</v>
      </c>
    </row>
    <row r="2369">
      <c r="A2369" s="14" t="s">
        <v>1182</v>
      </c>
      <c r="B2369" s="15" t="s">
        <v>1183</v>
      </c>
      <c r="C2369" s="15" t="s">
        <v>1184</v>
      </c>
      <c r="D2369" s="15" t="s">
        <v>1185</v>
      </c>
      <c r="E2369" s="23" t="s">
        <v>88171</v>
      </c>
      <c r="F2369" s="15" t="s">
        <v>1186</v>
      </c>
    </row>
    <row r="2370">
      <c r="A2370" s="14" t="s">
        <v>1187</v>
      </c>
      <c r="B2370" s="15" t="s">
        <v>1188</v>
      </c>
      <c r="C2370" s="15" t="s">
        <v>1189</v>
      </c>
      <c r="D2370" s="15" t="s">
        <v>1190</v>
      </c>
      <c r="E2370" s="23" t="s">
        <v>88172</v>
      </c>
      <c r="F2370" s="15" t="s">
        <v>1191</v>
      </c>
    </row>
    <row r="2371">
      <c r="A2371" s="14" t="s">
        <v>1192</v>
      </c>
      <c r="B2371" s="15" t="s">
        <v>1193</v>
      </c>
      <c r="C2371" s="15" t="s">
        <v>1194</v>
      </c>
      <c r="D2371" s="15" t="s">
        <v>1195</v>
      </c>
      <c r="E2371" s="23" t="s">
        <v>88173</v>
      </c>
      <c r="F2371" s="15" t="s">
        <v>1196</v>
      </c>
    </row>
    <row r="2372">
      <c r="A2372" s="14" t="s">
        <v>1197</v>
      </c>
      <c r="B2372" s="15" t="s">
        <v>1198</v>
      </c>
      <c r="C2372" s="15" t="s">
        <v>1199</v>
      </c>
      <c r="D2372" s="15" t="s">
        <v>1200</v>
      </c>
      <c r="E2372" s="23" t="s">
        <v>88174</v>
      </c>
      <c r="F2372" s="15" t="s">
        <v>1201</v>
      </c>
    </row>
    <row r="2373">
      <c r="A2373" s="14" t="s">
        <v>1202</v>
      </c>
      <c r="B2373" s="15" t="s">
        <v>1203</v>
      </c>
      <c r="C2373" s="15" t="s">
        <v>1204</v>
      </c>
      <c r="D2373" s="15" t="s">
        <v>1205</v>
      </c>
      <c r="E2373" s="23" t="s">
        <v>88175</v>
      </c>
      <c r="F2373" s="15" t="s">
        <v>1206</v>
      </c>
    </row>
    <row r="2374">
      <c r="A2374" s="14" t="s">
        <v>1217</v>
      </c>
      <c r="B2374" s="15" t="s">
        <v>1218</v>
      </c>
      <c r="C2374" s="15" t="s">
        <v>1219</v>
      </c>
      <c r="D2374" s="15" t="s">
        <v>1220</v>
      </c>
      <c r="E2374" s="23" t="s">
        <v>88176</v>
      </c>
      <c r="F2374" s="15" t="s">
        <v>1221</v>
      </c>
    </row>
    <row r="2375">
      <c r="A2375" s="14" t="s">
        <v>1222</v>
      </c>
      <c r="B2375" s="15" t="s">
        <v>1223</v>
      </c>
      <c r="C2375" s="15" t="s">
        <v>1224</v>
      </c>
      <c r="D2375" s="15" t="s">
        <v>1225</v>
      </c>
      <c r="E2375" s="23" t="s">
        <v>88177</v>
      </c>
      <c r="F2375" s="15" t="s">
        <v>1226</v>
      </c>
    </row>
    <row r="2376">
      <c r="A2376" s="14" t="s">
        <v>1232</v>
      </c>
      <c r="B2376" s="15" t="s">
        <v>1233</v>
      </c>
      <c r="C2376" s="15" t="s">
        <v>1234</v>
      </c>
      <c r="D2376" s="15" t="s">
        <v>1235</v>
      </c>
      <c r="E2376" s="23" t="s">
        <v>88178</v>
      </c>
      <c r="F2376" s="15" t="s">
        <v>1236</v>
      </c>
    </row>
    <row r="2377">
      <c r="A2377" s="14" t="s">
        <v>1237</v>
      </c>
      <c r="B2377" s="15" t="s">
        <v>1238</v>
      </c>
      <c r="C2377" s="15" t="s">
        <v>1239</v>
      </c>
      <c r="D2377" s="15" t="s">
        <v>1240</v>
      </c>
      <c r="E2377" s="23" t="s">
        <v>88179</v>
      </c>
      <c r="F2377" s="15" t="s">
        <v>1241</v>
      </c>
    </row>
    <row r="2378">
      <c r="A2378" s="14" t="s">
        <v>1272</v>
      </c>
      <c r="B2378" s="15" t="s">
        <v>1273</v>
      </c>
      <c r="C2378" s="15" t="s">
        <v>1274</v>
      </c>
      <c r="D2378" s="15" t="s">
        <v>1275</v>
      </c>
      <c r="E2378" s="23" t="s">
        <v>88180</v>
      </c>
      <c r="F2378" s="15" t="s">
        <v>1276</v>
      </c>
    </row>
    <row r="2379">
      <c r="A2379" s="14" t="s">
        <v>1277</v>
      </c>
      <c r="B2379" s="15" t="s">
        <v>1278</v>
      </c>
      <c r="C2379" s="15" t="s">
        <v>1279</v>
      </c>
      <c r="D2379" s="15" t="s">
        <v>1280</v>
      </c>
      <c r="E2379" s="23" t="s">
        <v>88181</v>
      </c>
      <c r="F2379" s="15" t="s">
        <v>1281</v>
      </c>
    </row>
    <row r="2380">
      <c r="A2380" s="14" t="s">
        <v>1292</v>
      </c>
      <c r="B2380" s="15" t="s">
        <v>1293</v>
      </c>
      <c r="C2380" s="15" t="s">
        <v>1294</v>
      </c>
      <c r="D2380" s="15" t="s">
        <v>1295</v>
      </c>
      <c r="E2380" s="23" t="s">
        <v>88182</v>
      </c>
      <c r="F2380" s="15" t="s">
        <v>1296</v>
      </c>
    </row>
    <row r="2381">
      <c r="A2381" s="14" t="s">
        <v>1297</v>
      </c>
      <c r="B2381" s="15" t="s">
        <v>1298</v>
      </c>
      <c r="C2381" s="15" t="s">
        <v>1299</v>
      </c>
      <c r="D2381" s="15" t="s">
        <v>1300</v>
      </c>
      <c r="E2381" s="23" t="s">
        <v>88183</v>
      </c>
      <c r="F2381" s="15" t="s">
        <v>1301</v>
      </c>
    </row>
    <row r="2382">
      <c r="A2382" s="14" t="s">
        <v>1307</v>
      </c>
      <c r="B2382" s="15" t="s">
        <v>1308</v>
      </c>
      <c r="C2382" s="15" t="s">
        <v>1309</v>
      </c>
      <c r="D2382" s="15" t="s">
        <v>1310</v>
      </c>
      <c r="E2382" s="23" t="s">
        <v>88184</v>
      </c>
      <c r="F2382" s="15" t="s">
        <v>1311</v>
      </c>
    </row>
    <row r="2383">
      <c r="A2383" s="14" t="s">
        <v>1312</v>
      </c>
      <c r="B2383" s="15" t="s">
        <v>1313</v>
      </c>
      <c r="C2383" s="15" t="s">
        <v>1314</v>
      </c>
      <c r="D2383" s="15" t="s">
        <v>1315</v>
      </c>
      <c r="E2383" s="23" t="s">
        <v>88185</v>
      </c>
      <c r="F2383" s="15" t="s">
        <v>1316</v>
      </c>
    </row>
    <row r="2384">
      <c r="A2384" s="14" t="s">
        <v>1332</v>
      </c>
      <c r="B2384" s="15" t="s">
        <v>1333</v>
      </c>
      <c r="C2384" s="15" t="s">
        <v>1334</v>
      </c>
      <c r="D2384" s="15" t="s">
        <v>1335</v>
      </c>
      <c r="E2384" s="23" t="s">
        <v>88186</v>
      </c>
      <c r="F2384" s="15" t="s">
        <v>1336</v>
      </c>
    </row>
    <row r="2385">
      <c r="A2385" s="14" t="s">
        <v>1342</v>
      </c>
      <c r="B2385" s="15" t="s">
        <v>1343</v>
      </c>
      <c r="C2385" s="15" t="s">
        <v>1344</v>
      </c>
      <c r="D2385" s="15" t="s">
        <v>1345</v>
      </c>
      <c r="E2385" s="23" t="s">
        <v>88187</v>
      </c>
      <c r="F2385" s="15" t="s">
        <v>1346</v>
      </c>
    </row>
    <row r="2386">
      <c r="A2386" s="14" t="s">
        <v>1362</v>
      </c>
      <c r="B2386" s="15" t="s">
        <v>1363</v>
      </c>
      <c r="C2386" s="15" t="s">
        <v>1364</v>
      </c>
      <c r="D2386" s="15" t="s">
        <v>1365</v>
      </c>
      <c r="E2386" s="23" t="s">
        <v>88188</v>
      </c>
      <c r="F2386" s="15" t="s">
        <v>1366</v>
      </c>
    </row>
    <row r="2387">
      <c r="A2387" s="14" t="s">
        <v>1372</v>
      </c>
      <c r="B2387" s="15" t="s">
        <v>1373</v>
      </c>
      <c r="C2387" s="15" t="s">
        <v>1374</v>
      </c>
      <c r="D2387" s="15" t="s">
        <v>1375</v>
      </c>
      <c r="E2387" s="23" t="s">
        <v>88189</v>
      </c>
      <c r="F2387" s="15" t="s">
        <v>1376</v>
      </c>
    </row>
    <row r="2388">
      <c r="A2388" s="14" t="s">
        <v>1387</v>
      </c>
      <c r="B2388" s="15" t="s">
        <v>1388</v>
      </c>
      <c r="C2388" s="15" t="s">
        <v>1389</v>
      </c>
      <c r="D2388" s="15" t="s">
        <v>1390</v>
      </c>
      <c r="E2388" s="23" t="s">
        <v>88190</v>
      </c>
      <c r="F2388" s="15" t="s">
        <v>1391</v>
      </c>
    </row>
    <row r="2389">
      <c r="A2389" s="14" t="s">
        <v>1392</v>
      </c>
      <c r="B2389" s="15" t="s">
        <v>1393</v>
      </c>
      <c r="C2389" s="15" t="s">
        <v>1394</v>
      </c>
      <c r="D2389" s="15" t="s">
        <v>1395</v>
      </c>
      <c r="E2389" s="23" t="s">
        <v>88191</v>
      </c>
      <c r="F2389" s="15" t="s">
        <v>1396</v>
      </c>
    </row>
    <row r="2390">
      <c r="A2390" s="14" t="s">
        <v>1397</v>
      </c>
      <c r="B2390" s="15" t="s">
        <v>1398</v>
      </c>
      <c r="C2390" s="15" t="s">
        <v>1399</v>
      </c>
      <c r="D2390" s="15" t="s">
        <v>1400</v>
      </c>
      <c r="E2390" s="23" t="s">
        <v>88192</v>
      </c>
      <c r="F2390" s="15" t="s">
        <v>1401</v>
      </c>
    </row>
    <row r="2391">
      <c r="A2391" s="14" t="s">
        <v>1417</v>
      </c>
      <c r="B2391" s="15" t="s">
        <v>1418</v>
      </c>
      <c r="C2391" s="15" t="s">
        <v>1419</v>
      </c>
      <c r="D2391" s="15" t="s">
        <v>1420</v>
      </c>
      <c r="E2391" s="23" t="s">
        <v>88193</v>
      </c>
      <c r="F2391" s="15" t="s">
        <v>1421</v>
      </c>
    </row>
    <row r="2392">
      <c r="A2392" s="14" t="s">
        <v>1432</v>
      </c>
      <c r="B2392" s="15" t="s">
        <v>1433</v>
      </c>
      <c r="C2392" s="15" t="s">
        <v>1434</v>
      </c>
      <c r="D2392" s="15" t="s">
        <v>1435</v>
      </c>
      <c r="E2392" s="23" t="s">
        <v>88194</v>
      </c>
      <c r="F2392" s="15" t="s">
        <v>1436</v>
      </c>
    </row>
    <row r="2393">
      <c r="A2393" s="14" t="s">
        <v>1447</v>
      </c>
      <c r="B2393" s="15" t="s">
        <v>1448</v>
      </c>
      <c r="C2393" s="15" t="s">
        <v>89</v>
      </c>
      <c r="D2393" s="15" t="s">
        <v>1449</v>
      </c>
      <c r="E2393" s="23" t="s">
        <v>88195</v>
      </c>
      <c r="F2393" s="15" t="s">
        <v>1450</v>
      </c>
    </row>
    <row r="2394">
      <c r="A2394" s="14" t="s">
        <v>1451</v>
      </c>
      <c r="B2394" s="15" t="s">
        <v>1452</v>
      </c>
      <c r="C2394" s="15" t="s">
        <v>1453</v>
      </c>
      <c r="D2394" s="15" t="s">
        <v>1454</v>
      </c>
      <c r="E2394" s="23" t="s">
        <v>88196</v>
      </c>
      <c r="F2394" s="15" t="s">
        <v>1455</v>
      </c>
    </row>
    <row r="2395">
      <c r="A2395" s="14" t="s">
        <v>1456</v>
      </c>
      <c r="B2395" s="15" t="s">
        <v>1457</v>
      </c>
      <c r="C2395" s="15" t="s">
        <v>1458</v>
      </c>
      <c r="D2395" s="15" t="s">
        <v>1459</v>
      </c>
      <c r="E2395" s="23" t="s">
        <v>88197</v>
      </c>
      <c r="F2395" s="15" t="s">
        <v>1460</v>
      </c>
    </row>
    <row r="2396">
      <c r="A2396" s="14" t="s">
        <v>1466</v>
      </c>
      <c r="B2396" s="15" t="s">
        <v>1467</v>
      </c>
      <c r="C2396" s="15" t="s">
        <v>1468</v>
      </c>
      <c r="D2396" s="15" t="s">
        <v>1469</v>
      </c>
      <c r="E2396" s="23" t="s">
        <v>88198</v>
      </c>
      <c r="F2396" s="15" t="s">
        <v>1470</v>
      </c>
    </row>
    <row r="2397">
      <c r="A2397" s="14" t="s">
        <v>1471</v>
      </c>
      <c r="B2397" s="15" t="s">
        <v>1472</v>
      </c>
      <c r="C2397" s="15" t="s">
        <v>1473</v>
      </c>
      <c r="D2397" s="15" t="s">
        <v>1474</v>
      </c>
      <c r="E2397" s="23" t="s">
        <v>88199</v>
      </c>
      <c r="F2397" s="15" t="s">
        <v>1475</v>
      </c>
    </row>
    <row r="2398">
      <c r="A2398" s="14" t="s">
        <v>1505</v>
      </c>
      <c r="B2398" s="15" t="s">
        <v>1506</v>
      </c>
      <c r="C2398" s="15" t="s">
        <v>89</v>
      </c>
      <c r="D2398" s="15" t="s">
        <v>1507</v>
      </c>
      <c r="E2398" s="23" t="s">
        <v>88200</v>
      </c>
      <c r="F2398" s="15" t="s">
        <v>1508</v>
      </c>
    </row>
    <row r="2399">
      <c r="A2399" s="14" t="s">
        <v>1509</v>
      </c>
      <c r="B2399" s="15" t="s">
        <v>1510</v>
      </c>
      <c r="C2399" s="15" t="s">
        <v>1511</v>
      </c>
      <c r="D2399" s="15" t="s">
        <v>1512</v>
      </c>
      <c r="E2399" s="23" t="s">
        <v>88201</v>
      </c>
      <c r="F2399" s="15" t="s">
        <v>1513</v>
      </c>
    </row>
    <row r="2400">
      <c r="A2400" s="14" t="s">
        <v>1514</v>
      </c>
      <c r="B2400" s="15" t="s">
        <v>1515</v>
      </c>
      <c r="C2400" s="15" t="s">
        <v>1516</v>
      </c>
      <c r="D2400" s="15" t="s">
        <v>1517</v>
      </c>
      <c r="E2400" s="23" t="s">
        <v>88202</v>
      </c>
      <c r="F2400" s="15" t="s">
        <v>1518</v>
      </c>
    </row>
    <row r="2401">
      <c r="A2401" s="14" t="s">
        <v>1519</v>
      </c>
      <c r="B2401" s="15" t="s">
        <v>1520</v>
      </c>
      <c r="C2401" s="15" t="s">
        <v>1521</v>
      </c>
      <c r="D2401" s="15" t="s">
        <v>1522</v>
      </c>
      <c r="E2401" s="23" t="s">
        <v>88203</v>
      </c>
      <c r="F2401" s="15" t="s">
        <v>1523</v>
      </c>
    </row>
    <row r="2402">
      <c r="A2402" s="14" t="s">
        <v>1524</v>
      </c>
      <c r="B2402" s="15" t="s">
        <v>1525</v>
      </c>
      <c r="C2402" s="15" t="s">
        <v>1526</v>
      </c>
      <c r="D2402" s="15" t="s">
        <v>1527</v>
      </c>
      <c r="E2402" s="23" t="s">
        <v>88204</v>
      </c>
      <c r="F2402" s="15" t="s">
        <v>1528</v>
      </c>
    </row>
    <row r="2403">
      <c r="A2403" s="14" t="s">
        <v>1549</v>
      </c>
      <c r="B2403" s="15" t="s">
        <v>1550</v>
      </c>
      <c r="C2403" s="15" t="s">
        <v>1551</v>
      </c>
      <c r="D2403" s="15" t="s">
        <v>1552</v>
      </c>
      <c r="E2403" s="23" t="s">
        <v>88205</v>
      </c>
      <c r="F2403" s="15" t="s">
        <v>1553</v>
      </c>
    </row>
    <row r="2404">
      <c r="A2404" s="14" t="s">
        <v>1554</v>
      </c>
      <c r="B2404" s="15" t="s">
        <v>1555</v>
      </c>
      <c r="C2404" s="15" t="s">
        <v>1556</v>
      </c>
      <c r="D2404" s="15" t="s">
        <v>1557</v>
      </c>
      <c r="E2404" s="23" t="s">
        <v>88206</v>
      </c>
      <c r="F2404" s="15" t="s">
        <v>1558</v>
      </c>
    </row>
    <row r="2405">
      <c r="A2405" s="14" t="s">
        <v>1559</v>
      </c>
      <c r="B2405" s="15" t="s">
        <v>1560</v>
      </c>
      <c r="C2405" s="15" t="s">
        <v>1561</v>
      </c>
      <c r="D2405" s="15" t="s">
        <v>1562</v>
      </c>
      <c r="E2405" s="23" t="s">
        <v>88207</v>
      </c>
      <c r="F2405" s="15" t="s">
        <v>1563</v>
      </c>
    </row>
    <row r="2406">
      <c r="A2406" s="14" t="s">
        <v>1584</v>
      </c>
      <c r="B2406" s="15" t="s">
        <v>1585</v>
      </c>
      <c r="C2406" s="15" t="s">
        <v>1586</v>
      </c>
      <c r="D2406" s="15" t="s">
        <v>1587</v>
      </c>
      <c r="E2406" s="23" t="s">
        <v>88208</v>
      </c>
      <c r="F2406" s="15" t="s">
        <v>1588</v>
      </c>
    </row>
    <row r="2407">
      <c r="A2407" s="14" t="s">
        <v>1614</v>
      </c>
      <c r="B2407" s="15" t="s">
        <v>1615</v>
      </c>
      <c r="C2407" s="15" t="s">
        <v>1616</v>
      </c>
      <c r="D2407" s="15" t="s">
        <v>1617</v>
      </c>
      <c r="E2407" s="23" t="s">
        <v>88209</v>
      </c>
      <c r="F2407" s="15" t="s">
        <v>1618</v>
      </c>
    </row>
    <row r="2408">
      <c r="A2408" s="14" t="s">
        <v>1629</v>
      </c>
      <c r="B2408" s="15" t="s">
        <v>1630</v>
      </c>
      <c r="C2408" s="15" t="s">
        <v>1631</v>
      </c>
      <c r="D2408" s="15" t="s">
        <v>1632</v>
      </c>
      <c r="E2408" s="23" t="s">
        <v>88210</v>
      </c>
      <c r="F2408" s="15" t="s">
        <v>1633</v>
      </c>
    </row>
    <row r="2409">
      <c r="A2409" s="14" t="s">
        <v>1654</v>
      </c>
      <c r="B2409" s="15" t="s">
        <v>1655</v>
      </c>
      <c r="C2409" s="15" t="s">
        <v>1656</v>
      </c>
      <c r="D2409" s="15" t="s">
        <v>1657</v>
      </c>
      <c r="E2409" s="23" t="s">
        <v>88211</v>
      </c>
      <c r="F2409" s="15" t="s">
        <v>1658</v>
      </c>
    </row>
    <row r="2410">
      <c r="A2410" s="14" t="s">
        <v>1659</v>
      </c>
      <c r="B2410" s="15" t="s">
        <v>1660</v>
      </c>
      <c r="C2410" s="15" t="s">
        <v>1661</v>
      </c>
      <c r="D2410" s="15" t="s">
        <v>1662</v>
      </c>
      <c r="E2410" s="23" t="s">
        <v>88212</v>
      </c>
      <c r="F2410" s="15" t="s">
        <v>1663</v>
      </c>
    </row>
    <row r="2411">
      <c r="A2411" s="14" t="s">
        <v>1664</v>
      </c>
      <c r="B2411" s="15" t="s">
        <v>1665</v>
      </c>
      <c r="C2411" s="15" t="s">
        <v>1666</v>
      </c>
      <c r="D2411" s="15" t="s">
        <v>1667</v>
      </c>
      <c r="E2411" s="23" t="s">
        <v>88213</v>
      </c>
      <c r="F2411" s="15" t="s">
        <v>1668</v>
      </c>
    </row>
    <row r="2412">
      <c r="A2412" s="14" t="s">
        <v>1669</v>
      </c>
      <c r="B2412" s="15" t="s">
        <v>1670</v>
      </c>
      <c r="C2412" s="15" t="s">
        <v>1671</v>
      </c>
      <c r="D2412" s="15" t="s">
        <v>1672</v>
      </c>
      <c r="E2412" s="23" t="s">
        <v>88214</v>
      </c>
      <c r="F2412" s="15" t="s">
        <v>1673</v>
      </c>
    </row>
    <row r="2413">
      <c r="A2413" s="14" t="s">
        <v>1679</v>
      </c>
      <c r="B2413" s="15" t="s">
        <v>1680</v>
      </c>
      <c r="C2413" s="15" t="s">
        <v>1681</v>
      </c>
      <c r="D2413" s="15" t="s">
        <v>1682</v>
      </c>
      <c r="E2413" s="23" t="s">
        <v>88215</v>
      </c>
      <c r="F2413" s="15" t="s">
        <v>1683</v>
      </c>
    </row>
    <row r="2414">
      <c r="A2414" s="14" t="s">
        <v>1684</v>
      </c>
      <c r="B2414" s="15" t="s">
        <v>1685</v>
      </c>
      <c r="C2414" s="15" t="s">
        <v>1686</v>
      </c>
      <c r="D2414" s="15" t="s">
        <v>1687</v>
      </c>
      <c r="E2414" s="23" t="s">
        <v>88216</v>
      </c>
      <c r="F2414" s="15" t="s">
        <v>1688</v>
      </c>
    </row>
    <row r="2415">
      <c r="A2415" s="14" t="s">
        <v>1689</v>
      </c>
      <c r="B2415" s="15" t="s">
        <v>1690</v>
      </c>
      <c r="C2415" s="15" t="s">
        <v>1691</v>
      </c>
      <c r="D2415" s="15" t="s">
        <v>1692</v>
      </c>
      <c r="E2415" s="23" t="s">
        <v>88217</v>
      </c>
      <c r="F2415" s="15" t="s">
        <v>1693</v>
      </c>
    </row>
    <row r="2416">
      <c r="A2416" s="14" t="s">
        <v>1714</v>
      </c>
      <c r="B2416" s="15" t="s">
        <v>1715</v>
      </c>
      <c r="C2416" s="15" t="s">
        <v>1716</v>
      </c>
      <c r="D2416" s="15" t="s">
        <v>1717</v>
      </c>
      <c r="E2416" s="23" t="s">
        <v>88218</v>
      </c>
      <c r="F2416" s="15" t="s">
        <v>1718</v>
      </c>
    </row>
    <row r="2417">
      <c r="A2417" s="14" t="s">
        <v>1733</v>
      </c>
      <c r="B2417" s="15" t="s">
        <v>1734</v>
      </c>
      <c r="C2417" s="15" t="s">
        <v>1735</v>
      </c>
      <c r="D2417" s="15" t="s">
        <v>1736</v>
      </c>
      <c r="E2417" s="23" t="s">
        <v>88219</v>
      </c>
      <c r="F2417" s="15" t="s">
        <v>1737</v>
      </c>
    </row>
    <row r="2418">
      <c r="A2418" s="14" t="s">
        <v>1743</v>
      </c>
      <c r="B2418" s="15" t="s">
        <v>1744</v>
      </c>
      <c r="C2418" s="15" t="s">
        <v>1745</v>
      </c>
      <c r="D2418" s="15" t="s">
        <v>1746</v>
      </c>
      <c r="E2418" s="23" t="s">
        <v>88220</v>
      </c>
      <c r="F2418" s="15" t="s">
        <v>1747</v>
      </c>
    </row>
    <row r="2419">
      <c r="A2419" s="14" t="s">
        <v>1748</v>
      </c>
      <c r="B2419" s="15" t="s">
        <v>1749</v>
      </c>
      <c r="C2419" s="15" t="s">
        <v>1750</v>
      </c>
      <c r="D2419" s="15" t="s">
        <v>1751</v>
      </c>
      <c r="E2419" s="23" t="s">
        <v>88221</v>
      </c>
      <c r="F2419" s="15" t="s">
        <v>1752</v>
      </c>
    </row>
    <row r="2420">
      <c r="A2420" s="14" t="s">
        <v>1773</v>
      </c>
      <c r="B2420" s="15" t="s">
        <v>1774</v>
      </c>
      <c r="C2420" s="15" t="s">
        <v>1775</v>
      </c>
      <c r="D2420" s="15" t="s">
        <v>1776</v>
      </c>
      <c r="E2420" s="23" t="s">
        <v>88222</v>
      </c>
      <c r="F2420" s="15" t="s">
        <v>1777</v>
      </c>
    </row>
    <row r="2421">
      <c r="A2421" s="14" t="s">
        <v>1793</v>
      </c>
      <c r="B2421" s="15" t="s">
        <v>1794</v>
      </c>
      <c r="C2421" s="15" t="s">
        <v>1795</v>
      </c>
      <c r="D2421" s="15" t="s">
        <v>1796</v>
      </c>
      <c r="E2421" s="23" t="s">
        <v>88223</v>
      </c>
      <c r="F2421" s="15" t="s">
        <v>1797</v>
      </c>
    </row>
    <row r="2422">
      <c r="A2422" s="14" t="s">
        <v>1810</v>
      </c>
      <c r="B2422" s="15" t="s">
        <v>1811</v>
      </c>
      <c r="C2422" s="15" t="s">
        <v>1812</v>
      </c>
      <c r="D2422" s="15" t="s">
        <v>1813</v>
      </c>
      <c r="E2422" s="23" t="s">
        <v>88224</v>
      </c>
      <c r="F2422" s="15" t="s">
        <v>1814</v>
      </c>
    </row>
    <row r="2423">
      <c r="A2423" s="14" t="s">
        <v>1815</v>
      </c>
      <c r="B2423" s="15" t="s">
        <v>1816</v>
      </c>
      <c r="C2423" s="15" t="s">
        <v>1817</v>
      </c>
      <c r="D2423" s="15" t="s">
        <v>1818</v>
      </c>
      <c r="E2423" s="23" t="s">
        <v>88225</v>
      </c>
      <c r="F2423" s="15" t="s">
        <v>1819</v>
      </c>
    </row>
    <row r="2424">
      <c r="A2424" s="14" t="s">
        <v>1820</v>
      </c>
      <c r="B2424" s="15" t="s">
        <v>1821</v>
      </c>
      <c r="C2424" s="15" t="s">
        <v>1822</v>
      </c>
      <c r="D2424" s="15" t="s">
        <v>1823</v>
      </c>
      <c r="E2424" s="23" t="s">
        <v>88226</v>
      </c>
      <c r="F2424" s="15" t="s">
        <v>1824</v>
      </c>
    </row>
    <row r="2425">
      <c r="A2425" s="14" t="s">
        <v>1825</v>
      </c>
      <c r="B2425" s="15" t="s">
        <v>1826</v>
      </c>
      <c r="C2425" s="15" t="s">
        <v>89</v>
      </c>
      <c r="D2425" s="15" t="s">
        <v>1827</v>
      </c>
      <c r="E2425" s="23" t="s">
        <v>88227</v>
      </c>
      <c r="F2425" s="15" t="s">
        <v>1828</v>
      </c>
    </row>
    <row r="2426">
      <c r="A2426" s="14" t="s">
        <v>1829</v>
      </c>
      <c r="B2426" s="15" t="s">
        <v>1830</v>
      </c>
      <c r="C2426" s="15" t="s">
        <v>1831</v>
      </c>
      <c r="D2426" s="15" t="s">
        <v>1832</v>
      </c>
      <c r="E2426" s="23" t="s">
        <v>88228</v>
      </c>
      <c r="F2426" s="15" t="s">
        <v>1833</v>
      </c>
    </row>
    <row r="2427">
      <c r="A2427" s="14" t="s">
        <v>1849</v>
      </c>
      <c r="B2427" s="15" t="s">
        <v>1850</v>
      </c>
      <c r="C2427" s="15" t="s">
        <v>1851</v>
      </c>
      <c r="D2427" s="15" t="s">
        <v>1852</v>
      </c>
      <c r="E2427" s="23" t="s">
        <v>88229</v>
      </c>
      <c r="F2427" s="15" t="s">
        <v>1853</v>
      </c>
    </row>
    <row r="2428">
      <c r="A2428" s="14" t="s">
        <v>1864</v>
      </c>
      <c r="B2428" s="15" t="s">
        <v>1865</v>
      </c>
      <c r="C2428" s="15" t="s">
        <v>1866</v>
      </c>
      <c r="D2428" s="15" t="s">
        <v>1867</v>
      </c>
      <c r="E2428" s="23" t="s">
        <v>88230</v>
      </c>
      <c r="F2428" s="15" t="s">
        <v>1868</v>
      </c>
    </row>
    <row r="2429">
      <c r="A2429" s="14" t="s">
        <v>1869</v>
      </c>
      <c r="B2429" s="15" t="s">
        <v>1870</v>
      </c>
      <c r="C2429" s="15" t="s">
        <v>1871</v>
      </c>
      <c r="D2429" s="15" t="s">
        <v>1872</v>
      </c>
      <c r="E2429" s="23" t="s">
        <v>88231</v>
      </c>
      <c r="F2429" s="15" t="s">
        <v>1873</v>
      </c>
    </row>
    <row r="2430">
      <c r="A2430" s="14" t="s">
        <v>1907</v>
      </c>
      <c r="B2430" s="15" t="s">
        <v>1890</v>
      </c>
      <c r="C2430" s="15" t="s">
        <v>1891</v>
      </c>
      <c r="D2430" s="15" t="s">
        <v>1908</v>
      </c>
      <c r="E2430" s="23" t="s">
        <v>88232</v>
      </c>
      <c r="F2430" s="15" t="s">
        <v>1909</v>
      </c>
    </row>
    <row r="2431">
      <c r="A2431" s="14" t="s">
        <v>1910</v>
      </c>
      <c r="B2431" s="15" t="s">
        <v>1890</v>
      </c>
      <c r="C2431" s="15" t="s">
        <v>1891</v>
      </c>
      <c r="D2431" s="15" t="s">
        <v>1908</v>
      </c>
      <c r="E2431" s="23" t="s">
        <v>88232</v>
      </c>
      <c r="F2431" s="15" t="s">
        <v>1911</v>
      </c>
    </row>
    <row r="2432">
      <c r="A2432" s="14" t="s">
        <v>1912</v>
      </c>
      <c r="B2432" s="15" t="s">
        <v>1890</v>
      </c>
      <c r="C2432" s="15" t="s">
        <v>1891</v>
      </c>
      <c r="D2432" s="15" t="s">
        <v>1908</v>
      </c>
      <c r="E2432" s="23" t="s">
        <v>88232</v>
      </c>
      <c r="F2432" s="15" t="s">
        <v>1913</v>
      </c>
    </row>
    <row r="2433">
      <c r="A2433" s="14" t="s">
        <v>1916</v>
      </c>
      <c r="B2433" s="15" t="s">
        <v>1890</v>
      </c>
      <c r="C2433" s="15" t="s">
        <v>1891</v>
      </c>
      <c r="D2433" s="15" t="s">
        <v>1908</v>
      </c>
      <c r="E2433" s="23" t="s">
        <v>88232</v>
      </c>
      <c r="F2433" s="15" t="s">
        <v>1917</v>
      </c>
    </row>
    <row r="2434">
      <c r="A2434" s="14" t="s">
        <v>1928</v>
      </c>
      <c r="B2434" s="15" t="s">
        <v>1929</v>
      </c>
      <c r="C2434" s="15" t="s">
        <v>1930</v>
      </c>
      <c r="D2434" s="15" t="s">
        <v>1931</v>
      </c>
      <c r="E2434" s="23" t="s">
        <v>88233</v>
      </c>
      <c r="F2434" s="15" t="s">
        <v>1932</v>
      </c>
    </row>
    <row r="2435">
      <c r="A2435" s="14" t="s">
        <v>1933</v>
      </c>
      <c r="B2435" s="15" t="s">
        <v>1934</v>
      </c>
      <c r="C2435" s="15" t="s">
        <v>1935</v>
      </c>
      <c r="D2435" s="15" t="s">
        <v>1936</v>
      </c>
      <c r="E2435" s="23" t="s">
        <v>88234</v>
      </c>
      <c r="F2435" s="15" t="s">
        <v>1937</v>
      </c>
    </row>
    <row r="2436">
      <c r="A2436" s="14" t="s">
        <v>1968</v>
      </c>
      <c r="B2436" s="15" t="s">
        <v>1969</v>
      </c>
      <c r="C2436" s="15" t="s">
        <v>1970</v>
      </c>
      <c r="D2436" s="15" t="s">
        <v>1971</v>
      </c>
      <c r="E2436" s="23" t="s">
        <v>88235</v>
      </c>
      <c r="F2436" s="15" t="s">
        <v>1972</v>
      </c>
    </row>
    <row r="2437">
      <c r="A2437" s="14" t="s">
        <v>1978</v>
      </c>
      <c r="B2437" s="15" t="s">
        <v>1979</v>
      </c>
      <c r="C2437" s="15" t="s">
        <v>1980</v>
      </c>
      <c r="D2437" s="15" t="s">
        <v>1981</v>
      </c>
      <c r="E2437" s="23" t="s">
        <v>88236</v>
      </c>
      <c r="F2437" s="15" t="s">
        <v>1982</v>
      </c>
    </row>
    <row r="2438">
      <c r="A2438" s="14" t="s">
        <v>1983</v>
      </c>
      <c r="B2438" s="15" t="s">
        <v>1984</v>
      </c>
      <c r="C2438" s="15" t="s">
        <v>1985</v>
      </c>
      <c r="D2438" s="15" t="s">
        <v>1986</v>
      </c>
      <c r="E2438" s="23" t="s">
        <v>88237</v>
      </c>
      <c r="F2438" s="15" t="s">
        <v>1987</v>
      </c>
    </row>
    <row r="2439">
      <c r="A2439" s="14" t="s">
        <v>2003</v>
      </c>
      <c r="B2439" s="15" t="s">
        <v>2004</v>
      </c>
      <c r="C2439" s="15" t="s">
        <v>2005</v>
      </c>
      <c r="D2439" s="15" t="s">
        <v>2006</v>
      </c>
      <c r="E2439" s="23" t="s">
        <v>88238</v>
      </c>
      <c r="F2439" s="15" t="s">
        <v>2007</v>
      </c>
    </row>
    <row r="2440">
      <c r="A2440" s="14" t="s">
        <v>2013</v>
      </c>
      <c r="B2440" s="15" t="s">
        <v>2014</v>
      </c>
      <c r="C2440" s="15" t="s">
        <v>2015</v>
      </c>
      <c r="D2440" s="15" t="s">
        <v>2016</v>
      </c>
      <c r="E2440" s="23" t="s">
        <v>88239</v>
      </c>
      <c r="F2440" s="15" t="s">
        <v>2017</v>
      </c>
    </row>
    <row r="2441">
      <c r="A2441" s="14" t="s">
        <v>2043</v>
      </c>
      <c r="B2441" s="15" t="s">
        <v>2044</v>
      </c>
      <c r="C2441" s="15" t="s">
        <v>2045</v>
      </c>
      <c r="D2441" s="15" t="s">
        <v>2046</v>
      </c>
      <c r="E2441" s="23" t="s">
        <v>88240</v>
      </c>
      <c r="F2441" s="15" t="s">
        <v>2047</v>
      </c>
    </row>
    <row r="2442">
      <c r="A2442" s="14" t="s">
        <v>2073</v>
      </c>
      <c r="B2442" s="15" t="s">
        <v>2074</v>
      </c>
      <c r="C2442" s="15" t="s">
        <v>2075</v>
      </c>
      <c r="D2442" s="15" t="s">
        <v>2076</v>
      </c>
      <c r="E2442" s="23" t="s">
        <v>88241</v>
      </c>
      <c r="F2442" s="15" t="s">
        <v>2077</v>
      </c>
    </row>
    <row r="2443">
      <c r="A2443" s="14" t="s">
        <v>2088</v>
      </c>
      <c r="B2443" s="15" t="s">
        <v>2089</v>
      </c>
      <c r="C2443" s="15" t="s">
        <v>2090</v>
      </c>
      <c r="D2443" s="15" t="s">
        <v>2091</v>
      </c>
      <c r="E2443" s="23" t="s">
        <v>88242</v>
      </c>
      <c r="F2443" s="15" t="s">
        <v>2092</v>
      </c>
    </row>
    <row r="2444">
      <c r="A2444" s="14" t="s">
        <v>2098</v>
      </c>
      <c r="B2444" s="15" t="s">
        <v>2099</v>
      </c>
      <c r="C2444" s="15" t="s">
        <v>2100</v>
      </c>
      <c r="D2444" s="15" t="s">
        <v>2101</v>
      </c>
      <c r="E2444" s="23" t="s">
        <v>88243</v>
      </c>
      <c r="F2444" s="15" t="s">
        <v>2102</v>
      </c>
    </row>
    <row r="2445">
      <c r="A2445" s="14" t="s">
        <v>2103</v>
      </c>
      <c r="B2445" s="15" t="s">
        <v>2104</v>
      </c>
      <c r="C2445" s="15" t="s">
        <v>2105</v>
      </c>
      <c r="D2445" s="15" t="s">
        <v>2106</v>
      </c>
      <c r="E2445" s="23" t="s">
        <v>88244</v>
      </c>
      <c r="F2445" s="15" t="s">
        <v>2107</v>
      </c>
    </row>
    <row r="2446">
      <c r="A2446" s="14" t="s">
        <v>2128</v>
      </c>
      <c r="B2446" s="15" t="s">
        <v>2129</v>
      </c>
      <c r="C2446" s="15" t="s">
        <v>2130</v>
      </c>
      <c r="D2446" s="15" t="s">
        <v>2131</v>
      </c>
      <c r="E2446" s="23" t="s">
        <v>88245</v>
      </c>
      <c r="F2446" s="15" t="s">
        <v>2132</v>
      </c>
    </row>
    <row r="2447">
      <c r="A2447" s="14" t="s">
        <v>2138</v>
      </c>
      <c r="B2447" s="15" t="s">
        <v>2139</v>
      </c>
      <c r="C2447" s="15" t="s">
        <v>2140</v>
      </c>
      <c r="D2447" s="15" t="s">
        <v>2141</v>
      </c>
      <c r="E2447" s="23" t="s">
        <v>88246</v>
      </c>
      <c r="F2447" s="15" t="s">
        <v>2142</v>
      </c>
    </row>
    <row r="2448">
      <c r="A2448" s="14" t="s">
        <v>2148</v>
      </c>
      <c r="B2448" s="15" t="s">
        <v>2149</v>
      </c>
      <c r="C2448" s="15" t="s">
        <v>2150</v>
      </c>
      <c r="D2448" s="15" t="s">
        <v>2151</v>
      </c>
      <c r="E2448" s="23" t="s">
        <v>88247</v>
      </c>
      <c r="F2448" s="15" t="s">
        <v>2152</v>
      </c>
    </row>
    <row r="2449">
      <c r="A2449" s="14" t="s">
        <v>2158</v>
      </c>
      <c r="B2449" s="15" t="s">
        <v>2159</v>
      </c>
      <c r="C2449" s="15" t="s">
        <v>2160</v>
      </c>
      <c r="D2449" s="15" t="s">
        <v>2161</v>
      </c>
      <c r="E2449" s="23" t="s">
        <v>88248</v>
      </c>
      <c r="F2449" s="15" t="s">
        <v>2162</v>
      </c>
    </row>
    <row r="2450">
      <c r="A2450" s="14" t="s">
        <v>2168</v>
      </c>
      <c r="B2450" s="15" t="s">
        <v>2169</v>
      </c>
      <c r="C2450" s="15" t="s">
        <v>2170</v>
      </c>
      <c r="D2450" s="15" t="s">
        <v>2171</v>
      </c>
      <c r="E2450" s="23" t="s">
        <v>88249</v>
      </c>
      <c r="F2450" s="15" t="s">
        <v>2172</v>
      </c>
    </row>
    <row r="2451">
      <c r="A2451" s="14" t="s">
        <v>2173</v>
      </c>
      <c r="B2451" s="15" t="s">
        <v>2174</v>
      </c>
      <c r="C2451" s="15" t="s">
        <v>2175</v>
      </c>
      <c r="D2451" s="15" t="s">
        <v>2176</v>
      </c>
      <c r="E2451" s="23" t="s">
        <v>88250</v>
      </c>
      <c r="F2451" s="15" t="s">
        <v>2177</v>
      </c>
    </row>
    <row r="2452">
      <c r="A2452" s="14" t="s">
        <v>2178</v>
      </c>
      <c r="B2452" s="15" t="s">
        <v>2179</v>
      </c>
      <c r="C2452" s="15" t="s">
        <v>2180</v>
      </c>
      <c r="D2452" s="15" t="s">
        <v>2181</v>
      </c>
      <c r="E2452" s="23" t="s">
        <v>88251</v>
      </c>
      <c r="F2452" s="15" t="s">
        <v>2182</v>
      </c>
    </row>
    <row r="2453">
      <c r="A2453" s="14" t="s">
        <v>2188</v>
      </c>
      <c r="B2453" s="15" t="s">
        <v>2189</v>
      </c>
      <c r="C2453" s="15" t="s">
        <v>2190</v>
      </c>
      <c r="D2453" s="15" t="s">
        <v>2191</v>
      </c>
      <c r="E2453" s="23" t="s">
        <v>88252</v>
      </c>
      <c r="F2453" s="15" t="s">
        <v>2192</v>
      </c>
    </row>
    <row r="2454">
      <c r="A2454" s="14" t="s">
        <v>2238</v>
      </c>
      <c r="B2454" s="15" t="s">
        <v>2239</v>
      </c>
      <c r="C2454" s="15" t="s">
        <v>2240</v>
      </c>
      <c r="D2454" s="15" t="s">
        <v>2241</v>
      </c>
      <c r="E2454" s="23" t="s">
        <v>88253</v>
      </c>
      <c r="F2454" s="15" t="s">
        <v>2242</v>
      </c>
    </row>
    <row r="2455">
      <c r="A2455" s="14" t="s">
        <v>2262</v>
      </c>
      <c r="B2455" s="15" t="s">
        <v>2263</v>
      </c>
      <c r="C2455" s="15" t="s">
        <v>2264</v>
      </c>
      <c r="D2455" s="15" t="s">
        <v>2265</v>
      </c>
      <c r="E2455" s="23" t="s">
        <v>88254</v>
      </c>
      <c r="F2455" s="15" t="s">
        <v>2266</v>
      </c>
    </row>
    <row r="2456">
      <c r="A2456" s="14" t="s">
        <v>2267</v>
      </c>
      <c r="B2456" s="15" t="s">
        <v>2268</v>
      </c>
      <c r="C2456" s="15" t="s">
        <v>2269</v>
      </c>
      <c r="D2456" s="15" t="s">
        <v>2270</v>
      </c>
      <c r="E2456" s="23" t="s">
        <v>88255</v>
      </c>
      <c r="F2456" s="15" t="s">
        <v>2271</v>
      </c>
    </row>
    <row r="2457">
      <c r="A2457" s="14" t="s">
        <v>2277</v>
      </c>
      <c r="B2457" s="15" t="s">
        <v>2278</v>
      </c>
      <c r="C2457" s="15" t="s">
        <v>2279</v>
      </c>
      <c r="D2457" s="15" t="s">
        <v>2280</v>
      </c>
      <c r="E2457" s="23" t="s">
        <v>88256</v>
      </c>
      <c r="F2457" s="15" t="s">
        <v>2281</v>
      </c>
    </row>
    <row r="2458">
      <c r="A2458" s="14" t="s">
        <v>2282</v>
      </c>
      <c r="B2458" s="15" t="s">
        <v>2283</v>
      </c>
      <c r="C2458" s="15" t="s">
        <v>2284</v>
      </c>
      <c r="D2458" s="15" t="s">
        <v>2285</v>
      </c>
      <c r="E2458" s="23" t="s">
        <v>88257</v>
      </c>
      <c r="F2458" s="15" t="s">
        <v>2286</v>
      </c>
    </row>
    <row r="2459">
      <c r="A2459" s="14" t="s">
        <v>2287</v>
      </c>
      <c r="B2459" s="15" t="s">
        <v>2288</v>
      </c>
      <c r="C2459" s="15" t="s">
        <v>2289</v>
      </c>
      <c r="D2459" s="15" t="s">
        <v>2290</v>
      </c>
      <c r="E2459" s="23" t="s">
        <v>88258</v>
      </c>
      <c r="F2459" s="15" t="s">
        <v>2291</v>
      </c>
    </row>
    <row r="2460">
      <c r="A2460" s="14" t="s">
        <v>2292</v>
      </c>
      <c r="B2460" s="15" t="s">
        <v>2293</v>
      </c>
      <c r="C2460" s="15" t="s">
        <v>2294</v>
      </c>
      <c r="D2460" s="15" t="s">
        <v>2295</v>
      </c>
      <c r="E2460" s="23" t="s">
        <v>88259</v>
      </c>
      <c r="F2460" s="15" t="s">
        <v>2296</v>
      </c>
    </row>
    <row r="2461">
      <c r="A2461" s="14" t="s">
        <v>2326</v>
      </c>
      <c r="B2461" s="15" t="s">
        <v>2327</v>
      </c>
      <c r="C2461" s="15" t="s">
        <v>2328</v>
      </c>
      <c r="D2461" s="15" t="s">
        <v>2329</v>
      </c>
      <c r="E2461" s="23" t="s">
        <v>88260</v>
      </c>
      <c r="F2461" s="15" t="s">
        <v>2330</v>
      </c>
    </row>
    <row r="2462">
      <c r="A2462" s="14" t="s">
        <v>2331</v>
      </c>
      <c r="B2462" s="15" t="s">
        <v>2332</v>
      </c>
      <c r="C2462" s="15" t="s">
        <v>2333</v>
      </c>
      <c r="D2462" s="15" t="s">
        <v>2334</v>
      </c>
      <c r="E2462" s="23" t="s">
        <v>88261</v>
      </c>
      <c r="F2462" s="15" t="s">
        <v>2335</v>
      </c>
    </row>
    <row r="2463">
      <c r="A2463" s="14" t="s">
        <v>2341</v>
      </c>
      <c r="B2463" s="15" t="s">
        <v>2342</v>
      </c>
      <c r="C2463" s="15" t="s">
        <v>2343</v>
      </c>
      <c r="D2463" s="15" t="s">
        <v>2344</v>
      </c>
      <c r="E2463" s="23" t="s">
        <v>88262</v>
      </c>
      <c r="F2463" s="15" t="s">
        <v>2345</v>
      </c>
    </row>
    <row r="2464">
      <c r="A2464" s="14" t="s">
        <v>2346</v>
      </c>
      <c r="B2464" s="15" t="s">
        <v>2347</v>
      </c>
      <c r="C2464" s="15" t="s">
        <v>2348</v>
      </c>
      <c r="D2464" s="15" t="s">
        <v>2349</v>
      </c>
      <c r="E2464" s="23" t="s">
        <v>88263</v>
      </c>
      <c r="F2464" s="15" t="s">
        <v>2350</v>
      </c>
    </row>
    <row r="2465">
      <c r="A2465" s="14" t="s">
        <v>2351</v>
      </c>
      <c r="B2465" s="15" t="s">
        <v>2352</v>
      </c>
      <c r="C2465" s="15" t="s">
        <v>2353</v>
      </c>
      <c r="D2465" s="15" t="s">
        <v>2354</v>
      </c>
      <c r="E2465" s="23" t="s">
        <v>88264</v>
      </c>
      <c r="F2465" s="15" t="s">
        <v>2355</v>
      </c>
    </row>
    <row r="2466">
      <c r="A2466" s="14" t="s">
        <v>2361</v>
      </c>
      <c r="B2466" s="15" t="s">
        <v>89</v>
      </c>
      <c r="C2466" s="15" t="s">
        <v>89</v>
      </c>
      <c r="D2466" s="15" t="s">
        <v>2362</v>
      </c>
      <c r="E2466" s="23" t="s">
        <v>88265</v>
      </c>
      <c r="F2466" s="15" t="s">
        <v>2363</v>
      </c>
    </row>
    <row r="2467">
      <c r="A2467" s="14" t="s">
        <v>2364</v>
      </c>
      <c r="B2467" s="15" t="s">
        <v>2365</v>
      </c>
      <c r="C2467" s="15" t="s">
        <v>2366</v>
      </c>
      <c r="D2467" s="15" t="s">
        <v>2367</v>
      </c>
      <c r="E2467" s="23" t="s">
        <v>88266</v>
      </c>
      <c r="F2467" s="15" t="s">
        <v>2368</v>
      </c>
    </row>
    <row r="2468">
      <c r="A2468" s="14" t="s">
        <v>2369</v>
      </c>
      <c r="B2468" s="15" t="s">
        <v>2370</v>
      </c>
      <c r="C2468" s="15" t="s">
        <v>2371</v>
      </c>
      <c r="D2468" s="15" t="s">
        <v>2372</v>
      </c>
      <c r="E2468" s="23" t="s">
        <v>88267</v>
      </c>
      <c r="F2468" s="15" t="s">
        <v>2373</v>
      </c>
    </row>
    <row r="2469">
      <c r="A2469" s="14" t="s">
        <v>2384</v>
      </c>
      <c r="B2469" s="15" t="s">
        <v>2385</v>
      </c>
      <c r="C2469" s="15" t="s">
        <v>2386</v>
      </c>
      <c r="D2469" s="15" t="s">
        <v>2387</v>
      </c>
      <c r="E2469" s="23" t="s">
        <v>88268</v>
      </c>
      <c r="F2469" s="15" t="s">
        <v>2388</v>
      </c>
    </row>
    <row r="2470">
      <c r="A2470" s="14" t="s">
        <v>2389</v>
      </c>
      <c r="B2470" s="15" t="s">
        <v>2390</v>
      </c>
      <c r="C2470" s="15" t="s">
        <v>2391</v>
      </c>
      <c r="D2470" s="15" t="s">
        <v>2392</v>
      </c>
      <c r="E2470" s="23" t="s">
        <v>88269</v>
      </c>
      <c r="F2470" s="15" t="s">
        <v>2393</v>
      </c>
    </row>
    <row r="2471">
      <c r="A2471" s="14" t="s">
        <v>2394</v>
      </c>
      <c r="B2471" s="15" t="s">
        <v>2395</v>
      </c>
      <c r="C2471" s="15" t="s">
        <v>2396</v>
      </c>
      <c r="D2471" s="15" t="s">
        <v>2397</v>
      </c>
      <c r="E2471" s="23" t="s">
        <v>88270</v>
      </c>
      <c r="F2471" s="15" t="s">
        <v>2398</v>
      </c>
    </row>
    <row r="2472">
      <c r="A2472" s="14" t="s">
        <v>2409</v>
      </c>
      <c r="B2472" s="15" t="s">
        <v>2410</v>
      </c>
      <c r="C2472" s="15" t="s">
        <v>2411</v>
      </c>
      <c r="D2472" s="15" t="s">
        <v>2412</v>
      </c>
      <c r="E2472" s="23" t="s">
        <v>88271</v>
      </c>
      <c r="F2472" s="15" t="s">
        <v>2413</v>
      </c>
    </row>
    <row r="2473">
      <c r="A2473" s="14" t="s">
        <v>2424</v>
      </c>
      <c r="B2473" s="15" t="s">
        <v>2425</v>
      </c>
      <c r="C2473" s="15" t="s">
        <v>2426</v>
      </c>
      <c r="D2473" s="15" t="s">
        <v>2427</v>
      </c>
      <c r="E2473" s="23" t="s">
        <v>88272</v>
      </c>
      <c r="F2473" s="15" t="s">
        <v>2428</v>
      </c>
    </row>
    <row r="2474">
      <c r="A2474" s="14" t="s">
        <v>2429</v>
      </c>
      <c r="B2474" s="15" t="s">
        <v>2430</v>
      </c>
      <c r="C2474" s="15" t="s">
        <v>2431</v>
      </c>
      <c r="D2474" s="15" t="s">
        <v>2432</v>
      </c>
      <c r="E2474" s="23" t="s">
        <v>88273</v>
      </c>
      <c r="F2474" s="15" t="s">
        <v>2433</v>
      </c>
    </row>
    <row r="2475">
      <c r="A2475" s="14" t="s">
        <v>2439</v>
      </c>
      <c r="B2475" s="15" t="s">
        <v>2440</v>
      </c>
      <c r="C2475" s="15" t="s">
        <v>2441</v>
      </c>
      <c r="D2475" s="15" t="s">
        <v>2442</v>
      </c>
      <c r="E2475" s="23" t="s">
        <v>88274</v>
      </c>
      <c r="F2475" s="15" t="s">
        <v>2443</v>
      </c>
    </row>
    <row r="2476">
      <c r="A2476" s="14" t="s">
        <v>2444</v>
      </c>
      <c r="B2476" s="15" t="s">
        <v>2445</v>
      </c>
      <c r="C2476" s="15" t="s">
        <v>2446</v>
      </c>
      <c r="D2476" s="15" t="s">
        <v>2447</v>
      </c>
      <c r="E2476" s="23" t="s">
        <v>88275</v>
      </c>
      <c r="F2476" s="15" t="s">
        <v>2448</v>
      </c>
    </row>
    <row r="2477">
      <c r="A2477" s="14" t="s">
        <v>2449</v>
      </c>
      <c r="B2477" s="15" t="s">
        <v>2450</v>
      </c>
      <c r="C2477" s="15" t="s">
        <v>2451</v>
      </c>
      <c r="D2477" s="15" t="s">
        <v>2452</v>
      </c>
      <c r="E2477" s="23" t="s">
        <v>88276</v>
      </c>
      <c r="F2477" s="15" t="s">
        <v>2453</v>
      </c>
    </row>
    <row r="2478">
      <c r="A2478" s="14" t="s">
        <v>2454</v>
      </c>
      <c r="B2478" s="15" t="s">
        <v>2455</v>
      </c>
      <c r="C2478" s="15" t="s">
        <v>2456</v>
      </c>
      <c r="D2478" s="15" t="s">
        <v>2457</v>
      </c>
      <c r="E2478" s="23" t="s">
        <v>88277</v>
      </c>
      <c r="F2478" s="15" t="s">
        <v>2458</v>
      </c>
    </row>
    <row r="2479">
      <c r="A2479" s="14" t="s">
        <v>2459</v>
      </c>
      <c r="B2479" s="15" t="s">
        <v>2460</v>
      </c>
      <c r="C2479" s="15" t="s">
        <v>2461</v>
      </c>
      <c r="D2479" s="15" t="s">
        <v>2462</v>
      </c>
      <c r="E2479" s="23" t="s">
        <v>88278</v>
      </c>
      <c r="F2479" s="15" t="s">
        <v>2463</v>
      </c>
    </row>
    <row r="2480">
      <c r="A2480" s="14" t="s">
        <v>2464</v>
      </c>
      <c r="B2480" s="15" t="s">
        <v>2460</v>
      </c>
      <c r="C2480" s="15" t="s">
        <v>2461</v>
      </c>
      <c r="D2480" s="15" t="s">
        <v>2462</v>
      </c>
      <c r="E2480" s="23" t="s">
        <v>88278</v>
      </c>
      <c r="F2480" s="15" t="s">
        <v>2465</v>
      </c>
    </row>
    <row r="2481">
      <c r="A2481" s="14" t="s">
        <v>2466</v>
      </c>
      <c r="B2481" s="15" t="s">
        <v>2467</v>
      </c>
      <c r="C2481" s="15" t="s">
        <v>2468</v>
      </c>
      <c r="D2481" s="15" t="s">
        <v>2469</v>
      </c>
      <c r="E2481" s="23" t="s">
        <v>88279</v>
      </c>
      <c r="F2481" s="15" t="s">
        <v>2470</v>
      </c>
    </row>
    <row r="2482">
      <c r="A2482" s="14" t="s">
        <v>2471</v>
      </c>
      <c r="B2482" s="15" t="s">
        <v>2472</v>
      </c>
      <c r="C2482" s="15" t="s">
        <v>2473</v>
      </c>
      <c r="D2482" s="15" t="s">
        <v>2474</v>
      </c>
      <c r="E2482" s="23" t="s">
        <v>88280</v>
      </c>
      <c r="F2482" s="15" t="s">
        <v>2475</v>
      </c>
    </row>
    <row r="2483">
      <c r="A2483" s="14" t="s">
        <v>2476</v>
      </c>
      <c r="B2483" s="15" t="s">
        <v>2477</v>
      </c>
      <c r="C2483" s="15" t="s">
        <v>2478</v>
      </c>
      <c r="D2483" s="15" t="s">
        <v>2479</v>
      </c>
      <c r="E2483" s="23" t="s">
        <v>88281</v>
      </c>
      <c r="F2483" s="15" t="s">
        <v>2480</v>
      </c>
    </row>
    <row r="2484">
      <c r="A2484" s="14" t="s">
        <v>2481</v>
      </c>
      <c r="B2484" s="15" t="s">
        <v>2482</v>
      </c>
      <c r="C2484" s="15" t="s">
        <v>2483</v>
      </c>
      <c r="D2484" s="15" t="s">
        <v>2484</v>
      </c>
      <c r="E2484" s="23" t="s">
        <v>88282</v>
      </c>
      <c r="F2484" s="15" t="s">
        <v>2485</v>
      </c>
    </row>
    <row r="2485">
      <c r="A2485" s="14" t="s">
        <v>2504</v>
      </c>
      <c r="B2485" s="15" t="s">
        <v>2505</v>
      </c>
      <c r="C2485" s="15" t="s">
        <v>2506</v>
      </c>
      <c r="D2485" s="15" t="s">
        <v>2507</v>
      </c>
      <c r="E2485" s="23" t="s">
        <v>88283</v>
      </c>
      <c r="F2485" s="15" t="s">
        <v>2508</v>
      </c>
    </row>
    <row r="2486">
      <c r="A2486" s="14" t="s">
        <v>2524</v>
      </c>
      <c r="B2486" s="15" t="s">
        <v>2525</v>
      </c>
      <c r="C2486" s="15" t="s">
        <v>2526</v>
      </c>
      <c r="D2486" s="15" t="s">
        <v>2527</v>
      </c>
      <c r="E2486" s="23" t="s">
        <v>88284</v>
      </c>
      <c r="F2486" s="15" t="s">
        <v>2528</v>
      </c>
    </row>
    <row r="2487">
      <c r="A2487" s="14" t="s">
        <v>2529</v>
      </c>
      <c r="B2487" s="15" t="s">
        <v>2530</v>
      </c>
      <c r="C2487" s="15" t="s">
        <v>2531</v>
      </c>
      <c r="D2487" s="15" t="s">
        <v>2532</v>
      </c>
      <c r="E2487" s="23" t="s">
        <v>88285</v>
      </c>
      <c r="F2487" s="15" t="s">
        <v>2533</v>
      </c>
    </row>
    <row r="2488">
      <c r="A2488" s="14" t="s">
        <v>2544</v>
      </c>
      <c r="B2488" s="15" t="s">
        <v>2545</v>
      </c>
      <c r="C2488" s="15" t="s">
        <v>2546</v>
      </c>
      <c r="D2488" s="15" t="s">
        <v>2547</v>
      </c>
      <c r="E2488" s="23" t="s">
        <v>88286</v>
      </c>
      <c r="F2488" s="15" t="s">
        <v>2548</v>
      </c>
    </row>
    <row r="2489">
      <c r="A2489" s="14" t="s">
        <v>2558</v>
      </c>
      <c r="B2489" s="15" t="s">
        <v>2559</v>
      </c>
      <c r="C2489" s="15" t="s">
        <v>2560</v>
      </c>
      <c r="D2489" s="15" t="s">
        <v>2561</v>
      </c>
      <c r="E2489" s="23" t="s">
        <v>88287</v>
      </c>
      <c r="F2489" s="15" t="s">
        <v>2562</v>
      </c>
    </row>
    <row r="2490">
      <c r="A2490" s="14" t="s">
        <v>2568</v>
      </c>
      <c r="B2490" s="15" t="s">
        <v>2569</v>
      </c>
      <c r="C2490" s="15" t="s">
        <v>2570</v>
      </c>
      <c r="D2490" s="15" t="s">
        <v>2571</v>
      </c>
      <c r="E2490" s="23" t="s">
        <v>88288</v>
      </c>
      <c r="F2490" s="15" t="s">
        <v>2572</v>
      </c>
    </row>
    <row r="2491">
      <c r="A2491" s="14" t="s">
        <v>2578</v>
      </c>
      <c r="B2491" s="15" t="s">
        <v>2579</v>
      </c>
      <c r="C2491" s="15" t="s">
        <v>89</v>
      </c>
      <c r="D2491" s="15" t="s">
        <v>2580</v>
      </c>
      <c r="E2491" s="23" t="s">
        <v>88289</v>
      </c>
      <c r="F2491" s="15" t="s">
        <v>2581</v>
      </c>
    </row>
    <row r="2492">
      <c r="A2492" s="14" t="s">
        <v>2582</v>
      </c>
      <c r="B2492" s="15" t="s">
        <v>2579</v>
      </c>
      <c r="C2492" s="15" t="s">
        <v>89</v>
      </c>
      <c r="D2492" s="15" t="s">
        <v>2580</v>
      </c>
      <c r="E2492" s="23" t="s">
        <v>88289</v>
      </c>
      <c r="F2492" s="15" t="s">
        <v>2583</v>
      </c>
    </row>
    <row r="2493">
      <c r="A2493" s="14" t="s">
        <v>2584</v>
      </c>
      <c r="B2493" s="15" t="s">
        <v>2579</v>
      </c>
      <c r="C2493" s="15" t="s">
        <v>89</v>
      </c>
      <c r="D2493" s="15" t="s">
        <v>2580</v>
      </c>
      <c r="E2493" s="23" t="s">
        <v>88289</v>
      </c>
      <c r="F2493" s="15" t="s">
        <v>2585</v>
      </c>
    </row>
    <row r="2494">
      <c r="A2494" s="14" t="s">
        <v>2586</v>
      </c>
      <c r="B2494" s="15" t="s">
        <v>2579</v>
      </c>
      <c r="C2494" s="15" t="s">
        <v>89</v>
      </c>
      <c r="D2494" s="15" t="s">
        <v>2580</v>
      </c>
      <c r="E2494" s="23" t="s">
        <v>88289</v>
      </c>
      <c r="F2494" s="15" t="s">
        <v>2587</v>
      </c>
    </row>
    <row r="2495">
      <c r="A2495" s="14" t="s">
        <v>2598</v>
      </c>
      <c r="B2495" s="15" t="s">
        <v>2599</v>
      </c>
      <c r="C2495" s="15" t="s">
        <v>2600</v>
      </c>
      <c r="D2495" s="15" t="s">
        <v>2601</v>
      </c>
      <c r="E2495" s="23" t="s">
        <v>88290</v>
      </c>
      <c r="F2495" s="15" t="s">
        <v>2602</v>
      </c>
    </row>
    <row r="2496">
      <c r="A2496" s="14" t="s">
        <v>2608</v>
      </c>
      <c r="B2496" s="15" t="s">
        <v>2609</v>
      </c>
      <c r="C2496" s="15" t="s">
        <v>2610</v>
      </c>
      <c r="D2496" s="15" t="s">
        <v>2611</v>
      </c>
      <c r="E2496" s="23" t="s">
        <v>88291</v>
      </c>
      <c r="F2496" s="15" t="s">
        <v>2612</v>
      </c>
    </row>
    <row r="2497">
      <c r="A2497" s="14" t="s">
        <v>2613</v>
      </c>
      <c r="B2497" s="15" t="s">
        <v>2614</v>
      </c>
      <c r="C2497" s="15" t="s">
        <v>2615</v>
      </c>
      <c r="D2497" s="15" t="s">
        <v>2616</v>
      </c>
      <c r="E2497" s="23" t="s">
        <v>88292</v>
      </c>
      <c r="F2497" s="15" t="s">
        <v>2617</v>
      </c>
    </row>
    <row r="2498">
      <c r="A2498" s="14" t="s">
        <v>2623</v>
      </c>
      <c r="B2498" s="15" t="s">
        <v>2624</v>
      </c>
      <c r="C2498" s="15" t="s">
        <v>2625</v>
      </c>
      <c r="D2498" s="15" t="s">
        <v>2626</v>
      </c>
      <c r="E2498" s="23" t="s">
        <v>88293</v>
      </c>
      <c r="F2498" s="15" t="s">
        <v>2627</v>
      </c>
    </row>
    <row r="2499">
      <c r="A2499" s="14" t="s">
        <v>2628</v>
      </c>
      <c r="B2499" s="15" t="s">
        <v>2629</v>
      </c>
      <c r="C2499" s="15" t="s">
        <v>2630</v>
      </c>
      <c r="D2499" s="15" t="s">
        <v>2631</v>
      </c>
      <c r="E2499" s="23" t="s">
        <v>88294</v>
      </c>
      <c r="F2499" s="15" t="s">
        <v>2632</v>
      </c>
    </row>
    <row r="2500">
      <c r="A2500" s="14" t="s">
        <v>2648</v>
      </c>
      <c r="B2500" s="15" t="s">
        <v>2649</v>
      </c>
      <c r="C2500" s="15" t="s">
        <v>2650</v>
      </c>
      <c r="D2500" s="15" t="s">
        <v>2651</v>
      </c>
      <c r="E2500" s="23" t="s">
        <v>88295</v>
      </c>
      <c r="F2500" s="15" t="s">
        <v>2652</v>
      </c>
    </row>
    <row r="2501">
      <c r="A2501" s="14" t="s">
        <v>2653</v>
      </c>
      <c r="B2501" s="15" t="s">
        <v>2654</v>
      </c>
      <c r="C2501" s="15" t="s">
        <v>2655</v>
      </c>
      <c r="D2501" s="15" t="s">
        <v>2656</v>
      </c>
      <c r="E2501" s="23" t="s">
        <v>88296</v>
      </c>
      <c r="F2501" s="15" t="s">
        <v>2657</v>
      </c>
    </row>
    <row r="2502">
      <c r="A2502" s="14" t="s">
        <v>2658</v>
      </c>
      <c r="B2502" s="15" t="s">
        <v>2659</v>
      </c>
      <c r="C2502" s="15" t="s">
        <v>2660</v>
      </c>
      <c r="D2502" s="15" t="s">
        <v>2661</v>
      </c>
      <c r="E2502" s="23" t="s">
        <v>88297</v>
      </c>
      <c r="F2502" s="15" t="s">
        <v>2662</v>
      </c>
    </row>
    <row r="2503">
      <c r="A2503" s="14" t="s">
        <v>2673</v>
      </c>
      <c r="B2503" s="15" t="s">
        <v>2674</v>
      </c>
      <c r="C2503" s="15" t="s">
        <v>2675</v>
      </c>
      <c r="D2503" s="15" t="s">
        <v>2676</v>
      </c>
      <c r="E2503" s="23" t="s">
        <v>88298</v>
      </c>
      <c r="F2503" s="15" t="s">
        <v>2677</v>
      </c>
    </row>
    <row r="2504">
      <c r="A2504" s="14" t="s">
        <v>2678</v>
      </c>
      <c r="B2504" s="15" t="s">
        <v>2679</v>
      </c>
      <c r="C2504" s="15" t="s">
        <v>2680</v>
      </c>
      <c r="D2504" s="15" t="s">
        <v>2681</v>
      </c>
      <c r="E2504" s="23" t="s">
        <v>88299</v>
      </c>
      <c r="F2504" s="15" t="s">
        <v>2682</v>
      </c>
    </row>
    <row r="2505">
      <c r="A2505" s="14" t="s">
        <v>2697</v>
      </c>
      <c r="B2505" s="15" t="s">
        <v>2698</v>
      </c>
      <c r="C2505" s="15" t="s">
        <v>2699</v>
      </c>
      <c r="D2505" s="15" t="s">
        <v>2700</v>
      </c>
      <c r="E2505" s="23" t="s">
        <v>88300</v>
      </c>
      <c r="F2505" s="15" t="s">
        <v>2701</v>
      </c>
    </row>
    <row r="2506">
      <c r="A2506" s="14" t="s">
        <v>2702</v>
      </c>
      <c r="B2506" s="15" t="s">
        <v>2703</v>
      </c>
      <c r="C2506" s="15" t="s">
        <v>2704</v>
      </c>
      <c r="D2506" s="15" t="s">
        <v>2705</v>
      </c>
      <c r="E2506" s="23" t="s">
        <v>88301</v>
      </c>
      <c r="F2506" s="15" t="s">
        <v>2706</v>
      </c>
    </row>
    <row r="2507">
      <c r="A2507" s="14" t="s">
        <v>2716</v>
      </c>
      <c r="B2507" s="15" t="s">
        <v>2717</v>
      </c>
      <c r="C2507" s="15" t="s">
        <v>2718</v>
      </c>
      <c r="D2507" s="15" t="s">
        <v>2719</v>
      </c>
      <c r="E2507" s="23" t="s">
        <v>88302</v>
      </c>
      <c r="F2507" s="15" t="s">
        <v>2720</v>
      </c>
    </row>
    <row r="2508">
      <c r="A2508" s="14" t="s">
        <v>2736</v>
      </c>
      <c r="B2508" s="15" t="s">
        <v>2737</v>
      </c>
      <c r="C2508" s="15" t="s">
        <v>2738</v>
      </c>
      <c r="D2508" s="15" t="s">
        <v>2739</v>
      </c>
      <c r="E2508" s="23" t="s">
        <v>88303</v>
      </c>
      <c r="F2508" s="15" t="s">
        <v>2740</v>
      </c>
    </row>
    <row r="2509">
      <c r="A2509" s="14" t="s">
        <v>2746</v>
      </c>
      <c r="B2509" s="15" t="s">
        <v>2747</v>
      </c>
      <c r="C2509" s="15" t="s">
        <v>2748</v>
      </c>
      <c r="D2509" s="15" t="s">
        <v>2749</v>
      </c>
      <c r="E2509" s="23" t="s">
        <v>88304</v>
      </c>
      <c r="F2509" s="15" t="s">
        <v>2750</v>
      </c>
    </row>
    <row r="2510">
      <c r="A2510" s="14" t="s">
        <v>2756</v>
      </c>
      <c r="B2510" s="15" t="s">
        <v>2757</v>
      </c>
      <c r="C2510" s="15" t="s">
        <v>2758</v>
      </c>
      <c r="D2510" s="15" t="s">
        <v>2759</v>
      </c>
      <c r="E2510" s="23" t="s">
        <v>88305</v>
      </c>
      <c r="F2510" s="15" t="s">
        <v>2760</v>
      </c>
    </row>
    <row r="2511">
      <c r="A2511" s="14" t="s">
        <v>2766</v>
      </c>
      <c r="B2511" s="15" t="s">
        <v>2767</v>
      </c>
      <c r="C2511" s="15" t="s">
        <v>2768</v>
      </c>
      <c r="D2511" s="15" t="s">
        <v>2769</v>
      </c>
      <c r="E2511" s="23" t="s">
        <v>88306</v>
      </c>
      <c r="F2511" s="15" t="s">
        <v>2770</v>
      </c>
    </row>
    <row r="2512">
      <c r="A2512" s="14" t="s">
        <v>2771</v>
      </c>
      <c r="B2512" s="15" t="s">
        <v>2772</v>
      </c>
      <c r="C2512" s="15" t="s">
        <v>2773</v>
      </c>
      <c r="D2512" s="15" t="s">
        <v>2774</v>
      </c>
      <c r="E2512" s="23" t="s">
        <v>88307</v>
      </c>
      <c r="F2512" s="15" t="s">
        <v>2775</v>
      </c>
    </row>
    <row r="2513">
      <c r="A2513" s="14" t="s">
        <v>2781</v>
      </c>
      <c r="B2513" s="15" t="s">
        <v>2782</v>
      </c>
      <c r="C2513" s="15" t="s">
        <v>2783</v>
      </c>
      <c r="D2513" s="15" t="s">
        <v>2784</v>
      </c>
      <c r="E2513" s="23" t="s">
        <v>88308</v>
      </c>
      <c r="F2513" s="15" t="s">
        <v>2785</v>
      </c>
    </row>
    <row r="2514">
      <c r="A2514" s="14" t="s">
        <v>2796</v>
      </c>
      <c r="B2514" s="15" t="s">
        <v>2797</v>
      </c>
      <c r="C2514" s="15" t="s">
        <v>2798</v>
      </c>
      <c r="D2514" s="15" t="s">
        <v>2799</v>
      </c>
      <c r="E2514" s="23" t="s">
        <v>88309</v>
      </c>
      <c r="F2514" s="15" t="s">
        <v>2800</v>
      </c>
    </row>
    <row r="2515">
      <c r="A2515" s="14" t="s">
        <v>2824</v>
      </c>
      <c r="B2515" s="15" t="s">
        <v>2825</v>
      </c>
      <c r="C2515" s="15" t="s">
        <v>2826</v>
      </c>
      <c r="D2515" s="15" t="s">
        <v>2827</v>
      </c>
      <c r="E2515" s="23" t="s">
        <v>88310</v>
      </c>
      <c r="F2515" s="15" t="s">
        <v>2828</v>
      </c>
    </row>
    <row r="2516">
      <c r="A2516" s="14" t="s">
        <v>2844</v>
      </c>
      <c r="B2516" s="15" t="s">
        <v>2845</v>
      </c>
      <c r="C2516" s="15" t="s">
        <v>2846</v>
      </c>
      <c r="D2516" s="15" t="s">
        <v>2847</v>
      </c>
      <c r="E2516" s="23" t="s">
        <v>88311</v>
      </c>
      <c r="F2516" s="15" t="s">
        <v>2848</v>
      </c>
    </row>
    <row r="2517">
      <c r="A2517" s="14" t="s">
        <v>2849</v>
      </c>
      <c r="B2517" s="15" t="s">
        <v>2850</v>
      </c>
      <c r="C2517" s="15" t="s">
        <v>2851</v>
      </c>
      <c r="D2517" s="15" t="s">
        <v>2852</v>
      </c>
      <c r="E2517" s="23" t="s">
        <v>88312</v>
      </c>
      <c r="F2517" s="15" t="s">
        <v>2853</v>
      </c>
    </row>
    <row r="2518">
      <c r="A2518" s="14" t="s">
        <v>2874</v>
      </c>
      <c r="B2518" s="15" t="s">
        <v>2875</v>
      </c>
      <c r="C2518" s="15" t="s">
        <v>89</v>
      </c>
      <c r="D2518" s="15" t="s">
        <v>2876</v>
      </c>
      <c r="E2518" s="23" t="s">
        <v>88313</v>
      </c>
      <c r="F2518" s="15" t="s">
        <v>2877</v>
      </c>
    </row>
    <row r="2519">
      <c r="A2519" s="14" t="s">
        <v>2883</v>
      </c>
      <c r="B2519" s="15" t="s">
        <v>2884</v>
      </c>
      <c r="C2519" s="15" t="s">
        <v>2885</v>
      </c>
      <c r="D2519" s="15" t="s">
        <v>2886</v>
      </c>
      <c r="E2519" s="23" t="s">
        <v>88314</v>
      </c>
      <c r="F2519" s="15" t="s">
        <v>2887</v>
      </c>
    </row>
    <row r="2520">
      <c r="A2520" s="14" t="s">
        <v>2893</v>
      </c>
      <c r="B2520" s="15" t="s">
        <v>2894</v>
      </c>
      <c r="C2520" s="15" t="s">
        <v>2895</v>
      </c>
      <c r="D2520" s="15" t="s">
        <v>2896</v>
      </c>
      <c r="E2520" s="23" t="s">
        <v>88315</v>
      </c>
      <c r="F2520" s="15" t="s">
        <v>2897</v>
      </c>
    </row>
    <row r="2521">
      <c r="A2521" s="14" t="s">
        <v>2925</v>
      </c>
      <c r="B2521" s="15" t="s">
        <v>2926</v>
      </c>
      <c r="C2521" s="15" t="s">
        <v>2927</v>
      </c>
      <c r="D2521" s="15" t="s">
        <v>2928</v>
      </c>
      <c r="E2521" s="23" t="s">
        <v>88316</v>
      </c>
      <c r="F2521" s="15" t="s">
        <v>2929</v>
      </c>
    </row>
    <row r="2522">
      <c r="A2522" s="14" t="s">
        <v>2930</v>
      </c>
      <c r="B2522" s="15" t="s">
        <v>2931</v>
      </c>
      <c r="C2522" s="15" t="s">
        <v>2932</v>
      </c>
      <c r="D2522" s="15" t="s">
        <v>2933</v>
      </c>
      <c r="E2522" s="23" t="s">
        <v>88317</v>
      </c>
      <c r="F2522" s="15" t="s">
        <v>2934</v>
      </c>
    </row>
    <row r="2523">
      <c r="A2523" s="14" t="s">
        <v>2935</v>
      </c>
      <c r="B2523" s="15" t="s">
        <v>2936</v>
      </c>
      <c r="C2523" s="15" t="s">
        <v>89</v>
      </c>
      <c r="D2523" s="15" t="s">
        <v>2937</v>
      </c>
      <c r="E2523" s="23" t="s">
        <v>88318</v>
      </c>
      <c r="F2523" s="15" t="s">
        <v>2938</v>
      </c>
    </row>
    <row r="2524">
      <c r="A2524" s="14" t="s">
        <v>2939</v>
      </c>
      <c r="B2524" s="15" t="s">
        <v>2936</v>
      </c>
      <c r="C2524" s="15" t="s">
        <v>89</v>
      </c>
      <c r="D2524" s="15" t="s">
        <v>2937</v>
      </c>
      <c r="E2524" s="23" t="s">
        <v>88318</v>
      </c>
      <c r="F2524" s="15" t="s">
        <v>2940</v>
      </c>
    </row>
    <row r="2525">
      <c r="A2525" s="14" t="s">
        <v>2941</v>
      </c>
      <c r="B2525" s="15" t="s">
        <v>2936</v>
      </c>
      <c r="C2525" s="15" t="s">
        <v>89</v>
      </c>
      <c r="D2525" s="15" t="s">
        <v>2937</v>
      </c>
      <c r="E2525" s="23" t="s">
        <v>88318</v>
      </c>
      <c r="F2525" s="15" t="s">
        <v>2942</v>
      </c>
    </row>
    <row r="2526">
      <c r="A2526" s="14" t="s">
        <v>2943</v>
      </c>
      <c r="B2526" s="15" t="s">
        <v>2936</v>
      </c>
      <c r="C2526" s="15" t="s">
        <v>89</v>
      </c>
      <c r="D2526" s="15" t="s">
        <v>2937</v>
      </c>
      <c r="E2526" s="23" t="s">
        <v>88318</v>
      </c>
      <c r="F2526" s="15" t="s">
        <v>2944</v>
      </c>
    </row>
    <row r="2527">
      <c r="A2527" s="14" t="s">
        <v>2945</v>
      </c>
      <c r="B2527" s="15" t="s">
        <v>2946</v>
      </c>
      <c r="C2527" s="15" t="s">
        <v>2947</v>
      </c>
      <c r="D2527" s="15" t="s">
        <v>2948</v>
      </c>
      <c r="E2527" s="23" t="s">
        <v>88319</v>
      </c>
      <c r="F2527" s="15" t="s">
        <v>2949</v>
      </c>
    </row>
    <row r="2528">
      <c r="A2528" s="14" t="s">
        <v>2965</v>
      </c>
      <c r="B2528" s="15" t="s">
        <v>2966</v>
      </c>
      <c r="C2528" s="15" t="s">
        <v>2967</v>
      </c>
      <c r="D2528" s="15" t="s">
        <v>2968</v>
      </c>
      <c r="E2528" s="23" t="s">
        <v>88320</v>
      </c>
      <c r="F2528" s="15" t="s">
        <v>2969</v>
      </c>
    </row>
    <row r="2529">
      <c r="A2529" s="14" t="s">
        <v>3008</v>
      </c>
      <c r="B2529" s="15" t="s">
        <v>3009</v>
      </c>
      <c r="C2529" s="15" t="s">
        <v>3010</v>
      </c>
      <c r="D2529" s="15" t="s">
        <v>3011</v>
      </c>
      <c r="E2529" s="23" t="s">
        <v>88321</v>
      </c>
      <c r="F2529" s="15" t="s">
        <v>3012</v>
      </c>
    </row>
    <row r="2530">
      <c r="A2530" s="14" t="s">
        <v>3028</v>
      </c>
      <c r="B2530" s="15" t="s">
        <v>3029</v>
      </c>
      <c r="C2530" s="15" t="s">
        <v>3030</v>
      </c>
      <c r="D2530" s="15" t="s">
        <v>3031</v>
      </c>
      <c r="E2530" s="23" t="s">
        <v>88322</v>
      </c>
      <c r="F2530" s="15" t="s">
        <v>3032</v>
      </c>
    </row>
    <row r="2531">
      <c r="A2531" s="14" t="s">
        <v>3053</v>
      </c>
      <c r="B2531" s="15" t="s">
        <v>3054</v>
      </c>
      <c r="C2531" s="15" t="s">
        <v>3055</v>
      </c>
      <c r="D2531" s="15" t="s">
        <v>3056</v>
      </c>
      <c r="E2531" s="23" t="s">
        <v>88323</v>
      </c>
      <c r="F2531" s="15" t="s">
        <v>3057</v>
      </c>
    </row>
    <row r="2532">
      <c r="A2532" s="14" t="s">
        <v>3058</v>
      </c>
      <c r="B2532" s="15" t="s">
        <v>3059</v>
      </c>
      <c r="C2532" s="15" t="s">
        <v>3060</v>
      </c>
      <c r="D2532" s="15" t="s">
        <v>3061</v>
      </c>
      <c r="E2532" s="23" t="s">
        <v>88324</v>
      </c>
      <c r="F2532" s="15" t="s">
        <v>3062</v>
      </c>
    </row>
    <row r="2533">
      <c r="A2533" s="14" t="s">
        <v>3063</v>
      </c>
      <c r="B2533" s="15" t="s">
        <v>3064</v>
      </c>
      <c r="C2533" s="15" t="s">
        <v>3065</v>
      </c>
      <c r="D2533" s="15" t="s">
        <v>3066</v>
      </c>
      <c r="E2533" s="23" t="s">
        <v>88325</v>
      </c>
      <c r="F2533" s="15" t="s">
        <v>3067</v>
      </c>
    </row>
    <row r="2534">
      <c r="A2534" s="14" t="s">
        <v>3073</v>
      </c>
      <c r="B2534" s="15" t="s">
        <v>3074</v>
      </c>
      <c r="C2534" s="15" t="s">
        <v>3075</v>
      </c>
      <c r="D2534" s="15" t="s">
        <v>3076</v>
      </c>
      <c r="E2534" s="23" t="s">
        <v>88326</v>
      </c>
      <c r="F2534" s="15" t="s">
        <v>3077</v>
      </c>
    </row>
    <row r="2535">
      <c r="A2535" s="14" t="s">
        <v>3078</v>
      </c>
      <c r="B2535" s="15" t="s">
        <v>3079</v>
      </c>
      <c r="C2535" s="15" t="s">
        <v>3080</v>
      </c>
      <c r="D2535" s="15" t="s">
        <v>3081</v>
      </c>
      <c r="E2535" s="23" t="s">
        <v>88327</v>
      </c>
      <c r="F2535" s="15" t="s">
        <v>3082</v>
      </c>
    </row>
    <row r="2536">
      <c r="A2536" s="14" t="s">
        <v>3093</v>
      </c>
      <c r="B2536" s="15" t="s">
        <v>3094</v>
      </c>
      <c r="C2536" s="15" t="s">
        <v>3095</v>
      </c>
      <c r="D2536" s="15" t="s">
        <v>3096</v>
      </c>
      <c r="E2536" s="23" t="s">
        <v>88328</v>
      </c>
      <c r="F2536" s="15" t="s">
        <v>3097</v>
      </c>
    </row>
    <row r="2537">
      <c r="A2537" s="14" t="s">
        <v>3098</v>
      </c>
      <c r="B2537" s="15" t="s">
        <v>3099</v>
      </c>
      <c r="C2537" s="15" t="s">
        <v>3100</v>
      </c>
      <c r="D2537" s="15" t="s">
        <v>3101</v>
      </c>
      <c r="E2537" s="23" t="s">
        <v>88329</v>
      </c>
      <c r="F2537" s="15" t="s">
        <v>3102</v>
      </c>
    </row>
    <row r="2538">
      <c r="A2538" s="14" t="s">
        <v>3108</v>
      </c>
      <c r="B2538" s="15" t="s">
        <v>3109</v>
      </c>
      <c r="C2538" s="15" t="s">
        <v>3110</v>
      </c>
      <c r="D2538" s="15" t="s">
        <v>3111</v>
      </c>
      <c r="E2538" s="23" t="s">
        <v>88330</v>
      </c>
      <c r="F2538" s="15" t="s">
        <v>3112</v>
      </c>
    </row>
    <row r="2539">
      <c r="A2539" s="14" t="s">
        <v>3118</v>
      </c>
      <c r="B2539" s="15" t="s">
        <v>3119</v>
      </c>
      <c r="C2539" s="15" t="s">
        <v>3120</v>
      </c>
      <c r="D2539" s="15" t="s">
        <v>3121</v>
      </c>
      <c r="E2539" s="23" t="s">
        <v>88331</v>
      </c>
      <c r="F2539" s="15" t="s">
        <v>3122</v>
      </c>
    </row>
    <row r="2540">
      <c r="A2540" s="14" t="s">
        <v>3123</v>
      </c>
      <c r="B2540" s="15" t="s">
        <v>3124</v>
      </c>
      <c r="C2540" s="15" t="s">
        <v>3125</v>
      </c>
      <c r="D2540" s="15" t="s">
        <v>3126</v>
      </c>
      <c r="E2540" s="23" t="s">
        <v>88332</v>
      </c>
      <c r="F2540" s="15" t="s">
        <v>3127</v>
      </c>
    </row>
    <row r="2541">
      <c r="A2541" s="14" t="s">
        <v>3143</v>
      </c>
      <c r="B2541" s="15" t="s">
        <v>3144</v>
      </c>
      <c r="C2541" s="15" t="s">
        <v>3145</v>
      </c>
      <c r="D2541" s="15" t="s">
        <v>3146</v>
      </c>
      <c r="E2541" s="23" t="s">
        <v>88333</v>
      </c>
      <c r="F2541" s="15" t="s">
        <v>3147</v>
      </c>
    </row>
    <row r="2542">
      <c r="A2542" s="14" t="s">
        <v>3158</v>
      </c>
      <c r="B2542" s="15" t="s">
        <v>3159</v>
      </c>
      <c r="C2542" s="15" t="s">
        <v>3160</v>
      </c>
      <c r="D2542" s="15" t="s">
        <v>3161</v>
      </c>
      <c r="E2542" s="23" t="s">
        <v>88334</v>
      </c>
      <c r="F2542" s="15" t="s">
        <v>3162</v>
      </c>
    </row>
    <row r="2543">
      <c r="A2543" s="14" t="s">
        <v>3168</v>
      </c>
      <c r="B2543" s="15" t="s">
        <v>3169</v>
      </c>
      <c r="C2543" s="15" t="s">
        <v>3170</v>
      </c>
      <c r="D2543" s="15" t="s">
        <v>3171</v>
      </c>
      <c r="E2543" s="23" t="s">
        <v>88335</v>
      </c>
      <c r="F2543" s="15" t="s">
        <v>3172</v>
      </c>
    </row>
    <row r="2544">
      <c r="A2544" s="14" t="s">
        <v>3173</v>
      </c>
      <c r="B2544" s="15" t="s">
        <v>3174</v>
      </c>
      <c r="C2544" s="15" t="s">
        <v>3175</v>
      </c>
      <c r="D2544" s="15" t="s">
        <v>3176</v>
      </c>
      <c r="E2544" s="23" t="s">
        <v>88336</v>
      </c>
      <c r="F2544" s="15" t="s">
        <v>3177</v>
      </c>
    </row>
    <row r="2545">
      <c r="A2545" s="14" t="s">
        <v>3203</v>
      </c>
      <c r="B2545" s="15" t="s">
        <v>3204</v>
      </c>
      <c r="C2545" s="15" t="s">
        <v>3205</v>
      </c>
      <c r="D2545" s="15" t="s">
        <v>3206</v>
      </c>
      <c r="E2545" s="23" t="s">
        <v>88337</v>
      </c>
      <c r="F2545" s="15" t="s">
        <v>3207</v>
      </c>
    </row>
    <row r="2546">
      <c r="A2546" s="14" t="s">
        <v>3208</v>
      </c>
      <c r="B2546" s="15" t="s">
        <v>3209</v>
      </c>
      <c r="C2546" s="15" t="s">
        <v>3210</v>
      </c>
      <c r="D2546" s="15" t="s">
        <v>3211</v>
      </c>
      <c r="E2546" s="23" t="s">
        <v>88338</v>
      </c>
      <c r="F2546" s="15" t="s">
        <v>3212</v>
      </c>
    </row>
    <row r="2547">
      <c r="A2547" s="14" t="s">
        <v>3228</v>
      </c>
      <c r="B2547" s="15" t="s">
        <v>3229</v>
      </c>
      <c r="C2547" s="15" t="s">
        <v>3230</v>
      </c>
      <c r="D2547" s="15" t="s">
        <v>3231</v>
      </c>
      <c r="E2547" s="23" t="s">
        <v>88339</v>
      </c>
      <c r="F2547" s="15" t="s">
        <v>3232</v>
      </c>
    </row>
    <row r="2548">
      <c r="A2548" s="14" t="s">
        <v>3249</v>
      </c>
      <c r="B2548" s="15" t="s">
        <v>3250</v>
      </c>
      <c r="C2548" s="15" t="s">
        <v>3251</v>
      </c>
      <c r="D2548" s="15" t="s">
        <v>3252</v>
      </c>
      <c r="E2548" s="23" t="s">
        <v>88340</v>
      </c>
      <c r="F2548" s="15" t="s">
        <v>3253</v>
      </c>
    </row>
    <row r="2549">
      <c r="A2549" s="14" t="s">
        <v>3274</v>
      </c>
      <c r="B2549" s="15" t="s">
        <v>3275</v>
      </c>
      <c r="C2549" s="15" t="s">
        <v>3276</v>
      </c>
      <c r="D2549" s="15" t="s">
        <v>3277</v>
      </c>
      <c r="E2549" s="23" t="s">
        <v>88341</v>
      </c>
      <c r="F2549" s="15" t="s">
        <v>3278</v>
      </c>
    </row>
    <row r="2550">
      <c r="A2550" s="14" t="s">
        <v>3284</v>
      </c>
      <c r="B2550" s="15" t="s">
        <v>3285</v>
      </c>
      <c r="C2550" s="15" t="s">
        <v>3286</v>
      </c>
      <c r="D2550" s="15" t="s">
        <v>3287</v>
      </c>
      <c r="E2550" s="23" t="s">
        <v>88342</v>
      </c>
      <c r="F2550" s="15" t="s">
        <v>3288</v>
      </c>
    </row>
    <row r="2551">
      <c r="A2551" s="14" t="s">
        <v>3289</v>
      </c>
      <c r="B2551" s="15" t="s">
        <v>3290</v>
      </c>
      <c r="C2551" s="15" t="s">
        <v>3291</v>
      </c>
      <c r="D2551" s="15" t="s">
        <v>3292</v>
      </c>
      <c r="E2551" s="23" t="s">
        <v>88343</v>
      </c>
      <c r="F2551" s="15" t="s">
        <v>3293</v>
      </c>
    </row>
    <row r="2552">
      <c r="A2552" s="14" t="s">
        <v>3304</v>
      </c>
      <c r="B2552" s="15" t="s">
        <v>3305</v>
      </c>
      <c r="C2552" s="15" t="s">
        <v>3306</v>
      </c>
      <c r="D2552" s="15" t="s">
        <v>3307</v>
      </c>
      <c r="E2552" s="23" t="s">
        <v>88344</v>
      </c>
      <c r="F2552" s="15" t="s">
        <v>3308</v>
      </c>
    </row>
    <row r="2553">
      <c r="A2553" s="14" t="s">
        <v>3334</v>
      </c>
      <c r="B2553" s="15" t="s">
        <v>3335</v>
      </c>
      <c r="C2553" s="15" t="s">
        <v>3336</v>
      </c>
      <c r="D2553" s="15" t="s">
        <v>3337</v>
      </c>
      <c r="E2553" s="23" t="s">
        <v>88345</v>
      </c>
      <c r="F2553" s="15" t="s">
        <v>3338</v>
      </c>
    </row>
    <row r="2554">
      <c r="A2554" s="14" t="s">
        <v>3339</v>
      </c>
      <c r="B2554" s="15" t="s">
        <v>3340</v>
      </c>
      <c r="C2554" s="15" t="s">
        <v>3341</v>
      </c>
      <c r="D2554" s="15" t="s">
        <v>3342</v>
      </c>
      <c r="E2554" s="23" t="s">
        <v>88346</v>
      </c>
      <c r="F2554" s="15" t="s">
        <v>3343</v>
      </c>
    </row>
    <row r="2555">
      <c r="A2555" s="14" t="s">
        <v>3344</v>
      </c>
      <c r="B2555" s="15" t="s">
        <v>3345</v>
      </c>
      <c r="C2555" s="15" t="s">
        <v>3346</v>
      </c>
      <c r="D2555" s="15" t="s">
        <v>3347</v>
      </c>
      <c r="E2555" s="23" t="s">
        <v>88347</v>
      </c>
      <c r="F2555" s="15" t="s">
        <v>3348</v>
      </c>
    </row>
    <row r="2556">
      <c r="A2556" s="14" t="s">
        <v>3364</v>
      </c>
      <c r="B2556" s="15" t="s">
        <v>3365</v>
      </c>
      <c r="C2556" s="15" t="s">
        <v>3366</v>
      </c>
      <c r="D2556" s="15" t="s">
        <v>3367</v>
      </c>
      <c r="E2556" s="23" t="s">
        <v>88348</v>
      </c>
      <c r="F2556" s="15" t="s">
        <v>3368</v>
      </c>
    </row>
    <row r="2557">
      <c r="A2557" s="14" t="s">
        <v>3384</v>
      </c>
      <c r="B2557" s="15" t="s">
        <v>3385</v>
      </c>
      <c r="C2557" s="15" t="s">
        <v>3386</v>
      </c>
      <c r="D2557" s="15" t="s">
        <v>3387</v>
      </c>
      <c r="E2557" s="23" t="s">
        <v>88349</v>
      </c>
      <c r="F2557" s="15" t="s">
        <v>3388</v>
      </c>
    </row>
    <row r="2558">
      <c r="A2558" s="14" t="s">
        <v>3389</v>
      </c>
      <c r="B2558" s="15" t="s">
        <v>3390</v>
      </c>
      <c r="C2558" s="15" t="s">
        <v>3391</v>
      </c>
      <c r="D2558" s="15" t="s">
        <v>3392</v>
      </c>
      <c r="E2558" s="23" t="s">
        <v>88350</v>
      </c>
      <c r="F2558" s="15" t="s">
        <v>3393</v>
      </c>
    </row>
    <row r="2559">
      <c r="A2559" s="14" t="s">
        <v>3394</v>
      </c>
      <c r="B2559" s="15" t="s">
        <v>3395</v>
      </c>
      <c r="C2559" s="15" t="s">
        <v>3396</v>
      </c>
      <c r="D2559" s="15" t="s">
        <v>3397</v>
      </c>
      <c r="E2559" s="23" t="s">
        <v>88351</v>
      </c>
      <c r="F2559" s="15" t="s">
        <v>3398</v>
      </c>
    </row>
    <row r="2560">
      <c r="A2560" s="14" t="s">
        <v>3426</v>
      </c>
      <c r="B2560" s="15" t="s">
        <v>3427</v>
      </c>
      <c r="C2560" s="15" t="s">
        <v>3428</v>
      </c>
      <c r="D2560" s="15" t="s">
        <v>3429</v>
      </c>
      <c r="E2560" s="23" t="s">
        <v>88352</v>
      </c>
      <c r="F2560" s="15" t="s">
        <v>3430</v>
      </c>
    </row>
    <row r="2561">
      <c r="A2561" s="14" t="s">
        <v>3441</v>
      </c>
      <c r="B2561" s="15" t="s">
        <v>3442</v>
      </c>
      <c r="C2561" s="15" t="s">
        <v>3443</v>
      </c>
      <c r="D2561" s="15" t="s">
        <v>3444</v>
      </c>
      <c r="E2561" s="23" t="s">
        <v>88353</v>
      </c>
      <c r="F2561" s="15" t="s">
        <v>3445</v>
      </c>
    </row>
    <row r="2562">
      <c r="A2562" s="14" t="s">
        <v>3451</v>
      </c>
      <c r="B2562" s="15" t="s">
        <v>3452</v>
      </c>
      <c r="C2562" s="15" t="s">
        <v>3453</v>
      </c>
      <c r="D2562" s="15" t="s">
        <v>3454</v>
      </c>
      <c r="E2562" s="23" t="s">
        <v>88354</v>
      </c>
      <c r="F2562" s="15" t="s">
        <v>3455</v>
      </c>
    </row>
    <row r="2563">
      <c r="A2563" s="14" t="s">
        <v>3466</v>
      </c>
      <c r="B2563" s="15" t="s">
        <v>3467</v>
      </c>
      <c r="C2563" s="15" t="s">
        <v>3468</v>
      </c>
      <c r="D2563" s="15" t="s">
        <v>3469</v>
      </c>
      <c r="E2563" s="23" t="s">
        <v>88355</v>
      </c>
      <c r="F2563" s="15" t="s">
        <v>3470</v>
      </c>
    </row>
    <row r="2564">
      <c r="A2564" s="14" t="s">
        <v>3496</v>
      </c>
      <c r="B2564" s="15" t="s">
        <v>3497</v>
      </c>
      <c r="C2564" s="15" t="s">
        <v>3498</v>
      </c>
      <c r="D2564" s="15" t="s">
        <v>3499</v>
      </c>
      <c r="E2564" s="23" t="s">
        <v>88356</v>
      </c>
      <c r="F2564" s="15" t="s">
        <v>3500</v>
      </c>
    </row>
    <row r="2565">
      <c r="A2565" s="14" t="s">
        <v>3506</v>
      </c>
      <c r="B2565" s="15" t="s">
        <v>3507</v>
      </c>
      <c r="C2565" s="15" t="s">
        <v>3508</v>
      </c>
      <c r="D2565" s="15" t="s">
        <v>3509</v>
      </c>
      <c r="E2565" s="23" t="s">
        <v>88357</v>
      </c>
      <c r="F2565" s="15" t="s">
        <v>3510</v>
      </c>
    </row>
    <row r="2566">
      <c r="A2566" s="14" t="s">
        <v>3516</v>
      </c>
      <c r="B2566" s="15" t="s">
        <v>3517</v>
      </c>
      <c r="C2566" s="15" t="s">
        <v>3518</v>
      </c>
      <c r="D2566" s="15" t="s">
        <v>3519</v>
      </c>
      <c r="E2566" s="23" t="s">
        <v>88358</v>
      </c>
      <c r="F2566" s="15" t="s">
        <v>3520</v>
      </c>
    </row>
    <row r="2567">
      <c r="A2567" s="14" t="s">
        <v>3531</v>
      </c>
      <c r="B2567" s="15" t="s">
        <v>3532</v>
      </c>
      <c r="C2567" s="15" t="s">
        <v>3533</v>
      </c>
      <c r="D2567" s="15" t="s">
        <v>3534</v>
      </c>
      <c r="E2567" s="24" t="s">
        <v>88359</v>
      </c>
      <c r="F2567" s="15" t="s">
        <v>3535</v>
      </c>
    </row>
    <row r="2568">
      <c r="A2568" s="14" t="s">
        <v>3536</v>
      </c>
      <c r="B2568" s="15" t="s">
        <v>3537</v>
      </c>
      <c r="C2568" s="15" t="s">
        <v>3538</v>
      </c>
      <c r="D2568" s="15" t="s">
        <v>3539</v>
      </c>
      <c r="E2568" s="23" t="s">
        <v>88360</v>
      </c>
      <c r="F2568" s="15" t="s">
        <v>3540</v>
      </c>
    </row>
    <row r="2569">
      <c r="A2569" s="14" t="s">
        <v>3541</v>
      </c>
      <c r="B2569" s="15" t="s">
        <v>3542</v>
      </c>
      <c r="C2569" s="15" t="s">
        <v>3543</v>
      </c>
      <c r="D2569" s="15" t="s">
        <v>3544</v>
      </c>
      <c r="E2569" s="23" t="s">
        <v>88361</v>
      </c>
      <c r="F2569" s="15" t="s">
        <v>3545</v>
      </c>
    </row>
    <row r="2570">
      <c r="A2570" s="14" t="s">
        <v>3551</v>
      </c>
      <c r="B2570" s="15" t="s">
        <v>3552</v>
      </c>
      <c r="C2570" s="15" t="s">
        <v>3553</v>
      </c>
      <c r="D2570" s="15" t="s">
        <v>3554</v>
      </c>
      <c r="E2570" s="23" t="s">
        <v>88362</v>
      </c>
      <c r="F2570" s="15" t="s">
        <v>3555</v>
      </c>
    </row>
    <row r="2571">
      <c r="A2571" s="14" t="s">
        <v>3561</v>
      </c>
      <c r="B2571" s="15" t="s">
        <v>3562</v>
      </c>
      <c r="C2571" s="15" t="s">
        <v>3563</v>
      </c>
      <c r="D2571" s="15" t="s">
        <v>3564</v>
      </c>
      <c r="E2571" s="23" t="s">
        <v>88363</v>
      </c>
      <c r="F2571" s="15" t="s">
        <v>3565</v>
      </c>
    </row>
    <row r="2572">
      <c r="A2572" s="14" t="s">
        <v>3571</v>
      </c>
      <c r="B2572" s="15" t="s">
        <v>3572</v>
      </c>
      <c r="C2572" s="15" t="s">
        <v>3573</v>
      </c>
      <c r="D2572" s="15" t="s">
        <v>3574</v>
      </c>
      <c r="E2572" s="23" t="s">
        <v>88364</v>
      </c>
      <c r="F2572" s="15" t="s">
        <v>3575</v>
      </c>
    </row>
    <row r="2573">
      <c r="A2573" s="14" t="s">
        <v>3576</v>
      </c>
      <c r="B2573" s="15" t="s">
        <v>3577</v>
      </c>
      <c r="C2573" s="15" t="s">
        <v>3578</v>
      </c>
      <c r="D2573" s="15" t="s">
        <v>3579</v>
      </c>
      <c r="E2573" s="23" t="s">
        <v>88365</v>
      </c>
      <c r="F2573" s="15" t="s">
        <v>3580</v>
      </c>
    </row>
    <row r="2574">
      <c r="A2574" s="14" t="s">
        <v>3581</v>
      </c>
      <c r="B2574" s="15" t="s">
        <v>3582</v>
      </c>
      <c r="C2574" s="15" t="s">
        <v>3583</v>
      </c>
      <c r="D2574" s="15" t="s">
        <v>3584</v>
      </c>
      <c r="E2574" s="23" t="s">
        <v>88366</v>
      </c>
      <c r="F2574" s="15" t="s">
        <v>3585</v>
      </c>
    </row>
    <row r="2575">
      <c r="A2575" s="14" t="s">
        <v>3591</v>
      </c>
      <c r="B2575" s="15" t="s">
        <v>3592</v>
      </c>
      <c r="C2575" s="15" t="s">
        <v>3593</v>
      </c>
      <c r="D2575" s="15" t="s">
        <v>3594</v>
      </c>
      <c r="E2575" s="23" t="s">
        <v>88367</v>
      </c>
      <c r="F2575" s="15" t="s">
        <v>3595</v>
      </c>
    </row>
    <row r="2576">
      <c r="A2576" s="14" t="s">
        <v>3626</v>
      </c>
      <c r="B2576" s="15" t="s">
        <v>3627</v>
      </c>
      <c r="C2576" s="15" t="s">
        <v>3628</v>
      </c>
      <c r="D2576" s="15" t="s">
        <v>3629</v>
      </c>
      <c r="E2576" s="23" t="s">
        <v>88368</v>
      </c>
      <c r="F2576" s="15" t="s">
        <v>3630</v>
      </c>
    </row>
    <row r="2577">
      <c r="A2577" s="14" t="s">
        <v>3661</v>
      </c>
      <c r="B2577" s="15" t="s">
        <v>3662</v>
      </c>
      <c r="C2577" s="15" t="s">
        <v>3663</v>
      </c>
      <c r="D2577" s="15" t="s">
        <v>3664</v>
      </c>
      <c r="E2577" s="23" t="s">
        <v>88369</v>
      </c>
      <c r="F2577" s="15" t="s">
        <v>3665</v>
      </c>
    </row>
    <row r="2578">
      <c r="A2578" s="14" t="s">
        <v>3666</v>
      </c>
      <c r="B2578" s="15" t="s">
        <v>3667</v>
      </c>
      <c r="C2578" s="15" t="s">
        <v>3668</v>
      </c>
      <c r="D2578" s="15" t="s">
        <v>3669</v>
      </c>
      <c r="E2578" s="23" t="s">
        <v>88370</v>
      </c>
      <c r="F2578" s="15" t="s">
        <v>3670</v>
      </c>
    </row>
    <row r="2579">
      <c r="A2579" s="14" t="s">
        <v>3671</v>
      </c>
      <c r="B2579" s="15" t="s">
        <v>3672</v>
      </c>
      <c r="C2579" s="15" t="s">
        <v>3673</v>
      </c>
      <c r="D2579" s="15" t="s">
        <v>3674</v>
      </c>
      <c r="E2579" s="23" t="s">
        <v>88371</v>
      </c>
      <c r="F2579" s="15" t="s">
        <v>3675</v>
      </c>
    </row>
    <row r="2580">
      <c r="A2580" s="14" t="s">
        <v>3676</v>
      </c>
      <c r="B2580" s="15" t="s">
        <v>3677</v>
      </c>
      <c r="C2580" s="15" t="s">
        <v>3678</v>
      </c>
      <c r="D2580" s="15" t="s">
        <v>3679</v>
      </c>
      <c r="E2580" s="23" t="s">
        <v>88372</v>
      </c>
      <c r="F2580" s="15" t="s">
        <v>3680</v>
      </c>
    </row>
    <row r="2581">
      <c r="A2581" s="14" t="s">
        <v>3691</v>
      </c>
      <c r="B2581" s="15" t="s">
        <v>3692</v>
      </c>
      <c r="C2581" s="15" t="s">
        <v>3693</v>
      </c>
      <c r="D2581" s="15" t="s">
        <v>3694</v>
      </c>
      <c r="E2581" s="23" t="s">
        <v>88373</v>
      </c>
      <c r="F2581" s="15" t="s">
        <v>3695</v>
      </c>
    </row>
    <row r="2582">
      <c r="A2582" s="14" t="s">
        <v>3711</v>
      </c>
      <c r="B2582" s="15" t="s">
        <v>3712</v>
      </c>
      <c r="C2582" s="15" t="s">
        <v>3713</v>
      </c>
      <c r="D2582" s="15" t="s">
        <v>3714</v>
      </c>
      <c r="E2582" s="23" t="s">
        <v>88374</v>
      </c>
      <c r="F2582" s="15" t="s">
        <v>3715</v>
      </c>
    </row>
    <row r="2583">
      <c r="A2583" s="14" t="s">
        <v>3771</v>
      </c>
      <c r="B2583" s="15" t="s">
        <v>3772</v>
      </c>
      <c r="C2583" s="15" t="s">
        <v>3773</v>
      </c>
      <c r="D2583" s="15" t="s">
        <v>3774</v>
      </c>
      <c r="E2583" s="23" t="s">
        <v>88375</v>
      </c>
      <c r="F2583" s="15" t="s">
        <v>3775</v>
      </c>
    </row>
    <row r="2584">
      <c r="A2584" s="14" t="s">
        <v>3776</v>
      </c>
      <c r="B2584" s="15" t="s">
        <v>3777</v>
      </c>
      <c r="C2584" s="15" t="s">
        <v>3778</v>
      </c>
      <c r="D2584" s="15" t="s">
        <v>3779</v>
      </c>
      <c r="E2584" s="23" t="s">
        <v>88376</v>
      </c>
      <c r="F2584" s="15" t="s">
        <v>3780</v>
      </c>
    </row>
    <row r="2585">
      <c r="A2585" s="14" t="s">
        <v>3786</v>
      </c>
      <c r="B2585" s="15" t="s">
        <v>3787</v>
      </c>
      <c r="C2585" s="15" t="s">
        <v>3788</v>
      </c>
      <c r="D2585" s="15" t="s">
        <v>3789</v>
      </c>
      <c r="E2585" s="23" t="s">
        <v>88377</v>
      </c>
      <c r="F2585" s="15" t="s">
        <v>3790</v>
      </c>
    </row>
    <row r="2586">
      <c r="A2586" s="14" t="s">
        <v>3811</v>
      </c>
      <c r="B2586" s="15" t="s">
        <v>3812</v>
      </c>
      <c r="C2586" s="15" t="s">
        <v>3813</v>
      </c>
      <c r="D2586" s="15" t="s">
        <v>3814</v>
      </c>
      <c r="E2586" s="23" t="s">
        <v>88378</v>
      </c>
      <c r="F2586" s="15" t="s">
        <v>3815</v>
      </c>
    </row>
    <row r="2587">
      <c r="A2587" s="14" t="s">
        <v>3816</v>
      </c>
      <c r="B2587" s="15" t="s">
        <v>3817</v>
      </c>
      <c r="C2587" s="15" t="s">
        <v>3818</v>
      </c>
      <c r="D2587" s="15" t="s">
        <v>3819</v>
      </c>
      <c r="E2587" s="23" t="s">
        <v>88379</v>
      </c>
      <c r="F2587" s="15" t="s">
        <v>3820</v>
      </c>
    </row>
    <row r="2588">
      <c r="A2588" s="14" t="s">
        <v>3831</v>
      </c>
      <c r="B2588" s="15" t="s">
        <v>3832</v>
      </c>
      <c r="C2588" s="15" t="s">
        <v>3833</v>
      </c>
      <c r="D2588" s="15" t="s">
        <v>3834</v>
      </c>
      <c r="E2588" s="23" t="s">
        <v>88380</v>
      </c>
      <c r="F2588" s="15" t="s">
        <v>3835</v>
      </c>
    </row>
    <row r="2589">
      <c r="A2589" s="14" t="s">
        <v>3836</v>
      </c>
      <c r="B2589" s="15" t="s">
        <v>3837</v>
      </c>
      <c r="C2589" s="15" t="s">
        <v>3838</v>
      </c>
      <c r="D2589" s="15" t="s">
        <v>3839</v>
      </c>
      <c r="E2589" s="23" t="s">
        <v>88381</v>
      </c>
      <c r="F2589" s="15" t="s">
        <v>3840</v>
      </c>
    </row>
    <row r="2590">
      <c r="A2590" s="14" t="s">
        <v>3866</v>
      </c>
      <c r="B2590" s="15" t="s">
        <v>3867</v>
      </c>
      <c r="C2590" s="15" t="s">
        <v>3868</v>
      </c>
      <c r="D2590" s="15" t="s">
        <v>3869</v>
      </c>
      <c r="E2590" s="23" t="s">
        <v>88382</v>
      </c>
      <c r="F2590" s="15" t="s">
        <v>3870</v>
      </c>
    </row>
    <row r="2591">
      <c r="A2591" s="14" t="s">
        <v>3876</v>
      </c>
      <c r="B2591" s="15" t="s">
        <v>3877</v>
      </c>
      <c r="C2591" s="15" t="s">
        <v>3878</v>
      </c>
      <c r="D2591" s="15" t="s">
        <v>3879</v>
      </c>
      <c r="E2591" s="23" t="s">
        <v>88383</v>
      </c>
      <c r="F2591" s="15" t="s">
        <v>3880</v>
      </c>
    </row>
    <row r="2592">
      <c r="A2592" s="14" t="s">
        <v>3891</v>
      </c>
      <c r="B2592" s="15" t="s">
        <v>3892</v>
      </c>
      <c r="C2592" s="15" t="s">
        <v>3893</v>
      </c>
      <c r="D2592" s="15" t="s">
        <v>3894</v>
      </c>
      <c r="E2592" s="23" t="s">
        <v>88384</v>
      </c>
      <c r="F2592" s="15" t="s">
        <v>3895</v>
      </c>
    </row>
    <row r="2593">
      <c r="A2593" s="14" t="s">
        <v>3896</v>
      </c>
      <c r="B2593" s="15" t="s">
        <v>3897</v>
      </c>
      <c r="C2593" s="15" t="s">
        <v>3898</v>
      </c>
      <c r="D2593" s="15" t="s">
        <v>3899</v>
      </c>
      <c r="E2593" s="23" t="s">
        <v>88385</v>
      </c>
      <c r="F2593" s="15" t="s">
        <v>3900</v>
      </c>
    </row>
    <row r="2594">
      <c r="A2594" s="14" t="s">
        <v>3926</v>
      </c>
      <c r="B2594" s="15" t="s">
        <v>3927</v>
      </c>
      <c r="C2594" s="15" t="s">
        <v>3928</v>
      </c>
      <c r="D2594" s="15" t="s">
        <v>3929</v>
      </c>
      <c r="E2594" s="23" t="s">
        <v>88386</v>
      </c>
      <c r="F2594" s="15" t="s">
        <v>3930</v>
      </c>
    </row>
    <row r="2595">
      <c r="A2595" s="14" t="s">
        <v>3936</v>
      </c>
      <c r="B2595" s="15" t="s">
        <v>3937</v>
      </c>
      <c r="C2595" s="15" t="s">
        <v>3938</v>
      </c>
      <c r="D2595" s="15" t="s">
        <v>3939</v>
      </c>
      <c r="E2595" s="23" t="s">
        <v>88387</v>
      </c>
      <c r="F2595" s="15" t="s">
        <v>3940</v>
      </c>
    </row>
    <row r="2596">
      <c r="A2596" s="14" t="s">
        <v>3956</v>
      </c>
      <c r="B2596" s="15" t="s">
        <v>3957</v>
      </c>
      <c r="C2596" s="15" t="s">
        <v>3958</v>
      </c>
      <c r="D2596" s="15" t="s">
        <v>3959</v>
      </c>
      <c r="E2596" s="23" t="s">
        <v>88388</v>
      </c>
      <c r="F2596" s="15" t="s">
        <v>3960</v>
      </c>
    </row>
    <row r="2597">
      <c r="A2597" s="14" t="s">
        <v>3971</v>
      </c>
      <c r="B2597" s="15" t="s">
        <v>3972</v>
      </c>
      <c r="C2597" s="15" t="s">
        <v>3973</v>
      </c>
      <c r="D2597" s="15" t="s">
        <v>3974</v>
      </c>
      <c r="E2597" s="23" t="s">
        <v>88389</v>
      </c>
      <c r="F2597" s="15" t="s">
        <v>3975</v>
      </c>
    </row>
    <row r="2598">
      <c r="A2598" s="14" t="s">
        <v>3981</v>
      </c>
      <c r="B2598" s="15" t="s">
        <v>3982</v>
      </c>
      <c r="C2598" s="15" t="s">
        <v>3983</v>
      </c>
      <c r="D2598" s="15" t="s">
        <v>3984</v>
      </c>
      <c r="E2598" s="23" t="s">
        <v>88390</v>
      </c>
      <c r="F2598" s="15" t="s">
        <v>3985</v>
      </c>
    </row>
    <row r="2599">
      <c r="A2599" s="14" t="s">
        <v>4001</v>
      </c>
      <c r="B2599" s="15" t="s">
        <v>4002</v>
      </c>
      <c r="C2599" s="15" t="s">
        <v>4003</v>
      </c>
      <c r="D2599" s="15" t="s">
        <v>4004</v>
      </c>
      <c r="E2599" s="23" t="s">
        <v>88391</v>
      </c>
      <c r="F2599" s="15" t="s">
        <v>4005</v>
      </c>
    </row>
    <row r="2600">
      <c r="A2600" s="14" t="s">
        <v>4006</v>
      </c>
      <c r="B2600" s="15" t="s">
        <v>4007</v>
      </c>
      <c r="C2600" s="15" t="s">
        <v>4008</v>
      </c>
      <c r="D2600" s="15" t="s">
        <v>4009</v>
      </c>
      <c r="E2600" s="23" t="s">
        <v>88392</v>
      </c>
      <c r="F2600" s="15" t="s">
        <v>4010</v>
      </c>
    </row>
    <row r="2601">
      <c r="A2601" s="14" t="s">
        <v>4011</v>
      </c>
      <c r="B2601" s="15" t="s">
        <v>4012</v>
      </c>
      <c r="C2601" s="15" t="s">
        <v>4013</v>
      </c>
      <c r="D2601" s="15" t="s">
        <v>4014</v>
      </c>
      <c r="E2601" s="23" t="s">
        <v>88393</v>
      </c>
      <c r="F2601" s="15" t="s">
        <v>4015</v>
      </c>
    </row>
    <row r="2602">
      <c r="A2602" s="14" t="s">
        <v>4016</v>
      </c>
      <c r="B2602" s="15" t="s">
        <v>4017</v>
      </c>
      <c r="C2602" s="15" t="s">
        <v>4018</v>
      </c>
      <c r="D2602" s="15" t="s">
        <v>4019</v>
      </c>
      <c r="E2602" s="23" t="s">
        <v>88394</v>
      </c>
      <c r="F2602" s="15" t="s">
        <v>4020</v>
      </c>
    </row>
    <row r="2603">
      <c r="A2603" s="14" t="s">
        <v>4026</v>
      </c>
      <c r="B2603" s="15" t="s">
        <v>4027</v>
      </c>
      <c r="C2603" s="15" t="s">
        <v>4028</v>
      </c>
      <c r="D2603" s="15" t="s">
        <v>4029</v>
      </c>
      <c r="E2603" s="23" t="s">
        <v>88395</v>
      </c>
      <c r="F2603" s="15" t="s">
        <v>4030</v>
      </c>
    </row>
    <row r="2604">
      <c r="A2604" s="14" t="s">
        <v>4031</v>
      </c>
      <c r="B2604" s="15" t="s">
        <v>4032</v>
      </c>
      <c r="C2604" s="15" t="s">
        <v>4033</v>
      </c>
      <c r="D2604" s="15" t="s">
        <v>4034</v>
      </c>
      <c r="E2604" s="23" t="s">
        <v>88396</v>
      </c>
      <c r="F2604" s="15" t="s">
        <v>4035</v>
      </c>
    </row>
    <row r="2605">
      <c r="A2605" s="14" t="s">
        <v>4036</v>
      </c>
      <c r="B2605" s="15" t="s">
        <v>4037</v>
      </c>
      <c r="C2605" s="15" t="s">
        <v>4038</v>
      </c>
      <c r="D2605" s="15" t="s">
        <v>4039</v>
      </c>
      <c r="E2605" s="23" t="s">
        <v>88397</v>
      </c>
      <c r="F2605" s="15" t="s">
        <v>4040</v>
      </c>
    </row>
    <row r="2606">
      <c r="A2606" s="14" t="s">
        <v>4046</v>
      </c>
      <c r="B2606" s="15" t="s">
        <v>4047</v>
      </c>
      <c r="C2606" s="15" t="s">
        <v>4048</v>
      </c>
      <c r="D2606" s="15" t="s">
        <v>4049</v>
      </c>
      <c r="E2606" s="23" t="s">
        <v>88398</v>
      </c>
      <c r="F2606" s="15" t="s">
        <v>4050</v>
      </c>
    </row>
    <row r="2607">
      <c r="A2607" s="14" t="s">
        <v>4051</v>
      </c>
      <c r="B2607" s="15" t="s">
        <v>4052</v>
      </c>
      <c r="C2607" s="15" t="s">
        <v>4053</v>
      </c>
      <c r="D2607" s="15" t="s">
        <v>4054</v>
      </c>
      <c r="E2607" s="23" t="s">
        <v>88399</v>
      </c>
      <c r="F2607" s="15" t="s">
        <v>4055</v>
      </c>
    </row>
    <row r="2608">
      <c r="A2608" s="14" t="s">
        <v>4075</v>
      </c>
      <c r="B2608" s="15" t="s">
        <v>4076</v>
      </c>
      <c r="C2608" s="15" t="s">
        <v>4077</v>
      </c>
      <c r="D2608" s="15" t="s">
        <v>4078</v>
      </c>
      <c r="E2608" s="23" t="s">
        <v>88400</v>
      </c>
      <c r="F2608" s="15" t="s">
        <v>4079</v>
      </c>
    </row>
    <row r="2609">
      <c r="A2609" s="14" t="s">
        <v>4090</v>
      </c>
      <c r="B2609" s="15" t="s">
        <v>4091</v>
      </c>
      <c r="C2609" s="15" t="s">
        <v>4092</v>
      </c>
      <c r="D2609" s="15" t="s">
        <v>4093</v>
      </c>
      <c r="E2609" s="23" t="s">
        <v>88401</v>
      </c>
      <c r="F2609" s="15" t="s">
        <v>4094</v>
      </c>
    </row>
    <row r="2610">
      <c r="A2610" s="14" t="s">
        <v>4095</v>
      </c>
      <c r="B2610" s="15" t="s">
        <v>4096</v>
      </c>
      <c r="C2610" s="15" t="s">
        <v>4097</v>
      </c>
      <c r="D2610" s="15" t="s">
        <v>4098</v>
      </c>
      <c r="E2610" s="23" t="s">
        <v>88402</v>
      </c>
      <c r="F2610" s="15" t="s">
        <v>4099</v>
      </c>
    </row>
    <row r="2611">
      <c r="A2611" s="14" t="s">
        <v>4100</v>
      </c>
      <c r="B2611" s="15" t="s">
        <v>4101</v>
      </c>
      <c r="C2611" s="15" t="s">
        <v>4102</v>
      </c>
      <c r="D2611" s="15" t="s">
        <v>4103</v>
      </c>
      <c r="E2611" s="23" t="s">
        <v>88403</v>
      </c>
      <c r="F2611" s="15" t="s">
        <v>4104</v>
      </c>
    </row>
    <row r="2612">
      <c r="A2612" s="14" t="s">
        <v>4125</v>
      </c>
      <c r="B2612" s="15" t="s">
        <v>4126</v>
      </c>
      <c r="C2612" s="15" t="s">
        <v>4127</v>
      </c>
      <c r="D2612" s="15" t="s">
        <v>4128</v>
      </c>
      <c r="E2612" s="23" t="s">
        <v>88404</v>
      </c>
      <c r="F2612" s="15" t="s">
        <v>4129</v>
      </c>
    </row>
    <row r="2613">
      <c r="A2613" s="14" t="s">
        <v>4140</v>
      </c>
      <c r="B2613" s="15" t="s">
        <v>4141</v>
      </c>
      <c r="C2613" s="15" t="s">
        <v>4142</v>
      </c>
      <c r="D2613" s="15" t="s">
        <v>4143</v>
      </c>
      <c r="E2613" s="23" t="s">
        <v>88405</v>
      </c>
      <c r="F2613" s="15" t="s">
        <v>4144</v>
      </c>
    </row>
    <row r="2614">
      <c r="A2614" s="14" t="s">
        <v>4150</v>
      </c>
      <c r="B2614" s="15" t="s">
        <v>4151</v>
      </c>
      <c r="C2614" s="15" t="s">
        <v>4152</v>
      </c>
      <c r="D2614" s="15" t="s">
        <v>4153</v>
      </c>
      <c r="E2614" s="23" t="s">
        <v>88406</v>
      </c>
      <c r="F2614" s="15" t="s">
        <v>4154</v>
      </c>
    </row>
    <row r="2615">
      <c r="A2615" s="14" t="s">
        <v>4165</v>
      </c>
      <c r="B2615" s="15" t="s">
        <v>4166</v>
      </c>
      <c r="C2615" s="15" t="s">
        <v>4167</v>
      </c>
      <c r="D2615" s="15" t="s">
        <v>4168</v>
      </c>
      <c r="E2615" s="23" t="s">
        <v>88407</v>
      </c>
      <c r="F2615" s="15" t="s">
        <v>4169</v>
      </c>
    </row>
    <row r="2616">
      <c r="A2616" s="14" t="s">
        <v>4175</v>
      </c>
      <c r="B2616" s="15" t="s">
        <v>4176</v>
      </c>
      <c r="C2616" s="15" t="s">
        <v>4177</v>
      </c>
      <c r="D2616" s="15" t="s">
        <v>4178</v>
      </c>
      <c r="E2616" s="23" t="s">
        <v>88408</v>
      </c>
      <c r="F2616" s="15" t="s">
        <v>4179</v>
      </c>
    </row>
    <row r="2617">
      <c r="A2617" s="14" t="s">
        <v>4205</v>
      </c>
      <c r="B2617" s="15" t="s">
        <v>4206</v>
      </c>
      <c r="C2617" s="15" t="s">
        <v>4207</v>
      </c>
      <c r="D2617" s="15" t="s">
        <v>4208</v>
      </c>
      <c r="E2617" s="23" t="s">
        <v>88409</v>
      </c>
      <c r="F2617" s="15" t="s">
        <v>4209</v>
      </c>
    </row>
    <row r="2618">
      <c r="A2618" s="14" t="s">
        <v>4222</v>
      </c>
      <c r="B2618" s="15" t="s">
        <v>4216</v>
      </c>
      <c r="C2618" s="15" t="s">
        <v>4217</v>
      </c>
      <c r="D2618" s="15" t="s">
        <v>4218</v>
      </c>
      <c r="E2618" s="23" t="s">
        <v>88410</v>
      </c>
      <c r="F2618" s="15" t="s">
        <v>4223</v>
      </c>
    </row>
    <row r="2619">
      <c r="A2619" s="14" t="s">
        <v>4239</v>
      </c>
      <c r="B2619" s="15" t="s">
        <v>4240</v>
      </c>
      <c r="C2619" s="15" t="s">
        <v>4241</v>
      </c>
      <c r="D2619" s="15" t="s">
        <v>4242</v>
      </c>
      <c r="E2619" s="23" t="s">
        <v>88411</v>
      </c>
      <c r="F2619" s="15" t="s">
        <v>4243</v>
      </c>
    </row>
    <row r="2620">
      <c r="A2620" s="14" t="s">
        <v>4244</v>
      </c>
      <c r="B2620" s="15" t="s">
        <v>4245</v>
      </c>
      <c r="C2620" s="15" t="s">
        <v>4246</v>
      </c>
      <c r="D2620" s="15" t="s">
        <v>4247</v>
      </c>
      <c r="E2620" s="23" t="s">
        <v>88412</v>
      </c>
      <c r="F2620" s="15" t="s">
        <v>4248</v>
      </c>
    </row>
    <row r="2621">
      <c r="A2621" s="14" t="s">
        <v>4249</v>
      </c>
      <c r="B2621" s="15" t="s">
        <v>4250</v>
      </c>
      <c r="C2621" s="15" t="s">
        <v>4251</v>
      </c>
      <c r="D2621" s="15" t="s">
        <v>4252</v>
      </c>
      <c r="E2621" s="23" t="s">
        <v>88413</v>
      </c>
      <c r="F2621" s="15" t="s">
        <v>4253</v>
      </c>
    </row>
    <row r="2622">
      <c r="A2622" s="14" t="s">
        <v>4264</v>
      </c>
      <c r="B2622" s="15" t="s">
        <v>4265</v>
      </c>
      <c r="C2622" s="15" t="s">
        <v>4266</v>
      </c>
      <c r="D2622" s="15" t="s">
        <v>4267</v>
      </c>
      <c r="E2622" s="23" t="s">
        <v>88414</v>
      </c>
      <c r="F2622" s="15" t="s">
        <v>4268</v>
      </c>
    </row>
    <row r="2623">
      <c r="A2623" s="14" t="s">
        <v>4269</v>
      </c>
      <c r="B2623" s="15" t="s">
        <v>4270</v>
      </c>
      <c r="C2623" s="15" t="s">
        <v>4271</v>
      </c>
      <c r="D2623" s="15" t="s">
        <v>4272</v>
      </c>
      <c r="E2623" s="23" t="s">
        <v>88415</v>
      </c>
      <c r="F2623" s="15" t="s">
        <v>4273</v>
      </c>
    </row>
    <row r="2624">
      <c r="A2624" s="14" t="s">
        <v>4274</v>
      </c>
      <c r="B2624" s="15" t="s">
        <v>4275</v>
      </c>
      <c r="C2624" s="15" t="s">
        <v>4276</v>
      </c>
      <c r="D2624" s="15" t="s">
        <v>4277</v>
      </c>
      <c r="E2624" s="23" t="s">
        <v>88416</v>
      </c>
      <c r="F2624" s="15" t="s">
        <v>4278</v>
      </c>
    </row>
    <row r="2625">
      <c r="A2625" s="14" t="s">
        <v>4294</v>
      </c>
      <c r="B2625" s="15" t="s">
        <v>4295</v>
      </c>
      <c r="C2625" s="15" t="s">
        <v>4296</v>
      </c>
      <c r="D2625" s="15" t="s">
        <v>4297</v>
      </c>
      <c r="E2625" s="23" t="s">
        <v>88417</v>
      </c>
      <c r="F2625" s="15" t="s">
        <v>4298</v>
      </c>
    </row>
    <row r="2626">
      <c r="A2626" s="14" t="s">
        <v>4304</v>
      </c>
      <c r="B2626" s="15" t="s">
        <v>4305</v>
      </c>
      <c r="C2626" s="15" t="s">
        <v>4306</v>
      </c>
      <c r="D2626" s="15" t="s">
        <v>4307</v>
      </c>
      <c r="E2626" s="23" t="s">
        <v>88418</v>
      </c>
      <c r="F2626" s="15" t="s">
        <v>4308</v>
      </c>
    </row>
    <row r="2627">
      <c r="A2627" s="14" t="s">
        <v>4309</v>
      </c>
      <c r="B2627" s="15" t="s">
        <v>4310</v>
      </c>
      <c r="C2627" s="15" t="s">
        <v>4311</v>
      </c>
      <c r="D2627" s="15" t="s">
        <v>4312</v>
      </c>
      <c r="E2627" s="23" t="s">
        <v>88419</v>
      </c>
      <c r="F2627" s="15" t="s">
        <v>4313</v>
      </c>
    </row>
    <row r="2628">
      <c r="A2628" s="14" t="s">
        <v>4314</v>
      </c>
      <c r="B2628" s="15" t="s">
        <v>4315</v>
      </c>
      <c r="C2628" s="15" t="s">
        <v>4316</v>
      </c>
      <c r="D2628" s="15" t="s">
        <v>4317</v>
      </c>
      <c r="E2628" s="23" t="s">
        <v>88420</v>
      </c>
      <c r="F2628" s="15" t="s">
        <v>4318</v>
      </c>
    </row>
    <row r="2629">
      <c r="A2629" s="14" t="s">
        <v>4319</v>
      </c>
      <c r="B2629" s="15" t="s">
        <v>4320</v>
      </c>
      <c r="C2629" s="15" t="s">
        <v>4321</v>
      </c>
      <c r="D2629" s="15" t="s">
        <v>4322</v>
      </c>
      <c r="E2629" s="23" t="s">
        <v>88421</v>
      </c>
      <c r="F2629" s="15" t="s">
        <v>4323</v>
      </c>
    </row>
    <row r="2630">
      <c r="A2630" s="14" t="s">
        <v>4324</v>
      </c>
      <c r="B2630" s="15" t="s">
        <v>4325</v>
      </c>
      <c r="C2630" s="15" t="s">
        <v>4326</v>
      </c>
      <c r="D2630" s="15" t="s">
        <v>4327</v>
      </c>
      <c r="E2630" s="23" t="s">
        <v>88422</v>
      </c>
      <c r="F2630" s="15" t="s">
        <v>4328</v>
      </c>
    </row>
    <row r="2631">
      <c r="A2631" s="14" t="s">
        <v>4358</v>
      </c>
      <c r="B2631" s="15" t="s">
        <v>4359</v>
      </c>
      <c r="C2631" s="15" t="s">
        <v>4360</v>
      </c>
      <c r="D2631" s="15" t="s">
        <v>4361</v>
      </c>
      <c r="E2631" s="23" t="s">
        <v>88423</v>
      </c>
      <c r="F2631" s="15" t="s">
        <v>4362</v>
      </c>
    </row>
    <row r="2632">
      <c r="A2632" s="14" t="s">
        <v>4373</v>
      </c>
      <c r="B2632" s="15" t="s">
        <v>4374</v>
      </c>
      <c r="C2632" s="15" t="s">
        <v>4375</v>
      </c>
      <c r="D2632" s="15" t="s">
        <v>4376</v>
      </c>
      <c r="E2632" s="23" t="s">
        <v>88424</v>
      </c>
      <c r="F2632" s="15" t="s">
        <v>4377</v>
      </c>
    </row>
    <row r="2633">
      <c r="A2633" s="14" t="s">
        <v>4378</v>
      </c>
      <c r="B2633" s="15" t="s">
        <v>4379</v>
      </c>
      <c r="C2633" s="15" t="s">
        <v>4380</v>
      </c>
      <c r="D2633" s="15" t="s">
        <v>4381</v>
      </c>
      <c r="E2633" s="23" t="s">
        <v>88425</v>
      </c>
      <c r="F2633" s="15" t="s">
        <v>4382</v>
      </c>
    </row>
    <row r="2634">
      <c r="A2634" s="14" t="s">
        <v>4383</v>
      </c>
      <c r="B2634" s="15" t="s">
        <v>4384</v>
      </c>
      <c r="C2634" s="15" t="s">
        <v>4385</v>
      </c>
      <c r="D2634" s="15" t="s">
        <v>4386</v>
      </c>
      <c r="E2634" s="23" t="s">
        <v>88426</v>
      </c>
      <c r="F2634" s="15" t="s">
        <v>4387</v>
      </c>
    </row>
    <row r="2635">
      <c r="A2635" s="14" t="s">
        <v>4388</v>
      </c>
      <c r="B2635" s="15" t="s">
        <v>4389</v>
      </c>
      <c r="C2635" s="15" t="s">
        <v>4390</v>
      </c>
      <c r="D2635" s="15" t="s">
        <v>4391</v>
      </c>
      <c r="E2635" s="23" t="s">
        <v>88427</v>
      </c>
      <c r="F2635" s="15" t="s">
        <v>4392</v>
      </c>
    </row>
    <row r="2636">
      <c r="A2636" s="14" t="s">
        <v>4393</v>
      </c>
      <c r="B2636" s="15" t="s">
        <v>4394</v>
      </c>
      <c r="C2636" s="15" t="s">
        <v>4395</v>
      </c>
      <c r="D2636" s="15" t="s">
        <v>4396</v>
      </c>
      <c r="E2636" s="23" t="s">
        <v>88428</v>
      </c>
      <c r="F2636" s="15" t="s">
        <v>4397</v>
      </c>
    </row>
    <row r="2637">
      <c r="A2637" s="14" t="s">
        <v>4398</v>
      </c>
      <c r="B2637" s="15" t="s">
        <v>4399</v>
      </c>
      <c r="C2637" s="15" t="s">
        <v>4400</v>
      </c>
      <c r="D2637" s="15" t="s">
        <v>4401</v>
      </c>
      <c r="E2637" s="23" t="s">
        <v>88429</v>
      </c>
      <c r="F2637" s="15" t="s">
        <v>4402</v>
      </c>
    </row>
    <row r="2638">
      <c r="A2638" s="14" t="s">
        <v>4403</v>
      </c>
      <c r="B2638" s="15" t="s">
        <v>4404</v>
      </c>
      <c r="C2638" s="15" t="s">
        <v>4405</v>
      </c>
      <c r="D2638" s="15" t="s">
        <v>4406</v>
      </c>
      <c r="E2638" s="23" t="s">
        <v>88430</v>
      </c>
      <c r="F2638" s="15" t="s">
        <v>4407</v>
      </c>
    </row>
    <row r="2639">
      <c r="A2639" s="14" t="s">
        <v>4423</v>
      </c>
      <c r="B2639" s="15" t="s">
        <v>4424</v>
      </c>
      <c r="C2639" s="15" t="s">
        <v>4425</v>
      </c>
      <c r="D2639" s="15" t="s">
        <v>4426</v>
      </c>
      <c r="E2639" s="23" t="s">
        <v>88431</v>
      </c>
      <c r="F2639" s="15" t="s">
        <v>4427</v>
      </c>
    </row>
    <row r="2640">
      <c r="A2640" s="14" t="s">
        <v>4433</v>
      </c>
      <c r="B2640" s="15" t="s">
        <v>4434</v>
      </c>
      <c r="C2640" s="15" t="s">
        <v>4435</v>
      </c>
      <c r="D2640" s="15" t="s">
        <v>4436</v>
      </c>
      <c r="E2640" s="23" t="s">
        <v>88432</v>
      </c>
      <c r="F2640" s="15" t="s">
        <v>4437</v>
      </c>
    </row>
    <row r="2641">
      <c r="A2641" s="14" t="s">
        <v>4438</v>
      </c>
      <c r="B2641" s="15" t="s">
        <v>4439</v>
      </c>
      <c r="C2641" s="15" t="s">
        <v>4440</v>
      </c>
      <c r="D2641" s="15" t="s">
        <v>4441</v>
      </c>
      <c r="E2641" s="23" t="s">
        <v>88433</v>
      </c>
      <c r="F2641" s="15" t="s">
        <v>4442</v>
      </c>
    </row>
    <row r="2642">
      <c r="A2642" s="14" t="s">
        <v>4448</v>
      </c>
      <c r="B2642" s="15" t="s">
        <v>4449</v>
      </c>
      <c r="C2642" s="15" t="s">
        <v>4450</v>
      </c>
      <c r="D2642" s="15" t="s">
        <v>4451</v>
      </c>
      <c r="E2642" s="23" t="s">
        <v>88434</v>
      </c>
      <c r="F2642" s="15" t="s">
        <v>4452</v>
      </c>
    </row>
    <row r="2643">
      <c r="A2643" s="14" t="s">
        <v>4473</v>
      </c>
      <c r="B2643" s="15" t="s">
        <v>4474</v>
      </c>
      <c r="C2643" s="15" t="s">
        <v>4475</v>
      </c>
      <c r="D2643" s="15" t="s">
        <v>4476</v>
      </c>
      <c r="E2643" s="23" t="s">
        <v>88435</v>
      </c>
      <c r="F2643" s="15" t="s">
        <v>4477</v>
      </c>
    </row>
    <row r="2644">
      <c r="A2644" s="14" t="s">
        <v>4478</v>
      </c>
      <c r="B2644" s="15" t="s">
        <v>4479</v>
      </c>
      <c r="C2644" s="15" t="s">
        <v>4480</v>
      </c>
      <c r="D2644" s="15" t="s">
        <v>4481</v>
      </c>
      <c r="E2644" s="23" t="s">
        <v>88436</v>
      </c>
      <c r="F2644" s="15" t="s">
        <v>4482</v>
      </c>
    </row>
    <row r="2645">
      <c r="A2645" s="14" t="s">
        <v>4483</v>
      </c>
      <c r="B2645" s="15" t="s">
        <v>4484</v>
      </c>
      <c r="C2645" s="15" t="s">
        <v>4485</v>
      </c>
      <c r="D2645" s="15" t="s">
        <v>4486</v>
      </c>
      <c r="E2645" s="23" t="s">
        <v>88437</v>
      </c>
      <c r="F2645" s="15" t="s">
        <v>4487</v>
      </c>
    </row>
    <row r="2646">
      <c r="A2646" s="14" t="s">
        <v>4493</v>
      </c>
      <c r="B2646" s="15" t="s">
        <v>4494</v>
      </c>
      <c r="C2646" s="15" t="s">
        <v>4495</v>
      </c>
      <c r="D2646" s="15" t="s">
        <v>4496</v>
      </c>
      <c r="E2646" s="23" t="s">
        <v>88438</v>
      </c>
      <c r="F2646" s="15" t="s">
        <v>4497</v>
      </c>
    </row>
    <row r="2647">
      <c r="A2647" s="14" t="s">
        <v>4508</v>
      </c>
      <c r="B2647" s="15" t="s">
        <v>4509</v>
      </c>
      <c r="C2647" s="15" t="s">
        <v>4510</v>
      </c>
      <c r="D2647" s="15" t="s">
        <v>4511</v>
      </c>
      <c r="E2647" s="23" t="s">
        <v>88439</v>
      </c>
      <c r="F2647" s="15" t="s">
        <v>4512</v>
      </c>
    </row>
    <row r="2648">
      <c r="A2648" s="14" t="s">
        <v>4513</v>
      </c>
      <c r="B2648" s="15" t="s">
        <v>4514</v>
      </c>
      <c r="C2648" s="15" t="s">
        <v>4515</v>
      </c>
      <c r="D2648" s="15" t="s">
        <v>4516</v>
      </c>
      <c r="E2648" s="23" t="s">
        <v>88440</v>
      </c>
      <c r="F2648" s="15" t="s">
        <v>4517</v>
      </c>
    </row>
    <row r="2649">
      <c r="A2649" s="14" t="s">
        <v>4533</v>
      </c>
      <c r="B2649" s="15" t="s">
        <v>4534</v>
      </c>
      <c r="C2649" s="15" t="s">
        <v>4535</v>
      </c>
      <c r="D2649" s="15" t="s">
        <v>4536</v>
      </c>
      <c r="E2649" s="23" t="s">
        <v>88441</v>
      </c>
      <c r="F2649" s="15" t="s">
        <v>4537</v>
      </c>
    </row>
    <row r="2650">
      <c r="A2650" s="14" t="s">
        <v>4548</v>
      </c>
      <c r="B2650" s="15" t="s">
        <v>4549</v>
      </c>
      <c r="C2650" s="15" t="s">
        <v>4550</v>
      </c>
      <c r="D2650" s="15" t="s">
        <v>4551</v>
      </c>
      <c r="E2650" s="23" t="s">
        <v>88442</v>
      </c>
      <c r="F2650" s="15" t="s">
        <v>4552</v>
      </c>
    </row>
    <row r="2651">
      <c r="A2651" s="14" t="s">
        <v>4553</v>
      </c>
      <c r="B2651" s="15" t="s">
        <v>4554</v>
      </c>
      <c r="C2651" s="15" t="s">
        <v>4555</v>
      </c>
      <c r="D2651" s="15" t="s">
        <v>4556</v>
      </c>
      <c r="E2651" s="23" t="s">
        <v>88443</v>
      </c>
      <c r="F2651" s="15" t="s">
        <v>4557</v>
      </c>
    </row>
    <row r="2652">
      <c r="A2652" s="14" t="s">
        <v>4563</v>
      </c>
      <c r="B2652" s="15" t="s">
        <v>4564</v>
      </c>
      <c r="C2652" s="15" t="s">
        <v>4565</v>
      </c>
      <c r="D2652" s="15" t="s">
        <v>4566</v>
      </c>
      <c r="E2652" s="23" t="s">
        <v>88444</v>
      </c>
      <c r="F2652" s="15" t="s">
        <v>4567</v>
      </c>
    </row>
    <row r="2653">
      <c r="A2653" s="14" t="s">
        <v>4568</v>
      </c>
      <c r="B2653" s="15" t="s">
        <v>4569</v>
      </c>
      <c r="C2653" s="15" t="s">
        <v>4570</v>
      </c>
      <c r="D2653" s="15" t="s">
        <v>4571</v>
      </c>
      <c r="E2653" s="23" t="s">
        <v>88445</v>
      </c>
      <c r="F2653" s="15" t="s">
        <v>4572</v>
      </c>
    </row>
    <row r="2654">
      <c r="A2654" s="14" t="s">
        <v>4578</v>
      </c>
      <c r="B2654" s="15" t="s">
        <v>4579</v>
      </c>
      <c r="C2654" s="15" t="s">
        <v>4580</v>
      </c>
      <c r="D2654" s="15" t="s">
        <v>4581</v>
      </c>
      <c r="E2654" s="23" t="s">
        <v>88446</v>
      </c>
      <c r="F2654" s="15" t="s">
        <v>4582</v>
      </c>
    </row>
    <row r="2655">
      <c r="A2655" s="14" t="s">
        <v>4588</v>
      </c>
      <c r="B2655" s="15" t="s">
        <v>4589</v>
      </c>
      <c r="C2655" s="15" t="s">
        <v>4590</v>
      </c>
      <c r="D2655" s="15" t="s">
        <v>4591</v>
      </c>
      <c r="E2655" s="23" t="s">
        <v>88447</v>
      </c>
      <c r="F2655" s="15" t="s">
        <v>4592</v>
      </c>
    </row>
    <row r="2656">
      <c r="A2656" s="14" t="s">
        <v>4593</v>
      </c>
      <c r="B2656" s="15" t="s">
        <v>4594</v>
      </c>
      <c r="C2656" s="15" t="s">
        <v>4595</v>
      </c>
      <c r="D2656" s="15" t="s">
        <v>4596</v>
      </c>
      <c r="E2656" s="23" t="s">
        <v>88448</v>
      </c>
      <c r="F2656" s="15" t="s">
        <v>4597</v>
      </c>
    </row>
    <row r="2657">
      <c r="A2657" s="14" t="s">
        <v>4611</v>
      </c>
      <c r="B2657" s="15" t="s">
        <v>4612</v>
      </c>
      <c r="C2657" s="15" t="s">
        <v>4613</v>
      </c>
      <c r="D2657" s="15" t="s">
        <v>4614</v>
      </c>
      <c r="E2657" s="23" t="s">
        <v>88449</v>
      </c>
      <c r="F2657" s="15" t="s">
        <v>4615</v>
      </c>
    </row>
    <row r="2658">
      <c r="A2658" s="14" t="s">
        <v>4635</v>
      </c>
      <c r="B2658" s="15" t="s">
        <v>4636</v>
      </c>
      <c r="C2658" s="15" t="s">
        <v>4637</v>
      </c>
      <c r="D2658" s="15" t="s">
        <v>4638</v>
      </c>
      <c r="E2658" s="23" t="s">
        <v>88450</v>
      </c>
      <c r="F2658" s="15" t="s">
        <v>4639</v>
      </c>
    </row>
    <row r="2659">
      <c r="A2659" s="14" t="s">
        <v>4640</v>
      </c>
      <c r="B2659" s="15" t="s">
        <v>4641</v>
      </c>
      <c r="C2659" s="15" t="s">
        <v>4642</v>
      </c>
      <c r="D2659" s="15" t="s">
        <v>4643</v>
      </c>
      <c r="E2659" s="23" t="s">
        <v>88451</v>
      </c>
      <c r="F2659" s="15" t="s">
        <v>4644</v>
      </c>
    </row>
    <row r="2660">
      <c r="A2660" s="14" t="s">
        <v>4670</v>
      </c>
      <c r="B2660" s="15" t="s">
        <v>4671</v>
      </c>
      <c r="C2660" s="15" t="s">
        <v>4672</v>
      </c>
      <c r="D2660" s="15" t="s">
        <v>4673</v>
      </c>
      <c r="E2660" s="23" t="s">
        <v>88452</v>
      </c>
      <c r="F2660" s="15" t="s">
        <v>4674</v>
      </c>
    </row>
    <row r="2661">
      <c r="A2661" s="14" t="s">
        <v>4680</v>
      </c>
      <c r="B2661" s="15" t="s">
        <v>4681</v>
      </c>
      <c r="C2661" s="15" t="s">
        <v>4682</v>
      </c>
      <c r="D2661" s="15" t="s">
        <v>4683</v>
      </c>
      <c r="E2661" s="23" t="s">
        <v>88453</v>
      </c>
      <c r="F2661" s="15" t="s">
        <v>4684</v>
      </c>
    </row>
    <row r="2662">
      <c r="A2662" s="14" t="s">
        <v>4685</v>
      </c>
      <c r="B2662" s="15" t="s">
        <v>4686</v>
      </c>
      <c r="C2662" s="15" t="s">
        <v>4687</v>
      </c>
      <c r="D2662" s="15" t="s">
        <v>4688</v>
      </c>
      <c r="E2662" s="23" t="s">
        <v>88454</v>
      </c>
      <c r="F2662" s="15" t="s">
        <v>4689</v>
      </c>
    </row>
    <row r="2663">
      <c r="A2663" s="14" t="s">
        <v>4700</v>
      </c>
      <c r="B2663" s="15" t="s">
        <v>4701</v>
      </c>
      <c r="C2663" s="15" t="s">
        <v>4702</v>
      </c>
      <c r="D2663" s="15" t="s">
        <v>4703</v>
      </c>
      <c r="E2663" s="23" t="s">
        <v>88455</v>
      </c>
      <c r="F2663" s="15" t="s">
        <v>4704</v>
      </c>
    </row>
    <row r="2664">
      <c r="A2664" s="14" t="s">
        <v>4705</v>
      </c>
      <c r="B2664" s="15" t="s">
        <v>4706</v>
      </c>
      <c r="C2664" s="15" t="s">
        <v>4707</v>
      </c>
      <c r="D2664" s="15" t="s">
        <v>4708</v>
      </c>
      <c r="E2664" s="23" t="s">
        <v>88456</v>
      </c>
      <c r="F2664" s="15" t="s">
        <v>4709</v>
      </c>
    </row>
    <row r="2665">
      <c r="A2665" s="14" t="s">
        <v>4710</v>
      </c>
      <c r="B2665" s="15" t="s">
        <v>4711</v>
      </c>
      <c r="C2665" s="15" t="s">
        <v>89</v>
      </c>
      <c r="D2665" s="15" t="s">
        <v>4712</v>
      </c>
      <c r="E2665" s="23" t="s">
        <v>88457</v>
      </c>
      <c r="F2665" s="15" t="s">
        <v>4713</v>
      </c>
    </row>
    <row r="2666">
      <c r="A2666" s="14" t="s">
        <v>4714</v>
      </c>
      <c r="B2666" s="15" t="s">
        <v>4715</v>
      </c>
      <c r="C2666" s="15" t="s">
        <v>4716</v>
      </c>
      <c r="D2666" s="15" t="s">
        <v>4717</v>
      </c>
      <c r="E2666" s="23" t="s">
        <v>88458</v>
      </c>
      <c r="F2666" s="15" t="s">
        <v>4718</v>
      </c>
    </row>
    <row r="2667">
      <c r="A2667" s="14" t="s">
        <v>4719</v>
      </c>
      <c r="B2667" s="15" t="s">
        <v>4720</v>
      </c>
      <c r="C2667" s="15" t="s">
        <v>4721</v>
      </c>
      <c r="D2667" s="15" t="s">
        <v>4722</v>
      </c>
      <c r="E2667" s="23" t="s">
        <v>88459</v>
      </c>
      <c r="F2667" s="15" t="s">
        <v>4723</v>
      </c>
    </row>
    <row r="2668">
      <c r="A2668" s="14" t="s">
        <v>4724</v>
      </c>
      <c r="B2668" s="15" t="s">
        <v>89</v>
      </c>
      <c r="C2668" s="15" t="s">
        <v>89</v>
      </c>
      <c r="D2668" s="15" t="s">
        <v>4725</v>
      </c>
      <c r="E2668" s="23" t="s">
        <v>88460</v>
      </c>
      <c r="F2668" s="15" t="s">
        <v>4726</v>
      </c>
    </row>
    <row r="2669">
      <c r="A2669" s="14" t="s">
        <v>4727</v>
      </c>
      <c r="B2669" s="15" t="s">
        <v>4728</v>
      </c>
      <c r="C2669" s="15" t="s">
        <v>89</v>
      </c>
      <c r="D2669" s="15" t="s">
        <v>4729</v>
      </c>
      <c r="E2669" s="23" t="s">
        <v>88461</v>
      </c>
      <c r="F2669" s="15" t="s">
        <v>4730</v>
      </c>
    </row>
    <row r="2670">
      <c r="A2670" s="14" t="s">
        <v>4731</v>
      </c>
      <c r="B2670" s="15" t="s">
        <v>4732</v>
      </c>
      <c r="C2670" s="15" t="s">
        <v>4733</v>
      </c>
      <c r="D2670" s="15" t="s">
        <v>4734</v>
      </c>
      <c r="E2670" s="23" t="s">
        <v>88462</v>
      </c>
      <c r="F2670" s="15" t="s">
        <v>4735</v>
      </c>
    </row>
    <row r="2671">
      <c r="A2671" s="14" t="s">
        <v>4741</v>
      </c>
      <c r="B2671" s="15" t="s">
        <v>4742</v>
      </c>
      <c r="C2671" s="15" t="s">
        <v>4743</v>
      </c>
      <c r="D2671" s="15" t="s">
        <v>4744</v>
      </c>
      <c r="E2671" s="23" t="s">
        <v>88463</v>
      </c>
      <c r="F2671" s="15" t="s">
        <v>4745</v>
      </c>
    </row>
    <row r="2672">
      <c r="A2672" s="14" t="s">
        <v>4751</v>
      </c>
      <c r="B2672" s="15" t="s">
        <v>4752</v>
      </c>
      <c r="C2672" s="15" t="s">
        <v>4753</v>
      </c>
      <c r="D2672" s="15" t="s">
        <v>4754</v>
      </c>
      <c r="E2672" s="23" t="s">
        <v>88464</v>
      </c>
      <c r="F2672" s="15" t="s">
        <v>4755</v>
      </c>
    </row>
    <row r="2673">
      <c r="A2673" s="14" t="s">
        <v>4761</v>
      </c>
      <c r="B2673" s="15" t="s">
        <v>4762</v>
      </c>
      <c r="C2673" s="15" t="s">
        <v>4763</v>
      </c>
      <c r="D2673" s="15" t="s">
        <v>4764</v>
      </c>
      <c r="E2673" s="23" t="s">
        <v>88465</v>
      </c>
      <c r="F2673" s="15" t="s">
        <v>4765</v>
      </c>
    </row>
    <row r="2674">
      <c r="A2674" s="14" t="s">
        <v>4776</v>
      </c>
      <c r="B2674" s="15" t="s">
        <v>4777</v>
      </c>
      <c r="C2674" s="15" t="s">
        <v>4778</v>
      </c>
      <c r="D2674" s="15" t="s">
        <v>4779</v>
      </c>
      <c r="E2674" s="23" t="s">
        <v>88466</v>
      </c>
      <c r="F2674" s="15" t="s">
        <v>4780</v>
      </c>
    </row>
    <row r="2675">
      <c r="A2675" s="14" t="s">
        <v>4806</v>
      </c>
      <c r="B2675" s="15" t="s">
        <v>4807</v>
      </c>
      <c r="C2675" s="15" t="s">
        <v>4808</v>
      </c>
      <c r="D2675" s="15" t="s">
        <v>4809</v>
      </c>
      <c r="E2675" s="23" t="s">
        <v>88467</v>
      </c>
      <c r="F2675" s="15" t="s">
        <v>4810</v>
      </c>
    </row>
    <row r="2676">
      <c r="A2676" s="14" t="s">
        <v>4816</v>
      </c>
      <c r="B2676" s="15" t="s">
        <v>4817</v>
      </c>
      <c r="C2676" s="15" t="s">
        <v>4818</v>
      </c>
      <c r="D2676" s="15" t="s">
        <v>4819</v>
      </c>
      <c r="E2676" s="23" t="s">
        <v>88468</v>
      </c>
      <c r="F2676" s="15" t="s">
        <v>4820</v>
      </c>
    </row>
    <row r="2677">
      <c r="A2677" s="14" t="s">
        <v>4836</v>
      </c>
      <c r="B2677" s="15" t="s">
        <v>4837</v>
      </c>
      <c r="C2677" s="15" t="s">
        <v>4838</v>
      </c>
      <c r="D2677" s="15" t="s">
        <v>4839</v>
      </c>
      <c r="E2677" s="23" t="s">
        <v>88469</v>
      </c>
      <c r="F2677" s="15" t="s">
        <v>4840</v>
      </c>
    </row>
    <row r="2678">
      <c r="A2678" s="14" t="s">
        <v>4841</v>
      </c>
      <c r="B2678" s="15" t="s">
        <v>4842</v>
      </c>
      <c r="C2678" s="15" t="s">
        <v>4843</v>
      </c>
      <c r="D2678" s="15" t="s">
        <v>4844</v>
      </c>
      <c r="E2678" s="23" t="s">
        <v>88470</v>
      </c>
      <c r="F2678" s="15" t="s">
        <v>4845</v>
      </c>
    </row>
    <row r="2679">
      <c r="A2679" s="14" t="s">
        <v>4871</v>
      </c>
      <c r="B2679" s="15" t="s">
        <v>4872</v>
      </c>
      <c r="C2679" s="15" t="s">
        <v>4873</v>
      </c>
      <c r="D2679" s="15" t="s">
        <v>4874</v>
      </c>
      <c r="E2679" s="23" t="s">
        <v>88471</v>
      </c>
      <c r="F2679" s="15" t="s">
        <v>4875</v>
      </c>
    </row>
    <row r="2680">
      <c r="A2680" s="14" t="s">
        <v>4881</v>
      </c>
      <c r="B2680" s="15" t="s">
        <v>4882</v>
      </c>
      <c r="C2680" s="15" t="s">
        <v>4883</v>
      </c>
      <c r="D2680" s="15" t="s">
        <v>4884</v>
      </c>
      <c r="E2680" s="23" t="s">
        <v>88472</v>
      </c>
      <c r="F2680" s="15" t="s">
        <v>4885</v>
      </c>
    </row>
    <row r="2681">
      <c r="A2681" s="14" t="s">
        <v>4886</v>
      </c>
      <c r="B2681" s="15" t="s">
        <v>4887</v>
      </c>
      <c r="C2681" s="15" t="s">
        <v>4888</v>
      </c>
      <c r="D2681" s="15" t="s">
        <v>4889</v>
      </c>
      <c r="E2681" s="23" t="s">
        <v>88473</v>
      </c>
      <c r="F2681" s="15" t="s">
        <v>4890</v>
      </c>
    </row>
    <row r="2682">
      <c r="A2682" s="14" t="s">
        <v>4891</v>
      </c>
      <c r="B2682" s="15" t="s">
        <v>4892</v>
      </c>
      <c r="C2682" s="15" t="s">
        <v>4893</v>
      </c>
      <c r="D2682" s="15" t="s">
        <v>4894</v>
      </c>
      <c r="E2682" s="23" t="s">
        <v>88474</v>
      </c>
      <c r="F2682" s="15" t="s">
        <v>4895</v>
      </c>
    </row>
    <row r="2683">
      <c r="A2683" s="14" t="s">
        <v>4896</v>
      </c>
      <c r="B2683" s="15" t="s">
        <v>4897</v>
      </c>
      <c r="C2683" s="15" t="s">
        <v>4898</v>
      </c>
      <c r="D2683" s="15" t="s">
        <v>4899</v>
      </c>
      <c r="E2683" s="23" t="s">
        <v>88475</v>
      </c>
      <c r="F2683" s="15" t="s">
        <v>4900</v>
      </c>
    </row>
    <row r="2684">
      <c r="A2684" s="14" t="s">
        <v>4901</v>
      </c>
      <c r="B2684" s="15" t="s">
        <v>4902</v>
      </c>
      <c r="C2684" s="15" t="s">
        <v>4903</v>
      </c>
      <c r="D2684" s="15" t="s">
        <v>4904</v>
      </c>
      <c r="E2684" s="23" t="s">
        <v>88476</v>
      </c>
      <c r="F2684" s="15" t="s">
        <v>4905</v>
      </c>
    </row>
    <row r="2685">
      <c r="A2685" s="14" t="s">
        <v>4906</v>
      </c>
      <c r="B2685" s="15" t="s">
        <v>4907</v>
      </c>
      <c r="C2685" s="15" t="s">
        <v>4908</v>
      </c>
      <c r="D2685" s="15" t="s">
        <v>4909</v>
      </c>
      <c r="E2685" s="23" t="s">
        <v>88477</v>
      </c>
      <c r="F2685" s="15" t="s">
        <v>4910</v>
      </c>
    </row>
    <row r="2686">
      <c r="A2686" s="14" t="s">
        <v>4916</v>
      </c>
      <c r="B2686" s="15" t="s">
        <v>4917</v>
      </c>
      <c r="C2686" s="15" t="s">
        <v>4918</v>
      </c>
      <c r="D2686" s="15" t="s">
        <v>4919</v>
      </c>
      <c r="E2686" s="23" t="s">
        <v>88478</v>
      </c>
      <c r="F2686" s="15" t="s">
        <v>4920</v>
      </c>
    </row>
    <row r="2687">
      <c r="A2687" s="14" t="s">
        <v>4931</v>
      </c>
      <c r="B2687" s="15" t="s">
        <v>4932</v>
      </c>
      <c r="C2687" s="15" t="s">
        <v>4933</v>
      </c>
      <c r="D2687" s="15" t="s">
        <v>4934</v>
      </c>
      <c r="E2687" s="23" t="s">
        <v>88479</v>
      </c>
      <c r="F2687" s="15" t="s">
        <v>4935</v>
      </c>
    </row>
    <row r="2688">
      <c r="A2688" s="14" t="s">
        <v>4941</v>
      </c>
      <c r="B2688" s="15" t="s">
        <v>89</v>
      </c>
      <c r="C2688" s="15" t="s">
        <v>4942</v>
      </c>
      <c r="D2688" s="15" t="s">
        <v>4943</v>
      </c>
      <c r="E2688" s="23" t="s">
        <v>88480</v>
      </c>
      <c r="F2688" s="15" t="s">
        <v>4944</v>
      </c>
    </row>
    <row r="2689">
      <c r="A2689" s="14" t="s">
        <v>4945</v>
      </c>
      <c r="B2689" s="15" t="s">
        <v>4946</v>
      </c>
      <c r="C2689" s="15" t="s">
        <v>4947</v>
      </c>
      <c r="D2689" s="15" t="s">
        <v>4948</v>
      </c>
      <c r="E2689" s="23" t="s">
        <v>88481</v>
      </c>
      <c r="F2689" s="15" t="s">
        <v>4949</v>
      </c>
    </row>
    <row r="2690">
      <c r="A2690" s="14" t="s">
        <v>4954</v>
      </c>
      <c r="B2690" s="15" t="s">
        <v>4955</v>
      </c>
      <c r="C2690" s="15" t="s">
        <v>4956</v>
      </c>
      <c r="D2690" s="15" t="s">
        <v>4957</v>
      </c>
      <c r="E2690" s="23" t="s">
        <v>88482</v>
      </c>
      <c r="F2690" s="15" t="s">
        <v>4958</v>
      </c>
    </row>
    <row r="2691">
      <c r="A2691" s="14" t="s">
        <v>4984</v>
      </c>
      <c r="B2691" s="15" t="s">
        <v>4985</v>
      </c>
      <c r="C2691" s="15" t="s">
        <v>4986</v>
      </c>
      <c r="D2691" s="15" t="s">
        <v>4987</v>
      </c>
      <c r="E2691" s="23" t="s">
        <v>88483</v>
      </c>
      <c r="F2691" s="15" t="s">
        <v>4988</v>
      </c>
    </row>
    <row r="2692">
      <c r="A2692" s="14" t="s">
        <v>5008</v>
      </c>
      <c r="B2692" s="15" t="s">
        <v>5009</v>
      </c>
      <c r="C2692" s="15" t="s">
        <v>5010</v>
      </c>
      <c r="D2692" s="15" t="s">
        <v>5011</v>
      </c>
      <c r="E2692" s="23" t="s">
        <v>88484</v>
      </c>
      <c r="F2692" s="15" t="s">
        <v>5012</v>
      </c>
    </row>
    <row r="2693">
      <c r="A2693" s="14" t="s">
        <v>5013</v>
      </c>
      <c r="B2693" s="15" t="s">
        <v>5014</v>
      </c>
      <c r="C2693" s="15" t="s">
        <v>5015</v>
      </c>
      <c r="D2693" s="15" t="s">
        <v>5016</v>
      </c>
      <c r="E2693" s="23" t="s">
        <v>88485</v>
      </c>
      <c r="F2693" s="15" t="s">
        <v>5017</v>
      </c>
    </row>
    <row r="2694">
      <c r="A2694" s="14" t="s">
        <v>5023</v>
      </c>
      <c r="B2694" s="15" t="s">
        <v>5024</v>
      </c>
      <c r="C2694" s="15" t="s">
        <v>5025</v>
      </c>
      <c r="D2694" s="15" t="s">
        <v>5026</v>
      </c>
      <c r="E2694" s="23" t="s">
        <v>88486</v>
      </c>
      <c r="F2694" s="15" t="s">
        <v>5027</v>
      </c>
    </row>
    <row r="2695">
      <c r="A2695" s="14" t="s">
        <v>5033</v>
      </c>
      <c r="B2695" s="15" t="s">
        <v>5034</v>
      </c>
      <c r="C2695" s="15" t="s">
        <v>5035</v>
      </c>
      <c r="D2695" s="15" t="s">
        <v>5036</v>
      </c>
      <c r="E2695" s="23" t="s">
        <v>88487</v>
      </c>
      <c r="F2695" s="15" t="s">
        <v>5037</v>
      </c>
    </row>
    <row r="2696">
      <c r="A2696" s="14" t="s">
        <v>5038</v>
      </c>
      <c r="B2696" s="15" t="s">
        <v>89</v>
      </c>
      <c r="C2696" s="15" t="s">
        <v>89</v>
      </c>
      <c r="D2696" s="15" t="s">
        <v>5039</v>
      </c>
      <c r="E2696" s="23" t="s">
        <v>88488</v>
      </c>
      <c r="F2696" s="15" t="s">
        <v>5040</v>
      </c>
    </row>
    <row r="2697">
      <c r="A2697" s="14" t="s">
        <v>5056</v>
      </c>
      <c r="B2697" s="15" t="s">
        <v>5057</v>
      </c>
      <c r="C2697" s="15" t="s">
        <v>5058</v>
      </c>
      <c r="D2697" s="15" t="s">
        <v>5059</v>
      </c>
      <c r="E2697" s="23" t="s">
        <v>88489</v>
      </c>
      <c r="F2697" s="15" t="s">
        <v>5060</v>
      </c>
    </row>
    <row r="2698">
      <c r="A2698" s="14" t="s">
        <v>5071</v>
      </c>
      <c r="B2698" s="15" t="s">
        <v>5072</v>
      </c>
      <c r="C2698" s="15" t="s">
        <v>5073</v>
      </c>
      <c r="D2698" s="15" t="s">
        <v>5074</v>
      </c>
      <c r="E2698" s="23" t="s">
        <v>88490</v>
      </c>
      <c r="F2698" s="15" t="s">
        <v>5075</v>
      </c>
    </row>
    <row r="2699">
      <c r="A2699" s="14" t="s">
        <v>5081</v>
      </c>
      <c r="B2699" s="15" t="s">
        <v>5082</v>
      </c>
      <c r="C2699" s="15" t="s">
        <v>5083</v>
      </c>
      <c r="D2699" s="15" t="s">
        <v>5084</v>
      </c>
      <c r="E2699" s="23" t="s">
        <v>88491</v>
      </c>
      <c r="F2699" s="15" t="s">
        <v>5085</v>
      </c>
    </row>
    <row r="2700">
      <c r="A2700" s="14" t="s">
        <v>5086</v>
      </c>
      <c r="B2700" s="15" t="s">
        <v>5087</v>
      </c>
      <c r="C2700" s="15" t="s">
        <v>5088</v>
      </c>
      <c r="D2700" s="15" t="s">
        <v>5089</v>
      </c>
      <c r="E2700" s="23" t="s">
        <v>88492</v>
      </c>
      <c r="F2700" s="15" t="s">
        <v>5090</v>
      </c>
    </row>
    <row r="2701">
      <c r="A2701" s="14" t="s">
        <v>5106</v>
      </c>
      <c r="B2701" s="15" t="s">
        <v>5107</v>
      </c>
      <c r="C2701" s="15" t="s">
        <v>5108</v>
      </c>
      <c r="D2701" s="15" t="s">
        <v>5109</v>
      </c>
      <c r="E2701" s="23" t="s">
        <v>88493</v>
      </c>
      <c r="F2701" s="15" t="s">
        <v>5110</v>
      </c>
    </row>
    <row r="2702">
      <c r="A2702" s="14" t="s">
        <v>5118</v>
      </c>
      <c r="B2702" s="15" t="s">
        <v>5119</v>
      </c>
      <c r="C2702" s="15" t="s">
        <v>5120</v>
      </c>
      <c r="D2702" s="15" t="s">
        <v>5121</v>
      </c>
      <c r="E2702" s="23" t="s">
        <v>88494</v>
      </c>
      <c r="F2702" s="15" t="s">
        <v>5122</v>
      </c>
    </row>
    <row r="2703">
      <c r="A2703" s="14" t="s">
        <v>5132</v>
      </c>
      <c r="B2703" s="15" t="s">
        <v>5133</v>
      </c>
      <c r="C2703" s="15" t="s">
        <v>5134</v>
      </c>
      <c r="D2703" s="15" t="s">
        <v>5135</v>
      </c>
      <c r="E2703" s="23" t="s">
        <v>88495</v>
      </c>
      <c r="F2703" s="15" t="s">
        <v>5136</v>
      </c>
    </row>
    <row r="2704">
      <c r="A2704" s="14" t="s">
        <v>5157</v>
      </c>
      <c r="B2704" s="15" t="s">
        <v>5158</v>
      </c>
      <c r="C2704" s="15" t="s">
        <v>5159</v>
      </c>
      <c r="D2704" s="15" t="s">
        <v>5160</v>
      </c>
      <c r="E2704" s="23" t="s">
        <v>88496</v>
      </c>
      <c r="F2704" s="15" t="s">
        <v>5161</v>
      </c>
    </row>
    <row r="2705">
      <c r="A2705" s="14" t="s">
        <v>5162</v>
      </c>
      <c r="B2705" s="15" t="s">
        <v>5163</v>
      </c>
      <c r="C2705" s="15" t="s">
        <v>5164</v>
      </c>
      <c r="D2705" s="15" t="s">
        <v>5165</v>
      </c>
      <c r="E2705" s="23" t="s">
        <v>88497</v>
      </c>
      <c r="F2705" s="15" t="s">
        <v>5166</v>
      </c>
    </row>
    <row r="2706">
      <c r="A2706" s="14" t="s">
        <v>5197</v>
      </c>
      <c r="B2706" s="15" t="s">
        <v>5198</v>
      </c>
      <c r="C2706" s="15" t="s">
        <v>5199</v>
      </c>
      <c r="D2706" s="15" t="s">
        <v>5200</v>
      </c>
      <c r="E2706" s="23" t="s">
        <v>88498</v>
      </c>
      <c r="F2706" s="15" t="s">
        <v>5201</v>
      </c>
    </row>
    <row r="2707">
      <c r="A2707" s="14" t="s">
        <v>5221</v>
      </c>
      <c r="B2707" s="15" t="s">
        <v>5222</v>
      </c>
      <c r="C2707" s="15" t="s">
        <v>5223</v>
      </c>
      <c r="D2707" s="15" t="s">
        <v>5224</v>
      </c>
      <c r="E2707" s="23" t="s">
        <v>88499</v>
      </c>
      <c r="F2707" s="15" t="s">
        <v>5225</v>
      </c>
    </row>
    <row r="2708">
      <c r="A2708" s="14" t="s">
        <v>5241</v>
      </c>
      <c r="B2708" s="15" t="s">
        <v>5242</v>
      </c>
      <c r="C2708" s="15" t="s">
        <v>5243</v>
      </c>
      <c r="D2708" s="15" t="s">
        <v>5244</v>
      </c>
      <c r="E2708" s="23" t="s">
        <v>88500</v>
      </c>
      <c r="F2708" s="15" t="s">
        <v>5245</v>
      </c>
    </row>
    <row r="2709">
      <c r="A2709" s="14" t="s">
        <v>5246</v>
      </c>
      <c r="B2709" s="15" t="s">
        <v>5247</v>
      </c>
      <c r="C2709" s="15" t="s">
        <v>5248</v>
      </c>
      <c r="D2709" s="15" t="s">
        <v>5249</v>
      </c>
      <c r="E2709" s="23" t="s">
        <v>88501</v>
      </c>
      <c r="F2709" s="15" t="s">
        <v>5250</v>
      </c>
    </row>
    <row r="2710">
      <c r="A2710" s="14" t="s">
        <v>5256</v>
      </c>
      <c r="B2710" s="15" t="s">
        <v>5257</v>
      </c>
      <c r="C2710" s="15" t="s">
        <v>5258</v>
      </c>
      <c r="D2710" s="15" t="s">
        <v>5259</v>
      </c>
      <c r="E2710" s="23" t="s">
        <v>88502</v>
      </c>
      <c r="F2710" s="15" t="s">
        <v>5260</v>
      </c>
    </row>
    <row r="2711">
      <c r="A2711" s="14" t="s">
        <v>5266</v>
      </c>
      <c r="B2711" s="15" t="s">
        <v>5267</v>
      </c>
      <c r="C2711" s="15" t="s">
        <v>5268</v>
      </c>
      <c r="D2711" s="15" t="s">
        <v>5269</v>
      </c>
      <c r="E2711" s="23" t="s">
        <v>88503</v>
      </c>
      <c r="F2711" s="15" t="s">
        <v>5270</v>
      </c>
    </row>
    <row r="2712">
      <c r="A2712" s="14" t="s">
        <v>5271</v>
      </c>
      <c r="B2712" s="15" t="s">
        <v>5272</v>
      </c>
      <c r="C2712" s="15" t="s">
        <v>5273</v>
      </c>
      <c r="D2712" s="15" t="s">
        <v>5274</v>
      </c>
      <c r="E2712" s="23" t="s">
        <v>88504</v>
      </c>
      <c r="F2712" s="15" t="s">
        <v>5275</v>
      </c>
    </row>
    <row r="2713">
      <c r="A2713" s="14" t="s">
        <v>5276</v>
      </c>
      <c r="B2713" s="15" t="s">
        <v>5277</v>
      </c>
      <c r="C2713" s="15" t="s">
        <v>5278</v>
      </c>
      <c r="D2713" s="15" t="s">
        <v>5279</v>
      </c>
      <c r="E2713" s="23" t="s">
        <v>88505</v>
      </c>
      <c r="F2713" s="15" t="s">
        <v>5280</v>
      </c>
    </row>
    <row r="2714">
      <c r="A2714" s="14" t="s">
        <v>5281</v>
      </c>
      <c r="B2714" s="15" t="s">
        <v>5282</v>
      </c>
      <c r="C2714" s="15" t="s">
        <v>5283</v>
      </c>
      <c r="D2714" s="15" t="s">
        <v>5284</v>
      </c>
      <c r="E2714" s="23" t="s">
        <v>88506</v>
      </c>
      <c r="F2714" s="15" t="s">
        <v>5285</v>
      </c>
    </row>
    <row r="2715">
      <c r="A2715" s="14" t="s">
        <v>5286</v>
      </c>
      <c r="B2715" s="15" t="s">
        <v>5287</v>
      </c>
      <c r="C2715" s="15" t="s">
        <v>5288</v>
      </c>
      <c r="D2715" s="15" t="s">
        <v>5289</v>
      </c>
      <c r="E2715" s="23" t="s">
        <v>88507</v>
      </c>
      <c r="F2715" s="15" t="s">
        <v>5290</v>
      </c>
    </row>
    <row r="2716">
      <c r="A2716" s="14" t="s">
        <v>5316</v>
      </c>
      <c r="B2716" s="15" t="s">
        <v>5317</v>
      </c>
      <c r="C2716" s="15" t="s">
        <v>5318</v>
      </c>
      <c r="D2716" s="15" t="s">
        <v>5319</v>
      </c>
      <c r="E2716" s="23" t="s">
        <v>88508</v>
      </c>
      <c r="F2716" s="15" t="s">
        <v>5320</v>
      </c>
    </row>
    <row r="2717">
      <c r="A2717" s="14" t="s">
        <v>5337</v>
      </c>
      <c r="B2717" s="15" t="s">
        <v>5338</v>
      </c>
      <c r="C2717" s="15" t="s">
        <v>5339</v>
      </c>
      <c r="D2717" s="15" t="s">
        <v>5340</v>
      </c>
      <c r="E2717" s="23" t="s">
        <v>88509</v>
      </c>
      <c r="F2717" s="15" t="s">
        <v>5341</v>
      </c>
    </row>
    <row r="2718">
      <c r="A2718" s="14" t="s">
        <v>5372</v>
      </c>
      <c r="B2718" s="15" t="s">
        <v>5373</v>
      </c>
      <c r="C2718" s="15" t="s">
        <v>5374</v>
      </c>
      <c r="D2718" s="15" t="s">
        <v>5375</v>
      </c>
      <c r="E2718" s="23" t="s">
        <v>88510</v>
      </c>
      <c r="F2718" s="15" t="s">
        <v>5376</v>
      </c>
    </row>
    <row r="2719">
      <c r="A2719" s="14" t="s">
        <v>5387</v>
      </c>
      <c r="B2719" s="15" t="s">
        <v>5388</v>
      </c>
      <c r="C2719" s="15" t="s">
        <v>5389</v>
      </c>
      <c r="D2719" s="15" t="s">
        <v>5390</v>
      </c>
      <c r="E2719" s="23" t="s">
        <v>88511</v>
      </c>
      <c r="F2719" s="15" t="s">
        <v>5391</v>
      </c>
    </row>
    <row r="2720">
      <c r="A2720" s="14" t="s">
        <v>5397</v>
      </c>
      <c r="B2720" s="15" t="s">
        <v>5398</v>
      </c>
      <c r="C2720" s="15" t="s">
        <v>5399</v>
      </c>
      <c r="D2720" s="15" t="s">
        <v>5400</v>
      </c>
      <c r="E2720" s="23" t="s">
        <v>88512</v>
      </c>
      <c r="F2720" s="15" t="s">
        <v>5401</v>
      </c>
    </row>
    <row r="2721">
      <c r="A2721" s="14" t="s">
        <v>5417</v>
      </c>
      <c r="B2721" s="15" t="s">
        <v>5418</v>
      </c>
      <c r="C2721" s="15" t="s">
        <v>5419</v>
      </c>
      <c r="D2721" s="15" t="s">
        <v>5420</v>
      </c>
      <c r="E2721" s="23" t="s">
        <v>88513</v>
      </c>
      <c r="F2721" s="15" t="s">
        <v>5421</v>
      </c>
    </row>
    <row r="2722">
      <c r="A2722" s="14" t="s">
        <v>5422</v>
      </c>
      <c r="B2722" s="15" t="s">
        <v>5423</v>
      </c>
      <c r="C2722" s="15" t="s">
        <v>5424</v>
      </c>
      <c r="D2722" s="15" t="s">
        <v>5425</v>
      </c>
      <c r="E2722" s="23" t="s">
        <v>88514</v>
      </c>
      <c r="F2722" s="15" t="s">
        <v>5426</v>
      </c>
    </row>
    <row r="2723">
      <c r="A2723" s="14" t="s">
        <v>5437</v>
      </c>
      <c r="B2723" s="15" t="s">
        <v>5438</v>
      </c>
      <c r="C2723" s="15" t="s">
        <v>5439</v>
      </c>
      <c r="D2723" s="15" t="s">
        <v>5440</v>
      </c>
      <c r="E2723" s="23" t="s">
        <v>88515</v>
      </c>
      <c r="F2723" s="15" t="s">
        <v>5441</v>
      </c>
    </row>
    <row r="2724">
      <c r="A2724" s="14" t="s">
        <v>5472</v>
      </c>
      <c r="B2724" s="15" t="s">
        <v>5473</v>
      </c>
      <c r="C2724" s="15" t="s">
        <v>5474</v>
      </c>
      <c r="D2724" s="15" t="s">
        <v>5475</v>
      </c>
      <c r="E2724" s="23" t="s">
        <v>88516</v>
      </c>
      <c r="F2724" s="15" t="s">
        <v>5476</v>
      </c>
    </row>
    <row r="2725">
      <c r="A2725" s="14" t="s">
        <v>5477</v>
      </c>
      <c r="B2725" s="15" t="s">
        <v>5478</v>
      </c>
      <c r="C2725" s="15" t="s">
        <v>5479</v>
      </c>
      <c r="D2725" s="15" t="s">
        <v>5480</v>
      </c>
      <c r="E2725" s="23" t="s">
        <v>88517</v>
      </c>
      <c r="F2725" s="15" t="s">
        <v>5481</v>
      </c>
    </row>
    <row r="2726">
      <c r="A2726" s="14" t="s">
        <v>5487</v>
      </c>
      <c r="B2726" s="15" t="s">
        <v>5488</v>
      </c>
      <c r="C2726" s="15" t="s">
        <v>5489</v>
      </c>
      <c r="D2726" s="15" t="s">
        <v>5490</v>
      </c>
      <c r="E2726" s="23" t="s">
        <v>88518</v>
      </c>
      <c r="F2726" s="15" t="s">
        <v>5491</v>
      </c>
    </row>
    <row r="2727">
      <c r="A2727" s="14" t="s">
        <v>5522</v>
      </c>
      <c r="B2727" s="15" t="s">
        <v>5523</v>
      </c>
      <c r="C2727" s="15" t="s">
        <v>5524</v>
      </c>
      <c r="D2727" s="15" t="s">
        <v>5525</v>
      </c>
      <c r="E2727" s="23" t="s">
        <v>88519</v>
      </c>
      <c r="F2727" s="15" t="s">
        <v>5526</v>
      </c>
    </row>
    <row r="2728">
      <c r="A2728" s="14" t="s">
        <v>5532</v>
      </c>
      <c r="B2728" s="15" t="s">
        <v>5533</v>
      </c>
      <c r="C2728" s="15" t="s">
        <v>5534</v>
      </c>
      <c r="D2728" s="15" t="s">
        <v>5535</v>
      </c>
      <c r="E2728" s="23" t="s">
        <v>88520</v>
      </c>
      <c r="F2728" s="15" t="s">
        <v>5536</v>
      </c>
    </row>
    <row r="2729">
      <c r="A2729" s="14" t="s">
        <v>5547</v>
      </c>
      <c r="B2729" s="15" t="s">
        <v>5548</v>
      </c>
      <c r="C2729" s="15" t="s">
        <v>5549</v>
      </c>
      <c r="D2729" s="15" t="s">
        <v>5550</v>
      </c>
      <c r="E2729" s="23" t="s">
        <v>88521</v>
      </c>
      <c r="F2729" s="15" t="s">
        <v>5551</v>
      </c>
    </row>
    <row r="2730">
      <c r="A2730" s="14" t="s">
        <v>5587</v>
      </c>
      <c r="B2730" s="15" t="s">
        <v>5588</v>
      </c>
      <c r="C2730" s="15" t="s">
        <v>5589</v>
      </c>
      <c r="D2730" s="15" t="s">
        <v>5590</v>
      </c>
      <c r="E2730" s="23" t="s">
        <v>88522</v>
      </c>
      <c r="F2730" s="15" t="s">
        <v>5591</v>
      </c>
    </row>
    <row r="2731">
      <c r="A2731" s="14" t="s">
        <v>5602</v>
      </c>
      <c r="B2731" s="15" t="s">
        <v>5603</v>
      </c>
      <c r="C2731" s="15" t="s">
        <v>5604</v>
      </c>
      <c r="D2731" s="15" t="s">
        <v>5605</v>
      </c>
      <c r="E2731" s="23" t="s">
        <v>88523</v>
      </c>
      <c r="F2731" s="15" t="s">
        <v>5606</v>
      </c>
    </row>
    <row r="2732">
      <c r="A2732" s="14" t="s">
        <v>5617</v>
      </c>
      <c r="B2732" s="15" t="s">
        <v>5618</v>
      </c>
      <c r="C2732" s="15" t="s">
        <v>5619</v>
      </c>
      <c r="D2732" s="15" t="s">
        <v>5620</v>
      </c>
      <c r="E2732" s="24" t="s">
        <v>88524</v>
      </c>
      <c r="F2732" s="15" t="s">
        <v>5621</v>
      </c>
    </row>
    <row r="2733">
      <c r="A2733" s="14" t="s">
        <v>5627</v>
      </c>
      <c r="B2733" s="15" t="s">
        <v>5628</v>
      </c>
      <c r="C2733" s="15" t="s">
        <v>5629</v>
      </c>
      <c r="D2733" s="15" t="s">
        <v>5630</v>
      </c>
      <c r="E2733" s="23" t="s">
        <v>88525</v>
      </c>
      <c r="F2733" s="15" t="s">
        <v>5631</v>
      </c>
    </row>
    <row r="2734">
      <c r="A2734" s="14" t="s">
        <v>5632</v>
      </c>
      <c r="B2734" s="15" t="s">
        <v>5633</v>
      </c>
      <c r="C2734" s="15" t="s">
        <v>5634</v>
      </c>
      <c r="D2734" s="15" t="s">
        <v>5635</v>
      </c>
      <c r="E2734" s="23" t="s">
        <v>88526</v>
      </c>
      <c r="F2734" s="15" t="s">
        <v>5636</v>
      </c>
    </row>
    <row r="2735">
      <c r="A2735" s="14" t="s">
        <v>5642</v>
      </c>
      <c r="B2735" s="15" t="s">
        <v>5643</v>
      </c>
      <c r="C2735" s="15" t="s">
        <v>5644</v>
      </c>
      <c r="D2735" s="15" t="s">
        <v>5645</v>
      </c>
      <c r="E2735" s="23" t="s">
        <v>88527</v>
      </c>
      <c r="F2735" s="15" t="s">
        <v>5646</v>
      </c>
    </row>
    <row r="2736">
      <c r="A2736" s="14" t="s">
        <v>5652</v>
      </c>
      <c r="B2736" s="15" t="s">
        <v>5653</v>
      </c>
      <c r="C2736" s="15" t="s">
        <v>5654</v>
      </c>
      <c r="D2736" s="15" t="s">
        <v>5655</v>
      </c>
      <c r="E2736" s="23" t="s">
        <v>88528</v>
      </c>
      <c r="F2736" s="15" t="s">
        <v>5656</v>
      </c>
    </row>
    <row r="2737">
      <c r="A2737" s="14" t="s">
        <v>5657</v>
      </c>
      <c r="B2737" s="15" t="s">
        <v>5658</v>
      </c>
      <c r="C2737" s="15" t="s">
        <v>5659</v>
      </c>
      <c r="D2737" s="15" t="s">
        <v>5660</v>
      </c>
      <c r="E2737" s="23" t="s">
        <v>88529</v>
      </c>
      <c r="F2737" s="15" t="s">
        <v>5661</v>
      </c>
    </row>
    <row r="2738">
      <c r="A2738" s="14" t="s">
        <v>5672</v>
      </c>
      <c r="B2738" s="15" t="s">
        <v>5673</v>
      </c>
      <c r="C2738" s="15" t="s">
        <v>5674</v>
      </c>
      <c r="D2738" s="15" t="s">
        <v>5675</v>
      </c>
      <c r="E2738" s="23" t="s">
        <v>88530</v>
      </c>
      <c r="F2738" s="15" t="s">
        <v>5676</v>
      </c>
    </row>
    <row r="2739">
      <c r="A2739" s="14" t="s">
        <v>5677</v>
      </c>
      <c r="B2739" s="15" t="s">
        <v>5678</v>
      </c>
      <c r="C2739" s="15" t="s">
        <v>5679</v>
      </c>
      <c r="D2739" s="15" t="s">
        <v>5680</v>
      </c>
      <c r="E2739" s="23" t="s">
        <v>88531</v>
      </c>
      <c r="F2739" s="15" t="s">
        <v>5681</v>
      </c>
    </row>
    <row r="2740">
      <c r="A2740" s="14" t="s">
        <v>5682</v>
      </c>
      <c r="B2740" s="15" t="s">
        <v>5683</v>
      </c>
      <c r="C2740" s="15" t="s">
        <v>5684</v>
      </c>
      <c r="D2740" s="15" t="s">
        <v>5685</v>
      </c>
      <c r="E2740" s="23" t="s">
        <v>88532</v>
      </c>
      <c r="F2740" s="15" t="s">
        <v>5686</v>
      </c>
    </row>
    <row r="2741">
      <c r="A2741" s="14" t="s">
        <v>5692</v>
      </c>
      <c r="B2741" s="15" t="s">
        <v>5693</v>
      </c>
      <c r="C2741" s="15" t="s">
        <v>5694</v>
      </c>
      <c r="D2741" s="15" t="s">
        <v>5695</v>
      </c>
      <c r="E2741" s="23" t="s">
        <v>88533</v>
      </c>
      <c r="F2741" s="15" t="s">
        <v>5696</v>
      </c>
    </row>
    <row r="2742">
      <c r="A2742" s="14" t="s">
        <v>5697</v>
      </c>
      <c r="B2742" s="15" t="s">
        <v>5698</v>
      </c>
      <c r="C2742" s="15" t="s">
        <v>5699</v>
      </c>
      <c r="D2742" s="15" t="s">
        <v>5700</v>
      </c>
      <c r="E2742" s="23" t="s">
        <v>88534</v>
      </c>
      <c r="F2742" s="15" t="s">
        <v>5701</v>
      </c>
    </row>
    <row r="2743">
      <c r="A2743" s="14" t="s">
        <v>5702</v>
      </c>
      <c r="B2743" s="15" t="s">
        <v>5703</v>
      </c>
      <c r="C2743" s="15" t="s">
        <v>5699</v>
      </c>
      <c r="D2743" s="15" t="s">
        <v>5700</v>
      </c>
      <c r="E2743" s="23" t="s">
        <v>88534</v>
      </c>
      <c r="F2743" s="15" t="s">
        <v>5704</v>
      </c>
    </row>
    <row r="2744">
      <c r="A2744" s="14" t="s">
        <v>5715</v>
      </c>
      <c r="B2744" s="15" t="s">
        <v>5716</v>
      </c>
      <c r="C2744" s="15" t="s">
        <v>5717</v>
      </c>
      <c r="D2744" s="15" t="s">
        <v>5718</v>
      </c>
      <c r="E2744" s="23" t="s">
        <v>88535</v>
      </c>
      <c r="F2744" s="15" t="s">
        <v>5719</v>
      </c>
    </row>
    <row r="2745">
      <c r="A2745" s="14" t="s">
        <v>5720</v>
      </c>
      <c r="B2745" s="15" t="s">
        <v>5721</v>
      </c>
      <c r="C2745" s="15" t="s">
        <v>5722</v>
      </c>
      <c r="D2745" s="15" t="s">
        <v>5723</v>
      </c>
      <c r="E2745" s="23" t="s">
        <v>88536</v>
      </c>
      <c r="F2745" s="15" t="s">
        <v>5724</v>
      </c>
    </row>
    <row r="2746">
      <c r="A2746" s="14" t="s">
        <v>5745</v>
      </c>
      <c r="B2746" s="15" t="s">
        <v>89</v>
      </c>
      <c r="C2746" s="15" t="s">
        <v>89</v>
      </c>
      <c r="D2746" s="15" t="s">
        <v>5746</v>
      </c>
      <c r="E2746" s="23" t="s">
        <v>88537</v>
      </c>
      <c r="F2746" s="15" t="s">
        <v>5747</v>
      </c>
    </row>
    <row r="2747">
      <c r="A2747" s="14" t="s">
        <v>5768</v>
      </c>
      <c r="B2747" s="15" t="s">
        <v>5769</v>
      </c>
      <c r="C2747" s="15" t="s">
        <v>5770</v>
      </c>
      <c r="D2747" s="15" t="s">
        <v>5771</v>
      </c>
      <c r="E2747" s="23" t="s">
        <v>88538</v>
      </c>
      <c r="F2747" s="15" t="s">
        <v>5772</v>
      </c>
    </row>
    <row r="2748">
      <c r="A2748" s="14" t="s">
        <v>5773</v>
      </c>
      <c r="B2748" s="15" t="s">
        <v>5774</v>
      </c>
      <c r="C2748" s="15" t="s">
        <v>5775</v>
      </c>
      <c r="D2748" s="15" t="s">
        <v>5776</v>
      </c>
      <c r="E2748" s="23" t="s">
        <v>88539</v>
      </c>
      <c r="F2748" s="15" t="s">
        <v>5777</v>
      </c>
    </row>
    <row r="2749">
      <c r="A2749" s="14" t="s">
        <v>5783</v>
      </c>
      <c r="B2749" s="15" t="s">
        <v>5784</v>
      </c>
      <c r="C2749" s="15" t="s">
        <v>5785</v>
      </c>
      <c r="D2749" s="15" t="s">
        <v>5786</v>
      </c>
      <c r="E2749" s="23" t="s">
        <v>88540</v>
      </c>
      <c r="F2749" s="15" t="s">
        <v>5787</v>
      </c>
    </row>
    <row r="2750">
      <c r="A2750" s="14" t="s">
        <v>5793</v>
      </c>
      <c r="B2750" s="15" t="s">
        <v>5794</v>
      </c>
      <c r="C2750" s="15" t="s">
        <v>5795</v>
      </c>
      <c r="D2750" s="15" t="s">
        <v>5796</v>
      </c>
      <c r="E2750" s="23" t="s">
        <v>88541</v>
      </c>
      <c r="F2750" s="15" t="s">
        <v>5797</v>
      </c>
    </row>
    <row r="2751">
      <c r="A2751" s="14" t="s">
        <v>5823</v>
      </c>
      <c r="B2751" s="15" t="s">
        <v>5824</v>
      </c>
      <c r="C2751" s="15" t="s">
        <v>5825</v>
      </c>
      <c r="D2751" s="15" t="s">
        <v>5826</v>
      </c>
      <c r="E2751" s="23" t="s">
        <v>88542</v>
      </c>
      <c r="F2751" s="15" t="s">
        <v>5827</v>
      </c>
    </row>
    <row r="2752">
      <c r="A2752" s="14" t="s">
        <v>5828</v>
      </c>
      <c r="B2752" s="15" t="s">
        <v>5829</v>
      </c>
      <c r="C2752" s="15" t="s">
        <v>5830</v>
      </c>
      <c r="D2752" s="15" t="s">
        <v>5831</v>
      </c>
      <c r="E2752" s="23" t="s">
        <v>88543</v>
      </c>
      <c r="F2752" s="15" t="s">
        <v>5832</v>
      </c>
    </row>
    <row r="2753">
      <c r="A2753" s="14" t="s">
        <v>5843</v>
      </c>
      <c r="B2753" s="15" t="s">
        <v>5844</v>
      </c>
      <c r="C2753" s="15" t="s">
        <v>5845</v>
      </c>
      <c r="D2753" s="15" t="s">
        <v>5846</v>
      </c>
      <c r="E2753" s="23" t="s">
        <v>88544</v>
      </c>
      <c r="F2753" s="15" t="s">
        <v>5847</v>
      </c>
    </row>
    <row r="2754">
      <c r="A2754" s="14" t="s">
        <v>5854</v>
      </c>
      <c r="B2754" s="15" t="s">
        <v>5855</v>
      </c>
      <c r="C2754" s="15" t="s">
        <v>5856</v>
      </c>
      <c r="D2754" s="15" t="s">
        <v>5857</v>
      </c>
      <c r="E2754" s="23" t="s">
        <v>88545</v>
      </c>
      <c r="F2754" s="15" t="s">
        <v>5858</v>
      </c>
    </row>
    <row r="2755">
      <c r="A2755" s="14" t="s">
        <v>5864</v>
      </c>
      <c r="B2755" s="15" t="s">
        <v>5865</v>
      </c>
      <c r="C2755" s="15" t="s">
        <v>5866</v>
      </c>
      <c r="D2755" s="15" t="s">
        <v>5867</v>
      </c>
      <c r="E2755" s="23" t="s">
        <v>88546</v>
      </c>
      <c r="F2755" s="15" t="s">
        <v>5868</v>
      </c>
    </row>
    <row r="2756">
      <c r="A2756" s="14" t="s">
        <v>5879</v>
      </c>
      <c r="B2756" s="15" t="s">
        <v>5880</v>
      </c>
      <c r="C2756" s="15" t="s">
        <v>5881</v>
      </c>
      <c r="D2756" s="15" t="s">
        <v>5882</v>
      </c>
      <c r="E2756" s="23" t="s">
        <v>88547</v>
      </c>
      <c r="F2756" s="15" t="s">
        <v>5883</v>
      </c>
    </row>
    <row r="2757">
      <c r="A2757" s="14" t="s">
        <v>5884</v>
      </c>
      <c r="B2757" s="15" t="s">
        <v>5885</v>
      </c>
      <c r="C2757" s="15" t="s">
        <v>5886</v>
      </c>
      <c r="D2757" s="15" t="s">
        <v>5887</v>
      </c>
      <c r="E2757" s="23" t="s">
        <v>88548</v>
      </c>
      <c r="F2757" s="15" t="s">
        <v>5888</v>
      </c>
    </row>
    <row r="2758">
      <c r="A2758" s="14" t="s">
        <v>5899</v>
      </c>
      <c r="B2758" s="15" t="s">
        <v>5900</v>
      </c>
      <c r="C2758" s="15" t="s">
        <v>5901</v>
      </c>
      <c r="D2758" s="15" t="s">
        <v>5902</v>
      </c>
      <c r="E2758" s="23" t="s">
        <v>88549</v>
      </c>
      <c r="F2758" s="15" t="s">
        <v>5903</v>
      </c>
    </row>
    <row r="2759">
      <c r="A2759" s="14" t="s">
        <v>5904</v>
      </c>
      <c r="B2759" s="15" t="s">
        <v>5905</v>
      </c>
      <c r="C2759" s="15" t="s">
        <v>5906</v>
      </c>
      <c r="D2759" s="15" t="s">
        <v>5907</v>
      </c>
      <c r="E2759" s="23" t="s">
        <v>88550</v>
      </c>
      <c r="F2759" s="15" t="s">
        <v>5908</v>
      </c>
    </row>
    <row r="2760">
      <c r="A2760" s="14" t="s">
        <v>5909</v>
      </c>
      <c r="B2760" s="15" t="s">
        <v>5910</v>
      </c>
      <c r="C2760" s="15" t="s">
        <v>5911</v>
      </c>
      <c r="D2760" s="15" t="s">
        <v>5912</v>
      </c>
      <c r="E2760" s="23" t="s">
        <v>88551</v>
      </c>
      <c r="F2760" s="15" t="s">
        <v>5913</v>
      </c>
    </row>
    <row r="2761">
      <c r="A2761" s="14" t="s">
        <v>5914</v>
      </c>
      <c r="B2761" s="15" t="s">
        <v>5915</v>
      </c>
      <c r="C2761" s="15" t="s">
        <v>5916</v>
      </c>
      <c r="D2761" s="15" t="s">
        <v>5917</v>
      </c>
      <c r="E2761" s="23" t="s">
        <v>88552</v>
      </c>
      <c r="F2761" s="15" t="s">
        <v>5918</v>
      </c>
    </row>
    <row r="2762">
      <c r="A2762" s="14" t="s">
        <v>5919</v>
      </c>
      <c r="B2762" s="15" t="s">
        <v>5920</v>
      </c>
      <c r="C2762" s="15" t="s">
        <v>5921</v>
      </c>
      <c r="D2762" s="15" t="s">
        <v>5922</v>
      </c>
      <c r="E2762" s="23" t="s">
        <v>88553</v>
      </c>
      <c r="F2762" s="15" t="s">
        <v>5923</v>
      </c>
    </row>
    <row r="2763">
      <c r="A2763" s="14" t="s">
        <v>5924</v>
      </c>
      <c r="B2763" s="15" t="s">
        <v>5925</v>
      </c>
      <c r="C2763" s="15" t="s">
        <v>5926</v>
      </c>
      <c r="D2763" s="15" t="s">
        <v>5927</v>
      </c>
      <c r="E2763" s="23" t="s">
        <v>88554</v>
      </c>
      <c r="F2763" s="15" t="s">
        <v>5928</v>
      </c>
    </row>
    <row r="2764">
      <c r="A2764" s="14" t="s">
        <v>5939</v>
      </c>
      <c r="B2764" s="15" t="s">
        <v>5940</v>
      </c>
      <c r="C2764" s="15" t="s">
        <v>5941</v>
      </c>
      <c r="D2764" s="15" t="s">
        <v>5942</v>
      </c>
      <c r="E2764" s="23" t="s">
        <v>88555</v>
      </c>
      <c r="F2764" s="15" t="s">
        <v>5943</v>
      </c>
    </row>
    <row r="2765">
      <c r="A2765" s="14" t="s">
        <v>5999</v>
      </c>
      <c r="B2765" s="15" t="s">
        <v>6000</v>
      </c>
      <c r="C2765" s="15" t="s">
        <v>6001</v>
      </c>
      <c r="D2765" s="15" t="s">
        <v>6002</v>
      </c>
      <c r="E2765" s="23" t="s">
        <v>88556</v>
      </c>
      <c r="F2765" s="15" t="s">
        <v>6003</v>
      </c>
    </row>
    <row r="2766">
      <c r="A2766" s="14" t="s">
        <v>6019</v>
      </c>
      <c r="B2766" s="15" t="s">
        <v>6020</v>
      </c>
      <c r="C2766" s="15" t="s">
        <v>6021</v>
      </c>
      <c r="D2766" s="15" t="s">
        <v>6022</v>
      </c>
      <c r="E2766" s="23" t="s">
        <v>88557</v>
      </c>
      <c r="F2766" s="15" t="s">
        <v>6023</v>
      </c>
    </row>
    <row r="2767">
      <c r="A2767" s="14" t="s">
        <v>6049</v>
      </c>
      <c r="B2767" s="15" t="s">
        <v>6050</v>
      </c>
      <c r="C2767" s="15" t="s">
        <v>6051</v>
      </c>
      <c r="D2767" s="15" t="s">
        <v>6052</v>
      </c>
      <c r="E2767" s="23" t="s">
        <v>88558</v>
      </c>
      <c r="F2767" s="15" t="s">
        <v>6053</v>
      </c>
    </row>
    <row r="2768">
      <c r="A2768" s="14" t="s">
        <v>6059</v>
      </c>
      <c r="B2768" s="15" t="s">
        <v>6060</v>
      </c>
      <c r="C2768" s="15" t="s">
        <v>6061</v>
      </c>
      <c r="D2768" s="15" t="s">
        <v>6062</v>
      </c>
      <c r="E2768" s="23" t="s">
        <v>88559</v>
      </c>
      <c r="F2768" s="15" t="s">
        <v>6063</v>
      </c>
    </row>
    <row r="2769">
      <c r="A2769" s="14" t="s">
        <v>6064</v>
      </c>
      <c r="B2769" s="15" t="s">
        <v>6065</v>
      </c>
      <c r="C2769" s="15" t="s">
        <v>6066</v>
      </c>
      <c r="D2769" s="15" t="s">
        <v>6067</v>
      </c>
      <c r="E2769" s="23" t="s">
        <v>88560</v>
      </c>
      <c r="F2769" s="15" t="s">
        <v>6068</v>
      </c>
    </row>
    <row r="2770">
      <c r="A2770" s="14" t="s">
        <v>6069</v>
      </c>
      <c r="B2770" s="15" t="s">
        <v>6070</v>
      </c>
      <c r="C2770" s="15" t="s">
        <v>6071</v>
      </c>
      <c r="D2770" s="15" t="s">
        <v>6072</v>
      </c>
      <c r="E2770" s="23" t="s">
        <v>88561</v>
      </c>
      <c r="F2770" s="15" t="s">
        <v>6073</v>
      </c>
    </row>
    <row r="2771">
      <c r="A2771" s="14" t="s">
        <v>6074</v>
      </c>
      <c r="B2771" s="15" t="s">
        <v>6075</v>
      </c>
      <c r="C2771" s="15" t="s">
        <v>6076</v>
      </c>
      <c r="D2771" s="15" t="s">
        <v>6077</v>
      </c>
      <c r="E2771" s="23" t="s">
        <v>88562</v>
      </c>
      <c r="F2771" s="15" t="s">
        <v>6078</v>
      </c>
    </row>
    <row r="2772">
      <c r="A2772" s="14" t="s">
        <v>6079</v>
      </c>
      <c r="B2772" s="15" t="s">
        <v>6080</v>
      </c>
      <c r="C2772" s="15" t="s">
        <v>6081</v>
      </c>
      <c r="D2772" s="15" t="s">
        <v>6082</v>
      </c>
      <c r="E2772" s="23" t="s">
        <v>88563</v>
      </c>
      <c r="F2772" s="15" t="s">
        <v>6083</v>
      </c>
    </row>
    <row r="2773">
      <c r="A2773" s="14" t="s">
        <v>6084</v>
      </c>
      <c r="B2773" s="15" t="s">
        <v>6085</v>
      </c>
      <c r="C2773" s="15" t="s">
        <v>6086</v>
      </c>
      <c r="D2773" s="15" t="s">
        <v>6087</v>
      </c>
      <c r="E2773" s="23" t="s">
        <v>88564</v>
      </c>
      <c r="F2773" s="15" t="s">
        <v>6088</v>
      </c>
    </row>
    <row r="2774">
      <c r="A2774" s="14" t="s">
        <v>6094</v>
      </c>
      <c r="B2774" s="15" t="s">
        <v>6095</v>
      </c>
      <c r="C2774" s="15" t="s">
        <v>6096</v>
      </c>
      <c r="D2774" s="15" t="s">
        <v>6097</v>
      </c>
      <c r="E2774" s="23" t="s">
        <v>88565</v>
      </c>
      <c r="F2774" s="15" t="s">
        <v>6098</v>
      </c>
    </row>
    <row r="2775">
      <c r="A2775" s="14" t="s">
        <v>6119</v>
      </c>
      <c r="B2775" s="15" t="s">
        <v>6120</v>
      </c>
      <c r="C2775" s="15" t="s">
        <v>6121</v>
      </c>
      <c r="D2775" s="15" t="s">
        <v>6122</v>
      </c>
      <c r="E2775" s="23" t="s">
        <v>88566</v>
      </c>
      <c r="F2775" s="15" t="s">
        <v>6123</v>
      </c>
    </row>
    <row r="2776">
      <c r="A2776" s="14" t="s">
        <v>6154</v>
      </c>
      <c r="B2776" s="15" t="s">
        <v>6155</v>
      </c>
      <c r="C2776" s="15" t="s">
        <v>6156</v>
      </c>
      <c r="D2776" s="15" t="s">
        <v>6157</v>
      </c>
      <c r="E2776" s="23" t="s">
        <v>88567</v>
      </c>
      <c r="F2776" s="15" t="s">
        <v>6158</v>
      </c>
    </row>
    <row r="2777">
      <c r="A2777" s="14" t="s">
        <v>6159</v>
      </c>
      <c r="B2777" s="15" t="s">
        <v>6160</v>
      </c>
      <c r="C2777" s="15" t="s">
        <v>6161</v>
      </c>
      <c r="D2777" s="15" t="s">
        <v>6162</v>
      </c>
      <c r="E2777" s="23" t="s">
        <v>88568</v>
      </c>
      <c r="F2777" s="15" t="s">
        <v>6163</v>
      </c>
    </row>
    <row r="2778">
      <c r="A2778" s="14" t="s">
        <v>6164</v>
      </c>
      <c r="B2778" s="15" t="s">
        <v>6165</v>
      </c>
      <c r="C2778" s="15" t="s">
        <v>6166</v>
      </c>
      <c r="D2778" s="15" t="s">
        <v>6167</v>
      </c>
      <c r="E2778" s="23" t="s">
        <v>88569</v>
      </c>
      <c r="F2778" s="15" t="s">
        <v>6168</v>
      </c>
    </row>
    <row r="2779">
      <c r="A2779" s="14" t="s">
        <v>6169</v>
      </c>
      <c r="B2779" s="15" t="s">
        <v>6170</v>
      </c>
      <c r="C2779" s="15" t="s">
        <v>6171</v>
      </c>
      <c r="D2779" s="15" t="s">
        <v>6172</v>
      </c>
      <c r="E2779" s="23" t="s">
        <v>88570</v>
      </c>
      <c r="F2779" s="15" t="s">
        <v>6173</v>
      </c>
    </row>
    <row r="2780">
      <c r="A2780" s="14" t="s">
        <v>6184</v>
      </c>
      <c r="B2780" s="15" t="s">
        <v>6185</v>
      </c>
      <c r="C2780" s="15" t="s">
        <v>6186</v>
      </c>
      <c r="D2780" s="15" t="s">
        <v>6187</v>
      </c>
      <c r="E2780" s="23" t="s">
        <v>88571</v>
      </c>
      <c r="F2780" s="15" t="s">
        <v>6188</v>
      </c>
    </row>
    <row r="2781">
      <c r="A2781" s="14" t="s">
        <v>6194</v>
      </c>
      <c r="B2781" s="15" t="s">
        <v>6195</v>
      </c>
      <c r="C2781" s="15" t="s">
        <v>6196</v>
      </c>
      <c r="D2781" s="15" t="s">
        <v>6197</v>
      </c>
      <c r="E2781" s="23" t="s">
        <v>88572</v>
      </c>
      <c r="F2781" s="15" t="s">
        <v>6198</v>
      </c>
    </row>
    <row r="2782">
      <c r="A2782" s="14" t="s">
        <v>6211</v>
      </c>
      <c r="B2782" s="15" t="s">
        <v>6212</v>
      </c>
      <c r="C2782" s="15" t="s">
        <v>6213</v>
      </c>
      <c r="D2782" s="15" t="s">
        <v>6214</v>
      </c>
      <c r="E2782" s="23" t="s">
        <v>88573</v>
      </c>
      <c r="F2782" s="15" t="s">
        <v>6215</v>
      </c>
    </row>
    <row r="2783">
      <c r="A2783" s="14" t="s">
        <v>6216</v>
      </c>
      <c r="B2783" s="15" t="s">
        <v>6217</v>
      </c>
      <c r="C2783" s="15" t="s">
        <v>6218</v>
      </c>
      <c r="D2783" s="15" t="s">
        <v>6219</v>
      </c>
      <c r="E2783" s="23" t="s">
        <v>88574</v>
      </c>
      <c r="F2783" s="15" t="s">
        <v>6220</v>
      </c>
    </row>
    <row r="2784">
      <c r="A2784" s="14" t="s">
        <v>6221</v>
      </c>
      <c r="B2784" s="15" t="s">
        <v>6222</v>
      </c>
      <c r="C2784" s="15" t="s">
        <v>6223</v>
      </c>
      <c r="D2784" s="15" t="s">
        <v>6224</v>
      </c>
      <c r="E2784" s="23" t="s">
        <v>88575</v>
      </c>
      <c r="F2784" s="15" t="s">
        <v>6225</v>
      </c>
    </row>
    <row r="2785">
      <c r="A2785" s="14" t="s">
        <v>6226</v>
      </c>
      <c r="B2785" s="15" t="s">
        <v>6227</v>
      </c>
      <c r="C2785" s="15" t="s">
        <v>6228</v>
      </c>
      <c r="D2785" s="15" t="s">
        <v>6229</v>
      </c>
      <c r="E2785" s="23" t="s">
        <v>88576</v>
      </c>
      <c r="F2785" s="15" t="s">
        <v>6230</v>
      </c>
    </row>
    <row r="2786">
      <c r="A2786" s="14" t="s">
        <v>6231</v>
      </c>
      <c r="B2786" s="15" t="s">
        <v>6232</v>
      </c>
      <c r="C2786" s="15" t="s">
        <v>6233</v>
      </c>
      <c r="D2786" s="15" t="s">
        <v>6234</v>
      </c>
      <c r="E2786" s="23" t="s">
        <v>88577</v>
      </c>
      <c r="F2786" s="15" t="s">
        <v>6235</v>
      </c>
    </row>
    <row r="2787">
      <c r="A2787" s="14" t="s">
        <v>6276</v>
      </c>
      <c r="B2787" s="15" t="s">
        <v>6277</v>
      </c>
      <c r="C2787" s="15" t="s">
        <v>6278</v>
      </c>
      <c r="D2787" s="15" t="s">
        <v>6279</v>
      </c>
      <c r="E2787" s="23" t="s">
        <v>88578</v>
      </c>
      <c r="F2787" s="15" t="s">
        <v>6280</v>
      </c>
    </row>
    <row r="2788">
      <c r="A2788" s="14" t="s">
        <v>6286</v>
      </c>
      <c r="B2788" s="15" t="s">
        <v>6287</v>
      </c>
      <c r="C2788" s="15" t="s">
        <v>6288</v>
      </c>
      <c r="D2788" s="15" t="s">
        <v>6289</v>
      </c>
      <c r="E2788" s="23" t="s">
        <v>88579</v>
      </c>
      <c r="F2788" s="15" t="s">
        <v>6290</v>
      </c>
    </row>
    <row r="2789">
      <c r="A2789" s="14" t="s">
        <v>6296</v>
      </c>
      <c r="B2789" s="15" t="s">
        <v>6297</v>
      </c>
      <c r="C2789" s="15" t="s">
        <v>6298</v>
      </c>
      <c r="D2789" s="15" t="s">
        <v>6299</v>
      </c>
      <c r="E2789" s="23" t="s">
        <v>88580</v>
      </c>
      <c r="F2789" s="15" t="s">
        <v>6300</v>
      </c>
    </row>
    <row r="2790">
      <c r="A2790" s="14" t="s">
        <v>6311</v>
      </c>
      <c r="B2790" s="15" t="s">
        <v>6312</v>
      </c>
      <c r="C2790" s="15" t="s">
        <v>6313</v>
      </c>
      <c r="D2790" s="15" t="s">
        <v>6314</v>
      </c>
      <c r="E2790" s="23" t="s">
        <v>88581</v>
      </c>
      <c r="F2790" s="15" t="s">
        <v>6315</v>
      </c>
    </row>
    <row r="2791">
      <c r="A2791" s="14" t="s">
        <v>6321</v>
      </c>
      <c r="B2791" s="15" t="s">
        <v>6322</v>
      </c>
      <c r="C2791" s="15" t="s">
        <v>6323</v>
      </c>
      <c r="D2791" s="15" t="s">
        <v>6324</v>
      </c>
      <c r="E2791" s="23" t="s">
        <v>88582</v>
      </c>
      <c r="F2791" s="15" t="s">
        <v>6325</v>
      </c>
    </row>
    <row r="2792">
      <c r="A2792" s="14" t="s">
        <v>6326</v>
      </c>
      <c r="B2792" s="15" t="s">
        <v>6327</v>
      </c>
      <c r="C2792" s="15" t="s">
        <v>6328</v>
      </c>
      <c r="D2792" s="15" t="s">
        <v>6329</v>
      </c>
      <c r="E2792" s="23" t="s">
        <v>88583</v>
      </c>
      <c r="F2792" s="15" t="s">
        <v>6330</v>
      </c>
    </row>
    <row r="2793">
      <c r="A2793" s="14" t="s">
        <v>6336</v>
      </c>
      <c r="B2793" s="15" t="s">
        <v>6337</v>
      </c>
      <c r="C2793" s="15" t="s">
        <v>6338</v>
      </c>
      <c r="D2793" s="15" t="s">
        <v>6339</v>
      </c>
      <c r="E2793" s="23" t="s">
        <v>88584</v>
      </c>
      <c r="F2793" s="15" t="s">
        <v>6340</v>
      </c>
    </row>
    <row r="2794">
      <c r="A2794" s="14" t="s">
        <v>6345</v>
      </c>
      <c r="B2794" s="15" t="s">
        <v>6346</v>
      </c>
      <c r="C2794" s="15" t="s">
        <v>6347</v>
      </c>
      <c r="D2794" s="15" t="s">
        <v>6348</v>
      </c>
      <c r="E2794" s="23" t="s">
        <v>88585</v>
      </c>
      <c r="F2794" s="15" t="s">
        <v>6349</v>
      </c>
    </row>
    <row r="2795">
      <c r="A2795" s="14" t="s">
        <v>6350</v>
      </c>
      <c r="B2795" s="15" t="s">
        <v>6351</v>
      </c>
      <c r="C2795" s="15" t="s">
        <v>6352</v>
      </c>
      <c r="D2795" s="15" t="s">
        <v>6353</v>
      </c>
      <c r="E2795" s="23" t="s">
        <v>88586</v>
      </c>
      <c r="F2795" s="15" t="s">
        <v>6354</v>
      </c>
    </row>
    <row r="2796">
      <c r="A2796" s="14" t="s">
        <v>6360</v>
      </c>
      <c r="B2796" s="15" t="s">
        <v>6361</v>
      </c>
      <c r="C2796" s="15" t="s">
        <v>6362</v>
      </c>
      <c r="D2796" s="15" t="s">
        <v>6363</v>
      </c>
      <c r="E2796" s="23" t="s">
        <v>88587</v>
      </c>
      <c r="F2796" s="15" t="s">
        <v>6364</v>
      </c>
    </row>
    <row r="2797">
      <c r="A2797" s="14" t="s">
        <v>6370</v>
      </c>
      <c r="B2797" s="15" t="s">
        <v>6371</v>
      </c>
      <c r="C2797" s="15" t="s">
        <v>6372</v>
      </c>
      <c r="D2797" s="15" t="s">
        <v>6373</v>
      </c>
      <c r="E2797" s="23" t="s">
        <v>88588</v>
      </c>
      <c r="F2797" s="15" t="s">
        <v>6374</v>
      </c>
    </row>
    <row r="2798">
      <c r="A2798" s="14" t="s">
        <v>6375</v>
      </c>
      <c r="B2798" s="15" t="s">
        <v>6376</v>
      </c>
      <c r="C2798" s="15" t="s">
        <v>6377</v>
      </c>
      <c r="D2798" s="15" t="s">
        <v>6378</v>
      </c>
      <c r="E2798" s="23" t="s">
        <v>88589</v>
      </c>
      <c r="F2798" s="15" t="s">
        <v>6379</v>
      </c>
    </row>
    <row r="2799">
      <c r="A2799" s="14" t="s">
        <v>6400</v>
      </c>
      <c r="B2799" s="15" t="s">
        <v>6401</v>
      </c>
      <c r="C2799" s="15" t="s">
        <v>6402</v>
      </c>
      <c r="D2799" s="15" t="s">
        <v>6403</v>
      </c>
      <c r="E2799" s="23" t="s">
        <v>88590</v>
      </c>
      <c r="F2799" s="15" t="s">
        <v>6404</v>
      </c>
    </row>
    <row r="2800">
      <c r="A2800" s="14" t="s">
        <v>6410</v>
      </c>
      <c r="B2800" s="15" t="s">
        <v>6411</v>
      </c>
      <c r="C2800" s="15" t="s">
        <v>6412</v>
      </c>
      <c r="D2800" s="15" t="s">
        <v>6413</v>
      </c>
      <c r="E2800" s="23" t="s">
        <v>88591</v>
      </c>
      <c r="F2800" s="15" t="s">
        <v>6414</v>
      </c>
    </row>
    <row r="2801">
      <c r="A2801" s="14" t="s">
        <v>6415</v>
      </c>
      <c r="B2801" s="15" t="s">
        <v>6416</v>
      </c>
      <c r="C2801" s="15" t="s">
        <v>6417</v>
      </c>
      <c r="D2801" s="15" t="s">
        <v>6418</v>
      </c>
      <c r="E2801" s="23" t="s">
        <v>88592</v>
      </c>
      <c r="F2801" s="15" t="s">
        <v>6419</v>
      </c>
    </row>
    <row r="2802">
      <c r="A2802" s="14" t="s">
        <v>6420</v>
      </c>
      <c r="B2802" s="15" t="s">
        <v>6421</v>
      </c>
      <c r="C2802" s="15" t="s">
        <v>6422</v>
      </c>
      <c r="D2802" s="15" t="s">
        <v>6423</v>
      </c>
      <c r="E2802" s="23" t="s">
        <v>88593</v>
      </c>
      <c r="F2802" s="15" t="s">
        <v>6424</v>
      </c>
    </row>
    <row r="2803">
      <c r="A2803" s="14" t="s">
        <v>6430</v>
      </c>
      <c r="B2803" s="15" t="s">
        <v>6431</v>
      </c>
      <c r="C2803" s="15" t="s">
        <v>6432</v>
      </c>
      <c r="D2803" s="15" t="s">
        <v>6433</v>
      </c>
      <c r="E2803" s="23" t="s">
        <v>88594</v>
      </c>
      <c r="F2803" s="15" t="s">
        <v>6434</v>
      </c>
    </row>
    <row r="2804">
      <c r="A2804" s="14" t="s">
        <v>6445</v>
      </c>
      <c r="B2804" s="15" t="s">
        <v>6446</v>
      </c>
      <c r="C2804" s="15" t="s">
        <v>6447</v>
      </c>
      <c r="D2804" s="15" t="s">
        <v>6448</v>
      </c>
      <c r="E2804" s="23" t="s">
        <v>88595</v>
      </c>
      <c r="F2804" s="15" t="s">
        <v>6449</v>
      </c>
    </row>
    <row r="2805">
      <c r="A2805" s="14" t="s">
        <v>6465</v>
      </c>
      <c r="B2805" s="15" t="s">
        <v>6466</v>
      </c>
      <c r="C2805" s="15" t="s">
        <v>6467</v>
      </c>
      <c r="D2805" s="15" t="s">
        <v>6468</v>
      </c>
      <c r="E2805" s="23" t="s">
        <v>88596</v>
      </c>
      <c r="F2805" s="15" t="s">
        <v>6469</v>
      </c>
    </row>
    <row r="2806">
      <c r="A2806" s="14" t="s">
        <v>6470</v>
      </c>
      <c r="B2806" s="15" t="s">
        <v>6471</v>
      </c>
      <c r="C2806" s="15" t="s">
        <v>6472</v>
      </c>
      <c r="D2806" s="15" t="s">
        <v>6473</v>
      </c>
      <c r="E2806" s="23" t="s">
        <v>88597</v>
      </c>
      <c r="F2806" s="15" t="s">
        <v>6474</v>
      </c>
    </row>
    <row r="2807">
      <c r="A2807" s="14" t="s">
        <v>6475</v>
      </c>
      <c r="B2807" s="15" t="s">
        <v>6476</v>
      </c>
      <c r="C2807" s="15" t="s">
        <v>6477</v>
      </c>
      <c r="D2807" s="15" t="s">
        <v>6478</v>
      </c>
      <c r="E2807" s="23" t="s">
        <v>88598</v>
      </c>
      <c r="F2807" s="15" t="s">
        <v>6479</v>
      </c>
    </row>
    <row r="2808">
      <c r="A2808" s="14" t="s">
        <v>6490</v>
      </c>
      <c r="B2808" s="15" t="s">
        <v>6491</v>
      </c>
      <c r="C2808" s="15" t="s">
        <v>6492</v>
      </c>
      <c r="D2808" s="15" t="s">
        <v>6493</v>
      </c>
      <c r="E2808" s="23" t="s">
        <v>88599</v>
      </c>
      <c r="F2808" s="15" t="s">
        <v>6494</v>
      </c>
    </row>
    <row r="2809">
      <c r="A2809" s="14" t="s">
        <v>6505</v>
      </c>
      <c r="B2809" s="15" t="s">
        <v>6506</v>
      </c>
      <c r="C2809" s="15" t="s">
        <v>6507</v>
      </c>
      <c r="D2809" s="15" t="s">
        <v>6508</v>
      </c>
      <c r="E2809" s="23" t="s">
        <v>88600</v>
      </c>
      <c r="F2809" s="15" t="s">
        <v>6509</v>
      </c>
    </row>
    <row r="2810">
      <c r="A2810" s="14" t="s">
        <v>6515</v>
      </c>
      <c r="B2810" s="15" t="s">
        <v>6516</v>
      </c>
      <c r="C2810" s="15" t="s">
        <v>6517</v>
      </c>
      <c r="D2810" s="15" t="s">
        <v>6518</v>
      </c>
      <c r="E2810" s="23" t="s">
        <v>88601</v>
      </c>
      <c r="F2810" s="15" t="s">
        <v>6519</v>
      </c>
    </row>
    <row r="2811">
      <c r="A2811" s="14" t="s">
        <v>6520</v>
      </c>
      <c r="B2811" s="15" t="s">
        <v>6521</v>
      </c>
      <c r="C2811" s="15" t="s">
        <v>6522</v>
      </c>
      <c r="D2811" s="15" t="s">
        <v>6523</v>
      </c>
      <c r="E2811" s="23" t="s">
        <v>88602</v>
      </c>
      <c r="F2811" s="15" t="s">
        <v>6524</v>
      </c>
    </row>
    <row r="2812">
      <c r="A2812" s="14" t="s">
        <v>6530</v>
      </c>
      <c r="B2812" s="15" t="s">
        <v>6531</v>
      </c>
      <c r="C2812" s="15" t="s">
        <v>6532</v>
      </c>
      <c r="D2812" s="15" t="s">
        <v>6533</v>
      </c>
      <c r="E2812" s="23" t="s">
        <v>88603</v>
      </c>
      <c r="F2812" s="15" t="s">
        <v>6534</v>
      </c>
    </row>
    <row r="2813">
      <c r="A2813" s="14" t="s">
        <v>6540</v>
      </c>
      <c r="B2813" s="15" t="s">
        <v>6541</v>
      </c>
      <c r="C2813" s="15" t="s">
        <v>6542</v>
      </c>
      <c r="D2813" s="15" t="s">
        <v>6543</v>
      </c>
      <c r="E2813" s="23" t="s">
        <v>88604</v>
      </c>
      <c r="F2813" s="15" t="s">
        <v>6544</v>
      </c>
    </row>
    <row r="2814">
      <c r="A2814" s="14" t="s">
        <v>6545</v>
      </c>
      <c r="B2814" s="15" t="s">
        <v>6546</v>
      </c>
      <c r="C2814" s="15" t="s">
        <v>6547</v>
      </c>
      <c r="D2814" s="15" t="s">
        <v>6548</v>
      </c>
      <c r="E2814" s="23" t="s">
        <v>88605</v>
      </c>
      <c r="F2814" s="15" t="s">
        <v>6549</v>
      </c>
    </row>
    <row r="2815">
      <c r="A2815" s="14" t="s">
        <v>6560</v>
      </c>
      <c r="B2815" s="15" t="s">
        <v>6561</v>
      </c>
      <c r="C2815" s="15" t="s">
        <v>6562</v>
      </c>
      <c r="D2815" s="15" t="s">
        <v>6563</v>
      </c>
      <c r="E2815" s="23" t="s">
        <v>88606</v>
      </c>
      <c r="F2815" s="15" t="s">
        <v>6564</v>
      </c>
    </row>
    <row r="2816">
      <c r="A2816" s="14" t="s">
        <v>6565</v>
      </c>
      <c r="B2816" s="15" t="s">
        <v>6566</v>
      </c>
      <c r="C2816" s="15" t="s">
        <v>6567</v>
      </c>
      <c r="D2816" s="15" t="s">
        <v>6568</v>
      </c>
      <c r="E2816" s="23" t="s">
        <v>88607</v>
      </c>
      <c r="F2816" s="15" t="s">
        <v>6569</v>
      </c>
    </row>
    <row r="2817">
      <c r="A2817" s="14" t="s">
        <v>6570</v>
      </c>
      <c r="B2817" s="15" t="s">
        <v>6571</v>
      </c>
      <c r="C2817" s="15" t="s">
        <v>6572</v>
      </c>
      <c r="D2817" s="15" t="s">
        <v>6573</v>
      </c>
      <c r="E2817" s="23" t="s">
        <v>88608</v>
      </c>
      <c r="F2817" s="15" t="s">
        <v>6574</v>
      </c>
    </row>
    <row r="2818">
      <c r="A2818" s="14" t="s">
        <v>6575</v>
      </c>
      <c r="B2818" s="15" t="s">
        <v>6576</v>
      </c>
      <c r="C2818" s="15" t="s">
        <v>6577</v>
      </c>
      <c r="D2818" s="15" t="s">
        <v>6578</v>
      </c>
      <c r="E2818" s="23" t="s">
        <v>88609</v>
      </c>
      <c r="F2818" s="15" t="s">
        <v>6579</v>
      </c>
    </row>
    <row r="2819">
      <c r="A2819" s="14" t="s">
        <v>6580</v>
      </c>
      <c r="B2819" s="15" t="s">
        <v>6581</v>
      </c>
      <c r="C2819" s="15" t="s">
        <v>6582</v>
      </c>
      <c r="D2819" s="15" t="s">
        <v>6583</v>
      </c>
      <c r="E2819" s="23" t="s">
        <v>88610</v>
      </c>
      <c r="F2819" s="15" t="s">
        <v>6584</v>
      </c>
    </row>
    <row r="2820">
      <c r="A2820" s="14" t="s">
        <v>6590</v>
      </c>
      <c r="B2820" s="15" t="s">
        <v>6591</v>
      </c>
      <c r="C2820" s="15" t="s">
        <v>6592</v>
      </c>
      <c r="D2820" s="15" t="s">
        <v>6593</v>
      </c>
      <c r="E2820" s="23" t="s">
        <v>88611</v>
      </c>
      <c r="F2820" s="15" t="s">
        <v>6594</v>
      </c>
    </row>
    <row r="2821">
      <c r="A2821" s="14" t="s">
        <v>6620</v>
      </c>
      <c r="B2821" s="15" t="s">
        <v>6621</v>
      </c>
      <c r="C2821" s="15" t="s">
        <v>6622</v>
      </c>
      <c r="D2821" s="15" t="s">
        <v>6623</v>
      </c>
      <c r="E2821" s="23" t="s">
        <v>88612</v>
      </c>
      <c r="F2821" s="15" t="s">
        <v>6624</v>
      </c>
    </row>
    <row r="2822">
      <c r="A2822" s="14" t="s">
        <v>6625</v>
      </c>
      <c r="B2822" s="15" t="s">
        <v>6626</v>
      </c>
      <c r="C2822" s="15" t="s">
        <v>6627</v>
      </c>
      <c r="D2822" s="15" t="s">
        <v>6628</v>
      </c>
      <c r="E2822" s="23" t="s">
        <v>88613</v>
      </c>
      <c r="F2822" s="15" t="s">
        <v>6629</v>
      </c>
    </row>
    <row r="2823">
      <c r="A2823" s="14" t="s">
        <v>6640</v>
      </c>
      <c r="B2823" s="15" t="s">
        <v>6641</v>
      </c>
      <c r="C2823" s="15" t="s">
        <v>6642</v>
      </c>
      <c r="D2823" s="15" t="s">
        <v>6643</v>
      </c>
      <c r="E2823" s="23" t="s">
        <v>88614</v>
      </c>
      <c r="F2823" s="15" t="s">
        <v>6644</v>
      </c>
    </row>
    <row r="2824">
      <c r="A2824" s="14" t="s">
        <v>6645</v>
      </c>
      <c r="B2824" s="15" t="s">
        <v>6646</v>
      </c>
      <c r="C2824" s="15" t="s">
        <v>6647</v>
      </c>
      <c r="D2824" s="15" t="s">
        <v>6648</v>
      </c>
      <c r="E2824" s="23" t="s">
        <v>88615</v>
      </c>
      <c r="F2824" s="15" t="s">
        <v>6649</v>
      </c>
    </row>
    <row r="2825">
      <c r="A2825" s="14" t="s">
        <v>6660</v>
      </c>
      <c r="B2825" s="15" t="s">
        <v>6661</v>
      </c>
      <c r="C2825" s="15" t="s">
        <v>6662</v>
      </c>
      <c r="D2825" s="15" t="s">
        <v>6663</v>
      </c>
      <c r="E2825" s="23" t="s">
        <v>88616</v>
      </c>
      <c r="F2825" s="15" t="s">
        <v>6664</v>
      </c>
    </row>
    <row r="2826">
      <c r="A2826" s="14" t="s">
        <v>6670</v>
      </c>
      <c r="B2826" s="15" t="s">
        <v>6671</v>
      </c>
      <c r="C2826" s="15" t="s">
        <v>6672</v>
      </c>
      <c r="D2826" s="15" t="s">
        <v>6673</v>
      </c>
      <c r="E2826" s="23" t="s">
        <v>88617</v>
      </c>
      <c r="F2826" s="15" t="s">
        <v>6674</v>
      </c>
    </row>
    <row r="2827">
      <c r="A2827" s="14" t="s">
        <v>6675</v>
      </c>
      <c r="B2827" s="15" t="s">
        <v>6676</v>
      </c>
      <c r="C2827" s="15" t="s">
        <v>6677</v>
      </c>
      <c r="D2827" s="15" t="s">
        <v>6678</v>
      </c>
      <c r="E2827" s="23" t="s">
        <v>88618</v>
      </c>
      <c r="F2827" s="15" t="s">
        <v>6679</v>
      </c>
    </row>
    <row r="2828">
      <c r="A2828" s="14" t="s">
        <v>6685</v>
      </c>
      <c r="B2828" s="15" t="s">
        <v>6686</v>
      </c>
      <c r="C2828" s="15" t="s">
        <v>6687</v>
      </c>
      <c r="D2828" s="15" t="s">
        <v>6688</v>
      </c>
      <c r="E2828" s="23" t="s">
        <v>88619</v>
      </c>
      <c r="F2828" s="15" t="s">
        <v>6689</v>
      </c>
    </row>
    <row r="2829">
      <c r="A2829" s="14" t="s">
        <v>6715</v>
      </c>
      <c r="B2829" s="15" t="s">
        <v>6716</v>
      </c>
      <c r="C2829" s="15" t="s">
        <v>6717</v>
      </c>
      <c r="D2829" s="15" t="s">
        <v>6718</v>
      </c>
      <c r="E2829" s="23" t="s">
        <v>88620</v>
      </c>
      <c r="F2829" s="15" t="s">
        <v>6719</v>
      </c>
    </row>
    <row r="2830">
      <c r="A2830" s="14" t="s">
        <v>6736</v>
      </c>
      <c r="B2830" s="15" t="s">
        <v>6731</v>
      </c>
      <c r="C2830" s="15" t="s">
        <v>89</v>
      </c>
      <c r="D2830" s="15" t="s">
        <v>6737</v>
      </c>
      <c r="E2830" s="23" t="s">
        <v>88621</v>
      </c>
      <c r="F2830" s="15" t="s">
        <v>6738</v>
      </c>
    </row>
    <row r="2831">
      <c r="A2831" s="14" t="s">
        <v>6739</v>
      </c>
      <c r="B2831" s="15" t="s">
        <v>6731</v>
      </c>
      <c r="C2831" s="15" t="s">
        <v>89</v>
      </c>
      <c r="D2831" s="15" t="s">
        <v>6737</v>
      </c>
      <c r="E2831" s="23" t="s">
        <v>88621</v>
      </c>
      <c r="F2831" s="15" t="s">
        <v>6740</v>
      </c>
    </row>
    <row r="2832">
      <c r="A2832" s="14" t="s">
        <v>6751</v>
      </c>
      <c r="B2832" s="15" t="s">
        <v>6752</v>
      </c>
      <c r="C2832" s="15" t="s">
        <v>6753</v>
      </c>
      <c r="D2832" s="15" t="s">
        <v>6754</v>
      </c>
      <c r="E2832" s="23" t="s">
        <v>88622</v>
      </c>
      <c r="F2832" s="15" t="s">
        <v>6755</v>
      </c>
    </row>
    <row r="2833">
      <c r="A2833" s="14" t="s">
        <v>6771</v>
      </c>
      <c r="B2833" s="15" t="s">
        <v>6772</v>
      </c>
      <c r="C2833" s="15" t="s">
        <v>6773</v>
      </c>
      <c r="D2833" s="15" t="s">
        <v>6774</v>
      </c>
      <c r="E2833" s="23" t="s">
        <v>88623</v>
      </c>
      <c r="F2833" s="15" t="s">
        <v>6775</v>
      </c>
    </row>
    <row r="2834">
      <c r="A2834" s="14" t="s">
        <v>6801</v>
      </c>
      <c r="B2834" s="15" t="s">
        <v>6802</v>
      </c>
      <c r="C2834" s="15" t="s">
        <v>6803</v>
      </c>
      <c r="D2834" s="15" t="s">
        <v>6804</v>
      </c>
      <c r="E2834" s="23" t="s">
        <v>88624</v>
      </c>
      <c r="F2834" s="15" t="s">
        <v>6805</v>
      </c>
    </row>
    <row r="2835">
      <c r="A2835" s="14" t="s">
        <v>6826</v>
      </c>
      <c r="B2835" s="15" t="s">
        <v>6827</v>
      </c>
      <c r="C2835" s="15" t="s">
        <v>6828</v>
      </c>
      <c r="D2835" s="15" t="s">
        <v>6829</v>
      </c>
      <c r="E2835" s="23" t="s">
        <v>88625</v>
      </c>
      <c r="F2835" s="15" t="s">
        <v>6830</v>
      </c>
    </row>
    <row r="2836">
      <c r="A2836" s="14" t="s">
        <v>6831</v>
      </c>
      <c r="B2836" s="15" t="s">
        <v>6832</v>
      </c>
      <c r="C2836" s="15" t="s">
        <v>6833</v>
      </c>
      <c r="D2836" s="15" t="s">
        <v>6834</v>
      </c>
      <c r="E2836" s="23" t="s">
        <v>88626</v>
      </c>
      <c r="F2836" s="15" t="s">
        <v>6835</v>
      </c>
    </row>
    <row r="2837">
      <c r="A2837" s="14" t="s">
        <v>6836</v>
      </c>
      <c r="B2837" s="15" t="s">
        <v>6837</v>
      </c>
      <c r="C2837" s="15" t="s">
        <v>6838</v>
      </c>
      <c r="D2837" s="15" t="s">
        <v>6839</v>
      </c>
      <c r="E2837" s="23" t="s">
        <v>88627</v>
      </c>
      <c r="F2837" s="15" t="s">
        <v>6840</v>
      </c>
    </row>
    <row r="2838">
      <c r="A2838" s="14" t="s">
        <v>6841</v>
      </c>
      <c r="B2838" s="15" t="s">
        <v>6842</v>
      </c>
      <c r="C2838" s="15" t="s">
        <v>6843</v>
      </c>
      <c r="D2838" s="15" t="s">
        <v>6844</v>
      </c>
      <c r="E2838" s="23" t="s">
        <v>88628</v>
      </c>
      <c r="F2838" s="15" t="s">
        <v>6845</v>
      </c>
    </row>
    <row r="2839">
      <c r="A2839" s="14" t="s">
        <v>6851</v>
      </c>
      <c r="B2839" s="15" t="s">
        <v>6852</v>
      </c>
      <c r="C2839" s="15" t="s">
        <v>6853</v>
      </c>
      <c r="D2839" s="15" t="s">
        <v>6854</v>
      </c>
      <c r="E2839" s="23" t="s">
        <v>88629</v>
      </c>
      <c r="F2839" s="15" t="s">
        <v>6855</v>
      </c>
    </row>
    <row r="2840">
      <c r="A2840" s="14" t="s">
        <v>6876</v>
      </c>
      <c r="B2840" s="15" t="s">
        <v>6877</v>
      </c>
      <c r="C2840" s="15" t="s">
        <v>6878</v>
      </c>
      <c r="D2840" s="15" t="s">
        <v>6879</v>
      </c>
      <c r="E2840" s="23" t="s">
        <v>88630</v>
      </c>
      <c r="F2840" s="15" t="s">
        <v>6880</v>
      </c>
    </row>
    <row r="2841">
      <c r="A2841" s="14" t="s">
        <v>6891</v>
      </c>
      <c r="B2841" s="15" t="s">
        <v>6892</v>
      </c>
      <c r="C2841" s="15" t="s">
        <v>6893</v>
      </c>
      <c r="D2841" s="15" t="s">
        <v>6894</v>
      </c>
      <c r="E2841" s="23" t="s">
        <v>88631</v>
      </c>
      <c r="F2841" s="15" t="s">
        <v>6895</v>
      </c>
    </row>
    <row r="2842">
      <c r="A2842" s="14" t="s">
        <v>6916</v>
      </c>
      <c r="B2842" s="15" t="s">
        <v>6917</v>
      </c>
      <c r="C2842" s="15" t="s">
        <v>6918</v>
      </c>
      <c r="D2842" s="15" t="s">
        <v>6919</v>
      </c>
      <c r="E2842" s="23" t="s">
        <v>88632</v>
      </c>
      <c r="F2842" s="15" t="s">
        <v>6920</v>
      </c>
    </row>
    <row r="2843">
      <c r="A2843" s="14" t="s">
        <v>6921</v>
      </c>
      <c r="B2843" s="15" t="s">
        <v>6922</v>
      </c>
      <c r="C2843" s="15" t="s">
        <v>6923</v>
      </c>
      <c r="D2843" s="15" t="s">
        <v>6924</v>
      </c>
      <c r="E2843" s="23" t="s">
        <v>88633</v>
      </c>
      <c r="F2843" s="15" t="s">
        <v>6925</v>
      </c>
    </row>
    <row r="2844">
      <c r="A2844" s="14" t="s">
        <v>6931</v>
      </c>
      <c r="B2844" s="15" t="s">
        <v>6932</v>
      </c>
      <c r="C2844" s="15" t="s">
        <v>6933</v>
      </c>
      <c r="D2844" s="15" t="s">
        <v>6934</v>
      </c>
      <c r="E2844" s="23" t="s">
        <v>88634</v>
      </c>
      <c r="F2844" s="15" t="s">
        <v>6935</v>
      </c>
    </row>
    <row r="2845">
      <c r="A2845" s="14" t="s">
        <v>6966</v>
      </c>
      <c r="B2845" s="15" t="s">
        <v>6967</v>
      </c>
      <c r="C2845" s="15" t="s">
        <v>6968</v>
      </c>
      <c r="D2845" s="15" t="s">
        <v>6969</v>
      </c>
      <c r="E2845" s="23" t="s">
        <v>88635</v>
      </c>
      <c r="F2845" s="15" t="s">
        <v>6970</v>
      </c>
    </row>
    <row r="2846">
      <c r="A2846" s="14" t="s">
        <v>6971</v>
      </c>
      <c r="B2846" s="15" t="s">
        <v>6972</v>
      </c>
      <c r="C2846" s="15" t="s">
        <v>6973</v>
      </c>
      <c r="D2846" s="15" t="s">
        <v>6974</v>
      </c>
      <c r="E2846" s="23" t="s">
        <v>88636</v>
      </c>
      <c r="F2846" s="15" t="s">
        <v>6975</v>
      </c>
    </row>
    <row r="2847">
      <c r="A2847" s="14" t="s">
        <v>6976</v>
      </c>
      <c r="B2847" s="15" t="s">
        <v>6977</v>
      </c>
      <c r="C2847" s="15" t="s">
        <v>6978</v>
      </c>
      <c r="D2847" s="15" t="s">
        <v>6979</v>
      </c>
      <c r="E2847" s="23" t="s">
        <v>88637</v>
      </c>
      <c r="F2847" s="15" t="s">
        <v>6980</v>
      </c>
    </row>
    <row r="2848">
      <c r="A2848" s="14" t="s">
        <v>6981</v>
      </c>
      <c r="B2848" s="15" t="s">
        <v>6982</v>
      </c>
      <c r="C2848" s="15" t="s">
        <v>6983</v>
      </c>
      <c r="D2848" s="15" t="s">
        <v>6984</v>
      </c>
      <c r="E2848" s="23" t="s">
        <v>88638</v>
      </c>
      <c r="F2848" s="15" t="s">
        <v>6985</v>
      </c>
    </row>
    <row r="2849">
      <c r="A2849" s="14" t="s">
        <v>7016</v>
      </c>
      <c r="B2849" s="15" t="s">
        <v>7017</v>
      </c>
      <c r="C2849" s="15" t="s">
        <v>7018</v>
      </c>
      <c r="D2849" s="15" t="s">
        <v>7019</v>
      </c>
      <c r="E2849" s="23" t="s">
        <v>88639</v>
      </c>
      <c r="F2849" s="15" t="s">
        <v>7020</v>
      </c>
    </row>
    <row r="2850">
      <c r="A2850" s="14" t="s">
        <v>7021</v>
      </c>
      <c r="B2850" s="15" t="s">
        <v>7022</v>
      </c>
      <c r="C2850" s="15" t="s">
        <v>7023</v>
      </c>
      <c r="D2850" s="15" t="s">
        <v>7024</v>
      </c>
      <c r="E2850" s="23" t="s">
        <v>88640</v>
      </c>
      <c r="F2850" s="15" t="s">
        <v>7025</v>
      </c>
    </row>
    <row r="2851">
      <c r="A2851" s="14" t="s">
        <v>7026</v>
      </c>
      <c r="B2851" s="15" t="s">
        <v>7027</v>
      </c>
      <c r="C2851" s="15" t="s">
        <v>7028</v>
      </c>
      <c r="D2851" s="15" t="s">
        <v>7029</v>
      </c>
      <c r="E2851" s="23" t="s">
        <v>88641</v>
      </c>
      <c r="F2851" s="15" t="s">
        <v>7030</v>
      </c>
    </row>
    <row r="2852">
      <c r="A2852" s="14" t="s">
        <v>7031</v>
      </c>
      <c r="B2852" s="15" t="s">
        <v>7032</v>
      </c>
      <c r="C2852" s="15" t="s">
        <v>7028</v>
      </c>
      <c r="D2852" s="15" t="s">
        <v>7029</v>
      </c>
      <c r="E2852" s="23" t="s">
        <v>88641</v>
      </c>
      <c r="F2852" s="15" t="s">
        <v>7033</v>
      </c>
    </row>
    <row r="2853">
      <c r="A2853" s="14" t="s">
        <v>7092</v>
      </c>
      <c r="B2853" s="15" t="s">
        <v>7093</v>
      </c>
      <c r="C2853" s="15" t="s">
        <v>7094</v>
      </c>
      <c r="D2853" s="15" t="s">
        <v>7095</v>
      </c>
      <c r="E2853" s="23" t="s">
        <v>88642</v>
      </c>
      <c r="F2853" s="15" t="s">
        <v>7096</v>
      </c>
    </row>
    <row r="2854">
      <c r="A2854" s="14" t="s">
        <v>7110</v>
      </c>
      <c r="B2854" s="15" t="s">
        <v>7111</v>
      </c>
      <c r="C2854" s="15" t="s">
        <v>7112</v>
      </c>
      <c r="D2854" s="15" t="s">
        <v>7113</v>
      </c>
      <c r="E2854" s="23" t="s">
        <v>88643</v>
      </c>
      <c r="F2854" s="15" t="s">
        <v>7114</v>
      </c>
    </row>
    <row r="2855">
      <c r="A2855" s="14" t="s">
        <v>7115</v>
      </c>
      <c r="B2855" s="15" t="s">
        <v>7116</v>
      </c>
      <c r="C2855" s="15" t="s">
        <v>7117</v>
      </c>
      <c r="D2855" s="15" t="s">
        <v>7118</v>
      </c>
      <c r="E2855" s="23" t="s">
        <v>88644</v>
      </c>
      <c r="F2855" s="15" t="s">
        <v>7119</v>
      </c>
    </row>
    <row r="2856">
      <c r="A2856" s="14" t="s">
        <v>7150</v>
      </c>
      <c r="B2856" s="15" t="s">
        <v>7151</v>
      </c>
      <c r="C2856" s="15" t="s">
        <v>7152</v>
      </c>
      <c r="D2856" s="15" t="s">
        <v>7153</v>
      </c>
      <c r="E2856" s="23" t="s">
        <v>88645</v>
      </c>
      <c r="F2856" s="15" t="s">
        <v>7154</v>
      </c>
    </row>
    <row r="2857">
      <c r="A2857" s="14" t="s">
        <v>7195</v>
      </c>
      <c r="B2857" s="15" t="s">
        <v>7196</v>
      </c>
      <c r="C2857" s="15" t="s">
        <v>7197</v>
      </c>
      <c r="D2857" s="15" t="s">
        <v>7198</v>
      </c>
      <c r="E2857" s="23" t="s">
        <v>88646</v>
      </c>
      <c r="F2857" s="15" t="s">
        <v>7199</v>
      </c>
    </row>
    <row r="2858">
      <c r="A2858" s="14" t="s">
        <v>7215</v>
      </c>
      <c r="B2858" s="15" t="s">
        <v>7216</v>
      </c>
      <c r="C2858" s="15" t="s">
        <v>7217</v>
      </c>
      <c r="D2858" s="15" t="s">
        <v>7218</v>
      </c>
      <c r="E2858" s="23" t="s">
        <v>88647</v>
      </c>
      <c r="F2858" s="15" t="s">
        <v>7219</v>
      </c>
    </row>
    <row r="2859">
      <c r="A2859" s="14" t="s">
        <v>7220</v>
      </c>
      <c r="B2859" s="15" t="s">
        <v>7221</v>
      </c>
      <c r="C2859" s="15" t="s">
        <v>7222</v>
      </c>
      <c r="D2859" s="15" t="s">
        <v>7223</v>
      </c>
      <c r="E2859" s="23" t="s">
        <v>88648</v>
      </c>
      <c r="F2859" s="15" t="s">
        <v>7224</v>
      </c>
    </row>
    <row r="2860">
      <c r="A2860" s="14" t="s">
        <v>7225</v>
      </c>
      <c r="B2860" s="15" t="s">
        <v>7226</v>
      </c>
      <c r="C2860" s="15" t="s">
        <v>7227</v>
      </c>
      <c r="D2860" s="15" t="s">
        <v>7228</v>
      </c>
      <c r="E2860" s="23" t="s">
        <v>88649</v>
      </c>
      <c r="F2860" s="15" t="s">
        <v>7229</v>
      </c>
    </row>
    <row r="2861">
      <c r="A2861" s="14" t="s">
        <v>7230</v>
      </c>
      <c r="B2861" s="15" t="s">
        <v>7231</v>
      </c>
      <c r="C2861" s="15" t="s">
        <v>7232</v>
      </c>
      <c r="D2861" s="15" t="s">
        <v>7233</v>
      </c>
      <c r="E2861" s="23" t="s">
        <v>88650</v>
      </c>
      <c r="F2861" s="15" t="s">
        <v>7234</v>
      </c>
    </row>
    <row r="2862">
      <c r="A2862" s="14" t="s">
        <v>7240</v>
      </c>
      <c r="B2862" s="15" t="s">
        <v>7241</v>
      </c>
      <c r="C2862" s="15" t="s">
        <v>7242</v>
      </c>
      <c r="D2862" s="15" t="s">
        <v>7243</v>
      </c>
      <c r="E2862" s="23" t="s">
        <v>88651</v>
      </c>
      <c r="F2862" s="15" t="s">
        <v>7244</v>
      </c>
    </row>
    <row r="2863">
      <c r="A2863" s="14" t="s">
        <v>7245</v>
      </c>
      <c r="B2863" s="15" t="s">
        <v>7246</v>
      </c>
      <c r="C2863" s="15" t="s">
        <v>7247</v>
      </c>
      <c r="D2863" s="15" t="s">
        <v>7248</v>
      </c>
      <c r="E2863" s="23" t="s">
        <v>88652</v>
      </c>
      <c r="F2863" s="15" t="s">
        <v>7249</v>
      </c>
    </row>
    <row r="2864">
      <c r="A2864" s="14" t="s">
        <v>7275</v>
      </c>
      <c r="B2864" s="15" t="s">
        <v>7276</v>
      </c>
      <c r="C2864" s="15" t="s">
        <v>7277</v>
      </c>
      <c r="D2864" s="15" t="s">
        <v>7278</v>
      </c>
      <c r="E2864" s="23" t="s">
        <v>88653</v>
      </c>
      <c r="F2864" s="15" t="s">
        <v>7279</v>
      </c>
    </row>
    <row r="2865">
      <c r="A2865" s="14" t="s">
        <v>7280</v>
      </c>
      <c r="B2865" s="15" t="s">
        <v>7281</v>
      </c>
      <c r="C2865" s="15" t="s">
        <v>7282</v>
      </c>
      <c r="D2865" s="15" t="s">
        <v>7283</v>
      </c>
      <c r="E2865" s="23" t="s">
        <v>88654</v>
      </c>
      <c r="F2865" s="15" t="s">
        <v>7284</v>
      </c>
    </row>
    <row r="2866">
      <c r="A2866" s="14" t="s">
        <v>7290</v>
      </c>
      <c r="B2866" s="15" t="s">
        <v>7291</v>
      </c>
      <c r="C2866" s="15" t="s">
        <v>7292</v>
      </c>
      <c r="D2866" s="15" t="s">
        <v>7293</v>
      </c>
      <c r="E2866" s="23" t="s">
        <v>88655</v>
      </c>
      <c r="F2866" s="15" t="s">
        <v>7294</v>
      </c>
    </row>
    <row r="2867">
      <c r="A2867" s="14" t="s">
        <v>7300</v>
      </c>
      <c r="B2867" s="15" t="s">
        <v>7301</v>
      </c>
      <c r="C2867" s="15" t="s">
        <v>7302</v>
      </c>
      <c r="D2867" s="15" t="s">
        <v>7303</v>
      </c>
      <c r="E2867" s="23" t="s">
        <v>88656</v>
      </c>
      <c r="F2867" s="15" t="s">
        <v>7304</v>
      </c>
    </row>
    <row r="2868">
      <c r="A2868" s="14" t="s">
        <v>7305</v>
      </c>
      <c r="B2868" s="15" t="s">
        <v>7306</v>
      </c>
      <c r="C2868" s="15" t="s">
        <v>7307</v>
      </c>
      <c r="D2868" s="15" t="s">
        <v>7308</v>
      </c>
      <c r="E2868" s="23" t="s">
        <v>88657</v>
      </c>
      <c r="F2868" s="15" t="s">
        <v>7309</v>
      </c>
    </row>
    <row r="2869">
      <c r="A2869" s="14" t="s">
        <v>7310</v>
      </c>
      <c r="B2869" s="15" t="s">
        <v>7311</v>
      </c>
      <c r="C2869" s="15" t="s">
        <v>7312</v>
      </c>
      <c r="D2869" s="15" t="s">
        <v>7313</v>
      </c>
      <c r="E2869" s="23" t="s">
        <v>88658</v>
      </c>
      <c r="F2869" s="15" t="s">
        <v>7314</v>
      </c>
    </row>
    <row r="2870">
      <c r="A2870" s="14" t="s">
        <v>7315</v>
      </c>
      <c r="B2870" s="15" t="s">
        <v>7316</v>
      </c>
      <c r="C2870" s="15" t="s">
        <v>7317</v>
      </c>
      <c r="D2870" s="15" t="s">
        <v>7318</v>
      </c>
      <c r="E2870" s="23" t="s">
        <v>88659</v>
      </c>
      <c r="F2870" s="15" t="s">
        <v>7319</v>
      </c>
    </row>
    <row r="2871">
      <c r="A2871" s="14" t="s">
        <v>7320</v>
      </c>
      <c r="B2871" s="15" t="s">
        <v>7321</v>
      </c>
      <c r="C2871" s="15" t="s">
        <v>7322</v>
      </c>
      <c r="D2871" s="15" t="s">
        <v>7323</v>
      </c>
      <c r="E2871" s="23" t="s">
        <v>88660</v>
      </c>
      <c r="F2871" s="15" t="s">
        <v>7324</v>
      </c>
    </row>
    <row r="2872">
      <c r="A2872" s="14" t="s">
        <v>7325</v>
      </c>
      <c r="B2872" s="15" t="s">
        <v>7326</v>
      </c>
      <c r="C2872" s="15" t="s">
        <v>7327</v>
      </c>
      <c r="D2872" s="15" t="s">
        <v>7328</v>
      </c>
      <c r="E2872" s="23" t="s">
        <v>88661</v>
      </c>
      <c r="F2872" s="15" t="s">
        <v>7329</v>
      </c>
    </row>
    <row r="2873">
      <c r="A2873" s="14" t="s">
        <v>7330</v>
      </c>
      <c r="B2873" s="15" t="s">
        <v>7331</v>
      </c>
      <c r="C2873" s="15" t="s">
        <v>7332</v>
      </c>
      <c r="D2873" s="15" t="s">
        <v>7333</v>
      </c>
      <c r="E2873" s="23" t="s">
        <v>88662</v>
      </c>
      <c r="F2873" s="15" t="s">
        <v>7334</v>
      </c>
    </row>
    <row r="2874">
      <c r="A2874" s="14" t="s">
        <v>7375</v>
      </c>
      <c r="B2874" s="15" t="s">
        <v>7376</v>
      </c>
      <c r="C2874" s="15" t="s">
        <v>7377</v>
      </c>
      <c r="D2874" s="15" t="s">
        <v>7378</v>
      </c>
      <c r="E2874" s="23" t="s">
        <v>88663</v>
      </c>
      <c r="F2874" s="15" t="s">
        <v>7379</v>
      </c>
    </row>
    <row r="2875">
      <c r="A2875" s="14" t="s">
        <v>7390</v>
      </c>
      <c r="B2875" s="15" t="s">
        <v>7391</v>
      </c>
      <c r="C2875" s="15" t="s">
        <v>7392</v>
      </c>
      <c r="D2875" s="15" t="s">
        <v>7393</v>
      </c>
      <c r="E2875" s="23" t="s">
        <v>88664</v>
      </c>
      <c r="F2875" s="15" t="s">
        <v>7394</v>
      </c>
    </row>
    <row r="2876">
      <c r="A2876" s="14" t="s">
        <v>7405</v>
      </c>
      <c r="B2876" s="15" t="s">
        <v>7406</v>
      </c>
      <c r="C2876" s="15" t="s">
        <v>7407</v>
      </c>
      <c r="D2876" s="15" t="s">
        <v>7408</v>
      </c>
      <c r="E2876" s="23" t="s">
        <v>88665</v>
      </c>
      <c r="F2876" s="15" t="s">
        <v>7409</v>
      </c>
    </row>
    <row r="2877">
      <c r="A2877" s="14" t="s">
        <v>7415</v>
      </c>
      <c r="B2877" s="15" t="s">
        <v>7416</v>
      </c>
      <c r="C2877" s="15" t="s">
        <v>7417</v>
      </c>
      <c r="D2877" s="15" t="s">
        <v>7418</v>
      </c>
      <c r="E2877" s="23" t="s">
        <v>88666</v>
      </c>
      <c r="F2877" s="15" t="s">
        <v>7419</v>
      </c>
    </row>
    <row r="2878">
      <c r="A2878" s="14" t="s">
        <v>7430</v>
      </c>
      <c r="B2878" s="15" t="s">
        <v>7431</v>
      </c>
      <c r="C2878" s="15" t="s">
        <v>7432</v>
      </c>
      <c r="D2878" s="15" t="s">
        <v>7433</v>
      </c>
      <c r="E2878" s="23" t="s">
        <v>88667</v>
      </c>
      <c r="F2878" s="15" t="s">
        <v>7434</v>
      </c>
    </row>
    <row r="2879">
      <c r="A2879" s="14" t="s">
        <v>7435</v>
      </c>
      <c r="B2879" s="15" t="s">
        <v>7436</v>
      </c>
      <c r="C2879" s="15" t="s">
        <v>7437</v>
      </c>
      <c r="D2879" s="15" t="s">
        <v>7438</v>
      </c>
      <c r="E2879" s="23" t="s">
        <v>88668</v>
      </c>
      <c r="F2879" s="15" t="s">
        <v>7439</v>
      </c>
    </row>
    <row r="2880">
      <c r="A2880" s="14" t="s">
        <v>7440</v>
      </c>
      <c r="B2880" s="15" t="s">
        <v>7441</v>
      </c>
      <c r="C2880" s="15" t="s">
        <v>7442</v>
      </c>
      <c r="D2880" s="15" t="s">
        <v>7443</v>
      </c>
      <c r="E2880" s="23" t="s">
        <v>88669</v>
      </c>
      <c r="F2880" s="15" t="s">
        <v>7444</v>
      </c>
    </row>
    <row r="2881">
      <c r="A2881" s="14" t="s">
        <v>7445</v>
      </c>
      <c r="B2881" s="15" t="s">
        <v>7446</v>
      </c>
      <c r="C2881" s="15" t="s">
        <v>7447</v>
      </c>
      <c r="D2881" s="15" t="s">
        <v>7448</v>
      </c>
      <c r="E2881" s="23" t="s">
        <v>88670</v>
      </c>
      <c r="F2881" s="15" t="s">
        <v>7449</v>
      </c>
    </row>
    <row r="2882">
      <c r="A2882" s="14" t="s">
        <v>7504</v>
      </c>
      <c r="B2882" s="15" t="s">
        <v>7505</v>
      </c>
      <c r="C2882" s="15" t="s">
        <v>7506</v>
      </c>
      <c r="D2882" s="15" t="s">
        <v>7507</v>
      </c>
      <c r="E2882" s="23" t="s">
        <v>88671</v>
      </c>
      <c r="F2882" s="15" t="s">
        <v>7508</v>
      </c>
    </row>
    <row r="2883">
      <c r="A2883" s="14" t="s">
        <v>7509</v>
      </c>
      <c r="B2883" s="15" t="s">
        <v>7510</v>
      </c>
      <c r="C2883" s="15" t="s">
        <v>7511</v>
      </c>
      <c r="D2883" s="15" t="s">
        <v>7512</v>
      </c>
      <c r="E2883" s="23" t="s">
        <v>88672</v>
      </c>
      <c r="F2883" s="15" t="s">
        <v>7513</v>
      </c>
    </row>
    <row r="2884">
      <c r="A2884" s="14" t="s">
        <v>7529</v>
      </c>
      <c r="B2884" s="15" t="s">
        <v>7530</v>
      </c>
      <c r="C2884" s="15" t="s">
        <v>7531</v>
      </c>
      <c r="D2884" s="15" t="s">
        <v>7532</v>
      </c>
      <c r="E2884" s="23" t="s">
        <v>88673</v>
      </c>
      <c r="F2884" s="15" t="s">
        <v>7533</v>
      </c>
    </row>
    <row r="2885">
      <c r="A2885" s="14" t="s">
        <v>7544</v>
      </c>
      <c r="B2885" s="15" t="s">
        <v>7545</v>
      </c>
      <c r="C2885" s="15" t="s">
        <v>7546</v>
      </c>
      <c r="D2885" s="15" t="s">
        <v>7547</v>
      </c>
      <c r="E2885" s="23" t="s">
        <v>88674</v>
      </c>
      <c r="F2885" s="15" t="s">
        <v>7548</v>
      </c>
    </row>
    <row r="2886">
      <c r="A2886" s="14" t="s">
        <v>7559</v>
      </c>
      <c r="B2886" s="15" t="s">
        <v>7560</v>
      </c>
      <c r="C2886" s="15" t="s">
        <v>7561</v>
      </c>
      <c r="D2886" s="15" t="s">
        <v>7562</v>
      </c>
      <c r="E2886" s="23" t="s">
        <v>88675</v>
      </c>
      <c r="F2886" s="15" t="s">
        <v>7563</v>
      </c>
    </row>
    <row r="2887">
      <c r="A2887" s="14" t="s">
        <v>7569</v>
      </c>
      <c r="B2887" s="15" t="s">
        <v>7570</v>
      </c>
      <c r="C2887" s="15" t="s">
        <v>7571</v>
      </c>
      <c r="D2887" s="15" t="s">
        <v>7572</v>
      </c>
      <c r="E2887" s="23" t="s">
        <v>88676</v>
      </c>
      <c r="F2887" s="15" t="s">
        <v>7573</v>
      </c>
    </row>
    <row r="2888">
      <c r="A2888" s="14" t="s">
        <v>7574</v>
      </c>
      <c r="B2888" s="15" t="s">
        <v>7575</v>
      </c>
      <c r="C2888" s="15" t="s">
        <v>7576</v>
      </c>
      <c r="D2888" s="15" t="s">
        <v>7577</v>
      </c>
      <c r="E2888" s="23" t="s">
        <v>88677</v>
      </c>
      <c r="F2888" s="15" t="s">
        <v>7578</v>
      </c>
    </row>
    <row r="2889">
      <c r="A2889" s="14" t="s">
        <v>7579</v>
      </c>
      <c r="B2889" s="15" t="s">
        <v>7580</v>
      </c>
      <c r="C2889" s="15" t="s">
        <v>7581</v>
      </c>
      <c r="D2889" s="15" t="s">
        <v>7582</v>
      </c>
      <c r="E2889" s="23" t="s">
        <v>88678</v>
      </c>
      <c r="F2889" s="15" t="s">
        <v>7583</v>
      </c>
    </row>
    <row r="2890">
      <c r="A2890" s="14" t="s">
        <v>7589</v>
      </c>
      <c r="B2890" s="15" t="s">
        <v>7590</v>
      </c>
      <c r="C2890" s="15" t="s">
        <v>7591</v>
      </c>
      <c r="D2890" s="15" t="s">
        <v>7592</v>
      </c>
      <c r="E2890" s="23" t="s">
        <v>88679</v>
      </c>
      <c r="F2890" s="15" t="s">
        <v>7593</v>
      </c>
    </row>
    <row r="2891">
      <c r="A2891" s="14" t="s">
        <v>7594</v>
      </c>
      <c r="B2891" s="15" t="s">
        <v>7595</v>
      </c>
      <c r="C2891" s="15" t="s">
        <v>89</v>
      </c>
      <c r="D2891" s="15" t="s">
        <v>7596</v>
      </c>
      <c r="E2891" s="23" t="s">
        <v>88680</v>
      </c>
      <c r="F2891" s="15" t="s">
        <v>7597</v>
      </c>
    </row>
    <row r="2892">
      <c r="A2892" s="14" t="s">
        <v>7608</v>
      </c>
      <c r="B2892" s="15" t="s">
        <v>7609</v>
      </c>
      <c r="C2892" s="15" t="s">
        <v>7610</v>
      </c>
      <c r="D2892" s="15" t="s">
        <v>7611</v>
      </c>
      <c r="E2892" s="23" t="s">
        <v>88681</v>
      </c>
      <c r="F2892" s="15" t="s">
        <v>7612</v>
      </c>
    </row>
    <row r="2893">
      <c r="A2893" s="14" t="s">
        <v>7613</v>
      </c>
      <c r="B2893" s="15" t="s">
        <v>7614</v>
      </c>
      <c r="C2893" s="15" t="s">
        <v>7615</v>
      </c>
      <c r="D2893" s="15" t="s">
        <v>7616</v>
      </c>
      <c r="E2893" s="23" t="s">
        <v>88682</v>
      </c>
      <c r="F2893" s="15" t="s">
        <v>7617</v>
      </c>
    </row>
    <row r="2894">
      <c r="A2894" s="14" t="s">
        <v>7628</v>
      </c>
      <c r="B2894" s="15" t="s">
        <v>7629</v>
      </c>
      <c r="C2894" s="15" t="s">
        <v>7630</v>
      </c>
      <c r="D2894" s="15" t="s">
        <v>7631</v>
      </c>
      <c r="E2894" s="23" t="s">
        <v>88683</v>
      </c>
      <c r="F2894" s="15" t="s">
        <v>7632</v>
      </c>
    </row>
    <row r="2895">
      <c r="A2895" s="14" t="s">
        <v>7638</v>
      </c>
      <c r="B2895" s="15" t="s">
        <v>7639</v>
      </c>
      <c r="C2895" s="15" t="s">
        <v>7640</v>
      </c>
      <c r="D2895" s="15" t="s">
        <v>7641</v>
      </c>
      <c r="E2895" s="23" t="s">
        <v>88684</v>
      </c>
      <c r="F2895" s="15" t="s">
        <v>7642</v>
      </c>
    </row>
    <row r="2896">
      <c r="A2896" s="14" t="s">
        <v>7643</v>
      </c>
      <c r="B2896" s="15" t="s">
        <v>7644</v>
      </c>
      <c r="C2896" s="15" t="s">
        <v>7645</v>
      </c>
      <c r="D2896" s="15" t="s">
        <v>7646</v>
      </c>
      <c r="E2896" s="23" t="s">
        <v>88685</v>
      </c>
      <c r="F2896" s="15" t="s">
        <v>7647</v>
      </c>
    </row>
    <row r="2897">
      <c r="A2897" s="14" t="s">
        <v>7648</v>
      </c>
      <c r="B2897" s="15" t="s">
        <v>7649</v>
      </c>
      <c r="C2897" s="15" t="s">
        <v>7650</v>
      </c>
      <c r="D2897" s="15" t="s">
        <v>7651</v>
      </c>
      <c r="E2897" s="23" t="s">
        <v>88686</v>
      </c>
      <c r="F2897" s="15" t="s">
        <v>7652</v>
      </c>
    </row>
    <row r="2898">
      <c r="A2898" s="14" t="s">
        <v>7653</v>
      </c>
      <c r="B2898" s="15" t="s">
        <v>7654</v>
      </c>
      <c r="C2898" s="15" t="s">
        <v>7655</v>
      </c>
      <c r="D2898" s="15" t="s">
        <v>7656</v>
      </c>
      <c r="E2898" s="23" t="s">
        <v>88687</v>
      </c>
      <c r="F2898" s="15" t="s">
        <v>7657</v>
      </c>
    </row>
    <row r="2899">
      <c r="A2899" s="14" t="s">
        <v>7658</v>
      </c>
      <c r="B2899" s="15" t="s">
        <v>7659</v>
      </c>
      <c r="C2899" s="15" t="s">
        <v>7660</v>
      </c>
      <c r="D2899" s="15" t="s">
        <v>7661</v>
      </c>
      <c r="E2899" s="23" t="s">
        <v>88688</v>
      </c>
      <c r="F2899" s="15" t="s">
        <v>7662</v>
      </c>
    </row>
    <row r="2900">
      <c r="A2900" s="14" t="s">
        <v>7673</v>
      </c>
      <c r="B2900" s="15" t="s">
        <v>7674</v>
      </c>
      <c r="C2900" s="15" t="s">
        <v>7675</v>
      </c>
      <c r="D2900" s="15" t="s">
        <v>7676</v>
      </c>
      <c r="E2900" s="23" t="s">
        <v>88689</v>
      </c>
      <c r="F2900" s="15" t="s">
        <v>7677</v>
      </c>
    </row>
    <row r="2901">
      <c r="A2901" s="14" t="s">
        <v>7703</v>
      </c>
      <c r="B2901" s="15" t="s">
        <v>7704</v>
      </c>
      <c r="C2901" s="15" t="s">
        <v>7705</v>
      </c>
      <c r="D2901" s="15" t="s">
        <v>7706</v>
      </c>
      <c r="E2901" s="23" t="s">
        <v>88690</v>
      </c>
      <c r="F2901" s="15" t="s">
        <v>7707</v>
      </c>
    </row>
    <row r="2902">
      <c r="A2902" s="14" t="s">
        <v>7713</v>
      </c>
      <c r="B2902" s="15" t="s">
        <v>7714</v>
      </c>
      <c r="C2902" s="15" t="s">
        <v>7715</v>
      </c>
      <c r="D2902" s="15" t="s">
        <v>7716</v>
      </c>
      <c r="E2902" s="23" t="s">
        <v>88691</v>
      </c>
      <c r="F2902" s="15" t="s">
        <v>7717</v>
      </c>
    </row>
    <row r="2903">
      <c r="A2903" s="14" t="s">
        <v>7738</v>
      </c>
      <c r="B2903" s="15" t="s">
        <v>7739</v>
      </c>
      <c r="C2903" s="15" t="s">
        <v>7740</v>
      </c>
      <c r="D2903" s="15" t="s">
        <v>7741</v>
      </c>
      <c r="E2903" s="23" t="s">
        <v>88692</v>
      </c>
      <c r="F2903" s="15" t="s">
        <v>7742</v>
      </c>
    </row>
    <row r="2904">
      <c r="A2904" s="14" t="s">
        <v>7748</v>
      </c>
      <c r="B2904" s="15" t="s">
        <v>7749</v>
      </c>
      <c r="C2904" s="15" t="s">
        <v>7750</v>
      </c>
      <c r="D2904" s="15" t="s">
        <v>7751</v>
      </c>
      <c r="E2904" s="23" t="s">
        <v>88693</v>
      </c>
      <c r="F2904" s="15" t="s">
        <v>7752</v>
      </c>
    </row>
    <row r="2905">
      <c r="A2905" s="14" t="s">
        <v>7753</v>
      </c>
      <c r="B2905" s="15" t="s">
        <v>7754</v>
      </c>
      <c r="C2905" s="15" t="s">
        <v>7755</v>
      </c>
      <c r="D2905" s="15" t="s">
        <v>7756</v>
      </c>
      <c r="E2905" s="23" t="s">
        <v>88694</v>
      </c>
      <c r="F2905" s="15" t="s">
        <v>7757</v>
      </c>
    </row>
    <row r="2906">
      <c r="A2906" s="14" t="s">
        <v>7758</v>
      </c>
      <c r="B2906" s="15" t="s">
        <v>7759</v>
      </c>
      <c r="C2906" s="15" t="s">
        <v>7760</v>
      </c>
      <c r="D2906" s="15" t="s">
        <v>7761</v>
      </c>
      <c r="E2906" s="23" t="s">
        <v>88695</v>
      </c>
      <c r="F2906" s="15" t="s">
        <v>7762</v>
      </c>
    </row>
    <row r="2907">
      <c r="A2907" s="14" t="s">
        <v>7763</v>
      </c>
      <c r="B2907" s="15" t="s">
        <v>7764</v>
      </c>
      <c r="C2907" s="15" t="s">
        <v>7765</v>
      </c>
      <c r="D2907" s="15" t="s">
        <v>7766</v>
      </c>
      <c r="E2907" s="23" t="s">
        <v>88696</v>
      </c>
      <c r="F2907" s="15" t="s">
        <v>7767</v>
      </c>
    </row>
    <row r="2908">
      <c r="A2908" s="14" t="s">
        <v>7768</v>
      </c>
      <c r="B2908" s="15" t="s">
        <v>7769</v>
      </c>
      <c r="C2908" s="15" t="s">
        <v>7770</v>
      </c>
      <c r="D2908" s="15" t="s">
        <v>7771</v>
      </c>
      <c r="E2908" s="23" t="s">
        <v>88697</v>
      </c>
      <c r="F2908" s="15" t="s">
        <v>7772</v>
      </c>
    </row>
    <row r="2909">
      <c r="A2909" s="14" t="s">
        <v>7783</v>
      </c>
      <c r="B2909" s="15" t="s">
        <v>7784</v>
      </c>
      <c r="C2909" s="15" t="s">
        <v>7785</v>
      </c>
      <c r="D2909" s="15" t="s">
        <v>7786</v>
      </c>
      <c r="E2909" s="23" t="s">
        <v>88698</v>
      </c>
      <c r="F2909" s="15" t="s">
        <v>7787</v>
      </c>
    </row>
    <row r="2910">
      <c r="A2910" s="14" t="s">
        <v>7798</v>
      </c>
      <c r="B2910" s="15" t="s">
        <v>7799</v>
      </c>
      <c r="C2910" s="15" t="s">
        <v>7800</v>
      </c>
      <c r="D2910" s="15" t="s">
        <v>7801</v>
      </c>
      <c r="E2910" s="23" t="s">
        <v>88699</v>
      </c>
      <c r="F2910" s="15" t="s">
        <v>7802</v>
      </c>
    </row>
    <row r="2911">
      <c r="A2911" s="14" t="s">
        <v>7838</v>
      </c>
      <c r="B2911" s="15" t="s">
        <v>7839</v>
      </c>
      <c r="C2911" s="15" t="s">
        <v>7840</v>
      </c>
      <c r="D2911" s="15" t="s">
        <v>7841</v>
      </c>
      <c r="E2911" s="23" t="s">
        <v>88700</v>
      </c>
      <c r="F2911" s="15" t="s">
        <v>7842</v>
      </c>
    </row>
    <row r="2912">
      <c r="A2912" s="14" t="s">
        <v>7853</v>
      </c>
      <c r="B2912" s="15" t="s">
        <v>7854</v>
      </c>
      <c r="C2912" s="15" t="s">
        <v>7855</v>
      </c>
      <c r="D2912" s="15" t="s">
        <v>7856</v>
      </c>
      <c r="E2912" s="23" t="s">
        <v>88701</v>
      </c>
      <c r="F2912" s="15" t="s">
        <v>7857</v>
      </c>
    </row>
    <row r="2913">
      <c r="A2913" s="14" t="s">
        <v>7891</v>
      </c>
      <c r="B2913" s="15" t="s">
        <v>7892</v>
      </c>
      <c r="C2913" s="15" t="s">
        <v>7893</v>
      </c>
      <c r="D2913" s="15" t="s">
        <v>7894</v>
      </c>
      <c r="E2913" s="23" t="s">
        <v>88702</v>
      </c>
      <c r="F2913" s="15" t="s">
        <v>7895</v>
      </c>
    </row>
    <row r="2914">
      <c r="A2914" s="14" t="s">
        <v>7906</v>
      </c>
      <c r="B2914" s="15" t="s">
        <v>7907</v>
      </c>
      <c r="C2914" s="15" t="s">
        <v>7908</v>
      </c>
      <c r="D2914" s="15" t="s">
        <v>7909</v>
      </c>
      <c r="E2914" s="23" t="s">
        <v>88703</v>
      </c>
      <c r="F2914" s="15" t="s">
        <v>7910</v>
      </c>
    </row>
    <row r="2915">
      <c r="A2915" s="14" t="s">
        <v>7911</v>
      </c>
      <c r="B2915" s="15" t="s">
        <v>7912</v>
      </c>
      <c r="C2915" s="15" t="s">
        <v>7913</v>
      </c>
      <c r="D2915" s="15" t="s">
        <v>7914</v>
      </c>
      <c r="E2915" s="23" t="s">
        <v>88704</v>
      </c>
      <c r="F2915" s="15" t="s">
        <v>7915</v>
      </c>
    </row>
    <row r="2916">
      <c r="A2916" s="14" t="s">
        <v>7931</v>
      </c>
      <c r="B2916" s="15" t="s">
        <v>7932</v>
      </c>
      <c r="C2916" s="15" t="s">
        <v>7933</v>
      </c>
      <c r="D2916" s="15" t="s">
        <v>7934</v>
      </c>
      <c r="E2916" s="23" t="s">
        <v>88705</v>
      </c>
      <c r="F2916" s="15" t="s">
        <v>7935</v>
      </c>
    </row>
    <row r="2917">
      <c r="A2917" s="14" t="s">
        <v>7941</v>
      </c>
      <c r="B2917" s="15" t="s">
        <v>7942</v>
      </c>
      <c r="C2917" s="15" t="s">
        <v>7943</v>
      </c>
      <c r="D2917" s="15" t="s">
        <v>7944</v>
      </c>
      <c r="E2917" s="23" t="s">
        <v>88706</v>
      </c>
      <c r="F2917" s="15" t="s">
        <v>7945</v>
      </c>
    </row>
    <row r="2918">
      <c r="A2918" s="14" t="s">
        <v>7986</v>
      </c>
      <c r="B2918" s="15" t="s">
        <v>7987</v>
      </c>
      <c r="C2918" s="15" t="s">
        <v>7988</v>
      </c>
      <c r="D2918" s="15" t="s">
        <v>7989</v>
      </c>
      <c r="E2918" s="23" t="s">
        <v>88707</v>
      </c>
      <c r="F2918" s="15" t="s">
        <v>7990</v>
      </c>
    </row>
    <row r="2919">
      <c r="A2919" s="14" t="s">
        <v>8001</v>
      </c>
      <c r="B2919" s="15" t="s">
        <v>8002</v>
      </c>
      <c r="C2919" s="15" t="s">
        <v>8003</v>
      </c>
      <c r="D2919" s="15" t="s">
        <v>8004</v>
      </c>
      <c r="E2919" s="23" t="s">
        <v>88708</v>
      </c>
      <c r="F2919" s="15" t="s">
        <v>8005</v>
      </c>
    </row>
    <row r="2920">
      <c r="A2920" s="14" t="s">
        <v>8025</v>
      </c>
      <c r="B2920" s="15" t="s">
        <v>8026</v>
      </c>
      <c r="C2920" s="15" t="s">
        <v>8027</v>
      </c>
      <c r="D2920" s="15" t="s">
        <v>8028</v>
      </c>
      <c r="E2920" s="23" t="s">
        <v>88709</v>
      </c>
      <c r="F2920" s="15" t="s">
        <v>8029</v>
      </c>
    </row>
    <row r="2921">
      <c r="A2921" s="14" t="s">
        <v>8040</v>
      </c>
      <c r="B2921" s="15" t="s">
        <v>8041</v>
      </c>
      <c r="C2921" s="15" t="s">
        <v>8042</v>
      </c>
      <c r="D2921" s="15" t="s">
        <v>8043</v>
      </c>
      <c r="E2921" s="23" t="s">
        <v>88710</v>
      </c>
      <c r="F2921" s="15" t="s">
        <v>8044</v>
      </c>
    </row>
    <row r="2922">
      <c r="A2922" s="14" t="s">
        <v>8058</v>
      </c>
      <c r="B2922" s="15" t="s">
        <v>8059</v>
      </c>
      <c r="C2922" s="15" t="s">
        <v>8060</v>
      </c>
      <c r="D2922" s="15" t="s">
        <v>8061</v>
      </c>
      <c r="E2922" s="23" t="s">
        <v>88711</v>
      </c>
      <c r="F2922" s="15" t="s">
        <v>8062</v>
      </c>
    </row>
    <row r="2923">
      <c r="A2923" s="14" t="s">
        <v>8068</v>
      </c>
      <c r="B2923" s="15" t="s">
        <v>8069</v>
      </c>
      <c r="C2923" s="15" t="s">
        <v>8070</v>
      </c>
      <c r="D2923" s="15" t="s">
        <v>8071</v>
      </c>
      <c r="E2923" s="23" t="s">
        <v>88712</v>
      </c>
      <c r="F2923" s="15" t="s">
        <v>8072</v>
      </c>
    </row>
    <row r="2924">
      <c r="A2924" s="14" t="s">
        <v>8078</v>
      </c>
      <c r="B2924" s="15" t="s">
        <v>89</v>
      </c>
      <c r="C2924" s="15" t="s">
        <v>89</v>
      </c>
      <c r="D2924" s="15" t="s">
        <v>8079</v>
      </c>
      <c r="E2924" s="23" t="s">
        <v>88713</v>
      </c>
      <c r="F2924" s="15" t="s">
        <v>8080</v>
      </c>
    </row>
    <row r="2925">
      <c r="A2925" s="14" t="s">
        <v>8081</v>
      </c>
      <c r="B2925" s="15" t="s">
        <v>89</v>
      </c>
      <c r="C2925" s="15" t="s">
        <v>89</v>
      </c>
      <c r="D2925" s="15" t="s">
        <v>8079</v>
      </c>
      <c r="E2925" s="23" t="s">
        <v>88713</v>
      </c>
      <c r="F2925" s="15" t="s">
        <v>8082</v>
      </c>
    </row>
    <row r="2926">
      <c r="A2926" s="14" t="s">
        <v>8105</v>
      </c>
      <c r="B2926" s="15" t="s">
        <v>8106</v>
      </c>
      <c r="C2926" s="15" t="s">
        <v>8107</v>
      </c>
      <c r="D2926" s="15" t="s">
        <v>8108</v>
      </c>
      <c r="E2926" s="23" t="s">
        <v>88714</v>
      </c>
      <c r="F2926" s="15" t="s">
        <v>8109</v>
      </c>
    </row>
    <row r="2927">
      <c r="A2927" s="14" t="s">
        <v>8110</v>
      </c>
      <c r="B2927" s="15" t="s">
        <v>8111</v>
      </c>
      <c r="C2927" s="15" t="s">
        <v>8112</v>
      </c>
      <c r="D2927" s="15" t="s">
        <v>8113</v>
      </c>
      <c r="E2927" s="23" t="s">
        <v>88715</v>
      </c>
      <c r="F2927" s="15" t="s">
        <v>8114</v>
      </c>
    </row>
    <row r="2928">
      <c r="A2928" s="14" t="s">
        <v>8120</v>
      </c>
      <c r="B2928" s="15" t="s">
        <v>8121</v>
      </c>
      <c r="C2928" s="15" t="s">
        <v>8122</v>
      </c>
      <c r="D2928" s="15" t="s">
        <v>8123</v>
      </c>
      <c r="E2928" s="23" t="s">
        <v>88716</v>
      </c>
      <c r="F2928" s="15" t="s">
        <v>8124</v>
      </c>
    </row>
    <row r="2929">
      <c r="A2929" s="14" t="s">
        <v>8125</v>
      </c>
      <c r="B2929" s="15" t="s">
        <v>8126</v>
      </c>
      <c r="C2929" s="15" t="s">
        <v>8127</v>
      </c>
      <c r="D2929" s="15" t="s">
        <v>8128</v>
      </c>
      <c r="E2929" s="23" t="s">
        <v>88717</v>
      </c>
      <c r="F2929" s="15" t="s">
        <v>8129</v>
      </c>
    </row>
    <row r="2930">
      <c r="A2930" s="14" t="s">
        <v>8135</v>
      </c>
      <c r="B2930" s="15" t="s">
        <v>8136</v>
      </c>
      <c r="C2930" s="15" t="s">
        <v>8137</v>
      </c>
      <c r="D2930" s="15" t="s">
        <v>8138</v>
      </c>
      <c r="E2930" s="23" t="s">
        <v>88718</v>
      </c>
      <c r="F2930" s="15" t="s">
        <v>8139</v>
      </c>
    </row>
    <row r="2931">
      <c r="A2931" s="14" t="s">
        <v>8140</v>
      </c>
      <c r="B2931" s="15" t="s">
        <v>8141</v>
      </c>
      <c r="C2931" s="15" t="s">
        <v>8142</v>
      </c>
      <c r="D2931" s="15" t="s">
        <v>8143</v>
      </c>
      <c r="E2931" s="23" t="s">
        <v>88719</v>
      </c>
      <c r="F2931" s="15" t="s">
        <v>8144</v>
      </c>
    </row>
    <row r="2932">
      <c r="A2932" s="14" t="s">
        <v>8150</v>
      </c>
      <c r="B2932" s="15" t="s">
        <v>8151</v>
      </c>
      <c r="C2932" s="15" t="s">
        <v>8152</v>
      </c>
      <c r="D2932" s="15" t="s">
        <v>8153</v>
      </c>
      <c r="E2932" s="23" t="s">
        <v>88720</v>
      </c>
      <c r="F2932" s="15" t="s">
        <v>8154</v>
      </c>
    </row>
    <row r="2933">
      <c r="A2933" s="14" t="s">
        <v>8155</v>
      </c>
      <c r="B2933" s="15" t="s">
        <v>8156</v>
      </c>
      <c r="C2933" s="15" t="s">
        <v>8157</v>
      </c>
      <c r="D2933" s="15" t="s">
        <v>8158</v>
      </c>
      <c r="E2933" s="23" t="s">
        <v>88721</v>
      </c>
      <c r="F2933" s="15" t="s">
        <v>8159</v>
      </c>
    </row>
    <row r="2934">
      <c r="A2934" s="14" t="s">
        <v>8165</v>
      </c>
      <c r="B2934" s="15" t="s">
        <v>8166</v>
      </c>
      <c r="C2934" s="15" t="s">
        <v>8167</v>
      </c>
      <c r="D2934" s="15" t="s">
        <v>8168</v>
      </c>
      <c r="E2934" s="23" t="s">
        <v>88722</v>
      </c>
      <c r="F2934" s="15" t="s">
        <v>8169</v>
      </c>
    </row>
    <row r="2935">
      <c r="A2935" s="14" t="s">
        <v>8180</v>
      </c>
      <c r="B2935" s="15" t="s">
        <v>8181</v>
      </c>
      <c r="C2935" s="15" t="s">
        <v>8182</v>
      </c>
      <c r="D2935" s="15" t="s">
        <v>8183</v>
      </c>
      <c r="E2935" s="23" t="s">
        <v>88723</v>
      </c>
      <c r="F2935" s="15" t="s">
        <v>8184</v>
      </c>
    </row>
    <row r="2936">
      <c r="A2936" s="14" t="s">
        <v>8195</v>
      </c>
      <c r="B2936" s="15" t="s">
        <v>8196</v>
      </c>
      <c r="C2936" s="15" t="s">
        <v>8197</v>
      </c>
      <c r="D2936" s="15" t="s">
        <v>8198</v>
      </c>
      <c r="E2936" s="23" t="s">
        <v>88724</v>
      </c>
      <c r="F2936" s="15" t="s">
        <v>8199</v>
      </c>
    </row>
    <row r="2937">
      <c r="A2937" s="14" t="s">
        <v>8212</v>
      </c>
      <c r="B2937" s="15" t="s">
        <v>8213</v>
      </c>
      <c r="C2937" s="15" t="s">
        <v>89</v>
      </c>
      <c r="D2937" s="15" t="s">
        <v>8214</v>
      </c>
      <c r="E2937" s="23" t="s">
        <v>88725</v>
      </c>
      <c r="F2937" s="15" t="s">
        <v>8215</v>
      </c>
    </row>
    <row r="2938">
      <c r="A2938" s="14" t="s">
        <v>8221</v>
      </c>
      <c r="B2938" s="15" t="s">
        <v>8222</v>
      </c>
      <c r="C2938" s="15" t="s">
        <v>8223</v>
      </c>
      <c r="D2938" s="15" t="s">
        <v>8224</v>
      </c>
      <c r="E2938" s="23" t="s">
        <v>88726</v>
      </c>
      <c r="F2938" s="15" t="s">
        <v>8225</v>
      </c>
    </row>
    <row r="2939">
      <c r="A2939" s="14" t="s">
        <v>8251</v>
      </c>
      <c r="B2939" s="15" t="s">
        <v>8252</v>
      </c>
      <c r="C2939" s="15" t="s">
        <v>8253</v>
      </c>
      <c r="D2939" s="15" t="s">
        <v>8254</v>
      </c>
      <c r="E2939" s="23" t="s">
        <v>88727</v>
      </c>
      <c r="F2939" s="15" t="s">
        <v>8255</v>
      </c>
    </row>
    <row r="2940">
      <c r="A2940" s="14" t="s">
        <v>8264</v>
      </c>
      <c r="B2940" s="15" t="s">
        <v>8265</v>
      </c>
      <c r="C2940" s="15" t="s">
        <v>8266</v>
      </c>
      <c r="D2940" s="15" t="s">
        <v>8267</v>
      </c>
      <c r="E2940" s="23" t="s">
        <v>88728</v>
      </c>
      <c r="F2940" s="15" t="s">
        <v>8268</v>
      </c>
    </row>
    <row r="2941">
      <c r="A2941" s="14" t="s">
        <v>8289</v>
      </c>
      <c r="B2941" s="15" t="s">
        <v>8290</v>
      </c>
      <c r="C2941" s="15" t="s">
        <v>8291</v>
      </c>
      <c r="D2941" s="15" t="s">
        <v>8292</v>
      </c>
      <c r="E2941" s="23" t="s">
        <v>88729</v>
      </c>
      <c r="F2941" s="15" t="s">
        <v>8293</v>
      </c>
    </row>
    <row r="2942">
      <c r="A2942" s="14" t="s">
        <v>8309</v>
      </c>
      <c r="B2942" s="15" t="s">
        <v>8310</v>
      </c>
      <c r="C2942" s="15" t="s">
        <v>8311</v>
      </c>
      <c r="D2942" s="15" t="s">
        <v>8312</v>
      </c>
      <c r="E2942" s="23" t="s">
        <v>88730</v>
      </c>
      <c r="F2942" s="15" t="s">
        <v>8313</v>
      </c>
    </row>
    <row r="2943">
      <c r="A2943" s="14" t="s">
        <v>8314</v>
      </c>
      <c r="B2943" s="15" t="s">
        <v>8315</v>
      </c>
      <c r="C2943" s="15" t="s">
        <v>8316</v>
      </c>
      <c r="D2943" s="15" t="s">
        <v>8317</v>
      </c>
      <c r="E2943" s="23" t="s">
        <v>88731</v>
      </c>
      <c r="F2943" s="15" t="s">
        <v>8318</v>
      </c>
    </row>
    <row r="2944">
      <c r="A2944" s="14" t="s">
        <v>8329</v>
      </c>
      <c r="B2944" s="15" t="s">
        <v>8330</v>
      </c>
      <c r="C2944" s="15" t="s">
        <v>8331</v>
      </c>
      <c r="D2944" s="15" t="s">
        <v>8332</v>
      </c>
      <c r="E2944" s="23" t="s">
        <v>88732</v>
      </c>
      <c r="F2944" s="15" t="s">
        <v>8333</v>
      </c>
    </row>
    <row r="2945">
      <c r="A2945" s="14" t="s">
        <v>8334</v>
      </c>
      <c r="B2945" s="15" t="s">
        <v>8335</v>
      </c>
      <c r="C2945" s="15" t="s">
        <v>8336</v>
      </c>
      <c r="D2945" s="15" t="s">
        <v>8337</v>
      </c>
      <c r="E2945" s="23" t="s">
        <v>88733</v>
      </c>
      <c r="F2945" s="15" t="s">
        <v>8338</v>
      </c>
    </row>
    <row r="2946">
      <c r="A2946" s="14" t="s">
        <v>8349</v>
      </c>
      <c r="B2946" s="15" t="s">
        <v>8350</v>
      </c>
      <c r="C2946" s="15" t="s">
        <v>8351</v>
      </c>
      <c r="D2946" s="15" t="s">
        <v>8352</v>
      </c>
      <c r="E2946" s="23" t="s">
        <v>88734</v>
      </c>
      <c r="F2946" s="15" t="s">
        <v>8353</v>
      </c>
    </row>
    <row r="2947">
      <c r="A2947" s="14" t="s">
        <v>8382</v>
      </c>
      <c r="B2947" s="15" t="s">
        <v>8383</v>
      </c>
      <c r="C2947" s="15" t="s">
        <v>8384</v>
      </c>
      <c r="D2947" s="15" t="s">
        <v>8385</v>
      </c>
      <c r="E2947" s="23" t="s">
        <v>88735</v>
      </c>
      <c r="F2947" s="15" t="s">
        <v>8386</v>
      </c>
    </row>
    <row r="2948">
      <c r="A2948" s="14" t="s">
        <v>8412</v>
      </c>
      <c r="B2948" s="15" t="s">
        <v>8413</v>
      </c>
      <c r="C2948" s="15" t="s">
        <v>8414</v>
      </c>
      <c r="D2948" s="15" t="s">
        <v>8415</v>
      </c>
      <c r="E2948" s="23" t="s">
        <v>88736</v>
      </c>
      <c r="F2948" s="15" t="s">
        <v>8416</v>
      </c>
    </row>
    <row r="2949">
      <c r="A2949" s="14" t="s">
        <v>8427</v>
      </c>
      <c r="B2949" s="15" t="s">
        <v>8428</v>
      </c>
      <c r="C2949" s="15" t="s">
        <v>8429</v>
      </c>
      <c r="D2949" s="15" t="s">
        <v>8430</v>
      </c>
      <c r="E2949" s="23" t="s">
        <v>88737</v>
      </c>
      <c r="F2949" s="15" t="s">
        <v>8431</v>
      </c>
    </row>
    <row r="2950">
      <c r="A2950" s="14" t="s">
        <v>8437</v>
      </c>
      <c r="B2950" s="15" t="s">
        <v>8438</v>
      </c>
      <c r="C2950" s="15" t="s">
        <v>8439</v>
      </c>
      <c r="D2950" s="15" t="s">
        <v>8440</v>
      </c>
      <c r="E2950" s="23" t="s">
        <v>88738</v>
      </c>
      <c r="F2950" s="15" t="s">
        <v>8441</v>
      </c>
    </row>
    <row r="2951">
      <c r="A2951" s="14" t="s">
        <v>8442</v>
      </c>
      <c r="B2951" s="15" t="s">
        <v>8443</v>
      </c>
      <c r="C2951" s="15" t="s">
        <v>8444</v>
      </c>
      <c r="D2951" s="15" t="s">
        <v>8445</v>
      </c>
      <c r="E2951" s="23" t="s">
        <v>88739</v>
      </c>
      <c r="F2951" s="15" t="s">
        <v>8446</v>
      </c>
    </row>
    <row r="2952">
      <c r="A2952" s="14" t="s">
        <v>8447</v>
      </c>
      <c r="B2952" s="15" t="s">
        <v>8448</v>
      </c>
      <c r="C2952" s="15" t="s">
        <v>8449</v>
      </c>
      <c r="D2952" s="15" t="s">
        <v>8450</v>
      </c>
      <c r="E2952" s="23" t="s">
        <v>88740</v>
      </c>
      <c r="F2952" s="15" t="s">
        <v>8451</v>
      </c>
    </row>
    <row r="2953">
      <c r="A2953" s="14" t="s">
        <v>8457</v>
      </c>
      <c r="B2953" s="15" t="s">
        <v>8458</v>
      </c>
      <c r="C2953" s="15" t="s">
        <v>8459</v>
      </c>
      <c r="D2953" s="15" t="s">
        <v>8460</v>
      </c>
      <c r="E2953" s="23" t="s">
        <v>88741</v>
      </c>
      <c r="F2953" s="15" t="s">
        <v>8461</v>
      </c>
    </row>
    <row r="2954">
      <c r="A2954" s="14" t="s">
        <v>8467</v>
      </c>
      <c r="B2954" s="15" t="s">
        <v>8468</v>
      </c>
      <c r="C2954" s="15" t="s">
        <v>8469</v>
      </c>
      <c r="D2954" s="15" t="s">
        <v>8470</v>
      </c>
      <c r="E2954" s="23" t="s">
        <v>88742</v>
      </c>
      <c r="F2954" s="15" t="s">
        <v>8471</v>
      </c>
    </row>
    <row r="2955">
      <c r="A2955" s="14" t="s">
        <v>8472</v>
      </c>
      <c r="B2955" s="15" t="s">
        <v>8473</v>
      </c>
      <c r="C2955" s="15" t="s">
        <v>8474</v>
      </c>
      <c r="D2955" s="15" t="s">
        <v>8475</v>
      </c>
      <c r="E2955" s="23" t="s">
        <v>88743</v>
      </c>
      <c r="F2955" s="15" t="s">
        <v>8476</v>
      </c>
    </row>
    <row r="2956">
      <c r="A2956" s="14" t="s">
        <v>8477</v>
      </c>
      <c r="B2956" s="15" t="s">
        <v>8478</v>
      </c>
      <c r="C2956" s="15" t="s">
        <v>8479</v>
      </c>
      <c r="D2956" s="15" t="s">
        <v>8480</v>
      </c>
      <c r="E2956" s="23" t="s">
        <v>88744</v>
      </c>
      <c r="F2956" s="15" t="s">
        <v>8481</v>
      </c>
    </row>
    <row r="2957">
      <c r="A2957" s="14" t="s">
        <v>8482</v>
      </c>
      <c r="B2957" s="15" t="s">
        <v>8483</v>
      </c>
      <c r="C2957" s="15" t="s">
        <v>8484</v>
      </c>
      <c r="D2957" s="15" t="s">
        <v>8485</v>
      </c>
      <c r="E2957" s="23" t="s">
        <v>88745</v>
      </c>
      <c r="F2957" s="15" t="s">
        <v>8486</v>
      </c>
    </row>
    <row r="2958">
      <c r="A2958" s="14" t="s">
        <v>8497</v>
      </c>
      <c r="B2958" s="15" t="s">
        <v>8498</v>
      </c>
      <c r="C2958" s="15" t="s">
        <v>8499</v>
      </c>
      <c r="D2958" s="15" t="s">
        <v>8500</v>
      </c>
      <c r="E2958" s="23" t="s">
        <v>88746</v>
      </c>
      <c r="F2958" s="15" t="s">
        <v>8501</v>
      </c>
    </row>
    <row r="2959">
      <c r="A2959" s="14" t="s">
        <v>8502</v>
      </c>
      <c r="B2959" s="15" t="s">
        <v>8503</v>
      </c>
      <c r="C2959" s="15" t="s">
        <v>8504</v>
      </c>
      <c r="D2959" s="15" t="s">
        <v>8505</v>
      </c>
      <c r="E2959" s="23" t="s">
        <v>88747</v>
      </c>
      <c r="F2959" s="15" t="s">
        <v>8506</v>
      </c>
    </row>
    <row r="2960">
      <c r="A2960" s="14" t="s">
        <v>8517</v>
      </c>
      <c r="B2960" s="15" t="s">
        <v>8518</v>
      </c>
      <c r="C2960" s="15" t="s">
        <v>8519</v>
      </c>
      <c r="D2960" s="15" t="s">
        <v>8520</v>
      </c>
      <c r="E2960" s="23" t="s">
        <v>88748</v>
      </c>
      <c r="F2960" s="15" t="s">
        <v>8521</v>
      </c>
    </row>
    <row r="2961">
      <c r="A2961" s="14" t="s">
        <v>8522</v>
      </c>
      <c r="B2961" s="15" t="s">
        <v>8523</v>
      </c>
      <c r="C2961" s="15" t="s">
        <v>8524</v>
      </c>
      <c r="D2961" s="15" t="s">
        <v>8525</v>
      </c>
      <c r="E2961" s="23" t="s">
        <v>88749</v>
      </c>
      <c r="F2961" s="15" t="s">
        <v>8526</v>
      </c>
    </row>
    <row r="2962">
      <c r="A2962" s="14" t="s">
        <v>8542</v>
      </c>
      <c r="B2962" s="15" t="s">
        <v>8543</v>
      </c>
      <c r="C2962" s="15" t="s">
        <v>8544</v>
      </c>
      <c r="D2962" s="15" t="s">
        <v>8545</v>
      </c>
      <c r="E2962" s="23" t="s">
        <v>88750</v>
      </c>
      <c r="F2962" s="15" t="s">
        <v>8546</v>
      </c>
    </row>
    <row r="2963">
      <c r="A2963" s="14" t="s">
        <v>8547</v>
      </c>
      <c r="B2963" s="15" t="s">
        <v>8548</v>
      </c>
      <c r="C2963" s="15" t="s">
        <v>8549</v>
      </c>
      <c r="D2963" s="15" t="s">
        <v>8550</v>
      </c>
      <c r="E2963" s="23" t="s">
        <v>88751</v>
      </c>
      <c r="F2963" s="15" t="s">
        <v>8551</v>
      </c>
    </row>
    <row r="2964">
      <c r="A2964" s="14" t="s">
        <v>8552</v>
      </c>
      <c r="B2964" s="15" t="s">
        <v>8553</v>
      </c>
      <c r="C2964" s="15" t="s">
        <v>8554</v>
      </c>
      <c r="D2964" s="15" t="s">
        <v>8555</v>
      </c>
      <c r="E2964" s="23" t="s">
        <v>88752</v>
      </c>
      <c r="F2964" s="15" t="s">
        <v>8556</v>
      </c>
    </row>
    <row r="2965">
      <c r="A2965" s="14" t="s">
        <v>8562</v>
      </c>
      <c r="B2965" s="15" t="s">
        <v>8563</v>
      </c>
      <c r="C2965" s="15" t="s">
        <v>8564</v>
      </c>
      <c r="D2965" s="15" t="s">
        <v>8565</v>
      </c>
      <c r="E2965" s="23" t="s">
        <v>88753</v>
      </c>
      <c r="F2965" s="15" t="s">
        <v>8566</v>
      </c>
    </row>
    <row r="2966">
      <c r="A2966" s="14" t="s">
        <v>8587</v>
      </c>
      <c r="B2966" s="15" t="s">
        <v>8588</v>
      </c>
      <c r="C2966" s="15" t="s">
        <v>8589</v>
      </c>
      <c r="D2966" s="15" t="s">
        <v>8590</v>
      </c>
      <c r="E2966" s="23" t="s">
        <v>88754</v>
      </c>
      <c r="F2966" s="15" t="s">
        <v>8591</v>
      </c>
    </row>
    <row r="2967">
      <c r="A2967" s="14" t="s">
        <v>8597</v>
      </c>
      <c r="B2967" s="15" t="s">
        <v>8598</v>
      </c>
      <c r="C2967" s="15" t="s">
        <v>8599</v>
      </c>
      <c r="D2967" s="15" t="s">
        <v>8600</v>
      </c>
      <c r="E2967" s="23" t="s">
        <v>88755</v>
      </c>
      <c r="F2967" s="15" t="s">
        <v>8601</v>
      </c>
    </row>
    <row r="2968">
      <c r="A2968" s="14" t="s">
        <v>8672</v>
      </c>
      <c r="B2968" s="15" t="s">
        <v>8673</v>
      </c>
      <c r="C2968" s="15" t="s">
        <v>8674</v>
      </c>
      <c r="D2968" s="15" t="s">
        <v>8675</v>
      </c>
      <c r="E2968" s="23" t="s">
        <v>88756</v>
      </c>
      <c r="F2968" s="15" t="s">
        <v>8676</v>
      </c>
    </row>
    <row r="2969">
      <c r="A2969" s="14" t="s">
        <v>8677</v>
      </c>
      <c r="B2969" s="15" t="s">
        <v>8678</v>
      </c>
      <c r="C2969" s="15" t="s">
        <v>8679</v>
      </c>
      <c r="D2969" s="15" t="s">
        <v>8680</v>
      </c>
      <c r="E2969" s="23" t="s">
        <v>88757</v>
      </c>
      <c r="F2969" s="15" t="s">
        <v>8681</v>
      </c>
    </row>
    <row r="2970">
      <c r="A2970" s="14" t="s">
        <v>8682</v>
      </c>
      <c r="B2970" s="15" t="s">
        <v>8683</v>
      </c>
      <c r="C2970" s="15" t="s">
        <v>8684</v>
      </c>
      <c r="D2970" s="15" t="s">
        <v>8685</v>
      </c>
      <c r="E2970" s="23" t="s">
        <v>88758</v>
      </c>
      <c r="F2970" s="15" t="s">
        <v>8686</v>
      </c>
    </row>
    <row r="2971">
      <c r="A2971" s="14" t="s">
        <v>8687</v>
      </c>
      <c r="B2971" s="15" t="s">
        <v>8688</v>
      </c>
      <c r="C2971" s="15" t="s">
        <v>8689</v>
      </c>
      <c r="D2971" s="15" t="s">
        <v>8690</v>
      </c>
      <c r="E2971" s="23" t="s">
        <v>88759</v>
      </c>
      <c r="F2971" s="15" t="s">
        <v>8691</v>
      </c>
    </row>
    <row r="2972">
      <c r="A2972" s="14" t="s">
        <v>8712</v>
      </c>
      <c r="B2972" s="15" t="s">
        <v>8713</v>
      </c>
      <c r="C2972" s="15" t="s">
        <v>8714</v>
      </c>
      <c r="D2972" s="15" t="s">
        <v>8715</v>
      </c>
      <c r="E2972" s="23" t="s">
        <v>88760</v>
      </c>
      <c r="F2972" s="15" t="s">
        <v>8716</v>
      </c>
    </row>
    <row r="2973">
      <c r="A2973" s="14" t="s">
        <v>8794</v>
      </c>
      <c r="B2973" s="15" t="s">
        <v>8795</v>
      </c>
      <c r="C2973" s="15" t="s">
        <v>8796</v>
      </c>
      <c r="D2973" s="15" t="s">
        <v>8797</v>
      </c>
      <c r="E2973" s="23" t="s">
        <v>88761</v>
      </c>
      <c r="F2973" s="15" t="s">
        <v>8798</v>
      </c>
    </row>
    <row r="2974">
      <c r="A2974" s="14" t="s">
        <v>8809</v>
      </c>
      <c r="B2974" s="15" t="s">
        <v>8810</v>
      </c>
      <c r="C2974" s="15" t="s">
        <v>8811</v>
      </c>
      <c r="D2974" s="15" t="s">
        <v>8812</v>
      </c>
      <c r="E2974" s="23" t="s">
        <v>88762</v>
      </c>
      <c r="F2974" s="15" t="s">
        <v>8813</v>
      </c>
    </row>
    <row r="2975">
      <c r="A2975" s="14" t="s">
        <v>8814</v>
      </c>
      <c r="B2975" s="15" t="s">
        <v>8815</v>
      </c>
      <c r="C2975" s="15" t="s">
        <v>8816</v>
      </c>
      <c r="D2975" s="15" t="s">
        <v>8817</v>
      </c>
      <c r="E2975" s="23" t="s">
        <v>88763</v>
      </c>
      <c r="F2975" s="15" t="s">
        <v>8818</v>
      </c>
    </row>
    <row r="2976">
      <c r="A2976" s="14" t="s">
        <v>8824</v>
      </c>
      <c r="B2976" s="15" t="s">
        <v>8825</v>
      </c>
      <c r="C2976" s="15" t="s">
        <v>8826</v>
      </c>
      <c r="D2976" s="15" t="s">
        <v>8827</v>
      </c>
      <c r="E2976" s="23" t="s">
        <v>88764</v>
      </c>
      <c r="F2976" s="15" t="s">
        <v>8828</v>
      </c>
    </row>
    <row r="2977">
      <c r="A2977" s="14" t="s">
        <v>8829</v>
      </c>
      <c r="B2977" s="15" t="s">
        <v>8830</v>
      </c>
      <c r="C2977" s="15" t="s">
        <v>8831</v>
      </c>
      <c r="D2977" s="15" t="s">
        <v>8832</v>
      </c>
      <c r="E2977" s="23" t="s">
        <v>88765</v>
      </c>
      <c r="F2977" s="15" t="s">
        <v>8833</v>
      </c>
    </row>
    <row r="2978">
      <c r="A2978" s="14" t="s">
        <v>8834</v>
      </c>
      <c r="B2978" s="15" t="s">
        <v>8835</v>
      </c>
      <c r="C2978" s="15" t="s">
        <v>8836</v>
      </c>
      <c r="D2978" s="15" t="s">
        <v>8837</v>
      </c>
      <c r="E2978" s="23" t="s">
        <v>88766</v>
      </c>
      <c r="F2978" s="15" t="s">
        <v>8838</v>
      </c>
    </row>
    <row r="2979">
      <c r="A2979" s="14" t="s">
        <v>8844</v>
      </c>
      <c r="B2979" s="15" t="s">
        <v>8845</v>
      </c>
      <c r="C2979" s="15" t="s">
        <v>8846</v>
      </c>
      <c r="D2979" s="15" t="s">
        <v>8847</v>
      </c>
      <c r="E2979" s="23" t="s">
        <v>88767</v>
      </c>
      <c r="F2979" s="15" t="s">
        <v>8848</v>
      </c>
    </row>
    <row r="2980">
      <c r="A2980" s="14" t="s">
        <v>8849</v>
      </c>
      <c r="B2980" s="15" t="s">
        <v>8850</v>
      </c>
      <c r="C2980" s="15" t="s">
        <v>8851</v>
      </c>
      <c r="D2980" s="15" t="s">
        <v>8852</v>
      </c>
      <c r="E2980" s="23" t="s">
        <v>88768</v>
      </c>
      <c r="F2980" s="15" t="s">
        <v>8853</v>
      </c>
    </row>
    <row r="2981">
      <c r="A2981" s="14" t="s">
        <v>8854</v>
      </c>
      <c r="B2981" s="15" t="s">
        <v>8855</v>
      </c>
      <c r="C2981" s="15" t="s">
        <v>8856</v>
      </c>
      <c r="D2981" s="15" t="s">
        <v>8857</v>
      </c>
      <c r="E2981" s="23" t="s">
        <v>88769</v>
      </c>
      <c r="F2981" s="15" t="s">
        <v>8858</v>
      </c>
    </row>
    <row r="2982">
      <c r="A2982" s="14" t="s">
        <v>8864</v>
      </c>
      <c r="B2982" s="15" t="s">
        <v>8865</v>
      </c>
      <c r="C2982" s="15" t="s">
        <v>8866</v>
      </c>
      <c r="D2982" s="15" t="s">
        <v>8867</v>
      </c>
      <c r="E2982" s="23" t="s">
        <v>88770</v>
      </c>
      <c r="F2982" s="15" t="s">
        <v>8868</v>
      </c>
    </row>
    <row r="2983">
      <c r="A2983" s="14" t="s">
        <v>8874</v>
      </c>
      <c r="B2983" s="15" t="s">
        <v>8875</v>
      </c>
      <c r="C2983" s="15" t="s">
        <v>8876</v>
      </c>
      <c r="D2983" s="15" t="s">
        <v>8877</v>
      </c>
      <c r="E2983" s="23" t="s">
        <v>88771</v>
      </c>
      <c r="F2983" s="15" t="s">
        <v>8878</v>
      </c>
    </row>
    <row r="2984">
      <c r="A2984" s="14" t="s">
        <v>8884</v>
      </c>
      <c r="B2984" s="15" t="s">
        <v>8885</v>
      </c>
      <c r="C2984" s="15" t="s">
        <v>8886</v>
      </c>
      <c r="D2984" s="15" t="s">
        <v>8887</v>
      </c>
      <c r="E2984" s="23" t="s">
        <v>88772</v>
      </c>
      <c r="F2984" s="15" t="s">
        <v>8888</v>
      </c>
    </row>
    <row r="2985">
      <c r="A2985" s="14" t="s">
        <v>8894</v>
      </c>
      <c r="B2985" s="15" t="s">
        <v>8895</v>
      </c>
      <c r="C2985" s="15" t="s">
        <v>8896</v>
      </c>
      <c r="D2985" s="15" t="s">
        <v>8897</v>
      </c>
      <c r="E2985" s="23" t="s">
        <v>88773</v>
      </c>
      <c r="F2985" s="15" t="s">
        <v>8898</v>
      </c>
    </row>
    <row r="2986">
      <c r="A2986" s="14" t="s">
        <v>8899</v>
      </c>
      <c r="B2986" s="15" t="s">
        <v>8900</v>
      </c>
      <c r="C2986" s="15" t="s">
        <v>8901</v>
      </c>
      <c r="D2986" s="15" t="s">
        <v>8902</v>
      </c>
      <c r="E2986" s="23" t="s">
        <v>88774</v>
      </c>
      <c r="F2986" s="15" t="s">
        <v>8903</v>
      </c>
    </row>
    <row r="2987">
      <c r="A2987" s="14" t="s">
        <v>8904</v>
      </c>
      <c r="B2987" s="15" t="s">
        <v>8905</v>
      </c>
      <c r="C2987" s="15" t="s">
        <v>8906</v>
      </c>
      <c r="D2987" s="15" t="s">
        <v>8907</v>
      </c>
      <c r="E2987" s="23" t="s">
        <v>88775</v>
      </c>
      <c r="F2987" s="15" t="s">
        <v>8908</v>
      </c>
    </row>
    <row r="2988">
      <c r="A2988" s="14" t="s">
        <v>8909</v>
      </c>
      <c r="B2988" s="15" t="s">
        <v>8910</v>
      </c>
      <c r="C2988" s="15" t="s">
        <v>8911</v>
      </c>
      <c r="D2988" s="15" t="s">
        <v>8912</v>
      </c>
      <c r="E2988" s="23" t="s">
        <v>88776</v>
      </c>
      <c r="F2988" s="15" t="s">
        <v>8913</v>
      </c>
    </row>
    <row r="2989">
      <c r="A2989" s="14" t="s">
        <v>8914</v>
      </c>
      <c r="B2989" s="15" t="s">
        <v>8915</v>
      </c>
      <c r="C2989" s="15" t="s">
        <v>8916</v>
      </c>
      <c r="D2989" s="15" t="s">
        <v>8917</v>
      </c>
      <c r="E2989" s="23" t="s">
        <v>88777</v>
      </c>
      <c r="F2989" s="15" t="s">
        <v>8918</v>
      </c>
    </row>
    <row r="2990">
      <c r="A2990" s="14" t="s">
        <v>8947</v>
      </c>
      <c r="B2990" s="15" t="s">
        <v>8948</v>
      </c>
      <c r="C2990" s="15" t="s">
        <v>8949</v>
      </c>
      <c r="D2990" s="15" t="s">
        <v>8950</v>
      </c>
      <c r="E2990" s="23" t="s">
        <v>88778</v>
      </c>
      <c r="F2990" s="15" t="s">
        <v>8951</v>
      </c>
    </row>
    <row r="2991">
      <c r="A2991" s="14" t="s">
        <v>8962</v>
      </c>
      <c r="B2991" s="15" t="s">
        <v>8963</v>
      </c>
      <c r="C2991" s="15" t="s">
        <v>8964</v>
      </c>
      <c r="D2991" s="15" t="s">
        <v>8965</v>
      </c>
      <c r="E2991" s="23" t="s">
        <v>88779</v>
      </c>
      <c r="F2991" s="15" t="s">
        <v>8966</v>
      </c>
    </row>
    <row r="2992">
      <c r="A2992" s="14" t="s">
        <v>8989</v>
      </c>
      <c r="B2992" s="15" t="s">
        <v>8990</v>
      </c>
      <c r="C2992" s="15" t="s">
        <v>8991</v>
      </c>
      <c r="D2992" s="15" t="s">
        <v>8992</v>
      </c>
      <c r="E2992" s="23" t="s">
        <v>88780</v>
      </c>
      <c r="F2992" s="15" t="s">
        <v>8993</v>
      </c>
    </row>
    <row r="2993">
      <c r="A2993" s="14" t="s">
        <v>8999</v>
      </c>
      <c r="B2993" s="15" t="s">
        <v>9000</v>
      </c>
      <c r="C2993" s="15" t="s">
        <v>9001</v>
      </c>
      <c r="D2993" s="15" t="s">
        <v>9002</v>
      </c>
      <c r="E2993" s="23" t="s">
        <v>88781</v>
      </c>
      <c r="F2993" s="15" t="s">
        <v>9003</v>
      </c>
    </row>
    <row r="2994">
      <c r="A2994" s="14" t="s">
        <v>9009</v>
      </c>
      <c r="B2994" s="15" t="s">
        <v>9010</v>
      </c>
      <c r="C2994" s="15" t="s">
        <v>9011</v>
      </c>
      <c r="D2994" s="15" t="s">
        <v>9012</v>
      </c>
      <c r="E2994" s="23" t="s">
        <v>88782</v>
      </c>
      <c r="F2994" s="15" t="s">
        <v>9013</v>
      </c>
    </row>
    <row r="2995">
      <c r="A2995" s="14" t="s">
        <v>9024</v>
      </c>
      <c r="B2995" s="15" t="s">
        <v>9025</v>
      </c>
      <c r="C2995" s="15" t="s">
        <v>9026</v>
      </c>
      <c r="D2995" s="15" t="s">
        <v>9027</v>
      </c>
      <c r="E2995" s="23" t="s">
        <v>88783</v>
      </c>
      <c r="F2995" s="15" t="s">
        <v>9028</v>
      </c>
    </row>
    <row r="2996">
      <c r="A2996" s="14" t="s">
        <v>9039</v>
      </c>
      <c r="B2996" s="15" t="s">
        <v>9040</v>
      </c>
      <c r="C2996" s="15" t="s">
        <v>9041</v>
      </c>
      <c r="D2996" s="15" t="s">
        <v>9042</v>
      </c>
      <c r="E2996" s="23" t="s">
        <v>88784</v>
      </c>
      <c r="F2996" s="15" t="s">
        <v>9043</v>
      </c>
    </row>
    <row r="2997">
      <c r="A2997" s="14" t="s">
        <v>9049</v>
      </c>
      <c r="B2997" s="15" t="s">
        <v>9050</v>
      </c>
      <c r="C2997" s="15" t="s">
        <v>9051</v>
      </c>
      <c r="D2997" s="15" t="s">
        <v>9052</v>
      </c>
      <c r="E2997" s="23" t="s">
        <v>88785</v>
      </c>
      <c r="F2997" s="15" t="s">
        <v>9053</v>
      </c>
    </row>
    <row r="2998">
      <c r="A2998" s="14" t="s">
        <v>9064</v>
      </c>
      <c r="B2998" s="15" t="s">
        <v>9065</v>
      </c>
      <c r="C2998" s="15" t="s">
        <v>9066</v>
      </c>
      <c r="D2998" s="15" t="s">
        <v>9067</v>
      </c>
      <c r="E2998" s="23" t="s">
        <v>88786</v>
      </c>
      <c r="F2998" s="15" t="s">
        <v>9068</v>
      </c>
    </row>
    <row r="2999">
      <c r="A2999" s="14" t="s">
        <v>9079</v>
      </c>
      <c r="B2999" s="15" t="s">
        <v>9080</v>
      </c>
      <c r="C2999" s="15" t="s">
        <v>9081</v>
      </c>
      <c r="D2999" s="15" t="s">
        <v>9082</v>
      </c>
      <c r="E2999" s="23" t="s">
        <v>88787</v>
      </c>
      <c r="F2999" s="15" t="s">
        <v>9083</v>
      </c>
    </row>
    <row r="3000">
      <c r="A3000" s="14" t="s">
        <v>9084</v>
      </c>
      <c r="B3000" s="15" t="s">
        <v>9085</v>
      </c>
      <c r="C3000" s="15" t="s">
        <v>9086</v>
      </c>
      <c r="D3000" s="15" t="s">
        <v>9087</v>
      </c>
      <c r="E3000" s="23" t="s">
        <v>88788</v>
      </c>
      <c r="F3000" s="15" t="s">
        <v>9088</v>
      </c>
    </row>
    <row r="3001">
      <c r="A3001" s="14" t="s">
        <v>9094</v>
      </c>
      <c r="B3001" s="15" t="s">
        <v>9095</v>
      </c>
      <c r="C3001" s="15" t="s">
        <v>9096</v>
      </c>
      <c r="D3001" s="15" t="s">
        <v>9097</v>
      </c>
      <c r="E3001" s="23" t="s">
        <v>88789</v>
      </c>
      <c r="F3001" s="15" t="s">
        <v>9098</v>
      </c>
    </row>
    <row r="3002">
      <c r="A3002" s="14" t="s">
        <v>9099</v>
      </c>
      <c r="B3002" s="15" t="s">
        <v>89</v>
      </c>
      <c r="C3002" s="15" t="s">
        <v>9100</v>
      </c>
      <c r="D3002" s="15" t="s">
        <v>9101</v>
      </c>
      <c r="E3002" s="23" t="s">
        <v>88790</v>
      </c>
      <c r="F3002" s="15" t="s">
        <v>9102</v>
      </c>
    </row>
    <row r="3003">
      <c r="A3003" s="14" t="s">
        <v>9108</v>
      </c>
      <c r="B3003" s="15" t="s">
        <v>9109</v>
      </c>
      <c r="C3003" s="15" t="s">
        <v>9110</v>
      </c>
      <c r="D3003" s="15" t="s">
        <v>9111</v>
      </c>
      <c r="E3003" s="23" t="s">
        <v>88791</v>
      </c>
      <c r="F3003" s="15" t="s">
        <v>9112</v>
      </c>
    </row>
    <row r="3004">
      <c r="A3004" s="14" t="s">
        <v>9113</v>
      </c>
      <c r="B3004" s="15" t="s">
        <v>9114</v>
      </c>
      <c r="C3004" s="15" t="s">
        <v>9115</v>
      </c>
      <c r="D3004" s="15" t="s">
        <v>9116</v>
      </c>
      <c r="E3004" s="23" t="s">
        <v>88792</v>
      </c>
      <c r="F3004" s="15" t="s">
        <v>9117</v>
      </c>
    </row>
    <row r="3005">
      <c r="A3005" s="14" t="s">
        <v>9118</v>
      </c>
      <c r="B3005" s="15" t="s">
        <v>9119</v>
      </c>
      <c r="C3005" s="15" t="s">
        <v>9120</v>
      </c>
      <c r="D3005" s="15" t="s">
        <v>9121</v>
      </c>
      <c r="E3005" s="23" t="s">
        <v>88793</v>
      </c>
      <c r="F3005" s="15" t="s">
        <v>9122</v>
      </c>
    </row>
    <row r="3006">
      <c r="A3006" s="14" t="s">
        <v>9123</v>
      </c>
      <c r="B3006" s="15" t="s">
        <v>9124</v>
      </c>
      <c r="C3006" s="15" t="s">
        <v>9125</v>
      </c>
      <c r="D3006" s="15" t="s">
        <v>9126</v>
      </c>
      <c r="E3006" s="23" t="s">
        <v>88794</v>
      </c>
      <c r="F3006" s="15" t="s">
        <v>9127</v>
      </c>
    </row>
    <row r="3007">
      <c r="A3007" s="14" t="s">
        <v>9138</v>
      </c>
      <c r="B3007" s="15" t="s">
        <v>9139</v>
      </c>
      <c r="C3007" s="15" t="s">
        <v>9140</v>
      </c>
      <c r="D3007" s="15" t="s">
        <v>9141</v>
      </c>
      <c r="E3007" s="23" t="s">
        <v>88795</v>
      </c>
      <c r="F3007" s="15" t="s">
        <v>9142</v>
      </c>
    </row>
    <row r="3008">
      <c r="A3008" s="14" t="s">
        <v>9143</v>
      </c>
      <c r="B3008" s="15" t="s">
        <v>9144</v>
      </c>
      <c r="C3008" s="15" t="s">
        <v>9145</v>
      </c>
      <c r="D3008" s="15" t="s">
        <v>9146</v>
      </c>
      <c r="E3008" s="23" t="s">
        <v>88796</v>
      </c>
      <c r="F3008" s="15" t="s">
        <v>9147</v>
      </c>
    </row>
    <row r="3009">
      <c r="A3009" s="14" t="s">
        <v>9148</v>
      </c>
      <c r="B3009" s="15" t="s">
        <v>9149</v>
      </c>
      <c r="C3009" s="15" t="s">
        <v>9150</v>
      </c>
      <c r="D3009" s="15" t="s">
        <v>9151</v>
      </c>
      <c r="E3009" s="23" t="s">
        <v>88797</v>
      </c>
      <c r="F3009" s="15" t="s">
        <v>9152</v>
      </c>
    </row>
    <row r="3010">
      <c r="A3010" s="14" t="s">
        <v>9178</v>
      </c>
      <c r="B3010" s="15" t="s">
        <v>9179</v>
      </c>
      <c r="C3010" s="15" t="s">
        <v>9180</v>
      </c>
      <c r="D3010" s="15" t="s">
        <v>9181</v>
      </c>
      <c r="E3010" s="23" t="s">
        <v>88798</v>
      </c>
      <c r="F3010" s="15" t="s">
        <v>9182</v>
      </c>
    </row>
    <row r="3011">
      <c r="A3011" s="14" t="s">
        <v>9183</v>
      </c>
      <c r="B3011" s="15" t="s">
        <v>9184</v>
      </c>
      <c r="C3011" s="15" t="s">
        <v>9185</v>
      </c>
      <c r="D3011" s="15" t="s">
        <v>9186</v>
      </c>
      <c r="E3011" s="23" t="s">
        <v>88799</v>
      </c>
      <c r="F3011" s="15" t="s">
        <v>9187</v>
      </c>
    </row>
    <row r="3012">
      <c r="A3012" s="14" t="s">
        <v>9188</v>
      </c>
      <c r="B3012" s="15" t="s">
        <v>9189</v>
      </c>
      <c r="C3012" s="15" t="s">
        <v>9190</v>
      </c>
      <c r="D3012" s="15" t="s">
        <v>9191</v>
      </c>
      <c r="E3012" s="23" t="s">
        <v>88800</v>
      </c>
      <c r="F3012" s="15" t="s">
        <v>9192</v>
      </c>
    </row>
    <row r="3013">
      <c r="A3013" s="14" t="s">
        <v>9198</v>
      </c>
      <c r="B3013" s="15" t="s">
        <v>9199</v>
      </c>
      <c r="C3013" s="15" t="s">
        <v>9200</v>
      </c>
      <c r="D3013" s="15" t="s">
        <v>9201</v>
      </c>
      <c r="E3013" s="23" t="s">
        <v>88801</v>
      </c>
      <c r="F3013" s="15" t="s">
        <v>9202</v>
      </c>
    </row>
    <row r="3014">
      <c r="A3014" s="14" t="s">
        <v>9203</v>
      </c>
      <c r="B3014" s="15" t="s">
        <v>9204</v>
      </c>
      <c r="C3014" s="15" t="s">
        <v>9205</v>
      </c>
      <c r="D3014" s="15" t="s">
        <v>9206</v>
      </c>
      <c r="E3014" s="23" t="s">
        <v>88802</v>
      </c>
      <c r="F3014" s="15" t="s">
        <v>9207</v>
      </c>
    </row>
    <row r="3015">
      <c r="A3015" s="14" t="s">
        <v>9213</v>
      </c>
      <c r="B3015" s="15" t="s">
        <v>9214</v>
      </c>
      <c r="C3015" s="15" t="s">
        <v>9215</v>
      </c>
      <c r="D3015" s="15" t="s">
        <v>9216</v>
      </c>
      <c r="E3015" s="23" t="s">
        <v>88803</v>
      </c>
      <c r="F3015" s="15" t="s">
        <v>9217</v>
      </c>
    </row>
    <row r="3016">
      <c r="A3016" s="14" t="s">
        <v>9223</v>
      </c>
      <c r="B3016" s="15" t="s">
        <v>9224</v>
      </c>
      <c r="C3016" s="15" t="s">
        <v>9225</v>
      </c>
      <c r="D3016" s="15" t="s">
        <v>9226</v>
      </c>
      <c r="E3016" s="23" t="s">
        <v>88804</v>
      </c>
      <c r="F3016" s="15" t="s">
        <v>9227</v>
      </c>
    </row>
    <row r="3017">
      <c r="A3017" s="14" t="s">
        <v>9233</v>
      </c>
      <c r="B3017" s="15" t="s">
        <v>9234</v>
      </c>
      <c r="C3017" s="15" t="s">
        <v>9235</v>
      </c>
      <c r="D3017" s="15" t="s">
        <v>9236</v>
      </c>
      <c r="E3017" s="23" t="s">
        <v>88805</v>
      </c>
      <c r="F3017" s="15" t="s">
        <v>9237</v>
      </c>
    </row>
    <row r="3018">
      <c r="A3018" s="14" t="s">
        <v>9243</v>
      </c>
      <c r="B3018" s="15" t="s">
        <v>9244</v>
      </c>
      <c r="C3018" s="15" t="s">
        <v>9245</v>
      </c>
      <c r="D3018" s="15" t="s">
        <v>9246</v>
      </c>
      <c r="E3018" s="23" t="s">
        <v>88806</v>
      </c>
      <c r="F3018" s="15" t="s">
        <v>9247</v>
      </c>
    </row>
    <row r="3019">
      <c r="A3019" s="14" t="s">
        <v>9253</v>
      </c>
      <c r="B3019" s="15" t="s">
        <v>9254</v>
      </c>
      <c r="C3019" s="15" t="s">
        <v>9255</v>
      </c>
      <c r="D3019" s="15" t="s">
        <v>9256</v>
      </c>
      <c r="E3019" s="23" t="s">
        <v>88807</v>
      </c>
      <c r="F3019" s="15" t="s">
        <v>9257</v>
      </c>
    </row>
    <row r="3020">
      <c r="A3020" s="14" t="s">
        <v>9263</v>
      </c>
      <c r="B3020" s="15" t="s">
        <v>9264</v>
      </c>
      <c r="C3020" s="15" t="s">
        <v>9265</v>
      </c>
      <c r="D3020" s="15" t="s">
        <v>9266</v>
      </c>
      <c r="E3020" s="23" t="s">
        <v>88808</v>
      </c>
      <c r="F3020" s="15" t="s">
        <v>9267</v>
      </c>
    </row>
    <row r="3021">
      <c r="A3021" s="14" t="s">
        <v>9268</v>
      </c>
      <c r="B3021" s="15" t="s">
        <v>9269</v>
      </c>
      <c r="C3021" s="15" t="s">
        <v>9270</v>
      </c>
      <c r="D3021" s="15" t="s">
        <v>9271</v>
      </c>
      <c r="E3021" s="23" t="s">
        <v>88809</v>
      </c>
      <c r="F3021" s="15" t="s">
        <v>9272</v>
      </c>
    </row>
    <row r="3022">
      <c r="A3022" s="14" t="s">
        <v>9283</v>
      </c>
      <c r="B3022" s="15" t="s">
        <v>9284</v>
      </c>
      <c r="C3022" s="15" t="s">
        <v>9285</v>
      </c>
      <c r="D3022" s="15" t="s">
        <v>9286</v>
      </c>
      <c r="E3022" s="23" t="s">
        <v>88810</v>
      </c>
      <c r="F3022" s="15" t="s">
        <v>9287</v>
      </c>
    </row>
    <row r="3023">
      <c r="A3023" s="14" t="s">
        <v>9288</v>
      </c>
      <c r="B3023" s="15" t="s">
        <v>9289</v>
      </c>
      <c r="C3023" s="15" t="s">
        <v>9290</v>
      </c>
      <c r="D3023" s="15" t="s">
        <v>9291</v>
      </c>
      <c r="E3023" s="23" t="s">
        <v>88811</v>
      </c>
      <c r="F3023" s="15" t="s">
        <v>9292</v>
      </c>
    </row>
    <row r="3024">
      <c r="A3024" s="14" t="s">
        <v>9326</v>
      </c>
      <c r="B3024" s="15" t="s">
        <v>9327</v>
      </c>
      <c r="C3024" s="15" t="s">
        <v>9328</v>
      </c>
      <c r="D3024" s="15" t="s">
        <v>9329</v>
      </c>
      <c r="E3024" s="23" t="s">
        <v>88812</v>
      </c>
      <c r="F3024" s="15" t="s">
        <v>9330</v>
      </c>
    </row>
    <row r="3025">
      <c r="A3025" s="14" t="s">
        <v>9336</v>
      </c>
      <c r="B3025" s="15" t="s">
        <v>9337</v>
      </c>
      <c r="C3025" s="15" t="s">
        <v>9338</v>
      </c>
      <c r="D3025" s="15" t="s">
        <v>9339</v>
      </c>
      <c r="E3025" s="23" t="s">
        <v>88813</v>
      </c>
      <c r="F3025" s="15" t="s">
        <v>9340</v>
      </c>
    </row>
    <row r="3026">
      <c r="A3026" s="14" t="s">
        <v>9356</v>
      </c>
      <c r="B3026" s="15" t="s">
        <v>9357</v>
      </c>
      <c r="C3026" s="15" t="s">
        <v>9358</v>
      </c>
      <c r="D3026" s="15" t="s">
        <v>9359</v>
      </c>
      <c r="E3026" s="23" t="s">
        <v>88814</v>
      </c>
      <c r="F3026" s="15" t="s">
        <v>9360</v>
      </c>
    </row>
    <row r="3027">
      <c r="A3027" s="14" t="s">
        <v>9371</v>
      </c>
      <c r="B3027" s="15" t="s">
        <v>9372</v>
      </c>
      <c r="C3027" s="15" t="s">
        <v>9373</v>
      </c>
      <c r="D3027" s="15" t="s">
        <v>9374</v>
      </c>
      <c r="E3027" s="23" t="s">
        <v>88815</v>
      </c>
      <c r="F3027" s="15" t="s">
        <v>9375</v>
      </c>
    </row>
    <row r="3028">
      <c r="A3028" s="14" t="s">
        <v>9381</v>
      </c>
      <c r="B3028" s="15" t="s">
        <v>9382</v>
      </c>
      <c r="C3028" s="15" t="s">
        <v>9383</v>
      </c>
      <c r="D3028" s="15" t="s">
        <v>9384</v>
      </c>
      <c r="E3028" s="23" t="s">
        <v>88816</v>
      </c>
      <c r="F3028" s="15" t="s">
        <v>9385</v>
      </c>
    </row>
    <row r="3029">
      <c r="A3029" s="14" t="s">
        <v>9386</v>
      </c>
      <c r="B3029" s="15" t="s">
        <v>9387</v>
      </c>
      <c r="C3029" s="15" t="s">
        <v>9388</v>
      </c>
      <c r="D3029" s="15" t="s">
        <v>9389</v>
      </c>
      <c r="E3029" s="23" t="s">
        <v>88817</v>
      </c>
      <c r="F3029" s="15" t="s">
        <v>9390</v>
      </c>
    </row>
    <row r="3030">
      <c r="A3030" s="14" t="s">
        <v>9396</v>
      </c>
      <c r="B3030" s="15" t="s">
        <v>9397</v>
      </c>
      <c r="C3030" s="15" t="s">
        <v>9398</v>
      </c>
      <c r="D3030" s="15" t="s">
        <v>9399</v>
      </c>
      <c r="E3030" s="23" t="s">
        <v>88818</v>
      </c>
      <c r="F3030" s="15" t="s">
        <v>9400</v>
      </c>
    </row>
    <row r="3031">
      <c r="A3031" s="14" t="s">
        <v>9406</v>
      </c>
      <c r="B3031" s="15" t="s">
        <v>9407</v>
      </c>
      <c r="C3031" s="15" t="s">
        <v>9408</v>
      </c>
      <c r="D3031" s="15" t="s">
        <v>9409</v>
      </c>
      <c r="E3031" s="23" t="s">
        <v>88819</v>
      </c>
      <c r="F3031" s="15" t="s">
        <v>9410</v>
      </c>
    </row>
    <row r="3032">
      <c r="A3032" s="14" t="s">
        <v>9456</v>
      </c>
      <c r="B3032" s="15" t="s">
        <v>9457</v>
      </c>
      <c r="C3032" s="15" t="s">
        <v>9458</v>
      </c>
      <c r="D3032" s="15" t="s">
        <v>9459</v>
      </c>
      <c r="E3032" s="23" t="s">
        <v>88820</v>
      </c>
      <c r="F3032" s="15" t="s">
        <v>9460</v>
      </c>
    </row>
    <row r="3033">
      <c r="A3033" s="14" t="s">
        <v>9481</v>
      </c>
      <c r="B3033" s="15" t="s">
        <v>9482</v>
      </c>
      <c r="C3033" s="15" t="s">
        <v>9483</v>
      </c>
      <c r="D3033" s="15" t="s">
        <v>9484</v>
      </c>
      <c r="E3033" s="23" t="s">
        <v>88821</v>
      </c>
      <c r="F3033" s="15" t="s">
        <v>9485</v>
      </c>
    </row>
    <row r="3034">
      <c r="A3034" s="14" t="s">
        <v>9503</v>
      </c>
      <c r="B3034" s="15" t="s">
        <v>9504</v>
      </c>
      <c r="C3034" s="15" t="s">
        <v>9505</v>
      </c>
      <c r="D3034" s="15" t="s">
        <v>9506</v>
      </c>
      <c r="E3034" s="23" t="s">
        <v>88822</v>
      </c>
      <c r="F3034" s="15" t="s">
        <v>9507</v>
      </c>
    </row>
    <row r="3035">
      <c r="A3035" s="14" t="s">
        <v>9513</v>
      </c>
      <c r="B3035" s="15" t="s">
        <v>9514</v>
      </c>
      <c r="C3035" s="15" t="s">
        <v>9515</v>
      </c>
      <c r="D3035" s="15" t="s">
        <v>9516</v>
      </c>
      <c r="E3035" s="23" t="s">
        <v>88823</v>
      </c>
      <c r="F3035" s="15" t="s">
        <v>9517</v>
      </c>
    </row>
    <row r="3036">
      <c r="A3036" s="14" t="s">
        <v>9518</v>
      </c>
      <c r="B3036" s="15" t="s">
        <v>9519</v>
      </c>
      <c r="C3036" s="15" t="s">
        <v>9520</v>
      </c>
      <c r="D3036" s="15" t="s">
        <v>9521</v>
      </c>
      <c r="E3036" s="23" t="s">
        <v>88824</v>
      </c>
      <c r="F3036" s="15" t="s">
        <v>9522</v>
      </c>
    </row>
    <row r="3037">
      <c r="A3037" s="14" t="s">
        <v>9548</v>
      </c>
      <c r="B3037" s="15" t="s">
        <v>9549</v>
      </c>
      <c r="C3037" s="15" t="s">
        <v>9550</v>
      </c>
      <c r="D3037" s="15" t="s">
        <v>9551</v>
      </c>
      <c r="E3037" s="23" t="s">
        <v>88825</v>
      </c>
      <c r="F3037" s="15" t="s">
        <v>9552</v>
      </c>
    </row>
    <row r="3038">
      <c r="A3038" s="14" t="s">
        <v>9585</v>
      </c>
      <c r="B3038" s="15" t="s">
        <v>9586</v>
      </c>
      <c r="C3038" s="15" t="s">
        <v>9587</v>
      </c>
      <c r="D3038" s="15" t="s">
        <v>9588</v>
      </c>
      <c r="E3038" s="23" t="s">
        <v>88826</v>
      </c>
      <c r="F3038" s="15" t="s">
        <v>9589</v>
      </c>
    </row>
    <row r="3039">
      <c r="A3039" s="14" t="s">
        <v>9595</v>
      </c>
      <c r="B3039" s="15" t="s">
        <v>9596</v>
      </c>
      <c r="C3039" s="15" t="s">
        <v>9597</v>
      </c>
      <c r="D3039" s="15" t="s">
        <v>9598</v>
      </c>
      <c r="E3039" s="23" t="s">
        <v>88827</v>
      </c>
      <c r="F3039" s="15" t="s">
        <v>9599</v>
      </c>
    </row>
    <row r="3040">
      <c r="A3040" s="14" t="s">
        <v>9640</v>
      </c>
      <c r="B3040" s="15" t="s">
        <v>9641</v>
      </c>
      <c r="C3040" s="15" t="s">
        <v>9642</v>
      </c>
      <c r="D3040" s="15" t="s">
        <v>9643</v>
      </c>
      <c r="E3040" s="23" t="s">
        <v>88828</v>
      </c>
      <c r="F3040" s="15" t="s">
        <v>9644</v>
      </c>
    </row>
    <row r="3041">
      <c r="A3041" s="14" t="s">
        <v>9650</v>
      </c>
      <c r="B3041" s="15" t="s">
        <v>9651</v>
      </c>
      <c r="C3041" s="15" t="s">
        <v>9652</v>
      </c>
      <c r="D3041" s="15" t="s">
        <v>9653</v>
      </c>
      <c r="E3041" s="23" t="s">
        <v>88829</v>
      </c>
      <c r="F3041" s="15" t="s">
        <v>9654</v>
      </c>
    </row>
    <row r="3042">
      <c r="A3042" s="14" t="s">
        <v>9655</v>
      </c>
      <c r="B3042" s="15" t="s">
        <v>9656</v>
      </c>
      <c r="C3042" s="15" t="s">
        <v>9657</v>
      </c>
      <c r="D3042" s="15" t="s">
        <v>9658</v>
      </c>
      <c r="E3042" s="23" t="s">
        <v>88830</v>
      </c>
      <c r="F3042" s="15" t="s">
        <v>9659</v>
      </c>
    </row>
    <row r="3043">
      <c r="A3043" s="14" t="s">
        <v>9660</v>
      </c>
      <c r="B3043" s="15" t="s">
        <v>9661</v>
      </c>
      <c r="C3043" s="15" t="s">
        <v>9662</v>
      </c>
      <c r="D3043" s="15" t="s">
        <v>9663</v>
      </c>
      <c r="E3043" s="23" t="s">
        <v>88831</v>
      </c>
      <c r="F3043" s="15" t="s">
        <v>9664</v>
      </c>
    </row>
    <row r="3044">
      <c r="A3044" s="14" t="s">
        <v>9670</v>
      </c>
      <c r="B3044" s="15" t="s">
        <v>9671</v>
      </c>
      <c r="C3044" s="15" t="s">
        <v>9672</v>
      </c>
      <c r="D3044" s="15" t="s">
        <v>9673</v>
      </c>
      <c r="E3044" s="23" t="s">
        <v>88832</v>
      </c>
      <c r="F3044" s="15" t="s">
        <v>9674</v>
      </c>
    </row>
    <row r="3045">
      <c r="A3045" s="14" t="s">
        <v>9675</v>
      </c>
      <c r="B3045" s="15" t="s">
        <v>9676</v>
      </c>
      <c r="C3045" s="15" t="s">
        <v>9677</v>
      </c>
      <c r="D3045" s="15" t="s">
        <v>9678</v>
      </c>
      <c r="E3045" s="23" t="s">
        <v>88833</v>
      </c>
      <c r="F3045" s="15" t="s">
        <v>9679</v>
      </c>
    </row>
    <row r="3046">
      <c r="A3046" s="14" t="s">
        <v>9708</v>
      </c>
      <c r="B3046" s="15" t="s">
        <v>89</v>
      </c>
      <c r="C3046" s="15" t="s">
        <v>89</v>
      </c>
      <c r="D3046" s="15" t="s">
        <v>9709</v>
      </c>
      <c r="E3046" s="23" t="s">
        <v>88834</v>
      </c>
      <c r="F3046" s="15" t="s">
        <v>9710</v>
      </c>
    </row>
    <row r="3047">
      <c r="A3047" s="14" t="s">
        <v>9715</v>
      </c>
      <c r="B3047" s="15" t="s">
        <v>9716</v>
      </c>
      <c r="C3047" s="15" t="s">
        <v>9717</v>
      </c>
      <c r="D3047" s="15" t="s">
        <v>9718</v>
      </c>
      <c r="E3047" s="23" t="s">
        <v>88835</v>
      </c>
      <c r="F3047" s="15" t="s">
        <v>9719</v>
      </c>
    </row>
    <row r="3048">
      <c r="A3048" s="14" t="s">
        <v>9735</v>
      </c>
      <c r="B3048" s="15" t="s">
        <v>9736</v>
      </c>
      <c r="C3048" s="15" t="s">
        <v>9737</v>
      </c>
      <c r="D3048" s="15" t="s">
        <v>9738</v>
      </c>
      <c r="E3048" s="23" t="s">
        <v>88836</v>
      </c>
      <c r="F3048" s="15" t="s">
        <v>9739</v>
      </c>
    </row>
    <row r="3049">
      <c r="A3049" s="14" t="s">
        <v>9744</v>
      </c>
      <c r="B3049" s="15" t="s">
        <v>9741</v>
      </c>
      <c r="C3049" s="15" t="s">
        <v>89</v>
      </c>
      <c r="D3049" s="15" t="s">
        <v>9742</v>
      </c>
      <c r="E3049" s="23" t="s">
        <v>88837</v>
      </c>
      <c r="F3049" s="15" t="s">
        <v>9745</v>
      </c>
    </row>
    <row r="3050">
      <c r="A3050" s="14" t="s">
        <v>9746</v>
      </c>
      <c r="B3050" s="15" t="s">
        <v>9747</v>
      </c>
      <c r="C3050" s="15" t="s">
        <v>9748</v>
      </c>
      <c r="D3050" s="15" t="s">
        <v>9749</v>
      </c>
      <c r="E3050" s="23" t="s">
        <v>88838</v>
      </c>
      <c r="F3050" s="15" t="s">
        <v>9750</v>
      </c>
    </row>
    <row r="3051">
      <c r="A3051" s="14" t="s">
        <v>9774</v>
      </c>
      <c r="B3051" s="15" t="s">
        <v>9775</v>
      </c>
      <c r="C3051" s="15" t="s">
        <v>9776</v>
      </c>
      <c r="D3051" s="15" t="s">
        <v>9777</v>
      </c>
      <c r="E3051" s="23" t="s">
        <v>88839</v>
      </c>
      <c r="F3051" s="15" t="s">
        <v>9778</v>
      </c>
    </row>
    <row r="3052">
      <c r="A3052" s="14" t="s">
        <v>9784</v>
      </c>
      <c r="B3052" s="15" t="s">
        <v>9785</v>
      </c>
      <c r="C3052" s="15" t="s">
        <v>9786</v>
      </c>
      <c r="D3052" s="15" t="s">
        <v>9787</v>
      </c>
      <c r="E3052" s="23" t="s">
        <v>88840</v>
      </c>
      <c r="F3052" s="15" t="s">
        <v>9788</v>
      </c>
    </row>
    <row r="3053">
      <c r="A3053" s="14" t="s">
        <v>9794</v>
      </c>
      <c r="B3053" s="15" t="s">
        <v>9795</v>
      </c>
      <c r="C3053" s="15" t="s">
        <v>9796</v>
      </c>
      <c r="D3053" s="15" t="s">
        <v>9797</v>
      </c>
      <c r="E3053" s="23" t="s">
        <v>88841</v>
      </c>
      <c r="F3053" s="15" t="s">
        <v>9798</v>
      </c>
    </row>
    <row r="3054">
      <c r="A3054" s="14" t="s">
        <v>9799</v>
      </c>
      <c r="B3054" s="15" t="s">
        <v>9800</v>
      </c>
      <c r="C3054" s="15" t="s">
        <v>9801</v>
      </c>
      <c r="D3054" s="15" t="s">
        <v>9802</v>
      </c>
      <c r="E3054" s="23" t="s">
        <v>88842</v>
      </c>
      <c r="F3054" s="15" t="s">
        <v>9803</v>
      </c>
    </row>
    <row r="3055">
      <c r="A3055" s="14" t="s">
        <v>9814</v>
      </c>
      <c r="B3055" s="15" t="s">
        <v>9815</v>
      </c>
      <c r="C3055" s="15" t="s">
        <v>9816</v>
      </c>
      <c r="D3055" s="15" t="s">
        <v>9817</v>
      </c>
      <c r="E3055" s="23" t="s">
        <v>88843</v>
      </c>
      <c r="F3055" s="15" t="s">
        <v>9818</v>
      </c>
    </row>
    <row r="3056">
      <c r="A3056" s="14" t="s">
        <v>9824</v>
      </c>
      <c r="B3056" s="15" t="s">
        <v>9825</v>
      </c>
      <c r="C3056" s="15" t="s">
        <v>9826</v>
      </c>
      <c r="D3056" s="15" t="s">
        <v>9827</v>
      </c>
      <c r="E3056" s="23" t="s">
        <v>88844</v>
      </c>
      <c r="F3056" s="15" t="s">
        <v>9828</v>
      </c>
    </row>
    <row r="3057">
      <c r="A3057" s="14" t="s">
        <v>9829</v>
      </c>
      <c r="B3057" s="15" t="s">
        <v>9830</v>
      </c>
      <c r="C3057" s="15" t="s">
        <v>9831</v>
      </c>
      <c r="D3057" s="15" t="s">
        <v>9832</v>
      </c>
      <c r="E3057" s="23" t="s">
        <v>88845</v>
      </c>
      <c r="F3057" s="15" t="s">
        <v>9833</v>
      </c>
    </row>
    <row r="3058">
      <c r="A3058" s="14" t="s">
        <v>9844</v>
      </c>
      <c r="B3058" s="15" t="s">
        <v>9845</v>
      </c>
      <c r="C3058" s="15" t="s">
        <v>9846</v>
      </c>
      <c r="D3058" s="15" t="s">
        <v>9847</v>
      </c>
      <c r="E3058" s="23" t="s">
        <v>88846</v>
      </c>
      <c r="F3058" s="15" t="s">
        <v>9848</v>
      </c>
    </row>
    <row r="3059">
      <c r="A3059" s="14" t="s">
        <v>9855</v>
      </c>
      <c r="B3059" s="15" t="s">
        <v>9850</v>
      </c>
      <c r="C3059" s="15" t="s">
        <v>89</v>
      </c>
      <c r="D3059" s="15" t="s">
        <v>9851</v>
      </c>
      <c r="E3059" s="23" t="s">
        <v>88847</v>
      </c>
      <c r="F3059" s="15" t="s">
        <v>9856</v>
      </c>
    </row>
    <row r="3060">
      <c r="A3060" s="14" t="s">
        <v>9857</v>
      </c>
      <c r="B3060" s="15" t="s">
        <v>9858</v>
      </c>
      <c r="C3060" s="15" t="s">
        <v>9859</v>
      </c>
      <c r="D3060" s="15" t="s">
        <v>9860</v>
      </c>
      <c r="E3060" s="23" t="s">
        <v>88848</v>
      </c>
      <c r="F3060" s="15" t="s">
        <v>9861</v>
      </c>
    </row>
    <row r="3061">
      <c r="A3061" s="14" t="s">
        <v>9862</v>
      </c>
      <c r="B3061" s="15" t="s">
        <v>9863</v>
      </c>
      <c r="C3061" s="15" t="s">
        <v>9864</v>
      </c>
      <c r="D3061" s="15" t="s">
        <v>9865</v>
      </c>
      <c r="E3061" s="23" t="s">
        <v>88849</v>
      </c>
      <c r="F3061" s="15" t="s">
        <v>9866</v>
      </c>
    </row>
    <row r="3062">
      <c r="A3062" s="14" t="s">
        <v>9877</v>
      </c>
      <c r="B3062" s="15" t="s">
        <v>9878</v>
      </c>
      <c r="C3062" s="15" t="s">
        <v>9879</v>
      </c>
      <c r="D3062" s="15" t="s">
        <v>9880</v>
      </c>
      <c r="E3062" s="23" t="s">
        <v>88850</v>
      </c>
      <c r="F3062" s="15" t="s">
        <v>9881</v>
      </c>
    </row>
    <row r="3063">
      <c r="A3063" s="14" t="s">
        <v>9892</v>
      </c>
      <c r="B3063" s="15" t="s">
        <v>9893</v>
      </c>
      <c r="C3063" s="15" t="s">
        <v>9894</v>
      </c>
      <c r="D3063" s="15" t="s">
        <v>9895</v>
      </c>
      <c r="E3063" s="23" t="s">
        <v>88851</v>
      </c>
      <c r="F3063" s="15" t="s">
        <v>9896</v>
      </c>
    </row>
    <row r="3064">
      <c r="A3064" s="14" t="s">
        <v>9902</v>
      </c>
      <c r="B3064" s="15" t="s">
        <v>9903</v>
      </c>
      <c r="C3064" s="15" t="s">
        <v>9904</v>
      </c>
      <c r="D3064" s="15" t="s">
        <v>9905</v>
      </c>
      <c r="E3064" s="23" t="s">
        <v>88852</v>
      </c>
      <c r="F3064" s="15" t="s">
        <v>9906</v>
      </c>
    </row>
    <row r="3065">
      <c r="A3065" s="14" t="s">
        <v>9907</v>
      </c>
      <c r="B3065" s="15" t="s">
        <v>9908</v>
      </c>
      <c r="C3065" s="15" t="s">
        <v>9909</v>
      </c>
      <c r="D3065" s="15" t="s">
        <v>9910</v>
      </c>
      <c r="E3065" s="23" t="s">
        <v>88853</v>
      </c>
      <c r="F3065" s="15" t="s">
        <v>9911</v>
      </c>
    </row>
    <row r="3066">
      <c r="A3066" s="14" t="s">
        <v>9917</v>
      </c>
      <c r="B3066" s="15" t="s">
        <v>9918</v>
      </c>
      <c r="C3066" s="15" t="s">
        <v>9919</v>
      </c>
      <c r="D3066" s="15" t="s">
        <v>9920</v>
      </c>
      <c r="E3066" s="23" t="s">
        <v>88854</v>
      </c>
      <c r="F3066" s="15" t="s">
        <v>9921</v>
      </c>
    </row>
    <row r="3067">
      <c r="A3067" s="14" t="s">
        <v>9927</v>
      </c>
      <c r="B3067" s="15" t="s">
        <v>9928</v>
      </c>
      <c r="C3067" s="15" t="s">
        <v>9929</v>
      </c>
      <c r="D3067" s="15" t="s">
        <v>9930</v>
      </c>
      <c r="E3067" s="23" t="s">
        <v>88855</v>
      </c>
      <c r="F3067" s="15" t="s">
        <v>9931</v>
      </c>
    </row>
    <row r="3068">
      <c r="A3068" s="14" t="s">
        <v>9942</v>
      </c>
      <c r="B3068" s="15" t="s">
        <v>9943</v>
      </c>
      <c r="C3068" s="15" t="s">
        <v>9944</v>
      </c>
      <c r="D3068" s="15" t="s">
        <v>9945</v>
      </c>
      <c r="E3068" s="23" t="s">
        <v>88856</v>
      </c>
      <c r="F3068" s="15" t="s">
        <v>9946</v>
      </c>
    </row>
    <row r="3069">
      <c r="A3069" s="14" t="s">
        <v>9952</v>
      </c>
      <c r="B3069" s="15" t="s">
        <v>9953</v>
      </c>
      <c r="C3069" s="15" t="s">
        <v>9954</v>
      </c>
      <c r="D3069" s="15" t="s">
        <v>9955</v>
      </c>
      <c r="E3069" s="23" t="s">
        <v>88857</v>
      </c>
      <c r="F3069" s="15" t="s">
        <v>9956</v>
      </c>
    </row>
    <row r="3070">
      <c r="A3070" s="14" t="s">
        <v>9957</v>
      </c>
      <c r="B3070" s="15" t="s">
        <v>9958</v>
      </c>
      <c r="C3070" s="15" t="s">
        <v>9959</v>
      </c>
      <c r="D3070" s="15" t="s">
        <v>9960</v>
      </c>
      <c r="E3070" s="23" t="s">
        <v>88858</v>
      </c>
      <c r="F3070" s="15" t="s">
        <v>9961</v>
      </c>
    </row>
    <row r="3071">
      <c r="A3071" s="14" t="s">
        <v>9962</v>
      </c>
      <c r="B3071" s="15" t="s">
        <v>9963</v>
      </c>
      <c r="C3071" s="15" t="s">
        <v>9964</v>
      </c>
      <c r="D3071" s="15" t="s">
        <v>9965</v>
      </c>
      <c r="E3071" s="23" t="s">
        <v>88859</v>
      </c>
      <c r="F3071" s="15" t="s">
        <v>9966</v>
      </c>
    </row>
    <row r="3072">
      <c r="A3072" s="14" t="s">
        <v>9972</v>
      </c>
      <c r="B3072" s="15" t="s">
        <v>9973</v>
      </c>
      <c r="C3072" s="15" t="s">
        <v>9974</v>
      </c>
      <c r="D3072" s="15" t="s">
        <v>9975</v>
      </c>
      <c r="E3072" s="23" t="s">
        <v>88860</v>
      </c>
      <c r="F3072" s="15" t="s">
        <v>9976</v>
      </c>
    </row>
    <row r="3073">
      <c r="A3073" s="14" t="s">
        <v>9982</v>
      </c>
      <c r="B3073" s="15" t="s">
        <v>9983</v>
      </c>
      <c r="C3073" s="15" t="s">
        <v>9984</v>
      </c>
      <c r="D3073" s="15" t="s">
        <v>9985</v>
      </c>
      <c r="E3073" s="23" t="s">
        <v>88861</v>
      </c>
      <c r="F3073" s="15" t="s">
        <v>9986</v>
      </c>
    </row>
    <row r="3074">
      <c r="A3074" s="14" t="s">
        <v>9987</v>
      </c>
      <c r="B3074" s="15" t="s">
        <v>9988</v>
      </c>
      <c r="C3074" s="15" t="s">
        <v>89</v>
      </c>
      <c r="D3074" s="15" t="s">
        <v>9989</v>
      </c>
      <c r="E3074" s="23" t="s">
        <v>88862</v>
      </c>
      <c r="F3074" s="15" t="s">
        <v>9990</v>
      </c>
    </row>
    <row r="3075">
      <c r="A3075" s="14" t="s">
        <v>9991</v>
      </c>
      <c r="B3075" s="15" t="s">
        <v>9992</v>
      </c>
      <c r="C3075" s="15" t="s">
        <v>9993</v>
      </c>
      <c r="D3075" s="15" t="s">
        <v>9994</v>
      </c>
      <c r="E3075" s="23" t="s">
        <v>88863</v>
      </c>
      <c r="F3075" s="15" t="s">
        <v>9995</v>
      </c>
    </row>
    <row r="3076">
      <c r="A3076" s="14" t="s">
        <v>9996</v>
      </c>
      <c r="B3076" s="15" t="s">
        <v>9997</v>
      </c>
      <c r="C3076" s="15" t="s">
        <v>9998</v>
      </c>
      <c r="D3076" s="15" t="s">
        <v>9999</v>
      </c>
      <c r="E3076" s="23" t="s">
        <v>88864</v>
      </c>
      <c r="F3076" s="15" t="s">
        <v>10000</v>
      </c>
    </row>
    <row r="3077">
      <c r="A3077" s="14" t="s">
        <v>10001</v>
      </c>
      <c r="B3077" s="15" t="s">
        <v>10002</v>
      </c>
      <c r="C3077" s="15" t="s">
        <v>10003</v>
      </c>
      <c r="D3077" s="15" t="s">
        <v>10004</v>
      </c>
      <c r="E3077" s="23" t="s">
        <v>88865</v>
      </c>
      <c r="F3077" s="15" t="s">
        <v>10005</v>
      </c>
    </row>
    <row r="3078">
      <c r="A3078" s="14" t="s">
        <v>10011</v>
      </c>
      <c r="B3078" s="15" t="s">
        <v>10012</v>
      </c>
      <c r="C3078" s="15" t="s">
        <v>10013</v>
      </c>
      <c r="D3078" s="15" t="s">
        <v>10014</v>
      </c>
      <c r="E3078" s="23" t="s">
        <v>88866</v>
      </c>
      <c r="F3078" s="15" t="s">
        <v>10015</v>
      </c>
    </row>
    <row r="3079">
      <c r="A3079" s="14" t="s">
        <v>10016</v>
      </c>
      <c r="B3079" s="15" t="s">
        <v>10017</v>
      </c>
      <c r="C3079" s="15" t="s">
        <v>10018</v>
      </c>
      <c r="D3079" s="15" t="s">
        <v>10019</v>
      </c>
      <c r="E3079" s="23" t="s">
        <v>88867</v>
      </c>
      <c r="F3079" s="15" t="s">
        <v>10020</v>
      </c>
    </row>
    <row r="3080">
      <c r="A3080" s="14" t="s">
        <v>10031</v>
      </c>
      <c r="B3080" s="15" t="s">
        <v>10032</v>
      </c>
      <c r="C3080" s="15" t="s">
        <v>10033</v>
      </c>
      <c r="D3080" s="15" t="s">
        <v>10034</v>
      </c>
      <c r="E3080" s="23" t="s">
        <v>88868</v>
      </c>
      <c r="F3080" s="15" t="s">
        <v>10035</v>
      </c>
    </row>
    <row r="3081">
      <c r="A3081" s="14" t="s">
        <v>10046</v>
      </c>
      <c r="B3081" s="15" t="s">
        <v>10047</v>
      </c>
      <c r="C3081" s="15" t="s">
        <v>10048</v>
      </c>
      <c r="D3081" s="15" t="s">
        <v>10049</v>
      </c>
      <c r="E3081" s="23" t="s">
        <v>88869</v>
      </c>
      <c r="F3081" s="15" t="s">
        <v>10050</v>
      </c>
    </row>
    <row r="3082">
      <c r="A3082" s="14" t="s">
        <v>10056</v>
      </c>
      <c r="B3082" s="15" t="s">
        <v>10057</v>
      </c>
      <c r="C3082" s="15" t="s">
        <v>10058</v>
      </c>
      <c r="D3082" s="15" t="s">
        <v>10059</v>
      </c>
      <c r="E3082" s="23" t="s">
        <v>88870</v>
      </c>
      <c r="F3082" s="15" t="s">
        <v>10060</v>
      </c>
    </row>
    <row r="3083">
      <c r="A3083" s="14" t="s">
        <v>10061</v>
      </c>
      <c r="B3083" s="15" t="s">
        <v>10062</v>
      </c>
      <c r="C3083" s="15" t="s">
        <v>10063</v>
      </c>
      <c r="D3083" s="15" t="s">
        <v>10064</v>
      </c>
      <c r="E3083" s="23" t="s">
        <v>88871</v>
      </c>
      <c r="F3083" s="15" t="s">
        <v>10065</v>
      </c>
    </row>
    <row r="3084">
      <c r="A3084" s="14" t="s">
        <v>10081</v>
      </c>
      <c r="B3084" s="15" t="s">
        <v>10082</v>
      </c>
      <c r="C3084" s="15" t="s">
        <v>10083</v>
      </c>
      <c r="D3084" s="15" t="s">
        <v>10084</v>
      </c>
      <c r="E3084" s="23" t="s">
        <v>88872</v>
      </c>
      <c r="F3084" s="15" t="s">
        <v>10085</v>
      </c>
    </row>
    <row r="3085">
      <c r="A3085" s="14" t="s">
        <v>10086</v>
      </c>
      <c r="B3085" s="15" t="s">
        <v>10087</v>
      </c>
      <c r="C3085" s="15" t="s">
        <v>10088</v>
      </c>
      <c r="D3085" s="15" t="s">
        <v>10089</v>
      </c>
      <c r="E3085" s="23" t="s">
        <v>88873</v>
      </c>
      <c r="F3085" s="15" t="s">
        <v>10090</v>
      </c>
    </row>
    <row r="3086">
      <c r="A3086" s="14" t="s">
        <v>10091</v>
      </c>
      <c r="B3086" s="15" t="s">
        <v>10092</v>
      </c>
      <c r="C3086" s="15" t="s">
        <v>10093</v>
      </c>
      <c r="D3086" s="15" t="s">
        <v>10094</v>
      </c>
      <c r="E3086" s="23" t="s">
        <v>88874</v>
      </c>
      <c r="F3086" s="15" t="s">
        <v>10095</v>
      </c>
    </row>
    <row r="3087">
      <c r="A3087" s="14" t="s">
        <v>10126</v>
      </c>
      <c r="B3087" s="15" t="s">
        <v>89</v>
      </c>
      <c r="C3087" s="15" t="s">
        <v>89</v>
      </c>
      <c r="D3087" s="15" t="s">
        <v>10127</v>
      </c>
      <c r="E3087" s="23" t="s">
        <v>88875</v>
      </c>
      <c r="F3087" s="15" t="s">
        <v>10128</v>
      </c>
    </row>
    <row r="3088">
      <c r="A3088" s="14" t="s">
        <v>10129</v>
      </c>
      <c r="B3088" s="15" t="s">
        <v>10130</v>
      </c>
      <c r="C3088" s="15" t="s">
        <v>10131</v>
      </c>
      <c r="D3088" s="15" t="s">
        <v>10132</v>
      </c>
      <c r="E3088" s="23" t="s">
        <v>88876</v>
      </c>
      <c r="F3088" s="15" t="s">
        <v>10133</v>
      </c>
    </row>
    <row r="3089">
      <c r="A3089" s="14" t="s">
        <v>10179</v>
      </c>
      <c r="B3089" s="15" t="s">
        <v>10180</v>
      </c>
      <c r="C3089" s="15" t="s">
        <v>10181</v>
      </c>
      <c r="D3089" s="15" t="s">
        <v>10182</v>
      </c>
      <c r="E3089" s="23" t="s">
        <v>88877</v>
      </c>
      <c r="F3089" s="15" t="s">
        <v>10183</v>
      </c>
    </row>
    <row r="3090">
      <c r="A3090" s="14" t="s">
        <v>10214</v>
      </c>
      <c r="B3090" s="15" t="s">
        <v>10215</v>
      </c>
      <c r="C3090" s="15" t="s">
        <v>10216</v>
      </c>
      <c r="D3090" s="15" t="s">
        <v>10217</v>
      </c>
      <c r="E3090" s="23" t="s">
        <v>88878</v>
      </c>
      <c r="F3090" s="15" t="s">
        <v>10218</v>
      </c>
    </row>
    <row r="3091">
      <c r="A3091" s="14" t="s">
        <v>10239</v>
      </c>
      <c r="B3091" s="15" t="s">
        <v>10240</v>
      </c>
      <c r="C3091" s="15" t="s">
        <v>10241</v>
      </c>
      <c r="D3091" s="15" t="s">
        <v>10242</v>
      </c>
      <c r="E3091" s="23" t="s">
        <v>88879</v>
      </c>
      <c r="F3091" s="15" t="s">
        <v>10243</v>
      </c>
    </row>
    <row r="3092">
      <c r="A3092" s="14" t="s">
        <v>10244</v>
      </c>
      <c r="B3092" s="15" t="s">
        <v>10245</v>
      </c>
      <c r="C3092" s="15" t="s">
        <v>10246</v>
      </c>
      <c r="D3092" s="15" t="s">
        <v>10247</v>
      </c>
      <c r="E3092" s="23" t="s">
        <v>88880</v>
      </c>
      <c r="F3092" s="15" t="s">
        <v>10248</v>
      </c>
    </row>
    <row r="3093">
      <c r="A3093" s="14" t="s">
        <v>10254</v>
      </c>
      <c r="B3093" s="15" t="s">
        <v>10255</v>
      </c>
      <c r="C3093" s="15" t="s">
        <v>10256</v>
      </c>
      <c r="D3093" s="15" t="s">
        <v>10257</v>
      </c>
      <c r="E3093" s="23" t="s">
        <v>88881</v>
      </c>
      <c r="F3093" s="15" t="s">
        <v>10258</v>
      </c>
    </row>
    <row r="3094">
      <c r="A3094" s="14" t="s">
        <v>10274</v>
      </c>
      <c r="B3094" s="15" t="s">
        <v>10275</v>
      </c>
      <c r="C3094" s="15" t="s">
        <v>10276</v>
      </c>
      <c r="D3094" s="15" t="s">
        <v>10277</v>
      </c>
      <c r="E3094" s="23" t="s">
        <v>88882</v>
      </c>
      <c r="F3094" s="15" t="s">
        <v>10278</v>
      </c>
    </row>
    <row r="3095">
      <c r="A3095" s="14" t="s">
        <v>10279</v>
      </c>
      <c r="B3095" s="15" t="s">
        <v>10280</v>
      </c>
      <c r="C3095" s="15" t="s">
        <v>10281</v>
      </c>
      <c r="D3095" s="15" t="s">
        <v>10282</v>
      </c>
      <c r="E3095" s="23" t="s">
        <v>88883</v>
      </c>
      <c r="F3095" s="15" t="s">
        <v>10283</v>
      </c>
    </row>
    <row r="3096">
      <c r="A3096" s="14" t="s">
        <v>10309</v>
      </c>
      <c r="B3096" s="15" t="s">
        <v>10310</v>
      </c>
      <c r="C3096" s="15" t="s">
        <v>10311</v>
      </c>
      <c r="D3096" s="15" t="s">
        <v>10312</v>
      </c>
      <c r="E3096" s="23" t="s">
        <v>88884</v>
      </c>
      <c r="F3096" s="15" t="s">
        <v>10313</v>
      </c>
    </row>
    <row r="3097">
      <c r="A3097" s="14" t="s">
        <v>10362</v>
      </c>
      <c r="B3097" s="15" t="s">
        <v>10363</v>
      </c>
      <c r="C3097" s="15" t="s">
        <v>10364</v>
      </c>
      <c r="D3097" s="15" t="s">
        <v>10365</v>
      </c>
      <c r="E3097" s="23" t="s">
        <v>88885</v>
      </c>
      <c r="F3097" s="15" t="s">
        <v>10366</v>
      </c>
    </row>
    <row r="3098">
      <c r="A3098" s="14" t="s">
        <v>10367</v>
      </c>
      <c r="B3098" s="15" t="s">
        <v>10368</v>
      </c>
      <c r="C3098" s="15" t="s">
        <v>10369</v>
      </c>
      <c r="D3098" s="15" t="s">
        <v>10370</v>
      </c>
      <c r="E3098" s="23" t="s">
        <v>88886</v>
      </c>
      <c r="F3098" s="15" t="s">
        <v>10371</v>
      </c>
    </row>
    <row r="3099">
      <c r="A3099" s="14" t="s">
        <v>10377</v>
      </c>
      <c r="B3099" s="15" t="s">
        <v>10378</v>
      </c>
      <c r="C3099" s="15" t="s">
        <v>10379</v>
      </c>
      <c r="D3099" s="15" t="s">
        <v>10380</v>
      </c>
      <c r="E3099" s="23" t="s">
        <v>88887</v>
      </c>
      <c r="F3099" s="15" t="s">
        <v>10381</v>
      </c>
    </row>
    <row r="3100">
      <c r="A3100" s="14" t="s">
        <v>10397</v>
      </c>
      <c r="B3100" s="15" t="s">
        <v>10398</v>
      </c>
      <c r="C3100" s="15" t="s">
        <v>10399</v>
      </c>
      <c r="D3100" s="15" t="s">
        <v>10400</v>
      </c>
      <c r="E3100" s="23" t="s">
        <v>88888</v>
      </c>
      <c r="F3100" s="15" t="s">
        <v>10401</v>
      </c>
    </row>
    <row r="3101">
      <c r="A3101" s="14" t="s">
        <v>10402</v>
      </c>
      <c r="B3101" s="15" t="s">
        <v>10403</v>
      </c>
      <c r="C3101" s="15" t="s">
        <v>10404</v>
      </c>
      <c r="D3101" s="15" t="s">
        <v>10405</v>
      </c>
      <c r="E3101" s="23" t="s">
        <v>88889</v>
      </c>
      <c r="F3101" s="15" t="s">
        <v>10406</v>
      </c>
    </row>
    <row r="3102">
      <c r="A3102" s="14" t="s">
        <v>10412</v>
      </c>
      <c r="B3102" s="15" t="s">
        <v>10413</v>
      </c>
      <c r="C3102" s="15" t="s">
        <v>10414</v>
      </c>
      <c r="D3102" s="15" t="s">
        <v>10415</v>
      </c>
      <c r="E3102" s="23" t="s">
        <v>88890</v>
      </c>
      <c r="F3102" s="15" t="s">
        <v>10416</v>
      </c>
    </row>
    <row r="3103">
      <c r="A3103" s="14" t="s">
        <v>10421</v>
      </c>
      <c r="B3103" s="15" t="s">
        <v>89</v>
      </c>
      <c r="C3103" s="15" t="s">
        <v>89</v>
      </c>
      <c r="D3103" s="15" t="s">
        <v>10422</v>
      </c>
      <c r="E3103" s="23" t="s">
        <v>88891</v>
      </c>
      <c r="F3103" s="15" t="s">
        <v>10423</v>
      </c>
    </row>
    <row r="3104">
      <c r="A3104" s="14" t="s">
        <v>10429</v>
      </c>
      <c r="B3104" s="15" t="s">
        <v>10430</v>
      </c>
      <c r="C3104" s="15" t="s">
        <v>10431</v>
      </c>
      <c r="D3104" s="15" t="s">
        <v>10432</v>
      </c>
      <c r="E3104" s="23" t="s">
        <v>88892</v>
      </c>
      <c r="F3104" s="15" t="s">
        <v>10433</v>
      </c>
    </row>
    <row r="3105">
      <c r="A3105" s="14" t="s">
        <v>10459</v>
      </c>
      <c r="B3105" s="15" t="s">
        <v>10460</v>
      </c>
      <c r="C3105" s="15" t="s">
        <v>10461</v>
      </c>
      <c r="D3105" s="15" t="s">
        <v>10462</v>
      </c>
      <c r="E3105" s="23" t="s">
        <v>88893</v>
      </c>
      <c r="F3105" s="15" t="s">
        <v>10463</v>
      </c>
    </row>
    <row r="3106">
      <c r="A3106" s="14" t="s">
        <v>10479</v>
      </c>
      <c r="B3106" s="15" t="s">
        <v>10480</v>
      </c>
      <c r="C3106" s="15" t="s">
        <v>10481</v>
      </c>
      <c r="D3106" s="15" t="s">
        <v>10482</v>
      </c>
      <c r="E3106" s="23" t="s">
        <v>88894</v>
      </c>
      <c r="F3106" s="15" t="s">
        <v>10483</v>
      </c>
    </row>
    <row r="3107">
      <c r="A3107" s="14" t="s">
        <v>10499</v>
      </c>
      <c r="B3107" s="15" t="s">
        <v>10500</v>
      </c>
      <c r="C3107" s="15" t="s">
        <v>10501</v>
      </c>
      <c r="D3107" s="15" t="s">
        <v>10502</v>
      </c>
      <c r="E3107" s="23" t="s">
        <v>88895</v>
      </c>
      <c r="F3107" s="15" t="s">
        <v>10503</v>
      </c>
    </row>
    <row r="3108">
      <c r="A3108" s="14" t="s">
        <v>10519</v>
      </c>
      <c r="B3108" s="15" t="s">
        <v>10520</v>
      </c>
      <c r="C3108" s="15" t="s">
        <v>10521</v>
      </c>
      <c r="D3108" s="15" t="s">
        <v>10522</v>
      </c>
      <c r="E3108" s="23" t="s">
        <v>88896</v>
      </c>
      <c r="F3108" s="15" t="s">
        <v>10523</v>
      </c>
    </row>
    <row r="3109">
      <c r="A3109" s="14" t="s">
        <v>10524</v>
      </c>
      <c r="B3109" s="15" t="s">
        <v>10525</v>
      </c>
      <c r="C3109" s="15" t="s">
        <v>10526</v>
      </c>
      <c r="D3109" s="15" t="s">
        <v>10527</v>
      </c>
      <c r="E3109" s="23" t="s">
        <v>88897</v>
      </c>
      <c r="F3109" s="15" t="s">
        <v>10528</v>
      </c>
    </row>
    <row r="3110">
      <c r="A3110" s="14" t="s">
        <v>10529</v>
      </c>
      <c r="B3110" s="15" t="s">
        <v>10530</v>
      </c>
      <c r="C3110" s="15" t="s">
        <v>10531</v>
      </c>
      <c r="D3110" s="15" t="s">
        <v>10532</v>
      </c>
      <c r="E3110" s="23" t="s">
        <v>88898</v>
      </c>
      <c r="F3110" s="15" t="s">
        <v>10533</v>
      </c>
    </row>
    <row r="3111">
      <c r="A3111" s="14" t="s">
        <v>10534</v>
      </c>
      <c r="B3111" s="15" t="s">
        <v>10535</v>
      </c>
      <c r="C3111" s="15" t="s">
        <v>10536</v>
      </c>
      <c r="D3111" s="15" t="s">
        <v>10537</v>
      </c>
      <c r="E3111" s="23" t="s">
        <v>88899</v>
      </c>
      <c r="F3111" s="15" t="s">
        <v>10538</v>
      </c>
    </row>
    <row r="3112">
      <c r="A3112" s="14" t="s">
        <v>10549</v>
      </c>
      <c r="B3112" s="15" t="s">
        <v>10550</v>
      </c>
      <c r="C3112" s="15" t="s">
        <v>10551</v>
      </c>
      <c r="D3112" s="15" t="s">
        <v>10552</v>
      </c>
      <c r="E3112" s="23" t="s">
        <v>88900</v>
      </c>
      <c r="F3112" s="15" t="s">
        <v>10553</v>
      </c>
    </row>
    <row r="3113">
      <c r="A3113" s="14" t="s">
        <v>10564</v>
      </c>
      <c r="B3113" s="15" t="s">
        <v>10565</v>
      </c>
      <c r="C3113" s="15" t="s">
        <v>10566</v>
      </c>
      <c r="D3113" s="15" t="s">
        <v>10567</v>
      </c>
      <c r="E3113" s="23" t="s">
        <v>88901</v>
      </c>
      <c r="F3113" s="15" t="s">
        <v>10568</v>
      </c>
    </row>
    <row r="3114">
      <c r="A3114" s="14" t="s">
        <v>10599</v>
      </c>
      <c r="B3114" s="15" t="s">
        <v>10600</v>
      </c>
      <c r="C3114" s="15" t="s">
        <v>10601</v>
      </c>
      <c r="D3114" s="15" t="s">
        <v>10602</v>
      </c>
      <c r="E3114" s="23" t="s">
        <v>88902</v>
      </c>
      <c r="F3114" s="15" t="s">
        <v>10603</v>
      </c>
    </row>
    <row r="3115">
      <c r="A3115" s="14" t="s">
        <v>10609</v>
      </c>
      <c r="B3115" s="15" t="s">
        <v>10610</v>
      </c>
      <c r="C3115" s="15" t="s">
        <v>10611</v>
      </c>
      <c r="D3115" s="15" t="s">
        <v>10612</v>
      </c>
      <c r="E3115" s="23" t="s">
        <v>88903</v>
      </c>
      <c r="F3115" s="15" t="s">
        <v>10613</v>
      </c>
    </row>
    <row r="3116">
      <c r="A3116" s="14" t="s">
        <v>10614</v>
      </c>
      <c r="B3116" s="15" t="s">
        <v>10615</v>
      </c>
      <c r="C3116" s="15" t="s">
        <v>10616</v>
      </c>
      <c r="D3116" s="15" t="s">
        <v>10617</v>
      </c>
      <c r="E3116" s="23" t="s">
        <v>88904</v>
      </c>
      <c r="F3116" s="15" t="s">
        <v>10618</v>
      </c>
    </row>
    <row r="3117">
      <c r="A3117" s="14" t="s">
        <v>10619</v>
      </c>
      <c r="B3117" s="15" t="s">
        <v>10620</v>
      </c>
      <c r="C3117" s="15" t="s">
        <v>10621</v>
      </c>
      <c r="D3117" s="15" t="s">
        <v>10622</v>
      </c>
      <c r="E3117" s="23" t="s">
        <v>88905</v>
      </c>
      <c r="F3117" s="15" t="s">
        <v>10623</v>
      </c>
    </row>
    <row r="3118">
      <c r="A3118" s="14" t="s">
        <v>10624</v>
      </c>
      <c r="B3118" s="15" t="s">
        <v>10625</v>
      </c>
      <c r="C3118" s="15" t="s">
        <v>10626</v>
      </c>
      <c r="D3118" s="15" t="s">
        <v>10627</v>
      </c>
      <c r="E3118" s="23" t="s">
        <v>88906</v>
      </c>
      <c r="F3118" s="15" t="s">
        <v>10628</v>
      </c>
    </row>
    <row r="3119">
      <c r="A3119" s="14" t="s">
        <v>10629</v>
      </c>
      <c r="B3119" s="15" t="s">
        <v>10630</v>
      </c>
      <c r="C3119" s="15" t="s">
        <v>10631</v>
      </c>
      <c r="D3119" s="15" t="s">
        <v>10632</v>
      </c>
      <c r="E3119" s="23" t="s">
        <v>88907</v>
      </c>
      <c r="F3119" s="15" t="s">
        <v>10633</v>
      </c>
    </row>
    <row r="3120">
      <c r="A3120" s="14" t="s">
        <v>10639</v>
      </c>
      <c r="B3120" s="15" t="s">
        <v>10640</v>
      </c>
      <c r="C3120" s="15" t="s">
        <v>10641</v>
      </c>
      <c r="D3120" s="15" t="s">
        <v>10642</v>
      </c>
      <c r="E3120" s="23" t="s">
        <v>88908</v>
      </c>
      <c r="F3120" s="15" t="s">
        <v>10643</v>
      </c>
    </row>
    <row r="3121">
      <c r="A3121" s="14" t="s">
        <v>10654</v>
      </c>
      <c r="B3121" s="15" t="s">
        <v>10655</v>
      </c>
      <c r="C3121" s="15" t="s">
        <v>10656</v>
      </c>
      <c r="D3121" s="15" t="s">
        <v>10657</v>
      </c>
      <c r="E3121" s="23" t="s">
        <v>88909</v>
      </c>
      <c r="F3121" s="15" t="s">
        <v>10658</v>
      </c>
    </row>
    <row r="3122">
      <c r="A3122" s="14" t="s">
        <v>10664</v>
      </c>
      <c r="B3122" s="15" t="s">
        <v>10665</v>
      </c>
      <c r="C3122" s="15" t="s">
        <v>10666</v>
      </c>
      <c r="D3122" s="15" t="s">
        <v>10667</v>
      </c>
      <c r="E3122" s="23" t="s">
        <v>88910</v>
      </c>
      <c r="F3122" s="15" t="s">
        <v>10668</v>
      </c>
    </row>
    <row r="3123">
      <c r="A3123" s="14" t="s">
        <v>10669</v>
      </c>
      <c r="B3123" s="15" t="s">
        <v>10670</v>
      </c>
      <c r="C3123" s="15" t="s">
        <v>10671</v>
      </c>
      <c r="D3123" s="15" t="s">
        <v>10672</v>
      </c>
      <c r="E3123" s="23" t="s">
        <v>88911</v>
      </c>
      <c r="F3123" s="15" t="s">
        <v>10673</v>
      </c>
    </row>
    <row r="3124">
      <c r="A3124" s="14" t="s">
        <v>10684</v>
      </c>
      <c r="B3124" s="15" t="s">
        <v>10685</v>
      </c>
      <c r="C3124" s="15" t="s">
        <v>10686</v>
      </c>
      <c r="D3124" s="15" t="s">
        <v>10687</v>
      </c>
      <c r="E3124" s="23" t="s">
        <v>88912</v>
      </c>
      <c r="F3124" s="15" t="s">
        <v>10688</v>
      </c>
    </row>
    <row r="3125">
      <c r="A3125" s="14" t="s">
        <v>10694</v>
      </c>
      <c r="B3125" s="15" t="s">
        <v>10695</v>
      </c>
      <c r="C3125" s="15" t="s">
        <v>10696</v>
      </c>
      <c r="D3125" s="15" t="s">
        <v>10697</v>
      </c>
      <c r="E3125" s="23" t="s">
        <v>88913</v>
      </c>
      <c r="F3125" s="15" t="s">
        <v>10698</v>
      </c>
    </row>
    <row r="3126">
      <c r="A3126" s="14" t="s">
        <v>10699</v>
      </c>
      <c r="B3126" s="15" t="s">
        <v>10700</v>
      </c>
      <c r="C3126" s="15" t="s">
        <v>10701</v>
      </c>
      <c r="D3126" s="15" t="s">
        <v>10702</v>
      </c>
      <c r="E3126" s="23" t="s">
        <v>88914</v>
      </c>
      <c r="F3126" s="15" t="s">
        <v>10703</v>
      </c>
    </row>
    <row r="3127">
      <c r="A3127" s="14" t="s">
        <v>10704</v>
      </c>
      <c r="B3127" s="15" t="s">
        <v>10705</v>
      </c>
      <c r="C3127" s="15" t="s">
        <v>10706</v>
      </c>
      <c r="D3127" s="15" t="s">
        <v>10707</v>
      </c>
      <c r="E3127" s="23" t="s">
        <v>88915</v>
      </c>
      <c r="F3127" s="15" t="s">
        <v>10708</v>
      </c>
    </row>
    <row r="3128">
      <c r="A3128" s="14" t="s">
        <v>10729</v>
      </c>
      <c r="B3128" s="15" t="s">
        <v>10730</v>
      </c>
      <c r="C3128" s="15" t="s">
        <v>10731</v>
      </c>
      <c r="D3128" s="15" t="s">
        <v>10732</v>
      </c>
      <c r="E3128" s="23" t="s">
        <v>88916</v>
      </c>
      <c r="F3128" s="15" t="s">
        <v>10733</v>
      </c>
    </row>
    <row r="3129">
      <c r="A3129" s="14" t="s">
        <v>10739</v>
      </c>
      <c r="B3129" s="15" t="s">
        <v>10740</v>
      </c>
      <c r="C3129" s="15" t="s">
        <v>10741</v>
      </c>
      <c r="D3129" s="15" t="s">
        <v>10742</v>
      </c>
      <c r="E3129" s="23" t="s">
        <v>88917</v>
      </c>
      <c r="F3129" s="15" t="s">
        <v>10743</v>
      </c>
    </row>
    <row r="3130">
      <c r="A3130" s="14" t="s">
        <v>10764</v>
      </c>
      <c r="B3130" s="15" t="s">
        <v>10765</v>
      </c>
      <c r="C3130" s="15" t="s">
        <v>10766</v>
      </c>
      <c r="D3130" s="15" t="s">
        <v>10767</v>
      </c>
      <c r="E3130" s="23" t="s">
        <v>88918</v>
      </c>
      <c r="F3130" s="15" t="s">
        <v>10768</v>
      </c>
    </row>
    <row r="3131">
      <c r="A3131" s="14" t="s">
        <v>10769</v>
      </c>
      <c r="B3131" s="15" t="s">
        <v>10770</v>
      </c>
      <c r="C3131" s="15" t="s">
        <v>10771</v>
      </c>
      <c r="D3131" s="15" t="s">
        <v>10772</v>
      </c>
      <c r="E3131" s="23" t="s">
        <v>88919</v>
      </c>
      <c r="F3131" s="15" t="s">
        <v>10773</v>
      </c>
    </row>
    <row r="3132">
      <c r="A3132" s="14" t="s">
        <v>10774</v>
      </c>
      <c r="B3132" s="15" t="s">
        <v>10775</v>
      </c>
      <c r="C3132" s="15" t="s">
        <v>10776</v>
      </c>
      <c r="D3132" s="15" t="s">
        <v>10777</v>
      </c>
      <c r="E3132" s="23" t="s">
        <v>88920</v>
      </c>
      <c r="F3132" s="15" t="s">
        <v>10778</v>
      </c>
    </row>
    <row r="3133">
      <c r="A3133" s="14" t="s">
        <v>10784</v>
      </c>
      <c r="B3133" s="15" t="s">
        <v>10785</v>
      </c>
      <c r="C3133" s="15" t="s">
        <v>10786</v>
      </c>
      <c r="D3133" s="15" t="s">
        <v>10787</v>
      </c>
      <c r="E3133" s="23" t="s">
        <v>88921</v>
      </c>
      <c r="F3133" s="15" t="s">
        <v>10788</v>
      </c>
    </row>
    <row r="3134">
      <c r="A3134" s="14" t="s">
        <v>10794</v>
      </c>
      <c r="B3134" s="15" t="s">
        <v>10795</v>
      </c>
      <c r="C3134" s="15" t="s">
        <v>10796</v>
      </c>
      <c r="D3134" s="15" t="s">
        <v>10797</v>
      </c>
      <c r="E3134" s="23" t="s">
        <v>88922</v>
      </c>
      <c r="F3134" s="15" t="s">
        <v>10798</v>
      </c>
    </row>
    <row r="3135">
      <c r="A3135" s="14" t="s">
        <v>10819</v>
      </c>
      <c r="B3135" s="15" t="s">
        <v>10820</v>
      </c>
      <c r="C3135" s="15" t="s">
        <v>10821</v>
      </c>
      <c r="D3135" s="15" t="s">
        <v>10822</v>
      </c>
      <c r="E3135" s="23" t="s">
        <v>88923</v>
      </c>
      <c r="F3135" s="15" t="s">
        <v>10823</v>
      </c>
    </row>
    <row r="3136">
      <c r="A3136" s="14" t="s">
        <v>10839</v>
      </c>
      <c r="B3136" s="15" t="s">
        <v>10840</v>
      </c>
      <c r="C3136" s="15" t="s">
        <v>10841</v>
      </c>
      <c r="D3136" s="15" t="s">
        <v>10842</v>
      </c>
      <c r="E3136" s="23" t="s">
        <v>88924</v>
      </c>
      <c r="F3136" s="15" t="s">
        <v>10843</v>
      </c>
    </row>
    <row r="3137">
      <c r="A3137" s="14" t="s">
        <v>10844</v>
      </c>
      <c r="B3137" s="15" t="s">
        <v>10845</v>
      </c>
      <c r="C3137" s="15" t="s">
        <v>10846</v>
      </c>
      <c r="D3137" s="15" t="s">
        <v>10847</v>
      </c>
      <c r="E3137" s="23" t="s">
        <v>88925</v>
      </c>
      <c r="F3137" s="15" t="s">
        <v>10848</v>
      </c>
    </row>
    <row r="3138">
      <c r="A3138" s="14" t="s">
        <v>10890</v>
      </c>
      <c r="B3138" s="15" t="s">
        <v>10891</v>
      </c>
      <c r="C3138" s="15" t="s">
        <v>10892</v>
      </c>
      <c r="D3138" s="15" t="s">
        <v>10893</v>
      </c>
      <c r="E3138" s="23" t="s">
        <v>88926</v>
      </c>
      <c r="F3138" s="15" t="s">
        <v>10894</v>
      </c>
    </row>
    <row r="3139">
      <c r="A3139" s="14" t="s">
        <v>10909</v>
      </c>
      <c r="B3139" s="15" t="s">
        <v>10910</v>
      </c>
      <c r="C3139" s="15" t="s">
        <v>10911</v>
      </c>
      <c r="D3139" s="15" t="s">
        <v>10912</v>
      </c>
      <c r="E3139" s="23" t="s">
        <v>88927</v>
      </c>
      <c r="F3139" s="15" t="s">
        <v>10913</v>
      </c>
    </row>
    <row r="3140">
      <c r="A3140" s="14" t="s">
        <v>10919</v>
      </c>
      <c r="B3140" s="15" t="s">
        <v>10920</v>
      </c>
      <c r="C3140" s="15" t="s">
        <v>10921</v>
      </c>
      <c r="D3140" s="15" t="s">
        <v>10922</v>
      </c>
      <c r="E3140" s="23" t="s">
        <v>88928</v>
      </c>
      <c r="F3140" s="15" t="s">
        <v>10923</v>
      </c>
    </row>
    <row r="3141">
      <c r="A3141" s="14" t="s">
        <v>10954</v>
      </c>
      <c r="B3141" s="15" t="s">
        <v>10955</v>
      </c>
      <c r="C3141" s="15" t="s">
        <v>10956</v>
      </c>
      <c r="D3141" s="15" t="s">
        <v>10957</v>
      </c>
      <c r="E3141" s="23" t="s">
        <v>88929</v>
      </c>
      <c r="F3141" s="15" t="s">
        <v>10958</v>
      </c>
    </row>
    <row r="3142">
      <c r="A3142" s="14" t="s">
        <v>10959</v>
      </c>
      <c r="B3142" s="15" t="s">
        <v>10960</v>
      </c>
      <c r="C3142" s="15" t="s">
        <v>10961</v>
      </c>
      <c r="D3142" s="15" t="s">
        <v>10962</v>
      </c>
      <c r="E3142" s="23" t="s">
        <v>88930</v>
      </c>
      <c r="F3142" s="15" t="s">
        <v>10963</v>
      </c>
    </row>
    <row r="3143">
      <c r="A3143" s="14" t="s">
        <v>10964</v>
      </c>
      <c r="B3143" s="15" t="s">
        <v>10965</v>
      </c>
      <c r="C3143" s="15" t="s">
        <v>10966</v>
      </c>
      <c r="D3143" s="15" t="s">
        <v>10967</v>
      </c>
      <c r="E3143" s="23" t="s">
        <v>88931</v>
      </c>
      <c r="F3143" s="15" t="s">
        <v>10968</v>
      </c>
    </row>
    <row r="3144">
      <c r="A3144" s="14" t="s">
        <v>10974</v>
      </c>
      <c r="B3144" s="15" t="s">
        <v>10975</v>
      </c>
      <c r="C3144" s="15" t="s">
        <v>10976</v>
      </c>
      <c r="D3144" s="15" t="s">
        <v>10977</v>
      </c>
      <c r="E3144" s="23" t="s">
        <v>88932</v>
      </c>
      <c r="F3144" s="15" t="s">
        <v>10978</v>
      </c>
    </row>
    <row r="3145">
      <c r="A3145" s="14" t="s">
        <v>10999</v>
      </c>
      <c r="B3145" s="15" t="s">
        <v>11000</v>
      </c>
      <c r="C3145" s="15" t="s">
        <v>11001</v>
      </c>
      <c r="D3145" s="15" t="s">
        <v>11002</v>
      </c>
      <c r="E3145" s="23" t="s">
        <v>88933</v>
      </c>
      <c r="F3145" s="15" t="s">
        <v>11003</v>
      </c>
    </row>
    <row r="3146">
      <c r="A3146" s="14" t="s">
        <v>11004</v>
      </c>
      <c r="B3146" s="15" t="s">
        <v>11005</v>
      </c>
      <c r="C3146" s="15" t="s">
        <v>11006</v>
      </c>
      <c r="D3146" s="15" t="s">
        <v>11007</v>
      </c>
      <c r="E3146" s="23" t="s">
        <v>88934</v>
      </c>
      <c r="F3146" s="15" t="s">
        <v>11008</v>
      </c>
    </row>
    <row r="3147">
      <c r="A3147" s="14" t="s">
        <v>11009</v>
      </c>
      <c r="B3147" s="15" t="s">
        <v>11010</v>
      </c>
      <c r="C3147" s="15" t="s">
        <v>11011</v>
      </c>
      <c r="D3147" s="15" t="s">
        <v>11012</v>
      </c>
      <c r="E3147" s="23" t="s">
        <v>88935</v>
      </c>
      <c r="F3147" s="15" t="s">
        <v>11013</v>
      </c>
    </row>
    <row r="3148">
      <c r="A3148" s="14" t="s">
        <v>11019</v>
      </c>
      <c r="B3148" s="15" t="s">
        <v>11020</v>
      </c>
      <c r="C3148" s="15" t="s">
        <v>11021</v>
      </c>
      <c r="D3148" s="15" t="s">
        <v>11022</v>
      </c>
      <c r="E3148" s="23" t="s">
        <v>88936</v>
      </c>
      <c r="F3148" s="15" t="s">
        <v>11023</v>
      </c>
    </row>
    <row r="3149">
      <c r="A3149" s="14" t="s">
        <v>11024</v>
      </c>
      <c r="B3149" s="15" t="s">
        <v>11025</v>
      </c>
      <c r="C3149" s="15" t="s">
        <v>11026</v>
      </c>
      <c r="D3149" s="15" t="s">
        <v>11027</v>
      </c>
      <c r="E3149" s="23" t="s">
        <v>88937</v>
      </c>
      <c r="F3149" s="15" t="s">
        <v>11028</v>
      </c>
    </row>
    <row r="3150">
      <c r="A3150" s="14" t="s">
        <v>11029</v>
      </c>
      <c r="B3150" s="15" t="s">
        <v>11030</v>
      </c>
      <c r="C3150" s="15" t="s">
        <v>11031</v>
      </c>
      <c r="D3150" s="15" t="s">
        <v>11032</v>
      </c>
      <c r="E3150" s="23" t="s">
        <v>88938</v>
      </c>
      <c r="F3150" s="15" t="s">
        <v>11033</v>
      </c>
    </row>
    <row r="3151">
      <c r="A3151" s="14" t="s">
        <v>11034</v>
      </c>
      <c r="B3151" s="15" t="s">
        <v>11035</v>
      </c>
      <c r="C3151" s="15" t="s">
        <v>11036</v>
      </c>
      <c r="D3151" s="15" t="s">
        <v>11037</v>
      </c>
      <c r="E3151" s="23" t="s">
        <v>88939</v>
      </c>
      <c r="F3151" s="15" t="s">
        <v>11038</v>
      </c>
    </row>
    <row r="3152">
      <c r="A3152" s="14" t="s">
        <v>11039</v>
      </c>
      <c r="B3152" s="15" t="s">
        <v>11040</v>
      </c>
      <c r="C3152" s="15" t="s">
        <v>11041</v>
      </c>
      <c r="D3152" s="15" t="s">
        <v>11042</v>
      </c>
      <c r="E3152" s="23" t="s">
        <v>88940</v>
      </c>
      <c r="F3152" s="15" t="s">
        <v>11043</v>
      </c>
    </row>
    <row r="3153">
      <c r="A3153" s="14" t="s">
        <v>11049</v>
      </c>
      <c r="B3153" s="15" t="s">
        <v>11050</v>
      </c>
      <c r="C3153" s="15" t="s">
        <v>11051</v>
      </c>
      <c r="D3153" s="15" t="s">
        <v>11052</v>
      </c>
      <c r="E3153" s="23" t="s">
        <v>88941</v>
      </c>
      <c r="F3153" s="15" t="s">
        <v>11053</v>
      </c>
    </row>
    <row r="3154">
      <c r="A3154" s="14" t="s">
        <v>11059</v>
      </c>
      <c r="B3154" s="15" t="s">
        <v>11060</v>
      </c>
      <c r="C3154" s="15" t="s">
        <v>11061</v>
      </c>
      <c r="D3154" s="15" t="s">
        <v>11062</v>
      </c>
      <c r="E3154" s="23" t="s">
        <v>88942</v>
      </c>
      <c r="F3154" s="15" t="s">
        <v>11063</v>
      </c>
    </row>
    <row r="3155">
      <c r="A3155" s="14" t="s">
        <v>11069</v>
      </c>
      <c r="B3155" s="15" t="s">
        <v>11070</v>
      </c>
      <c r="C3155" s="15" t="s">
        <v>11071</v>
      </c>
      <c r="D3155" s="15" t="s">
        <v>11072</v>
      </c>
      <c r="E3155" s="23" t="s">
        <v>88943</v>
      </c>
      <c r="F3155" s="15" t="s">
        <v>11073</v>
      </c>
    </row>
    <row r="3156">
      <c r="A3156" s="14" t="s">
        <v>11074</v>
      </c>
      <c r="B3156" s="15" t="s">
        <v>11075</v>
      </c>
      <c r="C3156" s="15" t="s">
        <v>11076</v>
      </c>
      <c r="D3156" s="15" t="s">
        <v>11077</v>
      </c>
      <c r="E3156" s="23" t="s">
        <v>88944</v>
      </c>
      <c r="F3156" s="15" t="s">
        <v>11078</v>
      </c>
    </row>
    <row r="3157">
      <c r="A3157" s="14" t="s">
        <v>11089</v>
      </c>
      <c r="B3157" s="15" t="s">
        <v>11090</v>
      </c>
      <c r="C3157" s="15" t="s">
        <v>11091</v>
      </c>
      <c r="D3157" s="15" t="s">
        <v>11092</v>
      </c>
      <c r="E3157" s="23" t="s">
        <v>88945</v>
      </c>
      <c r="F3157" s="15" t="s">
        <v>11093</v>
      </c>
    </row>
    <row r="3158">
      <c r="A3158" s="14" t="s">
        <v>11094</v>
      </c>
      <c r="B3158" s="15" t="s">
        <v>11095</v>
      </c>
      <c r="C3158" s="15" t="s">
        <v>11096</v>
      </c>
      <c r="D3158" s="15" t="s">
        <v>11097</v>
      </c>
      <c r="E3158" s="23" t="s">
        <v>88946</v>
      </c>
      <c r="F3158" s="15" t="s">
        <v>11098</v>
      </c>
    </row>
    <row r="3159">
      <c r="A3159" s="14" t="s">
        <v>11124</v>
      </c>
      <c r="B3159" s="15" t="s">
        <v>11125</v>
      </c>
      <c r="C3159" s="15" t="s">
        <v>11126</v>
      </c>
      <c r="D3159" s="15" t="s">
        <v>11127</v>
      </c>
      <c r="E3159" s="23" t="s">
        <v>88947</v>
      </c>
      <c r="F3159" s="15" t="s">
        <v>11128</v>
      </c>
    </row>
    <row r="3160">
      <c r="A3160" s="14" t="s">
        <v>11129</v>
      </c>
      <c r="B3160" s="15" t="s">
        <v>11130</v>
      </c>
      <c r="C3160" s="15" t="s">
        <v>11131</v>
      </c>
      <c r="D3160" s="15" t="s">
        <v>11132</v>
      </c>
      <c r="E3160" s="23" t="s">
        <v>88948</v>
      </c>
      <c r="F3160" s="15" t="s">
        <v>11133</v>
      </c>
    </row>
    <row r="3161">
      <c r="A3161" s="14" t="s">
        <v>11158</v>
      </c>
      <c r="B3161" s="15" t="s">
        <v>11159</v>
      </c>
      <c r="C3161" s="15" t="s">
        <v>11160</v>
      </c>
      <c r="D3161" s="15" t="s">
        <v>11161</v>
      </c>
      <c r="E3161" s="23" t="s">
        <v>88949</v>
      </c>
      <c r="F3161" s="15" t="s">
        <v>11162</v>
      </c>
    </row>
    <row r="3162">
      <c r="A3162" s="14" t="s">
        <v>11168</v>
      </c>
      <c r="B3162" s="15" t="s">
        <v>11169</v>
      </c>
      <c r="C3162" s="15" t="s">
        <v>11170</v>
      </c>
      <c r="D3162" s="15" t="s">
        <v>11171</v>
      </c>
      <c r="E3162" s="23" t="s">
        <v>88950</v>
      </c>
      <c r="F3162" s="15" t="s">
        <v>11172</v>
      </c>
    </row>
    <row r="3163">
      <c r="A3163" s="14" t="s">
        <v>11188</v>
      </c>
      <c r="B3163" s="15" t="s">
        <v>11189</v>
      </c>
      <c r="C3163" s="15" t="s">
        <v>11190</v>
      </c>
      <c r="D3163" s="15" t="s">
        <v>11191</v>
      </c>
      <c r="E3163" s="23" t="s">
        <v>88951</v>
      </c>
      <c r="F3163" s="15" t="s">
        <v>11192</v>
      </c>
    </row>
    <row r="3164">
      <c r="A3164" s="14" t="s">
        <v>11198</v>
      </c>
      <c r="B3164" s="15" t="s">
        <v>11199</v>
      </c>
      <c r="C3164" s="15" t="s">
        <v>11200</v>
      </c>
      <c r="D3164" s="15" t="s">
        <v>11201</v>
      </c>
      <c r="E3164" s="23" t="s">
        <v>88952</v>
      </c>
      <c r="F3164" s="15" t="s">
        <v>11202</v>
      </c>
    </row>
    <row r="3165">
      <c r="A3165" s="14" t="s">
        <v>11203</v>
      </c>
      <c r="B3165" s="15" t="s">
        <v>11204</v>
      </c>
      <c r="C3165" s="15" t="s">
        <v>11205</v>
      </c>
      <c r="D3165" s="15" t="s">
        <v>11206</v>
      </c>
      <c r="E3165" s="23" t="s">
        <v>88953</v>
      </c>
      <c r="F3165" s="15" t="s">
        <v>11207</v>
      </c>
    </row>
    <row r="3166">
      <c r="A3166" s="14" t="s">
        <v>11208</v>
      </c>
      <c r="B3166" s="15" t="s">
        <v>11209</v>
      </c>
      <c r="C3166" s="15" t="s">
        <v>11210</v>
      </c>
      <c r="D3166" s="15" t="s">
        <v>11211</v>
      </c>
      <c r="E3166" s="23" t="s">
        <v>88954</v>
      </c>
      <c r="F3166" s="15" t="s">
        <v>11212</v>
      </c>
    </row>
    <row r="3167">
      <c r="A3167" s="14" t="s">
        <v>11218</v>
      </c>
      <c r="B3167" s="15" t="s">
        <v>11219</v>
      </c>
      <c r="C3167" s="15" t="s">
        <v>11220</v>
      </c>
      <c r="D3167" s="15" t="s">
        <v>11221</v>
      </c>
      <c r="E3167" s="23" t="s">
        <v>88955</v>
      </c>
      <c r="F3167" s="15" t="s">
        <v>11222</v>
      </c>
    </row>
    <row r="3168">
      <c r="A3168" s="14" t="s">
        <v>11223</v>
      </c>
      <c r="B3168" s="15" t="s">
        <v>11224</v>
      </c>
      <c r="C3168" s="15" t="s">
        <v>11225</v>
      </c>
      <c r="D3168" s="15" t="s">
        <v>11226</v>
      </c>
      <c r="E3168" s="23" t="s">
        <v>88956</v>
      </c>
      <c r="F3168" s="15" t="s">
        <v>11227</v>
      </c>
    </row>
    <row r="3169">
      <c r="A3169" s="14" t="s">
        <v>11254</v>
      </c>
      <c r="B3169" s="15" t="s">
        <v>89</v>
      </c>
      <c r="C3169" s="15" t="s">
        <v>89</v>
      </c>
      <c r="D3169" s="15" t="s">
        <v>11255</v>
      </c>
      <c r="E3169" s="23" t="s">
        <v>88957</v>
      </c>
      <c r="F3169" s="15" t="s">
        <v>11256</v>
      </c>
    </row>
    <row r="3170">
      <c r="A3170" s="14" t="s">
        <v>11257</v>
      </c>
      <c r="B3170" s="15" t="s">
        <v>11258</v>
      </c>
      <c r="C3170" s="15" t="s">
        <v>11259</v>
      </c>
      <c r="D3170" s="15" t="s">
        <v>11260</v>
      </c>
      <c r="E3170" s="23" t="s">
        <v>88958</v>
      </c>
      <c r="F3170" s="15" t="s">
        <v>11261</v>
      </c>
    </row>
    <row r="3171">
      <c r="A3171" s="14" t="s">
        <v>11262</v>
      </c>
      <c r="B3171" s="15" t="s">
        <v>11263</v>
      </c>
      <c r="C3171" s="15" t="s">
        <v>11264</v>
      </c>
      <c r="D3171" s="15" t="s">
        <v>11265</v>
      </c>
      <c r="E3171" s="23" t="s">
        <v>88959</v>
      </c>
      <c r="F3171" s="15" t="s">
        <v>11266</v>
      </c>
    </row>
    <row r="3172">
      <c r="A3172" s="14" t="s">
        <v>11267</v>
      </c>
      <c r="B3172" s="15" t="s">
        <v>11268</v>
      </c>
      <c r="C3172" s="15" t="s">
        <v>11269</v>
      </c>
      <c r="D3172" s="15" t="s">
        <v>11270</v>
      </c>
      <c r="E3172" s="23" t="s">
        <v>88960</v>
      </c>
      <c r="F3172" s="15" t="s">
        <v>11271</v>
      </c>
    </row>
    <row r="3173">
      <c r="A3173" s="14" t="s">
        <v>11272</v>
      </c>
      <c r="B3173" s="15" t="s">
        <v>11273</v>
      </c>
      <c r="C3173" s="15" t="s">
        <v>11274</v>
      </c>
      <c r="D3173" s="15" t="s">
        <v>11275</v>
      </c>
      <c r="E3173" s="23" t="s">
        <v>88961</v>
      </c>
      <c r="F3173" s="15" t="s">
        <v>11276</v>
      </c>
    </row>
    <row r="3174">
      <c r="A3174" s="14" t="s">
        <v>11277</v>
      </c>
      <c r="B3174" s="15" t="s">
        <v>11278</v>
      </c>
      <c r="C3174" s="15" t="s">
        <v>11279</v>
      </c>
      <c r="D3174" s="15" t="s">
        <v>11280</v>
      </c>
      <c r="E3174" s="23" t="s">
        <v>88962</v>
      </c>
      <c r="F3174" s="15" t="s">
        <v>11281</v>
      </c>
    </row>
    <row r="3175">
      <c r="A3175" s="14" t="s">
        <v>11282</v>
      </c>
      <c r="B3175" s="15" t="s">
        <v>11283</v>
      </c>
      <c r="C3175" s="15" t="s">
        <v>11284</v>
      </c>
      <c r="D3175" s="15" t="s">
        <v>11285</v>
      </c>
      <c r="E3175" s="23" t="s">
        <v>88963</v>
      </c>
      <c r="F3175" s="15" t="s">
        <v>11286</v>
      </c>
    </row>
    <row r="3176">
      <c r="A3176" s="14" t="s">
        <v>11287</v>
      </c>
      <c r="B3176" s="15" t="s">
        <v>11288</v>
      </c>
      <c r="C3176" s="15" t="s">
        <v>11289</v>
      </c>
      <c r="D3176" s="15" t="s">
        <v>11290</v>
      </c>
      <c r="E3176" s="23" t="s">
        <v>88964</v>
      </c>
      <c r="F3176" s="15" t="s">
        <v>11291</v>
      </c>
    </row>
    <row r="3177">
      <c r="A3177" s="14" t="s">
        <v>11302</v>
      </c>
      <c r="B3177" s="15" t="s">
        <v>11303</v>
      </c>
      <c r="C3177" s="15" t="s">
        <v>89</v>
      </c>
      <c r="D3177" s="15" t="s">
        <v>11304</v>
      </c>
      <c r="E3177" s="23" t="s">
        <v>88965</v>
      </c>
      <c r="F3177" s="15" t="s">
        <v>11305</v>
      </c>
    </row>
    <row r="3178">
      <c r="A3178" s="14" t="s">
        <v>11311</v>
      </c>
      <c r="B3178" s="15" t="s">
        <v>11312</v>
      </c>
      <c r="C3178" s="15" t="s">
        <v>11313</v>
      </c>
      <c r="D3178" s="15" t="s">
        <v>11314</v>
      </c>
      <c r="E3178" s="23" t="s">
        <v>88966</v>
      </c>
      <c r="F3178" s="15" t="s">
        <v>11315</v>
      </c>
    </row>
    <row r="3179">
      <c r="A3179" s="14" t="s">
        <v>11316</v>
      </c>
      <c r="B3179" s="15" t="s">
        <v>11317</v>
      </c>
      <c r="C3179" s="15" t="s">
        <v>11318</v>
      </c>
      <c r="D3179" s="15" t="s">
        <v>11319</v>
      </c>
      <c r="E3179" s="23" t="s">
        <v>88967</v>
      </c>
      <c r="F3179" s="15" t="s">
        <v>11320</v>
      </c>
    </row>
    <row r="3180">
      <c r="A3180" s="14" t="s">
        <v>11326</v>
      </c>
      <c r="B3180" s="15" t="s">
        <v>11327</v>
      </c>
      <c r="C3180" s="15" t="s">
        <v>11328</v>
      </c>
      <c r="D3180" s="15" t="s">
        <v>11329</v>
      </c>
      <c r="E3180" s="23" t="s">
        <v>88968</v>
      </c>
      <c r="F3180" s="15" t="s">
        <v>11330</v>
      </c>
    </row>
    <row r="3181">
      <c r="A3181" s="14" t="s">
        <v>11331</v>
      </c>
      <c r="B3181" s="15" t="s">
        <v>11332</v>
      </c>
      <c r="C3181" s="15" t="s">
        <v>11333</v>
      </c>
      <c r="D3181" s="15" t="s">
        <v>11334</v>
      </c>
      <c r="E3181" s="23" t="s">
        <v>88969</v>
      </c>
      <c r="F3181" s="15" t="s">
        <v>11335</v>
      </c>
    </row>
    <row r="3182">
      <c r="A3182" s="14" t="s">
        <v>11358</v>
      </c>
      <c r="B3182" s="15" t="s">
        <v>11359</v>
      </c>
      <c r="C3182" s="15" t="s">
        <v>11360</v>
      </c>
      <c r="D3182" s="15" t="s">
        <v>11361</v>
      </c>
      <c r="E3182" s="23" t="s">
        <v>88970</v>
      </c>
      <c r="F3182" s="15" t="s">
        <v>11362</v>
      </c>
    </row>
    <row r="3183">
      <c r="A3183" s="14" t="s">
        <v>11363</v>
      </c>
      <c r="B3183" s="15" t="s">
        <v>11364</v>
      </c>
      <c r="C3183" s="15" t="s">
        <v>11365</v>
      </c>
      <c r="D3183" s="15" t="s">
        <v>11366</v>
      </c>
      <c r="E3183" s="23" t="s">
        <v>88971</v>
      </c>
      <c r="F3183" s="15" t="s">
        <v>11367</v>
      </c>
    </row>
    <row r="3184">
      <c r="A3184" s="14" t="s">
        <v>11383</v>
      </c>
      <c r="B3184" s="15" t="s">
        <v>11384</v>
      </c>
      <c r="C3184" s="15" t="s">
        <v>11385</v>
      </c>
      <c r="D3184" s="15" t="s">
        <v>11386</v>
      </c>
      <c r="E3184" s="23" t="s">
        <v>88972</v>
      </c>
      <c r="F3184" s="15" t="s">
        <v>11387</v>
      </c>
    </row>
    <row r="3185">
      <c r="A3185" s="14" t="s">
        <v>11388</v>
      </c>
      <c r="B3185" s="15" t="s">
        <v>11359</v>
      </c>
      <c r="C3185" s="15" t="s">
        <v>11389</v>
      </c>
      <c r="D3185" s="15" t="s">
        <v>11390</v>
      </c>
      <c r="E3185" s="23" t="s">
        <v>88973</v>
      </c>
      <c r="F3185" s="15" t="s">
        <v>11391</v>
      </c>
    </row>
    <row r="3186">
      <c r="A3186" s="14" t="s">
        <v>11392</v>
      </c>
      <c r="B3186" s="15" t="s">
        <v>11393</v>
      </c>
      <c r="C3186" s="15" t="s">
        <v>11394</v>
      </c>
      <c r="D3186" s="15" t="s">
        <v>11395</v>
      </c>
      <c r="E3186" s="23" t="s">
        <v>88974</v>
      </c>
      <c r="F3186" s="15" t="s">
        <v>11396</v>
      </c>
    </row>
    <row r="3187">
      <c r="A3187" s="14" t="s">
        <v>11402</v>
      </c>
      <c r="B3187" s="15" t="s">
        <v>11403</v>
      </c>
      <c r="C3187" s="15" t="s">
        <v>11404</v>
      </c>
      <c r="D3187" s="15" t="s">
        <v>11405</v>
      </c>
      <c r="E3187" s="23" t="s">
        <v>88975</v>
      </c>
      <c r="F3187" s="15" t="s">
        <v>11406</v>
      </c>
    </row>
    <row r="3188">
      <c r="A3188" s="14" t="s">
        <v>11419</v>
      </c>
      <c r="B3188" s="15" t="s">
        <v>11420</v>
      </c>
      <c r="C3188" s="15" t="s">
        <v>11421</v>
      </c>
      <c r="D3188" s="15" t="s">
        <v>11422</v>
      </c>
      <c r="E3188" s="23" t="s">
        <v>88976</v>
      </c>
      <c r="F3188" s="15" t="s">
        <v>11423</v>
      </c>
    </row>
    <row r="3189">
      <c r="A3189" s="14" t="s">
        <v>11424</v>
      </c>
      <c r="B3189" s="15" t="s">
        <v>11425</v>
      </c>
      <c r="C3189" s="15" t="s">
        <v>11426</v>
      </c>
      <c r="D3189" s="15" t="s">
        <v>11427</v>
      </c>
      <c r="E3189" s="23" t="s">
        <v>88977</v>
      </c>
      <c r="F3189" s="15" t="s">
        <v>11428</v>
      </c>
    </row>
    <row r="3190">
      <c r="A3190" s="14" t="s">
        <v>11434</v>
      </c>
      <c r="B3190" s="15" t="s">
        <v>11435</v>
      </c>
      <c r="C3190" s="15" t="s">
        <v>11436</v>
      </c>
      <c r="D3190" s="15" t="s">
        <v>11437</v>
      </c>
      <c r="E3190" s="23" t="s">
        <v>88978</v>
      </c>
      <c r="F3190" s="15" t="s">
        <v>11438</v>
      </c>
    </row>
    <row r="3191">
      <c r="A3191" s="14" t="s">
        <v>11444</v>
      </c>
      <c r="B3191" s="15" t="s">
        <v>11445</v>
      </c>
      <c r="C3191" s="15" t="s">
        <v>11446</v>
      </c>
      <c r="D3191" s="15" t="s">
        <v>11447</v>
      </c>
      <c r="E3191" s="23" t="s">
        <v>88979</v>
      </c>
      <c r="F3191" s="15" t="s">
        <v>11448</v>
      </c>
    </row>
    <row r="3192">
      <c r="A3192" s="14" t="s">
        <v>11459</v>
      </c>
      <c r="B3192" s="15" t="s">
        <v>11460</v>
      </c>
      <c r="C3192" s="15" t="s">
        <v>11461</v>
      </c>
      <c r="D3192" s="15" t="s">
        <v>11457</v>
      </c>
      <c r="E3192" s="23" t="s">
        <v>88980</v>
      </c>
      <c r="F3192" s="15" t="s">
        <v>11462</v>
      </c>
    </row>
    <row r="3193">
      <c r="A3193" s="14" t="s">
        <v>11468</v>
      </c>
      <c r="B3193" s="15" t="s">
        <v>11469</v>
      </c>
      <c r="C3193" s="15" t="s">
        <v>11470</v>
      </c>
      <c r="D3193" s="15" t="s">
        <v>11471</v>
      </c>
      <c r="E3193" s="23" t="s">
        <v>88981</v>
      </c>
      <c r="F3193" s="15" t="s">
        <v>11472</v>
      </c>
    </row>
    <row r="3194">
      <c r="A3194" s="14" t="s">
        <v>11473</v>
      </c>
      <c r="B3194" s="15" t="s">
        <v>11474</v>
      </c>
      <c r="C3194" s="15" t="s">
        <v>11475</v>
      </c>
      <c r="D3194" s="15" t="s">
        <v>11476</v>
      </c>
      <c r="E3194" s="23" t="s">
        <v>88982</v>
      </c>
      <c r="F3194" s="15" t="s">
        <v>11477</v>
      </c>
    </row>
    <row r="3195">
      <c r="A3195" s="14" t="s">
        <v>11483</v>
      </c>
      <c r="B3195" s="15" t="s">
        <v>11484</v>
      </c>
      <c r="C3195" s="15" t="s">
        <v>11485</v>
      </c>
      <c r="D3195" s="15" t="s">
        <v>11486</v>
      </c>
      <c r="E3195" s="23" t="s">
        <v>88983</v>
      </c>
      <c r="F3195" s="15" t="s">
        <v>11487</v>
      </c>
    </row>
    <row r="3196">
      <c r="A3196" s="14" t="s">
        <v>11493</v>
      </c>
      <c r="B3196" s="15" t="s">
        <v>11494</v>
      </c>
      <c r="C3196" s="15" t="s">
        <v>11495</v>
      </c>
      <c r="D3196" s="15" t="s">
        <v>11496</v>
      </c>
      <c r="E3196" s="23" t="s">
        <v>88984</v>
      </c>
      <c r="F3196" s="15" t="s">
        <v>11497</v>
      </c>
    </row>
    <row r="3197">
      <c r="A3197" s="14" t="s">
        <v>11498</v>
      </c>
      <c r="B3197" s="15" t="s">
        <v>11499</v>
      </c>
      <c r="C3197" s="15" t="s">
        <v>11500</v>
      </c>
      <c r="D3197" s="15" t="s">
        <v>11501</v>
      </c>
      <c r="E3197" s="23" t="s">
        <v>88985</v>
      </c>
      <c r="F3197" s="15" t="s">
        <v>11502</v>
      </c>
    </row>
    <row r="3198">
      <c r="A3198" s="14" t="s">
        <v>11503</v>
      </c>
      <c r="B3198" s="15" t="s">
        <v>11504</v>
      </c>
      <c r="C3198" s="15" t="s">
        <v>11505</v>
      </c>
      <c r="D3198" s="15" t="s">
        <v>11506</v>
      </c>
      <c r="E3198" s="23" t="s">
        <v>88986</v>
      </c>
      <c r="F3198" s="15" t="s">
        <v>11507</v>
      </c>
    </row>
    <row r="3199">
      <c r="A3199" s="14" t="s">
        <v>11513</v>
      </c>
      <c r="B3199" s="15" t="s">
        <v>11514</v>
      </c>
      <c r="C3199" s="15" t="s">
        <v>11515</v>
      </c>
      <c r="D3199" s="15" t="s">
        <v>11516</v>
      </c>
      <c r="E3199" s="23" t="s">
        <v>88987</v>
      </c>
      <c r="F3199" s="15" t="s">
        <v>11517</v>
      </c>
    </row>
    <row r="3200">
      <c r="A3200" s="14" t="s">
        <v>11518</v>
      </c>
      <c r="B3200" s="15" t="s">
        <v>11519</v>
      </c>
      <c r="C3200" s="15" t="s">
        <v>11520</v>
      </c>
      <c r="D3200" s="15" t="s">
        <v>11521</v>
      </c>
      <c r="E3200" s="23" t="s">
        <v>88988</v>
      </c>
      <c r="F3200" s="15" t="s">
        <v>11522</v>
      </c>
    </row>
    <row r="3201">
      <c r="A3201" s="14" t="s">
        <v>11533</v>
      </c>
      <c r="B3201" s="15" t="s">
        <v>11534</v>
      </c>
      <c r="C3201" s="15" t="s">
        <v>11535</v>
      </c>
      <c r="D3201" s="15" t="s">
        <v>11536</v>
      </c>
      <c r="E3201" s="23" t="s">
        <v>88989</v>
      </c>
      <c r="F3201" s="15" t="s">
        <v>11537</v>
      </c>
    </row>
    <row r="3202">
      <c r="A3202" s="14" t="s">
        <v>11593</v>
      </c>
      <c r="B3202" s="15" t="s">
        <v>11594</v>
      </c>
      <c r="C3202" s="15" t="s">
        <v>11595</v>
      </c>
      <c r="D3202" s="15" t="s">
        <v>11596</v>
      </c>
      <c r="E3202" s="23" t="s">
        <v>88990</v>
      </c>
      <c r="F3202" s="15" t="s">
        <v>11597</v>
      </c>
    </row>
    <row r="3203">
      <c r="A3203" s="14" t="s">
        <v>11598</v>
      </c>
      <c r="B3203" s="15" t="s">
        <v>11599</v>
      </c>
      <c r="C3203" s="15" t="s">
        <v>11600</v>
      </c>
      <c r="D3203" s="15" t="s">
        <v>11601</v>
      </c>
      <c r="E3203" s="23" t="s">
        <v>88991</v>
      </c>
      <c r="F3203" s="15" t="s">
        <v>11602</v>
      </c>
    </row>
    <row r="3204">
      <c r="A3204" s="14" t="s">
        <v>11613</v>
      </c>
      <c r="B3204" s="15" t="s">
        <v>11614</v>
      </c>
      <c r="C3204" s="15" t="s">
        <v>11615</v>
      </c>
      <c r="D3204" s="15" t="s">
        <v>11616</v>
      </c>
      <c r="E3204" s="23" t="s">
        <v>88992</v>
      </c>
      <c r="F3204" s="15" t="s">
        <v>11617</v>
      </c>
    </row>
    <row r="3205">
      <c r="A3205" s="14" t="s">
        <v>11618</v>
      </c>
      <c r="B3205" s="15" t="s">
        <v>11619</v>
      </c>
      <c r="C3205" s="15" t="s">
        <v>11620</v>
      </c>
      <c r="D3205" s="15" t="s">
        <v>11621</v>
      </c>
      <c r="E3205" s="23" t="s">
        <v>88993</v>
      </c>
      <c r="F3205" s="15" t="s">
        <v>11622</v>
      </c>
    </row>
    <row r="3206">
      <c r="A3206" s="14" t="s">
        <v>11623</v>
      </c>
      <c r="B3206" s="15" t="s">
        <v>11624</v>
      </c>
      <c r="C3206" s="15" t="s">
        <v>11625</v>
      </c>
      <c r="D3206" s="15" t="s">
        <v>11626</v>
      </c>
      <c r="E3206" s="23" t="s">
        <v>88994</v>
      </c>
      <c r="F3206" s="15" t="s">
        <v>11627</v>
      </c>
    </row>
    <row r="3207">
      <c r="A3207" s="14" t="s">
        <v>11653</v>
      </c>
      <c r="B3207" s="15" t="s">
        <v>11654</v>
      </c>
      <c r="C3207" s="15" t="s">
        <v>11655</v>
      </c>
      <c r="D3207" s="15" t="s">
        <v>11656</v>
      </c>
      <c r="E3207" s="23" t="s">
        <v>88995</v>
      </c>
      <c r="F3207" s="15" t="s">
        <v>11657</v>
      </c>
    </row>
    <row r="3208">
      <c r="A3208" s="14" t="s">
        <v>11658</v>
      </c>
      <c r="B3208" s="15" t="s">
        <v>11659</v>
      </c>
      <c r="C3208" s="15" t="s">
        <v>11660</v>
      </c>
      <c r="D3208" s="15" t="s">
        <v>11661</v>
      </c>
      <c r="E3208" s="23" t="s">
        <v>88996</v>
      </c>
      <c r="F3208" s="15" t="s">
        <v>11662</v>
      </c>
    </row>
    <row r="3209">
      <c r="A3209" s="14" t="s">
        <v>11678</v>
      </c>
      <c r="B3209" s="15" t="s">
        <v>11679</v>
      </c>
      <c r="C3209" s="15" t="s">
        <v>11680</v>
      </c>
      <c r="D3209" s="15" t="s">
        <v>11681</v>
      </c>
      <c r="E3209" s="23" t="s">
        <v>88997</v>
      </c>
      <c r="F3209" s="15" t="s">
        <v>11682</v>
      </c>
    </row>
    <row r="3210">
      <c r="A3210" s="14" t="s">
        <v>11708</v>
      </c>
      <c r="B3210" s="15" t="s">
        <v>11709</v>
      </c>
      <c r="C3210" s="15" t="s">
        <v>11710</v>
      </c>
      <c r="D3210" s="15" t="s">
        <v>11711</v>
      </c>
      <c r="E3210" s="23" t="s">
        <v>88998</v>
      </c>
      <c r="F3210" s="15" t="s">
        <v>11712</v>
      </c>
    </row>
    <row r="3211">
      <c r="A3211" s="14" t="s">
        <v>11713</v>
      </c>
      <c r="B3211" s="15" t="s">
        <v>11714</v>
      </c>
      <c r="C3211" s="15" t="s">
        <v>11715</v>
      </c>
      <c r="D3211" s="15" t="s">
        <v>11716</v>
      </c>
      <c r="E3211" s="23" t="s">
        <v>88999</v>
      </c>
      <c r="F3211" s="15" t="s">
        <v>11717</v>
      </c>
    </row>
    <row r="3212">
      <c r="A3212" s="14" t="s">
        <v>11726</v>
      </c>
      <c r="B3212" s="15" t="s">
        <v>11727</v>
      </c>
      <c r="C3212" s="15" t="s">
        <v>11728</v>
      </c>
      <c r="D3212" s="15" t="s">
        <v>11729</v>
      </c>
      <c r="E3212" s="23" t="s">
        <v>89000</v>
      </c>
      <c r="F3212" s="15" t="s">
        <v>11730</v>
      </c>
    </row>
    <row r="3213">
      <c r="A3213" s="14" t="s">
        <v>11741</v>
      </c>
      <c r="B3213" s="15" t="s">
        <v>11742</v>
      </c>
      <c r="C3213" s="15" t="s">
        <v>11743</v>
      </c>
      <c r="D3213" s="15" t="s">
        <v>11744</v>
      </c>
      <c r="E3213" s="23" t="s">
        <v>89001</v>
      </c>
      <c r="F3213" s="15" t="s">
        <v>11745</v>
      </c>
    </row>
    <row r="3214">
      <c r="A3214" s="14" t="s">
        <v>11756</v>
      </c>
      <c r="B3214" s="15" t="s">
        <v>11757</v>
      </c>
      <c r="C3214" s="15" t="s">
        <v>11758</v>
      </c>
      <c r="D3214" s="15" t="s">
        <v>11759</v>
      </c>
      <c r="E3214" s="23" t="s">
        <v>89002</v>
      </c>
      <c r="F3214" s="15" t="s">
        <v>11760</v>
      </c>
    </row>
    <row r="3215">
      <c r="A3215" s="14" t="s">
        <v>11776</v>
      </c>
      <c r="B3215" s="15" t="s">
        <v>11777</v>
      </c>
      <c r="C3215" s="15" t="s">
        <v>11778</v>
      </c>
      <c r="D3215" s="15" t="s">
        <v>11779</v>
      </c>
      <c r="E3215" s="23" t="s">
        <v>89003</v>
      </c>
      <c r="F3215" s="15" t="s">
        <v>11780</v>
      </c>
    </row>
    <row r="3216">
      <c r="A3216" s="14" t="s">
        <v>11781</v>
      </c>
      <c r="B3216" s="15" t="s">
        <v>11782</v>
      </c>
      <c r="C3216" s="15" t="s">
        <v>11783</v>
      </c>
      <c r="D3216" s="15" t="s">
        <v>11784</v>
      </c>
      <c r="E3216" s="23" t="s">
        <v>89004</v>
      </c>
      <c r="F3216" s="15" t="s">
        <v>11785</v>
      </c>
    </row>
    <row r="3217">
      <c r="A3217" s="14" t="s">
        <v>11786</v>
      </c>
      <c r="B3217" s="15" t="s">
        <v>11787</v>
      </c>
      <c r="C3217" s="15" t="s">
        <v>11788</v>
      </c>
      <c r="D3217" s="15" t="s">
        <v>11789</v>
      </c>
      <c r="E3217" s="23" t="s">
        <v>89005</v>
      </c>
      <c r="F3217" s="15" t="s">
        <v>11790</v>
      </c>
    </row>
    <row r="3218">
      <c r="A3218" s="14" t="s">
        <v>11811</v>
      </c>
      <c r="B3218" s="15" t="s">
        <v>11812</v>
      </c>
      <c r="C3218" s="15" t="s">
        <v>11813</v>
      </c>
      <c r="D3218" s="15" t="s">
        <v>11814</v>
      </c>
      <c r="E3218" s="23" t="s">
        <v>89006</v>
      </c>
      <c r="F3218" s="15" t="s">
        <v>11815</v>
      </c>
    </row>
    <row r="3219">
      <c r="A3219" s="14" t="s">
        <v>11821</v>
      </c>
      <c r="B3219" s="15" t="s">
        <v>11822</v>
      </c>
      <c r="C3219" s="15" t="s">
        <v>11823</v>
      </c>
      <c r="D3219" s="15" t="s">
        <v>11824</v>
      </c>
      <c r="E3219" s="23" t="s">
        <v>89007</v>
      </c>
      <c r="F3219" s="15" t="s">
        <v>11825</v>
      </c>
    </row>
    <row r="3220">
      <c r="A3220" s="14" t="s">
        <v>11836</v>
      </c>
      <c r="B3220" s="15" t="s">
        <v>11837</v>
      </c>
      <c r="C3220" s="15" t="s">
        <v>11838</v>
      </c>
      <c r="D3220" s="15" t="s">
        <v>11839</v>
      </c>
      <c r="E3220" s="23" t="s">
        <v>89008</v>
      </c>
      <c r="F3220" s="15" t="s">
        <v>11840</v>
      </c>
    </row>
    <row r="3221">
      <c r="A3221" s="14" t="s">
        <v>11851</v>
      </c>
      <c r="B3221" s="15" t="s">
        <v>89</v>
      </c>
      <c r="C3221" s="15" t="s">
        <v>89</v>
      </c>
      <c r="D3221" s="15" t="s">
        <v>11852</v>
      </c>
      <c r="E3221" s="23" t="s">
        <v>89009</v>
      </c>
      <c r="F3221" s="15" t="s">
        <v>11853</v>
      </c>
    </row>
    <row r="3222">
      <c r="A3222" s="14" t="s">
        <v>11879</v>
      </c>
      <c r="B3222" s="15" t="s">
        <v>11880</v>
      </c>
      <c r="C3222" s="15" t="s">
        <v>11881</v>
      </c>
      <c r="D3222" s="15" t="s">
        <v>11882</v>
      </c>
      <c r="E3222" s="23" t="s">
        <v>89010</v>
      </c>
      <c r="F3222" s="15" t="s">
        <v>11883</v>
      </c>
    </row>
    <row r="3223">
      <c r="A3223" s="14" t="s">
        <v>11894</v>
      </c>
      <c r="B3223" s="15" t="s">
        <v>11895</v>
      </c>
      <c r="C3223" s="15" t="s">
        <v>11896</v>
      </c>
      <c r="D3223" s="15" t="s">
        <v>11897</v>
      </c>
      <c r="E3223" s="23" t="s">
        <v>89011</v>
      </c>
      <c r="F3223" s="15" t="s">
        <v>11898</v>
      </c>
    </row>
    <row r="3224">
      <c r="A3224" s="14" t="s">
        <v>11959</v>
      </c>
      <c r="B3224" s="15" t="s">
        <v>11960</v>
      </c>
      <c r="C3224" s="15" t="s">
        <v>11961</v>
      </c>
      <c r="D3224" s="15" t="s">
        <v>11962</v>
      </c>
      <c r="E3224" s="23" t="s">
        <v>89012</v>
      </c>
      <c r="F3224" s="15" t="s">
        <v>11963</v>
      </c>
    </row>
    <row r="3225">
      <c r="A3225" s="14" t="s">
        <v>11979</v>
      </c>
      <c r="B3225" s="15" t="s">
        <v>11980</v>
      </c>
      <c r="C3225" s="15" t="s">
        <v>11981</v>
      </c>
      <c r="D3225" s="15" t="s">
        <v>11982</v>
      </c>
      <c r="E3225" s="23" t="s">
        <v>89013</v>
      </c>
      <c r="F3225" s="15" t="s">
        <v>11983</v>
      </c>
    </row>
    <row r="3226">
      <c r="A3226" s="14" t="s">
        <v>11984</v>
      </c>
      <c r="B3226" s="15" t="s">
        <v>11985</v>
      </c>
      <c r="C3226" s="15" t="s">
        <v>11986</v>
      </c>
      <c r="D3226" s="15" t="s">
        <v>11987</v>
      </c>
      <c r="E3226" s="23" t="s">
        <v>89014</v>
      </c>
      <c r="F3226" s="15" t="s">
        <v>11988</v>
      </c>
    </row>
    <row r="3227">
      <c r="A3227" s="14" t="s">
        <v>12003</v>
      </c>
      <c r="B3227" s="15" t="s">
        <v>12004</v>
      </c>
      <c r="C3227" s="15" t="s">
        <v>12005</v>
      </c>
      <c r="D3227" s="15" t="s">
        <v>12006</v>
      </c>
      <c r="E3227" s="23" t="s">
        <v>89015</v>
      </c>
      <c r="F3227" s="15" t="s">
        <v>12007</v>
      </c>
    </row>
    <row r="3228">
      <c r="A3228" s="14" t="s">
        <v>12043</v>
      </c>
      <c r="B3228" s="15" t="s">
        <v>12044</v>
      </c>
      <c r="C3228" s="15" t="s">
        <v>12045</v>
      </c>
      <c r="D3228" s="15" t="s">
        <v>12046</v>
      </c>
      <c r="E3228" s="23" t="s">
        <v>89016</v>
      </c>
      <c r="F3228" s="15" t="s">
        <v>12047</v>
      </c>
    </row>
    <row r="3229">
      <c r="A3229" s="14" t="s">
        <v>12058</v>
      </c>
      <c r="B3229" s="15" t="s">
        <v>12059</v>
      </c>
      <c r="C3229" s="15" t="s">
        <v>12060</v>
      </c>
      <c r="D3229" s="15" t="s">
        <v>12061</v>
      </c>
      <c r="E3229" s="23" t="s">
        <v>89017</v>
      </c>
      <c r="F3229" s="15" t="s">
        <v>12062</v>
      </c>
    </row>
    <row r="3230">
      <c r="A3230" s="14" t="s">
        <v>12063</v>
      </c>
      <c r="B3230" s="15" t="s">
        <v>12064</v>
      </c>
      <c r="C3230" s="15" t="s">
        <v>12065</v>
      </c>
      <c r="D3230" s="15" t="s">
        <v>12066</v>
      </c>
      <c r="E3230" s="23" t="s">
        <v>89018</v>
      </c>
      <c r="F3230" s="15" t="s">
        <v>12067</v>
      </c>
    </row>
    <row r="3231">
      <c r="A3231" s="14" t="s">
        <v>12078</v>
      </c>
      <c r="B3231" s="15" t="s">
        <v>12079</v>
      </c>
      <c r="C3231" s="15" t="s">
        <v>12080</v>
      </c>
      <c r="D3231" s="15" t="s">
        <v>12081</v>
      </c>
      <c r="E3231" s="23" t="s">
        <v>89019</v>
      </c>
      <c r="F3231" s="15" t="s">
        <v>12082</v>
      </c>
    </row>
    <row r="3232">
      <c r="A3232" s="14" t="s">
        <v>12092</v>
      </c>
      <c r="B3232" s="15" t="s">
        <v>12093</v>
      </c>
      <c r="C3232" s="15" t="s">
        <v>12094</v>
      </c>
      <c r="D3232" s="15" t="s">
        <v>12095</v>
      </c>
      <c r="E3232" s="23" t="s">
        <v>89020</v>
      </c>
      <c r="F3232" s="15" t="s">
        <v>12096</v>
      </c>
    </row>
    <row r="3233">
      <c r="A3233" s="14" t="s">
        <v>12102</v>
      </c>
      <c r="B3233" s="15" t="s">
        <v>12103</v>
      </c>
      <c r="C3233" s="15" t="s">
        <v>12104</v>
      </c>
      <c r="D3233" s="15" t="s">
        <v>12105</v>
      </c>
      <c r="E3233" s="23" t="s">
        <v>89021</v>
      </c>
      <c r="F3233" s="15" t="s">
        <v>12106</v>
      </c>
    </row>
    <row r="3234">
      <c r="A3234" s="14" t="s">
        <v>12112</v>
      </c>
      <c r="B3234" s="15" t="s">
        <v>12113</v>
      </c>
      <c r="C3234" s="15" t="s">
        <v>12114</v>
      </c>
      <c r="D3234" s="15" t="s">
        <v>12115</v>
      </c>
      <c r="E3234" s="23" t="s">
        <v>89022</v>
      </c>
      <c r="F3234" s="15" t="s">
        <v>12116</v>
      </c>
    </row>
    <row r="3235">
      <c r="A3235" s="14" t="s">
        <v>12147</v>
      </c>
      <c r="B3235" s="15" t="s">
        <v>12148</v>
      </c>
      <c r="C3235" s="15" t="s">
        <v>89</v>
      </c>
      <c r="D3235" s="15" t="s">
        <v>12149</v>
      </c>
      <c r="E3235" s="23" t="s">
        <v>89023</v>
      </c>
      <c r="F3235" s="15" t="s">
        <v>12150</v>
      </c>
    </row>
    <row r="3236">
      <c r="A3236" s="14" t="s">
        <v>12151</v>
      </c>
      <c r="B3236" s="15" t="s">
        <v>12152</v>
      </c>
      <c r="C3236" s="15" t="s">
        <v>12153</v>
      </c>
      <c r="D3236" s="15" t="s">
        <v>12154</v>
      </c>
      <c r="E3236" s="23" t="s">
        <v>89024</v>
      </c>
      <c r="F3236" s="15" t="s">
        <v>12155</v>
      </c>
    </row>
    <row r="3237">
      <c r="A3237" s="14" t="s">
        <v>12156</v>
      </c>
      <c r="B3237" s="15" t="s">
        <v>12157</v>
      </c>
      <c r="C3237" s="15" t="s">
        <v>12158</v>
      </c>
      <c r="D3237" s="15" t="s">
        <v>12159</v>
      </c>
      <c r="E3237" s="23" t="s">
        <v>89025</v>
      </c>
      <c r="F3237" s="15" t="s">
        <v>12160</v>
      </c>
    </row>
    <row r="3238">
      <c r="A3238" s="14" t="s">
        <v>12161</v>
      </c>
      <c r="B3238" s="15" t="s">
        <v>12162</v>
      </c>
      <c r="C3238" s="15" t="s">
        <v>12163</v>
      </c>
      <c r="D3238" s="15" t="s">
        <v>12164</v>
      </c>
      <c r="E3238" s="23" t="s">
        <v>89026</v>
      </c>
      <c r="F3238" s="15" t="s">
        <v>12165</v>
      </c>
    </row>
    <row r="3239">
      <c r="A3239" s="14" t="s">
        <v>12171</v>
      </c>
      <c r="B3239" s="15" t="s">
        <v>12172</v>
      </c>
      <c r="C3239" s="15" t="s">
        <v>12173</v>
      </c>
      <c r="D3239" s="15" t="s">
        <v>12174</v>
      </c>
      <c r="E3239" s="23" t="s">
        <v>89027</v>
      </c>
      <c r="F3239" s="15" t="s">
        <v>12175</v>
      </c>
    </row>
    <row r="3240">
      <c r="A3240" s="14" t="s">
        <v>12176</v>
      </c>
      <c r="B3240" s="15" t="s">
        <v>12177</v>
      </c>
      <c r="C3240" s="15" t="s">
        <v>12178</v>
      </c>
      <c r="D3240" s="15" t="s">
        <v>12179</v>
      </c>
      <c r="E3240" s="23" t="s">
        <v>89028</v>
      </c>
      <c r="F3240" s="15" t="s">
        <v>12180</v>
      </c>
    </row>
    <row r="3241">
      <c r="A3241" s="14" t="s">
        <v>12181</v>
      </c>
      <c r="B3241" s="15" t="s">
        <v>12182</v>
      </c>
      <c r="C3241" s="15" t="s">
        <v>12183</v>
      </c>
      <c r="D3241" s="15" t="s">
        <v>12184</v>
      </c>
      <c r="E3241" s="23" t="s">
        <v>89029</v>
      </c>
      <c r="F3241" s="15" t="s">
        <v>12185</v>
      </c>
    </row>
    <row r="3242">
      <c r="A3242" s="14" t="s">
        <v>12186</v>
      </c>
      <c r="B3242" s="15" t="s">
        <v>12187</v>
      </c>
      <c r="C3242" s="15" t="s">
        <v>12188</v>
      </c>
      <c r="D3242" s="15" t="s">
        <v>12189</v>
      </c>
      <c r="E3242" s="23" t="s">
        <v>89030</v>
      </c>
      <c r="F3242" s="15" t="s">
        <v>12190</v>
      </c>
    </row>
    <row r="3243">
      <c r="A3243" s="14" t="s">
        <v>12191</v>
      </c>
      <c r="B3243" s="15" t="s">
        <v>12192</v>
      </c>
      <c r="C3243" s="15" t="s">
        <v>12193</v>
      </c>
      <c r="D3243" s="15" t="s">
        <v>12194</v>
      </c>
      <c r="E3243" s="23" t="s">
        <v>89031</v>
      </c>
      <c r="F3243" s="15" t="s">
        <v>12195</v>
      </c>
    </row>
    <row r="3244">
      <c r="A3244" s="14" t="s">
        <v>12196</v>
      </c>
      <c r="B3244" s="15" t="s">
        <v>12197</v>
      </c>
      <c r="C3244" s="15" t="s">
        <v>12198</v>
      </c>
      <c r="D3244" s="15" t="s">
        <v>12199</v>
      </c>
      <c r="E3244" s="23" t="s">
        <v>89032</v>
      </c>
      <c r="F3244" s="15" t="s">
        <v>12200</v>
      </c>
    </row>
    <row r="3245">
      <c r="A3245" s="14" t="s">
        <v>12201</v>
      </c>
      <c r="B3245" s="15" t="s">
        <v>12202</v>
      </c>
      <c r="C3245" s="15" t="s">
        <v>12203</v>
      </c>
      <c r="D3245" s="15" t="s">
        <v>12204</v>
      </c>
      <c r="E3245" s="23" t="s">
        <v>89033</v>
      </c>
      <c r="F3245" s="15" t="s">
        <v>12205</v>
      </c>
    </row>
    <row r="3246">
      <c r="A3246" s="14" t="s">
        <v>12206</v>
      </c>
      <c r="B3246" s="15" t="s">
        <v>12207</v>
      </c>
      <c r="C3246" s="15" t="s">
        <v>12208</v>
      </c>
      <c r="D3246" s="15" t="s">
        <v>12209</v>
      </c>
      <c r="E3246" s="23" t="s">
        <v>89034</v>
      </c>
      <c r="F3246" s="15" t="s">
        <v>12210</v>
      </c>
    </row>
    <row r="3247">
      <c r="A3247" s="14" t="s">
        <v>12211</v>
      </c>
      <c r="B3247" s="15" t="s">
        <v>12212</v>
      </c>
      <c r="C3247" s="15" t="s">
        <v>12213</v>
      </c>
      <c r="D3247" s="15" t="s">
        <v>12214</v>
      </c>
      <c r="E3247" s="23" t="s">
        <v>89035</v>
      </c>
      <c r="F3247" s="15" t="s">
        <v>12215</v>
      </c>
    </row>
    <row r="3248">
      <c r="A3248" s="14" t="s">
        <v>12216</v>
      </c>
      <c r="B3248" s="15" t="s">
        <v>12217</v>
      </c>
      <c r="C3248" s="15" t="s">
        <v>12218</v>
      </c>
      <c r="D3248" s="15" t="s">
        <v>12219</v>
      </c>
      <c r="E3248" s="23" t="s">
        <v>89036</v>
      </c>
      <c r="F3248" s="15" t="s">
        <v>12220</v>
      </c>
    </row>
    <row r="3249">
      <c r="A3249" s="14" t="s">
        <v>12236</v>
      </c>
      <c r="B3249" s="15" t="s">
        <v>12237</v>
      </c>
      <c r="C3249" s="15" t="s">
        <v>12238</v>
      </c>
      <c r="D3249" s="15" t="s">
        <v>12239</v>
      </c>
      <c r="E3249" s="23" t="s">
        <v>89037</v>
      </c>
      <c r="F3249" s="15" t="s">
        <v>12240</v>
      </c>
    </row>
    <row r="3250">
      <c r="A3250" s="14" t="s">
        <v>12241</v>
      </c>
      <c r="B3250" s="15" t="s">
        <v>12242</v>
      </c>
      <c r="C3250" s="15" t="s">
        <v>12243</v>
      </c>
      <c r="D3250" s="15" t="s">
        <v>12244</v>
      </c>
      <c r="E3250" s="23" t="s">
        <v>89038</v>
      </c>
      <c r="F3250" s="15" t="s">
        <v>12245</v>
      </c>
    </row>
    <row r="3251">
      <c r="A3251" s="14" t="s">
        <v>12246</v>
      </c>
      <c r="B3251" s="15" t="s">
        <v>12247</v>
      </c>
      <c r="C3251" s="15" t="s">
        <v>12248</v>
      </c>
      <c r="D3251" s="15" t="s">
        <v>12249</v>
      </c>
      <c r="E3251" s="23" t="s">
        <v>89039</v>
      </c>
      <c r="F3251" s="15" t="s">
        <v>12250</v>
      </c>
    </row>
    <row r="3252">
      <c r="A3252" s="14" t="s">
        <v>12256</v>
      </c>
      <c r="B3252" s="15" t="s">
        <v>12257</v>
      </c>
      <c r="C3252" s="15" t="s">
        <v>12258</v>
      </c>
      <c r="D3252" s="15" t="s">
        <v>12259</v>
      </c>
      <c r="E3252" s="23" t="s">
        <v>89040</v>
      </c>
      <c r="F3252" s="15" t="s">
        <v>12260</v>
      </c>
    </row>
    <row r="3253">
      <c r="A3253" s="14" t="s">
        <v>12261</v>
      </c>
      <c r="B3253" s="15" t="s">
        <v>12262</v>
      </c>
      <c r="C3253" s="15" t="s">
        <v>12263</v>
      </c>
      <c r="D3253" s="15" t="s">
        <v>12264</v>
      </c>
      <c r="E3253" s="23" t="s">
        <v>89041</v>
      </c>
      <c r="F3253" s="15" t="s">
        <v>12265</v>
      </c>
    </row>
    <row r="3254">
      <c r="A3254" s="14" t="s">
        <v>12271</v>
      </c>
      <c r="B3254" s="15" t="s">
        <v>12272</v>
      </c>
      <c r="C3254" s="15" t="s">
        <v>12273</v>
      </c>
      <c r="D3254" s="15" t="s">
        <v>12274</v>
      </c>
      <c r="E3254" s="23" t="s">
        <v>89042</v>
      </c>
      <c r="F3254" s="15" t="s">
        <v>12275</v>
      </c>
    </row>
    <row r="3255">
      <c r="A3255" s="14" t="s">
        <v>12276</v>
      </c>
      <c r="B3255" s="15" t="s">
        <v>12272</v>
      </c>
      <c r="C3255" s="15" t="s">
        <v>12273</v>
      </c>
      <c r="D3255" s="15" t="s">
        <v>12274</v>
      </c>
      <c r="E3255" s="23" t="s">
        <v>89042</v>
      </c>
      <c r="F3255" s="15" t="s">
        <v>12277</v>
      </c>
    </row>
    <row r="3256">
      <c r="A3256" s="14" t="s">
        <v>12287</v>
      </c>
      <c r="B3256" s="15" t="s">
        <v>12288</v>
      </c>
      <c r="C3256" s="15" t="s">
        <v>12289</v>
      </c>
      <c r="D3256" s="15" t="s">
        <v>12290</v>
      </c>
      <c r="E3256" s="23" t="s">
        <v>89043</v>
      </c>
      <c r="F3256" s="15" t="s">
        <v>12291</v>
      </c>
    </row>
    <row r="3257">
      <c r="A3257" s="14" t="s">
        <v>12292</v>
      </c>
      <c r="B3257" s="15" t="s">
        <v>12293</v>
      </c>
      <c r="C3257" s="15" t="s">
        <v>12294</v>
      </c>
      <c r="D3257" s="15" t="s">
        <v>12295</v>
      </c>
      <c r="E3257" s="23" t="s">
        <v>89044</v>
      </c>
      <c r="F3257" s="15" t="s">
        <v>12296</v>
      </c>
    </row>
    <row r="3258">
      <c r="A3258" s="14" t="s">
        <v>12297</v>
      </c>
      <c r="B3258" s="15" t="s">
        <v>12298</v>
      </c>
      <c r="C3258" s="15" t="s">
        <v>12299</v>
      </c>
      <c r="D3258" s="15" t="s">
        <v>12300</v>
      </c>
      <c r="E3258" s="23" t="s">
        <v>89045</v>
      </c>
      <c r="F3258" s="15" t="s">
        <v>12301</v>
      </c>
    </row>
    <row r="3259">
      <c r="A3259" s="14" t="s">
        <v>12307</v>
      </c>
      <c r="B3259" s="15" t="s">
        <v>12308</v>
      </c>
      <c r="C3259" s="15" t="s">
        <v>12309</v>
      </c>
      <c r="D3259" s="15" t="s">
        <v>12310</v>
      </c>
      <c r="E3259" s="23" t="s">
        <v>89046</v>
      </c>
      <c r="F3259" s="15" t="s">
        <v>12311</v>
      </c>
    </row>
    <row r="3260">
      <c r="A3260" s="14" t="s">
        <v>12332</v>
      </c>
      <c r="B3260" s="15" t="s">
        <v>12333</v>
      </c>
      <c r="C3260" s="15" t="s">
        <v>12334</v>
      </c>
      <c r="D3260" s="15" t="s">
        <v>12335</v>
      </c>
      <c r="E3260" s="23" t="s">
        <v>89047</v>
      </c>
      <c r="F3260" s="15" t="s">
        <v>12336</v>
      </c>
    </row>
    <row r="3261">
      <c r="A3261" s="14" t="s">
        <v>12357</v>
      </c>
      <c r="B3261" s="15" t="s">
        <v>12358</v>
      </c>
      <c r="C3261" s="15" t="s">
        <v>12359</v>
      </c>
      <c r="D3261" s="15" t="s">
        <v>12360</v>
      </c>
      <c r="E3261" s="23" t="s">
        <v>89048</v>
      </c>
      <c r="F3261" s="15" t="s">
        <v>12361</v>
      </c>
    </row>
    <row r="3262">
      <c r="A3262" s="14" t="s">
        <v>12362</v>
      </c>
      <c r="B3262" s="15" t="s">
        <v>12363</v>
      </c>
      <c r="C3262" s="15" t="s">
        <v>12364</v>
      </c>
      <c r="D3262" s="15" t="s">
        <v>12365</v>
      </c>
      <c r="E3262" s="23" t="s">
        <v>89049</v>
      </c>
      <c r="F3262" s="15" t="s">
        <v>12366</v>
      </c>
    </row>
    <row r="3263">
      <c r="A3263" s="14" t="s">
        <v>12367</v>
      </c>
      <c r="B3263" s="15" t="s">
        <v>12368</v>
      </c>
      <c r="C3263" s="15" t="s">
        <v>12369</v>
      </c>
      <c r="D3263" s="15" t="s">
        <v>12370</v>
      </c>
      <c r="E3263" s="23" t="s">
        <v>89050</v>
      </c>
      <c r="F3263" s="15" t="s">
        <v>12371</v>
      </c>
    </row>
    <row r="3264">
      <c r="A3264" s="14" t="s">
        <v>12372</v>
      </c>
      <c r="B3264" s="15" t="s">
        <v>12373</v>
      </c>
      <c r="C3264" s="15" t="s">
        <v>12374</v>
      </c>
      <c r="D3264" s="15" t="s">
        <v>12375</v>
      </c>
      <c r="E3264" s="23" t="s">
        <v>89051</v>
      </c>
      <c r="F3264" s="15" t="s">
        <v>12376</v>
      </c>
    </row>
    <row r="3265">
      <c r="A3265" s="14" t="s">
        <v>12387</v>
      </c>
      <c r="B3265" s="15" t="s">
        <v>12388</v>
      </c>
      <c r="C3265" s="15" t="s">
        <v>12389</v>
      </c>
      <c r="D3265" s="15" t="s">
        <v>12390</v>
      </c>
      <c r="E3265" s="23" t="s">
        <v>89052</v>
      </c>
      <c r="F3265" s="15" t="s">
        <v>12391</v>
      </c>
    </row>
    <row r="3266">
      <c r="A3266" s="14" t="s">
        <v>12396</v>
      </c>
      <c r="B3266" s="15" t="s">
        <v>12397</v>
      </c>
      <c r="C3266" s="15" t="s">
        <v>12398</v>
      </c>
      <c r="D3266" s="15" t="s">
        <v>12399</v>
      </c>
      <c r="E3266" s="23" t="s">
        <v>89053</v>
      </c>
      <c r="F3266" s="15" t="s">
        <v>12400</v>
      </c>
    </row>
    <row r="3267">
      <c r="A3267" s="14" t="s">
        <v>12401</v>
      </c>
      <c r="B3267" s="15" t="s">
        <v>12402</v>
      </c>
      <c r="C3267" s="15" t="s">
        <v>12403</v>
      </c>
      <c r="D3267" s="15" t="s">
        <v>12404</v>
      </c>
      <c r="E3267" s="23" t="s">
        <v>89054</v>
      </c>
      <c r="F3267" s="15" t="s">
        <v>12405</v>
      </c>
    </row>
    <row r="3268">
      <c r="A3268" s="14" t="s">
        <v>12436</v>
      </c>
      <c r="B3268" s="15" t="s">
        <v>12437</v>
      </c>
      <c r="C3268" s="15" t="s">
        <v>12438</v>
      </c>
      <c r="D3268" s="15" t="s">
        <v>12439</v>
      </c>
      <c r="E3268" s="23" t="s">
        <v>89055</v>
      </c>
      <c r="F3268" s="15" t="s">
        <v>12440</v>
      </c>
    </row>
    <row r="3269">
      <c r="A3269" s="14" t="s">
        <v>12441</v>
      </c>
      <c r="B3269" s="15" t="s">
        <v>12442</v>
      </c>
      <c r="C3269" s="15" t="s">
        <v>12443</v>
      </c>
      <c r="D3269" s="15" t="s">
        <v>12444</v>
      </c>
      <c r="E3269" s="23" t="s">
        <v>89056</v>
      </c>
      <c r="F3269" s="15" t="s">
        <v>12445</v>
      </c>
    </row>
    <row r="3270">
      <c r="A3270" s="14" t="s">
        <v>12461</v>
      </c>
      <c r="B3270" s="15" t="s">
        <v>12462</v>
      </c>
      <c r="C3270" s="15" t="s">
        <v>12463</v>
      </c>
      <c r="D3270" s="15" t="s">
        <v>12464</v>
      </c>
      <c r="E3270" s="23" t="s">
        <v>89057</v>
      </c>
      <c r="F3270" s="15" t="s">
        <v>12465</v>
      </c>
    </row>
    <row r="3271">
      <c r="A3271" s="14" t="s">
        <v>12471</v>
      </c>
      <c r="B3271" s="15" t="s">
        <v>12472</v>
      </c>
      <c r="C3271" s="15" t="s">
        <v>12473</v>
      </c>
      <c r="D3271" s="15" t="s">
        <v>12474</v>
      </c>
      <c r="E3271" s="23" t="s">
        <v>89058</v>
      </c>
      <c r="F3271" s="15" t="s">
        <v>12475</v>
      </c>
    </row>
    <row r="3272">
      <c r="A3272" s="14" t="s">
        <v>12476</v>
      </c>
      <c r="B3272" s="15" t="s">
        <v>12477</v>
      </c>
      <c r="C3272" s="15" t="s">
        <v>12478</v>
      </c>
      <c r="D3272" s="15" t="s">
        <v>12479</v>
      </c>
      <c r="E3272" s="23" t="s">
        <v>89059</v>
      </c>
      <c r="F3272" s="15" t="s">
        <v>12480</v>
      </c>
    </row>
    <row r="3273">
      <c r="A3273" s="14" t="s">
        <v>12481</v>
      </c>
      <c r="B3273" s="15" t="s">
        <v>12482</v>
      </c>
      <c r="C3273" s="15" t="s">
        <v>12483</v>
      </c>
      <c r="D3273" s="15" t="s">
        <v>12484</v>
      </c>
      <c r="E3273" s="23" t="s">
        <v>89060</v>
      </c>
      <c r="F3273" s="15" t="s">
        <v>12485</v>
      </c>
    </row>
    <row r="3274">
      <c r="A3274" s="14" t="s">
        <v>12486</v>
      </c>
      <c r="B3274" s="15" t="s">
        <v>12487</v>
      </c>
      <c r="C3274" s="15" t="s">
        <v>12488</v>
      </c>
      <c r="D3274" s="15" t="s">
        <v>12489</v>
      </c>
      <c r="E3274" s="23" t="s">
        <v>89061</v>
      </c>
      <c r="F3274" s="15" t="s">
        <v>12490</v>
      </c>
    </row>
    <row r="3275">
      <c r="A3275" s="14" t="s">
        <v>12491</v>
      </c>
      <c r="B3275" s="15" t="s">
        <v>89</v>
      </c>
      <c r="C3275" s="15" t="s">
        <v>89</v>
      </c>
      <c r="D3275" s="15" t="s">
        <v>12492</v>
      </c>
      <c r="E3275" s="23" t="s">
        <v>89062</v>
      </c>
      <c r="F3275" s="15" t="s">
        <v>12493</v>
      </c>
    </row>
    <row r="3276">
      <c r="A3276" s="14" t="s">
        <v>12494</v>
      </c>
      <c r="B3276" s="15" t="s">
        <v>89</v>
      </c>
      <c r="C3276" s="15" t="s">
        <v>89</v>
      </c>
      <c r="D3276" s="15" t="s">
        <v>12492</v>
      </c>
      <c r="E3276" s="23" t="s">
        <v>89062</v>
      </c>
      <c r="F3276" s="15" t="s">
        <v>12495</v>
      </c>
    </row>
    <row r="3277">
      <c r="A3277" s="14" t="s">
        <v>12496</v>
      </c>
      <c r="B3277" s="15" t="s">
        <v>89</v>
      </c>
      <c r="C3277" s="15" t="s">
        <v>89</v>
      </c>
      <c r="D3277" s="15" t="s">
        <v>12492</v>
      </c>
      <c r="E3277" s="23" t="s">
        <v>89062</v>
      </c>
      <c r="F3277" s="15" t="s">
        <v>12497</v>
      </c>
    </row>
    <row r="3278">
      <c r="A3278" s="14" t="s">
        <v>12498</v>
      </c>
      <c r="B3278" s="15" t="s">
        <v>89</v>
      </c>
      <c r="C3278" s="15" t="s">
        <v>89</v>
      </c>
      <c r="D3278" s="15" t="s">
        <v>12492</v>
      </c>
      <c r="E3278" s="23" t="s">
        <v>89062</v>
      </c>
      <c r="F3278" s="15" t="s">
        <v>12499</v>
      </c>
    </row>
    <row r="3279">
      <c r="A3279" s="14" t="s">
        <v>12500</v>
      </c>
      <c r="B3279" s="15" t="s">
        <v>89</v>
      </c>
      <c r="C3279" s="15" t="s">
        <v>89</v>
      </c>
      <c r="D3279" s="15" t="s">
        <v>12492</v>
      </c>
      <c r="E3279" s="23" t="s">
        <v>89062</v>
      </c>
      <c r="F3279" s="15" t="s">
        <v>12501</v>
      </c>
    </row>
    <row r="3280">
      <c r="A3280" s="14" t="s">
        <v>12507</v>
      </c>
      <c r="B3280" s="15" t="s">
        <v>12508</v>
      </c>
      <c r="C3280" s="15" t="s">
        <v>12509</v>
      </c>
      <c r="D3280" s="15" t="s">
        <v>12510</v>
      </c>
      <c r="E3280" s="23" t="s">
        <v>89063</v>
      </c>
      <c r="F3280" s="15" t="s">
        <v>12511</v>
      </c>
    </row>
    <row r="3281">
      <c r="A3281" s="14" t="s">
        <v>12534</v>
      </c>
      <c r="B3281" s="15" t="s">
        <v>12535</v>
      </c>
      <c r="C3281" s="15" t="s">
        <v>12536</v>
      </c>
      <c r="D3281" s="15" t="s">
        <v>12537</v>
      </c>
      <c r="E3281" s="23" t="s">
        <v>89064</v>
      </c>
      <c r="F3281" s="15" t="s">
        <v>12538</v>
      </c>
    </row>
    <row r="3282">
      <c r="A3282" s="14" t="s">
        <v>12544</v>
      </c>
      <c r="B3282" s="15" t="s">
        <v>12545</v>
      </c>
      <c r="C3282" s="15" t="s">
        <v>89</v>
      </c>
      <c r="D3282" s="15" t="s">
        <v>12546</v>
      </c>
      <c r="E3282" s="23" t="s">
        <v>89065</v>
      </c>
      <c r="F3282" s="15" t="s">
        <v>12547</v>
      </c>
    </row>
    <row r="3283">
      <c r="A3283" s="14" t="s">
        <v>12553</v>
      </c>
      <c r="B3283" s="15" t="s">
        <v>12554</v>
      </c>
      <c r="C3283" s="15" t="s">
        <v>12555</v>
      </c>
      <c r="D3283" s="15" t="s">
        <v>12556</v>
      </c>
      <c r="E3283" s="23" t="s">
        <v>89066</v>
      </c>
      <c r="F3283" s="15" t="s">
        <v>12557</v>
      </c>
    </row>
    <row r="3284">
      <c r="A3284" s="14" t="s">
        <v>12558</v>
      </c>
      <c r="B3284" s="15" t="s">
        <v>12559</v>
      </c>
      <c r="C3284" s="15" t="s">
        <v>12560</v>
      </c>
      <c r="D3284" s="15" t="s">
        <v>12561</v>
      </c>
      <c r="E3284" s="23" t="s">
        <v>89067</v>
      </c>
      <c r="F3284" s="15" t="s">
        <v>12562</v>
      </c>
    </row>
    <row r="3285">
      <c r="A3285" s="14" t="s">
        <v>12563</v>
      </c>
      <c r="B3285" s="15" t="s">
        <v>12564</v>
      </c>
      <c r="C3285" s="15" t="s">
        <v>12565</v>
      </c>
      <c r="D3285" s="15" t="s">
        <v>12566</v>
      </c>
      <c r="E3285" s="23" t="s">
        <v>89068</v>
      </c>
      <c r="F3285" s="15" t="s">
        <v>12567</v>
      </c>
    </row>
    <row r="3286">
      <c r="A3286" s="14" t="s">
        <v>12573</v>
      </c>
      <c r="B3286" s="15" t="s">
        <v>12574</v>
      </c>
      <c r="C3286" s="15" t="s">
        <v>12575</v>
      </c>
      <c r="D3286" s="15" t="s">
        <v>12576</v>
      </c>
      <c r="E3286" s="23" t="s">
        <v>89069</v>
      </c>
      <c r="F3286" s="15" t="s">
        <v>12577</v>
      </c>
    </row>
    <row r="3287">
      <c r="A3287" s="14" t="s">
        <v>12578</v>
      </c>
      <c r="B3287" s="15" t="s">
        <v>12579</v>
      </c>
      <c r="C3287" s="15" t="s">
        <v>12580</v>
      </c>
      <c r="D3287" s="15" t="s">
        <v>12581</v>
      </c>
      <c r="E3287" s="23" t="s">
        <v>89070</v>
      </c>
      <c r="F3287" s="15" t="s">
        <v>12582</v>
      </c>
    </row>
    <row r="3288">
      <c r="A3288" s="14" t="s">
        <v>12588</v>
      </c>
      <c r="B3288" s="15" t="s">
        <v>12589</v>
      </c>
      <c r="C3288" s="15" t="s">
        <v>12590</v>
      </c>
      <c r="D3288" s="15" t="s">
        <v>12591</v>
      </c>
      <c r="E3288" s="23" t="s">
        <v>89071</v>
      </c>
      <c r="F3288" s="15" t="s">
        <v>12592</v>
      </c>
    </row>
    <row r="3289">
      <c r="A3289" s="14" t="s">
        <v>12598</v>
      </c>
      <c r="B3289" s="15" t="s">
        <v>12599</v>
      </c>
      <c r="C3289" s="15" t="s">
        <v>12600</v>
      </c>
      <c r="D3289" s="15" t="s">
        <v>12601</v>
      </c>
      <c r="E3289" s="23" t="s">
        <v>89072</v>
      </c>
      <c r="F3289" s="15" t="s">
        <v>12602</v>
      </c>
    </row>
    <row r="3290">
      <c r="A3290" s="14" t="s">
        <v>12613</v>
      </c>
      <c r="B3290" s="15" t="s">
        <v>12614</v>
      </c>
      <c r="C3290" s="15" t="s">
        <v>12615</v>
      </c>
      <c r="D3290" s="15" t="s">
        <v>12616</v>
      </c>
      <c r="E3290" s="23" t="s">
        <v>89073</v>
      </c>
      <c r="F3290" s="15" t="s">
        <v>12617</v>
      </c>
    </row>
    <row r="3291">
      <c r="A3291" s="14" t="s">
        <v>12623</v>
      </c>
      <c r="B3291" s="15" t="s">
        <v>12624</v>
      </c>
      <c r="C3291" s="15" t="s">
        <v>12625</v>
      </c>
      <c r="D3291" s="15" t="s">
        <v>12626</v>
      </c>
      <c r="E3291" s="23" t="s">
        <v>89074</v>
      </c>
      <c r="F3291" s="15" t="s">
        <v>12627</v>
      </c>
    </row>
    <row r="3292">
      <c r="A3292" s="14" t="s">
        <v>12628</v>
      </c>
      <c r="B3292" s="15" t="s">
        <v>12629</v>
      </c>
      <c r="C3292" s="15" t="s">
        <v>12630</v>
      </c>
      <c r="D3292" s="15" t="s">
        <v>12631</v>
      </c>
      <c r="E3292" s="23" t="s">
        <v>89075</v>
      </c>
      <c r="F3292" s="15" t="s">
        <v>12632</v>
      </c>
    </row>
    <row r="3293">
      <c r="A3293" s="14" t="s">
        <v>12633</v>
      </c>
      <c r="B3293" s="15" t="s">
        <v>12634</v>
      </c>
      <c r="C3293" s="15" t="s">
        <v>12635</v>
      </c>
      <c r="D3293" s="15" t="s">
        <v>12636</v>
      </c>
      <c r="E3293" s="23" t="s">
        <v>89076</v>
      </c>
      <c r="F3293" s="15" t="s">
        <v>12637</v>
      </c>
    </row>
    <row r="3294">
      <c r="A3294" s="14" t="s">
        <v>12653</v>
      </c>
      <c r="B3294" s="15" t="s">
        <v>12654</v>
      </c>
      <c r="C3294" s="15" t="s">
        <v>12655</v>
      </c>
      <c r="D3294" s="15" t="s">
        <v>12656</v>
      </c>
      <c r="E3294" s="23" t="s">
        <v>89077</v>
      </c>
      <c r="F3294" s="15" t="s">
        <v>12657</v>
      </c>
    </row>
    <row r="3295">
      <c r="A3295" s="14" t="s">
        <v>12658</v>
      </c>
      <c r="B3295" s="15" t="s">
        <v>12659</v>
      </c>
      <c r="C3295" s="15" t="s">
        <v>12660</v>
      </c>
      <c r="D3295" s="15" t="s">
        <v>12661</v>
      </c>
      <c r="E3295" s="23" t="s">
        <v>89078</v>
      </c>
      <c r="F3295" s="15" t="s">
        <v>12662</v>
      </c>
    </row>
    <row r="3296">
      <c r="A3296" s="14" t="s">
        <v>12668</v>
      </c>
      <c r="B3296" s="15" t="s">
        <v>12669</v>
      </c>
      <c r="C3296" s="15" t="s">
        <v>12670</v>
      </c>
      <c r="D3296" s="15" t="s">
        <v>12671</v>
      </c>
      <c r="E3296" s="23" t="s">
        <v>89079</v>
      </c>
      <c r="F3296" s="15" t="s">
        <v>12672</v>
      </c>
    </row>
    <row r="3297">
      <c r="A3297" s="14" t="s">
        <v>12693</v>
      </c>
      <c r="B3297" s="15" t="s">
        <v>12694</v>
      </c>
      <c r="C3297" s="15" t="s">
        <v>12695</v>
      </c>
      <c r="D3297" s="15" t="s">
        <v>12696</v>
      </c>
      <c r="E3297" s="23" t="s">
        <v>89080</v>
      </c>
      <c r="F3297" s="15" t="s">
        <v>12697</v>
      </c>
    </row>
    <row r="3298">
      <c r="A3298" s="14" t="s">
        <v>12708</v>
      </c>
      <c r="B3298" s="15" t="s">
        <v>12709</v>
      </c>
      <c r="C3298" s="15" t="s">
        <v>12710</v>
      </c>
      <c r="D3298" s="15" t="s">
        <v>12711</v>
      </c>
      <c r="E3298" s="23" t="s">
        <v>89081</v>
      </c>
      <c r="F3298" s="15" t="s">
        <v>12712</v>
      </c>
    </row>
    <row r="3299">
      <c r="A3299" s="14" t="s">
        <v>12727</v>
      </c>
      <c r="B3299" s="15" t="s">
        <v>12728</v>
      </c>
      <c r="C3299" s="15" t="s">
        <v>12729</v>
      </c>
      <c r="D3299" s="15" t="s">
        <v>12730</v>
      </c>
      <c r="E3299" s="23" t="s">
        <v>89082</v>
      </c>
      <c r="F3299" s="15" t="s">
        <v>12731</v>
      </c>
    </row>
    <row r="3300">
      <c r="A3300" s="14" t="s">
        <v>12732</v>
      </c>
      <c r="B3300" s="15" t="s">
        <v>12733</v>
      </c>
      <c r="C3300" s="15" t="s">
        <v>12734</v>
      </c>
      <c r="D3300" s="15" t="s">
        <v>12735</v>
      </c>
      <c r="E3300" s="23" t="s">
        <v>89083</v>
      </c>
      <c r="F3300" s="15" t="s">
        <v>12736</v>
      </c>
    </row>
    <row r="3301">
      <c r="A3301" s="14" t="s">
        <v>12737</v>
      </c>
      <c r="B3301" s="15" t="s">
        <v>12738</v>
      </c>
      <c r="C3301" s="15" t="s">
        <v>12739</v>
      </c>
      <c r="D3301" s="15" t="s">
        <v>12740</v>
      </c>
      <c r="E3301" s="23" t="s">
        <v>89084</v>
      </c>
      <c r="F3301" s="15" t="s">
        <v>12741</v>
      </c>
    </row>
    <row r="3302">
      <c r="A3302" s="14" t="s">
        <v>12757</v>
      </c>
      <c r="B3302" s="15" t="s">
        <v>12758</v>
      </c>
      <c r="C3302" s="15" t="s">
        <v>12759</v>
      </c>
      <c r="D3302" s="15" t="s">
        <v>12760</v>
      </c>
      <c r="E3302" s="23" t="s">
        <v>89085</v>
      </c>
      <c r="F3302" s="15" t="s">
        <v>12761</v>
      </c>
    </row>
    <row r="3303">
      <c r="A3303" s="14" t="s">
        <v>12762</v>
      </c>
      <c r="B3303" s="15" t="s">
        <v>12763</v>
      </c>
      <c r="C3303" s="15" t="s">
        <v>12764</v>
      </c>
      <c r="D3303" s="15" t="s">
        <v>12765</v>
      </c>
      <c r="E3303" s="23" t="s">
        <v>89086</v>
      </c>
      <c r="F3303" s="15" t="s">
        <v>12766</v>
      </c>
    </row>
    <row r="3304">
      <c r="A3304" s="14" t="s">
        <v>12767</v>
      </c>
      <c r="B3304" s="15" t="s">
        <v>12768</v>
      </c>
      <c r="C3304" s="15" t="s">
        <v>12769</v>
      </c>
      <c r="D3304" s="15" t="s">
        <v>12770</v>
      </c>
      <c r="E3304" s="23" t="s">
        <v>89087</v>
      </c>
      <c r="F3304" s="15" t="s">
        <v>12771</v>
      </c>
    </row>
    <row r="3305">
      <c r="A3305" s="14" t="s">
        <v>12772</v>
      </c>
      <c r="B3305" s="15" t="s">
        <v>12773</v>
      </c>
      <c r="C3305" s="15" t="s">
        <v>89</v>
      </c>
      <c r="D3305" s="15" t="s">
        <v>12774</v>
      </c>
      <c r="E3305" s="23" t="s">
        <v>89088</v>
      </c>
      <c r="F3305" s="15" t="s">
        <v>12775</v>
      </c>
    </row>
    <row r="3306">
      <c r="A3306" s="14" t="s">
        <v>12786</v>
      </c>
      <c r="B3306" s="15" t="s">
        <v>12787</v>
      </c>
      <c r="C3306" s="15" t="s">
        <v>12788</v>
      </c>
      <c r="D3306" s="15" t="s">
        <v>12789</v>
      </c>
      <c r="E3306" s="23" t="s">
        <v>89089</v>
      </c>
      <c r="F3306" s="15" t="s">
        <v>12790</v>
      </c>
    </row>
    <row r="3307">
      <c r="A3307" s="14" t="s">
        <v>12806</v>
      </c>
      <c r="B3307" s="15" t="s">
        <v>12807</v>
      </c>
      <c r="C3307" s="15" t="s">
        <v>12808</v>
      </c>
      <c r="D3307" s="15" t="s">
        <v>12809</v>
      </c>
      <c r="E3307" s="23" t="s">
        <v>89090</v>
      </c>
      <c r="F3307" s="15" t="s">
        <v>12810</v>
      </c>
    </row>
    <row r="3308">
      <c r="A3308" s="14" t="s">
        <v>12821</v>
      </c>
      <c r="B3308" s="15" t="s">
        <v>12822</v>
      </c>
      <c r="C3308" s="15" t="s">
        <v>12823</v>
      </c>
      <c r="D3308" s="15" t="s">
        <v>12824</v>
      </c>
      <c r="E3308" s="23" t="s">
        <v>89091</v>
      </c>
      <c r="F3308" s="15" t="s">
        <v>12825</v>
      </c>
    </row>
    <row r="3309">
      <c r="A3309" s="14" t="s">
        <v>12826</v>
      </c>
      <c r="B3309" s="15" t="s">
        <v>12827</v>
      </c>
      <c r="C3309" s="15" t="s">
        <v>12828</v>
      </c>
      <c r="D3309" s="15" t="s">
        <v>12829</v>
      </c>
      <c r="E3309" s="23" t="s">
        <v>89092</v>
      </c>
      <c r="F3309" s="15" t="s">
        <v>12830</v>
      </c>
    </row>
    <row r="3310">
      <c r="A3310" s="14" t="s">
        <v>12841</v>
      </c>
      <c r="B3310" s="15" t="s">
        <v>12842</v>
      </c>
      <c r="C3310" s="15" t="s">
        <v>12843</v>
      </c>
      <c r="D3310" s="15" t="s">
        <v>12844</v>
      </c>
      <c r="E3310" s="23" t="s">
        <v>89093</v>
      </c>
      <c r="F3310" s="15" t="s">
        <v>12845</v>
      </c>
    </row>
    <row r="3311">
      <c r="A3311" s="14" t="s">
        <v>12861</v>
      </c>
      <c r="B3311" s="15" t="s">
        <v>12862</v>
      </c>
      <c r="C3311" s="15" t="s">
        <v>12863</v>
      </c>
      <c r="D3311" s="15" t="s">
        <v>12864</v>
      </c>
      <c r="E3311" s="23" t="s">
        <v>89094</v>
      </c>
      <c r="F3311" s="15" t="s">
        <v>12865</v>
      </c>
    </row>
    <row r="3312">
      <c r="A3312" s="14" t="s">
        <v>12871</v>
      </c>
      <c r="B3312" s="15" t="s">
        <v>12872</v>
      </c>
      <c r="C3312" s="15" t="s">
        <v>12873</v>
      </c>
      <c r="D3312" s="15" t="s">
        <v>12874</v>
      </c>
      <c r="E3312" s="23" t="s">
        <v>89095</v>
      </c>
      <c r="F3312" s="15" t="s">
        <v>12875</v>
      </c>
    </row>
    <row r="3313">
      <c r="A3313" s="14" t="s">
        <v>12876</v>
      </c>
      <c r="B3313" s="15" t="s">
        <v>12877</v>
      </c>
      <c r="C3313" s="15" t="s">
        <v>12878</v>
      </c>
      <c r="D3313" s="15" t="s">
        <v>12879</v>
      </c>
      <c r="E3313" s="23" t="s">
        <v>89096</v>
      </c>
      <c r="F3313" s="15" t="s">
        <v>12880</v>
      </c>
    </row>
    <row r="3314">
      <c r="A3314" s="14" t="s">
        <v>12918</v>
      </c>
      <c r="B3314" s="15" t="s">
        <v>12919</v>
      </c>
      <c r="C3314" s="15" t="s">
        <v>12920</v>
      </c>
      <c r="D3314" s="15" t="s">
        <v>12921</v>
      </c>
      <c r="E3314" s="23" t="s">
        <v>89097</v>
      </c>
      <c r="F3314" s="15" t="s">
        <v>12922</v>
      </c>
    </row>
    <row r="3315">
      <c r="A3315" s="14" t="s">
        <v>12928</v>
      </c>
      <c r="B3315" s="15" t="s">
        <v>12929</v>
      </c>
      <c r="C3315" s="15" t="s">
        <v>12930</v>
      </c>
      <c r="D3315" s="15" t="s">
        <v>12931</v>
      </c>
      <c r="E3315" s="23" t="s">
        <v>89098</v>
      </c>
      <c r="F3315" s="15" t="s">
        <v>12932</v>
      </c>
    </row>
    <row r="3316">
      <c r="A3316" s="14" t="s">
        <v>12938</v>
      </c>
      <c r="B3316" s="15" t="s">
        <v>12939</v>
      </c>
      <c r="C3316" s="15" t="s">
        <v>12940</v>
      </c>
      <c r="D3316" s="15" t="s">
        <v>12941</v>
      </c>
      <c r="E3316" s="23" t="s">
        <v>89099</v>
      </c>
      <c r="F3316" s="15" t="s">
        <v>12942</v>
      </c>
    </row>
    <row r="3317">
      <c r="A3317" s="14" t="s">
        <v>12943</v>
      </c>
      <c r="B3317" s="15" t="s">
        <v>12944</v>
      </c>
      <c r="C3317" s="15" t="s">
        <v>12945</v>
      </c>
      <c r="D3317" s="15" t="s">
        <v>12946</v>
      </c>
      <c r="E3317" s="23" t="s">
        <v>89100</v>
      </c>
      <c r="F3317" s="15" t="s">
        <v>12947</v>
      </c>
    </row>
    <row r="3318">
      <c r="A3318" s="14" t="s">
        <v>12948</v>
      </c>
      <c r="B3318" s="15" t="s">
        <v>12949</v>
      </c>
      <c r="C3318" s="15" t="s">
        <v>12950</v>
      </c>
      <c r="D3318" s="15" t="s">
        <v>12951</v>
      </c>
      <c r="E3318" s="23" t="s">
        <v>89101</v>
      </c>
      <c r="F3318" s="15" t="s">
        <v>12952</v>
      </c>
    </row>
    <row r="3319">
      <c r="A3319" s="14" t="s">
        <v>12958</v>
      </c>
      <c r="B3319" s="15" t="s">
        <v>12959</v>
      </c>
      <c r="C3319" s="15" t="s">
        <v>12960</v>
      </c>
      <c r="D3319" s="15" t="s">
        <v>12961</v>
      </c>
      <c r="E3319" s="23" t="s">
        <v>89102</v>
      </c>
      <c r="F3319" s="15" t="s">
        <v>12962</v>
      </c>
    </row>
    <row r="3320">
      <c r="A3320" s="14" t="s">
        <v>12963</v>
      </c>
      <c r="B3320" s="15" t="s">
        <v>12964</v>
      </c>
      <c r="C3320" s="15" t="s">
        <v>12965</v>
      </c>
      <c r="D3320" s="15" t="s">
        <v>12966</v>
      </c>
      <c r="E3320" s="23" t="s">
        <v>89103</v>
      </c>
      <c r="F3320" s="15" t="s">
        <v>12967</v>
      </c>
    </row>
    <row r="3321">
      <c r="A3321" s="14" t="s">
        <v>12983</v>
      </c>
      <c r="B3321" s="15" t="s">
        <v>12984</v>
      </c>
      <c r="C3321" s="15" t="s">
        <v>12985</v>
      </c>
      <c r="D3321" s="15" t="s">
        <v>12986</v>
      </c>
      <c r="E3321" s="23" t="s">
        <v>89104</v>
      </c>
      <c r="F3321" s="15" t="s">
        <v>12987</v>
      </c>
    </row>
    <row r="3322">
      <c r="A3322" s="14" t="s">
        <v>12988</v>
      </c>
      <c r="B3322" s="15" t="s">
        <v>12989</v>
      </c>
      <c r="C3322" s="15" t="s">
        <v>12990</v>
      </c>
      <c r="D3322" s="15" t="s">
        <v>12991</v>
      </c>
      <c r="E3322" s="23" t="s">
        <v>89105</v>
      </c>
      <c r="F3322" s="15" t="s">
        <v>12992</v>
      </c>
    </row>
    <row r="3323">
      <c r="A3323" s="14" t="s">
        <v>13008</v>
      </c>
      <c r="B3323" s="15" t="s">
        <v>13009</v>
      </c>
      <c r="C3323" s="15" t="s">
        <v>13010</v>
      </c>
      <c r="D3323" s="15" t="s">
        <v>13011</v>
      </c>
      <c r="E3323" s="23" t="s">
        <v>89106</v>
      </c>
      <c r="F3323" s="15" t="s">
        <v>13012</v>
      </c>
    </row>
    <row r="3324">
      <c r="A3324" s="14" t="s">
        <v>13023</v>
      </c>
      <c r="B3324" s="15" t="s">
        <v>13024</v>
      </c>
      <c r="C3324" s="15" t="s">
        <v>13025</v>
      </c>
      <c r="D3324" s="15" t="s">
        <v>13026</v>
      </c>
      <c r="E3324" s="23" t="s">
        <v>89107</v>
      </c>
      <c r="F3324" s="15" t="s">
        <v>13027</v>
      </c>
    </row>
    <row r="3325">
      <c r="A3325" s="14" t="s">
        <v>13048</v>
      </c>
      <c r="B3325" s="15" t="s">
        <v>13049</v>
      </c>
      <c r="C3325" s="15" t="s">
        <v>13050</v>
      </c>
      <c r="D3325" s="15" t="s">
        <v>13051</v>
      </c>
      <c r="E3325" s="23" t="s">
        <v>89108</v>
      </c>
      <c r="F3325" s="15" t="s">
        <v>13052</v>
      </c>
    </row>
    <row r="3326">
      <c r="A3326" s="14" t="s">
        <v>13058</v>
      </c>
      <c r="B3326" s="15" t="s">
        <v>13059</v>
      </c>
      <c r="C3326" s="15" t="s">
        <v>13060</v>
      </c>
      <c r="D3326" s="15" t="s">
        <v>13061</v>
      </c>
      <c r="E3326" s="23" t="s">
        <v>89109</v>
      </c>
      <c r="F3326" s="15" t="s">
        <v>13062</v>
      </c>
    </row>
    <row r="3327">
      <c r="A3327" s="14" t="s">
        <v>13063</v>
      </c>
      <c r="B3327" s="15" t="s">
        <v>13064</v>
      </c>
      <c r="C3327" s="15" t="s">
        <v>13065</v>
      </c>
      <c r="D3327" s="15" t="s">
        <v>13066</v>
      </c>
      <c r="E3327" s="23" t="s">
        <v>89110</v>
      </c>
      <c r="F3327" s="15" t="s">
        <v>13067</v>
      </c>
    </row>
    <row r="3328">
      <c r="A3328" s="14" t="s">
        <v>13073</v>
      </c>
      <c r="B3328" s="15" t="s">
        <v>13074</v>
      </c>
      <c r="C3328" s="15" t="s">
        <v>13075</v>
      </c>
      <c r="D3328" s="15" t="s">
        <v>13076</v>
      </c>
      <c r="E3328" s="23" t="s">
        <v>89111</v>
      </c>
      <c r="F3328" s="15" t="s">
        <v>13077</v>
      </c>
    </row>
    <row r="3329">
      <c r="A3329" s="14" t="s">
        <v>13078</v>
      </c>
      <c r="B3329" s="15" t="s">
        <v>13079</v>
      </c>
      <c r="C3329" s="15" t="s">
        <v>13080</v>
      </c>
      <c r="D3329" s="15" t="s">
        <v>13081</v>
      </c>
      <c r="E3329" s="23" t="s">
        <v>89112</v>
      </c>
      <c r="F3329" s="15" t="s">
        <v>13082</v>
      </c>
    </row>
    <row r="3330">
      <c r="A3330" s="14" t="s">
        <v>13098</v>
      </c>
      <c r="B3330" s="15" t="s">
        <v>13099</v>
      </c>
      <c r="C3330" s="15" t="s">
        <v>13100</v>
      </c>
      <c r="D3330" s="15" t="s">
        <v>13101</v>
      </c>
      <c r="E3330" s="23" t="s">
        <v>89113</v>
      </c>
      <c r="F3330" s="15" t="s">
        <v>13102</v>
      </c>
    </row>
    <row r="3331">
      <c r="A3331" s="14" t="s">
        <v>13157</v>
      </c>
      <c r="B3331" s="15" t="s">
        <v>13158</v>
      </c>
      <c r="C3331" s="15" t="s">
        <v>13159</v>
      </c>
      <c r="D3331" s="15" t="s">
        <v>13160</v>
      </c>
      <c r="E3331" s="23" t="s">
        <v>89114</v>
      </c>
      <c r="F3331" s="15" t="s">
        <v>13161</v>
      </c>
    </row>
    <row r="3332">
      <c r="A3332" s="14" t="s">
        <v>13162</v>
      </c>
      <c r="B3332" s="15" t="s">
        <v>13163</v>
      </c>
      <c r="C3332" s="15" t="s">
        <v>13164</v>
      </c>
      <c r="D3332" s="15" t="s">
        <v>13165</v>
      </c>
      <c r="E3332" s="23" t="s">
        <v>89115</v>
      </c>
      <c r="F3332" s="15" t="s">
        <v>13166</v>
      </c>
    </row>
    <row r="3333">
      <c r="A3333" s="14" t="s">
        <v>13167</v>
      </c>
      <c r="B3333" s="15" t="s">
        <v>13168</v>
      </c>
      <c r="C3333" s="15" t="s">
        <v>13169</v>
      </c>
      <c r="D3333" s="15" t="s">
        <v>13170</v>
      </c>
      <c r="E3333" s="23" t="s">
        <v>89116</v>
      </c>
      <c r="F3333" s="15" t="s">
        <v>13171</v>
      </c>
    </row>
    <row r="3334">
      <c r="A3334" s="14" t="s">
        <v>13208</v>
      </c>
      <c r="B3334" s="15" t="s">
        <v>13209</v>
      </c>
      <c r="C3334" s="15" t="s">
        <v>89</v>
      </c>
      <c r="D3334" s="15" t="s">
        <v>13210</v>
      </c>
      <c r="E3334" s="23" t="s">
        <v>89117</v>
      </c>
      <c r="F3334" s="15" t="s">
        <v>13211</v>
      </c>
    </row>
    <row r="3335">
      <c r="A3335" s="14" t="s">
        <v>13212</v>
      </c>
      <c r="B3335" s="15" t="s">
        <v>13213</v>
      </c>
      <c r="C3335" s="15" t="s">
        <v>13214</v>
      </c>
      <c r="D3335" s="15" t="s">
        <v>13210</v>
      </c>
      <c r="E3335" s="23" t="s">
        <v>89118</v>
      </c>
      <c r="F3335" s="15" t="s">
        <v>13215</v>
      </c>
    </row>
    <row r="3336">
      <c r="A3336" s="14" t="s">
        <v>13241</v>
      </c>
      <c r="B3336" s="15" t="s">
        <v>13242</v>
      </c>
      <c r="C3336" s="15" t="s">
        <v>13243</v>
      </c>
      <c r="D3336" s="15" t="s">
        <v>13244</v>
      </c>
      <c r="E3336" s="23" t="s">
        <v>89119</v>
      </c>
      <c r="F3336" s="15" t="s">
        <v>13245</v>
      </c>
    </row>
    <row r="3337">
      <c r="A3337" s="14" t="s">
        <v>13271</v>
      </c>
      <c r="B3337" s="15" t="s">
        <v>13272</v>
      </c>
      <c r="C3337" s="15" t="s">
        <v>13273</v>
      </c>
      <c r="D3337" s="15" t="s">
        <v>13274</v>
      </c>
      <c r="E3337" s="23" t="s">
        <v>89120</v>
      </c>
      <c r="F3337" s="15" t="s">
        <v>13275</v>
      </c>
    </row>
    <row r="3338">
      <c r="A3338" s="14" t="s">
        <v>13311</v>
      </c>
      <c r="B3338" s="15" t="s">
        <v>13312</v>
      </c>
      <c r="C3338" s="15" t="s">
        <v>13313</v>
      </c>
      <c r="D3338" s="15" t="s">
        <v>13314</v>
      </c>
      <c r="E3338" s="23" t="s">
        <v>89121</v>
      </c>
      <c r="F3338" s="15" t="s">
        <v>13315</v>
      </c>
    </row>
    <row r="3339">
      <c r="A3339" s="14" t="s">
        <v>13331</v>
      </c>
      <c r="B3339" s="15" t="s">
        <v>13332</v>
      </c>
      <c r="C3339" s="15" t="s">
        <v>13333</v>
      </c>
      <c r="D3339" s="15" t="s">
        <v>13334</v>
      </c>
      <c r="E3339" s="23" t="s">
        <v>89122</v>
      </c>
      <c r="F3339" s="15" t="s">
        <v>13335</v>
      </c>
    </row>
    <row r="3340">
      <c r="A3340" s="14" t="s">
        <v>13341</v>
      </c>
      <c r="B3340" s="15" t="s">
        <v>13342</v>
      </c>
      <c r="C3340" s="15" t="s">
        <v>13343</v>
      </c>
      <c r="D3340" s="15" t="s">
        <v>13344</v>
      </c>
      <c r="E3340" s="23" t="s">
        <v>89123</v>
      </c>
      <c r="F3340" s="15" t="s">
        <v>13345</v>
      </c>
    </row>
    <row r="3341">
      <c r="A3341" s="14" t="s">
        <v>13356</v>
      </c>
      <c r="B3341" s="15" t="s">
        <v>13357</v>
      </c>
      <c r="C3341" s="15" t="s">
        <v>13358</v>
      </c>
      <c r="D3341" s="15" t="s">
        <v>13359</v>
      </c>
      <c r="E3341" s="23" t="s">
        <v>89124</v>
      </c>
      <c r="F3341" s="15" t="s">
        <v>13360</v>
      </c>
    </row>
    <row r="3342">
      <c r="A3342" s="14" t="s">
        <v>13386</v>
      </c>
      <c r="B3342" s="15" t="s">
        <v>13387</v>
      </c>
      <c r="C3342" s="15" t="s">
        <v>13388</v>
      </c>
      <c r="D3342" s="15" t="s">
        <v>13389</v>
      </c>
      <c r="E3342" s="23" t="s">
        <v>89125</v>
      </c>
      <c r="F3342" s="15" t="s">
        <v>13390</v>
      </c>
    </row>
    <row r="3343">
      <c r="A3343" s="14" t="s">
        <v>13391</v>
      </c>
      <c r="B3343" s="15" t="s">
        <v>13392</v>
      </c>
      <c r="C3343" s="15" t="s">
        <v>13393</v>
      </c>
      <c r="D3343" s="15" t="s">
        <v>13394</v>
      </c>
      <c r="E3343" s="23" t="s">
        <v>89126</v>
      </c>
      <c r="F3343" s="15" t="s">
        <v>13395</v>
      </c>
    </row>
    <row r="3344">
      <c r="A3344" s="14" t="s">
        <v>13406</v>
      </c>
      <c r="B3344" s="15" t="s">
        <v>13407</v>
      </c>
      <c r="C3344" s="15" t="s">
        <v>13408</v>
      </c>
      <c r="D3344" s="15" t="s">
        <v>13409</v>
      </c>
      <c r="E3344" s="23" t="s">
        <v>89127</v>
      </c>
      <c r="F3344" s="15" t="s">
        <v>13410</v>
      </c>
    </row>
    <row r="3345">
      <c r="A3345" s="14" t="s">
        <v>13420</v>
      </c>
      <c r="B3345" s="15" t="s">
        <v>13421</v>
      </c>
      <c r="C3345" s="15" t="s">
        <v>13422</v>
      </c>
      <c r="D3345" s="15" t="s">
        <v>13423</v>
      </c>
      <c r="E3345" s="23" t="s">
        <v>89128</v>
      </c>
      <c r="F3345" s="15" t="s">
        <v>13424</v>
      </c>
    </row>
    <row r="3346">
      <c r="A3346" s="14" t="s">
        <v>13425</v>
      </c>
      <c r="B3346" s="15" t="s">
        <v>13426</v>
      </c>
      <c r="C3346" s="15" t="s">
        <v>13427</v>
      </c>
      <c r="D3346" s="15" t="s">
        <v>13428</v>
      </c>
      <c r="E3346" s="23" t="s">
        <v>89129</v>
      </c>
      <c r="F3346" s="15" t="s">
        <v>13429</v>
      </c>
    </row>
    <row r="3347">
      <c r="A3347" s="14" t="s">
        <v>13445</v>
      </c>
      <c r="B3347" s="15" t="s">
        <v>13446</v>
      </c>
      <c r="C3347" s="15" t="s">
        <v>13447</v>
      </c>
      <c r="D3347" s="15" t="s">
        <v>13448</v>
      </c>
      <c r="E3347" s="23" t="s">
        <v>89130</v>
      </c>
      <c r="F3347" s="15" t="s">
        <v>13449</v>
      </c>
    </row>
    <row r="3348">
      <c r="A3348" s="14" t="s">
        <v>13450</v>
      </c>
      <c r="B3348" s="15" t="s">
        <v>13451</v>
      </c>
      <c r="C3348" s="15" t="s">
        <v>13452</v>
      </c>
      <c r="D3348" s="15" t="s">
        <v>13453</v>
      </c>
      <c r="E3348" s="23" t="s">
        <v>89131</v>
      </c>
      <c r="F3348" s="15" t="s">
        <v>13454</v>
      </c>
    </row>
    <row r="3349">
      <c r="A3349" s="14" t="s">
        <v>13480</v>
      </c>
      <c r="B3349" s="15" t="s">
        <v>13481</v>
      </c>
      <c r="C3349" s="15" t="s">
        <v>13482</v>
      </c>
      <c r="D3349" s="15" t="s">
        <v>13483</v>
      </c>
      <c r="E3349" s="23" t="s">
        <v>89132</v>
      </c>
      <c r="F3349" s="15" t="s">
        <v>13484</v>
      </c>
    </row>
    <row r="3350">
      <c r="A3350" s="14" t="s">
        <v>13485</v>
      </c>
      <c r="B3350" s="15" t="s">
        <v>13486</v>
      </c>
      <c r="C3350" s="15" t="s">
        <v>13487</v>
      </c>
      <c r="D3350" s="15" t="s">
        <v>13488</v>
      </c>
      <c r="E3350" s="23" t="s">
        <v>89133</v>
      </c>
      <c r="F3350" s="15" t="s">
        <v>13489</v>
      </c>
    </row>
    <row r="3351">
      <c r="A3351" s="14" t="s">
        <v>13500</v>
      </c>
      <c r="B3351" s="15" t="s">
        <v>13501</v>
      </c>
      <c r="C3351" s="15" t="s">
        <v>13502</v>
      </c>
      <c r="D3351" s="15" t="s">
        <v>13503</v>
      </c>
      <c r="E3351" s="23" t="s">
        <v>89134</v>
      </c>
      <c r="F3351" s="15" t="s">
        <v>13504</v>
      </c>
    </row>
    <row r="3352">
      <c r="A3352" s="14" t="s">
        <v>13510</v>
      </c>
      <c r="B3352" s="15" t="s">
        <v>13511</v>
      </c>
      <c r="C3352" s="15" t="s">
        <v>13512</v>
      </c>
      <c r="D3352" s="15" t="s">
        <v>13513</v>
      </c>
      <c r="E3352" s="23" t="s">
        <v>89135</v>
      </c>
      <c r="F3352" s="15" t="s">
        <v>13514</v>
      </c>
    </row>
    <row r="3353">
      <c r="A3353" s="14" t="s">
        <v>13515</v>
      </c>
      <c r="B3353" s="15" t="s">
        <v>13516</v>
      </c>
      <c r="C3353" s="15" t="s">
        <v>13517</v>
      </c>
      <c r="D3353" s="15" t="s">
        <v>13518</v>
      </c>
      <c r="E3353" s="23" t="s">
        <v>89136</v>
      </c>
      <c r="F3353" s="15" t="s">
        <v>13519</v>
      </c>
    </row>
    <row r="3354">
      <c r="A3354" s="14" t="s">
        <v>13520</v>
      </c>
      <c r="B3354" s="15" t="s">
        <v>13521</v>
      </c>
      <c r="C3354" s="15" t="s">
        <v>13522</v>
      </c>
      <c r="D3354" s="15" t="s">
        <v>13523</v>
      </c>
      <c r="E3354" s="23" t="s">
        <v>89137</v>
      </c>
      <c r="F3354" s="15" t="s">
        <v>13524</v>
      </c>
    </row>
    <row r="3355">
      <c r="A3355" s="14" t="s">
        <v>13560</v>
      </c>
      <c r="B3355" s="15" t="s">
        <v>13561</v>
      </c>
      <c r="C3355" s="15" t="s">
        <v>13562</v>
      </c>
      <c r="D3355" s="15" t="s">
        <v>13563</v>
      </c>
      <c r="E3355" s="23" t="s">
        <v>89138</v>
      </c>
      <c r="F3355" s="15" t="s">
        <v>13564</v>
      </c>
    </row>
    <row r="3356">
      <c r="A3356" s="14" t="s">
        <v>13575</v>
      </c>
      <c r="B3356" s="15" t="s">
        <v>13576</v>
      </c>
      <c r="C3356" s="15" t="s">
        <v>13577</v>
      </c>
      <c r="D3356" s="15" t="s">
        <v>13578</v>
      </c>
      <c r="E3356" s="23" t="s">
        <v>89139</v>
      </c>
      <c r="F3356" s="15" t="s">
        <v>13579</v>
      </c>
    </row>
    <row r="3357">
      <c r="A3357" s="14" t="s">
        <v>13630</v>
      </c>
      <c r="B3357" s="15" t="s">
        <v>13631</v>
      </c>
      <c r="C3357" s="15" t="s">
        <v>13632</v>
      </c>
      <c r="D3357" s="15" t="s">
        <v>13633</v>
      </c>
      <c r="E3357" s="23" t="s">
        <v>89140</v>
      </c>
      <c r="F3357" s="15" t="s">
        <v>13634</v>
      </c>
    </row>
    <row r="3358">
      <c r="A3358" s="14" t="s">
        <v>13645</v>
      </c>
      <c r="B3358" s="15" t="s">
        <v>13646</v>
      </c>
      <c r="C3358" s="15" t="s">
        <v>13647</v>
      </c>
      <c r="D3358" s="15" t="s">
        <v>13648</v>
      </c>
      <c r="E3358" s="23" t="s">
        <v>89141</v>
      </c>
      <c r="F3358" s="15" t="s">
        <v>13649</v>
      </c>
    </row>
    <row r="3359">
      <c r="A3359" s="14" t="s">
        <v>13655</v>
      </c>
      <c r="B3359" s="15" t="s">
        <v>13656</v>
      </c>
      <c r="C3359" s="15" t="s">
        <v>13657</v>
      </c>
      <c r="D3359" s="15" t="s">
        <v>13658</v>
      </c>
      <c r="E3359" s="23" t="s">
        <v>89142</v>
      </c>
      <c r="F3359" s="15" t="s">
        <v>13659</v>
      </c>
    </row>
    <row r="3360">
      <c r="A3360" s="14" t="s">
        <v>13660</v>
      </c>
      <c r="B3360" s="15" t="s">
        <v>13661</v>
      </c>
      <c r="C3360" s="15" t="s">
        <v>13662</v>
      </c>
      <c r="D3360" s="15" t="s">
        <v>13663</v>
      </c>
      <c r="E3360" s="23" t="s">
        <v>89143</v>
      </c>
      <c r="F3360" s="15" t="s">
        <v>13664</v>
      </c>
    </row>
    <row r="3361">
      <c r="A3361" s="14" t="s">
        <v>13670</v>
      </c>
      <c r="B3361" s="15" t="s">
        <v>13671</v>
      </c>
      <c r="C3361" s="15" t="s">
        <v>13672</v>
      </c>
      <c r="D3361" s="15" t="s">
        <v>13673</v>
      </c>
      <c r="E3361" s="23" t="s">
        <v>89144</v>
      </c>
      <c r="F3361" s="15" t="s">
        <v>13674</v>
      </c>
    </row>
    <row r="3362">
      <c r="A3362" s="14" t="s">
        <v>13675</v>
      </c>
      <c r="B3362" s="15" t="s">
        <v>13676</v>
      </c>
      <c r="C3362" s="15" t="s">
        <v>89</v>
      </c>
      <c r="D3362" s="15" t="s">
        <v>13677</v>
      </c>
      <c r="E3362" s="23" t="s">
        <v>89145</v>
      </c>
      <c r="F3362" s="15" t="s">
        <v>13678</v>
      </c>
    </row>
    <row r="3363">
      <c r="A3363" s="14" t="s">
        <v>13679</v>
      </c>
      <c r="B3363" s="15" t="s">
        <v>13676</v>
      </c>
      <c r="C3363" s="15" t="s">
        <v>89</v>
      </c>
      <c r="D3363" s="15" t="s">
        <v>13677</v>
      </c>
      <c r="E3363" s="23" t="s">
        <v>89145</v>
      </c>
      <c r="F3363" s="15" t="s">
        <v>13680</v>
      </c>
    </row>
    <row r="3364">
      <c r="A3364" s="14" t="s">
        <v>13691</v>
      </c>
      <c r="B3364" s="15" t="s">
        <v>13692</v>
      </c>
      <c r="C3364" s="15" t="s">
        <v>13693</v>
      </c>
      <c r="D3364" s="15" t="s">
        <v>13694</v>
      </c>
      <c r="E3364" s="23" t="s">
        <v>89146</v>
      </c>
      <c r="F3364" s="15" t="s">
        <v>13695</v>
      </c>
    </row>
    <row r="3365">
      <c r="A3365" s="14" t="s">
        <v>13696</v>
      </c>
      <c r="B3365" s="15" t="s">
        <v>13692</v>
      </c>
      <c r="C3365" s="15" t="s">
        <v>13693</v>
      </c>
      <c r="D3365" s="15" t="s">
        <v>13694</v>
      </c>
      <c r="E3365" s="23" t="s">
        <v>89146</v>
      </c>
      <c r="F3365" s="15" t="s">
        <v>13697</v>
      </c>
    </row>
    <row r="3366">
      <c r="A3366" s="14" t="s">
        <v>13698</v>
      </c>
      <c r="B3366" s="15" t="s">
        <v>13692</v>
      </c>
      <c r="C3366" s="15" t="s">
        <v>13693</v>
      </c>
      <c r="D3366" s="15" t="s">
        <v>13694</v>
      </c>
      <c r="E3366" s="23" t="s">
        <v>89146</v>
      </c>
      <c r="F3366" s="15" t="s">
        <v>13699</v>
      </c>
    </row>
    <row r="3367">
      <c r="A3367" s="14" t="s">
        <v>13700</v>
      </c>
      <c r="B3367" s="15" t="s">
        <v>13692</v>
      </c>
      <c r="C3367" s="15" t="s">
        <v>13693</v>
      </c>
      <c r="D3367" s="15" t="s">
        <v>13694</v>
      </c>
      <c r="E3367" s="23" t="s">
        <v>89146</v>
      </c>
      <c r="F3367" s="15" t="s">
        <v>13701</v>
      </c>
    </row>
    <row r="3368">
      <c r="A3368" s="14" t="s">
        <v>13702</v>
      </c>
      <c r="B3368" s="15" t="s">
        <v>13692</v>
      </c>
      <c r="C3368" s="15" t="s">
        <v>13693</v>
      </c>
      <c r="D3368" s="15" t="s">
        <v>13694</v>
      </c>
      <c r="E3368" s="23" t="s">
        <v>89146</v>
      </c>
      <c r="F3368" s="15" t="s">
        <v>13703</v>
      </c>
    </row>
    <row r="3369">
      <c r="A3369" s="14" t="s">
        <v>13704</v>
      </c>
      <c r="B3369" s="15" t="s">
        <v>13692</v>
      </c>
      <c r="C3369" s="15" t="s">
        <v>13693</v>
      </c>
      <c r="D3369" s="15" t="s">
        <v>13694</v>
      </c>
      <c r="E3369" s="23" t="s">
        <v>89146</v>
      </c>
      <c r="F3369" s="15" t="s">
        <v>13705</v>
      </c>
    </row>
    <row r="3370">
      <c r="A3370" s="14" t="s">
        <v>13706</v>
      </c>
      <c r="B3370" s="15" t="s">
        <v>13692</v>
      </c>
      <c r="C3370" s="15" t="s">
        <v>13693</v>
      </c>
      <c r="D3370" s="15" t="s">
        <v>13694</v>
      </c>
      <c r="E3370" s="23" t="s">
        <v>89146</v>
      </c>
      <c r="F3370" s="15" t="s">
        <v>13707</v>
      </c>
    </row>
    <row r="3371">
      <c r="A3371" s="14" t="s">
        <v>13708</v>
      </c>
      <c r="B3371" s="15" t="s">
        <v>13692</v>
      </c>
      <c r="C3371" s="15" t="s">
        <v>13693</v>
      </c>
      <c r="D3371" s="15" t="s">
        <v>13694</v>
      </c>
      <c r="E3371" s="23" t="s">
        <v>89146</v>
      </c>
      <c r="F3371" s="15" t="s">
        <v>13709</v>
      </c>
    </row>
    <row r="3372">
      <c r="A3372" s="14" t="s">
        <v>13710</v>
      </c>
      <c r="B3372" s="15" t="s">
        <v>13692</v>
      </c>
      <c r="C3372" s="15" t="s">
        <v>13693</v>
      </c>
      <c r="D3372" s="15" t="s">
        <v>13694</v>
      </c>
      <c r="E3372" s="23" t="s">
        <v>89146</v>
      </c>
      <c r="F3372" s="15" t="s">
        <v>13711</v>
      </c>
    </row>
    <row r="3373">
      <c r="A3373" s="14" t="s">
        <v>13712</v>
      </c>
      <c r="B3373" s="15" t="s">
        <v>13692</v>
      </c>
      <c r="C3373" s="15" t="s">
        <v>13693</v>
      </c>
      <c r="D3373" s="15" t="s">
        <v>13694</v>
      </c>
      <c r="E3373" s="23" t="s">
        <v>89146</v>
      </c>
      <c r="F3373" s="15" t="s">
        <v>13713</v>
      </c>
    </row>
    <row r="3374">
      <c r="A3374" s="14" t="s">
        <v>13714</v>
      </c>
      <c r="B3374" s="15" t="s">
        <v>13692</v>
      </c>
      <c r="C3374" s="15" t="s">
        <v>13693</v>
      </c>
      <c r="D3374" s="15" t="s">
        <v>13694</v>
      </c>
      <c r="E3374" s="23" t="s">
        <v>89146</v>
      </c>
      <c r="F3374" s="15" t="s">
        <v>13715</v>
      </c>
    </row>
    <row r="3375">
      <c r="A3375" s="14" t="s">
        <v>13716</v>
      </c>
      <c r="B3375" s="15" t="s">
        <v>13692</v>
      </c>
      <c r="C3375" s="15" t="s">
        <v>13693</v>
      </c>
      <c r="D3375" s="15" t="s">
        <v>13694</v>
      </c>
      <c r="E3375" s="23" t="s">
        <v>89146</v>
      </c>
      <c r="F3375" s="15" t="s">
        <v>13717</v>
      </c>
    </row>
    <row r="3376">
      <c r="A3376" s="14" t="s">
        <v>13718</v>
      </c>
      <c r="B3376" s="15" t="s">
        <v>13692</v>
      </c>
      <c r="C3376" s="15" t="s">
        <v>13693</v>
      </c>
      <c r="D3376" s="15" t="s">
        <v>13694</v>
      </c>
      <c r="E3376" s="23" t="s">
        <v>89146</v>
      </c>
      <c r="F3376" s="15" t="s">
        <v>13719</v>
      </c>
    </row>
    <row r="3377">
      <c r="A3377" s="14" t="s">
        <v>13720</v>
      </c>
      <c r="B3377" s="15" t="s">
        <v>13692</v>
      </c>
      <c r="C3377" s="15" t="s">
        <v>13693</v>
      </c>
      <c r="D3377" s="15" t="s">
        <v>13694</v>
      </c>
      <c r="E3377" s="23" t="s">
        <v>89146</v>
      </c>
      <c r="F3377" s="15" t="s">
        <v>13721</v>
      </c>
    </row>
    <row r="3378">
      <c r="A3378" s="14" t="s">
        <v>13722</v>
      </c>
      <c r="B3378" s="15" t="s">
        <v>13692</v>
      </c>
      <c r="C3378" s="15" t="s">
        <v>13693</v>
      </c>
      <c r="D3378" s="15" t="s">
        <v>13694</v>
      </c>
      <c r="E3378" s="23" t="s">
        <v>89146</v>
      </c>
      <c r="F3378" s="15" t="s">
        <v>13723</v>
      </c>
    </row>
    <row r="3379">
      <c r="A3379" s="14" t="s">
        <v>13724</v>
      </c>
      <c r="B3379" s="15" t="s">
        <v>13725</v>
      </c>
      <c r="C3379" s="15" t="s">
        <v>13726</v>
      </c>
      <c r="D3379" s="15" t="s">
        <v>13727</v>
      </c>
      <c r="E3379" s="23" t="s">
        <v>89147</v>
      </c>
      <c r="F3379" s="15" t="s">
        <v>13728</v>
      </c>
    </row>
    <row r="3380">
      <c r="A3380" s="14" t="s">
        <v>13739</v>
      </c>
      <c r="B3380" s="15" t="s">
        <v>13740</v>
      </c>
      <c r="C3380" s="15" t="s">
        <v>89</v>
      </c>
      <c r="D3380" s="15" t="s">
        <v>13741</v>
      </c>
      <c r="E3380" s="23" t="s">
        <v>89148</v>
      </c>
      <c r="F3380" s="15" t="s">
        <v>13742</v>
      </c>
    </row>
    <row r="3381">
      <c r="A3381" s="14" t="s">
        <v>13743</v>
      </c>
      <c r="B3381" s="15" t="s">
        <v>13740</v>
      </c>
      <c r="C3381" s="15" t="s">
        <v>89</v>
      </c>
      <c r="D3381" s="15" t="s">
        <v>13741</v>
      </c>
      <c r="E3381" s="23" t="s">
        <v>89148</v>
      </c>
      <c r="F3381" s="15" t="s">
        <v>13744</v>
      </c>
    </row>
    <row r="3382">
      <c r="A3382" s="14" t="s">
        <v>13745</v>
      </c>
      <c r="B3382" s="15" t="s">
        <v>13740</v>
      </c>
      <c r="C3382" s="15" t="s">
        <v>89</v>
      </c>
      <c r="D3382" s="15" t="s">
        <v>13741</v>
      </c>
      <c r="E3382" s="23" t="s">
        <v>89148</v>
      </c>
      <c r="F3382" s="15" t="s">
        <v>13746</v>
      </c>
    </row>
    <row r="3383">
      <c r="A3383" s="14" t="s">
        <v>13747</v>
      </c>
      <c r="B3383" s="15" t="s">
        <v>13740</v>
      </c>
      <c r="C3383" s="15" t="s">
        <v>89</v>
      </c>
      <c r="D3383" s="15" t="s">
        <v>13741</v>
      </c>
      <c r="E3383" s="23" t="s">
        <v>89148</v>
      </c>
      <c r="F3383" s="15" t="s">
        <v>13748</v>
      </c>
    </row>
    <row r="3384">
      <c r="A3384" s="14" t="s">
        <v>13752</v>
      </c>
      <c r="B3384" s="15" t="s">
        <v>13740</v>
      </c>
      <c r="C3384" s="15" t="s">
        <v>89</v>
      </c>
      <c r="D3384" s="15" t="s">
        <v>13741</v>
      </c>
      <c r="E3384" s="23" t="s">
        <v>89148</v>
      </c>
      <c r="F3384" s="15" t="s">
        <v>13753</v>
      </c>
    </row>
    <row r="3385">
      <c r="A3385" s="14" t="s">
        <v>13754</v>
      </c>
      <c r="B3385" s="15" t="s">
        <v>13740</v>
      </c>
      <c r="C3385" s="15" t="s">
        <v>89</v>
      </c>
      <c r="D3385" s="15" t="s">
        <v>13741</v>
      </c>
      <c r="E3385" s="23" t="s">
        <v>89148</v>
      </c>
      <c r="F3385" s="15" t="s">
        <v>13755</v>
      </c>
    </row>
    <row r="3386">
      <c r="A3386" s="14" t="s">
        <v>13756</v>
      </c>
      <c r="B3386" s="15" t="s">
        <v>13757</v>
      </c>
      <c r="C3386" s="15" t="s">
        <v>13758</v>
      </c>
      <c r="D3386" s="15" t="s">
        <v>13759</v>
      </c>
      <c r="E3386" s="23" t="s">
        <v>89149</v>
      </c>
      <c r="F3386" s="15" t="s">
        <v>13760</v>
      </c>
    </row>
    <row r="3387">
      <c r="A3387" s="14" t="s">
        <v>13766</v>
      </c>
      <c r="B3387" s="15" t="s">
        <v>13767</v>
      </c>
      <c r="C3387" s="15" t="s">
        <v>13768</v>
      </c>
      <c r="D3387" s="15" t="s">
        <v>13769</v>
      </c>
      <c r="E3387" s="23" t="s">
        <v>89150</v>
      </c>
      <c r="F3387" s="15" t="s">
        <v>13770</v>
      </c>
    </row>
    <row r="3388">
      <c r="A3388" s="14" t="s">
        <v>13781</v>
      </c>
      <c r="B3388" s="15" t="s">
        <v>13782</v>
      </c>
      <c r="C3388" s="15" t="s">
        <v>13783</v>
      </c>
      <c r="D3388" s="15" t="s">
        <v>13784</v>
      </c>
      <c r="E3388" s="23" t="s">
        <v>89151</v>
      </c>
      <c r="F3388" s="15" t="s">
        <v>13785</v>
      </c>
    </row>
    <row r="3389">
      <c r="A3389" s="14" t="s">
        <v>13843</v>
      </c>
      <c r="B3389" s="15" t="s">
        <v>13837</v>
      </c>
      <c r="C3389" s="15" t="s">
        <v>13838</v>
      </c>
      <c r="D3389" s="15" t="s">
        <v>13844</v>
      </c>
      <c r="E3389" s="23" t="s">
        <v>89152</v>
      </c>
      <c r="F3389" s="15" t="s">
        <v>13845</v>
      </c>
    </row>
    <row r="3390">
      <c r="A3390" s="14" t="s">
        <v>13856</v>
      </c>
      <c r="B3390" s="15" t="s">
        <v>13857</v>
      </c>
      <c r="C3390" s="15" t="s">
        <v>13858</v>
      </c>
      <c r="D3390" s="15" t="s">
        <v>13859</v>
      </c>
      <c r="E3390" s="23" t="s">
        <v>89153</v>
      </c>
      <c r="F3390" s="15" t="s">
        <v>13860</v>
      </c>
    </row>
    <row r="3391">
      <c r="A3391" s="14" t="s">
        <v>13891</v>
      </c>
      <c r="B3391" s="15" t="s">
        <v>13892</v>
      </c>
      <c r="C3391" s="15" t="s">
        <v>13893</v>
      </c>
      <c r="D3391" s="15" t="s">
        <v>13894</v>
      </c>
      <c r="E3391" s="23" t="s">
        <v>89154</v>
      </c>
      <c r="F3391" s="15" t="s">
        <v>13895</v>
      </c>
    </row>
    <row r="3392">
      <c r="A3392" s="14" t="s">
        <v>13896</v>
      </c>
      <c r="B3392" s="15" t="s">
        <v>13897</v>
      </c>
      <c r="C3392" s="15" t="s">
        <v>13898</v>
      </c>
      <c r="D3392" s="15" t="s">
        <v>13899</v>
      </c>
      <c r="E3392" s="23" t="s">
        <v>89155</v>
      </c>
      <c r="F3392" s="15" t="s">
        <v>13900</v>
      </c>
    </row>
    <row r="3393">
      <c r="A3393" s="14" t="s">
        <v>13906</v>
      </c>
      <c r="B3393" s="15" t="s">
        <v>13907</v>
      </c>
      <c r="C3393" s="15" t="s">
        <v>13908</v>
      </c>
      <c r="D3393" s="15" t="s">
        <v>13909</v>
      </c>
      <c r="E3393" s="23" t="s">
        <v>89156</v>
      </c>
      <c r="F3393" s="15" t="s">
        <v>13910</v>
      </c>
    </row>
    <row r="3394">
      <c r="A3394" s="14" t="s">
        <v>13926</v>
      </c>
      <c r="B3394" s="15" t="s">
        <v>13927</v>
      </c>
      <c r="C3394" s="15" t="s">
        <v>13928</v>
      </c>
      <c r="D3394" s="15" t="s">
        <v>13929</v>
      </c>
      <c r="E3394" s="23" t="s">
        <v>89157</v>
      </c>
      <c r="F3394" s="15" t="s">
        <v>13930</v>
      </c>
    </row>
    <row r="3395">
      <c r="A3395" s="14" t="s">
        <v>13931</v>
      </c>
      <c r="B3395" s="15" t="s">
        <v>13932</v>
      </c>
      <c r="C3395" s="15" t="s">
        <v>13933</v>
      </c>
      <c r="D3395" s="15" t="s">
        <v>13934</v>
      </c>
      <c r="E3395" s="23" t="s">
        <v>89158</v>
      </c>
      <c r="F3395" s="15" t="s">
        <v>13935</v>
      </c>
    </row>
    <row r="3396">
      <c r="A3396" s="14" t="s">
        <v>13946</v>
      </c>
      <c r="B3396" s="15" t="s">
        <v>13947</v>
      </c>
      <c r="C3396" s="15" t="s">
        <v>13948</v>
      </c>
      <c r="D3396" s="15" t="s">
        <v>13949</v>
      </c>
      <c r="E3396" s="23" t="s">
        <v>89159</v>
      </c>
      <c r="F3396" s="15" t="s">
        <v>13950</v>
      </c>
    </row>
    <row r="3397">
      <c r="A3397" s="14" t="s">
        <v>13951</v>
      </c>
      <c r="B3397" s="15" t="s">
        <v>13952</v>
      </c>
      <c r="C3397" s="15" t="s">
        <v>13953</v>
      </c>
      <c r="D3397" s="15" t="s">
        <v>13954</v>
      </c>
      <c r="E3397" s="23" t="s">
        <v>89160</v>
      </c>
      <c r="F3397" s="15" t="s">
        <v>13955</v>
      </c>
    </row>
    <row r="3398">
      <c r="A3398" s="14" t="s">
        <v>13956</v>
      </c>
      <c r="B3398" s="15" t="s">
        <v>13957</v>
      </c>
      <c r="C3398" s="15" t="s">
        <v>13958</v>
      </c>
      <c r="D3398" s="15" t="s">
        <v>13959</v>
      </c>
      <c r="E3398" s="23" t="s">
        <v>89161</v>
      </c>
      <c r="F3398" s="15" t="s">
        <v>13960</v>
      </c>
    </row>
    <row r="3399">
      <c r="A3399" s="14" t="s">
        <v>13961</v>
      </c>
      <c r="B3399" s="15" t="s">
        <v>13962</v>
      </c>
      <c r="C3399" s="15" t="s">
        <v>13963</v>
      </c>
      <c r="D3399" s="15" t="s">
        <v>13964</v>
      </c>
      <c r="E3399" s="23" t="s">
        <v>89162</v>
      </c>
      <c r="F3399" s="15" t="s">
        <v>13965</v>
      </c>
    </row>
    <row r="3400">
      <c r="A3400" s="14" t="s">
        <v>13966</v>
      </c>
      <c r="B3400" s="15" t="s">
        <v>13967</v>
      </c>
      <c r="C3400" s="15" t="s">
        <v>13968</v>
      </c>
      <c r="D3400" s="15" t="s">
        <v>13969</v>
      </c>
      <c r="E3400" s="23" t="s">
        <v>89163</v>
      </c>
      <c r="F3400" s="15" t="s">
        <v>13970</v>
      </c>
    </row>
    <row r="3401">
      <c r="A3401" s="14" t="s">
        <v>13976</v>
      </c>
      <c r="B3401" s="15" t="s">
        <v>13977</v>
      </c>
      <c r="C3401" s="15" t="s">
        <v>13978</v>
      </c>
      <c r="D3401" s="15" t="s">
        <v>13979</v>
      </c>
      <c r="E3401" s="23" t="s">
        <v>89164</v>
      </c>
      <c r="F3401" s="15" t="s">
        <v>13980</v>
      </c>
    </row>
    <row r="3402">
      <c r="A3402" s="14" t="s">
        <v>13981</v>
      </c>
      <c r="B3402" s="15" t="s">
        <v>13982</v>
      </c>
      <c r="C3402" s="15" t="s">
        <v>13983</v>
      </c>
      <c r="D3402" s="15" t="s">
        <v>13984</v>
      </c>
      <c r="E3402" s="23" t="s">
        <v>89165</v>
      </c>
      <c r="F3402" s="15" t="s">
        <v>13985</v>
      </c>
    </row>
    <row r="3403">
      <c r="A3403" s="14" t="s">
        <v>13991</v>
      </c>
      <c r="B3403" s="15" t="s">
        <v>13992</v>
      </c>
      <c r="C3403" s="15" t="s">
        <v>13993</v>
      </c>
      <c r="D3403" s="15" t="s">
        <v>13994</v>
      </c>
      <c r="E3403" s="23" t="s">
        <v>89166</v>
      </c>
      <c r="F3403" s="15" t="s">
        <v>13995</v>
      </c>
    </row>
    <row r="3404">
      <c r="A3404" s="14" t="s">
        <v>14031</v>
      </c>
      <c r="B3404" s="15" t="s">
        <v>14032</v>
      </c>
      <c r="C3404" s="15" t="s">
        <v>14033</v>
      </c>
      <c r="D3404" s="15" t="s">
        <v>14034</v>
      </c>
      <c r="E3404" s="23" t="s">
        <v>89167</v>
      </c>
      <c r="F3404" s="15" t="s">
        <v>14035</v>
      </c>
    </row>
    <row r="3405">
      <c r="A3405" s="14" t="s">
        <v>14041</v>
      </c>
      <c r="B3405" s="15" t="s">
        <v>14042</v>
      </c>
      <c r="C3405" s="15" t="s">
        <v>14043</v>
      </c>
      <c r="D3405" s="15" t="s">
        <v>14044</v>
      </c>
      <c r="E3405" s="23" t="s">
        <v>89168</v>
      </c>
      <c r="F3405" s="15" t="s">
        <v>14045</v>
      </c>
    </row>
    <row r="3406">
      <c r="A3406" s="14" t="s">
        <v>14046</v>
      </c>
      <c r="B3406" s="15" t="s">
        <v>14047</v>
      </c>
      <c r="C3406" s="15" t="s">
        <v>89</v>
      </c>
      <c r="D3406" s="15" t="s">
        <v>14048</v>
      </c>
      <c r="E3406" s="23" t="s">
        <v>89169</v>
      </c>
      <c r="F3406" s="15" t="s">
        <v>14049</v>
      </c>
    </row>
    <row r="3407">
      <c r="A3407" s="14" t="s">
        <v>14055</v>
      </c>
      <c r="B3407" s="15" t="s">
        <v>14056</v>
      </c>
      <c r="C3407" s="15" t="s">
        <v>14057</v>
      </c>
      <c r="D3407" s="15" t="s">
        <v>14058</v>
      </c>
      <c r="E3407" s="23" t="s">
        <v>89170</v>
      </c>
      <c r="F3407" s="15" t="s">
        <v>14059</v>
      </c>
    </row>
    <row r="3408">
      <c r="A3408" s="14" t="s">
        <v>14060</v>
      </c>
      <c r="B3408" s="15" t="s">
        <v>14061</v>
      </c>
      <c r="C3408" s="15" t="s">
        <v>14062</v>
      </c>
      <c r="D3408" s="15" t="s">
        <v>14063</v>
      </c>
      <c r="E3408" s="23" t="s">
        <v>89171</v>
      </c>
      <c r="F3408" s="15" t="s">
        <v>14064</v>
      </c>
    </row>
    <row r="3409">
      <c r="A3409" s="14" t="s">
        <v>14065</v>
      </c>
      <c r="B3409" s="15" t="s">
        <v>14066</v>
      </c>
      <c r="C3409" s="15" t="s">
        <v>14067</v>
      </c>
      <c r="D3409" s="15" t="s">
        <v>14068</v>
      </c>
      <c r="E3409" s="23" t="s">
        <v>89172</v>
      </c>
      <c r="F3409" s="15" t="s">
        <v>14069</v>
      </c>
    </row>
    <row r="3410">
      <c r="A3410" s="14" t="s">
        <v>14070</v>
      </c>
      <c r="B3410" s="15" t="s">
        <v>14071</v>
      </c>
      <c r="C3410" s="15" t="s">
        <v>14072</v>
      </c>
      <c r="D3410" s="15" t="s">
        <v>14073</v>
      </c>
      <c r="E3410" s="23" t="s">
        <v>89173</v>
      </c>
      <c r="F3410" s="15" t="s">
        <v>14074</v>
      </c>
    </row>
    <row r="3411">
      <c r="A3411" s="14" t="s">
        <v>14080</v>
      </c>
      <c r="B3411" s="15" t="s">
        <v>14081</v>
      </c>
      <c r="C3411" s="15" t="s">
        <v>14082</v>
      </c>
      <c r="D3411" s="15" t="s">
        <v>14083</v>
      </c>
      <c r="E3411" s="23" t="s">
        <v>89174</v>
      </c>
      <c r="F3411" s="15" t="s">
        <v>14084</v>
      </c>
    </row>
    <row r="3412">
      <c r="A3412" s="14" t="s">
        <v>14085</v>
      </c>
      <c r="B3412" s="15" t="s">
        <v>14086</v>
      </c>
      <c r="C3412" s="15" t="s">
        <v>14087</v>
      </c>
      <c r="D3412" s="15" t="s">
        <v>14088</v>
      </c>
      <c r="E3412" s="23" t="s">
        <v>89175</v>
      </c>
      <c r="F3412" s="15" t="s">
        <v>14089</v>
      </c>
    </row>
    <row r="3413">
      <c r="A3413" s="14" t="s">
        <v>14100</v>
      </c>
      <c r="B3413" s="15" t="s">
        <v>14101</v>
      </c>
      <c r="C3413" s="15" t="s">
        <v>14102</v>
      </c>
      <c r="D3413" s="15" t="s">
        <v>14103</v>
      </c>
      <c r="E3413" s="23" t="s">
        <v>89176</v>
      </c>
      <c r="F3413" s="15" t="s">
        <v>14104</v>
      </c>
    </row>
    <row r="3414">
      <c r="A3414" s="14" t="s">
        <v>14115</v>
      </c>
      <c r="B3414" s="15" t="s">
        <v>14116</v>
      </c>
      <c r="C3414" s="15" t="s">
        <v>14117</v>
      </c>
      <c r="D3414" s="15" t="s">
        <v>14118</v>
      </c>
      <c r="E3414" s="23" t="s">
        <v>89177</v>
      </c>
      <c r="F3414" s="15" t="s">
        <v>14119</v>
      </c>
    </row>
    <row r="3415">
      <c r="A3415" s="14" t="s">
        <v>14120</v>
      </c>
      <c r="B3415" s="15" t="s">
        <v>14121</v>
      </c>
      <c r="C3415" s="15" t="s">
        <v>14122</v>
      </c>
      <c r="D3415" s="15" t="s">
        <v>14123</v>
      </c>
      <c r="E3415" s="23" t="s">
        <v>89178</v>
      </c>
      <c r="F3415" s="15" t="s">
        <v>14124</v>
      </c>
    </row>
    <row r="3416">
      <c r="A3416" s="14" t="s">
        <v>14150</v>
      </c>
      <c r="B3416" s="15" t="s">
        <v>14151</v>
      </c>
      <c r="C3416" s="15" t="s">
        <v>14152</v>
      </c>
      <c r="D3416" s="15" t="s">
        <v>14153</v>
      </c>
      <c r="E3416" s="23" t="s">
        <v>89179</v>
      </c>
      <c r="F3416" s="15" t="s">
        <v>14154</v>
      </c>
    </row>
    <row r="3417">
      <c r="A3417" s="14" t="s">
        <v>14175</v>
      </c>
      <c r="B3417" s="15" t="s">
        <v>14176</v>
      </c>
      <c r="C3417" s="15" t="s">
        <v>14177</v>
      </c>
      <c r="D3417" s="15" t="s">
        <v>14178</v>
      </c>
      <c r="E3417" s="23" t="s">
        <v>89180</v>
      </c>
      <c r="F3417" s="15" t="s">
        <v>14179</v>
      </c>
    </row>
    <row r="3418">
      <c r="A3418" s="14" t="s">
        <v>14180</v>
      </c>
      <c r="B3418" s="15" t="s">
        <v>14181</v>
      </c>
      <c r="C3418" s="15" t="s">
        <v>14182</v>
      </c>
      <c r="D3418" s="15" t="s">
        <v>14183</v>
      </c>
      <c r="E3418" s="23" t="s">
        <v>89181</v>
      </c>
      <c r="F3418" s="15" t="s">
        <v>14184</v>
      </c>
    </row>
    <row r="3419">
      <c r="A3419" s="14" t="s">
        <v>14185</v>
      </c>
      <c r="B3419" s="15" t="s">
        <v>14186</v>
      </c>
      <c r="C3419" s="15" t="s">
        <v>14187</v>
      </c>
      <c r="D3419" s="15" t="s">
        <v>14188</v>
      </c>
      <c r="E3419" s="23" t="s">
        <v>89182</v>
      </c>
      <c r="F3419" s="15" t="s">
        <v>14189</v>
      </c>
    </row>
    <row r="3420">
      <c r="A3420" s="14" t="s">
        <v>14205</v>
      </c>
      <c r="B3420" s="15" t="s">
        <v>14206</v>
      </c>
      <c r="C3420" s="15" t="s">
        <v>14207</v>
      </c>
      <c r="D3420" s="15" t="s">
        <v>14208</v>
      </c>
      <c r="E3420" s="23" t="s">
        <v>89183</v>
      </c>
      <c r="F3420" s="15" t="s">
        <v>14209</v>
      </c>
    </row>
    <row r="3421">
      <c r="A3421" s="14" t="s">
        <v>14210</v>
      </c>
      <c r="B3421" s="15" t="s">
        <v>14211</v>
      </c>
      <c r="C3421" s="15" t="s">
        <v>14212</v>
      </c>
      <c r="D3421" s="15" t="s">
        <v>14213</v>
      </c>
      <c r="E3421" s="23" t="s">
        <v>89184</v>
      </c>
      <c r="F3421" s="15" t="s">
        <v>14214</v>
      </c>
    </row>
    <row r="3422">
      <c r="A3422" s="14" t="s">
        <v>14220</v>
      </c>
      <c r="B3422" s="15" t="s">
        <v>14221</v>
      </c>
      <c r="C3422" s="15" t="s">
        <v>14222</v>
      </c>
      <c r="D3422" s="15" t="s">
        <v>14223</v>
      </c>
      <c r="E3422" s="23" t="s">
        <v>89185</v>
      </c>
      <c r="F3422" s="15" t="s">
        <v>14224</v>
      </c>
    </row>
    <row r="3423">
      <c r="A3423" s="14" t="s">
        <v>14230</v>
      </c>
      <c r="B3423" s="15" t="s">
        <v>14231</v>
      </c>
      <c r="C3423" s="15" t="s">
        <v>14232</v>
      </c>
      <c r="D3423" s="15" t="s">
        <v>14233</v>
      </c>
      <c r="E3423" s="23" t="s">
        <v>89186</v>
      </c>
      <c r="F3423" s="15" t="s">
        <v>14234</v>
      </c>
    </row>
    <row r="3424">
      <c r="A3424" s="14" t="s">
        <v>14249</v>
      </c>
      <c r="B3424" s="15" t="s">
        <v>14250</v>
      </c>
      <c r="C3424" s="15" t="s">
        <v>14251</v>
      </c>
      <c r="D3424" s="15" t="s">
        <v>14252</v>
      </c>
      <c r="E3424" s="23" t="s">
        <v>89187</v>
      </c>
      <c r="F3424" s="15" t="s">
        <v>14253</v>
      </c>
    </row>
    <row r="3425">
      <c r="A3425" s="14" t="s">
        <v>14259</v>
      </c>
      <c r="B3425" s="15" t="s">
        <v>14260</v>
      </c>
      <c r="C3425" s="15" t="s">
        <v>14261</v>
      </c>
      <c r="D3425" s="15" t="s">
        <v>14262</v>
      </c>
      <c r="E3425" s="23" t="s">
        <v>89188</v>
      </c>
      <c r="F3425" s="15" t="s">
        <v>14263</v>
      </c>
    </row>
    <row r="3426">
      <c r="A3426" s="14" t="s">
        <v>14296</v>
      </c>
      <c r="B3426" s="15" t="s">
        <v>14297</v>
      </c>
      <c r="C3426" s="15" t="s">
        <v>14298</v>
      </c>
      <c r="D3426" s="15" t="s">
        <v>14299</v>
      </c>
      <c r="E3426" s="23" t="s">
        <v>89189</v>
      </c>
      <c r="F3426" s="15" t="s">
        <v>14300</v>
      </c>
    </row>
    <row r="3427">
      <c r="A3427" s="14" t="s">
        <v>14301</v>
      </c>
      <c r="B3427" s="15" t="s">
        <v>14302</v>
      </c>
      <c r="C3427" s="15" t="s">
        <v>14303</v>
      </c>
      <c r="D3427" s="15" t="s">
        <v>14304</v>
      </c>
      <c r="E3427" s="23" t="s">
        <v>89190</v>
      </c>
      <c r="F3427" s="15" t="s">
        <v>14305</v>
      </c>
    </row>
    <row r="3428">
      <c r="A3428" s="14" t="s">
        <v>14325</v>
      </c>
      <c r="B3428" s="15" t="s">
        <v>14326</v>
      </c>
      <c r="C3428" s="15" t="s">
        <v>14327</v>
      </c>
      <c r="D3428" s="15" t="s">
        <v>14328</v>
      </c>
      <c r="E3428" s="23" t="s">
        <v>89191</v>
      </c>
      <c r="F3428" s="15" t="s">
        <v>14329</v>
      </c>
    </row>
    <row r="3429">
      <c r="A3429" s="14" t="s">
        <v>14330</v>
      </c>
      <c r="B3429" s="15" t="s">
        <v>14331</v>
      </c>
      <c r="C3429" s="15" t="s">
        <v>14332</v>
      </c>
      <c r="D3429" s="15" t="s">
        <v>14333</v>
      </c>
      <c r="E3429" s="23" t="s">
        <v>89192</v>
      </c>
      <c r="F3429" s="15" t="s">
        <v>14334</v>
      </c>
    </row>
    <row r="3430">
      <c r="A3430" s="14" t="s">
        <v>14335</v>
      </c>
      <c r="B3430" s="15" t="s">
        <v>14336</v>
      </c>
      <c r="C3430" s="15" t="s">
        <v>14337</v>
      </c>
      <c r="D3430" s="15" t="s">
        <v>14338</v>
      </c>
      <c r="E3430" s="23" t="s">
        <v>89193</v>
      </c>
      <c r="F3430" s="15" t="s">
        <v>14339</v>
      </c>
    </row>
    <row r="3431">
      <c r="A3431" s="14" t="s">
        <v>14400</v>
      </c>
      <c r="B3431" s="15" t="s">
        <v>14401</v>
      </c>
      <c r="C3431" s="15" t="s">
        <v>14402</v>
      </c>
      <c r="D3431" s="15" t="s">
        <v>14403</v>
      </c>
      <c r="E3431" s="23" t="s">
        <v>89194</v>
      </c>
      <c r="F3431" s="15" t="s">
        <v>14404</v>
      </c>
    </row>
    <row r="3432">
      <c r="A3432" s="14" t="s">
        <v>14405</v>
      </c>
      <c r="B3432" s="15" t="s">
        <v>14406</v>
      </c>
      <c r="C3432" s="15" t="s">
        <v>14407</v>
      </c>
      <c r="D3432" s="15" t="s">
        <v>14408</v>
      </c>
      <c r="E3432" s="23" t="s">
        <v>89195</v>
      </c>
      <c r="F3432" s="15" t="s">
        <v>14409</v>
      </c>
    </row>
    <row r="3433">
      <c r="A3433" s="14" t="s">
        <v>14445</v>
      </c>
      <c r="B3433" s="15" t="s">
        <v>14446</v>
      </c>
      <c r="C3433" s="15" t="s">
        <v>14447</v>
      </c>
      <c r="D3433" s="15" t="s">
        <v>14448</v>
      </c>
      <c r="E3433" s="23" t="s">
        <v>89196</v>
      </c>
      <c r="F3433" s="15" t="s">
        <v>14449</v>
      </c>
    </row>
    <row r="3434">
      <c r="A3434" s="14" t="s">
        <v>14450</v>
      </c>
      <c r="B3434" s="15" t="s">
        <v>14451</v>
      </c>
      <c r="C3434" s="15" t="s">
        <v>14452</v>
      </c>
      <c r="D3434" s="15" t="s">
        <v>14453</v>
      </c>
      <c r="E3434" s="23" t="s">
        <v>89197</v>
      </c>
      <c r="F3434" s="15" t="s">
        <v>14454</v>
      </c>
    </row>
    <row r="3435">
      <c r="A3435" s="14" t="s">
        <v>14465</v>
      </c>
      <c r="B3435" s="15" t="s">
        <v>89</v>
      </c>
      <c r="C3435" s="15" t="s">
        <v>89</v>
      </c>
      <c r="D3435" s="15" t="s">
        <v>14466</v>
      </c>
      <c r="E3435" s="23" t="s">
        <v>89198</v>
      </c>
      <c r="F3435" s="15" t="s">
        <v>14467</v>
      </c>
    </row>
    <row r="3436">
      <c r="A3436" s="14" t="s">
        <v>14488</v>
      </c>
      <c r="B3436" s="15" t="s">
        <v>14489</v>
      </c>
      <c r="C3436" s="15" t="s">
        <v>14490</v>
      </c>
      <c r="D3436" s="15" t="s">
        <v>14491</v>
      </c>
      <c r="E3436" s="23" t="s">
        <v>89199</v>
      </c>
      <c r="F3436" s="15" t="s">
        <v>14492</v>
      </c>
    </row>
    <row r="3437">
      <c r="A3437" s="14" t="s">
        <v>14508</v>
      </c>
      <c r="B3437" s="15" t="s">
        <v>14509</v>
      </c>
      <c r="C3437" s="15" t="s">
        <v>14510</v>
      </c>
      <c r="D3437" s="15" t="s">
        <v>14511</v>
      </c>
      <c r="E3437" s="23" t="s">
        <v>89200</v>
      </c>
      <c r="F3437" s="15" t="s">
        <v>14512</v>
      </c>
    </row>
    <row r="3438">
      <c r="A3438" s="14" t="s">
        <v>14523</v>
      </c>
      <c r="B3438" s="15" t="s">
        <v>14524</v>
      </c>
      <c r="C3438" s="15" t="s">
        <v>14525</v>
      </c>
      <c r="D3438" s="15" t="s">
        <v>14526</v>
      </c>
      <c r="E3438" s="23" t="s">
        <v>89201</v>
      </c>
      <c r="F3438" s="15" t="s">
        <v>14527</v>
      </c>
    </row>
    <row r="3439">
      <c r="A3439" s="14" t="s">
        <v>14533</v>
      </c>
      <c r="B3439" s="15" t="s">
        <v>14534</v>
      </c>
      <c r="C3439" s="15" t="s">
        <v>14535</v>
      </c>
      <c r="D3439" s="15" t="s">
        <v>14536</v>
      </c>
      <c r="E3439" s="23" t="s">
        <v>89202</v>
      </c>
      <c r="F3439" s="15" t="s">
        <v>14537</v>
      </c>
    </row>
    <row r="3440">
      <c r="A3440" s="14" t="s">
        <v>14578</v>
      </c>
      <c r="B3440" s="15" t="s">
        <v>14579</v>
      </c>
      <c r="C3440" s="15" t="s">
        <v>14580</v>
      </c>
      <c r="D3440" s="15" t="s">
        <v>14581</v>
      </c>
      <c r="E3440" s="23" t="s">
        <v>89203</v>
      </c>
      <c r="F3440" s="15" t="s">
        <v>14582</v>
      </c>
    </row>
    <row r="3441">
      <c r="A3441" s="14" t="s">
        <v>14603</v>
      </c>
      <c r="B3441" s="15" t="s">
        <v>14604</v>
      </c>
      <c r="C3441" s="15" t="s">
        <v>14605</v>
      </c>
      <c r="D3441" s="15" t="s">
        <v>14606</v>
      </c>
      <c r="E3441" s="23" t="s">
        <v>89204</v>
      </c>
      <c r="F3441" s="15" t="s">
        <v>14607</v>
      </c>
    </row>
    <row r="3442">
      <c r="A3442" s="14" t="s">
        <v>14608</v>
      </c>
      <c r="B3442" s="15" t="s">
        <v>14609</v>
      </c>
      <c r="C3442" s="15" t="s">
        <v>14610</v>
      </c>
      <c r="D3442" s="15" t="s">
        <v>14611</v>
      </c>
      <c r="E3442" s="23" t="s">
        <v>89205</v>
      </c>
      <c r="F3442" s="15" t="s">
        <v>14612</v>
      </c>
    </row>
    <row r="3443">
      <c r="A3443" s="14" t="s">
        <v>14638</v>
      </c>
      <c r="B3443" s="15" t="s">
        <v>14639</v>
      </c>
      <c r="C3443" s="15" t="s">
        <v>14640</v>
      </c>
      <c r="D3443" s="15" t="s">
        <v>14641</v>
      </c>
      <c r="E3443" s="23" t="s">
        <v>89206</v>
      </c>
      <c r="F3443" s="15" t="s">
        <v>14642</v>
      </c>
    </row>
    <row r="3444">
      <c r="A3444" s="14" t="s">
        <v>14643</v>
      </c>
      <c r="B3444" s="15" t="s">
        <v>14644</v>
      </c>
      <c r="C3444" s="15" t="s">
        <v>14645</v>
      </c>
      <c r="D3444" s="15" t="s">
        <v>14646</v>
      </c>
      <c r="E3444" s="23" t="s">
        <v>89207</v>
      </c>
      <c r="F3444" s="15" t="s">
        <v>14647</v>
      </c>
    </row>
    <row r="3445">
      <c r="A3445" s="14" t="s">
        <v>14653</v>
      </c>
      <c r="B3445" s="15" t="s">
        <v>14654</v>
      </c>
      <c r="C3445" s="15" t="s">
        <v>14655</v>
      </c>
      <c r="D3445" s="15" t="s">
        <v>14656</v>
      </c>
      <c r="E3445" s="23" t="s">
        <v>89208</v>
      </c>
      <c r="F3445" s="15" t="s">
        <v>14657</v>
      </c>
    </row>
    <row r="3446">
      <c r="A3446" s="14" t="s">
        <v>14663</v>
      </c>
      <c r="B3446" s="15" t="s">
        <v>14664</v>
      </c>
      <c r="C3446" s="15" t="s">
        <v>14665</v>
      </c>
      <c r="D3446" s="15" t="s">
        <v>14666</v>
      </c>
      <c r="E3446" s="23" t="s">
        <v>89209</v>
      </c>
      <c r="F3446" s="15" t="s">
        <v>14667</v>
      </c>
    </row>
    <row r="3447">
      <c r="A3447" s="14" t="s">
        <v>14678</v>
      </c>
      <c r="B3447" s="15" t="s">
        <v>14679</v>
      </c>
      <c r="C3447" s="15" t="s">
        <v>14680</v>
      </c>
      <c r="D3447" s="15" t="s">
        <v>14681</v>
      </c>
      <c r="E3447" s="23" t="s">
        <v>89210</v>
      </c>
      <c r="F3447" s="15" t="s">
        <v>14682</v>
      </c>
    </row>
    <row r="3448">
      <c r="A3448" s="14" t="s">
        <v>14693</v>
      </c>
      <c r="B3448" s="15" t="s">
        <v>14694</v>
      </c>
      <c r="C3448" s="15" t="s">
        <v>14695</v>
      </c>
      <c r="D3448" s="15" t="s">
        <v>14696</v>
      </c>
      <c r="E3448" s="23" t="s">
        <v>89211</v>
      </c>
      <c r="F3448" s="15" t="s">
        <v>14697</v>
      </c>
    </row>
    <row r="3449">
      <c r="A3449" s="14" t="s">
        <v>14703</v>
      </c>
      <c r="B3449" s="15" t="s">
        <v>14704</v>
      </c>
      <c r="C3449" s="15" t="s">
        <v>14705</v>
      </c>
      <c r="D3449" s="15" t="s">
        <v>14706</v>
      </c>
      <c r="E3449" s="23" t="s">
        <v>89212</v>
      </c>
      <c r="F3449" s="15" t="s">
        <v>14707</v>
      </c>
    </row>
    <row r="3450">
      <c r="A3450" s="14" t="s">
        <v>14708</v>
      </c>
      <c r="B3450" s="15" t="s">
        <v>14709</v>
      </c>
      <c r="C3450" s="15" t="s">
        <v>14710</v>
      </c>
      <c r="D3450" s="15" t="s">
        <v>14711</v>
      </c>
      <c r="E3450" s="23" t="s">
        <v>89213</v>
      </c>
      <c r="F3450" s="15" t="s">
        <v>14712</v>
      </c>
    </row>
    <row r="3451">
      <c r="A3451" s="14" t="s">
        <v>14713</v>
      </c>
      <c r="B3451" s="15" t="s">
        <v>14714</v>
      </c>
      <c r="C3451" s="15" t="s">
        <v>14715</v>
      </c>
      <c r="D3451" s="15" t="s">
        <v>14716</v>
      </c>
      <c r="E3451" s="23" t="s">
        <v>89214</v>
      </c>
      <c r="F3451" s="15" t="s">
        <v>14717</v>
      </c>
    </row>
    <row r="3452">
      <c r="A3452" s="14" t="s">
        <v>14723</v>
      </c>
      <c r="B3452" s="15" t="s">
        <v>14724</v>
      </c>
      <c r="C3452" s="15" t="s">
        <v>14725</v>
      </c>
      <c r="D3452" s="15" t="s">
        <v>14726</v>
      </c>
      <c r="E3452" s="23" t="s">
        <v>89215</v>
      </c>
      <c r="F3452" s="15" t="s">
        <v>14727</v>
      </c>
    </row>
    <row r="3453">
      <c r="A3453" s="14" t="s">
        <v>14728</v>
      </c>
      <c r="B3453" s="15" t="s">
        <v>14729</v>
      </c>
      <c r="C3453" s="15" t="s">
        <v>14730</v>
      </c>
      <c r="D3453" s="15" t="s">
        <v>14731</v>
      </c>
      <c r="E3453" s="23" t="s">
        <v>89216</v>
      </c>
      <c r="F3453" s="15" t="s">
        <v>14732</v>
      </c>
    </row>
    <row r="3454">
      <c r="A3454" s="14" t="s">
        <v>14733</v>
      </c>
      <c r="B3454" s="15" t="s">
        <v>14734</v>
      </c>
      <c r="C3454" s="15" t="s">
        <v>14735</v>
      </c>
      <c r="D3454" s="15" t="s">
        <v>14736</v>
      </c>
      <c r="E3454" s="23" t="s">
        <v>89217</v>
      </c>
      <c r="F3454" s="15" t="s">
        <v>14737</v>
      </c>
    </row>
    <row r="3455">
      <c r="A3455" s="14" t="s">
        <v>14751</v>
      </c>
      <c r="B3455" s="15" t="s">
        <v>14752</v>
      </c>
      <c r="C3455" s="15" t="s">
        <v>14753</v>
      </c>
      <c r="D3455" s="15" t="s">
        <v>14754</v>
      </c>
      <c r="E3455" s="23" t="s">
        <v>89218</v>
      </c>
      <c r="F3455" s="15" t="s">
        <v>14755</v>
      </c>
    </row>
    <row r="3456">
      <c r="A3456" s="14" t="s">
        <v>14756</v>
      </c>
      <c r="B3456" s="15" t="s">
        <v>14757</v>
      </c>
      <c r="C3456" s="15" t="s">
        <v>14758</v>
      </c>
      <c r="D3456" s="15" t="s">
        <v>14759</v>
      </c>
      <c r="E3456" s="23" t="s">
        <v>89219</v>
      </c>
      <c r="F3456" s="15" t="s">
        <v>14760</v>
      </c>
    </row>
    <row r="3457">
      <c r="A3457" s="14" t="s">
        <v>14766</v>
      </c>
      <c r="B3457" s="15" t="s">
        <v>14767</v>
      </c>
      <c r="C3457" s="15" t="s">
        <v>14768</v>
      </c>
      <c r="D3457" s="15" t="s">
        <v>14769</v>
      </c>
      <c r="E3457" s="23" t="s">
        <v>89220</v>
      </c>
      <c r="F3457" s="15" t="s">
        <v>14770</v>
      </c>
    </row>
    <row r="3458">
      <c r="A3458" s="14" t="s">
        <v>14771</v>
      </c>
      <c r="B3458" s="15" t="s">
        <v>14772</v>
      </c>
      <c r="C3458" s="15" t="s">
        <v>14773</v>
      </c>
      <c r="D3458" s="15" t="s">
        <v>14774</v>
      </c>
      <c r="E3458" s="23" t="s">
        <v>89221</v>
      </c>
      <c r="F3458" s="15" t="s">
        <v>14775</v>
      </c>
    </row>
    <row r="3459">
      <c r="A3459" s="14" t="s">
        <v>14776</v>
      </c>
      <c r="B3459" s="15" t="s">
        <v>14777</v>
      </c>
      <c r="C3459" s="15" t="s">
        <v>14778</v>
      </c>
      <c r="D3459" s="15" t="s">
        <v>14779</v>
      </c>
      <c r="E3459" s="23" t="s">
        <v>89222</v>
      </c>
      <c r="F3459" s="15" t="s">
        <v>14780</v>
      </c>
    </row>
    <row r="3460">
      <c r="A3460" s="14" t="s">
        <v>14810</v>
      </c>
      <c r="B3460" s="15" t="s">
        <v>14811</v>
      </c>
      <c r="C3460" s="15" t="s">
        <v>14812</v>
      </c>
      <c r="D3460" s="15" t="s">
        <v>14813</v>
      </c>
      <c r="E3460" s="23" t="s">
        <v>89223</v>
      </c>
      <c r="F3460" s="15" t="s">
        <v>14814</v>
      </c>
    </row>
    <row r="3461">
      <c r="A3461" s="14" t="s">
        <v>14830</v>
      </c>
      <c r="B3461" s="15" t="s">
        <v>14831</v>
      </c>
      <c r="C3461" s="15" t="s">
        <v>14832</v>
      </c>
      <c r="D3461" s="15" t="s">
        <v>14833</v>
      </c>
      <c r="E3461" s="23" t="s">
        <v>89224</v>
      </c>
      <c r="F3461" s="15" t="s">
        <v>14834</v>
      </c>
    </row>
    <row r="3462">
      <c r="A3462" s="14" t="s">
        <v>14835</v>
      </c>
      <c r="B3462" s="15" t="s">
        <v>14836</v>
      </c>
      <c r="C3462" s="15" t="s">
        <v>14837</v>
      </c>
      <c r="D3462" s="15" t="s">
        <v>14838</v>
      </c>
      <c r="E3462" s="23" t="s">
        <v>89225</v>
      </c>
      <c r="F3462" s="15" t="s">
        <v>14839</v>
      </c>
    </row>
    <row r="3463">
      <c r="A3463" s="14" t="s">
        <v>14845</v>
      </c>
      <c r="B3463" s="15" t="s">
        <v>14846</v>
      </c>
      <c r="C3463" s="15" t="s">
        <v>14847</v>
      </c>
      <c r="D3463" s="15" t="s">
        <v>14843</v>
      </c>
      <c r="E3463" s="23" t="s">
        <v>89226</v>
      </c>
      <c r="F3463" s="15" t="s">
        <v>14848</v>
      </c>
    </row>
    <row r="3464">
      <c r="A3464" s="14" t="s">
        <v>14849</v>
      </c>
      <c r="B3464" s="15" t="s">
        <v>14850</v>
      </c>
      <c r="C3464" s="15" t="s">
        <v>14851</v>
      </c>
      <c r="D3464" s="15" t="s">
        <v>14852</v>
      </c>
      <c r="E3464" s="23" t="s">
        <v>89227</v>
      </c>
      <c r="F3464" s="15" t="s">
        <v>14853</v>
      </c>
    </row>
    <row r="3465">
      <c r="A3465" s="14" t="s">
        <v>14862</v>
      </c>
      <c r="B3465" s="15" t="s">
        <v>14863</v>
      </c>
      <c r="C3465" s="15" t="s">
        <v>14864</v>
      </c>
      <c r="D3465" s="15" t="s">
        <v>14865</v>
      </c>
      <c r="E3465" s="23" t="s">
        <v>89228</v>
      </c>
      <c r="F3465" s="15" t="s">
        <v>14866</v>
      </c>
    </row>
    <row r="3466">
      <c r="A3466" s="14" t="s">
        <v>14872</v>
      </c>
      <c r="B3466" s="15" t="s">
        <v>14873</v>
      </c>
      <c r="C3466" s="15" t="s">
        <v>89</v>
      </c>
      <c r="D3466" s="15" t="s">
        <v>14874</v>
      </c>
      <c r="E3466" s="23" t="s">
        <v>89229</v>
      </c>
      <c r="F3466" s="15" t="s">
        <v>14875</v>
      </c>
    </row>
    <row r="3467">
      <c r="A3467" s="14" t="s">
        <v>14896</v>
      </c>
      <c r="B3467" s="15" t="s">
        <v>14897</v>
      </c>
      <c r="C3467" s="15" t="s">
        <v>14898</v>
      </c>
      <c r="D3467" s="15" t="s">
        <v>14899</v>
      </c>
      <c r="E3467" s="23" t="s">
        <v>89230</v>
      </c>
      <c r="F3467" s="15" t="s">
        <v>14900</v>
      </c>
    </row>
    <row r="3468">
      <c r="A3468" s="14" t="s">
        <v>14906</v>
      </c>
      <c r="B3468" s="15" t="s">
        <v>14907</v>
      </c>
      <c r="C3468" s="15" t="s">
        <v>14908</v>
      </c>
      <c r="D3468" s="15" t="s">
        <v>14909</v>
      </c>
      <c r="E3468" s="23" t="s">
        <v>89231</v>
      </c>
      <c r="F3468" s="15" t="s">
        <v>14910</v>
      </c>
    </row>
    <row r="3469">
      <c r="A3469" s="14" t="s">
        <v>14911</v>
      </c>
      <c r="B3469" s="15" t="s">
        <v>14912</v>
      </c>
      <c r="C3469" s="15" t="s">
        <v>14913</v>
      </c>
      <c r="D3469" s="15" t="s">
        <v>14914</v>
      </c>
      <c r="E3469" s="23" t="s">
        <v>89232</v>
      </c>
      <c r="F3469" s="15" t="s">
        <v>14915</v>
      </c>
    </row>
    <row r="3470">
      <c r="A3470" s="14" t="s">
        <v>14916</v>
      </c>
      <c r="B3470" s="15" t="s">
        <v>14917</v>
      </c>
      <c r="C3470" s="15" t="s">
        <v>14918</v>
      </c>
      <c r="D3470" s="15" t="s">
        <v>14919</v>
      </c>
      <c r="E3470" s="23" t="s">
        <v>89233</v>
      </c>
      <c r="F3470" s="15" t="s">
        <v>14920</v>
      </c>
    </row>
    <row r="3471">
      <c r="A3471" s="14" t="s">
        <v>14921</v>
      </c>
      <c r="B3471" s="15" t="s">
        <v>14922</v>
      </c>
      <c r="C3471" s="15" t="s">
        <v>14923</v>
      </c>
      <c r="D3471" s="15" t="s">
        <v>14924</v>
      </c>
      <c r="E3471" s="23" t="s">
        <v>89234</v>
      </c>
      <c r="F3471" s="15" t="s">
        <v>14925</v>
      </c>
    </row>
    <row r="3472">
      <c r="A3472" s="14" t="s">
        <v>14926</v>
      </c>
      <c r="B3472" s="15" t="s">
        <v>14927</v>
      </c>
      <c r="C3472" s="15" t="s">
        <v>14928</v>
      </c>
      <c r="D3472" s="15" t="s">
        <v>14929</v>
      </c>
      <c r="E3472" s="23" t="s">
        <v>89235</v>
      </c>
      <c r="F3472" s="15" t="s">
        <v>14930</v>
      </c>
    </row>
    <row r="3473">
      <c r="A3473" s="14" t="s">
        <v>14931</v>
      </c>
      <c r="B3473" s="15" t="s">
        <v>14932</v>
      </c>
      <c r="C3473" s="15" t="s">
        <v>14933</v>
      </c>
      <c r="D3473" s="15" t="s">
        <v>14934</v>
      </c>
      <c r="E3473" s="23" t="s">
        <v>89236</v>
      </c>
      <c r="F3473" s="15" t="s">
        <v>14935</v>
      </c>
    </row>
    <row r="3474">
      <c r="A3474" s="14" t="s">
        <v>14946</v>
      </c>
      <c r="B3474" s="15" t="s">
        <v>14947</v>
      </c>
      <c r="C3474" s="15" t="s">
        <v>14948</v>
      </c>
      <c r="D3474" s="15" t="s">
        <v>14949</v>
      </c>
      <c r="E3474" s="23" t="s">
        <v>89237</v>
      </c>
      <c r="F3474" s="15" t="s">
        <v>14950</v>
      </c>
    </row>
    <row r="3475">
      <c r="A3475" s="14" t="s">
        <v>14951</v>
      </c>
      <c r="B3475" s="15" t="s">
        <v>14952</v>
      </c>
      <c r="C3475" s="15" t="s">
        <v>14953</v>
      </c>
      <c r="D3475" s="15" t="s">
        <v>14954</v>
      </c>
      <c r="E3475" s="23" t="s">
        <v>89238</v>
      </c>
      <c r="F3475" s="15" t="s">
        <v>14955</v>
      </c>
    </row>
    <row r="3476">
      <c r="A3476" s="14" t="s">
        <v>14956</v>
      </c>
      <c r="B3476" s="15" t="s">
        <v>14957</v>
      </c>
      <c r="C3476" s="15" t="s">
        <v>14958</v>
      </c>
      <c r="D3476" s="15" t="s">
        <v>14959</v>
      </c>
      <c r="E3476" s="23" t="s">
        <v>89239</v>
      </c>
      <c r="F3476" s="15" t="s">
        <v>14960</v>
      </c>
    </row>
    <row r="3477">
      <c r="A3477" s="14" t="s">
        <v>14961</v>
      </c>
      <c r="B3477" s="15" t="s">
        <v>14962</v>
      </c>
      <c r="C3477" s="15" t="s">
        <v>14963</v>
      </c>
      <c r="D3477" s="15" t="s">
        <v>14964</v>
      </c>
      <c r="E3477" s="23" t="s">
        <v>89240</v>
      </c>
      <c r="F3477" s="15" t="s">
        <v>14965</v>
      </c>
    </row>
    <row r="3478">
      <c r="A3478" s="14" t="s">
        <v>14976</v>
      </c>
      <c r="B3478" s="15" t="s">
        <v>14977</v>
      </c>
      <c r="C3478" s="15" t="s">
        <v>14978</v>
      </c>
      <c r="D3478" s="15" t="s">
        <v>14979</v>
      </c>
      <c r="E3478" s="23" t="s">
        <v>89241</v>
      </c>
      <c r="F3478" s="15" t="s">
        <v>14980</v>
      </c>
    </row>
    <row r="3479">
      <c r="A3479" s="14" t="s">
        <v>14996</v>
      </c>
      <c r="B3479" s="15" t="s">
        <v>14997</v>
      </c>
      <c r="C3479" s="15" t="s">
        <v>14998</v>
      </c>
      <c r="D3479" s="15" t="s">
        <v>14999</v>
      </c>
      <c r="E3479" s="23" t="s">
        <v>89242</v>
      </c>
      <c r="F3479" s="15" t="s">
        <v>15000</v>
      </c>
    </row>
    <row r="3480">
      <c r="A3480" s="14" t="s">
        <v>15011</v>
      </c>
      <c r="B3480" s="15" t="s">
        <v>15012</v>
      </c>
      <c r="C3480" s="15" t="s">
        <v>15013</v>
      </c>
      <c r="D3480" s="15" t="s">
        <v>15014</v>
      </c>
      <c r="E3480" s="23" t="s">
        <v>89243</v>
      </c>
      <c r="F3480" s="15" t="s">
        <v>15015</v>
      </c>
    </row>
    <row r="3481">
      <c r="A3481" s="14" t="s">
        <v>15031</v>
      </c>
      <c r="B3481" s="15" t="s">
        <v>15032</v>
      </c>
      <c r="C3481" s="15" t="s">
        <v>15033</v>
      </c>
      <c r="D3481" s="15" t="s">
        <v>15034</v>
      </c>
      <c r="E3481" s="23" t="s">
        <v>89244</v>
      </c>
      <c r="F3481" s="15" t="s">
        <v>15035</v>
      </c>
    </row>
    <row r="3482">
      <c r="A3482" s="14" t="s">
        <v>15036</v>
      </c>
      <c r="B3482" s="15" t="s">
        <v>15037</v>
      </c>
      <c r="C3482" s="15" t="s">
        <v>15038</v>
      </c>
      <c r="D3482" s="15" t="s">
        <v>15039</v>
      </c>
      <c r="E3482" s="23" t="s">
        <v>89245</v>
      </c>
      <c r="F3482" s="15" t="s">
        <v>15040</v>
      </c>
    </row>
    <row r="3483">
      <c r="A3483" s="14" t="s">
        <v>15051</v>
      </c>
      <c r="B3483" s="15" t="s">
        <v>15052</v>
      </c>
      <c r="C3483" s="15" t="s">
        <v>15053</v>
      </c>
      <c r="D3483" s="15" t="s">
        <v>15054</v>
      </c>
      <c r="E3483" s="23" t="s">
        <v>89246</v>
      </c>
      <c r="F3483" s="15" t="s">
        <v>15055</v>
      </c>
    </row>
    <row r="3484">
      <c r="A3484" s="14" t="s">
        <v>15066</v>
      </c>
      <c r="B3484" s="15" t="s">
        <v>15067</v>
      </c>
      <c r="C3484" s="15" t="s">
        <v>15068</v>
      </c>
      <c r="D3484" s="15" t="s">
        <v>15069</v>
      </c>
      <c r="E3484" s="23" t="s">
        <v>89247</v>
      </c>
      <c r="F3484" s="15" t="s">
        <v>15070</v>
      </c>
    </row>
    <row r="3485">
      <c r="A3485" s="14" t="s">
        <v>15071</v>
      </c>
      <c r="B3485" s="15" t="s">
        <v>15072</v>
      </c>
      <c r="C3485" s="15" t="s">
        <v>15073</v>
      </c>
      <c r="D3485" s="15" t="s">
        <v>15074</v>
      </c>
      <c r="E3485" s="23" t="s">
        <v>89248</v>
      </c>
      <c r="F3485" s="15" t="s">
        <v>15075</v>
      </c>
    </row>
    <row r="3486">
      <c r="A3486" s="14" t="s">
        <v>15076</v>
      </c>
      <c r="B3486" s="15" t="s">
        <v>15077</v>
      </c>
      <c r="C3486" s="15" t="s">
        <v>15078</v>
      </c>
      <c r="D3486" s="15" t="s">
        <v>15079</v>
      </c>
      <c r="E3486" s="23" t="s">
        <v>89249</v>
      </c>
      <c r="F3486" s="15" t="s">
        <v>15080</v>
      </c>
    </row>
    <row r="3487">
      <c r="A3487" s="14" t="s">
        <v>15081</v>
      </c>
      <c r="B3487" s="15" t="s">
        <v>15082</v>
      </c>
      <c r="C3487" s="15" t="s">
        <v>15083</v>
      </c>
      <c r="D3487" s="15" t="s">
        <v>15084</v>
      </c>
      <c r="E3487" s="23" t="s">
        <v>89250</v>
      </c>
      <c r="F3487" s="15" t="s">
        <v>15085</v>
      </c>
    </row>
    <row r="3488">
      <c r="A3488" s="14" t="s">
        <v>15091</v>
      </c>
      <c r="B3488" s="15" t="s">
        <v>15092</v>
      </c>
      <c r="C3488" s="15" t="s">
        <v>15093</v>
      </c>
      <c r="D3488" s="15" t="s">
        <v>15094</v>
      </c>
      <c r="E3488" s="23" t="s">
        <v>89251</v>
      </c>
      <c r="F3488" s="15" t="s">
        <v>15095</v>
      </c>
    </row>
    <row r="3489">
      <c r="A3489" s="14" t="s">
        <v>15116</v>
      </c>
      <c r="B3489" s="15" t="s">
        <v>15117</v>
      </c>
      <c r="C3489" s="15" t="s">
        <v>15118</v>
      </c>
      <c r="D3489" s="15" t="s">
        <v>15119</v>
      </c>
      <c r="E3489" s="23" t="s">
        <v>89252</v>
      </c>
      <c r="F3489" s="15" t="s">
        <v>15120</v>
      </c>
    </row>
    <row r="3490">
      <c r="A3490" s="14" t="s">
        <v>15136</v>
      </c>
      <c r="B3490" s="15" t="s">
        <v>15137</v>
      </c>
      <c r="C3490" s="15" t="s">
        <v>15138</v>
      </c>
      <c r="D3490" s="15" t="s">
        <v>15139</v>
      </c>
      <c r="E3490" s="23" t="s">
        <v>89253</v>
      </c>
      <c r="F3490" s="15" t="s">
        <v>15140</v>
      </c>
    </row>
    <row r="3491">
      <c r="A3491" s="14" t="s">
        <v>15141</v>
      </c>
      <c r="B3491" s="15" t="s">
        <v>15142</v>
      </c>
      <c r="C3491" s="15" t="s">
        <v>15143</v>
      </c>
      <c r="D3491" s="15" t="s">
        <v>15144</v>
      </c>
      <c r="E3491" s="23" t="s">
        <v>89254</v>
      </c>
      <c r="F3491" s="15" t="s">
        <v>15145</v>
      </c>
    </row>
    <row r="3492">
      <c r="A3492" s="14" t="s">
        <v>15166</v>
      </c>
      <c r="B3492" s="15" t="s">
        <v>15167</v>
      </c>
      <c r="C3492" s="15" t="s">
        <v>15168</v>
      </c>
      <c r="D3492" s="15" t="s">
        <v>15169</v>
      </c>
      <c r="E3492" s="23" t="s">
        <v>89255</v>
      </c>
      <c r="F3492" s="15" t="s">
        <v>15170</v>
      </c>
    </row>
    <row r="3493">
      <c r="A3493" s="14" t="s">
        <v>15176</v>
      </c>
      <c r="B3493" s="15" t="s">
        <v>15177</v>
      </c>
      <c r="C3493" s="15" t="s">
        <v>15178</v>
      </c>
      <c r="D3493" s="15" t="s">
        <v>15179</v>
      </c>
      <c r="E3493" s="23" t="s">
        <v>89256</v>
      </c>
      <c r="F3493" s="15" t="s">
        <v>15180</v>
      </c>
    </row>
    <row r="3494">
      <c r="A3494" s="14" t="s">
        <v>15181</v>
      </c>
      <c r="B3494" s="15" t="s">
        <v>15182</v>
      </c>
      <c r="C3494" s="15" t="s">
        <v>15183</v>
      </c>
      <c r="D3494" s="15" t="s">
        <v>15184</v>
      </c>
      <c r="E3494" s="23" t="s">
        <v>89257</v>
      </c>
      <c r="F3494" s="15" t="s">
        <v>15185</v>
      </c>
    </row>
    <row r="3495">
      <c r="A3495" s="14" t="s">
        <v>15186</v>
      </c>
      <c r="B3495" s="15" t="s">
        <v>15187</v>
      </c>
      <c r="C3495" s="15" t="s">
        <v>15188</v>
      </c>
      <c r="D3495" s="15" t="s">
        <v>15189</v>
      </c>
      <c r="E3495" s="23" t="s">
        <v>89258</v>
      </c>
      <c r="F3495" s="15" t="s">
        <v>15190</v>
      </c>
    </row>
    <row r="3496">
      <c r="A3496" s="14" t="s">
        <v>15211</v>
      </c>
      <c r="B3496" s="15" t="s">
        <v>15212</v>
      </c>
      <c r="C3496" s="15" t="s">
        <v>15213</v>
      </c>
      <c r="D3496" s="15" t="s">
        <v>15214</v>
      </c>
      <c r="E3496" s="23" t="s">
        <v>89259</v>
      </c>
      <c r="F3496" s="15" t="s">
        <v>15215</v>
      </c>
    </row>
    <row r="3497">
      <c r="A3497" s="14" t="s">
        <v>15221</v>
      </c>
      <c r="B3497" s="15" t="s">
        <v>15222</v>
      </c>
      <c r="C3497" s="15" t="s">
        <v>15223</v>
      </c>
      <c r="D3497" s="15" t="s">
        <v>15224</v>
      </c>
      <c r="E3497" s="23" t="s">
        <v>89260</v>
      </c>
      <c r="F3497" s="15" t="s">
        <v>15225</v>
      </c>
    </row>
    <row r="3498">
      <c r="A3498" s="14" t="s">
        <v>15226</v>
      </c>
      <c r="B3498" s="15" t="s">
        <v>15227</v>
      </c>
      <c r="C3498" s="15" t="s">
        <v>15228</v>
      </c>
      <c r="D3498" s="15" t="s">
        <v>15229</v>
      </c>
      <c r="E3498" s="23" t="s">
        <v>89261</v>
      </c>
      <c r="F3498" s="15" t="s">
        <v>15230</v>
      </c>
    </row>
    <row r="3499">
      <c r="A3499" s="14" t="s">
        <v>15231</v>
      </c>
      <c r="B3499" s="15" t="s">
        <v>15232</v>
      </c>
      <c r="C3499" s="15" t="s">
        <v>15233</v>
      </c>
      <c r="D3499" s="15" t="s">
        <v>15234</v>
      </c>
      <c r="E3499" s="23" t="s">
        <v>89262</v>
      </c>
      <c r="F3499" s="15" t="s">
        <v>15235</v>
      </c>
    </row>
    <row r="3500">
      <c r="A3500" s="14" t="s">
        <v>15241</v>
      </c>
      <c r="B3500" s="15" t="s">
        <v>15242</v>
      </c>
      <c r="C3500" s="15" t="s">
        <v>15243</v>
      </c>
      <c r="D3500" s="15" t="s">
        <v>15244</v>
      </c>
      <c r="E3500" s="23" t="s">
        <v>89263</v>
      </c>
      <c r="F3500" s="15" t="s">
        <v>15245</v>
      </c>
    </row>
    <row r="3501">
      <c r="A3501" s="14" t="s">
        <v>15246</v>
      </c>
      <c r="B3501" s="15" t="s">
        <v>15247</v>
      </c>
      <c r="C3501" s="15" t="s">
        <v>15248</v>
      </c>
      <c r="D3501" s="15" t="s">
        <v>15249</v>
      </c>
      <c r="E3501" s="23" t="s">
        <v>89264</v>
      </c>
      <c r="F3501" s="15" t="s">
        <v>15250</v>
      </c>
    </row>
    <row r="3502">
      <c r="A3502" s="14" t="s">
        <v>15261</v>
      </c>
      <c r="B3502" s="15" t="s">
        <v>15262</v>
      </c>
      <c r="C3502" s="15" t="s">
        <v>15263</v>
      </c>
      <c r="D3502" s="15" t="s">
        <v>15264</v>
      </c>
      <c r="E3502" s="23" t="s">
        <v>89265</v>
      </c>
      <c r="F3502" s="15" t="s">
        <v>15265</v>
      </c>
    </row>
    <row r="3503">
      <c r="A3503" s="14" t="s">
        <v>15296</v>
      </c>
      <c r="B3503" s="15" t="s">
        <v>15297</v>
      </c>
      <c r="C3503" s="15" t="s">
        <v>15298</v>
      </c>
      <c r="D3503" s="15" t="s">
        <v>15299</v>
      </c>
      <c r="E3503" s="23" t="s">
        <v>89266</v>
      </c>
      <c r="F3503" s="15" t="s">
        <v>15300</v>
      </c>
    </row>
    <row r="3504">
      <c r="A3504" s="14" t="s">
        <v>15306</v>
      </c>
      <c r="B3504" s="15" t="s">
        <v>15307</v>
      </c>
      <c r="C3504" s="15" t="s">
        <v>15308</v>
      </c>
      <c r="D3504" s="15" t="s">
        <v>15309</v>
      </c>
      <c r="E3504" s="23" t="s">
        <v>89267</v>
      </c>
      <c r="F3504" s="15" t="s">
        <v>15310</v>
      </c>
    </row>
    <row r="3505">
      <c r="A3505" s="14" t="s">
        <v>15311</v>
      </c>
      <c r="B3505" s="15" t="s">
        <v>15312</v>
      </c>
      <c r="C3505" s="15" t="s">
        <v>15313</v>
      </c>
      <c r="D3505" s="15" t="s">
        <v>15314</v>
      </c>
      <c r="E3505" s="23" t="s">
        <v>89268</v>
      </c>
      <c r="F3505" s="15" t="s">
        <v>15315</v>
      </c>
    </row>
    <row r="3506">
      <c r="A3506" s="14" t="s">
        <v>15321</v>
      </c>
      <c r="B3506" s="15" t="s">
        <v>15322</v>
      </c>
      <c r="C3506" s="15" t="s">
        <v>15323</v>
      </c>
      <c r="D3506" s="15" t="s">
        <v>15324</v>
      </c>
      <c r="E3506" s="23" t="s">
        <v>89269</v>
      </c>
      <c r="F3506" s="15" t="s">
        <v>15325</v>
      </c>
    </row>
    <row r="3507">
      <c r="A3507" s="14" t="s">
        <v>15331</v>
      </c>
      <c r="B3507" s="15" t="s">
        <v>15332</v>
      </c>
      <c r="C3507" s="15" t="s">
        <v>15333</v>
      </c>
      <c r="D3507" s="15" t="s">
        <v>15334</v>
      </c>
      <c r="E3507" s="23" t="s">
        <v>89270</v>
      </c>
      <c r="F3507" s="15" t="s">
        <v>15335</v>
      </c>
    </row>
    <row r="3508">
      <c r="A3508" s="14" t="s">
        <v>15336</v>
      </c>
      <c r="B3508" s="15" t="s">
        <v>15337</v>
      </c>
      <c r="C3508" s="15" t="s">
        <v>15338</v>
      </c>
      <c r="D3508" s="15" t="s">
        <v>15339</v>
      </c>
      <c r="E3508" s="23" t="s">
        <v>89271</v>
      </c>
      <c r="F3508" s="15" t="s">
        <v>15340</v>
      </c>
    </row>
    <row r="3509">
      <c r="A3509" s="14" t="s">
        <v>15361</v>
      </c>
      <c r="B3509" s="15" t="s">
        <v>15362</v>
      </c>
      <c r="C3509" s="15" t="s">
        <v>15363</v>
      </c>
      <c r="D3509" s="15" t="s">
        <v>15364</v>
      </c>
      <c r="E3509" s="23" t="s">
        <v>89272</v>
      </c>
      <c r="F3509" s="15" t="s">
        <v>15365</v>
      </c>
    </row>
    <row r="3510">
      <c r="A3510" s="14" t="s">
        <v>15376</v>
      </c>
      <c r="B3510" s="15" t="s">
        <v>15377</v>
      </c>
      <c r="C3510" s="15" t="s">
        <v>15378</v>
      </c>
      <c r="D3510" s="15" t="s">
        <v>15379</v>
      </c>
      <c r="E3510" s="23" t="s">
        <v>89273</v>
      </c>
      <c r="F3510" s="15" t="s">
        <v>15380</v>
      </c>
    </row>
    <row r="3511">
      <c r="A3511" s="14" t="s">
        <v>15393</v>
      </c>
      <c r="B3511" s="15" t="s">
        <v>15394</v>
      </c>
      <c r="C3511" s="15" t="s">
        <v>15395</v>
      </c>
      <c r="D3511" s="15" t="s">
        <v>15396</v>
      </c>
      <c r="E3511" s="23" t="s">
        <v>89274</v>
      </c>
      <c r="F3511" s="15" t="s">
        <v>15397</v>
      </c>
    </row>
    <row r="3512">
      <c r="A3512" s="14" t="s">
        <v>15418</v>
      </c>
      <c r="B3512" s="15" t="s">
        <v>15419</v>
      </c>
      <c r="C3512" s="15" t="s">
        <v>15420</v>
      </c>
      <c r="D3512" s="15" t="s">
        <v>15421</v>
      </c>
      <c r="E3512" s="23" t="s">
        <v>89275</v>
      </c>
      <c r="F3512" s="15" t="s">
        <v>15422</v>
      </c>
    </row>
    <row r="3513">
      <c r="A3513" s="14" t="s">
        <v>15428</v>
      </c>
      <c r="B3513" s="15" t="s">
        <v>15429</v>
      </c>
      <c r="C3513" s="15" t="s">
        <v>15430</v>
      </c>
      <c r="D3513" s="15" t="s">
        <v>15431</v>
      </c>
      <c r="E3513" s="23" t="s">
        <v>89276</v>
      </c>
      <c r="F3513" s="15" t="s">
        <v>15432</v>
      </c>
    </row>
    <row r="3514">
      <c r="A3514" s="14" t="s">
        <v>15433</v>
      </c>
      <c r="B3514" s="15" t="s">
        <v>15434</v>
      </c>
      <c r="C3514" s="15" t="s">
        <v>15435</v>
      </c>
      <c r="D3514" s="15" t="s">
        <v>15436</v>
      </c>
      <c r="E3514" s="23" t="s">
        <v>89277</v>
      </c>
      <c r="F3514" s="15" t="s">
        <v>15437</v>
      </c>
    </row>
    <row r="3515">
      <c r="A3515" s="14" t="s">
        <v>15443</v>
      </c>
      <c r="B3515" s="15" t="s">
        <v>15444</v>
      </c>
      <c r="C3515" s="15" t="s">
        <v>15445</v>
      </c>
      <c r="D3515" s="15" t="s">
        <v>15446</v>
      </c>
      <c r="E3515" s="23" t="s">
        <v>89278</v>
      </c>
      <c r="F3515" s="15" t="s">
        <v>15447</v>
      </c>
    </row>
    <row r="3516">
      <c r="A3516" s="14" t="s">
        <v>15496</v>
      </c>
      <c r="B3516" s="15" t="s">
        <v>15497</v>
      </c>
      <c r="C3516" s="15" t="s">
        <v>15498</v>
      </c>
      <c r="D3516" s="15" t="s">
        <v>15499</v>
      </c>
      <c r="E3516" s="23" t="s">
        <v>89279</v>
      </c>
      <c r="F3516" s="15" t="s">
        <v>15500</v>
      </c>
    </row>
    <row r="3517">
      <c r="A3517" s="14" t="s">
        <v>15506</v>
      </c>
      <c r="B3517" s="15" t="s">
        <v>15507</v>
      </c>
      <c r="C3517" s="15" t="s">
        <v>15508</v>
      </c>
      <c r="D3517" s="15" t="s">
        <v>15509</v>
      </c>
      <c r="E3517" s="23" t="s">
        <v>89280</v>
      </c>
      <c r="F3517" s="15" t="s">
        <v>15510</v>
      </c>
    </row>
    <row r="3518">
      <c r="A3518" s="14" t="s">
        <v>15516</v>
      </c>
      <c r="B3518" s="15" t="s">
        <v>15517</v>
      </c>
      <c r="C3518" s="15" t="s">
        <v>15518</v>
      </c>
      <c r="D3518" s="15" t="s">
        <v>15519</v>
      </c>
      <c r="E3518" s="23" t="s">
        <v>89281</v>
      </c>
      <c r="F3518" s="15" t="s">
        <v>15520</v>
      </c>
    </row>
    <row r="3519">
      <c r="A3519" s="14" t="s">
        <v>15521</v>
      </c>
      <c r="B3519" s="15" t="s">
        <v>15522</v>
      </c>
      <c r="C3519" s="15" t="s">
        <v>15523</v>
      </c>
      <c r="D3519" s="15" t="s">
        <v>15524</v>
      </c>
      <c r="E3519" s="23" t="s">
        <v>89282</v>
      </c>
      <c r="F3519" s="15" t="s">
        <v>15525</v>
      </c>
    </row>
    <row r="3520">
      <c r="A3520" s="14" t="s">
        <v>15546</v>
      </c>
      <c r="B3520" s="15" t="s">
        <v>15547</v>
      </c>
      <c r="C3520" s="15" t="s">
        <v>89</v>
      </c>
      <c r="D3520" s="15" t="s">
        <v>15548</v>
      </c>
      <c r="E3520" s="23" t="s">
        <v>89283</v>
      </c>
      <c r="F3520" s="15" t="s">
        <v>15549</v>
      </c>
    </row>
    <row r="3521">
      <c r="A3521" s="14" t="s">
        <v>15575</v>
      </c>
      <c r="B3521" s="15" t="s">
        <v>15576</v>
      </c>
      <c r="C3521" s="15" t="s">
        <v>15577</v>
      </c>
      <c r="D3521" s="15" t="s">
        <v>15578</v>
      </c>
      <c r="E3521" s="23" t="s">
        <v>89284</v>
      </c>
      <c r="F3521" s="15" t="s">
        <v>15579</v>
      </c>
    </row>
    <row r="3522">
      <c r="A3522" s="14" t="s">
        <v>15580</v>
      </c>
      <c r="B3522" s="15" t="s">
        <v>15581</v>
      </c>
      <c r="C3522" s="15" t="s">
        <v>15582</v>
      </c>
      <c r="D3522" s="15" t="s">
        <v>15583</v>
      </c>
      <c r="E3522" s="23" t="s">
        <v>89285</v>
      </c>
      <c r="F3522" s="15" t="s">
        <v>15584</v>
      </c>
    </row>
    <row r="3523">
      <c r="A3523" s="14" t="s">
        <v>15585</v>
      </c>
      <c r="B3523" s="15" t="s">
        <v>15586</v>
      </c>
      <c r="C3523" s="15" t="s">
        <v>15587</v>
      </c>
      <c r="D3523" s="15" t="s">
        <v>15588</v>
      </c>
      <c r="E3523" s="23" t="s">
        <v>89286</v>
      </c>
      <c r="F3523" s="15" t="s">
        <v>15589</v>
      </c>
    </row>
    <row r="3524">
      <c r="A3524" s="14" t="s">
        <v>15590</v>
      </c>
      <c r="B3524" s="15" t="s">
        <v>15591</v>
      </c>
      <c r="C3524" s="15" t="s">
        <v>15592</v>
      </c>
      <c r="D3524" s="15" t="s">
        <v>15593</v>
      </c>
      <c r="E3524" s="23" t="s">
        <v>89287</v>
      </c>
      <c r="F3524" s="15" t="s">
        <v>15594</v>
      </c>
    </row>
    <row r="3525">
      <c r="A3525" s="14" t="s">
        <v>15612</v>
      </c>
      <c r="B3525" s="15" t="s">
        <v>15613</v>
      </c>
      <c r="C3525" s="15" t="s">
        <v>15614</v>
      </c>
      <c r="D3525" s="15" t="s">
        <v>15615</v>
      </c>
      <c r="E3525" s="23" t="s">
        <v>89288</v>
      </c>
      <c r="F3525" s="15" t="s">
        <v>15616</v>
      </c>
    </row>
    <row r="3526">
      <c r="A3526" s="14" t="s">
        <v>15617</v>
      </c>
      <c r="B3526" s="15" t="s">
        <v>15618</v>
      </c>
      <c r="C3526" s="15" t="s">
        <v>15619</v>
      </c>
      <c r="D3526" s="15" t="s">
        <v>15620</v>
      </c>
      <c r="E3526" s="23" t="s">
        <v>89289</v>
      </c>
      <c r="F3526" s="15" t="s">
        <v>15621</v>
      </c>
    </row>
    <row r="3527">
      <c r="A3527" s="14" t="s">
        <v>15627</v>
      </c>
      <c r="B3527" s="15" t="s">
        <v>15628</v>
      </c>
      <c r="C3527" s="15" t="s">
        <v>15629</v>
      </c>
      <c r="D3527" s="15" t="s">
        <v>15630</v>
      </c>
      <c r="E3527" s="23" t="s">
        <v>89290</v>
      </c>
      <c r="F3527" s="15" t="s">
        <v>15631</v>
      </c>
    </row>
    <row r="3528">
      <c r="A3528" s="14" t="s">
        <v>15632</v>
      </c>
      <c r="B3528" s="15" t="s">
        <v>15633</v>
      </c>
      <c r="C3528" s="15" t="s">
        <v>15634</v>
      </c>
      <c r="D3528" s="15" t="s">
        <v>15635</v>
      </c>
      <c r="E3528" s="23" t="s">
        <v>89291</v>
      </c>
      <c r="F3528" s="15" t="s">
        <v>15636</v>
      </c>
    </row>
    <row r="3529">
      <c r="A3529" s="14" t="s">
        <v>15637</v>
      </c>
      <c r="B3529" s="15" t="s">
        <v>15638</v>
      </c>
      <c r="C3529" s="15" t="s">
        <v>89</v>
      </c>
      <c r="D3529" s="15" t="s">
        <v>15639</v>
      </c>
      <c r="E3529" s="23" t="s">
        <v>89292</v>
      </c>
      <c r="F3529" s="15" t="s">
        <v>15640</v>
      </c>
    </row>
    <row r="3530">
      <c r="A3530" s="14" t="s">
        <v>15666</v>
      </c>
      <c r="B3530" s="15" t="s">
        <v>15667</v>
      </c>
      <c r="C3530" s="15" t="s">
        <v>15668</v>
      </c>
      <c r="D3530" s="15" t="s">
        <v>15669</v>
      </c>
      <c r="E3530" s="23" t="s">
        <v>89293</v>
      </c>
      <c r="F3530" s="15" t="s">
        <v>15670</v>
      </c>
    </row>
    <row r="3531">
      <c r="A3531" s="14" t="s">
        <v>15671</v>
      </c>
      <c r="B3531" s="15" t="s">
        <v>15672</v>
      </c>
      <c r="C3531" s="15" t="s">
        <v>15673</v>
      </c>
      <c r="D3531" s="15" t="s">
        <v>15674</v>
      </c>
      <c r="E3531" s="23" t="s">
        <v>89294</v>
      </c>
      <c r="F3531" s="15" t="s">
        <v>15675</v>
      </c>
    </row>
    <row r="3532">
      <c r="A3532" s="14" t="s">
        <v>15691</v>
      </c>
      <c r="B3532" s="15" t="s">
        <v>15692</v>
      </c>
      <c r="C3532" s="15" t="s">
        <v>89</v>
      </c>
      <c r="D3532" s="15" t="s">
        <v>15693</v>
      </c>
      <c r="E3532" s="23" t="s">
        <v>89295</v>
      </c>
      <c r="F3532" s="15" t="s">
        <v>15694</v>
      </c>
    </row>
    <row r="3533">
      <c r="A3533" s="14" t="s">
        <v>15695</v>
      </c>
      <c r="B3533" s="15" t="s">
        <v>15692</v>
      </c>
      <c r="C3533" s="15" t="s">
        <v>89</v>
      </c>
      <c r="D3533" s="15" t="s">
        <v>15693</v>
      </c>
      <c r="E3533" s="23" t="s">
        <v>89295</v>
      </c>
      <c r="F3533" s="15" t="s">
        <v>15696</v>
      </c>
    </row>
    <row r="3534">
      <c r="A3534" s="14" t="s">
        <v>15697</v>
      </c>
      <c r="B3534" s="15" t="s">
        <v>15692</v>
      </c>
      <c r="C3534" s="15" t="s">
        <v>15698</v>
      </c>
      <c r="D3534" s="15" t="s">
        <v>15693</v>
      </c>
      <c r="E3534" s="23" t="s">
        <v>89295</v>
      </c>
      <c r="F3534" s="15" t="s">
        <v>15699</v>
      </c>
    </row>
    <row r="3535">
      <c r="A3535" s="14" t="s">
        <v>15725</v>
      </c>
      <c r="B3535" s="15" t="s">
        <v>15726</v>
      </c>
      <c r="C3535" s="15" t="s">
        <v>15727</v>
      </c>
      <c r="D3535" s="15" t="s">
        <v>15728</v>
      </c>
      <c r="E3535" s="23" t="s">
        <v>89296</v>
      </c>
      <c r="F3535" s="15" t="s">
        <v>15729</v>
      </c>
    </row>
    <row r="3536">
      <c r="A3536" s="14" t="s">
        <v>15740</v>
      </c>
      <c r="B3536" s="15" t="s">
        <v>15741</v>
      </c>
      <c r="C3536" s="15" t="s">
        <v>15742</v>
      </c>
      <c r="D3536" s="15" t="s">
        <v>15743</v>
      </c>
      <c r="E3536" s="23" t="s">
        <v>89297</v>
      </c>
      <c r="F3536" s="15" t="s">
        <v>15744</v>
      </c>
    </row>
    <row r="3537">
      <c r="A3537" s="14" t="s">
        <v>15770</v>
      </c>
      <c r="B3537" s="15" t="s">
        <v>15771</v>
      </c>
      <c r="C3537" s="15" t="s">
        <v>15772</v>
      </c>
      <c r="D3537" s="15" t="s">
        <v>15773</v>
      </c>
      <c r="E3537" s="23" t="s">
        <v>89298</v>
      </c>
      <c r="F3537" s="15" t="s">
        <v>15774</v>
      </c>
    </row>
    <row r="3538">
      <c r="A3538" s="14" t="s">
        <v>15795</v>
      </c>
      <c r="B3538" s="15" t="s">
        <v>15796</v>
      </c>
      <c r="C3538" s="15" t="s">
        <v>15797</v>
      </c>
      <c r="D3538" s="15" t="s">
        <v>15798</v>
      </c>
      <c r="E3538" s="23" t="s">
        <v>89299</v>
      </c>
      <c r="F3538" s="15" t="s">
        <v>15799</v>
      </c>
    </row>
    <row r="3539">
      <c r="A3539" s="14" t="s">
        <v>15800</v>
      </c>
      <c r="B3539" s="15" t="s">
        <v>15801</v>
      </c>
      <c r="C3539" s="15" t="s">
        <v>15802</v>
      </c>
      <c r="D3539" s="15" t="s">
        <v>15803</v>
      </c>
      <c r="E3539" s="23" t="s">
        <v>89300</v>
      </c>
      <c r="F3539" s="15" t="s">
        <v>15804</v>
      </c>
    </row>
    <row r="3540">
      <c r="A3540" s="14" t="s">
        <v>15825</v>
      </c>
      <c r="B3540" s="15" t="s">
        <v>15826</v>
      </c>
      <c r="C3540" s="15" t="s">
        <v>15827</v>
      </c>
      <c r="D3540" s="15" t="s">
        <v>15828</v>
      </c>
      <c r="E3540" s="23" t="s">
        <v>89301</v>
      </c>
      <c r="F3540" s="15" t="s">
        <v>15829</v>
      </c>
    </row>
    <row r="3541">
      <c r="A3541" s="14" t="s">
        <v>15845</v>
      </c>
      <c r="B3541" s="15" t="s">
        <v>15846</v>
      </c>
      <c r="C3541" s="15" t="s">
        <v>15847</v>
      </c>
      <c r="D3541" s="15" t="s">
        <v>15848</v>
      </c>
      <c r="E3541" s="23" t="s">
        <v>89302</v>
      </c>
      <c r="F3541" s="15" t="s">
        <v>15849</v>
      </c>
    </row>
    <row r="3542">
      <c r="A3542" s="14" t="s">
        <v>15855</v>
      </c>
      <c r="B3542" s="15" t="s">
        <v>15856</v>
      </c>
      <c r="C3542" s="15" t="s">
        <v>15857</v>
      </c>
      <c r="D3542" s="15" t="s">
        <v>15858</v>
      </c>
      <c r="E3542" s="23" t="s">
        <v>89303</v>
      </c>
      <c r="F3542" s="15" t="s">
        <v>15859</v>
      </c>
    </row>
    <row r="3543">
      <c r="A3543" s="14" t="s">
        <v>15875</v>
      </c>
      <c r="B3543" s="15" t="s">
        <v>15876</v>
      </c>
      <c r="C3543" s="15" t="s">
        <v>15877</v>
      </c>
      <c r="D3543" s="15" t="s">
        <v>15878</v>
      </c>
      <c r="E3543" s="23" t="s">
        <v>89304</v>
      </c>
      <c r="F3543" s="15" t="s">
        <v>15879</v>
      </c>
    </row>
    <row r="3544">
      <c r="A3544" s="14" t="s">
        <v>15900</v>
      </c>
      <c r="B3544" s="15" t="s">
        <v>15901</v>
      </c>
      <c r="C3544" s="15" t="s">
        <v>15902</v>
      </c>
      <c r="D3544" s="15" t="s">
        <v>15903</v>
      </c>
      <c r="E3544" s="23" t="s">
        <v>89305</v>
      </c>
      <c r="F3544" s="15" t="s">
        <v>15904</v>
      </c>
    </row>
    <row r="3545">
      <c r="A3545" s="14" t="s">
        <v>15905</v>
      </c>
      <c r="B3545" s="15" t="s">
        <v>15906</v>
      </c>
      <c r="C3545" s="15" t="s">
        <v>15907</v>
      </c>
      <c r="D3545" s="15" t="s">
        <v>15908</v>
      </c>
      <c r="E3545" s="23" t="s">
        <v>89306</v>
      </c>
      <c r="F3545" s="15" t="s">
        <v>15909</v>
      </c>
    </row>
    <row r="3546">
      <c r="A3546" s="14" t="s">
        <v>15910</v>
      </c>
      <c r="B3546" s="15" t="s">
        <v>15911</v>
      </c>
      <c r="C3546" s="15" t="s">
        <v>15912</v>
      </c>
      <c r="D3546" s="15" t="s">
        <v>15913</v>
      </c>
      <c r="E3546" s="23" t="s">
        <v>89307</v>
      </c>
      <c r="F3546" s="15" t="s">
        <v>15914</v>
      </c>
    </row>
    <row r="3547">
      <c r="A3547" s="14" t="s">
        <v>15915</v>
      </c>
      <c r="B3547" s="15" t="s">
        <v>15916</v>
      </c>
      <c r="C3547" s="15" t="s">
        <v>15917</v>
      </c>
      <c r="D3547" s="15" t="s">
        <v>15918</v>
      </c>
      <c r="E3547" s="23" t="s">
        <v>89308</v>
      </c>
      <c r="F3547" s="15" t="s">
        <v>15919</v>
      </c>
    </row>
    <row r="3548">
      <c r="A3548" s="14" t="s">
        <v>15920</v>
      </c>
      <c r="B3548" s="15" t="s">
        <v>15921</v>
      </c>
      <c r="C3548" s="15" t="s">
        <v>15922</v>
      </c>
      <c r="D3548" s="15" t="s">
        <v>15923</v>
      </c>
      <c r="E3548" s="23" t="s">
        <v>89309</v>
      </c>
      <c r="F3548" s="15" t="s">
        <v>15924</v>
      </c>
    </row>
    <row r="3549">
      <c r="A3549" s="14" t="s">
        <v>15925</v>
      </c>
      <c r="B3549" s="15" t="s">
        <v>15926</v>
      </c>
      <c r="C3549" s="15" t="s">
        <v>15927</v>
      </c>
      <c r="D3549" s="15" t="s">
        <v>15928</v>
      </c>
      <c r="E3549" s="23" t="s">
        <v>89310</v>
      </c>
      <c r="F3549" s="15" t="s">
        <v>15929</v>
      </c>
    </row>
    <row r="3550">
      <c r="A3550" s="14" t="s">
        <v>15935</v>
      </c>
      <c r="B3550" s="15" t="s">
        <v>15936</v>
      </c>
      <c r="C3550" s="15" t="s">
        <v>15937</v>
      </c>
      <c r="D3550" s="15" t="s">
        <v>15938</v>
      </c>
      <c r="E3550" s="23" t="s">
        <v>89311</v>
      </c>
      <c r="F3550" s="15" t="s">
        <v>15939</v>
      </c>
    </row>
    <row r="3551">
      <c r="A3551" s="14" t="s">
        <v>15965</v>
      </c>
      <c r="B3551" s="15" t="s">
        <v>15966</v>
      </c>
      <c r="C3551" s="15" t="s">
        <v>15967</v>
      </c>
      <c r="D3551" s="15" t="s">
        <v>15968</v>
      </c>
      <c r="E3551" s="23" t="s">
        <v>89312</v>
      </c>
      <c r="F3551" s="15" t="s">
        <v>15969</v>
      </c>
    </row>
    <row r="3552">
      <c r="A3552" s="14" t="s">
        <v>15975</v>
      </c>
      <c r="B3552" s="15" t="s">
        <v>15976</v>
      </c>
      <c r="C3552" s="15" t="s">
        <v>15977</v>
      </c>
      <c r="D3552" s="15" t="s">
        <v>15978</v>
      </c>
      <c r="E3552" s="23" t="s">
        <v>89313</v>
      </c>
      <c r="F3552" s="15" t="s">
        <v>15979</v>
      </c>
    </row>
    <row r="3553">
      <c r="A3553" s="14" t="s">
        <v>16000</v>
      </c>
      <c r="B3553" s="15" t="s">
        <v>16001</v>
      </c>
      <c r="C3553" s="15" t="s">
        <v>16002</v>
      </c>
      <c r="D3553" s="15" t="s">
        <v>16003</v>
      </c>
      <c r="E3553" s="23" t="s">
        <v>89314</v>
      </c>
      <c r="F3553" s="15" t="s">
        <v>16004</v>
      </c>
    </row>
    <row r="3554">
      <c r="A3554" s="14" t="s">
        <v>16010</v>
      </c>
      <c r="B3554" s="15" t="s">
        <v>16011</v>
      </c>
      <c r="C3554" s="15" t="s">
        <v>16012</v>
      </c>
      <c r="D3554" s="15" t="s">
        <v>16013</v>
      </c>
      <c r="E3554" s="23" t="s">
        <v>89315</v>
      </c>
      <c r="F3554" s="15" t="s">
        <v>16014</v>
      </c>
    </row>
    <row r="3555">
      <c r="A3555" s="14" t="s">
        <v>16020</v>
      </c>
      <c r="B3555" s="15" t="s">
        <v>16021</v>
      </c>
      <c r="C3555" s="15" t="s">
        <v>16022</v>
      </c>
      <c r="D3555" s="15" t="s">
        <v>16023</v>
      </c>
      <c r="E3555" s="23" t="s">
        <v>89316</v>
      </c>
      <c r="F3555" s="15" t="s">
        <v>16024</v>
      </c>
    </row>
    <row r="3556">
      <c r="A3556" s="14" t="s">
        <v>16025</v>
      </c>
      <c r="B3556" s="15" t="s">
        <v>16021</v>
      </c>
      <c r="C3556" s="15" t="s">
        <v>16022</v>
      </c>
      <c r="D3556" s="15" t="s">
        <v>16023</v>
      </c>
      <c r="E3556" s="23" t="s">
        <v>89316</v>
      </c>
      <c r="F3556" s="15" t="s">
        <v>16026</v>
      </c>
    </row>
    <row r="3557">
      <c r="A3557" s="14" t="s">
        <v>16027</v>
      </c>
      <c r="B3557" s="15" t="s">
        <v>16021</v>
      </c>
      <c r="C3557" s="15" t="s">
        <v>16022</v>
      </c>
      <c r="D3557" s="15" t="s">
        <v>16023</v>
      </c>
      <c r="E3557" s="23" t="s">
        <v>89316</v>
      </c>
      <c r="F3557" s="15" t="s">
        <v>16028</v>
      </c>
    </row>
    <row r="3558">
      <c r="A3558" s="14" t="s">
        <v>16029</v>
      </c>
      <c r="B3558" s="15" t="s">
        <v>16021</v>
      </c>
      <c r="C3558" s="15" t="s">
        <v>16022</v>
      </c>
      <c r="D3558" s="15" t="s">
        <v>16023</v>
      </c>
      <c r="E3558" s="23" t="s">
        <v>89316</v>
      </c>
      <c r="F3558" s="15" t="s">
        <v>16030</v>
      </c>
    </row>
    <row r="3559">
      <c r="A3559" s="14" t="s">
        <v>16046</v>
      </c>
      <c r="B3559" s="15" t="s">
        <v>16047</v>
      </c>
      <c r="C3559" s="15" t="s">
        <v>16048</v>
      </c>
      <c r="D3559" s="15" t="s">
        <v>16049</v>
      </c>
      <c r="E3559" s="23" t="s">
        <v>89317</v>
      </c>
      <c r="F3559" s="15" t="s">
        <v>16050</v>
      </c>
    </row>
    <row r="3560">
      <c r="A3560" s="14" t="s">
        <v>16056</v>
      </c>
      <c r="B3560" s="15" t="s">
        <v>16057</v>
      </c>
      <c r="C3560" s="15" t="s">
        <v>16058</v>
      </c>
      <c r="D3560" s="15" t="s">
        <v>16059</v>
      </c>
      <c r="E3560" s="23" t="s">
        <v>89318</v>
      </c>
      <c r="F3560" s="15" t="s">
        <v>16060</v>
      </c>
    </row>
    <row r="3561">
      <c r="A3561" s="14" t="s">
        <v>16066</v>
      </c>
      <c r="B3561" s="15" t="s">
        <v>16067</v>
      </c>
      <c r="C3561" s="15" t="s">
        <v>16068</v>
      </c>
      <c r="D3561" s="15" t="s">
        <v>16069</v>
      </c>
      <c r="E3561" s="23" t="s">
        <v>89319</v>
      </c>
      <c r="F3561" s="15" t="s">
        <v>16070</v>
      </c>
    </row>
    <row r="3562">
      <c r="A3562" s="14" t="s">
        <v>16076</v>
      </c>
      <c r="B3562" s="15" t="s">
        <v>16077</v>
      </c>
      <c r="C3562" s="15" t="s">
        <v>16078</v>
      </c>
      <c r="D3562" s="15" t="s">
        <v>16079</v>
      </c>
      <c r="E3562" s="23" t="s">
        <v>89320</v>
      </c>
      <c r="F3562" s="15" t="s">
        <v>16080</v>
      </c>
    </row>
    <row r="3563">
      <c r="A3563" s="14" t="s">
        <v>16081</v>
      </c>
      <c r="B3563" s="15" t="s">
        <v>16082</v>
      </c>
      <c r="C3563" s="15" t="s">
        <v>16083</v>
      </c>
      <c r="D3563" s="15" t="s">
        <v>16084</v>
      </c>
      <c r="E3563" s="23" t="s">
        <v>89321</v>
      </c>
      <c r="F3563" s="15" t="s">
        <v>16085</v>
      </c>
    </row>
    <row r="3564">
      <c r="A3564" s="14" t="s">
        <v>16086</v>
      </c>
      <c r="B3564" s="15" t="s">
        <v>16087</v>
      </c>
      <c r="C3564" s="15" t="s">
        <v>16088</v>
      </c>
      <c r="D3564" s="15" t="s">
        <v>16089</v>
      </c>
      <c r="E3564" s="23" t="s">
        <v>89322</v>
      </c>
      <c r="F3564" s="15" t="s">
        <v>16090</v>
      </c>
    </row>
    <row r="3565">
      <c r="A3565" s="14" t="s">
        <v>16106</v>
      </c>
      <c r="B3565" s="15" t="s">
        <v>16107</v>
      </c>
      <c r="C3565" s="15" t="s">
        <v>16108</v>
      </c>
      <c r="D3565" s="15" t="s">
        <v>16109</v>
      </c>
      <c r="E3565" s="23" t="s">
        <v>89323</v>
      </c>
      <c r="F3565" s="15" t="s">
        <v>16110</v>
      </c>
    </row>
    <row r="3566">
      <c r="A3566" s="14" t="s">
        <v>16111</v>
      </c>
      <c r="B3566" s="15" t="s">
        <v>16112</v>
      </c>
      <c r="C3566" s="15" t="s">
        <v>16113</v>
      </c>
      <c r="D3566" s="15" t="s">
        <v>16114</v>
      </c>
      <c r="E3566" s="23" t="s">
        <v>89324</v>
      </c>
      <c r="F3566" s="15" t="s">
        <v>16115</v>
      </c>
    </row>
    <row r="3567">
      <c r="A3567" s="14" t="s">
        <v>16131</v>
      </c>
      <c r="B3567" s="15" t="s">
        <v>16132</v>
      </c>
      <c r="C3567" s="15" t="s">
        <v>16133</v>
      </c>
      <c r="D3567" s="15" t="s">
        <v>16134</v>
      </c>
      <c r="E3567" s="23" t="s">
        <v>89325</v>
      </c>
      <c r="F3567" s="15" t="s">
        <v>16135</v>
      </c>
    </row>
    <row r="3568">
      <c r="A3568" s="14" t="s">
        <v>16156</v>
      </c>
      <c r="B3568" s="15" t="s">
        <v>16157</v>
      </c>
      <c r="C3568" s="15" t="s">
        <v>16158</v>
      </c>
      <c r="D3568" s="15" t="s">
        <v>16159</v>
      </c>
      <c r="E3568" s="23" t="s">
        <v>89326</v>
      </c>
      <c r="F3568" s="15" t="s">
        <v>16160</v>
      </c>
    </row>
    <row r="3569">
      <c r="A3569" s="14" t="s">
        <v>16166</v>
      </c>
      <c r="B3569" s="15" t="s">
        <v>16167</v>
      </c>
      <c r="C3569" s="15" t="s">
        <v>16168</v>
      </c>
      <c r="D3569" s="15" t="s">
        <v>16169</v>
      </c>
      <c r="E3569" s="23" t="s">
        <v>89327</v>
      </c>
      <c r="F3569" s="15" t="s">
        <v>16170</v>
      </c>
    </row>
    <row r="3570">
      <c r="A3570" s="14" t="s">
        <v>16171</v>
      </c>
      <c r="B3570" s="15" t="s">
        <v>16172</v>
      </c>
      <c r="C3570" s="15" t="s">
        <v>16173</v>
      </c>
      <c r="D3570" s="15" t="s">
        <v>16174</v>
      </c>
      <c r="E3570" s="23" t="s">
        <v>89328</v>
      </c>
      <c r="F3570" s="15" t="s">
        <v>16175</v>
      </c>
    </row>
    <row r="3571">
      <c r="A3571" s="14" t="s">
        <v>16206</v>
      </c>
      <c r="B3571" s="15" t="s">
        <v>16207</v>
      </c>
      <c r="C3571" s="15" t="s">
        <v>16208</v>
      </c>
      <c r="D3571" s="15" t="s">
        <v>16209</v>
      </c>
      <c r="E3571" s="23" t="s">
        <v>89329</v>
      </c>
      <c r="F3571" s="15" t="s">
        <v>16210</v>
      </c>
    </row>
    <row r="3572">
      <c r="A3572" s="14" t="s">
        <v>16216</v>
      </c>
      <c r="B3572" s="15" t="s">
        <v>16217</v>
      </c>
      <c r="C3572" s="15" t="s">
        <v>16218</v>
      </c>
      <c r="D3572" s="15" t="s">
        <v>16219</v>
      </c>
      <c r="E3572" s="23" t="s">
        <v>89330</v>
      </c>
      <c r="F3572" s="15" t="s">
        <v>16220</v>
      </c>
    </row>
    <row r="3573">
      <c r="A3573" s="14" t="s">
        <v>16221</v>
      </c>
      <c r="B3573" s="15" t="s">
        <v>16222</v>
      </c>
      <c r="C3573" s="15" t="s">
        <v>16223</v>
      </c>
      <c r="D3573" s="15" t="s">
        <v>16224</v>
      </c>
      <c r="E3573" s="23" t="s">
        <v>89331</v>
      </c>
      <c r="F3573" s="15" t="s">
        <v>16225</v>
      </c>
    </row>
    <row r="3574">
      <c r="A3574" s="14" t="s">
        <v>16250</v>
      </c>
      <c r="B3574" s="15" t="s">
        <v>16251</v>
      </c>
      <c r="C3574" s="15" t="s">
        <v>16252</v>
      </c>
      <c r="D3574" s="15" t="s">
        <v>16253</v>
      </c>
      <c r="E3574" s="23" t="s">
        <v>89332</v>
      </c>
      <c r="F3574" s="15" t="s">
        <v>16254</v>
      </c>
    </row>
    <row r="3575">
      <c r="A3575" s="14" t="s">
        <v>16275</v>
      </c>
      <c r="B3575" s="15" t="s">
        <v>16276</v>
      </c>
      <c r="C3575" s="15" t="s">
        <v>16277</v>
      </c>
      <c r="D3575" s="15" t="s">
        <v>16278</v>
      </c>
      <c r="E3575" s="23" t="s">
        <v>89333</v>
      </c>
      <c r="F3575" s="15" t="s">
        <v>16279</v>
      </c>
    </row>
    <row r="3576">
      <c r="A3576" s="14" t="s">
        <v>16280</v>
      </c>
      <c r="B3576" s="15" t="s">
        <v>16281</v>
      </c>
      <c r="C3576" s="15" t="s">
        <v>16282</v>
      </c>
      <c r="D3576" s="15" t="s">
        <v>16283</v>
      </c>
      <c r="E3576" s="23" t="s">
        <v>89334</v>
      </c>
      <c r="F3576" s="15" t="s">
        <v>16284</v>
      </c>
    </row>
    <row r="3577">
      <c r="A3577" s="14" t="s">
        <v>16289</v>
      </c>
      <c r="B3577" s="15" t="s">
        <v>16290</v>
      </c>
      <c r="C3577" s="15" t="s">
        <v>16291</v>
      </c>
      <c r="D3577" s="15" t="s">
        <v>16292</v>
      </c>
      <c r="E3577" s="23" t="s">
        <v>89335</v>
      </c>
      <c r="F3577" s="15" t="s">
        <v>16293</v>
      </c>
    </row>
    <row r="3578">
      <c r="A3578" s="14" t="s">
        <v>16299</v>
      </c>
      <c r="B3578" s="15" t="s">
        <v>16300</v>
      </c>
      <c r="C3578" s="15" t="s">
        <v>16301</v>
      </c>
      <c r="D3578" s="15" t="s">
        <v>16302</v>
      </c>
      <c r="E3578" s="23" t="s">
        <v>89336</v>
      </c>
      <c r="F3578" s="15" t="s">
        <v>16303</v>
      </c>
    </row>
    <row r="3579">
      <c r="A3579" s="14" t="s">
        <v>16304</v>
      </c>
      <c r="B3579" s="15" t="s">
        <v>16305</v>
      </c>
      <c r="C3579" s="15" t="s">
        <v>16306</v>
      </c>
      <c r="D3579" s="15" t="s">
        <v>16307</v>
      </c>
      <c r="E3579" s="23" t="s">
        <v>89337</v>
      </c>
      <c r="F3579" s="15" t="s">
        <v>16308</v>
      </c>
    </row>
    <row r="3580">
      <c r="A3580" s="14" t="s">
        <v>16314</v>
      </c>
      <c r="B3580" s="15" t="s">
        <v>16315</v>
      </c>
      <c r="C3580" s="15" t="s">
        <v>16316</v>
      </c>
      <c r="D3580" s="15" t="s">
        <v>16317</v>
      </c>
      <c r="E3580" s="23" t="s">
        <v>89338</v>
      </c>
      <c r="F3580" s="15" t="s">
        <v>16318</v>
      </c>
    </row>
    <row r="3581">
      <c r="A3581" s="14" t="s">
        <v>16329</v>
      </c>
      <c r="B3581" s="15" t="s">
        <v>16330</v>
      </c>
      <c r="C3581" s="15" t="s">
        <v>16331</v>
      </c>
      <c r="D3581" s="15" t="s">
        <v>16332</v>
      </c>
      <c r="E3581" s="23" t="s">
        <v>89339</v>
      </c>
      <c r="F3581" s="15" t="s">
        <v>16333</v>
      </c>
    </row>
    <row r="3582">
      <c r="A3582" s="14" t="s">
        <v>16334</v>
      </c>
      <c r="B3582" s="15" t="s">
        <v>16335</v>
      </c>
      <c r="C3582" s="15" t="s">
        <v>16336</v>
      </c>
      <c r="D3582" s="15" t="s">
        <v>16337</v>
      </c>
      <c r="E3582" s="23" t="s">
        <v>89340</v>
      </c>
      <c r="F3582" s="15" t="s">
        <v>16338</v>
      </c>
    </row>
    <row r="3583">
      <c r="A3583" s="14" t="s">
        <v>16339</v>
      </c>
      <c r="B3583" s="15" t="s">
        <v>16340</v>
      </c>
      <c r="C3583" s="15" t="s">
        <v>16341</v>
      </c>
      <c r="D3583" s="15" t="s">
        <v>16342</v>
      </c>
      <c r="E3583" s="23" t="s">
        <v>89341</v>
      </c>
      <c r="F3583" s="15" t="s">
        <v>16343</v>
      </c>
    </row>
    <row r="3584">
      <c r="A3584" s="14" t="s">
        <v>16354</v>
      </c>
      <c r="B3584" s="15" t="s">
        <v>16355</v>
      </c>
      <c r="C3584" s="15" t="s">
        <v>16356</v>
      </c>
      <c r="D3584" s="15" t="s">
        <v>16357</v>
      </c>
      <c r="E3584" s="23" t="s">
        <v>89342</v>
      </c>
      <c r="F3584" s="15" t="s">
        <v>16358</v>
      </c>
    </row>
    <row r="3585">
      <c r="A3585" s="14" t="s">
        <v>16359</v>
      </c>
      <c r="B3585" s="15" t="s">
        <v>16360</v>
      </c>
      <c r="C3585" s="15" t="s">
        <v>16361</v>
      </c>
      <c r="D3585" s="15" t="s">
        <v>16362</v>
      </c>
      <c r="E3585" s="23" t="s">
        <v>89343</v>
      </c>
      <c r="F3585" s="15" t="s">
        <v>16363</v>
      </c>
    </row>
    <row r="3586">
      <c r="A3586" s="14" t="s">
        <v>16364</v>
      </c>
      <c r="B3586" s="15" t="s">
        <v>16365</v>
      </c>
      <c r="C3586" s="15" t="s">
        <v>16366</v>
      </c>
      <c r="D3586" s="15" t="s">
        <v>16367</v>
      </c>
      <c r="E3586" s="23" t="s">
        <v>89344</v>
      </c>
      <c r="F3586" s="15" t="s">
        <v>16368</v>
      </c>
    </row>
    <row r="3587">
      <c r="A3587" s="14" t="s">
        <v>16369</v>
      </c>
      <c r="B3587" s="15" t="s">
        <v>16370</v>
      </c>
      <c r="C3587" s="15" t="s">
        <v>16371</v>
      </c>
      <c r="D3587" s="15" t="s">
        <v>16372</v>
      </c>
      <c r="E3587" s="23" t="s">
        <v>89345</v>
      </c>
      <c r="F3587" s="15" t="s">
        <v>16373</v>
      </c>
    </row>
    <row r="3588">
      <c r="A3588" s="14" t="s">
        <v>16374</v>
      </c>
      <c r="B3588" s="15" t="s">
        <v>16375</v>
      </c>
      <c r="C3588" s="15" t="s">
        <v>16376</v>
      </c>
      <c r="D3588" s="15" t="s">
        <v>16377</v>
      </c>
      <c r="E3588" s="23" t="s">
        <v>89346</v>
      </c>
      <c r="F3588" s="15" t="s">
        <v>16378</v>
      </c>
    </row>
    <row r="3589">
      <c r="A3589" s="14" t="s">
        <v>16379</v>
      </c>
      <c r="B3589" s="15" t="s">
        <v>16380</v>
      </c>
      <c r="C3589" s="15" t="s">
        <v>16381</v>
      </c>
      <c r="D3589" s="15" t="s">
        <v>16382</v>
      </c>
      <c r="E3589" s="23" t="s">
        <v>89347</v>
      </c>
      <c r="F3589" s="15" t="s">
        <v>16383</v>
      </c>
    </row>
    <row r="3590">
      <c r="A3590" s="14" t="s">
        <v>16384</v>
      </c>
      <c r="B3590" s="15" t="s">
        <v>16385</v>
      </c>
      <c r="C3590" s="15" t="s">
        <v>16386</v>
      </c>
      <c r="D3590" s="15" t="s">
        <v>16387</v>
      </c>
      <c r="E3590" s="23" t="s">
        <v>89348</v>
      </c>
      <c r="F3590" s="15" t="s">
        <v>16388</v>
      </c>
    </row>
    <row r="3591">
      <c r="A3591" s="14" t="s">
        <v>16389</v>
      </c>
      <c r="B3591" s="15" t="s">
        <v>16390</v>
      </c>
      <c r="C3591" s="15" t="s">
        <v>16391</v>
      </c>
      <c r="D3591" s="15" t="s">
        <v>16392</v>
      </c>
      <c r="E3591" s="23" t="s">
        <v>89349</v>
      </c>
      <c r="F3591" s="15" t="s">
        <v>16393</v>
      </c>
    </row>
    <row r="3592">
      <c r="A3592" s="14" t="s">
        <v>16394</v>
      </c>
      <c r="B3592" s="15" t="s">
        <v>16395</v>
      </c>
      <c r="C3592" s="15" t="s">
        <v>16396</v>
      </c>
      <c r="D3592" s="15" t="s">
        <v>16397</v>
      </c>
      <c r="E3592" s="23" t="s">
        <v>89350</v>
      </c>
      <c r="F3592" s="15" t="s">
        <v>16398</v>
      </c>
    </row>
    <row r="3593">
      <c r="A3593" s="14" t="s">
        <v>16399</v>
      </c>
      <c r="B3593" s="15" t="s">
        <v>16400</v>
      </c>
      <c r="C3593" s="15" t="s">
        <v>16401</v>
      </c>
      <c r="D3593" s="15" t="s">
        <v>16402</v>
      </c>
      <c r="E3593" s="23" t="s">
        <v>89351</v>
      </c>
      <c r="F3593" s="15" t="s">
        <v>16403</v>
      </c>
    </row>
    <row r="3594">
      <c r="A3594" s="14" t="s">
        <v>16404</v>
      </c>
      <c r="B3594" s="15" t="s">
        <v>16405</v>
      </c>
      <c r="C3594" s="15" t="s">
        <v>16406</v>
      </c>
      <c r="D3594" s="15" t="s">
        <v>16407</v>
      </c>
      <c r="E3594" s="23" t="s">
        <v>89352</v>
      </c>
      <c r="F3594" s="15" t="s">
        <v>16408</v>
      </c>
    </row>
    <row r="3595">
      <c r="A3595" s="14" t="s">
        <v>16434</v>
      </c>
      <c r="B3595" s="15" t="s">
        <v>16435</v>
      </c>
      <c r="C3595" s="15" t="s">
        <v>16436</v>
      </c>
      <c r="D3595" s="15" t="s">
        <v>16437</v>
      </c>
      <c r="E3595" s="23" t="s">
        <v>89353</v>
      </c>
      <c r="F3595" s="15" t="s">
        <v>16438</v>
      </c>
    </row>
    <row r="3596">
      <c r="A3596" s="14" t="s">
        <v>16484</v>
      </c>
      <c r="B3596" s="15" t="s">
        <v>16485</v>
      </c>
      <c r="C3596" s="15" t="s">
        <v>16486</v>
      </c>
      <c r="D3596" s="15" t="s">
        <v>16487</v>
      </c>
      <c r="E3596" s="23" t="s">
        <v>89354</v>
      </c>
      <c r="F3596" s="15" t="s">
        <v>16488</v>
      </c>
    </row>
    <row r="3597">
      <c r="A3597" s="14" t="s">
        <v>16489</v>
      </c>
      <c r="B3597" s="15" t="s">
        <v>16490</v>
      </c>
      <c r="C3597" s="15" t="s">
        <v>16491</v>
      </c>
      <c r="D3597" s="15" t="s">
        <v>16492</v>
      </c>
      <c r="E3597" s="23" t="s">
        <v>89355</v>
      </c>
      <c r="F3597" s="15" t="s">
        <v>16493</v>
      </c>
    </row>
    <row r="3598">
      <c r="A3598" s="14" t="s">
        <v>16499</v>
      </c>
      <c r="B3598" s="15" t="s">
        <v>16500</v>
      </c>
      <c r="C3598" s="15" t="s">
        <v>16501</v>
      </c>
      <c r="D3598" s="15" t="s">
        <v>16502</v>
      </c>
      <c r="E3598" s="23" t="s">
        <v>89356</v>
      </c>
      <c r="F3598" s="15" t="s">
        <v>16503</v>
      </c>
    </row>
    <row r="3599">
      <c r="A3599" s="14" t="s">
        <v>16549</v>
      </c>
      <c r="B3599" s="15" t="s">
        <v>16550</v>
      </c>
      <c r="C3599" s="15" t="s">
        <v>16551</v>
      </c>
      <c r="D3599" s="15" t="s">
        <v>16552</v>
      </c>
      <c r="E3599" s="23" t="s">
        <v>89357</v>
      </c>
      <c r="F3599" s="15" t="s">
        <v>16553</v>
      </c>
    </row>
    <row r="3600">
      <c r="A3600" s="14" t="s">
        <v>16564</v>
      </c>
      <c r="B3600" s="15" t="s">
        <v>16565</v>
      </c>
      <c r="C3600" s="15" t="s">
        <v>16566</v>
      </c>
      <c r="D3600" s="15" t="s">
        <v>16567</v>
      </c>
      <c r="E3600" s="23" t="s">
        <v>89358</v>
      </c>
      <c r="F3600" s="15" t="s">
        <v>16568</v>
      </c>
    </row>
    <row r="3601">
      <c r="A3601" s="14" t="s">
        <v>16574</v>
      </c>
      <c r="B3601" s="15" t="s">
        <v>16575</v>
      </c>
      <c r="C3601" s="15" t="s">
        <v>16576</v>
      </c>
      <c r="D3601" s="15" t="s">
        <v>16577</v>
      </c>
      <c r="E3601" s="23" t="s">
        <v>89359</v>
      </c>
      <c r="F3601" s="15" t="s">
        <v>16578</v>
      </c>
    </row>
    <row r="3602">
      <c r="A3602" s="14" t="s">
        <v>16589</v>
      </c>
      <c r="B3602" s="15" t="s">
        <v>16590</v>
      </c>
      <c r="C3602" s="15" t="s">
        <v>16591</v>
      </c>
      <c r="D3602" s="15" t="s">
        <v>16592</v>
      </c>
      <c r="E3602" s="23" t="s">
        <v>89360</v>
      </c>
      <c r="F3602" s="15" t="s">
        <v>16593</v>
      </c>
    </row>
    <row r="3603">
      <c r="A3603" s="14" t="s">
        <v>16613</v>
      </c>
      <c r="B3603" s="15" t="s">
        <v>16614</v>
      </c>
      <c r="C3603" s="15" t="s">
        <v>16615</v>
      </c>
      <c r="D3603" s="15" t="s">
        <v>16616</v>
      </c>
      <c r="E3603" s="23" t="s">
        <v>89361</v>
      </c>
      <c r="F3603" s="15" t="s">
        <v>16617</v>
      </c>
    </row>
    <row r="3604">
      <c r="A3604" s="14" t="s">
        <v>16618</v>
      </c>
      <c r="B3604" s="15" t="s">
        <v>16619</v>
      </c>
      <c r="C3604" s="15" t="s">
        <v>16620</v>
      </c>
      <c r="D3604" s="15" t="s">
        <v>16621</v>
      </c>
      <c r="E3604" s="23" t="s">
        <v>89362</v>
      </c>
      <c r="F3604" s="15" t="s">
        <v>16622</v>
      </c>
    </row>
    <row r="3605">
      <c r="A3605" s="14" t="s">
        <v>16623</v>
      </c>
      <c r="B3605" s="15" t="s">
        <v>16624</v>
      </c>
      <c r="C3605" s="15" t="s">
        <v>89</v>
      </c>
      <c r="D3605" s="15" t="s">
        <v>16625</v>
      </c>
      <c r="E3605" s="23" t="s">
        <v>89363</v>
      </c>
      <c r="F3605" s="15" t="s">
        <v>16626</v>
      </c>
    </row>
    <row r="3606">
      <c r="A3606" s="14" t="s">
        <v>16627</v>
      </c>
      <c r="B3606" s="15" t="s">
        <v>16624</v>
      </c>
      <c r="C3606" s="15" t="s">
        <v>16628</v>
      </c>
      <c r="D3606" s="15" t="s">
        <v>16625</v>
      </c>
      <c r="E3606" s="23" t="s">
        <v>89363</v>
      </c>
      <c r="F3606" s="15" t="s">
        <v>16629</v>
      </c>
    </row>
    <row r="3607">
      <c r="A3607" s="14" t="s">
        <v>16640</v>
      </c>
      <c r="B3607" s="15" t="s">
        <v>16641</v>
      </c>
      <c r="C3607" s="15" t="s">
        <v>16642</v>
      </c>
      <c r="D3607" s="15" t="s">
        <v>16643</v>
      </c>
      <c r="E3607" s="23" t="s">
        <v>89364</v>
      </c>
      <c r="F3607" s="15" t="s">
        <v>16644</v>
      </c>
    </row>
    <row r="3608">
      <c r="A3608" s="14" t="s">
        <v>16718</v>
      </c>
      <c r="B3608" s="15" t="s">
        <v>16719</v>
      </c>
      <c r="C3608" s="15" t="s">
        <v>16720</v>
      </c>
      <c r="D3608" s="15" t="s">
        <v>16721</v>
      </c>
      <c r="E3608" s="23" t="s">
        <v>89365</v>
      </c>
      <c r="F3608" s="15" t="s">
        <v>16722</v>
      </c>
    </row>
    <row r="3609">
      <c r="A3609" s="14" t="s">
        <v>16738</v>
      </c>
      <c r="B3609" s="15" t="s">
        <v>16739</v>
      </c>
      <c r="C3609" s="15" t="s">
        <v>16740</v>
      </c>
      <c r="D3609" s="15" t="s">
        <v>16741</v>
      </c>
      <c r="E3609" s="23" t="s">
        <v>89366</v>
      </c>
      <c r="F3609" s="15" t="s">
        <v>16742</v>
      </c>
    </row>
    <row r="3610">
      <c r="A3610" s="14" t="s">
        <v>16753</v>
      </c>
      <c r="B3610" s="15" t="s">
        <v>16754</v>
      </c>
      <c r="C3610" s="15" t="s">
        <v>16755</v>
      </c>
      <c r="D3610" s="15" t="s">
        <v>16756</v>
      </c>
      <c r="E3610" s="23" t="s">
        <v>89367</v>
      </c>
      <c r="F3610" s="15" t="s">
        <v>16757</v>
      </c>
    </row>
    <row r="3611">
      <c r="A3611" s="14" t="s">
        <v>16758</v>
      </c>
      <c r="B3611" s="15" t="s">
        <v>16759</v>
      </c>
      <c r="C3611" s="15" t="s">
        <v>16760</v>
      </c>
      <c r="D3611" s="15" t="s">
        <v>16761</v>
      </c>
      <c r="E3611" s="23" t="s">
        <v>89368</v>
      </c>
      <c r="F3611" s="15" t="s">
        <v>16762</v>
      </c>
    </row>
    <row r="3612">
      <c r="A3612" s="14" t="s">
        <v>16782</v>
      </c>
      <c r="B3612" s="15" t="s">
        <v>16783</v>
      </c>
      <c r="C3612" s="15" t="s">
        <v>16784</v>
      </c>
      <c r="D3612" s="15" t="s">
        <v>16785</v>
      </c>
      <c r="E3612" s="23" t="s">
        <v>89369</v>
      </c>
      <c r="F3612" s="15" t="s">
        <v>16786</v>
      </c>
    </row>
    <row r="3613">
      <c r="A3613" s="14" t="s">
        <v>16787</v>
      </c>
      <c r="B3613" s="15" t="s">
        <v>16788</v>
      </c>
      <c r="C3613" s="15" t="s">
        <v>16789</v>
      </c>
      <c r="D3613" s="15" t="s">
        <v>16790</v>
      </c>
      <c r="E3613" s="23" t="s">
        <v>89370</v>
      </c>
      <c r="F3613" s="15" t="s">
        <v>16791</v>
      </c>
    </row>
    <row r="3614">
      <c r="A3614" s="14" t="s">
        <v>16792</v>
      </c>
      <c r="B3614" s="15" t="s">
        <v>16793</v>
      </c>
      <c r="C3614" s="15" t="s">
        <v>16794</v>
      </c>
      <c r="D3614" s="15" t="s">
        <v>16795</v>
      </c>
      <c r="E3614" s="23" t="s">
        <v>89371</v>
      </c>
      <c r="F3614" s="15" t="s">
        <v>16796</v>
      </c>
    </row>
    <row r="3615">
      <c r="A3615" s="14" t="s">
        <v>16807</v>
      </c>
      <c r="B3615" s="15" t="s">
        <v>16808</v>
      </c>
      <c r="C3615" s="15" t="s">
        <v>16809</v>
      </c>
      <c r="D3615" s="15" t="s">
        <v>16810</v>
      </c>
      <c r="E3615" s="23" t="s">
        <v>89372</v>
      </c>
      <c r="F3615" s="15" t="s">
        <v>16811</v>
      </c>
    </row>
    <row r="3616">
      <c r="A3616" s="14" t="s">
        <v>16812</v>
      </c>
      <c r="B3616" s="15" t="s">
        <v>16813</v>
      </c>
      <c r="C3616" s="15" t="s">
        <v>16814</v>
      </c>
      <c r="D3616" s="15" t="s">
        <v>16815</v>
      </c>
      <c r="E3616" s="23" t="s">
        <v>89373</v>
      </c>
      <c r="F3616" s="15" t="s">
        <v>16816</v>
      </c>
    </row>
    <row r="3617">
      <c r="A3617" s="14" t="s">
        <v>16822</v>
      </c>
      <c r="B3617" s="15" t="s">
        <v>16823</v>
      </c>
      <c r="C3617" s="15" t="s">
        <v>16824</v>
      </c>
      <c r="D3617" s="15" t="s">
        <v>16825</v>
      </c>
      <c r="E3617" s="23" t="s">
        <v>89374</v>
      </c>
      <c r="F3617" s="15" t="s">
        <v>16826</v>
      </c>
    </row>
    <row r="3618">
      <c r="A3618" s="14" t="s">
        <v>16827</v>
      </c>
      <c r="B3618" s="15" t="s">
        <v>16828</v>
      </c>
      <c r="C3618" s="15" t="s">
        <v>16829</v>
      </c>
      <c r="D3618" s="15" t="s">
        <v>16830</v>
      </c>
      <c r="E3618" s="23" t="s">
        <v>89375</v>
      </c>
      <c r="F3618" s="15" t="s">
        <v>16831</v>
      </c>
    </row>
    <row r="3619">
      <c r="A3619" s="14" t="s">
        <v>16847</v>
      </c>
      <c r="B3619" s="15" t="s">
        <v>16848</v>
      </c>
      <c r="C3619" s="15" t="s">
        <v>16849</v>
      </c>
      <c r="D3619" s="15" t="s">
        <v>16850</v>
      </c>
      <c r="E3619" s="23" t="s">
        <v>89376</v>
      </c>
      <c r="F3619" s="15" t="s">
        <v>16851</v>
      </c>
    </row>
    <row r="3620">
      <c r="A3620" s="14" t="s">
        <v>16852</v>
      </c>
      <c r="B3620" s="15" t="s">
        <v>16853</v>
      </c>
      <c r="C3620" s="15" t="s">
        <v>16854</v>
      </c>
      <c r="D3620" s="15" t="s">
        <v>16855</v>
      </c>
      <c r="E3620" s="23" t="s">
        <v>89377</v>
      </c>
      <c r="F3620" s="15" t="s">
        <v>16856</v>
      </c>
    </row>
    <row r="3621">
      <c r="A3621" s="14" t="s">
        <v>16862</v>
      </c>
      <c r="B3621" s="15" t="s">
        <v>16863</v>
      </c>
      <c r="C3621" s="15" t="s">
        <v>16864</v>
      </c>
      <c r="D3621" s="15" t="s">
        <v>16865</v>
      </c>
      <c r="E3621" s="23" t="s">
        <v>89378</v>
      </c>
      <c r="F3621" s="15" t="s">
        <v>16866</v>
      </c>
    </row>
    <row r="3622">
      <c r="A3622" s="14" t="s">
        <v>16947</v>
      </c>
      <c r="B3622" s="15" t="s">
        <v>16948</v>
      </c>
      <c r="C3622" s="15" t="s">
        <v>16949</v>
      </c>
      <c r="D3622" s="15" t="s">
        <v>16950</v>
      </c>
      <c r="E3622" s="23" t="s">
        <v>89379</v>
      </c>
      <c r="F3622" s="15" t="s">
        <v>16951</v>
      </c>
    </row>
    <row r="3623">
      <c r="A3623" s="14" t="s">
        <v>16981</v>
      </c>
      <c r="B3623" s="15" t="s">
        <v>16982</v>
      </c>
      <c r="C3623" s="15" t="s">
        <v>16983</v>
      </c>
      <c r="D3623" s="15" t="s">
        <v>16984</v>
      </c>
      <c r="E3623" s="23" t="s">
        <v>89380</v>
      </c>
      <c r="F3623" s="15" t="s">
        <v>16985</v>
      </c>
    </row>
    <row r="3624">
      <c r="A3624" s="14" t="s">
        <v>16986</v>
      </c>
      <c r="B3624" s="15" t="s">
        <v>16987</v>
      </c>
      <c r="C3624" s="15" t="s">
        <v>16988</v>
      </c>
      <c r="D3624" s="15" t="s">
        <v>16989</v>
      </c>
      <c r="E3624" s="23" t="s">
        <v>89381</v>
      </c>
      <c r="F3624" s="15" t="s">
        <v>16990</v>
      </c>
    </row>
    <row r="3625">
      <c r="A3625" s="14" t="s">
        <v>16996</v>
      </c>
      <c r="B3625" s="15" t="s">
        <v>16997</v>
      </c>
      <c r="C3625" s="15" t="s">
        <v>16998</v>
      </c>
      <c r="D3625" s="15" t="s">
        <v>16999</v>
      </c>
      <c r="E3625" s="23" t="s">
        <v>89382</v>
      </c>
      <c r="F3625" s="15" t="s">
        <v>17000</v>
      </c>
    </row>
    <row r="3626">
      <c r="A3626" s="14" t="s">
        <v>17011</v>
      </c>
      <c r="B3626" s="15" t="s">
        <v>17012</v>
      </c>
      <c r="C3626" s="15" t="s">
        <v>17013</v>
      </c>
      <c r="D3626" s="15" t="s">
        <v>17014</v>
      </c>
      <c r="E3626" s="23" t="s">
        <v>89383</v>
      </c>
      <c r="F3626" s="15" t="s">
        <v>17015</v>
      </c>
    </row>
    <row r="3627">
      <c r="A3627" s="14" t="s">
        <v>17016</v>
      </c>
      <c r="B3627" s="15" t="s">
        <v>17017</v>
      </c>
      <c r="C3627" s="15" t="s">
        <v>17018</v>
      </c>
      <c r="D3627" s="15" t="s">
        <v>17019</v>
      </c>
      <c r="E3627" s="23" t="s">
        <v>89384</v>
      </c>
      <c r="F3627" s="15" t="s">
        <v>17020</v>
      </c>
    </row>
    <row r="3628">
      <c r="A3628" s="14" t="s">
        <v>17021</v>
      </c>
      <c r="B3628" s="15" t="s">
        <v>17022</v>
      </c>
      <c r="C3628" s="15" t="s">
        <v>17023</v>
      </c>
      <c r="D3628" s="15" t="s">
        <v>17024</v>
      </c>
      <c r="E3628" s="23" t="s">
        <v>89385</v>
      </c>
      <c r="F3628" s="15" t="s">
        <v>17025</v>
      </c>
    </row>
    <row r="3629">
      <c r="A3629" s="14" t="s">
        <v>17031</v>
      </c>
      <c r="B3629" s="15" t="s">
        <v>17032</v>
      </c>
      <c r="C3629" s="15" t="s">
        <v>17033</v>
      </c>
      <c r="D3629" s="15" t="s">
        <v>17034</v>
      </c>
      <c r="E3629" s="23" t="s">
        <v>89386</v>
      </c>
      <c r="F3629" s="15" t="s">
        <v>17035</v>
      </c>
    </row>
    <row r="3630">
      <c r="A3630" s="14" t="s">
        <v>17041</v>
      </c>
      <c r="B3630" s="15" t="s">
        <v>17042</v>
      </c>
      <c r="C3630" s="15" t="s">
        <v>17043</v>
      </c>
      <c r="D3630" s="15" t="s">
        <v>17044</v>
      </c>
      <c r="E3630" s="23" t="s">
        <v>89387</v>
      </c>
      <c r="F3630" s="15" t="s">
        <v>17045</v>
      </c>
    </row>
    <row r="3631">
      <c r="A3631" s="14" t="s">
        <v>17071</v>
      </c>
      <c r="B3631" s="15" t="s">
        <v>17072</v>
      </c>
      <c r="C3631" s="15" t="s">
        <v>17073</v>
      </c>
      <c r="D3631" s="15" t="s">
        <v>17074</v>
      </c>
      <c r="E3631" s="23" t="s">
        <v>89388</v>
      </c>
      <c r="F3631" s="15" t="s">
        <v>17075</v>
      </c>
    </row>
    <row r="3632">
      <c r="A3632" s="14" t="s">
        <v>17076</v>
      </c>
      <c r="B3632" s="15" t="s">
        <v>17077</v>
      </c>
      <c r="C3632" s="15" t="s">
        <v>17078</v>
      </c>
      <c r="D3632" s="15" t="s">
        <v>17079</v>
      </c>
      <c r="E3632" s="23" t="s">
        <v>89389</v>
      </c>
      <c r="F3632" s="15" t="s">
        <v>17080</v>
      </c>
    </row>
    <row r="3633">
      <c r="A3633" s="14" t="s">
        <v>17081</v>
      </c>
      <c r="B3633" s="15" t="s">
        <v>17082</v>
      </c>
      <c r="C3633" s="15" t="s">
        <v>17083</v>
      </c>
      <c r="D3633" s="15" t="s">
        <v>17084</v>
      </c>
      <c r="E3633" s="23" t="s">
        <v>89390</v>
      </c>
      <c r="F3633" s="15" t="s">
        <v>17085</v>
      </c>
    </row>
    <row r="3634">
      <c r="A3634" s="14" t="s">
        <v>17086</v>
      </c>
      <c r="B3634" s="15" t="s">
        <v>17087</v>
      </c>
      <c r="C3634" s="15" t="s">
        <v>17088</v>
      </c>
      <c r="D3634" s="15" t="s">
        <v>17089</v>
      </c>
      <c r="E3634" s="23" t="s">
        <v>89391</v>
      </c>
      <c r="F3634" s="15" t="s">
        <v>17090</v>
      </c>
    </row>
    <row r="3635">
      <c r="A3635" s="14" t="s">
        <v>17106</v>
      </c>
      <c r="B3635" s="15" t="s">
        <v>17107</v>
      </c>
      <c r="C3635" s="15" t="s">
        <v>17108</v>
      </c>
      <c r="D3635" s="15" t="s">
        <v>17109</v>
      </c>
      <c r="E3635" s="23" t="s">
        <v>89392</v>
      </c>
      <c r="F3635" s="15" t="s">
        <v>17110</v>
      </c>
    </row>
    <row r="3636">
      <c r="A3636" s="14" t="s">
        <v>17121</v>
      </c>
      <c r="B3636" s="15" t="s">
        <v>17122</v>
      </c>
      <c r="C3636" s="15" t="s">
        <v>17123</v>
      </c>
      <c r="D3636" s="15" t="s">
        <v>17124</v>
      </c>
      <c r="E3636" s="23" t="s">
        <v>89393</v>
      </c>
      <c r="F3636" s="15" t="s">
        <v>17125</v>
      </c>
    </row>
    <row r="3637">
      <c r="A3637" s="14" t="s">
        <v>17126</v>
      </c>
      <c r="B3637" s="15" t="s">
        <v>17127</v>
      </c>
      <c r="C3637" s="15" t="s">
        <v>17128</v>
      </c>
      <c r="D3637" s="15" t="s">
        <v>17129</v>
      </c>
      <c r="E3637" s="23" t="s">
        <v>89394</v>
      </c>
      <c r="F3637" s="15" t="s">
        <v>17130</v>
      </c>
    </row>
    <row r="3638">
      <c r="A3638" s="14" t="s">
        <v>17154</v>
      </c>
      <c r="B3638" s="15" t="s">
        <v>17155</v>
      </c>
      <c r="C3638" s="15" t="s">
        <v>17156</v>
      </c>
      <c r="D3638" s="15" t="s">
        <v>17157</v>
      </c>
      <c r="E3638" s="23" t="s">
        <v>89395</v>
      </c>
      <c r="F3638" s="15" t="s">
        <v>17158</v>
      </c>
    </row>
    <row r="3639">
      <c r="A3639" s="14" t="s">
        <v>17169</v>
      </c>
      <c r="B3639" s="15" t="s">
        <v>17170</v>
      </c>
      <c r="C3639" s="15" t="s">
        <v>17171</v>
      </c>
      <c r="D3639" s="15" t="s">
        <v>17172</v>
      </c>
      <c r="E3639" s="23" t="s">
        <v>89396</v>
      </c>
      <c r="F3639" s="15" t="s">
        <v>17173</v>
      </c>
    </row>
    <row r="3640">
      <c r="A3640" s="14" t="s">
        <v>17184</v>
      </c>
      <c r="B3640" s="15" t="s">
        <v>17185</v>
      </c>
      <c r="C3640" s="15" t="s">
        <v>17186</v>
      </c>
      <c r="D3640" s="15" t="s">
        <v>17187</v>
      </c>
      <c r="E3640" s="23" t="s">
        <v>89397</v>
      </c>
      <c r="F3640" s="15" t="s">
        <v>17188</v>
      </c>
    </row>
    <row r="3641">
      <c r="A3641" s="14" t="s">
        <v>17189</v>
      </c>
      <c r="B3641" s="15" t="s">
        <v>17190</v>
      </c>
      <c r="C3641" s="15" t="s">
        <v>17191</v>
      </c>
      <c r="D3641" s="15" t="s">
        <v>17192</v>
      </c>
      <c r="E3641" s="23" t="s">
        <v>89398</v>
      </c>
      <c r="F3641" s="15" t="s">
        <v>17193</v>
      </c>
    </row>
    <row r="3642">
      <c r="A3642" s="14" t="s">
        <v>17194</v>
      </c>
      <c r="B3642" s="15" t="s">
        <v>17195</v>
      </c>
      <c r="C3642" s="15" t="s">
        <v>17196</v>
      </c>
      <c r="D3642" s="15" t="s">
        <v>17197</v>
      </c>
      <c r="E3642" s="23" t="s">
        <v>89399</v>
      </c>
      <c r="F3642" s="15" t="s">
        <v>17198</v>
      </c>
    </row>
    <row r="3643">
      <c r="A3643" s="14" t="s">
        <v>17209</v>
      </c>
      <c r="B3643" s="15" t="s">
        <v>17210</v>
      </c>
      <c r="C3643" s="15" t="s">
        <v>17211</v>
      </c>
      <c r="D3643" s="15" t="s">
        <v>17212</v>
      </c>
      <c r="E3643" s="23" t="s">
        <v>89400</v>
      </c>
      <c r="F3643" s="15" t="s">
        <v>17213</v>
      </c>
    </row>
    <row r="3644">
      <c r="A3644" s="14" t="s">
        <v>17214</v>
      </c>
      <c r="B3644" s="15" t="s">
        <v>17215</v>
      </c>
      <c r="C3644" s="15" t="s">
        <v>17216</v>
      </c>
      <c r="D3644" s="15" t="s">
        <v>17217</v>
      </c>
      <c r="E3644" s="23" t="s">
        <v>89401</v>
      </c>
      <c r="F3644" s="15" t="s">
        <v>17218</v>
      </c>
    </row>
    <row r="3645">
      <c r="A3645" s="14" t="s">
        <v>17219</v>
      </c>
      <c r="B3645" s="15" t="s">
        <v>89</v>
      </c>
      <c r="C3645" s="15" t="s">
        <v>89</v>
      </c>
      <c r="D3645" s="15" t="s">
        <v>17220</v>
      </c>
      <c r="E3645" s="23" t="s">
        <v>89402</v>
      </c>
      <c r="F3645" s="15" t="s">
        <v>17221</v>
      </c>
    </row>
    <row r="3646">
      <c r="A3646" s="14" t="s">
        <v>17222</v>
      </c>
      <c r="B3646" s="15" t="s">
        <v>17223</v>
      </c>
      <c r="C3646" s="15" t="s">
        <v>17224</v>
      </c>
      <c r="D3646" s="15" t="s">
        <v>17225</v>
      </c>
      <c r="E3646" s="23" t="s">
        <v>89403</v>
      </c>
      <c r="F3646" s="15" t="s">
        <v>17226</v>
      </c>
    </row>
    <row r="3647">
      <c r="A3647" s="14" t="s">
        <v>17242</v>
      </c>
      <c r="B3647" s="15" t="s">
        <v>17243</v>
      </c>
      <c r="C3647" s="15" t="s">
        <v>17244</v>
      </c>
      <c r="D3647" s="15" t="s">
        <v>17245</v>
      </c>
      <c r="E3647" s="23" t="s">
        <v>89404</v>
      </c>
      <c r="F3647" s="15" t="s">
        <v>17246</v>
      </c>
    </row>
    <row r="3648">
      <c r="A3648" s="14" t="s">
        <v>17247</v>
      </c>
      <c r="B3648" s="15" t="s">
        <v>17248</v>
      </c>
      <c r="C3648" s="15" t="s">
        <v>17249</v>
      </c>
      <c r="D3648" s="15" t="s">
        <v>17250</v>
      </c>
      <c r="E3648" s="23" t="s">
        <v>89405</v>
      </c>
      <c r="F3648" s="15" t="s">
        <v>17251</v>
      </c>
    </row>
    <row r="3649">
      <c r="A3649" s="14" t="s">
        <v>17272</v>
      </c>
      <c r="B3649" s="15" t="s">
        <v>17273</v>
      </c>
      <c r="C3649" s="15" t="s">
        <v>17274</v>
      </c>
      <c r="D3649" s="15" t="s">
        <v>17275</v>
      </c>
      <c r="E3649" s="23" t="s">
        <v>89406</v>
      </c>
      <c r="F3649" s="15" t="s">
        <v>17276</v>
      </c>
    </row>
    <row r="3650">
      <c r="A3650" s="14" t="s">
        <v>17282</v>
      </c>
      <c r="B3650" s="15" t="s">
        <v>17283</v>
      </c>
      <c r="C3650" s="15" t="s">
        <v>17284</v>
      </c>
      <c r="D3650" s="15" t="s">
        <v>17285</v>
      </c>
      <c r="E3650" s="23" t="s">
        <v>89407</v>
      </c>
      <c r="F3650" s="15" t="s">
        <v>17286</v>
      </c>
    </row>
    <row r="3651">
      <c r="A3651" s="14" t="s">
        <v>17302</v>
      </c>
      <c r="B3651" s="15" t="s">
        <v>17303</v>
      </c>
      <c r="C3651" s="15" t="s">
        <v>89</v>
      </c>
      <c r="D3651" s="15" t="s">
        <v>17304</v>
      </c>
      <c r="E3651" s="23" t="s">
        <v>89408</v>
      </c>
      <c r="F3651" s="15" t="s">
        <v>17305</v>
      </c>
    </row>
    <row r="3652">
      <c r="A3652" s="14" t="s">
        <v>17311</v>
      </c>
      <c r="B3652" s="15" t="s">
        <v>17312</v>
      </c>
      <c r="C3652" s="15" t="s">
        <v>17313</v>
      </c>
      <c r="D3652" s="15" t="s">
        <v>17314</v>
      </c>
      <c r="E3652" s="23" t="s">
        <v>89409</v>
      </c>
      <c r="F3652" s="15" t="s">
        <v>17315</v>
      </c>
    </row>
    <row r="3653">
      <c r="A3653" s="14" t="s">
        <v>17316</v>
      </c>
      <c r="B3653" s="15" t="s">
        <v>17317</v>
      </c>
      <c r="C3653" s="15" t="s">
        <v>17318</v>
      </c>
      <c r="D3653" s="15" t="s">
        <v>17319</v>
      </c>
      <c r="E3653" s="23" t="s">
        <v>89410</v>
      </c>
      <c r="F3653" s="15" t="s">
        <v>17320</v>
      </c>
    </row>
    <row r="3654">
      <c r="A3654" s="14" t="s">
        <v>17325</v>
      </c>
      <c r="B3654" s="15" t="s">
        <v>17326</v>
      </c>
      <c r="C3654" s="15" t="s">
        <v>17327</v>
      </c>
      <c r="D3654" s="15" t="s">
        <v>17328</v>
      </c>
      <c r="E3654" s="23" t="s">
        <v>89411</v>
      </c>
      <c r="F3654" s="15" t="s">
        <v>17329</v>
      </c>
    </row>
    <row r="3655">
      <c r="A3655" s="14" t="s">
        <v>17330</v>
      </c>
      <c r="B3655" s="15" t="s">
        <v>17331</v>
      </c>
      <c r="C3655" s="15" t="s">
        <v>17332</v>
      </c>
      <c r="D3655" s="15" t="s">
        <v>17333</v>
      </c>
      <c r="E3655" s="23" t="s">
        <v>89412</v>
      </c>
      <c r="F3655" s="15" t="s">
        <v>17334</v>
      </c>
    </row>
    <row r="3656">
      <c r="A3656" s="14" t="s">
        <v>17335</v>
      </c>
      <c r="B3656" s="15" t="s">
        <v>17336</v>
      </c>
      <c r="C3656" s="15" t="s">
        <v>17337</v>
      </c>
      <c r="D3656" s="15" t="s">
        <v>17338</v>
      </c>
      <c r="E3656" s="23" t="s">
        <v>89413</v>
      </c>
      <c r="F3656" s="15" t="s">
        <v>17339</v>
      </c>
    </row>
    <row r="3657">
      <c r="A3657" s="14" t="s">
        <v>17350</v>
      </c>
      <c r="B3657" s="15" t="s">
        <v>17351</v>
      </c>
      <c r="C3657" s="15" t="s">
        <v>17352</v>
      </c>
      <c r="D3657" s="15" t="s">
        <v>17353</v>
      </c>
      <c r="E3657" s="23" t="s">
        <v>89414</v>
      </c>
      <c r="F3657" s="15" t="s">
        <v>17354</v>
      </c>
    </row>
    <row r="3658">
      <c r="A3658" s="14" t="s">
        <v>17400</v>
      </c>
      <c r="B3658" s="15" t="s">
        <v>17401</v>
      </c>
      <c r="C3658" s="15" t="s">
        <v>17402</v>
      </c>
      <c r="D3658" s="15" t="s">
        <v>17403</v>
      </c>
      <c r="E3658" s="23" t="s">
        <v>89415</v>
      </c>
      <c r="F3658" s="15" t="s">
        <v>17404</v>
      </c>
    </row>
    <row r="3659">
      <c r="A3659" s="14" t="s">
        <v>17421</v>
      </c>
      <c r="B3659" s="15" t="s">
        <v>17422</v>
      </c>
      <c r="C3659" s="15" t="s">
        <v>17423</v>
      </c>
      <c r="D3659" s="15" t="s">
        <v>17424</v>
      </c>
      <c r="E3659" s="23" t="s">
        <v>89416</v>
      </c>
      <c r="F3659" s="15" t="s">
        <v>17425</v>
      </c>
    </row>
    <row r="3660">
      <c r="A3660" s="14" t="s">
        <v>17426</v>
      </c>
      <c r="B3660" s="15" t="s">
        <v>17427</v>
      </c>
      <c r="C3660" s="15" t="s">
        <v>17428</v>
      </c>
      <c r="D3660" s="15" t="s">
        <v>17429</v>
      </c>
      <c r="E3660" s="23" t="s">
        <v>89417</v>
      </c>
      <c r="F3660" s="15" t="s">
        <v>17430</v>
      </c>
    </row>
    <row r="3661">
      <c r="A3661" s="14" t="s">
        <v>17431</v>
      </c>
      <c r="B3661" s="15" t="s">
        <v>17427</v>
      </c>
      <c r="C3661" s="15" t="s">
        <v>17428</v>
      </c>
      <c r="D3661" s="15" t="s">
        <v>17429</v>
      </c>
      <c r="E3661" s="23" t="s">
        <v>89417</v>
      </c>
      <c r="F3661" s="15" t="s">
        <v>17432</v>
      </c>
    </row>
    <row r="3662">
      <c r="A3662" s="14" t="s">
        <v>17433</v>
      </c>
      <c r="B3662" s="15" t="s">
        <v>17427</v>
      </c>
      <c r="C3662" s="15" t="s">
        <v>17428</v>
      </c>
      <c r="D3662" s="15" t="s">
        <v>17429</v>
      </c>
      <c r="E3662" s="23" t="s">
        <v>89417</v>
      </c>
      <c r="F3662" s="15" t="s">
        <v>17434</v>
      </c>
    </row>
    <row r="3663">
      <c r="A3663" s="14" t="s">
        <v>17435</v>
      </c>
      <c r="B3663" s="15" t="s">
        <v>17427</v>
      </c>
      <c r="C3663" s="15" t="s">
        <v>17428</v>
      </c>
      <c r="D3663" s="15" t="s">
        <v>17429</v>
      </c>
      <c r="E3663" s="23" t="s">
        <v>89417</v>
      </c>
      <c r="F3663" s="15" t="s">
        <v>17436</v>
      </c>
    </row>
    <row r="3664">
      <c r="A3664" s="14" t="s">
        <v>17437</v>
      </c>
      <c r="B3664" s="15" t="s">
        <v>17427</v>
      </c>
      <c r="C3664" s="15" t="s">
        <v>17428</v>
      </c>
      <c r="D3664" s="15" t="s">
        <v>17429</v>
      </c>
      <c r="E3664" s="23" t="s">
        <v>89417</v>
      </c>
      <c r="F3664" s="15" t="s">
        <v>17438</v>
      </c>
    </row>
    <row r="3665">
      <c r="A3665" s="14" t="s">
        <v>17439</v>
      </c>
      <c r="B3665" s="15" t="s">
        <v>17427</v>
      </c>
      <c r="C3665" s="15" t="s">
        <v>17428</v>
      </c>
      <c r="D3665" s="15" t="s">
        <v>17429</v>
      </c>
      <c r="E3665" s="23" t="s">
        <v>89417</v>
      </c>
      <c r="F3665" s="15" t="s">
        <v>17440</v>
      </c>
    </row>
    <row r="3666">
      <c r="A3666" s="14" t="s">
        <v>17441</v>
      </c>
      <c r="B3666" s="15" t="s">
        <v>17427</v>
      </c>
      <c r="C3666" s="15" t="s">
        <v>17428</v>
      </c>
      <c r="D3666" s="15" t="s">
        <v>17429</v>
      </c>
      <c r="E3666" s="23" t="s">
        <v>89417</v>
      </c>
      <c r="F3666" s="15" t="s">
        <v>17442</v>
      </c>
    </row>
    <row r="3667">
      <c r="A3667" s="14" t="s">
        <v>17443</v>
      </c>
      <c r="B3667" s="15" t="s">
        <v>17427</v>
      </c>
      <c r="C3667" s="15" t="s">
        <v>17428</v>
      </c>
      <c r="D3667" s="15" t="s">
        <v>17429</v>
      </c>
      <c r="E3667" s="23" t="s">
        <v>89417</v>
      </c>
      <c r="F3667" s="15" t="s">
        <v>17444</v>
      </c>
    </row>
    <row r="3668">
      <c r="A3668" s="14" t="s">
        <v>17445</v>
      </c>
      <c r="B3668" s="15" t="s">
        <v>17427</v>
      </c>
      <c r="C3668" s="15" t="s">
        <v>17428</v>
      </c>
      <c r="D3668" s="15" t="s">
        <v>17429</v>
      </c>
      <c r="E3668" s="23" t="s">
        <v>89417</v>
      </c>
      <c r="F3668" s="15" t="s">
        <v>17446</v>
      </c>
    </row>
    <row r="3669">
      <c r="A3669" s="14" t="s">
        <v>17447</v>
      </c>
      <c r="B3669" s="15" t="s">
        <v>17427</v>
      </c>
      <c r="C3669" s="15" t="s">
        <v>17428</v>
      </c>
      <c r="D3669" s="15" t="s">
        <v>17429</v>
      </c>
      <c r="E3669" s="23" t="s">
        <v>89417</v>
      </c>
      <c r="F3669" s="15" t="s">
        <v>17448</v>
      </c>
    </row>
    <row r="3670">
      <c r="A3670" s="14" t="s">
        <v>17459</v>
      </c>
      <c r="B3670" s="15" t="s">
        <v>17460</v>
      </c>
      <c r="C3670" s="15" t="s">
        <v>17461</v>
      </c>
      <c r="D3670" s="15" t="s">
        <v>17462</v>
      </c>
      <c r="E3670" s="23" t="s">
        <v>89418</v>
      </c>
      <c r="F3670" s="15" t="s">
        <v>17463</v>
      </c>
    </row>
    <row r="3671">
      <c r="A3671" s="14" t="s">
        <v>17469</v>
      </c>
      <c r="B3671" s="15" t="s">
        <v>89</v>
      </c>
      <c r="C3671" s="15" t="s">
        <v>89</v>
      </c>
      <c r="D3671" s="15" t="s">
        <v>17470</v>
      </c>
      <c r="E3671" s="23" t="s">
        <v>89419</v>
      </c>
      <c r="F3671" s="15" t="s">
        <v>17471</v>
      </c>
    </row>
    <row r="3672">
      <c r="A3672" s="14" t="s">
        <v>17477</v>
      </c>
      <c r="B3672" s="15" t="s">
        <v>17478</v>
      </c>
      <c r="C3672" s="15" t="s">
        <v>17479</v>
      </c>
      <c r="D3672" s="15" t="s">
        <v>17480</v>
      </c>
      <c r="E3672" s="23" t="s">
        <v>89420</v>
      </c>
      <c r="F3672" s="15" t="s">
        <v>17481</v>
      </c>
    </row>
    <row r="3673">
      <c r="A3673" s="14" t="s">
        <v>17482</v>
      </c>
      <c r="B3673" s="15" t="s">
        <v>17483</v>
      </c>
      <c r="C3673" s="15" t="s">
        <v>17484</v>
      </c>
      <c r="D3673" s="15" t="s">
        <v>17485</v>
      </c>
      <c r="E3673" s="23" t="s">
        <v>89421</v>
      </c>
      <c r="F3673" s="15" t="s">
        <v>17486</v>
      </c>
    </row>
    <row r="3674">
      <c r="A3674" s="14" t="s">
        <v>17497</v>
      </c>
      <c r="B3674" s="15" t="s">
        <v>17498</v>
      </c>
      <c r="C3674" s="15" t="s">
        <v>17499</v>
      </c>
      <c r="D3674" s="15" t="s">
        <v>17500</v>
      </c>
      <c r="E3674" s="23" t="s">
        <v>89422</v>
      </c>
      <c r="F3674" s="15" t="s">
        <v>17501</v>
      </c>
    </row>
    <row r="3675">
      <c r="A3675" s="14" t="s">
        <v>17507</v>
      </c>
      <c r="B3675" s="15" t="s">
        <v>17508</v>
      </c>
      <c r="C3675" s="15" t="s">
        <v>17509</v>
      </c>
      <c r="D3675" s="15" t="s">
        <v>17510</v>
      </c>
      <c r="E3675" s="23" t="s">
        <v>89423</v>
      </c>
      <c r="F3675" s="15" t="s">
        <v>17511</v>
      </c>
    </row>
    <row r="3676">
      <c r="A3676" s="14" t="s">
        <v>17530</v>
      </c>
      <c r="B3676" s="15" t="s">
        <v>17531</v>
      </c>
      <c r="C3676" s="15" t="s">
        <v>17532</v>
      </c>
      <c r="D3676" s="15" t="s">
        <v>17533</v>
      </c>
      <c r="E3676" s="23" t="s">
        <v>89424</v>
      </c>
      <c r="F3676" s="15" t="s">
        <v>17534</v>
      </c>
    </row>
    <row r="3677">
      <c r="A3677" s="14" t="s">
        <v>17565</v>
      </c>
      <c r="B3677" s="15" t="s">
        <v>17566</v>
      </c>
      <c r="C3677" s="15" t="s">
        <v>17567</v>
      </c>
      <c r="D3677" s="15" t="s">
        <v>17568</v>
      </c>
      <c r="E3677" s="23" t="s">
        <v>89425</v>
      </c>
      <c r="F3677" s="15" t="s">
        <v>17569</v>
      </c>
    </row>
    <row r="3678">
      <c r="A3678" s="14" t="s">
        <v>17580</v>
      </c>
      <c r="B3678" s="15" t="s">
        <v>17581</v>
      </c>
      <c r="C3678" s="15" t="s">
        <v>17582</v>
      </c>
      <c r="D3678" s="15" t="s">
        <v>17583</v>
      </c>
      <c r="E3678" s="23" t="s">
        <v>89426</v>
      </c>
      <c r="F3678" s="15" t="s">
        <v>17584</v>
      </c>
    </row>
    <row r="3679">
      <c r="A3679" s="14" t="s">
        <v>17585</v>
      </c>
      <c r="B3679" s="15" t="s">
        <v>17586</v>
      </c>
      <c r="C3679" s="15" t="s">
        <v>17587</v>
      </c>
      <c r="D3679" s="15" t="s">
        <v>17588</v>
      </c>
      <c r="E3679" s="23" t="s">
        <v>89427</v>
      </c>
      <c r="F3679" s="15" t="s">
        <v>17589</v>
      </c>
    </row>
    <row r="3680">
      <c r="A3680" s="14" t="s">
        <v>17590</v>
      </c>
      <c r="B3680" s="15" t="s">
        <v>17591</v>
      </c>
      <c r="C3680" s="15" t="s">
        <v>17592</v>
      </c>
      <c r="D3680" s="15" t="s">
        <v>17593</v>
      </c>
      <c r="E3680" s="23" t="s">
        <v>89428</v>
      </c>
      <c r="F3680" s="15" t="s">
        <v>17594</v>
      </c>
    </row>
    <row r="3681">
      <c r="A3681" s="14" t="s">
        <v>17605</v>
      </c>
      <c r="B3681" s="15" t="s">
        <v>17606</v>
      </c>
      <c r="C3681" s="15" t="s">
        <v>17607</v>
      </c>
      <c r="D3681" s="15" t="s">
        <v>17608</v>
      </c>
      <c r="E3681" s="23" t="s">
        <v>89429</v>
      </c>
      <c r="F3681" s="15" t="s">
        <v>17609</v>
      </c>
    </row>
    <row r="3682">
      <c r="A3682" s="14" t="s">
        <v>17625</v>
      </c>
      <c r="B3682" s="15" t="s">
        <v>17626</v>
      </c>
      <c r="C3682" s="15" t="s">
        <v>17627</v>
      </c>
      <c r="D3682" s="15" t="s">
        <v>17628</v>
      </c>
      <c r="E3682" s="23" t="s">
        <v>89430</v>
      </c>
      <c r="F3682" s="15" t="s">
        <v>17629</v>
      </c>
    </row>
    <row r="3683">
      <c r="A3683" s="14" t="s">
        <v>17635</v>
      </c>
      <c r="B3683" s="15" t="s">
        <v>17636</v>
      </c>
      <c r="C3683" s="15" t="s">
        <v>17637</v>
      </c>
      <c r="D3683" s="15" t="s">
        <v>17638</v>
      </c>
      <c r="E3683" s="23" t="s">
        <v>89431</v>
      </c>
      <c r="F3683" s="15" t="s">
        <v>17639</v>
      </c>
    </row>
    <row r="3684">
      <c r="A3684" s="14" t="s">
        <v>17650</v>
      </c>
      <c r="B3684" s="15" t="s">
        <v>17651</v>
      </c>
      <c r="C3684" s="15" t="s">
        <v>17652</v>
      </c>
      <c r="D3684" s="15" t="s">
        <v>17653</v>
      </c>
      <c r="E3684" s="23" t="s">
        <v>89432</v>
      </c>
      <c r="F3684" s="15" t="s">
        <v>17654</v>
      </c>
    </row>
    <row r="3685">
      <c r="A3685" s="14" t="s">
        <v>17665</v>
      </c>
      <c r="B3685" s="15" t="s">
        <v>17666</v>
      </c>
      <c r="C3685" s="15" t="s">
        <v>17667</v>
      </c>
      <c r="D3685" s="15" t="s">
        <v>17668</v>
      </c>
      <c r="E3685" s="23" t="s">
        <v>89433</v>
      </c>
      <c r="F3685" s="15" t="s">
        <v>17669</v>
      </c>
    </row>
    <row r="3686">
      <c r="A3686" s="14" t="s">
        <v>17680</v>
      </c>
      <c r="B3686" s="15" t="s">
        <v>17681</v>
      </c>
      <c r="C3686" s="15" t="s">
        <v>17682</v>
      </c>
      <c r="D3686" s="15" t="s">
        <v>17683</v>
      </c>
      <c r="E3686" s="23" t="s">
        <v>89434</v>
      </c>
      <c r="F3686" s="15" t="s">
        <v>17684</v>
      </c>
    </row>
    <row r="3687">
      <c r="A3687" s="14" t="s">
        <v>17690</v>
      </c>
      <c r="B3687" s="15" t="s">
        <v>17691</v>
      </c>
      <c r="C3687" s="15" t="s">
        <v>17692</v>
      </c>
      <c r="D3687" s="15" t="s">
        <v>17693</v>
      </c>
      <c r="E3687" s="23" t="s">
        <v>89435</v>
      </c>
      <c r="F3687" s="15" t="s">
        <v>17694</v>
      </c>
    </row>
    <row r="3688">
      <c r="A3688" s="14" t="s">
        <v>17720</v>
      </c>
      <c r="B3688" s="15" t="s">
        <v>17721</v>
      </c>
      <c r="C3688" s="15" t="s">
        <v>17722</v>
      </c>
      <c r="D3688" s="15" t="s">
        <v>17723</v>
      </c>
      <c r="E3688" s="23" t="s">
        <v>89436</v>
      </c>
      <c r="F3688" s="15" t="s">
        <v>17724</v>
      </c>
    </row>
    <row r="3689">
      <c r="A3689" s="14" t="s">
        <v>17730</v>
      </c>
      <c r="B3689" s="15" t="s">
        <v>17731</v>
      </c>
      <c r="C3689" s="15" t="s">
        <v>17732</v>
      </c>
      <c r="D3689" s="15" t="s">
        <v>17733</v>
      </c>
      <c r="E3689" s="23" t="s">
        <v>89437</v>
      </c>
      <c r="F3689" s="15" t="s">
        <v>17734</v>
      </c>
    </row>
    <row r="3690">
      <c r="A3690" s="14" t="s">
        <v>17742</v>
      </c>
      <c r="B3690" s="15" t="s">
        <v>17743</v>
      </c>
      <c r="C3690" s="15" t="s">
        <v>17744</v>
      </c>
      <c r="D3690" s="15" t="s">
        <v>17745</v>
      </c>
      <c r="E3690" s="23" t="s">
        <v>89438</v>
      </c>
      <c r="F3690" s="15" t="s">
        <v>17746</v>
      </c>
    </row>
    <row r="3691">
      <c r="A3691" s="14" t="s">
        <v>17772</v>
      </c>
      <c r="B3691" s="15" t="s">
        <v>17773</v>
      </c>
      <c r="C3691" s="15" t="s">
        <v>17774</v>
      </c>
      <c r="D3691" s="15" t="s">
        <v>17775</v>
      </c>
      <c r="E3691" s="23" t="s">
        <v>89439</v>
      </c>
      <c r="F3691" s="15" t="s">
        <v>17776</v>
      </c>
    </row>
    <row r="3692">
      <c r="A3692" s="14" t="s">
        <v>17777</v>
      </c>
      <c r="B3692" s="15" t="s">
        <v>17778</v>
      </c>
      <c r="C3692" s="15" t="s">
        <v>17779</v>
      </c>
      <c r="D3692" s="15" t="s">
        <v>17780</v>
      </c>
      <c r="E3692" s="23" t="s">
        <v>89440</v>
      </c>
      <c r="F3692" s="15" t="s">
        <v>17781</v>
      </c>
    </row>
    <row r="3693">
      <c r="A3693" s="14" t="s">
        <v>17792</v>
      </c>
      <c r="B3693" s="15" t="s">
        <v>17793</v>
      </c>
      <c r="C3693" s="15" t="s">
        <v>17794</v>
      </c>
      <c r="D3693" s="15" t="s">
        <v>17795</v>
      </c>
      <c r="E3693" s="23" t="s">
        <v>89441</v>
      </c>
      <c r="F3693" s="15" t="s">
        <v>17796</v>
      </c>
    </row>
    <row r="3694">
      <c r="A3694" s="14" t="s">
        <v>17797</v>
      </c>
      <c r="B3694" s="15" t="s">
        <v>17798</v>
      </c>
      <c r="C3694" s="15" t="s">
        <v>17799</v>
      </c>
      <c r="D3694" s="15" t="s">
        <v>17800</v>
      </c>
      <c r="E3694" s="23" t="s">
        <v>89442</v>
      </c>
      <c r="F3694" s="15" t="s">
        <v>17801</v>
      </c>
    </row>
    <row r="3695">
      <c r="A3695" s="14" t="s">
        <v>17812</v>
      </c>
      <c r="B3695" s="15" t="s">
        <v>17813</v>
      </c>
      <c r="C3695" s="15" t="s">
        <v>17814</v>
      </c>
      <c r="D3695" s="15" t="s">
        <v>17815</v>
      </c>
      <c r="E3695" s="23" t="s">
        <v>89443</v>
      </c>
      <c r="F3695" s="15" t="s">
        <v>17816</v>
      </c>
    </row>
    <row r="3696">
      <c r="A3696" s="14" t="s">
        <v>17822</v>
      </c>
      <c r="B3696" s="15" t="s">
        <v>17823</v>
      </c>
      <c r="C3696" s="15" t="s">
        <v>17824</v>
      </c>
      <c r="D3696" s="15" t="s">
        <v>17825</v>
      </c>
      <c r="E3696" s="23" t="s">
        <v>89444</v>
      </c>
      <c r="F3696" s="15" t="s">
        <v>17826</v>
      </c>
    </row>
    <row r="3697">
      <c r="A3697" s="14" t="s">
        <v>17847</v>
      </c>
      <c r="B3697" s="15" t="s">
        <v>17848</v>
      </c>
      <c r="C3697" s="15" t="s">
        <v>17849</v>
      </c>
      <c r="D3697" s="15" t="s">
        <v>17850</v>
      </c>
      <c r="E3697" s="23" t="s">
        <v>89445</v>
      </c>
      <c r="F3697" s="15" t="s">
        <v>17851</v>
      </c>
    </row>
    <row r="3698">
      <c r="A3698" s="14" t="s">
        <v>17877</v>
      </c>
      <c r="B3698" s="15" t="s">
        <v>17878</v>
      </c>
      <c r="C3698" s="15" t="s">
        <v>17879</v>
      </c>
      <c r="D3698" s="15" t="s">
        <v>17880</v>
      </c>
      <c r="E3698" s="23" t="s">
        <v>89446</v>
      </c>
      <c r="F3698" s="15" t="s">
        <v>17881</v>
      </c>
    </row>
    <row r="3699">
      <c r="A3699" s="14" t="s">
        <v>17882</v>
      </c>
      <c r="B3699" s="15" t="s">
        <v>17883</v>
      </c>
      <c r="C3699" s="15" t="s">
        <v>17884</v>
      </c>
      <c r="D3699" s="15" t="s">
        <v>17885</v>
      </c>
      <c r="E3699" s="23" t="s">
        <v>89447</v>
      </c>
      <c r="F3699" s="15" t="s">
        <v>17886</v>
      </c>
    </row>
    <row r="3700">
      <c r="A3700" s="14" t="s">
        <v>17887</v>
      </c>
      <c r="B3700" s="15" t="s">
        <v>17888</v>
      </c>
      <c r="C3700" s="15" t="s">
        <v>17889</v>
      </c>
      <c r="D3700" s="15" t="s">
        <v>17890</v>
      </c>
      <c r="E3700" s="23" t="s">
        <v>89448</v>
      </c>
      <c r="F3700" s="15" t="s">
        <v>17891</v>
      </c>
    </row>
    <row r="3701">
      <c r="A3701" s="14" t="s">
        <v>17892</v>
      </c>
      <c r="B3701" s="15" t="s">
        <v>17893</v>
      </c>
      <c r="C3701" s="15" t="s">
        <v>17894</v>
      </c>
      <c r="D3701" s="15" t="s">
        <v>17895</v>
      </c>
      <c r="E3701" s="23" t="s">
        <v>89449</v>
      </c>
      <c r="F3701" s="15" t="s">
        <v>17896</v>
      </c>
    </row>
    <row r="3702">
      <c r="A3702" s="14" t="s">
        <v>17907</v>
      </c>
      <c r="B3702" s="15" t="s">
        <v>17908</v>
      </c>
      <c r="C3702" s="15" t="s">
        <v>17909</v>
      </c>
      <c r="D3702" s="15" t="s">
        <v>17910</v>
      </c>
      <c r="E3702" s="23" t="s">
        <v>89450</v>
      </c>
      <c r="F3702" s="15" t="s">
        <v>17911</v>
      </c>
    </row>
    <row r="3703">
      <c r="A3703" s="14" t="s">
        <v>17912</v>
      </c>
      <c r="B3703" s="15" t="s">
        <v>17913</v>
      </c>
      <c r="C3703" s="15" t="s">
        <v>17914</v>
      </c>
      <c r="D3703" s="15" t="s">
        <v>17915</v>
      </c>
      <c r="E3703" s="23" t="s">
        <v>89451</v>
      </c>
      <c r="F3703" s="15" t="s">
        <v>17916</v>
      </c>
    </row>
    <row r="3704">
      <c r="A3704" s="14" t="s">
        <v>17917</v>
      </c>
      <c r="B3704" s="15" t="s">
        <v>17918</v>
      </c>
      <c r="C3704" s="15" t="s">
        <v>17919</v>
      </c>
      <c r="D3704" s="15" t="s">
        <v>17920</v>
      </c>
      <c r="E3704" s="23" t="s">
        <v>89452</v>
      </c>
      <c r="F3704" s="15" t="s">
        <v>17921</v>
      </c>
    </row>
    <row r="3705">
      <c r="A3705" s="14" t="s">
        <v>17922</v>
      </c>
      <c r="B3705" s="15" t="s">
        <v>17923</v>
      </c>
      <c r="C3705" s="15" t="s">
        <v>17924</v>
      </c>
      <c r="D3705" s="15" t="s">
        <v>17925</v>
      </c>
      <c r="E3705" s="23" t="s">
        <v>89453</v>
      </c>
      <c r="F3705" s="15" t="s">
        <v>17926</v>
      </c>
    </row>
    <row r="3706">
      <c r="A3706" s="14" t="s">
        <v>17932</v>
      </c>
      <c r="B3706" s="15" t="s">
        <v>17933</v>
      </c>
      <c r="C3706" s="15" t="s">
        <v>17934</v>
      </c>
      <c r="D3706" s="15" t="s">
        <v>17935</v>
      </c>
      <c r="E3706" s="23" t="s">
        <v>89454</v>
      </c>
      <c r="F3706" s="15" t="s">
        <v>17936</v>
      </c>
    </row>
    <row r="3707">
      <c r="A3707" s="14" t="s">
        <v>17942</v>
      </c>
      <c r="B3707" s="15" t="s">
        <v>17943</v>
      </c>
      <c r="C3707" s="15" t="s">
        <v>17944</v>
      </c>
      <c r="D3707" s="15" t="s">
        <v>17945</v>
      </c>
      <c r="E3707" s="23" t="s">
        <v>89455</v>
      </c>
      <c r="F3707" s="15" t="s">
        <v>17946</v>
      </c>
    </row>
    <row r="3708">
      <c r="A3708" s="14" t="s">
        <v>17947</v>
      </c>
      <c r="B3708" s="15" t="s">
        <v>17948</v>
      </c>
      <c r="C3708" s="15" t="s">
        <v>17949</v>
      </c>
      <c r="D3708" s="15" t="s">
        <v>17950</v>
      </c>
      <c r="E3708" s="23" t="s">
        <v>89456</v>
      </c>
      <c r="F3708" s="15" t="s">
        <v>17951</v>
      </c>
    </row>
    <row r="3709">
      <c r="A3709" s="14" t="s">
        <v>17952</v>
      </c>
      <c r="B3709" s="15" t="s">
        <v>17953</v>
      </c>
      <c r="C3709" s="15" t="s">
        <v>17954</v>
      </c>
      <c r="D3709" s="15" t="s">
        <v>17955</v>
      </c>
      <c r="E3709" s="23" t="s">
        <v>89457</v>
      </c>
      <c r="F3709" s="15" t="s">
        <v>17956</v>
      </c>
    </row>
    <row r="3710">
      <c r="A3710" s="14" t="s">
        <v>17967</v>
      </c>
      <c r="B3710" s="15" t="s">
        <v>17968</v>
      </c>
      <c r="C3710" s="15" t="s">
        <v>17969</v>
      </c>
      <c r="D3710" s="15" t="s">
        <v>17970</v>
      </c>
      <c r="E3710" s="23" t="s">
        <v>89458</v>
      </c>
      <c r="F3710" s="15" t="s">
        <v>17971</v>
      </c>
    </row>
    <row r="3711">
      <c r="A3711" s="14" t="s">
        <v>17972</v>
      </c>
      <c r="B3711" s="15" t="s">
        <v>17973</v>
      </c>
      <c r="C3711" s="15" t="s">
        <v>17974</v>
      </c>
      <c r="D3711" s="15" t="s">
        <v>17975</v>
      </c>
      <c r="E3711" s="23" t="s">
        <v>89459</v>
      </c>
      <c r="F3711" s="15" t="s">
        <v>17976</v>
      </c>
    </row>
    <row r="3712">
      <c r="A3712" s="14" t="s">
        <v>17982</v>
      </c>
      <c r="B3712" s="15" t="s">
        <v>17983</v>
      </c>
      <c r="C3712" s="15" t="s">
        <v>17984</v>
      </c>
      <c r="D3712" s="15" t="s">
        <v>17985</v>
      </c>
      <c r="E3712" s="23" t="s">
        <v>89460</v>
      </c>
      <c r="F3712" s="15" t="s">
        <v>17986</v>
      </c>
    </row>
    <row r="3713">
      <c r="A3713" s="14" t="s">
        <v>17987</v>
      </c>
      <c r="B3713" s="15" t="s">
        <v>17988</v>
      </c>
      <c r="C3713" s="15" t="s">
        <v>17989</v>
      </c>
      <c r="D3713" s="15" t="s">
        <v>17990</v>
      </c>
      <c r="E3713" s="23" t="s">
        <v>89461</v>
      </c>
      <c r="F3713" s="15" t="s">
        <v>17991</v>
      </c>
    </row>
    <row r="3714">
      <c r="A3714" s="14" t="s">
        <v>18002</v>
      </c>
      <c r="B3714" s="15" t="s">
        <v>18003</v>
      </c>
      <c r="C3714" s="15" t="s">
        <v>18004</v>
      </c>
      <c r="D3714" s="15" t="s">
        <v>18005</v>
      </c>
      <c r="E3714" s="23" t="s">
        <v>89462</v>
      </c>
      <c r="F3714" s="15" t="s">
        <v>18006</v>
      </c>
    </row>
    <row r="3715">
      <c r="A3715" s="14" t="s">
        <v>18007</v>
      </c>
      <c r="B3715" s="15" t="s">
        <v>18008</v>
      </c>
      <c r="C3715" s="15" t="s">
        <v>18009</v>
      </c>
      <c r="D3715" s="15" t="s">
        <v>18010</v>
      </c>
      <c r="E3715" s="23" t="s">
        <v>89463</v>
      </c>
      <c r="F3715" s="15" t="s">
        <v>18011</v>
      </c>
    </row>
    <row r="3716">
      <c r="A3716" s="14" t="s">
        <v>18012</v>
      </c>
      <c r="B3716" s="15" t="s">
        <v>18013</v>
      </c>
      <c r="C3716" s="15" t="s">
        <v>18014</v>
      </c>
      <c r="D3716" s="15" t="s">
        <v>18015</v>
      </c>
      <c r="E3716" s="23" t="s">
        <v>89464</v>
      </c>
      <c r="F3716" s="15" t="s">
        <v>18016</v>
      </c>
    </row>
    <row r="3717">
      <c r="A3717" s="14" t="s">
        <v>18022</v>
      </c>
      <c r="B3717" s="15" t="s">
        <v>18023</v>
      </c>
      <c r="C3717" s="15" t="s">
        <v>18024</v>
      </c>
      <c r="D3717" s="15" t="s">
        <v>18025</v>
      </c>
      <c r="E3717" s="23" t="s">
        <v>89465</v>
      </c>
      <c r="F3717" s="15" t="s">
        <v>18026</v>
      </c>
    </row>
    <row r="3718">
      <c r="A3718" s="14" t="s">
        <v>18032</v>
      </c>
      <c r="B3718" s="15" t="s">
        <v>89</v>
      </c>
      <c r="C3718" s="15" t="s">
        <v>89</v>
      </c>
      <c r="D3718" s="15" t="s">
        <v>18033</v>
      </c>
      <c r="E3718" s="23" t="s">
        <v>89466</v>
      </c>
      <c r="F3718" s="15" t="s">
        <v>18034</v>
      </c>
    </row>
    <row r="3719">
      <c r="A3719" s="14" t="s">
        <v>18035</v>
      </c>
      <c r="B3719" s="15" t="s">
        <v>89</v>
      </c>
      <c r="C3719" s="15" t="s">
        <v>89</v>
      </c>
      <c r="D3719" s="15" t="s">
        <v>18033</v>
      </c>
      <c r="E3719" s="23" t="s">
        <v>89466</v>
      </c>
      <c r="F3719" s="15" t="s">
        <v>18036</v>
      </c>
    </row>
    <row r="3720">
      <c r="A3720" s="14" t="s">
        <v>18055</v>
      </c>
      <c r="B3720" s="15" t="s">
        <v>89</v>
      </c>
      <c r="C3720" s="15" t="s">
        <v>18056</v>
      </c>
      <c r="D3720" s="15" t="s">
        <v>18057</v>
      </c>
      <c r="E3720" s="23" t="s">
        <v>89467</v>
      </c>
      <c r="F3720" s="15" t="s">
        <v>18058</v>
      </c>
    </row>
    <row r="3721">
      <c r="A3721" s="14" t="s">
        <v>18069</v>
      </c>
      <c r="B3721" s="15" t="s">
        <v>18070</v>
      </c>
      <c r="C3721" s="15" t="s">
        <v>18071</v>
      </c>
      <c r="D3721" s="15" t="s">
        <v>18072</v>
      </c>
      <c r="E3721" s="23" t="s">
        <v>89468</v>
      </c>
      <c r="F3721" s="15" t="s">
        <v>18073</v>
      </c>
    </row>
    <row r="3722">
      <c r="A3722" s="25" t="s">
        <v>18074</v>
      </c>
      <c r="B3722" s="15" t="s">
        <v>18075</v>
      </c>
      <c r="C3722" s="15" t="s">
        <v>18076</v>
      </c>
      <c r="D3722" s="15" t="s">
        <v>18077</v>
      </c>
      <c r="E3722" s="23" t="s">
        <v>89469</v>
      </c>
      <c r="F3722" s="15" t="s">
        <v>18078</v>
      </c>
    </row>
    <row r="3723">
      <c r="A3723" s="14" t="s">
        <v>18094</v>
      </c>
      <c r="B3723" s="15" t="s">
        <v>18095</v>
      </c>
      <c r="C3723" s="15" t="s">
        <v>18096</v>
      </c>
      <c r="D3723" s="15" t="s">
        <v>18097</v>
      </c>
      <c r="E3723" s="23" t="s">
        <v>89470</v>
      </c>
      <c r="F3723" s="15" t="s">
        <v>18098</v>
      </c>
    </row>
    <row r="3724">
      <c r="A3724" s="14" t="s">
        <v>18099</v>
      </c>
      <c r="B3724" s="15" t="s">
        <v>18100</v>
      </c>
      <c r="C3724" s="15" t="s">
        <v>18101</v>
      </c>
      <c r="D3724" s="15" t="s">
        <v>18102</v>
      </c>
      <c r="E3724" s="23" t="s">
        <v>89471</v>
      </c>
      <c r="F3724" s="15" t="s">
        <v>18103</v>
      </c>
    </row>
    <row r="3725">
      <c r="A3725" s="14" t="s">
        <v>18129</v>
      </c>
      <c r="B3725" s="15" t="s">
        <v>18130</v>
      </c>
      <c r="C3725" s="15" t="s">
        <v>18131</v>
      </c>
      <c r="D3725" s="15" t="s">
        <v>18132</v>
      </c>
      <c r="E3725" s="23" t="s">
        <v>89472</v>
      </c>
      <c r="F3725" s="15" t="s">
        <v>18133</v>
      </c>
    </row>
    <row r="3726">
      <c r="A3726" s="14" t="s">
        <v>18134</v>
      </c>
      <c r="B3726" s="15" t="s">
        <v>18135</v>
      </c>
      <c r="C3726" s="15" t="s">
        <v>18136</v>
      </c>
      <c r="D3726" s="15" t="s">
        <v>18137</v>
      </c>
      <c r="E3726" s="23" t="s">
        <v>89473</v>
      </c>
      <c r="F3726" s="15" t="s">
        <v>18138</v>
      </c>
    </row>
    <row r="3727">
      <c r="A3727" s="14" t="s">
        <v>18149</v>
      </c>
      <c r="B3727" s="15" t="s">
        <v>18150</v>
      </c>
      <c r="C3727" s="15" t="s">
        <v>18151</v>
      </c>
      <c r="D3727" s="15" t="s">
        <v>18152</v>
      </c>
      <c r="E3727" s="23" t="s">
        <v>89474</v>
      </c>
      <c r="F3727" s="15" t="s">
        <v>18153</v>
      </c>
    </row>
    <row r="3728">
      <c r="A3728" s="14" t="s">
        <v>18169</v>
      </c>
      <c r="B3728" s="15" t="s">
        <v>18170</v>
      </c>
      <c r="C3728" s="15" t="s">
        <v>89</v>
      </c>
      <c r="D3728" s="15" t="s">
        <v>18171</v>
      </c>
      <c r="E3728" s="23" t="s">
        <v>89475</v>
      </c>
      <c r="F3728" s="15" t="s">
        <v>18172</v>
      </c>
    </row>
    <row r="3729">
      <c r="A3729" s="14" t="s">
        <v>5216</v>
      </c>
      <c r="B3729" s="15" t="s">
        <v>5217</v>
      </c>
      <c r="C3729" s="15" t="s">
        <v>5218</v>
      </c>
      <c r="D3729" s="15" t="s">
        <v>5219</v>
      </c>
      <c r="E3729" s="23" t="s">
        <v>89476</v>
      </c>
      <c r="F3729" s="15" t="s">
        <v>5220</v>
      </c>
    </row>
    <row r="3730">
      <c r="A3730" s="14" t="s">
        <v>9740</v>
      </c>
      <c r="B3730" s="15" t="s">
        <v>9741</v>
      </c>
      <c r="C3730" s="15" t="s">
        <v>89</v>
      </c>
      <c r="D3730" s="15" t="s">
        <v>9742</v>
      </c>
      <c r="E3730" s="23" t="s">
        <v>88837</v>
      </c>
      <c r="F3730" s="15" t="s">
        <v>9743</v>
      </c>
    </row>
    <row r="3731">
      <c r="A3731" s="25" t="s">
        <v>9849</v>
      </c>
      <c r="B3731" s="15" t="s">
        <v>9850</v>
      </c>
      <c r="C3731" s="15" t="s">
        <v>89</v>
      </c>
      <c r="D3731" s="15" t="s">
        <v>9851</v>
      </c>
      <c r="E3731" s="23" t="s">
        <v>89477</v>
      </c>
      <c r="F3731" s="15" t="s">
        <v>9852</v>
      </c>
    </row>
    <row r="3732">
      <c r="A3732" s="14" t="s">
        <v>9853</v>
      </c>
      <c r="B3732" s="15" t="s">
        <v>9850</v>
      </c>
      <c r="C3732" s="15" t="s">
        <v>89</v>
      </c>
      <c r="D3732" s="15" t="s">
        <v>9851</v>
      </c>
      <c r="E3732" s="23" t="s">
        <v>89477</v>
      </c>
      <c r="F3732" s="15" t="s">
        <v>9854</v>
      </c>
    </row>
    <row r="3733">
      <c r="A3733" s="14" t="s">
        <v>11854</v>
      </c>
      <c r="B3733" s="15" t="s">
        <v>11855</v>
      </c>
      <c r="C3733" s="15" t="s">
        <v>11856</v>
      </c>
      <c r="D3733" s="15" t="s">
        <v>11857</v>
      </c>
      <c r="E3733" s="23" t="s">
        <v>89478</v>
      </c>
      <c r="F3733" s="15" t="s">
        <v>11858</v>
      </c>
    </row>
    <row r="3734">
      <c r="A3734" s="14" t="s">
        <v>12916</v>
      </c>
      <c r="B3734" s="15" t="s">
        <v>12912</v>
      </c>
      <c r="C3734" s="15" t="s">
        <v>12913</v>
      </c>
      <c r="D3734" s="15" t="s">
        <v>12914</v>
      </c>
      <c r="E3734" s="23" t="s">
        <v>89479</v>
      </c>
      <c r="F3734" s="15" t="s">
        <v>12917</v>
      </c>
    </row>
    <row r="3735">
      <c r="A3735" s="14" t="s">
        <v>18164</v>
      </c>
      <c r="B3735" s="15" t="s">
        <v>18165</v>
      </c>
      <c r="C3735" s="15" t="s">
        <v>18166</v>
      </c>
      <c r="D3735" s="15" t="s">
        <v>18167</v>
      </c>
      <c r="E3735" s="23" t="s">
        <v>89480</v>
      </c>
      <c r="F3735" s="15" t="s">
        <v>18168</v>
      </c>
    </row>
  </sheetData>
  <autoFilter ref="$A$1:$Y$3735"/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1"/>
    <hyperlink r:id="rId21" ref="A22"/>
    <hyperlink r:id="rId22" ref="A23"/>
    <hyperlink r:id="rId23" ref="A24"/>
    <hyperlink r:id="rId24" ref="A25"/>
    <hyperlink r:id="rId25" ref="A26"/>
    <hyperlink r:id="rId26" ref="A27"/>
    <hyperlink r:id="rId27" ref="A28"/>
    <hyperlink r:id="rId28" ref="A29"/>
    <hyperlink r:id="rId29" ref="A30"/>
    <hyperlink r:id="rId30" ref="A31"/>
    <hyperlink r:id="rId31" ref="A32"/>
    <hyperlink r:id="rId32" ref="A33"/>
    <hyperlink r:id="rId33" ref="A34"/>
    <hyperlink r:id="rId34" ref="A35"/>
    <hyperlink r:id="rId35" ref="A36"/>
    <hyperlink r:id="rId36" ref="A37"/>
    <hyperlink r:id="rId37" ref="A38"/>
    <hyperlink r:id="rId38" ref="A39"/>
    <hyperlink r:id="rId39" ref="A40"/>
    <hyperlink r:id="rId40" ref="A41"/>
    <hyperlink r:id="rId41" ref="A42"/>
    <hyperlink r:id="rId42" ref="A43"/>
    <hyperlink r:id="rId43" ref="A44"/>
    <hyperlink r:id="rId44" ref="A45"/>
    <hyperlink r:id="rId45" ref="A46"/>
    <hyperlink r:id="rId46" ref="A47"/>
    <hyperlink r:id="rId47" ref="A48"/>
    <hyperlink r:id="rId48" ref="A49"/>
    <hyperlink r:id="rId49" ref="A50"/>
    <hyperlink r:id="rId50" ref="A51"/>
    <hyperlink r:id="rId51" ref="A52"/>
    <hyperlink r:id="rId52" ref="A53"/>
    <hyperlink r:id="rId53" ref="A54"/>
    <hyperlink r:id="rId54" ref="A55"/>
    <hyperlink r:id="rId55" ref="A56"/>
    <hyperlink r:id="rId56" ref="A57"/>
    <hyperlink r:id="rId57" ref="A58"/>
    <hyperlink r:id="rId58" ref="A59"/>
    <hyperlink r:id="rId59" ref="A60"/>
    <hyperlink r:id="rId60" ref="A61"/>
    <hyperlink r:id="rId61" ref="A62"/>
    <hyperlink r:id="rId62" ref="A63"/>
    <hyperlink r:id="rId63" ref="A64"/>
    <hyperlink r:id="rId64" ref="A65"/>
    <hyperlink r:id="rId65" ref="A66"/>
    <hyperlink r:id="rId66" ref="A67"/>
    <hyperlink r:id="rId67" ref="A68"/>
    <hyperlink r:id="rId68" ref="A69"/>
    <hyperlink r:id="rId69" ref="A70"/>
    <hyperlink r:id="rId70" ref="A71"/>
    <hyperlink r:id="rId71" ref="A72"/>
    <hyperlink r:id="rId72" ref="A73"/>
    <hyperlink r:id="rId73" ref="A74"/>
    <hyperlink r:id="rId74" ref="A75"/>
    <hyperlink r:id="rId75" ref="A76"/>
    <hyperlink r:id="rId76" ref="A77"/>
    <hyperlink r:id="rId77" ref="A78"/>
    <hyperlink r:id="rId78" ref="A79"/>
    <hyperlink r:id="rId79" ref="A80"/>
    <hyperlink r:id="rId80" ref="A81"/>
    <hyperlink r:id="rId81" ref="A82"/>
    <hyperlink r:id="rId82" ref="A83"/>
    <hyperlink r:id="rId83" ref="A84"/>
    <hyperlink r:id="rId84" ref="A85"/>
    <hyperlink r:id="rId85" ref="A86"/>
    <hyperlink r:id="rId86" ref="A87"/>
    <hyperlink r:id="rId87" ref="A88"/>
    <hyperlink r:id="rId88" ref="A89"/>
    <hyperlink r:id="rId89" ref="A90"/>
    <hyperlink r:id="rId90" ref="A91"/>
    <hyperlink r:id="rId91" ref="A92"/>
    <hyperlink r:id="rId92" ref="A93"/>
    <hyperlink r:id="rId93" ref="A94"/>
    <hyperlink r:id="rId94" ref="A95"/>
    <hyperlink r:id="rId95" ref="A96"/>
    <hyperlink r:id="rId96" ref="A97"/>
    <hyperlink r:id="rId97" ref="A98"/>
    <hyperlink r:id="rId98" ref="A99"/>
    <hyperlink r:id="rId99" ref="A100"/>
    <hyperlink r:id="rId100" ref="A101"/>
    <hyperlink r:id="rId101" ref="A102"/>
    <hyperlink r:id="rId102" ref="A103"/>
    <hyperlink r:id="rId103" ref="A104"/>
    <hyperlink r:id="rId104" ref="A105"/>
    <hyperlink r:id="rId105" ref="A106"/>
    <hyperlink r:id="rId106" ref="A107"/>
    <hyperlink r:id="rId107" ref="A108"/>
    <hyperlink r:id="rId108" ref="A109"/>
    <hyperlink r:id="rId109" ref="A110"/>
    <hyperlink r:id="rId110" ref="A111"/>
    <hyperlink r:id="rId111" ref="A112"/>
    <hyperlink r:id="rId112" ref="A113"/>
    <hyperlink r:id="rId113" ref="A114"/>
    <hyperlink r:id="rId114" ref="A115"/>
    <hyperlink r:id="rId115" ref="A116"/>
    <hyperlink r:id="rId116" ref="A117"/>
    <hyperlink r:id="rId117" ref="A118"/>
    <hyperlink r:id="rId118" ref="A119"/>
    <hyperlink r:id="rId119" ref="A120"/>
    <hyperlink r:id="rId120" ref="A121"/>
    <hyperlink r:id="rId121" ref="A122"/>
    <hyperlink r:id="rId122" ref="A123"/>
    <hyperlink r:id="rId123" ref="A124"/>
    <hyperlink r:id="rId124" ref="A125"/>
    <hyperlink r:id="rId125" ref="A126"/>
    <hyperlink r:id="rId126" ref="A127"/>
    <hyperlink r:id="rId127" ref="A128"/>
    <hyperlink r:id="rId128" ref="A129"/>
    <hyperlink r:id="rId129" ref="A130"/>
    <hyperlink r:id="rId130" ref="A131"/>
    <hyperlink r:id="rId131" ref="A132"/>
    <hyperlink r:id="rId132" ref="A133"/>
    <hyperlink r:id="rId133" ref="A134"/>
    <hyperlink r:id="rId134" ref="A135"/>
    <hyperlink r:id="rId135" ref="A136"/>
    <hyperlink r:id="rId136" ref="A137"/>
    <hyperlink r:id="rId137" ref="A138"/>
    <hyperlink r:id="rId138" ref="A139"/>
    <hyperlink r:id="rId139" ref="A140"/>
    <hyperlink r:id="rId140" ref="A141"/>
    <hyperlink r:id="rId141" ref="A142"/>
    <hyperlink r:id="rId142" ref="A143"/>
    <hyperlink r:id="rId143" ref="A144"/>
    <hyperlink r:id="rId144" ref="A145"/>
    <hyperlink r:id="rId145" ref="A146"/>
    <hyperlink r:id="rId146" ref="A147"/>
    <hyperlink r:id="rId147" ref="A148"/>
    <hyperlink r:id="rId148" ref="A149"/>
    <hyperlink r:id="rId149" ref="A150"/>
    <hyperlink r:id="rId150" ref="A151"/>
    <hyperlink r:id="rId151" ref="A152"/>
    <hyperlink r:id="rId152" ref="A153"/>
    <hyperlink r:id="rId153" ref="A154"/>
    <hyperlink r:id="rId154" ref="A155"/>
    <hyperlink r:id="rId155" ref="A156"/>
    <hyperlink r:id="rId156" ref="A157"/>
    <hyperlink r:id="rId157" ref="A158"/>
    <hyperlink r:id="rId158" ref="A159"/>
    <hyperlink r:id="rId159" ref="A160"/>
    <hyperlink r:id="rId160" ref="A161"/>
    <hyperlink r:id="rId161" ref="A162"/>
    <hyperlink r:id="rId162" ref="A163"/>
    <hyperlink r:id="rId163" ref="A164"/>
    <hyperlink r:id="rId164" ref="A165"/>
    <hyperlink r:id="rId165" ref="A166"/>
    <hyperlink r:id="rId166" ref="A167"/>
    <hyperlink r:id="rId167" ref="A168"/>
    <hyperlink r:id="rId168" ref="A169"/>
    <hyperlink r:id="rId169" ref="A170"/>
    <hyperlink r:id="rId170" ref="A171"/>
    <hyperlink r:id="rId171" ref="A172"/>
    <hyperlink r:id="rId172" ref="A173"/>
    <hyperlink r:id="rId173" ref="A174"/>
    <hyperlink r:id="rId174" ref="A175"/>
    <hyperlink r:id="rId175" ref="A176"/>
    <hyperlink r:id="rId176" ref="A177"/>
    <hyperlink r:id="rId177" ref="A178"/>
    <hyperlink r:id="rId178" ref="A179"/>
    <hyperlink r:id="rId179" ref="A180"/>
    <hyperlink r:id="rId180" ref="A181"/>
    <hyperlink r:id="rId181" ref="A182"/>
    <hyperlink r:id="rId182" ref="A183"/>
    <hyperlink r:id="rId183" ref="A184"/>
    <hyperlink r:id="rId184" ref="A185"/>
    <hyperlink r:id="rId185" ref="A186"/>
    <hyperlink r:id="rId186" ref="A187"/>
    <hyperlink r:id="rId187" ref="A188"/>
    <hyperlink r:id="rId188" ref="A189"/>
    <hyperlink r:id="rId189" ref="A190"/>
    <hyperlink r:id="rId190" ref="A191"/>
    <hyperlink r:id="rId191" ref="A192"/>
    <hyperlink r:id="rId192" ref="A193"/>
    <hyperlink r:id="rId193" ref="A194"/>
    <hyperlink r:id="rId194" ref="A195"/>
    <hyperlink r:id="rId195" ref="A196"/>
    <hyperlink r:id="rId196" ref="A197"/>
    <hyperlink r:id="rId197" ref="A198"/>
    <hyperlink r:id="rId198" ref="A199"/>
    <hyperlink r:id="rId199" ref="A200"/>
    <hyperlink r:id="rId200" ref="A201"/>
    <hyperlink r:id="rId201" ref="A202"/>
    <hyperlink r:id="rId202" ref="A203"/>
    <hyperlink r:id="rId203" ref="A204"/>
    <hyperlink r:id="rId204" ref="A205"/>
    <hyperlink r:id="rId205" ref="A206"/>
    <hyperlink r:id="rId206" ref="A207"/>
    <hyperlink r:id="rId207" ref="A208"/>
    <hyperlink r:id="rId208" ref="A209"/>
    <hyperlink r:id="rId209" ref="A210"/>
    <hyperlink r:id="rId210" ref="A211"/>
    <hyperlink r:id="rId211" ref="A212"/>
    <hyperlink r:id="rId212" ref="A213"/>
    <hyperlink r:id="rId213" ref="A214"/>
    <hyperlink r:id="rId214" ref="A215"/>
    <hyperlink r:id="rId215" ref="A216"/>
    <hyperlink r:id="rId216" ref="A217"/>
    <hyperlink r:id="rId217" ref="A218"/>
    <hyperlink r:id="rId218" ref="A219"/>
    <hyperlink r:id="rId219" ref="A220"/>
    <hyperlink r:id="rId220" ref="A221"/>
    <hyperlink r:id="rId221" ref="A222"/>
    <hyperlink r:id="rId222" ref="A223"/>
    <hyperlink r:id="rId223" ref="A224"/>
    <hyperlink r:id="rId224" ref="A225"/>
    <hyperlink r:id="rId225" ref="A226"/>
    <hyperlink r:id="rId226" ref="A227"/>
    <hyperlink r:id="rId227" ref="A228"/>
    <hyperlink r:id="rId228" ref="A229"/>
    <hyperlink r:id="rId229" ref="A230"/>
    <hyperlink r:id="rId230" ref="A231"/>
    <hyperlink r:id="rId231" ref="A232"/>
    <hyperlink r:id="rId232" ref="A233"/>
    <hyperlink r:id="rId233" ref="A234"/>
    <hyperlink r:id="rId234" ref="A235"/>
    <hyperlink r:id="rId235" ref="A236"/>
    <hyperlink r:id="rId236" ref="A237"/>
    <hyperlink r:id="rId237" ref="A238"/>
    <hyperlink r:id="rId238" ref="A239"/>
    <hyperlink r:id="rId239" ref="A240"/>
    <hyperlink r:id="rId240" ref="A241"/>
    <hyperlink r:id="rId241" ref="A242"/>
    <hyperlink r:id="rId242" ref="A243"/>
    <hyperlink r:id="rId243" ref="A244"/>
    <hyperlink r:id="rId244" ref="A245"/>
    <hyperlink r:id="rId245" ref="A246"/>
    <hyperlink r:id="rId246" ref="A247"/>
    <hyperlink r:id="rId247" ref="A248"/>
    <hyperlink r:id="rId248" ref="A249"/>
    <hyperlink r:id="rId249" ref="A250"/>
    <hyperlink r:id="rId250" ref="A251"/>
    <hyperlink r:id="rId251" ref="A252"/>
    <hyperlink r:id="rId252" ref="A253"/>
    <hyperlink r:id="rId253" ref="A254"/>
    <hyperlink r:id="rId254" ref="A255"/>
    <hyperlink r:id="rId255" ref="A256"/>
    <hyperlink r:id="rId256" ref="A257"/>
    <hyperlink r:id="rId257" ref="A258"/>
    <hyperlink r:id="rId258" ref="A259"/>
    <hyperlink r:id="rId259" ref="A260"/>
    <hyperlink r:id="rId260" ref="A261"/>
    <hyperlink r:id="rId261" ref="A262"/>
    <hyperlink r:id="rId262" ref="A263"/>
    <hyperlink r:id="rId263" ref="A264"/>
    <hyperlink r:id="rId264" ref="A265"/>
    <hyperlink r:id="rId265" ref="A266"/>
    <hyperlink r:id="rId266" ref="A267"/>
    <hyperlink r:id="rId267" ref="A268"/>
    <hyperlink r:id="rId268" ref="A269"/>
    <hyperlink r:id="rId269" ref="A270"/>
    <hyperlink r:id="rId270" ref="A271"/>
    <hyperlink r:id="rId271" ref="A272"/>
    <hyperlink r:id="rId272" ref="A273"/>
    <hyperlink r:id="rId273" ref="A274"/>
    <hyperlink r:id="rId274" ref="A275"/>
    <hyperlink r:id="rId275" ref="A276"/>
    <hyperlink r:id="rId276" ref="A277"/>
    <hyperlink r:id="rId277" ref="A278"/>
    <hyperlink r:id="rId278" ref="A279"/>
    <hyperlink r:id="rId279" ref="A280"/>
    <hyperlink r:id="rId280" ref="A281"/>
    <hyperlink r:id="rId281" ref="A282"/>
    <hyperlink r:id="rId282" ref="A283"/>
    <hyperlink r:id="rId283" ref="A284"/>
    <hyperlink r:id="rId284" ref="A285"/>
    <hyperlink r:id="rId285" ref="A286"/>
    <hyperlink r:id="rId286" ref="A287"/>
    <hyperlink r:id="rId287" ref="A288"/>
    <hyperlink r:id="rId288" ref="A289"/>
    <hyperlink r:id="rId289" ref="A290"/>
    <hyperlink r:id="rId290" ref="A291"/>
    <hyperlink r:id="rId291" ref="A292"/>
    <hyperlink r:id="rId292" ref="A293"/>
    <hyperlink r:id="rId293" ref="A294"/>
    <hyperlink r:id="rId294" ref="A295"/>
    <hyperlink r:id="rId295" ref="A296"/>
    <hyperlink r:id="rId296" ref="A297"/>
    <hyperlink r:id="rId297" ref="A298"/>
    <hyperlink r:id="rId298" ref="A299"/>
    <hyperlink r:id="rId299" ref="A300"/>
    <hyperlink r:id="rId300" ref="A301"/>
    <hyperlink r:id="rId301" ref="A302"/>
    <hyperlink r:id="rId302" ref="A303"/>
    <hyperlink r:id="rId303" ref="A304"/>
    <hyperlink r:id="rId304" ref="A305"/>
    <hyperlink r:id="rId305" ref="A306"/>
    <hyperlink r:id="rId306" ref="A307"/>
    <hyperlink r:id="rId307" ref="A308"/>
    <hyperlink r:id="rId308" ref="A309"/>
    <hyperlink r:id="rId309" ref="A310"/>
    <hyperlink r:id="rId310" ref="A311"/>
    <hyperlink r:id="rId311" ref="A312"/>
    <hyperlink r:id="rId312" ref="A313"/>
    <hyperlink r:id="rId313" ref="A314"/>
    <hyperlink r:id="rId314" ref="A315"/>
    <hyperlink r:id="rId315" ref="A316"/>
    <hyperlink r:id="rId316" ref="A317"/>
    <hyperlink r:id="rId317" ref="A318"/>
    <hyperlink r:id="rId318" ref="A319"/>
    <hyperlink r:id="rId319" ref="A320"/>
    <hyperlink r:id="rId320" ref="A321"/>
    <hyperlink r:id="rId321" ref="A322"/>
    <hyperlink r:id="rId322" ref="A323"/>
    <hyperlink r:id="rId323" ref="A324"/>
    <hyperlink r:id="rId324" ref="A325"/>
    <hyperlink r:id="rId325" ref="A326"/>
    <hyperlink r:id="rId326" ref="A327"/>
    <hyperlink r:id="rId327" ref="A328"/>
    <hyperlink r:id="rId328" ref="A329"/>
    <hyperlink r:id="rId329" ref="A330"/>
    <hyperlink r:id="rId330" ref="A331"/>
    <hyperlink r:id="rId331" ref="A332"/>
    <hyperlink r:id="rId332" ref="A333"/>
    <hyperlink r:id="rId333" ref="A334"/>
    <hyperlink r:id="rId334" ref="A335"/>
    <hyperlink r:id="rId335" ref="A336"/>
    <hyperlink r:id="rId336" ref="A337"/>
    <hyperlink r:id="rId337" ref="A338"/>
    <hyperlink r:id="rId338" ref="A339"/>
    <hyperlink r:id="rId339" ref="A340"/>
    <hyperlink r:id="rId340" ref="A341"/>
    <hyperlink r:id="rId341" ref="A342"/>
    <hyperlink r:id="rId342" ref="A343"/>
    <hyperlink r:id="rId343" ref="A344"/>
    <hyperlink r:id="rId344" ref="A345"/>
    <hyperlink r:id="rId345" ref="A346"/>
    <hyperlink r:id="rId346" ref="A347"/>
    <hyperlink r:id="rId347" ref="A348"/>
    <hyperlink r:id="rId348" ref="A349"/>
    <hyperlink r:id="rId349" ref="A350"/>
    <hyperlink r:id="rId350" ref="A351"/>
    <hyperlink r:id="rId351" ref="A352"/>
    <hyperlink r:id="rId352" ref="A353"/>
    <hyperlink r:id="rId353" ref="A354"/>
    <hyperlink r:id="rId354" ref="A355"/>
    <hyperlink r:id="rId355" ref="A356"/>
    <hyperlink r:id="rId356" ref="A357"/>
    <hyperlink r:id="rId357" ref="A358"/>
    <hyperlink r:id="rId358" ref="A359"/>
    <hyperlink r:id="rId359" ref="A360"/>
    <hyperlink r:id="rId360" ref="A361"/>
    <hyperlink r:id="rId361" ref="A362"/>
    <hyperlink r:id="rId362" ref="A363"/>
    <hyperlink r:id="rId363" ref="A364"/>
    <hyperlink r:id="rId364" ref="A365"/>
    <hyperlink r:id="rId365" ref="A366"/>
    <hyperlink r:id="rId366" ref="A367"/>
    <hyperlink r:id="rId367" ref="A368"/>
    <hyperlink r:id="rId368" ref="A369"/>
    <hyperlink r:id="rId369" ref="A370"/>
    <hyperlink r:id="rId370" ref="A371"/>
    <hyperlink r:id="rId371" ref="A372"/>
    <hyperlink r:id="rId372" ref="A373"/>
    <hyperlink r:id="rId373" ref="A374"/>
    <hyperlink r:id="rId374" ref="A375"/>
    <hyperlink r:id="rId375" ref="A376"/>
    <hyperlink r:id="rId376" ref="A377"/>
    <hyperlink r:id="rId377" ref="A378"/>
    <hyperlink r:id="rId378" ref="A379"/>
    <hyperlink r:id="rId379" ref="A380"/>
    <hyperlink r:id="rId380" ref="A381"/>
    <hyperlink r:id="rId381" ref="A382"/>
    <hyperlink r:id="rId382" ref="A383"/>
    <hyperlink r:id="rId383" ref="A384"/>
    <hyperlink r:id="rId384" ref="A385"/>
    <hyperlink r:id="rId385" ref="A386"/>
    <hyperlink r:id="rId386" ref="A387"/>
    <hyperlink r:id="rId387" ref="A388"/>
    <hyperlink r:id="rId388" ref="A389"/>
    <hyperlink r:id="rId389" ref="A390"/>
    <hyperlink r:id="rId390" ref="A391"/>
    <hyperlink r:id="rId391" ref="A392"/>
    <hyperlink r:id="rId392" ref="A393"/>
    <hyperlink r:id="rId393" ref="A394"/>
    <hyperlink r:id="rId394" ref="A395"/>
    <hyperlink r:id="rId395" ref="A396"/>
    <hyperlink r:id="rId396" ref="A397"/>
    <hyperlink r:id="rId397" ref="A398"/>
    <hyperlink r:id="rId398" ref="A399"/>
    <hyperlink r:id="rId399" ref="A400"/>
    <hyperlink r:id="rId400" ref="A401"/>
    <hyperlink r:id="rId401" ref="A402"/>
    <hyperlink r:id="rId402" ref="A403"/>
    <hyperlink r:id="rId403" ref="A404"/>
    <hyperlink r:id="rId404" ref="A405"/>
    <hyperlink r:id="rId405" ref="A406"/>
    <hyperlink r:id="rId406" ref="A407"/>
    <hyperlink r:id="rId407" ref="A408"/>
    <hyperlink r:id="rId408" ref="A409"/>
    <hyperlink r:id="rId409" ref="A410"/>
    <hyperlink r:id="rId410" ref="A411"/>
    <hyperlink r:id="rId411" ref="A412"/>
    <hyperlink r:id="rId412" ref="A413"/>
    <hyperlink r:id="rId413" ref="A414"/>
    <hyperlink r:id="rId414" ref="A415"/>
    <hyperlink r:id="rId415" ref="A416"/>
    <hyperlink r:id="rId416" ref="A417"/>
    <hyperlink r:id="rId417" ref="A418"/>
    <hyperlink r:id="rId418" ref="A419"/>
    <hyperlink r:id="rId419" ref="A420"/>
    <hyperlink r:id="rId420" ref="A421"/>
    <hyperlink r:id="rId421" ref="A422"/>
    <hyperlink r:id="rId422" ref="A423"/>
    <hyperlink r:id="rId423" ref="A424"/>
    <hyperlink r:id="rId424" ref="A425"/>
    <hyperlink r:id="rId425" ref="A426"/>
    <hyperlink r:id="rId426" ref="A427"/>
    <hyperlink r:id="rId427" ref="A428"/>
    <hyperlink r:id="rId428" ref="A429"/>
    <hyperlink r:id="rId429" ref="A430"/>
    <hyperlink r:id="rId430" ref="A431"/>
    <hyperlink r:id="rId431" ref="A432"/>
    <hyperlink r:id="rId432" ref="A433"/>
    <hyperlink r:id="rId433" ref="A434"/>
    <hyperlink r:id="rId434" ref="A435"/>
    <hyperlink r:id="rId435" ref="A436"/>
    <hyperlink r:id="rId436" ref="A437"/>
    <hyperlink r:id="rId437" ref="A438"/>
    <hyperlink r:id="rId438" ref="A439"/>
    <hyperlink r:id="rId439" ref="A440"/>
    <hyperlink r:id="rId440" ref="A441"/>
    <hyperlink r:id="rId441" ref="A442"/>
    <hyperlink r:id="rId442" ref="A443"/>
    <hyperlink r:id="rId443" ref="A444"/>
    <hyperlink r:id="rId444" ref="A445"/>
    <hyperlink r:id="rId445" ref="A446"/>
    <hyperlink r:id="rId446" ref="A447"/>
    <hyperlink r:id="rId447" ref="A448"/>
    <hyperlink r:id="rId448" ref="A449"/>
    <hyperlink r:id="rId449" ref="A450"/>
    <hyperlink r:id="rId450" ref="A451"/>
    <hyperlink r:id="rId451" ref="A452"/>
    <hyperlink r:id="rId452" ref="A453"/>
    <hyperlink r:id="rId453" ref="A454"/>
    <hyperlink r:id="rId454" ref="A455"/>
    <hyperlink r:id="rId455" ref="A456"/>
    <hyperlink r:id="rId456" ref="A457"/>
    <hyperlink r:id="rId457" ref="A458"/>
    <hyperlink r:id="rId458" ref="A459"/>
    <hyperlink r:id="rId459" ref="A460"/>
    <hyperlink r:id="rId460" ref="A461"/>
    <hyperlink r:id="rId461" ref="A462"/>
    <hyperlink r:id="rId462" ref="A463"/>
    <hyperlink r:id="rId463" ref="A464"/>
    <hyperlink r:id="rId464" ref="A465"/>
    <hyperlink r:id="rId465" ref="A466"/>
    <hyperlink r:id="rId466" ref="A467"/>
    <hyperlink r:id="rId467" ref="A468"/>
    <hyperlink r:id="rId468" ref="A469"/>
    <hyperlink r:id="rId469" ref="A470"/>
    <hyperlink r:id="rId470" ref="A471"/>
    <hyperlink r:id="rId471" ref="A472"/>
    <hyperlink r:id="rId472" ref="A473"/>
    <hyperlink r:id="rId473" ref="A474"/>
    <hyperlink r:id="rId474" ref="A475"/>
    <hyperlink r:id="rId475" ref="A476"/>
    <hyperlink r:id="rId476" ref="A477"/>
    <hyperlink r:id="rId477" ref="A478"/>
    <hyperlink r:id="rId478" ref="A479"/>
    <hyperlink r:id="rId479" ref="A480"/>
    <hyperlink r:id="rId480" ref="A481"/>
    <hyperlink r:id="rId481" ref="A482"/>
    <hyperlink r:id="rId482" ref="A483"/>
    <hyperlink r:id="rId483" ref="A484"/>
    <hyperlink r:id="rId484" ref="A485"/>
    <hyperlink r:id="rId485" ref="A486"/>
    <hyperlink r:id="rId486" ref="A487"/>
    <hyperlink r:id="rId487" ref="A488"/>
    <hyperlink r:id="rId488" ref="A489"/>
    <hyperlink r:id="rId489" ref="A490"/>
    <hyperlink r:id="rId490" ref="A491"/>
    <hyperlink r:id="rId491" ref="A492"/>
    <hyperlink r:id="rId492" ref="A493"/>
    <hyperlink r:id="rId493" ref="A494"/>
    <hyperlink r:id="rId494" ref="A495"/>
    <hyperlink r:id="rId495" ref="A496"/>
    <hyperlink r:id="rId496" ref="A497"/>
    <hyperlink r:id="rId497" ref="A498"/>
    <hyperlink r:id="rId498" ref="A499"/>
    <hyperlink r:id="rId499" ref="A500"/>
    <hyperlink r:id="rId500" ref="A501"/>
    <hyperlink r:id="rId501" ref="A502"/>
    <hyperlink r:id="rId502" ref="A503"/>
    <hyperlink r:id="rId503" ref="A504"/>
    <hyperlink r:id="rId504" ref="A505"/>
    <hyperlink r:id="rId505" ref="A506"/>
    <hyperlink r:id="rId506" ref="A507"/>
    <hyperlink r:id="rId507" ref="A508"/>
    <hyperlink r:id="rId508" ref="A509"/>
    <hyperlink r:id="rId509" ref="A510"/>
    <hyperlink r:id="rId510" ref="A511"/>
    <hyperlink r:id="rId511" ref="A512"/>
    <hyperlink r:id="rId512" ref="A513"/>
    <hyperlink r:id="rId513" ref="A514"/>
    <hyperlink r:id="rId514" ref="A515"/>
    <hyperlink r:id="rId515" ref="A516"/>
    <hyperlink r:id="rId516" ref="A517"/>
    <hyperlink r:id="rId517" ref="A518"/>
    <hyperlink r:id="rId518" ref="A519"/>
    <hyperlink r:id="rId519" ref="A520"/>
    <hyperlink r:id="rId520" ref="A521"/>
    <hyperlink r:id="rId521" ref="A522"/>
    <hyperlink r:id="rId522" ref="A523"/>
    <hyperlink r:id="rId523" ref="A524"/>
    <hyperlink r:id="rId524" ref="A525"/>
    <hyperlink r:id="rId525" ref="A526"/>
    <hyperlink r:id="rId526" ref="A527"/>
    <hyperlink r:id="rId527" ref="A528"/>
    <hyperlink r:id="rId528" ref="A529"/>
    <hyperlink r:id="rId529" ref="A530"/>
    <hyperlink r:id="rId530" ref="A531"/>
    <hyperlink r:id="rId531" ref="A532"/>
    <hyperlink r:id="rId532" ref="A533"/>
    <hyperlink r:id="rId533" ref="A534"/>
    <hyperlink r:id="rId534" ref="A535"/>
    <hyperlink r:id="rId535" ref="A536"/>
    <hyperlink r:id="rId536" ref="A537"/>
    <hyperlink r:id="rId537" ref="A538"/>
    <hyperlink r:id="rId538" ref="A539"/>
    <hyperlink r:id="rId539" ref="A540"/>
    <hyperlink r:id="rId540" ref="A541"/>
    <hyperlink r:id="rId541" ref="A542"/>
    <hyperlink r:id="rId542" ref="A543"/>
    <hyperlink r:id="rId543" ref="A544"/>
    <hyperlink r:id="rId544" ref="A545"/>
    <hyperlink r:id="rId545" ref="A546"/>
    <hyperlink r:id="rId546" ref="A547"/>
    <hyperlink r:id="rId547" ref="A548"/>
    <hyperlink r:id="rId548" ref="A549"/>
    <hyperlink r:id="rId549" ref="A550"/>
    <hyperlink r:id="rId550" ref="A551"/>
    <hyperlink r:id="rId551" ref="A552"/>
    <hyperlink r:id="rId552" ref="A553"/>
    <hyperlink r:id="rId553" ref="A554"/>
    <hyperlink r:id="rId554" ref="A555"/>
    <hyperlink r:id="rId555" ref="A556"/>
    <hyperlink r:id="rId556" ref="A557"/>
    <hyperlink r:id="rId557" ref="A558"/>
    <hyperlink r:id="rId558" ref="A559"/>
    <hyperlink r:id="rId559" ref="A560"/>
    <hyperlink r:id="rId560" ref="A561"/>
    <hyperlink r:id="rId561" ref="A562"/>
    <hyperlink r:id="rId562" ref="A563"/>
    <hyperlink r:id="rId563" ref="A564"/>
    <hyperlink r:id="rId564" ref="A565"/>
    <hyperlink r:id="rId565" ref="A566"/>
    <hyperlink r:id="rId566" ref="A567"/>
    <hyperlink r:id="rId567" ref="A568"/>
    <hyperlink r:id="rId568" ref="A569"/>
    <hyperlink r:id="rId569" ref="A570"/>
    <hyperlink r:id="rId570" ref="A571"/>
    <hyperlink r:id="rId571" ref="A572"/>
    <hyperlink r:id="rId572" ref="A573"/>
    <hyperlink r:id="rId573" ref="A574"/>
    <hyperlink r:id="rId574" ref="A575"/>
    <hyperlink r:id="rId575" ref="A576"/>
    <hyperlink r:id="rId576" ref="A577"/>
    <hyperlink r:id="rId577" ref="A578"/>
    <hyperlink r:id="rId578" ref="A579"/>
    <hyperlink r:id="rId579" ref="A580"/>
    <hyperlink r:id="rId580" ref="A581"/>
    <hyperlink r:id="rId581" ref="A582"/>
    <hyperlink r:id="rId582" ref="A583"/>
    <hyperlink r:id="rId583" ref="A584"/>
    <hyperlink r:id="rId584" ref="A585"/>
    <hyperlink r:id="rId585" ref="A586"/>
    <hyperlink r:id="rId586" ref="A587"/>
    <hyperlink r:id="rId587" ref="A588"/>
    <hyperlink r:id="rId588" ref="A589"/>
    <hyperlink r:id="rId589" ref="A590"/>
    <hyperlink r:id="rId590" ref="A591"/>
    <hyperlink r:id="rId591" ref="A592"/>
    <hyperlink r:id="rId592" ref="A593"/>
    <hyperlink r:id="rId593" ref="A594"/>
    <hyperlink r:id="rId594" ref="A595"/>
    <hyperlink r:id="rId595" ref="A596"/>
    <hyperlink r:id="rId596" ref="A597"/>
    <hyperlink r:id="rId597" ref="A598"/>
    <hyperlink r:id="rId598" ref="A599"/>
    <hyperlink r:id="rId599" ref="A600"/>
    <hyperlink r:id="rId600" ref="A601"/>
    <hyperlink r:id="rId601" ref="A602"/>
    <hyperlink r:id="rId602" ref="A603"/>
    <hyperlink r:id="rId603" ref="A604"/>
    <hyperlink r:id="rId604" ref="A605"/>
    <hyperlink r:id="rId605" ref="A606"/>
    <hyperlink r:id="rId606" ref="A607"/>
    <hyperlink r:id="rId607" ref="A608"/>
    <hyperlink r:id="rId608" ref="A609"/>
    <hyperlink r:id="rId609" ref="A610"/>
    <hyperlink r:id="rId610" ref="A611"/>
    <hyperlink r:id="rId611" ref="A612"/>
    <hyperlink r:id="rId612" ref="A613"/>
    <hyperlink r:id="rId613" ref="A614"/>
    <hyperlink r:id="rId614" ref="A615"/>
    <hyperlink r:id="rId615" ref="A616"/>
    <hyperlink r:id="rId616" ref="A617"/>
    <hyperlink r:id="rId617" ref="A618"/>
    <hyperlink r:id="rId618" ref="A619"/>
    <hyperlink r:id="rId619" ref="A620"/>
    <hyperlink r:id="rId620" ref="A621"/>
    <hyperlink r:id="rId621" ref="A622"/>
    <hyperlink r:id="rId622" ref="A623"/>
    <hyperlink r:id="rId623" ref="A624"/>
    <hyperlink r:id="rId624" ref="A625"/>
    <hyperlink r:id="rId625" ref="A626"/>
    <hyperlink r:id="rId626" ref="A627"/>
    <hyperlink r:id="rId627" ref="A628"/>
    <hyperlink r:id="rId628" ref="A629"/>
    <hyperlink r:id="rId629" ref="A630"/>
    <hyperlink r:id="rId630" ref="A631"/>
    <hyperlink r:id="rId631" ref="A632"/>
    <hyperlink r:id="rId632" ref="A633"/>
    <hyperlink r:id="rId633" ref="A634"/>
    <hyperlink r:id="rId634" ref="A635"/>
    <hyperlink r:id="rId635" ref="A636"/>
    <hyperlink r:id="rId636" ref="A637"/>
    <hyperlink r:id="rId637" ref="A638"/>
    <hyperlink r:id="rId638" ref="A639"/>
    <hyperlink r:id="rId639" ref="A640"/>
    <hyperlink r:id="rId640" ref="A641"/>
    <hyperlink r:id="rId641" ref="A642"/>
    <hyperlink r:id="rId642" ref="A643"/>
    <hyperlink r:id="rId643" ref="A644"/>
    <hyperlink r:id="rId644" ref="A645"/>
    <hyperlink r:id="rId645" ref="A646"/>
    <hyperlink r:id="rId646" ref="A647"/>
    <hyperlink r:id="rId647" ref="A648"/>
    <hyperlink r:id="rId648" ref="A649"/>
    <hyperlink r:id="rId649" ref="A650"/>
    <hyperlink r:id="rId650" ref="A651"/>
    <hyperlink r:id="rId651" ref="A652"/>
    <hyperlink r:id="rId652" ref="A653"/>
    <hyperlink r:id="rId653" ref="A654"/>
    <hyperlink r:id="rId654" ref="A655"/>
    <hyperlink r:id="rId655" ref="A656"/>
    <hyperlink r:id="rId656" ref="A657"/>
    <hyperlink r:id="rId657" ref="A658"/>
    <hyperlink r:id="rId658" ref="A659"/>
    <hyperlink r:id="rId659" ref="A660"/>
    <hyperlink r:id="rId660" ref="A661"/>
    <hyperlink r:id="rId661" ref="A662"/>
    <hyperlink r:id="rId662" ref="A663"/>
    <hyperlink r:id="rId663" ref="A664"/>
    <hyperlink r:id="rId664" ref="A665"/>
    <hyperlink r:id="rId665" ref="A666"/>
    <hyperlink r:id="rId666" ref="A667"/>
    <hyperlink r:id="rId667" ref="A668"/>
    <hyperlink r:id="rId668" ref="A669"/>
    <hyperlink r:id="rId669" ref="A670"/>
    <hyperlink r:id="rId670" ref="A671"/>
    <hyperlink r:id="rId671" ref="A672"/>
    <hyperlink r:id="rId672" ref="A673"/>
    <hyperlink r:id="rId673" ref="A674"/>
    <hyperlink r:id="rId674" ref="A675"/>
    <hyperlink r:id="rId675" ref="A676"/>
    <hyperlink r:id="rId676" ref="A677"/>
    <hyperlink r:id="rId677" ref="A678"/>
    <hyperlink r:id="rId678" ref="A679"/>
    <hyperlink r:id="rId679" ref="A680"/>
    <hyperlink r:id="rId680" ref="A681"/>
    <hyperlink r:id="rId681" ref="A682"/>
    <hyperlink r:id="rId682" ref="A683"/>
    <hyperlink r:id="rId683" ref="A684"/>
    <hyperlink r:id="rId684" ref="A685"/>
    <hyperlink r:id="rId685" ref="A686"/>
    <hyperlink r:id="rId686" ref="A687"/>
    <hyperlink r:id="rId687" ref="A688"/>
    <hyperlink r:id="rId688" ref="A689"/>
    <hyperlink r:id="rId689" ref="A690"/>
    <hyperlink r:id="rId690" ref="A691"/>
    <hyperlink r:id="rId691" ref="A692"/>
    <hyperlink r:id="rId692" ref="A693"/>
    <hyperlink r:id="rId693" ref="A694"/>
    <hyperlink r:id="rId694" ref="A695"/>
    <hyperlink r:id="rId695" ref="A696"/>
    <hyperlink r:id="rId696" ref="A697"/>
    <hyperlink r:id="rId697" ref="A698"/>
    <hyperlink r:id="rId698" ref="A699"/>
    <hyperlink r:id="rId699" ref="A700"/>
    <hyperlink r:id="rId700" ref="A701"/>
    <hyperlink r:id="rId701" ref="A702"/>
    <hyperlink r:id="rId702" ref="A703"/>
    <hyperlink r:id="rId703" ref="A704"/>
    <hyperlink r:id="rId704" ref="A705"/>
    <hyperlink r:id="rId705" ref="A706"/>
    <hyperlink r:id="rId706" ref="A707"/>
    <hyperlink r:id="rId707" ref="A708"/>
    <hyperlink r:id="rId708" ref="A709"/>
    <hyperlink r:id="rId709" ref="A710"/>
    <hyperlink r:id="rId710" ref="A711"/>
    <hyperlink r:id="rId711" ref="A712"/>
    <hyperlink r:id="rId712" ref="A713"/>
    <hyperlink r:id="rId713" ref="A714"/>
    <hyperlink r:id="rId714" ref="A715"/>
    <hyperlink r:id="rId715" ref="A716"/>
    <hyperlink r:id="rId716" ref="A717"/>
    <hyperlink r:id="rId717" ref="A718"/>
    <hyperlink r:id="rId718" ref="A719"/>
    <hyperlink r:id="rId719" ref="A720"/>
    <hyperlink r:id="rId720" ref="A721"/>
    <hyperlink r:id="rId721" ref="A722"/>
    <hyperlink r:id="rId722" ref="A723"/>
    <hyperlink r:id="rId723" ref="A724"/>
    <hyperlink r:id="rId724" ref="A725"/>
    <hyperlink r:id="rId725" ref="A726"/>
    <hyperlink r:id="rId726" ref="A727"/>
    <hyperlink r:id="rId727" ref="A728"/>
    <hyperlink r:id="rId728" ref="A729"/>
    <hyperlink r:id="rId729" ref="A730"/>
    <hyperlink r:id="rId730" ref="A731"/>
    <hyperlink r:id="rId731" ref="A732"/>
    <hyperlink r:id="rId732" ref="A733"/>
    <hyperlink r:id="rId733" ref="A734"/>
    <hyperlink r:id="rId734" ref="A735"/>
    <hyperlink r:id="rId735" ref="A736"/>
    <hyperlink r:id="rId736" ref="A737"/>
    <hyperlink r:id="rId737" ref="A738"/>
    <hyperlink r:id="rId738" ref="A739"/>
    <hyperlink r:id="rId739" ref="A740"/>
    <hyperlink r:id="rId740" ref="A741"/>
    <hyperlink r:id="rId741" ref="A742"/>
    <hyperlink r:id="rId742" ref="A743"/>
    <hyperlink r:id="rId743" ref="A744"/>
    <hyperlink r:id="rId744" ref="A745"/>
    <hyperlink r:id="rId745" ref="A746"/>
    <hyperlink r:id="rId746" ref="A747"/>
    <hyperlink r:id="rId747" ref="A748"/>
    <hyperlink r:id="rId748" ref="A749"/>
    <hyperlink r:id="rId749" ref="A750"/>
    <hyperlink r:id="rId750" ref="A751"/>
    <hyperlink r:id="rId751" ref="A752"/>
    <hyperlink r:id="rId752" ref="A753"/>
    <hyperlink r:id="rId753" ref="A754"/>
    <hyperlink r:id="rId754" ref="A755"/>
    <hyperlink r:id="rId755" ref="A756"/>
    <hyperlink r:id="rId756" ref="A757"/>
    <hyperlink r:id="rId757" ref="A758"/>
    <hyperlink r:id="rId758" ref="A759"/>
    <hyperlink r:id="rId759" ref="A760"/>
    <hyperlink r:id="rId760" ref="A761"/>
    <hyperlink r:id="rId761" ref="A762"/>
    <hyperlink r:id="rId762" ref="A763"/>
    <hyperlink r:id="rId763" ref="A764"/>
    <hyperlink r:id="rId764" ref="A765"/>
    <hyperlink r:id="rId765" ref="A766"/>
    <hyperlink r:id="rId766" ref="A767"/>
    <hyperlink r:id="rId767" ref="A768"/>
    <hyperlink r:id="rId768" ref="A769"/>
    <hyperlink r:id="rId769" ref="A770"/>
    <hyperlink r:id="rId770" ref="A771"/>
    <hyperlink r:id="rId771" ref="A772"/>
    <hyperlink r:id="rId772" ref="A773"/>
    <hyperlink r:id="rId773" ref="A774"/>
    <hyperlink r:id="rId774" ref="A775"/>
    <hyperlink r:id="rId775" ref="A776"/>
    <hyperlink r:id="rId776" ref="A777"/>
    <hyperlink r:id="rId777" ref="A778"/>
    <hyperlink r:id="rId778" ref="A779"/>
    <hyperlink r:id="rId779" ref="A780"/>
    <hyperlink r:id="rId780" ref="A781"/>
    <hyperlink r:id="rId781" ref="A782"/>
    <hyperlink r:id="rId782" ref="A783"/>
    <hyperlink r:id="rId783" ref="A784"/>
    <hyperlink r:id="rId784" ref="A785"/>
    <hyperlink r:id="rId785" ref="A786"/>
    <hyperlink r:id="rId786" ref="A787"/>
    <hyperlink r:id="rId787" ref="A788"/>
    <hyperlink r:id="rId788" ref="A789"/>
    <hyperlink r:id="rId789" ref="A790"/>
    <hyperlink r:id="rId790" ref="A791"/>
    <hyperlink r:id="rId791" ref="A792"/>
    <hyperlink r:id="rId792" ref="A793"/>
    <hyperlink r:id="rId793" ref="A794"/>
    <hyperlink r:id="rId794" ref="A795"/>
    <hyperlink r:id="rId795" ref="A796"/>
    <hyperlink r:id="rId796" ref="A797"/>
    <hyperlink r:id="rId797" ref="A798"/>
    <hyperlink r:id="rId798" ref="A799"/>
    <hyperlink r:id="rId799" ref="A800"/>
    <hyperlink r:id="rId800" ref="A801"/>
    <hyperlink r:id="rId801" ref="A802"/>
    <hyperlink r:id="rId802" ref="A803"/>
    <hyperlink r:id="rId803" ref="A804"/>
    <hyperlink r:id="rId804" ref="A805"/>
    <hyperlink r:id="rId805" ref="A806"/>
    <hyperlink r:id="rId806" ref="A807"/>
    <hyperlink r:id="rId807" ref="A808"/>
    <hyperlink r:id="rId808" ref="A809"/>
    <hyperlink r:id="rId809" ref="A810"/>
    <hyperlink r:id="rId810" ref="A811"/>
    <hyperlink r:id="rId811" ref="A812"/>
    <hyperlink r:id="rId812" ref="A813"/>
    <hyperlink r:id="rId813" ref="A814"/>
    <hyperlink r:id="rId814" ref="A815"/>
    <hyperlink r:id="rId815" ref="A816"/>
    <hyperlink r:id="rId816" ref="A817"/>
    <hyperlink r:id="rId817" ref="A818"/>
    <hyperlink r:id="rId818" ref="A819"/>
    <hyperlink r:id="rId819" ref="A820"/>
    <hyperlink r:id="rId820" ref="A821"/>
    <hyperlink r:id="rId821" ref="A822"/>
    <hyperlink r:id="rId822" ref="A823"/>
    <hyperlink r:id="rId823" ref="A824"/>
    <hyperlink r:id="rId824" ref="A825"/>
    <hyperlink r:id="rId825" ref="A826"/>
    <hyperlink r:id="rId826" ref="A827"/>
    <hyperlink r:id="rId827" ref="A828"/>
    <hyperlink r:id="rId828" ref="A829"/>
    <hyperlink r:id="rId829" ref="A830"/>
    <hyperlink r:id="rId830" ref="A831"/>
    <hyperlink r:id="rId831" ref="A832"/>
    <hyperlink r:id="rId832" ref="A833"/>
    <hyperlink r:id="rId833" ref="A834"/>
    <hyperlink r:id="rId834" ref="A835"/>
    <hyperlink r:id="rId835" ref="A836"/>
    <hyperlink r:id="rId836" ref="A837"/>
    <hyperlink r:id="rId837" ref="A838"/>
    <hyperlink r:id="rId838" ref="A839"/>
    <hyperlink r:id="rId839" ref="A840"/>
    <hyperlink r:id="rId840" ref="A841"/>
    <hyperlink r:id="rId841" ref="A842"/>
    <hyperlink r:id="rId842" ref="A843"/>
    <hyperlink r:id="rId843" ref="A844"/>
    <hyperlink r:id="rId844" ref="A845"/>
    <hyperlink r:id="rId845" ref="A846"/>
    <hyperlink r:id="rId846" ref="A847"/>
    <hyperlink r:id="rId847" ref="A848"/>
    <hyperlink r:id="rId848" ref="A849"/>
    <hyperlink r:id="rId849" ref="A850"/>
    <hyperlink r:id="rId850" ref="A851"/>
    <hyperlink r:id="rId851" ref="A852"/>
    <hyperlink r:id="rId852" ref="A853"/>
    <hyperlink r:id="rId853" ref="A854"/>
    <hyperlink r:id="rId854" ref="A855"/>
    <hyperlink r:id="rId855" ref="A856"/>
    <hyperlink r:id="rId856" ref="A857"/>
    <hyperlink r:id="rId857" ref="A858"/>
    <hyperlink r:id="rId858" ref="A859"/>
    <hyperlink r:id="rId859" ref="A860"/>
    <hyperlink r:id="rId860" ref="A861"/>
    <hyperlink r:id="rId861" ref="A862"/>
    <hyperlink r:id="rId862" ref="A863"/>
    <hyperlink r:id="rId863" ref="A864"/>
    <hyperlink r:id="rId864" ref="A865"/>
    <hyperlink r:id="rId865" ref="A866"/>
    <hyperlink r:id="rId866" ref="A867"/>
    <hyperlink r:id="rId867" ref="A868"/>
    <hyperlink r:id="rId868" ref="A869"/>
    <hyperlink r:id="rId869" ref="A870"/>
    <hyperlink r:id="rId870" ref="A871"/>
    <hyperlink r:id="rId871" ref="A872"/>
    <hyperlink r:id="rId872" ref="A873"/>
    <hyperlink r:id="rId873" ref="A874"/>
    <hyperlink r:id="rId874" ref="A875"/>
    <hyperlink r:id="rId875" ref="A876"/>
    <hyperlink r:id="rId876" ref="A877"/>
    <hyperlink r:id="rId877" ref="A878"/>
    <hyperlink r:id="rId878" ref="A879"/>
    <hyperlink r:id="rId879" ref="A880"/>
    <hyperlink r:id="rId880" ref="A881"/>
    <hyperlink r:id="rId881" ref="A882"/>
    <hyperlink r:id="rId882" ref="A883"/>
    <hyperlink r:id="rId883" ref="A884"/>
    <hyperlink r:id="rId884" ref="A885"/>
    <hyperlink r:id="rId885" ref="A886"/>
    <hyperlink r:id="rId886" ref="A887"/>
    <hyperlink r:id="rId887" ref="A888"/>
    <hyperlink r:id="rId888" ref="A889"/>
    <hyperlink r:id="rId889" ref="A890"/>
    <hyperlink r:id="rId890" ref="A891"/>
    <hyperlink r:id="rId891" ref="A892"/>
    <hyperlink r:id="rId892" ref="A893"/>
    <hyperlink r:id="rId893" ref="A894"/>
    <hyperlink r:id="rId894" ref="A895"/>
    <hyperlink r:id="rId895" ref="A896"/>
    <hyperlink r:id="rId896" ref="A897"/>
    <hyperlink r:id="rId897" ref="A898"/>
    <hyperlink r:id="rId898" ref="A899"/>
    <hyperlink r:id="rId899" ref="A900"/>
    <hyperlink r:id="rId900" ref="A901"/>
    <hyperlink r:id="rId901" ref="A902"/>
    <hyperlink r:id="rId902" ref="A903"/>
    <hyperlink r:id="rId903" ref="A904"/>
    <hyperlink r:id="rId904" ref="A905"/>
    <hyperlink r:id="rId905" ref="A906"/>
    <hyperlink r:id="rId906" ref="A907"/>
    <hyperlink r:id="rId907" ref="A908"/>
    <hyperlink r:id="rId908" ref="A909"/>
    <hyperlink r:id="rId909" ref="A910"/>
    <hyperlink r:id="rId910" ref="A911"/>
    <hyperlink r:id="rId911" ref="A912"/>
    <hyperlink r:id="rId912" ref="A913"/>
    <hyperlink r:id="rId913" ref="A914"/>
    <hyperlink r:id="rId914" ref="A915"/>
    <hyperlink r:id="rId915" ref="A916"/>
    <hyperlink r:id="rId916" ref="A917"/>
    <hyperlink r:id="rId917" ref="A918"/>
    <hyperlink r:id="rId918" ref="A919"/>
    <hyperlink r:id="rId919" ref="A920"/>
    <hyperlink r:id="rId920" ref="A921"/>
    <hyperlink r:id="rId921" ref="A922"/>
    <hyperlink r:id="rId922" ref="A923"/>
    <hyperlink r:id="rId923" ref="A924"/>
    <hyperlink r:id="rId924" ref="A925"/>
    <hyperlink r:id="rId925" ref="A926"/>
    <hyperlink r:id="rId926" ref="A927"/>
    <hyperlink r:id="rId927" ref="A928"/>
    <hyperlink r:id="rId928" ref="A929"/>
    <hyperlink r:id="rId929" ref="A930"/>
    <hyperlink r:id="rId930" ref="A931"/>
    <hyperlink r:id="rId931" ref="A932"/>
    <hyperlink r:id="rId932" ref="A933"/>
    <hyperlink r:id="rId933" ref="A934"/>
    <hyperlink r:id="rId934" ref="A935"/>
    <hyperlink r:id="rId935" ref="A936"/>
    <hyperlink r:id="rId936" ref="A937"/>
    <hyperlink r:id="rId937" ref="A938"/>
    <hyperlink r:id="rId938" ref="A939"/>
    <hyperlink r:id="rId939" ref="A940"/>
    <hyperlink r:id="rId940" ref="A941"/>
    <hyperlink r:id="rId941" ref="A942"/>
    <hyperlink r:id="rId942" ref="A943"/>
    <hyperlink r:id="rId943" ref="A944"/>
    <hyperlink r:id="rId944" ref="A945"/>
    <hyperlink r:id="rId945" ref="A946"/>
    <hyperlink r:id="rId946" ref="A947"/>
    <hyperlink r:id="rId947" ref="A948"/>
    <hyperlink r:id="rId948" ref="A949"/>
    <hyperlink r:id="rId949" ref="A950"/>
    <hyperlink r:id="rId950" ref="A951"/>
    <hyperlink r:id="rId951" ref="A952"/>
    <hyperlink r:id="rId952" ref="A953"/>
    <hyperlink r:id="rId953" ref="A954"/>
    <hyperlink r:id="rId954" ref="A955"/>
    <hyperlink r:id="rId955" ref="A956"/>
    <hyperlink r:id="rId956" ref="A957"/>
    <hyperlink r:id="rId957" ref="A958"/>
    <hyperlink r:id="rId958" ref="A959"/>
    <hyperlink r:id="rId959" ref="A960"/>
    <hyperlink r:id="rId960" ref="A961"/>
    <hyperlink r:id="rId961" ref="A962"/>
    <hyperlink r:id="rId962" ref="A963"/>
    <hyperlink r:id="rId963" ref="A964"/>
    <hyperlink r:id="rId964" ref="A965"/>
    <hyperlink r:id="rId965" ref="A966"/>
    <hyperlink r:id="rId966" ref="A967"/>
    <hyperlink r:id="rId967" ref="A968"/>
    <hyperlink r:id="rId968" ref="A969"/>
    <hyperlink r:id="rId969" ref="A970"/>
    <hyperlink r:id="rId970" ref="A971"/>
    <hyperlink r:id="rId971" ref="A972"/>
    <hyperlink r:id="rId972" ref="A973"/>
    <hyperlink r:id="rId973" ref="A974"/>
    <hyperlink r:id="rId974" ref="A975"/>
    <hyperlink r:id="rId975" ref="A976"/>
    <hyperlink r:id="rId976" ref="A977"/>
    <hyperlink r:id="rId977" ref="A978"/>
    <hyperlink r:id="rId978" ref="A979"/>
    <hyperlink r:id="rId979" ref="A980"/>
    <hyperlink r:id="rId980" ref="A981"/>
    <hyperlink r:id="rId981" ref="A982"/>
    <hyperlink r:id="rId982" ref="A983"/>
    <hyperlink r:id="rId983" ref="A984"/>
    <hyperlink r:id="rId984" ref="A985"/>
    <hyperlink r:id="rId985" ref="A986"/>
    <hyperlink r:id="rId986" ref="A987"/>
    <hyperlink r:id="rId987" ref="A988"/>
    <hyperlink r:id="rId988" ref="A989"/>
    <hyperlink r:id="rId989" ref="A990"/>
    <hyperlink r:id="rId990" ref="A991"/>
    <hyperlink r:id="rId991" ref="A992"/>
    <hyperlink r:id="rId992" ref="A993"/>
    <hyperlink r:id="rId993" ref="A994"/>
    <hyperlink r:id="rId994" ref="A995"/>
    <hyperlink r:id="rId995" ref="A996"/>
    <hyperlink r:id="rId996" ref="A997"/>
    <hyperlink r:id="rId997" ref="A998"/>
    <hyperlink r:id="rId998" ref="A999"/>
    <hyperlink r:id="rId999" ref="A1000"/>
    <hyperlink r:id="rId1000" ref="A1001"/>
    <hyperlink r:id="rId1001" ref="A1002"/>
    <hyperlink r:id="rId1002" ref="A1003"/>
    <hyperlink r:id="rId1003" ref="A1004"/>
    <hyperlink r:id="rId1004" ref="A1005"/>
    <hyperlink r:id="rId1005" ref="A1006"/>
    <hyperlink r:id="rId1006" ref="A1007"/>
    <hyperlink r:id="rId1007" ref="A1008"/>
    <hyperlink r:id="rId1008" ref="A1009"/>
    <hyperlink r:id="rId1009" ref="A1010"/>
    <hyperlink r:id="rId1010" ref="A1011"/>
    <hyperlink r:id="rId1011" ref="A1012"/>
    <hyperlink r:id="rId1012" ref="A1013"/>
    <hyperlink r:id="rId1013" ref="A1014"/>
    <hyperlink r:id="rId1014" ref="A1015"/>
    <hyperlink r:id="rId1015" ref="A1016"/>
    <hyperlink r:id="rId1016" ref="A1017"/>
    <hyperlink r:id="rId1017" ref="A1018"/>
    <hyperlink r:id="rId1018" ref="A1019"/>
    <hyperlink r:id="rId1019" ref="A1020"/>
    <hyperlink r:id="rId1020" ref="A1021"/>
    <hyperlink r:id="rId1021" ref="A1022"/>
    <hyperlink r:id="rId1022" ref="A1023"/>
    <hyperlink r:id="rId1023" ref="A1024"/>
    <hyperlink r:id="rId1024" ref="A1025"/>
    <hyperlink r:id="rId1025" ref="A1026"/>
    <hyperlink r:id="rId1026" ref="A1027"/>
    <hyperlink r:id="rId1027" ref="A1028"/>
    <hyperlink r:id="rId1028" ref="A1029"/>
    <hyperlink r:id="rId1029" ref="A1030"/>
    <hyperlink r:id="rId1030" ref="A1031"/>
    <hyperlink r:id="rId1031" ref="A1032"/>
    <hyperlink r:id="rId1032" ref="A1033"/>
    <hyperlink r:id="rId1033" ref="A1034"/>
    <hyperlink r:id="rId1034" ref="A1035"/>
    <hyperlink r:id="rId1035" ref="A1036"/>
    <hyperlink r:id="rId1036" ref="A1037"/>
    <hyperlink r:id="rId1037" ref="A1038"/>
    <hyperlink r:id="rId1038" ref="A1039"/>
    <hyperlink r:id="rId1039" ref="A1040"/>
    <hyperlink r:id="rId1040" ref="A1041"/>
    <hyperlink r:id="rId1041" ref="A1042"/>
    <hyperlink r:id="rId1042" ref="A1043"/>
    <hyperlink r:id="rId1043" ref="A1044"/>
    <hyperlink r:id="rId1044" ref="A1045"/>
    <hyperlink r:id="rId1045" ref="A1046"/>
    <hyperlink r:id="rId1046" ref="A1047"/>
    <hyperlink r:id="rId1047" ref="A1048"/>
    <hyperlink r:id="rId1048" ref="A1049"/>
    <hyperlink r:id="rId1049" ref="A1050"/>
    <hyperlink r:id="rId1050" ref="A1051"/>
    <hyperlink r:id="rId1051" ref="A1052"/>
    <hyperlink r:id="rId1052" ref="A1053"/>
    <hyperlink r:id="rId1053" ref="A1054"/>
    <hyperlink r:id="rId1054" ref="A1055"/>
    <hyperlink r:id="rId1055" ref="A1056"/>
    <hyperlink r:id="rId1056" ref="A1057"/>
    <hyperlink r:id="rId1057" ref="A1058"/>
    <hyperlink r:id="rId1058" ref="A1059"/>
    <hyperlink r:id="rId1059" ref="A1060"/>
    <hyperlink r:id="rId1060" ref="A1061"/>
    <hyperlink r:id="rId1061" ref="A1062"/>
    <hyperlink r:id="rId1062" ref="A1063"/>
    <hyperlink r:id="rId1063" ref="A1064"/>
    <hyperlink r:id="rId1064" ref="A1065"/>
    <hyperlink r:id="rId1065" ref="A1066"/>
    <hyperlink r:id="rId1066" ref="A1067"/>
    <hyperlink r:id="rId1067" ref="A1068"/>
    <hyperlink r:id="rId1068" ref="A1069"/>
    <hyperlink r:id="rId1069" ref="A1070"/>
    <hyperlink r:id="rId1070" ref="A1071"/>
    <hyperlink r:id="rId1071" ref="A1072"/>
    <hyperlink r:id="rId1072" ref="A1073"/>
    <hyperlink r:id="rId1073" ref="A1074"/>
    <hyperlink r:id="rId1074" ref="A1075"/>
    <hyperlink r:id="rId1075" ref="A1076"/>
    <hyperlink r:id="rId1076" ref="A1077"/>
    <hyperlink r:id="rId1077" ref="A1078"/>
    <hyperlink r:id="rId1078" ref="A1079"/>
    <hyperlink r:id="rId1079" ref="A1080"/>
    <hyperlink r:id="rId1080" ref="A1081"/>
    <hyperlink r:id="rId1081" ref="A1082"/>
    <hyperlink r:id="rId1082" ref="A1083"/>
    <hyperlink r:id="rId1083" ref="A1084"/>
    <hyperlink r:id="rId1084" ref="A1085"/>
    <hyperlink r:id="rId1085" ref="A1086"/>
    <hyperlink r:id="rId1086" ref="A1087"/>
    <hyperlink r:id="rId1087" ref="A1088"/>
    <hyperlink r:id="rId1088" ref="A1089"/>
    <hyperlink r:id="rId1089" ref="A1090"/>
    <hyperlink r:id="rId1090" ref="A1091"/>
    <hyperlink r:id="rId1091" ref="A1092"/>
    <hyperlink r:id="rId1092" ref="A1093"/>
    <hyperlink r:id="rId1093" ref="A1094"/>
    <hyperlink r:id="rId1094" ref="A1095"/>
    <hyperlink r:id="rId1095" ref="A1096"/>
    <hyperlink r:id="rId1096" ref="A1097"/>
    <hyperlink r:id="rId1097" ref="A1098"/>
    <hyperlink r:id="rId1098" ref="A1099"/>
    <hyperlink r:id="rId1099" ref="A1100"/>
    <hyperlink r:id="rId1100" ref="A1101"/>
    <hyperlink r:id="rId1101" ref="A1102"/>
    <hyperlink r:id="rId1102" ref="A1103"/>
    <hyperlink r:id="rId1103" ref="A1104"/>
    <hyperlink r:id="rId1104" ref="A1105"/>
    <hyperlink r:id="rId1105" ref="A1106"/>
    <hyperlink r:id="rId1106" ref="A1107"/>
    <hyperlink r:id="rId1107" ref="A1108"/>
    <hyperlink r:id="rId1108" ref="A1109"/>
    <hyperlink r:id="rId1109" ref="A1110"/>
    <hyperlink r:id="rId1110" ref="A1111"/>
    <hyperlink r:id="rId1111" ref="A1112"/>
    <hyperlink r:id="rId1112" ref="A1113"/>
    <hyperlink r:id="rId1113" ref="A1114"/>
    <hyperlink r:id="rId1114" ref="A1115"/>
    <hyperlink r:id="rId1115" ref="A1116"/>
    <hyperlink r:id="rId1116" ref="A1117"/>
    <hyperlink r:id="rId1117" ref="A1118"/>
    <hyperlink r:id="rId1118" ref="A1119"/>
    <hyperlink r:id="rId1119" ref="A1120"/>
    <hyperlink r:id="rId1120" ref="A1121"/>
    <hyperlink r:id="rId1121" ref="A1122"/>
    <hyperlink r:id="rId1122" ref="A1123"/>
    <hyperlink r:id="rId1123" ref="A1124"/>
    <hyperlink r:id="rId1124" ref="A1125"/>
    <hyperlink r:id="rId1125" ref="A1126"/>
    <hyperlink r:id="rId1126" ref="A1127"/>
    <hyperlink r:id="rId1127" ref="A1128"/>
    <hyperlink r:id="rId1128" ref="A1129"/>
    <hyperlink r:id="rId1129" ref="A1130"/>
    <hyperlink r:id="rId1130" ref="A1131"/>
    <hyperlink r:id="rId1131" ref="A1132"/>
    <hyperlink r:id="rId1132" ref="A1133"/>
    <hyperlink r:id="rId1133" ref="A1134"/>
    <hyperlink r:id="rId1134" ref="A1135"/>
    <hyperlink r:id="rId1135" ref="A1136"/>
    <hyperlink r:id="rId1136" ref="A1137"/>
    <hyperlink r:id="rId1137" ref="A1138"/>
    <hyperlink r:id="rId1138" ref="A1139"/>
    <hyperlink r:id="rId1139" ref="A1140"/>
    <hyperlink r:id="rId1140" ref="A1141"/>
    <hyperlink r:id="rId1141" ref="A1142"/>
    <hyperlink r:id="rId1142" ref="A1143"/>
    <hyperlink r:id="rId1143" ref="A1144"/>
    <hyperlink r:id="rId1144" ref="A1145"/>
    <hyperlink r:id="rId1145" ref="A1146"/>
    <hyperlink r:id="rId1146" ref="A1147"/>
    <hyperlink r:id="rId1147" ref="A1148"/>
    <hyperlink r:id="rId1148" ref="A1149"/>
    <hyperlink r:id="rId1149" ref="A1150"/>
    <hyperlink r:id="rId1150" ref="A1151"/>
    <hyperlink r:id="rId1151" ref="A1152"/>
    <hyperlink r:id="rId1152" ref="A1153"/>
    <hyperlink r:id="rId1153" ref="A1154"/>
    <hyperlink r:id="rId1154" ref="A1155"/>
    <hyperlink r:id="rId1155" ref="A1156"/>
    <hyperlink r:id="rId1156" ref="A1157"/>
    <hyperlink r:id="rId1157" ref="A1158"/>
    <hyperlink r:id="rId1158" ref="A1159"/>
    <hyperlink r:id="rId1159" ref="A1160"/>
    <hyperlink r:id="rId1160" ref="A1161"/>
    <hyperlink r:id="rId1161" ref="A1162"/>
    <hyperlink r:id="rId1162" ref="A1163"/>
    <hyperlink r:id="rId1163" ref="A1164"/>
    <hyperlink r:id="rId1164" ref="A1165"/>
    <hyperlink r:id="rId1165" ref="A1166"/>
    <hyperlink r:id="rId1166" ref="A1167"/>
    <hyperlink r:id="rId1167" ref="A1168"/>
    <hyperlink r:id="rId1168" ref="A1169"/>
    <hyperlink r:id="rId1169" ref="A1170"/>
    <hyperlink r:id="rId1170" ref="A1171"/>
    <hyperlink r:id="rId1171" ref="A1172"/>
    <hyperlink r:id="rId1172" ref="A1173"/>
    <hyperlink r:id="rId1173" ref="A1174"/>
    <hyperlink r:id="rId1174" ref="A1175"/>
    <hyperlink r:id="rId1175" ref="A1176"/>
    <hyperlink r:id="rId1176" ref="A1177"/>
    <hyperlink r:id="rId1177" ref="A1178"/>
    <hyperlink r:id="rId1178" ref="A1179"/>
    <hyperlink r:id="rId1179" ref="A1180"/>
    <hyperlink r:id="rId1180" ref="A1181"/>
    <hyperlink r:id="rId1181" ref="A1182"/>
    <hyperlink r:id="rId1182" ref="A1183"/>
    <hyperlink r:id="rId1183" ref="A1184"/>
    <hyperlink r:id="rId1184" ref="A1185"/>
    <hyperlink r:id="rId1185" ref="A1186"/>
    <hyperlink r:id="rId1186" ref="A1187"/>
    <hyperlink r:id="rId1187" ref="A1188"/>
    <hyperlink r:id="rId1188" ref="A1189"/>
    <hyperlink r:id="rId1189" ref="A1190"/>
    <hyperlink r:id="rId1190" ref="A1191"/>
    <hyperlink r:id="rId1191" ref="A1192"/>
    <hyperlink r:id="rId1192" ref="A1193"/>
    <hyperlink r:id="rId1193" ref="A1194"/>
    <hyperlink r:id="rId1194" ref="A1195"/>
    <hyperlink r:id="rId1195" ref="A1196"/>
    <hyperlink r:id="rId1196" ref="A1197"/>
    <hyperlink r:id="rId1197" ref="A1198"/>
    <hyperlink r:id="rId1198" ref="A1199"/>
    <hyperlink r:id="rId1199" ref="A1200"/>
    <hyperlink r:id="rId1200" ref="A1201"/>
    <hyperlink r:id="rId1201" ref="A1202"/>
    <hyperlink r:id="rId1202" ref="A1203"/>
    <hyperlink r:id="rId1203" ref="A1204"/>
    <hyperlink r:id="rId1204" ref="A1205"/>
    <hyperlink r:id="rId1205" ref="A1206"/>
    <hyperlink r:id="rId1206" ref="A1207"/>
    <hyperlink r:id="rId1207" ref="A1208"/>
    <hyperlink r:id="rId1208" ref="A1209"/>
    <hyperlink r:id="rId1209" ref="A1210"/>
    <hyperlink r:id="rId1210" ref="A1211"/>
    <hyperlink r:id="rId1211" ref="A1212"/>
    <hyperlink r:id="rId1212" ref="A1213"/>
    <hyperlink r:id="rId1213" ref="A1214"/>
    <hyperlink r:id="rId1214" ref="A1215"/>
    <hyperlink r:id="rId1215" ref="A1216"/>
    <hyperlink r:id="rId1216" ref="A1217"/>
    <hyperlink r:id="rId1217" ref="A1218"/>
    <hyperlink r:id="rId1218" ref="A1219"/>
    <hyperlink r:id="rId1219" ref="A1220"/>
    <hyperlink r:id="rId1220" ref="A1221"/>
    <hyperlink r:id="rId1221" ref="A1222"/>
    <hyperlink r:id="rId1222" ref="A1223"/>
    <hyperlink r:id="rId1223" ref="A1224"/>
    <hyperlink r:id="rId1224" ref="A1225"/>
    <hyperlink r:id="rId1225" ref="A1226"/>
    <hyperlink r:id="rId1226" ref="A1227"/>
    <hyperlink r:id="rId1227" ref="A1228"/>
    <hyperlink r:id="rId1228" ref="A1229"/>
    <hyperlink r:id="rId1229" ref="A1230"/>
    <hyperlink r:id="rId1230" ref="A1231"/>
    <hyperlink r:id="rId1231" ref="A1232"/>
    <hyperlink r:id="rId1232" ref="A1233"/>
    <hyperlink r:id="rId1233" ref="A1234"/>
    <hyperlink r:id="rId1234" ref="A1235"/>
    <hyperlink r:id="rId1235" ref="A1236"/>
    <hyperlink r:id="rId1236" ref="A1237"/>
    <hyperlink r:id="rId1237" ref="A1238"/>
    <hyperlink r:id="rId1238" ref="A1239"/>
    <hyperlink r:id="rId1239" ref="A1240"/>
    <hyperlink r:id="rId1240" ref="A1241"/>
    <hyperlink r:id="rId1241" ref="A1242"/>
    <hyperlink r:id="rId1242" ref="A1243"/>
    <hyperlink r:id="rId1243" ref="A1244"/>
    <hyperlink r:id="rId1244" ref="A1245"/>
    <hyperlink r:id="rId1245" ref="A1246"/>
    <hyperlink r:id="rId1246" ref="A1247"/>
    <hyperlink r:id="rId1247" ref="A1248"/>
    <hyperlink r:id="rId1248" ref="A1249"/>
    <hyperlink r:id="rId1249" ref="A1250"/>
    <hyperlink r:id="rId1250" ref="A1251"/>
    <hyperlink r:id="rId1251" ref="A1252"/>
    <hyperlink r:id="rId1252" ref="A1253"/>
    <hyperlink r:id="rId1253" ref="A1254"/>
    <hyperlink r:id="rId1254" ref="A1255"/>
    <hyperlink r:id="rId1255" ref="A1256"/>
    <hyperlink r:id="rId1256" ref="A1257"/>
    <hyperlink r:id="rId1257" ref="A1258"/>
    <hyperlink r:id="rId1258" ref="A1259"/>
    <hyperlink r:id="rId1259" ref="A1260"/>
    <hyperlink r:id="rId1260" ref="A1261"/>
    <hyperlink r:id="rId1261" ref="A1262"/>
    <hyperlink r:id="rId1262" ref="A1263"/>
    <hyperlink r:id="rId1263" ref="A1264"/>
    <hyperlink r:id="rId1264" ref="A1265"/>
    <hyperlink r:id="rId1265" ref="A1266"/>
    <hyperlink r:id="rId1266" ref="A1267"/>
    <hyperlink r:id="rId1267" ref="A1268"/>
    <hyperlink r:id="rId1268" ref="A1269"/>
    <hyperlink r:id="rId1269" ref="A1270"/>
    <hyperlink r:id="rId1270" ref="A1271"/>
    <hyperlink r:id="rId1271" ref="A1272"/>
    <hyperlink r:id="rId1272" ref="A1273"/>
    <hyperlink r:id="rId1273" ref="A1274"/>
    <hyperlink r:id="rId1274" ref="A1275"/>
    <hyperlink r:id="rId1275" ref="A1276"/>
    <hyperlink r:id="rId1276" ref="A1277"/>
    <hyperlink r:id="rId1277" ref="A1278"/>
    <hyperlink r:id="rId1278" ref="A1279"/>
    <hyperlink r:id="rId1279" ref="A1280"/>
    <hyperlink r:id="rId1280" ref="A1281"/>
    <hyperlink r:id="rId1281" ref="A1282"/>
    <hyperlink r:id="rId1282" ref="A1283"/>
    <hyperlink r:id="rId1283" ref="A1284"/>
    <hyperlink r:id="rId1284" ref="A1285"/>
    <hyperlink r:id="rId1285" ref="A1286"/>
    <hyperlink r:id="rId1286" ref="A1287"/>
    <hyperlink r:id="rId1287" ref="A1288"/>
    <hyperlink r:id="rId1288" ref="A1289"/>
    <hyperlink r:id="rId1289" ref="A1290"/>
    <hyperlink r:id="rId1290" ref="A1291"/>
    <hyperlink r:id="rId1291" ref="A1292"/>
    <hyperlink r:id="rId1292" ref="A1293"/>
    <hyperlink r:id="rId1293" ref="A1294"/>
    <hyperlink r:id="rId1294" ref="A1295"/>
    <hyperlink r:id="rId1295" ref="A1296"/>
    <hyperlink r:id="rId1296" ref="A1297"/>
    <hyperlink r:id="rId1297" ref="A1298"/>
    <hyperlink r:id="rId1298" ref="A1299"/>
    <hyperlink r:id="rId1299" ref="A1300"/>
    <hyperlink r:id="rId1300" ref="A1301"/>
    <hyperlink r:id="rId1301" ref="A1302"/>
    <hyperlink r:id="rId1302" ref="A1303"/>
    <hyperlink r:id="rId1303" ref="A1304"/>
    <hyperlink r:id="rId1304" ref="A1305"/>
    <hyperlink r:id="rId1305" ref="A1306"/>
    <hyperlink r:id="rId1306" ref="A1307"/>
    <hyperlink r:id="rId1307" ref="A1308"/>
    <hyperlink r:id="rId1308" ref="A1309"/>
    <hyperlink r:id="rId1309" ref="A1310"/>
    <hyperlink r:id="rId1310" ref="A1311"/>
    <hyperlink r:id="rId1311" ref="A1312"/>
    <hyperlink r:id="rId1312" ref="A1313"/>
    <hyperlink r:id="rId1313" ref="A1314"/>
    <hyperlink r:id="rId1314" ref="A1315"/>
    <hyperlink r:id="rId1315" ref="A1316"/>
    <hyperlink r:id="rId1316" ref="A1317"/>
    <hyperlink r:id="rId1317" ref="A1318"/>
    <hyperlink r:id="rId1318" ref="A1319"/>
    <hyperlink r:id="rId1319" ref="A1320"/>
    <hyperlink r:id="rId1320" ref="A1321"/>
    <hyperlink r:id="rId1321" ref="A1322"/>
    <hyperlink r:id="rId1322" ref="A1323"/>
    <hyperlink r:id="rId1323" ref="A1324"/>
    <hyperlink r:id="rId1324" ref="A1325"/>
    <hyperlink r:id="rId1325" ref="A1326"/>
    <hyperlink r:id="rId1326" ref="A1327"/>
    <hyperlink r:id="rId1327" ref="A1328"/>
    <hyperlink r:id="rId1328" ref="A1329"/>
    <hyperlink r:id="rId1329" ref="A1330"/>
    <hyperlink r:id="rId1330" ref="A1331"/>
    <hyperlink r:id="rId1331" ref="A1332"/>
    <hyperlink r:id="rId1332" ref="A1333"/>
    <hyperlink r:id="rId1333" ref="A1334"/>
    <hyperlink r:id="rId1334" ref="A1335"/>
    <hyperlink r:id="rId1335" ref="A1336"/>
    <hyperlink r:id="rId1336" ref="A1337"/>
    <hyperlink r:id="rId1337" ref="A1338"/>
    <hyperlink r:id="rId1338" ref="A1339"/>
    <hyperlink r:id="rId1339" ref="A1340"/>
    <hyperlink r:id="rId1340" ref="A1341"/>
    <hyperlink r:id="rId1341" ref="A1342"/>
    <hyperlink r:id="rId1342" ref="A1343"/>
    <hyperlink r:id="rId1343" ref="A1344"/>
    <hyperlink r:id="rId1344" ref="A1345"/>
    <hyperlink r:id="rId1345" ref="A1346"/>
    <hyperlink r:id="rId1346" ref="A1347"/>
    <hyperlink r:id="rId1347" ref="A1348"/>
    <hyperlink r:id="rId1348" ref="A1349"/>
    <hyperlink r:id="rId1349" ref="A1350"/>
    <hyperlink r:id="rId1350" ref="A1351"/>
    <hyperlink r:id="rId1351" ref="A1352"/>
    <hyperlink r:id="rId1352" ref="A1353"/>
    <hyperlink r:id="rId1353" ref="A1354"/>
    <hyperlink r:id="rId1354" ref="A1355"/>
    <hyperlink r:id="rId1355" ref="A1356"/>
    <hyperlink r:id="rId1356" ref="A1357"/>
    <hyperlink r:id="rId1357" ref="A1358"/>
    <hyperlink r:id="rId1358" ref="A1359"/>
    <hyperlink r:id="rId1359" ref="A1360"/>
    <hyperlink r:id="rId1360" ref="A1361"/>
    <hyperlink r:id="rId1361" ref="A1362"/>
    <hyperlink r:id="rId1362" ref="A1363"/>
    <hyperlink r:id="rId1363" ref="A1364"/>
    <hyperlink r:id="rId1364" ref="A1365"/>
    <hyperlink r:id="rId1365" ref="A1366"/>
    <hyperlink r:id="rId1366" ref="A1367"/>
    <hyperlink r:id="rId1367" ref="A1368"/>
    <hyperlink r:id="rId1368" ref="A1369"/>
    <hyperlink r:id="rId1369" ref="A1370"/>
    <hyperlink r:id="rId1370" ref="A1371"/>
    <hyperlink r:id="rId1371" ref="A1372"/>
    <hyperlink r:id="rId1372" ref="A1373"/>
    <hyperlink r:id="rId1373" ref="A1374"/>
    <hyperlink r:id="rId1374" ref="A1375"/>
    <hyperlink r:id="rId1375" ref="A1376"/>
    <hyperlink r:id="rId1376" ref="A1377"/>
    <hyperlink r:id="rId1377" ref="A1378"/>
    <hyperlink r:id="rId1378" ref="A1379"/>
    <hyperlink r:id="rId1379" ref="A1380"/>
    <hyperlink r:id="rId1380" ref="A1381"/>
    <hyperlink r:id="rId1381" ref="A1382"/>
    <hyperlink r:id="rId1382" ref="A1383"/>
    <hyperlink r:id="rId1383" ref="A1384"/>
    <hyperlink r:id="rId1384" ref="A1385"/>
    <hyperlink r:id="rId1385" ref="A1386"/>
    <hyperlink r:id="rId1386" ref="A1387"/>
    <hyperlink r:id="rId1387" ref="A1388"/>
    <hyperlink r:id="rId1388" ref="A1389"/>
    <hyperlink r:id="rId1389" ref="A1390"/>
    <hyperlink r:id="rId1390" ref="A1391"/>
    <hyperlink r:id="rId1391" ref="A1392"/>
    <hyperlink r:id="rId1392" ref="A1393"/>
    <hyperlink r:id="rId1393" ref="A1394"/>
    <hyperlink r:id="rId1394" ref="A1395"/>
    <hyperlink r:id="rId1395" ref="A1396"/>
    <hyperlink r:id="rId1396" ref="A1397"/>
    <hyperlink r:id="rId1397" ref="A1398"/>
    <hyperlink r:id="rId1398" ref="A1399"/>
    <hyperlink r:id="rId1399" ref="A1400"/>
    <hyperlink r:id="rId1400" ref="A1401"/>
    <hyperlink r:id="rId1401" ref="A1402"/>
    <hyperlink r:id="rId1402" ref="A1403"/>
    <hyperlink r:id="rId1403" ref="A1404"/>
    <hyperlink r:id="rId1404" ref="A1405"/>
    <hyperlink r:id="rId1405" ref="A1406"/>
    <hyperlink r:id="rId1406" ref="A1407"/>
    <hyperlink r:id="rId1407" ref="A1408"/>
    <hyperlink r:id="rId1408" ref="A1409"/>
    <hyperlink r:id="rId1409" ref="A1410"/>
    <hyperlink r:id="rId1410" ref="A1411"/>
    <hyperlink r:id="rId1411" ref="A1412"/>
    <hyperlink r:id="rId1412" ref="A1413"/>
    <hyperlink r:id="rId1413" ref="A1414"/>
    <hyperlink r:id="rId1414" ref="A1415"/>
    <hyperlink r:id="rId1415" ref="A1416"/>
    <hyperlink r:id="rId1416" ref="A1417"/>
    <hyperlink r:id="rId1417" ref="A1418"/>
    <hyperlink r:id="rId1418" ref="A1419"/>
    <hyperlink r:id="rId1419" ref="A1420"/>
    <hyperlink r:id="rId1420" ref="A1421"/>
    <hyperlink r:id="rId1421" ref="A1422"/>
    <hyperlink r:id="rId1422" ref="A1423"/>
    <hyperlink r:id="rId1423" ref="A1424"/>
    <hyperlink r:id="rId1424" ref="A1425"/>
    <hyperlink r:id="rId1425" ref="A1426"/>
    <hyperlink r:id="rId1426" ref="A1427"/>
    <hyperlink r:id="rId1427" ref="A1428"/>
    <hyperlink r:id="rId1428" ref="A1429"/>
    <hyperlink r:id="rId1429" ref="A1430"/>
    <hyperlink r:id="rId1430" ref="A1431"/>
    <hyperlink r:id="rId1431" ref="A1432"/>
    <hyperlink r:id="rId1432" ref="A1433"/>
    <hyperlink r:id="rId1433" ref="A1434"/>
    <hyperlink r:id="rId1434" ref="A1435"/>
    <hyperlink r:id="rId1435" ref="A1436"/>
    <hyperlink r:id="rId1436" ref="A1437"/>
    <hyperlink r:id="rId1437" ref="A1438"/>
    <hyperlink r:id="rId1438" ref="A1439"/>
    <hyperlink r:id="rId1439" ref="A1440"/>
    <hyperlink r:id="rId1440" ref="A1441"/>
    <hyperlink r:id="rId1441" ref="A1442"/>
    <hyperlink r:id="rId1442" ref="A1443"/>
    <hyperlink r:id="rId1443" ref="A1444"/>
    <hyperlink r:id="rId1444" ref="A1445"/>
    <hyperlink r:id="rId1445" ref="A1446"/>
    <hyperlink r:id="rId1446" ref="A1447"/>
    <hyperlink r:id="rId1447" ref="A1448"/>
    <hyperlink r:id="rId1448" ref="A1449"/>
    <hyperlink r:id="rId1449" ref="A1450"/>
    <hyperlink r:id="rId1450" ref="A1451"/>
    <hyperlink r:id="rId1451" ref="A1452"/>
    <hyperlink r:id="rId1452" ref="A1453"/>
    <hyperlink r:id="rId1453" ref="A1454"/>
    <hyperlink r:id="rId1454" ref="A1455"/>
    <hyperlink r:id="rId1455" ref="A1456"/>
    <hyperlink r:id="rId1456" ref="A1457"/>
    <hyperlink r:id="rId1457" ref="A1458"/>
    <hyperlink r:id="rId1458" ref="A1459"/>
    <hyperlink r:id="rId1459" ref="A1460"/>
    <hyperlink r:id="rId1460" ref="A1461"/>
    <hyperlink r:id="rId1461" ref="A1462"/>
    <hyperlink r:id="rId1462" ref="A1463"/>
    <hyperlink r:id="rId1463" ref="A1464"/>
    <hyperlink r:id="rId1464" ref="A1465"/>
    <hyperlink r:id="rId1465" ref="A1466"/>
    <hyperlink r:id="rId1466" ref="A1467"/>
    <hyperlink r:id="rId1467" ref="A1468"/>
    <hyperlink r:id="rId1468" ref="A1469"/>
    <hyperlink r:id="rId1469" ref="A1470"/>
    <hyperlink r:id="rId1470" ref="A1471"/>
    <hyperlink r:id="rId1471" ref="A1472"/>
    <hyperlink r:id="rId1472" ref="A1473"/>
    <hyperlink r:id="rId1473" ref="A1474"/>
    <hyperlink r:id="rId1474" ref="A1475"/>
    <hyperlink r:id="rId1475" ref="A1476"/>
    <hyperlink r:id="rId1476" ref="A1477"/>
    <hyperlink r:id="rId1477" ref="A1478"/>
    <hyperlink r:id="rId1478" ref="A1479"/>
    <hyperlink r:id="rId1479" ref="A1480"/>
    <hyperlink r:id="rId1480" ref="A1481"/>
    <hyperlink r:id="rId1481" ref="A1482"/>
    <hyperlink r:id="rId1482" ref="A1483"/>
    <hyperlink r:id="rId1483" ref="A1484"/>
    <hyperlink r:id="rId1484" ref="A1485"/>
    <hyperlink r:id="rId1485" ref="A1486"/>
    <hyperlink r:id="rId1486" ref="A1487"/>
    <hyperlink r:id="rId1487" ref="A1488"/>
    <hyperlink r:id="rId1488" ref="A1489"/>
    <hyperlink r:id="rId1489" ref="A1490"/>
    <hyperlink r:id="rId1490" ref="A1491"/>
    <hyperlink r:id="rId1491" ref="A1492"/>
    <hyperlink r:id="rId1492" ref="A1493"/>
    <hyperlink r:id="rId1493" ref="A1494"/>
    <hyperlink r:id="rId1494" ref="A1495"/>
    <hyperlink r:id="rId1495" ref="A1496"/>
    <hyperlink r:id="rId1496" ref="A1497"/>
    <hyperlink r:id="rId1497" ref="A1498"/>
    <hyperlink r:id="rId1498" ref="A1499"/>
    <hyperlink r:id="rId1499" ref="A1500"/>
    <hyperlink r:id="rId1500" ref="A1501"/>
    <hyperlink r:id="rId1501" ref="A1502"/>
    <hyperlink r:id="rId1502" ref="A1503"/>
    <hyperlink r:id="rId1503" ref="A1504"/>
    <hyperlink r:id="rId1504" ref="A1505"/>
    <hyperlink r:id="rId1505" ref="A1506"/>
    <hyperlink r:id="rId1506" ref="A1507"/>
    <hyperlink r:id="rId1507" ref="A1508"/>
    <hyperlink r:id="rId1508" ref="A1509"/>
    <hyperlink r:id="rId1509" ref="A1510"/>
    <hyperlink r:id="rId1510" ref="A1511"/>
    <hyperlink r:id="rId1511" ref="A1512"/>
    <hyperlink r:id="rId1512" ref="A1513"/>
    <hyperlink r:id="rId1513" ref="A1514"/>
    <hyperlink r:id="rId1514" ref="A1515"/>
    <hyperlink r:id="rId1515" ref="A1516"/>
    <hyperlink r:id="rId1516" ref="A1517"/>
    <hyperlink r:id="rId1517" ref="A1518"/>
    <hyperlink r:id="rId1518" ref="A1519"/>
    <hyperlink r:id="rId1519" ref="A1520"/>
    <hyperlink r:id="rId1520" ref="A1521"/>
    <hyperlink r:id="rId1521" ref="A1522"/>
    <hyperlink r:id="rId1522" ref="A1523"/>
    <hyperlink r:id="rId1523" ref="A1524"/>
    <hyperlink r:id="rId1524" ref="A1525"/>
    <hyperlink r:id="rId1525" ref="A1526"/>
    <hyperlink r:id="rId1526" ref="A1527"/>
    <hyperlink r:id="rId1527" ref="A1528"/>
    <hyperlink r:id="rId1528" ref="A1529"/>
    <hyperlink r:id="rId1529" ref="A1530"/>
    <hyperlink r:id="rId1530" ref="A1531"/>
    <hyperlink r:id="rId1531" ref="A1532"/>
    <hyperlink r:id="rId1532" ref="A1533"/>
    <hyperlink r:id="rId1533" ref="A1534"/>
    <hyperlink r:id="rId1534" ref="A1535"/>
    <hyperlink r:id="rId1535" ref="A1536"/>
    <hyperlink r:id="rId1536" ref="A1537"/>
    <hyperlink r:id="rId1537" ref="A1538"/>
    <hyperlink r:id="rId1538" ref="A1539"/>
    <hyperlink r:id="rId1539" ref="A1540"/>
    <hyperlink r:id="rId1540" ref="A1541"/>
    <hyperlink r:id="rId1541" ref="A1542"/>
    <hyperlink r:id="rId1542" ref="A1543"/>
    <hyperlink r:id="rId1543" ref="A1544"/>
    <hyperlink r:id="rId1544" ref="A1545"/>
    <hyperlink r:id="rId1545" ref="A1546"/>
    <hyperlink r:id="rId1546" ref="A1547"/>
    <hyperlink r:id="rId1547" ref="A1548"/>
    <hyperlink r:id="rId1548" ref="A1549"/>
    <hyperlink r:id="rId1549" ref="A1550"/>
    <hyperlink r:id="rId1550" ref="A1551"/>
    <hyperlink r:id="rId1551" ref="A1552"/>
    <hyperlink r:id="rId1552" ref="A1553"/>
    <hyperlink r:id="rId1553" ref="A1554"/>
    <hyperlink r:id="rId1554" ref="A1555"/>
    <hyperlink r:id="rId1555" ref="A1556"/>
    <hyperlink r:id="rId1556" ref="A1557"/>
    <hyperlink r:id="rId1557" ref="A1558"/>
    <hyperlink r:id="rId1558" ref="A1559"/>
    <hyperlink r:id="rId1559" ref="A1560"/>
    <hyperlink r:id="rId1560" ref="A1561"/>
    <hyperlink r:id="rId1561" ref="A1562"/>
    <hyperlink r:id="rId1562" ref="A1563"/>
    <hyperlink r:id="rId1563" ref="A1564"/>
    <hyperlink r:id="rId1564" ref="A1565"/>
    <hyperlink r:id="rId1565" ref="A1566"/>
    <hyperlink r:id="rId1566" ref="A1567"/>
    <hyperlink r:id="rId1567" ref="A1568"/>
    <hyperlink r:id="rId1568" ref="A1569"/>
    <hyperlink r:id="rId1569" ref="A1570"/>
    <hyperlink r:id="rId1570" ref="A1571"/>
    <hyperlink r:id="rId1571" ref="A1572"/>
    <hyperlink r:id="rId1572" ref="A1573"/>
    <hyperlink r:id="rId1573" ref="A1574"/>
    <hyperlink r:id="rId1574" ref="A1575"/>
    <hyperlink r:id="rId1575" ref="A1576"/>
    <hyperlink r:id="rId1576" ref="A1577"/>
    <hyperlink r:id="rId1577" ref="A1578"/>
    <hyperlink r:id="rId1578" ref="A1579"/>
    <hyperlink r:id="rId1579" ref="A1580"/>
    <hyperlink r:id="rId1580" ref="A1581"/>
    <hyperlink r:id="rId1581" ref="A1582"/>
    <hyperlink r:id="rId1582" ref="A1583"/>
    <hyperlink r:id="rId1583" ref="A1584"/>
    <hyperlink r:id="rId1584" ref="A1585"/>
    <hyperlink r:id="rId1585" ref="A1586"/>
    <hyperlink r:id="rId1586" ref="A1587"/>
    <hyperlink r:id="rId1587" ref="A1588"/>
    <hyperlink r:id="rId1588" ref="A1589"/>
    <hyperlink r:id="rId1589" ref="A1590"/>
    <hyperlink r:id="rId1590" ref="A1591"/>
    <hyperlink r:id="rId1591" ref="A1592"/>
    <hyperlink r:id="rId1592" ref="A1593"/>
    <hyperlink r:id="rId1593" ref="A1594"/>
    <hyperlink r:id="rId1594" ref="A1595"/>
    <hyperlink r:id="rId1595" ref="A1596"/>
    <hyperlink r:id="rId1596" ref="A1597"/>
    <hyperlink r:id="rId1597" ref="A1598"/>
    <hyperlink r:id="rId1598" ref="A1599"/>
    <hyperlink r:id="rId1599" ref="A1600"/>
    <hyperlink r:id="rId1600" ref="A1601"/>
    <hyperlink r:id="rId1601" ref="A1602"/>
    <hyperlink r:id="rId1602" ref="A1603"/>
    <hyperlink r:id="rId1603" ref="A1604"/>
    <hyperlink r:id="rId1604" ref="A1605"/>
    <hyperlink r:id="rId1605" ref="A1606"/>
    <hyperlink r:id="rId1606" ref="A1607"/>
    <hyperlink r:id="rId1607" ref="A1608"/>
    <hyperlink r:id="rId1608" ref="A1609"/>
    <hyperlink r:id="rId1609" ref="A1610"/>
    <hyperlink r:id="rId1610" ref="A1611"/>
    <hyperlink r:id="rId1611" ref="A1612"/>
    <hyperlink r:id="rId1612" ref="A1613"/>
    <hyperlink r:id="rId1613" ref="A1614"/>
    <hyperlink r:id="rId1614" ref="A1615"/>
    <hyperlink r:id="rId1615" ref="A1616"/>
    <hyperlink r:id="rId1616" ref="A1617"/>
    <hyperlink r:id="rId1617" ref="A1618"/>
    <hyperlink r:id="rId1618" ref="A1619"/>
    <hyperlink r:id="rId1619" ref="A1620"/>
    <hyperlink r:id="rId1620" ref="A1621"/>
    <hyperlink r:id="rId1621" ref="A1622"/>
    <hyperlink r:id="rId1622" ref="A1623"/>
    <hyperlink r:id="rId1623" ref="A1624"/>
    <hyperlink r:id="rId1624" ref="A1625"/>
    <hyperlink r:id="rId1625" ref="A1626"/>
    <hyperlink r:id="rId1626" ref="A1627"/>
    <hyperlink r:id="rId1627" ref="A1628"/>
    <hyperlink r:id="rId1628" ref="A1629"/>
    <hyperlink r:id="rId1629" ref="A1630"/>
    <hyperlink r:id="rId1630" ref="A1631"/>
    <hyperlink r:id="rId1631" ref="A1632"/>
    <hyperlink r:id="rId1632" ref="A1633"/>
    <hyperlink r:id="rId1633" ref="A1634"/>
    <hyperlink r:id="rId1634" ref="A1635"/>
    <hyperlink r:id="rId1635" ref="A1636"/>
    <hyperlink r:id="rId1636" ref="A1637"/>
    <hyperlink r:id="rId1637" ref="A1638"/>
    <hyperlink r:id="rId1638" ref="A1639"/>
    <hyperlink r:id="rId1639" ref="A1640"/>
    <hyperlink r:id="rId1640" ref="A1641"/>
    <hyperlink r:id="rId1641" ref="A1642"/>
    <hyperlink r:id="rId1642" ref="A1643"/>
    <hyperlink r:id="rId1643" ref="A1644"/>
    <hyperlink r:id="rId1644" ref="A1645"/>
    <hyperlink r:id="rId1645" ref="A1646"/>
    <hyperlink r:id="rId1646" ref="A1647"/>
    <hyperlink r:id="rId1647" ref="A1648"/>
    <hyperlink r:id="rId1648" ref="A1649"/>
    <hyperlink r:id="rId1649" ref="A1650"/>
    <hyperlink r:id="rId1650" ref="A1651"/>
    <hyperlink r:id="rId1651" ref="A1652"/>
    <hyperlink r:id="rId1652" ref="A1653"/>
    <hyperlink r:id="rId1653" ref="A1654"/>
    <hyperlink r:id="rId1654" ref="A1655"/>
    <hyperlink r:id="rId1655" ref="A1656"/>
    <hyperlink r:id="rId1656" ref="A1657"/>
    <hyperlink r:id="rId1657" ref="A1658"/>
    <hyperlink r:id="rId1658" ref="A1659"/>
    <hyperlink r:id="rId1659" ref="A1660"/>
    <hyperlink r:id="rId1660" ref="A1661"/>
    <hyperlink r:id="rId1661" ref="A1662"/>
    <hyperlink r:id="rId1662" ref="A1663"/>
    <hyperlink r:id="rId1663" ref="A1664"/>
    <hyperlink r:id="rId1664" ref="A1665"/>
    <hyperlink r:id="rId1665" ref="A1666"/>
    <hyperlink r:id="rId1666" ref="A1667"/>
    <hyperlink r:id="rId1667" ref="A1668"/>
    <hyperlink r:id="rId1668" ref="A1669"/>
    <hyperlink r:id="rId1669" ref="A1670"/>
    <hyperlink r:id="rId1670" ref="A1671"/>
    <hyperlink r:id="rId1671" ref="A1672"/>
    <hyperlink r:id="rId1672" ref="A1673"/>
    <hyperlink r:id="rId1673" ref="A1674"/>
    <hyperlink r:id="rId1674" ref="A1675"/>
    <hyperlink r:id="rId1675" ref="A1676"/>
    <hyperlink r:id="rId1676" ref="A1677"/>
    <hyperlink r:id="rId1677" ref="A1678"/>
    <hyperlink r:id="rId1678" ref="A1679"/>
    <hyperlink r:id="rId1679" ref="A1680"/>
    <hyperlink r:id="rId1680" ref="A1681"/>
    <hyperlink r:id="rId1681" ref="A1682"/>
    <hyperlink r:id="rId1682" ref="A1683"/>
    <hyperlink r:id="rId1683" ref="A1684"/>
    <hyperlink r:id="rId1684" ref="A1685"/>
    <hyperlink r:id="rId1685" ref="A1686"/>
    <hyperlink r:id="rId1686" ref="A1687"/>
    <hyperlink r:id="rId1687" ref="A1688"/>
    <hyperlink r:id="rId1688" ref="A1689"/>
    <hyperlink r:id="rId1689" ref="A1690"/>
    <hyperlink r:id="rId1690" ref="A1691"/>
    <hyperlink r:id="rId1691" ref="A1692"/>
    <hyperlink r:id="rId1692" ref="A1693"/>
    <hyperlink r:id="rId1693" ref="A1694"/>
    <hyperlink r:id="rId1694" ref="A1695"/>
    <hyperlink r:id="rId1695" ref="A1696"/>
    <hyperlink r:id="rId1696" ref="A1697"/>
    <hyperlink r:id="rId1697" ref="A1698"/>
    <hyperlink r:id="rId1698" ref="A1699"/>
    <hyperlink r:id="rId1699" ref="A1700"/>
    <hyperlink r:id="rId1700" ref="A1701"/>
    <hyperlink r:id="rId1701" ref="A1702"/>
    <hyperlink r:id="rId1702" ref="A1703"/>
    <hyperlink r:id="rId1703" ref="A1704"/>
    <hyperlink r:id="rId1704" ref="A1705"/>
    <hyperlink r:id="rId1705" ref="A1706"/>
    <hyperlink r:id="rId1706" ref="A1707"/>
    <hyperlink r:id="rId1707" ref="A1708"/>
    <hyperlink r:id="rId1708" ref="A1709"/>
    <hyperlink r:id="rId1709" ref="A1710"/>
    <hyperlink r:id="rId1710" ref="A1711"/>
    <hyperlink r:id="rId1711" ref="A1712"/>
    <hyperlink r:id="rId1712" ref="A1713"/>
    <hyperlink r:id="rId1713" ref="A1714"/>
    <hyperlink r:id="rId1714" ref="A1715"/>
    <hyperlink r:id="rId1715" ref="A1716"/>
    <hyperlink r:id="rId1716" ref="A1717"/>
    <hyperlink r:id="rId1717" ref="A1718"/>
    <hyperlink r:id="rId1718" ref="A1719"/>
    <hyperlink r:id="rId1719" ref="A1720"/>
    <hyperlink r:id="rId1720" ref="A1721"/>
    <hyperlink r:id="rId1721" ref="A1722"/>
    <hyperlink r:id="rId1722" ref="A1723"/>
    <hyperlink r:id="rId1723" ref="A1724"/>
    <hyperlink r:id="rId1724" ref="A1725"/>
    <hyperlink r:id="rId1725" ref="A1726"/>
    <hyperlink r:id="rId1726" ref="A1727"/>
    <hyperlink r:id="rId1727" ref="A1728"/>
    <hyperlink r:id="rId1728" ref="A1729"/>
    <hyperlink r:id="rId1729" ref="A1730"/>
    <hyperlink r:id="rId1730" ref="A1731"/>
    <hyperlink r:id="rId1731" ref="A1732"/>
    <hyperlink r:id="rId1732" ref="A1733"/>
    <hyperlink r:id="rId1733" ref="A1734"/>
    <hyperlink r:id="rId1734" ref="A1735"/>
    <hyperlink r:id="rId1735" ref="A1736"/>
    <hyperlink r:id="rId1736" ref="A1737"/>
    <hyperlink r:id="rId1737" ref="A1738"/>
    <hyperlink r:id="rId1738" ref="A1739"/>
    <hyperlink r:id="rId1739" ref="A1740"/>
    <hyperlink r:id="rId1740" ref="A1741"/>
    <hyperlink r:id="rId1741" ref="A1742"/>
    <hyperlink r:id="rId1742" ref="A1743"/>
    <hyperlink r:id="rId1743" ref="A1744"/>
    <hyperlink r:id="rId1744" ref="A1745"/>
    <hyperlink r:id="rId1745" ref="A1746"/>
    <hyperlink r:id="rId1746" ref="A1747"/>
    <hyperlink r:id="rId1747" ref="A1748"/>
    <hyperlink r:id="rId1748" ref="A1749"/>
    <hyperlink r:id="rId1749" ref="A1750"/>
    <hyperlink r:id="rId1750" ref="A1751"/>
    <hyperlink r:id="rId1751" ref="A1752"/>
    <hyperlink r:id="rId1752" ref="A1753"/>
    <hyperlink r:id="rId1753" ref="A1754"/>
    <hyperlink r:id="rId1754" ref="A1755"/>
    <hyperlink r:id="rId1755" ref="A1756"/>
    <hyperlink r:id="rId1756" ref="A1757"/>
    <hyperlink r:id="rId1757" ref="A1758"/>
    <hyperlink r:id="rId1758" ref="A1759"/>
    <hyperlink r:id="rId1759" ref="A1760"/>
    <hyperlink r:id="rId1760" ref="A1761"/>
    <hyperlink r:id="rId1761" ref="A1762"/>
    <hyperlink r:id="rId1762" ref="A1763"/>
    <hyperlink r:id="rId1763" ref="A1764"/>
    <hyperlink r:id="rId1764" ref="A1765"/>
    <hyperlink r:id="rId1765" ref="A1766"/>
    <hyperlink r:id="rId1766" ref="A1767"/>
    <hyperlink r:id="rId1767" ref="A1768"/>
    <hyperlink r:id="rId1768" ref="A1769"/>
    <hyperlink r:id="rId1769" ref="A1770"/>
    <hyperlink r:id="rId1770" ref="A1771"/>
    <hyperlink r:id="rId1771" ref="A1772"/>
    <hyperlink r:id="rId1772" ref="A1773"/>
    <hyperlink r:id="rId1773" ref="A1774"/>
    <hyperlink r:id="rId1774" ref="A1775"/>
    <hyperlink r:id="rId1775" ref="A1776"/>
    <hyperlink r:id="rId1776" ref="A1777"/>
    <hyperlink r:id="rId1777" ref="A1778"/>
    <hyperlink r:id="rId1778" ref="A1779"/>
    <hyperlink r:id="rId1779" ref="A1780"/>
    <hyperlink r:id="rId1780" ref="A1781"/>
    <hyperlink r:id="rId1781" ref="A1782"/>
    <hyperlink r:id="rId1782" ref="A1783"/>
    <hyperlink r:id="rId1783" ref="A1784"/>
    <hyperlink r:id="rId1784" ref="A1785"/>
    <hyperlink r:id="rId1785" ref="A1786"/>
    <hyperlink r:id="rId1786" ref="A1787"/>
    <hyperlink r:id="rId1787" ref="A1788"/>
    <hyperlink r:id="rId1788" ref="A1789"/>
    <hyperlink r:id="rId1789" ref="A1790"/>
    <hyperlink r:id="rId1790" ref="A1791"/>
    <hyperlink r:id="rId1791" ref="A1792"/>
    <hyperlink r:id="rId1792" ref="A1793"/>
    <hyperlink r:id="rId1793" ref="A1794"/>
    <hyperlink r:id="rId1794" ref="A1795"/>
    <hyperlink r:id="rId1795" ref="A1796"/>
    <hyperlink r:id="rId1796" ref="A1797"/>
    <hyperlink r:id="rId1797" ref="A1798"/>
    <hyperlink r:id="rId1798" ref="A1799"/>
    <hyperlink r:id="rId1799" ref="A1800"/>
    <hyperlink r:id="rId1800" ref="A1801"/>
    <hyperlink r:id="rId1801" ref="A1802"/>
    <hyperlink r:id="rId1802" ref="A1803"/>
    <hyperlink r:id="rId1803" ref="A1804"/>
    <hyperlink r:id="rId1804" ref="A1805"/>
    <hyperlink r:id="rId1805" ref="A1806"/>
    <hyperlink r:id="rId1806" ref="A1807"/>
    <hyperlink r:id="rId1807" ref="A1808"/>
    <hyperlink r:id="rId1808" ref="A1809"/>
    <hyperlink r:id="rId1809" ref="A1810"/>
    <hyperlink r:id="rId1810" ref="A1811"/>
    <hyperlink r:id="rId1811" ref="A1812"/>
    <hyperlink r:id="rId1812" ref="A1813"/>
    <hyperlink r:id="rId1813" ref="A1814"/>
    <hyperlink r:id="rId1814" ref="A1815"/>
    <hyperlink r:id="rId1815" ref="A1816"/>
    <hyperlink r:id="rId1816" ref="A1817"/>
    <hyperlink r:id="rId1817" ref="A1818"/>
    <hyperlink r:id="rId1818" ref="A1819"/>
    <hyperlink r:id="rId1819" ref="A1820"/>
    <hyperlink r:id="rId1820" ref="A1821"/>
    <hyperlink r:id="rId1821" ref="A1822"/>
    <hyperlink r:id="rId1822" ref="A1823"/>
    <hyperlink r:id="rId1823" ref="A1824"/>
    <hyperlink r:id="rId1824" ref="A1825"/>
    <hyperlink r:id="rId1825" ref="A1826"/>
    <hyperlink r:id="rId1826" ref="A1827"/>
    <hyperlink r:id="rId1827" ref="A1828"/>
    <hyperlink r:id="rId1828" ref="A1829"/>
    <hyperlink r:id="rId1829" ref="A1830"/>
    <hyperlink r:id="rId1830" ref="A1831"/>
    <hyperlink r:id="rId1831" ref="A1832"/>
    <hyperlink r:id="rId1832" ref="A1833"/>
    <hyperlink r:id="rId1833" ref="A1834"/>
    <hyperlink r:id="rId1834" ref="A1835"/>
    <hyperlink r:id="rId1835" ref="A1836"/>
    <hyperlink r:id="rId1836" ref="A1837"/>
    <hyperlink r:id="rId1837" ref="A1838"/>
    <hyperlink r:id="rId1838" ref="A1839"/>
    <hyperlink r:id="rId1839" ref="A1840"/>
    <hyperlink r:id="rId1840" ref="A1841"/>
    <hyperlink r:id="rId1841" ref="A1842"/>
    <hyperlink r:id="rId1842" ref="A1843"/>
    <hyperlink r:id="rId1843" ref="A1844"/>
    <hyperlink r:id="rId1844" ref="A1845"/>
    <hyperlink r:id="rId1845" ref="A1846"/>
    <hyperlink r:id="rId1846" ref="A1847"/>
    <hyperlink r:id="rId1847" ref="A1848"/>
    <hyperlink r:id="rId1848" ref="A1849"/>
    <hyperlink r:id="rId1849" ref="A1850"/>
    <hyperlink r:id="rId1850" ref="A1851"/>
    <hyperlink r:id="rId1851" ref="A1852"/>
    <hyperlink r:id="rId1852" ref="A1853"/>
    <hyperlink r:id="rId1853" ref="A1854"/>
    <hyperlink r:id="rId1854" ref="A1855"/>
    <hyperlink r:id="rId1855" ref="A1856"/>
    <hyperlink r:id="rId1856" ref="A1857"/>
    <hyperlink r:id="rId1857" ref="A1858"/>
    <hyperlink r:id="rId1858" ref="A1859"/>
    <hyperlink r:id="rId1859" ref="A1860"/>
    <hyperlink r:id="rId1860" ref="A1861"/>
    <hyperlink r:id="rId1861" ref="A1862"/>
    <hyperlink r:id="rId1862" ref="A1863"/>
    <hyperlink r:id="rId1863" ref="A1864"/>
    <hyperlink r:id="rId1864" ref="A1865"/>
    <hyperlink r:id="rId1865" ref="A1866"/>
    <hyperlink r:id="rId1866" ref="A1867"/>
    <hyperlink r:id="rId1867" ref="A1868"/>
    <hyperlink r:id="rId1868" ref="A1869"/>
    <hyperlink r:id="rId1869" ref="A1870"/>
    <hyperlink r:id="rId1870" ref="A1871"/>
    <hyperlink r:id="rId1871" ref="A1872"/>
    <hyperlink r:id="rId1872" ref="A1873"/>
    <hyperlink r:id="rId1873" ref="A1874"/>
    <hyperlink r:id="rId1874" ref="A1875"/>
    <hyperlink r:id="rId1875" ref="A1876"/>
    <hyperlink r:id="rId1876" ref="A1877"/>
    <hyperlink r:id="rId1877" ref="A1878"/>
    <hyperlink r:id="rId1878" ref="A1879"/>
    <hyperlink r:id="rId1879" ref="A1880"/>
    <hyperlink r:id="rId1880" ref="A1881"/>
    <hyperlink r:id="rId1881" ref="A1882"/>
    <hyperlink r:id="rId1882" ref="A1883"/>
    <hyperlink r:id="rId1883" ref="A1884"/>
    <hyperlink r:id="rId1884" ref="A1885"/>
    <hyperlink r:id="rId1885" ref="A1886"/>
    <hyperlink r:id="rId1886" ref="A1887"/>
    <hyperlink r:id="rId1887" ref="A1888"/>
    <hyperlink r:id="rId1888" ref="A1889"/>
    <hyperlink r:id="rId1889" ref="A1890"/>
    <hyperlink r:id="rId1890" ref="A1891"/>
    <hyperlink r:id="rId1891" ref="A1892"/>
    <hyperlink r:id="rId1892" ref="A1893"/>
    <hyperlink r:id="rId1893" ref="A1894"/>
    <hyperlink r:id="rId1894" ref="A1895"/>
    <hyperlink r:id="rId1895" ref="A1896"/>
    <hyperlink r:id="rId1896" ref="A1897"/>
    <hyperlink r:id="rId1897" ref="A1898"/>
    <hyperlink r:id="rId1898" ref="A1899"/>
    <hyperlink r:id="rId1899" ref="A1900"/>
    <hyperlink r:id="rId1900" ref="A1901"/>
    <hyperlink r:id="rId1901" ref="A1902"/>
    <hyperlink r:id="rId1902" ref="A1903"/>
    <hyperlink r:id="rId1903" ref="A1904"/>
    <hyperlink r:id="rId1904" ref="A1905"/>
    <hyperlink r:id="rId1905" ref="A1906"/>
    <hyperlink r:id="rId1906" ref="A1907"/>
    <hyperlink r:id="rId1907" ref="A1908"/>
    <hyperlink r:id="rId1908" ref="A1909"/>
    <hyperlink r:id="rId1909" ref="A1910"/>
    <hyperlink r:id="rId1910" ref="A1911"/>
    <hyperlink r:id="rId1911" ref="A1912"/>
    <hyperlink r:id="rId1912" ref="A1913"/>
    <hyperlink r:id="rId1913" ref="A1914"/>
    <hyperlink r:id="rId1914" ref="A1915"/>
    <hyperlink r:id="rId1915" ref="A1916"/>
    <hyperlink r:id="rId1916" ref="A1917"/>
    <hyperlink r:id="rId1917" ref="A1918"/>
    <hyperlink r:id="rId1918" ref="A1919"/>
    <hyperlink r:id="rId1919" ref="A1920"/>
    <hyperlink r:id="rId1920" ref="A1921"/>
    <hyperlink r:id="rId1921" ref="A1922"/>
    <hyperlink r:id="rId1922" ref="A1923"/>
    <hyperlink r:id="rId1923" ref="A1924"/>
    <hyperlink r:id="rId1924" ref="A1925"/>
    <hyperlink r:id="rId1925" ref="A1926"/>
    <hyperlink r:id="rId1926" ref="A1927"/>
    <hyperlink r:id="rId1927" ref="A1928"/>
    <hyperlink r:id="rId1928" ref="A1929"/>
    <hyperlink r:id="rId1929" ref="A1930"/>
    <hyperlink r:id="rId1930" ref="A1931"/>
    <hyperlink r:id="rId1931" ref="A1932"/>
    <hyperlink r:id="rId1932" ref="A1933"/>
    <hyperlink r:id="rId1933" ref="A1934"/>
    <hyperlink r:id="rId1934" ref="A1935"/>
    <hyperlink r:id="rId1935" ref="A1936"/>
    <hyperlink r:id="rId1936" ref="A1937"/>
    <hyperlink r:id="rId1937" ref="A1938"/>
    <hyperlink r:id="rId1938" ref="A1939"/>
    <hyperlink r:id="rId1939" ref="A1940"/>
    <hyperlink r:id="rId1940" ref="A1941"/>
    <hyperlink r:id="rId1941" ref="A1942"/>
    <hyperlink r:id="rId1942" ref="A1943"/>
    <hyperlink r:id="rId1943" ref="A1944"/>
    <hyperlink r:id="rId1944" ref="A1945"/>
    <hyperlink r:id="rId1945" ref="A1946"/>
    <hyperlink r:id="rId1946" ref="A1947"/>
    <hyperlink r:id="rId1947" ref="A1948"/>
    <hyperlink r:id="rId1948" ref="A1949"/>
    <hyperlink r:id="rId1949" ref="A1950"/>
    <hyperlink r:id="rId1950" ref="A1951"/>
    <hyperlink r:id="rId1951" ref="A1952"/>
    <hyperlink r:id="rId1952" ref="A1953"/>
    <hyperlink r:id="rId1953" ref="A1954"/>
    <hyperlink r:id="rId1954" ref="A1955"/>
    <hyperlink r:id="rId1955" ref="A1956"/>
    <hyperlink r:id="rId1956" ref="A1957"/>
    <hyperlink r:id="rId1957" ref="A1958"/>
    <hyperlink r:id="rId1958" ref="A1959"/>
    <hyperlink r:id="rId1959" ref="A1960"/>
    <hyperlink r:id="rId1960" ref="A1961"/>
    <hyperlink r:id="rId1961" ref="A1962"/>
    <hyperlink r:id="rId1962" ref="A1963"/>
    <hyperlink r:id="rId1963" ref="A1964"/>
    <hyperlink r:id="rId1964" ref="A1965"/>
    <hyperlink r:id="rId1965" ref="A1966"/>
    <hyperlink r:id="rId1966" ref="A1967"/>
    <hyperlink r:id="rId1967" ref="A1968"/>
    <hyperlink r:id="rId1968" ref="A1969"/>
    <hyperlink r:id="rId1969" ref="A1970"/>
    <hyperlink r:id="rId1970" ref="A1971"/>
    <hyperlink r:id="rId1971" ref="A1972"/>
    <hyperlink r:id="rId1972" ref="A1973"/>
    <hyperlink r:id="rId1973" ref="A1974"/>
    <hyperlink r:id="rId1974" ref="A1975"/>
    <hyperlink r:id="rId1975" ref="A1976"/>
    <hyperlink r:id="rId1976" ref="A1977"/>
    <hyperlink r:id="rId1977" ref="A1978"/>
    <hyperlink r:id="rId1978" ref="A1979"/>
    <hyperlink r:id="rId1979" ref="A1980"/>
    <hyperlink r:id="rId1980" ref="A1981"/>
    <hyperlink r:id="rId1981" ref="A1982"/>
    <hyperlink r:id="rId1982" ref="A1983"/>
    <hyperlink r:id="rId1983" ref="A1984"/>
    <hyperlink r:id="rId1984" ref="A1985"/>
    <hyperlink r:id="rId1985" ref="A1986"/>
    <hyperlink r:id="rId1986" ref="A1987"/>
    <hyperlink r:id="rId1987" ref="A1988"/>
    <hyperlink r:id="rId1988" ref="A1989"/>
    <hyperlink r:id="rId1989" ref="A1990"/>
    <hyperlink r:id="rId1990" ref="A1991"/>
    <hyperlink r:id="rId1991" ref="A1992"/>
    <hyperlink r:id="rId1992" ref="A1993"/>
    <hyperlink r:id="rId1993" ref="A1994"/>
    <hyperlink r:id="rId1994" ref="A1995"/>
    <hyperlink r:id="rId1995" ref="A1996"/>
    <hyperlink r:id="rId1996" ref="A1997"/>
    <hyperlink r:id="rId1997" ref="A1998"/>
    <hyperlink r:id="rId1998" ref="A1999"/>
    <hyperlink r:id="rId1999" ref="A2000"/>
    <hyperlink r:id="rId2000" ref="A2001"/>
    <hyperlink r:id="rId2001" ref="A2002"/>
    <hyperlink r:id="rId2002" ref="A2003"/>
    <hyperlink r:id="rId2003" ref="A2004"/>
    <hyperlink r:id="rId2004" ref="A2005"/>
    <hyperlink r:id="rId2005" ref="A2006"/>
    <hyperlink r:id="rId2006" ref="A2007"/>
    <hyperlink r:id="rId2007" ref="A2008"/>
    <hyperlink r:id="rId2008" ref="A2009"/>
    <hyperlink r:id="rId2009" ref="A2010"/>
    <hyperlink r:id="rId2010" ref="A2011"/>
    <hyperlink r:id="rId2011" ref="A2012"/>
    <hyperlink r:id="rId2012" ref="A2013"/>
    <hyperlink r:id="rId2013" ref="A2014"/>
    <hyperlink r:id="rId2014" ref="A2015"/>
    <hyperlink r:id="rId2015" ref="A2016"/>
    <hyperlink r:id="rId2016" ref="A2017"/>
    <hyperlink r:id="rId2017" ref="A2018"/>
    <hyperlink r:id="rId2018" ref="A2019"/>
    <hyperlink r:id="rId2019" ref="A2020"/>
    <hyperlink r:id="rId2020" ref="A2021"/>
    <hyperlink r:id="rId2021" ref="A2022"/>
    <hyperlink r:id="rId2022" ref="A2023"/>
    <hyperlink r:id="rId2023" ref="A2024"/>
    <hyperlink r:id="rId2024" ref="A2025"/>
    <hyperlink r:id="rId2025" ref="A2026"/>
    <hyperlink r:id="rId2026" ref="A2027"/>
    <hyperlink r:id="rId2027" ref="A2028"/>
    <hyperlink r:id="rId2028" ref="A2029"/>
    <hyperlink r:id="rId2029" ref="A2030"/>
    <hyperlink r:id="rId2030" ref="A2031"/>
    <hyperlink r:id="rId2031" ref="A2032"/>
    <hyperlink r:id="rId2032" ref="A2033"/>
    <hyperlink r:id="rId2033" ref="A2034"/>
    <hyperlink r:id="rId2034" ref="A2035"/>
    <hyperlink r:id="rId2035" ref="A2036"/>
    <hyperlink r:id="rId2036" ref="A2037"/>
    <hyperlink r:id="rId2037" ref="A2038"/>
    <hyperlink r:id="rId2038" ref="A2039"/>
    <hyperlink r:id="rId2039" ref="A2040"/>
    <hyperlink r:id="rId2040" ref="A2041"/>
    <hyperlink r:id="rId2041" ref="A2042"/>
    <hyperlink r:id="rId2042" ref="A2043"/>
    <hyperlink r:id="rId2043" ref="A2044"/>
    <hyperlink r:id="rId2044" ref="A2045"/>
    <hyperlink r:id="rId2045" ref="A2046"/>
    <hyperlink r:id="rId2046" ref="A2047"/>
    <hyperlink r:id="rId2047" ref="A2048"/>
    <hyperlink r:id="rId2048" ref="A2049"/>
    <hyperlink r:id="rId2049" ref="A2050"/>
    <hyperlink r:id="rId2050" ref="A2051"/>
    <hyperlink r:id="rId2051" ref="A2052"/>
    <hyperlink r:id="rId2052" ref="A2053"/>
    <hyperlink r:id="rId2053" ref="A2054"/>
    <hyperlink r:id="rId2054" ref="A2055"/>
    <hyperlink r:id="rId2055" ref="A2056"/>
    <hyperlink r:id="rId2056" ref="A2057"/>
    <hyperlink r:id="rId2057" ref="A2058"/>
    <hyperlink r:id="rId2058" ref="A2059"/>
    <hyperlink r:id="rId2059" ref="A2060"/>
    <hyperlink r:id="rId2060" ref="A2061"/>
    <hyperlink r:id="rId2061" ref="A2062"/>
    <hyperlink r:id="rId2062" ref="A2063"/>
    <hyperlink r:id="rId2063" ref="A2064"/>
    <hyperlink r:id="rId2064" ref="A2065"/>
    <hyperlink r:id="rId2065" ref="A2066"/>
    <hyperlink r:id="rId2066" ref="A2067"/>
    <hyperlink r:id="rId2067" ref="A2068"/>
    <hyperlink r:id="rId2068" ref="A2069"/>
    <hyperlink r:id="rId2069" ref="A2070"/>
    <hyperlink r:id="rId2070" ref="A2071"/>
    <hyperlink r:id="rId2071" ref="A2072"/>
    <hyperlink r:id="rId2072" ref="A2073"/>
    <hyperlink r:id="rId2073" ref="A2074"/>
    <hyperlink r:id="rId2074" ref="A2075"/>
    <hyperlink r:id="rId2075" ref="A2076"/>
    <hyperlink r:id="rId2076" ref="A2077"/>
    <hyperlink r:id="rId2077" ref="A2078"/>
    <hyperlink r:id="rId2078" ref="A2079"/>
    <hyperlink r:id="rId2079" ref="A2080"/>
    <hyperlink r:id="rId2080" ref="A2081"/>
    <hyperlink r:id="rId2081" ref="A2082"/>
    <hyperlink r:id="rId2082" ref="A2083"/>
    <hyperlink r:id="rId2083" ref="A2084"/>
    <hyperlink r:id="rId2084" ref="A2085"/>
    <hyperlink r:id="rId2085" ref="A2086"/>
    <hyperlink r:id="rId2086" ref="A2087"/>
    <hyperlink r:id="rId2087" ref="A2088"/>
    <hyperlink r:id="rId2088" ref="A2089"/>
    <hyperlink r:id="rId2089" ref="A2090"/>
    <hyperlink r:id="rId2090" ref="A2091"/>
    <hyperlink r:id="rId2091" ref="A2092"/>
    <hyperlink r:id="rId2092" ref="A2093"/>
    <hyperlink r:id="rId2093" ref="A2094"/>
    <hyperlink r:id="rId2094" ref="A2095"/>
    <hyperlink r:id="rId2095" ref="A2096"/>
    <hyperlink r:id="rId2096" ref="A2097"/>
    <hyperlink r:id="rId2097" ref="A2098"/>
    <hyperlink r:id="rId2098" ref="A2099"/>
    <hyperlink r:id="rId2099" ref="A2100"/>
    <hyperlink r:id="rId2100" ref="A2101"/>
    <hyperlink r:id="rId2101" ref="A2102"/>
    <hyperlink r:id="rId2102" ref="A2103"/>
    <hyperlink r:id="rId2103" ref="A2104"/>
    <hyperlink r:id="rId2104" ref="A2105"/>
    <hyperlink r:id="rId2105" ref="A2106"/>
    <hyperlink r:id="rId2106" ref="A2107"/>
    <hyperlink r:id="rId2107" ref="A2108"/>
    <hyperlink r:id="rId2108" ref="A2109"/>
    <hyperlink r:id="rId2109" ref="A2110"/>
    <hyperlink r:id="rId2110" ref="A2111"/>
    <hyperlink r:id="rId2111" ref="A2112"/>
    <hyperlink r:id="rId2112" ref="A2113"/>
    <hyperlink r:id="rId2113" ref="A2114"/>
    <hyperlink r:id="rId2114" ref="A2115"/>
    <hyperlink r:id="rId2115" ref="A2116"/>
    <hyperlink r:id="rId2116" ref="A2117"/>
    <hyperlink r:id="rId2117" ref="A2118"/>
    <hyperlink r:id="rId2118" ref="A2119"/>
    <hyperlink r:id="rId2119" ref="A2120"/>
    <hyperlink r:id="rId2120" ref="A2121"/>
    <hyperlink r:id="rId2121" ref="A2122"/>
    <hyperlink r:id="rId2122" ref="A2123"/>
    <hyperlink r:id="rId2123" ref="A2124"/>
    <hyperlink r:id="rId2124" ref="A2125"/>
    <hyperlink r:id="rId2125" ref="A2126"/>
    <hyperlink r:id="rId2126" ref="A2127"/>
    <hyperlink r:id="rId2127" ref="A2128"/>
    <hyperlink r:id="rId2128" ref="A2129"/>
    <hyperlink r:id="rId2129" ref="A2130"/>
    <hyperlink r:id="rId2130" ref="A2131"/>
    <hyperlink r:id="rId2131" ref="A2132"/>
    <hyperlink r:id="rId2132" ref="A2133"/>
    <hyperlink r:id="rId2133" ref="A2134"/>
    <hyperlink r:id="rId2134" ref="A2135"/>
    <hyperlink r:id="rId2135" ref="A2136"/>
    <hyperlink r:id="rId2136" ref="A2137"/>
    <hyperlink r:id="rId2137" ref="A2138"/>
    <hyperlink r:id="rId2138" ref="A2139"/>
    <hyperlink r:id="rId2139" ref="A2140"/>
    <hyperlink r:id="rId2140" ref="A2141"/>
    <hyperlink r:id="rId2141" ref="A2142"/>
    <hyperlink r:id="rId2142" ref="A2143"/>
    <hyperlink r:id="rId2143" ref="A2144"/>
    <hyperlink r:id="rId2144" ref="A2145"/>
    <hyperlink r:id="rId2145" ref="A2146"/>
    <hyperlink r:id="rId2146" ref="A2147"/>
    <hyperlink r:id="rId2147" ref="A2148"/>
    <hyperlink r:id="rId2148" ref="A2149"/>
    <hyperlink r:id="rId2149" ref="A2150"/>
    <hyperlink r:id="rId2150" ref="A2151"/>
    <hyperlink r:id="rId2151" ref="A2152"/>
    <hyperlink r:id="rId2152" ref="A2153"/>
    <hyperlink r:id="rId2153" ref="A2154"/>
    <hyperlink r:id="rId2154" ref="A2155"/>
    <hyperlink r:id="rId2155" ref="A2156"/>
    <hyperlink r:id="rId2156" ref="A2157"/>
    <hyperlink r:id="rId2157" ref="A2158"/>
    <hyperlink r:id="rId2158" ref="A2159"/>
    <hyperlink r:id="rId2159" ref="A2160"/>
    <hyperlink r:id="rId2160" ref="A2161"/>
    <hyperlink r:id="rId2161" ref="A2162"/>
    <hyperlink r:id="rId2162" ref="A2163"/>
    <hyperlink r:id="rId2163" ref="A2164"/>
    <hyperlink r:id="rId2164" ref="A2165"/>
    <hyperlink r:id="rId2165" ref="A2166"/>
    <hyperlink r:id="rId2166" ref="A2167"/>
    <hyperlink r:id="rId2167" ref="A2168"/>
    <hyperlink r:id="rId2168" ref="A2169"/>
    <hyperlink r:id="rId2169" ref="A2170"/>
    <hyperlink r:id="rId2170" ref="A2171"/>
    <hyperlink r:id="rId2171" ref="A2172"/>
    <hyperlink r:id="rId2172" ref="A2173"/>
    <hyperlink r:id="rId2173" ref="A2174"/>
    <hyperlink r:id="rId2174" ref="A2175"/>
    <hyperlink r:id="rId2175" ref="A2176"/>
    <hyperlink r:id="rId2176" ref="A2177"/>
    <hyperlink r:id="rId2177" ref="A2178"/>
    <hyperlink r:id="rId2178" ref="A2179"/>
    <hyperlink r:id="rId2179" ref="A2180"/>
    <hyperlink r:id="rId2180" ref="A2181"/>
    <hyperlink r:id="rId2181" ref="A2182"/>
    <hyperlink r:id="rId2182" ref="A2183"/>
    <hyperlink r:id="rId2183" ref="A2184"/>
    <hyperlink r:id="rId2184" ref="A2185"/>
    <hyperlink r:id="rId2185" ref="A2186"/>
    <hyperlink r:id="rId2186" ref="A2187"/>
    <hyperlink r:id="rId2187" ref="A2188"/>
    <hyperlink r:id="rId2188" ref="A2189"/>
    <hyperlink r:id="rId2189" ref="A2190"/>
    <hyperlink r:id="rId2190" ref="A2191"/>
    <hyperlink r:id="rId2191" ref="A2192"/>
    <hyperlink r:id="rId2192" ref="A2193"/>
    <hyperlink r:id="rId2193" ref="A2194"/>
    <hyperlink r:id="rId2194" ref="A2195"/>
    <hyperlink r:id="rId2195" ref="A2196"/>
    <hyperlink r:id="rId2196" ref="A2197"/>
    <hyperlink r:id="rId2197" ref="A2198"/>
    <hyperlink r:id="rId2198" ref="A2199"/>
    <hyperlink r:id="rId2199" ref="A2200"/>
    <hyperlink r:id="rId2200" ref="A2201"/>
    <hyperlink r:id="rId2201" ref="A2202"/>
    <hyperlink r:id="rId2202" ref="A2203"/>
    <hyperlink r:id="rId2203" ref="A2204"/>
    <hyperlink r:id="rId2204" ref="A2205"/>
    <hyperlink r:id="rId2205" ref="A2206"/>
    <hyperlink r:id="rId2206" ref="A2207"/>
    <hyperlink r:id="rId2207" ref="A2208"/>
    <hyperlink r:id="rId2208" ref="A2209"/>
    <hyperlink r:id="rId2209" ref="A2210"/>
    <hyperlink r:id="rId2210" ref="A2211"/>
    <hyperlink r:id="rId2211" ref="A2212"/>
    <hyperlink r:id="rId2212" ref="A2213"/>
    <hyperlink r:id="rId2213" ref="A2214"/>
    <hyperlink r:id="rId2214" ref="A2215"/>
    <hyperlink r:id="rId2215" ref="A2216"/>
    <hyperlink r:id="rId2216" ref="A2217"/>
    <hyperlink r:id="rId2217" ref="A2218"/>
    <hyperlink r:id="rId2218" ref="A2219"/>
    <hyperlink r:id="rId2219" ref="A2220"/>
    <hyperlink r:id="rId2220" ref="A2221"/>
    <hyperlink r:id="rId2221" ref="A2222"/>
    <hyperlink r:id="rId2222" ref="A2223"/>
    <hyperlink r:id="rId2223" ref="A2224"/>
    <hyperlink r:id="rId2224" ref="A2225"/>
    <hyperlink r:id="rId2225" ref="A2226"/>
    <hyperlink r:id="rId2226" ref="A2227"/>
    <hyperlink r:id="rId2227" ref="A2228"/>
    <hyperlink r:id="rId2228" ref="A2229"/>
    <hyperlink r:id="rId2229" ref="A2230"/>
    <hyperlink r:id="rId2230" ref="A2231"/>
    <hyperlink r:id="rId2231" ref="A2232"/>
    <hyperlink r:id="rId2232" ref="A2233"/>
    <hyperlink r:id="rId2233" ref="A2234"/>
    <hyperlink r:id="rId2234" ref="A2235"/>
    <hyperlink r:id="rId2235" ref="A2236"/>
    <hyperlink r:id="rId2236" ref="A2237"/>
    <hyperlink r:id="rId2237" ref="A2238"/>
    <hyperlink r:id="rId2238" ref="A2239"/>
    <hyperlink r:id="rId2239" ref="A2240"/>
    <hyperlink r:id="rId2240" ref="A2241"/>
    <hyperlink r:id="rId2241" ref="A2242"/>
    <hyperlink r:id="rId2242" ref="A2243"/>
    <hyperlink r:id="rId2243" ref="A2244"/>
    <hyperlink r:id="rId2244" ref="A2245"/>
    <hyperlink r:id="rId2245" ref="A2246"/>
    <hyperlink r:id="rId2246" ref="A2247"/>
    <hyperlink r:id="rId2247" ref="A2248"/>
    <hyperlink r:id="rId2248" ref="A2249"/>
    <hyperlink r:id="rId2249" ref="A2250"/>
    <hyperlink r:id="rId2250" ref="A2251"/>
    <hyperlink r:id="rId2251" ref="A2252"/>
    <hyperlink r:id="rId2252" ref="A2253"/>
    <hyperlink r:id="rId2253" ref="A2254"/>
    <hyperlink r:id="rId2254" ref="A2255"/>
    <hyperlink r:id="rId2255" ref="A2256"/>
    <hyperlink r:id="rId2256" ref="A2257"/>
    <hyperlink r:id="rId2257" ref="A2258"/>
    <hyperlink r:id="rId2258" ref="A2259"/>
    <hyperlink r:id="rId2259" ref="A2260"/>
    <hyperlink r:id="rId2260" ref="A2261"/>
    <hyperlink r:id="rId2261" ref="A2262"/>
    <hyperlink r:id="rId2262" ref="A2263"/>
    <hyperlink r:id="rId2263" ref="A2264"/>
    <hyperlink r:id="rId2264" ref="A2265"/>
    <hyperlink r:id="rId2265" ref="A2266"/>
    <hyperlink r:id="rId2266" ref="A2267"/>
    <hyperlink r:id="rId2267" ref="A2268"/>
    <hyperlink r:id="rId2268" ref="A2269"/>
    <hyperlink r:id="rId2269" ref="A2270"/>
    <hyperlink r:id="rId2270" ref="A2271"/>
    <hyperlink r:id="rId2271" ref="A2272"/>
    <hyperlink r:id="rId2272" ref="A2273"/>
    <hyperlink r:id="rId2273" ref="A2274"/>
    <hyperlink r:id="rId2274" ref="A2275"/>
    <hyperlink r:id="rId2275" ref="A2276"/>
    <hyperlink r:id="rId2276" ref="A2277"/>
    <hyperlink r:id="rId2277" ref="A2278"/>
    <hyperlink r:id="rId2278" ref="E2278"/>
    <hyperlink r:id="rId2279" ref="A2279"/>
    <hyperlink r:id="rId2280" ref="E2279"/>
    <hyperlink r:id="rId2281" ref="A2280"/>
    <hyperlink r:id="rId2282" ref="E2280"/>
    <hyperlink r:id="rId2283" ref="A2281"/>
    <hyperlink r:id="rId2284" ref="E2281"/>
    <hyperlink r:id="rId2285" ref="A2282"/>
    <hyperlink r:id="rId2286" ref="E2282"/>
    <hyperlink r:id="rId2287" ref="A2283"/>
    <hyperlink r:id="rId2288" ref="E2283"/>
    <hyperlink r:id="rId2289" ref="A2284"/>
    <hyperlink r:id="rId2290" ref="E2284"/>
    <hyperlink r:id="rId2291" ref="A2285"/>
    <hyperlink r:id="rId2292" ref="E2285"/>
    <hyperlink r:id="rId2293" ref="A2286"/>
    <hyperlink r:id="rId2294" ref="E2286"/>
    <hyperlink r:id="rId2295" ref="A2287"/>
    <hyperlink r:id="rId2296" ref="E2287"/>
    <hyperlink r:id="rId2297" ref="A2288"/>
    <hyperlink r:id="rId2298" ref="E2288"/>
    <hyperlink r:id="rId2299" ref="A2289"/>
    <hyperlink r:id="rId2300" ref="E2289"/>
    <hyperlink r:id="rId2301" ref="A2290"/>
    <hyperlink r:id="rId2302" ref="E2290"/>
    <hyperlink r:id="rId2303" ref="A2291"/>
    <hyperlink r:id="rId2304" ref="E2291"/>
    <hyperlink r:id="rId2305" ref="A2292"/>
    <hyperlink r:id="rId2306" ref="E2292"/>
    <hyperlink r:id="rId2307" ref="A2293"/>
    <hyperlink r:id="rId2308" ref="E2293"/>
    <hyperlink r:id="rId2309" ref="A2294"/>
    <hyperlink r:id="rId2310" ref="E2294"/>
    <hyperlink r:id="rId2311" ref="A2295"/>
    <hyperlink r:id="rId2312" ref="E2295"/>
    <hyperlink r:id="rId2313" ref="A2296"/>
    <hyperlink r:id="rId2314" ref="E2296"/>
    <hyperlink r:id="rId2315" ref="A2297"/>
    <hyperlink r:id="rId2316" ref="E2297"/>
    <hyperlink r:id="rId2317" ref="A2298"/>
    <hyperlink r:id="rId2318" ref="E2298"/>
    <hyperlink r:id="rId2319" ref="A2299"/>
    <hyperlink r:id="rId2320" ref="E2299"/>
    <hyperlink r:id="rId2321" ref="A2300"/>
    <hyperlink r:id="rId2322" ref="E2300"/>
    <hyperlink r:id="rId2323" ref="A2301"/>
    <hyperlink r:id="rId2324" ref="E2301"/>
    <hyperlink r:id="rId2325" ref="A2302"/>
    <hyperlink r:id="rId2326" ref="E2302"/>
    <hyperlink r:id="rId2327" ref="A2303"/>
    <hyperlink r:id="rId2328" ref="E2303"/>
    <hyperlink r:id="rId2329" ref="A2304"/>
    <hyperlink r:id="rId2330" ref="E2304"/>
    <hyperlink r:id="rId2331" ref="A2305"/>
    <hyperlink r:id="rId2332" ref="E2305"/>
    <hyperlink r:id="rId2333" ref="A2306"/>
    <hyperlink r:id="rId2334" ref="E2306"/>
    <hyperlink r:id="rId2335" ref="A2307"/>
    <hyperlink r:id="rId2336" ref="E2307"/>
    <hyperlink r:id="rId2337" ref="A2308"/>
    <hyperlink r:id="rId2338" ref="E2308"/>
    <hyperlink r:id="rId2339" ref="A2309"/>
    <hyperlink r:id="rId2340" ref="E2309"/>
    <hyperlink r:id="rId2341" ref="A2310"/>
    <hyperlink r:id="rId2342" ref="E2310"/>
    <hyperlink r:id="rId2343" ref="A2311"/>
    <hyperlink r:id="rId2344" ref="E2311"/>
    <hyperlink r:id="rId2345" ref="A2312"/>
    <hyperlink r:id="rId2346" ref="E2312"/>
    <hyperlink r:id="rId2347" ref="A2313"/>
    <hyperlink r:id="rId2348" ref="E2313"/>
    <hyperlink r:id="rId2349" ref="A2314"/>
    <hyperlink r:id="rId2350" ref="E2314"/>
    <hyperlink r:id="rId2351" ref="A2315"/>
    <hyperlink r:id="rId2352" ref="E2315"/>
    <hyperlink r:id="rId2353" ref="A2316"/>
    <hyperlink r:id="rId2354" ref="E2316"/>
    <hyperlink r:id="rId2355" ref="A2317"/>
    <hyperlink r:id="rId2356" ref="E2317"/>
    <hyperlink r:id="rId2357" ref="A2318"/>
    <hyperlink r:id="rId2358" ref="E2318"/>
    <hyperlink r:id="rId2359" ref="A2319"/>
    <hyperlink r:id="rId2360" ref="E2319"/>
    <hyperlink r:id="rId2361" ref="A2320"/>
    <hyperlink r:id="rId2362" ref="E2320"/>
    <hyperlink r:id="rId2363" ref="A2321"/>
    <hyperlink r:id="rId2364" ref="E2321"/>
    <hyperlink r:id="rId2365" ref="A2322"/>
    <hyperlink r:id="rId2366" ref="E2322"/>
    <hyperlink r:id="rId2367" ref="A2323"/>
    <hyperlink r:id="rId2368" ref="E2323"/>
    <hyperlink r:id="rId2369" ref="A2324"/>
    <hyperlink r:id="rId2370" ref="E2324"/>
    <hyperlink r:id="rId2371" ref="A2325"/>
    <hyperlink r:id="rId2372" ref="E2325"/>
    <hyperlink r:id="rId2373" ref="A2326"/>
    <hyperlink r:id="rId2374" ref="E2326"/>
    <hyperlink r:id="rId2375" ref="A2327"/>
    <hyperlink r:id="rId2376" ref="E2327"/>
    <hyperlink r:id="rId2377" ref="A2328"/>
    <hyperlink r:id="rId2378" ref="E2328"/>
    <hyperlink r:id="rId2379" ref="A2329"/>
    <hyperlink r:id="rId2380" ref="E2329"/>
    <hyperlink r:id="rId2381" ref="A2330"/>
    <hyperlink r:id="rId2382" ref="E2330"/>
    <hyperlink r:id="rId2383" ref="A2331"/>
    <hyperlink r:id="rId2384" ref="E2331"/>
    <hyperlink r:id="rId2385" ref="A2332"/>
    <hyperlink r:id="rId2386" ref="E2332"/>
    <hyperlink r:id="rId2387" ref="A2333"/>
    <hyperlink r:id="rId2388" ref="E2333"/>
    <hyperlink r:id="rId2389" ref="A2334"/>
    <hyperlink r:id="rId2390" ref="E2334"/>
    <hyperlink r:id="rId2391" ref="A2335"/>
    <hyperlink r:id="rId2392" ref="E2335"/>
    <hyperlink r:id="rId2393" ref="A2336"/>
    <hyperlink r:id="rId2394" ref="E2336"/>
    <hyperlink r:id="rId2395" ref="A2337"/>
    <hyperlink r:id="rId2396" ref="E2337"/>
    <hyperlink r:id="rId2397" ref="A2338"/>
    <hyperlink r:id="rId2398" ref="E2338"/>
    <hyperlink r:id="rId2399" ref="A2339"/>
    <hyperlink r:id="rId2400" ref="E2339"/>
    <hyperlink r:id="rId2401" ref="A2340"/>
    <hyperlink r:id="rId2402" ref="E2340"/>
    <hyperlink r:id="rId2403" ref="A2341"/>
    <hyperlink r:id="rId2404" ref="E2341"/>
    <hyperlink r:id="rId2405" ref="A2342"/>
    <hyperlink r:id="rId2406" ref="E2342"/>
    <hyperlink r:id="rId2407" ref="A2343"/>
    <hyperlink r:id="rId2408" ref="E2343"/>
    <hyperlink r:id="rId2409" ref="A2344"/>
    <hyperlink r:id="rId2410" ref="E2344"/>
    <hyperlink r:id="rId2411" ref="A2345"/>
    <hyperlink r:id="rId2412" ref="E2345"/>
    <hyperlink r:id="rId2413" ref="A2346"/>
    <hyperlink r:id="rId2414" ref="E2346"/>
    <hyperlink r:id="rId2415" ref="A2347"/>
    <hyperlink r:id="rId2416" ref="E2347"/>
    <hyperlink r:id="rId2417" ref="A2348"/>
    <hyperlink r:id="rId2418" ref="E2348"/>
    <hyperlink r:id="rId2419" ref="A2349"/>
    <hyperlink r:id="rId2420" ref="E2349"/>
    <hyperlink r:id="rId2421" ref="A2350"/>
    <hyperlink r:id="rId2422" ref="E2350"/>
    <hyperlink r:id="rId2423" ref="A2351"/>
    <hyperlink r:id="rId2424" ref="E2351"/>
    <hyperlink r:id="rId2425" ref="A2352"/>
    <hyperlink r:id="rId2426" ref="E2352"/>
    <hyperlink r:id="rId2427" ref="A2353"/>
    <hyperlink r:id="rId2428" ref="E2353"/>
    <hyperlink r:id="rId2429" ref="A2354"/>
    <hyperlink r:id="rId2430" ref="E2354"/>
    <hyperlink r:id="rId2431" ref="A2355"/>
    <hyperlink r:id="rId2432" ref="E2355"/>
    <hyperlink r:id="rId2433" ref="A2356"/>
    <hyperlink r:id="rId2434" ref="E2356"/>
    <hyperlink r:id="rId2435" ref="A2357"/>
    <hyperlink r:id="rId2436" ref="E2357"/>
    <hyperlink r:id="rId2437" ref="A2358"/>
    <hyperlink r:id="rId2438" ref="E2358"/>
    <hyperlink r:id="rId2439" ref="A2359"/>
    <hyperlink r:id="rId2440" ref="E2359"/>
    <hyperlink r:id="rId2441" ref="A2360"/>
    <hyperlink r:id="rId2442" ref="E2360"/>
    <hyperlink r:id="rId2443" ref="A2361"/>
    <hyperlink r:id="rId2444" ref="E2361"/>
    <hyperlink r:id="rId2445" ref="A2362"/>
    <hyperlink r:id="rId2446" ref="E2362"/>
    <hyperlink r:id="rId2447" ref="A2363"/>
    <hyperlink r:id="rId2448" ref="E2363"/>
    <hyperlink r:id="rId2449" ref="A2364"/>
    <hyperlink r:id="rId2450" ref="E2364"/>
    <hyperlink r:id="rId2451" ref="A2365"/>
    <hyperlink r:id="rId2452" ref="E2365"/>
    <hyperlink r:id="rId2453" ref="A2366"/>
    <hyperlink r:id="rId2454" ref="E2366"/>
    <hyperlink r:id="rId2455" ref="A2367"/>
    <hyperlink r:id="rId2456" ref="E2367"/>
    <hyperlink r:id="rId2457" ref="A2368"/>
    <hyperlink r:id="rId2458" ref="E2368"/>
    <hyperlink r:id="rId2459" ref="A2369"/>
    <hyperlink r:id="rId2460" ref="E2369"/>
    <hyperlink r:id="rId2461" ref="A2370"/>
    <hyperlink r:id="rId2462" ref="E2370"/>
    <hyperlink r:id="rId2463" ref="A2371"/>
    <hyperlink r:id="rId2464" ref="E2371"/>
    <hyperlink r:id="rId2465" ref="A2372"/>
    <hyperlink r:id="rId2466" ref="E2372"/>
    <hyperlink r:id="rId2467" ref="A2373"/>
    <hyperlink r:id="rId2468" ref="E2373"/>
    <hyperlink r:id="rId2469" ref="A2374"/>
    <hyperlink r:id="rId2470" ref="E2374"/>
    <hyperlink r:id="rId2471" ref="A2375"/>
    <hyperlink r:id="rId2472" ref="E2375"/>
    <hyperlink r:id="rId2473" ref="A2376"/>
    <hyperlink r:id="rId2474" ref="E2376"/>
    <hyperlink r:id="rId2475" ref="A2377"/>
    <hyperlink r:id="rId2476" ref="E2377"/>
    <hyperlink r:id="rId2477" ref="A2378"/>
    <hyperlink r:id="rId2478" ref="E2378"/>
    <hyperlink r:id="rId2479" ref="A2379"/>
    <hyperlink r:id="rId2480" ref="E2379"/>
    <hyperlink r:id="rId2481" ref="A2380"/>
    <hyperlink r:id="rId2482" ref="E2380"/>
    <hyperlink r:id="rId2483" ref="A2381"/>
    <hyperlink r:id="rId2484" ref="E2381"/>
    <hyperlink r:id="rId2485" ref="A2382"/>
    <hyperlink r:id="rId2486" ref="E2382"/>
    <hyperlink r:id="rId2487" ref="A2383"/>
    <hyperlink r:id="rId2488" ref="E2383"/>
    <hyperlink r:id="rId2489" ref="A2384"/>
    <hyperlink r:id="rId2490" ref="E2384"/>
    <hyperlink r:id="rId2491" ref="A2385"/>
    <hyperlink r:id="rId2492" ref="E2385"/>
    <hyperlink r:id="rId2493" ref="A2386"/>
    <hyperlink r:id="rId2494" ref="E2386"/>
    <hyperlink r:id="rId2495" ref="A2387"/>
    <hyperlink r:id="rId2496" ref="E2387"/>
    <hyperlink r:id="rId2497" ref="A2388"/>
    <hyperlink r:id="rId2498" ref="E2388"/>
    <hyperlink r:id="rId2499" ref="A2389"/>
    <hyperlink r:id="rId2500" ref="E2389"/>
    <hyperlink r:id="rId2501" ref="A2390"/>
    <hyperlink r:id="rId2502" ref="E2390"/>
    <hyperlink r:id="rId2503" ref="A2391"/>
    <hyperlink r:id="rId2504" ref="E2391"/>
    <hyperlink r:id="rId2505" ref="A2392"/>
    <hyperlink r:id="rId2506" ref="E2392"/>
    <hyperlink r:id="rId2507" ref="A2393"/>
    <hyperlink r:id="rId2508" ref="E2393"/>
    <hyperlink r:id="rId2509" ref="A2394"/>
    <hyperlink r:id="rId2510" ref="E2394"/>
    <hyperlink r:id="rId2511" ref="A2395"/>
    <hyperlink r:id="rId2512" ref="E2395"/>
    <hyperlink r:id="rId2513" ref="A2396"/>
    <hyperlink r:id="rId2514" ref="E2396"/>
    <hyperlink r:id="rId2515" ref="A2397"/>
    <hyperlink r:id="rId2516" ref="E2397"/>
    <hyperlink r:id="rId2517" ref="A2398"/>
    <hyperlink r:id="rId2518" ref="E2398"/>
    <hyperlink r:id="rId2519" ref="A2399"/>
    <hyperlink r:id="rId2520" ref="E2399"/>
    <hyperlink r:id="rId2521" ref="A2400"/>
    <hyperlink r:id="rId2522" ref="E2400"/>
    <hyperlink r:id="rId2523" ref="A2401"/>
    <hyperlink r:id="rId2524" ref="E2401"/>
    <hyperlink r:id="rId2525" ref="A2402"/>
    <hyperlink r:id="rId2526" ref="E2402"/>
    <hyperlink r:id="rId2527" ref="A2403"/>
    <hyperlink r:id="rId2528" ref="E2403"/>
    <hyperlink r:id="rId2529" ref="A2404"/>
    <hyperlink r:id="rId2530" ref="E2404"/>
    <hyperlink r:id="rId2531" ref="A2405"/>
    <hyperlink r:id="rId2532" ref="E2405"/>
    <hyperlink r:id="rId2533" ref="A2406"/>
    <hyperlink r:id="rId2534" ref="E2406"/>
    <hyperlink r:id="rId2535" ref="A2407"/>
    <hyperlink r:id="rId2536" ref="E2407"/>
    <hyperlink r:id="rId2537" ref="A2408"/>
    <hyperlink r:id="rId2538" ref="E2408"/>
    <hyperlink r:id="rId2539" ref="A2409"/>
    <hyperlink r:id="rId2540" ref="E2409"/>
    <hyperlink r:id="rId2541" ref="A2410"/>
    <hyperlink r:id="rId2542" ref="E2410"/>
    <hyperlink r:id="rId2543" ref="A2411"/>
    <hyperlink r:id="rId2544" ref="E2411"/>
    <hyperlink r:id="rId2545" ref="A2412"/>
    <hyperlink r:id="rId2546" ref="E2412"/>
    <hyperlink r:id="rId2547" ref="A2413"/>
    <hyperlink r:id="rId2548" ref="E2413"/>
    <hyperlink r:id="rId2549" ref="A2414"/>
    <hyperlink r:id="rId2550" ref="E2414"/>
    <hyperlink r:id="rId2551" ref="A2415"/>
    <hyperlink r:id="rId2552" ref="E2415"/>
    <hyperlink r:id="rId2553" ref="A2416"/>
    <hyperlink r:id="rId2554" ref="E2416"/>
    <hyperlink r:id="rId2555" ref="A2417"/>
    <hyperlink r:id="rId2556" ref="E2417"/>
    <hyperlink r:id="rId2557" ref="A2418"/>
    <hyperlink r:id="rId2558" ref="E2418"/>
    <hyperlink r:id="rId2559" ref="A2419"/>
    <hyperlink r:id="rId2560" ref="E2419"/>
    <hyperlink r:id="rId2561" ref="A2420"/>
    <hyperlink r:id="rId2562" ref="E2420"/>
    <hyperlink r:id="rId2563" ref="A2421"/>
    <hyperlink r:id="rId2564" ref="E2421"/>
    <hyperlink r:id="rId2565" ref="A2422"/>
    <hyperlink r:id="rId2566" ref="E2422"/>
    <hyperlink r:id="rId2567" ref="A2423"/>
    <hyperlink r:id="rId2568" ref="E2423"/>
    <hyperlink r:id="rId2569" ref="A2424"/>
    <hyperlink r:id="rId2570" ref="E2424"/>
    <hyperlink r:id="rId2571" ref="A2425"/>
    <hyperlink r:id="rId2572" ref="E2425"/>
    <hyperlink r:id="rId2573" ref="A2426"/>
    <hyperlink r:id="rId2574" ref="E2426"/>
    <hyperlink r:id="rId2575" ref="A2427"/>
    <hyperlink r:id="rId2576" ref="E2427"/>
    <hyperlink r:id="rId2577" ref="A2428"/>
    <hyperlink r:id="rId2578" ref="E2428"/>
    <hyperlink r:id="rId2579" ref="A2429"/>
    <hyperlink r:id="rId2580" ref="E2429"/>
    <hyperlink r:id="rId2581" ref="A2430"/>
    <hyperlink r:id="rId2582" ref="E2430"/>
    <hyperlink r:id="rId2583" ref="A2431"/>
    <hyperlink r:id="rId2584" ref="E2431"/>
    <hyperlink r:id="rId2585" ref="A2432"/>
    <hyperlink r:id="rId2586" ref="E2432"/>
    <hyperlink r:id="rId2587" ref="A2433"/>
    <hyperlink r:id="rId2588" ref="E2433"/>
    <hyperlink r:id="rId2589" ref="A2434"/>
    <hyperlink r:id="rId2590" ref="E2434"/>
    <hyperlink r:id="rId2591" ref="A2435"/>
    <hyperlink r:id="rId2592" ref="E2435"/>
    <hyperlink r:id="rId2593" ref="A2436"/>
    <hyperlink r:id="rId2594" ref="E2436"/>
    <hyperlink r:id="rId2595" ref="A2437"/>
    <hyperlink r:id="rId2596" ref="E2437"/>
    <hyperlink r:id="rId2597" ref="A2438"/>
    <hyperlink r:id="rId2598" ref="E2438"/>
    <hyperlink r:id="rId2599" ref="A2439"/>
    <hyperlink r:id="rId2600" ref="E2439"/>
    <hyperlink r:id="rId2601" ref="A2440"/>
    <hyperlink r:id="rId2602" ref="E2440"/>
    <hyperlink r:id="rId2603" ref="A2441"/>
    <hyperlink r:id="rId2604" ref="E2441"/>
    <hyperlink r:id="rId2605" ref="A2442"/>
    <hyperlink r:id="rId2606" ref="E2442"/>
    <hyperlink r:id="rId2607" ref="A2443"/>
    <hyperlink r:id="rId2608" ref="E2443"/>
    <hyperlink r:id="rId2609" ref="A2444"/>
    <hyperlink r:id="rId2610" ref="E2444"/>
    <hyperlink r:id="rId2611" ref="A2445"/>
    <hyperlink r:id="rId2612" ref="E2445"/>
    <hyperlink r:id="rId2613" ref="A2446"/>
    <hyperlink r:id="rId2614" ref="E2446"/>
    <hyperlink r:id="rId2615" ref="A2447"/>
    <hyperlink r:id="rId2616" ref="E2447"/>
    <hyperlink r:id="rId2617" ref="A2448"/>
    <hyperlink r:id="rId2618" ref="E2448"/>
    <hyperlink r:id="rId2619" ref="A2449"/>
    <hyperlink r:id="rId2620" ref="E2449"/>
    <hyperlink r:id="rId2621" ref="A2450"/>
    <hyperlink r:id="rId2622" ref="E2450"/>
    <hyperlink r:id="rId2623" ref="A2451"/>
    <hyperlink r:id="rId2624" ref="E2451"/>
    <hyperlink r:id="rId2625" ref="A2452"/>
    <hyperlink r:id="rId2626" ref="E2452"/>
    <hyperlink r:id="rId2627" ref="A2453"/>
    <hyperlink r:id="rId2628" ref="E2453"/>
    <hyperlink r:id="rId2629" ref="A2454"/>
    <hyperlink r:id="rId2630" ref="E2454"/>
    <hyperlink r:id="rId2631" ref="A2455"/>
    <hyperlink r:id="rId2632" ref="E2455"/>
    <hyperlink r:id="rId2633" ref="A2456"/>
    <hyperlink r:id="rId2634" ref="E2456"/>
    <hyperlink r:id="rId2635" ref="A2457"/>
    <hyperlink r:id="rId2636" ref="E2457"/>
    <hyperlink r:id="rId2637" ref="A2458"/>
    <hyperlink r:id="rId2638" ref="E2458"/>
    <hyperlink r:id="rId2639" ref="A2459"/>
    <hyperlink r:id="rId2640" ref="E2459"/>
    <hyperlink r:id="rId2641" ref="A2460"/>
    <hyperlink r:id="rId2642" ref="E2460"/>
    <hyperlink r:id="rId2643" ref="A2461"/>
    <hyperlink r:id="rId2644" ref="E2461"/>
    <hyperlink r:id="rId2645" ref="A2462"/>
    <hyperlink r:id="rId2646" ref="E2462"/>
    <hyperlink r:id="rId2647" ref="A2463"/>
    <hyperlink r:id="rId2648" ref="E2463"/>
    <hyperlink r:id="rId2649" ref="A2464"/>
    <hyperlink r:id="rId2650" ref="E2464"/>
    <hyperlink r:id="rId2651" ref="A2465"/>
    <hyperlink r:id="rId2652" ref="E2465"/>
    <hyperlink r:id="rId2653" ref="A2466"/>
    <hyperlink r:id="rId2654" ref="E2466"/>
    <hyperlink r:id="rId2655" ref="A2467"/>
    <hyperlink r:id="rId2656" ref="E2467"/>
    <hyperlink r:id="rId2657" ref="A2468"/>
    <hyperlink r:id="rId2658" ref="E2468"/>
    <hyperlink r:id="rId2659" ref="A2469"/>
    <hyperlink r:id="rId2660" ref="E2469"/>
    <hyperlink r:id="rId2661" ref="A2470"/>
    <hyperlink r:id="rId2662" ref="E2470"/>
    <hyperlink r:id="rId2663" ref="A2471"/>
    <hyperlink r:id="rId2664" ref="E2471"/>
    <hyperlink r:id="rId2665" ref="A2472"/>
    <hyperlink r:id="rId2666" ref="E2472"/>
    <hyperlink r:id="rId2667" ref="A2473"/>
    <hyperlink r:id="rId2668" ref="E2473"/>
    <hyperlink r:id="rId2669" ref="A2474"/>
    <hyperlink r:id="rId2670" ref="E2474"/>
    <hyperlink r:id="rId2671" ref="A2475"/>
    <hyperlink r:id="rId2672" ref="E2475"/>
    <hyperlink r:id="rId2673" ref="A2476"/>
    <hyperlink r:id="rId2674" ref="E2476"/>
    <hyperlink r:id="rId2675" ref="A2477"/>
    <hyperlink r:id="rId2676" ref="E2477"/>
    <hyperlink r:id="rId2677" ref="A2478"/>
    <hyperlink r:id="rId2678" ref="E2478"/>
    <hyperlink r:id="rId2679" ref="A2479"/>
    <hyperlink r:id="rId2680" ref="E2479"/>
    <hyperlink r:id="rId2681" ref="A2480"/>
    <hyperlink r:id="rId2682" ref="E2480"/>
    <hyperlink r:id="rId2683" ref="A2481"/>
    <hyperlink r:id="rId2684" ref="E2481"/>
    <hyperlink r:id="rId2685" ref="A2482"/>
    <hyperlink r:id="rId2686" ref="E2482"/>
    <hyperlink r:id="rId2687" ref="A2483"/>
    <hyperlink r:id="rId2688" ref="E2483"/>
    <hyperlink r:id="rId2689" ref="A2484"/>
    <hyperlink r:id="rId2690" ref="E2484"/>
    <hyperlink r:id="rId2691" ref="A2485"/>
    <hyperlink r:id="rId2692" ref="E2485"/>
    <hyperlink r:id="rId2693" ref="A2486"/>
    <hyperlink r:id="rId2694" ref="E2486"/>
    <hyperlink r:id="rId2695" ref="A2487"/>
    <hyperlink r:id="rId2696" ref="E2487"/>
    <hyperlink r:id="rId2697" ref="A2488"/>
    <hyperlink r:id="rId2698" ref="E2488"/>
    <hyperlink r:id="rId2699" ref="A2489"/>
    <hyperlink r:id="rId2700" ref="E2489"/>
    <hyperlink r:id="rId2701" ref="A2490"/>
    <hyperlink r:id="rId2702" ref="E2490"/>
    <hyperlink r:id="rId2703" ref="A2491"/>
    <hyperlink r:id="rId2704" ref="E2491"/>
    <hyperlink r:id="rId2705" ref="A2492"/>
    <hyperlink r:id="rId2706" ref="E2492"/>
    <hyperlink r:id="rId2707" ref="A2493"/>
    <hyperlink r:id="rId2708" ref="E2493"/>
    <hyperlink r:id="rId2709" ref="A2494"/>
    <hyperlink r:id="rId2710" ref="E2494"/>
    <hyperlink r:id="rId2711" ref="A2495"/>
    <hyperlink r:id="rId2712" ref="E2495"/>
    <hyperlink r:id="rId2713" ref="A2496"/>
    <hyperlink r:id="rId2714" ref="E2496"/>
    <hyperlink r:id="rId2715" ref="A2497"/>
    <hyperlink r:id="rId2716" ref="E2497"/>
    <hyperlink r:id="rId2717" ref="A2498"/>
    <hyperlink r:id="rId2718" ref="E2498"/>
    <hyperlink r:id="rId2719" ref="A2499"/>
    <hyperlink r:id="rId2720" ref="E2499"/>
    <hyperlink r:id="rId2721" ref="A2500"/>
    <hyperlink r:id="rId2722" ref="E2500"/>
    <hyperlink r:id="rId2723" ref="A2501"/>
    <hyperlink r:id="rId2724" ref="E2501"/>
    <hyperlink r:id="rId2725" ref="A2502"/>
    <hyperlink r:id="rId2726" ref="E2502"/>
    <hyperlink r:id="rId2727" ref="A2503"/>
    <hyperlink r:id="rId2728" ref="E2503"/>
    <hyperlink r:id="rId2729" ref="A2504"/>
    <hyperlink r:id="rId2730" ref="E2504"/>
    <hyperlink r:id="rId2731" ref="A2505"/>
    <hyperlink r:id="rId2732" ref="E2505"/>
    <hyperlink r:id="rId2733" ref="A2506"/>
    <hyperlink r:id="rId2734" ref="E2506"/>
    <hyperlink r:id="rId2735" ref="A2507"/>
    <hyperlink r:id="rId2736" ref="E2507"/>
    <hyperlink r:id="rId2737" ref="A2508"/>
    <hyperlink r:id="rId2738" ref="E2508"/>
    <hyperlink r:id="rId2739" ref="A2509"/>
    <hyperlink r:id="rId2740" ref="E2509"/>
    <hyperlink r:id="rId2741" ref="A2510"/>
    <hyperlink r:id="rId2742" ref="E2510"/>
    <hyperlink r:id="rId2743" ref="A2511"/>
    <hyperlink r:id="rId2744" ref="E2511"/>
    <hyperlink r:id="rId2745" ref="A2512"/>
    <hyperlink r:id="rId2746" ref="E2512"/>
    <hyperlink r:id="rId2747" ref="A2513"/>
    <hyperlink r:id="rId2748" ref="E2513"/>
    <hyperlink r:id="rId2749" ref="A2514"/>
    <hyperlink r:id="rId2750" ref="E2514"/>
    <hyperlink r:id="rId2751" ref="A2515"/>
    <hyperlink r:id="rId2752" ref="E2515"/>
    <hyperlink r:id="rId2753" ref="A2516"/>
    <hyperlink r:id="rId2754" ref="E2516"/>
    <hyperlink r:id="rId2755" ref="A2517"/>
    <hyperlink r:id="rId2756" ref="E2517"/>
    <hyperlink r:id="rId2757" ref="A2518"/>
    <hyperlink r:id="rId2758" ref="E2518"/>
    <hyperlink r:id="rId2759" ref="A2519"/>
    <hyperlink r:id="rId2760" ref="E2519"/>
    <hyperlink r:id="rId2761" ref="A2520"/>
    <hyperlink r:id="rId2762" ref="E2520"/>
    <hyperlink r:id="rId2763" ref="A2521"/>
    <hyperlink r:id="rId2764" ref="E2521"/>
    <hyperlink r:id="rId2765" ref="A2522"/>
    <hyperlink r:id="rId2766" ref="E2522"/>
    <hyperlink r:id="rId2767" ref="A2523"/>
    <hyperlink r:id="rId2768" ref="E2523"/>
    <hyperlink r:id="rId2769" ref="A2524"/>
    <hyperlink r:id="rId2770" ref="E2524"/>
    <hyperlink r:id="rId2771" ref="A2525"/>
    <hyperlink r:id="rId2772" ref="E2525"/>
    <hyperlink r:id="rId2773" ref="A2526"/>
    <hyperlink r:id="rId2774" ref="E2526"/>
    <hyperlink r:id="rId2775" ref="A2527"/>
    <hyperlink r:id="rId2776" ref="E2527"/>
    <hyperlink r:id="rId2777" ref="A2528"/>
    <hyperlink r:id="rId2778" ref="E2528"/>
    <hyperlink r:id="rId2779" ref="A2529"/>
    <hyperlink r:id="rId2780" ref="E2529"/>
    <hyperlink r:id="rId2781" ref="A2530"/>
    <hyperlink r:id="rId2782" ref="E2530"/>
    <hyperlink r:id="rId2783" ref="A2531"/>
    <hyperlink r:id="rId2784" ref="E2531"/>
    <hyperlink r:id="rId2785" ref="A2532"/>
    <hyperlink r:id="rId2786" ref="E2532"/>
    <hyperlink r:id="rId2787" ref="A2533"/>
    <hyperlink r:id="rId2788" ref="E2533"/>
    <hyperlink r:id="rId2789" ref="A2534"/>
    <hyperlink r:id="rId2790" ref="E2534"/>
    <hyperlink r:id="rId2791" ref="A2535"/>
    <hyperlink r:id="rId2792" ref="E2535"/>
    <hyperlink r:id="rId2793" ref="A2536"/>
    <hyperlink r:id="rId2794" ref="E2536"/>
    <hyperlink r:id="rId2795" ref="A2537"/>
    <hyperlink r:id="rId2796" ref="E2537"/>
    <hyperlink r:id="rId2797" ref="A2538"/>
    <hyperlink r:id="rId2798" ref="E2538"/>
    <hyperlink r:id="rId2799" ref="A2539"/>
    <hyperlink r:id="rId2800" ref="E2539"/>
    <hyperlink r:id="rId2801" ref="A2540"/>
    <hyperlink r:id="rId2802" ref="E2540"/>
    <hyperlink r:id="rId2803" ref="A2541"/>
    <hyperlink r:id="rId2804" ref="E2541"/>
    <hyperlink r:id="rId2805" ref="A2542"/>
    <hyperlink r:id="rId2806" ref="E2542"/>
    <hyperlink r:id="rId2807" ref="A2543"/>
    <hyperlink r:id="rId2808" ref="E2543"/>
    <hyperlink r:id="rId2809" ref="A2544"/>
    <hyperlink r:id="rId2810" ref="E2544"/>
    <hyperlink r:id="rId2811" ref="A2545"/>
    <hyperlink r:id="rId2812" ref="E2545"/>
    <hyperlink r:id="rId2813" ref="A2546"/>
    <hyperlink r:id="rId2814" ref="E2546"/>
    <hyperlink r:id="rId2815" ref="A2547"/>
    <hyperlink r:id="rId2816" ref="E2547"/>
    <hyperlink r:id="rId2817" ref="A2548"/>
    <hyperlink r:id="rId2818" ref="E2548"/>
    <hyperlink r:id="rId2819" ref="A2549"/>
    <hyperlink r:id="rId2820" ref="E2549"/>
    <hyperlink r:id="rId2821" ref="A2550"/>
    <hyperlink r:id="rId2822" ref="E2550"/>
    <hyperlink r:id="rId2823" ref="A2551"/>
    <hyperlink r:id="rId2824" ref="E2551"/>
    <hyperlink r:id="rId2825" ref="A2552"/>
    <hyperlink r:id="rId2826" ref="E2552"/>
    <hyperlink r:id="rId2827" ref="A2553"/>
    <hyperlink r:id="rId2828" ref="E2553"/>
    <hyperlink r:id="rId2829" ref="A2554"/>
    <hyperlink r:id="rId2830" ref="E2554"/>
    <hyperlink r:id="rId2831" ref="A2555"/>
    <hyperlink r:id="rId2832" ref="E2555"/>
    <hyperlink r:id="rId2833" ref="A2556"/>
    <hyperlink r:id="rId2834" ref="E2556"/>
    <hyperlink r:id="rId2835" ref="A2557"/>
    <hyperlink r:id="rId2836" ref="E2557"/>
    <hyperlink r:id="rId2837" ref="A2558"/>
    <hyperlink r:id="rId2838" ref="E2558"/>
    <hyperlink r:id="rId2839" ref="A2559"/>
    <hyperlink r:id="rId2840" ref="E2559"/>
    <hyperlink r:id="rId2841" ref="A2560"/>
    <hyperlink r:id="rId2842" ref="E2560"/>
    <hyperlink r:id="rId2843" ref="A2561"/>
    <hyperlink r:id="rId2844" ref="E2561"/>
    <hyperlink r:id="rId2845" ref="A2562"/>
    <hyperlink r:id="rId2846" ref="E2562"/>
    <hyperlink r:id="rId2847" ref="A2563"/>
    <hyperlink r:id="rId2848" ref="E2563"/>
    <hyperlink r:id="rId2849" ref="A2564"/>
    <hyperlink r:id="rId2850" ref="E2564"/>
    <hyperlink r:id="rId2851" ref="A2565"/>
    <hyperlink r:id="rId2852" ref="E2565"/>
    <hyperlink r:id="rId2853" ref="A2566"/>
    <hyperlink r:id="rId2854" ref="E2566"/>
    <hyperlink r:id="rId2855" ref="A2567"/>
    <hyperlink r:id="rId2856" ref="A2568"/>
    <hyperlink r:id="rId2857" ref="E2568"/>
    <hyperlink r:id="rId2858" ref="A2569"/>
    <hyperlink r:id="rId2859" ref="E2569"/>
    <hyperlink r:id="rId2860" ref="A2570"/>
    <hyperlink r:id="rId2861" ref="E2570"/>
    <hyperlink r:id="rId2862" ref="A2571"/>
    <hyperlink r:id="rId2863" ref="E2571"/>
    <hyperlink r:id="rId2864" ref="A2572"/>
    <hyperlink r:id="rId2865" ref="E2572"/>
    <hyperlink r:id="rId2866" ref="A2573"/>
    <hyperlink r:id="rId2867" ref="E2573"/>
    <hyperlink r:id="rId2868" ref="A2574"/>
    <hyperlink r:id="rId2869" ref="E2574"/>
    <hyperlink r:id="rId2870" ref="A2575"/>
    <hyperlink r:id="rId2871" ref="E2575"/>
    <hyperlink r:id="rId2872" ref="A2576"/>
    <hyperlink r:id="rId2873" ref="E2576"/>
    <hyperlink r:id="rId2874" ref="A2577"/>
    <hyperlink r:id="rId2875" ref="E2577"/>
    <hyperlink r:id="rId2876" ref="A2578"/>
    <hyperlink r:id="rId2877" ref="E2578"/>
    <hyperlink r:id="rId2878" ref="A2579"/>
    <hyperlink r:id="rId2879" ref="E2579"/>
    <hyperlink r:id="rId2880" ref="A2580"/>
    <hyperlink r:id="rId2881" ref="E2580"/>
    <hyperlink r:id="rId2882" ref="A2581"/>
    <hyperlink r:id="rId2883" ref="E2581"/>
    <hyperlink r:id="rId2884" ref="A2582"/>
    <hyperlink r:id="rId2885" ref="E2582"/>
    <hyperlink r:id="rId2886" ref="A2583"/>
    <hyperlink r:id="rId2887" ref="E2583"/>
    <hyperlink r:id="rId2888" ref="A2584"/>
    <hyperlink r:id="rId2889" ref="E2584"/>
    <hyperlink r:id="rId2890" ref="A2585"/>
    <hyperlink r:id="rId2891" ref="E2585"/>
    <hyperlink r:id="rId2892" ref="A2586"/>
    <hyperlink r:id="rId2893" ref="E2586"/>
    <hyperlink r:id="rId2894" ref="A2587"/>
    <hyperlink r:id="rId2895" ref="E2587"/>
    <hyperlink r:id="rId2896" ref="A2588"/>
    <hyperlink r:id="rId2897" ref="E2588"/>
    <hyperlink r:id="rId2898" ref="A2589"/>
    <hyperlink r:id="rId2899" ref="E2589"/>
    <hyperlink r:id="rId2900" ref="A2590"/>
    <hyperlink r:id="rId2901" ref="E2590"/>
    <hyperlink r:id="rId2902" ref="A2591"/>
    <hyperlink r:id="rId2903" ref="E2591"/>
    <hyperlink r:id="rId2904" ref="A2592"/>
    <hyperlink r:id="rId2905" ref="E2592"/>
    <hyperlink r:id="rId2906" ref="A2593"/>
    <hyperlink r:id="rId2907" ref="E2593"/>
    <hyperlink r:id="rId2908" ref="A2594"/>
    <hyperlink r:id="rId2909" ref="E2594"/>
    <hyperlink r:id="rId2910" ref="A2595"/>
    <hyperlink r:id="rId2911" ref="E2595"/>
    <hyperlink r:id="rId2912" ref="A2596"/>
    <hyperlink r:id="rId2913" ref="E2596"/>
    <hyperlink r:id="rId2914" ref="A2597"/>
    <hyperlink r:id="rId2915" ref="E2597"/>
    <hyperlink r:id="rId2916" ref="A2598"/>
    <hyperlink r:id="rId2917" ref="E2598"/>
    <hyperlink r:id="rId2918" ref="A2599"/>
    <hyperlink r:id="rId2919" ref="E2599"/>
    <hyperlink r:id="rId2920" ref="A2600"/>
    <hyperlink r:id="rId2921" ref="E2600"/>
    <hyperlink r:id="rId2922" ref="A2601"/>
    <hyperlink r:id="rId2923" ref="E2601"/>
    <hyperlink r:id="rId2924" ref="A2602"/>
    <hyperlink r:id="rId2925" ref="E2602"/>
    <hyperlink r:id="rId2926" ref="A2603"/>
    <hyperlink r:id="rId2927" ref="E2603"/>
    <hyperlink r:id="rId2928" ref="A2604"/>
    <hyperlink r:id="rId2929" ref="E2604"/>
    <hyperlink r:id="rId2930" ref="A2605"/>
    <hyperlink r:id="rId2931" ref="E2605"/>
    <hyperlink r:id="rId2932" ref="A2606"/>
    <hyperlink r:id="rId2933" ref="E2606"/>
    <hyperlink r:id="rId2934" ref="A2607"/>
    <hyperlink r:id="rId2935" ref="E2607"/>
    <hyperlink r:id="rId2936" ref="A2608"/>
    <hyperlink r:id="rId2937" ref="E2608"/>
    <hyperlink r:id="rId2938" ref="A2609"/>
    <hyperlink r:id="rId2939" ref="E2609"/>
    <hyperlink r:id="rId2940" ref="A2610"/>
    <hyperlink r:id="rId2941" ref="E2610"/>
    <hyperlink r:id="rId2942" ref="A2611"/>
    <hyperlink r:id="rId2943" ref="E2611"/>
    <hyperlink r:id="rId2944" ref="A2612"/>
    <hyperlink r:id="rId2945" ref="E2612"/>
    <hyperlink r:id="rId2946" ref="A2613"/>
    <hyperlink r:id="rId2947" ref="E2613"/>
    <hyperlink r:id="rId2948" ref="A2614"/>
    <hyperlink r:id="rId2949" ref="E2614"/>
    <hyperlink r:id="rId2950" ref="A2615"/>
    <hyperlink r:id="rId2951" ref="E2615"/>
    <hyperlink r:id="rId2952" ref="A2616"/>
    <hyperlink r:id="rId2953" ref="E2616"/>
    <hyperlink r:id="rId2954" ref="A2617"/>
    <hyperlink r:id="rId2955" ref="E2617"/>
    <hyperlink r:id="rId2956" ref="A2618"/>
    <hyperlink r:id="rId2957" ref="E2618"/>
    <hyperlink r:id="rId2958" ref="A2619"/>
    <hyperlink r:id="rId2959" ref="E2619"/>
    <hyperlink r:id="rId2960" ref="A2620"/>
    <hyperlink r:id="rId2961" ref="E2620"/>
    <hyperlink r:id="rId2962" ref="A2621"/>
    <hyperlink r:id="rId2963" ref="E2621"/>
    <hyperlink r:id="rId2964" ref="A2622"/>
    <hyperlink r:id="rId2965" ref="E2622"/>
    <hyperlink r:id="rId2966" ref="A2623"/>
    <hyperlink r:id="rId2967" ref="E2623"/>
    <hyperlink r:id="rId2968" ref="A2624"/>
    <hyperlink r:id="rId2969" ref="E2624"/>
    <hyperlink r:id="rId2970" ref="A2625"/>
    <hyperlink r:id="rId2971" ref="E2625"/>
    <hyperlink r:id="rId2972" ref="A2626"/>
    <hyperlink r:id="rId2973" ref="E2626"/>
    <hyperlink r:id="rId2974" ref="A2627"/>
    <hyperlink r:id="rId2975" ref="E2627"/>
    <hyperlink r:id="rId2976" ref="A2628"/>
    <hyperlink r:id="rId2977" ref="E2628"/>
    <hyperlink r:id="rId2978" ref="A2629"/>
    <hyperlink r:id="rId2979" ref="E2629"/>
    <hyperlink r:id="rId2980" ref="A2630"/>
    <hyperlink r:id="rId2981" ref="E2630"/>
    <hyperlink r:id="rId2982" ref="A2631"/>
    <hyperlink r:id="rId2983" ref="E2631"/>
    <hyperlink r:id="rId2984" ref="A2632"/>
    <hyperlink r:id="rId2985" ref="E2632"/>
    <hyperlink r:id="rId2986" ref="A2633"/>
    <hyperlink r:id="rId2987" ref="E2633"/>
    <hyperlink r:id="rId2988" ref="A2634"/>
    <hyperlink r:id="rId2989" ref="E2634"/>
    <hyperlink r:id="rId2990" ref="A2635"/>
    <hyperlink r:id="rId2991" ref="E2635"/>
    <hyperlink r:id="rId2992" ref="A2636"/>
    <hyperlink r:id="rId2993" ref="E2636"/>
    <hyperlink r:id="rId2994" ref="A2637"/>
    <hyperlink r:id="rId2995" ref="E2637"/>
    <hyperlink r:id="rId2996" ref="A2638"/>
    <hyperlink r:id="rId2997" ref="E2638"/>
    <hyperlink r:id="rId2998" ref="A2639"/>
    <hyperlink r:id="rId2999" ref="E2639"/>
    <hyperlink r:id="rId3000" ref="A2640"/>
    <hyperlink r:id="rId3001" ref="E2640"/>
    <hyperlink r:id="rId3002" ref="A2641"/>
    <hyperlink r:id="rId3003" ref="E2641"/>
    <hyperlink r:id="rId3004" ref="A2642"/>
    <hyperlink r:id="rId3005" ref="E2642"/>
    <hyperlink r:id="rId3006" ref="A2643"/>
    <hyperlink r:id="rId3007" ref="E2643"/>
    <hyperlink r:id="rId3008" ref="A2644"/>
    <hyperlink r:id="rId3009" ref="E2644"/>
    <hyperlink r:id="rId3010" ref="A2645"/>
    <hyperlink r:id="rId3011" ref="E2645"/>
    <hyperlink r:id="rId3012" ref="A2646"/>
    <hyperlink r:id="rId3013" ref="E2646"/>
    <hyperlink r:id="rId3014" ref="A2647"/>
    <hyperlink r:id="rId3015" ref="E2647"/>
    <hyperlink r:id="rId3016" ref="A2648"/>
    <hyperlink r:id="rId3017" ref="E2648"/>
    <hyperlink r:id="rId3018" ref="A2649"/>
    <hyperlink r:id="rId3019" ref="E2649"/>
    <hyperlink r:id="rId3020" ref="A2650"/>
    <hyperlink r:id="rId3021" ref="E2650"/>
    <hyperlink r:id="rId3022" ref="A2651"/>
    <hyperlink r:id="rId3023" ref="E2651"/>
    <hyperlink r:id="rId3024" ref="A2652"/>
    <hyperlink r:id="rId3025" ref="E2652"/>
    <hyperlink r:id="rId3026" ref="A2653"/>
    <hyperlink r:id="rId3027" ref="E2653"/>
    <hyperlink r:id="rId3028" ref="A2654"/>
    <hyperlink r:id="rId3029" ref="E2654"/>
    <hyperlink r:id="rId3030" ref="A2655"/>
    <hyperlink r:id="rId3031" ref="E2655"/>
    <hyperlink r:id="rId3032" ref="A2656"/>
    <hyperlink r:id="rId3033" ref="E2656"/>
    <hyperlink r:id="rId3034" ref="A2657"/>
    <hyperlink r:id="rId3035" ref="E2657"/>
    <hyperlink r:id="rId3036" ref="A2658"/>
    <hyperlink r:id="rId3037" ref="E2658"/>
    <hyperlink r:id="rId3038" ref="A2659"/>
    <hyperlink r:id="rId3039" ref="E2659"/>
    <hyperlink r:id="rId3040" ref="A2660"/>
    <hyperlink r:id="rId3041" ref="E2660"/>
    <hyperlink r:id="rId3042" ref="A2661"/>
    <hyperlink r:id="rId3043" ref="E2661"/>
    <hyperlink r:id="rId3044" ref="A2662"/>
    <hyperlink r:id="rId3045" ref="E2662"/>
    <hyperlink r:id="rId3046" ref="A2663"/>
    <hyperlink r:id="rId3047" ref="E2663"/>
    <hyperlink r:id="rId3048" ref="A2664"/>
    <hyperlink r:id="rId3049" ref="E2664"/>
    <hyperlink r:id="rId3050" ref="A2665"/>
    <hyperlink r:id="rId3051" ref="E2665"/>
    <hyperlink r:id="rId3052" ref="A2666"/>
    <hyperlink r:id="rId3053" ref="E2666"/>
    <hyperlink r:id="rId3054" ref="A2667"/>
    <hyperlink r:id="rId3055" ref="E2667"/>
    <hyperlink r:id="rId3056" ref="A2668"/>
    <hyperlink r:id="rId3057" ref="E2668"/>
    <hyperlink r:id="rId3058" ref="A2669"/>
    <hyperlink r:id="rId3059" ref="E2669"/>
    <hyperlink r:id="rId3060" ref="A2670"/>
    <hyperlink r:id="rId3061" ref="E2670"/>
    <hyperlink r:id="rId3062" ref="A2671"/>
    <hyperlink r:id="rId3063" ref="E2671"/>
    <hyperlink r:id="rId3064" ref="A2672"/>
    <hyperlink r:id="rId3065" ref="E2672"/>
    <hyperlink r:id="rId3066" ref="A2673"/>
    <hyperlink r:id="rId3067" ref="E2673"/>
    <hyperlink r:id="rId3068" ref="A2674"/>
    <hyperlink r:id="rId3069" ref="E2674"/>
    <hyperlink r:id="rId3070" ref="A2675"/>
    <hyperlink r:id="rId3071" ref="E2675"/>
    <hyperlink r:id="rId3072" ref="A2676"/>
    <hyperlink r:id="rId3073" ref="E2676"/>
    <hyperlink r:id="rId3074" ref="A2677"/>
    <hyperlink r:id="rId3075" ref="E2677"/>
    <hyperlink r:id="rId3076" ref="A2678"/>
    <hyperlink r:id="rId3077" ref="E2678"/>
    <hyperlink r:id="rId3078" ref="A2679"/>
    <hyperlink r:id="rId3079" ref="E2679"/>
    <hyperlink r:id="rId3080" ref="A2680"/>
    <hyperlink r:id="rId3081" ref="E2680"/>
    <hyperlink r:id="rId3082" ref="A2681"/>
    <hyperlink r:id="rId3083" ref="E2681"/>
    <hyperlink r:id="rId3084" ref="A2682"/>
    <hyperlink r:id="rId3085" ref="E2682"/>
    <hyperlink r:id="rId3086" ref="A2683"/>
    <hyperlink r:id="rId3087" ref="E2683"/>
    <hyperlink r:id="rId3088" ref="A2684"/>
    <hyperlink r:id="rId3089" ref="E2684"/>
    <hyperlink r:id="rId3090" ref="A2685"/>
    <hyperlink r:id="rId3091" ref="E2685"/>
    <hyperlink r:id="rId3092" ref="A2686"/>
    <hyperlink r:id="rId3093" ref="E2686"/>
    <hyperlink r:id="rId3094" ref="A2687"/>
    <hyperlink r:id="rId3095" ref="E2687"/>
    <hyperlink r:id="rId3096" ref="A2688"/>
    <hyperlink r:id="rId3097" ref="E2688"/>
    <hyperlink r:id="rId3098" ref="A2689"/>
    <hyperlink r:id="rId3099" ref="E2689"/>
    <hyperlink r:id="rId3100" ref="A2690"/>
    <hyperlink r:id="rId3101" ref="E2690"/>
    <hyperlink r:id="rId3102" ref="A2691"/>
    <hyperlink r:id="rId3103" ref="E2691"/>
    <hyperlink r:id="rId3104" ref="A2692"/>
    <hyperlink r:id="rId3105" ref="E2692"/>
    <hyperlink r:id="rId3106" ref="A2693"/>
    <hyperlink r:id="rId3107" ref="E2693"/>
    <hyperlink r:id="rId3108" ref="A2694"/>
    <hyperlink r:id="rId3109" ref="E2694"/>
    <hyperlink r:id="rId3110" ref="A2695"/>
    <hyperlink r:id="rId3111" ref="E2695"/>
    <hyperlink r:id="rId3112" ref="A2696"/>
    <hyperlink r:id="rId3113" ref="E2696"/>
    <hyperlink r:id="rId3114" ref="A2697"/>
    <hyperlink r:id="rId3115" ref="E2697"/>
    <hyperlink r:id="rId3116" ref="A2698"/>
    <hyperlink r:id="rId3117" ref="E2698"/>
    <hyperlink r:id="rId3118" ref="A2699"/>
    <hyperlink r:id="rId3119" ref="E2699"/>
    <hyperlink r:id="rId3120" ref="A2700"/>
    <hyperlink r:id="rId3121" ref="E2700"/>
    <hyperlink r:id="rId3122" ref="A2701"/>
    <hyperlink r:id="rId3123" ref="E2701"/>
    <hyperlink r:id="rId3124" ref="A2702"/>
    <hyperlink r:id="rId3125" ref="E2702"/>
    <hyperlink r:id="rId3126" ref="A2703"/>
    <hyperlink r:id="rId3127" ref="E2703"/>
    <hyperlink r:id="rId3128" ref="A2704"/>
    <hyperlink r:id="rId3129" ref="E2704"/>
    <hyperlink r:id="rId3130" ref="A2705"/>
    <hyperlink r:id="rId3131" ref="E2705"/>
    <hyperlink r:id="rId3132" ref="A2706"/>
    <hyperlink r:id="rId3133" ref="E2706"/>
    <hyperlink r:id="rId3134" ref="A2707"/>
    <hyperlink r:id="rId3135" ref="E2707"/>
    <hyperlink r:id="rId3136" ref="A2708"/>
    <hyperlink r:id="rId3137" ref="E2708"/>
    <hyperlink r:id="rId3138" ref="A2709"/>
    <hyperlink r:id="rId3139" ref="E2709"/>
    <hyperlink r:id="rId3140" ref="A2710"/>
    <hyperlink r:id="rId3141" ref="E2710"/>
    <hyperlink r:id="rId3142" ref="A2711"/>
    <hyperlink r:id="rId3143" ref="E2711"/>
    <hyperlink r:id="rId3144" ref="A2712"/>
    <hyperlink r:id="rId3145" ref="E2712"/>
    <hyperlink r:id="rId3146" ref="A2713"/>
    <hyperlink r:id="rId3147" ref="E2713"/>
    <hyperlink r:id="rId3148" ref="A2714"/>
    <hyperlink r:id="rId3149" ref="E2714"/>
    <hyperlink r:id="rId3150" ref="A2715"/>
    <hyperlink r:id="rId3151" ref="E2715"/>
    <hyperlink r:id="rId3152" ref="A2716"/>
    <hyperlink r:id="rId3153" ref="E2716"/>
    <hyperlink r:id="rId3154" ref="A2717"/>
    <hyperlink r:id="rId3155" ref="E2717"/>
    <hyperlink r:id="rId3156" ref="A2718"/>
    <hyperlink r:id="rId3157" ref="E2718"/>
    <hyperlink r:id="rId3158" ref="A2719"/>
    <hyperlink r:id="rId3159" ref="E2719"/>
    <hyperlink r:id="rId3160" ref="A2720"/>
    <hyperlink r:id="rId3161" ref="E2720"/>
    <hyperlink r:id="rId3162" ref="A2721"/>
    <hyperlink r:id="rId3163" ref="E2721"/>
    <hyperlink r:id="rId3164" ref="A2722"/>
    <hyperlink r:id="rId3165" ref="E2722"/>
    <hyperlink r:id="rId3166" ref="A2723"/>
    <hyperlink r:id="rId3167" ref="E2723"/>
    <hyperlink r:id="rId3168" ref="A2724"/>
    <hyperlink r:id="rId3169" ref="E2724"/>
    <hyperlink r:id="rId3170" ref="A2725"/>
    <hyperlink r:id="rId3171" ref="E2725"/>
    <hyperlink r:id="rId3172" ref="A2726"/>
    <hyperlink r:id="rId3173" ref="E2726"/>
    <hyperlink r:id="rId3174" ref="A2727"/>
    <hyperlink r:id="rId3175" ref="E2727"/>
    <hyperlink r:id="rId3176" ref="A2728"/>
    <hyperlink r:id="rId3177" ref="E2728"/>
    <hyperlink r:id="rId3178" ref="A2729"/>
    <hyperlink r:id="rId3179" ref="E2729"/>
    <hyperlink r:id="rId3180" ref="A2730"/>
    <hyperlink r:id="rId3181" ref="E2730"/>
    <hyperlink r:id="rId3182" ref="A2731"/>
    <hyperlink r:id="rId3183" ref="E2731"/>
    <hyperlink r:id="rId3184" ref="A2732"/>
    <hyperlink r:id="rId3185" ref="A2733"/>
    <hyperlink r:id="rId3186" ref="E2733"/>
    <hyperlink r:id="rId3187" ref="A2734"/>
    <hyperlink r:id="rId3188" ref="E2734"/>
    <hyperlink r:id="rId3189" ref="A2735"/>
    <hyperlink r:id="rId3190" ref="E2735"/>
    <hyperlink r:id="rId3191" ref="A2736"/>
    <hyperlink r:id="rId3192" ref="E2736"/>
    <hyperlink r:id="rId3193" ref="A2737"/>
    <hyperlink r:id="rId3194" ref="E2737"/>
    <hyperlink r:id="rId3195" ref="A2738"/>
    <hyperlink r:id="rId3196" ref="E2738"/>
    <hyperlink r:id="rId3197" ref="A2739"/>
    <hyperlink r:id="rId3198" ref="E2739"/>
    <hyperlink r:id="rId3199" ref="A2740"/>
    <hyperlink r:id="rId3200" ref="E2740"/>
    <hyperlink r:id="rId3201" ref="A2741"/>
    <hyperlink r:id="rId3202" ref="E2741"/>
    <hyperlink r:id="rId3203" ref="A2742"/>
    <hyperlink r:id="rId3204" ref="E2742"/>
    <hyperlink r:id="rId3205" ref="A2743"/>
    <hyperlink r:id="rId3206" ref="E2743"/>
    <hyperlink r:id="rId3207" ref="A2744"/>
    <hyperlink r:id="rId3208" ref="E2744"/>
    <hyperlink r:id="rId3209" ref="A2745"/>
    <hyperlink r:id="rId3210" ref="E2745"/>
    <hyperlink r:id="rId3211" ref="A2746"/>
    <hyperlink r:id="rId3212" ref="E2746"/>
    <hyperlink r:id="rId3213" ref="A2747"/>
    <hyperlink r:id="rId3214" ref="E2747"/>
    <hyperlink r:id="rId3215" ref="A2748"/>
    <hyperlink r:id="rId3216" ref="E2748"/>
    <hyperlink r:id="rId3217" ref="A2749"/>
    <hyperlink r:id="rId3218" ref="E2749"/>
    <hyperlink r:id="rId3219" ref="A2750"/>
    <hyperlink r:id="rId3220" ref="E2750"/>
    <hyperlink r:id="rId3221" ref="A2751"/>
    <hyperlink r:id="rId3222" ref="E2751"/>
    <hyperlink r:id="rId3223" ref="A2752"/>
    <hyperlink r:id="rId3224" ref="E2752"/>
    <hyperlink r:id="rId3225" ref="A2753"/>
    <hyperlink r:id="rId3226" ref="E2753"/>
    <hyperlink r:id="rId3227" ref="A2754"/>
    <hyperlink r:id="rId3228" ref="E2754"/>
    <hyperlink r:id="rId3229" ref="A2755"/>
    <hyperlink r:id="rId3230" ref="E2755"/>
    <hyperlink r:id="rId3231" ref="A2756"/>
    <hyperlink r:id="rId3232" ref="E2756"/>
    <hyperlink r:id="rId3233" ref="A2757"/>
    <hyperlink r:id="rId3234" ref="E2757"/>
    <hyperlink r:id="rId3235" ref="A2758"/>
    <hyperlink r:id="rId3236" ref="E2758"/>
    <hyperlink r:id="rId3237" ref="A2759"/>
    <hyperlink r:id="rId3238" ref="E2759"/>
    <hyperlink r:id="rId3239" ref="A2760"/>
    <hyperlink r:id="rId3240" ref="E2760"/>
    <hyperlink r:id="rId3241" ref="A2761"/>
    <hyperlink r:id="rId3242" ref="E2761"/>
    <hyperlink r:id="rId3243" ref="A2762"/>
    <hyperlink r:id="rId3244" ref="E2762"/>
    <hyperlink r:id="rId3245" ref="A2763"/>
    <hyperlink r:id="rId3246" ref="E2763"/>
    <hyperlink r:id="rId3247" ref="A2764"/>
    <hyperlink r:id="rId3248" ref="E2764"/>
    <hyperlink r:id="rId3249" ref="A2765"/>
    <hyperlink r:id="rId3250" ref="E2765"/>
    <hyperlink r:id="rId3251" ref="A2766"/>
    <hyperlink r:id="rId3252" ref="E2766"/>
    <hyperlink r:id="rId3253" ref="A2767"/>
    <hyperlink r:id="rId3254" ref="E2767"/>
    <hyperlink r:id="rId3255" ref="A2768"/>
    <hyperlink r:id="rId3256" ref="E2768"/>
    <hyperlink r:id="rId3257" ref="A2769"/>
    <hyperlink r:id="rId3258" ref="E2769"/>
    <hyperlink r:id="rId3259" ref="A2770"/>
    <hyperlink r:id="rId3260" ref="E2770"/>
    <hyperlink r:id="rId3261" ref="A2771"/>
    <hyperlink r:id="rId3262" ref="E2771"/>
    <hyperlink r:id="rId3263" ref="A2772"/>
    <hyperlink r:id="rId3264" ref="E2772"/>
    <hyperlink r:id="rId3265" ref="A2773"/>
    <hyperlink r:id="rId3266" ref="E2773"/>
    <hyperlink r:id="rId3267" ref="A2774"/>
    <hyperlink r:id="rId3268" ref="E2774"/>
    <hyperlink r:id="rId3269" ref="A2775"/>
    <hyperlink r:id="rId3270" ref="E2775"/>
    <hyperlink r:id="rId3271" ref="A2776"/>
    <hyperlink r:id="rId3272" ref="E2776"/>
    <hyperlink r:id="rId3273" ref="A2777"/>
    <hyperlink r:id="rId3274" ref="E2777"/>
    <hyperlink r:id="rId3275" ref="A2778"/>
    <hyperlink r:id="rId3276" ref="E2778"/>
    <hyperlink r:id="rId3277" ref="A2779"/>
    <hyperlink r:id="rId3278" ref="E2779"/>
    <hyperlink r:id="rId3279" ref="A2780"/>
    <hyperlink r:id="rId3280" ref="E2780"/>
    <hyperlink r:id="rId3281" ref="A2781"/>
    <hyperlink r:id="rId3282" ref="E2781"/>
    <hyperlink r:id="rId3283" ref="A2782"/>
    <hyperlink r:id="rId3284" ref="E2782"/>
    <hyperlink r:id="rId3285" ref="A2783"/>
    <hyperlink r:id="rId3286" ref="E2783"/>
    <hyperlink r:id="rId3287" ref="A2784"/>
    <hyperlink r:id="rId3288" ref="E2784"/>
    <hyperlink r:id="rId3289" ref="A2785"/>
    <hyperlink r:id="rId3290" ref="E2785"/>
    <hyperlink r:id="rId3291" ref="A2786"/>
    <hyperlink r:id="rId3292" ref="E2786"/>
    <hyperlink r:id="rId3293" ref="A2787"/>
    <hyperlink r:id="rId3294" ref="E2787"/>
    <hyperlink r:id="rId3295" ref="A2788"/>
    <hyperlink r:id="rId3296" ref="E2788"/>
    <hyperlink r:id="rId3297" ref="A2789"/>
    <hyperlink r:id="rId3298" ref="E2789"/>
    <hyperlink r:id="rId3299" ref="A2790"/>
    <hyperlink r:id="rId3300" ref="E2790"/>
    <hyperlink r:id="rId3301" ref="A2791"/>
    <hyperlink r:id="rId3302" ref="E2791"/>
    <hyperlink r:id="rId3303" ref="A2792"/>
    <hyperlink r:id="rId3304" ref="E2792"/>
    <hyperlink r:id="rId3305" ref="A2793"/>
    <hyperlink r:id="rId3306" ref="E2793"/>
    <hyperlink r:id="rId3307" ref="A2794"/>
    <hyperlink r:id="rId3308" ref="E2794"/>
    <hyperlink r:id="rId3309" ref="A2795"/>
    <hyperlink r:id="rId3310" ref="E2795"/>
    <hyperlink r:id="rId3311" ref="A2796"/>
    <hyperlink r:id="rId3312" ref="E2796"/>
    <hyperlink r:id="rId3313" ref="A2797"/>
    <hyperlink r:id="rId3314" ref="E2797"/>
    <hyperlink r:id="rId3315" ref="A2798"/>
    <hyperlink r:id="rId3316" ref="E2798"/>
    <hyperlink r:id="rId3317" ref="A2799"/>
    <hyperlink r:id="rId3318" ref="E2799"/>
    <hyperlink r:id="rId3319" ref="A2800"/>
    <hyperlink r:id="rId3320" ref="E2800"/>
    <hyperlink r:id="rId3321" ref="A2801"/>
    <hyperlink r:id="rId3322" ref="E2801"/>
    <hyperlink r:id="rId3323" ref="A2802"/>
    <hyperlink r:id="rId3324" ref="E2802"/>
    <hyperlink r:id="rId3325" ref="A2803"/>
    <hyperlink r:id="rId3326" ref="E2803"/>
    <hyperlink r:id="rId3327" ref="A2804"/>
    <hyperlink r:id="rId3328" ref="E2804"/>
    <hyperlink r:id="rId3329" ref="A2805"/>
    <hyperlink r:id="rId3330" ref="E2805"/>
    <hyperlink r:id="rId3331" ref="A2806"/>
    <hyperlink r:id="rId3332" ref="E2806"/>
    <hyperlink r:id="rId3333" ref="A2807"/>
    <hyperlink r:id="rId3334" ref="E2807"/>
    <hyperlink r:id="rId3335" ref="A2808"/>
    <hyperlink r:id="rId3336" ref="E2808"/>
    <hyperlink r:id="rId3337" ref="A2809"/>
    <hyperlink r:id="rId3338" ref="E2809"/>
    <hyperlink r:id="rId3339" ref="A2810"/>
    <hyperlink r:id="rId3340" ref="E2810"/>
    <hyperlink r:id="rId3341" ref="A2811"/>
    <hyperlink r:id="rId3342" ref="E2811"/>
    <hyperlink r:id="rId3343" ref="A2812"/>
    <hyperlink r:id="rId3344" ref="E2812"/>
    <hyperlink r:id="rId3345" ref="A2813"/>
    <hyperlink r:id="rId3346" ref="E2813"/>
    <hyperlink r:id="rId3347" ref="A2814"/>
    <hyperlink r:id="rId3348" ref="E2814"/>
    <hyperlink r:id="rId3349" ref="A2815"/>
    <hyperlink r:id="rId3350" ref="E2815"/>
    <hyperlink r:id="rId3351" ref="A2816"/>
    <hyperlink r:id="rId3352" ref="E2816"/>
    <hyperlink r:id="rId3353" ref="A2817"/>
    <hyperlink r:id="rId3354" ref="E2817"/>
    <hyperlink r:id="rId3355" ref="A2818"/>
    <hyperlink r:id="rId3356" ref="E2818"/>
    <hyperlink r:id="rId3357" ref="A2819"/>
    <hyperlink r:id="rId3358" ref="E2819"/>
    <hyperlink r:id="rId3359" ref="A2820"/>
    <hyperlink r:id="rId3360" ref="E2820"/>
    <hyperlink r:id="rId3361" ref="A2821"/>
    <hyperlink r:id="rId3362" ref="E2821"/>
    <hyperlink r:id="rId3363" ref="A2822"/>
    <hyperlink r:id="rId3364" ref="E2822"/>
    <hyperlink r:id="rId3365" ref="A2823"/>
    <hyperlink r:id="rId3366" ref="E2823"/>
    <hyperlink r:id="rId3367" ref="A2824"/>
    <hyperlink r:id="rId3368" ref="E2824"/>
    <hyperlink r:id="rId3369" ref="A2825"/>
    <hyperlink r:id="rId3370" ref="E2825"/>
    <hyperlink r:id="rId3371" ref="A2826"/>
    <hyperlink r:id="rId3372" ref="E2826"/>
    <hyperlink r:id="rId3373" ref="A2827"/>
    <hyperlink r:id="rId3374" ref="E2827"/>
    <hyperlink r:id="rId3375" ref="A2828"/>
    <hyperlink r:id="rId3376" ref="E2828"/>
    <hyperlink r:id="rId3377" ref="A2829"/>
    <hyperlink r:id="rId3378" ref="E2829"/>
    <hyperlink r:id="rId3379" ref="A2830"/>
    <hyperlink r:id="rId3380" ref="E2830"/>
    <hyperlink r:id="rId3381" ref="A2831"/>
    <hyperlink r:id="rId3382" ref="E2831"/>
    <hyperlink r:id="rId3383" ref="A2832"/>
    <hyperlink r:id="rId3384" ref="E2832"/>
    <hyperlink r:id="rId3385" ref="A2833"/>
    <hyperlink r:id="rId3386" ref="E2833"/>
    <hyperlink r:id="rId3387" ref="A2834"/>
    <hyperlink r:id="rId3388" ref="E2834"/>
    <hyperlink r:id="rId3389" ref="A2835"/>
    <hyperlink r:id="rId3390" ref="E2835"/>
    <hyperlink r:id="rId3391" ref="A2836"/>
    <hyperlink r:id="rId3392" ref="E2836"/>
    <hyperlink r:id="rId3393" ref="A2837"/>
    <hyperlink r:id="rId3394" ref="E2837"/>
    <hyperlink r:id="rId3395" ref="A2838"/>
    <hyperlink r:id="rId3396" ref="E2838"/>
    <hyperlink r:id="rId3397" ref="A2839"/>
    <hyperlink r:id="rId3398" ref="E2839"/>
    <hyperlink r:id="rId3399" ref="A2840"/>
    <hyperlink r:id="rId3400" ref="E2840"/>
    <hyperlink r:id="rId3401" ref="A2841"/>
    <hyperlink r:id="rId3402" ref="E2841"/>
    <hyperlink r:id="rId3403" ref="A2842"/>
    <hyperlink r:id="rId3404" ref="E2842"/>
    <hyperlink r:id="rId3405" ref="A2843"/>
    <hyperlink r:id="rId3406" ref="E2843"/>
    <hyperlink r:id="rId3407" ref="A2844"/>
    <hyperlink r:id="rId3408" ref="E2844"/>
    <hyperlink r:id="rId3409" ref="A2845"/>
    <hyperlink r:id="rId3410" ref="E2845"/>
    <hyperlink r:id="rId3411" ref="A2846"/>
    <hyperlink r:id="rId3412" ref="E2846"/>
    <hyperlink r:id="rId3413" ref="A2847"/>
    <hyperlink r:id="rId3414" ref="E2847"/>
    <hyperlink r:id="rId3415" ref="A2848"/>
    <hyperlink r:id="rId3416" ref="E2848"/>
    <hyperlink r:id="rId3417" ref="A2849"/>
    <hyperlink r:id="rId3418" ref="E2849"/>
    <hyperlink r:id="rId3419" ref="A2850"/>
    <hyperlink r:id="rId3420" ref="E2850"/>
    <hyperlink r:id="rId3421" ref="A2851"/>
    <hyperlink r:id="rId3422" ref="E2851"/>
    <hyperlink r:id="rId3423" ref="A2852"/>
    <hyperlink r:id="rId3424" ref="E2852"/>
    <hyperlink r:id="rId3425" ref="A2853"/>
    <hyperlink r:id="rId3426" ref="E2853"/>
    <hyperlink r:id="rId3427" ref="A2854"/>
    <hyperlink r:id="rId3428" ref="E2854"/>
    <hyperlink r:id="rId3429" ref="A2855"/>
    <hyperlink r:id="rId3430" ref="E2855"/>
    <hyperlink r:id="rId3431" ref="A2856"/>
    <hyperlink r:id="rId3432" ref="E2856"/>
    <hyperlink r:id="rId3433" ref="A2857"/>
    <hyperlink r:id="rId3434" ref="E2857"/>
    <hyperlink r:id="rId3435" ref="A2858"/>
    <hyperlink r:id="rId3436" ref="E2858"/>
    <hyperlink r:id="rId3437" ref="A2859"/>
    <hyperlink r:id="rId3438" ref="E2859"/>
    <hyperlink r:id="rId3439" ref="A2860"/>
    <hyperlink r:id="rId3440" ref="E2860"/>
    <hyperlink r:id="rId3441" ref="A2861"/>
    <hyperlink r:id="rId3442" ref="E2861"/>
    <hyperlink r:id="rId3443" ref="A2862"/>
    <hyperlink r:id="rId3444" ref="E2862"/>
    <hyperlink r:id="rId3445" ref="A2863"/>
    <hyperlink r:id="rId3446" ref="E2863"/>
    <hyperlink r:id="rId3447" ref="A2864"/>
    <hyperlink r:id="rId3448" ref="E2864"/>
    <hyperlink r:id="rId3449" ref="A2865"/>
    <hyperlink r:id="rId3450" ref="E2865"/>
    <hyperlink r:id="rId3451" ref="A2866"/>
    <hyperlink r:id="rId3452" ref="E2866"/>
    <hyperlink r:id="rId3453" ref="A2867"/>
    <hyperlink r:id="rId3454" ref="E2867"/>
    <hyperlink r:id="rId3455" ref="A2868"/>
    <hyperlink r:id="rId3456" ref="E2868"/>
    <hyperlink r:id="rId3457" ref="A2869"/>
    <hyperlink r:id="rId3458" ref="E2869"/>
    <hyperlink r:id="rId3459" ref="A2870"/>
    <hyperlink r:id="rId3460" ref="E2870"/>
    <hyperlink r:id="rId3461" ref="A2871"/>
    <hyperlink r:id="rId3462" ref="E2871"/>
    <hyperlink r:id="rId3463" ref="A2872"/>
    <hyperlink r:id="rId3464" ref="E2872"/>
    <hyperlink r:id="rId3465" ref="A2873"/>
    <hyperlink r:id="rId3466" ref="E2873"/>
    <hyperlink r:id="rId3467" ref="A2874"/>
    <hyperlink r:id="rId3468" ref="E2874"/>
    <hyperlink r:id="rId3469" ref="A2875"/>
    <hyperlink r:id="rId3470" ref="E2875"/>
    <hyperlink r:id="rId3471" ref="A2876"/>
    <hyperlink r:id="rId3472" ref="E2876"/>
    <hyperlink r:id="rId3473" ref="A2877"/>
    <hyperlink r:id="rId3474" ref="E2877"/>
    <hyperlink r:id="rId3475" ref="A2878"/>
    <hyperlink r:id="rId3476" ref="E2878"/>
    <hyperlink r:id="rId3477" ref="A2879"/>
    <hyperlink r:id="rId3478" ref="E2879"/>
    <hyperlink r:id="rId3479" ref="A2880"/>
    <hyperlink r:id="rId3480" ref="E2880"/>
    <hyperlink r:id="rId3481" ref="A2881"/>
    <hyperlink r:id="rId3482" ref="E2881"/>
    <hyperlink r:id="rId3483" ref="A2882"/>
    <hyperlink r:id="rId3484" ref="E2882"/>
    <hyperlink r:id="rId3485" ref="A2883"/>
    <hyperlink r:id="rId3486" ref="E2883"/>
    <hyperlink r:id="rId3487" ref="A2884"/>
    <hyperlink r:id="rId3488" ref="E2884"/>
    <hyperlink r:id="rId3489" ref="A2885"/>
    <hyperlink r:id="rId3490" ref="E2885"/>
    <hyperlink r:id="rId3491" ref="A2886"/>
    <hyperlink r:id="rId3492" ref="E2886"/>
    <hyperlink r:id="rId3493" ref="A2887"/>
    <hyperlink r:id="rId3494" ref="E2887"/>
    <hyperlink r:id="rId3495" ref="A2888"/>
    <hyperlink r:id="rId3496" ref="E2888"/>
    <hyperlink r:id="rId3497" ref="A2889"/>
    <hyperlink r:id="rId3498" ref="E2889"/>
    <hyperlink r:id="rId3499" ref="A2890"/>
    <hyperlink r:id="rId3500" ref="E2890"/>
    <hyperlink r:id="rId3501" ref="A2891"/>
    <hyperlink r:id="rId3502" ref="E2891"/>
    <hyperlink r:id="rId3503" ref="A2892"/>
    <hyperlink r:id="rId3504" ref="E2892"/>
    <hyperlink r:id="rId3505" ref="A2893"/>
    <hyperlink r:id="rId3506" ref="E2893"/>
    <hyperlink r:id="rId3507" ref="A2894"/>
    <hyperlink r:id="rId3508" ref="E2894"/>
    <hyperlink r:id="rId3509" ref="A2895"/>
    <hyperlink r:id="rId3510" ref="E2895"/>
    <hyperlink r:id="rId3511" ref="A2896"/>
    <hyperlink r:id="rId3512" ref="E2896"/>
    <hyperlink r:id="rId3513" ref="A2897"/>
    <hyperlink r:id="rId3514" ref="E2897"/>
    <hyperlink r:id="rId3515" ref="A2898"/>
    <hyperlink r:id="rId3516" ref="E2898"/>
    <hyperlink r:id="rId3517" ref="A2899"/>
    <hyperlink r:id="rId3518" ref="E2899"/>
    <hyperlink r:id="rId3519" ref="A2900"/>
    <hyperlink r:id="rId3520" ref="E2900"/>
    <hyperlink r:id="rId3521" ref="A2901"/>
    <hyperlink r:id="rId3522" ref="E2901"/>
    <hyperlink r:id="rId3523" ref="A2902"/>
    <hyperlink r:id="rId3524" ref="E2902"/>
    <hyperlink r:id="rId3525" ref="A2903"/>
    <hyperlink r:id="rId3526" ref="E2903"/>
    <hyperlink r:id="rId3527" ref="A2904"/>
    <hyperlink r:id="rId3528" ref="E2904"/>
    <hyperlink r:id="rId3529" ref="A2905"/>
    <hyperlink r:id="rId3530" ref="E2905"/>
    <hyperlink r:id="rId3531" ref="A2906"/>
    <hyperlink r:id="rId3532" ref="E2906"/>
    <hyperlink r:id="rId3533" ref="A2907"/>
    <hyperlink r:id="rId3534" ref="E2907"/>
    <hyperlink r:id="rId3535" ref="A2908"/>
    <hyperlink r:id="rId3536" ref="E2908"/>
    <hyperlink r:id="rId3537" ref="A2909"/>
    <hyperlink r:id="rId3538" ref="E2909"/>
    <hyperlink r:id="rId3539" ref="A2910"/>
    <hyperlink r:id="rId3540" ref="E2910"/>
    <hyperlink r:id="rId3541" ref="A2911"/>
    <hyperlink r:id="rId3542" ref="E2911"/>
    <hyperlink r:id="rId3543" ref="A2912"/>
    <hyperlink r:id="rId3544" ref="E2912"/>
    <hyperlink r:id="rId3545" ref="A2913"/>
    <hyperlink r:id="rId3546" ref="E2913"/>
    <hyperlink r:id="rId3547" ref="A2914"/>
    <hyperlink r:id="rId3548" ref="E2914"/>
    <hyperlink r:id="rId3549" ref="A2915"/>
    <hyperlink r:id="rId3550" ref="E2915"/>
    <hyperlink r:id="rId3551" ref="A2916"/>
    <hyperlink r:id="rId3552" ref="E2916"/>
    <hyperlink r:id="rId3553" ref="A2917"/>
    <hyperlink r:id="rId3554" ref="E2917"/>
    <hyperlink r:id="rId3555" ref="A2918"/>
    <hyperlink r:id="rId3556" ref="E2918"/>
    <hyperlink r:id="rId3557" ref="A2919"/>
    <hyperlink r:id="rId3558" ref="E2919"/>
    <hyperlink r:id="rId3559" ref="A2920"/>
    <hyperlink r:id="rId3560" ref="E2920"/>
    <hyperlink r:id="rId3561" ref="A2921"/>
    <hyperlink r:id="rId3562" ref="E2921"/>
    <hyperlink r:id="rId3563" ref="A2922"/>
    <hyperlink r:id="rId3564" ref="E2922"/>
    <hyperlink r:id="rId3565" ref="A2923"/>
    <hyperlink r:id="rId3566" ref="E2923"/>
    <hyperlink r:id="rId3567" ref="A2924"/>
    <hyperlink r:id="rId3568" ref="E2924"/>
    <hyperlink r:id="rId3569" ref="A2925"/>
    <hyperlink r:id="rId3570" ref="E2925"/>
    <hyperlink r:id="rId3571" ref="A2926"/>
    <hyperlink r:id="rId3572" ref="E2926"/>
    <hyperlink r:id="rId3573" ref="A2927"/>
    <hyperlink r:id="rId3574" ref="E2927"/>
    <hyperlink r:id="rId3575" ref="A2928"/>
    <hyperlink r:id="rId3576" ref="E2928"/>
    <hyperlink r:id="rId3577" ref="A2929"/>
    <hyperlink r:id="rId3578" ref="E2929"/>
    <hyperlink r:id="rId3579" ref="A2930"/>
    <hyperlink r:id="rId3580" ref="E2930"/>
    <hyperlink r:id="rId3581" ref="A2931"/>
    <hyperlink r:id="rId3582" ref="E2931"/>
    <hyperlink r:id="rId3583" ref="A2932"/>
    <hyperlink r:id="rId3584" ref="E2932"/>
    <hyperlink r:id="rId3585" ref="A2933"/>
    <hyperlink r:id="rId3586" ref="E2933"/>
    <hyperlink r:id="rId3587" ref="A2934"/>
    <hyperlink r:id="rId3588" ref="E2934"/>
    <hyperlink r:id="rId3589" ref="A2935"/>
    <hyperlink r:id="rId3590" ref="E2935"/>
    <hyperlink r:id="rId3591" ref="A2936"/>
    <hyperlink r:id="rId3592" ref="E2936"/>
    <hyperlink r:id="rId3593" ref="A2937"/>
    <hyperlink r:id="rId3594" ref="E2937"/>
    <hyperlink r:id="rId3595" ref="A2938"/>
    <hyperlink r:id="rId3596" ref="E2938"/>
    <hyperlink r:id="rId3597" ref="A2939"/>
    <hyperlink r:id="rId3598" ref="E2939"/>
    <hyperlink r:id="rId3599" ref="A2940"/>
    <hyperlink r:id="rId3600" ref="E2940"/>
    <hyperlink r:id="rId3601" ref="A2941"/>
    <hyperlink r:id="rId3602" ref="E2941"/>
    <hyperlink r:id="rId3603" ref="A2942"/>
    <hyperlink r:id="rId3604" ref="E2942"/>
    <hyperlink r:id="rId3605" ref="A2943"/>
    <hyperlink r:id="rId3606" ref="E2943"/>
    <hyperlink r:id="rId3607" ref="A2944"/>
    <hyperlink r:id="rId3608" ref="E2944"/>
    <hyperlink r:id="rId3609" ref="A2945"/>
    <hyperlink r:id="rId3610" ref="E2945"/>
    <hyperlink r:id="rId3611" ref="A2946"/>
    <hyperlink r:id="rId3612" ref="E2946"/>
    <hyperlink r:id="rId3613" ref="A2947"/>
    <hyperlink r:id="rId3614" ref="E2947"/>
    <hyperlink r:id="rId3615" ref="A2948"/>
    <hyperlink r:id="rId3616" ref="E2948"/>
    <hyperlink r:id="rId3617" ref="A2949"/>
    <hyperlink r:id="rId3618" ref="E2949"/>
    <hyperlink r:id="rId3619" ref="A2950"/>
    <hyperlink r:id="rId3620" ref="E2950"/>
    <hyperlink r:id="rId3621" ref="A2951"/>
    <hyperlink r:id="rId3622" ref="E2951"/>
    <hyperlink r:id="rId3623" ref="A2952"/>
    <hyperlink r:id="rId3624" ref="E2952"/>
    <hyperlink r:id="rId3625" ref="A2953"/>
    <hyperlink r:id="rId3626" ref="E2953"/>
    <hyperlink r:id="rId3627" ref="A2954"/>
    <hyperlink r:id="rId3628" ref="E2954"/>
    <hyperlink r:id="rId3629" ref="A2955"/>
    <hyperlink r:id="rId3630" ref="E2955"/>
    <hyperlink r:id="rId3631" ref="A2956"/>
    <hyperlink r:id="rId3632" ref="E2956"/>
    <hyperlink r:id="rId3633" ref="A2957"/>
    <hyperlink r:id="rId3634" ref="E2957"/>
    <hyperlink r:id="rId3635" ref="A2958"/>
    <hyperlink r:id="rId3636" ref="E2958"/>
    <hyperlink r:id="rId3637" ref="A2959"/>
    <hyperlink r:id="rId3638" ref="E2959"/>
    <hyperlink r:id="rId3639" ref="A2960"/>
    <hyperlink r:id="rId3640" ref="E2960"/>
    <hyperlink r:id="rId3641" ref="A2961"/>
    <hyperlink r:id="rId3642" ref="E2961"/>
    <hyperlink r:id="rId3643" ref="A2962"/>
    <hyperlink r:id="rId3644" ref="E2962"/>
    <hyperlink r:id="rId3645" ref="A2963"/>
    <hyperlink r:id="rId3646" ref="E2963"/>
    <hyperlink r:id="rId3647" ref="A2964"/>
    <hyperlink r:id="rId3648" ref="E2964"/>
    <hyperlink r:id="rId3649" ref="A2965"/>
    <hyperlink r:id="rId3650" ref="E2965"/>
    <hyperlink r:id="rId3651" ref="A2966"/>
    <hyperlink r:id="rId3652" ref="E2966"/>
    <hyperlink r:id="rId3653" ref="A2967"/>
    <hyperlink r:id="rId3654" ref="E2967"/>
    <hyperlink r:id="rId3655" ref="A2968"/>
    <hyperlink r:id="rId3656" ref="E2968"/>
    <hyperlink r:id="rId3657" ref="A2969"/>
    <hyperlink r:id="rId3658" ref="E2969"/>
    <hyperlink r:id="rId3659" ref="A2970"/>
    <hyperlink r:id="rId3660" ref="E2970"/>
    <hyperlink r:id="rId3661" ref="A2971"/>
    <hyperlink r:id="rId3662" ref="E2971"/>
    <hyperlink r:id="rId3663" ref="A2972"/>
    <hyperlink r:id="rId3664" ref="E2972"/>
    <hyperlink r:id="rId3665" ref="A2973"/>
    <hyperlink r:id="rId3666" ref="E2973"/>
    <hyperlink r:id="rId3667" ref="A2974"/>
    <hyperlink r:id="rId3668" ref="E2974"/>
    <hyperlink r:id="rId3669" ref="A2975"/>
    <hyperlink r:id="rId3670" ref="E2975"/>
    <hyperlink r:id="rId3671" ref="A2976"/>
    <hyperlink r:id="rId3672" ref="E2976"/>
    <hyperlink r:id="rId3673" ref="A2977"/>
    <hyperlink r:id="rId3674" ref="E2977"/>
    <hyperlink r:id="rId3675" ref="A2978"/>
    <hyperlink r:id="rId3676" ref="E2978"/>
    <hyperlink r:id="rId3677" ref="A2979"/>
    <hyperlink r:id="rId3678" ref="E2979"/>
    <hyperlink r:id="rId3679" ref="A2980"/>
    <hyperlink r:id="rId3680" ref="E2980"/>
    <hyperlink r:id="rId3681" ref="A2981"/>
    <hyperlink r:id="rId3682" ref="E2981"/>
    <hyperlink r:id="rId3683" ref="A2982"/>
    <hyperlink r:id="rId3684" ref="E2982"/>
    <hyperlink r:id="rId3685" ref="A2983"/>
    <hyperlink r:id="rId3686" ref="E2983"/>
    <hyperlink r:id="rId3687" ref="A2984"/>
    <hyperlink r:id="rId3688" ref="E2984"/>
    <hyperlink r:id="rId3689" ref="A2985"/>
    <hyperlink r:id="rId3690" ref="E2985"/>
    <hyperlink r:id="rId3691" ref="A2986"/>
    <hyperlink r:id="rId3692" ref="E2986"/>
    <hyperlink r:id="rId3693" ref="A2987"/>
    <hyperlink r:id="rId3694" ref="E2987"/>
    <hyperlink r:id="rId3695" ref="A2988"/>
    <hyperlink r:id="rId3696" ref="E2988"/>
    <hyperlink r:id="rId3697" ref="A2989"/>
    <hyperlink r:id="rId3698" ref="E2989"/>
    <hyperlink r:id="rId3699" ref="A2990"/>
    <hyperlink r:id="rId3700" ref="E2990"/>
    <hyperlink r:id="rId3701" ref="A2991"/>
    <hyperlink r:id="rId3702" ref="E2991"/>
    <hyperlink r:id="rId3703" ref="A2992"/>
    <hyperlink r:id="rId3704" ref="E2992"/>
    <hyperlink r:id="rId3705" ref="A2993"/>
    <hyperlink r:id="rId3706" ref="E2993"/>
    <hyperlink r:id="rId3707" ref="A2994"/>
    <hyperlink r:id="rId3708" ref="E2994"/>
    <hyperlink r:id="rId3709" ref="A2995"/>
    <hyperlink r:id="rId3710" ref="E2995"/>
    <hyperlink r:id="rId3711" ref="A2996"/>
    <hyperlink r:id="rId3712" ref="E2996"/>
    <hyperlink r:id="rId3713" ref="A2997"/>
    <hyperlink r:id="rId3714" ref="E2997"/>
    <hyperlink r:id="rId3715" ref="A2998"/>
    <hyperlink r:id="rId3716" ref="E2998"/>
    <hyperlink r:id="rId3717" ref="A2999"/>
    <hyperlink r:id="rId3718" ref="E2999"/>
    <hyperlink r:id="rId3719" ref="A3000"/>
    <hyperlink r:id="rId3720" ref="E3000"/>
    <hyperlink r:id="rId3721" ref="A3001"/>
    <hyperlink r:id="rId3722" ref="E3001"/>
    <hyperlink r:id="rId3723" ref="A3002"/>
    <hyperlink r:id="rId3724" ref="E3002"/>
    <hyperlink r:id="rId3725" ref="A3003"/>
    <hyperlink r:id="rId3726" ref="E3003"/>
    <hyperlink r:id="rId3727" ref="A3004"/>
    <hyperlink r:id="rId3728" ref="E3004"/>
    <hyperlink r:id="rId3729" ref="A3005"/>
    <hyperlink r:id="rId3730" ref="E3005"/>
    <hyperlink r:id="rId3731" ref="A3006"/>
    <hyperlink r:id="rId3732" ref="E3006"/>
    <hyperlink r:id="rId3733" ref="A3007"/>
    <hyperlink r:id="rId3734" ref="E3007"/>
    <hyperlink r:id="rId3735" ref="A3008"/>
    <hyperlink r:id="rId3736" ref="E3008"/>
    <hyperlink r:id="rId3737" ref="A3009"/>
    <hyperlink r:id="rId3738" ref="E3009"/>
    <hyperlink r:id="rId3739" ref="A3010"/>
    <hyperlink r:id="rId3740" ref="E3010"/>
    <hyperlink r:id="rId3741" ref="A3011"/>
    <hyperlink r:id="rId3742" ref="E3011"/>
    <hyperlink r:id="rId3743" ref="A3012"/>
    <hyperlink r:id="rId3744" ref="E3012"/>
    <hyperlink r:id="rId3745" ref="A3013"/>
    <hyperlink r:id="rId3746" ref="E3013"/>
    <hyperlink r:id="rId3747" ref="A3014"/>
    <hyperlink r:id="rId3748" ref="E3014"/>
    <hyperlink r:id="rId3749" ref="A3015"/>
    <hyperlink r:id="rId3750" ref="E3015"/>
    <hyperlink r:id="rId3751" ref="A3016"/>
    <hyperlink r:id="rId3752" ref="E3016"/>
    <hyperlink r:id="rId3753" ref="A3017"/>
    <hyperlink r:id="rId3754" ref="E3017"/>
    <hyperlink r:id="rId3755" ref="A3018"/>
    <hyperlink r:id="rId3756" ref="E3018"/>
    <hyperlink r:id="rId3757" ref="A3019"/>
    <hyperlink r:id="rId3758" ref="E3019"/>
    <hyperlink r:id="rId3759" ref="A3020"/>
    <hyperlink r:id="rId3760" ref="E3020"/>
    <hyperlink r:id="rId3761" ref="A3021"/>
    <hyperlink r:id="rId3762" ref="E3021"/>
    <hyperlink r:id="rId3763" ref="A3022"/>
    <hyperlink r:id="rId3764" ref="E3022"/>
    <hyperlink r:id="rId3765" ref="A3023"/>
    <hyperlink r:id="rId3766" ref="E3023"/>
    <hyperlink r:id="rId3767" ref="A3024"/>
    <hyperlink r:id="rId3768" ref="E3024"/>
    <hyperlink r:id="rId3769" ref="A3025"/>
    <hyperlink r:id="rId3770" ref="E3025"/>
    <hyperlink r:id="rId3771" ref="A3026"/>
    <hyperlink r:id="rId3772" ref="E3026"/>
    <hyperlink r:id="rId3773" ref="A3027"/>
    <hyperlink r:id="rId3774" ref="E3027"/>
    <hyperlink r:id="rId3775" ref="A3028"/>
    <hyperlink r:id="rId3776" ref="E3028"/>
    <hyperlink r:id="rId3777" ref="A3029"/>
    <hyperlink r:id="rId3778" ref="E3029"/>
    <hyperlink r:id="rId3779" ref="A3030"/>
    <hyperlink r:id="rId3780" ref="E3030"/>
    <hyperlink r:id="rId3781" ref="A3031"/>
    <hyperlink r:id="rId3782" ref="E3031"/>
    <hyperlink r:id="rId3783" ref="A3032"/>
    <hyperlink r:id="rId3784" ref="E3032"/>
    <hyperlink r:id="rId3785" ref="A3033"/>
    <hyperlink r:id="rId3786" ref="E3033"/>
    <hyperlink r:id="rId3787" ref="A3034"/>
    <hyperlink r:id="rId3788" ref="E3034"/>
    <hyperlink r:id="rId3789" ref="A3035"/>
    <hyperlink r:id="rId3790" ref="E3035"/>
    <hyperlink r:id="rId3791" ref="A3036"/>
    <hyperlink r:id="rId3792" ref="E3036"/>
    <hyperlink r:id="rId3793" ref="A3037"/>
    <hyperlink r:id="rId3794" ref="E3037"/>
    <hyperlink r:id="rId3795" ref="A3038"/>
    <hyperlink r:id="rId3796" ref="E3038"/>
    <hyperlink r:id="rId3797" ref="A3039"/>
    <hyperlink r:id="rId3798" ref="E3039"/>
    <hyperlink r:id="rId3799" ref="A3040"/>
    <hyperlink r:id="rId3800" ref="E3040"/>
    <hyperlink r:id="rId3801" ref="A3041"/>
    <hyperlink r:id="rId3802" ref="E3041"/>
    <hyperlink r:id="rId3803" ref="A3042"/>
    <hyperlink r:id="rId3804" ref="E3042"/>
    <hyperlink r:id="rId3805" ref="A3043"/>
    <hyperlink r:id="rId3806" ref="E3043"/>
    <hyperlink r:id="rId3807" ref="A3044"/>
    <hyperlink r:id="rId3808" ref="E3044"/>
    <hyperlink r:id="rId3809" ref="A3045"/>
    <hyperlink r:id="rId3810" ref="E3045"/>
    <hyperlink r:id="rId3811" ref="A3046"/>
    <hyperlink r:id="rId3812" ref="E3046"/>
    <hyperlink r:id="rId3813" ref="A3047"/>
    <hyperlink r:id="rId3814" ref="E3047"/>
    <hyperlink r:id="rId3815" ref="A3048"/>
    <hyperlink r:id="rId3816" ref="E3048"/>
    <hyperlink r:id="rId3817" ref="A3049"/>
    <hyperlink r:id="rId3818" ref="E3049"/>
    <hyperlink r:id="rId3819" ref="A3050"/>
    <hyperlink r:id="rId3820" ref="E3050"/>
    <hyperlink r:id="rId3821" ref="A3051"/>
    <hyperlink r:id="rId3822" ref="E3051"/>
    <hyperlink r:id="rId3823" ref="A3052"/>
    <hyperlink r:id="rId3824" ref="E3052"/>
    <hyperlink r:id="rId3825" ref="A3053"/>
    <hyperlink r:id="rId3826" ref="E3053"/>
    <hyperlink r:id="rId3827" ref="A3054"/>
    <hyperlink r:id="rId3828" ref="E3054"/>
    <hyperlink r:id="rId3829" ref="A3055"/>
    <hyperlink r:id="rId3830" ref="E3055"/>
    <hyperlink r:id="rId3831" ref="A3056"/>
    <hyperlink r:id="rId3832" ref="E3056"/>
    <hyperlink r:id="rId3833" ref="A3057"/>
    <hyperlink r:id="rId3834" ref="E3057"/>
    <hyperlink r:id="rId3835" ref="A3058"/>
    <hyperlink r:id="rId3836" ref="E3058"/>
    <hyperlink r:id="rId3837" ref="A3059"/>
    <hyperlink r:id="rId3838" ref="E3059"/>
    <hyperlink r:id="rId3839" ref="A3060"/>
    <hyperlink r:id="rId3840" ref="E3060"/>
    <hyperlink r:id="rId3841" ref="A3061"/>
    <hyperlink r:id="rId3842" ref="E3061"/>
    <hyperlink r:id="rId3843" ref="A3062"/>
    <hyperlink r:id="rId3844" ref="E3062"/>
    <hyperlink r:id="rId3845" ref="A3063"/>
    <hyperlink r:id="rId3846" ref="E3063"/>
    <hyperlink r:id="rId3847" ref="A3064"/>
    <hyperlink r:id="rId3848" ref="E3064"/>
    <hyperlink r:id="rId3849" ref="A3065"/>
    <hyperlink r:id="rId3850" ref="E3065"/>
    <hyperlink r:id="rId3851" ref="A3066"/>
    <hyperlink r:id="rId3852" ref="E3066"/>
    <hyperlink r:id="rId3853" ref="A3067"/>
    <hyperlink r:id="rId3854" ref="E3067"/>
    <hyperlink r:id="rId3855" ref="A3068"/>
    <hyperlink r:id="rId3856" ref="E3068"/>
    <hyperlink r:id="rId3857" ref="A3069"/>
    <hyperlink r:id="rId3858" ref="E3069"/>
    <hyperlink r:id="rId3859" ref="A3070"/>
    <hyperlink r:id="rId3860" ref="E3070"/>
    <hyperlink r:id="rId3861" ref="A3071"/>
    <hyperlink r:id="rId3862" ref="E3071"/>
    <hyperlink r:id="rId3863" ref="A3072"/>
    <hyperlink r:id="rId3864" ref="E3072"/>
    <hyperlink r:id="rId3865" ref="A3073"/>
    <hyperlink r:id="rId3866" ref="E3073"/>
    <hyperlink r:id="rId3867" ref="A3074"/>
    <hyperlink r:id="rId3868" ref="E3074"/>
    <hyperlink r:id="rId3869" ref="A3075"/>
    <hyperlink r:id="rId3870" ref="E3075"/>
    <hyperlink r:id="rId3871" ref="A3076"/>
    <hyperlink r:id="rId3872" ref="E3076"/>
    <hyperlink r:id="rId3873" ref="A3077"/>
    <hyperlink r:id="rId3874" ref="E3077"/>
    <hyperlink r:id="rId3875" ref="A3078"/>
    <hyperlink r:id="rId3876" ref="E3078"/>
    <hyperlink r:id="rId3877" ref="A3079"/>
    <hyperlink r:id="rId3878" ref="E3079"/>
    <hyperlink r:id="rId3879" ref="A3080"/>
    <hyperlink r:id="rId3880" ref="E3080"/>
    <hyperlink r:id="rId3881" ref="A3081"/>
    <hyperlink r:id="rId3882" ref="E3081"/>
    <hyperlink r:id="rId3883" ref="A3082"/>
    <hyperlink r:id="rId3884" ref="E3082"/>
    <hyperlink r:id="rId3885" ref="A3083"/>
    <hyperlink r:id="rId3886" ref="E3083"/>
    <hyperlink r:id="rId3887" ref="A3084"/>
    <hyperlink r:id="rId3888" ref="E3084"/>
    <hyperlink r:id="rId3889" ref="A3085"/>
    <hyperlink r:id="rId3890" ref="E3085"/>
    <hyperlink r:id="rId3891" ref="A3086"/>
    <hyperlink r:id="rId3892" ref="E3086"/>
    <hyperlink r:id="rId3893" ref="A3087"/>
    <hyperlink r:id="rId3894" ref="E3087"/>
    <hyperlink r:id="rId3895" ref="A3088"/>
    <hyperlink r:id="rId3896" ref="E3088"/>
    <hyperlink r:id="rId3897" ref="A3089"/>
    <hyperlink r:id="rId3898" ref="E3089"/>
    <hyperlink r:id="rId3899" ref="A3090"/>
    <hyperlink r:id="rId3900" ref="E3090"/>
    <hyperlink r:id="rId3901" ref="A3091"/>
    <hyperlink r:id="rId3902" ref="E3091"/>
    <hyperlink r:id="rId3903" ref="A3092"/>
    <hyperlink r:id="rId3904" ref="E3092"/>
    <hyperlink r:id="rId3905" ref="A3093"/>
    <hyperlink r:id="rId3906" ref="E3093"/>
    <hyperlink r:id="rId3907" ref="A3094"/>
    <hyperlink r:id="rId3908" ref="E3094"/>
    <hyperlink r:id="rId3909" ref="A3095"/>
    <hyperlink r:id="rId3910" ref="E3095"/>
    <hyperlink r:id="rId3911" ref="A3096"/>
    <hyperlink r:id="rId3912" ref="E3096"/>
    <hyperlink r:id="rId3913" ref="A3097"/>
    <hyperlink r:id="rId3914" ref="E3097"/>
    <hyperlink r:id="rId3915" ref="A3098"/>
    <hyperlink r:id="rId3916" ref="E3098"/>
    <hyperlink r:id="rId3917" ref="A3099"/>
    <hyperlink r:id="rId3918" ref="E3099"/>
    <hyperlink r:id="rId3919" ref="A3100"/>
    <hyperlink r:id="rId3920" ref="E3100"/>
    <hyperlink r:id="rId3921" ref="A3101"/>
    <hyperlink r:id="rId3922" ref="E3101"/>
    <hyperlink r:id="rId3923" ref="A3102"/>
    <hyperlink r:id="rId3924" ref="E3102"/>
    <hyperlink r:id="rId3925" ref="A3103"/>
    <hyperlink r:id="rId3926" ref="E3103"/>
    <hyperlink r:id="rId3927" ref="A3104"/>
    <hyperlink r:id="rId3928" ref="E3104"/>
    <hyperlink r:id="rId3929" ref="A3105"/>
    <hyperlink r:id="rId3930" ref="E3105"/>
    <hyperlink r:id="rId3931" ref="A3106"/>
    <hyperlink r:id="rId3932" ref="E3106"/>
    <hyperlink r:id="rId3933" ref="A3107"/>
    <hyperlink r:id="rId3934" ref="E3107"/>
    <hyperlink r:id="rId3935" ref="A3108"/>
    <hyperlink r:id="rId3936" ref="E3108"/>
    <hyperlink r:id="rId3937" ref="A3109"/>
    <hyperlink r:id="rId3938" ref="E3109"/>
    <hyperlink r:id="rId3939" ref="A3110"/>
    <hyperlink r:id="rId3940" ref="E3110"/>
    <hyperlink r:id="rId3941" ref="A3111"/>
    <hyperlink r:id="rId3942" ref="E3111"/>
    <hyperlink r:id="rId3943" ref="A3112"/>
    <hyperlink r:id="rId3944" ref="E3112"/>
    <hyperlink r:id="rId3945" ref="A3113"/>
    <hyperlink r:id="rId3946" ref="E3113"/>
    <hyperlink r:id="rId3947" ref="A3114"/>
    <hyperlink r:id="rId3948" ref="E3114"/>
    <hyperlink r:id="rId3949" ref="A3115"/>
    <hyperlink r:id="rId3950" ref="E3115"/>
    <hyperlink r:id="rId3951" ref="A3116"/>
    <hyperlink r:id="rId3952" ref="E3116"/>
    <hyperlink r:id="rId3953" ref="A3117"/>
    <hyperlink r:id="rId3954" ref="E3117"/>
    <hyperlink r:id="rId3955" ref="A3118"/>
    <hyperlink r:id="rId3956" ref="E3118"/>
    <hyperlink r:id="rId3957" ref="A3119"/>
    <hyperlink r:id="rId3958" ref="E3119"/>
    <hyperlink r:id="rId3959" ref="A3120"/>
    <hyperlink r:id="rId3960" ref="E3120"/>
    <hyperlink r:id="rId3961" ref="A3121"/>
    <hyperlink r:id="rId3962" ref="E3121"/>
    <hyperlink r:id="rId3963" ref="A3122"/>
    <hyperlink r:id="rId3964" ref="E3122"/>
    <hyperlink r:id="rId3965" ref="A3123"/>
    <hyperlink r:id="rId3966" ref="E3123"/>
    <hyperlink r:id="rId3967" ref="A3124"/>
    <hyperlink r:id="rId3968" ref="E3124"/>
    <hyperlink r:id="rId3969" ref="A3125"/>
    <hyperlink r:id="rId3970" ref="E3125"/>
    <hyperlink r:id="rId3971" ref="A3126"/>
    <hyperlink r:id="rId3972" ref="E3126"/>
    <hyperlink r:id="rId3973" ref="A3127"/>
    <hyperlink r:id="rId3974" ref="E3127"/>
    <hyperlink r:id="rId3975" ref="A3128"/>
    <hyperlink r:id="rId3976" ref="E3128"/>
    <hyperlink r:id="rId3977" ref="A3129"/>
    <hyperlink r:id="rId3978" ref="E3129"/>
    <hyperlink r:id="rId3979" ref="A3130"/>
    <hyperlink r:id="rId3980" ref="E3130"/>
    <hyperlink r:id="rId3981" ref="A3131"/>
    <hyperlink r:id="rId3982" ref="E3131"/>
    <hyperlink r:id="rId3983" ref="A3132"/>
    <hyperlink r:id="rId3984" ref="E3132"/>
    <hyperlink r:id="rId3985" ref="A3133"/>
    <hyperlink r:id="rId3986" ref="E3133"/>
    <hyperlink r:id="rId3987" ref="A3134"/>
    <hyperlink r:id="rId3988" ref="E3134"/>
    <hyperlink r:id="rId3989" ref="A3135"/>
    <hyperlink r:id="rId3990" ref="E3135"/>
    <hyperlink r:id="rId3991" ref="A3136"/>
    <hyperlink r:id="rId3992" ref="E3136"/>
    <hyperlink r:id="rId3993" ref="A3137"/>
    <hyperlink r:id="rId3994" ref="E3137"/>
    <hyperlink r:id="rId3995" ref="A3138"/>
    <hyperlink r:id="rId3996" ref="E3138"/>
    <hyperlink r:id="rId3997" ref="A3139"/>
    <hyperlink r:id="rId3998" ref="E3139"/>
    <hyperlink r:id="rId3999" ref="A3140"/>
    <hyperlink r:id="rId4000" ref="E3140"/>
    <hyperlink r:id="rId4001" ref="A3141"/>
    <hyperlink r:id="rId4002" ref="E3141"/>
    <hyperlink r:id="rId4003" ref="A3142"/>
    <hyperlink r:id="rId4004" ref="E3142"/>
    <hyperlink r:id="rId4005" ref="A3143"/>
    <hyperlink r:id="rId4006" ref="E3143"/>
    <hyperlink r:id="rId4007" ref="A3144"/>
    <hyperlink r:id="rId4008" ref="E3144"/>
    <hyperlink r:id="rId4009" ref="A3145"/>
    <hyperlink r:id="rId4010" ref="E3145"/>
    <hyperlink r:id="rId4011" ref="A3146"/>
    <hyperlink r:id="rId4012" ref="E3146"/>
    <hyperlink r:id="rId4013" ref="A3147"/>
    <hyperlink r:id="rId4014" ref="E3147"/>
    <hyperlink r:id="rId4015" ref="A3148"/>
    <hyperlink r:id="rId4016" ref="E3148"/>
    <hyperlink r:id="rId4017" ref="A3149"/>
    <hyperlink r:id="rId4018" ref="E3149"/>
    <hyperlink r:id="rId4019" ref="A3150"/>
    <hyperlink r:id="rId4020" ref="E3150"/>
    <hyperlink r:id="rId4021" ref="A3151"/>
    <hyperlink r:id="rId4022" ref="E3151"/>
    <hyperlink r:id="rId4023" ref="A3152"/>
    <hyperlink r:id="rId4024" ref="E3152"/>
    <hyperlink r:id="rId4025" ref="A3153"/>
    <hyperlink r:id="rId4026" ref="E3153"/>
    <hyperlink r:id="rId4027" ref="A3154"/>
    <hyperlink r:id="rId4028" ref="E3154"/>
    <hyperlink r:id="rId4029" ref="A3155"/>
    <hyperlink r:id="rId4030" ref="E3155"/>
    <hyperlink r:id="rId4031" ref="A3156"/>
    <hyperlink r:id="rId4032" ref="E3156"/>
    <hyperlink r:id="rId4033" ref="A3157"/>
    <hyperlink r:id="rId4034" ref="E3157"/>
    <hyperlink r:id="rId4035" ref="A3158"/>
    <hyperlink r:id="rId4036" ref="E3158"/>
    <hyperlink r:id="rId4037" ref="A3159"/>
    <hyperlink r:id="rId4038" ref="E3159"/>
    <hyperlink r:id="rId4039" ref="A3160"/>
    <hyperlink r:id="rId4040" ref="E3160"/>
    <hyperlink r:id="rId4041" ref="A3161"/>
    <hyperlink r:id="rId4042" ref="E3161"/>
    <hyperlink r:id="rId4043" ref="A3162"/>
    <hyperlink r:id="rId4044" ref="E3162"/>
    <hyperlink r:id="rId4045" ref="A3163"/>
    <hyperlink r:id="rId4046" ref="E3163"/>
    <hyperlink r:id="rId4047" ref="A3164"/>
    <hyperlink r:id="rId4048" ref="E3164"/>
    <hyperlink r:id="rId4049" ref="A3165"/>
    <hyperlink r:id="rId4050" ref="E3165"/>
    <hyperlink r:id="rId4051" ref="A3166"/>
    <hyperlink r:id="rId4052" ref="E3166"/>
    <hyperlink r:id="rId4053" ref="A3167"/>
    <hyperlink r:id="rId4054" ref="E3167"/>
    <hyperlink r:id="rId4055" ref="A3168"/>
    <hyperlink r:id="rId4056" ref="E3168"/>
    <hyperlink r:id="rId4057" ref="A3169"/>
    <hyperlink r:id="rId4058" ref="E3169"/>
    <hyperlink r:id="rId4059" ref="A3170"/>
    <hyperlink r:id="rId4060" ref="E3170"/>
    <hyperlink r:id="rId4061" ref="A3171"/>
    <hyperlink r:id="rId4062" ref="E3171"/>
    <hyperlink r:id="rId4063" ref="A3172"/>
    <hyperlink r:id="rId4064" ref="E3172"/>
    <hyperlink r:id="rId4065" ref="A3173"/>
    <hyperlink r:id="rId4066" ref="E3173"/>
    <hyperlink r:id="rId4067" ref="A3174"/>
    <hyperlink r:id="rId4068" ref="E3174"/>
    <hyperlink r:id="rId4069" ref="A3175"/>
    <hyperlink r:id="rId4070" ref="E3175"/>
    <hyperlink r:id="rId4071" ref="A3176"/>
    <hyperlink r:id="rId4072" ref="E3176"/>
    <hyperlink r:id="rId4073" ref="A3177"/>
    <hyperlink r:id="rId4074" ref="E3177"/>
    <hyperlink r:id="rId4075" ref="A3178"/>
    <hyperlink r:id="rId4076" ref="E3178"/>
    <hyperlink r:id="rId4077" ref="A3179"/>
    <hyperlink r:id="rId4078" ref="E3179"/>
    <hyperlink r:id="rId4079" ref="A3180"/>
    <hyperlink r:id="rId4080" ref="E3180"/>
    <hyperlink r:id="rId4081" ref="A3181"/>
    <hyperlink r:id="rId4082" ref="E3181"/>
    <hyperlink r:id="rId4083" ref="A3182"/>
    <hyperlink r:id="rId4084" ref="E3182"/>
    <hyperlink r:id="rId4085" ref="A3183"/>
    <hyperlink r:id="rId4086" ref="E3183"/>
    <hyperlink r:id="rId4087" ref="A3184"/>
    <hyperlink r:id="rId4088" ref="E3184"/>
    <hyperlink r:id="rId4089" ref="A3185"/>
    <hyperlink r:id="rId4090" ref="E3185"/>
    <hyperlink r:id="rId4091" ref="A3186"/>
    <hyperlink r:id="rId4092" ref="E3186"/>
    <hyperlink r:id="rId4093" ref="A3187"/>
    <hyperlink r:id="rId4094" ref="E3187"/>
    <hyperlink r:id="rId4095" ref="A3188"/>
    <hyperlink r:id="rId4096" ref="E3188"/>
    <hyperlink r:id="rId4097" ref="A3189"/>
    <hyperlink r:id="rId4098" ref="E3189"/>
    <hyperlink r:id="rId4099" ref="A3190"/>
    <hyperlink r:id="rId4100" ref="E3190"/>
    <hyperlink r:id="rId4101" ref="A3191"/>
    <hyperlink r:id="rId4102" ref="E3191"/>
    <hyperlink r:id="rId4103" ref="A3192"/>
    <hyperlink r:id="rId4104" ref="E3192"/>
    <hyperlink r:id="rId4105" ref="A3193"/>
    <hyperlink r:id="rId4106" ref="E3193"/>
    <hyperlink r:id="rId4107" ref="A3194"/>
    <hyperlink r:id="rId4108" ref="E3194"/>
    <hyperlink r:id="rId4109" ref="A3195"/>
    <hyperlink r:id="rId4110" ref="E3195"/>
    <hyperlink r:id="rId4111" ref="A3196"/>
    <hyperlink r:id="rId4112" ref="E3196"/>
    <hyperlink r:id="rId4113" ref="A3197"/>
    <hyperlink r:id="rId4114" ref="E3197"/>
    <hyperlink r:id="rId4115" ref="A3198"/>
    <hyperlink r:id="rId4116" ref="E3198"/>
    <hyperlink r:id="rId4117" ref="A3199"/>
    <hyperlink r:id="rId4118" ref="E3199"/>
    <hyperlink r:id="rId4119" ref="A3200"/>
    <hyperlink r:id="rId4120" ref="E3200"/>
    <hyperlink r:id="rId4121" ref="A3201"/>
    <hyperlink r:id="rId4122" ref="E3201"/>
    <hyperlink r:id="rId4123" ref="A3202"/>
    <hyperlink r:id="rId4124" ref="E3202"/>
    <hyperlink r:id="rId4125" ref="A3203"/>
    <hyperlink r:id="rId4126" ref="E3203"/>
    <hyperlink r:id="rId4127" ref="A3204"/>
    <hyperlink r:id="rId4128" ref="E3204"/>
    <hyperlink r:id="rId4129" ref="A3205"/>
    <hyperlink r:id="rId4130" ref="E3205"/>
    <hyperlink r:id="rId4131" ref="A3206"/>
    <hyperlink r:id="rId4132" ref="E3206"/>
    <hyperlink r:id="rId4133" ref="A3207"/>
    <hyperlink r:id="rId4134" ref="E3207"/>
    <hyperlink r:id="rId4135" ref="A3208"/>
    <hyperlink r:id="rId4136" ref="E3208"/>
    <hyperlink r:id="rId4137" ref="A3209"/>
    <hyperlink r:id="rId4138" ref="E3209"/>
    <hyperlink r:id="rId4139" ref="A3210"/>
    <hyperlink r:id="rId4140" ref="E3210"/>
    <hyperlink r:id="rId4141" ref="A3211"/>
    <hyperlink r:id="rId4142" ref="E3211"/>
    <hyperlink r:id="rId4143" ref="A3212"/>
    <hyperlink r:id="rId4144" ref="E3212"/>
    <hyperlink r:id="rId4145" ref="A3213"/>
    <hyperlink r:id="rId4146" ref="E3213"/>
    <hyperlink r:id="rId4147" ref="A3214"/>
    <hyperlink r:id="rId4148" ref="E3214"/>
    <hyperlink r:id="rId4149" ref="A3215"/>
    <hyperlink r:id="rId4150" ref="E3215"/>
    <hyperlink r:id="rId4151" ref="A3216"/>
    <hyperlink r:id="rId4152" ref="E3216"/>
    <hyperlink r:id="rId4153" ref="A3217"/>
    <hyperlink r:id="rId4154" ref="E3217"/>
    <hyperlink r:id="rId4155" ref="A3218"/>
    <hyperlink r:id="rId4156" ref="E3218"/>
    <hyperlink r:id="rId4157" ref="A3219"/>
    <hyperlink r:id="rId4158" ref="E3219"/>
    <hyperlink r:id="rId4159" ref="A3220"/>
    <hyperlink r:id="rId4160" ref="E3220"/>
    <hyperlink r:id="rId4161" ref="A3221"/>
    <hyperlink r:id="rId4162" ref="E3221"/>
    <hyperlink r:id="rId4163" ref="A3222"/>
    <hyperlink r:id="rId4164" ref="E3222"/>
    <hyperlink r:id="rId4165" ref="A3223"/>
    <hyperlink r:id="rId4166" ref="E3223"/>
    <hyperlink r:id="rId4167" ref="A3224"/>
    <hyperlink r:id="rId4168" ref="E3224"/>
    <hyperlink r:id="rId4169" ref="A3225"/>
    <hyperlink r:id="rId4170" ref="E3225"/>
    <hyperlink r:id="rId4171" ref="A3226"/>
    <hyperlink r:id="rId4172" ref="E3226"/>
    <hyperlink r:id="rId4173" ref="A3227"/>
    <hyperlink r:id="rId4174" ref="E3227"/>
    <hyperlink r:id="rId4175" ref="A3228"/>
    <hyperlink r:id="rId4176" ref="E3228"/>
    <hyperlink r:id="rId4177" ref="A3229"/>
    <hyperlink r:id="rId4178" ref="E3229"/>
    <hyperlink r:id="rId4179" ref="A3230"/>
    <hyperlink r:id="rId4180" ref="E3230"/>
    <hyperlink r:id="rId4181" ref="A3231"/>
    <hyperlink r:id="rId4182" ref="E3231"/>
    <hyperlink r:id="rId4183" ref="A3232"/>
    <hyperlink r:id="rId4184" ref="E3232"/>
    <hyperlink r:id="rId4185" ref="A3233"/>
    <hyperlink r:id="rId4186" ref="E3233"/>
    <hyperlink r:id="rId4187" ref="A3234"/>
    <hyperlink r:id="rId4188" ref="E3234"/>
    <hyperlink r:id="rId4189" ref="A3235"/>
    <hyperlink r:id="rId4190" ref="E3235"/>
    <hyperlink r:id="rId4191" ref="A3236"/>
    <hyperlink r:id="rId4192" ref="E3236"/>
    <hyperlink r:id="rId4193" ref="A3237"/>
    <hyperlink r:id="rId4194" ref="E3237"/>
    <hyperlink r:id="rId4195" ref="A3238"/>
    <hyperlink r:id="rId4196" ref="E3238"/>
    <hyperlink r:id="rId4197" ref="A3239"/>
    <hyperlink r:id="rId4198" ref="E3239"/>
    <hyperlink r:id="rId4199" ref="A3240"/>
    <hyperlink r:id="rId4200" ref="E3240"/>
    <hyperlink r:id="rId4201" ref="A3241"/>
    <hyperlink r:id="rId4202" ref="E3241"/>
    <hyperlink r:id="rId4203" ref="A3242"/>
    <hyperlink r:id="rId4204" ref="E3242"/>
    <hyperlink r:id="rId4205" ref="A3243"/>
    <hyperlink r:id="rId4206" ref="E3243"/>
    <hyperlink r:id="rId4207" ref="A3244"/>
    <hyperlink r:id="rId4208" ref="E3244"/>
    <hyperlink r:id="rId4209" ref="A3245"/>
    <hyperlink r:id="rId4210" ref="E3245"/>
    <hyperlink r:id="rId4211" ref="A3246"/>
    <hyperlink r:id="rId4212" ref="E3246"/>
    <hyperlink r:id="rId4213" ref="A3247"/>
    <hyperlink r:id="rId4214" ref="E3247"/>
    <hyperlink r:id="rId4215" ref="A3248"/>
    <hyperlink r:id="rId4216" ref="E3248"/>
    <hyperlink r:id="rId4217" ref="A3249"/>
    <hyperlink r:id="rId4218" ref="E3249"/>
    <hyperlink r:id="rId4219" ref="A3250"/>
    <hyperlink r:id="rId4220" ref="E3250"/>
    <hyperlink r:id="rId4221" ref="A3251"/>
    <hyperlink r:id="rId4222" ref="E3251"/>
    <hyperlink r:id="rId4223" ref="A3252"/>
    <hyperlink r:id="rId4224" ref="E3252"/>
    <hyperlink r:id="rId4225" ref="A3253"/>
    <hyperlink r:id="rId4226" ref="E3253"/>
    <hyperlink r:id="rId4227" ref="A3254"/>
    <hyperlink r:id="rId4228" ref="E3254"/>
    <hyperlink r:id="rId4229" ref="A3255"/>
    <hyperlink r:id="rId4230" ref="E3255"/>
    <hyperlink r:id="rId4231" ref="A3256"/>
    <hyperlink r:id="rId4232" ref="E3256"/>
    <hyperlink r:id="rId4233" ref="A3257"/>
    <hyperlink r:id="rId4234" ref="E3257"/>
    <hyperlink r:id="rId4235" ref="A3258"/>
    <hyperlink r:id="rId4236" ref="E3258"/>
    <hyperlink r:id="rId4237" ref="A3259"/>
    <hyperlink r:id="rId4238" ref="E3259"/>
    <hyperlink r:id="rId4239" ref="A3260"/>
    <hyperlink r:id="rId4240" ref="E3260"/>
    <hyperlink r:id="rId4241" ref="A3261"/>
    <hyperlink r:id="rId4242" ref="E3261"/>
    <hyperlink r:id="rId4243" ref="A3262"/>
    <hyperlink r:id="rId4244" ref="E3262"/>
    <hyperlink r:id="rId4245" ref="A3263"/>
    <hyperlink r:id="rId4246" ref="E3263"/>
    <hyperlink r:id="rId4247" ref="A3264"/>
    <hyperlink r:id="rId4248" ref="E3264"/>
    <hyperlink r:id="rId4249" ref="A3265"/>
    <hyperlink r:id="rId4250" ref="E3265"/>
    <hyperlink r:id="rId4251" ref="A3266"/>
    <hyperlink r:id="rId4252" ref="E3266"/>
    <hyperlink r:id="rId4253" ref="A3267"/>
    <hyperlink r:id="rId4254" ref="E3267"/>
    <hyperlink r:id="rId4255" ref="A3268"/>
    <hyperlink r:id="rId4256" ref="E3268"/>
    <hyperlink r:id="rId4257" ref="A3269"/>
    <hyperlink r:id="rId4258" ref="E3269"/>
    <hyperlink r:id="rId4259" ref="A3270"/>
    <hyperlink r:id="rId4260" ref="E3270"/>
    <hyperlink r:id="rId4261" ref="A3271"/>
    <hyperlink r:id="rId4262" ref="E3271"/>
    <hyperlink r:id="rId4263" ref="A3272"/>
    <hyperlink r:id="rId4264" ref="E3272"/>
    <hyperlink r:id="rId4265" ref="A3273"/>
    <hyperlink r:id="rId4266" ref="E3273"/>
    <hyperlink r:id="rId4267" ref="A3274"/>
    <hyperlink r:id="rId4268" ref="E3274"/>
    <hyperlink r:id="rId4269" ref="A3275"/>
    <hyperlink r:id="rId4270" ref="E3275"/>
    <hyperlink r:id="rId4271" ref="A3276"/>
    <hyperlink r:id="rId4272" ref="E3276"/>
    <hyperlink r:id="rId4273" ref="A3277"/>
    <hyperlink r:id="rId4274" ref="E3277"/>
    <hyperlink r:id="rId4275" ref="A3278"/>
    <hyperlink r:id="rId4276" ref="E3278"/>
    <hyperlink r:id="rId4277" ref="A3279"/>
    <hyperlink r:id="rId4278" ref="E3279"/>
    <hyperlink r:id="rId4279" ref="A3280"/>
    <hyperlink r:id="rId4280" ref="E3280"/>
    <hyperlink r:id="rId4281" ref="A3281"/>
    <hyperlink r:id="rId4282" ref="E3281"/>
    <hyperlink r:id="rId4283" ref="A3282"/>
    <hyperlink r:id="rId4284" ref="E3282"/>
    <hyperlink r:id="rId4285" ref="A3283"/>
    <hyperlink r:id="rId4286" ref="E3283"/>
    <hyperlink r:id="rId4287" ref="A3284"/>
    <hyperlink r:id="rId4288" ref="E3284"/>
    <hyperlink r:id="rId4289" ref="A3285"/>
    <hyperlink r:id="rId4290" ref="E3285"/>
    <hyperlink r:id="rId4291" ref="A3286"/>
    <hyperlink r:id="rId4292" ref="E3286"/>
    <hyperlink r:id="rId4293" ref="A3287"/>
    <hyperlink r:id="rId4294" ref="E3287"/>
    <hyperlink r:id="rId4295" ref="A3288"/>
    <hyperlink r:id="rId4296" ref="E3288"/>
    <hyperlink r:id="rId4297" ref="A3289"/>
    <hyperlink r:id="rId4298" ref="E3289"/>
    <hyperlink r:id="rId4299" ref="A3290"/>
    <hyperlink r:id="rId4300" ref="E3290"/>
    <hyperlink r:id="rId4301" ref="A3291"/>
    <hyperlink r:id="rId4302" ref="E3291"/>
    <hyperlink r:id="rId4303" ref="A3292"/>
    <hyperlink r:id="rId4304" ref="E3292"/>
    <hyperlink r:id="rId4305" ref="A3293"/>
    <hyperlink r:id="rId4306" ref="E3293"/>
    <hyperlink r:id="rId4307" ref="A3294"/>
    <hyperlink r:id="rId4308" ref="E3294"/>
    <hyperlink r:id="rId4309" ref="A3295"/>
    <hyperlink r:id="rId4310" ref="E3295"/>
    <hyperlink r:id="rId4311" ref="A3296"/>
    <hyperlink r:id="rId4312" ref="E3296"/>
    <hyperlink r:id="rId4313" ref="A3297"/>
    <hyperlink r:id="rId4314" ref="E3297"/>
    <hyperlink r:id="rId4315" ref="A3298"/>
    <hyperlink r:id="rId4316" ref="E3298"/>
    <hyperlink r:id="rId4317" ref="A3299"/>
    <hyperlink r:id="rId4318" ref="E3299"/>
    <hyperlink r:id="rId4319" ref="A3300"/>
    <hyperlink r:id="rId4320" ref="E3300"/>
    <hyperlink r:id="rId4321" ref="A3301"/>
    <hyperlink r:id="rId4322" ref="E3301"/>
    <hyperlink r:id="rId4323" ref="A3302"/>
    <hyperlink r:id="rId4324" ref="E3302"/>
    <hyperlink r:id="rId4325" ref="A3303"/>
    <hyperlink r:id="rId4326" ref="E3303"/>
    <hyperlink r:id="rId4327" ref="A3304"/>
    <hyperlink r:id="rId4328" ref="E3304"/>
    <hyperlink r:id="rId4329" ref="A3305"/>
    <hyperlink r:id="rId4330" ref="E3305"/>
    <hyperlink r:id="rId4331" ref="A3306"/>
    <hyperlink r:id="rId4332" ref="E3306"/>
    <hyperlink r:id="rId4333" ref="A3307"/>
    <hyperlink r:id="rId4334" ref="E3307"/>
    <hyperlink r:id="rId4335" ref="A3308"/>
    <hyperlink r:id="rId4336" ref="E3308"/>
    <hyperlink r:id="rId4337" ref="A3309"/>
    <hyperlink r:id="rId4338" ref="E3309"/>
    <hyperlink r:id="rId4339" ref="A3310"/>
    <hyperlink r:id="rId4340" ref="E3310"/>
    <hyperlink r:id="rId4341" ref="A3311"/>
    <hyperlink r:id="rId4342" ref="E3311"/>
    <hyperlink r:id="rId4343" ref="A3312"/>
    <hyperlink r:id="rId4344" ref="E3312"/>
    <hyperlink r:id="rId4345" ref="A3313"/>
    <hyperlink r:id="rId4346" ref="E3313"/>
    <hyperlink r:id="rId4347" ref="A3314"/>
    <hyperlink r:id="rId4348" ref="E3314"/>
    <hyperlink r:id="rId4349" ref="A3315"/>
    <hyperlink r:id="rId4350" ref="E3315"/>
    <hyperlink r:id="rId4351" ref="A3316"/>
    <hyperlink r:id="rId4352" ref="E3316"/>
    <hyperlink r:id="rId4353" ref="A3317"/>
    <hyperlink r:id="rId4354" ref="E3317"/>
    <hyperlink r:id="rId4355" ref="A3318"/>
    <hyperlink r:id="rId4356" ref="E3318"/>
    <hyperlink r:id="rId4357" ref="A3319"/>
    <hyperlink r:id="rId4358" ref="E3319"/>
    <hyperlink r:id="rId4359" ref="A3320"/>
    <hyperlink r:id="rId4360" ref="E3320"/>
    <hyperlink r:id="rId4361" ref="A3321"/>
    <hyperlink r:id="rId4362" ref="E3321"/>
    <hyperlink r:id="rId4363" ref="A3322"/>
    <hyperlink r:id="rId4364" ref="E3322"/>
    <hyperlink r:id="rId4365" ref="A3323"/>
    <hyperlink r:id="rId4366" ref="E3323"/>
    <hyperlink r:id="rId4367" ref="A3324"/>
    <hyperlink r:id="rId4368" ref="E3324"/>
    <hyperlink r:id="rId4369" ref="A3325"/>
    <hyperlink r:id="rId4370" ref="E3325"/>
    <hyperlink r:id="rId4371" ref="A3326"/>
    <hyperlink r:id="rId4372" ref="E3326"/>
    <hyperlink r:id="rId4373" ref="A3327"/>
    <hyperlink r:id="rId4374" ref="E3327"/>
    <hyperlink r:id="rId4375" ref="A3328"/>
    <hyperlink r:id="rId4376" ref="E3328"/>
    <hyperlink r:id="rId4377" ref="A3329"/>
    <hyperlink r:id="rId4378" ref="E3329"/>
    <hyperlink r:id="rId4379" ref="A3330"/>
    <hyperlink r:id="rId4380" ref="E3330"/>
    <hyperlink r:id="rId4381" ref="A3331"/>
    <hyperlink r:id="rId4382" ref="E3331"/>
    <hyperlink r:id="rId4383" ref="A3332"/>
    <hyperlink r:id="rId4384" ref="E3332"/>
    <hyperlink r:id="rId4385" ref="A3333"/>
    <hyperlink r:id="rId4386" ref="E3333"/>
    <hyperlink r:id="rId4387" ref="A3334"/>
    <hyperlink r:id="rId4388" ref="E3334"/>
    <hyperlink r:id="rId4389" ref="A3335"/>
    <hyperlink r:id="rId4390" ref="E3335"/>
    <hyperlink r:id="rId4391" ref="A3336"/>
    <hyperlink r:id="rId4392" ref="E3336"/>
    <hyperlink r:id="rId4393" ref="A3337"/>
    <hyperlink r:id="rId4394" ref="E3337"/>
    <hyperlink r:id="rId4395" ref="A3338"/>
    <hyperlink r:id="rId4396" ref="E3338"/>
    <hyperlink r:id="rId4397" ref="A3339"/>
    <hyperlink r:id="rId4398" ref="E3339"/>
    <hyperlink r:id="rId4399" ref="A3340"/>
    <hyperlink r:id="rId4400" ref="E3340"/>
    <hyperlink r:id="rId4401" ref="A3341"/>
    <hyperlink r:id="rId4402" ref="E3341"/>
    <hyperlink r:id="rId4403" ref="A3342"/>
    <hyperlink r:id="rId4404" ref="E3342"/>
    <hyperlink r:id="rId4405" ref="A3343"/>
    <hyperlink r:id="rId4406" ref="E3343"/>
    <hyperlink r:id="rId4407" ref="A3344"/>
    <hyperlink r:id="rId4408" ref="E3344"/>
    <hyperlink r:id="rId4409" ref="A3345"/>
    <hyperlink r:id="rId4410" ref="E3345"/>
    <hyperlink r:id="rId4411" ref="A3346"/>
    <hyperlink r:id="rId4412" ref="E3346"/>
    <hyperlink r:id="rId4413" ref="A3347"/>
    <hyperlink r:id="rId4414" ref="E3347"/>
    <hyperlink r:id="rId4415" ref="A3348"/>
    <hyperlink r:id="rId4416" ref="E3348"/>
    <hyperlink r:id="rId4417" ref="A3349"/>
    <hyperlink r:id="rId4418" ref="E3349"/>
    <hyperlink r:id="rId4419" ref="A3350"/>
    <hyperlink r:id="rId4420" ref="E3350"/>
    <hyperlink r:id="rId4421" ref="A3351"/>
    <hyperlink r:id="rId4422" ref="E3351"/>
    <hyperlink r:id="rId4423" ref="A3352"/>
    <hyperlink r:id="rId4424" ref="E3352"/>
    <hyperlink r:id="rId4425" ref="A3353"/>
    <hyperlink r:id="rId4426" ref="E3353"/>
    <hyperlink r:id="rId4427" ref="A3354"/>
    <hyperlink r:id="rId4428" ref="E3354"/>
    <hyperlink r:id="rId4429" ref="A3355"/>
    <hyperlink r:id="rId4430" ref="E3355"/>
    <hyperlink r:id="rId4431" ref="A3356"/>
    <hyperlink r:id="rId4432" ref="E3356"/>
    <hyperlink r:id="rId4433" ref="A3357"/>
    <hyperlink r:id="rId4434" ref="E3357"/>
    <hyperlink r:id="rId4435" ref="A3358"/>
    <hyperlink r:id="rId4436" ref="E3358"/>
    <hyperlink r:id="rId4437" ref="A3359"/>
    <hyperlink r:id="rId4438" ref="E3359"/>
    <hyperlink r:id="rId4439" ref="A3360"/>
    <hyperlink r:id="rId4440" ref="E3360"/>
    <hyperlink r:id="rId4441" ref="A3361"/>
    <hyperlink r:id="rId4442" ref="E3361"/>
    <hyperlink r:id="rId4443" ref="A3362"/>
    <hyperlink r:id="rId4444" ref="E3362"/>
    <hyperlink r:id="rId4445" ref="A3363"/>
    <hyperlink r:id="rId4446" ref="E3363"/>
    <hyperlink r:id="rId4447" ref="A3364"/>
    <hyperlink r:id="rId4448" ref="E3364"/>
    <hyperlink r:id="rId4449" ref="A3365"/>
    <hyperlink r:id="rId4450" ref="E3365"/>
    <hyperlink r:id="rId4451" ref="A3366"/>
    <hyperlink r:id="rId4452" ref="E3366"/>
    <hyperlink r:id="rId4453" ref="A3367"/>
    <hyperlink r:id="rId4454" ref="E3367"/>
    <hyperlink r:id="rId4455" ref="A3368"/>
    <hyperlink r:id="rId4456" ref="E3368"/>
    <hyperlink r:id="rId4457" ref="A3369"/>
    <hyperlink r:id="rId4458" ref="E3369"/>
    <hyperlink r:id="rId4459" ref="A3370"/>
    <hyperlink r:id="rId4460" ref="E3370"/>
    <hyperlink r:id="rId4461" ref="A3371"/>
    <hyperlink r:id="rId4462" ref="E3371"/>
    <hyperlink r:id="rId4463" ref="A3372"/>
    <hyperlink r:id="rId4464" ref="E3372"/>
    <hyperlink r:id="rId4465" ref="A3373"/>
    <hyperlink r:id="rId4466" ref="E3373"/>
    <hyperlink r:id="rId4467" ref="A3374"/>
    <hyperlink r:id="rId4468" ref="E3374"/>
    <hyperlink r:id="rId4469" ref="A3375"/>
    <hyperlink r:id="rId4470" ref="E3375"/>
    <hyperlink r:id="rId4471" ref="A3376"/>
    <hyperlink r:id="rId4472" ref="E3376"/>
    <hyperlink r:id="rId4473" ref="A3377"/>
    <hyperlink r:id="rId4474" ref="E3377"/>
    <hyperlink r:id="rId4475" ref="A3378"/>
    <hyperlink r:id="rId4476" ref="E3378"/>
    <hyperlink r:id="rId4477" ref="A3379"/>
    <hyperlink r:id="rId4478" ref="E3379"/>
    <hyperlink r:id="rId4479" ref="A3380"/>
    <hyperlink r:id="rId4480" ref="E3380"/>
    <hyperlink r:id="rId4481" ref="A3381"/>
    <hyperlink r:id="rId4482" ref="E3381"/>
    <hyperlink r:id="rId4483" ref="A3382"/>
    <hyperlink r:id="rId4484" ref="E3382"/>
    <hyperlink r:id="rId4485" ref="A3383"/>
    <hyperlink r:id="rId4486" ref="E3383"/>
    <hyperlink r:id="rId4487" ref="A3384"/>
    <hyperlink r:id="rId4488" ref="E3384"/>
    <hyperlink r:id="rId4489" ref="A3385"/>
    <hyperlink r:id="rId4490" ref="E3385"/>
    <hyperlink r:id="rId4491" ref="A3386"/>
    <hyperlink r:id="rId4492" ref="E3386"/>
    <hyperlink r:id="rId4493" ref="A3387"/>
    <hyperlink r:id="rId4494" ref="E3387"/>
    <hyperlink r:id="rId4495" ref="A3388"/>
    <hyperlink r:id="rId4496" ref="E3388"/>
    <hyperlink r:id="rId4497" ref="A3389"/>
    <hyperlink r:id="rId4498" ref="E3389"/>
    <hyperlink r:id="rId4499" ref="A3390"/>
    <hyperlink r:id="rId4500" ref="E3390"/>
    <hyperlink r:id="rId4501" ref="A3391"/>
    <hyperlink r:id="rId4502" ref="E3391"/>
    <hyperlink r:id="rId4503" ref="A3392"/>
    <hyperlink r:id="rId4504" ref="E3392"/>
    <hyperlink r:id="rId4505" ref="A3393"/>
    <hyperlink r:id="rId4506" ref="E3393"/>
    <hyperlink r:id="rId4507" ref="A3394"/>
    <hyperlink r:id="rId4508" ref="E3394"/>
    <hyperlink r:id="rId4509" ref="A3395"/>
    <hyperlink r:id="rId4510" ref="E3395"/>
    <hyperlink r:id="rId4511" ref="A3396"/>
    <hyperlink r:id="rId4512" ref="E3396"/>
    <hyperlink r:id="rId4513" ref="A3397"/>
    <hyperlink r:id="rId4514" ref="E3397"/>
    <hyperlink r:id="rId4515" ref="A3398"/>
    <hyperlink r:id="rId4516" ref="E3398"/>
    <hyperlink r:id="rId4517" ref="A3399"/>
    <hyperlink r:id="rId4518" ref="E3399"/>
    <hyperlink r:id="rId4519" ref="A3400"/>
    <hyperlink r:id="rId4520" ref="E3400"/>
    <hyperlink r:id="rId4521" ref="A3401"/>
    <hyperlink r:id="rId4522" ref="E3401"/>
    <hyperlink r:id="rId4523" ref="A3402"/>
    <hyperlink r:id="rId4524" ref="E3402"/>
    <hyperlink r:id="rId4525" ref="A3403"/>
    <hyperlink r:id="rId4526" ref="E3403"/>
    <hyperlink r:id="rId4527" ref="A3404"/>
    <hyperlink r:id="rId4528" ref="E3404"/>
    <hyperlink r:id="rId4529" ref="A3405"/>
    <hyperlink r:id="rId4530" ref="E3405"/>
    <hyperlink r:id="rId4531" ref="A3406"/>
    <hyperlink r:id="rId4532" ref="E3406"/>
    <hyperlink r:id="rId4533" ref="A3407"/>
    <hyperlink r:id="rId4534" ref="E3407"/>
    <hyperlink r:id="rId4535" ref="A3408"/>
    <hyperlink r:id="rId4536" ref="E3408"/>
    <hyperlink r:id="rId4537" ref="A3409"/>
    <hyperlink r:id="rId4538" ref="E3409"/>
    <hyperlink r:id="rId4539" ref="A3410"/>
    <hyperlink r:id="rId4540" ref="E3410"/>
    <hyperlink r:id="rId4541" ref="A3411"/>
    <hyperlink r:id="rId4542" ref="E3411"/>
    <hyperlink r:id="rId4543" ref="A3412"/>
    <hyperlink r:id="rId4544" ref="E3412"/>
    <hyperlink r:id="rId4545" ref="A3413"/>
    <hyperlink r:id="rId4546" ref="E3413"/>
    <hyperlink r:id="rId4547" ref="A3414"/>
    <hyperlink r:id="rId4548" ref="E3414"/>
    <hyperlink r:id="rId4549" ref="A3415"/>
    <hyperlink r:id="rId4550" ref="E3415"/>
    <hyperlink r:id="rId4551" ref="A3416"/>
    <hyperlink r:id="rId4552" ref="E3416"/>
    <hyperlink r:id="rId4553" ref="A3417"/>
    <hyperlink r:id="rId4554" ref="E3417"/>
    <hyperlink r:id="rId4555" ref="A3418"/>
    <hyperlink r:id="rId4556" ref="E3418"/>
    <hyperlink r:id="rId4557" ref="A3419"/>
    <hyperlink r:id="rId4558" ref="E3419"/>
    <hyperlink r:id="rId4559" ref="A3420"/>
    <hyperlink r:id="rId4560" ref="E3420"/>
    <hyperlink r:id="rId4561" ref="A3421"/>
    <hyperlink r:id="rId4562" ref="E3421"/>
    <hyperlink r:id="rId4563" ref="A3422"/>
    <hyperlink r:id="rId4564" ref="E3422"/>
    <hyperlink r:id="rId4565" ref="A3423"/>
    <hyperlink r:id="rId4566" ref="E3423"/>
    <hyperlink r:id="rId4567" ref="A3424"/>
    <hyperlink r:id="rId4568" ref="E3424"/>
    <hyperlink r:id="rId4569" ref="A3425"/>
    <hyperlink r:id="rId4570" ref="E3425"/>
    <hyperlink r:id="rId4571" ref="A3426"/>
    <hyperlink r:id="rId4572" ref="E3426"/>
    <hyperlink r:id="rId4573" ref="A3427"/>
    <hyperlink r:id="rId4574" ref="E3427"/>
    <hyperlink r:id="rId4575" ref="A3428"/>
    <hyperlink r:id="rId4576" ref="E3428"/>
    <hyperlink r:id="rId4577" ref="A3429"/>
    <hyperlink r:id="rId4578" ref="E3429"/>
    <hyperlink r:id="rId4579" ref="A3430"/>
    <hyperlink r:id="rId4580" ref="E3430"/>
    <hyperlink r:id="rId4581" ref="A3431"/>
    <hyperlink r:id="rId4582" ref="E3431"/>
    <hyperlink r:id="rId4583" ref="A3432"/>
    <hyperlink r:id="rId4584" ref="E3432"/>
    <hyperlink r:id="rId4585" ref="A3433"/>
    <hyperlink r:id="rId4586" ref="E3433"/>
    <hyperlink r:id="rId4587" ref="A3434"/>
    <hyperlink r:id="rId4588" ref="E3434"/>
    <hyperlink r:id="rId4589" ref="A3435"/>
    <hyperlink r:id="rId4590" ref="E3435"/>
    <hyperlink r:id="rId4591" ref="A3436"/>
    <hyperlink r:id="rId4592" ref="E3436"/>
    <hyperlink r:id="rId4593" ref="A3437"/>
    <hyperlink r:id="rId4594" ref="E3437"/>
    <hyperlink r:id="rId4595" ref="A3438"/>
    <hyperlink r:id="rId4596" ref="E3438"/>
    <hyperlink r:id="rId4597" ref="A3439"/>
    <hyperlink r:id="rId4598" ref="E3439"/>
    <hyperlink r:id="rId4599" ref="A3440"/>
    <hyperlink r:id="rId4600" ref="E3440"/>
    <hyperlink r:id="rId4601" ref="A3441"/>
    <hyperlink r:id="rId4602" ref="E3441"/>
    <hyperlink r:id="rId4603" ref="A3442"/>
    <hyperlink r:id="rId4604" ref="E3442"/>
    <hyperlink r:id="rId4605" ref="A3443"/>
    <hyperlink r:id="rId4606" ref="E3443"/>
    <hyperlink r:id="rId4607" ref="A3444"/>
    <hyperlink r:id="rId4608" ref="E3444"/>
    <hyperlink r:id="rId4609" ref="A3445"/>
    <hyperlink r:id="rId4610" ref="E3445"/>
    <hyperlink r:id="rId4611" ref="A3446"/>
    <hyperlink r:id="rId4612" ref="E3446"/>
    <hyperlink r:id="rId4613" ref="A3447"/>
    <hyperlink r:id="rId4614" ref="E3447"/>
    <hyperlink r:id="rId4615" ref="A3448"/>
    <hyperlink r:id="rId4616" ref="E3448"/>
    <hyperlink r:id="rId4617" ref="A3449"/>
    <hyperlink r:id="rId4618" ref="E3449"/>
    <hyperlink r:id="rId4619" ref="A3450"/>
    <hyperlink r:id="rId4620" ref="E3450"/>
    <hyperlink r:id="rId4621" ref="A3451"/>
    <hyperlink r:id="rId4622" ref="E3451"/>
    <hyperlink r:id="rId4623" ref="A3452"/>
    <hyperlink r:id="rId4624" ref="E3452"/>
    <hyperlink r:id="rId4625" ref="A3453"/>
    <hyperlink r:id="rId4626" ref="E3453"/>
    <hyperlink r:id="rId4627" ref="A3454"/>
    <hyperlink r:id="rId4628" ref="E3454"/>
    <hyperlink r:id="rId4629" ref="A3455"/>
    <hyperlink r:id="rId4630" ref="E3455"/>
    <hyperlink r:id="rId4631" ref="A3456"/>
    <hyperlink r:id="rId4632" ref="E3456"/>
    <hyperlink r:id="rId4633" ref="A3457"/>
    <hyperlink r:id="rId4634" ref="E3457"/>
    <hyperlink r:id="rId4635" ref="A3458"/>
    <hyperlink r:id="rId4636" ref="E3458"/>
    <hyperlink r:id="rId4637" ref="A3459"/>
    <hyperlink r:id="rId4638" ref="E3459"/>
    <hyperlink r:id="rId4639" ref="A3460"/>
    <hyperlink r:id="rId4640" ref="E3460"/>
    <hyperlink r:id="rId4641" ref="A3461"/>
    <hyperlink r:id="rId4642" ref="E3461"/>
    <hyperlink r:id="rId4643" ref="A3462"/>
    <hyperlink r:id="rId4644" ref="E3462"/>
    <hyperlink r:id="rId4645" ref="A3463"/>
    <hyperlink r:id="rId4646" ref="E3463"/>
    <hyperlink r:id="rId4647" ref="A3464"/>
    <hyperlink r:id="rId4648" ref="E3464"/>
    <hyperlink r:id="rId4649" ref="A3465"/>
    <hyperlink r:id="rId4650" ref="E3465"/>
    <hyperlink r:id="rId4651" ref="A3466"/>
    <hyperlink r:id="rId4652" ref="E3466"/>
    <hyperlink r:id="rId4653" ref="A3467"/>
    <hyperlink r:id="rId4654" ref="E3467"/>
    <hyperlink r:id="rId4655" ref="A3468"/>
    <hyperlink r:id="rId4656" ref="E3468"/>
    <hyperlink r:id="rId4657" ref="A3469"/>
    <hyperlink r:id="rId4658" ref="E3469"/>
    <hyperlink r:id="rId4659" ref="A3470"/>
    <hyperlink r:id="rId4660" ref="E3470"/>
    <hyperlink r:id="rId4661" ref="A3471"/>
    <hyperlink r:id="rId4662" ref="E3471"/>
    <hyperlink r:id="rId4663" ref="A3472"/>
    <hyperlink r:id="rId4664" ref="E3472"/>
    <hyperlink r:id="rId4665" ref="A3473"/>
    <hyperlink r:id="rId4666" ref="E3473"/>
    <hyperlink r:id="rId4667" ref="A3474"/>
    <hyperlink r:id="rId4668" ref="E3474"/>
    <hyperlink r:id="rId4669" ref="A3475"/>
    <hyperlink r:id="rId4670" ref="E3475"/>
    <hyperlink r:id="rId4671" ref="A3476"/>
    <hyperlink r:id="rId4672" ref="E3476"/>
    <hyperlink r:id="rId4673" ref="A3477"/>
    <hyperlink r:id="rId4674" ref="E3477"/>
    <hyperlink r:id="rId4675" ref="A3478"/>
    <hyperlink r:id="rId4676" ref="E3478"/>
    <hyperlink r:id="rId4677" ref="A3479"/>
    <hyperlink r:id="rId4678" ref="E3479"/>
    <hyperlink r:id="rId4679" ref="A3480"/>
    <hyperlink r:id="rId4680" ref="E3480"/>
    <hyperlink r:id="rId4681" ref="A3481"/>
    <hyperlink r:id="rId4682" ref="E3481"/>
    <hyperlink r:id="rId4683" ref="A3482"/>
    <hyperlink r:id="rId4684" ref="E3482"/>
    <hyperlink r:id="rId4685" ref="A3483"/>
    <hyperlink r:id="rId4686" ref="E3483"/>
    <hyperlink r:id="rId4687" ref="A3484"/>
    <hyperlink r:id="rId4688" ref="E3484"/>
    <hyperlink r:id="rId4689" ref="A3485"/>
    <hyperlink r:id="rId4690" ref="E3485"/>
    <hyperlink r:id="rId4691" ref="A3486"/>
    <hyperlink r:id="rId4692" ref="E3486"/>
    <hyperlink r:id="rId4693" ref="A3487"/>
    <hyperlink r:id="rId4694" ref="E3487"/>
    <hyperlink r:id="rId4695" ref="A3488"/>
    <hyperlink r:id="rId4696" ref="E3488"/>
    <hyperlink r:id="rId4697" ref="A3489"/>
    <hyperlink r:id="rId4698" ref="E3489"/>
    <hyperlink r:id="rId4699" ref="A3490"/>
    <hyperlink r:id="rId4700" ref="E3490"/>
    <hyperlink r:id="rId4701" ref="A3491"/>
    <hyperlink r:id="rId4702" ref="E3491"/>
    <hyperlink r:id="rId4703" ref="A3492"/>
    <hyperlink r:id="rId4704" ref="E3492"/>
    <hyperlink r:id="rId4705" ref="A3493"/>
    <hyperlink r:id="rId4706" ref="E3493"/>
    <hyperlink r:id="rId4707" ref="A3494"/>
    <hyperlink r:id="rId4708" ref="E3494"/>
    <hyperlink r:id="rId4709" ref="A3495"/>
    <hyperlink r:id="rId4710" ref="E3495"/>
    <hyperlink r:id="rId4711" ref="A3496"/>
    <hyperlink r:id="rId4712" ref="E3496"/>
    <hyperlink r:id="rId4713" ref="A3497"/>
    <hyperlink r:id="rId4714" ref="E3497"/>
    <hyperlink r:id="rId4715" ref="A3498"/>
    <hyperlink r:id="rId4716" ref="E3498"/>
    <hyperlink r:id="rId4717" ref="A3499"/>
    <hyperlink r:id="rId4718" ref="E3499"/>
    <hyperlink r:id="rId4719" ref="A3500"/>
    <hyperlink r:id="rId4720" ref="E3500"/>
    <hyperlink r:id="rId4721" ref="A3501"/>
    <hyperlink r:id="rId4722" ref="E3501"/>
    <hyperlink r:id="rId4723" ref="A3502"/>
    <hyperlink r:id="rId4724" ref="E3502"/>
    <hyperlink r:id="rId4725" ref="A3503"/>
    <hyperlink r:id="rId4726" ref="E3503"/>
    <hyperlink r:id="rId4727" ref="A3504"/>
    <hyperlink r:id="rId4728" ref="E3504"/>
    <hyperlink r:id="rId4729" ref="A3505"/>
    <hyperlink r:id="rId4730" ref="E3505"/>
    <hyperlink r:id="rId4731" ref="A3506"/>
    <hyperlink r:id="rId4732" ref="E3506"/>
    <hyperlink r:id="rId4733" ref="A3507"/>
    <hyperlink r:id="rId4734" ref="E3507"/>
    <hyperlink r:id="rId4735" ref="A3508"/>
    <hyperlink r:id="rId4736" ref="E3508"/>
    <hyperlink r:id="rId4737" ref="A3509"/>
    <hyperlink r:id="rId4738" ref="E3509"/>
    <hyperlink r:id="rId4739" ref="A3510"/>
    <hyperlink r:id="rId4740" ref="E3510"/>
    <hyperlink r:id="rId4741" ref="A3511"/>
    <hyperlink r:id="rId4742" ref="E3511"/>
    <hyperlink r:id="rId4743" ref="A3512"/>
    <hyperlink r:id="rId4744" ref="E3512"/>
    <hyperlink r:id="rId4745" ref="A3513"/>
    <hyperlink r:id="rId4746" ref="E3513"/>
    <hyperlink r:id="rId4747" ref="A3514"/>
    <hyperlink r:id="rId4748" ref="E3514"/>
    <hyperlink r:id="rId4749" ref="A3515"/>
    <hyperlink r:id="rId4750" ref="E3515"/>
    <hyperlink r:id="rId4751" ref="A3516"/>
    <hyperlink r:id="rId4752" ref="E3516"/>
    <hyperlink r:id="rId4753" ref="A3517"/>
    <hyperlink r:id="rId4754" ref="E3517"/>
    <hyperlink r:id="rId4755" ref="A3518"/>
    <hyperlink r:id="rId4756" ref="E3518"/>
    <hyperlink r:id="rId4757" ref="A3519"/>
    <hyperlink r:id="rId4758" ref="E3519"/>
    <hyperlink r:id="rId4759" ref="A3520"/>
    <hyperlink r:id="rId4760" ref="E3520"/>
    <hyperlink r:id="rId4761" ref="A3521"/>
    <hyperlink r:id="rId4762" ref="E3521"/>
    <hyperlink r:id="rId4763" ref="A3522"/>
    <hyperlink r:id="rId4764" ref="E3522"/>
    <hyperlink r:id="rId4765" ref="A3523"/>
    <hyperlink r:id="rId4766" ref="E3523"/>
    <hyperlink r:id="rId4767" ref="A3524"/>
    <hyperlink r:id="rId4768" ref="E3524"/>
    <hyperlink r:id="rId4769" ref="A3525"/>
    <hyperlink r:id="rId4770" ref="E3525"/>
    <hyperlink r:id="rId4771" ref="A3526"/>
    <hyperlink r:id="rId4772" ref="E3526"/>
    <hyperlink r:id="rId4773" ref="A3527"/>
    <hyperlink r:id="rId4774" ref="E3527"/>
    <hyperlink r:id="rId4775" ref="A3528"/>
    <hyperlink r:id="rId4776" ref="E3528"/>
    <hyperlink r:id="rId4777" ref="A3529"/>
    <hyperlink r:id="rId4778" ref="E3529"/>
    <hyperlink r:id="rId4779" ref="A3530"/>
    <hyperlink r:id="rId4780" ref="E3530"/>
    <hyperlink r:id="rId4781" ref="A3531"/>
    <hyperlink r:id="rId4782" ref="E3531"/>
    <hyperlink r:id="rId4783" ref="A3532"/>
    <hyperlink r:id="rId4784" ref="E3532"/>
    <hyperlink r:id="rId4785" ref="A3533"/>
    <hyperlink r:id="rId4786" ref="E3533"/>
    <hyperlink r:id="rId4787" ref="A3534"/>
    <hyperlink r:id="rId4788" ref="E3534"/>
    <hyperlink r:id="rId4789" ref="A3535"/>
    <hyperlink r:id="rId4790" ref="E3535"/>
    <hyperlink r:id="rId4791" ref="A3536"/>
    <hyperlink r:id="rId4792" ref="E3536"/>
    <hyperlink r:id="rId4793" ref="A3537"/>
    <hyperlink r:id="rId4794" ref="E3537"/>
    <hyperlink r:id="rId4795" ref="A3538"/>
    <hyperlink r:id="rId4796" ref="E3538"/>
    <hyperlink r:id="rId4797" ref="A3539"/>
    <hyperlink r:id="rId4798" ref="E3539"/>
    <hyperlink r:id="rId4799" ref="A3540"/>
    <hyperlink r:id="rId4800" ref="E3540"/>
    <hyperlink r:id="rId4801" ref="A3541"/>
    <hyperlink r:id="rId4802" ref="E3541"/>
    <hyperlink r:id="rId4803" ref="A3542"/>
    <hyperlink r:id="rId4804" ref="E3542"/>
    <hyperlink r:id="rId4805" ref="A3543"/>
    <hyperlink r:id="rId4806" ref="E3543"/>
    <hyperlink r:id="rId4807" ref="A3544"/>
    <hyperlink r:id="rId4808" ref="E3544"/>
    <hyperlink r:id="rId4809" ref="A3545"/>
    <hyperlink r:id="rId4810" ref="E3545"/>
    <hyperlink r:id="rId4811" ref="A3546"/>
    <hyperlink r:id="rId4812" ref="E3546"/>
    <hyperlink r:id="rId4813" ref="A3547"/>
    <hyperlink r:id="rId4814" ref="E3547"/>
    <hyperlink r:id="rId4815" ref="A3548"/>
    <hyperlink r:id="rId4816" ref="E3548"/>
    <hyperlink r:id="rId4817" ref="A3549"/>
    <hyperlink r:id="rId4818" ref="E3549"/>
    <hyperlink r:id="rId4819" ref="A3550"/>
    <hyperlink r:id="rId4820" ref="E3550"/>
    <hyperlink r:id="rId4821" ref="A3551"/>
    <hyperlink r:id="rId4822" ref="E3551"/>
    <hyperlink r:id="rId4823" ref="A3552"/>
    <hyperlink r:id="rId4824" ref="E3552"/>
    <hyperlink r:id="rId4825" ref="A3553"/>
    <hyperlink r:id="rId4826" ref="E3553"/>
    <hyperlink r:id="rId4827" ref="A3554"/>
    <hyperlink r:id="rId4828" ref="E3554"/>
    <hyperlink r:id="rId4829" ref="A3555"/>
    <hyperlink r:id="rId4830" ref="E3555"/>
    <hyperlink r:id="rId4831" ref="A3556"/>
    <hyperlink r:id="rId4832" ref="E3556"/>
    <hyperlink r:id="rId4833" ref="A3557"/>
    <hyperlink r:id="rId4834" ref="E3557"/>
    <hyperlink r:id="rId4835" ref="A3558"/>
    <hyperlink r:id="rId4836" ref="E3558"/>
    <hyperlink r:id="rId4837" ref="A3559"/>
    <hyperlink r:id="rId4838" ref="E3559"/>
    <hyperlink r:id="rId4839" ref="A3560"/>
    <hyperlink r:id="rId4840" ref="E3560"/>
    <hyperlink r:id="rId4841" ref="A3561"/>
    <hyperlink r:id="rId4842" ref="E3561"/>
    <hyperlink r:id="rId4843" ref="A3562"/>
    <hyperlink r:id="rId4844" ref="E3562"/>
    <hyperlink r:id="rId4845" ref="A3563"/>
    <hyperlink r:id="rId4846" ref="E3563"/>
    <hyperlink r:id="rId4847" ref="A3564"/>
    <hyperlink r:id="rId4848" ref="E3564"/>
    <hyperlink r:id="rId4849" ref="A3565"/>
    <hyperlink r:id="rId4850" ref="E3565"/>
    <hyperlink r:id="rId4851" ref="A3566"/>
    <hyperlink r:id="rId4852" ref="E3566"/>
    <hyperlink r:id="rId4853" ref="A3567"/>
    <hyperlink r:id="rId4854" ref="E3567"/>
    <hyperlink r:id="rId4855" ref="A3568"/>
    <hyperlink r:id="rId4856" ref="E3568"/>
    <hyperlink r:id="rId4857" ref="A3569"/>
    <hyperlink r:id="rId4858" ref="E3569"/>
    <hyperlink r:id="rId4859" ref="A3570"/>
    <hyperlink r:id="rId4860" ref="E3570"/>
    <hyperlink r:id="rId4861" ref="A3571"/>
    <hyperlink r:id="rId4862" ref="E3571"/>
    <hyperlink r:id="rId4863" ref="A3572"/>
    <hyperlink r:id="rId4864" ref="E3572"/>
    <hyperlink r:id="rId4865" ref="A3573"/>
    <hyperlink r:id="rId4866" ref="E3573"/>
    <hyperlink r:id="rId4867" ref="A3574"/>
    <hyperlink r:id="rId4868" ref="E3574"/>
    <hyperlink r:id="rId4869" ref="A3575"/>
    <hyperlink r:id="rId4870" ref="E3575"/>
    <hyperlink r:id="rId4871" ref="A3576"/>
    <hyperlink r:id="rId4872" ref="E3576"/>
    <hyperlink r:id="rId4873" ref="A3577"/>
    <hyperlink r:id="rId4874" ref="E3577"/>
    <hyperlink r:id="rId4875" ref="A3578"/>
    <hyperlink r:id="rId4876" ref="E3578"/>
    <hyperlink r:id="rId4877" ref="A3579"/>
    <hyperlink r:id="rId4878" ref="E3579"/>
    <hyperlink r:id="rId4879" ref="A3580"/>
    <hyperlink r:id="rId4880" ref="E3580"/>
    <hyperlink r:id="rId4881" ref="A3581"/>
    <hyperlink r:id="rId4882" ref="E3581"/>
    <hyperlink r:id="rId4883" ref="A3582"/>
    <hyperlink r:id="rId4884" ref="E3582"/>
    <hyperlink r:id="rId4885" ref="A3583"/>
    <hyperlink r:id="rId4886" ref="E3583"/>
    <hyperlink r:id="rId4887" ref="A3584"/>
    <hyperlink r:id="rId4888" ref="E3584"/>
    <hyperlink r:id="rId4889" ref="A3585"/>
    <hyperlink r:id="rId4890" ref="E3585"/>
    <hyperlink r:id="rId4891" ref="A3586"/>
    <hyperlink r:id="rId4892" ref="E3586"/>
    <hyperlink r:id="rId4893" ref="A3587"/>
    <hyperlink r:id="rId4894" ref="E3587"/>
    <hyperlink r:id="rId4895" ref="A3588"/>
    <hyperlink r:id="rId4896" ref="E3588"/>
    <hyperlink r:id="rId4897" ref="A3589"/>
    <hyperlink r:id="rId4898" ref="E3589"/>
    <hyperlink r:id="rId4899" ref="A3590"/>
    <hyperlink r:id="rId4900" ref="E3590"/>
    <hyperlink r:id="rId4901" ref="A3591"/>
    <hyperlink r:id="rId4902" ref="E3591"/>
    <hyperlink r:id="rId4903" ref="A3592"/>
    <hyperlink r:id="rId4904" ref="E3592"/>
    <hyperlink r:id="rId4905" ref="A3593"/>
    <hyperlink r:id="rId4906" ref="E3593"/>
    <hyperlink r:id="rId4907" ref="A3594"/>
    <hyperlink r:id="rId4908" ref="E3594"/>
    <hyperlink r:id="rId4909" ref="A3595"/>
    <hyperlink r:id="rId4910" ref="E3595"/>
    <hyperlink r:id="rId4911" ref="A3596"/>
    <hyperlink r:id="rId4912" ref="E3596"/>
    <hyperlink r:id="rId4913" ref="A3597"/>
    <hyperlink r:id="rId4914" ref="E3597"/>
    <hyperlink r:id="rId4915" ref="A3598"/>
    <hyperlink r:id="rId4916" ref="E3598"/>
    <hyperlink r:id="rId4917" ref="A3599"/>
    <hyperlink r:id="rId4918" ref="E3599"/>
    <hyperlink r:id="rId4919" ref="A3600"/>
    <hyperlink r:id="rId4920" ref="E3600"/>
    <hyperlink r:id="rId4921" ref="A3601"/>
    <hyperlink r:id="rId4922" ref="E3601"/>
    <hyperlink r:id="rId4923" ref="A3602"/>
    <hyperlink r:id="rId4924" ref="E3602"/>
    <hyperlink r:id="rId4925" ref="A3603"/>
    <hyperlink r:id="rId4926" ref="E3603"/>
    <hyperlink r:id="rId4927" ref="A3604"/>
    <hyperlink r:id="rId4928" ref="E3604"/>
    <hyperlink r:id="rId4929" ref="A3605"/>
    <hyperlink r:id="rId4930" ref="E3605"/>
    <hyperlink r:id="rId4931" ref="A3606"/>
    <hyperlink r:id="rId4932" ref="E3606"/>
    <hyperlink r:id="rId4933" ref="A3607"/>
    <hyperlink r:id="rId4934" ref="E3607"/>
    <hyperlink r:id="rId4935" ref="A3608"/>
    <hyperlink r:id="rId4936" ref="E3608"/>
    <hyperlink r:id="rId4937" ref="A3609"/>
    <hyperlink r:id="rId4938" ref="E3609"/>
    <hyperlink r:id="rId4939" ref="A3610"/>
    <hyperlink r:id="rId4940" ref="E3610"/>
    <hyperlink r:id="rId4941" ref="A3611"/>
    <hyperlink r:id="rId4942" ref="E3611"/>
    <hyperlink r:id="rId4943" ref="A3612"/>
    <hyperlink r:id="rId4944" ref="E3612"/>
    <hyperlink r:id="rId4945" ref="A3613"/>
    <hyperlink r:id="rId4946" ref="E3613"/>
    <hyperlink r:id="rId4947" ref="A3614"/>
    <hyperlink r:id="rId4948" ref="E3614"/>
    <hyperlink r:id="rId4949" ref="A3615"/>
    <hyperlink r:id="rId4950" ref="E3615"/>
    <hyperlink r:id="rId4951" ref="A3616"/>
    <hyperlink r:id="rId4952" ref="E3616"/>
    <hyperlink r:id="rId4953" ref="A3617"/>
    <hyperlink r:id="rId4954" ref="E3617"/>
    <hyperlink r:id="rId4955" ref="A3618"/>
    <hyperlink r:id="rId4956" ref="E3618"/>
    <hyperlink r:id="rId4957" ref="A3619"/>
    <hyperlink r:id="rId4958" ref="E3619"/>
    <hyperlink r:id="rId4959" ref="A3620"/>
    <hyperlink r:id="rId4960" ref="E3620"/>
    <hyperlink r:id="rId4961" ref="A3621"/>
    <hyperlink r:id="rId4962" ref="E3621"/>
    <hyperlink r:id="rId4963" ref="A3622"/>
    <hyperlink r:id="rId4964" ref="E3622"/>
    <hyperlink r:id="rId4965" ref="A3623"/>
    <hyperlink r:id="rId4966" ref="E3623"/>
    <hyperlink r:id="rId4967" ref="A3624"/>
    <hyperlink r:id="rId4968" ref="E3624"/>
    <hyperlink r:id="rId4969" ref="A3625"/>
    <hyperlink r:id="rId4970" ref="E3625"/>
    <hyperlink r:id="rId4971" ref="A3626"/>
    <hyperlink r:id="rId4972" ref="E3626"/>
    <hyperlink r:id="rId4973" ref="A3627"/>
    <hyperlink r:id="rId4974" ref="E3627"/>
    <hyperlink r:id="rId4975" ref="A3628"/>
    <hyperlink r:id="rId4976" ref="E3628"/>
    <hyperlink r:id="rId4977" ref="A3629"/>
    <hyperlink r:id="rId4978" ref="E3629"/>
    <hyperlink r:id="rId4979" ref="A3630"/>
    <hyperlink r:id="rId4980" ref="E3630"/>
    <hyperlink r:id="rId4981" ref="A3631"/>
    <hyperlink r:id="rId4982" ref="E3631"/>
    <hyperlink r:id="rId4983" ref="A3632"/>
    <hyperlink r:id="rId4984" ref="E3632"/>
    <hyperlink r:id="rId4985" ref="A3633"/>
    <hyperlink r:id="rId4986" ref="E3633"/>
    <hyperlink r:id="rId4987" ref="A3634"/>
    <hyperlink r:id="rId4988" ref="E3634"/>
    <hyperlink r:id="rId4989" ref="A3635"/>
    <hyperlink r:id="rId4990" ref="E3635"/>
    <hyperlink r:id="rId4991" ref="A3636"/>
    <hyperlink r:id="rId4992" ref="E3636"/>
    <hyperlink r:id="rId4993" ref="A3637"/>
    <hyperlink r:id="rId4994" ref="E3637"/>
    <hyperlink r:id="rId4995" ref="A3638"/>
    <hyperlink r:id="rId4996" ref="E3638"/>
    <hyperlink r:id="rId4997" ref="A3639"/>
    <hyperlink r:id="rId4998" ref="E3639"/>
    <hyperlink r:id="rId4999" ref="A3640"/>
    <hyperlink r:id="rId5000" ref="E3640"/>
    <hyperlink r:id="rId5001" ref="A3641"/>
    <hyperlink r:id="rId5002" ref="E3641"/>
    <hyperlink r:id="rId5003" ref="A3642"/>
    <hyperlink r:id="rId5004" ref="E3642"/>
    <hyperlink r:id="rId5005" ref="A3643"/>
    <hyperlink r:id="rId5006" ref="E3643"/>
    <hyperlink r:id="rId5007" ref="A3644"/>
    <hyperlink r:id="rId5008" ref="E3644"/>
    <hyperlink r:id="rId5009" ref="A3645"/>
    <hyperlink r:id="rId5010" ref="E3645"/>
    <hyperlink r:id="rId5011" ref="A3646"/>
    <hyperlink r:id="rId5012" ref="E3646"/>
    <hyperlink r:id="rId5013" ref="A3647"/>
    <hyperlink r:id="rId5014" ref="E3647"/>
    <hyperlink r:id="rId5015" ref="A3648"/>
    <hyperlink r:id="rId5016" ref="E3648"/>
    <hyperlink r:id="rId5017" ref="A3649"/>
    <hyperlink r:id="rId5018" ref="E3649"/>
    <hyperlink r:id="rId5019" ref="A3650"/>
    <hyperlink r:id="rId5020" ref="E3650"/>
    <hyperlink r:id="rId5021" ref="A3651"/>
    <hyperlink r:id="rId5022" ref="E3651"/>
    <hyperlink r:id="rId5023" ref="A3652"/>
    <hyperlink r:id="rId5024" ref="E3652"/>
    <hyperlink r:id="rId5025" ref="A3653"/>
    <hyperlink r:id="rId5026" ref="E3653"/>
    <hyperlink r:id="rId5027" ref="A3654"/>
    <hyperlink r:id="rId5028" ref="E3654"/>
    <hyperlink r:id="rId5029" ref="A3655"/>
    <hyperlink r:id="rId5030" ref="E3655"/>
    <hyperlink r:id="rId5031" ref="A3656"/>
    <hyperlink r:id="rId5032" ref="E3656"/>
    <hyperlink r:id="rId5033" ref="A3657"/>
    <hyperlink r:id="rId5034" ref="E3657"/>
    <hyperlink r:id="rId5035" ref="A3658"/>
    <hyperlink r:id="rId5036" ref="E3658"/>
    <hyperlink r:id="rId5037" ref="A3659"/>
    <hyperlink r:id="rId5038" ref="E3659"/>
    <hyperlink r:id="rId5039" ref="A3660"/>
    <hyperlink r:id="rId5040" ref="E3660"/>
    <hyperlink r:id="rId5041" ref="A3661"/>
    <hyperlink r:id="rId5042" ref="E3661"/>
    <hyperlink r:id="rId5043" ref="A3662"/>
    <hyperlink r:id="rId5044" ref="E3662"/>
    <hyperlink r:id="rId5045" ref="A3663"/>
    <hyperlink r:id="rId5046" ref="E3663"/>
    <hyperlink r:id="rId5047" ref="A3664"/>
    <hyperlink r:id="rId5048" ref="E3664"/>
    <hyperlink r:id="rId5049" ref="A3665"/>
    <hyperlink r:id="rId5050" ref="E3665"/>
    <hyperlink r:id="rId5051" ref="A3666"/>
    <hyperlink r:id="rId5052" ref="E3666"/>
    <hyperlink r:id="rId5053" ref="A3667"/>
    <hyperlink r:id="rId5054" ref="E3667"/>
    <hyperlink r:id="rId5055" ref="A3668"/>
    <hyperlink r:id="rId5056" ref="E3668"/>
    <hyperlink r:id="rId5057" ref="A3669"/>
    <hyperlink r:id="rId5058" ref="E3669"/>
    <hyperlink r:id="rId5059" ref="A3670"/>
    <hyperlink r:id="rId5060" ref="E3670"/>
    <hyperlink r:id="rId5061" ref="A3671"/>
    <hyperlink r:id="rId5062" ref="E3671"/>
    <hyperlink r:id="rId5063" ref="A3672"/>
    <hyperlink r:id="rId5064" ref="E3672"/>
    <hyperlink r:id="rId5065" ref="A3673"/>
    <hyperlink r:id="rId5066" ref="E3673"/>
    <hyperlink r:id="rId5067" ref="A3674"/>
    <hyperlink r:id="rId5068" ref="E3674"/>
    <hyperlink r:id="rId5069" ref="A3675"/>
    <hyperlink r:id="rId5070" ref="E3675"/>
    <hyperlink r:id="rId5071" ref="A3676"/>
    <hyperlink r:id="rId5072" ref="E3676"/>
    <hyperlink r:id="rId5073" ref="A3677"/>
    <hyperlink r:id="rId5074" ref="E3677"/>
    <hyperlink r:id="rId5075" ref="A3678"/>
    <hyperlink r:id="rId5076" ref="E3678"/>
    <hyperlink r:id="rId5077" ref="A3679"/>
    <hyperlink r:id="rId5078" ref="E3679"/>
    <hyperlink r:id="rId5079" ref="A3680"/>
    <hyperlink r:id="rId5080" ref="E3680"/>
    <hyperlink r:id="rId5081" ref="A3681"/>
    <hyperlink r:id="rId5082" ref="E3681"/>
    <hyperlink r:id="rId5083" ref="A3682"/>
    <hyperlink r:id="rId5084" ref="E3682"/>
    <hyperlink r:id="rId5085" ref="A3683"/>
    <hyperlink r:id="rId5086" ref="E3683"/>
    <hyperlink r:id="rId5087" ref="A3684"/>
    <hyperlink r:id="rId5088" ref="E3684"/>
    <hyperlink r:id="rId5089" ref="A3685"/>
    <hyperlink r:id="rId5090" ref="E3685"/>
    <hyperlink r:id="rId5091" ref="A3686"/>
    <hyperlink r:id="rId5092" ref="E3686"/>
    <hyperlink r:id="rId5093" ref="A3687"/>
    <hyperlink r:id="rId5094" ref="E3687"/>
    <hyperlink r:id="rId5095" ref="A3688"/>
    <hyperlink r:id="rId5096" ref="E3688"/>
    <hyperlink r:id="rId5097" ref="A3689"/>
    <hyperlink r:id="rId5098" ref="E3689"/>
    <hyperlink r:id="rId5099" ref="A3690"/>
    <hyperlink r:id="rId5100" ref="E3690"/>
    <hyperlink r:id="rId5101" ref="A3691"/>
    <hyperlink r:id="rId5102" ref="E3691"/>
    <hyperlink r:id="rId5103" ref="A3692"/>
    <hyperlink r:id="rId5104" ref="E3692"/>
    <hyperlink r:id="rId5105" ref="A3693"/>
    <hyperlink r:id="rId5106" ref="E3693"/>
    <hyperlink r:id="rId5107" ref="A3694"/>
    <hyperlink r:id="rId5108" ref="E3694"/>
    <hyperlink r:id="rId5109" ref="A3695"/>
    <hyperlink r:id="rId5110" ref="E3695"/>
    <hyperlink r:id="rId5111" ref="A3696"/>
    <hyperlink r:id="rId5112" ref="E3696"/>
    <hyperlink r:id="rId5113" ref="A3697"/>
    <hyperlink r:id="rId5114" ref="E3697"/>
    <hyperlink r:id="rId5115" ref="A3698"/>
    <hyperlink r:id="rId5116" ref="E3698"/>
    <hyperlink r:id="rId5117" ref="A3699"/>
    <hyperlink r:id="rId5118" ref="E3699"/>
    <hyperlink r:id="rId5119" ref="A3700"/>
    <hyperlink r:id="rId5120" ref="E3700"/>
    <hyperlink r:id="rId5121" ref="A3701"/>
    <hyperlink r:id="rId5122" ref="E3701"/>
    <hyperlink r:id="rId5123" ref="A3702"/>
    <hyperlink r:id="rId5124" ref="E3702"/>
    <hyperlink r:id="rId5125" ref="A3703"/>
    <hyperlink r:id="rId5126" ref="E3703"/>
    <hyperlink r:id="rId5127" ref="A3704"/>
    <hyperlink r:id="rId5128" ref="E3704"/>
    <hyperlink r:id="rId5129" ref="A3705"/>
    <hyperlink r:id="rId5130" ref="E3705"/>
    <hyperlink r:id="rId5131" ref="A3706"/>
    <hyperlink r:id="rId5132" ref="E3706"/>
    <hyperlink r:id="rId5133" ref="A3707"/>
    <hyperlink r:id="rId5134" ref="E3707"/>
    <hyperlink r:id="rId5135" ref="A3708"/>
    <hyperlink r:id="rId5136" ref="E3708"/>
    <hyperlink r:id="rId5137" ref="A3709"/>
    <hyperlink r:id="rId5138" ref="E3709"/>
    <hyperlink r:id="rId5139" ref="A3710"/>
    <hyperlink r:id="rId5140" ref="E3710"/>
    <hyperlink r:id="rId5141" ref="A3711"/>
    <hyperlink r:id="rId5142" ref="E3711"/>
    <hyperlink r:id="rId5143" ref="A3712"/>
    <hyperlink r:id="rId5144" ref="E3712"/>
    <hyperlink r:id="rId5145" ref="A3713"/>
    <hyperlink r:id="rId5146" ref="E3713"/>
    <hyperlink r:id="rId5147" ref="A3714"/>
    <hyperlink r:id="rId5148" ref="E3714"/>
    <hyperlink r:id="rId5149" ref="A3715"/>
    <hyperlink r:id="rId5150" ref="E3715"/>
    <hyperlink r:id="rId5151" ref="A3716"/>
    <hyperlink r:id="rId5152" ref="E3716"/>
    <hyperlink r:id="rId5153" ref="A3717"/>
    <hyperlink r:id="rId5154" ref="E3717"/>
    <hyperlink r:id="rId5155" ref="A3718"/>
    <hyperlink r:id="rId5156" ref="E3718"/>
    <hyperlink r:id="rId5157" ref="A3719"/>
    <hyperlink r:id="rId5158" ref="E3719"/>
    <hyperlink r:id="rId5159" ref="A3720"/>
    <hyperlink r:id="rId5160" ref="E3720"/>
    <hyperlink r:id="rId5161" ref="A3721"/>
    <hyperlink r:id="rId5162" ref="E3721"/>
    <hyperlink r:id="rId5163" ref="A3722"/>
    <hyperlink r:id="rId5164" ref="E3722"/>
    <hyperlink r:id="rId5165" ref="A3723"/>
    <hyperlink r:id="rId5166" ref="E3723"/>
    <hyperlink r:id="rId5167" ref="A3724"/>
    <hyperlink r:id="rId5168" ref="E3724"/>
    <hyperlink r:id="rId5169" ref="A3725"/>
    <hyperlink r:id="rId5170" ref="E3725"/>
    <hyperlink r:id="rId5171" ref="A3726"/>
    <hyperlink r:id="rId5172" ref="E3726"/>
    <hyperlink r:id="rId5173" ref="A3727"/>
    <hyperlink r:id="rId5174" ref="E3727"/>
    <hyperlink r:id="rId5175" ref="A3728"/>
    <hyperlink r:id="rId5176" ref="E3728"/>
    <hyperlink r:id="rId5177" ref="A3729"/>
    <hyperlink r:id="rId5178" ref="E3729"/>
    <hyperlink r:id="rId5179" ref="A3730"/>
    <hyperlink r:id="rId5180" ref="E3730"/>
    <hyperlink r:id="rId5181" ref="A3731"/>
    <hyperlink r:id="rId5182" ref="E3731"/>
    <hyperlink r:id="rId5183" ref="A3732"/>
    <hyperlink r:id="rId5184" ref="E3732"/>
    <hyperlink r:id="rId5185" ref="A3733"/>
    <hyperlink r:id="rId5186" ref="E3733"/>
    <hyperlink r:id="rId5187" ref="A3734"/>
    <hyperlink r:id="rId5188" ref="E3734"/>
    <hyperlink r:id="rId5189" ref="A3735"/>
    <hyperlink r:id="rId5190" ref="E3735"/>
  </hyperlinks>
  <drawing r:id="rId519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10" t="s">
        <v>15</v>
      </c>
      <c r="B1" s="10" t="s">
        <v>16</v>
      </c>
      <c r="C1" s="10" t="s">
        <v>17</v>
      </c>
      <c r="D1" s="10" t="s">
        <v>18</v>
      </c>
      <c r="E1" s="10" t="s">
        <v>19</v>
      </c>
    </row>
    <row r="2">
      <c r="A2" s="11" t="s">
        <v>20</v>
      </c>
      <c r="B2" s="11" t="s">
        <v>21</v>
      </c>
      <c r="C2" s="11" t="s">
        <v>22</v>
      </c>
      <c r="D2" s="11" t="s">
        <v>23</v>
      </c>
      <c r="E2" s="11" t="s">
        <v>24</v>
      </c>
    </row>
    <row r="3">
      <c r="A3" s="11" t="s">
        <v>25</v>
      </c>
      <c r="B3" s="11" t="s">
        <v>26</v>
      </c>
      <c r="C3" s="11" t="s">
        <v>27</v>
      </c>
      <c r="D3" s="11" t="s">
        <v>28</v>
      </c>
      <c r="E3" s="11" t="s">
        <v>29</v>
      </c>
    </row>
    <row r="4">
      <c r="A4" s="11" t="s">
        <v>30</v>
      </c>
      <c r="B4" s="11" t="s">
        <v>31</v>
      </c>
      <c r="C4" s="11" t="s">
        <v>32</v>
      </c>
      <c r="D4" s="11" t="s">
        <v>33</v>
      </c>
      <c r="E4" s="11" t="s">
        <v>34</v>
      </c>
    </row>
    <row r="5">
      <c r="A5" s="11" t="s">
        <v>35</v>
      </c>
      <c r="B5" s="11" t="s">
        <v>36</v>
      </c>
      <c r="C5" s="11" t="s">
        <v>37</v>
      </c>
      <c r="D5" s="11" t="s">
        <v>33</v>
      </c>
      <c r="E5" s="11" t="s">
        <v>38</v>
      </c>
    </row>
    <row r="6">
      <c r="A6" s="11" t="s">
        <v>39</v>
      </c>
      <c r="B6" s="11" t="s">
        <v>40</v>
      </c>
      <c r="C6" s="11" t="s">
        <v>41</v>
      </c>
      <c r="D6" s="11" t="s">
        <v>33</v>
      </c>
      <c r="E6" s="11" t="s">
        <v>42</v>
      </c>
    </row>
    <row r="7">
      <c r="A7" s="11" t="s">
        <v>43</v>
      </c>
      <c r="B7" s="11" t="s">
        <v>44</v>
      </c>
      <c r="C7" s="11" t="s">
        <v>45</v>
      </c>
      <c r="D7" s="11" t="s">
        <v>46</v>
      </c>
      <c r="E7" s="11" t="s">
        <v>47</v>
      </c>
    </row>
    <row r="8">
      <c r="A8" s="11" t="s">
        <v>48</v>
      </c>
      <c r="B8" s="11" t="s">
        <v>49</v>
      </c>
      <c r="C8" s="11" t="s">
        <v>50</v>
      </c>
      <c r="D8" s="11" t="s">
        <v>51</v>
      </c>
      <c r="E8" s="11" t="s">
        <v>52</v>
      </c>
    </row>
    <row r="9">
      <c r="A9" s="11" t="s">
        <v>53</v>
      </c>
      <c r="B9" s="11" t="s">
        <v>54</v>
      </c>
      <c r="C9" s="11" t="s">
        <v>55</v>
      </c>
      <c r="D9" s="11" t="s">
        <v>56</v>
      </c>
      <c r="E9" s="11" t="s">
        <v>57</v>
      </c>
    </row>
    <row r="10">
      <c r="A10" s="11" t="s">
        <v>58</v>
      </c>
      <c r="B10" s="11" t="s">
        <v>59</v>
      </c>
      <c r="C10" s="11" t="s">
        <v>60</v>
      </c>
      <c r="D10" s="11" t="s">
        <v>61</v>
      </c>
      <c r="E10" s="11" t="s">
        <v>62</v>
      </c>
    </row>
    <row r="11">
      <c r="A11" s="11" t="s">
        <v>63</v>
      </c>
      <c r="B11" s="11" t="s">
        <v>64</v>
      </c>
      <c r="C11" s="11" t="s">
        <v>65</v>
      </c>
      <c r="D11" s="11" t="s">
        <v>66</v>
      </c>
      <c r="E11" s="11" t="s">
        <v>67</v>
      </c>
    </row>
    <row r="12">
      <c r="A12" s="11" t="s">
        <v>68</v>
      </c>
      <c r="B12" s="11" t="s">
        <v>69</v>
      </c>
      <c r="C12" s="11" t="s">
        <v>70</v>
      </c>
      <c r="D12" s="11" t="s">
        <v>71</v>
      </c>
      <c r="E12" s="11" t="s">
        <v>72</v>
      </c>
    </row>
    <row r="13">
      <c r="A13" s="11" t="s">
        <v>73</v>
      </c>
      <c r="B13" s="11" t="s">
        <v>74</v>
      </c>
      <c r="C13" s="11" t="s">
        <v>75</v>
      </c>
      <c r="D13" s="11" t="s">
        <v>76</v>
      </c>
      <c r="E13" s="11" t="s">
        <v>77</v>
      </c>
    </row>
    <row r="14">
      <c r="A14" s="11" t="s">
        <v>78</v>
      </c>
      <c r="B14" s="11" t="s">
        <v>79</v>
      </c>
      <c r="C14" s="11" t="s">
        <v>80</v>
      </c>
      <c r="D14" s="11" t="s">
        <v>81</v>
      </c>
      <c r="E14" s="11" t="s">
        <v>82</v>
      </c>
    </row>
    <row r="15">
      <c r="A15" s="11" t="s">
        <v>83</v>
      </c>
      <c r="B15" s="11" t="s">
        <v>84</v>
      </c>
      <c r="C15" s="11" t="s">
        <v>85</v>
      </c>
      <c r="D15" s="11" t="s">
        <v>86</v>
      </c>
      <c r="E15" s="11" t="s">
        <v>87</v>
      </c>
    </row>
    <row r="16">
      <c r="A16" s="11" t="s">
        <v>88</v>
      </c>
      <c r="B16" s="11" t="s">
        <v>89</v>
      </c>
      <c r="C16" s="11" t="s">
        <v>90</v>
      </c>
      <c r="D16" s="11" t="s">
        <v>91</v>
      </c>
      <c r="E16" s="11" t="s">
        <v>92</v>
      </c>
    </row>
    <row r="17">
      <c r="A17" s="11" t="s">
        <v>93</v>
      </c>
      <c r="B17" s="11" t="s">
        <v>94</v>
      </c>
      <c r="C17" s="11" t="s">
        <v>95</v>
      </c>
      <c r="D17" s="11" t="s">
        <v>96</v>
      </c>
      <c r="E17" s="11" t="s">
        <v>97</v>
      </c>
    </row>
    <row r="18">
      <c r="A18" s="11" t="s">
        <v>98</v>
      </c>
      <c r="B18" s="11" t="s">
        <v>99</v>
      </c>
      <c r="C18" s="11" t="s">
        <v>100</v>
      </c>
      <c r="D18" s="11" t="s">
        <v>101</v>
      </c>
      <c r="E18" s="11" t="s">
        <v>102</v>
      </c>
    </row>
    <row r="19">
      <c r="A19" s="11" t="s">
        <v>103</v>
      </c>
      <c r="B19" s="11" t="s">
        <v>104</v>
      </c>
      <c r="C19" s="11" t="s">
        <v>105</v>
      </c>
      <c r="D19" s="11" t="s">
        <v>106</v>
      </c>
      <c r="E19" s="11" t="s">
        <v>107</v>
      </c>
    </row>
    <row r="20">
      <c r="A20" s="11" t="s">
        <v>108</v>
      </c>
      <c r="B20" s="11" t="s">
        <v>109</v>
      </c>
      <c r="C20" s="11" t="s">
        <v>110</v>
      </c>
      <c r="D20" s="11" t="s">
        <v>111</v>
      </c>
      <c r="E20" s="11" t="s">
        <v>112</v>
      </c>
    </row>
    <row r="21">
      <c r="A21" s="11" t="s">
        <v>113</v>
      </c>
      <c r="B21" s="11" t="s">
        <v>114</v>
      </c>
      <c r="C21" s="11" t="s">
        <v>115</v>
      </c>
      <c r="D21" s="11" t="s">
        <v>116</v>
      </c>
      <c r="E21" s="11" t="s">
        <v>117</v>
      </c>
    </row>
    <row r="22">
      <c r="A22" s="11" t="s">
        <v>118</v>
      </c>
      <c r="B22" s="11" t="s">
        <v>119</v>
      </c>
      <c r="C22" s="11" t="s">
        <v>120</v>
      </c>
      <c r="D22" s="11" t="s">
        <v>121</v>
      </c>
      <c r="E22" s="11" t="s">
        <v>122</v>
      </c>
    </row>
    <row r="23">
      <c r="A23" s="11" t="s">
        <v>123</v>
      </c>
      <c r="B23" s="11" t="s">
        <v>124</v>
      </c>
      <c r="C23" s="11" t="s">
        <v>125</v>
      </c>
      <c r="D23" s="11" t="s">
        <v>126</v>
      </c>
      <c r="E23" s="11" t="s">
        <v>127</v>
      </c>
    </row>
    <row r="24">
      <c r="A24" s="11" t="s">
        <v>128</v>
      </c>
      <c r="B24" s="11" t="s">
        <v>129</v>
      </c>
      <c r="C24" s="11" t="s">
        <v>130</v>
      </c>
      <c r="D24" s="11" t="s">
        <v>131</v>
      </c>
      <c r="E24" s="11" t="s">
        <v>132</v>
      </c>
    </row>
    <row r="25">
      <c r="A25" s="11" t="s">
        <v>133</v>
      </c>
      <c r="B25" s="11" t="s">
        <v>134</v>
      </c>
      <c r="C25" s="11" t="s">
        <v>135</v>
      </c>
      <c r="D25" s="11" t="s">
        <v>136</v>
      </c>
      <c r="E25" s="11" t="s">
        <v>137</v>
      </c>
    </row>
    <row r="26">
      <c r="A26" s="11" t="s">
        <v>138</v>
      </c>
      <c r="B26" s="11" t="s">
        <v>139</v>
      </c>
      <c r="C26" s="11" t="s">
        <v>140</v>
      </c>
      <c r="D26" s="11" t="s">
        <v>141</v>
      </c>
      <c r="E26" s="11" t="s">
        <v>142</v>
      </c>
    </row>
    <row r="27">
      <c r="A27" s="11" t="s">
        <v>143</v>
      </c>
      <c r="B27" s="11" t="s">
        <v>144</v>
      </c>
      <c r="C27" s="11" t="s">
        <v>145</v>
      </c>
      <c r="D27" s="11" t="s">
        <v>146</v>
      </c>
      <c r="E27" s="11" t="s">
        <v>147</v>
      </c>
    </row>
    <row r="28">
      <c r="A28" s="11" t="s">
        <v>148</v>
      </c>
      <c r="B28" s="11" t="s">
        <v>149</v>
      </c>
      <c r="C28" s="11" t="s">
        <v>150</v>
      </c>
      <c r="D28" s="11" t="s">
        <v>151</v>
      </c>
      <c r="E28" s="11" t="s">
        <v>152</v>
      </c>
    </row>
    <row r="29">
      <c r="A29" s="11" t="s">
        <v>153</v>
      </c>
      <c r="B29" s="11" t="s">
        <v>154</v>
      </c>
      <c r="C29" s="11" t="s">
        <v>155</v>
      </c>
      <c r="D29" s="11" t="s">
        <v>156</v>
      </c>
      <c r="E29" s="11" t="s">
        <v>157</v>
      </c>
    </row>
    <row r="30">
      <c r="A30" s="11" t="s">
        <v>158</v>
      </c>
      <c r="B30" s="11" t="s">
        <v>159</v>
      </c>
      <c r="C30" s="11" t="s">
        <v>160</v>
      </c>
      <c r="D30" s="11" t="s">
        <v>161</v>
      </c>
      <c r="E30" s="11" t="s">
        <v>162</v>
      </c>
    </row>
    <row r="31">
      <c r="A31" s="11" t="s">
        <v>163</v>
      </c>
      <c r="B31" s="11" t="s">
        <v>164</v>
      </c>
      <c r="C31" s="11" t="s">
        <v>165</v>
      </c>
      <c r="D31" s="11" t="s">
        <v>166</v>
      </c>
      <c r="E31" s="11" t="s">
        <v>167</v>
      </c>
    </row>
    <row r="32">
      <c r="A32" s="11" t="s">
        <v>168</v>
      </c>
      <c r="B32" s="11" t="s">
        <v>169</v>
      </c>
      <c r="C32" s="11" t="s">
        <v>170</v>
      </c>
      <c r="D32" s="11" t="s">
        <v>171</v>
      </c>
      <c r="E32" s="11" t="s">
        <v>172</v>
      </c>
    </row>
    <row r="33">
      <c r="A33" s="11" t="s">
        <v>173</v>
      </c>
      <c r="B33" s="11" t="s">
        <v>174</v>
      </c>
      <c r="C33" s="11" t="s">
        <v>175</v>
      </c>
      <c r="D33" s="11" t="s">
        <v>176</v>
      </c>
      <c r="E33" s="11" t="s">
        <v>177</v>
      </c>
    </row>
    <row r="34">
      <c r="A34" s="11" t="s">
        <v>178</v>
      </c>
      <c r="B34" s="11" t="s">
        <v>179</v>
      </c>
      <c r="C34" s="11" t="s">
        <v>180</v>
      </c>
      <c r="D34" s="11" t="s">
        <v>181</v>
      </c>
      <c r="E34" s="11" t="s">
        <v>182</v>
      </c>
    </row>
    <row r="35">
      <c r="A35" s="11" t="s">
        <v>183</v>
      </c>
      <c r="B35" s="11" t="s">
        <v>184</v>
      </c>
      <c r="C35" s="11" t="s">
        <v>185</v>
      </c>
      <c r="D35" s="11" t="s">
        <v>186</v>
      </c>
      <c r="E35" s="11" t="s">
        <v>187</v>
      </c>
    </row>
    <row r="36">
      <c r="A36" s="11" t="s">
        <v>188</v>
      </c>
      <c r="B36" s="11" t="s">
        <v>189</v>
      </c>
      <c r="C36" s="11" t="s">
        <v>190</v>
      </c>
      <c r="D36" s="11" t="s">
        <v>191</v>
      </c>
      <c r="E36" s="11" t="s">
        <v>192</v>
      </c>
    </row>
    <row r="37">
      <c r="A37" s="11" t="s">
        <v>193</v>
      </c>
      <c r="B37" s="11" t="s">
        <v>194</v>
      </c>
      <c r="C37" s="11" t="s">
        <v>195</v>
      </c>
      <c r="D37" s="11" t="s">
        <v>196</v>
      </c>
      <c r="E37" s="11" t="s">
        <v>197</v>
      </c>
    </row>
    <row r="38">
      <c r="A38" s="11" t="s">
        <v>198</v>
      </c>
      <c r="B38" s="11" t="s">
        <v>199</v>
      </c>
      <c r="C38" s="11" t="s">
        <v>200</v>
      </c>
      <c r="D38" s="11" t="s">
        <v>201</v>
      </c>
      <c r="E38" s="11" t="s">
        <v>202</v>
      </c>
    </row>
    <row r="39">
      <c r="A39" s="11" t="s">
        <v>203</v>
      </c>
      <c r="B39" s="11" t="s">
        <v>204</v>
      </c>
      <c r="C39" s="11" t="s">
        <v>205</v>
      </c>
      <c r="D39" s="11" t="s">
        <v>206</v>
      </c>
      <c r="E39" s="11" t="s">
        <v>207</v>
      </c>
    </row>
    <row r="40">
      <c r="A40" s="11" t="s">
        <v>208</v>
      </c>
      <c r="B40" s="11" t="s">
        <v>209</v>
      </c>
      <c r="C40" s="11" t="s">
        <v>210</v>
      </c>
      <c r="D40" s="11" t="s">
        <v>211</v>
      </c>
      <c r="E40" s="11" t="s">
        <v>212</v>
      </c>
    </row>
    <row r="41">
      <c r="A41" s="11" t="s">
        <v>213</v>
      </c>
      <c r="B41" s="11" t="s">
        <v>214</v>
      </c>
      <c r="C41" s="11" t="s">
        <v>215</v>
      </c>
      <c r="D41" s="11" t="s">
        <v>216</v>
      </c>
      <c r="E41" s="11" t="s">
        <v>217</v>
      </c>
    </row>
    <row r="42">
      <c r="A42" s="11" t="s">
        <v>218</v>
      </c>
      <c r="B42" s="11" t="s">
        <v>219</v>
      </c>
      <c r="C42" s="11" t="s">
        <v>220</v>
      </c>
      <c r="D42" s="11" t="s">
        <v>221</v>
      </c>
      <c r="E42" s="11" t="s">
        <v>222</v>
      </c>
    </row>
    <row r="43">
      <c r="A43" s="11" t="s">
        <v>223</v>
      </c>
      <c r="B43" s="11" t="s">
        <v>224</v>
      </c>
      <c r="C43" s="11" t="s">
        <v>225</v>
      </c>
      <c r="D43" s="11" t="s">
        <v>226</v>
      </c>
      <c r="E43" s="11" t="s">
        <v>227</v>
      </c>
    </row>
    <row r="44">
      <c r="A44" s="11" t="s">
        <v>228</v>
      </c>
      <c r="B44" s="11" t="s">
        <v>229</v>
      </c>
      <c r="C44" s="11" t="s">
        <v>230</v>
      </c>
      <c r="D44" s="11" t="s">
        <v>231</v>
      </c>
      <c r="E44" s="11" t="s">
        <v>232</v>
      </c>
    </row>
    <row r="45">
      <c r="A45" s="11" t="s">
        <v>233</v>
      </c>
      <c r="B45" s="11" t="s">
        <v>234</v>
      </c>
      <c r="C45" s="11" t="s">
        <v>235</v>
      </c>
      <c r="D45" s="11" t="s">
        <v>236</v>
      </c>
      <c r="E45" s="11" t="s">
        <v>237</v>
      </c>
    </row>
    <row r="46">
      <c r="A46" s="11" t="s">
        <v>238</v>
      </c>
      <c r="B46" s="11" t="s">
        <v>239</v>
      </c>
      <c r="C46" s="11" t="s">
        <v>240</v>
      </c>
      <c r="D46" s="11" t="s">
        <v>241</v>
      </c>
      <c r="E46" s="11" t="s">
        <v>242</v>
      </c>
    </row>
    <row r="47">
      <c r="A47" s="11" t="s">
        <v>243</v>
      </c>
      <c r="B47" s="11" t="s">
        <v>244</v>
      </c>
      <c r="C47" s="11" t="s">
        <v>245</v>
      </c>
      <c r="D47" s="11" t="s">
        <v>246</v>
      </c>
      <c r="E47" s="11" t="s">
        <v>247</v>
      </c>
    </row>
    <row r="48">
      <c r="A48" s="11" t="s">
        <v>248</v>
      </c>
      <c r="B48" s="11" t="s">
        <v>249</v>
      </c>
      <c r="C48" s="11" t="s">
        <v>250</v>
      </c>
      <c r="D48" s="11" t="s">
        <v>251</v>
      </c>
      <c r="E48" s="11" t="s">
        <v>252</v>
      </c>
    </row>
    <row r="49">
      <c r="A49" s="11" t="s">
        <v>253</v>
      </c>
      <c r="B49" s="11" t="s">
        <v>254</v>
      </c>
      <c r="C49" s="11" t="s">
        <v>255</v>
      </c>
      <c r="D49" s="11" t="s">
        <v>256</v>
      </c>
      <c r="E49" s="11" t="s">
        <v>257</v>
      </c>
    </row>
    <row r="50">
      <c r="A50" s="11" t="s">
        <v>258</v>
      </c>
      <c r="B50" s="11" t="s">
        <v>259</v>
      </c>
      <c r="C50" s="11" t="s">
        <v>260</v>
      </c>
      <c r="D50" s="11" t="s">
        <v>261</v>
      </c>
      <c r="E50" s="11" t="s">
        <v>262</v>
      </c>
    </row>
    <row r="51">
      <c r="A51" s="11" t="s">
        <v>263</v>
      </c>
      <c r="B51" s="11" t="s">
        <v>264</v>
      </c>
      <c r="C51" s="11" t="s">
        <v>265</v>
      </c>
      <c r="D51" s="11" t="s">
        <v>266</v>
      </c>
      <c r="E51" s="11" t="s">
        <v>267</v>
      </c>
    </row>
    <row r="52">
      <c r="A52" s="11" t="s">
        <v>268</v>
      </c>
      <c r="B52" s="11" t="s">
        <v>269</v>
      </c>
      <c r="C52" s="11" t="s">
        <v>270</v>
      </c>
      <c r="D52" s="11" t="s">
        <v>271</v>
      </c>
      <c r="E52" s="11" t="s">
        <v>272</v>
      </c>
    </row>
    <row r="53">
      <c r="A53" s="11" t="s">
        <v>273</v>
      </c>
      <c r="B53" s="11" t="s">
        <v>274</v>
      </c>
      <c r="C53" s="11" t="s">
        <v>275</v>
      </c>
      <c r="D53" s="11" t="s">
        <v>276</v>
      </c>
      <c r="E53" s="11" t="s">
        <v>277</v>
      </c>
    </row>
    <row r="54">
      <c r="A54" s="11" t="s">
        <v>278</v>
      </c>
      <c r="B54" s="11" t="s">
        <v>279</v>
      </c>
      <c r="C54" s="11" t="s">
        <v>280</v>
      </c>
      <c r="D54" s="11" t="s">
        <v>281</v>
      </c>
      <c r="E54" s="11" t="s">
        <v>282</v>
      </c>
    </row>
    <row r="55">
      <c r="A55" s="11" t="s">
        <v>283</v>
      </c>
      <c r="B55" s="11" t="s">
        <v>284</v>
      </c>
      <c r="C55" s="11" t="s">
        <v>285</v>
      </c>
      <c r="D55" s="11" t="s">
        <v>286</v>
      </c>
      <c r="E55" s="11" t="s">
        <v>287</v>
      </c>
    </row>
    <row r="56">
      <c r="A56" s="11" t="s">
        <v>288</v>
      </c>
      <c r="B56" s="11" t="s">
        <v>289</v>
      </c>
      <c r="C56" s="11" t="s">
        <v>290</v>
      </c>
      <c r="D56" s="11" t="s">
        <v>291</v>
      </c>
      <c r="E56" s="11" t="s">
        <v>292</v>
      </c>
    </row>
    <row r="57">
      <c r="A57" s="11" t="s">
        <v>293</v>
      </c>
      <c r="B57" s="11" t="s">
        <v>294</v>
      </c>
      <c r="C57" s="11" t="s">
        <v>295</v>
      </c>
      <c r="D57" s="11" t="s">
        <v>296</v>
      </c>
      <c r="E57" s="11" t="s">
        <v>297</v>
      </c>
    </row>
    <row r="58">
      <c r="A58" s="11" t="s">
        <v>298</v>
      </c>
      <c r="B58" s="11" t="s">
        <v>299</v>
      </c>
      <c r="C58" s="11" t="s">
        <v>300</v>
      </c>
      <c r="D58" s="11" t="s">
        <v>301</v>
      </c>
      <c r="E58" s="11" t="s">
        <v>302</v>
      </c>
    </row>
    <row r="59">
      <c r="A59" s="11" t="s">
        <v>303</v>
      </c>
      <c r="B59" s="11" t="s">
        <v>304</v>
      </c>
      <c r="C59" s="11" t="s">
        <v>305</v>
      </c>
      <c r="D59" s="11" t="s">
        <v>306</v>
      </c>
      <c r="E59" s="11" t="s">
        <v>307</v>
      </c>
    </row>
    <row r="60">
      <c r="A60" s="11" t="s">
        <v>308</v>
      </c>
      <c r="B60" s="11" t="s">
        <v>309</v>
      </c>
      <c r="C60" s="11" t="s">
        <v>310</v>
      </c>
      <c r="D60" s="11" t="s">
        <v>311</v>
      </c>
      <c r="E60" s="11" t="s">
        <v>312</v>
      </c>
    </row>
    <row r="61">
      <c r="A61" s="11" t="s">
        <v>313</v>
      </c>
      <c r="B61" s="11" t="s">
        <v>314</v>
      </c>
      <c r="C61" s="11" t="s">
        <v>315</v>
      </c>
      <c r="D61" s="11" t="s">
        <v>316</v>
      </c>
      <c r="E61" s="11" t="s">
        <v>317</v>
      </c>
    </row>
    <row r="62">
      <c r="A62" s="11" t="s">
        <v>318</v>
      </c>
      <c r="B62" s="11" t="s">
        <v>319</v>
      </c>
      <c r="C62" s="11" t="s">
        <v>320</v>
      </c>
      <c r="D62" s="11" t="s">
        <v>321</v>
      </c>
      <c r="E62" s="11" t="s">
        <v>322</v>
      </c>
    </row>
    <row r="63">
      <c r="A63" s="11" t="s">
        <v>323</v>
      </c>
      <c r="B63" s="11" t="s">
        <v>324</v>
      </c>
      <c r="C63" s="11" t="s">
        <v>325</v>
      </c>
      <c r="D63" s="11" t="s">
        <v>326</v>
      </c>
      <c r="E63" s="11" t="s">
        <v>327</v>
      </c>
    </row>
    <row r="64">
      <c r="A64" s="11" t="s">
        <v>328</v>
      </c>
      <c r="B64" s="11" t="s">
        <v>329</v>
      </c>
      <c r="C64" s="11" t="s">
        <v>330</v>
      </c>
      <c r="D64" s="11" t="s">
        <v>331</v>
      </c>
      <c r="E64" s="11" t="s">
        <v>332</v>
      </c>
    </row>
    <row r="65">
      <c r="A65" s="11" t="s">
        <v>333</v>
      </c>
      <c r="B65" s="11" t="s">
        <v>334</v>
      </c>
      <c r="C65" s="11" t="s">
        <v>335</v>
      </c>
      <c r="D65" s="11" t="s">
        <v>336</v>
      </c>
      <c r="E65" s="11" t="s">
        <v>337</v>
      </c>
    </row>
    <row r="66">
      <c r="A66" s="11" t="s">
        <v>338</v>
      </c>
      <c r="B66" s="11" t="s">
        <v>339</v>
      </c>
      <c r="C66" s="11" t="s">
        <v>340</v>
      </c>
      <c r="D66" s="11" t="s">
        <v>341</v>
      </c>
      <c r="E66" s="11" t="s">
        <v>342</v>
      </c>
    </row>
    <row r="67">
      <c r="A67" s="11" t="s">
        <v>343</v>
      </c>
      <c r="B67" s="11" t="s">
        <v>344</v>
      </c>
      <c r="C67" s="11" t="s">
        <v>345</v>
      </c>
      <c r="D67" s="11" t="s">
        <v>346</v>
      </c>
      <c r="E67" s="11" t="s">
        <v>347</v>
      </c>
    </row>
    <row r="68">
      <c r="A68" s="11" t="s">
        <v>348</v>
      </c>
      <c r="B68" s="11" t="s">
        <v>349</v>
      </c>
      <c r="C68" s="11" t="s">
        <v>350</v>
      </c>
      <c r="D68" s="11" t="s">
        <v>351</v>
      </c>
      <c r="E68" s="11" t="s">
        <v>352</v>
      </c>
    </row>
    <row r="69">
      <c r="A69" s="11" t="s">
        <v>353</v>
      </c>
      <c r="B69" s="11" t="s">
        <v>354</v>
      </c>
      <c r="C69" s="11" t="s">
        <v>355</v>
      </c>
      <c r="D69" s="11" t="s">
        <v>356</v>
      </c>
      <c r="E69" s="11" t="s">
        <v>357</v>
      </c>
    </row>
    <row r="70">
      <c r="A70" s="11" t="s">
        <v>358</v>
      </c>
      <c r="B70" s="11" t="s">
        <v>359</v>
      </c>
      <c r="C70" s="11" t="s">
        <v>360</v>
      </c>
      <c r="D70" s="11" t="s">
        <v>361</v>
      </c>
      <c r="E70" s="11" t="s">
        <v>362</v>
      </c>
    </row>
    <row r="71">
      <c r="A71" s="11" t="s">
        <v>363</v>
      </c>
      <c r="B71" s="11" t="s">
        <v>364</v>
      </c>
      <c r="C71" s="11" t="s">
        <v>365</v>
      </c>
      <c r="D71" s="11" t="s">
        <v>366</v>
      </c>
      <c r="E71" s="11" t="s">
        <v>367</v>
      </c>
    </row>
    <row r="72">
      <c r="A72" s="11" t="s">
        <v>368</v>
      </c>
      <c r="B72" s="11" t="s">
        <v>369</v>
      </c>
      <c r="C72" s="11" t="s">
        <v>370</v>
      </c>
      <c r="D72" s="11" t="s">
        <v>371</v>
      </c>
      <c r="E72" s="11" t="s">
        <v>372</v>
      </c>
    </row>
    <row r="73">
      <c r="A73" s="11" t="s">
        <v>373</v>
      </c>
      <c r="B73" s="11" t="s">
        <v>374</v>
      </c>
      <c r="C73" s="11" t="s">
        <v>375</v>
      </c>
      <c r="D73" s="11" t="s">
        <v>376</v>
      </c>
      <c r="E73" s="11" t="s">
        <v>377</v>
      </c>
    </row>
    <row r="74">
      <c r="A74" s="11" t="s">
        <v>378</v>
      </c>
      <c r="B74" s="11" t="s">
        <v>379</v>
      </c>
      <c r="C74" s="11" t="s">
        <v>380</v>
      </c>
      <c r="D74" s="11" t="s">
        <v>381</v>
      </c>
      <c r="E74" s="11" t="s">
        <v>382</v>
      </c>
    </row>
    <row r="75">
      <c r="A75" s="11" t="s">
        <v>383</v>
      </c>
      <c r="B75" s="11" t="s">
        <v>384</v>
      </c>
      <c r="C75" s="11" t="s">
        <v>385</v>
      </c>
      <c r="D75" s="11" t="s">
        <v>386</v>
      </c>
      <c r="E75" s="11" t="s">
        <v>387</v>
      </c>
    </row>
    <row r="76">
      <c r="A76" s="11" t="s">
        <v>388</v>
      </c>
      <c r="B76" s="11" t="s">
        <v>389</v>
      </c>
      <c r="C76" s="11" t="s">
        <v>390</v>
      </c>
      <c r="D76" s="11" t="s">
        <v>391</v>
      </c>
      <c r="E76" s="11" t="s">
        <v>392</v>
      </c>
    </row>
    <row r="77">
      <c r="A77" s="11" t="s">
        <v>393</v>
      </c>
      <c r="B77" s="11" t="s">
        <v>394</v>
      </c>
      <c r="C77" s="11" t="s">
        <v>395</v>
      </c>
      <c r="D77" s="11" t="s">
        <v>396</v>
      </c>
      <c r="E77" s="11" t="s">
        <v>397</v>
      </c>
    </row>
    <row r="78">
      <c r="A78" s="11" t="s">
        <v>398</v>
      </c>
      <c r="B78" s="11" t="s">
        <v>399</v>
      </c>
      <c r="C78" s="11" t="s">
        <v>400</v>
      </c>
      <c r="D78" s="11" t="s">
        <v>401</v>
      </c>
      <c r="E78" s="11" t="s">
        <v>402</v>
      </c>
    </row>
    <row r="79">
      <c r="A79" s="11" t="s">
        <v>403</v>
      </c>
      <c r="B79" s="11" t="s">
        <v>404</v>
      </c>
      <c r="C79" s="11" t="s">
        <v>405</v>
      </c>
      <c r="D79" s="11" t="s">
        <v>406</v>
      </c>
      <c r="E79" s="11" t="s">
        <v>407</v>
      </c>
    </row>
    <row r="80">
      <c r="A80" s="11" t="s">
        <v>408</v>
      </c>
      <c r="B80" s="11" t="s">
        <v>409</v>
      </c>
      <c r="C80" s="11" t="s">
        <v>410</v>
      </c>
      <c r="D80" s="11" t="s">
        <v>411</v>
      </c>
      <c r="E80" s="11" t="s">
        <v>412</v>
      </c>
    </row>
    <row r="81">
      <c r="A81" s="11" t="s">
        <v>413</v>
      </c>
      <c r="B81" s="11" t="s">
        <v>414</v>
      </c>
      <c r="C81" s="11" t="s">
        <v>415</v>
      </c>
      <c r="D81" s="11" t="s">
        <v>416</v>
      </c>
      <c r="E81" s="11" t="s">
        <v>417</v>
      </c>
    </row>
    <row r="82">
      <c r="A82" s="11" t="s">
        <v>418</v>
      </c>
      <c r="B82" s="11" t="s">
        <v>419</v>
      </c>
      <c r="C82" s="11" t="s">
        <v>420</v>
      </c>
      <c r="D82" s="11" t="s">
        <v>421</v>
      </c>
      <c r="E82" s="11" t="s">
        <v>422</v>
      </c>
    </row>
    <row r="83">
      <c r="A83" s="11" t="s">
        <v>423</v>
      </c>
      <c r="B83" s="11" t="s">
        <v>424</v>
      </c>
      <c r="C83" s="11" t="s">
        <v>425</v>
      </c>
      <c r="D83" s="11" t="s">
        <v>426</v>
      </c>
      <c r="E83" s="11" t="s">
        <v>427</v>
      </c>
    </row>
    <row r="84">
      <c r="A84" s="11" t="s">
        <v>428</v>
      </c>
      <c r="B84" s="11" t="s">
        <v>429</v>
      </c>
      <c r="C84" s="11" t="s">
        <v>430</v>
      </c>
      <c r="D84" s="11" t="s">
        <v>431</v>
      </c>
      <c r="E84" s="11" t="s">
        <v>432</v>
      </c>
    </row>
    <row r="85">
      <c r="A85" s="11" t="s">
        <v>433</v>
      </c>
      <c r="B85" s="11" t="s">
        <v>434</v>
      </c>
      <c r="C85" s="11" t="s">
        <v>435</v>
      </c>
      <c r="D85" s="11" t="s">
        <v>436</v>
      </c>
      <c r="E85" s="11" t="s">
        <v>437</v>
      </c>
    </row>
    <row r="86">
      <c r="A86" s="11" t="s">
        <v>438</v>
      </c>
      <c r="B86" s="11" t="s">
        <v>439</v>
      </c>
      <c r="C86" s="11" t="s">
        <v>440</v>
      </c>
      <c r="D86" s="11" t="s">
        <v>441</v>
      </c>
      <c r="E86" s="11" t="s">
        <v>442</v>
      </c>
    </row>
    <row r="87">
      <c r="A87" s="11" t="s">
        <v>443</v>
      </c>
      <c r="B87" s="11" t="s">
        <v>444</v>
      </c>
      <c r="C87" s="11" t="s">
        <v>445</v>
      </c>
      <c r="D87" s="11" t="s">
        <v>446</v>
      </c>
      <c r="E87" s="11" t="s">
        <v>447</v>
      </c>
    </row>
    <row r="88">
      <c r="A88" s="11" t="s">
        <v>448</v>
      </c>
      <c r="B88" s="11" t="s">
        <v>449</v>
      </c>
      <c r="C88" s="11" t="s">
        <v>450</v>
      </c>
      <c r="D88" s="11" t="s">
        <v>451</v>
      </c>
      <c r="E88" s="11" t="s">
        <v>452</v>
      </c>
    </row>
    <row r="89">
      <c r="A89" s="11" t="s">
        <v>453</v>
      </c>
      <c r="B89" s="11" t="s">
        <v>454</v>
      </c>
      <c r="C89" s="11" t="s">
        <v>455</v>
      </c>
      <c r="D89" s="11" t="s">
        <v>456</v>
      </c>
      <c r="E89" s="11" t="s">
        <v>457</v>
      </c>
    </row>
    <row r="90">
      <c r="A90" s="11" t="s">
        <v>458</v>
      </c>
      <c r="B90" s="11" t="s">
        <v>459</v>
      </c>
      <c r="C90" s="11" t="s">
        <v>460</v>
      </c>
      <c r="D90" s="11" t="s">
        <v>461</v>
      </c>
      <c r="E90" s="11" t="s">
        <v>462</v>
      </c>
    </row>
    <row r="91">
      <c r="A91" s="11" t="s">
        <v>463</v>
      </c>
      <c r="B91" s="11" t="s">
        <v>464</v>
      </c>
      <c r="C91" s="11" t="s">
        <v>465</v>
      </c>
      <c r="D91" s="11" t="s">
        <v>466</v>
      </c>
      <c r="E91" s="11" t="s">
        <v>467</v>
      </c>
    </row>
    <row r="92">
      <c r="A92" s="11" t="s">
        <v>468</v>
      </c>
      <c r="B92" s="11" t="s">
        <v>469</v>
      </c>
      <c r="C92" s="11" t="s">
        <v>470</v>
      </c>
      <c r="D92" s="11" t="s">
        <v>471</v>
      </c>
      <c r="E92" s="11" t="s">
        <v>472</v>
      </c>
    </row>
    <row r="93">
      <c r="A93" s="11" t="s">
        <v>473</v>
      </c>
      <c r="B93" s="11" t="s">
        <v>474</v>
      </c>
      <c r="C93" s="11" t="s">
        <v>475</v>
      </c>
      <c r="D93" s="11" t="s">
        <v>476</v>
      </c>
      <c r="E93" s="11" t="s">
        <v>477</v>
      </c>
    </row>
    <row r="94">
      <c r="A94" s="11" t="s">
        <v>478</v>
      </c>
      <c r="B94" s="11" t="s">
        <v>479</v>
      </c>
      <c r="C94" s="11" t="s">
        <v>480</v>
      </c>
      <c r="D94" s="11" t="s">
        <v>481</v>
      </c>
      <c r="E94" s="11" t="s">
        <v>482</v>
      </c>
    </row>
    <row r="95">
      <c r="A95" s="11" t="s">
        <v>483</v>
      </c>
      <c r="B95" s="11" t="s">
        <v>484</v>
      </c>
      <c r="C95" s="11" t="s">
        <v>485</v>
      </c>
      <c r="D95" s="11" t="s">
        <v>486</v>
      </c>
      <c r="E95" s="11" t="s">
        <v>487</v>
      </c>
    </row>
    <row r="96">
      <c r="A96" s="11" t="s">
        <v>488</v>
      </c>
      <c r="B96" s="11" t="s">
        <v>489</v>
      </c>
      <c r="C96" s="11" t="s">
        <v>490</v>
      </c>
      <c r="D96" s="11" t="s">
        <v>491</v>
      </c>
      <c r="E96" s="11" t="s">
        <v>492</v>
      </c>
    </row>
    <row r="97">
      <c r="A97" s="11" t="s">
        <v>493</v>
      </c>
      <c r="B97" s="11" t="s">
        <v>494</v>
      </c>
      <c r="C97" s="11" t="s">
        <v>495</v>
      </c>
      <c r="D97" s="11" t="s">
        <v>496</v>
      </c>
      <c r="E97" s="11" t="s">
        <v>497</v>
      </c>
    </row>
    <row r="98">
      <c r="A98" s="11" t="s">
        <v>498</v>
      </c>
      <c r="B98" s="11" t="s">
        <v>499</v>
      </c>
      <c r="C98" s="11" t="s">
        <v>500</v>
      </c>
      <c r="D98" s="11" t="s">
        <v>501</v>
      </c>
      <c r="E98" s="11" t="s">
        <v>502</v>
      </c>
    </row>
    <row r="99">
      <c r="A99" s="11" t="s">
        <v>503</v>
      </c>
      <c r="B99" s="11" t="s">
        <v>504</v>
      </c>
      <c r="C99" s="11" t="s">
        <v>505</v>
      </c>
      <c r="D99" s="11" t="s">
        <v>506</v>
      </c>
      <c r="E99" s="11" t="s">
        <v>507</v>
      </c>
    </row>
    <row r="100">
      <c r="A100" s="11" t="s">
        <v>508</v>
      </c>
      <c r="B100" s="11" t="s">
        <v>509</v>
      </c>
      <c r="C100" s="11" t="s">
        <v>510</v>
      </c>
      <c r="D100" s="11" t="s">
        <v>511</v>
      </c>
      <c r="E100" s="11" t="s">
        <v>512</v>
      </c>
    </row>
    <row r="101">
      <c r="A101" s="11" t="s">
        <v>513</v>
      </c>
      <c r="B101" s="11" t="s">
        <v>514</v>
      </c>
      <c r="C101" s="11" t="s">
        <v>515</v>
      </c>
      <c r="D101" s="11" t="s">
        <v>516</v>
      </c>
      <c r="E101" s="11" t="s">
        <v>517</v>
      </c>
    </row>
    <row r="102">
      <c r="A102" s="11" t="s">
        <v>518</v>
      </c>
      <c r="B102" s="11" t="s">
        <v>519</v>
      </c>
      <c r="C102" s="11" t="s">
        <v>520</v>
      </c>
      <c r="D102" s="11" t="s">
        <v>521</v>
      </c>
      <c r="E102" s="11" t="s">
        <v>522</v>
      </c>
    </row>
    <row r="103">
      <c r="A103" s="11" t="s">
        <v>523</v>
      </c>
      <c r="B103" s="11" t="s">
        <v>524</v>
      </c>
      <c r="C103" s="11" t="s">
        <v>525</v>
      </c>
      <c r="D103" s="11" t="s">
        <v>526</v>
      </c>
      <c r="E103" s="11" t="s">
        <v>527</v>
      </c>
    </row>
    <row r="104">
      <c r="A104" s="11" t="s">
        <v>528</v>
      </c>
      <c r="B104" s="11" t="s">
        <v>529</v>
      </c>
      <c r="C104" s="11" t="s">
        <v>530</v>
      </c>
      <c r="D104" s="11" t="s">
        <v>526</v>
      </c>
      <c r="E104" s="11" t="s">
        <v>531</v>
      </c>
    </row>
    <row r="105">
      <c r="A105" s="11" t="s">
        <v>532</v>
      </c>
      <c r="B105" s="11" t="s">
        <v>533</v>
      </c>
      <c r="C105" s="11" t="s">
        <v>534</v>
      </c>
      <c r="D105" s="11" t="s">
        <v>535</v>
      </c>
      <c r="E105" s="11" t="s">
        <v>536</v>
      </c>
    </row>
    <row r="106">
      <c r="A106" s="11" t="s">
        <v>537</v>
      </c>
      <c r="B106" s="11" t="s">
        <v>538</v>
      </c>
      <c r="C106" s="11" t="s">
        <v>539</v>
      </c>
      <c r="D106" s="11" t="s">
        <v>540</v>
      </c>
      <c r="E106" s="11" t="s">
        <v>541</v>
      </c>
    </row>
    <row r="107">
      <c r="A107" s="11" t="s">
        <v>542</v>
      </c>
      <c r="B107" s="11" t="s">
        <v>543</v>
      </c>
      <c r="C107" s="11" t="s">
        <v>544</v>
      </c>
      <c r="D107" s="11" t="s">
        <v>545</v>
      </c>
      <c r="E107" s="11" t="s">
        <v>546</v>
      </c>
    </row>
    <row r="108">
      <c r="A108" s="11" t="s">
        <v>547</v>
      </c>
      <c r="B108" s="11" t="s">
        <v>548</v>
      </c>
      <c r="C108" s="11" t="s">
        <v>549</v>
      </c>
      <c r="D108" s="11" t="s">
        <v>550</v>
      </c>
      <c r="E108" s="11" t="s">
        <v>551</v>
      </c>
    </row>
    <row r="109">
      <c r="A109" s="11" t="s">
        <v>552</v>
      </c>
      <c r="B109" s="11" t="s">
        <v>553</v>
      </c>
      <c r="C109" s="11" t="s">
        <v>554</v>
      </c>
      <c r="D109" s="11" t="s">
        <v>555</v>
      </c>
      <c r="E109" s="11" t="s">
        <v>556</v>
      </c>
    </row>
    <row r="110">
      <c r="A110" s="11" t="s">
        <v>557</v>
      </c>
      <c r="B110" s="11" t="s">
        <v>558</v>
      </c>
      <c r="C110" s="11" t="s">
        <v>559</v>
      </c>
      <c r="D110" s="11" t="s">
        <v>560</v>
      </c>
      <c r="E110" s="11" t="s">
        <v>561</v>
      </c>
    </row>
    <row r="111">
      <c r="A111" s="11" t="s">
        <v>562</v>
      </c>
      <c r="B111" s="11" t="s">
        <v>563</v>
      </c>
      <c r="C111" s="11" t="s">
        <v>564</v>
      </c>
      <c r="D111" s="11" t="s">
        <v>565</v>
      </c>
      <c r="E111" s="11" t="s">
        <v>566</v>
      </c>
    </row>
    <row r="112">
      <c r="A112" s="11" t="s">
        <v>567</v>
      </c>
      <c r="B112" s="11" t="s">
        <v>568</v>
      </c>
      <c r="C112" s="11" t="s">
        <v>569</v>
      </c>
      <c r="D112" s="11" t="s">
        <v>570</v>
      </c>
      <c r="E112" s="11" t="s">
        <v>571</v>
      </c>
    </row>
    <row r="113">
      <c r="A113" s="11" t="s">
        <v>572</v>
      </c>
      <c r="B113" s="11" t="s">
        <v>573</v>
      </c>
      <c r="C113" s="11" t="s">
        <v>574</v>
      </c>
      <c r="D113" s="11" t="s">
        <v>575</v>
      </c>
      <c r="E113" s="11" t="s">
        <v>576</v>
      </c>
    </row>
    <row r="114">
      <c r="A114" s="11" t="s">
        <v>577</v>
      </c>
      <c r="B114" s="11" t="s">
        <v>578</v>
      </c>
      <c r="C114" s="11" t="s">
        <v>579</v>
      </c>
      <c r="D114" s="11" t="s">
        <v>580</v>
      </c>
      <c r="E114" s="11" t="s">
        <v>581</v>
      </c>
    </row>
    <row r="115">
      <c r="A115" s="11" t="s">
        <v>582</v>
      </c>
      <c r="B115" s="11" t="s">
        <v>583</v>
      </c>
      <c r="C115" s="11" t="s">
        <v>584</v>
      </c>
      <c r="D115" s="11" t="s">
        <v>585</v>
      </c>
      <c r="E115" s="11" t="s">
        <v>586</v>
      </c>
    </row>
    <row r="116">
      <c r="A116" s="11" t="s">
        <v>587</v>
      </c>
      <c r="B116" s="11" t="s">
        <v>588</v>
      </c>
      <c r="C116" s="11" t="s">
        <v>589</v>
      </c>
      <c r="D116" s="11" t="s">
        <v>590</v>
      </c>
      <c r="E116" s="11" t="s">
        <v>591</v>
      </c>
    </row>
    <row r="117">
      <c r="A117" s="11" t="s">
        <v>592</v>
      </c>
      <c r="B117" s="11" t="s">
        <v>593</v>
      </c>
      <c r="C117" s="11" t="s">
        <v>594</v>
      </c>
      <c r="D117" s="11" t="s">
        <v>595</v>
      </c>
      <c r="E117" s="11" t="s">
        <v>596</v>
      </c>
    </row>
    <row r="118">
      <c r="A118" s="11" t="s">
        <v>597</v>
      </c>
      <c r="B118" s="11" t="s">
        <v>598</v>
      </c>
      <c r="C118" s="11" t="s">
        <v>599</v>
      </c>
      <c r="D118" s="11" t="s">
        <v>600</v>
      </c>
      <c r="E118" s="11" t="s">
        <v>601</v>
      </c>
    </row>
    <row r="119">
      <c r="A119" s="11" t="s">
        <v>602</v>
      </c>
      <c r="B119" s="11" t="s">
        <v>603</v>
      </c>
      <c r="C119" s="11" t="s">
        <v>604</v>
      </c>
      <c r="D119" s="11" t="s">
        <v>605</v>
      </c>
      <c r="E119" s="11" t="s">
        <v>606</v>
      </c>
    </row>
    <row r="120">
      <c r="A120" s="11" t="s">
        <v>607</v>
      </c>
      <c r="B120" s="11" t="s">
        <v>608</v>
      </c>
      <c r="C120" s="11" t="s">
        <v>609</v>
      </c>
      <c r="D120" s="11" t="s">
        <v>610</v>
      </c>
      <c r="E120" s="11" t="s">
        <v>611</v>
      </c>
    </row>
    <row r="121">
      <c r="A121" s="11" t="s">
        <v>612</v>
      </c>
      <c r="B121" s="11" t="s">
        <v>613</v>
      </c>
      <c r="C121" s="11" t="s">
        <v>614</v>
      </c>
      <c r="D121" s="11" t="s">
        <v>615</v>
      </c>
      <c r="E121" s="11" t="s">
        <v>616</v>
      </c>
    </row>
    <row r="122">
      <c r="A122" s="11" t="s">
        <v>617</v>
      </c>
      <c r="B122" s="11" t="s">
        <v>618</v>
      </c>
      <c r="C122" s="11" t="s">
        <v>619</v>
      </c>
      <c r="D122" s="11" t="s">
        <v>620</v>
      </c>
      <c r="E122" s="11" t="s">
        <v>621</v>
      </c>
    </row>
    <row r="123">
      <c r="A123" s="11" t="s">
        <v>622</v>
      </c>
      <c r="B123" s="11" t="s">
        <v>623</v>
      </c>
      <c r="C123" s="11" t="s">
        <v>624</v>
      </c>
      <c r="D123" s="11" t="s">
        <v>625</v>
      </c>
      <c r="E123" s="11" t="s">
        <v>626</v>
      </c>
    </row>
    <row r="124">
      <c r="A124" s="11" t="s">
        <v>627</v>
      </c>
      <c r="B124" s="11" t="s">
        <v>628</v>
      </c>
      <c r="C124" s="11" t="s">
        <v>629</v>
      </c>
      <c r="D124" s="11" t="s">
        <v>630</v>
      </c>
      <c r="E124" s="11" t="s">
        <v>631</v>
      </c>
    </row>
    <row r="125">
      <c r="A125" s="11" t="s">
        <v>632</v>
      </c>
      <c r="B125" s="11" t="s">
        <v>633</v>
      </c>
      <c r="C125" s="11" t="s">
        <v>634</v>
      </c>
      <c r="D125" s="11" t="s">
        <v>635</v>
      </c>
      <c r="E125" s="11" t="s">
        <v>636</v>
      </c>
    </row>
    <row r="126">
      <c r="A126" s="11" t="s">
        <v>637</v>
      </c>
      <c r="B126" s="11" t="s">
        <v>638</v>
      </c>
      <c r="C126" s="11" t="s">
        <v>89</v>
      </c>
      <c r="D126" s="11" t="s">
        <v>639</v>
      </c>
      <c r="E126" s="11" t="s">
        <v>640</v>
      </c>
    </row>
    <row r="127">
      <c r="A127" s="11" t="s">
        <v>641</v>
      </c>
      <c r="B127" s="11" t="s">
        <v>642</v>
      </c>
      <c r="C127" s="11" t="s">
        <v>643</v>
      </c>
      <c r="D127" s="11" t="s">
        <v>644</v>
      </c>
      <c r="E127" s="11" t="s">
        <v>645</v>
      </c>
    </row>
    <row r="128">
      <c r="A128" s="11" t="s">
        <v>646</v>
      </c>
      <c r="B128" s="11" t="s">
        <v>647</v>
      </c>
      <c r="C128" s="11" t="s">
        <v>648</v>
      </c>
      <c r="D128" s="11" t="s">
        <v>649</v>
      </c>
      <c r="E128" s="11" t="s">
        <v>650</v>
      </c>
    </row>
    <row r="129">
      <c r="A129" s="11" t="s">
        <v>651</v>
      </c>
      <c r="B129" s="11" t="s">
        <v>652</v>
      </c>
      <c r="C129" s="11" t="s">
        <v>653</v>
      </c>
      <c r="D129" s="11" t="s">
        <v>654</v>
      </c>
      <c r="E129" s="11" t="s">
        <v>655</v>
      </c>
    </row>
    <row r="130">
      <c r="A130" s="11" t="s">
        <v>656</v>
      </c>
      <c r="B130" s="11" t="s">
        <v>657</v>
      </c>
      <c r="C130" s="11" t="s">
        <v>658</v>
      </c>
      <c r="D130" s="11" t="s">
        <v>659</v>
      </c>
      <c r="E130" s="11" t="s">
        <v>660</v>
      </c>
    </row>
    <row r="131">
      <c r="A131" s="11" t="s">
        <v>661</v>
      </c>
      <c r="B131" s="11" t="s">
        <v>662</v>
      </c>
      <c r="C131" s="11" t="s">
        <v>663</v>
      </c>
      <c r="D131" s="11" t="s">
        <v>664</v>
      </c>
      <c r="E131" s="11" t="s">
        <v>665</v>
      </c>
    </row>
    <row r="132">
      <c r="A132" s="11" t="s">
        <v>666</v>
      </c>
      <c r="B132" s="11" t="s">
        <v>667</v>
      </c>
      <c r="C132" s="11" t="s">
        <v>668</v>
      </c>
      <c r="D132" s="11" t="s">
        <v>669</v>
      </c>
      <c r="E132" s="11" t="s">
        <v>670</v>
      </c>
    </row>
    <row r="133">
      <c r="A133" s="11" t="s">
        <v>671</v>
      </c>
      <c r="B133" s="11" t="s">
        <v>672</v>
      </c>
      <c r="C133" s="11" t="s">
        <v>673</v>
      </c>
      <c r="D133" s="11" t="s">
        <v>674</v>
      </c>
      <c r="E133" s="11" t="s">
        <v>675</v>
      </c>
    </row>
    <row r="134">
      <c r="A134" s="11" t="s">
        <v>676</v>
      </c>
      <c r="B134" s="11" t="s">
        <v>677</v>
      </c>
      <c r="C134" s="11" t="s">
        <v>678</v>
      </c>
      <c r="D134" s="11" t="s">
        <v>679</v>
      </c>
      <c r="E134" s="11" t="s">
        <v>680</v>
      </c>
    </row>
    <row r="135">
      <c r="A135" s="11" t="s">
        <v>681</v>
      </c>
      <c r="B135" s="11" t="s">
        <v>682</v>
      </c>
      <c r="C135" s="11" t="s">
        <v>683</v>
      </c>
      <c r="D135" s="11" t="s">
        <v>684</v>
      </c>
      <c r="E135" s="11" t="s">
        <v>685</v>
      </c>
    </row>
    <row r="136">
      <c r="A136" s="11" t="s">
        <v>686</v>
      </c>
      <c r="B136" s="11" t="s">
        <v>687</v>
      </c>
      <c r="C136" s="11" t="s">
        <v>688</v>
      </c>
      <c r="D136" s="11" t="s">
        <v>689</v>
      </c>
      <c r="E136" s="11" t="s">
        <v>690</v>
      </c>
    </row>
    <row r="137">
      <c r="A137" s="11" t="s">
        <v>691</v>
      </c>
      <c r="B137" s="11" t="s">
        <v>692</v>
      </c>
      <c r="C137" s="11" t="s">
        <v>693</v>
      </c>
      <c r="D137" s="11" t="s">
        <v>694</v>
      </c>
      <c r="E137" s="11" t="s">
        <v>695</v>
      </c>
    </row>
    <row r="138">
      <c r="A138" s="11" t="s">
        <v>696</v>
      </c>
      <c r="B138" s="11" t="s">
        <v>697</v>
      </c>
      <c r="C138" s="11" t="s">
        <v>698</v>
      </c>
      <c r="D138" s="11" t="s">
        <v>699</v>
      </c>
      <c r="E138" s="11" t="s">
        <v>700</v>
      </c>
    </row>
    <row r="139">
      <c r="A139" s="11" t="s">
        <v>701</v>
      </c>
      <c r="B139" s="11" t="s">
        <v>702</v>
      </c>
      <c r="C139" s="11" t="s">
        <v>703</v>
      </c>
      <c r="D139" s="11" t="s">
        <v>704</v>
      </c>
      <c r="E139" s="11" t="s">
        <v>705</v>
      </c>
    </row>
    <row r="140">
      <c r="A140" s="11" t="s">
        <v>706</v>
      </c>
      <c r="B140" s="11" t="s">
        <v>707</v>
      </c>
      <c r="C140" s="11" t="s">
        <v>708</v>
      </c>
      <c r="D140" s="11" t="s">
        <v>709</v>
      </c>
      <c r="E140" s="11" t="s">
        <v>710</v>
      </c>
    </row>
    <row r="141">
      <c r="A141" s="11" t="s">
        <v>711</v>
      </c>
      <c r="B141" s="11" t="s">
        <v>712</v>
      </c>
      <c r="C141" s="11" t="s">
        <v>713</v>
      </c>
      <c r="D141" s="11" t="s">
        <v>714</v>
      </c>
      <c r="E141" s="11" t="s">
        <v>715</v>
      </c>
    </row>
    <row r="142">
      <c r="A142" s="11" t="s">
        <v>716</v>
      </c>
      <c r="B142" s="11" t="s">
        <v>717</v>
      </c>
      <c r="C142" s="11" t="s">
        <v>718</v>
      </c>
      <c r="D142" s="11" t="s">
        <v>719</v>
      </c>
      <c r="E142" s="11" t="s">
        <v>720</v>
      </c>
    </row>
    <row r="143">
      <c r="A143" s="11" t="s">
        <v>721</v>
      </c>
      <c r="B143" s="11" t="s">
        <v>722</v>
      </c>
      <c r="C143" s="11" t="s">
        <v>723</v>
      </c>
      <c r="D143" s="11" t="s">
        <v>724</v>
      </c>
      <c r="E143" s="11" t="s">
        <v>725</v>
      </c>
    </row>
    <row r="144">
      <c r="A144" s="11" t="s">
        <v>726</v>
      </c>
      <c r="B144" s="11" t="s">
        <v>727</v>
      </c>
      <c r="C144" s="11" t="s">
        <v>728</v>
      </c>
      <c r="D144" s="11" t="s">
        <v>729</v>
      </c>
      <c r="E144" s="11" t="s">
        <v>730</v>
      </c>
    </row>
    <row r="145">
      <c r="A145" s="11" t="s">
        <v>731</v>
      </c>
      <c r="B145" s="11" t="s">
        <v>732</v>
      </c>
      <c r="C145" s="11" t="s">
        <v>733</v>
      </c>
      <c r="D145" s="11" t="s">
        <v>734</v>
      </c>
      <c r="E145" s="11" t="s">
        <v>735</v>
      </c>
    </row>
    <row r="146">
      <c r="A146" s="11" t="s">
        <v>736</v>
      </c>
      <c r="B146" s="11" t="s">
        <v>737</v>
      </c>
      <c r="C146" s="11" t="s">
        <v>738</v>
      </c>
      <c r="D146" s="11" t="s">
        <v>739</v>
      </c>
      <c r="E146" s="11" t="s">
        <v>740</v>
      </c>
    </row>
    <row r="147">
      <c r="A147" s="11" t="s">
        <v>741</v>
      </c>
      <c r="B147" s="11" t="s">
        <v>742</v>
      </c>
      <c r="C147" s="11" t="s">
        <v>743</v>
      </c>
      <c r="D147" s="11" t="s">
        <v>744</v>
      </c>
      <c r="E147" s="11" t="s">
        <v>745</v>
      </c>
    </row>
    <row r="148">
      <c r="A148" s="11" t="s">
        <v>746</v>
      </c>
      <c r="B148" s="11" t="s">
        <v>747</v>
      </c>
      <c r="C148" s="11" t="s">
        <v>748</v>
      </c>
      <c r="D148" s="11" t="s">
        <v>749</v>
      </c>
      <c r="E148" s="11" t="s">
        <v>750</v>
      </c>
    </row>
    <row r="149">
      <c r="A149" s="11" t="s">
        <v>751</v>
      </c>
      <c r="B149" s="11" t="s">
        <v>752</v>
      </c>
      <c r="C149" s="11" t="s">
        <v>89</v>
      </c>
      <c r="D149" s="11" t="s">
        <v>753</v>
      </c>
      <c r="E149" s="11" t="s">
        <v>754</v>
      </c>
    </row>
    <row r="150">
      <c r="A150" s="11" t="s">
        <v>755</v>
      </c>
      <c r="B150" s="11" t="s">
        <v>756</v>
      </c>
      <c r="C150" s="11" t="s">
        <v>757</v>
      </c>
      <c r="D150" s="11" t="s">
        <v>758</v>
      </c>
      <c r="E150" s="11" t="s">
        <v>759</v>
      </c>
    </row>
    <row r="151">
      <c r="A151" s="11" t="s">
        <v>760</v>
      </c>
      <c r="B151" s="11" t="s">
        <v>761</v>
      </c>
      <c r="C151" s="11" t="s">
        <v>762</v>
      </c>
      <c r="D151" s="11" t="s">
        <v>763</v>
      </c>
      <c r="E151" s="11" t="s">
        <v>764</v>
      </c>
    </row>
    <row r="152">
      <c r="A152" s="11" t="s">
        <v>765</v>
      </c>
      <c r="B152" s="11" t="s">
        <v>766</v>
      </c>
      <c r="C152" s="11" t="s">
        <v>767</v>
      </c>
      <c r="D152" s="11" t="s">
        <v>768</v>
      </c>
      <c r="E152" s="11" t="s">
        <v>769</v>
      </c>
    </row>
    <row r="153">
      <c r="A153" s="11" t="s">
        <v>770</v>
      </c>
      <c r="B153" s="11" t="s">
        <v>771</v>
      </c>
      <c r="C153" s="11" t="s">
        <v>772</v>
      </c>
      <c r="D153" s="11" t="s">
        <v>773</v>
      </c>
      <c r="E153" s="11" t="s">
        <v>774</v>
      </c>
    </row>
    <row r="154">
      <c r="A154" s="11" t="s">
        <v>775</v>
      </c>
      <c r="B154" s="11" t="s">
        <v>776</v>
      </c>
      <c r="C154" s="11" t="s">
        <v>777</v>
      </c>
      <c r="D154" s="11" t="s">
        <v>778</v>
      </c>
      <c r="E154" s="11" t="s">
        <v>779</v>
      </c>
    </row>
    <row r="155">
      <c r="A155" s="11" t="s">
        <v>780</v>
      </c>
      <c r="B155" s="11" t="s">
        <v>781</v>
      </c>
      <c r="C155" s="11" t="s">
        <v>782</v>
      </c>
      <c r="D155" s="11" t="s">
        <v>783</v>
      </c>
      <c r="E155" s="11" t="s">
        <v>784</v>
      </c>
    </row>
    <row r="156">
      <c r="A156" s="11" t="s">
        <v>785</v>
      </c>
      <c r="B156" s="11" t="s">
        <v>786</v>
      </c>
      <c r="C156" s="11" t="s">
        <v>787</v>
      </c>
      <c r="D156" s="11" t="s">
        <v>788</v>
      </c>
      <c r="E156" s="11" t="s">
        <v>789</v>
      </c>
    </row>
    <row r="157">
      <c r="A157" s="11" t="s">
        <v>790</v>
      </c>
      <c r="B157" s="11" t="s">
        <v>791</v>
      </c>
      <c r="C157" s="11" t="s">
        <v>792</v>
      </c>
      <c r="D157" s="11" t="s">
        <v>793</v>
      </c>
      <c r="E157" s="11" t="s">
        <v>794</v>
      </c>
    </row>
    <row r="158">
      <c r="A158" s="11" t="s">
        <v>795</v>
      </c>
      <c r="B158" s="11" t="s">
        <v>796</v>
      </c>
      <c r="C158" s="11" t="s">
        <v>797</v>
      </c>
      <c r="D158" s="11" t="s">
        <v>798</v>
      </c>
      <c r="E158" s="11" t="s">
        <v>799</v>
      </c>
    </row>
    <row r="159">
      <c r="A159" s="11" t="s">
        <v>800</v>
      </c>
      <c r="B159" s="11" t="s">
        <v>801</v>
      </c>
      <c r="C159" s="11" t="s">
        <v>802</v>
      </c>
      <c r="D159" s="11" t="s">
        <v>803</v>
      </c>
      <c r="E159" s="11" t="s">
        <v>804</v>
      </c>
    </row>
    <row r="160">
      <c r="A160" s="11" t="s">
        <v>805</v>
      </c>
      <c r="B160" s="11" t="s">
        <v>806</v>
      </c>
      <c r="C160" s="11" t="s">
        <v>807</v>
      </c>
      <c r="D160" s="11" t="s">
        <v>808</v>
      </c>
      <c r="E160" s="11" t="s">
        <v>809</v>
      </c>
    </row>
    <row r="161">
      <c r="A161" s="11" t="s">
        <v>810</v>
      </c>
      <c r="B161" s="11" t="s">
        <v>811</v>
      </c>
      <c r="C161" s="11" t="s">
        <v>812</v>
      </c>
      <c r="D161" s="11" t="s">
        <v>813</v>
      </c>
      <c r="E161" s="11" t="s">
        <v>814</v>
      </c>
    </row>
    <row r="162">
      <c r="A162" s="11" t="s">
        <v>815</v>
      </c>
      <c r="B162" s="11" t="s">
        <v>816</v>
      </c>
      <c r="C162" s="11" t="s">
        <v>817</v>
      </c>
      <c r="D162" s="11" t="s">
        <v>818</v>
      </c>
      <c r="E162" s="11" t="s">
        <v>819</v>
      </c>
    </row>
    <row r="163">
      <c r="A163" s="11" t="s">
        <v>820</v>
      </c>
      <c r="B163" s="11" t="s">
        <v>821</v>
      </c>
      <c r="C163" s="11" t="s">
        <v>822</v>
      </c>
      <c r="D163" s="11" t="s">
        <v>823</v>
      </c>
      <c r="E163" s="11" t="s">
        <v>824</v>
      </c>
    </row>
    <row r="164">
      <c r="A164" s="11" t="s">
        <v>825</v>
      </c>
      <c r="B164" s="11" t="s">
        <v>821</v>
      </c>
      <c r="C164" s="11" t="s">
        <v>826</v>
      </c>
      <c r="D164" s="11" t="s">
        <v>823</v>
      </c>
      <c r="E164" s="11" t="s">
        <v>827</v>
      </c>
    </row>
    <row r="165">
      <c r="A165" s="11" t="s">
        <v>828</v>
      </c>
      <c r="B165" s="11" t="s">
        <v>821</v>
      </c>
      <c r="C165" s="11" t="s">
        <v>826</v>
      </c>
      <c r="D165" s="11" t="s">
        <v>823</v>
      </c>
      <c r="E165" s="11" t="s">
        <v>829</v>
      </c>
    </row>
    <row r="166">
      <c r="A166" s="11" t="s">
        <v>830</v>
      </c>
      <c r="B166" s="11" t="s">
        <v>831</v>
      </c>
      <c r="C166" s="11" t="s">
        <v>832</v>
      </c>
      <c r="D166" s="11" t="s">
        <v>833</v>
      </c>
      <c r="E166" s="11" t="s">
        <v>834</v>
      </c>
    </row>
    <row r="167">
      <c r="A167" s="11" t="s">
        <v>835</v>
      </c>
      <c r="B167" s="11" t="s">
        <v>836</v>
      </c>
      <c r="C167" s="11" t="s">
        <v>837</v>
      </c>
      <c r="D167" s="11" t="s">
        <v>838</v>
      </c>
      <c r="E167" s="11" t="s">
        <v>839</v>
      </c>
    </row>
    <row r="168">
      <c r="A168" s="11" t="s">
        <v>840</v>
      </c>
      <c r="B168" s="11" t="s">
        <v>841</v>
      </c>
      <c r="C168" s="11" t="s">
        <v>842</v>
      </c>
      <c r="D168" s="11" t="s">
        <v>843</v>
      </c>
      <c r="E168" s="11" t="s">
        <v>844</v>
      </c>
    </row>
    <row r="169">
      <c r="A169" s="11" t="s">
        <v>845</v>
      </c>
      <c r="B169" s="11" t="s">
        <v>846</v>
      </c>
      <c r="C169" s="11" t="s">
        <v>847</v>
      </c>
      <c r="D169" s="11" t="s">
        <v>848</v>
      </c>
      <c r="E169" s="11" t="s">
        <v>849</v>
      </c>
    </row>
    <row r="170">
      <c r="A170" s="11" t="s">
        <v>850</v>
      </c>
      <c r="B170" s="11" t="s">
        <v>851</v>
      </c>
      <c r="C170" s="11" t="s">
        <v>852</v>
      </c>
      <c r="D170" s="11" t="s">
        <v>853</v>
      </c>
      <c r="E170" s="11" t="s">
        <v>854</v>
      </c>
    </row>
    <row r="171">
      <c r="A171" s="11" t="s">
        <v>855</v>
      </c>
      <c r="B171" s="11" t="s">
        <v>856</v>
      </c>
      <c r="C171" s="11" t="s">
        <v>857</v>
      </c>
      <c r="D171" s="11" t="s">
        <v>858</v>
      </c>
      <c r="E171" s="11" t="s">
        <v>859</v>
      </c>
    </row>
    <row r="172">
      <c r="A172" s="11" t="s">
        <v>860</v>
      </c>
      <c r="B172" s="11" t="s">
        <v>861</v>
      </c>
      <c r="C172" s="11" t="s">
        <v>862</v>
      </c>
      <c r="D172" s="11" t="s">
        <v>863</v>
      </c>
      <c r="E172" s="11" t="s">
        <v>864</v>
      </c>
    </row>
    <row r="173">
      <c r="A173" s="11" t="s">
        <v>865</v>
      </c>
      <c r="B173" s="11" t="s">
        <v>861</v>
      </c>
      <c r="C173" s="11" t="s">
        <v>862</v>
      </c>
      <c r="D173" s="11" t="s">
        <v>863</v>
      </c>
      <c r="E173" s="11" t="s">
        <v>866</v>
      </c>
    </row>
    <row r="174">
      <c r="A174" s="11" t="s">
        <v>867</v>
      </c>
      <c r="B174" s="11" t="s">
        <v>868</v>
      </c>
      <c r="C174" s="11" t="s">
        <v>869</v>
      </c>
      <c r="D174" s="11" t="s">
        <v>870</v>
      </c>
      <c r="E174" s="11" t="s">
        <v>871</v>
      </c>
    </row>
    <row r="175">
      <c r="A175" s="11" t="s">
        <v>872</v>
      </c>
      <c r="B175" s="11" t="s">
        <v>873</v>
      </c>
      <c r="C175" s="11" t="s">
        <v>874</v>
      </c>
      <c r="D175" s="11" t="s">
        <v>875</v>
      </c>
      <c r="E175" s="11" t="s">
        <v>876</v>
      </c>
    </row>
    <row r="176">
      <c r="A176" s="11" t="s">
        <v>877</v>
      </c>
      <c r="B176" s="11" t="s">
        <v>878</v>
      </c>
      <c r="C176" s="11" t="s">
        <v>879</v>
      </c>
      <c r="D176" s="11" t="s">
        <v>880</v>
      </c>
      <c r="E176" s="11" t="s">
        <v>881</v>
      </c>
    </row>
    <row r="177">
      <c r="A177" s="11" t="s">
        <v>882</v>
      </c>
      <c r="B177" s="11" t="s">
        <v>883</v>
      </c>
      <c r="C177" s="11" t="s">
        <v>884</v>
      </c>
      <c r="D177" s="11" t="s">
        <v>885</v>
      </c>
      <c r="E177" s="11" t="s">
        <v>886</v>
      </c>
    </row>
    <row r="178">
      <c r="A178" s="11" t="s">
        <v>887</v>
      </c>
      <c r="B178" s="11" t="s">
        <v>888</v>
      </c>
      <c r="C178" s="11" t="s">
        <v>889</v>
      </c>
      <c r="D178" s="11" t="s">
        <v>890</v>
      </c>
      <c r="E178" s="11" t="s">
        <v>891</v>
      </c>
    </row>
    <row r="179">
      <c r="A179" s="11" t="s">
        <v>892</v>
      </c>
      <c r="B179" s="11" t="s">
        <v>893</v>
      </c>
      <c r="C179" s="11" t="s">
        <v>89</v>
      </c>
      <c r="D179" s="11" t="s">
        <v>894</v>
      </c>
      <c r="E179" s="11" t="s">
        <v>895</v>
      </c>
    </row>
    <row r="180">
      <c r="A180" s="11" t="s">
        <v>896</v>
      </c>
      <c r="B180" s="11" t="s">
        <v>897</v>
      </c>
      <c r="C180" s="11" t="s">
        <v>898</v>
      </c>
      <c r="D180" s="11" t="s">
        <v>899</v>
      </c>
      <c r="E180" s="11" t="s">
        <v>900</v>
      </c>
    </row>
    <row r="181">
      <c r="A181" s="11" t="s">
        <v>901</v>
      </c>
      <c r="B181" s="11" t="s">
        <v>902</v>
      </c>
      <c r="C181" s="11" t="s">
        <v>903</v>
      </c>
      <c r="D181" s="11" t="s">
        <v>904</v>
      </c>
      <c r="E181" s="11" t="s">
        <v>905</v>
      </c>
    </row>
    <row r="182">
      <c r="A182" s="11" t="s">
        <v>906</v>
      </c>
      <c r="B182" s="11" t="s">
        <v>907</v>
      </c>
      <c r="C182" s="11" t="s">
        <v>908</v>
      </c>
      <c r="D182" s="11" t="s">
        <v>909</v>
      </c>
      <c r="E182" s="11" t="s">
        <v>910</v>
      </c>
    </row>
    <row r="183">
      <c r="A183" s="11" t="s">
        <v>911</v>
      </c>
      <c r="B183" s="11" t="s">
        <v>912</v>
      </c>
      <c r="C183" s="11" t="s">
        <v>913</v>
      </c>
      <c r="D183" s="11" t="s">
        <v>914</v>
      </c>
      <c r="E183" s="11" t="s">
        <v>915</v>
      </c>
    </row>
    <row r="184">
      <c r="A184" s="11" t="s">
        <v>916</v>
      </c>
      <c r="B184" s="11" t="s">
        <v>917</v>
      </c>
      <c r="C184" s="11" t="s">
        <v>918</v>
      </c>
      <c r="D184" s="11" t="s">
        <v>919</v>
      </c>
      <c r="E184" s="11" t="s">
        <v>920</v>
      </c>
    </row>
    <row r="185">
      <c r="A185" s="11" t="s">
        <v>921</v>
      </c>
      <c r="B185" s="11" t="s">
        <v>922</v>
      </c>
      <c r="C185" s="11" t="s">
        <v>89</v>
      </c>
      <c r="D185" s="11" t="s">
        <v>923</v>
      </c>
      <c r="E185" s="11" t="s">
        <v>924</v>
      </c>
    </row>
    <row r="186">
      <c r="A186" s="11" t="s">
        <v>925</v>
      </c>
      <c r="B186" s="11" t="s">
        <v>926</v>
      </c>
      <c r="C186" s="11" t="s">
        <v>927</v>
      </c>
      <c r="D186" s="11" t="s">
        <v>928</v>
      </c>
      <c r="E186" s="11" t="s">
        <v>929</v>
      </c>
    </row>
    <row r="187">
      <c r="A187" s="11" t="s">
        <v>930</v>
      </c>
      <c r="B187" s="11" t="s">
        <v>931</v>
      </c>
      <c r="C187" s="11" t="s">
        <v>932</v>
      </c>
      <c r="D187" s="11" t="s">
        <v>933</v>
      </c>
      <c r="E187" s="11" t="s">
        <v>934</v>
      </c>
    </row>
    <row r="188">
      <c r="A188" s="11" t="s">
        <v>935</v>
      </c>
      <c r="B188" s="11" t="s">
        <v>936</v>
      </c>
      <c r="C188" s="11" t="s">
        <v>937</v>
      </c>
      <c r="D188" s="11" t="s">
        <v>938</v>
      </c>
      <c r="E188" s="11" t="s">
        <v>939</v>
      </c>
    </row>
    <row r="189">
      <c r="A189" s="11" t="s">
        <v>940</v>
      </c>
      <c r="B189" s="11" t="s">
        <v>941</v>
      </c>
      <c r="C189" s="11" t="s">
        <v>942</v>
      </c>
      <c r="D189" s="11" t="s">
        <v>943</v>
      </c>
      <c r="E189" s="11" t="s">
        <v>944</v>
      </c>
    </row>
    <row r="190">
      <c r="A190" s="11" t="s">
        <v>945</v>
      </c>
      <c r="B190" s="11" t="s">
        <v>946</v>
      </c>
      <c r="C190" s="11" t="s">
        <v>947</v>
      </c>
      <c r="D190" s="11" t="s">
        <v>948</v>
      </c>
      <c r="E190" s="11" t="s">
        <v>949</v>
      </c>
    </row>
    <row r="191">
      <c r="A191" s="11" t="s">
        <v>950</v>
      </c>
      <c r="B191" s="11" t="s">
        <v>951</v>
      </c>
      <c r="C191" s="11" t="s">
        <v>952</v>
      </c>
      <c r="D191" s="11" t="s">
        <v>953</v>
      </c>
      <c r="E191" s="11" t="s">
        <v>954</v>
      </c>
    </row>
    <row r="192">
      <c r="A192" s="11" t="s">
        <v>955</v>
      </c>
      <c r="B192" s="11" t="s">
        <v>956</v>
      </c>
      <c r="C192" s="11" t="s">
        <v>957</v>
      </c>
      <c r="D192" s="11" t="s">
        <v>958</v>
      </c>
      <c r="E192" s="11" t="s">
        <v>959</v>
      </c>
    </row>
    <row r="193">
      <c r="A193" s="11" t="s">
        <v>960</v>
      </c>
      <c r="B193" s="11" t="s">
        <v>961</v>
      </c>
      <c r="C193" s="11" t="s">
        <v>89</v>
      </c>
      <c r="D193" s="11" t="s">
        <v>962</v>
      </c>
      <c r="E193" s="11" t="s">
        <v>963</v>
      </c>
    </row>
    <row r="194">
      <c r="A194" s="11" t="s">
        <v>964</v>
      </c>
      <c r="B194" s="11" t="s">
        <v>965</v>
      </c>
      <c r="C194" s="11" t="s">
        <v>89</v>
      </c>
      <c r="D194" s="11" t="s">
        <v>962</v>
      </c>
      <c r="E194" s="11" t="s">
        <v>966</v>
      </c>
    </row>
    <row r="195">
      <c r="A195" s="11" t="s">
        <v>967</v>
      </c>
      <c r="B195" s="11" t="s">
        <v>968</v>
      </c>
      <c r="C195" s="11" t="s">
        <v>969</v>
      </c>
      <c r="D195" s="11" t="s">
        <v>970</v>
      </c>
      <c r="E195" s="11" t="s">
        <v>971</v>
      </c>
    </row>
    <row r="196">
      <c r="A196" s="11" t="s">
        <v>972</v>
      </c>
      <c r="B196" s="11" t="s">
        <v>973</v>
      </c>
      <c r="C196" s="11" t="s">
        <v>974</v>
      </c>
      <c r="D196" s="11" t="s">
        <v>975</v>
      </c>
      <c r="E196" s="11" t="s">
        <v>976</v>
      </c>
    </row>
    <row r="197">
      <c r="A197" s="11" t="s">
        <v>977</v>
      </c>
      <c r="B197" s="11" t="s">
        <v>978</v>
      </c>
      <c r="C197" s="11" t="s">
        <v>979</v>
      </c>
      <c r="D197" s="11" t="s">
        <v>980</v>
      </c>
      <c r="E197" s="11" t="s">
        <v>981</v>
      </c>
    </row>
    <row r="198">
      <c r="A198" s="11" t="s">
        <v>982</v>
      </c>
      <c r="B198" s="11" t="s">
        <v>983</v>
      </c>
      <c r="C198" s="11" t="s">
        <v>984</v>
      </c>
      <c r="D198" s="11" t="s">
        <v>985</v>
      </c>
      <c r="E198" s="11" t="s">
        <v>986</v>
      </c>
    </row>
    <row r="199">
      <c r="A199" s="11" t="s">
        <v>987</v>
      </c>
      <c r="B199" s="11" t="s">
        <v>988</v>
      </c>
      <c r="C199" s="11" t="s">
        <v>989</v>
      </c>
      <c r="D199" s="11" t="s">
        <v>990</v>
      </c>
      <c r="E199" s="11" t="s">
        <v>991</v>
      </c>
    </row>
    <row r="200">
      <c r="A200" s="11" t="s">
        <v>992</v>
      </c>
      <c r="B200" s="11" t="s">
        <v>993</v>
      </c>
      <c r="C200" s="11" t="s">
        <v>994</v>
      </c>
      <c r="D200" s="11" t="s">
        <v>995</v>
      </c>
      <c r="E200" s="11" t="s">
        <v>996</v>
      </c>
    </row>
    <row r="201">
      <c r="A201" s="11" t="s">
        <v>997</v>
      </c>
      <c r="B201" s="11" t="s">
        <v>998</v>
      </c>
      <c r="C201" s="11" t="s">
        <v>999</v>
      </c>
      <c r="D201" s="11" t="s">
        <v>1000</v>
      </c>
      <c r="E201" s="11" t="s">
        <v>1001</v>
      </c>
    </row>
    <row r="202">
      <c r="A202" s="11" t="s">
        <v>1002</v>
      </c>
      <c r="B202" s="11" t="s">
        <v>1003</v>
      </c>
      <c r="C202" s="11" t="s">
        <v>1004</v>
      </c>
      <c r="D202" s="11" t="s">
        <v>1005</v>
      </c>
      <c r="E202" s="11" t="s">
        <v>1006</v>
      </c>
    </row>
    <row r="203">
      <c r="A203" s="11" t="s">
        <v>1007</v>
      </c>
      <c r="B203" s="11" t="s">
        <v>1008</v>
      </c>
      <c r="C203" s="11" t="s">
        <v>1009</v>
      </c>
      <c r="D203" s="11" t="s">
        <v>1010</v>
      </c>
      <c r="E203" s="11" t="s">
        <v>1011</v>
      </c>
    </row>
    <row r="204">
      <c r="A204" s="11" t="s">
        <v>1012</v>
      </c>
      <c r="B204" s="11" t="s">
        <v>1013</v>
      </c>
      <c r="C204" s="11" t="s">
        <v>1014</v>
      </c>
      <c r="D204" s="11" t="s">
        <v>1015</v>
      </c>
      <c r="E204" s="11" t="s">
        <v>1016</v>
      </c>
    </row>
    <row r="205">
      <c r="A205" s="11" t="s">
        <v>1017</v>
      </c>
      <c r="B205" s="11" t="s">
        <v>1018</v>
      </c>
      <c r="C205" s="11" t="s">
        <v>1019</v>
      </c>
      <c r="D205" s="11" t="s">
        <v>1020</v>
      </c>
      <c r="E205" s="11" t="s">
        <v>1021</v>
      </c>
    </row>
    <row r="206">
      <c r="A206" s="11" t="s">
        <v>1022</v>
      </c>
      <c r="B206" s="11" t="s">
        <v>1023</v>
      </c>
      <c r="C206" s="11" t="s">
        <v>1024</v>
      </c>
      <c r="D206" s="11" t="s">
        <v>1025</v>
      </c>
      <c r="E206" s="11" t="s">
        <v>1026</v>
      </c>
    </row>
    <row r="207">
      <c r="A207" s="11" t="s">
        <v>1027</v>
      </c>
      <c r="B207" s="11" t="s">
        <v>1028</v>
      </c>
      <c r="C207" s="11" t="s">
        <v>1029</v>
      </c>
      <c r="D207" s="11" t="s">
        <v>1030</v>
      </c>
      <c r="E207" s="11" t="s">
        <v>1031</v>
      </c>
    </row>
    <row r="208">
      <c r="A208" s="11" t="s">
        <v>1032</v>
      </c>
      <c r="B208" s="11" t="s">
        <v>1033</v>
      </c>
      <c r="C208" s="11" t="s">
        <v>1034</v>
      </c>
      <c r="D208" s="11" t="s">
        <v>1035</v>
      </c>
      <c r="E208" s="11" t="s">
        <v>1036</v>
      </c>
    </row>
    <row r="209">
      <c r="A209" s="11" t="s">
        <v>1037</v>
      </c>
      <c r="B209" s="11" t="s">
        <v>1038</v>
      </c>
      <c r="C209" s="11" t="s">
        <v>1039</v>
      </c>
      <c r="D209" s="11" t="s">
        <v>1040</v>
      </c>
      <c r="E209" s="11" t="s">
        <v>1041</v>
      </c>
    </row>
    <row r="210">
      <c r="A210" s="11" t="s">
        <v>1042</v>
      </c>
      <c r="B210" s="11" t="s">
        <v>1043</v>
      </c>
      <c r="C210" s="11" t="s">
        <v>1044</v>
      </c>
      <c r="D210" s="11" t="s">
        <v>1045</v>
      </c>
      <c r="E210" s="11" t="s">
        <v>1046</v>
      </c>
    </row>
    <row r="211">
      <c r="A211" s="11" t="s">
        <v>1047</v>
      </c>
      <c r="B211" s="11" t="s">
        <v>1048</v>
      </c>
      <c r="C211" s="11" t="s">
        <v>1049</v>
      </c>
      <c r="D211" s="11" t="s">
        <v>1050</v>
      </c>
      <c r="E211" s="11" t="s">
        <v>1051</v>
      </c>
    </row>
    <row r="212">
      <c r="A212" s="11" t="s">
        <v>1052</v>
      </c>
      <c r="B212" s="11" t="s">
        <v>1053</v>
      </c>
      <c r="C212" s="11" t="s">
        <v>1054</v>
      </c>
      <c r="D212" s="11" t="s">
        <v>1055</v>
      </c>
      <c r="E212" s="11" t="s">
        <v>1056</v>
      </c>
    </row>
    <row r="213">
      <c r="A213" s="11" t="s">
        <v>1057</v>
      </c>
      <c r="B213" s="11" t="s">
        <v>1058</v>
      </c>
      <c r="C213" s="11" t="s">
        <v>1059</v>
      </c>
      <c r="D213" s="11" t="s">
        <v>1060</v>
      </c>
      <c r="E213" s="11" t="s">
        <v>1061</v>
      </c>
    </row>
    <row r="214">
      <c r="A214" s="11" t="s">
        <v>1062</v>
      </c>
      <c r="B214" s="11" t="s">
        <v>1063</v>
      </c>
      <c r="C214" s="11" t="s">
        <v>1064</v>
      </c>
      <c r="D214" s="11" t="s">
        <v>1065</v>
      </c>
      <c r="E214" s="11" t="s">
        <v>1066</v>
      </c>
    </row>
    <row r="215">
      <c r="A215" s="11" t="s">
        <v>1067</v>
      </c>
      <c r="B215" s="11" t="s">
        <v>1068</v>
      </c>
      <c r="C215" s="11" t="s">
        <v>1069</v>
      </c>
      <c r="D215" s="11" t="s">
        <v>1070</v>
      </c>
      <c r="E215" s="11" t="s">
        <v>1071</v>
      </c>
    </row>
    <row r="216">
      <c r="A216" s="11" t="s">
        <v>1072</v>
      </c>
      <c r="B216" s="11" t="s">
        <v>1073</v>
      </c>
      <c r="C216" s="11" t="s">
        <v>1074</v>
      </c>
      <c r="D216" s="11" t="s">
        <v>1075</v>
      </c>
      <c r="E216" s="11" t="s">
        <v>1076</v>
      </c>
    </row>
    <row r="217">
      <c r="A217" s="11" t="s">
        <v>1077</v>
      </c>
      <c r="B217" s="11" t="s">
        <v>1078</v>
      </c>
      <c r="C217" s="11" t="s">
        <v>1079</v>
      </c>
      <c r="D217" s="11" t="s">
        <v>1080</v>
      </c>
      <c r="E217" s="11" t="s">
        <v>1081</v>
      </c>
    </row>
    <row r="218">
      <c r="A218" s="11" t="s">
        <v>1082</v>
      </c>
      <c r="B218" s="11" t="s">
        <v>1083</v>
      </c>
      <c r="C218" s="11" t="s">
        <v>1084</v>
      </c>
      <c r="D218" s="11" t="s">
        <v>1085</v>
      </c>
      <c r="E218" s="11" t="s">
        <v>1086</v>
      </c>
    </row>
    <row r="219">
      <c r="A219" s="11" t="s">
        <v>1087</v>
      </c>
      <c r="B219" s="11" t="s">
        <v>1088</v>
      </c>
      <c r="C219" s="11" t="s">
        <v>1089</v>
      </c>
      <c r="D219" s="11" t="s">
        <v>1090</v>
      </c>
      <c r="E219" s="11" t="s">
        <v>1091</v>
      </c>
    </row>
    <row r="220">
      <c r="A220" s="11" t="s">
        <v>1092</v>
      </c>
      <c r="B220" s="11" t="s">
        <v>1093</v>
      </c>
      <c r="C220" s="11" t="s">
        <v>1094</v>
      </c>
      <c r="D220" s="11" t="s">
        <v>1095</v>
      </c>
      <c r="E220" s="11" t="s">
        <v>1096</v>
      </c>
    </row>
    <row r="221">
      <c r="A221" s="11" t="s">
        <v>1097</v>
      </c>
      <c r="B221" s="11" t="s">
        <v>1098</v>
      </c>
      <c r="C221" s="11" t="s">
        <v>1099</v>
      </c>
      <c r="D221" s="11" t="s">
        <v>1100</v>
      </c>
      <c r="E221" s="11" t="s">
        <v>1101</v>
      </c>
    </row>
    <row r="222">
      <c r="A222" s="11" t="s">
        <v>1102</v>
      </c>
      <c r="B222" s="11" t="s">
        <v>1103</v>
      </c>
      <c r="C222" s="11" t="s">
        <v>1104</v>
      </c>
      <c r="D222" s="11" t="s">
        <v>1105</v>
      </c>
      <c r="E222" s="11" t="s">
        <v>1106</v>
      </c>
    </row>
    <row r="223">
      <c r="A223" s="11" t="s">
        <v>1107</v>
      </c>
      <c r="B223" s="11" t="s">
        <v>1108</v>
      </c>
      <c r="C223" s="11" t="s">
        <v>1109</v>
      </c>
      <c r="D223" s="11" t="s">
        <v>1110</v>
      </c>
      <c r="E223" s="11" t="s">
        <v>1111</v>
      </c>
    </row>
    <row r="224">
      <c r="A224" s="11" t="s">
        <v>1112</v>
      </c>
      <c r="B224" s="11" t="s">
        <v>1113</v>
      </c>
      <c r="C224" s="11" t="s">
        <v>1114</v>
      </c>
      <c r="D224" s="11" t="s">
        <v>1115</v>
      </c>
      <c r="E224" s="11" t="s">
        <v>1116</v>
      </c>
    </row>
    <row r="225">
      <c r="A225" s="11" t="s">
        <v>1117</v>
      </c>
      <c r="B225" s="11" t="s">
        <v>1118</v>
      </c>
      <c r="C225" s="11" t="s">
        <v>1119</v>
      </c>
      <c r="D225" s="11" t="s">
        <v>1120</v>
      </c>
      <c r="E225" s="11" t="s">
        <v>1121</v>
      </c>
    </row>
    <row r="226">
      <c r="A226" s="11" t="s">
        <v>1122</v>
      </c>
      <c r="B226" s="11" t="s">
        <v>1123</v>
      </c>
      <c r="C226" s="11" t="s">
        <v>1124</v>
      </c>
      <c r="D226" s="11" t="s">
        <v>1125</v>
      </c>
      <c r="E226" s="11" t="s">
        <v>1126</v>
      </c>
    </row>
    <row r="227">
      <c r="A227" s="11" t="s">
        <v>1127</v>
      </c>
      <c r="B227" s="11" t="s">
        <v>1128</v>
      </c>
      <c r="C227" s="11" t="s">
        <v>1129</v>
      </c>
      <c r="D227" s="11" t="s">
        <v>1130</v>
      </c>
      <c r="E227" s="11" t="s">
        <v>1131</v>
      </c>
    </row>
    <row r="228">
      <c r="A228" s="11" t="s">
        <v>1132</v>
      </c>
      <c r="B228" s="11" t="s">
        <v>1133</v>
      </c>
      <c r="C228" s="11" t="s">
        <v>1134</v>
      </c>
      <c r="D228" s="11" t="s">
        <v>1135</v>
      </c>
      <c r="E228" s="11" t="s">
        <v>1136</v>
      </c>
    </row>
    <row r="229">
      <c r="A229" s="11" t="s">
        <v>1137</v>
      </c>
      <c r="B229" s="11" t="s">
        <v>1138</v>
      </c>
      <c r="C229" s="11" t="s">
        <v>1139</v>
      </c>
      <c r="D229" s="11" t="s">
        <v>1140</v>
      </c>
      <c r="E229" s="11" t="s">
        <v>1141</v>
      </c>
    </row>
    <row r="230">
      <c r="A230" s="11" t="s">
        <v>1142</v>
      </c>
      <c r="B230" s="11" t="s">
        <v>1143</v>
      </c>
      <c r="C230" s="11" t="s">
        <v>1144</v>
      </c>
      <c r="D230" s="11" t="s">
        <v>1145</v>
      </c>
      <c r="E230" s="11" t="s">
        <v>1146</v>
      </c>
    </row>
    <row r="231">
      <c r="A231" s="11" t="s">
        <v>1147</v>
      </c>
      <c r="B231" s="11" t="s">
        <v>1148</v>
      </c>
      <c r="C231" s="11" t="s">
        <v>1149</v>
      </c>
      <c r="D231" s="11" t="s">
        <v>1150</v>
      </c>
      <c r="E231" s="11" t="s">
        <v>1151</v>
      </c>
    </row>
    <row r="232">
      <c r="A232" s="11" t="s">
        <v>1152</v>
      </c>
      <c r="B232" s="11" t="s">
        <v>1153</v>
      </c>
      <c r="C232" s="11" t="s">
        <v>1154</v>
      </c>
      <c r="D232" s="11" t="s">
        <v>1155</v>
      </c>
      <c r="E232" s="11" t="s">
        <v>1156</v>
      </c>
    </row>
    <row r="233">
      <c r="A233" s="11" t="s">
        <v>1157</v>
      </c>
      <c r="B233" s="11" t="s">
        <v>1158</v>
      </c>
      <c r="C233" s="11" t="s">
        <v>1159</v>
      </c>
      <c r="D233" s="11" t="s">
        <v>1160</v>
      </c>
      <c r="E233" s="11" t="s">
        <v>1161</v>
      </c>
    </row>
    <row r="234">
      <c r="A234" s="11" t="s">
        <v>1162</v>
      </c>
      <c r="B234" s="11" t="s">
        <v>1163</v>
      </c>
      <c r="C234" s="11" t="s">
        <v>1164</v>
      </c>
      <c r="D234" s="11" t="s">
        <v>1165</v>
      </c>
      <c r="E234" s="11" t="s">
        <v>1166</v>
      </c>
    </row>
    <row r="235">
      <c r="A235" s="11" t="s">
        <v>1167</v>
      </c>
      <c r="B235" s="11" t="s">
        <v>1168</v>
      </c>
      <c r="C235" s="11" t="s">
        <v>1169</v>
      </c>
      <c r="D235" s="11" t="s">
        <v>1170</v>
      </c>
      <c r="E235" s="11" t="s">
        <v>1171</v>
      </c>
    </row>
    <row r="236">
      <c r="A236" s="11" t="s">
        <v>1172</v>
      </c>
      <c r="B236" s="11" t="s">
        <v>1173</v>
      </c>
      <c r="C236" s="11" t="s">
        <v>1174</v>
      </c>
      <c r="D236" s="11" t="s">
        <v>1175</v>
      </c>
      <c r="E236" s="11" t="s">
        <v>1176</v>
      </c>
    </row>
    <row r="237">
      <c r="A237" s="11" t="s">
        <v>1177</v>
      </c>
      <c r="B237" s="11" t="s">
        <v>1178</v>
      </c>
      <c r="C237" s="11" t="s">
        <v>1179</v>
      </c>
      <c r="D237" s="11" t="s">
        <v>1180</v>
      </c>
      <c r="E237" s="11" t="s">
        <v>1181</v>
      </c>
    </row>
    <row r="238">
      <c r="A238" s="11" t="s">
        <v>1182</v>
      </c>
      <c r="B238" s="11" t="s">
        <v>1183</v>
      </c>
      <c r="C238" s="11" t="s">
        <v>1184</v>
      </c>
      <c r="D238" s="11" t="s">
        <v>1185</v>
      </c>
      <c r="E238" s="11" t="s">
        <v>1186</v>
      </c>
    </row>
    <row r="239">
      <c r="A239" s="11" t="s">
        <v>1187</v>
      </c>
      <c r="B239" s="11" t="s">
        <v>1188</v>
      </c>
      <c r="C239" s="11" t="s">
        <v>1189</v>
      </c>
      <c r="D239" s="11" t="s">
        <v>1190</v>
      </c>
      <c r="E239" s="11" t="s">
        <v>1191</v>
      </c>
    </row>
    <row r="240">
      <c r="A240" s="11" t="s">
        <v>1192</v>
      </c>
      <c r="B240" s="11" t="s">
        <v>1193</v>
      </c>
      <c r="C240" s="11" t="s">
        <v>1194</v>
      </c>
      <c r="D240" s="11" t="s">
        <v>1195</v>
      </c>
      <c r="E240" s="11" t="s">
        <v>1196</v>
      </c>
    </row>
    <row r="241">
      <c r="A241" s="11" t="s">
        <v>1197</v>
      </c>
      <c r="B241" s="11" t="s">
        <v>1198</v>
      </c>
      <c r="C241" s="11" t="s">
        <v>1199</v>
      </c>
      <c r="D241" s="11" t="s">
        <v>1200</v>
      </c>
      <c r="E241" s="11" t="s">
        <v>1201</v>
      </c>
    </row>
    <row r="242">
      <c r="A242" s="11" t="s">
        <v>1202</v>
      </c>
      <c r="B242" s="11" t="s">
        <v>1203</v>
      </c>
      <c r="C242" s="11" t="s">
        <v>1204</v>
      </c>
      <c r="D242" s="11" t="s">
        <v>1205</v>
      </c>
      <c r="E242" s="11" t="s">
        <v>1206</v>
      </c>
    </row>
    <row r="243">
      <c r="A243" s="11" t="s">
        <v>1207</v>
      </c>
      <c r="B243" s="11" t="s">
        <v>1208</v>
      </c>
      <c r="C243" s="11" t="s">
        <v>1209</v>
      </c>
      <c r="D243" s="11" t="s">
        <v>1210</v>
      </c>
      <c r="E243" s="11" t="s">
        <v>1211</v>
      </c>
    </row>
    <row r="244">
      <c r="A244" s="11" t="s">
        <v>1212</v>
      </c>
      <c r="B244" s="11" t="s">
        <v>1213</v>
      </c>
      <c r="C244" s="11" t="s">
        <v>1214</v>
      </c>
      <c r="D244" s="11" t="s">
        <v>1215</v>
      </c>
      <c r="E244" s="11" t="s">
        <v>1216</v>
      </c>
    </row>
    <row r="245">
      <c r="A245" s="11" t="s">
        <v>1217</v>
      </c>
      <c r="B245" s="11" t="s">
        <v>1218</v>
      </c>
      <c r="C245" s="11" t="s">
        <v>1219</v>
      </c>
      <c r="D245" s="11" t="s">
        <v>1220</v>
      </c>
      <c r="E245" s="11" t="s">
        <v>1221</v>
      </c>
    </row>
    <row r="246">
      <c r="A246" s="11" t="s">
        <v>1222</v>
      </c>
      <c r="B246" s="11" t="s">
        <v>1223</v>
      </c>
      <c r="C246" s="11" t="s">
        <v>1224</v>
      </c>
      <c r="D246" s="11" t="s">
        <v>1225</v>
      </c>
      <c r="E246" s="11" t="s">
        <v>1226</v>
      </c>
    </row>
    <row r="247">
      <c r="A247" s="11" t="s">
        <v>1227</v>
      </c>
      <c r="B247" s="11" t="s">
        <v>1228</v>
      </c>
      <c r="C247" s="11" t="s">
        <v>1229</v>
      </c>
      <c r="D247" s="11" t="s">
        <v>1230</v>
      </c>
      <c r="E247" s="11" t="s">
        <v>1231</v>
      </c>
    </row>
    <row r="248">
      <c r="A248" s="11" t="s">
        <v>1232</v>
      </c>
      <c r="B248" s="11" t="s">
        <v>1233</v>
      </c>
      <c r="C248" s="11" t="s">
        <v>1234</v>
      </c>
      <c r="D248" s="11" t="s">
        <v>1235</v>
      </c>
      <c r="E248" s="11" t="s">
        <v>1236</v>
      </c>
    </row>
    <row r="249">
      <c r="A249" s="11" t="s">
        <v>1237</v>
      </c>
      <c r="B249" s="11" t="s">
        <v>1238</v>
      </c>
      <c r="C249" s="11" t="s">
        <v>1239</v>
      </c>
      <c r="D249" s="11" t="s">
        <v>1240</v>
      </c>
      <c r="E249" s="11" t="s">
        <v>1241</v>
      </c>
    </row>
    <row r="250">
      <c r="A250" s="11" t="s">
        <v>1242</v>
      </c>
      <c r="B250" s="11" t="s">
        <v>1243</v>
      </c>
      <c r="C250" s="11" t="s">
        <v>1244</v>
      </c>
      <c r="D250" s="11" t="s">
        <v>1245</v>
      </c>
      <c r="E250" s="11" t="s">
        <v>1246</v>
      </c>
    </row>
    <row r="251">
      <c r="A251" s="11" t="s">
        <v>1247</v>
      </c>
      <c r="B251" s="11" t="s">
        <v>1248</v>
      </c>
      <c r="C251" s="11" t="s">
        <v>1249</v>
      </c>
      <c r="D251" s="11" t="s">
        <v>1250</v>
      </c>
      <c r="E251" s="11" t="s">
        <v>1251</v>
      </c>
    </row>
    <row r="252">
      <c r="A252" s="11" t="s">
        <v>1252</v>
      </c>
      <c r="B252" s="11" t="s">
        <v>1253</v>
      </c>
      <c r="C252" s="11" t="s">
        <v>1254</v>
      </c>
      <c r="D252" s="11" t="s">
        <v>1255</v>
      </c>
      <c r="E252" s="11" t="s">
        <v>1256</v>
      </c>
    </row>
    <row r="253">
      <c r="A253" s="11" t="s">
        <v>1257</v>
      </c>
      <c r="B253" s="11" t="s">
        <v>1258</v>
      </c>
      <c r="C253" s="11" t="s">
        <v>1259</v>
      </c>
      <c r="D253" s="11" t="s">
        <v>1260</v>
      </c>
      <c r="E253" s="11" t="s">
        <v>1261</v>
      </c>
    </row>
    <row r="254">
      <c r="A254" s="11" t="s">
        <v>1262</v>
      </c>
      <c r="B254" s="11" t="s">
        <v>1263</v>
      </c>
      <c r="C254" s="11" t="s">
        <v>1264</v>
      </c>
      <c r="D254" s="11" t="s">
        <v>1265</v>
      </c>
      <c r="E254" s="11" t="s">
        <v>1266</v>
      </c>
    </row>
    <row r="255">
      <c r="A255" s="11" t="s">
        <v>1267</v>
      </c>
      <c r="B255" s="11" t="s">
        <v>1268</v>
      </c>
      <c r="C255" s="11" t="s">
        <v>1269</v>
      </c>
      <c r="D255" s="11" t="s">
        <v>1270</v>
      </c>
      <c r="E255" s="11" t="s">
        <v>1271</v>
      </c>
    </row>
    <row r="256">
      <c r="A256" s="11" t="s">
        <v>1272</v>
      </c>
      <c r="B256" s="11" t="s">
        <v>1273</v>
      </c>
      <c r="C256" s="11" t="s">
        <v>1274</v>
      </c>
      <c r="D256" s="11" t="s">
        <v>1275</v>
      </c>
      <c r="E256" s="11" t="s">
        <v>1276</v>
      </c>
    </row>
    <row r="257">
      <c r="A257" s="11" t="s">
        <v>1277</v>
      </c>
      <c r="B257" s="11" t="s">
        <v>1278</v>
      </c>
      <c r="C257" s="11" t="s">
        <v>1279</v>
      </c>
      <c r="D257" s="11" t="s">
        <v>1280</v>
      </c>
      <c r="E257" s="11" t="s">
        <v>1281</v>
      </c>
    </row>
    <row r="258">
      <c r="A258" s="11" t="s">
        <v>1282</v>
      </c>
      <c r="B258" s="11" t="s">
        <v>1283</v>
      </c>
      <c r="C258" s="11" t="s">
        <v>1284</v>
      </c>
      <c r="D258" s="11" t="s">
        <v>1285</v>
      </c>
      <c r="E258" s="11" t="s">
        <v>1286</v>
      </c>
    </row>
    <row r="259">
      <c r="A259" s="11" t="s">
        <v>1287</v>
      </c>
      <c r="B259" s="11" t="s">
        <v>1288</v>
      </c>
      <c r="C259" s="11" t="s">
        <v>1289</v>
      </c>
      <c r="D259" s="11" t="s">
        <v>1290</v>
      </c>
      <c r="E259" s="11" t="s">
        <v>1291</v>
      </c>
    </row>
    <row r="260">
      <c r="A260" s="11" t="s">
        <v>1292</v>
      </c>
      <c r="B260" s="11" t="s">
        <v>1293</v>
      </c>
      <c r="C260" s="11" t="s">
        <v>1294</v>
      </c>
      <c r="D260" s="11" t="s">
        <v>1295</v>
      </c>
      <c r="E260" s="11" t="s">
        <v>1296</v>
      </c>
    </row>
    <row r="261">
      <c r="A261" s="11" t="s">
        <v>1297</v>
      </c>
      <c r="B261" s="11" t="s">
        <v>1298</v>
      </c>
      <c r="C261" s="11" t="s">
        <v>1299</v>
      </c>
      <c r="D261" s="11" t="s">
        <v>1300</v>
      </c>
      <c r="E261" s="11" t="s">
        <v>1301</v>
      </c>
    </row>
    <row r="262">
      <c r="A262" s="11" t="s">
        <v>1302</v>
      </c>
      <c r="B262" s="11" t="s">
        <v>1303</v>
      </c>
      <c r="C262" s="11" t="s">
        <v>1304</v>
      </c>
      <c r="D262" s="11" t="s">
        <v>1305</v>
      </c>
      <c r="E262" s="11" t="s">
        <v>1306</v>
      </c>
    </row>
    <row r="263">
      <c r="A263" s="11" t="s">
        <v>1307</v>
      </c>
      <c r="B263" s="11" t="s">
        <v>1308</v>
      </c>
      <c r="C263" s="11" t="s">
        <v>1309</v>
      </c>
      <c r="D263" s="11" t="s">
        <v>1310</v>
      </c>
      <c r="E263" s="11" t="s">
        <v>1311</v>
      </c>
    </row>
    <row r="264">
      <c r="A264" s="11" t="s">
        <v>1312</v>
      </c>
      <c r="B264" s="11" t="s">
        <v>1313</v>
      </c>
      <c r="C264" s="11" t="s">
        <v>1314</v>
      </c>
      <c r="D264" s="11" t="s">
        <v>1315</v>
      </c>
      <c r="E264" s="11" t="s">
        <v>1316</v>
      </c>
    </row>
    <row r="265">
      <c r="A265" s="11" t="s">
        <v>1317</v>
      </c>
      <c r="B265" s="11" t="s">
        <v>1318</v>
      </c>
      <c r="C265" s="11" t="s">
        <v>1319</v>
      </c>
      <c r="D265" s="11" t="s">
        <v>1320</v>
      </c>
      <c r="E265" s="11" t="s">
        <v>1321</v>
      </c>
    </row>
    <row r="266">
      <c r="A266" s="11" t="s">
        <v>1322</v>
      </c>
      <c r="B266" s="11" t="s">
        <v>1323</v>
      </c>
      <c r="C266" s="11" t="s">
        <v>1324</v>
      </c>
      <c r="D266" s="11" t="s">
        <v>1325</v>
      </c>
      <c r="E266" s="11" t="s">
        <v>1326</v>
      </c>
    </row>
    <row r="267">
      <c r="A267" s="11" t="s">
        <v>1327</v>
      </c>
      <c r="B267" s="11" t="s">
        <v>1328</v>
      </c>
      <c r="C267" s="11" t="s">
        <v>1329</v>
      </c>
      <c r="D267" s="11" t="s">
        <v>1330</v>
      </c>
      <c r="E267" s="11" t="s">
        <v>1331</v>
      </c>
    </row>
    <row r="268">
      <c r="A268" s="11" t="s">
        <v>1332</v>
      </c>
      <c r="B268" s="11" t="s">
        <v>1333</v>
      </c>
      <c r="C268" s="11" t="s">
        <v>1334</v>
      </c>
      <c r="D268" s="11" t="s">
        <v>1335</v>
      </c>
      <c r="E268" s="11" t="s">
        <v>1336</v>
      </c>
    </row>
    <row r="269">
      <c r="A269" s="11" t="s">
        <v>1337</v>
      </c>
      <c r="B269" s="11" t="s">
        <v>1338</v>
      </c>
      <c r="C269" s="11" t="s">
        <v>1339</v>
      </c>
      <c r="D269" s="11" t="s">
        <v>1340</v>
      </c>
      <c r="E269" s="11" t="s">
        <v>1341</v>
      </c>
    </row>
    <row r="270">
      <c r="A270" s="11" t="s">
        <v>1342</v>
      </c>
      <c r="B270" s="11" t="s">
        <v>1343</v>
      </c>
      <c r="C270" s="11" t="s">
        <v>1344</v>
      </c>
      <c r="D270" s="11" t="s">
        <v>1345</v>
      </c>
      <c r="E270" s="11" t="s">
        <v>1346</v>
      </c>
    </row>
    <row r="271">
      <c r="A271" s="11" t="s">
        <v>1347</v>
      </c>
      <c r="B271" s="11" t="s">
        <v>1348</v>
      </c>
      <c r="C271" s="11" t="s">
        <v>1349</v>
      </c>
      <c r="D271" s="11" t="s">
        <v>1350</v>
      </c>
      <c r="E271" s="11" t="s">
        <v>1351</v>
      </c>
    </row>
    <row r="272">
      <c r="A272" s="11" t="s">
        <v>1352</v>
      </c>
      <c r="B272" s="11" t="s">
        <v>1353</v>
      </c>
      <c r="C272" s="11" t="s">
        <v>1354</v>
      </c>
      <c r="D272" s="11" t="s">
        <v>1355</v>
      </c>
      <c r="E272" s="11" t="s">
        <v>1356</v>
      </c>
    </row>
    <row r="273">
      <c r="A273" s="11" t="s">
        <v>1357</v>
      </c>
      <c r="B273" s="11" t="s">
        <v>1358</v>
      </c>
      <c r="C273" s="11" t="s">
        <v>1359</v>
      </c>
      <c r="D273" s="11" t="s">
        <v>1360</v>
      </c>
      <c r="E273" s="11" t="s">
        <v>1361</v>
      </c>
    </row>
    <row r="274">
      <c r="A274" s="11" t="s">
        <v>1362</v>
      </c>
      <c r="B274" s="11" t="s">
        <v>1363</v>
      </c>
      <c r="C274" s="11" t="s">
        <v>1364</v>
      </c>
      <c r="D274" s="11" t="s">
        <v>1365</v>
      </c>
      <c r="E274" s="11" t="s">
        <v>1366</v>
      </c>
    </row>
    <row r="275">
      <c r="A275" s="11" t="s">
        <v>1367</v>
      </c>
      <c r="B275" s="11" t="s">
        <v>1368</v>
      </c>
      <c r="C275" s="11" t="s">
        <v>1369</v>
      </c>
      <c r="D275" s="11" t="s">
        <v>1370</v>
      </c>
      <c r="E275" s="11" t="s">
        <v>1371</v>
      </c>
    </row>
    <row r="276">
      <c r="A276" s="11" t="s">
        <v>1372</v>
      </c>
      <c r="B276" s="11" t="s">
        <v>1373</v>
      </c>
      <c r="C276" s="11" t="s">
        <v>1374</v>
      </c>
      <c r="D276" s="11" t="s">
        <v>1375</v>
      </c>
      <c r="E276" s="11" t="s">
        <v>1376</v>
      </c>
    </row>
    <row r="277">
      <c r="A277" s="11" t="s">
        <v>1377</v>
      </c>
      <c r="B277" s="11" t="s">
        <v>1378</v>
      </c>
      <c r="C277" s="11" t="s">
        <v>1379</v>
      </c>
      <c r="D277" s="11" t="s">
        <v>1380</v>
      </c>
      <c r="E277" s="11" t="s">
        <v>1381</v>
      </c>
    </row>
    <row r="278">
      <c r="A278" s="11" t="s">
        <v>1382</v>
      </c>
      <c r="B278" s="11" t="s">
        <v>1383</v>
      </c>
      <c r="C278" s="11" t="s">
        <v>1384</v>
      </c>
      <c r="D278" s="11" t="s">
        <v>1385</v>
      </c>
      <c r="E278" s="11" t="s">
        <v>1386</v>
      </c>
    </row>
    <row r="279">
      <c r="A279" s="11" t="s">
        <v>1387</v>
      </c>
      <c r="B279" s="11" t="s">
        <v>1388</v>
      </c>
      <c r="C279" s="11" t="s">
        <v>1389</v>
      </c>
      <c r="D279" s="11" t="s">
        <v>1390</v>
      </c>
      <c r="E279" s="11" t="s">
        <v>1391</v>
      </c>
    </row>
    <row r="280">
      <c r="A280" s="11" t="s">
        <v>1392</v>
      </c>
      <c r="B280" s="11" t="s">
        <v>1393</v>
      </c>
      <c r="C280" s="11" t="s">
        <v>1394</v>
      </c>
      <c r="D280" s="11" t="s">
        <v>1395</v>
      </c>
      <c r="E280" s="11" t="s">
        <v>1396</v>
      </c>
    </row>
    <row r="281">
      <c r="A281" s="11" t="s">
        <v>1397</v>
      </c>
      <c r="B281" s="11" t="s">
        <v>1398</v>
      </c>
      <c r="C281" s="11" t="s">
        <v>1399</v>
      </c>
      <c r="D281" s="11" t="s">
        <v>1400</v>
      </c>
      <c r="E281" s="11" t="s">
        <v>1401</v>
      </c>
    </row>
    <row r="282">
      <c r="A282" s="11" t="s">
        <v>1402</v>
      </c>
      <c r="B282" s="11" t="s">
        <v>1403</v>
      </c>
      <c r="C282" s="11" t="s">
        <v>1404</v>
      </c>
      <c r="D282" s="11" t="s">
        <v>1405</v>
      </c>
      <c r="E282" s="11" t="s">
        <v>1406</v>
      </c>
    </row>
    <row r="283">
      <c r="A283" s="11" t="s">
        <v>1407</v>
      </c>
      <c r="B283" s="11" t="s">
        <v>1408</v>
      </c>
      <c r="C283" s="11" t="s">
        <v>1409</v>
      </c>
      <c r="D283" s="11" t="s">
        <v>1410</v>
      </c>
      <c r="E283" s="11" t="s">
        <v>1411</v>
      </c>
    </row>
    <row r="284">
      <c r="A284" s="11" t="s">
        <v>1412</v>
      </c>
      <c r="B284" s="11" t="s">
        <v>1413</v>
      </c>
      <c r="C284" s="11" t="s">
        <v>1414</v>
      </c>
      <c r="D284" s="11" t="s">
        <v>1415</v>
      </c>
      <c r="E284" s="11" t="s">
        <v>1416</v>
      </c>
    </row>
    <row r="285">
      <c r="A285" s="11" t="s">
        <v>1417</v>
      </c>
      <c r="B285" s="11" t="s">
        <v>1418</v>
      </c>
      <c r="C285" s="11" t="s">
        <v>1419</v>
      </c>
      <c r="D285" s="11" t="s">
        <v>1420</v>
      </c>
      <c r="E285" s="11" t="s">
        <v>1421</v>
      </c>
    </row>
    <row r="286">
      <c r="A286" s="11" t="s">
        <v>1422</v>
      </c>
      <c r="B286" s="11" t="s">
        <v>1423</v>
      </c>
      <c r="C286" s="11" t="s">
        <v>1424</v>
      </c>
      <c r="D286" s="11" t="s">
        <v>1425</v>
      </c>
      <c r="E286" s="11" t="s">
        <v>1426</v>
      </c>
    </row>
    <row r="287">
      <c r="A287" s="11" t="s">
        <v>1427</v>
      </c>
      <c r="B287" s="11" t="s">
        <v>1428</v>
      </c>
      <c r="C287" s="11" t="s">
        <v>1429</v>
      </c>
      <c r="D287" s="11" t="s">
        <v>1430</v>
      </c>
      <c r="E287" s="11" t="s">
        <v>1431</v>
      </c>
    </row>
    <row r="288">
      <c r="A288" s="11" t="s">
        <v>1432</v>
      </c>
      <c r="B288" s="11" t="s">
        <v>1433</v>
      </c>
      <c r="C288" s="11" t="s">
        <v>1434</v>
      </c>
      <c r="D288" s="11" t="s">
        <v>1435</v>
      </c>
      <c r="E288" s="11" t="s">
        <v>1436</v>
      </c>
    </row>
    <row r="289">
      <c r="A289" s="11" t="s">
        <v>1437</v>
      </c>
      <c r="B289" s="11" t="s">
        <v>1438</v>
      </c>
      <c r="C289" s="11" t="s">
        <v>1439</v>
      </c>
      <c r="D289" s="11" t="s">
        <v>1440</v>
      </c>
      <c r="E289" s="11" t="s">
        <v>1441</v>
      </c>
    </row>
    <row r="290">
      <c r="A290" s="11" t="s">
        <v>1442</v>
      </c>
      <c r="B290" s="11" t="s">
        <v>1443</v>
      </c>
      <c r="C290" s="11" t="s">
        <v>1444</v>
      </c>
      <c r="D290" s="11" t="s">
        <v>1445</v>
      </c>
      <c r="E290" s="11" t="s">
        <v>1446</v>
      </c>
    </row>
    <row r="291">
      <c r="A291" s="11" t="s">
        <v>1447</v>
      </c>
      <c r="B291" s="11" t="s">
        <v>1448</v>
      </c>
      <c r="C291" s="11" t="s">
        <v>89</v>
      </c>
      <c r="D291" s="11" t="s">
        <v>1449</v>
      </c>
      <c r="E291" s="11" t="s">
        <v>1450</v>
      </c>
    </row>
    <row r="292">
      <c r="A292" s="11" t="s">
        <v>1451</v>
      </c>
      <c r="B292" s="11" t="s">
        <v>1452</v>
      </c>
      <c r="C292" s="11" t="s">
        <v>1453</v>
      </c>
      <c r="D292" s="11" t="s">
        <v>1454</v>
      </c>
      <c r="E292" s="11" t="s">
        <v>1455</v>
      </c>
    </row>
    <row r="293">
      <c r="A293" s="11" t="s">
        <v>1456</v>
      </c>
      <c r="B293" s="11" t="s">
        <v>1457</v>
      </c>
      <c r="C293" s="11" t="s">
        <v>1458</v>
      </c>
      <c r="D293" s="11" t="s">
        <v>1459</v>
      </c>
      <c r="E293" s="11" t="s">
        <v>1460</v>
      </c>
    </row>
    <row r="294">
      <c r="A294" s="11" t="s">
        <v>1461</v>
      </c>
      <c r="B294" s="11" t="s">
        <v>1462</v>
      </c>
      <c r="C294" s="11" t="s">
        <v>1463</v>
      </c>
      <c r="D294" s="11" t="s">
        <v>1464</v>
      </c>
      <c r="E294" s="11" t="s">
        <v>1465</v>
      </c>
    </row>
    <row r="295">
      <c r="A295" s="11" t="s">
        <v>1466</v>
      </c>
      <c r="B295" s="11" t="s">
        <v>1467</v>
      </c>
      <c r="C295" s="11" t="s">
        <v>1468</v>
      </c>
      <c r="D295" s="11" t="s">
        <v>1469</v>
      </c>
      <c r="E295" s="11" t="s">
        <v>1470</v>
      </c>
    </row>
    <row r="296">
      <c r="A296" s="11" t="s">
        <v>1471</v>
      </c>
      <c r="B296" s="11" t="s">
        <v>1472</v>
      </c>
      <c r="C296" s="11" t="s">
        <v>1473</v>
      </c>
      <c r="D296" s="11" t="s">
        <v>1474</v>
      </c>
      <c r="E296" s="11" t="s">
        <v>1475</v>
      </c>
    </row>
    <row r="297">
      <c r="A297" s="11" t="s">
        <v>1476</v>
      </c>
      <c r="B297" s="11" t="s">
        <v>1477</v>
      </c>
      <c r="C297" s="11" t="s">
        <v>1478</v>
      </c>
      <c r="D297" s="11" t="s">
        <v>1479</v>
      </c>
      <c r="E297" s="11" t="s">
        <v>1480</v>
      </c>
    </row>
    <row r="298">
      <c r="A298" s="11" t="s">
        <v>1481</v>
      </c>
      <c r="B298" s="11" t="s">
        <v>89</v>
      </c>
      <c r="C298" s="11" t="s">
        <v>1482</v>
      </c>
      <c r="D298" s="11" t="s">
        <v>1483</v>
      </c>
      <c r="E298" s="11" t="s">
        <v>1484</v>
      </c>
    </row>
    <row r="299">
      <c r="A299" s="11" t="s">
        <v>1485</v>
      </c>
      <c r="B299" s="11" t="s">
        <v>1486</v>
      </c>
      <c r="C299" s="11" t="s">
        <v>1487</v>
      </c>
      <c r="D299" s="11" t="s">
        <v>1488</v>
      </c>
      <c r="E299" s="11" t="s">
        <v>1489</v>
      </c>
    </row>
    <row r="300">
      <c r="A300" s="11" t="s">
        <v>1490</v>
      </c>
      <c r="B300" s="11" t="s">
        <v>1491</v>
      </c>
      <c r="C300" s="11" t="s">
        <v>1492</v>
      </c>
      <c r="D300" s="11" t="s">
        <v>1493</v>
      </c>
      <c r="E300" s="11" t="s">
        <v>1494</v>
      </c>
    </row>
    <row r="301">
      <c r="A301" s="11" t="s">
        <v>1495</v>
      </c>
      <c r="B301" s="11" t="s">
        <v>1496</v>
      </c>
      <c r="C301" s="11" t="s">
        <v>1497</v>
      </c>
      <c r="D301" s="11" t="s">
        <v>1498</v>
      </c>
      <c r="E301" s="11" t="s">
        <v>1499</v>
      </c>
    </row>
    <row r="302">
      <c r="A302" s="11" t="s">
        <v>1500</v>
      </c>
      <c r="B302" s="11" t="s">
        <v>1501</v>
      </c>
      <c r="C302" s="11" t="s">
        <v>1502</v>
      </c>
      <c r="D302" s="11" t="s">
        <v>1503</v>
      </c>
      <c r="E302" s="11" t="s">
        <v>1504</v>
      </c>
    </row>
    <row r="303">
      <c r="A303" s="11" t="s">
        <v>1505</v>
      </c>
      <c r="B303" s="11" t="s">
        <v>1506</v>
      </c>
      <c r="C303" s="11" t="s">
        <v>89</v>
      </c>
      <c r="D303" s="11" t="s">
        <v>1507</v>
      </c>
      <c r="E303" s="11" t="s">
        <v>1508</v>
      </c>
    </row>
    <row r="304">
      <c r="A304" s="11" t="s">
        <v>1509</v>
      </c>
      <c r="B304" s="11" t="s">
        <v>1510</v>
      </c>
      <c r="C304" s="11" t="s">
        <v>1511</v>
      </c>
      <c r="D304" s="11" t="s">
        <v>1512</v>
      </c>
      <c r="E304" s="11" t="s">
        <v>1513</v>
      </c>
    </row>
    <row r="305">
      <c r="A305" s="11" t="s">
        <v>1514</v>
      </c>
      <c r="B305" s="11" t="s">
        <v>1515</v>
      </c>
      <c r="C305" s="11" t="s">
        <v>1516</v>
      </c>
      <c r="D305" s="11" t="s">
        <v>1517</v>
      </c>
      <c r="E305" s="11" t="s">
        <v>1518</v>
      </c>
    </row>
    <row r="306">
      <c r="A306" s="11" t="s">
        <v>1519</v>
      </c>
      <c r="B306" s="11" t="s">
        <v>1520</v>
      </c>
      <c r="C306" s="11" t="s">
        <v>1521</v>
      </c>
      <c r="D306" s="11" t="s">
        <v>1522</v>
      </c>
      <c r="E306" s="11" t="s">
        <v>1523</v>
      </c>
    </row>
    <row r="307">
      <c r="A307" s="11" t="s">
        <v>1524</v>
      </c>
      <c r="B307" s="11" t="s">
        <v>1525</v>
      </c>
      <c r="C307" s="11" t="s">
        <v>1526</v>
      </c>
      <c r="D307" s="11" t="s">
        <v>1527</v>
      </c>
      <c r="E307" s="11" t="s">
        <v>1528</v>
      </c>
    </row>
    <row r="308">
      <c r="A308" s="11" t="s">
        <v>1529</v>
      </c>
      <c r="B308" s="11" t="s">
        <v>1530</v>
      </c>
      <c r="C308" s="11" t="s">
        <v>1531</v>
      </c>
      <c r="D308" s="11" t="s">
        <v>1532</v>
      </c>
      <c r="E308" s="11" t="s">
        <v>1533</v>
      </c>
    </row>
    <row r="309">
      <c r="A309" s="11" t="s">
        <v>1534</v>
      </c>
      <c r="B309" s="11" t="s">
        <v>1535</v>
      </c>
      <c r="C309" s="11" t="s">
        <v>1536</v>
      </c>
      <c r="D309" s="11" t="s">
        <v>1537</v>
      </c>
      <c r="E309" s="11" t="s">
        <v>1538</v>
      </c>
    </row>
    <row r="310">
      <c r="A310" s="11" t="s">
        <v>1539</v>
      </c>
      <c r="B310" s="11" t="s">
        <v>1540</v>
      </c>
      <c r="C310" s="11" t="s">
        <v>1541</v>
      </c>
      <c r="D310" s="11" t="s">
        <v>1542</v>
      </c>
      <c r="E310" s="11" t="s">
        <v>1543</v>
      </c>
    </row>
    <row r="311">
      <c r="A311" s="11" t="s">
        <v>1544</v>
      </c>
      <c r="B311" s="11" t="s">
        <v>1545</v>
      </c>
      <c r="C311" s="11" t="s">
        <v>1546</v>
      </c>
      <c r="D311" s="11" t="s">
        <v>1547</v>
      </c>
      <c r="E311" s="11" t="s">
        <v>1548</v>
      </c>
    </row>
    <row r="312">
      <c r="A312" s="11" t="s">
        <v>1549</v>
      </c>
      <c r="B312" s="11" t="s">
        <v>1550</v>
      </c>
      <c r="C312" s="11" t="s">
        <v>1551</v>
      </c>
      <c r="D312" s="11" t="s">
        <v>1552</v>
      </c>
      <c r="E312" s="11" t="s">
        <v>1553</v>
      </c>
    </row>
    <row r="313">
      <c r="A313" s="11" t="s">
        <v>1554</v>
      </c>
      <c r="B313" s="11" t="s">
        <v>1555</v>
      </c>
      <c r="C313" s="11" t="s">
        <v>1556</v>
      </c>
      <c r="D313" s="11" t="s">
        <v>1557</v>
      </c>
      <c r="E313" s="11" t="s">
        <v>1558</v>
      </c>
    </row>
    <row r="314">
      <c r="A314" s="11" t="s">
        <v>1559</v>
      </c>
      <c r="B314" s="11" t="s">
        <v>1560</v>
      </c>
      <c r="C314" s="11" t="s">
        <v>1561</v>
      </c>
      <c r="D314" s="11" t="s">
        <v>1562</v>
      </c>
      <c r="E314" s="11" t="s">
        <v>1563</v>
      </c>
    </row>
    <row r="315">
      <c r="A315" s="11" t="s">
        <v>1564</v>
      </c>
      <c r="B315" s="11" t="s">
        <v>1565</v>
      </c>
      <c r="C315" s="11" t="s">
        <v>1566</v>
      </c>
      <c r="D315" s="11" t="s">
        <v>1567</v>
      </c>
      <c r="E315" s="11" t="s">
        <v>1568</v>
      </c>
    </row>
    <row r="316">
      <c r="A316" s="11" t="s">
        <v>1569</v>
      </c>
      <c r="B316" s="11" t="s">
        <v>1570</v>
      </c>
      <c r="C316" s="11" t="s">
        <v>1571</v>
      </c>
      <c r="D316" s="11" t="s">
        <v>1572</v>
      </c>
      <c r="E316" s="11" t="s">
        <v>1573</v>
      </c>
    </row>
    <row r="317">
      <c r="A317" s="11" t="s">
        <v>1574</v>
      </c>
      <c r="B317" s="11" t="s">
        <v>1575</v>
      </c>
      <c r="C317" s="11" t="s">
        <v>1576</v>
      </c>
      <c r="D317" s="11" t="s">
        <v>1577</v>
      </c>
      <c r="E317" s="11" t="s">
        <v>1578</v>
      </c>
    </row>
    <row r="318">
      <c r="A318" s="11" t="s">
        <v>1579</v>
      </c>
      <c r="B318" s="11" t="s">
        <v>1580</v>
      </c>
      <c r="C318" s="11" t="s">
        <v>1581</v>
      </c>
      <c r="D318" s="11" t="s">
        <v>1582</v>
      </c>
      <c r="E318" s="11" t="s">
        <v>1583</v>
      </c>
    </row>
    <row r="319">
      <c r="A319" s="11" t="s">
        <v>1584</v>
      </c>
      <c r="B319" s="11" t="s">
        <v>1585</v>
      </c>
      <c r="C319" s="11" t="s">
        <v>1586</v>
      </c>
      <c r="D319" s="11" t="s">
        <v>1587</v>
      </c>
      <c r="E319" s="11" t="s">
        <v>1588</v>
      </c>
    </row>
    <row r="320">
      <c r="A320" s="11" t="s">
        <v>1589</v>
      </c>
      <c r="B320" s="11" t="s">
        <v>1590</v>
      </c>
      <c r="C320" s="11" t="s">
        <v>1591</v>
      </c>
      <c r="D320" s="11" t="s">
        <v>1592</v>
      </c>
      <c r="E320" s="11" t="s">
        <v>1593</v>
      </c>
    </row>
    <row r="321">
      <c r="A321" s="11" t="s">
        <v>1594</v>
      </c>
      <c r="B321" s="11" t="s">
        <v>1595</v>
      </c>
      <c r="C321" s="11" t="s">
        <v>1596</v>
      </c>
      <c r="D321" s="11" t="s">
        <v>1597</v>
      </c>
      <c r="E321" s="11" t="s">
        <v>1598</v>
      </c>
    </row>
    <row r="322">
      <c r="A322" s="11" t="s">
        <v>1599</v>
      </c>
      <c r="B322" s="11" t="s">
        <v>1600</v>
      </c>
      <c r="C322" s="11" t="s">
        <v>1601</v>
      </c>
      <c r="D322" s="11" t="s">
        <v>1602</v>
      </c>
      <c r="E322" s="11" t="s">
        <v>1603</v>
      </c>
    </row>
    <row r="323">
      <c r="A323" s="11" t="s">
        <v>1604</v>
      </c>
      <c r="B323" s="11" t="s">
        <v>1605</v>
      </c>
      <c r="C323" s="11" t="s">
        <v>1606</v>
      </c>
      <c r="D323" s="11" t="s">
        <v>1607</v>
      </c>
      <c r="E323" s="11" t="s">
        <v>1608</v>
      </c>
    </row>
    <row r="324">
      <c r="A324" s="11" t="s">
        <v>1609</v>
      </c>
      <c r="B324" s="11" t="s">
        <v>1610</v>
      </c>
      <c r="C324" s="11" t="s">
        <v>1611</v>
      </c>
      <c r="D324" s="11" t="s">
        <v>1612</v>
      </c>
      <c r="E324" s="11" t="s">
        <v>1613</v>
      </c>
    </row>
    <row r="325">
      <c r="A325" s="11" t="s">
        <v>1614</v>
      </c>
      <c r="B325" s="11" t="s">
        <v>1615</v>
      </c>
      <c r="C325" s="11" t="s">
        <v>1616</v>
      </c>
      <c r="D325" s="11" t="s">
        <v>1617</v>
      </c>
      <c r="E325" s="11" t="s">
        <v>1618</v>
      </c>
    </row>
    <row r="326">
      <c r="A326" s="11" t="s">
        <v>1619</v>
      </c>
      <c r="B326" s="11" t="s">
        <v>1620</v>
      </c>
      <c r="C326" s="11" t="s">
        <v>1621</v>
      </c>
      <c r="D326" s="11" t="s">
        <v>1622</v>
      </c>
      <c r="E326" s="11" t="s">
        <v>1623</v>
      </c>
    </row>
    <row r="327">
      <c r="A327" s="11" t="s">
        <v>1624</v>
      </c>
      <c r="B327" s="11" t="s">
        <v>1625</v>
      </c>
      <c r="C327" s="11" t="s">
        <v>1626</v>
      </c>
      <c r="D327" s="11" t="s">
        <v>1627</v>
      </c>
      <c r="E327" s="11" t="s">
        <v>1628</v>
      </c>
    </row>
    <row r="328">
      <c r="A328" s="11" t="s">
        <v>1629</v>
      </c>
      <c r="B328" s="11" t="s">
        <v>1630</v>
      </c>
      <c r="C328" s="11" t="s">
        <v>1631</v>
      </c>
      <c r="D328" s="11" t="s">
        <v>1632</v>
      </c>
      <c r="E328" s="11" t="s">
        <v>1633</v>
      </c>
    </row>
    <row r="329">
      <c r="A329" s="11" t="s">
        <v>1634</v>
      </c>
      <c r="B329" s="11" t="s">
        <v>1635</v>
      </c>
      <c r="C329" s="11" t="s">
        <v>1636</v>
      </c>
      <c r="D329" s="11" t="s">
        <v>1637</v>
      </c>
      <c r="E329" s="11" t="s">
        <v>1638</v>
      </c>
    </row>
    <row r="330">
      <c r="A330" s="11" t="s">
        <v>1639</v>
      </c>
      <c r="B330" s="11" t="s">
        <v>1640</v>
      </c>
      <c r="C330" s="11" t="s">
        <v>1641</v>
      </c>
      <c r="D330" s="11" t="s">
        <v>1642</v>
      </c>
      <c r="E330" s="11" t="s">
        <v>1643</v>
      </c>
    </row>
    <row r="331">
      <c r="A331" s="11" t="s">
        <v>1644</v>
      </c>
      <c r="B331" s="11" t="s">
        <v>1645</v>
      </c>
      <c r="C331" s="11" t="s">
        <v>1646</v>
      </c>
      <c r="D331" s="11" t="s">
        <v>1647</v>
      </c>
      <c r="E331" s="11" t="s">
        <v>1648</v>
      </c>
    </row>
    <row r="332">
      <c r="A332" s="11" t="s">
        <v>1649</v>
      </c>
      <c r="B332" s="11" t="s">
        <v>1650</v>
      </c>
      <c r="C332" s="11" t="s">
        <v>1651</v>
      </c>
      <c r="D332" s="11" t="s">
        <v>1652</v>
      </c>
      <c r="E332" s="11" t="s">
        <v>1653</v>
      </c>
    </row>
    <row r="333">
      <c r="A333" s="11" t="s">
        <v>1654</v>
      </c>
      <c r="B333" s="11" t="s">
        <v>1655</v>
      </c>
      <c r="C333" s="11" t="s">
        <v>1656</v>
      </c>
      <c r="D333" s="11" t="s">
        <v>1657</v>
      </c>
      <c r="E333" s="11" t="s">
        <v>1658</v>
      </c>
    </row>
    <row r="334">
      <c r="A334" s="11" t="s">
        <v>1659</v>
      </c>
      <c r="B334" s="11" t="s">
        <v>1660</v>
      </c>
      <c r="C334" s="11" t="s">
        <v>1661</v>
      </c>
      <c r="D334" s="11" t="s">
        <v>1662</v>
      </c>
      <c r="E334" s="11" t="s">
        <v>1663</v>
      </c>
    </row>
    <row r="335">
      <c r="A335" s="11" t="s">
        <v>1664</v>
      </c>
      <c r="B335" s="11" t="s">
        <v>1665</v>
      </c>
      <c r="C335" s="11" t="s">
        <v>1666</v>
      </c>
      <c r="D335" s="11" t="s">
        <v>1667</v>
      </c>
      <c r="E335" s="11" t="s">
        <v>1668</v>
      </c>
    </row>
    <row r="336">
      <c r="A336" s="11" t="s">
        <v>1669</v>
      </c>
      <c r="B336" s="11" t="s">
        <v>1670</v>
      </c>
      <c r="C336" s="11" t="s">
        <v>1671</v>
      </c>
      <c r="D336" s="11" t="s">
        <v>1672</v>
      </c>
      <c r="E336" s="11" t="s">
        <v>1673</v>
      </c>
    </row>
    <row r="337">
      <c r="A337" s="11" t="s">
        <v>1674</v>
      </c>
      <c r="B337" s="11" t="s">
        <v>1675</v>
      </c>
      <c r="C337" s="11" t="s">
        <v>1676</v>
      </c>
      <c r="D337" s="11" t="s">
        <v>1677</v>
      </c>
      <c r="E337" s="11" t="s">
        <v>1678</v>
      </c>
    </row>
    <row r="338">
      <c r="A338" s="11" t="s">
        <v>1679</v>
      </c>
      <c r="B338" s="11" t="s">
        <v>1680</v>
      </c>
      <c r="C338" s="11" t="s">
        <v>1681</v>
      </c>
      <c r="D338" s="11" t="s">
        <v>1682</v>
      </c>
      <c r="E338" s="11" t="s">
        <v>1683</v>
      </c>
    </row>
    <row r="339">
      <c r="A339" s="11" t="s">
        <v>1684</v>
      </c>
      <c r="B339" s="11" t="s">
        <v>1685</v>
      </c>
      <c r="C339" s="11" t="s">
        <v>1686</v>
      </c>
      <c r="D339" s="11" t="s">
        <v>1687</v>
      </c>
      <c r="E339" s="11" t="s">
        <v>1688</v>
      </c>
    </row>
    <row r="340">
      <c r="A340" s="11" t="s">
        <v>1689</v>
      </c>
      <c r="B340" s="11" t="s">
        <v>1690</v>
      </c>
      <c r="C340" s="11" t="s">
        <v>1691</v>
      </c>
      <c r="D340" s="11" t="s">
        <v>1692</v>
      </c>
      <c r="E340" s="11" t="s">
        <v>1693</v>
      </c>
    </row>
    <row r="341">
      <c r="A341" s="11" t="s">
        <v>1694</v>
      </c>
      <c r="B341" s="11" t="s">
        <v>1695</v>
      </c>
      <c r="C341" s="11" t="s">
        <v>1696</v>
      </c>
      <c r="D341" s="11" t="s">
        <v>1697</v>
      </c>
      <c r="E341" s="11" t="s">
        <v>1698</v>
      </c>
    </row>
    <row r="342">
      <c r="A342" s="11" t="s">
        <v>1699</v>
      </c>
      <c r="B342" s="11" t="s">
        <v>1700</v>
      </c>
      <c r="C342" s="11" t="s">
        <v>1701</v>
      </c>
      <c r="D342" s="11" t="s">
        <v>1702</v>
      </c>
      <c r="E342" s="11" t="s">
        <v>1703</v>
      </c>
    </row>
    <row r="343">
      <c r="A343" s="11" t="s">
        <v>1704</v>
      </c>
      <c r="B343" s="11" t="s">
        <v>1705</v>
      </c>
      <c r="C343" s="11" t="s">
        <v>1706</v>
      </c>
      <c r="D343" s="11" t="s">
        <v>1707</v>
      </c>
      <c r="E343" s="11" t="s">
        <v>1708</v>
      </c>
    </row>
    <row r="344">
      <c r="A344" s="11" t="s">
        <v>1709</v>
      </c>
      <c r="B344" s="11" t="s">
        <v>1710</v>
      </c>
      <c r="C344" s="11" t="s">
        <v>1711</v>
      </c>
      <c r="D344" s="11" t="s">
        <v>1712</v>
      </c>
      <c r="E344" s="11" t="s">
        <v>1713</v>
      </c>
    </row>
    <row r="345">
      <c r="A345" s="11" t="s">
        <v>1714</v>
      </c>
      <c r="B345" s="11" t="s">
        <v>1715</v>
      </c>
      <c r="C345" s="11" t="s">
        <v>1716</v>
      </c>
      <c r="D345" s="11" t="s">
        <v>1717</v>
      </c>
      <c r="E345" s="11" t="s">
        <v>1718</v>
      </c>
    </row>
    <row r="346">
      <c r="A346" s="11" t="s">
        <v>1719</v>
      </c>
      <c r="B346" s="11" t="s">
        <v>1720</v>
      </c>
      <c r="C346" s="11" t="s">
        <v>1721</v>
      </c>
      <c r="D346" s="11" t="s">
        <v>1722</v>
      </c>
      <c r="E346" s="11" t="s">
        <v>1723</v>
      </c>
    </row>
    <row r="347">
      <c r="A347" s="11" t="s">
        <v>1724</v>
      </c>
      <c r="B347" s="11" t="s">
        <v>1725</v>
      </c>
      <c r="C347" s="11" t="s">
        <v>89</v>
      </c>
      <c r="D347" s="11" t="s">
        <v>1726</v>
      </c>
      <c r="E347" s="11" t="s">
        <v>1727</v>
      </c>
    </row>
    <row r="348">
      <c r="A348" s="11" t="s">
        <v>1728</v>
      </c>
      <c r="B348" s="11" t="s">
        <v>1729</v>
      </c>
      <c r="C348" s="11" t="s">
        <v>1730</v>
      </c>
      <c r="D348" s="11" t="s">
        <v>1731</v>
      </c>
      <c r="E348" s="11" t="s">
        <v>1732</v>
      </c>
    </row>
    <row r="349">
      <c r="A349" s="11" t="s">
        <v>1733</v>
      </c>
      <c r="B349" s="11" t="s">
        <v>1734</v>
      </c>
      <c r="C349" s="11" t="s">
        <v>1735</v>
      </c>
      <c r="D349" s="11" t="s">
        <v>1736</v>
      </c>
      <c r="E349" s="11" t="s">
        <v>1737</v>
      </c>
    </row>
    <row r="350">
      <c r="A350" s="11" t="s">
        <v>1738</v>
      </c>
      <c r="B350" s="11" t="s">
        <v>1739</v>
      </c>
      <c r="C350" s="11" t="s">
        <v>1740</v>
      </c>
      <c r="D350" s="11" t="s">
        <v>1741</v>
      </c>
      <c r="E350" s="11" t="s">
        <v>1742</v>
      </c>
    </row>
    <row r="351">
      <c r="A351" s="11" t="s">
        <v>1743</v>
      </c>
      <c r="B351" s="11" t="s">
        <v>1744</v>
      </c>
      <c r="C351" s="11" t="s">
        <v>1745</v>
      </c>
      <c r="D351" s="11" t="s">
        <v>1746</v>
      </c>
      <c r="E351" s="11" t="s">
        <v>1747</v>
      </c>
    </row>
    <row r="352">
      <c r="A352" s="11" t="s">
        <v>1748</v>
      </c>
      <c r="B352" s="11" t="s">
        <v>1749</v>
      </c>
      <c r="C352" s="11" t="s">
        <v>1750</v>
      </c>
      <c r="D352" s="11" t="s">
        <v>1751</v>
      </c>
      <c r="E352" s="11" t="s">
        <v>1752</v>
      </c>
    </row>
    <row r="353">
      <c r="A353" s="11" t="s">
        <v>1753</v>
      </c>
      <c r="B353" s="11" t="s">
        <v>1754</v>
      </c>
      <c r="C353" s="11" t="s">
        <v>1755</v>
      </c>
      <c r="D353" s="11" t="s">
        <v>1756</v>
      </c>
      <c r="E353" s="11" t="s">
        <v>1757</v>
      </c>
    </row>
    <row r="354">
      <c r="A354" s="11" t="s">
        <v>1758</v>
      </c>
      <c r="B354" s="11" t="s">
        <v>1759</v>
      </c>
      <c r="C354" s="11" t="s">
        <v>1760</v>
      </c>
      <c r="D354" s="11" t="s">
        <v>1761</v>
      </c>
      <c r="E354" s="11" t="s">
        <v>1762</v>
      </c>
    </row>
    <row r="355">
      <c r="A355" s="11" t="s">
        <v>1763</v>
      </c>
      <c r="B355" s="11" t="s">
        <v>1764</v>
      </c>
      <c r="C355" s="11" t="s">
        <v>1765</v>
      </c>
      <c r="D355" s="11" t="s">
        <v>1766</v>
      </c>
      <c r="E355" s="11" t="s">
        <v>1767</v>
      </c>
    </row>
    <row r="356">
      <c r="A356" s="11" t="s">
        <v>1768</v>
      </c>
      <c r="B356" s="11" t="s">
        <v>1769</v>
      </c>
      <c r="C356" s="11" t="s">
        <v>1770</v>
      </c>
      <c r="D356" s="11" t="s">
        <v>1771</v>
      </c>
      <c r="E356" s="11" t="s">
        <v>1772</v>
      </c>
    </row>
    <row r="357">
      <c r="A357" s="11" t="s">
        <v>1773</v>
      </c>
      <c r="B357" s="11" t="s">
        <v>1774</v>
      </c>
      <c r="C357" s="11" t="s">
        <v>1775</v>
      </c>
      <c r="D357" s="11" t="s">
        <v>1776</v>
      </c>
      <c r="E357" s="11" t="s">
        <v>1777</v>
      </c>
    </row>
    <row r="358">
      <c r="A358" s="11" t="s">
        <v>1778</v>
      </c>
      <c r="B358" s="11" t="s">
        <v>1779</v>
      </c>
      <c r="C358" s="11" t="s">
        <v>1780</v>
      </c>
      <c r="D358" s="11" t="s">
        <v>1781</v>
      </c>
      <c r="E358" s="11" t="s">
        <v>1782</v>
      </c>
    </row>
    <row r="359">
      <c r="A359" s="11" t="s">
        <v>1783</v>
      </c>
      <c r="B359" s="11" t="s">
        <v>1784</v>
      </c>
      <c r="C359" s="11" t="s">
        <v>1785</v>
      </c>
      <c r="D359" s="11" t="s">
        <v>1786</v>
      </c>
      <c r="E359" s="11" t="s">
        <v>1787</v>
      </c>
    </row>
    <row r="360">
      <c r="A360" s="11" t="s">
        <v>1788</v>
      </c>
      <c r="B360" s="11" t="s">
        <v>1789</v>
      </c>
      <c r="C360" s="11" t="s">
        <v>1790</v>
      </c>
      <c r="D360" s="11" t="s">
        <v>1791</v>
      </c>
      <c r="E360" s="11" t="s">
        <v>1792</v>
      </c>
    </row>
    <row r="361">
      <c r="A361" s="11" t="s">
        <v>1793</v>
      </c>
      <c r="B361" s="11" t="s">
        <v>1794</v>
      </c>
      <c r="C361" s="11" t="s">
        <v>1795</v>
      </c>
      <c r="D361" s="11" t="s">
        <v>1796</v>
      </c>
      <c r="E361" s="11" t="s">
        <v>1797</v>
      </c>
    </row>
    <row r="362">
      <c r="A362" s="11" t="s">
        <v>1798</v>
      </c>
      <c r="B362" s="11" t="s">
        <v>1799</v>
      </c>
      <c r="C362" s="11" t="s">
        <v>1800</v>
      </c>
      <c r="D362" s="11" t="s">
        <v>1801</v>
      </c>
      <c r="E362" s="11" t="s">
        <v>1802</v>
      </c>
    </row>
    <row r="363">
      <c r="A363" s="11" t="s">
        <v>1803</v>
      </c>
      <c r="B363" s="11" t="s">
        <v>1804</v>
      </c>
      <c r="C363" s="11" t="s">
        <v>1805</v>
      </c>
      <c r="D363" s="11" t="s">
        <v>1806</v>
      </c>
      <c r="E363" s="11" t="s">
        <v>1807</v>
      </c>
    </row>
    <row r="364">
      <c r="A364" s="11" t="s">
        <v>1808</v>
      </c>
      <c r="B364" s="11" t="s">
        <v>1804</v>
      </c>
      <c r="C364" s="11" t="s">
        <v>1805</v>
      </c>
      <c r="D364" s="11" t="s">
        <v>1806</v>
      </c>
      <c r="E364" s="11" t="s">
        <v>1809</v>
      </c>
    </row>
    <row r="365">
      <c r="A365" s="11" t="s">
        <v>1810</v>
      </c>
      <c r="B365" s="11" t="s">
        <v>1811</v>
      </c>
      <c r="C365" s="11" t="s">
        <v>1812</v>
      </c>
      <c r="D365" s="11" t="s">
        <v>1813</v>
      </c>
      <c r="E365" s="11" t="s">
        <v>1814</v>
      </c>
    </row>
    <row r="366">
      <c r="A366" s="11" t="s">
        <v>1815</v>
      </c>
      <c r="B366" s="11" t="s">
        <v>1816</v>
      </c>
      <c r="C366" s="11" t="s">
        <v>1817</v>
      </c>
      <c r="D366" s="11" t="s">
        <v>1818</v>
      </c>
      <c r="E366" s="11" t="s">
        <v>1819</v>
      </c>
    </row>
    <row r="367">
      <c r="A367" s="11" t="s">
        <v>1820</v>
      </c>
      <c r="B367" s="11" t="s">
        <v>1821</v>
      </c>
      <c r="C367" s="11" t="s">
        <v>1822</v>
      </c>
      <c r="D367" s="11" t="s">
        <v>1823</v>
      </c>
      <c r="E367" s="11" t="s">
        <v>1824</v>
      </c>
    </row>
    <row r="368">
      <c r="A368" s="11" t="s">
        <v>1825</v>
      </c>
      <c r="B368" s="11" t="s">
        <v>1826</v>
      </c>
      <c r="C368" s="11" t="s">
        <v>89</v>
      </c>
      <c r="D368" s="11" t="s">
        <v>1827</v>
      </c>
      <c r="E368" s="11" t="s">
        <v>1828</v>
      </c>
    </row>
    <row r="369">
      <c r="A369" s="11" t="s">
        <v>1829</v>
      </c>
      <c r="B369" s="11" t="s">
        <v>1830</v>
      </c>
      <c r="C369" s="11" t="s">
        <v>1831</v>
      </c>
      <c r="D369" s="11" t="s">
        <v>1832</v>
      </c>
      <c r="E369" s="11" t="s">
        <v>1833</v>
      </c>
    </row>
    <row r="370">
      <c r="A370" s="11" t="s">
        <v>1834</v>
      </c>
      <c r="B370" s="11" t="s">
        <v>1835</v>
      </c>
      <c r="C370" s="11" t="s">
        <v>1836</v>
      </c>
      <c r="D370" s="11" t="s">
        <v>1837</v>
      </c>
      <c r="E370" s="11" t="s">
        <v>1838</v>
      </c>
    </row>
    <row r="371">
      <c r="A371" s="11" t="s">
        <v>1839</v>
      </c>
      <c r="B371" s="11" t="s">
        <v>1840</v>
      </c>
      <c r="C371" s="11" t="s">
        <v>1841</v>
      </c>
      <c r="D371" s="11" t="s">
        <v>1842</v>
      </c>
      <c r="E371" s="11" t="s">
        <v>1843</v>
      </c>
    </row>
    <row r="372">
      <c r="A372" s="11" t="s">
        <v>1844</v>
      </c>
      <c r="B372" s="11" t="s">
        <v>1845</v>
      </c>
      <c r="C372" s="11" t="s">
        <v>1846</v>
      </c>
      <c r="D372" s="11" t="s">
        <v>1847</v>
      </c>
      <c r="E372" s="11" t="s">
        <v>1848</v>
      </c>
    </row>
    <row r="373">
      <c r="A373" s="11" t="s">
        <v>1849</v>
      </c>
      <c r="B373" s="11" t="s">
        <v>1850</v>
      </c>
      <c r="C373" s="11" t="s">
        <v>1851</v>
      </c>
      <c r="D373" s="11" t="s">
        <v>1852</v>
      </c>
      <c r="E373" s="11" t="s">
        <v>1853</v>
      </c>
    </row>
    <row r="374">
      <c r="A374" s="11" t="s">
        <v>1854</v>
      </c>
      <c r="B374" s="11" t="s">
        <v>1855</v>
      </c>
      <c r="C374" s="11" t="s">
        <v>1856</v>
      </c>
      <c r="D374" s="11" t="s">
        <v>1857</v>
      </c>
      <c r="E374" s="11" t="s">
        <v>1858</v>
      </c>
    </row>
    <row r="375">
      <c r="A375" s="11" t="s">
        <v>1859</v>
      </c>
      <c r="B375" s="11" t="s">
        <v>1860</v>
      </c>
      <c r="C375" s="11" t="s">
        <v>1861</v>
      </c>
      <c r="D375" s="11" t="s">
        <v>1862</v>
      </c>
      <c r="E375" s="11" t="s">
        <v>1863</v>
      </c>
    </row>
    <row r="376">
      <c r="A376" s="11" t="s">
        <v>1864</v>
      </c>
      <c r="B376" s="11" t="s">
        <v>1865</v>
      </c>
      <c r="C376" s="11" t="s">
        <v>1866</v>
      </c>
      <c r="D376" s="11" t="s">
        <v>1867</v>
      </c>
      <c r="E376" s="11" t="s">
        <v>1868</v>
      </c>
    </row>
    <row r="377">
      <c r="A377" s="11" t="s">
        <v>1869</v>
      </c>
      <c r="B377" s="11" t="s">
        <v>1870</v>
      </c>
      <c r="C377" s="11" t="s">
        <v>1871</v>
      </c>
      <c r="D377" s="11" t="s">
        <v>1872</v>
      </c>
      <c r="E377" s="11" t="s">
        <v>1873</v>
      </c>
    </row>
    <row r="378">
      <c r="A378" s="11" t="s">
        <v>1874</v>
      </c>
      <c r="B378" s="11" t="s">
        <v>1875</v>
      </c>
      <c r="C378" s="11" t="s">
        <v>1876</v>
      </c>
      <c r="D378" s="11" t="s">
        <v>1877</v>
      </c>
      <c r="E378" s="11" t="s">
        <v>1878</v>
      </c>
    </row>
    <row r="379">
      <c r="A379" s="11" t="s">
        <v>1879</v>
      </c>
      <c r="B379" s="11" t="s">
        <v>1880</v>
      </c>
      <c r="C379" s="11" t="s">
        <v>1881</v>
      </c>
      <c r="D379" s="11" t="s">
        <v>1882</v>
      </c>
      <c r="E379" s="11" t="s">
        <v>1883</v>
      </c>
    </row>
    <row r="380">
      <c r="A380" s="11" t="s">
        <v>1884</v>
      </c>
      <c r="B380" s="11" t="s">
        <v>1885</v>
      </c>
      <c r="C380" s="11" t="s">
        <v>1886</v>
      </c>
      <c r="D380" s="11" t="s">
        <v>1887</v>
      </c>
      <c r="E380" s="11" t="s">
        <v>1888</v>
      </c>
    </row>
    <row r="381">
      <c r="A381" s="11" t="s">
        <v>1889</v>
      </c>
      <c r="B381" s="11" t="s">
        <v>1890</v>
      </c>
      <c r="C381" s="11" t="s">
        <v>1891</v>
      </c>
      <c r="D381" s="11" t="s">
        <v>1892</v>
      </c>
      <c r="E381" s="11" t="s">
        <v>1893</v>
      </c>
    </row>
    <row r="382">
      <c r="A382" s="11" t="s">
        <v>1894</v>
      </c>
      <c r="B382" s="11" t="s">
        <v>1890</v>
      </c>
      <c r="C382" s="11" t="s">
        <v>1891</v>
      </c>
      <c r="D382" s="11" t="s">
        <v>1892</v>
      </c>
      <c r="E382" s="11" t="s">
        <v>1895</v>
      </c>
    </row>
    <row r="383">
      <c r="A383" s="11" t="s">
        <v>1896</v>
      </c>
      <c r="B383" s="11" t="s">
        <v>1890</v>
      </c>
      <c r="C383" s="11" t="s">
        <v>1891</v>
      </c>
      <c r="D383" s="11" t="s">
        <v>1892</v>
      </c>
      <c r="E383" s="11" t="s">
        <v>1897</v>
      </c>
    </row>
    <row r="384">
      <c r="A384" s="11" t="s">
        <v>1898</v>
      </c>
      <c r="B384" s="11" t="s">
        <v>1890</v>
      </c>
      <c r="C384" s="11" t="s">
        <v>1891</v>
      </c>
      <c r="D384" s="11" t="s">
        <v>1892</v>
      </c>
      <c r="E384" s="11" t="s">
        <v>1899</v>
      </c>
    </row>
    <row r="385">
      <c r="A385" s="11" t="s">
        <v>1900</v>
      </c>
      <c r="B385" s="11" t="s">
        <v>1890</v>
      </c>
      <c r="C385" s="11" t="s">
        <v>1891</v>
      </c>
      <c r="D385" s="11" t="s">
        <v>1892</v>
      </c>
      <c r="E385" s="11" t="s">
        <v>1901</v>
      </c>
    </row>
    <row r="386">
      <c r="A386" s="11" t="s">
        <v>1902</v>
      </c>
      <c r="B386" s="11" t="s">
        <v>1890</v>
      </c>
      <c r="C386" s="11" t="s">
        <v>1891</v>
      </c>
      <c r="D386" s="11" t="s">
        <v>1903</v>
      </c>
      <c r="E386" s="11" t="s">
        <v>1904</v>
      </c>
    </row>
    <row r="387">
      <c r="A387" s="11" t="s">
        <v>1905</v>
      </c>
      <c r="B387" s="11" t="s">
        <v>1890</v>
      </c>
      <c r="C387" s="11" t="s">
        <v>1891</v>
      </c>
      <c r="D387" s="11" t="s">
        <v>1903</v>
      </c>
      <c r="E387" s="11" t="s">
        <v>1906</v>
      </c>
    </row>
    <row r="388">
      <c r="A388" s="11" t="s">
        <v>1907</v>
      </c>
      <c r="B388" s="11" t="s">
        <v>1890</v>
      </c>
      <c r="C388" s="11" t="s">
        <v>1891</v>
      </c>
      <c r="D388" s="11" t="s">
        <v>1908</v>
      </c>
      <c r="E388" s="11" t="s">
        <v>1909</v>
      </c>
    </row>
    <row r="389">
      <c r="A389" s="11" t="s">
        <v>1910</v>
      </c>
      <c r="B389" s="11" t="s">
        <v>1890</v>
      </c>
      <c r="C389" s="11" t="s">
        <v>1891</v>
      </c>
      <c r="D389" s="11" t="s">
        <v>1908</v>
      </c>
      <c r="E389" s="11" t="s">
        <v>1911</v>
      </c>
    </row>
    <row r="390">
      <c r="A390" s="11" t="s">
        <v>1912</v>
      </c>
      <c r="B390" s="11" t="s">
        <v>1890</v>
      </c>
      <c r="C390" s="11" t="s">
        <v>1891</v>
      </c>
      <c r="D390" s="11" t="s">
        <v>1908</v>
      </c>
      <c r="E390" s="11" t="s">
        <v>1913</v>
      </c>
    </row>
    <row r="391">
      <c r="A391" s="11" t="s">
        <v>1914</v>
      </c>
      <c r="B391" s="11" t="s">
        <v>1890</v>
      </c>
      <c r="C391" s="11" t="s">
        <v>1891</v>
      </c>
      <c r="D391" s="11" t="s">
        <v>1908</v>
      </c>
      <c r="E391" s="11" t="s">
        <v>1915</v>
      </c>
    </row>
    <row r="392">
      <c r="A392" s="11" t="s">
        <v>1916</v>
      </c>
      <c r="B392" s="11" t="s">
        <v>1890</v>
      </c>
      <c r="C392" s="11" t="s">
        <v>1891</v>
      </c>
      <c r="D392" s="11" t="s">
        <v>1908</v>
      </c>
      <c r="E392" s="11" t="s">
        <v>1917</v>
      </c>
    </row>
    <row r="393">
      <c r="A393" s="11" t="s">
        <v>1918</v>
      </c>
      <c r="B393" s="11" t="s">
        <v>1919</v>
      </c>
      <c r="C393" s="11" t="s">
        <v>1920</v>
      </c>
      <c r="D393" s="11" t="s">
        <v>1921</v>
      </c>
      <c r="E393" s="11" t="s">
        <v>1922</v>
      </c>
    </row>
    <row r="394">
      <c r="A394" s="11" t="s">
        <v>1923</v>
      </c>
      <c r="B394" s="11" t="s">
        <v>1924</v>
      </c>
      <c r="C394" s="11" t="s">
        <v>1925</v>
      </c>
      <c r="D394" s="11" t="s">
        <v>1926</v>
      </c>
      <c r="E394" s="11" t="s">
        <v>1927</v>
      </c>
    </row>
    <row r="395">
      <c r="A395" s="11" t="s">
        <v>1928</v>
      </c>
      <c r="B395" s="11" t="s">
        <v>1929</v>
      </c>
      <c r="C395" s="11" t="s">
        <v>1930</v>
      </c>
      <c r="D395" s="11" t="s">
        <v>1931</v>
      </c>
      <c r="E395" s="11" t="s">
        <v>1932</v>
      </c>
    </row>
    <row r="396">
      <c r="A396" s="11" t="s">
        <v>1933</v>
      </c>
      <c r="B396" s="11" t="s">
        <v>1934</v>
      </c>
      <c r="C396" s="11" t="s">
        <v>1935</v>
      </c>
      <c r="D396" s="11" t="s">
        <v>1936</v>
      </c>
      <c r="E396" s="11" t="s">
        <v>1937</v>
      </c>
    </row>
    <row r="397">
      <c r="A397" s="11" t="s">
        <v>1938</v>
      </c>
      <c r="B397" s="11" t="s">
        <v>1939</v>
      </c>
      <c r="C397" s="11" t="s">
        <v>1940</v>
      </c>
      <c r="D397" s="11" t="s">
        <v>1941</v>
      </c>
      <c r="E397" s="11" t="s">
        <v>1942</v>
      </c>
    </row>
    <row r="398">
      <c r="A398" s="11" t="s">
        <v>1943</v>
      </c>
      <c r="B398" s="11" t="s">
        <v>1944</v>
      </c>
      <c r="C398" s="11" t="s">
        <v>1945</v>
      </c>
      <c r="D398" s="11" t="s">
        <v>1946</v>
      </c>
      <c r="E398" s="11" t="s">
        <v>1947</v>
      </c>
    </row>
    <row r="399">
      <c r="A399" s="11" t="s">
        <v>1948</v>
      </c>
      <c r="B399" s="11" t="s">
        <v>1949</v>
      </c>
      <c r="C399" s="11" t="s">
        <v>1950</v>
      </c>
      <c r="D399" s="11" t="s">
        <v>1951</v>
      </c>
      <c r="E399" s="11" t="s">
        <v>1952</v>
      </c>
    </row>
    <row r="400">
      <c r="A400" s="11" t="s">
        <v>1953</v>
      </c>
      <c r="B400" s="11" t="s">
        <v>1954</v>
      </c>
      <c r="C400" s="11" t="s">
        <v>1955</v>
      </c>
      <c r="D400" s="11" t="s">
        <v>1956</v>
      </c>
      <c r="E400" s="11" t="s">
        <v>1957</v>
      </c>
    </row>
    <row r="401">
      <c r="A401" s="11" t="s">
        <v>1958</v>
      </c>
      <c r="B401" s="11" t="s">
        <v>1959</v>
      </c>
      <c r="C401" s="11" t="s">
        <v>1960</v>
      </c>
      <c r="D401" s="11" t="s">
        <v>1961</v>
      </c>
      <c r="E401" s="11" t="s">
        <v>1962</v>
      </c>
    </row>
    <row r="402">
      <c r="A402" s="11" t="s">
        <v>1963</v>
      </c>
      <c r="B402" s="11" t="s">
        <v>1964</v>
      </c>
      <c r="C402" s="11" t="s">
        <v>1965</v>
      </c>
      <c r="D402" s="11" t="s">
        <v>1966</v>
      </c>
      <c r="E402" s="11" t="s">
        <v>1967</v>
      </c>
    </row>
    <row r="403">
      <c r="A403" s="11" t="s">
        <v>1968</v>
      </c>
      <c r="B403" s="11" t="s">
        <v>1969</v>
      </c>
      <c r="C403" s="11" t="s">
        <v>1970</v>
      </c>
      <c r="D403" s="11" t="s">
        <v>1971</v>
      </c>
      <c r="E403" s="11" t="s">
        <v>1972</v>
      </c>
    </row>
    <row r="404">
      <c r="A404" s="11" t="s">
        <v>1973</v>
      </c>
      <c r="B404" s="11" t="s">
        <v>1974</v>
      </c>
      <c r="C404" s="11" t="s">
        <v>1975</v>
      </c>
      <c r="D404" s="11" t="s">
        <v>1976</v>
      </c>
      <c r="E404" s="11" t="s">
        <v>1977</v>
      </c>
    </row>
    <row r="405">
      <c r="A405" s="11" t="s">
        <v>1978</v>
      </c>
      <c r="B405" s="11" t="s">
        <v>1979</v>
      </c>
      <c r="C405" s="11" t="s">
        <v>1980</v>
      </c>
      <c r="D405" s="11" t="s">
        <v>1981</v>
      </c>
      <c r="E405" s="11" t="s">
        <v>1982</v>
      </c>
    </row>
    <row r="406">
      <c r="A406" s="11" t="s">
        <v>1983</v>
      </c>
      <c r="B406" s="11" t="s">
        <v>1984</v>
      </c>
      <c r="C406" s="11" t="s">
        <v>1985</v>
      </c>
      <c r="D406" s="11" t="s">
        <v>1986</v>
      </c>
      <c r="E406" s="11" t="s">
        <v>1987</v>
      </c>
    </row>
    <row r="407">
      <c r="A407" s="11" t="s">
        <v>1988</v>
      </c>
      <c r="B407" s="11" t="s">
        <v>1989</v>
      </c>
      <c r="C407" s="11" t="s">
        <v>1990</v>
      </c>
      <c r="D407" s="11" t="s">
        <v>1991</v>
      </c>
      <c r="E407" s="11" t="s">
        <v>1992</v>
      </c>
    </row>
    <row r="408">
      <c r="A408" s="11" t="s">
        <v>1993</v>
      </c>
      <c r="B408" s="11" t="s">
        <v>1994</v>
      </c>
      <c r="C408" s="11" t="s">
        <v>1995</v>
      </c>
      <c r="D408" s="11" t="s">
        <v>1996</v>
      </c>
      <c r="E408" s="11" t="s">
        <v>1997</v>
      </c>
    </row>
    <row r="409">
      <c r="A409" s="11" t="s">
        <v>1998</v>
      </c>
      <c r="B409" s="11" t="s">
        <v>1999</v>
      </c>
      <c r="C409" s="11" t="s">
        <v>2000</v>
      </c>
      <c r="D409" s="11" t="s">
        <v>2001</v>
      </c>
      <c r="E409" s="11" t="s">
        <v>2002</v>
      </c>
    </row>
    <row r="410">
      <c r="A410" s="11" t="s">
        <v>2003</v>
      </c>
      <c r="B410" s="11" t="s">
        <v>2004</v>
      </c>
      <c r="C410" s="11" t="s">
        <v>2005</v>
      </c>
      <c r="D410" s="11" t="s">
        <v>2006</v>
      </c>
      <c r="E410" s="11" t="s">
        <v>2007</v>
      </c>
    </row>
    <row r="411">
      <c r="A411" s="11" t="s">
        <v>2008</v>
      </c>
      <c r="B411" s="11" t="s">
        <v>2009</v>
      </c>
      <c r="C411" s="11" t="s">
        <v>2010</v>
      </c>
      <c r="D411" s="11" t="s">
        <v>2011</v>
      </c>
      <c r="E411" s="11" t="s">
        <v>2012</v>
      </c>
    </row>
    <row r="412">
      <c r="A412" s="11" t="s">
        <v>2013</v>
      </c>
      <c r="B412" s="11" t="s">
        <v>2014</v>
      </c>
      <c r="C412" s="11" t="s">
        <v>2015</v>
      </c>
      <c r="D412" s="11" t="s">
        <v>2016</v>
      </c>
      <c r="E412" s="11" t="s">
        <v>2017</v>
      </c>
    </row>
    <row r="413">
      <c r="A413" s="11" t="s">
        <v>2018</v>
      </c>
      <c r="B413" s="11" t="s">
        <v>2019</v>
      </c>
      <c r="C413" s="11" t="s">
        <v>2020</v>
      </c>
      <c r="D413" s="11" t="s">
        <v>2021</v>
      </c>
      <c r="E413" s="11" t="s">
        <v>2022</v>
      </c>
    </row>
    <row r="414">
      <c r="A414" s="11" t="s">
        <v>2023</v>
      </c>
      <c r="B414" s="11" t="s">
        <v>2024</v>
      </c>
      <c r="C414" s="11" t="s">
        <v>2025</v>
      </c>
      <c r="D414" s="11" t="s">
        <v>2026</v>
      </c>
      <c r="E414" s="11" t="s">
        <v>2027</v>
      </c>
    </row>
    <row r="415">
      <c r="A415" s="11" t="s">
        <v>2028</v>
      </c>
      <c r="B415" s="11" t="s">
        <v>2029</v>
      </c>
      <c r="C415" s="11" t="s">
        <v>2030</v>
      </c>
      <c r="D415" s="11" t="s">
        <v>2031</v>
      </c>
      <c r="E415" s="11" t="s">
        <v>2032</v>
      </c>
    </row>
    <row r="416">
      <c r="A416" s="11" t="s">
        <v>2033</v>
      </c>
      <c r="B416" s="11" t="s">
        <v>2034</v>
      </c>
      <c r="C416" s="11" t="s">
        <v>2035</v>
      </c>
      <c r="D416" s="11" t="s">
        <v>2036</v>
      </c>
      <c r="E416" s="11" t="s">
        <v>2037</v>
      </c>
    </row>
    <row r="417">
      <c r="A417" s="11" t="s">
        <v>2038</v>
      </c>
      <c r="B417" s="11" t="s">
        <v>2039</v>
      </c>
      <c r="C417" s="11" t="s">
        <v>2040</v>
      </c>
      <c r="D417" s="11" t="s">
        <v>2041</v>
      </c>
      <c r="E417" s="11" t="s">
        <v>2042</v>
      </c>
    </row>
    <row r="418">
      <c r="A418" s="11" t="s">
        <v>2043</v>
      </c>
      <c r="B418" s="11" t="s">
        <v>2044</v>
      </c>
      <c r="C418" s="11" t="s">
        <v>2045</v>
      </c>
      <c r="D418" s="11" t="s">
        <v>2046</v>
      </c>
      <c r="E418" s="11" t="s">
        <v>2047</v>
      </c>
    </row>
    <row r="419">
      <c r="A419" s="11" t="s">
        <v>2048</v>
      </c>
      <c r="B419" s="11" t="s">
        <v>2049</v>
      </c>
      <c r="C419" s="11" t="s">
        <v>2050</v>
      </c>
      <c r="D419" s="11" t="s">
        <v>2051</v>
      </c>
      <c r="E419" s="11" t="s">
        <v>2052</v>
      </c>
    </row>
    <row r="420">
      <c r="A420" s="11" t="s">
        <v>2053</v>
      </c>
      <c r="B420" s="11" t="s">
        <v>2054</v>
      </c>
      <c r="C420" s="11" t="s">
        <v>2055</v>
      </c>
      <c r="D420" s="11" t="s">
        <v>2056</v>
      </c>
      <c r="E420" s="11" t="s">
        <v>2057</v>
      </c>
    </row>
    <row r="421">
      <c r="A421" s="11" t="s">
        <v>2058</v>
      </c>
      <c r="B421" s="11" t="s">
        <v>2059</v>
      </c>
      <c r="C421" s="11" t="s">
        <v>2060</v>
      </c>
      <c r="D421" s="11" t="s">
        <v>2061</v>
      </c>
      <c r="E421" s="11" t="s">
        <v>2062</v>
      </c>
    </row>
    <row r="422">
      <c r="A422" s="11" t="s">
        <v>2063</v>
      </c>
      <c r="B422" s="11" t="s">
        <v>2064</v>
      </c>
      <c r="C422" s="11" t="s">
        <v>2065</v>
      </c>
      <c r="D422" s="11" t="s">
        <v>2066</v>
      </c>
      <c r="E422" s="11" t="s">
        <v>2067</v>
      </c>
    </row>
    <row r="423">
      <c r="A423" s="11" t="s">
        <v>2068</v>
      </c>
      <c r="B423" s="11" t="s">
        <v>2069</v>
      </c>
      <c r="C423" s="11" t="s">
        <v>2070</v>
      </c>
      <c r="D423" s="11" t="s">
        <v>2071</v>
      </c>
      <c r="E423" s="11" t="s">
        <v>2072</v>
      </c>
    </row>
    <row r="424">
      <c r="A424" s="11" t="s">
        <v>2073</v>
      </c>
      <c r="B424" s="11" t="s">
        <v>2074</v>
      </c>
      <c r="C424" s="11" t="s">
        <v>2075</v>
      </c>
      <c r="D424" s="11" t="s">
        <v>2076</v>
      </c>
      <c r="E424" s="11" t="s">
        <v>2077</v>
      </c>
    </row>
    <row r="425">
      <c r="A425" s="11" t="s">
        <v>2078</v>
      </c>
      <c r="B425" s="11" t="s">
        <v>2079</v>
      </c>
      <c r="C425" s="11" t="s">
        <v>2080</v>
      </c>
      <c r="D425" s="11" t="s">
        <v>2081</v>
      </c>
      <c r="E425" s="11" t="s">
        <v>2082</v>
      </c>
    </row>
    <row r="426">
      <c r="A426" s="11" t="s">
        <v>2083</v>
      </c>
      <c r="B426" s="11" t="s">
        <v>2084</v>
      </c>
      <c r="C426" s="11" t="s">
        <v>2085</v>
      </c>
      <c r="D426" s="11" t="s">
        <v>2086</v>
      </c>
      <c r="E426" s="11" t="s">
        <v>2087</v>
      </c>
    </row>
    <row r="427">
      <c r="A427" s="11" t="s">
        <v>2088</v>
      </c>
      <c r="B427" s="11" t="s">
        <v>2089</v>
      </c>
      <c r="C427" s="11" t="s">
        <v>2090</v>
      </c>
      <c r="D427" s="11" t="s">
        <v>2091</v>
      </c>
      <c r="E427" s="11" t="s">
        <v>2092</v>
      </c>
    </row>
    <row r="428">
      <c r="A428" s="11" t="s">
        <v>2093</v>
      </c>
      <c r="B428" s="11" t="s">
        <v>2094</v>
      </c>
      <c r="C428" s="11" t="s">
        <v>2095</v>
      </c>
      <c r="D428" s="11" t="s">
        <v>2096</v>
      </c>
      <c r="E428" s="11" t="s">
        <v>2097</v>
      </c>
    </row>
    <row r="429">
      <c r="A429" s="11" t="s">
        <v>2098</v>
      </c>
      <c r="B429" s="11" t="s">
        <v>2099</v>
      </c>
      <c r="C429" s="11" t="s">
        <v>2100</v>
      </c>
      <c r="D429" s="11" t="s">
        <v>2101</v>
      </c>
      <c r="E429" s="11" t="s">
        <v>2102</v>
      </c>
    </row>
    <row r="430">
      <c r="A430" s="11" t="s">
        <v>2103</v>
      </c>
      <c r="B430" s="11" t="s">
        <v>2104</v>
      </c>
      <c r="C430" s="11" t="s">
        <v>2105</v>
      </c>
      <c r="D430" s="11" t="s">
        <v>2106</v>
      </c>
      <c r="E430" s="11" t="s">
        <v>2107</v>
      </c>
    </row>
    <row r="431">
      <c r="A431" s="11" t="s">
        <v>2108</v>
      </c>
      <c r="B431" s="11" t="s">
        <v>2109</v>
      </c>
      <c r="C431" s="11" t="s">
        <v>2110</v>
      </c>
      <c r="D431" s="11" t="s">
        <v>2111</v>
      </c>
      <c r="E431" s="11" t="s">
        <v>2112</v>
      </c>
    </row>
    <row r="432">
      <c r="A432" s="11" t="s">
        <v>2113</v>
      </c>
      <c r="B432" s="11" t="s">
        <v>2114</v>
      </c>
      <c r="C432" s="11" t="s">
        <v>2115</v>
      </c>
      <c r="D432" s="11" t="s">
        <v>2116</v>
      </c>
      <c r="E432" s="11" t="s">
        <v>2117</v>
      </c>
    </row>
    <row r="433">
      <c r="A433" s="11" t="s">
        <v>2118</v>
      </c>
      <c r="B433" s="11" t="s">
        <v>2119</v>
      </c>
      <c r="C433" s="11" t="s">
        <v>2120</v>
      </c>
      <c r="D433" s="11" t="s">
        <v>2121</v>
      </c>
      <c r="E433" s="11" t="s">
        <v>2122</v>
      </c>
    </row>
    <row r="434">
      <c r="A434" s="11" t="s">
        <v>2123</v>
      </c>
      <c r="B434" s="11" t="s">
        <v>2124</v>
      </c>
      <c r="C434" s="11" t="s">
        <v>2125</v>
      </c>
      <c r="D434" s="11" t="s">
        <v>2126</v>
      </c>
      <c r="E434" s="11" t="s">
        <v>2127</v>
      </c>
    </row>
    <row r="435">
      <c r="A435" s="11" t="s">
        <v>2128</v>
      </c>
      <c r="B435" s="11" t="s">
        <v>2129</v>
      </c>
      <c r="C435" s="11" t="s">
        <v>2130</v>
      </c>
      <c r="D435" s="11" t="s">
        <v>2131</v>
      </c>
      <c r="E435" s="11" t="s">
        <v>2132</v>
      </c>
    </row>
    <row r="436">
      <c r="A436" s="11" t="s">
        <v>2133</v>
      </c>
      <c r="B436" s="11" t="s">
        <v>2134</v>
      </c>
      <c r="C436" s="11" t="s">
        <v>2135</v>
      </c>
      <c r="D436" s="11" t="s">
        <v>2136</v>
      </c>
      <c r="E436" s="11" t="s">
        <v>2137</v>
      </c>
    </row>
    <row r="437">
      <c r="A437" s="11" t="s">
        <v>2138</v>
      </c>
      <c r="B437" s="11" t="s">
        <v>2139</v>
      </c>
      <c r="C437" s="11" t="s">
        <v>2140</v>
      </c>
      <c r="D437" s="11" t="s">
        <v>2141</v>
      </c>
      <c r="E437" s="11" t="s">
        <v>2142</v>
      </c>
    </row>
    <row r="438">
      <c r="A438" s="11" t="s">
        <v>2143</v>
      </c>
      <c r="B438" s="11" t="s">
        <v>2144</v>
      </c>
      <c r="C438" s="11" t="s">
        <v>2145</v>
      </c>
      <c r="D438" s="11" t="s">
        <v>2146</v>
      </c>
      <c r="E438" s="11" t="s">
        <v>2147</v>
      </c>
    </row>
    <row r="439">
      <c r="A439" s="11" t="s">
        <v>2148</v>
      </c>
      <c r="B439" s="11" t="s">
        <v>2149</v>
      </c>
      <c r="C439" s="11" t="s">
        <v>2150</v>
      </c>
      <c r="D439" s="11" t="s">
        <v>2151</v>
      </c>
      <c r="E439" s="11" t="s">
        <v>2152</v>
      </c>
    </row>
    <row r="440">
      <c r="A440" s="11" t="s">
        <v>2153</v>
      </c>
      <c r="B440" s="11" t="s">
        <v>2154</v>
      </c>
      <c r="C440" s="11" t="s">
        <v>2155</v>
      </c>
      <c r="D440" s="11" t="s">
        <v>2156</v>
      </c>
      <c r="E440" s="11" t="s">
        <v>2157</v>
      </c>
    </row>
    <row r="441">
      <c r="A441" s="11" t="s">
        <v>2158</v>
      </c>
      <c r="B441" s="11" t="s">
        <v>2159</v>
      </c>
      <c r="C441" s="11" t="s">
        <v>2160</v>
      </c>
      <c r="D441" s="11" t="s">
        <v>2161</v>
      </c>
      <c r="E441" s="11" t="s">
        <v>2162</v>
      </c>
    </row>
    <row r="442">
      <c r="A442" s="11" t="s">
        <v>2163</v>
      </c>
      <c r="B442" s="11" t="s">
        <v>2164</v>
      </c>
      <c r="C442" s="11" t="s">
        <v>2165</v>
      </c>
      <c r="D442" s="11" t="s">
        <v>2166</v>
      </c>
      <c r="E442" s="11" t="s">
        <v>2167</v>
      </c>
    </row>
    <row r="443">
      <c r="A443" s="11" t="s">
        <v>2168</v>
      </c>
      <c r="B443" s="11" t="s">
        <v>2169</v>
      </c>
      <c r="C443" s="11" t="s">
        <v>2170</v>
      </c>
      <c r="D443" s="11" t="s">
        <v>2171</v>
      </c>
      <c r="E443" s="11" t="s">
        <v>2172</v>
      </c>
    </row>
    <row r="444">
      <c r="A444" s="11" t="s">
        <v>2173</v>
      </c>
      <c r="B444" s="11" t="s">
        <v>2174</v>
      </c>
      <c r="C444" s="11" t="s">
        <v>2175</v>
      </c>
      <c r="D444" s="11" t="s">
        <v>2176</v>
      </c>
      <c r="E444" s="11" t="s">
        <v>2177</v>
      </c>
    </row>
    <row r="445">
      <c r="A445" s="11" t="s">
        <v>2178</v>
      </c>
      <c r="B445" s="11" t="s">
        <v>2179</v>
      </c>
      <c r="C445" s="11" t="s">
        <v>2180</v>
      </c>
      <c r="D445" s="11" t="s">
        <v>2181</v>
      </c>
      <c r="E445" s="11" t="s">
        <v>2182</v>
      </c>
    </row>
    <row r="446">
      <c r="A446" s="11" t="s">
        <v>2183</v>
      </c>
      <c r="B446" s="11" t="s">
        <v>2184</v>
      </c>
      <c r="C446" s="11" t="s">
        <v>2185</v>
      </c>
      <c r="D446" s="11" t="s">
        <v>2186</v>
      </c>
      <c r="E446" s="11" t="s">
        <v>2187</v>
      </c>
    </row>
    <row r="447">
      <c r="A447" s="11" t="s">
        <v>2188</v>
      </c>
      <c r="B447" s="11" t="s">
        <v>2189</v>
      </c>
      <c r="C447" s="11" t="s">
        <v>2190</v>
      </c>
      <c r="D447" s="11" t="s">
        <v>2191</v>
      </c>
      <c r="E447" s="11" t="s">
        <v>2192</v>
      </c>
    </row>
    <row r="448">
      <c r="A448" s="11" t="s">
        <v>2193</v>
      </c>
      <c r="B448" s="11" t="s">
        <v>2194</v>
      </c>
      <c r="C448" s="11" t="s">
        <v>2195</v>
      </c>
      <c r="D448" s="11" t="s">
        <v>2196</v>
      </c>
      <c r="E448" s="11" t="s">
        <v>2197</v>
      </c>
    </row>
    <row r="449">
      <c r="A449" s="11" t="s">
        <v>2198</v>
      </c>
      <c r="B449" s="11" t="s">
        <v>2199</v>
      </c>
      <c r="C449" s="11" t="s">
        <v>2200</v>
      </c>
      <c r="D449" s="11" t="s">
        <v>2201</v>
      </c>
      <c r="E449" s="11" t="s">
        <v>2202</v>
      </c>
    </row>
    <row r="450">
      <c r="A450" s="11" t="s">
        <v>2203</v>
      </c>
      <c r="B450" s="11" t="s">
        <v>2204</v>
      </c>
      <c r="C450" s="11" t="s">
        <v>2205</v>
      </c>
      <c r="D450" s="11" t="s">
        <v>2206</v>
      </c>
      <c r="E450" s="11" t="s">
        <v>2207</v>
      </c>
    </row>
    <row r="451">
      <c r="A451" s="11" t="s">
        <v>2208</v>
      </c>
      <c r="B451" s="11" t="s">
        <v>2209</v>
      </c>
      <c r="C451" s="11" t="s">
        <v>2210</v>
      </c>
      <c r="D451" s="11" t="s">
        <v>2211</v>
      </c>
      <c r="E451" s="11" t="s">
        <v>2212</v>
      </c>
    </row>
    <row r="452">
      <c r="A452" s="11" t="s">
        <v>2213</v>
      </c>
      <c r="B452" s="11" t="s">
        <v>2214</v>
      </c>
      <c r="C452" s="11" t="s">
        <v>2215</v>
      </c>
      <c r="D452" s="11" t="s">
        <v>2216</v>
      </c>
      <c r="E452" s="11" t="s">
        <v>2217</v>
      </c>
    </row>
    <row r="453">
      <c r="A453" s="11" t="s">
        <v>2218</v>
      </c>
      <c r="B453" s="11" t="s">
        <v>2219</v>
      </c>
      <c r="C453" s="11" t="s">
        <v>2220</v>
      </c>
      <c r="D453" s="11" t="s">
        <v>2221</v>
      </c>
      <c r="E453" s="11" t="s">
        <v>2222</v>
      </c>
    </row>
    <row r="454">
      <c r="A454" s="11" t="s">
        <v>2223</v>
      </c>
      <c r="B454" s="11" t="s">
        <v>2224</v>
      </c>
      <c r="C454" s="11" t="s">
        <v>2225</v>
      </c>
      <c r="D454" s="11" t="s">
        <v>2226</v>
      </c>
      <c r="E454" s="11" t="s">
        <v>2227</v>
      </c>
    </row>
    <row r="455">
      <c r="A455" s="11" t="s">
        <v>2228</v>
      </c>
      <c r="B455" s="11" t="s">
        <v>2229</v>
      </c>
      <c r="C455" s="11" t="s">
        <v>2230</v>
      </c>
      <c r="D455" s="11" t="s">
        <v>2231</v>
      </c>
      <c r="E455" s="11" t="s">
        <v>2232</v>
      </c>
    </row>
    <row r="456">
      <c r="A456" s="11" t="s">
        <v>2233</v>
      </c>
      <c r="B456" s="11" t="s">
        <v>2234</v>
      </c>
      <c r="C456" s="11" t="s">
        <v>2235</v>
      </c>
      <c r="D456" s="11" t="s">
        <v>2236</v>
      </c>
      <c r="E456" s="11" t="s">
        <v>2237</v>
      </c>
    </row>
    <row r="457">
      <c r="A457" s="11" t="s">
        <v>2238</v>
      </c>
      <c r="B457" s="11" t="s">
        <v>2239</v>
      </c>
      <c r="C457" s="11" t="s">
        <v>2240</v>
      </c>
      <c r="D457" s="11" t="s">
        <v>2241</v>
      </c>
      <c r="E457" s="11" t="s">
        <v>2242</v>
      </c>
    </row>
    <row r="458">
      <c r="A458" s="11" t="s">
        <v>2243</v>
      </c>
      <c r="B458" s="11" t="s">
        <v>2244</v>
      </c>
      <c r="C458" s="11" t="s">
        <v>2245</v>
      </c>
      <c r="D458" s="11" t="s">
        <v>2246</v>
      </c>
      <c r="E458" s="11" t="s">
        <v>2247</v>
      </c>
    </row>
    <row r="459">
      <c r="A459" s="11" t="s">
        <v>2248</v>
      </c>
      <c r="B459" s="11" t="s">
        <v>2249</v>
      </c>
      <c r="C459" s="11" t="s">
        <v>89</v>
      </c>
      <c r="D459" s="11" t="s">
        <v>2250</v>
      </c>
      <c r="E459" s="11" t="s">
        <v>2251</v>
      </c>
    </row>
    <row r="460">
      <c r="A460" s="11" t="s">
        <v>2252</v>
      </c>
      <c r="B460" s="11" t="s">
        <v>2253</v>
      </c>
      <c r="C460" s="11" t="s">
        <v>2254</v>
      </c>
      <c r="D460" s="11" t="s">
        <v>2255</v>
      </c>
      <c r="E460" s="11" t="s">
        <v>2256</v>
      </c>
    </row>
    <row r="461">
      <c r="A461" s="11" t="s">
        <v>2257</v>
      </c>
      <c r="B461" s="11" t="s">
        <v>2258</v>
      </c>
      <c r="C461" s="11" t="s">
        <v>2259</v>
      </c>
      <c r="D461" s="11" t="s">
        <v>2260</v>
      </c>
      <c r="E461" s="11" t="s">
        <v>2261</v>
      </c>
    </row>
    <row r="462">
      <c r="A462" s="11" t="s">
        <v>2262</v>
      </c>
      <c r="B462" s="11" t="s">
        <v>2263</v>
      </c>
      <c r="C462" s="11" t="s">
        <v>2264</v>
      </c>
      <c r="D462" s="11" t="s">
        <v>2265</v>
      </c>
      <c r="E462" s="11" t="s">
        <v>2266</v>
      </c>
    </row>
    <row r="463">
      <c r="A463" s="11" t="s">
        <v>2267</v>
      </c>
      <c r="B463" s="11" t="s">
        <v>2268</v>
      </c>
      <c r="C463" s="11" t="s">
        <v>2269</v>
      </c>
      <c r="D463" s="11" t="s">
        <v>2270</v>
      </c>
      <c r="E463" s="11" t="s">
        <v>2271</v>
      </c>
    </row>
    <row r="464">
      <c r="A464" s="11" t="s">
        <v>2272</v>
      </c>
      <c r="B464" s="11" t="s">
        <v>2273</v>
      </c>
      <c r="C464" s="11" t="s">
        <v>2274</v>
      </c>
      <c r="D464" s="11" t="s">
        <v>2275</v>
      </c>
      <c r="E464" s="11" t="s">
        <v>2276</v>
      </c>
    </row>
    <row r="465">
      <c r="A465" s="11" t="s">
        <v>2277</v>
      </c>
      <c r="B465" s="11" t="s">
        <v>2278</v>
      </c>
      <c r="C465" s="11" t="s">
        <v>2279</v>
      </c>
      <c r="D465" s="11" t="s">
        <v>2280</v>
      </c>
      <c r="E465" s="11" t="s">
        <v>2281</v>
      </c>
    </row>
    <row r="466">
      <c r="A466" s="11" t="s">
        <v>2282</v>
      </c>
      <c r="B466" s="11" t="s">
        <v>2283</v>
      </c>
      <c r="C466" s="11" t="s">
        <v>2284</v>
      </c>
      <c r="D466" s="11" t="s">
        <v>2285</v>
      </c>
      <c r="E466" s="11" t="s">
        <v>2286</v>
      </c>
    </row>
    <row r="467">
      <c r="A467" s="11" t="s">
        <v>2287</v>
      </c>
      <c r="B467" s="11" t="s">
        <v>2288</v>
      </c>
      <c r="C467" s="11" t="s">
        <v>2289</v>
      </c>
      <c r="D467" s="11" t="s">
        <v>2290</v>
      </c>
      <c r="E467" s="11" t="s">
        <v>2291</v>
      </c>
    </row>
    <row r="468">
      <c r="A468" s="11" t="s">
        <v>2292</v>
      </c>
      <c r="B468" s="11" t="s">
        <v>2293</v>
      </c>
      <c r="C468" s="11" t="s">
        <v>2294</v>
      </c>
      <c r="D468" s="11" t="s">
        <v>2295</v>
      </c>
      <c r="E468" s="11" t="s">
        <v>2296</v>
      </c>
    </row>
    <row r="469">
      <c r="A469" s="11" t="s">
        <v>2297</v>
      </c>
      <c r="B469" s="11" t="s">
        <v>2298</v>
      </c>
      <c r="C469" s="11" t="s">
        <v>2299</v>
      </c>
      <c r="D469" s="11" t="s">
        <v>2300</v>
      </c>
      <c r="E469" s="11" t="s">
        <v>2301</v>
      </c>
    </row>
    <row r="470">
      <c r="A470" s="11" t="s">
        <v>2302</v>
      </c>
      <c r="B470" s="11" t="s">
        <v>2303</v>
      </c>
      <c r="C470" s="11" t="s">
        <v>2304</v>
      </c>
      <c r="D470" s="11" t="s">
        <v>2305</v>
      </c>
      <c r="E470" s="11" t="s">
        <v>2306</v>
      </c>
    </row>
    <row r="471">
      <c r="A471" s="11" t="s">
        <v>2307</v>
      </c>
      <c r="B471" s="11" t="s">
        <v>2308</v>
      </c>
      <c r="C471" s="11" t="s">
        <v>2309</v>
      </c>
      <c r="D471" s="11" t="s">
        <v>2310</v>
      </c>
      <c r="E471" s="11" t="s">
        <v>2311</v>
      </c>
    </row>
    <row r="472">
      <c r="A472" s="11" t="s">
        <v>2312</v>
      </c>
      <c r="B472" s="11" t="s">
        <v>2313</v>
      </c>
      <c r="C472" s="11" t="s">
        <v>89</v>
      </c>
      <c r="D472" s="11" t="s">
        <v>2314</v>
      </c>
      <c r="E472" s="11" t="s">
        <v>2315</v>
      </c>
    </row>
    <row r="473">
      <c r="A473" s="11" t="s">
        <v>2316</v>
      </c>
      <c r="B473" s="11" t="s">
        <v>2317</v>
      </c>
      <c r="C473" s="11" t="s">
        <v>2318</v>
      </c>
      <c r="D473" s="11" t="s">
        <v>2319</v>
      </c>
      <c r="E473" s="11" t="s">
        <v>2320</v>
      </c>
    </row>
    <row r="474">
      <c r="A474" s="11" t="s">
        <v>2321</v>
      </c>
      <c r="B474" s="11" t="s">
        <v>2322</v>
      </c>
      <c r="C474" s="11" t="s">
        <v>2323</v>
      </c>
      <c r="D474" s="11" t="s">
        <v>2324</v>
      </c>
      <c r="E474" s="11" t="s">
        <v>2325</v>
      </c>
    </row>
    <row r="475">
      <c r="A475" s="11" t="s">
        <v>2326</v>
      </c>
      <c r="B475" s="11" t="s">
        <v>2327</v>
      </c>
      <c r="C475" s="11" t="s">
        <v>2328</v>
      </c>
      <c r="D475" s="11" t="s">
        <v>2329</v>
      </c>
      <c r="E475" s="11" t="s">
        <v>2330</v>
      </c>
    </row>
    <row r="476">
      <c r="A476" s="11" t="s">
        <v>2331</v>
      </c>
      <c r="B476" s="11" t="s">
        <v>2332</v>
      </c>
      <c r="C476" s="11" t="s">
        <v>2333</v>
      </c>
      <c r="D476" s="11" t="s">
        <v>2334</v>
      </c>
      <c r="E476" s="11" t="s">
        <v>2335</v>
      </c>
    </row>
    <row r="477">
      <c r="A477" s="11" t="s">
        <v>2336</v>
      </c>
      <c r="B477" s="11" t="s">
        <v>2337</v>
      </c>
      <c r="C477" s="11" t="s">
        <v>2338</v>
      </c>
      <c r="D477" s="11" t="s">
        <v>2339</v>
      </c>
      <c r="E477" s="11" t="s">
        <v>2340</v>
      </c>
    </row>
    <row r="478">
      <c r="A478" s="11" t="s">
        <v>2341</v>
      </c>
      <c r="B478" s="11" t="s">
        <v>2342</v>
      </c>
      <c r="C478" s="11" t="s">
        <v>2343</v>
      </c>
      <c r="D478" s="11" t="s">
        <v>2344</v>
      </c>
      <c r="E478" s="11" t="s">
        <v>2345</v>
      </c>
    </row>
    <row r="479">
      <c r="A479" s="11" t="s">
        <v>2346</v>
      </c>
      <c r="B479" s="11" t="s">
        <v>2347</v>
      </c>
      <c r="C479" s="11" t="s">
        <v>2348</v>
      </c>
      <c r="D479" s="11" t="s">
        <v>2349</v>
      </c>
      <c r="E479" s="11" t="s">
        <v>2350</v>
      </c>
    </row>
    <row r="480">
      <c r="A480" s="11" t="s">
        <v>2351</v>
      </c>
      <c r="B480" s="11" t="s">
        <v>2352</v>
      </c>
      <c r="C480" s="11" t="s">
        <v>2353</v>
      </c>
      <c r="D480" s="11" t="s">
        <v>2354</v>
      </c>
      <c r="E480" s="11" t="s">
        <v>2355</v>
      </c>
    </row>
    <row r="481">
      <c r="A481" s="11" t="s">
        <v>2356</v>
      </c>
      <c r="B481" s="11" t="s">
        <v>2357</v>
      </c>
      <c r="C481" s="11" t="s">
        <v>2358</v>
      </c>
      <c r="D481" s="11" t="s">
        <v>2359</v>
      </c>
      <c r="E481" s="11" t="s">
        <v>2360</v>
      </c>
    </row>
    <row r="482">
      <c r="A482" s="11" t="s">
        <v>2361</v>
      </c>
      <c r="B482" s="11" t="s">
        <v>89</v>
      </c>
      <c r="C482" s="11" t="s">
        <v>89</v>
      </c>
      <c r="D482" s="11" t="s">
        <v>2362</v>
      </c>
      <c r="E482" s="11" t="s">
        <v>2363</v>
      </c>
    </row>
    <row r="483">
      <c r="A483" s="11" t="s">
        <v>2364</v>
      </c>
      <c r="B483" s="11" t="s">
        <v>2365</v>
      </c>
      <c r="C483" s="11" t="s">
        <v>2366</v>
      </c>
      <c r="D483" s="11" t="s">
        <v>2367</v>
      </c>
      <c r="E483" s="11" t="s">
        <v>2368</v>
      </c>
    </row>
    <row r="484">
      <c r="A484" s="11" t="s">
        <v>2369</v>
      </c>
      <c r="B484" s="11" t="s">
        <v>2370</v>
      </c>
      <c r="C484" s="11" t="s">
        <v>2371</v>
      </c>
      <c r="D484" s="11" t="s">
        <v>2372</v>
      </c>
      <c r="E484" s="11" t="s">
        <v>2373</v>
      </c>
    </row>
    <row r="485">
      <c r="A485" s="11" t="s">
        <v>2374</v>
      </c>
      <c r="B485" s="11" t="s">
        <v>2375</v>
      </c>
      <c r="C485" s="11" t="s">
        <v>2376</v>
      </c>
      <c r="D485" s="11" t="s">
        <v>2377</v>
      </c>
      <c r="E485" s="11" t="s">
        <v>2378</v>
      </c>
    </row>
    <row r="486">
      <c r="A486" s="11" t="s">
        <v>2379</v>
      </c>
      <c r="B486" s="11" t="s">
        <v>2375</v>
      </c>
      <c r="C486" s="11" t="s">
        <v>2376</v>
      </c>
      <c r="D486" s="11" t="s">
        <v>2377</v>
      </c>
      <c r="E486" s="11" t="s">
        <v>2380</v>
      </c>
    </row>
    <row r="487">
      <c r="A487" s="11" t="s">
        <v>2381</v>
      </c>
      <c r="B487" s="11" t="s">
        <v>2375</v>
      </c>
      <c r="C487" s="11" t="s">
        <v>2382</v>
      </c>
      <c r="D487" s="11" t="s">
        <v>2377</v>
      </c>
      <c r="E487" s="11" t="s">
        <v>2383</v>
      </c>
    </row>
    <row r="488">
      <c r="A488" s="11" t="s">
        <v>2384</v>
      </c>
      <c r="B488" s="11" t="s">
        <v>2385</v>
      </c>
      <c r="C488" s="11" t="s">
        <v>2386</v>
      </c>
      <c r="D488" s="11" t="s">
        <v>2387</v>
      </c>
      <c r="E488" s="11" t="s">
        <v>2388</v>
      </c>
    </row>
    <row r="489">
      <c r="A489" s="11" t="s">
        <v>2389</v>
      </c>
      <c r="B489" s="11" t="s">
        <v>2390</v>
      </c>
      <c r="C489" s="11" t="s">
        <v>2391</v>
      </c>
      <c r="D489" s="11" t="s">
        <v>2392</v>
      </c>
      <c r="E489" s="11" t="s">
        <v>2393</v>
      </c>
    </row>
    <row r="490">
      <c r="A490" s="11" t="s">
        <v>2394</v>
      </c>
      <c r="B490" s="11" t="s">
        <v>2395</v>
      </c>
      <c r="C490" s="11" t="s">
        <v>2396</v>
      </c>
      <c r="D490" s="11" t="s">
        <v>2397</v>
      </c>
      <c r="E490" s="11" t="s">
        <v>2398</v>
      </c>
    </row>
    <row r="491">
      <c r="A491" s="11" t="s">
        <v>2399</v>
      </c>
      <c r="B491" s="11" t="s">
        <v>2400</v>
      </c>
      <c r="C491" s="11" t="s">
        <v>2401</v>
      </c>
      <c r="D491" s="11" t="s">
        <v>2402</v>
      </c>
      <c r="E491" s="11" t="s">
        <v>2403</v>
      </c>
    </row>
    <row r="492">
      <c r="A492" s="11" t="s">
        <v>2404</v>
      </c>
      <c r="B492" s="11" t="s">
        <v>2405</v>
      </c>
      <c r="C492" s="11" t="s">
        <v>2406</v>
      </c>
      <c r="D492" s="11" t="s">
        <v>2407</v>
      </c>
      <c r="E492" s="11" t="s">
        <v>2408</v>
      </c>
    </row>
    <row r="493">
      <c r="A493" s="11" t="s">
        <v>2409</v>
      </c>
      <c r="B493" s="11" t="s">
        <v>2410</v>
      </c>
      <c r="C493" s="11" t="s">
        <v>2411</v>
      </c>
      <c r="D493" s="11" t="s">
        <v>2412</v>
      </c>
      <c r="E493" s="11" t="s">
        <v>2413</v>
      </c>
    </row>
    <row r="494">
      <c r="A494" s="11" t="s">
        <v>2414</v>
      </c>
      <c r="B494" s="11" t="s">
        <v>2415</v>
      </c>
      <c r="C494" s="11" t="s">
        <v>2416</v>
      </c>
      <c r="D494" s="11" t="s">
        <v>2417</v>
      </c>
      <c r="E494" s="11" t="s">
        <v>2418</v>
      </c>
    </row>
    <row r="495">
      <c r="A495" s="11" t="s">
        <v>2419</v>
      </c>
      <c r="B495" s="11" t="s">
        <v>2420</v>
      </c>
      <c r="C495" s="11" t="s">
        <v>2421</v>
      </c>
      <c r="D495" s="11" t="s">
        <v>2422</v>
      </c>
      <c r="E495" s="11" t="s">
        <v>2423</v>
      </c>
    </row>
    <row r="496">
      <c r="A496" s="11" t="s">
        <v>2424</v>
      </c>
      <c r="B496" s="11" t="s">
        <v>2425</v>
      </c>
      <c r="C496" s="11" t="s">
        <v>2426</v>
      </c>
      <c r="D496" s="11" t="s">
        <v>2427</v>
      </c>
      <c r="E496" s="11" t="s">
        <v>2428</v>
      </c>
    </row>
    <row r="497">
      <c r="A497" s="11" t="s">
        <v>2429</v>
      </c>
      <c r="B497" s="11" t="s">
        <v>2430</v>
      </c>
      <c r="C497" s="11" t="s">
        <v>2431</v>
      </c>
      <c r="D497" s="11" t="s">
        <v>2432</v>
      </c>
      <c r="E497" s="11" t="s">
        <v>2433</v>
      </c>
    </row>
    <row r="498">
      <c r="A498" s="11" t="s">
        <v>2434</v>
      </c>
      <c r="B498" s="11" t="s">
        <v>2435</v>
      </c>
      <c r="C498" s="11" t="s">
        <v>2436</v>
      </c>
      <c r="D498" s="11" t="s">
        <v>2437</v>
      </c>
      <c r="E498" s="11" t="s">
        <v>2438</v>
      </c>
    </row>
    <row r="499">
      <c r="A499" s="11" t="s">
        <v>2439</v>
      </c>
      <c r="B499" s="11" t="s">
        <v>2440</v>
      </c>
      <c r="C499" s="11" t="s">
        <v>2441</v>
      </c>
      <c r="D499" s="11" t="s">
        <v>2442</v>
      </c>
      <c r="E499" s="11" t="s">
        <v>2443</v>
      </c>
    </row>
    <row r="500">
      <c r="A500" s="11" t="s">
        <v>2444</v>
      </c>
      <c r="B500" s="11" t="s">
        <v>2445</v>
      </c>
      <c r="C500" s="11" t="s">
        <v>2446</v>
      </c>
      <c r="D500" s="11" t="s">
        <v>2447</v>
      </c>
      <c r="E500" s="11" t="s">
        <v>2448</v>
      </c>
    </row>
    <row r="501">
      <c r="A501" s="11" t="s">
        <v>2449</v>
      </c>
      <c r="B501" s="11" t="s">
        <v>2450</v>
      </c>
      <c r="C501" s="11" t="s">
        <v>2451</v>
      </c>
      <c r="D501" s="11" t="s">
        <v>2452</v>
      </c>
      <c r="E501" s="11" t="s">
        <v>2453</v>
      </c>
    </row>
    <row r="502">
      <c r="A502" s="11" t="s">
        <v>2454</v>
      </c>
      <c r="B502" s="11" t="s">
        <v>2455</v>
      </c>
      <c r="C502" s="11" t="s">
        <v>2456</v>
      </c>
      <c r="D502" s="11" t="s">
        <v>2457</v>
      </c>
      <c r="E502" s="11" t="s">
        <v>2458</v>
      </c>
    </row>
    <row r="503">
      <c r="A503" s="11" t="s">
        <v>2459</v>
      </c>
      <c r="B503" s="11" t="s">
        <v>2460</v>
      </c>
      <c r="C503" s="11" t="s">
        <v>2461</v>
      </c>
      <c r="D503" s="11" t="s">
        <v>2462</v>
      </c>
      <c r="E503" s="11" t="s">
        <v>2463</v>
      </c>
    </row>
    <row r="504">
      <c r="A504" s="11" t="s">
        <v>2464</v>
      </c>
      <c r="B504" s="11" t="s">
        <v>2460</v>
      </c>
      <c r="C504" s="11" t="s">
        <v>2461</v>
      </c>
      <c r="D504" s="11" t="s">
        <v>2462</v>
      </c>
      <c r="E504" s="11" t="s">
        <v>2465</v>
      </c>
    </row>
    <row r="505">
      <c r="A505" s="11" t="s">
        <v>2466</v>
      </c>
      <c r="B505" s="11" t="s">
        <v>2467</v>
      </c>
      <c r="C505" s="11" t="s">
        <v>2468</v>
      </c>
      <c r="D505" s="11" t="s">
        <v>2469</v>
      </c>
      <c r="E505" s="11" t="s">
        <v>2470</v>
      </c>
    </row>
    <row r="506">
      <c r="A506" s="11" t="s">
        <v>2471</v>
      </c>
      <c r="B506" s="11" t="s">
        <v>2472</v>
      </c>
      <c r="C506" s="11" t="s">
        <v>2473</v>
      </c>
      <c r="D506" s="11" t="s">
        <v>2474</v>
      </c>
      <c r="E506" s="11" t="s">
        <v>2475</v>
      </c>
    </row>
    <row r="507">
      <c r="A507" s="11" t="s">
        <v>2476</v>
      </c>
      <c r="B507" s="11" t="s">
        <v>2477</v>
      </c>
      <c r="C507" s="11" t="s">
        <v>2478</v>
      </c>
      <c r="D507" s="11" t="s">
        <v>2479</v>
      </c>
      <c r="E507" s="11" t="s">
        <v>2480</v>
      </c>
    </row>
    <row r="508">
      <c r="A508" s="11" t="s">
        <v>2481</v>
      </c>
      <c r="B508" s="11" t="s">
        <v>2482</v>
      </c>
      <c r="C508" s="11" t="s">
        <v>2483</v>
      </c>
      <c r="D508" s="11" t="s">
        <v>2484</v>
      </c>
      <c r="E508" s="11" t="s">
        <v>2485</v>
      </c>
    </row>
    <row r="509">
      <c r="A509" s="11" t="s">
        <v>2486</v>
      </c>
      <c r="B509" s="11" t="s">
        <v>2487</v>
      </c>
      <c r="C509" s="11" t="s">
        <v>2488</v>
      </c>
      <c r="D509" s="11" t="s">
        <v>2489</v>
      </c>
      <c r="E509" s="11" t="s">
        <v>2490</v>
      </c>
    </row>
    <row r="510">
      <c r="A510" s="11" t="s">
        <v>2491</v>
      </c>
      <c r="B510" s="11" t="s">
        <v>2492</v>
      </c>
      <c r="C510" s="11" t="s">
        <v>2493</v>
      </c>
      <c r="D510" s="11" t="s">
        <v>2494</v>
      </c>
      <c r="E510" s="11" t="s">
        <v>2495</v>
      </c>
    </row>
    <row r="511">
      <c r="A511" s="11" t="s">
        <v>2496</v>
      </c>
      <c r="B511" s="11" t="s">
        <v>2497</v>
      </c>
      <c r="C511" s="11" t="s">
        <v>2493</v>
      </c>
      <c r="D511" s="11" t="s">
        <v>2494</v>
      </c>
      <c r="E511" s="11" t="s">
        <v>2498</v>
      </c>
    </row>
    <row r="512">
      <c r="A512" s="11" t="s">
        <v>2499</v>
      </c>
      <c r="B512" s="11" t="s">
        <v>2500</v>
      </c>
      <c r="C512" s="11" t="s">
        <v>2501</v>
      </c>
      <c r="D512" s="11" t="s">
        <v>2502</v>
      </c>
      <c r="E512" s="11" t="s">
        <v>2503</v>
      </c>
    </row>
    <row r="513">
      <c r="A513" s="11" t="s">
        <v>2504</v>
      </c>
      <c r="B513" s="11" t="s">
        <v>2505</v>
      </c>
      <c r="C513" s="11" t="s">
        <v>2506</v>
      </c>
      <c r="D513" s="11" t="s">
        <v>2507</v>
      </c>
      <c r="E513" s="11" t="s">
        <v>2508</v>
      </c>
    </row>
    <row r="514">
      <c r="A514" s="11" t="s">
        <v>2509</v>
      </c>
      <c r="B514" s="11" t="s">
        <v>2510</v>
      </c>
      <c r="C514" s="11" t="s">
        <v>2511</v>
      </c>
      <c r="D514" s="11" t="s">
        <v>2512</v>
      </c>
      <c r="E514" s="11" t="s">
        <v>2513</v>
      </c>
    </row>
    <row r="515">
      <c r="A515" s="11" t="s">
        <v>2514</v>
      </c>
      <c r="B515" s="11" t="s">
        <v>2515</v>
      </c>
      <c r="C515" s="11" t="s">
        <v>2516</v>
      </c>
      <c r="D515" s="11" t="s">
        <v>2517</v>
      </c>
      <c r="E515" s="11" t="s">
        <v>2518</v>
      </c>
    </row>
    <row r="516">
      <c r="A516" s="11" t="s">
        <v>2519</v>
      </c>
      <c r="B516" s="11" t="s">
        <v>2520</v>
      </c>
      <c r="C516" s="11" t="s">
        <v>2521</v>
      </c>
      <c r="D516" s="11" t="s">
        <v>2522</v>
      </c>
      <c r="E516" s="11" t="s">
        <v>2523</v>
      </c>
    </row>
    <row r="517">
      <c r="A517" s="11" t="s">
        <v>2524</v>
      </c>
      <c r="B517" s="11" t="s">
        <v>2525</v>
      </c>
      <c r="C517" s="11" t="s">
        <v>2526</v>
      </c>
      <c r="D517" s="11" t="s">
        <v>2527</v>
      </c>
      <c r="E517" s="11" t="s">
        <v>2528</v>
      </c>
    </row>
    <row r="518">
      <c r="A518" s="11" t="s">
        <v>2529</v>
      </c>
      <c r="B518" s="11" t="s">
        <v>2530</v>
      </c>
      <c r="C518" s="11" t="s">
        <v>2531</v>
      </c>
      <c r="D518" s="11" t="s">
        <v>2532</v>
      </c>
      <c r="E518" s="11" t="s">
        <v>2533</v>
      </c>
    </row>
    <row r="519">
      <c r="A519" s="11" t="s">
        <v>2534</v>
      </c>
      <c r="B519" s="11" t="s">
        <v>2535</v>
      </c>
      <c r="C519" s="11" t="s">
        <v>2536</v>
      </c>
      <c r="D519" s="11" t="s">
        <v>2537</v>
      </c>
      <c r="E519" s="11" t="s">
        <v>2538</v>
      </c>
    </row>
    <row r="520">
      <c r="A520" s="11" t="s">
        <v>2539</v>
      </c>
      <c r="B520" s="11" t="s">
        <v>2540</v>
      </c>
      <c r="C520" s="11" t="s">
        <v>2541</v>
      </c>
      <c r="D520" s="11" t="s">
        <v>2542</v>
      </c>
      <c r="E520" s="11" t="s">
        <v>2543</v>
      </c>
    </row>
    <row r="521">
      <c r="A521" s="11" t="s">
        <v>2544</v>
      </c>
      <c r="B521" s="11" t="s">
        <v>2545</v>
      </c>
      <c r="C521" s="11" t="s">
        <v>2546</v>
      </c>
      <c r="D521" s="11" t="s">
        <v>2547</v>
      </c>
      <c r="E521" s="11" t="s">
        <v>2548</v>
      </c>
    </row>
    <row r="522">
      <c r="A522" s="11" t="s">
        <v>2549</v>
      </c>
      <c r="B522" s="11" t="s">
        <v>2550</v>
      </c>
      <c r="C522" s="11" t="s">
        <v>89</v>
      </c>
      <c r="D522" s="11" t="s">
        <v>2551</v>
      </c>
      <c r="E522" s="11" t="s">
        <v>2552</v>
      </c>
    </row>
    <row r="523">
      <c r="A523" s="11" t="s">
        <v>2553</v>
      </c>
      <c r="B523" s="11" t="s">
        <v>2554</v>
      </c>
      <c r="C523" s="11" t="s">
        <v>2555</v>
      </c>
      <c r="D523" s="11" t="s">
        <v>2556</v>
      </c>
      <c r="E523" s="11" t="s">
        <v>2557</v>
      </c>
    </row>
    <row r="524">
      <c r="A524" s="11" t="s">
        <v>2558</v>
      </c>
      <c r="B524" s="11" t="s">
        <v>2559</v>
      </c>
      <c r="C524" s="11" t="s">
        <v>2560</v>
      </c>
      <c r="D524" s="11" t="s">
        <v>2561</v>
      </c>
      <c r="E524" s="11" t="s">
        <v>2562</v>
      </c>
    </row>
    <row r="525">
      <c r="A525" s="11" t="s">
        <v>2563</v>
      </c>
      <c r="B525" s="11" t="s">
        <v>2564</v>
      </c>
      <c r="C525" s="11" t="s">
        <v>2565</v>
      </c>
      <c r="D525" s="11" t="s">
        <v>2566</v>
      </c>
      <c r="E525" s="11" t="s">
        <v>2567</v>
      </c>
    </row>
    <row r="526">
      <c r="A526" s="11" t="s">
        <v>2568</v>
      </c>
      <c r="B526" s="11" t="s">
        <v>2569</v>
      </c>
      <c r="C526" s="11" t="s">
        <v>2570</v>
      </c>
      <c r="D526" s="11" t="s">
        <v>2571</v>
      </c>
      <c r="E526" s="11" t="s">
        <v>2572</v>
      </c>
    </row>
    <row r="527">
      <c r="A527" s="11" t="s">
        <v>2573</v>
      </c>
      <c r="B527" s="11" t="s">
        <v>2574</v>
      </c>
      <c r="C527" s="11" t="s">
        <v>2575</v>
      </c>
      <c r="D527" s="11" t="s">
        <v>2576</v>
      </c>
      <c r="E527" s="11" t="s">
        <v>2577</v>
      </c>
    </row>
    <row r="528">
      <c r="A528" s="11" t="s">
        <v>2578</v>
      </c>
      <c r="B528" s="11" t="s">
        <v>2579</v>
      </c>
      <c r="C528" s="11" t="s">
        <v>89</v>
      </c>
      <c r="D528" s="11" t="s">
        <v>2580</v>
      </c>
      <c r="E528" s="11" t="s">
        <v>2581</v>
      </c>
    </row>
    <row r="529">
      <c r="A529" s="11" t="s">
        <v>2582</v>
      </c>
      <c r="B529" s="11" t="s">
        <v>2579</v>
      </c>
      <c r="C529" s="11" t="s">
        <v>89</v>
      </c>
      <c r="D529" s="11" t="s">
        <v>2580</v>
      </c>
      <c r="E529" s="11" t="s">
        <v>2583</v>
      </c>
    </row>
    <row r="530">
      <c r="A530" s="11" t="s">
        <v>2584</v>
      </c>
      <c r="B530" s="11" t="s">
        <v>2579</v>
      </c>
      <c r="C530" s="11" t="s">
        <v>89</v>
      </c>
      <c r="D530" s="11" t="s">
        <v>2580</v>
      </c>
      <c r="E530" s="11" t="s">
        <v>2585</v>
      </c>
    </row>
    <row r="531">
      <c r="A531" s="11" t="s">
        <v>2586</v>
      </c>
      <c r="B531" s="11" t="s">
        <v>2579</v>
      </c>
      <c r="C531" s="11" t="s">
        <v>89</v>
      </c>
      <c r="D531" s="11" t="s">
        <v>2580</v>
      </c>
      <c r="E531" s="11" t="s">
        <v>2587</v>
      </c>
    </row>
    <row r="532">
      <c r="A532" s="11" t="s">
        <v>2588</v>
      </c>
      <c r="B532" s="11" t="s">
        <v>2589</v>
      </c>
      <c r="C532" s="11" t="s">
        <v>2590</v>
      </c>
      <c r="D532" s="11" t="s">
        <v>2591</v>
      </c>
      <c r="E532" s="11" t="s">
        <v>2592</v>
      </c>
    </row>
    <row r="533">
      <c r="A533" s="11" t="s">
        <v>2593</v>
      </c>
      <c r="B533" s="11" t="s">
        <v>2594</v>
      </c>
      <c r="C533" s="11" t="s">
        <v>2595</v>
      </c>
      <c r="D533" s="11" t="s">
        <v>2596</v>
      </c>
      <c r="E533" s="11" t="s">
        <v>2597</v>
      </c>
    </row>
    <row r="534">
      <c r="A534" s="11" t="s">
        <v>2598</v>
      </c>
      <c r="B534" s="11" t="s">
        <v>2599</v>
      </c>
      <c r="C534" s="11" t="s">
        <v>2600</v>
      </c>
      <c r="D534" s="11" t="s">
        <v>2601</v>
      </c>
      <c r="E534" s="11" t="s">
        <v>2602</v>
      </c>
    </row>
    <row r="535">
      <c r="A535" s="11" t="s">
        <v>2603</v>
      </c>
      <c r="B535" s="11" t="s">
        <v>2604</v>
      </c>
      <c r="C535" s="11" t="s">
        <v>2605</v>
      </c>
      <c r="D535" s="11" t="s">
        <v>2606</v>
      </c>
      <c r="E535" s="11" t="s">
        <v>2607</v>
      </c>
    </row>
    <row r="536">
      <c r="A536" s="11" t="s">
        <v>2608</v>
      </c>
      <c r="B536" s="11" t="s">
        <v>2609</v>
      </c>
      <c r="C536" s="11" t="s">
        <v>2610</v>
      </c>
      <c r="D536" s="11" t="s">
        <v>2611</v>
      </c>
      <c r="E536" s="11" t="s">
        <v>2612</v>
      </c>
    </row>
    <row r="537">
      <c r="A537" s="11" t="s">
        <v>2613</v>
      </c>
      <c r="B537" s="11" t="s">
        <v>2614</v>
      </c>
      <c r="C537" s="11" t="s">
        <v>2615</v>
      </c>
      <c r="D537" s="11" t="s">
        <v>2616</v>
      </c>
      <c r="E537" s="11" t="s">
        <v>2617</v>
      </c>
    </row>
    <row r="538">
      <c r="A538" s="11" t="s">
        <v>2618</v>
      </c>
      <c r="B538" s="11" t="s">
        <v>2619</v>
      </c>
      <c r="C538" s="11" t="s">
        <v>2620</v>
      </c>
      <c r="D538" s="11" t="s">
        <v>2621</v>
      </c>
      <c r="E538" s="11" t="s">
        <v>2622</v>
      </c>
    </row>
    <row r="539">
      <c r="A539" s="11" t="s">
        <v>2623</v>
      </c>
      <c r="B539" s="11" t="s">
        <v>2624</v>
      </c>
      <c r="C539" s="11" t="s">
        <v>2625</v>
      </c>
      <c r="D539" s="11" t="s">
        <v>2626</v>
      </c>
      <c r="E539" s="11" t="s">
        <v>2627</v>
      </c>
    </row>
    <row r="540">
      <c r="A540" s="11" t="s">
        <v>2628</v>
      </c>
      <c r="B540" s="11" t="s">
        <v>2629</v>
      </c>
      <c r="C540" s="11" t="s">
        <v>2630</v>
      </c>
      <c r="D540" s="11" t="s">
        <v>2631</v>
      </c>
      <c r="E540" s="11" t="s">
        <v>2632</v>
      </c>
    </row>
    <row r="541">
      <c r="A541" s="11" t="s">
        <v>2633</v>
      </c>
      <c r="B541" s="11" t="s">
        <v>2634</v>
      </c>
      <c r="C541" s="11" t="s">
        <v>2635</v>
      </c>
      <c r="D541" s="11" t="s">
        <v>2636</v>
      </c>
      <c r="E541" s="11" t="s">
        <v>2637</v>
      </c>
    </row>
    <row r="542">
      <c r="A542" s="11" t="s">
        <v>2638</v>
      </c>
      <c r="B542" s="11" t="s">
        <v>2639</v>
      </c>
      <c r="C542" s="11" t="s">
        <v>2640</v>
      </c>
      <c r="D542" s="11" t="s">
        <v>2641</v>
      </c>
      <c r="E542" s="11" t="s">
        <v>2642</v>
      </c>
    </row>
    <row r="543">
      <c r="A543" s="11" t="s">
        <v>2643</v>
      </c>
      <c r="B543" s="11" t="s">
        <v>2644</v>
      </c>
      <c r="C543" s="11" t="s">
        <v>2645</v>
      </c>
      <c r="D543" s="11" t="s">
        <v>2646</v>
      </c>
      <c r="E543" s="11" t="s">
        <v>2647</v>
      </c>
    </row>
    <row r="544">
      <c r="A544" s="11" t="s">
        <v>2648</v>
      </c>
      <c r="B544" s="11" t="s">
        <v>2649</v>
      </c>
      <c r="C544" s="11" t="s">
        <v>2650</v>
      </c>
      <c r="D544" s="11" t="s">
        <v>2651</v>
      </c>
      <c r="E544" s="11" t="s">
        <v>2652</v>
      </c>
    </row>
    <row r="545">
      <c r="A545" s="11" t="s">
        <v>2653</v>
      </c>
      <c r="B545" s="11" t="s">
        <v>2654</v>
      </c>
      <c r="C545" s="11" t="s">
        <v>2655</v>
      </c>
      <c r="D545" s="11" t="s">
        <v>2656</v>
      </c>
      <c r="E545" s="11" t="s">
        <v>2657</v>
      </c>
    </row>
    <row r="546">
      <c r="A546" s="11" t="s">
        <v>2658</v>
      </c>
      <c r="B546" s="11" t="s">
        <v>2659</v>
      </c>
      <c r="C546" s="11" t="s">
        <v>2660</v>
      </c>
      <c r="D546" s="11" t="s">
        <v>2661</v>
      </c>
      <c r="E546" s="11" t="s">
        <v>2662</v>
      </c>
    </row>
    <row r="547">
      <c r="A547" s="11" t="s">
        <v>2663</v>
      </c>
      <c r="B547" s="11" t="s">
        <v>2664</v>
      </c>
      <c r="C547" s="11" t="s">
        <v>2665</v>
      </c>
      <c r="D547" s="11" t="s">
        <v>2666</v>
      </c>
      <c r="E547" s="11" t="s">
        <v>2667</v>
      </c>
    </row>
    <row r="548">
      <c r="A548" s="11" t="s">
        <v>2668</v>
      </c>
      <c r="B548" s="11" t="s">
        <v>2669</v>
      </c>
      <c r="C548" s="11" t="s">
        <v>2670</v>
      </c>
      <c r="D548" s="11" t="s">
        <v>2671</v>
      </c>
      <c r="E548" s="11" t="s">
        <v>2672</v>
      </c>
    </row>
    <row r="549">
      <c r="A549" s="11" t="s">
        <v>2673</v>
      </c>
      <c r="B549" s="11" t="s">
        <v>2674</v>
      </c>
      <c r="C549" s="11" t="s">
        <v>2675</v>
      </c>
      <c r="D549" s="11" t="s">
        <v>2676</v>
      </c>
      <c r="E549" s="11" t="s">
        <v>2677</v>
      </c>
    </row>
    <row r="550">
      <c r="A550" s="11" t="s">
        <v>2678</v>
      </c>
      <c r="B550" s="11" t="s">
        <v>2679</v>
      </c>
      <c r="C550" s="11" t="s">
        <v>2680</v>
      </c>
      <c r="D550" s="11" t="s">
        <v>2681</v>
      </c>
      <c r="E550" s="11" t="s">
        <v>2682</v>
      </c>
    </row>
    <row r="551">
      <c r="A551" s="11" t="s">
        <v>2683</v>
      </c>
      <c r="B551" s="11" t="s">
        <v>2684</v>
      </c>
      <c r="C551" s="11" t="s">
        <v>2685</v>
      </c>
      <c r="D551" s="11" t="s">
        <v>2686</v>
      </c>
      <c r="E551" s="11" t="s">
        <v>2687</v>
      </c>
    </row>
    <row r="552">
      <c r="A552" s="11" t="s">
        <v>2688</v>
      </c>
      <c r="B552" s="11" t="s">
        <v>2689</v>
      </c>
      <c r="C552" s="11" t="s">
        <v>2690</v>
      </c>
      <c r="D552" s="11" t="s">
        <v>2691</v>
      </c>
      <c r="E552" s="11" t="s">
        <v>2692</v>
      </c>
    </row>
    <row r="553">
      <c r="A553" s="11" t="s">
        <v>2693</v>
      </c>
      <c r="B553" s="11" t="s">
        <v>2694</v>
      </c>
      <c r="C553" s="11" t="s">
        <v>89</v>
      </c>
      <c r="D553" s="11" t="s">
        <v>2695</v>
      </c>
      <c r="E553" s="11" t="s">
        <v>2696</v>
      </c>
    </row>
    <row r="554">
      <c r="A554" s="11" t="s">
        <v>2697</v>
      </c>
      <c r="B554" s="11" t="s">
        <v>2698</v>
      </c>
      <c r="C554" s="11" t="s">
        <v>2699</v>
      </c>
      <c r="D554" s="11" t="s">
        <v>2700</v>
      </c>
      <c r="E554" s="11" t="s">
        <v>2701</v>
      </c>
    </row>
    <row r="555">
      <c r="A555" s="11" t="s">
        <v>2702</v>
      </c>
      <c r="B555" s="11" t="s">
        <v>2703</v>
      </c>
      <c r="C555" s="11" t="s">
        <v>2704</v>
      </c>
      <c r="D555" s="11" t="s">
        <v>2705</v>
      </c>
      <c r="E555" s="11" t="s">
        <v>2706</v>
      </c>
    </row>
    <row r="556">
      <c r="A556" s="11" t="s">
        <v>2707</v>
      </c>
      <c r="B556" s="11" t="s">
        <v>2708</v>
      </c>
      <c r="C556" s="11" t="s">
        <v>89</v>
      </c>
      <c r="D556" s="11" t="s">
        <v>2709</v>
      </c>
      <c r="E556" s="11" t="s">
        <v>2710</v>
      </c>
    </row>
    <row r="557">
      <c r="A557" s="11" t="s">
        <v>2711</v>
      </c>
      <c r="B557" s="11" t="s">
        <v>2712</v>
      </c>
      <c r="C557" s="11" t="s">
        <v>2713</v>
      </c>
      <c r="D557" s="11" t="s">
        <v>2714</v>
      </c>
      <c r="E557" s="11" t="s">
        <v>2715</v>
      </c>
    </row>
    <row r="558">
      <c r="A558" s="11" t="s">
        <v>2716</v>
      </c>
      <c r="B558" s="11" t="s">
        <v>2717</v>
      </c>
      <c r="C558" s="11" t="s">
        <v>2718</v>
      </c>
      <c r="D558" s="11" t="s">
        <v>2719</v>
      </c>
      <c r="E558" s="11" t="s">
        <v>2720</v>
      </c>
    </row>
    <row r="559">
      <c r="A559" s="11" t="s">
        <v>2721</v>
      </c>
      <c r="B559" s="11" t="s">
        <v>2722</v>
      </c>
      <c r="C559" s="11" t="s">
        <v>2723</v>
      </c>
      <c r="D559" s="11" t="s">
        <v>2724</v>
      </c>
      <c r="E559" s="11" t="s">
        <v>2725</v>
      </c>
    </row>
    <row r="560">
      <c r="A560" s="11" t="s">
        <v>2726</v>
      </c>
      <c r="B560" s="11" t="s">
        <v>2727</v>
      </c>
      <c r="C560" s="11" t="s">
        <v>2728</v>
      </c>
      <c r="D560" s="11" t="s">
        <v>2729</v>
      </c>
      <c r="E560" s="11" t="s">
        <v>2730</v>
      </c>
    </row>
    <row r="561">
      <c r="A561" s="11" t="s">
        <v>2731</v>
      </c>
      <c r="B561" s="11" t="s">
        <v>2732</v>
      </c>
      <c r="C561" s="11" t="s">
        <v>2733</v>
      </c>
      <c r="D561" s="11" t="s">
        <v>2734</v>
      </c>
      <c r="E561" s="11" t="s">
        <v>2735</v>
      </c>
    </row>
    <row r="562">
      <c r="A562" s="11" t="s">
        <v>2736</v>
      </c>
      <c r="B562" s="11" t="s">
        <v>2737</v>
      </c>
      <c r="C562" s="11" t="s">
        <v>2738</v>
      </c>
      <c r="D562" s="11" t="s">
        <v>2739</v>
      </c>
      <c r="E562" s="11" t="s">
        <v>2740</v>
      </c>
    </row>
    <row r="563">
      <c r="A563" s="11" t="s">
        <v>2741</v>
      </c>
      <c r="B563" s="11" t="s">
        <v>2742</v>
      </c>
      <c r="C563" s="11" t="s">
        <v>2743</v>
      </c>
      <c r="D563" s="11" t="s">
        <v>2744</v>
      </c>
      <c r="E563" s="11" t="s">
        <v>2745</v>
      </c>
    </row>
    <row r="564">
      <c r="A564" s="11" t="s">
        <v>2746</v>
      </c>
      <c r="B564" s="11" t="s">
        <v>2747</v>
      </c>
      <c r="C564" s="11" t="s">
        <v>2748</v>
      </c>
      <c r="D564" s="11" t="s">
        <v>2749</v>
      </c>
      <c r="E564" s="11" t="s">
        <v>2750</v>
      </c>
    </row>
    <row r="565">
      <c r="A565" s="11" t="s">
        <v>2751</v>
      </c>
      <c r="B565" s="11" t="s">
        <v>2752</v>
      </c>
      <c r="C565" s="11" t="s">
        <v>2753</v>
      </c>
      <c r="D565" s="11" t="s">
        <v>2754</v>
      </c>
      <c r="E565" s="11" t="s">
        <v>2755</v>
      </c>
    </row>
    <row r="566">
      <c r="A566" s="11" t="s">
        <v>2756</v>
      </c>
      <c r="B566" s="11" t="s">
        <v>2757</v>
      </c>
      <c r="C566" s="11" t="s">
        <v>2758</v>
      </c>
      <c r="D566" s="11" t="s">
        <v>2759</v>
      </c>
      <c r="E566" s="11" t="s">
        <v>2760</v>
      </c>
    </row>
    <row r="567">
      <c r="A567" s="11" t="s">
        <v>2761</v>
      </c>
      <c r="B567" s="11" t="s">
        <v>2762</v>
      </c>
      <c r="C567" s="11" t="s">
        <v>2763</v>
      </c>
      <c r="D567" s="11" t="s">
        <v>2764</v>
      </c>
      <c r="E567" s="11" t="s">
        <v>2765</v>
      </c>
    </row>
    <row r="568">
      <c r="A568" s="11" t="s">
        <v>2766</v>
      </c>
      <c r="B568" s="11" t="s">
        <v>2767</v>
      </c>
      <c r="C568" s="11" t="s">
        <v>2768</v>
      </c>
      <c r="D568" s="11" t="s">
        <v>2769</v>
      </c>
      <c r="E568" s="11" t="s">
        <v>2770</v>
      </c>
    </row>
    <row r="569">
      <c r="A569" s="11" t="s">
        <v>2771</v>
      </c>
      <c r="B569" s="11" t="s">
        <v>2772</v>
      </c>
      <c r="C569" s="11" t="s">
        <v>2773</v>
      </c>
      <c r="D569" s="11" t="s">
        <v>2774</v>
      </c>
      <c r="E569" s="11" t="s">
        <v>2775</v>
      </c>
    </row>
    <row r="570">
      <c r="A570" s="11" t="s">
        <v>2776</v>
      </c>
      <c r="B570" s="11" t="s">
        <v>2777</v>
      </c>
      <c r="C570" s="11" t="s">
        <v>2778</v>
      </c>
      <c r="D570" s="11" t="s">
        <v>2779</v>
      </c>
      <c r="E570" s="11" t="s">
        <v>2780</v>
      </c>
    </row>
    <row r="571">
      <c r="A571" s="11" t="s">
        <v>2781</v>
      </c>
      <c r="B571" s="11" t="s">
        <v>2782</v>
      </c>
      <c r="C571" s="11" t="s">
        <v>2783</v>
      </c>
      <c r="D571" s="11" t="s">
        <v>2784</v>
      </c>
      <c r="E571" s="11" t="s">
        <v>2785</v>
      </c>
    </row>
    <row r="572">
      <c r="A572" s="11" t="s">
        <v>2786</v>
      </c>
      <c r="B572" s="11" t="s">
        <v>2787</v>
      </c>
      <c r="C572" s="11" t="s">
        <v>2788</v>
      </c>
      <c r="D572" s="11" t="s">
        <v>2789</v>
      </c>
      <c r="E572" s="11" t="s">
        <v>2790</v>
      </c>
    </row>
    <row r="573">
      <c r="A573" s="11" t="s">
        <v>2791</v>
      </c>
      <c r="B573" s="11" t="s">
        <v>2792</v>
      </c>
      <c r="C573" s="11" t="s">
        <v>2793</v>
      </c>
      <c r="D573" s="11" t="s">
        <v>2794</v>
      </c>
      <c r="E573" s="11" t="s">
        <v>2795</v>
      </c>
    </row>
    <row r="574">
      <c r="A574" s="11" t="s">
        <v>2796</v>
      </c>
      <c r="B574" s="11" t="s">
        <v>2797</v>
      </c>
      <c r="C574" s="11" t="s">
        <v>2798</v>
      </c>
      <c r="D574" s="11" t="s">
        <v>2799</v>
      </c>
      <c r="E574" s="11" t="s">
        <v>2800</v>
      </c>
    </row>
    <row r="575">
      <c r="A575" s="11" t="s">
        <v>2801</v>
      </c>
      <c r="B575" s="11" t="s">
        <v>2802</v>
      </c>
      <c r="C575" s="11" t="s">
        <v>2803</v>
      </c>
      <c r="D575" s="11" t="s">
        <v>2804</v>
      </c>
      <c r="E575" s="11" t="s">
        <v>2805</v>
      </c>
    </row>
    <row r="576">
      <c r="A576" s="11" t="s">
        <v>2806</v>
      </c>
      <c r="B576" s="11" t="s">
        <v>89</v>
      </c>
      <c r="C576" s="11" t="s">
        <v>89</v>
      </c>
      <c r="D576" s="11" t="s">
        <v>2807</v>
      </c>
      <c r="E576" s="11" t="s">
        <v>2808</v>
      </c>
    </row>
    <row r="577">
      <c r="A577" s="11" t="s">
        <v>2809</v>
      </c>
      <c r="B577" s="11" t="s">
        <v>2810</v>
      </c>
      <c r="C577" s="11" t="s">
        <v>2811</v>
      </c>
      <c r="D577" s="11" t="s">
        <v>2812</v>
      </c>
      <c r="E577" s="11" t="s">
        <v>2813</v>
      </c>
    </row>
    <row r="578">
      <c r="A578" s="11" t="s">
        <v>2814</v>
      </c>
      <c r="B578" s="11" t="s">
        <v>2815</v>
      </c>
      <c r="C578" s="11" t="s">
        <v>2816</v>
      </c>
      <c r="D578" s="11" t="s">
        <v>2817</v>
      </c>
      <c r="E578" s="11" t="s">
        <v>2818</v>
      </c>
    </row>
    <row r="579">
      <c r="A579" s="11" t="s">
        <v>2819</v>
      </c>
      <c r="B579" s="11" t="s">
        <v>2820</v>
      </c>
      <c r="C579" s="11" t="s">
        <v>2821</v>
      </c>
      <c r="D579" s="11" t="s">
        <v>2822</v>
      </c>
      <c r="E579" s="11" t="s">
        <v>2823</v>
      </c>
    </row>
    <row r="580">
      <c r="A580" s="11" t="s">
        <v>2824</v>
      </c>
      <c r="B580" s="11" t="s">
        <v>2825</v>
      </c>
      <c r="C580" s="11" t="s">
        <v>2826</v>
      </c>
      <c r="D580" s="11" t="s">
        <v>2827</v>
      </c>
      <c r="E580" s="11" t="s">
        <v>2828</v>
      </c>
    </row>
    <row r="581">
      <c r="A581" s="11" t="s">
        <v>2829</v>
      </c>
      <c r="B581" s="11" t="s">
        <v>2830</v>
      </c>
      <c r="C581" s="11" t="s">
        <v>2831</v>
      </c>
      <c r="D581" s="11" t="s">
        <v>2832</v>
      </c>
      <c r="E581" s="11" t="s">
        <v>2833</v>
      </c>
    </row>
    <row r="582">
      <c r="A582" s="11" t="s">
        <v>2834</v>
      </c>
      <c r="B582" s="11" t="s">
        <v>2835</v>
      </c>
      <c r="C582" s="11" t="s">
        <v>2836</v>
      </c>
      <c r="D582" s="11" t="s">
        <v>2837</v>
      </c>
      <c r="E582" s="11" t="s">
        <v>2838</v>
      </c>
    </row>
    <row r="583">
      <c r="A583" s="11" t="s">
        <v>2839</v>
      </c>
      <c r="B583" s="11" t="s">
        <v>2840</v>
      </c>
      <c r="C583" s="11" t="s">
        <v>2841</v>
      </c>
      <c r="D583" s="11" t="s">
        <v>2842</v>
      </c>
      <c r="E583" s="11" t="s">
        <v>2843</v>
      </c>
    </row>
    <row r="584">
      <c r="A584" s="11" t="s">
        <v>2844</v>
      </c>
      <c r="B584" s="11" t="s">
        <v>2845</v>
      </c>
      <c r="C584" s="11" t="s">
        <v>2846</v>
      </c>
      <c r="D584" s="11" t="s">
        <v>2847</v>
      </c>
      <c r="E584" s="11" t="s">
        <v>2848</v>
      </c>
    </row>
    <row r="585">
      <c r="A585" s="11" t="s">
        <v>2849</v>
      </c>
      <c r="B585" s="11" t="s">
        <v>2850</v>
      </c>
      <c r="C585" s="11" t="s">
        <v>2851</v>
      </c>
      <c r="D585" s="11" t="s">
        <v>2852</v>
      </c>
      <c r="E585" s="11" t="s">
        <v>2853</v>
      </c>
    </row>
    <row r="586">
      <c r="A586" s="11" t="s">
        <v>2854</v>
      </c>
      <c r="B586" s="11" t="s">
        <v>2855</v>
      </c>
      <c r="C586" s="11" t="s">
        <v>2856</v>
      </c>
      <c r="D586" s="11" t="s">
        <v>2857</v>
      </c>
      <c r="E586" s="11" t="s">
        <v>2858</v>
      </c>
    </row>
    <row r="587">
      <c r="A587" s="11" t="s">
        <v>2859</v>
      </c>
      <c r="B587" s="11" t="s">
        <v>2860</v>
      </c>
      <c r="C587" s="11" t="s">
        <v>2861</v>
      </c>
      <c r="D587" s="11" t="s">
        <v>2862</v>
      </c>
      <c r="E587" s="11" t="s">
        <v>2863</v>
      </c>
    </row>
    <row r="588">
      <c r="A588" s="11" t="s">
        <v>2864</v>
      </c>
      <c r="B588" s="11" t="s">
        <v>2865</v>
      </c>
      <c r="C588" s="11" t="s">
        <v>2866</v>
      </c>
      <c r="D588" s="11" t="s">
        <v>2867</v>
      </c>
      <c r="E588" s="11" t="s">
        <v>2868</v>
      </c>
    </row>
    <row r="589">
      <c r="A589" s="11" t="s">
        <v>2869</v>
      </c>
      <c r="B589" s="11" t="s">
        <v>2870</v>
      </c>
      <c r="C589" s="11" t="s">
        <v>2871</v>
      </c>
      <c r="D589" s="11" t="s">
        <v>2872</v>
      </c>
      <c r="E589" s="11" t="s">
        <v>2873</v>
      </c>
    </row>
    <row r="590">
      <c r="A590" s="11" t="s">
        <v>2874</v>
      </c>
      <c r="B590" s="11" t="s">
        <v>2875</v>
      </c>
      <c r="C590" s="11" t="s">
        <v>89</v>
      </c>
      <c r="D590" s="11" t="s">
        <v>2876</v>
      </c>
      <c r="E590" s="11" t="s">
        <v>2877</v>
      </c>
    </row>
    <row r="591">
      <c r="A591" s="11" t="s">
        <v>2878</v>
      </c>
      <c r="B591" s="11" t="s">
        <v>2879</v>
      </c>
      <c r="C591" s="11" t="s">
        <v>2880</v>
      </c>
      <c r="D591" s="11" t="s">
        <v>2881</v>
      </c>
      <c r="E591" s="11" t="s">
        <v>2882</v>
      </c>
    </row>
    <row r="592">
      <c r="A592" s="11" t="s">
        <v>2883</v>
      </c>
      <c r="B592" s="11" t="s">
        <v>2884</v>
      </c>
      <c r="C592" s="11" t="s">
        <v>2885</v>
      </c>
      <c r="D592" s="11" t="s">
        <v>2886</v>
      </c>
      <c r="E592" s="11" t="s">
        <v>2887</v>
      </c>
    </row>
    <row r="593">
      <c r="A593" s="11" t="s">
        <v>2888</v>
      </c>
      <c r="B593" s="11" t="s">
        <v>2889</v>
      </c>
      <c r="C593" s="11" t="s">
        <v>2890</v>
      </c>
      <c r="D593" s="11" t="s">
        <v>2891</v>
      </c>
      <c r="E593" s="11" t="s">
        <v>2892</v>
      </c>
    </row>
    <row r="594">
      <c r="A594" s="11" t="s">
        <v>2893</v>
      </c>
      <c r="B594" s="11" t="s">
        <v>2894</v>
      </c>
      <c r="C594" s="11" t="s">
        <v>2895</v>
      </c>
      <c r="D594" s="11" t="s">
        <v>2896</v>
      </c>
      <c r="E594" s="11" t="s">
        <v>2897</v>
      </c>
    </row>
    <row r="595">
      <c r="A595" s="11" t="s">
        <v>2898</v>
      </c>
      <c r="B595" s="11" t="s">
        <v>2899</v>
      </c>
      <c r="C595" s="11" t="s">
        <v>2900</v>
      </c>
      <c r="D595" s="11" t="s">
        <v>2901</v>
      </c>
      <c r="E595" s="11" t="s">
        <v>2902</v>
      </c>
    </row>
    <row r="596">
      <c r="A596" s="11" t="s">
        <v>2903</v>
      </c>
      <c r="B596" s="11" t="s">
        <v>2904</v>
      </c>
      <c r="C596" s="11" t="s">
        <v>2905</v>
      </c>
      <c r="D596" s="11" t="s">
        <v>2906</v>
      </c>
      <c r="E596" s="11" t="s">
        <v>2907</v>
      </c>
    </row>
    <row r="597">
      <c r="A597" s="11" t="s">
        <v>2908</v>
      </c>
      <c r="B597" s="11" t="s">
        <v>2909</v>
      </c>
      <c r="C597" s="11" t="s">
        <v>2910</v>
      </c>
      <c r="D597" s="11" t="s">
        <v>2911</v>
      </c>
      <c r="E597" s="11" t="s">
        <v>2912</v>
      </c>
    </row>
    <row r="598">
      <c r="A598" s="11" t="s">
        <v>2913</v>
      </c>
      <c r="B598" s="11" t="s">
        <v>2909</v>
      </c>
      <c r="C598" s="11" t="s">
        <v>2910</v>
      </c>
      <c r="D598" s="11" t="s">
        <v>2911</v>
      </c>
      <c r="E598" s="11" t="s">
        <v>2914</v>
      </c>
    </row>
    <row r="599">
      <c r="A599" s="11" t="s">
        <v>2915</v>
      </c>
      <c r="B599" s="11" t="s">
        <v>2916</v>
      </c>
      <c r="C599" s="11" t="s">
        <v>2917</v>
      </c>
      <c r="D599" s="11" t="s">
        <v>2918</v>
      </c>
      <c r="E599" s="11" t="s">
        <v>2919</v>
      </c>
    </row>
    <row r="600">
      <c r="A600" s="11" t="s">
        <v>2920</v>
      </c>
      <c r="B600" s="11" t="s">
        <v>2921</v>
      </c>
      <c r="C600" s="11" t="s">
        <v>2922</v>
      </c>
      <c r="D600" s="11" t="s">
        <v>2923</v>
      </c>
      <c r="E600" s="11" t="s">
        <v>2924</v>
      </c>
    </row>
    <row r="601">
      <c r="A601" s="11" t="s">
        <v>2925</v>
      </c>
      <c r="B601" s="11" t="s">
        <v>2926</v>
      </c>
      <c r="C601" s="11" t="s">
        <v>2927</v>
      </c>
      <c r="D601" s="11" t="s">
        <v>2928</v>
      </c>
      <c r="E601" s="11" t="s">
        <v>2929</v>
      </c>
    </row>
    <row r="602">
      <c r="A602" s="11" t="s">
        <v>2930</v>
      </c>
      <c r="B602" s="11" t="s">
        <v>2931</v>
      </c>
      <c r="C602" s="11" t="s">
        <v>2932</v>
      </c>
      <c r="D602" s="11" t="s">
        <v>2933</v>
      </c>
      <c r="E602" s="11" t="s">
        <v>2934</v>
      </c>
    </row>
    <row r="603">
      <c r="A603" s="11" t="s">
        <v>2935</v>
      </c>
      <c r="B603" s="11" t="s">
        <v>2936</v>
      </c>
      <c r="C603" s="11" t="s">
        <v>89</v>
      </c>
      <c r="D603" s="11" t="s">
        <v>2937</v>
      </c>
      <c r="E603" s="11" t="s">
        <v>2938</v>
      </c>
    </row>
    <row r="604">
      <c r="A604" s="11" t="s">
        <v>2939</v>
      </c>
      <c r="B604" s="11" t="s">
        <v>2936</v>
      </c>
      <c r="C604" s="11" t="s">
        <v>89</v>
      </c>
      <c r="D604" s="11" t="s">
        <v>2937</v>
      </c>
      <c r="E604" s="11" t="s">
        <v>2940</v>
      </c>
    </row>
    <row r="605">
      <c r="A605" s="11" t="s">
        <v>2941</v>
      </c>
      <c r="B605" s="11" t="s">
        <v>2936</v>
      </c>
      <c r="C605" s="11" t="s">
        <v>89</v>
      </c>
      <c r="D605" s="11" t="s">
        <v>2937</v>
      </c>
      <c r="E605" s="11" t="s">
        <v>2942</v>
      </c>
    </row>
    <row r="606">
      <c r="A606" s="11" t="s">
        <v>2943</v>
      </c>
      <c r="B606" s="11" t="s">
        <v>2936</v>
      </c>
      <c r="C606" s="11" t="s">
        <v>89</v>
      </c>
      <c r="D606" s="11" t="s">
        <v>2937</v>
      </c>
      <c r="E606" s="11" t="s">
        <v>2944</v>
      </c>
    </row>
    <row r="607">
      <c r="A607" s="11" t="s">
        <v>2945</v>
      </c>
      <c r="B607" s="11" t="s">
        <v>2946</v>
      </c>
      <c r="C607" s="11" t="s">
        <v>2947</v>
      </c>
      <c r="D607" s="11" t="s">
        <v>2948</v>
      </c>
      <c r="E607" s="11" t="s">
        <v>2949</v>
      </c>
    </row>
    <row r="608">
      <c r="A608" s="11" t="s">
        <v>2950</v>
      </c>
      <c r="B608" s="11" t="s">
        <v>2951</v>
      </c>
      <c r="C608" s="11" t="s">
        <v>2952</v>
      </c>
      <c r="D608" s="11" t="s">
        <v>2953</v>
      </c>
      <c r="E608" s="11" t="s">
        <v>2954</v>
      </c>
    </row>
    <row r="609">
      <c r="A609" s="11" t="s">
        <v>2955</v>
      </c>
      <c r="B609" s="11" t="s">
        <v>2956</v>
      </c>
      <c r="C609" s="11" t="s">
        <v>2957</v>
      </c>
      <c r="D609" s="11" t="s">
        <v>2958</v>
      </c>
      <c r="E609" s="11" t="s">
        <v>2959</v>
      </c>
    </row>
    <row r="610">
      <c r="A610" s="11" t="s">
        <v>2960</v>
      </c>
      <c r="B610" s="11" t="s">
        <v>2961</v>
      </c>
      <c r="C610" s="11" t="s">
        <v>2962</v>
      </c>
      <c r="D610" s="11" t="s">
        <v>2963</v>
      </c>
      <c r="E610" s="11" t="s">
        <v>2964</v>
      </c>
    </row>
    <row r="611">
      <c r="A611" s="11" t="s">
        <v>2965</v>
      </c>
      <c r="B611" s="11" t="s">
        <v>2966</v>
      </c>
      <c r="C611" s="11" t="s">
        <v>2967</v>
      </c>
      <c r="D611" s="11" t="s">
        <v>2968</v>
      </c>
      <c r="E611" s="11" t="s">
        <v>2969</v>
      </c>
    </row>
    <row r="612">
      <c r="A612" s="11" t="s">
        <v>2970</v>
      </c>
      <c r="B612" s="11" t="s">
        <v>2971</v>
      </c>
      <c r="C612" s="11" t="s">
        <v>2972</v>
      </c>
      <c r="D612" s="11" t="s">
        <v>2973</v>
      </c>
      <c r="E612" s="11" t="s">
        <v>2974</v>
      </c>
    </row>
    <row r="613">
      <c r="A613" s="11" t="s">
        <v>2975</v>
      </c>
      <c r="B613" s="11" t="s">
        <v>2976</v>
      </c>
      <c r="C613" s="11" t="s">
        <v>2977</v>
      </c>
      <c r="D613" s="11" t="s">
        <v>2978</v>
      </c>
      <c r="E613" s="11" t="s">
        <v>2979</v>
      </c>
    </row>
    <row r="614">
      <c r="A614" s="11" t="s">
        <v>2980</v>
      </c>
      <c r="B614" s="11" t="s">
        <v>2981</v>
      </c>
      <c r="C614" s="11" t="s">
        <v>2982</v>
      </c>
      <c r="D614" s="11" t="s">
        <v>2983</v>
      </c>
      <c r="E614" s="11" t="s">
        <v>2984</v>
      </c>
    </row>
    <row r="615">
      <c r="A615" s="11" t="s">
        <v>2985</v>
      </c>
      <c r="B615" s="11" t="s">
        <v>2986</v>
      </c>
      <c r="C615" s="11" t="s">
        <v>2987</v>
      </c>
      <c r="D615" s="11" t="s">
        <v>2988</v>
      </c>
      <c r="E615" s="11" t="s">
        <v>2989</v>
      </c>
    </row>
    <row r="616">
      <c r="A616" s="11" t="s">
        <v>2990</v>
      </c>
      <c r="B616" s="11" t="s">
        <v>2991</v>
      </c>
      <c r="C616" s="11" t="s">
        <v>2992</v>
      </c>
      <c r="D616" s="11" t="s">
        <v>2993</v>
      </c>
      <c r="E616" s="11" t="s">
        <v>2994</v>
      </c>
    </row>
    <row r="617">
      <c r="A617" s="11" t="s">
        <v>2995</v>
      </c>
      <c r="B617" s="11" t="s">
        <v>89</v>
      </c>
      <c r="C617" s="11" t="s">
        <v>89</v>
      </c>
      <c r="D617" s="11" t="s">
        <v>2996</v>
      </c>
      <c r="E617" s="11" t="s">
        <v>2997</v>
      </c>
    </row>
    <row r="618">
      <c r="A618" s="11" t="s">
        <v>2998</v>
      </c>
      <c r="B618" s="11" t="s">
        <v>2999</v>
      </c>
      <c r="C618" s="11" t="s">
        <v>3000</v>
      </c>
      <c r="D618" s="11" t="s">
        <v>3001</v>
      </c>
      <c r="E618" s="11" t="s">
        <v>3002</v>
      </c>
    </row>
    <row r="619">
      <c r="A619" s="11" t="s">
        <v>3003</v>
      </c>
      <c r="B619" s="11" t="s">
        <v>3004</v>
      </c>
      <c r="C619" s="11" t="s">
        <v>3005</v>
      </c>
      <c r="D619" s="11" t="s">
        <v>3006</v>
      </c>
      <c r="E619" s="11" t="s">
        <v>3007</v>
      </c>
    </row>
    <row r="620">
      <c r="A620" s="11" t="s">
        <v>3008</v>
      </c>
      <c r="B620" s="11" t="s">
        <v>3009</v>
      </c>
      <c r="C620" s="11" t="s">
        <v>3010</v>
      </c>
      <c r="D620" s="11" t="s">
        <v>3011</v>
      </c>
      <c r="E620" s="11" t="s">
        <v>3012</v>
      </c>
    </row>
    <row r="621">
      <c r="A621" s="11" t="s">
        <v>3013</v>
      </c>
      <c r="B621" s="11" t="s">
        <v>3014</v>
      </c>
      <c r="C621" s="11" t="s">
        <v>3015</v>
      </c>
      <c r="D621" s="11" t="s">
        <v>3016</v>
      </c>
      <c r="E621" s="11" t="s">
        <v>3017</v>
      </c>
    </row>
    <row r="622">
      <c r="A622" s="11" t="s">
        <v>3018</v>
      </c>
      <c r="B622" s="11" t="s">
        <v>3019</v>
      </c>
      <c r="C622" s="11" t="s">
        <v>3020</v>
      </c>
      <c r="D622" s="11" t="s">
        <v>3021</v>
      </c>
      <c r="E622" s="11" t="s">
        <v>3022</v>
      </c>
    </row>
    <row r="623">
      <c r="A623" s="11" t="s">
        <v>3023</v>
      </c>
      <c r="B623" s="11" t="s">
        <v>3024</v>
      </c>
      <c r="C623" s="11" t="s">
        <v>3025</v>
      </c>
      <c r="D623" s="11" t="s">
        <v>3026</v>
      </c>
      <c r="E623" s="11" t="s">
        <v>3027</v>
      </c>
    </row>
    <row r="624">
      <c r="A624" s="11" t="s">
        <v>3028</v>
      </c>
      <c r="B624" s="11" t="s">
        <v>3029</v>
      </c>
      <c r="C624" s="11" t="s">
        <v>3030</v>
      </c>
      <c r="D624" s="11" t="s">
        <v>3031</v>
      </c>
      <c r="E624" s="11" t="s">
        <v>3032</v>
      </c>
    </row>
    <row r="625">
      <c r="A625" s="11" t="s">
        <v>3033</v>
      </c>
      <c r="B625" s="11" t="s">
        <v>3034</v>
      </c>
      <c r="C625" s="11" t="s">
        <v>3035</v>
      </c>
      <c r="D625" s="11" t="s">
        <v>3036</v>
      </c>
      <c r="E625" s="11" t="s">
        <v>3037</v>
      </c>
    </row>
    <row r="626">
      <c r="A626" s="11" t="s">
        <v>3038</v>
      </c>
      <c r="B626" s="11" t="s">
        <v>3039</v>
      </c>
      <c r="C626" s="11" t="s">
        <v>3040</v>
      </c>
      <c r="D626" s="11" t="s">
        <v>3041</v>
      </c>
      <c r="E626" s="11" t="s">
        <v>3042</v>
      </c>
    </row>
    <row r="627">
      <c r="A627" s="11" t="s">
        <v>3043</v>
      </c>
      <c r="B627" s="11" t="s">
        <v>3044</v>
      </c>
      <c r="C627" s="11" t="s">
        <v>3045</v>
      </c>
      <c r="D627" s="11" t="s">
        <v>3046</v>
      </c>
      <c r="E627" s="11" t="s">
        <v>3047</v>
      </c>
    </row>
    <row r="628">
      <c r="A628" s="11" t="s">
        <v>3048</v>
      </c>
      <c r="B628" s="11" t="s">
        <v>3049</v>
      </c>
      <c r="C628" s="11" t="s">
        <v>3050</v>
      </c>
      <c r="D628" s="11" t="s">
        <v>3051</v>
      </c>
      <c r="E628" s="11" t="s">
        <v>3052</v>
      </c>
    </row>
    <row r="629">
      <c r="A629" s="11" t="s">
        <v>3053</v>
      </c>
      <c r="B629" s="11" t="s">
        <v>3054</v>
      </c>
      <c r="C629" s="11" t="s">
        <v>3055</v>
      </c>
      <c r="D629" s="11" t="s">
        <v>3056</v>
      </c>
      <c r="E629" s="11" t="s">
        <v>3057</v>
      </c>
    </row>
    <row r="630">
      <c r="A630" s="11" t="s">
        <v>3058</v>
      </c>
      <c r="B630" s="11" t="s">
        <v>3059</v>
      </c>
      <c r="C630" s="11" t="s">
        <v>3060</v>
      </c>
      <c r="D630" s="11" t="s">
        <v>3061</v>
      </c>
      <c r="E630" s="11" t="s">
        <v>3062</v>
      </c>
    </row>
    <row r="631">
      <c r="A631" s="11" t="s">
        <v>3063</v>
      </c>
      <c r="B631" s="11" t="s">
        <v>3064</v>
      </c>
      <c r="C631" s="11" t="s">
        <v>3065</v>
      </c>
      <c r="D631" s="11" t="s">
        <v>3066</v>
      </c>
      <c r="E631" s="11" t="s">
        <v>3067</v>
      </c>
    </row>
    <row r="632">
      <c r="A632" s="11" t="s">
        <v>3068</v>
      </c>
      <c r="B632" s="11" t="s">
        <v>3069</v>
      </c>
      <c r="C632" s="11" t="s">
        <v>3070</v>
      </c>
      <c r="D632" s="11" t="s">
        <v>3071</v>
      </c>
      <c r="E632" s="11" t="s">
        <v>3072</v>
      </c>
    </row>
    <row r="633">
      <c r="A633" s="11" t="s">
        <v>3073</v>
      </c>
      <c r="B633" s="11" t="s">
        <v>3074</v>
      </c>
      <c r="C633" s="11" t="s">
        <v>3075</v>
      </c>
      <c r="D633" s="11" t="s">
        <v>3076</v>
      </c>
      <c r="E633" s="11" t="s">
        <v>3077</v>
      </c>
    </row>
    <row r="634">
      <c r="A634" s="11" t="s">
        <v>3078</v>
      </c>
      <c r="B634" s="11" t="s">
        <v>3079</v>
      </c>
      <c r="C634" s="11" t="s">
        <v>3080</v>
      </c>
      <c r="D634" s="11" t="s">
        <v>3081</v>
      </c>
      <c r="E634" s="11" t="s">
        <v>3082</v>
      </c>
    </row>
    <row r="635">
      <c r="A635" s="11" t="s">
        <v>3083</v>
      </c>
      <c r="B635" s="11" t="s">
        <v>3084</v>
      </c>
      <c r="C635" s="11" t="s">
        <v>3085</v>
      </c>
      <c r="D635" s="11" t="s">
        <v>3086</v>
      </c>
      <c r="E635" s="11" t="s">
        <v>3087</v>
      </c>
    </row>
    <row r="636">
      <c r="A636" s="11" t="s">
        <v>3088</v>
      </c>
      <c r="B636" s="11" t="s">
        <v>3089</v>
      </c>
      <c r="C636" s="11" t="s">
        <v>3090</v>
      </c>
      <c r="D636" s="11" t="s">
        <v>3091</v>
      </c>
      <c r="E636" s="11" t="s">
        <v>3092</v>
      </c>
    </row>
    <row r="637">
      <c r="A637" s="11" t="s">
        <v>3093</v>
      </c>
      <c r="B637" s="11" t="s">
        <v>3094</v>
      </c>
      <c r="C637" s="11" t="s">
        <v>3095</v>
      </c>
      <c r="D637" s="11" t="s">
        <v>3096</v>
      </c>
      <c r="E637" s="11" t="s">
        <v>3097</v>
      </c>
    </row>
    <row r="638">
      <c r="A638" s="11" t="s">
        <v>3098</v>
      </c>
      <c r="B638" s="11" t="s">
        <v>3099</v>
      </c>
      <c r="C638" s="11" t="s">
        <v>3100</v>
      </c>
      <c r="D638" s="11" t="s">
        <v>3101</v>
      </c>
      <c r="E638" s="11" t="s">
        <v>3102</v>
      </c>
    </row>
    <row r="639">
      <c r="A639" s="11" t="s">
        <v>3103</v>
      </c>
      <c r="B639" s="11" t="s">
        <v>3104</v>
      </c>
      <c r="C639" s="11" t="s">
        <v>3105</v>
      </c>
      <c r="D639" s="11" t="s">
        <v>3106</v>
      </c>
      <c r="E639" s="11" t="s">
        <v>3107</v>
      </c>
    </row>
    <row r="640">
      <c r="A640" s="11" t="s">
        <v>3108</v>
      </c>
      <c r="B640" s="11" t="s">
        <v>3109</v>
      </c>
      <c r="C640" s="11" t="s">
        <v>3110</v>
      </c>
      <c r="D640" s="11" t="s">
        <v>3111</v>
      </c>
      <c r="E640" s="11" t="s">
        <v>3112</v>
      </c>
    </row>
    <row r="641">
      <c r="A641" s="11" t="s">
        <v>3113</v>
      </c>
      <c r="B641" s="11" t="s">
        <v>3114</v>
      </c>
      <c r="C641" s="11" t="s">
        <v>3115</v>
      </c>
      <c r="D641" s="11" t="s">
        <v>3116</v>
      </c>
      <c r="E641" s="11" t="s">
        <v>3117</v>
      </c>
    </row>
    <row r="642">
      <c r="A642" s="11" t="s">
        <v>3118</v>
      </c>
      <c r="B642" s="11" t="s">
        <v>3119</v>
      </c>
      <c r="C642" s="11" t="s">
        <v>3120</v>
      </c>
      <c r="D642" s="11" t="s">
        <v>3121</v>
      </c>
      <c r="E642" s="11" t="s">
        <v>3122</v>
      </c>
    </row>
    <row r="643">
      <c r="A643" s="11" t="s">
        <v>3123</v>
      </c>
      <c r="B643" s="11" t="s">
        <v>3124</v>
      </c>
      <c r="C643" s="11" t="s">
        <v>3125</v>
      </c>
      <c r="D643" s="11" t="s">
        <v>3126</v>
      </c>
      <c r="E643" s="11" t="s">
        <v>3127</v>
      </c>
    </row>
    <row r="644">
      <c r="A644" s="11" t="s">
        <v>3128</v>
      </c>
      <c r="B644" s="11" t="s">
        <v>3129</v>
      </c>
      <c r="C644" s="11" t="s">
        <v>3130</v>
      </c>
      <c r="D644" s="11" t="s">
        <v>3131</v>
      </c>
      <c r="E644" s="11" t="s">
        <v>3132</v>
      </c>
    </row>
    <row r="645">
      <c r="A645" s="11" t="s">
        <v>3133</v>
      </c>
      <c r="B645" s="11" t="s">
        <v>3134</v>
      </c>
      <c r="C645" s="11" t="s">
        <v>3135</v>
      </c>
      <c r="D645" s="11" t="s">
        <v>3136</v>
      </c>
      <c r="E645" s="11" t="s">
        <v>3137</v>
      </c>
    </row>
    <row r="646">
      <c r="A646" s="11" t="s">
        <v>3138</v>
      </c>
      <c r="B646" s="11" t="s">
        <v>3139</v>
      </c>
      <c r="C646" s="11" t="s">
        <v>3140</v>
      </c>
      <c r="D646" s="11" t="s">
        <v>3141</v>
      </c>
      <c r="E646" s="11" t="s">
        <v>3142</v>
      </c>
    </row>
    <row r="647">
      <c r="A647" s="11" t="s">
        <v>3143</v>
      </c>
      <c r="B647" s="11" t="s">
        <v>3144</v>
      </c>
      <c r="C647" s="11" t="s">
        <v>3145</v>
      </c>
      <c r="D647" s="11" t="s">
        <v>3146</v>
      </c>
      <c r="E647" s="11" t="s">
        <v>3147</v>
      </c>
    </row>
    <row r="648">
      <c r="A648" s="11" t="s">
        <v>3148</v>
      </c>
      <c r="B648" s="11" t="s">
        <v>3149</v>
      </c>
      <c r="C648" s="11" t="s">
        <v>3150</v>
      </c>
      <c r="D648" s="11" t="s">
        <v>3151</v>
      </c>
      <c r="E648" s="11" t="s">
        <v>3152</v>
      </c>
    </row>
    <row r="649">
      <c r="A649" s="11" t="s">
        <v>3153</v>
      </c>
      <c r="B649" s="11" t="s">
        <v>3154</v>
      </c>
      <c r="C649" s="11" t="s">
        <v>3155</v>
      </c>
      <c r="D649" s="11" t="s">
        <v>3156</v>
      </c>
      <c r="E649" s="11" t="s">
        <v>3157</v>
      </c>
    </row>
    <row r="650">
      <c r="A650" s="11" t="s">
        <v>3158</v>
      </c>
      <c r="B650" s="11" t="s">
        <v>3159</v>
      </c>
      <c r="C650" s="11" t="s">
        <v>3160</v>
      </c>
      <c r="D650" s="11" t="s">
        <v>3161</v>
      </c>
      <c r="E650" s="11" t="s">
        <v>3162</v>
      </c>
    </row>
    <row r="651">
      <c r="A651" s="11" t="s">
        <v>3163</v>
      </c>
      <c r="B651" s="11" t="s">
        <v>3164</v>
      </c>
      <c r="C651" s="11" t="s">
        <v>3165</v>
      </c>
      <c r="D651" s="11" t="s">
        <v>3166</v>
      </c>
      <c r="E651" s="11" t="s">
        <v>3167</v>
      </c>
    </row>
    <row r="652">
      <c r="A652" s="11" t="s">
        <v>3168</v>
      </c>
      <c r="B652" s="11" t="s">
        <v>3169</v>
      </c>
      <c r="C652" s="11" t="s">
        <v>3170</v>
      </c>
      <c r="D652" s="11" t="s">
        <v>3171</v>
      </c>
      <c r="E652" s="11" t="s">
        <v>3172</v>
      </c>
    </row>
    <row r="653">
      <c r="A653" s="11" t="s">
        <v>3173</v>
      </c>
      <c r="B653" s="11" t="s">
        <v>3174</v>
      </c>
      <c r="C653" s="11" t="s">
        <v>3175</v>
      </c>
      <c r="D653" s="11" t="s">
        <v>3176</v>
      </c>
      <c r="E653" s="11" t="s">
        <v>3177</v>
      </c>
    </row>
    <row r="654">
      <c r="A654" s="11" t="s">
        <v>3178</v>
      </c>
      <c r="B654" s="11" t="s">
        <v>3179</v>
      </c>
      <c r="C654" s="11" t="s">
        <v>3180</v>
      </c>
      <c r="D654" s="11" t="s">
        <v>3181</v>
      </c>
      <c r="E654" s="11" t="s">
        <v>3182</v>
      </c>
    </row>
    <row r="655">
      <c r="A655" s="11" t="s">
        <v>3183</v>
      </c>
      <c r="B655" s="11" t="s">
        <v>3184</v>
      </c>
      <c r="C655" s="11" t="s">
        <v>3185</v>
      </c>
      <c r="D655" s="11" t="s">
        <v>3186</v>
      </c>
      <c r="E655" s="11" t="s">
        <v>3187</v>
      </c>
    </row>
    <row r="656">
      <c r="A656" s="11" t="s">
        <v>3188</v>
      </c>
      <c r="B656" s="11" t="s">
        <v>3189</v>
      </c>
      <c r="C656" s="11" t="s">
        <v>3190</v>
      </c>
      <c r="D656" s="11" t="s">
        <v>3191</v>
      </c>
      <c r="E656" s="11" t="s">
        <v>3192</v>
      </c>
    </row>
    <row r="657">
      <c r="A657" s="11" t="s">
        <v>3193</v>
      </c>
      <c r="B657" s="11" t="s">
        <v>3194</v>
      </c>
      <c r="C657" s="11" t="s">
        <v>3195</v>
      </c>
      <c r="D657" s="11" t="s">
        <v>3196</v>
      </c>
      <c r="E657" s="11" t="s">
        <v>3197</v>
      </c>
    </row>
    <row r="658">
      <c r="A658" s="11" t="s">
        <v>3198</v>
      </c>
      <c r="B658" s="11" t="s">
        <v>3199</v>
      </c>
      <c r="C658" s="11" t="s">
        <v>3200</v>
      </c>
      <c r="D658" s="11" t="s">
        <v>3201</v>
      </c>
      <c r="E658" s="11" t="s">
        <v>3202</v>
      </c>
    </row>
    <row r="659">
      <c r="A659" s="11" t="s">
        <v>3203</v>
      </c>
      <c r="B659" s="11" t="s">
        <v>3204</v>
      </c>
      <c r="C659" s="11" t="s">
        <v>3205</v>
      </c>
      <c r="D659" s="11" t="s">
        <v>3206</v>
      </c>
      <c r="E659" s="11" t="s">
        <v>3207</v>
      </c>
    </row>
    <row r="660">
      <c r="A660" s="11" t="s">
        <v>3208</v>
      </c>
      <c r="B660" s="11" t="s">
        <v>3209</v>
      </c>
      <c r="C660" s="11" t="s">
        <v>3210</v>
      </c>
      <c r="D660" s="11" t="s">
        <v>3211</v>
      </c>
      <c r="E660" s="11" t="s">
        <v>3212</v>
      </c>
    </row>
    <row r="661">
      <c r="A661" s="11" t="s">
        <v>3213</v>
      </c>
      <c r="B661" s="11" t="s">
        <v>3214</v>
      </c>
      <c r="C661" s="11" t="s">
        <v>3215</v>
      </c>
      <c r="D661" s="11" t="s">
        <v>3216</v>
      </c>
      <c r="E661" s="11" t="s">
        <v>3217</v>
      </c>
    </row>
    <row r="662">
      <c r="A662" s="11" t="s">
        <v>3218</v>
      </c>
      <c r="B662" s="11" t="s">
        <v>3219</v>
      </c>
      <c r="C662" s="11" t="s">
        <v>3220</v>
      </c>
      <c r="D662" s="11" t="s">
        <v>3221</v>
      </c>
      <c r="E662" s="11" t="s">
        <v>3222</v>
      </c>
    </row>
    <row r="663">
      <c r="A663" s="11" t="s">
        <v>3223</v>
      </c>
      <c r="B663" s="11" t="s">
        <v>3224</v>
      </c>
      <c r="C663" s="11" t="s">
        <v>3225</v>
      </c>
      <c r="D663" s="11" t="s">
        <v>3226</v>
      </c>
      <c r="E663" s="11" t="s">
        <v>3227</v>
      </c>
    </row>
    <row r="664">
      <c r="A664" s="11" t="s">
        <v>3228</v>
      </c>
      <c r="B664" s="11" t="s">
        <v>3229</v>
      </c>
      <c r="C664" s="11" t="s">
        <v>3230</v>
      </c>
      <c r="D664" s="11" t="s">
        <v>3231</v>
      </c>
      <c r="E664" s="11" t="s">
        <v>3232</v>
      </c>
    </row>
    <row r="665">
      <c r="A665" s="11" t="s">
        <v>3233</v>
      </c>
      <c r="B665" s="11" t="s">
        <v>3234</v>
      </c>
      <c r="C665" s="11" t="s">
        <v>3235</v>
      </c>
      <c r="D665" s="11" t="s">
        <v>3236</v>
      </c>
      <c r="E665" s="11" t="s">
        <v>3237</v>
      </c>
    </row>
    <row r="666">
      <c r="A666" s="11" t="s">
        <v>3238</v>
      </c>
      <c r="B666" s="11" t="s">
        <v>3234</v>
      </c>
      <c r="C666" s="11" t="s">
        <v>3235</v>
      </c>
      <c r="D666" s="11" t="s">
        <v>3236</v>
      </c>
      <c r="E666" s="11" t="s">
        <v>3239</v>
      </c>
    </row>
    <row r="667">
      <c r="A667" s="11" t="s">
        <v>3240</v>
      </c>
      <c r="B667" s="11" t="s">
        <v>3241</v>
      </c>
      <c r="C667" s="11" t="s">
        <v>3242</v>
      </c>
      <c r="D667" s="11" t="s">
        <v>3236</v>
      </c>
      <c r="E667" s="11" t="s">
        <v>3243</v>
      </c>
    </row>
    <row r="668">
      <c r="A668" s="11" t="s">
        <v>3244</v>
      </c>
      <c r="B668" s="11" t="s">
        <v>3245</v>
      </c>
      <c r="C668" s="11" t="s">
        <v>3246</v>
      </c>
      <c r="D668" s="11" t="s">
        <v>3247</v>
      </c>
      <c r="E668" s="11" t="s">
        <v>3248</v>
      </c>
    </row>
    <row r="669">
      <c r="A669" s="11" t="s">
        <v>3249</v>
      </c>
      <c r="B669" s="11" t="s">
        <v>3250</v>
      </c>
      <c r="C669" s="11" t="s">
        <v>3251</v>
      </c>
      <c r="D669" s="11" t="s">
        <v>3252</v>
      </c>
      <c r="E669" s="11" t="s">
        <v>3253</v>
      </c>
    </row>
    <row r="670">
      <c r="A670" s="11" t="s">
        <v>3254</v>
      </c>
      <c r="B670" s="11" t="s">
        <v>3255</v>
      </c>
      <c r="C670" s="11" t="s">
        <v>3256</v>
      </c>
      <c r="D670" s="11" t="s">
        <v>3257</v>
      </c>
      <c r="E670" s="11" t="s">
        <v>3258</v>
      </c>
    </row>
    <row r="671">
      <c r="A671" s="11" t="s">
        <v>3259</v>
      </c>
      <c r="B671" s="11" t="s">
        <v>3260</v>
      </c>
      <c r="C671" s="11" t="s">
        <v>3261</v>
      </c>
      <c r="D671" s="11" t="s">
        <v>3262</v>
      </c>
      <c r="E671" s="11" t="s">
        <v>3263</v>
      </c>
    </row>
    <row r="672">
      <c r="A672" s="11" t="s">
        <v>3264</v>
      </c>
      <c r="B672" s="11" t="s">
        <v>3265</v>
      </c>
      <c r="C672" s="11" t="s">
        <v>3266</v>
      </c>
      <c r="D672" s="11" t="s">
        <v>3267</v>
      </c>
      <c r="E672" s="11" t="s">
        <v>3268</v>
      </c>
    </row>
    <row r="673">
      <c r="A673" s="11" t="s">
        <v>3269</v>
      </c>
      <c r="B673" s="11" t="s">
        <v>3270</v>
      </c>
      <c r="C673" s="11" t="s">
        <v>3271</v>
      </c>
      <c r="D673" s="11" t="s">
        <v>3272</v>
      </c>
      <c r="E673" s="11" t="s">
        <v>3273</v>
      </c>
    </row>
    <row r="674">
      <c r="A674" s="11" t="s">
        <v>3274</v>
      </c>
      <c r="B674" s="11" t="s">
        <v>3275</v>
      </c>
      <c r="C674" s="11" t="s">
        <v>3276</v>
      </c>
      <c r="D674" s="11" t="s">
        <v>3277</v>
      </c>
      <c r="E674" s="11" t="s">
        <v>3278</v>
      </c>
    </row>
    <row r="675">
      <c r="A675" s="11" t="s">
        <v>3279</v>
      </c>
      <c r="B675" s="11" t="s">
        <v>3280</v>
      </c>
      <c r="C675" s="11" t="s">
        <v>3281</v>
      </c>
      <c r="D675" s="11" t="s">
        <v>3282</v>
      </c>
      <c r="E675" s="11" t="s">
        <v>3283</v>
      </c>
    </row>
    <row r="676">
      <c r="A676" s="11" t="s">
        <v>3284</v>
      </c>
      <c r="B676" s="11" t="s">
        <v>3285</v>
      </c>
      <c r="C676" s="11" t="s">
        <v>3286</v>
      </c>
      <c r="D676" s="11" t="s">
        <v>3287</v>
      </c>
      <c r="E676" s="11" t="s">
        <v>3288</v>
      </c>
    </row>
    <row r="677">
      <c r="A677" s="11" t="s">
        <v>3289</v>
      </c>
      <c r="B677" s="11" t="s">
        <v>3290</v>
      </c>
      <c r="C677" s="11" t="s">
        <v>3291</v>
      </c>
      <c r="D677" s="11" t="s">
        <v>3292</v>
      </c>
      <c r="E677" s="11" t="s">
        <v>3293</v>
      </c>
    </row>
    <row r="678">
      <c r="A678" s="11" t="s">
        <v>3294</v>
      </c>
      <c r="B678" s="11" t="s">
        <v>3295</v>
      </c>
      <c r="C678" s="11" t="s">
        <v>3296</v>
      </c>
      <c r="D678" s="11" t="s">
        <v>3297</v>
      </c>
      <c r="E678" s="11" t="s">
        <v>3298</v>
      </c>
    </row>
    <row r="679">
      <c r="A679" s="11" t="s">
        <v>3299</v>
      </c>
      <c r="B679" s="11" t="s">
        <v>3300</v>
      </c>
      <c r="C679" s="11" t="s">
        <v>3301</v>
      </c>
      <c r="D679" s="11" t="s">
        <v>3302</v>
      </c>
      <c r="E679" s="11" t="s">
        <v>3303</v>
      </c>
    </row>
    <row r="680">
      <c r="A680" s="11" t="s">
        <v>3304</v>
      </c>
      <c r="B680" s="11" t="s">
        <v>3305</v>
      </c>
      <c r="C680" s="11" t="s">
        <v>3306</v>
      </c>
      <c r="D680" s="11" t="s">
        <v>3307</v>
      </c>
      <c r="E680" s="11" t="s">
        <v>3308</v>
      </c>
    </row>
    <row r="681">
      <c r="A681" s="11" t="s">
        <v>3309</v>
      </c>
      <c r="B681" s="11" t="s">
        <v>3310</v>
      </c>
      <c r="C681" s="11" t="s">
        <v>3311</v>
      </c>
      <c r="D681" s="11" t="s">
        <v>3312</v>
      </c>
      <c r="E681" s="11" t="s">
        <v>3313</v>
      </c>
    </row>
    <row r="682">
      <c r="A682" s="11" t="s">
        <v>3314</v>
      </c>
      <c r="B682" s="11" t="s">
        <v>3315</v>
      </c>
      <c r="C682" s="11" t="s">
        <v>3316</v>
      </c>
      <c r="D682" s="11" t="s">
        <v>3317</v>
      </c>
      <c r="E682" s="11" t="s">
        <v>3318</v>
      </c>
    </row>
    <row r="683">
      <c r="A683" s="11" t="s">
        <v>3319</v>
      </c>
      <c r="B683" s="11" t="s">
        <v>3320</v>
      </c>
      <c r="C683" s="11" t="s">
        <v>3321</v>
      </c>
      <c r="D683" s="11" t="s">
        <v>3322</v>
      </c>
      <c r="E683" s="11" t="s">
        <v>3323</v>
      </c>
    </row>
    <row r="684">
      <c r="A684" s="11" t="s">
        <v>3324</v>
      </c>
      <c r="B684" s="11" t="s">
        <v>3325</v>
      </c>
      <c r="C684" s="11" t="s">
        <v>3326</v>
      </c>
      <c r="D684" s="11" t="s">
        <v>3327</v>
      </c>
      <c r="E684" s="11" t="s">
        <v>3328</v>
      </c>
    </row>
    <row r="685">
      <c r="A685" s="11" t="s">
        <v>3329</v>
      </c>
      <c r="B685" s="11" t="s">
        <v>3330</v>
      </c>
      <c r="C685" s="11" t="s">
        <v>3331</v>
      </c>
      <c r="D685" s="11" t="s">
        <v>3332</v>
      </c>
      <c r="E685" s="11" t="s">
        <v>3333</v>
      </c>
    </row>
    <row r="686">
      <c r="A686" s="11" t="s">
        <v>3334</v>
      </c>
      <c r="B686" s="11" t="s">
        <v>3335</v>
      </c>
      <c r="C686" s="11" t="s">
        <v>3336</v>
      </c>
      <c r="D686" s="11" t="s">
        <v>3337</v>
      </c>
      <c r="E686" s="11" t="s">
        <v>3338</v>
      </c>
    </row>
    <row r="687">
      <c r="A687" s="11" t="s">
        <v>3339</v>
      </c>
      <c r="B687" s="11" t="s">
        <v>3340</v>
      </c>
      <c r="C687" s="11" t="s">
        <v>3341</v>
      </c>
      <c r="D687" s="11" t="s">
        <v>3342</v>
      </c>
      <c r="E687" s="11" t="s">
        <v>3343</v>
      </c>
    </row>
    <row r="688">
      <c r="A688" s="11" t="s">
        <v>3344</v>
      </c>
      <c r="B688" s="11" t="s">
        <v>3345</v>
      </c>
      <c r="C688" s="11" t="s">
        <v>3346</v>
      </c>
      <c r="D688" s="11" t="s">
        <v>3347</v>
      </c>
      <c r="E688" s="11" t="s">
        <v>3348</v>
      </c>
    </row>
    <row r="689">
      <c r="A689" s="11" t="s">
        <v>3349</v>
      </c>
      <c r="B689" s="11" t="s">
        <v>3350</v>
      </c>
      <c r="C689" s="11" t="s">
        <v>3351</v>
      </c>
      <c r="D689" s="11" t="s">
        <v>3352</v>
      </c>
      <c r="E689" s="11" t="s">
        <v>3353</v>
      </c>
    </row>
    <row r="690">
      <c r="A690" s="11" t="s">
        <v>3354</v>
      </c>
      <c r="B690" s="11" t="s">
        <v>3355</v>
      </c>
      <c r="C690" s="11" t="s">
        <v>3356</v>
      </c>
      <c r="D690" s="11" t="s">
        <v>3357</v>
      </c>
      <c r="E690" s="11" t="s">
        <v>3358</v>
      </c>
    </row>
    <row r="691">
      <c r="A691" s="11" t="s">
        <v>3359</v>
      </c>
      <c r="B691" s="11" t="s">
        <v>3360</v>
      </c>
      <c r="C691" s="11" t="s">
        <v>3361</v>
      </c>
      <c r="D691" s="11" t="s">
        <v>3362</v>
      </c>
      <c r="E691" s="11" t="s">
        <v>3363</v>
      </c>
    </row>
    <row r="692">
      <c r="A692" s="11" t="s">
        <v>3364</v>
      </c>
      <c r="B692" s="11" t="s">
        <v>3365</v>
      </c>
      <c r="C692" s="11" t="s">
        <v>3366</v>
      </c>
      <c r="D692" s="11" t="s">
        <v>3367</v>
      </c>
      <c r="E692" s="11" t="s">
        <v>3368</v>
      </c>
    </row>
    <row r="693">
      <c r="A693" s="11" t="s">
        <v>3369</v>
      </c>
      <c r="B693" s="11" t="s">
        <v>3370</v>
      </c>
      <c r="C693" s="11" t="s">
        <v>3371</v>
      </c>
      <c r="D693" s="11" t="s">
        <v>3372</v>
      </c>
      <c r="E693" s="11" t="s">
        <v>3373</v>
      </c>
    </row>
    <row r="694">
      <c r="A694" s="11" t="s">
        <v>3374</v>
      </c>
      <c r="B694" s="11" t="s">
        <v>3375</v>
      </c>
      <c r="C694" s="11" t="s">
        <v>3376</v>
      </c>
      <c r="D694" s="11" t="s">
        <v>3377</v>
      </c>
      <c r="E694" s="11" t="s">
        <v>3378</v>
      </c>
    </row>
    <row r="695">
      <c r="A695" s="11" t="s">
        <v>3379</v>
      </c>
      <c r="B695" s="11" t="s">
        <v>3380</v>
      </c>
      <c r="C695" s="11" t="s">
        <v>3381</v>
      </c>
      <c r="D695" s="11" t="s">
        <v>3382</v>
      </c>
      <c r="E695" s="11" t="s">
        <v>3383</v>
      </c>
    </row>
    <row r="696">
      <c r="A696" s="11" t="s">
        <v>3384</v>
      </c>
      <c r="B696" s="11" t="s">
        <v>3385</v>
      </c>
      <c r="C696" s="11" t="s">
        <v>3386</v>
      </c>
      <c r="D696" s="11" t="s">
        <v>3387</v>
      </c>
      <c r="E696" s="11" t="s">
        <v>3388</v>
      </c>
    </row>
    <row r="697">
      <c r="A697" s="11" t="s">
        <v>3389</v>
      </c>
      <c r="B697" s="11" t="s">
        <v>3390</v>
      </c>
      <c r="C697" s="11" t="s">
        <v>3391</v>
      </c>
      <c r="D697" s="11" t="s">
        <v>3392</v>
      </c>
      <c r="E697" s="11" t="s">
        <v>3393</v>
      </c>
    </row>
    <row r="698">
      <c r="A698" s="11" t="s">
        <v>3394</v>
      </c>
      <c r="B698" s="11" t="s">
        <v>3395</v>
      </c>
      <c r="C698" s="11" t="s">
        <v>3396</v>
      </c>
      <c r="D698" s="11" t="s">
        <v>3397</v>
      </c>
      <c r="E698" s="11" t="s">
        <v>3398</v>
      </c>
    </row>
    <row r="699">
      <c r="A699" s="11" t="s">
        <v>3399</v>
      </c>
      <c r="B699" s="11" t="s">
        <v>3400</v>
      </c>
      <c r="C699" s="11" t="s">
        <v>3401</v>
      </c>
      <c r="D699" s="11" t="s">
        <v>3402</v>
      </c>
      <c r="E699" s="11" t="s">
        <v>3403</v>
      </c>
    </row>
    <row r="700">
      <c r="A700" s="11" t="s">
        <v>3404</v>
      </c>
      <c r="B700" s="11" t="s">
        <v>3405</v>
      </c>
      <c r="C700" s="11" t="s">
        <v>3406</v>
      </c>
      <c r="D700" s="11" t="s">
        <v>3407</v>
      </c>
      <c r="E700" s="11" t="s">
        <v>3408</v>
      </c>
    </row>
    <row r="701">
      <c r="A701" s="11" t="s">
        <v>3409</v>
      </c>
      <c r="B701" s="11" t="s">
        <v>3410</v>
      </c>
      <c r="C701" s="11" t="s">
        <v>3411</v>
      </c>
      <c r="D701" s="11" t="s">
        <v>3412</v>
      </c>
      <c r="E701" s="11" t="s">
        <v>3413</v>
      </c>
    </row>
    <row r="702">
      <c r="A702" s="11" t="s">
        <v>3414</v>
      </c>
      <c r="B702" s="11" t="s">
        <v>3410</v>
      </c>
      <c r="C702" s="11" t="s">
        <v>3411</v>
      </c>
      <c r="D702" s="11" t="s">
        <v>3412</v>
      </c>
      <c r="E702" s="11" t="s">
        <v>3415</v>
      </c>
    </row>
    <row r="703">
      <c r="A703" s="11" t="s">
        <v>3416</v>
      </c>
      <c r="B703" s="11" t="s">
        <v>3417</v>
      </c>
      <c r="C703" s="11" t="s">
        <v>3418</v>
      </c>
      <c r="D703" s="11" t="s">
        <v>3419</v>
      </c>
      <c r="E703" s="11" t="s">
        <v>3420</v>
      </c>
    </row>
    <row r="704">
      <c r="A704" s="11" t="s">
        <v>3421</v>
      </c>
      <c r="B704" s="11" t="s">
        <v>3422</v>
      </c>
      <c r="C704" s="11" t="s">
        <v>3423</v>
      </c>
      <c r="D704" s="11" t="s">
        <v>3424</v>
      </c>
      <c r="E704" s="11" t="s">
        <v>3425</v>
      </c>
    </row>
    <row r="705">
      <c r="A705" s="11" t="s">
        <v>3426</v>
      </c>
      <c r="B705" s="11" t="s">
        <v>3427</v>
      </c>
      <c r="C705" s="11" t="s">
        <v>3428</v>
      </c>
      <c r="D705" s="11" t="s">
        <v>3429</v>
      </c>
      <c r="E705" s="11" t="s">
        <v>3430</v>
      </c>
    </row>
    <row r="706">
      <c r="A706" s="11" t="s">
        <v>3431</v>
      </c>
      <c r="B706" s="11" t="s">
        <v>3432</v>
      </c>
      <c r="C706" s="11" t="s">
        <v>3433</v>
      </c>
      <c r="D706" s="11" t="s">
        <v>3434</v>
      </c>
      <c r="E706" s="11" t="s">
        <v>3435</v>
      </c>
    </row>
    <row r="707">
      <c r="A707" s="11" t="s">
        <v>3436</v>
      </c>
      <c r="B707" s="11" t="s">
        <v>3437</v>
      </c>
      <c r="C707" s="11" t="s">
        <v>3438</v>
      </c>
      <c r="D707" s="11" t="s">
        <v>3439</v>
      </c>
      <c r="E707" s="11" t="s">
        <v>3440</v>
      </c>
    </row>
    <row r="708">
      <c r="A708" s="11" t="s">
        <v>3441</v>
      </c>
      <c r="B708" s="11" t="s">
        <v>3442</v>
      </c>
      <c r="C708" s="11" t="s">
        <v>3443</v>
      </c>
      <c r="D708" s="11" t="s">
        <v>3444</v>
      </c>
      <c r="E708" s="11" t="s">
        <v>3445</v>
      </c>
    </row>
    <row r="709">
      <c r="A709" s="11" t="s">
        <v>3446</v>
      </c>
      <c r="B709" s="11" t="s">
        <v>3447</v>
      </c>
      <c r="C709" s="11" t="s">
        <v>3448</v>
      </c>
      <c r="D709" s="11" t="s">
        <v>3449</v>
      </c>
      <c r="E709" s="11" t="s">
        <v>3450</v>
      </c>
    </row>
    <row r="710">
      <c r="A710" s="11" t="s">
        <v>3451</v>
      </c>
      <c r="B710" s="11" t="s">
        <v>3452</v>
      </c>
      <c r="C710" s="11" t="s">
        <v>3453</v>
      </c>
      <c r="D710" s="11" t="s">
        <v>3454</v>
      </c>
      <c r="E710" s="11" t="s">
        <v>3455</v>
      </c>
    </row>
    <row r="711">
      <c r="A711" s="11" t="s">
        <v>3456</v>
      </c>
      <c r="B711" s="11" t="s">
        <v>3457</v>
      </c>
      <c r="C711" s="11" t="s">
        <v>3458</v>
      </c>
      <c r="D711" s="11" t="s">
        <v>3459</v>
      </c>
      <c r="E711" s="11" t="s">
        <v>3460</v>
      </c>
    </row>
    <row r="712">
      <c r="A712" s="11" t="s">
        <v>3461</v>
      </c>
      <c r="B712" s="11" t="s">
        <v>3462</v>
      </c>
      <c r="C712" s="11" t="s">
        <v>3463</v>
      </c>
      <c r="D712" s="11" t="s">
        <v>3464</v>
      </c>
      <c r="E712" s="11" t="s">
        <v>3465</v>
      </c>
    </row>
    <row r="713">
      <c r="A713" s="11" t="s">
        <v>3466</v>
      </c>
      <c r="B713" s="11" t="s">
        <v>3467</v>
      </c>
      <c r="C713" s="11" t="s">
        <v>3468</v>
      </c>
      <c r="D713" s="11" t="s">
        <v>3469</v>
      </c>
      <c r="E713" s="11" t="s">
        <v>3470</v>
      </c>
    </row>
    <row r="714">
      <c r="A714" s="11" t="s">
        <v>3471</v>
      </c>
      <c r="B714" s="11" t="s">
        <v>3472</v>
      </c>
      <c r="C714" s="11" t="s">
        <v>3473</v>
      </c>
      <c r="D714" s="11" t="s">
        <v>3474</v>
      </c>
      <c r="E714" s="11" t="s">
        <v>3475</v>
      </c>
    </row>
    <row r="715">
      <c r="A715" s="11" t="s">
        <v>3476</v>
      </c>
      <c r="B715" s="11" t="s">
        <v>3477</v>
      </c>
      <c r="C715" s="11" t="s">
        <v>3478</v>
      </c>
      <c r="D715" s="11" t="s">
        <v>3479</v>
      </c>
      <c r="E715" s="11" t="s">
        <v>3480</v>
      </c>
    </row>
    <row r="716">
      <c r="A716" s="11" t="s">
        <v>3481</v>
      </c>
      <c r="B716" s="11" t="s">
        <v>3482</v>
      </c>
      <c r="C716" s="11" t="s">
        <v>3483</v>
      </c>
      <c r="D716" s="11" t="s">
        <v>3484</v>
      </c>
      <c r="E716" s="11" t="s">
        <v>3485</v>
      </c>
    </row>
    <row r="717">
      <c r="A717" s="11" t="s">
        <v>3486</v>
      </c>
      <c r="B717" s="11" t="s">
        <v>3487</v>
      </c>
      <c r="C717" s="11" t="s">
        <v>3488</v>
      </c>
      <c r="D717" s="11" t="s">
        <v>3489</v>
      </c>
      <c r="E717" s="11" t="s">
        <v>3490</v>
      </c>
    </row>
    <row r="718">
      <c r="A718" s="11" t="s">
        <v>3491</v>
      </c>
      <c r="B718" s="11" t="s">
        <v>3492</v>
      </c>
      <c r="C718" s="11" t="s">
        <v>3493</v>
      </c>
      <c r="D718" s="11" t="s">
        <v>3494</v>
      </c>
      <c r="E718" s="11" t="s">
        <v>3495</v>
      </c>
    </row>
    <row r="719">
      <c r="A719" s="11" t="s">
        <v>3496</v>
      </c>
      <c r="B719" s="11" t="s">
        <v>3497</v>
      </c>
      <c r="C719" s="11" t="s">
        <v>3498</v>
      </c>
      <c r="D719" s="11" t="s">
        <v>3499</v>
      </c>
      <c r="E719" s="11" t="s">
        <v>3500</v>
      </c>
    </row>
    <row r="720">
      <c r="A720" s="11" t="s">
        <v>3501</v>
      </c>
      <c r="B720" s="11" t="s">
        <v>3502</v>
      </c>
      <c r="C720" s="11" t="s">
        <v>3503</v>
      </c>
      <c r="D720" s="11" t="s">
        <v>3504</v>
      </c>
      <c r="E720" s="11" t="s">
        <v>3505</v>
      </c>
    </row>
    <row r="721">
      <c r="A721" s="11" t="s">
        <v>3506</v>
      </c>
      <c r="B721" s="11" t="s">
        <v>3507</v>
      </c>
      <c r="C721" s="11" t="s">
        <v>3508</v>
      </c>
      <c r="D721" s="11" t="s">
        <v>3509</v>
      </c>
      <c r="E721" s="11" t="s">
        <v>3510</v>
      </c>
    </row>
    <row r="722">
      <c r="A722" s="11" t="s">
        <v>3511</v>
      </c>
      <c r="B722" s="11" t="s">
        <v>3512</v>
      </c>
      <c r="C722" s="11" t="s">
        <v>3513</v>
      </c>
      <c r="D722" s="11" t="s">
        <v>3514</v>
      </c>
      <c r="E722" s="11" t="s">
        <v>3515</v>
      </c>
    </row>
    <row r="723">
      <c r="A723" s="11" t="s">
        <v>3516</v>
      </c>
      <c r="B723" s="11" t="s">
        <v>3517</v>
      </c>
      <c r="C723" s="11" t="s">
        <v>3518</v>
      </c>
      <c r="D723" s="11" t="s">
        <v>3519</v>
      </c>
      <c r="E723" s="11" t="s">
        <v>3520</v>
      </c>
    </row>
    <row r="724">
      <c r="A724" s="11" t="s">
        <v>3521</v>
      </c>
      <c r="B724" s="11" t="s">
        <v>3522</v>
      </c>
      <c r="C724" s="11" t="s">
        <v>3523</v>
      </c>
      <c r="D724" s="11" t="s">
        <v>3524</v>
      </c>
      <c r="E724" s="11" t="s">
        <v>3525</v>
      </c>
    </row>
    <row r="725">
      <c r="A725" s="11" t="s">
        <v>3526</v>
      </c>
      <c r="B725" s="11" t="s">
        <v>3527</v>
      </c>
      <c r="C725" s="11" t="s">
        <v>3528</v>
      </c>
      <c r="D725" s="11" t="s">
        <v>3529</v>
      </c>
      <c r="E725" s="11" t="s">
        <v>3530</v>
      </c>
    </row>
    <row r="726">
      <c r="A726" s="11" t="s">
        <v>3531</v>
      </c>
      <c r="B726" s="11" t="s">
        <v>3532</v>
      </c>
      <c r="C726" s="11" t="s">
        <v>3533</v>
      </c>
      <c r="D726" s="11" t="s">
        <v>3534</v>
      </c>
      <c r="E726" s="11" t="s">
        <v>3535</v>
      </c>
    </row>
    <row r="727">
      <c r="A727" s="11" t="s">
        <v>3536</v>
      </c>
      <c r="B727" s="11" t="s">
        <v>3537</v>
      </c>
      <c r="C727" s="11" t="s">
        <v>3538</v>
      </c>
      <c r="D727" s="11" t="s">
        <v>3539</v>
      </c>
      <c r="E727" s="11" t="s">
        <v>3540</v>
      </c>
    </row>
    <row r="728">
      <c r="A728" s="11" t="s">
        <v>3541</v>
      </c>
      <c r="B728" s="11" t="s">
        <v>3542</v>
      </c>
      <c r="C728" s="11" t="s">
        <v>3543</v>
      </c>
      <c r="D728" s="11" t="s">
        <v>3544</v>
      </c>
      <c r="E728" s="11" t="s">
        <v>3545</v>
      </c>
    </row>
    <row r="729">
      <c r="A729" s="11" t="s">
        <v>3546</v>
      </c>
      <c r="B729" s="11" t="s">
        <v>3547</v>
      </c>
      <c r="C729" s="11" t="s">
        <v>3548</v>
      </c>
      <c r="D729" s="11" t="s">
        <v>3549</v>
      </c>
      <c r="E729" s="11" t="s">
        <v>3550</v>
      </c>
    </row>
    <row r="730">
      <c r="A730" s="11" t="s">
        <v>3551</v>
      </c>
      <c r="B730" s="11" t="s">
        <v>3552</v>
      </c>
      <c r="C730" s="11" t="s">
        <v>3553</v>
      </c>
      <c r="D730" s="11" t="s">
        <v>3554</v>
      </c>
      <c r="E730" s="11" t="s">
        <v>3555</v>
      </c>
    </row>
    <row r="731">
      <c r="A731" s="11" t="s">
        <v>3556</v>
      </c>
      <c r="B731" s="11" t="s">
        <v>3557</v>
      </c>
      <c r="C731" s="11" t="s">
        <v>3558</v>
      </c>
      <c r="D731" s="11" t="s">
        <v>3559</v>
      </c>
      <c r="E731" s="11" t="s">
        <v>3560</v>
      </c>
    </row>
    <row r="732">
      <c r="A732" s="11" t="s">
        <v>3561</v>
      </c>
      <c r="B732" s="11" t="s">
        <v>3562</v>
      </c>
      <c r="C732" s="11" t="s">
        <v>3563</v>
      </c>
      <c r="D732" s="11" t="s">
        <v>3564</v>
      </c>
      <c r="E732" s="11" t="s">
        <v>3565</v>
      </c>
    </row>
    <row r="733">
      <c r="A733" s="11" t="s">
        <v>3566</v>
      </c>
      <c r="B733" s="11" t="s">
        <v>3567</v>
      </c>
      <c r="C733" s="11" t="s">
        <v>3568</v>
      </c>
      <c r="D733" s="11" t="s">
        <v>3569</v>
      </c>
      <c r="E733" s="11" t="s">
        <v>3570</v>
      </c>
    </row>
    <row r="734">
      <c r="A734" s="11" t="s">
        <v>3571</v>
      </c>
      <c r="B734" s="11" t="s">
        <v>3572</v>
      </c>
      <c r="C734" s="11" t="s">
        <v>3573</v>
      </c>
      <c r="D734" s="11" t="s">
        <v>3574</v>
      </c>
      <c r="E734" s="11" t="s">
        <v>3575</v>
      </c>
    </row>
    <row r="735">
      <c r="A735" s="11" t="s">
        <v>3576</v>
      </c>
      <c r="B735" s="11" t="s">
        <v>3577</v>
      </c>
      <c r="C735" s="11" t="s">
        <v>3578</v>
      </c>
      <c r="D735" s="11" t="s">
        <v>3579</v>
      </c>
      <c r="E735" s="11" t="s">
        <v>3580</v>
      </c>
    </row>
    <row r="736">
      <c r="A736" s="11" t="s">
        <v>3581</v>
      </c>
      <c r="B736" s="11" t="s">
        <v>3582</v>
      </c>
      <c r="C736" s="11" t="s">
        <v>3583</v>
      </c>
      <c r="D736" s="11" t="s">
        <v>3584</v>
      </c>
      <c r="E736" s="11" t="s">
        <v>3585</v>
      </c>
    </row>
    <row r="737">
      <c r="A737" s="11" t="s">
        <v>3586</v>
      </c>
      <c r="B737" s="11" t="s">
        <v>3587</v>
      </c>
      <c r="C737" s="11" t="s">
        <v>3588</v>
      </c>
      <c r="D737" s="11" t="s">
        <v>3589</v>
      </c>
      <c r="E737" s="11" t="s">
        <v>3590</v>
      </c>
    </row>
    <row r="738">
      <c r="A738" s="11" t="s">
        <v>3591</v>
      </c>
      <c r="B738" s="11" t="s">
        <v>3592</v>
      </c>
      <c r="C738" s="11" t="s">
        <v>3593</v>
      </c>
      <c r="D738" s="11" t="s">
        <v>3594</v>
      </c>
      <c r="E738" s="11" t="s">
        <v>3595</v>
      </c>
    </row>
    <row r="739">
      <c r="A739" s="11" t="s">
        <v>3596</v>
      </c>
      <c r="B739" s="11" t="s">
        <v>3597</v>
      </c>
      <c r="C739" s="11" t="s">
        <v>3598</v>
      </c>
      <c r="D739" s="11" t="s">
        <v>3599</v>
      </c>
      <c r="E739" s="11" t="s">
        <v>3600</v>
      </c>
    </row>
    <row r="740">
      <c r="A740" s="11" t="s">
        <v>3601</v>
      </c>
      <c r="B740" s="11" t="s">
        <v>3602</v>
      </c>
      <c r="C740" s="11" t="s">
        <v>3603</v>
      </c>
      <c r="D740" s="11" t="s">
        <v>3604</v>
      </c>
      <c r="E740" s="11" t="s">
        <v>3605</v>
      </c>
    </row>
    <row r="741">
      <c r="A741" s="11" t="s">
        <v>3606</v>
      </c>
      <c r="B741" s="11" t="s">
        <v>3607</v>
      </c>
      <c r="C741" s="11" t="s">
        <v>3608</v>
      </c>
      <c r="D741" s="11" t="s">
        <v>3609</v>
      </c>
      <c r="E741" s="11" t="s">
        <v>3610</v>
      </c>
    </row>
    <row r="742">
      <c r="A742" s="11" t="s">
        <v>3611</v>
      </c>
      <c r="B742" s="11" t="s">
        <v>3612</v>
      </c>
      <c r="C742" s="11" t="s">
        <v>3613</v>
      </c>
      <c r="D742" s="11" t="s">
        <v>3614</v>
      </c>
      <c r="E742" s="11" t="s">
        <v>3615</v>
      </c>
    </row>
    <row r="743">
      <c r="A743" s="11" t="s">
        <v>3616</v>
      </c>
      <c r="B743" s="11" t="s">
        <v>3617</v>
      </c>
      <c r="C743" s="11" t="s">
        <v>3618</v>
      </c>
      <c r="D743" s="11" t="s">
        <v>3619</v>
      </c>
      <c r="E743" s="11" t="s">
        <v>3620</v>
      </c>
    </row>
    <row r="744">
      <c r="A744" s="11" t="s">
        <v>3621</v>
      </c>
      <c r="B744" s="11" t="s">
        <v>3622</v>
      </c>
      <c r="C744" s="11" t="s">
        <v>3623</v>
      </c>
      <c r="D744" s="11" t="s">
        <v>3624</v>
      </c>
      <c r="E744" s="11" t="s">
        <v>3625</v>
      </c>
    </row>
    <row r="745">
      <c r="A745" s="11" t="s">
        <v>3626</v>
      </c>
      <c r="B745" s="11" t="s">
        <v>3627</v>
      </c>
      <c r="C745" s="11" t="s">
        <v>3628</v>
      </c>
      <c r="D745" s="11" t="s">
        <v>3629</v>
      </c>
      <c r="E745" s="11" t="s">
        <v>3630</v>
      </c>
    </row>
    <row r="746">
      <c r="A746" s="11" t="s">
        <v>3631</v>
      </c>
      <c r="B746" s="11" t="s">
        <v>3632</v>
      </c>
      <c r="C746" s="11" t="s">
        <v>3633</v>
      </c>
      <c r="D746" s="11" t="s">
        <v>3634</v>
      </c>
      <c r="E746" s="11" t="s">
        <v>3635</v>
      </c>
    </row>
    <row r="747">
      <c r="A747" s="11" t="s">
        <v>3636</v>
      </c>
      <c r="B747" s="11" t="s">
        <v>3637</v>
      </c>
      <c r="C747" s="11" t="s">
        <v>3638</v>
      </c>
      <c r="D747" s="11" t="s">
        <v>3639</v>
      </c>
      <c r="E747" s="11" t="s">
        <v>3640</v>
      </c>
    </row>
    <row r="748">
      <c r="A748" s="11" t="s">
        <v>3641</v>
      </c>
      <c r="B748" s="11" t="s">
        <v>3642</v>
      </c>
      <c r="C748" s="11" t="s">
        <v>3643</v>
      </c>
      <c r="D748" s="11" t="s">
        <v>3644</v>
      </c>
      <c r="E748" s="11" t="s">
        <v>3645</v>
      </c>
    </row>
    <row r="749">
      <c r="A749" s="11" t="s">
        <v>3646</v>
      </c>
      <c r="B749" s="11" t="s">
        <v>3647</v>
      </c>
      <c r="C749" s="11" t="s">
        <v>3648</v>
      </c>
      <c r="D749" s="11" t="s">
        <v>3649</v>
      </c>
      <c r="E749" s="11" t="s">
        <v>3650</v>
      </c>
    </row>
    <row r="750">
      <c r="A750" s="11" t="s">
        <v>3651</v>
      </c>
      <c r="B750" s="11" t="s">
        <v>3652</v>
      </c>
      <c r="C750" s="11" t="s">
        <v>3653</v>
      </c>
      <c r="D750" s="11" t="s">
        <v>3654</v>
      </c>
      <c r="E750" s="11" t="s">
        <v>3655</v>
      </c>
    </row>
    <row r="751">
      <c r="A751" s="11" t="s">
        <v>3656</v>
      </c>
      <c r="B751" s="11" t="s">
        <v>3657</v>
      </c>
      <c r="C751" s="11" t="s">
        <v>3658</v>
      </c>
      <c r="D751" s="11" t="s">
        <v>3659</v>
      </c>
      <c r="E751" s="11" t="s">
        <v>3660</v>
      </c>
    </row>
    <row r="752">
      <c r="A752" s="11" t="s">
        <v>3661</v>
      </c>
      <c r="B752" s="11" t="s">
        <v>3662</v>
      </c>
      <c r="C752" s="11" t="s">
        <v>3663</v>
      </c>
      <c r="D752" s="11" t="s">
        <v>3664</v>
      </c>
      <c r="E752" s="11" t="s">
        <v>3665</v>
      </c>
    </row>
    <row r="753">
      <c r="A753" s="11" t="s">
        <v>3666</v>
      </c>
      <c r="B753" s="11" t="s">
        <v>3667</v>
      </c>
      <c r="C753" s="11" t="s">
        <v>3668</v>
      </c>
      <c r="D753" s="11" t="s">
        <v>3669</v>
      </c>
      <c r="E753" s="11" t="s">
        <v>3670</v>
      </c>
    </row>
    <row r="754">
      <c r="A754" s="11" t="s">
        <v>3671</v>
      </c>
      <c r="B754" s="11" t="s">
        <v>3672</v>
      </c>
      <c r="C754" s="11" t="s">
        <v>3673</v>
      </c>
      <c r="D754" s="11" t="s">
        <v>3674</v>
      </c>
      <c r="E754" s="11" t="s">
        <v>3675</v>
      </c>
    </row>
    <row r="755">
      <c r="A755" s="11" t="s">
        <v>3676</v>
      </c>
      <c r="B755" s="11" t="s">
        <v>3677</v>
      </c>
      <c r="C755" s="11" t="s">
        <v>3678</v>
      </c>
      <c r="D755" s="11" t="s">
        <v>3679</v>
      </c>
      <c r="E755" s="11" t="s">
        <v>3680</v>
      </c>
    </row>
    <row r="756">
      <c r="A756" s="11" t="s">
        <v>3681</v>
      </c>
      <c r="B756" s="11" t="s">
        <v>3682</v>
      </c>
      <c r="C756" s="11" t="s">
        <v>3683</v>
      </c>
      <c r="D756" s="11" t="s">
        <v>3684</v>
      </c>
      <c r="E756" s="11" t="s">
        <v>3685</v>
      </c>
    </row>
    <row r="757">
      <c r="A757" s="11" t="s">
        <v>3686</v>
      </c>
      <c r="B757" s="11" t="s">
        <v>3687</v>
      </c>
      <c r="C757" s="11" t="s">
        <v>3688</v>
      </c>
      <c r="D757" s="11" t="s">
        <v>3689</v>
      </c>
      <c r="E757" s="11" t="s">
        <v>3690</v>
      </c>
    </row>
    <row r="758">
      <c r="A758" s="11" t="s">
        <v>3691</v>
      </c>
      <c r="B758" s="11" t="s">
        <v>3692</v>
      </c>
      <c r="C758" s="11" t="s">
        <v>3693</v>
      </c>
      <c r="D758" s="11" t="s">
        <v>3694</v>
      </c>
      <c r="E758" s="11" t="s">
        <v>3695</v>
      </c>
    </row>
    <row r="759">
      <c r="A759" s="11" t="s">
        <v>3696</v>
      </c>
      <c r="B759" s="11" t="s">
        <v>3697</v>
      </c>
      <c r="C759" s="11" t="s">
        <v>3698</v>
      </c>
      <c r="D759" s="11" t="s">
        <v>3699</v>
      </c>
      <c r="E759" s="11" t="s">
        <v>3700</v>
      </c>
    </row>
    <row r="760">
      <c r="A760" s="11" t="s">
        <v>3701</v>
      </c>
      <c r="B760" s="11" t="s">
        <v>3702</v>
      </c>
      <c r="C760" s="11" t="s">
        <v>3703</v>
      </c>
      <c r="D760" s="11" t="s">
        <v>3704</v>
      </c>
      <c r="E760" s="11" t="s">
        <v>3705</v>
      </c>
    </row>
    <row r="761">
      <c r="A761" s="11" t="s">
        <v>3706</v>
      </c>
      <c r="B761" s="11" t="s">
        <v>3707</v>
      </c>
      <c r="C761" s="11" t="s">
        <v>3708</v>
      </c>
      <c r="D761" s="11" t="s">
        <v>3709</v>
      </c>
      <c r="E761" s="11" t="s">
        <v>3710</v>
      </c>
    </row>
    <row r="762">
      <c r="A762" s="11" t="s">
        <v>3711</v>
      </c>
      <c r="B762" s="11" t="s">
        <v>3712</v>
      </c>
      <c r="C762" s="11" t="s">
        <v>3713</v>
      </c>
      <c r="D762" s="11" t="s">
        <v>3714</v>
      </c>
      <c r="E762" s="11" t="s">
        <v>3715</v>
      </c>
    </row>
    <row r="763">
      <c r="A763" s="11" t="s">
        <v>3716</v>
      </c>
      <c r="B763" s="11" t="s">
        <v>3717</v>
      </c>
      <c r="C763" s="11" t="s">
        <v>3718</v>
      </c>
      <c r="D763" s="11" t="s">
        <v>3719</v>
      </c>
      <c r="E763" s="11" t="s">
        <v>3720</v>
      </c>
    </row>
    <row r="764">
      <c r="A764" s="11" t="s">
        <v>3721</v>
      </c>
      <c r="B764" s="11" t="s">
        <v>3722</v>
      </c>
      <c r="C764" s="11" t="s">
        <v>3723</v>
      </c>
      <c r="D764" s="11" t="s">
        <v>3724</v>
      </c>
      <c r="E764" s="11" t="s">
        <v>3725</v>
      </c>
    </row>
    <row r="765">
      <c r="A765" s="11" t="s">
        <v>3726</v>
      </c>
      <c r="B765" s="11" t="s">
        <v>3727</v>
      </c>
      <c r="C765" s="11" t="s">
        <v>3728</v>
      </c>
      <c r="D765" s="11" t="s">
        <v>3729</v>
      </c>
      <c r="E765" s="11" t="s">
        <v>3730</v>
      </c>
    </row>
    <row r="766">
      <c r="A766" s="11" t="s">
        <v>3731</v>
      </c>
      <c r="B766" s="11" t="s">
        <v>3732</v>
      </c>
      <c r="C766" s="11" t="s">
        <v>3733</v>
      </c>
      <c r="D766" s="11" t="s">
        <v>3734</v>
      </c>
      <c r="E766" s="11" t="s">
        <v>3735</v>
      </c>
    </row>
    <row r="767">
      <c r="A767" s="11" t="s">
        <v>3736</v>
      </c>
      <c r="B767" s="11" t="s">
        <v>3737</v>
      </c>
      <c r="C767" s="11" t="s">
        <v>3738</v>
      </c>
      <c r="D767" s="11" t="s">
        <v>3739</v>
      </c>
      <c r="E767" s="11" t="s">
        <v>3740</v>
      </c>
    </row>
    <row r="768">
      <c r="A768" s="11" t="s">
        <v>3741</v>
      </c>
      <c r="B768" s="11" t="s">
        <v>3742</v>
      </c>
      <c r="C768" s="11" t="s">
        <v>3743</v>
      </c>
      <c r="D768" s="11" t="s">
        <v>3744</v>
      </c>
      <c r="E768" s="11" t="s">
        <v>3745</v>
      </c>
    </row>
    <row r="769">
      <c r="A769" s="11" t="s">
        <v>3746</v>
      </c>
      <c r="B769" s="11" t="s">
        <v>3747</v>
      </c>
      <c r="C769" s="11" t="s">
        <v>3748</v>
      </c>
      <c r="D769" s="11" t="s">
        <v>3749</v>
      </c>
      <c r="E769" s="11" t="s">
        <v>3750</v>
      </c>
    </row>
    <row r="770">
      <c r="A770" s="11" t="s">
        <v>3751</v>
      </c>
      <c r="B770" s="11" t="s">
        <v>3752</v>
      </c>
      <c r="C770" s="11" t="s">
        <v>3753</v>
      </c>
      <c r="D770" s="11" t="s">
        <v>3754</v>
      </c>
      <c r="E770" s="11" t="s">
        <v>3755</v>
      </c>
    </row>
    <row r="771">
      <c r="A771" s="11" t="s">
        <v>3756</v>
      </c>
      <c r="B771" s="11" t="s">
        <v>3757</v>
      </c>
      <c r="C771" s="11" t="s">
        <v>3758</v>
      </c>
      <c r="D771" s="11" t="s">
        <v>3759</v>
      </c>
      <c r="E771" s="11" t="s">
        <v>3760</v>
      </c>
    </row>
    <row r="772">
      <c r="A772" s="11" t="s">
        <v>3761</v>
      </c>
      <c r="B772" s="11" t="s">
        <v>3762</v>
      </c>
      <c r="C772" s="11" t="s">
        <v>3763</v>
      </c>
      <c r="D772" s="11" t="s">
        <v>3764</v>
      </c>
      <c r="E772" s="11" t="s">
        <v>3765</v>
      </c>
    </row>
    <row r="773">
      <c r="A773" s="11" t="s">
        <v>3766</v>
      </c>
      <c r="B773" s="11" t="s">
        <v>3767</v>
      </c>
      <c r="C773" s="11" t="s">
        <v>3768</v>
      </c>
      <c r="D773" s="11" t="s">
        <v>3769</v>
      </c>
      <c r="E773" s="11" t="s">
        <v>3770</v>
      </c>
    </row>
    <row r="774">
      <c r="A774" s="11" t="s">
        <v>3771</v>
      </c>
      <c r="B774" s="11" t="s">
        <v>3772</v>
      </c>
      <c r="C774" s="11" t="s">
        <v>3773</v>
      </c>
      <c r="D774" s="11" t="s">
        <v>3774</v>
      </c>
      <c r="E774" s="11" t="s">
        <v>3775</v>
      </c>
    </row>
    <row r="775">
      <c r="A775" s="11" t="s">
        <v>3776</v>
      </c>
      <c r="B775" s="11" t="s">
        <v>3777</v>
      </c>
      <c r="C775" s="11" t="s">
        <v>3778</v>
      </c>
      <c r="D775" s="11" t="s">
        <v>3779</v>
      </c>
      <c r="E775" s="11" t="s">
        <v>3780</v>
      </c>
    </row>
    <row r="776">
      <c r="A776" s="11" t="s">
        <v>3781</v>
      </c>
      <c r="B776" s="11" t="s">
        <v>3782</v>
      </c>
      <c r="C776" s="11" t="s">
        <v>3783</v>
      </c>
      <c r="D776" s="11" t="s">
        <v>3784</v>
      </c>
      <c r="E776" s="11" t="s">
        <v>3785</v>
      </c>
    </row>
    <row r="777">
      <c r="A777" s="11" t="s">
        <v>3786</v>
      </c>
      <c r="B777" s="11" t="s">
        <v>3787</v>
      </c>
      <c r="C777" s="11" t="s">
        <v>3788</v>
      </c>
      <c r="D777" s="11" t="s">
        <v>3789</v>
      </c>
      <c r="E777" s="11" t="s">
        <v>3790</v>
      </c>
    </row>
    <row r="778">
      <c r="A778" s="11" t="s">
        <v>3791</v>
      </c>
      <c r="B778" s="11" t="s">
        <v>3792</v>
      </c>
      <c r="C778" s="11" t="s">
        <v>3793</v>
      </c>
      <c r="D778" s="11" t="s">
        <v>3794</v>
      </c>
      <c r="E778" s="11" t="s">
        <v>3795</v>
      </c>
    </row>
    <row r="779">
      <c r="A779" s="11" t="s">
        <v>3796</v>
      </c>
      <c r="B779" s="11" t="s">
        <v>3797</v>
      </c>
      <c r="C779" s="11" t="s">
        <v>3798</v>
      </c>
      <c r="D779" s="11" t="s">
        <v>3799</v>
      </c>
      <c r="E779" s="11" t="s">
        <v>3800</v>
      </c>
    </row>
    <row r="780">
      <c r="A780" s="11" t="s">
        <v>3801</v>
      </c>
      <c r="B780" s="11" t="s">
        <v>3802</v>
      </c>
      <c r="C780" s="11" t="s">
        <v>3803</v>
      </c>
      <c r="D780" s="11" t="s">
        <v>3804</v>
      </c>
      <c r="E780" s="11" t="s">
        <v>3805</v>
      </c>
    </row>
    <row r="781">
      <c r="A781" s="11" t="s">
        <v>3806</v>
      </c>
      <c r="B781" s="11" t="s">
        <v>3807</v>
      </c>
      <c r="C781" s="11" t="s">
        <v>3808</v>
      </c>
      <c r="D781" s="11" t="s">
        <v>3809</v>
      </c>
      <c r="E781" s="11" t="s">
        <v>3810</v>
      </c>
    </row>
    <row r="782">
      <c r="A782" s="11" t="s">
        <v>3811</v>
      </c>
      <c r="B782" s="11" t="s">
        <v>3812</v>
      </c>
      <c r="C782" s="11" t="s">
        <v>3813</v>
      </c>
      <c r="D782" s="11" t="s">
        <v>3814</v>
      </c>
      <c r="E782" s="11" t="s">
        <v>3815</v>
      </c>
    </row>
    <row r="783">
      <c r="A783" s="11" t="s">
        <v>3816</v>
      </c>
      <c r="B783" s="11" t="s">
        <v>3817</v>
      </c>
      <c r="C783" s="11" t="s">
        <v>3818</v>
      </c>
      <c r="D783" s="11" t="s">
        <v>3819</v>
      </c>
      <c r="E783" s="11" t="s">
        <v>3820</v>
      </c>
    </row>
    <row r="784">
      <c r="A784" s="11" t="s">
        <v>3821</v>
      </c>
      <c r="B784" s="11" t="s">
        <v>3822</v>
      </c>
      <c r="C784" s="11" t="s">
        <v>3823</v>
      </c>
      <c r="D784" s="11" t="s">
        <v>3824</v>
      </c>
      <c r="E784" s="11" t="s">
        <v>3825</v>
      </c>
    </row>
    <row r="785">
      <c r="A785" s="11" t="s">
        <v>3826</v>
      </c>
      <c r="B785" s="11" t="s">
        <v>3827</v>
      </c>
      <c r="C785" s="11" t="s">
        <v>3828</v>
      </c>
      <c r="D785" s="11" t="s">
        <v>3829</v>
      </c>
      <c r="E785" s="11" t="s">
        <v>3830</v>
      </c>
    </row>
    <row r="786">
      <c r="A786" s="11" t="s">
        <v>3831</v>
      </c>
      <c r="B786" s="11" t="s">
        <v>3832</v>
      </c>
      <c r="C786" s="11" t="s">
        <v>3833</v>
      </c>
      <c r="D786" s="11" t="s">
        <v>3834</v>
      </c>
      <c r="E786" s="11" t="s">
        <v>3835</v>
      </c>
    </row>
    <row r="787">
      <c r="A787" s="11" t="s">
        <v>3836</v>
      </c>
      <c r="B787" s="11" t="s">
        <v>3837</v>
      </c>
      <c r="C787" s="11" t="s">
        <v>3838</v>
      </c>
      <c r="D787" s="11" t="s">
        <v>3839</v>
      </c>
      <c r="E787" s="11" t="s">
        <v>3840</v>
      </c>
    </row>
    <row r="788">
      <c r="A788" s="11" t="s">
        <v>3841</v>
      </c>
      <c r="B788" s="11" t="s">
        <v>3842</v>
      </c>
      <c r="C788" s="11" t="s">
        <v>3843</v>
      </c>
      <c r="D788" s="11" t="s">
        <v>3844</v>
      </c>
      <c r="E788" s="11" t="s">
        <v>3845</v>
      </c>
    </row>
    <row r="789">
      <c r="A789" s="11" t="s">
        <v>3846</v>
      </c>
      <c r="B789" s="11" t="s">
        <v>3847</v>
      </c>
      <c r="C789" s="11" t="s">
        <v>3848</v>
      </c>
      <c r="D789" s="11" t="s">
        <v>3849</v>
      </c>
      <c r="E789" s="11" t="s">
        <v>3850</v>
      </c>
    </row>
    <row r="790">
      <c r="A790" s="11" t="s">
        <v>3851</v>
      </c>
      <c r="B790" s="11" t="s">
        <v>3852</v>
      </c>
      <c r="C790" s="11" t="s">
        <v>3853</v>
      </c>
      <c r="D790" s="11" t="s">
        <v>3854</v>
      </c>
      <c r="E790" s="11" t="s">
        <v>3855</v>
      </c>
    </row>
    <row r="791">
      <c r="A791" s="11" t="s">
        <v>3856</v>
      </c>
      <c r="B791" s="11" t="s">
        <v>3857</v>
      </c>
      <c r="C791" s="11" t="s">
        <v>3858</v>
      </c>
      <c r="D791" s="11" t="s">
        <v>3859</v>
      </c>
      <c r="E791" s="11" t="s">
        <v>3860</v>
      </c>
    </row>
    <row r="792">
      <c r="A792" s="11" t="s">
        <v>3861</v>
      </c>
      <c r="B792" s="11" t="s">
        <v>3862</v>
      </c>
      <c r="C792" s="11" t="s">
        <v>3863</v>
      </c>
      <c r="D792" s="11" t="s">
        <v>3864</v>
      </c>
      <c r="E792" s="11" t="s">
        <v>3865</v>
      </c>
    </row>
    <row r="793">
      <c r="A793" s="11" t="s">
        <v>3866</v>
      </c>
      <c r="B793" s="11" t="s">
        <v>3867</v>
      </c>
      <c r="C793" s="11" t="s">
        <v>3868</v>
      </c>
      <c r="D793" s="11" t="s">
        <v>3869</v>
      </c>
      <c r="E793" s="11" t="s">
        <v>3870</v>
      </c>
    </row>
    <row r="794">
      <c r="A794" s="11" t="s">
        <v>3871</v>
      </c>
      <c r="B794" s="11" t="s">
        <v>3872</v>
      </c>
      <c r="C794" s="11" t="s">
        <v>3873</v>
      </c>
      <c r="D794" s="11" t="s">
        <v>3874</v>
      </c>
      <c r="E794" s="11" t="s">
        <v>3875</v>
      </c>
    </row>
    <row r="795">
      <c r="A795" s="11" t="s">
        <v>3876</v>
      </c>
      <c r="B795" s="11" t="s">
        <v>3877</v>
      </c>
      <c r="C795" s="11" t="s">
        <v>3878</v>
      </c>
      <c r="D795" s="11" t="s">
        <v>3879</v>
      </c>
      <c r="E795" s="11" t="s">
        <v>3880</v>
      </c>
    </row>
    <row r="796">
      <c r="A796" s="11" t="s">
        <v>3881</v>
      </c>
      <c r="B796" s="11" t="s">
        <v>3882</v>
      </c>
      <c r="C796" s="11" t="s">
        <v>3883</v>
      </c>
      <c r="D796" s="11" t="s">
        <v>3884</v>
      </c>
      <c r="E796" s="11" t="s">
        <v>3885</v>
      </c>
    </row>
    <row r="797">
      <c r="A797" s="11" t="s">
        <v>3886</v>
      </c>
      <c r="B797" s="11" t="s">
        <v>3887</v>
      </c>
      <c r="C797" s="11" t="s">
        <v>3888</v>
      </c>
      <c r="D797" s="11" t="s">
        <v>3889</v>
      </c>
      <c r="E797" s="11" t="s">
        <v>3890</v>
      </c>
    </row>
    <row r="798">
      <c r="A798" s="11" t="s">
        <v>3891</v>
      </c>
      <c r="B798" s="11" t="s">
        <v>3892</v>
      </c>
      <c r="C798" s="11" t="s">
        <v>3893</v>
      </c>
      <c r="D798" s="11" t="s">
        <v>3894</v>
      </c>
      <c r="E798" s="11" t="s">
        <v>3895</v>
      </c>
    </row>
    <row r="799">
      <c r="A799" s="11" t="s">
        <v>3896</v>
      </c>
      <c r="B799" s="11" t="s">
        <v>3897</v>
      </c>
      <c r="C799" s="11" t="s">
        <v>3898</v>
      </c>
      <c r="D799" s="11" t="s">
        <v>3899</v>
      </c>
      <c r="E799" s="11" t="s">
        <v>3900</v>
      </c>
    </row>
    <row r="800">
      <c r="A800" s="11" t="s">
        <v>3901</v>
      </c>
      <c r="B800" s="11" t="s">
        <v>3902</v>
      </c>
      <c r="C800" s="11" t="s">
        <v>3903</v>
      </c>
      <c r="D800" s="11" t="s">
        <v>3904</v>
      </c>
      <c r="E800" s="11" t="s">
        <v>3905</v>
      </c>
    </row>
    <row r="801">
      <c r="A801" s="11" t="s">
        <v>3906</v>
      </c>
      <c r="B801" s="11" t="s">
        <v>3907</v>
      </c>
      <c r="C801" s="11" t="s">
        <v>3908</v>
      </c>
      <c r="D801" s="11" t="s">
        <v>3909</v>
      </c>
      <c r="E801" s="11" t="s">
        <v>3910</v>
      </c>
    </row>
    <row r="802">
      <c r="A802" s="11" t="s">
        <v>3911</v>
      </c>
      <c r="B802" s="11" t="s">
        <v>3912</v>
      </c>
      <c r="C802" s="11" t="s">
        <v>3913</v>
      </c>
      <c r="D802" s="11" t="s">
        <v>3914</v>
      </c>
      <c r="E802" s="11" t="s">
        <v>3915</v>
      </c>
    </row>
    <row r="803">
      <c r="A803" s="11" t="s">
        <v>3916</v>
      </c>
      <c r="B803" s="11" t="s">
        <v>3917</v>
      </c>
      <c r="C803" s="11" t="s">
        <v>3918</v>
      </c>
      <c r="D803" s="11" t="s">
        <v>3919</v>
      </c>
      <c r="E803" s="11" t="s">
        <v>3920</v>
      </c>
    </row>
    <row r="804">
      <c r="A804" s="11" t="s">
        <v>3921</v>
      </c>
      <c r="B804" s="11" t="s">
        <v>3922</v>
      </c>
      <c r="C804" s="11" t="s">
        <v>3923</v>
      </c>
      <c r="D804" s="11" t="s">
        <v>3924</v>
      </c>
      <c r="E804" s="11" t="s">
        <v>3925</v>
      </c>
    </row>
    <row r="805">
      <c r="A805" s="11" t="s">
        <v>3926</v>
      </c>
      <c r="B805" s="11" t="s">
        <v>3927</v>
      </c>
      <c r="C805" s="11" t="s">
        <v>3928</v>
      </c>
      <c r="D805" s="11" t="s">
        <v>3929</v>
      </c>
      <c r="E805" s="11" t="s">
        <v>3930</v>
      </c>
    </row>
    <row r="806">
      <c r="A806" s="11" t="s">
        <v>3931</v>
      </c>
      <c r="B806" s="11" t="s">
        <v>3932</v>
      </c>
      <c r="C806" s="11" t="s">
        <v>3933</v>
      </c>
      <c r="D806" s="11" t="s">
        <v>3934</v>
      </c>
      <c r="E806" s="11" t="s">
        <v>3935</v>
      </c>
    </row>
    <row r="807">
      <c r="A807" s="11" t="s">
        <v>3936</v>
      </c>
      <c r="B807" s="11" t="s">
        <v>3937</v>
      </c>
      <c r="C807" s="11" t="s">
        <v>3938</v>
      </c>
      <c r="D807" s="11" t="s">
        <v>3939</v>
      </c>
      <c r="E807" s="11" t="s">
        <v>3940</v>
      </c>
    </row>
    <row r="808">
      <c r="A808" s="11" t="s">
        <v>3941</v>
      </c>
      <c r="B808" s="11" t="s">
        <v>3942</v>
      </c>
      <c r="C808" s="11" t="s">
        <v>3943</v>
      </c>
      <c r="D808" s="11" t="s">
        <v>3944</v>
      </c>
      <c r="E808" s="11" t="s">
        <v>3945</v>
      </c>
    </row>
    <row r="809">
      <c r="A809" s="11" t="s">
        <v>3946</v>
      </c>
      <c r="B809" s="11" t="s">
        <v>3947</v>
      </c>
      <c r="C809" s="11" t="s">
        <v>3948</v>
      </c>
      <c r="D809" s="11" t="s">
        <v>3949</v>
      </c>
      <c r="E809" s="11" t="s">
        <v>3950</v>
      </c>
    </row>
    <row r="810">
      <c r="A810" s="11" t="s">
        <v>3951</v>
      </c>
      <c r="B810" s="11" t="s">
        <v>3952</v>
      </c>
      <c r="C810" s="11" t="s">
        <v>3953</v>
      </c>
      <c r="D810" s="11" t="s">
        <v>3954</v>
      </c>
      <c r="E810" s="11" t="s">
        <v>3955</v>
      </c>
    </row>
    <row r="811">
      <c r="A811" s="11" t="s">
        <v>3956</v>
      </c>
      <c r="B811" s="11" t="s">
        <v>3957</v>
      </c>
      <c r="C811" s="11" t="s">
        <v>3958</v>
      </c>
      <c r="D811" s="11" t="s">
        <v>3959</v>
      </c>
      <c r="E811" s="11" t="s">
        <v>3960</v>
      </c>
    </row>
    <row r="812">
      <c r="A812" s="11" t="s">
        <v>3961</v>
      </c>
      <c r="B812" s="11" t="s">
        <v>3962</v>
      </c>
      <c r="C812" s="11" t="s">
        <v>3963</v>
      </c>
      <c r="D812" s="11" t="s">
        <v>3964</v>
      </c>
      <c r="E812" s="11" t="s">
        <v>3965</v>
      </c>
    </row>
    <row r="813">
      <c r="A813" s="11" t="s">
        <v>3966</v>
      </c>
      <c r="B813" s="11" t="s">
        <v>3967</v>
      </c>
      <c r="C813" s="11" t="s">
        <v>3968</v>
      </c>
      <c r="D813" s="11" t="s">
        <v>3969</v>
      </c>
      <c r="E813" s="11" t="s">
        <v>3970</v>
      </c>
    </row>
    <row r="814">
      <c r="A814" s="11" t="s">
        <v>3971</v>
      </c>
      <c r="B814" s="11" t="s">
        <v>3972</v>
      </c>
      <c r="C814" s="11" t="s">
        <v>3973</v>
      </c>
      <c r="D814" s="11" t="s">
        <v>3974</v>
      </c>
      <c r="E814" s="11" t="s">
        <v>3975</v>
      </c>
    </row>
    <row r="815">
      <c r="A815" s="11" t="s">
        <v>3976</v>
      </c>
      <c r="B815" s="11" t="s">
        <v>3977</v>
      </c>
      <c r="C815" s="11" t="s">
        <v>3978</v>
      </c>
      <c r="D815" s="11" t="s">
        <v>3979</v>
      </c>
      <c r="E815" s="11" t="s">
        <v>3980</v>
      </c>
    </row>
    <row r="816">
      <c r="A816" s="11" t="s">
        <v>3981</v>
      </c>
      <c r="B816" s="11" t="s">
        <v>3982</v>
      </c>
      <c r="C816" s="11" t="s">
        <v>3983</v>
      </c>
      <c r="D816" s="11" t="s">
        <v>3984</v>
      </c>
      <c r="E816" s="11" t="s">
        <v>3985</v>
      </c>
    </row>
    <row r="817">
      <c r="A817" s="11" t="s">
        <v>3986</v>
      </c>
      <c r="B817" s="11" t="s">
        <v>3987</v>
      </c>
      <c r="C817" s="11" t="s">
        <v>3988</v>
      </c>
      <c r="D817" s="11" t="s">
        <v>3989</v>
      </c>
      <c r="E817" s="11" t="s">
        <v>3990</v>
      </c>
    </row>
    <row r="818">
      <c r="A818" s="11" t="s">
        <v>3991</v>
      </c>
      <c r="B818" s="11" t="s">
        <v>3992</v>
      </c>
      <c r="C818" s="11" t="s">
        <v>3993</v>
      </c>
      <c r="D818" s="11" t="s">
        <v>3994</v>
      </c>
      <c r="E818" s="11" t="s">
        <v>3995</v>
      </c>
    </row>
    <row r="819">
      <c r="A819" s="11" t="s">
        <v>3996</v>
      </c>
      <c r="B819" s="11" t="s">
        <v>3997</v>
      </c>
      <c r="C819" s="11" t="s">
        <v>3998</v>
      </c>
      <c r="D819" s="11" t="s">
        <v>3999</v>
      </c>
      <c r="E819" s="11" t="s">
        <v>4000</v>
      </c>
    </row>
    <row r="820">
      <c r="A820" s="11" t="s">
        <v>4001</v>
      </c>
      <c r="B820" s="11" t="s">
        <v>4002</v>
      </c>
      <c r="C820" s="11" t="s">
        <v>4003</v>
      </c>
      <c r="D820" s="11" t="s">
        <v>4004</v>
      </c>
      <c r="E820" s="11" t="s">
        <v>4005</v>
      </c>
    </row>
    <row r="821">
      <c r="A821" s="11" t="s">
        <v>4006</v>
      </c>
      <c r="B821" s="11" t="s">
        <v>4007</v>
      </c>
      <c r="C821" s="11" t="s">
        <v>4008</v>
      </c>
      <c r="D821" s="11" t="s">
        <v>4009</v>
      </c>
      <c r="E821" s="11" t="s">
        <v>4010</v>
      </c>
    </row>
    <row r="822">
      <c r="A822" s="11" t="s">
        <v>4011</v>
      </c>
      <c r="B822" s="11" t="s">
        <v>4012</v>
      </c>
      <c r="C822" s="11" t="s">
        <v>4013</v>
      </c>
      <c r="D822" s="11" t="s">
        <v>4014</v>
      </c>
      <c r="E822" s="11" t="s">
        <v>4015</v>
      </c>
    </row>
    <row r="823">
      <c r="A823" s="11" t="s">
        <v>4016</v>
      </c>
      <c r="B823" s="11" t="s">
        <v>4017</v>
      </c>
      <c r="C823" s="11" t="s">
        <v>4018</v>
      </c>
      <c r="D823" s="11" t="s">
        <v>4019</v>
      </c>
      <c r="E823" s="11" t="s">
        <v>4020</v>
      </c>
    </row>
    <row r="824">
      <c r="A824" s="11" t="s">
        <v>4021</v>
      </c>
      <c r="B824" s="11" t="s">
        <v>4022</v>
      </c>
      <c r="C824" s="11" t="s">
        <v>4023</v>
      </c>
      <c r="D824" s="11" t="s">
        <v>4024</v>
      </c>
      <c r="E824" s="11" t="s">
        <v>4025</v>
      </c>
    </row>
    <row r="825">
      <c r="A825" s="11" t="s">
        <v>4026</v>
      </c>
      <c r="B825" s="11" t="s">
        <v>4027</v>
      </c>
      <c r="C825" s="11" t="s">
        <v>4028</v>
      </c>
      <c r="D825" s="11" t="s">
        <v>4029</v>
      </c>
      <c r="E825" s="11" t="s">
        <v>4030</v>
      </c>
    </row>
    <row r="826">
      <c r="A826" s="11" t="s">
        <v>4031</v>
      </c>
      <c r="B826" s="11" t="s">
        <v>4032</v>
      </c>
      <c r="C826" s="11" t="s">
        <v>4033</v>
      </c>
      <c r="D826" s="11" t="s">
        <v>4034</v>
      </c>
      <c r="E826" s="11" t="s">
        <v>4035</v>
      </c>
    </row>
    <row r="827">
      <c r="A827" s="11" t="s">
        <v>4036</v>
      </c>
      <c r="B827" s="11" t="s">
        <v>4037</v>
      </c>
      <c r="C827" s="11" t="s">
        <v>4038</v>
      </c>
      <c r="D827" s="11" t="s">
        <v>4039</v>
      </c>
      <c r="E827" s="11" t="s">
        <v>4040</v>
      </c>
    </row>
    <row r="828">
      <c r="A828" s="11" t="s">
        <v>4041</v>
      </c>
      <c r="B828" s="11" t="s">
        <v>4042</v>
      </c>
      <c r="C828" s="11" t="s">
        <v>4043</v>
      </c>
      <c r="D828" s="11" t="s">
        <v>4044</v>
      </c>
      <c r="E828" s="11" t="s">
        <v>4045</v>
      </c>
    </row>
    <row r="829">
      <c r="A829" s="11" t="s">
        <v>4046</v>
      </c>
      <c r="B829" s="11" t="s">
        <v>4047</v>
      </c>
      <c r="C829" s="11" t="s">
        <v>4048</v>
      </c>
      <c r="D829" s="11" t="s">
        <v>4049</v>
      </c>
      <c r="E829" s="11" t="s">
        <v>4050</v>
      </c>
    </row>
    <row r="830">
      <c r="A830" s="11" t="s">
        <v>4051</v>
      </c>
      <c r="B830" s="11" t="s">
        <v>4052</v>
      </c>
      <c r="C830" s="11" t="s">
        <v>4053</v>
      </c>
      <c r="D830" s="11" t="s">
        <v>4054</v>
      </c>
      <c r="E830" s="11" t="s">
        <v>4055</v>
      </c>
    </row>
    <row r="831">
      <c r="A831" s="11" t="s">
        <v>4056</v>
      </c>
      <c r="B831" s="11" t="s">
        <v>4057</v>
      </c>
      <c r="C831" s="11" t="s">
        <v>4058</v>
      </c>
      <c r="D831" s="11" t="s">
        <v>4059</v>
      </c>
      <c r="E831" s="11" t="s">
        <v>4060</v>
      </c>
    </row>
    <row r="832">
      <c r="A832" s="11" t="s">
        <v>4061</v>
      </c>
      <c r="B832" s="11" t="s">
        <v>4062</v>
      </c>
      <c r="C832" s="11" t="s">
        <v>4063</v>
      </c>
      <c r="D832" s="11" t="s">
        <v>4064</v>
      </c>
      <c r="E832" s="11" t="s">
        <v>4065</v>
      </c>
    </row>
    <row r="833">
      <c r="A833" s="11" t="s">
        <v>4066</v>
      </c>
      <c r="B833" s="11" t="s">
        <v>4067</v>
      </c>
      <c r="C833" s="11" t="s">
        <v>89</v>
      </c>
      <c r="D833" s="11" t="s">
        <v>4068</v>
      </c>
      <c r="E833" s="11" t="s">
        <v>4069</v>
      </c>
    </row>
    <row r="834">
      <c r="A834" s="11" t="s">
        <v>4070</v>
      </c>
      <c r="B834" s="11" t="s">
        <v>4071</v>
      </c>
      <c r="C834" s="11" t="s">
        <v>4072</v>
      </c>
      <c r="D834" s="11" t="s">
        <v>4073</v>
      </c>
      <c r="E834" s="11" t="s">
        <v>4074</v>
      </c>
    </row>
    <row r="835">
      <c r="A835" s="11" t="s">
        <v>4075</v>
      </c>
      <c r="B835" s="11" t="s">
        <v>4076</v>
      </c>
      <c r="C835" s="11" t="s">
        <v>4077</v>
      </c>
      <c r="D835" s="11" t="s">
        <v>4078</v>
      </c>
      <c r="E835" s="11" t="s">
        <v>4079</v>
      </c>
    </row>
    <row r="836">
      <c r="A836" s="11" t="s">
        <v>4080</v>
      </c>
      <c r="B836" s="11" t="s">
        <v>4081</v>
      </c>
      <c r="C836" s="11" t="s">
        <v>4082</v>
      </c>
      <c r="D836" s="11" t="s">
        <v>4083</v>
      </c>
      <c r="E836" s="11" t="s">
        <v>4084</v>
      </c>
    </row>
    <row r="837">
      <c r="A837" s="11" t="s">
        <v>4085</v>
      </c>
      <c r="B837" s="11" t="s">
        <v>4086</v>
      </c>
      <c r="C837" s="11" t="s">
        <v>4087</v>
      </c>
      <c r="D837" s="11" t="s">
        <v>4088</v>
      </c>
      <c r="E837" s="11" t="s">
        <v>4089</v>
      </c>
    </row>
    <row r="838">
      <c r="A838" s="11" t="s">
        <v>4090</v>
      </c>
      <c r="B838" s="11" t="s">
        <v>4091</v>
      </c>
      <c r="C838" s="11" t="s">
        <v>4092</v>
      </c>
      <c r="D838" s="11" t="s">
        <v>4093</v>
      </c>
      <c r="E838" s="11" t="s">
        <v>4094</v>
      </c>
    </row>
    <row r="839">
      <c r="A839" s="11" t="s">
        <v>4095</v>
      </c>
      <c r="B839" s="11" t="s">
        <v>4096</v>
      </c>
      <c r="C839" s="11" t="s">
        <v>4097</v>
      </c>
      <c r="D839" s="11" t="s">
        <v>4098</v>
      </c>
      <c r="E839" s="11" t="s">
        <v>4099</v>
      </c>
    </row>
    <row r="840">
      <c r="A840" s="11" t="s">
        <v>4100</v>
      </c>
      <c r="B840" s="11" t="s">
        <v>4101</v>
      </c>
      <c r="C840" s="11" t="s">
        <v>4102</v>
      </c>
      <c r="D840" s="11" t="s">
        <v>4103</v>
      </c>
      <c r="E840" s="11" t="s">
        <v>4104</v>
      </c>
    </row>
    <row r="841">
      <c r="A841" s="11" t="s">
        <v>4105</v>
      </c>
      <c r="B841" s="11" t="s">
        <v>4106</v>
      </c>
      <c r="C841" s="11" t="s">
        <v>4107</v>
      </c>
      <c r="D841" s="11" t="s">
        <v>4108</v>
      </c>
      <c r="E841" s="11" t="s">
        <v>4109</v>
      </c>
    </row>
    <row r="842">
      <c r="A842" s="11" t="s">
        <v>4110</v>
      </c>
      <c r="B842" s="11" t="s">
        <v>4111</v>
      </c>
      <c r="C842" s="11" t="s">
        <v>4112</v>
      </c>
      <c r="D842" s="11" t="s">
        <v>4113</v>
      </c>
      <c r="E842" s="11" t="s">
        <v>4114</v>
      </c>
    </row>
    <row r="843">
      <c r="A843" s="11" t="s">
        <v>4115</v>
      </c>
      <c r="B843" s="11" t="s">
        <v>4116</v>
      </c>
      <c r="C843" s="11" t="s">
        <v>4117</v>
      </c>
      <c r="D843" s="11" t="s">
        <v>4118</v>
      </c>
      <c r="E843" s="11" t="s">
        <v>4119</v>
      </c>
    </row>
    <row r="844">
      <c r="A844" s="11" t="s">
        <v>4120</v>
      </c>
      <c r="B844" s="11" t="s">
        <v>4121</v>
      </c>
      <c r="C844" s="11" t="s">
        <v>4122</v>
      </c>
      <c r="D844" s="11" t="s">
        <v>4123</v>
      </c>
      <c r="E844" s="11" t="s">
        <v>4124</v>
      </c>
    </row>
    <row r="845">
      <c r="A845" s="11" t="s">
        <v>4125</v>
      </c>
      <c r="B845" s="11" t="s">
        <v>4126</v>
      </c>
      <c r="C845" s="11" t="s">
        <v>4127</v>
      </c>
      <c r="D845" s="11" t="s">
        <v>4128</v>
      </c>
      <c r="E845" s="11" t="s">
        <v>4129</v>
      </c>
    </row>
    <row r="846">
      <c r="A846" s="11" t="s">
        <v>4130</v>
      </c>
      <c r="B846" s="11" t="s">
        <v>4131</v>
      </c>
      <c r="C846" s="11" t="s">
        <v>4132</v>
      </c>
      <c r="D846" s="11" t="s">
        <v>4133</v>
      </c>
      <c r="E846" s="11" t="s">
        <v>4134</v>
      </c>
    </row>
    <row r="847">
      <c r="A847" s="11" t="s">
        <v>4135</v>
      </c>
      <c r="B847" s="11" t="s">
        <v>4136</v>
      </c>
      <c r="C847" s="11" t="s">
        <v>4137</v>
      </c>
      <c r="D847" s="11" t="s">
        <v>4138</v>
      </c>
      <c r="E847" s="11" t="s">
        <v>4139</v>
      </c>
    </row>
    <row r="848">
      <c r="A848" s="11" t="s">
        <v>4140</v>
      </c>
      <c r="B848" s="11" t="s">
        <v>4141</v>
      </c>
      <c r="C848" s="11" t="s">
        <v>4142</v>
      </c>
      <c r="D848" s="11" t="s">
        <v>4143</v>
      </c>
      <c r="E848" s="11" t="s">
        <v>4144</v>
      </c>
    </row>
    <row r="849">
      <c r="A849" s="11" t="s">
        <v>4145</v>
      </c>
      <c r="B849" s="11" t="s">
        <v>4146</v>
      </c>
      <c r="C849" s="11" t="s">
        <v>4147</v>
      </c>
      <c r="D849" s="11" t="s">
        <v>4148</v>
      </c>
      <c r="E849" s="11" t="s">
        <v>4149</v>
      </c>
    </row>
    <row r="850">
      <c r="A850" s="11" t="s">
        <v>4150</v>
      </c>
      <c r="B850" s="11" t="s">
        <v>4151</v>
      </c>
      <c r="C850" s="11" t="s">
        <v>4152</v>
      </c>
      <c r="D850" s="11" t="s">
        <v>4153</v>
      </c>
      <c r="E850" s="11" t="s">
        <v>4154</v>
      </c>
    </row>
    <row r="851">
      <c r="A851" s="11" t="s">
        <v>4155</v>
      </c>
      <c r="B851" s="11" t="s">
        <v>4156</v>
      </c>
      <c r="C851" s="11" t="s">
        <v>4157</v>
      </c>
      <c r="D851" s="11" t="s">
        <v>4158</v>
      </c>
      <c r="E851" s="11" t="s">
        <v>4159</v>
      </c>
    </row>
    <row r="852">
      <c r="A852" s="11" t="s">
        <v>4160</v>
      </c>
      <c r="B852" s="11" t="s">
        <v>4161</v>
      </c>
      <c r="C852" s="11" t="s">
        <v>4162</v>
      </c>
      <c r="D852" s="11" t="s">
        <v>4163</v>
      </c>
      <c r="E852" s="11" t="s">
        <v>4164</v>
      </c>
    </row>
    <row r="853">
      <c r="A853" s="11" t="s">
        <v>4165</v>
      </c>
      <c r="B853" s="11" t="s">
        <v>4166</v>
      </c>
      <c r="C853" s="11" t="s">
        <v>4167</v>
      </c>
      <c r="D853" s="11" t="s">
        <v>4168</v>
      </c>
      <c r="E853" s="11" t="s">
        <v>4169</v>
      </c>
    </row>
    <row r="854">
      <c r="A854" s="11" t="s">
        <v>4170</v>
      </c>
      <c r="B854" s="11" t="s">
        <v>4171</v>
      </c>
      <c r="C854" s="11" t="s">
        <v>4172</v>
      </c>
      <c r="D854" s="11" t="s">
        <v>4173</v>
      </c>
      <c r="E854" s="11" t="s">
        <v>4174</v>
      </c>
    </row>
    <row r="855">
      <c r="A855" s="11" t="s">
        <v>4175</v>
      </c>
      <c r="B855" s="11" t="s">
        <v>4176</v>
      </c>
      <c r="C855" s="11" t="s">
        <v>4177</v>
      </c>
      <c r="D855" s="11" t="s">
        <v>4178</v>
      </c>
      <c r="E855" s="11" t="s">
        <v>4179</v>
      </c>
    </row>
    <row r="856">
      <c r="A856" s="11" t="s">
        <v>4180</v>
      </c>
      <c r="B856" s="11" t="s">
        <v>4181</v>
      </c>
      <c r="C856" s="11" t="s">
        <v>4182</v>
      </c>
      <c r="D856" s="11" t="s">
        <v>4183</v>
      </c>
      <c r="E856" s="11" t="s">
        <v>4184</v>
      </c>
    </row>
    <row r="857">
      <c r="A857" s="11" t="s">
        <v>4185</v>
      </c>
      <c r="B857" s="11" t="s">
        <v>4186</v>
      </c>
      <c r="C857" s="11" t="s">
        <v>4187</v>
      </c>
      <c r="D857" s="11" t="s">
        <v>4188</v>
      </c>
      <c r="E857" s="11" t="s">
        <v>4189</v>
      </c>
    </row>
    <row r="858">
      <c r="A858" s="11" t="s">
        <v>4190</v>
      </c>
      <c r="B858" s="11" t="s">
        <v>4191</v>
      </c>
      <c r="C858" s="11" t="s">
        <v>4192</v>
      </c>
      <c r="D858" s="11" t="s">
        <v>4193</v>
      </c>
      <c r="E858" s="11" t="s">
        <v>4194</v>
      </c>
    </row>
    <row r="859">
      <c r="A859" s="11" t="s">
        <v>4195</v>
      </c>
      <c r="B859" s="11" t="s">
        <v>4196</v>
      </c>
      <c r="C859" s="11" t="s">
        <v>4197</v>
      </c>
      <c r="D859" s="11" t="s">
        <v>4198</v>
      </c>
      <c r="E859" s="11" t="s">
        <v>4199</v>
      </c>
    </row>
    <row r="860">
      <c r="A860" s="11" t="s">
        <v>4200</v>
      </c>
      <c r="B860" s="11" t="s">
        <v>4201</v>
      </c>
      <c r="C860" s="11" t="s">
        <v>4202</v>
      </c>
      <c r="D860" s="11" t="s">
        <v>4203</v>
      </c>
      <c r="E860" s="11" t="s">
        <v>4204</v>
      </c>
    </row>
    <row r="861">
      <c r="A861" s="11" t="s">
        <v>4205</v>
      </c>
      <c r="B861" s="11" t="s">
        <v>4206</v>
      </c>
      <c r="C861" s="11" t="s">
        <v>4207</v>
      </c>
      <c r="D861" s="11" t="s">
        <v>4208</v>
      </c>
      <c r="E861" s="11" t="s">
        <v>4209</v>
      </c>
    </row>
    <row r="862">
      <c r="A862" s="11" t="s">
        <v>4210</v>
      </c>
      <c r="B862" s="11" t="s">
        <v>4211</v>
      </c>
      <c r="C862" s="11" t="s">
        <v>4212</v>
      </c>
      <c r="D862" s="11" t="s">
        <v>4213</v>
      </c>
      <c r="E862" s="11" t="s">
        <v>4214</v>
      </c>
    </row>
    <row r="863">
      <c r="A863" s="11" t="s">
        <v>4215</v>
      </c>
      <c r="B863" s="11" t="s">
        <v>4216</v>
      </c>
      <c r="C863" s="11" t="s">
        <v>4217</v>
      </c>
      <c r="D863" s="11" t="s">
        <v>4218</v>
      </c>
      <c r="E863" s="11" t="s">
        <v>4219</v>
      </c>
    </row>
    <row r="864">
      <c r="A864" s="11" t="s">
        <v>4220</v>
      </c>
      <c r="B864" s="11" t="s">
        <v>4216</v>
      </c>
      <c r="C864" s="11" t="s">
        <v>4217</v>
      </c>
      <c r="D864" s="11" t="s">
        <v>4218</v>
      </c>
      <c r="E864" s="11" t="s">
        <v>4221</v>
      </c>
    </row>
    <row r="865">
      <c r="A865" s="11" t="s">
        <v>4222</v>
      </c>
      <c r="B865" s="11" t="s">
        <v>4216</v>
      </c>
      <c r="C865" s="11" t="s">
        <v>4217</v>
      </c>
      <c r="D865" s="11" t="s">
        <v>4218</v>
      </c>
      <c r="E865" s="11" t="s">
        <v>4223</v>
      </c>
    </row>
    <row r="866">
      <c r="A866" s="11" t="s">
        <v>4224</v>
      </c>
      <c r="B866" s="11" t="s">
        <v>4225</v>
      </c>
      <c r="C866" s="11" t="s">
        <v>4226</v>
      </c>
      <c r="D866" s="11" t="s">
        <v>4227</v>
      </c>
      <c r="E866" s="11" t="s">
        <v>4228</v>
      </c>
    </row>
    <row r="867">
      <c r="A867" s="11" t="s">
        <v>4229</v>
      </c>
      <c r="B867" s="11" t="s">
        <v>4230</v>
      </c>
      <c r="C867" s="11" t="s">
        <v>4231</v>
      </c>
      <c r="D867" s="11" t="s">
        <v>4232</v>
      </c>
      <c r="E867" s="11" t="s">
        <v>4233</v>
      </c>
    </row>
    <row r="868">
      <c r="A868" s="11" t="s">
        <v>4234</v>
      </c>
      <c r="B868" s="11" t="s">
        <v>4235</v>
      </c>
      <c r="C868" s="11" t="s">
        <v>4236</v>
      </c>
      <c r="D868" s="11" t="s">
        <v>4237</v>
      </c>
      <c r="E868" s="11" t="s">
        <v>4238</v>
      </c>
    </row>
    <row r="869">
      <c r="A869" s="11" t="s">
        <v>4239</v>
      </c>
      <c r="B869" s="11" t="s">
        <v>4240</v>
      </c>
      <c r="C869" s="11" t="s">
        <v>4241</v>
      </c>
      <c r="D869" s="11" t="s">
        <v>4242</v>
      </c>
      <c r="E869" s="11" t="s">
        <v>4243</v>
      </c>
    </row>
    <row r="870">
      <c r="A870" s="11" t="s">
        <v>4244</v>
      </c>
      <c r="B870" s="11" t="s">
        <v>4245</v>
      </c>
      <c r="C870" s="11" t="s">
        <v>4246</v>
      </c>
      <c r="D870" s="11" t="s">
        <v>4247</v>
      </c>
      <c r="E870" s="11" t="s">
        <v>4248</v>
      </c>
    </row>
    <row r="871">
      <c r="A871" s="11" t="s">
        <v>4249</v>
      </c>
      <c r="B871" s="11" t="s">
        <v>4250</v>
      </c>
      <c r="C871" s="11" t="s">
        <v>4251</v>
      </c>
      <c r="D871" s="11" t="s">
        <v>4252</v>
      </c>
      <c r="E871" s="11" t="s">
        <v>4253</v>
      </c>
    </row>
    <row r="872">
      <c r="A872" s="11" t="s">
        <v>4254</v>
      </c>
      <c r="B872" s="11" t="s">
        <v>4255</v>
      </c>
      <c r="C872" s="11" t="s">
        <v>4256</v>
      </c>
      <c r="D872" s="11" t="s">
        <v>4257</v>
      </c>
      <c r="E872" s="11" t="s">
        <v>4258</v>
      </c>
    </row>
    <row r="873">
      <c r="A873" s="11" t="s">
        <v>4259</v>
      </c>
      <c r="B873" s="11" t="s">
        <v>4260</v>
      </c>
      <c r="C873" s="11" t="s">
        <v>4261</v>
      </c>
      <c r="D873" s="11" t="s">
        <v>4262</v>
      </c>
      <c r="E873" s="11" t="s">
        <v>4263</v>
      </c>
    </row>
    <row r="874">
      <c r="A874" s="11" t="s">
        <v>4264</v>
      </c>
      <c r="B874" s="11" t="s">
        <v>4265</v>
      </c>
      <c r="C874" s="11" t="s">
        <v>4266</v>
      </c>
      <c r="D874" s="11" t="s">
        <v>4267</v>
      </c>
      <c r="E874" s="11" t="s">
        <v>4268</v>
      </c>
    </row>
    <row r="875">
      <c r="A875" s="11" t="s">
        <v>4269</v>
      </c>
      <c r="B875" s="11" t="s">
        <v>4270</v>
      </c>
      <c r="C875" s="11" t="s">
        <v>4271</v>
      </c>
      <c r="D875" s="11" t="s">
        <v>4272</v>
      </c>
      <c r="E875" s="11" t="s">
        <v>4273</v>
      </c>
    </row>
    <row r="876">
      <c r="A876" s="11" t="s">
        <v>4274</v>
      </c>
      <c r="B876" s="11" t="s">
        <v>4275</v>
      </c>
      <c r="C876" s="11" t="s">
        <v>4276</v>
      </c>
      <c r="D876" s="11" t="s">
        <v>4277</v>
      </c>
      <c r="E876" s="11" t="s">
        <v>4278</v>
      </c>
    </row>
    <row r="877">
      <c r="A877" s="11" t="s">
        <v>4279</v>
      </c>
      <c r="B877" s="11" t="s">
        <v>4280</v>
      </c>
      <c r="C877" s="11" t="s">
        <v>4281</v>
      </c>
      <c r="D877" s="11" t="s">
        <v>4282</v>
      </c>
      <c r="E877" s="11" t="s">
        <v>4283</v>
      </c>
    </row>
    <row r="878">
      <c r="A878" s="11" t="s">
        <v>4284</v>
      </c>
      <c r="B878" s="11" t="s">
        <v>4285</v>
      </c>
      <c r="C878" s="11" t="s">
        <v>4286</v>
      </c>
      <c r="D878" s="11" t="s">
        <v>4287</v>
      </c>
      <c r="E878" s="11" t="s">
        <v>4288</v>
      </c>
    </row>
    <row r="879">
      <c r="A879" s="11" t="s">
        <v>4289</v>
      </c>
      <c r="B879" s="11" t="s">
        <v>4290</v>
      </c>
      <c r="C879" s="11" t="s">
        <v>4291</v>
      </c>
      <c r="D879" s="11" t="s">
        <v>4292</v>
      </c>
      <c r="E879" s="11" t="s">
        <v>4293</v>
      </c>
    </row>
    <row r="880">
      <c r="A880" s="11" t="s">
        <v>4294</v>
      </c>
      <c r="B880" s="11" t="s">
        <v>4295</v>
      </c>
      <c r="C880" s="11" t="s">
        <v>4296</v>
      </c>
      <c r="D880" s="11" t="s">
        <v>4297</v>
      </c>
      <c r="E880" s="11" t="s">
        <v>4298</v>
      </c>
    </row>
    <row r="881">
      <c r="A881" s="11" t="s">
        <v>4299</v>
      </c>
      <c r="B881" s="11" t="s">
        <v>4300</v>
      </c>
      <c r="C881" s="11" t="s">
        <v>4301</v>
      </c>
      <c r="D881" s="11" t="s">
        <v>4302</v>
      </c>
      <c r="E881" s="11" t="s">
        <v>4303</v>
      </c>
    </row>
    <row r="882">
      <c r="A882" s="11" t="s">
        <v>4304</v>
      </c>
      <c r="B882" s="11" t="s">
        <v>4305</v>
      </c>
      <c r="C882" s="11" t="s">
        <v>4306</v>
      </c>
      <c r="D882" s="11" t="s">
        <v>4307</v>
      </c>
      <c r="E882" s="11" t="s">
        <v>4308</v>
      </c>
    </row>
    <row r="883">
      <c r="A883" s="11" t="s">
        <v>4309</v>
      </c>
      <c r="B883" s="11" t="s">
        <v>4310</v>
      </c>
      <c r="C883" s="11" t="s">
        <v>4311</v>
      </c>
      <c r="D883" s="11" t="s">
        <v>4312</v>
      </c>
      <c r="E883" s="11" t="s">
        <v>4313</v>
      </c>
    </row>
    <row r="884">
      <c r="A884" s="11" t="s">
        <v>4314</v>
      </c>
      <c r="B884" s="11" t="s">
        <v>4315</v>
      </c>
      <c r="C884" s="11" t="s">
        <v>4316</v>
      </c>
      <c r="D884" s="11" t="s">
        <v>4317</v>
      </c>
      <c r="E884" s="11" t="s">
        <v>4318</v>
      </c>
    </row>
    <row r="885">
      <c r="A885" s="11" t="s">
        <v>4319</v>
      </c>
      <c r="B885" s="11" t="s">
        <v>4320</v>
      </c>
      <c r="C885" s="11" t="s">
        <v>4321</v>
      </c>
      <c r="D885" s="11" t="s">
        <v>4322</v>
      </c>
      <c r="E885" s="11" t="s">
        <v>4323</v>
      </c>
    </row>
    <row r="886">
      <c r="A886" s="11" t="s">
        <v>4324</v>
      </c>
      <c r="B886" s="11" t="s">
        <v>4325</v>
      </c>
      <c r="C886" s="11" t="s">
        <v>4326</v>
      </c>
      <c r="D886" s="11" t="s">
        <v>4327</v>
      </c>
      <c r="E886" s="11" t="s">
        <v>4328</v>
      </c>
    </row>
    <row r="887">
      <c r="A887" s="11" t="s">
        <v>4329</v>
      </c>
      <c r="B887" s="11" t="s">
        <v>4330</v>
      </c>
      <c r="C887" s="11" t="s">
        <v>4331</v>
      </c>
      <c r="D887" s="11" t="s">
        <v>4332</v>
      </c>
      <c r="E887" s="11" t="s">
        <v>4333</v>
      </c>
    </row>
    <row r="888">
      <c r="A888" s="11" t="s">
        <v>4334</v>
      </c>
      <c r="B888" s="11" t="s">
        <v>4335</v>
      </c>
      <c r="C888" s="11" t="s">
        <v>89</v>
      </c>
      <c r="D888" s="11" t="s">
        <v>4336</v>
      </c>
      <c r="E888" s="11" t="s">
        <v>4337</v>
      </c>
    </row>
    <row r="889">
      <c r="A889" s="11" t="s">
        <v>4338</v>
      </c>
      <c r="B889" s="11" t="s">
        <v>4339</v>
      </c>
      <c r="C889" s="11" t="s">
        <v>4340</v>
      </c>
      <c r="D889" s="11" t="s">
        <v>4341</v>
      </c>
      <c r="E889" s="11" t="s">
        <v>4342</v>
      </c>
    </row>
    <row r="890">
      <c r="A890" s="11" t="s">
        <v>4343</v>
      </c>
      <c r="B890" s="11" t="s">
        <v>4344</v>
      </c>
      <c r="C890" s="11" t="s">
        <v>4345</v>
      </c>
      <c r="D890" s="11" t="s">
        <v>4346</v>
      </c>
      <c r="E890" s="11" t="s">
        <v>4347</v>
      </c>
    </row>
    <row r="891">
      <c r="A891" s="11" t="s">
        <v>4348</v>
      </c>
      <c r="B891" s="11" t="s">
        <v>4349</v>
      </c>
      <c r="C891" s="11" t="s">
        <v>4350</v>
      </c>
      <c r="D891" s="11" t="s">
        <v>4351</v>
      </c>
      <c r="E891" s="11" t="s">
        <v>4352</v>
      </c>
    </row>
    <row r="892">
      <c r="A892" s="11" t="s">
        <v>4353</v>
      </c>
      <c r="B892" s="11" t="s">
        <v>4354</v>
      </c>
      <c r="C892" s="11" t="s">
        <v>4355</v>
      </c>
      <c r="D892" s="11" t="s">
        <v>4356</v>
      </c>
      <c r="E892" s="11" t="s">
        <v>4357</v>
      </c>
    </row>
    <row r="893">
      <c r="A893" s="11" t="s">
        <v>4358</v>
      </c>
      <c r="B893" s="11" t="s">
        <v>4359</v>
      </c>
      <c r="C893" s="11" t="s">
        <v>4360</v>
      </c>
      <c r="D893" s="11" t="s">
        <v>4361</v>
      </c>
      <c r="E893" s="11" t="s">
        <v>4362</v>
      </c>
    </row>
    <row r="894">
      <c r="A894" s="11" t="s">
        <v>4363</v>
      </c>
      <c r="B894" s="11" t="s">
        <v>4364</v>
      </c>
      <c r="C894" s="11" t="s">
        <v>4365</v>
      </c>
      <c r="D894" s="11" t="s">
        <v>4366</v>
      </c>
      <c r="E894" s="11" t="s">
        <v>4367</v>
      </c>
    </row>
    <row r="895">
      <c r="A895" s="11" t="s">
        <v>4368</v>
      </c>
      <c r="B895" s="11" t="s">
        <v>4369</v>
      </c>
      <c r="C895" s="11" t="s">
        <v>4370</v>
      </c>
      <c r="D895" s="11" t="s">
        <v>4371</v>
      </c>
      <c r="E895" s="11" t="s">
        <v>4372</v>
      </c>
    </row>
    <row r="896">
      <c r="A896" s="11" t="s">
        <v>4373</v>
      </c>
      <c r="B896" s="11" t="s">
        <v>4374</v>
      </c>
      <c r="C896" s="11" t="s">
        <v>4375</v>
      </c>
      <c r="D896" s="11" t="s">
        <v>4376</v>
      </c>
      <c r="E896" s="11" t="s">
        <v>4377</v>
      </c>
    </row>
    <row r="897">
      <c r="A897" s="11" t="s">
        <v>4378</v>
      </c>
      <c r="B897" s="11" t="s">
        <v>4379</v>
      </c>
      <c r="C897" s="11" t="s">
        <v>4380</v>
      </c>
      <c r="D897" s="11" t="s">
        <v>4381</v>
      </c>
      <c r="E897" s="11" t="s">
        <v>4382</v>
      </c>
    </row>
    <row r="898">
      <c r="A898" s="11" t="s">
        <v>4383</v>
      </c>
      <c r="B898" s="11" t="s">
        <v>4384</v>
      </c>
      <c r="C898" s="11" t="s">
        <v>4385</v>
      </c>
      <c r="D898" s="11" t="s">
        <v>4386</v>
      </c>
      <c r="E898" s="11" t="s">
        <v>4387</v>
      </c>
    </row>
    <row r="899">
      <c r="A899" s="11" t="s">
        <v>4388</v>
      </c>
      <c r="B899" s="11" t="s">
        <v>4389</v>
      </c>
      <c r="C899" s="11" t="s">
        <v>4390</v>
      </c>
      <c r="D899" s="11" t="s">
        <v>4391</v>
      </c>
      <c r="E899" s="11" t="s">
        <v>4392</v>
      </c>
    </row>
    <row r="900">
      <c r="A900" s="11" t="s">
        <v>4393</v>
      </c>
      <c r="B900" s="11" t="s">
        <v>4394</v>
      </c>
      <c r="C900" s="11" t="s">
        <v>4395</v>
      </c>
      <c r="D900" s="11" t="s">
        <v>4396</v>
      </c>
      <c r="E900" s="11" t="s">
        <v>4397</v>
      </c>
    </row>
    <row r="901">
      <c r="A901" s="11" t="s">
        <v>4398</v>
      </c>
      <c r="B901" s="11" t="s">
        <v>4399</v>
      </c>
      <c r="C901" s="11" t="s">
        <v>4400</v>
      </c>
      <c r="D901" s="11" t="s">
        <v>4401</v>
      </c>
      <c r="E901" s="11" t="s">
        <v>4402</v>
      </c>
    </row>
    <row r="902">
      <c r="A902" s="11" t="s">
        <v>4403</v>
      </c>
      <c r="B902" s="11" t="s">
        <v>4404</v>
      </c>
      <c r="C902" s="11" t="s">
        <v>4405</v>
      </c>
      <c r="D902" s="11" t="s">
        <v>4406</v>
      </c>
      <c r="E902" s="11" t="s">
        <v>4407</v>
      </c>
    </row>
    <row r="903">
      <c r="A903" s="11" t="s">
        <v>4408</v>
      </c>
      <c r="B903" s="11" t="s">
        <v>4409</v>
      </c>
      <c r="C903" s="11" t="s">
        <v>4410</v>
      </c>
      <c r="D903" s="11" t="s">
        <v>4411</v>
      </c>
      <c r="E903" s="11" t="s">
        <v>4412</v>
      </c>
    </row>
    <row r="904">
      <c r="A904" s="11" t="s">
        <v>4413</v>
      </c>
      <c r="B904" s="11" t="s">
        <v>4414</v>
      </c>
      <c r="C904" s="11" t="s">
        <v>4415</v>
      </c>
      <c r="D904" s="11" t="s">
        <v>4416</v>
      </c>
      <c r="E904" s="11" t="s">
        <v>4417</v>
      </c>
    </row>
    <row r="905">
      <c r="A905" s="11" t="s">
        <v>4418</v>
      </c>
      <c r="B905" s="11" t="s">
        <v>4419</v>
      </c>
      <c r="C905" s="11" t="s">
        <v>4420</v>
      </c>
      <c r="D905" s="11" t="s">
        <v>4421</v>
      </c>
      <c r="E905" s="11" t="s">
        <v>4422</v>
      </c>
    </row>
    <row r="906">
      <c r="A906" s="11" t="s">
        <v>4423</v>
      </c>
      <c r="B906" s="11" t="s">
        <v>4424</v>
      </c>
      <c r="C906" s="11" t="s">
        <v>4425</v>
      </c>
      <c r="D906" s="11" t="s">
        <v>4426</v>
      </c>
      <c r="E906" s="11" t="s">
        <v>4427</v>
      </c>
    </row>
    <row r="907">
      <c r="A907" s="11" t="s">
        <v>4428</v>
      </c>
      <c r="B907" s="11" t="s">
        <v>4429</v>
      </c>
      <c r="C907" s="11" t="s">
        <v>4430</v>
      </c>
      <c r="D907" s="11" t="s">
        <v>4431</v>
      </c>
      <c r="E907" s="11" t="s">
        <v>4432</v>
      </c>
    </row>
    <row r="908">
      <c r="A908" s="11" t="s">
        <v>4433</v>
      </c>
      <c r="B908" s="11" t="s">
        <v>4434</v>
      </c>
      <c r="C908" s="11" t="s">
        <v>4435</v>
      </c>
      <c r="D908" s="11" t="s">
        <v>4436</v>
      </c>
      <c r="E908" s="11" t="s">
        <v>4437</v>
      </c>
    </row>
    <row r="909">
      <c r="A909" s="11" t="s">
        <v>4438</v>
      </c>
      <c r="B909" s="11" t="s">
        <v>4439</v>
      </c>
      <c r="C909" s="11" t="s">
        <v>4440</v>
      </c>
      <c r="D909" s="11" t="s">
        <v>4441</v>
      </c>
      <c r="E909" s="11" t="s">
        <v>4442</v>
      </c>
    </row>
    <row r="910">
      <c r="A910" s="11" t="s">
        <v>4443</v>
      </c>
      <c r="B910" s="11" t="s">
        <v>4444</v>
      </c>
      <c r="C910" s="11" t="s">
        <v>4445</v>
      </c>
      <c r="D910" s="11" t="s">
        <v>4446</v>
      </c>
      <c r="E910" s="11" t="s">
        <v>4447</v>
      </c>
    </row>
    <row r="911">
      <c r="A911" s="11" t="s">
        <v>4448</v>
      </c>
      <c r="B911" s="11" t="s">
        <v>4449</v>
      </c>
      <c r="C911" s="11" t="s">
        <v>4450</v>
      </c>
      <c r="D911" s="11" t="s">
        <v>4451</v>
      </c>
      <c r="E911" s="11" t="s">
        <v>4452</v>
      </c>
    </row>
    <row r="912">
      <c r="A912" s="11" t="s">
        <v>4453</v>
      </c>
      <c r="B912" s="11" t="s">
        <v>4454</v>
      </c>
      <c r="C912" s="11" t="s">
        <v>4455</v>
      </c>
      <c r="D912" s="11" t="s">
        <v>4456</v>
      </c>
      <c r="E912" s="11" t="s">
        <v>4457</v>
      </c>
    </row>
    <row r="913">
      <c r="A913" s="11" t="s">
        <v>4458</v>
      </c>
      <c r="B913" s="11" t="s">
        <v>4459</v>
      </c>
      <c r="C913" s="11" t="s">
        <v>4460</v>
      </c>
      <c r="D913" s="11" t="s">
        <v>4461</v>
      </c>
      <c r="E913" s="11" t="s">
        <v>4462</v>
      </c>
    </row>
    <row r="914">
      <c r="A914" s="11" t="s">
        <v>4463</v>
      </c>
      <c r="B914" s="11" t="s">
        <v>4464</v>
      </c>
      <c r="C914" s="11" t="s">
        <v>4465</v>
      </c>
      <c r="D914" s="11" t="s">
        <v>4466</v>
      </c>
      <c r="E914" s="11" t="s">
        <v>4467</v>
      </c>
    </row>
    <row r="915">
      <c r="A915" s="11" t="s">
        <v>4468</v>
      </c>
      <c r="B915" s="11" t="s">
        <v>4469</v>
      </c>
      <c r="C915" s="11" t="s">
        <v>4470</v>
      </c>
      <c r="D915" s="11" t="s">
        <v>4471</v>
      </c>
      <c r="E915" s="11" t="s">
        <v>4472</v>
      </c>
    </row>
    <row r="916">
      <c r="A916" s="11" t="s">
        <v>4473</v>
      </c>
      <c r="B916" s="11" t="s">
        <v>4474</v>
      </c>
      <c r="C916" s="11" t="s">
        <v>4475</v>
      </c>
      <c r="D916" s="11" t="s">
        <v>4476</v>
      </c>
      <c r="E916" s="11" t="s">
        <v>4477</v>
      </c>
    </row>
    <row r="917">
      <c r="A917" s="11" t="s">
        <v>4478</v>
      </c>
      <c r="B917" s="11" t="s">
        <v>4479</v>
      </c>
      <c r="C917" s="11" t="s">
        <v>4480</v>
      </c>
      <c r="D917" s="11" t="s">
        <v>4481</v>
      </c>
      <c r="E917" s="11" t="s">
        <v>4482</v>
      </c>
    </row>
    <row r="918">
      <c r="A918" s="11" t="s">
        <v>4483</v>
      </c>
      <c r="B918" s="11" t="s">
        <v>4484</v>
      </c>
      <c r="C918" s="11" t="s">
        <v>4485</v>
      </c>
      <c r="D918" s="11" t="s">
        <v>4486</v>
      </c>
      <c r="E918" s="11" t="s">
        <v>4487</v>
      </c>
    </row>
    <row r="919">
      <c r="A919" s="11" t="s">
        <v>4488</v>
      </c>
      <c r="B919" s="11" t="s">
        <v>4489</v>
      </c>
      <c r="C919" s="11" t="s">
        <v>4490</v>
      </c>
      <c r="D919" s="11" t="s">
        <v>4491</v>
      </c>
      <c r="E919" s="11" t="s">
        <v>4492</v>
      </c>
    </row>
    <row r="920">
      <c r="A920" s="11" t="s">
        <v>4493</v>
      </c>
      <c r="B920" s="11" t="s">
        <v>4494</v>
      </c>
      <c r="C920" s="11" t="s">
        <v>4495</v>
      </c>
      <c r="D920" s="11" t="s">
        <v>4496</v>
      </c>
      <c r="E920" s="11" t="s">
        <v>4497</v>
      </c>
    </row>
    <row r="921">
      <c r="A921" s="11" t="s">
        <v>4498</v>
      </c>
      <c r="B921" s="11" t="s">
        <v>4499</v>
      </c>
      <c r="C921" s="11" t="s">
        <v>4500</v>
      </c>
      <c r="D921" s="11" t="s">
        <v>4501</v>
      </c>
      <c r="E921" s="11" t="s">
        <v>4502</v>
      </c>
    </row>
    <row r="922">
      <c r="A922" s="11" t="s">
        <v>4503</v>
      </c>
      <c r="B922" s="11" t="s">
        <v>4504</v>
      </c>
      <c r="C922" s="11" t="s">
        <v>4505</v>
      </c>
      <c r="D922" s="11" t="s">
        <v>4506</v>
      </c>
      <c r="E922" s="11" t="s">
        <v>4507</v>
      </c>
    </row>
    <row r="923">
      <c r="A923" s="11" t="s">
        <v>4508</v>
      </c>
      <c r="B923" s="11" t="s">
        <v>4509</v>
      </c>
      <c r="C923" s="11" t="s">
        <v>4510</v>
      </c>
      <c r="D923" s="11" t="s">
        <v>4511</v>
      </c>
      <c r="E923" s="11" t="s">
        <v>4512</v>
      </c>
    </row>
    <row r="924">
      <c r="A924" s="11" t="s">
        <v>4513</v>
      </c>
      <c r="B924" s="11" t="s">
        <v>4514</v>
      </c>
      <c r="C924" s="11" t="s">
        <v>4515</v>
      </c>
      <c r="D924" s="11" t="s">
        <v>4516</v>
      </c>
      <c r="E924" s="11" t="s">
        <v>4517</v>
      </c>
    </row>
    <row r="925">
      <c r="A925" s="11" t="s">
        <v>4518</v>
      </c>
      <c r="B925" s="11" t="s">
        <v>4519</v>
      </c>
      <c r="C925" s="11" t="s">
        <v>4520</v>
      </c>
      <c r="D925" s="11" t="s">
        <v>4521</v>
      </c>
      <c r="E925" s="11" t="s">
        <v>4522</v>
      </c>
    </row>
    <row r="926">
      <c r="A926" s="11" t="s">
        <v>4523</v>
      </c>
      <c r="B926" s="11" t="s">
        <v>4524</v>
      </c>
      <c r="C926" s="11" t="s">
        <v>4525</v>
      </c>
      <c r="D926" s="11" t="s">
        <v>4526</v>
      </c>
      <c r="E926" s="11" t="s">
        <v>4527</v>
      </c>
    </row>
    <row r="927">
      <c r="A927" s="11" t="s">
        <v>4528</v>
      </c>
      <c r="B927" s="11" t="s">
        <v>4529</v>
      </c>
      <c r="C927" s="11" t="s">
        <v>4530</v>
      </c>
      <c r="D927" s="11" t="s">
        <v>4531</v>
      </c>
      <c r="E927" s="11" t="s">
        <v>4532</v>
      </c>
    </row>
    <row r="928">
      <c r="A928" s="11" t="s">
        <v>4533</v>
      </c>
      <c r="B928" s="11" t="s">
        <v>4534</v>
      </c>
      <c r="C928" s="11" t="s">
        <v>4535</v>
      </c>
      <c r="D928" s="11" t="s">
        <v>4536</v>
      </c>
      <c r="E928" s="11" t="s">
        <v>4537</v>
      </c>
    </row>
    <row r="929">
      <c r="A929" s="11" t="s">
        <v>4538</v>
      </c>
      <c r="B929" s="11" t="s">
        <v>4539</v>
      </c>
      <c r="C929" s="11" t="s">
        <v>4540</v>
      </c>
      <c r="D929" s="11" t="s">
        <v>4541</v>
      </c>
      <c r="E929" s="11" t="s">
        <v>4542</v>
      </c>
    </row>
    <row r="930">
      <c r="A930" s="11" t="s">
        <v>4543</v>
      </c>
      <c r="B930" s="11" t="s">
        <v>4544</v>
      </c>
      <c r="C930" s="11" t="s">
        <v>4545</v>
      </c>
      <c r="D930" s="11" t="s">
        <v>4546</v>
      </c>
      <c r="E930" s="11" t="s">
        <v>4547</v>
      </c>
    </row>
    <row r="931">
      <c r="A931" s="11" t="s">
        <v>4548</v>
      </c>
      <c r="B931" s="11" t="s">
        <v>4549</v>
      </c>
      <c r="C931" s="11" t="s">
        <v>4550</v>
      </c>
      <c r="D931" s="11" t="s">
        <v>4551</v>
      </c>
      <c r="E931" s="11" t="s">
        <v>4552</v>
      </c>
    </row>
    <row r="932">
      <c r="A932" s="11" t="s">
        <v>4553</v>
      </c>
      <c r="B932" s="11" t="s">
        <v>4554</v>
      </c>
      <c r="C932" s="11" t="s">
        <v>4555</v>
      </c>
      <c r="D932" s="11" t="s">
        <v>4556</v>
      </c>
      <c r="E932" s="11" t="s">
        <v>4557</v>
      </c>
    </row>
    <row r="933">
      <c r="A933" s="11" t="s">
        <v>4558</v>
      </c>
      <c r="B933" s="11" t="s">
        <v>4559</v>
      </c>
      <c r="C933" s="11" t="s">
        <v>4560</v>
      </c>
      <c r="D933" s="11" t="s">
        <v>4561</v>
      </c>
      <c r="E933" s="11" t="s">
        <v>4562</v>
      </c>
    </row>
    <row r="934">
      <c r="A934" s="11" t="s">
        <v>4563</v>
      </c>
      <c r="B934" s="11" t="s">
        <v>4564</v>
      </c>
      <c r="C934" s="11" t="s">
        <v>4565</v>
      </c>
      <c r="D934" s="11" t="s">
        <v>4566</v>
      </c>
      <c r="E934" s="11" t="s">
        <v>4567</v>
      </c>
    </row>
    <row r="935">
      <c r="A935" s="11" t="s">
        <v>4568</v>
      </c>
      <c r="B935" s="11" t="s">
        <v>4569</v>
      </c>
      <c r="C935" s="11" t="s">
        <v>4570</v>
      </c>
      <c r="D935" s="11" t="s">
        <v>4571</v>
      </c>
      <c r="E935" s="11" t="s">
        <v>4572</v>
      </c>
    </row>
    <row r="936">
      <c r="A936" s="11" t="s">
        <v>4573</v>
      </c>
      <c r="B936" s="11" t="s">
        <v>4574</v>
      </c>
      <c r="C936" s="11" t="s">
        <v>4575</v>
      </c>
      <c r="D936" s="11" t="s">
        <v>4576</v>
      </c>
      <c r="E936" s="11" t="s">
        <v>4577</v>
      </c>
    </row>
    <row r="937">
      <c r="A937" s="11" t="s">
        <v>4578</v>
      </c>
      <c r="B937" s="11" t="s">
        <v>4579</v>
      </c>
      <c r="C937" s="11" t="s">
        <v>4580</v>
      </c>
      <c r="D937" s="11" t="s">
        <v>4581</v>
      </c>
      <c r="E937" s="11" t="s">
        <v>4582</v>
      </c>
    </row>
    <row r="938">
      <c r="A938" s="11" t="s">
        <v>4583</v>
      </c>
      <c r="B938" s="11" t="s">
        <v>4584</v>
      </c>
      <c r="C938" s="11" t="s">
        <v>4585</v>
      </c>
      <c r="D938" s="11" t="s">
        <v>4586</v>
      </c>
      <c r="E938" s="11" t="s">
        <v>4587</v>
      </c>
    </row>
    <row r="939">
      <c r="A939" s="11" t="s">
        <v>4588</v>
      </c>
      <c r="B939" s="11" t="s">
        <v>4589</v>
      </c>
      <c r="C939" s="11" t="s">
        <v>4590</v>
      </c>
      <c r="D939" s="11" t="s">
        <v>4591</v>
      </c>
      <c r="E939" s="11" t="s">
        <v>4592</v>
      </c>
    </row>
    <row r="940">
      <c r="A940" s="11" t="s">
        <v>4593</v>
      </c>
      <c r="B940" s="11" t="s">
        <v>4594</v>
      </c>
      <c r="C940" s="11" t="s">
        <v>4595</v>
      </c>
      <c r="D940" s="11" t="s">
        <v>4596</v>
      </c>
      <c r="E940" s="11" t="s">
        <v>4597</v>
      </c>
    </row>
    <row r="941">
      <c r="A941" s="11" t="s">
        <v>4598</v>
      </c>
      <c r="B941" s="11" t="s">
        <v>4599</v>
      </c>
      <c r="C941" s="11" t="s">
        <v>4600</v>
      </c>
      <c r="D941" s="11" t="s">
        <v>4601</v>
      </c>
      <c r="E941" s="11" t="s">
        <v>4602</v>
      </c>
    </row>
    <row r="942">
      <c r="A942" s="11" t="s">
        <v>4603</v>
      </c>
      <c r="B942" s="11" t="s">
        <v>4604</v>
      </c>
      <c r="C942" s="11" t="s">
        <v>4605</v>
      </c>
      <c r="D942" s="11" t="s">
        <v>4606</v>
      </c>
      <c r="E942" s="11" t="s">
        <v>4607</v>
      </c>
    </row>
    <row r="943">
      <c r="A943" s="11" t="s">
        <v>4608</v>
      </c>
      <c r="B943" s="11" t="s">
        <v>89</v>
      </c>
      <c r="C943" s="11" t="s">
        <v>89</v>
      </c>
      <c r="D943" s="11" t="s">
        <v>4609</v>
      </c>
      <c r="E943" s="11" t="s">
        <v>4610</v>
      </c>
    </row>
    <row r="944">
      <c r="A944" s="11" t="s">
        <v>4611</v>
      </c>
      <c r="B944" s="11" t="s">
        <v>4612</v>
      </c>
      <c r="C944" s="11" t="s">
        <v>4613</v>
      </c>
      <c r="D944" s="11" t="s">
        <v>4614</v>
      </c>
      <c r="E944" s="11" t="s">
        <v>4615</v>
      </c>
    </row>
    <row r="945">
      <c r="A945" s="11" t="s">
        <v>4616</v>
      </c>
      <c r="B945" s="11" t="s">
        <v>4617</v>
      </c>
      <c r="C945" s="11" t="s">
        <v>4618</v>
      </c>
      <c r="D945" s="11" t="s">
        <v>4619</v>
      </c>
      <c r="E945" s="11" t="s">
        <v>4620</v>
      </c>
    </row>
    <row r="946">
      <c r="A946" s="11" t="s">
        <v>4621</v>
      </c>
      <c r="B946" s="11" t="s">
        <v>4617</v>
      </c>
      <c r="C946" s="11" t="s">
        <v>4618</v>
      </c>
      <c r="D946" s="11" t="s">
        <v>4619</v>
      </c>
      <c r="E946" s="11" t="s">
        <v>4622</v>
      </c>
    </row>
    <row r="947">
      <c r="A947" s="11" t="s">
        <v>4623</v>
      </c>
      <c r="B947" s="11" t="s">
        <v>4624</v>
      </c>
      <c r="C947" s="11" t="s">
        <v>89</v>
      </c>
      <c r="D947" s="11" t="s">
        <v>4625</v>
      </c>
      <c r="E947" s="11" t="s">
        <v>4626</v>
      </c>
    </row>
    <row r="948">
      <c r="A948" s="11" t="s">
        <v>4627</v>
      </c>
      <c r="B948" s="11" t="s">
        <v>89</v>
      </c>
      <c r="C948" s="11" t="s">
        <v>89</v>
      </c>
      <c r="D948" s="11" t="s">
        <v>4628</v>
      </c>
      <c r="E948" s="11" t="s">
        <v>4629</v>
      </c>
    </row>
    <row r="949">
      <c r="A949" s="11" t="s">
        <v>4630</v>
      </c>
      <c r="B949" s="11" t="s">
        <v>4631</v>
      </c>
      <c r="C949" s="11" t="s">
        <v>4632</v>
      </c>
      <c r="D949" s="11" t="s">
        <v>4633</v>
      </c>
      <c r="E949" s="11" t="s">
        <v>4634</v>
      </c>
    </row>
    <row r="950">
      <c r="A950" s="11" t="s">
        <v>4635</v>
      </c>
      <c r="B950" s="11" t="s">
        <v>4636</v>
      </c>
      <c r="C950" s="11" t="s">
        <v>4637</v>
      </c>
      <c r="D950" s="11" t="s">
        <v>4638</v>
      </c>
      <c r="E950" s="11" t="s">
        <v>4639</v>
      </c>
    </row>
    <row r="951">
      <c r="A951" s="11" t="s">
        <v>4640</v>
      </c>
      <c r="B951" s="11" t="s">
        <v>4641</v>
      </c>
      <c r="C951" s="11" t="s">
        <v>4642</v>
      </c>
      <c r="D951" s="11" t="s">
        <v>4643</v>
      </c>
      <c r="E951" s="11" t="s">
        <v>4644</v>
      </c>
    </row>
    <row r="952">
      <c r="A952" s="11" t="s">
        <v>4645</v>
      </c>
      <c r="B952" s="11" t="s">
        <v>4646</v>
      </c>
      <c r="C952" s="11" t="s">
        <v>4647</v>
      </c>
      <c r="D952" s="11" t="s">
        <v>4648</v>
      </c>
      <c r="E952" s="11" t="s">
        <v>4649</v>
      </c>
    </row>
    <row r="953">
      <c r="A953" s="11" t="s">
        <v>4650</v>
      </c>
      <c r="B953" s="11" t="s">
        <v>4651</v>
      </c>
      <c r="C953" s="11" t="s">
        <v>4652</v>
      </c>
      <c r="D953" s="11" t="s">
        <v>4653</v>
      </c>
      <c r="E953" s="11" t="s">
        <v>4654</v>
      </c>
    </row>
    <row r="954">
      <c r="A954" s="11" t="s">
        <v>4655</v>
      </c>
      <c r="B954" s="11" t="s">
        <v>4656</v>
      </c>
      <c r="C954" s="11" t="s">
        <v>4657</v>
      </c>
      <c r="D954" s="11" t="s">
        <v>4658</v>
      </c>
      <c r="E954" s="11" t="s">
        <v>4659</v>
      </c>
    </row>
    <row r="955">
      <c r="A955" s="11" t="s">
        <v>4660</v>
      </c>
      <c r="B955" s="11" t="s">
        <v>4661</v>
      </c>
      <c r="C955" s="11" t="s">
        <v>4662</v>
      </c>
      <c r="D955" s="11" t="s">
        <v>4663</v>
      </c>
      <c r="E955" s="11" t="s">
        <v>4664</v>
      </c>
    </row>
    <row r="956">
      <c r="A956" s="11" t="s">
        <v>4665</v>
      </c>
      <c r="B956" s="11" t="s">
        <v>4666</v>
      </c>
      <c r="C956" s="11" t="s">
        <v>4667</v>
      </c>
      <c r="D956" s="11" t="s">
        <v>4668</v>
      </c>
      <c r="E956" s="11" t="s">
        <v>4669</v>
      </c>
    </row>
    <row r="957">
      <c r="A957" s="11" t="s">
        <v>4670</v>
      </c>
      <c r="B957" s="11" t="s">
        <v>4671</v>
      </c>
      <c r="C957" s="11" t="s">
        <v>4672</v>
      </c>
      <c r="D957" s="11" t="s">
        <v>4673</v>
      </c>
      <c r="E957" s="11" t="s">
        <v>4674</v>
      </c>
    </row>
    <row r="958">
      <c r="A958" s="11" t="s">
        <v>4675</v>
      </c>
      <c r="B958" s="11" t="s">
        <v>4676</v>
      </c>
      <c r="C958" s="11" t="s">
        <v>4677</v>
      </c>
      <c r="D958" s="11" t="s">
        <v>4678</v>
      </c>
      <c r="E958" s="11" t="s">
        <v>4679</v>
      </c>
    </row>
    <row r="959">
      <c r="A959" s="11" t="s">
        <v>4680</v>
      </c>
      <c r="B959" s="11" t="s">
        <v>4681</v>
      </c>
      <c r="C959" s="11" t="s">
        <v>4682</v>
      </c>
      <c r="D959" s="11" t="s">
        <v>4683</v>
      </c>
      <c r="E959" s="11" t="s">
        <v>4684</v>
      </c>
    </row>
    <row r="960">
      <c r="A960" s="11" t="s">
        <v>4685</v>
      </c>
      <c r="B960" s="11" t="s">
        <v>4686</v>
      </c>
      <c r="C960" s="11" t="s">
        <v>4687</v>
      </c>
      <c r="D960" s="11" t="s">
        <v>4688</v>
      </c>
      <c r="E960" s="11" t="s">
        <v>4689</v>
      </c>
    </row>
    <row r="961">
      <c r="A961" s="11" t="s">
        <v>4690</v>
      </c>
      <c r="B961" s="11" t="s">
        <v>4691</v>
      </c>
      <c r="C961" s="11" t="s">
        <v>4692</v>
      </c>
      <c r="D961" s="11" t="s">
        <v>4693</v>
      </c>
      <c r="E961" s="11" t="s">
        <v>4694</v>
      </c>
    </row>
    <row r="962">
      <c r="A962" s="11" t="s">
        <v>4695</v>
      </c>
      <c r="B962" s="11" t="s">
        <v>4696</v>
      </c>
      <c r="C962" s="11" t="s">
        <v>4697</v>
      </c>
      <c r="D962" s="11" t="s">
        <v>4698</v>
      </c>
      <c r="E962" s="11" t="s">
        <v>4699</v>
      </c>
    </row>
    <row r="963">
      <c r="A963" s="11" t="s">
        <v>4700</v>
      </c>
      <c r="B963" s="11" t="s">
        <v>4701</v>
      </c>
      <c r="C963" s="11" t="s">
        <v>4702</v>
      </c>
      <c r="D963" s="11" t="s">
        <v>4703</v>
      </c>
      <c r="E963" s="11" t="s">
        <v>4704</v>
      </c>
    </row>
    <row r="964">
      <c r="A964" s="11" t="s">
        <v>4705</v>
      </c>
      <c r="B964" s="11" t="s">
        <v>4706</v>
      </c>
      <c r="C964" s="11" t="s">
        <v>4707</v>
      </c>
      <c r="D964" s="11" t="s">
        <v>4708</v>
      </c>
      <c r="E964" s="11" t="s">
        <v>4709</v>
      </c>
    </row>
    <row r="965">
      <c r="A965" s="11" t="s">
        <v>4710</v>
      </c>
      <c r="B965" s="11" t="s">
        <v>4711</v>
      </c>
      <c r="C965" s="11" t="s">
        <v>89</v>
      </c>
      <c r="D965" s="11" t="s">
        <v>4712</v>
      </c>
      <c r="E965" s="11" t="s">
        <v>4713</v>
      </c>
    </row>
    <row r="966">
      <c r="A966" s="11" t="s">
        <v>4714</v>
      </c>
      <c r="B966" s="11" t="s">
        <v>4715</v>
      </c>
      <c r="C966" s="11" t="s">
        <v>4716</v>
      </c>
      <c r="D966" s="11" t="s">
        <v>4717</v>
      </c>
      <c r="E966" s="11" t="s">
        <v>4718</v>
      </c>
    </row>
    <row r="967">
      <c r="A967" s="11" t="s">
        <v>4719</v>
      </c>
      <c r="B967" s="11" t="s">
        <v>4720</v>
      </c>
      <c r="C967" s="11" t="s">
        <v>4721</v>
      </c>
      <c r="D967" s="11" t="s">
        <v>4722</v>
      </c>
      <c r="E967" s="11" t="s">
        <v>4723</v>
      </c>
    </row>
    <row r="968">
      <c r="A968" s="11" t="s">
        <v>4724</v>
      </c>
      <c r="B968" s="11" t="s">
        <v>89</v>
      </c>
      <c r="C968" s="11" t="s">
        <v>89</v>
      </c>
      <c r="D968" s="11" t="s">
        <v>4725</v>
      </c>
      <c r="E968" s="11" t="s">
        <v>4726</v>
      </c>
    </row>
    <row r="969">
      <c r="A969" s="11" t="s">
        <v>4727</v>
      </c>
      <c r="B969" s="11" t="s">
        <v>4728</v>
      </c>
      <c r="C969" s="11" t="s">
        <v>89</v>
      </c>
      <c r="D969" s="11" t="s">
        <v>4729</v>
      </c>
      <c r="E969" s="11" t="s">
        <v>4730</v>
      </c>
    </row>
    <row r="970">
      <c r="A970" s="11" t="s">
        <v>4731</v>
      </c>
      <c r="B970" s="11" t="s">
        <v>4732</v>
      </c>
      <c r="C970" s="11" t="s">
        <v>4733</v>
      </c>
      <c r="D970" s="11" t="s">
        <v>4734</v>
      </c>
      <c r="E970" s="11" t="s">
        <v>4735</v>
      </c>
    </row>
    <row r="971">
      <c r="A971" s="11" t="s">
        <v>4736</v>
      </c>
      <c r="B971" s="11" t="s">
        <v>4737</v>
      </c>
      <c r="C971" s="11" t="s">
        <v>4738</v>
      </c>
      <c r="D971" s="11" t="s">
        <v>4739</v>
      </c>
      <c r="E971" s="11" t="s">
        <v>4740</v>
      </c>
    </row>
    <row r="972">
      <c r="A972" s="11" t="s">
        <v>4741</v>
      </c>
      <c r="B972" s="11" t="s">
        <v>4742</v>
      </c>
      <c r="C972" s="11" t="s">
        <v>4743</v>
      </c>
      <c r="D972" s="11" t="s">
        <v>4744</v>
      </c>
      <c r="E972" s="11" t="s">
        <v>4745</v>
      </c>
    </row>
    <row r="973">
      <c r="A973" s="11" t="s">
        <v>4746</v>
      </c>
      <c r="B973" s="11" t="s">
        <v>4747</v>
      </c>
      <c r="C973" s="11" t="s">
        <v>4748</v>
      </c>
      <c r="D973" s="11" t="s">
        <v>4749</v>
      </c>
      <c r="E973" s="11" t="s">
        <v>4750</v>
      </c>
    </row>
    <row r="974">
      <c r="A974" s="11" t="s">
        <v>4751</v>
      </c>
      <c r="B974" s="11" t="s">
        <v>4752</v>
      </c>
      <c r="C974" s="11" t="s">
        <v>4753</v>
      </c>
      <c r="D974" s="11" t="s">
        <v>4754</v>
      </c>
      <c r="E974" s="11" t="s">
        <v>4755</v>
      </c>
    </row>
    <row r="975">
      <c r="A975" s="11" t="s">
        <v>4756</v>
      </c>
      <c r="B975" s="11" t="s">
        <v>4757</v>
      </c>
      <c r="C975" s="11" t="s">
        <v>4758</v>
      </c>
      <c r="D975" s="11" t="s">
        <v>4759</v>
      </c>
      <c r="E975" s="11" t="s">
        <v>4760</v>
      </c>
    </row>
    <row r="976">
      <c r="A976" s="11" t="s">
        <v>4761</v>
      </c>
      <c r="B976" s="11" t="s">
        <v>4762</v>
      </c>
      <c r="C976" s="11" t="s">
        <v>4763</v>
      </c>
      <c r="D976" s="11" t="s">
        <v>4764</v>
      </c>
      <c r="E976" s="11" t="s">
        <v>4765</v>
      </c>
    </row>
    <row r="977">
      <c r="A977" s="11" t="s">
        <v>4766</v>
      </c>
      <c r="B977" s="11" t="s">
        <v>4767</v>
      </c>
      <c r="C977" s="11" t="s">
        <v>4768</v>
      </c>
      <c r="D977" s="11" t="s">
        <v>4769</v>
      </c>
      <c r="E977" s="11" t="s">
        <v>4770</v>
      </c>
    </row>
    <row r="978">
      <c r="A978" s="11" t="s">
        <v>4771</v>
      </c>
      <c r="B978" s="11" t="s">
        <v>4772</v>
      </c>
      <c r="C978" s="11" t="s">
        <v>4773</v>
      </c>
      <c r="D978" s="11" t="s">
        <v>4774</v>
      </c>
      <c r="E978" s="11" t="s">
        <v>4775</v>
      </c>
    </row>
    <row r="979">
      <c r="A979" s="11" t="s">
        <v>4776</v>
      </c>
      <c r="B979" s="11" t="s">
        <v>4777</v>
      </c>
      <c r="C979" s="11" t="s">
        <v>4778</v>
      </c>
      <c r="D979" s="11" t="s">
        <v>4779</v>
      </c>
      <c r="E979" s="11" t="s">
        <v>4780</v>
      </c>
    </row>
    <row r="980">
      <c r="A980" s="11" t="s">
        <v>4781</v>
      </c>
      <c r="B980" s="11" t="s">
        <v>4782</v>
      </c>
      <c r="C980" s="11" t="s">
        <v>4783</v>
      </c>
      <c r="D980" s="11" t="s">
        <v>4784</v>
      </c>
      <c r="E980" s="11" t="s">
        <v>4785</v>
      </c>
    </row>
    <row r="981">
      <c r="A981" s="11" t="s">
        <v>4786</v>
      </c>
      <c r="B981" s="11" t="s">
        <v>4787</v>
      </c>
      <c r="C981" s="11" t="s">
        <v>4788</v>
      </c>
      <c r="D981" s="11" t="s">
        <v>4789</v>
      </c>
      <c r="E981" s="11" t="s">
        <v>4790</v>
      </c>
    </row>
    <row r="982">
      <c r="A982" s="11" t="s">
        <v>4791</v>
      </c>
      <c r="B982" s="11" t="s">
        <v>4792</v>
      </c>
      <c r="C982" s="11" t="s">
        <v>4793</v>
      </c>
      <c r="D982" s="11" t="s">
        <v>4794</v>
      </c>
      <c r="E982" s="11" t="s">
        <v>4795</v>
      </c>
    </row>
    <row r="983">
      <c r="A983" s="11" t="s">
        <v>4796</v>
      </c>
      <c r="B983" s="11" t="s">
        <v>4797</v>
      </c>
      <c r="C983" s="11" t="s">
        <v>4798</v>
      </c>
      <c r="D983" s="11" t="s">
        <v>4799</v>
      </c>
      <c r="E983" s="11" t="s">
        <v>4800</v>
      </c>
    </row>
    <row r="984">
      <c r="A984" s="11" t="s">
        <v>4801</v>
      </c>
      <c r="B984" s="11" t="s">
        <v>4802</v>
      </c>
      <c r="C984" s="11" t="s">
        <v>4803</v>
      </c>
      <c r="D984" s="11" t="s">
        <v>4804</v>
      </c>
      <c r="E984" s="11" t="s">
        <v>4805</v>
      </c>
    </row>
    <row r="985">
      <c r="A985" s="11" t="s">
        <v>4806</v>
      </c>
      <c r="B985" s="11" t="s">
        <v>4807</v>
      </c>
      <c r="C985" s="11" t="s">
        <v>4808</v>
      </c>
      <c r="D985" s="11" t="s">
        <v>4809</v>
      </c>
      <c r="E985" s="11" t="s">
        <v>4810</v>
      </c>
    </row>
    <row r="986">
      <c r="A986" s="11" t="s">
        <v>4811</v>
      </c>
      <c r="B986" s="11" t="s">
        <v>4812</v>
      </c>
      <c r="C986" s="11" t="s">
        <v>4813</v>
      </c>
      <c r="D986" s="11" t="s">
        <v>4814</v>
      </c>
      <c r="E986" s="11" t="s">
        <v>4815</v>
      </c>
    </row>
    <row r="987">
      <c r="A987" s="11" t="s">
        <v>4816</v>
      </c>
      <c r="B987" s="11" t="s">
        <v>4817</v>
      </c>
      <c r="C987" s="11" t="s">
        <v>4818</v>
      </c>
      <c r="D987" s="11" t="s">
        <v>4819</v>
      </c>
      <c r="E987" s="11" t="s">
        <v>4820</v>
      </c>
    </row>
    <row r="988">
      <c r="A988" s="11" t="s">
        <v>4821</v>
      </c>
      <c r="B988" s="11" t="s">
        <v>4822</v>
      </c>
      <c r="C988" s="11" t="s">
        <v>4823</v>
      </c>
      <c r="D988" s="11" t="s">
        <v>4824</v>
      </c>
      <c r="E988" s="11" t="s">
        <v>4825</v>
      </c>
    </row>
    <row r="989">
      <c r="A989" s="11" t="s">
        <v>4826</v>
      </c>
      <c r="B989" s="11" t="s">
        <v>4827</v>
      </c>
      <c r="C989" s="11" t="s">
        <v>4828</v>
      </c>
      <c r="D989" s="11" t="s">
        <v>4829</v>
      </c>
      <c r="E989" s="11" t="s">
        <v>4830</v>
      </c>
    </row>
    <row r="990">
      <c r="A990" s="11" t="s">
        <v>4831</v>
      </c>
      <c r="B990" s="11" t="s">
        <v>4832</v>
      </c>
      <c r="C990" s="11" t="s">
        <v>4833</v>
      </c>
      <c r="D990" s="11" t="s">
        <v>4834</v>
      </c>
      <c r="E990" s="11" t="s">
        <v>4835</v>
      </c>
    </row>
    <row r="991">
      <c r="A991" s="11" t="s">
        <v>4836</v>
      </c>
      <c r="B991" s="11" t="s">
        <v>4837</v>
      </c>
      <c r="C991" s="11" t="s">
        <v>4838</v>
      </c>
      <c r="D991" s="11" t="s">
        <v>4839</v>
      </c>
      <c r="E991" s="11" t="s">
        <v>4840</v>
      </c>
    </row>
    <row r="992">
      <c r="A992" s="11" t="s">
        <v>4841</v>
      </c>
      <c r="B992" s="11" t="s">
        <v>4842</v>
      </c>
      <c r="C992" s="11" t="s">
        <v>4843</v>
      </c>
      <c r="D992" s="11" t="s">
        <v>4844</v>
      </c>
      <c r="E992" s="11" t="s">
        <v>4845</v>
      </c>
    </row>
    <row r="993">
      <c r="A993" s="11" t="s">
        <v>4846</v>
      </c>
      <c r="B993" s="11" t="s">
        <v>4847</v>
      </c>
      <c r="C993" s="11" t="s">
        <v>4848</v>
      </c>
      <c r="D993" s="11" t="s">
        <v>4849</v>
      </c>
      <c r="E993" s="11" t="s">
        <v>4850</v>
      </c>
    </row>
    <row r="994">
      <c r="A994" s="11" t="s">
        <v>4851</v>
      </c>
      <c r="B994" s="11" t="s">
        <v>4852</v>
      </c>
      <c r="C994" s="11" t="s">
        <v>4853</v>
      </c>
      <c r="D994" s="11" t="s">
        <v>4854</v>
      </c>
      <c r="E994" s="11" t="s">
        <v>4855</v>
      </c>
    </row>
    <row r="995">
      <c r="A995" s="11" t="s">
        <v>4856</v>
      </c>
      <c r="B995" s="11" t="s">
        <v>4857</v>
      </c>
      <c r="C995" s="11" t="s">
        <v>4858</v>
      </c>
      <c r="D995" s="11" t="s">
        <v>4859</v>
      </c>
      <c r="E995" s="11" t="s">
        <v>4860</v>
      </c>
    </row>
    <row r="996">
      <c r="A996" s="11" t="s">
        <v>4861</v>
      </c>
      <c r="B996" s="11" t="s">
        <v>4862</v>
      </c>
      <c r="C996" s="11" t="s">
        <v>4863</v>
      </c>
      <c r="D996" s="11" t="s">
        <v>4864</v>
      </c>
      <c r="E996" s="11" t="s">
        <v>4865</v>
      </c>
    </row>
    <row r="997">
      <c r="A997" s="11" t="s">
        <v>4866</v>
      </c>
      <c r="B997" s="11" t="s">
        <v>4867</v>
      </c>
      <c r="C997" s="11" t="s">
        <v>4868</v>
      </c>
      <c r="D997" s="11" t="s">
        <v>4869</v>
      </c>
      <c r="E997" s="11" t="s">
        <v>4870</v>
      </c>
    </row>
    <row r="998">
      <c r="A998" s="11" t="s">
        <v>4871</v>
      </c>
      <c r="B998" s="11" t="s">
        <v>4872</v>
      </c>
      <c r="C998" s="11" t="s">
        <v>4873</v>
      </c>
      <c r="D998" s="11" t="s">
        <v>4874</v>
      </c>
      <c r="E998" s="11" t="s">
        <v>4875</v>
      </c>
    </row>
    <row r="999">
      <c r="A999" s="11" t="s">
        <v>4876</v>
      </c>
      <c r="B999" s="11" t="s">
        <v>4877</v>
      </c>
      <c r="C999" s="11" t="s">
        <v>4878</v>
      </c>
      <c r="D999" s="11" t="s">
        <v>4879</v>
      </c>
      <c r="E999" s="11" t="s">
        <v>4880</v>
      </c>
    </row>
    <row r="1000">
      <c r="A1000" s="11" t="s">
        <v>4881</v>
      </c>
      <c r="B1000" s="11" t="s">
        <v>4882</v>
      </c>
      <c r="C1000" s="11" t="s">
        <v>4883</v>
      </c>
      <c r="D1000" s="11" t="s">
        <v>4884</v>
      </c>
      <c r="E1000" s="11" t="s">
        <v>4885</v>
      </c>
    </row>
    <row r="1001">
      <c r="A1001" s="11" t="s">
        <v>4886</v>
      </c>
      <c r="B1001" s="11" t="s">
        <v>4887</v>
      </c>
      <c r="C1001" s="11" t="s">
        <v>4888</v>
      </c>
      <c r="D1001" s="11" t="s">
        <v>4889</v>
      </c>
      <c r="E1001" s="11" t="s">
        <v>4890</v>
      </c>
    </row>
    <row r="1002">
      <c r="A1002" s="11" t="s">
        <v>4891</v>
      </c>
      <c r="B1002" s="11" t="s">
        <v>4892</v>
      </c>
      <c r="C1002" s="11" t="s">
        <v>4893</v>
      </c>
      <c r="D1002" s="11" t="s">
        <v>4894</v>
      </c>
      <c r="E1002" s="11" t="s">
        <v>4895</v>
      </c>
    </row>
    <row r="1003">
      <c r="A1003" s="11" t="s">
        <v>4896</v>
      </c>
      <c r="B1003" s="11" t="s">
        <v>4897</v>
      </c>
      <c r="C1003" s="11" t="s">
        <v>4898</v>
      </c>
      <c r="D1003" s="11" t="s">
        <v>4899</v>
      </c>
      <c r="E1003" s="11" t="s">
        <v>4900</v>
      </c>
    </row>
    <row r="1004">
      <c r="A1004" s="11" t="s">
        <v>4901</v>
      </c>
      <c r="B1004" s="11" t="s">
        <v>4902</v>
      </c>
      <c r="C1004" s="11" t="s">
        <v>4903</v>
      </c>
      <c r="D1004" s="11" t="s">
        <v>4904</v>
      </c>
      <c r="E1004" s="11" t="s">
        <v>4905</v>
      </c>
    </row>
    <row r="1005">
      <c r="A1005" s="11" t="s">
        <v>4906</v>
      </c>
      <c r="B1005" s="11" t="s">
        <v>4907</v>
      </c>
      <c r="C1005" s="11" t="s">
        <v>4908</v>
      </c>
      <c r="D1005" s="11" t="s">
        <v>4909</v>
      </c>
      <c r="E1005" s="11" t="s">
        <v>4910</v>
      </c>
    </row>
    <row r="1006">
      <c r="A1006" s="11" t="s">
        <v>4911</v>
      </c>
      <c r="B1006" s="11" t="s">
        <v>4912</v>
      </c>
      <c r="C1006" s="11" t="s">
        <v>4913</v>
      </c>
      <c r="D1006" s="11" t="s">
        <v>4914</v>
      </c>
      <c r="E1006" s="11" t="s">
        <v>4915</v>
      </c>
    </row>
    <row r="1007">
      <c r="A1007" s="11" t="s">
        <v>4916</v>
      </c>
      <c r="B1007" s="11" t="s">
        <v>4917</v>
      </c>
      <c r="C1007" s="11" t="s">
        <v>4918</v>
      </c>
      <c r="D1007" s="11" t="s">
        <v>4919</v>
      </c>
      <c r="E1007" s="11" t="s">
        <v>4920</v>
      </c>
    </row>
    <row r="1008">
      <c r="A1008" s="11" t="s">
        <v>4921</v>
      </c>
      <c r="B1008" s="11" t="s">
        <v>4922</v>
      </c>
      <c r="C1008" s="11" t="s">
        <v>4923</v>
      </c>
      <c r="D1008" s="11" t="s">
        <v>4924</v>
      </c>
      <c r="E1008" s="11" t="s">
        <v>4925</v>
      </c>
    </row>
    <row r="1009">
      <c r="A1009" s="11" t="s">
        <v>4926</v>
      </c>
      <c r="B1009" s="11" t="s">
        <v>4927</v>
      </c>
      <c r="C1009" s="11" t="s">
        <v>4928</v>
      </c>
      <c r="D1009" s="11" t="s">
        <v>4929</v>
      </c>
      <c r="E1009" s="11" t="s">
        <v>4930</v>
      </c>
    </row>
    <row r="1010">
      <c r="A1010" s="11" t="s">
        <v>4931</v>
      </c>
      <c r="B1010" s="11" t="s">
        <v>4932</v>
      </c>
      <c r="C1010" s="11" t="s">
        <v>4933</v>
      </c>
      <c r="D1010" s="11" t="s">
        <v>4934</v>
      </c>
      <c r="E1010" s="11" t="s">
        <v>4935</v>
      </c>
    </row>
    <row r="1011">
      <c r="A1011" s="11" t="s">
        <v>4936</v>
      </c>
      <c r="B1011" s="11" t="s">
        <v>4937</v>
      </c>
      <c r="C1011" s="11" t="s">
        <v>4938</v>
      </c>
      <c r="D1011" s="11" t="s">
        <v>4939</v>
      </c>
      <c r="E1011" s="11" t="s">
        <v>4940</v>
      </c>
    </row>
    <row r="1012">
      <c r="A1012" s="11" t="s">
        <v>4941</v>
      </c>
      <c r="B1012" s="11" t="s">
        <v>89</v>
      </c>
      <c r="C1012" s="11" t="s">
        <v>4942</v>
      </c>
      <c r="D1012" s="11" t="s">
        <v>4943</v>
      </c>
      <c r="E1012" s="11" t="s">
        <v>4944</v>
      </c>
    </row>
    <row r="1013">
      <c r="A1013" s="11" t="s">
        <v>4945</v>
      </c>
      <c r="B1013" s="11" t="s">
        <v>4946</v>
      </c>
      <c r="C1013" s="11" t="s">
        <v>4947</v>
      </c>
      <c r="D1013" s="11" t="s">
        <v>4948</v>
      </c>
      <c r="E1013" s="11" t="s">
        <v>4949</v>
      </c>
    </row>
    <row r="1014">
      <c r="A1014" s="11" t="s">
        <v>4950</v>
      </c>
      <c r="B1014" s="11" t="s">
        <v>4951</v>
      </c>
      <c r="C1014" s="11" t="s">
        <v>89</v>
      </c>
      <c r="D1014" s="11" t="s">
        <v>4952</v>
      </c>
      <c r="E1014" s="11" t="s">
        <v>4953</v>
      </c>
    </row>
    <row r="1015">
      <c r="A1015" s="11" t="s">
        <v>4954</v>
      </c>
      <c r="B1015" s="11" t="s">
        <v>4955</v>
      </c>
      <c r="C1015" s="11" t="s">
        <v>4956</v>
      </c>
      <c r="D1015" s="11" t="s">
        <v>4957</v>
      </c>
      <c r="E1015" s="11" t="s">
        <v>4958</v>
      </c>
    </row>
    <row r="1016">
      <c r="A1016" s="11" t="s">
        <v>4959</v>
      </c>
      <c r="B1016" s="11" t="s">
        <v>4960</v>
      </c>
      <c r="C1016" s="11" t="s">
        <v>4961</v>
      </c>
      <c r="D1016" s="11" t="s">
        <v>4962</v>
      </c>
      <c r="E1016" s="11" t="s">
        <v>4963</v>
      </c>
    </row>
    <row r="1017">
      <c r="A1017" s="11" t="s">
        <v>4964</v>
      </c>
      <c r="B1017" s="11" t="s">
        <v>4965</v>
      </c>
      <c r="C1017" s="11" t="s">
        <v>4966</v>
      </c>
      <c r="D1017" s="11" t="s">
        <v>4967</v>
      </c>
      <c r="E1017" s="11" t="s">
        <v>4968</v>
      </c>
    </row>
    <row r="1018">
      <c r="A1018" s="11" t="s">
        <v>4969</v>
      </c>
      <c r="B1018" s="11" t="s">
        <v>4970</v>
      </c>
      <c r="C1018" s="11" t="s">
        <v>4971</v>
      </c>
      <c r="D1018" s="11" t="s">
        <v>4972</v>
      </c>
      <c r="E1018" s="11" t="s">
        <v>4973</v>
      </c>
    </row>
    <row r="1019">
      <c r="A1019" s="11" t="s">
        <v>4974</v>
      </c>
      <c r="B1019" s="11" t="s">
        <v>4975</v>
      </c>
      <c r="C1019" s="11" t="s">
        <v>4976</v>
      </c>
      <c r="D1019" s="11" t="s">
        <v>4977</v>
      </c>
      <c r="E1019" s="11" t="s">
        <v>4978</v>
      </c>
    </row>
    <row r="1020">
      <c r="A1020" s="11" t="s">
        <v>4979</v>
      </c>
      <c r="B1020" s="11" t="s">
        <v>4980</v>
      </c>
      <c r="C1020" s="11" t="s">
        <v>4981</v>
      </c>
      <c r="D1020" s="11" t="s">
        <v>4982</v>
      </c>
      <c r="E1020" s="11" t="s">
        <v>4983</v>
      </c>
    </row>
    <row r="1021">
      <c r="A1021" s="11" t="s">
        <v>4984</v>
      </c>
      <c r="B1021" s="11" t="s">
        <v>4985</v>
      </c>
      <c r="C1021" s="11" t="s">
        <v>4986</v>
      </c>
      <c r="D1021" s="11" t="s">
        <v>4987</v>
      </c>
      <c r="E1021" s="11" t="s">
        <v>4988</v>
      </c>
    </row>
    <row r="1022">
      <c r="A1022" s="11" t="s">
        <v>4989</v>
      </c>
      <c r="B1022" s="11" t="s">
        <v>4990</v>
      </c>
      <c r="C1022" s="11" t="s">
        <v>4991</v>
      </c>
      <c r="D1022" s="11" t="s">
        <v>4992</v>
      </c>
      <c r="E1022" s="11" t="s">
        <v>4993</v>
      </c>
    </row>
    <row r="1023">
      <c r="A1023" s="11" t="s">
        <v>4994</v>
      </c>
      <c r="B1023" s="11" t="s">
        <v>4995</v>
      </c>
      <c r="C1023" s="11" t="s">
        <v>4996</v>
      </c>
      <c r="D1023" s="11" t="s">
        <v>4997</v>
      </c>
      <c r="E1023" s="11" t="s">
        <v>4998</v>
      </c>
    </row>
    <row r="1024">
      <c r="A1024" s="11" t="s">
        <v>4999</v>
      </c>
      <c r="B1024" s="11" t="s">
        <v>5000</v>
      </c>
      <c r="C1024" s="11" t="s">
        <v>5001</v>
      </c>
      <c r="D1024" s="11" t="s">
        <v>5002</v>
      </c>
      <c r="E1024" s="11" t="s">
        <v>5003</v>
      </c>
    </row>
    <row r="1025">
      <c r="A1025" s="11" t="s">
        <v>5004</v>
      </c>
      <c r="B1025" s="11" t="s">
        <v>5005</v>
      </c>
      <c r="C1025" s="11" t="s">
        <v>89</v>
      </c>
      <c r="D1025" s="11" t="s">
        <v>5006</v>
      </c>
      <c r="E1025" s="11" t="s">
        <v>5007</v>
      </c>
    </row>
    <row r="1026">
      <c r="A1026" s="11" t="s">
        <v>5008</v>
      </c>
      <c r="B1026" s="11" t="s">
        <v>5009</v>
      </c>
      <c r="C1026" s="11" t="s">
        <v>5010</v>
      </c>
      <c r="D1026" s="11" t="s">
        <v>5011</v>
      </c>
      <c r="E1026" s="11" t="s">
        <v>5012</v>
      </c>
    </row>
    <row r="1027">
      <c r="A1027" s="11" t="s">
        <v>5013</v>
      </c>
      <c r="B1027" s="11" t="s">
        <v>5014</v>
      </c>
      <c r="C1027" s="11" t="s">
        <v>5015</v>
      </c>
      <c r="D1027" s="11" t="s">
        <v>5016</v>
      </c>
      <c r="E1027" s="11" t="s">
        <v>5017</v>
      </c>
    </row>
    <row r="1028">
      <c r="A1028" s="11" t="s">
        <v>5018</v>
      </c>
      <c r="B1028" s="11" t="s">
        <v>5019</v>
      </c>
      <c r="C1028" s="11" t="s">
        <v>5020</v>
      </c>
      <c r="D1028" s="11" t="s">
        <v>5021</v>
      </c>
      <c r="E1028" s="11" t="s">
        <v>5022</v>
      </c>
    </row>
    <row r="1029">
      <c r="A1029" s="11" t="s">
        <v>5023</v>
      </c>
      <c r="B1029" s="11" t="s">
        <v>5024</v>
      </c>
      <c r="C1029" s="11" t="s">
        <v>5025</v>
      </c>
      <c r="D1029" s="11" t="s">
        <v>5026</v>
      </c>
      <c r="E1029" s="11" t="s">
        <v>5027</v>
      </c>
    </row>
    <row r="1030">
      <c r="A1030" s="11" t="s">
        <v>5028</v>
      </c>
      <c r="B1030" s="11" t="s">
        <v>5029</v>
      </c>
      <c r="C1030" s="11" t="s">
        <v>5030</v>
      </c>
      <c r="D1030" s="11" t="s">
        <v>5031</v>
      </c>
      <c r="E1030" s="11" t="s">
        <v>5032</v>
      </c>
    </row>
    <row r="1031">
      <c r="A1031" s="11" t="s">
        <v>5033</v>
      </c>
      <c r="B1031" s="11" t="s">
        <v>5034</v>
      </c>
      <c r="C1031" s="11" t="s">
        <v>5035</v>
      </c>
      <c r="D1031" s="11" t="s">
        <v>5036</v>
      </c>
      <c r="E1031" s="11" t="s">
        <v>5037</v>
      </c>
    </row>
    <row r="1032">
      <c r="A1032" s="11" t="s">
        <v>5038</v>
      </c>
      <c r="B1032" s="11" t="s">
        <v>89</v>
      </c>
      <c r="C1032" s="11" t="s">
        <v>89</v>
      </c>
      <c r="D1032" s="11" t="s">
        <v>5039</v>
      </c>
      <c r="E1032" s="11" t="s">
        <v>5040</v>
      </c>
    </row>
    <row r="1033">
      <c r="A1033" s="11" t="s">
        <v>5041</v>
      </c>
      <c r="B1033" s="11" t="s">
        <v>5042</v>
      </c>
      <c r="C1033" s="11" t="s">
        <v>5043</v>
      </c>
      <c r="D1033" s="11" t="s">
        <v>5044</v>
      </c>
      <c r="E1033" s="11" t="s">
        <v>5045</v>
      </c>
    </row>
    <row r="1034">
      <c r="A1034" s="11" t="s">
        <v>5046</v>
      </c>
      <c r="B1034" s="11" t="s">
        <v>5047</v>
      </c>
      <c r="C1034" s="11" t="s">
        <v>5048</v>
      </c>
      <c r="D1034" s="11" t="s">
        <v>5049</v>
      </c>
      <c r="E1034" s="11" t="s">
        <v>5050</v>
      </c>
    </row>
    <row r="1035">
      <c r="A1035" s="11" t="s">
        <v>5051</v>
      </c>
      <c r="B1035" s="11" t="s">
        <v>5052</v>
      </c>
      <c r="C1035" s="11" t="s">
        <v>5053</v>
      </c>
      <c r="D1035" s="11" t="s">
        <v>5054</v>
      </c>
      <c r="E1035" s="11" t="s">
        <v>5055</v>
      </c>
    </row>
    <row r="1036">
      <c r="A1036" s="11" t="s">
        <v>5056</v>
      </c>
      <c r="B1036" s="11" t="s">
        <v>5057</v>
      </c>
      <c r="C1036" s="11" t="s">
        <v>5058</v>
      </c>
      <c r="D1036" s="11" t="s">
        <v>5059</v>
      </c>
      <c r="E1036" s="11" t="s">
        <v>5060</v>
      </c>
    </row>
    <row r="1037">
      <c r="A1037" s="11" t="s">
        <v>5061</v>
      </c>
      <c r="B1037" s="11" t="s">
        <v>5062</v>
      </c>
      <c r="C1037" s="11" t="s">
        <v>5063</v>
      </c>
      <c r="D1037" s="11" t="s">
        <v>5064</v>
      </c>
      <c r="E1037" s="11" t="s">
        <v>5065</v>
      </c>
    </row>
    <row r="1038">
      <c r="A1038" s="11" t="s">
        <v>5066</v>
      </c>
      <c r="B1038" s="11" t="s">
        <v>5067</v>
      </c>
      <c r="C1038" s="11" t="s">
        <v>5068</v>
      </c>
      <c r="D1038" s="11" t="s">
        <v>5069</v>
      </c>
      <c r="E1038" s="11" t="s">
        <v>5070</v>
      </c>
    </row>
    <row r="1039">
      <c r="A1039" s="11" t="s">
        <v>5071</v>
      </c>
      <c r="B1039" s="11" t="s">
        <v>5072</v>
      </c>
      <c r="C1039" s="11" t="s">
        <v>5073</v>
      </c>
      <c r="D1039" s="11" t="s">
        <v>5074</v>
      </c>
      <c r="E1039" s="11" t="s">
        <v>5075</v>
      </c>
    </row>
    <row r="1040">
      <c r="A1040" s="11" t="s">
        <v>5076</v>
      </c>
      <c r="B1040" s="11" t="s">
        <v>5077</v>
      </c>
      <c r="C1040" s="11" t="s">
        <v>5078</v>
      </c>
      <c r="D1040" s="11" t="s">
        <v>5079</v>
      </c>
      <c r="E1040" s="11" t="s">
        <v>5080</v>
      </c>
    </row>
    <row r="1041">
      <c r="A1041" s="11" t="s">
        <v>5081</v>
      </c>
      <c r="B1041" s="11" t="s">
        <v>5082</v>
      </c>
      <c r="C1041" s="11" t="s">
        <v>5083</v>
      </c>
      <c r="D1041" s="11" t="s">
        <v>5084</v>
      </c>
      <c r="E1041" s="11" t="s">
        <v>5085</v>
      </c>
    </row>
    <row r="1042">
      <c r="A1042" s="11" t="s">
        <v>5086</v>
      </c>
      <c r="B1042" s="11" t="s">
        <v>5087</v>
      </c>
      <c r="C1042" s="11" t="s">
        <v>5088</v>
      </c>
      <c r="D1042" s="11" t="s">
        <v>5089</v>
      </c>
      <c r="E1042" s="11" t="s">
        <v>5090</v>
      </c>
    </row>
    <row r="1043">
      <c r="A1043" s="11" t="s">
        <v>5091</v>
      </c>
      <c r="B1043" s="11" t="s">
        <v>5092</v>
      </c>
      <c r="C1043" s="11" t="s">
        <v>5093</v>
      </c>
      <c r="D1043" s="11" t="s">
        <v>5094</v>
      </c>
      <c r="E1043" s="11" t="s">
        <v>5095</v>
      </c>
    </row>
    <row r="1044">
      <c r="A1044" s="11" t="s">
        <v>5096</v>
      </c>
      <c r="B1044" s="11" t="s">
        <v>5097</v>
      </c>
      <c r="C1044" s="11" t="s">
        <v>5098</v>
      </c>
      <c r="D1044" s="11" t="s">
        <v>5099</v>
      </c>
      <c r="E1044" s="11" t="s">
        <v>5100</v>
      </c>
    </row>
    <row r="1045">
      <c r="A1045" s="11" t="s">
        <v>5101</v>
      </c>
      <c r="B1045" s="11" t="s">
        <v>5102</v>
      </c>
      <c r="C1045" s="11" t="s">
        <v>5103</v>
      </c>
      <c r="D1045" s="11" t="s">
        <v>5104</v>
      </c>
      <c r="E1045" s="11" t="s">
        <v>5105</v>
      </c>
    </row>
    <row r="1046">
      <c r="A1046" s="11" t="s">
        <v>5106</v>
      </c>
      <c r="B1046" s="11" t="s">
        <v>5107</v>
      </c>
      <c r="C1046" s="11" t="s">
        <v>5108</v>
      </c>
      <c r="D1046" s="11" t="s">
        <v>5109</v>
      </c>
      <c r="E1046" s="11" t="s">
        <v>5110</v>
      </c>
    </row>
    <row r="1047">
      <c r="A1047" s="11" t="s">
        <v>5111</v>
      </c>
      <c r="B1047" s="11" t="s">
        <v>5112</v>
      </c>
      <c r="C1047" s="11" t="s">
        <v>5113</v>
      </c>
      <c r="D1047" s="11" t="s">
        <v>5114</v>
      </c>
      <c r="E1047" s="11" t="s">
        <v>5115</v>
      </c>
    </row>
    <row r="1048">
      <c r="A1048" s="11" t="s">
        <v>5116</v>
      </c>
      <c r="B1048" s="11" t="s">
        <v>5112</v>
      </c>
      <c r="C1048" s="11" t="s">
        <v>5113</v>
      </c>
      <c r="D1048" s="11" t="s">
        <v>5114</v>
      </c>
      <c r="E1048" s="11" t="s">
        <v>5117</v>
      </c>
    </row>
    <row r="1049">
      <c r="A1049" s="11" t="s">
        <v>5118</v>
      </c>
      <c r="B1049" s="11" t="s">
        <v>5119</v>
      </c>
      <c r="C1049" s="11" t="s">
        <v>5120</v>
      </c>
      <c r="D1049" s="11" t="s">
        <v>5121</v>
      </c>
      <c r="E1049" s="11" t="s">
        <v>5122</v>
      </c>
    </row>
    <row r="1050">
      <c r="A1050" s="11" t="s">
        <v>5123</v>
      </c>
      <c r="B1050" s="11" t="s">
        <v>5124</v>
      </c>
      <c r="C1050" s="11" t="s">
        <v>5125</v>
      </c>
      <c r="D1050" s="11" t="s">
        <v>5126</v>
      </c>
      <c r="E1050" s="11" t="s">
        <v>5127</v>
      </c>
    </row>
    <row r="1051">
      <c r="A1051" s="11" t="s">
        <v>5128</v>
      </c>
      <c r="B1051" s="11" t="s">
        <v>5129</v>
      </c>
      <c r="C1051" s="11" t="s">
        <v>89</v>
      </c>
      <c r="D1051" s="11" t="s">
        <v>5130</v>
      </c>
      <c r="E1051" s="11" t="s">
        <v>5131</v>
      </c>
    </row>
    <row r="1052">
      <c r="A1052" s="11" t="s">
        <v>5132</v>
      </c>
      <c r="B1052" s="11" t="s">
        <v>5133</v>
      </c>
      <c r="C1052" s="11" t="s">
        <v>5134</v>
      </c>
      <c r="D1052" s="11" t="s">
        <v>5135</v>
      </c>
      <c r="E1052" s="11" t="s">
        <v>5136</v>
      </c>
    </row>
    <row r="1053">
      <c r="A1053" s="11" t="s">
        <v>5137</v>
      </c>
      <c r="B1053" s="11" t="s">
        <v>5138</v>
      </c>
      <c r="C1053" s="11" t="s">
        <v>5139</v>
      </c>
      <c r="D1053" s="11" t="s">
        <v>5140</v>
      </c>
      <c r="E1053" s="11" t="s">
        <v>5141</v>
      </c>
    </row>
    <row r="1054">
      <c r="A1054" s="11" t="s">
        <v>5142</v>
      </c>
      <c r="B1054" s="11" t="s">
        <v>89</v>
      </c>
      <c r="C1054" s="11" t="s">
        <v>89</v>
      </c>
      <c r="D1054" s="11" t="s">
        <v>5143</v>
      </c>
      <c r="E1054" s="11" t="s">
        <v>5144</v>
      </c>
    </row>
    <row r="1055">
      <c r="A1055" s="11" t="s">
        <v>5145</v>
      </c>
      <c r="B1055" s="11" t="s">
        <v>89</v>
      </c>
      <c r="C1055" s="11" t="s">
        <v>89</v>
      </c>
      <c r="D1055" s="11" t="s">
        <v>5143</v>
      </c>
      <c r="E1055" s="11" t="s">
        <v>5146</v>
      </c>
    </row>
    <row r="1056">
      <c r="A1056" s="11" t="s">
        <v>5147</v>
      </c>
      <c r="B1056" s="11" t="s">
        <v>5148</v>
      </c>
      <c r="C1056" s="11" t="s">
        <v>5149</v>
      </c>
      <c r="D1056" s="11" t="s">
        <v>5150</v>
      </c>
      <c r="E1056" s="11" t="s">
        <v>5151</v>
      </c>
    </row>
    <row r="1057">
      <c r="A1057" s="11" t="s">
        <v>5152</v>
      </c>
      <c r="B1057" s="11" t="s">
        <v>5153</v>
      </c>
      <c r="C1057" s="11" t="s">
        <v>5154</v>
      </c>
      <c r="D1057" s="11" t="s">
        <v>5155</v>
      </c>
      <c r="E1057" s="11" t="s">
        <v>5156</v>
      </c>
    </row>
    <row r="1058">
      <c r="A1058" s="11" t="s">
        <v>5157</v>
      </c>
      <c r="B1058" s="11" t="s">
        <v>5158</v>
      </c>
      <c r="C1058" s="11" t="s">
        <v>5159</v>
      </c>
      <c r="D1058" s="11" t="s">
        <v>5160</v>
      </c>
      <c r="E1058" s="11" t="s">
        <v>5161</v>
      </c>
    </row>
    <row r="1059">
      <c r="A1059" s="11" t="s">
        <v>5162</v>
      </c>
      <c r="B1059" s="11" t="s">
        <v>5163</v>
      </c>
      <c r="C1059" s="11" t="s">
        <v>5164</v>
      </c>
      <c r="D1059" s="11" t="s">
        <v>5165</v>
      </c>
      <c r="E1059" s="11" t="s">
        <v>5166</v>
      </c>
    </row>
    <row r="1060">
      <c r="A1060" s="11" t="s">
        <v>5167</v>
      </c>
      <c r="B1060" s="11" t="s">
        <v>5168</v>
      </c>
      <c r="C1060" s="11" t="s">
        <v>5169</v>
      </c>
      <c r="D1060" s="11" t="s">
        <v>5170</v>
      </c>
      <c r="E1060" s="11" t="s">
        <v>5171</v>
      </c>
    </row>
    <row r="1061">
      <c r="A1061" s="11" t="s">
        <v>5172</v>
      </c>
      <c r="B1061" s="11" t="s">
        <v>5173</v>
      </c>
      <c r="C1061" s="11" t="s">
        <v>5174</v>
      </c>
      <c r="D1061" s="11" t="s">
        <v>5175</v>
      </c>
      <c r="E1061" s="11" t="s">
        <v>5176</v>
      </c>
    </row>
    <row r="1062">
      <c r="A1062" s="11" t="s">
        <v>5177</v>
      </c>
      <c r="B1062" s="11" t="s">
        <v>5178</v>
      </c>
      <c r="C1062" s="11" t="s">
        <v>5179</v>
      </c>
      <c r="D1062" s="11" t="s">
        <v>5180</v>
      </c>
      <c r="E1062" s="11" t="s">
        <v>5181</v>
      </c>
    </row>
    <row r="1063">
      <c r="A1063" s="11" t="s">
        <v>5182</v>
      </c>
      <c r="B1063" s="11" t="s">
        <v>5183</v>
      </c>
      <c r="C1063" s="11" t="s">
        <v>5184</v>
      </c>
      <c r="D1063" s="11" t="s">
        <v>5185</v>
      </c>
      <c r="E1063" s="11" t="s">
        <v>5186</v>
      </c>
    </row>
    <row r="1064">
      <c r="A1064" s="11" t="s">
        <v>5187</v>
      </c>
      <c r="B1064" s="11" t="s">
        <v>5188</v>
      </c>
      <c r="C1064" s="11" t="s">
        <v>5189</v>
      </c>
      <c r="D1064" s="11" t="s">
        <v>5190</v>
      </c>
      <c r="E1064" s="11" t="s">
        <v>5191</v>
      </c>
    </row>
    <row r="1065">
      <c r="A1065" s="11" t="s">
        <v>5192</v>
      </c>
      <c r="B1065" s="11" t="s">
        <v>5193</v>
      </c>
      <c r="C1065" s="11" t="s">
        <v>5194</v>
      </c>
      <c r="D1065" s="11" t="s">
        <v>5195</v>
      </c>
      <c r="E1065" s="11" t="s">
        <v>5196</v>
      </c>
    </row>
    <row r="1066">
      <c r="A1066" s="11" t="s">
        <v>5197</v>
      </c>
      <c r="B1066" s="11" t="s">
        <v>5198</v>
      </c>
      <c r="C1066" s="11" t="s">
        <v>5199</v>
      </c>
      <c r="D1066" s="11" t="s">
        <v>5200</v>
      </c>
      <c r="E1066" s="11" t="s">
        <v>5201</v>
      </c>
    </row>
    <row r="1067">
      <c r="A1067" s="11" t="s">
        <v>5202</v>
      </c>
      <c r="B1067" s="11" t="s">
        <v>5203</v>
      </c>
      <c r="C1067" s="11" t="s">
        <v>5204</v>
      </c>
      <c r="D1067" s="11" t="s">
        <v>5205</v>
      </c>
      <c r="E1067" s="11" t="s">
        <v>5206</v>
      </c>
    </row>
    <row r="1068">
      <c r="A1068" s="11" t="s">
        <v>5207</v>
      </c>
      <c r="B1068" s="11" t="s">
        <v>5208</v>
      </c>
      <c r="C1068" s="11" t="s">
        <v>5209</v>
      </c>
      <c r="D1068" s="11" t="s">
        <v>5210</v>
      </c>
      <c r="E1068" s="11" t="s">
        <v>5211</v>
      </c>
    </row>
    <row r="1069">
      <c r="A1069" s="11" t="s">
        <v>5212</v>
      </c>
      <c r="B1069" s="11" t="s">
        <v>5213</v>
      </c>
      <c r="C1069" s="11" t="s">
        <v>89</v>
      </c>
      <c r="D1069" s="11" t="s">
        <v>5214</v>
      </c>
      <c r="E1069" s="11" t="s">
        <v>5215</v>
      </c>
    </row>
    <row r="1070">
      <c r="A1070" s="11" t="s">
        <v>5216</v>
      </c>
      <c r="B1070" s="11" t="s">
        <v>5217</v>
      </c>
      <c r="C1070" s="11" t="s">
        <v>5218</v>
      </c>
      <c r="D1070" s="11" t="s">
        <v>5219</v>
      </c>
      <c r="E1070" s="11" t="s">
        <v>5220</v>
      </c>
    </row>
    <row r="1071">
      <c r="A1071" s="11" t="s">
        <v>5221</v>
      </c>
      <c r="B1071" s="11" t="s">
        <v>5222</v>
      </c>
      <c r="C1071" s="11" t="s">
        <v>5223</v>
      </c>
      <c r="D1071" s="11" t="s">
        <v>5224</v>
      </c>
      <c r="E1071" s="11" t="s">
        <v>5225</v>
      </c>
    </row>
    <row r="1072">
      <c r="A1072" s="11" t="s">
        <v>5226</v>
      </c>
      <c r="B1072" s="11" t="s">
        <v>5227</v>
      </c>
      <c r="C1072" s="11" t="s">
        <v>5228</v>
      </c>
      <c r="D1072" s="11" t="s">
        <v>5229</v>
      </c>
      <c r="E1072" s="11" t="s">
        <v>5230</v>
      </c>
    </row>
    <row r="1073">
      <c r="A1073" s="11" t="s">
        <v>5231</v>
      </c>
      <c r="B1073" s="11" t="s">
        <v>5232</v>
      </c>
      <c r="C1073" s="11" t="s">
        <v>5233</v>
      </c>
      <c r="D1073" s="11" t="s">
        <v>5234</v>
      </c>
      <c r="E1073" s="11" t="s">
        <v>5235</v>
      </c>
    </row>
    <row r="1074">
      <c r="A1074" s="11" t="s">
        <v>5236</v>
      </c>
      <c r="B1074" s="11" t="s">
        <v>5237</v>
      </c>
      <c r="C1074" s="11" t="s">
        <v>5238</v>
      </c>
      <c r="D1074" s="11" t="s">
        <v>5239</v>
      </c>
      <c r="E1074" s="11" t="s">
        <v>5240</v>
      </c>
    </row>
    <row r="1075">
      <c r="A1075" s="11" t="s">
        <v>5241</v>
      </c>
      <c r="B1075" s="11" t="s">
        <v>5242</v>
      </c>
      <c r="C1075" s="11" t="s">
        <v>5243</v>
      </c>
      <c r="D1075" s="11" t="s">
        <v>5244</v>
      </c>
      <c r="E1075" s="11" t="s">
        <v>5245</v>
      </c>
    </row>
    <row r="1076">
      <c r="A1076" s="11" t="s">
        <v>5246</v>
      </c>
      <c r="B1076" s="11" t="s">
        <v>5247</v>
      </c>
      <c r="C1076" s="11" t="s">
        <v>5248</v>
      </c>
      <c r="D1076" s="11" t="s">
        <v>5249</v>
      </c>
      <c r="E1076" s="11" t="s">
        <v>5250</v>
      </c>
    </row>
    <row r="1077">
      <c r="A1077" s="11" t="s">
        <v>5251</v>
      </c>
      <c r="B1077" s="11" t="s">
        <v>5252</v>
      </c>
      <c r="C1077" s="11" t="s">
        <v>5253</v>
      </c>
      <c r="D1077" s="11" t="s">
        <v>5254</v>
      </c>
      <c r="E1077" s="11" t="s">
        <v>5255</v>
      </c>
    </row>
    <row r="1078">
      <c r="A1078" s="11" t="s">
        <v>5256</v>
      </c>
      <c r="B1078" s="11" t="s">
        <v>5257</v>
      </c>
      <c r="C1078" s="11" t="s">
        <v>5258</v>
      </c>
      <c r="D1078" s="11" t="s">
        <v>5259</v>
      </c>
      <c r="E1078" s="11" t="s">
        <v>5260</v>
      </c>
    </row>
    <row r="1079">
      <c r="A1079" s="11" t="s">
        <v>5261</v>
      </c>
      <c r="B1079" s="11" t="s">
        <v>5262</v>
      </c>
      <c r="C1079" s="11" t="s">
        <v>5263</v>
      </c>
      <c r="D1079" s="11" t="s">
        <v>5264</v>
      </c>
      <c r="E1079" s="11" t="s">
        <v>5265</v>
      </c>
    </row>
    <row r="1080">
      <c r="A1080" s="11" t="s">
        <v>5266</v>
      </c>
      <c r="B1080" s="11" t="s">
        <v>5267</v>
      </c>
      <c r="C1080" s="11" t="s">
        <v>5268</v>
      </c>
      <c r="D1080" s="11" t="s">
        <v>5269</v>
      </c>
      <c r="E1080" s="11" t="s">
        <v>5270</v>
      </c>
    </row>
    <row r="1081">
      <c r="A1081" s="11" t="s">
        <v>5271</v>
      </c>
      <c r="B1081" s="11" t="s">
        <v>5272</v>
      </c>
      <c r="C1081" s="11" t="s">
        <v>5273</v>
      </c>
      <c r="D1081" s="11" t="s">
        <v>5274</v>
      </c>
      <c r="E1081" s="11" t="s">
        <v>5275</v>
      </c>
    </row>
    <row r="1082">
      <c r="A1082" s="11" t="s">
        <v>5276</v>
      </c>
      <c r="B1082" s="11" t="s">
        <v>5277</v>
      </c>
      <c r="C1082" s="11" t="s">
        <v>5278</v>
      </c>
      <c r="D1082" s="11" t="s">
        <v>5279</v>
      </c>
      <c r="E1082" s="11" t="s">
        <v>5280</v>
      </c>
    </row>
    <row r="1083">
      <c r="A1083" s="11" t="s">
        <v>5281</v>
      </c>
      <c r="B1083" s="11" t="s">
        <v>5282</v>
      </c>
      <c r="C1083" s="11" t="s">
        <v>5283</v>
      </c>
      <c r="D1083" s="11" t="s">
        <v>5284</v>
      </c>
      <c r="E1083" s="11" t="s">
        <v>5285</v>
      </c>
    </row>
    <row r="1084">
      <c r="A1084" s="11" t="s">
        <v>5286</v>
      </c>
      <c r="B1084" s="11" t="s">
        <v>5287</v>
      </c>
      <c r="C1084" s="11" t="s">
        <v>5288</v>
      </c>
      <c r="D1084" s="11" t="s">
        <v>5289</v>
      </c>
      <c r="E1084" s="11" t="s">
        <v>5290</v>
      </c>
    </row>
    <row r="1085">
      <c r="A1085" s="11" t="s">
        <v>5291</v>
      </c>
      <c r="B1085" s="11" t="s">
        <v>5292</v>
      </c>
      <c r="C1085" s="11" t="s">
        <v>5293</v>
      </c>
      <c r="D1085" s="11" t="s">
        <v>5294</v>
      </c>
      <c r="E1085" s="11" t="s">
        <v>5295</v>
      </c>
    </row>
    <row r="1086">
      <c r="A1086" s="11" t="s">
        <v>5296</v>
      </c>
      <c r="B1086" s="11" t="s">
        <v>5297</v>
      </c>
      <c r="C1086" s="11" t="s">
        <v>5298</v>
      </c>
      <c r="D1086" s="11" t="s">
        <v>5299</v>
      </c>
      <c r="E1086" s="11" t="s">
        <v>5300</v>
      </c>
    </row>
    <row r="1087">
      <c r="A1087" s="11" t="s">
        <v>5301</v>
      </c>
      <c r="B1087" s="11" t="s">
        <v>5302</v>
      </c>
      <c r="C1087" s="11" t="s">
        <v>5303</v>
      </c>
      <c r="D1087" s="11" t="s">
        <v>5304</v>
      </c>
      <c r="E1087" s="11" t="s">
        <v>5305</v>
      </c>
    </row>
    <row r="1088">
      <c r="A1088" s="11" t="s">
        <v>5306</v>
      </c>
      <c r="B1088" s="11" t="s">
        <v>5307</v>
      </c>
      <c r="C1088" s="11" t="s">
        <v>5308</v>
      </c>
      <c r="D1088" s="11" t="s">
        <v>5309</v>
      </c>
      <c r="E1088" s="11" t="s">
        <v>5310</v>
      </c>
    </row>
    <row r="1089">
      <c r="A1089" s="11" t="s">
        <v>5311</v>
      </c>
      <c r="B1089" s="11" t="s">
        <v>5312</v>
      </c>
      <c r="C1089" s="11" t="s">
        <v>5313</v>
      </c>
      <c r="D1089" s="11" t="s">
        <v>5314</v>
      </c>
      <c r="E1089" s="11" t="s">
        <v>5315</v>
      </c>
    </row>
    <row r="1090">
      <c r="A1090" s="11" t="s">
        <v>5316</v>
      </c>
      <c r="B1090" s="11" t="s">
        <v>5317</v>
      </c>
      <c r="C1090" s="11" t="s">
        <v>5318</v>
      </c>
      <c r="D1090" s="11" t="s">
        <v>5319</v>
      </c>
      <c r="E1090" s="11" t="s">
        <v>5320</v>
      </c>
    </row>
    <row r="1091">
      <c r="A1091" s="11" t="s">
        <v>5321</v>
      </c>
      <c r="B1091" s="11" t="s">
        <v>5322</v>
      </c>
      <c r="C1091" s="11" t="s">
        <v>5323</v>
      </c>
      <c r="D1091" s="11" t="s">
        <v>5324</v>
      </c>
      <c r="E1091" s="11" t="s">
        <v>5325</v>
      </c>
    </row>
    <row r="1092">
      <c r="A1092" s="11" t="s">
        <v>5326</v>
      </c>
      <c r="B1092" s="11" t="s">
        <v>5322</v>
      </c>
      <c r="C1092" s="11" t="s">
        <v>5323</v>
      </c>
      <c r="D1092" s="11" t="s">
        <v>5324</v>
      </c>
      <c r="E1092" s="11" t="s">
        <v>5327</v>
      </c>
    </row>
    <row r="1093">
      <c r="A1093" s="11" t="s">
        <v>5328</v>
      </c>
      <c r="B1093" s="11" t="s">
        <v>5322</v>
      </c>
      <c r="C1093" s="11" t="s">
        <v>5323</v>
      </c>
      <c r="D1093" s="11" t="s">
        <v>5324</v>
      </c>
      <c r="E1093" s="11" t="s">
        <v>5329</v>
      </c>
    </row>
    <row r="1094">
      <c r="A1094" s="11" t="s">
        <v>5330</v>
      </c>
      <c r="B1094" s="11" t="s">
        <v>5322</v>
      </c>
      <c r="C1094" s="11" t="s">
        <v>5323</v>
      </c>
      <c r="D1094" s="11" t="s">
        <v>5324</v>
      </c>
      <c r="E1094" s="11" t="s">
        <v>5331</v>
      </c>
    </row>
    <row r="1095">
      <c r="A1095" s="11" t="s">
        <v>5332</v>
      </c>
      <c r="B1095" s="11" t="s">
        <v>5333</v>
      </c>
      <c r="C1095" s="11" t="s">
        <v>5334</v>
      </c>
      <c r="D1095" s="11" t="s">
        <v>5335</v>
      </c>
      <c r="E1095" s="11" t="s">
        <v>5336</v>
      </c>
    </row>
    <row r="1096">
      <c r="A1096" s="11" t="s">
        <v>5337</v>
      </c>
      <c r="B1096" s="11" t="s">
        <v>5338</v>
      </c>
      <c r="C1096" s="11" t="s">
        <v>5339</v>
      </c>
      <c r="D1096" s="11" t="s">
        <v>5340</v>
      </c>
      <c r="E1096" s="11" t="s">
        <v>5341</v>
      </c>
    </row>
    <row r="1097">
      <c r="A1097" s="11" t="s">
        <v>5342</v>
      </c>
      <c r="B1097" s="11" t="s">
        <v>5343</v>
      </c>
      <c r="C1097" s="11" t="s">
        <v>5344</v>
      </c>
      <c r="D1097" s="11" t="s">
        <v>5345</v>
      </c>
      <c r="E1097" s="11" t="s">
        <v>5346</v>
      </c>
    </row>
    <row r="1098">
      <c r="A1098" s="11" t="s">
        <v>5347</v>
      </c>
      <c r="B1098" s="11" t="s">
        <v>5348</v>
      </c>
      <c r="C1098" s="11" t="s">
        <v>5349</v>
      </c>
      <c r="D1098" s="11" t="s">
        <v>5350</v>
      </c>
      <c r="E1098" s="11" t="s">
        <v>5351</v>
      </c>
    </row>
    <row r="1099">
      <c r="A1099" s="11" t="s">
        <v>5352</v>
      </c>
      <c r="B1099" s="11" t="s">
        <v>5353</v>
      </c>
      <c r="C1099" s="11" t="s">
        <v>5354</v>
      </c>
      <c r="D1099" s="11" t="s">
        <v>5355</v>
      </c>
      <c r="E1099" s="11" t="s">
        <v>5356</v>
      </c>
    </row>
    <row r="1100">
      <c r="A1100" s="11" t="s">
        <v>5357</v>
      </c>
      <c r="B1100" s="11" t="s">
        <v>5358</v>
      </c>
      <c r="C1100" s="11" t="s">
        <v>5359</v>
      </c>
      <c r="D1100" s="11" t="s">
        <v>5360</v>
      </c>
      <c r="E1100" s="11" t="s">
        <v>5361</v>
      </c>
    </row>
    <row r="1101">
      <c r="A1101" s="11" t="s">
        <v>5362</v>
      </c>
      <c r="B1101" s="11" t="s">
        <v>5363</v>
      </c>
      <c r="C1101" s="11" t="s">
        <v>5364</v>
      </c>
      <c r="D1101" s="11" t="s">
        <v>5365</v>
      </c>
      <c r="E1101" s="11" t="s">
        <v>5366</v>
      </c>
    </row>
    <row r="1102">
      <c r="A1102" s="11" t="s">
        <v>5367</v>
      </c>
      <c r="B1102" s="11" t="s">
        <v>5368</v>
      </c>
      <c r="C1102" s="11" t="s">
        <v>5369</v>
      </c>
      <c r="D1102" s="11" t="s">
        <v>5370</v>
      </c>
      <c r="E1102" s="11" t="s">
        <v>5371</v>
      </c>
    </row>
    <row r="1103">
      <c r="A1103" s="11" t="s">
        <v>5372</v>
      </c>
      <c r="B1103" s="11" t="s">
        <v>5373</v>
      </c>
      <c r="C1103" s="11" t="s">
        <v>5374</v>
      </c>
      <c r="D1103" s="11" t="s">
        <v>5375</v>
      </c>
      <c r="E1103" s="11" t="s">
        <v>5376</v>
      </c>
    </row>
    <row r="1104">
      <c r="A1104" s="11" t="s">
        <v>5377</v>
      </c>
      <c r="B1104" s="11" t="s">
        <v>5378</v>
      </c>
      <c r="C1104" s="11" t="s">
        <v>5379</v>
      </c>
      <c r="D1104" s="11" t="s">
        <v>5380</v>
      </c>
      <c r="E1104" s="11" t="s">
        <v>5381</v>
      </c>
    </row>
    <row r="1105">
      <c r="A1105" s="11" t="s">
        <v>5382</v>
      </c>
      <c r="B1105" s="11" t="s">
        <v>5383</v>
      </c>
      <c r="C1105" s="11" t="s">
        <v>5384</v>
      </c>
      <c r="D1105" s="11" t="s">
        <v>5385</v>
      </c>
      <c r="E1105" s="11" t="s">
        <v>5386</v>
      </c>
    </row>
    <row r="1106">
      <c r="A1106" s="11" t="s">
        <v>5387</v>
      </c>
      <c r="B1106" s="11" t="s">
        <v>5388</v>
      </c>
      <c r="C1106" s="11" t="s">
        <v>5389</v>
      </c>
      <c r="D1106" s="11" t="s">
        <v>5390</v>
      </c>
      <c r="E1106" s="11" t="s">
        <v>5391</v>
      </c>
    </row>
    <row r="1107">
      <c r="A1107" s="11" t="s">
        <v>5392</v>
      </c>
      <c r="B1107" s="11" t="s">
        <v>5393</v>
      </c>
      <c r="C1107" s="11" t="s">
        <v>5394</v>
      </c>
      <c r="D1107" s="11" t="s">
        <v>5395</v>
      </c>
      <c r="E1107" s="11" t="s">
        <v>5396</v>
      </c>
    </row>
    <row r="1108">
      <c r="A1108" s="11" t="s">
        <v>5397</v>
      </c>
      <c r="B1108" s="11" t="s">
        <v>5398</v>
      </c>
      <c r="C1108" s="11" t="s">
        <v>5399</v>
      </c>
      <c r="D1108" s="11" t="s">
        <v>5400</v>
      </c>
      <c r="E1108" s="11" t="s">
        <v>5401</v>
      </c>
    </row>
    <row r="1109">
      <c r="A1109" s="11" t="s">
        <v>5402</v>
      </c>
      <c r="B1109" s="11" t="s">
        <v>5403</v>
      </c>
      <c r="C1109" s="11" t="s">
        <v>5404</v>
      </c>
      <c r="D1109" s="11" t="s">
        <v>5405</v>
      </c>
      <c r="E1109" s="11" t="s">
        <v>5406</v>
      </c>
    </row>
    <row r="1110">
      <c r="A1110" s="11" t="s">
        <v>5407</v>
      </c>
      <c r="B1110" s="11" t="s">
        <v>5408</v>
      </c>
      <c r="C1110" s="11" t="s">
        <v>5409</v>
      </c>
      <c r="D1110" s="11" t="s">
        <v>5410</v>
      </c>
      <c r="E1110" s="11" t="s">
        <v>5411</v>
      </c>
    </row>
    <row r="1111">
      <c r="A1111" s="11" t="s">
        <v>5412</v>
      </c>
      <c r="B1111" s="11" t="s">
        <v>5413</v>
      </c>
      <c r="C1111" s="11" t="s">
        <v>5414</v>
      </c>
      <c r="D1111" s="11" t="s">
        <v>5415</v>
      </c>
      <c r="E1111" s="11" t="s">
        <v>5416</v>
      </c>
    </row>
    <row r="1112">
      <c r="A1112" s="11" t="s">
        <v>5417</v>
      </c>
      <c r="B1112" s="11" t="s">
        <v>5418</v>
      </c>
      <c r="C1112" s="11" t="s">
        <v>5419</v>
      </c>
      <c r="D1112" s="11" t="s">
        <v>5420</v>
      </c>
      <c r="E1112" s="11" t="s">
        <v>5421</v>
      </c>
    </row>
    <row r="1113">
      <c r="A1113" s="11" t="s">
        <v>5422</v>
      </c>
      <c r="B1113" s="11" t="s">
        <v>5423</v>
      </c>
      <c r="C1113" s="11" t="s">
        <v>5424</v>
      </c>
      <c r="D1113" s="11" t="s">
        <v>5425</v>
      </c>
      <c r="E1113" s="11" t="s">
        <v>5426</v>
      </c>
    </row>
    <row r="1114">
      <c r="A1114" s="11" t="s">
        <v>5427</v>
      </c>
      <c r="B1114" s="11" t="s">
        <v>5428</v>
      </c>
      <c r="C1114" s="11" t="s">
        <v>5429</v>
      </c>
      <c r="D1114" s="11" t="s">
        <v>5430</v>
      </c>
      <c r="E1114" s="11" t="s">
        <v>5431</v>
      </c>
    </row>
    <row r="1115">
      <c r="A1115" s="11" t="s">
        <v>5432</v>
      </c>
      <c r="B1115" s="11" t="s">
        <v>5433</v>
      </c>
      <c r="C1115" s="11" t="s">
        <v>5434</v>
      </c>
      <c r="D1115" s="11" t="s">
        <v>5435</v>
      </c>
      <c r="E1115" s="11" t="s">
        <v>5436</v>
      </c>
    </row>
    <row r="1116">
      <c r="A1116" s="11" t="s">
        <v>5437</v>
      </c>
      <c r="B1116" s="11" t="s">
        <v>5438</v>
      </c>
      <c r="C1116" s="11" t="s">
        <v>5439</v>
      </c>
      <c r="D1116" s="11" t="s">
        <v>5440</v>
      </c>
      <c r="E1116" s="11" t="s">
        <v>5441</v>
      </c>
    </row>
    <row r="1117">
      <c r="A1117" s="11" t="s">
        <v>5442</v>
      </c>
      <c r="B1117" s="11" t="s">
        <v>5443</v>
      </c>
      <c r="C1117" s="11" t="s">
        <v>5444</v>
      </c>
      <c r="D1117" s="11" t="s">
        <v>5445</v>
      </c>
      <c r="E1117" s="11" t="s">
        <v>5446</v>
      </c>
    </row>
    <row r="1118">
      <c r="A1118" s="11" t="s">
        <v>5447</v>
      </c>
      <c r="B1118" s="11" t="s">
        <v>5448</v>
      </c>
      <c r="C1118" s="11" t="s">
        <v>5449</v>
      </c>
      <c r="D1118" s="11" t="s">
        <v>5450</v>
      </c>
      <c r="E1118" s="11" t="s">
        <v>5451</v>
      </c>
    </row>
    <row r="1119">
      <c r="A1119" s="11" t="s">
        <v>5452</v>
      </c>
      <c r="B1119" s="11" t="s">
        <v>5453</v>
      </c>
      <c r="C1119" s="11" t="s">
        <v>5454</v>
      </c>
      <c r="D1119" s="11" t="s">
        <v>5455</v>
      </c>
      <c r="E1119" s="11" t="s">
        <v>5456</v>
      </c>
    </row>
    <row r="1120">
      <c r="A1120" s="11" t="s">
        <v>5457</v>
      </c>
      <c r="B1120" s="11" t="s">
        <v>5458</v>
      </c>
      <c r="C1120" s="11" t="s">
        <v>5459</v>
      </c>
      <c r="D1120" s="11" t="s">
        <v>5460</v>
      </c>
      <c r="E1120" s="11" t="s">
        <v>5461</v>
      </c>
    </row>
    <row r="1121">
      <c r="A1121" s="11" t="s">
        <v>5462</v>
      </c>
      <c r="B1121" s="11" t="s">
        <v>5463</v>
      </c>
      <c r="C1121" s="11" t="s">
        <v>5464</v>
      </c>
      <c r="D1121" s="11" t="s">
        <v>5465</v>
      </c>
      <c r="E1121" s="11" t="s">
        <v>5466</v>
      </c>
    </row>
    <row r="1122">
      <c r="A1122" s="11" t="s">
        <v>5467</v>
      </c>
      <c r="B1122" s="11" t="s">
        <v>5468</v>
      </c>
      <c r="C1122" s="11" t="s">
        <v>5469</v>
      </c>
      <c r="D1122" s="11" t="s">
        <v>5470</v>
      </c>
      <c r="E1122" s="11" t="s">
        <v>5471</v>
      </c>
    </row>
    <row r="1123">
      <c r="A1123" s="11" t="s">
        <v>5472</v>
      </c>
      <c r="B1123" s="11" t="s">
        <v>5473</v>
      </c>
      <c r="C1123" s="11" t="s">
        <v>5474</v>
      </c>
      <c r="D1123" s="11" t="s">
        <v>5475</v>
      </c>
      <c r="E1123" s="11" t="s">
        <v>5476</v>
      </c>
    </row>
    <row r="1124">
      <c r="A1124" s="11" t="s">
        <v>5477</v>
      </c>
      <c r="B1124" s="11" t="s">
        <v>5478</v>
      </c>
      <c r="C1124" s="11" t="s">
        <v>5479</v>
      </c>
      <c r="D1124" s="11" t="s">
        <v>5480</v>
      </c>
      <c r="E1124" s="11" t="s">
        <v>5481</v>
      </c>
    </row>
    <row r="1125">
      <c r="A1125" s="11" t="s">
        <v>5482</v>
      </c>
      <c r="B1125" s="11" t="s">
        <v>5483</v>
      </c>
      <c r="C1125" s="11" t="s">
        <v>5484</v>
      </c>
      <c r="D1125" s="11" t="s">
        <v>5485</v>
      </c>
      <c r="E1125" s="11" t="s">
        <v>5486</v>
      </c>
    </row>
    <row r="1126">
      <c r="A1126" s="11" t="s">
        <v>5487</v>
      </c>
      <c r="B1126" s="11" t="s">
        <v>5488</v>
      </c>
      <c r="C1126" s="11" t="s">
        <v>5489</v>
      </c>
      <c r="D1126" s="11" t="s">
        <v>5490</v>
      </c>
      <c r="E1126" s="11" t="s">
        <v>5491</v>
      </c>
    </row>
    <row r="1127">
      <c r="A1127" s="11" t="s">
        <v>5492</v>
      </c>
      <c r="B1127" s="11" t="s">
        <v>5493</v>
      </c>
      <c r="C1127" s="11" t="s">
        <v>5494</v>
      </c>
      <c r="D1127" s="11" t="s">
        <v>5495</v>
      </c>
      <c r="E1127" s="11" t="s">
        <v>5496</v>
      </c>
    </row>
    <row r="1128">
      <c r="A1128" s="11" t="s">
        <v>5497</v>
      </c>
      <c r="B1128" s="11" t="s">
        <v>5498</v>
      </c>
      <c r="C1128" s="11" t="s">
        <v>5499</v>
      </c>
      <c r="D1128" s="11" t="s">
        <v>5500</v>
      </c>
      <c r="E1128" s="11" t="s">
        <v>5501</v>
      </c>
    </row>
    <row r="1129">
      <c r="A1129" s="11" t="s">
        <v>5502</v>
      </c>
      <c r="B1129" s="11" t="s">
        <v>5503</v>
      </c>
      <c r="C1129" s="11" t="s">
        <v>5504</v>
      </c>
      <c r="D1129" s="11" t="s">
        <v>5505</v>
      </c>
      <c r="E1129" s="11" t="s">
        <v>5506</v>
      </c>
    </row>
    <row r="1130">
      <c r="A1130" s="11" t="s">
        <v>5507</v>
      </c>
      <c r="B1130" s="11" t="s">
        <v>5508</v>
      </c>
      <c r="C1130" s="11" t="s">
        <v>5509</v>
      </c>
      <c r="D1130" s="11" t="s">
        <v>5510</v>
      </c>
      <c r="E1130" s="11" t="s">
        <v>5511</v>
      </c>
    </row>
    <row r="1131">
      <c r="A1131" s="11" t="s">
        <v>5512</v>
      </c>
      <c r="B1131" s="11" t="s">
        <v>5513</v>
      </c>
      <c r="C1131" s="11" t="s">
        <v>5514</v>
      </c>
      <c r="D1131" s="11" t="s">
        <v>5515</v>
      </c>
      <c r="E1131" s="11" t="s">
        <v>5516</v>
      </c>
    </row>
    <row r="1132">
      <c r="A1132" s="11" t="s">
        <v>5517</v>
      </c>
      <c r="B1132" s="11" t="s">
        <v>5518</v>
      </c>
      <c r="C1132" s="11" t="s">
        <v>5519</v>
      </c>
      <c r="D1132" s="11" t="s">
        <v>5520</v>
      </c>
      <c r="E1132" s="11" t="s">
        <v>5521</v>
      </c>
    </row>
    <row r="1133">
      <c r="A1133" s="11" t="s">
        <v>5522</v>
      </c>
      <c r="B1133" s="11" t="s">
        <v>5523</v>
      </c>
      <c r="C1133" s="11" t="s">
        <v>5524</v>
      </c>
      <c r="D1133" s="11" t="s">
        <v>5525</v>
      </c>
      <c r="E1133" s="11" t="s">
        <v>5526</v>
      </c>
    </row>
    <row r="1134">
      <c r="A1134" s="11" t="s">
        <v>5527</v>
      </c>
      <c r="B1134" s="11" t="s">
        <v>5528</v>
      </c>
      <c r="C1134" s="11" t="s">
        <v>5529</v>
      </c>
      <c r="D1134" s="11" t="s">
        <v>5530</v>
      </c>
      <c r="E1134" s="11" t="s">
        <v>5531</v>
      </c>
    </row>
    <row r="1135">
      <c r="A1135" s="11" t="s">
        <v>5532</v>
      </c>
      <c r="B1135" s="11" t="s">
        <v>5533</v>
      </c>
      <c r="C1135" s="11" t="s">
        <v>5534</v>
      </c>
      <c r="D1135" s="11" t="s">
        <v>5535</v>
      </c>
      <c r="E1135" s="11" t="s">
        <v>5536</v>
      </c>
    </row>
    <row r="1136">
      <c r="A1136" s="11" t="s">
        <v>5537</v>
      </c>
      <c r="B1136" s="11" t="s">
        <v>5538</v>
      </c>
      <c r="C1136" s="11" t="s">
        <v>5539</v>
      </c>
      <c r="D1136" s="11" t="s">
        <v>5540</v>
      </c>
      <c r="E1136" s="11" t="s">
        <v>5541</v>
      </c>
    </row>
    <row r="1137">
      <c r="A1137" s="11" t="s">
        <v>5542</v>
      </c>
      <c r="B1137" s="11" t="s">
        <v>5543</v>
      </c>
      <c r="C1137" s="11" t="s">
        <v>5544</v>
      </c>
      <c r="D1137" s="11" t="s">
        <v>5545</v>
      </c>
      <c r="E1137" s="11" t="s">
        <v>5546</v>
      </c>
    </row>
    <row r="1138">
      <c r="A1138" s="11" t="s">
        <v>5547</v>
      </c>
      <c r="B1138" s="11" t="s">
        <v>5548</v>
      </c>
      <c r="C1138" s="11" t="s">
        <v>5549</v>
      </c>
      <c r="D1138" s="11" t="s">
        <v>5550</v>
      </c>
      <c r="E1138" s="11" t="s">
        <v>5551</v>
      </c>
    </row>
    <row r="1139">
      <c r="A1139" s="11" t="s">
        <v>5552</v>
      </c>
      <c r="B1139" s="11" t="s">
        <v>5553</v>
      </c>
      <c r="C1139" s="11" t="s">
        <v>5554</v>
      </c>
      <c r="D1139" s="11" t="s">
        <v>5555</v>
      </c>
      <c r="E1139" s="11" t="s">
        <v>5556</v>
      </c>
    </row>
    <row r="1140">
      <c r="A1140" s="11" t="s">
        <v>5557</v>
      </c>
      <c r="B1140" s="11" t="s">
        <v>5558</v>
      </c>
      <c r="C1140" s="11" t="s">
        <v>5559</v>
      </c>
      <c r="D1140" s="11" t="s">
        <v>5560</v>
      </c>
      <c r="E1140" s="11" t="s">
        <v>5561</v>
      </c>
    </row>
    <row r="1141">
      <c r="A1141" s="11" t="s">
        <v>5562</v>
      </c>
      <c r="B1141" s="11" t="s">
        <v>5563</v>
      </c>
      <c r="C1141" s="11" t="s">
        <v>5564</v>
      </c>
      <c r="D1141" s="11" t="s">
        <v>5565</v>
      </c>
      <c r="E1141" s="11" t="s">
        <v>5566</v>
      </c>
    </row>
    <row r="1142">
      <c r="A1142" s="11" t="s">
        <v>5567</v>
      </c>
      <c r="B1142" s="11" t="s">
        <v>5568</v>
      </c>
      <c r="C1142" s="11" t="s">
        <v>5569</v>
      </c>
      <c r="D1142" s="11" t="s">
        <v>5570</v>
      </c>
      <c r="E1142" s="11" t="s">
        <v>5571</v>
      </c>
    </row>
    <row r="1143">
      <c r="A1143" s="11" t="s">
        <v>5572</v>
      </c>
      <c r="B1143" s="11" t="s">
        <v>5573</v>
      </c>
      <c r="C1143" s="11" t="s">
        <v>5574</v>
      </c>
      <c r="D1143" s="11" t="s">
        <v>5575</v>
      </c>
      <c r="E1143" s="11" t="s">
        <v>5576</v>
      </c>
    </row>
    <row r="1144">
      <c r="A1144" s="11" t="s">
        <v>5577</v>
      </c>
      <c r="B1144" s="11" t="s">
        <v>5578</v>
      </c>
      <c r="C1144" s="11" t="s">
        <v>5579</v>
      </c>
      <c r="D1144" s="11" t="s">
        <v>5580</v>
      </c>
      <c r="E1144" s="11" t="s">
        <v>5581</v>
      </c>
    </row>
    <row r="1145">
      <c r="A1145" s="11" t="s">
        <v>5582</v>
      </c>
      <c r="B1145" s="11" t="s">
        <v>5583</v>
      </c>
      <c r="C1145" s="11" t="s">
        <v>5584</v>
      </c>
      <c r="D1145" s="11" t="s">
        <v>5585</v>
      </c>
      <c r="E1145" s="11" t="s">
        <v>5586</v>
      </c>
    </row>
    <row r="1146">
      <c r="A1146" s="11" t="s">
        <v>5587</v>
      </c>
      <c r="B1146" s="11" t="s">
        <v>5588</v>
      </c>
      <c r="C1146" s="11" t="s">
        <v>5589</v>
      </c>
      <c r="D1146" s="11" t="s">
        <v>5590</v>
      </c>
      <c r="E1146" s="11" t="s">
        <v>5591</v>
      </c>
    </row>
    <row r="1147">
      <c r="A1147" s="11" t="s">
        <v>5592</v>
      </c>
      <c r="B1147" s="11" t="s">
        <v>5593</v>
      </c>
      <c r="C1147" s="11" t="s">
        <v>5594</v>
      </c>
      <c r="D1147" s="11" t="s">
        <v>5595</v>
      </c>
      <c r="E1147" s="11" t="s">
        <v>5596</v>
      </c>
    </row>
    <row r="1148">
      <c r="A1148" s="11" t="s">
        <v>5597</v>
      </c>
      <c r="B1148" s="11" t="s">
        <v>5598</v>
      </c>
      <c r="C1148" s="11" t="s">
        <v>5599</v>
      </c>
      <c r="D1148" s="11" t="s">
        <v>5600</v>
      </c>
      <c r="E1148" s="11" t="s">
        <v>5601</v>
      </c>
    </row>
    <row r="1149">
      <c r="A1149" s="11" t="s">
        <v>5602</v>
      </c>
      <c r="B1149" s="11" t="s">
        <v>5603</v>
      </c>
      <c r="C1149" s="11" t="s">
        <v>5604</v>
      </c>
      <c r="D1149" s="11" t="s">
        <v>5605</v>
      </c>
      <c r="E1149" s="11" t="s">
        <v>5606</v>
      </c>
    </row>
    <row r="1150">
      <c r="A1150" s="11" t="s">
        <v>5607</v>
      </c>
      <c r="B1150" s="11" t="s">
        <v>5608</v>
      </c>
      <c r="C1150" s="11" t="s">
        <v>5609</v>
      </c>
      <c r="D1150" s="11" t="s">
        <v>5610</v>
      </c>
      <c r="E1150" s="11" t="s">
        <v>5611</v>
      </c>
    </row>
    <row r="1151">
      <c r="A1151" s="11" t="s">
        <v>5612</v>
      </c>
      <c r="B1151" s="11" t="s">
        <v>5613</v>
      </c>
      <c r="C1151" s="11" t="s">
        <v>5614</v>
      </c>
      <c r="D1151" s="11" t="s">
        <v>5615</v>
      </c>
      <c r="E1151" s="11" t="s">
        <v>5616</v>
      </c>
    </row>
    <row r="1152">
      <c r="A1152" s="11" t="s">
        <v>5617</v>
      </c>
      <c r="B1152" s="11" t="s">
        <v>5618</v>
      </c>
      <c r="C1152" s="11" t="s">
        <v>5619</v>
      </c>
      <c r="D1152" s="11" t="s">
        <v>5620</v>
      </c>
      <c r="E1152" s="11" t="s">
        <v>5621</v>
      </c>
    </row>
    <row r="1153">
      <c r="A1153" s="11" t="s">
        <v>5622</v>
      </c>
      <c r="B1153" s="11" t="s">
        <v>5623</v>
      </c>
      <c r="C1153" s="11" t="s">
        <v>5624</v>
      </c>
      <c r="D1153" s="11" t="s">
        <v>5625</v>
      </c>
      <c r="E1153" s="11" t="s">
        <v>5626</v>
      </c>
    </row>
    <row r="1154">
      <c r="A1154" s="11" t="s">
        <v>5627</v>
      </c>
      <c r="B1154" s="11" t="s">
        <v>5628</v>
      </c>
      <c r="C1154" s="11" t="s">
        <v>5629</v>
      </c>
      <c r="D1154" s="11" t="s">
        <v>5630</v>
      </c>
      <c r="E1154" s="11" t="s">
        <v>5631</v>
      </c>
    </row>
    <row r="1155">
      <c r="A1155" s="11" t="s">
        <v>5632</v>
      </c>
      <c r="B1155" s="11" t="s">
        <v>5633</v>
      </c>
      <c r="C1155" s="11" t="s">
        <v>5634</v>
      </c>
      <c r="D1155" s="11" t="s">
        <v>5635</v>
      </c>
      <c r="E1155" s="11" t="s">
        <v>5636</v>
      </c>
    </row>
    <row r="1156">
      <c r="A1156" s="11" t="s">
        <v>5637</v>
      </c>
      <c r="B1156" s="11" t="s">
        <v>5638</v>
      </c>
      <c r="C1156" s="11" t="s">
        <v>5639</v>
      </c>
      <c r="D1156" s="11" t="s">
        <v>5640</v>
      </c>
      <c r="E1156" s="11" t="s">
        <v>5641</v>
      </c>
    </row>
    <row r="1157">
      <c r="A1157" s="11" t="s">
        <v>5642</v>
      </c>
      <c r="B1157" s="11" t="s">
        <v>5643</v>
      </c>
      <c r="C1157" s="11" t="s">
        <v>5644</v>
      </c>
      <c r="D1157" s="11" t="s">
        <v>5645</v>
      </c>
      <c r="E1157" s="11" t="s">
        <v>5646</v>
      </c>
    </row>
    <row r="1158">
      <c r="A1158" s="11" t="s">
        <v>5647</v>
      </c>
      <c r="B1158" s="11" t="s">
        <v>5648</v>
      </c>
      <c r="C1158" s="11" t="s">
        <v>5649</v>
      </c>
      <c r="D1158" s="11" t="s">
        <v>5650</v>
      </c>
      <c r="E1158" s="11" t="s">
        <v>5651</v>
      </c>
    </row>
    <row r="1159">
      <c r="A1159" s="11" t="s">
        <v>5652</v>
      </c>
      <c r="B1159" s="11" t="s">
        <v>5653</v>
      </c>
      <c r="C1159" s="11" t="s">
        <v>5654</v>
      </c>
      <c r="D1159" s="11" t="s">
        <v>5655</v>
      </c>
      <c r="E1159" s="11" t="s">
        <v>5656</v>
      </c>
    </row>
    <row r="1160">
      <c r="A1160" s="11" t="s">
        <v>5657</v>
      </c>
      <c r="B1160" s="11" t="s">
        <v>5658</v>
      </c>
      <c r="C1160" s="11" t="s">
        <v>5659</v>
      </c>
      <c r="D1160" s="11" t="s">
        <v>5660</v>
      </c>
      <c r="E1160" s="11" t="s">
        <v>5661</v>
      </c>
    </row>
    <row r="1161">
      <c r="A1161" s="11" t="s">
        <v>5662</v>
      </c>
      <c r="B1161" s="11" t="s">
        <v>5663</v>
      </c>
      <c r="C1161" s="11" t="s">
        <v>5664</v>
      </c>
      <c r="D1161" s="11" t="s">
        <v>5665</v>
      </c>
      <c r="E1161" s="11" t="s">
        <v>5666</v>
      </c>
    </row>
    <row r="1162">
      <c r="A1162" s="11" t="s">
        <v>5667</v>
      </c>
      <c r="B1162" s="11" t="s">
        <v>5668</v>
      </c>
      <c r="C1162" s="11" t="s">
        <v>5669</v>
      </c>
      <c r="D1162" s="11" t="s">
        <v>5670</v>
      </c>
      <c r="E1162" s="11" t="s">
        <v>5671</v>
      </c>
    </row>
    <row r="1163">
      <c r="A1163" s="11" t="s">
        <v>5672</v>
      </c>
      <c r="B1163" s="11" t="s">
        <v>5673</v>
      </c>
      <c r="C1163" s="11" t="s">
        <v>5674</v>
      </c>
      <c r="D1163" s="11" t="s">
        <v>5675</v>
      </c>
      <c r="E1163" s="11" t="s">
        <v>5676</v>
      </c>
    </row>
    <row r="1164">
      <c r="A1164" s="11" t="s">
        <v>5677</v>
      </c>
      <c r="B1164" s="11" t="s">
        <v>5678</v>
      </c>
      <c r="C1164" s="11" t="s">
        <v>5679</v>
      </c>
      <c r="D1164" s="11" t="s">
        <v>5680</v>
      </c>
      <c r="E1164" s="11" t="s">
        <v>5681</v>
      </c>
    </row>
    <row r="1165">
      <c r="A1165" s="11" t="s">
        <v>5682</v>
      </c>
      <c r="B1165" s="11" t="s">
        <v>5683</v>
      </c>
      <c r="C1165" s="11" t="s">
        <v>5684</v>
      </c>
      <c r="D1165" s="11" t="s">
        <v>5685</v>
      </c>
      <c r="E1165" s="11" t="s">
        <v>5686</v>
      </c>
    </row>
    <row r="1166">
      <c r="A1166" s="11" t="s">
        <v>5687</v>
      </c>
      <c r="B1166" s="11" t="s">
        <v>5688</v>
      </c>
      <c r="C1166" s="11" t="s">
        <v>5689</v>
      </c>
      <c r="D1166" s="11" t="s">
        <v>5690</v>
      </c>
      <c r="E1166" s="11" t="s">
        <v>5691</v>
      </c>
    </row>
    <row r="1167">
      <c r="A1167" s="11" t="s">
        <v>5692</v>
      </c>
      <c r="B1167" s="11" t="s">
        <v>5693</v>
      </c>
      <c r="C1167" s="11" t="s">
        <v>5694</v>
      </c>
      <c r="D1167" s="11" t="s">
        <v>5695</v>
      </c>
      <c r="E1167" s="11" t="s">
        <v>5696</v>
      </c>
    </row>
    <row r="1168">
      <c r="A1168" s="11" t="s">
        <v>5697</v>
      </c>
      <c r="B1168" s="11" t="s">
        <v>5698</v>
      </c>
      <c r="C1168" s="11" t="s">
        <v>5699</v>
      </c>
      <c r="D1168" s="11" t="s">
        <v>5700</v>
      </c>
      <c r="E1168" s="11" t="s">
        <v>5701</v>
      </c>
    </row>
    <row r="1169">
      <c r="A1169" s="11" t="s">
        <v>5702</v>
      </c>
      <c r="B1169" s="11" t="s">
        <v>5703</v>
      </c>
      <c r="C1169" s="11" t="s">
        <v>5699</v>
      </c>
      <c r="D1169" s="11" t="s">
        <v>5700</v>
      </c>
      <c r="E1169" s="11" t="s">
        <v>5704</v>
      </c>
    </row>
    <row r="1170">
      <c r="A1170" s="11" t="s">
        <v>5705</v>
      </c>
      <c r="B1170" s="11" t="s">
        <v>5706</v>
      </c>
      <c r="C1170" s="11" t="s">
        <v>5707</v>
      </c>
      <c r="D1170" s="11" t="s">
        <v>5708</v>
      </c>
      <c r="E1170" s="11" t="s">
        <v>5709</v>
      </c>
    </row>
    <row r="1171">
      <c r="A1171" s="11" t="s">
        <v>5710</v>
      </c>
      <c r="B1171" s="11" t="s">
        <v>5711</v>
      </c>
      <c r="C1171" s="11" t="s">
        <v>5712</v>
      </c>
      <c r="D1171" s="11" t="s">
        <v>5713</v>
      </c>
      <c r="E1171" s="11" t="s">
        <v>5714</v>
      </c>
    </row>
    <row r="1172">
      <c r="A1172" s="11" t="s">
        <v>5715</v>
      </c>
      <c r="B1172" s="11" t="s">
        <v>5716</v>
      </c>
      <c r="C1172" s="11" t="s">
        <v>5717</v>
      </c>
      <c r="D1172" s="11" t="s">
        <v>5718</v>
      </c>
      <c r="E1172" s="11" t="s">
        <v>5719</v>
      </c>
    </row>
    <row r="1173">
      <c r="A1173" s="11" t="s">
        <v>5720</v>
      </c>
      <c r="B1173" s="11" t="s">
        <v>5721</v>
      </c>
      <c r="C1173" s="11" t="s">
        <v>5722</v>
      </c>
      <c r="D1173" s="11" t="s">
        <v>5723</v>
      </c>
      <c r="E1173" s="11" t="s">
        <v>5724</v>
      </c>
    </row>
    <row r="1174">
      <c r="A1174" s="11" t="s">
        <v>5725</v>
      </c>
      <c r="B1174" s="11" t="s">
        <v>5726</v>
      </c>
      <c r="C1174" s="11" t="s">
        <v>5727</v>
      </c>
      <c r="D1174" s="11" t="s">
        <v>5728</v>
      </c>
      <c r="E1174" s="11" t="s">
        <v>5729</v>
      </c>
    </row>
    <row r="1175">
      <c r="A1175" s="11" t="s">
        <v>5730</v>
      </c>
      <c r="B1175" s="11" t="s">
        <v>5731</v>
      </c>
      <c r="C1175" s="11" t="s">
        <v>5732</v>
      </c>
      <c r="D1175" s="11" t="s">
        <v>5733</v>
      </c>
      <c r="E1175" s="11" t="s">
        <v>5734</v>
      </c>
    </row>
    <row r="1176">
      <c r="A1176" s="11" t="s">
        <v>5735</v>
      </c>
      <c r="B1176" s="11" t="s">
        <v>5736</v>
      </c>
      <c r="C1176" s="11" t="s">
        <v>5737</v>
      </c>
      <c r="D1176" s="11" t="s">
        <v>5738</v>
      </c>
      <c r="E1176" s="11" t="s">
        <v>5739</v>
      </c>
    </row>
    <row r="1177">
      <c r="A1177" s="11" t="s">
        <v>5740</v>
      </c>
      <c r="B1177" s="11" t="s">
        <v>5741</v>
      </c>
      <c r="C1177" s="11" t="s">
        <v>5742</v>
      </c>
      <c r="D1177" s="11" t="s">
        <v>5743</v>
      </c>
      <c r="E1177" s="11" t="s">
        <v>5744</v>
      </c>
    </row>
    <row r="1178">
      <c r="A1178" s="11" t="s">
        <v>5745</v>
      </c>
      <c r="B1178" s="11" t="s">
        <v>89</v>
      </c>
      <c r="C1178" s="11" t="s">
        <v>89</v>
      </c>
      <c r="D1178" s="11" t="s">
        <v>5746</v>
      </c>
      <c r="E1178" s="11" t="s">
        <v>5747</v>
      </c>
    </row>
    <row r="1179">
      <c r="A1179" s="11" t="s">
        <v>5748</v>
      </c>
      <c r="B1179" s="11" t="s">
        <v>5749</v>
      </c>
      <c r="C1179" s="11" t="s">
        <v>5750</v>
      </c>
      <c r="D1179" s="11" t="s">
        <v>5751</v>
      </c>
      <c r="E1179" s="11" t="s">
        <v>5752</v>
      </c>
    </row>
    <row r="1180">
      <c r="A1180" s="11" t="s">
        <v>5753</v>
      </c>
      <c r="B1180" s="11" t="s">
        <v>5754</v>
      </c>
      <c r="C1180" s="11" t="s">
        <v>5755</v>
      </c>
      <c r="D1180" s="11" t="s">
        <v>5756</v>
      </c>
      <c r="E1180" s="11" t="s">
        <v>5757</v>
      </c>
    </row>
    <row r="1181">
      <c r="A1181" s="11" t="s">
        <v>5758</v>
      </c>
      <c r="B1181" s="11" t="s">
        <v>5759</v>
      </c>
      <c r="C1181" s="11" t="s">
        <v>5760</v>
      </c>
      <c r="D1181" s="11" t="s">
        <v>5761</v>
      </c>
      <c r="E1181" s="11" t="s">
        <v>5762</v>
      </c>
    </row>
    <row r="1182">
      <c r="A1182" s="11" t="s">
        <v>5763</v>
      </c>
      <c r="B1182" s="11" t="s">
        <v>5764</v>
      </c>
      <c r="C1182" s="11" t="s">
        <v>5765</v>
      </c>
      <c r="D1182" s="11" t="s">
        <v>5766</v>
      </c>
      <c r="E1182" s="11" t="s">
        <v>5767</v>
      </c>
    </row>
    <row r="1183">
      <c r="A1183" s="11" t="s">
        <v>5768</v>
      </c>
      <c r="B1183" s="11" t="s">
        <v>5769</v>
      </c>
      <c r="C1183" s="11" t="s">
        <v>5770</v>
      </c>
      <c r="D1183" s="11" t="s">
        <v>5771</v>
      </c>
      <c r="E1183" s="11" t="s">
        <v>5772</v>
      </c>
    </row>
    <row r="1184">
      <c r="A1184" s="11" t="s">
        <v>5773</v>
      </c>
      <c r="B1184" s="11" t="s">
        <v>5774</v>
      </c>
      <c r="C1184" s="11" t="s">
        <v>5775</v>
      </c>
      <c r="D1184" s="11" t="s">
        <v>5776</v>
      </c>
      <c r="E1184" s="11" t="s">
        <v>5777</v>
      </c>
    </row>
    <row r="1185">
      <c r="A1185" s="11" t="s">
        <v>5778</v>
      </c>
      <c r="B1185" s="11" t="s">
        <v>5779</v>
      </c>
      <c r="C1185" s="11" t="s">
        <v>5780</v>
      </c>
      <c r="D1185" s="11" t="s">
        <v>5781</v>
      </c>
      <c r="E1185" s="11" t="s">
        <v>5782</v>
      </c>
    </row>
    <row r="1186">
      <c r="A1186" s="11" t="s">
        <v>5783</v>
      </c>
      <c r="B1186" s="11" t="s">
        <v>5784</v>
      </c>
      <c r="C1186" s="11" t="s">
        <v>5785</v>
      </c>
      <c r="D1186" s="11" t="s">
        <v>5786</v>
      </c>
      <c r="E1186" s="11" t="s">
        <v>5787</v>
      </c>
    </row>
    <row r="1187">
      <c r="A1187" s="11" t="s">
        <v>5788</v>
      </c>
      <c r="B1187" s="11" t="s">
        <v>5789</v>
      </c>
      <c r="C1187" s="11" t="s">
        <v>5790</v>
      </c>
      <c r="D1187" s="11" t="s">
        <v>5791</v>
      </c>
      <c r="E1187" s="11" t="s">
        <v>5792</v>
      </c>
    </row>
    <row r="1188">
      <c r="A1188" s="11" t="s">
        <v>5793</v>
      </c>
      <c r="B1188" s="11" t="s">
        <v>5794</v>
      </c>
      <c r="C1188" s="11" t="s">
        <v>5795</v>
      </c>
      <c r="D1188" s="11" t="s">
        <v>5796</v>
      </c>
      <c r="E1188" s="11" t="s">
        <v>5797</v>
      </c>
    </row>
    <row r="1189">
      <c r="A1189" s="11" t="s">
        <v>5798</v>
      </c>
      <c r="B1189" s="11" t="s">
        <v>5799</v>
      </c>
      <c r="C1189" s="11" t="s">
        <v>5800</v>
      </c>
      <c r="D1189" s="11" t="s">
        <v>5801</v>
      </c>
      <c r="E1189" s="11" t="s">
        <v>5802</v>
      </c>
    </row>
    <row r="1190">
      <c r="A1190" s="11" t="s">
        <v>5803</v>
      </c>
      <c r="B1190" s="11" t="s">
        <v>5804</v>
      </c>
      <c r="C1190" s="11" t="s">
        <v>5805</v>
      </c>
      <c r="D1190" s="11" t="s">
        <v>5806</v>
      </c>
      <c r="E1190" s="11" t="s">
        <v>5807</v>
      </c>
    </row>
    <row r="1191">
      <c r="A1191" s="11" t="s">
        <v>5808</v>
      </c>
      <c r="B1191" s="11" t="s">
        <v>5809</v>
      </c>
      <c r="C1191" s="11" t="s">
        <v>5810</v>
      </c>
      <c r="D1191" s="11" t="s">
        <v>5811</v>
      </c>
      <c r="E1191" s="11" t="s">
        <v>5812</v>
      </c>
    </row>
    <row r="1192">
      <c r="A1192" s="11" t="s">
        <v>5813</v>
      </c>
      <c r="B1192" s="11" t="s">
        <v>5814</v>
      </c>
      <c r="C1192" s="11" t="s">
        <v>5815</v>
      </c>
      <c r="D1192" s="11" t="s">
        <v>5816</v>
      </c>
      <c r="E1192" s="11" t="s">
        <v>5817</v>
      </c>
    </row>
    <row r="1193">
      <c r="A1193" s="11" t="s">
        <v>5818</v>
      </c>
      <c r="B1193" s="11" t="s">
        <v>5819</v>
      </c>
      <c r="C1193" s="11" t="s">
        <v>5820</v>
      </c>
      <c r="D1193" s="11" t="s">
        <v>5821</v>
      </c>
      <c r="E1193" s="11" t="s">
        <v>5822</v>
      </c>
    </row>
    <row r="1194">
      <c r="A1194" s="11" t="s">
        <v>5823</v>
      </c>
      <c r="B1194" s="11" t="s">
        <v>5824</v>
      </c>
      <c r="C1194" s="11" t="s">
        <v>5825</v>
      </c>
      <c r="D1194" s="11" t="s">
        <v>5826</v>
      </c>
      <c r="E1194" s="11" t="s">
        <v>5827</v>
      </c>
    </row>
    <row r="1195">
      <c r="A1195" s="11" t="s">
        <v>5828</v>
      </c>
      <c r="B1195" s="11" t="s">
        <v>5829</v>
      </c>
      <c r="C1195" s="11" t="s">
        <v>5830</v>
      </c>
      <c r="D1195" s="11" t="s">
        <v>5831</v>
      </c>
      <c r="E1195" s="11" t="s">
        <v>5832</v>
      </c>
    </row>
    <row r="1196">
      <c r="A1196" s="11" t="s">
        <v>5833</v>
      </c>
      <c r="B1196" s="11" t="s">
        <v>5834</v>
      </c>
      <c r="C1196" s="11" t="s">
        <v>5835</v>
      </c>
      <c r="D1196" s="11" t="s">
        <v>5836</v>
      </c>
      <c r="E1196" s="11" t="s">
        <v>5837</v>
      </c>
    </row>
    <row r="1197">
      <c r="A1197" s="11" t="s">
        <v>5838</v>
      </c>
      <c r="B1197" s="11" t="s">
        <v>5839</v>
      </c>
      <c r="C1197" s="11" t="s">
        <v>5840</v>
      </c>
      <c r="D1197" s="11" t="s">
        <v>5841</v>
      </c>
      <c r="E1197" s="11" t="s">
        <v>5842</v>
      </c>
    </row>
    <row r="1198">
      <c r="A1198" s="11" t="s">
        <v>5843</v>
      </c>
      <c r="B1198" s="11" t="s">
        <v>5844</v>
      </c>
      <c r="C1198" s="11" t="s">
        <v>5845</v>
      </c>
      <c r="D1198" s="11" t="s">
        <v>5846</v>
      </c>
      <c r="E1198" s="11" t="s">
        <v>5847</v>
      </c>
    </row>
    <row r="1199">
      <c r="A1199" s="11" t="s">
        <v>5848</v>
      </c>
      <c r="B1199" s="11" t="s">
        <v>5849</v>
      </c>
      <c r="C1199" s="11" t="s">
        <v>89</v>
      </c>
      <c r="D1199" s="11" t="s">
        <v>5850</v>
      </c>
      <c r="E1199" s="11" t="s">
        <v>5851</v>
      </c>
    </row>
    <row r="1200">
      <c r="A1200" s="11" t="s">
        <v>5852</v>
      </c>
      <c r="B1200" s="11" t="s">
        <v>5849</v>
      </c>
      <c r="C1200" s="11" t="s">
        <v>89</v>
      </c>
      <c r="D1200" s="11" t="s">
        <v>5850</v>
      </c>
      <c r="E1200" s="11" t="s">
        <v>5853</v>
      </c>
    </row>
    <row r="1201">
      <c r="A1201" s="11" t="s">
        <v>5854</v>
      </c>
      <c r="B1201" s="11" t="s">
        <v>5855</v>
      </c>
      <c r="C1201" s="11" t="s">
        <v>5856</v>
      </c>
      <c r="D1201" s="11" t="s">
        <v>5857</v>
      </c>
      <c r="E1201" s="11" t="s">
        <v>5858</v>
      </c>
    </row>
    <row r="1202">
      <c r="A1202" s="11" t="s">
        <v>5859</v>
      </c>
      <c r="B1202" s="11" t="s">
        <v>5860</v>
      </c>
      <c r="C1202" s="11" t="s">
        <v>5861</v>
      </c>
      <c r="D1202" s="11" t="s">
        <v>5862</v>
      </c>
      <c r="E1202" s="11" t="s">
        <v>5863</v>
      </c>
    </row>
    <row r="1203">
      <c r="A1203" s="11" t="s">
        <v>5864</v>
      </c>
      <c r="B1203" s="11" t="s">
        <v>5865</v>
      </c>
      <c r="C1203" s="11" t="s">
        <v>5866</v>
      </c>
      <c r="D1203" s="11" t="s">
        <v>5867</v>
      </c>
      <c r="E1203" s="11" t="s">
        <v>5868</v>
      </c>
    </row>
    <row r="1204">
      <c r="A1204" s="11" t="s">
        <v>5869</v>
      </c>
      <c r="B1204" s="11" t="s">
        <v>5870</v>
      </c>
      <c r="C1204" s="11" t="s">
        <v>5871</v>
      </c>
      <c r="D1204" s="11" t="s">
        <v>5872</v>
      </c>
      <c r="E1204" s="11" t="s">
        <v>5873</v>
      </c>
    </row>
    <row r="1205">
      <c r="A1205" s="11" t="s">
        <v>5874</v>
      </c>
      <c r="B1205" s="11" t="s">
        <v>5875</v>
      </c>
      <c r="C1205" s="11" t="s">
        <v>5876</v>
      </c>
      <c r="D1205" s="11" t="s">
        <v>5877</v>
      </c>
      <c r="E1205" s="11" t="s">
        <v>5878</v>
      </c>
    </row>
    <row r="1206">
      <c r="A1206" s="11" t="s">
        <v>5879</v>
      </c>
      <c r="B1206" s="11" t="s">
        <v>5880</v>
      </c>
      <c r="C1206" s="11" t="s">
        <v>5881</v>
      </c>
      <c r="D1206" s="11" t="s">
        <v>5882</v>
      </c>
      <c r="E1206" s="11" t="s">
        <v>5883</v>
      </c>
    </row>
    <row r="1207">
      <c r="A1207" s="11" t="s">
        <v>5884</v>
      </c>
      <c r="B1207" s="11" t="s">
        <v>5885</v>
      </c>
      <c r="C1207" s="11" t="s">
        <v>5886</v>
      </c>
      <c r="D1207" s="11" t="s">
        <v>5887</v>
      </c>
      <c r="E1207" s="11" t="s">
        <v>5888</v>
      </c>
    </row>
    <row r="1208">
      <c r="A1208" s="11" t="s">
        <v>5889</v>
      </c>
      <c r="B1208" s="11" t="s">
        <v>5890</v>
      </c>
      <c r="C1208" s="11" t="s">
        <v>5891</v>
      </c>
      <c r="D1208" s="11" t="s">
        <v>5892</v>
      </c>
      <c r="E1208" s="11" t="s">
        <v>5893</v>
      </c>
    </row>
    <row r="1209">
      <c r="A1209" s="11" t="s">
        <v>5894</v>
      </c>
      <c r="B1209" s="11" t="s">
        <v>5895</v>
      </c>
      <c r="C1209" s="11" t="s">
        <v>5896</v>
      </c>
      <c r="D1209" s="11" t="s">
        <v>5897</v>
      </c>
      <c r="E1209" s="11" t="s">
        <v>5898</v>
      </c>
    </row>
    <row r="1210">
      <c r="A1210" s="11" t="s">
        <v>5899</v>
      </c>
      <c r="B1210" s="11" t="s">
        <v>5900</v>
      </c>
      <c r="C1210" s="11" t="s">
        <v>5901</v>
      </c>
      <c r="D1210" s="11" t="s">
        <v>5902</v>
      </c>
      <c r="E1210" s="11" t="s">
        <v>5903</v>
      </c>
    </row>
    <row r="1211">
      <c r="A1211" s="11" t="s">
        <v>5904</v>
      </c>
      <c r="B1211" s="11" t="s">
        <v>5905</v>
      </c>
      <c r="C1211" s="11" t="s">
        <v>5906</v>
      </c>
      <c r="D1211" s="11" t="s">
        <v>5907</v>
      </c>
      <c r="E1211" s="11" t="s">
        <v>5908</v>
      </c>
    </row>
    <row r="1212">
      <c r="A1212" s="11" t="s">
        <v>5909</v>
      </c>
      <c r="B1212" s="11" t="s">
        <v>5910</v>
      </c>
      <c r="C1212" s="11" t="s">
        <v>5911</v>
      </c>
      <c r="D1212" s="11" t="s">
        <v>5912</v>
      </c>
      <c r="E1212" s="11" t="s">
        <v>5913</v>
      </c>
    </row>
    <row r="1213">
      <c r="A1213" s="11" t="s">
        <v>5914</v>
      </c>
      <c r="B1213" s="11" t="s">
        <v>5915</v>
      </c>
      <c r="C1213" s="11" t="s">
        <v>5916</v>
      </c>
      <c r="D1213" s="11" t="s">
        <v>5917</v>
      </c>
      <c r="E1213" s="11" t="s">
        <v>5918</v>
      </c>
    </row>
    <row r="1214">
      <c r="A1214" s="11" t="s">
        <v>5919</v>
      </c>
      <c r="B1214" s="11" t="s">
        <v>5920</v>
      </c>
      <c r="C1214" s="11" t="s">
        <v>5921</v>
      </c>
      <c r="D1214" s="11" t="s">
        <v>5922</v>
      </c>
      <c r="E1214" s="11" t="s">
        <v>5923</v>
      </c>
    </row>
    <row r="1215">
      <c r="A1215" s="11" t="s">
        <v>5924</v>
      </c>
      <c r="B1215" s="11" t="s">
        <v>5925</v>
      </c>
      <c r="C1215" s="11" t="s">
        <v>5926</v>
      </c>
      <c r="D1215" s="11" t="s">
        <v>5927</v>
      </c>
      <c r="E1215" s="11" t="s">
        <v>5928</v>
      </c>
    </row>
    <row r="1216">
      <c r="A1216" s="11" t="s">
        <v>5929</v>
      </c>
      <c r="B1216" s="11" t="s">
        <v>5930</v>
      </c>
      <c r="C1216" s="11" t="s">
        <v>5931</v>
      </c>
      <c r="D1216" s="11" t="s">
        <v>5932</v>
      </c>
      <c r="E1216" s="11" t="s">
        <v>5933</v>
      </c>
    </row>
    <row r="1217">
      <c r="A1217" s="11" t="s">
        <v>5934</v>
      </c>
      <c r="B1217" s="11" t="s">
        <v>5935</v>
      </c>
      <c r="C1217" s="11" t="s">
        <v>5936</v>
      </c>
      <c r="D1217" s="11" t="s">
        <v>5937</v>
      </c>
      <c r="E1217" s="11" t="s">
        <v>5938</v>
      </c>
    </row>
    <row r="1218">
      <c r="A1218" s="11" t="s">
        <v>5939</v>
      </c>
      <c r="B1218" s="11" t="s">
        <v>5940</v>
      </c>
      <c r="C1218" s="11" t="s">
        <v>5941</v>
      </c>
      <c r="D1218" s="11" t="s">
        <v>5942</v>
      </c>
      <c r="E1218" s="11" t="s">
        <v>5943</v>
      </c>
    </row>
    <row r="1219">
      <c r="A1219" s="11" t="s">
        <v>5944</v>
      </c>
      <c r="B1219" s="11" t="s">
        <v>5945</v>
      </c>
      <c r="C1219" s="11" t="s">
        <v>5946</v>
      </c>
      <c r="D1219" s="11" t="s">
        <v>5947</v>
      </c>
      <c r="E1219" s="11" t="s">
        <v>5948</v>
      </c>
    </row>
    <row r="1220">
      <c r="A1220" s="11" t="s">
        <v>5949</v>
      </c>
      <c r="B1220" s="11" t="s">
        <v>5950</v>
      </c>
      <c r="C1220" s="11" t="s">
        <v>5951</v>
      </c>
      <c r="D1220" s="11" t="s">
        <v>5952</v>
      </c>
      <c r="E1220" s="11" t="s">
        <v>5953</v>
      </c>
    </row>
    <row r="1221">
      <c r="A1221" s="11" t="s">
        <v>5954</v>
      </c>
      <c r="B1221" s="11" t="s">
        <v>5955</v>
      </c>
      <c r="C1221" s="11" t="s">
        <v>5956</v>
      </c>
      <c r="D1221" s="11" t="s">
        <v>5957</v>
      </c>
      <c r="E1221" s="11" t="s">
        <v>5958</v>
      </c>
    </row>
    <row r="1222">
      <c r="A1222" s="11" t="s">
        <v>5959</v>
      </c>
      <c r="B1222" s="11" t="s">
        <v>5960</v>
      </c>
      <c r="C1222" s="11" t="s">
        <v>5961</v>
      </c>
      <c r="D1222" s="11" t="s">
        <v>5962</v>
      </c>
      <c r="E1222" s="11" t="s">
        <v>5963</v>
      </c>
    </row>
    <row r="1223">
      <c r="A1223" s="11" t="s">
        <v>5964</v>
      </c>
      <c r="B1223" s="11" t="s">
        <v>5965</v>
      </c>
      <c r="C1223" s="11" t="s">
        <v>5966</v>
      </c>
      <c r="D1223" s="11" t="s">
        <v>5967</v>
      </c>
      <c r="E1223" s="11" t="s">
        <v>5968</v>
      </c>
    </row>
    <row r="1224">
      <c r="A1224" s="11" t="s">
        <v>5969</v>
      </c>
      <c r="B1224" s="11" t="s">
        <v>5970</v>
      </c>
      <c r="C1224" s="11" t="s">
        <v>5971</v>
      </c>
      <c r="D1224" s="11" t="s">
        <v>5972</v>
      </c>
      <c r="E1224" s="11" t="s">
        <v>5973</v>
      </c>
    </row>
    <row r="1225">
      <c r="A1225" s="11" t="s">
        <v>5974</v>
      </c>
      <c r="B1225" s="11" t="s">
        <v>5975</v>
      </c>
      <c r="C1225" s="11" t="s">
        <v>5976</v>
      </c>
      <c r="D1225" s="11" t="s">
        <v>5977</v>
      </c>
      <c r="E1225" s="11" t="s">
        <v>5978</v>
      </c>
    </row>
    <row r="1226">
      <c r="A1226" s="11" t="s">
        <v>5979</v>
      </c>
      <c r="B1226" s="11" t="s">
        <v>5980</v>
      </c>
      <c r="C1226" s="11" t="s">
        <v>5981</v>
      </c>
      <c r="D1226" s="11" t="s">
        <v>5982</v>
      </c>
      <c r="E1226" s="11" t="s">
        <v>5983</v>
      </c>
    </row>
    <row r="1227">
      <c r="A1227" s="11" t="s">
        <v>5984</v>
      </c>
      <c r="B1227" s="11" t="s">
        <v>5985</v>
      </c>
      <c r="C1227" s="11" t="s">
        <v>5986</v>
      </c>
      <c r="D1227" s="11" t="s">
        <v>5987</v>
      </c>
      <c r="E1227" s="11" t="s">
        <v>5988</v>
      </c>
    </row>
    <row r="1228">
      <c r="A1228" s="11" t="s">
        <v>5989</v>
      </c>
      <c r="B1228" s="11" t="s">
        <v>5990</v>
      </c>
      <c r="C1228" s="11" t="s">
        <v>5991</v>
      </c>
      <c r="D1228" s="11" t="s">
        <v>5992</v>
      </c>
      <c r="E1228" s="11" t="s">
        <v>5993</v>
      </c>
    </row>
    <row r="1229">
      <c r="A1229" s="11" t="s">
        <v>5994</v>
      </c>
      <c r="B1229" s="11" t="s">
        <v>5995</v>
      </c>
      <c r="C1229" s="11" t="s">
        <v>5996</v>
      </c>
      <c r="D1229" s="11" t="s">
        <v>5997</v>
      </c>
      <c r="E1229" s="11" t="s">
        <v>5998</v>
      </c>
    </row>
    <row r="1230">
      <c r="A1230" s="11" t="s">
        <v>5999</v>
      </c>
      <c r="B1230" s="11" t="s">
        <v>6000</v>
      </c>
      <c r="C1230" s="11" t="s">
        <v>6001</v>
      </c>
      <c r="D1230" s="11" t="s">
        <v>6002</v>
      </c>
      <c r="E1230" s="11" t="s">
        <v>6003</v>
      </c>
    </row>
    <row r="1231">
      <c r="A1231" s="11" t="s">
        <v>6004</v>
      </c>
      <c r="B1231" s="11" t="s">
        <v>6005</v>
      </c>
      <c r="C1231" s="11" t="s">
        <v>6006</v>
      </c>
      <c r="D1231" s="11" t="s">
        <v>6007</v>
      </c>
      <c r="E1231" s="11" t="s">
        <v>6008</v>
      </c>
    </row>
    <row r="1232">
      <c r="A1232" s="11" t="s">
        <v>6009</v>
      </c>
      <c r="B1232" s="11" t="s">
        <v>6010</v>
      </c>
      <c r="C1232" s="11" t="s">
        <v>6011</v>
      </c>
      <c r="D1232" s="11" t="s">
        <v>6012</v>
      </c>
      <c r="E1232" s="11" t="s">
        <v>6013</v>
      </c>
    </row>
    <row r="1233">
      <c r="A1233" s="11" t="s">
        <v>6014</v>
      </c>
      <c r="B1233" s="11" t="s">
        <v>6015</v>
      </c>
      <c r="C1233" s="11" t="s">
        <v>6016</v>
      </c>
      <c r="D1233" s="11" t="s">
        <v>6017</v>
      </c>
      <c r="E1233" s="11" t="s">
        <v>6018</v>
      </c>
    </row>
    <row r="1234">
      <c r="A1234" s="11" t="s">
        <v>6019</v>
      </c>
      <c r="B1234" s="11" t="s">
        <v>6020</v>
      </c>
      <c r="C1234" s="11" t="s">
        <v>6021</v>
      </c>
      <c r="D1234" s="11" t="s">
        <v>6022</v>
      </c>
      <c r="E1234" s="11" t="s">
        <v>6023</v>
      </c>
    </row>
    <row r="1235">
      <c r="A1235" s="11" t="s">
        <v>6024</v>
      </c>
      <c r="B1235" s="11" t="s">
        <v>6025</v>
      </c>
      <c r="C1235" s="11" t="s">
        <v>6026</v>
      </c>
      <c r="D1235" s="11" t="s">
        <v>6027</v>
      </c>
      <c r="E1235" s="11" t="s">
        <v>6028</v>
      </c>
    </row>
    <row r="1236">
      <c r="A1236" s="11" t="s">
        <v>6029</v>
      </c>
      <c r="B1236" s="11" t="s">
        <v>6030</v>
      </c>
      <c r="C1236" s="11" t="s">
        <v>6031</v>
      </c>
      <c r="D1236" s="11" t="s">
        <v>6032</v>
      </c>
      <c r="E1236" s="11" t="s">
        <v>6033</v>
      </c>
    </row>
    <row r="1237">
      <c r="A1237" s="11" t="s">
        <v>6034</v>
      </c>
      <c r="B1237" s="11" t="s">
        <v>6035</v>
      </c>
      <c r="C1237" s="11" t="s">
        <v>6036</v>
      </c>
      <c r="D1237" s="11" t="s">
        <v>6037</v>
      </c>
      <c r="E1237" s="11" t="s">
        <v>6038</v>
      </c>
    </row>
    <row r="1238">
      <c r="A1238" s="11" t="s">
        <v>6039</v>
      </c>
      <c r="B1238" s="11" t="s">
        <v>6040</v>
      </c>
      <c r="C1238" s="11" t="s">
        <v>6041</v>
      </c>
      <c r="D1238" s="11" t="s">
        <v>6042</v>
      </c>
      <c r="E1238" s="11" t="s">
        <v>6043</v>
      </c>
    </row>
    <row r="1239">
      <c r="A1239" s="11" t="s">
        <v>6044</v>
      </c>
      <c r="B1239" s="11" t="s">
        <v>6045</v>
      </c>
      <c r="C1239" s="11" t="s">
        <v>6046</v>
      </c>
      <c r="D1239" s="11" t="s">
        <v>6047</v>
      </c>
      <c r="E1239" s="11" t="s">
        <v>6048</v>
      </c>
    </row>
    <row r="1240">
      <c r="A1240" s="11" t="s">
        <v>6049</v>
      </c>
      <c r="B1240" s="11" t="s">
        <v>6050</v>
      </c>
      <c r="C1240" s="11" t="s">
        <v>6051</v>
      </c>
      <c r="D1240" s="11" t="s">
        <v>6052</v>
      </c>
      <c r="E1240" s="11" t="s">
        <v>6053</v>
      </c>
    </row>
    <row r="1241">
      <c r="A1241" s="11" t="s">
        <v>6054</v>
      </c>
      <c r="B1241" s="11" t="s">
        <v>6055</v>
      </c>
      <c r="C1241" s="11" t="s">
        <v>6056</v>
      </c>
      <c r="D1241" s="11" t="s">
        <v>6057</v>
      </c>
      <c r="E1241" s="11" t="s">
        <v>6058</v>
      </c>
    </row>
    <row r="1242">
      <c r="A1242" s="11" t="s">
        <v>6059</v>
      </c>
      <c r="B1242" s="11" t="s">
        <v>6060</v>
      </c>
      <c r="C1242" s="11" t="s">
        <v>6061</v>
      </c>
      <c r="D1242" s="11" t="s">
        <v>6062</v>
      </c>
      <c r="E1242" s="11" t="s">
        <v>6063</v>
      </c>
    </row>
    <row r="1243">
      <c r="A1243" s="11" t="s">
        <v>6064</v>
      </c>
      <c r="B1243" s="11" t="s">
        <v>6065</v>
      </c>
      <c r="C1243" s="11" t="s">
        <v>6066</v>
      </c>
      <c r="D1243" s="11" t="s">
        <v>6067</v>
      </c>
      <c r="E1243" s="11" t="s">
        <v>6068</v>
      </c>
    </row>
    <row r="1244">
      <c r="A1244" s="11" t="s">
        <v>6069</v>
      </c>
      <c r="B1244" s="11" t="s">
        <v>6070</v>
      </c>
      <c r="C1244" s="11" t="s">
        <v>6071</v>
      </c>
      <c r="D1244" s="11" t="s">
        <v>6072</v>
      </c>
      <c r="E1244" s="11" t="s">
        <v>6073</v>
      </c>
    </row>
    <row r="1245">
      <c r="A1245" s="11" t="s">
        <v>6074</v>
      </c>
      <c r="B1245" s="11" t="s">
        <v>6075</v>
      </c>
      <c r="C1245" s="11" t="s">
        <v>6076</v>
      </c>
      <c r="D1245" s="11" t="s">
        <v>6077</v>
      </c>
      <c r="E1245" s="11" t="s">
        <v>6078</v>
      </c>
    </row>
    <row r="1246">
      <c r="A1246" s="11" t="s">
        <v>6079</v>
      </c>
      <c r="B1246" s="11" t="s">
        <v>6080</v>
      </c>
      <c r="C1246" s="11" t="s">
        <v>6081</v>
      </c>
      <c r="D1246" s="11" t="s">
        <v>6082</v>
      </c>
      <c r="E1246" s="11" t="s">
        <v>6083</v>
      </c>
    </row>
    <row r="1247">
      <c r="A1247" s="11" t="s">
        <v>6084</v>
      </c>
      <c r="B1247" s="11" t="s">
        <v>6085</v>
      </c>
      <c r="C1247" s="11" t="s">
        <v>6086</v>
      </c>
      <c r="D1247" s="11" t="s">
        <v>6087</v>
      </c>
      <c r="E1247" s="11" t="s">
        <v>6088</v>
      </c>
    </row>
    <row r="1248">
      <c r="A1248" s="11" t="s">
        <v>6089</v>
      </c>
      <c r="B1248" s="11" t="s">
        <v>6090</v>
      </c>
      <c r="C1248" s="11" t="s">
        <v>6091</v>
      </c>
      <c r="D1248" s="11" t="s">
        <v>6092</v>
      </c>
      <c r="E1248" s="11" t="s">
        <v>6093</v>
      </c>
    </row>
    <row r="1249">
      <c r="A1249" s="11" t="s">
        <v>6094</v>
      </c>
      <c r="B1249" s="11" t="s">
        <v>6095</v>
      </c>
      <c r="C1249" s="11" t="s">
        <v>6096</v>
      </c>
      <c r="D1249" s="11" t="s">
        <v>6097</v>
      </c>
      <c r="E1249" s="11" t="s">
        <v>6098</v>
      </c>
    </row>
    <row r="1250">
      <c r="A1250" s="11" t="s">
        <v>6099</v>
      </c>
      <c r="B1250" s="11" t="s">
        <v>6100</v>
      </c>
      <c r="C1250" s="11" t="s">
        <v>6101</v>
      </c>
      <c r="D1250" s="11" t="s">
        <v>6102</v>
      </c>
      <c r="E1250" s="11" t="s">
        <v>6103</v>
      </c>
    </row>
    <row r="1251">
      <c r="A1251" s="11" t="s">
        <v>6104</v>
      </c>
      <c r="B1251" s="11" t="s">
        <v>6105</v>
      </c>
      <c r="C1251" s="11" t="s">
        <v>6106</v>
      </c>
      <c r="D1251" s="11" t="s">
        <v>6107</v>
      </c>
      <c r="E1251" s="11" t="s">
        <v>6108</v>
      </c>
    </row>
    <row r="1252">
      <c r="A1252" s="11" t="s">
        <v>6109</v>
      </c>
      <c r="B1252" s="11" t="s">
        <v>6110</v>
      </c>
      <c r="C1252" s="11" t="s">
        <v>6111</v>
      </c>
      <c r="D1252" s="11" t="s">
        <v>6112</v>
      </c>
      <c r="E1252" s="11" t="s">
        <v>6113</v>
      </c>
    </row>
    <row r="1253">
      <c r="A1253" s="11" t="s">
        <v>6114</v>
      </c>
      <c r="B1253" s="11" t="s">
        <v>6115</v>
      </c>
      <c r="C1253" s="11" t="s">
        <v>6116</v>
      </c>
      <c r="D1253" s="11" t="s">
        <v>6117</v>
      </c>
      <c r="E1253" s="11" t="s">
        <v>6118</v>
      </c>
    </row>
    <row r="1254">
      <c r="A1254" s="11" t="s">
        <v>6119</v>
      </c>
      <c r="B1254" s="11" t="s">
        <v>6120</v>
      </c>
      <c r="C1254" s="11" t="s">
        <v>6121</v>
      </c>
      <c r="D1254" s="11" t="s">
        <v>6122</v>
      </c>
      <c r="E1254" s="11" t="s">
        <v>6123</v>
      </c>
    </row>
    <row r="1255">
      <c r="A1255" s="11" t="s">
        <v>6124</v>
      </c>
      <c r="B1255" s="11" t="s">
        <v>6125</v>
      </c>
      <c r="C1255" s="11" t="s">
        <v>6126</v>
      </c>
      <c r="D1255" s="11" t="s">
        <v>6127</v>
      </c>
      <c r="E1255" s="11" t="s">
        <v>6128</v>
      </c>
    </row>
    <row r="1256">
      <c r="A1256" s="11" t="s">
        <v>6129</v>
      </c>
      <c r="B1256" s="11" t="s">
        <v>6130</v>
      </c>
      <c r="C1256" s="11" t="s">
        <v>6131</v>
      </c>
      <c r="D1256" s="11" t="s">
        <v>6132</v>
      </c>
      <c r="E1256" s="11" t="s">
        <v>6133</v>
      </c>
    </row>
    <row r="1257">
      <c r="A1257" s="11" t="s">
        <v>6134</v>
      </c>
      <c r="B1257" s="11" t="s">
        <v>6135</v>
      </c>
      <c r="C1257" s="11" t="s">
        <v>6136</v>
      </c>
      <c r="D1257" s="11" t="s">
        <v>6137</v>
      </c>
      <c r="E1257" s="11" t="s">
        <v>6138</v>
      </c>
    </row>
    <row r="1258">
      <c r="A1258" s="11" t="s">
        <v>6139</v>
      </c>
      <c r="B1258" s="11" t="s">
        <v>6140</v>
      </c>
      <c r="C1258" s="11" t="s">
        <v>6141</v>
      </c>
      <c r="D1258" s="11" t="s">
        <v>6142</v>
      </c>
      <c r="E1258" s="11" t="s">
        <v>6143</v>
      </c>
    </row>
    <row r="1259">
      <c r="A1259" s="11" t="s">
        <v>6144</v>
      </c>
      <c r="B1259" s="11" t="s">
        <v>6145</v>
      </c>
      <c r="C1259" s="11" t="s">
        <v>6146</v>
      </c>
      <c r="D1259" s="11" t="s">
        <v>6147</v>
      </c>
      <c r="E1259" s="11" t="s">
        <v>6148</v>
      </c>
    </row>
    <row r="1260">
      <c r="A1260" s="11" t="s">
        <v>6149</v>
      </c>
      <c r="B1260" s="11" t="s">
        <v>6150</v>
      </c>
      <c r="C1260" s="11" t="s">
        <v>6151</v>
      </c>
      <c r="D1260" s="11" t="s">
        <v>6152</v>
      </c>
      <c r="E1260" s="11" t="s">
        <v>6153</v>
      </c>
    </row>
    <row r="1261">
      <c r="A1261" s="11" t="s">
        <v>6154</v>
      </c>
      <c r="B1261" s="11" t="s">
        <v>6155</v>
      </c>
      <c r="C1261" s="11" t="s">
        <v>6156</v>
      </c>
      <c r="D1261" s="11" t="s">
        <v>6157</v>
      </c>
      <c r="E1261" s="11" t="s">
        <v>6158</v>
      </c>
    </row>
    <row r="1262">
      <c r="A1262" s="11" t="s">
        <v>6159</v>
      </c>
      <c r="B1262" s="11" t="s">
        <v>6160</v>
      </c>
      <c r="C1262" s="11" t="s">
        <v>6161</v>
      </c>
      <c r="D1262" s="11" t="s">
        <v>6162</v>
      </c>
      <c r="E1262" s="11" t="s">
        <v>6163</v>
      </c>
    </row>
    <row r="1263">
      <c r="A1263" s="11" t="s">
        <v>6164</v>
      </c>
      <c r="B1263" s="11" t="s">
        <v>6165</v>
      </c>
      <c r="C1263" s="11" t="s">
        <v>6166</v>
      </c>
      <c r="D1263" s="11" t="s">
        <v>6167</v>
      </c>
      <c r="E1263" s="11" t="s">
        <v>6168</v>
      </c>
    </row>
    <row r="1264">
      <c r="A1264" s="11" t="s">
        <v>6169</v>
      </c>
      <c r="B1264" s="11" t="s">
        <v>6170</v>
      </c>
      <c r="C1264" s="11" t="s">
        <v>6171</v>
      </c>
      <c r="D1264" s="11" t="s">
        <v>6172</v>
      </c>
      <c r="E1264" s="11" t="s">
        <v>6173</v>
      </c>
    </row>
    <row r="1265">
      <c r="A1265" s="11" t="s">
        <v>6174</v>
      </c>
      <c r="B1265" s="11" t="s">
        <v>6175</v>
      </c>
      <c r="C1265" s="11" t="s">
        <v>6176</v>
      </c>
      <c r="D1265" s="11" t="s">
        <v>6177</v>
      </c>
      <c r="E1265" s="11" t="s">
        <v>6178</v>
      </c>
    </row>
    <row r="1266">
      <c r="A1266" s="11" t="s">
        <v>6179</v>
      </c>
      <c r="B1266" s="11" t="s">
        <v>6180</v>
      </c>
      <c r="C1266" s="11" t="s">
        <v>6181</v>
      </c>
      <c r="D1266" s="11" t="s">
        <v>6182</v>
      </c>
      <c r="E1266" s="11" t="s">
        <v>6183</v>
      </c>
    </row>
    <row r="1267">
      <c r="A1267" s="11" t="s">
        <v>6184</v>
      </c>
      <c r="B1267" s="11" t="s">
        <v>6185</v>
      </c>
      <c r="C1267" s="11" t="s">
        <v>6186</v>
      </c>
      <c r="D1267" s="11" t="s">
        <v>6187</v>
      </c>
      <c r="E1267" s="11" t="s">
        <v>6188</v>
      </c>
    </row>
    <row r="1268">
      <c r="A1268" s="11" t="s">
        <v>6189</v>
      </c>
      <c r="B1268" s="11" t="s">
        <v>6190</v>
      </c>
      <c r="C1268" s="11" t="s">
        <v>6191</v>
      </c>
      <c r="D1268" s="11" t="s">
        <v>6192</v>
      </c>
      <c r="E1268" s="11" t="s">
        <v>6193</v>
      </c>
    </row>
    <row r="1269">
      <c r="A1269" s="11" t="s">
        <v>6194</v>
      </c>
      <c r="B1269" s="11" t="s">
        <v>6195</v>
      </c>
      <c r="C1269" s="11" t="s">
        <v>6196</v>
      </c>
      <c r="D1269" s="11" t="s">
        <v>6197</v>
      </c>
      <c r="E1269" s="11" t="s">
        <v>6198</v>
      </c>
    </row>
    <row r="1270">
      <c r="A1270" s="11" t="s">
        <v>6199</v>
      </c>
      <c r="B1270" s="11" t="s">
        <v>6200</v>
      </c>
      <c r="C1270" s="11" t="s">
        <v>6201</v>
      </c>
      <c r="D1270" s="11" t="s">
        <v>6202</v>
      </c>
      <c r="E1270" s="11" t="s">
        <v>6203</v>
      </c>
    </row>
    <row r="1271">
      <c r="A1271" s="11" t="s">
        <v>6204</v>
      </c>
      <c r="B1271" s="11" t="s">
        <v>6205</v>
      </c>
      <c r="C1271" s="11" t="s">
        <v>6206</v>
      </c>
      <c r="D1271" s="11" t="s">
        <v>6207</v>
      </c>
      <c r="E1271" s="11" t="s">
        <v>6208</v>
      </c>
    </row>
    <row r="1272">
      <c r="A1272" s="11" t="s">
        <v>6209</v>
      </c>
      <c r="B1272" s="11" t="s">
        <v>6205</v>
      </c>
      <c r="C1272" s="11" t="s">
        <v>6206</v>
      </c>
      <c r="D1272" s="11" t="s">
        <v>6207</v>
      </c>
      <c r="E1272" s="11" t="s">
        <v>6210</v>
      </c>
    </row>
    <row r="1273">
      <c r="A1273" s="11" t="s">
        <v>6211</v>
      </c>
      <c r="B1273" s="11" t="s">
        <v>6212</v>
      </c>
      <c r="C1273" s="11" t="s">
        <v>6213</v>
      </c>
      <c r="D1273" s="11" t="s">
        <v>6214</v>
      </c>
      <c r="E1273" s="11" t="s">
        <v>6215</v>
      </c>
    </row>
    <row r="1274">
      <c r="A1274" s="11" t="s">
        <v>6216</v>
      </c>
      <c r="B1274" s="11" t="s">
        <v>6217</v>
      </c>
      <c r="C1274" s="11" t="s">
        <v>6218</v>
      </c>
      <c r="D1274" s="11" t="s">
        <v>6219</v>
      </c>
      <c r="E1274" s="11" t="s">
        <v>6220</v>
      </c>
    </row>
    <row r="1275">
      <c r="A1275" s="11" t="s">
        <v>6221</v>
      </c>
      <c r="B1275" s="11" t="s">
        <v>6222</v>
      </c>
      <c r="C1275" s="11" t="s">
        <v>6223</v>
      </c>
      <c r="D1275" s="11" t="s">
        <v>6224</v>
      </c>
      <c r="E1275" s="11" t="s">
        <v>6225</v>
      </c>
    </row>
    <row r="1276">
      <c r="A1276" s="11" t="s">
        <v>6226</v>
      </c>
      <c r="B1276" s="11" t="s">
        <v>6227</v>
      </c>
      <c r="C1276" s="11" t="s">
        <v>6228</v>
      </c>
      <c r="D1276" s="11" t="s">
        <v>6229</v>
      </c>
      <c r="E1276" s="11" t="s">
        <v>6230</v>
      </c>
    </row>
    <row r="1277">
      <c r="A1277" s="11" t="s">
        <v>6231</v>
      </c>
      <c r="B1277" s="11" t="s">
        <v>6232</v>
      </c>
      <c r="C1277" s="11" t="s">
        <v>6233</v>
      </c>
      <c r="D1277" s="11" t="s">
        <v>6234</v>
      </c>
      <c r="E1277" s="11" t="s">
        <v>6235</v>
      </c>
    </row>
    <row r="1278">
      <c r="A1278" s="11" t="s">
        <v>6236</v>
      </c>
      <c r="B1278" s="11" t="s">
        <v>6237</v>
      </c>
      <c r="C1278" s="11" t="s">
        <v>6238</v>
      </c>
      <c r="D1278" s="11" t="s">
        <v>6239</v>
      </c>
      <c r="E1278" s="11" t="s">
        <v>6240</v>
      </c>
    </row>
    <row r="1279">
      <c r="A1279" s="11" t="s">
        <v>6241</v>
      </c>
      <c r="B1279" s="11" t="s">
        <v>6242</v>
      </c>
      <c r="C1279" s="11" t="s">
        <v>6243</v>
      </c>
      <c r="D1279" s="11" t="s">
        <v>6244</v>
      </c>
      <c r="E1279" s="11" t="s">
        <v>6245</v>
      </c>
    </row>
    <row r="1280">
      <c r="A1280" s="11" t="s">
        <v>6246</v>
      </c>
      <c r="B1280" s="11" t="s">
        <v>6247</v>
      </c>
      <c r="C1280" s="11" t="s">
        <v>6248</v>
      </c>
      <c r="D1280" s="11" t="s">
        <v>6249</v>
      </c>
      <c r="E1280" s="11" t="s">
        <v>6250</v>
      </c>
    </row>
    <row r="1281">
      <c r="A1281" s="11" t="s">
        <v>6251</v>
      </c>
      <c r="B1281" s="11" t="s">
        <v>6252</v>
      </c>
      <c r="C1281" s="11" t="s">
        <v>6253</v>
      </c>
      <c r="D1281" s="11" t="s">
        <v>6254</v>
      </c>
      <c r="E1281" s="11" t="s">
        <v>6255</v>
      </c>
    </row>
    <row r="1282">
      <c r="A1282" s="11" t="s">
        <v>6256</v>
      </c>
      <c r="B1282" s="11" t="s">
        <v>6257</v>
      </c>
      <c r="C1282" s="11" t="s">
        <v>6258</v>
      </c>
      <c r="D1282" s="11" t="s">
        <v>6259</v>
      </c>
      <c r="E1282" s="11" t="s">
        <v>6260</v>
      </c>
    </row>
    <row r="1283">
      <c r="A1283" s="11" t="s">
        <v>6261</v>
      </c>
      <c r="B1283" s="11" t="s">
        <v>6262</v>
      </c>
      <c r="C1283" s="11" t="s">
        <v>6263</v>
      </c>
      <c r="D1283" s="11" t="s">
        <v>6264</v>
      </c>
      <c r="E1283" s="11" t="s">
        <v>6265</v>
      </c>
    </row>
    <row r="1284">
      <c r="A1284" s="11" t="s">
        <v>6266</v>
      </c>
      <c r="B1284" s="11" t="s">
        <v>6267</v>
      </c>
      <c r="C1284" s="11" t="s">
        <v>6268</v>
      </c>
      <c r="D1284" s="11" t="s">
        <v>6269</v>
      </c>
      <c r="E1284" s="11" t="s">
        <v>6270</v>
      </c>
    </row>
    <row r="1285">
      <c r="A1285" s="11" t="s">
        <v>6271</v>
      </c>
      <c r="B1285" s="11" t="s">
        <v>6272</v>
      </c>
      <c r="C1285" s="11" t="s">
        <v>6273</v>
      </c>
      <c r="D1285" s="11" t="s">
        <v>6274</v>
      </c>
      <c r="E1285" s="11" t="s">
        <v>6275</v>
      </c>
    </row>
    <row r="1286">
      <c r="A1286" s="11" t="s">
        <v>6276</v>
      </c>
      <c r="B1286" s="11" t="s">
        <v>6277</v>
      </c>
      <c r="C1286" s="11" t="s">
        <v>6278</v>
      </c>
      <c r="D1286" s="11" t="s">
        <v>6279</v>
      </c>
      <c r="E1286" s="11" t="s">
        <v>6280</v>
      </c>
    </row>
    <row r="1287">
      <c r="A1287" s="11" t="s">
        <v>6281</v>
      </c>
      <c r="B1287" s="11" t="s">
        <v>6282</v>
      </c>
      <c r="C1287" s="11" t="s">
        <v>6283</v>
      </c>
      <c r="D1287" s="11" t="s">
        <v>6284</v>
      </c>
      <c r="E1287" s="11" t="s">
        <v>6285</v>
      </c>
    </row>
    <row r="1288">
      <c r="A1288" s="11" t="s">
        <v>6286</v>
      </c>
      <c r="B1288" s="11" t="s">
        <v>6287</v>
      </c>
      <c r="C1288" s="11" t="s">
        <v>6288</v>
      </c>
      <c r="D1288" s="11" t="s">
        <v>6289</v>
      </c>
      <c r="E1288" s="11" t="s">
        <v>6290</v>
      </c>
    </row>
    <row r="1289">
      <c r="A1289" s="11" t="s">
        <v>6291</v>
      </c>
      <c r="B1289" s="11" t="s">
        <v>6292</v>
      </c>
      <c r="C1289" s="11" t="s">
        <v>6293</v>
      </c>
      <c r="D1289" s="11" t="s">
        <v>6294</v>
      </c>
      <c r="E1289" s="11" t="s">
        <v>6295</v>
      </c>
    </row>
    <row r="1290">
      <c r="A1290" s="11" t="s">
        <v>6296</v>
      </c>
      <c r="B1290" s="11" t="s">
        <v>6297</v>
      </c>
      <c r="C1290" s="11" t="s">
        <v>6298</v>
      </c>
      <c r="D1290" s="11" t="s">
        <v>6299</v>
      </c>
      <c r="E1290" s="11" t="s">
        <v>6300</v>
      </c>
    </row>
    <row r="1291">
      <c r="A1291" s="11" t="s">
        <v>6301</v>
      </c>
      <c r="B1291" s="11" t="s">
        <v>6302</v>
      </c>
      <c r="C1291" s="11" t="s">
        <v>6303</v>
      </c>
      <c r="D1291" s="11" t="s">
        <v>6304</v>
      </c>
      <c r="E1291" s="11" t="s">
        <v>6305</v>
      </c>
    </row>
    <row r="1292">
      <c r="A1292" s="11" t="s">
        <v>6306</v>
      </c>
      <c r="B1292" s="11" t="s">
        <v>6307</v>
      </c>
      <c r="C1292" s="11" t="s">
        <v>6308</v>
      </c>
      <c r="D1292" s="11" t="s">
        <v>6309</v>
      </c>
      <c r="E1292" s="11" t="s">
        <v>6310</v>
      </c>
    </row>
    <row r="1293">
      <c r="A1293" s="11" t="s">
        <v>6311</v>
      </c>
      <c r="B1293" s="11" t="s">
        <v>6312</v>
      </c>
      <c r="C1293" s="11" t="s">
        <v>6313</v>
      </c>
      <c r="D1293" s="11" t="s">
        <v>6314</v>
      </c>
      <c r="E1293" s="11" t="s">
        <v>6315</v>
      </c>
    </row>
    <row r="1294">
      <c r="A1294" s="11" t="s">
        <v>6316</v>
      </c>
      <c r="B1294" s="11" t="s">
        <v>6317</v>
      </c>
      <c r="C1294" s="11" t="s">
        <v>6318</v>
      </c>
      <c r="D1294" s="11" t="s">
        <v>6319</v>
      </c>
      <c r="E1294" s="11" t="s">
        <v>6320</v>
      </c>
    </row>
    <row r="1295">
      <c r="A1295" s="11" t="s">
        <v>6321</v>
      </c>
      <c r="B1295" s="11" t="s">
        <v>6322</v>
      </c>
      <c r="C1295" s="11" t="s">
        <v>6323</v>
      </c>
      <c r="D1295" s="11" t="s">
        <v>6324</v>
      </c>
      <c r="E1295" s="11" t="s">
        <v>6325</v>
      </c>
    </row>
    <row r="1296">
      <c r="A1296" s="11" t="s">
        <v>6326</v>
      </c>
      <c r="B1296" s="11" t="s">
        <v>6327</v>
      </c>
      <c r="C1296" s="11" t="s">
        <v>6328</v>
      </c>
      <c r="D1296" s="11" t="s">
        <v>6329</v>
      </c>
      <c r="E1296" s="11" t="s">
        <v>6330</v>
      </c>
    </row>
    <row r="1297">
      <c r="A1297" s="11" t="s">
        <v>6331</v>
      </c>
      <c r="B1297" s="11" t="s">
        <v>6332</v>
      </c>
      <c r="C1297" s="11" t="s">
        <v>6333</v>
      </c>
      <c r="D1297" s="11" t="s">
        <v>6334</v>
      </c>
      <c r="E1297" s="11" t="s">
        <v>6335</v>
      </c>
    </row>
    <row r="1298">
      <c r="A1298" s="11" t="s">
        <v>6336</v>
      </c>
      <c r="B1298" s="11" t="s">
        <v>6337</v>
      </c>
      <c r="C1298" s="11" t="s">
        <v>6338</v>
      </c>
      <c r="D1298" s="11" t="s">
        <v>6339</v>
      </c>
      <c r="E1298" s="11" t="s">
        <v>6340</v>
      </c>
    </row>
    <row r="1299">
      <c r="A1299" s="11" t="s">
        <v>6341</v>
      </c>
      <c r="B1299" s="11" t="s">
        <v>6342</v>
      </c>
      <c r="C1299" s="11" t="s">
        <v>89</v>
      </c>
      <c r="D1299" s="11" t="s">
        <v>6343</v>
      </c>
      <c r="E1299" s="11" t="s">
        <v>6344</v>
      </c>
    </row>
    <row r="1300">
      <c r="A1300" s="11" t="s">
        <v>6345</v>
      </c>
      <c r="B1300" s="11" t="s">
        <v>6346</v>
      </c>
      <c r="C1300" s="11" t="s">
        <v>6347</v>
      </c>
      <c r="D1300" s="11" t="s">
        <v>6348</v>
      </c>
      <c r="E1300" s="11" t="s">
        <v>6349</v>
      </c>
    </row>
    <row r="1301">
      <c r="A1301" s="11" t="s">
        <v>6350</v>
      </c>
      <c r="B1301" s="11" t="s">
        <v>6351</v>
      </c>
      <c r="C1301" s="11" t="s">
        <v>6352</v>
      </c>
      <c r="D1301" s="11" t="s">
        <v>6353</v>
      </c>
      <c r="E1301" s="11" t="s">
        <v>6354</v>
      </c>
    </row>
    <row r="1302">
      <c r="A1302" s="11" t="s">
        <v>6355</v>
      </c>
      <c r="B1302" s="11" t="s">
        <v>6356</v>
      </c>
      <c r="C1302" s="11" t="s">
        <v>6357</v>
      </c>
      <c r="D1302" s="11" t="s">
        <v>6358</v>
      </c>
      <c r="E1302" s="11" t="s">
        <v>6359</v>
      </c>
    </row>
    <row r="1303">
      <c r="A1303" s="11" t="s">
        <v>6360</v>
      </c>
      <c r="B1303" s="11" t="s">
        <v>6361</v>
      </c>
      <c r="C1303" s="11" t="s">
        <v>6362</v>
      </c>
      <c r="D1303" s="11" t="s">
        <v>6363</v>
      </c>
      <c r="E1303" s="11" t="s">
        <v>6364</v>
      </c>
    </row>
    <row r="1304">
      <c r="A1304" s="11" t="s">
        <v>6365</v>
      </c>
      <c r="B1304" s="11" t="s">
        <v>6366</v>
      </c>
      <c r="C1304" s="11" t="s">
        <v>6367</v>
      </c>
      <c r="D1304" s="11" t="s">
        <v>6368</v>
      </c>
      <c r="E1304" s="11" t="s">
        <v>6369</v>
      </c>
    </row>
    <row r="1305">
      <c r="A1305" s="11" t="s">
        <v>6370</v>
      </c>
      <c r="B1305" s="11" t="s">
        <v>6371</v>
      </c>
      <c r="C1305" s="11" t="s">
        <v>6372</v>
      </c>
      <c r="D1305" s="11" t="s">
        <v>6373</v>
      </c>
      <c r="E1305" s="11" t="s">
        <v>6374</v>
      </c>
    </row>
    <row r="1306">
      <c r="A1306" s="11" t="s">
        <v>6375</v>
      </c>
      <c r="B1306" s="11" t="s">
        <v>6376</v>
      </c>
      <c r="C1306" s="11" t="s">
        <v>6377</v>
      </c>
      <c r="D1306" s="11" t="s">
        <v>6378</v>
      </c>
      <c r="E1306" s="11" t="s">
        <v>6379</v>
      </c>
    </row>
    <row r="1307">
      <c r="A1307" s="11" t="s">
        <v>6380</v>
      </c>
      <c r="B1307" s="11" t="s">
        <v>6381</v>
      </c>
      <c r="C1307" s="11" t="s">
        <v>6382</v>
      </c>
      <c r="D1307" s="11" t="s">
        <v>6383</v>
      </c>
      <c r="E1307" s="11" t="s">
        <v>6384</v>
      </c>
    </row>
    <row r="1308">
      <c r="A1308" s="11" t="s">
        <v>6385</v>
      </c>
      <c r="B1308" s="11" t="s">
        <v>6386</v>
      </c>
      <c r="C1308" s="11" t="s">
        <v>6387</v>
      </c>
      <c r="D1308" s="11" t="s">
        <v>6388</v>
      </c>
      <c r="E1308" s="11" t="s">
        <v>6389</v>
      </c>
    </row>
    <row r="1309">
      <c r="A1309" s="11" t="s">
        <v>6390</v>
      </c>
      <c r="B1309" s="11" t="s">
        <v>6391</v>
      </c>
      <c r="C1309" s="11" t="s">
        <v>6392</v>
      </c>
      <c r="D1309" s="11" t="s">
        <v>6393</v>
      </c>
      <c r="E1309" s="11" t="s">
        <v>6394</v>
      </c>
    </row>
    <row r="1310">
      <c r="A1310" s="11" t="s">
        <v>6395</v>
      </c>
      <c r="B1310" s="11" t="s">
        <v>6396</v>
      </c>
      <c r="C1310" s="11" t="s">
        <v>6397</v>
      </c>
      <c r="D1310" s="11" t="s">
        <v>6398</v>
      </c>
      <c r="E1310" s="11" t="s">
        <v>6399</v>
      </c>
    </row>
    <row r="1311">
      <c r="A1311" s="11" t="s">
        <v>6400</v>
      </c>
      <c r="B1311" s="11" t="s">
        <v>6401</v>
      </c>
      <c r="C1311" s="11" t="s">
        <v>6402</v>
      </c>
      <c r="D1311" s="11" t="s">
        <v>6403</v>
      </c>
      <c r="E1311" s="11" t="s">
        <v>6404</v>
      </c>
    </row>
    <row r="1312">
      <c r="A1312" s="11" t="s">
        <v>6405</v>
      </c>
      <c r="B1312" s="11" t="s">
        <v>6406</v>
      </c>
      <c r="C1312" s="11" t="s">
        <v>6407</v>
      </c>
      <c r="D1312" s="11" t="s">
        <v>6408</v>
      </c>
      <c r="E1312" s="11" t="s">
        <v>6409</v>
      </c>
    </row>
    <row r="1313">
      <c r="A1313" s="11" t="s">
        <v>6410</v>
      </c>
      <c r="B1313" s="11" t="s">
        <v>6411</v>
      </c>
      <c r="C1313" s="11" t="s">
        <v>6412</v>
      </c>
      <c r="D1313" s="11" t="s">
        <v>6413</v>
      </c>
      <c r="E1313" s="11" t="s">
        <v>6414</v>
      </c>
    </row>
    <row r="1314">
      <c r="A1314" s="11" t="s">
        <v>6415</v>
      </c>
      <c r="B1314" s="11" t="s">
        <v>6416</v>
      </c>
      <c r="C1314" s="11" t="s">
        <v>6417</v>
      </c>
      <c r="D1314" s="11" t="s">
        <v>6418</v>
      </c>
      <c r="E1314" s="11" t="s">
        <v>6419</v>
      </c>
    </row>
    <row r="1315">
      <c r="A1315" s="11" t="s">
        <v>6420</v>
      </c>
      <c r="B1315" s="11" t="s">
        <v>6421</v>
      </c>
      <c r="C1315" s="11" t="s">
        <v>6422</v>
      </c>
      <c r="D1315" s="11" t="s">
        <v>6423</v>
      </c>
      <c r="E1315" s="11" t="s">
        <v>6424</v>
      </c>
    </row>
    <row r="1316">
      <c r="A1316" s="11" t="s">
        <v>6425</v>
      </c>
      <c r="B1316" s="11" t="s">
        <v>6426</v>
      </c>
      <c r="C1316" s="11" t="s">
        <v>6427</v>
      </c>
      <c r="D1316" s="11" t="s">
        <v>6428</v>
      </c>
      <c r="E1316" s="11" t="s">
        <v>6429</v>
      </c>
    </row>
    <row r="1317">
      <c r="A1317" s="11" t="s">
        <v>6430</v>
      </c>
      <c r="B1317" s="11" t="s">
        <v>6431</v>
      </c>
      <c r="C1317" s="11" t="s">
        <v>6432</v>
      </c>
      <c r="D1317" s="11" t="s">
        <v>6433</v>
      </c>
      <c r="E1317" s="11" t="s">
        <v>6434</v>
      </c>
    </row>
    <row r="1318">
      <c r="A1318" s="11" t="s">
        <v>6435</v>
      </c>
      <c r="B1318" s="11" t="s">
        <v>6436</v>
      </c>
      <c r="C1318" s="11" t="s">
        <v>6437</v>
      </c>
      <c r="D1318" s="11" t="s">
        <v>6438</v>
      </c>
      <c r="E1318" s="11" t="s">
        <v>6439</v>
      </c>
    </row>
    <row r="1319">
      <c r="A1319" s="11" t="s">
        <v>6440</v>
      </c>
      <c r="B1319" s="11" t="s">
        <v>6441</v>
      </c>
      <c r="C1319" s="11" t="s">
        <v>6442</v>
      </c>
      <c r="D1319" s="11" t="s">
        <v>6443</v>
      </c>
      <c r="E1319" s="11" t="s">
        <v>6444</v>
      </c>
    </row>
    <row r="1320">
      <c r="A1320" s="11" t="s">
        <v>6445</v>
      </c>
      <c r="B1320" s="11" t="s">
        <v>6446</v>
      </c>
      <c r="C1320" s="11" t="s">
        <v>6447</v>
      </c>
      <c r="D1320" s="11" t="s">
        <v>6448</v>
      </c>
      <c r="E1320" s="11" t="s">
        <v>6449</v>
      </c>
    </row>
    <row r="1321">
      <c r="A1321" s="11" t="s">
        <v>6450</v>
      </c>
      <c r="B1321" s="11" t="s">
        <v>6451</v>
      </c>
      <c r="C1321" s="11" t="s">
        <v>6452</v>
      </c>
      <c r="D1321" s="11" t="s">
        <v>6453</v>
      </c>
      <c r="E1321" s="11" t="s">
        <v>6454</v>
      </c>
    </row>
    <row r="1322">
      <c r="A1322" s="11" t="s">
        <v>6455</v>
      </c>
      <c r="B1322" s="11" t="s">
        <v>6456</v>
      </c>
      <c r="C1322" s="11" t="s">
        <v>6457</v>
      </c>
      <c r="D1322" s="11" t="s">
        <v>6458</v>
      </c>
      <c r="E1322" s="11" t="s">
        <v>6459</v>
      </c>
    </row>
    <row r="1323">
      <c r="A1323" s="11" t="s">
        <v>6460</v>
      </c>
      <c r="B1323" s="11" t="s">
        <v>6461</v>
      </c>
      <c r="C1323" s="11" t="s">
        <v>6462</v>
      </c>
      <c r="D1323" s="11" t="s">
        <v>6463</v>
      </c>
      <c r="E1323" s="11" t="s">
        <v>6464</v>
      </c>
    </row>
    <row r="1324">
      <c r="A1324" s="11" t="s">
        <v>6465</v>
      </c>
      <c r="B1324" s="11" t="s">
        <v>6466</v>
      </c>
      <c r="C1324" s="11" t="s">
        <v>6467</v>
      </c>
      <c r="D1324" s="11" t="s">
        <v>6468</v>
      </c>
      <c r="E1324" s="11" t="s">
        <v>6469</v>
      </c>
    </row>
    <row r="1325">
      <c r="A1325" s="11" t="s">
        <v>6470</v>
      </c>
      <c r="B1325" s="11" t="s">
        <v>6471</v>
      </c>
      <c r="C1325" s="11" t="s">
        <v>6472</v>
      </c>
      <c r="D1325" s="11" t="s">
        <v>6473</v>
      </c>
      <c r="E1325" s="11" t="s">
        <v>6474</v>
      </c>
    </row>
    <row r="1326">
      <c r="A1326" s="11" t="s">
        <v>6475</v>
      </c>
      <c r="B1326" s="11" t="s">
        <v>6476</v>
      </c>
      <c r="C1326" s="11" t="s">
        <v>6477</v>
      </c>
      <c r="D1326" s="11" t="s">
        <v>6478</v>
      </c>
      <c r="E1326" s="11" t="s">
        <v>6479</v>
      </c>
    </row>
    <row r="1327">
      <c r="A1327" s="11" t="s">
        <v>6480</v>
      </c>
      <c r="B1327" s="11" t="s">
        <v>6481</v>
      </c>
      <c r="C1327" s="11" t="s">
        <v>6482</v>
      </c>
      <c r="D1327" s="11" t="s">
        <v>6483</v>
      </c>
      <c r="E1327" s="11" t="s">
        <v>6484</v>
      </c>
    </row>
    <row r="1328">
      <c r="A1328" s="11" t="s">
        <v>6485</v>
      </c>
      <c r="B1328" s="11" t="s">
        <v>6486</v>
      </c>
      <c r="C1328" s="11" t="s">
        <v>6487</v>
      </c>
      <c r="D1328" s="11" t="s">
        <v>6488</v>
      </c>
      <c r="E1328" s="11" t="s">
        <v>6489</v>
      </c>
    </row>
    <row r="1329">
      <c r="A1329" s="11" t="s">
        <v>6490</v>
      </c>
      <c r="B1329" s="11" t="s">
        <v>6491</v>
      </c>
      <c r="C1329" s="11" t="s">
        <v>6492</v>
      </c>
      <c r="D1329" s="11" t="s">
        <v>6493</v>
      </c>
      <c r="E1329" s="11" t="s">
        <v>6494</v>
      </c>
    </row>
    <row r="1330">
      <c r="A1330" s="11" t="s">
        <v>6495</v>
      </c>
      <c r="B1330" s="11" t="s">
        <v>6496</v>
      </c>
      <c r="C1330" s="11" t="s">
        <v>6497</v>
      </c>
      <c r="D1330" s="11" t="s">
        <v>6498</v>
      </c>
      <c r="E1330" s="11" t="s">
        <v>6499</v>
      </c>
    </row>
    <row r="1331">
      <c r="A1331" s="11" t="s">
        <v>6500</v>
      </c>
      <c r="B1331" s="11" t="s">
        <v>6501</v>
      </c>
      <c r="C1331" s="11" t="s">
        <v>6502</v>
      </c>
      <c r="D1331" s="11" t="s">
        <v>6503</v>
      </c>
      <c r="E1331" s="11" t="s">
        <v>6504</v>
      </c>
    </row>
    <row r="1332">
      <c r="A1332" s="11" t="s">
        <v>6505</v>
      </c>
      <c r="B1332" s="11" t="s">
        <v>6506</v>
      </c>
      <c r="C1332" s="11" t="s">
        <v>6507</v>
      </c>
      <c r="D1332" s="11" t="s">
        <v>6508</v>
      </c>
      <c r="E1332" s="11" t="s">
        <v>6509</v>
      </c>
    </row>
    <row r="1333">
      <c r="A1333" s="11" t="s">
        <v>6510</v>
      </c>
      <c r="B1333" s="11" t="s">
        <v>6511</v>
      </c>
      <c r="C1333" s="11" t="s">
        <v>6512</v>
      </c>
      <c r="D1333" s="11" t="s">
        <v>6513</v>
      </c>
      <c r="E1333" s="11" t="s">
        <v>6514</v>
      </c>
    </row>
    <row r="1334">
      <c r="A1334" s="11" t="s">
        <v>6515</v>
      </c>
      <c r="B1334" s="11" t="s">
        <v>6516</v>
      </c>
      <c r="C1334" s="11" t="s">
        <v>6517</v>
      </c>
      <c r="D1334" s="11" t="s">
        <v>6518</v>
      </c>
      <c r="E1334" s="11" t="s">
        <v>6519</v>
      </c>
    </row>
    <row r="1335">
      <c r="A1335" s="11" t="s">
        <v>6520</v>
      </c>
      <c r="B1335" s="11" t="s">
        <v>6521</v>
      </c>
      <c r="C1335" s="11" t="s">
        <v>6522</v>
      </c>
      <c r="D1335" s="11" t="s">
        <v>6523</v>
      </c>
      <c r="E1335" s="11" t="s">
        <v>6524</v>
      </c>
    </row>
    <row r="1336">
      <c r="A1336" s="11" t="s">
        <v>6525</v>
      </c>
      <c r="B1336" s="11" t="s">
        <v>6526</v>
      </c>
      <c r="C1336" s="11" t="s">
        <v>6527</v>
      </c>
      <c r="D1336" s="11" t="s">
        <v>6528</v>
      </c>
      <c r="E1336" s="11" t="s">
        <v>6529</v>
      </c>
    </row>
    <row r="1337">
      <c r="A1337" s="11" t="s">
        <v>6530</v>
      </c>
      <c r="B1337" s="11" t="s">
        <v>6531</v>
      </c>
      <c r="C1337" s="11" t="s">
        <v>6532</v>
      </c>
      <c r="D1337" s="11" t="s">
        <v>6533</v>
      </c>
      <c r="E1337" s="11" t="s">
        <v>6534</v>
      </c>
    </row>
    <row r="1338">
      <c r="A1338" s="11" t="s">
        <v>6535</v>
      </c>
      <c r="B1338" s="11" t="s">
        <v>6536</v>
      </c>
      <c r="C1338" s="11" t="s">
        <v>6537</v>
      </c>
      <c r="D1338" s="11" t="s">
        <v>6538</v>
      </c>
      <c r="E1338" s="11" t="s">
        <v>6539</v>
      </c>
    </row>
    <row r="1339">
      <c r="A1339" s="11" t="s">
        <v>6540</v>
      </c>
      <c r="B1339" s="11" t="s">
        <v>6541</v>
      </c>
      <c r="C1339" s="11" t="s">
        <v>6542</v>
      </c>
      <c r="D1339" s="11" t="s">
        <v>6543</v>
      </c>
      <c r="E1339" s="11" t="s">
        <v>6544</v>
      </c>
    </row>
    <row r="1340">
      <c r="A1340" s="11" t="s">
        <v>6545</v>
      </c>
      <c r="B1340" s="11" t="s">
        <v>6546</v>
      </c>
      <c r="C1340" s="11" t="s">
        <v>6547</v>
      </c>
      <c r="D1340" s="11" t="s">
        <v>6548</v>
      </c>
      <c r="E1340" s="11" t="s">
        <v>6549</v>
      </c>
    </row>
    <row r="1341">
      <c r="A1341" s="11" t="s">
        <v>6550</v>
      </c>
      <c r="B1341" s="11" t="s">
        <v>6551</v>
      </c>
      <c r="C1341" s="11" t="s">
        <v>6552</v>
      </c>
      <c r="D1341" s="11" t="s">
        <v>6553</v>
      </c>
      <c r="E1341" s="11" t="s">
        <v>6554</v>
      </c>
    </row>
    <row r="1342">
      <c r="A1342" s="11" t="s">
        <v>6555</v>
      </c>
      <c r="B1342" s="11" t="s">
        <v>6556</v>
      </c>
      <c r="C1342" s="11" t="s">
        <v>6557</v>
      </c>
      <c r="D1342" s="11" t="s">
        <v>6558</v>
      </c>
      <c r="E1342" s="11" t="s">
        <v>6559</v>
      </c>
    </row>
    <row r="1343">
      <c r="A1343" s="11" t="s">
        <v>6560</v>
      </c>
      <c r="B1343" s="11" t="s">
        <v>6561</v>
      </c>
      <c r="C1343" s="11" t="s">
        <v>6562</v>
      </c>
      <c r="D1343" s="11" t="s">
        <v>6563</v>
      </c>
      <c r="E1343" s="11" t="s">
        <v>6564</v>
      </c>
    </row>
    <row r="1344">
      <c r="A1344" s="11" t="s">
        <v>6565</v>
      </c>
      <c r="B1344" s="11" t="s">
        <v>6566</v>
      </c>
      <c r="C1344" s="11" t="s">
        <v>6567</v>
      </c>
      <c r="D1344" s="11" t="s">
        <v>6568</v>
      </c>
      <c r="E1344" s="11" t="s">
        <v>6569</v>
      </c>
    </row>
    <row r="1345">
      <c r="A1345" s="11" t="s">
        <v>6570</v>
      </c>
      <c r="B1345" s="11" t="s">
        <v>6571</v>
      </c>
      <c r="C1345" s="11" t="s">
        <v>6572</v>
      </c>
      <c r="D1345" s="11" t="s">
        <v>6573</v>
      </c>
      <c r="E1345" s="11" t="s">
        <v>6574</v>
      </c>
    </row>
    <row r="1346">
      <c r="A1346" s="11" t="s">
        <v>6575</v>
      </c>
      <c r="B1346" s="11" t="s">
        <v>6576</v>
      </c>
      <c r="C1346" s="11" t="s">
        <v>6577</v>
      </c>
      <c r="D1346" s="11" t="s">
        <v>6578</v>
      </c>
      <c r="E1346" s="11" t="s">
        <v>6579</v>
      </c>
    </row>
    <row r="1347">
      <c r="A1347" s="11" t="s">
        <v>6580</v>
      </c>
      <c r="B1347" s="11" t="s">
        <v>6581</v>
      </c>
      <c r="C1347" s="11" t="s">
        <v>6582</v>
      </c>
      <c r="D1347" s="11" t="s">
        <v>6583</v>
      </c>
      <c r="E1347" s="11" t="s">
        <v>6584</v>
      </c>
    </row>
    <row r="1348">
      <c r="A1348" s="11" t="s">
        <v>6585</v>
      </c>
      <c r="B1348" s="11" t="s">
        <v>6586</v>
      </c>
      <c r="C1348" s="11" t="s">
        <v>6587</v>
      </c>
      <c r="D1348" s="11" t="s">
        <v>6588</v>
      </c>
      <c r="E1348" s="11" t="s">
        <v>6589</v>
      </c>
    </row>
    <row r="1349">
      <c r="A1349" s="11" t="s">
        <v>6590</v>
      </c>
      <c r="B1349" s="11" t="s">
        <v>6591</v>
      </c>
      <c r="C1349" s="11" t="s">
        <v>6592</v>
      </c>
      <c r="D1349" s="11" t="s">
        <v>6593</v>
      </c>
      <c r="E1349" s="11" t="s">
        <v>6594</v>
      </c>
    </row>
    <row r="1350">
      <c r="A1350" s="11" t="s">
        <v>6595</v>
      </c>
      <c r="B1350" s="11" t="s">
        <v>6596</v>
      </c>
      <c r="C1350" s="11" t="s">
        <v>6597</v>
      </c>
      <c r="D1350" s="11" t="s">
        <v>6598</v>
      </c>
      <c r="E1350" s="11" t="s">
        <v>6599</v>
      </c>
    </row>
    <row r="1351">
      <c r="A1351" s="11" t="s">
        <v>6600</v>
      </c>
      <c r="B1351" s="11" t="s">
        <v>6601</v>
      </c>
      <c r="C1351" s="11" t="s">
        <v>6602</v>
      </c>
      <c r="D1351" s="11" t="s">
        <v>6603</v>
      </c>
      <c r="E1351" s="11" t="s">
        <v>6604</v>
      </c>
    </row>
    <row r="1352">
      <c r="A1352" s="11" t="s">
        <v>6605</v>
      </c>
      <c r="B1352" s="11" t="s">
        <v>6606</v>
      </c>
      <c r="C1352" s="11" t="s">
        <v>6607</v>
      </c>
      <c r="D1352" s="11" t="s">
        <v>6608</v>
      </c>
      <c r="E1352" s="11" t="s">
        <v>6609</v>
      </c>
    </row>
    <row r="1353">
      <c r="A1353" s="11" t="s">
        <v>6610</v>
      </c>
      <c r="B1353" s="11" t="s">
        <v>6611</v>
      </c>
      <c r="C1353" s="11" t="s">
        <v>6612</v>
      </c>
      <c r="D1353" s="11" t="s">
        <v>6613</v>
      </c>
      <c r="E1353" s="11" t="s">
        <v>6614</v>
      </c>
    </row>
    <row r="1354">
      <c r="A1354" s="11" t="s">
        <v>6615</v>
      </c>
      <c r="B1354" s="11" t="s">
        <v>6616</v>
      </c>
      <c r="C1354" s="11" t="s">
        <v>6617</v>
      </c>
      <c r="D1354" s="11" t="s">
        <v>6618</v>
      </c>
      <c r="E1354" s="11" t="s">
        <v>6619</v>
      </c>
    </row>
    <row r="1355">
      <c r="A1355" s="11" t="s">
        <v>6620</v>
      </c>
      <c r="B1355" s="11" t="s">
        <v>6621</v>
      </c>
      <c r="C1355" s="11" t="s">
        <v>6622</v>
      </c>
      <c r="D1355" s="11" t="s">
        <v>6623</v>
      </c>
      <c r="E1355" s="11" t="s">
        <v>6624</v>
      </c>
    </row>
    <row r="1356">
      <c r="A1356" s="11" t="s">
        <v>6625</v>
      </c>
      <c r="B1356" s="11" t="s">
        <v>6626</v>
      </c>
      <c r="C1356" s="11" t="s">
        <v>6627</v>
      </c>
      <c r="D1356" s="11" t="s">
        <v>6628</v>
      </c>
      <c r="E1356" s="11" t="s">
        <v>6629</v>
      </c>
    </row>
    <row r="1357">
      <c r="A1357" s="11" t="s">
        <v>6630</v>
      </c>
      <c r="B1357" s="11" t="s">
        <v>6631</v>
      </c>
      <c r="C1357" s="11" t="s">
        <v>6632</v>
      </c>
      <c r="D1357" s="11" t="s">
        <v>6633</v>
      </c>
      <c r="E1357" s="11" t="s">
        <v>6634</v>
      </c>
    </row>
    <row r="1358">
      <c r="A1358" s="11" t="s">
        <v>6635</v>
      </c>
      <c r="B1358" s="11" t="s">
        <v>6636</v>
      </c>
      <c r="C1358" s="11" t="s">
        <v>6637</v>
      </c>
      <c r="D1358" s="11" t="s">
        <v>6638</v>
      </c>
      <c r="E1358" s="11" t="s">
        <v>6639</v>
      </c>
    </row>
    <row r="1359">
      <c r="A1359" s="11" t="s">
        <v>6640</v>
      </c>
      <c r="B1359" s="11" t="s">
        <v>6641</v>
      </c>
      <c r="C1359" s="11" t="s">
        <v>6642</v>
      </c>
      <c r="D1359" s="11" t="s">
        <v>6643</v>
      </c>
      <c r="E1359" s="11" t="s">
        <v>6644</v>
      </c>
    </row>
    <row r="1360">
      <c r="A1360" s="11" t="s">
        <v>6645</v>
      </c>
      <c r="B1360" s="11" t="s">
        <v>6646</v>
      </c>
      <c r="C1360" s="11" t="s">
        <v>6647</v>
      </c>
      <c r="D1360" s="11" t="s">
        <v>6648</v>
      </c>
      <c r="E1360" s="11" t="s">
        <v>6649</v>
      </c>
    </row>
    <row r="1361">
      <c r="A1361" s="11" t="s">
        <v>6650</v>
      </c>
      <c r="B1361" s="11" t="s">
        <v>6651</v>
      </c>
      <c r="C1361" s="11" t="s">
        <v>6652</v>
      </c>
      <c r="D1361" s="11" t="s">
        <v>6653</v>
      </c>
      <c r="E1361" s="11" t="s">
        <v>6654</v>
      </c>
    </row>
    <row r="1362">
      <c r="A1362" s="11" t="s">
        <v>6655</v>
      </c>
      <c r="B1362" s="11" t="s">
        <v>6656</v>
      </c>
      <c r="C1362" s="11" t="s">
        <v>6657</v>
      </c>
      <c r="D1362" s="11" t="s">
        <v>6658</v>
      </c>
      <c r="E1362" s="11" t="s">
        <v>6659</v>
      </c>
    </row>
    <row r="1363">
      <c r="A1363" s="11" t="s">
        <v>6660</v>
      </c>
      <c r="B1363" s="11" t="s">
        <v>6661</v>
      </c>
      <c r="C1363" s="11" t="s">
        <v>6662</v>
      </c>
      <c r="D1363" s="11" t="s">
        <v>6663</v>
      </c>
      <c r="E1363" s="11" t="s">
        <v>6664</v>
      </c>
    </row>
    <row r="1364">
      <c r="A1364" s="11" t="s">
        <v>6665</v>
      </c>
      <c r="B1364" s="11" t="s">
        <v>6666</v>
      </c>
      <c r="C1364" s="11" t="s">
        <v>6667</v>
      </c>
      <c r="D1364" s="11" t="s">
        <v>6668</v>
      </c>
      <c r="E1364" s="11" t="s">
        <v>6669</v>
      </c>
    </row>
    <row r="1365">
      <c r="A1365" s="11" t="s">
        <v>6670</v>
      </c>
      <c r="B1365" s="11" t="s">
        <v>6671</v>
      </c>
      <c r="C1365" s="11" t="s">
        <v>6672</v>
      </c>
      <c r="D1365" s="11" t="s">
        <v>6673</v>
      </c>
      <c r="E1365" s="11" t="s">
        <v>6674</v>
      </c>
    </row>
    <row r="1366">
      <c r="A1366" s="11" t="s">
        <v>6675</v>
      </c>
      <c r="B1366" s="11" t="s">
        <v>6676</v>
      </c>
      <c r="C1366" s="11" t="s">
        <v>6677</v>
      </c>
      <c r="D1366" s="11" t="s">
        <v>6678</v>
      </c>
      <c r="E1366" s="11" t="s">
        <v>6679</v>
      </c>
    </row>
    <row r="1367">
      <c r="A1367" s="11" t="s">
        <v>6680</v>
      </c>
      <c r="B1367" s="11" t="s">
        <v>6681</v>
      </c>
      <c r="C1367" s="11" t="s">
        <v>6682</v>
      </c>
      <c r="D1367" s="11" t="s">
        <v>6683</v>
      </c>
      <c r="E1367" s="11" t="s">
        <v>6684</v>
      </c>
    </row>
    <row r="1368">
      <c r="A1368" s="11" t="s">
        <v>6685</v>
      </c>
      <c r="B1368" s="11" t="s">
        <v>6686</v>
      </c>
      <c r="C1368" s="11" t="s">
        <v>6687</v>
      </c>
      <c r="D1368" s="11" t="s">
        <v>6688</v>
      </c>
      <c r="E1368" s="11" t="s">
        <v>6689</v>
      </c>
    </row>
    <row r="1369">
      <c r="A1369" s="11" t="s">
        <v>6690</v>
      </c>
      <c r="B1369" s="11" t="s">
        <v>6691</v>
      </c>
      <c r="C1369" s="11" t="s">
        <v>6692</v>
      </c>
      <c r="D1369" s="11" t="s">
        <v>6693</v>
      </c>
      <c r="E1369" s="11" t="s">
        <v>6694</v>
      </c>
    </row>
    <row r="1370">
      <c r="A1370" s="11" t="s">
        <v>6695</v>
      </c>
      <c r="B1370" s="11" t="s">
        <v>6696</v>
      </c>
      <c r="C1370" s="11" t="s">
        <v>6697</v>
      </c>
      <c r="D1370" s="11" t="s">
        <v>6698</v>
      </c>
      <c r="E1370" s="11" t="s">
        <v>6699</v>
      </c>
    </row>
    <row r="1371">
      <c r="A1371" s="11" t="s">
        <v>6700</v>
      </c>
      <c r="B1371" s="11" t="s">
        <v>6701</v>
      </c>
      <c r="C1371" s="11" t="s">
        <v>6702</v>
      </c>
      <c r="D1371" s="11" t="s">
        <v>6703</v>
      </c>
      <c r="E1371" s="11" t="s">
        <v>6704</v>
      </c>
    </row>
    <row r="1372">
      <c r="A1372" s="11" t="s">
        <v>6705</v>
      </c>
      <c r="B1372" s="11" t="s">
        <v>6706</v>
      </c>
      <c r="C1372" s="11" t="s">
        <v>6707</v>
      </c>
      <c r="D1372" s="11" t="s">
        <v>6708</v>
      </c>
      <c r="E1372" s="11" t="s">
        <v>6709</v>
      </c>
    </row>
    <row r="1373">
      <c r="A1373" s="11" t="s">
        <v>6710</v>
      </c>
      <c r="B1373" s="11" t="s">
        <v>6711</v>
      </c>
      <c r="C1373" s="11" t="s">
        <v>6712</v>
      </c>
      <c r="D1373" s="11" t="s">
        <v>6713</v>
      </c>
      <c r="E1373" s="11" t="s">
        <v>6714</v>
      </c>
    </row>
    <row r="1374">
      <c r="A1374" s="11" t="s">
        <v>6715</v>
      </c>
      <c r="B1374" s="11" t="s">
        <v>6716</v>
      </c>
      <c r="C1374" s="11" t="s">
        <v>6717</v>
      </c>
      <c r="D1374" s="11" t="s">
        <v>6718</v>
      </c>
      <c r="E1374" s="11" t="s">
        <v>6719</v>
      </c>
    </row>
    <row r="1375">
      <c r="A1375" s="11" t="s">
        <v>6720</v>
      </c>
      <c r="B1375" s="11" t="s">
        <v>6721</v>
      </c>
      <c r="C1375" s="11" t="s">
        <v>6722</v>
      </c>
      <c r="D1375" s="11" t="s">
        <v>6723</v>
      </c>
      <c r="E1375" s="11" t="s">
        <v>6724</v>
      </c>
    </row>
    <row r="1376">
      <c r="A1376" s="11" t="s">
        <v>6725</v>
      </c>
      <c r="B1376" s="11" t="s">
        <v>6726</v>
      </c>
      <c r="C1376" s="11" t="s">
        <v>6727</v>
      </c>
      <c r="D1376" s="11" t="s">
        <v>6728</v>
      </c>
      <c r="E1376" s="11" t="s">
        <v>6729</v>
      </c>
    </row>
    <row r="1377">
      <c r="A1377" s="11" t="s">
        <v>6730</v>
      </c>
      <c r="B1377" s="11" t="s">
        <v>6731</v>
      </c>
      <c r="C1377" s="11" t="s">
        <v>89</v>
      </c>
      <c r="D1377" s="11" t="s">
        <v>6732</v>
      </c>
      <c r="E1377" s="11" t="s">
        <v>6733</v>
      </c>
    </row>
    <row r="1378">
      <c r="A1378" s="11" t="s">
        <v>6734</v>
      </c>
      <c r="B1378" s="11" t="s">
        <v>6731</v>
      </c>
      <c r="C1378" s="11" t="s">
        <v>89</v>
      </c>
      <c r="D1378" s="11" t="s">
        <v>6732</v>
      </c>
      <c r="E1378" s="11" t="s">
        <v>6735</v>
      </c>
    </row>
    <row r="1379">
      <c r="A1379" s="11" t="s">
        <v>6736</v>
      </c>
      <c r="B1379" s="11" t="s">
        <v>6731</v>
      </c>
      <c r="C1379" s="11" t="s">
        <v>89</v>
      </c>
      <c r="D1379" s="11" t="s">
        <v>6737</v>
      </c>
      <c r="E1379" s="11" t="s">
        <v>6738</v>
      </c>
    </row>
    <row r="1380">
      <c r="A1380" s="11" t="s">
        <v>6739</v>
      </c>
      <c r="B1380" s="11" t="s">
        <v>6731</v>
      </c>
      <c r="C1380" s="11" t="s">
        <v>89</v>
      </c>
      <c r="D1380" s="11" t="s">
        <v>6737</v>
      </c>
      <c r="E1380" s="11" t="s">
        <v>6740</v>
      </c>
    </row>
    <row r="1381">
      <c r="A1381" s="11" t="s">
        <v>6741</v>
      </c>
      <c r="B1381" s="11" t="s">
        <v>6742</v>
      </c>
      <c r="C1381" s="11" t="s">
        <v>6743</v>
      </c>
      <c r="D1381" s="11" t="s">
        <v>6744</v>
      </c>
      <c r="E1381" s="11" t="s">
        <v>6745</v>
      </c>
    </row>
    <row r="1382">
      <c r="A1382" s="11" t="s">
        <v>6746</v>
      </c>
      <c r="B1382" s="11" t="s">
        <v>6747</v>
      </c>
      <c r="C1382" s="11" t="s">
        <v>6748</v>
      </c>
      <c r="D1382" s="11" t="s">
        <v>6749</v>
      </c>
      <c r="E1382" s="11" t="s">
        <v>6750</v>
      </c>
    </row>
    <row r="1383">
      <c r="A1383" s="11" t="s">
        <v>6751</v>
      </c>
      <c r="B1383" s="11" t="s">
        <v>6752</v>
      </c>
      <c r="C1383" s="11" t="s">
        <v>6753</v>
      </c>
      <c r="D1383" s="11" t="s">
        <v>6754</v>
      </c>
      <c r="E1383" s="11" t="s">
        <v>6755</v>
      </c>
    </row>
    <row r="1384">
      <c r="A1384" s="11" t="s">
        <v>6756</v>
      </c>
      <c r="B1384" s="11" t="s">
        <v>6757</v>
      </c>
      <c r="C1384" s="11" t="s">
        <v>6758</v>
      </c>
      <c r="D1384" s="11" t="s">
        <v>6759</v>
      </c>
      <c r="E1384" s="11" t="s">
        <v>6760</v>
      </c>
    </row>
    <row r="1385">
      <c r="A1385" s="11" t="s">
        <v>6761</v>
      </c>
      <c r="B1385" s="11" t="s">
        <v>6762</v>
      </c>
      <c r="C1385" s="11" t="s">
        <v>6763</v>
      </c>
      <c r="D1385" s="11" t="s">
        <v>6764</v>
      </c>
      <c r="E1385" s="11" t="s">
        <v>6765</v>
      </c>
    </row>
    <row r="1386">
      <c r="A1386" s="11" t="s">
        <v>6766</v>
      </c>
      <c r="B1386" s="11" t="s">
        <v>6767</v>
      </c>
      <c r="C1386" s="11" t="s">
        <v>6768</v>
      </c>
      <c r="D1386" s="11" t="s">
        <v>6769</v>
      </c>
      <c r="E1386" s="11" t="s">
        <v>6770</v>
      </c>
    </row>
    <row r="1387">
      <c r="A1387" s="11" t="s">
        <v>6771</v>
      </c>
      <c r="B1387" s="11" t="s">
        <v>6772</v>
      </c>
      <c r="C1387" s="11" t="s">
        <v>6773</v>
      </c>
      <c r="D1387" s="11" t="s">
        <v>6774</v>
      </c>
      <c r="E1387" s="11" t="s">
        <v>6775</v>
      </c>
    </row>
    <row r="1388">
      <c r="A1388" s="11" t="s">
        <v>6776</v>
      </c>
      <c r="B1388" s="11" t="s">
        <v>6777</v>
      </c>
      <c r="C1388" s="11" t="s">
        <v>6778</v>
      </c>
      <c r="D1388" s="11" t="s">
        <v>6779</v>
      </c>
      <c r="E1388" s="11" t="s">
        <v>6780</v>
      </c>
    </row>
    <row r="1389">
      <c r="A1389" s="11" t="s">
        <v>6781</v>
      </c>
      <c r="B1389" s="11" t="s">
        <v>6782</v>
      </c>
      <c r="C1389" s="11" t="s">
        <v>6783</v>
      </c>
      <c r="D1389" s="11" t="s">
        <v>6784</v>
      </c>
      <c r="E1389" s="11" t="s">
        <v>6785</v>
      </c>
    </row>
    <row r="1390">
      <c r="A1390" s="11" t="s">
        <v>6786</v>
      </c>
      <c r="B1390" s="11" t="s">
        <v>6787</v>
      </c>
      <c r="C1390" s="11" t="s">
        <v>6788</v>
      </c>
      <c r="D1390" s="11" t="s">
        <v>6789</v>
      </c>
      <c r="E1390" s="11" t="s">
        <v>6790</v>
      </c>
    </row>
    <row r="1391">
      <c r="A1391" s="11" t="s">
        <v>6791</v>
      </c>
      <c r="B1391" s="11" t="s">
        <v>6792</v>
      </c>
      <c r="C1391" s="11" t="s">
        <v>6793</v>
      </c>
      <c r="D1391" s="11" t="s">
        <v>6794</v>
      </c>
      <c r="E1391" s="11" t="s">
        <v>6795</v>
      </c>
    </row>
    <row r="1392">
      <c r="A1392" s="11" t="s">
        <v>6796</v>
      </c>
      <c r="B1392" s="11" t="s">
        <v>6797</v>
      </c>
      <c r="C1392" s="11" t="s">
        <v>6798</v>
      </c>
      <c r="D1392" s="11" t="s">
        <v>6799</v>
      </c>
      <c r="E1392" s="11" t="s">
        <v>6800</v>
      </c>
    </row>
    <row r="1393">
      <c r="A1393" s="11" t="s">
        <v>6801</v>
      </c>
      <c r="B1393" s="11" t="s">
        <v>6802</v>
      </c>
      <c r="C1393" s="11" t="s">
        <v>6803</v>
      </c>
      <c r="D1393" s="11" t="s">
        <v>6804</v>
      </c>
      <c r="E1393" s="11" t="s">
        <v>6805</v>
      </c>
    </row>
    <row r="1394">
      <c r="A1394" s="11" t="s">
        <v>6806</v>
      </c>
      <c r="B1394" s="11" t="s">
        <v>6807</v>
      </c>
      <c r="C1394" s="11" t="s">
        <v>6808</v>
      </c>
      <c r="D1394" s="11" t="s">
        <v>6809</v>
      </c>
      <c r="E1394" s="11" t="s">
        <v>6810</v>
      </c>
    </row>
    <row r="1395">
      <c r="A1395" s="11" t="s">
        <v>6811</v>
      </c>
      <c r="B1395" s="11" t="s">
        <v>6812</v>
      </c>
      <c r="C1395" s="11" t="s">
        <v>6813</v>
      </c>
      <c r="D1395" s="11" t="s">
        <v>6814</v>
      </c>
      <c r="E1395" s="11" t="s">
        <v>6815</v>
      </c>
    </row>
    <row r="1396">
      <c r="A1396" s="11" t="s">
        <v>6816</v>
      </c>
      <c r="B1396" s="11" t="s">
        <v>6817</v>
      </c>
      <c r="C1396" s="11" t="s">
        <v>6818</v>
      </c>
      <c r="D1396" s="11" t="s">
        <v>6819</v>
      </c>
      <c r="E1396" s="11" t="s">
        <v>6820</v>
      </c>
    </row>
    <row r="1397">
      <c r="A1397" s="11" t="s">
        <v>6821</v>
      </c>
      <c r="B1397" s="11" t="s">
        <v>6822</v>
      </c>
      <c r="C1397" s="11" t="s">
        <v>6823</v>
      </c>
      <c r="D1397" s="11" t="s">
        <v>6824</v>
      </c>
      <c r="E1397" s="11" t="s">
        <v>6825</v>
      </c>
    </row>
    <row r="1398">
      <c r="A1398" s="11" t="s">
        <v>6826</v>
      </c>
      <c r="B1398" s="11" t="s">
        <v>6827</v>
      </c>
      <c r="C1398" s="11" t="s">
        <v>6828</v>
      </c>
      <c r="D1398" s="11" t="s">
        <v>6829</v>
      </c>
      <c r="E1398" s="11" t="s">
        <v>6830</v>
      </c>
    </row>
    <row r="1399">
      <c r="A1399" s="11" t="s">
        <v>6831</v>
      </c>
      <c r="B1399" s="11" t="s">
        <v>6832</v>
      </c>
      <c r="C1399" s="11" t="s">
        <v>6833</v>
      </c>
      <c r="D1399" s="11" t="s">
        <v>6834</v>
      </c>
      <c r="E1399" s="11" t="s">
        <v>6835</v>
      </c>
    </row>
    <row r="1400">
      <c r="A1400" s="11" t="s">
        <v>6836</v>
      </c>
      <c r="B1400" s="11" t="s">
        <v>6837</v>
      </c>
      <c r="C1400" s="11" t="s">
        <v>6838</v>
      </c>
      <c r="D1400" s="11" t="s">
        <v>6839</v>
      </c>
      <c r="E1400" s="11" t="s">
        <v>6840</v>
      </c>
    </row>
    <row r="1401">
      <c r="A1401" s="11" t="s">
        <v>6841</v>
      </c>
      <c r="B1401" s="11" t="s">
        <v>6842</v>
      </c>
      <c r="C1401" s="11" t="s">
        <v>6843</v>
      </c>
      <c r="D1401" s="11" t="s">
        <v>6844</v>
      </c>
      <c r="E1401" s="11" t="s">
        <v>6845</v>
      </c>
    </row>
    <row r="1402">
      <c r="A1402" s="11" t="s">
        <v>6846</v>
      </c>
      <c r="B1402" s="11" t="s">
        <v>6847</v>
      </c>
      <c r="C1402" s="11" t="s">
        <v>6848</v>
      </c>
      <c r="D1402" s="11" t="s">
        <v>6849</v>
      </c>
      <c r="E1402" s="11" t="s">
        <v>6850</v>
      </c>
    </row>
    <row r="1403">
      <c r="A1403" s="11" t="s">
        <v>6851</v>
      </c>
      <c r="B1403" s="11" t="s">
        <v>6852</v>
      </c>
      <c r="C1403" s="11" t="s">
        <v>6853</v>
      </c>
      <c r="D1403" s="11" t="s">
        <v>6854</v>
      </c>
      <c r="E1403" s="11" t="s">
        <v>6855</v>
      </c>
    </row>
    <row r="1404">
      <c r="A1404" s="11" t="s">
        <v>6856</v>
      </c>
      <c r="B1404" s="11" t="s">
        <v>6857</v>
      </c>
      <c r="C1404" s="11" t="s">
        <v>6858</v>
      </c>
      <c r="D1404" s="11" t="s">
        <v>6859</v>
      </c>
      <c r="E1404" s="11" t="s">
        <v>6860</v>
      </c>
    </row>
    <row r="1405">
      <c r="A1405" s="11" t="s">
        <v>6861</v>
      </c>
      <c r="B1405" s="11" t="s">
        <v>6862</v>
      </c>
      <c r="C1405" s="11" t="s">
        <v>6863</v>
      </c>
      <c r="D1405" s="11" t="s">
        <v>6864</v>
      </c>
      <c r="E1405" s="11" t="s">
        <v>6865</v>
      </c>
    </row>
    <row r="1406">
      <c r="A1406" s="11" t="s">
        <v>6866</v>
      </c>
      <c r="B1406" s="11" t="s">
        <v>6867</v>
      </c>
      <c r="C1406" s="11" t="s">
        <v>6868</v>
      </c>
      <c r="D1406" s="11" t="s">
        <v>6869</v>
      </c>
      <c r="E1406" s="11" t="s">
        <v>6870</v>
      </c>
    </row>
    <row r="1407">
      <c r="A1407" s="11" t="s">
        <v>6871</v>
      </c>
      <c r="B1407" s="11" t="s">
        <v>6872</v>
      </c>
      <c r="C1407" s="11" t="s">
        <v>6873</v>
      </c>
      <c r="D1407" s="11" t="s">
        <v>6874</v>
      </c>
      <c r="E1407" s="11" t="s">
        <v>6875</v>
      </c>
    </row>
    <row r="1408">
      <c r="A1408" s="11" t="s">
        <v>6876</v>
      </c>
      <c r="B1408" s="11" t="s">
        <v>6877</v>
      </c>
      <c r="C1408" s="11" t="s">
        <v>6878</v>
      </c>
      <c r="D1408" s="11" t="s">
        <v>6879</v>
      </c>
      <c r="E1408" s="11" t="s">
        <v>6880</v>
      </c>
    </row>
    <row r="1409">
      <c r="A1409" s="11" t="s">
        <v>6881</v>
      </c>
      <c r="B1409" s="11" t="s">
        <v>6882</v>
      </c>
      <c r="C1409" s="11" t="s">
        <v>6883</v>
      </c>
      <c r="D1409" s="11" t="s">
        <v>6884</v>
      </c>
      <c r="E1409" s="11" t="s">
        <v>6885</v>
      </c>
    </row>
    <row r="1410">
      <c r="A1410" s="11" t="s">
        <v>6886</v>
      </c>
      <c r="B1410" s="11" t="s">
        <v>6887</v>
      </c>
      <c r="C1410" s="11" t="s">
        <v>6888</v>
      </c>
      <c r="D1410" s="11" t="s">
        <v>6889</v>
      </c>
      <c r="E1410" s="11" t="s">
        <v>6890</v>
      </c>
    </row>
    <row r="1411">
      <c r="A1411" s="11" t="s">
        <v>6891</v>
      </c>
      <c r="B1411" s="11" t="s">
        <v>6892</v>
      </c>
      <c r="C1411" s="11" t="s">
        <v>6893</v>
      </c>
      <c r="D1411" s="11" t="s">
        <v>6894</v>
      </c>
      <c r="E1411" s="11" t="s">
        <v>6895</v>
      </c>
    </row>
    <row r="1412">
      <c r="A1412" s="11" t="s">
        <v>6896</v>
      </c>
      <c r="B1412" s="11" t="s">
        <v>6897</v>
      </c>
      <c r="C1412" s="11" t="s">
        <v>6898</v>
      </c>
      <c r="D1412" s="11" t="s">
        <v>6899</v>
      </c>
      <c r="E1412" s="11" t="s">
        <v>6900</v>
      </c>
    </row>
    <row r="1413">
      <c r="A1413" s="11" t="s">
        <v>6901</v>
      </c>
      <c r="B1413" s="11" t="s">
        <v>6902</v>
      </c>
      <c r="C1413" s="11" t="s">
        <v>6903</v>
      </c>
      <c r="D1413" s="11" t="s">
        <v>6904</v>
      </c>
      <c r="E1413" s="11" t="s">
        <v>6905</v>
      </c>
    </row>
    <row r="1414">
      <c r="A1414" s="11" t="s">
        <v>6906</v>
      </c>
      <c r="B1414" s="11" t="s">
        <v>6907</v>
      </c>
      <c r="C1414" s="11" t="s">
        <v>6908</v>
      </c>
      <c r="D1414" s="11" t="s">
        <v>6909</v>
      </c>
      <c r="E1414" s="11" t="s">
        <v>6910</v>
      </c>
    </row>
    <row r="1415">
      <c r="A1415" s="11" t="s">
        <v>6911</v>
      </c>
      <c r="B1415" s="11" t="s">
        <v>6912</v>
      </c>
      <c r="C1415" s="11" t="s">
        <v>6913</v>
      </c>
      <c r="D1415" s="11" t="s">
        <v>6914</v>
      </c>
      <c r="E1415" s="11" t="s">
        <v>6915</v>
      </c>
    </row>
    <row r="1416">
      <c r="A1416" s="11" t="s">
        <v>6916</v>
      </c>
      <c r="B1416" s="11" t="s">
        <v>6917</v>
      </c>
      <c r="C1416" s="11" t="s">
        <v>6918</v>
      </c>
      <c r="D1416" s="11" t="s">
        <v>6919</v>
      </c>
      <c r="E1416" s="11" t="s">
        <v>6920</v>
      </c>
    </row>
    <row r="1417">
      <c r="A1417" s="11" t="s">
        <v>6921</v>
      </c>
      <c r="B1417" s="11" t="s">
        <v>6922</v>
      </c>
      <c r="C1417" s="11" t="s">
        <v>6923</v>
      </c>
      <c r="D1417" s="11" t="s">
        <v>6924</v>
      </c>
      <c r="E1417" s="11" t="s">
        <v>6925</v>
      </c>
    </row>
    <row r="1418">
      <c r="A1418" s="11" t="s">
        <v>6926</v>
      </c>
      <c r="B1418" s="11" t="s">
        <v>6927</v>
      </c>
      <c r="C1418" s="11" t="s">
        <v>6928</v>
      </c>
      <c r="D1418" s="11" t="s">
        <v>6929</v>
      </c>
      <c r="E1418" s="11" t="s">
        <v>6930</v>
      </c>
    </row>
    <row r="1419">
      <c r="A1419" s="11" t="s">
        <v>6931</v>
      </c>
      <c r="B1419" s="11" t="s">
        <v>6932</v>
      </c>
      <c r="C1419" s="11" t="s">
        <v>6933</v>
      </c>
      <c r="D1419" s="11" t="s">
        <v>6934</v>
      </c>
      <c r="E1419" s="11" t="s">
        <v>6935</v>
      </c>
    </row>
    <row r="1420">
      <c r="A1420" s="11" t="s">
        <v>6936</v>
      </c>
      <c r="B1420" s="11" t="s">
        <v>6937</v>
      </c>
      <c r="C1420" s="11" t="s">
        <v>6938</v>
      </c>
      <c r="D1420" s="11" t="s">
        <v>6939</v>
      </c>
      <c r="E1420" s="11" t="s">
        <v>6940</v>
      </c>
    </row>
    <row r="1421">
      <c r="A1421" s="11" t="s">
        <v>6941</v>
      </c>
      <c r="B1421" s="11" t="s">
        <v>6942</v>
      </c>
      <c r="C1421" s="11" t="s">
        <v>6943</v>
      </c>
      <c r="D1421" s="11" t="s">
        <v>6944</v>
      </c>
      <c r="E1421" s="11" t="s">
        <v>6945</v>
      </c>
    </row>
    <row r="1422">
      <c r="A1422" s="11" t="s">
        <v>6946</v>
      </c>
      <c r="B1422" s="11" t="s">
        <v>6947</v>
      </c>
      <c r="C1422" s="11" t="s">
        <v>6948</v>
      </c>
      <c r="D1422" s="11" t="s">
        <v>6949</v>
      </c>
      <c r="E1422" s="11" t="s">
        <v>6950</v>
      </c>
    </row>
    <row r="1423">
      <c r="A1423" s="11" t="s">
        <v>6951</v>
      </c>
      <c r="B1423" s="11" t="s">
        <v>6952</v>
      </c>
      <c r="C1423" s="11" t="s">
        <v>6953</v>
      </c>
      <c r="D1423" s="11" t="s">
        <v>6954</v>
      </c>
      <c r="E1423" s="11" t="s">
        <v>6955</v>
      </c>
    </row>
    <row r="1424">
      <c r="A1424" s="11" t="s">
        <v>6956</v>
      </c>
      <c r="B1424" s="11" t="s">
        <v>6957</v>
      </c>
      <c r="C1424" s="11" t="s">
        <v>6958</v>
      </c>
      <c r="D1424" s="11" t="s">
        <v>6959</v>
      </c>
      <c r="E1424" s="11" t="s">
        <v>6960</v>
      </c>
    </row>
    <row r="1425">
      <c r="A1425" s="11" t="s">
        <v>6961</v>
      </c>
      <c r="B1425" s="11" t="s">
        <v>6962</v>
      </c>
      <c r="C1425" s="11" t="s">
        <v>6963</v>
      </c>
      <c r="D1425" s="11" t="s">
        <v>6964</v>
      </c>
      <c r="E1425" s="11" t="s">
        <v>6965</v>
      </c>
    </row>
    <row r="1426">
      <c r="A1426" s="11" t="s">
        <v>6966</v>
      </c>
      <c r="B1426" s="11" t="s">
        <v>6967</v>
      </c>
      <c r="C1426" s="11" t="s">
        <v>6968</v>
      </c>
      <c r="D1426" s="11" t="s">
        <v>6969</v>
      </c>
      <c r="E1426" s="11" t="s">
        <v>6970</v>
      </c>
    </row>
    <row r="1427">
      <c r="A1427" s="11" t="s">
        <v>6971</v>
      </c>
      <c r="B1427" s="11" t="s">
        <v>6972</v>
      </c>
      <c r="C1427" s="11" t="s">
        <v>6973</v>
      </c>
      <c r="D1427" s="11" t="s">
        <v>6974</v>
      </c>
      <c r="E1427" s="11" t="s">
        <v>6975</v>
      </c>
    </row>
    <row r="1428">
      <c r="A1428" s="11" t="s">
        <v>6976</v>
      </c>
      <c r="B1428" s="11" t="s">
        <v>6977</v>
      </c>
      <c r="C1428" s="11" t="s">
        <v>6978</v>
      </c>
      <c r="D1428" s="11" t="s">
        <v>6979</v>
      </c>
      <c r="E1428" s="11" t="s">
        <v>6980</v>
      </c>
    </row>
    <row r="1429">
      <c r="A1429" s="11" t="s">
        <v>6981</v>
      </c>
      <c r="B1429" s="11" t="s">
        <v>6982</v>
      </c>
      <c r="C1429" s="11" t="s">
        <v>6983</v>
      </c>
      <c r="D1429" s="11" t="s">
        <v>6984</v>
      </c>
      <c r="E1429" s="11" t="s">
        <v>6985</v>
      </c>
    </row>
    <row r="1430">
      <c r="A1430" s="11" t="s">
        <v>6986</v>
      </c>
      <c r="B1430" s="11" t="s">
        <v>6987</v>
      </c>
      <c r="C1430" s="11" t="s">
        <v>6988</v>
      </c>
      <c r="D1430" s="11" t="s">
        <v>6989</v>
      </c>
      <c r="E1430" s="11" t="s">
        <v>6990</v>
      </c>
    </row>
    <row r="1431">
      <c r="A1431" s="11" t="s">
        <v>6991</v>
      </c>
      <c r="B1431" s="11" t="s">
        <v>6992</v>
      </c>
      <c r="C1431" s="11" t="s">
        <v>6993</v>
      </c>
      <c r="D1431" s="11" t="s">
        <v>6994</v>
      </c>
      <c r="E1431" s="11" t="s">
        <v>6995</v>
      </c>
    </row>
    <row r="1432">
      <c r="A1432" s="11" t="s">
        <v>6996</v>
      </c>
      <c r="B1432" s="11" t="s">
        <v>6997</v>
      </c>
      <c r="C1432" s="11" t="s">
        <v>6998</v>
      </c>
      <c r="D1432" s="11" t="s">
        <v>6999</v>
      </c>
      <c r="E1432" s="11" t="s">
        <v>7000</v>
      </c>
    </row>
    <row r="1433">
      <c r="A1433" s="11" t="s">
        <v>7001</v>
      </c>
      <c r="B1433" s="11" t="s">
        <v>7002</v>
      </c>
      <c r="C1433" s="11" t="s">
        <v>7003</v>
      </c>
      <c r="D1433" s="11" t="s">
        <v>7004</v>
      </c>
      <c r="E1433" s="11" t="s">
        <v>7005</v>
      </c>
    </row>
    <row r="1434">
      <c r="A1434" s="11" t="s">
        <v>7006</v>
      </c>
      <c r="B1434" s="11" t="s">
        <v>7007</v>
      </c>
      <c r="C1434" s="11" t="s">
        <v>7008</v>
      </c>
      <c r="D1434" s="11" t="s">
        <v>7009</v>
      </c>
      <c r="E1434" s="11" t="s">
        <v>7010</v>
      </c>
    </row>
    <row r="1435">
      <c r="A1435" s="11" t="s">
        <v>7011</v>
      </c>
      <c r="B1435" s="11" t="s">
        <v>7012</v>
      </c>
      <c r="C1435" s="11" t="s">
        <v>7013</v>
      </c>
      <c r="D1435" s="11" t="s">
        <v>7014</v>
      </c>
      <c r="E1435" s="11" t="s">
        <v>7015</v>
      </c>
    </row>
    <row r="1436">
      <c r="A1436" s="11" t="s">
        <v>7016</v>
      </c>
      <c r="B1436" s="11" t="s">
        <v>7017</v>
      </c>
      <c r="C1436" s="11" t="s">
        <v>7018</v>
      </c>
      <c r="D1436" s="11" t="s">
        <v>7019</v>
      </c>
      <c r="E1436" s="11" t="s">
        <v>7020</v>
      </c>
    </row>
    <row r="1437">
      <c r="A1437" s="11" t="s">
        <v>7021</v>
      </c>
      <c r="B1437" s="11" t="s">
        <v>7022</v>
      </c>
      <c r="C1437" s="11" t="s">
        <v>7023</v>
      </c>
      <c r="D1437" s="11" t="s">
        <v>7024</v>
      </c>
      <c r="E1437" s="11" t="s">
        <v>7025</v>
      </c>
    </row>
    <row r="1438">
      <c r="A1438" s="11" t="s">
        <v>7026</v>
      </c>
      <c r="B1438" s="11" t="s">
        <v>7027</v>
      </c>
      <c r="C1438" s="11" t="s">
        <v>7028</v>
      </c>
      <c r="D1438" s="11" t="s">
        <v>7029</v>
      </c>
      <c r="E1438" s="11" t="s">
        <v>7030</v>
      </c>
    </row>
    <row r="1439">
      <c r="A1439" s="11" t="s">
        <v>7031</v>
      </c>
      <c r="B1439" s="11" t="s">
        <v>7032</v>
      </c>
      <c r="C1439" s="11" t="s">
        <v>7028</v>
      </c>
      <c r="D1439" s="11" t="s">
        <v>7029</v>
      </c>
      <c r="E1439" s="11" t="s">
        <v>7033</v>
      </c>
    </row>
    <row r="1440">
      <c r="A1440" s="11" t="s">
        <v>7034</v>
      </c>
      <c r="B1440" s="11" t="s">
        <v>7035</v>
      </c>
      <c r="C1440" s="11" t="s">
        <v>7036</v>
      </c>
      <c r="D1440" s="11" t="s">
        <v>7037</v>
      </c>
      <c r="E1440" s="11" t="s">
        <v>7038</v>
      </c>
    </row>
    <row r="1441">
      <c r="A1441" s="11" t="s">
        <v>7039</v>
      </c>
      <c r="B1441" s="11" t="s">
        <v>7035</v>
      </c>
      <c r="C1441" s="11" t="s">
        <v>7036</v>
      </c>
      <c r="D1441" s="11" t="s">
        <v>7040</v>
      </c>
      <c r="E1441" s="11" t="s">
        <v>7041</v>
      </c>
    </row>
    <row r="1442">
      <c r="A1442" s="11" t="s">
        <v>7042</v>
      </c>
      <c r="B1442" s="11" t="s">
        <v>7043</v>
      </c>
      <c r="C1442" s="11" t="s">
        <v>7044</v>
      </c>
      <c r="D1442" s="11" t="s">
        <v>7045</v>
      </c>
      <c r="E1442" s="11" t="s">
        <v>7046</v>
      </c>
    </row>
    <row r="1443">
      <c r="A1443" s="11" t="s">
        <v>7047</v>
      </c>
      <c r="B1443" s="11" t="s">
        <v>7048</v>
      </c>
      <c r="C1443" s="11" t="s">
        <v>7049</v>
      </c>
      <c r="D1443" s="11" t="s">
        <v>7050</v>
      </c>
      <c r="E1443" s="11" t="s">
        <v>7051</v>
      </c>
    </row>
    <row r="1444">
      <c r="A1444" s="11" t="s">
        <v>7052</v>
      </c>
      <c r="B1444" s="11" t="s">
        <v>7053</v>
      </c>
      <c r="C1444" s="11" t="s">
        <v>7054</v>
      </c>
      <c r="D1444" s="11" t="s">
        <v>7055</v>
      </c>
      <c r="E1444" s="11" t="s">
        <v>7056</v>
      </c>
    </row>
    <row r="1445">
      <c r="A1445" s="11" t="s">
        <v>7057</v>
      </c>
      <c r="B1445" s="11" t="s">
        <v>7058</v>
      </c>
      <c r="C1445" s="11" t="s">
        <v>7059</v>
      </c>
      <c r="D1445" s="11" t="s">
        <v>7060</v>
      </c>
      <c r="E1445" s="11" t="s">
        <v>7061</v>
      </c>
    </row>
    <row r="1446">
      <c r="A1446" s="11" t="s">
        <v>7062</v>
      </c>
      <c r="B1446" s="11" t="s">
        <v>7063</v>
      </c>
      <c r="C1446" s="11" t="s">
        <v>7064</v>
      </c>
      <c r="D1446" s="11" t="s">
        <v>7065</v>
      </c>
      <c r="E1446" s="11" t="s">
        <v>7066</v>
      </c>
    </row>
    <row r="1447">
      <c r="A1447" s="11" t="s">
        <v>7067</v>
      </c>
      <c r="B1447" s="11" t="s">
        <v>7068</v>
      </c>
      <c r="C1447" s="11" t="s">
        <v>7069</v>
      </c>
      <c r="D1447" s="11" t="s">
        <v>7070</v>
      </c>
      <c r="E1447" s="11" t="s">
        <v>7071</v>
      </c>
    </row>
    <row r="1448">
      <c r="A1448" s="11" t="s">
        <v>7072</v>
      </c>
      <c r="B1448" s="11" t="s">
        <v>7073</v>
      </c>
      <c r="C1448" s="11" t="s">
        <v>7074</v>
      </c>
      <c r="D1448" s="11" t="s">
        <v>7075</v>
      </c>
      <c r="E1448" s="11" t="s">
        <v>7076</v>
      </c>
    </row>
    <row r="1449">
      <c r="A1449" s="11" t="s">
        <v>7077</v>
      </c>
      <c r="B1449" s="11" t="s">
        <v>7078</v>
      </c>
      <c r="C1449" s="11" t="s">
        <v>7079</v>
      </c>
      <c r="D1449" s="11" t="s">
        <v>7080</v>
      </c>
      <c r="E1449" s="11" t="s">
        <v>7081</v>
      </c>
    </row>
    <row r="1450">
      <c r="A1450" s="11" t="s">
        <v>7082</v>
      </c>
      <c r="B1450" s="11" t="s">
        <v>7083</v>
      </c>
      <c r="C1450" s="11" t="s">
        <v>7084</v>
      </c>
      <c r="D1450" s="11" t="s">
        <v>7085</v>
      </c>
      <c r="E1450" s="11" t="s">
        <v>7086</v>
      </c>
    </row>
    <row r="1451">
      <c r="A1451" s="11" t="s">
        <v>7087</v>
      </c>
      <c r="B1451" s="11" t="s">
        <v>7088</v>
      </c>
      <c r="C1451" s="11" t="s">
        <v>7089</v>
      </c>
      <c r="D1451" s="11" t="s">
        <v>7090</v>
      </c>
      <c r="E1451" s="11" t="s">
        <v>7091</v>
      </c>
    </row>
    <row r="1452">
      <c r="A1452" s="11" t="s">
        <v>7092</v>
      </c>
      <c r="B1452" s="11" t="s">
        <v>7093</v>
      </c>
      <c r="C1452" s="11" t="s">
        <v>7094</v>
      </c>
      <c r="D1452" s="11" t="s">
        <v>7095</v>
      </c>
      <c r="E1452" s="11" t="s">
        <v>7096</v>
      </c>
    </row>
    <row r="1453">
      <c r="A1453" s="11" t="s">
        <v>7097</v>
      </c>
      <c r="B1453" s="11" t="s">
        <v>7098</v>
      </c>
      <c r="C1453" s="11" t="s">
        <v>7099</v>
      </c>
      <c r="D1453" s="11" t="s">
        <v>7100</v>
      </c>
      <c r="E1453" s="11" t="s">
        <v>7101</v>
      </c>
    </row>
    <row r="1454">
      <c r="A1454" s="11" t="s">
        <v>7102</v>
      </c>
      <c r="B1454" s="11" t="s">
        <v>7103</v>
      </c>
      <c r="C1454" s="11" t="s">
        <v>7104</v>
      </c>
      <c r="D1454" s="11" t="s">
        <v>7105</v>
      </c>
      <c r="E1454" s="11" t="s">
        <v>7106</v>
      </c>
    </row>
    <row r="1455">
      <c r="A1455" s="11" t="s">
        <v>7107</v>
      </c>
      <c r="B1455" s="11" t="s">
        <v>89</v>
      </c>
      <c r="C1455" s="11" t="s">
        <v>89</v>
      </c>
      <c r="D1455" s="11" t="s">
        <v>7108</v>
      </c>
      <c r="E1455" s="11" t="s">
        <v>7109</v>
      </c>
    </row>
    <row r="1456">
      <c r="A1456" s="11" t="s">
        <v>7110</v>
      </c>
      <c r="B1456" s="11" t="s">
        <v>7111</v>
      </c>
      <c r="C1456" s="11" t="s">
        <v>7112</v>
      </c>
      <c r="D1456" s="11" t="s">
        <v>7113</v>
      </c>
      <c r="E1456" s="11" t="s">
        <v>7114</v>
      </c>
    </row>
    <row r="1457">
      <c r="A1457" s="11" t="s">
        <v>7115</v>
      </c>
      <c r="B1457" s="11" t="s">
        <v>7116</v>
      </c>
      <c r="C1457" s="11" t="s">
        <v>7117</v>
      </c>
      <c r="D1457" s="11" t="s">
        <v>7118</v>
      </c>
      <c r="E1457" s="11" t="s">
        <v>7119</v>
      </c>
    </row>
    <row r="1458">
      <c r="A1458" s="11" t="s">
        <v>7120</v>
      </c>
      <c r="B1458" s="11" t="s">
        <v>7121</v>
      </c>
      <c r="C1458" s="11" t="s">
        <v>7122</v>
      </c>
      <c r="D1458" s="11" t="s">
        <v>7123</v>
      </c>
      <c r="E1458" s="11" t="s">
        <v>7124</v>
      </c>
    </row>
    <row r="1459">
      <c r="A1459" s="11" t="s">
        <v>7125</v>
      </c>
      <c r="B1459" s="11" t="s">
        <v>7126</v>
      </c>
      <c r="C1459" s="11" t="s">
        <v>7127</v>
      </c>
      <c r="D1459" s="11" t="s">
        <v>7128</v>
      </c>
      <c r="E1459" s="11" t="s">
        <v>7129</v>
      </c>
    </row>
    <row r="1460">
      <c r="A1460" s="11" t="s">
        <v>7130</v>
      </c>
      <c r="B1460" s="11" t="s">
        <v>7131</v>
      </c>
      <c r="C1460" s="11" t="s">
        <v>7132</v>
      </c>
      <c r="D1460" s="11" t="s">
        <v>7133</v>
      </c>
      <c r="E1460" s="11" t="s">
        <v>7134</v>
      </c>
    </row>
    <row r="1461">
      <c r="A1461" s="11" t="s">
        <v>7135</v>
      </c>
      <c r="B1461" s="11" t="s">
        <v>7136</v>
      </c>
      <c r="C1461" s="11" t="s">
        <v>7137</v>
      </c>
      <c r="D1461" s="11" t="s">
        <v>7138</v>
      </c>
      <c r="E1461" s="11" t="s">
        <v>7139</v>
      </c>
    </row>
    <row r="1462">
      <c r="A1462" s="11" t="s">
        <v>7140</v>
      </c>
      <c r="B1462" s="11" t="s">
        <v>7141</v>
      </c>
      <c r="C1462" s="11" t="s">
        <v>7142</v>
      </c>
      <c r="D1462" s="11" t="s">
        <v>7143</v>
      </c>
      <c r="E1462" s="11" t="s">
        <v>7144</v>
      </c>
    </row>
    <row r="1463">
      <c r="A1463" s="11" t="s">
        <v>7145</v>
      </c>
      <c r="B1463" s="11" t="s">
        <v>7146</v>
      </c>
      <c r="C1463" s="11" t="s">
        <v>7147</v>
      </c>
      <c r="D1463" s="11" t="s">
        <v>7148</v>
      </c>
      <c r="E1463" s="11" t="s">
        <v>7149</v>
      </c>
    </row>
    <row r="1464">
      <c r="A1464" s="11" t="s">
        <v>7150</v>
      </c>
      <c r="B1464" s="11" t="s">
        <v>7151</v>
      </c>
      <c r="C1464" s="11" t="s">
        <v>7152</v>
      </c>
      <c r="D1464" s="11" t="s">
        <v>7153</v>
      </c>
      <c r="E1464" s="11" t="s">
        <v>7154</v>
      </c>
    </row>
    <row r="1465">
      <c r="A1465" s="11" t="s">
        <v>7155</v>
      </c>
      <c r="B1465" s="11" t="s">
        <v>7156</v>
      </c>
      <c r="C1465" s="11" t="s">
        <v>7157</v>
      </c>
      <c r="D1465" s="11" t="s">
        <v>7158</v>
      </c>
      <c r="E1465" s="11" t="s">
        <v>7159</v>
      </c>
    </row>
    <row r="1466">
      <c r="A1466" s="11" t="s">
        <v>7160</v>
      </c>
      <c r="B1466" s="11" t="s">
        <v>7161</v>
      </c>
      <c r="C1466" s="11" t="s">
        <v>7162</v>
      </c>
      <c r="D1466" s="11" t="s">
        <v>7163</v>
      </c>
      <c r="E1466" s="11" t="s">
        <v>7164</v>
      </c>
    </row>
    <row r="1467">
      <c r="A1467" s="11" t="s">
        <v>7165</v>
      </c>
      <c r="B1467" s="11" t="s">
        <v>7166</v>
      </c>
      <c r="C1467" s="11" t="s">
        <v>7167</v>
      </c>
      <c r="D1467" s="11" t="s">
        <v>7168</v>
      </c>
      <c r="E1467" s="11" t="s">
        <v>7169</v>
      </c>
    </row>
    <row r="1468">
      <c r="A1468" s="11" t="s">
        <v>7170</v>
      </c>
      <c r="B1468" s="11" t="s">
        <v>7171</v>
      </c>
      <c r="C1468" s="11" t="s">
        <v>7172</v>
      </c>
      <c r="D1468" s="11" t="s">
        <v>7173</v>
      </c>
      <c r="E1468" s="11" t="s">
        <v>7174</v>
      </c>
    </row>
    <row r="1469">
      <c r="A1469" s="11" t="s">
        <v>7175</v>
      </c>
      <c r="B1469" s="11" t="s">
        <v>7176</v>
      </c>
      <c r="C1469" s="11" t="s">
        <v>7177</v>
      </c>
      <c r="D1469" s="11" t="s">
        <v>7178</v>
      </c>
      <c r="E1469" s="11" t="s">
        <v>7179</v>
      </c>
    </row>
    <row r="1470">
      <c r="A1470" s="11" t="s">
        <v>7180</v>
      </c>
      <c r="B1470" s="11" t="s">
        <v>7181</v>
      </c>
      <c r="C1470" s="11" t="s">
        <v>7182</v>
      </c>
      <c r="D1470" s="11" t="s">
        <v>7183</v>
      </c>
      <c r="E1470" s="11" t="s">
        <v>7184</v>
      </c>
    </row>
    <row r="1471">
      <c r="A1471" s="11" t="s">
        <v>7185</v>
      </c>
      <c r="B1471" s="11" t="s">
        <v>7186</v>
      </c>
      <c r="C1471" s="11" t="s">
        <v>7187</v>
      </c>
      <c r="D1471" s="11" t="s">
        <v>7188</v>
      </c>
      <c r="E1471" s="11" t="s">
        <v>7189</v>
      </c>
    </row>
    <row r="1472">
      <c r="A1472" s="11" t="s">
        <v>7190</v>
      </c>
      <c r="B1472" s="11" t="s">
        <v>7191</v>
      </c>
      <c r="C1472" s="11" t="s">
        <v>7192</v>
      </c>
      <c r="D1472" s="11" t="s">
        <v>7193</v>
      </c>
      <c r="E1472" s="11" t="s">
        <v>7194</v>
      </c>
    </row>
    <row r="1473">
      <c r="A1473" s="11" t="s">
        <v>7195</v>
      </c>
      <c r="B1473" s="11" t="s">
        <v>7196</v>
      </c>
      <c r="C1473" s="11" t="s">
        <v>7197</v>
      </c>
      <c r="D1473" s="11" t="s">
        <v>7198</v>
      </c>
      <c r="E1473" s="11" t="s">
        <v>7199</v>
      </c>
    </row>
    <row r="1474">
      <c r="A1474" s="11" t="s">
        <v>7200</v>
      </c>
      <c r="B1474" s="11" t="s">
        <v>7201</v>
      </c>
      <c r="C1474" s="11" t="s">
        <v>7202</v>
      </c>
      <c r="D1474" s="11" t="s">
        <v>7203</v>
      </c>
      <c r="E1474" s="11" t="s">
        <v>7204</v>
      </c>
    </row>
    <row r="1475">
      <c r="A1475" s="11" t="s">
        <v>7205</v>
      </c>
      <c r="B1475" s="11" t="s">
        <v>7206</v>
      </c>
      <c r="C1475" s="11" t="s">
        <v>7207</v>
      </c>
      <c r="D1475" s="11" t="s">
        <v>7208</v>
      </c>
      <c r="E1475" s="11" t="s">
        <v>7209</v>
      </c>
    </row>
    <row r="1476">
      <c r="A1476" s="11" t="s">
        <v>7210</v>
      </c>
      <c r="B1476" s="11" t="s">
        <v>7211</v>
      </c>
      <c r="C1476" s="11" t="s">
        <v>7212</v>
      </c>
      <c r="D1476" s="11" t="s">
        <v>7213</v>
      </c>
      <c r="E1476" s="11" t="s">
        <v>7214</v>
      </c>
    </row>
    <row r="1477">
      <c r="A1477" s="11" t="s">
        <v>7215</v>
      </c>
      <c r="B1477" s="11" t="s">
        <v>7216</v>
      </c>
      <c r="C1477" s="11" t="s">
        <v>7217</v>
      </c>
      <c r="D1477" s="11" t="s">
        <v>7218</v>
      </c>
      <c r="E1477" s="11" t="s">
        <v>7219</v>
      </c>
    </row>
    <row r="1478">
      <c r="A1478" s="11" t="s">
        <v>7220</v>
      </c>
      <c r="B1478" s="11" t="s">
        <v>7221</v>
      </c>
      <c r="C1478" s="11" t="s">
        <v>7222</v>
      </c>
      <c r="D1478" s="11" t="s">
        <v>7223</v>
      </c>
      <c r="E1478" s="11" t="s">
        <v>7224</v>
      </c>
    </row>
    <row r="1479">
      <c r="A1479" s="11" t="s">
        <v>7225</v>
      </c>
      <c r="B1479" s="11" t="s">
        <v>7226</v>
      </c>
      <c r="C1479" s="11" t="s">
        <v>7227</v>
      </c>
      <c r="D1479" s="11" t="s">
        <v>7228</v>
      </c>
      <c r="E1479" s="11" t="s">
        <v>7229</v>
      </c>
    </row>
    <row r="1480">
      <c r="A1480" s="11" t="s">
        <v>7230</v>
      </c>
      <c r="B1480" s="11" t="s">
        <v>7231</v>
      </c>
      <c r="C1480" s="11" t="s">
        <v>7232</v>
      </c>
      <c r="D1480" s="11" t="s">
        <v>7233</v>
      </c>
      <c r="E1480" s="11" t="s">
        <v>7234</v>
      </c>
    </row>
    <row r="1481">
      <c r="A1481" s="11" t="s">
        <v>7235</v>
      </c>
      <c r="B1481" s="11" t="s">
        <v>7236</v>
      </c>
      <c r="C1481" s="11" t="s">
        <v>7237</v>
      </c>
      <c r="D1481" s="11" t="s">
        <v>7238</v>
      </c>
      <c r="E1481" s="11" t="s">
        <v>7239</v>
      </c>
    </row>
    <row r="1482">
      <c r="A1482" s="11" t="s">
        <v>7240</v>
      </c>
      <c r="B1482" s="11" t="s">
        <v>7241</v>
      </c>
      <c r="C1482" s="11" t="s">
        <v>7242</v>
      </c>
      <c r="D1482" s="11" t="s">
        <v>7243</v>
      </c>
      <c r="E1482" s="11" t="s">
        <v>7244</v>
      </c>
    </row>
    <row r="1483">
      <c r="A1483" s="11" t="s">
        <v>7245</v>
      </c>
      <c r="B1483" s="11" t="s">
        <v>7246</v>
      </c>
      <c r="C1483" s="11" t="s">
        <v>7247</v>
      </c>
      <c r="D1483" s="11" t="s">
        <v>7248</v>
      </c>
      <c r="E1483" s="11" t="s">
        <v>7249</v>
      </c>
    </row>
    <row r="1484">
      <c r="A1484" s="11" t="s">
        <v>7250</v>
      </c>
      <c r="B1484" s="11" t="s">
        <v>7251</v>
      </c>
      <c r="C1484" s="11" t="s">
        <v>7252</v>
      </c>
      <c r="D1484" s="11" t="s">
        <v>7253</v>
      </c>
      <c r="E1484" s="11" t="s">
        <v>7254</v>
      </c>
    </row>
    <row r="1485">
      <c r="A1485" s="11" t="s">
        <v>7255</v>
      </c>
      <c r="B1485" s="11" t="s">
        <v>7256</v>
      </c>
      <c r="C1485" s="11" t="s">
        <v>7257</v>
      </c>
      <c r="D1485" s="11" t="s">
        <v>7258</v>
      </c>
      <c r="E1485" s="11" t="s">
        <v>7259</v>
      </c>
    </row>
    <row r="1486">
      <c r="A1486" s="11" t="s">
        <v>7260</v>
      </c>
      <c r="B1486" s="11" t="s">
        <v>7261</v>
      </c>
      <c r="C1486" s="11" t="s">
        <v>7262</v>
      </c>
      <c r="D1486" s="11" t="s">
        <v>7263</v>
      </c>
      <c r="E1486" s="11" t="s">
        <v>7264</v>
      </c>
    </row>
    <row r="1487">
      <c r="A1487" s="11" t="s">
        <v>7265</v>
      </c>
      <c r="B1487" s="11" t="s">
        <v>7266</v>
      </c>
      <c r="C1487" s="11" t="s">
        <v>7267</v>
      </c>
      <c r="D1487" s="11" t="s">
        <v>7268</v>
      </c>
      <c r="E1487" s="11" t="s">
        <v>7269</v>
      </c>
    </row>
    <row r="1488">
      <c r="A1488" s="11" t="s">
        <v>7270</v>
      </c>
      <c r="B1488" s="11" t="s">
        <v>7271</v>
      </c>
      <c r="C1488" s="11" t="s">
        <v>7272</v>
      </c>
      <c r="D1488" s="11" t="s">
        <v>7273</v>
      </c>
      <c r="E1488" s="11" t="s">
        <v>7274</v>
      </c>
    </row>
    <row r="1489">
      <c r="A1489" s="11" t="s">
        <v>7275</v>
      </c>
      <c r="B1489" s="11" t="s">
        <v>7276</v>
      </c>
      <c r="C1489" s="11" t="s">
        <v>7277</v>
      </c>
      <c r="D1489" s="11" t="s">
        <v>7278</v>
      </c>
      <c r="E1489" s="11" t="s">
        <v>7279</v>
      </c>
    </row>
    <row r="1490">
      <c r="A1490" s="11" t="s">
        <v>7280</v>
      </c>
      <c r="B1490" s="11" t="s">
        <v>7281</v>
      </c>
      <c r="C1490" s="11" t="s">
        <v>7282</v>
      </c>
      <c r="D1490" s="11" t="s">
        <v>7283</v>
      </c>
      <c r="E1490" s="11" t="s">
        <v>7284</v>
      </c>
    </row>
    <row r="1491">
      <c r="A1491" s="11" t="s">
        <v>7285</v>
      </c>
      <c r="B1491" s="11" t="s">
        <v>7286</v>
      </c>
      <c r="C1491" s="11" t="s">
        <v>7287</v>
      </c>
      <c r="D1491" s="11" t="s">
        <v>7288</v>
      </c>
      <c r="E1491" s="11" t="s">
        <v>7289</v>
      </c>
    </row>
    <row r="1492">
      <c r="A1492" s="11" t="s">
        <v>7290</v>
      </c>
      <c r="B1492" s="11" t="s">
        <v>7291</v>
      </c>
      <c r="C1492" s="11" t="s">
        <v>7292</v>
      </c>
      <c r="D1492" s="11" t="s">
        <v>7293</v>
      </c>
      <c r="E1492" s="11" t="s">
        <v>7294</v>
      </c>
    </row>
    <row r="1493">
      <c r="A1493" s="11" t="s">
        <v>7295</v>
      </c>
      <c r="B1493" s="11" t="s">
        <v>7296</v>
      </c>
      <c r="C1493" s="11" t="s">
        <v>7297</v>
      </c>
      <c r="D1493" s="11" t="s">
        <v>7298</v>
      </c>
      <c r="E1493" s="11" t="s">
        <v>7299</v>
      </c>
    </row>
    <row r="1494">
      <c r="A1494" s="11" t="s">
        <v>7300</v>
      </c>
      <c r="B1494" s="11" t="s">
        <v>7301</v>
      </c>
      <c r="C1494" s="11" t="s">
        <v>7302</v>
      </c>
      <c r="D1494" s="11" t="s">
        <v>7303</v>
      </c>
      <c r="E1494" s="11" t="s">
        <v>7304</v>
      </c>
    </row>
    <row r="1495">
      <c r="A1495" s="11" t="s">
        <v>7305</v>
      </c>
      <c r="B1495" s="11" t="s">
        <v>7306</v>
      </c>
      <c r="C1495" s="11" t="s">
        <v>7307</v>
      </c>
      <c r="D1495" s="11" t="s">
        <v>7308</v>
      </c>
      <c r="E1495" s="11" t="s">
        <v>7309</v>
      </c>
    </row>
    <row r="1496">
      <c r="A1496" s="11" t="s">
        <v>7310</v>
      </c>
      <c r="B1496" s="11" t="s">
        <v>7311</v>
      </c>
      <c r="C1496" s="11" t="s">
        <v>7312</v>
      </c>
      <c r="D1496" s="11" t="s">
        <v>7313</v>
      </c>
      <c r="E1496" s="11" t="s">
        <v>7314</v>
      </c>
    </row>
    <row r="1497">
      <c r="A1497" s="11" t="s">
        <v>7315</v>
      </c>
      <c r="B1497" s="11" t="s">
        <v>7316</v>
      </c>
      <c r="C1497" s="11" t="s">
        <v>7317</v>
      </c>
      <c r="D1497" s="11" t="s">
        <v>7318</v>
      </c>
      <c r="E1497" s="11" t="s">
        <v>7319</v>
      </c>
    </row>
    <row r="1498">
      <c r="A1498" s="11" t="s">
        <v>7320</v>
      </c>
      <c r="B1498" s="11" t="s">
        <v>7321</v>
      </c>
      <c r="C1498" s="11" t="s">
        <v>7322</v>
      </c>
      <c r="D1498" s="11" t="s">
        <v>7323</v>
      </c>
      <c r="E1498" s="11" t="s">
        <v>7324</v>
      </c>
    </row>
    <row r="1499">
      <c r="A1499" s="11" t="s">
        <v>7325</v>
      </c>
      <c r="B1499" s="11" t="s">
        <v>7326</v>
      </c>
      <c r="C1499" s="11" t="s">
        <v>7327</v>
      </c>
      <c r="D1499" s="11" t="s">
        <v>7328</v>
      </c>
      <c r="E1499" s="11" t="s">
        <v>7329</v>
      </c>
    </row>
    <row r="1500">
      <c r="A1500" s="11" t="s">
        <v>7330</v>
      </c>
      <c r="B1500" s="11" t="s">
        <v>7331</v>
      </c>
      <c r="C1500" s="11" t="s">
        <v>7332</v>
      </c>
      <c r="D1500" s="11" t="s">
        <v>7333</v>
      </c>
      <c r="E1500" s="11" t="s">
        <v>7334</v>
      </c>
    </row>
    <row r="1501">
      <c r="A1501" s="11" t="s">
        <v>7335</v>
      </c>
      <c r="B1501" s="11" t="s">
        <v>7336</v>
      </c>
      <c r="C1501" s="11" t="s">
        <v>7337</v>
      </c>
      <c r="D1501" s="11" t="s">
        <v>7338</v>
      </c>
      <c r="E1501" s="11" t="s">
        <v>7339</v>
      </c>
    </row>
    <row r="1502">
      <c r="A1502" s="11" t="s">
        <v>7340</v>
      </c>
      <c r="B1502" s="11" t="s">
        <v>7341</v>
      </c>
      <c r="C1502" s="11" t="s">
        <v>7342</v>
      </c>
      <c r="D1502" s="11" t="s">
        <v>7343</v>
      </c>
      <c r="E1502" s="11" t="s">
        <v>7344</v>
      </c>
    </row>
    <row r="1503">
      <c r="A1503" s="11" t="s">
        <v>7345</v>
      </c>
      <c r="B1503" s="11" t="s">
        <v>7346</v>
      </c>
      <c r="C1503" s="11" t="s">
        <v>7347</v>
      </c>
      <c r="D1503" s="11" t="s">
        <v>7348</v>
      </c>
      <c r="E1503" s="11" t="s">
        <v>7349</v>
      </c>
    </row>
    <row r="1504">
      <c r="A1504" s="11" t="s">
        <v>7350</v>
      </c>
      <c r="B1504" s="11" t="s">
        <v>7351</v>
      </c>
      <c r="C1504" s="11" t="s">
        <v>7352</v>
      </c>
      <c r="D1504" s="11" t="s">
        <v>7353</v>
      </c>
      <c r="E1504" s="11" t="s">
        <v>7354</v>
      </c>
    </row>
    <row r="1505">
      <c r="A1505" s="11" t="s">
        <v>7355</v>
      </c>
      <c r="B1505" s="11" t="s">
        <v>7356</v>
      </c>
      <c r="C1505" s="11" t="s">
        <v>7357</v>
      </c>
      <c r="D1505" s="11" t="s">
        <v>7358</v>
      </c>
      <c r="E1505" s="11" t="s">
        <v>7359</v>
      </c>
    </row>
    <row r="1506">
      <c r="A1506" s="11" t="s">
        <v>7360</v>
      </c>
      <c r="B1506" s="11" t="s">
        <v>7361</v>
      </c>
      <c r="C1506" s="11" t="s">
        <v>7362</v>
      </c>
      <c r="D1506" s="11" t="s">
        <v>7363</v>
      </c>
      <c r="E1506" s="11" t="s">
        <v>7364</v>
      </c>
    </row>
    <row r="1507">
      <c r="A1507" s="11" t="s">
        <v>7365</v>
      </c>
      <c r="B1507" s="11" t="s">
        <v>7366</v>
      </c>
      <c r="C1507" s="11" t="s">
        <v>7367</v>
      </c>
      <c r="D1507" s="11" t="s">
        <v>7368</v>
      </c>
      <c r="E1507" s="11" t="s">
        <v>7369</v>
      </c>
    </row>
    <row r="1508">
      <c r="A1508" s="11" t="s">
        <v>7370</v>
      </c>
      <c r="B1508" s="11" t="s">
        <v>7371</v>
      </c>
      <c r="C1508" s="11" t="s">
        <v>7372</v>
      </c>
      <c r="D1508" s="11" t="s">
        <v>7373</v>
      </c>
      <c r="E1508" s="11" t="s">
        <v>7374</v>
      </c>
    </row>
    <row r="1509">
      <c r="A1509" s="11" t="s">
        <v>7375</v>
      </c>
      <c r="B1509" s="11" t="s">
        <v>7376</v>
      </c>
      <c r="C1509" s="11" t="s">
        <v>7377</v>
      </c>
      <c r="D1509" s="11" t="s">
        <v>7378</v>
      </c>
      <c r="E1509" s="11" t="s">
        <v>7379</v>
      </c>
    </row>
    <row r="1510">
      <c r="A1510" s="11" t="s">
        <v>7380</v>
      </c>
      <c r="B1510" s="11" t="s">
        <v>7381</v>
      </c>
      <c r="C1510" s="11" t="s">
        <v>7382</v>
      </c>
      <c r="D1510" s="11" t="s">
        <v>7383</v>
      </c>
      <c r="E1510" s="11" t="s">
        <v>7384</v>
      </c>
    </row>
    <row r="1511">
      <c r="A1511" s="11" t="s">
        <v>7385</v>
      </c>
      <c r="B1511" s="11" t="s">
        <v>7386</v>
      </c>
      <c r="C1511" s="11" t="s">
        <v>7387</v>
      </c>
      <c r="D1511" s="11" t="s">
        <v>7388</v>
      </c>
      <c r="E1511" s="11" t="s">
        <v>7389</v>
      </c>
    </row>
    <row r="1512">
      <c r="A1512" s="11" t="s">
        <v>7390</v>
      </c>
      <c r="B1512" s="11" t="s">
        <v>7391</v>
      </c>
      <c r="C1512" s="11" t="s">
        <v>7392</v>
      </c>
      <c r="D1512" s="11" t="s">
        <v>7393</v>
      </c>
      <c r="E1512" s="11" t="s">
        <v>7394</v>
      </c>
    </row>
    <row r="1513">
      <c r="A1513" s="11" t="s">
        <v>7395</v>
      </c>
      <c r="B1513" s="11" t="s">
        <v>7396</v>
      </c>
      <c r="C1513" s="11" t="s">
        <v>7397</v>
      </c>
      <c r="D1513" s="11" t="s">
        <v>7398</v>
      </c>
      <c r="E1513" s="11" t="s">
        <v>7399</v>
      </c>
    </row>
    <row r="1514">
      <c r="A1514" s="11" t="s">
        <v>7400</v>
      </c>
      <c r="B1514" s="11" t="s">
        <v>7401</v>
      </c>
      <c r="C1514" s="11" t="s">
        <v>7402</v>
      </c>
      <c r="D1514" s="11" t="s">
        <v>7403</v>
      </c>
      <c r="E1514" s="11" t="s">
        <v>7404</v>
      </c>
    </row>
    <row r="1515">
      <c r="A1515" s="11" t="s">
        <v>7405</v>
      </c>
      <c r="B1515" s="11" t="s">
        <v>7406</v>
      </c>
      <c r="C1515" s="11" t="s">
        <v>7407</v>
      </c>
      <c r="D1515" s="11" t="s">
        <v>7408</v>
      </c>
      <c r="E1515" s="11" t="s">
        <v>7409</v>
      </c>
    </row>
    <row r="1516">
      <c r="A1516" s="11" t="s">
        <v>7410</v>
      </c>
      <c r="B1516" s="11" t="s">
        <v>7411</v>
      </c>
      <c r="C1516" s="11" t="s">
        <v>7412</v>
      </c>
      <c r="D1516" s="11" t="s">
        <v>7413</v>
      </c>
      <c r="E1516" s="11" t="s">
        <v>7414</v>
      </c>
    </row>
    <row r="1517">
      <c r="A1517" s="11" t="s">
        <v>7415</v>
      </c>
      <c r="B1517" s="11" t="s">
        <v>7416</v>
      </c>
      <c r="C1517" s="11" t="s">
        <v>7417</v>
      </c>
      <c r="D1517" s="11" t="s">
        <v>7418</v>
      </c>
      <c r="E1517" s="11" t="s">
        <v>7419</v>
      </c>
    </row>
    <row r="1518">
      <c r="A1518" s="11" t="s">
        <v>7420</v>
      </c>
      <c r="B1518" s="11" t="s">
        <v>7421</v>
      </c>
      <c r="C1518" s="11" t="s">
        <v>7422</v>
      </c>
      <c r="D1518" s="11" t="s">
        <v>7423</v>
      </c>
      <c r="E1518" s="11" t="s">
        <v>7424</v>
      </c>
    </row>
    <row r="1519">
      <c r="A1519" s="11" t="s">
        <v>7425</v>
      </c>
      <c r="B1519" s="11" t="s">
        <v>7426</v>
      </c>
      <c r="C1519" s="11" t="s">
        <v>7427</v>
      </c>
      <c r="D1519" s="11" t="s">
        <v>7428</v>
      </c>
      <c r="E1519" s="11" t="s">
        <v>7429</v>
      </c>
    </row>
    <row r="1520">
      <c r="A1520" s="11" t="s">
        <v>7430</v>
      </c>
      <c r="B1520" s="11" t="s">
        <v>7431</v>
      </c>
      <c r="C1520" s="11" t="s">
        <v>7432</v>
      </c>
      <c r="D1520" s="11" t="s">
        <v>7433</v>
      </c>
      <c r="E1520" s="11" t="s">
        <v>7434</v>
      </c>
    </row>
    <row r="1521">
      <c r="A1521" s="11" t="s">
        <v>7435</v>
      </c>
      <c r="B1521" s="11" t="s">
        <v>7436</v>
      </c>
      <c r="C1521" s="11" t="s">
        <v>7437</v>
      </c>
      <c r="D1521" s="11" t="s">
        <v>7438</v>
      </c>
      <c r="E1521" s="11" t="s">
        <v>7439</v>
      </c>
    </row>
    <row r="1522">
      <c r="A1522" s="11" t="s">
        <v>7440</v>
      </c>
      <c r="B1522" s="11" t="s">
        <v>7441</v>
      </c>
      <c r="C1522" s="11" t="s">
        <v>7442</v>
      </c>
      <c r="D1522" s="11" t="s">
        <v>7443</v>
      </c>
      <c r="E1522" s="11" t="s">
        <v>7444</v>
      </c>
    </row>
    <row r="1523">
      <c r="A1523" s="11" t="s">
        <v>7445</v>
      </c>
      <c r="B1523" s="11" t="s">
        <v>7446</v>
      </c>
      <c r="C1523" s="11" t="s">
        <v>7447</v>
      </c>
      <c r="D1523" s="11" t="s">
        <v>7448</v>
      </c>
      <c r="E1523" s="11" t="s">
        <v>7449</v>
      </c>
    </row>
    <row r="1524">
      <c r="A1524" s="11" t="s">
        <v>7450</v>
      </c>
      <c r="B1524" s="11" t="s">
        <v>7451</v>
      </c>
      <c r="C1524" s="11" t="s">
        <v>7452</v>
      </c>
      <c r="D1524" s="11" t="s">
        <v>7453</v>
      </c>
      <c r="E1524" s="11" t="s">
        <v>7454</v>
      </c>
    </row>
    <row r="1525">
      <c r="A1525" s="11" t="s">
        <v>7455</v>
      </c>
      <c r="B1525" s="11" t="s">
        <v>7456</v>
      </c>
      <c r="C1525" s="11" t="s">
        <v>7457</v>
      </c>
      <c r="D1525" s="11" t="s">
        <v>7458</v>
      </c>
      <c r="E1525" s="11" t="s">
        <v>7459</v>
      </c>
    </row>
    <row r="1526">
      <c r="A1526" s="11" t="s">
        <v>7460</v>
      </c>
      <c r="B1526" s="11" t="s">
        <v>7461</v>
      </c>
      <c r="C1526" s="11" t="s">
        <v>7462</v>
      </c>
      <c r="D1526" s="11" t="s">
        <v>7463</v>
      </c>
      <c r="E1526" s="11" t="s">
        <v>7464</v>
      </c>
    </row>
    <row r="1527">
      <c r="A1527" s="11" t="s">
        <v>7465</v>
      </c>
      <c r="B1527" s="11" t="s">
        <v>7466</v>
      </c>
      <c r="C1527" s="11" t="s">
        <v>7467</v>
      </c>
      <c r="D1527" s="11" t="s">
        <v>7468</v>
      </c>
      <c r="E1527" s="11" t="s">
        <v>7469</v>
      </c>
    </row>
    <row r="1528">
      <c r="A1528" s="11" t="s">
        <v>7470</v>
      </c>
      <c r="B1528" s="11" t="s">
        <v>7471</v>
      </c>
      <c r="C1528" s="11" t="s">
        <v>7472</v>
      </c>
      <c r="D1528" s="11" t="s">
        <v>7473</v>
      </c>
      <c r="E1528" s="11" t="s">
        <v>7474</v>
      </c>
    </row>
    <row r="1529">
      <c r="A1529" s="11" t="s">
        <v>7475</v>
      </c>
      <c r="B1529" s="11" t="s">
        <v>7476</v>
      </c>
      <c r="C1529" s="11" t="s">
        <v>7477</v>
      </c>
      <c r="D1529" s="11" t="s">
        <v>7478</v>
      </c>
      <c r="E1529" s="11" t="s">
        <v>7479</v>
      </c>
    </row>
    <row r="1530">
      <c r="A1530" s="11" t="s">
        <v>7480</v>
      </c>
      <c r="B1530" s="11" t="s">
        <v>7481</v>
      </c>
      <c r="C1530" s="11" t="s">
        <v>7482</v>
      </c>
      <c r="D1530" s="11" t="s">
        <v>7483</v>
      </c>
      <c r="E1530" s="11" t="s">
        <v>7484</v>
      </c>
    </row>
    <row r="1531">
      <c r="A1531" s="11" t="s">
        <v>7485</v>
      </c>
      <c r="B1531" s="11" t="s">
        <v>7486</v>
      </c>
      <c r="C1531" s="11" t="s">
        <v>7487</v>
      </c>
      <c r="D1531" s="11" t="s">
        <v>7488</v>
      </c>
      <c r="E1531" s="11" t="s">
        <v>7489</v>
      </c>
    </row>
    <row r="1532">
      <c r="A1532" s="11" t="s">
        <v>7490</v>
      </c>
      <c r="B1532" s="11" t="s">
        <v>7491</v>
      </c>
      <c r="C1532" s="11" t="s">
        <v>7492</v>
      </c>
      <c r="D1532" s="11" t="s">
        <v>7493</v>
      </c>
      <c r="E1532" s="11" t="s">
        <v>7494</v>
      </c>
    </row>
    <row r="1533">
      <c r="A1533" s="11" t="s">
        <v>7495</v>
      </c>
      <c r="B1533" s="11" t="s">
        <v>7496</v>
      </c>
      <c r="C1533" s="11" t="s">
        <v>7497</v>
      </c>
      <c r="D1533" s="11" t="s">
        <v>7498</v>
      </c>
      <c r="E1533" s="11" t="s">
        <v>7499</v>
      </c>
    </row>
    <row r="1534">
      <c r="A1534" s="11" t="s">
        <v>7500</v>
      </c>
      <c r="B1534" s="11" t="s">
        <v>7501</v>
      </c>
      <c r="C1534" s="11" t="s">
        <v>89</v>
      </c>
      <c r="D1534" s="11" t="s">
        <v>7502</v>
      </c>
      <c r="E1534" s="11" t="s">
        <v>7503</v>
      </c>
    </row>
    <row r="1535">
      <c r="A1535" s="11" t="s">
        <v>7504</v>
      </c>
      <c r="B1535" s="11" t="s">
        <v>7505</v>
      </c>
      <c r="C1535" s="11" t="s">
        <v>7506</v>
      </c>
      <c r="D1535" s="11" t="s">
        <v>7507</v>
      </c>
      <c r="E1535" s="11" t="s">
        <v>7508</v>
      </c>
    </row>
    <row r="1536">
      <c r="A1536" s="11" t="s">
        <v>7509</v>
      </c>
      <c r="B1536" s="11" t="s">
        <v>7510</v>
      </c>
      <c r="C1536" s="11" t="s">
        <v>7511</v>
      </c>
      <c r="D1536" s="11" t="s">
        <v>7512</v>
      </c>
      <c r="E1536" s="11" t="s">
        <v>7513</v>
      </c>
    </row>
    <row r="1537">
      <c r="A1537" s="11" t="s">
        <v>7514</v>
      </c>
      <c r="B1537" s="11" t="s">
        <v>7515</v>
      </c>
      <c r="C1537" s="11" t="s">
        <v>7516</v>
      </c>
      <c r="D1537" s="11" t="s">
        <v>7517</v>
      </c>
      <c r="E1537" s="11" t="s">
        <v>7518</v>
      </c>
    </row>
    <row r="1538">
      <c r="A1538" s="11" t="s">
        <v>7519</v>
      </c>
      <c r="B1538" s="11" t="s">
        <v>7520</v>
      </c>
      <c r="C1538" s="11" t="s">
        <v>7521</v>
      </c>
      <c r="D1538" s="11" t="s">
        <v>7522</v>
      </c>
      <c r="E1538" s="11" t="s">
        <v>7523</v>
      </c>
    </row>
    <row r="1539">
      <c r="A1539" s="11" t="s">
        <v>7524</v>
      </c>
      <c r="B1539" s="11" t="s">
        <v>7525</v>
      </c>
      <c r="C1539" s="11" t="s">
        <v>7526</v>
      </c>
      <c r="D1539" s="11" t="s">
        <v>7527</v>
      </c>
      <c r="E1539" s="11" t="s">
        <v>7528</v>
      </c>
    </row>
    <row r="1540">
      <c r="A1540" s="11" t="s">
        <v>7529</v>
      </c>
      <c r="B1540" s="11" t="s">
        <v>7530</v>
      </c>
      <c r="C1540" s="11" t="s">
        <v>7531</v>
      </c>
      <c r="D1540" s="11" t="s">
        <v>7532</v>
      </c>
      <c r="E1540" s="11" t="s">
        <v>7533</v>
      </c>
    </row>
    <row r="1541">
      <c r="A1541" s="11" t="s">
        <v>7534</v>
      </c>
      <c r="B1541" s="11" t="s">
        <v>7535</v>
      </c>
      <c r="C1541" s="11" t="s">
        <v>7536</v>
      </c>
      <c r="D1541" s="11" t="s">
        <v>7537</v>
      </c>
      <c r="E1541" s="11" t="s">
        <v>7538</v>
      </c>
    </row>
    <row r="1542">
      <c r="A1542" s="11" t="s">
        <v>7539</v>
      </c>
      <c r="B1542" s="11" t="s">
        <v>7540</v>
      </c>
      <c r="C1542" s="11" t="s">
        <v>7541</v>
      </c>
      <c r="D1542" s="11" t="s">
        <v>7542</v>
      </c>
      <c r="E1542" s="11" t="s">
        <v>7543</v>
      </c>
    </row>
    <row r="1543">
      <c r="A1543" s="11" t="s">
        <v>7544</v>
      </c>
      <c r="B1543" s="11" t="s">
        <v>7545</v>
      </c>
      <c r="C1543" s="11" t="s">
        <v>7546</v>
      </c>
      <c r="D1543" s="11" t="s">
        <v>7547</v>
      </c>
      <c r="E1543" s="11" t="s">
        <v>7548</v>
      </c>
    </row>
    <row r="1544">
      <c r="A1544" s="11" t="s">
        <v>7549</v>
      </c>
      <c r="B1544" s="11" t="s">
        <v>7550</v>
      </c>
      <c r="C1544" s="11" t="s">
        <v>7551</v>
      </c>
      <c r="D1544" s="11" t="s">
        <v>7552</v>
      </c>
      <c r="E1544" s="11" t="s">
        <v>7553</v>
      </c>
    </row>
    <row r="1545">
      <c r="A1545" s="11" t="s">
        <v>7554</v>
      </c>
      <c r="B1545" s="11" t="s">
        <v>7555</v>
      </c>
      <c r="C1545" s="11" t="s">
        <v>7556</v>
      </c>
      <c r="D1545" s="11" t="s">
        <v>7557</v>
      </c>
      <c r="E1545" s="11" t="s">
        <v>7558</v>
      </c>
    </row>
    <row r="1546">
      <c r="A1546" s="11" t="s">
        <v>7559</v>
      </c>
      <c r="B1546" s="11" t="s">
        <v>7560</v>
      </c>
      <c r="C1546" s="11" t="s">
        <v>7561</v>
      </c>
      <c r="D1546" s="11" t="s">
        <v>7562</v>
      </c>
      <c r="E1546" s="11" t="s">
        <v>7563</v>
      </c>
    </row>
    <row r="1547">
      <c r="A1547" s="11" t="s">
        <v>7564</v>
      </c>
      <c r="B1547" s="11" t="s">
        <v>7565</v>
      </c>
      <c r="C1547" s="11" t="s">
        <v>7566</v>
      </c>
      <c r="D1547" s="11" t="s">
        <v>7567</v>
      </c>
      <c r="E1547" s="11" t="s">
        <v>7568</v>
      </c>
    </row>
    <row r="1548">
      <c r="A1548" s="11" t="s">
        <v>7569</v>
      </c>
      <c r="B1548" s="11" t="s">
        <v>7570</v>
      </c>
      <c r="C1548" s="11" t="s">
        <v>7571</v>
      </c>
      <c r="D1548" s="11" t="s">
        <v>7572</v>
      </c>
      <c r="E1548" s="11" t="s">
        <v>7573</v>
      </c>
    </row>
    <row r="1549">
      <c r="A1549" s="11" t="s">
        <v>7574</v>
      </c>
      <c r="B1549" s="11" t="s">
        <v>7575</v>
      </c>
      <c r="C1549" s="11" t="s">
        <v>7576</v>
      </c>
      <c r="D1549" s="11" t="s">
        <v>7577</v>
      </c>
      <c r="E1549" s="11" t="s">
        <v>7578</v>
      </c>
    </row>
    <row r="1550">
      <c r="A1550" s="11" t="s">
        <v>7579</v>
      </c>
      <c r="B1550" s="11" t="s">
        <v>7580</v>
      </c>
      <c r="C1550" s="11" t="s">
        <v>7581</v>
      </c>
      <c r="D1550" s="11" t="s">
        <v>7582</v>
      </c>
      <c r="E1550" s="11" t="s">
        <v>7583</v>
      </c>
    </row>
    <row r="1551">
      <c r="A1551" s="11" t="s">
        <v>7584</v>
      </c>
      <c r="B1551" s="11" t="s">
        <v>7585</v>
      </c>
      <c r="C1551" s="11" t="s">
        <v>7586</v>
      </c>
      <c r="D1551" s="11" t="s">
        <v>7587</v>
      </c>
      <c r="E1551" s="11" t="s">
        <v>7588</v>
      </c>
    </row>
    <row r="1552">
      <c r="A1552" s="11" t="s">
        <v>7589</v>
      </c>
      <c r="B1552" s="11" t="s">
        <v>7590</v>
      </c>
      <c r="C1552" s="11" t="s">
        <v>7591</v>
      </c>
      <c r="D1552" s="11" t="s">
        <v>7592</v>
      </c>
      <c r="E1552" s="11" t="s">
        <v>7593</v>
      </c>
    </row>
    <row r="1553">
      <c r="A1553" s="11" t="s">
        <v>7594</v>
      </c>
      <c r="B1553" s="11" t="s">
        <v>7595</v>
      </c>
      <c r="C1553" s="11" t="s">
        <v>89</v>
      </c>
      <c r="D1553" s="11" t="s">
        <v>7596</v>
      </c>
      <c r="E1553" s="11" t="s">
        <v>7597</v>
      </c>
    </row>
    <row r="1554">
      <c r="A1554" s="11" t="s">
        <v>7598</v>
      </c>
      <c r="B1554" s="11" t="s">
        <v>7599</v>
      </c>
      <c r="C1554" s="11" t="s">
        <v>7600</v>
      </c>
      <c r="D1554" s="11" t="s">
        <v>7601</v>
      </c>
      <c r="E1554" s="11" t="s">
        <v>7602</v>
      </c>
    </row>
    <row r="1555">
      <c r="A1555" s="11" t="s">
        <v>7603</v>
      </c>
      <c r="B1555" s="11" t="s">
        <v>7604</v>
      </c>
      <c r="C1555" s="11" t="s">
        <v>7605</v>
      </c>
      <c r="D1555" s="11" t="s">
        <v>7606</v>
      </c>
      <c r="E1555" s="11" t="s">
        <v>7607</v>
      </c>
    </row>
    <row r="1556">
      <c r="A1556" s="11" t="s">
        <v>7608</v>
      </c>
      <c r="B1556" s="11" t="s">
        <v>7609</v>
      </c>
      <c r="C1556" s="11" t="s">
        <v>7610</v>
      </c>
      <c r="D1556" s="11" t="s">
        <v>7611</v>
      </c>
      <c r="E1556" s="11" t="s">
        <v>7612</v>
      </c>
    </row>
    <row r="1557">
      <c r="A1557" s="11" t="s">
        <v>7613</v>
      </c>
      <c r="B1557" s="11" t="s">
        <v>7614</v>
      </c>
      <c r="C1557" s="11" t="s">
        <v>7615</v>
      </c>
      <c r="D1557" s="11" t="s">
        <v>7616</v>
      </c>
      <c r="E1557" s="11" t="s">
        <v>7617</v>
      </c>
    </row>
    <row r="1558">
      <c r="A1558" s="11" t="s">
        <v>7618</v>
      </c>
      <c r="B1558" s="11" t="s">
        <v>7619</v>
      </c>
      <c r="C1558" s="11" t="s">
        <v>7620</v>
      </c>
      <c r="D1558" s="11" t="s">
        <v>7621</v>
      </c>
      <c r="E1558" s="11" t="s">
        <v>7622</v>
      </c>
    </row>
    <row r="1559">
      <c r="A1559" s="11" t="s">
        <v>7623</v>
      </c>
      <c r="B1559" s="11" t="s">
        <v>7624</v>
      </c>
      <c r="C1559" s="11" t="s">
        <v>7625</v>
      </c>
      <c r="D1559" s="11" t="s">
        <v>7626</v>
      </c>
      <c r="E1559" s="11" t="s">
        <v>7627</v>
      </c>
    </row>
    <row r="1560">
      <c r="A1560" s="11" t="s">
        <v>7628</v>
      </c>
      <c r="B1560" s="11" t="s">
        <v>7629</v>
      </c>
      <c r="C1560" s="11" t="s">
        <v>7630</v>
      </c>
      <c r="D1560" s="11" t="s">
        <v>7631</v>
      </c>
      <c r="E1560" s="11" t="s">
        <v>7632</v>
      </c>
    </row>
    <row r="1561">
      <c r="A1561" s="11" t="s">
        <v>7633</v>
      </c>
      <c r="B1561" s="11" t="s">
        <v>7634</v>
      </c>
      <c r="C1561" s="11" t="s">
        <v>7635</v>
      </c>
      <c r="D1561" s="11" t="s">
        <v>7636</v>
      </c>
      <c r="E1561" s="11" t="s">
        <v>7637</v>
      </c>
    </row>
    <row r="1562">
      <c r="A1562" s="11" t="s">
        <v>7638</v>
      </c>
      <c r="B1562" s="11" t="s">
        <v>7639</v>
      </c>
      <c r="C1562" s="11" t="s">
        <v>7640</v>
      </c>
      <c r="D1562" s="11" t="s">
        <v>7641</v>
      </c>
      <c r="E1562" s="11" t="s">
        <v>7642</v>
      </c>
    </row>
    <row r="1563">
      <c r="A1563" s="11" t="s">
        <v>7643</v>
      </c>
      <c r="B1563" s="11" t="s">
        <v>7644</v>
      </c>
      <c r="C1563" s="11" t="s">
        <v>7645</v>
      </c>
      <c r="D1563" s="11" t="s">
        <v>7646</v>
      </c>
      <c r="E1563" s="11" t="s">
        <v>7647</v>
      </c>
    </row>
    <row r="1564">
      <c r="A1564" s="11" t="s">
        <v>7648</v>
      </c>
      <c r="B1564" s="11" t="s">
        <v>7649</v>
      </c>
      <c r="C1564" s="11" t="s">
        <v>7650</v>
      </c>
      <c r="D1564" s="11" t="s">
        <v>7651</v>
      </c>
      <c r="E1564" s="11" t="s">
        <v>7652</v>
      </c>
    </row>
    <row r="1565">
      <c r="A1565" s="11" t="s">
        <v>7653</v>
      </c>
      <c r="B1565" s="11" t="s">
        <v>7654</v>
      </c>
      <c r="C1565" s="11" t="s">
        <v>7655</v>
      </c>
      <c r="D1565" s="11" t="s">
        <v>7656</v>
      </c>
      <c r="E1565" s="11" t="s">
        <v>7657</v>
      </c>
    </row>
    <row r="1566">
      <c r="A1566" s="11" t="s">
        <v>7658</v>
      </c>
      <c r="B1566" s="11" t="s">
        <v>7659</v>
      </c>
      <c r="C1566" s="11" t="s">
        <v>7660</v>
      </c>
      <c r="D1566" s="11" t="s">
        <v>7661</v>
      </c>
      <c r="E1566" s="11" t="s">
        <v>7662</v>
      </c>
    </row>
    <row r="1567">
      <c r="A1567" s="11" t="s">
        <v>7663</v>
      </c>
      <c r="B1567" s="11" t="s">
        <v>7664</v>
      </c>
      <c r="C1567" s="11" t="s">
        <v>7665</v>
      </c>
      <c r="D1567" s="11" t="s">
        <v>7666</v>
      </c>
      <c r="E1567" s="11" t="s">
        <v>7667</v>
      </c>
    </row>
    <row r="1568">
      <c r="A1568" s="11" t="s">
        <v>7668</v>
      </c>
      <c r="B1568" s="11" t="s">
        <v>7669</v>
      </c>
      <c r="C1568" s="11" t="s">
        <v>7670</v>
      </c>
      <c r="D1568" s="11" t="s">
        <v>7671</v>
      </c>
      <c r="E1568" s="11" t="s">
        <v>7672</v>
      </c>
    </row>
    <row r="1569">
      <c r="A1569" s="11" t="s">
        <v>7673</v>
      </c>
      <c r="B1569" s="11" t="s">
        <v>7674</v>
      </c>
      <c r="C1569" s="11" t="s">
        <v>7675</v>
      </c>
      <c r="D1569" s="11" t="s">
        <v>7676</v>
      </c>
      <c r="E1569" s="11" t="s">
        <v>7677</v>
      </c>
    </row>
    <row r="1570">
      <c r="A1570" s="11" t="s">
        <v>7678</v>
      </c>
      <c r="B1570" s="11" t="s">
        <v>7679</v>
      </c>
      <c r="C1570" s="11" t="s">
        <v>7680</v>
      </c>
      <c r="D1570" s="11" t="s">
        <v>7681</v>
      </c>
      <c r="E1570" s="11" t="s">
        <v>7682</v>
      </c>
    </row>
    <row r="1571">
      <c r="A1571" s="11" t="s">
        <v>7683</v>
      </c>
      <c r="B1571" s="11" t="s">
        <v>7684</v>
      </c>
      <c r="C1571" s="11" t="s">
        <v>7685</v>
      </c>
      <c r="D1571" s="11" t="s">
        <v>7686</v>
      </c>
      <c r="E1571" s="11" t="s">
        <v>7687</v>
      </c>
    </row>
    <row r="1572">
      <c r="A1572" s="11" t="s">
        <v>7688</v>
      </c>
      <c r="B1572" s="11" t="s">
        <v>7689</v>
      </c>
      <c r="C1572" s="11" t="s">
        <v>7690</v>
      </c>
      <c r="D1572" s="11" t="s">
        <v>7691</v>
      </c>
      <c r="E1572" s="11" t="s">
        <v>7692</v>
      </c>
    </row>
    <row r="1573">
      <c r="A1573" s="11" t="s">
        <v>7693</v>
      </c>
      <c r="B1573" s="11" t="s">
        <v>7694</v>
      </c>
      <c r="C1573" s="11" t="s">
        <v>7695</v>
      </c>
      <c r="D1573" s="11" t="s">
        <v>7696</v>
      </c>
      <c r="E1573" s="11" t="s">
        <v>7697</v>
      </c>
    </row>
    <row r="1574">
      <c r="A1574" s="11" t="s">
        <v>7698</v>
      </c>
      <c r="B1574" s="11" t="s">
        <v>7699</v>
      </c>
      <c r="C1574" s="11" t="s">
        <v>7700</v>
      </c>
      <c r="D1574" s="11" t="s">
        <v>7701</v>
      </c>
      <c r="E1574" s="11" t="s">
        <v>7702</v>
      </c>
    </row>
    <row r="1575">
      <c r="A1575" s="11" t="s">
        <v>7703</v>
      </c>
      <c r="B1575" s="11" t="s">
        <v>7704</v>
      </c>
      <c r="C1575" s="11" t="s">
        <v>7705</v>
      </c>
      <c r="D1575" s="11" t="s">
        <v>7706</v>
      </c>
      <c r="E1575" s="11" t="s">
        <v>7707</v>
      </c>
    </row>
    <row r="1576">
      <c r="A1576" s="11" t="s">
        <v>7708</v>
      </c>
      <c r="B1576" s="11" t="s">
        <v>7709</v>
      </c>
      <c r="C1576" s="11" t="s">
        <v>7710</v>
      </c>
      <c r="D1576" s="11" t="s">
        <v>7711</v>
      </c>
      <c r="E1576" s="11" t="s">
        <v>7712</v>
      </c>
    </row>
    <row r="1577">
      <c r="A1577" s="11" t="s">
        <v>7713</v>
      </c>
      <c r="B1577" s="11" t="s">
        <v>7714</v>
      </c>
      <c r="C1577" s="11" t="s">
        <v>7715</v>
      </c>
      <c r="D1577" s="11" t="s">
        <v>7716</v>
      </c>
      <c r="E1577" s="11" t="s">
        <v>7717</v>
      </c>
    </row>
    <row r="1578">
      <c r="A1578" s="11" t="s">
        <v>7718</v>
      </c>
      <c r="B1578" s="11" t="s">
        <v>7719</v>
      </c>
      <c r="C1578" s="11" t="s">
        <v>7720</v>
      </c>
      <c r="D1578" s="11" t="s">
        <v>7721</v>
      </c>
      <c r="E1578" s="11" t="s">
        <v>7722</v>
      </c>
    </row>
    <row r="1579">
      <c r="A1579" s="11" t="s">
        <v>7723</v>
      </c>
      <c r="B1579" s="11" t="s">
        <v>7724</v>
      </c>
      <c r="C1579" s="11" t="s">
        <v>7725</v>
      </c>
      <c r="D1579" s="11" t="s">
        <v>7726</v>
      </c>
      <c r="E1579" s="11" t="s">
        <v>7727</v>
      </c>
    </row>
    <row r="1580">
      <c r="A1580" s="11" t="s">
        <v>7728</v>
      </c>
      <c r="B1580" s="11" t="s">
        <v>7729</v>
      </c>
      <c r="C1580" s="11" t="s">
        <v>7730</v>
      </c>
      <c r="D1580" s="11" t="s">
        <v>7731</v>
      </c>
      <c r="E1580" s="11" t="s">
        <v>7732</v>
      </c>
    </row>
    <row r="1581">
      <c r="A1581" s="11" t="s">
        <v>7733</v>
      </c>
      <c r="B1581" s="11" t="s">
        <v>7734</v>
      </c>
      <c r="C1581" s="11" t="s">
        <v>7735</v>
      </c>
      <c r="D1581" s="11" t="s">
        <v>7736</v>
      </c>
      <c r="E1581" s="11" t="s">
        <v>7737</v>
      </c>
    </row>
    <row r="1582">
      <c r="A1582" s="11" t="s">
        <v>7738</v>
      </c>
      <c r="B1582" s="11" t="s">
        <v>7739</v>
      </c>
      <c r="C1582" s="11" t="s">
        <v>7740</v>
      </c>
      <c r="D1582" s="11" t="s">
        <v>7741</v>
      </c>
      <c r="E1582" s="11" t="s">
        <v>7742</v>
      </c>
    </row>
    <row r="1583">
      <c r="A1583" s="11" t="s">
        <v>7743</v>
      </c>
      <c r="B1583" s="11" t="s">
        <v>7744</v>
      </c>
      <c r="C1583" s="11" t="s">
        <v>7745</v>
      </c>
      <c r="D1583" s="11" t="s">
        <v>7746</v>
      </c>
      <c r="E1583" s="11" t="s">
        <v>7747</v>
      </c>
    </row>
    <row r="1584">
      <c r="A1584" s="11" t="s">
        <v>7748</v>
      </c>
      <c r="B1584" s="11" t="s">
        <v>7749</v>
      </c>
      <c r="C1584" s="11" t="s">
        <v>7750</v>
      </c>
      <c r="D1584" s="11" t="s">
        <v>7751</v>
      </c>
      <c r="E1584" s="11" t="s">
        <v>7752</v>
      </c>
    </row>
    <row r="1585">
      <c r="A1585" s="11" t="s">
        <v>7753</v>
      </c>
      <c r="B1585" s="11" t="s">
        <v>7754</v>
      </c>
      <c r="C1585" s="11" t="s">
        <v>7755</v>
      </c>
      <c r="D1585" s="11" t="s">
        <v>7756</v>
      </c>
      <c r="E1585" s="11" t="s">
        <v>7757</v>
      </c>
    </row>
    <row r="1586">
      <c r="A1586" s="11" t="s">
        <v>7758</v>
      </c>
      <c r="B1586" s="11" t="s">
        <v>7759</v>
      </c>
      <c r="C1586" s="11" t="s">
        <v>7760</v>
      </c>
      <c r="D1586" s="11" t="s">
        <v>7761</v>
      </c>
      <c r="E1586" s="11" t="s">
        <v>7762</v>
      </c>
    </row>
    <row r="1587">
      <c r="A1587" s="11" t="s">
        <v>7763</v>
      </c>
      <c r="B1587" s="11" t="s">
        <v>7764</v>
      </c>
      <c r="C1587" s="11" t="s">
        <v>7765</v>
      </c>
      <c r="D1587" s="11" t="s">
        <v>7766</v>
      </c>
      <c r="E1587" s="11" t="s">
        <v>7767</v>
      </c>
    </row>
    <row r="1588">
      <c r="A1588" s="11" t="s">
        <v>7768</v>
      </c>
      <c r="B1588" s="11" t="s">
        <v>7769</v>
      </c>
      <c r="C1588" s="11" t="s">
        <v>7770</v>
      </c>
      <c r="D1588" s="11" t="s">
        <v>7771</v>
      </c>
      <c r="E1588" s="11" t="s">
        <v>7772</v>
      </c>
    </row>
    <row r="1589">
      <c r="A1589" s="11" t="s">
        <v>7773</v>
      </c>
      <c r="B1589" s="11" t="s">
        <v>7774</v>
      </c>
      <c r="C1589" s="11" t="s">
        <v>7775</v>
      </c>
      <c r="D1589" s="11" t="s">
        <v>7776</v>
      </c>
      <c r="E1589" s="11" t="s">
        <v>7777</v>
      </c>
    </row>
    <row r="1590">
      <c r="A1590" s="11" t="s">
        <v>7778</v>
      </c>
      <c r="B1590" s="11" t="s">
        <v>7779</v>
      </c>
      <c r="C1590" s="11" t="s">
        <v>7780</v>
      </c>
      <c r="D1590" s="11" t="s">
        <v>7781</v>
      </c>
      <c r="E1590" s="11" t="s">
        <v>7782</v>
      </c>
    </row>
    <row r="1591">
      <c r="A1591" s="11" t="s">
        <v>7783</v>
      </c>
      <c r="B1591" s="11" t="s">
        <v>7784</v>
      </c>
      <c r="C1591" s="11" t="s">
        <v>7785</v>
      </c>
      <c r="D1591" s="11" t="s">
        <v>7786</v>
      </c>
      <c r="E1591" s="11" t="s">
        <v>7787</v>
      </c>
    </row>
    <row r="1592">
      <c r="A1592" s="11" t="s">
        <v>7788</v>
      </c>
      <c r="B1592" s="11" t="s">
        <v>7789</v>
      </c>
      <c r="C1592" s="11" t="s">
        <v>7790</v>
      </c>
      <c r="D1592" s="11" t="s">
        <v>7791</v>
      </c>
      <c r="E1592" s="11" t="s">
        <v>7792</v>
      </c>
    </row>
    <row r="1593">
      <c r="A1593" s="11" t="s">
        <v>7793</v>
      </c>
      <c r="B1593" s="11" t="s">
        <v>7794</v>
      </c>
      <c r="C1593" s="11" t="s">
        <v>7795</v>
      </c>
      <c r="D1593" s="11" t="s">
        <v>7796</v>
      </c>
      <c r="E1593" s="11" t="s">
        <v>7797</v>
      </c>
    </row>
    <row r="1594">
      <c r="A1594" s="11" t="s">
        <v>7798</v>
      </c>
      <c r="B1594" s="11" t="s">
        <v>7799</v>
      </c>
      <c r="C1594" s="11" t="s">
        <v>7800</v>
      </c>
      <c r="D1594" s="11" t="s">
        <v>7801</v>
      </c>
      <c r="E1594" s="11" t="s">
        <v>7802</v>
      </c>
    </row>
    <row r="1595">
      <c r="A1595" s="11" t="s">
        <v>7803</v>
      </c>
      <c r="B1595" s="11" t="s">
        <v>7804</v>
      </c>
      <c r="C1595" s="11" t="s">
        <v>7805</v>
      </c>
      <c r="D1595" s="11" t="s">
        <v>7806</v>
      </c>
      <c r="E1595" s="11" t="s">
        <v>7807</v>
      </c>
    </row>
    <row r="1596">
      <c r="A1596" s="11" t="s">
        <v>7808</v>
      </c>
      <c r="B1596" s="11" t="s">
        <v>7809</v>
      </c>
      <c r="C1596" s="11" t="s">
        <v>7810</v>
      </c>
      <c r="D1596" s="11" t="s">
        <v>7811</v>
      </c>
      <c r="E1596" s="11" t="s">
        <v>7812</v>
      </c>
    </row>
    <row r="1597">
      <c r="A1597" s="11" t="s">
        <v>7813</v>
      </c>
      <c r="B1597" s="11" t="s">
        <v>7814</v>
      </c>
      <c r="C1597" s="11" t="s">
        <v>7815</v>
      </c>
      <c r="D1597" s="11" t="s">
        <v>7816</v>
      </c>
      <c r="E1597" s="11" t="s">
        <v>7817</v>
      </c>
    </row>
    <row r="1598">
      <c r="A1598" s="11" t="s">
        <v>7818</v>
      </c>
      <c r="B1598" s="11" t="s">
        <v>7819</v>
      </c>
      <c r="C1598" s="11" t="s">
        <v>7820</v>
      </c>
      <c r="D1598" s="11" t="s">
        <v>7821</v>
      </c>
      <c r="E1598" s="11" t="s">
        <v>7822</v>
      </c>
    </row>
    <row r="1599">
      <c r="A1599" s="11" t="s">
        <v>7823</v>
      </c>
      <c r="B1599" s="11" t="s">
        <v>7824</v>
      </c>
      <c r="C1599" s="11" t="s">
        <v>7825</v>
      </c>
      <c r="D1599" s="11" t="s">
        <v>7826</v>
      </c>
      <c r="E1599" s="11" t="s">
        <v>7827</v>
      </c>
    </row>
    <row r="1600">
      <c r="A1600" s="11" t="s">
        <v>7828</v>
      </c>
      <c r="B1600" s="11" t="s">
        <v>7829</v>
      </c>
      <c r="C1600" s="11" t="s">
        <v>7830</v>
      </c>
      <c r="D1600" s="11" t="s">
        <v>7831</v>
      </c>
      <c r="E1600" s="11" t="s">
        <v>7832</v>
      </c>
    </row>
    <row r="1601">
      <c r="A1601" s="11" t="s">
        <v>7833</v>
      </c>
      <c r="B1601" s="11" t="s">
        <v>7834</v>
      </c>
      <c r="C1601" s="11" t="s">
        <v>7835</v>
      </c>
      <c r="D1601" s="11" t="s">
        <v>7836</v>
      </c>
      <c r="E1601" s="11" t="s">
        <v>7837</v>
      </c>
    </row>
    <row r="1602">
      <c r="A1602" s="11" t="s">
        <v>7838</v>
      </c>
      <c r="B1602" s="11" t="s">
        <v>7839</v>
      </c>
      <c r="C1602" s="11" t="s">
        <v>7840</v>
      </c>
      <c r="D1602" s="11" t="s">
        <v>7841</v>
      </c>
      <c r="E1602" s="11" t="s">
        <v>7842</v>
      </c>
    </row>
    <row r="1603">
      <c r="A1603" s="11" t="s">
        <v>7843</v>
      </c>
      <c r="B1603" s="11" t="s">
        <v>7844</v>
      </c>
      <c r="C1603" s="11" t="s">
        <v>7845</v>
      </c>
      <c r="D1603" s="11" t="s">
        <v>7846</v>
      </c>
      <c r="E1603" s="11" t="s">
        <v>7847</v>
      </c>
    </row>
    <row r="1604">
      <c r="A1604" s="11" t="s">
        <v>7848</v>
      </c>
      <c r="B1604" s="11" t="s">
        <v>7849</v>
      </c>
      <c r="C1604" s="11" t="s">
        <v>7850</v>
      </c>
      <c r="D1604" s="11" t="s">
        <v>7851</v>
      </c>
      <c r="E1604" s="11" t="s">
        <v>7852</v>
      </c>
    </row>
    <row r="1605">
      <c r="A1605" s="11" t="s">
        <v>7853</v>
      </c>
      <c r="B1605" s="11" t="s">
        <v>7854</v>
      </c>
      <c r="C1605" s="11" t="s">
        <v>7855</v>
      </c>
      <c r="D1605" s="11" t="s">
        <v>7856</v>
      </c>
      <c r="E1605" s="11" t="s">
        <v>7857</v>
      </c>
    </row>
    <row r="1606">
      <c r="A1606" s="11" t="s">
        <v>7858</v>
      </c>
      <c r="B1606" s="11" t="s">
        <v>7859</v>
      </c>
      <c r="C1606" s="11" t="s">
        <v>7860</v>
      </c>
      <c r="D1606" s="11" t="s">
        <v>7861</v>
      </c>
      <c r="E1606" s="11" t="s">
        <v>7862</v>
      </c>
    </row>
    <row r="1607">
      <c r="A1607" s="11" t="s">
        <v>7863</v>
      </c>
      <c r="B1607" s="11" t="s">
        <v>7864</v>
      </c>
      <c r="C1607" s="11" t="s">
        <v>7865</v>
      </c>
      <c r="D1607" s="11" t="s">
        <v>7866</v>
      </c>
      <c r="E1607" s="11" t="s">
        <v>7867</v>
      </c>
    </row>
    <row r="1608">
      <c r="A1608" s="11" t="s">
        <v>7868</v>
      </c>
      <c r="B1608" s="11" t="s">
        <v>7869</v>
      </c>
      <c r="C1608" s="11" t="s">
        <v>7870</v>
      </c>
      <c r="D1608" s="11" t="s">
        <v>7871</v>
      </c>
      <c r="E1608" s="11" t="s">
        <v>7872</v>
      </c>
    </row>
    <row r="1609">
      <c r="A1609" s="11" t="s">
        <v>7873</v>
      </c>
      <c r="B1609" s="11" t="s">
        <v>7874</v>
      </c>
      <c r="C1609" s="11" t="s">
        <v>7875</v>
      </c>
      <c r="D1609" s="11" t="s">
        <v>7876</v>
      </c>
      <c r="E1609" s="11" t="s">
        <v>7877</v>
      </c>
    </row>
    <row r="1610">
      <c r="A1610" s="11" t="s">
        <v>7878</v>
      </c>
      <c r="B1610" s="11" t="s">
        <v>7879</v>
      </c>
      <c r="C1610" s="11" t="s">
        <v>7880</v>
      </c>
      <c r="D1610" s="11" t="s">
        <v>7881</v>
      </c>
      <c r="E1610" s="11" t="s">
        <v>7882</v>
      </c>
    </row>
    <row r="1611">
      <c r="A1611" s="11" t="s">
        <v>7883</v>
      </c>
      <c r="B1611" s="11" t="s">
        <v>7884</v>
      </c>
      <c r="C1611" s="11" t="s">
        <v>7885</v>
      </c>
      <c r="D1611" s="11" t="s">
        <v>7886</v>
      </c>
      <c r="E1611" s="11" t="s">
        <v>7887</v>
      </c>
    </row>
    <row r="1612">
      <c r="A1612" s="11" t="s">
        <v>7888</v>
      </c>
      <c r="B1612" s="11" t="s">
        <v>7884</v>
      </c>
      <c r="C1612" s="11" t="s">
        <v>7889</v>
      </c>
      <c r="D1612" s="11" t="s">
        <v>7886</v>
      </c>
      <c r="E1612" s="11" t="s">
        <v>7890</v>
      </c>
    </row>
    <row r="1613">
      <c r="A1613" s="11" t="s">
        <v>7891</v>
      </c>
      <c r="B1613" s="11" t="s">
        <v>7892</v>
      </c>
      <c r="C1613" s="11" t="s">
        <v>7893</v>
      </c>
      <c r="D1613" s="11" t="s">
        <v>7894</v>
      </c>
      <c r="E1613" s="11" t="s">
        <v>7895</v>
      </c>
    </row>
    <row r="1614">
      <c r="A1614" s="11" t="s">
        <v>7896</v>
      </c>
      <c r="B1614" s="11" t="s">
        <v>7897</v>
      </c>
      <c r="C1614" s="11" t="s">
        <v>7898</v>
      </c>
      <c r="D1614" s="11" t="s">
        <v>7899</v>
      </c>
      <c r="E1614" s="11" t="s">
        <v>7900</v>
      </c>
    </row>
    <row r="1615">
      <c r="A1615" s="11" t="s">
        <v>7901</v>
      </c>
      <c r="B1615" s="11" t="s">
        <v>7902</v>
      </c>
      <c r="C1615" s="11" t="s">
        <v>7903</v>
      </c>
      <c r="D1615" s="11" t="s">
        <v>7904</v>
      </c>
      <c r="E1615" s="11" t="s">
        <v>7905</v>
      </c>
    </row>
    <row r="1616">
      <c r="A1616" s="11" t="s">
        <v>7906</v>
      </c>
      <c r="B1616" s="11" t="s">
        <v>7907</v>
      </c>
      <c r="C1616" s="11" t="s">
        <v>7908</v>
      </c>
      <c r="D1616" s="11" t="s">
        <v>7909</v>
      </c>
      <c r="E1616" s="11" t="s">
        <v>7910</v>
      </c>
    </row>
    <row r="1617">
      <c r="A1617" s="11" t="s">
        <v>7911</v>
      </c>
      <c r="B1617" s="11" t="s">
        <v>7912</v>
      </c>
      <c r="C1617" s="11" t="s">
        <v>7913</v>
      </c>
      <c r="D1617" s="11" t="s">
        <v>7914</v>
      </c>
      <c r="E1617" s="11" t="s">
        <v>7915</v>
      </c>
    </row>
    <row r="1618">
      <c r="A1618" s="11" t="s">
        <v>7916</v>
      </c>
      <c r="B1618" s="11" t="s">
        <v>7917</v>
      </c>
      <c r="C1618" s="11" t="s">
        <v>7918</v>
      </c>
      <c r="D1618" s="11" t="s">
        <v>7919</v>
      </c>
      <c r="E1618" s="11" t="s">
        <v>7920</v>
      </c>
    </row>
    <row r="1619">
      <c r="A1619" s="11" t="s">
        <v>7921</v>
      </c>
      <c r="B1619" s="11" t="s">
        <v>7922</v>
      </c>
      <c r="C1619" s="11" t="s">
        <v>7923</v>
      </c>
      <c r="D1619" s="11" t="s">
        <v>7924</v>
      </c>
      <c r="E1619" s="11" t="s">
        <v>7925</v>
      </c>
    </row>
    <row r="1620">
      <c r="A1620" s="11" t="s">
        <v>7926</v>
      </c>
      <c r="B1620" s="11" t="s">
        <v>7927</v>
      </c>
      <c r="C1620" s="11" t="s">
        <v>7928</v>
      </c>
      <c r="D1620" s="11" t="s">
        <v>7929</v>
      </c>
      <c r="E1620" s="11" t="s">
        <v>7930</v>
      </c>
    </row>
    <row r="1621">
      <c r="A1621" s="11" t="s">
        <v>7931</v>
      </c>
      <c r="B1621" s="11" t="s">
        <v>7932</v>
      </c>
      <c r="C1621" s="11" t="s">
        <v>7933</v>
      </c>
      <c r="D1621" s="11" t="s">
        <v>7934</v>
      </c>
      <c r="E1621" s="11" t="s">
        <v>7935</v>
      </c>
    </row>
    <row r="1622">
      <c r="A1622" s="11" t="s">
        <v>7936</v>
      </c>
      <c r="B1622" s="11" t="s">
        <v>7937</v>
      </c>
      <c r="C1622" s="11" t="s">
        <v>7938</v>
      </c>
      <c r="D1622" s="11" t="s">
        <v>7939</v>
      </c>
      <c r="E1622" s="11" t="s">
        <v>7940</v>
      </c>
    </row>
    <row r="1623">
      <c r="A1623" s="11" t="s">
        <v>7941</v>
      </c>
      <c r="B1623" s="11" t="s">
        <v>7942</v>
      </c>
      <c r="C1623" s="11" t="s">
        <v>7943</v>
      </c>
      <c r="D1623" s="11" t="s">
        <v>7944</v>
      </c>
      <c r="E1623" s="11" t="s">
        <v>7945</v>
      </c>
    </row>
    <row r="1624">
      <c r="A1624" s="11" t="s">
        <v>7946</v>
      </c>
      <c r="B1624" s="11" t="s">
        <v>7947</v>
      </c>
      <c r="C1624" s="11" t="s">
        <v>7948</v>
      </c>
      <c r="D1624" s="11" t="s">
        <v>7949</v>
      </c>
      <c r="E1624" s="11" t="s">
        <v>7950</v>
      </c>
    </row>
    <row r="1625">
      <c r="A1625" s="11" t="s">
        <v>7951</v>
      </c>
      <c r="B1625" s="11" t="s">
        <v>7952</v>
      </c>
      <c r="C1625" s="11" t="s">
        <v>7953</v>
      </c>
      <c r="D1625" s="11" t="s">
        <v>7954</v>
      </c>
      <c r="E1625" s="11" t="s">
        <v>7955</v>
      </c>
    </row>
    <row r="1626">
      <c r="A1626" s="11" t="s">
        <v>7956</v>
      </c>
      <c r="B1626" s="11" t="s">
        <v>7957</v>
      </c>
      <c r="C1626" s="11" t="s">
        <v>7958</v>
      </c>
      <c r="D1626" s="11" t="s">
        <v>7959</v>
      </c>
      <c r="E1626" s="11" t="s">
        <v>7960</v>
      </c>
    </row>
    <row r="1627">
      <c r="A1627" s="11" t="s">
        <v>7961</v>
      </c>
      <c r="B1627" s="11" t="s">
        <v>7962</v>
      </c>
      <c r="C1627" s="11" t="s">
        <v>7963</v>
      </c>
      <c r="D1627" s="11" t="s">
        <v>7964</v>
      </c>
      <c r="E1627" s="11" t="s">
        <v>7965</v>
      </c>
    </row>
    <row r="1628">
      <c r="A1628" s="11" t="s">
        <v>7966</v>
      </c>
      <c r="B1628" s="11" t="s">
        <v>7967</v>
      </c>
      <c r="C1628" s="11" t="s">
        <v>7968</v>
      </c>
      <c r="D1628" s="11" t="s">
        <v>7969</v>
      </c>
      <c r="E1628" s="11" t="s">
        <v>7970</v>
      </c>
    </row>
    <row r="1629">
      <c r="A1629" s="11" t="s">
        <v>7971</v>
      </c>
      <c r="B1629" s="11" t="s">
        <v>7972</v>
      </c>
      <c r="C1629" s="11" t="s">
        <v>7973</v>
      </c>
      <c r="D1629" s="11" t="s">
        <v>7974</v>
      </c>
      <c r="E1629" s="11" t="s">
        <v>7975</v>
      </c>
    </row>
    <row r="1630">
      <c r="A1630" s="11" t="s">
        <v>7976</v>
      </c>
      <c r="B1630" s="11" t="s">
        <v>7977</v>
      </c>
      <c r="C1630" s="11" t="s">
        <v>7978</v>
      </c>
      <c r="D1630" s="11" t="s">
        <v>7979</v>
      </c>
      <c r="E1630" s="11" t="s">
        <v>7980</v>
      </c>
    </row>
    <row r="1631">
      <c r="A1631" s="11" t="s">
        <v>7981</v>
      </c>
      <c r="B1631" s="11" t="s">
        <v>7982</v>
      </c>
      <c r="C1631" s="11" t="s">
        <v>7983</v>
      </c>
      <c r="D1631" s="11" t="s">
        <v>7984</v>
      </c>
      <c r="E1631" s="11" t="s">
        <v>7985</v>
      </c>
    </row>
    <row r="1632">
      <c r="A1632" s="11" t="s">
        <v>7986</v>
      </c>
      <c r="B1632" s="11" t="s">
        <v>7987</v>
      </c>
      <c r="C1632" s="11" t="s">
        <v>7988</v>
      </c>
      <c r="D1632" s="11" t="s">
        <v>7989</v>
      </c>
      <c r="E1632" s="11" t="s">
        <v>7990</v>
      </c>
    </row>
    <row r="1633">
      <c r="A1633" s="11" t="s">
        <v>7991</v>
      </c>
      <c r="B1633" s="11" t="s">
        <v>7992</v>
      </c>
      <c r="C1633" s="11" t="s">
        <v>7993</v>
      </c>
      <c r="D1633" s="11" t="s">
        <v>7994</v>
      </c>
      <c r="E1633" s="11" t="s">
        <v>7995</v>
      </c>
    </row>
    <row r="1634">
      <c r="A1634" s="11" t="s">
        <v>7996</v>
      </c>
      <c r="B1634" s="11" t="s">
        <v>7997</v>
      </c>
      <c r="C1634" s="11" t="s">
        <v>7998</v>
      </c>
      <c r="D1634" s="11" t="s">
        <v>7999</v>
      </c>
      <c r="E1634" s="11" t="s">
        <v>8000</v>
      </c>
    </row>
    <row r="1635">
      <c r="A1635" s="11" t="s">
        <v>8001</v>
      </c>
      <c r="B1635" s="11" t="s">
        <v>8002</v>
      </c>
      <c r="C1635" s="11" t="s">
        <v>8003</v>
      </c>
      <c r="D1635" s="11" t="s">
        <v>8004</v>
      </c>
      <c r="E1635" s="11" t="s">
        <v>8005</v>
      </c>
    </row>
    <row r="1636">
      <c r="A1636" s="11" t="s">
        <v>8006</v>
      </c>
      <c r="B1636" s="11" t="s">
        <v>8007</v>
      </c>
      <c r="C1636" s="11" t="s">
        <v>8008</v>
      </c>
      <c r="D1636" s="11" t="s">
        <v>8009</v>
      </c>
      <c r="E1636" s="11" t="s">
        <v>8010</v>
      </c>
    </row>
    <row r="1637">
      <c r="A1637" s="11" t="s">
        <v>8011</v>
      </c>
      <c r="B1637" s="11" t="s">
        <v>8012</v>
      </c>
      <c r="C1637" s="11" t="s">
        <v>8013</v>
      </c>
      <c r="D1637" s="11" t="s">
        <v>8014</v>
      </c>
      <c r="E1637" s="11" t="s">
        <v>8015</v>
      </c>
    </row>
    <row r="1638">
      <c r="A1638" s="11" t="s">
        <v>8016</v>
      </c>
      <c r="B1638" s="11" t="s">
        <v>89</v>
      </c>
      <c r="C1638" s="11" t="s">
        <v>8017</v>
      </c>
      <c r="D1638" s="11" t="s">
        <v>8018</v>
      </c>
      <c r="E1638" s="11" t="s">
        <v>8019</v>
      </c>
    </row>
    <row r="1639">
      <c r="A1639" s="11" t="s">
        <v>8020</v>
      </c>
      <c r="B1639" s="11" t="s">
        <v>8021</v>
      </c>
      <c r="C1639" s="11" t="s">
        <v>8022</v>
      </c>
      <c r="D1639" s="11" t="s">
        <v>8023</v>
      </c>
      <c r="E1639" s="11" t="s">
        <v>8024</v>
      </c>
    </row>
    <row r="1640">
      <c r="A1640" s="11" t="s">
        <v>8025</v>
      </c>
      <c r="B1640" s="11" t="s">
        <v>8026</v>
      </c>
      <c r="C1640" s="11" t="s">
        <v>8027</v>
      </c>
      <c r="D1640" s="11" t="s">
        <v>8028</v>
      </c>
      <c r="E1640" s="11" t="s">
        <v>8029</v>
      </c>
    </row>
    <row r="1641">
      <c r="A1641" s="11" t="s">
        <v>8030</v>
      </c>
      <c r="B1641" s="11" t="s">
        <v>8031</v>
      </c>
      <c r="C1641" s="11" t="s">
        <v>8032</v>
      </c>
      <c r="D1641" s="11" t="s">
        <v>8033</v>
      </c>
      <c r="E1641" s="11" t="s">
        <v>8034</v>
      </c>
    </row>
    <row r="1642">
      <c r="A1642" s="11" t="s">
        <v>8035</v>
      </c>
      <c r="B1642" s="11" t="s">
        <v>8036</v>
      </c>
      <c r="C1642" s="11" t="s">
        <v>8037</v>
      </c>
      <c r="D1642" s="11" t="s">
        <v>8038</v>
      </c>
      <c r="E1642" s="11" t="s">
        <v>8039</v>
      </c>
    </row>
    <row r="1643">
      <c r="A1643" s="11" t="s">
        <v>8040</v>
      </c>
      <c r="B1643" s="11" t="s">
        <v>8041</v>
      </c>
      <c r="C1643" s="11" t="s">
        <v>8042</v>
      </c>
      <c r="D1643" s="11" t="s">
        <v>8043</v>
      </c>
      <c r="E1643" s="11" t="s">
        <v>8044</v>
      </c>
    </row>
    <row r="1644">
      <c r="A1644" s="11" t="s">
        <v>8045</v>
      </c>
      <c r="B1644" s="11" t="s">
        <v>8046</v>
      </c>
      <c r="C1644" s="11" t="s">
        <v>8047</v>
      </c>
      <c r="D1644" s="11" t="s">
        <v>8048</v>
      </c>
      <c r="E1644" s="11" t="s">
        <v>8049</v>
      </c>
    </row>
    <row r="1645">
      <c r="A1645" s="11" t="s">
        <v>8050</v>
      </c>
      <c r="B1645" s="11" t="s">
        <v>8051</v>
      </c>
      <c r="C1645" s="11" t="s">
        <v>8052</v>
      </c>
      <c r="D1645" s="11" t="s">
        <v>8048</v>
      </c>
      <c r="E1645" s="11" t="s">
        <v>8053</v>
      </c>
    </row>
    <row r="1646">
      <c r="A1646" s="11" t="s">
        <v>8054</v>
      </c>
      <c r="B1646" s="11" t="s">
        <v>8051</v>
      </c>
      <c r="C1646" s="11" t="s">
        <v>8052</v>
      </c>
      <c r="D1646" s="11" t="s">
        <v>8048</v>
      </c>
      <c r="E1646" s="11" t="s">
        <v>8055</v>
      </c>
    </row>
    <row r="1647">
      <c r="A1647" s="11" t="s">
        <v>8056</v>
      </c>
      <c r="B1647" s="11" t="s">
        <v>8051</v>
      </c>
      <c r="C1647" s="11" t="s">
        <v>8052</v>
      </c>
      <c r="D1647" s="11" t="s">
        <v>8048</v>
      </c>
      <c r="E1647" s="11" t="s">
        <v>8057</v>
      </c>
    </row>
    <row r="1648">
      <c r="A1648" s="11" t="s">
        <v>8058</v>
      </c>
      <c r="B1648" s="11" t="s">
        <v>8059</v>
      </c>
      <c r="C1648" s="11" t="s">
        <v>8060</v>
      </c>
      <c r="D1648" s="11" t="s">
        <v>8061</v>
      </c>
      <c r="E1648" s="11" t="s">
        <v>8062</v>
      </c>
    </row>
    <row r="1649">
      <c r="A1649" s="11" t="s">
        <v>8063</v>
      </c>
      <c r="B1649" s="11" t="s">
        <v>8064</v>
      </c>
      <c r="C1649" s="11" t="s">
        <v>8065</v>
      </c>
      <c r="D1649" s="11" t="s">
        <v>8066</v>
      </c>
      <c r="E1649" s="11" t="s">
        <v>8067</v>
      </c>
    </row>
    <row r="1650">
      <c r="A1650" s="11" t="s">
        <v>8068</v>
      </c>
      <c r="B1650" s="11" t="s">
        <v>8069</v>
      </c>
      <c r="C1650" s="11" t="s">
        <v>8070</v>
      </c>
      <c r="D1650" s="11" t="s">
        <v>8071</v>
      </c>
      <c r="E1650" s="11" t="s">
        <v>8072</v>
      </c>
    </row>
    <row r="1651">
      <c r="A1651" s="11" t="s">
        <v>8073</v>
      </c>
      <c r="B1651" s="11" t="s">
        <v>8074</v>
      </c>
      <c r="C1651" s="11" t="s">
        <v>8075</v>
      </c>
      <c r="D1651" s="11" t="s">
        <v>8076</v>
      </c>
      <c r="E1651" s="11" t="s">
        <v>8077</v>
      </c>
    </row>
    <row r="1652">
      <c r="A1652" s="11" t="s">
        <v>8078</v>
      </c>
      <c r="B1652" s="11" t="s">
        <v>89</v>
      </c>
      <c r="C1652" s="11" t="s">
        <v>89</v>
      </c>
      <c r="D1652" s="11" t="s">
        <v>8079</v>
      </c>
      <c r="E1652" s="11" t="s">
        <v>8080</v>
      </c>
    </row>
    <row r="1653">
      <c r="A1653" s="11" t="s">
        <v>8081</v>
      </c>
      <c r="B1653" s="11" t="s">
        <v>89</v>
      </c>
      <c r="C1653" s="11" t="s">
        <v>89</v>
      </c>
      <c r="D1653" s="11" t="s">
        <v>8079</v>
      </c>
      <c r="E1653" s="11" t="s">
        <v>8082</v>
      </c>
    </row>
    <row r="1654">
      <c r="A1654" s="11" t="s">
        <v>8083</v>
      </c>
      <c r="B1654" s="11" t="s">
        <v>8084</v>
      </c>
      <c r="C1654" s="11" t="s">
        <v>8085</v>
      </c>
      <c r="D1654" s="11" t="s">
        <v>8086</v>
      </c>
      <c r="E1654" s="11" t="s">
        <v>8087</v>
      </c>
    </row>
    <row r="1655">
      <c r="A1655" s="11" t="s">
        <v>8088</v>
      </c>
      <c r="B1655" s="11" t="s">
        <v>8089</v>
      </c>
      <c r="C1655" s="11" t="s">
        <v>8090</v>
      </c>
      <c r="D1655" s="11" t="s">
        <v>8091</v>
      </c>
      <c r="E1655" s="11" t="s">
        <v>8092</v>
      </c>
    </row>
    <row r="1656">
      <c r="A1656" s="11" t="s">
        <v>8093</v>
      </c>
      <c r="B1656" s="11" t="s">
        <v>8094</v>
      </c>
      <c r="C1656" s="11" t="s">
        <v>8095</v>
      </c>
      <c r="D1656" s="11" t="s">
        <v>8096</v>
      </c>
      <c r="E1656" s="11" t="s">
        <v>8097</v>
      </c>
    </row>
    <row r="1657">
      <c r="A1657" s="11" t="s">
        <v>8098</v>
      </c>
      <c r="B1657" s="11" t="s">
        <v>8094</v>
      </c>
      <c r="C1657" s="11" t="s">
        <v>8095</v>
      </c>
      <c r="D1657" s="11" t="s">
        <v>8096</v>
      </c>
      <c r="E1657" s="11" t="s">
        <v>8099</v>
      </c>
    </row>
    <row r="1658">
      <c r="A1658" s="11" t="s">
        <v>8100</v>
      </c>
      <c r="B1658" s="11" t="s">
        <v>8101</v>
      </c>
      <c r="C1658" s="11" t="s">
        <v>8102</v>
      </c>
      <c r="D1658" s="11" t="s">
        <v>8103</v>
      </c>
      <c r="E1658" s="11" t="s">
        <v>8104</v>
      </c>
    </row>
    <row r="1659">
      <c r="A1659" s="11" t="s">
        <v>8105</v>
      </c>
      <c r="B1659" s="11" t="s">
        <v>8106</v>
      </c>
      <c r="C1659" s="11" t="s">
        <v>8107</v>
      </c>
      <c r="D1659" s="11" t="s">
        <v>8108</v>
      </c>
      <c r="E1659" s="11" t="s">
        <v>8109</v>
      </c>
    </row>
    <row r="1660">
      <c r="A1660" s="11" t="s">
        <v>8110</v>
      </c>
      <c r="B1660" s="11" t="s">
        <v>8111</v>
      </c>
      <c r="C1660" s="11" t="s">
        <v>8112</v>
      </c>
      <c r="D1660" s="11" t="s">
        <v>8113</v>
      </c>
      <c r="E1660" s="11" t="s">
        <v>8114</v>
      </c>
    </row>
    <row r="1661">
      <c r="A1661" s="11" t="s">
        <v>8115</v>
      </c>
      <c r="B1661" s="11" t="s">
        <v>8116</v>
      </c>
      <c r="C1661" s="11" t="s">
        <v>8117</v>
      </c>
      <c r="D1661" s="11" t="s">
        <v>8118</v>
      </c>
      <c r="E1661" s="11" t="s">
        <v>8119</v>
      </c>
    </row>
    <row r="1662">
      <c r="A1662" s="11" t="s">
        <v>8120</v>
      </c>
      <c r="B1662" s="11" t="s">
        <v>8121</v>
      </c>
      <c r="C1662" s="11" t="s">
        <v>8122</v>
      </c>
      <c r="D1662" s="11" t="s">
        <v>8123</v>
      </c>
      <c r="E1662" s="11" t="s">
        <v>8124</v>
      </c>
    </row>
    <row r="1663">
      <c r="A1663" s="11" t="s">
        <v>8125</v>
      </c>
      <c r="B1663" s="11" t="s">
        <v>8126</v>
      </c>
      <c r="C1663" s="11" t="s">
        <v>8127</v>
      </c>
      <c r="D1663" s="11" t="s">
        <v>8128</v>
      </c>
      <c r="E1663" s="11" t="s">
        <v>8129</v>
      </c>
    </row>
    <row r="1664">
      <c r="A1664" s="11" t="s">
        <v>8130</v>
      </c>
      <c r="B1664" s="11" t="s">
        <v>8131</v>
      </c>
      <c r="C1664" s="11" t="s">
        <v>8132</v>
      </c>
      <c r="D1664" s="11" t="s">
        <v>8133</v>
      </c>
      <c r="E1664" s="11" t="s">
        <v>8134</v>
      </c>
    </row>
    <row r="1665">
      <c r="A1665" s="11" t="s">
        <v>8135</v>
      </c>
      <c r="B1665" s="11" t="s">
        <v>8136</v>
      </c>
      <c r="C1665" s="11" t="s">
        <v>8137</v>
      </c>
      <c r="D1665" s="11" t="s">
        <v>8138</v>
      </c>
      <c r="E1665" s="11" t="s">
        <v>8139</v>
      </c>
    </row>
    <row r="1666">
      <c r="A1666" s="11" t="s">
        <v>8140</v>
      </c>
      <c r="B1666" s="11" t="s">
        <v>8141</v>
      </c>
      <c r="C1666" s="11" t="s">
        <v>8142</v>
      </c>
      <c r="D1666" s="11" t="s">
        <v>8143</v>
      </c>
      <c r="E1666" s="11" t="s">
        <v>8144</v>
      </c>
    </row>
    <row r="1667">
      <c r="A1667" s="11" t="s">
        <v>8145</v>
      </c>
      <c r="B1667" s="11" t="s">
        <v>8146</v>
      </c>
      <c r="C1667" s="11" t="s">
        <v>8147</v>
      </c>
      <c r="D1667" s="11" t="s">
        <v>8148</v>
      </c>
      <c r="E1667" s="11" t="s">
        <v>8149</v>
      </c>
    </row>
    <row r="1668">
      <c r="A1668" s="11" t="s">
        <v>8150</v>
      </c>
      <c r="B1668" s="11" t="s">
        <v>8151</v>
      </c>
      <c r="C1668" s="11" t="s">
        <v>8152</v>
      </c>
      <c r="D1668" s="11" t="s">
        <v>8153</v>
      </c>
      <c r="E1668" s="11" t="s">
        <v>8154</v>
      </c>
    </row>
    <row r="1669">
      <c r="A1669" s="11" t="s">
        <v>8155</v>
      </c>
      <c r="B1669" s="11" t="s">
        <v>8156</v>
      </c>
      <c r="C1669" s="11" t="s">
        <v>8157</v>
      </c>
      <c r="D1669" s="11" t="s">
        <v>8158</v>
      </c>
      <c r="E1669" s="11" t="s">
        <v>8159</v>
      </c>
    </row>
    <row r="1670">
      <c r="A1670" s="11" t="s">
        <v>8160</v>
      </c>
      <c r="B1670" s="11" t="s">
        <v>8161</v>
      </c>
      <c r="C1670" s="11" t="s">
        <v>8162</v>
      </c>
      <c r="D1670" s="11" t="s">
        <v>8163</v>
      </c>
      <c r="E1670" s="11" t="s">
        <v>8164</v>
      </c>
    </row>
    <row r="1671">
      <c r="A1671" s="11" t="s">
        <v>8165</v>
      </c>
      <c r="B1671" s="11" t="s">
        <v>8166</v>
      </c>
      <c r="C1671" s="11" t="s">
        <v>8167</v>
      </c>
      <c r="D1671" s="11" t="s">
        <v>8168</v>
      </c>
      <c r="E1671" s="11" t="s">
        <v>8169</v>
      </c>
    </row>
    <row r="1672">
      <c r="A1672" s="11" t="s">
        <v>8170</v>
      </c>
      <c r="B1672" s="11" t="s">
        <v>8171</v>
      </c>
      <c r="C1672" s="11" t="s">
        <v>8172</v>
      </c>
      <c r="D1672" s="11" t="s">
        <v>8173</v>
      </c>
      <c r="E1672" s="11" t="s">
        <v>8174</v>
      </c>
    </row>
    <row r="1673">
      <c r="A1673" s="11" t="s">
        <v>8175</v>
      </c>
      <c r="B1673" s="11" t="s">
        <v>8176</v>
      </c>
      <c r="C1673" s="11" t="s">
        <v>8177</v>
      </c>
      <c r="D1673" s="11" t="s">
        <v>8178</v>
      </c>
      <c r="E1673" s="11" t="s">
        <v>8179</v>
      </c>
    </row>
    <row r="1674">
      <c r="A1674" s="11" t="s">
        <v>8180</v>
      </c>
      <c r="B1674" s="11" t="s">
        <v>8181</v>
      </c>
      <c r="C1674" s="11" t="s">
        <v>8182</v>
      </c>
      <c r="D1674" s="11" t="s">
        <v>8183</v>
      </c>
      <c r="E1674" s="11" t="s">
        <v>8184</v>
      </c>
    </row>
    <row r="1675">
      <c r="A1675" s="11" t="s">
        <v>8185</v>
      </c>
      <c r="B1675" s="11" t="s">
        <v>8186</v>
      </c>
      <c r="C1675" s="11" t="s">
        <v>8187</v>
      </c>
      <c r="D1675" s="11" t="s">
        <v>8188</v>
      </c>
      <c r="E1675" s="11" t="s">
        <v>8189</v>
      </c>
    </row>
    <row r="1676">
      <c r="A1676" s="11" t="s">
        <v>8190</v>
      </c>
      <c r="B1676" s="11" t="s">
        <v>8191</v>
      </c>
      <c r="C1676" s="11" t="s">
        <v>8192</v>
      </c>
      <c r="D1676" s="11" t="s">
        <v>8193</v>
      </c>
      <c r="E1676" s="11" t="s">
        <v>8194</v>
      </c>
    </row>
    <row r="1677">
      <c r="A1677" s="11" t="s">
        <v>8195</v>
      </c>
      <c r="B1677" s="11" t="s">
        <v>8196</v>
      </c>
      <c r="C1677" s="11" t="s">
        <v>8197</v>
      </c>
      <c r="D1677" s="11" t="s">
        <v>8198</v>
      </c>
      <c r="E1677" s="11" t="s">
        <v>8199</v>
      </c>
    </row>
    <row r="1678">
      <c r="A1678" s="11" t="s">
        <v>8200</v>
      </c>
      <c r="B1678" s="11" t="s">
        <v>8201</v>
      </c>
      <c r="C1678" s="11" t="s">
        <v>8202</v>
      </c>
      <c r="D1678" s="11" t="s">
        <v>8203</v>
      </c>
      <c r="E1678" s="11" t="s">
        <v>8204</v>
      </c>
    </row>
    <row r="1679">
      <c r="A1679" s="11" t="s">
        <v>8205</v>
      </c>
      <c r="B1679" s="11" t="s">
        <v>8206</v>
      </c>
      <c r="C1679" s="11" t="s">
        <v>8207</v>
      </c>
      <c r="D1679" s="11" t="s">
        <v>8208</v>
      </c>
      <c r="E1679" s="11" t="s">
        <v>8209</v>
      </c>
    </row>
    <row r="1680">
      <c r="A1680" s="11" t="s">
        <v>8210</v>
      </c>
      <c r="B1680" s="11" t="s">
        <v>8206</v>
      </c>
      <c r="C1680" s="11" t="s">
        <v>8207</v>
      </c>
      <c r="D1680" s="11" t="s">
        <v>8208</v>
      </c>
      <c r="E1680" s="11" t="s">
        <v>8211</v>
      </c>
    </row>
    <row r="1681">
      <c r="A1681" s="11" t="s">
        <v>8212</v>
      </c>
      <c r="B1681" s="11" t="s">
        <v>8213</v>
      </c>
      <c r="C1681" s="11" t="s">
        <v>89</v>
      </c>
      <c r="D1681" s="11" t="s">
        <v>8214</v>
      </c>
      <c r="E1681" s="11" t="s">
        <v>8215</v>
      </c>
    </row>
    <row r="1682">
      <c r="A1682" s="11" t="s">
        <v>8216</v>
      </c>
      <c r="B1682" s="11" t="s">
        <v>8217</v>
      </c>
      <c r="C1682" s="11" t="s">
        <v>8218</v>
      </c>
      <c r="D1682" s="11" t="s">
        <v>8219</v>
      </c>
      <c r="E1682" s="11" t="s">
        <v>8220</v>
      </c>
    </row>
    <row r="1683">
      <c r="A1683" s="11" t="s">
        <v>8221</v>
      </c>
      <c r="B1683" s="11" t="s">
        <v>8222</v>
      </c>
      <c r="C1683" s="11" t="s">
        <v>8223</v>
      </c>
      <c r="D1683" s="11" t="s">
        <v>8224</v>
      </c>
      <c r="E1683" s="11" t="s">
        <v>8225</v>
      </c>
    </row>
    <row r="1684">
      <c r="A1684" s="11" t="s">
        <v>8226</v>
      </c>
      <c r="B1684" s="11" t="s">
        <v>8227</v>
      </c>
      <c r="C1684" s="11" t="s">
        <v>8228</v>
      </c>
      <c r="D1684" s="11" t="s">
        <v>8229</v>
      </c>
      <c r="E1684" s="11" t="s">
        <v>8230</v>
      </c>
    </row>
    <row r="1685">
      <c r="A1685" s="11" t="s">
        <v>8231</v>
      </c>
      <c r="B1685" s="11" t="s">
        <v>8232</v>
      </c>
      <c r="C1685" s="11" t="s">
        <v>8233</v>
      </c>
      <c r="D1685" s="11" t="s">
        <v>8234</v>
      </c>
      <c r="E1685" s="11" t="s">
        <v>8235</v>
      </c>
    </row>
    <row r="1686">
      <c r="A1686" s="11" t="s">
        <v>8236</v>
      </c>
      <c r="B1686" s="11" t="s">
        <v>8237</v>
      </c>
      <c r="C1686" s="11" t="s">
        <v>8238</v>
      </c>
      <c r="D1686" s="11" t="s">
        <v>8239</v>
      </c>
      <c r="E1686" s="11" t="s">
        <v>8240</v>
      </c>
    </row>
    <row r="1687">
      <c r="A1687" s="11" t="s">
        <v>8241</v>
      </c>
      <c r="B1687" s="11" t="s">
        <v>8242</v>
      </c>
      <c r="C1687" s="11" t="s">
        <v>8243</v>
      </c>
      <c r="D1687" s="11" t="s">
        <v>8244</v>
      </c>
      <c r="E1687" s="11" t="s">
        <v>8245</v>
      </c>
    </row>
    <row r="1688">
      <c r="A1688" s="11" t="s">
        <v>8246</v>
      </c>
      <c r="B1688" s="11" t="s">
        <v>8247</v>
      </c>
      <c r="C1688" s="11" t="s">
        <v>8248</v>
      </c>
      <c r="D1688" s="11" t="s">
        <v>8249</v>
      </c>
      <c r="E1688" s="11" t="s">
        <v>8250</v>
      </c>
    </row>
    <row r="1689">
      <c r="A1689" s="11" t="s">
        <v>8251</v>
      </c>
      <c r="B1689" s="11" t="s">
        <v>8252</v>
      </c>
      <c r="C1689" s="11" t="s">
        <v>8253</v>
      </c>
      <c r="D1689" s="11" t="s">
        <v>8254</v>
      </c>
      <c r="E1689" s="11" t="s">
        <v>8255</v>
      </c>
    </row>
    <row r="1690">
      <c r="A1690" s="11" t="s">
        <v>8256</v>
      </c>
      <c r="B1690" s="11" t="s">
        <v>8257</v>
      </c>
      <c r="C1690" s="11" t="s">
        <v>8258</v>
      </c>
      <c r="D1690" s="11" t="s">
        <v>8259</v>
      </c>
      <c r="E1690" s="11" t="s">
        <v>8260</v>
      </c>
    </row>
    <row r="1691">
      <c r="A1691" s="11" t="s">
        <v>8261</v>
      </c>
      <c r="B1691" s="11" t="s">
        <v>89</v>
      </c>
      <c r="C1691" s="11" t="s">
        <v>89</v>
      </c>
      <c r="D1691" s="11" t="s">
        <v>8262</v>
      </c>
      <c r="E1691" s="11" t="s">
        <v>8263</v>
      </c>
    </row>
    <row r="1692">
      <c r="A1692" s="11" t="s">
        <v>8264</v>
      </c>
      <c r="B1692" s="11" t="s">
        <v>8265</v>
      </c>
      <c r="C1692" s="11" t="s">
        <v>8266</v>
      </c>
      <c r="D1692" s="11" t="s">
        <v>8267</v>
      </c>
      <c r="E1692" s="11" t="s">
        <v>8268</v>
      </c>
    </row>
    <row r="1693">
      <c r="A1693" s="11" t="s">
        <v>8269</v>
      </c>
      <c r="B1693" s="11" t="s">
        <v>8270</v>
      </c>
      <c r="C1693" s="11" t="s">
        <v>8271</v>
      </c>
      <c r="D1693" s="11" t="s">
        <v>8272</v>
      </c>
      <c r="E1693" s="11" t="s">
        <v>8273</v>
      </c>
    </row>
    <row r="1694">
      <c r="A1694" s="11" t="s">
        <v>8274</v>
      </c>
      <c r="B1694" s="11" t="s">
        <v>8275</v>
      </c>
      <c r="C1694" s="11" t="s">
        <v>8276</v>
      </c>
      <c r="D1694" s="11" t="s">
        <v>8277</v>
      </c>
      <c r="E1694" s="11" t="s">
        <v>8278</v>
      </c>
    </row>
    <row r="1695">
      <c r="A1695" s="11" t="s">
        <v>8279</v>
      </c>
      <c r="B1695" s="11" t="s">
        <v>8280</v>
      </c>
      <c r="C1695" s="11" t="s">
        <v>8281</v>
      </c>
      <c r="D1695" s="11" t="s">
        <v>8282</v>
      </c>
      <c r="E1695" s="11" t="s">
        <v>8283</v>
      </c>
    </row>
    <row r="1696">
      <c r="A1696" s="11" t="s">
        <v>8284</v>
      </c>
      <c r="B1696" s="11" t="s">
        <v>8285</v>
      </c>
      <c r="C1696" s="11" t="s">
        <v>8286</v>
      </c>
      <c r="D1696" s="11" t="s">
        <v>8287</v>
      </c>
      <c r="E1696" s="11" t="s">
        <v>8288</v>
      </c>
    </row>
    <row r="1697">
      <c r="A1697" s="11" t="s">
        <v>8289</v>
      </c>
      <c r="B1697" s="11" t="s">
        <v>8290</v>
      </c>
      <c r="C1697" s="11" t="s">
        <v>8291</v>
      </c>
      <c r="D1697" s="11" t="s">
        <v>8292</v>
      </c>
      <c r="E1697" s="11" t="s">
        <v>8293</v>
      </c>
    </row>
    <row r="1698">
      <c r="A1698" s="11" t="s">
        <v>8294</v>
      </c>
      <c r="B1698" s="11" t="s">
        <v>8295</v>
      </c>
      <c r="C1698" s="11" t="s">
        <v>8296</v>
      </c>
      <c r="D1698" s="11" t="s">
        <v>8297</v>
      </c>
      <c r="E1698" s="11" t="s">
        <v>8298</v>
      </c>
    </row>
    <row r="1699">
      <c r="A1699" s="11" t="s">
        <v>8299</v>
      </c>
      <c r="B1699" s="11" t="s">
        <v>8300</v>
      </c>
      <c r="C1699" s="11" t="s">
        <v>8301</v>
      </c>
      <c r="D1699" s="11" t="s">
        <v>8302</v>
      </c>
      <c r="E1699" s="11" t="s">
        <v>8303</v>
      </c>
    </row>
    <row r="1700">
      <c r="A1700" s="11" t="s">
        <v>8304</v>
      </c>
      <c r="B1700" s="11" t="s">
        <v>8305</v>
      </c>
      <c r="C1700" s="11" t="s">
        <v>8306</v>
      </c>
      <c r="D1700" s="11" t="s">
        <v>8307</v>
      </c>
      <c r="E1700" s="11" t="s">
        <v>8308</v>
      </c>
    </row>
    <row r="1701">
      <c r="A1701" s="11" t="s">
        <v>8309</v>
      </c>
      <c r="B1701" s="11" t="s">
        <v>8310</v>
      </c>
      <c r="C1701" s="11" t="s">
        <v>8311</v>
      </c>
      <c r="D1701" s="11" t="s">
        <v>8312</v>
      </c>
      <c r="E1701" s="11" t="s">
        <v>8313</v>
      </c>
    </row>
    <row r="1702">
      <c r="A1702" s="11" t="s">
        <v>8314</v>
      </c>
      <c r="B1702" s="11" t="s">
        <v>8315</v>
      </c>
      <c r="C1702" s="11" t="s">
        <v>8316</v>
      </c>
      <c r="D1702" s="11" t="s">
        <v>8317</v>
      </c>
      <c r="E1702" s="11" t="s">
        <v>8318</v>
      </c>
    </row>
    <row r="1703">
      <c r="A1703" s="11" t="s">
        <v>8319</v>
      </c>
      <c r="B1703" s="11" t="s">
        <v>8320</v>
      </c>
      <c r="C1703" s="11" t="s">
        <v>8321</v>
      </c>
      <c r="D1703" s="11" t="s">
        <v>8322</v>
      </c>
      <c r="E1703" s="11" t="s">
        <v>8323</v>
      </c>
    </row>
    <row r="1704">
      <c r="A1704" s="11" t="s">
        <v>8324</v>
      </c>
      <c r="B1704" s="11" t="s">
        <v>8325</v>
      </c>
      <c r="C1704" s="11" t="s">
        <v>8326</v>
      </c>
      <c r="D1704" s="11" t="s">
        <v>8327</v>
      </c>
      <c r="E1704" s="11" t="s">
        <v>8328</v>
      </c>
    </row>
    <row r="1705">
      <c r="A1705" s="11" t="s">
        <v>8329</v>
      </c>
      <c r="B1705" s="11" t="s">
        <v>8330</v>
      </c>
      <c r="C1705" s="11" t="s">
        <v>8331</v>
      </c>
      <c r="D1705" s="11" t="s">
        <v>8332</v>
      </c>
      <c r="E1705" s="11" t="s">
        <v>8333</v>
      </c>
    </row>
    <row r="1706">
      <c r="A1706" s="11" t="s">
        <v>8334</v>
      </c>
      <c r="B1706" s="11" t="s">
        <v>8335</v>
      </c>
      <c r="C1706" s="11" t="s">
        <v>8336</v>
      </c>
      <c r="D1706" s="11" t="s">
        <v>8337</v>
      </c>
      <c r="E1706" s="11" t="s">
        <v>8338</v>
      </c>
    </row>
    <row r="1707">
      <c r="A1707" s="11" t="s">
        <v>8339</v>
      </c>
      <c r="B1707" s="11" t="s">
        <v>8340</v>
      </c>
      <c r="C1707" s="11" t="s">
        <v>8341</v>
      </c>
      <c r="D1707" s="11" t="s">
        <v>8342</v>
      </c>
      <c r="E1707" s="11" t="s">
        <v>8343</v>
      </c>
    </row>
    <row r="1708">
      <c r="A1708" s="11" t="s">
        <v>8344</v>
      </c>
      <c r="B1708" s="11" t="s">
        <v>8345</v>
      </c>
      <c r="C1708" s="11" t="s">
        <v>8346</v>
      </c>
      <c r="D1708" s="11" t="s">
        <v>8347</v>
      </c>
      <c r="E1708" s="11" t="s">
        <v>8348</v>
      </c>
    </row>
    <row r="1709">
      <c r="A1709" s="11" t="s">
        <v>8349</v>
      </c>
      <c r="B1709" s="11" t="s">
        <v>8350</v>
      </c>
      <c r="C1709" s="11" t="s">
        <v>8351</v>
      </c>
      <c r="D1709" s="11" t="s">
        <v>8352</v>
      </c>
      <c r="E1709" s="11" t="s">
        <v>8353</v>
      </c>
    </row>
    <row r="1710">
      <c r="A1710" s="11" t="s">
        <v>8354</v>
      </c>
      <c r="B1710" s="11" t="s">
        <v>8355</v>
      </c>
      <c r="C1710" s="11" t="s">
        <v>8356</v>
      </c>
      <c r="D1710" s="11" t="s">
        <v>8357</v>
      </c>
      <c r="E1710" s="11" t="s">
        <v>8358</v>
      </c>
    </row>
    <row r="1711">
      <c r="A1711" s="11" t="s">
        <v>8359</v>
      </c>
      <c r="B1711" s="11" t="s">
        <v>8360</v>
      </c>
      <c r="C1711" s="11" t="s">
        <v>8361</v>
      </c>
      <c r="D1711" s="11" t="s">
        <v>8362</v>
      </c>
      <c r="E1711" s="11" t="s">
        <v>8363</v>
      </c>
    </row>
    <row r="1712">
      <c r="A1712" s="11" t="s">
        <v>8364</v>
      </c>
      <c r="B1712" s="11" t="s">
        <v>8365</v>
      </c>
      <c r="C1712" s="11" t="s">
        <v>8366</v>
      </c>
      <c r="D1712" s="11" t="s">
        <v>8367</v>
      </c>
      <c r="E1712" s="11" t="s">
        <v>8368</v>
      </c>
    </row>
    <row r="1713">
      <c r="A1713" s="11" t="s">
        <v>8369</v>
      </c>
      <c r="B1713" s="11" t="s">
        <v>89</v>
      </c>
      <c r="C1713" s="11" t="s">
        <v>89</v>
      </c>
      <c r="D1713" s="11" t="s">
        <v>8370</v>
      </c>
      <c r="E1713" s="11" t="s">
        <v>8371</v>
      </c>
    </row>
    <row r="1714">
      <c r="A1714" s="11" t="s">
        <v>8372</v>
      </c>
      <c r="B1714" s="11" t="s">
        <v>8373</v>
      </c>
      <c r="C1714" s="11" t="s">
        <v>8374</v>
      </c>
      <c r="D1714" s="11" t="s">
        <v>8375</v>
      </c>
      <c r="E1714" s="11" t="s">
        <v>8376</v>
      </c>
    </row>
    <row r="1715">
      <c r="A1715" s="11" t="s">
        <v>8377</v>
      </c>
      <c r="B1715" s="11" t="s">
        <v>8378</v>
      </c>
      <c r="C1715" s="11" t="s">
        <v>8379</v>
      </c>
      <c r="D1715" s="11" t="s">
        <v>8380</v>
      </c>
      <c r="E1715" s="11" t="s">
        <v>8381</v>
      </c>
    </row>
    <row r="1716">
      <c r="A1716" s="11" t="s">
        <v>8382</v>
      </c>
      <c r="B1716" s="11" t="s">
        <v>8383</v>
      </c>
      <c r="C1716" s="11" t="s">
        <v>8384</v>
      </c>
      <c r="D1716" s="11" t="s">
        <v>8385</v>
      </c>
      <c r="E1716" s="11" t="s">
        <v>8386</v>
      </c>
    </row>
    <row r="1717">
      <c r="A1717" s="11" t="s">
        <v>8387</v>
      </c>
      <c r="B1717" s="11" t="s">
        <v>8388</v>
      </c>
      <c r="C1717" s="11" t="s">
        <v>8389</v>
      </c>
      <c r="D1717" s="11" t="s">
        <v>8390</v>
      </c>
      <c r="E1717" s="11" t="s">
        <v>8391</v>
      </c>
    </row>
    <row r="1718">
      <c r="A1718" s="11" t="s">
        <v>8392</v>
      </c>
      <c r="B1718" s="11" t="s">
        <v>8393</v>
      </c>
      <c r="C1718" s="11" t="s">
        <v>8394</v>
      </c>
      <c r="D1718" s="11" t="s">
        <v>8395</v>
      </c>
      <c r="E1718" s="11" t="s">
        <v>8396</v>
      </c>
    </row>
    <row r="1719">
      <c r="A1719" s="11" t="s">
        <v>8397</v>
      </c>
      <c r="B1719" s="11" t="s">
        <v>8398</v>
      </c>
      <c r="C1719" s="11" t="s">
        <v>8399</v>
      </c>
      <c r="D1719" s="11" t="s">
        <v>8400</v>
      </c>
      <c r="E1719" s="11" t="s">
        <v>8401</v>
      </c>
    </row>
    <row r="1720">
      <c r="A1720" s="11" t="s">
        <v>8402</v>
      </c>
      <c r="B1720" s="11" t="s">
        <v>8403</v>
      </c>
      <c r="C1720" s="11" t="s">
        <v>8404</v>
      </c>
      <c r="D1720" s="11" t="s">
        <v>8405</v>
      </c>
      <c r="E1720" s="11" t="s">
        <v>8406</v>
      </c>
    </row>
    <row r="1721">
      <c r="A1721" s="11" t="s">
        <v>8407</v>
      </c>
      <c r="B1721" s="11" t="s">
        <v>8408</v>
      </c>
      <c r="C1721" s="11" t="s">
        <v>8409</v>
      </c>
      <c r="D1721" s="11" t="s">
        <v>8410</v>
      </c>
      <c r="E1721" s="11" t="s">
        <v>8411</v>
      </c>
    </row>
    <row r="1722">
      <c r="A1722" s="11" t="s">
        <v>8412</v>
      </c>
      <c r="B1722" s="11" t="s">
        <v>8413</v>
      </c>
      <c r="C1722" s="11" t="s">
        <v>8414</v>
      </c>
      <c r="D1722" s="11" t="s">
        <v>8415</v>
      </c>
      <c r="E1722" s="11" t="s">
        <v>8416</v>
      </c>
    </row>
    <row r="1723">
      <c r="A1723" s="11" t="s">
        <v>8417</v>
      </c>
      <c r="B1723" s="11" t="s">
        <v>8418</v>
      </c>
      <c r="C1723" s="11" t="s">
        <v>8419</v>
      </c>
      <c r="D1723" s="11" t="s">
        <v>8420</v>
      </c>
      <c r="E1723" s="11" t="s">
        <v>8421</v>
      </c>
    </row>
    <row r="1724">
      <c r="A1724" s="11" t="s">
        <v>8422</v>
      </c>
      <c r="B1724" s="11" t="s">
        <v>8423</v>
      </c>
      <c r="C1724" s="11" t="s">
        <v>8424</v>
      </c>
      <c r="D1724" s="11" t="s">
        <v>8425</v>
      </c>
      <c r="E1724" s="11" t="s">
        <v>8426</v>
      </c>
    </row>
    <row r="1725">
      <c r="A1725" s="11" t="s">
        <v>8427</v>
      </c>
      <c r="B1725" s="11" t="s">
        <v>8428</v>
      </c>
      <c r="C1725" s="11" t="s">
        <v>8429</v>
      </c>
      <c r="D1725" s="11" t="s">
        <v>8430</v>
      </c>
      <c r="E1725" s="11" t="s">
        <v>8431</v>
      </c>
    </row>
    <row r="1726">
      <c r="A1726" s="11" t="s">
        <v>8432</v>
      </c>
      <c r="B1726" s="11" t="s">
        <v>8433</v>
      </c>
      <c r="C1726" s="11" t="s">
        <v>8434</v>
      </c>
      <c r="D1726" s="11" t="s">
        <v>8435</v>
      </c>
      <c r="E1726" s="11" t="s">
        <v>8436</v>
      </c>
    </row>
    <row r="1727">
      <c r="A1727" s="11" t="s">
        <v>8437</v>
      </c>
      <c r="B1727" s="11" t="s">
        <v>8438</v>
      </c>
      <c r="C1727" s="11" t="s">
        <v>8439</v>
      </c>
      <c r="D1727" s="11" t="s">
        <v>8440</v>
      </c>
      <c r="E1727" s="11" t="s">
        <v>8441</v>
      </c>
    </row>
    <row r="1728">
      <c r="A1728" s="11" t="s">
        <v>8442</v>
      </c>
      <c r="B1728" s="11" t="s">
        <v>8443</v>
      </c>
      <c r="C1728" s="11" t="s">
        <v>8444</v>
      </c>
      <c r="D1728" s="11" t="s">
        <v>8445</v>
      </c>
      <c r="E1728" s="11" t="s">
        <v>8446</v>
      </c>
    </row>
    <row r="1729">
      <c r="A1729" s="11" t="s">
        <v>8447</v>
      </c>
      <c r="B1729" s="11" t="s">
        <v>8448</v>
      </c>
      <c r="C1729" s="11" t="s">
        <v>8449</v>
      </c>
      <c r="D1729" s="11" t="s">
        <v>8450</v>
      </c>
      <c r="E1729" s="11" t="s">
        <v>8451</v>
      </c>
    </row>
    <row r="1730">
      <c r="A1730" s="11" t="s">
        <v>8452</v>
      </c>
      <c r="B1730" s="11" t="s">
        <v>8453</v>
      </c>
      <c r="C1730" s="11" t="s">
        <v>8454</v>
      </c>
      <c r="D1730" s="11" t="s">
        <v>8455</v>
      </c>
      <c r="E1730" s="11" t="s">
        <v>8456</v>
      </c>
    </row>
    <row r="1731">
      <c r="A1731" s="11" t="s">
        <v>8457</v>
      </c>
      <c r="B1731" s="11" t="s">
        <v>8458</v>
      </c>
      <c r="C1731" s="11" t="s">
        <v>8459</v>
      </c>
      <c r="D1731" s="11" t="s">
        <v>8460</v>
      </c>
      <c r="E1731" s="11" t="s">
        <v>8461</v>
      </c>
    </row>
    <row r="1732">
      <c r="A1732" s="11" t="s">
        <v>8462</v>
      </c>
      <c r="B1732" s="11" t="s">
        <v>8463</v>
      </c>
      <c r="C1732" s="11" t="s">
        <v>8464</v>
      </c>
      <c r="D1732" s="11" t="s">
        <v>8465</v>
      </c>
      <c r="E1732" s="11" t="s">
        <v>8466</v>
      </c>
    </row>
    <row r="1733">
      <c r="A1733" s="11" t="s">
        <v>8467</v>
      </c>
      <c r="B1733" s="11" t="s">
        <v>8468</v>
      </c>
      <c r="C1733" s="11" t="s">
        <v>8469</v>
      </c>
      <c r="D1733" s="11" t="s">
        <v>8470</v>
      </c>
      <c r="E1733" s="11" t="s">
        <v>8471</v>
      </c>
    </row>
    <row r="1734">
      <c r="A1734" s="11" t="s">
        <v>8472</v>
      </c>
      <c r="B1734" s="11" t="s">
        <v>8473</v>
      </c>
      <c r="C1734" s="11" t="s">
        <v>8474</v>
      </c>
      <c r="D1734" s="11" t="s">
        <v>8475</v>
      </c>
      <c r="E1734" s="11" t="s">
        <v>8476</v>
      </c>
    </row>
    <row r="1735">
      <c r="A1735" s="11" t="s">
        <v>8477</v>
      </c>
      <c r="B1735" s="11" t="s">
        <v>8478</v>
      </c>
      <c r="C1735" s="11" t="s">
        <v>8479</v>
      </c>
      <c r="D1735" s="11" t="s">
        <v>8480</v>
      </c>
      <c r="E1735" s="11" t="s">
        <v>8481</v>
      </c>
    </row>
    <row r="1736">
      <c r="A1736" s="11" t="s">
        <v>8482</v>
      </c>
      <c r="B1736" s="11" t="s">
        <v>8483</v>
      </c>
      <c r="C1736" s="11" t="s">
        <v>8484</v>
      </c>
      <c r="D1736" s="11" t="s">
        <v>8485</v>
      </c>
      <c r="E1736" s="11" t="s">
        <v>8486</v>
      </c>
    </row>
    <row r="1737">
      <c r="A1737" s="11" t="s">
        <v>8487</v>
      </c>
      <c r="B1737" s="11" t="s">
        <v>8488</v>
      </c>
      <c r="C1737" s="11" t="s">
        <v>8489</v>
      </c>
      <c r="D1737" s="11" t="s">
        <v>8490</v>
      </c>
      <c r="E1737" s="11" t="s">
        <v>8491</v>
      </c>
    </row>
    <row r="1738">
      <c r="A1738" s="11" t="s">
        <v>8492</v>
      </c>
      <c r="B1738" s="11" t="s">
        <v>8493</v>
      </c>
      <c r="C1738" s="11" t="s">
        <v>8494</v>
      </c>
      <c r="D1738" s="11" t="s">
        <v>8495</v>
      </c>
      <c r="E1738" s="11" t="s">
        <v>8496</v>
      </c>
    </row>
    <row r="1739">
      <c r="A1739" s="11" t="s">
        <v>8497</v>
      </c>
      <c r="B1739" s="11" t="s">
        <v>8498</v>
      </c>
      <c r="C1739" s="11" t="s">
        <v>8499</v>
      </c>
      <c r="D1739" s="11" t="s">
        <v>8500</v>
      </c>
      <c r="E1739" s="11" t="s">
        <v>8501</v>
      </c>
    </row>
    <row r="1740">
      <c r="A1740" s="11" t="s">
        <v>8502</v>
      </c>
      <c r="B1740" s="11" t="s">
        <v>8503</v>
      </c>
      <c r="C1740" s="11" t="s">
        <v>8504</v>
      </c>
      <c r="D1740" s="11" t="s">
        <v>8505</v>
      </c>
      <c r="E1740" s="11" t="s">
        <v>8506</v>
      </c>
    </row>
    <row r="1741">
      <c r="A1741" s="11" t="s">
        <v>8507</v>
      </c>
      <c r="B1741" s="11" t="s">
        <v>8508</v>
      </c>
      <c r="C1741" s="11" t="s">
        <v>8509</v>
      </c>
      <c r="D1741" s="11" t="s">
        <v>8510</v>
      </c>
      <c r="E1741" s="11" t="s">
        <v>8511</v>
      </c>
    </row>
    <row r="1742">
      <c r="A1742" s="11" t="s">
        <v>8512</v>
      </c>
      <c r="B1742" s="11" t="s">
        <v>8513</v>
      </c>
      <c r="C1742" s="11" t="s">
        <v>8514</v>
      </c>
      <c r="D1742" s="11" t="s">
        <v>8515</v>
      </c>
      <c r="E1742" s="11" t="s">
        <v>8516</v>
      </c>
    </row>
    <row r="1743">
      <c r="A1743" s="11" t="s">
        <v>8517</v>
      </c>
      <c r="B1743" s="11" t="s">
        <v>8518</v>
      </c>
      <c r="C1743" s="11" t="s">
        <v>8519</v>
      </c>
      <c r="D1743" s="11" t="s">
        <v>8520</v>
      </c>
      <c r="E1743" s="11" t="s">
        <v>8521</v>
      </c>
    </row>
    <row r="1744">
      <c r="A1744" s="11" t="s">
        <v>8522</v>
      </c>
      <c r="B1744" s="11" t="s">
        <v>8523</v>
      </c>
      <c r="C1744" s="11" t="s">
        <v>8524</v>
      </c>
      <c r="D1744" s="11" t="s">
        <v>8525</v>
      </c>
      <c r="E1744" s="11" t="s">
        <v>8526</v>
      </c>
    </row>
    <row r="1745">
      <c r="A1745" s="11" t="s">
        <v>8527</v>
      </c>
      <c r="B1745" s="11" t="s">
        <v>8528</v>
      </c>
      <c r="C1745" s="11" t="s">
        <v>8529</v>
      </c>
      <c r="D1745" s="11" t="s">
        <v>8530</v>
      </c>
      <c r="E1745" s="11" t="s">
        <v>8531</v>
      </c>
    </row>
    <row r="1746">
      <c r="A1746" s="11" t="s">
        <v>8532</v>
      </c>
      <c r="B1746" s="11" t="s">
        <v>8533</v>
      </c>
      <c r="C1746" s="11" t="s">
        <v>8534</v>
      </c>
      <c r="D1746" s="11" t="s">
        <v>8535</v>
      </c>
      <c r="E1746" s="11" t="s">
        <v>8536</v>
      </c>
    </row>
    <row r="1747">
      <c r="A1747" s="11" t="s">
        <v>8537</v>
      </c>
      <c r="B1747" s="11" t="s">
        <v>8538</v>
      </c>
      <c r="C1747" s="11" t="s">
        <v>8539</v>
      </c>
      <c r="D1747" s="11" t="s">
        <v>8540</v>
      </c>
      <c r="E1747" s="11" t="s">
        <v>8541</v>
      </c>
    </row>
    <row r="1748">
      <c r="A1748" s="11" t="s">
        <v>8542</v>
      </c>
      <c r="B1748" s="11" t="s">
        <v>8543</v>
      </c>
      <c r="C1748" s="11" t="s">
        <v>8544</v>
      </c>
      <c r="D1748" s="11" t="s">
        <v>8545</v>
      </c>
      <c r="E1748" s="11" t="s">
        <v>8546</v>
      </c>
    </row>
    <row r="1749">
      <c r="A1749" s="11" t="s">
        <v>8547</v>
      </c>
      <c r="B1749" s="11" t="s">
        <v>8548</v>
      </c>
      <c r="C1749" s="11" t="s">
        <v>8549</v>
      </c>
      <c r="D1749" s="11" t="s">
        <v>8550</v>
      </c>
      <c r="E1749" s="11" t="s">
        <v>8551</v>
      </c>
    </row>
    <row r="1750">
      <c r="A1750" s="11" t="s">
        <v>8552</v>
      </c>
      <c r="B1750" s="11" t="s">
        <v>8553</v>
      </c>
      <c r="C1750" s="11" t="s">
        <v>8554</v>
      </c>
      <c r="D1750" s="11" t="s">
        <v>8555</v>
      </c>
      <c r="E1750" s="11" t="s">
        <v>8556</v>
      </c>
    </row>
    <row r="1751">
      <c r="A1751" s="11" t="s">
        <v>8557</v>
      </c>
      <c r="B1751" s="11" t="s">
        <v>8558</v>
      </c>
      <c r="C1751" s="11" t="s">
        <v>8559</v>
      </c>
      <c r="D1751" s="11" t="s">
        <v>8560</v>
      </c>
      <c r="E1751" s="11" t="s">
        <v>8561</v>
      </c>
    </row>
    <row r="1752">
      <c r="A1752" s="11" t="s">
        <v>8562</v>
      </c>
      <c r="B1752" s="11" t="s">
        <v>8563</v>
      </c>
      <c r="C1752" s="11" t="s">
        <v>8564</v>
      </c>
      <c r="D1752" s="11" t="s">
        <v>8565</v>
      </c>
      <c r="E1752" s="11" t="s">
        <v>8566</v>
      </c>
    </row>
    <row r="1753">
      <c r="A1753" s="11" t="s">
        <v>8567</v>
      </c>
      <c r="B1753" s="11" t="s">
        <v>8568</v>
      </c>
      <c r="C1753" s="11" t="s">
        <v>8569</v>
      </c>
      <c r="D1753" s="11" t="s">
        <v>8570</v>
      </c>
      <c r="E1753" s="11" t="s">
        <v>8571</v>
      </c>
    </row>
    <row r="1754">
      <c r="A1754" s="11" t="s">
        <v>8572</v>
      </c>
      <c r="B1754" s="11" t="s">
        <v>8573</v>
      </c>
      <c r="C1754" s="11" t="s">
        <v>8574</v>
      </c>
      <c r="D1754" s="11" t="s">
        <v>8575</v>
      </c>
      <c r="E1754" s="11" t="s">
        <v>8576</v>
      </c>
    </row>
    <row r="1755">
      <c r="A1755" s="11" t="s">
        <v>8577</v>
      </c>
      <c r="B1755" s="11" t="s">
        <v>8578</v>
      </c>
      <c r="C1755" s="11" t="s">
        <v>8579</v>
      </c>
      <c r="D1755" s="11" t="s">
        <v>8580</v>
      </c>
      <c r="E1755" s="11" t="s">
        <v>8581</v>
      </c>
    </row>
    <row r="1756">
      <c r="A1756" s="11" t="s">
        <v>8582</v>
      </c>
      <c r="B1756" s="11" t="s">
        <v>8583</v>
      </c>
      <c r="C1756" s="11" t="s">
        <v>8584</v>
      </c>
      <c r="D1756" s="11" t="s">
        <v>8585</v>
      </c>
      <c r="E1756" s="11" t="s">
        <v>8586</v>
      </c>
    </row>
    <row r="1757">
      <c r="A1757" s="11" t="s">
        <v>8587</v>
      </c>
      <c r="B1757" s="11" t="s">
        <v>8588</v>
      </c>
      <c r="C1757" s="11" t="s">
        <v>8589</v>
      </c>
      <c r="D1757" s="11" t="s">
        <v>8590</v>
      </c>
      <c r="E1757" s="11" t="s">
        <v>8591</v>
      </c>
    </row>
    <row r="1758">
      <c r="A1758" s="11" t="s">
        <v>8592</v>
      </c>
      <c r="B1758" s="11" t="s">
        <v>8593</v>
      </c>
      <c r="C1758" s="11" t="s">
        <v>8594</v>
      </c>
      <c r="D1758" s="11" t="s">
        <v>8595</v>
      </c>
      <c r="E1758" s="11" t="s">
        <v>8596</v>
      </c>
    </row>
    <row r="1759">
      <c r="A1759" s="11" t="s">
        <v>8597</v>
      </c>
      <c r="B1759" s="11" t="s">
        <v>8598</v>
      </c>
      <c r="C1759" s="11" t="s">
        <v>8599</v>
      </c>
      <c r="D1759" s="11" t="s">
        <v>8600</v>
      </c>
      <c r="E1759" s="11" t="s">
        <v>8601</v>
      </c>
    </row>
    <row r="1760">
      <c r="A1760" s="11" t="s">
        <v>8602</v>
      </c>
      <c r="B1760" s="11" t="s">
        <v>8603</v>
      </c>
      <c r="C1760" s="11" t="s">
        <v>8604</v>
      </c>
      <c r="D1760" s="11" t="s">
        <v>8605</v>
      </c>
      <c r="E1760" s="11" t="s">
        <v>8606</v>
      </c>
    </row>
    <row r="1761">
      <c r="A1761" s="11" t="s">
        <v>8607</v>
      </c>
      <c r="B1761" s="11" t="s">
        <v>8608</v>
      </c>
      <c r="C1761" s="11" t="s">
        <v>8609</v>
      </c>
      <c r="D1761" s="11" t="s">
        <v>8610</v>
      </c>
      <c r="E1761" s="11" t="s">
        <v>8611</v>
      </c>
    </row>
    <row r="1762">
      <c r="A1762" s="11" t="s">
        <v>8612</v>
      </c>
      <c r="B1762" s="11" t="s">
        <v>8613</v>
      </c>
      <c r="C1762" s="11" t="s">
        <v>8614</v>
      </c>
      <c r="D1762" s="11" t="s">
        <v>8615</v>
      </c>
      <c r="E1762" s="11" t="s">
        <v>8616</v>
      </c>
    </row>
    <row r="1763">
      <c r="A1763" s="11" t="s">
        <v>8617</v>
      </c>
      <c r="B1763" s="11" t="s">
        <v>8618</v>
      </c>
      <c r="C1763" s="11" t="s">
        <v>8619</v>
      </c>
      <c r="D1763" s="11" t="s">
        <v>8620</v>
      </c>
      <c r="E1763" s="11" t="s">
        <v>8621</v>
      </c>
    </row>
    <row r="1764">
      <c r="A1764" s="11" t="s">
        <v>8622</v>
      </c>
      <c r="B1764" s="11" t="s">
        <v>8623</v>
      </c>
      <c r="C1764" s="11" t="s">
        <v>8624</v>
      </c>
      <c r="D1764" s="11" t="s">
        <v>8625</v>
      </c>
      <c r="E1764" s="11" t="s">
        <v>8626</v>
      </c>
    </row>
    <row r="1765">
      <c r="A1765" s="11" t="s">
        <v>8627</v>
      </c>
      <c r="B1765" s="11" t="s">
        <v>8628</v>
      </c>
      <c r="C1765" s="11" t="s">
        <v>8629</v>
      </c>
      <c r="D1765" s="11" t="s">
        <v>8630</v>
      </c>
      <c r="E1765" s="11" t="s">
        <v>8631</v>
      </c>
    </row>
    <row r="1766">
      <c r="A1766" s="11" t="s">
        <v>8632</v>
      </c>
      <c r="B1766" s="11" t="s">
        <v>8633</v>
      </c>
      <c r="C1766" s="11" t="s">
        <v>8634</v>
      </c>
      <c r="D1766" s="11" t="s">
        <v>8635</v>
      </c>
      <c r="E1766" s="11" t="s">
        <v>8636</v>
      </c>
    </row>
    <row r="1767">
      <c r="A1767" s="11" t="s">
        <v>8637</v>
      </c>
      <c r="B1767" s="11" t="s">
        <v>8638</v>
      </c>
      <c r="C1767" s="11" t="s">
        <v>8639</v>
      </c>
      <c r="D1767" s="11" t="s">
        <v>8640</v>
      </c>
      <c r="E1767" s="11" t="s">
        <v>8641</v>
      </c>
    </row>
    <row r="1768">
      <c r="A1768" s="11" t="s">
        <v>8642</v>
      </c>
      <c r="B1768" s="11" t="s">
        <v>8643</v>
      </c>
      <c r="C1768" s="11" t="s">
        <v>8644</v>
      </c>
      <c r="D1768" s="11" t="s">
        <v>8645</v>
      </c>
      <c r="E1768" s="11" t="s">
        <v>8646</v>
      </c>
    </row>
    <row r="1769">
      <c r="A1769" s="11" t="s">
        <v>8647</v>
      </c>
      <c r="B1769" s="11" t="s">
        <v>8648</v>
      </c>
      <c r="C1769" s="11" t="s">
        <v>8649</v>
      </c>
      <c r="D1769" s="11" t="s">
        <v>8650</v>
      </c>
      <c r="E1769" s="11" t="s">
        <v>8651</v>
      </c>
    </row>
    <row r="1770">
      <c r="A1770" s="11" t="s">
        <v>8652</v>
      </c>
      <c r="B1770" s="11" t="s">
        <v>8653</v>
      </c>
      <c r="C1770" s="11" t="s">
        <v>8654</v>
      </c>
      <c r="D1770" s="11" t="s">
        <v>8655</v>
      </c>
      <c r="E1770" s="11" t="s">
        <v>8656</v>
      </c>
    </row>
    <row r="1771">
      <c r="A1771" s="11" t="s">
        <v>8657</v>
      </c>
      <c r="B1771" s="11" t="s">
        <v>8658</v>
      </c>
      <c r="C1771" s="11" t="s">
        <v>8659</v>
      </c>
      <c r="D1771" s="11" t="s">
        <v>8660</v>
      </c>
      <c r="E1771" s="11" t="s">
        <v>8661</v>
      </c>
    </row>
    <row r="1772">
      <c r="A1772" s="11" t="s">
        <v>8662</v>
      </c>
      <c r="B1772" s="11" t="s">
        <v>8663</v>
      </c>
      <c r="C1772" s="11" t="s">
        <v>8664</v>
      </c>
      <c r="D1772" s="11" t="s">
        <v>8665</v>
      </c>
      <c r="E1772" s="11" t="s">
        <v>8666</v>
      </c>
    </row>
    <row r="1773">
      <c r="A1773" s="11" t="s">
        <v>8667</v>
      </c>
      <c r="B1773" s="11" t="s">
        <v>8668</v>
      </c>
      <c r="C1773" s="11" t="s">
        <v>8669</v>
      </c>
      <c r="D1773" s="11" t="s">
        <v>8670</v>
      </c>
      <c r="E1773" s="11" t="s">
        <v>8671</v>
      </c>
    </row>
    <row r="1774">
      <c r="A1774" s="11" t="s">
        <v>8672</v>
      </c>
      <c r="B1774" s="11" t="s">
        <v>8673</v>
      </c>
      <c r="C1774" s="11" t="s">
        <v>8674</v>
      </c>
      <c r="D1774" s="11" t="s">
        <v>8675</v>
      </c>
      <c r="E1774" s="11" t="s">
        <v>8676</v>
      </c>
    </row>
    <row r="1775">
      <c r="A1775" s="11" t="s">
        <v>8677</v>
      </c>
      <c r="B1775" s="11" t="s">
        <v>8678</v>
      </c>
      <c r="C1775" s="11" t="s">
        <v>8679</v>
      </c>
      <c r="D1775" s="11" t="s">
        <v>8680</v>
      </c>
      <c r="E1775" s="11" t="s">
        <v>8681</v>
      </c>
    </row>
    <row r="1776">
      <c r="A1776" s="11" t="s">
        <v>8682</v>
      </c>
      <c r="B1776" s="11" t="s">
        <v>8683</v>
      </c>
      <c r="C1776" s="11" t="s">
        <v>8684</v>
      </c>
      <c r="D1776" s="11" t="s">
        <v>8685</v>
      </c>
      <c r="E1776" s="11" t="s">
        <v>8686</v>
      </c>
    </row>
    <row r="1777">
      <c r="A1777" s="11" t="s">
        <v>8687</v>
      </c>
      <c r="B1777" s="11" t="s">
        <v>8688</v>
      </c>
      <c r="C1777" s="11" t="s">
        <v>8689</v>
      </c>
      <c r="D1777" s="11" t="s">
        <v>8690</v>
      </c>
      <c r="E1777" s="11" t="s">
        <v>8691</v>
      </c>
    </row>
    <row r="1778">
      <c r="A1778" s="11" t="s">
        <v>8692</v>
      </c>
      <c r="B1778" s="11" t="s">
        <v>8693</v>
      </c>
      <c r="C1778" s="11" t="s">
        <v>8694</v>
      </c>
      <c r="D1778" s="11" t="s">
        <v>8695</v>
      </c>
      <c r="E1778" s="11" t="s">
        <v>8696</v>
      </c>
    </row>
    <row r="1779">
      <c r="A1779" s="11" t="s">
        <v>8697</v>
      </c>
      <c r="B1779" s="11" t="s">
        <v>8698</v>
      </c>
      <c r="C1779" s="11" t="s">
        <v>8699</v>
      </c>
      <c r="D1779" s="11" t="s">
        <v>8700</v>
      </c>
      <c r="E1779" s="11" t="s">
        <v>8701</v>
      </c>
    </row>
    <row r="1780">
      <c r="A1780" s="11" t="s">
        <v>8702</v>
      </c>
      <c r="B1780" s="11" t="s">
        <v>8703</v>
      </c>
      <c r="C1780" s="11" t="s">
        <v>8704</v>
      </c>
      <c r="D1780" s="11" t="s">
        <v>8705</v>
      </c>
      <c r="E1780" s="11" t="s">
        <v>8706</v>
      </c>
    </row>
    <row r="1781">
      <c r="A1781" s="11" t="s">
        <v>8707</v>
      </c>
      <c r="B1781" s="11" t="s">
        <v>8708</v>
      </c>
      <c r="C1781" s="11" t="s">
        <v>8709</v>
      </c>
      <c r="D1781" s="11" t="s">
        <v>8710</v>
      </c>
      <c r="E1781" s="11" t="s">
        <v>8711</v>
      </c>
    </row>
    <row r="1782">
      <c r="A1782" s="11" t="s">
        <v>8712</v>
      </c>
      <c r="B1782" s="11" t="s">
        <v>8713</v>
      </c>
      <c r="C1782" s="11" t="s">
        <v>8714</v>
      </c>
      <c r="D1782" s="11" t="s">
        <v>8715</v>
      </c>
      <c r="E1782" s="11" t="s">
        <v>8716</v>
      </c>
    </row>
    <row r="1783">
      <c r="A1783" s="11" t="s">
        <v>8717</v>
      </c>
      <c r="B1783" s="11" t="s">
        <v>8718</v>
      </c>
      <c r="C1783" s="11" t="s">
        <v>8719</v>
      </c>
      <c r="D1783" s="11" t="s">
        <v>8720</v>
      </c>
      <c r="E1783" s="11" t="s">
        <v>8721</v>
      </c>
    </row>
    <row r="1784">
      <c r="A1784" s="11" t="s">
        <v>8722</v>
      </c>
      <c r="B1784" s="11" t="s">
        <v>8723</v>
      </c>
      <c r="C1784" s="11" t="s">
        <v>8724</v>
      </c>
      <c r="D1784" s="11" t="s">
        <v>8725</v>
      </c>
      <c r="E1784" s="11" t="s">
        <v>8726</v>
      </c>
    </row>
    <row r="1785">
      <c r="A1785" s="11" t="s">
        <v>8727</v>
      </c>
      <c r="B1785" s="11" t="s">
        <v>8723</v>
      </c>
      <c r="C1785" s="11" t="s">
        <v>8724</v>
      </c>
      <c r="D1785" s="11" t="s">
        <v>8725</v>
      </c>
      <c r="E1785" s="11" t="s">
        <v>8728</v>
      </c>
    </row>
    <row r="1786">
      <c r="A1786" s="11" t="s">
        <v>8729</v>
      </c>
      <c r="B1786" s="11" t="s">
        <v>8723</v>
      </c>
      <c r="C1786" s="11" t="s">
        <v>8724</v>
      </c>
      <c r="D1786" s="11" t="s">
        <v>8725</v>
      </c>
      <c r="E1786" s="11" t="s">
        <v>8730</v>
      </c>
    </row>
    <row r="1787">
      <c r="A1787" s="11" t="s">
        <v>8731</v>
      </c>
      <c r="B1787" s="11" t="s">
        <v>8723</v>
      </c>
      <c r="C1787" s="11" t="s">
        <v>8724</v>
      </c>
      <c r="D1787" s="11" t="s">
        <v>8725</v>
      </c>
      <c r="E1787" s="11" t="s">
        <v>8732</v>
      </c>
    </row>
    <row r="1788">
      <c r="A1788" s="11" t="s">
        <v>8733</v>
      </c>
      <c r="B1788" s="11" t="s">
        <v>8723</v>
      </c>
      <c r="C1788" s="11" t="s">
        <v>8724</v>
      </c>
      <c r="D1788" s="11" t="s">
        <v>8725</v>
      </c>
      <c r="E1788" s="11" t="s">
        <v>8734</v>
      </c>
    </row>
    <row r="1789">
      <c r="A1789" s="11" t="s">
        <v>8735</v>
      </c>
      <c r="B1789" s="11" t="s">
        <v>8723</v>
      </c>
      <c r="C1789" s="11" t="s">
        <v>8724</v>
      </c>
      <c r="D1789" s="11" t="s">
        <v>8725</v>
      </c>
      <c r="E1789" s="11" t="s">
        <v>8736</v>
      </c>
    </row>
    <row r="1790">
      <c r="A1790" s="11" t="s">
        <v>8737</v>
      </c>
      <c r="B1790" s="11" t="s">
        <v>8723</v>
      </c>
      <c r="C1790" s="11" t="s">
        <v>8724</v>
      </c>
      <c r="D1790" s="11" t="s">
        <v>8725</v>
      </c>
      <c r="E1790" s="11" t="s">
        <v>8738</v>
      </c>
    </row>
    <row r="1791">
      <c r="A1791" s="11" t="s">
        <v>8739</v>
      </c>
      <c r="B1791" s="11" t="s">
        <v>8723</v>
      </c>
      <c r="C1791" s="11" t="s">
        <v>8724</v>
      </c>
      <c r="D1791" s="11" t="s">
        <v>8725</v>
      </c>
      <c r="E1791" s="11" t="s">
        <v>8740</v>
      </c>
    </row>
    <row r="1792">
      <c r="A1792" s="11" t="s">
        <v>8741</v>
      </c>
      <c r="B1792" s="11" t="s">
        <v>8723</v>
      </c>
      <c r="C1792" s="11" t="s">
        <v>8724</v>
      </c>
      <c r="D1792" s="11" t="s">
        <v>8725</v>
      </c>
      <c r="E1792" s="11" t="s">
        <v>8742</v>
      </c>
    </row>
    <row r="1793">
      <c r="A1793" s="11" t="s">
        <v>8743</v>
      </c>
      <c r="B1793" s="11" t="s">
        <v>8723</v>
      </c>
      <c r="C1793" s="11" t="s">
        <v>8724</v>
      </c>
      <c r="D1793" s="11" t="s">
        <v>8725</v>
      </c>
      <c r="E1793" s="11" t="s">
        <v>8744</v>
      </c>
    </row>
    <row r="1794">
      <c r="A1794" s="11" t="s">
        <v>8745</v>
      </c>
      <c r="B1794" s="11" t="s">
        <v>8723</v>
      </c>
      <c r="C1794" s="11" t="s">
        <v>8724</v>
      </c>
      <c r="D1794" s="11" t="s">
        <v>8725</v>
      </c>
      <c r="E1794" s="11" t="s">
        <v>8746</v>
      </c>
    </row>
    <row r="1795">
      <c r="A1795" s="11" t="s">
        <v>8747</v>
      </c>
      <c r="B1795" s="11" t="s">
        <v>8723</v>
      </c>
      <c r="C1795" s="11" t="s">
        <v>8724</v>
      </c>
      <c r="D1795" s="11" t="s">
        <v>8725</v>
      </c>
      <c r="E1795" s="11" t="s">
        <v>8748</v>
      </c>
    </row>
    <row r="1796">
      <c r="A1796" s="11" t="s">
        <v>8749</v>
      </c>
      <c r="B1796" s="11" t="s">
        <v>8723</v>
      </c>
      <c r="C1796" s="11" t="s">
        <v>8724</v>
      </c>
      <c r="D1796" s="11" t="s">
        <v>8725</v>
      </c>
      <c r="E1796" s="11" t="s">
        <v>8750</v>
      </c>
    </row>
    <row r="1797">
      <c r="A1797" s="11" t="s">
        <v>8751</v>
      </c>
      <c r="B1797" s="11" t="s">
        <v>8723</v>
      </c>
      <c r="C1797" s="11" t="s">
        <v>8724</v>
      </c>
      <c r="D1797" s="11" t="s">
        <v>8725</v>
      </c>
      <c r="E1797" s="11" t="s">
        <v>8752</v>
      </c>
    </row>
    <row r="1798">
      <c r="A1798" s="11" t="s">
        <v>8753</v>
      </c>
      <c r="B1798" s="11" t="s">
        <v>8723</v>
      </c>
      <c r="C1798" s="11" t="s">
        <v>8724</v>
      </c>
      <c r="D1798" s="11" t="s">
        <v>8725</v>
      </c>
      <c r="E1798" s="11" t="s">
        <v>8754</v>
      </c>
    </row>
    <row r="1799">
      <c r="A1799" s="11" t="s">
        <v>8755</v>
      </c>
      <c r="B1799" s="11" t="s">
        <v>8723</v>
      </c>
      <c r="C1799" s="11" t="s">
        <v>8724</v>
      </c>
      <c r="D1799" s="11" t="s">
        <v>8725</v>
      </c>
      <c r="E1799" s="11" t="s">
        <v>8756</v>
      </c>
    </row>
    <row r="1800">
      <c r="A1800" s="11" t="s">
        <v>8757</v>
      </c>
      <c r="B1800" s="11" t="s">
        <v>8723</v>
      </c>
      <c r="C1800" s="11" t="s">
        <v>8724</v>
      </c>
      <c r="D1800" s="11" t="s">
        <v>8725</v>
      </c>
      <c r="E1800" s="11" t="s">
        <v>8758</v>
      </c>
    </row>
    <row r="1801">
      <c r="A1801" s="11" t="s">
        <v>8759</v>
      </c>
      <c r="B1801" s="11" t="s">
        <v>8723</v>
      </c>
      <c r="C1801" s="11" t="s">
        <v>8724</v>
      </c>
      <c r="D1801" s="11" t="s">
        <v>8725</v>
      </c>
      <c r="E1801" s="11" t="s">
        <v>8760</v>
      </c>
    </row>
    <row r="1802">
      <c r="A1802" s="11" t="s">
        <v>8761</v>
      </c>
      <c r="B1802" s="11" t="s">
        <v>8723</v>
      </c>
      <c r="C1802" s="11" t="s">
        <v>8724</v>
      </c>
      <c r="D1802" s="11" t="s">
        <v>8725</v>
      </c>
      <c r="E1802" s="11" t="s">
        <v>8762</v>
      </c>
    </row>
    <row r="1803">
      <c r="A1803" s="11" t="s">
        <v>8763</v>
      </c>
      <c r="B1803" s="11" t="s">
        <v>8723</v>
      </c>
      <c r="C1803" s="11" t="s">
        <v>8724</v>
      </c>
      <c r="D1803" s="11" t="s">
        <v>8725</v>
      </c>
      <c r="E1803" s="11" t="s">
        <v>8764</v>
      </c>
    </row>
    <row r="1804">
      <c r="A1804" s="11" t="s">
        <v>8765</v>
      </c>
      <c r="B1804" s="11" t="s">
        <v>8723</v>
      </c>
      <c r="C1804" s="11" t="s">
        <v>8724</v>
      </c>
      <c r="D1804" s="11" t="s">
        <v>8725</v>
      </c>
      <c r="E1804" s="11" t="s">
        <v>8766</v>
      </c>
    </row>
    <row r="1805">
      <c r="A1805" s="11" t="s">
        <v>8767</v>
      </c>
      <c r="B1805" s="11" t="s">
        <v>8723</v>
      </c>
      <c r="C1805" s="11" t="s">
        <v>8724</v>
      </c>
      <c r="D1805" s="11" t="s">
        <v>8725</v>
      </c>
      <c r="E1805" s="11" t="s">
        <v>8768</v>
      </c>
    </row>
    <row r="1806">
      <c r="A1806" s="11" t="s">
        <v>8769</v>
      </c>
      <c r="B1806" s="11" t="s">
        <v>8723</v>
      </c>
      <c r="C1806" s="11" t="s">
        <v>8724</v>
      </c>
      <c r="D1806" s="11" t="s">
        <v>8725</v>
      </c>
      <c r="E1806" s="11" t="s">
        <v>8770</v>
      </c>
    </row>
    <row r="1807">
      <c r="A1807" s="11" t="s">
        <v>8771</v>
      </c>
      <c r="B1807" s="11" t="s">
        <v>8723</v>
      </c>
      <c r="C1807" s="11" t="s">
        <v>8724</v>
      </c>
      <c r="D1807" s="11" t="s">
        <v>8725</v>
      </c>
      <c r="E1807" s="11" t="s">
        <v>8772</v>
      </c>
    </row>
    <row r="1808">
      <c r="A1808" s="11" t="s">
        <v>8773</v>
      </c>
      <c r="B1808" s="11" t="s">
        <v>8723</v>
      </c>
      <c r="C1808" s="11" t="s">
        <v>8724</v>
      </c>
      <c r="D1808" s="11" t="s">
        <v>8725</v>
      </c>
      <c r="E1808" s="11" t="s">
        <v>8774</v>
      </c>
    </row>
    <row r="1809">
      <c r="A1809" s="11" t="s">
        <v>8775</v>
      </c>
      <c r="B1809" s="11" t="s">
        <v>8723</v>
      </c>
      <c r="C1809" s="11" t="s">
        <v>8724</v>
      </c>
      <c r="D1809" s="11" t="s">
        <v>8725</v>
      </c>
      <c r="E1809" s="11" t="s">
        <v>8776</v>
      </c>
    </row>
    <row r="1810">
      <c r="A1810" s="11" t="s">
        <v>8777</v>
      </c>
      <c r="B1810" s="11" t="s">
        <v>8723</v>
      </c>
      <c r="C1810" s="11" t="s">
        <v>8724</v>
      </c>
      <c r="D1810" s="11" t="s">
        <v>8725</v>
      </c>
      <c r="E1810" s="11" t="s">
        <v>8778</v>
      </c>
    </row>
    <row r="1811">
      <c r="A1811" s="11" t="s">
        <v>8779</v>
      </c>
      <c r="B1811" s="11" t="s">
        <v>8723</v>
      </c>
      <c r="C1811" s="11" t="s">
        <v>8724</v>
      </c>
      <c r="D1811" s="11" t="s">
        <v>8725</v>
      </c>
      <c r="E1811" s="11" t="s">
        <v>8780</v>
      </c>
    </row>
    <row r="1812">
      <c r="A1812" s="11" t="s">
        <v>8781</v>
      </c>
      <c r="B1812" s="11" t="s">
        <v>8723</v>
      </c>
      <c r="C1812" s="11" t="s">
        <v>8724</v>
      </c>
      <c r="D1812" s="11" t="s">
        <v>8725</v>
      </c>
      <c r="E1812" s="11" t="s">
        <v>8782</v>
      </c>
    </row>
    <row r="1813">
      <c r="A1813" s="11" t="s">
        <v>8783</v>
      </c>
      <c r="B1813" s="11" t="s">
        <v>8723</v>
      </c>
      <c r="C1813" s="11" t="s">
        <v>8724</v>
      </c>
      <c r="D1813" s="11" t="s">
        <v>8725</v>
      </c>
      <c r="E1813" s="11" t="s">
        <v>8784</v>
      </c>
    </row>
    <row r="1814">
      <c r="A1814" s="11" t="s">
        <v>8785</v>
      </c>
      <c r="B1814" s="11" t="s">
        <v>8723</v>
      </c>
      <c r="C1814" s="11" t="s">
        <v>8724</v>
      </c>
      <c r="D1814" s="11" t="s">
        <v>8725</v>
      </c>
      <c r="E1814" s="11" t="s">
        <v>8786</v>
      </c>
    </row>
    <row r="1815">
      <c r="A1815" s="11" t="s">
        <v>8787</v>
      </c>
      <c r="B1815" s="11" t="s">
        <v>8723</v>
      </c>
      <c r="C1815" s="11" t="s">
        <v>8724</v>
      </c>
      <c r="D1815" s="11" t="s">
        <v>8725</v>
      </c>
      <c r="E1815" s="11" t="s">
        <v>8788</v>
      </c>
    </row>
    <row r="1816">
      <c r="A1816" s="11" t="s">
        <v>8789</v>
      </c>
      <c r="B1816" s="11" t="s">
        <v>8723</v>
      </c>
      <c r="C1816" s="11" t="s">
        <v>8724</v>
      </c>
      <c r="D1816" s="11" t="s">
        <v>8725</v>
      </c>
      <c r="E1816" s="11" t="s">
        <v>8790</v>
      </c>
    </row>
    <row r="1817">
      <c r="A1817" s="11" t="s">
        <v>8791</v>
      </c>
      <c r="B1817" s="11" t="s">
        <v>8723</v>
      </c>
      <c r="C1817" s="11" t="s">
        <v>8724</v>
      </c>
      <c r="D1817" s="11" t="s">
        <v>8792</v>
      </c>
      <c r="E1817" s="11" t="s">
        <v>8793</v>
      </c>
    </row>
    <row r="1818">
      <c r="A1818" s="11" t="s">
        <v>8794</v>
      </c>
      <c r="B1818" s="11" t="s">
        <v>8795</v>
      </c>
      <c r="C1818" s="11" t="s">
        <v>8796</v>
      </c>
      <c r="D1818" s="11" t="s">
        <v>8797</v>
      </c>
      <c r="E1818" s="11" t="s">
        <v>8798</v>
      </c>
    </row>
    <row r="1819">
      <c r="A1819" s="11" t="s">
        <v>8799</v>
      </c>
      <c r="B1819" s="11" t="s">
        <v>8800</v>
      </c>
      <c r="C1819" s="11" t="s">
        <v>8801</v>
      </c>
      <c r="D1819" s="11" t="s">
        <v>8802</v>
      </c>
      <c r="E1819" s="11" t="s">
        <v>8803</v>
      </c>
    </row>
    <row r="1820">
      <c r="A1820" s="11" t="s">
        <v>8804</v>
      </c>
      <c r="B1820" s="11" t="s">
        <v>8805</v>
      </c>
      <c r="C1820" s="11" t="s">
        <v>8806</v>
      </c>
      <c r="D1820" s="11" t="s">
        <v>8807</v>
      </c>
      <c r="E1820" s="11" t="s">
        <v>8808</v>
      </c>
    </row>
    <row r="1821">
      <c r="A1821" s="11" t="s">
        <v>8809</v>
      </c>
      <c r="B1821" s="11" t="s">
        <v>8810</v>
      </c>
      <c r="C1821" s="11" t="s">
        <v>8811</v>
      </c>
      <c r="D1821" s="11" t="s">
        <v>8812</v>
      </c>
      <c r="E1821" s="11" t="s">
        <v>8813</v>
      </c>
    </row>
    <row r="1822">
      <c r="A1822" s="11" t="s">
        <v>8814</v>
      </c>
      <c r="B1822" s="11" t="s">
        <v>8815</v>
      </c>
      <c r="C1822" s="11" t="s">
        <v>8816</v>
      </c>
      <c r="D1822" s="11" t="s">
        <v>8817</v>
      </c>
      <c r="E1822" s="11" t="s">
        <v>8818</v>
      </c>
    </row>
    <row r="1823">
      <c r="A1823" s="11" t="s">
        <v>8819</v>
      </c>
      <c r="B1823" s="11" t="s">
        <v>8820</v>
      </c>
      <c r="C1823" s="11" t="s">
        <v>8821</v>
      </c>
      <c r="D1823" s="11" t="s">
        <v>8822</v>
      </c>
      <c r="E1823" s="11" t="s">
        <v>8823</v>
      </c>
    </row>
    <row r="1824">
      <c r="A1824" s="11" t="s">
        <v>8824</v>
      </c>
      <c r="B1824" s="11" t="s">
        <v>8825</v>
      </c>
      <c r="C1824" s="11" t="s">
        <v>8826</v>
      </c>
      <c r="D1824" s="11" t="s">
        <v>8827</v>
      </c>
      <c r="E1824" s="11" t="s">
        <v>8828</v>
      </c>
    </row>
    <row r="1825">
      <c r="A1825" s="11" t="s">
        <v>8829</v>
      </c>
      <c r="B1825" s="11" t="s">
        <v>8830</v>
      </c>
      <c r="C1825" s="11" t="s">
        <v>8831</v>
      </c>
      <c r="D1825" s="11" t="s">
        <v>8832</v>
      </c>
      <c r="E1825" s="11" t="s">
        <v>8833</v>
      </c>
    </row>
    <row r="1826">
      <c r="A1826" s="11" t="s">
        <v>8834</v>
      </c>
      <c r="B1826" s="11" t="s">
        <v>8835</v>
      </c>
      <c r="C1826" s="11" t="s">
        <v>8836</v>
      </c>
      <c r="D1826" s="11" t="s">
        <v>8837</v>
      </c>
      <c r="E1826" s="11" t="s">
        <v>8838</v>
      </c>
    </row>
    <row r="1827">
      <c r="A1827" s="11" t="s">
        <v>8839</v>
      </c>
      <c r="B1827" s="11" t="s">
        <v>8840</v>
      </c>
      <c r="C1827" s="11" t="s">
        <v>8841</v>
      </c>
      <c r="D1827" s="11" t="s">
        <v>8842</v>
      </c>
      <c r="E1827" s="11" t="s">
        <v>8843</v>
      </c>
    </row>
    <row r="1828">
      <c r="A1828" s="11" t="s">
        <v>8844</v>
      </c>
      <c r="B1828" s="11" t="s">
        <v>8845</v>
      </c>
      <c r="C1828" s="11" t="s">
        <v>8846</v>
      </c>
      <c r="D1828" s="11" t="s">
        <v>8847</v>
      </c>
      <c r="E1828" s="11" t="s">
        <v>8848</v>
      </c>
    </row>
    <row r="1829">
      <c r="A1829" s="11" t="s">
        <v>8849</v>
      </c>
      <c r="B1829" s="11" t="s">
        <v>8850</v>
      </c>
      <c r="C1829" s="11" t="s">
        <v>8851</v>
      </c>
      <c r="D1829" s="11" t="s">
        <v>8852</v>
      </c>
      <c r="E1829" s="11" t="s">
        <v>8853</v>
      </c>
    </row>
    <row r="1830">
      <c r="A1830" s="11" t="s">
        <v>8854</v>
      </c>
      <c r="B1830" s="11" t="s">
        <v>8855</v>
      </c>
      <c r="C1830" s="11" t="s">
        <v>8856</v>
      </c>
      <c r="D1830" s="11" t="s">
        <v>8857</v>
      </c>
      <c r="E1830" s="11" t="s">
        <v>8858</v>
      </c>
    </row>
    <row r="1831">
      <c r="A1831" s="11" t="s">
        <v>8859</v>
      </c>
      <c r="B1831" s="11" t="s">
        <v>8860</v>
      </c>
      <c r="C1831" s="11" t="s">
        <v>8861</v>
      </c>
      <c r="D1831" s="11" t="s">
        <v>8862</v>
      </c>
      <c r="E1831" s="11" t="s">
        <v>8863</v>
      </c>
    </row>
    <row r="1832">
      <c r="A1832" s="11" t="s">
        <v>8864</v>
      </c>
      <c r="B1832" s="11" t="s">
        <v>8865</v>
      </c>
      <c r="C1832" s="11" t="s">
        <v>8866</v>
      </c>
      <c r="D1832" s="11" t="s">
        <v>8867</v>
      </c>
      <c r="E1832" s="11" t="s">
        <v>8868</v>
      </c>
    </row>
    <row r="1833">
      <c r="A1833" s="11" t="s">
        <v>8869</v>
      </c>
      <c r="B1833" s="11" t="s">
        <v>8870</v>
      </c>
      <c r="C1833" s="11" t="s">
        <v>8871</v>
      </c>
      <c r="D1833" s="11" t="s">
        <v>8872</v>
      </c>
      <c r="E1833" s="11" t="s">
        <v>8873</v>
      </c>
    </row>
    <row r="1834">
      <c r="A1834" s="11" t="s">
        <v>8874</v>
      </c>
      <c r="B1834" s="11" t="s">
        <v>8875</v>
      </c>
      <c r="C1834" s="11" t="s">
        <v>8876</v>
      </c>
      <c r="D1834" s="11" t="s">
        <v>8877</v>
      </c>
      <c r="E1834" s="11" t="s">
        <v>8878</v>
      </c>
    </row>
    <row r="1835">
      <c r="A1835" s="11" t="s">
        <v>8879</v>
      </c>
      <c r="B1835" s="11" t="s">
        <v>8880</v>
      </c>
      <c r="C1835" s="11" t="s">
        <v>8881</v>
      </c>
      <c r="D1835" s="11" t="s">
        <v>8882</v>
      </c>
      <c r="E1835" s="11" t="s">
        <v>8883</v>
      </c>
    </row>
    <row r="1836">
      <c r="A1836" s="11" t="s">
        <v>8884</v>
      </c>
      <c r="B1836" s="11" t="s">
        <v>8885</v>
      </c>
      <c r="C1836" s="11" t="s">
        <v>8886</v>
      </c>
      <c r="D1836" s="11" t="s">
        <v>8887</v>
      </c>
      <c r="E1836" s="11" t="s">
        <v>8888</v>
      </c>
    </row>
    <row r="1837">
      <c r="A1837" s="11" t="s">
        <v>8889</v>
      </c>
      <c r="B1837" s="11" t="s">
        <v>8890</v>
      </c>
      <c r="C1837" s="11" t="s">
        <v>8891</v>
      </c>
      <c r="D1837" s="11" t="s">
        <v>8892</v>
      </c>
      <c r="E1837" s="11" t="s">
        <v>8893</v>
      </c>
    </row>
    <row r="1838">
      <c r="A1838" s="11" t="s">
        <v>8894</v>
      </c>
      <c r="B1838" s="11" t="s">
        <v>8895</v>
      </c>
      <c r="C1838" s="11" t="s">
        <v>8896</v>
      </c>
      <c r="D1838" s="11" t="s">
        <v>8897</v>
      </c>
      <c r="E1838" s="11" t="s">
        <v>8898</v>
      </c>
    </row>
    <row r="1839">
      <c r="A1839" s="11" t="s">
        <v>8899</v>
      </c>
      <c r="B1839" s="11" t="s">
        <v>8900</v>
      </c>
      <c r="C1839" s="11" t="s">
        <v>8901</v>
      </c>
      <c r="D1839" s="11" t="s">
        <v>8902</v>
      </c>
      <c r="E1839" s="11" t="s">
        <v>8903</v>
      </c>
    </row>
    <row r="1840">
      <c r="A1840" s="11" t="s">
        <v>8904</v>
      </c>
      <c r="B1840" s="11" t="s">
        <v>8905</v>
      </c>
      <c r="C1840" s="11" t="s">
        <v>8906</v>
      </c>
      <c r="D1840" s="11" t="s">
        <v>8907</v>
      </c>
      <c r="E1840" s="11" t="s">
        <v>8908</v>
      </c>
    </row>
    <row r="1841">
      <c r="A1841" s="11" t="s">
        <v>8909</v>
      </c>
      <c r="B1841" s="11" t="s">
        <v>8910</v>
      </c>
      <c r="C1841" s="11" t="s">
        <v>8911</v>
      </c>
      <c r="D1841" s="11" t="s">
        <v>8912</v>
      </c>
      <c r="E1841" s="11" t="s">
        <v>8913</v>
      </c>
    </row>
    <row r="1842">
      <c r="A1842" s="11" t="s">
        <v>8914</v>
      </c>
      <c r="B1842" s="11" t="s">
        <v>8915</v>
      </c>
      <c r="C1842" s="11" t="s">
        <v>8916</v>
      </c>
      <c r="D1842" s="11" t="s">
        <v>8917</v>
      </c>
      <c r="E1842" s="11" t="s">
        <v>8918</v>
      </c>
    </row>
    <row r="1843">
      <c r="A1843" s="11" t="s">
        <v>8919</v>
      </c>
      <c r="B1843" s="11" t="s">
        <v>8920</v>
      </c>
      <c r="C1843" s="11" t="s">
        <v>8921</v>
      </c>
      <c r="D1843" s="11" t="s">
        <v>8922</v>
      </c>
      <c r="E1843" s="11" t="s">
        <v>8923</v>
      </c>
    </row>
    <row r="1844">
      <c r="A1844" s="11" t="s">
        <v>8924</v>
      </c>
      <c r="B1844" s="11" t="s">
        <v>8925</v>
      </c>
      <c r="C1844" s="11" t="s">
        <v>8926</v>
      </c>
      <c r="D1844" s="11" t="s">
        <v>8927</v>
      </c>
      <c r="E1844" s="11" t="s">
        <v>8928</v>
      </c>
    </row>
    <row r="1845">
      <c r="A1845" s="11" t="s">
        <v>8929</v>
      </c>
      <c r="B1845" s="11" t="s">
        <v>8930</v>
      </c>
      <c r="C1845" s="11" t="s">
        <v>8931</v>
      </c>
      <c r="D1845" s="11" t="s">
        <v>8932</v>
      </c>
      <c r="E1845" s="11" t="s">
        <v>8933</v>
      </c>
    </row>
    <row r="1846">
      <c r="A1846" s="11" t="s">
        <v>8934</v>
      </c>
      <c r="B1846" s="11" t="s">
        <v>8935</v>
      </c>
      <c r="C1846" s="11" t="s">
        <v>8936</v>
      </c>
      <c r="D1846" s="11" t="s">
        <v>8937</v>
      </c>
      <c r="E1846" s="11" t="s">
        <v>8938</v>
      </c>
    </row>
    <row r="1847">
      <c r="A1847" s="11" t="s">
        <v>8939</v>
      </c>
      <c r="B1847" s="11" t="s">
        <v>8940</v>
      </c>
      <c r="C1847" s="11" t="s">
        <v>8941</v>
      </c>
      <c r="D1847" s="11" t="s">
        <v>8942</v>
      </c>
      <c r="E1847" s="11" t="s">
        <v>8943</v>
      </c>
    </row>
    <row r="1848">
      <c r="A1848" s="11" t="s">
        <v>8944</v>
      </c>
      <c r="B1848" s="11" t="s">
        <v>8940</v>
      </c>
      <c r="C1848" s="11" t="s">
        <v>8941</v>
      </c>
      <c r="D1848" s="11" t="s">
        <v>8945</v>
      </c>
      <c r="E1848" s="11" t="s">
        <v>8946</v>
      </c>
    </row>
    <row r="1849">
      <c r="A1849" s="11" t="s">
        <v>8947</v>
      </c>
      <c r="B1849" s="11" t="s">
        <v>8948</v>
      </c>
      <c r="C1849" s="11" t="s">
        <v>8949</v>
      </c>
      <c r="D1849" s="11" t="s">
        <v>8950</v>
      </c>
      <c r="E1849" s="11" t="s">
        <v>8951</v>
      </c>
    </row>
    <row r="1850">
      <c r="A1850" s="11" t="s">
        <v>8952</v>
      </c>
      <c r="B1850" s="11" t="s">
        <v>8953</v>
      </c>
      <c r="C1850" s="11" t="s">
        <v>8954</v>
      </c>
      <c r="D1850" s="11" t="s">
        <v>8955</v>
      </c>
      <c r="E1850" s="11" t="s">
        <v>8956</v>
      </c>
    </row>
    <row r="1851">
      <c r="A1851" s="11" t="s">
        <v>8957</v>
      </c>
      <c r="B1851" s="11" t="s">
        <v>8958</v>
      </c>
      <c r="C1851" s="11" t="s">
        <v>8959</v>
      </c>
      <c r="D1851" s="11" t="s">
        <v>8960</v>
      </c>
      <c r="E1851" s="11" t="s">
        <v>8961</v>
      </c>
    </row>
    <row r="1852">
      <c r="A1852" s="11" t="s">
        <v>8962</v>
      </c>
      <c r="B1852" s="11" t="s">
        <v>8963</v>
      </c>
      <c r="C1852" s="11" t="s">
        <v>8964</v>
      </c>
      <c r="D1852" s="11" t="s">
        <v>8965</v>
      </c>
      <c r="E1852" s="11" t="s">
        <v>8966</v>
      </c>
    </row>
    <row r="1853">
      <c r="A1853" s="11" t="s">
        <v>8967</v>
      </c>
      <c r="B1853" s="11" t="s">
        <v>8968</v>
      </c>
      <c r="C1853" s="11" t="s">
        <v>8969</v>
      </c>
      <c r="D1853" s="11" t="s">
        <v>8970</v>
      </c>
      <c r="E1853" s="11" t="s">
        <v>8971</v>
      </c>
    </row>
    <row r="1854">
      <c r="A1854" s="11" t="s">
        <v>8972</v>
      </c>
      <c r="B1854" s="11" t="s">
        <v>8973</v>
      </c>
      <c r="C1854" s="11" t="s">
        <v>8974</v>
      </c>
      <c r="D1854" s="11" t="s">
        <v>8975</v>
      </c>
      <c r="E1854" s="11" t="s">
        <v>8976</v>
      </c>
    </row>
    <row r="1855">
      <c r="A1855" s="11" t="s">
        <v>8977</v>
      </c>
      <c r="B1855" s="11" t="s">
        <v>8978</v>
      </c>
      <c r="C1855" s="11" t="s">
        <v>8979</v>
      </c>
      <c r="D1855" s="11" t="s">
        <v>8980</v>
      </c>
      <c r="E1855" s="11" t="s">
        <v>8981</v>
      </c>
    </row>
    <row r="1856">
      <c r="A1856" s="11" t="s">
        <v>8982</v>
      </c>
      <c r="B1856" s="11" t="s">
        <v>8983</v>
      </c>
      <c r="C1856" s="11" t="s">
        <v>8984</v>
      </c>
      <c r="D1856" s="11" t="s">
        <v>8985</v>
      </c>
      <c r="E1856" s="11" t="s">
        <v>8986</v>
      </c>
    </row>
    <row r="1857">
      <c r="A1857" s="11" t="s">
        <v>8987</v>
      </c>
      <c r="B1857" s="11" t="s">
        <v>8983</v>
      </c>
      <c r="C1857" s="11" t="s">
        <v>8984</v>
      </c>
      <c r="D1857" s="11" t="s">
        <v>8985</v>
      </c>
      <c r="E1857" s="11" t="s">
        <v>8988</v>
      </c>
    </row>
    <row r="1858">
      <c r="A1858" s="11" t="s">
        <v>8989</v>
      </c>
      <c r="B1858" s="11" t="s">
        <v>8990</v>
      </c>
      <c r="C1858" s="11" t="s">
        <v>8991</v>
      </c>
      <c r="D1858" s="11" t="s">
        <v>8992</v>
      </c>
      <c r="E1858" s="11" t="s">
        <v>8993</v>
      </c>
    </row>
    <row r="1859">
      <c r="A1859" s="11" t="s">
        <v>8994</v>
      </c>
      <c r="B1859" s="11" t="s">
        <v>8995</v>
      </c>
      <c r="C1859" s="11" t="s">
        <v>8996</v>
      </c>
      <c r="D1859" s="11" t="s">
        <v>8997</v>
      </c>
      <c r="E1859" s="11" t="s">
        <v>8998</v>
      </c>
    </row>
    <row r="1860">
      <c r="A1860" s="11" t="s">
        <v>8999</v>
      </c>
      <c r="B1860" s="11" t="s">
        <v>9000</v>
      </c>
      <c r="C1860" s="11" t="s">
        <v>9001</v>
      </c>
      <c r="D1860" s="11" t="s">
        <v>9002</v>
      </c>
      <c r="E1860" s="11" t="s">
        <v>9003</v>
      </c>
    </row>
    <row r="1861">
      <c r="A1861" s="11" t="s">
        <v>9004</v>
      </c>
      <c r="B1861" s="11" t="s">
        <v>9005</v>
      </c>
      <c r="C1861" s="11" t="s">
        <v>9006</v>
      </c>
      <c r="D1861" s="11" t="s">
        <v>9007</v>
      </c>
      <c r="E1861" s="11" t="s">
        <v>9008</v>
      </c>
    </row>
    <row r="1862">
      <c r="A1862" s="11" t="s">
        <v>9009</v>
      </c>
      <c r="B1862" s="11" t="s">
        <v>9010</v>
      </c>
      <c r="C1862" s="11" t="s">
        <v>9011</v>
      </c>
      <c r="D1862" s="11" t="s">
        <v>9012</v>
      </c>
      <c r="E1862" s="11" t="s">
        <v>9013</v>
      </c>
    </row>
    <row r="1863">
      <c r="A1863" s="11" t="s">
        <v>9014</v>
      </c>
      <c r="B1863" s="11" t="s">
        <v>9015</v>
      </c>
      <c r="C1863" s="11" t="s">
        <v>9016</v>
      </c>
      <c r="D1863" s="11" t="s">
        <v>9017</v>
      </c>
      <c r="E1863" s="11" t="s">
        <v>9018</v>
      </c>
    </row>
    <row r="1864">
      <c r="A1864" s="11" t="s">
        <v>9019</v>
      </c>
      <c r="B1864" s="11" t="s">
        <v>9020</v>
      </c>
      <c r="C1864" s="11" t="s">
        <v>9021</v>
      </c>
      <c r="D1864" s="11" t="s">
        <v>9022</v>
      </c>
      <c r="E1864" s="11" t="s">
        <v>9023</v>
      </c>
    </row>
    <row r="1865">
      <c r="A1865" s="11" t="s">
        <v>9024</v>
      </c>
      <c r="B1865" s="11" t="s">
        <v>9025</v>
      </c>
      <c r="C1865" s="11" t="s">
        <v>9026</v>
      </c>
      <c r="D1865" s="11" t="s">
        <v>9027</v>
      </c>
      <c r="E1865" s="11" t="s">
        <v>9028</v>
      </c>
    </row>
    <row r="1866">
      <c r="A1866" s="11" t="s">
        <v>9029</v>
      </c>
      <c r="B1866" s="11" t="s">
        <v>9030</v>
      </c>
      <c r="C1866" s="11" t="s">
        <v>9031</v>
      </c>
      <c r="D1866" s="11" t="s">
        <v>9032</v>
      </c>
      <c r="E1866" s="11" t="s">
        <v>9033</v>
      </c>
    </row>
    <row r="1867">
      <c r="A1867" s="11" t="s">
        <v>9034</v>
      </c>
      <c r="B1867" s="11" t="s">
        <v>9035</v>
      </c>
      <c r="C1867" s="11" t="s">
        <v>9036</v>
      </c>
      <c r="D1867" s="11" t="s">
        <v>9037</v>
      </c>
      <c r="E1867" s="11" t="s">
        <v>9038</v>
      </c>
    </row>
    <row r="1868">
      <c r="A1868" s="11" t="s">
        <v>9039</v>
      </c>
      <c r="B1868" s="11" t="s">
        <v>9040</v>
      </c>
      <c r="C1868" s="11" t="s">
        <v>9041</v>
      </c>
      <c r="D1868" s="11" t="s">
        <v>9042</v>
      </c>
      <c r="E1868" s="11" t="s">
        <v>9043</v>
      </c>
    </row>
    <row r="1869">
      <c r="A1869" s="11" t="s">
        <v>9044</v>
      </c>
      <c r="B1869" s="11" t="s">
        <v>9045</v>
      </c>
      <c r="C1869" s="11" t="s">
        <v>9046</v>
      </c>
      <c r="D1869" s="11" t="s">
        <v>9047</v>
      </c>
      <c r="E1869" s="11" t="s">
        <v>9048</v>
      </c>
    </row>
    <row r="1870">
      <c r="A1870" s="11" t="s">
        <v>9049</v>
      </c>
      <c r="B1870" s="11" t="s">
        <v>9050</v>
      </c>
      <c r="C1870" s="11" t="s">
        <v>9051</v>
      </c>
      <c r="D1870" s="11" t="s">
        <v>9052</v>
      </c>
      <c r="E1870" s="11" t="s">
        <v>9053</v>
      </c>
    </row>
    <row r="1871">
      <c r="A1871" s="11" t="s">
        <v>9054</v>
      </c>
      <c r="B1871" s="11" t="s">
        <v>9055</v>
      </c>
      <c r="C1871" s="11" t="s">
        <v>9056</v>
      </c>
      <c r="D1871" s="11" t="s">
        <v>9057</v>
      </c>
      <c r="E1871" s="11" t="s">
        <v>9058</v>
      </c>
    </row>
    <row r="1872">
      <c r="A1872" s="11" t="s">
        <v>9059</v>
      </c>
      <c r="B1872" s="11" t="s">
        <v>9060</v>
      </c>
      <c r="C1872" s="11" t="s">
        <v>9061</v>
      </c>
      <c r="D1872" s="11" t="s">
        <v>9062</v>
      </c>
      <c r="E1872" s="11" t="s">
        <v>9063</v>
      </c>
    </row>
    <row r="1873">
      <c r="A1873" s="11" t="s">
        <v>9064</v>
      </c>
      <c r="B1873" s="11" t="s">
        <v>9065</v>
      </c>
      <c r="C1873" s="11" t="s">
        <v>9066</v>
      </c>
      <c r="D1873" s="11" t="s">
        <v>9067</v>
      </c>
      <c r="E1873" s="11" t="s">
        <v>9068</v>
      </c>
    </row>
    <row r="1874">
      <c r="A1874" s="11" t="s">
        <v>9069</v>
      </c>
      <c r="B1874" s="11" t="s">
        <v>9070</v>
      </c>
      <c r="C1874" s="11" t="s">
        <v>9071</v>
      </c>
      <c r="D1874" s="11" t="s">
        <v>9072</v>
      </c>
      <c r="E1874" s="11" t="s">
        <v>9073</v>
      </c>
    </row>
    <row r="1875">
      <c r="A1875" s="11" t="s">
        <v>9074</v>
      </c>
      <c r="B1875" s="11" t="s">
        <v>9075</v>
      </c>
      <c r="C1875" s="11" t="s">
        <v>9076</v>
      </c>
      <c r="D1875" s="11" t="s">
        <v>9077</v>
      </c>
      <c r="E1875" s="11" t="s">
        <v>9078</v>
      </c>
    </row>
    <row r="1876">
      <c r="A1876" s="11" t="s">
        <v>9079</v>
      </c>
      <c r="B1876" s="11" t="s">
        <v>9080</v>
      </c>
      <c r="C1876" s="11" t="s">
        <v>9081</v>
      </c>
      <c r="D1876" s="11" t="s">
        <v>9082</v>
      </c>
      <c r="E1876" s="11" t="s">
        <v>9083</v>
      </c>
    </row>
    <row r="1877">
      <c r="A1877" s="11" t="s">
        <v>9084</v>
      </c>
      <c r="B1877" s="11" t="s">
        <v>9085</v>
      </c>
      <c r="C1877" s="11" t="s">
        <v>9086</v>
      </c>
      <c r="D1877" s="11" t="s">
        <v>9087</v>
      </c>
      <c r="E1877" s="11" t="s">
        <v>9088</v>
      </c>
    </row>
    <row r="1878">
      <c r="A1878" s="11" t="s">
        <v>9089</v>
      </c>
      <c r="B1878" s="11" t="s">
        <v>9090</v>
      </c>
      <c r="C1878" s="11" t="s">
        <v>9091</v>
      </c>
      <c r="D1878" s="11" t="s">
        <v>9092</v>
      </c>
      <c r="E1878" s="11" t="s">
        <v>9093</v>
      </c>
    </row>
    <row r="1879">
      <c r="A1879" s="11" t="s">
        <v>9094</v>
      </c>
      <c r="B1879" s="11" t="s">
        <v>9095</v>
      </c>
      <c r="C1879" s="11" t="s">
        <v>9096</v>
      </c>
      <c r="D1879" s="11" t="s">
        <v>9097</v>
      </c>
      <c r="E1879" s="11" t="s">
        <v>9098</v>
      </c>
    </row>
    <row r="1880">
      <c r="A1880" s="11" t="s">
        <v>9099</v>
      </c>
      <c r="B1880" s="11" t="s">
        <v>89</v>
      </c>
      <c r="C1880" s="11" t="s">
        <v>9100</v>
      </c>
      <c r="D1880" s="11" t="s">
        <v>9101</v>
      </c>
      <c r="E1880" s="11" t="s">
        <v>9102</v>
      </c>
    </row>
    <row r="1881">
      <c r="A1881" s="11" t="s">
        <v>9103</v>
      </c>
      <c r="B1881" s="11" t="s">
        <v>9104</v>
      </c>
      <c r="C1881" s="11" t="s">
        <v>9105</v>
      </c>
      <c r="D1881" s="11" t="s">
        <v>9106</v>
      </c>
      <c r="E1881" s="11" t="s">
        <v>9107</v>
      </c>
    </row>
    <row r="1882">
      <c r="A1882" s="11" t="s">
        <v>9108</v>
      </c>
      <c r="B1882" s="11" t="s">
        <v>9109</v>
      </c>
      <c r="C1882" s="11" t="s">
        <v>9110</v>
      </c>
      <c r="D1882" s="11" t="s">
        <v>9111</v>
      </c>
      <c r="E1882" s="11" t="s">
        <v>9112</v>
      </c>
    </row>
    <row r="1883">
      <c r="A1883" s="11" t="s">
        <v>9113</v>
      </c>
      <c r="B1883" s="11" t="s">
        <v>9114</v>
      </c>
      <c r="C1883" s="11" t="s">
        <v>9115</v>
      </c>
      <c r="D1883" s="11" t="s">
        <v>9116</v>
      </c>
      <c r="E1883" s="11" t="s">
        <v>9117</v>
      </c>
    </row>
    <row r="1884">
      <c r="A1884" s="11" t="s">
        <v>9118</v>
      </c>
      <c r="B1884" s="11" t="s">
        <v>9119</v>
      </c>
      <c r="C1884" s="11" t="s">
        <v>9120</v>
      </c>
      <c r="D1884" s="11" t="s">
        <v>9121</v>
      </c>
      <c r="E1884" s="11" t="s">
        <v>9122</v>
      </c>
    </row>
    <row r="1885">
      <c r="A1885" s="11" t="s">
        <v>9123</v>
      </c>
      <c r="B1885" s="11" t="s">
        <v>9124</v>
      </c>
      <c r="C1885" s="11" t="s">
        <v>9125</v>
      </c>
      <c r="D1885" s="11" t="s">
        <v>9126</v>
      </c>
      <c r="E1885" s="11" t="s">
        <v>9127</v>
      </c>
    </row>
    <row r="1886">
      <c r="A1886" s="11" t="s">
        <v>9128</v>
      </c>
      <c r="B1886" s="11" t="s">
        <v>9129</v>
      </c>
      <c r="C1886" s="11" t="s">
        <v>9130</v>
      </c>
      <c r="D1886" s="11" t="s">
        <v>9131</v>
      </c>
      <c r="E1886" s="11" t="s">
        <v>9132</v>
      </c>
    </row>
    <row r="1887">
      <c r="A1887" s="11" t="s">
        <v>9133</v>
      </c>
      <c r="B1887" s="11" t="s">
        <v>9134</v>
      </c>
      <c r="C1887" s="11" t="s">
        <v>9135</v>
      </c>
      <c r="D1887" s="11" t="s">
        <v>9136</v>
      </c>
      <c r="E1887" s="11" t="s">
        <v>9137</v>
      </c>
    </row>
    <row r="1888">
      <c r="A1888" s="11" t="s">
        <v>9138</v>
      </c>
      <c r="B1888" s="11" t="s">
        <v>9139</v>
      </c>
      <c r="C1888" s="11" t="s">
        <v>9140</v>
      </c>
      <c r="D1888" s="11" t="s">
        <v>9141</v>
      </c>
      <c r="E1888" s="11" t="s">
        <v>9142</v>
      </c>
    </row>
    <row r="1889">
      <c r="A1889" s="11" t="s">
        <v>9143</v>
      </c>
      <c r="B1889" s="11" t="s">
        <v>9144</v>
      </c>
      <c r="C1889" s="11" t="s">
        <v>9145</v>
      </c>
      <c r="D1889" s="11" t="s">
        <v>9146</v>
      </c>
      <c r="E1889" s="11" t="s">
        <v>9147</v>
      </c>
    </row>
    <row r="1890">
      <c r="A1890" s="11" t="s">
        <v>9148</v>
      </c>
      <c r="B1890" s="11" t="s">
        <v>9149</v>
      </c>
      <c r="C1890" s="11" t="s">
        <v>9150</v>
      </c>
      <c r="D1890" s="11" t="s">
        <v>9151</v>
      </c>
      <c r="E1890" s="11" t="s">
        <v>9152</v>
      </c>
    </row>
    <row r="1891">
      <c r="A1891" s="11" t="s">
        <v>9153</v>
      </c>
      <c r="B1891" s="11" t="s">
        <v>9154</v>
      </c>
      <c r="C1891" s="11" t="s">
        <v>9155</v>
      </c>
      <c r="D1891" s="11" t="s">
        <v>9156</v>
      </c>
      <c r="E1891" s="11" t="s">
        <v>9157</v>
      </c>
    </row>
    <row r="1892">
      <c r="A1892" s="11" t="s">
        <v>9158</v>
      </c>
      <c r="B1892" s="11" t="s">
        <v>9159</v>
      </c>
      <c r="C1892" s="11" t="s">
        <v>9160</v>
      </c>
      <c r="D1892" s="11" t="s">
        <v>9161</v>
      </c>
      <c r="E1892" s="11" t="s">
        <v>9162</v>
      </c>
    </row>
    <row r="1893">
      <c r="A1893" s="11" t="s">
        <v>9163</v>
      </c>
      <c r="B1893" s="11" t="s">
        <v>9164</v>
      </c>
      <c r="C1893" s="11" t="s">
        <v>9165</v>
      </c>
      <c r="D1893" s="11" t="s">
        <v>9166</v>
      </c>
      <c r="E1893" s="11" t="s">
        <v>9167</v>
      </c>
    </row>
    <row r="1894">
      <c r="A1894" s="11" t="s">
        <v>9168</v>
      </c>
      <c r="B1894" s="11" t="s">
        <v>9169</v>
      </c>
      <c r="C1894" s="11" t="s">
        <v>9170</v>
      </c>
      <c r="D1894" s="11" t="s">
        <v>9171</v>
      </c>
      <c r="E1894" s="11" t="s">
        <v>9172</v>
      </c>
    </row>
    <row r="1895">
      <c r="A1895" s="11" t="s">
        <v>9173</v>
      </c>
      <c r="B1895" s="11" t="s">
        <v>9174</v>
      </c>
      <c r="C1895" s="11" t="s">
        <v>9175</v>
      </c>
      <c r="D1895" s="11" t="s">
        <v>9176</v>
      </c>
      <c r="E1895" s="11" t="s">
        <v>9177</v>
      </c>
    </row>
    <row r="1896">
      <c r="A1896" s="11" t="s">
        <v>9178</v>
      </c>
      <c r="B1896" s="11" t="s">
        <v>9179</v>
      </c>
      <c r="C1896" s="11" t="s">
        <v>9180</v>
      </c>
      <c r="D1896" s="11" t="s">
        <v>9181</v>
      </c>
      <c r="E1896" s="11" t="s">
        <v>9182</v>
      </c>
    </row>
    <row r="1897">
      <c r="A1897" s="11" t="s">
        <v>9183</v>
      </c>
      <c r="B1897" s="11" t="s">
        <v>9184</v>
      </c>
      <c r="C1897" s="11" t="s">
        <v>9185</v>
      </c>
      <c r="D1897" s="11" t="s">
        <v>9186</v>
      </c>
      <c r="E1897" s="11" t="s">
        <v>9187</v>
      </c>
    </row>
    <row r="1898">
      <c r="A1898" s="11" t="s">
        <v>9188</v>
      </c>
      <c r="B1898" s="11" t="s">
        <v>9189</v>
      </c>
      <c r="C1898" s="11" t="s">
        <v>9190</v>
      </c>
      <c r="D1898" s="11" t="s">
        <v>9191</v>
      </c>
      <c r="E1898" s="11" t="s">
        <v>9192</v>
      </c>
    </row>
    <row r="1899">
      <c r="A1899" s="11" t="s">
        <v>9193</v>
      </c>
      <c r="B1899" s="11" t="s">
        <v>9194</v>
      </c>
      <c r="C1899" s="11" t="s">
        <v>9195</v>
      </c>
      <c r="D1899" s="11" t="s">
        <v>9196</v>
      </c>
      <c r="E1899" s="11" t="s">
        <v>9197</v>
      </c>
    </row>
    <row r="1900">
      <c r="A1900" s="11" t="s">
        <v>9198</v>
      </c>
      <c r="B1900" s="11" t="s">
        <v>9199</v>
      </c>
      <c r="C1900" s="11" t="s">
        <v>9200</v>
      </c>
      <c r="D1900" s="11" t="s">
        <v>9201</v>
      </c>
      <c r="E1900" s="11" t="s">
        <v>9202</v>
      </c>
    </row>
    <row r="1901">
      <c r="A1901" s="11" t="s">
        <v>9203</v>
      </c>
      <c r="B1901" s="11" t="s">
        <v>9204</v>
      </c>
      <c r="C1901" s="11" t="s">
        <v>9205</v>
      </c>
      <c r="D1901" s="11" t="s">
        <v>9206</v>
      </c>
      <c r="E1901" s="11" t="s">
        <v>9207</v>
      </c>
    </row>
    <row r="1902">
      <c r="A1902" s="11" t="s">
        <v>9208</v>
      </c>
      <c r="B1902" s="11" t="s">
        <v>9209</v>
      </c>
      <c r="C1902" s="11" t="s">
        <v>9210</v>
      </c>
      <c r="D1902" s="11" t="s">
        <v>9211</v>
      </c>
      <c r="E1902" s="11" t="s">
        <v>9212</v>
      </c>
    </row>
    <row r="1903">
      <c r="A1903" s="11" t="s">
        <v>9213</v>
      </c>
      <c r="B1903" s="11" t="s">
        <v>9214</v>
      </c>
      <c r="C1903" s="11" t="s">
        <v>9215</v>
      </c>
      <c r="D1903" s="11" t="s">
        <v>9216</v>
      </c>
      <c r="E1903" s="11" t="s">
        <v>9217</v>
      </c>
    </row>
    <row r="1904">
      <c r="A1904" s="11" t="s">
        <v>9218</v>
      </c>
      <c r="B1904" s="11" t="s">
        <v>9219</v>
      </c>
      <c r="C1904" s="11" t="s">
        <v>9220</v>
      </c>
      <c r="D1904" s="11" t="s">
        <v>9221</v>
      </c>
      <c r="E1904" s="11" t="s">
        <v>9222</v>
      </c>
    </row>
    <row r="1905">
      <c r="A1905" s="11" t="s">
        <v>9223</v>
      </c>
      <c r="B1905" s="11" t="s">
        <v>9224</v>
      </c>
      <c r="C1905" s="11" t="s">
        <v>9225</v>
      </c>
      <c r="D1905" s="11" t="s">
        <v>9226</v>
      </c>
      <c r="E1905" s="11" t="s">
        <v>9227</v>
      </c>
    </row>
    <row r="1906">
      <c r="A1906" s="11" t="s">
        <v>9228</v>
      </c>
      <c r="B1906" s="11" t="s">
        <v>9229</v>
      </c>
      <c r="C1906" s="11" t="s">
        <v>9230</v>
      </c>
      <c r="D1906" s="11" t="s">
        <v>9231</v>
      </c>
      <c r="E1906" s="11" t="s">
        <v>9232</v>
      </c>
    </row>
    <row r="1907">
      <c r="A1907" s="11" t="s">
        <v>9233</v>
      </c>
      <c r="B1907" s="11" t="s">
        <v>9234</v>
      </c>
      <c r="C1907" s="11" t="s">
        <v>9235</v>
      </c>
      <c r="D1907" s="11" t="s">
        <v>9236</v>
      </c>
      <c r="E1907" s="11" t="s">
        <v>9237</v>
      </c>
    </row>
    <row r="1908">
      <c r="A1908" s="11" t="s">
        <v>9238</v>
      </c>
      <c r="B1908" s="11" t="s">
        <v>9239</v>
      </c>
      <c r="C1908" s="11" t="s">
        <v>9240</v>
      </c>
      <c r="D1908" s="11" t="s">
        <v>9241</v>
      </c>
      <c r="E1908" s="11" t="s">
        <v>9242</v>
      </c>
    </row>
    <row r="1909">
      <c r="A1909" s="11" t="s">
        <v>9243</v>
      </c>
      <c r="B1909" s="11" t="s">
        <v>9244</v>
      </c>
      <c r="C1909" s="11" t="s">
        <v>9245</v>
      </c>
      <c r="D1909" s="11" t="s">
        <v>9246</v>
      </c>
      <c r="E1909" s="11" t="s">
        <v>9247</v>
      </c>
    </row>
    <row r="1910">
      <c r="A1910" s="11" t="s">
        <v>9248</v>
      </c>
      <c r="B1910" s="11" t="s">
        <v>9249</v>
      </c>
      <c r="C1910" s="11" t="s">
        <v>9250</v>
      </c>
      <c r="D1910" s="11" t="s">
        <v>9251</v>
      </c>
      <c r="E1910" s="11" t="s">
        <v>9252</v>
      </c>
    </row>
    <row r="1911">
      <c r="A1911" s="11" t="s">
        <v>9253</v>
      </c>
      <c r="B1911" s="11" t="s">
        <v>9254</v>
      </c>
      <c r="C1911" s="11" t="s">
        <v>9255</v>
      </c>
      <c r="D1911" s="11" t="s">
        <v>9256</v>
      </c>
      <c r="E1911" s="11" t="s">
        <v>9257</v>
      </c>
    </row>
    <row r="1912">
      <c r="A1912" s="11" t="s">
        <v>9258</v>
      </c>
      <c r="B1912" s="11" t="s">
        <v>9259</v>
      </c>
      <c r="C1912" s="11" t="s">
        <v>9260</v>
      </c>
      <c r="D1912" s="11" t="s">
        <v>9261</v>
      </c>
      <c r="E1912" s="11" t="s">
        <v>9262</v>
      </c>
    </row>
    <row r="1913">
      <c r="A1913" s="11" t="s">
        <v>9263</v>
      </c>
      <c r="B1913" s="11" t="s">
        <v>9264</v>
      </c>
      <c r="C1913" s="11" t="s">
        <v>9265</v>
      </c>
      <c r="D1913" s="11" t="s">
        <v>9266</v>
      </c>
      <c r="E1913" s="11" t="s">
        <v>9267</v>
      </c>
    </row>
    <row r="1914">
      <c r="A1914" s="11" t="s">
        <v>9268</v>
      </c>
      <c r="B1914" s="11" t="s">
        <v>9269</v>
      </c>
      <c r="C1914" s="11" t="s">
        <v>9270</v>
      </c>
      <c r="D1914" s="11" t="s">
        <v>9271</v>
      </c>
      <c r="E1914" s="11" t="s">
        <v>9272</v>
      </c>
    </row>
    <row r="1915">
      <c r="A1915" s="11" t="s">
        <v>9273</v>
      </c>
      <c r="B1915" s="11" t="s">
        <v>9274</v>
      </c>
      <c r="C1915" s="11" t="s">
        <v>9275</v>
      </c>
      <c r="D1915" s="11" t="s">
        <v>9276</v>
      </c>
      <c r="E1915" s="11" t="s">
        <v>9277</v>
      </c>
    </row>
    <row r="1916">
      <c r="A1916" s="11" t="s">
        <v>9278</v>
      </c>
      <c r="B1916" s="11" t="s">
        <v>9279</v>
      </c>
      <c r="C1916" s="11" t="s">
        <v>9280</v>
      </c>
      <c r="D1916" s="11" t="s">
        <v>9281</v>
      </c>
      <c r="E1916" s="11" t="s">
        <v>9282</v>
      </c>
    </row>
    <row r="1917">
      <c r="A1917" s="11" t="s">
        <v>9283</v>
      </c>
      <c r="B1917" s="11" t="s">
        <v>9284</v>
      </c>
      <c r="C1917" s="11" t="s">
        <v>9285</v>
      </c>
      <c r="D1917" s="11" t="s">
        <v>9286</v>
      </c>
      <c r="E1917" s="11" t="s">
        <v>9287</v>
      </c>
    </row>
    <row r="1918">
      <c r="A1918" s="11" t="s">
        <v>9288</v>
      </c>
      <c r="B1918" s="11" t="s">
        <v>9289</v>
      </c>
      <c r="C1918" s="11" t="s">
        <v>9290</v>
      </c>
      <c r="D1918" s="11" t="s">
        <v>9291</v>
      </c>
      <c r="E1918" s="11" t="s">
        <v>9292</v>
      </c>
    </row>
    <row r="1919">
      <c r="A1919" s="11" t="s">
        <v>9293</v>
      </c>
      <c r="B1919" s="11" t="s">
        <v>9294</v>
      </c>
      <c r="C1919" s="11" t="s">
        <v>9295</v>
      </c>
      <c r="D1919" s="11" t="s">
        <v>9296</v>
      </c>
      <c r="E1919" s="11" t="s">
        <v>9297</v>
      </c>
    </row>
    <row r="1920">
      <c r="A1920" s="11" t="s">
        <v>9298</v>
      </c>
      <c r="B1920" s="11" t="s">
        <v>9299</v>
      </c>
      <c r="C1920" s="11" t="s">
        <v>9300</v>
      </c>
      <c r="D1920" s="11" t="s">
        <v>9301</v>
      </c>
      <c r="E1920" s="11" t="s">
        <v>9302</v>
      </c>
    </row>
    <row r="1921">
      <c r="A1921" s="11" t="s">
        <v>9303</v>
      </c>
      <c r="B1921" s="11" t="s">
        <v>9304</v>
      </c>
      <c r="C1921" s="11" t="s">
        <v>9305</v>
      </c>
      <c r="D1921" s="11" t="s">
        <v>9306</v>
      </c>
      <c r="E1921" s="11" t="s">
        <v>9307</v>
      </c>
    </row>
    <row r="1922">
      <c r="A1922" s="11" t="s">
        <v>9308</v>
      </c>
      <c r="B1922" s="11" t="s">
        <v>9309</v>
      </c>
      <c r="C1922" s="11" t="s">
        <v>9310</v>
      </c>
      <c r="D1922" s="11" t="s">
        <v>9311</v>
      </c>
      <c r="E1922" s="11" t="s">
        <v>9312</v>
      </c>
    </row>
    <row r="1923">
      <c r="A1923" s="11" t="s">
        <v>9313</v>
      </c>
      <c r="B1923" s="11" t="s">
        <v>9314</v>
      </c>
      <c r="C1923" s="11" t="s">
        <v>9315</v>
      </c>
      <c r="D1923" s="11" t="s">
        <v>9316</v>
      </c>
      <c r="E1923" s="11" t="s">
        <v>9317</v>
      </c>
    </row>
    <row r="1924">
      <c r="A1924" s="11" t="s">
        <v>9318</v>
      </c>
      <c r="B1924" s="11" t="s">
        <v>9319</v>
      </c>
      <c r="C1924" s="11" t="s">
        <v>9320</v>
      </c>
      <c r="D1924" s="11" t="s">
        <v>9321</v>
      </c>
      <c r="E1924" s="11" t="s">
        <v>9322</v>
      </c>
    </row>
    <row r="1925">
      <c r="A1925" s="11" t="s">
        <v>9323</v>
      </c>
      <c r="B1925" s="11" t="s">
        <v>89</v>
      </c>
      <c r="C1925" s="11" t="s">
        <v>89</v>
      </c>
      <c r="D1925" s="11" t="s">
        <v>9324</v>
      </c>
      <c r="E1925" s="11" t="s">
        <v>9325</v>
      </c>
    </row>
    <row r="1926">
      <c r="A1926" s="11" t="s">
        <v>9326</v>
      </c>
      <c r="B1926" s="11" t="s">
        <v>9327</v>
      </c>
      <c r="C1926" s="11" t="s">
        <v>9328</v>
      </c>
      <c r="D1926" s="11" t="s">
        <v>9329</v>
      </c>
      <c r="E1926" s="11" t="s">
        <v>9330</v>
      </c>
    </row>
    <row r="1927">
      <c r="A1927" s="11" t="s">
        <v>9331</v>
      </c>
      <c r="B1927" s="11" t="s">
        <v>9332</v>
      </c>
      <c r="C1927" s="11" t="s">
        <v>9333</v>
      </c>
      <c r="D1927" s="11" t="s">
        <v>9334</v>
      </c>
      <c r="E1927" s="11" t="s">
        <v>9335</v>
      </c>
    </row>
    <row r="1928">
      <c r="A1928" s="11" t="s">
        <v>9336</v>
      </c>
      <c r="B1928" s="11" t="s">
        <v>9337</v>
      </c>
      <c r="C1928" s="11" t="s">
        <v>9338</v>
      </c>
      <c r="D1928" s="11" t="s">
        <v>9339</v>
      </c>
      <c r="E1928" s="11" t="s">
        <v>9340</v>
      </c>
    </row>
    <row r="1929">
      <c r="A1929" s="11" t="s">
        <v>9341</v>
      </c>
      <c r="B1929" s="11" t="s">
        <v>9342</v>
      </c>
      <c r="C1929" s="11" t="s">
        <v>9343</v>
      </c>
      <c r="D1929" s="11" t="s">
        <v>9344</v>
      </c>
      <c r="E1929" s="11" t="s">
        <v>9345</v>
      </c>
    </row>
    <row r="1930">
      <c r="A1930" s="11" t="s">
        <v>9346</v>
      </c>
      <c r="B1930" s="11" t="s">
        <v>9347</v>
      </c>
      <c r="C1930" s="11" t="s">
        <v>9348</v>
      </c>
      <c r="D1930" s="11" t="s">
        <v>9349</v>
      </c>
      <c r="E1930" s="11" t="s">
        <v>9350</v>
      </c>
    </row>
    <row r="1931">
      <c r="A1931" s="11" t="s">
        <v>9351</v>
      </c>
      <c r="B1931" s="11" t="s">
        <v>9352</v>
      </c>
      <c r="C1931" s="11" t="s">
        <v>9353</v>
      </c>
      <c r="D1931" s="11" t="s">
        <v>9354</v>
      </c>
      <c r="E1931" s="11" t="s">
        <v>9355</v>
      </c>
    </row>
    <row r="1932">
      <c r="A1932" s="11" t="s">
        <v>9356</v>
      </c>
      <c r="B1932" s="11" t="s">
        <v>9357</v>
      </c>
      <c r="C1932" s="11" t="s">
        <v>9358</v>
      </c>
      <c r="D1932" s="11" t="s">
        <v>9359</v>
      </c>
      <c r="E1932" s="11" t="s">
        <v>9360</v>
      </c>
    </row>
    <row r="1933">
      <c r="A1933" s="11" t="s">
        <v>9361</v>
      </c>
      <c r="B1933" s="11" t="s">
        <v>9362</v>
      </c>
      <c r="C1933" s="11" t="s">
        <v>9363</v>
      </c>
      <c r="D1933" s="11" t="s">
        <v>9364</v>
      </c>
      <c r="E1933" s="11" t="s">
        <v>9365</v>
      </c>
    </row>
    <row r="1934">
      <c r="A1934" s="11" t="s">
        <v>9366</v>
      </c>
      <c r="B1934" s="11" t="s">
        <v>9367</v>
      </c>
      <c r="C1934" s="11" t="s">
        <v>9368</v>
      </c>
      <c r="D1934" s="11" t="s">
        <v>9369</v>
      </c>
      <c r="E1934" s="11" t="s">
        <v>9370</v>
      </c>
    </row>
    <row r="1935">
      <c r="A1935" s="11" t="s">
        <v>9371</v>
      </c>
      <c r="B1935" s="11" t="s">
        <v>9372</v>
      </c>
      <c r="C1935" s="11" t="s">
        <v>9373</v>
      </c>
      <c r="D1935" s="11" t="s">
        <v>9374</v>
      </c>
      <c r="E1935" s="11" t="s">
        <v>9375</v>
      </c>
    </row>
    <row r="1936">
      <c r="A1936" s="11" t="s">
        <v>9376</v>
      </c>
      <c r="B1936" s="11" t="s">
        <v>9377</v>
      </c>
      <c r="C1936" s="11" t="s">
        <v>9378</v>
      </c>
      <c r="D1936" s="11" t="s">
        <v>9379</v>
      </c>
      <c r="E1936" s="11" t="s">
        <v>9380</v>
      </c>
    </row>
    <row r="1937">
      <c r="A1937" s="11" t="s">
        <v>9381</v>
      </c>
      <c r="B1937" s="11" t="s">
        <v>9382</v>
      </c>
      <c r="C1937" s="11" t="s">
        <v>9383</v>
      </c>
      <c r="D1937" s="11" t="s">
        <v>9384</v>
      </c>
      <c r="E1937" s="11" t="s">
        <v>9385</v>
      </c>
    </row>
    <row r="1938">
      <c r="A1938" s="11" t="s">
        <v>9386</v>
      </c>
      <c r="B1938" s="11" t="s">
        <v>9387</v>
      </c>
      <c r="C1938" s="11" t="s">
        <v>9388</v>
      </c>
      <c r="D1938" s="11" t="s">
        <v>9389</v>
      </c>
      <c r="E1938" s="11" t="s">
        <v>9390</v>
      </c>
    </row>
    <row r="1939">
      <c r="A1939" s="11" t="s">
        <v>9391</v>
      </c>
      <c r="B1939" s="11" t="s">
        <v>9392</v>
      </c>
      <c r="C1939" s="11" t="s">
        <v>9393</v>
      </c>
      <c r="D1939" s="11" t="s">
        <v>9394</v>
      </c>
      <c r="E1939" s="11" t="s">
        <v>9395</v>
      </c>
    </row>
    <row r="1940">
      <c r="A1940" s="11" t="s">
        <v>9396</v>
      </c>
      <c r="B1940" s="11" t="s">
        <v>9397</v>
      </c>
      <c r="C1940" s="11" t="s">
        <v>9398</v>
      </c>
      <c r="D1940" s="11" t="s">
        <v>9399</v>
      </c>
      <c r="E1940" s="11" t="s">
        <v>9400</v>
      </c>
    </row>
    <row r="1941">
      <c r="A1941" s="11" t="s">
        <v>9401</v>
      </c>
      <c r="B1941" s="11" t="s">
        <v>9402</v>
      </c>
      <c r="C1941" s="11" t="s">
        <v>9403</v>
      </c>
      <c r="D1941" s="11" t="s">
        <v>9404</v>
      </c>
      <c r="E1941" s="11" t="s">
        <v>9405</v>
      </c>
    </row>
    <row r="1942">
      <c r="A1942" s="11" t="s">
        <v>9406</v>
      </c>
      <c r="B1942" s="11" t="s">
        <v>9407</v>
      </c>
      <c r="C1942" s="11" t="s">
        <v>9408</v>
      </c>
      <c r="D1942" s="11" t="s">
        <v>9409</v>
      </c>
      <c r="E1942" s="11" t="s">
        <v>9410</v>
      </c>
    </row>
    <row r="1943">
      <c r="A1943" s="11" t="s">
        <v>9411</v>
      </c>
      <c r="B1943" s="11" t="s">
        <v>9412</v>
      </c>
      <c r="C1943" s="11" t="s">
        <v>9413</v>
      </c>
      <c r="D1943" s="11" t="s">
        <v>9414</v>
      </c>
      <c r="E1943" s="11" t="s">
        <v>9415</v>
      </c>
    </row>
    <row r="1944">
      <c r="A1944" s="11" t="s">
        <v>9416</v>
      </c>
      <c r="B1944" s="11" t="s">
        <v>9417</v>
      </c>
      <c r="C1944" s="11" t="s">
        <v>9418</v>
      </c>
      <c r="D1944" s="11" t="s">
        <v>9419</v>
      </c>
      <c r="E1944" s="11" t="s">
        <v>9420</v>
      </c>
    </row>
    <row r="1945">
      <c r="A1945" s="11" t="s">
        <v>9421</v>
      </c>
      <c r="B1945" s="11" t="s">
        <v>9422</v>
      </c>
      <c r="C1945" s="11" t="s">
        <v>9423</v>
      </c>
      <c r="D1945" s="11" t="s">
        <v>9424</v>
      </c>
      <c r="E1945" s="11" t="s">
        <v>9425</v>
      </c>
    </row>
    <row r="1946">
      <c r="A1946" s="11" t="s">
        <v>9426</v>
      </c>
      <c r="B1946" s="11" t="s">
        <v>9427</v>
      </c>
      <c r="C1946" s="11" t="s">
        <v>9428</v>
      </c>
      <c r="D1946" s="11" t="s">
        <v>9429</v>
      </c>
      <c r="E1946" s="11" t="s">
        <v>9430</v>
      </c>
    </row>
    <row r="1947">
      <c r="A1947" s="11" t="s">
        <v>9431</v>
      </c>
      <c r="B1947" s="11" t="s">
        <v>9432</v>
      </c>
      <c r="C1947" s="11" t="s">
        <v>9433</v>
      </c>
      <c r="D1947" s="11" t="s">
        <v>9434</v>
      </c>
      <c r="E1947" s="11" t="s">
        <v>9435</v>
      </c>
    </row>
    <row r="1948">
      <c r="A1948" s="11" t="s">
        <v>9436</v>
      </c>
      <c r="B1948" s="11" t="s">
        <v>9437</v>
      </c>
      <c r="C1948" s="11" t="s">
        <v>9438</v>
      </c>
      <c r="D1948" s="11" t="s">
        <v>9439</v>
      </c>
      <c r="E1948" s="11" t="s">
        <v>9440</v>
      </c>
    </row>
    <row r="1949">
      <c r="A1949" s="11" t="s">
        <v>9441</v>
      </c>
      <c r="B1949" s="11" t="s">
        <v>9442</v>
      </c>
      <c r="C1949" s="11" t="s">
        <v>9443</v>
      </c>
      <c r="D1949" s="11" t="s">
        <v>9444</v>
      </c>
      <c r="E1949" s="11" t="s">
        <v>9445</v>
      </c>
    </row>
    <row r="1950">
      <c r="A1950" s="11" t="s">
        <v>9446</v>
      </c>
      <c r="B1950" s="11" t="s">
        <v>9447</v>
      </c>
      <c r="C1950" s="11" t="s">
        <v>9448</v>
      </c>
      <c r="D1950" s="11" t="s">
        <v>9449</v>
      </c>
      <c r="E1950" s="11" t="s">
        <v>9450</v>
      </c>
    </row>
    <row r="1951">
      <c r="A1951" s="11" t="s">
        <v>9451</v>
      </c>
      <c r="B1951" s="11" t="s">
        <v>9452</v>
      </c>
      <c r="C1951" s="11" t="s">
        <v>9453</v>
      </c>
      <c r="D1951" s="11" t="s">
        <v>9454</v>
      </c>
      <c r="E1951" s="11" t="s">
        <v>9455</v>
      </c>
    </row>
    <row r="1952">
      <c r="A1952" s="11" t="s">
        <v>9456</v>
      </c>
      <c r="B1952" s="11" t="s">
        <v>9457</v>
      </c>
      <c r="C1952" s="11" t="s">
        <v>9458</v>
      </c>
      <c r="D1952" s="11" t="s">
        <v>9459</v>
      </c>
      <c r="E1952" s="11" t="s">
        <v>9460</v>
      </c>
    </row>
    <row r="1953">
      <c r="A1953" s="11" t="s">
        <v>9461</v>
      </c>
      <c r="B1953" s="11" t="s">
        <v>9462</v>
      </c>
      <c r="C1953" s="11" t="s">
        <v>9463</v>
      </c>
      <c r="D1953" s="11" t="s">
        <v>9464</v>
      </c>
      <c r="E1953" s="11" t="s">
        <v>9465</v>
      </c>
    </row>
    <row r="1954">
      <c r="A1954" s="11" t="s">
        <v>9466</v>
      </c>
      <c r="B1954" s="11" t="s">
        <v>9467</v>
      </c>
      <c r="C1954" s="11" t="s">
        <v>9468</v>
      </c>
      <c r="D1954" s="11" t="s">
        <v>9469</v>
      </c>
      <c r="E1954" s="11" t="s">
        <v>9470</v>
      </c>
    </row>
    <row r="1955">
      <c r="A1955" s="11" t="s">
        <v>9471</v>
      </c>
      <c r="B1955" s="11" t="s">
        <v>9472</v>
      </c>
      <c r="C1955" s="11" t="s">
        <v>9473</v>
      </c>
      <c r="D1955" s="11" t="s">
        <v>9474</v>
      </c>
      <c r="E1955" s="11" t="s">
        <v>9475</v>
      </c>
    </row>
    <row r="1956">
      <c r="A1956" s="11" t="s">
        <v>9476</v>
      </c>
      <c r="B1956" s="11" t="s">
        <v>9477</v>
      </c>
      <c r="C1956" s="11" t="s">
        <v>9478</v>
      </c>
      <c r="D1956" s="11" t="s">
        <v>9479</v>
      </c>
      <c r="E1956" s="11" t="s">
        <v>9480</v>
      </c>
    </row>
    <row r="1957">
      <c r="A1957" s="11" t="s">
        <v>9481</v>
      </c>
      <c r="B1957" s="11" t="s">
        <v>9482</v>
      </c>
      <c r="C1957" s="11" t="s">
        <v>9483</v>
      </c>
      <c r="D1957" s="11" t="s">
        <v>9484</v>
      </c>
      <c r="E1957" s="11" t="s">
        <v>9485</v>
      </c>
    </row>
    <row r="1958">
      <c r="A1958" s="11" t="s">
        <v>9486</v>
      </c>
      <c r="B1958" s="11" t="s">
        <v>9487</v>
      </c>
      <c r="C1958" s="11" t="s">
        <v>9488</v>
      </c>
      <c r="D1958" s="11" t="s">
        <v>9489</v>
      </c>
      <c r="E1958" s="11" t="s">
        <v>9490</v>
      </c>
    </row>
    <row r="1959">
      <c r="A1959" s="11" t="s">
        <v>9491</v>
      </c>
      <c r="B1959" s="11" t="s">
        <v>9492</v>
      </c>
      <c r="C1959" s="11" t="s">
        <v>9493</v>
      </c>
      <c r="D1959" s="11" t="s">
        <v>9494</v>
      </c>
      <c r="E1959" s="11" t="s">
        <v>9495</v>
      </c>
    </row>
    <row r="1960">
      <c r="A1960" s="11" t="s">
        <v>9496</v>
      </c>
      <c r="B1960" s="11" t="s">
        <v>9497</v>
      </c>
      <c r="C1960" s="11" t="s">
        <v>9498</v>
      </c>
      <c r="D1960" s="11" t="s">
        <v>9499</v>
      </c>
      <c r="E1960" s="11" t="s">
        <v>9500</v>
      </c>
    </row>
    <row r="1961">
      <c r="A1961" s="11" t="s">
        <v>9501</v>
      </c>
      <c r="B1961" s="11" t="s">
        <v>9497</v>
      </c>
      <c r="C1961" s="11" t="s">
        <v>9498</v>
      </c>
      <c r="D1961" s="11" t="s">
        <v>9499</v>
      </c>
      <c r="E1961" s="11" t="s">
        <v>9502</v>
      </c>
    </row>
    <row r="1962">
      <c r="A1962" s="11" t="s">
        <v>9503</v>
      </c>
      <c r="B1962" s="11" t="s">
        <v>9504</v>
      </c>
      <c r="C1962" s="11" t="s">
        <v>9505</v>
      </c>
      <c r="D1962" s="11" t="s">
        <v>9506</v>
      </c>
      <c r="E1962" s="11" t="s">
        <v>9507</v>
      </c>
    </row>
    <row r="1963">
      <c r="A1963" s="11" t="s">
        <v>9508</v>
      </c>
      <c r="B1963" s="11" t="s">
        <v>9509</v>
      </c>
      <c r="C1963" s="11" t="s">
        <v>9510</v>
      </c>
      <c r="D1963" s="11" t="s">
        <v>9511</v>
      </c>
      <c r="E1963" s="11" t="s">
        <v>9512</v>
      </c>
    </row>
    <row r="1964">
      <c r="A1964" s="11" t="s">
        <v>9513</v>
      </c>
      <c r="B1964" s="11" t="s">
        <v>9514</v>
      </c>
      <c r="C1964" s="11" t="s">
        <v>9515</v>
      </c>
      <c r="D1964" s="11" t="s">
        <v>9516</v>
      </c>
      <c r="E1964" s="11" t="s">
        <v>9517</v>
      </c>
    </row>
    <row r="1965">
      <c r="A1965" s="11" t="s">
        <v>9518</v>
      </c>
      <c r="B1965" s="11" t="s">
        <v>9519</v>
      </c>
      <c r="C1965" s="11" t="s">
        <v>9520</v>
      </c>
      <c r="D1965" s="11" t="s">
        <v>9521</v>
      </c>
      <c r="E1965" s="11" t="s">
        <v>9522</v>
      </c>
    </row>
    <row r="1966">
      <c r="A1966" s="11" t="s">
        <v>9523</v>
      </c>
      <c r="B1966" s="11" t="s">
        <v>9524</v>
      </c>
      <c r="C1966" s="11" t="s">
        <v>9525</v>
      </c>
      <c r="D1966" s="11" t="s">
        <v>9526</v>
      </c>
      <c r="E1966" s="11" t="s">
        <v>9527</v>
      </c>
    </row>
    <row r="1967">
      <c r="A1967" s="11" t="s">
        <v>9528</v>
      </c>
      <c r="B1967" s="11" t="s">
        <v>9529</v>
      </c>
      <c r="C1967" s="11" t="s">
        <v>9530</v>
      </c>
      <c r="D1967" s="11" t="s">
        <v>9531</v>
      </c>
      <c r="E1967" s="11" t="s">
        <v>9532</v>
      </c>
    </row>
    <row r="1968">
      <c r="A1968" s="11" t="s">
        <v>9533</v>
      </c>
      <c r="B1968" s="11" t="s">
        <v>9534</v>
      </c>
      <c r="C1968" s="11" t="s">
        <v>9535</v>
      </c>
      <c r="D1968" s="11" t="s">
        <v>9536</v>
      </c>
      <c r="E1968" s="11" t="s">
        <v>9537</v>
      </c>
    </row>
    <row r="1969">
      <c r="A1969" s="11" t="s">
        <v>9538</v>
      </c>
      <c r="B1969" s="11" t="s">
        <v>9539</v>
      </c>
      <c r="C1969" s="11" t="s">
        <v>9540</v>
      </c>
      <c r="D1969" s="11" t="s">
        <v>9541</v>
      </c>
      <c r="E1969" s="11" t="s">
        <v>9542</v>
      </c>
    </row>
    <row r="1970">
      <c r="A1970" s="11" t="s">
        <v>9543</v>
      </c>
      <c r="B1970" s="11" t="s">
        <v>9544</v>
      </c>
      <c r="C1970" s="11" t="s">
        <v>9545</v>
      </c>
      <c r="D1970" s="11" t="s">
        <v>9546</v>
      </c>
      <c r="E1970" s="11" t="s">
        <v>9547</v>
      </c>
    </row>
    <row r="1971">
      <c r="A1971" s="11" t="s">
        <v>9548</v>
      </c>
      <c r="B1971" s="11" t="s">
        <v>9549</v>
      </c>
      <c r="C1971" s="11" t="s">
        <v>9550</v>
      </c>
      <c r="D1971" s="11" t="s">
        <v>9551</v>
      </c>
      <c r="E1971" s="11" t="s">
        <v>9552</v>
      </c>
    </row>
    <row r="1972">
      <c r="A1972" s="11" t="s">
        <v>9553</v>
      </c>
      <c r="B1972" s="11" t="s">
        <v>89</v>
      </c>
      <c r="C1972" s="11" t="s">
        <v>9554</v>
      </c>
      <c r="D1972" s="11" t="s">
        <v>9555</v>
      </c>
      <c r="E1972" s="11" t="s">
        <v>9556</v>
      </c>
    </row>
    <row r="1973">
      <c r="A1973" s="11" t="s">
        <v>9557</v>
      </c>
      <c r="B1973" s="11" t="s">
        <v>9558</v>
      </c>
      <c r="C1973" s="11" t="s">
        <v>9559</v>
      </c>
      <c r="D1973" s="11" t="s">
        <v>9560</v>
      </c>
      <c r="E1973" s="11" t="s">
        <v>9561</v>
      </c>
    </row>
    <row r="1974">
      <c r="A1974" s="11" t="s">
        <v>9562</v>
      </c>
      <c r="B1974" s="11" t="s">
        <v>89</v>
      </c>
      <c r="C1974" s="11" t="s">
        <v>89</v>
      </c>
      <c r="D1974" s="11" t="s">
        <v>9563</v>
      </c>
      <c r="E1974" s="11" t="s">
        <v>9564</v>
      </c>
    </row>
    <row r="1975">
      <c r="A1975" s="11" t="s">
        <v>9565</v>
      </c>
      <c r="B1975" s="11" t="s">
        <v>9566</v>
      </c>
      <c r="C1975" s="11" t="s">
        <v>9567</v>
      </c>
      <c r="D1975" s="11" t="s">
        <v>9568</v>
      </c>
      <c r="E1975" s="11" t="s">
        <v>9569</v>
      </c>
    </row>
    <row r="1976">
      <c r="A1976" s="11" t="s">
        <v>9570</v>
      </c>
      <c r="B1976" s="11" t="s">
        <v>9571</v>
      </c>
      <c r="C1976" s="11" t="s">
        <v>9572</v>
      </c>
      <c r="D1976" s="11" t="s">
        <v>9573</v>
      </c>
      <c r="E1976" s="11" t="s">
        <v>9574</v>
      </c>
    </row>
    <row r="1977">
      <c r="A1977" s="11" t="s">
        <v>9575</v>
      </c>
      <c r="B1977" s="11" t="s">
        <v>9576</v>
      </c>
      <c r="C1977" s="11" t="s">
        <v>9577</v>
      </c>
      <c r="D1977" s="11" t="s">
        <v>9578</v>
      </c>
      <c r="E1977" s="11" t="s">
        <v>9579</v>
      </c>
    </row>
    <row r="1978">
      <c r="A1978" s="11" t="s">
        <v>9580</v>
      </c>
      <c r="B1978" s="11" t="s">
        <v>9581</v>
      </c>
      <c r="C1978" s="11" t="s">
        <v>9582</v>
      </c>
      <c r="D1978" s="11" t="s">
        <v>9583</v>
      </c>
      <c r="E1978" s="11" t="s">
        <v>9584</v>
      </c>
    </row>
    <row r="1979">
      <c r="A1979" s="11" t="s">
        <v>9585</v>
      </c>
      <c r="B1979" s="11" t="s">
        <v>9586</v>
      </c>
      <c r="C1979" s="11" t="s">
        <v>9587</v>
      </c>
      <c r="D1979" s="11" t="s">
        <v>9588</v>
      </c>
      <c r="E1979" s="11" t="s">
        <v>9589</v>
      </c>
    </row>
    <row r="1980">
      <c r="A1980" s="11" t="s">
        <v>9590</v>
      </c>
      <c r="B1980" s="11" t="s">
        <v>9591</v>
      </c>
      <c r="C1980" s="11" t="s">
        <v>9592</v>
      </c>
      <c r="D1980" s="11" t="s">
        <v>9593</v>
      </c>
      <c r="E1980" s="11" t="s">
        <v>9594</v>
      </c>
    </row>
    <row r="1981">
      <c r="A1981" s="11" t="s">
        <v>9595</v>
      </c>
      <c r="B1981" s="11" t="s">
        <v>9596</v>
      </c>
      <c r="C1981" s="11" t="s">
        <v>9597</v>
      </c>
      <c r="D1981" s="11" t="s">
        <v>9598</v>
      </c>
      <c r="E1981" s="11" t="s">
        <v>9599</v>
      </c>
    </row>
    <row r="1982">
      <c r="A1982" s="11" t="s">
        <v>9600</v>
      </c>
      <c r="B1982" s="11" t="s">
        <v>9601</v>
      </c>
      <c r="C1982" s="11" t="s">
        <v>9602</v>
      </c>
      <c r="D1982" s="11" t="s">
        <v>9603</v>
      </c>
      <c r="E1982" s="11" t="s">
        <v>9604</v>
      </c>
    </row>
    <row r="1983">
      <c r="A1983" s="11" t="s">
        <v>9605</v>
      </c>
      <c r="B1983" s="11" t="s">
        <v>9606</v>
      </c>
      <c r="C1983" s="11" t="s">
        <v>9607</v>
      </c>
      <c r="D1983" s="11" t="s">
        <v>9608</v>
      </c>
      <c r="E1983" s="11" t="s">
        <v>9609</v>
      </c>
    </row>
    <row r="1984">
      <c r="A1984" s="11" t="s">
        <v>9610</v>
      </c>
      <c r="B1984" s="11" t="s">
        <v>9611</v>
      </c>
      <c r="C1984" s="11" t="s">
        <v>9612</v>
      </c>
      <c r="D1984" s="11" t="s">
        <v>9613</v>
      </c>
      <c r="E1984" s="11" t="s">
        <v>9614</v>
      </c>
    </row>
    <row r="1985">
      <c r="A1985" s="11" t="s">
        <v>9615</v>
      </c>
      <c r="B1985" s="11" t="s">
        <v>9616</v>
      </c>
      <c r="C1985" s="11" t="s">
        <v>9617</v>
      </c>
      <c r="D1985" s="11" t="s">
        <v>9618</v>
      </c>
      <c r="E1985" s="11" t="s">
        <v>9619</v>
      </c>
    </row>
    <row r="1986">
      <c r="A1986" s="11" t="s">
        <v>9620</v>
      </c>
      <c r="B1986" s="11" t="s">
        <v>9616</v>
      </c>
      <c r="C1986" s="11" t="s">
        <v>9621</v>
      </c>
      <c r="D1986" s="11" t="s">
        <v>9618</v>
      </c>
      <c r="E1986" s="11" t="s">
        <v>9622</v>
      </c>
    </row>
    <row r="1987">
      <c r="A1987" s="11" t="s">
        <v>9623</v>
      </c>
      <c r="B1987" s="11" t="s">
        <v>9616</v>
      </c>
      <c r="C1987" s="11" t="s">
        <v>9621</v>
      </c>
      <c r="D1987" s="11" t="s">
        <v>9618</v>
      </c>
      <c r="E1987" s="11" t="s">
        <v>9624</v>
      </c>
    </row>
    <row r="1988">
      <c r="A1988" s="11" t="s">
        <v>9625</v>
      </c>
      <c r="B1988" s="11" t="s">
        <v>9626</v>
      </c>
      <c r="C1988" s="11" t="s">
        <v>9627</v>
      </c>
      <c r="D1988" s="11" t="s">
        <v>9628</v>
      </c>
      <c r="E1988" s="11" t="s">
        <v>9629</v>
      </c>
    </row>
    <row r="1989">
      <c r="A1989" s="11" t="s">
        <v>9630</v>
      </c>
      <c r="B1989" s="11" t="s">
        <v>9631</v>
      </c>
      <c r="C1989" s="11" t="s">
        <v>9632</v>
      </c>
      <c r="D1989" s="11" t="s">
        <v>9633</v>
      </c>
      <c r="E1989" s="11" t="s">
        <v>9634</v>
      </c>
    </row>
    <row r="1990">
      <c r="A1990" s="11" t="s">
        <v>9635</v>
      </c>
      <c r="B1990" s="11" t="s">
        <v>9636</v>
      </c>
      <c r="C1990" s="11" t="s">
        <v>9637</v>
      </c>
      <c r="D1990" s="11" t="s">
        <v>9638</v>
      </c>
      <c r="E1990" s="11" t="s">
        <v>9639</v>
      </c>
    </row>
    <row r="1991">
      <c r="A1991" s="11" t="s">
        <v>9640</v>
      </c>
      <c r="B1991" s="11" t="s">
        <v>9641</v>
      </c>
      <c r="C1991" s="11" t="s">
        <v>9642</v>
      </c>
      <c r="D1991" s="11" t="s">
        <v>9643</v>
      </c>
      <c r="E1991" s="11" t="s">
        <v>9644</v>
      </c>
    </row>
    <row r="1992">
      <c r="A1992" s="11" t="s">
        <v>9645</v>
      </c>
      <c r="B1992" s="11" t="s">
        <v>9646</v>
      </c>
      <c r="C1992" s="11" t="s">
        <v>9647</v>
      </c>
      <c r="D1992" s="11" t="s">
        <v>9648</v>
      </c>
      <c r="E1992" s="11" t="s">
        <v>9649</v>
      </c>
    </row>
    <row r="1993">
      <c r="A1993" s="11" t="s">
        <v>9650</v>
      </c>
      <c r="B1993" s="11" t="s">
        <v>9651</v>
      </c>
      <c r="C1993" s="11" t="s">
        <v>9652</v>
      </c>
      <c r="D1993" s="11" t="s">
        <v>9653</v>
      </c>
      <c r="E1993" s="11" t="s">
        <v>9654</v>
      </c>
    </row>
    <row r="1994">
      <c r="A1994" s="11" t="s">
        <v>9655</v>
      </c>
      <c r="B1994" s="11" t="s">
        <v>9656</v>
      </c>
      <c r="C1994" s="11" t="s">
        <v>9657</v>
      </c>
      <c r="D1994" s="11" t="s">
        <v>9658</v>
      </c>
      <c r="E1994" s="11" t="s">
        <v>9659</v>
      </c>
    </row>
    <row r="1995">
      <c r="A1995" s="11" t="s">
        <v>9660</v>
      </c>
      <c r="B1995" s="11" t="s">
        <v>9661</v>
      </c>
      <c r="C1995" s="11" t="s">
        <v>9662</v>
      </c>
      <c r="D1995" s="11" t="s">
        <v>9663</v>
      </c>
      <c r="E1995" s="11" t="s">
        <v>9664</v>
      </c>
    </row>
    <row r="1996">
      <c r="A1996" s="11" t="s">
        <v>9665</v>
      </c>
      <c r="B1996" s="11" t="s">
        <v>9666</v>
      </c>
      <c r="C1996" s="11" t="s">
        <v>9667</v>
      </c>
      <c r="D1996" s="11" t="s">
        <v>9668</v>
      </c>
      <c r="E1996" s="11" t="s">
        <v>9669</v>
      </c>
    </row>
    <row r="1997">
      <c r="A1997" s="11" t="s">
        <v>9670</v>
      </c>
      <c r="B1997" s="11" t="s">
        <v>9671</v>
      </c>
      <c r="C1997" s="11" t="s">
        <v>9672</v>
      </c>
      <c r="D1997" s="11" t="s">
        <v>9673</v>
      </c>
      <c r="E1997" s="11" t="s">
        <v>9674</v>
      </c>
    </row>
    <row r="1998">
      <c r="A1998" s="11" t="s">
        <v>9675</v>
      </c>
      <c r="B1998" s="11" t="s">
        <v>9676</v>
      </c>
      <c r="C1998" s="11" t="s">
        <v>9677</v>
      </c>
      <c r="D1998" s="11" t="s">
        <v>9678</v>
      </c>
      <c r="E1998" s="11" t="s">
        <v>9679</v>
      </c>
    </row>
    <row r="1999">
      <c r="A1999" s="11" t="s">
        <v>9680</v>
      </c>
      <c r="B1999" s="11" t="s">
        <v>9681</v>
      </c>
      <c r="C1999" s="11" t="s">
        <v>9682</v>
      </c>
      <c r="D1999" s="11" t="s">
        <v>9683</v>
      </c>
      <c r="E1999" s="11" t="s">
        <v>9684</v>
      </c>
    </row>
    <row r="2000">
      <c r="A2000" s="11" t="s">
        <v>9685</v>
      </c>
      <c r="B2000" s="11" t="s">
        <v>9686</v>
      </c>
      <c r="C2000" s="11" t="s">
        <v>9687</v>
      </c>
      <c r="D2000" s="11" t="s">
        <v>9688</v>
      </c>
      <c r="E2000" s="11" t="s">
        <v>9689</v>
      </c>
    </row>
    <row r="2001">
      <c r="A2001" s="11" t="s">
        <v>9690</v>
      </c>
      <c r="B2001" s="11" t="s">
        <v>9691</v>
      </c>
      <c r="C2001" s="11" t="s">
        <v>9692</v>
      </c>
      <c r="D2001" s="11" t="s">
        <v>9693</v>
      </c>
      <c r="E2001" s="11" t="s">
        <v>9694</v>
      </c>
    </row>
    <row r="2002">
      <c r="A2002" s="11" t="s">
        <v>9695</v>
      </c>
      <c r="B2002" s="11" t="s">
        <v>9696</v>
      </c>
      <c r="C2002" s="11" t="s">
        <v>9697</v>
      </c>
      <c r="D2002" s="11" t="s">
        <v>9698</v>
      </c>
      <c r="E2002" s="11" t="s">
        <v>9699</v>
      </c>
    </row>
    <row r="2003">
      <c r="A2003" s="11" t="s">
        <v>9700</v>
      </c>
      <c r="B2003" s="11" t="s">
        <v>9696</v>
      </c>
      <c r="C2003" s="11" t="s">
        <v>9697</v>
      </c>
      <c r="D2003" s="11" t="s">
        <v>9701</v>
      </c>
      <c r="E2003" s="11" t="s">
        <v>9702</v>
      </c>
    </row>
    <row r="2004">
      <c r="A2004" s="11" t="s">
        <v>9703</v>
      </c>
      <c r="B2004" s="11" t="s">
        <v>9704</v>
      </c>
      <c r="C2004" s="11" t="s">
        <v>9705</v>
      </c>
      <c r="D2004" s="11" t="s">
        <v>9706</v>
      </c>
      <c r="E2004" s="11" t="s">
        <v>9707</v>
      </c>
    </row>
    <row r="2005">
      <c r="A2005" s="11" t="s">
        <v>9708</v>
      </c>
      <c r="B2005" s="11" t="s">
        <v>89</v>
      </c>
      <c r="C2005" s="11" t="s">
        <v>89</v>
      </c>
      <c r="D2005" s="11" t="s">
        <v>9709</v>
      </c>
      <c r="E2005" s="11" t="s">
        <v>9710</v>
      </c>
    </row>
    <row r="2006">
      <c r="A2006" s="11" t="s">
        <v>9711</v>
      </c>
      <c r="B2006" s="11" t="s">
        <v>89</v>
      </c>
      <c r="C2006" s="11" t="s">
        <v>9712</v>
      </c>
      <c r="D2006" s="11" t="s">
        <v>9713</v>
      </c>
      <c r="E2006" s="11" t="s">
        <v>9714</v>
      </c>
    </row>
    <row r="2007">
      <c r="A2007" s="11" t="s">
        <v>9715</v>
      </c>
      <c r="B2007" s="11" t="s">
        <v>9716</v>
      </c>
      <c r="C2007" s="11" t="s">
        <v>9717</v>
      </c>
      <c r="D2007" s="11" t="s">
        <v>9718</v>
      </c>
      <c r="E2007" s="11" t="s">
        <v>9719</v>
      </c>
    </row>
    <row r="2008">
      <c r="A2008" s="11" t="s">
        <v>9720</v>
      </c>
      <c r="B2008" s="11" t="s">
        <v>9721</v>
      </c>
      <c r="C2008" s="11" t="s">
        <v>9722</v>
      </c>
      <c r="D2008" s="11" t="s">
        <v>9723</v>
      </c>
      <c r="E2008" s="11" t="s">
        <v>9724</v>
      </c>
    </row>
    <row r="2009">
      <c r="A2009" s="11" t="s">
        <v>9725</v>
      </c>
      <c r="B2009" s="11" t="s">
        <v>9726</v>
      </c>
      <c r="C2009" s="11" t="s">
        <v>9727</v>
      </c>
      <c r="D2009" s="11" t="s">
        <v>9728</v>
      </c>
      <c r="E2009" s="11" t="s">
        <v>9729</v>
      </c>
    </row>
    <row r="2010">
      <c r="A2010" s="11" t="s">
        <v>9730</v>
      </c>
      <c r="B2010" s="11" t="s">
        <v>9731</v>
      </c>
      <c r="C2010" s="11" t="s">
        <v>9732</v>
      </c>
      <c r="D2010" s="11" t="s">
        <v>9733</v>
      </c>
      <c r="E2010" s="11" t="s">
        <v>9734</v>
      </c>
    </row>
    <row r="2011">
      <c r="A2011" s="11" t="s">
        <v>9735</v>
      </c>
      <c r="B2011" s="11" t="s">
        <v>9736</v>
      </c>
      <c r="C2011" s="11" t="s">
        <v>9737</v>
      </c>
      <c r="D2011" s="11" t="s">
        <v>9738</v>
      </c>
      <c r="E2011" s="11" t="s">
        <v>9739</v>
      </c>
    </row>
    <row r="2012">
      <c r="A2012" s="11" t="s">
        <v>9740</v>
      </c>
      <c r="B2012" s="11" t="s">
        <v>9741</v>
      </c>
      <c r="C2012" s="11" t="s">
        <v>89</v>
      </c>
      <c r="D2012" s="11" t="s">
        <v>9742</v>
      </c>
      <c r="E2012" s="11" t="s">
        <v>9743</v>
      </c>
    </row>
    <row r="2013">
      <c r="A2013" s="11" t="s">
        <v>9744</v>
      </c>
      <c r="B2013" s="11" t="s">
        <v>9741</v>
      </c>
      <c r="C2013" s="11" t="s">
        <v>89</v>
      </c>
      <c r="D2013" s="11" t="s">
        <v>9742</v>
      </c>
      <c r="E2013" s="11" t="s">
        <v>9745</v>
      </c>
    </row>
    <row r="2014">
      <c r="A2014" s="11" t="s">
        <v>9746</v>
      </c>
      <c r="B2014" s="11" t="s">
        <v>9747</v>
      </c>
      <c r="C2014" s="11" t="s">
        <v>9748</v>
      </c>
      <c r="D2014" s="11" t="s">
        <v>9749</v>
      </c>
      <c r="E2014" s="11" t="s">
        <v>9750</v>
      </c>
    </row>
    <row r="2015">
      <c r="A2015" s="11" t="s">
        <v>9751</v>
      </c>
      <c r="B2015" s="11" t="s">
        <v>9752</v>
      </c>
      <c r="C2015" s="11" t="s">
        <v>9753</v>
      </c>
      <c r="D2015" s="11" t="s">
        <v>9754</v>
      </c>
      <c r="E2015" s="11" t="s">
        <v>9755</v>
      </c>
    </row>
    <row r="2016">
      <c r="A2016" s="11" t="s">
        <v>9756</v>
      </c>
      <c r="B2016" s="11" t="s">
        <v>9757</v>
      </c>
      <c r="C2016" s="11" t="s">
        <v>9758</v>
      </c>
      <c r="D2016" s="11" t="s">
        <v>9759</v>
      </c>
      <c r="E2016" s="11" t="s">
        <v>9760</v>
      </c>
    </row>
    <row r="2017">
      <c r="A2017" s="11" t="s">
        <v>9761</v>
      </c>
      <c r="B2017" s="11" t="s">
        <v>9762</v>
      </c>
      <c r="C2017" s="11" t="s">
        <v>9758</v>
      </c>
      <c r="D2017" s="11" t="s">
        <v>9759</v>
      </c>
      <c r="E2017" s="11" t="s">
        <v>9763</v>
      </c>
    </row>
    <row r="2018">
      <c r="A2018" s="11" t="s">
        <v>9764</v>
      </c>
      <c r="B2018" s="11" t="s">
        <v>9765</v>
      </c>
      <c r="C2018" s="11" t="s">
        <v>9766</v>
      </c>
      <c r="D2018" s="11" t="s">
        <v>9767</v>
      </c>
      <c r="E2018" s="11" t="s">
        <v>9768</v>
      </c>
    </row>
    <row r="2019">
      <c r="A2019" s="11" t="s">
        <v>9769</v>
      </c>
      <c r="B2019" s="11" t="s">
        <v>9770</v>
      </c>
      <c r="C2019" s="11" t="s">
        <v>9771</v>
      </c>
      <c r="D2019" s="11" t="s">
        <v>9772</v>
      </c>
      <c r="E2019" s="11" t="s">
        <v>9773</v>
      </c>
    </row>
    <row r="2020">
      <c r="A2020" s="11" t="s">
        <v>9774</v>
      </c>
      <c r="B2020" s="11" t="s">
        <v>9775</v>
      </c>
      <c r="C2020" s="11" t="s">
        <v>9776</v>
      </c>
      <c r="D2020" s="11" t="s">
        <v>9777</v>
      </c>
      <c r="E2020" s="11" t="s">
        <v>9778</v>
      </c>
    </row>
    <row r="2021">
      <c r="A2021" s="11" t="s">
        <v>9779</v>
      </c>
      <c r="B2021" s="11" t="s">
        <v>9780</v>
      </c>
      <c r="C2021" s="11" t="s">
        <v>9781</v>
      </c>
      <c r="D2021" s="11" t="s">
        <v>9782</v>
      </c>
      <c r="E2021" s="11" t="s">
        <v>9783</v>
      </c>
    </row>
    <row r="2022">
      <c r="A2022" s="11" t="s">
        <v>9784</v>
      </c>
      <c r="B2022" s="11" t="s">
        <v>9785</v>
      </c>
      <c r="C2022" s="11" t="s">
        <v>9786</v>
      </c>
      <c r="D2022" s="11" t="s">
        <v>9787</v>
      </c>
      <c r="E2022" s="11" t="s">
        <v>9788</v>
      </c>
    </row>
    <row r="2023">
      <c r="A2023" s="11" t="s">
        <v>9789</v>
      </c>
      <c r="B2023" s="11" t="s">
        <v>9790</v>
      </c>
      <c r="C2023" s="11" t="s">
        <v>9791</v>
      </c>
      <c r="D2023" s="11" t="s">
        <v>9792</v>
      </c>
      <c r="E2023" s="11" t="s">
        <v>9793</v>
      </c>
    </row>
    <row r="2024">
      <c r="A2024" s="11" t="s">
        <v>9794</v>
      </c>
      <c r="B2024" s="11" t="s">
        <v>9795</v>
      </c>
      <c r="C2024" s="11" t="s">
        <v>9796</v>
      </c>
      <c r="D2024" s="11" t="s">
        <v>9797</v>
      </c>
      <c r="E2024" s="11" t="s">
        <v>9798</v>
      </c>
    </row>
    <row r="2025">
      <c r="A2025" s="11" t="s">
        <v>9799</v>
      </c>
      <c r="B2025" s="11" t="s">
        <v>9800</v>
      </c>
      <c r="C2025" s="11" t="s">
        <v>9801</v>
      </c>
      <c r="D2025" s="11" t="s">
        <v>9802</v>
      </c>
      <c r="E2025" s="11" t="s">
        <v>9803</v>
      </c>
    </row>
    <row r="2026">
      <c r="A2026" s="11" t="s">
        <v>9804</v>
      </c>
      <c r="B2026" s="11" t="s">
        <v>9805</v>
      </c>
      <c r="C2026" s="11" t="s">
        <v>9806</v>
      </c>
      <c r="D2026" s="11" t="s">
        <v>9807</v>
      </c>
      <c r="E2026" s="11" t="s">
        <v>9808</v>
      </c>
    </row>
    <row r="2027">
      <c r="A2027" s="11" t="s">
        <v>9809</v>
      </c>
      <c r="B2027" s="11" t="s">
        <v>9810</v>
      </c>
      <c r="C2027" s="11" t="s">
        <v>9811</v>
      </c>
      <c r="D2027" s="11" t="s">
        <v>9812</v>
      </c>
      <c r="E2027" s="11" t="s">
        <v>9813</v>
      </c>
    </row>
    <row r="2028">
      <c r="A2028" s="11" t="s">
        <v>9814</v>
      </c>
      <c r="B2028" s="11" t="s">
        <v>9815</v>
      </c>
      <c r="C2028" s="11" t="s">
        <v>9816</v>
      </c>
      <c r="D2028" s="11" t="s">
        <v>9817</v>
      </c>
      <c r="E2028" s="11" t="s">
        <v>9818</v>
      </c>
    </row>
    <row r="2029">
      <c r="A2029" s="11" t="s">
        <v>9819</v>
      </c>
      <c r="B2029" s="11" t="s">
        <v>9820</v>
      </c>
      <c r="C2029" s="11" t="s">
        <v>9821</v>
      </c>
      <c r="D2029" s="11" t="s">
        <v>9822</v>
      </c>
      <c r="E2029" s="11" t="s">
        <v>9823</v>
      </c>
    </row>
    <row r="2030">
      <c r="A2030" s="11" t="s">
        <v>9824</v>
      </c>
      <c r="B2030" s="11" t="s">
        <v>9825</v>
      </c>
      <c r="C2030" s="11" t="s">
        <v>9826</v>
      </c>
      <c r="D2030" s="11" t="s">
        <v>9827</v>
      </c>
      <c r="E2030" s="11" t="s">
        <v>9828</v>
      </c>
    </row>
    <row r="2031">
      <c r="A2031" s="11" t="s">
        <v>9829</v>
      </c>
      <c r="B2031" s="11" t="s">
        <v>9830</v>
      </c>
      <c r="C2031" s="11" t="s">
        <v>9831</v>
      </c>
      <c r="D2031" s="11" t="s">
        <v>9832</v>
      </c>
      <c r="E2031" s="11" t="s">
        <v>9833</v>
      </c>
    </row>
    <row r="2032">
      <c r="A2032" s="11" t="s">
        <v>9834</v>
      </c>
      <c r="B2032" s="11" t="s">
        <v>9835</v>
      </c>
      <c r="C2032" s="11" t="s">
        <v>9836</v>
      </c>
      <c r="D2032" s="11" t="s">
        <v>9837</v>
      </c>
      <c r="E2032" s="11" t="s">
        <v>9838</v>
      </c>
    </row>
    <row r="2033">
      <c r="A2033" s="11" t="s">
        <v>9839</v>
      </c>
      <c r="B2033" s="11" t="s">
        <v>9840</v>
      </c>
      <c r="C2033" s="11" t="s">
        <v>9841</v>
      </c>
      <c r="D2033" s="11" t="s">
        <v>9842</v>
      </c>
      <c r="E2033" s="11" t="s">
        <v>9843</v>
      </c>
    </row>
    <row r="2034">
      <c r="A2034" s="11" t="s">
        <v>9844</v>
      </c>
      <c r="B2034" s="11" t="s">
        <v>9845</v>
      </c>
      <c r="C2034" s="11" t="s">
        <v>9846</v>
      </c>
      <c r="D2034" s="11" t="s">
        <v>9847</v>
      </c>
      <c r="E2034" s="11" t="s">
        <v>9848</v>
      </c>
    </row>
    <row r="2035">
      <c r="A2035" s="11" t="s">
        <v>9849</v>
      </c>
      <c r="B2035" s="11" t="s">
        <v>9850</v>
      </c>
      <c r="C2035" s="11" t="s">
        <v>89</v>
      </c>
      <c r="D2035" s="11" t="s">
        <v>9851</v>
      </c>
      <c r="E2035" s="11" t="s">
        <v>9852</v>
      </c>
    </row>
    <row r="2036">
      <c r="A2036" s="11" t="s">
        <v>9853</v>
      </c>
      <c r="B2036" s="11" t="s">
        <v>9850</v>
      </c>
      <c r="C2036" s="11" t="s">
        <v>89</v>
      </c>
      <c r="D2036" s="11" t="s">
        <v>9851</v>
      </c>
      <c r="E2036" s="11" t="s">
        <v>9854</v>
      </c>
    </row>
    <row r="2037">
      <c r="A2037" s="11" t="s">
        <v>9855</v>
      </c>
      <c r="B2037" s="11" t="s">
        <v>9850</v>
      </c>
      <c r="C2037" s="11" t="s">
        <v>89</v>
      </c>
      <c r="D2037" s="11" t="s">
        <v>9851</v>
      </c>
      <c r="E2037" s="11" t="s">
        <v>9856</v>
      </c>
    </row>
    <row r="2038">
      <c r="A2038" s="11" t="s">
        <v>9857</v>
      </c>
      <c r="B2038" s="11" t="s">
        <v>9858</v>
      </c>
      <c r="C2038" s="11" t="s">
        <v>9859</v>
      </c>
      <c r="D2038" s="11" t="s">
        <v>9860</v>
      </c>
      <c r="E2038" s="11" t="s">
        <v>9861</v>
      </c>
    </row>
    <row r="2039">
      <c r="A2039" s="11" t="s">
        <v>9862</v>
      </c>
      <c r="B2039" s="11" t="s">
        <v>9863</v>
      </c>
      <c r="C2039" s="11" t="s">
        <v>9864</v>
      </c>
      <c r="D2039" s="11" t="s">
        <v>9865</v>
      </c>
      <c r="E2039" s="11" t="s">
        <v>9866</v>
      </c>
    </row>
    <row r="2040">
      <c r="A2040" s="11" t="s">
        <v>9867</v>
      </c>
      <c r="B2040" s="11" t="s">
        <v>9868</v>
      </c>
      <c r="C2040" s="11" t="s">
        <v>9869</v>
      </c>
      <c r="D2040" s="11" t="s">
        <v>9870</v>
      </c>
      <c r="E2040" s="11" t="s">
        <v>9871</v>
      </c>
    </row>
    <row r="2041">
      <c r="A2041" s="11" t="s">
        <v>9872</v>
      </c>
      <c r="B2041" s="11" t="s">
        <v>9873</v>
      </c>
      <c r="C2041" s="11" t="s">
        <v>9874</v>
      </c>
      <c r="D2041" s="11" t="s">
        <v>9875</v>
      </c>
      <c r="E2041" s="11" t="s">
        <v>9876</v>
      </c>
    </row>
    <row r="2042">
      <c r="A2042" s="11" t="s">
        <v>9877</v>
      </c>
      <c r="B2042" s="11" t="s">
        <v>9878</v>
      </c>
      <c r="C2042" s="11" t="s">
        <v>9879</v>
      </c>
      <c r="D2042" s="11" t="s">
        <v>9880</v>
      </c>
      <c r="E2042" s="11" t="s">
        <v>9881</v>
      </c>
    </row>
    <row r="2043">
      <c r="A2043" s="11" t="s">
        <v>9882</v>
      </c>
      <c r="B2043" s="11" t="s">
        <v>9883</v>
      </c>
      <c r="C2043" s="11" t="s">
        <v>9884</v>
      </c>
      <c r="D2043" s="11" t="s">
        <v>9885</v>
      </c>
      <c r="E2043" s="11" t="s">
        <v>9886</v>
      </c>
    </row>
    <row r="2044">
      <c r="A2044" s="11" t="s">
        <v>9887</v>
      </c>
      <c r="B2044" s="11" t="s">
        <v>9888</v>
      </c>
      <c r="C2044" s="11" t="s">
        <v>9889</v>
      </c>
      <c r="D2044" s="11" t="s">
        <v>9890</v>
      </c>
      <c r="E2044" s="11" t="s">
        <v>9891</v>
      </c>
    </row>
    <row r="2045">
      <c r="A2045" s="11" t="s">
        <v>9892</v>
      </c>
      <c r="B2045" s="11" t="s">
        <v>9893</v>
      </c>
      <c r="C2045" s="11" t="s">
        <v>9894</v>
      </c>
      <c r="D2045" s="11" t="s">
        <v>9895</v>
      </c>
      <c r="E2045" s="11" t="s">
        <v>9896</v>
      </c>
    </row>
    <row r="2046">
      <c r="A2046" s="11" t="s">
        <v>9897</v>
      </c>
      <c r="B2046" s="11" t="s">
        <v>9898</v>
      </c>
      <c r="C2046" s="11" t="s">
        <v>9899</v>
      </c>
      <c r="D2046" s="11" t="s">
        <v>9900</v>
      </c>
      <c r="E2046" s="11" t="s">
        <v>9901</v>
      </c>
    </row>
    <row r="2047">
      <c r="A2047" s="11" t="s">
        <v>9902</v>
      </c>
      <c r="B2047" s="11" t="s">
        <v>9903</v>
      </c>
      <c r="C2047" s="11" t="s">
        <v>9904</v>
      </c>
      <c r="D2047" s="11" t="s">
        <v>9905</v>
      </c>
      <c r="E2047" s="11" t="s">
        <v>9906</v>
      </c>
    </row>
    <row r="2048">
      <c r="A2048" s="11" t="s">
        <v>9907</v>
      </c>
      <c r="B2048" s="11" t="s">
        <v>9908</v>
      </c>
      <c r="C2048" s="11" t="s">
        <v>9909</v>
      </c>
      <c r="D2048" s="11" t="s">
        <v>9910</v>
      </c>
      <c r="E2048" s="11" t="s">
        <v>9911</v>
      </c>
    </row>
    <row r="2049">
      <c r="A2049" s="11" t="s">
        <v>9912</v>
      </c>
      <c r="B2049" s="11" t="s">
        <v>9913</v>
      </c>
      <c r="C2049" s="11" t="s">
        <v>9914</v>
      </c>
      <c r="D2049" s="11" t="s">
        <v>9915</v>
      </c>
      <c r="E2049" s="11" t="s">
        <v>9916</v>
      </c>
    </row>
    <row r="2050">
      <c r="A2050" s="11" t="s">
        <v>9917</v>
      </c>
      <c r="B2050" s="11" t="s">
        <v>9918</v>
      </c>
      <c r="C2050" s="11" t="s">
        <v>9919</v>
      </c>
      <c r="D2050" s="11" t="s">
        <v>9920</v>
      </c>
      <c r="E2050" s="11" t="s">
        <v>9921</v>
      </c>
    </row>
    <row r="2051">
      <c r="A2051" s="11" t="s">
        <v>9922</v>
      </c>
      <c r="B2051" s="11" t="s">
        <v>9923</v>
      </c>
      <c r="C2051" s="11" t="s">
        <v>9924</v>
      </c>
      <c r="D2051" s="11" t="s">
        <v>9925</v>
      </c>
      <c r="E2051" s="11" t="s">
        <v>9926</v>
      </c>
    </row>
    <row r="2052">
      <c r="A2052" s="11" t="s">
        <v>9927</v>
      </c>
      <c r="B2052" s="11" t="s">
        <v>9928</v>
      </c>
      <c r="C2052" s="11" t="s">
        <v>9929</v>
      </c>
      <c r="D2052" s="11" t="s">
        <v>9930</v>
      </c>
      <c r="E2052" s="11" t="s">
        <v>9931</v>
      </c>
    </row>
    <row r="2053">
      <c r="A2053" s="11" t="s">
        <v>9932</v>
      </c>
      <c r="B2053" s="11" t="s">
        <v>9933</v>
      </c>
      <c r="C2053" s="11" t="s">
        <v>9934</v>
      </c>
      <c r="D2053" s="11" t="s">
        <v>9935</v>
      </c>
      <c r="E2053" s="11" t="s">
        <v>9936</v>
      </c>
    </row>
    <row r="2054">
      <c r="A2054" s="11" t="s">
        <v>9937</v>
      </c>
      <c r="B2054" s="11" t="s">
        <v>9938</v>
      </c>
      <c r="C2054" s="11" t="s">
        <v>9939</v>
      </c>
      <c r="D2054" s="11" t="s">
        <v>9940</v>
      </c>
      <c r="E2054" s="11" t="s">
        <v>9941</v>
      </c>
    </row>
    <row r="2055">
      <c r="A2055" s="11" t="s">
        <v>9942</v>
      </c>
      <c r="B2055" s="11" t="s">
        <v>9943</v>
      </c>
      <c r="C2055" s="11" t="s">
        <v>9944</v>
      </c>
      <c r="D2055" s="11" t="s">
        <v>9945</v>
      </c>
      <c r="E2055" s="11" t="s">
        <v>9946</v>
      </c>
    </row>
    <row r="2056">
      <c r="A2056" s="11" t="s">
        <v>9947</v>
      </c>
      <c r="B2056" s="11" t="s">
        <v>9948</v>
      </c>
      <c r="C2056" s="11" t="s">
        <v>9949</v>
      </c>
      <c r="D2056" s="11" t="s">
        <v>9950</v>
      </c>
      <c r="E2056" s="11" t="s">
        <v>9951</v>
      </c>
    </row>
    <row r="2057">
      <c r="A2057" s="11" t="s">
        <v>9952</v>
      </c>
      <c r="B2057" s="11" t="s">
        <v>9953</v>
      </c>
      <c r="C2057" s="11" t="s">
        <v>9954</v>
      </c>
      <c r="D2057" s="11" t="s">
        <v>9955</v>
      </c>
      <c r="E2057" s="11" t="s">
        <v>9956</v>
      </c>
    </row>
    <row r="2058">
      <c r="A2058" s="11" t="s">
        <v>9957</v>
      </c>
      <c r="B2058" s="11" t="s">
        <v>9958</v>
      </c>
      <c r="C2058" s="11" t="s">
        <v>9959</v>
      </c>
      <c r="D2058" s="11" t="s">
        <v>9960</v>
      </c>
      <c r="E2058" s="11" t="s">
        <v>9961</v>
      </c>
    </row>
    <row r="2059">
      <c r="A2059" s="11" t="s">
        <v>9962</v>
      </c>
      <c r="B2059" s="11" t="s">
        <v>9963</v>
      </c>
      <c r="C2059" s="11" t="s">
        <v>9964</v>
      </c>
      <c r="D2059" s="11" t="s">
        <v>9965</v>
      </c>
      <c r="E2059" s="11" t="s">
        <v>9966</v>
      </c>
    </row>
    <row r="2060">
      <c r="A2060" s="11" t="s">
        <v>9967</v>
      </c>
      <c r="B2060" s="11" t="s">
        <v>9968</v>
      </c>
      <c r="C2060" s="11" t="s">
        <v>9969</v>
      </c>
      <c r="D2060" s="11" t="s">
        <v>9970</v>
      </c>
      <c r="E2060" s="11" t="s">
        <v>9971</v>
      </c>
    </row>
    <row r="2061">
      <c r="A2061" s="11" t="s">
        <v>9972</v>
      </c>
      <c r="B2061" s="11" t="s">
        <v>9973</v>
      </c>
      <c r="C2061" s="11" t="s">
        <v>9974</v>
      </c>
      <c r="D2061" s="11" t="s">
        <v>9975</v>
      </c>
      <c r="E2061" s="11" t="s">
        <v>9976</v>
      </c>
    </row>
    <row r="2062">
      <c r="A2062" s="11" t="s">
        <v>9977</v>
      </c>
      <c r="B2062" s="11" t="s">
        <v>9978</v>
      </c>
      <c r="C2062" s="11" t="s">
        <v>9979</v>
      </c>
      <c r="D2062" s="11" t="s">
        <v>9980</v>
      </c>
      <c r="E2062" s="11" t="s">
        <v>9981</v>
      </c>
    </row>
    <row r="2063">
      <c r="A2063" s="11" t="s">
        <v>9982</v>
      </c>
      <c r="B2063" s="11" t="s">
        <v>9983</v>
      </c>
      <c r="C2063" s="11" t="s">
        <v>9984</v>
      </c>
      <c r="D2063" s="11" t="s">
        <v>9985</v>
      </c>
      <c r="E2063" s="11" t="s">
        <v>9986</v>
      </c>
    </row>
    <row r="2064">
      <c r="A2064" s="11" t="s">
        <v>9987</v>
      </c>
      <c r="B2064" s="11" t="s">
        <v>9988</v>
      </c>
      <c r="C2064" s="11" t="s">
        <v>89</v>
      </c>
      <c r="D2064" s="11" t="s">
        <v>9989</v>
      </c>
      <c r="E2064" s="11" t="s">
        <v>9990</v>
      </c>
    </row>
    <row r="2065">
      <c r="A2065" s="11" t="s">
        <v>9991</v>
      </c>
      <c r="B2065" s="11" t="s">
        <v>9992</v>
      </c>
      <c r="C2065" s="11" t="s">
        <v>9993</v>
      </c>
      <c r="D2065" s="11" t="s">
        <v>9994</v>
      </c>
      <c r="E2065" s="11" t="s">
        <v>9995</v>
      </c>
    </row>
    <row r="2066">
      <c r="A2066" s="11" t="s">
        <v>9996</v>
      </c>
      <c r="B2066" s="11" t="s">
        <v>9997</v>
      </c>
      <c r="C2066" s="11" t="s">
        <v>9998</v>
      </c>
      <c r="D2066" s="11" t="s">
        <v>9999</v>
      </c>
      <c r="E2066" s="11" t="s">
        <v>10000</v>
      </c>
    </row>
    <row r="2067">
      <c r="A2067" s="11" t="s">
        <v>10001</v>
      </c>
      <c r="B2067" s="11" t="s">
        <v>10002</v>
      </c>
      <c r="C2067" s="11" t="s">
        <v>10003</v>
      </c>
      <c r="D2067" s="11" t="s">
        <v>10004</v>
      </c>
      <c r="E2067" s="11" t="s">
        <v>10005</v>
      </c>
    </row>
    <row r="2068">
      <c r="A2068" s="11" t="s">
        <v>10006</v>
      </c>
      <c r="B2068" s="11" t="s">
        <v>10007</v>
      </c>
      <c r="C2068" s="11" t="s">
        <v>10008</v>
      </c>
      <c r="D2068" s="11" t="s">
        <v>10009</v>
      </c>
      <c r="E2068" s="11" t="s">
        <v>10010</v>
      </c>
    </row>
    <row r="2069">
      <c r="A2069" s="11" t="s">
        <v>10011</v>
      </c>
      <c r="B2069" s="11" t="s">
        <v>10012</v>
      </c>
      <c r="C2069" s="11" t="s">
        <v>10013</v>
      </c>
      <c r="D2069" s="11" t="s">
        <v>10014</v>
      </c>
      <c r="E2069" s="11" t="s">
        <v>10015</v>
      </c>
    </row>
    <row r="2070">
      <c r="A2070" s="11" t="s">
        <v>10016</v>
      </c>
      <c r="B2070" s="11" t="s">
        <v>10017</v>
      </c>
      <c r="C2070" s="11" t="s">
        <v>10018</v>
      </c>
      <c r="D2070" s="11" t="s">
        <v>10019</v>
      </c>
      <c r="E2070" s="11" t="s">
        <v>10020</v>
      </c>
    </row>
    <row r="2071">
      <c r="A2071" s="11" t="s">
        <v>10021</v>
      </c>
      <c r="B2071" s="11" t="s">
        <v>10022</v>
      </c>
      <c r="C2071" s="11" t="s">
        <v>10023</v>
      </c>
      <c r="D2071" s="11" t="s">
        <v>10024</v>
      </c>
      <c r="E2071" s="11" t="s">
        <v>10025</v>
      </c>
    </row>
    <row r="2072">
      <c r="A2072" s="11" t="s">
        <v>10026</v>
      </c>
      <c r="B2072" s="11" t="s">
        <v>10027</v>
      </c>
      <c r="C2072" s="11" t="s">
        <v>10028</v>
      </c>
      <c r="D2072" s="11" t="s">
        <v>10029</v>
      </c>
      <c r="E2072" s="11" t="s">
        <v>10030</v>
      </c>
    </row>
    <row r="2073">
      <c r="A2073" s="11" t="s">
        <v>10031</v>
      </c>
      <c r="B2073" s="11" t="s">
        <v>10032</v>
      </c>
      <c r="C2073" s="11" t="s">
        <v>10033</v>
      </c>
      <c r="D2073" s="11" t="s">
        <v>10034</v>
      </c>
      <c r="E2073" s="11" t="s">
        <v>10035</v>
      </c>
    </row>
    <row r="2074">
      <c r="A2074" s="11" t="s">
        <v>10036</v>
      </c>
      <c r="B2074" s="11" t="s">
        <v>10037</v>
      </c>
      <c r="C2074" s="11" t="s">
        <v>10038</v>
      </c>
      <c r="D2074" s="11" t="s">
        <v>10039</v>
      </c>
      <c r="E2074" s="11" t="s">
        <v>10040</v>
      </c>
    </row>
    <row r="2075">
      <c r="A2075" s="11" t="s">
        <v>10041</v>
      </c>
      <c r="B2075" s="11" t="s">
        <v>10042</v>
      </c>
      <c r="C2075" s="11" t="s">
        <v>10043</v>
      </c>
      <c r="D2075" s="11" t="s">
        <v>10044</v>
      </c>
      <c r="E2075" s="11" t="s">
        <v>10045</v>
      </c>
    </row>
    <row r="2076">
      <c r="A2076" s="11" t="s">
        <v>10046</v>
      </c>
      <c r="B2076" s="11" t="s">
        <v>10047</v>
      </c>
      <c r="C2076" s="11" t="s">
        <v>10048</v>
      </c>
      <c r="D2076" s="11" t="s">
        <v>10049</v>
      </c>
      <c r="E2076" s="11" t="s">
        <v>10050</v>
      </c>
    </row>
    <row r="2077">
      <c r="A2077" s="11" t="s">
        <v>10051</v>
      </c>
      <c r="B2077" s="11" t="s">
        <v>10052</v>
      </c>
      <c r="C2077" s="11" t="s">
        <v>10053</v>
      </c>
      <c r="D2077" s="11" t="s">
        <v>10054</v>
      </c>
      <c r="E2077" s="11" t="s">
        <v>10055</v>
      </c>
    </row>
    <row r="2078">
      <c r="A2078" s="11" t="s">
        <v>10056</v>
      </c>
      <c r="B2078" s="11" t="s">
        <v>10057</v>
      </c>
      <c r="C2078" s="11" t="s">
        <v>10058</v>
      </c>
      <c r="D2078" s="11" t="s">
        <v>10059</v>
      </c>
      <c r="E2078" s="11" t="s">
        <v>10060</v>
      </c>
    </row>
    <row r="2079">
      <c r="A2079" s="11" t="s">
        <v>10061</v>
      </c>
      <c r="B2079" s="11" t="s">
        <v>10062</v>
      </c>
      <c r="C2079" s="11" t="s">
        <v>10063</v>
      </c>
      <c r="D2079" s="11" t="s">
        <v>10064</v>
      </c>
      <c r="E2079" s="11" t="s">
        <v>10065</v>
      </c>
    </row>
    <row r="2080">
      <c r="A2080" s="11" t="s">
        <v>10066</v>
      </c>
      <c r="B2080" s="11" t="s">
        <v>10067</v>
      </c>
      <c r="C2080" s="11" t="s">
        <v>10068</v>
      </c>
      <c r="D2080" s="11" t="s">
        <v>10069</v>
      </c>
      <c r="E2080" s="11" t="s">
        <v>10070</v>
      </c>
    </row>
    <row r="2081">
      <c r="A2081" s="11" t="s">
        <v>10071</v>
      </c>
      <c r="B2081" s="11" t="s">
        <v>10072</v>
      </c>
      <c r="C2081" s="11" t="s">
        <v>10073</v>
      </c>
      <c r="D2081" s="11" t="s">
        <v>10074</v>
      </c>
      <c r="E2081" s="11" t="s">
        <v>10075</v>
      </c>
    </row>
    <row r="2082">
      <c r="A2082" s="11" t="s">
        <v>10076</v>
      </c>
      <c r="B2082" s="11" t="s">
        <v>10077</v>
      </c>
      <c r="C2082" s="11" t="s">
        <v>10078</v>
      </c>
      <c r="D2082" s="11" t="s">
        <v>10079</v>
      </c>
      <c r="E2082" s="11" t="s">
        <v>10080</v>
      </c>
    </row>
    <row r="2083">
      <c r="A2083" s="11" t="s">
        <v>10081</v>
      </c>
      <c r="B2083" s="11" t="s">
        <v>10082</v>
      </c>
      <c r="C2083" s="11" t="s">
        <v>10083</v>
      </c>
      <c r="D2083" s="11" t="s">
        <v>10084</v>
      </c>
      <c r="E2083" s="11" t="s">
        <v>10085</v>
      </c>
    </row>
    <row r="2084">
      <c r="A2084" s="11" t="s">
        <v>10086</v>
      </c>
      <c r="B2084" s="11" t="s">
        <v>10087</v>
      </c>
      <c r="C2084" s="11" t="s">
        <v>10088</v>
      </c>
      <c r="D2084" s="11" t="s">
        <v>10089</v>
      </c>
      <c r="E2084" s="11" t="s">
        <v>10090</v>
      </c>
    </row>
    <row r="2085">
      <c r="A2085" s="11" t="s">
        <v>10091</v>
      </c>
      <c r="B2085" s="11" t="s">
        <v>10092</v>
      </c>
      <c r="C2085" s="11" t="s">
        <v>10093</v>
      </c>
      <c r="D2085" s="11" t="s">
        <v>10094</v>
      </c>
      <c r="E2085" s="11" t="s">
        <v>10095</v>
      </c>
    </row>
    <row r="2086">
      <c r="A2086" s="11" t="s">
        <v>10096</v>
      </c>
      <c r="B2086" s="11" t="s">
        <v>10097</v>
      </c>
      <c r="C2086" s="11" t="s">
        <v>10098</v>
      </c>
      <c r="D2086" s="11" t="s">
        <v>10099</v>
      </c>
      <c r="E2086" s="11" t="s">
        <v>10100</v>
      </c>
    </row>
    <row r="2087">
      <c r="A2087" s="11" t="s">
        <v>10101</v>
      </c>
      <c r="B2087" s="11" t="s">
        <v>10102</v>
      </c>
      <c r="C2087" s="11" t="s">
        <v>10103</v>
      </c>
      <c r="D2087" s="11" t="s">
        <v>10104</v>
      </c>
      <c r="E2087" s="11" t="s">
        <v>10105</v>
      </c>
    </row>
    <row r="2088">
      <c r="A2088" s="11" t="s">
        <v>10106</v>
      </c>
      <c r="B2088" s="11" t="s">
        <v>10107</v>
      </c>
      <c r="C2088" s="11" t="s">
        <v>10108</v>
      </c>
      <c r="D2088" s="11" t="s">
        <v>10109</v>
      </c>
      <c r="E2088" s="11" t="s">
        <v>10110</v>
      </c>
    </row>
    <row r="2089">
      <c r="A2089" s="11" t="s">
        <v>10111</v>
      </c>
      <c r="B2089" s="11" t="s">
        <v>10112</v>
      </c>
      <c r="C2089" s="11" t="s">
        <v>10113</v>
      </c>
      <c r="D2089" s="11" t="s">
        <v>10114</v>
      </c>
      <c r="E2089" s="11" t="s">
        <v>10115</v>
      </c>
    </row>
    <row r="2090">
      <c r="A2090" s="11" t="s">
        <v>10116</v>
      </c>
      <c r="B2090" s="11" t="s">
        <v>10117</v>
      </c>
      <c r="C2090" s="11" t="s">
        <v>10118</v>
      </c>
      <c r="D2090" s="11" t="s">
        <v>10119</v>
      </c>
      <c r="E2090" s="11" t="s">
        <v>10120</v>
      </c>
    </row>
    <row r="2091">
      <c r="A2091" s="11" t="s">
        <v>10121</v>
      </c>
      <c r="B2091" s="11" t="s">
        <v>10122</v>
      </c>
      <c r="C2091" s="11" t="s">
        <v>10123</v>
      </c>
      <c r="D2091" s="11" t="s">
        <v>10124</v>
      </c>
      <c r="E2091" s="11" t="s">
        <v>10125</v>
      </c>
    </row>
    <row r="2092">
      <c r="A2092" s="11" t="s">
        <v>10126</v>
      </c>
      <c r="B2092" s="11" t="s">
        <v>89</v>
      </c>
      <c r="C2092" s="11" t="s">
        <v>89</v>
      </c>
      <c r="D2092" s="11" t="s">
        <v>10127</v>
      </c>
      <c r="E2092" s="11" t="s">
        <v>10128</v>
      </c>
    </row>
    <row r="2093">
      <c r="A2093" s="11" t="s">
        <v>10129</v>
      </c>
      <c r="B2093" s="11" t="s">
        <v>10130</v>
      </c>
      <c r="C2093" s="11" t="s">
        <v>10131</v>
      </c>
      <c r="D2093" s="11" t="s">
        <v>10132</v>
      </c>
      <c r="E2093" s="11" t="s">
        <v>10133</v>
      </c>
    </row>
    <row r="2094">
      <c r="A2094" s="11" t="s">
        <v>10134</v>
      </c>
      <c r="B2094" s="11" t="s">
        <v>10135</v>
      </c>
      <c r="C2094" s="11" t="s">
        <v>10136</v>
      </c>
      <c r="D2094" s="11" t="s">
        <v>10137</v>
      </c>
      <c r="E2094" s="11" t="s">
        <v>10138</v>
      </c>
    </row>
    <row r="2095">
      <c r="A2095" s="11" t="s">
        <v>10139</v>
      </c>
      <c r="B2095" s="11" t="s">
        <v>10140</v>
      </c>
      <c r="C2095" s="11" t="s">
        <v>10141</v>
      </c>
      <c r="D2095" s="11" t="s">
        <v>10142</v>
      </c>
      <c r="E2095" s="11" t="s">
        <v>10143</v>
      </c>
    </row>
    <row r="2096">
      <c r="A2096" s="11" t="s">
        <v>10144</v>
      </c>
      <c r="B2096" s="11" t="s">
        <v>10145</v>
      </c>
      <c r="C2096" s="11" t="s">
        <v>10146</v>
      </c>
      <c r="D2096" s="11" t="s">
        <v>10147</v>
      </c>
      <c r="E2096" s="11" t="s">
        <v>10148</v>
      </c>
    </row>
    <row r="2097">
      <c r="A2097" s="11" t="s">
        <v>10149</v>
      </c>
      <c r="B2097" s="11" t="s">
        <v>10150</v>
      </c>
      <c r="C2097" s="11" t="s">
        <v>10151</v>
      </c>
      <c r="D2097" s="11" t="s">
        <v>10152</v>
      </c>
      <c r="E2097" s="11" t="s">
        <v>10153</v>
      </c>
    </row>
    <row r="2098">
      <c r="A2098" s="11" t="s">
        <v>10154</v>
      </c>
      <c r="B2098" s="11" t="s">
        <v>10155</v>
      </c>
      <c r="C2098" s="11" t="s">
        <v>10156</v>
      </c>
      <c r="D2098" s="11" t="s">
        <v>10157</v>
      </c>
      <c r="E2098" s="11" t="s">
        <v>10158</v>
      </c>
    </row>
    <row r="2099">
      <c r="A2099" s="11" t="s">
        <v>10159</v>
      </c>
      <c r="B2099" s="11" t="s">
        <v>10160</v>
      </c>
      <c r="C2099" s="11" t="s">
        <v>89</v>
      </c>
      <c r="D2099" s="11" t="s">
        <v>10161</v>
      </c>
      <c r="E2099" s="11" t="s">
        <v>10162</v>
      </c>
    </row>
    <row r="2100">
      <c r="A2100" s="11" t="s">
        <v>10163</v>
      </c>
      <c r="B2100" s="11" t="s">
        <v>10160</v>
      </c>
      <c r="C2100" s="11" t="s">
        <v>89</v>
      </c>
      <c r="D2100" s="11" t="s">
        <v>10161</v>
      </c>
      <c r="E2100" s="11" t="s">
        <v>10164</v>
      </c>
    </row>
    <row r="2101">
      <c r="A2101" s="11" t="s">
        <v>10165</v>
      </c>
      <c r="B2101" s="11" t="s">
        <v>10166</v>
      </c>
      <c r="C2101" s="11" t="s">
        <v>89</v>
      </c>
      <c r="D2101" s="11" t="s">
        <v>10167</v>
      </c>
      <c r="E2101" s="11" t="s">
        <v>10168</v>
      </c>
    </row>
    <row r="2102">
      <c r="A2102" s="11" t="s">
        <v>10169</v>
      </c>
      <c r="B2102" s="11" t="s">
        <v>10170</v>
      </c>
      <c r="C2102" s="11" t="s">
        <v>10171</v>
      </c>
      <c r="D2102" s="11" t="s">
        <v>10172</v>
      </c>
      <c r="E2102" s="11" t="s">
        <v>10173</v>
      </c>
    </row>
    <row r="2103">
      <c r="A2103" s="11" t="s">
        <v>10174</v>
      </c>
      <c r="B2103" s="11" t="s">
        <v>10175</v>
      </c>
      <c r="C2103" s="11" t="s">
        <v>10176</v>
      </c>
      <c r="D2103" s="11" t="s">
        <v>10177</v>
      </c>
      <c r="E2103" s="11" t="s">
        <v>10178</v>
      </c>
    </row>
    <row r="2104">
      <c r="A2104" s="11" t="s">
        <v>10179</v>
      </c>
      <c r="B2104" s="11" t="s">
        <v>10180</v>
      </c>
      <c r="C2104" s="11" t="s">
        <v>10181</v>
      </c>
      <c r="D2104" s="11" t="s">
        <v>10182</v>
      </c>
      <c r="E2104" s="11" t="s">
        <v>10183</v>
      </c>
    </row>
    <row r="2105">
      <c r="A2105" s="11" t="s">
        <v>10184</v>
      </c>
      <c r="B2105" s="11" t="s">
        <v>10185</v>
      </c>
      <c r="C2105" s="11" t="s">
        <v>10186</v>
      </c>
      <c r="D2105" s="11" t="s">
        <v>10187</v>
      </c>
      <c r="E2105" s="11" t="s">
        <v>10188</v>
      </c>
    </row>
    <row r="2106">
      <c r="A2106" s="11" t="s">
        <v>10189</v>
      </c>
      <c r="B2106" s="11" t="s">
        <v>10190</v>
      </c>
      <c r="C2106" s="11" t="s">
        <v>10191</v>
      </c>
      <c r="D2106" s="11" t="s">
        <v>10192</v>
      </c>
      <c r="E2106" s="11" t="s">
        <v>10193</v>
      </c>
    </row>
    <row r="2107">
      <c r="A2107" s="11" t="s">
        <v>10194</v>
      </c>
      <c r="B2107" s="11" t="s">
        <v>10195</v>
      </c>
      <c r="C2107" s="11" t="s">
        <v>10196</v>
      </c>
      <c r="D2107" s="11" t="s">
        <v>10197</v>
      </c>
      <c r="E2107" s="11" t="s">
        <v>10198</v>
      </c>
    </row>
    <row r="2108">
      <c r="A2108" s="11" t="s">
        <v>10199</v>
      </c>
      <c r="B2108" s="11" t="s">
        <v>10200</v>
      </c>
      <c r="C2108" s="11" t="s">
        <v>10201</v>
      </c>
      <c r="D2108" s="11" t="s">
        <v>10202</v>
      </c>
      <c r="E2108" s="11" t="s">
        <v>10203</v>
      </c>
    </row>
    <row r="2109">
      <c r="A2109" s="11" t="s">
        <v>10204</v>
      </c>
      <c r="B2109" s="11" t="s">
        <v>10205</v>
      </c>
      <c r="C2109" s="11" t="s">
        <v>10206</v>
      </c>
      <c r="D2109" s="11" t="s">
        <v>10207</v>
      </c>
      <c r="E2109" s="11" t="s">
        <v>10208</v>
      </c>
    </row>
    <row r="2110">
      <c r="A2110" s="11" t="s">
        <v>10209</v>
      </c>
      <c r="B2110" s="11" t="s">
        <v>10210</v>
      </c>
      <c r="C2110" s="11" t="s">
        <v>10211</v>
      </c>
      <c r="D2110" s="11" t="s">
        <v>10212</v>
      </c>
      <c r="E2110" s="11" t="s">
        <v>10213</v>
      </c>
    </row>
    <row r="2111">
      <c r="A2111" s="11" t="s">
        <v>10214</v>
      </c>
      <c r="B2111" s="11" t="s">
        <v>10215</v>
      </c>
      <c r="C2111" s="11" t="s">
        <v>10216</v>
      </c>
      <c r="D2111" s="11" t="s">
        <v>10217</v>
      </c>
      <c r="E2111" s="11" t="s">
        <v>10218</v>
      </c>
    </row>
    <row r="2112">
      <c r="A2112" s="11" t="s">
        <v>10219</v>
      </c>
      <c r="B2112" s="11" t="s">
        <v>10220</v>
      </c>
      <c r="C2112" s="11" t="s">
        <v>10221</v>
      </c>
      <c r="D2112" s="11" t="s">
        <v>10222</v>
      </c>
      <c r="E2112" s="11" t="s">
        <v>10223</v>
      </c>
    </row>
    <row r="2113">
      <c r="A2113" s="11" t="s">
        <v>10224</v>
      </c>
      <c r="B2113" s="11" t="s">
        <v>10225</v>
      </c>
      <c r="C2113" s="11" t="s">
        <v>10226</v>
      </c>
      <c r="D2113" s="11" t="s">
        <v>10227</v>
      </c>
      <c r="E2113" s="11" t="s">
        <v>10228</v>
      </c>
    </row>
    <row r="2114">
      <c r="A2114" s="11" t="s">
        <v>10229</v>
      </c>
      <c r="B2114" s="11" t="s">
        <v>10230</v>
      </c>
      <c r="C2114" s="11" t="s">
        <v>10231</v>
      </c>
      <c r="D2114" s="11" t="s">
        <v>10232</v>
      </c>
      <c r="E2114" s="11" t="s">
        <v>10233</v>
      </c>
    </row>
    <row r="2115">
      <c r="A2115" s="11" t="s">
        <v>10234</v>
      </c>
      <c r="B2115" s="11" t="s">
        <v>10235</v>
      </c>
      <c r="C2115" s="11" t="s">
        <v>10236</v>
      </c>
      <c r="D2115" s="11" t="s">
        <v>10237</v>
      </c>
      <c r="E2115" s="11" t="s">
        <v>10238</v>
      </c>
    </row>
    <row r="2116">
      <c r="A2116" s="11" t="s">
        <v>10239</v>
      </c>
      <c r="B2116" s="11" t="s">
        <v>10240</v>
      </c>
      <c r="C2116" s="11" t="s">
        <v>10241</v>
      </c>
      <c r="D2116" s="11" t="s">
        <v>10242</v>
      </c>
      <c r="E2116" s="11" t="s">
        <v>10243</v>
      </c>
    </row>
    <row r="2117">
      <c r="A2117" s="11" t="s">
        <v>10244</v>
      </c>
      <c r="B2117" s="11" t="s">
        <v>10245</v>
      </c>
      <c r="C2117" s="11" t="s">
        <v>10246</v>
      </c>
      <c r="D2117" s="11" t="s">
        <v>10247</v>
      </c>
      <c r="E2117" s="11" t="s">
        <v>10248</v>
      </c>
    </row>
    <row r="2118">
      <c r="A2118" s="11" t="s">
        <v>10249</v>
      </c>
      <c r="B2118" s="11" t="s">
        <v>10250</v>
      </c>
      <c r="C2118" s="11" t="s">
        <v>10251</v>
      </c>
      <c r="D2118" s="11" t="s">
        <v>10252</v>
      </c>
      <c r="E2118" s="11" t="s">
        <v>10253</v>
      </c>
    </row>
    <row r="2119">
      <c r="A2119" s="11" t="s">
        <v>10254</v>
      </c>
      <c r="B2119" s="11" t="s">
        <v>10255</v>
      </c>
      <c r="C2119" s="11" t="s">
        <v>10256</v>
      </c>
      <c r="D2119" s="11" t="s">
        <v>10257</v>
      </c>
      <c r="E2119" s="11" t="s">
        <v>10258</v>
      </c>
    </row>
    <row r="2120">
      <c r="A2120" s="11" t="s">
        <v>10259</v>
      </c>
      <c r="B2120" s="11" t="s">
        <v>10260</v>
      </c>
      <c r="C2120" s="11" t="s">
        <v>10261</v>
      </c>
      <c r="D2120" s="11" t="s">
        <v>10262</v>
      </c>
      <c r="E2120" s="11" t="s">
        <v>10263</v>
      </c>
    </row>
    <row r="2121">
      <c r="A2121" s="11" t="s">
        <v>10264</v>
      </c>
      <c r="B2121" s="11" t="s">
        <v>10265</v>
      </c>
      <c r="C2121" s="11" t="s">
        <v>10266</v>
      </c>
      <c r="D2121" s="11" t="s">
        <v>10267</v>
      </c>
      <c r="E2121" s="11" t="s">
        <v>10268</v>
      </c>
    </row>
    <row r="2122">
      <c r="A2122" s="11" t="s">
        <v>10269</v>
      </c>
      <c r="B2122" s="11" t="s">
        <v>10270</v>
      </c>
      <c r="C2122" s="11" t="s">
        <v>10271</v>
      </c>
      <c r="D2122" s="11" t="s">
        <v>10272</v>
      </c>
      <c r="E2122" s="11" t="s">
        <v>10273</v>
      </c>
    </row>
    <row r="2123">
      <c r="A2123" s="11" t="s">
        <v>10274</v>
      </c>
      <c r="B2123" s="11" t="s">
        <v>10275</v>
      </c>
      <c r="C2123" s="11" t="s">
        <v>10276</v>
      </c>
      <c r="D2123" s="11" t="s">
        <v>10277</v>
      </c>
      <c r="E2123" s="11" t="s">
        <v>10278</v>
      </c>
    </row>
    <row r="2124">
      <c r="A2124" s="11" t="s">
        <v>10279</v>
      </c>
      <c r="B2124" s="11" t="s">
        <v>10280</v>
      </c>
      <c r="C2124" s="11" t="s">
        <v>10281</v>
      </c>
      <c r="D2124" s="11" t="s">
        <v>10282</v>
      </c>
      <c r="E2124" s="11" t="s">
        <v>10283</v>
      </c>
    </row>
    <row r="2125">
      <c r="A2125" s="11" t="s">
        <v>10284</v>
      </c>
      <c r="B2125" s="11" t="s">
        <v>10285</v>
      </c>
      <c r="C2125" s="11" t="s">
        <v>10286</v>
      </c>
      <c r="D2125" s="11" t="s">
        <v>10287</v>
      </c>
      <c r="E2125" s="11" t="s">
        <v>10288</v>
      </c>
    </row>
    <row r="2126">
      <c r="A2126" s="11" t="s">
        <v>10289</v>
      </c>
      <c r="B2126" s="11" t="s">
        <v>10290</v>
      </c>
      <c r="C2126" s="11" t="s">
        <v>10291</v>
      </c>
      <c r="D2126" s="11" t="s">
        <v>10292</v>
      </c>
      <c r="E2126" s="11" t="s">
        <v>10293</v>
      </c>
    </row>
    <row r="2127">
      <c r="A2127" s="11" t="s">
        <v>10294</v>
      </c>
      <c r="B2127" s="11" t="s">
        <v>10295</v>
      </c>
      <c r="C2127" s="11" t="s">
        <v>10296</v>
      </c>
      <c r="D2127" s="11" t="s">
        <v>10297</v>
      </c>
      <c r="E2127" s="11" t="s">
        <v>10298</v>
      </c>
    </row>
    <row r="2128">
      <c r="A2128" s="11" t="s">
        <v>10299</v>
      </c>
      <c r="B2128" s="11" t="s">
        <v>10300</v>
      </c>
      <c r="C2128" s="11" t="s">
        <v>10301</v>
      </c>
      <c r="D2128" s="11" t="s">
        <v>10302</v>
      </c>
      <c r="E2128" s="11" t="s">
        <v>10303</v>
      </c>
    </row>
    <row r="2129">
      <c r="A2129" s="11" t="s">
        <v>10304</v>
      </c>
      <c r="B2129" s="11" t="s">
        <v>10305</v>
      </c>
      <c r="C2129" s="11" t="s">
        <v>10306</v>
      </c>
      <c r="D2129" s="11" t="s">
        <v>10307</v>
      </c>
      <c r="E2129" s="11" t="s">
        <v>10308</v>
      </c>
    </row>
    <row r="2130">
      <c r="A2130" s="11" t="s">
        <v>10309</v>
      </c>
      <c r="B2130" s="11" t="s">
        <v>10310</v>
      </c>
      <c r="C2130" s="11" t="s">
        <v>10311</v>
      </c>
      <c r="D2130" s="11" t="s">
        <v>10312</v>
      </c>
      <c r="E2130" s="11" t="s">
        <v>10313</v>
      </c>
    </row>
    <row r="2131">
      <c r="A2131" s="11" t="s">
        <v>10314</v>
      </c>
      <c r="B2131" s="11" t="s">
        <v>10315</v>
      </c>
      <c r="C2131" s="11" t="s">
        <v>10316</v>
      </c>
      <c r="D2131" s="11" t="s">
        <v>10317</v>
      </c>
      <c r="E2131" s="11" t="s">
        <v>10318</v>
      </c>
    </row>
    <row r="2132">
      <c r="A2132" s="11" t="s">
        <v>10319</v>
      </c>
      <c r="B2132" s="11" t="s">
        <v>10320</v>
      </c>
      <c r="C2132" s="11" t="s">
        <v>10321</v>
      </c>
      <c r="D2132" s="11" t="s">
        <v>10322</v>
      </c>
      <c r="E2132" s="11" t="s">
        <v>10323</v>
      </c>
    </row>
    <row r="2133">
      <c r="A2133" s="11" t="s">
        <v>10324</v>
      </c>
      <c r="B2133" s="11" t="s">
        <v>10325</v>
      </c>
      <c r="C2133" s="11" t="s">
        <v>10326</v>
      </c>
      <c r="D2133" s="11" t="s">
        <v>10327</v>
      </c>
      <c r="E2133" s="11" t="s">
        <v>10328</v>
      </c>
    </row>
    <row r="2134">
      <c r="A2134" s="11" t="s">
        <v>10329</v>
      </c>
      <c r="B2134" s="11" t="s">
        <v>10330</v>
      </c>
      <c r="C2134" s="11" t="s">
        <v>10331</v>
      </c>
      <c r="D2134" s="11" t="s">
        <v>10332</v>
      </c>
      <c r="E2134" s="11" t="s">
        <v>10333</v>
      </c>
    </row>
    <row r="2135">
      <c r="A2135" s="11" t="s">
        <v>10334</v>
      </c>
      <c r="B2135" s="11" t="s">
        <v>10335</v>
      </c>
      <c r="C2135" s="11" t="s">
        <v>10336</v>
      </c>
      <c r="D2135" s="11" t="s">
        <v>10337</v>
      </c>
      <c r="E2135" s="11" t="s">
        <v>10338</v>
      </c>
    </row>
    <row r="2136">
      <c r="A2136" s="11" t="s">
        <v>10339</v>
      </c>
      <c r="B2136" s="11" t="s">
        <v>10335</v>
      </c>
      <c r="C2136" s="11" t="s">
        <v>10336</v>
      </c>
      <c r="D2136" s="11" t="s">
        <v>10337</v>
      </c>
      <c r="E2136" s="11" t="s">
        <v>10340</v>
      </c>
    </row>
    <row r="2137">
      <c r="A2137" s="11" t="s">
        <v>10341</v>
      </c>
      <c r="B2137" s="11" t="s">
        <v>10335</v>
      </c>
      <c r="C2137" s="11" t="s">
        <v>10336</v>
      </c>
      <c r="D2137" s="11" t="s">
        <v>10337</v>
      </c>
      <c r="E2137" s="11" t="s">
        <v>10342</v>
      </c>
    </row>
    <row r="2138">
      <c r="A2138" s="11" t="s">
        <v>10343</v>
      </c>
      <c r="B2138" s="11" t="s">
        <v>10344</v>
      </c>
      <c r="C2138" s="11" t="s">
        <v>10345</v>
      </c>
      <c r="D2138" s="11" t="s">
        <v>10346</v>
      </c>
      <c r="E2138" s="11" t="s">
        <v>10347</v>
      </c>
    </row>
    <row r="2139">
      <c r="A2139" s="11" t="s">
        <v>10348</v>
      </c>
      <c r="B2139" s="11" t="s">
        <v>10349</v>
      </c>
      <c r="C2139" s="11" t="s">
        <v>10350</v>
      </c>
      <c r="D2139" s="11" t="s">
        <v>10346</v>
      </c>
      <c r="E2139" s="11" t="s">
        <v>10351</v>
      </c>
    </row>
    <row r="2140">
      <c r="A2140" s="11" t="s">
        <v>10352</v>
      </c>
      <c r="B2140" s="11" t="s">
        <v>10353</v>
      </c>
      <c r="C2140" s="11" t="s">
        <v>10354</v>
      </c>
      <c r="D2140" s="11" t="s">
        <v>10355</v>
      </c>
      <c r="E2140" s="11" t="s">
        <v>10356</v>
      </c>
    </row>
    <row r="2141">
      <c r="A2141" s="11" t="s">
        <v>10357</v>
      </c>
      <c r="B2141" s="11" t="s">
        <v>10358</v>
      </c>
      <c r="C2141" s="11" t="s">
        <v>10359</v>
      </c>
      <c r="D2141" s="11" t="s">
        <v>10360</v>
      </c>
      <c r="E2141" s="11" t="s">
        <v>10361</v>
      </c>
    </row>
    <row r="2142">
      <c r="A2142" s="11" t="s">
        <v>10362</v>
      </c>
      <c r="B2142" s="11" t="s">
        <v>10363</v>
      </c>
      <c r="C2142" s="11" t="s">
        <v>10364</v>
      </c>
      <c r="D2142" s="11" t="s">
        <v>10365</v>
      </c>
      <c r="E2142" s="11" t="s">
        <v>10366</v>
      </c>
    </row>
    <row r="2143">
      <c r="A2143" s="11" t="s">
        <v>10367</v>
      </c>
      <c r="B2143" s="11" t="s">
        <v>10368</v>
      </c>
      <c r="C2143" s="11" t="s">
        <v>10369</v>
      </c>
      <c r="D2143" s="11" t="s">
        <v>10370</v>
      </c>
      <c r="E2143" s="11" t="s">
        <v>10371</v>
      </c>
    </row>
    <row r="2144">
      <c r="A2144" s="11" t="s">
        <v>10372</v>
      </c>
      <c r="B2144" s="11" t="s">
        <v>10373</v>
      </c>
      <c r="C2144" s="11" t="s">
        <v>10374</v>
      </c>
      <c r="D2144" s="11" t="s">
        <v>10375</v>
      </c>
      <c r="E2144" s="11" t="s">
        <v>10376</v>
      </c>
    </row>
    <row r="2145">
      <c r="A2145" s="11" t="s">
        <v>10377</v>
      </c>
      <c r="B2145" s="11" t="s">
        <v>10378</v>
      </c>
      <c r="C2145" s="11" t="s">
        <v>10379</v>
      </c>
      <c r="D2145" s="11" t="s">
        <v>10380</v>
      </c>
      <c r="E2145" s="11" t="s">
        <v>10381</v>
      </c>
    </row>
    <row r="2146">
      <c r="A2146" s="11" t="s">
        <v>10382</v>
      </c>
      <c r="B2146" s="11" t="s">
        <v>10383</v>
      </c>
      <c r="C2146" s="11" t="s">
        <v>10384</v>
      </c>
      <c r="D2146" s="11" t="s">
        <v>10385</v>
      </c>
      <c r="E2146" s="11" t="s">
        <v>10386</v>
      </c>
    </row>
    <row r="2147">
      <c r="A2147" s="11" t="s">
        <v>10387</v>
      </c>
      <c r="B2147" s="11" t="s">
        <v>10388</v>
      </c>
      <c r="C2147" s="11" t="s">
        <v>10389</v>
      </c>
      <c r="D2147" s="11" t="s">
        <v>10390</v>
      </c>
      <c r="E2147" s="11" t="s">
        <v>10391</v>
      </c>
    </row>
    <row r="2148">
      <c r="A2148" s="11" t="s">
        <v>10392</v>
      </c>
      <c r="B2148" s="11" t="s">
        <v>10393</v>
      </c>
      <c r="C2148" s="11" t="s">
        <v>10394</v>
      </c>
      <c r="D2148" s="11" t="s">
        <v>10395</v>
      </c>
      <c r="E2148" s="11" t="s">
        <v>10396</v>
      </c>
    </row>
    <row r="2149">
      <c r="A2149" s="11" t="s">
        <v>10397</v>
      </c>
      <c r="B2149" s="11" t="s">
        <v>10398</v>
      </c>
      <c r="C2149" s="11" t="s">
        <v>10399</v>
      </c>
      <c r="D2149" s="11" t="s">
        <v>10400</v>
      </c>
      <c r="E2149" s="11" t="s">
        <v>10401</v>
      </c>
    </row>
    <row r="2150">
      <c r="A2150" s="11" t="s">
        <v>10402</v>
      </c>
      <c r="B2150" s="11" t="s">
        <v>10403</v>
      </c>
      <c r="C2150" s="11" t="s">
        <v>10404</v>
      </c>
      <c r="D2150" s="11" t="s">
        <v>10405</v>
      </c>
      <c r="E2150" s="11" t="s">
        <v>10406</v>
      </c>
    </row>
    <row r="2151">
      <c r="A2151" s="11" t="s">
        <v>10407</v>
      </c>
      <c r="B2151" s="11" t="s">
        <v>10408</v>
      </c>
      <c r="C2151" s="11" t="s">
        <v>10409</v>
      </c>
      <c r="D2151" s="11" t="s">
        <v>10410</v>
      </c>
      <c r="E2151" s="11" t="s">
        <v>10411</v>
      </c>
    </row>
    <row r="2152">
      <c r="A2152" s="11" t="s">
        <v>10412</v>
      </c>
      <c r="B2152" s="11" t="s">
        <v>10413</v>
      </c>
      <c r="C2152" s="11" t="s">
        <v>10414</v>
      </c>
      <c r="D2152" s="11" t="s">
        <v>10415</v>
      </c>
      <c r="E2152" s="11" t="s">
        <v>10416</v>
      </c>
    </row>
    <row r="2153">
      <c r="A2153" s="11" t="s">
        <v>10417</v>
      </c>
      <c r="B2153" s="11" t="s">
        <v>10418</v>
      </c>
      <c r="C2153" s="11" t="s">
        <v>9712</v>
      </c>
      <c r="D2153" s="11" t="s">
        <v>10419</v>
      </c>
      <c r="E2153" s="11" t="s">
        <v>10420</v>
      </c>
    </row>
    <row r="2154">
      <c r="A2154" s="11" t="s">
        <v>10421</v>
      </c>
      <c r="B2154" s="11" t="s">
        <v>89</v>
      </c>
      <c r="C2154" s="11" t="s">
        <v>89</v>
      </c>
      <c r="D2154" s="11" t="s">
        <v>10422</v>
      </c>
      <c r="E2154" s="11" t="s">
        <v>10423</v>
      </c>
    </row>
    <row r="2155">
      <c r="A2155" s="11" t="s">
        <v>10424</v>
      </c>
      <c r="B2155" s="11" t="s">
        <v>10425</v>
      </c>
      <c r="C2155" s="11" t="s">
        <v>10426</v>
      </c>
      <c r="D2155" s="11" t="s">
        <v>10427</v>
      </c>
      <c r="E2155" s="11" t="s">
        <v>10428</v>
      </c>
    </row>
    <row r="2156">
      <c r="A2156" s="11" t="s">
        <v>10429</v>
      </c>
      <c r="B2156" s="11" t="s">
        <v>10430</v>
      </c>
      <c r="C2156" s="11" t="s">
        <v>10431</v>
      </c>
      <c r="D2156" s="11" t="s">
        <v>10432</v>
      </c>
      <c r="E2156" s="11" t="s">
        <v>10433</v>
      </c>
    </row>
    <row r="2157">
      <c r="A2157" s="11" t="s">
        <v>10434</v>
      </c>
      <c r="B2157" s="11" t="s">
        <v>10435</v>
      </c>
      <c r="C2157" s="11" t="s">
        <v>10436</v>
      </c>
      <c r="D2157" s="11" t="s">
        <v>10437</v>
      </c>
      <c r="E2157" s="11" t="s">
        <v>10438</v>
      </c>
    </row>
    <row r="2158">
      <c r="A2158" s="11" t="s">
        <v>10439</v>
      </c>
      <c r="B2158" s="11" t="s">
        <v>10440</v>
      </c>
      <c r="C2158" s="11" t="s">
        <v>10441</v>
      </c>
      <c r="D2158" s="11" t="s">
        <v>10442</v>
      </c>
      <c r="E2158" s="11" t="s">
        <v>10443</v>
      </c>
    </row>
    <row r="2159">
      <c r="A2159" s="11" t="s">
        <v>10444</v>
      </c>
      <c r="B2159" s="11" t="s">
        <v>10445</v>
      </c>
      <c r="C2159" s="11" t="s">
        <v>10446</v>
      </c>
      <c r="D2159" s="11" t="s">
        <v>10447</v>
      </c>
      <c r="E2159" s="11" t="s">
        <v>10448</v>
      </c>
    </row>
    <row r="2160">
      <c r="A2160" s="11" t="s">
        <v>10449</v>
      </c>
      <c r="B2160" s="11" t="s">
        <v>10450</v>
      </c>
      <c r="C2160" s="11" t="s">
        <v>10451</v>
      </c>
      <c r="D2160" s="11" t="s">
        <v>10452</v>
      </c>
      <c r="E2160" s="11" t="s">
        <v>10453</v>
      </c>
    </row>
    <row r="2161">
      <c r="A2161" s="11" t="s">
        <v>10454</v>
      </c>
      <c r="B2161" s="11" t="s">
        <v>10455</v>
      </c>
      <c r="C2161" s="11" t="s">
        <v>10456</v>
      </c>
      <c r="D2161" s="11" t="s">
        <v>10457</v>
      </c>
      <c r="E2161" s="11" t="s">
        <v>10458</v>
      </c>
    </row>
    <row r="2162">
      <c r="A2162" s="11" t="s">
        <v>10459</v>
      </c>
      <c r="B2162" s="11" t="s">
        <v>10460</v>
      </c>
      <c r="C2162" s="11" t="s">
        <v>10461</v>
      </c>
      <c r="D2162" s="11" t="s">
        <v>10462</v>
      </c>
      <c r="E2162" s="11" t="s">
        <v>10463</v>
      </c>
    </row>
    <row r="2163">
      <c r="A2163" s="11" t="s">
        <v>10464</v>
      </c>
      <c r="B2163" s="11" t="s">
        <v>10465</v>
      </c>
      <c r="C2163" s="11" t="s">
        <v>10466</v>
      </c>
      <c r="D2163" s="11" t="s">
        <v>10467</v>
      </c>
      <c r="E2163" s="11" t="s">
        <v>10468</v>
      </c>
    </row>
    <row r="2164">
      <c r="A2164" s="11" t="s">
        <v>10469</v>
      </c>
      <c r="B2164" s="11" t="s">
        <v>10470</v>
      </c>
      <c r="C2164" s="11" t="s">
        <v>10471</v>
      </c>
      <c r="D2164" s="11" t="s">
        <v>10472</v>
      </c>
      <c r="E2164" s="11" t="s">
        <v>10473</v>
      </c>
    </row>
    <row r="2165">
      <c r="A2165" s="11" t="s">
        <v>10474</v>
      </c>
      <c r="B2165" s="11" t="s">
        <v>10475</v>
      </c>
      <c r="C2165" s="11" t="s">
        <v>10476</v>
      </c>
      <c r="D2165" s="11" t="s">
        <v>10477</v>
      </c>
      <c r="E2165" s="11" t="s">
        <v>10478</v>
      </c>
    </row>
    <row r="2166">
      <c r="A2166" s="11" t="s">
        <v>10479</v>
      </c>
      <c r="B2166" s="11" t="s">
        <v>10480</v>
      </c>
      <c r="C2166" s="11" t="s">
        <v>10481</v>
      </c>
      <c r="D2166" s="11" t="s">
        <v>10482</v>
      </c>
      <c r="E2166" s="11" t="s">
        <v>10483</v>
      </c>
    </row>
    <row r="2167">
      <c r="A2167" s="11" t="s">
        <v>10484</v>
      </c>
      <c r="B2167" s="11" t="s">
        <v>10485</v>
      </c>
      <c r="C2167" s="11" t="s">
        <v>10486</v>
      </c>
      <c r="D2167" s="11" t="s">
        <v>10487</v>
      </c>
      <c r="E2167" s="11" t="s">
        <v>10488</v>
      </c>
    </row>
    <row r="2168">
      <c r="A2168" s="11" t="s">
        <v>10489</v>
      </c>
      <c r="B2168" s="11" t="s">
        <v>10490</v>
      </c>
      <c r="C2168" s="11" t="s">
        <v>10491</v>
      </c>
      <c r="D2168" s="11" t="s">
        <v>10492</v>
      </c>
      <c r="E2168" s="11" t="s">
        <v>10493</v>
      </c>
    </row>
    <row r="2169">
      <c r="A2169" s="11" t="s">
        <v>10494</v>
      </c>
      <c r="B2169" s="11" t="s">
        <v>10495</v>
      </c>
      <c r="C2169" s="11" t="s">
        <v>10496</v>
      </c>
      <c r="D2169" s="11" t="s">
        <v>10497</v>
      </c>
      <c r="E2169" s="11" t="s">
        <v>10498</v>
      </c>
    </row>
    <row r="2170">
      <c r="A2170" s="11" t="s">
        <v>10499</v>
      </c>
      <c r="B2170" s="11" t="s">
        <v>10500</v>
      </c>
      <c r="C2170" s="11" t="s">
        <v>10501</v>
      </c>
      <c r="D2170" s="11" t="s">
        <v>10502</v>
      </c>
      <c r="E2170" s="11" t="s">
        <v>10503</v>
      </c>
    </row>
    <row r="2171">
      <c r="A2171" s="11" t="s">
        <v>10504</v>
      </c>
      <c r="B2171" s="11" t="s">
        <v>10505</v>
      </c>
      <c r="C2171" s="11" t="s">
        <v>10506</v>
      </c>
      <c r="D2171" s="11" t="s">
        <v>10507</v>
      </c>
      <c r="E2171" s="11" t="s">
        <v>10508</v>
      </c>
    </row>
    <row r="2172">
      <c r="A2172" s="11" t="s">
        <v>10509</v>
      </c>
      <c r="B2172" s="11" t="s">
        <v>10510</v>
      </c>
      <c r="C2172" s="11" t="s">
        <v>10511</v>
      </c>
      <c r="D2172" s="11" t="s">
        <v>10512</v>
      </c>
      <c r="E2172" s="11" t="s">
        <v>10513</v>
      </c>
    </row>
    <row r="2173">
      <c r="A2173" s="11" t="s">
        <v>10514</v>
      </c>
      <c r="B2173" s="11" t="s">
        <v>10515</v>
      </c>
      <c r="C2173" s="11" t="s">
        <v>10516</v>
      </c>
      <c r="D2173" s="11" t="s">
        <v>10517</v>
      </c>
      <c r="E2173" s="11" t="s">
        <v>10518</v>
      </c>
    </row>
    <row r="2174">
      <c r="A2174" s="11" t="s">
        <v>10519</v>
      </c>
      <c r="B2174" s="11" t="s">
        <v>10520</v>
      </c>
      <c r="C2174" s="11" t="s">
        <v>10521</v>
      </c>
      <c r="D2174" s="11" t="s">
        <v>10522</v>
      </c>
      <c r="E2174" s="11" t="s">
        <v>10523</v>
      </c>
    </row>
    <row r="2175">
      <c r="A2175" s="11" t="s">
        <v>10524</v>
      </c>
      <c r="B2175" s="11" t="s">
        <v>10525</v>
      </c>
      <c r="C2175" s="11" t="s">
        <v>10526</v>
      </c>
      <c r="D2175" s="11" t="s">
        <v>10527</v>
      </c>
      <c r="E2175" s="11" t="s">
        <v>10528</v>
      </c>
    </row>
    <row r="2176">
      <c r="A2176" s="11" t="s">
        <v>10529</v>
      </c>
      <c r="B2176" s="11" t="s">
        <v>10530</v>
      </c>
      <c r="C2176" s="11" t="s">
        <v>10531</v>
      </c>
      <c r="D2176" s="11" t="s">
        <v>10532</v>
      </c>
      <c r="E2176" s="11" t="s">
        <v>10533</v>
      </c>
    </row>
    <row r="2177">
      <c r="A2177" s="11" t="s">
        <v>10534</v>
      </c>
      <c r="B2177" s="11" t="s">
        <v>10535</v>
      </c>
      <c r="C2177" s="11" t="s">
        <v>10536</v>
      </c>
      <c r="D2177" s="11" t="s">
        <v>10537</v>
      </c>
      <c r="E2177" s="11" t="s">
        <v>10538</v>
      </c>
    </row>
    <row r="2178">
      <c r="A2178" s="11" t="s">
        <v>10539</v>
      </c>
      <c r="B2178" s="11" t="s">
        <v>10540</v>
      </c>
      <c r="C2178" s="11" t="s">
        <v>10541</v>
      </c>
      <c r="D2178" s="11" t="s">
        <v>10542</v>
      </c>
      <c r="E2178" s="11" t="s">
        <v>10543</v>
      </c>
    </row>
    <row r="2179">
      <c r="A2179" s="11" t="s">
        <v>10544</v>
      </c>
      <c r="B2179" s="11" t="s">
        <v>10545</v>
      </c>
      <c r="C2179" s="11" t="s">
        <v>10546</v>
      </c>
      <c r="D2179" s="11" t="s">
        <v>10547</v>
      </c>
      <c r="E2179" s="11" t="s">
        <v>10548</v>
      </c>
    </row>
    <row r="2180">
      <c r="A2180" s="11" t="s">
        <v>10549</v>
      </c>
      <c r="B2180" s="11" t="s">
        <v>10550</v>
      </c>
      <c r="C2180" s="11" t="s">
        <v>10551</v>
      </c>
      <c r="D2180" s="11" t="s">
        <v>10552</v>
      </c>
      <c r="E2180" s="11" t="s">
        <v>10553</v>
      </c>
    </row>
    <row r="2181">
      <c r="A2181" s="11" t="s">
        <v>10554</v>
      </c>
      <c r="B2181" s="11" t="s">
        <v>10555</v>
      </c>
      <c r="C2181" s="11" t="s">
        <v>10556</v>
      </c>
      <c r="D2181" s="11" t="s">
        <v>10557</v>
      </c>
      <c r="E2181" s="11" t="s">
        <v>10558</v>
      </c>
    </row>
    <row r="2182">
      <c r="A2182" s="11" t="s">
        <v>10559</v>
      </c>
      <c r="B2182" s="11" t="s">
        <v>10560</v>
      </c>
      <c r="C2182" s="11" t="s">
        <v>10561</v>
      </c>
      <c r="D2182" s="11" t="s">
        <v>10562</v>
      </c>
      <c r="E2182" s="11" t="s">
        <v>10563</v>
      </c>
    </row>
    <row r="2183">
      <c r="A2183" s="11" t="s">
        <v>10564</v>
      </c>
      <c r="B2183" s="11" t="s">
        <v>10565</v>
      </c>
      <c r="C2183" s="11" t="s">
        <v>10566</v>
      </c>
      <c r="D2183" s="11" t="s">
        <v>10567</v>
      </c>
      <c r="E2183" s="11" t="s">
        <v>10568</v>
      </c>
    </row>
    <row r="2184">
      <c r="A2184" s="11" t="s">
        <v>10569</v>
      </c>
      <c r="B2184" s="11" t="s">
        <v>10570</v>
      </c>
      <c r="C2184" s="11" t="s">
        <v>10571</v>
      </c>
      <c r="D2184" s="11" t="s">
        <v>10572</v>
      </c>
      <c r="E2184" s="11" t="s">
        <v>10573</v>
      </c>
    </row>
    <row r="2185">
      <c r="A2185" s="11" t="s">
        <v>10574</v>
      </c>
      <c r="B2185" s="11" t="s">
        <v>10575</v>
      </c>
      <c r="C2185" s="11" t="s">
        <v>10576</v>
      </c>
      <c r="D2185" s="11" t="s">
        <v>10577</v>
      </c>
      <c r="E2185" s="11" t="s">
        <v>10578</v>
      </c>
    </row>
    <row r="2186">
      <c r="A2186" s="11" t="s">
        <v>10579</v>
      </c>
      <c r="B2186" s="11" t="s">
        <v>10580</v>
      </c>
      <c r="C2186" s="11" t="s">
        <v>10581</v>
      </c>
      <c r="D2186" s="11" t="s">
        <v>10582</v>
      </c>
      <c r="E2186" s="11" t="s">
        <v>10583</v>
      </c>
    </row>
    <row r="2187">
      <c r="A2187" s="11" t="s">
        <v>10584</v>
      </c>
      <c r="B2187" s="11" t="s">
        <v>10585</v>
      </c>
      <c r="C2187" s="11" t="s">
        <v>10586</v>
      </c>
      <c r="D2187" s="11" t="s">
        <v>10587</v>
      </c>
      <c r="E2187" s="11" t="s">
        <v>10588</v>
      </c>
    </row>
    <row r="2188">
      <c r="A2188" s="11" t="s">
        <v>10589</v>
      </c>
      <c r="B2188" s="11" t="s">
        <v>10590</v>
      </c>
      <c r="C2188" s="11" t="s">
        <v>10591</v>
      </c>
      <c r="D2188" s="11" t="s">
        <v>10592</v>
      </c>
      <c r="E2188" s="11" t="s">
        <v>10593</v>
      </c>
    </row>
    <row r="2189">
      <c r="A2189" s="11" t="s">
        <v>10594</v>
      </c>
      <c r="B2189" s="11" t="s">
        <v>10595</v>
      </c>
      <c r="C2189" s="11" t="s">
        <v>10596</v>
      </c>
      <c r="D2189" s="11" t="s">
        <v>10597</v>
      </c>
      <c r="E2189" s="11" t="s">
        <v>10598</v>
      </c>
    </row>
    <row r="2190">
      <c r="A2190" s="11" t="s">
        <v>10599</v>
      </c>
      <c r="B2190" s="11" t="s">
        <v>10600</v>
      </c>
      <c r="C2190" s="11" t="s">
        <v>10601</v>
      </c>
      <c r="D2190" s="11" t="s">
        <v>10602</v>
      </c>
      <c r="E2190" s="11" t="s">
        <v>10603</v>
      </c>
    </row>
    <row r="2191">
      <c r="A2191" s="11" t="s">
        <v>10604</v>
      </c>
      <c r="B2191" s="11" t="s">
        <v>10605</v>
      </c>
      <c r="C2191" s="11" t="s">
        <v>10606</v>
      </c>
      <c r="D2191" s="11" t="s">
        <v>10607</v>
      </c>
      <c r="E2191" s="11" t="s">
        <v>10608</v>
      </c>
    </row>
    <row r="2192">
      <c r="A2192" s="11" t="s">
        <v>10609</v>
      </c>
      <c r="B2192" s="11" t="s">
        <v>10610</v>
      </c>
      <c r="C2192" s="11" t="s">
        <v>10611</v>
      </c>
      <c r="D2192" s="11" t="s">
        <v>10612</v>
      </c>
      <c r="E2192" s="11" t="s">
        <v>10613</v>
      </c>
    </row>
    <row r="2193">
      <c r="A2193" s="11" t="s">
        <v>10614</v>
      </c>
      <c r="B2193" s="11" t="s">
        <v>10615</v>
      </c>
      <c r="C2193" s="11" t="s">
        <v>10616</v>
      </c>
      <c r="D2193" s="11" t="s">
        <v>10617</v>
      </c>
      <c r="E2193" s="11" t="s">
        <v>10618</v>
      </c>
    </row>
    <row r="2194">
      <c r="A2194" s="11" t="s">
        <v>10619</v>
      </c>
      <c r="B2194" s="11" t="s">
        <v>10620</v>
      </c>
      <c r="C2194" s="11" t="s">
        <v>10621</v>
      </c>
      <c r="D2194" s="11" t="s">
        <v>10622</v>
      </c>
      <c r="E2194" s="11" t="s">
        <v>10623</v>
      </c>
    </row>
    <row r="2195">
      <c r="A2195" s="11" t="s">
        <v>10624</v>
      </c>
      <c r="B2195" s="11" t="s">
        <v>10625</v>
      </c>
      <c r="C2195" s="11" t="s">
        <v>10626</v>
      </c>
      <c r="D2195" s="11" t="s">
        <v>10627</v>
      </c>
      <c r="E2195" s="11" t="s">
        <v>10628</v>
      </c>
    </row>
    <row r="2196">
      <c r="A2196" s="11" t="s">
        <v>10629</v>
      </c>
      <c r="B2196" s="11" t="s">
        <v>10630</v>
      </c>
      <c r="C2196" s="11" t="s">
        <v>10631</v>
      </c>
      <c r="D2196" s="11" t="s">
        <v>10632</v>
      </c>
      <c r="E2196" s="11" t="s">
        <v>10633</v>
      </c>
    </row>
    <row r="2197">
      <c r="A2197" s="11" t="s">
        <v>10634</v>
      </c>
      <c r="B2197" s="11" t="s">
        <v>10635</v>
      </c>
      <c r="C2197" s="11" t="s">
        <v>10636</v>
      </c>
      <c r="D2197" s="11" t="s">
        <v>10637</v>
      </c>
      <c r="E2197" s="11" t="s">
        <v>10638</v>
      </c>
    </row>
    <row r="2198">
      <c r="A2198" s="11" t="s">
        <v>10639</v>
      </c>
      <c r="B2198" s="11" t="s">
        <v>10640</v>
      </c>
      <c r="C2198" s="11" t="s">
        <v>10641</v>
      </c>
      <c r="D2198" s="11" t="s">
        <v>10642</v>
      </c>
      <c r="E2198" s="11" t="s">
        <v>10643</v>
      </c>
    </row>
    <row r="2199">
      <c r="A2199" s="11" t="s">
        <v>10644</v>
      </c>
      <c r="B2199" s="11" t="s">
        <v>10645</v>
      </c>
      <c r="C2199" s="11" t="s">
        <v>10646</v>
      </c>
      <c r="D2199" s="11" t="s">
        <v>10647</v>
      </c>
      <c r="E2199" s="11" t="s">
        <v>10648</v>
      </c>
    </row>
    <row r="2200">
      <c r="A2200" s="11" t="s">
        <v>10649</v>
      </c>
      <c r="B2200" s="11" t="s">
        <v>10650</v>
      </c>
      <c r="C2200" s="11" t="s">
        <v>10651</v>
      </c>
      <c r="D2200" s="11" t="s">
        <v>10652</v>
      </c>
      <c r="E2200" s="11" t="s">
        <v>10653</v>
      </c>
    </row>
    <row r="2201">
      <c r="A2201" s="11" t="s">
        <v>10654</v>
      </c>
      <c r="B2201" s="11" t="s">
        <v>10655</v>
      </c>
      <c r="C2201" s="11" t="s">
        <v>10656</v>
      </c>
      <c r="D2201" s="11" t="s">
        <v>10657</v>
      </c>
      <c r="E2201" s="11" t="s">
        <v>10658</v>
      </c>
    </row>
    <row r="2202">
      <c r="A2202" s="11" t="s">
        <v>10659</v>
      </c>
      <c r="B2202" s="11" t="s">
        <v>10660</v>
      </c>
      <c r="C2202" s="11" t="s">
        <v>10661</v>
      </c>
      <c r="D2202" s="11" t="s">
        <v>10662</v>
      </c>
      <c r="E2202" s="11" t="s">
        <v>10663</v>
      </c>
    </row>
    <row r="2203">
      <c r="A2203" s="11" t="s">
        <v>10664</v>
      </c>
      <c r="B2203" s="11" t="s">
        <v>10665</v>
      </c>
      <c r="C2203" s="11" t="s">
        <v>10666</v>
      </c>
      <c r="D2203" s="11" t="s">
        <v>10667</v>
      </c>
      <c r="E2203" s="11" t="s">
        <v>10668</v>
      </c>
    </row>
    <row r="2204">
      <c r="A2204" s="11" t="s">
        <v>10669</v>
      </c>
      <c r="B2204" s="11" t="s">
        <v>10670</v>
      </c>
      <c r="C2204" s="11" t="s">
        <v>10671</v>
      </c>
      <c r="D2204" s="11" t="s">
        <v>10672</v>
      </c>
      <c r="E2204" s="11" t="s">
        <v>10673</v>
      </c>
    </row>
    <row r="2205">
      <c r="A2205" s="11" t="s">
        <v>10674</v>
      </c>
      <c r="B2205" s="11" t="s">
        <v>10675</v>
      </c>
      <c r="C2205" s="11" t="s">
        <v>10676</v>
      </c>
      <c r="D2205" s="11" t="s">
        <v>10677</v>
      </c>
      <c r="E2205" s="11" t="s">
        <v>10678</v>
      </c>
    </row>
    <row r="2206">
      <c r="A2206" s="11" t="s">
        <v>10679</v>
      </c>
      <c r="B2206" s="11" t="s">
        <v>10680</v>
      </c>
      <c r="C2206" s="11" t="s">
        <v>10681</v>
      </c>
      <c r="D2206" s="11" t="s">
        <v>10682</v>
      </c>
      <c r="E2206" s="11" t="s">
        <v>10683</v>
      </c>
    </row>
    <row r="2207">
      <c r="A2207" s="11" t="s">
        <v>10684</v>
      </c>
      <c r="B2207" s="11" t="s">
        <v>10685</v>
      </c>
      <c r="C2207" s="11" t="s">
        <v>10686</v>
      </c>
      <c r="D2207" s="11" t="s">
        <v>10687</v>
      </c>
      <c r="E2207" s="11" t="s">
        <v>10688</v>
      </c>
    </row>
    <row r="2208">
      <c r="A2208" s="11" t="s">
        <v>10689</v>
      </c>
      <c r="B2208" s="11" t="s">
        <v>10690</v>
      </c>
      <c r="C2208" s="11" t="s">
        <v>10691</v>
      </c>
      <c r="D2208" s="11" t="s">
        <v>10692</v>
      </c>
      <c r="E2208" s="11" t="s">
        <v>10693</v>
      </c>
    </row>
    <row r="2209">
      <c r="A2209" s="11" t="s">
        <v>10694</v>
      </c>
      <c r="B2209" s="11" t="s">
        <v>10695</v>
      </c>
      <c r="C2209" s="11" t="s">
        <v>10696</v>
      </c>
      <c r="D2209" s="11" t="s">
        <v>10697</v>
      </c>
      <c r="E2209" s="11" t="s">
        <v>10698</v>
      </c>
    </row>
    <row r="2210">
      <c r="A2210" s="11" t="s">
        <v>10699</v>
      </c>
      <c r="B2210" s="11" t="s">
        <v>10700</v>
      </c>
      <c r="C2210" s="11" t="s">
        <v>10701</v>
      </c>
      <c r="D2210" s="11" t="s">
        <v>10702</v>
      </c>
      <c r="E2210" s="11" t="s">
        <v>10703</v>
      </c>
    </row>
    <row r="2211">
      <c r="A2211" s="11" t="s">
        <v>10704</v>
      </c>
      <c r="B2211" s="11" t="s">
        <v>10705</v>
      </c>
      <c r="C2211" s="11" t="s">
        <v>10706</v>
      </c>
      <c r="D2211" s="11" t="s">
        <v>10707</v>
      </c>
      <c r="E2211" s="11" t="s">
        <v>10708</v>
      </c>
    </row>
    <row r="2212">
      <c r="A2212" s="11" t="s">
        <v>10709</v>
      </c>
      <c r="B2212" s="11" t="s">
        <v>10710</v>
      </c>
      <c r="C2212" s="11" t="s">
        <v>10711</v>
      </c>
      <c r="D2212" s="11" t="s">
        <v>10712</v>
      </c>
      <c r="E2212" s="11" t="s">
        <v>10713</v>
      </c>
    </row>
    <row r="2213">
      <c r="A2213" s="11" t="s">
        <v>10714</v>
      </c>
      <c r="B2213" s="11" t="s">
        <v>10715</v>
      </c>
      <c r="C2213" s="11" t="s">
        <v>10716</v>
      </c>
      <c r="D2213" s="11" t="s">
        <v>10717</v>
      </c>
      <c r="E2213" s="11" t="s">
        <v>10718</v>
      </c>
    </row>
    <row r="2214">
      <c r="A2214" s="11" t="s">
        <v>10719</v>
      </c>
      <c r="B2214" s="11" t="s">
        <v>10720</v>
      </c>
      <c r="C2214" s="11" t="s">
        <v>10721</v>
      </c>
      <c r="D2214" s="11" t="s">
        <v>10722</v>
      </c>
      <c r="E2214" s="11" t="s">
        <v>10723</v>
      </c>
    </row>
    <row r="2215">
      <c r="A2215" s="11" t="s">
        <v>10724</v>
      </c>
      <c r="B2215" s="11" t="s">
        <v>10725</v>
      </c>
      <c r="C2215" s="11" t="s">
        <v>10726</v>
      </c>
      <c r="D2215" s="11" t="s">
        <v>10727</v>
      </c>
      <c r="E2215" s="11" t="s">
        <v>10728</v>
      </c>
    </row>
    <row r="2216">
      <c r="A2216" s="11" t="s">
        <v>10729</v>
      </c>
      <c r="B2216" s="11" t="s">
        <v>10730</v>
      </c>
      <c r="C2216" s="11" t="s">
        <v>10731</v>
      </c>
      <c r="D2216" s="11" t="s">
        <v>10732</v>
      </c>
      <c r="E2216" s="11" t="s">
        <v>10733</v>
      </c>
    </row>
    <row r="2217">
      <c r="A2217" s="11" t="s">
        <v>10734</v>
      </c>
      <c r="B2217" s="11" t="s">
        <v>10735</v>
      </c>
      <c r="C2217" s="11" t="s">
        <v>10736</v>
      </c>
      <c r="D2217" s="11" t="s">
        <v>10737</v>
      </c>
      <c r="E2217" s="11" t="s">
        <v>10738</v>
      </c>
    </row>
    <row r="2218">
      <c r="A2218" s="11" t="s">
        <v>10739</v>
      </c>
      <c r="B2218" s="11" t="s">
        <v>10740</v>
      </c>
      <c r="C2218" s="11" t="s">
        <v>10741</v>
      </c>
      <c r="D2218" s="11" t="s">
        <v>10742</v>
      </c>
      <c r="E2218" s="11" t="s">
        <v>10743</v>
      </c>
    </row>
    <row r="2219">
      <c r="A2219" s="11" t="s">
        <v>10744</v>
      </c>
      <c r="B2219" s="11" t="s">
        <v>10745</v>
      </c>
      <c r="C2219" s="11" t="s">
        <v>10746</v>
      </c>
      <c r="D2219" s="11" t="s">
        <v>10747</v>
      </c>
      <c r="E2219" s="11" t="s">
        <v>10748</v>
      </c>
    </row>
    <row r="2220">
      <c r="A2220" s="11" t="s">
        <v>10749</v>
      </c>
      <c r="B2220" s="11" t="s">
        <v>10750</v>
      </c>
      <c r="C2220" s="11" t="s">
        <v>10751</v>
      </c>
      <c r="D2220" s="11" t="s">
        <v>10752</v>
      </c>
      <c r="E2220" s="11" t="s">
        <v>10753</v>
      </c>
    </row>
    <row r="2221">
      <c r="A2221" s="11" t="s">
        <v>10754</v>
      </c>
      <c r="B2221" s="11" t="s">
        <v>10755</v>
      </c>
      <c r="C2221" s="11" t="s">
        <v>10756</v>
      </c>
      <c r="D2221" s="11" t="s">
        <v>10757</v>
      </c>
      <c r="E2221" s="11" t="s">
        <v>10758</v>
      </c>
    </row>
    <row r="2222">
      <c r="A2222" s="11" t="s">
        <v>10759</v>
      </c>
      <c r="B2222" s="11" t="s">
        <v>10760</v>
      </c>
      <c r="C2222" s="11" t="s">
        <v>10761</v>
      </c>
      <c r="D2222" s="11" t="s">
        <v>10762</v>
      </c>
      <c r="E2222" s="11" t="s">
        <v>10763</v>
      </c>
    </row>
    <row r="2223">
      <c r="A2223" s="11" t="s">
        <v>10764</v>
      </c>
      <c r="B2223" s="11" t="s">
        <v>10765</v>
      </c>
      <c r="C2223" s="11" t="s">
        <v>10766</v>
      </c>
      <c r="D2223" s="11" t="s">
        <v>10767</v>
      </c>
      <c r="E2223" s="11" t="s">
        <v>10768</v>
      </c>
    </row>
    <row r="2224">
      <c r="A2224" s="11" t="s">
        <v>10769</v>
      </c>
      <c r="B2224" s="11" t="s">
        <v>10770</v>
      </c>
      <c r="C2224" s="11" t="s">
        <v>10771</v>
      </c>
      <c r="D2224" s="11" t="s">
        <v>10772</v>
      </c>
      <c r="E2224" s="11" t="s">
        <v>10773</v>
      </c>
    </row>
    <row r="2225">
      <c r="A2225" s="11" t="s">
        <v>10774</v>
      </c>
      <c r="B2225" s="11" t="s">
        <v>10775</v>
      </c>
      <c r="C2225" s="11" t="s">
        <v>10776</v>
      </c>
      <c r="D2225" s="11" t="s">
        <v>10777</v>
      </c>
      <c r="E2225" s="11" t="s">
        <v>10778</v>
      </c>
    </row>
    <row r="2226">
      <c r="A2226" s="11" t="s">
        <v>10779</v>
      </c>
      <c r="B2226" s="11" t="s">
        <v>10780</v>
      </c>
      <c r="C2226" s="11" t="s">
        <v>10781</v>
      </c>
      <c r="D2226" s="11" t="s">
        <v>10782</v>
      </c>
      <c r="E2226" s="11" t="s">
        <v>10783</v>
      </c>
    </row>
    <row r="2227">
      <c r="A2227" s="11" t="s">
        <v>10784</v>
      </c>
      <c r="B2227" s="11" t="s">
        <v>10785</v>
      </c>
      <c r="C2227" s="11" t="s">
        <v>10786</v>
      </c>
      <c r="D2227" s="11" t="s">
        <v>10787</v>
      </c>
      <c r="E2227" s="11" t="s">
        <v>10788</v>
      </c>
    </row>
    <row r="2228">
      <c r="A2228" s="11" t="s">
        <v>10789</v>
      </c>
      <c r="B2228" s="11" t="s">
        <v>10790</v>
      </c>
      <c r="C2228" s="11" t="s">
        <v>10791</v>
      </c>
      <c r="D2228" s="11" t="s">
        <v>10792</v>
      </c>
      <c r="E2228" s="11" t="s">
        <v>10793</v>
      </c>
    </row>
    <row r="2229">
      <c r="A2229" s="11" t="s">
        <v>10794</v>
      </c>
      <c r="B2229" s="11" t="s">
        <v>10795</v>
      </c>
      <c r="C2229" s="11" t="s">
        <v>10796</v>
      </c>
      <c r="D2229" s="11" t="s">
        <v>10797</v>
      </c>
      <c r="E2229" s="11" t="s">
        <v>10798</v>
      </c>
    </row>
    <row r="2230">
      <c r="A2230" s="11" t="s">
        <v>10799</v>
      </c>
      <c r="B2230" s="11" t="s">
        <v>10800</v>
      </c>
      <c r="C2230" s="11" t="s">
        <v>10801</v>
      </c>
      <c r="D2230" s="11" t="s">
        <v>10802</v>
      </c>
      <c r="E2230" s="11" t="s">
        <v>10803</v>
      </c>
    </row>
    <row r="2231">
      <c r="A2231" s="11" t="s">
        <v>10804</v>
      </c>
      <c r="B2231" s="11" t="s">
        <v>10805</v>
      </c>
      <c r="C2231" s="11" t="s">
        <v>10806</v>
      </c>
      <c r="D2231" s="11" t="s">
        <v>10807</v>
      </c>
      <c r="E2231" s="11" t="s">
        <v>10808</v>
      </c>
    </row>
    <row r="2232">
      <c r="A2232" s="11" t="s">
        <v>10809</v>
      </c>
      <c r="B2232" s="11" t="s">
        <v>10810</v>
      </c>
      <c r="C2232" s="11" t="s">
        <v>10811</v>
      </c>
      <c r="D2232" s="11" t="s">
        <v>10812</v>
      </c>
      <c r="E2232" s="11" t="s">
        <v>10813</v>
      </c>
    </row>
    <row r="2233">
      <c r="A2233" s="11" t="s">
        <v>10814</v>
      </c>
      <c r="B2233" s="11" t="s">
        <v>10815</v>
      </c>
      <c r="C2233" s="11" t="s">
        <v>10816</v>
      </c>
      <c r="D2233" s="11" t="s">
        <v>10817</v>
      </c>
      <c r="E2233" s="11" t="s">
        <v>10818</v>
      </c>
    </row>
    <row r="2234">
      <c r="A2234" s="11" t="s">
        <v>10819</v>
      </c>
      <c r="B2234" s="11" t="s">
        <v>10820</v>
      </c>
      <c r="C2234" s="11" t="s">
        <v>10821</v>
      </c>
      <c r="D2234" s="11" t="s">
        <v>10822</v>
      </c>
      <c r="E2234" s="11" t="s">
        <v>10823</v>
      </c>
    </row>
    <row r="2235">
      <c r="A2235" s="11" t="s">
        <v>10824</v>
      </c>
      <c r="B2235" s="11" t="s">
        <v>10825</v>
      </c>
      <c r="C2235" s="11" t="s">
        <v>10826</v>
      </c>
      <c r="D2235" s="11" t="s">
        <v>10827</v>
      </c>
      <c r="E2235" s="11" t="s">
        <v>10828</v>
      </c>
    </row>
    <row r="2236">
      <c r="A2236" s="11" t="s">
        <v>10829</v>
      </c>
      <c r="B2236" s="11" t="s">
        <v>10830</v>
      </c>
      <c r="C2236" s="11" t="s">
        <v>10831</v>
      </c>
      <c r="D2236" s="11" t="s">
        <v>10832</v>
      </c>
      <c r="E2236" s="11" t="s">
        <v>10833</v>
      </c>
    </row>
    <row r="2237">
      <c r="A2237" s="11" t="s">
        <v>10834</v>
      </c>
      <c r="B2237" s="11" t="s">
        <v>10835</v>
      </c>
      <c r="C2237" s="11" t="s">
        <v>10836</v>
      </c>
      <c r="D2237" s="11" t="s">
        <v>10837</v>
      </c>
      <c r="E2237" s="11" t="s">
        <v>10838</v>
      </c>
    </row>
    <row r="2238">
      <c r="A2238" s="11" t="s">
        <v>10839</v>
      </c>
      <c r="B2238" s="11" t="s">
        <v>10840</v>
      </c>
      <c r="C2238" s="11" t="s">
        <v>10841</v>
      </c>
      <c r="D2238" s="11" t="s">
        <v>10842</v>
      </c>
      <c r="E2238" s="11" t="s">
        <v>10843</v>
      </c>
    </row>
    <row r="2239">
      <c r="A2239" s="11" t="s">
        <v>10844</v>
      </c>
      <c r="B2239" s="11" t="s">
        <v>10845</v>
      </c>
      <c r="C2239" s="11" t="s">
        <v>10846</v>
      </c>
      <c r="D2239" s="11" t="s">
        <v>10847</v>
      </c>
      <c r="E2239" s="11" t="s">
        <v>10848</v>
      </c>
    </row>
    <row r="2240">
      <c r="A2240" s="11" t="s">
        <v>10849</v>
      </c>
      <c r="B2240" s="11" t="s">
        <v>10850</v>
      </c>
      <c r="C2240" s="11" t="s">
        <v>10851</v>
      </c>
      <c r="D2240" s="11" t="s">
        <v>10852</v>
      </c>
      <c r="E2240" s="11" t="s">
        <v>10853</v>
      </c>
    </row>
    <row r="2241">
      <c r="A2241" s="11" t="s">
        <v>10854</v>
      </c>
      <c r="B2241" s="11" t="s">
        <v>10855</v>
      </c>
      <c r="C2241" s="11" t="s">
        <v>10856</v>
      </c>
      <c r="D2241" s="11" t="s">
        <v>10857</v>
      </c>
      <c r="E2241" s="11" t="s">
        <v>10858</v>
      </c>
    </row>
    <row r="2242">
      <c r="A2242" s="11" t="s">
        <v>10859</v>
      </c>
      <c r="B2242" s="11" t="s">
        <v>10860</v>
      </c>
      <c r="C2242" s="11" t="s">
        <v>10861</v>
      </c>
      <c r="D2242" s="11" t="s">
        <v>10862</v>
      </c>
      <c r="E2242" s="11" t="s">
        <v>10863</v>
      </c>
    </row>
    <row r="2243">
      <c r="A2243" s="11" t="s">
        <v>10864</v>
      </c>
      <c r="B2243" s="11" t="s">
        <v>10865</v>
      </c>
      <c r="C2243" s="11" t="s">
        <v>10866</v>
      </c>
      <c r="D2243" s="11" t="s">
        <v>10867</v>
      </c>
      <c r="E2243" s="11" t="s">
        <v>10868</v>
      </c>
    </row>
    <row r="2244">
      <c r="A2244" s="11" t="s">
        <v>10869</v>
      </c>
      <c r="B2244" s="11" t="s">
        <v>10870</v>
      </c>
      <c r="C2244" s="11" t="s">
        <v>10871</v>
      </c>
      <c r="D2244" s="11" t="s">
        <v>10872</v>
      </c>
      <c r="E2244" s="11" t="s">
        <v>10873</v>
      </c>
    </row>
    <row r="2245">
      <c r="A2245" s="11" t="s">
        <v>10874</v>
      </c>
      <c r="B2245" s="11" t="s">
        <v>10875</v>
      </c>
      <c r="C2245" s="11" t="s">
        <v>10876</v>
      </c>
      <c r="D2245" s="11" t="s">
        <v>10877</v>
      </c>
      <c r="E2245" s="11" t="s">
        <v>10878</v>
      </c>
    </row>
    <row r="2246">
      <c r="A2246" s="11" t="s">
        <v>10879</v>
      </c>
      <c r="B2246" s="11" t="s">
        <v>10880</v>
      </c>
      <c r="C2246" s="11" t="s">
        <v>10881</v>
      </c>
      <c r="D2246" s="11" t="s">
        <v>10882</v>
      </c>
      <c r="E2246" s="11" t="s">
        <v>10883</v>
      </c>
    </row>
    <row r="2247">
      <c r="A2247" s="11" t="s">
        <v>10884</v>
      </c>
      <c r="B2247" s="11" t="s">
        <v>10885</v>
      </c>
      <c r="C2247" s="11" t="s">
        <v>10886</v>
      </c>
      <c r="D2247" s="11" t="s">
        <v>10882</v>
      </c>
      <c r="E2247" s="11" t="s">
        <v>10887</v>
      </c>
    </row>
    <row r="2248">
      <c r="A2248" s="11" t="s">
        <v>10888</v>
      </c>
      <c r="B2248" s="11" t="s">
        <v>10885</v>
      </c>
      <c r="C2248" s="11" t="s">
        <v>10886</v>
      </c>
      <c r="D2248" s="11" t="s">
        <v>10882</v>
      </c>
      <c r="E2248" s="11" t="s">
        <v>10889</v>
      </c>
    </row>
    <row r="2249">
      <c r="A2249" s="11" t="s">
        <v>10890</v>
      </c>
      <c r="B2249" s="11" t="s">
        <v>10891</v>
      </c>
      <c r="C2249" s="11" t="s">
        <v>10892</v>
      </c>
      <c r="D2249" s="11" t="s">
        <v>10893</v>
      </c>
      <c r="E2249" s="11" t="s">
        <v>10894</v>
      </c>
    </row>
    <row r="2250">
      <c r="A2250" s="11" t="s">
        <v>10895</v>
      </c>
      <c r="B2250" s="11" t="s">
        <v>10896</v>
      </c>
      <c r="C2250" s="11" t="s">
        <v>10897</v>
      </c>
      <c r="D2250" s="11" t="s">
        <v>10898</v>
      </c>
      <c r="E2250" s="11" t="s">
        <v>10899</v>
      </c>
    </row>
    <row r="2251">
      <c r="A2251" s="11" t="s">
        <v>10900</v>
      </c>
      <c r="B2251" s="11" t="s">
        <v>10901</v>
      </c>
      <c r="C2251" s="11" t="s">
        <v>89</v>
      </c>
      <c r="D2251" s="11" t="s">
        <v>10902</v>
      </c>
      <c r="E2251" s="11" t="s">
        <v>10903</v>
      </c>
    </row>
    <row r="2252">
      <c r="A2252" s="11" t="s">
        <v>10904</v>
      </c>
      <c r="B2252" s="11" t="s">
        <v>10905</v>
      </c>
      <c r="C2252" s="11" t="s">
        <v>10906</v>
      </c>
      <c r="D2252" s="11" t="s">
        <v>10907</v>
      </c>
      <c r="E2252" s="11" t="s">
        <v>10908</v>
      </c>
    </row>
    <row r="2253">
      <c r="A2253" s="11" t="s">
        <v>10909</v>
      </c>
      <c r="B2253" s="11" t="s">
        <v>10910</v>
      </c>
      <c r="C2253" s="11" t="s">
        <v>10911</v>
      </c>
      <c r="D2253" s="11" t="s">
        <v>10912</v>
      </c>
      <c r="E2253" s="11" t="s">
        <v>10913</v>
      </c>
    </row>
    <row r="2254">
      <c r="A2254" s="11" t="s">
        <v>10914</v>
      </c>
      <c r="B2254" s="11" t="s">
        <v>10915</v>
      </c>
      <c r="C2254" s="11" t="s">
        <v>10916</v>
      </c>
      <c r="D2254" s="11" t="s">
        <v>10917</v>
      </c>
      <c r="E2254" s="11" t="s">
        <v>10918</v>
      </c>
    </row>
    <row r="2255">
      <c r="A2255" s="11" t="s">
        <v>10919</v>
      </c>
      <c r="B2255" s="11" t="s">
        <v>10920</v>
      </c>
      <c r="C2255" s="11" t="s">
        <v>10921</v>
      </c>
      <c r="D2255" s="11" t="s">
        <v>10922</v>
      </c>
      <c r="E2255" s="11" t="s">
        <v>10923</v>
      </c>
    </row>
    <row r="2256">
      <c r="A2256" s="11" t="s">
        <v>10924</v>
      </c>
      <c r="B2256" s="11" t="s">
        <v>10925</v>
      </c>
      <c r="C2256" s="11" t="s">
        <v>10926</v>
      </c>
      <c r="D2256" s="11" t="s">
        <v>10927</v>
      </c>
      <c r="E2256" s="11" t="s">
        <v>10928</v>
      </c>
    </row>
    <row r="2257">
      <c r="A2257" s="11" t="s">
        <v>10929</v>
      </c>
      <c r="B2257" s="11" t="s">
        <v>10930</v>
      </c>
      <c r="C2257" s="11" t="s">
        <v>10931</v>
      </c>
      <c r="D2257" s="11" t="s">
        <v>10932</v>
      </c>
      <c r="E2257" s="11" t="s">
        <v>10933</v>
      </c>
    </row>
    <row r="2258">
      <c r="A2258" s="11" t="s">
        <v>10934</v>
      </c>
      <c r="B2258" s="11" t="s">
        <v>10935</v>
      </c>
      <c r="C2258" s="11" t="s">
        <v>10936</v>
      </c>
      <c r="D2258" s="11" t="s">
        <v>10937</v>
      </c>
      <c r="E2258" s="11" t="s">
        <v>10938</v>
      </c>
    </row>
    <row r="2259">
      <c r="A2259" s="11" t="s">
        <v>10939</v>
      </c>
      <c r="B2259" s="11" t="s">
        <v>10940</v>
      </c>
      <c r="C2259" s="11" t="s">
        <v>10941</v>
      </c>
      <c r="D2259" s="11" t="s">
        <v>10942</v>
      </c>
      <c r="E2259" s="11" t="s">
        <v>10943</v>
      </c>
    </row>
    <row r="2260">
      <c r="A2260" s="11" t="s">
        <v>10944</v>
      </c>
      <c r="B2260" s="11" t="s">
        <v>10945</v>
      </c>
      <c r="C2260" s="11" t="s">
        <v>10946</v>
      </c>
      <c r="D2260" s="11" t="s">
        <v>10947</v>
      </c>
      <c r="E2260" s="11" t="s">
        <v>10948</v>
      </c>
    </row>
    <row r="2261">
      <c r="A2261" s="11" t="s">
        <v>10949</v>
      </c>
      <c r="B2261" s="11" t="s">
        <v>10950</v>
      </c>
      <c r="C2261" s="11" t="s">
        <v>10951</v>
      </c>
      <c r="D2261" s="11" t="s">
        <v>10952</v>
      </c>
      <c r="E2261" s="11" t="s">
        <v>10953</v>
      </c>
    </row>
    <row r="2262">
      <c r="A2262" s="11" t="s">
        <v>10954</v>
      </c>
      <c r="B2262" s="11" t="s">
        <v>10955</v>
      </c>
      <c r="C2262" s="11" t="s">
        <v>10956</v>
      </c>
      <c r="D2262" s="11" t="s">
        <v>10957</v>
      </c>
      <c r="E2262" s="11" t="s">
        <v>10958</v>
      </c>
    </row>
    <row r="2263">
      <c r="A2263" s="11" t="s">
        <v>10959</v>
      </c>
      <c r="B2263" s="11" t="s">
        <v>10960</v>
      </c>
      <c r="C2263" s="11" t="s">
        <v>10961</v>
      </c>
      <c r="D2263" s="11" t="s">
        <v>10962</v>
      </c>
      <c r="E2263" s="11" t="s">
        <v>10963</v>
      </c>
    </row>
    <row r="2264">
      <c r="A2264" s="11" t="s">
        <v>10964</v>
      </c>
      <c r="B2264" s="11" t="s">
        <v>10965</v>
      </c>
      <c r="C2264" s="11" t="s">
        <v>10966</v>
      </c>
      <c r="D2264" s="11" t="s">
        <v>10967</v>
      </c>
      <c r="E2264" s="11" t="s">
        <v>10968</v>
      </c>
    </row>
    <row r="2265">
      <c r="A2265" s="11" t="s">
        <v>10969</v>
      </c>
      <c r="B2265" s="11" t="s">
        <v>10970</v>
      </c>
      <c r="C2265" s="11" t="s">
        <v>10971</v>
      </c>
      <c r="D2265" s="11" t="s">
        <v>10972</v>
      </c>
      <c r="E2265" s="11" t="s">
        <v>10973</v>
      </c>
    </row>
    <row r="2266">
      <c r="A2266" s="11" t="s">
        <v>10974</v>
      </c>
      <c r="B2266" s="11" t="s">
        <v>10975</v>
      </c>
      <c r="C2266" s="11" t="s">
        <v>10976</v>
      </c>
      <c r="D2266" s="11" t="s">
        <v>10977</v>
      </c>
      <c r="E2266" s="11" t="s">
        <v>10978</v>
      </c>
    </row>
    <row r="2267">
      <c r="A2267" s="11" t="s">
        <v>10979</v>
      </c>
      <c r="B2267" s="11" t="s">
        <v>10980</v>
      </c>
      <c r="C2267" s="11" t="s">
        <v>10981</v>
      </c>
      <c r="D2267" s="11" t="s">
        <v>10982</v>
      </c>
      <c r="E2267" s="11" t="s">
        <v>10983</v>
      </c>
    </row>
    <row r="2268">
      <c r="A2268" s="11" t="s">
        <v>10984</v>
      </c>
      <c r="B2268" s="11" t="s">
        <v>10985</v>
      </c>
      <c r="C2268" s="11" t="s">
        <v>10986</v>
      </c>
      <c r="D2268" s="11" t="s">
        <v>10987</v>
      </c>
      <c r="E2268" s="11" t="s">
        <v>10988</v>
      </c>
    </row>
    <row r="2269">
      <c r="A2269" s="11" t="s">
        <v>10989</v>
      </c>
      <c r="B2269" s="11" t="s">
        <v>10990</v>
      </c>
      <c r="C2269" s="11" t="s">
        <v>10991</v>
      </c>
      <c r="D2269" s="11" t="s">
        <v>10992</v>
      </c>
      <c r="E2269" s="11" t="s">
        <v>10993</v>
      </c>
    </row>
    <row r="2270">
      <c r="A2270" s="11" t="s">
        <v>10994</v>
      </c>
      <c r="B2270" s="11" t="s">
        <v>10995</v>
      </c>
      <c r="C2270" s="11" t="s">
        <v>10996</v>
      </c>
      <c r="D2270" s="11" t="s">
        <v>10997</v>
      </c>
      <c r="E2270" s="11" t="s">
        <v>10998</v>
      </c>
    </row>
    <row r="2271">
      <c r="A2271" s="11" t="s">
        <v>10999</v>
      </c>
      <c r="B2271" s="11" t="s">
        <v>11000</v>
      </c>
      <c r="C2271" s="11" t="s">
        <v>11001</v>
      </c>
      <c r="D2271" s="11" t="s">
        <v>11002</v>
      </c>
      <c r="E2271" s="11" t="s">
        <v>11003</v>
      </c>
    </row>
    <row r="2272">
      <c r="A2272" s="11" t="s">
        <v>11004</v>
      </c>
      <c r="B2272" s="11" t="s">
        <v>11005</v>
      </c>
      <c r="C2272" s="11" t="s">
        <v>11006</v>
      </c>
      <c r="D2272" s="11" t="s">
        <v>11007</v>
      </c>
      <c r="E2272" s="11" t="s">
        <v>11008</v>
      </c>
    </row>
    <row r="2273">
      <c r="A2273" s="11" t="s">
        <v>11009</v>
      </c>
      <c r="B2273" s="11" t="s">
        <v>11010</v>
      </c>
      <c r="C2273" s="11" t="s">
        <v>11011</v>
      </c>
      <c r="D2273" s="11" t="s">
        <v>11012</v>
      </c>
      <c r="E2273" s="11" t="s">
        <v>11013</v>
      </c>
    </row>
    <row r="2274">
      <c r="A2274" s="11" t="s">
        <v>11014</v>
      </c>
      <c r="B2274" s="11" t="s">
        <v>11015</v>
      </c>
      <c r="C2274" s="11" t="s">
        <v>11016</v>
      </c>
      <c r="D2274" s="11" t="s">
        <v>11017</v>
      </c>
      <c r="E2274" s="11" t="s">
        <v>11018</v>
      </c>
    </row>
    <row r="2275">
      <c r="A2275" s="11" t="s">
        <v>11019</v>
      </c>
      <c r="B2275" s="11" t="s">
        <v>11020</v>
      </c>
      <c r="C2275" s="11" t="s">
        <v>11021</v>
      </c>
      <c r="D2275" s="11" t="s">
        <v>11022</v>
      </c>
      <c r="E2275" s="11" t="s">
        <v>11023</v>
      </c>
    </row>
    <row r="2276">
      <c r="A2276" s="11" t="s">
        <v>11024</v>
      </c>
      <c r="B2276" s="11" t="s">
        <v>11025</v>
      </c>
      <c r="C2276" s="11" t="s">
        <v>11026</v>
      </c>
      <c r="D2276" s="11" t="s">
        <v>11027</v>
      </c>
      <c r="E2276" s="11" t="s">
        <v>11028</v>
      </c>
    </row>
    <row r="2277">
      <c r="A2277" s="11" t="s">
        <v>11029</v>
      </c>
      <c r="B2277" s="11" t="s">
        <v>11030</v>
      </c>
      <c r="C2277" s="11" t="s">
        <v>11031</v>
      </c>
      <c r="D2277" s="11" t="s">
        <v>11032</v>
      </c>
      <c r="E2277" s="11" t="s">
        <v>11033</v>
      </c>
    </row>
    <row r="2278">
      <c r="A2278" s="11" t="s">
        <v>11034</v>
      </c>
      <c r="B2278" s="11" t="s">
        <v>11035</v>
      </c>
      <c r="C2278" s="11" t="s">
        <v>11036</v>
      </c>
      <c r="D2278" s="11" t="s">
        <v>11037</v>
      </c>
      <c r="E2278" s="11" t="s">
        <v>11038</v>
      </c>
    </row>
    <row r="2279">
      <c r="A2279" s="11" t="s">
        <v>11039</v>
      </c>
      <c r="B2279" s="11" t="s">
        <v>11040</v>
      </c>
      <c r="C2279" s="11" t="s">
        <v>11041</v>
      </c>
      <c r="D2279" s="11" t="s">
        <v>11042</v>
      </c>
      <c r="E2279" s="11" t="s">
        <v>11043</v>
      </c>
    </row>
    <row r="2280">
      <c r="A2280" s="11" t="s">
        <v>11044</v>
      </c>
      <c r="B2280" s="11" t="s">
        <v>11045</v>
      </c>
      <c r="C2280" s="11" t="s">
        <v>11046</v>
      </c>
      <c r="D2280" s="11" t="s">
        <v>11047</v>
      </c>
      <c r="E2280" s="11" t="s">
        <v>11048</v>
      </c>
    </row>
    <row r="2281">
      <c r="A2281" s="11" t="s">
        <v>11049</v>
      </c>
      <c r="B2281" s="11" t="s">
        <v>11050</v>
      </c>
      <c r="C2281" s="11" t="s">
        <v>11051</v>
      </c>
      <c r="D2281" s="11" t="s">
        <v>11052</v>
      </c>
      <c r="E2281" s="11" t="s">
        <v>11053</v>
      </c>
    </row>
    <row r="2282">
      <c r="A2282" s="11" t="s">
        <v>11054</v>
      </c>
      <c r="B2282" s="11" t="s">
        <v>11055</v>
      </c>
      <c r="C2282" s="11" t="s">
        <v>11056</v>
      </c>
      <c r="D2282" s="11" t="s">
        <v>11057</v>
      </c>
      <c r="E2282" s="11" t="s">
        <v>11058</v>
      </c>
    </row>
    <row r="2283">
      <c r="A2283" s="11" t="s">
        <v>11059</v>
      </c>
      <c r="B2283" s="11" t="s">
        <v>11060</v>
      </c>
      <c r="C2283" s="11" t="s">
        <v>11061</v>
      </c>
      <c r="D2283" s="11" t="s">
        <v>11062</v>
      </c>
      <c r="E2283" s="11" t="s">
        <v>11063</v>
      </c>
    </row>
    <row r="2284">
      <c r="A2284" s="11" t="s">
        <v>11064</v>
      </c>
      <c r="B2284" s="11" t="s">
        <v>11065</v>
      </c>
      <c r="C2284" s="11" t="s">
        <v>11066</v>
      </c>
      <c r="D2284" s="11" t="s">
        <v>11067</v>
      </c>
      <c r="E2284" s="11" t="s">
        <v>11068</v>
      </c>
    </row>
    <row r="2285">
      <c r="A2285" s="11" t="s">
        <v>11069</v>
      </c>
      <c r="B2285" s="11" t="s">
        <v>11070</v>
      </c>
      <c r="C2285" s="11" t="s">
        <v>11071</v>
      </c>
      <c r="D2285" s="11" t="s">
        <v>11072</v>
      </c>
      <c r="E2285" s="11" t="s">
        <v>11073</v>
      </c>
    </row>
    <row r="2286">
      <c r="A2286" s="11" t="s">
        <v>11074</v>
      </c>
      <c r="B2286" s="11" t="s">
        <v>11075</v>
      </c>
      <c r="C2286" s="11" t="s">
        <v>11076</v>
      </c>
      <c r="D2286" s="11" t="s">
        <v>11077</v>
      </c>
      <c r="E2286" s="11" t="s">
        <v>11078</v>
      </c>
    </row>
    <row r="2287">
      <c r="A2287" s="11" t="s">
        <v>11079</v>
      </c>
      <c r="B2287" s="11" t="s">
        <v>11080</v>
      </c>
      <c r="C2287" s="11" t="s">
        <v>11081</v>
      </c>
      <c r="D2287" s="11" t="s">
        <v>11082</v>
      </c>
      <c r="E2287" s="11" t="s">
        <v>11083</v>
      </c>
    </row>
    <row r="2288">
      <c r="A2288" s="11" t="s">
        <v>11084</v>
      </c>
      <c r="B2288" s="11" t="s">
        <v>11085</v>
      </c>
      <c r="C2288" s="11" t="s">
        <v>11086</v>
      </c>
      <c r="D2288" s="11" t="s">
        <v>11087</v>
      </c>
      <c r="E2288" s="11" t="s">
        <v>11088</v>
      </c>
    </row>
    <row r="2289">
      <c r="A2289" s="11" t="s">
        <v>11089</v>
      </c>
      <c r="B2289" s="11" t="s">
        <v>11090</v>
      </c>
      <c r="C2289" s="11" t="s">
        <v>11091</v>
      </c>
      <c r="D2289" s="11" t="s">
        <v>11092</v>
      </c>
      <c r="E2289" s="11" t="s">
        <v>11093</v>
      </c>
    </row>
    <row r="2290">
      <c r="A2290" s="11" t="s">
        <v>11094</v>
      </c>
      <c r="B2290" s="11" t="s">
        <v>11095</v>
      </c>
      <c r="C2290" s="11" t="s">
        <v>11096</v>
      </c>
      <c r="D2290" s="11" t="s">
        <v>11097</v>
      </c>
      <c r="E2290" s="11" t="s">
        <v>11098</v>
      </c>
    </row>
    <row r="2291">
      <c r="A2291" s="11" t="s">
        <v>11099</v>
      </c>
      <c r="B2291" s="11" t="s">
        <v>11100</v>
      </c>
      <c r="C2291" s="11" t="s">
        <v>11101</v>
      </c>
      <c r="D2291" s="11" t="s">
        <v>11102</v>
      </c>
      <c r="E2291" s="11" t="s">
        <v>11103</v>
      </c>
    </row>
    <row r="2292">
      <c r="A2292" s="11" t="s">
        <v>11104</v>
      </c>
      <c r="B2292" s="11" t="s">
        <v>11105</v>
      </c>
      <c r="C2292" s="11" t="s">
        <v>11106</v>
      </c>
      <c r="D2292" s="11" t="s">
        <v>11107</v>
      </c>
      <c r="E2292" s="11" t="s">
        <v>11108</v>
      </c>
    </row>
    <row r="2293">
      <c r="A2293" s="11" t="s">
        <v>11109</v>
      </c>
      <c r="B2293" s="11" t="s">
        <v>11110</v>
      </c>
      <c r="C2293" s="11" t="s">
        <v>11111</v>
      </c>
      <c r="D2293" s="11" t="s">
        <v>11112</v>
      </c>
      <c r="E2293" s="11" t="s">
        <v>11113</v>
      </c>
    </row>
    <row r="2294">
      <c r="A2294" s="11" t="s">
        <v>11114</v>
      </c>
      <c r="B2294" s="11" t="s">
        <v>11115</v>
      </c>
      <c r="C2294" s="11" t="s">
        <v>11116</v>
      </c>
      <c r="D2294" s="11" t="s">
        <v>11117</v>
      </c>
      <c r="E2294" s="11" t="s">
        <v>11118</v>
      </c>
    </row>
    <row r="2295">
      <c r="A2295" s="11" t="s">
        <v>11119</v>
      </c>
      <c r="B2295" s="11" t="s">
        <v>11120</v>
      </c>
      <c r="C2295" s="11" t="s">
        <v>11121</v>
      </c>
      <c r="D2295" s="11" t="s">
        <v>11122</v>
      </c>
      <c r="E2295" s="11" t="s">
        <v>11123</v>
      </c>
    </row>
    <row r="2296">
      <c r="A2296" s="11" t="s">
        <v>11124</v>
      </c>
      <c r="B2296" s="11" t="s">
        <v>11125</v>
      </c>
      <c r="C2296" s="11" t="s">
        <v>11126</v>
      </c>
      <c r="D2296" s="11" t="s">
        <v>11127</v>
      </c>
      <c r="E2296" s="11" t="s">
        <v>11128</v>
      </c>
    </row>
    <row r="2297">
      <c r="A2297" s="11" t="s">
        <v>11129</v>
      </c>
      <c r="B2297" s="11" t="s">
        <v>11130</v>
      </c>
      <c r="C2297" s="11" t="s">
        <v>11131</v>
      </c>
      <c r="D2297" s="11" t="s">
        <v>11132</v>
      </c>
      <c r="E2297" s="11" t="s">
        <v>11133</v>
      </c>
    </row>
    <row r="2298">
      <c r="A2298" s="11" t="s">
        <v>11134</v>
      </c>
      <c r="B2298" s="11" t="s">
        <v>11135</v>
      </c>
      <c r="C2298" s="11" t="s">
        <v>11136</v>
      </c>
      <c r="D2298" s="11" t="s">
        <v>11137</v>
      </c>
      <c r="E2298" s="11" t="s">
        <v>11138</v>
      </c>
    </row>
    <row r="2299">
      <c r="A2299" s="11" t="s">
        <v>11139</v>
      </c>
      <c r="B2299" s="11" t="s">
        <v>11140</v>
      </c>
      <c r="C2299" s="11" t="s">
        <v>11141</v>
      </c>
      <c r="D2299" s="11" t="s">
        <v>11142</v>
      </c>
      <c r="E2299" s="11" t="s">
        <v>11143</v>
      </c>
    </row>
    <row r="2300">
      <c r="A2300" s="11" t="s">
        <v>11144</v>
      </c>
      <c r="B2300" s="11" t="s">
        <v>11145</v>
      </c>
      <c r="C2300" s="11" t="s">
        <v>89</v>
      </c>
      <c r="D2300" s="11" t="s">
        <v>11146</v>
      </c>
      <c r="E2300" s="11" t="s">
        <v>11147</v>
      </c>
    </row>
    <row r="2301">
      <c r="A2301" s="11" t="s">
        <v>11148</v>
      </c>
      <c r="B2301" s="11" t="s">
        <v>11149</v>
      </c>
      <c r="C2301" s="11" t="s">
        <v>11150</v>
      </c>
      <c r="D2301" s="11" t="s">
        <v>11151</v>
      </c>
      <c r="E2301" s="11" t="s">
        <v>11152</v>
      </c>
    </row>
    <row r="2302">
      <c r="A2302" s="11" t="s">
        <v>11153</v>
      </c>
      <c r="B2302" s="11" t="s">
        <v>11154</v>
      </c>
      <c r="C2302" s="11" t="s">
        <v>11155</v>
      </c>
      <c r="D2302" s="11" t="s">
        <v>11156</v>
      </c>
      <c r="E2302" s="11" t="s">
        <v>11157</v>
      </c>
    </row>
    <row r="2303">
      <c r="A2303" s="11" t="s">
        <v>11158</v>
      </c>
      <c r="B2303" s="11" t="s">
        <v>11159</v>
      </c>
      <c r="C2303" s="11" t="s">
        <v>11160</v>
      </c>
      <c r="D2303" s="11" t="s">
        <v>11161</v>
      </c>
      <c r="E2303" s="11" t="s">
        <v>11162</v>
      </c>
    </row>
    <row r="2304">
      <c r="A2304" s="11" t="s">
        <v>11163</v>
      </c>
      <c r="B2304" s="11" t="s">
        <v>11164</v>
      </c>
      <c r="C2304" s="11" t="s">
        <v>11165</v>
      </c>
      <c r="D2304" s="11" t="s">
        <v>11166</v>
      </c>
      <c r="E2304" s="11" t="s">
        <v>11167</v>
      </c>
    </row>
    <row r="2305">
      <c r="A2305" s="11" t="s">
        <v>11168</v>
      </c>
      <c r="B2305" s="11" t="s">
        <v>11169</v>
      </c>
      <c r="C2305" s="11" t="s">
        <v>11170</v>
      </c>
      <c r="D2305" s="11" t="s">
        <v>11171</v>
      </c>
      <c r="E2305" s="11" t="s">
        <v>11172</v>
      </c>
    </row>
    <row r="2306">
      <c r="A2306" s="11" t="s">
        <v>11173</v>
      </c>
      <c r="B2306" s="11" t="s">
        <v>11174</v>
      </c>
      <c r="C2306" s="11" t="s">
        <v>11175</v>
      </c>
      <c r="D2306" s="11" t="s">
        <v>11176</v>
      </c>
      <c r="E2306" s="11" t="s">
        <v>11177</v>
      </c>
    </row>
    <row r="2307">
      <c r="A2307" s="11" t="s">
        <v>11178</v>
      </c>
      <c r="B2307" s="11" t="s">
        <v>11179</v>
      </c>
      <c r="C2307" s="11" t="s">
        <v>11180</v>
      </c>
      <c r="D2307" s="11" t="s">
        <v>11181</v>
      </c>
      <c r="E2307" s="11" t="s">
        <v>11182</v>
      </c>
    </row>
    <row r="2308">
      <c r="A2308" s="11" t="s">
        <v>11183</v>
      </c>
      <c r="B2308" s="11" t="s">
        <v>11184</v>
      </c>
      <c r="C2308" s="11" t="s">
        <v>11185</v>
      </c>
      <c r="D2308" s="11" t="s">
        <v>11186</v>
      </c>
      <c r="E2308" s="11" t="s">
        <v>11187</v>
      </c>
    </row>
    <row r="2309">
      <c r="A2309" s="11" t="s">
        <v>11188</v>
      </c>
      <c r="B2309" s="11" t="s">
        <v>11189</v>
      </c>
      <c r="C2309" s="11" t="s">
        <v>11190</v>
      </c>
      <c r="D2309" s="11" t="s">
        <v>11191</v>
      </c>
      <c r="E2309" s="11" t="s">
        <v>11192</v>
      </c>
    </row>
    <row r="2310">
      <c r="A2310" s="11" t="s">
        <v>11193</v>
      </c>
      <c r="B2310" s="11" t="s">
        <v>11194</v>
      </c>
      <c r="C2310" s="11" t="s">
        <v>11195</v>
      </c>
      <c r="D2310" s="11" t="s">
        <v>11196</v>
      </c>
      <c r="E2310" s="11" t="s">
        <v>11197</v>
      </c>
    </row>
    <row r="2311">
      <c r="A2311" s="11" t="s">
        <v>11198</v>
      </c>
      <c r="B2311" s="11" t="s">
        <v>11199</v>
      </c>
      <c r="C2311" s="11" t="s">
        <v>11200</v>
      </c>
      <c r="D2311" s="11" t="s">
        <v>11201</v>
      </c>
      <c r="E2311" s="11" t="s">
        <v>11202</v>
      </c>
    </row>
    <row r="2312">
      <c r="A2312" s="11" t="s">
        <v>11203</v>
      </c>
      <c r="B2312" s="11" t="s">
        <v>11204</v>
      </c>
      <c r="C2312" s="11" t="s">
        <v>11205</v>
      </c>
      <c r="D2312" s="11" t="s">
        <v>11206</v>
      </c>
      <c r="E2312" s="11" t="s">
        <v>11207</v>
      </c>
    </row>
    <row r="2313">
      <c r="A2313" s="11" t="s">
        <v>11208</v>
      </c>
      <c r="B2313" s="11" t="s">
        <v>11209</v>
      </c>
      <c r="C2313" s="11" t="s">
        <v>11210</v>
      </c>
      <c r="D2313" s="11" t="s">
        <v>11211</v>
      </c>
      <c r="E2313" s="11" t="s">
        <v>11212</v>
      </c>
    </row>
    <row r="2314">
      <c r="A2314" s="11" t="s">
        <v>11213</v>
      </c>
      <c r="B2314" s="11" t="s">
        <v>11214</v>
      </c>
      <c r="C2314" s="11" t="s">
        <v>11215</v>
      </c>
      <c r="D2314" s="11" t="s">
        <v>11216</v>
      </c>
      <c r="E2314" s="11" t="s">
        <v>11217</v>
      </c>
    </row>
    <row r="2315">
      <c r="A2315" s="11" t="s">
        <v>11218</v>
      </c>
      <c r="B2315" s="11" t="s">
        <v>11219</v>
      </c>
      <c r="C2315" s="11" t="s">
        <v>11220</v>
      </c>
      <c r="D2315" s="11" t="s">
        <v>11221</v>
      </c>
      <c r="E2315" s="11" t="s">
        <v>11222</v>
      </c>
    </row>
    <row r="2316">
      <c r="A2316" s="11" t="s">
        <v>11223</v>
      </c>
      <c r="B2316" s="11" t="s">
        <v>11224</v>
      </c>
      <c r="C2316" s="11" t="s">
        <v>11225</v>
      </c>
      <c r="D2316" s="11" t="s">
        <v>11226</v>
      </c>
      <c r="E2316" s="11" t="s">
        <v>11227</v>
      </c>
    </row>
    <row r="2317">
      <c r="A2317" s="11" t="s">
        <v>11228</v>
      </c>
      <c r="B2317" s="11" t="s">
        <v>11229</v>
      </c>
      <c r="C2317" s="11" t="s">
        <v>11230</v>
      </c>
      <c r="D2317" s="11" t="s">
        <v>11231</v>
      </c>
      <c r="E2317" s="11" t="s">
        <v>11232</v>
      </c>
    </row>
    <row r="2318">
      <c r="A2318" s="11" t="s">
        <v>11233</v>
      </c>
      <c r="B2318" s="11" t="s">
        <v>11234</v>
      </c>
      <c r="C2318" s="11" t="s">
        <v>11235</v>
      </c>
      <c r="D2318" s="11" t="s">
        <v>11236</v>
      </c>
      <c r="E2318" s="11" t="s">
        <v>11237</v>
      </c>
    </row>
    <row r="2319">
      <c r="A2319" s="11" t="s">
        <v>11238</v>
      </c>
      <c r="B2319" s="11" t="s">
        <v>11239</v>
      </c>
      <c r="C2319" s="11" t="s">
        <v>89</v>
      </c>
      <c r="D2319" s="11" t="s">
        <v>11240</v>
      </c>
      <c r="E2319" s="11" t="s">
        <v>11241</v>
      </c>
    </row>
    <row r="2320">
      <c r="A2320" s="11" t="s">
        <v>11242</v>
      </c>
      <c r="B2320" s="11" t="s">
        <v>11239</v>
      </c>
      <c r="C2320" s="11" t="s">
        <v>89</v>
      </c>
      <c r="D2320" s="11" t="s">
        <v>11240</v>
      </c>
      <c r="E2320" s="11" t="s">
        <v>11243</v>
      </c>
    </row>
    <row r="2321">
      <c r="A2321" s="11" t="s">
        <v>11244</v>
      </c>
      <c r="B2321" s="11" t="s">
        <v>11245</v>
      </c>
      <c r="C2321" s="11" t="s">
        <v>11246</v>
      </c>
      <c r="D2321" s="11" t="s">
        <v>11247</v>
      </c>
      <c r="E2321" s="11" t="s">
        <v>11248</v>
      </c>
    </row>
    <row r="2322">
      <c r="A2322" s="11" t="s">
        <v>11249</v>
      </c>
      <c r="B2322" s="11" t="s">
        <v>11250</v>
      </c>
      <c r="C2322" s="11" t="s">
        <v>11251</v>
      </c>
      <c r="D2322" s="11" t="s">
        <v>11252</v>
      </c>
      <c r="E2322" s="11" t="s">
        <v>11253</v>
      </c>
    </row>
    <row r="2323">
      <c r="A2323" s="11" t="s">
        <v>11254</v>
      </c>
      <c r="B2323" s="11" t="s">
        <v>89</v>
      </c>
      <c r="C2323" s="11" t="s">
        <v>89</v>
      </c>
      <c r="D2323" s="11" t="s">
        <v>11255</v>
      </c>
      <c r="E2323" s="11" t="s">
        <v>11256</v>
      </c>
    </row>
    <row r="2324">
      <c r="A2324" s="11" t="s">
        <v>11257</v>
      </c>
      <c r="B2324" s="11" t="s">
        <v>11258</v>
      </c>
      <c r="C2324" s="11" t="s">
        <v>11259</v>
      </c>
      <c r="D2324" s="11" t="s">
        <v>11260</v>
      </c>
      <c r="E2324" s="11" t="s">
        <v>11261</v>
      </c>
    </row>
    <row r="2325">
      <c r="A2325" s="11" t="s">
        <v>11262</v>
      </c>
      <c r="B2325" s="11" t="s">
        <v>11263</v>
      </c>
      <c r="C2325" s="11" t="s">
        <v>11264</v>
      </c>
      <c r="D2325" s="11" t="s">
        <v>11265</v>
      </c>
      <c r="E2325" s="11" t="s">
        <v>11266</v>
      </c>
    </row>
    <row r="2326">
      <c r="A2326" s="11" t="s">
        <v>11267</v>
      </c>
      <c r="B2326" s="11" t="s">
        <v>11268</v>
      </c>
      <c r="C2326" s="11" t="s">
        <v>11269</v>
      </c>
      <c r="D2326" s="11" t="s">
        <v>11270</v>
      </c>
      <c r="E2326" s="11" t="s">
        <v>11271</v>
      </c>
    </row>
    <row r="2327">
      <c r="A2327" s="11" t="s">
        <v>11272</v>
      </c>
      <c r="B2327" s="11" t="s">
        <v>11273</v>
      </c>
      <c r="C2327" s="11" t="s">
        <v>11274</v>
      </c>
      <c r="D2327" s="11" t="s">
        <v>11275</v>
      </c>
      <c r="E2327" s="11" t="s">
        <v>11276</v>
      </c>
    </row>
    <row r="2328">
      <c r="A2328" s="11" t="s">
        <v>11277</v>
      </c>
      <c r="B2328" s="11" t="s">
        <v>11278</v>
      </c>
      <c r="C2328" s="11" t="s">
        <v>11279</v>
      </c>
      <c r="D2328" s="11" t="s">
        <v>11280</v>
      </c>
      <c r="E2328" s="11" t="s">
        <v>11281</v>
      </c>
    </row>
    <row r="2329">
      <c r="A2329" s="11" t="s">
        <v>11282</v>
      </c>
      <c r="B2329" s="11" t="s">
        <v>11283</v>
      </c>
      <c r="C2329" s="11" t="s">
        <v>11284</v>
      </c>
      <c r="D2329" s="11" t="s">
        <v>11285</v>
      </c>
      <c r="E2329" s="11" t="s">
        <v>11286</v>
      </c>
    </row>
    <row r="2330">
      <c r="A2330" s="11" t="s">
        <v>11287</v>
      </c>
      <c r="B2330" s="11" t="s">
        <v>11288</v>
      </c>
      <c r="C2330" s="11" t="s">
        <v>11289</v>
      </c>
      <c r="D2330" s="11" t="s">
        <v>11290</v>
      </c>
      <c r="E2330" s="11" t="s">
        <v>11291</v>
      </c>
    </row>
    <row r="2331">
      <c r="A2331" s="11" t="s">
        <v>11292</v>
      </c>
      <c r="B2331" s="11" t="s">
        <v>11293</v>
      </c>
      <c r="C2331" s="11" t="s">
        <v>11294</v>
      </c>
      <c r="D2331" s="11" t="s">
        <v>11295</v>
      </c>
      <c r="E2331" s="11" t="s">
        <v>11296</v>
      </c>
    </row>
    <row r="2332">
      <c r="A2332" s="11" t="s">
        <v>11297</v>
      </c>
      <c r="B2332" s="11" t="s">
        <v>11298</v>
      </c>
      <c r="C2332" s="11" t="s">
        <v>11299</v>
      </c>
      <c r="D2332" s="11" t="s">
        <v>11300</v>
      </c>
      <c r="E2332" s="11" t="s">
        <v>11301</v>
      </c>
    </row>
    <row r="2333">
      <c r="A2333" s="11" t="s">
        <v>11302</v>
      </c>
      <c r="B2333" s="11" t="s">
        <v>11303</v>
      </c>
      <c r="C2333" s="11" t="s">
        <v>89</v>
      </c>
      <c r="D2333" s="11" t="s">
        <v>11304</v>
      </c>
      <c r="E2333" s="11" t="s">
        <v>11305</v>
      </c>
    </row>
    <row r="2334">
      <c r="A2334" s="11" t="s">
        <v>11306</v>
      </c>
      <c r="B2334" s="11" t="s">
        <v>11307</v>
      </c>
      <c r="C2334" s="11" t="s">
        <v>11308</v>
      </c>
      <c r="D2334" s="11" t="s">
        <v>11309</v>
      </c>
      <c r="E2334" s="11" t="s">
        <v>11310</v>
      </c>
    </row>
    <row r="2335">
      <c r="A2335" s="11" t="s">
        <v>11311</v>
      </c>
      <c r="B2335" s="11" t="s">
        <v>11312</v>
      </c>
      <c r="C2335" s="11" t="s">
        <v>11313</v>
      </c>
      <c r="D2335" s="11" t="s">
        <v>11314</v>
      </c>
      <c r="E2335" s="11" t="s">
        <v>11315</v>
      </c>
    </row>
    <row r="2336">
      <c r="A2336" s="11" t="s">
        <v>11316</v>
      </c>
      <c r="B2336" s="11" t="s">
        <v>11317</v>
      </c>
      <c r="C2336" s="11" t="s">
        <v>11318</v>
      </c>
      <c r="D2336" s="11" t="s">
        <v>11319</v>
      </c>
      <c r="E2336" s="11" t="s">
        <v>11320</v>
      </c>
    </row>
    <row r="2337">
      <c r="A2337" s="11" t="s">
        <v>11321</v>
      </c>
      <c r="B2337" s="11" t="s">
        <v>11322</v>
      </c>
      <c r="C2337" s="11" t="s">
        <v>11323</v>
      </c>
      <c r="D2337" s="11" t="s">
        <v>11324</v>
      </c>
      <c r="E2337" s="11" t="s">
        <v>11325</v>
      </c>
    </row>
    <row r="2338">
      <c r="A2338" s="11" t="s">
        <v>11326</v>
      </c>
      <c r="B2338" s="11" t="s">
        <v>11327</v>
      </c>
      <c r="C2338" s="11" t="s">
        <v>11328</v>
      </c>
      <c r="D2338" s="11" t="s">
        <v>11329</v>
      </c>
      <c r="E2338" s="11" t="s">
        <v>11330</v>
      </c>
    </row>
    <row r="2339">
      <c r="A2339" s="11" t="s">
        <v>11331</v>
      </c>
      <c r="B2339" s="11" t="s">
        <v>11332</v>
      </c>
      <c r="C2339" s="11" t="s">
        <v>11333</v>
      </c>
      <c r="D2339" s="11" t="s">
        <v>11334</v>
      </c>
      <c r="E2339" s="11" t="s">
        <v>11335</v>
      </c>
    </row>
    <row r="2340">
      <c r="A2340" s="11" t="s">
        <v>11336</v>
      </c>
      <c r="B2340" s="11" t="s">
        <v>11337</v>
      </c>
      <c r="C2340" s="11" t="s">
        <v>11338</v>
      </c>
      <c r="D2340" s="11" t="s">
        <v>11339</v>
      </c>
      <c r="E2340" s="11" t="s">
        <v>11340</v>
      </c>
    </row>
    <row r="2341">
      <c r="A2341" s="11" t="s">
        <v>11341</v>
      </c>
      <c r="B2341" s="11" t="s">
        <v>11337</v>
      </c>
      <c r="C2341" s="11" t="s">
        <v>11338</v>
      </c>
      <c r="D2341" s="11" t="s">
        <v>11339</v>
      </c>
      <c r="E2341" s="11" t="s">
        <v>11342</v>
      </c>
    </row>
    <row r="2342">
      <c r="A2342" s="11" t="s">
        <v>11343</v>
      </c>
      <c r="B2342" s="11" t="s">
        <v>11337</v>
      </c>
      <c r="C2342" s="11" t="s">
        <v>11338</v>
      </c>
      <c r="D2342" s="11" t="s">
        <v>11339</v>
      </c>
      <c r="E2342" s="11" t="s">
        <v>11344</v>
      </c>
    </row>
    <row r="2343">
      <c r="A2343" s="11" t="s">
        <v>11345</v>
      </c>
      <c r="B2343" s="11" t="s">
        <v>11337</v>
      </c>
      <c r="C2343" s="11" t="s">
        <v>11338</v>
      </c>
      <c r="D2343" s="11" t="s">
        <v>11339</v>
      </c>
      <c r="E2343" s="11" t="s">
        <v>11346</v>
      </c>
    </row>
    <row r="2344">
      <c r="A2344" s="11" t="s">
        <v>11347</v>
      </c>
      <c r="B2344" s="11" t="s">
        <v>11337</v>
      </c>
      <c r="C2344" s="11" t="s">
        <v>11338</v>
      </c>
      <c r="D2344" s="11" t="s">
        <v>11339</v>
      </c>
      <c r="E2344" s="11" t="s">
        <v>11348</v>
      </c>
    </row>
    <row r="2345">
      <c r="A2345" s="11" t="s">
        <v>11349</v>
      </c>
      <c r="B2345" s="11" t="s">
        <v>11337</v>
      </c>
      <c r="C2345" s="11" t="s">
        <v>11338</v>
      </c>
      <c r="D2345" s="11" t="s">
        <v>11339</v>
      </c>
      <c r="E2345" s="11" t="s">
        <v>11350</v>
      </c>
    </row>
    <row r="2346">
      <c r="A2346" s="11" t="s">
        <v>11351</v>
      </c>
      <c r="B2346" s="11" t="s">
        <v>11337</v>
      </c>
      <c r="C2346" s="11" t="s">
        <v>11338</v>
      </c>
      <c r="D2346" s="11" t="s">
        <v>11339</v>
      </c>
      <c r="E2346" s="11" t="s">
        <v>11352</v>
      </c>
    </row>
    <row r="2347">
      <c r="A2347" s="11" t="s">
        <v>11353</v>
      </c>
      <c r="B2347" s="11" t="s">
        <v>11354</v>
      </c>
      <c r="C2347" s="11" t="s">
        <v>11355</v>
      </c>
      <c r="D2347" s="11" t="s">
        <v>11356</v>
      </c>
      <c r="E2347" s="11" t="s">
        <v>11357</v>
      </c>
    </row>
    <row r="2348">
      <c r="A2348" s="11" t="s">
        <v>11358</v>
      </c>
      <c r="B2348" s="11" t="s">
        <v>11359</v>
      </c>
      <c r="C2348" s="11" t="s">
        <v>11360</v>
      </c>
      <c r="D2348" s="11" t="s">
        <v>11361</v>
      </c>
      <c r="E2348" s="11" t="s">
        <v>11362</v>
      </c>
    </row>
    <row r="2349">
      <c r="A2349" s="11" t="s">
        <v>11363</v>
      </c>
      <c r="B2349" s="11" t="s">
        <v>11364</v>
      </c>
      <c r="C2349" s="11" t="s">
        <v>11365</v>
      </c>
      <c r="D2349" s="11" t="s">
        <v>11366</v>
      </c>
      <c r="E2349" s="11" t="s">
        <v>11367</v>
      </c>
    </row>
    <row r="2350">
      <c r="A2350" s="11" t="s">
        <v>11368</v>
      </c>
      <c r="B2350" s="11" t="s">
        <v>11369</v>
      </c>
      <c r="C2350" s="11" t="s">
        <v>11370</v>
      </c>
      <c r="D2350" s="11" t="s">
        <v>11371</v>
      </c>
      <c r="E2350" s="11" t="s">
        <v>11372</v>
      </c>
    </row>
    <row r="2351">
      <c r="A2351" s="11" t="s">
        <v>11373</v>
      </c>
      <c r="B2351" s="11" t="s">
        <v>11374</v>
      </c>
      <c r="C2351" s="11" t="s">
        <v>11375</v>
      </c>
      <c r="D2351" s="11" t="s">
        <v>11376</v>
      </c>
      <c r="E2351" s="11" t="s">
        <v>11377</v>
      </c>
    </row>
    <row r="2352">
      <c r="A2352" s="11" t="s">
        <v>11378</v>
      </c>
      <c r="B2352" s="11" t="s">
        <v>11379</v>
      </c>
      <c r="C2352" s="11" t="s">
        <v>11380</v>
      </c>
      <c r="D2352" s="11" t="s">
        <v>11381</v>
      </c>
      <c r="E2352" s="11" t="s">
        <v>11382</v>
      </c>
    </row>
    <row r="2353">
      <c r="A2353" s="11" t="s">
        <v>11383</v>
      </c>
      <c r="B2353" s="11" t="s">
        <v>11384</v>
      </c>
      <c r="C2353" s="11" t="s">
        <v>11385</v>
      </c>
      <c r="D2353" s="11" t="s">
        <v>11386</v>
      </c>
      <c r="E2353" s="11" t="s">
        <v>11387</v>
      </c>
    </row>
    <row r="2354">
      <c r="A2354" s="11" t="s">
        <v>11388</v>
      </c>
      <c r="B2354" s="11" t="s">
        <v>11359</v>
      </c>
      <c r="C2354" s="11" t="s">
        <v>11389</v>
      </c>
      <c r="D2354" s="11" t="s">
        <v>11390</v>
      </c>
      <c r="E2354" s="11" t="s">
        <v>11391</v>
      </c>
    </row>
    <row r="2355">
      <c r="A2355" s="11" t="s">
        <v>11392</v>
      </c>
      <c r="B2355" s="11" t="s">
        <v>11393</v>
      </c>
      <c r="C2355" s="11" t="s">
        <v>11394</v>
      </c>
      <c r="D2355" s="11" t="s">
        <v>11395</v>
      </c>
      <c r="E2355" s="11" t="s">
        <v>11396</v>
      </c>
    </row>
    <row r="2356">
      <c r="A2356" s="11" t="s">
        <v>11397</v>
      </c>
      <c r="B2356" s="11" t="s">
        <v>11398</v>
      </c>
      <c r="C2356" s="11" t="s">
        <v>11399</v>
      </c>
      <c r="D2356" s="11" t="s">
        <v>11400</v>
      </c>
      <c r="E2356" s="11" t="s">
        <v>11401</v>
      </c>
    </row>
    <row r="2357">
      <c r="A2357" s="11" t="s">
        <v>11402</v>
      </c>
      <c r="B2357" s="11" t="s">
        <v>11403</v>
      </c>
      <c r="C2357" s="11" t="s">
        <v>11404</v>
      </c>
      <c r="D2357" s="11" t="s">
        <v>11405</v>
      </c>
      <c r="E2357" s="11" t="s">
        <v>11406</v>
      </c>
    </row>
    <row r="2358">
      <c r="A2358" s="11" t="s">
        <v>11407</v>
      </c>
      <c r="B2358" s="11" t="s">
        <v>11408</v>
      </c>
      <c r="C2358" s="11" t="s">
        <v>11409</v>
      </c>
      <c r="D2358" s="11" t="s">
        <v>11410</v>
      </c>
      <c r="E2358" s="11" t="s">
        <v>11411</v>
      </c>
    </row>
    <row r="2359">
      <c r="A2359" s="11" t="s">
        <v>11412</v>
      </c>
      <c r="B2359" s="11" t="s">
        <v>11413</v>
      </c>
      <c r="C2359" s="11" t="s">
        <v>11414</v>
      </c>
      <c r="D2359" s="11" t="s">
        <v>11415</v>
      </c>
      <c r="E2359" s="11" t="s">
        <v>11416</v>
      </c>
    </row>
    <row r="2360">
      <c r="A2360" s="11" t="s">
        <v>11417</v>
      </c>
      <c r="B2360" s="11" t="s">
        <v>11413</v>
      </c>
      <c r="C2360" s="11" t="s">
        <v>11414</v>
      </c>
      <c r="D2360" s="11" t="s">
        <v>11415</v>
      </c>
      <c r="E2360" s="11" t="s">
        <v>11418</v>
      </c>
    </row>
    <row r="2361">
      <c r="A2361" s="11" t="s">
        <v>11419</v>
      </c>
      <c r="B2361" s="11" t="s">
        <v>11420</v>
      </c>
      <c r="C2361" s="11" t="s">
        <v>11421</v>
      </c>
      <c r="D2361" s="11" t="s">
        <v>11422</v>
      </c>
      <c r="E2361" s="11" t="s">
        <v>11423</v>
      </c>
    </row>
    <row r="2362">
      <c r="A2362" s="11" t="s">
        <v>11424</v>
      </c>
      <c r="B2362" s="11" t="s">
        <v>11425</v>
      </c>
      <c r="C2362" s="11" t="s">
        <v>11426</v>
      </c>
      <c r="D2362" s="11" t="s">
        <v>11427</v>
      </c>
      <c r="E2362" s="11" t="s">
        <v>11428</v>
      </c>
    </row>
    <row r="2363">
      <c r="A2363" s="11" t="s">
        <v>11429</v>
      </c>
      <c r="B2363" s="11" t="s">
        <v>11430</v>
      </c>
      <c r="C2363" s="11" t="s">
        <v>11431</v>
      </c>
      <c r="D2363" s="11" t="s">
        <v>11432</v>
      </c>
      <c r="E2363" s="11" t="s">
        <v>11433</v>
      </c>
    </row>
    <row r="2364">
      <c r="A2364" s="11" t="s">
        <v>11434</v>
      </c>
      <c r="B2364" s="11" t="s">
        <v>11435</v>
      </c>
      <c r="C2364" s="11" t="s">
        <v>11436</v>
      </c>
      <c r="D2364" s="11" t="s">
        <v>11437</v>
      </c>
      <c r="E2364" s="11" t="s">
        <v>11438</v>
      </c>
    </row>
    <row r="2365">
      <c r="A2365" s="11" t="s">
        <v>11439</v>
      </c>
      <c r="B2365" s="11" t="s">
        <v>11440</v>
      </c>
      <c r="C2365" s="11" t="s">
        <v>11441</v>
      </c>
      <c r="D2365" s="11" t="s">
        <v>11442</v>
      </c>
      <c r="E2365" s="11" t="s">
        <v>11443</v>
      </c>
    </row>
    <row r="2366">
      <c r="A2366" s="11" t="s">
        <v>11444</v>
      </c>
      <c r="B2366" s="11" t="s">
        <v>11445</v>
      </c>
      <c r="C2366" s="11" t="s">
        <v>11446</v>
      </c>
      <c r="D2366" s="11" t="s">
        <v>11447</v>
      </c>
      <c r="E2366" s="11" t="s">
        <v>11448</v>
      </c>
    </row>
    <row r="2367">
      <c r="A2367" s="11" t="s">
        <v>11449</v>
      </c>
      <c r="B2367" s="11" t="s">
        <v>11450</v>
      </c>
      <c r="C2367" s="11" t="s">
        <v>11451</v>
      </c>
      <c r="D2367" s="11" t="s">
        <v>11452</v>
      </c>
      <c r="E2367" s="11" t="s">
        <v>11453</v>
      </c>
    </row>
    <row r="2368">
      <c r="A2368" s="11" t="s">
        <v>11454</v>
      </c>
      <c r="B2368" s="11" t="s">
        <v>11455</v>
      </c>
      <c r="C2368" s="11" t="s">
        <v>11456</v>
      </c>
      <c r="D2368" s="11" t="s">
        <v>11457</v>
      </c>
      <c r="E2368" s="11" t="s">
        <v>11458</v>
      </c>
    </row>
    <row r="2369">
      <c r="A2369" s="11" t="s">
        <v>11459</v>
      </c>
      <c r="B2369" s="11" t="s">
        <v>11460</v>
      </c>
      <c r="C2369" s="11" t="s">
        <v>11461</v>
      </c>
      <c r="D2369" s="11" t="s">
        <v>11457</v>
      </c>
      <c r="E2369" s="11" t="s">
        <v>11462</v>
      </c>
    </row>
    <row r="2370">
      <c r="A2370" s="11" t="s">
        <v>11463</v>
      </c>
      <c r="B2370" s="11" t="s">
        <v>11464</v>
      </c>
      <c r="C2370" s="11" t="s">
        <v>11465</v>
      </c>
      <c r="D2370" s="11" t="s">
        <v>11466</v>
      </c>
      <c r="E2370" s="11" t="s">
        <v>11467</v>
      </c>
    </row>
    <row r="2371">
      <c r="A2371" s="11" t="s">
        <v>11468</v>
      </c>
      <c r="B2371" s="11" t="s">
        <v>11469</v>
      </c>
      <c r="C2371" s="11" t="s">
        <v>11470</v>
      </c>
      <c r="D2371" s="11" t="s">
        <v>11471</v>
      </c>
      <c r="E2371" s="11" t="s">
        <v>11472</v>
      </c>
    </row>
    <row r="2372">
      <c r="A2372" s="11" t="s">
        <v>11473</v>
      </c>
      <c r="B2372" s="11" t="s">
        <v>11474</v>
      </c>
      <c r="C2372" s="11" t="s">
        <v>11475</v>
      </c>
      <c r="D2372" s="11" t="s">
        <v>11476</v>
      </c>
      <c r="E2372" s="11" t="s">
        <v>11477</v>
      </c>
    </row>
    <row r="2373">
      <c r="A2373" s="11" t="s">
        <v>11478</v>
      </c>
      <c r="B2373" s="11" t="s">
        <v>11479</v>
      </c>
      <c r="C2373" s="11" t="s">
        <v>11480</v>
      </c>
      <c r="D2373" s="11" t="s">
        <v>11481</v>
      </c>
      <c r="E2373" s="11" t="s">
        <v>11482</v>
      </c>
    </row>
    <row r="2374">
      <c r="A2374" s="11" t="s">
        <v>11483</v>
      </c>
      <c r="B2374" s="11" t="s">
        <v>11484</v>
      </c>
      <c r="C2374" s="11" t="s">
        <v>11485</v>
      </c>
      <c r="D2374" s="11" t="s">
        <v>11486</v>
      </c>
      <c r="E2374" s="11" t="s">
        <v>11487</v>
      </c>
    </row>
    <row r="2375">
      <c r="A2375" s="11" t="s">
        <v>11488</v>
      </c>
      <c r="B2375" s="11" t="s">
        <v>11489</v>
      </c>
      <c r="C2375" s="11" t="s">
        <v>11490</v>
      </c>
      <c r="D2375" s="11" t="s">
        <v>11491</v>
      </c>
      <c r="E2375" s="11" t="s">
        <v>11492</v>
      </c>
    </row>
    <row r="2376">
      <c r="A2376" s="11" t="s">
        <v>11493</v>
      </c>
      <c r="B2376" s="11" t="s">
        <v>11494</v>
      </c>
      <c r="C2376" s="11" t="s">
        <v>11495</v>
      </c>
      <c r="D2376" s="11" t="s">
        <v>11496</v>
      </c>
      <c r="E2376" s="11" t="s">
        <v>11497</v>
      </c>
    </row>
    <row r="2377">
      <c r="A2377" s="11" t="s">
        <v>11498</v>
      </c>
      <c r="B2377" s="11" t="s">
        <v>11499</v>
      </c>
      <c r="C2377" s="11" t="s">
        <v>11500</v>
      </c>
      <c r="D2377" s="11" t="s">
        <v>11501</v>
      </c>
      <c r="E2377" s="11" t="s">
        <v>11502</v>
      </c>
    </row>
    <row r="2378">
      <c r="A2378" s="11" t="s">
        <v>11503</v>
      </c>
      <c r="B2378" s="11" t="s">
        <v>11504</v>
      </c>
      <c r="C2378" s="11" t="s">
        <v>11505</v>
      </c>
      <c r="D2378" s="11" t="s">
        <v>11506</v>
      </c>
      <c r="E2378" s="11" t="s">
        <v>11507</v>
      </c>
    </row>
    <row r="2379">
      <c r="A2379" s="11" t="s">
        <v>11508</v>
      </c>
      <c r="B2379" s="11" t="s">
        <v>11509</v>
      </c>
      <c r="C2379" s="11" t="s">
        <v>11510</v>
      </c>
      <c r="D2379" s="11" t="s">
        <v>11511</v>
      </c>
      <c r="E2379" s="11" t="s">
        <v>11512</v>
      </c>
    </row>
    <row r="2380">
      <c r="A2380" s="11" t="s">
        <v>11513</v>
      </c>
      <c r="B2380" s="11" t="s">
        <v>11514</v>
      </c>
      <c r="C2380" s="11" t="s">
        <v>11515</v>
      </c>
      <c r="D2380" s="11" t="s">
        <v>11516</v>
      </c>
      <c r="E2380" s="11" t="s">
        <v>11517</v>
      </c>
    </row>
    <row r="2381">
      <c r="A2381" s="11" t="s">
        <v>11518</v>
      </c>
      <c r="B2381" s="11" t="s">
        <v>11519</v>
      </c>
      <c r="C2381" s="11" t="s">
        <v>11520</v>
      </c>
      <c r="D2381" s="11" t="s">
        <v>11521</v>
      </c>
      <c r="E2381" s="11" t="s">
        <v>11522</v>
      </c>
    </row>
    <row r="2382">
      <c r="A2382" s="11" t="s">
        <v>11523</v>
      </c>
      <c r="B2382" s="11" t="s">
        <v>11524</v>
      </c>
      <c r="C2382" s="11" t="s">
        <v>11525</v>
      </c>
      <c r="D2382" s="11" t="s">
        <v>11526</v>
      </c>
      <c r="E2382" s="11" t="s">
        <v>11527</v>
      </c>
    </row>
    <row r="2383">
      <c r="A2383" s="11" t="s">
        <v>11528</v>
      </c>
      <c r="B2383" s="11" t="s">
        <v>11529</v>
      </c>
      <c r="C2383" s="11" t="s">
        <v>11530</v>
      </c>
      <c r="D2383" s="11" t="s">
        <v>11531</v>
      </c>
      <c r="E2383" s="11" t="s">
        <v>11532</v>
      </c>
    </row>
    <row r="2384">
      <c r="A2384" s="11" t="s">
        <v>11533</v>
      </c>
      <c r="B2384" s="11" t="s">
        <v>11534</v>
      </c>
      <c r="C2384" s="11" t="s">
        <v>11535</v>
      </c>
      <c r="D2384" s="11" t="s">
        <v>11536</v>
      </c>
      <c r="E2384" s="11" t="s">
        <v>11537</v>
      </c>
    </row>
    <row r="2385">
      <c r="A2385" s="11" t="s">
        <v>11538</v>
      </c>
      <c r="B2385" s="11" t="s">
        <v>11539</v>
      </c>
      <c r="C2385" s="11" t="s">
        <v>11540</v>
      </c>
      <c r="D2385" s="11" t="s">
        <v>11541</v>
      </c>
      <c r="E2385" s="11" t="s">
        <v>11542</v>
      </c>
    </row>
    <row r="2386">
      <c r="A2386" s="11" t="s">
        <v>11543</v>
      </c>
      <c r="B2386" s="11" t="s">
        <v>11544</v>
      </c>
      <c r="C2386" s="11" t="s">
        <v>11545</v>
      </c>
      <c r="D2386" s="11" t="s">
        <v>11546</v>
      </c>
      <c r="E2386" s="11" t="s">
        <v>11547</v>
      </c>
    </row>
    <row r="2387">
      <c r="A2387" s="11" t="s">
        <v>11548</v>
      </c>
      <c r="B2387" s="11" t="s">
        <v>11549</v>
      </c>
      <c r="C2387" s="11" t="s">
        <v>11550</v>
      </c>
      <c r="D2387" s="11" t="s">
        <v>11551</v>
      </c>
      <c r="E2387" s="11" t="s">
        <v>11552</v>
      </c>
    </row>
    <row r="2388">
      <c r="A2388" s="11" t="s">
        <v>11553</v>
      </c>
      <c r="B2388" s="11" t="s">
        <v>11554</v>
      </c>
      <c r="C2388" s="11" t="s">
        <v>11555</v>
      </c>
      <c r="D2388" s="11" t="s">
        <v>11556</v>
      </c>
      <c r="E2388" s="11" t="s">
        <v>11557</v>
      </c>
    </row>
    <row r="2389">
      <c r="A2389" s="11" t="s">
        <v>11558</v>
      </c>
      <c r="B2389" s="11" t="s">
        <v>11559</v>
      </c>
      <c r="C2389" s="11" t="s">
        <v>11560</v>
      </c>
      <c r="D2389" s="11" t="s">
        <v>11561</v>
      </c>
      <c r="E2389" s="11" t="s">
        <v>11562</v>
      </c>
    </row>
    <row r="2390">
      <c r="A2390" s="11" t="s">
        <v>11563</v>
      </c>
      <c r="B2390" s="11" t="s">
        <v>11564</v>
      </c>
      <c r="C2390" s="11" t="s">
        <v>11565</v>
      </c>
      <c r="D2390" s="11" t="s">
        <v>11566</v>
      </c>
      <c r="E2390" s="11" t="s">
        <v>11567</v>
      </c>
    </row>
    <row r="2391">
      <c r="A2391" s="11" t="s">
        <v>11568</v>
      </c>
      <c r="B2391" s="11" t="s">
        <v>11569</v>
      </c>
      <c r="C2391" s="11" t="s">
        <v>11570</v>
      </c>
      <c r="D2391" s="11" t="s">
        <v>11571</v>
      </c>
      <c r="E2391" s="11" t="s">
        <v>11572</v>
      </c>
    </row>
    <row r="2392">
      <c r="A2392" s="11" t="s">
        <v>11573</v>
      </c>
      <c r="B2392" s="11" t="s">
        <v>11574</v>
      </c>
      <c r="C2392" s="11" t="s">
        <v>11575</v>
      </c>
      <c r="D2392" s="11" t="s">
        <v>11576</v>
      </c>
      <c r="E2392" s="11" t="s">
        <v>11577</v>
      </c>
    </row>
    <row r="2393">
      <c r="A2393" s="11" t="s">
        <v>11578</v>
      </c>
      <c r="B2393" s="11" t="s">
        <v>11579</v>
      </c>
      <c r="C2393" s="11" t="s">
        <v>11580</v>
      </c>
      <c r="D2393" s="11" t="s">
        <v>11581</v>
      </c>
      <c r="E2393" s="11" t="s">
        <v>11582</v>
      </c>
    </row>
    <row r="2394">
      <c r="A2394" s="11" t="s">
        <v>11583</v>
      </c>
      <c r="B2394" s="11" t="s">
        <v>11584</v>
      </c>
      <c r="C2394" s="11" t="s">
        <v>11585</v>
      </c>
      <c r="D2394" s="11" t="s">
        <v>11586</v>
      </c>
      <c r="E2394" s="11" t="s">
        <v>11587</v>
      </c>
    </row>
    <row r="2395">
      <c r="A2395" s="11" t="s">
        <v>11588</v>
      </c>
      <c r="B2395" s="11" t="s">
        <v>11589</v>
      </c>
      <c r="C2395" s="11" t="s">
        <v>11590</v>
      </c>
      <c r="D2395" s="11" t="s">
        <v>11591</v>
      </c>
      <c r="E2395" s="11" t="s">
        <v>11592</v>
      </c>
    </row>
    <row r="2396">
      <c r="A2396" s="11" t="s">
        <v>11593</v>
      </c>
      <c r="B2396" s="11" t="s">
        <v>11594</v>
      </c>
      <c r="C2396" s="11" t="s">
        <v>11595</v>
      </c>
      <c r="D2396" s="11" t="s">
        <v>11596</v>
      </c>
      <c r="E2396" s="11" t="s">
        <v>11597</v>
      </c>
    </row>
    <row r="2397">
      <c r="A2397" s="11" t="s">
        <v>11598</v>
      </c>
      <c r="B2397" s="11" t="s">
        <v>11599</v>
      </c>
      <c r="C2397" s="11" t="s">
        <v>11600</v>
      </c>
      <c r="D2397" s="11" t="s">
        <v>11601</v>
      </c>
      <c r="E2397" s="11" t="s">
        <v>11602</v>
      </c>
    </row>
    <row r="2398">
      <c r="A2398" s="11" t="s">
        <v>11603</v>
      </c>
      <c r="B2398" s="11" t="s">
        <v>11604</v>
      </c>
      <c r="C2398" s="11" t="s">
        <v>11605</v>
      </c>
      <c r="D2398" s="11" t="s">
        <v>11606</v>
      </c>
      <c r="E2398" s="11" t="s">
        <v>11607</v>
      </c>
    </row>
    <row r="2399">
      <c r="A2399" s="11" t="s">
        <v>11608</v>
      </c>
      <c r="B2399" s="11" t="s">
        <v>11609</v>
      </c>
      <c r="C2399" s="11" t="s">
        <v>11610</v>
      </c>
      <c r="D2399" s="11" t="s">
        <v>11611</v>
      </c>
      <c r="E2399" s="11" t="s">
        <v>11612</v>
      </c>
    </row>
    <row r="2400">
      <c r="A2400" s="11" t="s">
        <v>11613</v>
      </c>
      <c r="B2400" s="11" t="s">
        <v>11614</v>
      </c>
      <c r="C2400" s="11" t="s">
        <v>11615</v>
      </c>
      <c r="D2400" s="11" t="s">
        <v>11616</v>
      </c>
      <c r="E2400" s="11" t="s">
        <v>11617</v>
      </c>
    </row>
    <row r="2401">
      <c r="A2401" s="11" t="s">
        <v>11618</v>
      </c>
      <c r="B2401" s="11" t="s">
        <v>11619</v>
      </c>
      <c r="C2401" s="11" t="s">
        <v>11620</v>
      </c>
      <c r="D2401" s="11" t="s">
        <v>11621</v>
      </c>
      <c r="E2401" s="11" t="s">
        <v>11622</v>
      </c>
    </row>
    <row r="2402">
      <c r="A2402" s="11" t="s">
        <v>11623</v>
      </c>
      <c r="B2402" s="11" t="s">
        <v>11624</v>
      </c>
      <c r="C2402" s="11" t="s">
        <v>11625</v>
      </c>
      <c r="D2402" s="11" t="s">
        <v>11626</v>
      </c>
      <c r="E2402" s="11" t="s">
        <v>11627</v>
      </c>
    </row>
    <row r="2403">
      <c r="A2403" s="11" t="s">
        <v>11628</v>
      </c>
      <c r="B2403" s="11" t="s">
        <v>11629</v>
      </c>
      <c r="C2403" s="11" t="s">
        <v>11630</v>
      </c>
      <c r="D2403" s="11" t="s">
        <v>11631</v>
      </c>
      <c r="E2403" s="11" t="s">
        <v>11632</v>
      </c>
    </row>
    <row r="2404">
      <c r="A2404" s="11" t="s">
        <v>11633</v>
      </c>
      <c r="B2404" s="11" t="s">
        <v>11634</v>
      </c>
      <c r="C2404" s="11" t="s">
        <v>11635</v>
      </c>
      <c r="D2404" s="11" t="s">
        <v>11636</v>
      </c>
      <c r="E2404" s="11" t="s">
        <v>11637</v>
      </c>
    </row>
    <row r="2405">
      <c r="A2405" s="11" t="s">
        <v>11638</v>
      </c>
      <c r="B2405" s="11" t="s">
        <v>11639</v>
      </c>
      <c r="C2405" s="11" t="s">
        <v>11640</v>
      </c>
      <c r="D2405" s="11" t="s">
        <v>11641</v>
      </c>
      <c r="E2405" s="11" t="s">
        <v>11642</v>
      </c>
    </row>
    <row r="2406">
      <c r="A2406" s="11" t="s">
        <v>11643</v>
      </c>
      <c r="B2406" s="11" t="s">
        <v>11644</v>
      </c>
      <c r="C2406" s="11" t="s">
        <v>11645</v>
      </c>
      <c r="D2406" s="11" t="s">
        <v>11646</v>
      </c>
      <c r="E2406" s="11" t="s">
        <v>11647</v>
      </c>
    </row>
    <row r="2407">
      <c r="A2407" s="11" t="s">
        <v>11648</v>
      </c>
      <c r="B2407" s="11" t="s">
        <v>11649</v>
      </c>
      <c r="C2407" s="11" t="s">
        <v>11650</v>
      </c>
      <c r="D2407" s="11" t="s">
        <v>11651</v>
      </c>
      <c r="E2407" s="11" t="s">
        <v>11652</v>
      </c>
    </row>
    <row r="2408">
      <c r="A2408" s="11" t="s">
        <v>11653</v>
      </c>
      <c r="B2408" s="11" t="s">
        <v>11654</v>
      </c>
      <c r="C2408" s="11" t="s">
        <v>11655</v>
      </c>
      <c r="D2408" s="11" t="s">
        <v>11656</v>
      </c>
      <c r="E2408" s="11" t="s">
        <v>11657</v>
      </c>
    </row>
    <row r="2409">
      <c r="A2409" s="11" t="s">
        <v>11658</v>
      </c>
      <c r="B2409" s="11" t="s">
        <v>11659</v>
      </c>
      <c r="C2409" s="11" t="s">
        <v>11660</v>
      </c>
      <c r="D2409" s="11" t="s">
        <v>11661</v>
      </c>
      <c r="E2409" s="11" t="s">
        <v>11662</v>
      </c>
    </row>
    <row r="2410">
      <c r="A2410" s="11" t="s">
        <v>11663</v>
      </c>
      <c r="B2410" s="11" t="s">
        <v>11664</v>
      </c>
      <c r="C2410" s="11" t="s">
        <v>11665</v>
      </c>
      <c r="D2410" s="11" t="s">
        <v>11666</v>
      </c>
      <c r="E2410" s="11" t="s">
        <v>11667</v>
      </c>
    </row>
    <row r="2411">
      <c r="A2411" s="11" t="s">
        <v>11668</v>
      </c>
      <c r="B2411" s="11" t="s">
        <v>11669</v>
      </c>
      <c r="C2411" s="11" t="s">
        <v>11670</v>
      </c>
      <c r="D2411" s="11" t="s">
        <v>11671</v>
      </c>
      <c r="E2411" s="11" t="s">
        <v>11672</v>
      </c>
    </row>
    <row r="2412">
      <c r="A2412" s="11" t="s">
        <v>11673</v>
      </c>
      <c r="B2412" s="11" t="s">
        <v>11674</v>
      </c>
      <c r="C2412" s="11" t="s">
        <v>11675</v>
      </c>
      <c r="D2412" s="11" t="s">
        <v>11676</v>
      </c>
      <c r="E2412" s="11" t="s">
        <v>11677</v>
      </c>
    </row>
    <row r="2413">
      <c r="A2413" s="11" t="s">
        <v>11678</v>
      </c>
      <c r="B2413" s="11" t="s">
        <v>11679</v>
      </c>
      <c r="C2413" s="11" t="s">
        <v>11680</v>
      </c>
      <c r="D2413" s="11" t="s">
        <v>11681</v>
      </c>
      <c r="E2413" s="11" t="s">
        <v>11682</v>
      </c>
    </row>
    <row r="2414">
      <c r="A2414" s="11" t="s">
        <v>11683</v>
      </c>
      <c r="B2414" s="11" t="s">
        <v>11684</v>
      </c>
      <c r="C2414" s="11" t="s">
        <v>11685</v>
      </c>
      <c r="D2414" s="11" t="s">
        <v>11686</v>
      </c>
      <c r="E2414" s="11" t="s">
        <v>11687</v>
      </c>
    </row>
    <row r="2415">
      <c r="A2415" s="11" t="s">
        <v>11688</v>
      </c>
      <c r="B2415" s="11" t="s">
        <v>11689</v>
      </c>
      <c r="C2415" s="11" t="s">
        <v>11690</v>
      </c>
      <c r="D2415" s="11" t="s">
        <v>11691</v>
      </c>
      <c r="E2415" s="11" t="s">
        <v>11692</v>
      </c>
    </row>
    <row r="2416">
      <c r="A2416" s="11" t="s">
        <v>11693</v>
      </c>
      <c r="B2416" s="11" t="s">
        <v>11694</v>
      </c>
      <c r="C2416" s="11" t="s">
        <v>11695</v>
      </c>
      <c r="D2416" s="11" t="s">
        <v>11696</v>
      </c>
      <c r="E2416" s="11" t="s">
        <v>11697</v>
      </c>
    </row>
    <row r="2417">
      <c r="A2417" s="11" t="s">
        <v>11698</v>
      </c>
      <c r="B2417" s="11" t="s">
        <v>11699</v>
      </c>
      <c r="C2417" s="11" t="s">
        <v>11700</v>
      </c>
      <c r="D2417" s="11" t="s">
        <v>11701</v>
      </c>
      <c r="E2417" s="11" t="s">
        <v>11702</v>
      </c>
    </row>
    <row r="2418">
      <c r="A2418" s="11" t="s">
        <v>11703</v>
      </c>
      <c r="B2418" s="11" t="s">
        <v>11704</v>
      </c>
      <c r="C2418" s="11" t="s">
        <v>11705</v>
      </c>
      <c r="D2418" s="11" t="s">
        <v>11706</v>
      </c>
      <c r="E2418" s="11" t="s">
        <v>11707</v>
      </c>
    </row>
    <row r="2419">
      <c r="A2419" s="11" t="s">
        <v>11708</v>
      </c>
      <c r="B2419" s="11" t="s">
        <v>11709</v>
      </c>
      <c r="C2419" s="11" t="s">
        <v>11710</v>
      </c>
      <c r="D2419" s="11" t="s">
        <v>11711</v>
      </c>
      <c r="E2419" s="11" t="s">
        <v>11712</v>
      </c>
    </row>
    <row r="2420">
      <c r="A2420" s="11" t="s">
        <v>11713</v>
      </c>
      <c r="B2420" s="11" t="s">
        <v>11714</v>
      </c>
      <c r="C2420" s="11" t="s">
        <v>11715</v>
      </c>
      <c r="D2420" s="11" t="s">
        <v>11716</v>
      </c>
      <c r="E2420" s="11" t="s">
        <v>11717</v>
      </c>
    </row>
    <row r="2421">
      <c r="A2421" s="11" t="s">
        <v>11718</v>
      </c>
      <c r="B2421" s="11" t="s">
        <v>11719</v>
      </c>
      <c r="C2421" s="11" t="s">
        <v>89</v>
      </c>
      <c r="D2421" s="11" t="s">
        <v>11716</v>
      </c>
      <c r="E2421" s="11" t="s">
        <v>11720</v>
      </c>
    </row>
    <row r="2422">
      <c r="A2422" s="11" t="s">
        <v>11721</v>
      </c>
      <c r="B2422" s="11" t="s">
        <v>11722</v>
      </c>
      <c r="C2422" s="11" t="s">
        <v>11723</v>
      </c>
      <c r="D2422" s="11" t="s">
        <v>11724</v>
      </c>
      <c r="E2422" s="11" t="s">
        <v>11725</v>
      </c>
    </row>
    <row r="2423">
      <c r="A2423" s="11" t="s">
        <v>11726</v>
      </c>
      <c r="B2423" s="11" t="s">
        <v>11727</v>
      </c>
      <c r="C2423" s="11" t="s">
        <v>11728</v>
      </c>
      <c r="D2423" s="11" t="s">
        <v>11729</v>
      </c>
      <c r="E2423" s="11" t="s">
        <v>11730</v>
      </c>
    </row>
    <row r="2424">
      <c r="A2424" s="11" t="s">
        <v>11731</v>
      </c>
      <c r="B2424" s="11" t="s">
        <v>11732</v>
      </c>
      <c r="C2424" s="11" t="s">
        <v>11733</v>
      </c>
      <c r="D2424" s="11" t="s">
        <v>11734</v>
      </c>
      <c r="E2424" s="11" t="s">
        <v>11735</v>
      </c>
    </row>
    <row r="2425">
      <c r="A2425" s="11" t="s">
        <v>11736</v>
      </c>
      <c r="B2425" s="11" t="s">
        <v>11737</v>
      </c>
      <c r="C2425" s="11" t="s">
        <v>11738</v>
      </c>
      <c r="D2425" s="11" t="s">
        <v>11739</v>
      </c>
      <c r="E2425" s="11" t="s">
        <v>11740</v>
      </c>
    </row>
    <row r="2426">
      <c r="A2426" s="11" t="s">
        <v>11741</v>
      </c>
      <c r="B2426" s="11" t="s">
        <v>11742</v>
      </c>
      <c r="C2426" s="11" t="s">
        <v>11743</v>
      </c>
      <c r="D2426" s="11" t="s">
        <v>11744</v>
      </c>
      <c r="E2426" s="11" t="s">
        <v>11745</v>
      </c>
    </row>
    <row r="2427">
      <c r="A2427" s="11" t="s">
        <v>11746</v>
      </c>
      <c r="B2427" s="11" t="s">
        <v>11747</v>
      </c>
      <c r="C2427" s="11" t="s">
        <v>11748</v>
      </c>
      <c r="D2427" s="11" t="s">
        <v>11749</v>
      </c>
      <c r="E2427" s="11" t="s">
        <v>11750</v>
      </c>
    </row>
    <row r="2428">
      <c r="A2428" s="11" t="s">
        <v>11751</v>
      </c>
      <c r="B2428" s="11" t="s">
        <v>11752</v>
      </c>
      <c r="C2428" s="11" t="s">
        <v>11753</v>
      </c>
      <c r="D2428" s="11" t="s">
        <v>11754</v>
      </c>
      <c r="E2428" s="11" t="s">
        <v>11755</v>
      </c>
    </row>
    <row r="2429">
      <c r="A2429" s="11" t="s">
        <v>11756</v>
      </c>
      <c r="B2429" s="11" t="s">
        <v>11757</v>
      </c>
      <c r="C2429" s="11" t="s">
        <v>11758</v>
      </c>
      <c r="D2429" s="11" t="s">
        <v>11759</v>
      </c>
      <c r="E2429" s="11" t="s">
        <v>11760</v>
      </c>
    </row>
    <row r="2430">
      <c r="A2430" s="11" t="s">
        <v>11761</v>
      </c>
      <c r="B2430" s="11" t="s">
        <v>11762</v>
      </c>
      <c r="C2430" s="11" t="s">
        <v>11763</v>
      </c>
      <c r="D2430" s="11" t="s">
        <v>11764</v>
      </c>
      <c r="E2430" s="11" t="s">
        <v>11765</v>
      </c>
    </row>
    <row r="2431">
      <c r="A2431" s="11" t="s">
        <v>11766</v>
      </c>
      <c r="B2431" s="11" t="s">
        <v>11767</v>
      </c>
      <c r="C2431" s="11" t="s">
        <v>11768</v>
      </c>
      <c r="D2431" s="11" t="s">
        <v>11769</v>
      </c>
      <c r="E2431" s="11" t="s">
        <v>11770</v>
      </c>
    </row>
    <row r="2432">
      <c r="A2432" s="11" t="s">
        <v>11771</v>
      </c>
      <c r="B2432" s="11" t="s">
        <v>11772</v>
      </c>
      <c r="C2432" s="11" t="s">
        <v>11773</v>
      </c>
      <c r="D2432" s="11" t="s">
        <v>11774</v>
      </c>
      <c r="E2432" s="11" t="s">
        <v>11775</v>
      </c>
    </row>
    <row r="2433">
      <c r="A2433" s="11" t="s">
        <v>11776</v>
      </c>
      <c r="B2433" s="11" t="s">
        <v>11777</v>
      </c>
      <c r="C2433" s="11" t="s">
        <v>11778</v>
      </c>
      <c r="D2433" s="11" t="s">
        <v>11779</v>
      </c>
      <c r="E2433" s="11" t="s">
        <v>11780</v>
      </c>
    </row>
    <row r="2434">
      <c r="A2434" s="11" t="s">
        <v>11781</v>
      </c>
      <c r="B2434" s="11" t="s">
        <v>11782</v>
      </c>
      <c r="C2434" s="11" t="s">
        <v>11783</v>
      </c>
      <c r="D2434" s="11" t="s">
        <v>11784</v>
      </c>
      <c r="E2434" s="11" t="s">
        <v>11785</v>
      </c>
    </row>
    <row r="2435">
      <c r="A2435" s="11" t="s">
        <v>11786</v>
      </c>
      <c r="B2435" s="11" t="s">
        <v>11787</v>
      </c>
      <c r="C2435" s="11" t="s">
        <v>11788</v>
      </c>
      <c r="D2435" s="11" t="s">
        <v>11789</v>
      </c>
      <c r="E2435" s="11" t="s">
        <v>11790</v>
      </c>
    </row>
    <row r="2436">
      <c r="A2436" s="11" t="s">
        <v>11791</v>
      </c>
      <c r="B2436" s="11" t="s">
        <v>11792</v>
      </c>
      <c r="C2436" s="11" t="s">
        <v>11793</v>
      </c>
      <c r="D2436" s="11" t="s">
        <v>11794</v>
      </c>
      <c r="E2436" s="11" t="s">
        <v>11795</v>
      </c>
    </row>
    <row r="2437">
      <c r="A2437" s="11" t="s">
        <v>11796</v>
      </c>
      <c r="B2437" s="11" t="s">
        <v>11797</v>
      </c>
      <c r="C2437" s="11" t="s">
        <v>11798</v>
      </c>
      <c r="D2437" s="11" t="s">
        <v>11799</v>
      </c>
      <c r="E2437" s="11" t="s">
        <v>11800</v>
      </c>
    </row>
    <row r="2438">
      <c r="A2438" s="11" t="s">
        <v>11801</v>
      </c>
      <c r="B2438" s="11" t="s">
        <v>11802</v>
      </c>
      <c r="C2438" s="11" t="s">
        <v>11803</v>
      </c>
      <c r="D2438" s="11" t="s">
        <v>11804</v>
      </c>
      <c r="E2438" s="11" t="s">
        <v>11805</v>
      </c>
    </row>
    <row r="2439">
      <c r="A2439" s="11" t="s">
        <v>11806</v>
      </c>
      <c r="B2439" s="11" t="s">
        <v>11807</v>
      </c>
      <c r="C2439" s="11" t="s">
        <v>11808</v>
      </c>
      <c r="D2439" s="11" t="s">
        <v>11809</v>
      </c>
      <c r="E2439" s="11" t="s">
        <v>11810</v>
      </c>
    </row>
    <row r="2440">
      <c r="A2440" s="11" t="s">
        <v>11811</v>
      </c>
      <c r="B2440" s="11" t="s">
        <v>11812</v>
      </c>
      <c r="C2440" s="11" t="s">
        <v>11813</v>
      </c>
      <c r="D2440" s="11" t="s">
        <v>11814</v>
      </c>
      <c r="E2440" s="11" t="s">
        <v>11815</v>
      </c>
    </row>
    <row r="2441">
      <c r="A2441" s="11" t="s">
        <v>11816</v>
      </c>
      <c r="B2441" s="11" t="s">
        <v>11817</v>
      </c>
      <c r="C2441" s="11" t="s">
        <v>11818</v>
      </c>
      <c r="D2441" s="11" t="s">
        <v>11819</v>
      </c>
      <c r="E2441" s="11" t="s">
        <v>11820</v>
      </c>
    </row>
    <row r="2442">
      <c r="A2442" s="11" t="s">
        <v>11821</v>
      </c>
      <c r="B2442" s="11" t="s">
        <v>11822</v>
      </c>
      <c r="C2442" s="11" t="s">
        <v>11823</v>
      </c>
      <c r="D2442" s="11" t="s">
        <v>11824</v>
      </c>
      <c r="E2442" s="11" t="s">
        <v>11825</v>
      </c>
    </row>
    <row r="2443">
      <c r="A2443" s="11" t="s">
        <v>11826</v>
      </c>
      <c r="B2443" s="11" t="s">
        <v>11827</v>
      </c>
      <c r="C2443" s="11" t="s">
        <v>11828</v>
      </c>
      <c r="D2443" s="11" t="s">
        <v>11829</v>
      </c>
      <c r="E2443" s="11" t="s">
        <v>11830</v>
      </c>
    </row>
    <row r="2444">
      <c r="A2444" s="11" t="s">
        <v>11831</v>
      </c>
      <c r="B2444" s="11" t="s">
        <v>11832</v>
      </c>
      <c r="C2444" s="11" t="s">
        <v>11833</v>
      </c>
      <c r="D2444" s="11" t="s">
        <v>11834</v>
      </c>
      <c r="E2444" s="11" t="s">
        <v>11835</v>
      </c>
    </row>
    <row r="2445">
      <c r="A2445" s="11" t="s">
        <v>11836</v>
      </c>
      <c r="B2445" s="11" t="s">
        <v>11837</v>
      </c>
      <c r="C2445" s="11" t="s">
        <v>11838</v>
      </c>
      <c r="D2445" s="11" t="s">
        <v>11839</v>
      </c>
      <c r="E2445" s="11" t="s">
        <v>11840</v>
      </c>
    </row>
    <row r="2446">
      <c r="A2446" s="11" t="s">
        <v>11841</v>
      </c>
      <c r="B2446" s="11" t="s">
        <v>11842</v>
      </c>
      <c r="C2446" s="11" t="s">
        <v>11843</v>
      </c>
      <c r="D2446" s="11" t="s">
        <v>11844</v>
      </c>
      <c r="E2446" s="11" t="s">
        <v>11845</v>
      </c>
    </row>
    <row r="2447">
      <c r="A2447" s="11" t="s">
        <v>11846</v>
      </c>
      <c r="B2447" s="11" t="s">
        <v>11847</v>
      </c>
      <c r="C2447" s="11" t="s">
        <v>11848</v>
      </c>
      <c r="D2447" s="11" t="s">
        <v>11849</v>
      </c>
      <c r="E2447" s="11" t="s">
        <v>11850</v>
      </c>
    </row>
    <row r="2448">
      <c r="A2448" s="11" t="s">
        <v>11851</v>
      </c>
      <c r="B2448" s="11" t="s">
        <v>89</v>
      </c>
      <c r="C2448" s="11" t="s">
        <v>89</v>
      </c>
      <c r="D2448" s="11" t="s">
        <v>11852</v>
      </c>
      <c r="E2448" s="11" t="s">
        <v>11853</v>
      </c>
    </row>
    <row r="2449">
      <c r="A2449" s="11" t="s">
        <v>11854</v>
      </c>
      <c r="B2449" s="11" t="s">
        <v>11855</v>
      </c>
      <c r="C2449" s="11" t="s">
        <v>11856</v>
      </c>
      <c r="D2449" s="11" t="s">
        <v>11857</v>
      </c>
      <c r="E2449" s="11" t="s">
        <v>11858</v>
      </c>
    </row>
    <row r="2450">
      <c r="A2450" s="11" t="s">
        <v>11859</v>
      </c>
      <c r="B2450" s="11" t="s">
        <v>11860</v>
      </c>
      <c r="C2450" s="11" t="s">
        <v>11861</v>
      </c>
      <c r="D2450" s="11" t="s">
        <v>11862</v>
      </c>
      <c r="E2450" s="11" t="s">
        <v>11863</v>
      </c>
    </row>
    <row r="2451">
      <c r="A2451" s="11" t="s">
        <v>11864</v>
      </c>
      <c r="B2451" s="11" t="s">
        <v>11865</v>
      </c>
      <c r="C2451" s="11" t="s">
        <v>11866</v>
      </c>
      <c r="D2451" s="11" t="s">
        <v>11867</v>
      </c>
      <c r="E2451" s="11" t="s">
        <v>11868</v>
      </c>
    </row>
    <row r="2452">
      <c r="A2452" s="11" t="s">
        <v>11869</v>
      </c>
      <c r="B2452" s="11" t="s">
        <v>11870</v>
      </c>
      <c r="C2452" s="11" t="s">
        <v>11871</v>
      </c>
      <c r="D2452" s="11" t="s">
        <v>11872</v>
      </c>
      <c r="E2452" s="11" t="s">
        <v>11873</v>
      </c>
    </row>
    <row r="2453">
      <c r="A2453" s="11" t="s">
        <v>11874</v>
      </c>
      <c r="B2453" s="11" t="s">
        <v>11875</v>
      </c>
      <c r="C2453" s="11" t="s">
        <v>11876</v>
      </c>
      <c r="D2453" s="11" t="s">
        <v>11877</v>
      </c>
      <c r="E2453" s="11" t="s">
        <v>11878</v>
      </c>
    </row>
    <row r="2454">
      <c r="A2454" s="11" t="s">
        <v>11879</v>
      </c>
      <c r="B2454" s="11" t="s">
        <v>11880</v>
      </c>
      <c r="C2454" s="11" t="s">
        <v>11881</v>
      </c>
      <c r="D2454" s="11" t="s">
        <v>11882</v>
      </c>
      <c r="E2454" s="11" t="s">
        <v>11883</v>
      </c>
    </row>
    <row r="2455">
      <c r="A2455" s="11" t="s">
        <v>11884</v>
      </c>
      <c r="B2455" s="11" t="s">
        <v>11885</v>
      </c>
      <c r="C2455" s="11" t="s">
        <v>11886</v>
      </c>
      <c r="D2455" s="11" t="s">
        <v>11887</v>
      </c>
      <c r="E2455" s="11" t="s">
        <v>11888</v>
      </c>
    </row>
    <row r="2456">
      <c r="A2456" s="11" t="s">
        <v>11889</v>
      </c>
      <c r="B2456" s="11" t="s">
        <v>11890</v>
      </c>
      <c r="C2456" s="11" t="s">
        <v>11891</v>
      </c>
      <c r="D2456" s="11" t="s">
        <v>11892</v>
      </c>
      <c r="E2456" s="11" t="s">
        <v>11893</v>
      </c>
    </row>
    <row r="2457">
      <c r="A2457" s="11" t="s">
        <v>11894</v>
      </c>
      <c r="B2457" s="11" t="s">
        <v>11895</v>
      </c>
      <c r="C2457" s="11" t="s">
        <v>11896</v>
      </c>
      <c r="D2457" s="11" t="s">
        <v>11897</v>
      </c>
      <c r="E2457" s="11" t="s">
        <v>11898</v>
      </c>
    </row>
    <row r="2458">
      <c r="A2458" s="11" t="s">
        <v>11899</v>
      </c>
      <c r="B2458" s="11" t="s">
        <v>11900</v>
      </c>
      <c r="C2458" s="11" t="s">
        <v>11901</v>
      </c>
      <c r="D2458" s="11" t="s">
        <v>11902</v>
      </c>
      <c r="E2458" s="11" t="s">
        <v>11903</v>
      </c>
    </row>
    <row r="2459">
      <c r="A2459" s="11" t="s">
        <v>11904</v>
      </c>
      <c r="B2459" s="11" t="s">
        <v>11905</v>
      </c>
      <c r="C2459" s="11" t="s">
        <v>11906</v>
      </c>
      <c r="D2459" s="11" t="s">
        <v>11907</v>
      </c>
      <c r="E2459" s="11" t="s">
        <v>11908</v>
      </c>
    </row>
    <row r="2460">
      <c r="A2460" s="11" t="s">
        <v>11909</v>
      </c>
      <c r="B2460" s="11" t="s">
        <v>11910</v>
      </c>
      <c r="C2460" s="11" t="s">
        <v>11911</v>
      </c>
      <c r="D2460" s="11" t="s">
        <v>11912</v>
      </c>
      <c r="E2460" s="11" t="s">
        <v>11913</v>
      </c>
    </row>
    <row r="2461">
      <c r="A2461" s="11" t="s">
        <v>11914</v>
      </c>
      <c r="B2461" s="11" t="s">
        <v>11915</v>
      </c>
      <c r="C2461" s="11" t="s">
        <v>11916</v>
      </c>
      <c r="D2461" s="11" t="s">
        <v>11917</v>
      </c>
      <c r="E2461" s="11" t="s">
        <v>11918</v>
      </c>
    </row>
    <row r="2462">
      <c r="A2462" s="11" t="s">
        <v>11919</v>
      </c>
      <c r="B2462" s="11" t="s">
        <v>11920</v>
      </c>
      <c r="C2462" s="11" t="s">
        <v>11921</v>
      </c>
      <c r="D2462" s="11" t="s">
        <v>11922</v>
      </c>
      <c r="E2462" s="11" t="s">
        <v>11923</v>
      </c>
    </row>
    <row r="2463">
      <c r="A2463" s="11" t="s">
        <v>11924</v>
      </c>
      <c r="B2463" s="11" t="s">
        <v>11925</v>
      </c>
      <c r="C2463" s="11" t="s">
        <v>11926</v>
      </c>
      <c r="D2463" s="11" t="s">
        <v>11927</v>
      </c>
      <c r="E2463" s="11" t="s">
        <v>11928</v>
      </c>
    </row>
    <row r="2464">
      <c r="A2464" s="11" t="s">
        <v>11929</v>
      </c>
      <c r="B2464" s="11" t="s">
        <v>11930</v>
      </c>
      <c r="C2464" s="11" t="s">
        <v>11931</v>
      </c>
      <c r="D2464" s="11" t="s">
        <v>11932</v>
      </c>
      <c r="E2464" s="11" t="s">
        <v>11933</v>
      </c>
    </row>
    <row r="2465">
      <c r="A2465" s="11" t="s">
        <v>11934</v>
      </c>
      <c r="B2465" s="11" t="s">
        <v>11935</v>
      </c>
      <c r="C2465" s="11" t="s">
        <v>11936</v>
      </c>
      <c r="D2465" s="11" t="s">
        <v>11937</v>
      </c>
      <c r="E2465" s="11" t="s">
        <v>11938</v>
      </c>
    </row>
    <row r="2466">
      <c r="A2466" s="11" t="s">
        <v>11939</v>
      </c>
      <c r="B2466" s="11" t="s">
        <v>11940</v>
      </c>
      <c r="C2466" s="11" t="s">
        <v>11941</v>
      </c>
      <c r="D2466" s="11" t="s">
        <v>11942</v>
      </c>
      <c r="E2466" s="11" t="s">
        <v>11943</v>
      </c>
    </row>
    <row r="2467">
      <c r="A2467" s="11" t="s">
        <v>11944</v>
      </c>
      <c r="B2467" s="11" t="s">
        <v>11945</v>
      </c>
      <c r="C2467" s="11" t="s">
        <v>11946</v>
      </c>
      <c r="D2467" s="11" t="s">
        <v>11947</v>
      </c>
      <c r="E2467" s="11" t="s">
        <v>11948</v>
      </c>
    </row>
    <row r="2468">
      <c r="A2468" s="11" t="s">
        <v>11949</v>
      </c>
      <c r="B2468" s="11" t="s">
        <v>11950</v>
      </c>
      <c r="C2468" s="11" t="s">
        <v>11951</v>
      </c>
      <c r="D2468" s="11" t="s">
        <v>11952</v>
      </c>
      <c r="E2468" s="11" t="s">
        <v>11953</v>
      </c>
    </row>
    <row r="2469">
      <c r="A2469" s="11" t="s">
        <v>11954</v>
      </c>
      <c r="B2469" s="11" t="s">
        <v>11955</v>
      </c>
      <c r="C2469" s="11" t="s">
        <v>11956</v>
      </c>
      <c r="D2469" s="11" t="s">
        <v>11957</v>
      </c>
      <c r="E2469" s="11" t="s">
        <v>11958</v>
      </c>
    </row>
    <row r="2470">
      <c r="A2470" s="11" t="s">
        <v>11959</v>
      </c>
      <c r="B2470" s="11" t="s">
        <v>11960</v>
      </c>
      <c r="C2470" s="11" t="s">
        <v>11961</v>
      </c>
      <c r="D2470" s="11" t="s">
        <v>11962</v>
      </c>
      <c r="E2470" s="11" t="s">
        <v>11963</v>
      </c>
    </row>
    <row r="2471">
      <c r="A2471" s="11" t="s">
        <v>11964</v>
      </c>
      <c r="B2471" s="11" t="s">
        <v>11965</v>
      </c>
      <c r="C2471" s="11" t="s">
        <v>11966</v>
      </c>
      <c r="D2471" s="11" t="s">
        <v>11967</v>
      </c>
      <c r="E2471" s="11" t="s">
        <v>11968</v>
      </c>
    </row>
    <row r="2472">
      <c r="A2472" s="11" t="s">
        <v>11969</v>
      </c>
      <c r="B2472" s="11" t="s">
        <v>11970</v>
      </c>
      <c r="C2472" s="11" t="s">
        <v>11971</v>
      </c>
      <c r="D2472" s="11" t="s">
        <v>11972</v>
      </c>
      <c r="E2472" s="11" t="s">
        <v>11973</v>
      </c>
    </row>
    <row r="2473">
      <c r="A2473" s="11" t="s">
        <v>11974</v>
      </c>
      <c r="B2473" s="11" t="s">
        <v>11975</v>
      </c>
      <c r="C2473" s="11" t="s">
        <v>11976</v>
      </c>
      <c r="D2473" s="11" t="s">
        <v>11977</v>
      </c>
      <c r="E2473" s="11" t="s">
        <v>11978</v>
      </c>
    </row>
    <row r="2474">
      <c r="A2474" s="11" t="s">
        <v>11979</v>
      </c>
      <c r="B2474" s="11" t="s">
        <v>11980</v>
      </c>
      <c r="C2474" s="11" t="s">
        <v>11981</v>
      </c>
      <c r="D2474" s="11" t="s">
        <v>11982</v>
      </c>
      <c r="E2474" s="11" t="s">
        <v>11983</v>
      </c>
    </row>
    <row r="2475">
      <c r="A2475" s="11" t="s">
        <v>11984</v>
      </c>
      <c r="B2475" s="11" t="s">
        <v>11985</v>
      </c>
      <c r="C2475" s="11" t="s">
        <v>11986</v>
      </c>
      <c r="D2475" s="11" t="s">
        <v>11987</v>
      </c>
      <c r="E2475" s="11" t="s">
        <v>11988</v>
      </c>
    </row>
    <row r="2476">
      <c r="A2476" s="11" t="s">
        <v>11989</v>
      </c>
      <c r="B2476" s="11" t="s">
        <v>11990</v>
      </c>
      <c r="C2476" s="11" t="s">
        <v>11991</v>
      </c>
      <c r="D2476" s="11" t="s">
        <v>11992</v>
      </c>
      <c r="E2476" s="11" t="s">
        <v>11993</v>
      </c>
    </row>
    <row r="2477">
      <c r="A2477" s="11" t="s">
        <v>11994</v>
      </c>
      <c r="B2477" s="11" t="s">
        <v>11995</v>
      </c>
      <c r="C2477" s="11" t="s">
        <v>89</v>
      </c>
      <c r="D2477" s="11" t="s">
        <v>11996</v>
      </c>
      <c r="E2477" s="11" t="s">
        <v>11997</v>
      </c>
    </row>
    <row r="2478">
      <c r="A2478" s="11" t="s">
        <v>11998</v>
      </c>
      <c r="B2478" s="11" t="s">
        <v>11999</v>
      </c>
      <c r="C2478" s="11" t="s">
        <v>12000</v>
      </c>
      <c r="D2478" s="11" t="s">
        <v>12001</v>
      </c>
      <c r="E2478" s="11" t="s">
        <v>12002</v>
      </c>
    </row>
    <row r="2479">
      <c r="A2479" s="11" t="s">
        <v>12003</v>
      </c>
      <c r="B2479" s="11" t="s">
        <v>12004</v>
      </c>
      <c r="C2479" s="11" t="s">
        <v>12005</v>
      </c>
      <c r="D2479" s="11" t="s">
        <v>12006</v>
      </c>
      <c r="E2479" s="11" t="s">
        <v>12007</v>
      </c>
    </row>
    <row r="2480">
      <c r="A2480" s="11" t="s">
        <v>12008</v>
      </c>
      <c r="B2480" s="11" t="s">
        <v>12009</v>
      </c>
      <c r="C2480" s="11" t="s">
        <v>12010</v>
      </c>
      <c r="D2480" s="11" t="s">
        <v>12011</v>
      </c>
      <c r="E2480" s="11" t="s">
        <v>12012</v>
      </c>
    </row>
    <row r="2481">
      <c r="A2481" s="11" t="s">
        <v>12013</v>
      </c>
      <c r="B2481" s="11" t="s">
        <v>12014</v>
      </c>
      <c r="C2481" s="11" t="s">
        <v>12015</v>
      </c>
      <c r="D2481" s="11" t="s">
        <v>12016</v>
      </c>
      <c r="E2481" s="11" t="s">
        <v>12017</v>
      </c>
    </row>
    <row r="2482">
      <c r="A2482" s="11" t="s">
        <v>12018</v>
      </c>
      <c r="B2482" s="11" t="s">
        <v>12019</v>
      </c>
      <c r="C2482" s="11" t="s">
        <v>12020</v>
      </c>
      <c r="D2482" s="11" t="s">
        <v>12021</v>
      </c>
      <c r="E2482" s="11" t="s">
        <v>12022</v>
      </c>
    </row>
    <row r="2483">
      <c r="A2483" s="11" t="s">
        <v>12023</v>
      </c>
      <c r="B2483" s="11" t="s">
        <v>12024</v>
      </c>
      <c r="C2483" s="11" t="s">
        <v>12025</v>
      </c>
      <c r="D2483" s="11" t="s">
        <v>12026</v>
      </c>
      <c r="E2483" s="11" t="s">
        <v>12027</v>
      </c>
    </row>
    <row r="2484">
      <c r="A2484" s="11" t="s">
        <v>12028</v>
      </c>
      <c r="B2484" s="11" t="s">
        <v>12029</v>
      </c>
      <c r="C2484" s="11" t="s">
        <v>12030</v>
      </c>
      <c r="D2484" s="11" t="s">
        <v>12031</v>
      </c>
      <c r="E2484" s="11" t="s">
        <v>12032</v>
      </c>
    </row>
    <row r="2485">
      <c r="A2485" s="11" t="s">
        <v>12033</v>
      </c>
      <c r="B2485" s="11" t="s">
        <v>12034</v>
      </c>
      <c r="C2485" s="11" t="s">
        <v>12035</v>
      </c>
      <c r="D2485" s="11" t="s">
        <v>12036</v>
      </c>
      <c r="E2485" s="11" t="s">
        <v>12037</v>
      </c>
    </row>
    <row r="2486">
      <c r="A2486" s="11" t="s">
        <v>12038</v>
      </c>
      <c r="B2486" s="11" t="s">
        <v>12039</v>
      </c>
      <c r="C2486" s="11" t="s">
        <v>12040</v>
      </c>
      <c r="D2486" s="11" t="s">
        <v>12041</v>
      </c>
      <c r="E2486" s="11" t="s">
        <v>12042</v>
      </c>
    </row>
    <row r="2487">
      <c r="A2487" s="11" t="s">
        <v>12043</v>
      </c>
      <c r="B2487" s="11" t="s">
        <v>12044</v>
      </c>
      <c r="C2487" s="11" t="s">
        <v>12045</v>
      </c>
      <c r="D2487" s="11" t="s">
        <v>12046</v>
      </c>
      <c r="E2487" s="11" t="s">
        <v>12047</v>
      </c>
    </row>
    <row r="2488">
      <c r="A2488" s="11" t="s">
        <v>12048</v>
      </c>
      <c r="B2488" s="11" t="s">
        <v>12049</v>
      </c>
      <c r="C2488" s="11" t="s">
        <v>12050</v>
      </c>
      <c r="D2488" s="11" t="s">
        <v>12051</v>
      </c>
      <c r="E2488" s="11" t="s">
        <v>12052</v>
      </c>
    </row>
    <row r="2489">
      <c r="A2489" s="11" t="s">
        <v>12053</v>
      </c>
      <c r="B2489" s="11" t="s">
        <v>12054</v>
      </c>
      <c r="C2489" s="11" t="s">
        <v>12055</v>
      </c>
      <c r="D2489" s="11" t="s">
        <v>12056</v>
      </c>
      <c r="E2489" s="11" t="s">
        <v>12057</v>
      </c>
    </row>
    <row r="2490">
      <c r="A2490" s="11" t="s">
        <v>12058</v>
      </c>
      <c r="B2490" s="11" t="s">
        <v>12059</v>
      </c>
      <c r="C2490" s="11" t="s">
        <v>12060</v>
      </c>
      <c r="D2490" s="11" t="s">
        <v>12061</v>
      </c>
      <c r="E2490" s="11" t="s">
        <v>12062</v>
      </c>
    </row>
    <row r="2491">
      <c r="A2491" s="11" t="s">
        <v>12063</v>
      </c>
      <c r="B2491" s="11" t="s">
        <v>12064</v>
      </c>
      <c r="C2491" s="11" t="s">
        <v>12065</v>
      </c>
      <c r="D2491" s="11" t="s">
        <v>12066</v>
      </c>
      <c r="E2491" s="11" t="s">
        <v>12067</v>
      </c>
    </row>
    <row r="2492">
      <c r="A2492" s="11" t="s">
        <v>12068</v>
      </c>
      <c r="B2492" s="11" t="s">
        <v>12069</v>
      </c>
      <c r="C2492" s="11" t="s">
        <v>12070</v>
      </c>
      <c r="D2492" s="11" t="s">
        <v>12071</v>
      </c>
      <c r="E2492" s="11" t="s">
        <v>12072</v>
      </c>
    </row>
    <row r="2493">
      <c r="A2493" s="11" t="s">
        <v>12073</v>
      </c>
      <c r="B2493" s="11" t="s">
        <v>12074</v>
      </c>
      <c r="C2493" s="11" t="s">
        <v>12075</v>
      </c>
      <c r="D2493" s="11" t="s">
        <v>12076</v>
      </c>
      <c r="E2493" s="11" t="s">
        <v>12077</v>
      </c>
    </row>
    <row r="2494">
      <c r="A2494" s="11" t="s">
        <v>12078</v>
      </c>
      <c r="B2494" s="11" t="s">
        <v>12079</v>
      </c>
      <c r="C2494" s="11" t="s">
        <v>12080</v>
      </c>
      <c r="D2494" s="11" t="s">
        <v>12081</v>
      </c>
      <c r="E2494" s="11" t="s">
        <v>12082</v>
      </c>
    </row>
    <row r="2495">
      <c r="A2495" s="11" t="s">
        <v>12083</v>
      </c>
      <c r="B2495" s="11" t="s">
        <v>12084</v>
      </c>
      <c r="C2495" s="11" t="s">
        <v>12085</v>
      </c>
      <c r="D2495" s="11" t="s">
        <v>12086</v>
      </c>
      <c r="E2495" s="11" t="s">
        <v>12087</v>
      </c>
    </row>
    <row r="2496">
      <c r="A2496" s="11" t="s">
        <v>12088</v>
      </c>
      <c r="B2496" s="11" t="s">
        <v>12089</v>
      </c>
      <c r="C2496" s="11" t="s">
        <v>89</v>
      </c>
      <c r="D2496" s="11" t="s">
        <v>12090</v>
      </c>
      <c r="E2496" s="11" t="s">
        <v>12091</v>
      </c>
    </row>
    <row r="2497">
      <c r="A2497" s="11" t="s">
        <v>12092</v>
      </c>
      <c r="B2497" s="11" t="s">
        <v>12093</v>
      </c>
      <c r="C2497" s="11" t="s">
        <v>12094</v>
      </c>
      <c r="D2497" s="11" t="s">
        <v>12095</v>
      </c>
      <c r="E2497" s="11" t="s">
        <v>12096</v>
      </c>
    </row>
    <row r="2498">
      <c r="A2498" s="11" t="s">
        <v>12097</v>
      </c>
      <c r="B2498" s="11" t="s">
        <v>12098</v>
      </c>
      <c r="C2498" s="11" t="s">
        <v>12099</v>
      </c>
      <c r="D2498" s="11" t="s">
        <v>12100</v>
      </c>
      <c r="E2498" s="11" t="s">
        <v>12101</v>
      </c>
    </row>
    <row r="2499">
      <c r="A2499" s="11" t="s">
        <v>12102</v>
      </c>
      <c r="B2499" s="11" t="s">
        <v>12103</v>
      </c>
      <c r="C2499" s="11" t="s">
        <v>12104</v>
      </c>
      <c r="D2499" s="11" t="s">
        <v>12105</v>
      </c>
      <c r="E2499" s="11" t="s">
        <v>12106</v>
      </c>
    </row>
    <row r="2500">
      <c r="A2500" s="11" t="s">
        <v>12107</v>
      </c>
      <c r="B2500" s="11" t="s">
        <v>12108</v>
      </c>
      <c r="C2500" s="11" t="s">
        <v>12109</v>
      </c>
      <c r="D2500" s="11" t="s">
        <v>12110</v>
      </c>
      <c r="E2500" s="11" t="s">
        <v>12111</v>
      </c>
    </row>
    <row r="2501">
      <c r="A2501" s="11" t="s">
        <v>12112</v>
      </c>
      <c r="B2501" s="11" t="s">
        <v>12113</v>
      </c>
      <c r="C2501" s="11" t="s">
        <v>12114</v>
      </c>
      <c r="D2501" s="11" t="s">
        <v>12115</v>
      </c>
      <c r="E2501" s="11" t="s">
        <v>12116</v>
      </c>
    </row>
    <row r="2502">
      <c r="A2502" s="11" t="s">
        <v>12117</v>
      </c>
      <c r="B2502" s="11" t="s">
        <v>12118</v>
      </c>
      <c r="C2502" s="11" t="s">
        <v>12119</v>
      </c>
      <c r="D2502" s="11" t="s">
        <v>12120</v>
      </c>
      <c r="E2502" s="11" t="s">
        <v>12121</v>
      </c>
    </row>
    <row r="2503">
      <c r="A2503" s="11" t="s">
        <v>12122</v>
      </c>
      <c r="B2503" s="11" t="s">
        <v>12123</v>
      </c>
      <c r="C2503" s="11" t="s">
        <v>12124</v>
      </c>
      <c r="D2503" s="11" t="s">
        <v>12125</v>
      </c>
      <c r="E2503" s="11" t="s">
        <v>12126</v>
      </c>
    </row>
    <row r="2504">
      <c r="A2504" s="11" t="s">
        <v>12127</v>
      </c>
      <c r="B2504" s="11" t="s">
        <v>12128</v>
      </c>
      <c r="C2504" s="11" t="s">
        <v>12129</v>
      </c>
      <c r="D2504" s="11" t="s">
        <v>12130</v>
      </c>
      <c r="E2504" s="11" t="s">
        <v>12131</v>
      </c>
    </row>
    <row r="2505">
      <c r="A2505" s="11" t="s">
        <v>12132</v>
      </c>
      <c r="B2505" s="11" t="s">
        <v>12133</v>
      </c>
      <c r="C2505" s="11" t="s">
        <v>12134</v>
      </c>
      <c r="D2505" s="11" t="s">
        <v>12135</v>
      </c>
      <c r="E2505" s="11" t="s">
        <v>12136</v>
      </c>
    </row>
    <row r="2506">
      <c r="A2506" s="11" t="s">
        <v>12137</v>
      </c>
      <c r="B2506" s="11" t="s">
        <v>12138</v>
      </c>
      <c r="C2506" s="11" t="s">
        <v>12139</v>
      </c>
      <c r="D2506" s="11" t="s">
        <v>12140</v>
      </c>
      <c r="E2506" s="11" t="s">
        <v>12141</v>
      </c>
    </row>
    <row r="2507">
      <c r="A2507" s="11" t="s">
        <v>12142</v>
      </c>
      <c r="B2507" s="11" t="s">
        <v>12143</v>
      </c>
      <c r="C2507" s="11" t="s">
        <v>12144</v>
      </c>
      <c r="D2507" s="11" t="s">
        <v>12145</v>
      </c>
      <c r="E2507" s="11" t="s">
        <v>12146</v>
      </c>
    </row>
    <row r="2508">
      <c r="A2508" s="11" t="s">
        <v>12147</v>
      </c>
      <c r="B2508" s="11" t="s">
        <v>12148</v>
      </c>
      <c r="C2508" s="11" t="s">
        <v>89</v>
      </c>
      <c r="D2508" s="11" t="s">
        <v>12149</v>
      </c>
      <c r="E2508" s="11" t="s">
        <v>12150</v>
      </c>
    </row>
    <row r="2509">
      <c r="A2509" s="11" t="s">
        <v>12151</v>
      </c>
      <c r="B2509" s="11" t="s">
        <v>12152</v>
      </c>
      <c r="C2509" s="11" t="s">
        <v>12153</v>
      </c>
      <c r="D2509" s="11" t="s">
        <v>12154</v>
      </c>
      <c r="E2509" s="11" t="s">
        <v>12155</v>
      </c>
    </row>
    <row r="2510">
      <c r="A2510" s="11" t="s">
        <v>12156</v>
      </c>
      <c r="B2510" s="11" t="s">
        <v>12157</v>
      </c>
      <c r="C2510" s="11" t="s">
        <v>12158</v>
      </c>
      <c r="D2510" s="11" t="s">
        <v>12159</v>
      </c>
      <c r="E2510" s="11" t="s">
        <v>12160</v>
      </c>
    </row>
    <row r="2511">
      <c r="A2511" s="11" t="s">
        <v>12161</v>
      </c>
      <c r="B2511" s="11" t="s">
        <v>12162</v>
      </c>
      <c r="C2511" s="11" t="s">
        <v>12163</v>
      </c>
      <c r="D2511" s="11" t="s">
        <v>12164</v>
      </c>
      <c r="E2511" s="11" t="s">
        <v>12165</v>
      </c>
    </row>
    <row r="2512">
      <c r="A2512" s="11" t="s">
        <v>12166</v>
      </c>
      <c r="B2512" s="11" t="s">
        <v>12167</v>
      </c>
      <c r="C2512" s="11" t="s">
        <v>12168</v>
      </c>
      <c r="D2512" s="11" t="s">
        <v>12169</v>
      </c>
      <c r="E2512" s="11" t="s">
        <v>12170</v>
      </c>
    </row>
    <row r="2513">
      <c r="A2513" s="11" t="s">
        <v>12171</v>
      </c>
      <c r="B2513" s="11" t="s">
        <v>12172</v>
      </c>
      <c r="C2513" s="11" t="s">
        <v>12173</v>
      </c>
      <c r="D2513" s="11" t="s">
        <v>12174</v>
      </c>
      <c r="E2513" s="11" t="s">
        <v>12175</v>
      </c>
    </row>
    <row r="2514">
      <c r="A2514" s="11" t="s">
        <v>12176</v>
      </c>
      <c r="B2514" s="11" t="s">
        <v>12177</v>
      </c>
      <c r="C2514" s="11" t="s">
        <v>12178</v>
      </c>
      <c r="D2514" s="11" t="s">
        <v>12179</v>
      </c>
      <c r="E2514" s="11" t="s">
        <v>12180</v>
      </c>
    </row>
    <row r="2515">
      <c r="A2515" s="11" t="s">
        <v>12181</v>
      </c>
      <c r="B2515" s="11" t="s">
        <v>12182</v>
      </c>
      <c r="C2515" s="11" t="s">
        <v>12183</v>
      </c>
      <c r="D2515" s="11" t="s">
        <v>12184</v>
      </c>
      <c r="E2515" s="11" t="s">
        <v>12185</v>
      </c>
    </row>
    <row r="2516">
      <c r="A2516" s="11" t="s">
        <v>12186</v>
      </c>
      <c r="B2516" s="11" t="s">
        <v>12187</v>
      </c>
      <c r="C2516" s="11" t="s">
        <v>12188</v>
      </c>
      <c r="D2516" s="11" t="s">
        <v>12189</v>
      </c>
      <c r="E2516" s="11" t="s">
        <v>12190</v>
      </c>
    </row>
    <row r="2517">
      <c r="A2517" s="11" t="s">
        <v>12191</v>
      </c>
      <c r="B2517" s="11" t="s">
        <v>12192</v>
      </c>
      <c r="C2517" s="11" t="s">
        <v>12193</v>
      </c>
      <c r="D2517" s="11" t="s">
        <v>12194</v>
      </c>
      <c r="E2517" s="11" t="s">
        <v>12195</v>
      </c>
    </row>
    <row r="2518">
      <c r="A2518" s="11" t="s">
        <v>12196</v>
      </c>
      <c r="B2518" s="11" t="s">
        <v>12197</v>
      </c>
      <c r="C2518" s="11" t="s">
        <v>12198</v>
      </c>
      <c r="D2518" s="11" t="s">
        <v>12199</v>
      </c>
      <c r="E2518" s="11" t="s">
        <v>12200</v>
      </c>
    </row>
    <row r="2519">
      <c r="A2519" s="11" t="s">
        <v>12201</v>
      </c>
      <c r="B2519" s="11" t="s">
        <v>12202</v>
      </c>
      <c r="C2519" s="11" t="s">
        <v>12203</v>
      </c>
      <c r="D2519" s="11" t="s">
        <v>12204</v>
      </c>
      <c r="E2519" s="11" t="s">
        <v>12205</v>
      </c>
    </row>
    <row r="2520">
      <c r="A2520" s="11" t="s">
        <v>12206</v>
      </c>
      <c r="B2520" s="11" t="s">
        <v>12207</v>
      </c>
      <c r="C2520" s="11" t="s">
        <v>12208</v>
      </c>
      <c r="D2520" s="11" t="s">
        <v>12209</v>
      </c>
      <c r="E2520" s="11" t="s">
        <v>12210</v>
      </c>
    </row>
    <row r="2521">
      <c r="A2521" s="11" t="s">
        <v>12211</v>
      </c>
      <c r="B2521" s="11" t="s">
        <v>12212</v>
      </c>
      <c r="C2521" s="11" t="s">
        <v>12213</v>
      </c>
      <c r="D2521" s="11" t="s">
        <v>12214</v>
      </c>
      <c r="E2521" s="11" t="s">
        <v>12215</v>
      </c>
    </row>
    <row r="2522">
      <c r="A2522" s="11" t="s">
        <v>12216</v>
      </c>
      <c r="B2522" s="11" t="s">
        <v>12217</v>
      </c>
      <c r="C2522" s="11" t="s">
        <v>12218</v>
      </c>
      <c r="D2522" s="11" t="s">
        <v>12219</v>
      </c>
      <c r="E2522" s="11" t="s">
        <v>12220</v>
      </c>
    </row>
    <row r="2523">
      <c r="A2523" s="11" t="s">
        <v>12221</v>
      </c>
      <c r="B2523" s="11" t="s">
        <v>12222</v>
      </c>
      <c r="C2523" s="11" t="s">
        <v>12223</v>
      </c>
      <c r="D2523" s="11" t="s">
        <v>12224</v>
      </c>
      <c r="E2523" s="11" t="s">
        <v>12225</v>
      </c>
    </row>
    <row r="2524">
      <c r="A2524" s="11" t="s">
        <v>12226</v>
      </c>
      <c r="B2524" s="11" t="s">
        <v>12227</v>
      </c>
      <c r="C2524" s="11" t="s">
        <v>12228</v>
      </c>
      <c r="D2524" s="11" t="s">
        <v>12229</v>
      </c>
      <c r="E2524" s="11" t="s">
        <v>12230</v>
      </c>
    </row>
    <row r="2525">
      <c r="A2525" s="11" t="s">
        <v>12231</v>
      </c>
      <c r="B2525" s="11" t="s">
        <v>12232</v>
      </c>
      <c r="C2525" s="11" t="s">
        <v>12233</v>
      </c>
      <c r="D2525" s="11" t="s">
        <v>12234</v>
      </c>
      <c r="E2525" s="11" t="s">
        <v>12235</v>
      </c>
    </row>
    <row r="2526">
      <c r="A2526" s="11" t="s">
        <v>12236</v>
      </c>
      <c r="B2526" s="11" t="s">
        <v>12237</v>
      </c>
      <c r="C2526" s="11" t="s">
        <v>12238</v>
      </c>
      <c r="D2526" s="11" t="s">
        <v>12239</v>
      </c>
      <c r="E2526" s="11" t="s">
        <v>12240</v>
      </c>
    </row>
    <row r="2527">
      <c r="A2527" s="11" t="s">
        <v>12241</v>
      </c>
      <c r="B2527" s="11" t="s">
        <v>12242</v>
      </c>
      <c r="C2527" s="11" t="s">
        <v>12243</v>
      </c>
      <c r="D2527" s="11" t="s">
        <v>12244</v>
      </c>
      <c r="E2527" s="11" t="s">
        <v>12245</v>
      </c>
    </row>
    <row r="2528">
      <c r="A2528" s="11" t="s">
        <v>12246</v>
      </c>
      <c r="B2528" s="11" t="s">
        <v>12247</v>
      </c>
      <c r="C2528" s="11" t="s">
        <v>12248</v>
      </c>
      <c r="D2528" s="11" t="s">
        <v>12249</v>
      </c>
      <c r="E2528" s="11" t="s">
        <v>12250</v>
      </c>
    </row>
    <row r="2529">
      <c r="A2529" s="11" t="s">
        <v>12251</v>
      </c>
      <c r="B2529" s="11" t="s">
        <v>12252</v>
      </c>
      <c r="C2529" s="11" t="s">
        <v>12253</v>
      </c>
      <c r="D2529" s="11" t="s">
        <v>12254</v>
      </c>
      <c r="E2529" s="11" t="s">
        <v>12255</v>
      </c>
    </row>
    <row r="2530">
      <c r="A2530" s="11" t="s">
        <v>12256</v>
      </c>
      <c r="B2530" s="11" t="s">
        <v>12257</v>
      </c>
      <c r="C2530" s="11" t="s">
        <v>12258</v>
      </c>
      <c r="D2530" s="11" t="s">
        <v>12259</v>
      </c>
      <c r="E2530" s="11" t="s">
        <v>12260</v>
      </c>
    </row>
    <row r="2531">
      <c r="A2531" s="11" t="s">
        <v>12261</v>
      </c>
      <c r="B2531" s="11" t="s">
        <v>12262</v>
      </c>
      <c r="C2531" s="11" t="s">
        <v>12263</v>
      </c>
      <c r="D2531" s="11" t="s">
        <v>12264</v>
      </c>
      <c r="E2531" s="11" t="s">
        <v>12265</v>
      </c>
    </row>
    <row r="2532">
      <c r="A2532" s="11" t="s">
        <v>12266</v>
      </c>
      <c r="B2532" s="11" t="s">
        <v>12267</v>
      </c>
      <c r="C2532" s="11" t="s">
        <v>12268</v>
      </c>
      <c r="D2532" s="11" t="s">
        <v>12269</v>
      </c>
      <c r="E2532" s="11" t="s">
        <v>12270</v>
      </c>
    </row>
    <row r="2533">
      <c r="A2533" s="11" t="s">
        <v>12271</v>
      </c>
      <c r="B2533" s="11" t="s">
        <v>12272</v>
      </c>
      <c r="C2533" s="11" t="s">
        <v>12273</v>
      </c>
      <c r="D2533" s="11" t="s">
        <v>12274</v>
      </c>
      <c r="E2533" s="11" t="s">
        <v>12275</v>
      </c>
    </row>
    <row r="2534">
      <c r="A2534" s="11" t="s">
        <v>12276</v>
      </c>
      <c r="B2534" s="11" t="s">
        <v>12272</v>
      </c>
      <c r="C2534" s="11" t="s">
        <v>12273</v>
      </c>
      <c r="D2534" s="11" t="s">
        <v>12274</v>
      </c>
      <c r="E2534" s="11" t="s">
        <v>12277</v>
      </c>
    </row>
    <row r="2535">
      <c r="A2535" s="11" t="s">
        <v>12278</v>
      </c>
      <c r="B2535" s="11" t="s">
        <v>12279</v>
      </c>
      <c r="C2535" s="11" t="s">
        <v>12280</v>
      </c>
      <c r="D2535" s="11" t="s">
        <v>12281</v>
      </c>
      <c r="E2535" s="11" t="s">
        <v>12282</v>
      </c>
    </row>
    <row r="2536">
      <c r="A2536" s="11" t="s">
        <v>12283</v>
      </c>
      <c r="B2536" s="11" t="s">
        <v>12284</v>
      </c>
      <c r="C2536" s="11" t="s">
        <v>89</v>
      </c>
      <c r="D2536" s="11" t="s">
        <v>12285</v>
      </c>
      <c r="E2536" s="11" t="s">
        <v>12286</v>
      </c>
    </row>
    <row r="2537">
      <c r="A2537" s="11" t="s">
        <v>12287</v>
      </c>
      <c r="B2537" s="11" t="s">
        <v>12288</v>
      </c>
      <c r="C2537" s="11" t="s">
        <v>12289</v>
      </c>
      <c r="D2537" s="11" t="s">
        <v>12290</v>
      </c>
      <c r="E2537" s="11" t="s">
        <v>12291</v>
      </c>
    </row>
    <row r="2538">
      <c r="A2538" s="11" t="s">
        <v>12292</v>
      </c>
      <c r="B2538" s="11" t="s">
        <v>12293</v>
      </c>
      <c r="C2538" s="11" t="s">
        <v>12294</v>
      </c>
      <c r="D2538" s="11" t="s">
        <v>12295</v>
      </c>
      <c r="E2538" s="11" t="s">
        <v>12296</v>
      </c>
    </row>
    <row r="2539">
      <c r="A2539" s="11" t="s">
        <v>12297</v>
      </c>
      <c r="B2539" s="11" t="s">
        <v>12298</v>
      </c>
      <c r="C2539" s="11" t="s">
        <v>12299</v>
      </c>
      <c r="D2539" s="11" t="s">
        <v>12300</v>
      </c>
      <c r="E2539" s="11" t="s">
        <v>12301</v>
      </c>
    </row>
    <row r="2540">
      <c r="A2540" s="11" t="s">
        <v>12302</v>
      </c>
      <c r="B2540" s="11" t="s">
        <v>12303</v>
      </c>
      <c r="C2540" s="11" t="s">
        <v>12304</v>
      </c>
      <c r="D2540" s="11" t="s">
        <v>12305</v>
      </c>
      <c r="E2540" s="11" t="s">
        <v>12306</v>
      </c>
    </row>
    <row r="2541">
      <c r="A2541" s="11" t="s">
        <v>12307</v>
      </c>
      <c r="B2541" s="11" t="s">
        <v>12308</v>
      </c>
      <c r="C2541" s="11" t="s">
        <v>12309</v>
      </c>
      <c r="D2541" s="11" t="s">
        <v>12310</v>
      </c>
      <c r="E2541" s="11" t="s">
        <v>12311</v>
      </c>
    </row>
    <row r="2542">
      <c r="A2542" s="11" t="s">
        <v>12312</v>
      </c>
      <c r="B2542" s="11" t="s">
        <v>12313</v>
      </c>
      <c r="C2542" s="11" t="s">
        <v>12314</v>
      </c>
      <c r="D2542" s="11" t="s">
        <v>12315</v>
      </c>
      <c r="E2542" s="11" t="s">
        <v>12316</v>
      </c>
    </row>
    <row r="2543">
      <c r="A2543" s="11" t="s">
        <v>12317</v>
      </c>
      <c r="B2543" s="11" t="s">
        <v>12318</v>
      </c>
      <c r="C2543" s="11" t="s">
        <v>12319</v>
      </c>
      <c r="D2543" s="11" t="s">
        <v>12320</v>
      </c>
      <c r="E2543" s="11" t="s">
        <v>12321</v>
      </c>
    </row>
    <row r="2544">
      <c r="A2544" s="11" t="s">
        <v>12322</v>
      </c>
      <c r="B2544" s="11" t="s">
        <v>12323</v>
      </c>
      <c r="C2544" s="11" t="s">
        <v>12324</v>
      </c>
      <c r="D2544" s="11" t="s">
        <v>12325</v>
      </c>
      <c r="E2544" s="11" t="s">
        <v>12326</v>
      </c>
    </row>
    <row r="2545">
      <c r="A2545" s="11" t="s">
        <v>12327</v>
      </c>
      <c r="B2545" s="11" t="s">
        <v>12328</v>
      </c>
      <c r="C2545" s="11" t="s">
        <v>12329</v>
      </c>
      <c r="D2545" s="11" t="s">
        <v>12330</v>
      </c>
      <c r="E2545" s="11" t="s">
        <v>12331</v>
      </c>
    </row>
    <row r="2546">
      <c r="A2546" s="11" t="s">
        <v>12332</v>
      </c>
      <c r="B2546" s="11" t="s">
        <v>12333</v>
      </c>
      <c r="C2546" s="11" t="s">
        <v>12334</v>
      </c>
      <c r="D2546" s="11" t="s">
        <v>12335</v>
      </c>
      <c r="E2546" s="11" t="s">
        <v>12336</v>
      </c>
    </row>
    <row r="2547">
      <c r="A2547" s="11" t="s">
        <v>12337</v>
      </c>
      <c r="B2547" s="11" t="s">
        <v>12338</v>
      </c>
      <c r="C2547" s="11" t="s">
        <v>12339</v>
      </c>
      <c r="D2547" s="11" t="s">
        <v>12340</v>
      </c>
      <c r="E2547" s="11" t="s">
        <v>12341</v>
      </c>
    </row>
    <row r="2548">
      <c r="A2548" s="11" t="s">
        <v>12342</v>
      </c>
      <c r="B2548" s="11" t="s">
        <v>12343</v>
      </c>
      <c r="C2548" s="11" t="s">
        <v>12344</v>
      </c>
      <c r="D2548" s="11" t="s">
        <v>12345</v>
      </c>
      <c r="E2548" s="11" t="s">
        <v>12346</v>
      </c>
    </row>
    <row r="2549">
      <c r="A2549" s="11" t="s">
        <v>12347</v>
      </c>
      <c r="B2549" s="11" t="s">
        <v>12348</v>
      </c>
      <c r="C2549" s="11" t="s">
        <v>12349</v>
      </c>
      <c r="D2549" s="11" t="s">
        <v>12350</v>
      </c>
      <c r="E2549" s="11" t="s">
        <v>12351</v>
      </c>
    </row>
    <row r="2550">
      <c r="A2550" s="11" t="s">
        <v>12352</v>
      </c>
      <c r="B2550" s="11" t="s">
        <v>12353</v>
      </c>
      <c r="C2550" s="11" t="s">
        <v>12354</v>
      </c>
      <c r="D2550" s="11" t="s">
        <v>12355</v>
      </c>
      <c r="E2550" s="11" t="s">
        <v>12356</v>
      </c>
    </row>
    <row r="2551">
      <c r="A2551" s="11" t="s">
        <v>12357</v>
      </c>
      <c r="B2551" s="11" t="s">
        <v>12358</v>
      </c>
      <c r="C2551" s="11" t="s">
        <v>12359</v>
      </c>
      <c r="D2551" s="11" t="s">
        <v>12360</v>
      </c>
      <c r="E2551" s="11" t="s">
        <v>12361</v>
      </c>
    </row>
    <row r="2552">
      <c r="A2552" s="11" t="s">
        <v>12362</v>
      </c>
      <c r="B2552" s="11" t="s">
        <v>12363</v>
      </c>
      <c r="C2552" s="11" t="s">
        <v>12364</v>
      </c>
      <c r="D2552" s="11" t="s">
        <v>12365</v>
      </c>
      <c r="E2552" s="11" t="s">
        <v>12366</v>
      </c>
    </row>
    <row r="2553">
      <c r="A2553" s="11" t="s">
        <v>12367</v>
      </c>
      <c r="B2553" s="11" t="s">
        <v>12368</v>
      </c>
      <c r="C2553" s="11" t="s">
        <v>12369</v>
      </c>
      <c r="D2553" s="11" t="s">
        <v>12370</v>
      </c>
      <c r="E2553" s="11" t="s">
        <v>12371</v>
      </c>
    </row>
    <row r="2554">
      <c r="A2554" s="11" t="s">
        <v>12372</v>
      </c>
      <c r="B2554" s="11" t="s">
        <v>12373</v>
      </c>
      <c r="C2554" s="11" t="s">
        <v>12374</v>
      </c>
      <c r="D2554" s="11" t="s">
        <v>12375</v>
      </c>
      <c r="E2554" s="11" t="s">
        <v>12376</v>
      </c>
    </row>
    <row r="2555">
      <c r="A2555" s="11" t="s">
        <v>12377</v>
      </c>
      <c r="B2555" s="11" t="s">
        <v>12378</v>
      </c>
      <c r="C2555" s="11" t="s">
        <v>12379</v>
      </c>
      <c r="D2555" s="11" t="s">
        <v>12380</v>
      </c>
      <c r="E2555" s="11" t="s">
        <v>12381</v>
      </c>
    </row>
    <row r="2556">
      <c r="A2556" s="11" t="s">
        <v>12382</v>
      </c>
      <c r="B2556" s="11" t="s">
        <v>12383</v>
      </c>
      <c r="C2556" s="11" t="s">
        <v>12384</v>
      </c>
      <c r="D2556" s="11" t="s">
        <v>12385</v>
      </c>
      <c r="E2556" s="11" t="s">
        <v>12386</v>
      </c>
    </row>
    <row r="2557">
      <c r="A2557" s="11" t="s">
        <v>12387</v>
      </c>
      <c r="B2557" s="11" t="s">
        <v>12388</v>
      </c>
      <c r="C2557" s="11" t="s">
        <v>12389</v>
      </c>
      <c r="D2557" s="11" t="s">
        <v>12390</v>
      </c>
      <c r="E2557" s="11" t="s">
        <v>12391</v>
      </c>
    </row>
    <row r="2558">
      <c r="A2558" s="11" t="s">
        <v>12392</v>
      </c>
      <c r="B2558" s="11" t="s">
        <v>12393</v>
      </c>
      <c r="C2558" s="11" t="s">
        <v>89</v>
      </c>
      <c r="D2558" s="11" t="s">
        <v>12394</v>
      </c>
      <c r="E2558" s="11" t="s">
        <v>12395</v>
      </c>
    </row>
    <row r="2559">
      <c r="A2559" s="11" t="s">
        <v>12396</v>
      </c>
      <c r="B2559" s="11" t="s">
        <v>12397</v>
      </c>
      <c r="C2559" s="11" t="s">
        <v>12398</v>
      </c>
      <c r="D2559" s="11" t="s">
        <v>12399</v>
      </c>
      <c r="E2559" s="11" t="s">
        <v>12400</v>
      </c>
    </row>
    <row r="2560">
      <c r="A2560" s="11" t="s">
        <v>12401</v>
      </c>
      <c r="B2560" s="11" t="s">
        <v>12402</v>
      </c>
      <c r="C2560" s="11" t="s">
        <v>12403</v>
      </c>
      <c r="D2560" s="11" t="s">
        <v>12404</v>
      </c>
      <c r="E2560" s="11" t="s">
        <v>12405</v>
      </c>
    </row>
    <row r="2561">
      <c r="A2561" s="11" t="s">
        <v>12406</v>
      </c>
      <c r="B2561" s="11" t="s">
        <v>12407</v>
      </c>
      <c r="C2561" s="11" t="s">
        <v>12408</v>
      </c>
      <c r="D2561" s="11" t="s">
        <v>12409</v>
      </c>
      <c r="E2561" s="11" t="s">
        <v>12410</v>
      </c>
    </row>
    <row r="2562">
      <c r="A2562" s="11" t="s">
        <v>12411</v>
      </c>
      <c r="B2562" s="11" t="s">
        <v>12412</v>
      </c>
      <c r="C2562" s="11" t="s">
        <v>12413</v>
      </c>
      <c r="D2562" s="11" t="s">
        <v>12414</v>
      </c>
      <c r="E2562" s="11" t="s">
        <v>12415</v>
      </c>
    </row>
    <row r="2563">
      <c r="A2563" s="11" t="s">
        <v>12416</v>
      </c>
      <c r="B2563" s="11" t="s">
        <v>12417</v>
      </c>
      <c r="C2563" s="11" t="s">
        <v>12418</v>
      </c>
      <c r="D2563" s="11" t="s">
        <v>12419</v>
      </c>
      <c r="E2563" s="11" t="s">
        <v>12420</v>
      </c>
    </row>
    <row r="2564">
      <c r="A2564" s="11" t="s">
        <v>12421</v>
      </c>
      <c r="B2564" s="11" t="s">
        <v>12422</v>
      </c>
      <c r="C2564" s="11" t="s">
        <v>12423</v>
      </c>
      <c r="D2564" s="11" t="s">
        <v>12424</v>
      </c>
      <c r="E2564" s="11" t="s">
        <v>12425</v>
      </c>
    </row>
    <row r="2565">
      <c r="A2565" s="11" t="s">
        <v>12426</v>
      </c>
      <c r="B2565" s="11" t="s">
        <v>12427</v>
      </c>
      <c r="C2565" s="11" t="s">
        <v>12428</v>
      </c>
      <c r="D2565" s="11" t="s">
        <v>12429</v>
      </c>
      <c r="E2565" s="11" t="s">
        <v>12430</v>
      </c>
    </row>
    <row r="2566">
      <c r="A2566" s="11" t="s">
        <v>12431</v>
      </c>
      <c r="B2566" s="11" t="s">
        <v>12432</v>
      </c>
      <c r="C2566" s="11" t="s">
        <v>12433</v>
      </c>
      <c r="D2566" s="11" t="s">
        <v>12434</v>
      </c>
      <c r="E2566" s="11" t="s">
        <v>12435</v>
      </c>
    </row>
    <row r="2567">
      <c r="A2567" s="11" t="s">
        <v>12436</v>
      </c>
      <c r="B2567" s="11" t="s">
        <v>12437</v>
      </c>
      <c r="C2567" s="11" t="s">
        <v>12438</v>
      </c>
      <c r="D2567" s="11" t="s">
        <v>12439</v>
      </c>
      <c r="E2567" s="11" t="s">
        <v>12440</v>
      </c>
    </row>
    <row r="2568">
      <c r="A2568" s="11" t="s">
        <v>12441</v>
      </c>
      <c r="B2568" s="11" t="s">
        <v>12442</v>
      </c>
      <c r="C2568" s="11" t="s">
        <v>12443</v>
      </c>
      <c r="D2568" s="11" t="s">
        <v>12444</v>
      </c>
      <c r="E2568" s="11" t="s">
        <v>12445</v>
      </c>
    </row>
    <row r="2569">
      <c r="A2569" s="11" t="s">
        <v>12446</v>
      </c>
      <c r="B2569" s="11" t="s">
        <v>12447</v>
      </c>
      <c r="C2569" s="11" t="s">
        <v>12448</v>
      </c>
      <c r="D2569" s="11" t="s">
        <v>12449</v>
      </c>
      <c r="E2569" s="11" t="s">
        <v>12450</v>
      </c>
    </row>
    <row r="2570">
      <c r="A2570" s="11" t="s">
        <v>12451</v>
      </c>
      <c r="B2570" s="11" t="s">
        <v>12452</v>
      </c>
      <c r="C2570" s="11" t="s">
        <v>12453</v>
      </c>
      <c r="D2570" s="11" t="s">
        <v>12454</v>
      </c>
      <c r="E2570" s="11" t="s">
        <v>12455</v>
      </c>
    </row>
    <row r="2571">
      <c r="A2571" s="11" t="s">
        <v>12456</v>
      </c>
      <c r="B2571" s="11" t="s">
        <v>12457</v>
      </c>
      <c r="C2571" s="11" t="s">
        <v>12458</v>
      </c>
      <c r="D2571" s="11" t="s">
        <v>12459</v>
      </c>
      <c r="E2571" s="11" t="s">
        <v>12460</v>
      </c>
    </row>
    <row r="2572">
      <c r="A2572" s="11" t="s">
        <v>12461</v>
      </c>
      <c r="B2572" s="11" t="s">
        <v>12462</v>
      </c>
      <c r="C2572" s="11" t="s">
        <v>12463</v>
      </c>
      <c r="D2572" s="11" t="s">
        <v>12464</v>
      </c>
      <c r="E2572" s="11" t="s">
        <v>12465</v>
      </c>
    </row>
    <row r="2573">
      <c r="A2573" s="11" t="s">
        <v>12466</v>
      </c>
      <c r="B2573" s="11" t="s">
        <v>12467</v>
      </c>
      <c r="C2573" s="11" t="s">
        <v>12468</v>
      </c>
      <c r="D2573" s="11" t="s">
        <v>12469</v>
      </c>
      <c r="E2573" s="11" t="s">
        <v>12470</v>
      </c>
    </row>
    <row r="2574">
      <c r="A2574" s="11" t="s">
        <v>12471</v>
      </c>
      <c r="B2574" s="11" t="s">
        <v>12472</v>
      </c>
      <c r="C2574" s="11" t="s">
        <v>12473</v>
      </c>
      <c r="D2574" s="11" t="s">
        <v>12474</v>
      </c>
      <c r="E2574" s="11" t="s">
        <v>12475</v>
      </c>
    </row>
    <row r="2575">
      <c r="A2575" s="11" t="s">
        <v>12476</v>
      </c>
      <c r="B2575" s="11" t="s">
        <v>12477</v>
      </c>
      <c r="C2575" s="11" t="s">
        <v>12478</v>
      </c>
      <c r="D2575" s="11" t="s">
        <v>12479</v>
      </c>
      <c r="E2575" s="11" t="s">
        <v>12480</v>
      </c>
    </row>
    <row r="2576">
      <c r="A2576" s="11" t="s">
        <v>12481</v>
      </c>
      <c r="B2576" s="11" t="s">
        <v>12482</v>
      </c>
      <c r="C2576" s="11" t="s">
        <v>12483</v>
      </c>
      <c r="D2576" s="11" t="s">
        <v>12484</v>
      </c>
      <c r="E2576" s="11" t="s">
        <v>12485</v>
      </c>
    </row>
    <row r="2577">
      <c r="A2577" s="11" t="s">
        <v>12486</v>
      </c>
      <c r="B2577" s="11" t="s">
        <v>12487</v>
      </c>
      <c r="C2577" s="11" t="s">
        <v>12488</v>
      </c>
      <c r="D2577" s="11" t="s">
        <v>12489</v>
      </c>
      <c r="E2577" s="11" t="s">
        <v>12490</v>
      </c>
    </row>
    <row r="2578">
      <c r="A2578" s="11" t="s">
        <v>12491</v>
      </c>
      <c r="B2578" s="11" t="s">
        <v>89</v>
      </c>
      <c r="C2578" s="11" t="s">
        <v>89</v>
      </c>
      <c r="D2578" s="11" t="s">
        <v>12492</v>
      </c>
      <c r="E2578" s="11" t="s">
        <v>12493</v>
      </c>
    </row>
    <row r="2579">
      <c r="A2579" s="11" t="s">
        <v>12494</v>
      </c>
      <c r="B2579" s="11" t="s">
        <v>89</v>
      </c>
      <c r="C2579" s="11" t="s">
        <v>89</v>
      </c>
      <c r="D2579" s="11" t="s">
        <v>12492</v>
      </c>
      <c r="E2579" s="11" t="s">
        <v>12495</v>
      </c>
    </row>
    <row r="2580">
      <c r="A2580" s="11" t="s">
        <v>12496</v>
      </c>
      <c r="B2580" s="11" t="s">
        <v>89</v>
      </c>
      <c r="C2580" s="11" t="s">
        <v>89</v>
      </c>
      <c r="D2580" s="11" t="s">
        <v>12492</v>
      </c>
      <c r="E2580" s="11" t="s">
        <v>12497</v>
      </c>
    </row>
    <row r="2581">
      <c r="A2581" s="11" t="s">
        <v>12498</v>
      </c>
      <c r="B2581" s="11" t="s">
        <v>89</v>
      </c>
      <c r="C2581" s="11" t="s">
        <v>89</v>
      </c>
      <c r="D2581" s="11" t="s">
        <v>12492</v>
      </c>
      <c r="E2581" s="11" t="s">
        <v>12499</v>
      </c>
    </row>
    <row r="2582">
      <c r="A2582" s="11" t="s">
        <v>12500</v>
      </c>
      <c r="B2582" s="11" t="s">
        <v>89</v>
      </c>
      <c r="C2582" s="11" t="s">
        <v>89</v>
      </c>
      <c r="D2582" s="11" t="s">
        <v>12492</v>
      </c>
      <c r="E2582" s="11" t="s">
        <v>12501</v>
      </c>
    </row>
    <row r="2583">
      <c r="A2583" s="11" t="s">
        <v>12502</v>
      </c>
      <c r="B2583" s="11" t="s">
        <v>12503</v>
      </c>
      <c r="C2583" s="11" t="s">
        <v>12504</v>
      </c>
      <c r="D2583" s="11" t="s">
        <v>12505</v>
      </c>
      <c r="E2583" s="11" t="s">
        <v>12506</v>
      </c>
    </row>
    <row r="2584">
      <c r="A2584" s="11" t="s">
        <v>12507</v>
      </c>
      <c r="B2584" s="11" t="s">
        <v>12508</v>
      </c>
      <c r="C2584" s="11" t="s">
        <v>12509</v>
      </c>
      <c r="D2584" s="11" t="s">
        <v>12510</v>
      </c>
      <c r="E2584" s="11" t="s">
        <v>12511</v>
      </c>
    </row>
    <row r="2585">
      <c r="A2585" s="11" t="s">
        <v>12512</v>
      </c>
      <c r="B2585" s="11" t="s">
        <v>89</v>
      </c>
      <c r="C2585" s="11" t="s">
        <v>89</v>
      </c>
      <c r="D2585" s="11" t="s">
        <v>12513</v>
      </c>
      <c r="E2585" s="11" t="s">
        <v>12514</v>
      </c>
    </row>
    <row r="2586">
      <c r="A2586" s="11" t="s">
        <v>12515</v>
      </c>
      <c r="B2586" s="11" t="s">
        <v>12516</v>
      </c>
      <c r="C2586" s="11" t="s">
        <v>12517</v>
      </c>
      <c r="D2586" s="11" t="s">
        <v>12518</v>
      </c>
      <c r="E2586" s="11" t="s">
        <v>12519</v>
      </c>
    </row>
    <row r="2587">
      <c r="A2587" s="11" t="s">
        <v>12520</v>
      </c>
      <c r="B2587" s="11" t="s">
        <v>12521</v>
      </c>
      <c r="C2587" s="11" t="s">
        <v>12522</v>
      </c>
      <c r="D2587" s="11" t="s">
        <v>12523</v>
      </c>
      <c r="E2587" s="11" t="s">
        <v>12524</v>
      </c>
    </row>
    <row r="2588">
      <c r="A2588" s="11" t="s">
        <v>12525</v>
      </c>
      <c r="B2588" s="11" t="s">
        <v>12526</v>
      </c>
      <c r="C2588" s="11" t="s">
        <v>12527</v>
      </c>
      <c r="D2588" s="11" t="s">
        <v>12528</v>
      </c>
      <c r="E2588" s="11" t="s">
        <v>12529</v>
      </c>
    </row>
    <row r="2589">
      <c r="A2589" s="11" t="s">
        <v>12530</v>
      </c>
      <c r="B2589" s="11" t="s">
        <v>12531</v>
      </c>
      <c r="C2589" s="11" t="s">
        <v>89</v>
      </c>
      <c r="D2589" s="11" t="s">
        <v>12532</v>
      </c>
      <c r="E2589" s="11" t="s">
        <v>12533</v>
      </c>
    </row>
    <row r="2590">
      <c r="A2590" s="11" t="s">
        <v>12534</v>
      </c>
      <c r="B2590" s="11" t="s">
        <v>12535</v>
      </c>
      <c r="C2590" s="11" t="s">
        <v>12536</v>
      </c>
      <c r="D2590" s="11" t="s">
        <v>12537</v>
      </c>
      <c r="E2590" s="11" t="s">
        <v>12538</v>
      </c>
    </row>
    <row r="2591">
      <c r="A2591" s="11" t="s">
        <v>12539</v>
      </c>
      <c r="B2591" s="11" t="s">
        <v>12540</v>
      </c>
      <c r="C2591" s="11" t="s">
        <v>12541</v>
      </c>
      <c r="D2591" s="11" t="s">
        <v>12542</v>
      </c>
      <c r="E2591" s="11" t="s">
        <v>12543</v>
      </c>
    </row>
    <row r="2592">
      <c r="A2592" s="11" t="s">
        <v>12544</v>
      </c>
      <c r="B2592" s="11" t="s">
        <v>12545</v>
      </c>
      <c r="C2592" s="11" t="s">
        <v>89</v>
      </c>
      <c r="D2592" s="11" t="s">
        <v>12546</v>
      </c>
      <c r="E2592" s="11" t="s">
        <v>12547</v>
      </c>
    </row>
    <row r="2593">
      <c r="A2593" s="11" t="s">
        <v>12548</v>
      </c>
      <c r="B2593" s="11" t="s">
        <v>12549</v>
      </c>
      <c r="C2593" s="11" t="s">
        <v>12550</v>
      </c>
      <c r="D2593" s="11" t="s">
        <v>12551</v>
      </c>
      <c r="E2593" s="11" t="s">
        <v>12552</v>
      </c>
    </row>
    <row r="2594">
      <c r="A2594" s="11" t="s">
        <v>12553</v>
      </c>
      <c r="B2594" s="11" t="s">
        <v>12554</v>
      </c>
      <c r="C2594" s="11" t="s">
        <v>12555</v>
      </c>
      <c r="D2594" s="11" t="s">
        <v>12556</v>
      </c>
      <c r="E2594" s="11" t="s">
        <v>12557</v>
      </c>
    </row>
    <row r="2595">
      <c r="A2595" s="11" t="s">
        <v>12558</v>
      </c>
      <c r="B2595" s="11" t="s">
        <v>12559</v>
      </c>
      <c r="C2595" s="11" t="s">
        <v>12560</v>
      </c>
      <c r="D2595" s="11" t="s">
        <v>12561</v>
      </c>
      <c r="E2595" s="11" t="s">
        <v>12562</v>
      </c>
    </row>
    <row r="2596">
      <c r="A2596" s="11" t="s">
        <v>12563</v>
      </c>
      <c r="B2596" s="11" t="s">
        <v>12564</v>
      </c>
      <c r="C2596" s="11" t="s">
        <v>12565</v>
      </c>
      <c r="D2596" s="11" t="s">
        <v>12566</v>
      </c>
      <c r="E2596" s="11" t="s">
        <v>12567</v>
      </c>
    </row>
    <row r="2597">
      <c r="A2597" s="11" t="s">
        <v>12568</v>
      </c>
      <c r="B2597" s="11" t="s">
        <v>12569</v>
      </c>
      <c r="C2597" s="11" t="s">
        <v>12570</v>
      </c>
      <c r="D2597" s="11" t="s">
        <v>12571</v>
      </c>
      <c r="E2597" s="11" t="s">
        <v>12572</v>
      </c>
    </row>
    <row r="2598">
      <c r="A2598" s="11" t="s">
        <v>12573</v>
      </c>
      <c r="B2598" s="11" t="s">
        <v>12574</v>
      </c>
      <c r="C2598" s="11" t="s">
        <v>12575</v>
      </c>
      <c r="D2598" s="11" t="s">
        <v>12576</v>
      </c>
      <c r="E2598" s="11" t="s">
        <v>12577</v>
      </c>
    </row>
    <row r="2599">
      <c r="A2599" s="11" t="s">
        <v>12578</v>
      </c>
      <c r="B2599" s="11" t="s">
        <v>12579</v>
      </c>
      <c r="C2599" s="11" t="s">
        <v>12580</v>
      </c>
      <c r="D2599" s="11" t="s">
        <v>12581</v>
      </c>
      <c r="E2599" s="11" t="s">
        <v>12582</v>
      </c>
    </row>
    <row r="2600">
      <c r="A2600" s="11" t="s">
        <v>12583</v>
      </c>
      <c r="B2600" s="11" t="s">
        <v>12584</v>
      </c>
      <c r="C2600" s="11" t="s">
        <v>12585</v>
      </c>
      <c r="D2600" s="11" t="s">
        <v>12586</v>
      </c>
      <c r="E2600" s="11" t="s">
        <v>12587</v>
      </c>
    </row>
    <row r="2601">
      <c r="A2601" s="11" t="s">
        <v>12588</v>
      </c>
      <c r="B2601" s="11" t="s">
        <v>12589</v>
      </c>
      <c r="C2601" s="11" t="s">
        <v>12590</v>
      </c>
      <c r="D2601" s="11" t="s">
        <v>12591</v>
      </c>
      <c r="E2601" s="11" t="s">
        <v>12592</v>
      </c>
    </row>
    <row r="2602">
      <c r="A2602" s="11" t="s">
        <v>12593</v>
      </c>
      <c r="B2602" s="11" t="s">
        <v>12594</v>
      </c>
      <c r="C2602" s="11" t="s">
        <v>12595</v>
      </c>
      <c r="D2602" s="11" t="s">
        <v>12596</v>
      </c>
      <c r="E2602" s="11" t="s">
        <v>12597</v>
      </c>
    </row>
    <row r="2603">
      <c r="A2603" s="11" t="s">
        <v>12598</v>
      </c>
      <c r="B2603" s="11" t="s">
        <v>12599</v>
      </c>
      <c r="C2603" s="11" t="s">
        <v>12600</v>
      </c>
      <c r="D2603" s="11" t="s">
        <v>12601</v>
      </c>
      <c r="E2603" s="11" t="s">
        <v>12602</v>
      </c>
    </row>
    <row r="2604">
      <c r="A2604" s="11" t="s">
        <v>12603</v>
      </c>
      <c r="B2604" s="11" t="s">
        <v>12604</v>
      </c>
      <c r="C2604" s="11" t="s">
        <v>12605</v>
      </c>
      <c r="D2604" s="11" t="s">
        <v>12606</v>
      </c>
      <c r="E2604" s="11" t="s">
        <v>12607</v>
      </c>
    </row>
    <row r="2605">
      <c r="A2605" s="11" t="s">
        <v>12608</v>
      </c>
      <c r="B2605" s="11" t="s">
        <v>12609</v>
      </c>
      <c r="C2605" s="11" t="s">
        <v>12610</v>
      </c>
      <c r="D2605" s="11" t="s">
        <v>12611</v>
      </c>
      <c r="E2605" s="11" t="s">
        <v>12612</v>
      </c>
    </row>
    <row r="2606">
      <c r="A2606" s="11" t="s">
        <v>12613</v>
      </c>
      <c r="B2606" s="11" t="s">
        <v>12614</v>
      </c>
      <c r="C2606" s="11" t="s">
        <v>12615</v>
      </c>
      <c r="D2606" s="11" t="s">
        <v>12616</v>
      </c>
      <c r="E2606" s="11" t="s">
        <v>12617</v>
      </c>
    </row>
    <row r="2607">
      <c r="A2607" s="11" t="s">
        <v>12618</v>
      </c>
      <c r="B2607" s="11" t="s">
        <v>12619</v>
      </c>
      <c r="C2607" s="11" t="s">
        <v>12620</v>
      </c>
      <c r="D2607" s="11" t="s">
        <v>12621</v>
      </c>
      <c r="E2607" s="11" t="s">
        <v>12622</v>
      </c>
    </row>
    <row r="2608">
      <c r="A2608" s="11" t="s">
        <v>12623</v>
      </c>
      <c r="B2608" s="11" t="s">
        <v>12624</v>
      </c>
      <c r="C2608" s="11" t="s">
        <v>12625</v>
      </c>
      <c r="D2608" s="11" t="s">
        <v>12626</v>
      </c>
      <c r="E2608" s="11" t="s">
        <v>12627</v>
      </c>
    </row>
    <row r="2609">
      <c r="A2609" s="11" t="s">
        <v>12628</v>
      </c>
      <c r="B2609" s="11" t="s">
        <v>12629</v>
      </c>
      <c r="C2609" s="11" t="s">
        <v>12630</v>
      </c>
      <c r="D2609" s="11" t="s">
        <v>12631</v>
      </c>
      <c r="E2609" s="11" t="s">
        <v>12632</v>
      </c>
    </row>
    <row r="2610">
      <c r="A2610" s="11" t="s">
        <v>12633</v>
      </c>
      <c r="B2610" s="11" t="s">
        <v>12634</v>
      </c>
      <c r="C2610" s="11" t="s">
        <v>12635</v>
      </c>
      <c r="D2610" s="11" t="s">
        <v>12636</v>
      </c>
      <c r="E2610" s="11" t="s">
        <v>12637</v>
      </c>
    </row>
    <row r="2611">
      <c r="A2611" s="11" t="s">
        <v>12638</v>
      </c>
      <c r="B2611" s="11" t="s">
        <v>12639</v>
      </c>
      <c r="C2611" s="11" t="s">
        <v>12640</v>
      </c>
      <c r="D2611" s="11" t="s">
        <v>12641</v>
      </c>
      <c r="E2611" s="11" t="s">
        <v>12642</v>
      </c>
    </row>
    <row r="2612">
      <c r="A2612" s="11" t="s">
        <v>12643</v>
      </c>
      <c r="B2612" s="11" t="s">
        <v>12644</v>
      </c>
      <c r="C2612" s="11" t="s">
        <v>12645</v>
      </c>
      <c r="D2612" s="11" t="s">
        <v>12646</v>
      </c>
      <c r="E2612" s="11" t="s">
        <v>12647</v>
      </c>
    </row>
    <row r="2613">
      <c r="A2613" s="11" t="s">
        <v>12648</v>
      </c>
      <c r="B2613" s="11" t="s">
        <v>12649</v>
      </c>
      <c r="C2613" s="11" t="s">
        <v>12650</v>
      </c>
      <c r="D2613" s="11" t="s">
        <v>12651</v>
      </c>
      <c r="E2613" s="11" t="s">
        <v>12652</v>
      </c>
    </row>
    <row r="2614">
      <c r="A2614" s="11" t="s">
        <v>12653</v>
      </c>
      <c r="B2614" s="11" t="s">
        <v>12654</v>
      </c>
      <c r="C2614" s="11" t="s">
        <v>12655</v>
      </c>
      <c r="D2614" s="11" t="s">
        <v>12656</v>
      </c>
      <c r="E2614" s="11" t="s">
        <v>12657</v>
      </c>
    </row>
    <row r="2615">
      <c r="A2615" s="11" t="s">
        <v>12658</v>
      </c>
      <c r="B2615" s="11" t="s">
        <v>12659</v>
      </c>
      <c r="C2615" s="11" t="s">
        <v>12660</v>
      </c>
      <c r="D2615" s="11" t="s">
        <v>12661</v>
      </c>
      <c r="E2615" s="11" t="s">
        <v>12662</v>
      </c>
    </row>
    <row r="2616">
      <c r="A2616" s="11" t="s">
        <v>12663</v>
      </c>
      <c r="B2616" s="11" t="s">
        <v>12664</v>
      </c>
      <c r="C2616" s="11" t="s">
        <v>12665</v>
      </c>
      <c r="D2616" s="11" t="s">
        <v>12666</v>
      </c>
      <c r="E2616" s="11" t="s">
        <v>12667</v>
      </c>
    </row>
    <row r="2617">
      <c r="A2617" s="11" t="s">
        <v>12668</v>
      </c>
      <c r="B2617" s="11" t="s">
        <v>12669</v>
      </c>
      <c r="C2617" s="11" t="s">
        <v>12670</v>
      </c>
      <c r="D2617" s="11" t="s">
        <v>12671</v>
      </c>
      <c r="E2617" s="11" t="s">
        <v>12672</v>
      </c>
    </row>
    <row r="2618">
      <c r="A2618" s="11" t="s">
        <v>12673</v>
      </c>
      <c r="B2618" s="11" t="s">
        <v>12674</v>
      </c>
      <c r="C2618" s="11" t="s">
        <v>12675</v>
      </c>
      <c r="D2618" s="11" t="s">
        <v>12676</v>
      </c>
      <c r="E2618" s="11" t="s">
        <v>12677</v>
      </c>
    </row>
    <row r="2619">
      <c r="A2619" s="11" t="s">
        <v>12678</v>
      </c>
      <c r="B2619" s="11" t="s">
        <v>12679</v>
      </c>
      <c r="C2619" s="11" t="s">
        <v>12680</v>
      </c>
      <c r="D2619" s="11" t="s">
        <v>12681</v>
      </c>
      <c r="E2619" s="11" t="s">
        <v>12682</v>
      </c>
    </row>
    <row r="2620">
      <c r="A2620" s="11" t="s">
        <v>12683</v>
      </c>
      <c r="B2620" s="11" t="s">
        <v>12684</v>
      </c>
      <c r="C2620" s="11" t="s">
        <v>12685</v>
      </c>
      <c r="D2620" s="11" t="s">
        <v>12686</v>
      </c>
      <c r="E2620" s="11" t="s">
        <v>12687</v>
      </c>
    </row>
    <row r="2621">
      <c r="A2621" s="11" t="s">
        <v>12688</v>
      </c>
      <c r="B2621" s="11" t="s">
        <v>12689</v>
      </c>
      <c r="C2621" s="11" t="s">
        <v>12690</v>
      </c>
      <c r="D2621" s="11" t="s">
        <v>12691</v>
      </c>
      <c r="E2621" s="11" t="s">
        <v>12692</v>
      </c>
    </row>
    <row r="2622">
      <c r="A2622" s="11" t="s">
        <v>12693</v>
      </c>
      <c r="B2622" s="11" t="s">
        <v>12694</v>
      </c>
      <c r="C2622" s="11" t="s">
        <v>12695</v>
      </c>
      <c r="D2622" s="11" t="s">
        <v>12696</v>
      </c>
      <c r="E2622" s="11" t="s">
        <v>12697</v>
      </c>
    </row>
    <row r="2623">
      <c r="A2623" s="11" t="s">
        <v>12698</v>
      </c>
      <c r="B2623" s="11" t="s">
        <v>12699</v>
      </c>
      <c r="C2623" s="11" t="s">
        <v>12700</v>
      </c>
      <c r="D2623" s="11" t="s">
        <v>12701</v>
      </c>
      <c r="E2623" s="11" t="s">
        <v>12702</v>
      </c>
    </row>
    <row r="2624">
      <c r="A2624" s="11" t="s">
        <v>12703</v>
      </c>
      <c r="B2624" s="11" t="s">
        <v>12704</v>
      </c>
      <c r="C2624" s="11" t="s">
        <v>12705</v>
      </c>
      <c r="D2624" s="11" t="s">
        <v>12706</v>
      </c>
      <c r="E2624" s="11" t="s">
        <v>12707</v>
      </c>
    </row>
    <row r="2625">
      <c r="A2625" s="11" t="s">
        <v>12708</v>
      </c>
      <c r="B2625" s="11" t="s">
        <v>12709</v>
      </c>
      <c r="C2625" s="11" t="s">
        <v>12710</v>
      </c>
      <c r="D2625" s="11" t="s">
        <v>12711</v>
      </c>
      <c r="E2625" s="11" t="s">
        <v>12712</v>
      </c>
    </row>
    <row r="2626">
      <c r="A2626" s="11" t="s">
        <v>12713</v>
      </c>
      <c r="B2626" s="11" t="s">
        <v>12714</v>
      </c>
      <c r="C2626" s="11" t="s">
        <v>12715</v>
      </c>
      <c r="D2626" s="11" t="s">
        <v>12716</v>
      </c>
      <c r="E2626" s="11" t="s">
        <v>12717</v>
      </c>
    </row>
    <row r="2627">
      <c r="A2627" s="11" t="s">
        <v>12718</v>
      </c>
      <c r="B2627" s="11" t="s">
        <v>12719</v>
      </c>
      <c r="C2627" s="11" t="s">
        <v>89</v>
      </c>
      <c r="D2627" s="11" t="s">
        <v>12720</v>
      </c>
      <c r="E2627" s="11" t="s">
        <v>12721</v>
      </c>
    </row>
    <row r="2628">
      <c r="A2628" s="11" t="s">
        <v>12722</v>
      </c>
      <c r="B2628" s="11" t="s">
        <v>12723</v>
      </c>
      <c r="C2628" s="11" t="s">
        <v>12724</v>
      </c>
      <c r="D2628" s="11" t="s">
        <v>12725</v>
      </c>
      <c r="E2628" s="11" t="s">
        <v>12726</v>
      </c>
    </row>
    <row r="2629">
      <c r="A2629" s="11" t="s">
        <v>12727</v>
      </c>
      <c r="B2629" s="11" t="s">
        <v>12728</v>
      </c>
      <c r="C2629" s="11" t="s">
        <v>12729</v>
      </c>
      <c r="D2629" s="11" t="s">
        <v>12730</v>
      </c>
      <c r="E2629" s="11" t="s">
        <v>12731</v>
      </c>
    </row>
    <row r="2630">
      <c r="A2630" s="11" t="s">
        <v>12732</v>
      </c>
      <c r="B2630" s="11" t="s">
        <v>12733</v>
      </c>
      <c r="C2630" s="11" t="s">
        <v>12734</v>
      </c>
      <c r="D2630" s="11" t="s">
        <v>12735</v>
      </c>
      <c r="E2630" s="11" t="s">
        <v>12736</v>
      </c>
    </row>
    <row r="2631">
      <c r="A2631" s="11" t="s">
        <v>12737</v>
      </c>
      <c r="B2631" s="11" t="s">
        <v>12738</v>
      </c>
      <c r="C2631" s="11" t="s">
        <v>12739</v>
      </c>
      <c r="D2631" s="11" t="s">
        <v>12740</v>
      </c>
      <c r="E2631" s="11" t="s">
        <v>12741</v>
      </c>
    </row>
    <row r="2632">
      <c r="A2632" s="11" t="s">
        <v>12742</v>
      </c>
      <c r="B2632" s="11" t="s">
        <v>12743</v>
      </c>
      <c r="C2632" s="11" t="s">
        <v>12744</v>
      </c>
      <c r="D2632" s="11" t="s">
        <v>12745</v>
      </c>
      <c r="E2632" s="11" t="s">
        <v>12746</v>
      </c>
    </row>
    <row r="2633">
      <c r="A2633" s="11" t="s">
        <v>12747</v>
      </c>
      <c r="B2633" s="11" t="s">
        <v>12748</v>
      </c>
      <c r="C2633" s="11" t="s">
        <v>12749</v>
      </c>
      <c r="D2633" s="11" t="s">
        <v>12750</v>
      </c>
      <c r="E2633" s="11" t="s">
        <v>12751</v>
      </c>
    </row>
    <row r="2634">
      <c r="A2634" s="11" t="s">
        <v>12752</v>
      </c>
      <c r="B2634" s="11" t="s">
        <v>12753</v>
      </c>
      <c r="C2634" s="11" t="s">
        <v>12754</v>
      </c>
      <c r="D2634" s="11" t="s">
        <v>12755</v>
      </c>
      <c r="E2634" s="11" t="s">
        <v>12756</v>
      </c>
    </row>
    <row r="2635">
      <c r="A2635" s="11" t="s">
        <v>12757</v>
      </c>
      <c r="B2635" s="11" t="s">
        <v>12758</v>
      </c>
      <c r="C2635" s="11" t="s">
        <v>12759</v>
      </c>
      <c r="D2635" s="11" t="s">
        <v>12760</v>
      </c>
      <c r="E2635" s="11" t="s">
        <v>12761</v>
      </c>
    </row>
    <row r="2636">
      <c r="A2636" s="11" t="s">
        <v>12762</v>
      </c>
      <c r="B2636" s="11" t="s">
        <v>12763</v>
      </c>
      <c r="C2636" s="11" t="s">
        <v>12764</v>
      </c>
      <c r="D2636" s="11" t="s">
        <v>12765</v>
      </c>
      <c r="E2636" s="11" t="s">
        <v>12766</v>
      </c>
    </row>
    <row r="2637">
      <c r="A2637" s="11" t="s">
        <v>12767</v>
      </c>
      <c r="B2637" s="11" t="s">
        <v>12768</v>
      </c>
      <c r="C2637" s="11" t="s">
        <v>12769</v>
      </c>
      <c r="D2637" s="11" t="s">
        <v>12770</v>
      </c>
      <c r="E2637" s="11" t="s">
        <v>12771</v>
      </c>
    </row>
    <row r="2638">
      <c r="A2638" s="11" t="s">
        <v>12772</v>
      </c>
      <c r="B2638" s="11" t="s">
        <v>12773</v>
      </c>
      <c r="C2638" s="11" t="s">
        <v>89</v>
      </c>
      <c r="D2638" s="11" t="s">
        <v>12774</v>
      </c>
      <c r="E2638" s="11" t="s">
        <v>12775</v>
      </c>
    </row>
    <row r="2639">
      <c r="A2639" s="11" t="s">
        <v>12776</v>
      </c>
      <c r="B2639" s="11" t="s">
        <v>12777</v>
      </c>
      <c r="C2639" s="11" t="s">
        <v>12778</v>
      </c>
      <c r="D2639" s="11" t="s">
        <v>12779</v>
      </c>
      <c r="E2639" s="11" t="s">
        <v>12780</v>
      </c>
    </row>
    <row r="2640">
      <c r="A2640" s="11" t="s">
        <v>12781</v>
      </c>
      <c r="B2640" s="11" t="s">
        <v>12782</v>
      </c>
      <c r="C2640" s="11" t="s">
        <v>12783</v>
      </c>
      <c r="D2640" s="11" t="s">
        <v>12784</v>
      </c>
      <c r="E2640" s="11" t="s">
        <v>12785</v>
      </c>
    </row>
    <row r="2641">
      <c r="A2641" s="11" t="s">
        <v>12786</v>
      </c>
      <c r="B2641" s="11" t="s">
        <v>12787</v>
      </c>
      <c r="C2641" s="11" t="s">
        <v>12788</v>
      </c>
      <c r="D2641" s="11" t="s">
        <v>12789</v>
      </c>
      <c r="E2641" s="11" t="s">
        <v>12790</v>
      </c>
    </row>
    <row r="2642">
      <c r="A2642" s="11" t="s">
        <v>12791</v>
      </c>
      <c r="B2642" s="11" t="s">
        <v>12792</v>
      </c>
      <c r="C2642" s="11" t="s">
        <v>12793</v>
      </c>
      <c r="D2642" s="11" t="s">
        <v>12794</v>
      </c>
      <c r="E2642" s="11" t="s">
        <v>12795</v>
      </c>
    </row>
    <row r="2643">
      <c r="A2643" s="11" t="s">
        <v>12796</v>
      </c>
      <c r="B2643" s="11" t="s">
        <v>12797</v>
      </c>
      <c r="C2643" s="11" t="s">
        <v>12798</v>
      </c>
      <c r="D2643" s="11" t="s">
        <v>12799</v>
      </c>
      <c r="E2643" s="11" t="s">
        <v>12800</v>
      </c>
    </row>
    <row r="2644">
      <c r="A2644" s="11" t="s">
        <v>12801</v>
      </c>
      <c r="B2644" s="11" t="s">
        <v>12802</v>
      </c>
      <c r="C2644" s="11" t="s">
        <v>12803</v>
      </c>
      <c r="D2644" s="11" t="s">
        <v>12804</v>
      </c>
      <c r="E2644" s="11" t="s">
        <v>12805</v>
      </c>
    </row>
    <row r="2645">
      <c r="A2645" s="11" t="s">
        <v>12806</v>
      </c>
      <c r="B2645" s="11" t="s">
        <v>12807</v>
      </c>
      <c r="C2645" s="11" t="s">
        <v>12808</v>
      </c>
      <c r="D2645" s="11" t="s">
        <v>12809</v>
      </c>
      <c r="E2645" s="11" t="s">
        <v>12810</v>
      </c>
    </row>
    <row r="2646">
      <c r="A2646" s="11" t="s">
        <v>12811</v>
      </c>
      <c r="B2646" s="11" t="s">
        <v>12812</v>
      </c>
      <c r="C2646" s="11" t="s">
        <v>12813</v>
      </c>
      <c r="D2646" s="11" t="s">
        <v>12814</v>
      </c>
      <c r="E2646" s="11" t="s">
        <v>12815</v>
      </c>
    </row>
    <row r="2647">
      <c r="A2647" s="11" t="s">
        <v>12816</v>
      </c>
      <c r="B2647" s="11" t="s">
        <v>12817</v>
      </c>
      <c r="C2647" s="11" t="s">
        <v>12818</v>
      </c>
      <c r="D2647" s="11" t="s">
        <v>12819</v>
      </c>
      <c r="E2647" s="11" t="s">
        <v>12820</v>
      </c>
    </row>
    <row r="2648">
      <c r="A2648" s="11" t="s">
        <v>12821</v>
      </c>
      <c r="B2648" s="11" t="s">
        <v>12822</v>
      </c>
      <c r="C2648" s="11" t="s">
        <v>12823</v>
      </c>
      <c r="D2648" s="11" t="s">
        <v>12824</v>
      </c>
      <c r="E2648" s="11" t="s">
        <v>12825</v>
      </c>
    </row>
    <row r="2649">
      <c r="A2649" s="11" t="s">
        <v>12826</v>
      </c>
      <c r="B2649" s="11" t="s">
        <v>12827</v>
      </c>
      <c r="C2649" s="11" t="s">
        <v>12828</v>
      </c>
      <c r="D2649" s="11" t="s">
        <v>12829</v>
      </c>
      <c r="E2649" s="11" t="s">
        <v>12830</v>
      </c>
    </row>
    <row r="2650">
      <c r="A2650" s="11" t="s">
        <v>12831</v>
      </c>
      <c r="B2650" s="11" t="s">
        <v>12832</v>
      </c>
      <c r="C2650" s="11" t="s">
        <v>12833</v>
      </c>
      <c r="D2650" s="11" t="s">
        <v>12834</v>
      </c>
      <c r="E2650" s="11" t="s">
        <v>12835</v>
      </c>
    </row>
    <row r="2651">
      <c r="A2651" s="11" t="s">
        <v>12836</v>
      </c>
      <c r="B2651" s="11" t="s">
        <v>12837</v>
      </c>
      <c r="C2651" s="11" t="s">
        <v>12838</v>
      </c>
      <c r="D2651" s="11" t="s">
        <v>12839</v>
      </c>
      <c r="E2651" s="11" t="s">
        <v>12840</v>
      </c>
    </row>
    <row r="2652">
      <c r="A2652" s="11" t="s">
        <v>12841</v>
      </c>
      <c r="B2652" s="11" t="s">
        <v>12842</v>
      </c>
      <c r="C2652" s="11" t="s">
        <v>12843</v>
      </c>
      <c r="D2652" s="11" t="s">
        <v>12844</v>
      </c>
      <c r="E2652" s="11" t="s">
        <v>12845</v>
      </c>
    </row>
    <row r="2653">
      <c r="A2653" s="11" t="s">
        <v>12846</v>
      </c>
      <c r="B2653" s="11" t="s">
        <v>12847</v>
      </c>
      <c r="C2653" s="11" t="s">
        <v>12848</v>
      </c>
      <c r="D2653" s="11" t="s">
        <v>12849</v>
      </c>
      <c r="E2653" s="11" t="s">
        <v>12850</v>
      </c>
    </row>
    <row r="2654">
      <c r="A2654" s="11" t="s">
        <v>12851</v>
      </c>
      <c r="B2654" s="11" t="s">
        <v>12852</v>
      </c>
      <c r="C2654" s="11" t="s">
        <v>12853</v>
      </c>
      <c r="D2654" s="11" t="s">
        <v>12854</v>
      </c>
      <c r="E2654" s="11" t="s">
        <v>12855</v>
      </c>
    </row>
    <row r="2655">
      <c r="A2655" s="11" t="s">
        <v>12856</v>
      </c>
      <c r="B2655" s="11" t="s">
        <v>12857</v>
      </c>
      <c r="C2655" s="11" t="s">
        <v>12858</v>
      </c>
      <c r="D2655" s="11" t="s">
        <v>12859</v>
      </c>
      <c r="E2655" s="11" t="s">
        <v>12860</v>
      </c>
    </row>
    <row r="2656">
      <c r="A2656" s="11" t="s">
        <v>12861</v>
      </c>
      <c r="B2656" s="11" t="s">
        <v>12862</v>
      </c>
      <c r="C2656" s="11" t="s">
        <v>12863</v>
      </c>
      <c r="D2656" s="11" t="s">
        <v>12864</v>
      </c>
      <c r="E2656" s="11" t="s">
        <v>12865</v>
      </c>
    </row>
    <row r="2657">
      <c r="A2657" s="11" t="s">
        <v>12866</v>
      </c>
      <c r="B2657" s="11" t="s">
        <v>12867</v>
      </c>
      <c r="C2657" s="11" t="s">
        <v>12868</v>
      </c>
      <c r="D2657" s="11" t="s">
        <v>12869</v>
      </c>
      <c r="E2657" s="11" t="s">
        <v>12870</v>
      </c>
    </row>
    <row r="2658">
      <c r="A2658" s="11" t="s">
        <v>12871</v>
      </c>
      <c r="B2658" s="11" t="s">
        <v>12872</v>
      </c>
      <c r="C2658" s="11" t="s">
        <v>12873</v>
      </c>
      <c r="D2658" s="11" t="s">
        <v>12874</v>
      </c>
      <c r="E2658" s="11" t="s">
        <v>12875</v>
      </c>
    </row>
    <row r="2659">
      <c r="A2659" s="11" t="s">
        <v>12876</v>
      </c>
      <c r="B2659" s="11" t="s">
        <v>12877</v>
      </c>
      <c r="C2659" s="11" t="s">
        <v>12878</v>
      </c>
      <c r="D2659" s="11" t="s">
        <v>12879</v>
      </c>
      <c r="E2659" s="11" t="s">
        <v>12880</v>
      </c>
    </row>
    <row r="2660">
      <c r="A2660" s="11" t="s">
        <v>12881</v>
      </c>
      <c r="B2660" s="11" t="s">
        <v>12882</v>
      </c>
      <c r="C2660" s="11" t="s">
        <v>12883</v>
      </c>
      <c r="D2660" s="11" t="s">
        <v>12884</v>
      </c>
      <c r="E2660" s="11" t="s">
        <v>12885</v>
      </c>
    </row>
    <row r="2661">
      <c r="A2661" s="11" t="s">
        <v>12886</v>
      </c>
      <c r="B2661" s="11" t="s">
        <v>12887</v>
      </c>
      <c r="C2661" s="11" t="s">
        <v>12888</v>
      </c>
      <c r="D2661" s="11" t="s">
        <v>12889</v>
      </c>
      <c r="E2661" s="11" t="s">
        <v>12890</v>
      </c>
    </row>
    <row r="2662">
      <c r="A2662" s="11" t="s">
        <v>12891</v>
      </c>
      <c r="B2662" s="11" t="s">
        <v>12892</v>
      </c>
      <c r="C2662" s="11" t="s">
        <v>12893</v>
      </c>
      <c r="D2662" s="11" t="s">
        <v>12894</v>
      </c>
      <c r="E2662" s="11" t="s">
        <v>12895</v>
      </c>
    </row>
    <row r="2663">
      <c r="A2663" s="11" t="s">
        <v>12896</v>
      </c>
      <c r="B2663" s="11" t="s">
        <v>12897</v>
      </c>
      <c r="C2663" s="11" t="s">
        <v>12898</v>
      </c>
      <c r="D2663" s="11" t="s">
        <v>12899</v>
      </c>
      <c r="E2663" s="11" t="s">
        <v>12900</v>
      </c>
    </row>
    <row r="2664">
      <c r="A2664" s="11" t="s">
        <v>12901</v>
      </c>
      <c r="B2664" s="11" t="s">
        <v>12902</v>
      </c>
      <c r="C2664" s="11" t="s">
        <v>12903</v>
      </c>
      <c r="D2664" s="11" t="s">
        <v>12904</v>
      </c>
      <c r="E2664" s="11" t="s">
        <v>12905</v>
      </c>
    </row>
    <row r="2665">
      <c r="A2665" s="11" t="s">
        <v>12906</v>
      </c>
      <c r="B2665" s="11" t="s">
        <v>12907</v>
      </c>
      <c r="C2665" s="11" t="s">
        <v>12908</v>
      </c>
      <c r="D2665" s="11" t="s">
        <v>12909</v>
      </c>
      <c r="E2665" s="11" t="s">
        <v>12910</v>
      </c>
    </row>
    <row r="2666">
      <c r="A2666" s="11" t="s">
        <v>12911</v>
      </c>
      <c r="B2666" s="11" t="s">
        <v>12912</v>
      </c>
      <c r="C2666" s="11" t="s">
        <v>12913</v>
      </c>
      <c r="D2666" s="11" t="s">
        <v>12914</v>
      </c>
      <c r="E2666" s="11" t="s">
        <v>12915</v>
      </c>
    </row>
    <row r="2667">
      <c r="A2667" s="11" t="s">
        <v>12916</v>
      </c>
      <c r="B2667" s="11" t="s">
        <v>12912</v>
      </c>
      <c r="C2667" s="11" t="s">
        <v>12913</v>
      </c>
      <c r="D2667" s="11" t="s">
        <v>12914</v>
      </c>
      <c r="E2667" s="11" t="s">
        <v>12917</v>
      </c>
    </row>
    <row r="2668">
      <c r="A2668" s="11" t="s">
        <v>12918</v>
      </c>
      <c r="B2668" s="11" t="s">
        <v>12919</v>
      </c>
      <c r="C2668" s="11" t="s">
        <v>12920</v>
      </c>
      <c r="D2668" s="11" t="s">
        <v>12921</v>
      </c>
      <c r="E2668" s="11" t="s">
        <v>12922</v>
      </c>
    </row>
    <row r="2669">
      <c r="A2669" s="11" t="s">
        <v>12923</v>
      </c>
      <c r="B2669" s="11" t="s">
        <v>12924</v>
      </c>
      <c r="C2669" s="11" t="s">
        <v>12925</v>
      </c>
      <c r="D2669" s="11" t="s">
        <v>12926</v>
      </c>
      <c r="E2669" s="11" t="s">
        <v>12927</v>
      </c>
    </row>
    <row r="2670">
      <c r="A2670" s="11" t="s">
        <v>12928</v>
      </c>
      <c r="B2670" s="11" t="s">
        <v>12929</v>
      </c>
      <c r="C2670" s="11" t="s">
        <v>12930</v>
      </c>
      <c r="D2670" s="11" t="s">
        <v>12931</v>
      </c>
      <c r="E2670" s="11" t="s">
        <v>12932</v>
      </c>
    </row>
    <row r="2671">
      <c r="A2671" s="11" t="s">
        <v>12933</v>
      </c>
      <c r="B2671" s="11" t="s">
        <v>12934</v>
      </c>
      <c r="C2671" s="11" t="s">
        <v>12935</v>
      </c>
      <c r="D2671" s="11" t="s">
        <v>12936</v>
      </c>
      <c r="E2671" s="11" t="s">
        <v>12937</v>
      </c>
    </row>
    <row r="2672">
      <c r="A2672" s="11" t="s">
        <v>12938</v>
      </c>
      <c r="B2672" s="11" t="s">
        <v>12939</v>
      </c>
      <c r="C2672" s="11" t="s">
        <v>12940</v>
      </c>
      <c r="D2672" s="11" t="s">
        <v>12941</v>
      </c>
      <c r="E2672" s="11" t="s">
        <v>12942</v>
      </c>
    </row>
    <row r="2673">
      <c r="A2673" s="11" t="s">
        <v>12943</v>
      </c>
      <c r="B2673" s="11" t="s">
        <v>12944</v>
      </c>
      <c r="C2673" s="11" t="s">
        <v>12945</v>
      </c>
      <c r="D2673" s="11" t="s">
        <v>12946</v>
      </c>
      <c r="E2673" s="11" t="s">
        <v>12947</v>
      </c>
    </row>
    <row r="2674">
      <c r="A2674" s="11" t="s">
        <v>12948</v>
      </c>
      <c r="B2674" s="11" t="s">
        <v>12949</v>
      </c>
      <c r="C2674" s="11" t="s">
        <v>12950</v>
      </c>
      <c r="D2674" s="11" t="s">
        <v>12951</v>
      </c>
      <c r="E2674" s="11" t="s">
        <v>12952</v>
      </c>
    </row>
    <row r="2675">
      <c r="A2675" s="11" t="s">
        <v>12953</v>
      </c>
      <c r="B2675" s="11" t="s">
        <v>12954</v>
      </c>
      <c r="C2675" s="11" t="s">
        <v>12955</v>
      </c>
      <c r="D2675" s="11" t="s">
        <v>12956</v>
      </c>
      <c r="E2675" s="11" t="s">
        <v>12957</v>
      </c>
    </row>
    <row r="2676">
      <c r="A2676" s="11" t="s">
        <v>12958</v>
      </c>
      <c r="B2676" s="11" t="s">
        <v>12959</v>
      </c>
      <c r="C2676" s="11" t="s">
        <v>12960</v>
      </c>
      <c r="D2676" s="11" t="s">
        <v>12961</v>
      </c>
      <c r="E2676" s="11" t="s">
        <v>12962</v>
      </c>
    </row>
    <row r="2677">
      <c r="A2677" s="11" t="s">
        <v>12963</v>
      </c>
      <c r="B2677" s="11" t="s">
        <v>12964</v>
      </c>
      <c r="C2677" s="11" t="s">
        <v>12965</v>
      </c>
      <c r="D2677" s="11" t="s">
        <v>12966</v>
      </c>
      <c r="E2677" s="11" t="s">
        <v>12967</v>
      </c>
    </row>
    <row r="2678">
      <c r="A2678" s="11" t="s">
        <v>12968</v>
      </c>
      <c r="B2678" s="11" t="s">
        <v>12969</v>
      </c>
      <c r="C2678" s="11" t="s">
        <v>12970</v>
      </c>
      <c r="D2678" s="11" t="s">
        <v>12971</v>
      </c>
      <c r="E2678" s="11" t="s">
        <v>12972</v>
      </c>
    </row>
    <row r="2679">
      <c r="A2679" s="11" t="s">
        <v>12973</v>
      </c>
      <c r="B2679" s="11" t="s">
        <v>12974</v>
      </c>
      <c r="C2679" s="11" t="s">
        <v>12975</v>
      </c>
      <c r="D2679" s="11" t="s">
        <v>12976</v>
      </c>
      <c r="E2679" s="11" t="s">
        <v>12977</v>
      </c>
    </row>
    <row r="2680">
      <c r="A2680" s="11" t="s">
        <v>12978</v>
      </c>
      <c r="B2680" s="11" t="s">
        <v>12979</v>
      </c>
      <c r="C2680" s="11" t="s">
        <v>12980</v>
      </c>
      <c r="D2680" s="11" t="s">
        <v>12981</v>
      </c>
      <c r="E2680" s="11" t="s">
        <v>12982</v>
      </c>
    </row>
    <row r="2681">
      <c r="A2681" s="11" t="s">
        <v>12983</v>
      </c>
      <c r="B2681" s="11" t="s">
        <v>12984</v>
      </c>
      <c r="C2681" s="11" t="s">
        <v>12985</v>
      </c>
      <c r="D2681" s="11" t="s">
        <v>12986</v>
      </c>
      <c r="E2681" s="11" t="s">
        <v>12987</v>
      </c>
    </row>
    <row r="2682">
      <c r="A2682" s="11" t="s">
        <v>12988</v>
      </c>
      <c r="B2682" s="11" t="s">
        <v>12989</v>
      </c>
      <c r="C2682" s="11" t="s">
        <v>12990</v>
      </c>
      <c r="D2682" s="11" t="s">
        <v>12991</v>
      </c>
      <c r="E2682" s="11" t="s">
        <v>12992</v>
      </c>
    </row>
    <row r="2683">
      <c r="A2683" s="11" t="s">
        <v>12993</v>
      </c>
      <c r="B2683" s="11" t="s">
        <v>12994</v>
      </c>
      <c r="C2683" s="11" t="s">
        <v>12995</v>
      </c>
      <c r="D2683" s="11" t="s">
        <v>12996</v>
      </c>
      <c r="E2683" s="11" t="s">
        <v>12997</v>
      </c>
    </row>
    <row r="2684">
      <c r="A2684" s="11" t="s">
        <v>12998</v>
      </c>
      <c r="B2684" s="11" t="s">
        <v>12999</v>
      </c>
      <c r="C2684" s="11" t="s">
        <v>13000</v>
      </c>
      <c r="D2684" s="11" t="s">
        <v>13001</v>
      </c>
      <c r="E2684" s="11" t="s">
        <v>13002</v>
      </c>
    </row>
    <row r="2685">
      <c r="A2685" s="11" t="s">
        <v>13003</v>
      </c>
      <c r="B2685" s="11" t="s">
        <v>13004</v>
      </c>
      <c r="C2685" s="11" t="s">
        <v>13005</v>
      </c>
      <c r="D2685" s="11" t="s">
        <v>13006</v>
      </c>
      <c r="E2685" s="11" t="s">
        <v>13007</v>
      </c>
    </row>
    <row r="2686">
      <c r="A2686" s="11" t="s">
        <v>13008</v>
      </c>
      <c r="B2686" s="11" t="s">
        <v>13009</v>
      </c>
      <c r="C2686" s="11" t="s">
        <v>13010</v>
      </c>
      <c r="D2686" s="11" t="s">
        <v>13011</v>
      </c>
      <c r="E2686" s="11" t="s">
        <v>13012</v>
      </c>
    </row>
    <row r="2687">
      <c r="A2687" s="11" t="s">
        <v>13013</v>
      </c>
      <c r="B2687" s="11" t="s">
        <v>13014</v>
      </c>
      <c r="C2687" s="11" t="s">
        <v>13015</v>
      </c>
      <c r="D2687" s="11" t="s">
        <v>13016</v>
      </c>
      <c r="E2687" s="11" t="s">
        <v>13017</v>
      </c>
    </row>
    <row r="2688">
      <c r="A2688" s="11" t="s">
        <v>13018</v>
      </c>
      <c r="B2688" s="11" t="s">
        <v>13019</v>
      </c>
      <c r="C2688" s="11" t="s">
        <v>13020</v>
      </c>
      <c r="D2688" s="11" t="s">
        <v>13021</v>
      </c>
      <c r="E2688" s="11" t="s">
        <v>13022</v>
      </c>
    </row>
    <row r="2689">
      <c r="A2689" s="11" t="s">
        <v>13023</v>
      </c>
      <c r="B2689" s="11" t="s">
        <v>13024</v>
      </c>
      <c r="C2689" s="11" t="s">
        <v>13025</v>
      </c>
      <c r="D2689" s="11" t="s">
        <v>13026</v>
      </c>
      <c r="E2689" s="11" t="s">
        <v>13027</v>
      </c>
    </row>
    <row r="2690">
      <c r="A2690" s="11" t="s">
        <v>13028</v>
      </c>
      <c r="B2690" s="11" t="s">
        <v>13029</v>
      </c>
      <c r="C2690" s="11" t="s">
        <v>13030</v>
      </c>
      <c r="D2690" s="11" t="s">
        <v>13031</v>
      </c>
      <c r="E2690" s="11" t="s">
        <v>13032</v>
      </c>
    </row>
    <row r="2691">
      <c r="A2691" s="11" t="s">
        <v>13033</v>
      </c>
      <c r="B2691" s="11" t="s">
        <v>13034</v>
      </c>
      <c r="C2691" s="11" t="s">
        <v>13035</v>
      </c>
      <c r="D2691" s="11" t="s">
        <v>13036</v>
      </c>
      <c r="E2691" s="11" t="s">
        <v>13037</v>
      </c>
    </row>
    <row r="2692">
      <c r="A2692" s="11" t="s">
        <v>13038</v>
      </c>
      <c r="B2692" s="11" t="s">
        <v>13039</v>
      </c>
      <c r="C2692" s="11" t="s">
        <v>13040</v>
      </c>
      <c r="D2692" s="11" t="s">
        <v>13041</v>
      </c>
      <c r="E2692" s="11" t="s">
        <v>13042</v>
      </c>
    </row>
    <row r="2693">
      <c r="A2693" s="11" t="s">
        <v>13043</v>
      </c>
      <c r="B2693" s="11" t="s">
        <v>13044</v>
      </c>
      <c r="C2693" s="11" t="s">
        <v>13045</v>
      </c>
      <c r="D2693" s="11" t="s">
        <v>13046</v>
      </c>
      <c r="E2693" s="11" t="s">
        <v>13047</v>
      </c>
    </row>
    <row r="2694">
      <c r="A2694" s="11" t="s">
        <v>13048</v>
      </c>
      <c r="B2694" s="11" t="s">
        <v>13049</v>
      </c>
      <c r="C2694" s="11" t="s">
        <v>13050</v>
      </c>
      <c r="D2694" s="11" t="s">
        <v>13051</v>
      </c>
      <c r="E2694" s="11" t="s">
        <v>13052</v>
      </c>
    </row>
    <row r="2695">
      <c r="A2695" s="11" t="s">
        <v>13053</v>
      </c>
      <c r="B2695" s="11" t="s">
        <v>13054</v>
      </c>
      <c r="C2695" s="11" t="s">
        <v>13055</v>
      </c>
      <c r="D2695" s="11" t="s">
        <v>13056</v>
      </c>
      <c r="E2695" s="11" t="s">
        <v>13057</v>
      </c>
    </row>
    <row r="2696">
      <c r="A2696" s="11" t="s">
        <v>13058</v>
      </c>
      <c r="B2696" s="11" t="s">
        <v>13059</v>
      </c>
      <c r="C2696" s="11" t="s">
        <v>13060</v>
      </c>
      <c r="D2696" s="11" t="s">
        <v>13061</v>
      </c>
      <c r="E2696" s="11" t="s">
        <v>13062</v>
      </c>
    </row>
    <row r="2697">
      <c r="A2697" s="11" t="s">
        <v>13063</v>
      </c>
      <c r="B2697" s="11" t="s">
        <v>13064</v>
      </c>
      <c r="C2697" s="11" t="s">
        <v>13065</v>
      </c>
      <c r="D2697" s="11" t="s">
        <v>13066</v>
      </c>
      <c r="E2697" s="11" t="s">
        <v>13067</v>
      </c>
    </row>
    <row r="2698">
      <c r="A2698" s="11" t="s">
        <v>13068</v>
      </c>
      <c r="B2698" s="11" t="s">
        <v>13069</v>
      </c>
      <c r="C2698" s="11" t="s">
        <v>13070</v>
      </c>
      <c r="D2698" s="11" t="s">
        <v>13071</v>
      </c>
      <c r="E2698" s="11" t="s">
        <v>13072</v>
      </c>
    </row>
    <row r="2699">
      <c r="A2699" s="11" t="s">
        <v>13073</v>
      </c>
      <c r="B2699" s="11" t="s">
        <v>13074</v>
      </c>
      <c r="C2699" s="11" t="s">
        <v>13075</v>
      </c>
      <c r="D2699" s="11" t="s">
        <v>13076</v>
      </c>
      <c r="E2699" s="11" t="s">
        <v>13077</v>
      </c>
    </row>
    <row r="2700">
      <c r="A2700" s="11" t="s">
        <v>13078</v>
      </c>
      <c r="B2700" s="11" t="s">
        <v>13079</v>
      </c>
      <c r="C2700" s="11" t="s">
        <v>13080</v>
      </c>
      <c r="D2700" s="11" t="s">
        <v>13081</v>
      </c>
      <c r="E2700" s="11" t="s">
        <v>13082</v>
      </c>
    </row>
    <row r="2701">
      <c r="A2701" s="11" t="s">
        <v>13083</v>
      </c>
      <c r="B2701" s="11" t="s">
        <v>13084</v>
      </c>
      <c r="C2701" s="11" t="s">
        <v>13085</v>
      </c>
      <c r="D2701" s="11" t="s">
        <v>13086</v>
      </c>
      <c r="E2701" s="11" t="s">
        <v>13087</v>
      </c>
    </row>
    <row r="2702">
      <c r="A2702" s="11" t="s">
        <v>13088</v>
      </c>
      <c r="B2702" s="11" t="s">
        <v>13089</v>
      </c>
      <c r="C2702" s="11" t="s">
        <v>13090</v>
      </c>
      <c r="D2702" s="11" t="s">
        <v>13091</v>
      </c>
      <c r="E2702" s="11" t="s">
        <v>13092</v>
      </c>
    </row>
    <row r="2703">
      <c r="A2703" s="11" t="s">
        <v>13093</v>
      </c>
      <c r="B2703" s="11" t="s">
        <v>13094</v>
      </c>
      <c r="C2703" s="11" t="s">
        <v>13095</v>
      </c>
      <c r="D2703" s="11" t="s">
        <v>13096</v>
      </c>
      <c r="E2703" s="11" t="s">
        <v>13097</v>
      </c>
    </row>
    <row r="2704">
      <c r="A2704" s="11" t="s">
        <v>13098</v>
      </c>
      <c r="B2704" s="11" t="s">
        <v>13099</v>
      </c>
      <c r="C2704" s="11" t="s">
        <v>13100</v>
      </c>
      <c r="D2704" s="11" t="s">
        <v>13101</v>
      </c>
      <c r="E2704" s="11" t="s">
        <v>13102</v>
      </c>
    </row>
    <row r="2705">
      <c r="A2705" s="11" t="s">
        <v>13103</v>
      </c>
      <c r="B2705" s="11" t="s">
        <v>13104</v>
      </c>
      <c r="C2705" s="11" t="s">
        <v>13105</v>
      </c>
      <c r="D2705" s="11" t="s">
        <v>13106</v>
      </c>
      <c r="E2705" s="11" t="s">
        <v>13107</v>
      </c>
    </row>
    <row r="2706">
      <c r="A2706" s="11" t="s">
        <v>13108</v>
      </c>
      <c r="B2706" s="11" t="s">
        <v>13109</v>
      </c>
      <c r="C2706" s="11" t="s">
        <v>13110</v>
      </c>
      <c r="D2706" s="11" t="s">
        <v>13111</v>
      </c>
      <c r="E2706" s="11" t="s">
        <v>13112</v>
      </c>
    </row>
    <row r="2707">
      <c r="A2707" s="11" t="s">
        <v>13113</v>
      </c>
      <c r="B2707" s="11" t="s">
        <v>13114</v>
      </c>
      <c r="C2707" s="11" t="s">
        <v>13115</v>
      </c>
      <c r="D2707" s="11" t="s">
        <v>13116</v>
      </c>
      <c r="E2707" s="11" t="s">
        <v>13117</v>
      </c>
    </row>
    <row r="2708">
      <c r="A2708" s="11" t="s">
        <v>13118</v>
      </c>
      <c r="B2708" s="11" t="s">
        <v>13119</v>
      </c>
      <c r="C2708" s="11" t="s">
        <v>13120</v>
      </c>
      <c r="D2708" s="11" t="s">
        <v>13121</v>
      </c>
      <c r="E2708" s="11" t="s">
        <v>13122</v>
      </c>
    </row>
    <row r="2709">
      <c r="A2709" s="11" t="s">
        <v>13123</v>
      </c>
      <c r="B2709" s="11" t="s">
        <v>13124</v>
      </c>
      <c r="C2709" s="11" t="s">
        <v>13125</v>
      </c>
      <c r="D2709" s="11" t="s">
        <v>13126</v>
      </c>
      <c r="E2709" s="11" t="s">
        <v>13127</v>
      </c>
    </row>
    <row r="2710">
      <c r="A2710" s="11" t="s">
        <v>13128</v>
      </c>
      <c r="B2710" s="11" t="s">
        <v>13129</v>
      </c>
      <c r="C2710" s="11" t="s">
        <v>13130</v>
      </c>
      <c r="D2710" s="11" t="s">
        <v>13131</v>
      </c>
      <c r="E2710" s="11" t="s">
        <v>13132</v>
      </c>
    </row>
    <row r="2711">
      <c r="A2711" s="11" t="s">
        <v>13133</v>
      </c>
      <c r="B2711" s="11" t="s">
        <v>13134</v>
      </c>
      <c r="C2711" s="11" t="s">
        <v>13135</v>
      </c>
      <c r="D2711" s="11" t="s">
        <v>13136</v>
      </c>
      <c r="E2711" s="11" t="s">
        <v>13137</v>
      </c>
    </row>
    <row r="2712">
      <c r="A2712" s="11" t="s">
        <v>13138</v>
      </c>
      <c r="B2712" s="11" t="s">
        <v>13139</v>
      </c>
      <c r="C2712" s="11" t="s">
        <v>13140</v>
      </c>
      <c r="D2712" s="11" t="s">
        <v>13141</v>
      </c>
      <c r="E2712" s="11" t="s">
        <v>13142</v>
      </c>
    </row>
    <row r="2713">
      <c r="A2713" s="11" t="s">
        <v>13143</v>
      </c>
      <c r="B2713" s="11" t="s">
        <v>89</v>
      </c>
      <c r="C2713" s="11" t="s">
        <v>13144</v>
      </c>
      <c r="D2713" s="11" t="s">
        <v>13145</v>
      </c>
      <c r="E2713" s="11" t="s">
        <v>13146</v>
      </c>
    </row>
    <row r="2714">
      <c r="A2714" s="11" t="s">
        <v>13147</v>
      </c>
      <c r="B2714" s="11" t="s">
        <v>13148</v>
      </c>
      <c r="C2714" s="11" t="s">
        <v>13149</v>
      </c>
      <c r="D2714" s="11" t="s">
        <v>13150</v>
      </c>
      <c r="E2714" s="11" t="s">
        <v>13151</v>
      </c>
    </row>
    <row r="2715">
      <c r="A2715" s="11" t="s">
        <v>13152</v>
      </c>
      <c r="B2715" s="11" t="s">
        <v>13153</v>
      </c>
      <c r="C2715" s="11" t="s">
        <v>13154</v>
      </c>
      <c r="D2715" s="11" t="s">
        <v>13155</v>
      </c>
      <c r="E2715" s="11" t="s">
        <v>13156</v>
      </c>
    </row>
    <row r="2716">
      <c r="A2716" s="11" t="s">
        <v>13157</v>
      </c>
      <c r="B2716" s="11" t="s">
        <v>13158</v>
      </c>
      <c r="C2716" s="11" t="s">
        <v>13159</v>
      </c>
      <c r="D2716" s="11" t="s">
        <v>13160</v>
      </c>
      <c r="E2716" s="11" t="s">
        <v>13161</v>
      </c>
    </row>
    <row r="2717">
      <c r="A2717" s="11" t="s">
        <v>13162</v>
      </c>
      <c r="B2717" s="11" t="s">
        <v>13163</v>
      </c>
      <c r="C2717" s="11" t="s">
        <v>13164</v>
      </c>
      <c r="D2717" s="11" t="s">
        <v>13165</v>
      </c>
      <c r="E2717" s="11" t="s">
        <v>13166</v>
      </c>
    </row>
    <row r="2718">
      <c r="A2718" s="11" t="s">
        <v>13167</v>
      </c>
      <c r="B2718" s="11" t="s">
        <v>13168</v>
      </c>
      <c r="C2718" s="11" t="s">
        <v>13169</v>
      </c>
      <c r="D2718" s="11" t="s">
        <v>13170</v>
      </c>
      <c r="E2718" s="11" t="s">
        <v>13171</v>
      </c>
    </row>
    <row r="2719">
      <c r="A2719" s="11" t="s">
        <v>13172</v>
      </c>
      <c r="B2719" s="11" t="s">
        <v>13173</v>
      </c>
      <c r="C2719" s="11" t="s">
        <v>13174</v>
      </c>
      <c r="D2719" s="11" t="s">
        <v>13175</v>
      </c>
      <c r="E2719" s="11" t="s">
        <v>13176</v>
      </c>
    </row>
    <row r="2720">
      <c r="A2720" s="11" t="s">
        <v>13177</v>
      </c>
      <c r="B2720" s="11" t="s">
        <v>13173</v>
      </c>
      <c r="C2720" s="11" t="s">
        <v>13174</v>
      </c>
      <c r="D2720" s="11" t="s">
        <v>13175</v>
      </c>
      <c r="E2720" s="11" t="s">
        <v>13178</v>
      </c>
    </row>
    <row r="2721">
      <c r="A2721" s="11" t="s">
        <v>13179</v>
      </c>
      <c r="B2721" s="11" t="s">
        <v>13173</v>
      </c>
      <c r="C2721" s="11" t="s">
        <v>13174</v>
      </c>
      <c r="D2721" s="11" t="s">
        <v>13175</v>
      </c>
      <c r="E2721" s="11" t="s">
        <v>13180</v>
      </c>
    </row>
    <row r="2722">
      <c r="A2722" s="11" t="s">
        <v>13181</v>
      </c>
      <c r="B2722" s="11" t="s">
        <v>13173</v>
      </c>
      <c r="C2722" s="11" t="s">
        <v>13174</v>
      </c>
      <c r="D2722" s="11" t="s">
        <v>13175</v>
      </c>
      <c r="E2722" s="11" t="s">
        <v>13182</v>
      </c>
    </row>
    <row r="2723">
      <c r="A2723" s="11" t="s">
        <v>13183</v>
      </c>
      <c r="B2723" s="11" t="s">
        <v>13173</v>
      </c>
      <c r="C2723" s="11" t="s">
        <v>13184</v>
      </c>
      <c r="D2723" s="11" t="s">
        <v>13175</v>
      </c>
      <c r="E2723" s="11" t="s">
        <v>13185</v>
      </c>
    </row>
    <row r="2724">
      <c r="A2724" s="11" t="s">
        <v>13186</v>
      </c>
      <c r="B2724" s="11" t="s">
        <v>13173</v>
      </c>
      <c r="C2724" s="11" t="s">
        <v>13174</v>
      </c>
      <c r="D2724" s="11" t="s">
        <v>13175</v>
      </c>
      <c r="E2724" s="11" t="s">
        <v>13187</v>
      </c>
    </row>
    <row r="2725">
      <c r="A2725" s="11" t="s">
        <v>13188</v>
      </c>
      <c r="B2725" s="11" t="s">
        <v>13173</v>
      </c>
      <c r="C2725" s="11" t="s">
        <v>13174</v>
      </c>
      <c r="D2725" s="11" t="s">
        <v>13175</v>
      </c>
      <c r="E2725" s="11" t="s">
        <v>13189</v>
      </c>
    </row>
    <row r="2726">
      <c r="A2726" s="11" t="s">
        <v>13190</v>
      </c>
      <c r="B2726" s="11" t="s">
        <v>13173</v>
      </c>
      <c r="C2726" s="11" t="s">
        <v>13174</v>
      </c>
      <c r="D2726" s="11" t="s">
        <v>13175</v>
      </c>
      <c r="E2726" s="11" t="s">
        <v>13191</v>
      </c>
    </row>
    <row r="2727">
      <c r="A2727" s="11" t="s">
        <v>13192</v>
      </c>
      <c r="B2727" s="11" t="s">
        <v>13173</v>
      </c>
      <c r="C2727" s="11" t="s">
        <v>13184</v>
      </c>
      <c r="D2727" s="11" t="s">
        <v>13175</v>
      </c>
      <c r="E2727" s="11" t="s">
        <v>13193</v>
      </c>
    </row>
    <row r="2728">
      <c r="A2728" s="11" t="s">
        <v>13194</v>
      </c>
      <c r="B2728" s="11" t="s">
        <v>13173</v>
      </c>
      <c r="C2728" s="11" t="s">
        <v>13174</v>
      </c>
      <c r="D2728" s="11" t="s">
        <v>13175</v>
      </c>
      <c r="E2728" s="11" t="s">
        <v>13195</v>
      </c>
    </row>
    <row r="2729">
      <c r="A2729" s="11" t="s">
        <v>13196</v>
      </c>
      <c r="B2729" s="11" t="s">
        <v>13197</v>
      </c>
      <c r="C2729" s="11" t="s">
        <v>13174</v>
      </c>
      <c r="D2729" s="11" t="s">
        <v>13175</v>
      </c>
      <c r="E2729" s="11" t="s">
        <v>13198</v>
      </c>
    </row>
    <row r="2730">
      <c r="A2730" s="11" t="s">
        <v>13199</v>
      </c>
      <c r="B2730" s="11" t="s">
        <v>13197</v>
      </c>
      <c r="C2730" s="11" t="s">
        <v>13174</v>
      </c>
      <c r="D2730" s="11" t="s">
        <v>13175</v>
      </c>
      <c r="E2730" s="11" t="s">
        <v>13200</v>
      </c>
    </row>
    <row r="2731">
      <c r="A2731" s="11" t="s">
        <v>13201</v>
      </c>
      <c r="B2731" s="11" t="s">
        <v>13173</v>
      </c>
      <c r="C2731" s="11" t="s">
        <v>13174</v>
      </c>
      <c r="D2731" s="11" t="s">
        <v>13175</v>
      </c>
      <c r="E2731" s="11" t="s">
        <v>13202</v>
      </c>
    </row>
    <row r="2732">
      <c r="A2732" s="11" t="s">
        <v>13203</v>
      </c>
      <c r="B2732" s="11" t="s">
        <v>13204</v>
      </c>
      <c r="C2732" s="11" t="s">
        <v>13205</v>
      </c>
      <c r="D2732" s="11" t="s">
        <v>13206</v>
      </c>
      <c r="E2732" s="11" t="s">
        <v>13207</v>
      </c>
    </row>
    <row r="2733">
      <c r="A2733" s="11" t="s">
        <v>13208</v>
      </c>
      <c r="B2733" s="11" t="s">
        <v>13209</v>
      </c>
      <c r="C2733" s="11" t="s">
        <v>89</v>
      </c>
      <c r="D2733" s="11" t="s">
        <v>13210</v>
      </c>
      <c r="E2733" s="11" t="s">
        <v>13211</v>
      </c>
    </row>
    <row r="2734">
      <c r="A2734" s="11" t="s">
        <v>13212</v>
      </c>
      <c r="B2734" s="11" t="s">
        <v>13213</v>
      </c>
      <c r="C2734" s="11" t="s">
        <v>13214</v>
      </c>
      <c r="D2734" s="11" t="s">
        <v>13210</v>
      </c>
      <c r="E2734" s="11" t="s">
        <v>13215</v>
      </c>
    </row>
    <row r="2735">
      <c r="A2735" s="11" t="s">
        <v>13216</v>
      </c>
      <c r="B2735" s="11" t="s">
        <v>13217</v>
      </c>
      <c r="C2735" s="11" t="s">
        <v>13218</v>
      </c>
      <c r="D2735" s="11" t="s">
        <v>13219</v>
      </c>
      <c r="E2735" s="11" t="s">
        <v>13220</v>
      </c>
    </row>
    <row r="2736">
      <c r="A2736" s="11" t="s">
        <v>13221</v>
      </c>
      <c r="B2736" s="11" t="s">
        <v>13222</v>
      </c>
      <c r="C2736" s="11" t="s">
        <v>13223</v>
      </c>
      <c r="D2736" s="11" t="s">
        <v>13224</v>
      </c>
      <c r="E2736" s="11" t="s">
        <v>13225</v>
      </c>
    </row>
    <row r="2737">
      <c r="A2737" s="11" t="s">
        <v>13226</v>
      </c>
      <c r="B2737" s="11" t="s">
        <v>13227</v>
      </c>
      <c r="C2737" s="11" t="s">
        <v>13228</v>
      </c>
      <c r="D2737" s="11" t="s">
        <v>13229</v>
      </c>
      <c r="E2737" s="11" t="s">
        <v>13230</v>
      </c>
    </row>
    <row r="2738">
      <c r="A2738" s="11" t="s">
        <v>13231</v>
      </c>
      <c r="B2738" s="11" t="s">
        <v>13232</v>
      </c>
      <c r="C2738" s="11" t="s">
        <v>13233</v>
      </c>
      <c r="D2738" s="11" t="s">
        <v>13234</v>
      </c>
      <c r="E2738" s="11" t="s">
        <v>13235</v>
      </c>
    </row>
    <row r="2739">
      <c r="A2739" s="11" t="s">
        <v>13236</v>
      </c>
      <c r="B2739" s="11" t="s">
        <v>13237</v>
      </c>
      <c r="C2739" s="11" t="s">
        <v>13238</v>
      </c>
      <c r="D2739" s="11" t="s">
        <v>13239</v>
      </c>
      <c r="E2739" s="11" t="s">
        <v>13240</v>
      </c>
    </row>
    <row r="2740">
      <c r="A2740" s="11" t="s">
        <v>13241</v>
      </c>
      <c r="B2740" s="11" t="s">
        <v>13242</v>
      </c>
      <c r="C2740" s="11" t="s">
        <v>13243</v>
      </c>
      <c r="D2740" s="11" t="s">
        <v>13244</v>
      </c>
      <c r="E2740" s="11" t="s">
        <v>13245</v>
      </c>
    </row>
    <row r="2741">
      <c r="A2741" s="11" t="s">
        <v>13246</v>
      </c>
      <c r="B2741" s="11" t="s">
        <v>13247</v>
      </c>
      <c r="C2741" s="11" t="s">
        <v>13248</v>
      </c>
      <c r="D2741" s="11" t="s">
        <v>13249</v>
      </c>
      <c r="E2741" s="11" t="s">
        <v>13250</v>
      </c>
    </row>
    <row r="2742">
      <c r="A2742" s="11" t="s">
        <v>13251</v>
      </c>
      <c r="B2742" s="11" t="s">
        <v>13252</v>
      </c>
      <c r="C2742" s="11" t="s">
        <v>13253</v>
      </c>
      <c r="D2742" s="11" t="s">
        <v>13254</v>
      </c>
      <c r="E2742" s="11" t="s">
        <v>13255</v>
      </c>
    </row>
    <row r="2743">
      <c r="A2743" s="11" t="s">
        <v>13256</v>
      </c>
      <c r="B2743" s="11" t="s">
        <v>13257</v>
      </c>
      <c r="C2743" s="11" t="s">
        <v>13258</v>
      </c>
      <c r="D2743" s="11" t="s">
        <v>13259</v>
      </c>
      <c r="E2743" s="11" t="s">
        <v>13260</v>
      </c>
    </row>
    <row r="2744">
      <c r="A2744" s="11" t="s">
        <v>13261</v>
      </c>
      <c r="B2744" s="11" t="s">
        <v>13262</v>
      </c>
      <c r="C2744" s="11" t="s">
        <v>13263</v>
      </c>
      <c r="D2744" s="11" t="s">
        <v>13264</v>
      </c>
      <c r="E2744" s="11" t="s">
        <v>13265</v>
      </c>
    </row>
    <row r="2745">
      <c r="A2745" s="11" t="s">
        <v>13266</v>
      </c>
      <c r="B2745" s="11" t="s">
        <v>13267</v>
      </c>
      <c r="C2745" s="11" t="s">
        <v>13268</v>
      </c>
      <c r="D2745" s="11" t="s">
        <v>13269</v>
      </c>
      <c r="E2745" s="11" t="s">
        <v>13270</v>
      </c>
    </row>
    <row r="2746">
      <c r="A2746" s="11" t="s">
        <v>13271</v>
      </c>
      <c r="B2746" s="11" t="s">
        <v>13272</v>
      </c>
      <c r="C2746" s="11" t="s">
        <v>13273</v>
      </c>
      <c r="D2746" s="11" t="s">
        <v>13274</v>
      </c>
      <c r="E2746" s="11" t="s">
        <v>13275</v>
      </c>
    </row>
    <row r="2747">
      <c r="A2747" s="11" t="s">
        <v>13276</v>
      </c>
      <c r="B2747" s="11" t="s">
        <v>13277</v>
      </c>
      <c r="C2747" s="11" t="s">
        <v>13278</v>
      </c>
      <c r="D2747" s="11" t="s">
        <v>13279</v>
      </c>
      <c r="E2747" s="11" t="s">
        <v>13280</v>
      </c>
    </row>
    <row r="2748">
      <c r="A2748" s="11" t="s">
        <v>13281</v>
      </c>
      <c r="B2748" s="11" t="s">
        <v>13282</v>
      </c>
      <c r="C2748" s="11" t="s">
        <v>13283</v>
      </c>
      <c r="D2748" s="11" t="s">
        <v>13284</v>
      </c>
      <c r="E2748" s="11" t="s">
        <v>13285</v>
      </c>
    </row>
    <row r="2749">
      <c r="A2749" s="11" t="s">
        <v>13286</v>
      </c>
      <c r="B2749" s="11" t="s">
        <v>13287</v>
      </c>
      <c r="C2749" s="11" t="s">
        <v>13288</v>
      </c>
      <c r="D2749" s="11" t="s">
        <v>13289</v>
      </c>
      <c r="E2749" s="11" t="s">
        <v>13290</v>
      </c>
    </row>
    <row r="2750">
      <c r="A2750" s="11" t="s">
        <v>13291</v>
      </c>
      <c r="B2750" s="11" t="s">
        <v>13292</v>
      </c>
      <c r="C2750" s="11" t="s">
        <v>13293</v>
      </c>
      <c r="D2750" s="11" t="s">
        <v>13294</v>
      </c>
      <c r="E2750" s="11" t="s">
        <v>13295</v>
      </c>
    </row>
    <row r="2751">
      <c r="A2751" s="11" t="s">
        <v>13296</v>
      </c>
      <c r="B2751" s="11" t="s">
        <v>13297</v>
      </c>
      <c r="C2751" s="11" t="s">
        <v>13298</v>
      </c>
      <c r="D2751" s="11" t="s">
        <v>13299</v>
      </c>
      <c r="E2751" s="11" t="s">
        <v>13300</v>
      </c>
    </row>
    <row r="2752">
      <c r="A2752" s="11" t="s">
        <v>13301</v>
      </c>
      <c r="B2752" s="11" t="s">
        <v>13302</v>
      </c>
      <c r="C2752" s="11" t="s">
        <v>13303</v>
      </c>
      <c r="D2752" s="11" t="s">
        <v>13304</v>
      </c>
      <c r="E2752" s="11" t="s">
        <v>13305</v>
      </c>
    </row>
    <row r="2753">
      <c r="A2753" s="11" t="s">
        <v>13306</v>
      </c>
      <c r="B2753" s="11" t="s">
        <v>13307</v>
      </c>
      <c r="C2753" s="11" t="s">
        <v>13308</v>
      </c>
      <c r="D2753" s="11" t="s">
        <v>13309</v>
      </c>
      <c r="E2753" s="11" t="s">
        <v>13310</v>
      </c>
    </row>
    <row r="2754">
      <c r="A2754" s="11" t="s">
        <v>13311</v>
      </c>
      <c r="B2754" s="11" t="s">
        <v>13312</v>
      </c>
      <c r="C2754" s="11" t="s">
        <v>13313</v>
      </c>
      <c r="D2754" s="11" t="s">
        <v>13314</v>
      </c>
      <c r="E2754" s="11" t="s">
        <v>13315</v>
      </c>
    </row>
    <row r="2755">
      <c r="A2755" s="11" t="s">
        <v>13316</v>
      </c>
      <c r="B2755" s="11" t="s">
        <v>13317</v>
      </c>
      <c r="C2755" s="11" t="s">
        <v>13318</v>
      </c>
      <c r="D2755" s="11" t="s">
        <v>13319</v>
      </c>
      <c r="E2755" s="11" t="s">
        <v>13320</v>
      </c>
    </row>
    <row r="2756">
      <c r="A2756" s="11" t="s">
        <v>13321</v>
      </c>
      <c r="B2756" s="11" t="s">
        <v>13322</v>
      </c>
      <c r="C2756" s="11" t="s">
        <v>13323</v>
      </c>
      <c r="D2756" s="11" t="s">
        <v>13324</v>
      </c>
      <c r="E2756" s="11" t="s">
        <v>13325</v>
      </c>
    </row>
    <row r="2757">
      <c r="A2757" s="11" t="s">
        <v>13326</v>
      </c>
      <c r="B2757" s="11" t="s">
        <v>13327</v>
      </c>
      <c r="C2757" s="11" t="s">
        <v>13328</v>
      </c>
      <c r="D2757" s="11" t="s">
        <v>13329</v>
      </c>
      <c r="E2757" s="11" t="s">
        <v>13330</v>
      </c>
    </row>
    <row r="2758">
      <c r="A2758" s="11" t="s">
        <v>13331</v>
      </c>
      <c r="B2758" s="11" t="s">
        <v>13332</v>
      </c>
      <c r="C2758" s="11" t="s">
        <v>13333</v>
      </c>
      <c r="D2758" s="11" t="s">
        <v>13334</v>
      </c>
      <c r="E2758" s="11" t="s">
        <v>13335</v>
      </c>
    </row>
    <row r="2759">
      <c r="A2759" s="11" t="s">
        <v>13336</v>
      </c>
      <c r="B2759" s="11" t="s">
        <v>13337</v>
      </c>
      <c r="C2759" s="11" t="s">
        <v>13338</v>
      </c>
      <c r="D2759" s="11" t="s">
        <v>13339</v>
      </c>
      <c r="E2759" s="11" t="s">
        <v>13340</v>
      </c>
    </row>
    <row r="2760">
      <c r="A2760" s="11" t="s">
        <v>13341</v>
      </c>
      <c r="B2760" s="11" t="s">
        <v>13342</v>
      </c>
      <c r="C2760" s="11" t="s">
        <v>13343</v>
      </c>
      <c r="D2760" s="11" t="s">
        <v>13344</v>
      </c>
      <c r="E2760" s="11" t="s">
        <v>13345</v>
      </c>
    </row>
    <row r="2761">
      <c r="A2761" s="11" t="s">
        <v>13346</v>
      </c>
      <c r="B2761" s="11" t="s">
        <v>13347</v>
      </c>
      <c r="C2761" s="11" t="s">
        <v>13348</v>
      </c>
      <c r="D2761" s="11" t="s">
        <v>13349</v>
      </c>
      <c r="E2761" s="11" t="s">
        <v>13350</v>
      </c>
    </row>
    <row r="2762">
      <c r="A2762" s="11" t="s">
        <v>13351</v>
      </c>
      <c r="B2762" s="11" t="s">
        <v>13352</v>
      </c>
      <c r="C2762" s="11" t="s">
        <v>13353</v>
      </c>
      <c r="D2762" s="11" t="s">
        <v>13354</v>
      </c>
      <c r="E2762" s="11" t="s">
        <v>13355</v>
      </c>
    </row>
    <row r="2763">
      <c r="A2763" s="11" t="s">
        <v>13356</v>
      </c>
      <c r="B2763" s="11" t="s">
        <v>13357</v>
      </c>
      <c r="C2763" s="11" t="s">
        <v>13358</v>
      </c>
      <c r="D2763" s="11" t="s">
        <v>13359</v>
      </c>
      <c r="E2763" s="11" t="s">
        <v>13360</v>
      </c>
    </row>
    <row r="2764">
      <c r="A2764" s="11" t="s">
        <v>13361</v>
      </c>
      <c r="B2764" s="11" t="s">
        <v>13362</v>
      </c>
      <c r="C2764" s="11" t="s">
        <v>13363</v>
      </c>
      <c r="D2764" s="11" t="s">
        <v>13364</v>
      </c>
      <c r="E2764" s="11" t="s">
        <v>13365</v>
      </c>
    </row>
    <row r="2765">
      <c r="A2765" s="11" t="s">
        <v>13366</v>
      </c>
      <c r="B2765" s="11" t="s">
        <v>13367</v>
      </c>
      <c r="C2765" s="11" t="s">
        <v>13368</v>
      </c>
      <c r="D2765" s="11" t="s">
        <v>13369</v>
      </c>
      <c r="E2765" s="11" t="s">
        <v>13370</v>
      </c>
    </row>
    <row r="2766">
      <c r="A2766" s="11" t="s">
        <v>13371</v>
      </c>
      <c r="B2766" s="11" t="s">
        <v>13372</v>
      </c>
      <c r="C2766" s="11" t="s">
        <v>13373</v>
      </c>
      <c r="D2766" s="11" t="s">
        <v>13374</v>
      </c>
      <c r="E2766" s="11" t="s">
        <v>13375</v>
      </c>
    </row>
    <row r="2767">
      <c r="A2767" s="11" t="s">
        <v>13376</v>
      </c>
      <c r="B2767" s="11" t="s">
        <v>13377</v>
      </c>
      <c r="C2767" s="11" t="s">
        <v>13378</v>
      </c>
      <c r="D2767" s="11" t="s">
        <v>13379</v>
      </c>
      <c r="E2767" s="11" t="s">
        <v>13380</v>
      </c>
    </row>
    <row r="2768">
      <c r="A2768" s="11" t="s">
        <v>13381</v>
      </c>
      <c r="B2768" s="11" t="s">
        <v>13382</v>
      </c>
      <c r="C2768" s="11" t="s">
        <v>13383</v>
      </c>
      <c r="D2768" s="11" t="s">
        <v>13384</v>
      </c>
      <c r="E2768" s="11" t="s">
        <v>13385</v>
      </c>
    </row>
    <row r="2769">
      <c r="A2769" s="11" t="s">
        <v>13386</v>
      </c>
      <c r="B2769" s="11" t="s">
        <v>13387</v>
      </c>
      <c r="C2769" s="11" t="s">
        <v>13388</v>
      </c>
      <c r="D2769" s="11" t="s">
        <v>13389</v>
      </c>
      <c r="E2769" s="11" t="s">
        <v>13390</v>
      </c>
    </row>
    <row r="2770">
      <c r="A2770" s="11" t="s">
        <v>13391</v>
      </c>
      <c r="B2770" s="11" t="s">
        <v>13392</v>
      </c>
      <c r="C2770" s="11" t="s">
        <v>13393</v>
      </c>
      <c r="D2770" s="11" t="s">
        <v>13394</v>
      </c>
      <c r="E2770" s="11" t="s">
        <v>13395</v>
      </c>
    </row>
    <row r="2771">
      <c r="A2771" s="11" t="s">
        <v>13396</v>
      </c>
      <c r="B2771" s="11" t="s">
        <v>13397</v>
      </c>
      <c r="C2771" s="11" t="s">
        <v>13398</v>
      </c>
      <c r="D2771" s="11" t="s">
        <v>13399</v>
      </c>
      <c r="E2771" s="11" t="s">
        <v>13400</v>
      </c>
    </row>
    <row r="2772">
      <c r="A2772" s="11" t="s">
        <v>13401</v>
      </c>
      <c r="B2772" s="11" t="s">
        <v>13402</v>
      </c>
      <c r="C2772" s="11" t="s">
        <v>13403</v>
      </c>
      <c r="D2772" s="11" t="s">
        <v>13404</v>
      </c>
      <c r="E2772" s="11" t="s">
        <v>13405</v>
      </c>
    </row>
    <row r="2773">
      <c r="A2773" s="11" t="s">
        <v>13406</v>
      </c>
      <c r="B2773" s="11" t="s">
        <v>13407</v>
      </c>
      <c r="C2773" s="11" t="s">
        <v>13408</v>
      </c>
      <c r="D2773" s="11" t="s">
        <v>13409</v>
      </c>
      <c r="E2773" s="11" t="s">
        <v>13410</v>
      </c>
    </row>
    <row r="2774">
      <c r="A2774" s="11" t="s">
        <v>13411</v>
      </c>
      <c r="B2774" s="11" t="s">
        <v>13412</v>
      </c>
      <c r="C2774" s="11" t="s">
        <v>13413</v>
      </c>
      <c r="D2774" s="11" t="s">
        <v>13414</v>
      </c>
      <c r="E2774" s="11" t="s">
        <v>13415</v>
      </c>
    </row>
    <row r="2775">
      <c r="A2775" s="11" t="s">
        <v>13416</v>
      </c>
      <c r="B2775" s="11" t="s">
        <v>13412</v>
      </c>
      <c r="C2775" s="11" t="s">
        <v>13413</v>
      </c>
      <c r="D2775" s="11" t="s">
        <v>13414</v>
      </c>
      <c r="E2775" s="11" t="s">
        <v>13417</v>
      </c>
    </row>
    <row r="2776">
      <c r="A2776" s="11" t="s">
        <v>13418</v>
      </c>
      <c r="B2776" s="11" t="s">
        <v>13412</v>
      </c>
      <c r="C2776" s="11" t="s">
        <v>13413</v>
      </c>
      <c r="D2776" s="11" t="s">
        <v>13414</v>
      </c>
      <c r="E2776" s="11" t="s">
        <v>13419</v>
      </c>
    </row>
    <row r="2777">
      <c r="A2777" s="11" t="s">
        <v>13420</v>
      </c>
      <c r="B2777" s="11" t="s">
        <v>13421</v>
      </c>
      <c r="C2777" s="11" t="s">
        <v>13422</v>
      </c>
      <c r="D2777" s="11" t="s">
        <v>13423</v>
      </c>
      <c r="E2777" s="11" t="s">
        <v>13424</v>
      </c>
    </row>
    <row r="2778">
      <c r="A2778" s="11" t="s">
        <v>13425</v>
      </c>
      <c r="B2778" s="11" t="s">
        <v>13426</v>
      </c>
      <c r="C2778" s="11" t="s">
        <v>13427</v>
      </c>
      <c r="D2778" s="11" t="s">
        <v>13428</v>
      </c>
      <c r="E2778" s="11" t="s">
        <v>13429</v>
      </c>
    </row>
    <row r="2779">
      <c r="A2779" s="11" t="s">
        <v>13430</v>
      </c>
      <c r="B2779" s="11" t="s">
        <v>13431</v>
      </c>
      <c r="C2779" s="11" t="s">
        <v>13432</v>
      </c>
      <c r="D2779" s="11" t="s">
        <v>13433</v>
      </c>
      <c r="E2779" s="11" t="s">
        <v>13434</v>
      </c>
    </row>
    <row r="2780">
      <c r="A2780" s="11" t="s">
        <v>13435</v>
      </c>
      <c r="B2780" s="11" t="s">
        <v>13436</v>
      </c>
      <c r="C2780" s="11" t="s">
        <v>13437</v>
      </c>
      <c r="D2780" s="11" t="s">
        <v>13438</v>
      </c>
      <c r="E2780" s="11" t="s">
        <v>13439</v>
      </c>
    </row>
    <row r="2781">
      <c r="A2781" s="11" t="s">
        <v>13440</v>
      </c>
      <c r="B2781" s="11" t="s">
        <v>13441</v>
      </c>
      <c r="C2781" s="11" t="s">
        <v>13442</v>
      </c>
      <c r="D2781" s="11" t="s">
        <v>13443</v>
      </c>
      <c r="E2781" s="11" t="s">
        <v>13444</v>
      </c>
    </row>
    <row r="2782">
      <c r="A2782" s="11" t="s">
        <v>13445</v>
      </c>
      <c r="B2782" s="11" t="s">
        <v>13446</v>
      </c>
      <c r="C2782" s="11" t="s">
        <v>13447</v>
      </c>
      <c r="D2782" s="11" t="s">
        <v>13448</v>
      </c>
      <c r="E2782" s="11" t="s">
        <v>13449</v>
      </c>
    </row>
    <row r="2783">
      <c r="A2783" s="11" t="s">
        <v>13450</v>
      </c>
      <c r="B2783" s="11" t="s">
        <v>13451</v>
      </c>
      <c r="C2783" s="11" t="s">
        <v>13452</v>
      </c>
      <c r="D2783" s="11" t="s">
        <v>13453</v>
      </c>
      <c r="E2783" s="11" t="s">
        <v>13454</v>
      </c>
    </row>
    <row r="2784">
      <c r="A2784" s="11" t="s">
        <v>13455</v>
      </c>
      <c r="B2784" s="11" t="s">
        <v>13456</v>
      </c>
      <c r="C2784" s="11" t="s">
        <v>13457</v>
      </c>
      <c r="D2784" s="11" t="s">
        <v>13458</v>
      </c>
      <c r="E2784" s="11" t="s">
        <v>13459</v>
      </c>
    </row>
    <row r="2785">
      <c r="A2785" s="11" t="s">
        <v>13460</v>
      </c>
      <c r="B2785" s="11" t="s">
        <v>13461</v>
      </c>
      <c r="C2785" s="11" t="s">
        <v>13462</v>
      </c>
      <c r="D2785" s="11" t="s">
        <v>13463</v>
      </c>
      <c r="E2785" s="11" t="s">
        <v>13464</v>
      </c>
    </row>
    <row r="2786">
      <c r="A2786" s="11" t="s">
        <v>13465</v>
      </c>
      <c r="B2786" s="11" t="s">
        <v>13466</v>
      </c>
      <c r="C2786" s="11" t="s">
        <v>13467</v>
      </c>
      <c r="D2786" s="11" t="s">
        <v>13468</v>
      </c>
      <c r="E2786" s="11" t="s">
        <v>13469</v>
      </c>
    </row>
    <row r="2787">
      <c r="A2787" s="11" t="s">
        <v>13470</v>
      </c>
      <c r="B2787" s="11" t="s">
        <v>13471</v>
      </c>
      <c r="C2787" s="11" t="s">
        <v>13472</v>
      </c>
      <c r="D2787" s="11" t="s">
        <v>13473</v>
      </c>
      <c r="E2787" s="11" t="s">
        <v>13474</v>
      </c>
    </row>
    <row r="2788">
      <c r="A2788" s="11" t="s">
        <v>13475</v>
      </c>
      <c r="B2788" s="11" t="s">
        <v>13476</v>
      </c>
      <c r="C2788" s="11" t="s">
        <v>13477</v>
      </c>
      <c r="D2788" s="11" t="s">
        <v>13478</v>
      </c>
      <c r="E2788" s="11" t="s">
        <v>13479</v>
      </c>
    </row>
    <row r="2789">
      <c r="A2789" s="11" t="s">
        <v>13480</v>
      </c>
      <c r="B2789" s="11" t="s">
        <v>13481</v>
      </c>
      <c r="C2789" s="11" t="s">
        <v>13482</v>
      </c>
      <c r="D2789" s="11" t="s">
        <v>13483</v>
      </c>
      <c r="E2789" s="11" t="s">
        <v>13484</v>
      </c>
    </row>
    <row r="2790">
      <c r="A2790" s="11" t="s">
        <v>13485</v>
      </c>
      <c r="B2790" s="11" t="s">
        <v>13486</v>
      </c>
      <c r="C2790" s="11" t="s">
        <v>13487</v>
      </c>
      <c r="D2790" s="11" t="s">
        <v>13488</v>
      </c>
      <c r="E2790" s="11" t="s">
        <v>13489</v>
      </c>
    </row>
    <row r="2791">
      <c r="A2791" s="11" t="s">
        <v>13490</v>
      </c>
      <c r="B2791" s="11" t="s">
        <v>13491</v>
      </c>
      <c r="C2791" s="11" t="s">
        <v>13492</v>
      </c>
      <c r="D2791" s="11" t="s">
        <v>13493</v>
      </c>
      <c r="E2791" s="11" t="s">
        <v>13494</v>
      </c>
    </row>
    <row r="2792">
      <c r="A2792" s="11" t="s">
        <v>13495</v>
      </c>
      <c r="B2792" s="11" t="s">
        <v>13496</v>
      </c>
      <c r="C2792" s="11" t="s">
        <v>13497</v>
      </c>
      <c r="D2792" s="11" t="s">
        <v>13498</v>
      </c>
      <c r="E2792" s="11" t="s">
        <v>13499</v>
      </c>
    </row>
    <row r="2793">
      <c r="A2793" s="11" t="s">
        <v>13500</v>
      </c>
      <c r="B2793" s="11" t="s">
        <v>13501</v>
      </c>
      <c r="C2793" s="11" t="s">
        <v>13502</v>
      </c>
      <c r="D2793" s="11" t="s">
        <v>13503</v>
      </c>
      <c r="E2793" s="11" t="s">
        <v>13504</v>
      </c>
    </row>
    <row r="2794">
      <c r="A2794" s="11" t="s">
        <v>13505</v>
      </c>
      <c r="B2794" s="11" t="s">
        <v>13506</v>
      </c>
      <c r="C2794" s="11" t="s">
        <v>13507</v>
      </c>
      <c r="D2794" s="11" t="s">
        <v>13508</v>
      </c>
      <c r="E2794" s="11" t="s">
        <v>13509</v>
      </c>
    </row>
    <row r="2795">
      <c r="A2795" s="11" t="s">
        <v>13510</v>
      </c>
      <c r="B2795" s="11" t="s">
        <v>13511</v>
      </c>
      <c r="C2795" s="11" t="s">
        <v>13512</v>
      </c>
      <c r="D2795" s="11" t="s">
        <v>13513</v>
      </c>
      <c r="E2795" s="11" t="s">
        <v>13514</v>
      </c>
    </row>
    <row r="2796">
      <c r="A2796" s="11" t="s">
        <v>13515</v>
      </c>
      <c r="B2796" s="11" t="s">
        <v>13516</v>
      </c>
      <c r="C2796" s="11" t="s">
        <v>13517</v>
      </c>
      <c r="D2796" s="11" t="s">
        <v>13518</v>
      </c>
      <c r="E2796" s="11" t="s">
        <v>13519</v>
      </c>
    </row>
    <row r="2797">
      <c r="A2797" s="11" t="s">
        <v>13520</v>
      </c>
      <c r="B2797" s="11" t="s">
        <v>13521</v>
      </c>
      <c r="C2797" s="11" t="s">
        <v>13522</v>
      </c>
      <c r="D2797" s="11" t="s">
        <v>13523</v>
      </c>
      <c r="E2797" s="11" t="s">
        <v>13524</v>
      </c>
    </row>
    <row r="2798">
      <c r="A2798" s="11" t="s">
        <v>13525</v>
      </c>
      <c r="B2798" s="11" t="s">
        <v>13526</v>
      </c>
      <c r="C2798" s="11" t="s">
        <v>13527</v>
      </c>
      <c r="D2798" s="11" t="s">
        <v>13528</v>
      </c>
      <c r="E2798" s="11" t="s">
        <v>13529</v>
      </c>
    </row>
    <row r="2799">
      <c r="A2799" s="11" t="s">
        <v>13530</v>
      </c>
      <c r="B2799" s="11" t="s">
        <v>13531</v>
      </c>
      <c r="C2799" s="11" t="s">
        <v>13532</v>
      </c>
      <c r="D2799" s="11" t="s">
        <v>13533</v>
      </c>
      <c r="E2799" s="11" t="s">
        <v>13534</v>
      </c>
    </row>
    <row r="2800">
      <c r="A2800" s="11" t="s">
        <v>13535</v>
      </c>
      <c r="B2800" s="11" t="s">
        <v>13536</v>
      </c>
      <c r="C2800" s="11" t="s">
        <v>13537</v>
      </c>
      <c r="D2800" s="11" t="s">
        <v>13538</v>
      </c>
      <c r="E2800" s="11" t="s">
        <v>13539</v>
      </c>
    </row>
    <row r="2801">
      <c r="A2801" s="11" t="s">
        <v>13540</v>
      </c>
      <c r="B2801" s="11" t="s">
        <v>13541</v>
      </c>
      <c r="C2801" s="11" t="s">
        <v>13542</v>
      </c>
      <c r="D2801" s="11" t="s">
        <v>13543</v>
      </c>
      <c r="E2801" s="11" t="s">
        <v>13544</v>
      </c>
    </row>
    <row r="2802">
      <c r="A2802" s="11" t="s">
        <v>13545</v>
      </c>
      <c r="B2802" s="11" t="s">
        <v>13546</v>
      </c>
      <c r="C2802" s="11" t="s">
        <v>13547</v>
      </c>
      <c r="D2802" s="11" t="s">
        <v>13548</v>
      </c>
      <c r="E2802" s="11" t="s">
        <v>13549</v>
      </c>
    </row>
    <row r="2803">
      <c r="A2803" s="11" t="s">
        <v>13550</v>
      </c>
      <c r="B2803" s="11" t="s">
        <v>13551</v>
      </c>
      <c r="C2803" s="11" t="s">
        <v>13552</v>
      </c>
      <c r="D2803" s="11" t="s">
        <v>13553</v>
      </c>
      <c r="E2803" s="11" t="s">
        <v>13554</v>
      </c>
    </row>
    <row r="2804">
      <c r="A2804" s="11" t="s">
        <v>13555</v>
      </c>
      <c r="B2804" s="11" t="s">
        <v>13556</v>
      </c>
      <c r="C2804" s="11" t="s">
        <v>13557</v>
      </c>
      <c r="D2804" s="11" t="s">
        <v>13558</v>
      </c>
      <c r="E2804" s="11" t="s">
        <v>13559</v>
      </c>
    </row>
    <row r="2805">
      <c r="A2805" s="11" t="s">
        <v>13560</v>
      </c>
      <c r="B2805" s="11" t="s">
        <v>13561</v>
      </c>
      <c r="C2805" s="11" t="s">
        <v>13562</v>
      </c>
      <c r="D2805" s="11" t="s">
        <v>13563</v>
      </c>
      <c r="E2805" s="11" t="s">
        <v>13564</v>
      </c>
    </row>
    <row r="2806">
      <c r="A2806" s="11" t="s">
        <v>13565</v>
      </c>
      <c r="B2806" s="11" t="s">
        <v>13566</v>
      </c>
      <c r="C2806" s="11" t="s">
        <v>13567</v>
      </c>
      <c r="D2806" s="11" t="s">
        <v>13568</v>
      </c>
      <c r="E2806" s="11" t="s">
        <v>13569</v>
      </c>
    </row>
    <row r="2807">
      <c r="A2807" s="11" t="s">
        <v>13570</v>
      </c>
      <c r="B2807" s="11" t="s">
        <v>13571</v>
      </c>
      <c r="C2807" s="11" t="s">
        <v>13572</v>
      </c>
      <c r="D2807" s="11" t="s">
        <v>13573</v>
      </c>
      <c r="E2807" s="11" t="s">
        <v>13574</v>
      </c>
    </row>
    <row r="2808">
      <c r="A2808" s="11" t="s">
        <v>13575</v>
      </c>
      <c r="B2808" s="11" t="s">
        <v>13576</v>
      </c>
      <c r="C2808" s="11" t="s">
        <v>13577</v>
      </c>
      <c r="D2808" s="11" t="s">
        <v>13578</v>
      </c>
      <c r="E2808" s="11" t="s">
        <v>13579</v>
      </c>
    </row>
    <row r="2809">
      <c r="A2809" s="11" t="s">
        <v>13580</v>
      </c>
      <c r="B2809" s="11" t="s">
        <v>13581</v>
      </c>
      <c r="C2809" s="11" t="s">
        <v>13582</v>
      </c>
      <c r="D2809" s="11" t="s">
        <v>13583</v>
      </c>
      <c r="E2809" s="11" t="s">
        <v>13584</v>
      </c>
    </row>
    <row r="2810">
      <c r="A2810" s="11" t="s">
        <v>13585</v>
      </c>
      <c r="B2810" s="11" t="s">
        <v>13586</v>
      </c>
      <c r="C2810" s="11" t="s">
        <v>13587</v>
      </c>
      <c r="D2810" s="11" t="s">
        <v>13588</v>
      </c>
      <c r="E2810" s="11" t="s">
        <v>13589</v>
      </c>
    </row>
    <row r="2811">
      <c r="A2811" s="11" t="s">
        <v>13590</v>
      </c>
      <c r="B2811" s="11" t="s">
        <v>13591</v>
      </c>
      <c r="C2811" s="11" t="s">
        <v>13592</v>
      </c>
      <c r="D2811" s="11" t="s">
        <v>13593</v>
      </c>
      <c r="E2811" s="11" t="s">
        <v>13594</v>
      </c>
    </row>
    <row r="2812">
      <c r="A2812" s="11" t="s">
        <v>13595</v>
      </c>
      <c r="B2812" s="11" t="s">
        <v>13596</v>
      </c>
      <c r="C2812" s="11" t="s">
        <v>13597</v>
      </c>
      <c r="D2812" s="11" t="s">
        <v>13598</v>
      </c>
      <c r="E2812" s="11" t="s">
        <v>13599</v>
      </c>
    </row>
    <row r="2813">
      <c r="A2813" s="11" t="s">
        <v>13600</v>
      </c>
      <c r="B2813" s="11" t="s">
        <v>13601</v>
      </c>
      <c r="C2813" s="11" t="s">
        <v>13602</v>
      </c>
      <c r="D2813" s="11" t="s">
        <v>13603</v>
      </c>
      <c r="E2813" s="11" t="s">
        <v>13604</v>
      </c>
    </row>
    <row r="2814">
      <c r="A2814" s="11" t="s">
        <v>13605</v>
      </c>
      <c r="B2814" s="11" t="s">
        <v>13606</v>
      </c>
      <c r="C2814" s="11" t="s">
        <v>13607</v>
      </c>
      <c r="D2814" s="11" t="s">
        <v>13608</v>
      </c>
      <c r="E2814" s="11" t="s">
        <v>13609</v>
      </c>
    </row>
    <row r="2815">
      <c r="A2815" s="11" t="s">
        <v>13610</v>
      </c>
      <c r="B2815" s="11" t="s">
        <v>13611</v>
      </c>
      <c r="C2815" s="11" t="s">
        <v>13612</v>
      </c>
      <c r="D2815" s="11" t="s">
        <v>13613</v>
      </c>
      <c r="E2815" s="11" t="s">
        <v>13614</v>
      </c>
    </row>
    <row r="2816">
      <c r="A2816" s="11" t="s">
        <v>13615</v>
      </c>
      <c r="B2816" s="11" t="s">
        <v>13616</v>
      </c>
      <c r="C2816" s="11" t="s">
        <v>13617</v>
      </c>
      <c r="D2816" s="11" t="s">
        <v>13618</v>
      </c>
      <c r="E2816" s="11" t="s">
        <v>13619</v>
      </c>
    </row>
    <row r="2817">
      <c r="A2817" s="11" t="s">
        <v>13620</v>
      </c>
      <c r="B2817" s="11" t="s">
        <v>13621</v>
      </c>
      <c r="C2817" s="11" t="s">
        <v>13622</v>
      </c>
      <c r="D2817" s="11" t="s">
        <v>13623</v>
      </c>
      <c r="E2817" s="11" t="s">
        <v>13624</v>
      </c>
    </row>
    <row r="2818">
      <c r="A2818" s="11" t="s">
        <v>13625</v>
      </c>
      <c r="B2818" s="11" t="s">
        <v>13626</v>
      </c>
      <c r="C2818" s="11" t="s">
        <v>13627</v>
      </c>
      <c r="D2818" s="11" t="s">
        <v>13628</v>
      </c>
      <c r="E2818" s="11" t="s">
        <v>13629</v>
      </c>
    </row>
    <row r="2819">
      <c r="A2819" s="11" t="s">
        <v>13630</v>
      </c>
      <c r="B2819" s="11" t="s">
        <v>13631</v>
      </c>
      <c r="C2819" s="11" t="s">
        <v>13632</v>
      </c>
      <c r="D2819" s="11" t="s">
        <v>13633</v>
      </c>
      <c r="E2819" s="11" t="s">
        <v>13634</v>
      </c>
    </row>
    <row r="2820">
      <c r="A2820" s="11" t="s">
        <v>13635</v>
      </c>
      <c r="B2820" s="11" t="s">
        <v>13636</v>
      </c>
      <c r="C2820" s="11" t="s">
        <v>13637</v>
      </c>
      <c r="D2820" s="11" t="s">
        <v>13638</v>
      </c>
      <c r="E2820" s="11" t="s">
        <v>13639</v>
      </c>
    </row>
    <row r="2821">
      <c r="A2821" s="11" t="s">
        <v>13640</v>
      </c>
      <c r="B2821" s="11" t="s">
        <v>13641</v>
      </c>
      <c r="C2821" s="11" t="s">
        <v>13642</v>
      </c>
      <c r="D2821" s="11" t="s">
        <v>13643</v>
      </c>
      <c r="E2821" s="11" t="s">
        <v>13644</v>
      </c>
    </row>
    <row r="2822">
      <c r="A2822" s="11" t="s">
        <v>13645</v>
      </c>
      <c r="B2822" s="11" t="s">
        <v>13646</v>
      </c>
      <c r="C2822" s="11" t="s">
        <v>13647</v>
      </c>
      <c r="D2822" s="11" t="s">
        <v>13648</v>
      </c>
      <c r="E2822" s="11" t="s">
        <v>13649</v>
      </c>
    </row>
    <row r="2823">
      <c r="A2823" s="11" t="s">
        <v>13650</v>
      </c>
      <c r="B2823" s="11" t="s">
        <v>13651</v>
      </c>
      <c r="C2823" s="11" t="s">
        <v>13652</v>
      </c>
      <c r="D2823" s="11" t="s">
        <v>13653</v>
      </c>
      <c r="E2823" s="11" t="s">
        <v>13654</v>
      </c>
    </row>
    <row r="2824">
      <c r="A2824" s="11" t="s">
        <v>13655</v>
      </c>
      <c r="B2824" s="11" t="s">
        <v>13656</v>
      </c>
      <c r="C2824" s="11" t="s">
        <v>13657</v>
      </c>
      <c r="D2824" s="11" t="s">
        <v>13658</v>
      </c>
      <c r="E2824" s="11" t="s">
        <v>13659</v>
      </c>
    </row>
    <row r="2825">
      <c r="A2825" s="11" t="s">
        <v>13660</v>
      </c>
      <c r="B2825" s="11" t="s">
        <v>13661</v>
      </c>
      <c r="C2825" s="11" t="s">
        <v>13662</v>
      </c>
      <c r="D2825" s="11" t="s">
        <v>13663</v>
      </c>
      <c r="E2825" s="11" t="s">
        <v>13664</v>
      </c>
    </row>
    <row r="2826">
      <c r="A2826" s="11" t="s">
        <v>13665</v>
      </c>
      <c r="B2826" s="11" t="s">
        <v>13666</v>
      </c>
      <c r="C2826" s="11" t="s">
        <v>13667</v>
      </c>
      <c r="D2826" s="11" t="s">
        <v>13668</v>
      </c>
      <c r="E2826" s="11" t="s">
        <v>13669</v>
      </c>
    </row>
    <row r="2827">
      <c r="A2827" s="11" t="s">
        <v>13670</v>
      </c>
      <c r="B2827" s="11" t="s">
        <v>13671</v>
      </c>
      <c r="C2827" s="11" t="s">
        <v>13672</v>
      </c>
      <c r="D2827" s="11" t="s">
        <v>13673</v>
      </c>
      <c r="E2827" s="11" t="s">
        <v>13674</v>
      </c>
    </row>
    <row r="2828">
      <c r="A2828" s="11" t="s">
        <v>13675</v>
      </c>
      <c r="B2828" s="11" t="s">
        <v>13676</v>
      </c>
      <c r="C2828" s="11" t="s">
        <v>89</v>
      </c>
      <c r="D2828" s="11" t="s">
        <v>13677</v>
      </c>
      <c r="E2828" s="11" t="s">
        <v>13678</v>
      </c>
    </row>
    <row r="2829">
      <c r="A2829" s="11" t="s">
        <v>13679</v>
      </c>
      <c r="B2829" s="11" t="s">
        <v>13676</v>
      </c>
      <c r="C2829" s="11" t="s">
        <v>89</v>
      </c>
      <c r="D2829" s="11" t="s">
        <v>13677</v>
      </c>
      <c r="E2829" s="11" t="s">
        <v>13680</v>
      </c>
    </row>
    <row r="2830">
      <c r="A2830" s="11" t="s">
        <v>13681</v>
      </c>
      <c r="B2830" s="11" t="s">
        <v>13682</v>
      </c>
      <c r="C2830" s="11" t="s">
        <v>13683</v>
      </c>
      <c r="D2830" s="11" t="s">
        <v>13684</v>
      </c>
      <c r="E2830" s="11" t="s">
        <v>13685</v>
      </c>
    </row>
    <row r="2831">
      <c r="A2831" s="11" t="s">
        <v>13686</v>
      </c>
      <c r="B2831" s="11" t="s">
        <v>13687</v>
      </c>
      <c r="C2831" s="11" t="s">
        <v>13688</v>
      </c>
      <c r="D2831" s="11" t="s">
        <v>13689</v>
      </c>
      <c r="E2831" s="11" t="s">
        <v>13690</v>
      </c>
    </row>
    <row r="2832">
      <c r="A2832" s="11" t="s">
        <v>13691</v>
      </c>
      <c r="B2832" s="11" t="s">
        <v>13692</v>
      </c>
      <c r="C2832" s="11" t="s">
        <v>13693</v>
      </c>
      <c r="D2832" s="11" t="s">
        <v>13694</v>
      </c>
      <c r="E2832" s="11" t="s">
        <v>13695</v>
      </c>
    </row>
    <row r="2833">
      <c r="A2833" s="11" t="s">
        <v>13696</v>
      </c>
      <c r="B2833" s="11" t="s">
        <v>13692</v>
      </c>
      <c r="C2833" s="11" t="s">
        <v>13693</v>
      </c>
      <c r="D2833" s="11" t="s">
        <v>13694</v>
      </c>
      <c r="E2833" s="11" t="s">
        <v>13697</v>
      </c>
    </row>
    <row r="2834">
      <c r="A2834" s="11" t="s">
        <v>13698</v>
      </c>
      <c r="B2834" s="11" t="s">
        <v>13692</v>
      </c>
      <c r="C2834" s="11" t="s">
        <v>13693</v>
      </c>
      <c r="D2834" s="11" t="s">
        <v>13694</v>
      </c>
      <c r="E2834" s="11" t="s">
        <v>13699</v>
      </c>
    </row>
    <row r="2835">
      <c r="A2835" s="11" t="s">
        <v>13700</v>
      </c>
      <c r="B2835" s="11" t="s">
        <v>13692</v>
      </c>
      <c r="C2835" s="11" t="s">
        <v>13693</v>
      </c>
      <c r="D2835" s="11" t="s">
        <v>13694</v>
      </c>
      <c r="E2835" s="11" t="s">
        <v>13701</v>
      </c>
    </row>
    <row r="2836">
      <c r="A2836" s="11" t="s">
        <v>13702</v>
      </c>
      <c r="B2836" s="11" t="s">
        <v>13692</v>
      </c>
      <c r="C2836" s="11" t="s">
        <v>13693</v>
      </c>
      <c r="D2836" s="11" t="s">
        <v>13694</v>
      </c>
      <c r="E2836" s="11" t="s">
        <v>13703</v>
      </c>
    </row>
    <row r="2837">
      <c r="A2837" s="11" t="s">
        <v>13704</v>
      </c>
      <c r="B2837" s="11" t="s">
        <v>13692</v>
      </c>
      <c r="C2837" s="11" t="s">
        <v>13693</v>
      </c>
      <c r="D2837" s="11" t="s">
        <v>13694</v>
      </c>
      <c r="E2837" s="11" t="s">
        <v>13705</v>
      </c>
    </row>
    <row r="2838">
      <c r="A2838" s="11" t="s">
        <v>13706</v>
      </c>
      <c r="B2838" s="11" t="s">
        <v>13692</v>
      </c>
      <c r="C2838" s="11" t="s">
        <v>13693</v>
      </c>
      <c r="D2838" s="11" t="s">
        <v>13694</v>
      </c>
      <c r="E2838" s="11" t="s">
        <v>13707</v>
      </c>
    </row>
    <row r="2839">
      <c r="A2839" s="11" t="s">
        <v>13708</v>
      </c>
      <c r="B2839" s="11" t="s">
        <v>13692</v>
      </c>
      <c r="C2839" s="11" t="s">
        <v>13693</v>
      </c>
      <c r="D2839" s="11" t="s">
        <v>13694</v>
      </c>
      <c r="E2839" s="11" t="s">
        <v>13709</v>
      </c>
    </row>
    <row r="2840">
      <c r="A2840" s="11" t="s">
        <v>13710</v>
      </c>
      <c r="B2840" s="11" t="s">
        <v>13692</v>
      </c>
      <c r="C2840" s="11" t="s">
        <v>13693</v>
      </c>
      <c r="D2840" s="11" t="s">
        <v>13694</v>
      </c>
      <c r="E2840" s="11" t="s">
        <v>13711</v>
      </c>
    </row>
    <row r="2841">
      <c r="A2841" s="11" t="s">
        <v>13712</v>
      </c>
      <c r="B2841" s="11" t="s">
        <v>13692</v>
      </c>
      <c r="C2841" s="11" t="s">
        <v>13693</v>
      </c>
      <c r="D2841" s="11" t="s">
        <v>13694</v>
      </c>
      <c r="E2841" s="11" t="s">
        <v>13713</v>
      </c>
    </row>
    <row r="2842">
      <c r="A2842" s="11" t="s">
        <v>13714</v>
      </c>
      <c r="B2842" s="11" t="s">
        <v>13692</v>
      </c>
      <c r="C2842" s="11" t="s">
        <v>13693</v>
      </c>
      <c r="D2842" s="11" t="s">
        <v>13694</v>
      </c>
      <c r="E2842" s="11" t="s">
        <v>13715</v>
      </c>
    </row>
    <row r="2843">
      <c r="A2843" s="11" t="s">
        <v>13716</v>
      </c>
      <c r="B2843" s="11" t="s">
        <v>13692</v>
      </c>
      <c r="C2843" s="11" t="s">
        <v>13693</v>
      </c>
      <c r="D2843" s="11" t="s">
        <v>13694</v>
      </c>
      <c r="E2843" s="11" t="s">
        <v>13717</v>
      </c>
    </row>
    <row r="2844">
      <c r="A2844" s="11" t="s">
        <v>13718</v>
      </c>
      <c r="B2844" s="11" t="s">
        <v>13692</v>
      </c>
      <c r="C2844" s="11" t="s">
        <v>13693</v>
      </c>
      <c r="D2844" s="11" t="s">
        <v>13694</v>
      </c>
      <c r="E2844" s="11" t="s">
        <v>13719</v>
      </c>
    </row>
    <row r="2845">
      <c r="A2845" s="11" t="s">
        <v>13720</v>
      </c>
      <c r="B2845" s="11" t="s">
        <v>13692</v>
      </c>
      <c r="C2845" s="11" t="s">
        <v>13693</v>
      </c>
      <c r="D2845" s="11" t="s">
        <v>13694</v>
      </c>
      <c r="E2845" s="11" t="s">
        <v>13721</v>
      </c>
    </row>
    <row r="2846">
      <c r="A2846" s="11" t="s">
        <v>13722</v>
      </c>
      <c r="B2846" s="11" t="s">
        <v>13692</v>
      </c>
      <c r="C2846" s="11" t="s">
        <v>13693</v>
      </c>
      <c r="D2846" s="11" t="s">
        <v>13694</v>
      </c>
      <c r="E2846" s="11" t="s">
        <v>13723</v>
      </c>
    </row>
    <row r="2847">
      <c r="A2847" s="11" t="s">
        <v>13724</v>
      </c>
      <c r="B2847" s="11" t="s">
        <v>13725</v>
      </c>
      <c r="C2847" s="11" t="s">
        <v>13726</v>
      </c>
      <c r="D2847" s="11" t="s">
        <v>13727</v>
      </c>
      <c r="E2847" s="11" t="s">
        <v>13728</v>
      </c>
    </row>
    <row r="2848">
      <c r="A2848" s="11" t="s">
        <v>13729</v>
      </c>
      <c r="B2848" s="11" t="s">
        <v>13730</v>
      </c>
      <c r="C2848" s="11" t="s">
        <v>13731</v>
      </c>
      <c r="D2848" s="11" t="s">
        <v>13732</v>
      </c>
      <c r="E2848" s="11" t="s">
        <v>13733</v>
      </c>
    </row>
    <row r="2849">
      <c r="A2849" s="11" t="s">
        <v>13734</v>
      </c>
      <c r="B2849" s="11" t="s">
        <v>13735</v>
      </c>
      <c r="C2849" s="11" t="s">
        <v>13736</v>
      </c>
      <c r="D2849" s="11" t="s">
        <v>13737</v>
      </c>
      <c r="E2849" s="11" t="s">
        <v>13738</v>
      </c>
    </row>
    <row r="2850">
      <c r="A2850" s="11" t="s">
        <v>13739</v>
      </c>
      <c r="B2850" s="11" t="s">
        <v>13740</v>
      </c>
      <c r="C2850" s="11" t="s">
        <v>89</v>
      </c>
      <c r="D2850" s="11" t="s">
        <v>13741</v>
      </c>
      <c r="E2850" s="11" t="s">
        <v>13742</v>
      </c>
    </row>
    <row r="2851">
      <c r="A2851" s="11" t="s">
        <v>13743</v>
      </c>
      <c r="B2851" s="11" t="s">
        <v>13740</v>
      </c>
      <c r="C2851" s="11" t="s">
        <v>89</v>
      </c>
      <c r="D2851" s="11" t="s">
        <v>13741</v>
      </c>
      <c r="E2851" s="11" t="s">
        <v>13744</v>
      </c>
    </row>
    <row r="2852">
      <c r="A2852" s="11" t="s">
        <v>13745</v>
      </c>
      <c r="B2852" s="11" t="s">
        <v>13740</v>
      </c>
      <c r="C2852" s="11" t="s">
        <v>89</v>
      </c>
      <c r="D2852" s="11" t="s">
        <v>13741</v>
      </c>
      <c r="E2852" s="11" t="s">
        <v>13746</v>
      </c>
    </row>
    <row r="2853">
      <c r="A2853" s="11" t="s">
        <v>13747</v>
      </c>
      <c r="B2853" s="11" t="s">
        <v>13740</v>
      </c>
      <c r="C2853" s="11" t="s">
        <v>89</v>
      </c>
      <c r="D2853" s="11" t="s">
        <v>13741</v>
      </c>
      <c r="E2853" s="11" t="s">
        <v>13748</v>
      </c>
    </row>
    <row r="2854">
      <c r="A2854" s="11" t="s">
        <v>13749</v>
      </c>
      <c r="B2854" s="11" t="s">
        <v>13740</v>
      </c>
      <c r="C2854" s="11" t="s">
        <v>13750</v>
      </c>
      <c r="D2854" s="11" t="s">
        <v>13741</v>
      </c>
      <c r="E2854" s="11" t="s">
        <v>13751</v>
      </c>
    </row>
    <row r="2855">
      <c r="A2855" s="11" t="s">
        <v>13752</v>
      </c>
      <c r="B2855" s="11" t="s">
        <v>13740</v>
      </c>
      <c r="C2855" s="11" t="s">
        <v>89</v>
      </c>
      <c r="D2855" s="11" t="s">
        <v>13741</v>
      </c>
      <c r="E2855" s="11" t="s">
        <v>13753</v>
      </c>
    </row>
    <row r="2856">
      <c r="A2856" s="11" t="s">
        <v>13754</v>
      </c>
      <c r="B2856" s="11" t="s">
        <v>13740</v>
      </c>
      <c r="C2856" s="11" t="s">
        <v>89</v>
      </c>
      <c r="D2856" s="11" t="s">
        <v>13741</v>
      </c>
      <c r="E2856" s="11" t="s">
        <v>13755</v>
      </c>
    </row>
    <row r="2857">
      <c r="A2857" s="11" t="s">
        <v>13756</v>
      </c>
      <c r="B2857" s="11" t="s">
        <v>13757</v>
      </c>
      <c r="C2857" s="11" t="s">
        <v>13758</v>
      </c>
      <c r="D2857" s="11" t="s">
        <v>13759</v>
      </c>
      <c r="E2857" s="11" t="s">
        <v>13760</v>
      </c>
    </row>
    <row r="2858">
      <c r="A2858" s="11" t="s">
        <v>13761</v>
      </c>
      <c r="B2858" s="11" t="s">
        <v>13762</v>
      </c>
      <c r="C2858" s="11" t="s">
        <v>13763</v>
      </c>
      <c r="D2858" s="11" t="s">
        <v>13764</v>
      </c>
      <c r="E2858" s="11" t="s">
        <v>13765</v>
      </c>
    </row>
    <row r="2859">
      <c r="A2859" s="11" t="s">
        <v>13766</v>
      </c>
      <c r="B2859" s="11" t="s">
        <v>13767</v>
      </c>
      <c r="C2859" s="11" t="s">
        <v>13768</v>
      </c>
      <c r="D2859" s="11" t="s">
        <v>13769</v>
      </c>
      <c r="E2859" s="11" t="s">
        <v>13770</v>
      </c>
    </row>
    <row r="2860">
      <c r="A2860" s="11" t="s">
        <v>13771</v>
      </c>
      <c r="B2860" s="11" t="s">
        <v>13772</v>
      </c>
      <c r="C2860" s="11" t="s">
        <v>13773</v>
      </c>
      <c r="D2860" s="11" t="s">
        <v>13774</v>
      </c>
      <c r="E2860" s="11" t="s">
        <v>13775</v>
      </c>
    </row>
    <row r="2861">
      <c r="A2861" s="11" t="s">
        <v>13776</v>
      </c>
      <c r="B2861" s="11" t="s">
        <v>13777</v>
      </c>
      <c r="C2861" s="11" t="s">
        <v>13778</v>
      </c>
      <c r="D2861" s="11" t="s">
        <v>13779</v>
      </c>
      <c r="E2861" s="11" t="s">
        <v>13780</v>
      </c>
    </row>
    <row r="2862">
      <c r="A2862" s="11" t="s">
        <v>13781</v>
      </c>
      <c r="B2862" s="11" t="s">
        <v>13782</v>
      </c>
      <c r="C2862" s="11" t="s">
        <v>13783</v>
      </c>
      <c r="D2862" s="11" t="s">
        <v>13784</v>
      </c>
      <c r="E2862" s="11" t="s">
        <v>13785</v>
      </c>
    </row>
    <row r="2863">
      <c r="A2863" s="11" t="s">
        <v>13786</v>
      </c>
      <c r="B2863" s="11" t="s">
        <v>13787</v>
      </c>
      <c r="C2863" s="11" t="s">
        <v>13788</v>
      </c>
      <c r="D2863" s="11" t="s">
        <v>13789</v>
      </c>
      <c r="E2863" s="11" t="s">
        <v>13790</v>
      </c>
    </row>
    <row r="2864">
      <c r="A2864" s="11" t="s">
        <v>13791</v>
      </c>
      <c r="B2864" s="11" t="s">
        <v>13792</v>
      </c>
      <c r="C2864" s="11" t="s">
        <v>13793</v>
      </c>
      <c r="D2864" s="11" t="s">
        <v>13794</v>
      </c>
      <c r="E2864" s="11" t="s">
        <v>13795</v>
      </c>
    </row>
    <row r="2865">
      <c r="A2865" s="11" t="s">
        <v>13796</v>
      </c>
      <c r="B2865" s="11" t="s">
        <v>13797</v>
      </c>
      <c r="C2865" s="11" t="s">
        <v>13798</v>
      </c>
      <c r="D2865" s="11" t="s">
        <v>13799</v>
      </c>
      <c r="E2865" s="11" t="s">
        <v>13800</v>
      </c>
    </row>
    <row r="2866">
      <c r="A2866" s="11" t="s">
        <v>13801</v>
      </c>
      <c r="B2866" s="11" t="s">
        <v>13802</v>
      </c>
      <c r="C2866" s="11" t="s">
        <v>13803</v>
      </c>
      <c r="D2866" s="11" t="s">
        <v>13804</v>
      </c>
      <c r="E2866" s="11" t="s">
        <v>13805</v>
      </c>
    </row>
    <row r="2867">
      <c r="A2867" s="11" t="s">
        <v>13806</v>
      </c>
      <c r="B2867" s="11" t="s">
        <v>13807</v>
      </c>
      <c r="C2867" s="11" t="s">
        <v>13808</v>
      </c>
      <c r="D2867" s="11" t="s">
        <v>13809</v>
      </c>
      <c r="E2867" s="11" t="s">
        <v>13810</v>
      </c>
    </row>
    <row r="2868">
      <c r="A2868" s="11" t="s">
        <v>13811</v>
      </c>
      <c r="B2868" s="11" t="s">
        <v>13812</v>
      </c>
      <c r="C2868" s="11" t="s">
        <v>13813</v>
      </c>
      <c r="D2868" s="11" t="s">
        <v>13814</v>
      </c>
      <c r="E2868" s="11" t="s">
        <v>13815</v>
      </c>
    </row>
    <row r="2869">
      <c r="A2869" s="11" t="s">
        <v>13816</v>
      </c>
      <c r="B2869" s="11" t="s">
        <v>13817</v>
      </c>
      <c r="C2869" s="11" t="s">
        <v>13818</v>
      </c>
      <c r="D2869" s="11" t="s">
        <v>13819</v>
      </c>
      <c r="E2869" s="11" t="s">
        <v>13820</v>
      </c>
    </row>
    <row r="2870">
      <c r="A2870" s="11" t="s">
        <v>13821</v>
      </c>
      <c r="B2870" s="11" t="s">
        <v>13822</v>
      </c>
      <c r="C2870" s="11" t="s">
        <v>13823</v>
      </c>
      <c r="D2870" s="11" t="s">
        <v>13824</v>
      </c>
      <c r="E2870" s="11" t="s">
        <v>13825</v>
      </c>
    </row>
    <row r="2871">
      <c r="A2871" s="11" t="s">
        <v>13826</v>
      </c>
      <c r="B2871" s="11" t="s">
        <v>13827</v>
      </c>
      <c r="C2871" s="11" t="s">
        <v>13828</v>
      </c>
      <c r="D2871" s="11" t="s">
        <v>13829</v>
      </c>
      <c r="E2871" s="11" t="s">
        <v>13830</v>
      </c>
    </row>
    <row r="2872">
      <c r="A2872" s="11" t="s">
        <v>13831</v>
      </c>
      <c r="B2872" s="11" t="s">
        <v>13832</v>
      </c>
      <c r="C2872" s="11" t="s">
        <v>13833</v>
      </c>
      <c r="D2872" s="11" t="s">
        <v>13834</v>
      </c>
      <c r="E2872" s="11" t="s">
        <v>13835</v>
      </c>
    </row>
    <row r="2873">
      <c r="A2873" s="11" t="s">
        <v>13836</v>
      </c>
      <c r="B2873" s="11" t="s">
        <v>13837</v>
      </c>
      <c r="C2873" s="11" t="s">
        <v>13838</v>
      </c>
      <c r="D2873" s="11" t="s">
        <v>13839</v>
      </c>
      <c r="E2873" s="11" t="s">
        <v>13840</v>
      </c>
    </row>
    <row r="2874">
      <c r="A2874" s="11" t="s">
        <v>13841</v>
      </c>
      <c r="B2874" s="11" t="s">
        <v>13837</v>
      </c>
      <c r="C2874" s="11" t="s">
        <v>13838</v>
      </c>
      <c r="D2874" s="11" t="s">
        <v>13839</v>
      </c>
      <c r="E2874" s="11" t="s">
        <v>13842</v>
      </c>
    </row>
    <row r="2875">
      <c r="A2875" s="11" t="s">
        <v>13843</v>
      </c>
      <c r="B2875" s="11" t="s">
        <v>13837</v>
      </c>
      <c r="C2875" s="11" t="s">
        <v>13838</v>
      </c>
      <c r="D2875" s="11" t="s">
        <v>13844</v>
      </c>
      <c r="E2875" s="11" t="s">
        <v>13845</v>
      </c>
    </row>
    <row r="2876">
      <c r="A2876" s="11" t="s">
        <v>13846</v>
      </c>
      <c r="B2876" s="11" t="s">
        <v>13847</v>
      </c>
      <c r="C2876" s="11" t="s">
        <v>13848</v>
      </c>
      <c r="D2876" s="11" t="s">
        <v>13849</v>
      </c>
      <c r="E2876" s="11" t="s">
        <v>13850</v>
      </c>
    </row>
    <row r="2877">
      <c r="A2877" s="11" t="s">
        <v>13851</v>
      </c>
      <c r="B2877" s="11" t="s">
        <v>13852</v>
      </c>
      <c r="C2877" s="11" t="s">
        <v>13853</v>
      </c>
      <c r="D2877" s="11" t="s">
        <v>13854</v>
      </c>
      <c r="E2877" s="11" t="s">
        <v>13855</v>
      </c>
    </row>
    <row r="2878">
      <c r="A2878" s="11" t="s">
        <v>13856</v>
      </c>
      <c r="B2878" s="11" t="s">
        <v>13857</v>
      </c>
      <c r="C2878" s="11" t="s">
        <v>13858</v>
      </c>
      <c r="D2878" s="11" t="s">
        <v>13859</v>
      </c>
      <c r="E2878" s="11" t="s">
        <v>13860</v>
      </c>
    </row>
    <row r="2879">
      <c r="A2879" s="11" t="s">
        <v>13861</v>
      </c>
      <c r="B2879" s="11" t="s">
        <v>13862</v>
      </c>
      <c r="C2879" s="11" t="s">
        <v>13863</v>
      </c>
      <c r="D2879" s="11" t="s">
        <v>13864</v>
      </c>
      <c r="E2879" s="11" t="s">
        <v>13865</v>
      </c>
    </row>
    <row r="2880">
      <c r="A2880" s="11" t="s">
        <v>13866</v>
      </c>
      <c r="B2880" s="11" t="s">
        <v>13867</v>
      </c>
      <c r="C2880" s="11" t="s">
        <v>13868</v>
      </c>
      <c r="D2880" s="11" t="s">
        <v>13869</v>
      </c>
      <c r="E2880" s="11" t="s">
        <v>13870</v>
      </c>
    </row>
    <row r="2881">
      <c r="A2881" s="11" t="s">
        <v>13871</v>
      </c>
      <c r="B2881" s="11" t="s">
        <v>13872</v>
      </c>
      <c r="C2881" s="11" t="s">
        <v>13873</v>
      </c>
      <c r="D2881" s="11" t="s">
        <v>13874</v>
      </c>
      <c r="E2881" s="11" t="s">
        <v>13875</v>
      </c>
    </row>
    <row r="2882">
      <c r="A2882" s="11" t="s">
        <v>13876</v>
      </c>
      <c r="B2882" s="11" t="s">
        <v>13877</v>
      </c>
      <c r="C2882" s="11" t="s">
        <v>13878</v>
      </c>
      <c r="D2882" s="11" t="s">
        <v>13879</v>
      </c>
      <c r="E2882" s="11" t="s">
        <v>13880</v>
      </c>
    </row>
    <row r="2883">
      <c r="A2883" s="11" t="s">
        <v>13881</v>
      </c>
      <c r="B2883" s="11" t="s">
        <v>13882</v>
      </c>
      <c r="C2883" s="11" t="s">
        <v>13883</v>
      </c>
      <c r="D2883" s="11" t="s">
        <v>13884</v>
      </c>
      <c r="E2883" s="11" t="s">
        <v>13885</v>
      </c>
    </row>
    <row r="2884">
      <c r="A2884" s="11" t="s">
        <v>13886</v>
      </c>
      <c r="B2884" s="11" t="s">
        <v>13887</v>
      </c>
      <c r="C2884" s="11" t="s">
        <v>13888</v>
      </c>
      <c r="D2884" s="11" t="s">
        <v>13889</v>
      </c>
      <c r="E2884" s="11" t="s">
        <v>13890</v>
      </c>
    </row>
    <row r="2885">
      <c r="A2885" s="11" t="s">
        <v>13891</v>
      </c>
      <c r="B2885" s="11" t="s">
        <v>13892</v>
      </c>
      <c r="C2885" s="11" t="s">
        <v>13893</v>
      </c>
      <c r="D2885" s="11" t="s">
        <v>13894</v>
      </c>
      <c r="E2885" s="11" t="s">
        <v>13895</v>
      </c>
    </row>
    <row r="2886">
      <c r="A2886" s="11" t="s">
        <v>13896</v>
      </c>
      <c r="B2886" s="11" t="s">
        <v>13897</v>
      </c>
      <c r="C2886" s="11" t="s">
        <v>13898</v>
      </c>
      <c r="D2886" s="11" t="s">
        <v>13899</v>
      </c>
      <c r="E2886" s="11" t="s">
        <v>13900</v>
      </c>
    </row>
    <row r="2887">
      <c r="A2887" s="11" t="s">
        <v>13901</v>
      </c>
      <c r="B2887" s="11" t="s">
        <v>13902</v>
      </c>
      <c r="C2887" s="11" t="s">
        <v>13903</v>
      </c>
      <c r="D2887" s="11" t="s">
        <v>13904</v>
      </c>
      <c r="E2887" s="11" t="s">
        <v>13905</v>
      </c>
    </row>
    <row r="2888">
      <c r="A2888" s="11" t="s">
        <v>13906</v>
      </c>
      <c r="B2888" s="11" t="s">
        <v>13907</v>
      </c>
      <c r="C2888" s="11" t="s">
        <v>13908</v>
      </c>
      <c r="D2888" s="11" t="s">
        <v>13909</v>
      </c>
      <c r="E2888" s="11" t="s">
        <v>13910</v>
      </c>
    </row>
    <row r="2889">
      <c r="A2889" s="11" t="s">
        <v>13911</v>
      </c>
      <c r="B2889" s="11" t="s">
        <v>13912</v>
      </c>
      <c r="C2889" s="11" t="s">
        <v>13913</v>
      </c>
      <c r="D2889" s="11" t="s">
        <v>13914</v>
      </c>
      <c r="E2889" s="11" t="s">
        <v>13915</v>
      </c>
    </row>
    <row r="2890">
      <c r="A2890" s="11" t="s">
        <v>13916</v>
      </c>
      <c r="B2890" s="11" t="s">
        <v>13917</v>
      </c>
      <c r="C2890" s="11" t="s">
        <v>13918</v>
      </c>
      <c r="D2890" s="11" t="s">
        <v>13919</v>
      </c>
      <c r="E2890" s="11" t="s">
        <v>13920</v>
      </c>
    </row>
    <row r="2891">
      <c r="A2891" s="11" t="s">
        <v>13921</v>
      </c>
      <c r="B2891" s="11" t="s">
        <v>13922</v>
      </c>
      <c r="C2891" s="11" t="s">
        <v>13923</v>
      </c>
      <c r="D2891" s="11" t="s">
        <v>13924</v>
      </c>
      <c r="E2891" s="11" t="s">
        <v>13925</v>
      </c>
    </row>
    <row r="2892">
      <c r="A2892" s="11" t="s">
        <v>13926</v>
      </c>
      <c r="B2892" s="11" t="s">
        <v>13927</v>
      </c>
      <c r="C2892" s="11" t="s">
        <v>13928</v>
      </c>
      <c r="D2892" s="11" t="s">
        <v>13929</v>
      </c>
      <c r="E2892" s="11" t="s">
        <v>13930</v>
      </c>
    </row>
    <row r="2893">
      <c r="A2893" s="11" t="s">
        <v>13931</v>
      </c>
      <c r="B2893" s="11" t="s">
        <v>13932</v>
      </c>
      <c r="C2893" s="11" t="s">
        <v>13933</v>
      </c>
      <c r="D2893" s="11" t="s">
        <v>13934</v>
      </c>
      <c r="E2893" s="11" t="s">
        <v>13935</v>
      </c>
    </row>
    <row r="2894">
      <c r="A2894" s="11" t="s">
        <v>13936</v>
      </c>
      <c r="B2894" s="11" t="s">
        <v>13937</v>
      </c>
      <c r="C2894" s="11" t="s">
        <v>13938</v>
      </c>
      <c r="D2894" s="11" t="s">
        <v>13939</v>
      </c>
      <c r="E2894" s="11" t="s">
        <v>13940</v>
      </c>
    </row>
    <row r="2895">
      <c r="A2895" s="11" t="s">
        <v>13941</v>
      </c>
      <c r="B2895" s="11" t="s">
        <v>13942</v>
      </c>
      <c r="C2895" s="11" t="s">
        <v>13943</v>
      </c>
      <c r="D2895" s="11" t="s">
        <v>13944</v>
      </c>
      <c r="E2895" s="11" t="s">
        <v>13945</v>
      </c>
    </row>
    <row r="2896">
      <c r="A2896" s="11" t="s">
        <v>13946</v>
      </c>
      <c r="B2896" s="11" t="s">
        <v>13947</v>
      </c>
      <c r="C2896" s="11" t="s">
        <v>13948</v>
      </c>
      <c r="D2896" s="11" t="s">
        <v>13949</v>
      </c>
      <c r="E2896" s="11" t="s">
        <v>13950</v>
      </c>
    </row>
    <row r="2897">
      <c r="A2897" s="11" t="s">
        <v>13951</v>
      </c>
      <c r="B2897" s="11" t="s">
        <v>13952</v>
      </c>
      <c r="C2897" s="11" t="s">
        <v>13953</v>
      </c>
      <c r="D2897" s="11" t="s">
        <v>13954</v>
      </c>
      <c r="E2897" s="11" t="s">
        <v>13955</v>
      </c>
    </row>
    <row r="2898">
      <c r="A2898" s="11" t="s">
        <v>13956</v>
      </c>
      <c r="B2898" s="11" t="s">
        <v>13957</v>
      </c>
      <c r="C2898" s="11" t="s">
        <v>13958</v>
      </c>
      <c r="D2898" s="11" t="s">
        <v>13959</v>
      </c>
      <c r="E2898" s="11" t="s">
        <v>13960</v>
      </c>
    </row>
    <row r="2899">
      <c r="A2899" s="11" t="s">
        <v>13961</v>
      </c>
      <c r="B2899" s="11" t="s">
        <v>13962</v>
      </c>
      <c r="C2899" s="11" t="s">
        <v>13963</v>
      </c>
      <c r="D2899" s="11" t="s">
        <v>13964</v>
      </c>
      <c r="E2899" s="11" t="s">
        <v>13965</v>
      </c>
    </row>
    <row r="2900">
      <c r="A2900" s="11" t="s">
        <v>13966</v>
      </c>
      <c r="B2900" s="11" t="s">
        <v>13967</v>
      </c>
      <c r="C2900" s="11" t="s">
        <v>13968</v>
      </c>
      <c r="D2900" s="11" t="s">
        <v>13969</v>
      </c>
      <c r="E2900" s="11" t="s">
        <v>13970</v>
      </c>
    </row>
    <row r="2901">
      <c r="A2901" s="11" t="s">
        <v>13971</v>
      </c>
      <c r="B2901" s="11" t="s">
        <v>13972</v>
      </c>
      <c r="C2901" s="11" t="s">
        <v>13973</v>
      </c>
      <c r="D2901" s="11" t="s">
        <v>13974</v>
      </c>
      <c r="E2901" s="11" t="s">
        <v>13975</v>
      </c>
    </row>
    <row r="2902">
      <c r="A2902" s="11" t="s">
        <v>13976</v>
      </c>
      <c r="B2902" s="11" t="s">
        <v>13977</v>
      </c>
      <c r="C2902" s="11" t="s">
        <v>13978</v>
      </c>
      <c r="D2902" s="11" t="s">
        <v>13979</v>
      </c>
      <c r="E2902" s="11" t="s">
        <v>13980</v>
      </c>
    </row>
    <row r="2903">
      <c r="A2903" s="11" t="s">
        <v>13981</v>
      </c>
      <c r="B2903" s="11" t="s">
        <v>13982</v>
      </c>
      <c r="C2903" s="11" t="s">
        <v>13983</v>
      </c>
      <c r="D2903" s="11" t="s">
        <v>13984</v>
      </c>
      <c r="E2903" s="11" t="s">
        <v>13985</v>
      </c>
    </row>
    <row r="2904">
      <c r="A2904" s="11" t="s">
        <v>13986</v>
      </c>
      <c r="B2904" s="11" t="s">
        <v>13987</v>
      </c>
      <c r="C2904" s="11" t="s">
        <v>13988</v>
      </c>
      <c r="D2904" s="11" t="s">
        <v>13989</v>
      </c>
      <c r="E2904" s="11" t="s">
        <v>13990</v>
      </c>
    </row>
    <row r="2905">
      <c r="A2905" s="11" t="s">
        <v>13991</v>
      </c>
      <c r="B2905" s="11" t="s">
        <v>13992</v>
      </c>
      <c r="C2905" s="11" t="s">
        <v>13993</v>
      </c>
      <c r="D2905" s="11" t="s">
        <v>13994</v>
      </c>
      <c r="E2905" s="11" t="s">
        <v>13995</v>
      </c>
    </row>
    <row r="2906">
      <c r="A2906" s="11" t="s">
        <v>13996</v>
      </c>
      <c r="B2906" s="11" t="s">
        <v>13997</v>
      </c>
      <c r="C2906" s="11" t="s">
        <v>13998</v>
      </c>
      <c r="D2906" s="11" t="s">
        <v>13999</v>
      </c>
      <c r="E2906" s="11" t="s">
        <v>14000</v>
      </c>
    </row>
    <row r="2907">
      <c r="A2907" s="11" t="s">
        <v>14001</v>
      </c>
      <c r="B2907" s="11" t="s">
        <v>14002</v>
      </c>
      <c r="C2907" s="11" t="s">
        <v>14003</v>
      </c>
      <c r="D2907" s="11" t="s">
        <v>14004</v>
      </c>
      <c r="E2907" s="11" t="s">
        <v>14005</v>
      </c>
    </row>
    <row r="2908">
      <c r="A2908" s="11" t="s">
        <v>14006</v>
      </c>
      <c r="B2908" s="11" t="s">
        <v>14007</v>
      </c>
      <c r="C2908" s="11" t="s">
        <v>14008</v>
      </c>
      <c r="D2908" s="11" t="s">
        <v>14009</v>
      </c>
      <c r="E2908" s="11" t="s">
        <v>14010</v>
      </c>
    </row>
    <row r="2909">
      <c r="A2909" s="11" t="s">
        <v>14011</v>
      </c>
      <c r="B2909" s="11" t="s">
        <v>14012</v>
      </c>
      <c r="C2909" s="11" t="s">
        <v>14013</v>
      </c>
      <c r="D2909" s="11" t="s">
        <v>14014</v>
      </c>
      <c r="E2909" s="11" t="s">
        <v>14015</v>
      </c>
    </row>
    <row r="2910">
      <c r="A2910" s="11" t="s">
        <v>14016</v>
      </c>
      <c r="B2910" s="11" t="s">
        <v>14017</v>
      </c>
      <c r="C2910" s="11" t="s">
        <v>14018</v>
      </c>
      <c r="D2910" s="11" t="s">
        <v>14019</v>
      </c>
      <c r="E2910" s="11" t="s">
        <v>14020</v>
      </c>
    </row>
    <row r="2911">
      <c r="A2911" s="11" t="s">
        <v>14021</v>
      </c>
      <c r="B2911" s="11" t="s">
        <v>14022</v>
      </c>
      <c r="C2911" s="11" t="s">
        <v>14023</v>
      </c>
      <c r="D2911" s="11" t="s">
        <v>14024</v>
      </c>
      <c r="E2911" s="11" t="s">
        <v>14025</v>
      </c>
    </row>
    <row r="2912">
      <c r="A2912" s="11" t="s">
        <v>14026</v>
      </c>
      <c r="B2912" s="11" t="s">
        <v>14027</v>
      </c>
      <c r="C2912" s="11" t="s">
        <v>14028</v>
      </c>
      <c r="D2912" s="11" t="s">
        <v>14029</v>
      </c>
      <c r="E2912" s="11" t="s">
        <v>14030</v>
      </c>
    </row>
    <row r="2913">
      <c r="A2913" s="11" t="s">
        <v>14031</v>
      </c>
      <c r="B2913" s="11" t="s">
        <v>14032</v>
      </c>
      <c r="C2913" s="11" t="s">
        <v>14033</v>
      </c>
      <c r="D2913" s="11" t="s">
        <v>14034</v>
      </c>
      <c r="E2913" s="11" t="s">
        <v>14035</v>
      </c>
    </row>
    <row r="2914">
      <c r="A2914" s="11" t="s">
        <v>14036</v>
      </c>
      <c r="B2914" s="11" t="s">
        <v>14037</v>
      </c>
      <c r="C2914" s="11" t="s">
        <v>14038</v>
      </c>
      <c r="D2914" s="11" t="s">
        <v>14039</v>
      </c>
      <c r="E2914" s="11" t="s">
        <v>14040</v>
      </c>
    </row>
    <row r="2915">
      <c r="A2915" s="11" t="s">
        <v>14041</v>
      </c>
      <c r="B2915" s="11" t="s">
        <v>14042</v>
      </c>
      <c r="C2915" s="11" t="s">
        <v>14043</v>
      </c>
      <c r="D2915" s="11" t="s">
        <v>14044</v>
      </c>
      <c r="E2915" s="11" t="s">
        <v>14045</v>
      </c>
    </row>
    <row r="2916">
      <c r="A2916" s="11" t="s">
        <v>14046</v>
      </c>
      <c r="B2916" s="11" t="s">
        <v>14047</v>
      </c>
      <c r="C2916" s="11" t="s">
        <v>89</v>
      </c>
      <c r="D2916" s="11" t="s">
        <v>14048</v>
      </c>
      <c r="E2916" s="11" t="s">
        <v>14049</v>
      </c>
    </row>
    <row r="2917">
      <c r="A2917" s="11" t="s">
        <v>14050</v>
      </c>
      <c r="B2917" s="11" t="s">
        <v>14051</v>
      </c>
      <c r="C2917" s="11" t="s">
        <v>14052</v>
      </c>
      <c r="D2917" s="11" t="s">
        <v>14053</v>
      </c>
      <c r="E2917" s="11" t="s">
        <v>14054</v>
      </c>
    </row>
    <row r="2918">
      <c r="A2918" s="11" t="s">
        <v>14055</v>
      </c>
      <c r="B2918" s="11" t="s">
        <v>14056</v>
      </c>
      <c r="C2918" s="11" t="s">
        <v>14057</v>
      </c>
      <c r="D2918" s="11" t="s">
        <v>14058</v>
      </c>
      <c r="E2918" s="11" t="s">
        <v>14059</v>
      </c>
    </row>
    <row r="2919">
      <c r="A2919" s="11" t="s">
        <v>14060</v>
      </c>
      <c r="B2919" s="11" t="s">
        <v>14061</v>
      </c>
      <c r="C2919" s="11" t="s">
        <v>14062</v>
      </c>
      <c r="D2919" s="11" t="s">
        <v>14063</v>
      </c>
      <c r="E2919" s="11" t="s">
        <v>14064</v>
      </c>
    </row>
    <row r="2920">
      <c r="A2920" s="11" t="s">
        <v>14065</v>
      </c>
      <c r="B2920" s="11" t="s">
        <v>14066</v>
      </c>
      <c r="C2920" s="11" t="s">
        <v>14067</v>
      </c>
      <c r="D2920" s="11" t="s">
        <v>14068</v>
      </c>
      <c r="E2920" s="11" t="s">
        <v>14069</v>
      </c>
    </row>
    <row r="2921">
      <c r="A2921" s="11" t="s">
        <v>14070</v>
      </c>
      <c r="B2921" s="11" t="s">
        <v>14071</v>
      </c>
      <c r="C2921" s="11" t="s">
        <v>14072</v>
      </c>
      <c r="D2921" s="11" t="s">
        <v>14073</v>
      </c>
      <c r="E2921" s="11" t="s">
        <v>14074</v>
      </c>
    </row>
    <row r="2922">
      <c r="A2922" s="11" t="s">
        <v>14075</v>
      </c>
      <c r="B2922" s="11" t="s">
        <v>14076</v>
      </c>
      <c r="C2922" s="11" t="s">
        <v>14077</v>
      </c>
      <c r="D2922" s="11" t="s">
        <v>14078</v>
      </c>
      <c r="E2922" s="11" t="s">
        <v>14079</v>
      </c>
    </row>
    <row r="2923">
      <c r="A2923" s="11" t="s">
        <v>14080</v>
      </c>
      <c r="B2923" s="11" t="s">
        <v>14081</v>
      </c>
      <c r="C2923" s="11" t="s">
        <v>14082</v>
      </c>
      <c r="D2923" s="11" t="s">
        <v>14083</v>
      </c>
      <c r="E2923" s="11" t="s">
        <v>14084</v>
      </c>
    </row>
    <row r="2924">
      <c r="A2924" s="11" t="s">
        <v>14085</v>
      </c>
      <c r="B2924" s="11" t="s">
        <v>14086</v>
      </c>
      <c r="C2924" s="11" t="s">
        <v>14087</v>
      </c>
      <c r="D2924" s="11" t="s">
        <v>14088</v>
      </c>
      <c r="E2924" s="11" t="s">
        <v>14089</v>
      </c>
    </row>
    <row r="2925">
      <c r="A2925" s="11" t="s">
        <v>14090</v>
      </c>
      <c r="B2925" s="11" t="s">
        <v>14091</v>
      </c>
      <c r="C2925" s="11" t="s">
        <v>14092</v>
      </c>
      <c r="D2925" s="11" t="s">
        <v>14093</v>
      </c>
      <c r="E2925" s="11" t="s">
        <v>14094</v>
      </c>
    </row>
    <row r="2926">
      <c r="A2926" s="11" t="s">
        <v>14095</v>
      </c>
      <c r="B2926" s="11" t="s">
        <v>14096</v>
      </c>
      <c r="C2926" s="11" t="s">
        <v>14097</v>
      </c>
      <c r="D2926" s="11" t="s">
        <v>14098</v>
      </c>
      <c r="E2926" s="11" t="s">
        <v>14099</v>
      </c>
    </row>
    <row r="2927">
      <c r="A2927" s="11" t="s">
        <v>14100</v>
      </c>
      <c r="B2927" s="11" t="s">
        <v>14101</v>
      </c>
      <c r="C2927" s="11" t="s">
        <v>14102</v>
      </c>
      <c r="D2927" s="11" t="s">
        <v>14103</v>
      </c>
      <c r="E2927" s="11" t="s">
        <v>14104</v>
      </c>
    </row>
    <row r="2928">
      <c r="A2928" s="11" t="s">
        <v>14105</v>
      </c>
      <c r="B2928" s="11" t="s">
        <v>14106</v>
      </c>
      <c r="C2928" s="11" t="s">
        <v>14107</v>
      </c>
      <c r="D2928" s="11" t="s">
        <v>14108</v>
      </c>
      <c r="E2928" s="11" t="s">
        <v>14109</v>
      </c>
    </row>
    <row r="2929">
      <c r="A2929" s="11" t="s">
        <v>14110</v>
      </c>
      <c r="B2929" s="11" t="s">
        <v>14111</v>
      </c>
      <c r="C2929" s="11" t="s">
        <v>14112</v>
      </c>
      <c r="D2929" s="11" t="s">
        <v>14113</v>
      </c>
      <c r="E2929" s="11" t="s">
        <v>14114</v>
      </c>
    </row>
    <row r="2930">
      <c r="A2930" s="11" t="s">
        <v>14115</v>
      </c>
      <c r="B2930" s="11" t="s">
        <v>14116</v>
      </c>
      <c r="C2930" s="11" t="s">
        <v>14117</v>
      </c>
      <c r="D2930" s="11" t="s">
        <v>14118</v>
      </c>
      <c r="E2930" s="11" t="s">
        <v>14119</v>
      </c>
    </row>
    <row r="2931">
      <c r="A2931" s="11" t="s">
        <v>14120</v>
      </c>
      <c r="B2931" s="11" t="s">
        <v>14121</v>
      </c>
      <c r="C2931" s="11" t="s">
        <v>14122</v>
      </c>
      <c r="D2931" s="11" t="s">
        <v>14123</v>
      </c>
      <c r="E2931" s="11" t="s">
        <v>14124</v>
      </c>
    </row>
    <row r="2932">
      <c r="A2932" s="11" t="s">
        <v>14125</v>
      </c>
      <c r="B2932" s="11" t="s">
        <v>14126</v>
      </c>
      <c r="C2932" s="11" t="s">
        <v>14127</v>
      </c>
      <c r="D2932" s="11" t="s">
        <v>14128</v>
      </c>
      <c r="E2932" s="11" t="s">
        <v>14129</v>
      </c>
    </row>
    <row r="2933">
      <c r="A2933" s="11" t="s">
        <v>14130</v>
      </c>
      <c r="B2933" s="11" t="s">
        <v>14131</v>
      </c>
      <c r="C2933" s="11" t="s">
        <v>14132</v>
      </c>
      <c r="D2933" s="11" t="s">
        <v>14133</v>
      </c>
      <c r="E2933" s="11" t="s">
        <v>14134</v>
      </c>
    </row>
    <row r="2934">
      <c r="A2934" s="11" t="s">
        <v>14135</v>
      </c>
      <c r="B2934" s="11" t="s">
        <v>14136</v>
      </c>
      <c r="C2934" s="11" t="s">
        <v>14137</v>
      </c>
      <c r="D2934" s="11" t="s">
        <v>14138</v>
      </c>
      <c r="E2934" s="11" t="s">
        <v>14139</v>
      </c>
    </row>
    <row r="2935">
      <c r="A2935" s="11" t="s">
        <v>14140</v>
      </c>
      <c r="B2935" s="11" t="s">
        <v>14141</v>
      </c>
      <c r="C2935" s="11" t="s">
        <v>14142</v>
      </c>
      <c r="D2935" s="11" t="s">
        <v>14143</v>
      </c>
      <c r="E2935" s="11" t="s">
        <v>14144</v>
      </c>
    </row>
    <row r="2936">
      <c r="A2936" s="11" t="s">
        <v>14145</v>
      </c>
      <c r="B2936" s="11" t="s">
        <v>14146</v>
      </c>
      <c r="C2936" s="11" t="s">
        <v>14147</v>
      </c>
      <c r="D2936" s="11" t="s">
        <v>14148</v>
      </c>
      <c r="E2936" s="11" t="s">
        <v>14149</v>
      </c>
    </row>
    <row r="2937">
      <c r="A2937" s="11" t="s">
        <v>14150</v>
      </c>
      <c r="B2937" s="11" t="s">
        <v>14151</v>
      </c>
      <c r="C2937" s="11" t="s">
        <v>14152</v>
      </c>
      <c r="D2937" s="11" t="s">
        <v>14153</v>
      </c>
      <c r="E2937" s="11" t="s">
        <v>14154</v>
      </c>
    </row>
    <row r="2938">
      <c r="A2938" s="11" t="s">
        <v>14155</v>
      </c>
      <c r="B2938" s="11" t="s">
        <v>14156</v>
      </c>
      <c r="C2938" s="11" t="s">
        <v>14157</v>
      </c>
      <c r="D2938" s="11" t="s">
        <v>14158</v>
      </c>
      <c r="E2938" s="11" t="s">
        <v>14159</v>
      </c>
    </row>
    <row r="2939">
      <c r="A2939" s="11" t="s">
        <v>14160</v>
      </c>
      <c r="B2939" s="11" t="s">
        <v>14161</v>
      </c>
      <c r="C2939" s="11" t="s">
        <v>14162</v>
      </c>
      <c r="D2939" s="11" t="s">
        <v>14163</v>
      </c>
      <c r="E2939" s="11" t="s">
        <v>14164</v>
      </c>
    </row>
    <row r="2940">
      <c r="A2940" s="11" t="s">
        <v>14165</v>
      </c>
      <c r="B2940" s="11" t="s">
        <v>14166</v>
      </c>
      <c r="C2940" s="11" t="s">
        <v>14167</v>
      </c>
      <c r="D2940" s="11" t="s">
        <v>14168</v>
      </c>
      <c r="E2940" s="11" t="s">
        <v>14169</v>
      </c>
    </row>
    <row r="2941">
      <c r="A2941" s="11" t="s">
        <v>14170</v>
      </c>
      <c r="B2941" s="11" t="s">
        <v>14171</v>
      </c>
      <c r="C2941" s="11" t="s">
        <v>14172</v>
      </c>
      <c r="D2941" s="11" t="s">
        <v>14173</v>
      </c>
      <c r="E2941" s="11" t="s">
        <v>14174</v>
      </c>
    </row>
    <row r="2942">
      <c r="A2942" s="11" t="s">
        <v>14175</v>
      </c>
      <c r="B2942" s="11" t="s">
        <v>14176</v>
      </c>
      <c r="C2942" s="11" t="s">
        <v>14177</v>
      </c>
      <c r="D2942" s="11" t="s">
        <v>14178</v>
      </c>
      <c r="E2942" s="11" t="s">
        <v>14179</v>
      </c>
    </row>
    <row r="2943">
      <c r="A2943" s="11" t="s">
        <v>14180</v>
      </c>
      <c r="B2943" s="11" t="s">
        <v>14181</v>
      </c>
      <c r="C2943" s="11" t="s">
        <v>14182</v>
      </c>
      <c r="D2943" s="11" t="s">
        <v>14183</v>
      </c>
      <c r="E2943" s="11" t="s">
        <v>14184</v>
      </c>
    </row>
    <row r="2944">
      <c r="A2944" s="11" t="s">
        <v>14185</v>
      </c>
      <c r="B2944" s="11" t="s">
        <v>14186</v>
      </c>
      <c r="C2944" s="11" t="s">
        <v>14187</v>
      </c>
      <c r="D2944" s="11" t="s">
        <v>14188</v>
      </c>
      <c r="E2944" s="11" t="s">
        <v>14189</v>
      </c>
    </row>
    <row r="2945">
      <c r="A2945" s="11" t="s">
        <v>14190</v>
      </c>
      <c r="B2945" s="11" t="s">
        <v>14191</v>
      </c>
      <c r="C2945" s="11" t="s">
        <v>14192</v>
      </c>
      <c r="D2945" s="11" t="s">
        <v>14193</v>
      </c>
      <c r="E2945" s="11" t="s">
        <v>14194</v>
      </c>
    </row>
    <row r="2946">
      <c r="A2946" s="11" t="s">
        <v>14195</v>
      </c>
      <c r="B2946" s="11" t="s">
        <v>14196</v>
      </c>
      <c r="C2946" s="11" t="s">
        <v>14197</v>
      </c>
      <c r="D2946" s="11" t="s">
        <v>14198</v>
      </c>
      <c r="E2946" s="11" t="s">
        <v>14199</v>
      </c>
    </row>
    <row r="2947">
      <c r="A2947" s="11" t="s">
        <v>14200</v>
      </c>
      <c r="B2947" s="11" t="s">
        <v>14201</v>
      </c>
      <c r="C2947" s="11" t="s">
        <v>14202</v>
      </c>
      <c r="D2947" s="11" t="s">
        <v>14203</v>
      </c>
      <c r="E2947" s="11" t="s">
        <v>14204</v>
      </c>
    </row>
    <row r="2948">
      <c r="A2948" s="11" t="s">
        <v>14205</v>
      </c>
      <c r="B2948" s="11" t="s">
        <v>14206</v>
      </c>
      <c r="C2948" s="11" t="s">
        <v>14207</v>
      </c>
      <c r="D2948" s="11" t="s">
        <v>14208</v>
      </c>
      <c r="E2948" s="11" t="s">
        <v>14209</v>
      </c>
    </row>
    <row r="2949">
      <c r="A2949" s="11" t="s">
        <v>14210</v>
      </c>
      <c r="B2949" s="11" t="s">
        <v>14211</v>
      </c>
      <c r="C2949" s="11" t="s">
        <v>14212</v>
      </c>
      <c r="D2949" s="11" t="s">
        <v>14213</v>
      </c>
      <c r="E2949" s="11" t="s">
        <v>14214</v>
      </c>
    </row>
    <row r="2950">
      <c r="A2950" s="11" t="s">
        <v>14215</v>
      </c>
      <c r="B2950" s="11" t="s">
        <v>14216</v>
      </c>
      <c r="C2950" s="11" t="s">
        <v>14217</v>
      </c>
      <c r="D2950" s="11" t="s">
        <v>14218</v>
      </c>
      <c r="E2950" s="11" t="s">
        <v>14219</v>
      </c>
    </row>
    <row r="2951">
      <c r="A2951" s="11" t="s">
        <v>14220</v>
      </c>
      <c r="B2951" s="11" t="s">
        <v>14221</v>
      </c>
      <c r="C2951" s="11" t="s">
        <v>14222</v>
      </c>
      <c r="D2951" s="11" t="s">
        <v>14223</v>
      </c>
      <c r="E2951" s="11" t="s">
        <v>14224</v>
      </c>
    </row>
    <row r="2952">
      <c r="A2952" s="11" t="s">
        <v>14225</v>
      </c>
      <c r="B2952" s="11" t="s">
        <v>14226</v>
      </c>
      <c r="C2952" s="11" t="s">
        <v>14227</v>
      </c>
      <c r="D2952" s="11" t="s">
        <v>14228</v>
      </c>
      <c r="E2952" s="11" t="s">
        <v>14229</v>
      </c>
    </row>
    <row r="2953">
      <c r="A2953" s="11" t="s">
        <v>14230</v>
      </c>
      <c r="B2953" s="11" t="s">
        <v>14231</v>
      </c>
      <c r="C2953" s="11" t="s">
        <v>14232</v>
      </c>
      <c r="D2953" s="11" t="s">
        <v>14233</v>
      </c>
      <c r="E2953" s="11" t="s">
        <v>14234</v>
      </c>
    </row>
    <row r="2954">
      <c r="A2954" s="11" t="s">
        <v>14235</v>
      </c>
      <c r="B2954" s="11" t="s">
        <v>14236</v>
      </c>
      <c r="C2954" s="11" t="s">
        <v>14237</v>
      </c>
      <c r="D2954" s="11" t="s">
        <v>14238</v>
      </c>
      <c r="E2954" s="11" t="s">
        <v>14239</v>
      </c>
    </row>
    <row r="2955">
      <c r="A2955" s="11" t="s">
        <v>14240</v>
      </c>
      <c r="B2955" s="11" t="s">
        <v>89</v>
      </c>
      <c r="C2955" s="11" t="s">
        <v>14241</v>
      </c>
      <c r="D2955" s="11" t="s">
        <v>14242</v>
      </c>
      <c r="E2955" s="11" t="s">
        <v>14243</v>
      </c>
    </row>
    <row r="2956">
      <c r="A2956" s="11" t="s">
        <v>14244</v>
      </c>
      <c r="B2956" s="11" t="s">
        <v>14245</v>
      </c>
      <c r="C2956" s="11" t="s">
        <v>14246</v>
      </c>
      <c r="D2956" s="11" t="s">
        <v>14247</v>
      </c>
      <c r="E2956" s="11" t="s">
        <v>14248</v>
      </c>
    </row>
    <row r="2957">
      <c r="A2957" s="11" t="s">
        <v>14249</v>
      </c>
      <c r="B2957" s="11" t="s">
        <v>14250</v>
      </c>
      <c r="C2957" s="11" t="s">
        <v>14251</v>
      </c>
      <c r="D2957" s="11" t="s">
        <v>14252</v>
      </c>
      <c r="E2957" s="11" t="s">
        <v>14253</v>
      </c>
    </row>
    <row r="2958">
      <c r="A2958" s="11" t="s">
        <v>14254</v>
      </c>
      <c r="B2958" s="11" t="s">
        <v>14255</v>
      </c>
      <c r="C2958" s="11" t="s">
        <v>14256</v>
      </c>
      <c r="D2958" s="11" t="s">
        <v>14257</v>
      </c>
      <c r="E2958" s="11" t="s">
        <v>14258</v>
      </c>
    </row>
    <row r="2959">
      <c r="A2959" s="11" t="s">
        <v>14259</v>
      </c>
      <c r="B2959" s="11" t="s">
        <v>14260</v>
      </c>
      <c r="C2959" s="11" t="s">
        <v>14261</v>
      </c>
      <c r="D2959" s="11" t="s">
        <v>14262</v>
      </c>
      <c r="E2959" s="11" t="s">
        <v>14263</v>
      </c>
    </row>
    <row r="2960">
      <c r="A2960" s="11" t="s">
        <v>14264</v>
      </c>
      <c r="B2960" s="11" t="s">
        <v>14265</v>
      </c>
      <c r="C2960" s="11" t="s">
        <v>14266</v>
      </c>
      <c r="D2960" s="11" t="s">
        <v>14267</v>
      </c>
      <c r="E2960" s="11" t="s">
        <v>14268</v>
      </c>
    </row>
    <row r="2961">
      <c r="A2961" s="11" t="s">
        <v>14269</v>
      </c>
      <c r="B2961" s="11" t="s">
        <v>14270</v>
      </c>
      <c r="C2961" s="11" t="s">
        <v>14271</v>
      </c>
      <c r="D2961" s="11" t="s">
        <v>14272</v>
      </c>
      <c r="E2961" s="11" t="s">
        <v>14273</v>
      </c>
    </row>
    <row r="2962">
      <c r="A2962" s="11" t="s">
        <v>14274</v>
      </c>
      <c r="B2962" s="11" t="s">
        <v>14270</v>
      </c>
      <c r="C2962" s="11" t="s">
        <v>14271</v>
      </c>
      <c r="D2962" s="11" t="s">
        <v>14272</v>
      </c>
      <c r="E2962" s="11" t="s">
        <v>14275</v>
      </c>
    </row>
    <row r="2963">
      <c r="A2963" s="11" t="s">
        <v>14276</v>
      </c>
      <c r="B2963" s="11" t="s">
        <v>14277</v>
      </c>
      <c r="C2963" s="11" t="s">
        <v>14278</v>
      </c>
      <c r="D2963" s="11" t="s">
        <v>14279</v>
      </c>
      <c r="E2963" s="11" t="s">
        <v>14280</v>
      </c>
    </row>
    <row r="2964">
      <c r="A2964" s="11" t="s">
        <v>14281</v>
      </c>
      <c r="B2964" s="11" t="s">
        <v>14282</v>
      </c>
      <c r="C2964" s="11" t="s">
        <v>14283</v>
      </c>
      <c r="D2964" s="11" t="s">
        <v>14284</v>
      </c>
      <c r="E2964" s="11" t="s">
        <v>14285</v>
      </c>
    </row>
    <row r="2965">
      <c r="A2965" s="11" t="s">
        <v>14286</v>
      </c>
      <c r="B2965" s="11" t="s">
        <v>14287</v>
      </c>
      <c r="C2965" s="11" t="s">
        <v>14288</v>
      </c>
      <c r="D2965" s="11" t="s">
        <v>14289</v>
      </c>
      <c r="E2965" s="11" t="s">
        <v>14290</v>
      </c>
    </row>
    <row r="2966">
      <c r="A2966" s="11" t="s">
        <v>14291</v>
      </c>
      <c r="B2966" s="11" t="s">
        <v>14292</v>
      </c>
      <c r="C2966" s="11" t="s">
        <v>14293</v>
      </c>
      <c r="D2966" s="11" t="s">
        <v>14294</v>
      </c>
      <c r="E2966" s="11" t="s">
        <v>14295</v>
      </c>
    </row>
    <row r="2967">
      <c r="A2967" s="11" t="s">
        <v>14296</v>
      </c>
      <c r="B2967" s="11" t="s">
        <v>14297</v>
      </c>
      <c r="C2967" s="11" t="s">
        <v>14298</v>
      </c>
      <c r="D2967" s="11" t="s">
        <v>14299</v>
      </c>
      <c r="E2967" s="11" t="s">
        <v>14300</v>
      </c>
    </row>
    <row r="2968">
      <c r="A2968" s="11" t="s">
        <v>14301</v>
      </c>
      <c r="B2968" s="11" t="s">
        <v>14302</v>
      </c>
      <c r="C2968" s="11" t="s">
        <v>14303</v>
      </c>
      <c r="D2968" s="11" t="s">
        <v>14304</v>
      </c>
      <c r="E2968" s="11" t="s">
        <v>14305</v>
      </c>
    </row>
    <row r="2969">
      <c r="A2969" s="11" t="s">
        <v>14306</v>
      </c>
      <c r="B2969" s="11" t="s">
        <v>14307</v>
      </c>
      <c r="C2969" s="11" t="s">
        <v>14308</v>
      </c>
      <c r="D2969" s="11" t="s">
        <v>14309</v>
      </c>
      <c r="E2969" s="11" t="s">
        <v>14310</v>
      </c>
    </row>
    <row r="2970">
      <c r="A2970" s="11" t="s">
        <v>14311</v>
      </c>
      <c r="B2970" s="11" t="s">
        <v>14312</v>
      </c>
      <c r="C2970" s="11" t="s">
        <v>14313</v>
      </c>
      <c r="D2970" s="11" t="s">
        <v>14314</v>
      </c>
      <c r="E2970" s="11" t="s">
        <v>14315</v>
      </c>
    </row>
    <row r="2971">
      <c r="A2971" s="11" t="s">
        <v>14316</v>
      </c>
      <c r="B2971" s="11" t="s">
        <v>14317</v>
      </c>
      <c r="C2971" s="11" t="s">
        <v>89</v>
      </c>
      <c r="D2971" s="11" t="s">
        <v>14318</v>
      </c>
      <c r="E2971" s="11" t="s">
        <v>14319</v>
      </c>
    </row>
    <row r="2972">
      <c r="A2972" s="11" t="s">
        <v>14320</v>
      </c>
      <c r="B2972" s="11" t="s">
        <v>14321</v>
      </c>
      <c r="C2972" s="11" t="s">
        <v>14322</v>
      </c>
      <c r="D2972" s="11" t="s">
        <v>14323</v>
      </c>
      <c r="E2972" s="11" t="s">
        <v>14324</v>
      </c>
    </row>
    <row r="2973">
      <c r="A2973" s="11" t="s">
        <v>14325</v>
      </c>
      <c r="B2973" s="11" t="s">
        <v>14326</v>
      </c>
      <c r="C2973" s="11" t="s">
        <v>14327</v>
      </c>
      <c r="D2973" s="11" t="s">
        <v>14328</v>
      </c>
      <c r="E2973" s="11" t="s">
        <v>14329</v>
      </c>
    </row>
    <row r="2974">
      <c r="A2974" s="11" t="s">
        <v>14330</v>
      </c>
      <c r="B2974" s="11" t="s">
        <v>14331</v>
      </c>
      <c r="C2974" s="11" t="s">
        <v>14332</v>
      </c>
      <c r="D2974" s="11" t="s">
        <v>14333</v>
      </c>
      <c r="E2974" s="11" t="s">
        <v>14334</v>
      </c>
    </row>
    <row r="2975">
      <c r="A2975" s="11" t="s">
        <v>14335</v>
      </c>
      <c r="B2975" s="11" t="s">
        <v>14336</v>
      </c>
      <c r="C2975" s="11" t="s">
        <v>14337</v>
      </c>
      <c r="D2975" s="11" t="s">
        <v>14338</v>
      </c>
      <c r="E2975" s="11" t="s">
        <v>14339</v>
      </c>
    </row>
    <row r="2976">
      <c r="A2976" s="11" t="s">
        <v>14340</v>
      </c>
      <c r="B2976" s="11" t="s">
        <v>14341</v>
      </c>
      <c r="C2976" s="11" t="s">
        <v>14342</v>
      </c>
      <c r="D2976" s="11" t="s">
        <v>14343</v>
      </c>
      <c r="E2976" s="11" t="s">
        <v>14344</v>
      </c>
    </row>
    <row r="2977">
      <c r="A2977" s="11" t="s">
        <v>14345</v>
      </c>
      <c r="B2977" s="11" t="s">
        <v>14341</v>
      </c>
      <c r="C2977" s="11" t="s">
        <v>14342</v>
      </c>
      <c r="D2977" s="11" t="s">
        <v>14343</v>
      </c>
      <c r="E2977" s="11" t="s">
        <v>14346</v>
      </c>
    </row>
    <row r="2978">
      <c r="A2978" s="11" t="s">
        <v>14347</v>
      </c>
      <c r="B2978" s="11" t="s">
        <v>14341</v>
      </c>
      <c r="C2978" s="11" t="s">
        <v>14342</v>
      </c>
      <c r="D2978" s="11" t="s">
        <v>14343</v>
      </c>
      <c r="E2978" s="11" t="s">
        <v>14348</v>
      </c>
    </row>
    <row r="2979">
      <c r="A2979" s="11" t="s">
        <v>14349</v>
      </c>
      <c r="B2979" s="11" t="s">
        <v>14341</v>
      </c>
      <c r="C2979" s="11" t="s">
        <v>14342</v>
      </c>
      <c r="D2979" s="11" t="s">
        <v>14343</v>
      </c>
      <c r="E2979" s="11" t="s">
        <v>14350</v>
      </c>
    </row>
    <row r="2980">
      <c r="A2980" s="11" t="s">
        <v>14351</v>
      </c>
      <c r="B2980" s="11" t="s">
        <v>14341</v>
      </c>
      <c r="C2980" s="11" t="s">
        <v>14342</v>
      </c>
      <c r="D2980" s="11" t="s">
        <v>14343</v>
      </c>
      <c r="E2980" s="11" t="s">
        <v>14352</v>
      </c>
    </row>
    <row r="2981">
      <c r="A2981" s="11" t="s">
        <v>14353</v>
      </c>
      <c r="B2981" s="11" t="s">
        <v>14341</v>
      </c>
      <c r="C2981" s="11" t="s">
        <v>14342</v>
      </c>
      <c r="D2981" s="11" t="s">
        <v>14343</v>
      </c>
      <c r="E2981" s="11" t="s">
        <v>14354</v>
      </c>
    </row>
    <row r="2982">
      <c r="A2982" s="11" t="s">
        <v>14355</v>
      </c>
      <c r="B2982" s="11" t="s">
        <v>14341</v>
      </c>
      <c r="C2982" s="11" t="s">
        <v>14342</v>
      </c>
      <c r="D2982" s="11" t="s">
        <v>14343</v>
      </c>
      <c r="E2982" s="11" t="s">
        <v>14356</v>
      </c>
    </row>
    <row r="2983">
      <c r="A2983" s="11" t="s">
        <v>14357</v>
      </c>
      <c r="B2983" s="11" t="s">
        <v>14341</v>
      </c>
      <c r="C2983" s="11" t="s">
        <v>14342</v>
      </c>
      <c r="D2983" s="11" t="s">
        <v>14343</v>
      </c>
      <c r="E2983" s="11" t="s">
        <v>14358</v>
      </c>
    </row>
    <row r="2984">
      <c r="A2984" s="11" t="s">
        <v>14359</v>
      </c>
      <c r="B2984" s="11" t="s">
        <v>14341</v>
      </c>
      <c r="C2984" s="11" t="s">
        <v>14342</v>
      </c>
      <c r="D2984" s="11" t="s">
        <v>14343</v>
      </c>
      <c r="E2984" s="11" t="s">
        <v>14360</v>
      </c>
    </row>
    <row r="2985">
      <c r="A2985" s="11" t="s">
        <v>14361</v>
      </c>
      <c r="B2985" s="11" t="s">
        <v>14341</v>
      </c>
      <c r="C2985" s="11" t="s">
        <v>14342</v>
      </c>
      <c r="D2985" s="11" t="s">
        <v>14343</v>
      </c>
      <c r="E2985" s="11" t="s">
        <v>14362</v>
      </c>
    </row>
    <row r="2986">
      <c r="A2986" s="11" t="s">
        <v>14363</v>
      </c>
      <c r="B2986" s="11" t="s">
        <v>14364</v>
      </c>
      <c r="C2986" s="11" t="s">
        <v>14365</v>
      </c>
      <c r="D2986" s="11" t="s">
        <v>14366</v>
      </c>
      <c r="E2986" s="11" t="s">
        <v>14367</v>
      </c>
    </row>
    <row r="2987">
      <c r="A2987" s="11" t="s">
        <v>14368</v>
      </c>
      <c r="B2987" s="11" t="s">
        <v>14369</v>
      </c>
      <c r="C2987" s="11" t="s">
        <v>14370</v>
      </c>
      <c r="D2987" s="11" t="s">
        <v>14371</v>
      </c>
      <c r="E2987" s="11" t="s">
        <v>14372</v>
      </c>
    </row>
    <row r="2988">
      <c r="A2988" s="11" t="s">
        <v>14373</v>
      </c>
      <c r="B2988" s="11" t="s">
        <v>14374</v>
      </c>
      <c r="C2988" s="11" t="s">
        <v>14375</v>
      </c>
      <c r="D2988" s="11" t="s">
        <v>14376</v>
      </c>
      <c r="E2988" s="11" t="s">
        <v>14377</v>
      </c>
    </row>
    <row r="2989">
      <c r="A2989" s="11" t="s">
        <v>14378</v>
      </c>
      <c r="B2989" s="11" t="s">
        <v>14379</v>
      </c>
      <c r="C2989" s="11" t="s">
        <v>14380</v>
      </c>
      <c r="D2989" s="11" t="s">
        <v>14381</v>
      </c>
      <c r="E2989" s="11" t="s">
        <v>14382</v>
      </c>
    </row>
    <row r="2990">
      <c r="A2990" s="11" t="s">
        <v>14383</v>
      </c>
      <c r="B2990" s="11" t="s">
        <v>14379</v>
      </c>
      <c r="C2990" s="11" t="s">
        <v>14380</v>
      </c>
      <c r="D2990" s="11" t="s">
        <v>14381</v>
      </c>
      <c r="E2990" s="11" t="s">
        <v>14384</v>
      </c>
    </row>
    <row r="2991">
      <c r="A2991" s="11" t="s">
        <v>14385</v>
      </c>
      <c r="B2991" s="11" t="s">
        <v>14386</v>
      </c>
      <c r="C2991" s="11" t="s">
        <v>14387</v>
      </c>
      <c r="D2991" s="11" t="s">
        <v>14388</v>
      </c>
      <c r="E2991" s="11" t="s">
        <v>14389</v>
      </c>
    </row>
    <row r="2992">
      <c r="A2992" s="11" t="s">
        <v>14390</v>
      </c>
      <c r="B2992" s="11" t="s">
        <v>14391</v>
      </c>
      <c r="C2992" s="11" t="s">
        <v>14392</v>
      </c>
      <c r="D2992" s="11" t="s">
        <v>14393</v>
      </c>
      <c r="E2992" s="11" t="s">
        <v>14394</v>
      </c>
    </row>
    <row r="2993">
      <c r="A2993" s="11" t="s">
        <v>14395</v>
      </c>
      <c r="B2993" s="11" t="s">
        <v>14396</v>
      </c>
      <c r="C2993" s="11" t="s">
        <v>14397</v>
      </c>
      <c r="D2993" s="11" t="s">
        <v>14398</v>
      </c>
      <c r="E2993" s="11" t="s">
        <v>14399</v>
      </c>
    </row>
    <row r="2994">
      <c r="A2994" s="11" t="s">
        <v>14400</v>
      </c>
      <c r="B2994" s="11" t="s">
        <v>14401</v>
      </c>
      <c r="C2994" s="11" t="s">
        <v>14402</v>
      </c>
      <c r="D2994" s="11" t="s">
        <v>14403</v>
      </c>
      <c r="E2994" s="11" t="s">
        <v>14404</v>
      </c>
    </row>
    <row r="2995">
      <c r="A2995" s="11" t="s">
        <v>14405</v>
      </c>
      <c r="B2995" s="11" t="s">
        <v>14406</v>
      </c>
      <c r="C2995" s="11" t="s">
        <v>14407</v>
      </c>
      <c r="D2995" s="11" t="s">
        <v>14408</v>
      </c>
      <c r="E2995" s="11" t="s">
        <v>14409</v>
      </c>
    </row>
    <row r="2996">
      <c r="A2996" s="11" t="s">
        <v>14410</v>
      </c>
      <c r="B2996" s="11" t="s">
        <v>14411</v>
      </c>
      <c r="C2996" s="11" t="s">
        <v>14412</v>
      </c>
      <c r="D2996" s="11" t="s">
        <v>14413</v>
      </c>
      <c r="E2996" s="11" t="s">
        <v>14414</v>
      </c>
    </row>
    <row r="2997">
      <c r="A2997" s="11" t="s">
        <v>14415</v>
      </c>
      <c r="B2997" s="11" t="s">
        <v>14416</v>
      </c>
      <c r="C2997" s="11" t="s">
        <v>14417</v>
      </c>
      <c r="D2997" s="11" t="s">
        <v>14418</v>
      </c>
      <c r="E2997" s="11" t="s">
        <v>14419</v>
      </c>
    </row>
    <row r="2998">
      <c r="A2998" s="11" t="s">
        <v>14420</v>
      </c>
      <c r="B2998" s="11" t="s">
        <v>14421</v>
      </c>
      <c r="C2998" s="11" t="s">
        <v>14422</v>
      </c>
      <c r="D2998" s="11" t="s">
        <v>14423</v>
      </c>
      <c r="E2998" s="11" t="s">
        <v>14424</v>
      </c>
    </row>
    <row r="2999">
      <c r="A2999" s="11" t="s">
        <v>14425</v>
      </c>
      <c r="B2999" s="11" t="s">
        <v>14426</v>
      </c>
      <c r="C2999" s="11" t="s">
        <v>14427</v>
      </c>
      <c r="D2999" s="11" t="s">
        <v>14428</v>
      </c>
      <c r="E2999" s="11" t="s">
        <v>14429</v>
      </c>
    </row>
    <row r="3000">
      <c r="A3000" s="11" t="s">
        <v>14430</v>
      </c>
      <c r="B3000" s="11" t="s">
        <v>14431</v>
      </c>
      <c r="C3000" s="11" t="s">
        <v>14432</v>
      </c>
      <c r="D3000" s="11" t="s">
        <v>14433</v>
      </c>
      <c r="E3000" s="11" t="s">
        <v>14434</v>
      </c>
    </row>
    <row r="3001">
      <c r="A3001" s="11" t="s">
        <v>14435</v>
      </c>
      <c r="B3001" s="11" t="s">
        <v>14436</v>
      </c>
      <c r="C3001" s="11" t="s">
        <v>14437</v>
      </c>
      <c r="D3001" s="11" t="s">
        <v>14438</v>
      </c>
      <c r="E3001" s="11" t="s">
        <v>14439</v>
      </c>
    </row>
    <row r="3002">
      <c r="A3002" s="11" t="s">
        <v>14440</v>
      </c>
      <c r="B3002" s="11" t="s">
        <v>14441</v>
      </c>
      <c r="C3002" s="11" t="s">
        <v>14442</v>
      </c>
      <c r="D3002" s="11" t="s">
        <v>14443</v>
      </c>
      <c r="E3002" s="11" t="s">
        <v>14444</v>
      </c>
    </row>
    <row r="3003">
      <c r="A3003" s="11" t="s">
        <v>14445</v>
      </c>
      <c r="B3003" s="11" t="s">
        <v>14446</v>
      </c>
      <c r="C3003" s="11" t="s">
        <v>14447</v>
      </c>
      <c r="D3003" s="11" t="s">
        <v>14448</v>
      </c>
      <c r="E3003" s="11" t="s">
        <v>14449</v>
      </c>
    </row>
    <row r="3004">
      <c r="A3004" s="11" t="s">
        <v>14450</v>
      </c>
      <c r="B3004" s="11" t="s">
        <v>14451</v>
      </c>
      <c r="C3004" s="11" t="s">
        <v>14452</v>
      </c>
      <c r="D3004" s="11" t="s">
        <v>14453</v>
      </c>
      <c r="E3004" s="11" t="s">
        <v>14454</v>
      </c>
    </row>
    <row r="3005">
      <c r="A3005" s="11" t="s">
        <v>14455</v>
      </c>
      <c r="B3005" s="11" t="s">
        <v>14456</v>
      </c>
      <c r="C3005" s="11" t="s">
        <v>14457</v>
      </c>
      <c r="D3005" s="11" t="s">
        <v>14458</v>
      </c>
      <c r="E3005" s="11" t="s">
        <v>14459</v>
      </c>
    </row>
    <row r="3006">
      <c r="A3006" s="11" t="s">
        <v>14460</v>
      </c>
      <c r="B3006" s="11" t="s">
        <v>14461</v>
      </c>
      <c r="C3006" s="11" t="s">
        <v>14462</v>
      </c>
      <c r="D3006" s="11" t="s">
        <v>14463</v>
      </c>
      <c r="E3006" s="11" t="s">
        <v>14464</v>
      </c>
    </row>
    <row r="3007">
      <c r="A3007" s="11" t="s">
        <v>14465</v>
      </c>
      <c r="B3007" s="11" t="s">
        <v>89</v>
      </c>
      <c r="C3007" s="11" t="s">
        <v>89</v>
      </c>
      <c r="D3007" s="11" t="s">
        <v>14466</v>
      </c>
      <c r="E3007" s="11" t="s">
        <v>14467</v>
      </c>
    </row>
    <row r="3008">
      <c r="A3008" s="11" t="s">
        <v>14468</v>
      </c>
      <c r="B3008" s="11" t="s">
        <v>14469</v>
      </c>
      <c r="C3008" s="11" t="s">
        <v>14470</v>
      </c>
      <c r="D3008" s="11" t="s">
        <v>14471</v>
      </c>
      <c r="E3008" s="11" t="s">
        <v>14472</v>
      </c>
    </row>
    <row r="3009">
      <c r="A3009" s="11" t="s">
        <v>14473</v>
      </c>
      <c r="B3009" s="11" t="s">
        <v>14474</v>
      </c>
      <c r="C3009" s="11" t="s">
        <v>14475</v>
      </c>
      <c r="D3009" s="11" t="s">
        <v>14476</v>
      </c>
      <c r="E3009" s="11" t="s">
        <v>14477</v>
      </c>
    </row>
    <row r="3010">
      <c r="A3010" s="11" t="s">
        <v>14478</v>
      </c>
      <c r="B3010" s="11" t="s">
        <v>14479</v>
      </c>
      <c r="C3010" s="11" t="s">
        <v>14480</v>
      </c>
      <c r="D3010" s="11" t="s">
        <v>14481</v>
      </c>
      <c r="E3010" s="11" t="s">
        <v>14482</v>
      </c>
    </row>
    <row r="3011">
      <c r="A3011" s="11" t="s">
        <v>14483</v>
      </c>
      <c r="B3011" s="11" t="s">
        <v>14484</v>
      </c>
      <c r="C3011" s="11" t="s">
        <v>14485</v>
      </c>
      <c r="D3011" s="11" t="s">
        <v>14486</v>
      </c>
      <c r="E3011" s="11" t="s">
        <v>14487</v>
      </c>
    </row>
    <row r="3012">
      <c r="A3012" s="11" t="s">
        <v>14488</v>
      </c>
      <c r="B3012" s="11" t="s">
        <v>14489</v>
      </c>
      <c r="C3012" s="11" t="s">
        <v>14490</v>
      </c>
      <c r="D3012" s="11" t="s">
        <v>14491</v>
      </c>
      <c r="E3012" s="11" t="s">
        <v>14492</v>
      </c>
    </row>
    <row r="3013">
      <c r="A3013" s="11" t="s">
        <v>14493</v>
      </c>
      <c r="B3013" s="11" t="s">
        <v>14494</v>
      </c>
      <c r="C3013" s="11" t="s">
        <v>14495</v>
      </c>
      <c r="D3013" s="11" t="s">
        <v>14496</v>
      </c>
      <c r="E3013" s="11" t="s">
        <v>14497</v>
      </c>
    </row>
    <row r="3014">
      <c r="A3014" s="11" t="s">
        <v>14498</v>
      </c>
      <c r="B3014" s="11" t="s">
        <v>14499</v>
      </c>
      <c r="C3014" s="11" t="s">
        <v>14500</v>
      </c>
      <c r="D3014" s="11" t="s">
        <v>14501</v>
      </c>
      <c r="E3014" s="11" t="s">
        <v>14502</v>
      </c>
    </row>
    <row r="3015">
      <c r="A3015" s="11" t="s">
        <v>14503</v>
      </c>
      <c r="B3015" s="11" t="s">
        <v>14504</v>
      </c>
      <c r="C3015" s="11" t="s">
        <v>14505</v>
      </c>
      <c r="D3015" s="11" t="s">
        <v>14506</v>
      </c>
      <c r="E3015" s="11" t="s">
        <v>14507</v>
      </c>
    </row>
    <row r="3016">
      <c r="A3016" s="11" t="s">
        <v>14508</v>
      </c>
      <c r="B3016" s="11" t="s">
        <v>14509</v>
      </c>
      <c r="C3016" s="11" t="s">
        <v>14510</v>
      </c>
      <c r="D3016" s="11" t="s">
        <v>14511</v>
      </c>
      <c r="E3016" s="11" t="s">
        <v>14512</v>
      </c>
    </row>
    <row r="3017">
      <c r="A3017" s="11" t="s">
        <v>14513</v>
      </c>
      <c r="B3017" s="11" t="s">
        <v>14514</v>
      </c>
      <c r="C3017" s="11" t="s">
        <v>14515</v>
      </c>
      <c r="D3017" s="11" t="s">
        <v>14516</v>
      </c>
      <c r="E3017" s="11" t="s">
        <v>14517</v>
      </c>
    </row>
    <row r="3018">
      <c r="A3018" s="11" t="s">
        <v>14518</v>
      </c>
      <c r="B3018" s="11" t="s">
        <v>14519</v>
      </c>
      <c r="C3018" s="11" t="s">
        <v>14520</v>
      </c>
      <c r="D3018" s="11" t="s">
        <v>14521</v>
      </c>
      <c r="E3018" s="11" t="s">
        <v>14522</v>
      </c>
    </row>
    <row r="3019">
      <c r="A3019" s="11" t="s">
        <v>14523</v>
      </c>
      <c r="B3019" s="11" t="s">
        <v>14524</v>
      </c>
      <c r="C3019" s="11" t="s">
        <v>14525</v>
      </c>
      <c r="D3019" s="11" t="s">
        <v>14526</v>
      </c>
      <c r="E3019" s="11" t="s">
        <v>14527</v>
      </c>
    </row>
    <row r="3020">
      <c r="A3020" s="11" t="s">
        <v>14528</v>
      </c>
      <c r="B3020" s="11" t="s">
        <v>14529</v>
      </c>
      <c r="C3020" s="11" t="s">
        <v>14530</v>
      </c>
      <c r="D3020" s="11" t="s">
        <v>14531</v>
      </c>
      <c r="E3020" s="11" t="s">
        <v>14532</v>
      </c>
    </row>
    <row r="3021">
      <c r="A3021" s="11" t="s">
        <v>14533</v>
      </c>
      <c r="B3021" s="11" t="s">
        <v>14534</v>
      </c>
      <c r="C3021" s="11" t="s">
        <v>14535</v>
      </c>
      <c r="D3021" s="11" t="s">
        <v>14536</v>
      </c>
      <c r="E3021" s="11" t="s">
        <v>14537</v>
      </c>
    </row>
    <row r="3022">
      <c r="A3022" s="11" t="s">
        <v>14538</v>
      </c>
      <c r="B3022" s="11" t="s">
        <v>14539</v>
      </c>
      <c r="C3022" s="11" t="s">
        <v>14540</v>
      </c>
      <c r="D3022" s="11" t="s">
        <v>14541</v>
      </c>
      <c r="E3022" s="11" t="s">
        <v>14542</v>
      </c>
    </row>
    <row r="3023">
      <c r="A3023" s="11" t="s">
        <v>14543</v>
      </c>
      <c r="B3023" s="11" t="s">
        <v>14544</v>
      </c>
      <c r="C3023" s="11" t="s">
        <v>14545</v>
      </c>
      <c r="D3023" s="11" t="s">
        <v>14546</v>
      </c>
      <c r="E3023" s="11" t="s">
        <v>14547</v>
      </c>
    </row>
    <row r="3024">
      <c r="A3024" s="11" t="s">
        <v>14548</v>
      </c>
      <c r="B3024" s="11" t="s">
        <v>14549</v>
      </c>
      <c r="C3024" s="11" t="s">
        <v>14550</v>
      </c>
      <c r="D3024" s="11" t="s">
        <v>14551</v>
      </c>
      <c r="E3024" s="11" t="s">
        <v>14552</v>
      </c>
    </row>
    <row r="3025">
      <c r="A3025" s="11" t="s">
        <v>14553</v>
      </c>
      <c r="B3025" s="11" t="s">
        <v>14554</v>
      </c>
      <c r="C3025" s="11" t="s">
        <v>14555</v>
      </c>
      <c r="D3025" s="11" t="s">
        <v>14556</v>
      </c>
      <c r="E3025" s="11" t="s">
        <v>14557</v>
      </c>
    </row>
    <row r="3026">
      <c r="A3026" s="11" t="s">
        <v>14558</v>
      </c>
      <c r="B3026" s="11" t="s">
        <v>14559</v>
      </c>
      <c r="C3026" s="11" t="s">
        <v>14560</v>
      </c>
      <c r="D3026" s="11" t="s">
        <v>14561</v>
      </c>
      <c r="E3026" s="11" t="s">
        <v>14562</v>
      </c>
    </row>
    <row r="3027">
      <c r="A3027" s="11" t="s">
        <v>14563</v>
      </c>
      <c r="B3027" s="11" t="s">
        <v>14564</v>
      </c>
      <c r="C3027" s="11" t="s">
        <v>14565</v>
      </c>
      <c r="D3027" s="11" t="s">
        <v>14566</v>
      </c>
      <c r="E3027" s="11" t="s">
        <v>14567</v>
      </c>
    </row>
    <row r="3028">
      <c r="A3028" s="11" t="s">
        <v>14568</v>
      </c>
      <c r="B3028" s="11" t="s">
        <v>14569</v>
      </c>
      <c r="C3028" s="11" t="s">
        <v>14570</v>
      </c>
      <c r="D3028" s="11" t="s">
        <v>14571</v>
      </c>
      <c r="E3028" s="11" t="s">
        <v>14572</v>
      </c>
    </row>
    <row r="3029">
      <c r="A3029" s="11" t="s">
        <v>14573</v>
      </c>
      <c r="B3029" s="11" t="s">
        <v>14574</v>
      </c>
      <c r="C3029" s="11" t="s">
        <v>14575</v>
      </c>
      <c r="D3029" s="11" t="s">
        <v>14576</v>
      </c>
      <c r="E3029" s="11" t="s">
        <v>14577</v>
      </c>
    </row>
    <row r="3030">
      <c r="A3030" s="11" t="s">
        <v>14578</v>
      </c>
      <c r="B3030" s="11" t="s">
        <v>14579</v>
      </c>
      <c r="C3030" s="11" t="s">
        <v>14580</v>
      </c>
      <c r="D3030" s="11" t="s">
        <v>14581</v>
      </c>
      <c r="E3030" s="11" t="s">
        <v>14582</v>
      </c>
    </row>
    <row r="3031">
      <c r="A3031" s="11" t="s">
        <v>14583</v>
      </c>
      <c r="B3031" s="11" t="s">
        <v>14584</v>
      </c>
      <c r="C3031" s="11" t="s">
        <v>14585</v>
      </c>
      <c r="D3031" s="11" t="s">
        <v>14586</v>
      </c>
      <c r="E3031" s="11" t="s">
        <v>14587</v>
      </c>
    </row>
    <row r="3032">
      <c r="A3032" s="11" t="s">
        <v>14588</v>
      </c>
      <c r="B3032" s="11" t="s">
        <v>14589</v>
      </c>
      <c r="C3032" s="11" t="s">
        <v>14590</v>
      </c>
      <c r="D3032" s="11" t="s">
        <v>14591</v>
      </c>
      <c r="E3032" s="11" t="s">
        <v>14592</v>
      </c>
    </row>
    <row r="3033">
      <c r="A3033" s="11" t="s">
        <v>14593</v>
      </c>
      <c r="B3033" s="11" t="s">
        <v>14594</v>
      </c>
      <c r="C3033" s="11" t="s">
        <v>14595</v>
      </c>
      <c r="D3033" s="11" t="s">
        <v>14596</v>
      </c>
      <c r="E3033" s="11" t="s">
        <v>14597</v>
      </c>
    </row>
    <row r="3034">
      <c r="A3034" s="11" t="s">
        <v>14598</v>
      </c>
      <c r="B3034" s="11" t="s">
        <v>14599</v>
      </c>
      <c r="C3034" s="11" t="s">
        <v>14600</v>
      </c>
      <c r="D3034" s="11" t="s">
        <v>14601</v>
      </c>
      <c r="E3034" s="11" t="s">
        <v>14602</v>
      </c>
    </row>
    <row r="3035">
      <c r="A3035" s="11" t="s">
        <v>14603</v>
      </c>
      <c r="B3035" s="11" t="s">
        <v>14604</v>
      </c>
      <c r="C3035" s="11" t="s">
        <v>14605</v>
      </c>
      <c r="D3035" s="11" t="s">
        <v>14606</v>
      </c>
      <c r="E3035" s="11" t="s">
        <v>14607</v>
      </c>
    </row>
    <row r="3036">
      <c r="A3036" s="11" t="s">
        <v>14608</v>
      </c>
      <c r="B3036" s="11" t="s">
        <v>14609</v>
      </c>
      <c r="C3036" s="11" t="s">
        <v>14610</v>
      </c>
      <c r="D3036" s="11" t="s">
        <v>14611</v>
      </c>
      <c r="E3036" s="11" t="s">
        <v>14612</v>
      </c>
    </row>
    <row r="3037">
      <c r="A3037" s="11" t="s">
        <v>14613</v>
      </c>
      <c r="B3037" s="11" t="s">
        <v>14614</v>
      </c>
      <c r="C3037" s="11" t="s">
        <v>14615</v>
      </c>
      <c r="D3037" s="11" t="s">
        <v>14616</v>
      </c>
      <c r="E3037" s="11" t="s">
        <v>14617</v>
      </c>
    </row>
    <row r="3038">
      <c r="A3038" s="11" t="s">
        <v>14618</v>
      </c>
      <c r="B3038" s="11" t="s">
        <v>14619</v>
      </c>
      <c r="C3038" s="11" t="s">
        <v>14620</v>
      </c>
      <c r="D3038" s="11" t="s">
        <v>14621</v>
      </c>
      <c r="E3038" s="11" t="s">
        <v>14622</v>
      </c>
    </row>
    <row r="3039">
      <c r="A3039" s="11" t="s">
        <v>14623</v>
      </c>
      <c r="B3039" s="11" t="s">
        <v>14624</v>
      </c>
      <c r="C3039" s="11" t="s">
        <v>14625</v>
      </c>
      <c r="D3039" s="11" t="s">
        <v>14626</v>
      </c>
      <c r="E3039" s="11" t="s">
        <v>14627</v>
      </c>
    </row>
    <row r="3040">
      <c r="A3040" s="11" t="s">
        <v>14628</v>
      </c>
      <c r="B3040" s="11" t="s">
        <v>14629</v>
      </c>
      <c r="C3040" s="11" t="s">
        <v>14630</v>
      </c>
      <c r="D3040" s="11" t="s">
        <v>14631</v>
      </c>
      <c r="E3040" s="11" t="s">
        <v>14632</v>
      </c>
    </row>
    <row r="3041">
      <c r="A3041" s="11" t="s">
        <v>14633</v>
      </c>
      <c r="B3041" s="11" t="s">
        <v>14634</v>
      </c>
      <c r="C3041" s="11" t="s">
        <v>14635</v>
      </c>
      <c r="D3041" s="11" t="s">
        <v>14636</v>
      </c>
      <c r="E3041" s="11" t="s">
        <v>14637</v>
      </c>
    </row>
    <row r="3042">
      <c r="A3042" s="11" t="s">
        <v>14638</v>
      </c>
      <c r="B3042" s="11" t="s">
        <v>14639</v>
      </c>
      <c r="C3042" s="11" t="s">
        <v>14640</v>
      </c>
      <c r="D3042" s="11" t="s">
        <v>14641</v>
      </c>
      <c r="E3042" s="11" t="s">
        <v>14642</v>
      </c>
    </row>
    <row r="3043">
      <c r="A3043" s="11" t="s">
        <v>14643</v>
      </c>
      <c r="B3043" s="11" t="s">
        <v>14644</v>
      </c>
      <c r="C3043" s="11" t="s">
        <v>14645</v>
      </c>
      <c r="D3043" s="11" t="s">
        <v>14646</v>
      </c>
      <c r="E3043" s="11" t="s">
        <v>14647</v>
      </c>
    </row>
    <row r="3044">
      <c r="A3044" s="11" t="s">
        <v>14648</v>
      </c>
      <c r="B3044" s="11" t="s">
        <v>14649</v>
      </c>
      <c r="C3044" s="11" t="s">
        <v>14650</v>
      </c>
      <c r="D3044" s="11" t="s">
        <v>14651</v>
      </c>
      <c r="E3044" s="11" t="s">
        <v>14652</v>
      </c>
    </row>
    <row r="3045">
      <c r="A3045" s="11" t="s">
        <v>14653</v>
      </c>
      <c r="B3045" s="11" t="s">
        <v>14654</v>
      </c>
      <c r="C3045" s="11" t="s">
        <v>14655</v>
      </c>
      <c r="D3045" s="11" t="s">
        <v>14656</v>
      </c>
      <c r="E3045" s="11" t="s">
        <v>14657</v>
      </c>
    </row>
    <row r="3046">
      <c r="A3046" s="11" t="s">
        <v>14658</v>
      </c>
      <c r="B3046" s="11" t="s">
        <v>14659</v>
      </c>
      <c r="C3046" s="11" t="s">
        <v>14660</v>
      </c>
      <c r="D3046" s="11" t="s">
        <v>14661</v>
      </c>
      <c r="E3046" s="11" t="s">
        <v>14662</v>
      </c>
    </row>
    <row r="3047">
      <c r="A3047" s="11" t="s">
        <v>14663</v>
      </c>
      <c r="B3047" s="11" t="s">
        <v>14664</v>
      </c>
      <c r="C3047" s="11" t="s">
        <v>14665</v>
      </c>
      <c r="D3047" s="11" t="s">
        <v>14666</v>
      </c>
      <c r="E3047" s="11" t="s">
        <v>14667</v>
      </c>
    </row>
    <row r="3048">
      <c r="A3048" s="11" t="s">
        <v>14668</v>
      </c>
      <c r="B3048" s="11" t="s">
        <v>14669</v>
      </c>
      <c r="C3048" s="11" t="s">
        <v>14670</v>
      </c>
      <c r="D3048" s="11" t="s">
        <v>14671</v>
      </c>
      <c r="E3048" s="11" t="s">
        <v>14672</v>
      </c>
    </row>
    <row r="3049">
      <c r="A3049" s="11" t="s">
        <v>14673</v>
      </c>
      <c r="B3049" s="11" t="s">
        <v>14674</v>
      </c>
      <c r="C3049" s="11" t="s">
        <v>14675</v>
      </c>
      <c r="D3049" s="11" t="s">
        <v>14676</v>
      </c>
      <c r="E3049" s="11" t="s">
        <v>14677</v>
      </c>
    </row>
    <row r="3050">
      <c r="A3050" s="11" t="s">
        <v>14678</v>
      </c>
      <c r="B3050" s="11" t="s">
        <v>14679</v>
      </c>
      <c r="C3050" s="11" t="s">
        <v>14680</v>
      </c>
      <c r="D3050" s="11" t="s">
        <v>14681</v>
      </c>
      <c r="E3050" s="11" t="s">
        <v>14682</v>
      </c>
    </row>
    <row r="3051">
      <c r="A3051" s="11" t="s">
        <v>14683</v>
      </c>
      <c r="B3051" s="11" t="s">
        <v>14684</v>
      </c>
      <c r="C3051" s="11" t="s">
        <v>14685</v>
      </c>
      <c r="D3051" s="11" t="s">
        <v>14686</v>
      </c>
      <c r="E3051" s="11" t="s">
        <v>14687</v>
      </c>
    </row>
    <row r="3052">
      <c r="A3052" s="11" t="s">
        <v>14688</v>
      </c>
      <c r="B3052" s="11" t="s">
        <v>14689</v>
      </c>
      <c r="C3052" s="11" t="s">
        <v>14690</v>
      </c>
      <c r="D3052" s="11" t="s">
        <v>14691</v>
      </c>
      <c r="E3052" s="11" t="s">
        <v>14692</v>
      </c>
    </row>
    <row r="3053">
      <c r="A3053" s="11" t="s">
        <v>14693</v>
      </c>
      <c r="B3053" s="11" t="s">
        <v>14694</v>
      </c>
      <c r="C3053" s="11" t="s">
        <v>14695</v>
      </c>
      <c r="D3053" s="11" t="s">
        <v>14696</v>
      </c>
      <c r="E3053" s="11" t="s">
        <v>14697</v>
      </c>
    </row>
    <row r="3054">
      <c r="A3054" s="11" t="s">
        <v>14698</v>
      </c>
      <c r="B3054" s="11" t="s">
        <v>14699</v>
      </c>
      <c r="C3054" s="11" t="s">
        <v>14700</v>
      </c>
      <c r="D3054" s="11" t="s">
        <v>14701</v>
      </c>
      <c r="E3054" s="11" t="s">
        <v>14702</v>
      </c>
    </row>
    <row r="3055">
      <c r="A3055" s="11" t="s">
        <v>14703</v>
      </c>
      <c r="B3055" s="11" t="s">
        <v>14704</v>
      </c>
      <c r="C3055" s="11" t="s">
        <v>14705</v>
      </c>
      <c r="D3055" s="11" t="s">
        <v>14706</v>
      </c>
      <c r="E3055" s="11" t="s">
        <v>14707</v>
      </c>
    </row>
    <row r="3056">
      <c r="A3056" s="11" t="s">
        <v>14708</v>
      </c>
      <c r="B3056" s="11" t="s">
        <v>14709</v>
      </c>
      <c r="C3056" s="11" t="s">
        <v>14710</v>
      </c>
      <c r="D3056" s="11" t="s">
        <v>14711</v>
      </c>
      <c r="E3056" s="11" t="s">
        <v>14712</v>
      </c>
    </row>
    <row r="3057">
      <c r="A3057" s="11" t="s">
        <v>14713</v>
      </c>
      <c r="B3057" s="11" t="s">
        <v>14714</v>
      </c>
      <c r="C3057" s="11" t="s">
        <v>14715</v>
      </c>
      <c r="D3057" s="11" t="s">
        <v>14716</v>
      </c>
      <c r="E3057" s="11" t="s">
        <v>14717</v>
      </c>
    </row>
    <row r="3058">
      <c r="A3058" s="11" t="s">
        <v>14718</v>
      </c>
      <c r="B3058" s="11" t="s">
        <v>14719</v>
      </c>
      <c r="C3058" s="11" t="s">
        <v>14720</v>
      </c>
      <c r="D3058" s="11" t="s">
        <v>14721</v>
      </c>
      <c r="E3058" s="11" t="s">
        <v>14722</v>
      </c>
    </row>
    <row r="3059">
      <c r="A3059" s="11" t="s">
        <v>14723</v>
      </c>
      <c r="B3059" s="11" t="s">
        <v>14724</v>
      </c>
      <c r="C3059" s="11" t="s">
        <v>14725</v>
      </c>
      <c r="D3059" s="11" t="s">
        <v>14726</v>
      </c>
      <c r="E3059" s="11" t="s">
        <v>14727</v>
      </c>
    </row>
    <row r="3060">
      <c r="A3060" s="11" t="s">
        <v>14728</v>
      </c>
      <c r="B3060" s="11" t="s">
        <v>14729</v>
      </c>
      <c r="C3060" s="11" t="s">
        <v>14730</v>
      </c>
      <c r="D3060" s="11" t="s">
        <v>14731</v>
      </c>
      <c r="E3060" s="11" t="s">
        <v>14732</v>
      </c>
    </row>
    <row r="3061">
      <c r="A3061" s="11" t="s">
        <v>14733</v>
      </c>
      <c r="B3061" s="11" t="s">
        <v>14734</v>
      </c>
      <c r="C3061" s="11" t="s">
        <v>14735</v>
      </c>
      <c r="D3061" s="11" t="s">
        <v>14736</v>
      </c>
      <c r="E3061" s="11" t="s">
        <v>14737</v>
      </c>
    </row>
    <row r="3062">
      <c r="A3062" s="11" t="s">
        <v>14738</v>
      </c>
      <c r="B3062" s="11" t="s">
        <v>14739</v>
      </c>
      <c r="C3062" s="11" t="s">
        <v>14740</v>
      </c>
      <c r="D3062" s="11" t="s">
        <v>14741</v>
      </c>
      <c r="E3062" s="11" t="s">
        <v>14742</v>
      </c>
    </row>
    <row r="3063">
      <c r="A3063" s="11" t="s">
        <v>14743</v>
      </c>
      <c r="B3063" s="11" t="s">
        <v>89</v>
      </c>
      <c r="C3063" s="11" t="s">
        <v>89</v>
      </c>
      <c r="D3063" s="11" t="s">
        <v>14744</v>
      </c>
      <c r="E3063" s="11" t="s">
        <v>14745</v>
      </c>
    </row>
    <row r="3064">
      <c r="A3064" s="11" t="s">
        <v>14746</v>
      </c>
      <c r="B3064" s="11" t="s">
        <v>14747</v>
      </c>
      <c r="C3064" s="11" t="s">
        <v>14748</v>
      </c>
      <c r="D3064" s="11" t="s">
        <v>14749</v>
      </c>
      <c r="E3064" s="11" t="s">
        <v>14750</v>
      </c>
    </row>
    <row r="3065">
      <c r="A3065" s="11" t="s">
        <v>14751</v>
      </c>
      <c r="B3065" s="11" t="s">
        <v>14752</v>
      </c>
      <c r="C3065" s="11" t="s">
        <v>14753</v>
      </c>
      <c r="D3065" s="11" t="s">
        <v>14754</v>
      </c>
      <c r="E3065" s="11" t="s">
        <v>14755</v>
      </c>
    </row>
    <row r="3066">
      <c r="A3066" s="11" t="s">
        <v>14756</v>
      </c>
      <c r="B3066" s="11" t="s">
        <v>14757</v>
      </c>
      <c r="C3066" s="11" t="s">
        <v>14758</v>
      </c>
      <c r="D3066" s="11" t="s">
        <v>14759</v>
      </c>
      <c r="E3066" s="11" t="s">
        <v>14760</v>
      </c>
    </row>
    <row r="3067">
      <c r="A3067" s="11" t="s">
        <v>14761</v>
      </c>
      <c r="B3067" s="11" t="s">
        <v>14762</v>
      </c>
      <c r="C3067" s="11" t="s">
        <v>14763</v>
      </c>
      <c r="D3067" s="11" t="s">
        <v>14764</v>
      </c>
      <c r="E3067" s="11" t="s">
        <v>14765</v>
      </c>
    </row>
    <row r="3068">
      <c r="A3068" s="11" t="s">
        <v>14766</v>
      </c>
      <c r="B3068" s="11" t="s">
        <v>14767</v>
      </c>
      <c r="C3068" s="11" t="s">
        <v>14768</v>
      </c>
      <c r="D3068" s="11" t="s">
        <v>14769</v>
      </c>
      <c r="E3068" s="11" t="s">
        <v>14770</v>
      </c>
    </row>
    <row r="3069">
      <c r="A3069" s="11" t="s">
        <v>14771</v>
      </c>
      <c r="B3069" s="11" t="s">
        <v>14772</v>
      </c>
      <c r="C3069" s="11" t="s">
        <v>14773</v>
      </c>
      <c r="D3069" s="11" t="s">
        <v>14774</v>
      </c>
      <c r="E3069" s="11" t="s">
        <v>14775</v>
      </c>
    </row>
    <row r="3070">
      <c r="A3070" s="11" t="s">
        <v>14776</v>
      </c>
      <c r="B3070" s="11" t="s">
        <v>14777</v>
      </c>
      <c r="C3070" s="11" t="s">
        <v>14778</v>
      </c>
      <c r="D3070" s="11" t="s">
        <v>14779</v>
      </c>
      <c r="E3070" s="11" t="s">
        <v>14780</v>
      </c>
    </row>
    <row r="3071">
      <c r="A3071" s="11" t="s">
        <v>14781</v>
      </c>
      <c r="B3071" s="11" t="s">
        <v>14782</v>
      </c>
      <c r="C3071" s="11" t="s">
        <v>14783</v>
      </c>
      <c r="D3071" s="11" t="s">
        <v>14784</v>
      </c>
      <c r="E3071" s="11" t="s">
        <v>14785</v>
      </c>
    </row>
    <row r="3072">
      <c r="A3072" s="11" t="s">
        <v>14786</v>
      </c>
      <c r="B3072" s="11" t="s">
        <v>14787</v>
      </c>
      <c r="C3072" s="11" t="s">
        <v>89</v>
      </c>
      <c r="D3072" s="11" t="s">
        <v>14788</v>
      </c>
      <c r="E3072" s="11" t="s">
        <v>14789</v>
      </c>
    </row>
    <row r="3073">
      <c r="A3073" s="11" t="s">
        <v>14790</v>
      </c>
      <c r="B3073" s="11" t="s">
        <v>14791</v>
      </c>
      <c r="C3073" s="11" t="s">
        <v>14792</v>
      </c>
      <c r="D3073" s="11" t="s">
        <v>14793</v>
      </c>
      <c r="E3073" s="11" t="s">
        <v>14794</v>
      </c>
    </row>
    <row r="3074">
      <c r="A3074" s="11" t="s">
        <v>14795</v>
      </c>
      <c r="B3074" s="11" t="s">
        <v>14796</v>
      </c>
      <c r="C3074" s="11" t="s">
        <v>14797</v>
      </c>
      <c r="D3074" s="11" t="s">
        <v>14798</v>
      </c>
      <c r="E3074" s="11" t="s">
        <v>14799</v>
      </c>
    </row>
    <row r="3075">
      <c r="A3075" s="11" t="s">
        <v>14800</v>
      </c>
      <c r="B3075" s="11" t="s">
        <v>14801</v>
      </c>
      <c r="C3075" s="11" t="s">
        <v>14802</v>
      </c>
      <c r="D3075" s="11" t="s">
        <v>14803</v>
      </c>
      <c r="E3075" s="11" t="s">
        <v>14804</v>
      </c>
    </row>
    <row r="3076">
      <c r="A3076" s="11" t="s">
        <v>14805</v>
      </c>
      <c r="B3076" s="11" t="s">
        <v>14806</v>
      </c>
      <c r="C3076" s="11" t="s">
        <v>14807</v>
      </c>
      <c r="D3076" s="11" t="s">
        <v>14808</v>
      </c>
      <c r="E3076" s="11" t="s">
        <v>14809</v>
      </c>
    </row>
    <row r="3077">
      <c r="A3077" s="11" t="s">
        <v>14810</v>
      </c>
      <c r="B3077" s="11" t="s">
        <v>14811</v>
      </c>
      <c r="C3077" s="11" t="s">
        <v>14812</v>
      </c>
      <c r="D3077" s="11" t="s">
        <v>14813</v>
      </c>
      <c r="E3077" s="11" t="s">
        <v>14814</v>
      </c>
    </row>
    <row r="3078">
      <c r="A3078" s="11" t="s">
        <v>14815</v>
      </c>
      <c r="B3078" s="11" t="s">
        <v>14816</v>
      </c>
      <c r="C3078" s="11" t="s">
        <v>14817</v>
      </c>
      <c r="D3078" s="11" t="s">
        <v>14818</v>
      </c>
      <c r="E3078" s="11" t="s">
        <v>14819</v>
      </c>
    </row>
    <row r="3079">
      <c r="A3079" s="11" t="s">
        <v>14820</v>
      </c>
      <c r="B3079" s="11" t="s">
        <v>14821</v>
      </c>
      <c r="C3079" s="11" t="s">
        <v>14822</v>
      </c>
      <c r="D3079" s="11" t="s">
        <v>14823</v>
      </c>
      <c r="E3079" s="11" t="s">
        <v>14824</v>
      </c>
    </row>
    <row r="3080">
      <c r="A3080" s="11" t="s">
        <v>14825</v>
      </c>
      <c r="B3080" s="11" t="s">
        <v>14826</v>
      </c>
      <c r="C3080" s="11" t="s">
        <v>14827</v>
      </c>
      <c r="D3080" s="11" t="s">
        <v>14828</v>
      </c>
      <c r="E3080" s="11" t="s">
        <v>14829</v>
      </c>
    </row>
    <row r="3081">
      <c r="A3081" s="11" t="s">
        <v>14830</v>
      </c>
      <c r="B3081" s="11" t="s">
        <v>14831</v>
      </c>
      <c r="C3081" s="11" t="s">
        <v>14832</v>
      </c>
      <c r="D3081" s="11" t="s">
        <v>14833</v>
      </c>
      <c r="E3081" s="11" t="s">
        <v>14834</v>
      </c>
    </row>
    <row r="3082">
      <c r="A3082" s="11" t="s">
        <v>14835</v>
      </c>
      <c r="B3082" s="11" t="s">
        <v>14836</v>
      </c>
      <c r="C3082" s="11" t="s">
        <v>14837</v>
      </c>
      <c r="D3082" s="11" t="s">
        <v>14838</v>
      </c>
      <c r="E3082" s="11" t="s">
        <v>14839</v>
      </c>
    </row>
    <row r="3083">
      <c r="A3083" s="11" t="s">
        <v>14840</v>
      </c>
      <c r="B3083" s="11" t="s">
        <v>14841</v>
      </c>
      <c r="C3083" s="11" t="s">
        <v>14842</v>
      </c>
      <c r="D3083" s="11" t="s">
        <v>14843</v>
      </c>
      <c r="E3083" s="11" t="s">
        <v>14844</v>
      </c>
    </row>
    <row r="3084">
      <c r="A3084" s="11" t="s">
        <v>14845</v>
      </c>
      <c r="B3084" s="11" t="s">
        <v>14846</v>
      </c>
      <c r="C3084" s="11" t="s">
        <v>14847</v>
      </c>
      <c r="D3084" s="11" t="s">
        <v>14843</v>
      </c>
      <c r="E3084" s="11" t="s">
        <v>14848</v>
      </c>
    </row>
    <row r="3085">
      <c r="A3085" s="11" t="s">
        <v>14849</v>
      </c>
      <c r="B3085" s="11" t="s">
        <v>14850</v>
      </c>
      <c r="C3085" s="11" t="s">
        <v>14851</v>
      </c>
      <c r="D3085" s="11" t="s">
        <v>14852</v>
      </c>
      <c r="E3085" s="11" t="s">
        <v>14853</v>
      </c>
    </row>
    <row r="3086">
      <c r="A3086" s="11" t="s">
        <v>14854</v>
      </c>
      <c r="B3086" s="11" t="s">
        <v>14855</v>
      </c>
      <c r="C3086" s="11" t="s">
        <v>14856</v>
      </c>
      <c r="D3086" s="11" t="s">
        <v>14857</v>
      </c>
      <c r="E3086" s="11" t="s">
        <v>14858</v>
      </c>
    </row>
    <row r="3087">
      <c r="A3087" s="11" t="s">
        <v>14859</v>
      </c>
      <c r="B3087" s="11" t="s">
        <v>89</v>
      </c>
      <c r="C3087" s="11" t="s">
        <v>89</v>
      </c>
      <c r="D3087" s="11" t="s">
        <v>14860</v>
      </c>
      <c r="E3087" s="11" t="s">
        <v>14861</v>
      </c>
    </row>
    <row r="3088">
      <c r="A3088" s="11" t="s">
        <v>14862</v>
      </c>
      <c r="B3088" s="11" t="s">
        <v>14863</v>
      </c>
      <c r="C3088" s="11" t="s">
        <v>14864</v>
      </c>
      <c r="D3088" s="11" t="s">
        <v>14865</v>
      </c>
      <c r="E3088" s="11" t="s">
        <v>14866</v>
      </c>
    </row>
    <row r="3089">
      <c r="A3089" s="11" t="s">
        <v>14867</v>
      </c>
      <c r="B3089" s="11" t="s">
        <v>14868</v>
      </c>
      <c r="C3089" s="11" t="s">
        <v>14869</v>
      </c>
      <c r="D3089" s="11" t="s">
        <v>14870</v>
      </c>
      <c r="E3089" s="11" t="s">
        <v>14871</v>
      </c>
    </row>
    <row r="3090">
      <c r="A3090" s="11" t="s">
        <v>14872</v>
      </c>
      <c r="B3090" s="11" t="s">
        <v>14873</v>
      </c>
      <c r="C3090" s="11" t="s">
        <v>89</v>
      </c>
      <c r="D3090" s="11" t="s">
        <v>14874</v>
      </c>
      <c r="E3090" s="11" t="s">
        <v>14875</v>
      </c>
    </row>
    <row r="3091">
      <c r="A3091" s="11" t="s">
        <v>14876</v>
      </c>
      <c r="B3091" s="11" t="s">
        <v>14877</v>
      </c>
      <c r="C3091" s="11" t="s">
        <v>14878</v>
      </c>
      <c r="D3091" s="11" t="s">
        <v>14879</v>
      </c>
      <c r="E3091" s="11" t="s">
        <v>14880</v>
      </c>
    </row>
    <row r="3092">
      <c r="A3092" s="11" t="s">
        <v>14881</v>
      </c>
      <c r="B3092" s="11" t="s">
        <v>14882</v>
      </c>
      <c r="C3092" s="11" t="s">
        <v>14883</v>
      </c>
      <c r="D3092" s="11" t="s">
        <v>14884</v>
      </c>
      <c r="E3092" s="11" t="s">
        <v>14885</v>
      </c>
    </row>
    <row r="3093">
      <c r="A3093" s="11" t="s">
        <v>14886</v>
      </c>
      <c r="B3093" s="11" t="s">
        <v>14887</v>
      </c>
      <c r="C3093" s="11" t="s">
        <v>14888</v>
      </c>
      <c r="D3093" s="11" t="s">
        <v>14889</v>
      </c>
      <c r="E3093" s="11" t="s">
        <v>14890</v>
      </c>
    </row>
    <row r="3094">
      <c r="A3094" s="11" t="s">
        <v>14891</v>
      </c>
      <c r="B3094" s="11" t="s">
        <v>14892</v>
      </c>
      <c r="C3094" s="11" t="s">
        <v>14893</v>
      </c>
      <c r="D3094" s="11" t="s">
        <v>14894</v>
      </c>
      <c r="E3094" s="11" t="s">
        <v>14895</v>
      </c>
    </row>
    <row r="3095">
      <c r="A3095" s="11" t="s">
        <v>14896</v>
      </c>
      <c r="B3095" s="11" t="s">
        <v>14897</v>
      </c>
      <c r="C3095" s="11" t="s">
        <v>14898</v>
      </c>
      <c r="D3095" s="11" t="s">
        <v>14899</v>
      </c>
      <c r="E3095" s="11" t="s">
        <v>14900</v>
      </c>
    </row>
    <row r="3096">
      <c r="A3096" s="11" t="s">
        <v>14901</v>
      </c>
      <c r="B3096" s="11" t="s">
        <v>14902</v>
      </c>
      <c r="C3096" s="11" t="s">
        <v>14903</v>
      </c>
      <c r="D3096" s="11" t="s">
        <v>14904</v>
      </c>
      <c r="E3096" s="11" t="s">
        <v>14905</v>
      </c>
    </row>
    <row r="3097">
      <c r="A3097" s="11" t="s">
        <v>14906</v>
      </c>
      <c r="B3097" s="11" t="s">
        <v>14907</v>
      </c>
      <c r="C3097" s="11" t="s">
        <v>14908</v>
      </c>
      <c r="D3097" s="11" t="s">
        <v>14909</v>
      </c>
      <c r="E3097" s="11" t="s">
        <v>14910</v>
      </c>
    </row>
    <row r="3098">
      <c r="A3098" s="11" t="s">
        <v>14911</v>
      </c>
      <c r="B3098" s="11" t="s">
        <v>14912</v>
      </c>
      <c r="C3098" s="11" t="s">
        <v>14913</v>
      </c>
      <c r="D3098" s="11" t="s">
        <v>14914</v>
      </c>
      <c r="E3098" s="11" t="s">
        <v>14915</v>
      </c>
    </row>
    <row r="3099">
      <c r="A3099" s="11" t="s">
        <v>14916</v>
      </c>
      <c r="B3099" s="11" t="s">
        <v>14917</v>
      </c>
      <c r="C3099" s="11" t="s">
        <v>14918</v>
      </c>
      <c r="D3099" s="11" t="s">
        <v>14919</v>
      </c>
      <c r="E3099" s="11" t="s">
        <v>14920</v>
      </c>
    </row>
    <row r="3100">
      <c r="A3100" s="11" t="s">
        <v>14921</v>
      </c>
      <c r="B3100" s="11" t="s">
        <v>14922</v>
      </c>
      <c r="C3100" s="11" t="s">
        <v>14923</v>
      </c>
      <c r="D3100" s="11" t="s">
        <v>14924</v>
      </c>
      <c r="E3100" s="11" t="s">
        <v>14925</v>
      </c>
    </row>
    <row r="3101">
      <c r="A3101" s="11" t="s">
        <v>14926</v>
      </c>
      <c r="B3101" s="11" t="s">
        <v>14927</v>
      </c>
      <c r="C3101" s="11" t="s">
        <v>14928</v>
      </c>
      <c r="D3101" s="11" t="s">
        <v>14929</v>
      </c>
      <c r="E3101" s="11" t="s">
        <v>14930</v>
      </c>
    </row>
    <row r="3102">
      <c r="A3102" s="11" t="s">
        <v>14931</v>
      </c>
      <c r="B3102" s="11" t="s">
        <v>14932</v>
      </c>
      <c r="C3102" s="11" t="s">
        <v>14933</v>
      </c>
      <c r="D3102" s="11" t="s">
        <v>14934</v>
      </c>
      <c r="E3102" s="11" t="s">
        <v>14935</v>
      </c>
    </row>
    <row r="3103">
      <c r="A3103" s="11" t="s">
        <v>14936</v>
      </c>
      <c r="B3103" s="11" t="s">
        <v>14937</v>
      </c>
      <c r="C3103" s="11" t="s">
        <v>14938</v>
      </c>
      <c r="D3103" s="11" t="s">
        <v>14939</v>
      </c>
      <c r="E3103" s="11" t="s">
        <v>14940</v>
      </c>
    </row>
    <row r="3104">
      <c r="A3104" s="11" t="s">
        <v>14941</v>
      </c>
      <c r="B3104" s="11" t="s">
        <v>14942</v>
      </c>
      <c r="C3104" s="11" t="s">
        <v>14943</v>
      </c>
      <c r="D3104" s="11" t="s">
        <v>14944</v>
      </c>
      <c r="E3104" s="11" t="s">
        <v>14945</v>
      </c>
    </row>
    <row r="3105">
      <c r="A3105" s="11" t="s">
        <v>14946</v>
      </c>
      <c r="B3105" s="11" t="s">
        <v>14947</v>
      </c>
      <c r="C3105" s="11" t="s">
        <v>14948</v>
      </c>
      <c r="D3105" s="11" t="s">
        <v>14949</v>
      </c>
      <c r="E3105" s="11" t="s">
        <v>14950</v>
      </c>
    </row>
    <row r="3106">
      <c r="A3106" s="11" t="s">
        <v>14951</v>
      </c>
      <c r="B3106" s="11" t="s">
        <v>14952</v>
      </c>
      <c r="C3106" s="11" t="s">
        <v>14953</v>
      </c>
      <c r="D3106" s="11" t="s">
        <v>14954</v>
      </c>
      <c r="E3106" s="11" t="s">
        <v>14955</v>
      </c>
    </row>
    <row r="3107">
      <c r="A3107" s="11" t="s">
        <v>14956</v>
      </c>
      <c r="B3107" s="11" t="s">
        <v>14957</v>
      </c>
      <c r="C3107" s="11" t="s">
        <v>14958</v>
      </c>
      <c r="D3107" s="11" t="s">
        <v>14959</v>
      </c>
      <c r="E3107" s="11" t="s">
        <v>14960</v>
      </c>
    </row>
    <row r="3108">
      <c r="A3108" s="11" t="s">
        <v>14961</v>
      </c>
      <c r="B3108" s="11" t="s">
        <v>14962</v>
      </c>
      <c r="C3108" s="11" t="s">
        <v>14963</v>
      </c>
      <c r="D3108" s="11" t="s">
        <v>14964</v>
      </c>
      <c r="E3108" s="11" t="s">
        <v>14965</v>
      </c>
    </row>
    <row r="3109">
      <c r="A3109" s="11" t="s">
        <v>14966</v>
      </c>
      <c r="B3109" s="11" t="s">
        <v>14967</v>
      </c>
      <c r="C3109" s="11" t="s">
        <v>14968</v>
      </c>
      <c r="D3109" s="11" t="s">
        <v>14969</v>
      </c>
      <c r="E3109" s="11" t="s">
        <v>14970</v>
      </c>
    </row>
    <row r="3110">
      <c r="A3110" s="11" t="s">
        <v>14971</v>
      </c>
      <c r="B3110" s="11" t="s">
        <v>14972</v>
      </c>
      <c r="C3110" s="11" t="s">
        <v>14973</v>
      </c>
      <c r="D3110" s="11" t="s">
        <v>14974</v>
      </c>
      <c r="E3110" s="11" t="s">
        <v>14975</v>
      </c>
    </row>
    <row r="3111">
      <c r="A3111" s="11" t="s">
        <v>14976</v>
      </c>
      <c r="B3111" s="11" t="s">
        <v>14977</v>
      </c>
      <c r="C3111" s="11" t="s">
        <v>14978</v>
      </c>
      <c r="D3111" s="11" t="s">
        <v>14979</v>
      </c>
      <c r="E3111" s="11" t="s">
        <v>14980</v>
      </c>
    </row>
    <row r="3112">
      <c r="A3112" s="11" t="s">
        <v>14981</v>
      </c>
      <c r="B3112" s="11" t="s">
        <v>14982</v>
      </c>
      <c r="C3112" s="11" t="s">
        <v>14983</v>
      </c>
      <c r="D3112" s="11" t="s">
        <v>14984</v>
      </c>
      <c r="E3112" s="11" t="s">
        <v>14985</v>
      </c>
    </row>
    <row r="3113">
      <c r="A3113" s="11" t="s">
        <v>14986</v>
      </c>
      <c r="B3113" s="11" t="s">
        <v>14987</v>
      </c>
      <c r="C3113" s="11" t="s">
        <v>14988</v>
      </c>
      <c r="D3113" s="11" t="s">
        <v>14989</v>
      </c>
      <c r="E3113" s="11" t="s">
        <v>14990</v>
      </c>
    </row>
    <row r="3114">
      <c r="A3114" s="11" t="s">
        <v>14991</v>
      </c>
      <c r="B3114" s="11" t="s">
        <v>14992</v>
      </c>
      <c r="C3114" s="11" t="s">
        <v>14993</v>
      </c>
      <c r="D3114" s="11" t="s">
        <v>14994</v>
      </c>
      <c r="E3114" s="11" t="s">
        <v>14995</v>
      </c>
    </row>
    <row r="3115">
      <c r="A3115" s="11" t="s">
        <v>14996</v>
      </c>
      <c r="B3115" s="11" t="s">
        <v>14997</v>
      </c>
      <c r="C3115" s="11" t="s">
        <v>14998</v>
      </c>
      <c r="D3115" s="11" t="s">
        <v>14999</v>
      </c>
      <c r="E3115" s="11" t="s">
        <v>15000</v>
      </c>
    </row>
    <row r="3116">
      <c r="A3116" s="11" t="s">
        <v>15001</v>
      </c>
      <c r="B3116" s="11" t="s">
        <v>15002</v>
      </c>
      <c r="C3116" s="11" t="s">
        <v>15003</v>
      </c>
      <c r="D3116" s="11" t="s">
        <v>15004</v>
      </c>
      <c r="E3116" s="11" t="s">
        <v>15005</v>
      </c>
    </row>
    <row r="3117">
      <c r="A3117" s="11" t="s">
        <v>15006</v>
      </c>
      <c r="B3117" s="11" t="s">
        <v>15007</v>
      </c>
      <c r="C3117" s="11" t="s">
        <v>15008</v>
      </c>
      <c r="D3117" s="11" t="s">
        <v>15009</v>
      </c>
      <c r="E3117" s="11" t="s">
        <v>15010</v>
      </c>
    </row>
    <row r="3118">
      <c r="A3118" s="11" t="s">
        <v>15011</v>
      </c>
      <c r="B3118" s="11" t="s">
        <v>15012</v>
      </c>
      <c r="C3118" s="11" t="s">
        <v>15013</v>
      </c>
      <c r="D3118" s="11" t="s">
        <v>15014</v>
      </c>
      <c r="E3118" s="11" t="s">
        <v>15015</v>
      </c>
    </row>
    <row r="3119">
      <c r="A3119" s="11" t="s">
        <v>15016</v>
      </c>
      <c r="B3119" s="11" t="s">
        <v>15017</v>
      </c>
      <c r="C3119" s="11" t="s">
        <v>15018</v>
      </c>
      <c r="D3119" s="11" t="s">
        <v>15019</v>
      </c>
      <c r="E3119" s="11" t="s">
        <v>15020</v>
      </c>
    </row>
    <row r="3120">
      <c r="A3120" s="11" t="s">
        <v>15021</v>
      </c>
      <c r="B3120" s="11" t="s">
        <v>15022</v>
      </c>
      <c r="C3120" s="11" t="s">
        <v>15023</v>
      </c>
      <c r="D3120" s="11" t="s">
        <v>15024</v>
      </c>
      <c r="E3120" s="11" t="s">
        <v>15025</v>
      </c>
    </row>
    <row r="3121">
      <c r="A3121" s="11" t="s">
        <v>15026</v>
      </c>
      <c r="B3121" s="11" t="s">
        <v>15027</v>
      </c>
      <c r="C3121" s="11" t="s">
        <v>15028</v>
      </c>
      <c r="D3121" s="11" t="s">
        <v>15029</v>
      </c>
      <c r="E3121" s="11" t="s">
        <v>15030</v>
      </c>
    </row>
    <row r="3122">
      <c r="A3122" s="11" t="s">
        <v>15031</v>
      </c>
      <c r="B3122" s="11" t="s">
        <v>15032</v>
      </c>
      <c r="C3122" s="11" t="s">
        <v>15033</v>
      </c>
      <c r="D3122" s="11" t="s">
        <v>15034</v>
      </c>
      <c r="E3122" s="11" t="s">
        <v>15035</v>
      </c>
    </row>
    <row r="3123">
      <c r="A3123" s="11" t="s">
        <v>15036</v>
      </c>
      <c r="B3123" s="11" t="s">
        <v>15037</v>
      </c>
      <c r="C3123" s="11" t="s">
        <v>15038</v>
      </c>
      <c r="D3123" s="11" t="s">
        <v>15039</v>
      </c>
      <c r="E3123" s="11" t="s">
        <v>15040</v>
      </c>
    </row>
    <row r="3124">
      <c r="A3124" s="11" t="s">
        <v>15041</v>
      </c>
      <c r="B3124" s="11" t="s">
        <v>15042</v>
      </c>
      <c r="C3124" s="11" t="s">
        <v>15043</v>
      </c>
      <c r="D3124" s="11" t="s">
        <v>15044</v>
      </c>
      <c r="E3124" s="11" t="s">
        <v>15045</v>
      </c>
    </row>
    <row r="3125">
      <c r="A3125" s="11" t="s">
        <v>15046</v>
      </c>
      <c r="B3125" s="11" t="s">
        <v>15047</v>
      </c>
      <c r="C3125" s="11" t="s">
        <v>15048</v>
      </c>
      <c r="D3125" s="11" t="s">
        <v>15049</v>
      </c>
      <c r="E3125" s="11" t="s">
        <v>15050</v>
      </c>
    </row>
    <row r="3126">
      <c r="A3126" s="11" t="s">
        <v>15051</v>
      </c>
      <c r="B3126" s="11" t="s">
        <v>15052</v>
      </c>
      <c r="C3126" s="11" t="s">
        <v>15053</v>
      </c>
      <c r="D3126" s="11" t="s">
        <v>15054</v>
      </c>
      <c r="E3126" s="11" t="s">
        <v>15055</v>
      </c>
    </row>
    <row r="3127">
      <c r="A3127" s="11" t="s">
        <v>15056</v>
      </c>
      <c r="B3127" s="11" t="s">
        <v>15057</v>
      </c>
      <c r="C3127" s="11" t="s">
        <v>15058</v>
      </c>
      <c r="D3127" s="11" t="s">
        <v>15059</v>
      </c>
      <c r="E3127" s="11" t="s">
        <v>15060</v>
      </c>
    </row>
    <row r="3128">
      <c r="A3128" s="11" t="s">
        <v>15061</v>
      </c>
      <c r="B3128" s="11" t="s">
        <v>15062</v>
      </c>
      <c r="C3128" s="11" t="s">
        <v>15063</v>
      </c>
      <c r="D3128" s="11" t="s">
        <v>15064</v>
      </c>
      <c r="E3128" s="11" t="s">
        <v>15065</v>
      </c>
    </row>
    <row r="3129">
      <c r="A3129" s="11" t="s">
        <v>15066</v>
      </c>
      <c r="B3129" s="11" t="s">
        <v>15067</v>
      </c>
      <c r="C3129" s="11" t="s">
        <v>15068</v>
      </c>
      <c r="D3129" s="11" t="s">
        <v>15069</v>
      </c>
      <c r="E3129" s="11" t="s">
        <v>15070</v>
      </c>
    </row>
    <row r="3130">
      <c r="A3130" s="11" t="s">
        <v>15071</v>
      </c>
      <c r="B3130" s="11" t="s">
        <v>15072</v>
      </c>
      <c r="C3130" s="11" t="s">
        <v>15073</v>
      </c>
      <c r="D3130" s="11" t="s">
        <v>15074</v>
      </c>
      <c r="E3130" s="11" t="s">
        <v>15075</v>
      </c>
    </row>
    <row r="3131">
      <c r="A3131" s="11" t="s">
        <v>15076</v>
      </c>
      <c r="B3131" s="11" t="s">
        <v>15077</v>
      </c>
      <c r="C3131" s="11" t="s">
        <v>15078</v>
      </c>
      <c r="D3131" s="11" t="s">
        <v>15079</v>
      </c>
      <c r="E3131" s="11" t="s">
        <v>15080</v>
      </c>
    </row>
    <row r="3132">
      <c r="A3132" s="11" t="s">
        <v>15081</v>
      </c>
      <c r="B3132" s="11" t="s">
        <v>15082</v>
      </c>
      <c r="C3132" s="11" t="s">
        <v>15083</v>
      </c>
      <c r="D3132" s="11" t="s">
        <v>15084</v>
      </c>
      <c r="E3132" s="11" t="s">
        <v>15085</v>
      </c>
    </row>
    <row r="3133">
      <c r="A3133" s="11" t="s">
        <v>15086</v>
      </c>
      <c r="B3133" s="11" t="s">
        <v>15087</v>
      </c>
      <c r="C3133" s="11" t="s">
        <v>15088</v>
      </c>
      <c r="D3133" s="11" t="s">
        <v>15089</v>
      </c>
      <c r="E3133" s="11" t="s">
        <v>15090</v>
      </c>
    </row>
    <row r="3134">
      <c r="A3134" s="11" t="s">
        <v>15091</v>
      </c>
      <c r="B3134" s="11" t="s">
        <v>15092</v>
      </c>
      <c r="C3134" s="11" t="s">
        <v>15093</v>
      </c>
      <c r="D3134" s="11" t="s">
        <v>15094</v>
      </c>
      <c r="E3134" s="11" t="s">
        <v>15095</v>
      </c>
    </row>
    <row r="3135">
      <c r="A3135" s="11" t="s">
        <v>15096</v>
      </c>
      <c r="B3135" s="11" t="s">
        <v>15097</v>
      </c>
      <c r="C3135" s="11" t="s">
        <v>15098</v>
      </c>
      <c r="D3135" s="11" t="s">
        <v>15099</v>
      </c>
      <c r="E3135" s="11" t="s">
        <v>15100</v>
      </c>
    </row>
    <row r="3136">
      <c r="A3136" s="11" t="s">
        <v>15101</v>
      </c>
      <c r="B3136" s="11" t="s">
        <v>15102</v>
      </c>
      <c r="C3136" s="11" t="s">
        <v>15103</v>
      </c>
      <c r="D3136" s="11" t="s">
        <v>15104</v>
      </c>
      <c r="E3136" s="11" t="s">
        <v>15105</v>
      </c>
    </row>
    <row r="3137">
      <c r="A3137" s="11" t="s">
        <v>15106</v>
      </c>
      <c r="B3137" s="11" t="s">
        <v>15107</v>
      </c>
      <c r="C3137" s="11" t="s">
        <v>15108</v>
      </c>
      <c r="D3137" s="11" t="s">
        <v>15109</v>
      </c>
      <c r="E3137" s="11" t="s">
        <v>15110</v>
      </c>
    </row>
    <row r="3138">
      <c r="A3138" s="11" t="s">
        <v>15111</v>
      </c>
      <c r="B3138" s="11" t="s">
        <v>15112</v>
      </c>
      <c r="C3138" s="11" t="s">
        <v>15113</v>
      </c>
      <c r="D3138" s="11" t="s">
        <v>15114</v>
      </c>
      <c r="E3138" s="11" t="s">
        <v>15115</v>
      </c>
    </row>
    <row r="3139">
      <c r="A3139" s="11" t="s">
        <v>15116</v>
      </c>
      <c r="B3139" s="11" t="s">
        <v>15117</v>
      </c>
      <c r="C3139" s="11" t="s">
        <v>15118</v>
      </c>
      <c r="D3139" s="11" t="s">
        <v>15119</v>
      </c>
      <c r="E3139" s="11" t="s">
        <v>15120</v>
      </c>
    </row>
    <row r="3140">
      <c r="A3140" s="11" t="s">
        <v>15121</v>
      </c>
      <c r="B3140" s="11" t="s">
        <v>15122</v>
      </c>
      <c r="C3140" s="11" t="s">
        <v>15123</v>
      </c>
      <c r="D3140" s="11" t="s">
        <v>15124</v>
      </c>
      <c r="E3140" s="11" t="s">
        <v>15125</v>
      </c>
    </row>
    <row r="3141">
      <c r="A3141" s="11" t="s">
        <v>15126</v>
      </c>
      <c r="B3141" s="11" t="s">
        <v>15127</v>
      </c>
      <c r="C3141" s="11" t="s">
        <v>15128</v>
      </c>
      <c r="D3141" s="11" t="s">
        <v>15129</v>
      </c>
      <c r="E3141" s="11" t="s">
        <v>15130</v>
      </c>
    </row>
    <row r="3142">
      <c r="A3142" s="11" t="s">
        <v>15131</v>
      </c>
      <c r="B3142" s="11" t="s">
        <v>15132</v>
      </c>
      <c r="C3142" s="11" t="s">
        <v>15133</v>
      </c>
      <c r="D3142" s="11" t="s">
        <v>15134</v>
      </c>
      <c r="E3142" s="11" t="s">
        <v>15135</v>
      </c>
    </row>
    <row r="3143">
      <c r="A3143" s="11" t="s">
        <v>15136</v>
      </c>
      <c r="B3143" s="11" t="s">
        <v>15137</v>
      </c>
      <c r="C3143" s="11" t="s">
        <v>15138</v>
      </c>
      <c r="D3143" s="11" t="s">
        <v>15139</v>
      </c>
      <c r="E3143" s="11" t="s">
        <v>15140</v>
      </c>
    </row>
    <row r="3144">
      <c r="A3144" s="11" t="s">
        <v>15141</v>
      </c>
      <c r="B3144" s="11" t="s">
        <v>15142</v>
      </c>
      <c r="C3144" s="11" t="s">
        <v>15143</v>
      </c>
      <c r="D3144" s="11" t="s">
        <v>15144</v>
      </c>
      <c r="E3144" s="11" t="s">
        <v>15145</v>
      </c>
    </row>
    <row r="3145">
      <c r="A3145" s="11" t="s">
        <v>15146</v>
      </c>
      <c r="B3145" s="11" t="s">
        <v>15147</v>
      </c>
      <c r="C3145" s="11" t="s">
        <v>15148</v>
      </c>
      <c r="D3145" s="11" t="s">
        <v>15149</v>
      </c>
      <c r="E3145" s="11" t="s">
        <v>15150</v>
      </c>
    </row>
    <row r="3146">
      <c r="A3146" s="11" t="s">
        <v>15151</v>
      </c>
      <c r="B3146" s="11" t="s">
        <v>15152</v>
      </c>
      <c r="C3146" s="11" t="s">
        <v>15153</v>
      </c>
      <c r="D3146" s="11" t="s">
        <v>15154</v>
      </c>
      <c r="E3146" s="11" t="s">
        <v>15155</v>
      </c>
    </row>
    <row r="3147">
      <c r="A3147" s="11" t="s">
        <v>15156</v>
      </c>
      <c r="B3147" s="11" t="s">
        <v>15157</v>
      </c>
      <c r="C3147" s="11" t="s">
        <v>15158</v>
      </c>
      <c r="D3147" s="11" t="s">
        <v>15159</v>
      </c>
      <c r="E3147" s="11" t="s">
        <v>15160</v>
      </c>
    </row>
    <row r="3148">
      <c r="A3148" s="11" t="s">
        <v>15161</v>
      </c>
      <c r="B3148" s="11" t="s">
        <v>15162</v>
      </c>
      <c r="C3148" s="11" t="s">
        <v>15163</v>
      </c>
      <c r="D3148" s="11" t="s">
        <v>15164</v>
      </c>
      <c r="E3148" s="11" t="s">
        <v>15165</v>
      </c>
    </row>
    <row r="3149">
      <c r="A3149" s="11" t="s">
        <v>15166</v>
      </c>
      <c r="B3149" s="11" t="s">
        <v>15167</v>
      </c>
      <c r="C3149" s="11" t="s">
        <v>15168</v>
      </c>
      <c r="D3149" s="11" t="s">
        <v>15169</v>
      </c>
      <c r="E3149" s="11" t="s">
        <v>15170</v>
      </c>
    </row>
    <row r="3150">
      <c r="A3150" s="11" t="s">
        <v>15171</v>
      </c>
      <c r="B3150" s="11" t="s">
        <v>15172</v>
      </c>
      <c r="C3150" s="11" t="s">
        <v>15173</v>
      </c>
      <c r="D3150" s="11" t="s">
        <v>15174</v>
      </c>
      <c r="E3150" s="11" t="s">
        <v>15175</v>
      </c>
    </row>
    <row r="3151">
      <c r="A3151" s="11" t="s">
        <v>15176</v>
      </c>
      <c r="B3151" s="11" t="s">
        <v>15177</v>
      </c>
      <c r="C3151" s="11" t="s">
        <v>15178</v>
      </c>
      <c r="D3151" s="11" t="s">
        <v>15179</v>
      </c>
      <c r="E3151" s="11" t="s">
        <v>15180</v>
      </c>
    </row>
    <row r="3152">
      <c r="A3152" s="11" t="s">
        <v>15181</v>
      </c>
      <c r="B3152" s="11" t="s">
        <v>15182</v>
      </c>
      <c r="C3152" s="11" t="s">
        <v>15183</v>
      </c>
      <c r="D3152" s="11" t="s">
        <v>15184</v>
      </c>
      <c r="E3152" s="11" t="s">
        <v>15185</v>
      </c>
    </row>
    <row r="3153">
      <c r="A3153" s="11" t="s">
        <v>15186</v>
      </c>
      <c r="B3153" s="11" t="s">
        <v>15187</v>
      </c>
      <c r="C3153" s="11" t="s">
        <v>15188</v>
      </c>
      <c r="D3153" s="11" t="s">
        <v>15189</v>
      </c>
      <c r="E3153" s="11" t="s">
        <v>15190</v>
      </c>
    </row>
    <row r="3154">
      <c r="A3154" s="11" t="s">
        <v>15191</v>
      </c>
      <c r="B3154" s="11" t="s">
        <v>15192</v>
      </c>
      <c r="C3154" s="11" t="s">
        <v>15193</v>
      </c>
      <c r="D3154" s="11" t="s">
        <v>15194</v>
      </c>
      <c r="E3154" s="11" t="s">
        <v>15195</v>
      </c>
    </row>
    <row r="3155">
      <c r="A3155" s="11" t="s">
        <v>15196</v>
      </c>
      <c r="B3155" s="11" t="s">
        <v>15197</v>
      </c>
      <c r="C3155" s="11" t="s">
        <v>15198</v>
      </c>
      <c r="D3155" s="11" t="s">
        <v>15199</v>
      </c>
      <c r="E3155" s="11" t="s">
        <v>15200</v>
      </c>
    </row>
    <row r="3156">
      <c r="A3156" s="11" t="s">
        <v>15201</v>
      </c>
      <c r="B3156" s="11" t="s">
        <v>15202</v>
      </c>
      <c r="C3156" s="11" t="s">
        <v>15203</v>
      </c>
      <c r="D3156" s="11" t="s">
        <v>15204</v>
      </c>
      <c r="E3156" s="11" t="s">
        <v>15205</v>
      </c>
    </row>
    <row r="3157">
      <c r="A3157" s="11" t="s">
        <v>15206</v>
      </c>
      <c r="B3157" s="11" t="s">
        <v>15207</v>
      </c>
      <c r="C3157" s="11" t="s">
        <v>15208</v>
      </c>
      <c r="D3157" s="11" t="s">
        <v>15209</v>
      </c>
      <c r="E3157" s="11" t="s">
        <v>15210</v>
      </c>
    </row>
    <row r="3158">
      <c r="A3158" s="11" t="s">
        <v>15211</v>
      </c>
      <c r="B3158" s="11" t="s">
        <v>15212</v>
      </c>
      <c r="C3158" s="11" t="s">
        <v>15213</v>
      </c>
      <c r="D3158" s="11" t="s">
        <v>15214</v>
      </c>
      <c r="E3158" s="11" t="s">
        <v>15215</v>
      </c>
    </row>
    <row r="3159">
      <c r="A3159" s="11" t="s">
        <v>15216</v>
      </c>
      <c r="B3159" s="11" t="s">
        <v>15217</v>
      </c>
      <c r="C3159" s="11" t="s">
        <v>15218</v>
      </c>
      <c r="D3159" s="11" t="s">
        <v>15219</v>
      </c>
      <c r="E3159" s="11" t="s">
        <v>15220</v>
      </c>
    </row>
    <row r="3160">
      <c r="A3160" s="11" t="s">
        <v>15221</v>
      </c>
      <c r="B3160" s="11" t="s">
        <v>15222</v>
      </c>
      <c r="C3160" s="11" t="s">
        <v>15223</v>
      </c>
      <c r="D3160" s="11" t="s">
        <v>15224</v>
      </c>
      <c r="E3160" s="11" t="s">
        <v>15225</v>
      </c>
    </row>
    <row r="3161">
      <c r="A3161" s="11" t="s">
        <v>15226</v>
      </c>
      <c r="B3161" s="11" t="s">
        <v>15227</v>
      </c>
      <c r="C3161" s="11" t="s">
        <v>15228</v>
      </c>
      <c r="D3161" s="11" t="s">
        <v>15229</v>
      </c>
      <c r="E3161" s="11" t="s">
        <v>15230</v>
      </c>
    </row>
    <row r="3162">
      <c r="A3162" s="11" t="s">
        <v>15231</v>
      </c>
      <c r="B3162" s="11" t="s">
        <v>15232</v>
      </c>
      <c r="C3162" s="11" t="s">
        <v>15233</v>
      </c>
      <c r="D3162" s="11" t="s">
        <v>15234</v>
      </c>
      <c r="E3162" s="11" t="s">
        <v>15235</v>
      </c>
    </row>
    <row r="3163">
      <c r="A3163" s="11" t="s">
        <v>15236</v>
      </c>
      <c r="B3163" s="11" t="s">
        <v>15237</v>
      </c>
      <c r="C3163" s="11" t="s">
        <v>15238</v>
      </c>
      <c r="D3163" s="11" t="s">
        <v>15239</v>
      </c>
      <c r="E3163" s="11" t="s">
        <v>15240</v>
      </c>
    </row>
    <row r="3164">
      <c r="A3164" s="11" t="s">
        <v>15241</v>
      </c>
      <c r="B3164" s="11" t="s">
        <v>15242</v>
      </c>
      <c r="C3164" s="11" t="s">
        <v>15243</v>
      </c>
      <c r="D3164" s="11" t="s">
        <v>15244</v>
      </c>
      <c r="E3164" s="11" t="s">
        <v>15245</v>
      </c>
    </row>
    <row r="3165">
      <c r="A3165" s="11" t="s">
        <v>15246</v>
      </c>
      <c r="B3165" s="11" t="s">
        <v>15247</v>
      </c>
      <c r="C3165" s="11" t="s">
        <v>15248</v>
      </c>
      <c r="D3165" s="11" t="s">
        <v>15249</v>
      </c>
      <c r="E3165" s="11" t="s">
        <v>15250</v>
      </c>
    </row>
    <row r="3166">
      <c r="A3166" s="11" t="s">
        <v>15251</v>
      </c>
      <c r="B3166" s="11" t="s">
        <v>15252</v>
      </c>
      <c r="C3166" s="11" t="s">
        <v>15253</v>
      </c>
      <c r="D3166" s="11" t="s">
        <v>15254</v>
      </c>
      <c r="E3166" s="11" t="s">
        <v>15255</v>
      </c>
    </row>
    <row r="3167">
      <c r="A3167" s="11" t="s">
        <v>15256</v>
      </c>
      <c r="B3167" s="11" t="s">
        <v>15257</v>
      </c>
      <c r="C3167" s="11" t="s">
        <v>15258</v>
      </c>
      <c r="D3167" s="11" t="s">
        <v>15259</v>
      </c>
      <c r="E3167" s="11" t="s">
        <v>15260</v>
      </c>
    </row>
    <row r="3168">
      <c r="A3168" s="11" t="s">
        <v>15261</v>
      </c>
      <c r="B3168" s="11" t="s">
        <v>15262</v>
      </c>
      <c r="C3168" s="11" t="s">
        <v>15263</v>
      </c>
      <c r="D3168" s="11" t="s">
        <v>15264</v>
      </c>
      <c r="E3168" s="11" t="s">
        <v>15265</v>
      </c>
    </row>
    <row r="3169">
      <c r="A3169" s="11" t="s">
        <v>15266</v>
      </c>
      <c r="B3169" s="11" t="s">
        <v>15267</v>
      </c>
      <c r="C3169" s="11" t="s">
        <v>15268</v>
      </c>
      <c r="D3169" s="11" t="s">
        <v>15269</v>
      </c>
      <c r="E3169" s="11" t="s">
        <v>15270</v>
      </c>
    </row>
    <row r="3170">
      <c r="A3170" s="11" t="s">
        <v>15271</v>
      </c>
      <c r="B3170" s="11" t="s">
        <v>15272</v>
      </c>
      <c r="C3170" s="11" t="s">
        <v>15273</v>
      </c>
      <c r="D3170" s="11" t="s">
        <v>15274</v>
      </c>
      <c r="E3170" s="11" t="s">
        <v>15275</v>
      </c>
    </row>
    <row r="3171">
      <c r="A3171" s="11" t="s">
        <v>15276</v>
      </c>
      <c r="B3171" s="11" t="s">
        <v>15277</v>
      </c>
      <c r="C3171" s="11" t="s">
        <v>15278</v>
      </c>
      <c r="D3171" s="11" t="s">
        <v>15279</v>
      </c>
      <c r="E3171" s="11" t="s">
        <v>15280</v>
      </c>
    </row>
    <row r="3172">
      <c r="A3172" s="11" t="s">
        <v>15281</v>
      </c>
      <c r="B3172" s="11" t="s">
        <v>15282</v>
      </c>
      <c r="C3172" s="11" t="s">
        <v>15283</v>
      </c>
      <c r="D3172" s="11" t="s">
        <v>15284</v>
      </c>
      <c r="E3172" s="11" t="s">
        <v>15285</v>
      </c>
    </row>
    <row r="3173">
      <c r="A3173" s="11" t="s">
        <v>15286</v>
      </c>
      <c r="B3173" s="11" t="s">
        <v>15287</v>
      </c>
      <c r="C3173" s="11" t="s">
        <v>15288</v>
      </c>
      <c r="D3173" s="11" t="s">
        <v>15289</v>
      </c>
      <c r="E3173" s="11" t="s">
        <v>15290</v>
      </c>
    </row>
    <row r="3174">
      <c r="A3174" s="11" t="s">
        <v>15291</v>
      </c>
      <c r="B3174" s="11" t="s">
        <v>15292</v>
      </c>
      <c r="C3174" s="11" t="s">
        <v>15293</v>
      </c>
      <c r="D3174" s="11" t="s">
        <v>15294</v>
      </c>
      <c r="E3174" s="11" t="s">
        <v>15295</v>
      </c>
    </row>
    <row r="3175">
      <c r="A3175" s="11" t="s">
        <v>15296</v>
      </c>
      <c r="B3175" s="11" t="s">
        <v>15297</v>
      </c>
      <c r="C3175" s="11" t="s">
        <v>15298</v>
      </c>
      <c r="D3175" s="11" t="s">
        <v>15299</v>
      </c>
      <c r="E3175" s="11" t="s">
        <v>15300</v>
      </c>
    </row>
    <row r="3176">
      <c r="A3176" s="11" t="s">
        <v>15301</v>
      </c>
      <c r="B3176" s="11" t="s">
        <v>15302</v>
      </c>
      <c r="C3176" s="11" t="s">
        <v>15303</v>
      </c>
      <c r="D3176" s="11" t="s">
        <v>15304</v>
      </c>
      <c r="E3176" s="11" t="s">
        <v>15305</v>
      </c>
    </row>
    <row r="3177">
      <c r="A3177" s="11" t="s">
        <v>15306</v>
      </c>
      <c r="B3177" s="11" t="s">
        <v>15307</v>
      </c>
      <c r="C3177" s="11" t="s">
        <v>15308</v>
      </c>
      <c r="D3177" s="11" t="s">
        <v>15309</v>
      </c>
      <c r="E3177" s="11" t="s">
        <v>15310</v>
      </c>
    </row>
    <row r="3178">
      <c r="A3178" s="11" t="s">
        <v>15311</v>
      </c>
      <c r="B3178" s="11" t="s">
        <v>15312</v>
      </c>
      <c r="C3178" s="11" t="s">
        <v>15313</v>
      </c>
      <c r="D3178" s="11" t="s">
        <v>15314</v>
      </c>
      <c r="E3178" s="11" t="s">
        <v>15315</v>
      </c>
    </row>
    <row r="3179">
      <c r="A3179" s="11" t="s">
        <v>15316</v>
      </c>
      <c r="B3179" s="11" t="s">
        <v>15317</v>
      </c>
      <c r="C3179" s="11" t="s">
        <v>15318</v>
      </c>
      <c r="D3179" s="11" t="s">
        <v>15319</v>
      </c>
      <c r="E3179" s="11" t="s">
        <v>15320</v>
      </c>
    </row>
    <row r="3180">
      <c r="A3180" s="11" t="s">
        <v>15321</v>
      </c>
      <c r="B3180" s="11" t="s">
        <v>15322</v>
      </c>
      <c r="C3180" s="11" t="s">
        <v>15323</v>
      </c>
      <c r="D3180" s="11" t="s">
        <v>15324</v>
      </c>
      <c r="E3180" s="11" t="s">
        <v>15325</v>
      </c>
    </row>
    <row r="3181">
      <c r="A3181" s="11" t="s">
        <v>15326</v>
      </c>
      <c r="B3181" s="11" t="s">
        <v>15327</v>
      </c>
      <c r="C3181" s="11" t="s">
        <v>15328</v>
      </c>
      <c r="D3181" s="11" t="s">
        <v>15329</v>
      </c>
      <c r="E3181" s="11" t="s">
        <v>15330</v>
      </c>
    </row>
    <row r="3182">
      <c r="A3182" s="11" t="s">
        <v>15331</v>
      </c>
      <c r="B3182" s="11" t="s">
        <v>15332</v>
      </c>
      <c r="C3182" s="11" t="s">
        <v>15333</v>
      </c>
      <c r="D3182" s="11" t="s">
        <v>15334</v>
      </c>
      <c r="E3182" s="11" t="s">
        <v>15335</v>
      </c>
    </row>
    <row r="3183">
      <c r="A3183" s="11" t="s">
        <v>15336</v>
      </c>
      <c r="B3183" s="11" t="s">
        <v>15337</v>
      </c>
      <c r="C3183" s="11" t="s">
        <v>15338</v>
      </c>
      <c r="D3183" s="11" t="s">
        <v>15339</v>
      </c>
      <c r="E3183" s="11" t="s">
        <v>15340</v>
      </c>
    </row>
    <row r="3184">
      <c r="A3184" s="11" t="s">
        <v>15341</v>
      </c>
      <c r="B3184" s="11" t="s">
        <v>15342</v>
      </c>
      <c r="C3184" s="11" t="s">
        <v>15343</v>
      </c>
      <c r="D3184" s="11" t="s">
        <v>15344</v>
      </c>
      <c r="E3184" s="11" t="s">
        <v>15345</v>
      </c>
    </row>
    <row r="3185">
      <c r="A3185" s="11" t="s">
        <v>15346</v>
      </c>
      <c r="B3185" s="11" t="s">
        <v>15347</v>
      </c>
      <c r="C3185" s="11" t="s">
        <v>15348</v>
      </c>
      <c r="D3185" s="11" t="s">
        <v>15349</v>
      </c>
      <c r="E3185" s="11" t="s">
        <v>15350</v>
      </c>
    </row>
    <row r="3186">
      <c r="A3186" s="11" t="s">
        <v>15351</v>
      </c>
      <c r="B3186" s="11" t="s">
        <v>15352</v>
      </c>
      <c r="C3186" s="11" t="s">
        <v>15353</v>
      </c>
      <c r="D3186" s="11" t="s">
        <v>15354</v>
      </c>
      <c r="E3186" s="11" t="s">
        <v>15355</v>
      </c>
    </row>
    <row r="3187">
      <c r="A3187" s="11" t="s">
        <v>15356</v>
      </c>
      <c r="B3187" s="11" t="s">
        <v>15357</v>
      </c>
      <c r="C3187" s="11" t="s">
        <v>15358</v>
      </c>
      <c r="D3187" s="11" t="s">
        <v>15359</v>
      </c>
      <c r="E3187" s="11" t="s">
        <v>15360</v>
      </c>
    </row>
    <row r="3188">
      <c r="A3188" s="11" t="s">
        <v>15361</v>
      </c>
      <c r="B3188" s="11" t="s">
        <v>15362</v>
      </c>
      <c r="C3188" s="11" t="s">
        <v>15363</v>
      </c>
      <c r="D3188" s="11" t="s">
        <v>15364</v>
      </c>
      <c r="E3188" s="11" t="s">
        <v>15365</v>
      </c>
    </row>
    <row r="3189">
      <c r="A3189" s="11" t="s">
        <v>15366</v>
      </c>
      <c r="B3189" s="11" t="s">
        <v>15367</v>
      </c>
      <c r="C3189" s="11" t="s">
        <v>15368</v>
      </c>
      <c r="D3189" s="11" t="s">
        <v>15369</v>
      </c>
      <c r="E3189" s="11" t="s">
        <v>15370</v>
      </c>
    </row>
    <row r="3190">
      <c r="A3190" s="11" t="s">
        <v>15371</v>
      </c>
      <c r="B3190" s="11" t="s">
        <v>15372</v>
      </c>
      <c r="C3190" s="11" t="s">
        <v>15373</v>
      </c>
      <c r="D3190" s="11" t="s">
        <v>15374</v>
      </c>
      <c r="E3190" s="11" t="s">
        <v>15375</v>
      </c>
    </row>
    <row r="3191">
      <c r="A3191" s="11" t="s">
        <v>15376</v>
      </c>
      <c r="B3191" s="11" t="s">
        <v>15377</v>
      </c>
      <c r="C3191" s="11" t="s">
        <v>15378</v>
      </c>
      <c r="D3191" s="11" t="s">
        <v>15379</v>
      </c>
      <c r="E3191" s="11" t="s">
        <v>15380</v>
      </c>
    </row>
    <row r="3192">
      <c r="A3192" s="11" t="s">
        <v>15381</v>
      </c>
      <c r="B3192" s="11" t="s">
        <v>15382</v>
      </c>
      <c r="C3192" s="11" t="s">
        <v>15383</v>
      </c>
      <c r="D3192" s="11" t="s">
        <v>15384</v>
      </c>
      <c r="E3192" s="11" t="s">
        <v>15385</v>
      </c>
    </row>
    <row r="3193">
      <c r="A3193" s="11" t="s">
        <v>15386</v>
      </c>
      <c r="B3193" s="11" t="s">
        <v>15382</v>
      </c>
      <c r="C3193" s="11" t="s">
        <v>15383</v>
      </c>
      <c r="D3193" s="11" t="s">
        <v>15384</v>
      </c>
      <c r="E3193" s="11" t="s">
        <v>15387</v>
      </c>
    </row>
    <row r="3194">
      <c r="A3194" s="11" t="s">
        <v>15388</v>
      </c>
      <c r="B3194" s="11" t="s">
        <v>15389</v>
      </c>
      <c r="C3194" s="11" t="s">
        <v>15390</v>
      </c>
      <c r="D3194" s="11" t="s">
        <v>15391</v>
      </c>
      <c r="E3194" s="11" t="s">
        <v>15392</v>
      </c>
    </row>
    <row r="3195">
      <c r="A3195" s="11" t="s">
        <v>15393</v>
      </c>
      <c r="B3195" s="11" t="s">
        <v>15394</v>
      </c>
      <c r="C3195" s="11" t="s">
        <v>15395</v>
      </c>
      <c r="D3195" s="11" t="s">
        <v>15396</v>
      </c>
      <c r="E3195" s="11" t="s">
        <v>15397</v>
      </c>
    </row>
    <row r="3196">
      <c r="A3196" s="11" t="s">
        <v>15398</v>
      </c>
      <c r="B3196" s="11" t="s">
        <v>15399</v>
      </c>
      <c r="C3196" s="11" t="s">
        <v>15400</v>
      </c>
      <c r="D3196" s="11" t="s">
        <v>15401</v>
      </c>
      <c r="E3196" s="11" t="s">
        <v>15402</v>
      </c>
    </row>
    <row r="3197">
      <c r="A3197" s="11" t="s">
        <v>15403</v>
      </c>
      <c r="B3197" s="11" t="s">
        <v>15404</v>
      </c>
      <c r="C3197" s="11" t="s">
        <v>15405</v>
      </c>
      <c r="D3197" s="11" t="s">
        <v>15406</v>
      </c>
      <c r="E3197" s="11" t="s">
        <v>15407</v>
      </c>
    </row>
    <row r="3198">
      <c r="A3198" s="11" t="s">
        <v>15408</v>
      </c>
      <c r="B3198" s="11" t="s">
        <v>15409</v>
      </c>
      <c r="C3198" s="11" t="s">
        <v>15410</v>
      </c>
      <c r="D3198" s="11" t="s">
        <v>15411</v>
      </c>
      <c r="E3198" s="11" t="s">
        <v>15412</v>
      </c>
    </row>
    <row r="3199">
      <c r="A3199" s="11" t="s">
        <v>15413</v>
      </c>
      <c r="B3199" s="11" t="s">
        <v>15414</v>
      </c>
      <c r="C3199" s="11" t="s">
        <v>15415</v>
      </c>
      <c r="D3199" s="11" t="s">
        <v>15416</v>
      </c>
      <c r="E3199" s="11" t="s">
        <v>15417</v>
      </c>
    </row>
    <row r="3200">
      <c r="A3200" s="11" t="s">
        <v>15418</v>
      </c>
      <c r="B3200" s="11" t="s">
        <v>15419</v>
      </c>
      <c r="C3200" s="11" t="s">
        <v>15420</v>
      </c>
      <c r="D3200" s="11" t="s">
        <v>15421</v>
      </c>
      <c r="E3200" s="11" t="s">
        <v>15422</v>
      </c>
    </row>
    <row r="3201">
      <c r="A3201" s="11" t="s">
        <v>15423</v>
      </c>
      <c r="B3201" s="11" t="s">
        <v>15424</v>
      </c>
      <c r="C3201" s="11" t="s">
        <v>15425</v>
      </c>
      <c r="D3201" s="11" t="s">
        <v>15426</v>
      </c>
      <c r="E3201" s="11" t="s">
        <v>15427</v>
      </c>
    </row>
    <row r="3202">
      <c r="A3202" s="11" t="s">
        <v>15428</v>
      </c>
      <c r="B3202" s="11" t="s">
        <v>15429</v>
      </c>
      <c r="C3202" s="11" t="s">
        <v>15430</v>
      </c>
      <c r="D3202" s="11" t="s">
        <v>15431</v>
      </c>
      <c r="E3202" s="11" t="s">
        <v>15432</v>
      </c>
    </row>
    <row r="3203">
      <c r="A3203" s="11" t="s">
        <v>15433</v>
      </c>
      <c r="B3203" s="11" t="s">
        <v>15434</v>
      </c>
      <c r="C3203" s="11" t="s">
        <v>15435</v>
      </c>
      <c r="D3203" s="11" t="s">
        <v>15436</v>
      </c>
      <c r="E3203" s="11" t="s">
        <v>15437</v>
      </c>
    </row>
    <row r="3204">
      <c r="A3204" s="11" t="s">
        <v>15438</v>
      </c>
      <c r="B3204" s="11" t="s">
        <v>15439</v>
      </c>
      <c r="C3204" s="11" t="s">
        <v>15440</v>
      </c>
      <c r="D3204" s="11" t="s">
        <v>15441</v>
      </c>
      <c r="E3204" s="11" t="s">
        <v>15442</v>
      </c>
    </row>
    <row r="3205">
      <c r="A3205" s="11" t="s">
        <v>15443</v>
      </c>
      <c r="B3205" s="11" t="s">
        <v>15444</v>
      </c>
      <c r="C3205" s="11" t="s">
        <v>15445</v>
      </c>
      <c r="D3205" s="11" t="s">
        <v>15446</v>
      </c>
      <c r="E3205" s="11" t="s">
        <v>15447</v>
      </c>
    </row>
    <row r="3206">
      <c r="A3206" s="11" t="s">
        <v>15448</v>
      </c>
      <c r="B3206" s="11" t="s">
        <v>15449</v>
      </c>
      <c r="C3206" s="11" t="s">
        <v>15450</v>
      </c>
      <c r="D3206" s="11" t="s">
        <v>15451</v>
      </c>
      <c r="E3206" s="11" t="s">
        <v>15452</v>
      </c>
    </row>
    <row r="3207">
      <c r="A3207" s="11" t="s">
        <v>15453</v>
      </c>
      <c r="B3207" s="11" t="s">
        <v>15454</v>
      </c>
      <c r="C3207" s="11" t="s">
        <v>15455</v>
      </c>
      <c r="D3207" s="11" t="s">
        <v>15456</v>
      </c>
      <c r="E3207" s="11" t="s">
        <v>15457</v>
      </c>
    </row>
    <row r="3208">
      <c r="A3208" s="11" t="s">
        <v>15458</v>
      </c>
      <c r="B3208" s="11" t="s">
        <v>15459</v>
      </c>
      <c r="C3208" s="11" t="s">
        <v>15460</v>
      </c>
      <c r="D3208" s="11" t="s">
        <v>15461</v>
      </c>
      <c r="E3208" s="11" t="s">
        <v>15462</v>
      </c>
    </row>
    <row r="3209">
      <c r="A3209" s="11" t="s">
        <v>15463</v>
      </c>
      <c r="B3209" s="11" t="s">
        <v>15464</v>
      </c>
      <c r="C3209" s="11" t="s">
        <v>89</v>
      </c>
      <c r="D3209" s="11" t="s">
        <v>15465</v>
      </c>
      <c r="E3209" s="11" t="s">
        <v>15466</v>
      </c>
    </row>
    <row r="3210">
      <c r="A3210" s="11" t="s">
        <v>15467</v>
      </c>
      <c r="B3210" s="11" t="s">
        <v>15468</v>
      </c>
      <c r="C3210" s="11" t="s">
        <v>15469</v>
      </c>
      <c r="D3210" s="11" t="s">
        <v>15470</v>
      </c>
      <c r="E3210" s="11" t="s">
        <v>15471</v>
      </c>
    </row>
    <row r="3211">
      <c r="A3211" s="11" t="s">
        <v>15472</v>
      </c>
      <c r="B3211" s="11" t="s">
        <v>15473</v>
      </c>
      <c r="C3211" s="11" t="s">
        <v>15474</v>
      </c>
      <c r="D3211" s="11" t="s">
        <v>15475</v>
      </c>
      <c r="E3211" s="11" t="s">
        <v>15476</v>
      </c>
    </row>
    <row r="3212">
      <c r="A3212" s="11" t="s">
        <v>15477</v>
      </c>
      <c r="B3212" s="11" t="s">
        <v>15478</v>
      </c>
      <c r="C3212" s="11" t="s">
        <v>15479</v>
      </c>
      <c r="D3212" s="11" t="s">
        <v>15480</v>
      </c>
      <c r="E3212" s="11" t="s">
        <v>15481</v>
      </c>
    </row>
    <row r="3213">
      <c r="A3213" s="11" t="s">
        <v>15482</v>
      </c>
      <c r="B3213" s="11" t="s">
        <v>15483</v>
      </c>
      <c r="C3213" s="11" t="s">
        <v>15484</v>
      </c>
      <c r="D3213" s="11" t="s">
        <v>15485</v>
      </c>
      <c r="E3213" s="11" t="s">
        <v>15486</v>
      </c>
    </row>
    <row r="3214">
      <c r="A3214" s="11" t="s">
        <v>15487</v>
      </c>
      <c r="B3214" s="11" t="s">
        <v>15488</v>
      </c>
      <c r="C3214" s="11" t="s">
        <v>15489</v>
      </c>
      <c r="D3214" s="11" t="s">
        <v>15490</v>
      </c>
      <c r="E3214" s="11" t="s">
        <v>15491</v>
      </c>
    </row>
    <row r="3215">
      <c r="A3215" s="11" t="s">
        <v>15492</v>
      </c>
      <c r="B3215" s="11" t="s">
        <v>15493</v>
      </c>
      <c r="C3215" s="11" t="s">
        <v>89</v>
      </c>
      <c r="D3215" s="11" t="s">
        <v>15494</v>
      </c>
      <c r="E3215" s="11" t="s">
        <v>15495</v>
      </c>
    </row>
    <row r="3216">
      <c r="A3216" s="11" t="s">
        <v>15496</v>
      </c>
      <c r="B3216" s="11" t="s">
        <v>15497</v>
      </c>
      <c r="C3216" s="11" t="s">
        <v>15498</v>
      </c>
      <c r="D3216" s="11" t="s">
        <v>15499</v>
      </c>
      <c r="E3216" s="11" t="s">
        <v>15500</v>
      </c>
    </row>
    <row r="3217">
      <c r="A3217" s="11" t="s">
        <v>15501</v>
      </c>
      <c r="B3217" s="11" t="s">
        <v>15502</v>
      </c>
      <c r="C3217" s="11" t="s">
        <v>15503</v>
      </c>
      <c r="D3217" s="11" t="s">
        <v>15504</v>
      </c>
      <c r="E3217" s="11" t="s">
        <v>15505</v>
      </c>
    </row>
    <row r="3218">
      <c r="A3218" s="11" t="s">
        <v>15506</v>
      </c>
      <c r="B3218" s="11" t="s">
        <v>15507</v>
      </c>
      <c r="C3218" s="11" t="s">
        <v>15508</v>
      </c>
      <c r="D3218" s="11" t="s">
        <v>15509</v>
      </c>
      <c r="E3218" s="11" t="s">
        <v>15510</v>
      </c>
    </row>
    <row r="3219">
      <c r="A3219" s="11" t="s">
        <v>15511</v>
      </c>
      <c r="B3219" s="11" t="s">
        <v>15512</v>
      </c>
      <c r="C3219" s="11" t="s">
        <v>15513</v>
      </c>
      <c r="D3219" s="11" t="s">
        <v>15514</v>
      </c>
      <c r="E3219" s="11" t="s">
        <v>15515</v>
      </c>
    </row>
    <row r="3220">
      <c r="A3220" s="11" t="s">
        <v>15516</v>
      </c>
      <c r="B3220" s="11" t="s">
        <v>15517</v>
      </c>
      <c r="C3220" s="11" t="s">
        <v>15518</v>
      </c>
      <c r="D3220" s="11" t="s">
        <v>15519</v>
      </c>
      <c r="E3220" s="11" t="s">
        <v>15520</v>
      </c>
    </row>
    <row r="3221">
      <c r="A3221" s="11" t="s">
        <v>15521</v>
      </c>
      <c r="B3221" s="11" t="s">
        <v>15522</v>
      </c>
      <c r="C3221" s="11" t="s">
        <v>15523</v>
      </c>
      <c r="D3221" s="11" t="s">
        <v>15524</v>
      </c>
      <c r="E3221" s="11" t="s">
        <v>15525</v>
      </c>
    </row>
    <row r="3222">
      <c r="A3222" s="11" t="s">
        <v>15526</v>
      </c>
      <c r="B3222" s="11" t="s">
        <v>15527</v>
      </c>
      <c r="C3222" s="11" t="s">
        <v>15528</v>
      </c>
      <c r="D3222" s="11" t="s">
        <v>15529</v>
      </c>
      <c r="E3222" s="11" t="s">
        <v>15530</v>
      </c>
    </row>
    <row r="3223">
      <c r="A3223" s="11" t="s">
        <v>15531</v>
      </c>
      <c r="B3223" s="11" t="s">
        <v>15532</v>
      </c>
      <c r="C3223" s="11" t="s">
        <v>15533</v>
      </c>
      <c r="D3223" s="11" t="s">
        <v>15534</v>
      </c>
      <c r="E3223" s="11" t="s">
        <v>15535</v>
      </c>
    </row>
    <row r="3224">
      <c r="A3224" s="11" t="s">
        <v>15536</v>
      </c>
      <c r="B3224" s="11" t="s">
        <v>15537</v>
      </c>
      <c r="C3224" s="11" t="s">
        <v>15538</v>
      </c>
      <c r="D3224" s="11" t="s">
        <v>15539</v>
      </c>
      <c r="E3224" s="11" t="s">
        <v>15540</v>
      </c>
    </row>
    <row r="3225">
      <c r="A3225" s="11" t="s">
        <v>15541</v>
      </c>
      <c r="B3225" s="11" t="s">
        <v>15542</v>
      </c>
      <c r="C3225" s="11" t="s">
        <v>15543</v>
      </c>
      <c r="D3225" s="11" t="s">
        <v>15544</v>
      </c>
      <c r="E3225" s="11" t="s">
        <v>15545</v>
      </c>
    </row>
    <row r="3226">
      <c r="A3226" s="11" t="s">
        <v>15546</v>
      </c>
      <c r="B3226" s="11" t="s">
        <v>15547</v>
      </c>
      <c r="C3226" s="11" t="s">
        <v>89</v>
      </c>
      <c r="D3226" s="11" t="s">
        <v>15548</v>
      </c>
      <c r="E3226" s="11" t="s">
        <v>15549</v>
      </c>
    </row>
    <row r="3227">
      <c r="A3227" s="11" t="s">
        <v>15550</v>
      </c>
      <c r="B3227" s="11" t="s">
        <v>15551</v>
      </c>
      <c r="C3227" s="11" t="s">
        <v>15552</v>
      </c>
      <c r="D3227" s="11" t="s">
        <v>15553</v>
      </c>
      <c r="E3227" s="11" t="s">
        <v>15554</v>
      </c>
    </row>
    <row r="3228">
      <c r="A3228" s="11" t="s">
        <v>15555</v>
      </c>
      <c r="B3228" s="11" t="s">
        <v>15556</v>
      </c>
      <c r="C3228" s="11" t="s">
        <v>15557</v>
      </c>
      <c r="D3228" s="11" t="s">
        <v>15558</v>
      </c>
      <c r="E3228" s="11" t="s">
        <v>15559</v>
      </c>
    </row>
    <row r="3229">
      <c r="A3229" s="11" t="s">
        <v>15560</v>
      </c>
      <c r="B3229" s="11" t="s">
        <v>15561</v>
      </c>
      <c r="C3229" s="11" t="s">
        <v>15562</v>
      </c>
      <c r="D3229" s="11" t="s">
        <v>15563</v>
      </c>
      <c r="E3229" s="11" t="s">
        <v>15564</v>
      </c>
    </row>
    <row r="3230">
      <c r="A3230" s="11" t="s">
        <v>15565</v>
      </c>
      <c r="B3230" s="11" t="s">
        <v>15566</v>
      </c>
      <c r="C3230" s="11" t="s">
        <v>15567</v>
      </c>
      <c r="D3230" s="11" t="s">
        <v>15568</v>
      </c>
      <c r="E3230" s="11" t="s">
        <v>15569</v>
      </c>
    </row>
    <row r="3231">
      <c r="A3231" s="11" t="s">
        <v>15570</v>
      </c>
      <c r="B3231" s="11" t="s">
        <v>15571</v>
      </c>
      <c r="C3231" s="11" t="s">
        <v>15572</v>
      </c>
      <c r="D3231" s="11" t="s">
        <v>15573</v>
      </c>
      <c r="E3231" s="11" t="s">
        <v>15574</v>
      </c>
    </row>
    <row r="3232">
      <c r="A3232" s="11" t="s">
        <v>15575</v>
      </c>
      <c r="B3232" s="11" t="s">
        <v>15576</v>
      </c>
      <c r="C3232" s="11" t="s">
        <v>15577</v>
      </c>
      <c r="D3232" s="11" t="s">
        <v>15578</v>
      </c>
      <c r="E3232" s="11" t="s">
        <v>15579</v>
      </c>
    </row>
    <row r="3233">
      <c r="A3233" s="11" t="s">
        <v>15580</v>
      </c>
      <c r="B3233" s="11" t="s">
        <v>15581</v>
      </c>
      <c r="C3233" s="11" t="s">
        <v>15582</v>
      </c>
      <c r="D3233" s="11" t="s">
        <v>15583</v>
      </c>
      <c r="E3233" s="11" t="s">
        <v>15584</v>
      </c>
    </row>
    <row r="3234">
      <c r="A3234" s="11" t="s">
        <v>15585</v>
      </c>
      <c r="B3234" s="11" t="s">
        <v>15586</v>
      </c>
      <c r="C3234" s="11" t="s">
        <v>15587</v>
      </c>
      <c r="D3234" s="11" t="s">
        <v>15588</v>
      </c>
      <c r="E3234" s="11" t="s">
        <v>15589</v>
      </c>
    </row>
    <row r="3235">
      <c r="A3235" s="11" t="s">
        <v>15590</v>
      </c>
      <c r="B3235" s="11" t="s">
        <v>15591</v>
      </c>
      <c r="C3235" s="11" t="s">
        <v>15592</v>
      </c>
      <c r="D3235" s="11" t="s">
        <v>15593</v>
      </c>
      <c r="E3235" s="11" t="s">
        <v>15594</v>
      </c>
    </row>
    <row r="3236">
      <c r="A3236" s="11" t="s">
        <v>15595</v>
      </c>
      <c r="B3236" s="11" t="s">
        <v>15596</v>
      </c>
      <c r="C3236" s="11" t="s">
        <v>15597</v>
      </c>
      <c r="D3236" s="11" t="s">
        <v>15598</v>
      </c>
      <c r="E3236" s="11" t="s">
        <v>15599</v>
      </c>
    </row>
    <row r="3237">
      <c r="A3237" s="11" t="s">
        <v>15600</v>
      </c>
      <c r="B3237" s="11" t="s">
        <v>89</v>
      </c>
      <c r="C3237" s="11" t="s">
        <v>89</v>
      </c>
      <c r="D3237" s="11" t="s">
        <v>15598</v>
      </c>
      <c r="E3237" s="11" t="s">
        <v>15601</v>
      </c>
    </row>
    <row r="3238">
      <c r="A3238" s="11" t="s">
        <v>15602</v>
      </c>
      <c r="B3238" s="11" t="s">
        <v>15603</v>
      </c>
      <c r="C3238" s="11" t="s">
        <v>15604</v>
      </c>
      <c r="D3238" s="11" t="s">
        <v>15605</v>
      </c>
      <c r="E3238" s="11" t="s">
        <v>15606</v>
      </c>
    </row>
    <row r="3239">
      <c r="A3239" s="11" t="s">
        <v>15607</v>
      </c>
      <c r="B3239" s="11" t="s">
        <v>15608</v>
      </c>
      <c r="C3239" s="11" t="s">
        <v>15609</v>
      </c>
      <c r="D3239" s="11" t="s">
        <v>15610</v>
      </c>
      <c r="E3239" s="11" t="s">
        <v>15611</v>
      </c>
    </row>
    <row r="3240">
      <c r="A3240" s="11" t="s">
        <v>15612</v>
      </c>
      <c r="B3240" s="11" t="s">
        <v>15613</v>
      </c>
      <c r="C3240" s="11" t="s">
        <v>15614</v>
      </c>
      <c r="D3240" s="11" t="s">
        <v>15615</v>
      </c>
      <c r="E3240" s="11" t="s">
        <v>15616</v>
      </c>
    </row>
    <row r="3241">
      <c r="A3241" s="11" t="s">
        <v>15617</v>
      </c>
      <c r="B3241" s="11" t="s">
        <v>15618</v>
      </c>
      <c r="C3241" s="11" t="s">
        <v>15619</v>
      </c>
      <c r="D3241" s="11" t="s">
        <v>15620</v>
      </c>
      <c r="E3241" s="11" t="s">
        <v>15621</v>
      </c>
    </row>
    <row r="3242">
      <c r="A3242" s="11" t="s">
        <v>15622</v>
      </c>
      <c r="B3242" s="11" t="s">
        <v>15623</v>
      </c>
      <c r="C3242" s="11" t="s">
        <v>15624</v>
      </c>
      <c r="D3242" s="11" t="s">
        <v>15625</v>
      </c>
      <c r="E3242" s="11" t="s">
        <v>15626</v>
      </c>
    </row>
    <row r="3243">
      <c r="A3243" s="11" t="s">
        <v>15627</v>
      </c>
      <c r="B3243" s="11" t="s">
        <v>15628</v>
      </c>
      <c r="C3243" s="11" t="s">
        <v>15629</v>
      </c>
      <c r="D3243" s="11" t="s">
        <v>15630</v>
      </c>
      <c r="E3243" s="11" t="s">
        <v>15631</v>
      </c>
    </row>
    <row r="3244">
      <c r="A3244" s="11" t="s">
        <v>15632</v>
      </c>
      <c r="B3244" s="11" t="s">
        <v>15633</v>
      </c>
      <c r="C3244" s="11" t="s">
        <v>15634</v>
      </c>
      <c r="D3244" s="11" t="s">
        <v>15635</v>
      </c>
      <c r="E3244" s="11" t="s">
        <v>15636</v>
      </c>
    </row>
    <row r="3245">
      <c r="A3245" s="11" t="s">
        <v>15637</v>
      </c>
      <c r="B3245" s="11" t="s">
        <v>15638</v>
      </c>
      <c r="C3245" s="11" t="s">
        <v>89</v>
      </c>
      <c r="D3245" s="11" t="s">
        <v>15639</v>
      </c>
      <c r="E3245" s="11" t="s">
        <v>15640</v>
      </c>
    </row>
    <row r="3246">
      <c r="A3246" s="11" t="s">
        <v>15641</v>
      </c>
      <c r="B3246" s="11" t="s">
        <v>15642</v>
      </c>
      <c r="C3246" s="11" t="s">
        <v>15643</v>
      </c>
      <c r="D3246" s="11" t="s">
        <v>15644</v>
      </c>
      <c r="E3246" s="11" t="s">
        <v>15645</v>
      </c>
    </row>
    <row r="3247">
      <c r="A3247" s="11" t="s">
        <v>15646</v>
      </c>
      <c r="B3247" s="11" t="s">
        <v>15647</v>
      </c>
      <c r="C3247" s="11" t="s">
        <v>15648</v>
      </c>
      <c r="D3247" s="11" t="s">
        <v>15649</v>
      </c>
      <c r="E3247" s="11" t="s">
        <v>15650</v>
      </c>
    </row>
    <row r="3248">
      <c r="A3248" s="11" t="s">
        <v>15651</v>
      </c>
      <c r="B3248" s="11" t="s">
        <v>15652</v>
      </c>
      <c r="C3248" s="11" t="s">
        <v>15653</v>
      </c>
      <c r="D3248" s="11" t="s">
        <v>15654</v>
      </c>
      <c r="E3248" s="11" t="s">
        <v>15655</v>
      </c>
    </row>
    <row r="3249">
      <c r="A3249" s="11" t="s">
        <v>15656</v>
      </c>
      <c r="B3249" s="11" t="s">
        <v>15657</v>
      </c>
      <c r="C3249" s="11" t="s">
        <v>15658</v>
      </c>
      <c r="D3249" s="11" t="s">
        <v>15659</v>
      </c>
      <c r="E3249" s="11" t="s">
        <v>15660</v>
      </c>
    </row>
    <row r="3250">
      <c r="A3250" s="11" t="s">
        <v>15661</v>
      </c>
      <c r="B3250" s="11" t="s">
        <v>15662</v>
      </c>
      <c r="C3250" s="11" t="s">
        <v>15663</v>
      </c>
      <c r="D3250" s="11" t="s">
        <v>15664</v>
      </c>
      <c r="E3250" s="11" t="s">
        <v>15665</v>
      </c>
    </row>
    <row r="3251">
      <c r="A3251" s="11" t="s">
        <v>15666</v>
      </c>
      <c r="B3251" s="11" t="s">
        <v>15667</v>
      </c>
      <c r="C3251" s="11" t="s">
        <v>15668</v>
      </c>
      <c r="D3251" s="11" t="s">
        <v>15669</v>
      </c>
      <c r="E3251" s="11" t="s">
        <v>15670</v>
      </c>
    </row>
    <row r="3252">
      <c r="A3252" s="11" t="s">
        <v>15671</v>
      </c>
      <c r="B3252" s="11" t="s">
        <v>15672</v>
      </c>
      <c r="C3252" s="11" t="s">
        <v>15673</v>
      </c>
      <c r="D3252" s="11" t="s">
        <v>15674</v>
      </c>
      <c r="E3252" s="11" t="s">
        <v>15675</v>
      </c>
    </row>
    <row r="3253">
      <c r="A3253" s="11" t="s">
        <v>15676</v>
      </c>
      <c r="B3253" s="11" t="s">
        <v>15677</v>
      </c>
      <c r="C3253" s="11" t="s">
        <v>15678</v>
      </c>
      <c r="D3253" s="11" t="s">
        <v>15679</v>
      </c>
      <c r="E3253" s="11" t="s">
        <v>15680</v>
      </c>
    </row>
    <row r="3254">
      <c r="A3254" s="11" t="s">
        <v>15681</v>
      </c>
      <c r="B3254" s="11" t="s">
        <v>15682</v>
      </c>
      <c r="C3254" s="11" t="s">
        <v>15683</v>
      </c>
      <c r="D3254" s="11" t="s">
        <v>15684</v>
      </c>
      <c r="E3254" s="11" t="s">
        <v>15685</v>
      </c>
    </row>
    <row r="3255">
      <c r="A3255" s="11" t="s">
        <v>15686</v>
      </c>
      <c r="B3255" s="11" t="s">
        <v>15687</v>
      </c>
      <c r="C3255" s="11" t="s">
        <v>15688</v>
      </c>
      <c r="D3255" s="11" t="s">
        <v>15689</v>
      </c>
      <c r="E3255" s="11" t="s">
        <v>15690</v>
      </c>
    </row>
    <row r="3256">
      <c r="A3256" s="11" t="s">
        <v>15691</v>
      </c>
      <c r="B3256" s="11" t="s">
        <v>15692</v>
      </c>
      <c r="C3256" s="11" t="s">
        <v>89</v>
      </c>
      <c r="D3256" s="11" t="s">
        <v>15693</v>
      </c>
      <c r="E3256" s="11" t="s">
        <v>15694</v>
      </c>
    </row>
    <row r="3257">
      <c r="A3257" s="11" t="s">
        <v>15695</v>
      </c>
      <c r="B3257" s="11" t="s">
        <v>15692</v>
      </c>
      <c r="C3257" s="11" t="s">
        <v>89</v>
      </c>
      <c r="D3257" s="11" t="s">
        <v>15693</v>
      </c>
      <c r="E3257" s="11" t="s">
        <v>15696</v>
      </c>
    </row>
    <row r="3258">
      <c r="A3258" s="11" t="s">
        <v>15697</v>
      </c>
      <c r="B3258" s="11" t="s">
        <v>15692</v>
      </c>
      <c r="C3258" s="11" t="s">
        <v>15698</v>
      </c>
      <c r="D3258" s="11" t="s">
        <v>15693</v>
      </c>
      <c r="E3258" s="11" t="s">
        <v>15699</v>
      </c>
    </row>
    <row r="3259">
      <c r="A3259" s="11" t="s">
        <v>15700</v>
      </c>
      <c r="B3259" s="11" t="s">
        <v>15701</v>
      </c>
      <c r="C3259" s="11" t="s">
        <v>15702</v>
      </c>
      <c r="D3259" s="11" t="s">
        <v>15703</v>
      </c>
      <c r="E3259" s="11" t="s">
        <v>15704</v>
      </c>
    </row>
    <row r="3260">
      <c r="A3260" s="11" t="s">
        <v>15705</v>
      </c>
      <c r="B3260" s="11" t="s">
        <v>15706</v>
      </c>
      <c r="C3260" s="11" t="s">
        <v>15707</v>
      </c>
      <c r="D3260" s="11" t="s">
        <v>15708</v>
      </c>
      <c r="E3260" s="11" t="s">
        <v>15709</v>
      </c>
    </row>
    <row r="3261">
      <c r="A3261" s="11" t="s">
        <v>15710</v>
      </c>
      <c r="B3261" s="11" t="s">
        <v>15711</v>
      </c>
      <c r="C3261" s="11" t="s">
        <v>15712</v>
      </c>
      <c r="D3261" s="11" t="s">
        <v>15713</v>
      </c>
      <c r="E3261" s="11" t="s">
        <v>15714</v>
      </c>
    </row>
    <row r="3262">
      <c r="A3262" s="11" t="s">
        <v>15715</v>
      </c>
      <c r="B3262" s="11" t="s">
        <v>15716</v>
      </c>
      <c r="C3262" s="11" t="s">
        <v>15717</v>
      </c>
      <c r="D3262" s="11" t="s">
        <v>15718</v>
      </c>
      <c r="E3262" s="11" t="s">
        <v>15719</v>
      </c>
    </row>
    <row r="3263">
      <c r="A3263" s="11" t="s">
        <v>15720</v>
      </c>
      <c r="B3263" s="11" t="s">
        <v>15721</v>
      </c>
      <c r="C3263" s="11" t="s">
        <v>15722</v>
      </c>
      <c r="D3263" s="11" t="s">
        <v>15723</v>
      </c>
      <c r="E3263" s="11" t="s">
        <v>15724</v>
      </c>
    </row>
    <row r="3264">
      <c r="A3264" s="11" t="s">
        <v>15725</v>
      </c>
      <c r="B3264" s="11" t="s">
        <v>15726</v>
      </c>
      <c r="C3264" s="11" t="s">
        <v>15727</v>
      </c>
      <c r="D3264" s="11" t="s">
        <v>15728</v>
      </c>
      <c r="E3264" s="11" t="s">
        <v>15729</v>
      </c>
    </row>
    <row r="3265">
      <c r="A3265" s="11" t="s">
        <v>15730</v>
      </c>
      <c r="B3265" s="11" t="s">
        <v>15731</v>
      </c>
      <c r="C3265" s="11" t="s">
        <v>15732</v>
      </c>
      <c r="D3265" s="11" t="s">
        <v>15733</v>
      </c>
      <c r="E3265" s="11" t="s">
        <v>15734</v>
      </c>
    </row>
    <row r="3266">
      <c r="A3266" s="11" t="s">
        <v>15735</v>
      </c>
      <c r="B3266" s="11" t="s">
        <v>15736</v>
      </c>
      <c r="C3266" s="11" t="s">
        <v>15737</v>
      </c>
      <c r="D3266" s="11" t="s">
        <v>15738</v>
      </c>
      <c r="E3266" s="11" t="s">
        <v>15739</v>
      </c>
    </row>
    <row r="3267">
      <c r="A3267" s="11" t="s">
        <v>15740</v>
      </c>
      <c r="B3267" s="11" t="s">
        <v>15741</v>
      </c>
      <c r="C3267" s="11" t="s">
        <v>15742</v>
      </c>
      <c r="D3267" s="11" t="s">
        <v>15743</v>
      </c>
      <c r="E3267" s="11" t="s">
        <v>15744</v>
      </c>
    </row>
    <row r="3268">
      <c r="A3268" s="11" t="s">
        <v>15745</v>
      </c>
      <c r="B3268" s="11" t="s">
        <v>15746</v>
      </c>
      <c r="C3268" s="11" t="s">
        <v>15747</v>
      </c>
      <c r="D3268" s="11" t="s">
        <v>15748</v>
      </c>
      <c r="E3268" s="11" t="s">
        <v>15749</v>
      </c>
    </row>
    <row r="3269">
      <c r="A3269" s="11" t="s">
        <v>15750</v>
      </c>
      <c r="B3269" s="11" t="s">
        <v>15751</v>
      </c>
      <c r="C3269" s="11" t="s">
        <v>15752</v>
      </c>
      <c r="D3269" s="11" t="s">
        <v>15753</v>
      </c>
      <c r="E3269" s="11" t="s">
        <v>15754</v>
      </c>
    </row>
    <row r="3270">
      <c r="A3270" s="11" t="s">
        <v>15755</v>
      </c>
      <c r="B3270" s="11" t="s">
        <v>15756</v>
      </c>
      <c r="C3270" s="11" t="s">
        <v>15757</v>
      </c>
      <c r="D3270" s="11" t="s">
        <v>15758</v>
      </c>
      <c r="E3270" s="11" t="s">
        <v>15759</v>
      </c>
    </row>
    <row r="3271">
      <c r="A3271" s="11" t="s">
        <v>15760</v>
      </c>
      <c r="B3271" s="11" t="s">
        <v>15761</v>
      </c>
      <c r="C3271" s="11" t="s">
        <v>15762</v>
      </c>
      <c r="D3271" s="11" t="s">
        <v>15763</v>
      </c>
      <c r="E3271" s="11" t="s">
        <v>15764</v>
      </c>
    </row>
    <row r="3272">
      <c r="A3272" s="11" t="s">
        <v>15765</v>
      </c>
      <c r="B3272" s="11" t="s">
        <v>15766</v>
      </c>
      <c r="C3272" s="11" t="s">
        <v>15767</v>
      </c>
      <c r="D3272" s="11" t="s">
        <v>15768</v>
      </c>
      <c r="E3272" s="11" t="s">
        <v>15769</v>
      </c>
    </row>
    <row r="3273">
      <c r="A3273" s="11" t="s">
        <v>15770</v>
      </c>
      <c r="B3273" s="11" t="s">
        <v>15771</v>
      </c>
      <c r="C3273" s="11" t="s">
        <v>15772</v>
      </c>
      <c r="D3273" s="11" t="s">
        <v>15773</v>
      </c>
      <c r="E3273" s="11" t="s">
        <v>15774</v>
      </c>
    </row>
    <row r="3274">
      <c r="A3274" s="11" t="s">
        <v>15775</v>
      </c>
      <c r="B3274" s="11" t="s">
        <v>15776</v>
      </c>
      <c r="C3274" s="11" t="s">
        <v>15777</v>
      </c>
      <c r="D3274" s="11" t="s">
        <v>15778</v>
      </c>
      <c r="E3274" s="11" t="s">
        <v>15779</v>
      </c>
    </row>
    <row r="3275">
      <c r="A3275" s="11" t="s">
        <v>15780</v>
      </c>
      <c r="B3275" s="11" t="s">
        <v>15781</v>
      </c>
      <c r="C3275" s="11" t="s">
        <v>15782</v>
      </c>
      <c r="D3275" s="11" t="s">
        <v>15783</v>
      </c>
      <c r="E3275" s="11" t="s">
        <v>15784</v>
      </c>
    </row>
    <row r="3276">
      <c r="A3276" s="11" t="s">
        <v>15785</v>
      </c>
      <c r="B3276" s="11" t="s">
        <v>15786</v>
      </c>
      <c r="C3276" s="11" t="s">
        <v>15787</v>
      </c>
      <c r="D3276" s="11" t="s">
        <v>15788</v>
      </c>
      <c r="E3276" s="11" t="s">
        <v>15789</v>
      </c>
    </row>
    <row r="3277">
      <c r="A3277" s="11" t="s">
        <v>15790</v>
      </c>
      <c r="B3277" s="11" t="s">
        <v>15791</v>
      </c>
      <c r="C3277" s="11" t="s">
        <v>15792</v>
      </c>
      <c r="D3277" s="11" t="s">
        <v>15793</v>
      </c>
      <c r="E3277" s="11" t="s">
        <v>15794</v>
      </c>
    </row>
    <row r="3278">
      <c r="A3278" s="11" t="s">
        <v>15795</v>
      </c>
      <c r="B3278" s="11" t="s">
        <v>15796</v>
      </c>
      <c r="C3278" s="11" t="s">
        <v>15797</v>
      </c>
      <c r="D3278" s="11" t="s">
        <v>15798</v>
      </c>
      <c r="E3278" s="11" t="s">
        <v>15799</v>
      </c>
    </row>
    <row r="3279">
      <c r="A3279" s="11" t="s">
        <v>15800</v>
      </c>
      <c r="B3279" s="11" t="s">
        <v>15801</v>
      </c>
      <c r="C3279" s="11" t="s">
        <v>15802</v>
      </c>
      <c r="D3279" s="11" t="s">
        <v>15803</v>
      </c>
      <c r="E3279" s="11" t="s">
        <v>15804</v>
      </c>
    </row>
    <row r="3280">
      <c r="A3280" s="11" t="s">
        <v>15805</v>
      </c>
      <c r="B3280" s="11" t="s">
        <v>15806</v>
      </c>
      <c r="C3280" s="11" t="s">
        <v>15807</v>
      </c>
      <c r="D3280" s="11" t="s">
        <v>15808</v>
      </c>
      <c r="E3280" s="11" t="s">
        <v>15809</v>
      </c>
    </row>
    <row r="3281">
      <c r="A3281" s="11" t="s">
        <v>15810</v>
      </c>
      <c r="B3281" s="11" t="s">
        <v>15811</v>
      </c>
      <c r="C3281" s="11" t="s">
        <v>15812</v>
      </c>
      <c r="D3281" s="11" t="s">
        <v>15813</v>
      </c>
      <c r="E3281" s="11" t="s">
        <v>15814</v>
      </c>
    </row>
    <row r="3282">
      <c r="A3282" s="11" t="s">
        <v>15815</v>
      </c>
      <c r="B3282" s="11" t="s">
        <v>15816</v>
      </c>
      <c r="C3282" s="11" t="s">
        <v>15817</v>
      </c>
      <c r="D3282" s="11" t="s">
        <v>15818</v>
      </c>
      <c r="E3282" s="11" t="s">
        <v>15819</v>
      </c>
    </row>
    <row r="3283">
      <c r="A3283" s="11" t="s">
        <v>15820</v>
      </c>
      <c r="B3283" s="11" t="s">
        <v>15821</v>
      </c>
      <c r="C3283" s="11" t="s">
        <v>15822</v>
      </c>
      <c r="D3283" s="11" t="s">
        <v>15823</v>
      </c>
      <c r="E3283" s="11" t="s">
        <v>15824</v>
      </c>
    </row>
    <row r="3284">
      <c r="A3284" s="11" t="s">
        <v>15825</v>
      </c>
      <c r="B3284" s="11" t="s">
        <v>15826</v>
      </c>
      <c r="C3284" s="11" t="s">
        <v>15827</v>
      </c>
      <c r="D3284" s="11" t="s">
        <v>15828</v>
      </c>
      <c r="E3284" s="11" t="s">
        <v>15829</v>
      </c>
    </row>
    <row r="3285">
      <c r="A3285" s="11" t="s">
        <v>15830</v>
      </c>
      <c r="B3285" s="11" t="s">
        <v>15831</v>
      </c>
      <c r="C3285" s="11" t="s">
        <v>15832</v>
      </c>
      <c r="D3285" s="11" t="s">
        <v>15833</v>
      </c>
      <c r="E3285" s="11" t="s">
        <v>15834</v>
      </c>
    </row>
    <row r="3286">
      <c r="A3286" s="11" t="s">
        <v>15835</v>
      </c>
      <c r="B3286" s="11" t="s">
        <v>15836</v>
      </c>
      <c r="C3286" s="11" t="s">
        <v>15837</v>
      </c>
      <c r="D3286" s="11" t="s">
        <v>15838</v>
      </c>
      <c r="E3286" s="11" t="s">
        <v>15839</v>
      </c>
    </row>
    <row r="3287">
      <c r="A3287" s="11" t="s">
        <v>15840</v>
      </c>
      <c r="B3287" s="11" t="s">
        <v>15841</v>
      </c>
      <c r="C3287" s="11" t="s">
        <v>15842</v>
      </c>
      <c r="D3287" s="11" t="s">
        <v>15843</v>
      </c>
      <c r="E3287" s="11" t="s">
        <v>15844</v>
      </c>
    </row>
    <row r="3288">
      <c r="A3288" s="11" t="s">
        <v>15845</v>
      </c>
      <c r="B3288" s="11" t="s">
        <v>15846</v>
      </c>
      <c r="C3288" s="11" t="s">
        <v>15847</v>
      </c>
      <c r="D3288" s="11" t="s">
        <v>15848</v>
      </c>
      <c r="E3288" s="11" t="s">
        <v>15849</v>
      </c>
    </row>
    <row r="3289">
      <c r="A3289" s="11" t="s">
        <v>15850</v>
      </c>
      <c r="B3289" s="11" t="s">
        <v>15851</v>
      </c>
      <c r="C3289" s="11" t="s">
        <v>15852</v>
      </c>
      <c r="D3289" s="11" t="s">
        <v>15853</v>
      </c>
      <c r="E3289" s="11" t="s">
        <v>15854</v>
      </c>
    </row>
    <row r="3290">
      <c r="A3290" s="11" t="s">
        <v>15855</v>
      </c>
      <c r="B3290" s="11" t="s">
        <v>15856</v>
      </c>
      <c r="C3290" s="11" t="s">
        <v>15857</v>
      </c>
      <c r="D3290" s="11" t="s">
        <v>15858</v>
      </c>
      <c r="E3290" s="11" t="s">
        <v>15859</v>
      </c>
    </row>
    <row r="3291">
      <c r="A3291" s="11" t="s">
        <v>15860</v>
      </c>
      <c r="B3291" s="11" t="s">
        <v>15861</v>
      </c>
      <c r="C3291" s="11" t="s">
        <v>15862</v>
      </c>
      <c r="D3291" s="11" t="s">
        <v>15863</v>
      </c>
      <c r="E3291" s="11" t="s">
        <v>15864</v>
      </c>
    </row>
    <row r="3292">
      <c r="A3292" s="11" t="s">
        <v>15865</v>
      </c>
      <c r="B3292" s="11" t="s">
        <v>15866</v>
      </c>
      <c r="C3292" s="11" t="s">
        <v>15867</v>
      </c>
      <c r="D3292" s="11" t="s">
        <v>15868</v>
      </c>
      <c r="E3292" s="11" t="s">
        <v>15869</v>
      </c>
    </row>
    <row r="3293">
      <c r="A3293" s="11" t="s">
        <v>15870</v>
      </c>
      <c r="B3293" s="11" t="s">
        <v>15871</v>
      </c>
      <c r="C3293" s="11" t="s">
        <v>15872</v>
      </c>
      <c r="D3293" s="11" t="s">
        <v>15873</v>
      </c>
      <c r="E3293" s="11" t="s">
        <v>15874</v>
      </c>
    </row>
    <row r="3294">
      <c r="A3294" s="11" t="s">
        <v>15875</v>
      </c>
      <c r="B3294" s="11" t="s">
        <v>15876</v>
      </c>
      <c r="C3294" s="11" t="s">
        <v>15877</v>
      </c>
      <c r="D3294" s="11" t="s">
        <v>15878</v>
      </c>
      <c r="E3294" s="11" t="s">
        <v>15879</v>
      </c>
    </row>
    <row r="3295">
      <c r="A3295" s="11" t="s">
        <v>15880</v>
      </c>
      <c r="B3295" s="11" t="s">
        <v>15881</v>
      </c>
      <c r="C3295" s="11" t="s">
        <v>15882</v>
      </c>
      <c r="D3295" s="11" t="s">
        <v>15883</v>
      </c>
      <c r="E3295" s="11" t="s">
        <v>15884</v>
      </c>
    </row>
    <row r="3296">
      <c r="A3296" s="11" t="s">
        <v>15885</v>
      </c>
      <c r="B3296" s="11" t="s">
        <v>15886</v>
      </c>
      <c r="C3296" s="11" t="s">
        <v>15887</v>
      </c>
      <c r="D3296" s="11" t="s">
        <v>15888</v>
      </c>
      <c r="E3296" s="11" t="s">
        <v>15889</v>
      </c>
    </row>
    <row r="3297">
      <c r="A3297" s="11" t="s">
        <v>15890</v>
      </c>
      <c r="B3297" s="11" t="s">
        <v>15891</v>
      </c>
      <c r="C3297" s="11" t="s">
        <v>15892</v>
      </c>
      <c r="D3297" s="11" t="s">
        <v>15893</v>
      </c>
      <c r="E3297" s="11" t="s">
        <v>15894</v>
      </c>
    </row>
    <row r="3298">
      <c r="A3298" s="11" t="s">
        <v>15895</v>
      </c>
      <c r="B3298" s="11" t="s">
        <v>15896</v>
      </c>
      <c r="C3298" s="11" t="s">
        <v>15897</v>
      </c>
      <c r="D3298" s="11" t="s">
        <v>15898</v>
      </c>
      <c r="E3298" s="11" t="s">
        <v>15899</v>
      </c>
    </row>
    <row r="3299">
      <c r="A3299" s="11" t="s">
        <v>15900</v>
      </c>
      <c r="B3299" s="11" t="s">
        <v>15901</v>
      </c>
      <c r="C3299" s="11" t="s">
        <v>15902</v>
      </c>
      <c r="D3299" s="11" t="s">
        <v>15903</v>
      </c>
      <c r="E3299" s="11" t="s">
        <v>15904</v>
      </c>
    </row>
    <row r="3300">
      <c r="A3300" s="11" t="s">
        <v>15905</v>
      </c>
      <c r="B3300" s="11" t="s">
        <v>15906</v>
      </c>
      <c r="C3300" s="11" t="s">
        <v>15907</v>
      </c>
      <c r="D3300" s="11" t="s">
        <v>15908</v>
      </c>
      <c r="E3300" s="11" t="s">
        <v>15909</v>
      </c>
    </row>
    <row r="3301">
      <c r="A3301" s="11" t="s">
        <v>15910</v>
      </c>
      <c r="B3301" s="11" t="s">
        <v>15911</v>
      </c>
      <c r="C3301" s="11" t="s">
        <v>15912</v>
      </c>
      <c r="D3301" s="11" t="s">
        <v>15913</v>
      </c>
      <c r="E3301" s="11" t="s">
        <v>15914</v>
      </c>
    </row>
    <row r="3302">
      <c r="A3302" s="11" t="s">
        <v>15915</v>
      </c>
      <c r="B3302" s="11" t="s">
        <v>15916</v>
      </c>
      <c r="C3302" s="11" t="s">
        <v>15917</v>
      </c>
      <c r="D3302" s="11" t="s">
        <v>15918</v>
      </c>
      <c r="E3302" s="11" t="s">
        <v>15919</v>
      </c>
    </row>
    <row r="3303">
      <c r="A3303" s="11" t="s">
        <v>15920</v>
      </c>
      <c r="B3303" s="11" t="s">
        <v>15921</v>
      </c>
      <c r="C3303" s="11" t="s">
        <v>15922</v>
      </c>
      <c r="D3303" s="11" t="s">
        <v>15923</v>
      </c>
      <c r="E3303" s="11" t="s">
        <v>15924</v>
      </c>
    </row>
    <row r="3304">
      <c r="A3304" s="11" t="s">
        <v>15925</v>
      </c>
      <c r="B3304" s="11" t="s">
        <v>15926</v>
      </c>
      <c r="C3304" s="11" t="s">
        <v>15927</v>
      </c>
      <c r="D3304" s="11" t="s">
        <v>15928</v>
      </c>
      <c r="E3304" s="11" t="s">
        <v>15929</v>
      </c>
    </row>
    <row r="3305">
      <c r="A3305" s="11" t="s">
        <v>15930</v>
      </c>
      <c r="B3305" s="11" t="s">
        <v>15931</v>
      </c>
      <c r="C3305" s="11" t="s">
        <v>15932</v>
      </c>
      <c r="D3305" s="11" t="s">
        <v>15933</v>
      </c>
      <c r="E3305" s="11" t="s">
        <v>15934</v>
      </c>
    </row>
    <row r="3306">
      <c r="A3306" s="11" t="s">
        <v>15935</v>
      </c>
      <c r="B3306" s="11" t="s">
        <v>15936</v>
      </c>
      <c r="C3306" s="11" t="s">
        <v>15937</v>
      </c>
      <c r="D3306" s="11" t="s">
        <v>15938</v>
      </c>
      <c r="E3306" s="11" t="s">
        <v>15939</v>
      </c>
    </row>
    <row r="3307">
      <c r="A3307" s="11" t="s">
        <v>15940</v>
      </c>
      <c r="B3307" s="11" t="s">
        <v>15941</v>
      </c>
      <c r="C3307" s="11" t="s">
        <v>15942</v>
      </c>
      <c r="D3307" s="11" t="s">
        <v>15943</v>
      </c>
      <c r="E3307" s="11" t="s">
        <v>15944</v>
      </c>
    </row>
    <row r="3308">
      <c r="A3308" s="11" t="s">
        <v>15945</v>
      </c>
      <c r="B3308" s="11" t="s">
        <v>15946</v>
      </c>
      <c r="C3308" s="11" t="s">
        <v>15947</v>
      </c>
      <c r="D3308" s="11" t="s">
        <v>15948</v>
      </c>
      <c r="E3308" s="11" t="s">
        <v>15949</v>
      </c>
    </row>
    <row r="3309">
      <c r="A3309" s="11" t="s">
        <v>15950</v>
      </c>
      <c r="B3309" s="11" t="s">
        <v>15951</v>
      </c>
      <c r="C3309" s="11" t="s">
        <v>15952</v>
      </c>
      <c r="D3309" s="11" t="s">
        <v>15953</v>
      </c>
      <c r="E3309" s="11" t="s">
        <v>15954</v>
      </c>
    </row>
    <row r="3310">
      <c r="A3310" s="11" t="s">
        <v>15955</v>
      </c>
      <c r="B3310" s="11" t="s">
        <v>15956</v>
      </c>
      <c r="C3310" s="11" t="s">
        <v>15957</v>
      </c>
      <c r="D3310" s="11" t="s">
        <v>15958</v>
      </c>
      <c r="E3310" s="11" t="s">
        <v>15959</v>
      </c>
    </row>
    <row r="3311">
      <c r="A3311" s="11" t="s">
        <v>15960</v>
      </c>
      <c r="B3311" s="11" t="s">
        <v>15961</v>
      </c>
      <c r="C3311" s="11" t="s">
        <v>15962</v>
      </c>
      <c r="D3311" s="11" t="s">
        <v>15963</v>
      </c>
      <c r="E3311" s="11" t="s">
        <v>15964</v>
      </c>
    </row>
    <row r="3312">
      <c r="A3312" s="11" t="s">
        <v>15965</v>
      </c>
      <c r="B3312" s="11" t="s">
        <v>15966</v>
      </c>
      <c r="C3312" s="11" t="s">
        <v>15967</v>
      </c>
      <c r="D3312" s="11" t="s">
        <v>15968</v>
      </c>
      <c r="E3312" s="11" t="s">
        <v>15969</v>
      </c>
    </row>
    <row r="3313">
      <c r="A3313" s="11" t="s">
        <v>15970</v>
      </c>
      <c r="B3313" s="11" t="s">
        <v>15971</v>
      </c>
      <c r="C3313" s="11" t="s">
        <v>15972</v>
      </c>
      <c r="D3313" s="11" t="s">
        <v>15973</v>
      </c>
      <c r="E3313" s="11" t="s">
        <v>15974</v>
      </c>
    </row>
    <row r="3314">
      <c r="A3314" s="11" t="s">
        <v>15975</v>
      </c>
      <c r="B3314" s="11" t="s">
        <v>15976</v>
      </c>
      <c r="C3314" s="11" t="s">
        <v>15977</v>
      </c>
      <c r="D3314" s="11" t="s">
        <v>15978</v>
      </c>
      <c r="E3314" s="11" t="s">
        <v>15979</v>
      </c>
    </row>
    <row r="3315">
      <c r="A3315" s="11" t="s">
        <v>15980</v>
      </c>
      <c r="B3315" s="11" t="s">
        <v>15981</v>
      </c>
      <c r="C3315" s="11" t="s">
        <v>15982</v>
      </c>
      <c r="D3315" s="11" t="s">
        <v>15983</v>
      </c>
      <c r="E3315" s="11" t="s">
        <v>15984</v>
      </c>
    </row>
    <row r="3316">
      <c r="A3316" s="11" t="s">
        <v>15985</v>
      </c>
      <c r="B3316" s="11" t="s">
        <v>15986</v>
      </c>
      <c r="C3316" s="11" t="s">
        <v>15987</v>
      </c>
      <c r="D3316" s="11" t="s">
        <v>15988</v>
      </c>
      <c r="E3316" s="11" t="s">
        <v>15989</v>
      </c>
    </row>
    <row r="3317">
      <c r="A3317" s="11" t="s">
        <v>15990</v>
      </c>
      <c r="B3317" s="11" t="s">
        <v>15991</v>
      </c>
      <c r="C3317" s="11" t="s">
        <v>15992</v>
      </c>
      <c r="D3317" s="11" t="s">
        <v>15993</v>
      </c>
      <c r="E3317" s="11" t="s">
        <v>15994</v>
      </c>
    </row>
    <row r="3318">
      <c r="A3318" s="11" t="s">
        <v>15995</v>
      </c>
      <c r="B3318" s="11" t="s">
        <v>15996</v>
      </c>
      <c r="C3318" s="11" t="s">
        <v>15997</v>
      </c>
      <c r="D3318" s="11" t="s">
        <v>15998</v>
      </c>
      <c r="E3318" s="11" t="s">
        <v>15999</v>
      </c>
    </row>
    <row r="3319">
      <c r="A3319" s="11" t="s">
        <v>16000</v>
      </c>
      <c r="B3319" s="11" t="s">
        <v>16001</v>
      </c>
      <c r="C3319" s="11" t="s">
        <v>16002</v>
      </c>
      <c r="D3319" s="11" t="s">
        <v>16003</v>
      </c>
      <c r="E3319" s="11" t="s">
        <v>16004</v>
      </c>
    </row>
    <row r="3320">
      <c r="A3320" s="11" t="s">
        <v>16005</v>
      </c>
      <c r="B3320" s="11" t="s">
        <v>16006</v>
      </c>
      <c r="C3320" s="11" t="s">
        <v>16007</v>
      </c>
      <c r="D3320" s="11" t="s">
        <v>16008</v>
      </c>
      <c r="E3320" s="11" t="s">
        <v>16009</v>
      </c>
    </row>
    <row r="3321">
      <c r="A3321" s="11" t="s">
        <v>16010</v>
      </c>
      <c r="B3321" s="11" t="s">
        <v>16011</v>
      </c>
      <c r="C3321" s="11" t="s">
        <v>16012</v>
      </c>
      <c r="D3321" s="11" t="s">
        <v>16013</v>
      </c>
      <c r="E3321" s="11" t="s">
        <v>16014</v>
      </c>
    </row>
    <row r="3322">
      <c r="A3322" s="11" t="s">
        <v>16015</v>
      </c>
      <c r="B3322" s="11" t="s">
        <v>16016</v>
      </c>
      <c r="C3322" s="11" t="s">
        <v>16017</v>
      </c>
      <c r="D3322" s="11" t="s">
        <v>16018</v>
      </c>
      <c r="E3322" s="11" t="s">
        <v>16019</v>
      </c>
    </row>
    <row r="3323">
      <c r="A3323" s="11" t="s">
        <v>16020</v>
      </c>
      <c r="B3323" s="11" t="s">
        <v>16021</v>
      </c>
      <c r="C3323" s="11" t="s">
        <v>16022</v>
      </c>
      <c r="D3323" s="11" t="s">
        <v>16023</v>
      </c>
      <c r="E3323" s="11" t="s">
        <v>16024</v>
      </c>
    </row>
    <row r="3324">
      <c r="A3324" s="11" t="s">
        <v>16025</v>
      </c>
      <c r="B3324" s="11" t="s">
        <v>16021</v>
      </c>
      <c r="C3324" s="11" t="s">
        <v>16022</v>
      </c>
      <c r="D3324" s="11" t="s">
        <v>16023</v>
      </c>
      <c r="E3324" s="11" t="s">
        <v>16026</v>
      </c>
    </row>
    <row r="3325">
      <c r="A3325" s="11" t="s">
        <v>16027</v>
      </c>
      <c r="B3325" s="11" t="s">
        <v>16021</v>
      </c>
      <c r="C3325" s="11" t="s">
        <v>16022</v>
      </c>
      <c r="D3325" s="11" t="s">
        <v>16023</v>
      </c>
      <c r="E3325" s="11" t="s">
        <v>16028</v>
      </c>
    </row>
    <row r="3326">
      <c r="A3326" s="11" t="s">
        <v>16029</v>
      </c>
      <c r="B3326" s="11" t="s">
        <v>16021</v>
      </c>
      <c r="C3326" s="11" t="s">
        <v>16022</v>
      </c>
      <c r="D3326" s="11" t="s">
        <v>16023</v>
      </c>
      <c r="E3326" s="11" t="s">
        <v>16030</v>
      </c>
    </row>
    <row r="3327">
      <c r="A3327" s="11" t="s">
        <v>16031</v>
      </c>
      <c r="B3327" s="11" t="s">
        <v>16032</v>
      </c>
      <c r="C3327" s="11" t="s">
        <v>16033</v>
      </c>
      <c r="D3327" s="11" t="s">
        <v>16034</v>
      </c>
      <c r="E3327" s="11" t="s">
        <v>16035</v>
      </c>
    </row>
    <row r="3328">
      <c r="A3328" s="11" t="s">
        <v>16036</v>
      </c>
      <c r="B3328" s="11" t="s">
        <v>16037</v>
      </c>
      <c r="C3328" s="11" t="s">
        <v>16038</v>
      </c>
      <c r="D3328" s="11" t="s">
        <v>16039</v>
      </c>
      <c r="E3328" s="11" t="s">
        <v>16040</v>
      </c>
    </row>
    <row r="3329">
      <c r="A3329" s="11" t="s">
        <v>16041</v>
      </c>
      <c r="B3329" s="11" t="s">
        <v>16042</v>
      </c>
      <c r="C3329" s="11" t="s">
        <v>16043</v>
      </c>
      <c r="D3329" s="11" t="s">
        <v>16044</v>
      </c>
      <c r="E3329" s="11" t="s">
        <v>16045</v>
      </c>
    </row>
    <row r="3330">
      <c r="A3330" s="11" t="s">
        <v>16046</v>
      </c>
      <c r="B3330" s="11" t="s">
        <v>16047</v>
      </c>
      <c r="C3330" s="11" t="s">
        <v>16048</v>
      </c>
      <c r="D3330" s="11" t="s">
        <v>16049</v>
      </c>
      <c r="E3330" s="11" t="s">
        <v>16050</v>
      </c>
    </row>
    <row r="3331">
      <c r="A3331" s="11" t="s">
        <v>16051</v>
      </c>
      <c r="B3331" s="11" t="s">
        <v>16052</v>
      </c>
      <c r="C3331" s="11" t="s">
        <v>16053</v>
      </c>
      <c r="D3331" s="11" t="s">
        <v>16054</v>
      </c>
      <c r="E3331" s="11" t="s">
        <v>16055</v>
      </c>
    </row>
    <row r="3332">
      <c r="A3332" s="11" t="s">
        <v>16056</v>
      </c>
      <c r="B3332" s="11" t="s">
        <v>16057</v>
      </c>
      <c r="C3332" s="11" t="s">
        <v>16058</v>
      </c>
      <c r="D3332" s="11" t="s">
        <v>16059</v>
      </c>
      <c r="E3332" s="11" t="s">
        <v>16060</v>
      </c>
    </row>
    <row r="3333">
      <c r="A3333" s="11" t="s">
        <v>16061</v>
      </c>
      <c r="B3333" s="11" t="s">
        <v>16062</v>
      </c>
      <c r="C3333" s="11" t="s">
        <v>16063</v>
      </c>
      <c r="D3333" s="11" t="s">
        <v>16064</v>
      </c>
      <c r="E3333" s="11" t="s">
        <v>16065</v>
      </c>
    </row>
    <row r="3334">
      <c r="A3334" s="11" t="s">
        <v>16066</v>
      </c>
      <c r="B3334" s="11" t="s">
        <v>16067</v>
      </c>
      <c r="C3334" s="11" t="s">
        <v>16068</v>
      </c>
      <c r="D3334" s="11" t="s">
        <v>16069</v>
      </c>
      <c r="E3334" s="11" t="s">
        <v>16070</v>
      </c>
    </row>
    <row r="3335">
      <c r="A3335" s="11" t="s">
        <v>16071</v>
      </c>
      <c r="B3335" s="11" t="s">
        <v>16072</v>
      </c>
      <c r="C3335" s="11" t="s">
        <v>16073</v>
      </c>
      <c r="D3335" s="11" t="s">
        <v>16074</v>
      </c>
      <c r="E3335" s="11" t="s">
        <v>16075</v>
      </c>
    </row>
    <row r="3336">
      <c r="A3336" s="11" t="s">
        <v>16076</v>
      </c>
      <c r="B3336" s="11" t="s">
        <v>16077</v>
      </c>
      <c r="C3336" s="11" t="s">
        <v>16078</v>
      </c>
      <c r="D3336" s="11" t="s">
        <v>16079</v>
      </c>
      <c r="E3336" s="11" t="s">
        <v>16080</v>
      </c>
    </row>
    <row r="3337">
      <c r="A3337" s="11" t="s">
        <v>16081</v>
      </c>
      <c r="B3337" s="11" t="s">
        <v>16082</v>
      </c>
      <c r="C3337" s="11" t="s">
        <v>16083</v>
      </c>
      <c r="D3337" s="11" t="s">
        <v>16084</v>
      </c>
      <c r="E3337" s="11" t="s">
        <v>16085</v>
      </c>
    </row>
    <row r="3338">
      <c r="A3338" s="11" t="s">
        <v>16086</v>
      </c>
      <c r="B3338" s="11" t="s">
        <v>16087</v>
      </c>
      <c r="C3338" s="11" t="s">
        <v>16088</v>
      </c>
      <c r="D3338" s="11" t="s">
        <v>16089</v>
      </c>
      <c r="E3338" s="11" t="s">
        <v>16090</v>
      </c>
    </row>
    <row r="3339">
      <c r="A3339" s="11" t="s">
        <v>16091</v>
      </c>
      <c r="B3339" s="11" t="s">
        <v>16092</v>
      </c>
      <c r="C3339" s="11" t="s">
        <v>16093</v>
      </c>
      <c r="D3339" s="11" t="s">
        <v>16094</v>
      </c>
      <c r="E3339" s="11" t="s">
        <v>16095</v>
      </c>
    </row>
    <row r="3340">
      <c r="A3340" s="11" t="s">
        <v>16096</v>
      </c>
      <c r="B3340" s="11" t="s">
        <v>16097</v>
      </c>
      <c r="C3340" s="11" t="s">
        <v>16098</v>
      </c>
      <c r="D3340" s="11" t="s">
        <v>16099</v>
      </c>
      <c r="E3340" s="11" t="s">
        <v>16100</v>
      </c>
    </row>
    <row r="3341">
      <c r="A3341" s="11" t="s">
        <v>16101</v>
      </c>
      <c r="B3341" s="11" t="s">
        <v>16102</v>
      </c>
      <c r="C3341" s="11" t="s">
        <v>16103</v>
      </c>
      <c r="D3341" s="11" t="s">
        <v>16104</v>
      </c>
      <c r="E3341" s="11" t="s">
        <v>16105</v>
      </c>
    </row>
    <row r="3342">
      <c r="A3342" s="11" t="s">
        <v>16106</v>
      </c>
      <c r="B3342" s="11" t="s">
        <v>16107</v>
      </c>
      <c r="C3342" s="11" t="s">
        <v>16108</v>
      </c>
      <c r="D3342" s="11" t="s">
        <v>16109</v>
      </c>
      <c r="E3342" s="11" t="s">
        <v>16110</v>
      </c>
    </row>
    <row r="3343">
      <c r="A3343" s="11" t="s">
        <v>16111</v>
      </c>
      <c r="B3343" s="11" t="s">
        <v>16112</v>
      </c>
      <c r="C3343" s="11" t="s">
        <v>16113</v>
      </c>
      <c r="D3343" s="11" t="s">
        <v>16114</v>
      </c>
      <c r="E3343" s="11" t="s">
        <v>16115</v>
      </c>
    </row>
    <row r="3344">
      <c r="A3344" s="11" t="s">
        <v>16116</v>
      </c>
      <c r="B3344" s="11" t="s">
        <v>16117</v>
      </c>
      <c r="C3344" s="11" t="s">
        <v>16118</v>
      </c>
      <c r="D3344" s="11" t="s">
        <v>16119</v>
      </c>
      <c r="E3344" s="11" t="s">
        <v>16120</v>
      </c>
    </row>
    <row r="3345">
      <c r="A3345" s="11" t="s">
        <v>16121</v>
      </c>
      <c r="B3345" s="11" t="s">
        <v>16122</v>
      </c>
      <c r="C3345" s="11" t="s">
        <v>16123</v>
      </c>
      <c r="D3345" s="11" t="s">
        <v>16124</v>
      </c>
      <c r="E3345" s="11" t="s">
        <v>16125</v>
      </c>
    </row>
    <row r="3346">
      <c r="A3346" s="11" t="s">
        <v>16126</v>
      </c>
      <c r="B3346" s="11" t="s">
        <v>16127</v>
      </c>
      <c r="C3346" s="11" t="s">
        <v>16128</v>
      </c>
      <c r="D3346" s="11" t="s">
        <v>16129</v>
      </c>
      <c r="E3346" s="11" t="s">
        <v>16130</v>
      </c>
    </row>
    <row r="3347">
      <c r="A3347" s="11" t="s">
        <v>16131</v>
      </c>
      <c r="B3347" s="11" t="s">
        <v>16132</v>
      </c>
      <c r="C3347" s="11" t="s">
        <v>16133</v>
      </c>
      <c r="D3347" s="11" t="s">
        <v>16134</v>
      </c>
      <c r="E3347" s="11" t="s">
        <v>16135</v>
      </c>
    </row>
    <row r="3348">
      <c r="A3348" s="11" t="s">
        <v>16136</v>
      </c>
      <c r="B3348" s="11" t="s">
        <v>16137</v>
      </c>
      <c r="C3348" s="11" t="s">
        <v>16138</v>
      </c>
      <c r="D3348" s="11" t="s">
        <v>16139</v>
      </c>
      <c r="E3348" s="11" t="s">
        <v>16140</v>
      </c>
    </row>
    <row r="3349">
      <c r="A3349" s="11" t="s">
        <v>16141</v>
      </c>
      <c r="B3349" s="11" t="s">
        <v>16142</v>
      </c>
      <c r="C3349" s="11" t="s">
        <v>16143</v>
      </c>
      <c r="D3349" s="11" t="s">
        <v>16144</v>
      </c>
      <c r="E3349" s="11" t="s">
        <v>16145</v>
      </c>
    </row>
    <row r="3350">
      <c r="A3350" s="11" t="s">
        <v>16146</v>
      </c>
      <c r="B3350" s="11" t="s">
        <v>16147</v>
      </c>
      <c r="C3350" s="11" t="s">
        <v>16148</v>
      </c>
      <c r="D3350" s="11" t="s">
        <v>16149</v>
      </c>
      <c r="E3350" s="11" t="s">
        <v>16150</v>
      </c>
    </row>
    <row r="3351">
      <c r="A3351" s="11" t="s">
        <v>16151</v>
      </c>
      <c r="B3351" s="11" t="s">
        <v>16152</v>
      </c>
      <c r="C3351" s="11" t="s">
        <v>16153</v>
      </c>
      <c r="D3351" s="11" t="s">
        <v>16154</v>
      </c>
      <c r="E3351" s="11" t="s">
        <v>16155</v>
      </c>
    </row>
    <row r="3352">
      <c r="A3352" s="11" t="s">
        <v>16156</v>
      </c>
      <c r="B3352" s="11" t="s">
        <v>16157</v>
      </c>
      <c r="C3352" s="11" t="s">
        <v>16158</v>
      </c>
      <c r="D3352" s="11" t="s">
        <v>16159</v>
      </c>
      <c r="E3352" s="11" t="s">
        <v>16160</v>
      </c>
    </row>
    <row r="3353">
      <c r="A3353" s="11" t="s">
        <v>16161</v>
      </c>
      <c r="B3353" s="11" t="s">
        <v>16162</v>
      </c>
      <c r="C3353" s="11" t="s">
        <v>16163</v>
      </c>
      <c r="D3353" s="11" t="s">
        <v>16164</v>
      </c>
      <c r="E3353" s="11" t="s">
        <v>16165</v>
      </c>
    </row>
    <row r="3354">
      <c r="A3354" s="11" t="s">
        <v>16166</v>
      </c>
      <c r="B3354" s="11" t="s">
        <v>16167</v>
      </c>
      <c r="C3354" s="11" t="s">
        <v>16168</v>
      </c>
      <c r="D3354" s="11" t="s">
        <v>16169</v>
      </c>
      <c r="E3354" s="11" t="s">
        <v>16170</v>
      </c>
    </row>
    <row r="3355">
      <c r="A3355" s="11" t="s">
        <v>16171</v>
      </c>
      <c r="B3355" s="11" t="s">
        <v>16172</v>
      </c>
      <c r="C3355" s="11" t="s">
        <v>16173</v>
      </c>
      <c r="D3355" s="11" t="s">
        <v>16174</v>
      </c>
      <c r="E3355" s="11" t="s">
        <v>16175</v>
      </c>
    </row>
    <row r="3356">
      <c r="A3356" s="11" t="s">
        <v>16176</v>
      </c>
      <c r="B3356" s="11" t="s">
        <v>16177</v>
      </c>
      <c r="C3356" s="11" t="s">
        <v>16178</v>
      </c>
      <c r="D3356" s="11" t="s">
        <v>16179</v>
      </c>
      <c r="E3356" s="11" t="s">
        <v>16180</v>
      </c>
    </row>
    <row r="3357">
      <c r="A3357" s="11" t="s">
        <v>16181</v>
      </c>
      <c r="B3357" s="11" t="s">
        <v>16182</v>
      </c>
      <c r="C3357" s="11" t="s">
        <v>16183</v>
      </c>
      <c r="D3357" s="11" t="s">
        <v>16184</v>
      </c>
      <c r="E3357" s="11" t="s">
        <v>16185</v>
      </c>
    </row>
    <row r="3358">
      <c r="A3358" s="11" t="s">
        <v>16186</v>
      </c>
      <c r="B3358" s="11" t="s">
        <v>16187</v>
      </c>
      <c r="C3358" s="11" t="s">
        <v>16188</v>
      </c>
      <c r="D3358" s="11" t="s">
        <v>16189</v>
      </c>
      <c r="E3358" s="11" t="s">
        <v>16190</v>
      </c>
    </row>
    <row r="3359">
      <c r="A3359" s="11" t="s">
        <v>16191</v>
      </c>
      <c r="B3359" s="11" t="s">
        <v>16192</v>
      </c>
      <c r="C3359" s="11" t="s">
        <v>89</v>
      </c>
      <c r="D3359" s="11" t="s">
        <v>16193</v>
      </c>
      <c r="E3359" s="11" t="s">
        <v>16194</v>
      </c>
    </row>
    <row r="3360">
      <c r="A3360" s="11" t="s">
        <v>16195</v>
      </c>
      <c r="B3360" s="11" t="s">
        <v>16192</v>
      </c>
      <c r="C3360" s="11" t="s">
        <v>89</v>
      </c>
      <c r="D3360" s="11" t="s">
        <v>16193</v>
      </c>
      <c r="E3360" s="11" t="s">
        <v>16196</v>
      </c>
    </row>
    <row r="3361">
      <c r="A3361" s="11" t="s">
        <v>16197</v>
      </c>
      <c r="B3361" s="11" t="s">
        <v>16192</v>
      </c>
      <c r="C3361" s="11" t="s">
        <v>89</v>
      </c>
      <c r="D3361" s="11" t="s">
        <v>16193</v>
      </c>
      <c r="E3361" s="11" t="s">
        <v>16198</v>
      </c>
    </row>
    <row r="3362">
      <c r="A3362" s="11" t="s">
        <v>16199</v>
      </c>
      <c r="B3362" s="11" t="s">
        <v>16192</v>
      </c>
      <c r="C3362" s="11" t="s">
        <v>89</v>
      </c>
      <c r="D3362" s="11" t="s">
        <v>16193</v>
      </c>
      <c r="E3362" s="11" t="s">
        <v>16200</v>
      </c>
    </row>
    <row r="3363">
      <c r="A3363" s="11" t="s">
        <v>16201</v>
      </c>
      <c r="B3363" s="11" t="s">
        <v>16202</v>
      </c>
      <c r="C3363" s="11" t="s">
        <v>16203</v>
      </c>
      <c r="D3363" s="11" t="s">
        <v>16204</v>
      </c>
      <c r="E3363" s="11" t="s">
        <v>16205</v>
      </c>
    </row>
    <row r="3364">
      <c r="A3364" s="11" t="s">
        <v>16206</v>
      </c>
      <c r="B3364" s="11" t="s">
        <v>16207</v>
      </c>
      <c r="C3364" s="11" t="s">
        <v>16208</v>
      </c>
      <c r="D3364" s="11" t="s">
        <v>16209</v>
      </c>
      <c r="E3364" s="11" t="s">
        <v>16210</v>
      </c>
    </row>
    <row r="3365">
      <c r="A3365" s="11" t="s">
        <v>16211</v>
      </c>
      <c r="B3365" s="11" t="s">
        <v>16212</v>
      </c>
      <c r="C3365" s="11" t="s">
        <v>16213</v>
      </c>
      <c r="D3365" s="11" t="s">
        <v>16214</v>
      </c>
      <c r="E3365" s="11" t="s">
        <v>16215</v>
      </c>
    </row>
    <row r="3366">
      <c r="A3366" s="11" t="s">
        <v>16216</v>
      </c>
      <c r="B3366" s="11" t="s">
        <v>16217</v>
      </c>
      <c r="C3366" s="11" t="s">
        <v>16218</v>
      </c>
      <c r="D3366" s="11" t="s">
        <v>16219</v>
      </c>
      <c r="E3366" s="11" t="s">
        <v>16220</v>
      </c>
    </row>
    <row r="3367">
      <c r="A3367" s="11" t="s">
        <v>16221</v>
      </c>
      <c r="B3367" s="11" t="s">
        <v>16222</v>
      </c>
      <c r="C3367" s="11" t="s">
        <v>16223</v>
      </c>
      <c r="D3367" s="11" t="s">
        <v>16224</v>
      </c>
      <c r="E3367" s="11" t="s">
        <v>16225</v>
      </c>
    </row>
    <row r="3368">
      <c r="A3368" s="11" t="s">
        <v>16226</v>
      </c>
      <c r="B3368" s="11" t="s">
        <v>16227</v>
      </c>
      <c r="C3368" s="11" t="s">
        <v>16228</v>
      </c>
      <c r="D3368" s="11" t="s">
        <v>16229</v>
      </c>
      <c r="E3368" s="11" t="s">
        <v>16230</v>
      </c>
    </row>
    <row r="3369">
      <c r="A3369" s="11" t="s">
        <v>16231</v>
      </c>
      <c r="B3369" s="11" t="s">
        <v>16232</v>
      </c>
      <c r="C3369" s="11" t="s">
        <v>16233</v>
      </c>
      <c r="D3369" s="11" t="s">
        <v>16234</v>
      </c>
      <c r="E3369" s="11" t="s">
        <v>16235</v>
      </c>
    </row>
    <row r="3370">
      <c r="A3370" s="11" t="s">
        <v>16236</v>
      </c>
      <c r="B3370" s="11" t="s">
        <v>16237</v>
      </c>
      <c r="C3370" s="11" t="s">
        <v>16238</v>
      </c>
      <c r="D3370" s="11" t="s">
        <v>16239</v>
      </c>
      <c r="E3370" s="11" t="s">
        <v>16240</v>
      </c>
    </row>
    <row r="3371">
      <c r="A3371" s="11" t="s">
        <v>16241</v>
      </c>
      <c r="B3371" s="11" t="s">
        <v>16242</v>
      </c>
      <c r="C3371" s="11" t="s">
        <v>16243</v>
      </c>
      <c r="D3371" s="11" t="s">
        <v>16244</v>
      </c>
      <c r="E3371" s="11" t="s">
        <v>16245</v>
      </c>
    </row>
    <row r="3372">
      <c r="A3372" s="11" t="s">
        <v>16246</v>
      </c>
      <c r="B3372" s="11" t="s">
        <v>89</v>
      </c>
      <c r="C3372" s="11" t="s">
        <v>16247</v>
      </c>
      <c r="D3372" s="11" t="s">
        <v>16248</v>
      </c>
      <c r="E3372" s="11" t="s">
        <v>16249</v>
      </c>
    </row>
    <row r="3373">
      <c r="A3373" s="11" t="s">
        <v>16250</v>
      </c>
      <c r="B3373" s="11" t="s">
        <v>16251</v>
      </c>
      <c r="C3373" s="11" t="s">
        <v>16252</v>
      </c>
      <c r="D3373" s="11" t="s">
        <v>16253</v>
      </c>
      <c r="E3373" s="11" t="s">
        <v>16254</v>
      </c>
    </row>
    <row r="3374">
      <c r="A3374" s="11" t="s">
        <v>16255</v>
      </c>
      <c r="B3374" s="11" t="s">
        <v>16256</v>
      </c>
      <c r="C3374" s="11" t="s">
        <v>16257</v>
      </c>
      <c r="D3374" s="11" t="s">
        <v>16258</v>
      </c>
      <c r="E3374" s="11" t="s">
        <v>16259</v>
      </c>
    </row>
    <row r="3375">
      <c r="A3375" s="11" t="s">
        <v>16260</v>
      </c>
      <c r="B3375" s="11" t="s">
        <v>16261</v>
      </c>
      <c r="C3375" s="11" t="s">
        <v>16262</v>
      </c>
      <c r="D3375" s="11" t="s">
        <v>16263</v>
      </c>
      <c r="E3375" s="11" t="s">
        <v>16264</v>
      </c>
    </row>
    <row r="3376">
      <c r="A3376" s="11" t="s">
        <v>16265</v>
      </c>
      <c r="B3376" s="11" t="s">
        <v>16266</v>
      </c>
      <c r="C3376" s="11" t="s">
        <v>16267</v>
      </c>
      <c r="D3376" s="11" t="s">
        <v>16268</v>
      </c>
      <c r="E3376" s="11" t="s">
        <v>16269</v>
      </c>
    </row>
    <row r="3377">
      <c r="A3377" s="11" t="s">
        <v>16270</v>
      </c>
      <c r="B3377" s="11" t="s">
        <v>16271</v>
      </c>
      <c r="C3377" s="11" t="s">
        <v>16272</v>
      </c>
      <c r="D3377" s="11" t="s">
        <v>16273</v>
      </c>
      <c r="E3377" s="11" t="s">
        <v>16274</v>
      </c>
    </row>
    <row r="3378">
      <c r="A3378" s="11" t="s">
        <v>16275</v>
      </c>
      <c r="B3378" s="11" t="s">
        <v>16276</v>
      </c>
      <c r="C3378" s="11" t="s">
        <v>16277</v>
      </c>
      <c r="D3378" s="11" t="s">
        <v>16278</v>
      </c>
      <c r="E3378" s="11" t="s">
        <v>16279</v>
      </c>
    </row>
    <row r="3379">
      <c r="A3379" s="11" t="s">
        <v>16280</v>
      </c>
      <c r="B3379" s="11" t="s">
        <v>16281</v>
      </c>
      <c r="C3379" s="11" t="s">
        <v>16282</v>
      </c>
      <c r="D3379" s="11" t="s">
        <v>16283</v>
      </c>
      <c r="E3379" s="11" t="s">
        <v>16284</v>
      </c>
    </row>
    <row r="3380">
      <c r="A3380" s="11" t="s">
        <v>16285</v>
      </c>
      <c r="B3380" s="11" t="s">
        <v>16286</v>
      </c>
      <c r="C3380" s="11" t="s">
        <v>89</v>
      </c>
      <c r="D3380" s="11" t="s">
        <v>16287</v>
      </c>
      <c r="E3380" s="11" t="s">
        <v>16288</v>
      </c>
    </row>
    <row r="3381">
      <c r="A3381" s="11" t="s">
        <v>16289</v>
      </c>
      <c r="B3381" s="11" t="s">
        <v>16290</v>
      </c>
      <c r="C3381" s="11" t="s">
        <v>16291</v>
      </c>
      <c r="D3381" s="11" t="s">
        <v>16292</v>
      </c>
      <c r="E3381" s="11" t="s">
        <v>16293</v>
      </c>
    </row>
    <row r="3382">
      <c r="A3382" s="11" t="s">
        <v>16294</v>
      </c>
      <c r="B3382" s="11" t="s">
        <v>16295</v>
      </c>
      <c r="C3382" s="11" t="s">
        <v>16296</v>
      </c>
      <c r="D3382" s="11" t="s">
        <v>16297</v>
      </c>
      <c r="E3382" s="11" t="s">
        <v>16298</v>
      </c>
    </row>
    <row r="3383">
      <c r="A3383" s="11" t="s">
        <v>16299</v>
      </c>
      <c r="B3383" s="11" t="s">
        <v>16300</v>
      </c>
      <c r="C3383" s="11" t="s">
        <v>16301</v>
      </c>
      <c r="D3383" s="11" t="s">
        <v>16302</v>
      </c>
      <c r="E3383" s="11" t="s">
        <v>16303</v>
      </c>
    </row>
    <row r="3384">
      <c r="A3384" s="11" t="s">
        <v>16304</v>
      </c>
      <c r="B3384" s="11" t="s">
        <v>16305</v>
      </c>
      <c r="C3384" s="11" t="s">
        <v>16306</v>
      </c>
      <c r="D3384" s="11" t="s">
        <v>16307</v>
      </c>
      <c r="E3384" s="11" t="s">
        <v>16308</v>
      </c>
    </row>
    <row r="3385">
      <c r="A3385" s="11" t="s">
        <v>16309</v>
      </c>
      <c r="B3385" s="11" t="s">
        <v>16310</v>
      </c>
      <c r="C3385" s="11" t="s">
        <v>16311</v>
      </c>
      <c r="D3385" s="11" t="s">
        <v>16312</v>
      </c>
      <c r="E3385" s="11" t="s">
        <v>16313</v>
      </c>
    </row>
    <row r="3386">
      <c r="A3386" s="11" t="s">
        <v>16314</v>
      </c>
      <c r="B3386" s="11" t="s">
        <v>16315</v>
      </c>
      <c r="C3386" s="11" t="s">
        <v>16316</v>
      </c>
      <c r="D3386" s="11" t="s">
        <v>16317</v>
      </c>
      <c r="E3386" s="11" t="s">
        <v>16318</v>
      </c>
    </row>
    <row r="3387">
      <c r="A3387" s="11" t="s">
        <v>16319</v>
      </c>
      <c r="B3387" s="11" t="s">
        <v>16320</v>
      </c>
      <c r="C3387" s="11" t="s">
        <v>16321</v>
      </c>
      <c r="D3387" s="11" t="s">
        <v>16322</v>
      </c>
      <c r="E3387" s="11" t="s">
        <v>16323</v>
      </c>
    </row>
    <row r="3388">
      <c r="A3388" s="11" t="s">
        <v>16324</v>
      </c>
      <c r="B3388" s="11" t="s">
        <v>16325</v>
      </c>
      <c r="C3388" s="11" t="s">
        <v>16326</v>
      </c>
      <c r="D3388" s="11" t="s">
        <v>16327</v>
      </c>
      <c r="E3388" s="11" t="s">
        <v>16328</v>
      </c>
    </row>
    <row r="3389">
      <c r="A3389" s="11" t="s">
        <v>16329</v>
      </c>
      <c r="B3389" s="11" t="s">
        <v>16330</v>
      </c>
      <c r="C3389" s="11" t="s">
        <v>16331</v>
      </c>
      <c r="D3389" s="11" t="s">
        <v>16332</v>
      </c>
      <c r="E3389" s="11" t="s">
        <v>16333</v>
      </c>
    </row>
    <row r="3390">
      <c r="A3390" s="11" t="s">
        <v>16334</v>
      </c>
      <c r="B3390" s="11" t="s">
        <v>16335</v>
      </c>
      <c r="C3390" s="11" t="s">
        <v>16336</v>
      </c>
      <c r="D3390" s="11" t="s">
        <v>16337</v>
      </c>
      <c r="E3390" s="11" t="s">
        <v>16338</v>
      </c>
    </row>
    <row r="3391">
      <c r="A3391" s="11" t="s">
        <v>16339</v>
      </c>
      <c r="B3391" s="11" t="s">
        <v>16340</v>
      </c>
      <c r="C3391" s="11" t="s">
        <v>16341</v>
      </c>
      <c r="D3391" s="11" t="s">
        <v>16342</v>
      </c>
      <c r="E3391" s="11" t="s">
        <v>16343</v>
      </c>
    </row>
    <row r="3392">
      <c r="A3392" s="11" t="s">
        <v>16344</v>
      </c>
      <c r="B3392" s="11" t="s">
        <v>16345</v>
      </c>
      <c r="C3392" s="11" t="s">
        <v>16346</v>
      </c>
      <c r="D3392" s="11" t="s">
        <v>16347</v>
      </c>
      <c r="E3392" s="11" t="s">
        <v>16348</v>
      </c>
    </row>
    <row r="3393">
      <c r="A3393" s="11" t="s">
        <v>16349</v>
      </c>
      <c r="B3393" s="11" t="s">
        <v>16350</v>
      </c>
      <c r="C3393" s="11" t="s">
        <v>16351</v>
      </c>
      <c r="D3393" s="11" t="s">
        <v>16352</v>
      </c>
      <c r="E3393" s="11" t="s">
        <v>16353</v>
      </c>
    </row>
    <row r="3394">
      <c r="A3394" s="11" t="s">
        <v>16354</v>
      </c>
      <c r="B3394" s="11" t="s">
        <v>16355</v>
      </c>
      <c r="C3394" s="11" t="s">
        <v>16356</v>
      </c>
      <c r="D3394" s="11" t="s">
        <v>16357</v>
      </c>
      <c r="E3394" s="11" t="s">
        <v>16358</v>
      </c>
    </row>
    <row r="3395">
      <c r="A3395" s="11" t="s">
        <v>16359</v>
      </c>
      <c r="B3395" s="11" t="s">
        <v>16360</v>
      </c>
      <c r="C3395" s="11" t="s">
        <v>16361</v>
      </c>
      <c r="D3395" s="11" t="s">
        <v>16362</v>
      </c>
      <c r="E3395" s="11" t="s">
        <v>16363</v>
      </c>
    </row>
    <row r="3396">
      <c r="A3396" s="11" t="s">
        <v>16364</v>
      </c>
      <c r="B3396" s="11" t="s">
        <v>16365</v>
      </c>
      <c r="C3396" s="11" t="s">
        <v>16366</v>
      </c>
      <c r="D3396" s="11" t="s">
        <v>16367</v>
      </c>
      <c r="E3396" s="11" t="s">
        <v>16368</v>
      </c>
    </row>
    <row r="3397">
      <c r="A3397" s="11" t="s">
        <v>16369</v>
      </c>
      <c r="B3397" s="11" t="s">
        <v>16370</v>
      </c>
      <c r="C3397" s="11" t="s">
        <v>16371</v>
      </c>
      <c r="D3397" s="11" t="s">
        <v>16372</v>
      </c>
      <c r="E3397" s="11" t="s">
        <v>16373</v>
      </c>
    </row>
    <row r="3398">
      <c r="A3398" s="11" t="s">
        <v>16374</v>
      </c>
      <c r="B3398" s="11" t="s">
        <v>16375</v>
      </c>
      <c r="C3398" s="11" t="s">
        <v>16376</v>
      </c>
      <c r="D3398" s="11" t="s">
        <v>16377</v>
      </c>
      <c r="E3398" s="11" t="s">
        <v>16378</v>
      </c>
    </row>
    <row r="3399">
      <c r="A3399" s="11" t="s">
        <v>16379</v>
      </c>
      <c r="B3399" s="11" t="s">
        <v>16380</v>
      </c>
      <c r="C3399" s="11" t="s">
        <v>16381</v>
      </c>
      <c r="D3399" s="11" t="s">
        <v>16382</v>
      </c>
      <c r="E3399" s="11" t="s">
        <v>16383</v>
      </c>
    </row>
    <row r="3400">
      <c r="A3400" s="11" t="s">
        <v>16384</v>
      </c>
      <c r="B3400" s="11" t="s">
        <v>16385</v>
      </c>
      <c r="C3400" s="11" t="s">
        <v>16386</v>
      </c>
      <c r="D3400" s="11" t="s">
        <v>16387</v>
      </c>
      <c r="E3400" s="11" t="s">
        <v>16388</v>
      </c>
    </row>
    <row r="3401">
      <c r="A3401" s="11" t="s">
        <v>16389</v>
      </c>
      <c r="B3401" s="11" t="s">
        <v>16390</v>
      </c>
      <c r="C3401" s="11" t="s">
        <v>16391</v>
      </c>
      <c r="D3401" s="11" t="s">
        <v>16392</v>
      </c>
      <c r="E3401" s="11" t="s">
        <v>16393</v>
      </c>
    </row>
    <row r="3402">
      <c r="A3402" s="11" t="s">
        <v>16394</v>
      </c>
      <c r="B3402" s="11" t="s">
        <v>16395</v>
      </c>
      <c r="C3402" s="11" t="s">
        <v>16396</v>
      </c>
      <c r="D3402" s="11" t="s">
        <v>16397</v>
      </c>
      <c r="E3402" s="11" t="s">
        <v>16398</v>
      </c>
    </row>
    <row r="3403">
      <c r="A3403" s="11" t="s">
        <v>16399</v>
      </c>
      <c r="B3403" s="11" t="s">
        <v>16400</v>
      </c>
      <c r="C3403" s="11" t="s">
        <v>16401</v>
      </c>
      <c r="D3403" s="11" t="s">
        <v>16402</v>
      </c>
      <c r="E3403" s="11" t="s">
        <v>16403</v>
      </c>
    </row>
    <row r="3404">
      <c r="A3404" s="11" t="s">
        <v>16404</v>
      </c>
      <c r="B3404" s="11" t="s">
        <v>16405</v>
      </c>
      <c r="C3404" s="11" t="s">
        <v>16406</v>
      </c>
      <c r="D3404" s="11" t="s">
        <v>16407</v>
      </c>
      <c r="E3404" s="11" t="s">
        <v>16408</v>
      </c>
    </row>
    <row r="3405">
      <c r="A3405" s="11" t="s">
        <v>16409</v>
      </c>
      <c r="B3405" s="11" t="s">
        <v>16410</v>
      </c>
      <c r="C3405" s="11" t="s">
        <v>16411</v>
      </c>
      <c r="D3405" s="11" t="s">
        <v>16412</v>
      </c>
      <c r="E3405" s="11" t="s">
        <v>16413</v>
      </c>
    </row>
    <row r="3406">
      <c r="A3406" s="11" t="s">
        <v>16414</v>
      </c>
      <c r="B3406" s="11" t="s">
        <v>16415</v>
      </c>
      <c r="C3406" s="11" t="s">
        <v>16416</v>
      </c>
      <c r="D3406" s="11" t="s">
        <v>16417</v>
      </c>
      <c r="E3406" s="11" t="s">
        <v>16418</v>
      </c>
    </row>
    <row r="3407">
      <c r="A3407" s="11" t="s">
        <v>16419</v>
      </c>
      <c r="B3407" s="11" t="s">
        <v>16420</v>
      </c>
      <c r="C3407" s="11" t="s">
        <v>16421</v>
      </c>
      <c r="D3407" s="11" t="s">
        <v>16422</v>
      </c>
      <c r="E3407" s="11" t="s">
        <v>16423</v>
      </c>
    </row>
    <row r="3408">
      <c r="A3408" s="11" t="s">
        <v>16424</v>
      </c>
      <c r="B3408" s="11" t="s">
        <v>16425</v>
      </c>
      <c r="C3408" s="11" t="s">
        <v>16426</v>
      </c>
      <c r="D3408" s="11" t="s">
        <v>16427</v>
      </c>
      <c r="E3408" s="11" t="s">
        <v>16428</v>
      </c>
    </row>
    <row r="3409">
      <c r="A3409" s="11" t="s">
        <v>16429</v>
      </c>
      <c r="B3409" s="11" t="s">
        <v>16430</v>
      </c>
      <c r="C3409" s="11" t="s">
        <v>16431</v>
      </c>
      <c r="D3409" s="11" t="s">
        <v>16432</v>
      </c>
      <c r="E3409" s="11" t="s">
        <v>16433</v>
      </c>
    </row>
    <row r="3410">
      <c r="A3410" s="11" t="s">
        <v>16434</v>
      </c>
      <c r="B3410" s="11" t="s">
        <v>16435</v>
      </c>
      <c r="C3410" s="11" t="s">
        <v>16436</v>
      </c>
      <c r="D3410" s="11" t="s">
        <v>16437</v>
      </c>
      <c r="E3410" s="11" t="s">
        <v>16438</v>
      </c>
    </row>
    <row r="3411">
      <c r="A3411" s="11" t="s">
        <v>16439</v>
      </c>
      <c r="B3411" s="11" t="s">
        <v>16440</v>
      </c>
      <c r="C3411" s="11" t="s">
        <v>16441</v>
      </c>
      <c r="D3411" s="11" t="s">
        <v>16442</v>
      </c>
      <c r="E3411" s="11" t="s">
        <v>16443</v>
      </c>
    </row>
    <row r="3412">
      <c r="A3412" s="11" t="s">
        <v>16444</v>
      </c>
      <c r="B3412" s="11" t="s">
        <v>16445</v>
      </c>
      <c r="C3412" s="11" t="s">
        <v>16446</v>
      </c>
      <c r="D3412" s="11" t="s">
        <v>16447</v>
      </c>
      <c r="E3412" s="11" t="s">
        <v>16448</v>
      </c>
    </row>
    <row r="3413">
      <c r="A3413" s="11" t="s">
        <v>16449</v>
      </c>
      <c r="B3413" s="11" t="s">
        <v>16450</v>
      </c>
      <c r="C3413" s="11" t="s">
        <v>16451</v>
      </c>
      <c r="D3413" s="11" t="s">
        <v>16452</v>
      </c>
      <c r="E3413" s="11" t="s">
        <v>16453</v>
      </c>
    </row>
    <row r="3414">
      <c r="A3414" s="11" t="s">
        <v>16454</v>
      </c>
      <c r="B3414" s="11" t="s">
        <v>16455</v>
      </c>
      <c r="C3414" s="11" t="s">
        <v>16456</v>
      </c>
      <c r="D3414" s="11" t="s">
        <v>16457</v>
      </c>
      <c r="E3414" s="11" t="s">
        <v>16458</v>
      </c>
    </row>
    <row r="3415">
      <c r="A3415" s="11" t="s">
        <v>16459</v>
      </c>
      <c r="B3415" s="11" t="s">
        <v>16460</v>
      </c>
      <c r="C3415" s="11" t="s">
        <v>16461</v>
      </c>
      <c r="D3415" s="11" t="s">
        <v>16462</v>
      </c>
      <c r="E3415" s="11" t="s">
        <v>16463</v>
      </c>
    </row>
    <row r="3416">
      <c r="A3416" s="11" t="s">
        <v>16464</v>
      </c>
      <c r="B3416" s="11" t="s">
        <v>16465</v>
      </c>
      <c r="C3416" s="11" t="s">
        <v>16466</v>
      </c>
      <c r="D3416" s="11" t="s">
        <v>16467</v>
      </c>
      <c r="E3416" s="11" t="s">
        <v>16468</v>
      </c>
    </row>
    <row r="3417">
      <c r="A3417" s="11" t="s">
        <v>16469</v>
      </c>
      <c r="B3417" s="11" t="s">
        <v>16470</v>
      </c>
      <c r="C3417" s="11" t="s">
        <v>16471</v>
      </c>
      <c r="D3417" s="11" t="s">
        <v>16472</v>
      </c>
      <c r="E3417" s="11" t="s">
        <v>16473</v>
      </c>
    </row>
    <row r="3418">
      <c r="A3418" s="11" t="s">
        <v>16474</v>
      </c>
      <c r="B3418" s="11" t="s">
        <v>16475</v>
      </c>
      <c r="C3418" s="11" t="s">
        <v>16476</v>
      </c>
      <c r="D3418" s="11" t="s">
        <v>16477</v>
      </c>
      <c r="E3418" s="11" t="s">
        <v>16478</v>
      </c>
    </row>
    <row r="3419">
      <c r="A3419" s="11" t="s">
        <v>16479</v>
      </c>
      <c r="B3419" s="11" t="s">
        <v>16480</v>
      </c>
      <c r="C3419" s="11" t="s">
        <v>16481</v>
      </c>
      <c r="D3419" s="11" t="s">
        <v>16482</v>
      </c>
      <c r="E3419" s="11" t="s">
        <v>16483</v>
      </c>
    </row>
    <row r="3420">
      <c r="A3420" s="11" t="s">
        <v>16484</v>
      </c>
      <c r="B3420" s="11" t="s">
        <v>16485</v>
      </c>
      <c r="C3420" s="11" t="s">
        <v>16486</v>
      </c>
      <c r="D3420" s="11" t="s">
        <v>16487</v>
      </c>
      <c r="E3420" s="11" t="s">
        <v>16488</v>
      </c>
    </row>
    <row r="3421">
      <c r="A3421" s="11" t="s">
        <v>16489</v>
      </c>
      <c r="B3421" s="11" t="s">
        <v>16490</v>
      </c>
      <c r="C3421" s="11" t="s">
        <v>16491</v>
      </c>
      <c r="D3421" s="11" t="s">
        <v>16492</v>
      </c>
      <c r="E3421" s="11" t="s">
        <v>16493</v>
      </c>
    </row>
    <row r="3422">
      <c r="A3422" s="11" t="s">
        <v>16494</v>
      </c>
      <c r="B3422" s="11" t="s">
        <v>16495</v>
      </c>
      <c r="C3422" s="11" t="s">
        <v>16496</v>
      </c>
      <c r="D3422" s="11" t="s">
        <v>16497</v>
      </c>
      <c r="E3422" s="11" t="s">
        <v>16498</v>
      </c>
    </row>
    <row r="3423">
      <c r="A3423" s="11" t="s">
        <v>16499</v>
      </c>
      <c r="B3423" s="11" t="s">
        <v>16500</v>
      </c>
      <c r="C3423" s="11" t="s">
        <v>16501</v>
      </c>
      <c r="D3423" s="11" t="s">
        <v>16502</v>
      </c>
      <c r="E3423" s="11" t="s">
        <v>16503</v>
      </c>
    </row>
    <row r="3424">
      <c r="A3424" s="11" t="s">
        <v>16504</v>
      </c>
      <c r="B3424" s="11" t="s">
        <v>16505</v>
      </c>
      <c r="C3424" s="11" t="s">
        <v>16506</v>
      </c>
      <c r="D3424" s="11" t="s">
        <v>16507</v>
      </c>
      <c r="E3424" s="11" t="s">
        <v>16508</v>
      </c>
    </row>
    <row r="3425">
      <c r="A3425" s="11" t="s">
        <v>16509</v>
      </c>
      <c r="B3425" s="11" t="s">
        <v>16510</v>
      </c>
      <c r="C3425" s="11" t="s">
        <v>16511</v>
      </c>
      <c r="D3425" s="11" t="s">
        <v>16512</v>
      </c>
      <c r="E3425" s="11" t="s">
        <v>16513</v>
      </c>
    </row>
    <row r="3426">
      <c r="A3426" s="11" t="s">
        <v>16514</v>
      </c>
      <c r="B3426" s="11" t="s">
        <v>16515</v>
      </c>
      <c r="C3426" s="11" t="s">
        <v>16516</v>
      </c>
      <c r="D3426" s="11" t="s">
        <v>16517</v>
      </c>
      <c r="E3426" s="11" t="s">
        <v>16518</v>
      </c>
    </row>
    <row r="3427">
      <c r="A3427" s="11" t="s">
        <v>16519</v>
      </c>
      <c r="B3427" s="11" t="s">
        <v>16520</v>
      </c>
      <c r="C3427" s="11" t="s">
        <v>16521</v>
      </c>
      <c r="D3427" s="11" t="s">
        <v>16522</v>
      </c>
      <c r="E3427" s="11" t="s">
        <v>16523</v>
      </c>
    </row>
    <row r="3428">
      <c r="A3428" s="11" t="s">
        <v>16524</v>
      </c>
      <c r="B3428" s="11" t="s">
        <v>16525</v>
      </c>
      <c r="C3428" s="11" t="s">
        <v>16526</v>
      </c>
      <c r="D3428" s="11" t="s">
        <v>16527</v>
      </c>
      <c r="E3428" s="11" t="s">
        <v>16528</v>
      </c>
    </row>
    <row r="3429">
      <c r="A3429" s="11" t="s">
        <v>16529</v>
      </c>
      <c r="B3429" s="11" t="s">
        <v>16530</v>
      </c>
      <c r="C3429" s="11" t="s">
        <v>16531</v>
      </c>
      <c r="D3429" s="11" t="s">
        <v>16532</v>
      </c>
      <c r="E3429" s="11" t="s">
        <v>16533</v>
      </c>
    </row>
    <row r="3430">
      <c r="A3430" s="11" t="s">
        <v>16534</v>
      </c>
      <c r="B3430" s="11" t="s">
        <v>16535</v>
      </c>
      <c r="C3430" s="11" t="s">
        <v>16536</v>
      </c>
      <c r="D3430" s="11" t="s">
        <v>16537</v>
      </c>
      <c r="E3430" s="11" t="s">
        <v>16538</v>
      </c>
    </row>
    <row r="3431">
      <c r="A3431" s="11" t="s">
        <v>16539</v>
      </c>
      <c r="B3431" s="11" t="s">
        <v>16540</v>
      </c>
      <c r="C3431" s="11" t="s">
        <v>16541</v>
      </c>
      <c r="D3431" s="11" t="s">
        <v>16542</v>
      </c>
      <c r="E3431" s="11" t="s">
        <v>16543</v>
      </c>
    </row>
    <row r="3432">
      <c r="A3432" s="11" t="s">
        <v>16544</v>
      </c>
      <c r="B3432" s="11" t="s">
        <v>16545</v>
      </c>
      <c r="C3432" s="11" t="s">
        <v>16546</v>
      </c>
      <c r="D3432" s="11" t="s">
        <v>16547</v>
      </c>
      <c r="E3432" s="11" t="s">
        <v>16548</v>
      </c>
    </row>
    <row r="3433">
      <c r="A3433" s="11" t="s">
        <v>16549</v>
      </c>
      <c r="B3433" s="11" t="s">
        <v>16550</v>
      </c>
      <c r="C3433" s="11" t="s">
        <v>16551</v>
      </c>
      <c r="D3433" s="11" t="s">
        <v>16552</v>
      </c>
      <c r="E3433" s="11" t="s">
        <v>16553</v>
      </c>
    </row>
    <row r="3434">
      <c r="A3434" s="11" t="s">
        <v>16554</v>
      </c>
      <c r="B3434" s="11" t="s">
        <v>16555</v>
      </c>
      <c r="C3434" s="11" t="s">
        <v>16556</v>
      </c>
      <c r="D3434" s="11" t="s">
        <v>16557</v>
      </c>
      <c r="E3434" s="11" t="s">
        <v>16558</v>
      </c>
    </row>
    <row r="3435">
      <c r="A3435" s="11" t="s">
        <v>16559</v>
      </c>
      <c r="B3435" s="11" t="s">
        <v>16560</v>
      </c>
      <c r="C3435" s="11" t="s">
        <v>16561</v>
      </c>
      <c r="D3435" s="11" t="s">
        <v>16562</v>
      </c>
      <c r="E3435" s="11" t="s">
        <v>16563</v>
      </c>
    </row>
    <row r="3436">
      <c r="A3436" s="11" t="s">
        <v>16564</v>
      </c>
      <c r="B3436" s="11" t="s">
        <v>16565</v>
      </c>
      <c r="C3436" s="11" t="s">
        <v>16566</v>
      </c>
      <c r="D3436" s="11" t="s">
        <v>16567</v>
      </c>
      <c r="E3436" s="11" t="s">
        <v>16568</v>
      </c>
    </row>
    <row r="3437">
      <c r="A3437" s="11" t="s">
        <v>16569</v>
      </c>
      <c r="B3437" s="11" t="s">
        <v>16570</v>
      </c>
      <c r="C3437" s="11" t="s">
        <v>16571</v>
      </c>
      <c r="D3437" s="11" t="s">
        <v>16572</v>
      </c>
      <c r="E3437" s="11" t="s">
        <v>16573</v>
      </c>
    </row>
    <row r="3438">
      <c r="A3438" s="11" t="s">
        <v>16574</v>
      </c>
      <c r="B3438" s="11" t="s">
        <v>16575</v>
      </c>
      <c r="C3438" s="11" t="s">
        <v>16576</v>
      </c>
      <c r="D3438" s="11" t="s">
        <v>16577</v>
      </c>
      <c r="E3438" s="11" t="s">
        <v>16578</v>
      </c>
    </row>
    <row r="3439">
      <c r="A3439" s="11" t="s">
        <v>16579</v>
      </c>
      <c r="B3439" s="11" t="s">
        <v>16580</v>
      </c>
      <c r="C3439" s="11" t="s">
        <v>16581</v>
      </c>
      <c r="D3439" s="11" t="s">
        <v>16582</v>
      </c>
      <c r="E3439" s="11" t="s">
        <v>16583</v>
      </c>
    </row>
    <row r="3440">
      <c r="A3440" s="11" t="s">
        <v>16584</v>
      </c>
      <c r="B3440" s="11" t="s">
        <v>16585</v>
      </c>
      <c r="C3440" s="11" t="s">
        <v>16586</v>
      </c>
      <c r="D3440" s="11" t="s">
        <v>16587</v>
      </c>
      <c r="E3440" s="11" t="s">
        <v>16588</v>
      </c>
    </row>
    <row r="3441">
      <c r="A3441" s="11" t="s">
        <v>16589</v>
      </c>
      <c r="B3441" s="11" t="s">
        <v>16590</v>
      </c>
      <c r="C3441" s="11" t="s">
        <v>16591</v>
      </c>
      <c r="D3441" s="11" t="s">
        <v>16592</v>
      </c>
      <c r="E3441" s="11" t="s">
        <v>16593</v>
      </c>
    </row>
    <row r="3442">
      <c r="A3442" s="11" t="s">
        <v>16594</v>
      </c>
      <c r="B3442" s="11" t="s">
        <v>16595</v>
      </c>
      <c r="C3442" s="11" t="s">
        <v>89</v>
      </c>
      <c r="D3442" s="11" t="s">
        <v>16596</v>
      </c>
      <c r="E3442" s="11" t="s">
        <v>16597</v>
      </c>
    </row>
    <row r="3443">
      <c r="A3443" s="11" t="s">
        <v>16598</v>
      </c>
      <c r="B3443" s="11" t="s">
        <v>16599</v>
      </c>
      <c r="C3443" s="11" t="s">
        <v>16600</v>
      </c>
      <c r="D3443" s="11" t="s">
        <v>16601</v>
      </c>
      <c r="E3443" s="11" t="s">
        <v>16602</v>
      </c>
    </row>
    <row r="3444">
      <c r="A3444" s="11" t="s">
        <v>16603</v>
      </c>
      <c r="B3444" s="11" t="s">
        <v>16604</v>
      </c>
      <c r="C3444" s="11" t="s">
        <v>16605</v>
      </c>
      <c r="D3444" s="11" t="s">
        <v>16606</v>
      </c>
      <c r="E3444" s="11" t="s">
        <v>16607</v>
      </c>
    </row>
    <row r="3445">
      <c r="A3445" s="11" t="s">
        <v>16608</v>
      </c>
      <c r="B3445" s="11" t="s">
        <v>16609</v>
      </c>
      <c r="C3445" s="11" t="s">
        <v>16610</v>
      </c>
      <c r="D3445" s="11" t="s">
        <v>16611</v>
      </c>
      <c r="E3445" s="11" t="s">
        <v>16612</v>
      </c>
    </row>
    <row r="3446">
      <c r="A3446" s="11" t="s">
        <v>16613</v>
      </c>
      <c r="B3446" s="11" t="s">
        <v>16614</v>
      </c>
      <c r="C3446" s="11" t="s">
        <v>16615</v>
      </c>
      <c r="D3446" s="11" t="s">
        <v>16616</v>
      </c>
      <c r="E3446" s="11" t="s">
        <v>16617</v>
      </c>
    </row>
    <row r="3447">
      <c r="A3447" s="11" t="s">
        <v>16618</v>
      </c>
      <c r="B3447" s="11" t="s">
        <v>16619</v>
      </c>
      <c r="C3447" s="11" t="s">
        <v>16620</v>
      </c>
      <c r="D3447" s="11" t="s">
        <v>16621</v>
      </c>
      <c r="E3447" s="11" t="s">
        <v>16622</v>
      </c>
    </row>
    <row r="3448">
      <c r="A3448" s="11" t="s">
        <v>16623</v>
      </c>
      <c r="B3448" s="11" t="s">
        <v>16624</v>
      </c>
      <c r="C3448" s="11" t="s">
        <v>89</v>
      </c>
      <c r="D3448" s="11" t="s">
        <v>16625</v>
      </c>
      <c r="E3448" s="11" t="s">
        <v>16626</v>
      </c>
    </row>
    <row r="3449">
      <c r="A3449" s="11" t="s">
        <v>16627</v>
      </c>
      <c r="B3449" s="11" t="s">
        <v>16624</v>
      </c>
      <c r="C3449" s="11" t="s">
        <v>16628</v>
      </c>
      <c r="D3449" s="11" t="s">
        <v>16625</v>
      </c>
      <c r="E3449" s="11" t="s">
        <v>16629</v>
      </c>
    </row>
    <row r="3450">
      <c r="A3450" s="11" t="s">
        <v>16630</v>
      </c>
      <c r="B3450" s="11" t="s">
        <v>16631</v>
      </c>
      <c r="C3450" s="11" t="s">
        <v>16632</v>
      </c>
      <c r="D3450" s="11" t="s">
        <v>16633</v>
      </c>
      <c r="E3450" s="11" t="s">
        <v>16634</v>
      </c>
    </row>
    <row r="3451">
      <c r="A3451" s="11" t="s">
        <v>16635</v>
      </c>
      <c r="B3451" s="11" t="s">
        <v>16636</v>
      </c>
      <c r="C3451" s="11" t="s">
        <v>16637</v>
      </c>
      <c r="D3451" s="11" t="s">
        <v>16638</v>
      </c>
      <c r="E3451" s="11" t="s">
        <v>16639</v>
      </c>
    </row>
    <row r="3452">
      <c r="A3452" s="11" t="s">
        <v>16640</v>
      </c>
      <c r="B3452" s="11" t="s">
        <v>16641</v>
      </c>
      <c r="C3452" s="11" t="s">
        <v>16642</v>
      </c>
      <c r="D3452" s="11" t="s">
        <v>16643</v>
      </c>
      <c r="E3452" s="11" t="s">
        <v>16644</v>
      </c>
    </row>
    <row r="3453">
      <c r="A3453" s="11" t="s">
        <v>16645</v>
      </c>
      <c r="B3453" s="11" t="s">
        <v>16646</v>
      </c>
      <c r="C3453" s="11" t="s">
        <v>16647</v>
      </c>
      <c r="D3453" s="11" t="s">
        <v>16648</v>
      </c>
      <c r="E3453" s="11" t="s">
        <v>16649</v>
      </c>
    </row>
    <row r="3454">
      <c r="A3454" s="11" t="s">
        <v>16650</v>
      </c>
      <c r="B3454" s="11" t="s">
        <v>16651</v>
      </c>
      <c r="C3454" s="11" t="s">
        <v>16652</v>
      </c>
      <c r="D3454" s="11" t="s">
        <v>16648</v>
      </c>
      <c r="E3454" s="11" t="s">
        <v>16653</v>
      </c>
    </row>
    <row r="3455">
      <c r="A3455" s="11" t="s">
        <v>16654</v>
      </c>
      <c r="B3455" s="11" t="s">
        <v>16655</v>
      </c>
      <c r="C3455" s="11" t="s">
        <v>16656</v>
      </c>
      <c r="D3455" s="11" t="s">
        <v>16648</v>
      </c>
      <c r="E3455" s="11" t="s">
        <v>16657</v>
      </c>
    </row>
    <row r="3456">
      <c r="A3456" s="11" t="s">
        <v>16658</v>
      </c>
      <c r="B3456" s="11" t="s">
        <v>16659</v>
      </c>
      <c r="C3456" s="11" t="s">
        <v>16660</v>
      </c>
      <c r="D3456" s="11" t="s">
        <v>16648</v>
      </c>
      <c r="E3456" s="11" t="s">
        <v>16661</v>
      </c>
    </row>
    <row r="3457">
      <c r="A3457" s="11" t="s">
        <v>16662</v>
      </c>
      <c r="B3457" s="11" t="s">
        <v>16663</v>
      </c>
      <c r="C3457" s="11" t="s">
        <v>16664</v>
      </c>
      <c r="D3457" s="11" t="s">
        <v>16648</v>
      </c>
      <c r="E3457" s="11" t="s">
        <v>16665</v>
      </c>
    </row>
    <row r="3458">
      <c r="A3458" s="11" t="s">
        <v>16666</v>
      </c>
      <c r="B3458" s="11" t="s">
        <v>16667</v>
      </c>
      <c r="C3458" s="11" t="s">
        <v>16668</v>
      </c>
      <c r="D3458" s="11" t="s">
        <v>16648</v>
      </c>
      <c r="E3458" s="11" t="s">
        <v>16669</v>
      </c>
    </row>
    <row r="3459">
      <c r="A3459" s="11" t="s">
        <v>16670</v>
      </c>
      <c r="B3459" s="11" t="s">
        <v>16671</v>
      </c>
      <c r="C3459" s="11" t="s">
        <v>16672</v>
      </c>
      <c r="D3459" s="11" t="s">
        <v>16648</v>
      </c>
      <c r="E3459" s="11" t="s">
        <v>16673</v>
      </c>
    </row>
    <row r="3460">
      <c r="A3460" s="11" t="s">
        <v>16674</v>
      </c>
      <c r="B3460" s="11" t="s">
        <v>16675</v>
      </c>
      <c r="C3460" s="11" t="s">
        <v>16676</v>
      </c>
      <c r="D3460" s="11" t="s">
        <v>16648</v>
      </c>
      <c r="E3460" s="11" t="s">
        <v>16677</v>
      </c>
    </row>
    <row r="3461">
      <c r="A3461" s="11" t="s">
        <v>16678</v>
      </c>
      <c r="B3461" s="11" t="s">
        <v>16679</v>
      </c>
      <c r="C3461" s="11" t="s">
        <v>16680</v>
      </c>
      <c r="D3461" s="11" t="s">
        <v>16648</v>
      </c>
      <c r="E3461" s="11" t="s">
        <v>16681</v>
      </c>
    </row>
    <row r="3462">
      <c r="A3462" s="11" t="s">
        <v>16682</v>
      </c>
      <c r="B3462" s="11" t="s">
        <v>16683</v>
      </c>
      <c r="C3462" s="11" t="s">
        <v>16684</v>
      </c>
      <c r="D3462" s="11" t="s">
        <v>16648</v>
      </c>
      <c r="E3462" s="11" t="s">
        <v>16685</v>
      </c>
    </row>
    <row r="3463">
      <c r="A3463" s="11" t="s">
        <v>16686</v>
      </c>
      <c r="B3463" s="11" t="s">
        <v>16687</v>
      </c>
      <c r="C3463" s="11" t="s">
        <v>16688</v>
      </c>
      <c r="D3463" s="11" t="s">
        <v>16648</v>
      </c>
      <c r="E3463" s="11" t="s">
        <v>16689</v>
      </c>
    </row>
    <row r="3464">
      <c r="A3464" s="11" t="s">
        <v>16690</v>
      </c>
      <c r="B3464" s="11" t="s">
        <v>16691</v>
      </c>
      <c r="C3464" s="11" t="s">
        <v>16692</v>
      </c>
      <c r="D3464" s="11" t="s">
        <v>16648</v>
      </c>
      <c r="E3464" s="11" t="s">
        <v>16693</v>
      </c>
    </row>
    <row r="3465">
      <c r="A3465" s="11" t="s">
        <v>16694</v>
      </c>
      <c r="B3465" s="11" t="s">
        <v>16695</v>
      </c>
      <c r="C3465" s="11" t="s">
        <v>16696</v>
      </c>
      <c r="D3465" s="11" t="s">
        <v>16648</v>
      </c>
      <c r="E3465" s="11" t="s">
        <v>16697</v>
      </c>
    </row>
    <row r="3466">
      <c r="A3466" s="11" t="s">
        <v>16698</v>
      </c>
      <c r="B3466" s="11" t="s">
        <v>16699</v>
      </c>
      <c r="C3466" s="11" t="s">
        <v>16700</v>
      </c>
      <c r="D3466" s="11" t="s">
        <v>16701</v>
      </c>
      <c r="E3466" s="11" t="s">
        <v>16702</v>
      </c>
    </row>
    <row r="3467">
      <c r="A3467" s="11" t="s">
        <v>16703</v>
      </c>
      <c r="B3467" s="11" t="s">
        <v>16704</v>
      </c>
      <c r="C3467" s="11" t="s">
        <v>16705</v>
      </c>
      <c r="D3467" s="11" t="s">
        <v>16706</v>
      </c>
      <c r="E3467" s="11" t="s">
        <v>16707</v>
      </c>
    </row>
    <row r="3468">
      <c r="A3468" s="11" t="s">
        <v>16708</v>
      </c>
      <c r="B3468" s="11" t="s">
        <v>16709</v>
      </c>
      <c r="C3468" s="11" t="s">
        <v>16710</v>
      </c>
      <c r="D3468" s="11" t="s">
        <v>16711</v>
      </c>
      <c r="E3468" s="11" t="s">
        <v>16712</v>
      </c>
    </row>
    <row r="3469">
      <c r="A3469" s="11" t="s">
        <v>16713</v>
      </c>
      <c r="B3469" s="11" t="s">
        <v>16714</v>
      </c>
      <c r="C3469" s="11" t="s">
        <v>16715</v>
      </c>
      <c r="D3469" s="11" t="s">
        <v>16716</v>
      </c>
      <c r="E3469" s="11" t="s">
        <v>16717</v>
      </c>
    </row>
    <row r="3470">
      <c r="A3470" s="11" t="s">
        <v>16718</v>
      </c>
      <c r="B3470" s="11" t="s">
        <v>16719</v>
      </c>
      <c r="C3470" s="11" t="s">
        <v>16720</v>
      </c>
      <c r="D3470" s="11" t="s">
        <v>16721</v>
      </c>
      <c r="E3470" s="11" t="s">
        <v>16722</v>
      </c>
    </row>
    <row r="3471">
      <c r="A3471" s="11" t="s">
        <v>16723</v>
      </c>
      <c r="B3471" s="11" t="s">
        <v>16724</v>
      </c>
      <c r="C3471" s="11" t="s">
        <v>16725</v>
      </c>
      <c r="D3471" s="11" t="s">
        <v>16726</v>
      </c>
      <c r="E3471" s="11" t="s">
        <v>16727</v>
      </c>
    </row>
    <row r="3472">
      <c r="A3472" s="11" t="s">
        <v>16728</v>
      </c>
      <c r="B3472" s="11" t="s">
        <v>16729</v>
      </c>
      <c r="C3472" s="11" t="s">
        <v>16730</v>
      </c>
      <c r="D3472" s="11" t="s">
        <v>16731</v>
      </c>
      <c r="E3472" s="11" t="s">
        <v>16732</v>
      </c>
    </row>
    <row r="3473">
      <c r="A3473" s="11" t="s">
        <v>16733</v>
      </c>
      <c r="B3473" s="11" t="s">
        <v>16734</v>
      </c>
      <c r="C3473" s="11" t="s">
        <v>16735</v>
      </c>
      <c r="D3473" s="11" t="s">
        <v>16736</v>
      </c>
      <c r="E3473" s="11" t="s">
        <v>16737</v>
      </c>
    </row>
    <row r="3474">
      <c r="A3474" s="11" t="s">
        <v>16738</v>
      </c>
      <c r="B3474" s="11" t="s">
        <v>16739</v>
      </c>
      <c r="C3474" s="11" t="s">
        <v>16740</v>
      </c>
      <c r="D3474" s="11" t="s">
        <v>16741</v>
      </c>
      <c r="E3474" s="11" t="s">
        <v>16742</v>
      </c>
    </row>
    <row r="3475">
      <c r="A3475" s="11" t="s">
        <v>16743</v>
      </c>
      <c r="B3475" s="11" t="s">
        <v>16744</v>
      </c>
      <c r="C3475" s="11" t="s">
        <v>16745</v>
      </c>
      <c r="D3475" s="11" t="s">
        <v>16746</v>
      </c>
      <c r="E3475" s="11" t="s">
        <v>16747</v>
      </c>
    </row>
    <row r="3476">
      <c r="A3476" s="11" t="s">
        <v>16748</v>
      </c>
      <c r="B3476" s="11" t="s">
        <v>16749</v>
      </c>
      <c r="C3476" s="11" t="s">
        <v>16750</v>
      </c>
      <c r="D3476" s="11" t="s">
        <v>16751</v>
      </c>
      <c r="E3476" s="11" t="s">
        <v>16752</v>
      </c>
    </row>
    <row r="3477">
      <c r="A3477" s="11" t="s">
        <v>16753</v>
      </c>
      <c r="B3477" s="11" t="s">
        <v>16754</v>
      </c>
      <c r="C3477" s="11" t="s">
        <v>16755</v>
      </c>
      <c r="D3477" s="11" t="s">
        <v>16756</v>
      </c>
      <c r="E3477" s="11" t="s">
        <v>16757</v>
      </c>
    </row>
    <row r="3478">
      <c r="A3478" s="11" t="s">
        <v>16758</v>
      </c>
      <c r="B3478" s="11" t="s">
        <v>16759</v>
      </c>
      <c r="C3478" s="11" t="s">
        <v>16760</v>
      </c>
      <c r="D3478" s="11" t="s">
        <v>16761</v>
      </c>
      <c r="E3478" s="11" t="s">
        <v>16762</v>
      </c>
    </row>
    <row r="3479">
      <c r="A3479" s="11" t="s">
        <v>16763</v>
      </c>
      <c r="B3479" s="11" t="s">
        <v>16764</v>
      </c>
      <c r="C3479" s="11" t="s">
        <v>89</v>
      </c>
      <c r="D3479" s="11" t="s">
        <v>16765</v>
      </c>
      <c r="E3479" s="11" t="s">
        <v>16766</v>
      </c>
    </row>
    <row r="3480">
      <c r="A3480" s="11" t="s">
        <v>16767</v>
      </c>
      <c r="B3480" s="11" t="s">
        <v>16768</v>
      </c>
      <c r="C3480" s="11" t="s">
        <v>16769</v>
      </c>
      <c r="D3480" s="11" t="s">
        <v>16770</v>
      </c>
      <c r="E3480" s="11" t="s">
        <v>16771</v>
      </c>
    </row>
    <row r="3481">
      <c r="A3481" s="11" t="s">
        <v>16772</v>
      </c>
      <c r="B3481" s="11" t="s">
        <v>16773</v>
      </c>
      <c r="C3481" s="11" t="s">
        <v>16774</v>
      </c>
      <c r="D3481" s="11" t="s">
        <v>16775</v>
      </c>
      <c r="E3481" s="11" t="s">
        <v>16776</v>
      </c>
    </row>
    <row r="3482">
      <c r="A3482" s="11" t="s">
        <v>16777</v>
      </c>
      <c r="B3482" s="11" t="s">
        <v>16778</v>
      </c>
      <c r="C3482" s="11" t="s">
        <v>16779</v>
      </c>
      <c r="D3482" s="11" t="s">
        <v>16780</v>
      </c>
      <c r="E3482" s="11" t="s">
        <v>16781</v>
      </c>
    </row>
    <row r="3483">
      <c r="A3483" s="11" t="s">
        <v>16782</v>
      </c>
      <c r="B3483" s="11" t="s">
        <v>16783</v>
      </c>
      <c r="C3483" s="11" t="s">
        <v>16784</v>
      </c>
      <c r="D3483" s="11" t="s">
        <v>16785</v>
      </c>
      <c r="E3483" s="11" t="s">
        <v>16786</v>
      </c>
    </row>
    <row r="3484">
      <c r="A3484" s="11" t="s">
        <v>16787</v>
      </c>
      <c r="B3484" s="11" t="s">
        <v>16788</v>
      </c>
      <c r="C3484" s="11" t="s">
        <v>16789</v>
      </c>
      <c r="D3484" s="11" t="s">
        <v>16790</v>
      </c>
      <c r="E3484" s="11" t="s">
        <v>16791</v>
      </c>
    </row>
    <row r="3485">
      <c r="A3485" s="11" t="s">
        <v>16792</v>
      </c>
      <c r="B3485" s="11" t="s">
        <v>16793</v>
      </c>
      <c r="C3485" s="11" t="s">
        <v>16794</v>
      </c>
      <c r="D3485" s="11" t="s">
        <v>16795</v>
      </c>
      <c r="E3485" s="11" t="s">
        <v>16796</v>
      </c>
    </row>
    <row r="3486">
      <c r="A3486" s="11" t="s">
        <v>16797</v>
      </c>
      <c r="B3486" s="11" t="s">
        <v>16798</v>
      </c>
      <c r="C3486" s="11" t="s">
        <v>16799</v>
      </c>
      <c r="D3486" s="11" t="s">
        <v>16800</v>
      </c>
      <c r="E3486" s="11" t="s">
        <v>16801</v>
      </c>
    </row>
    <row r="3487">
      <c r="A3487" s="11" t="s">
        <v>16802</v>
      </c>
      <c r="B3487" s="11" t="s">
        <v>16803</v>
      </c>
      <c r="C3487" s="11" t="s">
        <v>16804</v>
      </c>
      <c r="D3487" s="11" t="s">
        <v>16805</v>
      </c>
      <c r="E3487" s="11" t="s">
        <v>16806</v>
      </c>
    </row>
    <row r="3488">
      <c r="A3488" s="11" t="s">
        <v>16807</v>
      </c>
      <c r="B3488" s="11" t="s">
        <v>16808</v>
      </c>
      <c r="C3488" s="11" t="s">
        <v>16809</v>
      </c>
      <c r="D3488" s="11" t="s">
        <v>16810</v>
      </c>
      <c r="E3488" s="11" t="s">
        <v>16811</v>
      </c>
    </row>
    <row r="3489">
      <c r="A3489" s="11" t="s">
        <v>16812</v>
      </c>
      <c r="B3489" s="11" t="s">
        <v>16813</v>
      </c>
      <c r="C3489" s="11" t="s">
        <v>16814</v>
      </c>
      <c r="D3489" s="11" t="s">
        <v>16815</v>
      </c>
      <c r="E3489" s="11" t="s">
        <v>16816</v>
      </c>
    </row>
    <row r="3490">
      <c r="A3490" s="11" t="s">
        <v>16817</v>
      </c>
      <c r="B3490" s="11" t="s">
        <v>16818</v>
      </c>
      <c r="C3490" s="11" t="s">
        <v>16819</v>
      </c>
      <c r="D3490" s="11" t="s">
        <v>16820</v>
      </c>
      <c r="E3490" s="11" t="s">
        <v>16821</v>
      </c>
    </row>
    <row r="3491">
      <c r="A3491" s="11" t="s">
        <v>16822</v>
      </c>
      <c r="B3491" s="11" t="s">
        <v>16823</v>
      </c>
      <c r="C3491" s="11" t="s">
        <v>16824</v>
      </c>
      <c r="D3491" s="11" t="s">
        <v>16825</v>
      </c>
      <c r="E3491" s="11" t="s">
        <v>16826</v>
      </c>
    </row>
    <row r="3492">
      <c r="A3492" s="11" t="s">
        <v>16827</v>
      </c>
      <c r="B3492" s="11" t="s">
        <v>16828</v>
      </c>
      <c r="C3492" s="11" t="s">
        <v>16829</v>
      </c>
      <c r="D3492" s="11" t="s">
        <v>16830</v>
      </c>
      <c r="E3492" s="11" t="s">
        <v>16831</v>
      </c>
    </row>
    <row r="3493">
      <c r="A3493" s="11" t="s">
        <v>16832</v>
      </c>
      <c r="B3493" s="11" t="s">
        <v>16833</v>
      </c>
      <c r="C3493" s="11" t="s">
        <v>16834</v>
      </c>
      <c r="D3493" s="11" t="s">
        <v>16835</v>
      </c>
      <c r="E3493" s="11" t="s">
        <v>16836</v>
      </c>
    </row>
    <row r="3494">
      <c r="A3494" s="11" t="s">
        <v>16837</v>
      </c>
      <c r="B3494" s="11" t="s">
        <v>16838</v>
      </c>
      <c r="C3494" s="11" t="s">
        <v>16839</v>
      </c>
      <c r="D3494" s="11" t="s">
        <v>16840</v>
      </c>
      <c r="E3494" s="11" t="s">
        <v>16841</v>
      </c>
    </row>
    <row r="3495">
      <c r="A3495" s="11" t="s">
        <v>16842</v>
      </c>
      <c r="B3495" s="11" t="s">
        <v>16843</v>
      </c>
      <c r="C3495" s="11" t="s">
        <v>16844</v>
      </c>
      <c r="D3495" s="11" t="s">
        <v>16845</v>
      </c>
      <c r="E3495" s="11" t="s">
        <v>16846</v>
      </c>
    </row>
    <row r="3496">
      <c r="A3496" s="11" t="s">
        <v>16847</v>
      </c>
      <c r="B3496" s="11" t="s">
        <v>16848</v>
      </c>
      <c r="C3496" s="11" t="s">
        <v>16849</v>
      </c>
      <c r="D3496" s="11" t="s">
        <v>16850</v>
      </c>
      <c r="E3496" s="11" t="s">
        <v>16851</v>
      </c>
    </row>
    <row r="3497">
      <c r="A3497" s="11" t="s">
        <v>16852</v>
      </c>
      <c r="B3497" s="11" t="s">
        <v>16853</v>
      </c>
      <c r="C3497" s="11" t="s">
        <v>16854</v>
      </c>
      <c r="D3497" s="11" t="s">
        <v>16855</v>
      </c>
      <c r="E3497" s="11" t="s">
        <v>16856</v>
      </c>
    </row>
    <row r="3498">
      <c r="A3498" s="11" t="s">
        <v>16857</v>
      </c>
      <c r="B3498" s="11" t="s">
        <v>16858</v>
      </c>
      <c r="C3498" s="11" t="s">
        <v>16859</v>
      </c>
      <c r="D3498" s="11" t="s">
        <v>16860</v>
      </c>
      <c r="E3498" s="11" t="s">
        <v>16861</v>
      </c>
    </row>
    <row r="3499">
      <c r="A3499" s="11" t="s">
        <v>16862</v>
      </c>
      <c r="B3499" s="11" t="s">
        <v>16863</v>
      </c>
      <c r="C3499" s="11" t="s">
        <v>16864</v>
      </c>
      <c r="D3499" s="11" t="s">
        <v>16865</v>
      </c>
      <c r="E3499" s="11" t="s">
        <v>16866</v>
      </c>
    </row>
    <row r="3500">
      <c r="A3500" s="11" t="s">
        <v>16867</v>
      </c>
      <c r="B3500" s="11" t="s">
        <v>16868</v>
      </c>
      <c r="C3500" s="11" t="s">
        <v>16869</v>
      </c>
      <c r="D3500" s="11" t="s">
        <v>16870</v>
      </c>
      <c r="E3500" s="11" t="s">
        <v>16871</v>
      </c>
    </row>
    <row r="3501">
      <c r="A3501" s="11" t="s">
        <v>16872</v>
      </c>
      <c r="B3501" s="11" t="s">
        <v>16873</v>
      </c>
      <c r="C3501" s="11" t="s">
        <v>16874</v>
      </c>
      <c r="D3501" s="11" t="s">
        <v>16875</v>
      </c>
      <c r="E3501" s="11" t="s">
        <v>16876</v>
      </c>
    </row>
    <row r="3502">
      <c r="A3502" s="11" t="s">
        <v>16877</v>
      </c>
      <c r="B3502" s="11" t="s">
        <v>16878</v>
      </c>
      <c r="C3502" s="11" t="s">
        <v>16879</v>
      </c>
      <c r="D3502" s="11" t="s">
        <v>16880</v>
      </c>
      <c r="E3502" s="11" t="s">
        <v>16881</v>
      </c>
    </row>
    <row r="3503">
      <c r="A3503" s="11" t="s">
        <v>16882</v>
      </c>
      <c r="B3503" s="11" t="s">
        <v>16883</v>
      </c>
      <c r="C3503" s="11" t="s">
        <v>16884</v>
      </c>
      <c r="D3503" s="11" t="s">
        <v>16885</v>
      </c>
      <c r="E3503" s="11" t="s">
        <v>16886</v>
      </c>
    </row>
    <row r="3504">
      <c r="A3504" s="11" t="s">
        <v>16887</v>
      </c>
      <c r="B3504" s="11" t="s">
        <v>16888</v>
      </c>
      <c r="C3504" s="11" t="s">
        <v>16889</v>
      </c>
      <c r="D3504" s="11" t="s">
        <v>16890</v>
      </c>
      <c r="E3504" s="11" t="s">
        <v>16891</v>
      </c>
    </row>
    <row r="3505">
      <c r="A3505" s="11" t="s">
        <v>16892</v>
      </c>
      <c r="B3505" s="11" t="s">
        <v>16893</v>
      </c>
      <c r="C3505" s="11" t="s">
        <v>16894</v>
      </c>
      <c r="D3505" s="11" t="s">
        <v>16895</v>
      </c>
      <c r="E3505" s="11" t="s">
        <v>16896</v>
      </c>
    </row>
    <row r="3506">
      <c r="A3506" s="11" t="s">
        <v>16897</v>
      </c>
      <c r="B3506" s="11" t="s">
        <v>16898</v>
      </c>
      <c r="C3506" s="11" t="s">
        <v>16899</v>
      </c>
      <c r="D3506" s="11" t="s">
        <v>16900</v>
      </c>
      <c r="E3506" s="11" t="s">
        <v>16901</v>
      </c>
    </row>
    <row r="3507">
      <c r="A3507" s="11" t="s">
        <v>16902</v>
      </c>
      <c r="B3507" s="11" t="s">
        <v>16903</v>
      </c>
      <c r="C3507" s="11" t="s">
        <v>16904</v>
      </c>
      <c r="D3507" s="11" t="s">
        <v>16905</v>
      </c>
      <c r="E3507" s="11" t="s">
        <v>16906</v>
      </c>
    </row>
    <row r="3508">
      <c r="A3508" s="11" t="s">
        <v>16907</v>
      </c>
      <c r="B3508" s="11" t="s">
        <v>16908</v>
      </c>
      <c r="C3508" s="11" t="s">
        <v>16909</v>
      </c>
      <c r="D3508" s="11" t="s">
        <v>16910</v>
      </c>
      <c r="E3508" s="11" t="s">
        <v>16911</v>
      </c>
    </row>
    <row r="3509">
      <c r="A3509" s="11" t="s">
        <v>16912</v>
      </c>
      <c r="B3509" s="11" t="s">
        <v>16913</v>
      </c>
      <c r="C3509" s="11" t="s">
        <v>16914</v>
      </c>
      <c r="D3509" s="11" t="s">
        <v>16915</v>
      </c>
      <c r="E3509" s="11" t="s">
        <v>16916</v>
      </c>
    </row>
    <row r="3510">
      <c r="A3510" s="11" t="s">
        <v>16917</v>
      </c>
      <c r="B3510" s="11" t="s">
        <v>16918</v>
      </c>
      <c r="C3510" s="11" t="s">
        <v>16919</v>
      </c>
      <c r="D3510" s="11" t="s">
        <v>16920</v>
      </c>
      <c r="E3510" s="11" t="s">
        <v>16921</v>
      </c>
    </row>
    <row r="3511">
      <c r="A3511" s="11" t="s">
        <v>16922</v>
      </c>
      <c r="B3511" s="11" t="s">
        <v>16923</v>
      </c>
      <c r="C3511" s="11" t="s">
        <v>16924</v>
      </c>
      <c r="D3511" s="11" t="s">
        <v>16925</v>
      </c>
      <c r="E3511" s="11" t="s">
        <v>16926</v>
      </c>
    </row>
    <row r="3512">
      <c r="A3512" s="11" t="s">
        <v>16927</v>
      </c>
      <c r="B3512" s="11" t="s">
        <v>16928</v>
      </c>
      <c r="C3512" s="11" t="s">
        <v>16929</v>
      </c>
      <c r="D3512" s="11" t="s">
        <v>16930</v>
      </c>
      <c r="E3512" s="11" t="s">
        <v>16931</v>
      </c>
    </row>
    <row r="3513">
      <c r="A3513" s="11" t="s">
        <v>16932</v>
      </c>
      <c r="B3513" s="11" t="s">
        <v>16933</v>
      </c>
      <c r="C3513" s="11" t="s">
        <v>16934</v>
      </c>
      <c r="D3513" s="11" t="s">
        <v>16935</v>
      </c>
      <c r="E3513" s="11" t="s">
        <v>16936</v>
      </c>
    </row>
    <row r="3514">
      <c r="A3514" s="11" t="s">
        <v>16937</v>
      </c>
      <c r="B3514" s="11" t="s">
        <v>16938</v>
      </c>
      <c r="C3514" s="11" t="s">
        <v>16939</v>
      </c>
      <c r="D3514" s="11" t="s">
        <v>16940</v>
      </c>
      <c r="E3514" s="11" t="s">
        <v>16941</v>
      </c>
    </row>
    <row r="3515">
      <c r="A3515" s="11" t="s">
        <v>16942</v>
      </c>
      <c r="B3515" s="11" t="s">
        <v>16943</v>
      </c>
      <c r="C3515" s="11" t="s">
        <v>16944</v>
      </c>
      <c r="D3515" s="11" t="s">
        <v>16945</v>
      </c>
      <c r="E3515" s="11" t="s">
        <v>16946</v>
      </c>
    </row>
    <row r="3516">
      <c r="A3516" s="11" t="s">
        <v>16947</v>
      </c>
      <c r="B3516" s="11" t="s">
        <v>16948</v>
      </c>
      <c r="C3516" s="11" t="s">
        <v>16949</v>
      </c>
      <c r="D3516" s="11" t="s">
        <v>16950</v>
      </c>
      <c r="E3516" s="11" t="s">
        <v>16951</v>
      </c>
    </row>
    <row r="3517">
      <c r="A3517" s="11" t="s">
        <v>16952</v>
      </c>
      <c r="B3517" s="11" t="s">
        <v>16953</v>
      </c>
      <c r="C3517" s="11" t="s">
        <v>16954</v>
      </c>
      <c r="D3517" s="11" t="s">
        <v>16955</v>
      </c>
      <c r="E3517" s="11" t="s">
        <v>16956</v>
      </c>
    </row>
    <row r="3518">
      <c r="A3518" s="11" t="s">
        <v>16957</v>
      </c>
      <c r="B3518" s="11" t="s">
        <v>16958</v>
      </c>
      <c r="C3518" s="11" t="s">
        <v>89</v>
      </c>
      <c r="D3518" s="11" t="s">
        <v>16959</v>
      </c>
      <c r="E3518" s="11" t="s">
        <v>16960</v>
      </c>
    </row>
    <row r="3519">
      <c r="A3519" s="11" t="s">
        <v>16961</v>
      </c>
      <c r="B3519" s="11" t="s">
        <v>16962</v>
      </c>
      <c r="C3519" s="11" t="s">
        <v>16963</v>
      </c>
      <c r="D3519" s="11" t="s">
        <v>16964</v>
      </c>
      <c r="E3519" s="11" t="s">
        <v>16965</v>
      </c>
    </row>
    <row r="3520">
      <c r="A3520" s="11" t="s">
        <v>16966</v>
      </c>
      <c r="B3520" s="11" t="s">
        <v>16967</v>
      </c>
      <c r="C3520" s="11" t="s">
        <v>16968</v>
      </c>
      <c r="D3520" s="11" t="s">
        <v>16969</v>
      </c>
      <c r="E3520" s="11" t="s">
        <v>16970</v>
      </c>
    </row>
    <row r="3521">
      <c r="A3521" s="11" t="s">
        <v>16971</v>
      </c>
      <c r="B3521" s="11" t="s">
        <v>16972</v>
      </c>
      <c r="C3521" s="11" t="s">
        <v>16973</v>
      </c>
      <c r="D3521" s="11" t="s">
        <v>16974</v>
      </c>
      <c r="E3521" s="11" t="s">
        <v>16975</v>
      </c>
    </row>
    <row r="3522">
      <c r="A3522" s="11" t="s">
        <v>16976</v>
      </c>
      <c r="B3522" s="11" t="s">
        <v>16977</v>
      </c>
      <c r="C3522" s="11" t="s">
        <v>16978</v>
      </c>
      <c r="D3522" s="11" t="s">
        <v>16979</v>
      </c>
      <c r="E3522" s="11" t="s">
        <v>16980</v>
      </c>
    </row>
    <row r="3523">
      <c r="A3523" s="11" t="s">
        <v>16981</v>
      </c>
      <c r="B3523" s="11" t="s">
        <v>16982</v>
      </c>
      <c r="C3523" s="11" t="s">
        <v>16983</v>
      </c>
      <c r="D3523" s="11" t="s">
        <v>16984</v>
      </c>
      <c r="E3523" s="11" t="s">
        <v>16985</v>
      </c>
    </row>
    <row r="3524">
      <c r="A3524" s="11" t="s">
        <v>16986</v>
      </c>
      <c r="B3524" s="11" t="s">
        <v>16987</v>
      </c>
      <c r="C3524" s="11" t="s">
        <v>16988</v>
      </c>
      <c r="D3524" s="11" t="s">
        <v>16989</v>
      </c>
      <c r="E3524" s="11" t="s">
        <v>16990</v>
      </c>
    </row>
    <row r="3525">
      <c r="A3525" s="11" t="s">
        <v>16991</v>
      </c>
      <c r="B3525" s="11" t="s">
        <v>16992</v>
      </c>
      <c r="C3525" s="11" t="s">
        <v>16993</v>
      </c>
      <c r="D3525" s="11" t="s">
        <v>16994</v>
      </c>
      <c r="E3525" s="11" t="s">
        <v>16995</v>
      </c>
    </row>
    <row r="3526">
      <c r="A3526" s="11" t="s">
        <v>16996</v>
      </c>
      <c r="B3526" s="11" t="s">
        <v>16997</v>
      </c>
      <c r="C3526" s="11" t="s">
        <v>16998</v>
      </c>
      <c r="D3526" s="11" t="s">
        <v>16999</v>
      </c>
      <c r="E3526" s="11" t="s">
        <v>17000</v>
      </c>
    </row>
    <row r="3527">
      <c r="A3527" s="11" t="s">
        <v>17001</v>
      </c>
      <c r="B3527" s="11" t="s">
        <v>17002</v>
      </c>
      <c r="C3527" s="11" t="s">
        <v>17003</v>
      </c>
      <c r="D3527" s="11" t="s">
        <v>17004</v>
      </c>
      <c r="E3527" s="11" t="s">
        <v>17005</v>
      </c>
    </row>
    <row r="3528">
      <c r="A3528" s="11" t="s">
        <v>17006</v>
      </c>
      <c r="B3528" s="11" t="s">
        <v>17007</v>
      </c>
      <c r="C3528" s="11" t="s">
        <v>17008</v>
      </c>
      <c r="D3528" s="11" t="s">
        <v>17009</v>
      </c>
      <c r="E3528" s="11" t="s">
        <v>17010</v>
      </c>
    </row>
    <row r="3529">
      <c r="A3529" s="11" t="s">
        <v>17011</v>
      </c>
      <c r="B3529" s="11" t="s">
        <v>17012</v>
      </c>
      <c r="C3529" s="11" t="s">
        <v>17013</v>
      </c>
      <c r="D3529" s="11" t="s">
        <v>17014</v>
      </c>
      <c r="E3529" s="11" t="s">
        <v>17015</v>
      </c>
    </row>
    <row r="3530">
      <c r="A3530" s="11" t="s">
        <v>17016</v>
      </c>
      <c r="B3530" s="11" t="s">
        <v>17017</v>
      </c>
      <c r="C3530" s="11" t="s">
        <v>17018</v>
      </c>
      <c r="D3530" s="11" t="s">
        <v>17019</v>
      </c>
      <c r="E3530" s="11" t="s">
        <v>17020</v>
      </c>
    </row>
    <row r="3531">
      <c r="A3531" s="11" t="s">
        <v>17021</v>
      </c>
      <c r="B3531" s="11" t="s">
        <v>17022</v>
      </c>
      <c r="C3531" s="11" t="s">
        <v>17023</v>
      </c>
      <c r="D3531" s="11" t="s">
        <v>17024</v>
      </c>
      <c r="E3531" s="11" t="s">
        <v>17025</v>
      </c>
    </row>
    <row r="3532">
      <c r="A3532" s="11" t="s">
        <v>17026</v>
      </c>
      <c r="B3532" s="11" t="s">
        <v>17027</v>
      </c>
      <c r="C3532" s="11" t="s">
        <v>17028</v>
      </c>
      <c r="D3532" s="11" t="s">
        <v>17029</v>
      </c>
      <c r="E3532" s="11" t="s">
        <v>17030</v>
      </c>
    </row>
    <row r="3533">
      <c r="A3533" s="11" t="s">
        <v>17031</v>
      </c>
      <c r="B3533" s="11" t="s">
        <v>17032</v>
      </c>
      <c r="C3533" s="11" t="s">
        <v>17033</v>
      </c>
      <c r="D3533" s="11" t="s">
        <v>17034</v>
      </c>
      <c r="E3533" s="11" t="s">
        <v>17035</v>
      </c>
    </row>
    <row r="3534">
      <c r="A3534" s="11" t="s">
        <v>17036</v>
      </c>
      <c r="B3534" s="11" t="s">
        <v>17037</v>
      </c>
      <c r="C3534" s="11" t="s">
        <v>17038</v>
      </c>
      <c r="D3534" s="11" t="s">
        <v>17039</v>
      </c>
      <c r="E3534" s="11" t="s">
        <v>17040</v>
      </c>
    </row>
    <row r="3535">
      <c r="A3535" s="11" t="s">
        <v>17041</v>
      </c>
      <c r="B3535" s="11" t="s">
        <v>17042</v>
      </c>
      <c r="C3535" s="11" t="s">
        <v>17043</v>
      </c>
      <c r="D3535" s="11" t="s">
        <v>17044</v>
      </c>
      <c r="E3535" s="11" t="s">
        <v>17045</v>
      </c>
    </row>
    <row r="3536">
      <c r="A3536" s="11" t="s">
        <v>17046</v>
      </c>
      <c r="B3536" s="11" t="s">
        <v>17047</v>
      </c>
      <c r="C3536" s="11" t="s">
        <v>17048</v>
      </c>
      <c r="D3536" s="11" t="s">
        <v>17049</v>
      </c>
      <c r="E3536" s="11" t="s">
        <v>17050</v>
      </c>
    </row>
    <row r="3537">
      <c r="A3537" s="11" t="s">
        <v>17051</v>
      </c>
      <c r="B3537" s="11" t="s">
        <v>17052</v>
      </c>
      <c r="C3537" s="11" t="s">
        <v>17053</v>
      </c>
      <c r="D3537" s="11" t="s">
        <v>17054</v>
      </c>
      <c r="E3537" s="11" t="s">
        <v>17055</v>
      </c>
    </row>
    <row r="3538">
      <c r="A3538" s="11" t="s">
        <v>17056</v>
      </c>
      <c r="B3538" s="11" t="s">
        <v>17057</v>
      </c>
      <c r="C3538" s="11" t="s">
        <v>17058</v>
      </c>
      <c r="D3538" s="11" t="s">
        <v>17059</v>
      </c>
      <c r="E3538" s="11" t="s">
        <v>17060</v>
      </c>
    </row>
    <row r="3539">
      <c r="A3539" s="11" t="s">
        <v>17061</v>
      </c>
      <c r="B3539" s="11" t="s">
        <v>17062</v>
      </c>
      <c r="C3539" s="11" t="s">
        <v>17063</v>
      </c>
      <c r="D3539" s="11" t="s">
        <v>17064</v>
      </c>
      <c r="E3539" s="11" t="s">
        <v>17065</v>
      </c>
    </row>
    <row r="3540">
      <c r="A3540" s="11" t="s">
        <v>17066</v>
      </c>
      <c r="B3540" s="11" t="s">
        <v>17067</v>
      </c>
      <c r="C3540" s="11" t="s">
        <v>17068</v>
      </c>
      <c r="D3540" s="11" t="s">
        <v>17069</v>
      </c>
      <c r="E3540" s="11" t="s">
        <v>17070</v>
      </c>
    </row>
    <row r="3541">
      <c r="A3541" s="11" t="s">
        <v>17071</v>
      </c>
      <c r="B3541" s="11" t="s">
        <v>17072</v>
      </c>
      <c r="C3541" s="11" t="s">
        <v>17073</v>
      </c>
      <c r="D3541" s="11" t="s">
        <v>17074</v>
      </c>
      <c r="E3541" s="11" t="s">
        <v>17075</v>
      </c>
    </row>
    <row r="3542">
      <c r="A3542" s="11" t="s">
        <v>17076</v>
      </c>
      <c r="B3542" s="11" t="s">
        <v>17077</v>
      </c>
      <c r="C3542" s="11" t="s">
        <v>17078</v>
      </c>
      <c r="D3542" s="11" t="s">
        <v>17079</v>
      </c>
      <c r="E3542" s="11" t="s">
        <v>17080</v>
      </c>
    </row>
    <row r="3543">
      <c r="A3543" s="11" t="s">
        <v>17081</v>
      </c>
      <c r="B3543" s="11" t="s">
        <v>17082</v>
      </c>
      <c r="C3543" s="11" t="s">
        <v>17083</v>
      </c>
      <c r="D3543" s="11" t="s">
        <v>17084</v>
      </c>
      <c r="E3543" s="11" t="s">
        <v>17085</v>
      </c>
    </row>
    <row r="3544">
      <c r="A3544" s="11" t="s">
        <v>17086</v>
      </c>
      <c r="B3544" s="11" t="s">
        <v>17087</v>
      </c>
      <c r="C3544" s="11" t="s">
        <v>17088</v>
      </c>
      <c r="D3544" s="11" t="s">
        <v>17089</v>
      </c>
      <c r="E3544" s="11" t="s">
        <v>17090</v>
      </c>
    </row>
    <row r="3545">
      <c r="A3545" s="11" t="s">
        <v>17091</v>
      </c>
      <c r="B3545" s="11" t="s">
        <v>17092</v>
      </c>
      <c r="C3545" s="11" t="s">
        <v>17093</v>
      </c>
      <c r="D3545" s="11" t="s">
        <v>17094</v>
      </c>
      <c r="E3545" s="11" t="s">
        <v>17095</v>
      </c>
    </row>
    <row r="3546">
      <c r="A3546" s="11" t="s">
        <v>17096</v>
      </c>
      <c r="B3546" s="11" t="s">
        <v>17097</v>
      </c>
      <c r="C3546" s="11" t="s">
        <v>17098</v>
      </c>
      <c r="D3546" s="11" t="s">
        <v>17099</v>
      </c>
      <c r="E3546" s="11" t="s">
        <v>17100</v>
      </c>
    </row>
    <row r="3547">
      <c r="A3547" s="11" t="s">
        <v>17101</v>
      </c>
      <c r="B3547" s="11" t="s">
        <v>17102</v>
      </c>
      <c r="C3547" s="11" t="s">
        <v>17103</v>
      </c>
      <c r="D3547" s="11" t="s">
        <v>17104</v>
      </c>
      <c r="E3547" s="11" t="s">
        <v>17105</v>
      </c>
    </row>
    <row r="3548">
      <c r="A3548" s="11" t="s">
        <v>17106</v>
      </c>
      <c r="B3548" s="11" t="s">
        <v>17107</v>
      </c>
      <c r="C3548" s="11" t="s">
        <v>17108</v>
      </c>
      <c r="D3548" s="11" t="s">
        <v>17109</v>
      </c>
      <c r="E3548" s="11" t="s">
        <v>17110</v>
      </c>
    </row>
    <row r="3549">
      <c r="A3549" s="11" t="s">
        <v>17111</v>
      </c>
      <c r="B3549" s="11" t="s">
        <v>17112</v>
      </c>
      <c r="C3549" s="11" t="s">
        <v>17113</v>
      </c>
      <c r="D3549" s="11" t="s">
        <v>17114</v>
      </c>
      <c r="E3549" s="11" t="s">
        <v>17115</v>
      </c>
    </row>
    <row r="3550">
      <c r="A3550" s="11" t="s">
        <v>17116</v>
      </c>
      <c r="B3550" s="11" t="s">
        <v>17117</v>
      </c>
      <c r="C3550" s="11" t="s">
        <v>17118</v>
      </c>
      <c r="D3550" s="11" t="s">
        <v>17119</v>
      </c>
      <c r="E3550" s="11" t="s">
        <v>17120</v>
      </c>
    </row>
    <row r="3551">
      <c r="A3551" s="11" t="s">
        <v>17121</v>
      </c>
      <c r="B3551" s="11" t="s">
        <v>17122</v>
      </c>
      <c r="C3551" s="11" t="s">
        <v>17123</v>
      </c>
      <c r="D3551" s="11" t="s">
        <v>17124</v>
      </c>
      <c r="E3551" s="11" t="s">
        <v>17125</v>
      </c>
    </row>
    <row r="3552">
      <c r="A3552" s="11" t="s">
        <v>17126</v>
      </c>
      <c r="B3552" s="11" t="s">
        <v>17127</v>
      </c>
      <c r="C3552" s="11" t="s">
        <v>17128</v>
      </c>
      <c r="D3552" s="11" t="s">
        <v>17129</v>
      </c>
      <c r="E3552" s="11" t="s">
        <v>17130</v>
      </c>
    </row>
    <row r="3553">
      <c r="A3553" s="11" t="s">
        <v>17131</v>
      </c>
      <c r="B3553" s="11" t="s">
        <v>17132</v>
      </c>
      <c r="C3553" s="11" t="s">
        <v>17133</v>
      </c>
      <c r="D3553" s="11" t="s">
        <v>17134</v>
      </c>
      <c r="E3553" s="11" t="s">
        <v>17135</v>
      </c>
    </row>
    <row r="3554">
      <c r="A3554" s="11" t="s">
        <v>17136</v>
      </c>
      <c r="B3554" s="11" t="s">
        <v>17137</v>
      </c>
      <c r="C3554" s="11" t="s">
        <v>17138</v>
      </c>
      <c r="D3554" s="11" t="s">
        <v>17139</v>
      </c>
      <c r="E3554" s="11" t="s">
        <v>17140</v>
      </c>
    </row>
    <row r="3555">
      <c r="A3555" s="11" t="s">
        <v>17141</v>
      </c>
      <c r="B3555" s="11" t="s">
        <v>17142</v>
      </c>
      <c r="C3555" s="11" t="s">
        <v>17143</v>
      </c>
      <c r="D3555" s="11" t="s">
        <v>17144</v>
      </c>
      <c r="E3555" s="11" t="s">
        <v>17145</v>
      </c>
    </row>
    <row r="3556">
      <c r="A3556" s="11" t="s">
        <v>17146</v>
      </c>
      <c r="B3556" s="11" t="s">
        <v>89</v>
      </c>
      <c r="C3556" s="11" t="s">
        <v>89</v>
      </c>
      <c r="D3556" s="11" t="s">
        <v>17147</v>
      </c>
      <c r="E3556" s="11" t="s">
        <v>17148</v>
      </c>
    </row>
    <row r="3557">
      <c r="A3557" s="11" t="s">
        <v>17149</v>
      </c>
      <c r="B3557" s="11" t="s">
        <v>17150</v>
      </c>
      <c r="C3557" s="11" t="s">
        <v>17151</v>
      </c>
      <c r="D3557" s="11" t="s">
        <v>17152</v>
      </c>
      <c r="E3557" s="11" t="s">
        <v>17153</v>
      </c>
    </row>
    <row r="3558">
      <c r="A3558" s="11" t="s">
        <v>17154</v>
      </c>
      <c r="B3558" s="11" t="s">
        <v>17155</v>
      </c>
      <c r="C3558" s="11" t="s">
        <v>17156</v>
      </c>
      <c r="D3558" s="11" t="s">
        <v>17157</v>
      </c>
      <c r="E3558" s="11" t="s">
        <v>17158</v>
      </c>
    </row>
    <row r="3559">
      <c r="A3559" s="11" t="s">
        <v>17159</v>
      </c>
      <c r="B3559" s="11" t="s">
        <v>17160</v>
      </c>
      <c r="C3559" s="11" t="s">
        <v>17161</v>
      </c>
      <c r="D3559" s="11" t="s">
        <v>17162</v>
      </c>
      <c r="E3559" s="11" t="s">
        <v>17163</v>
      </c>
    </row>
    <row r="3560">
      <c r="A3560" s="11" t="s">
        <v>17164</v>
      </c>
      <c r="B3560" s="11" t="s">
        <v>17165</v>
      </c>
      <c r="C3560" s="11" t="s">
        <v>17166</v>
      </c>
      <c r="D3560" s="11" t="s">
        <v>17167</v>
      </c>
      <c r="E3560" s="11" t="s">
        <v>17168</v>
      </c>
    </row>
    <row r="3561">
      <c r="A3561" s="11" t="s">
        <v>17169</v>
      </c>
      <c r="B3561" s="11" t="s">
        <v>17170</v>
      </c>
      <c r="C3561" s="11" t="s">
        <v>17171</v>
      </c>
      <c r="D3561" s="11" t="s">
        <v>17172</v>
      </c>
      <c r="E3561" s="11" t="s">
        <v>17173</v>
      </c>
    </row>
    <row r="3562">
      <c r="A3562" s="11" t="s">
        <v>17174</v>
      </c>
      <c r="B3562" s="11" t="s">
        <v>17175</v>
      </c>
      <c r="C3562" s="11" t="s">
        <v>17176</v>
      </c>
      <c r="D3562" s="11" t="s">
        <v>17177</v>
      </c>
      <c r="E3562" s="11" t="s">
        <v>17178</v>
      </c>
    </row>
    <row r="3563">
      <c r="A3563" s="11" t="s">
        <v>17179</v>
      </c>
      <c r="B3563" s="11" t="s">
        <v>17180</v>
      </c>
      <c r="C3563" s="11" t="s">
        <v>17181</v>
      </c>
      <c r="D3563" s="11" t="s">
        <v>17182</v>
      </c>
      <c r="E3563" s="11" t="s">
        <v>17183</v>
      </c>
    </row>
    <row r="3564">
      <c r="A3564" s="11" t="s">
        <v>17184</v>
      </c>
      <c r="B3564" s="11" t="s">
        <v>17185</v>
      </c>
      <c r="C3564" s="11" t="s">
        <v>17186</v>
      </c>
      <c r="D3564" s="11" t="s">
        <v>17187</v>
      </c>
      <c r="E3564" s="11" t="s">
        <v>17188</v>
      </c>
    </row>
    <row r="3565">
      <c r="A3565" s="11" t="s">
        <v>17189</v>
      </c>
      <c r="B3565" s="11" t="s">
        <v>17190</v>
      </c>
      <c r="C3565" s="11" t="s">
        <v>17191</v>
      </c>
      <c r="D3565" s="11" t="s">
        <v>17192</v>
      </c>
      <c r="E3565" s="11" t="s">
        <v>17193</v>
      </c>
    </row>
    <row r="3566">
      <c r="A3566" s="11" t="s">
        <v>17194</v>
      </c>
      <c r="B3566" s="11" t="s">
        <v>17195</v>
      </c>
      <c r="C3566" s="11" t="s">
        <v>17196</v>
      </c>
      <c r="D3566" s="11" t="s">
        <v>17197</v>
      </c>
      <c r="E3566" s="11" t="s">
        <v>17198</v>
      </c>
    </row>
    <row r="3567">
      <c r="A3567" s="11" t="s">
        <v>17199</v>
      </c>
      <c r="B3567" s="11" t="s">
        <v>17200</v>
      </c>
      <c r="C3567" s="11" t="s">
        <v>17201</v>
      </c>
      <c r="D3567" s="11" t="s">
        <v>17202</v>
      </c>
      <c r="E3567" s="11" t="s">
        <v>17203</v>
      </c>
    </row>
    <row r="3568">
      <c r="A3568" s="11" t="s">
        <v>17204</v>
      </c>
      <c r="B3568" s="11" t="s">
        <v>17205</v>
      </c>
      <c r="C3568" s="11" t="s">
        <v>17206</v>
      </c>
      <c r="D3568" s="11" t="s">
        <v>17207</v>
      </c>
      <c r="E3568" s="11" t="s">
        <v>17208</v>
      </c>
    </row>
    <row r="3569">
      <c r="A3569" s="11" t="s">
        <v>17209</v>
      </c>
      <c r="B3569" s="11" t="s">
        <v>17210</v>
      </c>
      <c r="C3569" s="11" t="s">
        <v>17211</v>
      </c>
      <c r="D3569" s="11" t="s">
        <v>17212</v>
      </c>
      <c r="E3569" s="11" t="s">
        <v>17213</v>
      </c>
    </row>
    <row r="3570">
      <c r="A3570" s="11" t="s">
        <v>17214</v>
      </c>
      <c r="B3570" s="11" t="s">
        <v>17215</v>
      </c>
      <c r="C3570" s="11" t="s">
        <v>17216</v>
      </c>
      <c r="D3570" s="11" t="s">
        <v>17217</v>
      </c>
      <c r="E3570" s="11" t="s">
        <v>17218</v>
      </c>
    </row>
    <row r="3571">
      <c r="A3571" s="11" t="s">
        <v>17219</v>
      </c>
      <c r="B3571" s="11" t="s">
        <v>89</v>
      </c>
      <c r="C3571" s="11" t="s">
        <v>89</v>
      </c>
      <c r="D3571" s="11" t="s">
        <v>17220</v>
      </c>
      <c r="E3571" s="11" t="s">
        <v>17221</v>
      </c>
    </row>
    <row r="3572">
      <c r="A3572" s="11" t="s">
        <v>17222</v>
      </c>
      <c r="B3572" s="11" t="s">
        <v>17223</v>
      </c>
      <c r="C3572" s="11" t="s">
        <v>17224</v>
      </c>
      <c r="D3572" s="11" t="s">
        <v>17225</v>
      </c>
      <c r="E3572" s="11" t="s">
        <v>17226</v>
      </c>
    </row>
    <row r="3573">
      <c r="A3573" s="11" t="s">
        <v>17227</v>
      </c>
      <c r="B3573" s="11" t="s">
        <v>17228</v>
      </c>
      <c r="C3573" s="11" t="s">
        <v>17229</v>
      </c>
      <c r="D3573" s="11" t="s">
        <v>17230</v>
      </c>
      <c r="E3573" s="11" t="s">
        <v>17231</v>
      </c>
    </row>
    <row r="3574">
      <c r="A3574" s="11" t="s">
        <v>17232</v>
      </c>
      <c r="B3574" s="11" t="s">
        <v>17233</v>
      </c>
      <c r="C3574" s="11" t="s">
        <v>17234</v>
      </c>
      <c r="D3574" s="11" t="s">
        <v>17235</v>
      </c>
      <c r="E3574" s="11" t="s">
        <v>17236</v>
      </c>
    </row>
    <row r="3575">
      <c r="A3575" s="11" t="s">
        <v>17237</v>
      </c>
      <c r="B3575" s="11" t="s">
        <v>17238</v>
      </c>
      <c r="C3575" s="11" t="s">
        <v>17239</v>
      </c>
      <c r="D3575" s="11" t="s">
        <v>17240</v>
      </c>
      <c r="E3575" s="11" t="s">
        <v>17241</v>
      </c>
    </row>
    <row r="3576">
      <c r="A3576" s="11" t="s">
        <v>17242</v>
      </c>
      <c r="B3576" s="11" t="s">
        <v>17243</v>
      </c>
      <c r="C3576" s="11" t="s">
        <v>17244</v>
      </c>
      <c r="D3576" s="11" t="s">
        <v>17245</v>
      </c>
      <c r="E3576" s="11" t="s">
        <v>17246</v>
      </c>
    </row>
    <row r="3577">
      <c r="A3577" s="11" t="s">
        <v>17247</v>
      </c>
      <c r="B3577" s="11" t="s">
        <v>17248</v>
      </c>
      <c r="C3577" s="11" t="s">
        <v>17249</v>
      </c>
      <c r="D3577" s="11" t="s">
        <v>17250</v>
      </c>
      <c r="E3577" s="11" t="s">
        <v>17251</v>
      </c>
    </row>
    <row r="3578">
      <c r="A3578" s="11" t="s">
        <v>17252</v>
      </c>
      <c r="B3578" s="11" t="s">
        <v>17253</v>
      </c>
      <c r="C3578" s="11" t="s">
        <v>17254</v>
      </c>
      <c r="D3578" s="11" t="s">
        <v>17255</v>
      </c>
      <c r="E3578" s="11" t="s">
        <v>17256</v>
      </c>
    </row>
    <row r="3579">
      <c r="A3579" s="11" t="s">
        <v>17257</v>
      </c>
      <c r="B3579" s="11" t="s">
        <v>17258</v>
      </c>
      <c r="C3579" s="11" t="s">
        <v>17259</v>
      </c>
      <c r="D3579" s="11" t="s">
        <v>17260</v>
      </c>
      <c r="E3579" s="11" t="s">
        <v>17261</v>
      </c>
    </row>
    <row r="3580">
      <c r="A3580" s="11" t="s">
        <v>17262</v>
      </c>
      <c r="B3580" s="11" t="s">
        <v>17263</v>
      </c>
      <c r="C3580" s="11" t="s">
        <v>17264</v>
      </c>
      <c r="D3580" s="11" t="s">
        <v>17265</v>
      </c>
      <c r="E3580" s="11" t="s">
        <v>17266</v>
      </c>
    </row>
    <row r="3581">
      <c r="A3581" s="11" t="s">
        <v>17267</v>
      </c>
      <c r="B3581" s="11" t="s">
        <v>17268</v>
      </c>
      <c r="C3581" s="11" t="s">
        <v>17269</v>
      </c>
      <c r="D3581" s="11" t="s">
        <v>17270</v>
      </c>
      <c r="E3581" s="11" t="s">
        <v>17271</v>
      </c>
    </row>
    <row r="3582">
      <c r="A3582" s="11" t="s">
        <v>17272</v>
      </c>
      <c r="B3582" s="11" t="s">
        <v>17273</v>
      </c>
      <c r="C3582" s="11" t="s">
        <v>17274</v>
      </c>
      <c r="D3582" s="11" t="s">
        <v>17275</v>
      </c>
      <c r="E3582" s="11" t="s">
        <v>17276</v>
      </c>
    </row>
    <row r="3583">
      <c r="A3583" s="11" t="s">
        <v>17277</v>
      </c>
      <c r="B3583" s="11" t="s">
        <v>17278</v>
      </c>
      <c r="C3583" s="11" t="s">
        <v>17279</v>
      </c>
      <c r="D3583" s="11" t="s">
        <v>17280</v>
      </c>
      <c r="E3583" s="11" t="s">
        <v>17281</v>
      </c>
    </row>
    <row r="3584">
      <c r="A3584" s="11" t="s">
        <v>17282</v>
      </c>
      <c r="B3584" s="11" t="s">
        <v>17283</v>
      </c>
      <c r="C3584" s="11" t="s">
        <v>17284</v>
      </c>
      <c r="D3584" s="11" t="s">
        <v>17285</v>
      </c>
      <c r="E3584" s="11" t="s">
        <v>17286</v>
      </c>
    </row>
    <row r="3585">
      <c r="A3585" s="11" t="s">
        <v>17287</v>
      </c>
      <c r="B3585" s="11" t="s">
        <v>17288</v>
      </c>
      <c r="C3585" s="11" t="s">
        <v>17289</v>
      </c>
      <c r="D3585" s="11" t="s">
        <v>17290</v>
      </c>
      <c r="E3585" s="11" t="s">
        <v>17291</v>
      </c>
    </row>
    <row r="3586">
      <c r="A3586" s="11" t="s">
        <v>17292</v>
      </c>
      <c r="B3586" s="11" t="s">
        <v>17293</v>
      </c>
      <c r="C3586" s="11" t="s">
        <v>17294</v>
      </c>
      <c r="D3586" s="11" t="s">
        <v>17295</v>
      </c>
      <c r="E3586" s="11" t="s">
        <v>17296</v>
      </c>
    </row>
    <row r="3587">
      <c r="A3587" s="11" t="s">
        <v>17297</v>
      </c>
      <c r="B3587" s="11" t="s">
        <v>17298</v>
      </c>
      <c r="C3587" s="11" t="s">
        <v>17299</v>
      </c>
      <c r="D3587" s="11" t="s">
        <v>17300</v>
      </c>
      <c r="E3587" s="11" t="s">
        <v>17301</v>
      </c>
    </row>
    <row r="3588">
      <c r="A3588" s="11" t="s">
        <v>17302</v>
      </c>
      <c r="B3588" s="11" t="s">
        <v>17303</v>
      </c>
      <c r="C3588" s="11" t="s">
        <v>89</v>
      </c>
      <c r="D3588" s="11" t="s">
        <v>17304</v>
      </c>
      <c r="E3588" s="11" t="s">
        <v>17305</v>
      </c>
    </row>
    <row r="3589">
      <c r="A3589" s="11" t="s">
        <v>17306</v>
      </c>
      <c r="B3589" s="11" t="s">
        <v>17307</v>
      </c>
      <c r="C3589" s="11" t="s">
        <v>17308</v>
      </c>
      <c r="D3589" s="11" t="s">
        <v>17309</v>
      </c>
      <c r="E3589" s="11" t="s">
        <v>17310</v>
      </c>
    </row>
    <row r="3590">
      <c r="A3590" s="11" t="s">
        <v>17311</v>
      </c>
      <c r="B3590" s="11" t="s">
        <v>17312</v>
      </c>
      <c r="C3590" s="11" t="s">
        <v>17313</v>
      </c>
      <c r="D3590" s="11" t="s">
        <v>17314</v>
      </c>
      <c r="E3590" s="11" t="s">
        <v>17315</v>
      </c>
    </row>
    <row r="3591">
      <c r="A3591" s="11" t="s">
        <v>17316</v>
      </c>
      <c r="B3591" s="11" t="s">
        <v>17317</v>
      </c>
      <c r="C3591" s="11" t="s">
        <v>17318</v>
      </c>
      <c r="D3591" s="11" t="s">
        <v>17319</v>
      </c>
      <c r="E3591" s="11" t="s">
        <v>17320</v>
      </c>
    </row>
    <row r="3592">
      <c r="A3592" s="11" t="s">
        <v>17321</v>
      </c>
      <c r="B3592" s="11" t="s">
        <v>17322</v>
      </c>
      <c r="C3592" s="11" t="s">
        <v>89</v>
      </c>
      <c r="D3592" s="11" t="s">
        <v>17323</v>
      </c>
      <c r="E3592" s="11" t="s">
        <v>17324</v>
      </c>
    </row>
    <row r="3593">
      <c r="A3593" s="11" t="s">
        <v>17325</v>
      </c>
      <c r="B3593" s="11" t="s">
        <v>17326</v>
      </c>
      <c r="C3593" s="11" t="s">
        <v>17327</v>
      </c>
      <c r="D3593" s="11" t="s">
        <v>17328</v>
      </c>
      <c r="E3593" s="11" t="s">
        <v>17329</v>
      </c>
    </row>
    <row r="3594">
      <c r="A3594" s="11" t="s">
        <v>17330</v>
      </c>
      <c r="B3594" s="11" t="s">
        <v>17331</v>
      </c>
      <c r="C3594" s="11" t="s">
        <v>17332</v>
      </c>
      <c r="D3594" s="11" t="s">
        <v>17333</v>
      </c>
      <c r="E3594" s="11" t="s">
        <v>17334</v>
      </c>
    </row>
    <row r="3595">
      <c r="A3595" s="11" t="s">
        <v>17335</v>
      </c>
      <c r="B3595" s="11" t="s">
        <v>17336</v>
      </c>
      <c r="C3595" s="11" t="s">
        <v>17337</v>
      </c>
      <c r="D3595" s="11" t="s">
        <v>17338</v>
      </c>
      <c r="E3595" s="11" t="s">
        <v>17339</v>
      </c>
    </row>
    <row r="3596">
      <c r="A3596" s="11" t="s">
        <v>17340</v>
      </c>
      <c r="B3596" s="11" t="s">
        <v>17341</v>
      </c>
      <c r="C3596" s="11" t="s">
        <v>17342</v>
      </c>
      <c r="D3596" s="11" t="s">
        <v>17343</v>
      </c>
      <c r="E3596" s="11" t="s">
        <v>17344</v>
      </c>
    </row>
    <row r="3597">
      <c r="A3597" s="11" t="s">
        <v>17345</v>
      </c>
      <c r="B3597" s="11" t="s">
        <v>17346</v>
      </c>
      <c r="C3597" s="11" t="s">
        <v>17347</v>
      </c>
      <c r="D3597" s="11" t="s">
        <v>17348</v>
      </c>
      <c r="E3597" s="11" t="s">
        <v>17349</v>
      </c>
    </row>
    <row r="3598">
      <c r="A3598" s="11" t="s">
        <v>17350</v>
      </c>
      <c r="B3598" s="11" t="s">
        <v>17351</v>
      </c>
      <c r="C3598" s="11" t="s">
        <v>17352</v>
      </c>
      <c r="D3598" s="11" t="s">
        <v>17353</v>
      </c>
      <c r="E3598" s="11" t="s">
        <v>17354</v>
      </c>
    </row>
    <row r="3599">
      <c r="A3599" s="11" t="s">
        <v>17355</v>
      </c>
      <c r="B3599" s="11" t="s">
        <v>17356</v>
      </c>
      <c r="C3599" s="11" t="s">
        <v>17357</v>
      </c>
      <c r="D3599" s="11" t="s">
        <v>17358</v>
      </c>
      <c r="E3599" s="11" t="s">
        <v>17359</v>
      </c>
    </row>
    <row r="3600">
      <c r="A3600" s="11" t="s">
        <v>17360</v>
      </c>
      <c r="B3600" s="11" t="s">
        <v>17361</v>
      </c>
      <c r="C3600" s="11" t="s">
        <v>17362</v>
      </c>
      <c r="D3600" s="11" t="s">
        <v>17363</v>
      </c>
      <c r="E3600" s="11" t="s">
        <v>17364</v>
      </c>
    </row>
    <row r="3601">
      <c r="A3601" s="11" t="s">
        <v>17365</v>
      </c>
      <c r="B3601" s="11" t="s">
        <v>17366</v>
      </c>
      <c r="C3601" s="11" t="s">
        <v>17367</v>
      </c>
      <c r="D3601" s="11" t="s">
        <v>17368</v>
      </c>
      <c r="E3601" s="11" t="s">
        <v>17369</v>
      </c>
    </row>
    <row r="3602">
      <c r="A3602" s="11" t="s">
        <v>17370</v>
      </c>
      <c r="B3602" s="11" t="s">
        <v>17371</v>
      </c>
      <c r="C3602" s="11" t="s">
        <v>17372</v>
      </c>
      <c r="D3602" s="11" t="s">
        <v>17373</v>
      </c>
      <c r="E3602" s="11" t="s">
        <v>17374</v>
      </c>
    </row>
    <row r="3603">
      <c r="A3603" s="11" t="s">
        <v>17375</v>
      </c>
      <c r="B3603" s="11" t="s">
        <v>17376</v>
      </c>
      <c r="C3603" s="11" t="s">
        <v>17377</v>
      </c>
      <c r="D3603" s="11" t="s">
        <v>17378</v>
      </c>
      <c r="E3603" s="11" t="s">
        <v>17379</v>
      </c>
    </row>
    <row r="3604">
      <c r="A3604" s="11" t="s">
        <v>17380</v>
      </c>
      <c r="B3604" s="11" t="s">
        <v>17381</v>
      </c>
      <c r="C3604" s="11" t="s">
        <v>17382</v>
      </c>
      <c r="D3604" s="11" t="s">
        <v>17383</v>
      </c>
      <c r="E3604" s="11" t="s">
        <v>17384</v>
      </c>
    </row>
    <row r="3605">
      <c r="A3605" s="11" t="s">
        <v>17385</v>
      </c>
      <c r="B3605" s="11" t="s">
        <v>17386</v>
      </c>
      <c r="C3605" s="11" t="s">
        <v>17387</v>
      </c>
      <c r="D3605" s="11" t="s">
        <v>17388</v>
      </c>
      <c r="E3605" s="11" t="s">
        <v>17389</v>
      </c>
    </row>
    <row r="3606">
      <c r="A3606" s="11" t="s">
        <v>17390</v>
      </c>
      <c r="B3606" s="11" t="s">
        <v>17391</v>
      </c>
      <c r="C3606" s="11" t="s">
        <v>17392</v>
      </c>
      <c r="D3606" s="11" t="s">
        <v>17393</v>
      </c>
      <c r="E3606" s="11" t="s">
        <v>17394</v>
      </c>
    </row>
    <row r="3607">
      <c r="A3607" s="11" t="s">
        <v>17395</v>
      </c>
      <c r="B3607" s="11" t="s">
        <v>17396</v>
      </c>
      <c r="C3607" s="11" t="s">
        <v>17397</v>
      </c>
      <c r="D3607" s="11" t="s">
        <v>17398</v>
      </c>
      <c r="E3607" s="11" t="s">
        <v>17399</v>
      </c>
    </row>
    <row r="3608">
      <c r="A3608" s="11" t="s">
        <v>17400</v>
      </c>
      <c r="B3608" s="11" t="s">
        <v>17401</v>
      </c>
      <c r="C3608" s="11" t="s">
        <v>17402</v>
      </c>
      <c r="D3608" s="11" t="s">
        <v>17403</v>
      </c>
      <c r="E3608" s="11" t="s">
        <v>17404</v>
      </c>
    </row>
    <row r="3609">
      <c r="A3609" s="11" t="s">
        <v>17405</v>
      </c>
      <c r="B3609" s="11" t="s">
        <v>17406</v>
      </c>
      <c r="C3609" s="11" t="s">
        <v>17407</v>
      </c>
      <c r="D3609" s="11" t="s">
        <v>17408</v>
      </c>
      <c r="E3609" s="11" t="s">
        <v>17409</v>
      </c>
    </row>
    <row r="3610">
      <c r="A3610" s="11" t="s">
        <v>17410</v>
      </c>
      <c r="B3610" s="11" t="s">
        <v>17411</v>
      </c>
      <c r="C3610" s="11" t="s">
        <v>17412</v>
      </c>
      <c r="D3610" s="11" t="s">
        <v>17413</v>
      </c>
      <c r="E3610" s="11" t="s">
        <v>17414</v>
      </c>
    </row>
    <row r="3611">
      <c r="A3611" s="11" t="s">
        <v>17415</v>
      </c>
      <c r="B3611" s="11" t="s">
        <v>17411</v>
      </c>
      <c r="C3611" s="11" t="s">
        <v>17412</v>
      </c>
      <c r="D3611" s="11" t="s">
        <v>17413</v>
      </c>
      <c r="E3611" s="11" t="s">
        <v>17416</v>
      </c>
    </row>
    <row r="3612">
      <c r="A3612" s="11" t="s">
        <v>17417</v>
      </c>
      <c r="B3612" s="11" t="s">
        <v>17418</v>
      </c>
      <c r="C3612" s="11" t="s">
        <v>89</v>
      </c>
      <c r="D3612" s="11" t="s">
        <v>17419</v>
      </c>
      <c r="E3612" s="11" t="s">
        <v>17420</v>
      </c>
    </row>
    <row r="3613">
      <c r="A3613" s="11" t="s">
        <v>17421</v>
      </c>
      <c r="B3613" s="11" t="s">
        <v>17422</v>
      </c>
      <c r="C3613" s="11" t="s">
        <v>17423</v>
      </c>
      <c r="D3613" s="11" t="s">
        <v>17424</v>
      </c>
      <c r="E3613" s="11" t="s">
        <v>17425</v>
      </c>
    </row>
    <row r="3614">
      <c r="A3614" s="11" t="s">
        <v>17426</v>
      </c>
      <c r="B3614" s="11" t="s">
        <v>17427</v>
      </c>
      <c r="C3614" s="11" t="s">
        <v>17428</v>
      </c>
      <c r="D3614" s="11" t="s">
        <v>17429</v>
      </c>
      <c r="E3614" s="11" t="s">
        <v>17430</v>
      </c>
    </row>
    <row r="3615">
      <c r="A3615" s="11" t="s">
        <v>17431</v>
      </c>
      <c r="B3615" s="11" t="s">
        <v>17427</v>
      </c>
      <c r="C3615" s="11" t="s">
        <v>17428</v>
      </c>
      <c r="D3615" s="11" t="s">
        <v>17429</v>
      </c>
      <c r="E3615" s="11" t="s">
        <v>17432</v>
      </c>
    </row>
    <row r="3616">
      <c r="A3616" s="11" t="s">
        <v>17433</v>
      </c>
      <c r="B3616" s="11" t="s">
        <v>17427</v>
      </c>
      <c r="C3616" s="11" t="s">
        <v>17428</v>
      </c>
      <c r="D3616" s="11" t="s">
        <v>17429</v>
      </c>
      <c r="E3616" s="11" t="s">
        <v>17434</v>
      </c>
    </row>
    <row r="3617">
      <c r="A3617" s="11" t="s">
        <v>17435</v>
      </c>
      <c r="B3617" s="11" t="s">
        <v>17427</v>
      </c>
      <c r="C3617" s="11" t="s">
        <v>17428</v>
      </c>
      <c r="D3617" s="11" t="s">
        <v>17429</v>
      </c>
      <c r="E3617" s="11" t="s">
        <v>17436</v>
      </c>
    </row>
    <row r="3618">
      <c r="A3618" s="11" t="s">
        <v>17437</v>
      </c>
      <c r="B3618" s="11" t="s">
        <v>17427</v>
      </c>
      <c r="C3618" s="11" t="s">
        <v>17428</v>
      </c>
      <c r="D3618" s="11" t="s">
        <v>17429</v>
      </c>
      <c r="E3618" s="11" t="s">
        <v>17438</v>
      </c>
    </row>
    <row r="3619">
      <c r="A3619" s="11" t="s">
        <v>17439</v>
      </c>
      <c r="B3619" s="11" t="s">
        <v>17427</v>
      </c>
      <c r="C3619" s="11" t="s">
        <v>17428</v>
      </c>
      <c r="D3619" s="11" t="s">
        <v>17429</v>
      </c>
      <c r="E3619" s="11" t="s">
        <v>17440</v>
      </c>
    </row>
    <row r="3620">
      <c r="A3620" s="11" t="s">
        <v>17441</v>
      </c>
      <c r="B3620" s="11" t="s">
        <v>17427</v>
      </c>
      <c r="C3620" s="11" t="s">
        <v>17428</v>
      </c>
      <c r="D3620" s="11" t="s">
        <v>17429</v>
      </c>
      <c r="E3620" s="11" t="s">
        <v>17442</v>
      </c>
    </row>
    <row r="3621">
      <c r="A3621" s="11" t="s">
        <v>17443</v>
      </c>
      <c r="B3621" s="11" t="s">
        <v>17427</v>
      </c>
      <c r="C3621" s="11" t="s">
        <v>17428</v>
      </c>
      <c r="D3621" s="11" t="s">
        <v>17429</v>
      </c>
      <c r="E3621" s="11" t="s">
        <v>17444</v>
      </c>
    </row>
    <row r="3622">
      <c r="A3622" s="11" t="s">
        <v>17445</v>
      </c>
      <c r="B3622" s="11" t="s">
        <v>17427</v>
      </c>
      <c r="C3622" s="11" t="s">
        <v>17428</v>
      </c>
      <c r="D3622" s="11" t="s">
        <v>17429</v>
      </c>
      <c r="E3622" s="11" t="s">
        <v>17446</v>
      </c>
    </row>
    <row r="3623">
      <c r="A3623" s="11" t="s">
        <v>17447</v>
      </c>
      <c r="B3623" s="11" t="s">
        <v>17427</v>
      </c>
      <c r="C3623" s="11" t="s">
        <v>17428</v>
      </c>
      <c r="D3623" s="11" t="s">
        <v>17429</v>
      </c>
      <c r="E3623" s="11" t="s">
        <v>17448</v>
      </c>
    </row>
    <row r="3624">
      <c r="A3624" s="11" t="s">
        <v>17449</v>
      </c>
      <c r="B3624" s="11" t="s">
        <v>17450</v>
      </c>
      <c r="C3624" s="11" t="s">
        <v>17451</v>
      </c>
      <c r="D3624" s="11" t="s">
        <v>17452</v>
      </c>
      <c r="E3624" s="11" t="s">
        <v>17453</v>
      </c>
    </row>
    <row r="3625">
      <c r="A3625" s="11" t="s">
        <v>17454</v>
      </c>
      <c r="B3625" s="11" t="s">
        <v>17455</v>
      </c>
      <c r="C3625" s="11" t="s">
        <v>17456</v>
      </c>
      <c r="D3625" s="11" t="s">
        <v>17457</v>
      </c>
      <c r="E3625" s="11" t="s">
        <v>17458</v>
      </c>
    </row>
    <row r="3626">
      <c r="A3626" s="11" t="s">
        <v>17459</v>
      </c>
      <c r="B3626" s="11" t="s">
        <v>17460</v>
      </c>
      <c r="C3626" s="11" t="s">
        <v>17461</v>
      </c>
      <c r="D3626" s="11" t="s">
        <v>17462</v>
      </c>
      <c r="E3626" s="11" t="s">
        <v>17463</v>
      </c>
    </row>
    <row r="3627">
      <c r="A3627" s="11" t="s">
        <v>17464</v>
      </c>
      <c r="B3627" s="11" t="s">
        <v>17465</v>
      </c>
      <c r="C3627" s="11" t="s">
        <v>17466</v>
      </c>
      <c r="D3627" s="11" t="s">
        <v>17467</v>
      </c>
      <c r="E3627" s="11" t="s">
        <v>17468</v>
      </c>
    </row>
    <row r="3628">
      <c r="A3628" s="11" t="s">
        <v>17469</v>
      </c>
      <c r="B3628" s="11" t="s">
        <v>89</v>
      </c>
      <c r="C3628" s="11" t="s">
        <v>89</v>
      </c>
      <c r="D3628" s="11" t="s">
        <v>17470</v>
      </c>
      <c r="E3628" s="11" t="s">
        <v>17471</v>
      </c>
    </row>
    <row r="3629">
      <c r="A3629" s="11" t="s">
        <v>17472</v>
      </c>
      <c r="B3629" s="11" t="s">
        <v>17473</v>
      </c>
      <c r="C3629" s="11" t="s">
        <v>17474</v>
      </c>
      <c r="D3629" s="11" t="s">
        <v>17475</v>
      </c>
      <c r="E3629" s="11" t="s">
        <v>17476</v>
      </c>
    </row>
    <row r="3630">
      <c r="A3630" s="11" t="s">
        <v>17477</v>
      </c>
      <c r="B3630" s="11" t="s">
        <v>17478</v>
      </c>
      <c r="C3630" s="11" t="s">
        <v>17479</v>
      </c>
      <c r="D3630" s="11" t="s">
        <v>17480</v>
      </c>
      <c r="E3630" s="11" t="s">
        <v>17481</v>
      </c>
    </row>
    <row r="3631">
      <c r="A3631" s="11" t="s">
        <v>17482</v>
      </c>
      <c r="B3631" s="11" t="s">
        <v>17483</v>
      </c>
      <c r="C3631" s="11" t="s">
        <v>17484</v>
      </c>
      <c r="D3631" s="11" t="s">
        <v>17485</v>
      </c>
      <c r="E3631" s="11" t="s">
        <v>17486</v>
      </c>
    </row>
    <row r="3632">
      <c r="A3632" s="11" t="s">
        <v>17487</v>
      </c>
      <c r="B3632" s="11" t="s">
        <v>17488</v>
      </c>
      <c r="C3632" s="11" t="s">
        <v>17489</v>
      </c>
      <c r="D3632" s="11" t="s">
        <v>17490</v>
      </c>
      <c r="E3632" s="11" t="s">
        <v>17491</v>
      </c>
    </row>
    <row r="3633">
      <c r="A3633" s="11" t="s">
        <v>17492</v>
      </c>
      <c r="B3633" s="11" t="s">
        <v>17493</v>
      </c>
      <c r="C3633" s="11" t="s">
        <v>17494</v>
      </c>
      <c r="D3633" s="11" t="s">
        <v>17495</v>
      </c>
      <c r="E3633" s="11" t="s">
        <v>17496</v>
      </c>
    </row>
    <row r="3634">
      <c r="A3634" s="11" t="s">
        <v>17497</v>
      </c>
      <c r="B3634" s="11" t="s">
        <v>17498</v>
      </c>
      <c r="C3634" s="11" t="s">
        <v>17499</v>
      </c>
      <c r="D3634" s="11" t="s">
        <v>17500</v>
      </c>
      <c r="E3634" s="11" t="s">
        <v>17501</v>
      </c>
    </row>
    <row r="3635">
      <c r="A3635" s="11" t="s">
        <v>17502</v>
      </c>
      <c r="B3635" s="11" t="s">
        <v>17503</v>
      </c>
      <c r="C3635" s="11" t="s">
        <v>17504</v>
      </c>
      <c r="D3635" s="11" t="s">
        <v>17505</v>
      </c>
      <c r="E3635" s="11" t="s">
        <v>17506</v>
      </c>
    </row>
    <row r="3636">
      <c r="A3636" s="11" t="s">
        <v>17507</v>
      </c>
      <c r="B3636" s="11" t="s">
        <v>17508</v>
      </c>
      <c r="C3636" s="11" t="s">
        <v>17509</v>
      </c>
      <c r="D3636" s="11" t="s">
        <v>17510</v>
      </c>
      <c r="E3636" s="11" t="s">
        <v>17511</v>
      </c>
    </row>
    <row r="3637">
      <c r="A3637" s="11" t="s">
        <v>17512</v>
      </c>
      <c r="B3637" s="11" t="s">
        <v>17513</v>
      </c>
      <c r="C3637" s="11" t="s">
        <v>17514</v>
      </c>
      <c r="D3637" s="11" t="s">
        <v>17515</v>
      </c>
      <c r="E3637" s="11" t="s">
        <v>17516</v>
      </c>
    </row>
    <row r="3638">
      <c r="A3638" s="11" t="s">
        <v>17517</v>
      </c>
      <c r="B3638" s="11" t="s">
        <v>17518</v>
      </c>
      <c r="C3638" s="11" t="s">
        <v>17519</v>
      </c>
      <c r="D3638" s="11" t="s">
        <v>17520</v>
      </c>
      <c r="E3638" s="11" t="s">
        <v>17521</v>
      </c>
    </row>
    <row r="3639">
      <c r="A3639" s="11" t="s">
        <v>17522</v>
      </c>
      <c r="B3639" s="11" t="s">
        <v>17523</v>
      </c>
      <c r="C3639" s="11" t="s">
        <v>17524</v>
      </c>
      <c r="D3639" s="11" t="s">
        <v>17525</v>
      </c>
      <c r="E3639" s="11" t="s">
        <v>17526</v>
      </c>
    </row>
    <row r="3640">
      <c r="A3640" s="11" t="s">
        <v>17527</v>
      </c>
      <c r="B3640" s="11" t="s">
        <v>89</v>
      </c>
      <c r="C3640" s="11" t="s">
        <v>89</v>
      </c>
      <c r="D3640" s="11" t="s">
        <v>17528</v>
      </c>
      <c r="E3640" s="11" t="s">
        <v>17529</v>
      </c>
    </row>
    <row r="3641">
      <c r="A3641" s="11" t="s">
        <v>17530</v>
      </c>
      <c r="B3641" s="11" t="s">
        <v>17531</v>
      </c>
      <c r="C3641" s="11" t="s">
        <v>17532</v>
      </c>
      <c r="D3641" s="11" t="s">
        <v>17533</v>
      </c>
      <c r="E3641" s="11" t="s">
        <v>17534</v>
      </c>
    </row>
    <row r="3642">
      <c r="A3642" s="11" t="s">
        <v>17535</v>
      </c>
      <c r="B3642" s="11" t="s">
        <v>17536</v>
      </c>
      <c r="C3642" s="11" t="s">
        <v>17537</v>
      </c>
      <c r="D3642" s="11" t="s">
        <v>17538</v>
      </c>
      <c r="E3642" s="11" t="s">
        <v>17539</v>
      </c>
    </row>
    <row r="3643">
      <c r="A3643" s="11" t="s">
        <v>17540</v>
      </c>
      <c r="B3643" s="11" t="s">
        <v>17541</v>
      </c>
      <c r="C3643" s="11" t="s">
        <v>17542</v>
      </c>
      <c r="D3643" s="11" t="s">
        <v>17543</v>
      </c>
      <c r="E3643" s="11" t="s">
        <v>17544</v>
      </c>
    </row>
    <row r="3644">
      <c r="A3644" s="11" t="s">
        <v>17545</v>
      </c>
      <c r="B3644" s="11" t="s">
        <v>17546</v>
      </c>
      <c r="C3644" s="11" t="s">
        <v>17547</v>
      </c>
      <c r="D3644" s="11" t="s">
        <v>17548</v>
      </c>
      <c r="E3644" s="11" t="s">
        <v>17549</v>
      </c>
    </row>
    <row r="3645">
      <c r="A3645" s="11" t="s">
        <v>17550</v>
      </c>
      <c r="B3645" s="11" t="s">
        <v>17551</v>
      </c>
      <c r="C3645" s="11" t="s">
        <v>17552</v>
      </c>
      <c r="D3645" s="11" t="s">
        <v>17553</v>
      </c>
      <c r="E3645" s="11" t="s">
        <v>17554</v>
      </c>
    </row>
    <row r="3646">
      <c r="A3646" s="11" t="s">
        <v>17555</v>
      </c>
      <c r="B3646" s="11" t="s">
        <v>17556</v>
      </c>
      <c r="C3646" s="11" t="s">
        <v>17557</v>
      </c>
      <c r="D3646" s="11" t="s">
        <v>17558</v>
      </c>
      <c r="E3646" s="11" t="s">
        <v>17559</v>
      </c>
    </row>
    <row r="3647">
      <c r="A3647" s="11" t="s">
        <v>17560</v>
      </c>
      <c r="B3647" s="11" t="s">
        <v>17561</v>
      </c>
      <c r="C3647" s="11" t="s">
        <v>17562</v>
      </c>
      <c r="D3647" s="11" t="s">
        <v>17563</v>
      </c>
      <c r="E3647" s="11" t="s">
        <v>17564</v>
      </c>
    </row>
    <row r="3648">
      <c r="A3648" s="11" t="s">
        <v>17565</v>
      </c>
      <c r="B3648" s="11" t="s">
        <v>17566</v>
      </c>
      <c r="C3648" s="11" t="s">
        <v>17567</v>
      </c>
      <c r="D3648" s="11" t="s">
        <v>17568</v>
      </c>
      <c r="E3648" s="11" t="s">
        <v>17569</v>
      </c>
    </row>
    <row r="3649">
      <c r="A3649" s="11" t="s">
        <v>17570</v>
      </c>
      <c r="B3649" s="11" t="s">
        <v>17571</v>
      </c>
      <c r="C3649" s="11" t="s">
        <v>17572</v>
      </c>
      <c r="D3649" s="11" t="s">
        <v>17573</v>
      </c>
      <c r="E3649" s="11" t="s">
        <v>17574</v>
      </c>
    </row>
    <row r="3650">
      <c r="A3650" s="11" t="s">
        <v>17575</v>
      </c>
      <c r="B3650" s="11" t="s">
        <v>17576</v>
      </c>
      <c r="C3650" s="11" t="s">
        <v>17577</v>
      </c>
      <c r="D3650" s="11" t="s">
        <v>17578</v>
      </c>
      <c r="E3650" s="11" t="s">
        <v>17579</v>
      </c>
    </row>
    <row r="3651">
      <c r="A3651" s="11" t="s">
        <v>17580</v>
      </c>
      <c r="B3651" s="11" t="s">
        <v>17581</v>
      </c>
      <c r="C3651" s="11" t="s">
        <v>17582</v>
      </c>
      <c r="D3651" s="11" t="s">
        <v>17583</v>
      </c>
      <c r="E3651" s="11" t="s">
        <v>17584</v>
      </c>
    </row>
    <row r="3652">
      <c r="A3652" s="11" t="s">
        <v>17585</v>
      </c>
      <c r="B3652" s="11" t="s">
        <v>17586</v>
      </c>
      <c r="C3652" s="11" t="s">
        <v>17587</v>
      </c>
      <c r="D3652" s="11" t="s">
        <v>17588</v>
      </c>
      <c r="E3652" s="11" t="s">
        <v>17589</v>
      </c>
    </row>
    <row r="3653">
      <c r="A3653" s="11" t="s">
        <v>17590</v>
      </c>
      <c r="B3653" s="11" t="s">
        <v>17591</v>
      </c>
      <c r="C3653" s="11" t="s">
        <v>17592</v>
      </c>
      <c r="D3653" s="11" t="s">
        <v>17593</v>
      </c>
      <c r="E3653" s="11" t="s">
        <v>17594</v>
      </c>
    </row>
    <row r="3654">
      <c r="A3654" s="11" t="s">
        <v>17595</v>
      </c>
      <c r="B3654" s="11" t="s">
        <v>17596</v>
      </c>
      <c r="C3654" s="11" t="s">
        <v>17597</v>
      </c>
      <c r="D3654" s="11" t="s">
        <v>17598</v>
      </c>
      <c r="E3654" s="11" t="s">
        <v>17599</v>
      </c>
    </row>
    <row r="3655">
      <c r="A3655" s="11" t="s">
        <v>17600</v>
      </c>
      <c r="B3655" s="11" t="s">
        <v>17601</v>
      </c>
      <c r="C3655" s="11" t="s">
        <v>17602</v>
      </c>
      <c r="D3655" s="11" t="s">
        <v>17603</v>
      </c>
      <c r="E3655" s="11" t="s">
        <v>17604</v>
      </c>
    </row>
    <row r="3656">
      <c r="A3656" s="11" t="s">
        <v>17605</v>
      </c>
      <c r="B3656" s="11" t="s">
        <v>17606</v>
      </c>
      <c r="C3656" s="11" t="s">
        <v>17607</v>
      </c>
      <c r="D3656" s="11" t="s">
        <v>17608</v>
      </c>
      <c r="E3656" s="11" t="s">
        <v>17609</v>
      </c>
    </row>
    <row r="3657">
      <c r="A3657" s="11" t="s">
        <v>17610</v>
      </c>
      <c r="B3657" s="11" t="s">
        <v>17611</v>
      </c>
      <c r="C3657" s="11" t="s">
        <v>17612</v>
      </c>
      <c r="D3657" s="11" t="s">
        <v>17613</v>
      </c>
      <c r="E3657" s="11" t="s">
        <v>17614</v>
      </c>
    </row>
    <row r="3658">
      <c r="A3658" s="11" t="s">
        <v>17615</v>
      </c>
      <c r="B3658" s="11" t="s">
        <v>17616</v>
      </c>
      <c r="C3658" s="11" t="s">
        <v>17617</v>
      </c>
      <c r="D3658" s="11" t="s">
        <v>17618</v>
      </c>
      <c r="E3658" s="11" t="s">
        <v>17619</v>
      </c>
    </row>
    <row r="3659">
      <c r="A3659" s="11" t="s">
        <v>17620</v>
      </c>
      <c r="B3659" s="11" t="s">
        <v>17621</v>
      </c>
      <c r="C3659" s="11" t="s">
        <v>17622</v>
      </c>
      <c r="D3659" s="11" t="s">
        <v>17623</v>
      </c>
      <c r="E3659" s="11" t="s">
        <v>17624</v>
      </c>
    </row>
    <row r="3660">
      <c r="A3660" s="11" t="s">
        <v>17625</v>
      </c>
      <c r="B3660" s="11" t="s">
        <v>17626</v>
      </c>
      <c r="C3660" s="11" t="s">
        <v>17627</v>
      </c>
      <c r="D3660" s="11" t="s">
        <v>17628</v>
      </c>
      <c r="E3660" s="11" t="s">
        <v>17629</v>
      </c>
    </row>
    <row r="3661">
      <c r="A3661" s="11" t="s">
        <v>17630</v>
      </c>
      <c r="B3661" s="11" t="s">
        <v>17631</v>
      </c>
      <c r="C3661" s="11" t="s">
        <v>17632</v>
      </c>
      <c r="D3661" s="11" t="s">
        <v>17633</v>
      </c>
      <c r="E3661" s="11" t="s">
        <v>17634</v>
      </c>
    </row>
    <row r="3662">
      <c r="A3662" s="11" t="s">
        <v>17635</v>
      </c>
      <c r="B3662" s="11" t="s">
        <v>17636</v>
      </c>
      <c r="C3662" s="11" t="s">
        <v>17637</v>
      </c>
      <c r="D3662" s="11" t="s">
        <v>17638</v>
      </c>
      <c r="E3662" s="11" t="s">
        <v>17639</v>
      </c>
    </row>
    <row r="3663">
      <c r="A3663" s="11" t="s">
        <v>17640</v>
      </c>
      <c r="B3663" s="11" t="s">
        <v>17641</v>
      </c>
      <c r="C3663" s="11" t="s">
        <v>17642</v>
      </c>
      <c r="D3663" s="11" t="s">
        <v>17643</v>
      </c>
      <c r="E3663" s="11" t="s">
        <v>17644</v>
      </c>
    </row>
    <row r="3664">
      <c r="A3664" s="11" t="s">
        <v>17645</v>
      </c>
      <c r="B3664" s="11" t="s">
        <v>17646</v>
      </c>
      <c r="C3664" s="11" t="s">
        <v>17647</v>
      </c>
      <c r="D3664" s="11" t="s">
        <v>17648</v>
      </c>
      <c r="E3664" s="11" t="s">
        <v>17649</v>
      </c>
    </row>
    <row r="3665">
      <c r="A3665" s="11" t="s">
        <v>17650</v>
      </c>
      <c r="B3665" s="11" t="s">
        <v>17651</v>
      </c>
      <c r="C3665" s="11" t="s">
        <v>17652</v>
      </c>
      <c r="D3665" s="11" t="s">
        <v>17653</v>
      </c>
      <c r="E3665" s="11" t="s">
        <v>17654</v>
      </c>
    </row>
    <row r="3666">
      <c r="A3666" s="11" t="s">
        <v>17655</v>
      </c>
      <c r="B3666" s="11" t="s">
        <v>17656</v>
      </c>
      <c r="C3666" s="11" t="s">
        <v>17657</v>
      </c>
      <c r="D3666" s="11" t="s">
        <v>17658</v>
      </c>
      <c r="E3666" s="11" t="s">
        <v>17659</v>
      </c>
    </row>
    <row r="3667">
      <c r="A3667" s="11" t="s">
        <v>17660</v>
      </c>
      <c r="B3667" s="11" t="s">
        <v>17661</v>
      </c>
      <c r="C3667" s="11" t="s">
        <v>17662</v>
      </c>
      <c r="D3667" s="11" t="s">
        <v>17663</v>
      </c>
      <c r="E3667" s="11" t="s">
        <v>17664</v>
      </c>
    </row>
    <row r="3668">
      <c r="A3668" s="11" t="s">
        <v>17665</v>
      </c>
      <c r="B3668" s="11" t="s">
        <v>17666</v>
      </c>
      <c r="C3668" s="11" t="s">
        <v>17667</v>
      </c>
      <c r="D3668" s="11" t="s">
        <v>17668</v>
      </c>
      <c r="E3668" s="11" t="s">
        <v>17669</v>
      </c>
    </row>
    <row r="3669">
      <c r="A3669" s="11" t="s">
        <v>17670</v>
      </c>
      <c r="B3669" s="11" t="s">
        <v>17671</v>
      </c>
      <c r="C3669" s="11" t="s">
        <v>17672</v>
      </c>
      <c r="D3669" s="11" t="s">
        <v>17673</v>
      </c>
      <c r="E3669" s="11" t="s">
        <v>17674</v>
      </c>
    </row>
    <row r="3670">
      <c r="A3670" s="11" t="s">
        <v>17675</v>
      </c>
      <c r="B3670" s="11" t="s">
        <v>17676</v>
      </c>
      <c r="C3670" s="11" t="s">
        <v>17677</v>
      </c>
      <c r="D3670" s="11" t="s">
        <v>17678</v>
      </c>
      <c r="E3670" s="11" t="s">
        <v>17679</v>
      </c>
    </row>
    <row r="3671">
      <c r="A3671" s="11" t="s">
        <v>17680</v>
      </c>
      <c r="B3671" s="11" t="s">
        <v>17681</v>
      </c>
      <c r="C3671" s="11" t="s">
        <v>17682</v>
      </c>
      <c r="D3671" s="11" t="s">
        <v>17683</v>
      </c>
      <c r="E3671" s="11" t="s">
        <v>17684</v>
      </c>
    </row>
    <row r="3672">
      <c r="A3672" s="11" t="s">
        <v>17685</v>
      </c>
      <c r="B3672" s="11" t="s">
        <v>17686</v>
      </c>
      <c r="C3672" s="11" t="s">
        <v>17687</v>
      </c>
      <c r="D3672" s="11" t="s">
        <v>17688</v>
      </c>
      <c r="E3672" s="11" t="s">
        <v>17689</v>
      </c>
    </row>
    <row r="3673">
      <c r="A3673" s="11" t="s">
        <v>17690</v>
      </c>
      <c r="B3673" s="11" t="s">
        <v>17691</v>
      </c>
      <c r="C3673" s="11" t="s">
        <v>17692</v>
      </c>
      <c r="D3673" s="11" t="s">
        <v>17693</v>
      </c>
      <c r="E3673" s="11" t="s">
        <v>17694</v>
      </c>
    </row>
    <row r="3674">
      <c r="A3674" s="11" t="s">
        <v>17695</v>
      </c>
      <c r="B3674" s="11" t="s">
        <v>17696</v>
      </c>
      <c r="C3674" s="11" t="s">
        <v>17697</v>
      </c>
      <c r="D3674" s="11" t="s">
        <v>17698</v>
      </c>
      <c r="E3674" s="11" t="s">
        <v>17699</v>
      </c>
    </row>
    <row r="3675">
      <c r="A3675" s="11" t="s">
        <v>17700</v>
      </c>
      <c r="B3675" s="11" t="s">
        <v>17701</v>
      </c>
      <c r="C3675" s="11" t="s">
        <v>17702</v>
      </c>
      <c r="D3675" s="11" t="s">
        <v>17703</v>
      </c>
      <c r="E3675" s="11" t="s">
        <v>17704</v>
      </c>
    </row>
    <row r="3676">
      <c r="A3676" s="11" t="s">
        <v>17705</v>
      </c>
      <c r="B3676" s="11" t="s">
        <v>17706</v>
      </c>
      <c r="C3676" s="11" t="s">
        <v>17707</v>
      </c>
      <c r="D3676" s="11" t="s">
        <v>17708</v>
      </c>
      <c r="E3676" s="11" t="s">
        <v>17709</v>
      </c>
    </row>
    <row r="3677">
      <c r="A3677" s="11" t="s">
        <v>17710</v>
      </c>
      <c r="B3677" s="11" t="s">
        <v>17711</v>
      </c>
      <c r="C3677" s="11" t="s">
        <v>17712</v>
      </c>
      <c r="D3677" s="11" t="s">
        <v>17713</v>
      </c>
      <c r="E3677" s="11" t="s">
        <v>17714</v>
      </c>
    </row>
    <row r="3678">
      <c r="A3678" s="11" t="s">
        <v>17715</v>
      </c>
      <c r="B3678" s="11" t="s">
        <v>17716</v>
      </c>
      <c r="C3678" s="11" t="s">
        <v>17717</v>
      </c>
      <c r="D3678" s="11" t="s">
        <v>17718</v>
      </c>
      <c r="E3678" s="11" t="s">
        <v>17719</v>
      </c>
    </row>
    <row r="3679">
      <c r="A3679" s="11" t="s">
        <v>17720</v>
      </c>
      <c r="B3679" s="11" t="s">
        <v>17721</v>
      </c>
      <c r="C3679" s="11" t="s">
        <v>17722</v>
      </c>
      <c r="D3679" s="11" t="s">
        <v>17723</v>
      </c>
      <c r="E3679" s="11" t="s">
        <v>17724</v>
      </c>
    </row>
    <row r="3680">
      <c r="A3680" s="11" t="s">
        <v>17725</v>
      </c>
      <c r="B3680" s="11" t="s">
        <v>17726</v>
      </c>
      <c r="C3680" s="11" t="s">
        <v>17727</v>
      </c>
      <c r="D3680" s="11" t="s">
        <v>17728</v>
      </c>
      <c r="E3680" s="11" t="s">
        <v>17729</v>
      </c>
    </row>
    <row r="3681">
      <c r="A3681" s="11" t="s">
        <v>17730</v>
      </c>
      <c r="B3681" s="11" t="s">
        <v>17731</v>
      </c>
      <c r="C3681" s="11" t="s">
        <v>17732</v>
      </c>
      <c r="D3681" s="11" t="s">
        <v>17733</v>
      </c>
      <c r="E3681" s="11" t="s">
        <v>17734</v>
      </c>
    </row>
    <row r="3682">
      <c r="A3682" s="11" t="s">
        <v>17735</v>
      </c>
      <c r="B3682" s="11" t="s">
        <v>17736</v>
      </c>
      <c r="C3682" s="11" t="s">
        <v>17737</v>
      </c>
      <c r="D3682" s="11" t="s">
        <v>17738</v>
      </c>
      <c r="E3682" s="11" t="s">
        <v>17739</v>
      </c>
    </row>
    <row r="3683">
      <c r="A3683" s="11" t="s">
        <v>17740</v>
      </c>
      <c r="B3683" s="11" t="s">
        <v>17736</v>
      </c>
      <c r="C3683" s="11" t="s">
        <v>17737</v>
      </c>
      <c r="D3683" s="11" t="s">
        <v>17738</v>
      </c>
      <c r="E3683" s="11" t="s">
        <v>17741</v>
      </c>
    </row>
    <row r="3684">
      <c r="A3684" s="11" t="s">
        <v>17742</v>
      </c>
      <c r="B3684" s="11" t="s">
        <v>17743</v>
      </c>
      <c r="C3684" s="11" t="s">
        <v>17744</v>
      </c>
      <c r="D3684" s="11" t="s">
        <v>17745</v>
      </c>
      <c r="E3684" s="11" t="s">
        <v>17746</v>
      </c>
    </row>
    <row r="3685">
      <c r="A3685" s="11" t="s">
        <v>17747</v>
      </c>
      <c r="B3685" s="11" t="s">
        <v>17748</v>
      </c>
      <c r="C3685" s="11" t="s">
        <v>17749</v>
      </c>
      <c r="D3685" s="11" t="s">
        <v>17750</v>
      </c>
      <c r="E3685" s="11" t="s">
        <v>17751</v>
      </c>
    </row>
    <row r="3686">
      <c r="A3686" s="11" t="s">
        <v>17752</v>
      </c>
      <c r="B3686" s="11" t="s">
        <v>17753</v>
      </c>
      <c r="C3686" s="11" t="s">
        <v>17754</v>
      </c>
      <c r="D3686" s="11" t="s">
        <v>17755</v>
      </c>
      <c r="E3686" s="11" t="s">
        <v>17756</v>
      </c>
    </row>
    <row r="3687">
      <c r="A3687" s="11" t="s">
        <v>17757</v>
      </c>
      <c r="B3687" s="11" t="s">
        <v>17758</v>
      </c>
      <c r="C3687" s="11" t="s">
        <v>17759</v>
      </c>
      <c r="D3687" s="11" t="s">
        <v>17760</v>
      </c>
      <c r="E3687" s="11" t="s">
        <v>17761</v>
      </c>
    </row>
    <row r="3688">
      <c r="A3688" s="11" t="s">
        <v>17762</v>
      </c>
      <c r="B3688" s="11" t="s">
        <v>17763</v>
      </c>
      <c r="C3688" s="11" t="s">
        <v>17764</v>
      </c>
      <c r="D3688" s="11" t="s">
        <v>17765</v>
      </c>
      <c r="E3688" s="11" t="s">
        <v>17766</v>
      </c>
    </row>
    <row r="3689">
      <c r="A3689" s="11" t="s">
        <v>17767</v>
      </c>
      <c r="B3689" s="11" t="s">
        <v>17768</v>
      </c>
      <c r="C3689" s="11" t="s">
        <v>17769</v>
      </c>
      <c r="D3689" s="11" t="s">
        <v>17770</v>
      </c>
      <c r="E3689" s="11" t="s">
        <v>17771</v>
      </c>
    </row>
    <row r="3690">
      <c r="A3690" s="11" t="s">
        <v>17772</v>
      </c>
      <c r="B3690" s="11" t="s">
        <v>17773</v>
      </c>
      <c r="C3690" s="11" t="s">
        <v>17774</v>
      </c>
      <c r="D3690" s="11" t="s">
        <v>17775</v>
      </c>
      <c r="E3690" s="11" t="s">
        <v>17776</v>
      </c>
    </row>
    <row r="3691">
      <c r="A3691" s="11" t="s">
        <v>17777</v>
      </c>
      <c r="B3691" s="11" t="s">
        <v>17778</v>
      </c>
      <c r="C3691" s="11" t="s">
        <v>17779</v>
      </c>
      <c r="D3691" s="11" t="s">
        <v>17780</v>
      </c>
      <c r="E3691" s="11" t="s">
        <v>17781</v>
      </c>
    </row>
    <row r="3692">
      <c r="A3692" s="11" t="s">
        <v>17782</v>
      </c>
      <c r="B3692" s="11" t="s">
        <v>17783</v>
      </c>
      <c r="C3692" s="11" t="s">
        <v>17784</v>
      </c>
      <c r="D3692" s="11" t="s">
        <v>17785</v>
      </c>
      <c r="E3692" s="11" t="s">
        <v>17786</v>
      </c>
    </row>
    <row r="3693">
      <c r="A3693" s="11" t="s">
        <v>17787</v>
      </c>
      <c r="B3693" s="11" t="s">
        <v>17788</v>
      </c>
      <c r="C3693" s="11" t="s">
        <v>17789</v>
      </c>
      <c r="D3693" s="11" t="s">
        <v>17790</v>
      </c>
      <c r="E3693" s="11" t="s">
        <v>17791</v>
      </c>
    </row>
    <row r="3694">
      <c r="A3694" s="11" t="s">
        <v>17792</v>
      </c>
      <c r="B3694" s="11" t="s">
        <v>17793</v>
      </c>
      <c r="C3694" s="11" t="s">
        <v>17794</v>
      </c>
      <c r="D3694" s="11" t="s">
        <v>17795</v>
      </c>
      <c r="E3694" s="11" t="s">
        <v>17796</v>
      </c>
    </row>
    <row r="3695">
      <c r="A3695" s="11" t="s">
        <v>17797</v>
      </c>
      <c r="B3695" s="11" t="s">
        <v>17798</v>
      </c>
      <c r="C3695" s="11" t="s">
        <v>17799</v>
      </c>
      <c r="D3695" s="11" t="s">
        <v>17800</v>
      </c>
      <c r="E3695" s="11" t="s">
        <v>17801</v>
      </c>
    </row>
    <row r="3696">
      <c r="A3696" s="11" t="s">
        <v>17802</v>
      </c>
      <c r="B3696" s="11" t="s">
        <v>17803</v>
      </c>
      <c r="C3696" s="11" t="s">
        <v>17804</v>
      </c>
      <c r="D3696" s="11" t="s">
        <v>17805</v>
      </c>
      <c r="E3696" s="11" t="s">
        <v>17806</v>
      </c>
    </row>
    <row r="3697">
      <c r="A3697" s="11" t="s">
        <v>17807</v>
      </c>
      <c r="B3697" s="11" t="s">
        <v>17808</v>
      </c>
      <c r="C3697" s="11" t="s">
        <v>17809</v>
      </c>
      <c r="D3697" s="11" t="s">
        <v>17810</v>
      </c>
      <c r="E3697" s="11" t="s">
        <v>17811</v>
      </c>
    </row>
    <row r="3698">
      <c r="A3698" s="11" t="s">
        <v>17812</v>
      </c>
      <c r="B3698" s="11" t="s">
        <v>17813</v>
      </c>
      <c r="C3698" s="11" t="s">
        <v>17814</v>
      </c>
      <c r="D3698" s="11" t="s">
        <v>17815</v>
      </c>
      <c r="E3698" s="11" t="s">
        <v>17816</v>
      </c>
    </row>
    <row r="3699">
      <c r="A3699" s="11" t="s">
        <v>17817</v>
      </c>
      <c r="B3699" s="11" t="s">
        <v>17818</v>
      </c>
      <c r="C3699" s="11" t="s">
        <v>17819</v>
      </c>
      <c r="D3699" s="11" t="s">
        <v>17820</v>
      </c>
      <c r="E3699" s="11" t="s">
        <v>17821</v>
      </c>
    </row>
    <row r="3700">
      <c r="A3700" s="11" t="s">
        <v>17822</v>
      </c>
      <c r="B3700" s="11" t="s">
        <v>17823</v>
      </c>
      <c r="C3700" s="11" t="s">
        <v>17824</v>
      </c>
      <c r="D3700" s="11" t="s">
        <v>17825</v>
      </c>
      <c r="E3700" s="11" t="s">
        <v>17826</v>
      </c>
    </row>
    <row r="3701">
      <c r="A3701" s="11" t="s">
        <v>17827</v>
      </c>
      <c r="B3701" s="11" t="s">
        <v>17828</v>
      </c>
      <c r="C3701" s="11" t="s">
        <v>17829</v>
      </c>
      <c r="D3701" s="11" t="s">
        <v>17830</v>
      </c>
      <c r="E3701" s="11" t="s">
        <v>17831</v>
      </c>
    </row>
    <row r="3702">
      <c r="A3702" s="11" t="s">
        <v>17832</v>
      </c>
      <c r="B3702" s="11" t="s">
        <v>17833</v>
      </c>
      <c r="C3702" s="11" t="s">
        <v>17834</v>
      </c>
      <c r="D3702" s="11" t="s">
        <v>17835</v>
      </c>
      <c r="E3702" s="11" t="s">
        <v>17836</v>
      </c>
    </row>
    <row r="3703">
      <c r="A3703" s="11" t="s">
        <v>17837</v>
      </c>
      <c r="B3703" s="11" t="s">
        <v>17838</v>
      </c>
      <c r="C3703" s="11" t="s">
        <v>17839</v>
      </c>
      <c r="D3703" s="11" t="s">
        <v>17840</v>
      </c>
      <c r="E3703" s="11" t="s">
        <v>17841</v>
      </c>
    </row>
    <row r="3704">
      <c r="A3704" s="11" t="s">
        <v>17842</v>
      </c>
      <c r="B3704" s="11" t="s">
        <v>17843</v>
      </c>
      <c r="C3704" s="11" t="s">
        <v>17844</v>
      </c>
      <c r="D3704" s="11" t="s">
        <v>17845</v>
      </c>
      <c r="E3704" s="11" t="s">
        <v>17846</v>
      </c>
    </row>
    <row r="3705">
      <c r="A3705" s="11" t="s">
        <v>17847</v>
      </c>
      <c r="B3705" s="11" t="s">
        <v>17848</v>
      </c>
      <c r="C3705" s="11" t="s">
        <v>17849</v>
      </c>
      <c r="D3705" s="11" t="s">
        <v>17850</v>
      </c>
      <c r="E3705" s="11" t="s">
        <v>17851</v>
      </c>
    </row>
    <row r="3706">
      <c r="A3706" s="11" t="s">
        <v>17852</v>
      </c>
      <c r="B3706" s="11" t="s">
        <v>17853</v>
      </c>
      <c r="C3706" s="11" t="s">
        <v>17854</v>
      </c>
      <c r="D3706" s="11" t="s">
        <v>17855</v>
      </c>
      <c r="E3706" s="11" t="s">
        <v>17856</v>
      </c>
    </row>
    <row r="3707">
      <c r="A3707" s="11" t="s">
        <v>17857</v>
      </c>
      <c r="B3707" s="11" t="s">
        <v>17858</v>
      </c>
      <c r="C3707" s="11" t="s">
        <v>17859</v>
      </c>
      <c r="D3707" s="11" t="s">
        <v>17860</v>
      </c>
      <c r="E3707" s="11" t="s">
        <v>17861</v>
      </c>
    </row>
    <row r="3708">
      <c r="A3708" s="11" t="s">
        <v>17862</v>
      </c>
      <c r="B3708" s="11" t="s">
        <v>17863</v>
      </c>
      <c r="C3708" s="11" t="s">
        <v>17864</v>
      </c>
      <c r="D3708" s="11" t="s">
        <v>17865</v>
      </c>
      <c r="E3708" s="11" t="s">
        <v>17866</v>
      </c>
    </row>
    <row r="3709">
      <c r="A3709" s="11" t="s">
        <v>17867</v>
      </c>
      <c r="B3709" s="11" t="s">
        <v>17868</v>
      </c>
      <c r="C3709" s="11" t="s">
        <v>17869</v>
      </c>
      <c r="D3709" s="11" t="s">
        <v>17870</v>
      </c>
      <c r="E3709" s="11" t="s">
        <v>17871</v>
      </c>
    </row>
    <row r="3710">
      <c r="A3710" s="11" t="s">
        <v>17872</v>
      </c>
      <c r="B3710" s="11" t="s">
        <v>17873</v>
      </c>
      <c r="C3710" s="11" t="s">
        <v>17874</v>
      </c>
      <c r="D3710" s="11" t="s">
        <v>17875</v>
      </c>
      <c r="E3710" s="11" t="s">
        <v>17876</v>
      </c>
    </row>
    <row r="3711">
      <c r="A3711" s="11" t="s">
        <v>17877</v>
      </c>
      <c r="B3711" s="11" t="s">
        <v>17878</v>
      </c>
      <c r="C3711" s="11" t="s">
        <v>17879</v>
      </c>
      <c r="D3711" s="11" t="s">
        <v>17880</v>
      </c>
      <c r="E3711" s="11" t="s">
        <v>17881</v>
      </c>
    </row>
    <row r="3712">
      <c r="A3712" s="11" t="s">
        <v>17882</v>
      </c>
      <c r="B3712" s="11" t="s">
        <v>17883</v>
      </c>
      <c r="C3712" s="11" t="s">
        <v>17884</v>
      </c>
      <c r="D3712" s="11" t="s">
        <v>17885</v>
      </c>
      <c r="E3712" s="11" t="s">
        <v>17886</v>
      </c>
    </row>
    <row r="3713">
      <c r="A3713" s="11" t="s">
        <v>17887</v>
      </c>
      <c r="B3713" s="11" t="s">
        <v>17888</v>
      </c>
      <c r="C3713" s="11" t="s">
        <v>17889</v>
      </c>
      <c r="D3713" s="11" t="s">
        <v>17890</v>
      </c>
      <c r="E3713" s="11" t="s">
        <v>17891</v>
      </c>
    </row>
    <row r="3714">
      <c r="A3714" s="11" t="s">
        <v>17892</v>
      </c>
      <c r="B3714" s="11" t="s">
        <v>17893</v>
      </c>
      <c r="C3714" s="11" t="s">
        <v>17894</v>
      </c>
      <c r="D3714" s="11" t="s">
        <v>17895</v>
      </c>
      <c r="E3714" s="11" t="s">
        <v>17896</v>
      </c>
    </row>
    <row r="3715">
      <c r="A3715" s="11" t="s">
        <v>17897</v>
      </c>
      <c r="B3715" s="11" t="s">
        <v>17898</v>
      </c>
      <c r="C3715" s="11" t="s">
        <v>17899</v>
      </c>
      <c r="D3715" s="11" t="s">
        <v>17900</v>
      </c>
      <c r="E3715" s="11" t="s">
        <v>17901</v>
      </c>
    </row>
    <row r="3716">
      <c r="A3716" s="11" t="s">
        <v>17902</v>
      </c>
      <c r="B3716" s="11" t="s">
        <v>17903</v>
      </c>
      <c r="C3716" s="11" t="s">
        <v>17904</v>
      </c>
      <c r="D3716" s="11" t="s">
        <v>17905</v>
      </c>
      <c r="E3716" s="11" t="s">
        <v>17906</v>
      </c>
    </row>
    <row r="3717">
      <c r="A3717" s="11" t="s">
        <v>17907</v>
      </c>
      <c r="B3717" s="11" t="s">
        <v>17908</v>
      </c>
      <c r="C3717" s="11" t="s">
        <v>17909</v>
      </c>
      <c r="D3717" s="11" t="s">
        <v>17910</v>
      </c>
      <c r="E3717" s="11" t="s">
        <v>17911</v>
      </c>
    </row>
    <row r="3718">
      <c r="A3718" s="11" t="s">
        <v>17912</v>
      </c>
      <c r="B3718" s="11" t="s">
        <v>17913</v>
      </c>
      <c r="C3718" s="11" t="s">
        <v>17914</v>
      </c>
      <c r="D3718" s="11" t="s">
        <v>17915</v>
      </c>
      <c r="E3718" s="11" t="s">
        <v>17916</v>
      </c>
    </row>
    <row r="3719">
      <c r="A3719" s="11" t="s">
        <v>17917</v>
      </c>
      <c r="B3719" s="11" t="s">
        <v>17918</v>
      </c>
      <c r="C3719" s="11" t="s">
        <v>17919</v>
      </c>
      <c r="D3719" s="11" t="s">
        <v>17920</v>
      </c>
      <c r="E3719" s="11" t="s">
        <v>17921</v>
      </c>
    </row>
    <row r="3720">
      <c r="A3720" s="11" t="s">
        <v>17922</v>
      </c>
      <c r="B3720" s="11" t="s">
        <v>17923</v>
      </c>
      <c r="C3720" s="11" t="s">
        <v>17924</v>
      </c>
      <c r="D3720" s="11" t="s">
        <v>17925</v>
      </c>
      <c r="E3720" s="11" t="s">
        <v>17926</v>
      </c>
    </row>
    <row r="3721">
      <c r="A3721" s="11" t="s">
        <v>17927</v>
      </c>
      <c r="B3721" s="11" t="s">
        <v>17928</v>
      </c>
      <c r="C3721" s="11" t="s">
        <v>17929</v>
      </c>
      <c r="D3721" s="11" t="s">
        <v>17930</v>
      </c>
      <c r="E3721" s="11" t="s">
        <v>17931</v>
      </c>
    </row>
    <row r="3722">
      <c r="A3722" s="11" t="s">
        <v>17932</v>
      </c>
      <c r="B3722" s="11" t="s">
        <v>17933</v>
      </c>
      <c r="C3722" s="11" t="s">
        <v>17934</v>
      </c>
      <c r="D3722" s="11" t="s">
        <v>17935</v>
      </c>
      <c r="E3722" s="11" t="s">
        <v>17936</v>
      </c>
    </row>
    <row r="3723">
      <c r="A3723" s="11" t="s">
        <v>17937</v>
      </c>
      <c r="B3723" s="11" t="s">
        <v>17938</v>
      </c>
      <c r="C3723" s="11" t="s">
        <v>17939</v>
      </c>
      <c r="D3723" s="11" t="s">
        <v>17940</v>
      </c>
      <c r="E3723" s="11" t="s">
        <v>17941</v>
      </c>
    </row>
    <row r="3724">
      <c r="A3724" s="11" t="s">
        <v>17942</v>
      </c>
      <c r="B3724" s="11" t="s">
        <v>17943</v>
      </c>
      <c r="C3724" s="11" t="s">
        <v>17944</v>
      </c>
      <c r="D3724" s="11" t="s">
        <v>17945</v>
      </c>
      <c r="E3724" s="11" t="s">
        <v>17946</v>
      </c>
    </row>
    <row r="3725">
      <c r="A3725" s="11" t="s">
        <v>17947</v>
      </c>
      <c r="B3725" s="11" t="s">
        <v>17948</v>
      </c>
      <c r="C3725" s="11" t="s">
        <v>17949</v>
      </c>
      <c r="D3725" s="11" t="s">
        <v>17950</v>
      </c>
      <c r="E3725" s="11" t="s">
        <v>17951</v>
      </c>
    </row>
    <row r="3726">
      <c r="A3726" s="11" t="s">
        <v>17952</v>
      </c>
      <c r="B3726" s="11" t="s">
        <v>17953</v>
      </c>
      <c r="C3726" s="11" t="s">
        <v>17954</v>
      </c>
      <c r="D3726" s="11" t="s">
        <v>17955</v>
      </c>
      <c r="E3726" s="11" t="s">
        <v>17956</v>
      </c>
    </row>
    <row r="3727">
      <c r="A3727" s="11" t="s">
        <v>17957</v>
      </c>
      <c r="B3727" s="11" t="s">
        <v>17958</v>
      </c>
      <c r="C3727" s="11" t="s">
        <v>17959</v>
      </c>
      <c r="D3727" s="11" t="s">
        <v>17960</v>
      </c>
      <c r="E3727" s="11" t="s">
        <v>17961</v>
      </c>
    </row>
    <row r="3728">
      <c r="A3728" s="11" t="s">
        <v>17962</v>
      </c>
      <c r="B3728" s="11" t="s">
        <v>17963</v>
      </c>
      <c r="C3728" s="11" t="s">
        <v>17964</v>
      </c>
      <c r="D3728" s="11" t="s">
        <v>17965</v>
      </c>
      <c r="E3728" s="11" t="s">
        <v>17966</v>
      </c>
    </row>
    <row r="3729">
      <c r="A3729" s="11" t="s">
        <v>17967</v>
      </c>
      <c r="B3729" s="11" t="s">
        <v>17968</v>
      </c>
      <c r="C3729" s="11" t="s">
        <v>17969</v>
      </c>
      <c r="D3729" s="11" t="s">
        <v>17970</v>
      </c>
      <c r="E3729" s="11" t="s">
        <v>17971</v>
      </c>
    </row>
    <row r="3730">
      <c r="A3730" s="11" t="s">
        <v>17972</v>
      </c>
      <c r="B3730" s="11" t="s">
        <v>17973</v>
      </c>
      <c r="C3730" s="11" t="s">
        <v>17974</v>
      </c>
      <c r="D3730" s="11" t="s">
        <v>17975</v>
      </c>
      <c r="E3730" s="11" t="s">
        <v>17976</v>
      </c>
    </row>
    <row r="3731">
      <c r="A3731" s="11" t="s">
        <v>17977</v>
      </c>
      <c r="B3731" s="11" t="s">
        <v>17978</v>
      </c>
      <c r="C3731" s="11" t="s">
        <v>17979</v>
      </c>
      <c r="D3731" s="11" t="s">
        <v>17980</v>
      </c>
      <c r="E3731" s="11" t="s">
        <v>17981</v>
      </c>
    </row>
    <row r="3732">
      <c r="A3732" s="11" t="s">
        <v>17982</v>
      </c>
      <c r="B3732" s="11" t="s">
        <v>17983</v>
      </c>
      <c r="C3732" s="11" t="s">
        <v>17984</v>
      </c>
      <c r="D3732" s="11" t="s">
        <v>17985</v>
      </c>
      <c r="E3732" s="11" t="s">
        <v>17986</v>
      </c>
    </row>
    <row r="3733">
      <c r="A3733" s="11" t="s">
        <v>17987</v>
      </c>
      <c r="B3733" s="11" t="s">
        <v>17988</v>
      </c>
      <c r="C3733" s="11" t="s">
        <v>17989</v>
      </c>
      <c r="D3733" s="11" t="s">
        <v>17990</v>
      </c>
      <c r="E3733" s="11" t="s">
        <v>17991</v>
      </c>
    </row>
    <row r="3734">
      <c r="A3734" s="11" t="s">
        <v>17992</v>
      </c>
      <c r="B3734" s="11" t="s">
        <v>17993</v>
      </c>
      <c r="C3734" s="11" t="s">
        <v>17994</v>
      </c>
      <c r="D3734" s="11" t="s">
        <v>17995</v>
      </c>
      <c r="E3734" s="11" t="s">
        <v>17996</v>
      </c>
    </row>
    <row r="3735">
      <c r="A3735" s="11" t="s">
        <v>17997</v>
      </c>
      <c r="B3735" s="11" t="s">
        <v>17998</v>
      </c>
      <c r="C3735" s="11" t="s">
        <v>17999</v>
      </c>
      <c r="D3735" s="11" t="s">
        <v>18000</v>
      </c>
      <c r="E3735" s="11" t="s">
        <v>18001</v>
      </c>
    </row>
    <row r="3736">
      <c r="A3736" s="11" t="s">
        <v>18002</v>
      </c>
      <c r="B3736" s="11" t="s">
        <v>18003</v>
      </c>
      <c r="C3736" s="11" t="s">
        <v>18004</v>
      </c>
      <c r="D3736" s="11" t="s">
        <v>18005</v>
      </c>
      <c r="E3736" s="11" t="s">
        <v>18006</v>
      </c>
    </row>
    <row r="3737">
      <c r="A3737" s="11" t="s">
        <v>18007</v>
      </c>
      <c r="B3737" s="11" t="s">
        <v>18008</v>
      </c>
      <c r="C3737" s="11" t="s">
        <v>18009</v>
      </c>
      <c r="D3737" s="11" t="s">
        <v>18010</v>
      </c>
      <c r="E3737" s="11" t="s">
        <v>18011</v>
      </c>
    </row>
    <row r="3738">
      <c r="A3738" s="11" t="s">
        <v>18012</v>
      </c>
      <c r="B3738" s="11" t="s">
        <v>18013</v>
      </c>
      <c r="C3738" s="11" t="s">
        <v>18014</v>
      </c>
      <c r="D3738" s="11" t="s">
        <v>18015</v>
      </c>
      <c r="E3738" s="11" t="s">
        <v>18016</v>
      </c>
    </row>
    <row r="3739">
      <c r="A3739" s="11" t="s">
        <v>18017</v>
      </c>
      <c r="B3739" s="11" t="s">
        <v>18018</v>
      </c>
      <c r="C3739" s="11" t="s">
        <v>18019</v>
      </c>
      <c r="D3739" s="11" t="s">
        <v>18020</v>
      </c>
      <c r="E3739" s="11" t="s">
        <v>18021</v>
      </c>
    </row>
    <row r="3740">
      <c r="A3740" s="11" t="s">
        <v>18022</v>
      </c>
      <c r="B3740" s="11" t="s">
        <v>18023</v>
      </c>
      <c r="C3740" s="11" t="s">
        <v>18024</v>
      </c>
      <c r="D3740" s="11" t="s">
        <v>18025</v>
      </c>
      <c r="E3740" s="11" t="s">
        <v>18026</v>
      </c>
    </row>
    <row r="3741">
      <c r="A3741" s="11" t="s">
        <v>18027</v>
      </c>
      <c r="B3741" s="11" t="s">
        <v>18028</v>
      </c>
      <c r="C3741" s="11" t="s">
        <v>18029</v>
      </c>
      <c r="D3741" s="11" t="s">
        <v>18030</v>
      </c>
      <c r="E3741" s="11" t="s">
        <v>18031</v>
      </c>
    </row>
    <row r="3742">
      <c r="A3742" s="11" t="s">
        <v>18032</v>
      </c>
      <c r="B3742" s="11" t="s">
        <v>89</v>
      </c>
      <c r="C3742" s="11" t="s">
        <v>89</v>
      </c>
      <c r="D3742" s="11" t="s">
        <v>18033</v>
      </c>
      <c r="E3742" s="11" t="s">
        <v>18034</v>
      </c>
    </row>
    <row r="3743">
      <c r="A3743" s="11" t="s">
        <v>18035</v>
      </c>
      <c r="B3743" s="11" t="s">
        <v>89</v>
      </c>
      <c r="C3743" s="11" t="s">
        <v>89</v>
      </c>
      <c r="D3743" s="11" t="s">
        <v>18033</v>
      </c>
      <c r="E3743" s="11" t="s">
        <v>18036</v>
      </c>
    </row>
    <row r="3744">
      <c r="A3744" s="11" t="s">
        <v>18037</v>
      </c>
      <c r="B3744" s="11" t="s">
        <v>18038</v>
      </c>
      <c r="C3744" s="11" t="s">
        <v>89</v>
      </c>
      <c r="D3744" s="11" t="s">
        <v>18039</v>
      </c>
      <c r="E3744" s="11" t="s">
        <v>18040</v>
      </c>
    </row>
    <row r="3745">
      <c r="A3745" s="11" t="s">
        <v>18041</v>
      </c>
      <c r="B3745" s="11" t="s">
        <v>18042</v>
      </c>
      <c r="C3745" s="11" t="s">
        <v>18043</v>
      </c>
      <c r="D3745" s="11" t="s">
        <v>18044</v>
      </c>
      <c r="E3745" s="11" t="s">
        <v>18045</v>
      </c>
    </row>
    <row r="3746">
      <c r="A3746" s="11" t="s">
        <v>18046</v>
      </c>
      <c r="B3746" s="11" t="s">
        <v>18047</v>
      </c>
      <c r="C3746" s="11" t="s">
        <v>18048</v>
      </c>
      <c r="D3746" s="11" t="s">
        <v>18049</v>
      </c>
      <c r="E3746" s="11" t="s">
        <v>18050</v>
      </c>
    </row>
    <row r="3747">
      <c r="A3747" s="11" t="s">
        <v>18051</v>
      </c>
      <c r="B3747" s="11" t="s">
        <v>18052</v>
      </c>
      <c r="C3747" s="11" t="s">
        <v>89</v>
      </c>
      <c r="D3747" s="11" t="s">
        <v>18053</v>
      </c>
      <c r="E3747" s="11" t="s">
        <v>18054</v>
      </c>
    </row>
    <row r="3748">
      <c r="A3748" s="11" t="s">
        <v>18055</v>
      </c>
      <c r="B3748" s="11" t="s">
        <v>89</v>
      </c>
      <c r="C3748" s="11" t="s">
        <v>18056</v>
      </c>
      <c r="D3748" s="11" t="s">
        <v>18057</v>
      </c>
      <c r="E3748" s="11" t="s">
        <v>18058</v>
      </c>
    </row>
    <row r="3749">
      <c r="A3749" s="11" t="s">
        <v>18059</v>
      </c>
      <c r="B3749" s="11" t="s">
        <v>18060</v>
      </c>
      <c r="C3749" s="11" t="s">
        <v>18061</v>
      </c>
      <c r="D3749" s="11" t="s">
        <v>18062</v>
      </c>
      <c r="E3749" s="11" t="s">
        <v>18063</v>
      </c>
    </row>
    <row r="3750">
      <c r="A3750" s="11" t="s">
        <v>18064</v>
      </c>
      <c r="B3750" s="11" t="s">
        <v>18065</v>
      </c>
      <c r="C3750" s="11" t="s">
        <v>18066</v>
      </c>
      <c r="D3750" s="11" t="s">
        <v>18067</v>
      </c>
      <c r="E3750" s="11" t="s">
        <v>18068</v>
      </c>
    </row>
    <row r="3751">
      <c r="A3751" s="11" t="s">
        <v>18069</v>
      </c>
      <c r="B3751" s="11" t="s">
        <v>18070</v>
      </c>
      <c r="C3751" s="11" t="s">
        <v>18071</v>
      </c>
      <c r="D3751" s="11" t="s">
        <v>18072</v>
      </c>
      <c r="E3751" s="11" t="s">
        <v>18073</v>
      </c>
    </row>
    <row r="3752">
      <c r="A3752" s="11" t="s">
        <v>18074</v>
      </c>
      <c r="B3752" s="11" t="s">
        <v>18075</v>
      </c>
      <c r="C3752" s="11" t="s">
        <v>18076</v>
      </c>
      <c r="D3752" s="11" t="s">
        <v>18077</v>
      </c>
      <c r="E3752" s="11" t="s">
        <v>18078</v>
      </c>
    </row>
    <row r="3753">
      <c r="A3753" s="11" t="s">
        <v>18079</v>
      </c>
      <c r="B3753" s="11" t="s">
        <v>18080</v>
      </c>
      <c r="C3753" s="11" t="s">
        <v>18081</v>
      </c>
      <c r="D3753" s="11" t="s">
        <v>18082</v>
      </c>
      <c r="E3753" s="11" t="s">
        <v>18083</v>
      </c>
    </row>
    <row r="3754">
      <c r="A3754" s="11" t="s">
        <v>18084</v>
      </c>
      <c r="B3754" s="11" t="s">
        <v>18085</v>
      </c>
      <c r="C3754" s="11" t="s">
        <v>18086</v>
      </c>
      <c r="D3754" s="11" t="s">
        <v>18087</v>
      </c>
      <c r="E3754" s="11" t="s">
        <v>18088</v>
      </c>
    </row>
    <row r="3755">
      <c r="A3755" s="11" t="s">
        <v>18089</v>
      </c>
      <c r="B3755" s="11" t="s">
        <v>18090</v>
      </c>
      <c r="C3755" s="11" t="s">
        <v>18091</v>
      </c>
      <c r="D3755" s="11" t="s">
        <v>18092</v>
      </c>
      <c r="E3755" s="11" t="s">
        <v>18093</v>
      </c>
    </row>
    <row r="3756">
      <c r="A3756" s="11" t="s">
        <v>18094</v>
      </c>
      <c r="B3756" s="11" t="s">
        <v>18095</v>
      </c>
      <c r="C3756" s="11" t="s">
        <v>18096</v>
      </c>
      <c r="D3756" s="11" t="s">
        <v>18097</v>
      </c>
      <c r="E3756" s="11" t="s">
        <v>18098</v>
      </c>
    </row>
    <row r="3757">
      <c r="A3757" s="11" t="s">
        <v>18099</v>
      </c>
      <c r="B3757" s="11" t="s">
        <v>18100</v>
      </c>
      <c r="C3757" s="11" t="s">
        <v>18101</v>
      </c>
      <c r="D3757" s="11" t="s">
        <v>18102</v>
      </c>
      <c r="E3757" s="11" t="s">
        <v>18103</v>
      </c>
    </row>
    <row r="3758">
      <c r="A3758" s="11" t="s">
        <v>18104</v>
      </c>
      <c r="B3758" s="11" t="s">
        <v>18105</v>
      </c>
      <c r="C3758" s="11" t="s">
        <v>18106</v>
      </c>
      <c r="D3758" s="11" t="s">
        <v>18107</v>
      </c>
      <c r="E3758" s="11" t="s">
        <v>18108</v>
      </c>
    </row>
    <row r="3759">
      <c r="A3759" s="11" t="s">
        <v>18109</v>
      </c>
      <c r="B3759" s="11" t="s">
        <v>18110</v>
      </c>
      <c r="C3759" s="11" t="s">
        <v>18111</v>
      </c>
      <c r="D3759" s="11" t="s">
        <v>18112</v>
      </c>
      <c r="E3759" s="11" t="s">
        <v>18113</v>
      </c>
    </row>
    <row r="3760">
      <c r="A3760" s="11" t="s">
        <v>18114</v>
      </c>
      <c r="B3760" s="11" t="s">
        <v>18115</v>
      </c>
      <c r="C3760" s="11" t="s">
        <v>18116</v>
      </c>
      <c r="D3760" s="11" t="s">
        <v>18117</v>
      </c>
      <c r="E3760" s="11" t="s">
        <v>18118</v>
      </c>
    </row>
    <row r="3761">
      <c r="A3761" s="11" t="s">
        <v>18119</v>
      </c>
      <c r="B3761" s="11" t="s">
        <v>18120</v>
      </c>
      <c r="C3761" s="11" t="s">
        <v>18121</v>
      </c>
      <c r="D3761" s="11" t="s">
        <v>18122</v>
      </c>
      <c r="E3761" s="11" t="s">
        <v>18123</v>
      </c>
    </row>
    <row r="3762">
      <c r="A3762" s="11" t="s">
        <v>18124</v>
      </c>
      <c r="B3762" s="11" t="s">
        <v>18125</v>
      </c>
      <c r="C3762" s="11" t="s">
        <v>18126</v>
      </c>
      <c r="D3762" s="11" t="s">
        <v>18127</v>
      </c>
      <c r="E3762" s="11" t="s">
        <v>18128</v>
      </c>
    </row>
    <row r="3763">
      <c r="A3763" s="11" t="s">
        <v>18129</v>
      </c>
      <c r="B3763" s="11" t="s">
        <v>18130</v>
      </c>
      <c r="C3763" s="11" t="s">
        <v>18131</v>
      </c>
      <c r="D3763" s="11" t="s">
        <v>18132</v>
      </c>
      <c r="E3763" s="11" t="s">
        <v>18133</v>
      </c>
    </row>
    <row r="3764">
      <c r="A3764" s="11" t="s">
        <v>18134</v>
      </c>
      <c r="B3764" s="11" t="s">
        <v>18135</v>
      </c>
      <c r="C3764" s="11" t="s">
        <v>18136</v>
      </c>
      <c r="D3764" s="11" t="s">
        <v>18137</v>
      </c>
      <c r="E3764" s="11" t="s">
        <v>18138</v>
      </c>
    </row>
    <row r="3765">
      <c r="A3765" s="11" t="s">
        <v>18139</v>
      </c>
      <c r="B3765" s="11" t="s">
        <v>18140</v>
      </c>
      <c r="C3765" s="11" t="s">
        <v>18141</v>
      </c>
      <c r="D3765" s="11" t="s">
        <v>18142</v>
      </c>
      <c r="E3765" s="11" t="s">
        <v>18143</v>
      </c>
    </row>
    <row r="3766">
      <c r="A3766" s="11" t="s">
        <v>18144</v>
      </c>
      <c r="B3766" s="11" t="s">
        <v>18145</v>
      </c>
      <c r="C3766" s="11" t="s">
        <v>18146</v>
      </c>
      <c r="D3766" s="11" t="s">
        <v>18147</v>
      </c>
      <c r="E3766" s="11" t="s">
        <v>18148</v>
      </c>
    </row>
    <row r="3767">
      <c r="A3767" s="11" t="s">
        <v>18149</v>
      </c>
      <c r="B3767" s="11" t="s">
        <v>18150</v>
      </c>
      <c r="C3767" s="11" t="s">
        <v>18151</v>
      </c>
      <c r="D3767" s="11" t="s">
        <v>18152</v>
      </c>
      <c r="E3767" s="11" t="s">
        <v>18153</v>
      </c>
    </row>
    <row r="3768">
      <c r="A3768" s="11" t="s">
        <v>18154</v>
      </c>
      <c r="B3768" s="11" t="s">
        <v>18155</v>
      </c>
      <c r="C3768" s="11" t="s">
        <v>18156</v>
      </c>
      <c r="D3768" s="11" t="s">
        <v>18157</v>
      </c>
      <c r="E3768" s="11" t="s">
        <v>18158</v>
      </c>
    </row>
    <row r="3769">
      <c r="A3769" s="11" t="s">
        <v>18159</v>
      </c>
      <c r="B3769" s="11" t="s">
        <v>18160</v>
      </c>
      <c r="C3769" s="11" t="s">
        <v>18161</v>
      </c>
      <c r="D3769" s="11" t="s">
        <v>18162</v>
      </c>
      <c r="E3769" s="11" t="s">
        <v>18163</v>
      </c>
    </row>
    <row r="3770">
      <c r="A3770" s="11" t="s">
        <v>18164</v>
      </c>
      <c r="B3770" s="11" t="s">
        <v>18165</v>
      </c>
      <c r="C3770" s="11" t="s">
        <v>18166</v>
      </c>
      <c r="D3770" s="11" t="s">
        <v>18167</v>
      </c>
      <c r="E3770" s="11" t="s">
        <v>18168</v>
      </c>
    </row>
    <row r="3771">
      <c r="A3771" s="11" t="s">
        <v>18169</v>
      </c>
      <c r="B3771" s="11" t="s">
        <v>18170</v>
      </c>
      <c r="C3771" s="11" t="s">
        <v>89</v>
      </c>
      <c r="D3771" s="11" t="s">
        <v>18171</v>
      </c>
      <c r="E3771" s="11" t="s">
        <v>18172</v>
      </c>
    </row>
    <row r="3772">
      <c r="A3772" s="11" t="s">
        <v>18173</v>
      </c>
      <c r="B3772" s="11" t="s">
        <v>18174</v>
      </c>
      <c r="C3772" s="11" t="s">
        <v>18175</v>
      </c>
      <c r="D3772" s="11" t="s">
        <v>18176</v>
      </c>
      <c r="E3772" s="11" t="s">
        <v>18177</v>
      </c>
    </row>
    <row r="3773">
      <c r="A3773" s="11" t="s">
        <v>18178</v>
      </c>
      <c r="B3773" s="11" t="s">
        <v>18179</v>
      </c>
      <c r="C3773" s="11" t="s">
        <v>18180</v>
      </c>
      <c r="D3773" s="11" t="s">
        <v>89</v>
      </c>
      <c r="E3773" s="11" t="s">
        <v>18181</v>
      </c>
    </row>
    <row r="3774">
      <c r="A3774" s="11" t="s">
        <v>18182</v>
      </c>
      <c r="B3774" s="11" t="s">
        <v>18183</v>
      </c>
      <c r="C3774" s="11" t="s">
        <v>18184</v>
      </c>
      <c r="D3774" s="11" t="s">
        <v>89</v>
      </c>
      <c r="E3774" s="11" t="s">
        <v>18185</v>
      </c>
    </row>
    <row r="3775">
      <c r="A3775" s="11" t="s">
        <v>18186</v>
      </c>
      <c r="B3775" s="11" t="s">
        <v>18187</v>
      </c>
      <c r="C3775" s="11" t="s">
        <v>18188</v>
      </c>
      <c r="D3775" s="11" t="s">
        <v>89</v>
      </c>
      <c r="E3775" s="11" t="s">
        <v>18189</v>
      </c>
    </row>
    <row r="3776">
      <c r="A3776" s="11" t="s">
        <v>18190</v>
      </c>
      <c r="B3776" s="11" t="s">
        <v>18191</v>
      </c>
      <c r="C3776" s="11" t="s">
        <v>18192</v>
      </c>
      <c r="D3776" s="11" t="s">
        <v>89</v>
      </c>
      <c r="E3776" s="11" t="s">
        <v>18193</v>
      </c>
    </row>
    <row r="3777">
      <c r="A3777" s="11" t="s">
        <v>18194</v>
      </c>
      <c r="B3777" s="11" t="s">
        <v>18195</v>
      </c>
      <c r="C3777" s="11" t="s">
        <v>18196</v>
      </c>
      <c r="D3777" s="11" t="s">
        <v>89</v>
      </c>
      <c r="E3777" s="11" t="s">
        <v>18197</v>
      </c>
    </row>
    <row r="3778">
      <c r="A3778" s="11" t="s">
        <v>18198</v>
      </c>
      <c r="B3778" s="11" t="s">
        <v>18199</v>
      </c>
      <c r="C3778" s="11" t="s">
        <v>18200</v>
      </c>
      <c r="D3778" s="11" t="s">
        <v>89</v>
      </c>
      <c r="E3778" s="11" t="s">
        <v>18201</v>
      </c>
    </row>
    <row r="3779">
      <c r="A3779" s="11" t="s">
        <v>18202</v>
      </c>
      <c r="B3779" s="11" t="s">
        <v>18203</v>
      </c>
      <c r="C3779" s="11" t="s">
        <v>18204</v>
      </c>
      <c r="D3779" s="11" t="s">
        <v>89</v>
      </c>
      <c r="E3779" s="11" t="s">
        <v>18205</v>
      </c>
    </row>
    <row r="3780">
      <c r="A3780" s="11" t="s">
        <v>18206</v>
      </c>
      <c r="B3780" s="11" t="s">
        <v>18207</v>
      </c>
      <c r="C3780" s="11" t="s">
        <v>18208</v>
      </c>
      <c r="D3780" s="11" t="s">
        <v>89</v>
      </c>
      <c r="E3780" s="11" t="s">
        <v>18209</v>
      </c>
    </row>
    <row r="3781">
      <c r="A3781" s="11" t="s">
        <v>18210</v>
      </c>
      <c r="B3781" s="11" t="s">
        <v>18211</v>
      </c>
      <c r="C3781" s="11" t="s">
        <v>18212</v>
      </c>
      <c r="D3781" s="11" t="s">
        <v>89</v>
      </c>
      <c r="E3781" s="11" t="s">
        <v>18213</v>
      </c>
    </row>
    <row r="3782">
      <c r="A3782" s="11" t="s">
        <v>18214</v>
      </c>
      <c r="B3782" s="11" t="s">
        <v>18215</v>
      </c>
      <c r="C3782" s="11" t="s">
        <v>18216</v>
      </c>
      <c r="D3782" s="11" t="s">
        <v>89</v>
      </c>
      <c r="E3782" s="11" t="s">
        <v>18217</v>
      </c>
    </row>
    <row r="3783">
      <c r="A3783" s="11" t="s">
        <v>18218</v>
      </c>
      <c r="B3783" s="11" t="s">
        <v>18219</v>
      </c>
      <c r="C3783" s="11" t="s">
        <v>18220</v>
      </c>
      <c r="D3783" s="11" t="s">
        <v>89</v>
      </c>
      <c r="E3783" s="11" t="s">
        <v>18221</v>
      </c>
    </row>
    <row r="3784">
      <c r="A3784" s="11" t="s">
        <v>18222</v>
      </c>
      <c r="B3784" s="11" t="s">
        <v>18223</v>
      </c>
      <c r="C3784" s="11" t="s">
        <v>18224</v>
      </c>
      <c r="D3784" s="11" t="s">
        <v>89</v>
      </c>
      <c r="E3784" s="11" t="s">
        <v>18225</v>
      </c>
    </row>
    <row r="3785">
      <c r="A3785" s="11" t="s">
        <v>18226</v>
      </c>
      <c r="B3785" s="11" t="s">
        <v>18227</v>
      </c>
      <c r="C3785" s="11" t="s">
        <v>18228</v>
      </c>
      <c r="D3785" s="11" t="s">
        <v>89</v>
      </c>
      <c r="E3785" s="11" t="s">
        <v>18229</v>
      </c>
    </row>
    <row r="3786">
      <c r="A3786" s="11" t="s">
        <v>18230</v>
      </c>
      <c r="B3786" s="11" t="s">
        <v>18231</v>
      </c>
      <c r="C3786" s="11" t="s">
        <v>18232</v>
      </c>
      <c r="D3786" s="11" t="s">
        <v>89</v>
      </c>
      <c r="E3786" s="11" t="s">
        <v>18233</v>
      </c>
    </row>
    <row r="3787">
      <c r="A3787" s="11" t="s">
        <v>18234</v>
      </c>
      <c r="B3787" s="11" t="s">
        <v>18235</v>
      </c>
      <c r="C3787" s="11" t="s">
        <v>18236</v>
      </c>
      <c r="D3787" s="11" t="s">
        <v>89</v>
      </c>
      <c r="E3787" s="11" t="s">
        <v>18237</v>
      </c>
    </row>
    <row r="3788">
      <c r="A3788" s="11" t="s">
        <v>18238</v>
      </c>
      <c r="B3788" s="11" t="s">
        <v>18239</v>
      </c>
      <c r="C3788" s="11" t="s">
        <v>18240</v>
      </c>
      <c r="D3788" s="11" t="s">
        <v>89</v>
      </c>
      <c r="E3788" s="11" t="s">
        <v>18241</v>
      </c>
    </row>
    <row r="3789">
      <c r="A3789" s="11" t="s">
        <v>18242</v>
      </c>
      <c r="B3789" s="11" t="s">
        <v>18243</v>
      </c>
      <c r="C3789" s="11" t="s">
        <v>18244</v>
      </c>
      <c r="D3789" s="11" t="s">
        <v>89</v>
      </c>
      <c r="E3789" s="11" t="s">
        <v>18245</v>
      </c>
    </row>
    <row r="3790">
      <c r="A3790" s="11" t="s">
        <v>18246</v>
      </c>
      <c r="B3790" s="11" t="s">
        <v>18247</v>
      </c>
      <c r="C3790" s="11" t="s">
        <v>18248</v>
      </c>
      <c r="D3790" s="11" t="s">
        <v>89</v>
      </c>
      <c r="E3790" s="11" t="s">
        <v>18249</v>
      </c>
    </row>
    <row r="3791">
      <c r="A3791" s="11" t="s">
        <v>18250</v>
      </c>
      <c r="B3791" s="11" t="s">
        <v>18251</v>
      </c>
      <c r="C3791" s="11" t="s">
        <v>18252</v>
      </c>
      <c r="D3791" s="11" t="s">
        <v>89</v>
      </c>
      <c r="E3791" s="11" t="s">
        <v>18253</v>
      </c>
    </row>
    <row r="3792">
      <c r="A3792" s="11" t="s">
        <v>18254</v>
      </c>
      <c r="B3792" s="11" t="s">
        <v>18255</v>
      </c>
      <c r="C3792" s="11" t="s">
        <v>18256</v>
      </c>
      <c r="D3792" s="11" t="s">
        <v>89</v>
      </c>
      <c r="E3792" s="11" t="s">
        <v>18257</v>
      </c>
    </row>
    <row r="3793">
      <c r="A3793" s="11" t="s">
        <v>18258</v>
      </c>
      <c r="B3793" s="11" t="s">
        <v>18259</v>
      </c>
      <c r="C3793" s="11" t="s">
        <v>18260</v>
      </c>
      <c r="D3793" s="11" t="s">
        <v>89</v>
      </c>
      <c r="E3793" s="11" t="s">
        <v>18261</v>
      </c>
    </row>
    <row r="3794">
      <c r="A3794" s="11" t="s">
        <v>18262</v>
      </c>
      <c r="B3794" s="11" t="s">
        <v>18263</v>
      </c>
      <c r="C3794" s="11" t="s">
        <v>18264</v>
      </c>
      <c r="D3794" s="11" t="s">
        <v>89</v>
      </c>
      <c r="E3794" s="11" t="s">
        <v>18265</v>
      </c>
    </row>
    <row r="3795">
      <c r="A3795" s="11" t="s">
        <v>18266</v>
      </c>
      <c r="B3795" s="11" t="s">
        <v>18267</v>
      </c>
      <c r="C3795" s="11" t="s">
        <v>18268</v>
      </c>
      <c r="D3795" s="11" t="s">
        <v>89</v>
      </c>
      <c r="E3795" s="11" t="s">
        <v>18269</v>
      </c>
    </row>
    <row r="3796">
      <c r="A3796" s="11" t="s">
        <v>18270</v>
      </c>
      <c r="B3796" s="11" t="s">
        <v>18271</v>
      </c>
      <c r="C3796" s="11" t="s">
        <v>18272</v>
      </c>
      <c r="D3796" s="11" t="s">
        <v>89</v>
      </c>
      <c r="E3796" s="11" t="s">
        <v>18273</v>
      </c>
    </row>
    <row r="3797">
      <c r="A3797" s="11" t="s">
        <v>18274</v>
      </c>
      <c r="B3797" s="11" t="s">
        <v>18275</v>
      </c>
      <c r="C3797" s="11" t="s">
        <v>18276</v>
      </c>
      <c r="D3797" s="11" t="s">
        <v>89</v>
      </c>
      <c r="E3797" s="11" t="s">
        <v>18277</v>
      </c>
    </row>
    <row r="3798">
      <c r="A3798" s="11" t="s">
        <v>18278</v>
      </c>
      <c r="B3798" s="11" t="s">
        <v>18279</v>
      </c>
      <c r="C3798" s="11" t="s">
        <v>18280</v>
      </c>
      <c r="D3798" s="11" t="s">
        <v>89</v>
      </c>
      <c r="E3798" s="11" t="s">
        <v>18281</v>
      </c>
    </row>
    <row r="3799">
      <c r="A3799" s="11" t="s">
        <v>18282</v>
      </c>
      <c r="B3799" s="11" t="s">
        <v>18283</v>
      </c>
      <c r="C3799" s="11" t="s">
        <v>18284</v>
      </c>
      <c r="D3799" s="11" t="s">
        <v>89</v>
      </c>
      <c r="E3799" s="11" t="s">
        <v>18285</v>
      </c>
    </row>
    <row r="3800">
      <c r="A3800" s="11" t="s">
        <v>18286</v>
      </c>
      <c r="B3800" s="11" t="s">
        <v>18287</v>
      </c>
      <c r="C3800" s="11" t="s">
        <v>18288</v>
      </c>
      <c r="D3800" s="11" t="s">
        <v>89</v>
      </c>
      <c r="E3800" s="11" t="s">
        <v>18289</v>
      </c>
    </row>
    <row r="3801">
      <c r="A3801" s="11" t="s">
        <v>18290</v>
      </c>
      <c r="B3801" s="11" t="s">
        <v>18291</v>
      </c>
      <c r="C3801" s="11" t="s">
        <v>18292</v>
      </c>
      <c r="D3801" s="11" t="s">
        <v>89</v>
      </c>
      <c r="E3801" s="11" t="s">
        <v>18293</v>
      </c>
    </row>
    <row r="3802">
      <c r="A3802" s="11" t="s">
        <v>18294</v>
      </c>
      <c r="B3802" s="11" t="s">
        <v>18295</v>
      </c>
      <c r="C3802" s="11" t="s">
        <v>18296</v>
      </c>
      <c r="D3802" s="11" t="s">
        <v>89</v>
      </c>
      <c r="E3802" s="11" t="s">
        <v>18297</v>
      </c>
    </row>
    <row r="3803">
      <c r="A3803" s="11" t="s">
        <v>18298</v>
      </c>
      <c r="B3803" s="11" t="s">
        <v>18299</v>
      </c>
      <c r="C3803" s="11" t="s">
        <v>18300</v>
      </c>
      <c r="D3803" s="11" t="s">
        <v>89</v>
      </c>
      <c r="E3803" s="11" t="s">
        <v>18301</v>
      </c>
    </row>
    <row r="3804">
      <c r="A3804" s="11" t="s">
        <v>18302</v>
      </c>
      <c r="B3804" s="11" t="s">
        <v>18303</v>
      </c>
      <c r="C3804" s="11" t="s">
        <v>18304</v>
      </c>
      <c r="D3804" s="11" t="s">
        <v>89</v>
      </c>
      <c r="E3804" s="11" t="s">
        <v>18305</v>
      </c>
    </row>
    <row r="3805">
      <c r="A3805" s="11" t="s">
        <v>18306</v>
      </c>
      <c r="B3805" s="11" t="s">
        <v>18307</v>
      </c>
      <c r="C3805" s="11" t="s">
        <v>18308</v>
      </c>
      <c r="D3805" s="11" t="s">
        <v>89</v>
      </c>
      <c r="E3805" s="11" t="s">
        <v>18309</v>
      </c>
    </row>
    <row r="3806">
      <c r="A3806" s="11" t="s">
        <v>18310</v>
      </c>
      <c r="B3806" s="11" t="s">
        <v>18311</v>
      </c>
      <c r="C3806" s="11" t="s">
        <v>18312</v>
      </c>
      <c r="D3806" s="11" t="s">
        <v>89</v>
      </c>
      <c r="E3806" s="11" t="s">
        <v>18313</v>
      </c>
    </row>
    <row r="3807">
      <c r="A3807" s="11" t="s">
        <v>18314</v>
      </c>
      <c r="B3807" s="11" t="s">
        <v>18315</v>
      </c>
      <c r="C3807" s="11" t="s">
        <v>18316</v>
      </c>
      <c r="D3807" s="11" t="s">
        <v>89</v>
      </c>
      <c r="E3807" s="11" t="s">
        <v>18317</v>
      </c>
    </row>
    <row r="3808">
      <c r="A3808" s="11" t="s">
        <v>18318</v>
      </c>
      <c r="B3808" s="11" t="s">
        <v>18319</v>
      </c>
      <c r="C3808" s="11" t="s">
        <v>18320</v>
      </c>
      <c r="D3808" s="11" t="s">
        <v>89</v>
      </c>
      <c r="E3808" s="11" t="s">
        <v>18321</v>
      </c>
    </row>
    <row r="3809">
      <c r="A3809" s="11" t="s">
        <v>18322</v>
      </c>
      <c r="B3809" s="11" t="s">
        <v>18323</v>
      </c>
      <c r="C3809" s="11" t="s">
        <v>18324</v>
      </c>
      <c r="D3809" s="11" t="s">
        <v>89</v>
      </c>
      <c r="E3809" s="11" t="s">
        <v>18325</v>
      </c>
    </row>
    <row r="3810">
      <c r="A3810" s="11" t="s">
        <v>18326</v>
      </c>
      <c r="B3810" s="11" t="s">
        <v>18327</v>
      </c>
      <c r="C3810" s="11" t="s">
        <v>18328</v>
      </c>
      <c r="D3810" s="11" t="s">
        <v>89</v>
      </c>
      <c r="E3810" s="11" t="s">
        <v>18329</v>
      </c>
    </row>
    <row r="3811">
      <c r="A3811" s="11" t="s">
        <v>18330</v>
      </c>
      <c r="B3811" s="11" t="s">
        <v>18331</v>
      </c>
      <c r="C3811" s="11" t="s">
        <v>18332</v>
      </c>
      <c r="D3811" s="11" t="s">
        <v>89</v>
      </c>
      <c r="E3811" s="11" t="s">
        <v>18333</v>
      </c>
    </row>
    <row r="3812">
      <c r="A3812" s="11" t="s">
        <v>18334</v>
      </c>
      <c r="B3812" s="11" t="s">
        <v>18335</v>
      </c>
      <c r="C3812" s="11" t="s">
        <v>18336</v>
      </c>
      <c r="D3812" s="11" t="s">
        <v>89</v>
      </c>
      <c r="E3812" s="11" t="s">
        <v>18337</v>
      </c>
    </row>
    <row r="3813">
      <c r="A3813" s="11" t="s">
        <v>18338</v>
      </c>
      <c r="B3813" s="11" t="s">
        <v>18339</v>
      </c>
      <c r="C3813" s="11" t="s">
        <v>18340</v>
      </c>
      <c r="D3813" s="11" t="s">
        <v>89</v>
      </c>
      <c r="E3813" s="11" t="s">
        <v>18341</v>
      </c>
    </row>
    <row r="3814">
      <c r="A3814" s="11" t="s">
        <v>18342</v>
      </c>
      <c r="B3814" s="11" t="s">
        <v>18343</v>
      </c>
      <c r="C3814" s="11" t="s">
        <v>18344</v>
      </c>
      <c r="D3814" s="11" t="s">
        <v>89</v>
      </c>
      <c r="E3814" s="11" t="s">
        <v>18345</v>
      </c>
    </row>
    <row r="3815">
      <c r="A3815" s="11" t="s">
        <v>18346</v>
      </c>
      <c r="B3815" s="11" t="s">
        <v>18347</v>
      </c>
      <c r="C3815" s="11" t="s">
        <v>18348</v>
      </c>
      <c r="D3815" s="11" t="s">
        <v>89</v>
      </c>
      <c r="E3815" s="11" t="s">
        <v>18349</v>
      </c>
    </row>
    <row r="3816">
      <c r="A3816" s="11" t="s">
        <v>18350</v>
      </c>
      <c r="B3816" s="11" t="s">
        <v>18351</v>
      </c>
      <c r="C3816" s="11" t="s">
        <v>18352</v>
      </c>
      <c r="D3816" s="11" t="s">
        <v>89</v>
      </c>
      <c r="E3816" s="11" t="s">
        <v>18353</v>
      </c>
    </row>
    <row r="3817">
      <c r="A3817" s="11" t="s">
        <v>18354</v>
      </c>
      <c r="B3817" s="11" t="s">
        <v>18355</v>
      </c>
      <c r="C3817" s="11" t="s">
        <v>18356</v>
      </c>
      <c r="D3817" s="11" t="s">
        <v>89</v>
      </c>
      <c r="E3817" s="11" t="s">
        <v>18357</v>
      </c>
    </row>
    <row r="3818">
      <c r="A3818" s="11" t="s">
        <v>18358</v>
      </c>
      <c r="B3818" s="11" t="s">
        <v>18359</v>
      </c>
      <c r="C3818" s="11" t="s">
        <v>18360</v>
      </c>
      <c r="D3818" s="11" t="s">
        <v>89</v>
      </c>
      <c r="E3818" s="11" t="s">
        <v>18361</v>
      </c>
    </row>
    <row r="3819">
      <c r="A3819" s="11" t="s">
        <v>18362</v>
      </c>
      <c r="B3819" s="11" t="s">
        <v>18363</v>
      </c>
      <c r="C3819" s="11" t="s">
        <v>18364</v>
      </c>
      <c r="D3819" s="11" t="s">
        <v>89</v>
      </c>
      <c r="E3819" s="11" t="s">
        <v>18365</v>
      </c>
    </row>
    <row r="3820">
      <c r="A3820" s="11" t="s">
        <v>18366</v>
      </c>
      <c r="B3820" s="11" t="s">
        <v>18367</v>
      </c>
      <c r="C3820" s="11" t="s">
        <v>18368</v>
      </c>
      <c r="D3820" s="11" t="s">
        <v>89</v>
      </c>
      <c r="E3820" s="11" t="s">
        <v>18369</v>
      </c>
    </row>
    <row r="3821">
      <c r="A3821" s="11" t="s">
        <v>18370</v>
      </c>
      <c r="B3821" s="11" t="s">
        <v>18371</v>
      </c>
      <c r="C3821" s="11" t="s">
        <v>18372</v>
      </c>
      <c r="D3821" s="11" t="s">
        <v>89</v>
      </c>
      <c r="E3821" s="11" t="s">
        <v>18373</v>
      </c>
    </row>
    <row r="3822">
      <c r="A3822" s="11" t="s">
        <v>18374</v>
      </c>
      <c r="B3822" s="11" t="s">
        <v>18375</v>
      </c>
      <c r="C3822" s="11" t="s">
        <v>18376</v>
      </c>
      <c r="D3822" s="11" t="s">
        <v>89</v>
      </c>
      <c r="E3822" s="11" t="s">
        <v>18377</v>
      </c>
    </row>
    <row r="3823">
      <c r="A3823" s="11" t="s">
        <v>18378</v>
      </c>
      <c r="B3823" s="11" t="s">
        <v>18379</v>
      </c>
      <c r="C3823" s="11" t="s">
        <v>18380</v>
      </c>
      <c r="D3823" s="11" t="s">
        <v>89</v>
      </c>
      <c r="E3823" s="11" t="s">
        <v>18381</v>
      </c>
    </row>
    <row r="3824">
      <c r="A3824" s="11" t="s">
        <v>18382</v>
      </c>
      <c r="B3824" s="11" t="s">
        <v>18383</v>
      </c>
      <c r="C3824" s="11" t="s">
        <v>18384</v>
      </c>
      <c r="D3824" s="11" t="s">
        <v>89</v>
      </c>
      <c r="E3824" s="11" t="s">
        <v>18385</v>
      </c>
    </row>
    <row r="3825">
      <c r="A3825" s="11" t="s">
        <v>18386</v>
      </c>
      <c r="B3825" s="11" t="s">
        <v>18387</v>
      </c>
      <c r="C3825" s="11" t="s">
        <v>18388</v>
      </c>
      <c r="D3825" s="11" t="s">
        <v>89</v>
      </c>
      <c r="E3825" s="11" t="s">
        <v>18389</v>
      </c>
    </row>
    <row r="3826">
      <c r="A3826" s="11" t="s">
        <v>18390</v>
      </c>
      <c r="B3826" s="11" t="s">
        <v>18391</v>
      </c>
      <c r="C3826" s="11" t="s">
        <v>18392</v>
      </c>
      <c r="D3826" s="11" t="s">
        <v>89</v>
      </c>
      <c r="E3826" s="11" t="s">
        <v>18393</v>
      </c>
    </row>
    <row r="3827">
      <c r="A3827" s="11" t="s">
        <v>18394</v>
      </c>
      <c r="B3827" s="11" t="s">
        <v>18395</v>
      </c>
      <c r="C3827" s="11" t="s">
        <v>18396</v>
      </c>
      <c r="D3827" s="11" t="s">
        <v>89</v>
      </c>
      <c r="E3827" s="11" t="s">
        <v>18397</v>
      </c>
    </row>
    <row r="3828">
      <c r="A3828" s="11" t="s">
        <v>18398</v>
      </c>
      <c r="B3828" s="11" t="s">
        <v>18399</v>
      </c>
      <c r="C3828" s="11" t="s">
        <v>18400</v>
      </c>
      <c r="D3828" s="11" t="s">
        <v>89</v>
      </c>
      <c r="E3828" s="11" t="s">
        <v>18401</v>
      </c>
    </row>
    <row r="3829">
      <c r="A3829" s="11" t="s">
        <v>18402</v>
      </c>
      <c r="B3829" s="11" t="s">
        <v>18403</v>
      </c>
      <c r="C3829" s="11" t="s">
        <v>18404</v>
      </c>
      <c r="D3829" s="11" t="s">
        <v>89</v>
      </c>
      <c r="E3829" s="11" t="s">
        <v>18405</v>
      </c>
    </row>
    <row r="3830">
      <c r="A3830" s="11" t="s">
        <v>18406</v>
      </c>
      <c r="B3830" s="11" t="s">
        <v>18407</v>
      </c>
      <c r="C3830" s="11" t="s">
        <v>18408</v>
      </c>
      <c r="D3830" s="11" t="s">
        <v>89</v>
      </c>
      <c r="E3830" s="11" t="s">
        <v>18409</v>
      </c>
    </row>
    <row r="3831">
      <c r="A3831" s="11" t="s">
        <v>18410</v>
      </c>
      <c r="B3831" s="11" t="s">
        <v>18411</v>
      </c>
      <c r="C3831" s="11" t="s">
        <v>18412</v>
      </c>
      <c r="D3831" s="11" t="s">
        <v>89</v>
      </c>
      <c r="E3831" s="11" t="s">
        <v>18413</v>
      </c>
    </row>
    <row r="3832">
      <c r="A3832" s="11" t="s">
        <v>18414</v>
      </c>
      <c r="B3832" s="11" t="s">
        <v>18415</v>
      </c>
      <c r="C3832" s="11" t="s">
        <v>18416</v>
      </c>
      <c r="D3832" s="11" t="s">
        <v>89</v>
      </c>
      <c r="E3832" s="11" t="s">
        <v>18417</v>
      </c>
    </row>
    <row r="3833">
      <c r="A3833" s="11" t="s">
        <v>18418</v>
      </c>
      <c r="B3833" s="11" t="s">
        <v>18419</v>
      </c>
      <c r="C3833" s="11" t="s">
        <v>18420</v>
      </c>
      <c r="D3833" s="11" t="s">
        <v>89</v>
      </c>
      <c r="E3833" s="11" t="s">
        <v>18421</v>
      </c>
    </row>
    <row r="3834">
      <c r="A3834" s="11" t="s">
        <v>18422</v>
      </c>
      <c r="B3834" s="11" t="s">
        <v>18423</v>
      </c>
      <c r="C3834" s="11" t="s">
        <v>18424</v>
      </c>
      <c r="D3834" s="11" t="s">
        <v>89</v>
      </c>
      <c r="E3834" s="11" t="s">
        <v>18425</v>
      </c>
    </row>
    <row r="3835">
      <c r="A3835" s="11" t="s">
        <v>18426</v>
      </c>
      <c r="B3835" s="11" t="s">
        <v>18427</v>
      </c>
      <c r="C3835" s="11" t="s">
        <v>18428</v>
      </c>
      <c r="D3835" s="11" t="s">
        <v>89</v>
      </c>
      <c r="E3835" s="11" t="s">
        <v>18429</v>
      </c>
    </row>
    <row r="3836">
      <c r="A3836" s="11" t="s">
        <v>18430</v>
      </c>
      <c r="B3836" s="11" t="s">
        <v>18431</v>
      </c>
      <c r="C3836" s="11" t="s">
        <v>18432</v>
      </c>
      <c r="D3836" s="11" t="s">
        <v>89</v>
      </c>
      <c r="E3836" s="11" t="s">
        <v>18433</v>
      </c>
    </row>
    <row r="3837">
      <c r="A3837" s="11" t="s">
        <v>18434</v>
      </c>
      <c r="B3837" s="11" t="s">
        <v>18435</v>
      </c>
      <c r="C3837" s="11" t="s">
        <v>18436</v>
      </c>
      <c r="D3837" s="11" t="s">
        <v>89</v>
      </c>
      <c r="E3837" s="11" t="s">
        <v>18437</v>
      </c>
    </row>
    <row r="3838">
      <c r="A3838" s="11" t="s">
        <v>18438</v>
      </c>
      <c r="B3838" s="11" t="s">
        <v>18439</v>
      </c>
      <c r="C3838" s="11" t="s">
        <v>18440</v>
      </c>
      <c r="D3838" s="11" t="s">
        <v>89</v>
      </c>
      <c r="E3838" s="11" t="s">
        <v>18441</v>
      </c>
    </row>
    <row r="3839">
      <c r="A3839" s="11" t="s">
        <v>18442</v>
      </c>
      <c r="B3839" s="11" t="s">
        <v>18443</v>
      </c>
      <c r="C3839" s="11" t="s">
        <v>18444</v>
      </c>
      <c r="D3839" s="11" t="s">
        <v>89</v>
      </c>
      <c r="E3839" s="11" t="s">
        <v>18445</v>
      </c>
    </row>
    <row r="3840">
      <c r="A3840" s="11" t="s">
        <v>18446</v>
      </c>
      <c r="B3840" s="11" t="s">
        <v>18447</v>
      </c>
      <c r="C3840" s="11" t="s">
        <v>18448</v>
      </c>
      <c r="D3840" s="11" t="s">
        <v>89</v>
      </c>
      <c r="E3840" s="11" t="s">
        <v>18449</v>
      </c>
    </row>
    <row r="3841">
      <c r="A3841" s="11" t="s">
        <v>18450</v>
      </c>
      <c r="B3841" s="11" t="s">
        <v>18451</v>
      </c>
      <c r="C3841" s="11" t="s">
        <v>18452</v>
      </c>
      <c r="D3841" s="11" t="s">
        <v>89</v>
      </c>
      <c r="E3841" s="11" t="s">
        <v>18453</v>
      </c>
    </row>
    <row r="3842">
      <c r="A3842" s="11" t="s">
        <v>18454</v>
      </c>
      <c r="B3842" s="11" t="s">
        <v>18455</v>
      </c>
      <c r="C3842" s="11" t="s">
        <v>18456</v>
      </c>
      <c r="D3842" s="11" t="s">
        <v>89</v>
      </c>
      <c r="E3842" s="11" t="s">
        <v>18457</v>
      </c>
    </row>
    <row r="3843">
      <c r="A3843" s="11" t="s">
        <v>18458</v>
      </c>
      <c r="B3843" s="11" t="s">
        <v>18459</v>
      </c>
      <c r="C3843" s="11" t="s">
        <v>18460</v>
      </c>
      <c r="D3843" s="11" t="s">
        <v>89</v>
      </c>
      <c r="E3843" s="11" t="s">
        <v>18461</v>
      </c>
    </row>
    <row r="3844">
      <c r="A3844" s="11" t="s">
        <v>18462</v>
      </c>
      <c r="B3844" s="11" t="s">
        <v>18463</v>
      </c>
      <c r="C3844" s="11" t="s">
        <v>18464</v>
      </c>
      <c r="D3844" s="11" t="s">
        <v>89</v>
      </c>
      <c r="E3844" s="11" t="s">
        <v>18465</v>
      </c>
    </row>
    <row r="3845">
      <c r="A3845" s="11" t="s">
        <v>18466</v>
      </c>
      <c r="B3845" s="11" t="s">
        <v>18467</v>
      </c>
      <c r="C3845" s="11" t="s">
        <v>18468</v>
      </c>
      <c r="D3845" s="11" t="s">
        <v>89</v>
      </c>
      <c r="E3845" s="11" t="s">
        <v>18469</v>
      </c>
    </row>
    <row r="3846">
      <c r="A3846" s="11" t="s">
        <v>18470</v>
      </c>
      <c r="B3846" s="11" t="s">
        <v>18471</v>
      </c>
      <c r="C3846" s="11" t="s">
        <v>18472</v>
      </c>
      <c r="D3846" s="11" t="s">
        <v>89</v>
      </c>
      <c r="E3846" s="11" t="s">
        <v>18473</v>
      </c>
    </row>
    <row r="3847">
      <c r="A3847" s="11" t="s">
        <v>18474</v>
      </c>
      <c r="B3847" s="11" t="s">
        <v>18475</v>
      </c>
      <c r="C3847" s="11" t="s">
        <v>18476</v>
      </c>
      <c r="D3847" s="11" t="s">
        <v>89</v>
      </c>
      <c r="E3847" s="11" t="s">
        <v>18477</v>
      </c>
    </row>
    <row r="3848">
      <c r="A3848" s="11" t="s">
        <v>18478</v>
      </c>
      <c r="B3848" s="11" t="s">
        <v>18479</v>
      </c>
      <c r="C3848" s="11" t="s">
        <v>18480</v>
      </c>
      <c r="D3848" s="11" t="s">
        <v>89</v>
      </c>
      <c r="E3848" s="11" t="s">
        <v>18481</v>
      </c>
    </row>
    <row r="3849">
      <c r="A3849" s="11" t="s">
        <v>18482</v>
      </c>
      <c r="B3849" s="11" t="s">
        <v>18483</v>
      </c>
      <c r="C3849" s="11" t="s">
        <v>18484</v>
      </c>
      <c r="D3849" s="11" t="s">
        <v>89</v>
      </c>
      <c r="E3849" s="11" t="s">
        <v>18485</v>
      </c>
    </row>
    <row r="3850">
      <c r="A3850" s="11" t="s">
        <v>18486</v>
      </c>
      <c r="B3850" s="11" t="s">
        <v>18487</v>
      </c>
      <c r="C3850" s="11" t="s">
        <v>18488</v>
      </c>
      <c r="D3850" s="11" t="s">
        <v>89</v>
      </c>
      <c r="E3850" s="11" t="s">
        <v>18489</v>
      </c>
    </row>
    <row r="3851">
      <c r="A3851" s="11" t="s">
        <v>18490</v>
      </c>
      <c r="B3851" s="11" t="s">
        <v>18491</v>
      </c>
      <c r="C3851" s="11" t="s">
        <v>18492</v>
      </c>
      <c r="D3851" s="11" t="s">
        <v>89</v>
      </c>
      <c r="E3851" s="11" t="s">
        <v>18493</v>
      </c>
    </row>
    <row r="3852">
      <c r="A3852" s="11" t="s">
        <v>18494</v>
      </c>
      <c r="B3852" s="11" t="s">
        <v>18495</v>
      </c>
      <c r="C3852" s="11" t="s">
        <v>18496</v>
      </c>
      <c r="D3852" s="11" t="s">
        <v>89</v>
      </c>
      <c r="E3852" s="11" t="s">
        <v>18497</v>
      </c>
    </row>
    <row r="3853">
      <c r="A3853" s="11" t="s">
        <v>18498</v>
      </c>
      <c r="B3853" s="11" t="s">
        <v>18499</v>
      </c>
      <c r="C3853" s="11" t="s">
        <v>18500</v>
      </c>
      <c r="D3853" s="11" t="s">
        <v>89</v>
      </c>
      <c r="E3853" s="11" t="s">
        <v>18501</v>
      </c>
    </row>
    <row r="3854">
      <c r="A3854" s="11" t="s">
        <v>18502</v>
      </c>
      <c r="B3854" s="11" t="s">
        <v>18503</v>
      </c>
      <c r="C3854" s="11" t="s">
        <v>18504</v>
      </c>
      <c r="D3854" s="11" t="s">
        <v>89</v>
      </c>
      <c r="E3854" s="11" t="s">
        <v>18505</v>
      </c>
    </row>
    <row r="3855">
      <c r="A3855" s="11" t="s">
        <v>18506</v>
      </c>
      <c r="B3855" s="11" t="s">
        <v>18507</v>
      </c>
      <c r="C3855" s="11" t="s">
        <v>18508</v>
      </c>
      <c r="D3855" s="11" t="s">
        <v>89</v>
      </c>
      <c r="E3855" s="11" t="s">
        <v>18509</v>
      </c>
    </row>
    <row r="3856">
      <c r="A3856" s="11" t="s">
        <v>18510</v>
      </c>
      <c r="B3856" s="11" t="s">
        <v>18511</v>
      </c>
      <c r="C3856" s="11" t="s">
        <v>18512</v>
      </c>
      <c r="D3856" s="11" t="s">
        <v>89</v>
      </c>
      <c r="E3856" s="11" t="s">
        <v>18513</v>
      </c>
    </row>
    <row r="3857">
      <c r="A3857" s="11" t="s">
        <v>18514</v>
      </c>
      <c r="B3857" s="11" t="s">
        <v>18515</v>
      </c>
      <c r="C3857" s="11" t="s">
        <v>18516</v>
      </c>
      <c r="D3857" s="11" t="s">
        <v>89</v>
      </c>
      <c r="E3857" s="11" t="s">
        <v>18517</v>
      </c>
    </row>
    <row r="3858">
      <c r="A3858" s="11" t="s">
        <v>18518</v>
      </c>
      <c r="B3858" s="11" t="s">
        <v>18519</v>
      </c>
      <c r="C3858" s="11" t="s">
        <v>18520</v>
      </c>
      <c r="D3858" s="11" t="s">
        <v>89</v>
      </c>
      <c r="E3858" s="11" t="s">
        <v>18521</v>
      </c>
    </row>
    <row r="3859">
      <c r="A3859" s="11" t="s">
        <v>18522</v>
      </c>
      <c r="B3859" s="11" t="s">
        <v>18523</v>
      </c>
      <c r="C3859" s="11" t="s">
        <v>18524</v>
      </c>
      <c r="D3859" s="11" t="s">
        <v>89</v>
      </c>
      <c r="E3859" s="11" t="s">
        <v>18525</v>
      </c>
    </row>
    <row r="3860">
      <c r="A3860" s="11" t="s">
        <v>18526</v>
      </c>
      <c r="B3860" s="11" t="s">
        <v>18527</v>
      </c>
      <c r="C3860" s="11" t="s">
        <v>18528</v>
      </c>
      <c r="D3860" s="11" t="s">
        <v>89</v>
      </c>
      <c r="E3860" s="11" t="s">
        <v>18529</v>
      </c>
    </row>
    <row r="3861">
      <c r="A3861" s="11" t="s">
        <v>18530</v>
      </c>
      <c r="B3861" s="11" t="s">
        <v>18531</v>
      </c>
      <c r="C3861" s="11" t="s">
        <v>18532</v>
      </c>
      <c r="D3861" s="11" t="s">
        <v>89</v>
      </c>
      <c r="E3861" s="11" t="s">
        <v>18533</v>
      </c>
    </row>
    <row r="3862">
      <c r="A3862" s="11" t="s">
        <v>18534</v>
      </c>
      <c r="B3862" s="11" t="s">
        <v>18535</v>
      </c>
      <c r="C3862" s="11" t="s">
        <v>18536</v>
      </c>
      <c r="D3862" s="11" t="s">
        <v>89</v>
      </c>
      <c r="E3862" s="11" t="s">
        <v>18537</v>
      </c>
    </row>
    <row r="3863">
      <c r="A3863" s="11" t="s">
        <v>18538</v>
      </c>
      <c r="B3863" s="11" t="s">
        <v>18539</v>
      </c>
      <c r="C3863" s="11" t="s">
        <v>18540</v>
      </c>
      <c r="D3863" s="11" t="s">
        <v>89</v>
      </c>
      <c r="E3863" s="11" t="s">
        <v>18541</v>
      </c>
    </row>
    <row r="3864">
      <c r="A3864" s="11" t="s">
        <v>18542</v>
      </c>
      <c r="B3864" s="11" t="s">
        <v>18543</v>
      </c>
      <c r="C3864" s="11" t="s">
        <v>18544</v>
      </c>
      <c r="D3864" s="11" t="s">
        <v>89</v>
      </c>
      <c r="E3864" s="11" t="s">
        <v>18545</v>
      </c>
    </row>
    <row r="3865">
      <c r="A3865" s="11" t="s">
        <v>18546</v>
      </c>
      <c r="B3865" s="11" t="s">
        <v>18547</v>
      </c>
      <c r="C3865" s="11" t="s">
        <v>18548</v>
      </c>
      <c r="D3865" s="11" t="s">
        <v>89</v>
      </c>
      <c r="E3865" s="11" t="s">
        <v>18549</v>
      </c>
    </row>
    <row r="3866">
      <c r="A3866" s="11" t="s">
        <v>18550</v>
      </c>
      <c r="B3866" s="11" t="s">
        <v>18551</v>
      </c>
      <c r="C3866" s="11" t="s">
        <v>18552</v>
      </c>
      <c r="D3866" s="11" t="s">
        <v>89</v>
      </c>
      <c r="E3866" s="11" t="s">
        <v>18553</v>
      </c>
    </row>
    <row r="3867">
      <c r="A3867" s="11" t="s">
        <v>18554</v>
      </c>
      <c r="B3867" s="11" t="s">
        <v>18555</v>
      </c>
      <c r="C3867" s="11" t="s">
        <v>18556</v>
      </c>
      <c r="D3867" s="11" t="s">
        <v>89</v>
      </c>
      <c r="E3867" s="11" t="s">
        <v>18557</v>
      </c>
    </row>
    <row r="3868">
      <c r="A3868" s="11" t="s">
        <v>18558</v>
      </c>
      <c r="B3868" s="11" t="s">
        <v>18559</v>
      </c>
      <c r="C3868" s="11" t="s">
        <v>18560</v>
      </c>
      <c r="D3868" s="11" t="s">
        <v>89</v>
      </c>
      <c r="E3868" s="11" t="s">
        <v>18561</v>
      </c>
    </row>
    <row r="3869">
      <c r="A3869" s="11" t="s">
        <v>18562</v>
      </c>
      <c r="B3869" s="11" t="s">
        <v>18563</v>
      </c>
      <c r="C3869" s="11" t="s">
        <v>18564</v>
      </c>
      <c r="D3869" s="11" t="s">
        <v>89</v>
      </c>
      <c r="E3869" s="11" t="s">
        <v>18565</v>
      </c>
    </row>
    <row r="3870">
      <c r="A3870" s="11" t="s">
        <v>18566</v>
      </c>
      <c r="B3870" s="11" t="s">
        <v>18567</v>
      </c>
      <c r="C3870" s="11" t="s">
        <v>18568</v>
      </c>
      <c r="D3870" s="11" t="s">
        <v>89</v>
      </c>
      <c r="E3870" s="11" t="s">
        <v>18569</v>
      </c>
    </row>
    <row r="3871">
      <c r="A3871" s="11" t="s">
        <v>18570</v>
      </c>
      <c r="B3871" s="11" t="s">
        <v>18571</v>
      </c>
      <c r="C3871" s="11" t="s">
        <v>18572</v>
      </c>
      <c r="D3871" s="11" t="s">
        <v>89</v>
      </c>
      <c r="E3871" s="11" t="s">
        <v>18573</v>
      </c>
    </row>
    <row r="3872">
      <c r="A3872" s="11" t="s">
        <v>18574</v>
      </c>
      <c r="B3872" s="11" t="s">
        <v>18575</v>
      </c>
      <c r="C3872" s="11" t="s">
        <v>18576</v>
      </c>
      <c r="D3872" s="11" t="s">
        <v>89</v>
      </c>
      <c r="E3872" s="11" t="s">
        <v>18577</v>
      </c>
    </row>
    <row r="3873">
      <c r="A3873" s="11" t="s">
        <v>18578</v>
      </c>
      <c r="B3873" s="11" t="s">
        <v>18579</v>
      </c>
      <c r="C3873" s="11" t="s">
        <v>18580</v>
      </c>
      <c r="D3873" s="11" t="s">
        <v>89</v>
      </c>
      <c r="E3873" s="11" t="s">
        <v>18581</v>
      </c>
    </row>
    <row r="3874">
      <c r="A3874" s="11" t="s">
        <v>18582</v>
      </c>
      <c r="B3874" s="11" t="s">
        <v>18583</v>
      </c>
      <c r="C3874" s="11" t="s">
        <v>18584</v>
      </c>
      <c r="D3874" s="11" t="s">
        <v>89</v>
      </c>
      <c r="E3874" s="11" t="s">
        <v>18585</v>
      </c>
    </row>
    <row r="3875">
      <c r="A3875" s="11" t="s">
        <v>18586</v>
      </c>
      <c r="B3875" s="11" t="s">
        <v>18587</v>
      </c>
      <c r="C3875" s="11" t="s">
        <v>18588</v>
      </c>
      <c r="D3875" s="11" t="s">
        <v>89</v>
      </c>
      <c r="E3875" s="11" t="s">
        <v>18589</v>
      </c>
    </row>
    <row r="3876">
      <c r="A3876" s="11" t="s">
        <v>18590</v>
      </c>
      <c r="B3876" s="11" t="s">
        <v>18591</v>
      </c>
      <c r="C3876" s="11" t="s">
        <v>18592</v>
      </c>
      <c r="D3876" s="11" t="s">
        <v>89</v>
      </c>
      <c r="E3876" s="11" t="s">
        <v>18593</v>
      </c>
    </row>
    <row r="3877">
      <c r="A3877" s="11" t="s">
        <v>18594</v>
      </c>
      <c r="B3877" s="11" t="s">
        <v>18595</v>
      </c>
      <c r="C3877" s="11" t="s">
        <v>18596</v>
      </c>
      <c r="D3877" s="11" t="s">
        <v>89</v>
      </c>
      <c r="E3877" s="11" t="s">
        <v>18597</v>
      </c>
    </row>
    <row r="3878">
      <c r="A3878" s="11" t="s">
        <v>18598</v>
      </c>
      <c r="B3878" s="11" t="s">
        <v>18599</v>
      </c>
      <c r="C3878" s="11" t="s">
        <v>18600</v>
      </c>
      <c r="D3878" s="11" t="s">
        <v>89</v>
      </c>
      <c r="E3878" s="11" t="s">
        <v>18601</v>
      </c>
    </row>
    <row r="3879">
      <c r="A3879" s="11" t="s">
        <v>18602</v>
      </c>
      <c r="B3879" s="11" t="s">
        <v>18603</v>
      </c>
      <c r="C3879" s="11" t="s">
        <v>18604</v>
      </c>
      <c r="D3879" s="11" t="s">
        <v>89</v>
      </c>
      <c r="E3879" s="11" t="s">
        <v>18605</v>
      </c>
    </row>
    <row r="3880">
      <c r="A3880" s="11" t="s">
        <v>18606</v>
      </c>
      <c r="B3880" s="11" t="s">
        <v>18607</v>
      </c>
      <c r="C3880" s="11" t="s">
        <v>18608</v>
      </c>
      <c r="D3880" s="11" t="s">
        <v>89</v>
      </c>
      <c r="E3880" s="11" t="s">
        <v>18609</v>
      </c>
    </row>
    <row r="3881">
      <c r="A3881" s="11" t="s">
        <v>18610</v>
      </c>
      <c r="B3881" s="11" t="s">
        <v>18611</v>
      </c>
      <c r="C3881" s="11" t="s">
        <v>18612</v>
      </c>
      <c r="D3881" s="11" t="s">
        <v>89</v>
      </c>
      <c r="E3881" s="11" t="s">
        <v>18613</v>
      </c>
    </row>
    <row r="3882">
      <c r="A3882" s="11" t="s">
        <v>18614</v>
      </c>
      <c r="B3882" s="11" t="s">
        <v>18615</v>
      </c>
      <c r="C3882" s="11" t="s">
        <v>18616</v>
      </c>
      <c r="D3882" s="11" t="s">
        <v>89</v>
      </c>
      <c r="E3882" s="11" t="s">
        <v>18617</v>
      </c>
    </row>
    <row r="3883">
      <c r="A3883" s="11" t="s">
        <v>18618</v>
      </c>
      <c r="B3883" s="11" t="s">
        <v>18619</v>
      </c>
      <c r="C3883" s="11" t="s">
        <v>18620</v>
      </c>
      <c r="D3883" s="11" t="s">
        <v>89</v>
      </c>
      <c r="E3883" s="11" t="s">
        <v>18621</v>
      </c>
    </row>
    <row r="3884">
      <c r="A3884" s="11" t="s">
        <v>18622</v>
      </c>
      <c r="B3884" s="11" t="s">
        <v>18623</v>
      </c>
      <c r="C3884" s="11" t="s">
        <v>18624</v>
      </c>
      <c r="D3884" s="11" t="s">
        <v>89</v>
      </c>
      <c r="E3884" s="11" t="s">
        <v>18625</v>
      </c>
    </row>
    <row r="3885">
      <c r="A3885" s="11" t="s">
        <v>18626</v>
      </c>
      <c r="B3885" s="11" t="s">
        <v>18627</v>
      </c>
      <c r="C3885" s="11" t="s">
        <v>18628</v>
      </c>
      <c r="D3885" s="11" t="s">
        <v>89</v>
      </c>
      <c r="E3885" s="11" t="s">
        <v>18629</v>
      </c>
    </row>
    <row r="3886">
      <c r="A3886" s="11" t="s">
        <v>18630</v>
      </c>
      <c r="B3886" s="11" t="s">
        <v>18631</v>
      </c>
      <c r="C3886" s="11" t="s">
        <v>18632</v>
      </c>
      <c r="D3886" s="11" t="s">
        <v>89</v>
      </c>
      <c r="E3886" s="11" t="s">
        <v>18633</v>
      </c>
    </row>
    <row r="3887">
      <c r="A3887" s="11" t="s">
        <v>18634</v>
      </c>
      <c r="B3887" s="11" t="s">
        <v>18635</v>
      </c>
      <c r="C3887" s="11" t="s">
        <v>18636</v>
      </c>
      <c r="D3887" s="11" t="s">
        <v>89</v>
      </c>
      <c r="E3887" s="11" t="s">
        <v>18637</v>
      </c>
    </row>
    <row r="3888">
      <c r="A3888" s="11" t="s">
        <v>18638</v>
      </c>
      <c r="B3888" s="11" t="s">
        <v>18639</v>
      </c>
      <c r="C3888" s="11" t="s">
        <v>18640</v>
      </c>
      <c r="D3888" s="11" t="s">
        <v>89</v>
      </c>
      <c r="E3888" s="11" t="s">
        <v>18641</v>
      </c>
    </row>
    <row r="3889">
      <c r="A3889" s="11" t="s">
        <v>18642</v>
      </c>
      <c r="B3889" s="11" t="s">
        <v>18643</v>
      </c>
      <c r="C3889" s="11" t="s">
        <v>18644</v>
      </c>
      <c r="D3889" s="11" t="s">
        <v>89</v>
      </c>
      <c r="E3889" s="11" t="s">
        <v>18645</v>
      </c>
    </row>
    <row r="3890">
      <c r="A3890" s="11" t="s">
        <v>18646</v>
      </c>
      <c r="B3890" s="11" t="s">
        <v>18647</v>
      </c>
      <c r="C3890" s="11" t="s">
        <v>18648</v>
      </c>
      <c r="D3890" s="11" t="s">
        <v>89</v>
      </c>
      <c r="E3890" s="11" t="s">
        <v>18649</v>
      </c>
    </row>
    <row r="3891">
      <c r="A3891" s="11" t="s">
        <v>18650</v>
      </c>
      <c r="B3891" s="11" t="s">
        <v>18651</v>
      </c>
      <c r="C3891" s="11" t="s">
        <v>18652</v>
      </c>
      <c r="D3891" s="11" t="s">
        <v>89</v>
      </c>
      <c r="E3891" s="11" t="s">
        <v>18653</v>
      </c>
    </row>
    <row r="3892">
      <c r="A3892" s="11" t="s">
        <v>18654</v>
      </c>
      <c r="B3892" s="11" t="s">
        <v>18655</v>
      </c>
      <c r="C3892" s="11" t="s">
        <v>18656</v>
      </c>
      <c r="D3892" s="11" t="s">
        <v>89</v>
      </c>
      <c r="E3892" s="11" t="s">
        <v>18657</v>
      </c>
    </row>
    <row r="3893">
      <c r="A3893" s="11" t="s">
        <v>18658</v>
      </c>
      <c r="B3893" s="11" t="s">
        <v>18659</v>
      </c>
      <c r="C3893" s="11" t="s">
        <v>18660</v>
      </c>
      <c r="D3893" s="11" t="s">
        <v>89</v>
      </c>
      <c r="E3893" s="11" t="s">
        <v>18661</v>
      </c>
    </row>
    <row r="3894">
      <c r="A3894" s="11" t="s">
        <v>18662</v>
      </c>
      <c r="B3894" s="11" t="s">
        <v>18663</v>
      </c>
      <c r="C3894" s="11" t="s">
        <v>18664</v>
      </c>
      <c r="D3894" s="11" t="s">
        <v>89</v>
      </c>
      <c r="E3894" s="11" t="s">
        <v>18665</v>
      </c>
    </row>
    <row r="3895">
      <c r="A3895" s="11" t="s">
        <v>18666</v>
      </c>
      <c r="B3895" s="11" t="s">
        <v>18667</v>
      </c>
      <c r="C3895" s="11" t="s">
        <v>18668</v>
      </c>
      <c r="D3895" s="11" t="s">
        <v>89</v>
      </c>
      <c r="E3895" s="11" t="s">
        <v>18669</v>
      </c>
    </row>
    <row r="3896">
      <c r="A3896" s="11" t="s">
        <v>18670</v>
      </c>
      <c r="B3896" s="11" t="s">
        <v>18671</v>
      </c>
      <c r="C3896" s="11" t="s">
        <v>18672</v>
      </c>
      <c r="D3896" s="11" t="s">
        <v>89</v>
      </c>
      <c r="E3896" s="11" t="s">
        <v>18673</v>
      </c>
    </row>
    <row r="3897">
      <c r="A3897" s="11" t="s">
        <v>18674</v>
      </c>
      <c r="B3897" s="11" t="s">
        <v>18675</v>
      </c>
      <c r="C3897" s="11" t="s">
        <v>18676</v>
      </c>
      <c r="D3897" s="11" t="s">
        <v>89</v>
      </c>
      <c r="E3897" s="11" t="s">
        <v>18677</v>
      </c>
    </row>
    <row r="3898">
      <c r="A3898" s="11" t="s">
        <v>18678</v>
      </c>
      <c r="B3898" s="11" t="s">
        <v>18679</v>
      </c>
      <c r="C3898" s="11" t="s">
        <v>18680</v>
      </c>
      <c r="D3898" s="11" t="s">
        <v>89</v>
      </c>
      <c r="E3898" s="11" t="s">
        <v>18681</v>
      </c>
    </row>
    <row r="3899">
      <c r="A3899" s="11" t="s">
        <v>18682</v>
      </c>
      <c r="B3899" s="11" t="s">
        <v>18683</v>
      </c>
      <c r="C3899" s="11" t="s">
        <v>18684</v>
      </c>
      <c r="D3899" s="11" t="s">
        <v>89</v>
      </c>
      <c r="E3899" s="11" t="s">
        <v>18685</v>
      </c>
    </row>
    <row r="3900">
      <c r="A3900" s="11" t="s">
        <v>18686</v>
      </c>
      <c r="B3900" s="11" t="s">
        <v>18687</v>
      </c>
      <c r="C3900" s="11" t="s">
        <v>18688</v>
      </c>
      <c r="D3900" s="11" t="s">
        <v>89</v>
      </c>
      <c r="E3900" s="11" t="s">
        <v>18689</v>
      </c>
    </row>
    <row r="3901">
      <c r="A3901" s="11" t="s">
        <v>18690</v>
      </c>
      <c r="B3901" s="11" t="s">
        <v>18691</v>
      </c>
      <c r="C3901" s="11" t="s">
        <v>18692</v>
      </c>
      <c r="D3901" s="11" t="s">
        <v>89</v>
      </c>
      <c r="E3901" s="11" t="s">
        <v>18693</v>
      </c>
    </row>
    <row r="3902">
      <c r="A3902" s="11" t="s">
        <v>18694</v>
      </c>
      <c r="B3902" s="11" t="s">
        <v>18695</v>
      </c>
      <c r="C3902" s="11" t="s">
        <v>18696</v>
      </c>
      <c r="D3902" s="11" t="s">
        <v>89</v>
      </c>
      <c r="E3902" s="11" t="s">
        <v>18697</v>
      </c>
    </row>
    <row r="3903">
      <c r="A3903" s="11" t="s">
        <v>18698</v>
      </c>
      <c r="B3903" s="11" t="s">
        <v>89</v>
      </c>
      <c r="C3903" s="11" t="s">
        <v>89</v>
      </c>
      <c r="D3903" s="11" t="s">
        <v>89</v>
      </c>
      <c r="E3903" s="11" t="s">
        <v>18699</v>
      </c>
    </row>
    <row r="3904">
      <c r="A3904" s="11" t="s">
        <v>18700</v>
      </c>
      <c r="B3904" s="11" t="s">
        <v>18701</v>
      </c>
      <c r="C3904" s="11" t="s">
        <v>18702</v>
      </c>
      <c r="D3904" s="11" t="s">
        <v>89</v>
      </c>
      <c r="E3904" s="11" t="s">
        <v>18703</v>
      </c>
    </row>
    <row r="3905">
      <c r="A3905" s="11" t="s">
        <v>18704</v>
      </c>
      <c r="B3905" s="11" t="s">
        <v>18705</v>
      </c>
      <c r="C3905" s="11" t="s">
        <v>18706</v>
      </c>
      <c r="D3905" s="11" t="s">
        <v>89</v>
      </c>
      <c r="E3905" s="11" t="s">
        <v>18707</v>
      </c>
    </row>
    <row r="3906">
      <c r="A3906" s="11" t="s">
        <v>18708</v>
      </c>
      <c r="B3906" s="11" t="s">
        <v>18709</v>
      </c>
      <c r="C3906" s="11" t="s">
        <v>18710</v>
      </c>
      <c r="D3906" s="11" t="s">
        <v>89</v>
      </c>
      <c r="E3906" s="11" t="s">
        <v>18711</v>
      </c>
    </row>
    <row r="3907">
      <c r="A3907" s="11" t="s">
        <v>18712</v>
      </c>
      <c r="B3907" s="11" t="s">
        <v>18713</v>
      </c>
      <c r="C3907" s="11" t="s">
        <v>18714</v>
      </c>
      <c r="D3907" s="11" t="s">
        <v>89</v>
      </c>
      <c r="E3907" s="11" t="s">
        <v>18715</v>
      </c>
    </row>
    <row r="3908">
      <c r="A3908" s="11" t="s">
        <v>18716</v>
      </c>
      <c r="B3908" s="11" t="s">
        <v>18717</v>
      </c>
      <c r="C3908" s="11" t="s">
        <v>18718</v>
      </c>
      <c r="D3908" s="11" t="s">
        <v>89</v>
      </c>
      <c r="E3908" s="11" t="s">
        <v>18719</v>
      </c>
    </row>
    <row r="3909">
      <c r="A3909" s="11" t="s">
        <v>18720</v>
      </c>
      <c r="B3909" s="11" t="s">
        <v>18721</v>
      </c>
      <c r="C3909" s="11" t="s">
        <v>18722</v>
      </c>
      <c r="D3909" s="11" t="s">
        <v>89</v>
      </c>
      <c r="E3909" s="11" t="s">
        <v>18723</v>
      </c>
    </row>
    <row r="3910">
      <c r="A3910" s="11" t="s">
        <v>18724</v>
      </c>
      <c r="B3910" s="11" t="s">
        <v>18725</v>
      </c>
      <c r="C3910" s="11" t="s">
        <v>18726</v>
      </c>
      <c r="D3910" s="11" t="s">
        <v>89</v>
      </c>
      <c r="E3910" s="11" t="s">
        <v>18727</v>
      </c>
    </row>
    <row r="3911">
      <c r="A3911" s="11" t="s">
        <v>18728</v>
      </c>
      <c r="B3911" s="11" t="s">
        <v>18729</v>
      </c>
      <c r="C3911" s="11" t="s">
        <v>18730</v>
      </c>
      <c r="D3911" s="11" t="s">
        <v>89</v>
      </c>
      <c r="E3911" s="11" t="s">
        <v>18731</v>
      </c>
    </row>
    <row r="3912">
      <c r="A3912" s="11" t="s">
        <v>18732</v>
      </c>
      <c r="B3912" s="11" t="s">
        <v>18733</v>
      </c>
      <c r="C3912" s="11" t="s">
        <v>18734</v>
      </c>
      <c r="D3912" s="11" t="s">
        <v>89</v>
      </c>
      <c r="E3912" s="11" t="s">
        <v>18735</v>
      </c>
    </row>
    <row r="3913">
      <c r="A3913" s="11" t="s">
        <v>18736</v>
      </c>
      <c r="B3913" s="11" t="s">
        <v>18737</v>
      </c>
      <c r="C3913" s="11" t="s">
        <v>18738</v>
      </c>
      <c r="D3913" s="11" t="s">
        <v>89</v>
      </c>
      <c r="E3913" s="11" t="s">
        <v>18739</v>
      </c>
    </row>
    <row r="3914">
      <c r="A3914" s="11" t="s">
        <v>18740</v>
      </c>
      <c r="B3914" s="11" t="s">
        <v>18741</v>
      </c>
      <c r="C3914" s="11" t="s">
        <v>18742</v>
      </c>
      <c r="D3914" s="11" t="s">
        <v>89</v>
      </c>
      <c r="E3914" s="11" t="s">
        <v>18743</v>
      </c>
    </row>
    <row r="3915">
      <c r="A3915" s="11" t="s">
        <v>18744</v>
      </c>
      <c r="B3915" s="11" t="s">
        <v>18745</v>
      </c>
      <c r="C3915" s="11" t="s">
        <v>18746</v>
      </c>
      <c r="D3915" s="11" t="s">
        <v>89</v>
      </c>
      <c r="E3915" s="11" t="s">
        <v>18747</v>
      </c>
    </row>
    <row r="3916">
      <c r="A3916" s="11" t="s">
        <v>18748</v>
      </c>
      <c r="B3916" s="11" t="s">
        <v>18749</v>
      </c>
      <c r="C3916" s="11" t="s">
        <v>18750</v>
      </c>
      <c r="D3916" s="11" t="s">
        <v>89</v>
      </c>
      <c r="E3916" s="11" t="s">
        <v>18751</v>
      </c>
    </row>
    <row r="3917">
      <c r="A3917" s="11" t="s">
        <v>18752</v>
      </c>
      <c r="B3917" s="11" t="s">
        <v>18753</v>
      </c>
      <c r="C3917" s="11" t="s">
        <v>18754</v>
      </c>
      <c r="D3917" s="11" t="s">
        <v>89</v>
      </c>
      <c r="E3917" s="11" t="s">
        <v>18755</v>
      </c>
    </row>
    <row r="3918">
      <c r="A3918" s="11" t="s">
        <v>18756</v>
      </c>
      <c r="B3918" s="11" t="s">
        <v>18757</v>
      </c>
      <c r="C3918" s="11" t="s">
        <v>18758</v>
      </c>
      <c r="D3918" s="11" t="s">
        <v>89</v>
      </c>
      <c r="E3918" s="11" t="s">
        <v>18759</v>
      </c>
    </row>
    <row r="3919">
      <c r="A3919" s="11" t="s">
        <v>18760</v>
      </c>
      <c r="B3919" s="11" t="s">
        <v>18761</v>
      </c>
      <c r="C3919" s="11" t="s">
        <v>18762</v>
      </c>
      <c r="D3919" s="11" t="s">
        <v>89</v>
      </c>
      <c r="E3919" s="11" t="s">
        <v>18763</v>
      </c>
    </row>
    <row r="3920">
      <c r="A3920" s="11" t="s">
        <v>18764</v>
      </c>
      <c r="B3920" s="11" t="s">
        <v>18765</v>
      </c>
      <c r="C3920" s="11" t="s">
        <v>18766</v>
      </c>
      <c r="D3920" s="11" t="s">
        <v>89</v>
      </c>
      <c r="E3920" s="11" t="s">
        <v>18767</v>
      </c>
    </row>
    <row r="3921">
      <c r="A3921" s="11" t="s">
        <v>18768</v>
      </c>
      <c r="B3921" s="11" t="s">
        <v>18769</v>
      </c>
      <c r="C3921" s="11" t="s">
        <v>18770</v>
      </c>
      <c r="D3921" s="11" t="s">
        <v>89</v>
      </c>
      <c r="E3921" s="11" t="s">
        <v>18771</v>
      </c>
    </row>
    <row r="3922">
      <c r="A3922" s="11" t="s">
        <v>18772</v>
      </c>
      <c r="B3922" s="11" t="s">
        <v>18773</v>
      </c>
      <c r="C3922" s="11" t="s">
        <v>18774</v>
      </c>
      <c r="D3922" s="11" t="s">
        <v>89</v>
      </c>
      <c r="E3922" s="11" t="s">
        <v>18775</v>
      </c>
    </row>
    <row r="3923">
      <c r="A3923" s="11" t="s">
        <v>18776</v>
      </c>
      <c r="B3923" s="11" t="s">
        <v>18777</v>
      </c>
      <c r="C3923" s="11" t="s">
        <v>18778</v>
      </c>
      <c r="D3923" s="11" t="s">
        <v>89</v>
      </c>
      <c r="E3923" s="11" t="s">
        <v>18779</v>
      </c>
    </row>
    <row r="3924">
      <c r="A3924" s="11" t="s">
        <v>18780</v>
      </c>
      <c r="B3924" s="11" t="s">
        <v>18781</v>
      </c>
      <c r="C3924" s="11" t="s">
        <v>18782</v>
      </c>
      <c r="D3924" s="11" t="s">
        <v>89</v>
      </c>
      <c r="E3924" s="11" t="s">
        <v>18783</v>
      </c>
    </row>
    <row r="3925">
      <c r="A3925" s="11" t="s">
        <v>18784</v>
      </c>
      <c r="B3925" s="11" t="s">
        <v>18785</v>
      </c>
      <c r="C3925" s="11" t="s">
        <v>18786</v>
      </c>
      <c r="D3925" s="11" t="s">
        <v>89</v>
      </c>
      <c r="E3925" s="11" t="s">
        <v>18787</v>
      </c>
    </row>
    <row r="3926">
      <c r="A3926" s="11" t="s">
        <v>18788</v>
      </c>
      <c r="B3926" s="11" t="s">
        <v>18789</v>
      </c>
      <c r="C3926" s="11" t="s">
        <v>18790</v>
      </c>
      <c r="D3926" s="11" t="s">
        <v>89</v>
      </c>
      <c r="E3926" s="11" t="s">
        <v>18791</v>
      </c>
    </row>
    <row r="3927">
      <c r="A3927" s="11" t="s">
        <v>18792</v>
      </c>
      <c r="B3927" s="11" t="s">
        <v>18793</v>
      </c>
      <c r="C3927" s="11" t="s">
        <v>18794</v>
      </c>
      <c r="D3927" s="11" t="s">
        <v>89</v>
      </c>
      <c r="E3927" s="11" t="s">
        <v>18795</v>
      </c>
    </row>
    <row r="3928">
      <c r="A3928" s="11" t="s">
        <v>18796</v>
      </c>
      <c r="B3928" s="11" t="s">
        <v>18797</v>
      </c>
      <c r="C3928" s="11" t="s">
        <v>18798</v>
      </c>
      <c r="D3928" s="11" t="s">
        <v>89</v>
      </c>
      <c r="E3928" s="11" t="s">
        <v>18799</v>
      </c>
    </row>
    <row r="3929">
      <c r="A3929" s="11" t="s">
        <v>18800</v>
      </c>
      <c r="B3929" s="11" t="s">
        <v>18801</v>
      </c>
      <c r="C3929" s="11" t="s">
        <v>18802</v>
      </c>
      <c r="D3929" s="11" t="s">
        <v>89</v>
      </c>
      <c r="E3929" s="11" t="s">
        <v>18803</v>
      </c>
    </row>
    <row r="3930">
      <c r="A3930" s="11" t="s">
        <v>18804</v>
      </c>
      <c r="B3930" s="11" t="s">
        <v>18805</v>
      </c>
      <c r="C3930" s="11" t="s">
        <v>18806</v>
      </c>
      <c r="D3930" s="11" t="s">
        <v>89</v>
      </c>
      <c r="E3930" s="11" t="s">
        <v>18807</v>
      </c>
    </row>
    <row r="3931">
      <c r="A3931" s="11" t="s">
        <v>18808</v>
      </c>
      <c r="B3931" s="11" t="s">
        <v>18809</v>
      </c>
      <c r="C3931" s="11" t="s">
        <v>18810</v>
      </c>
      <c r="D3931" s="11" t="s">
        <v>89</v>
      </c>
      <c r="E3931" s="11" t="s">
        <v>18811</v>
      </c>
    </row>
    <row r="3932">
      <c r="A3932" s="11" t="s">
        <v>18812</v>
      </c>
      <c r="B3932" s="11" t="s">
        <v>18813</v>
      </c>
      <c r="C3932" s="11" t="s">
        <v>18814</v>
      </c>
      <c r="D3932" s="11" t="s">
        <v>89</v>
      </c>
      <c r="E3932" s="11" t="s">
        <v>18815</v>
      </c>
    </row>
    <row r="3933">
      <c r="A3933" s="11" t="s">
        <v>18816</v>
      </c>
      <c r="B3933" s="11" t="s">
        <v>18817</v>
      </c>
      <c r="C3933" s="11" t="s">
        <v>18818</v>
      </c>
      <c r="D3933" s="11" t="s">
        <v>89</v>
      </c>
      <c r="E3933" s="11" t="s">
        <v>18819</v>
      </c>
    </row>
    <row r="3934">
      <c r="A3934" s="11" t="s">
        <v>18820</v>
      </c>
      <c r="B3934" s="11" t="s">
        <v>18821</v>
      </c>
      <c r="C3934" s="11" t="s">
        <v>18822</v>
      </c>
      <c r="D3934" s="11" t="s">
        <v>89</v>
      </c>
      <c r="E3934" s="11" t="s">
        <v>18823</v>
      </c>
    </row>
    <row r="3935">
      <c r="A3935" s="11" t="s">
        <v>18824</v>
      </c>
      <c r="B3935" s="11" t="s">
        <v>18825</v>
      </c>
      <c r="C3935" s="11" t="s">
        <v>18826</v>
      </c>
      <c r="D3935" s="11" t="s">
        <v>89</v>
      </c>
      <c r="E3935" s="11" t="s">
        <v>18827</v>
      </c>
    </row>
    <row r="3936">
      <c r="A3936" s="11" t="s">
        <v>18828</v>
      </c>
      <c r="B3936" s="11" t="s">
        <v>18829</v>
      </c>
      <c r="C3936" s="11" t="s">
        <v>18830</v>
      </c>
      <c r="D3936" s="11" t="s">
        <v>89</v>
      </c>
      <c r="E3936" s="11" t="s">
        <v>18831</v>
      </c>
    </row>
    <row r="3937">
      <c r="A3937" s="11" t="s">
        <v>18832</v>
      </c>
      <c r="B3937" s="11" t="s">
        <v>18833</v>
      </c>
      <c r="C3937" s="11" t="s">
        <v>18834</v>
      </c>
      <c r="D3937" s="11" t="s">
        <v>89</v>
      </c>
      <c r="E3937" s="11" t="s">
        <v>18835</v>
      </c>
    </row>
    <row r="3938">
      <c r="A3938" s="11" t="s">
        <v>18836</v>
      </c>
      <c r="B3938" s="11" t="s">
        <v>18837</v>
      </c>
      <c r="C3938" s="11" t="s">
        <v>18838</v>
      </c>
      <c r="D3938" s="11" t="s">
        <v>89</v>
      </c>
      <c r="E3938" s="11" t="s">
        <v>18839</v>
      </c>
    </row>
    <row r="3939">
      <c r="A3939" s="11" t="s">
        <v>18840</v>
      </c>
      <c r="B3939" s="11" t="s">
        <v>18841</v>
      </c>
      <c r="C3939" s="11" t="s">
        <v>18842</v>
      </c>
      <c r="D3939" s="11" t="s">
        <v>89</v>
      </c>
      <c r="E3939" s="11" t="s">
        <v>18843</v>
      </c>
    </row>
    <row r="3940">
      <c r="A3940" s="11" t="s">
        <v>18844</v>
      </c>
      <c r="B3940" s="11" t="s">
        <v>18845</v>
      </c>
      <c r="C3940" s="11" t="s">
        <v>18846</v>
      </c>
      <c r="D3940" s="11" t="s">
        <v>89</v>
      </c>
      <c r="E3940" s="11" t="s">
        <v>18847</v>
      </c>
    </row>
    <row r="3941">
      <c r="A3941" s="11" t="s">
        <v>18848</v>
      </c>
      <c r="B3941" s="11" t="s">
        <v>18849</v>
      </c>
      <c r="C3941" s="11" t="s">
        <v>18850</v>
      </c>
      <c r="D3941" s="11" t="s">
        <v>89</v>
      </c>
      <c r="E3941" s="11" t="s">
        <v>18851</v>
      </c>
    </row>
    <row r="3942">
      <c r="A3942" s="11" t="s">
        <v>18852</v>
      </c>
      <c r="B3942" s="11" t="s">
        <v>18853</v>
      </c>
      <c r="C3942" s="11" t="s">
        <v>18854</v>
      </c>
      <c r="D3942" s="11" t="s">
        <v>89</v>
      </c>
      <c r="E3942" s="11" t="s">
        <v>18855</v>
      </c>
    </row>
    <row r="3943">
      <c r="A3943" s="11" t="s">
        <v>18856</v>
      </c>
      <c r="B3943" s="11" t="s">
        <v>18857</v>
      </c>
      <c r="C3943" s="11" t="s">
        <v>18858</v>
      </c>
      <c r="D3943" s="11" t="s">
        <v>89</v>
      </c>
      <c r="E3943" s="11" t="s">
        <v>18859</v>
      </c>
    </row>
    <row r="3944">
      <c r="A3944" s="11" t="s">
        <v>18860</v>
      </c>
      <c r="B3944" s="11" t="s">
        <v>18861</v>
      </c>
      <c r="C3944" s="11" t="s">
        <v>18862</v>
      </c>
      <c r="D3944" s="11" t="s">
        <v>89</v>
      </c>
      <c r="E3944" s="11" t="s">
        <v>18863</v>
      </c>
    </row>
    <row r="3945">
      <c r="A3945" s="11" t="s">
        <v>18864</v>
      </c>
      <c r="B3945" s="11" t="s">
        <v>18865</v>
      </c>
      <c r="C3945" s="11" t="s">
        <v>18866</v>
      </c>
      <c r="D3945" s="11" t="s">
        <v>89</v>
      </c>
      <c r="E3945" s="11" t="s">
        <v>18867</v>
      </c>
    </row>
    <row r="3946">
      <c r="A3946" s="11" t="s">
        <v>18868</v>
      </c>
      <c r="B3946" s="11" t="s">
        <v>18869</v>
      </c>
      <c r="C3946" s="11" t="s">
        <v>18870</v>
      </c>
      <c r="D3946" s="11" t="s">
        <v>89</v>
      </c>
      <c r="E3946" s="11" t="s">
        <v>18871</v>
      </c>
    </row>
    <row r="3947">
      <c r="A3947" s="11" t="s">
        <v>18872</v>
      </c>
      <c r="B3947" s="11" t="s">
        <v>18873</v>
      </c>
      <c r="C3947" s="11" t="s">
        <v>18874</v>
      </c>
      <c r="D3947" s="11" t="s">
        <v>89</v>
      </c>
      <c r="E3947" s="11" t="s">
        <v>18875</v>
      </c>
    </row>
    <row r="3948">
      <c r="A3948" s="11" t="s">
        <v>18876</v>
      </c>
      <c r="B3948" s="11" t="s">
        <v>18877</v>
      </c>
      <c r="C3948" s="11" t="s">
        <v>18878</v>
      </c>
      <c r="D3948" s="11" t="s">
        <v>89</v>
      </c>
      <c r="E3948" s="11" t="s">
        <v>18879</v>
      </c>
    </row>
    <row r="3949">
      <c r="A3949" s="11" t="s">
        <v>18880</v>
      </c>
      <c r="B3949" s="11" t="s">
        <v>18881</v>
      </c>
      <c r="C3949" s="11" t="s">
        <v>18882</v>
      </c>
      <c r="D3949" s="11" t="s">
        <v>89</v>
      </c>
      <c r="E3949" s="11" t="s">
        <v>18883</v>
      </c>
    </row>
    <row r="3950">
      <c r="A3950" s="11" t="s">
        <v>18884</v>
      </c>
      <c r="B3950" s="11" t="s">
        <v>18885</v>
      </c>
      <c r="C3950" s="11" t="s">
        <v>18886</v>
      </c>
      <c r="D3950" s="11" t="s">
        <v>89</v>
      </c>
      <c r="E3950" s="11" t="s">
        <v>18887</v>
      </c>
    </row>
    <row r="3951">
      <c r="A3951" s="11" t="s">
        <v>18888</v>
      </c>
      <c r="B3951" s="11" t="s">
        <v>18889</v>
      </c>
      <c r="C3951" s="11" t="s">
        <v>18890</v>
      </c>
      <c r="D3951" s="11" t="s">
        <v>89</v>
      </c>
      <c r="E3951" s="11" t="s">
        <v>18891</v>
      </c>
    </row>
    <row r="3952">
      <c r="A3952" s="11" t="s">
        <v>18892</v>
      </c>
      <c r="B3952" s="11" t="s">
        <v>18893</v>
      </c>
      <c r="C3952" s="11" t="s">
        <v>18894</v>
      </c>
      <c r="D3952" s="11" t="s">
        <v>89</v>
      </c>
      <c r="E3952" s="11" t="s">
        <v>18895</v>
      </c>
    </row>
    <row r="3953">
      <c r="A3953" s="11" t="s">
        <v>18896</v>
      </c>
      <c r="B3953" s="11" t="s">
        <v>18897</v>
      </c>
      <c r="C3953" s="11" t="s">
        <v>18898</v>
      </c>
      <c r="D3953" s="11" t="s">
        <v>89</v>
      </c>
      <c r="E3953" s="11" t="s">
        <v>18899</v>
      </c>
    </row>
    <row r="3954">
      <c r="A3954" s="11" t="s">
        <v>18900</v>
      </c>
      <c r="B3954" s="11" t="s">
        <v>18901</v>
      </c>
      <c r="C3954" s="11" t="s">
        <v>18902</v>
      </c>
      <c r="D3954" s="11" t="s">
        <v>89</v>
      </c>
      <c r="E3954" s="11" t="s">
        <v>18903</v>
      </c>
    </row>
    <row r="3955">
      <c r="A3955" s="11" t="s">
        <v>18904</v>
      </c>
      <c r="B3955" s="11" t="s">
        <v>18905</v>
      </c>
      <c r="C3955" s="11" t="s">
        <v>18906</v>
      </c>
      <c r="D3955" s="11" t="s">
        <v>89</v>
      </c>
      <c r="E3955" s="11" t="s">
        <v>18907</v>
      </c>
    </row>
    <row r="3956">
      <c r="A3956" s="11" t="s">
        <v>18908</v>
      </c>
      <c r="B3956" s="11" t="s">
        <v>18909</v>
      </c>
      <c r="C3956" s="11" t="s">
        <v>18910</v>
      </c>
      <c r="D3956" s="11" t="s">
        <v>89</v>
      </c>
      <c r="E3956" s="11" t="s">
        <v>18911</v>
      </c>
    </row>
    <row r="3957">
      <c r="A3957" s="11" t="s">
        <v>18912</v>
      </c>
      <c r="B3957" s="11" t="s">
        <v>18913</v>
      </c>
      <c r="C3957" s="11" t="s">
        <v>18914</v>
      </c>
      <c r="D3957" s="11" t="s">
        <v>89</v>
      </c>
      <c r="E3957" s="11" t="s">
        <v>18915</v>
      </c>
    </row>
    <row r="3958">
      <c r="A3958" s="11" t="s">
        <v>18916</v>
      </c>
      <c r="B3958" s="11" t="s">
        <v>18917</v>
      </c>
      <c r="C3958" s="11" t="s">
        <v>18918</v>
      </c>
      <c r="D3958" s="11" t="s">
        <v>89</v>
      </c>
      <c r="E3958" s="11" t="s">
        <v>18919</v>
      </c>
    </row>
    <row r="3959">
      <c r="A3959" s="11" t="s">
        <v>18920</v>
      </c>
      <c r="B3959" s="11" t="s">
        <v>18921</v>
      </c>
      <c r="C3959" s="11" t="s">
        <v>18922</v>
      </c>
      <c r="D3959" s="11" t="s">
        <v>89</v>
      </c>
      <c r="E3959" s="11" t="s">
        <v>18923</v>
      </c>
    </row>
    <row r="3960">
      <c r="A3960" s="11" t="s">
        <v>18924</v>
      </c>
      <c r="B3960" s="11" t="s">
        <v>18925</v>
      </c>
      <c r="C3960" s="11" t="s">
        <v>18926</v>
      </c>
      <c r="D3960" s="11" t="s">
        <v>89</v>
      </c>
      <c r="E3960" s="11" t="s">
        <v>18927</v>
      </c>
    </row>
    <row r="3961">
      <c r="A3961" s="11" t="s">
        <v>18928</v>
      </c>
      <c r="B3961" s="11" t="s">
        <v>18929</v>
      </c>
      <c r="C3961" s="11" t="s">
        <v>18930</v>
      </c>
      <c r="D3961" s="11" t="s">
        <v>89</v>
      </c>
      <c r="E3961" s="11" t="s">
        <v>18931</v>
      </c>
    </row>
    <row r="3962">
      <c r="A3962" s="11" t="s">
        <v>18932</v>
      </c>
      <c r="B3962" s="11" t="s">
        <v>18933</v>
      </c>
      <c r="C3962" s="11" t="s">
        <v>18934</v>
      </c>
      <c r="D3962" s="11" t="s">
        <v>89</v>
      </c>
      <c r="E3962" s="11" t="s">
        <v>18935</v>
      </c>
    </row>
    <row r="3963">
      <c r="A3963" s="11" t="s">
        <v>18936</v>
      </c>
      <c r="B3963" s="11" t="s">
        <v>18937</v>
      </c>
      <c r="C3963" s="11" t="s">
        <v>18938</v>
      </c>
      <c r="D3963" s="11" t="s">
        <v>89</v>
      </c>
      <c r="E3963" s="11" t="s">
        <v>18939</v>
      </c>
    </row>
    <row r="3964">
      <c r="A3964" s="11" t="s">
        <v>18940</v>
      </c>
      <c r="B3964" s="11" t="s">
        <v>18941</v>
      </c>
      <c r="C3964" s="11" t="s">
        <v>18942</v>
      </c>
      <c r="D3964" s="11" t="s">
        <v>89</v>
      </c>
      <c r="E3964" s="11" t="s">
        <v>18943</v>
      </c>
    </row>
    <row r="3965">
      <c r="A3965" s="11" t="s">
        <v>18944</v>
      </c>
      <c r="B3965" s="11" t="s">
        <v>18945</v>
      </c>
      <c r="C3965" s="11" t="s">
        <v>18946</v>
      </c>
      <c r="D3965" s="11" t="s">
        <v>89</v>
      </c>
      <c r="E3965" s="11" t="s">
        <v>18947</v>
      </c>
    </row>
    <row r="3966">
      <c r="A3966" s="11" t="s">
        <v>18948</v>
      </c>
      <c r="B3966" s="11" t="s">
        <v>18949</v>
      </c>
      <c r="C3966" s="11" t="s">
        <v>18950</v>
      </c>
      <c r="D3966" s="11" t="s">
        <v>89</v>
      </c>
      <c r="E3966" s="11" t="s">
        <v>18951</v>
      </c>
    </row>
    <row r="3967">
      <c r="A3967" s="11" t="s">
        <v>18952</v>
      </c>
      <c r="B3967" s="11" t="s">
        <v>18953</v>
      </c>
      <c r="C3967" s="11" t="s">
        <v>18954</v>
      </c>
      <c r="D3967" s="11" t="s">
        <v>89</v>
      </c>
      <c r="E3967" s="11" t="s">
        <v>18955</v>
      </c>
    </row>
    <row r="3968">
      <c r="A3968" s="11" t="s">
        <v>18956</v>
      </c>
      <c r="B3968" s="11" t="s">
        <v>18957</v>
      </c>
      <c r="C3968" s="11" t="s">
        <v>18958</v>
      </c>
      <c r="D3968" s="11" t="s">
        <v>89</v>
      </c>
      <c r="E3968" s="11" t="s">
        <v>18959</v>
      </c>
    </row>
    <row r="3969">
      <c r="A3969" s="11" t="s">
        <v>18960</v>
      </c>
      <c r="B3969" s="11" t="s">
        <v>18961</v>
      </c>
      <c r="C3969" s="11" t="s">
        <v>18962</v>
      </c>
      <c r="D3969" s="11" t="s">
        <v>89</v>
      </c>
      <c r="E3969" s="11" t="s">
        <v>18963</v>
      </c>
    </row>
    <row r="3970">
      <c r="A3970" s="11" t="s">
        <v>18964</v>
      </c>
      <c r="B3970" s="11" t="s">
        <v>18965</v>
      </c>
      <c r="C3970" s="11" t="s">
        <v>18966</v>
      </c>
      <c r="D3970" s="11" t="s">
        <v>89</v>
      </c>
      <c r="E3970" s="11" t="s">
        <v>18967</v>
      </c>
    </row>
    <row r="3971">
      <c r="A3971" s="11" t="s">
        <v>18968</v>
      </c>
      <c r="B3971" s="11" t="s">
        <v>18969</v>
      </c>
      <c r="C3971" s="11" t="s">
        <v>18970</v>
      </c>
      <c r="D3971" s="11" t="s">
        <v>89</v>
      </c>
      <c r="E3971" s="11" t="s">
        <v>18971</v>
      </c>
    </row>
    <row r="3972">
      <c r="A3972" s="11" t="s">
        <v>18972</v>
      </c>
      <c r="B3972" s="11" t="s">
        <v>18973</v>
      </c>
      <c r="C3972" s="11" t="s">
        <v>18974</v>
      </c>
      <c r="D3972" s="11" t="s">
        <v>89</v>
      </c>
      <c r="E3972" s="11" t="s">
        <v>18975</v>
      </c>
    </row>
    <row r="3973">
      <c r="A3973" s="11" t="s">
        <v>18976</v>
      </c>
      <c r="B3973" s="11" t="s">
        <v>18977</v>
      </c>
      <c r="C3973" s="11" t="s">
        <v>18978</v>
      </c>
      <c r="D3973" s="11" t="s">
        <v>89</v>
      </c>
      <c r="E3973" s="11" t="s">
        <v>18979</v>
      </c>
    </row>
    <row r="3974">
      <c r="A3974" s="11" t="s">
        <v>18980</v>
      </c>
      <c r="B3974" s="11" t="s">
        <v>18981</v>
      </c>
      <c r="C3974" s="11" t="s">
        <v>18982</v>
      </c>
      <c r="D3974" s="11" t="s">
        <v>89</v>
      </c>
      <c r="E3974" s="11" t="s">
        <v>18983</v>
      </c>
    </row>
    <row r="3975">
      <c r="A3975" s="11" t="s">
        <v>18984</v>
      </c>
      <c r="B3975" s="11" t="s">
        <v>18985</v>
      </c>
      <c r="C3975" s="11" t="s">
        <v>18986</v>
      </c>
      <c r="D3975" s="11" t="s">
        <v>89</v>
      </c>
      <c r="E3975" s="11" t="s">
        <v>18987</v>
      </c>
    </row>
    <row r="3976">
      <c r="A3976" s="11" t="s">
        <v>18988</v>
      </c>
      <c r="B3976" s="11" t="s">
        <v>18989</v>
      </c>
      <c r="C3976" s="11" t="s">
        <v>18990</v>
      </c>
      <c r="D3976" s="11" t="s">
        <v>89</v>
      </c>
      <c r="E3976" s="11" t="s">
        <v>18991</v>
      </c>
    </row>
    <row r="3977">
      <c r="A3977" s="11" t="s">
        <v>18992</v>
      </c>
      <c r="B3977" s="11" t="s">
        <v>18993</v>
      </c>
      <c r="C3977" s="11" t="s">
        <v>18994</v>
      </c>
      <c r="D3977" s="11" t="s">
        <v>89</v>
      </c>
      <c r="E3977" s="11" t="s">
        <v>18995</v>
      </c>
    </row>
    <row r="3978">
      <c r="A3978" s="11" t="s">
        <v>18996</v>
      </c>
      <c r="B3978" s="11" t="s">
        <v>18997</v>
      </c>
      <c r="C3978" s="11" t="s">
        <v>18998</v>
      </c>
      <c r="D3978" s="11" t="s">
        <v>89</v>
      </c>
      <c r="E3978" s="11" t="s">
        <v>18999</v>
      </c>
    </row>
    <row r="3979">
      <c r="A3979" s="11" t="s">
        <v>19000</v>
      </c>
      <c r="B3979" s="11" t="s">
        <v>19001</v>
      </c>
      <c r="C3979" s="11" t="s">
        <v>19002</v>
      </c>
      <c r="D3979" s="11" t="s">
        <v>89</v>
      </c>
      <c r="E3979" s="11" t="s">
        <v>19003</v>
      </c>
    </row>
    <row r="3980">
      <c r="A3980" s="11" t="s">
        <v>19004</v>
      </c>
      <c r="B3980" s="11" t="s">
        <v>19005</v>
      </c>
      <c r="C3980" s="11" t="s">
        <v>19006</v>
      </c>
      <c r="D3980" s="11" t="s">
        <v>89</v>
      </c>
      <c r="E3980" s="11" t="s">
        <v>19007</v>
      </c>
    </row>
    <row r="3981">
      <c r="A3981" s="11" t="s">
        <v>19008</v>
      </c>
      <c r="B3981" s="11" t="s">
        <v>19009</v>
      </c>
      <c r="C3981" s="11" t="s">
        <v>19010</v>
      </c>
      <c r="D3981" s="11" t="s">
        <v>89</v>
      </c>
      <c r="E3981" s="11" t="s">
        <v>19011</v>
      </c>
    </row>
    <row r="3982">
      <c r="A3982" s="11" t="s">
        <v>19012</v>
      </c>
      <c r="B3982" s="11" t="s">
        <v>19013</v>
      </c>
      <c r="C3982" s="11" t="s">
        <v>19014</v>
      </c>
      <c r="D3982" s="11" t="s">
        <v>89</v>
      </c>
      <c r="E3982" s="11" t="s">
        <v>19015</v>
      </c>
    </row>
    <row r="3983">
      <c r="A3983" s="11" t="s">
        <v>19016</v>
      </c>
      <c r="B3983" s="11" t="s">
        <v>19017</v>
      </c>
      <c r="C3983" s="11" t="s">
        <v>19018</v>
      </c>
      <c r="D3983" s="11" t="s">
        <v>89</v>
      </c>
      <c r="E3983" s="11" t="s">
        <v>19019</v>
      </c>
    </row>
    <row r="3984">
      <c r="A3984" s="11" t="s">
        <v>19020</v>
      </c>
      <c r="B3984" s="11" t="s">
        <v>19021</v>
      </c>
      <c r="C3984" s="11" t="s">
        <v>19022</v>
      </c>
      <c r="D3984" s="11" t="s">
        <v>89</v>
      </c>
      <c r="E3984" s="11" t="s">
        <v>19023</v>
      </c>
    </row>
    <row r="3985">
      <c r="A3985" s="11" t="s">
        <v>19024</v>
      </c>
      <c r="B3985" s="11" t="s">
        <v>5518</v>
      </c>
      <c r="C3985" s="11" t="s">
        <v>19025</v>
      </c>
      <c r="D3985" s="11" t="s">
        <v>89</v>
      </c>
      <c r="E3985" s="11" t="s">
        <v>19026</v>
      </c>
    </row>
    <row r="3986">
      <c r="A3986" s="11" t="s">
        <v>19027</v>
      </c>
      <c r="B3986" s="11" t="s">
        <v>19028</v>
      </c>
      <c r="C3986" s="11" t="s">
        <v>19029</v>
      </c>
      <c r="D3986" s="11" t="s">
        <v>89</v>
      </c>
      <c r="E3986" s="11" t="s">
        <v>19030</v>
      </c>
    </row>
    <row r="3987">
      <c r="A3987" s="11" t="s">
        <v>19031</v>
      </c>
      <c r="B3987" s="11" t="s">
        <v>19032</v>
      </c>
      <c r="C3987" s="11" t="s">
        <v>19033</v>
      </c>
      <c r="D3987" s="11" t="s">
        <v>89</v>
      </c>
      <c r="E3987" s="11" t="s">
        <v>19034</v>
      </c>
    </row>
    <row r="3988">
      <c r="A3988" s="11" t="s">
        <v>19035</v>
      </c>
      <c r="B3988" s="11" t="s">
        <v>19036</v>
      </c>
      <c r="C3988" s="11" t="s">
        <v>19037</v>
      </c>
      <c r="D3988" s="11" t="s">
        <v>89</v>
      </c>
      <c r="E3988" s="11" t="s">
        <v>19038</v>
      </c>
    </row>
    <row r="3989">
      <c r="A3989" s="11" t="s">
        <v>19039</v>
      </c>
      <c r="B3989" s="11" t="s">
        <v>19040</v>
      </c>
      <c r="C3989" s="11" t="s">
        <v>19041</v>
      </c>
      <c r="D3989" s="11" t="s">
        <v>89</v>
      </c>
      <c r="E3989" s="11" t="s">
        <v>19042</v>
      </c>
    </row>
    <row r="3990">
      <c r="A3990" s="11" t="s">
        <v>19043</v>
      </c>
      <c r="B3990" s="11" t="s">
        <v>19044</v>
      </c>
      <c r="C3990" s="11" t="s">
        <v>19045</v>
      </c>
      <c r="D3990" s="11" t="s">
        <v>89</v>
      </c>
      <c r="E3990" s="11" t="s">
        <v>19046</v>
      </c>
    </row>
    <row r="3991">
      <c r="A3991" s="11" t="s">
        <v>19047</v>
      </c>
      <c r="B3991" s="11" t="s">
        <v>19048</v>
      </c>
      <c r="C3991" s="11" t="s">
        <v>19049</v>
      </c>
      <c r="D3991" s="11" t="s">
        <v>89</v>
      </c>
      <c r="E3991" s="11" t="s">
        <v>19050</v>
      </c>
    </row>
    <row r="3992">
      <c r="A3992" s="11" t="s">
        <v>19051</v>
      </c>
      <c r="B3992" s="11" t="s">
        <v>19052</v>
      </c>
      <c r="C3992" s="11" t="s">
        <v>19053</v>
      </c>
      <c r="D3992" s="11" t="s">
        <v>89</v>
      </c>
      <c r="E3992" s="11" t="s">
        <v>19054</v>
      </c>
    </row>
    <row r="3993">
      <c r="A3993" s="11" t="s">
        <v>19055</v>
      </c>
      <c r="B3993" s="11" t="s">
        <v>19056</v>
      </c>
      <c r="C3993" s="11" t="s">
        <v>19057</v>
      </c>
      <c r="D3993" s="11" t="s">
        <v>89</v>
      </c>
      <c r="E3993" s="11" t="s">
        <v>19058</v>
      </c>
    </row>
    <row r="3994">
      <c r="A3994" s="11" t="s">
        <v>19059</v>
      </c>
      <c r="B3994" s="11" t="s">
        <v>19060</v>
      </c>
      <c r="C3994" s="11" t="s">
        <v>19061</v>
      </c>
      <c r="D3994" s="11" t="s">
        <v>89</v>
      </c>
      <c r="E3994" s="11" t="s">
        <v>19062</v>
      </c>
    </row>
    <row r="3995">
      <c r="A3995" s="11" t="s">
        <v>19063</v>
      </c>
      <c r="B3995" s="11" t="s">
        <v>19064</v>
      </c>
      <c r="C3995" s="11" t="s">
        <v>19065</v>
      </c>
      <c r="D3995" s="11" t="s">
        <v>89</v>
      </c>
      <c r="E3995" s="11" t="s">
        <v>19066</v>
      </c>
    </row>
    <row r="3996">
      <c r="A3996" s="11" t="s">
        <v>19067</v>
      </c>
      <c r="B3996" s="11" t="s">
        <v>19068</v>
      </c>
      <c r="C3996" s="11" t="s">
        <v>19069</v>
      </c>
      <c r="D3996" s="11" t="s">
        <v>89</v>
      </c>
      <c r="E3996" s="11" t="s">
        <v>19070</v>
      </c>
    </row>
    <row r="3997">
      <c r="A3997" s="11" t="s">
        <v>19071</v>
      </c>
      <c r="B3997" s="11" t="s">
        <v>19072</v>
      </c>
      <c r="C3997" s="11" t="s">
        <v>19073</v>
      </c>
      <c r="D3997" s="11" t="s">
        <v>89</v>
      </c>
      <c r="E3997" s="11" t="s">
        <v>19074</v>
      </c>
    </row>
    <row r="3998">
      <c r="A3998" s="11" t="s">
        <v>19075</v>
      </c>
      <c r="B3998" s="11" t="s">
        <v>19076</v>
      </c>
      <c r="C3998" s="11" t="s">
        <v>19077</v>
      </c>
      <c r="D3998" s="11" t="s">
        <v>89</v>
      </c>
      <c r="E3998" s="11" t="s">
        <v>19078</v>
      </c>
    </row>
    <row r="3999">
      <c r="A3999" s="11" t="s">
        <v>19079</v>
      </c>
      <c r="B3999" s="11" t="s">
        <v>19080</v>
      </c>
      <c r="C3999" s="11" t="s">
        <v>19081</v>
      </c>
      <c r="D3999" s="11" t="s">
        <v>89</v>
      </c>
      <c r="E3999" s="11" t="s">
        <v>19082</v>
      </c>
    </row>
    <row r="4000">
      <c r="A4000" s="11" t="s">
        <v>19083</v>
      </c>
      <c r="B4000" s="11" t="s">
        <v>19084</v>
      </c>
      <c r="C4000" s="11" t="s">
        <v>19085</v>
      </c>
      <c r="D4000" s="11" t="s">
        <v>89</v>
      </c>
      <c r="E4000" s="11" t="s">
        <v>19086</v>
      </c>
    </row>
    <row r="4001">
      <c r="A4001" s="11" t="s">
        <v>19087</v>
      </c>
      <c r="B4001" s="11" t="s">
        <v>19088</v>
      </c>
      <c r="C4001" s="11" t="s">
        <v>19089</v>
      </c>
      <c r="D4001" s="11" t="s">
        <v>89</v>
      </c>
      <c r="E4001" s="11" t="s">
        <v>19090</v>
      </c>
    </row>
    <row r="4002">
      <c r="A4002" s="11" t="s">
        <v>19091</v>
      </c>
      <c r="B4002" s="11" t="s">
        <v>19092</v>
      </c>
      <c r="C4002" s="11" t="s">
        <v>19093</v>
      </c>
      <c r="D4002" s="11" t="s">
        <v>89</v>
      </c>
      <c r="E4002" s="11" t="s">
        <v>19094</v>
      </c>
    </row>
    <row r="4003">
      <c r="A4003" s="11" t="s">
        <v>19095</v>
      </c>
      <c r="B4003" s="11" t="s">
        <v>19096</v>
      </c>
      <c r="C4003" s="11" t="s">
        <v>19097</v>
      </c>
      <c r="D4003" s="11" t="s">
        <v>89</v>
      </c>
      <c r="E4003" s="11" t="s">
        <v>19098</v>
      </c>
    </row>
    <row r="4004">
      <c r="A4004" s="11" t="s">
        <v>19099</v>
      </c>
      <c r="B4004" s="11" t="s">
        <v>19100</v>
      </c>
      <c r="C4004" s="11" t="s">
        <v>19101</v>
      </c>
      <c r="D4004" s="11" t="s">
        <v>89</v>
      </c>
      <c r="E4004" s="11" t="s">
        <v>19102</v>
      </c>
    </row>
    <row r="4005">
      <c r="A4005" s="11" t="s">
        <v>19103</v>
      </c>
      <c r="B4005" s="11" t="s">
        <v>19104</v>
      </c>
      <c r="C4005" s="11" t="s">
        <v>19105</v>
      </c>
      <c r="D4005" s="11" t="s">
        <v>89</v>
      </c>
      <c r="E4005" s="11" t="s">
        <v>19106</v>
      </c>
    </row>
    <row r="4006">
      <c r="A4006" s="11" t="s">
        <v>19107</v>
      </c>
      <c r="B4006" s="11" t="s">
        <v>19108</v>
      </c>
      <c r="C4006" s="11" t="s">
        <v>19109</v>
      </c>
      <c r="D4006" s="11" t="s">
        <v>89</v>
      </c>
      <c r="E4006" s="11" t="s">
        <v>19110</v>
      </c>
    </row>
    <row r="4007">
      <c r="A4007" s="11" t="s">
        <v>19111</v>
      </c>
      <c r="B4007" s="11" t="s">
        <v>19112</v>
      </c>
      <c r="C4007" s="11" t="s">
        <v>19113</v>
      </c>
      <c r="D4007" s="11" t="s">
        <v>89</v>
      </c>
      <c r="E4007" s="11" t="s">
        <v>19114</v>
      </c>
    </row>
    <row r="4008">
      <c r="A4008" s="11" t="s">
        <v>19115</v>
      </c>
      <c r="B4008" s="11" t="s">
        <v>19116</v>
      </c>
      <c r="C4008" s="11" t="s">
        <v>19117</v>
      </c>
      <c r="D4008" s="11" t="s">
        <v>89</v>
      </c>
      <c r="E4008" s="11" t="s">
        <v>19118</v>
      </c>
    </row>
    <row r="4009">
      <c r="A4009" s="11" t="s">
        <v>19119</v>
      </c>
      <c r="B4009" s="11" t="s">
        <v>19120</v>
      </c>
      <c r="C4009" s="11" t="s">
        <v>19121</v>
      </c>
      <c r="D4009" s="11" t="s">
        <v>89</v>
      </c>
      <c r="E4009" s="11" t="s">
        <v>19122</v>
      </c>
    </row>
    <row r="4010">
      <c r="A4010" s="11" t="s">
        <v>19123</v>
      </c>
      <c r="B4010" s="11" t="s">
        <v>19124</v>
      </c>
      <c r="C4010" s="11" t="s">
        <v>19125</v>
      </c>
      <c r="D4010" s="11" t="s">
        <v>89</v>
      </c>
      <c r="E4010" s="11" t="s">
        <v>19126</v>
      </c>
    </row>
    <row r="4011">
      <c r="A4011" s="11" t="s">
        <v>19127</v>
      </c>
      <c r="B4011" s="11" t="s">
        <v>19128</v>
      </c>
      <c r="C4011" s="11" t="s">
        <v>19129</v>
      </c>
      <c r="D4011" s="11" t="s">
        <v>89</v>
      </c>
      <c r="E4011" s="11" t="s">
        <v>19130</v>
      </c>
    </row>
    <row r="4012">
      <c r="A4012" s="11" t="s">
        <v>19131</v>
      </c>
      <c r="B4012" s="11" t="s">
        <v>19132</v>
      </c>
      <c r="C4012" s="11" t="s">
        <v>19133</v>
      </c>
      <c r="D4012" s="11" t="s">
        <v>89</v>
      </c>
      <c r="E4012" s="11" t="s">
        <v>19134</v>
      </c>
    </row>
    <row r="4013">
      <c r="A4013" s="11" t="s">
        <v>19135</v>
      </c>
      <c r="B4013" s="11" t="s">
        <v>19136</v>
      </c>
      <c r="C4013" s="11" t="s">
        <v>19137</v>
      </c>
      <c r="D4013" s="11" t="s">
        <v>89</v>
      </c>
      <c r="E4013" s="11" t="s">
        <v>19138</v>
      </c>
    </row>
    <row r="4014">
      <c r="A4014" s="11" t="s">
        <v>19139</v>
      </c>
      <c r="B4014" s="11" t="s">
        <v>19140</v>
      </c>
      <c r="C4014" s="11" t="s">
        <v>19141</v>
      </c>
      <c r="D4014" s="11" t="s">
        <v>89</v>
      </c>
      <c r="E4014" s="11" t="s">
        <v>19142</v>
      </c>
    </row>
    <row r="4015">
      <c r="A4015" s="11" t="s">
        <v>19143</v>
      </c>
      <c r="B4015" s="11" t="s">
        <v>19144</v>
      </c>
      <c r="C4015" s="11" t="s">
        <v>19145</v>
      </c>
      <c r="D4015" s="11" t="s">
        <v>89</v>
      </c>
      <c r="E4015" s="11" t="s">
        <v>19146</v>
      </c>
    </row>
    <row r="4016">
      <c r="A4016" s="11" t="s">
        <v>19147</v>
      </c>
      <c r="B4016" s="11" t="s">
        <v>19148</v>
      </c>
      <c r="C4016" s="11" t="s">
        <v>19149</v>
      </c>
      <c r="D4016" s="11" t="s">
        <v>89</v>
      </c>
      <c r="E4016" s="11" t="s">
        <v>19150</v>
      </c>
    </row>
    <row r="4017">
      <c r="A4017" s="11" t="s">
        <v>19151</v>
      </c>
      <c r="B4017" s="11" t="s">
        <v>19152</v>
      </c>
      <c r="C4017" s="11" t="s">
        <v>19153</v>
      </c>
      <c r="D4017" s="11" t="s">
        <v>89</v>
      </c>
      <c r="E4017" s="11" t="s">
        <v>19154</v>
      </c>
    </row>
    <row r="4018">
      <c r="A4018" s="11" t="s">
        <v>19155</v>
      </c>
      <c r="B4018" s="11" t="s">
        <v>19156</v>
      </c>
      <c r="C4018" s="11" t="s">
        <v>19157</v>
      </c>
      <c r="D4018" s="11" t="s">
        <v>89</v>
      </c>
      <c r="E4018" s="11" t="s">
        <v>19158</v>
      </c>
    </row>
    <row r="4019">
      <c r="A4019" s="11" t="s">
        <v>19159</v>
      </c>
      <c r="B4019" s="11" t="s">
        <v>19160</v>
      </c>
      <c r="C4019" s="11" t="s">
        <v>19161</v>
      </c>
      <c r="D4019" s="11" t="s">
        <v>89</v>
      </c>
      <c r="E4019" s="11" t="s">
        <v>19162</v>
      </c>
    </row>
    <row r="4020">
      <c r="A4020" s="11" t="s">
        <v>19163</v>
      </c>
      <c r="B4020" s="11" t="s">
        <v>19164</v>
      </c>
      <c r="C4020" s="11" t="s">
        <v>19165</v>
      </c>
      <c r="D4020" s="11" t="s">
        <v>89</v>
      </c>
      <c r="E4020" s="11" t="s">
        <v>19166</v>
      </c>
    </row>
    <row r="4021">
      <c r="A4021" s="11" t="s">
        <v>19167</v>
      </c>
      <c r="B4021" s="11" t="s">
        <v>19168</v>
      </c>
      <c r="C4021" s="11" t="s">
        <v>19169</v>
      </c>
      <c r="D4021" s="11" t="s">
        <v>89</v>
      </c>
      <c r="E4021" s="11" t="s">
        <v>19170</v>
      </c>
    </row>
    <row r="4022">
      <c r="A4022" s="11" t="s">
        <v>19171</v>
      </c>
      <c r="B4022" s="11" t="s">
        <v>19172</v>
      </c>
      <c r="C4022" s="11" t="s">
        <v>19173</v>
      </c>
      <c r="D4022" s="11" t="s">
        <v>89</v>
      </c>
      <c r="E4022" s="11" t="s">
        <v>19174</v>
      </c>
    </row>
    <row r="4023">
      <c r="A4023" s="11" t="s">
        <v>19175</v>
      </c>
      <c r="B4023" s="11" t="s">
        <v>19176</v>
      </c>
      <c r="C4023" s="11" t="s">
        <v>19177</v>
      </c>
      <c r="D4023" s="11" t="s">
        <v>89</v>
      </c>
      <c r="E4023" s="11" t="s">
        <v>19178</v>
      </c>
    </row>
    <row r="4024">
      <c r="A4024" s="11" t="s">
        <v>19179</v>
      </c>
      <c r="B4024" s="11" t="s">
        <v>19180</v>
      </c>
      <c r="C4024" s="11" t="s">
        <v>19181</v>
      </c>
      <c r="D4024" s="11" t="s">
        <v>89</v>
      </c>
      <c r="E4024" s="11" t="s">
        <v>19182</v>
      </c>
    </row>
    <row r="4025">
      <c r="A4025" s="11" t="s">
        <v>19183</v>
      </c>
      <c r="B4025" s="11" t="s">
        <v>19184</v>
      </c>
      <c r="C4025" s="11" t="s">
        <v>19185</v>
      </c>
      <c r="D4025" s="11" t="s">
        <v>89</v>
      </c>
      <c r="E4025" s="11" t="s">
        <v>19186</v>
      </c>
    </row>
    <row r="4026">
      <c r="A4026" s="11" t="s">
        <v>19187</v>
      </c>
      <c r="B4026" s="11" t="s">
        <v>19188</v>
      </c>
      <c r="C4026" s="11" t="s">
        <v>19189</v>
      </c>
      <c r="D4026" s="11" t="s">
        <v>89</v>
      </c>
      <c r="E4026" s="11" t="s">
        <v>19190</v>
      </c>
    </row>
    <row r="4027">
      <c r="A4027" s="11" t="s">
        <v>19191</v>
      </c>
      <c r="B4027" s="11" t="s">
        <v>19192</v>
      </c>
      <c r="C4027" s="11" t="s">
        <v>19193</v>
      </c>
      <c r="D4027" s="11" t="s">
        <v>89</v>
      </c>
      <c r="E4027" s="11" t="s">
        <v>19194</v>
      </c>
    </row>
    <row r="4028">
      <c r="A4028" s="11" t="s">
        <v>19195</v>
      </c>
      <c r="B4028" s="11" t="s">
        <v>19196</v>
      </c>
      <c r="C4028" s="11" t="s">
        <v>19197</v>
      </c>
      <c r="D4028" s="11" t="s">
        <v>89</v>
      </c>
      <c r="E4028" s="11" t="s">
        <v>19198</v>
      </c>
    </row>
    <row r="4029">
      <c r="A4029" s="11" t="s">
        <v>19199</v>
      </c>
      <c r="B4029" s="11" t="s">
        <v>19200</v>
      </c>
      <c r="C4029" s="11" t="s">
        <v>19201</v>
      </c>
      <c r="D4029" s="11" t="s">
        <v>89</v>
      </c>
      <c r="E4029" s="11" t="s">
        <v>19202</v>
      </c>
    </row>
    <row r="4030">
      <c r="A4030" s="11" t="s">
        <v>19203</v>
      </c>
      <c r="B4030" s="11" t="s">
        <v>19204</v>
      </c>
      <c r="C4030" s="11" t="s">
        <v>19205</v>
      </c>
      <c r="D4030" s="11" t="s">
        <v>89</v>
      </c>
      <c r="E4030" s="11" t="s">
        <v>19206</v>
      </c>
    </row>
    <row r="4031">
      <c r="A4031" s="11" t="s">
        <v>19207</v>
      </c>
      <c r="B4031" s="11" t="s">
        <v>19208</v>
      </c>
      <c r="C4031" s="11" t="s">
        <v>19209</v>
      </c>
      <c r="D4031" s="11" t="s">
        <v>89</v>
      </c>
      <c r="E4031" s="11" t="s">
        <v>19210</v>
      </c>
    </row>
    <row r="4032">
      <c r="A4032" s="11" t="s">
        <v>19211</v>
      </c>
      <c r="B4032" s="11" t="s">
        <v>19212</v>
      </c>
      <c r="C4032" s="11" t="s">
        <v>19213</v>
      </c>
      <c r="D4032" s="11" t="s">
        <v>89</v>
      </c>
      <c r="E4032" s="11" t="s">
        <v>19214</v>
      </c>
    </row>
    <row r="4033">
      <c r="A4033" s="11" t="s">
        <v>19215</v>
      </c>
      <c r="B4033" s="11" t="s">
        <v>19216</v>
      </c>
      <c r="C4033" s="11" t="s">
        <v>19217</v>
      </c>
      <c r="D4033" s="11" t="s">
        <v>89</v>
      </c>
      <c r="E4033" s="11" t="s">
        <v>19218</v>
      </c>
    </row>
    <row r="4034">
      <c r="A4034" s="11" t="s">
        <v>19219</v>
      </c>
      <c r="B4034" s="11" t="s">
        <v>19220</v>
      </c>
      <c r="C4034" s="11" t="s">
        <v>19221</v>
      </c>
      <c r="D4034" s="11" t="s">
        <v>89</v>
      </c>
      <c r="E4034" s="11" t="s">
        <v>19222</v>
      </c>
    </row>
    <row r="4035">
      <c r="A4035" s="11" t="s">
        <v>19223</v>
      </c>
      <c r="B4035" s="11" t="s">
        <v>19224</v>
      </c>
      <c r="C4035" s="11" t="s">
        <v>19225</v>
      </c>
      <c r="D4035" s="11" t="s">
        <v>89</v>
      </c>
      <c r="E4035" s="11" t="s">
        <v>19226</v>
      </c>
    </row>
    <row r="4036">
      <c r="A4036" s="11" t="s">
        <v>19227</v>
      </c>
      <c r="B4036" s="11" t="s">
        <v>19228</v>
      </c>
      <c r="C4036" s="11" t="s">
        <v>19229</v>
      </c>
      <c r="D4036" s="11" t="s">
        <v>89</v>
      </c>
      <c r="E4036" s="11" t="s">
        <v>19230</v>
      </c>
    </row>
    <row r="4037">
      <c r="A4037" s="11" t="s">
        <v>19231</v>
      </c>
      <c r="B4037" s="11" t="s">
        <v>19232</v>
      </c>
      <c r="C4037" s="11" t="s">
        <v>19233</v>
      </c>
      <c r="D4037" s="11" t="s">
        <v>89</v>
      </c>
      <c r="E4037" s="11" t="s">
        <v>19234</v>
      </c>
    </row>
    <row r="4038">
      <c r="A4038" s="11" t="s">
        <v>19235</v>
      </c>
      <c r="B4038" s="11" t="s">
        <v>19236</v>
      </c>
      <c r="C4038" s="11" t="s">
        <v>19237</v>
      </c>
      <c r="D4038" s="11" t="s">
        <v>89</v>
      </c>
      <c r="E4038" s="11" t="s">
        <v>19238</v>
      </c>
    </row>
    <row r="4039">
      <c r="A4039" s="11" t="s">
        <v>19239</v>
      </c>
      <c r="B4039" s="11" t="s">
        <v>19240</v>
      </c>
      <c r="C4039" s="11" t="s">
        <v>19241</v>
      </c>
      <c r="D4039" s="11" t="s">
        <v>89</v>
      </c>
      <c r="E4039" s="11" t="s">
        <v>19242</v>
      </c>
    </row>
    <row r="4040">
      <c r="A4040" s="11" t="s">
        <v>19243</v>
      </c>
      <c r="B4040" s="11" t="s">
        <v>19244</v>
      </c>
      <c r="C4040" s="11" t="s">
        <v>19245</v>
      </c>
      <c r="D4040" s="11" t="s">
        <v>89</v>
      </c>
      <c r="E4040" s="11" t="s">
        <v>19246</v>
      </c>
    </row>
    <row r="4041">
      <c r="A4041" s="11" t="s">
        <v>19247</v>
      </c>
      <c r="B4041" s="11" t="s">
        <v>19248</v>
      </c>
      <c r="C4041" s="11" t="s">
        <v>19249</v>
      </c>
      <c r="D4041" s="11" t="s">
        <v>89</v>
      </c>
      <c r="E4041" s="11" t="s">
        <v>19250</v>
      </c>
    </row>
    <row r="4042">
      <c r="A4042" s="11" t="s">
        <v>19251</v>
      </c>
      <c r="B4042" s="11" t="s">
        <v>19252</v>
      </c>
      <c r="C4042" s="11" t="s">
        <v>19253</v>
      </c>
      <c r="D4042" s="11" t="s">
        <v>89</v>
      </c>
      <c r="E4042" s="11" t="s">
        <v>19254</v>
      </c>
    </row>
    <row r="4043">
      <c r="A4043" s="11" t="s">
        <v>19255</v>
      </c>
      <c r="B4043" s="11" t="s">
        <v>19256</v>
      </c>
      <c r="C4043" s="11" t="s">
        <v>19257</v>
      </c>
      <c r="D4043" s="11" t="s">
        <v>89</v>
      </c>
      <c r="E4043" s="11" t="s">
        <v>19258</v>
      </c>
    </row>
    <row r="4044">
      <c r="A4044" s="11" t="s">
        <v>19259</v>
      </c>
      <c r="B4044" s="11" t="s">
        <v>19260</v>
      </c>
      <c r="C4044" s="11" t="s">
        <v>19261</v>
      </c>
      <c r="D4044" s="11" t="s">
        <v>89</v>
      </c>
      <c r="E4044" s="11" t="s">
        <v>19262</v>
      </c>
    </row>
    <row r="4045">
      <c r="A4045" s="11" t="s">
        <v>19263</v>
      </c>
      <c r="B4045" s="11" t="s">
        <v>19264</v>
      </c>
      <c r="C4045" s="11" t="s">
        <v>19265</v>
      </c>
      <c r="D4045" s="11" t="s">
        <v>89</v>
      </c>
      <c r="E4045" s="11" t="s">
        <v>19266</v>
      </c>
    </row>
    <row r="4046">
      <c r="A4046" s="11" t="s">
        <v>19267</v>
      </c>
      <c r="B4046" s="11" t="s">
        <v>19268</v>
      </c>
      <c r="C4046" s="11" t="s">
        <v>19269</v>
      </c>
      <c r="D4046" s="11" t="s">
        <v>89</v>
      </c>
      <c r="E4046" s="11" t="s">
        <v>19270</v>
      </c>
    </row>
    <row r="4047">
      <c r="A4047" s="11" t="s">
        <v>19271</v>
      </c>
      <c r="B4047" s="11" t="s">
        <v>19272</v>
      </c>
      <c r="C4047" s="11" t="s">
        <v>19273</v>
      </c>
      <c r="D4047" s="11" t="s">
        <v>89</v>
      </c>
      <c r="E4047" s="11" t="s">
        <v>19274</v>
      </c>
    </row>
    <row r="4048">
      <c r="A4048" s="11" t="s">
        <v>19275</v>
      </c>
      <c r="B4048" s="11" t="s">
        <v>19276</v>
      </c>
      <c r="C4048" s="11" t="s">
        <v>19277</v>
      </c>
      <c r="D4048" s="11" t="s">
        <v>89</v>
      </c>
      <c r="E4048" s="11" t="s">
        <v>19278</v>
      </c>
    </row>
    <row r="4049">
      <c r="A4049" s="11" t="s">
        <v>19279</v>
      </c>
      <c r="B4049" s="11" t="s">
        <v>19280</v>
      </c>
      <c r="C4049" s="11" t="s">
        <v>19281</v>
      </c>
      <c r="D4049" s="11" t="s">
        <v>89</v>
      </c>
      <c r="E4049" s="11" t="s">
        <v>19282</v>
      </c>
    </row>
    <row r="4050">
      <c r="A4050" s="11" t="s">
        <v>19283</v>
      </c>
      <c r="B4050" s="11" t="s">
        <v>19284</v>
      </c>
      <c r="C4050" s="11" t="s">
        <v>19285</v>
      </c>
      <c r="D4050" s="11" t="s">
        <v>89</v>
      </c>
      <c r="E4050" s="11" t="s">
        <v>19286</v>
      </c>
    </row>
    <row r="4051">
      <c r="A4051" s="11" t="s">
        <v>19287</v>
      </c>
      <c r="B4051" s="11" t="s">
        <v>19288</v>
      </c>
      <c r="C4051" s="11" t="s">
        <v>19289</v>
      </c>
      <c r="D4051" s="11" t="s">
        <v>89</v>
      </c>
      <c r="E4051" s="11" t="s">
        <v>19290</v>
      </c>
    </row>
    <row r="4052">
      <c r="A4052" s="11" t="s">
        <v>19291</v>
      </c>
      <c r="B4052" s="11" t="s">
        <v>19292</v>
      </c>
      <c r="C4052" s="11" t="s">
        <v>19293</v>
      </c>
      <c r="D4052" s="11" t="s">
        <v>89</v>
      </c>
      <c r="E4052" s="11" t="s">
        <v>19294</v>
      </c>
    </row>
    <row r="4053">
      <c r="A4053" s="11" t="s">
        <v>19295</v>
      </c>
      <c r="B4053" s="11" t="s">
        <v>19296</v>
      </c>
      <c r="C4053" s="11" t="s">
        <v>19297</v>
      </c>
      <c r="D4053" s="11" t="s">
        <v>89</v>
      </c>
      <c r="E4053" s="11" t="s">
        <v>19298</v>
      </c>
    </row>
    <row r="4054">
      <c r="A4054" s="11" t="s">
        <v>19299</v>
      </c>
      <c r="B4054" s="11" t="s">
        <v>19300</v>
      </c>
      <c r="C4054" s="11" t="s">
        <v>19301</v>
      </c>
      <c r="D4054" s="11" t="s">
        <v>89</v>
      </c>
      <c r="E4054" s="11" t="s">
        <v>19302</v>
      </c>
    </row>
    <row r="4055">
      <c r="A4055" s="11" t="s">
        <v>19303</v>
      </c>
      <c r="B4055" s="11" t="s">
        <v>19304</v>
      </c>
      <c r="C4055" s="11" t="s">
        <v>19305</v>
      </c>
      <c r="D4055" s="11" t="s">
        <v>89</v>
      </c>
      <c r="E4055" s="11" t="s">
        <v>19306</v>
      </c>
    </row>
    <row r="4056">
      <c r="A4056" s="11" t="s">
        <v>19307</v>
      </c>
      <c r="B4056" s="11" t="s">
        <v>19308</v>
      </c>
      <c r="C4056" s="11" t="s">
        <v>19309</v>
      </c>
      <c r="D4056" s="11" t="s">
        <v>89</v>
      </c>
      <c r="E4056" s="11" t="s">
        <v>19310</v>
      </c>
    </row>
    <row r="4057">
      <c r="A4057" s="11" t="s">
        <v>19311</v>
      </c>
      <c r="B4057" s="11" t="s">
        <v>19312</v>
      </c>
      <c r="C4057" s="11" t="s">
        <v>19313</v>
      </c>
      <c r="D4057" s="11" t="s">
        <v>89</v>
      </c>
      <c r="E4057" s="11" t="s">
        <v>19314</v>
      </c>
    </row>
    <row r="4058">
      <c r="A4058" s="11" t="s">
        <v>19315</v>
      </c>
      <c r="B4058" s="11" t="s">
        <v>19316</v>
      </c>
      <c r="C4058" s="11" t="s">
        <v>19317</v>
      </c>
      <c r="D4058" s="11" t="s">
        <v>89</v>
      </c>
      <c r="E4058" s="11" t="s">
        <v>19318</v>
      </c>
    </row>
    <row r="4059">
      <c r="A4059" s="11" t="s">
        <v>19319</v>
      </c>
      <c r="B4059" s="11" t="s">
        <v>19320</v>
      </c>
      <c r="C4059" s="11" t="s">
        <v>19321</v>
      </c>
      <c r="D4059" s="11" t="s">
        <v>89</v>
      </c>
      <c r="E4059" s="11" t="s">
        <v>19322</v>
      </c>
    </row>
    <row r="4060">
      <c r="A4060" s="11" t="s">
        <v>19323</v>
      </c>
      <c r="B4060" s="11" t="s">
        <v>19324</v>
      </c>
      <c r="C4060" s="11" t="s">
        <v>19325</v>
      </c>
      <c r="D4060" s="11" t="s">
        <v>89</v>
      </c>
      <c r="E4060" s="11" t="s">
        <v>19326</v>
      </c>
    </row>
    <row r="4061">
      <c r="A4061" s="11" t="s">
        <v>19327</v>
      </c>
      <c r="B4061" s="11" t="s">
        <v>19328</v>
      </c>
      <c r="C4061" s="11" t="s">
        <v>19329</v>
      </c>
      <c r="D4061" s="11" t="s">
        <v>89</v>
      </c>
      <c r="E4061" s="11" t="s">
        <v>19330</v>
      </c>
    </row>
    <row r="4062">
      <c r="A4062" s="11" t="s">
        <v>19331</v>
      </c>
      <c r="B4062" s="11" t="s">
        <v>19332</v>
      </c>
      <c r="C4062" s="11" t="s">
        <v>19333</v>
      </c>
      <c r="D4062" s="11" t="s">
        <v>89</v>
      </c>
      <c r="E4062" s="11" t="s">
        <v>19334</v>
      </c>
    </row>
    <row r="4063">
      <c r="A4063" s="11" t="s">
        <v>19335</v>
      </c>
      <c r="B4063" s="11" t="s">
        <v>19336</v>
      </c>
      <c r="C4063" s="11" t="s">
        <v>19337</v>
      </c>
      <c r="D4063" s="11" t="s">
        <v>89</v>
      </c>
      <c r="E4063" s="11" t="s">
        <v>19338</v>
      </c>
    </row>
    <row r="4064">
      <c r="A4064" s="11" t="s">
        <v>19339</v>
      </c>
      <c r="B4064" s="11" t="s">
        <v>19340</v>
      </c>
      <c r="C4064" s="11" t="s">
        <v>19341</v>
      </c>
      <c r="D4064" s="11" t="s">
        <v>89</v>
      </c>
      <c r="E4064" s="11" t="s">
        <v>19342</v>
      </c>
    </row>
    <row r="4065">
      <c r="A4065" s="11" t="s">
        <v>19343</v>
      </c>
      <c r="B4065" s="11" t="s">
        <v>19344</v>
      </c>
      <c r="C4065" s="11" t="s">
        <v>19345</v>
      </c>
      <c r="D4065" s="11" t="s">
        <v>89</v>
      </c>
      <c r="E4065" s="11" t="s">
        <v>19346</v>
      </c>
    </row>
    <row r="4066">
      <c r="A4066" s="11" t="s">
        <v>19347</v>
      </c>
      <c r="B4066" s="11" t="s">
        <v>19348</v>
      </c>
      <c r="C4066" s="11" t="s">
        <v>19349</v>
      </c>
      <c r="D4066" s="11" t="s">
        <v>89</v>
      </c>
      <c r="E4066" s="11" t="s">
        <v>19350</v>
      </c>
    </row>
    <row r="4067">
      <c r="A4067" s="11" t="s">
        <v>19351</v>
      </c>
      <c r="B4067" s="11" t="s">
        <v>19352</v>
      </c>
      <c r="C4067" s="11" t="s">
        <v>19353</v>
      </c>
      <c r="D4067" s="11" t="s">
        <v>89</v>
      </c>
      <c r="E4067" s="11" t="s">
        <v>19354</v>
      </c>
    </row>
    <row r="4068">
      <c r="A4068" s="11" t="s">
        <v>19355</v>
      </c>
      <c r="B4068" s="11" t="s">
        <v>19356</v>
      </c>
      <c r="C4068" s="11" t="s">
        <v>19357</v>
      </c>
      <c r="D4068" s="11" t="s">
        <v>89</v>
      </c>
      <c r="E4068" s="11" t="s">
        <v>19358</v>
      </c>
    </row>
    <row r="4069">
      <c r="A4069" s="11" t="s">
        <v>19359</v>
      </c>
      <c r="B4069" s="11" t="s">
        <v>19360</v>
      </c>
      <c r="C4069" s="11" t="s">
        <v>19361</v>
      </c>
      <c r="D4069" s="11" t="s">
        <v>89</v>
      </c>
      <c r="E4069" s="11" t="s">
        <v>19362</v>
      </c>
    </row>
    <row r="4070">
      <c r="A4070" s="11" t="s">
        <v>19363</v>
      </c>
      <c r="B4070" s="11" t="s">
        <v>19364</v>
      </c>
      <c r="C4070" s="11" t="s">
        <v>19365</v>
      </c>
      <c r="D4070" s="11" t="s">
        <v>89</v>
      </c>
      <c r="E4070" s="11" t="s">
        <v>19366</v>
      </c>
    </row>
    <row r="4071">
      <c r="A4071" s="11" t="s">
        <v>19367</v>
      </c>
      <c r="B4071" s="11" t="s">
        <v>19368</v>
      </c>
      <c r="C4071" s="11" t="s">
        <v>19369</v>
      </c>
      <c r="D4071" s="11" t="s">
        <v>89</v>
      </c>
      <c r="E4071" s="11" t="s">
        <v>19370</v>
      </c>
    </row>
    <row r="4072">
      <c r="A4072" s="11" t="s">
        <v>19371</v>
      </c>
      <c r="B4072" s="11" t="s">
        <v>19372</v>
      </c>
      <c r="C4072" s="11" t="s">
        <v>19373</v>
      </c>
      <c r="D4072" s="11" t="s">
        <v>89</v>
      </c>
      <c r="E4072" s="11" t="s">
        <v>19374</v>
      </c>
    </row>
    <row r="4073">
      <c r="A4073" s="11" t="s">
        <v>19375</v>
      </c>
      <c r="B4073" s="11" t="s">
        <v>19376</v>
      </c>
      <c r="C4073" s="11" t="s">
        <v>19377</v>
      </c>
      <c r="D4073" s="11" t="s">
        <v>89</v>
      </c>
      <c r="E4073" s="11" t="s">
        <v>19378</v>
      </c>
    </row>
    <row r="4074">
      <c r="A4074" s="11" t="s">
        <v>19379</v>
      </c>
      <c r="B4074" s="11" t="s">
        <v>19380</v>
      </c>
      <c r="C4074" s="11" t="s">
        <v>19381</v>
      </c>
      <c r="D4074" s="11" t="s">
        <v>89</v>
      </c>
      <c r="E4074" s="11" t="s">
        <v>19382</v>
      </c>
    </row>
    <row r="4075">
      <c r="A4075" s="11" t="s">
        <v>19383</v>
      </c>
      <c r="B4075" s="11" t="s">
        <v>19384</v>
      </c>
      <c r="C4075" s="11" t="s">
        <v>19385</v>
      </c>
      <c r="D4075" s="11" t="s">
        <v>89</v>
      </c>
      <c r="E4075" s="11" t="s">
        <v>19386</v>
      </c>
    </row>
    <row r="4076">
      <c r="A4076" s="11" t="s">
        <v>19387</v>
      </c>
      <c r="B4076" s="11" t="s">
        <v>19388</v>
      </c>
      <c r="C4076" s="11" t="s">
        <v>19389</v>
      </c>
      <c r="D4076" s="11" t="s">
        <v>89</v>
      </c>
      <c r="E4076" s="11" t="s">
        <v>19390</v>
      </c>
    </row>
    <row r="4077">
      <c r="A4077" s="11" t="s">
        <v>19391</v>
      </c>
      <c r="B4077" s="11" t="s">
        <v>19392</v>
      </c>
      <c r="C4077" s="11" t="s">
        <v>19393</v>
      </c>
      <c r="D4077" s="11" t="s">
        <v>89</v>
      </c>
      <c r="E4077" s="11" t="s">
        <v>19394</v>
      </c>
    </row>
    <row r="4078">
      <c r="A4078" s="11" t="s">
        <v>19395</v>
      </c>
      <c r="B4078" s="11" t="s">
        <v>19396</v>
      </c>
      <c r="C4078" s="11" t="s">
        <v>19397</v>
      </c>
      <c r="D4078" s="11" t="s">
        <v>89</v>
      </c>
      <c r="E4078" s="11" t="s">
        <v>19398</v>
      </c>
    </row>
    <row r="4079">
      <c r="A4079" s="11" t="s">
        <v>19399</v>
      </c>
      <c r="B4079" s="11" t="s">
        <v>19400</v>
      </c>
      <c r="C4079" s="11" t="s">
        <v>19401</v>
      </c>
      <c r="D4079" s="11" t="s">
        <v>89</v>
      </c>
      <c r="E4079" s="11" t="s">
        <v>19402</v>
      </c>
    </row>
    <row r="4080">
      <c r="A4080" s="11" t="s">
        <v>19403</v>
      </c>
      <c r="B4080" s="11" t="s">
        <v>19404</v>
      </c>
      <c r="C4080" s="11" t="s">
        <v>19405</v>
      </c>
      <c r="D4080" s="11" t="s">
        <v>89</v>
      </c>
      <c r="E4080" s="11" t="s">
        <v>19406</v>
      </c>
    </row>
    <row r="4081">
      <c r="A4081" s="11" t="s">
        <v>19407</v>
      </c>
      <c r="B4081" s="11" t="s">
        <v>19408</v>
      </c>
      <c r="C4081" s="11" t="s">
        <v>19409</v>
      </c>
      <c r="D4081" s="11" t="s">
        <v>89</v>
      </c>
      <c r="E4081" s="11" t="s">
        <v>19410</v>
      </c>
    </row>
    <row r="4082">
      <c r="A4082" s="11" t="s">
        <v>19411</v>
      </c>
      <c r="B4082" s="11" t="s">
        <v>19412</v>
      </c>
      <c r="C4082" s="11" t="s">
        <v>19413</v>
      </c>
      <c r="D4082" s="11" t="s">
        <v>89</v>
      </c>
      <c r="E4082" s="11" t="s">
        <v>19414</v>
      </c>
    </row>
    <row r="4083">
      <c r="A4083" s="11" t="s">
        <v>19415</v>
      </c>
      <c r="B4083" s="11" t="s">
        <v>19416</v>
      </c>
      <c r="C4083" s="11" t="s">
        <v>19417</v>
      </c>
      <c r="D4083" s="11" t="s">
        <v>89</v>
      </c>
      <c r="E4083" s="11" t="s">
        <v>19418</v>
      </c>
    </row>
    <row r="4084">
      <c r="A4084" s="11" t="s">
        <v>19419</v>
      </c>
      <c r="B4084" s="11" t="s">
        <v>19420</v>
      </c>
      <c r="C4084" s="11" t="s">
        <v>19421</v>
      </c>
      <c r="D4084" s="11" t="s">
        <v>89</v>
      </c>
      <c r="E4084" s="11" t="s">
        <v>19422</v>
      </c>
    </row>
    <row r="4085">
      <c r="A4085" s="11" t="s">
        <v>19423</v>
      </c>
      <c r="B4085" s="11" t="s">
        <v>19424</v>
      </c>
      <c r="C4085" s="11" t="s">
        <v>19425</v>
      </c>
      <c r="D4085" s="11" t="s">
        <v>89</v>
      </c>
      <c r="E4085" s="11" t="s">
        <v>19426</v>
      </c>
    </row>
    <row r="4086">
      <c r="A4086" s="11" t="s">
        <v>19427</v>
      </c>
      <c r="B4086" s="11" t="s">
        <v>19428</v>
      </c>
      <c r="C4086" s="11" t="s">
        <v>19429</v>
      </c>
      <c r="D4086" s="11" t="s">
        <v>89</v>
      </c>
      <c r="E4086" s="11" t="s">
        <v>19430</v>
      </c>
    </row>
    <row r="4087">
      <c r="A4087" s="11" t="s">
        <v>19431</v>
      </c>
      <c r="B4087" s="11" t="s">
        <v>19432</v>
      </c>
      <c r="C4087" s="11" t="s">
        <v>19433</v>
      </c>
      <c r="D4087" s="11" t="s">
        <v>89</v>
      </c>
      <c r="E4087" s="11" t="s">
        <v>19434</v>
      </c>
    </row>
    <row r="4088">
      <c r="A4088" s="11" t="s">
        <v>19435</v>
      </c>
      <c r="B4088" s="11" t="s">
        <v>19436</v>
      </c>
      <c r="C4088" s="11" t="s">
        <v>19437</v>
      </c>
      <c r="D4088" s="11" t="s">
        <v>89</v>
      </c>
      <c r="E4088" s="11" t="s">
        <v>19438</v>
      </c>
    </row>
    <row r="4089">
      <c r="A4089" s="11" t="s">
        <v>19439</v>
      </c>
      <c r="B4089" s="11" t="s">
        <v>89</v>
      </c>
      <c r="C4089" s="11" t="s">
        <v>89</v>
      </c>
      <c r="D4089" s="11" t="s">
        <v>89</v>
      </c>
      <c r="E4089" s="11" t="s">
        <v>19440</v>
      </c>
    </row>
    <row r="4090">
      <c r="A4090" s="11" t="s">
        <v>19441</v>
      </c>
      <c r="B4090" s="11" t="s">
        <v>19442</v>
      </c>
      <c r="C4090" s="11" t="s">
        <v>19443</v>
      </c>
      <c r="D4090" s="11" t="s">
        <v>89</v>
      </c>
      <c r="E4090" s="11" t="s">
        <v>19444</v>
      </c>
    </row>
    <row r="4091">
      <c r="A4091" s="11" t="s">
        <v>19445</v>
      </c>
      <c r="B4091" s="11" t="s">
        <v>19446</v>
      </c>
      <c r="C4091" s="11" t="s">
        <v>19447</v>
      </c>
      <c r="D4091" s="11" t="s">
        <v>89</v>
      </c>
      <c r="E4091" s="11" t="s">
        <v>19448</v>
      </c>
    </row>
    <row r="4092">
      <c r="A4092" s="11" t="s">
        <v>19449</v>
      </c>
      <c r="B4092" s="11" t="s">
        <v>19450</v>
      </c>
      <c r="C4092" s="11" t="s">
        <v>19451</v>
      </c>
      <c r="D4092" s="11" t="s">
        <v>89</v>
      </c>
      <c r="E4092" s="11" t="s">
        <v>19452</v>
      </c>
    </row>
    <row r="4093">
      <c r="A4093" s="11" t="s">
        <v>19453</v>
      </c>
      <c r="B4093" s="11" t="s">
        <v>19454</v>
      </c>
      <c r="C4093" s="11" t="s">
        <v>19455</v>
      </c>
      <c r="D4093" s="11" t="s">
        <v>89</v>
      </c>
      <c r="E4093" s="11" t="s">
        <v>19456</v>
      </c>
    </row>
    <row r="4094">
      <c r="A4094" s="11" t="s">
        <v>19457</v>
      </c>
      <c r="B4094" s="11" t="s">
        <v>19458</v>
      </c>
      <c r="C4094" s="11" t="s">
        <v>19459</v>
      </c>
      <c r="D4094" s="11" t="s">
        <v>89</v>
      </c>
      <c r="E4094" s="11" t="s">
        <v>19460</v>
      </c>
    </row>
    <row r="4095">
      <c r="A4095" s="11" t="s">
        <v>19461</v>
      </c>
      <c r="B4095" s="11" t="s">
        <v>19462</v>
      </c>
      <c r="C4095" s="11" t="s">
        <v>19463</v>
      </c>
      <c r="D4095" s="11" t="s">
        <v>89</v>
      </c>
      <c r="E4095" s="11" t="s">
        <v>19464</v>
      </c>
    </row>
    <row r="4096">
      <c r="A4096" s="11" t="s">
        <v>19465</v>
      </c>
      <c r="B4096" s="11" t="s">
        <v>19466</v>
      </c>
      <c r="C4096" s="11" t="s">
        <v>19467</v>
      </c>
      <c r="D4096" s="11" t="s">
        <v>89</v>
      </c>
      <c r="E4096" s="11" t="s">
        <v>19468</v>
      </c>
    </row>
    <row r="4097">
      <c r="A4097" s="11" t="s">
        <v>19469</v>
      </c>
      <c r="B4097" s="11" t="s">
        <v>19470</v>
      </c>
      <c r="C4097" s="11" t="s">
        <v>19471</v>
      </c>
      <c r="D4097" s="11" t="s">
        <v>89</v>
      </c>
      <c r="E4097" s="11" t="s">
        <v>19472</v>
      </c>
    </row>
    <row r="4098">
      <c r="A4098" s="11" t="s">
        <v>19473</v>
      </c>
      <c r="B4098" s="11" t="s">
        <v>19474</v>
      </c>
      <c r="C4098" s="11" t="s">
        <v>19475</v>
      </c>
      <c r="D4098" s="11" t="s">
        <v>89</v>
      </c>
      <c r="E4098" s="11" t="s">
        <v>19476</v>
      </c>
    </row>
    <row r="4099">
      <c r="A4099" s="11" t="s">
        <v>19477</v>
      </c>
      <c r="B4099" s="11" t="s">
        <v>19478</v>
      </c>
      <c r="C4099" s="11" t="s">
        <v>19479</v>
      </c>
      <c r="D4099" s="11" t="s">
        <v>89</v>
      </c>
      <c r="E4099" s="11" t="s">
        <v>19480</v>
      </c>
    </row>
    <row r="4100">
      <c r="A4100" s="11" t="s">
        <v>19481</v>
      </c>
      <c r="B4100" s="11" t="s">
        <v>19482</v>
      </c>
      <c r="C4100" s="11" t="s">
        <v>19483</v>
      </c>
      <c r="D4100" s="11" t="s">
        <v>89</v>
      </c>
      <c r="E4100" s="11" t="s">
        <v>19484</v>
      </c>
    </row>
    <row r="4101">
      <c r="A4101" s="11" t="s">
        <v>19485</v>
      </c>
      <c r="B4101" s="11" t="s">
        <v>19486</v>
      </c>
      <c r="C4101" s="11" t="s">
        <v>19487</v>
      </c>
      <c r="D4101" s="11" t="s">
        <v>89</v>
      </c>
      <c r="E4101" s="11" t="s">
        <v>19488</v>
      </c>
    </row>
    <row r="4102">
      <c r="A4102" s="11" t="s">
        <v>19489</v>
      </c>
      <c r="B4102" s="11" t="s">
        <v>19490</v>
      </c>
      <c r="C4102" s="11" t="s">
        <v>19491</v>
      </c>
      <c r="D4102" s="11" t="s">
        <v>89</v>
      </c>
      <c r="E4102" s="11" t="s">
        <v>19492</v>
      </c>
    </row>
    <row r="4103">
      <c r="A4103" s="11" t="s">
        <v>19493</v>
      </c>
      <c r="B4103" s="11" t="s">
        <v>19494</v>
      </c>
      <c r="C4103" s="11" t="s">
        <v>19495</v>
      </c>
      <c r="D4103" s="11" t="s">
        <v>89</v>
      </c>
      <c r="E4103" s="11" t="s">
        <v>19496</v>
      </c>
    </row>
    <row r="4104">
      <c r="A4104" s="11" t="s">
        <v>19497</v>
      </c>
      <c r="B4104" s="11" t="s">
        <v>19498</v>
      </c>
      <c r="C4104" s="11" t="s">
        <v>19499</v>
      </c>
      <c r="D4104" s="11" t="s">
        <v>89</v>
      </c>
      <c r="E4104" s="11" t="s">
        <v>19500</v>
      </c>
    </row>
    <row r="4105">
      <c r="A4105" s="11" t="s">
        <v>19501</v>
      </c>
      <c r="B4105" s="11" t="s">
        <v>19502</v>
      </c>
      <c r="C4105" s="11" t="s">
        <v>19503</v>
      </c>
      <c r="D4105" s="11" t="s">
        <v>89</v>
      </c>
      <c r="E4105" s="11" t="s">
        <v>19504</v>
      </c>
    </row>
    <row r="4106">
      <c r="A4106" s="11" t="s">
        <v>19505</v>
      </c>
      <c r="B4106" s="11" t="s">
        <v>19506</v>
      </c>
      <c r="C4106" s="11" t="s">
        <v>19507</v>
      </c>
      <c r="D4106" s="11" t="s">
        <v>89</v>
      </c>
      <c r="E4106" s="11" t="s">
        <v>19508</v>
      </c>
    </row>
    <row r="4107">
      <c r="A4107" s="11" t="s">
        <v>19509</v>
      </c>
      <c r="B4107" s="11" t="s">
        <v>19510</v>
      </c>
      <c r="C4107" s="11" t="s">
        <v>19511</v>
      </c>
      <c r="D4107" s="11" t="s">
        <v>89</v>
      </c>
      <c r="E4107" s="11" t="s">
        <v>19512</v>
      </c>
    </row>
    <row r="4108">
      <c r="A4108" s="11" t="s">
        <v>19513</v>
      </c>
      <c r="B4108" s="11" t="s">
        <v>19514</v>
      </c>
      <c r="C4108" s="11" t="s">
        <v>19515</v>
      </c>
      <c r="D4108" s="11" t="s">
        <v>89</v>
      </c>
      <c r="E4108" s="11" t="s">
        <v>19516</v>
      </c>
    </row>
    <row r="4109">
      <c r="A4109" s="11" t="s">
        <v>19517</v>
      </c>
      <c r="B4109" s="11" t="s">
        <v>19518</v>
      </c>
      <c r="C4109" s="11" t="s">
        <v>19519</v>
      </c>
      <c r="D4109" s="11" t="s">
        <v>89</v>
      </c>
      <c r="E4109" s="11" t="s">
        <v>19520</v>
      </c>
    </row>
    <row r="4110">
      <c r="A4110" s="11" t="s">
        <v>19521</v>
      </c>
      <c r="B4110" s="11" t="s">
        <v>19522</v>
      </c>
      <c r="C4110" s="11" t="s">
        <v>19523</v>
      </c>
      <c r="D4110" s="11" t="s">
        <v>89</v>
      </c>
      <c r="E4110" s="11" t="s">
        <v>19524</v>
      </c>
    </row>
    <row r="4111">
      <c r="A4111" s="11" t="s">
        <v>19525</v>
      </c>
      <c r="B4111" s="11" t="s">
        <v>19526</v>
      </c>
      <c r="C4111" s="11" t="s">
        <v>19527</v>
      </c>
      <c r="D4111" s="11" t="s">
        <v>89</v>
      </c>
      <c r="E4111" s="11" t="s">
        <v>19528</v>
      </c>
    </row>
    <row r="4112">
      <c r="A4112" s="11" t="s">
        <v>19529</v>
      </c>
      <c r="B4112" s="11" t="s">
        <v>19530</v>
      </c>
      <c r="C4112" s="11" t="s">
        <v>19531</v>
      </c>
      <c r="D4112" s="11" t="s">
        <v>89</v>
      </c>
      <c r="E4112" s="11" t="s">
        <v>19532</v>
      </c>
    </row>
    <row r="4113">
      <c r="A4113" s="11" t="s">
        <v>19533</v>
      </c>
      <c r="B4113" s="11" t="s">
        <v>19534</v>
      </c>
      <c r="C4113" s="11" t="s">
        <v>19535</v>
      </c>
      <c r="D4113" s="11" t="s">
        <v>89</v>
      </c>
      <c r="E4113" s="11" t="s">
        <v>19536</v>
      </c>
    </row>
    <row r="4114">
      <c r="A4114" s="11" t="s">
        <v>19537</v>
      </c>
      <c r="B4114" s="11" t="s">
        <v>19538</v>
      </c>
      <c r="C4114" s="11" t="s">
        <v>19539</v>
      </c>
      <c r="D4114" s="11" t="s">
        <v>89</v>
      </c>
      <c r="E4114" s="11" t="s">
        <v>19540</v>
      </c>
    </row>
    <row r="4115">
      <c r="A4115" s="11" t="s">
        <v>19541</v>
      </c>
      <c r="B4115" s="11" t="s">
        <v>19542</v>
      </c>
      <c r="C4115" s="11" t="s">
        <v>19543</v>
      </c>
      <c r="D4115" s="11" t="s">
        <v>89</v>
      </c>
      <c r="E4115" s="11" t="s">
        <v>19544</v>
      </c>
    </row>
    <row r="4116">
      <c r="A4116" s="11" t="s">
        <v>19545</v>
      </c>
      <c r="B4116" s="11" t="s">
        <v>19546</v>
      </c>
      <c r="C4116" s="11" t="s">
        <v>19547</v>
      </c>
      <c r="D4116" s="11" t="s">
        <v>89</v>
      </c>
      <c r="E4116" s="11" t="s">
        <v>19548</v>
      </c>
    </row>
    <row r="4117">
      <c r="A4117" s="11" t="s">
        <v>19549</v>
      </c>
      <c r="B4117" s="11" t="s">
        <v>19550</v>
      </c>
      <c r="C4117" s="11" t="s">
        <v>19551</v>
      </c>
      <c r="D4117" s="11" t="s">
        <v>89</v>
      </c>
      <c r="E4117" s="11" t="s">
        <v>19552</v>
      </c>
    </row>
    <row r="4118">
      <c r="A4118" s="11" t="s">
        <v>19553</v>
      </c>
      <c r="B4118" s="11" t="s">
        <v>19554</v>
      </c>
      <c r="C4118" s="11" t="s">
        <v>19555</v>
      </c>
      <c r="D4118" s="11" t="s">
        <v>89</v>
      </c>
      <c r="E4118" s="11" t="s">
        <v>19556</v>
      </c>
    </row>
    <row r="4119">
      <c r="A4119" s="11" t="s">
        <v>19557</v>
      </c>
      <c r="B4119" s="11" t="s">
        <v>19558</v>
      </c>
      <c r="C4119" s="11" t="s">
        <v>19559</v>
      </c>
      <c r="D4119" s="11" t="s">
        <v>89</v>
      </c>
      <c r="E4119" s="11" t="s">
        <v>19560</v>
      </c>
    </row>
    <row r="4120">
      <c r="A4120" s="11" t="s">
        <v>19561</v>
      </c>
      <c r="B4120" s="11" t="s">
        <v>19562</v>
      </c>
      <c r="C4120" s="11" t="s">
        <v>19563</v>
      </c>
      <c r="D4120" s="11" t="s">
        <v>89</v>
      </c>
      <c r="E4120" s="11" t="s">
        <v>19564</v>
      </c>
    </row>
    <row r="4121">
      <c r="A4121" s="11" t="s">
        <v>19565</v>
      </c>
      <c r="B4121" s="11" t="s">
        <v>19566</v>
      </c>
      <c r="C4121" s="11" t="s">
        <v>19567</v>
      </c>
      <c r="D4121" s="11" t="s">
        <v>89</v>
      </c>
      <c r="E4121" s="11" t="s">
        <v>19568</v>
      </c>
    </row>
    <row r="4122">
      <c r="A4122" s="11" t="s">
        <v>19569</v>
      </c>
      <c r="B4122" s="11" t="s">
        <v>19570</v>
      </c>
      <c r="C4122" s="11" t="s">
        <v>19571</v>
      </c>
      <c r="D4122" s="11" t="s">
        <v>89</v>
      </c>
      <c r="E4122" s="11" t="s">
        <v>19572</v>
      </c>
    </row>
    <row r="4123">
      <c r="A4123" s="11" t="s">
        <v>19573</v>
      </c>
      <c r="B4123" s="11" t="s">
        <v>19574</v>
      </c>
      <c r="C4123" s="11" t="s">
        <v>19575</v>
      </c>
      <c r="D4123" s="11" t="s">
        <v>89</v>
      </c>
      <c r="E4123" s="11" t="s">
        <v>19576</v>
      </c>
    </row>
    <row r="4124">
      <c r="A4124" s="11" t="s">
        <v>19577</v>
      </c>
      <c r="B4124" s="11" t="s">
        <v>19578</v>
      </c>
      <c r="C4124" s="11" t="s">
        <v>19579</v>
      </c>
      <c r="D4124" s="11" t="s">
        <v>89</v>
      </c>
      <c r="E4124" s="11" t="s">
        <v>19580</v>
      </c>
    </row>
    <row r="4125">
      <c r="A4125" s="11" t="s">
        <v>19581</v>
      </c>
      <c r="B4125" s="11" t="s">
        <v>19582</v>
      </c>
      <c r="C4125" s="11" t="s">
        <v>19583</v>
      </c>
      <c r="D4125" s="11" t="s">
        <v>89</v>
      </c>
      <c r="E4125" s="11" t="s">
        <v>19584</v>
      </c>
    </row>
    <row r="4126">
      <c r="A4126" s="11" t="s">
        <v>19585</v>
      </c>
      <c r="B4126" s="11" t="s">
        <v>19586</v>
      </c>
      <c r="C4126" s="11" t="s">
        <v>19587</v>
      </c>
      <c r="D4126" s="11" t="s">
        <v>89</v>
      </c>
      <c r="E4126" s="11" t="s">
        <v>19588</v>
      </c>
    </row>
    <row r="4127">
      <c r="A4127" s="11" t="s">
        <v>19589</v>
      </c>
      <c r="B4127" s="11" t="s">
        <v>89</v>
      </c>
      <c r="C4127" s="11" t="s">
        <v>89</v>
      </c>
      <c r="D4127" s="11" t="s">
        <v>89</v>
      </c>
      <c r="E4127" s="11" t="s">
        <v>19590</v>
      </c>
    </row>
    <row r="4128">
      <c r="A4128" s="11" t="s">
        <v>19591</v>
      </c>
      <c r="B4128" s="11" t="s">
        <v>19592</v>
      </c>
      <c r="C4128" s="11" t="s">
        <v>19593</v>
      </c>
      <c r="D4128" s="11" t="s">
        <v>89</v>
      </c>
      <c r="E4128" s="11" t="s">
        <v>19594</v>
      </c>
    </row>
    <row r="4129">
      <c r="A4129" s="11" t="s">
        <v>19595</v>
      </c>
      <c r="B4129" s="11" t="s">
        <v>19596</v>
      </c>
      <c r="C4129" s="11" t="s">
        <v>19597</v>
      </c>
      <c r="D4129" s="11" t="s">
        <v>89</v>
      </c>
      <c r="E4129" s="11" t="s">
        <v>19598</v>
      </c>
    </row>
    <row r="4130">
      <c r="A4130" s="11" t="s">
        <v>19599</v>
      </c>
      <c r="B4130" s="11" t="s">
        <v>19600</v>
      </c>
      <c r="C4130" s="11" t="s">
        <v>19601</v>
      </c>
      <c r="D4130" s="11" t="s">
        <v>89</v>
      </c>
      <c r="E4130" s="11" t="s">
        <v>19602</v>
      </c>
    </row>
    <row r="4131">
      <c r="A4131" s="11" t="s">
        <v>19603</v>
      </c>
      <c r="B4131" s="11" t="s">
        <v>19604</v>
      </c>
      <c r="C4131" s="11" t="s">
        <v>19605</v>
      </c>
      <c r="D4131" s="11" t="s">
        <v>89</v>
      </c>
      <c r="E4131" s="11" t="s">
        <v>19606</v>
      </c>
    </row>
    <row r="4132">
      <c r="A4132" s="11" t="s">
        <v>19607</v>
      </c>
      <c r="B4132" s="11" t="s">
        <v>19608</v>
      </c>
      <c r="C4132" s="11" t="s">
        <v>19609</v>
      </c>
      <c r="D4132" s="11" t="s">
        <v>89</v>
      </c>
      <c r="E4132" s="11" t="s">
        <v>19610</v>
      </c>
    </row>
    <row r="4133">
      <c r="A4133" s="11" t="s">
        <v>19611</v>
      </c>
      <c r="B4133" s="11" t="s">
        <v>19612</v>
      </c>
      <c r="C4133" s="11" t="s">
        <v>19613</v>
      </c>
      <c r="D4133" s="11" t="s">
        <v>89</v>
      </c>
      <c r="E4133" s="11" t="s">
        <v>19614</v>
      </c>
    </row>
    <row r="4134">
      <c r="A4134" s="11" t="s">
        <v>19615</v>
      </c>
      <c r="B4134" s="11" t="s">
        <v>19616</v>
      </c>
      <c r="C4134" s="11" t="s">
        <v>19617</v>
      </c>
      <c r="D4134" s="11" t="s">
        <v>89</v>
      </c>
      <c r="E4134" s="11" t="s">
        <v>19618</v>
      </c>
    </row>
    <row r="4135">
      <c r="A4135" s="11" t="s">
        <v>19619</v>
      </c>
      <c r="B4135" s="11" t="s">
        <v>19620</v>
      </c>
      <c r="C4135" s="11" t="s">
        <v>19621</v>
      </c>
      <c r="D4135" s="11" t="s">
        <v>89</v>
      </c>
      <c r="E4135" s="11" t="s">
        <v>19622</v>
      </c>
    </row>
    <row r="4136">
      <c r="A4136" s="11" t="s">
        <v>19623</v>
      </c>
      <c r="B4136" s="11" t="s">
        <v>19624</v>
      </c>
      <c r="C4136" s="11" t="s">
        <v>19625</v>
      </c>
      <c r="D4136" s="11" t="s">
        <v>89</v>
      </c>
      <c r="E4136" s="11" t="s">
        <v>19626</v>
      </c>
    </row>
    <row r="4137">
      <c r="A4137" s="11" t="s">
        <v>19627</v>
      </c>
      <c r="B4137" s="11" t="s">
        <v>19628</v>
      </c>
      <c r="C4137" s="11" t="s">
        <v>19629</v>
      </c>
      <c r="D4137" s="11" t="s">
        <v>89</v>
      </c>
      <c r="E4137" s="11" t="s">
        <v>19630</v>
      </c>
    </row>
    <row r="4138">
      <c r="A4138" s="11" t="s">
        <v>19631</v>
      </c>
      <c r="B4138" s="11" t="s">
        <v>19632</v>
      </c>
      <c r="C4138" s="11" t="s">
        <v>19633</v>
      </c>
      <c r="D4138" s="11" t="s">
        <v>89</v>
      </c>
      <c r="E4138" s="11" t="s">
        <v>19634</v>
      </c>
    </row>
    <row r="4139">
      <c r="A4139" s="11" t="s">
        <v>19635</v>
      </c>
      <c r="B4139" s="11" t="s">
        <v>19636</v>
      </c>
      <c r="C4139" s="11" t="s">
        <v>19637</v>
      </c>
      <c r="D4139" s="11" t="s">
        <v>89</v>
      </c>
      <c r="E4139" s="11" t="s">
        <v>19638</v>
      </c>
    </row>
    <row r="4140">
      <c r="A4140" s="11" t="s">
        <v>19639</v>
      </c>
      <c r="B4140" s="11" t="s">
        <v>19640</v>
      </c>
      <c r="C4140" s="11" t="s">
        <v>19641</v>
      </c>
      <c r="D4140" s="11" t="s">
        <v>89</v>
      </c>
      <c r="E4140" s="11" t="s">
        <v>19642</v>
      </c>
    </row>
    <row r="4141">
      <c r="A4141" s="11" t="s">
        <v>19643</v>
      </c>
      <c r="B4141" s="11" t="s">
        <v>19644</v>
      </c>
      <c r="C4141" s="11" t="s">
        <v>19645</v>
      </c>
      <c r="D4141" s="11" t="s">
        <v>89</v>
      </c>
      <c r="E4141" s="11" t="s">
        <v>19646</v>
      </c>
    </row>
    <row r="4142">
      <c r="A4142" s="11" t="s">
        <v>19647</v>
      </c>
      <c r="B4142" s="11" t="s">
        <v>19648</v>
      </c>
      <c r="C4142" s="11" t="s">
        <v>19649</v>
      </c>
      <c r="D4142" s="11" t="s">
        <v>89</v>
      </c>
      <c r="E4142" s="11" t="s">
        <v>19650</v>
      </c>
    </row>
    <row r="4143">
      <c r="A4143" s="11" t="s">
        <v>19651</v>
      </c>
      <c r="B4143" s="11" t="s">
        <v>19652</v>
      </c>
      <c r="C4143" s="11" t="s">
        <v>19653</v>
      </c>
      <c r="D4143" s="11" t="s">
        <v>89</v>
      </c>
      <c r="E4143" s="11" t="s">
        <v>19654</v>
      </c>
    </row>
    <row r="4144">
      <c r="A4144" s="11" t="s">
        <v>19655</v>
      </c>
      <c r="B4144" s="11" t="s">
        <v>19656</v>
      </c>
      <c r="C4144" s="11" t="s">
        <v>19657</v>
      </c>
      <c r="D4144" s="11" t="s">
        <v>89</v>
      </c>
      <c r="E4144" s="11" t="s">
        <v>19658</v>
      </c>
    </row>
    <row r="4145">
      <c r="A4145" s="11" t="s">
        <v>19659</v>
      </c>
      <c r="B4145" s="11" t="s">
        <v>19660</v>
      </c>
      <c r="C4145" s="11" t="s">
        <v>19661</v>
      </c>
      <c r="D4145" s="11" t="s">
        <v>89</v>
      </c>
      <c r="E4145" s="11" t="s">
        <v>19662</v>
      </c>
    </row>
    <row r="4146">
      <c r="A4146" s="11" t="s">
        <v>19663</v>
      </c>
      <c r="B4146" s="11" t="s">
        <v>19664</v>
      </c>
      <c r="C4146" s="11" t="s">
        <v>19665</v>
      </c>
      <c r="D4146" s="11" t="s">
        <v>89</v>
      </c>
      <c r="E4146" s="11" t="s">
        <v>19666</v>
      </c>
    </row>
    <row r="4147">
      <c r="A4147" s="11" t="s">
        <v>19667</v>
      </c>
      <c r="B4147" s="11" t="s">
        <v>19668</v>
      </c>
      <c r="C4147" s="11" t="s">
        <v>19669</v>
      </c>
      <c r="D4147" s="11" t="s">
        <v>89</v>
      </c>
      <c r="E4147" s="11" t="s">
        <v>19670</v>
      </c>
    </row>
    <row r="4148">
      <c r="A4148" s="11" t="s">
        <v>19671</v>
      </c>
      <c r="B4148" s="11" t="s">
        <v>19672</v>
      </c>
      <c r="C4148" s="11" t="s">
        <v>19673</v>
      </c>
      <c r="D4148" s="11" t="s">
        <v>89</v>
      </c>
      <c r="E4148" s="11" t="s">
        <v>19674</v>
      </c>
    </row>
    <row r="4149">
      <c r="A4149" s="11" t="s">
        <v>19675</v>
      </c>
      <c r="B4149" s="11" t="s">
        <v>19676</v>
      </c>
      <c r="C4149" s="11" t="s">
        <v>19677</v>
      </c>
      <c r="D4149" s="11" t="s">
        <v>89</v>
      </c>
      <c r="E4149" s="11" t="s">
        <v>19678</v>
      </c>
    </row>
    <row r="4150">
      <c r="A4150" s="11" t="s">
        <v>19679</v>
      </c>
      <c r="B4150" s="11" t="s">
        <v>19680</v>
      </c>
      <c r="C4150" s="11" t="s">
        <v>19681</v>
      </c>
      <c r="D4150" s="11" t="s">
        <v>89</v>
      </c>
      <c r="E4150" s="11" t="s">
        <v>19682</v>
      </c>
    </row>
    <row r="4151">
      <c r="A4151" s="11" t="s">
        <v>19683</v>
      </c>
      <c r="B4151" s="11" t="s">
        <v>19684</v>
      </c>
      <c r="C4151" s="11" t="s">
        <v>19685</v>
      </c>
      <c r="D4151" s="11" t="s">
        <v>89</v>
      </c>
      <c r="E4151" s="11" t="s">
        <v>19686</v>
      </c>
    </row>
    <row r="4152">
      <c r="A4152" s="11" t="s">
        <v>19687</v>
      </c>
      <c r="B4152" s="11" t="s">
        <v>19688</v>
      </c>
      <c r="C4152" s="11" t="s">
        <v>19689</v>
      </c>
      <c r="D4152" s="11" t="s">
        <v>89</v>
      </c>
      <c r="E4152" s="11" t="s">
        <v>19690</v>
      </c>
    </row>
    <row r="4153">
      <c r="A4153" s="11" t="s">
        <v>19691</v>
      </c>
      <c r="B4153" s="11" t="s">
        <v>19692</v>
      </c>
      <c r="C4153" s="11" t="s">
        <v>19693</v>
      </c>
      <c r="D4153" s="11" t="s">
        <v>89</v>
      </c>
      <c r="E4153" s="11" t="s">
        <v>19694</v>
      </c>
    </row>
    <row r="4154">
      <c r="A4154" s="11" t="s">
        <v>19695</v>
      </c>
      <c r="B4154" s="11" t="s">
        <v>19696</v>
      </c>
      <c r="C4154" s="11" t="s">
        <v>19697</v>
      </c>
      <c r="D4154" s="11" t="s">
        <v>89</v>
      </c>
      <c r="E4154" s="11" t="s">
        <v>19698</v>
      </c>
    </row>
    <row r="4155">
      <c r="A4155" s="11" t="s">
        <v>19699</v>
      </c>
      <c r="B4155" s="11" t="s">
        <v>19700</v>
      </c>
      <c r="C4155" s="11" t="s">
        <v>19701</v>
      </c>
      <c r="D4155" s="11" t="s">
        <v>89</v>
      </c>
      <c r="E4155" s="11" t="s">
        <v>19702</v>
      </c>
    </row>
    <row r="4156">
      <c r="A4156" s="11" t="s">
        <v>19703</v>
      </c>
      <c r="B4156" s="11" t="s">
        <v>19704</v>
      </c>
      <c r="C4156" s="11" t="s">
        <v>19705</v>
      </c>
      <c r="D4156" s="11" t="s">
        <v>89</v>
      </c>
      <c r="E4156" s="11" t="s">
        <v>19706</v>
      </c>
    </row>
    <row r="4157">
      <c r="A4157" s="11" t="s">
        <v>19707</v>
      </c>
      <c r="B4157" s="11" t="s">
        <v>19708</v>
      </c>
      <c r="C4157" s="11" t="s">
        <v>19709</v>
      </c>
      <c r="D4157" s="11" t="s">
        <v>89</v>
      </c>
      <c r="E4157" s="11" t="s">
        <v>19710</v>
      </c>
    </row>
    <row r="4158">
      <c r="A4158" s="11" t="s">
        <v>19711</v>
      </c>
      <c r="B4158" s="11" t="s">
        <v>19712</v>
      </c>
      <c r="C4158" s="11" t="s">
        <v>19713</v>
      </c>
      <c r="D4158" s="11" t="s">
        <v>89</v>
      </c>
      <c r="E4158" s="11" t="s">
        <v>19714</v>
      </c>
    </row>
    <row r="4159">
      <c r="A4159" s="11" t="s">
        <v>19715</v>
      </c>
      <c r="B4159" s="11" t="s">
        <v>19716</v>
      </c>
      <c r="C4159" s="11" t="s">
        <v>19717</v>
      </c>
      <c r="D4159" s="11" t="s">
        <v>89</v>
      </c>
      <c r="E4159" s="11" t="s">
        <v>19718</v>
      </c>
    </row>
    <row r="4160">
      <c r="A4160" s="11" t="s">
        <v>19719</v>
      </c>
      <c r="B4160" s="11" t="s">
        <v>19720</v>
      </c>
      <c r="C4160" s="11" t="s">
        <v>19721</v>
      </c>
      <c r="D4160" s="11" t="s">
        <v>89</v>
      </c>
      <c r="E4160" s="11" t="s">
        <v>19722</v>
      </c>
    </row>
    <row r="4161">
      <c r="A4161" s="11" t="s">
        <v>19723</v>
      </c>
      <c r="B4161" s="11" t="s">
        <v>19724</v>
      </c>
      <c r="C4161" s="11" t="s">
        <v>19725</v>
      </c>
      <c r="D4161" s="11" t="s">
        <v>89</v>
      </c>
      <c r="E4161" s="11" t="s">
        <v>19726</v>
      </c>
    </row>
    <row r="4162">
      <c r="A4162" s="11" t="s">
        <v>19727</v>
      </c>
      <c r="B4162" s="11" t="s">
        <v>19728</v>
      </c>
      <c r="C4162" s="11" t="s">
        <v>19729</v>
      </c>
      <c r="D4162" s="11" t="s">
        <v>89</v>
      </c>
      <c r="E4162" s="11" t="s">
        <v>19730</v>
      </c>
    </row>
    <row r="4163">
      <c r="A4163" s="11" t="s">
        <v>19731</v>
      </c>
      <c r="B4163" s="11" t="s">
        <v>19732</v>
      </c>
      <c r="C4163" s="11" t="s">
        <v>19733</v>
      </c>
      <c r="D4163" s="11" t="s">
        <v>89</v>
      </c>
      <c r="E4163" s="11" t="s">
        <v>19734</v>
      </c>
    </row>
    <row r="4164">
      <c r="A4164" s="11" t="s">
        <v>19735</v>
      </c>
      <c r="B4164" s="11" t="s">
        <v>19736</v>
      </c>
      <c r="C4164" s="11" t="s">
        <v>19737</v>
      </c>
      <c r="D4164" s="11" t="s">
        <v>89</v>
      </c>
      <c r="E4164" s="11" t="s">
        <v>19738</v>
      </c>
    </row>
    <row r="4165">
      <c r="A4165" s="11" t="s">
        <v>19739</v>
      </c>
      <c r="B4165" s="11" t="s">
        <v>19740</v>
      </c>
      <c r="C4165" s="11" t="s">
        <v>19741</v>
      </c>
      <c r="D4165" s="11" t="s">
        <v>89</v>
      </c>
      <c r="E4165" s="11" t="s">
        <v>19742</v>
      </c>
    </row>
    <row r="4166">
      <c r="A4166" s="11" t="s">
        <v>19743</v>
      </c>
      <c r="B4166" s="11" t="s">
        <v>19744</v>
      </c>
      <c r="C4166" s="11" t="s">
        <v>19745</v>
      </c>
      <c r="D4166" s="11" t="s">
        <v>89</v>
      </c>
      <c r="E4166" s="11" t="s">
        <v>19746</v>
      </c>
    </row>
    <row r="4167">
      <c r="A4167" s="11" t="s">
        <v>19747</v>
      </c>
      <c r="B4167" s="11" t="s">
        <v>19748</v>
      </c>
      <c r="C4167" s="11" t="s">
        <v>19749</v>
      </c>
      <c r="D4167" s="11" t="s">
        <v>89</v>
      </c>
      <c r="E4167" s="11" t="s">
        <v>19750</v>
      </c>
    </row>
    <row r="4168">
      <c r="A4168" s="11" t="s">
        <v>19751</v>
      </c>
      <c r="B4168" s="11" t="s">
        <v>19752</v>
      </c>
      <c r="C4168" s="11" t="s">
        <v>19753</v>
      </c>
      <c r="D4168" s="11" t="s">
        <v>89</v>
      </c>
      <c r="E4168" s="11" t="s">
        <v>19754</v>
      </c>
    </row>
    <row r="4169">
      <c r="A4169" s="11" t="s">
        <v>19755</v>
      </c>
      <c r="B4169" s="11" t="s">
        <v>19756</v>
      </c>
      <c r="C4169" s="11" t="s">
        <v>19757</v>
      </c>
      <c r="D4169" s="11" t="s">
        <v>89</v>
      </c>
      <c r="E4169" s="11" t="s">
        <v>19758</v>
      </c>
    </row>
    <row r="4170">
      <c r="A4170" s="11" t="s">
        <v>19759</v>
      </c>
      <c r="B4170" s="11" t="s">
        <v>19760</v>
      </c>
      <c r="C4170" s="11" t="s">
        <v>19761</v>
      </c>
      <c r="D4170" s="11" t="s">
        <v>89</v>
      </c>
      <c r="E4170" s="11" t="s">
        <v>19762</v>
      </c>
    </row>
    <row r="4171">
      <c r="A4171" s="11" t="s">
        <v>19763</v>
      </c>
      <c r="B4171" s="11" t="s">
        <v>19764</v>
      </c>
      <c r="C4171" s="11" t="s">
        <v>19765</v>
      </c>
      <c r="D4171" s="11" t="s">
        <v>89</v>
      </c>
      <c r="E4171" s="11" t="s">
        <v>19766</v>
      </c>
    </row>
    <row r="4172">
      <c r="A4172" s="11" t="s">
        <v>19767</v>
      </c>
      <c r="B4172" s="11" t="s">
        <v>19768</v>
      </c>
      <c r="C4172" s="11" t="s">
        <v>19769</v>
      </c>
      <c r="D4172" s="11" t="s">
        <v>89</v>
      </c>
      <c r="E4172" s="11" t="s">
        <v>19770</v>
      </c>
    </row>
    <row r="4173">
      <c r="A4173" s="11" t="s">
        <v>19771</v>
      </c>
      <c r="B4173" s="11" t="s">
        <v>19772</v>
      </c>
      <c r="C4173" s="11" t="s">
        <v>19773</v>
      </c>
      <c r="D4173" s="11" t="s">
        <v>89</v>
      </c>
      <c r="E4173" s="11" t="s">
        <v>19774</v>
      </c>
    </row>
    <row r="4174">
      <c r="A4174" s="11" t="s">
        <v>19775</v>
      </c>
      <c r="B4174" s="11" t="s">
        <v>19776</v>
      </c>
      <c r="C4174" s="11" t="s">
        <v>19777</v>
      </c>
      <c r="D4174" s="11" t="s">
        <v>89</v>
      </c>
      <c r="E4174" s="11" t="s">
        <v>19778</v>
      </c>
    </row>
    <row r="4175">
      <c r="A4175" s="11" t="s">
        <v>19779</v>
      </c>
      <c r="B4175" s="11" t="s">
        <v>19780</v>
      </c>
      <c r="C4175" s="11" t="s">
        <v>19781</v>
      </c>
      <c r="D4175" s="11" t="s">
        <v>89</v>
      </c>
      <c r="E4175" s="11" t="s">
        <v>19782</v>
      </c>
    </row>
    <row r="4176">
      <c r="A4176" s="11" t="s">
        <v>19783</v>
      </c>
      <c r="B4176" s="11" t="s">
        <v>19784</v>
      </c>
      <c r="C4176" s="11" t="s">
        <v>19785</v>
      </c>
      <c r="D4176" s="11" t="s">
        <v>89</v>
      </c>
      <c r="E4176" s="11" t="s">
        <v>19786</v>
      </c>
    </row>
    <row r="4177">
      <c r="A4177" s="11" t="s">
        <v>19787</v>
      </c>
      <c r="B4177" s="11" t="s">
        <v>19788</v>
      </c>
      <c r="C4177" s="11" t="s">
        <v>19789</v>
      </c>
      <c r="D4177" s="11" t="s">
        <v>89</v>
      </c>
      <c r="E4177" s="11" t="s">
        <v>19790</v>
      </c>
    </row>
    <row r="4178">
      <c r="A4178" s="11" t="s">
        <v>19791</v>
      </c>
      <c r="B4178" s="11" t="s">
        <v>19792</v>
      </c>
      <c r="C4178" s="11" t="s">
        <v>19793</v>
      </c>
      <c r="D4178" s="11" t="s">
        <v>89</v>
      </c>
      <c r="E4178" s="11" t="s">
        <v>19794</v>
      </c>
    </row>
    <row r="4179">
      <c r="A4179" s="11" t="s">
        <v>19795</v>
      </c>
      <c r="B4179" s="11" t="s">
        <v>19796</v>
      </c>
      <c r="C4179" s="11" t="s">
        <v>19797</v>
      </c>
      <c r="D4179" s="11" t="s">
        <v>89</v>
      </c>
      <c r="E4179" s="11" t="s">
        <v>19798</v>
      </c>
    </row>
    <row r="4180">
      <c r="A4180" s="11" t="s">
        <v>19799</v>
      </c>
      <c r="B4180" s="11" t="s">
        <v>19800</v>
      </c>
      <c r="C4180" s="11" t="s">
        <v>19801</v>
      </c>
      <c r="D4180" s="11" t="s">
        <v>89</v>
      </c>
      <c r="E4180" s="11" t="s">
        <v>19802</v>
      </c>
    </row>
    <row r="4181">
      <c r="A4181" s="11" t="s">
        <v>19803</v>
      </c>
      <c r="B4181" s="11" t="s">
        <v>19804</v>
      </c>
      <c r="C4181" s="11" t="s">
        <v>19805</v>
      </c>
      <c r="D4181" s="11" t="s">
        <v>89</v>
      </c>
      <c r="E4181" s="11" t="s">
        <v>19806</v>
      </c>
    </row>
    <row r="4182">
      <c r="A4182" s="11" t="s">
        <v>19807</v>
      </c>
      <c r="B4182" s="11" t="s">
        <v>19808</v>
      </c>
      <c r="C4182" s="11" t="s">
        <v>19809</v>
      </c>
      <c r="D4182" s="11" t="s">
        <v>89</v>
      </c>
      <c r="E4182" s="11" t="s">
        <v>19810</v>
      </c>
    </row>
    <row r="4183">
      <c r="A4183" s="11" t="s">
        <v>19811</v>
      </c>
      <c r="B4183" s="11" t="s">
        <v>19812</v>
      </c>
      <c r="C4183" s="11" t="s">
        <v>19813</v>
      </c>
      <c r="D4183" s="11" t="s">
        <v>89</v>
      </c>
      <c r="E4183" s="11" t="s">
        <v>19814</v>
      </c>
    </row>
    <row r="4184">
      <c r="A4184" s="11" t="s">
        <v>19815</v>
      </c>
      <c r="B4184" s="11" t="s">
        <v>19816</v>
      </c>
      <c r="C4184" s="11" t="s">
        <v>19817</v>
      </c>
      <c r="D4184" s="11" t="s">
        <v>89</v>
      </c>
      <c r="E4184" s="11" t="s">
        <v>19818</v>
      </c>
    </row>
    <row r="4185">
      <c r="A4185" s="11" t="s">
        <v>19819</v>
      </c>
      <c r="B4185" s="11" t="s">
        <v>19820</v>
      </c>
      <c r="C4185" s="11" t="s">
        <v>19821</v>
      </c>
      <c r="D4185" s="11" t="s">
        <v>89</v>
      </c>
      <c r="E4185" s="11" t="s">
        <v>19822</v>
      </c>
    </row>
    <row r="4186">
      <c r="A4186" s="11" t="s">
        <v>19823</v>
      </c>
      <c r="B4186" s="11" t="s">
        <v>19824</v>
      </c>
      <c r="C4186" s="11" t="s">
        <v>19825</v>
      </c>
      <c r="D4186" s="11" t="s">
        <v>89</v>
      </c>
      <c r="E4186" s="11" t="s">
        <v>19826</v>
      </c>
    </row>
    <row r="4187">
      <c r="A4187" s="11" t="s">
        <v>19827</v>
      </c>
      <c r="B4187" s="11" t="s">
        <v>19828</v>
      </c>
      <c r="C4187" s="11" t="s">
        <v>19829</v>
      </c>
      <c r="D4187" s="11" t="s">
        <v>89</v>
      </c>
      <c r="E4187" s="11" t="s">
        <v>19830</v>
      </c>
    </row>
    <row r="4188">
      <c r="A4188" s="11" t="s">
        <v>19831</v>
      </c>
      <c r="B4188" s="11" t="s">
        <v>19832</v>
      </c>
      <c r="C4188" s="11" t="s">
        <v>19833</v>
      </c>
      <c r="D4188" s="11" t="s">
        <v>89</v>
      </c>
      <c r="E4188" s="11" t="s">
        <v>19834</v>
      </c>
    </row>
    <row r="4189">
      <c r="A4189" s="11" t="s">
        <v>19835</v>
      </c>
      <c r="B4189" s="11" t="s">
        <v>19836</v>
      </c>
      <c r="C4189" s="11" t="s">
        <v>19837</v>
      </c>
      <c r="D4189" s="11" t="s">
        <v>89</v>
      </c>
      <c r="E4189" s="11" t="s">
        <v>19838</v>
      </c>
    </row>
    <row r="4190">
      <c r="A4190" s="11" t="s">
        <v>19839</v>
      </c>
      <c r="B4190" s="11" t="s">
        <v>19840</v>
      </c>
      <c r="C4190" s="11" t="s">
        <v>19841</v>
      </c>
      <c r="D4190" s="11" t="s">
        <v>89</v>
      </c>
      <c r="E4190" s="11" t="s">
        <v>19842</v>
      </c>
    </row>
    <row r="4191">
      <c r="A4191" s="11" t="s">
        <v>19843</v>
      </c>
      <c r="B4191" s="11" t="s">
        <v>19844</v>
      </c>
      <c r="C4191" s="11" t="s">
        <v>19845</v>
      </c>
      <c r="D4191" s="11" t="s">
        <v>89</v>
      </c>
      <c r="E4191" s="11" t="s">
        <v>19846</v>
      </c>
    </row>
    <row r="4192">
      <c r="A4192" s="11" t="s">
        <v>19847</v>
      </c>
      <c r="B4192" s="11" t="s">
        <v>19848</v>
      </c>
      <c r="C4192" s="11" t="s">
        <v>19849</v>
      </c>
      <c r="D4192" s="11" t="s">
        <v>89</v>
      </c>
      <c r="E4192" s="11" t="s">
        <v>19850</v>
      </c>
    </row>
    <row r="4193">
      <c r="A4193" s="11" t="s">
        <v>19851</v>
      </c>
      <c r="B4193" s="11" t="s">
        <v>19852</v>
      </c>
      <c r="C4193" s="11" t="s">
        <v>19853</v>
      </c>
      <c r="D4193" s="11" t="s">
        <v>89</v>
      </c>
      <c r="E4193" s="11" t="s">
        <v>19854</v>
      </c>
    </row>
    <row r="4194">
      <c r="A4194" s="11" t="s">
        <v>19855</v>
      </c>
      <c r="B4194" s="11" t="s">
        <v>19856</v>
      </c>
      <c r="C4194" s="11" t="s">
        <v>19857</v>
      </c>
      <c r="D4194" s="11" t="s">
        <v>89</v>
      </c>
      <c r="E4194" s="11" t="s">
        <v>19858</v>
      </c>
    </row>
    <row r="4195">
      <c r="A4195" s="11" t="s">
        <v>19859</v>
      </c>
      <c r="B4195" s="11" t="s">
        <v>19860</v>
      </c>
      <c r="C4195" s="11" t="s">
        <v>19861</v>
      </c>
      <c r="D4195" s="11" t="s">
        <v>89</v>
      </c>
      <c r="E4195" s="11" t="s">
        <v>19862</v>
      </c>
    </row>
    <row r="4196">
      <c r="A4196" s="11" t="s">
        <v>19863</v>
      </c>
      <c r="B4196" s="11" t="s">
        <v>19864</v>
      </c>
      <c r="C4196" s="11" t="s">
        <v>19865</v>
      </c>
      <c r="D4196" s="11" t="s">
        <v>89</v>
      </c>
      <c r="E4196" s="11" t="s">
        <v>19866</v>
      </c>
    </row>
    <row r="4197">
      <c r="A4197" s="11" t="s">
        <v>19867</v>
      </c>
      <c r="B4197" s="11" t="s">
        <v>19868</v>
      </c>
      <c r="C4197" s="11" t="s">
        <v>19869</v>
      </c>
      <c r="D4197" s="11" t="s">
        <v>89</v>
      </c>
      <c r="E4197" s="11" t="s">
        <v>19870</v>
      </c>
    </row>
    <row r="4198">
      <c r="A4198" s="11" t="s">
        <v>19871</v>
      </c>
      <c r="B4198" s="11" t="s">
        <v>19872</v>
      </c>
      <c r="C4198" s="11" t="s">
        <v>19873</v>
      </c>
      <c r="D4198" s="11" t="s">
        <v>89</v>
      </c>
      <c r="E4198" s="11" t="s">
        <v>19874</v>
      </c>
    </row>
    <row r="4199">
      <c r="A4199" s="11" t="s">
        <v>19875</v>
      </c>
      <c r="B4199" s="11" t="s">
        <v>19876</v>
      </c>
      <c r="C4199" s="11" t="s">
        <v>19877</v>
      </c>
      <c r="D4199" s="11" t="s">
        <v>89</v>
      </c>
      <c r="E4199" s="11" t="s">
        <v>19878</v>
      </c>
    </row>
    <row r="4200">
      <c r="A4200" s="11" t="s">
        <v>19879</v>
      </c>
      <c r="B4200" s="11" t="s">
        <v>19880</v>
      </c>
      <c r="C4200" s="11" t="s">
        <v>19881</v>
      </c>
      <c r="D4200" s="11" t="s">
        <v>89</v>
      </c>
      <c r="E4200" s="11" t="s">
        <v>19882</v>
      </c>
    </row>
    <row r="4201">
      <c r="A4201" s="11" t="s">
        <v>19883</v>
      </c>
      <c r="B4201" s="11" t="s">
        <v>19884</v>
      </c>
      <c r="C4201" s="11" t="s">
        <v>19885</v>
      </c>
      <c r="D4201" s="11" t="s">
        <v>89</v>
      </c>
      <c r="E4201" s="11" t="s">
        <v>19886</v>
      </c>
    </row>
    <row r="4202">
      <c r="A4202" s="11" t="s">
        <v>19887</v>
      </c>
      <c r="B4202" s="11" t="s">
        <v>19888</v>
      </c>
      <c r="C4202" s="11" t="s">
        <v>19889</v>
      </c>
      <c r="D4202" s="11" t="s">
        <v>89</v>
      </c>
      <c r="E4202" s="11" t="s">
        <v>19890</v>
      </c>
    </row>
    <row r="4203">
      <c r="A4203" s="11" t="s">
        <v>19891</v>
      </c>
      <c r="B4203" s="11" t="s">
        <v>19892</v>
      </c>
      <c r="C4203" s="11" t="s">
        <v>19893</v>
      </c>
      <c r="D4203" s="11" t="s">
        <v>89</v>
      </c>
      <c r="E4203" s="11" t="s">
        <v>19894</v>
      </c>
    </row>
    <row r="4204">
      <c r="A4204" s="11" t="s">
        <v>19895</v>
      </c>
      <c r="B4204" s="11" t="s">
        <v>19896</v>
      </c>
      <c r="C4204" s="11" t="s">
        <v>19897</v>
      </c>
      <c r="D4204" s="11" t="s">
        <v>89</v>
      </c>
      <c r="E4204" s="11" t="s">
        <v>19898</v>
      </c>
    </row>
    <row r="4205">
      <c r="A4205" s="11" t="s">
        <v>19899</v>
      </c>
      <c r="B4205" s="11" t="s">
        <v>19900</v>
      </c>
      <c r="C4205" s="11" t="s">
        <v>19901</v>
      </c>
      <c r="D4205" s="11" t="s">
        <v>89</v>
      </c>
      <c r="E4205" s="11" t="s">
        <v>19902</v>
      </c>
    </row>
    <row r="4206">
      <c r="A4206" s="11" t="s">
        <v>19903</v>
      </c>
      <c r="B4206" s="11" t="s">
        <v>19904</v>
      </c>
      <c r="C4206" s="11" t="s">
        <v>19905</v>
      </c>
      <c r="D4206" s="11" t="s">
        <v>89</v>
      </c>
      <c r="E4206" s="11" t="s">
        <v>19906</v>
      </c>
    </row>
    <row r="4207">
      <c r="A4207" s="11" t="s">
        <v>19907</v>
      </c>
      <c r="B4207" s="11" t="s">
        <v>19908</v>
      </c>
      <c r="C4207" s="11" t="s">
        <v>19909</v>
      </c>
      <c r="D4207" s="11" t="s">
        <v>89</v>
      </c>
      <c r="E4207" s="11" t="s">
        <v>19910</v>
      </c>
    </row>
    <row r="4208">
      <c r="A4208" s="11" t="s">
        <v>19911</v>
      </c>
      <c r="B4208" s="11" t="s">
        <v>19912</v>
      </c>
      <c r="C4208" s="11" t="s">
        <v>19913</v>
      </c>
      <c r="D4208" s="11" t="s">
        <v>89</v>
      </c>
      <c r="E4208" s="11" t="s">
        <v>19914</v>
      </c>
    </row>
    <row r="4209">
      <c r="A4209" s="11" t="s">
        <v>19915</v>
      </c>
      <c r="B4209" s="11" t="s">
        <v>19916</v>
      </c>
      <c r="C4209" s="11" t="s">
        <v>19917</v>
      </c>
      <c r="D4209" s="11" t="s">
        <v>89</v>
      </c>
      <c r="E4209" s="11" t="s">
        <v>19918</v>
      </c>
    </row>
    <row r="4210">
      <c r="A4210" s="11" t="s">
        <v>19919</v>
      </c>
      <c r="B4210" s="11" t="s">
        <v>19920</v>
      </c>
      <c r="C4210" s="11" t="s">
        <v>19921</v>
      </c>
      <c r="D4210" s="11" t="s">
        <v>89</v>
      </c>
      <c r="E4210" s="11" t="s">
        <v>19922</v>
      </c>
    </row>
    <row r="4211">
      <c r="A4211" s="11" t="s">
        <v>19923</v>
      </c>
      <c r="B4211" s="11" t="s">
        <v>19924</v>
      </c>
      <c r="C4211" s="11" t="s">
        <v>19925</v>
      </c>
      <c r="D4211" s="11" t="s">
        <v>89</v>
      </c>
      <c r="E4211" s="11" t="s">
        <v>19926</v>
      </c>
    </row>
    <row r="4212">
      <c r="A4212" s="11" t="s">
        <v>19927</v>
      </c>
      <c r="B4212" s="11" t="s">
        <v>19928</v>
      </c>
      <c r="C4212" s="11" t="s">
        <v>19929</v>
      </c>
      <c r="D4212" s="11" t="s">
        <v>89</v>
      </c>
      <c r="E4212" s="11" t="s">
        <v>19930</v>
      </c>
    </row>
    <row r="4213">
      <c r="A4213" s="11" t="s">
        <v>19931</v>
      </c>
      <c r="B4213" s="11" t="s">
        <v>19932</v>
      </c>
      <c r="C4213" s="11" t="s">
        <v>19933</v>
      </c>
      <c r="D4213" s="11" t="s">
        <v>89</v>
      </c>
      <c r="E4213" s="11" t="s">
        <v>19934</v>
      </c>
    </row>
    <row r="4214">
      <c r="A4214" s="11" t="s">
        <v>19935</v>
      </c>
      <c r="B4214" s="11" t="s">
        <v>19936</v>
      </c>
      <c r="C4214" s="11" t="s">
        <v>19937</v>
      </c>
      <c r="D4214" s="11" t="s">
        <v>89</v>
      </c>
      <c r="E4214" s="11" t="s">
        <v>19938</v>
      </c>
    </row>
    <row r="4215">
      <c r="A4215" s="11" t="s">
        <v>19939</v>
      </c>
      <c r="B4215" s="11" t="s">
        <v>19940</v>
      </c>
      <c r="C4215" s="11" t="s">
        <v>19941</v>
      </c>
      <c r="D4215" s="11" t="s">
        <v>89</v>
      </c>
      <c r="E4215" s="11" t="s">
        <v>19942</v>
      </c>
    </row>
    <row r="4216">
      <c r="A4216" s="11" t="s">
        <v>19943</v>
      </c>
      <c r="B4216" s="11" t="s">
        <v>19944</v>
      </c>
      <c r="C4216" s="11" t="s">
        <v>19945</v>
      </c>
      <c r="D4216" s="11" t="s">
        <v>89</v>
      </c>
      <c r="E4216" s="11" t="s">
        <v>19946</v>
      </c>
    </row>
    <row r="4217">
      <c r="A4217" s="11" t="s">
        <v>19947</v>
      </c>
      <c r="B4217" s="11" t="s">
        <v>19948</v>
      </c>
      <c r="C4217" s="11" t="s">
        <v>19949</v>
      </c>
      <c r="D4217" s="11" t="s">
        <v>89</v>
      </c>
      <c r="E4217" s="11" t="s">
        <v>19950</v>
      </c>
    </row>
    <row r="4218">
      <c r="A4218" s="11" t="s">
        <v>19951</v>
      </c>
      <c r="B4218" s="11" t="s">
        <v>19952</v>
      </c>
      <c r="C4218" s="11" t="s">
        <v>19953</v>
      </c>
      <c r="D4218" s="11" t="s">
        <v>89</v>
      </c>
      <c r="E4218" s="11" t="s">
        <v>19954</v>
      </c>
    </row>
    <row r="4219">
      <c r="A4219" s="11" t="s">
        <v>19955</v>
      </c>
      <c r="B4219" s="11" t="s">
        <v>19956</v>
      </c>
      <c r="C4219" s="11" t="s">
        <v>19957</v>
      </c>
      <c r="D4219" s="11" t="s">
        <v>89</v>
      </c>
      <c r="E4219" s="11" t="s">
        <v>19958</v>
      </c>
    </row>
    <row r="4220">
      <c r="A4220" s="11" t="s">
        <v>19959</v>
      </c>
      <c r="B4220" s="11" t="s">
        <v>19960</v>
      </c>
      <c r="C4220" s="11" t="s">
        <v>19961</v>
      </c>
      <c r="D4220" s="11" t="s">
        <v>89</v>
      </c>
      <c r="E4220" s="11" t="s">
        <v>19962</v>
      </c>
    </row>
    <row r="4221">
      <c r="A4221" s="11" t="s">
        <v>19963</v>
      </c>
      <c r="B4221" s="11" t="s">
        <v>19964</v>
      </c>
      <c r="C4221" s="11" t="s">
        <v>19965</v>
      </c>
      <c r="D4221" s="11" t="s">
        <v>89</v>
      </c>
      <c r="E4221" s="11" t="s">
        <v>19966</v>
      </c>
    </row>
    <row r="4222">
      <c r="A4222" s="11" t="s">
        <v>19967</v>
      </c>
      <c r="B4222" s="11" t="s">
        <v>19968</v>
      </c>
      <c r="C4222" s="11" t="s">
        <v>19969</v>
      </c>
      <c r="D4222" s="11" t="s">
        <v>89</v>
      </c>
      <c r="E4222" s="11" t="s">
        <v>19970</v>
      </c>
    </row>
    <row r="4223">
      <c r="A4223" s="11" t="s">
        <v>19971</v>
      </c>
      <c r="B4223" s="11" t="s">
        <v>19972</v>
      </c>
      <c r="C4223" s="11" t="s">
        <v>19973</v>
      </c>
      <c r="D4223" s="11" t="s">
        <v>89</v>
      </c>
      <c r="E4223" s="11" t="s">
        <v>19974</v>
      </c>
    </row>
    <row r="4224">
      <c r="A4224" s="11" t="s">
        <v>19975</v>
      </c>
      <c r="B4224" s="11" t="s">
        <v>19976</v>
      </c>
      <c r="C4224" s="11" t="s">
        <v>19977</v>
      </c>
      <c r="D4224" s="11" t="s">
        <v>89</v>
      </c>
      <c r="E4224" s="11" t="s">
        <v>19978</v>
      </c>
    </row>
    <row r="4225">
      <c r="A4225" s="11" t="s">
        <v>19979</v>
      </c>
      <c r="B4225" s="11" t="s">
        <v>19980</v>
      </c>
      <c r="C4225" s="11" t="s">
        <v>19981</v>
      </c>
      <c r="D4225" s="11" t="s">
        <v>89</v>
      </c>
      <c r="E4225" s="11" t="s">
        <v>19982</v>
      </c>
    </row>
    <row r="4226">
      <c r="A4226" s="11" t="s">
        <v>19983</v>
      </c>
      <c r="B4226" s="11" t="s">
        <v>19984</v>
      </c>
      <c r="C4226" s="11" t="s">
        <v>19985</v>
      </c>
      <c r="D4226" s="11" t="s">
        <v>89</v>
      </c>
      <c r="E4226" s="11" t="s">
        <v>19986</v>
      </c>
    </row>
    <row r="4227">
      <c r="A4227" s="11" t="s">
        <v>19987</v>
      </c>
      <c r="B4227" s="11" t="s">
        <v>19988</v>
      </c>
      <c r="C4227" s="11" t="s">
        <v>19989</v>
      </c>
      <c r="D4227" s="11" t="s">
        <v>89</v>
      </c>
      <c r="E4227" s="11" t="s">
        <v>19990</v>
      </c>
    </row>
    <row r="4228">
      <c r="A4228" s="11" t="s">
        <v>19991</v>
      </c>
      <c r="B4228" s="11" t="s">
        <v>19992</v>
      </c>
      <c r="C4228" s="11" t="s">
        <v>19993</v>
      </c>
      <c r="D4228" s="11" t="s">
        <v>89</v>
      </c>
      <c r="E4228" s="11" t="s">
        <v>19994</v>
      </c>
    </row>
    <row r="4229">
      <c r="A4229" s="11" t="s">
        <v>19995</v>
      </c>
      <c r="B4229" s="11" t="s">
        <v>19996</v>
      </c>
      <c r="C4229" s="11" t="s">
        <v>19997</v>
      </c>
      <c r="D4229" s="11" t="s">
        <v>89</v>
      </c>
      <c r="E4229" s="11" t="s">
        <v>19998</v>
      </c>
    </row>
    <row r="4230">
      <c r="A4230" s="11" t="s">
        <v>19999</v>
      </c>
      <c r="B4230" s="11" t="s">
        <v>89</v>
      </c>
      <c r="C4230" s="11" t="s">
        <v>89</v>
      </c>
      <c r="D4230" s="11" t="s">
        <v>89</v>
      </c>
      <c r="E4230" s="11" t="s">
        <v>20000</v>
      </c>
    </row>
    <row r="4231">
      <c r="A4231" s="11" t="s">
        <v>20001</v>
      </c>
      <c r="B4231" s="11" t="s">
        <v>20002</v>
      </c>
      <c r="C4231" s="11" t="s">
        <v>20003</v>
      </c>
      <c r="D4231" s="11" t="s">
        <v>89</v>
      </c>
      <c r="E4231" s="11" t="s">
        <v>20004</v>
      </c>
    </row>
    <row r="4232">
      <c r="A4232" s="11" t="s">
        <v>20005</v>
      </c>
      <c r="B4232" s="11" t="s">
        <v>20006</v>
      </c>
      <c r="C4232" s="11" t="s">
        <v>20007</v>
      </c>
      <c r="D4232" s="11" t="s">
        <v>89</v>
      </c>
      <c r="E4232" s="11" t="s">
        <v>20008</v>
      </c>
    </row>
    <row r="4233">
      <c r="A4233" s="11" t="s">
        <v>20009</v>
      </c>
      <c r="B4233" s="11" t="s">
        <v>20010</v>
      </c>
      <c r="C4233" s="11" t="s">
        <v>20011</v>
      </c>
      <c r="D4233" s="11" t="s">
        <v>89</v>
      </c>
      <c r="E4233" s="11" t="s">
        <v>20012</v>
      </c>
    </row>
    <row r="4234">
      <c r="A4234" s="11" t="s">
        <v>20013</v>
      </c>
      <c r="B4234" s="11" t="s">
        <v>20014</v>
      </c>
      <c r="C4234" s="11" t="s">
        <v>20015</v>
      </c>
      <c r="D4234" s="11" t="s">
        <v>89</v>
      </c>
      <c r="E4234" s="11" t="s">
        <v>20016</v>
      </c>
    </row>
    <row r="4235">
      <c r="A4235" s="11" t="s">
        <v>20017</v>
      </c>
      <c r="B4235" s="11" t="s">
        <v>20018</v>
      </c>
      <c r="C4235" s="11" t="s">
        <v>20019</v>
      </c>
      <c r="D4235" s="11" t="s">
        <v>89</v>
      </c>
      <c r="E4235" s="11" t="s">
        <v>20020</v>
      </c>
    </row>
    <row r="4236">
      <c r="A4236" s="11" t="s">
        <v>20021</v>
      </c>
      <c r="B4236" s="11" t="s">
        <v>20022</v>
      </c>
      <c r="C4236" s="11" t="s">
        <v>20023</v>
      </c>
      <c r="D4236" s="11" t="s">
        <v>89</v>
      </c>
      <c r="E4236" s="11" t="s">
        <v>20024</v>
      </c>
    </row>
    <row r="4237">
      <c r="A4237" s="11" t="s">
        <v>20025</v>
      </c>
      <c r="B4237" s="11" t="s">
        <v>20026</v>
      </c>
      <c r="C4237" s="11" t="s">
        <v>20027</v>
      </c>
      <c r="D4237" s="11" t="s">
        <v>89</v>
      </c>
      <c r="E4237" s="11" t="s">
        <v>20028</v>
      </c>
    </row>
    <row r="4238">
      <c r="A4238" s="11" t="s">
        <v>20029</v>
      </c>
      <c r="B4238" s="11" t="s">
        <v>20030</v>
      </c>
      <c r="C4238" s="11" t="s">
        <v>20031</v>
      </c>
      <c r="D4238" s="11" t="s">
        <v>89</v>
      </c>
      <c r="E4238" s="11" t="s">
        <v>20032</v>
      </c>
    </row>
    <row r="4239">
      <c r="A4239" s="11" t="s">
        <v>20033</v>
      </c>
      <c r="B4239" s="11" t="s">
        <v>20034</v>
      </c>
      <c r="C4239" s="11" t="s">
        <v>20035</v>
      </c>
      <c r="D4239" s="11" t="s">
        <v>89</v>
      </c>
      <c r="E4239" s="11" t="s">
        <v>20036</v>
      </c>
    </row>
    <row r="4240">
      <c r="A4240" s="11" t="s">
        <v>20037</v>
      </c>
      <c r="B4240" s="11" t="s">
        <v>20038</v>
      </c>
      <c r="C4240" s="11" t="s">
        <v>20039</v>
      </c>
      <c r="D4240" s="11" t="s">
        <v>89</v>
      </c>
      <c r="E4240" s="11" t="s">
        <v>20040</v>
      </c>
    </row>
    <row r="4241">
      <c r="A4241" s="11" t="s">
        <v>20041</v>
      </c>
      <c r="B4241" s="11" t="s">
        <v>20042</v>
      </c>
      <c r="C4241" s="11" t="s">
        <v>20043</v>
      </c>
      <c r="D4241" s="11" t="s">
        <v>89</v>
      </c>
      <c r="E4241" s="11" t="s">
        <v>20044</v>
      </c>
    </row>
    <row r="4242">
      <c r="A4242" s="11" t="s">
        <v>20045</v>
      </c>
      <c r="B4242" s="11" t="s">
        <v>20046</v>
      </c>
      <c r="C4242" s="11" t="s">
        <v>20047</v>
      </c>
      <c r="D4242" s="11" t="s">
        <v>89</v>
      </c>
      <c r="E4242" s="11" t="s">
        <v>20048</v>
      </c>
    </row>
    <row r="4243">
      <c r="A4243" s="11" t="s">
        <v>20049</v>
      </c>
      <c r="B4243" s="11" t="s">
        <v>20050</v>
      </c>
      <c r="C4243" s="11" t="s">
        <v>20051</v>
      </c>
      <c r="D4243" s="11" t="s">
        <v>89</v>
      </c>
      <c r="E4243" s="11" t="s">
        <v>20052</v>
      </c>
    </row>
    <row r="4244">
      <c r="A4244" s="11" t="s">
        <v>20053</v>
      </c>
      <c r="B4244" s="11" t="s">
        <v>20054</v>
      </c>
      <c r="C4244" s="11" t="s">
        <v>20055</v>
      </c>
      <c r="D4244" s="11" t="s">
        <v>89</v>
      </c>
      <c r="E4244" s="11" t="s">
        <v>20056</v>
      </c>
    </row>
    <row r="4245">
      <c r="A4245" s="11" t="s">
        <v>20057</v>
      </c>
      <c r="B4245" s="11" t="s">
        <v>20058</v>
      </c>
      <c r="C4245" s="11" t="s">
        <v>20059</v>
      </c>
      <c r="D4245" s="11" t="s">
        <v>89</v>
      </c>
      <c r="E4245" s="11" t="s">
        <v>20060</v>
      </c>
    </row>
    <row r="4246">
      <c r="A4246" s="11" t="s">
        <v>20061</v>
      </c>
      <c r="B4246" s="11" t="s">
        <v>20062</v>
      </c>
      <c r="C4246" s="11" t="s">
        <v>20063</v>
      </c>
      <c r="D4246" s="11" t="s">
        <v>89</v>
      </c>
      <c r="E4246" s="11" t="s">
        <v>20064</v>
      </c>
    </row>
    <row r="4247">
      <c r="A4247" s="11" t="s">
        <v>20065</v>
      </c>
      <c r="B4247" s="11" t="s">
        <v>20066</v>
      </c>
      <c r="C4247" s="11" t="s">
        <v>20067</v>
      </c>
      <c r="D4247" s="11" t="s">
        <v>89</v>
      </c>
      <c r="E4247" s="11" t="s">
        <v>20068</v>
      </c>
    </row>
    <row r="4248">
      <c r="A4248" s="11" t="s">
        <v>20069</v>
      </c>
      <c r="B4248" s="11" t="s">
        <v>20070</v>
      </c>
      <c r="C4248" s="11" t="s">
        <v>20071</v>
      </c>
      <c r="D4248" s="11" t="s">
        <v>89</v>
      </c>
      <c r="E4248" s="11" t="s">
        <v>20072</v>
      </c>
    </row>
    <row r="4249">
      <c r="A4249" s="11" t="s">
        <v>20073</v>
      </c>
      <c r="B4249" s="11" t="s">
        <v>20074</v>
      </c>
      <c r="C4249" s="11" t="s">
        <v>20075</v>
      </c>
      <c r="D4249" s="11" t="s">
        <v>89</v>
      </c>
      <c r="E4249" s="11" t="s">
        <v>20076</v>
      </c>
    </row>
    <row r="4250">
      <c r="A4250" s="11" t="s">
        <v>20077</v>
      </c>
      <c r="B4250" s="11" t="s">
        <v>20078</v>
      </c>
      <c r="C4250" s="11" t="s">
        <v>20079</v>
      </c>
      <c r="D4250" s="11" t="s">
        <v>89</v>
      </c>
      <c r="E4250" s="11" t="s">
        <v>20080</v>
      </c>
    </row>
    <row r="4251">
      <c r="A4251" s="11" t="s">
        <v>20081</v>
      </c>
      <c r="B4251" s="11" t="s">
        <v>20082</v>
      </c>
      <c r="C4251" s="11" t="s">
        <v>20083</v>
      </c>
      <c r="D4251" s="11" t="s">
        <v>89</v>
      </c>
      <c r="E4251" s="11" t="s">
        <v>20084</v>
      </c>
    </row>
    <row r="4252">
      <c r="A4252" s="11" t="s">
        <v>20085</v>
      </c>
      <c r="B4252" s="11" t="s">
        <v>20086</v>
      </c>
      <c r="C4252" s="11" t="s">
        <v>20087</v>
      </c>
      <c r="D4252" s="11" t="s">
        <v>89</v>
      </c>
      <c r="E4252" s="11" t="s">
        <v>20088</v>
      </c>
    </row>
    <row r="4253">
      <c r="A4253" s="11" t="s">
        <v>20089</v>
      </c>
      <c r="B4253" s="11" t="s">
        <v>20090</v>
      </c>
      <c r="C4253" s="11" t="s">
        <v>20091</v>
      </c>
      <c r="D4253" s="11" t="s">
        <v>89</v>
      </c>
      <c r="E4253" s="11" t="s">
        <v>20092</v>
      </c>
    </row>
    <row r="4254">
      <c r="A4254" s="11" t="s">
        <v>20093</v>
      </c>
      <c r="B4254" s="11" t="s">
        <v>20094</v>
      </c>
      <c r="C4254" s="11" t="s">
        <v>20095</v>
      </c>
      <c r="D4254" s="11" t="s">
        <v>89</v>
      </c>
      <c r="E4254" s="11" t="s">
        <v>20096</v>
      </c>
    </row>
    <row r="4255">
      <c r="A4255" s="11" t="s">
        <v>20097</v>
      </c>
      <c r="B4255" s="11" t="s">
        <v>20098</v>
      </c>
      <c r="C4255" s="11" t="s">
        <v>20099</v>
      </c>
      <c r="D4255" s="11" t="s">
        <v>89</v>
      </c>
      <c r="E4255" s="11" t="s">
        <v>20100</v>
      </c>
    </row>
    <row r="4256">
      <c r="A4256" s="11" t="s">
        <v>20101</v>
      </c>
      <c r="B4256" s="11" t="s">
        <v>20102</v>
      </c>
      <c r="C4256" s="11" t="s">
        <v>20103</v>
      </c>
      <c r="D4256" s="11" t="s">
        <v>89</v>
      </c>
      <c r="E4256" s="11" t="s">
        <v>20104</v>
      </c>
    </row>
    <row r="4257">
      <c r="A4257" s="11" t="s">
        <v>20105</v>
      </c>
      <c r="B4257" s="11" t="s">
        <v>20106</v>
      </c>
      <c r="C4257" s="11" t="s">
        <v>20107</v>
      </c>
      <c r="D4257" s="11" t="s">
        <v>89</v>
      </c>
      <c r="E4257" s="11" t="s">
        <v>20108</v>
      </c>
    </row>
    <row r="4258">
      <c r="A4258" s="11" t="s">
        <v>20109</v>
      </c>
      <c r="B4258" s="11" t="s">
        <v>20110</v>
      </c>
      <c r="C4258" s="11" t="s">
        <v>20111</v>
      </c>
      <c r="D4258" s="11" t="s">
        <v>89</v>
      </c>
      <c r="E4258" s="11" t="s">
        <v>20112</v>
      </c>
    </row>
    <row r="4259">
      <c r="A4259" s="11" t="s">
        <v>20113</v>
      </c>
      <c r="B4259" s="11" t="s">
        <v>20114</v>
      </c>
      <c r="C4259" s="11" t="s">
        <v>20115</v>
      </c>
      <c r="D4259" s="11" t="s">
        <v>89</v>
      </c>
      <c r="E4259" s="11" t="s">
        <v>20116</v>
      </c>
    </row>
    <row r="4260">
      <c r="A4260" s="11" t="s">
        <v>20117</v>
      </c>
      <c r="B4260" s="11" t="s">
        <v>20118</v>
      </c>
      <c r="C4260" s="11" t="s">
        <v>20119</v>
      </c>
      <c r="D4260" s="11" t="s">
        <v>89</v>
      </c>
      <c r="E4260" s="11" t="s">
        <v>20120</v>
      </c>
    </row>
    <row r="4261">
      <c r="A4261" s="11" t="s">
        <v>20121</v>
      </c>
      <c r="B4261" s="11" t="s">
        <v>20122</v>
      </c>
      <c r="C4261" s="11" t="s">
        <v>20123</v>
      </c>
      <c r="D4261" s="11" t="s">
        <v>89</v>
      </c>
      <c r="E4261" s="11" t="s">
        <v>20124</v>
      </c>
    </row>
    <row r="4262">
      <c r="A4262" s="11" t="s">
        <v>20125</v>
      </c>
      <c r="B4262" s="11" t="s">
        <v>20126</v>
      </c>
      <c r="C4262" s="11" t="s">
        <v>20127</v>
      </c>
      <c r="D4262" s="11" t="s">
        <v>89</v>
      </c>
      <c r="E4262" s="11" t="s">
        <v>20128</v>
      </c>
    </row>
    <row r="4263">
      <c r="A4263" s="11" t="s">
        <v>20129</v>
      </c>
      <c r="B4263" s="11" t="s">
        <v>20130</v>
      </c>
      <c r="C4263" s="11" t="s">
        <v>20131</v>
      </c>
      <c r="D4263" s="11" t="s">
        <v>89</v>
      </c>
      <c r="E4263" s="11" t="s">
        <v>20132</v>
      </c>
    </row>
    <row r="4264">
      <c r="A4264" s="11" t="s">
        <v>20133</v>
      </c>
      <c r="B4264" s="11" t="s">
        <v>20134</v>
      </c>
      <c r="C4264" s="11" t="s">
        <v>20135</v>
      </c>
      <c r="D4264" s="11" t="s">
        <v>89</v>
      </c>
      <c r="E4264" s="11" t="s">
        <v>20136</v>
      </c>
    </row>
    <row r="4265">
      <c r="A4265" s="11" t="s">
        <v>20137</v>
      </c>
      <c r="B4265" s="11" t="s">
        <v>20138</v>
      </c>
      <c r="C4265" s="11" t="s">
        <v>20139</v>
      </c>
      <c r="D4265" s="11" t="s">
        <v>89</v>
      </c>
      <c r="E4265" s="11" t="s">
        <v>20140</v>
      </c>
    </row>
    <row r="4266">
      <c r="A4266" s="11" t="s">
        <v>20141</v>
      </c>
      <c r="B4266" s="11" t="s">
        <v>20142</v>
      </c>
      <c r="C4266" s="11" t="s">
        <v>20143</v>
      </c>
      <c r="D4266" s="11" t="s">
        <v>89</v>
      </c>
      <c r="E4266" s="11" t="s">
        <v>20144</v>
      </c>
    </row>
    <row r="4267">
      <c r="A4267" s="11" t="s">
        <v>20145</v>
      </c>
      <c r="B4267" s="11" t="s">
        <v>20146</v>
      </c>
      <c r="C4267" s="11" t="s">
        <v>20147</v>
      </c>
      <c r="D4267" s="11" t="s">
        <v>89</v>
      </c>
      <c r="E4267" s="11" t="s">
        <v>20148</v>
      </c>
    </row>
    <row r="4268">
      <c r="A4268" s="11" t="s">
        <v>20149</v>
      </c>
      <c r="B4268" s="11" t="s">
        <v>20150</v>
      </c>
      <c r="C4268" s="11" t="s">
        <v>20151</v>
      </c>
      <c r="D4268" s="11" t="s">
        <v>89</v>
      </c>
      <c r="E4268" s="11" t="s">
        <v>20152</v>
      </c>
    </row>
    <row r="4269">
      <c r="A4269" s="11" t="s">
        <v>20153</v>
      </c>
      <c r="B4269" s="11" t="s">
        <v>20154</v>
      </c>
      <c r="C4269" s="11" t="s">
        <v>20155</v>
      </c>
      <c r="D4269" s="11" t="s">
        <v>89</v>
      </c>
      <c r="E4269" s="11" t="s">
        <v>20156</v>
      </c>
    </row>
    <row r="4270">
      <c r="A4270" s="11" t="s">
        <v>20157</v>
      </c>
      <c r="B4270" s="11" t="s">
        <v>20158</v>
      </c>
      <c r="C4270" s="11" t="s">
        <v>20159</v>
      </c>
      <c r="D4270" s="11" t="s">
        <v>89</v>
      </c>
      <c r="E4270" s="11" t="s">
        <v>20160</v>
      </c>
    </row>
    <row r="4271">
      <c r="A4271" s="11" t="s">
        <v>20161</v>
      </c>
      <c r="B4271" s="11" t="s">
        <v>20162</v>
      </c>
      <c r="C4271" s="11" t="s">
        <v>20163</v>
      </c>
      <c r="D4271" s="11" t="s">
        <v>89</v>
      </c>
      <c r="E4271" s="11" t="s">
        <v>20164</v>
      </c>
    </row>
    <row r="4272">
      <c r="A4272" s="11" t="s">
        <v>20165</v>
      </c>
      <c r="B4272" s="11" t="s">
        <v>20166</v>
      </c>
      <c r="C4272" s="11" t="s">
        <v>20167</v>
      </c>
      <c r="D4272" s="11" t="s">
        <v>89</v>
      </c>
      <c r="E4272" s="11" t="s">
        <v>20168</v>
      </c>
    </row>
    <row r="4273">
      <c r="A4273" s="11" t="s">
        <v>20169</v>
      </c>
      <c r="B4273" s="11" t="s">
        <v>20170</v>
      </c>
      <c r="C4273" s="11" t="s">
        <v>20171</v>
      </c>
      <c r="D4273" s="11" t="s">
        <v>89</v>
      </c>
      <c r="E4273" s="11" t="s">
        <v>20172</v>
      </c>
    </row>
    <row r="4274">
      <c r="A4274" s="11" t="s">
        <v>20173</v>
      </c>
      <c r="B4274" s="11" t="s">
        <v>20174</v>
      </c>
      <c r="C4274" s="11" t="s">
        <v>20175</v>
      </c>
      <c r="D4274" s="11" t="s">
        <v>89</v>
      </c>
      <c r="E4274" s="11" t="s">
        <v>20176</v>
      </c>
    </row>
    <row r="4275">
      <c r="A4275" s="11" t="s">
        <v>20177</v>
      </c>
      <c r="B4275" s="11" t="s">
        <v>20178</v>
      </c>
      <c r="C4275" s="11" t="s">
        <v>20179</v>
      </c>
      <c r="D4275" s="11" t="s">
        <v>89</v>
      </c>
      <c r="E4275" s="11" t="s">
        <v>20180</v>
      </c>
    </row>
    <row r="4276">
      <c r="A4276" s="11" t="s">
        <v>20181</v>
      </c>
      <c r="B4276" s="11" t="s">
        <v>20182</v>
      </c>
      <c r="C4276" s="11" t="s">
        <v>20183</v>
      </c>
      <c r="D4276" s="11" t="s">
        <v>89</v>
      </c>
      <c r="E4276" s="11" t="s">
        <v>20184</v>
      </c>
    </row>
    <row r="4277">
      <c r="A4277" s="11" t="s">
        <v>20185</v>
      </c>
      <c r="B4277" s="11" t="s">
        <v>20186</v>
      </c>
      <c r="C4277" s="11" t="s">
        <v>20187</v>
      </c>
      <c r="D4277" s="11" t="s">
        <v>89</v>
      </c>
      <c r="E4277" s="11" t="s">
        <v>20188</v>
      </c>
    </row>
    <row r="4278">
      <c r="A4278" s="11" t="s">
        <v>20189</v>
      </c>
      <c r="B4278" s="11" t="s">
        <v>20190</v>
      </c>
      <c r="C4278" s="11" t="s">
        <v>20191</v>
      </c>
      <c r="D4278" s="11" t="s">
        <v>89</v>
      </c>
      <c r="E4278" s="11" t="s">
        <v>20192</v>
      </c>
    </row>
    <row r="4279">
      <c r="A4279" s="11" t="s">
        <v>20193</v>
      </c>
      <c r="B4279" s="11" t="s">
        <v>20194</v>
      </c>
      <c r="C4279" s="11" t="s">
        <v>20195</v>
      </c>
      <c r="D4279" s="11" t="s">
        <v>89</v>
      </c>
      <c r="E4279" s="11" t="s">
        <v>20196</v>
      </c>
    </row>
    <row r="4280">
      <c r="A4280" s="11" t="s">
        <v>20197</v>
      </c>
      <c r="B4280" s="11" t="s">
        <v>20198</v>
      </c>
      <c r="C4280" s="11" t="s">
        <v>20199</v>
      </c>
      <c r="D4280" s="11" t="s">
        <v>89</v>
      </c>
      <c r="E4280" s="11" t="s">
        <v>20200</v>
      </c>
    </row>
    <row r="4281">
      <c r="A4281" s="11" t="s">
        <v>20201</v>
      </c>
      <c r="B4281" s="11" t="s">
        <v>20202</v>
      </c>
      <c r="C4281" s="11" t="s">
        <v>20203</v>
      </c>
      <c r="D4281" s="11" t="s">
        <v>89</v>
      </c>
      <c r="E4281" s="11" t="s">
        <v>20204</v>
      </c>
    </row>
    <row r="4282">
      <c r="A4282" s="11" t="s">
        <v>20205</v>
      </c>
      <c r="B4282" s="11" t="s">
        <v>20206</v>
      </c>
      <c r="C4282" s="11" t="s">
        <v>20207</v>
      </c>
      <c r="D4282" s="11" t="s">
        <v>89</v>
      </c>
      <c r="E4282" s="11" t="s">
        <v>20208</v>
      </c>
    </row>
    <row r="4283">
      <c r="A4283" s="11" t="s">
        <v>20209</v>
      </c>
      <c r="B4283" s="11" t="s">
        <v>20210</v>
      </c>
      <c r="C4283" s="11" t="s">
        <v>20211</v>
      </c>
      <c r="D4283" s="11" t="s">
        <v>89</v>
      </c>
      <c r="E4283" s="11" t="s">
        <v>20212</v>
      </c>
    </row>
    <row r="4284">
      <c r="A4284" s="11" t="s">
        <v>20213</v>
      </c>
      <c r="B4284" s="11" t="s">
        <v>20214</v>
      </c>
      <c r="C4284" s="11" t="s">
        <v>20215</v>
      </c>
      <c r="D4284" s="11" t="s">
        <v>89</v>
      </c>
      <c r="E4284" s="11" t="s">
        <v>20216</v>
      </c>
    </row>
    <row r="4285">
      <c r="A4285" s="11" t="s">
        <v>20217</v>
      </c>
      <c r="B4285" s="11" t="s">
        <v>20218</v>
      </c>
      <c r="C4285" s="11" t="s">
        <v>20219</v>
      </c>
      <c r="D4285" s="11" t="s">
        <v>89</v>
      </c>
      <c r="E4285" s="11" t="s">
        <v>20220</v>
      </c>
    </row>
    <row r="4286">
      <c r="A4286" s="11" t="s">
        <v>20221</v>
      </c>
      <c r="B4286" s="11" t="s">
        <v>20222</v>
      </c>
      <c r="C4286" s="11" t="s">
        <v>20223</v>
      </c>
      <c r="D4286" s="11" t="s">
        <v>89</v>
      </c>
      <c r="E4286" s="11" t="s">
        <v>20224</v>
      </c>
    </row>
    <row r="4287">
      <c r="A4287" s="11" t="s">
        <v>20225</v>
      </c>
      <c r="B4287" s="11" t="s">
        <v>20226</v>
      </c>
      <c r="C4287" s="11" t="s">
        <v>20227</v>
      </c>
      <c r="D4287" s="11" t="s">
        <v>89</v>
      </c>
      <c r="E4287" s="11" t="s">
        <v>20228</v>
      </c>
    </row>
    <row r="4288">
      <c r="A4288" s="11" t="s">
        <v>20229</v>
      </c>
      <c r="B4288" s="11" t="s">
        <v>20230</v>
      </c>
      <c r="C4288" s="11" t="s">
        <v>20231</v>
      </c>
      <c r="D4288" s="11" t="s">
        <v>89</v>
      </c>
      <c r="E4288" s="11" t="s">
        <v>20232</v>
      </c>
    </row>
    <row r="4289">
      <c r="A4289" s="11" t="s">
        <v>20233</v>
      </c>
      <c r="B4289" s="11" t="s">
        <v>20234</v>
      </c>
      <c r="C4289" s="11" t="s">
        <v>20235</v>
      </c>
      <c r="D4289" s="11" t="s">
        <v>89</v>
      </c>
      <c r="E4289" s="11" t="s">
        <v>20236</v>
      </c>
    </row>
    <row r="4290">
      <c r="A4290" s="11" t="s">
        <v>20237</v>
      </c>
      <c r="B4290" s="11" t="s">
        <v>20238</v>
      </c>
      <c r="C4290" s="11" t="s">
        <v>20239</v>
      </c>
      <c r="D4290" s="11" t="s">
        <v>89</v>
      </c>
      <c r="E4290" s="11" t="s">
        <v>20240</v>
      </c>
    </row>
    <row r="4291">
      <c r="A4291" s="11" t="s">
        <v>20241</v>
      </c>
      <c r="B4291" s="11" t="s">
        <v>20242</v>
      </c>
      <c r="C4291" s="11" t="s">
        <v>20243</v>
      </c>
      <c r="D4291" s="11" t="s">
        <v>89</v>
      </c>
      <c r="E4291" s="11" t="s">
        <v>20244</v>
      </c>
    </row>
    <row r="4292">
      <c r="A4292" s="11" t="s">
        <v>20245</v>
      </c>
      <c r="B4292" s="11" t="s">
        <v>20246</v>
      </c>
      <c r="C4292" s="11" t="s">
        <v>20247</v>
      </c>
      <c r="D4292" s="11" t="s">
        <v>89</v>
      </c>
      <c r="E4292" s="11" t="s">
        <v>20248</v>
      </c>
    </row>
    <row r="4293">
      <c r="A4293" s="11" t="s">
        <v>20249</v>
      </c>
      <c r="B4293" s="11" t="s">
        <v>20250</v>
      </c>
      <c r="C4293" s="11" t="s">
        <v>20251</v>
      </c>
      <c r="D4293" s="11" t="s">
        <v>89</v>
      </c>
      <c r="E4293" s="11" t="s">
        <v>20252</v>
      </c>
    </row>
    <row r="4294">
      <c r="A4294" s="11" t="s">
        <v>20253</v>
      </c>
      <c r="B4294" s="11" t="s">
        <v>20254</v>
      </c>
      <c r="C4294" s="11" t="s">
        <v>20255</v>
      </c>
      <c r="D4294" s="11" t="s">
        <v>89</v>
      </c>
      <c r="E4294" s="11" t="s">
        <v>20256</v>
      </c>
    </row>
    <row r="4295">
      <c r="A4295" s="11" t="s">
        <v>20257</v>
      </c>
      <c r="B4295" s="11" t="s">
        <v>20258</v>
      </c>
      <c r="C4295" s="11" t="s">
        <v>20259</v>
      </c>
      <c r="D4295" s="11" t="s">
        <v>89</v>
      </c>
      <c r="E4295" s="11" t="s">
        <v>20260</v>
      </c>
    </row>
    <row r="4296">
      <c r="A4296" s="11" t="s">
        <v>20261</v>
      </c>
      <c r="B4296" s="11" t="s">
        <v>20262</v>
      </c>
      <c r="C4296" s="11" t="s">
        <v>20263</v>
      </c>
      <c r="D4296" s="11" t="s">
        <v>89</v>
      </c>
      <c r="E4296" s="11" t="s">
        <v>20264</v>
      </c>
    </row>
    <row r="4297">
      <c r="A4297" s="11" t="s">
        <v>20265</v>
      </c>
      <c r="B4297" s="11" t="s">
        <v>20266</v>
      </c>
      <c r="C4297" s="11" t="s">
        <v>20267</v>
      </c>
      <c r="D4297" s="11" t="s">
        <v>89</v>
      </c>
      <c r="E4297" s="11" t="s">
        <v>20268</v>
      </c>
    </row>
    <row r="4298">
      <c r="A4298" s="11" t="s">
        <v>20269</v>
      </c>
      <c r="B4298" s="11" t="s">
        <v>20270</v>
      </c>
      <c r="C4298" s="11" t="s">
        <v>20271</v>
      </c>
      <c r="D4298" s="11" t="s">
        <v>89</v>
      </c>
      <c r="E4298" s="11" t="s">
        <v>20272</v>
      </c>
    </row>
    <row r="4299">
      <c r="A4299" s="11" t="s">
        <v>20273</v>
      </c>
      <c r="B4299" s="11" t="s">
        <v>20274</v>
      </c>
      <c r="C4299" s="11" t="s">
        <v>20275</v>
      </c>
      <c r="D4299" s="11" t="s">
        <v>89</v>
      </c>
      <c r="E4299" s="11" t="s">
        <v>20276</v>
      </c>
    </row>
    <row r="4300">
      <c r="A4300" s="11" t="s">
        <v>20277</v>
      </c>
      <c r="B4300" s="11" t="s">
        <v>20278</v>
      </c>
      <c r="C4300" s="11" t="s">
        <v>20279</v>
      </c>
      <c r="D4300" s="11" t="s">
        <v>89</v>
      </c>
      <c r="E4300" s="11" t="s">
        <v>20280</v>
      </c>
    </row>
    <row r="4301">
      <c r="A4301" s="11" t="s">
        <v>20281</v>
      </c>
      <c r="B4301" s="11" t="s">
        <v>20282</v>
      </c>
      <c r="C4301" s="11" t="s">
        <v>20283</v>
      </c>
      <c r="D4301" s="11" t="s">
        <v>89</v>
      </c>
      <c r="E4301" s="11" t="s">
        <v>20284</v>
      </c>
    </row>
    <row r="4302">
      <c r="A4302" s="11" t="s">
        <v>20285</v>
      </c>
      <c r="B4302" s="11" t="s">
        <v>20286</v>
      </c>
      <c r="C4302" s="11" t="s">
        <v>20287</v>
      </c>
      <c r="D4302" s="11" t="s">
        <v>89</v>
      </c>
      <c r="E4302" s="11" t="s">
        <v>20288</v>
      </c>
    </row>
    <row r="4303">
      <c r="A4303" s="11" t="s">
        <v>20289</v>
      </c>
      <c r="B4303" s="11" t="s">
        <v>20290</v>
      </c>
      <c r="C4303" s="11" t="s">
        <v>20291</v>
      </c>
      <c r="D4303" s="11" t="s">
        <v>89</v>
      </c>
      <c r="E4303" s="11" t="s">
        <v>20292</v>
      </c>
    </row>
    <row r="4304">
      <c r="A4304" s="11" t="s">
        <v>20293</v>
      </c>
      <c r="B4304" s="11" t="s">
        <v>20294</v>
      </c>
      <c r="C4304" s="11" t="s">
        <v>20295</v>
      </c>
      <c r="D4304" s="11" t="s">
        <v>89</v>
      </c>
      <c r="E4304" s="11" t="s">
        <v>20296</v>
      </c>
    </row>
    <row r="4305">
      <c r="A4305" s="11" t="s">
        <v>20297</v>
      </c>
      <c r="B4305" s="11" t="s">
        <v>20298</v>
      </c>
      <c r="C4305" s="11" t="s">
        <v>20299</v>
      </c>
      <c r="D4305" s="11" t="s">
        <v>89</v>
      </c>
      <c r="E4305" s="11" t="s">
        <v>20300</v>
      </c>
    </row>
    <row r="4306">
      <c r="A4306" s="11" t="s">
        <v>20301</v>
      </c>
      <c r="B4306" s="11" t="s">
        <v>20302</v>
      </c>
      <c r="C4306" s="11" t="s">
        <v>20303</v>
      </c>
      <c r="D4306" s="11" t="s">
        <v>89</v>
      </c>
      <c r="E4306" s="11" t="s">
        <v>20304</v>
      </c>
    </row>
    <row r="4307">
      <c r="A4307" s="11" t="s">
        <v>20305</v>
      </c>
      <c r="B4307" s="11" t="s">
        <v>20306</v>
      </c>
      <c r="C4307" s="11" t="s">
        <v>20307</v>
      </c>
      <c r="D4307" s="11" t="s">
        <v>89</v>
      </c>
      <c r="E4307" s="11" t="s">
        <v>20308</v>
      </c>
    </row>
    <row r="4308">
      <c r="A4308" s="11" t="s">
        <v>20309</v>
      </c>
      <c r="B4308" s="11" t="s">
        <v>20310</v>
      </c>
      <c r="C4308" s="11" t="s">
        <v>20311</v>
      </c>
      <c r="D4308" s="11" t="s">
        <v>89</v>
      </c>
      <c r="E4308" s="11" t="s">
        <v>20312</v>
      </c>
    </row>
    <row r="4309">
      <c r="A4309" s="11" t="s">
        <v>20313</v>
      </c>
      <c r="B4309" s="11" t="s">
        <v>20314</v>
      </c>
      <c r="C4309" s="11" t="s">
        <v>20315</v>
      </c>
      <c r="D4309" s="11" t="s">
        <v>89</v>
      </c>
      <c r="E4309" s="11" t="s">
        <v>20316</v>
      </c>
    </row>
    <row r="4310">
      <c r="A4310" s="11" t="s">
        <v>20317</v>
      </c>
      <c r="B4310" s="11" t="s">
        <v>20318</v>
      </c>
      <c r="C4310" s="11" t="s">
        <v>20319</v>
      </c>
      <c r="D4310" s="11" t="s">
        <v>89</v>
      </c>
      <c r="E4310" s="11" t="s">
        <v>20320</v>
      </c>
    </row>
    <row r="4311">
      <c r="A4311" s="11" t="s">
        <v>20321</v>
      </c>
      <c r="B4311" s="11" t="s">
        <v>20322</v>
      </c>
      <c r="C4311" s="11" t="s">
        <v>20323</v>
      </c>
      <c r="D4311" s="11" t="s">
        <v>89</v>
      </c>
      <c r="E4311" s="11" t="s">
        <v>20324</v>
      </c>
    </row>
    <row r="4312">
      <c r="A4312" s="11" t="s">
        <v>20325</v>
      </c>
      <c r="B4312" s="11" t="s">
        <v>20326</v>
      </c>
      <c r="C4312" s="11" t="s">
        <v>20327</v>
      </c>
      <c r="D4312" s="11" t="s">
        <v>89</v>
      </c>
      <c r="E4312" s="11" t="s">
        <v>20328</v>
      </c>
    </row>
    <row r="4313">
      <c r="A4313" s="11" t="s">
        <v>20329</v>
      </c>
      <c r="B4313" s="11" t="s">
        <v>20330</v>
      </c>
      <c r="C4313" s="11" t="s">
        <v>20331</v>
      </c>
      <c r="D4313" s="11" t="s">
        <v>89</v>
      </c>
      <c r="E4313" s="11" t="s">
        <v>20332</v>
      </c>
    </row>
    <row r="4314">
      <c r="A4314" s="11" t="s">
        <v>20333</v>
      </c>
      <c r="B4314" s="11" t="s">
        <v>20334</v>
      </c>
      <c r="C4314" s="11" t="s">
        <v>20335</v>
      </c>
      <c r="D4314" s="11" t="s">
        <v>89</v>
      </c>
      <c r="E4314" s="11" t="s">
        <v>20336</v>
      </c>
    </row>
    <row r="4315">
      <c r="A4315" s="11" t="s">
        <v>20337</v>
      </c>
      <c r="B4315" s="11" t="s">
        <v>20338</v>
      </c>
      <c r="C4315" s="11" t="s">
        <v>20339</v>
      </c>
      <c r="D4315" s="11" t="s">
        <v>89</v>
      </c>
      <c r="E4315" s="11" t="s">
        <v>20340</v>
      </c>
    </row>
    <row r="4316">
      <c r="A4316" s="11" t="s">
        <v>20341</v>
      </c>
      <c r="B4316" s="11" t="s">
        <v>20342</v>
      </c>
      <c r="C4316" s="11" t="s">
        <v>20343</v>
      </c>
      <c r="D4316" s="11" t="s">
        <v>89</v>
      </c>
      <c r="E4316" s="11" t="s">
        <v>20344</v>
      </c>
    </row>
    <row r="4317">
      <c r="A4317" s="11" t="s">
        <v>20345</v>
      </c>
      <c r="B4317" s="11" t="s">
        <v>20346</v>
      </c>
      <c r="C4317" s="11" t="s">
        <v>20347</v>
      </c>
      <c r="D4317" s="11" t="s">
        <v>89</v>
      </c>
      <c r="E4317" s="11" t="s">
        <v>20348</v>
      </c>
    </row>
    <row r="4318">
      <c r="A4318" s="11" t="s">
        <v>20349</v>
      </c>
      <c r="B4318" s="11" t="s">
        <v>20350</v>
      </c>
      <c r="C4318" s="11" t="s">
        <v>20351</v>
      </c>
      <c r="D4318" s="11" t="s">
        <v>89</v>
      </c>
      <c r="E4318" s="11" t="s">
        <v>20352</v>
      </c>
    </row>
    <row r="4319">
      <c r="A4319" s="11" t="s">
        <v>20353</v>
      </c>
      <c r="B4319" s="11" t="s">
        <v>20354</v>
      </c>
      <c r="C4319" s="11" t="s">
        <v>20355</v>
      </c>
      <c r="D4319" s="11" t="s">
        <v>89</v>
      </c>
      <c r="E4319" s="11" t="s">
        <v>20356</v>
      </c>
    </row>
    <row r="4320">
      <c r="A4320" s="11" t="s">
        <v>20357</v>
      </c>
      <c r="B4320" s="11" t="s">
        <v>20358</v>
      </c>
      <c r="C4320" s="11" t="s">
        <v>20359</v>
      </c>
      <c r="D4320" s="11" t="s">
        <v>89</v>
      </c>
      <c r="E4320" s="11" t="s">
        <v>20360</v>
      </c>
    </row>
    <row r="4321">
      <c r="A4321" s="11" t="s">
        <v>20361</v>
      </c>
      <c r="B4321" s="11" t="s">
        <v>20362</v>
      </c>
      <c r="C4321" s="11" t="s">
        <v>20363</v>
      </c>
      <c r="D4321" s="11" t="s">
        <v>89</v>
      </c>
      <c r="E4321" s="11" t="s">
        <v>20364</v>
      </c>
    </row>
    <row r="4322">
      <c r="A4322" s="11" t="s">
        <v>20365</v>
      </c>
      <c r="B4322" s="11" t="s">
        <v>20366</v>
      </c>
      <c r="C4322" s="11" t="s">
        <v>20367</v>
      </c>
      <c r="D4322" s="11" t="s">
        <v>89</v>
      </c>
      <c r="E4322" s="11" t="s">
        <v>20368</v>
      </c>
    </row>
    <row r="4323">
      <c r="A4323" s="11" t="s">
        <v>20369</v>
      </c>
      <c r="B4323" s="11" t="s">
        <v>20370</v>
      </c>
      <c r="C4323" s="11" t="s">
        <v>20371</v>
      </c>
      <c r="D4323" s="11" t="s">
        <v>89</v>
      </c>
      <c r="E4323" s="11" t="s">
        <v>20372</v>
      </c>
    </row>
    <row r="4324">
      <c r="A4324" s="11" t="s">
        <v>20373</v>
      </c>
      <c r="B4324" s="11" t="s">
        <v>20374</v>
      </c>
      <c r="C4324" s="11" t="s">
        <v>20375</v>
      </c>
      <c r="D4324" s="11" t="s">
        <v>89</v>
      </c>
      <c r="E4324" s="11" t="s">
        <v>20376</v>
      </c>
    </row>
    <row r="4325">
      <c r="A4325" s="11" t="s">
        <v>20377</v>
      </c>
      <c r="B4325" s="11" t="s">
        <v>20378</v>
      </c>
      <c r="C4325" s="11" t="s">
        <v>20379</v>
      </c>
      <c r="D4325" s="11" t="s">
        <v>89</v>
      </c>
      <c r="E4325" s="11" t="s">
        <v>20380</v>
      </c>
    </row>
    <row r="4326">
      <c r="A4326" s="11" t="s">
        <v>20381</v>
      </c>
      <c r="B4326" s="11" t="s">
        <v>20382</v>
      </c>
      <c r="C4326" s="11" t="s">
        <v>20383</v>
      </c>
      <c r="D4326" s="11" t="s">
        <v>89</v>
      </c>
      <c r="E4326" s="11" t="s">
        <v>20384</v>
      </c>
    </row>
    <row r="4327">
      <c r="A4327" s="11" t="s">
        <v>20385</v>
      </c>
      <c r="B4327" s="11" t="s">
        <v>20386</v>
      </c>
      <c r="C4327" s="11" t="s">
        <v>20387</v>
      </c>
      <c r="D4327" s="11" t="s">
        <v>89</v>
      </c>
      <c r="E4327" s="11" t="s">
        <v>20388</v>
      </c>
    </row>
    <row r="4328">
      <c r="A4328" s="11" t="s">
        <v>20389</v>
      </c>
      <c r="B4328" s="11" t="s">
        <v>20390</v>
      </c>
      <c r="C4328" s="11" t="s">
        <v>20391</v>
      </c>
      <c r="D4328" s="11" t="s">
        <v>89</v>
      </c>
      <c r="E4328" s="11" t="s">
        <v>20392</v>
      </c>
    </row>
    <row r="4329">
      <c r="A4329" s="11" t="s">
        <v>20393</v>
      </c>
      <c r="B4329" s="11" t="s">
        <v>20394</v>
      </c>
      <c r="C4329" s="11" t="s">
        <v>20395</v>
      </c>
      <c r="D4329" s="11" t="s">
        <v>89</v>
      </c>
      <c r="E4329" s="11" t="s">
        <v>20396</v>
      </c>
    </row>
    <row r="4330">
      <c r="A4330" s="11" t="s">
        <v>20397</v>
      </c>
      <c r="B4330" s="11" t="s">
        <v>20398</v>
      </c>
      <c r="C4330" s="11" t="s">
        <v>20399</v>
      </c>
      <c r="D4330" s="11" t="s">
        <v>89</v>
      </c>
      <c r="E4330" s="11" t="s">
        <v>20400</v>
      </c>
    </row>
    <row r="4331">
      <c r="A4331" s="11" t="s">
        <v>20401</v>
      </c>
      <c r="B4331" s="11" t="s">
        <v>20402</v>
      </c>
      <c r="C4331" s="11" t="s">
        <v>20403</v>
      </c>
      <c r="D4331" s="11" t="s">
        <v>89</v>
      </c>
      <c r="E4331" s="11" t="s">
        <v>20404</v>
      </c>
    </row>
    <row r="4332">
      <c r="A4332" s="11" t="s">
        <v>20405</v>
      </c>
      <c r="B4332" s="11" t="s">
        <v>20406</v>
      </c>
      <c r="C4332" s="11" t="s">
        <v>20407</v>
      </c>
      <c r="D4332" s="11" t="s">
        <v>89</v>
      </c>
      <c r="E4332" s="11" t="s">
        <v>20408</v>
      </c>
    </row>
    <row r="4333">
      <c r="A4333" s="11" t="s">
        <v>20409</v>
      </c>
      <c r="B4333" s="11" t="s">
        <v>20410</v>
      </c>
      <c r="C4333" s="11" t="s">
        <v>20411</v>
      </c>
      <c r="D4333" s="11" t="s">
        <v>89</v>
      </c>
      <c r="E4333" s="11" t="s">
        <v>20412</v>
      </c>
    </row>
    <row r="4334">
      <c r="A4334" s="11" t="s">
        <v>20413</v>
      </c>
      <c r="B4334" s="11" t="s">
        <v>20414</v>
      </c>
      <c r="C4334" s="11" t="s">
        <v>20415</v>
      </c>
      <c r="D4334" s="11" t="s">
        <v>89</v>
      </c>
      <c r="E4334" s="11" t="s">
        <v>20416</v>
      </c>
    </row>
    <row r="4335">
      <c r="A4335" s="11" t="s">
        <v>20417</v>
      </c>
      <c r="B4335" s="11" t="s">
        <v>20418</v>
      </c>
      <c r="C4335" s="11" t="s">
        <v>20419</v>
      </c>
      <c r="D4335" s="11" t="s">
        <v>89</v>
      </c>
      <c r="E4335" s="11" t="s">
        <v>20420</v>
      </c>
    </row>
    <row r="4336">
      <c r="A4336" s="11" t="s">
        <v>20421</v>
      </c>
      <c r="B4336" s="11" t="s">
        <v>20422</v>
      </c>
      <c r="C4336" s="11" t="s">
        <v>20423</v>
      </c>
      <c r="D4336" s="11" t="s">
        <v>89</v>
      </c>
      <c r="E4336" s="11" t="s">
        <v>20424</v>
      </c>
    </row>
    <row r="4337">
      <c r="A4337" s="11" t="s">
        <v>20425</v>
      </c>
      <c r="B4337" s="11" t="s">
        <v>20426</v>
      </c>
      <c r="C4337" s="11" t="s">
        <v>20427</v>
      </c>
      <c r="D4337" s="11" t="s">
        <v>89</v>
      </c>
      <c r="E4337" s="11" t="s">
        <v>20428</v>
      </c>
    </row>
    <row r="4338">
      <c r="A4338" s="11" t="s">
        <v>20429</v>
      </c>
      <c r="B4338" s="11" t="s">
        <v>20430</v>
      </c>
      <c r="C4338" s="11" t="s">
        <v>20431</v>
      </c>
      <c r="D4338" s="11" t="s">
        <v>89</v>
      </c>
      <c r="E4338" s="11" t="s">
        <v>20432</v>
      </c>
    </row>
    <row r="4339">
      <c r="A4339" s="11" t="s">
        <v>20433</v>
      </c>
      <c r="B4339" s="11" t="s">
        <v>20434</v>
      </c>
      <c r="C4339" s="11" t="s">
        <v>20435</v>
      </c>
      <c r="D4339" s="11" t="s">
        <v>89</v>
      </c>
      <c r="E4339" s="11" t="s">
        <v>20436</v>
      </c>
    </row>
    <row r="4340">
      <c r="A4340" s="11" t="s">
        <v>20437</v>
      </c>
      <c r="B4340" s="11" t="s">
        <v>20438</v>
      </c>
      <c r="C4340" s="11" t="s">
        <v>20439</v>
      </c>
      <c r="D4340" s="11" t="s">
        <v>89</v>
      </c>
      <c r="E4340" s="11" t="s">
        <v>20440</v>
      </c>
    </row>
    <row r="4341">
      <c r="A4341" s="11" t="s">
        <v>20441</v>
      </c>
      <c r="B4341" s="11" t="s">
        <v>20442</v>
      </c>
      <c r="C4341" s="11" t="s">
        <v>20443</v>
      </c>
      <c r="D4341" s="11" t="s">
        <v>89</v>
      </c>
      <c r="E4341" s="11" t="s">
        <v>20444</v>
      </c>
    </row>
    <row r="4342">
      <c r="A4342" s="11" t="s">
        <v>20445</v>
      </c>
      <c r="B4342" s="11" t="s">
        <v>20446</v>
      </c>
      <c r="C4342" s="11" t="s">
        <v>20447</v>
      </c>
      <c r="D4342" s="11" t="s">
        <v>89</v>
      </c>
      <c r="E4342" s="11" t="s">
        <v>20448</v>
      </c>
    </row>
    <row r="4343">
      <c r="A4343" s="11" t="s">
        <v>20449</v>
      </c>
      <c r="B4343" s="11" t="s">
        <v>20450</v>
      </c>
      <c r="C4343" s="11" t="s">
        <v>20451</v>
      </c>
      <c r="D4343" s="11" t="s">
        <v>89</v>
      </c>
      <c r="E4343" s="11" t="s">
        <v>20452</v>
      </c>
    </row>
    <row r="4344">
      <c r="A4344" s="11" t="s">
        <v>20453</v>
      </c>
      <c r="B4344" s="11" t="s">
        <v>20454</v>
      </c>
      <c r="C4344" s="11" t="s">
        <v>20455</v>
      </c>
      <c r="D4344" s="11" t="s">
        <v>89</v>
      </c>
      <c r="E4344" s="11" t="s">
        <v>20456</v>
      </c>
    </row>
    <row r="4345">
      <c r="A4345" s="11" t="s">
        <v>20457</v>
      </c>
      <c r="B4345" s="11" t="s">
        <v>20458</v>
      </c>
      <c r="C4345" s="11" t="s">
        <v>20459</v>
      </c>
      <c r="D4345" s="11" t="s">
        <v>89</v>
      </c>
      <c r="E4345" s="11" t="s">
        <v>20460</v>
      </c>
    </row>
    <row r="4346">
      <c r="A4346" s="11" t="s">
        <v>20461</v>
      </c>
      <c r="B4346" s="11" t="s">
        <v>20462</v>
      </c>
      <c r="C4346" s="11" t="s">
        <v>20463</v>
      </c>
      <c r="D4346" s="11" t="s">
        <v>89</v>
      </c>
      <c r="E4346" s="11" t="s">
        <v>20464</v>
      </c>
    </row>
    <row r="4347">
      <c r="A4347" s="11" t="s">
        <v>20465</v>
      </c>
      <c r="B4347" s="11" t="s">
        <v>20466</v>
      </c>
      <c r="C4347" s="11" t="s">
        <v>20467</v>
      </c>
      <c r="D4347" s="11" t="s">
        <v>89</v>
      </c>
      <c r="E4347" s="11" t="s">
        <v>20468</v>
      </c>
    </row>
    <row r="4348">
      <c r="A4348" s="11" t="s">
        <v>20469</v>
      </c>
      <c r="B4348" s="11" t="s">
        <v>20470</v>
      </c>
      <c r="C4348" s="11" t="s">
        <v>20471</v>
      </c>
      <c r="D4348" s="11" t="s">
        <v>89</v>
      </c>
      <c r="E4348" s="11" t="s">
        <v>20472</v>
      </c>
    </row>
    <row r="4349">
      <c r="A4349" s="11" t="s">
        <v>20473</v>
      </c>
      <c r="B4349" s="11" t="s">
        <v>20474</v>
      </c>
      <c r="C4349" s="11" t="s">
        <v>20475</v>
      </c>
      <c r="D4349" s="11" t="s">
        <v>89</v>
      </c>
      <c r="E4349" s="11" t="s">
        <v>20476</v>
      </c>
    </row>
    <row r="4350">
      <c r="A4350" s="11" t="s">
        <v>20477</v>
      </c>
      <c r="B4350" s="11" t="s">
        <v>20478</v>
      </c>
      <c r="C4350" s="11" t="s">
        <v>20479</v>
      </c>
      <c r="D4350" s="11" t="s">
        <v>89</v>
      </c>
      <c r="E4350" s="11" t="s">
        <v>20480</v>
      </c>
    </row>
    <row r="4351">
      <c r="A4351" s="11" t="s">
        <v>20481</v>
      </c>
      <c r="B4351" s="11" t="s">
        <v>20482</v>
      </c>
      <c r="C4351" s="11" t="s">
        <v>20483</v>
      </c>
      <c r="D4351" s="11" t="s">
        <v>89</v>
      </c>
      <c r="E4351" s="11" t="s">
        <v>20484</v>
      </c>
    </row>
    <row r="4352">
      <c r="A4352" s="11" t="s">
        <v>20485</v>
      </c>
      <c r="B4352" s="11" t="s">
        <v>20486</v>
      </c>
      <c r="C4352" s="11" t="s">
        <v>20487</v>
      </c>
      <c r="D4352" s="11" t="s">
        <v>89</v>
      </c>
      <c r="E4352" s="11" t="s">
        <v>20488</v>
      </c>
    </row>
    <row r="4353">
      <c r="A4353" s="11" t="s">
        <v>20489</v>
      </c>
      <c r="B4353" s="11" t="s">
        <v>20490</v>
      </c>
      <c r="C4353" s="11" t="s">
        <v>20491</v>
      </c>
      <c r="D4353" s="11" t="s">
        <v>89</v>
      </c>
      <c r="E4353" s="11" t="s">
        <v>20492</v>
      </c>
    </row>
    <row r="4354">
      <c r="A4354" s="11" t="s">
        <v>20493</v>
      </c>
      <c r="B4354" s="11" t="s">
        <v>20494</v>
      </c>
      <c r="C4354" s="11" t="s">
        <v>20495</v>
      </c>
      <c r="D4354" s="11" t="s">
        <v>89</v>
      </c>
      <c r="E4354" s="11" t="s">
        <v>20496</v>
      </c>
    </row>
    <row r="4355">
      <c r="A4355" s="11" t="s">
        <v>20497</v>
      </c>
      <c r="B4355" s="11" t="s">
        <v>20498</v>
      </c>
      <c r="C4355" s="11" t="s">
        <v>20499</v>
      </c>
      <c r="D4355" s="11" t="s">
        <v>89</v>
      </c>
      <c r="E4355" s="11" t="s">
        <v>20500</v>
      </c>
    </row>
    <row r="4356">
      <c r="A4356" s="11" t="s">
        <v>20501</v>
      </c>
      <c r="B4356" s="11" t="s">
        <v>20502</v>
      </c>
      <c r="C4356" s="11" t="s">
        <v>20503</v>
      </c>
      <c r="D4356" s="11" t="s">
        <v>89</v>
      </c>
      <c r="E4356" s="11" t="s">
        <v>20504</v>
      </c>
    </row>
    <row r="4357">
      <c r="A4357" s="11" t="s">
        <v>20505</v>
      </c>
      <c r="B4357" s="11" t="s">
        <v>20506</v>
      </c>
      <c r="C4357" s="11" t="s">
        <v>20507</v>
      </c>
      <c r="D4357" s="11" t="s">
        <v>89</v>
      </c>
      <c r="E4357" s="11" t="s">
        <v>20508</v>
      </c>
    </row>
    <row r="4358">
      <c r="A4358" s="11" t="s">
        <v>20509</v>
      </c>
      <c r="B4358" s="11" t="s">
        <v>20510</v>
      </c>
      <c r="C4358" s="11" t="s">
        <v>20511</v>
      </c>
      <c r="D4358" s="11" t="s">
        <v>89</v>
      </c>
      <c r="E4358" s="11" t="s">
        <v>20512</v>
      </c>
    </row>
    <row r="4359">
      <c r="A4359" s="11" t="s">
        <v>20513</v>
      </c>
      <c r="B4359" s="11" t="s">
        <v>20514</v>
      </c>
      <c r="C4359" s="11" t="s">
        <v>20515</v>
      </c>
      <c r="D4359" s="11" t="s">
        <v>89</v>
      </c>
      <c r="E4359" s="11" t="s">
        <v>20516</v>
      </c>
    </row>
    <row r="4360">
      <c r="A4360" s="11" t="s">
        <v>20517</v>
      </c>
      <c r="B4360" s="11" t="s">
        <v>20518</v>
      </c>
      <c r="C4360" s="11" t="s">
        <v>20519</v>
      </c>
      <c r="D4360" s="11" t="s">
        <v>89</v>
      </c>
      <c r="E4360" s="11" t="s">
        <v>20520</v>
      </c>
    </row>
    <row r="4361">
      <c r="A4361" s="11" t="s">
        <v>20521</v>
      </c>
      <c r="B4361" s="11" t="s">
        <v>20522</v>
      </c>
      <c r="C4361" s="11" t="s">
        <v>20523</v>
      </c>
      <c r="D4361" s="11" t="s">
        <v>89</v>
      </c>
      <c r="E4361" s="11" t="s">
        <v>20524</v>
      </c>
    </row>
    <row r="4362">
      <c r="A4362" s="11" t="s">
        <v>20525</v>
      </c>
      <c r="B4362" s="11" t="s">
        <v>20526</v>
      </c>
      <c r="C4362" s="11" t="s">
        <v>20527</v>
      </c>
      <c r="D4362" s="11" t="s">
        <v>89</v>
      </c>
      <c r="E4362" s="11" t="s">
        <v>20528</v>
      </c>
    </row>
    <row r="4363">
      <c r="A4363" s="11" t="s">
        <v>20529</v>
      </c>
      <c r="B4363" s="11" t="s">
        <v>20530</v>
      </c>
      <c r="C4363" s="11" t="s">
        <v>20531</v>
      </c>
      <c r="D4363" s="11" t="s">
        <v>89</v>
      </c>
      <c r="E4363" s="11" t="s">
        <v>20532</v>
      </c>
    </row>
    <row r="4364">
      <c r="A4364" s="11" t="s">
        <v>20533</v>
      </c>
      <c r="B4364" s="11" t="s">
        <v>20534</v>
      </c>
      <c r="C4364" s="11" t="s">
        <v>20535</v>
      </c>
      <c r="D4364" s="11" t="s">
        <v>89</v>
      </c>
      <c r="E4364" s="11" t="s">
        <v>20536</v>
      </c>
    </row>
    <row r="4365">
      <c r="A4365" s="11" t="s">
        <v>20537</v>
      </c>
      <c r="B4365" s="11" t="s">
        <v>20538</v>
      </c>
      <c r="C4365" s="11" t="s">
        <v>20539</v>
      </c>
      <c r="D4365" s="11" t="s">
        <v>89</v>
      </c>
      <c r="E4365" s="11" t="s">
        <v>20540</v>
      </c>
    </row>
    <row r="4366">
      <c r="A4366" s="11" t="s">
        <v>20541</v>
      </c>
      <c r="B4366" s="11" t="s">
        <v>20542</v>
      </c>
      <c r="C4366" s="11" t="s">
        <v>20543</v>
      </c>
      <c r="D4366" s="11" t="s">
        <v>89</v>
      </c>
      <c r="E4366" s="11" t="s">
        <v>20544</v>
      </c>
    </row>
    <row r="4367">
      <c r="A4367" s="11" t="s">
        <v>20545</v>
      </c>
      <c r="B4367" s="11" t="s">
        <v>20546</v>
      </c>
      <c r="C4367" s="11" t="s">
        <v>20547</v>
      </c>
      <c r="D4367" s="11" t="s">
        <v>89</v>
      </c>
      <c r="E4367" s="11" t="s">
        <v>20548</v>
      </c>
    </row>
    <row r="4368">
      <c r="A4368" s="11" t="s">
        <v>20549</v>
      </c>
      <c r="B4368" s="11" t="s">
        <v>20550</v>
      </c>
      <c r="C4368" s="11" t="s">
        <v>20551</v>
      </c>
      <c r="D4368" s="11" t="s">
        <v>89</v>
      </c>
      <c r="E4368" s="11" t="s">
        <v>20552</v>
      </c>
    </row>
    <row r="4369">
      <c r="A4369" s="11" t="s">
        <v>20553</v>
      </c>
      <c r="B4369" s="11" t="s">
        <v>20554</v>
      </c>
      <c r="C4369" s="11" t="s">
        <v>20555</v>
      </c>
      <c r="D4369" s="11" t="s">
        <v>89</v>
      </c>
      <c r="E4369" s="11" t="s">
        <v>20556</v>
      </c>
    </row>
    <row r="4370">
      <c r="A4370" s="11" t="s">
        <v>20557</v>
      </c>
      <c r="B4370" s="11" t="s">
        <v>20558</v>
      </c>
      <c r="C4370" s="11" t="s">
        <v>20559</v>
      </c>
      <c r="D4370" s="11" t="s">
        <v>89</v>
      </c>
      <c r="E4370" s="11" t="s">
        <v>20560</v>
      </c>
    </row>
    <row r="4371">
      <c r="A4371" s="11" t="s">
        <v>20561</v>
      </c>
      <c r="B4371" s="11" t="s">
        <v>20562</v>
      </c>
      <c r="C4371" s="11" t="s">
        <v>20563</v>
      </c>
      <c r="D4371" s="11" t="s">
        <v>89</v>
      </c>
      <c r="E4371" s="11" t="s">
        <v>20564</v>
      </c>
    </row>
    <row r="4372">
      <c r="A4372" s="11" t="s">
        <v>20565</v>
      </c>
      <c r="B4372" s="11" t="s">
        <v>20566</v>
      </c>
      <c r="C4372" s="11" t="s">
        <v>20567</v>
      </c>
      <c r="D4372" s="11" t="s">
        <v>89</v>
      </c>
      <c r="E4372" s="11" t="s">
        <v>20568</v>
      </c>
    </row>
    <row r="4373">
      <c r="A4373" s="11" t="s">
        <v>20569</v>
      </c>
      <c r="B4373" s="11" t="s">
        <v>20570</v>
      </c>
      <c r="C4373" s="11" t="s">
        <v>20571</v>
      </c>
      <c r="D4373" s="11" t="s">
        <v>89</v>
      </c>
      <c r="E4373" s="11" t="s">
        <v>20572</v>
      </c>
    </row>
    <row r="4374">
      <c r="A4374" s="11" t="s">
        <v>20573</v>
      </c>
      <c r="B4374" s="11" t="s">
        <v>20574</v>
      </c>
      <c r="C4374" s="11" t="s">
        <v>20575</v>
      </c>
      <c r="D4374" s="11" t="s">
        <v>89</v>
      </c>
      <c r="E4374" s="11" t="s">
        <v>20576</v>
      </c>
    </row>
    <row r="4375">
      <c r="A4375" s="11" t="s">
        <v>20577</v>
      </c>
      <c r="B4375" s="11" t="s">
        <v>20578</v>
      </c>
      <c r="C4375" s="11" t="s">
        <v>20579</v>
      </c>
      <c r="D4375" s="11" t="s">
        <v>89</v>
      </c>
      <c r="E4375" s="11" t="s">
        <v>20580</v>
      </c>
    </row>
    <row r="4376">
      <c r="A4376" s="11" t="s">
        <v>20581</v>
      </c>
      <c r="B4376" s="11" t="s">
        <v>20582</v>
      </c>
      <c r="C4376" s="11" t="s">
        <v>20583</v>
      </c>
      <c r="D4376" s="11" t="s">
        <v>89</v>
      </c>
      <c r="E4376" s="11" t="s">
        <v>20584</v>
      </c>
    </row>
    <row r="4377">
      <c r="A4377" s="11" t="s">
        <v>20585</v>
      </c>
      <c r="B4377" s="11" t="s">
        <v>20586</v>
      </c>
      <c r="C4377" s="11" t="s">
        <v>20587</v>
      </c>
      <c r="D4377" s="11" t="s">
        <v>89</v>
      </c>
      <c r="E4377" s="11" t="s">
        <v>20588</v>
      </c>
    </row>
    <row r="4378">
      <c r="A4378" s="11" t="s">
        <v>20589</v>
      </c>
      <c r="B4378" s="11" t="s">
        <v>20590</v>
      </c>
      <c r="C4378" s="11" t="s">
        <v>20591</v>
      </c>
      <c r="D4378" s="11" t="s">
        <v>89</v>
      </c>
      <c r="E4378" s="11" t="s">
        <v>20592</v>
      </c>
    </row>
    <row r="4379">
      <c r="A4379" s="11" t="s">
        <v>20593</v>
      </c>
      <c r="B4379" s="11" t="s">
        <v>20594</v>
      </c>
      <c r="C4379" s="11" t="s">
        <v>20595</v>
      </c>
      <c r="D4379" s="11" t="s">
        <v>89</v>
      </c>
      <c r="E4379" s="11" t="s">
        <v>20596</v>
      </c>
    </row>
    <row r="4380">
      <c r="A4380" s="11" t="s">
        <v>20597</v>
      </c>
      <c r="B4380" s="11" t="s">
        <v>20598</v>
      </c>
      <c r="C4380" s="11" t="s">
        <v>20599</v>
      </c>
      <c r="D4380" s="11" t="s">
        <v>89</v>
      </c>
      <c r="E4380" s="11" t="s">
        <v>20600</v>
      </c>
    </row>
    <row r="4381">
      <c r="A4381" s="11" t="s">
        <v>20601</v>
      </c>
      <c r="B4381" s="11" t="s">
        <v>20602</v>
      </c>
      <c r="C4381" s="11" t="s">
        <v>20603</v>
      </c>
      <c r="D4381" s="11" t="s">
        <v>89</v>
      </c>
      <c r="E4381" s="11" t="s">
        <v>20604</v>
      </c>
    </row>
    <row r="4382">
      <c r="A4382" s="11" t="s">
        <v>20605</v>
      </c>
      <c r="B4382" s="11" t="s">
        <v>20606</v>
      </c>
      <c r="C4382" s="11" t="s">
        <v>20607</v>
      </c>
      <c r="D4382" s="11" t="s">
        <v>89</v>
      </c>
      <c r="E4382" s="11" t="s">
        <v>20608</v>
      </c>
    </row>
    <row r="4383">
      <c r="A4383" s="11" t="s">
        <v>20609</v>
      </c>
      <c r="B4383" s="11" t="s">
        <v>20610</v>
      </c>
      <c r="C4383" s="11" t="s">
        <v>20611</v>
      </c>
      <c r="D4383" s="11" t="s">
        <v>89</v>
      </c>
      <c r="E4383" s="11" t="s">
        <v>20612</v>
      </c>
    </row>
    <row r="4384">
      <c r="A4384" s="11" t="s">
        <v>20613</v>
      </c>
      <c r="B4384" s="11" t="s">
        <v>20614</v>
      </c>
      <c r="C4384" s="11" t="s">
        <v>20615</v>
      </c>
      <c r="D4384" s="11" t="s">
        <v>89</v>
      </c>
      <c r="E4384" s="11" t="s">
        <v>20616</v>
      </c>
    </row>
    <row r="4385">
      <c r="A4385" s="11" t="s">
        <v>20617</v>
      </c>
      <c r="B4385" s="11" t="s">
        <v>20618</v>
      </c>
      <c r="C4385" s="11" t="s">
        <v>20619</v>
      </c>
      <c r="D4385" s="11" t="s">
        <v>89</v>
      </c>
      <c r="E4385" s="11" t="s">
        <v>20620</v>
      </c>
    </row>
    <row r="4386">
      <c r="A4386" s="11" t="s">
        <v>20621</v>
      </c>
      <c r="B4386" s="11" t="s">
        <v>20622</v>
      </c>
      <c r="C4386" s="11" t="s">
        <v>20623</v>
      </c>
      <c r="D4386" s="11" t="s">
        <v>89</v>
      </c>
      <c r="E4386" s="11" t="s">
        <v>20624</v>
      </c>
    </row>
    <row r="4387">
      <c r="A4387" s="11" t="s">
        <v>20625</v>
      </c>
      <c r="B4387" s="11" t="s">
        <v>20626</v>
      </c>
      <c r="C4387" s="11" t="s">
        <v>20627</v>
      </c>
      <c r="D4387" s="11" t="s">
        <v>89</v>
      </c>
      <c r="E4387" s="11" t="s">
        <v>20628</v>
      </c>
    </row>
    <row r="4388">
      <c r="A4388" s="11" t="s">
        <v>20629</v>
      </c>
      <c r="B4388" s="11" t="s">
        <v>20630</v>
      </c>
      <c r="C4388" s="11" t="s">
        <v>20631</v>
      </c>
      <c r="D4388" s="11" t="s">
        <v>89</v>
      </c>
      <c r="E4388" s="11" t="s">
        <v>20632</v>
      </c>
    </row>
    <row r="4389">
      <c r="A4389" s="11" t="s">
        <v>20633</v>
      </c>
      <c r="B4389" s="11" t="s">
        <v>20634</v>
      </c>
      <c r="C4389" s="11" t="s">
        <v>20635</v>
      </c>
      <c r="D4389" s="11" t="s">
        <v>89</v>
      </c>
      <c r="E4389" s="11" t="s">
        <v>20636</v>
      </c>
    </row>
    <row r="4390">
      <c r="A4390" s="11" t="s">
        <v>20637</v>
      </c>
      <c r="B4390" s="11" t="s">
        <v>20638</v>
      </c>
      <c r="C4390" s="11" t="s">
        <v>20639</v>
      </c>
      <c r="D4390" s="11" t="s">
        <v>89</v>
      </c>
      <c r="E4390" s="11" t="s">
        <v>20640</v>
      </c>
    </row>
    <row r="4391">
      <c r="A4391" s="11" t="s">
        <v>20641</v>
      </c>
      <c r="B4391" s="11" t="s">
        <v>20642</v>
      </c>
      <c r="C4391" s="11" t="s">
        <v>20643</v>
      </c>
      <c r="D4391" s="11" t="s">
        <v>89</v>
      </c>
      <c r="E4391" s="11" t="s">
        <v>20644</v>
      </c>
    </row>
    <row r="4392">
      <c r="A4392" s="11" t="s">
        <v>20645</v>
      </c>
      <c r="B4392" s="11" t="s">
        <v>20646</v>
      </c>
      <c r="C4392" s="11" t="s">
        <v>20647</v>
      </c>
      <c r="D4392" s="11" t="s">
        <v>89</v>
      </c>
      <c r="E4392" s="11" t="s">
        <v>20648</v>
      </c>
    </row>
    <row r="4393">
      <c r="A4393" s="11" t="s">
        <v>20649</v>
      </c>
      <c r="B4393" s="11" t="s">
        <v>20650</v>
      </c>
      <c r="C4393" s="11" t="s">
        <v>20651</v>
      </c>
      <c r="D4393" s="11" t="s">
        <v>89</v>
      </c>
      <c r="E4393" s="11" t="s">
        <v>20652</v>
      </c>
    </row>
    <row r="4394">
      <c r="A4394" s="11" t="s">
        <v>20653</v>
      </c>
      <c r="B4394" s="11" t="s">
        <v>20654</v>
      </c>
      <c r="C4394" s="11" t="s">
        <v>20655</v>
      </c>
      <c r="D4394" s="11" t="s">
        <v>89</v>
      </c>
      <c r="E4394" s="11" t="s">
        <v>20656</v>
      </c>
    </row>
    <row r="4395">
      <c r="A4395" s="11" t="s">
        <v>20657</v>
      </c>
      <c r="B4395" s="11" t="s">
        <v>20658</v>
      </c>
      <c r="C4395" s="11" t="s">
        <v>20659</v>
      </c>
      <c r="D4395" s="11" t="s">
        <v>89</v>
      </c>
      <c r="E4395" s="11" t="s">
        <v>20660</v>
      </c>
    </row>
    <row r="4396">
      <c r="A4396" s="11" t="s">
        <v>20661</v>
      </c>
      <c r="B4396" s="11" t="s">
        <v>20662</v>
      </c>
      <c r="C4396" s="11" t="s">
        <v>20663</v>
      </c>
      <c r="D4396" s="11" t="s">
        <v>89</v>
      </c>
      <c r="E4396" s="11" t="s">
        <v>20664</v>
      </c>
    </row>
    <row r="4397">
      <c r="A4397" s="11" t="s">
        <v>20665</v>
      </c>
      <c r="B4397" s="11" t="s">
        <v>20666</v>
      </c>
      <c r="C4397" s="11" t="s">
        <v>20667</v>
      </c>
      <c r="D4397" s="11" t="s">
        <v>89</v>
      </c>
      <c r="E4397" s="11" t="s">
        <v>20668</v>
      </c>
    </row>
    <row r="4398">
      <c r="A4398" s="11" t="s">
        <v>20669</v>
      </c>
      <c r="B4398" s="11" t="s">
        <v>20670</v>
      </c>
      <c r="C4398" s="11" t="s">
        <v>20671</v>
      </c>
      <c r="D4398" s="11" t="s">
        <v>89</v>
      </c>
      <c r="E4398" s="11" t="s">
        <v>20672</v>
      </c>
    </row>
    <row r="4399">
      <c r="A4399" s="11" t="s">
        <v>20673</v>
      </c>
      <c r="B4399" s="11" t="s">
        <v>20674</v>
      </c>
      <c r="C4399" s="11" t="s">
        <v>20675</v>
      </c>
      <c r="D4399" s="11" t="s">
        <v>89</v>
      </c>
      <c r="E4399" s="11" t="s">
        <v>20676</v>
      </c>
    </row>
    <row r="4400">
      <c r="A4400" s="11" t="s">
        <v>20677</v>
      </c>
      <c r="B4400" s="11" t="s">
        <v>20678</v>
      </c>
      <c r="C4400" s="11" t="s">
        <v>20679</v>
      </c>
      <c r="D4400" s="11" t="s">
        <v>89</v>
      </c>
      <c r="E4400" s="11" t="s">
        <v>20680</v>
      </c>
    </row>
    <row r="4401">
      <c r="A4401" s="11" t="s">
        <v>20681</v>
      </c>
      <c r="B4401" s="11" t="s">
        <v>20682</v>
      </c>
      <c r="C4401" s="11" t="s">
        <v>20683</v>
      </c>
      <c r="D4401" s="11" t="s">
        <v>89</v>
      </c>
      <c r="E4401" s="11" t="s">
        <v>20684</v>
      </c>
    </row>
    <row r="4402">
      <c r="A4402" s="11" t="s">
        <v>20685</v>
      </c>
      <c r="B4402" s="11" t="s">
        <v>20686</v>
      </c>
      <c r="C4402" s="11" t="s">
        <v>20687</v>
      </c>
      <c r="D4402" s="11" t="s">
        <v>89</v>
      </c>
      <c r="E4402" s="11" t="s">
        <v>20688</v>
      </c>
    </row>
    <row r="4403">
      <c r="A4403" s="11" t="s">
        <v>20689</v>
      </c>
      <c r="B4403" s="11" t="s">
        <v>20690</v>
      </c>
      <c r="C4403" s="11" t="s">
        <v>20691</v>
      </c>
      <c r="D4403" s="11" t="s">
        <v>89</v>
      </c>
      <c r="E4403" s="11" t="s">
        <v>20692</v>
      </c>
    </row>
    <row r="4404">
      <c r="A4404" s="11" t="s">
        <v>20693</v>
      </c>
      <c r="B4404" s="11" t="s">
        <v>20694</v>
      </c>
      <c r="C4404" s="11" t="s">
        <v>20695</v>
      </c>
      <c r="D4404" s="11" t="s">
        <v>89</v>
      </c>
      <c r="E4404" s="11" t="s">
        <v>20696</v>
      </c>
    </row>
    <row r="4405">
      <c r="A4405" s="11" t="s">
        <v>20697</v>
      </c>
      <c r="B4405" s="11" t="s">
        <v>20698</v>
      </c>
      <c r="C4405" s="11" t="s">
        <v>20699</v>
      </c>
      <c r="D4405" s="11" t="s">
        <v>89</v>
      </c>
      <c r="E4405" s="11" t="s">
        <v>20700</v>
      </c>
    </row>
    <row r="4406">
      <c r="A4406" s="11" t="s">
        <v>20701</v>
      </c>
      <c r="B4406" s="11" t="s">
        <v>20702</v>
      </c>
      <c r="C4406" s="11" t="s">
        <v>20703</v>
      </c>
      <c r="D4406" s="11" t="s">
        <v>89</v>
      </c>
      <c r="E4406" s="11" t="s">
        <v>20704</v>
      </c>
    </row>
    <row r="4407">
      <c r="A4407" s="11" t="s">
        <v>20705</v>
      </c>
      <c r="B4407" s="11" t="s">
        <v>20706</v>
      </c>
      <c r="C4407" s="11" t="s">
        <v>20707</v>
      </c>
      <c r="D4407" s="11" t="s">
        <v>89</v>
      </c>
      <c r="E4407" s="11" t="s">
        <v>20708</v>
      </c>
    </row>
    <row r="4408">
      <c r="A4408" s="11" t="s">
        <v>20709</v>
      </c>
      <c r="B4408" s="11" t="s">
        <v>20710</v>
      </c>
      <c r="C4408" s="11" t="s">
        <v>20711</v>
      </c>
      <c r="D4408" s="11" t="s">
        <v>89</v>
      </c>
      <c r="E4408" s="11" t="s">
        <v>20712</v>
      </c>
    </row>
    <row r="4409">
      <c r="A4409" s="11" t="s">
        <v>20713</v>
      </c>
      <c r="B4409" s="11" t="s">
        <v>20714</v>
      </c>
      <c r="C4409" s="11" t="s">
        <v>20715</v>
      </c>
      <c r="D4409" s="11" t="s">
        <v>89</v>
      </c>
      <c r="E4409" s="11" t="s">
        <v>20716</v>
      </c>
    </row>
    <row r="4410">
      <c r="A4410" s="11" t="s">
        <v>20717</v>
      </c>
      <c r="B4410" s="11" t="s">
        <v>20718</v>
      </c>
      <c r="C4410" s="11" t="s">
        <v>20719</v>
      </c>
      <c r="D4410" s="11" t="s">
        <v>89</v>
      </c>
      <c r="E4410" s="11" t="s">
        <v>20720</v>
      </c>
    </row>
    <row r="4411">
      <c r="A4411" s="11" t="s">
        <v>20721</v>
      </c>
      <c r="B4411" s="11" t="s">
        <v>20722</v>
      </c>
      <c r="C4411" s="11" t="s">
        <v>20723</v>
      </c>
      <c r="D4411" s="11" t="s">
        <v>89</v>
      </c>
      <c r="E4411" s="11" t="s">
        <v>20724</v>
      </c>
    </row>
    <row r="4412">
      <c r="A4412" s="11" t="s">
        <v>20725</v>
      </c>
      <c r="B4412" s="11" t="s">
        <v>20726</v>
      </c>
      <c r="C4412" s="11" t="s">
        <v>20727</v>
      </c>
      <c r="D4412" s="11" t="s">
        <v>89</v>
      </c>
      <c r="E4412" s="11" t="s">
        <v>20728</v>
      </c>
    </row>
    <row r="4413">
      <c r="A4413" s="11" t="s">
        <v>20729</v>
      </c>
      <c r="B4413" s="11" t="s">
        <v>89</v>
      </c>
      <c r="C4413" s="11" t="s">
        <v>89</v>
      </c>
      <c r="D4413" s="11" t="s">
        <v>89</v>
      </c>
      <c r="E4413" s="11" t="s">
        <v>20730</v>
      </c>
    </row>
    <row r="4414">
      <c r="A4414" s="11" t="s">
        <v>20731</v>
      </c>
      <c r="B4414" s="11" t="s">
        <v>89</v>
      </c>
      <c r="C4414" s="11" t="s">
        <v>89</v>
      </c>
      <c r="D4414" s="11" t="s">
        <v>89</v>
      </c>
      <c r="E4414" s="11" t="s">
        <v>20732</v>
      </c>
    </row>
    <row r="4415">
      <c r="A4415" s="11" t="s">
        <v>20733</v>
      </c>
      <c r="B4415" s="11" t="s">
        <v>20734</v>
      </c>
      <c r="C4415" s="11" t="s">
        <v>20735</v>
      </c>
      <c r="D4415" s="11" t="s">
        <v>89</v>
      </c>
      <c r="E4415" s="11" t="s">
        <v>20736</v>
      </c>
    </row>
    <row r="4416">
      <c r="A4416" s="11" t="s">
        <v>20737</v>
      </c>
      <c r="B4416" s="11" t="s">
        <v>89</v>
      </c>
      <c r="C4416" s="11" t="s">
        <v>89</v>
      </c>
      <c r="D4416" s="11" t="s">
        <v>89</v>
      </c>
      <c r="E4416" s="11" t="s">
        <v>20738</v>
      </c>
    </row>
    <row r="4417">
      <c r="A4417" s="11" t="s">
        <v>20739</v>
      </c>
      <c r="B4417" s="11" t="s">
        <v>20740</v>
      </c>
      <c r="C4417" s="11" t="s">
        <v>20741</v>
      </c>
      <c r="D4417" s="11" t="s">
        <v>89</v>
      </c>
      <c r="E4417" s="11" t="s">
        <v>20742</v>
      </c>
    </row>
    <row r="4418">
      <c r="A4418" s="11" t="s">
        <v>20743</v>
      </c>
      <c r="B4418" s="11" t="s">
        <v>20744</v>
      </c>
      <c r="C4418" s="11" t="s">
        <v>20745</v>
      </c>
      <c r="D4418" s="11" t="s">
        <v>89</v>
      </c>
      <c r="E4418" s="11" t="s">
        <v>20746</v>
      </c>
    </row>
    <row r="4419">
      <c r="A4419" s="11" t="s">
        <v>20747</v>
      </c>
      <c r="B4419" s="11" t="s">
        <v>20748</v>
      </c>
      <c r="C4419" s="11" t="s">
        <v>20749</v>
      </c>
      <c r="D4419" s="11" t="s">
        <v>89</v>
      </c>
      <c r="E4419" s="11" t="s">
        <v>20750</v>
      </c>
    </row>
    <row r="4420">
      <c r="A4420" s="11" t="s">
        <v>20751</v>
      </c>
      <c r="B4420" s="11" t="s">
        <v>20752</v>
      </c>
      <c r="C4420" s="11" t="s">
        <v>20753</v>
      </c>
      <c r="D4420" s="11" t="s">
        <v>89</v>
      </c>
      <c r="E4420" s="11" t="s">
        <v>20754</v>
      </c>
    </row>
    <row r="4421">
      <c r="A4421" s="11" t="s">
        <v>20755</v>
      </c>
      <c r="B4421" s="11" t="s">
        <v>20756</v>
      </c>
      <c r="C4421" s="11" t="s">
        <v>20757</v>
      </c>
      <c r="D4421" s="11" t="s">
        <v>89</v>
      </c>
      <c r="E4421" s="11" t="s">
        <v>20758</v>
      </c>
    </row>
    <row r="4422">
      <c r="A4422" s="11" t="s">
        <v>20759</v>
      </c>
      <c r="B4422" s="11" t="s">
        <v>20760</v>
      </c>
      <c r="C4422" s="11" t="s">
        <v>20761</v>
      </c>
      <c r="D4422" s="11" t="s">
        <v>89</v>
      </c>
      <c r="E4422" s="11" t="s">
        <v>20762</v>
      </c>
    </row>
    <row r="4423">
      <c r="A4423" s="11" t="s">
        <v>20763</v>
      </c>
      <c r="B4423" s="11" t="s">
        <v>20764</v>
      </c>
      <c r="C4423" s="11" t="s">
        <v>20765</v>
      </c>
      <c r="D4423" s="11" t="s">
        <v>89</v>
      </c>
      <c r="E4423" s="11" t="s">
        <v>20766</v>
      </c>
    </row>
    <row r="4424">
      <c r="A4424" s="11" t="s">
        <v>20767</v>
      </c>
      <c r="B4424" s="11" t="s">
        <v>20768</v>
      </c>
      <c r="C4424" s="11" t="s">
        <v>20769</v>
      </c>
      <c r="D4424" s="11" t="s">
        <v>89</v>
      </c>
      <c r="E4424" s="11" t="s">
        <v>20770</v>
      </c>
    </row>
    <row r="4425">
      <c r="A4425" s="11" t="s">
        <v>20771</v>
      </c>
      <c r="B4425" s="11" t="s">
        <v>20772</v>
      </c>
      <c r="C4425" s="11" t="s">
        <v>20773</v>
      </c>
      <c r="D4425" s="11" t="s">
        <v>89</v>
      </c>
      <c r="E4425" s="11" t="s">
        <v>20774</v>
      </c>
    </row>
    <row r="4426">
      <c r="A4426" s="11" t="s">
        <v>20775</v>
      </c>
      <c r="B4426" s="11" t="s">
        <v>20776</v>
      </c>
      <c r="C4426" s="11" t="s">
        <v>20777</v>
      </c>
      <c r="D4426" s="11" t="s">
        <v>89</v>
      </c>
      <c r="E4426" s="11" t="s">
        <v>20778</v>
      </c>
    </row>
    <row r="4427">
      <c r="A4427" s="11" t="s">
        <v>20779</v>
      </c>
      <c r="B4427" s="11" t="s">
        <v>20780</v>
      </c>
      <c r="C4427" s="11" t="s">
        <v>20781</v>
      </c>
      <c r="D4427" s="11" t="s">
        <v>89</v>
      </c>
      <c r="E4427" s="11" t="s">
        <v>20782</v>
      </c>
    </row>
    <row r="4428">
      <c r="A4428" s="11" t="s">
        <v>20783</v>
      </c>
      <c r="B4428" s="11" t="s">
        <v>20784</v>
      </c>
      <c r="C4428" s="11" t="s">
        <v>20785</v>
      </c>
      <c r="D4428" s="11" t="s">
        <v>89</v>
      </c>
      <c r="E4428" s="11" t="s">
        <v>20786</v>
      </c>
    </row>
    <row r="4429">
      <c r="A4429" s="11" t="s">
        <v>20787</v>
      </c>
      <c r="B4429" s="11" t="s">
        <v>20788</v>
      </c>
      <c r="C4429" s="11" t="s">
        <v>20789</v>
      </c>
      <c r="D4429" s="11" t="s">
        <v>89</v>
      </c>
      <c r="E4429" s="11" t="s">
        <v>20790</v>
      </c>
    </row>
    <row r="4430">
      <c r="A4430" s="11" t="s">
        <v>20791</v>
      </c>
      <c r="B4430" s="11" t="s">
        <v>20792</v>
      </c>
      <c r="C4430" s="11" t="s">
        <v>20793</v>
      </c>
      <c r="D4430" s="11" t="s">
        <v>89</v>
      </c>
      <c r="E4430" s="11" t="s">
        <v>20794</v>
      </c>
    </row>
    <row r="4431">
      <c r="A4431" s="11" t="s">
        <v>20795</v>
      </c>
      <c r="B4431" s="11" t="s">
        <v>20796</v>
      </c>
      <c r="C4431" s="11" t="s">
        <v>20797</v>
      </c>
      <c r="D4431" s="11" t="s">
        <v>89</v>
      </c>
      <c r="E4431" s="11" t="s">
        <v>20798</v>
      </c>
    </row>
    <row r="4432">
      <c r="A4432" s="11" t="s">
        <v>20799</v>
      </c>
      <c r="B4432" s="11" t="s">
        <v>20800</v>
      </c>
      <c r="C4432" s="11" t="s">
        <v>20801</v>
      </c>
      <c r="D4432" s="11" t="s">
        <v>89</v>
      </c>
      <c r="E4432" s="11" t="s">
        <v>20802</v>
      </c>
    </row>
    <row r="4433">
      <c r="A4433" s="11" t="s">
        <v>20803</v>
      </c>
      <c r="B4433" s="11" t="s">
        <v>20804</v>
      </c>
      <c r="C4433" s="11" t="s">
        <v>20805</v>
      </c>
      <c r="D4433" s="11" t="s">
        <v>89</v>
      </c>
      <c r="E4433" s="11" t="s">
        <v>20806</v>
      </c>
    </row>
    <row r="4434">
      <c r="A4434" s="11" t="s">
        <v>20807</v>
      </c>
      <c r="B4434" s="11" t="s">
        <v>20808</v>
      </c>
      <c r="C4434" s="11" t="s">
        <v>20809</v>
      </c>
      <c r="D4434" s="11" t="s">
        <v>89</v>
      </c>
      <c r="E4434" s="11" t="s">
        <v>20810</v>
      </c>
    </row>
    <row r="4435">
      <c r="A4435" s="11" t="s">
        <v>20811</v>
      </c>
      <c r="B4435" s="11" t="s">
        <v>20812</v>
      </c>
      <c r="C4435" s="11" t="s">
        <v>20813</v>
      </c>
      <c r="D4435" s="11" t="s">
        <v>89</v>
      </c>
      <c r="E4435" s="11" t="s">
        <v>20814</v>
      </c>
    </row>
    <row r="4436">
      <c r="A4436" s="11" t="s">
        <v>20815</v>
      </c>
      <c r="B4436" s="11" t="s">
        <v>20816</v>
      </c>
      <c r="C4436" s="11" t="s">
        <v>20817</v>
      </c>
      <c r="D4436" s="11" t="s">
        <v>89</v>
      </c>
      <c r="E4436" s="11" t="s">
        <v>20818</v>
      </c>
    </row>
    <row r="4437">
      <c r="A4437" s="11" t="s">
        <v>20819</v>
      </c>
      <c r="B4437" s="11" t="s">
        <v>20820</v>
      </c>
      <c r="C4437" s="11" t="s">
        <v>20821</v>
      </c>
      <c r="D4437" s="11" t="s">
        <v>89</v>
      </c>
      <c r="E4437" s="11" t="s">
        <v>20822</v>
      </c>
    </row>
    <row r="4438">
      <c r="A4438" s="11" t="s">
        <v>20823</v>
      </c>
      <c r="B4438" s="11" t="s">
        <v>20824</v>
      </c>
      <c r="C4438" s="11" t="s">
        <v>20825</v>
      </c>
      <c r="D4438" s="11" t="s">
        <v>89</v>
      </c>
      <c r="E4438" s="11" t="s">
        <v>20826</v>
      </c>
    </row>
    <row r="4439">
      <c r="A4439" s="11" t="s">
        <v>20827</v>
      </c>
      <c r="B4439" s="11" t="s">
        <v>20828</v>
      </c>
      <c r="C4439" s="11" t="s">
        <v>20829</v>
      </c>
      <c r="D4439" s="11" t="s">
        <v>89</v>
      </c>
      <c r="E4439" s="11" t="s">
        <v>20830</v>
      </c>
    </row>
    <row r="4440">
      <c r="A4440" s="11" t="s">
        <v>20831</v>
      </c>
      <c r="B4440" s="11" t="s">
        <v>20832</v>
      </c>
      <c r="C4440" s="11" t="s">
        <v>20833</v>
      </c>
      <c r="D4440" s="11" t="s">
        <v>89</v>
      </c>
      <c r="E4440" s="11" t="s">
        <v>20834</v>
      </c>
    </row>
    <row r="4441">
      <c r="A4441" s="11" t="s">
        <v>20835</v>
      </c>
      <c r="B4441" s="11" t="s">
        <v>20836</v>
      </c>
      <c r="C4441" s="11" t="s">
        <v>20837</v>
      </c>
      <c r="D4441" s="11" t="s">
        <v>89</v>
      </c>
      <c r="E4441" s="11" t="s">
        <v>20838</v>
      </c>
    </row>
    <row r="4442">
      <c r="A4442" s="11" t="s">
        <v>20839</v>
      </c>
      <c r="B4442" s="11" t="s">
        <v>20840</v>
      </c>
      <c r="C4442" s="11" t="s">
        <v>20841</v>
      </c>
      <c r="D4442" s="11" t="s">
        <v>89</v>
      </c>
      <c r="E4442" s="11" t="s">
        <v>20842</v>
      </c>
    </row>
    <row r="4443">
      <c r="A4443" s="11" t="s">
        <v>20843</v>
      </c>
      <c r="B4443" s="11" t="s">
        <v>20844</v>
      </c>
      <c r="C4443" s="11" t="s">
        <v>20845</v>
      </c>
      <c r="D4443" s="11" t="s">
        <v>89</v>
      </c>
      <c r="E4443" s="11" t="s">
        <v>20846</v>
      </c>
    </row>
    <row r="4444">
      <c r="A4444" s="11" t="s">
        <v>20847</v>
      </c>
      <c r="B4444" s="11" t="s">
        <v>20848</v>
      </c>
      <c r="C4444" s="11" t="s">
        <v>20849</v>
      </c>
      <c r="D4444" s="11" t="s">
        <v>89</v>
      </c>
      <c r="E4444" s="11" t="s">
        <v>20850</v>
      </c>
    </row>
    <row r="4445">
      <c r="A4445" s="11" t="s">
        <v>20851</v>
      </c>
      <c r="B4445" s="11" t="s">
        <v>20852</v>
      </c>
      <c r="C4445" s="11" t="s">
        <v>20853</v>
      </c>
      <c r="D4445" s="11" t="s">
        <v>89</v>
      </c>
      <c r="E4445" s="11" t="s">
        <v>20854</v>
      </c>
    </row>
    <row r="4446">
      <c r="A4446" s="11" t="s">
        <v>20855</v>
      </c>
      <c r="B4446" s="11" t="s">
        <v>20856</v>
      </c>
      <c r="C4446" s="11" t="s">
        <v>20857</v>
      </c>
      <c r="D4446" s="11" t="s">
        <v>89</v>
      </c>
      <c r="E4446" s="11" t="s">
        <v>20858</v>
      </c>
    </row>
    <row r="4447">
      <c r="A4447" s="11" t="s">
        <v>20859</v>
      </c>
      <c r="B4447" s="11" t="s">
        <v>20860</v>
      </c>
      <c r="C4447" s="11" t="s">
        <v>20861</v>
      </c>
      <c r="D4447" s="11" t="s">
        <v>89</v>
      </c>
      <c r="E4447" s="11" t="s">
        <v>20862</v>
      </c>
    </row>
    <row r="4448">
      <c r="A4448" s="11" t="s">
        <v>20863</v>
      </c>
      <c r="B4448" s="11" t="s">
        <v>20864</v>
      </c>
      <c r="C4448" s="11" t="s">
        <v>20865</v>
      </c>
      <c r="D4448" s="11" t="s">
        <v>89</v>
      </c>
      <c r="E4448" s="11" t="s">
        <v>20866</v>
      </c>
    </row>
    <row r="4449">
      <c r="A4449" s="11" t="s">
        <v>20867</v>
      </c>
      <c r="B4449" s="11" t="s">
        <v>20868</v>
      </c>
      <c r="C4449" s="11" t="s">
        <v>20869</v>
      </c>
      <c r="D4449" s="11" t="s">
        <v>89</v>
      </c>
      <c r="E4449" s="11" t="s">
        <v>20870</v>
      </c>
    </row>
    <row r="4450">
      <c r="A4450" s="11" t="s">
        <v>20871</v>
      </c>
      <c r="B4450" s="11" t="s">
        <v>20872</v>
      </c>
      <c r="C4450" s="11" t="s">
        <v>20873</v>
      </c>
      <c r="D4450" s="11" t="s">
        <v>89</v>
      </c>
      <c r="E4450" s="11" t="s">
        <v>20874</v>
      </c>
    </row>
    <row r="4451">
      <c r="A4451" s="11" t="s">
        <v>20875</v>
      </c>
      <c r="B4451" s="11" t="s">
        <v>20876</v>
      </c>
      <c r="C4451" s="11" t="s">
        <v>20877</v>
      </c>
      <c r="D4451" s="11" t="s">
        <v>89</v>
      </c>
      <c r="E4451" s="11" t="s">
        <v>20878</v>
      </c>
    </row>
    <row r="4452">
      <c r="A4452" s="11" t="s">
        <v>20879</v>
      </c>
      <c r="B4452" s="11" t="s">
        <v>20880</v>
      </c>
      <c r="C4452" s="11" t="s">
        <v>20881</v>
      </c>
      <c r="D4452" s="11" t="s">
        <v>89</v>
      </c>
      <c r="E4452" s="11" t="s">
        <v>20882</v>
      </c>
    </row>
    <row r="4453">
      <c r="A4453" s="11" t="s">
        <v>20883</v>
      </c>
      <c r="B4453" s="11" t="s">
        <v>20884</v>
      </c>
      <c r="C4453" s="11" t="s">
        <v>20885</v>
      </c>
      <c r="D4453" s="11" t="s">
        <v>89</v>
      </c>
      <c r="E4453" s="11" t="s">
        <v>20886</v>
      </c>
    </row>
    <row r="4454">
      <c r="A4454" s="11" t="s">
        <v>20887</v>
      </c>
      <c r="B4454" s="11" t="s">
        <v>20888</v>
      </c>
      <c r="C4454" s="11" t="s">
        <v>20889</v>
      </c>
      <c r="D4454" s="11" t="s">
        <v>89</v>
      </c>
      <c r="E4454" s="11" t="s">
        <v>20890</v>
      </c>
    </row>
    <row r="4455">
      <c r="A4455" s="11" t="s">
        <v>20891</v>
      </c>
      <c r="B4455" s="11" t="s">
        <v>20892</v>
      </c>
      <c r="C4455" s="11" t="s">
        <v>20893</v>
      </c>
      <c r="D4455" s="11" t="s">
        <v>89</v>
      </c>
      <c r="E4455" s="11" t="s">
        <v>20894</v>
      </c>
    </row>
    <row r="4456">
      <c r="A4456" s="11" t="s">
        <v>20895</v>
      </c>
      <c r="B4456" s="11" t="s">
        <v>20896</v>
      </c>
      <c r="C4456" s="11" t="s">
        <v>20897</v>
      </c>
      <c r="D4456" s="11" t="s">
        <v>89</v>
      </c>
      <c r="E4456" s="11" t="s">
        <v>20898</v>
      </c>
    </row>
    <row r="4457">
      <c r="A4457" s="11" t="s">
        <v>20899</v>
      </c>
      <c r="B4457" s="11" t="s">
        <v>20900</v>
      </c>
      <c r="C4457" s="11" t="s">
        <v>20901</v>
      </c>
      <c r="D4457" s="11" t="s">
        <v>89</v>
      </c>
      <c r="E4457" s="11" t="s">
        <v>20902</v>
      </c>
    </row>
    <row r="4458">
      <c r="A4458" s="11" t="s">
        <v>20903</v>
      </c>
      <c r="B4458" s="11" t="s">
        <v>20904</v>
      </c>
      <c r="C4458" s="11" t="s">
        <v>20905</v>
      </c>
      <c r="D4458" s="11" t="s">
        <v>89</v>
      </c>
      <c r="E4458" s="11" t="s">
        <v>20906</v>
      </c>
    </row>
    <row r="4459">
      <c r="A4459" s="11" t="s">
        <v>20907</v>
      </c>
      <c r="B4459" s="11" t="s">
        <v>20908</v>
      </c>
      <c r="C4459" s="11" t="s">
        <v>20909</v>
      </c>
      <c r="D4459" s="11" t="s">
        <v>89</v>
      </c>
      <c r="E4459" s="11" t="s">
        <v>20910</v>
      </c>
    </row>
    <row r="4460">
      <c r="A4460" s="11" t="s">
        <v>20911</v>
      </c>
      <c r="B4460" s="11" t="s">
        <v>20912</v>
      </c>
      <c r="C4460" s="11" t="s">
        <v>20913</v>
      </c>
      <c r="D4460" s="11" t="s">
        <v>89</v>
      </c>
      <c r="E4460" s="11" t="s">
        <v>20914</v>
      </c>
    </row>
    <row r="4461">
      <c r="A4461" s="11" t="s">
        <v>20915</v>
      </c>
      <c r="B4461" s="11" t="s">
        <v>20916</v>
      </c>
      <c r="C4461" s="11" t="s">
        <v>20917</v>
      </c>
      <c r="D4461" s="11" t="s">
        <v>89</v>
      </c>
      <c r="E4461" s="11" t="s">
        <v>20918</v>
      </c>
    </row>
    <row r="4462">
      <c r="A4462" s="11" t="s">
        <v>20919</v>
      </c>
      <c r="B4462" s="11" t="s">
        <v>20920</v>
      </c>
      <c r="C4462" s="11" t="s">
        <v>20921</v>
      </c>
      <c r="D4462" s="11" t="s">
        <v>89</v>
      </c>
      <c r="E4462" s="11" t="s">
        <v>20922</v>
      </c>
    </row>
    <row r="4463">
      <c r="A4463" s="11" t="s">
        <v>20923</v>
      </c>
      <c r="B4463" s="11" t="s">
        <v>20924</v>
      </c>
      <c r="C4463" s="11" t="s">
        <v>20925</v>
      </c>
      <c r="D4463" s="11" t="s">
        <v>89</v>
      </c>
      <c r="E4463" s="11" t="s">
        <v>20926</v>
      </c>
    </row>
    <row r="4464">
      <c r="A4464" s="11" t="s">
        <v>20927</v>
      </c>
      <c r="B4464" s="11" t="s">
        <v>20928</v>
      </c>
      <c r="C4464" s="11" t="s">
        <v>20929</v>
      </c>
      <c r="D4464" s="11" t="s">
        <v>89</v>
      </c>
      <c r="E4464" s="11" t="s">
        <v>20930</v>
      </c>
    </row>
    <row r="4465">
      <c r="A4465" s="11" t="s">
        <v>20931</v>
      </c>
      <c r="B4465" s="11" t="s">
        <v>20932</v>
      </c>
      <c r="C4465" s="11" t="s">
        <v>20933</v>
      </c>
      <c r="D4465" s="11" t="s">
        <v>89</v>
      </c>
      <c r="E4465" s="11" t="s">
        <v>20934</v>
      </c>
    </row>
    <row r="4466">
      <c r="A4466" s="11" t="s">
        <v>20935</v>
      </c>
      <c r="B4466" s="11" t="s">
        <v>20936</v>
      </c>
      <c r="C4466" s="11" t="s">
        <v>20937</v>
      </c>
      <c r="D4466" s="11" t="s">
        <v>89</v>
      </c>
      <c r="E4466" s="11" t="s">
        <v>20938</v>
      </c>
    </row>
    <row r="4467">
      <c r="A4467" s="11" t="s">
        <v>20939</v>
      </c>
      <c r="B4467" s="11" t="s">
        <v>20940</v>
      </c>
      <c r="C4467" s="11" t="s">
        <v>20941</v>
      </c>
      <c r="D4467" s="11" t="s">
        <v>89</v>
      </c>
      <c r="E4467" s="11" t="s">
        <v>20942</v>
      </c>
    </row>
    <row r="4468">
      <c r="A4468" s="11" t="s">
        <v>20943</v>
      </c>
      <c r="B4468" s="11" t="s">
        <v>20944</v>
      </c>
      <c r="C4468" s="11" t="s">
        <v>20945</v>
      </c>
      <c r="D4468" s="11" t="s">
        <v>89</v>
      </c>
      <c r="E4468" s="11" t="s">
        <v>20946</v>
      </c>
    </row>
    <row r="4469">
      <c r="A4469" s="11" t="s">
        <v>20947</v>
      </c>
      <c r="B4469" s="11" t="s">
        <v>20948</v>
      </c>
      <c r="C4469" s="11" t="s">
        <v>20949</v>
      </c>
      <c r="D4469" s="11" t="s">
        <v>89</v>
      </c>
      <c r="E4469" s="11" t="s">
        <v>20950</v>
      </c>
    </row>
    <row r="4470">
      <c r="A4470" s="11" t="s">
        <v>20951</v>
      </c>
      <c r="B4470" s="11" t="s">
        <v>20952</v>
      </c>
      <c r="C4470" s="11" t="s">
        <v>20953</v>
      </c>
      <c r="D4470" s="11" t="s">
        <v>89</v>
      </c>
      <c r="E4470" s="11" t="s">
        <v>20954</v>
      </c>
    </row>
    <row r="4471">
      <c r="A4471" s="11" t="s">
        <v>20955</v>
      </c>
      <c r="B4471" s="11" t="s">
        <v>20956</v>
      </c>
      <c r="C4471" s="11" t="s">
        <v>20957</v>
      </c>
      <c r="D4471" s="11" t="s">
        <v>89</v>
      </c>
      <c r="E4471" s="11" t="s">
        <v>20958</v>
      </c>
    </row>
    <row r="4472">
      <c r="A4472" s="11" t="s">
        <v>20959</v>
      </c>
      <c r="B4472" s="11" t="s">
        <v>20960</v>
      </c>
      <c r="C4472" s="11" t="s">
        <v>20961</v>
      </c>
      <c r="D4472" s="11" t="s">
        <v>89</v>
      </c>
      <c r="E4472" s="11" t="s">
        <v>20962</v>
      </c>
    </row>
    <row r="4473">
      <c r="A4473" s="11" t="s">
        <v>20963</v>
      </c>
      <c r="B4473" s="11" t="s">
        <v>20964</v>
      </c>
      <c r="C4473" s="11" t="s">
        <v>20965</v>
      </c>
      <c r="D4473" s="11" t="s">
        <v>89</v>
      </c>
      <c r="E4473" s="11" t="s">
        <v>20966</v>
      </c>
    </row>
    <row r="4474">
      <c r="A4474" s="11" t="s">
        <v>20967</v>
      </c>
      <c r="B4474" s="11" t="s">
        <v>20968</v>
      </c>
      <c r="C4474" s="11" t="s">
        <v>20969</v>
      </c>
      <c r="D4474" s="11" t="s">
        <v>89</v>
      </c>
      <c r="E4474" s="11" t="s">
        <v>20970</v>
      </c>
    </row>
    <row r="4475">
      <c r="A4475" s="11" t="s">
        <v>20971</v>
      </c>
      <c r="B4475" s="11" t="s">
        <v>20972</v>
      </c>
      <c r="C4475" s="11" t="s">
        <v>20973</v>
      </c>
      <c r="D4475" s="11" t="s">
        <v>89</v>
      </c>
      <c r="E4475" s="11" t="s">
        <v>20974</v>
      </c>
    </row>
    <row r="4476">
      <c r="A4476" s="11" t="s">
        <v>20975</v>
      </c>
      <c r="B4476" s="11" t="s">
        <v>20976</v>
      </c>
      <c r="C4476" s="11" t="s">
        <v>20977</v>
      </c>
      <c r="D4476" s="11" t="s">
        <v>89</v>
      </c>
      <c r="E4476" s="11" t="s">
        <v>20978</v>
      </c>
    </row>
    <row r="4477">
      <c r="A4477" s="11" t="s">
        <v>20979</v>
      </c>
      <c r="B4477" s="11" t="s">
        <v>20980</v>
      </c>
      <c r="C4477" s="11" t="s">
        <v>20981</v>
      </c>
      <c r="D4477" s="11" t="s">
        <v>89</v>
      </c>
      <c r="E4477" s="11" t="s">
        <v>20982</v>
      </c>
    </row>
    <row r="4478">
      <c r="A4478" s="11" t="s">
        <v>20983</v>
      </c>
      <c r="B4478" s="11" t="s">
        <v>20984</v>
      </c>
      <c r="C4478" s="11" t="s">
        <v>20985</v>
      </c>
      <c r="D4478" s="11" t="s">
        <v>89</v>
      </c>
      <c r="E4478" s="11" t="s">
        <v>20986</v>
      </c>
    </row>
    <row r="4479">
      <c r="A4479" s="11" t="s">
        <v>20987</v>
      </c>
      <c r="B4479" s="11" t="s">
        <v>20988</v>
      </c>
      <c r="C4479" s="11" t="s">
        <v>20989</v>
      </c>
      <c r="D4479" s="11" t="s">
        <v>89</v>
      </c>
      <c r="E4479" s="11" t="s">
        <v>20990</v>
      </c>
    </row>
    <row r="4480">
      <c r="A4480" s="11" t="s">
        <v>20991</v>
      </c>
      <c r="B4480" s="11" t="s">
        <v>20992</v>
      </c>
      <c r="C4480" s="11" t="s">
        <v>20993</v>
      </c>
      <c r="D4480" s="11" t="s">
        <v>89</v>
      </c>
      <c r="E4480" s="11" t="s">
        <v>20994</v>
      </c>
    </row>
    <row r="4481">
      <c r="A4481" s="11" t="s">
        <v>20995</v>
      </c>
      <c r="B4481" s="11" t="s">
        <v>20996</v>
      </c>
      <c r="C4481" s="11" t="s">
        <v>20997</v>
      </c>
      <c r="D4481" s="11" t="s">
        <v>89</v>
      </c>
      <c r="E4481" s="11" t="s">
        <v>20998</v>
      </c>
    </row>
    <row r="4482">
      <c r="A4482" s="11" t="s">
        <v>20999</v>
      </c>
      <c r="B4482" s="11" t="s">
        <v>21000</v>
      </c>
      <c r="C4482" s="11" t="s">
        <v>21001</v>
      </c>
      <c r="D4482" s="11" t="s">
        <v>89</v>
      </c>
      <c r="E4482" s="11" t="s">
        <v>21002</v>
      </c>
    </row>
    <row r="4483">
      <c r="A4483" s="11" t="s">
        <v>21003</v>
      </c>
      <c r="B4483" s="11" t="s">
        <v>21004</v>
      </c>
      <c r="C4483" s="11" t="s">
        <v>21005</v>
      </c>
      <c r="D4483" s="11" t="s">
        <v>89</v>
      </c>
      <c r="E4483" s="11" t="s">
        <v>21006</v>
      </c>
    </row>
    <row r="4484">
      <c r="A4484" s="11" t="s">
        <v>21007</v>
      </c>
      <c r="B4484" s="11" t="s">
        <v>21008</v>
      </c>
      <c r="C4484" s="11" t="s">
        <v>21009</v>
      </c>
      <c r="D4484" s="11" t="s">
        <v>89</v>
      </c>
      <c r="E4484" s="11" t="s">
        <v>21010</v>
      </c>
    </row>
    <row r="4485">
      <c r="A4485" s="11" t="s">
        <v>21011</v>
      </c>
      <c r="B4485" s="11" t="s">
        <v>21012</v>
      </c>
      <c r="C4485" s="11" t="s">
        <v>21013</v>
      </c>
      <c r="D4485" s="11" t="s">
        <v>89</v>
      </c>
      <c r="E4485" s="11" t="s">
        <v>21014</v>
      </c>
    </row>
    <row r="4486">
      <c r="A4486" s="11" t="s">
        <v>21015</v>
      </c>
      <c r="B4486" s="11" t="s">
        <v>21016</v>
      </c>
      <c r="C4486" s="11" t="s">
        <v>21017</v>
      </c>
      <c r="D4486" s="11" t="s">
        <v>89</v>
      </c>
      <c r="E4486" s="11" t="s">
        <v>21018</v>
      </c>
    </row>
    <row r="4487">
      <c r="A4487" s="11" t="s">
        <v>21019</v>
      </c>
      <c r="B4487" s="11" t="s">
        <v>21020</v>
      </c>
      <c r="C4487" s="11" t="s">
        <v>21021</v>
      </c>
      <c r="D4487" s="11" t="s">
        <v>89</v>
      </c>
      <c r="E4487" s="11" t="s">
        <v>21022</v>
      </c>
    </row>
    <row r="4488">
      <c r="A4488" s="11" t="s">
        <v>21023</v>
      </c>
      <c r="B4488" s="11" t="s">
        <v>21024</v>
      </c>
      <c r="C4488" s="11" t="s">
        <v>21025</v>
      </c>
      <c r="D4488" s="11" t="s">
        <v>89</v>
      </c>
      <c r="E4488" s="11" t="s">
        <v>21026</v>
      </c>
    </row>
    <row r="4489">
      <c r="A4489" s="11" t="s">
        <v>21027</v>
      </c>
      <c r="B4489" s="11" t="s">
        <v>21028</v>
      </c>
      <c r="C4489" s="11" t="s">
        <v>21029</v>
      </c>
      <c r="D4489" s="11" t="s">
        <v>89</v>
      </c>
      <c r="E4489" s="11" t="s">
        <v>21030</v>
      </c>
    </row>
    <row r="4490">
      <c r="A4490" s="11" t="s">
        <v>21031</v>
      </c>
      <c r="B4490" s="11" t="s">
        <v>21032</v>
      </c>
      <c r="C4490" s="11" t="s">
        <v>21033</v>
      </c>
      <c r="D4490" s="11" t="s">
        <v>89</v>
      </c>
      <c r="E4490" s="11" t="s">
        <v>21034</v>
      </c>
    </row>
    <row r="4491">
      <c r="A4491" s="11" t="s">
        <v>21035</v>
      </c>
      <c r="B4491" s="11" t="s">
        <v>21036</v>
      </c>
      <c r="C4491" s="11" t="s">
        <v>21037</v>
      </c>
      <c r="D4491" s="11" t="s">
        <v>89</v>
      </c>
      <c r="E4491" s="11" t="s">
        <v>21038</v>
      </c>
    </row>
    <row r="4492">
      <c r="A4492" s="11" t="s">
        <v>21039</v>
      </c>
      <c r="B4492" s="11" t="s">
        <v>21040</v>
      </c>
      <c r="C4492" s="11" t="s">
        <v>21041</v>
      </c>
      <c r="D4492" s="11" t="s">
        <v>89</v>
      </c>
      <c r="E4492" s="11" t="s">
        <v>21042</v>
      </c>
    </row>
    <row r="4493">
      <c r="A4493" s="11" t="s">
        <v>21043</v>
      </c>
      <c r="B4493" s="11" t="s">
        <v>21044</v>
      </c>
      <c r="C4493" s="11" t="s">
        <v>21045</v>
      </c>
      <c r="D4493" s="11" t="s">
        <v>89</v>
      </c>
      <c r="E4493" s="11" t="s">
        <v>21046</v>
      </c>
    </row>
    <row r="4494">
      <c r="A4494" s="11" t="s">
        <v>21047</v>
      </c>
      <c r="B4494" s="11" t="s">
        <v>21048</v>
      </c>
      <c r="C4494" s="11" t="s">
        <v>21049</v>
      </c>
      <c r="D4494" s="11" t="s">
        <v>89</v>
      </c>
      <c r="E4494" s="11" t="s">
        <v>21050</v>
      </c>
    </row>
    <row r="4495">
      <c r="A4495" s="11" t="s">
        <v>21051</v>
      </c>
      <c r="B4495" s="11" t="s">
        <v>21052</v>
      </c>
      <c r="C4495" s="11" t="s">
        <v>21053</v>
      </c>
      <c r="D4495" s="11" t="s">
        <v>89</v>
      </c>
      <c r="E4495" s="11" t="s">
        <v>21054</v>
      </c>
    </row>
    <row r="4496">
      <c r="A4496" s="11" t="s">
        <v>21055</v>
      </c>
      <c r="B4496" s="11" t="s">
        <v>21056</v>
      </c>
      <c r="C4496" s="11" t="s">
        <v>21057</v>
      </c>
      <c r="D4496" s="11" t="s">
        <v>89</v>
      </c>
      <c r="E4496" s="11" t="s">
        <v>21058</v>
      </c>
    </row>
    <row r="4497">
      <c r="A4497" s="11" t="s">
        <v>21059</v>
      </c>
      <c r="B4497" s="11" t="s">
        <v>21060</v>
      </c>
      <c r="C4497" s="11" t="s">
        <v>21061</v>
      </c>
      <c r="D4497" s="11" t="s">
        <v>89</v>
      </c>
      <c r="E4497" s="11" t="s">
        <v>21062</v>
      </c>
    </row>
    <row r="4498">
      <c r="A4498" s="11" t="s">
        <v>21063</v>
      </c>
      <c r="B4498" s="11" t="s">
        <v>21064</v>
      </c>
      <c r="C4498" s="11" t="s">
        <v>21065</v>
      </c>
      <c r="D4498" s="11" t="s">
        <v>89</v>
      </c>
      <c r="E4498" s="11" t="s">
        <v>21066</v>
      </c>
    </row>
    <row r="4499">
      <c r="A4499" s="11" t="s">
        <v>21067</v>
      </c>
      <c r="B4499" s="11" t="s">
        <v>21068</v>
      </c>
      <c r="C4499" s="11" t="s">
        <v>21069</v>
      </c>
      <c r="D4499" s="11" t="s">
        <v>89</v>
      </c>
      <c r="E4499" s="11" t="s">
        <v>21070</v>
      </c>
    </row>
    <row r="4500">
      <c r="A4500" s="11" t="s">
        <v>21071</v>
      </c>
      <c r="B4500" s="11" t="s">
        <v>21072</v>
      </c>
      <c r="C4500" s="11" t="s">
        <v>21073</v>
      </c>
      <c r="D4500" s="11" t="s">
        <v>89</v>
      </c>
      <c r="E4500" s="11" t="s">
        <v>21074</v>
      </c>
    </row>
    <row r="4501">
      <c r="A4501" s="11" t="s">
        <v>21075</v>
      </c>
      <c r="B4501" s="11" t="s">
        <v>21076</v>
      </c>
      <c r="C4501" s="11" t="s">
        <v>21077</v>
      </c>
      <c r="D4501" s="11" t="s">
        <v>89</v>
      </c>
      <c r="E4501" s="11" t="s">
        <v>21078</v>
      </c>
    </row>
    <row r="4502">
      <c r="A4502" s="11" t="s">
        <v>21079</v>
      </c>
      <c r="B4502" s="11" t="s">
        <v>21080</v>
      </c>
      <c r="C4502" s="11" t="s">
        <v>21081</v>
      </c>
      <c r="D4502" s="11" t="s">
        <v>89</v>
      </c>
      <c r="E4502" s="11" t="s">
        <v>21082</v>
      </c>
    </row>
    <row r="4503">
      <c r="A4503" s="11" t="s">
        <v>21083</v>
      </c>
      <c r="B4503" s="11" t="s">
        <v>21084</v>
      </c>
      <c r="C4503" s="11" t="s">
        <v>21085</v>
      </c>
      <c r="D4503" s="11" t="s">
        <v>89</v>
      </c>
      <c r="E4503" s="11" t="s">
        <v>21086</v>
      </c>
    </row>
    <row r="4504">
      <c r="A4504" s="11" t="s">
        <v>21087</v>
      </c>
      <c r="B4504" s="11" t="s">
        <v>21088</v>
      </c>
      <c r="C4504" s="11" t="s">
        <v>21089</v>
      </c>
      <c r="D4504" s="11" t="s">
        <v>89</v>
      </c>
      <c r="E4504" s="11" t="s">
        <v>21090</v>
      </c>
    </row>
    <row r="4505">
      <c r="A4505" s="11" t="s">
        <v>21091</v>
      </c>
      <c r="B4505" s="11" t="s">
        <v>21092</v>
      </c>
      <c r="C4505" s="11" t="s">
        <v>21093</v>
      </c>
      <c r="D4505" s="11" t="s">
        <v>89</v>
      </c>
      <c r="E4505" s="11" t="s">
        <v>21094</v>
      </c>
    </row>
    <row r="4506">
      <c r="A4506" s="11" t="s">
        <v>21095</v>
      </c>
      <c r="B4506" s="11" t="s">
        <v>21096</v>
      </c>
      <c r="C4506" s="11" t="s">
        <v>21097</v>
      </c>
      <c r="D4506" s="11" t="s">
        <v>89</v>
      </c>
      <c r="E4506" s="11" t="s">
        <v>21098</v>
      </c>
    </row>
    <row r="4507">
      <c r="A4507" s="11" t="s">
        <v>21099</v>
      </c>
      <c r="B4507" s="11" t="s">
        <v>21100</v>
      </c>
      <c r="C4507" s="11" t="s">
        <v>21101</v>
      </c>
      <c r="D4507" s="11" t="s">
        <v>89</v>
      </c>
      <c r="E4507" s="11" t="s">
        <v>21102</v>
      </c>
    </row>
    <row r="4508">
      <c r="A4508" s="11" t="s">
        <v>21103</v>
      </c>
      <c r="B4508" s="11" t="s">
        <v>21104</v>
      </c>
      <c r="C4508" s="11" t="s">
        <v>21105</v>
      </c>
      <c r="D4508" s="11" t="s">
        <v>89</v>
      </c>
      <c r="E4508" s="11" t="s">
        <v>21106</v>
      </c>
    </row>
    <row r="4509">
      <c r="A4509" s="11" t="s">
        <v>21107</v>
      </c>
      <c r="B4509" s="11" t="s">
        <v>21108</v>
      </c>
      <c r="C4509" s="11" t="s">
        <v>21109</v>
      </c>
      <c r="D4509" s="11" t="s">
        <v>89</v>
      </c>
      <c r="E4509" s="11" t="s">
        <v>21110</v>
      </c>
    </row>
    <row r="4510">
      <c r="A4510" s="11" t="s">
        <v>21111</v>
      </c>
      <c r="B4510" s="11" t="s">
        <v>21112</v>
      </c>
      <c r="C4510" s="11" t="s">
        <v>21113</v>
      </c>
      <c r="D4510" s="11" t="s">
        <v>89</v>
      </c>
      <c r="E4510" s="11" t="s">
        <v>21114</v>
      </c>
    </row>
    <row r="4511">
      <c r="A4511" s="11" t="s">
        <v>21115</v>
      </c>
      <c r="B4511" s="11" t="s">
        <v>21116</v>
      </c>
      <c r="C4511" s="11" t="s">
        <v>21117</v>
      </c>
      <c r="D4511" s="11" t="s">
        <v>89</v>
      </c>
      <c r="E4511" s="11" t="s">
        <v>21118</v>
      </c>
    </row>
    <row r="4512">
      <c r="A4512" s="11" t="s">
        <v>21119</v>
      </c>
      <c r="B4512" s="11" t="s">
        <v>21120</v>
      </c>
      <c r="C4512" s="11" t="s">
        <v>21121</v>
      </c>
      <c r="D4512" s="11" t="s">
        <v>89</v>
      </c>
      <c r="E4512" s="11" t="s">
        <v>21122</v>
      </c>
    </row>
    <row r="4513">
      <c r="A4513" s="11" t="s">
        <v>21123</v>
      </c>
      <c r="B4513" s="11" t="s">
        <v>21124</v>
      </c>
      <c r="C4513" s="11" t="s">
        <v>21125</v>
      </c>
      <c r="D4513" s="11" t="s">
        <v>89</v>
      </c>
      <c r="E4513" s="11" t="s">
        <v>21126</v>
      </c>
    </row>
    <row r="4514">
      <c r="A4514" s="11" t="s">
        <v>21127</v>
      </c>
      <c r="B4514" s="11" t="s">
        <v>21128</v>
      </c>
      <c r="C4514" s="11" t="s">
        <v>21129</v>
      </c>
      <c r="D4514" s="11" t="s">
        <v>89</v>
      </c>
      <c r="E4514" s="11" t="s">
        <v>21130</v>
      </c>
    </row>
    <row r="4515">
      <c r="A4515" s="11" t="s">
        <v>21131</v>
      </c>
      <c r="B4515" s="11" t="s">
        <v>21132</v>
      </c>
      <c r="C4515" s="11" t="s">
        <v>21133</v>
      </c>
      <c r="D4515" s="11" t="s">
        <v>89</v>
      </c>
      <c r="E4515" s="11" t="s">
        <v>21134</v>
      </c>
    </row>
    <row r="4516">
      <c r="A4516" s="11" t="s">
        <v>21135</v>
      </c>
      <c r="B4516" s="11" t="s">
        <v>21136</v>
      </c>
      <c r="C4516" s="11" t="s">
        <v>21137</v>
      </c>
      <c r="D4516" s="11" t="s">
        <v>89</v>
      </c>
      <c r="E4516" s="11" t="s">
        <v>21138</v>
      </c>
    </row>
    <row r="4517">
      <c r="A4517" s="11" t="s">
        <v>21139</v>
      </c>
      <c r="B4517" s="11" t="s">
        <v>21140</v>
      </c>
      <c r="C4517" s="11" t="s">
        <v>21141</v>
      </c>
      <c r="D4517" s="11" t="s">
        <v>89</v>
      </c>
      <c r="E4517" s="11" t="s">
        <v>21142</v>
      </c>
    </row>
    <row r="4518">
      <c r="A4518" s="11" t="s">
        <v>21143</v>
      </c>
      <c r="B4518" s="11" t="s">
        <v>21144</v>
      </c>
      <c r="C4518" s="11" t="s">
        <v>21145</v>
      </c>
      <c r="D4518" s="11" t="s">
        <v>89</v>
      </c>
      <c r="E4518" s="11" t="s">
        <v>21146</v>
      </c>
    </row>
    <row r="4519">
      <c r="A4519" s="11" t="s">
        <v>21147</v>
      </c>
      <c r="B4519" s="11" t="s">
        <v>21148</v>
      </c>
      <c r="C4519" s="11" t="s">
        <v>21149</v>
      </c>
      <c r="D4519" s="11" t="s">
        <v>89</v>
      </c>
      <c r="E4519" s="11" t="s">
        <v>21150</v>
      </c>
    </row>
    <row r="4520">
      <c r="A4520" s="11" t="s">
        <v>21151</v>
      </c>
      <c r="B4520" s="11" t="s">
        <v>21152</v>
      </c>
      <c r="C4520" s="11" t="s">
        <v>21153</v>
      </c>
      <c r="D4520" s="11" t="s">
        <v>89</v>
      </c>
      <c r="E4520" s="11" t="s">
        <v>21154</v>
      </c>
    </row>
    <row r="4521">
      <c r="A4521" s="11" t="s">
        <v>21155</v>
      </c>
      <c r="B4521" s="11" t="s">
        <v>21156</v>
      </c>
      <c r="C4521" s="11" t="s">
        <v>21157</v>
      </c>
      <c r="D4521" s="11" t="s">
        <v>89</v>
      </c>
      <c r="E4521" s="11" t="s">
        <v>21158</v>
      </c>
    </row>
    <row r="4522">
      <c r="A4522" s="11" t="s">
        <v>21159</v>
      </c>
      <c r="B4522" s="11" t="s">
        <v>21160</v>
      </c>
      <c r="C4522" s="11" t="s">
        <v>21161</v>
      </c>
      <c r="D4522" s="11" t="s">
        <v>89</v>
      </c>
      <c r="E4522" s="11" t="s">
        <v>21162</v>
      </c>
    </row>
    <row r="4523">
      <c r="A4523" s="11" t="s">
        <v>21163</v>
      </c>
      <c r="B4523" s="11" t="s">
        <v>21164</v>
      </c>
      <c r="C4523" s="11" t="s">
        <v>21165</v>
      </c>
      <c r="D4523" s="11" t="s">
        <v>89</v>
      </c>
      <c r="E4523" s="11" t="s">
        <v>21166</v>
      </c>
    </row>
    <row r="4524">
      <c r="A4524" s="11" t="s">
        <v>21167</v>
      </c>
      <c r="B4524" s="11" t="s">
        <v>21168</v>
      </c>
      <c r="C4524" s="11" t="s">
        <v>21169</v>
      </c>
      <c r="D4524" s="11" t="s">
        <v>89</v>
      </c>
      <c r="E4524" s="11" t="s">
        <v>21170</v>
      </c>
    </row>
    <row r="4525">
      <c r="A4525" s="11" t="s">
        <v>21171</v>
      </c>
      <c r="B4525" s="11" t="s">
        <v>21172</v>
      </c>
      <c r="C4525" s="11" t="s">
        <v>21173</v>
      </c>
      <c r="D4525" s="11" t="s">
        <v>89</v>
      </c>
      <c r="E4525" s="11" t="s">
        <v>21174</v>
      </c>
    </row>
    <row r="4526">
      <c r="A4526" s="11" t="s">
        <v>21175</v>
      </c>
      <c r="B4526" s="11" t="s">
        <v>21176</v>
      </c>
      <c r="C4526" s="11" t="s">
        <v>21177</v>
      </c>
      <c r="D4526" s="11" t="s">
        <v>89</v>
      </c>
      <c r="E4526" s="11" t="s">
        <v>21178</v>
      </c>
    </row>
    <row r="4527">
      <c r="A4527" s="11" t="s">
        <v>21179</v>
      </c>
      <c r="B4527" s="11" t="s">
        <v>21180</v>
      </c>
      <c r="C4527" s="11" t="s">
        <v>21181</v>
      </c>
      <c r="D4527" s="11" t="s">
        <v>89</v>
      </c>
      <c r="E4527" s="11" t="s">
        <v>21182</v>
      </c>
    </row>
    <row r="4528">
      <c r="A4528" s="11" t="s">
        <v>21183</v>
      </c>
      <c r="B4528" s="11" t="s">
        <v>21184</v>
      </c>
      <c r="C4528" s="11" t="s">
        <v>21185</v>
      </c>
      <c r="D4528" s="11" t="s">
        <v>89</v>
      </c>
      <c r="E4528" s="11" t="s">
        <v>21186</v>
      </c>
    </row>
    <row r="4529">
      <c r="A4529" s="11" t="s">
        <v>21187</v>
      </c>
      <c r="B4529" s="11" t="s">
        <v>21188</v>
      </c>
      <c r="C4529" s="11" t="s">
        <v>21189</v>
      </c>
      <c r="D4529" s="11" t="s">
        <v>89</v>
      </c>
      <c r="E4529" s="11" t="s">
        <v>21190</v>
      </c>
    </row>
    <row r="4530">
      <c r="A4530" s="11" t="s">
        <v>21191</v>
      </c>
      <c r="B4530" s="11" t="s">
        <v>21192</v>
      </c>
      <c r="C4530" s="11" t="s">
        <v>21193</v>
      </c>
      <c r="D4530" s="11" t="s">
        <v>89</v>
      </c>
      <c r="E4530" s="11" t="s">
        <v>21194</v>
      </c>
    </row>
    <row r="4531">
      <c r="A4531" s="11" t="s">
        <v>21195</v>
      </c>
      <c r="B4531" s="11" t="s">
        <v>21196</v>
      </c>
      <c r="C4531" s="11" t="s">
        <v>21197</v>
      </c>
      <c r="D4531" s="11" t="s">
        <v>89</v>
      </c>
      <c r="E4531" s="11" t="s">
        <v>21198</v>
      </c>
    </row>
    <row r="4532">
      <c r="A4532" s="11" t="s">
        <v>21199</v>
      </c>
      <c r="B4532" s="11" t="s">
        <v>21200</v>
      </c>
      <c r="C4532" s="11" t="s">
        <v>21201</v>
      </c>
      <c r="D4532" s="11" t="s">
        <v>89</v>
      </c>
      <c r="E4532" s="11" t="s">
        <v>21202</v>
      </c>
    </row>
    <row r="4533">
      <c r="A4533" s="11" t="s">
        <v>21203</v>
      </c>
      <c r="B4533" s="11" t="s">
        <v>21204</v>
      </c>
      <c r="C4533" s="11" t="s">
        <v>21205</v>
      </c>
      <c r="D4533" s="11" t="s">
        <v>89</v>
      </c>
      <c r="E4533" s="11" t="s">
        <v>21206</v>
      </c>
    </row>
    <row r="4534">
      <c r="A4534" s="11" t="s">
        <v>21207</v>
      </c>
      <c r="B4534" s="11" t="s">
        <v>21208</v>
      </c>
      <c r="C4534" s="11" t="s">
        <v>21209</v>
      </c>
      <c r="D4534" s="11" t="s">
        <v>89</v>
      </c>
      <c r="E4534" s="11" t="s">
        <v>21210</v>
      </c>
    </row>
    <row r="4535">
      <c r="A4535" s="11" t="s">
        <v>21211</v>
      </c>
      <c r="B4535" s="11" t="s">
        <v>21212</v>
      </c>
      <c r="C4535" s="11" t="s">
        <v>21213</v>
      </c>
      <c r="D4535" s="11" t="s">
        <v>89</v>
      </c>
      <c r="E4535" s="11" t="s">
        <v>21214</v>
      </c>
    </row>
    <row r="4536">
      <c r="A4536" s="11" t="s">
        <v>21215</v>
      </c>
      <c r="B4536" s="11" t="s">
        <v>21216</v>
      </c>
      <c r="C4536" s="11" t="s">
        <v>21217</v>
      </c>
      <c r="D4536" s="11" t="s">
        <v>89</v>
      </c>
      <c r="E4536" s="11" t="s">
        <v>21218</v>
      </c>
    </row>
    <row r="4537">
      <c r="A4537" s="11" t="s">
        <v>21219</v>
      </c>
      <c r="B4537" s="11" t="s">
        <v>21220</v>
      </c>
      <c r="C4537" s="11" t="s">
        <v>21221</v>
      </c>
      <c r="D4537" s="11" t="s">
        <v>89</v>
      </c>
      <c r="E4537" s="11" t="s">
        <v>21222</v>
      </c>
    </row>
    <row r="4538">
      <c r="A4538" s="11" t="s">
        <v>21223</v>
      </c>
      <c r="B4538" s="11" t="s">
        <v>21224</v>
      </c>
      <c r="C4538" s="11" t="s">
        <v>21225</v>
      </c>
      <c r="D4538" s="11" t="s">
        <v>89</v>
      </c>
      <c r="E4538" s="11" t="s">
        <v>21226</v>
      </c>
    </row>
    <row r="4539">
      <c r="A4539" s="11" t="s">
        <v>21227</v>
      </c>
      <c r="B4539" s="11" t="s">
        <v>21228</v>
      </c>
      <c r="C4539" s="11" t="s">
        <v>21229</v>
      </c>
      <c r="D4539" s="11" t="s">
        <v>89</v>
      </c>
      <c r="E4539" s="11" t="s">
        <v>21230</v>
      </c>
    </row>
    <row r="4540">
      <c r="A4540" s="11" t="s">
        <v>21231</v>
      </c>
      <c r="B4540" s="11" t="s">
        <v>21232</v>
      </c>
      <c r="C4540" s="11" t="s">
        <v>21233</v>
      </c>
      <c r="D4540" s="11" t="s">
        <v>89</v>
      </c>
      <c r="E4540" s="11" t="s">
        <v>21234</v>
      </c>
    </row>
    <row r="4541">
      <c r="A4541" s="11" t="s">
        <v>21235</v>
      </c>
      <c r="B4541" s="11" t="s">
        <v>21236</v>
      </c>
      <c r="C4541" s="11" t="s">
        <v>21237</v>
      </c>
      <c r="D4541" s="11" t="s">
        <v>89</v>
      </c>
      <c r="E4541" s="11" t="s">
        <v>21238</v>
      </c>
    </row>
    <row r="4542">
      <c r="A4542" s="11" t="s">
        <v>21239</v>
      </c>
      <c r="B4542" s="11" t="s">
        <v>21240</v>
      </c>
      <c r="C4542" s="11" t="s">
        <v>21241</v>
      </c>
      <c r="D4542" s="11" t="s">
        <v>89</v>
      </c>
      <c r="E4542" s="11" t="s">
        <v>21242</v>
      </c>
    </row>
    <row r="4543">
      <c r="A4543" s="11" t="s">
        <v>21243</v>
      </c>
      <c r="B4543" s="11" t="s">
        <v>21244</v>
      </c>
      <c r="C4543" s="11" t="s">
        <v>21245</v>
      </c>
      <c r="D4543" s="11" t="s">
        <v>89</v>
      </c>
      <c r="E4543" s="11" t="s">
        <v>21246</v>
      </c>
    </row>
    <row r="4544">
      <c r="A4544" s="11" t="s">
        <v>21247</v>
      </c>
      <c r="B4544" s="11" t="s">
        <v>21248</v>
      </c>
      <c r="C4544" s="11" t="s">
        <v>21249</v>
      </c>
      <c r="D4544" s="11" t="s">
        <v>89</v>
      </c>
      <c r="E4544" s="11" t="s">
        <v>21250</v>
      </c>
    </row>
    <row r="4545">
      <c r="A4545" s="11" t="s">
        <v>21251</v>
      </c>
      <c r="B4545" s="11" t="s">
        <v>21252</v>
      </c>
      <c r="C4545" s="11" t="s">
        <v>21253</v>
      </c>
      <c r="D4545" s="11" t="s">
        <v>89</v>
      </c>
      <c r="E4545" s="11" t="s">
        <v>21254</v>
      </c>
    </row>
    <row r="4546">
      <c r="A4546" s="11" t="s">
        <v>21255</v>
      </c>
      <c r="B4546" s="11" t="s">
        <v>21256</v>
      </c>
      <c r="C4546" s="11" t="s">
        <v>21257</v>
      </c>
      <c r="D4546" s="11" t="s">
        <v>89</v>
      </c>
      <c r="E4546" s="11" t="s">
        <v>21258</v>
      </c>
    </row>
    <row r="4547">
      <c r="A4547" s="11" t="s">
        <v>21259</v>
      </c>
      <c r="B4547" s="11" t="s">
        <v>21260</v>
      </c>
      <c r="C4547" s="11" t="s">
        <v>21261</v>
      </c>
      <c r="D4547" s="11" t="s">
        <v>89</v>
      </c>
      <c r="E4547" s="11" t="s">
        <v>21262</v>
      </c>
    </row>
    <row r="4548">
      <c r="A4548" s="11" t="s">
        <v>21263</v>
      </c>
      <c r="B4548" s="11" t="s">
        <v>21264</v>
      </c>
      <c r="C4548" s="11" t="s">
        <v>21265</v>
      </c>
      <c r="D4548" s="11" t="s">
        <v>89</v>
      </c>
      <c r="E4548" s="11" t="s">
        <v>21266</v>
      </c>
    </row>
    <row r="4549">
      <c r="A4549" s="11" t="s">
        <v>21267</v>
      </c>
      <c r="B4549" s="11" t="s">
        <v>21268</v>
      </c>
      <c r="C4549" s="11" t="s">
        <v>21269</v>
      </c>
      <c r="D4549" s="11" t="s">
        <v>89</v>
      </c>
      <c r="E4549" s="11" t="s">
        <v>21270</v>
      </c>
    </row>
    <row r="4550">
      <c r="A4550" s="11" t="s">
        <v>21271</v>
      </c>
      <c r="B4550" s="11" t="s">
        <v>21272</v>
      </c>
      <c r="C4550" s="11" t="s">
        <v>21273</v>
      </c>
      <c r="D4550" s="11" t="s">
        <v>89</v>
      </c>
      <c r="E4550" s="11" t="s">
        <v>21274</v>
      </c>
    </row>
    <row r="4551">
      <c r="A4551" s="11" t="s">
        <v>21275</v>
      </c>
      <c r="B4551" s="11" t="s">
        <v>21276</v>
      </c>
      <c r="C4551" s="11" t="s">
        <v>21277</v>
      </c>
      <c r="D4551" s="11" t="s">
        <v>89</v>
      </c>
      <c r="E4551" s="11" t="s">
        <v>21278</v>
      </c>
    </row>
    <row r="4552">
      <c r="A4552" s="11" t="s">
        <v>21279</v>
      </c>
      <c r="B4552" s="11" t="s">
        <v>21280</v>
      </c>
      <c r="C4552" s="11" t="s">
        <v>21281</v>
      </c>
      <c r="D4552" s="11" t="s">
        <v>89</v>
      </c>
      <c r="E4552" s="11" t="s">
        <v>21282</v>
      </c>
    </row>
    <row r="4553">
      <c r="A4553" s="11" t="s">
        <v>21283</v>
      </c>
      <c r="B4553" s="11" t="s">
        <v>21284</v>
      </c>
      <c r="C4553" s="11" t="s">
        <v>21285</v>
      </c>
      <c r="D4553" s="11" t="s">
        <v>89</v>
      </c>
      <c r="E4553" s="11" t="s">
        <v>21286</v>
      </c>
    </row>
    <row r="4554">
      <c r="A4554" s="11" t="s">
        <v>21287</v>
      </c>
      <c r="B4554" s="11" t="s">
        <v>21288</v>
      </c>
      <c r="C4554" s="11" t="s">
        <v>21289</v>
      </c>
      <c r="D4554" s="11" t="s">
        <v>89</v>
      </c>
      <c r="E4554" s="11" t="s">
        <v>21290</v>
      </c>
    </row>
    <row r="4555">
      <c r="A4555" s="11" t="s">
        <v>21291</v>
      </c>
      <c r="B4555" s="11" t="s">
        <v>21292</v>
      </c>
      <c r="C4555" s="11" t="s">
        <v>21293</v>
      </c>
      <c r="D4555" s="11" t="s">
        <v>89</v>
      </c>
      <c r="E4555" s="11" t="s">
        <v>21294</v>
      </c>
    </row>
    <row r="4556">
      <c r="A4556" s="11" t="s">
        <v>21295</v>
      </c>
      <c r="B4556" s="11" t="s">
        <v>21296</v>
      </c>
      <c r="C4556" s="11" t="s">
        <v>21297</v>
      </c>
      <c r="D4556" s="11" t="s">
        <v>89</v>
      </c>
      <c r="E4556" s="11" t="s">
        <v>21298</v>
      </c>
    </row>
    <row r="4557">
      <c r="A4557" s="11" t="s">
        <v>21299</v>
      </c>
      <c r="B4557" s="11" t="s">
        <v>21300</v>
      </c>
      <c r="C4557" s="11" t="s">
        <v>21301</v>
      </c>
      <c r="D4557" s="11" t="s">
        <v>89</v>
      </c>
      <c r="E4557" s="11" t="s">
        <v>21302</v>
      </c>
    </row>
    <row r="4558">
      <c r="A4558" s="11" t="s">
        <v>21303</v>
      </c>
      <c r="B4558" s="11" t="s">
        <v>21304</v>
      </c>
      <c r="C4558" s="11" t="s">
        <v>21305</v>
      </c>
      <c r="D4558" s="11" t="s">
        <v>89</v>
      </c>
      <c r="E4558" s="11" t="s">
        <v>21306</v>
      </c>
    </row>
    <row r="4559">
      <c r="A4559" s="11" t="s">
        <v>21307</v>
      </c>
      <c r="B4559" s="11" t="s">
        <v>21308</v>
      </c>
      <c r="C4559" s="11" t="s">
        <v>21309</v>
      </c>
      <c r="D4559" s="11" t="s">
        <v>89</v>
      </c>
      <c r="E4559" s="11" t="s">
        <v>21310</v>
      </c>
    </row>
    <row r="4560">
      <c r="A4560" s="11" t="s">
        <v>21311</v>
      </c>
      <c r="B4560" s="11" t="s">
        <v>21312</v>
      </c>
      <c r="C4560" s="11" t="s">
        <v>21313</v>
      </c>
      <c r="D4560" s="11" t="s">
        <v>89</v>
      </c>
      <c r="E4560" s="11" t="s">
        <v>21314</v>
      </c>
    </row>
    <row r="4561">
      <c r="A4561" s="11" t="s">
        <v>21315</v>
      </c>
      <c r="B4561" s="11" t="s">
        <v>21316</v>
      </c>
      <c r="C4561" s="11" t="s">
        <v>21317</v>
      </c>
      <c r="D4561" s="11" t="s">
        <v>89</v>
      </c>
      <c r="E4561" s="11" t="s">
        <v>21318</v>
      </c>
    </row>
    <row r="4562">
      <c r="A4562" s="11" t="s">
        <v>21319</v>
      </c>
      <c r="B4562" s="11" t="s">
        <v>21320</v>
      </c>
      <c r="C4562" s="11" t="s">
        <v>21321</v>
      </c>
      <c r="D4562" s="11" t="s">
        <v>89</v>
      </c>
      <c r="E4562" s="11" t="s">
        <v>21322</v>
      </c>
    </row>
    <row r="4563">
      <c r="A4563" s="11" t="s">
        <v>21323</v>
      </c>
      <c r="B4563" s="11" t="s">
        <v>21324</v>
      </c>
      <c r="C4563" s="11" t="s">
        <v>21325</v>
      </c>
      <c r="D4563" s="11" t="s">
        <v>89</v>
      </c>
      <c r="E4563" s="11" t="s">
        <v>21326</v>
      </c>
    </row>
    <row r="4564">
      <c r="A4564" s="11" t="s">
        <v>21327</v>
      </c>
      <c r="B4564" s="11" t="s">
        <v>21328</v>
      </c>
      <c r="C4564" s="11" t="s">
        <v>21329</v>
      </c>
      <c r="D4564" s="11" t="s">
        <v>89</v>
      </c>
      <c r="E4564" s="11" t="s">
        <v>21330</v>
      </c>
    </row>
    <row r="4565">
      <c r="A4565" s="11" t="s">
        <v>21331</v>
      </c>
      <c r="B4565" s="11" t="s">
        <v>21332</v>
      </c>
      <c r="C4565" s="11" t="s">
        <v>21333</v>
      </c>
      <c r="D4565" s="11" t="s">
        <v>89</v>
      </c>
      <c r="E4565" s="11" t="s">
        <v>21334</v>
      </c>
    </row>
    <row r="4566">
      <c r="A4566" s="11" t="s">
        <v>21335</v>
      </c>
      <c r="B4566" s="11" t="s">
        <v>21336</v>
      </c>
      <c r="C4566" s="11" t="s">
        <v>21337</v>
      </c>
      <c r="D4566" s="11" t="s">
        <v>89</v>
      </c>
      <c r="E4566" s="11" t="s">
        <v>21338</v>
      </c>
    </row>
    <row r="4567">
      <c r="A4567" s="11" t="s">
        <v>21339</v>
      </c>
      <c r="B4567" s="11" t="s">
        <v>21340</v>
      </c>
      <c r="C4567" s="11" t="s">
        <v>21341</v>
      </c>
      <c r="D4567" s="11" t="s">
        <v>89</v>
      </c>
      <c r="E4567" s="11" t="s">
        <v>21342</v>
      </c>
    </row>
    <row r="4568">
      <c r="A4568" s="11" t="s">
        <v>21343</v>
      </c>
      <c r="B4568" s="11" t="s">
        <v>21344</v>
      </c>
      <c r="C4568" s="11" t="s">
        <v>21345</v>
      </c>
      <c r="D4568" s="11" t="s">
        <v>89</v>
      </c>
      <c r="E4568" s="11" t="s">
        <v>21346</v>
      </c>
    </row>
    <row r="4569">
      <c r="A4569" s="11" t="s">
        <v>21347</v>
      </c>
      <c r="B4569" s="11" t="s">
        <v>21348</v>
      </c>
      <c r="C4569" s="11" t="s">
        <v>21349</v>
      </c>
      <c r="D4569" s="11" t="s">
        <v>89</v>
      </c>
      <c r="E4569" s="11" t="s">
        <v>21350</v>
      </c>
    </row>
    <row r="4570">
      <c r="A4570" s="11" t="s">
        <v>21351</v>
      </c>
      <c r="B4570" s="11" t="s">
        <v>21352</v>
      </c>
      <c r="C4570" s="11" t="s">
        <v>21353</v>
      </c>
      <c r="D4570" s="11" t="s">
        <v>89</v>
      </c>
      <c r="E4570" s="11" t="s">
        <v>21354</v>
      </c>
    </row>
    <row r="4571">
      <c r="A4571" s="11" t="s">
        <v>21355</v>
      </c>
      <c r="B4571" s="11" t="s">
        <v>21356</v>
      </c>
      <c r="C4571" s="11" t="s">
        <v>21357</v>
      </c>
      <c r="D4571" s="11" t="s">
        <v>89</v>
      </c>
      <c r="E4571" s="11" t="s">
        <v>21358</v>
      </c>
    </row>
    <row r="4572">
      <c r="A4572" s="11" t="s">
        <v>21359</v>
      </c>
      <c r="B4572" s="11" t="s">
        <v>21360</v>
      </c>
      <c r="C4572" s="11" t="s">
        <v>21361</v>
      </c>
      <c r="D4572" s="11" t="s">
        <v>89</v>
      </c>
      <c r="E4572" s="11" t="s">
        <v>21362</v>
      </c>
    </row>
    <row r="4573">
      <c r="A4573" s="11" t="s">
        <v>21363</v>
      </c>
      <c r="B4573" s="11" t="s">
        <v>21364</v>
      </c>
      <c r="C4573" s="11" t="s">
        <v>21365</v>
      </c>
      <c r="D4573" s="11" t="s">
        <v>89</v>
      </c>
      <c r="E4573" s="11" t="s">
        <v>21366</v>
      </c>
    </row>
    <row r="4574">
      <c r="A4574" s="11" t="s">
        <v>21367</v>
      </c>
      <c r="B4574" s="11" t="s">
        <v>21368</v>
      </c>
      <c r="C4574" s="11" t="s">
        <v>21369</v>
      </c>
      <c r="D4574" s="11" t="s">
        <v>89</v>
      </c>
      <c r="E4574" s="11" t="s">
        <v>21370</v>
      </c>
    </row>
    <row r="4575">
      <c r="A4575" s="11" t="s">
        <v>21371</v>
      </c>
      <c r="B4575" s="11" t="s">
        <v>21372</v>
      </c>
      <c r="C4575" s="11" t="s">
        <v>21373</v>
      </c>
      <c r="D4575" s="11" t="s">
        <v>89</v>
      </c>
      <c r="E4575" s="11" t="s">
        <v>21374</v>
      </c>
    </row>
    <row r="4576">
      <c r="A4576" s="11" t="s">
        <v>21375</v>
      </c>
      <c r="B4576" s="11" t="s">
        <v>21376</v>
      </c>
      <c r="C4576" s="11" t="s">
        <v>21377</v>
      </c>
      <c r="D4576" s="11" t="s">
        <v>89</v>
      </c>
      <c r="E4576" s="11" t="s">
        <v>21378</v>
      </c>
    </row>
    <row r="4577">
      <c r="A4577" s="11" t="s">
        <v>21379</v>
      </c>
      <c r="B4577" s="11" t="s">
        <v>21380</v>
      </c>
      <c r="C4577" s="11" t="s">
        <v>21381</v>
      </c>
      <c r="D4577" s="11" t="s">
        <v>89</v>
      </c>
      <c r="E4577" s="11" t="s">
        <v>21382</v>
      </c>
    </row>
    <row r="4578">
      <c r="A4578" s="11" t="s">
        <v>21383</v>
      </c>
      <c r="B4578" s="11" t="s">
        <v>21384</v>
      </c>
      <c r="C4578" s="11" t="s">
        <v>21385</v>
      </c>
      <c r="D4578" s="11" t="s">
        <v>89</v>
      </c>
      <c r="E4578" s="11" t="s">
        <v>21386</v>
      </c>
    </row>
    <row r="4579">
      <c r="A4579" s="11" t="s">
        <v>21387</v>
      </c>
      <c r="B4579" s="11" t="s">
        <v>21388</v>
      </c>
      <c r="C4579" s="11" t="s">
        <v>21389</v>
      </c>
      <c r="D4579" s="11" t="s">
        <v>89</v>
      </c>
      <c r="E4579" s="11" t="s">
        <v>21390</v>
      </c>
    </row>
    <row r="4580">
      <c r="A4580" s="11" t="s">
        <v>21391</v>
      </c>
      <c r="B4580" s="11" t="s">
        <v>21392</v>
      </c>
      <c r="C4580" s="11" t="s">
        <v>21393</v>
      </c>
      <c r="D4580" s="11" t="s">
        <v>89</v>
      </c>
      <c r="E4580" s="11" t="s">
        <v>21394</v>
      </c>
    </row>
    <row r="4581">
      <c r="A4581" s="11" t="s">
        <v>21395</v>
      </c>
      <c r="B4581" s="11" t="s">
        <v>21396</v>
      </c>
      <c r="C4581" s="11" t="s">
        <v>21397</v>
      </c>
      <c r="D4581" s="11" t="s">
        <v>89</v>
      </c>
      <c r="E4581" s="11" t="s">
        <v>21398</v>
      </c>
    </row>
    <row r="4582">
      <c r="A4582" s="11" t="s">
        <v>21399</v>
      </c>
      <c r="B4582" s="11" t="s">
        <v>21400</v>
      </c>
      <c r="C4582" s="11" t="s">
        <v>21401</v>
      </c>
      <c r="D4582" s="11" t="s">
        <v>89</v>
      </c>
      <c r="E4582" s="11" t="s">
        <v>21402</v>
      </c>
    </row>
    <row r="4583">
      <c r="A4583" s="11" t="s">
        <v>21403</v>
      </c>
      <c r="B4583" s="11" t="s">
        <v>21404</v>
      </c>
      <c r="C4583" s="11" t="s">
        <v>21405</v>
      </c>
      <c r="D4583" s="11" t="s">
        <v>89</v>
      </c>
      <c r="E4583" s="11" t="s">
        <v>21406</v>
      </c>
    </row>
    <row r="4584">
      <c r="A4584" s="11" t="s">
        <v>21407</v>
      </c>
      <c r="B4584" s="11" t="s">
        <v>21408</v>
      </c>
      <c r="C4584" s="11" t="s">
        <v>21409</v>
      </c>
      <c r="D4584" s="11" t="s">
        <v>89</v>
      </c>
      <c r="E4584" s="11" t="s">
        <v>21410</v>
      </c>
    </row>
    <row r="4585">
      <c r="A4585" s="11" t="s">
        <v>21411</v>
      </c>
      <c r="B4585" s="11" t="s">
        <v>21412</v>
      </c>
      <c r="C4585" s="11" t="s">
        <v>21413</v>
      </c>
      <c r="D4585" s="11" t="s">
        <v>89</v>
      </c>
      <c r="E4585" s="11" t="s">
        <v>21414</v>
      </c>
    </row>
    <row r="4586">
      <c r="A4586" s="11" t="s">
        <v>21415</v>
      </c>
      <c r="B4586" s="11" t="s">
        <v>21416</v>
      </c>
      <c r="C4586" s="11" t="s">
        <v>21417</v>
      </c>
      <c r="D4586" s="11" t="s">
        <v>89</v>
      </c>
      <c r="E4586" s="11" t="s">
        <v>21418</v>
      </c>
    </row>
    <row r="4587">
      <c r="A4587" s="11" t="s">
        <v>21419</v>
      </c>
      <c r="B4587" s="11" t="s">
        <v>21420</v>
      </c>
      <c r="C4587" s="11" t="s">
        <v>21421</v>
      </c>
      <c r="D4587" s="11" t="s">
        <v>89</v>
      </c>
      <c r="E4587" s="11" t="s">
        <v>21422</v>
      </c>
    </row>
    <row r="4588">
      <c r="A4588" s="11" t="s">
        <v>21423</v>
      </c>
      <c r="B4588" s="11" t="s">
        <v>21424</v>
      </c>
      <c r="C4588" s="11" t="s">
        <v>21425</v>
      </c>
      <c r="D4588" s="11" t="s">
        <v>89</v>
      </c>
      <c r="E4588" s="11" t="s">
        <v>21426</v>
      </c>
    </row>
    <row r="4589">
      <c r="A4589" s="11" t="s">
        <v>21427</v>
      </c>
      <c r="B4589" s="11" t="s">
        <v>21428</v>
      </c>
      <c r="C4589" s="11" t="s">
        <v>21429</v>
      </c>
      <c r="D4589" s="11" t="s">
        <v>89</v>
      </c>
      <c r="E4589" s="11" t="s">
        <v>21430</v>
      </c>
    </row>
    <row r="4590">
      <c r="A4590" s="11" t="s">
        <v>21431</v>
      </c>
      <c r="B4590" s="11" t="s">
        <v>21432</v>
      </c>
      <c r="C4590" s="11" t="s">
        <v>21433</v>
      </c>
      <c r="D4590" s="11" t="s">
        <v>89</v>
      </c>
      <c r="E4590" s="11" t="s">
        <v>21434</v>
      </c>
    </row>
    <row r="4591">
      <c r="A4591" s="11" t="s">
        <v>21435</v>
      </c>
      <c r="B4591" s="11" t="s">
        <v>21436</v>
      </c>
      <c r="C4591" s="11" t="s">
        <v>21437</v>
      </c>
      <c r="D4591" s="11" t="s">
        <v>89</v>
      </c>
      <c r="E4591" s="11" t="s">
        <v>21438</v>
      </c>
    </row>
    <row r="4592">
      <c r="A4592" s="11" t="s">
        <v>21439</v>
      </c>
      <c r="B4592" s="11" t="s">
        <v>21440</v>
      </c>
      <c r="C4592" s="11" t="s">
        <v>21441</v>
      </c>
      <c r="D4592" s="11" t="s">
        <v>89</v>
      </c>
      <c r="E4592" s="11" t="s">
        <v>21442</v>
      </c>
    </row>
    <row r="4593">
      <c r="A4593" s="11" t="s">
        <v>21443</v>
      </c>
      <c r="B4593" s="11" t="s">
        <v>21444</v>
      </c>
      <c r="C4593" s="11" t="s">
        <v>21445</v>
      </c>
      <c r="D4593" s="11" t="s">
        <v>89</v>
      </c>
      <c r="E4593" s="11" t="s">
        <v>21446</v>
      </c>
    </row>
    <row r="4594">
      <c r="A4594" s="11" t="s">
        <v>21447</v>
      </c>
      <c r="B4594" s="11" t="s">
        <v>21448</v>
      </c>
      <c r="C4594" s="11" t="s">
        <v>21449</v>
      </c>
      <c r="D4594" s="11" t="s">
        <v>89</v>
      </c>
      <c r="E4594" s="11" t="s">
        <v>21450</v>
      </c>
    </row>
    <row r="4595">
      <c r="A4595" s="11" t="s">
        <v>21451</v>
      </c>
      <c r="B4595" s="11" t="s">
        <v>21452</v>
      </c>
      <c r="C4595" s="11" t="s">
        <v>21453</v>
      </c>
      <c r="D4595" s="11" t="s">
        <v>89</v>
      </c>
      <c r="E4595" s="11" t="s">
        <v>21454</v>
      </c>
    </row>
    <row r="4596">
      <c r="A4596" s="11" t="s">
        <v>21455</v>
      </c>
      <c r="B4596" s="11" t="s">
        <v>21456</v>
      </c>
      <c r="C4596" s="11" t="s">
        <v>21457</v>
      </c>
      <c r="D4596" s="11" t="s">
        <v>89</v>
      </c>
      <c r="E4596" s="11" t="s">
        <v>21458</v>
      </c>
    </row>
    <row r="4597">
      <c r="A4597" s="11" t="s">
        <v>21459</v>
      </c>
      <c r="B4597" s="11" t="s">
        <v>21460</v>
      </c>
      <c r="C4597" s="11" t="s">
        <v>21461</v>
      </c>
      <c r="D4597" s="11" t="s">
        <v>89</v>
      </c>
      <c r="E4597" s="11" t="s">
        <v>21462</v>
      </c>
    </row>
    <row r="4598">
      <c r="A4598" s="11" t="s">
        <v>21463</v>
      </c>
      <c r="B4598" s="11" t="s">
        <v>21464</v>
      </c>
      <c r="C4598" s="11" t="s">
        <v>21465</v>
      </c>
      <c r="D4598" s="11" t="s">
        <v>89</v>
      </c>
      <c r="E4598" s="11" t="s">
        <v>21466</v>
      </c>
    </row>
    <row r="4599">
      <c r="A4599" s="11" t="s">
        <v>21467</v>
      </c>
      <c r="B4599" s="11" t="s">
        <v>21468</v>
      </c>
      <c r="C4599" s="11" t="s">
        <v>21469</v>
      </c>
      <c r="D4599" s="11" t="s">
        <v>89</v>
      </c>
      <c r="E4599" s="11" t="s">
        <v>21470</v>
      </c>
    </row>
    <row r="4600">
      <c r="A4600" s="11" t="s">
        <v>21471</v>
      </c>
      <c r="B4600" s="11" t="s">
        <v>21472</v>
      </c>
      <c r="C4600" s="11" t="s">
        <v>21473</v>
      </c>
      <c r="D4600" s="11" t="s">
        <v>89</v>
      </c>
      <c r="E4600" s="11" t="s">
        <v>21474</v>
      </c>
    </row>
    <row r="4601">
      <c r="A4601" s="11" t="s">
        <v>21475</v>
      </c>
      <c r="B4601" s="11" t="s">
        <v>21476</v>
      </c>
      <c r="C4601" s="11" t="s">
        <v>21477</v>
      </c>
      <c r="D4601" s="11" t="s">
        <v>89</v>
      </c>
      <c r="E4601" s="11" t="s">
        <v>21478</v>
      </c>
    </row>
    <row r="4602">
      <c r="A4602" s="11" t="s">
        <v>21479</v>
      </c>
      <c r="B4602" s="11" t="s">
        <v>21480</v>
      </c>
      <c r="C4602" s="11" t="s">
        <v>21481</v>
      </c>
      <c r="D4602" s="11" t="s">
        <v>89</v>
      </c>
      <c r="E4602" s="11" t="s">
        <v>21482</v>
      </c>
    </row>
    <row r="4603">
      <c r="A4603" s="11" t="s">
        <v>21483</v>
      </c>
      <c r="B4603" s="11" t="s">
        <v>21484</v>
      </c>
      <c r="C4603" s="11" t="s">
        <v>21485</v>
      </c>
      <c r="D4603" s="11" t="s">
        <v>89</v>
      </c>
      <c r="E4603" s="11" t="s">
        <v>21486</v>
      </c>
    </row>
    <row r="4604">
      <c r="A4604" s="11" t="s">
        <v>21487</v>
      </c>
      <c r="B4604" s="11" t="s">
        <v>21488</v>
      </c>
      <c r="C4604" s="11" t="s">
        <v>21489</v>
      </c>
      <c r="D4604" s="11" t="s">
        <v>89</v>
      </c>
      <c r="E4604" s="11" t="s">
        <v>21490</v>
      </c>
    </row>
    <row r="4605">
      <c r="A4605" s="11" t="s">
        <v>21491</v>
      </c>
      <c r="B4605" s="11" t="s">
        <v>21492</v>
      </c>
      <c r="C4605" s="11" t="s">
        <v>21493</v>
      </c>
      <c r="D4605" s="11" t="s">
        <v>89</v>
      </c>
      <c r="E4605" s="11" t="s">
        <v>21494</v>
      </c>
    </row>
    <row r="4606">
      <c r="A4606" s="11" t="s">
        <v>21495</v>
      </c>
      <c r="B4606" s="11" t="s">
        <v>21496</v>
      </c>
      <c r="C4606" s="11" t="s">
        <v>21497</v>
      </c>
      <c r="D4606" s="11" t="s">
        <v>89</v>
      </c>
      <c r="E4606" s="11" t="s">
        <v>21498</v>
      </c>
    </row>
    <row r="4607">
      <c r="A4607" s="11" t="s">
        <v>21499</v>
      </c>
      <c r="B4607" s="11" t="s">
        <v>21500</v>
      </c>
      <c r="C4607" s="11" t="s">
        <v>21501</v>
      </c>
      <c r="D4607" s="11" t="s">
        <v>89</v>
      </c>
      <c r="E4607" s="11" t="s">
        <v>21502</v>
      </c>
    </row>
    <row r="4608">
      <c r="A4608" s="11" t="s">
        <v>21503</v>
      </c>
      <c r="B4608" s="11" t="s">
        <v>21504</v>
      </c>
      <c r="C4608" s="11" t="s">
        <v>21505</v>
      </c>
      <c r="D4608" s="11" t="s">
        <v>89</v>
      </c>
      <c r="E4608" s="11" t="s">
        <v>21506</v>
      </c>
    </row>
    <row r="4609">
      <c r="A4609" s="11" t="s">
        <v>21507</v>
      </c>
      <c r="B4609" s="11" t="s">
        <v>21508</v>
      </c>
      <c r="C4609" s="11" t="s">
        <v>21509</v>
      </c>
      <c r="D4609" s="11" t="s">
        <v>89</v>
      </c>
      <c r="E4609" s="11" t="s">
        <v>21510</v>
      </c>
    </row>
    <row r="4610">
      <c r="A4610" s="11" t="s">
        <v>21511</v>
      </c>
      <c r="B4610" s="11" t="s">
        <v>21512</v>
      </c>
      <c r="C4610" s="11" t="s">
        <v>21513</v>
      </c>
      <c r="D4610" s="11" t="s">
        <v>89</v>
      </c>
      <c r="E4610" s="11" t="s">
        <v>21514</v>
      </c>
    </row>
    <row r="4611">
      <c r="A4611" s="11" t="s">
        <v>21515</v>
      </c>
      <c r="B4611" s="11" t="s">
        <v>21516</v>
      </c>
      <c r="C4611" s="11" t="s">
        <v>21517</v>
      </c>
      <c r="D4611" s="11" t="s">
        <v>89</v>
      </c>
      <c r="E4611" s="11" t="s">
        <v>21518</v>
      </c>
    </row>
    <row r="4612">
      <c r="A4612" s="11" t="s">
        <v>21519</v>
      </c>
      <c r="B4612" s="11" t="s">
        <v>21520</v>
      </c>
      <c r="C4612" s="11" t="s">
        <v>21521</v>
      </c>
      <c r="D4612" s="11" t="s">
        <v>89</v>
      </c>
      <c r="E4612" s="11" t="s">
        <v>21522</v>
      </c>
    </row>
    <row r="4613">
      <c r="A4613" s="11" t="s">
        <v>21523</v>
      </c>
      <c r="B4613" s="11" t="s">
        <v>21524</v>
      </c>
      <c r="C4613" s="11" t="s">
        <v>21525</v>
      </c>
      <c r="D4613" s="11" t="s">
        <v>89</v>
      </c>
      <c r="E4613" s="11" t="s">
        <v>21526</v>
      </c>
    </row>
    <row r="4614">
      <c r="A4614" s="11" t="s">
        <v>21527</v>
      </c>
      <c r="B4614" s="11" t="s">
        <v>21528</v>
      </c>
      <c r="C4614" s="11" t="s">
        <v>21529</v>
      </c>
      <c r="D4614" s="11" t="s">
        <v>89</v>
      </c>
      <c r="E4614" s="11" t="s">
        <v>21530</v>
      </c>
    </row>
    <row r="4615">
      <c r="A4615" s="11" t="s">
        <v>21531</v>
      </c>
      <c r="B4615" s="11" t="s">
        <v>21532</v>
      </c>
      <c r="C4615" s="11" t="s">
        <v>21533</v>
      </c>
      <c r="D4615" s="11" t="s">
        <v>89</v>
      </c>
      <c r="E4615" s="11" t="s">
        <v>21534</v>
      </c>
    </row>
    <row r="4616">
      <c r="A4616" s="11" t="s">
        <v>21535</v>
      </c>
      <c r="B4616" s="11" t="s">
        <v>21536</v>
      </c>
      <c r="C4616" s="11" t="s">
        <v>21537</v>
      </c>
      <c r="D4616" s="11" t="s">
        <v>89</v>
      </c>
      <c r="E4616" s="11" t="s">
        <v>21538</v>
      </c>
    </row>
    <row r="4617">
      <c r="A4617" s="11" t="s">
        <v>21539</v>
      </c>
      <c r="B4617" s="11" t="s">
        <v>21540</v>
      </c>
      <c r="C4617" s="11" t="s">
        <v>21541</v>
      </c>
      <c r="D4617" s="11" t="s">
        <v>89</v>
      </c>
      <c r="E4617" s="11" t="s">
        <v>21542</v>
      </c>
    </row>
    <row r="4618">
      <c r="A4618" s="11" t="s">
        <v>21543</v>
      </c>
      <c r="B4618" s="11" t="s">
        <v>21544</v>
      </c>
      <c r="C4618" s="11" t="s">
        <v>21545</v>
      </c>
      <c r="D4618" s="11" t="s">
        <v>89</v>
      </c>
      <c r="E4618" s="11" t="s">
        <v>21546</v>
      </c>
    </row>
    <row r="4619">
      <c r="A4619" s="11" t="s">
        <v>21547</v>
      </c>
      <c r="B4619" s="11" t="s">
        <v>21548</v>
      </c>
      <c r="C4619" s="11" t="s">
        <v>21549</v>
      </c>
      <c r="D4619" s="11" t="s">
        <v>89</v>
      </c>
      <c r="E4619" s="11" t="s">
        <v>21550</v>
      </c>
    </row>
    <row r="4620">
      <c r="A4620" s="11" t="s">
        <v>21551</v>
      </c>
      <c r="B4620" s="11" t="s">
        <v>21552</v>
      </c>
      <c r="C4620" s="11" t="s">
        <v>21553</v>
      </c>
      <c r="D4620" s="11" t="s">
        <v>89</v>
      </c>
      <c r="E4620" s="11" t="s">
        <v>21554</v>
      </c>
    </row>
    <row r="4621">
      <c r="A4621" s="11" t="s">
        <v>21555</v>
      </c>
      <c r="B4621" s="11" t="s">
        <v>21556</v>
      </c>
      <c r="C4621" s="11" t="s">
        <v>21557</v>
      </c>
      <c r="D4621" s="11" t="s">
        <v>89</v>
      </c>
      <c r="E4621" s="11" t="s">
        <v>21558</v>
      </c>
    </row>
    <row r="4622">
      <c r="A4622" s="11" t="s">
        <v>21559</v>
      </c>
      <c r="B4622" s="11" t="s">
        <v>21560</v>
      </c>
      <c r="C4622" s="11" t="s">
        <v>21561</v>
      </c>
      <c r="D4622" s="11" t="s">
        <v>89</v>
      </c>
      <c r="E4622" s="11" t="s">
        <v>21562</v>
      </c>
    </row>
    <row r="4623">
      <c r="A4623" s="11" t="s">
        <v>21563</v>
      </c>
      <c r="B4623" s="11" t="s">
        <v>21564</v>
      </c>
      <c r="C4623" s="11" t="s">
        <v>21565</v>
      </c>
      <c r="D4623" s="11" t="s">
        <v>89</v>
      </c>
      <c r="E4623" s="11" t="s">
        <v>21566</v>
      </c>
    </row>
    <row r="4624">
      <c r="A4624" s="11" t="s">
        <v>21567</v>
      </c>
      <c r="B4624" s="11" t="s">
        <v>21568</v>
      </c>
      <c r="C4624" s="11" t="s">
        <v>21569</v>
      </c>
      <c r="D4624" s="11" t="s">
        <v>89</v>
      </c>
      <c r="E4624" s="11" t="s">
        <v>21570</v>
      </c>
    </row>
    <row r="4625">
      <c r="A4625" s="11" t="s">
        <v>21571</v>
      </c>
      <c r="B4625" s="11" t="s">
        <v>21572</v>
      </c>
      <c r="C4625" s="11" t="s">
        <v>21573</v>
      </c>
      <c r="D4625" s="11" t="s">
        <v>89</v>
      </c>
      <c r="E4625" s="11" t="s">
        <v>21574</v>
      </c>
    </row>
    <row r="4626">
      <c r="A4626" s="11" t="s">
        <v>21575</v>
      </c>
      <c r="B4626" s="11" t="s">
        <v>21576</v>
      </c>
      <c r="C4626" s="11" t="s">
        <v>21577</v>
      </c>
      <c r="D4626" s="11" t="s">
        <v>89</v>
      </c>
      <c r="E4626" s="11" t="s">
        <v>21578</v>
      </c>
    </row>
    <row r="4627">
      <c r="A4627" s="11" t="s">
        <v>21579</v>
      </c>
      <c r="B4627" s="11" t="s">
        <v>21580</v>
      </c>
      <c r="C4627" s="11" t="s">
        <v>21581</v>
      </c>
      <c r="D4627" s="11" t="s">
        <v>89</v>
      </c>
      <c r="E4627" s="11" t="s">
        <v>21582</v>
      </c>
    </row>
    <row r="4628">
      <c r="A4628" s="11" t="s">
        <v>21583</v>
      </c>
      <c r="B4628" s="11" t="s">
        <v>21584</v>
      </c>
      <c r="C4628" s="11" t="s">
        <v>21585</v>
      </c>
      <c r="D4628" s="11" t="s">
        <v>89</v>
      </c>
      <c r="E4628" s="11" t="s">
        <v>21586</v>
      </c>
    </row>
    <row r="4629">
      <c r="A4629" s="11" t="s">
        <v>21587</v>
      </c>
      <c r="B4629" s="11" t="s">
        <v>21588</v>
      </c>
      <c r="C4629" s="11" t="s">
        <v>21589</v>
      </c>
      <c r="D4629" s="11" t="s">
        <v>89</v>
      </c>
      <c r="E4629" s="11" t="s">
        <v>21590</v>
      </c>
    </row>
    <row r="4630">
      <c r="A4630" s="11" t="s">
        <v>21591</v>
      </c>
      <c r="B4630" s="11" t="s">
        <v>21592</v>
      </c>
      <c r="C4630" s="11" t="s">
        <v>21593</v>
      </c>
      <c r="D4630" s="11" t="s">
        <v>89</v>
      </c>
      <c r="E4630" s="11" t="s">
        <v>21594</v>
      </c>
    </row>
    <row r="4631">
      <c r="A4631" s="11" t="s">
        <v>21595</v>
      </c>
      <c r="B4631" s="11" t="s">
        <v>21596</v>
      </c>
      <c r="C4631" s="11" t="s">
        <v>21597</v>
      </c>
      <c r="D4631" s="11" t="s">
        <v>89</v>
      </c>
      <c r="E4631" s="11" t="s">
        <v>21598</v>
      </c>
    </row>
    <row r="4632">
      <c r="A4632" s="11" t="s">
        <v>21599</v>
      </c>
      <c r="B4632" s="11" t="s">
        <v>21600</v>
      </c>
      <c r="C4632" s="11" t="s">
        <v>21601</v>
      </c>
      <c r="D4632" s="11" t="s">
        <v>89</v>
      </c>
      <c r="E4632" s="11" t="s">
        <v>21602</v>
      </c>
    </row>
    <row r="4633">
      <c r="A4633" s="11" t="s">
        <v>21603</v>
      </c>
      <c r="B4633" s="11" t="s">
        <v>21604</v>
      </c>
      <c r="C4633" s="11" t="s">
        <v>21605</v>
      </c>
      <c r="D4633" s="11" t="s">
        <v>89</v>
      </c>
      <c r="E4633" s="11" t="s">
        <v>21606</v>
      </c>
    </row>
    <row r="4634">
      <c r="A4634" s="11" t="s">
        <v>21607</v>
      </c>
      <c r="B4634" s="11" t="s">
        <v>21608</v>
      </c>
      <c r="C4634" s="11" t="s">
        <v>21609</v>
      </c>
      <c r="D4634" s="11" t="s">
        <v>89</v>
      </c>
      <c r="E4634" s="11" t="s">
        <v>21610</v>
      </c>
    </row>
    <row r="4635">
      <c r="A4635" s="11" t="s">
        <v>21611</v>
      </c>
      <c r="B4635" s="11" t="s">
        <v>21612</v>
      </c>
      <c r="C4635" s="11" t="s">
        <v>21613</v>
      </c>
      <c r="D4635" s="11" t="s">
        <v>89</v>
      </c>
      <c r="E4635" s="11" t="s">
        <v>21614</v>
      </c>
    </row>
    <row r="4636">
      <c r="A4636" s="11" t="s">
        <v>21615</v>
      </c>
      <c r="B4636" s="11" t="s">
        <v>21616</v>
      </c>
      <c r="C4636" s="11" t="s">
        <v>21617</v>
      </c>
      <c r="D4636" s="11" t="s">
        <v>89</v>
      </c>
      <c r="E4636" s="11" t="s">
        <v>21618</v>
      </c>
    </row>
    <row r="4637">
      <c r="A4637" s="11" t="s">
        <v>21619</v>
      </c>
      <c r="B4637" s="11" t="s">
        <v>21620</v>
      </c>
      <c r="C4637" s="11" t="s">
        <v>21621</v>
      </c>
      <c r="D4637" s="11" t="s">
        <v>89</v>
      </c>
      <c r="E4637" s="11" t="s">
        <v>21622</v>
      </c>
    </row>
    <row r="4638">
      <c r="A4638" s="11" t="s">
        <v>21623</v>
      </c>
      <c r="B4638" s="11" t="s">
        <v>89</v>
      </c>
      <c r="C4638" s="11" t="s">
        <v>89</v>
      </c>
      <c r="D4638" s="11" t="s">
        <v>89</v>
      </c>
      <c r="E4638" s="11" t="s">
        <v>21624</v>
      </c>
    </row>
    <row r="4639">
      <c r="A4639" s="11" t="s">
        <v>21625</v>
      </c>
      <c r="B4639" s="11" t="s">
        <v>21626</v>
      </c>
      <c r="C4639" s="11" t="s">
        <v>21627</v>
      </c>
      <c r="D4639" s="11" t="s">
        <v>89</v>
      </c>
      <c r="E4639" s="11" t="s">
        <v>21628</v>
      </c>
    </row>
    <row r="4640">
      <c r="A4640" s="11" t="s">
        <v>21629</v>
      </c>
      <c r="B4640" s="11" t="s">
        <v>21630</v>
      </c>
      <c r="C4640" s="11" t="s">
        <v>21631</v>
      </c>
      <c r="D4640" s="11" t="s">
        <v>89</v>
      </c>
      <c r="E4640" s="11" t="s">
        <v>21632</v>
      </c>
    </row>
    <row r="4641">
      <c r="A4641" s="11" t="s">
        <v>21633</v>
      </c>
      <c r="B4641" s="11" t="s">
        <v>21634</v>
      </c>
      <c r="C4641" s="11" t="s">
        <v>21635</v>
      </c>
      <c r="D4641" s="11" t="s">
        <v>89</v>
      </c>
      <c r="E4641" s="11" t="s">
        <v>21636</v>
      </c>
    </row>
    <row r="4642">
      <c r="A4642" s="11" t="s">
        <v>21637</v>
      </c>
      <c r="B4642" s="11" t="s">
        <v>21638</v>
      </c>
      <c r="C4642" s="11" t="s">
        <v>21639</v>
      </c>
      <c r="D4642" s="11" t="s">
        <v>89</v>
      </c>
      <c r="E4642" s="11" t="s">
        <v>21640</v>
      </c>
    </row>
    <row r="4643">
      <c r="A4643" s="11" t="s">
        <v>21641</v>
      </c>
      <c r="B4643" s="11" t="s">
        <v>21642</v>
      </c>
      <c r="C4643" s="11" t="s">
        <v>21643</v>
      </c>
      <c r="D4643" s="11" t="s">
        <v>89</v>
      </c>
      <c r="E4643" s="11" t="s">
        <v>21644</v>
      </c>
    </row>
    <row r="4644">
      <c r="A4644" s="11" t="s">
        <v>21645</v>
      </c>
      <c r="B4644" s="11" t="s">
        <v>21646</v>
      </c>
      <c r="C4644" s="11" t="s">
        <v>21647</v>
      </c>
      <c r="D4644" s="11" t="s">
        <v>89</v>
      </c>
      <c r="E4644" s="11" t="s">
        <v>21648</v>
      </c>
    </row>
    <row r="4645">
      <c r="A4645" s="11" t="s">
        <v>21649</v>
      </c>
      <c r="B4645" s="11" t="s">
        <v>21650</v>
      </c>
      <c r="C4645" s="11" t="s">
        <v>21651</v>
      </c>
      <c r="D4645" s="11" t="s">
        <v>89</v>
      </c>
      <c r="E4645" s="11" t="s">
        <v>21652</v>
      </c>
    </row>
    <row r="4646">
      <c r="A4646" s="11" t="s">
        <v>21653</v>
      </c>
      <c r="B4646" s="11" t="s">
        <v>21654</v>
      </c>
      <c r="C4646" s="11" t="s">
        <v>21655</v>
      </c>
      <c r="D4646" s="11" t="s">
        <v>89</v>
      </c>
      <c r="E4646" s="11" t="s">
        <v>21656</v>
      </c>
    </row>
    <row r="4647">
      <c r="A4647" s="11" t="s">
        <v>21657</v>
      </c>
      <c r="B4647" s="11" t="s">
        <v>21658</v>
      </c>
      <c r="C4647" s="11" t="s">
        <v>21659</v>
      </c>
      <c r="D4647" s="11" t="s">
        <v>89</v>
      </c>
      <c r="E4647" s="11" t="s">
        <v>21660</v>
      </c>
    </row>
    <row r="4648">
      <c r="A4648" s="11" t="s">
        <v>21661</v>
      </c>
      <c r="B4648" s="11" t="s">
        <v>21662</v>
      </c>
      <c r="C4648" s="11" t="s">
        <v>21663</v>
      </c>
      <c r="D4648" s="11" t="s">
        <v>89</v>
      </c>
      <c r="E4648" s="11" t="s">
        <v>21664</v>
      </c>
    </row>
    <row r="4649">
      <c r="A4649" s="11" t="s">
        <v>21665</v>
      </c>
      <c r="B4649" s="11" t="s">
        <v>21666</v>
      </c>
      <c r="C4649" s="11" t="s">
        <v>21667</v>
      </c>
      <c r="D4649" s="11" t="s">
        <v>89</v>
      </c>
      <c r="E4649" s="11" t="s">
        <v>21668</v>
      </c>
    </row>
    <row r="4650">
      <c r="A4650" s="11" t="s">
        <v>21669</v>
      </c>
      <c r="B4650" s="11" t="s">
        <v>21670</v>
      </c>
      <c r="C4650" s="11" t="s">
        <v>21671</v>
      </c>
      <c r="D4650" s="11" t="s">
        <v>89</v>
      </c>
      <c r="E4650" s="11" t="s">
        <v>21672</v>
      </c>
    </row>
    <row r="4651">
      <c r="A4651" s="11" t="s">
        <v>21673</v>
      </c>
      <c r="B4651" s="11" t="s">
        <v>21674</v>
      </c>
      <c r="C4651" s="11" t="s">
        <v>21675</v>
      </c>
      <c r="D4651" s="11" t="s">
        <v>89</v>
      </c>
      <c r="E4651" s="11" t="s">
        <v>21676</v>
      </c>
    </row>
    <row r="4652">
      <c r="A4652" s="11" t="s">
        <v>21677</v>
      </c>
      <c r="B4652" s="11" t="s">
        <v>21678</v>
      </c>
      <c r="C4652" s="11" t="s">
        <v>21679</v>
      </c>
      <c r="D4652" s="11" t="s">
        <v>89</v>
      </c>
      <c r="E4652" s="11" t="s">
        <v>21680</v>
      </c>
    </row>
    <row r="4653">
      <c r="A4653" s="11" t="s">
        <v>21681</v>
      </c>
      <c r="B4653" s="11" t="s">
        <v>21682</v>
      </c>
      <c r="C4653" s="11" t="s">
        <v>21683</v>
      </c>
      <c r="D4653" s="11" t="s">
        <v>89</v>
      </c>
      <c r="E4653" s="11" t="s">
        <v>21684</v>
      </c>
    </row>
    <row r="4654">
      <c r="A4654" s="11" t="s">
        <v>21685</v>
      </c>
      <c r="B4654" s="11" t="s">
        <v>21686</v>
      </c>
      <c r="C4654" s="11" t="s">
        <v>21687</v>
      </c>
      <c r="D4654" s="11" t="s">
        <v>89</v>
      </c>
      <c r="E4654" s="11" t="s">
        <v>21688</v>
      </c>
    </row>
    <row r="4655">
      <c r="A4655" s="11" t="s">
        <v>21689</v>
      </c>
      <c r="B4655" s="11" t="s">
        <v>21690</v>
      </c>
      <c r="C4655" s="11" t="s">
        <v>21691</v>
      </c>
      <c r="D4655" s="11" t="s">
        <v>89</v>
      </c>
      <c r="E4655" s="11" t="s">
        <v>21692</v>
      </c>
    </row>
    <row r="4656">
      <c r="A4656" s="11" t="s">
        <v>21693</v>
      </c>
      <c r="B4656" s="11" t="s">
        <v>21694</v>
      </c>
      <c r="C4656" s="11" t="s">
        <v>21695</v>
      </c>
      <c r="D4656" s="11" t="s">
        <v>89</v>
      </c>
      <c r="E4656" s="11" t="s">
        <v>21696</v>
      </c>
    </row>
    <row r="4657">
      <c r="A4657" s="11" t="s">
        <v>21697</v>
      </c>
      <c r="B4657" s="11" t="s">
        <v>21698</v>
      </c>
      <c r="C4657" s="11" t="s">
        <v>21699</v>
      </c>
      <c r="D4657" s="11" t="s">
        <v>89</v>
      </c>
      <c r="E4657" s="11" t="s">
        <v>21700</v>
      </c>
    </row>
    <row r="4658">
      <c r="A4658" s="11" t="s">
        <v>21701</v>
      </c>
      <c r="B4658" s="11" t="s">
        <v>21702</v>
      </c>
      <c r="C4658" s="11" t="s">
        <v>21703</v>
      </c>
      <c r="D4658" s="11" t="s">
        <v>89</v>
      </c>
      <c r="E4658" s="11" t="s">
        <v>21704</v>
      </c>
    </row>
    <row r="4659">
      <c r="A4659" s="11" t="s">
        <v>21705</v>
      </c>
      <c r="B4659" s="11" t="s">
        <v>21706</v>
      </c>
      <c r="C4659" s="11" t="s">
        <v>21707</v>
      </c>
      <c r="D4659" s="11" t="s">
        <v>89</v>
      </c>
      <c r="E4659" s="11" t="s">
        <v>21708</v>
      </c>
    </row>
    <row r="4660">
      <c r="A4660" s="11" t="s">
        <v>21709</v>
      </c>
      <c r="B4660" s="11" t="s">
        <v>21710</v>
      </c>
      <c r="C4660" s="11" t="s">
        <v>21711</v>
      </c>
      <c r="D4660" s="11" t="s">
        <v>89</v>
      </c>
      <c r="E4660" s="11" t="s">
        <v>21712</v>
      </c>
    </row>
    <row r="4661">
      <c r="A4661" s="11" t="s">
        <v>21713</v>
      </c>
      <c r="B4661" s="11" t="s">
        <v>21714</v>
      </c>
      <c r="C4661" s="11" t="s">
        <v>21715</v>
      </c>
      <c r="D4661" s="11" t="s">
        <v>89</v>
      </c>
      <c r="E4661" s="11" t="s">
        <v>21716</v>
      </c>
    </row>
    <row r="4662">
      <c r="A4662" s="11" t="s">
        <v>21717</v>
      </c>
      <c r="B4662" s="11" t="s">
        <v>21718</v>
      </c>
      <c r="C4662" s="11" t="s">
        <v>21719</v>
      </c>
      <c r="D4662" s="11" t="s">
        <v>89</v>
      </c>
      <c r="E4662" s="11" t="s">
        <v>21720</v>
      </c>
    </row>
    <row r="4663">
      <c r="A4663" s="11" t="s">
        <v>21721</v>
      </c>
      <c r="B4663" s="11" t="s">
        <v>21722</v>
      </c>
      <c r="C4663" s="11" t="s">
        <v>21723</v>
      </c>
      <c r="D4663" s="11" t="s">
        <v>89</v>
      </c>
      <c r="E4663" s="11" t="s">
        <v>21724</v>
      </c>
    </row>
    <row r="4664">
      <c r="A4664" s="11" t="s">
        <v>21725</v>
      </c>
      <c r="B4664" s="11" t="s">
        <v>21726</v>
      </c>
      <c r="C4664" s="11" t="s">
        <v>21727</v>
      </c>
      <c r="D4664" s="11" t="s">
        <v>89</v>
      </c>
      <c r="E4664" s="11" t="s">
        <v>21728</v>
      </c>
    </row>
    <row r="4665">
      <c r="A4665" s="11" t="s">
        <v>21729</v>
      </c>
      <c r="B4665" s="11" t="s">
        <v>21730</v>
      </c>
      <c r="C4665" s="11" t="s">
        <v>21731</v>
      </c>
      <c r="D4665" s="11" t="s">
        <v>89</v>
      </c>
      <c r="E4665" s="11" t="s">
        <v>21732</v>
      </c>
    </row>
    <row r="4666">
      <c r="A4666" s="11" t="s">
        <v>21733</v>
      </c>
      <c r="B4666" s="11" t="s">
        <v>21734</v>
      </c>
      <c r="C4666" s="11" t="s">
        <v>21735</v>
      </c>
      <c r="D4666" s="11" t="s">
        <v>89</v>
      </c>
      <c r="E4666" s="11" t="s">
        <v>21736</v>
      </c>
    </row>
    <row r="4667">
      <c r="A4667" s="11" t="s">
        <v>21737</v>
      </c>
      <c r="B4667" s="11" t="s">
        <v>21738</v>
      </c>
      <c r="C4667" s="11" t="s">
        <v>21739</v>
      </c>
      <c r="D4667" s="11" t="s">
        <v>89</v>
      </c>
      <c r="E4667" s="11" t="s">
        <v>21740</v>
      </c>
    </row>
    <row r="4668">
      <c r="A4668" s="11" t="s">
        <v>21741</v>
      </c>
      <c r="B4668" s="11" t="s">
        <v>21742</v>
      </c>
      <c r="C4668" s="11" t="s">
        <v>21743</v>
      </c>
      <c r="D4668" s="11" t="s">
        <v>89</v>
      </c>
      <c r="E4668" s="11" t="s">
        <v>21744</v>
      </c>
    </row>
    <row r="4669">
      <c r="A4669" s="11" t="s">
        <v>21745</v>
      </c>
      <c r="B4669" s="11" t="s">
        <v>21746</v>
      </c>
      <c r="C4669" s="11" t="s">
        <v>21747</v>
      </c>
      <c r="D4669" s="11" t="s">
        <v>89</v>
      </c>
      <c r="E4669" s="11" t="s">
        <v>21748</v>
      </c>
    </row>
    <row r="4670">
      <c r="A4670" s="11" t="s">
        <v>21749</v>
      </c>
      <c r="B4670" s="11" t="s">
        <v>21750</v>
      </c>
      <c r="C4670" s="11" t="s">
        <v>21751</v>
      </c>
      <c r="D4670" s="11" t="s">
        <v>89</v>
      </c>
      <c r="E4670" s="11" t="s">
        <v>21752</v>
      </c>
    </row>
    <row r="4671">
      <c r="A4671" s="11" t="s">
        <v>21753</v>
      </c>
      <c r="B4671" s="11" t="s">
        <v>21754</v>
      </c>
      <c r="C4671" s="11" t="s">
        <v>21755</v>
      </c>
      <c r="D4671" s="11" t="s">
        <v>89</v>
      </c>
      <c r="E4671" s="11" t="s">
        <v>21756</v>
      </c>
    </row>
    <row r="4672">
      <c r="A4672" s="11" t="s">
        <v>21757</v>
      </c>
      <c r="B4672" s="11" t="s">
        <v>21758</v>
      </c>
      <c r="C4672" s="11" t="s">
        <v>21759</v>
      </c>
      <c r="D4672" s="11" t="s">
        <v>89</v>
      </c>
      <c r="E4672" s="11" t="s">
        <v>21760</v>
      </c>
    </row>
    <row r="4673">
      <c r="A4673" s="11" t="s">
        <v>21761</v>
      </c>
      <c r="B4673" s="11" t="s">
        <v>21762</v>
      </c>
      <c r="C4673" s="11" t="s">
        <v>21763</v>
      </c>
      <c r="D4673" s="11" t="s">
        <v>89</v>
      </c>
      <c r="E4673" s="11" t="s">
        <v>21764</v>
      </c>
    </row>
    <row r="4674">
      <c r="A4674" s="11" t="s">
        <v>21765</v>
      </c>
      <c r="B4674" s="11" t="s">
        <v>21766</v>
      </c>
      <c r="C4674" s="11" t="s">
        <v>21767</v>
      </c>
      <c r="D4674" s="11" t="s">
        <v>89</v>
      </c>
      <c r="E4674" s="11" t="s">
        <v>21768</v>
      </c>
    </row>
    <row r="4675">
      <c r="A4675" s="11" t="s">
        <v>21769</v>
      </c>
      <c r="B4675" s="11" t="s">
        <v>21770</v>
      </c>
      <c r="C4675" s="11" t="s">
        <v>21771</v>
      </c>
      <c r="D4675" s="11" t="s">
        <v>89</v>
      </c>
      <c r="E4675" s="11" t="s">
        <v>21772</v>
      </c>
    </row>
    <row r="4676">
      <c r="A4676" s="11" t="s">
        <v>21773</v>
      </c>
      <c r="B4676" s="11" t="s">
        <v>21774</v>
      </c>
      <c r="C4676" s="11" t="s">
        <v>21775</v>
      </c>
      <c r="D4676" s="11" t="s">
        <v>89</v>
      </c>
      <c r="E4676" s="11" t="s">
        <v>21776</v>
      </c>
    </row>
    <row r="4677">
      <c r="A4677" s="11" t="s">
        <v>21777</v>
      </c>
      <c r="B4677" s="11" t="s">
        <v>21778</v>
      </c>
      <c r="C4677" s="11" t="s">
        <v>21779</v>
      </c>
      <c r="D4677" s="11" t="s">
        <v>89</v>
      </c>
      <c r="E4677" s="11" t="s">
        <v>21780</v>
      </c>
    </row>
    <row r="4678">
      <c r="A4678" s="11" t="s">
        <v>21781</v>
      </c>
      <c r="B4678" s="11" t="s">
        <v>21782</v>
      </c>
      <c r="C4678" s="11" t="s">
        <v>21783</v>
      </c>
      <c r="D4678" s="11" t="s">
        <v>89</v>
      </c>
      <c r="E4678" s="11" t="s">
        <v>21784</v>
      </c>
    </row>
    <row r="4679">
      <c r="A4679" s="11" t="s">
        <v>21785</v>
      </c>
      <c r="B4679" s="11" t="s">
        <v>21786</v>
      </c>
      <c r="C4679" s="11" t="s">
        <v>21787</v>
      </c>
      <c r="D4679" s="11" t="s">
        <v>89</v>
      </c>
      <c r="E4679" s="11" t="s">
        <v>21788</v>
      </c>
    </row>
    <row r="4680">
      <c r="A4680" s="11" t="s">
        <v>21789</v>
      </c>
      <c r="B4680" s="11" t="s">
        <v>21790</v>
      </c>
      <c r="C4680" s="11" t="s">
        <v>21791</v>
      </c>
      <c r="D4680" s="11" t="s">
        <v>89</v>
      </c>
      <c r="E4680" s="11" t="s">
        <v>21792</v>
      </c>
    </row>
    <row r="4681">
      <c r="A4681" s="11" t="s">
        <v>21793</v>
      </c>
      <c r="B4681" s="11" t="s">
        <v>21794</v>
      </c>
      <c r="C4681" s="11" t="s">
        <v>21795</v>
      </c>
      <c r="D4681" s="11" t="s">
        <v>89</v>
      </c>
      <c r="E4681" s="11" t="s">
        <v>21796</v>
      </c>
    </row>
    <row r="4682">
      <c r="A4682" s="11" t="s">
        <v>21797</v>
      </c>
      <c r="B4682" s="11" t="s">
        <v>21798</v>
      </c>
      <c r="C4682" s="11" t="s">
        <v>21799</v>
      </c>
      <c r="D4682" s="11" t="s">
        <v>89</v>
      </c>
      <c r="E4682" s="11" t="s">
        <v>21800</v>
      </c>
    </row>
    <row r="4683">
      <c r="A4683" s="11" t="s">
        <v>21801</v>
      </c>
      <c r="B4683" s="11" t="s">
        <v>21802</v>
      </c>
      <c r="C4683" s="11" t="s">
        <v>21803</v>
      </c>
      <c r="D4683" s="11" t="s">
        <v>89</v>
      </c>
      <c r="E4683" s="11" t="s">
        <v>21804</v>
      </c>
    </row>
    <row r="4684">
      <c r="A4684" s="11" t="s">
        <v>21805</v>
      </c>
      <c r="B4684" s="11" t="s">
        <v>21806</v>
      </c>
      <c r="C4684" s="11" t="s">
        <v>21807</v>
      </c>
      <c r="D4684" s="11" t="s">
        <v>89</v>
      </c>
      <c r="E4684" s="11" t="s">
        <v>21808</v>
      </c>
    </row>
    <row r="4685">
      <c r="A4685" s="11" t="s">
        <v>21809</v>
      </c>
      <c r="B4685" s="11" t="s">
        <v>21810</v>
      </c>
      <c r="C4685" s="11" t="s">
        <v>21811</v>
      </c>
      <c r="D4685" s="11" t="s">
        <v>89</v>
      </c>
      <c r="E4685" s="11" t="s">
        <v>21812</v>
      </c>
    </row>
    <row r="4686">
      <c r="A4686" s="11" t="s">
        <v>21813</v>
      </c>
      <c r="B4686" s="11" t="s">
        <v>21814</v>
      </c>
      <c r="C4686" s="11" t="s">
        <v>21815</v>
      </c>
      <c r="D4686" s="11" t="s">
        <v>89</v>
      </c>
      <c r="E4686" s="11" t="s">
        <v>21816</v>
      </c>
    </row>
    <row r="4687">
      <c r="A4687" s="11" t="s">
        <v>21817</v>
      </c>
      <c r="B4687" s="11" t="s">
        <v>21818</v>
      </c>
      <c r="C4687" s="11" t="s">
        <v>21819</v>
      </c>
      <c r="D4687" s="11" t="s">
        <v>89</v>
      </c>
      <c r="E4687" s="11" t="s">
        <v>21820</v>
      </c>
    </row>
    <row r="4688">
      <c r="A4688" s="11" t="s">
        <v>21821</v>
      </c>
      <c r="B4688" s="11" t="s">
        <v>21822</v>
      </c>
      <c r="C4688" s="11" t="s">
        <v>21823</v>
      </c>
      <c r="D4688" s="11" t="s">
        <v>89</v>
      </c>
      <c r="E4688" s="11" t="s">
        <v>21824</v>
      </c>
    </row>
    <row r="4689">
      <c r="A4689" s="11" t="s">
        <v>21825</v>
      </c>
      <c r="B4689" s="11" t="s">
        <v>21826</v>
      </c>
      <c r="C4689" s="11" t="s">
        <v>21827</v>
      </c>
      <c r="D4689" s="11" t="s">
        <v>89</v>
      </c>
      <c r="E4689" s="11" t="s">
        <v>21828</v>
      </c>
    </row>
    <row r="4690">
      <c r="A4690" s="11" t="s">
        <v>21829</v>
      </c>
      <c r="B4690" s="11" t="s">
        <v>21830</v>
      </c>
      <c r="C4690" s="11" t="s">
        <v>21831</v>
      </c>
      <c r="D4690" s="11" t="s">
        <v>89</v>
      </c>
      <c r="E4690" s="11" t="s">
        <v>21832</v>
      </c>
    </row>
    <row r="4691">
      <c r="A4691" s="11" t="s">
        <v>21833</v>
      </c>
      <c r="B4691" s="11" t="s">
        <v>21834</v>
      </c>
      <c r="C4691" s="11" t="s">
        <v>21835</v>
      </c>
      <c r="D4691" s="11" t="s">
        <v>89</v>
      </c>
      <c r="E4691" s="11" t="s">
        <v>21836</v>
      </c>
    </row>
    <row r="4692">
      <c r="A4692" s="11" t="s">
        <v>21837</v>
      </c>
      <c r="B4692" s="11" t="s">
        <v>21838</v>
      </c>
      <c r="C4692" s="11" t="s">
        <v>21839</v>
      </c>
      <c r="D4692" s="11" t="s">
        <v>89</v>
      </c>
      <c r="E4692" s="11" t="s">
        <v>21840</v>
      </c>
    </row>
    <row r="4693">
      <c r="A4693" s="11" t="s">
        <v>21841</v>
      </c>
      <c r="B4693" s="11" t="s">
        <v>21842</v>
      </c>
      <c r="C4693" s="11" t="s">
        <v>21843</v>
      </c>
      <c r="D4693" s="11" t="s">
        <v>89</v>
      </c>
      <c r="E4693" s="11" t="s">
        <v>21844</v>
      </c>
    </row>
    <row r="4694">
      <c r="A4694" s="11" t="s">
        <v>21845</v>
      </c>
      <c r="B4694" s="11" t="s">
        <v>21846</v>
      </c>
      <c r="C4694" s="11" t="s">
        <v>21847</v>
      </c>
      <c r="D4694" s="11" t="s">
        <v>89</v>
      </c>
      <c r="E4694" s="11" t="s">
        <v>21848</v>
      </c>
    </row>
    <row r="4695">
      <c r="A4695" s="11" t="s">
        <v>21849</v>
      </c>
      <c r="B4695" s="11" t="s">
        <v>21850</v>
      </c>
      <c r="C4695" s="11" t="s">
        <v>21851</v>
      </c>
      <c r="D4695" s="11" t="s">
        <v>89</v>
      </c>
      <c r="E4695" s="11" t="s">
        <v>21852</v>
      </c>
    </row>
    <row r="4696">
      <c r="A4696" s="11" t="s">
        <v>21853</v>
      </c>
      <c r="B4696" s="11" t="s">
        <v>89</v>
      </c>
      <c r="C4696" s="11" t="s">
        <v>89</v>
      </c>
      <c r="D4696" s="11" t="s">
        <v>89</v>
      </c>
      <c r="E4696" s="11" t="s">
        <v>21854</v>
      </c>
    </row>
    <row r="4697">
      <c r="A4697" s="11" t="s">
        <v>21855</v>
      </c>
      <c r="B4697" s="11" t="s">
        <v>89</v>
      </c>
      <c r="C4697" s="11" t="s">
        <v>89</v>
      </c>
      <c r="D4697" s="11" t="s">
        <v>89</v>
      </c>
      <c r="E4697" s="11" t="s">
        <v>21856</v>
      </c>
    </row>
    <row r="4698">
      <c r="A4698" s="11" t="s">
        <v>21857</v>
      </c>
      <c r="B4698" s="11" t="s">
        <v>21858</v>
      </c>
      <c r="C4698" s="11" t="s">
        <v>21859</v>
      </c>
      <c r="D4698" s="11" t="s">
        <v>89</v>
      </c>
      <c r="E4698" s="11" t="s">
        <v>21860</v>
      </c>
    </row>
    <row r="4699">
      <c r="A4699" s="11" t="s">
        <v>21861</v>
      </c>
      <c r="B4699" s="11" t="s">
        <v>21862</v>
      </c>
      <c r="C4699" s="11" t="s">
        <v>21863</v>
      </c>
      <c r="D4699" s="11" t="s">
        <v>89</v>
      </c>
      <c r="E4699" s="11" t="s">
        <v>21864</v>
      </c>
    </row>
    <row r="4700">
      <c r="A4700" s="11" t="s">
        <v>21865</v>
      </c>
      <c r="B4700" s="11" t="s">
        <v>21866</v>
      </c>
      <c r="C4700" s="11" t="s">
        <v>21867</v>
      </c>
      <c r="D4700" s="11" t="s">
        <v>89</v>
      </c>
      <c r="E4700" s="11" t="s">
        <v>21868</v>
      </c>
    </row>
    <row r="4701">
      <c r="A4701" s="11" t="s">
        <v>21869</v>
      </c>
      <c r="B4701" s="11" t="s">
        <v>21870</v>
      </c>
      <c r="C4701" s="11" t="s">
        <v>21871</v>
      </c>
      <c r="D4701" s="11" t="s">
        <v>89</v>
      </c>
      <c r="E4701" s="11" t="s">
        <v>21872</v>
      </c>
    </row>
    <row r="4702">
      <c r="A4702" s="11" t="s">
        <v>21873</v>
      </c>
      <c r="B4702" s="11" t="s">
        <v>21874</v>
      </c>
      <c r="C4702" s="11" t="s">
        <v>21875</v>
      </c>
      <c r="D4702" s="11" t="s">
        <v>89</v>
      </c>
      <c r="E4702" s="11" t="s">
        <v>21876</v>
      </c>
    </row>
    <row r="4703">
      <c r="A4703" s="11" t="s">
        <v>21877</v>
      </c>
      <c r="B4703" s="11" t="s">
        <v>21878</v>
      </c>
      <c r="C4703" s="11" t="s">
        <v>21879</v>
      </c>
      <c r="D4703" s="11" t="s">
        <v>89</v>
      </c>
      <c r="E4703" s="11" t="s">
        <v>21880</v>
      </c>
    </row>
    <row r="4704">
      <c r="A4704" s="11" t="s">
        <v>21881</v>
      </c>
      <c r="B4704" s="11" t="s">
        <v>21882</v>
      </c>
      <c r="C4704" s="11" t="s">
        <v>21883</v>
      </c>
      <c r="D4704" s="11" t="s">
        <v>89</v>
      </c>
      <c r="E4704" s="11" t="s">
        <v>21884</v>
      </c>
    </row>
    <row r="4705">
      <c r="A4705" s="11" t="s">
        <v>21885</v>
      </c>
      <c r="B4705" s="11" t="s">
        <v>21886</v>
      </c>
      <c r="C4705" s="11" t="s">
        <v>21887</v>
      </c>
      <c r="D4705" s="11" t="s">
        <v>89</v>
      </c>
      <c r="E4705" s="11" t="s">
        <v>21888</v>
      </c>
    </row>
    <row r="4706">
      <c r="A4706" s="11" t="s">
        <v>21889</v>
      </c>
      <c r="B4706" s="11" t="s">
        <v>21890</v>
      </c>
      <c r="C4706" s="11" t="s">
        <v>21891</v>
      </c>
      <c r="D4706" s="11" t="s">
        <v>89</v>
      </c>
      <c r="E4706" s="11" t="s">
        <v>21892</v>
      </c>
    </row>
    <row r="4707">
      <c r="A4707" s="11" t="s">
        <v>21893</v>
      </c>
      <c r="B4707" s="11" t="s">
        <v>21894</v>
      </c>
      <c r="C4707" s="11" t="s">
        <v>21895</v>
      </c>
      <c r="D4707" s="11" t="s">
        <v>89</v>
      </c>
      <c r="E4707" s="11" t="s">
        <v>21896</v>
      </c>
    </row>
    <row r="4708">
      <c r="A4708" s="11" t="s">
        <v>21897</v>
      </c>
      <c r="B4708" s="11" t="s">
        <v>21898</v>
      </c>
      <c r="C4708" s="11" t="s">
        <v>21899</v>
      </c>
      <c r="D4708" s="11" t="s">
        <v>89</v>
      </c>
      <c r="E4708" s="11" t="s">
        <v>21900</v>
      </c>
    </row>
    <row r="4709">
      <c r="A4709" s="11" t="s">
        <v>21901</v>
      </c>
      <c r="B4709" s="11" t="s">
        <v>21902</v>
      </c>
      <c r="C4709" s="11" t="s">
        <v>21903</v>
      </c>
      <c r="D4709" s="11" t="s">
        <v>89</v>
      </c>
      <c r="E4709" s="11" t="s">
        <v>21904</v>
      </c>
    </row>
    <row r="4710">
      <c r="A4710" s="11" t="s">
        <v>21905</v>
      </c>
      <c r="B4710" s="11" t="s">
        <v>21906</v>
      </c>
      <c r="C4710" s="11" t="s">
        <v>21907</v>
      </c>
      <c r="D4710" s="11" t="s">
        <v>89</v>
      </c>
      <c r="E4710" s="11" t="s">
        <v>21908</v>
      </c>
    </row>
    <row r="4711">
      <c r="A4711" s="11" t="s">
        <v>21909</v>
      </c>
      <c r="B4711" s="11" t="s">
        <v>21910</v>
      </c>
      <c r="C4711" s="11" t="s">
        <v>21911</v>
      </c>
      <c r="D4711" s="11" t="s">
        <v>89</v>
      </c>
      <c r="E4711" s="11" t="s">
        <v>21912</v>
      </c>
    </row>
    <row r="4712">
      <c r="A4712" s="11" t="s">
        <v>21913</v>
      </c>
      <c r="B4712" s="11" t="s">
        <v>21914</v>
      </c>
      <c r="C4712" s="11" t="s">
        <v>21915</v>
      </c>
      <c r="D4712" s="11" t="s">
        <v>89</v>
      </c>
      <c r="E4712" s="11" t="s">
        <v>21916</v>
      </c>
    </row>
    <row r="4713">
      <c r="A4713" s="11" t="s">
        <v>21917</v>
      </c>
      <c r="B4713" s="11" t="s">
        <v>21918</v>
      </c>
      <c r="C4713" s="11" t="s">
        <v>21919</v>
      </c>
      <c r="D4713" s="11" t="s">
        <v>89</v>
      </c>
      <c r="E4713" s="11" t="s">
        <v>21920</v>
      </c>
    </row>
    <row r="4714">
      <c r="A4714" s="11" t="s">
        <v>21921</v>
      </c>
      <c r="B4714" s="11" t="s">
        <v>21922</v>
      </c>
      <c r="C4714" s="11" t="s">
        <v>21923</v>
      </c>
      <c r="D4714" s="11" t="s">
        <v>89</v>
      </c>
      <c r="E4714" s="11" t="s">
        <v>21924</v>
      </c>
    </row>
    <row r="4715">
      <c r="A4715" s="11" t="s">
        <v>21925</v>
      </c>
      <c r="B4715" s="11" t="s">
        <v>21926</v>
      </c>
      <c r="C4715" s="11" t="s">
        <v>21927</v>
      </c>
      <c r="D4715" s="11" t="s">
        <v>89</v>
      </c>
      <c r="E4715" s="11" t="s">
        <v>21928</v>
      </c>
    </row>
    <row r="4716">
      <c r="A4716" s="11" t="s">
        <v>21929</v>
      </c>
      <c r="B4716" s="11" t="s">
        <v>21930</v>
      </c>
      <c r="C4716" s="11" t="s">
        <v>21931</v>
      </c>
      <c r="D4716" s="11" t="s">
        <v>89</v>
      </c>
      <c r="E4716" s="11" t="s">
        <v>21932</v>
      </c>
    </row>
    <row r="4717">
      <c r="A4717" s="11" t="s">
        <v>21933</v>
      </c>
      <c r="B4717" s="11" t="s">
        <v>21934</v>
      </c>
      <c r="C4717" s="11" t="s">
        <v>21935</v>
      </c>
      <c r="D4717" s="11" t="s">
        <v>89</v>
      </c>
      <c r="E4717" s="11" t="s">
        <v>21936</v>
      </c>
    </row>
    <row r="4718">
      <c r="A4718" s="11" t="s">
        <v>21937</v>
      </c>
      <c r="B4718" s="11" t="s">
        <v>21938</v>
      </c>
      <c r="C4718" s="11" t="s">
        <v>21939</v>
      </c>
      <c r="D4718" s="11" t="s">
        <v>89</v>
      </c>
      <c r="E4718" s="11" t="s">
        <v>21940</v>
      </c>
    </row>
    <row r="4719">
      <c r="A4719" s="11" t="s">
        <v>21941</v>
      </c>
      <c r="B4719" s="11" t="s">
        <v>21942</v>
      </c>
      <c r="C4719" s="11" t="s">
        <v>21943</v>
      </c>
      <c r="D4719" s="11" t="s">
        <v>89</v>
      </c>
      <c r="E4719" s="11" t="s">
        <v>21944</v>
      </c>
    </row>
    <row r="4720">
      <c r="A4720" s="11" t="s">
        <v>21945</v>
      </c>
      <c r="B4720" s="11" t="s">
        <v>21946</v>
      </c>
      <c r="C4720" s="11" t="s">
        <v>21947</v>
      </c>
      <c r="D4720" s="11" t="s">
        <v>89</v>
      </c>
      <c r="E4720" s="11" t="s">
        <v>21948</v>
      </c>
    </row>
    <row r="4721">
      <c r="A4721" s="11" t="s">
        <v>21949</v>
      </c>
      <c r="B4721" s="11" t="s">
        <v>21950</v>
      </c>
      <c r="C4721" s="11" t="s">
        <v>21951</v>
      </c>
      <c r="D4721" s="11" t="s">
        <v>89</v>
      </c>
      <c r="E4721" s="11" t="s">
        <v>21952</v>
      </c>
    </row>
    <row r="4722">
      <c r="A4722" s="11" t="s">
        <v>21953</v>
      </c>
      <c r="B4722" s="11" t="s">
        <v>21954</v>
      </c>
      <c r="C4722" s="11" t="s">
        <v>21955</v>
      </c>
      <c r="D4722" s="11" t="s">
        <v>89</v>
      </c>
      <c r="E4722" s="11" t="s">
        <v>21956</v>
      </c>
    </row>
    <row r="4723">
      <c r="A4723" s="11" t="s">
        <v>21957</v>
      </c>
      <c r="B4723" s="11" t="s">
        <v>21958</v>
      </c>
      <c r="C4723" s="11" t="s">
        <v>21959</v>
      </c>
      <c r="D4723" s="11" t="s">
        <v>89</v>
      </c>
      <c r="E4723" s="11" t="s">
        <v>21960</v>
      </c>
    </row>
    <row r="4724">
      <c r="A4724" s="11" t="s">
        <v>21961</v>
      </c>
      <c r="B4724" s="11" t="s">
        <v>21962</v>
      </c>
      <c r="C4724" s="11" t="s">
        <v>21963</v>
      </c>
      <c r="D4724" s="11" t="s">
        <v>89</v>
      </c>
      <c r="E4724" s="11" t="s">
        <v>21964</v>
      </c>
    </row>
    <row r="4725">
      <c r="A4725" s="11" t="s">
        <v>21965</v>
      </c>
      <c r="B4725" s="11" t="s">
        <v>21966</v>
      </c>
      <c r="C4725" s="11" t="s">
        <v>21967</v>
      </c>
      <c r="D4725" s="11" t="s">
        <v>89</v>
      </c>
      <c r="E4725" s="11" t="s">
        <v>21968</v>
      </c>
    </row>
    <row r="4726">
      <c r="A4726" s="11" t="s">
        <v>21969</v>
      </c>
      <c r="B4726" s="11" t="s">
        <v>21970</v>
      </c>
      <c r="C4726" s="11" t="s">
        <v>21971</v>
      </c>
      <c r="D4726" s="11" t="s">
        <v>89</v>
      </c>
      <c r="E4726" s="11" t="s">
        <v>21972</v>
      </c>
    </row>
    <row r="4727">
      <c r="A4727" s="11" t="s">
        <v>21973</v>
      </c>
      <c r="B4727" s="11" t="s">
        <v>21974</v>
      </c>
      <c r="C4727" s="11" t="s">
        <v>21975</v>
      </c>
      <c r="D4727" s="11" t="s">
        <v>89</v>
      </c>
      <c r="E4727" s="11" t="s">
        <v>21976</v>
      </c>
    </row>
    <row r="4728">
      <c r="A4728" s="11" t="s">
        <v>21977</v>
      </c>
      <c r="B4728" s="11" t="s">
        <v>21978</v>
      </c>
      <c r="C4728" s="11" t="s">
        <v>21979</v>
      </c>
      <c r="D4728" s="11" t="s">
        <v>89</v>
      </c>
      <c r="E4728" s="11" t="s">
        <v>21980</v>
      </c>
    </row>
    <row r="4729">
      <c r="A4729" s="11" t="s">
        <v>21981</v>
      </c>
      <c r="B4729" s="11" t="s">
        <v>21982</v>
      </c>
      <c r="C4729" s="11" t="s">
        <v>21983</v>
      </c>
      <c r="D4729" s="11" t="s">
        <v>89</v>
      </c>
      <c r="E4729" s="11" t="s">
        <v>21984</v>
      </c>
    </row>
    <row r="4730">
      <c r="A4730" s="11" t="s">
        <v>21985</v>
      </c>
      <c r="B4730" s="11" t="s">
        <v>21986</v>
      </c>
      <c r="C4730" s="11" t="s">
        <v>21987</v>
      </c>
      <c r="D4730" s="11" t="s">
        <v>89</v>
      </c>
      <c r="E4730" s="11" t="s">
        <v>21988</v>
      </c>
    </row>
    <row r="4731">
      <c r="A4731" s="11" t="s">
        <v>21989</v>
      </c>
      <c r="B4731" s="11" t="s">
        <v>21990</v>
      </c>
      <c r="C4731" s="11" t="s">
        <v>21991</v>
      </c>
      <c r="D4731" s="11" t="s">
        <v>89</v>
      </c>
      <c r="E4731" s="11" t="s">
        <v>21992</v>
      </c>
    </row>
    <row r="4732">
      <c r="A4732" s="11" t="s">
        <v>21993</v>
      </c>
      <c r="B4732" s="11" t="s">
        <v>21994</v>
      </c>
      <c r="C4732" s="11" t="s">
        <v>21995</v>
      </c>
      <c r="D4732" s="11" t="s">
        <v>89</v>
      </c>
      <c r="E4732" s="11" t="s">
        <v>21996</v>
      </c>
    </row>
    <row r="4733">
      <c r="A4733" s="11" t="s">
        <v>21997</v>
      </c>
      <c r="B4733" s="11" t="s">
        <v>21998</v>
      </c>
      <c r="C4733" s="11" t="s">
        <v>21999</v>
      </c>
      <c r="D4733" s="11" t="s">
        <v>89</v>
      </c>
      <c r="E4733" s="11" t="s">
        <v>22000</v>
      </c>
    </row>
    <row r="4734">
      <c r="A4734" s="11" t="s">
        <v>22001</v>
      </c>
      <c r="B4734" s="11" t="s">
        <v>22002</v>
      </c>
      <c r="C4734" s="11" t="s">
        <v>22003</v>
      </c>
      <c r="D4734" s="11" t="s">
        <v>89</v>
      </c>
      <c r="E4734" s="11" t="s">
        <v>22004</v>
      </c>
    </row>
    <row r="4735">
      <c r="A4735" s="11" t="s">
        <v>22005</v>
      </c>
      <c r="B4735" s="11" t="s">
        <v>22006</v>
      </c>
      <c r="C4735" s="11" t="s">
        <v>22007</v>
      </c>
      <c r="D4735" s="11" t="s">
        <v>89</v>
      </c>
      <c r="E4735" s="11" t="s">
        <v>22008</v>
      </c>
    </row>
    <row r="4736">
      <c r="A4736" s="11" t="s">
        <v>22009</v>
      </c>
      <c r="B4736" s="11" t="s">
        <v>22010</v>
      </c>
      <c r="C4736" s="11" t="s">
        <v>22011</v>
      </c>
      <c r="D4736" s="11" t="s">
        <v>89</v>
      </c>
      <c r="E4736" s="11" t="s">
        <v>22012</v>
      </c>
    </row>
    <row r="4737">
      <c r="A4737" s="11" t="s">
        <v>22013</v>
      </c>
      <c r="B4737" s="11" t="s">
        <v>22014</v>
      </c>
      <c r="C4737" s="11" t="s">
        <v>22015</v>
      </c>
      <c r="D4737" s="11" t="s">
        <v>89</v>
      </c>
      <c r="E4737" s="11" t="s">
        <v>22016</v>
      </c>
    </row>
    <row r="4738">
      <c r="A4738" s="11" t="s">
        <v>22017</v>
      </c>
      <c r="B4738" s="11" t="s">
        <v>22018</v>
      </c>
      <c r="C4738" s="11" t="s">
        <v>22019</v>
      </c>
      <c r="D4738" s="11" t="s">
        <v>89</v>
      </c>
      <c r="E4738" s="11" t="s">
        <v>22020</v>
      </c>
    </row>
    <row r="4739">
      <c r="A4739" s="11" t="s">
        <v>22021</v>
      </c>
      <c r="B4739" s="11" t="s">
        <v>22022</v>
      </c>
      <c r="C4739" s="11" t="s">
        <v>22023</v>
      </c>
      <c r="D4739" s="11" t="s">
        <v>89</v>
      </c>
      <c r="E4739" s="11" t="s">
        <v>22024</v>
      </c>
    </row>
    <row r="4740">
      <c r="A4740" s="11" t="s">
        <v>22025</v>
      </c>
      <c r="B4740" s="11" t="s">
        <v>22026</v>
      </c>
      <c r="C4740" s="11" t="s">
        <v>22027</v>
      </c>
      <c r="D4740" s="11" t="s">
        <v>89</v>
      </c>
      <c r="E4740" s="11" t="s">
        <v>22028</v>
      </c>
    </row>
    <row r="4741">
      <c r="A4741" s="11" t="s">
        <v>22029</v>
      </c>
      <c r="B4741" s="11" t="s">
        <v>22030</v>
      </c>
      <c r="C4741" s="11" t="s">
        <v>22031</v>
      </c>
      <c r="D4741" s="11" t="s">
        <v>89</v>
      </c>
      <c r="E4741" s="11" t="s">
        <v>22032</v>
      </c>
    </row>
    <row r="4742">
      <c r="A4742" s="11" t="s">
        <v>22033</v>
      </c>
      <c r="B4742" s="11" t="s">
        <v>22034</v>
      </c>
      <c r="C4742" s="11" t="s">
        <v>22035</v>
      </c>
      <c r="D4742" s="11" t="s">
        <v>89</v>
      </c>
      <c r="E4742" s="11" t="s">
        <v>22036</v>
      </c>
    </row>
    <row r="4743">
      <c r="A4743" s="11" t="s">
        <v>22037</v>
      </c>
      <c r="B4743" s="11" t="s">
        <v>22038</v>
      </c>
      <c r="C4743" s="11" t="s">
        <v>22039</v>
      </c>
      <c r="D4743" s="11" t="s">
        <v>89</v>
      </c>
      <c r="E4743" s="11" t="s">
        <v>22040</v>
      </c>
    </row>
    <row r="4744">
      <c r="A4744" s="11" t="s">
        <v>22041</v>
      </c>
      <c r="B4744" s="11" t="s">
        <v>22042</v>
      </c>
      <c r="C4744" s="11" t="s">
        <v>22043</v>
      </c>
      <c r="D4744" s="11" t="s">
        <v>89</v>
      </c>
      <c r="E4744" s="11" t="s">
        <v>22044</v>
      </c>
    </row>
    <row r="4745">
      <c r="A4745" s="11" t="s">
        <v>22045</v>
      </c>
      <c r="B4745" s="11" t="s">
        <v>22046</v>
      </c>
      <c r="C4745" s="11" t="s">
        <v>22047</v>
      </c>
      <c r="D4745" s="11" t="s">
        <v>89</v>
      </c>
      <c r="E4745" s="11" t="s">
        <v>22048</v>
      </c>
    </row>
    <row r="4746">
      <c r="A4746" s="11" t="s">
        <v>22049</v>
      </c>
      <c r="B4746" s="11" t="s">
        <v>22050</v>
      </c>
      <c r="C4746" s="11" t="s">
        <v>22051</v>
      </c>
      <c r="D4746" s="11" t="s">
        <v>89</v>
      </c>
      <c r="E4746" s="11" t="s">
        <v>22052</v>
      </c>
    </row>
    <row r="4747">
      <c r="A4747" s="11" t="s">
        <v>22053</v>
      </c>
      <c r="B4747" s="11" t="s">
        <v>22054</v>
      </c>
      <c r="C4747" s="11" t="s">
        <v>22055</v>
      </c>
      <c r="D4747" s="11" t="s">
        <v>89</v>
      </c>
      <c r="E4747" s="11" t="s">
        <v>22056</v>
      </c>
    </row>
    <row r="4748">
      <c r="A4748" s="11" t="s">
        <v>22057</v>
      </c>
      <c r="B4748" s="11" t="s">
        <v>22058</v>
      </c>
      <c r="C4748" s="11" t="s">
        <v>22059</v>
      </c>
      <c r="D4748" s="11" t="s">
        <v>89</v>
      </c>
      <c r="E4748" s="11" t="s">
        <v>22060</v>
      </c>
    </row>
    <row r="4749">
      <c r="A4749" s="11" t="s">
        <v>22061</v>
      </c>
      <c r="B4749" s="11" t="s">
        <v>22062</v>
      </c>
      <c r="C4749" s="11" t="s">
        <v>22063</v>
      </c>
      <c r="D4749" s="11" t="s">
        <v>89</v>
      </c>
      <c r="E4749" s="11" t="s">
        <v>22064</v>
      </c>
    </row>
    <row r="4750">
      <c r="A4750" s="11" t="s">
        <v>22065</v>
      </c>
      <c r="B4750" s="11" t="s">
        <v>22066</v>
      </c>
      <c r="C4750" s="11" t="s">
        <v>22067</v>
      </c>
      <c r="D4750" s="11" t="s">
        <v>89</v>
      </c>
      <c r="E4750" s="11" t="s">
        <v>22068</v>
      </c>
    </row>
    <row r="4751">
      <c r="A4751" s="11" t="s">
        <v>22069</v>
      </c>
      <c r="B4751" s="11" t="s">
        <v>22070</v>
      </c>
      <c r="C4751" s="11" t="s">
        <v>22071</v>
      </c>
      <c r="D4751" s="11" t="s">
        <v>89</v>
      </c>
      <c r="E4751" s="11" t="s">
        <v>22072</v>
      </c>
    </row>
    <row r="4752">
      <c r="A4752" s="11" t="s">
        <v>22073</v>
      </c>
      <c r="B4752" s="11" t="s">
        <v>22074</v>
      </c>
      <c r="C4752" s="11" t="s">
        <v>22075</v>
      </c>
      <c r="D4752" s="11" t="s">
        <v>89</v>
      </c>
      <c r="E4752" s="11" t="s">
        <v>22076</v>
      </c>
    </row>
    <row r="4753">
      <c r="A4753" s="11" t="s">
        <v>22077</v>
      </c>
      <c r="B4753" s="11" t="s">
        <v>22078</v>
      </c>
      <c r="C4753" s="11" t="s">
        <v>22079</v>
      </c>
      <c r="D4753" s="11" t="s">
        <v>89</v>
      </c>
      <c r="E4753" s="11" t="s">
        <v>22080</v>
      </c>
    </row>
    <row r="4754">
      <c r="A4754" s="11" t="s">
        <v>22081</v>
      </c>
      <c r="B4754" s="11" t="s">
        <v>22082</v>
      </c>
      <c r="C4754" s="11" t="s">
        <v>22083</v>
      </c>
      <c r="D4754" s="11" t="s">
        <v>89</v>
      </c>
      <c r="E4754" s="11" t="s">
        <v>22084</v>
      </c>
    </row>
    <row r="4755">
      <c r="A4755" s="11" t="s">
        <v>22085</v>
      </c>
      <c r="B4755" s="11" t="s">
        <v>22086</v>
      </c>
      <c r="C4755" s="11" t="s">
        <v>22087</v>
      </c>
      <c r="D4755" s="11" t="s">
        <v>89</v>
      </c>
      <c r="E4755" s="11" t="s">
        <v>22088</v>
      </c>
    </row>
    <row r="4756">
      <c r="A4756" s="11" t="s">
        <v>22089</v>
      </c>
      <c r="B4756" s="11" t="s">
        <v>22090</v>
      </c>
      <c r="C4756" s="11" t="s">
        <v>22091</v>
      </c>
      <c r="D4756" s="11" t="s">
        <v>89</v>
      </c>
      <c r="E4756" s="11" t="s">
        <v>22092</v>
      </c>
    </row>
    <row r="4757">
      <c r="A4757" s="11" t="s">
        <v>22093</v>
      </c>
      <c r="B4757" s="11" t="s">
        <v>22094</v>
      </c>
      <c r="C4757" s="11" t="s">
        <v>22095</v>
      </c>
      <c r="D4757" s="11" t="s">
        <v>89</v>
      </c>
      <c r="E4757" s="11" t="s">
        <v>22096</v>
      </c>
    </row>
    <row r="4758">
      <c r="A4758" s="11" t="s">
        <v>22097</v>
      </c>
      <c r="B4758" s="11" t="s">
        <v>22098</v>
      </c>
      <c r="C4758" s="11" t="s">
        <v>22099</v>
      </c>
      <c r="D4758" s="11" t="s">
        <v>89</v>
      </c>
      <c r="E4758" s="11" t="s">
        <v>22100</v>
      </c>
    </row>
    <row r="4759">
      <c r="A4759" s="11" t="s">
        <v>22101</v>
      </c>
      <c r="B4759" s="11" t="s">
        <v>22102</v>
      </c>
      <c r="C4759" s="11" t="s">
        <v>22103</v>
      </c>
      <c r="D4759" s="11" t="s">
        <v>89</v>
      </c>
      <c r="E4759" s="11" t="s">
        <v>22104</v>
      </c>
    </row>
    <row r="4760">
      <c r="A4760" s="11" t="s">
        <v>22105</v>
      </c>
      <c r="B4760" s="11" t="s">
        <v>22106</v>
      </c>
      <c r="C4760" s="11" t="s">
        <v>22107</v>
      </c>
      <c r="D4760" s="11" t="s">
        <v>89</v>
      </c>
      <c r="E4760" s="11" t="s">
        <v>22108</v>
      </c>
    </row>
    <row r="4761">
      <c r="A4761" s="11" t="s">
        <v>22109</v>
      </c>
      <c r="B4761" s="11" t="s">
        <v>22110</v>
      </c>
      <c r="C4761" s="11" t="s">
        <v>22111</v>
      </c>
      <c r="D4761" s="11" t="s">
        <v>89</v>
      </c>
      <c r="E4761" s="11" t="s">
        <v>22112</v>
      </c>
    </row>
    <row r="4762">
      <c r="A4762" s="11" t="s">
        <v>22113</v>
      </c>
      <c r="B4762" s="11" t="s">
        <v>22114</v>
      </c>
      <c r="C4762" s="11" t="s">
        <v>22115</v>
      </c>
      <c r="D4762" s="11" t="s">
        <v>89</v>
      </c>
      <c r="E4762" s="11" t="s">
        <v>22116</v>
      </c>
    </row>
    <row r="4763">
      <c r="A4763" s="11" t="s">
        <v>22117</v>
      </c>
      <c r="B4763" s="11" t="s">
        <v>22118</v>
      </c>
      <c r="C4763" s="11" t="s">
        <v>22119</v>
      </c>
      <c r="D4763" s="11" t="s">
        <v>89</v>
      </c>
      <c r="E4763" s="11" t="s">
        <v>22120</v>
      </c>
    </row>
    <row r="4764">
      <c r="A4764" s="11" t="s">
        <v>22121</v>
      </c>
      <c r="B4764" s="11" t="s">
        <v>22122</v>
      </c>
      <c r="C4764" s="11" t="s">
        <v>22123</v>
      </c>
      <c r="D4764" s="11" t="s">
        <v>89</v>
      </c>
      <c r="E4764" s="11" t="s">
        <v>22124</v>
      </c>
    </row>
    <row r="4765">
      <c r="A4765" s="11" t="s">
        <v>22125</v>
      </c>
      <c r="B4765" s="11" t="s">
        <v>22126</v>
      </c>
      <c r="C4765" s="11" t="s">
        <v>22127</v>
      </c>
      <c r="D4765" s="11" t="s">
        <v>89</v>
      </c>
      <c r="E4765" s="11" t="s">
        <v>22128</v>
      </c>
    </row>
    <row r="4766">
      <c r="A4766" s="11" t="s">
        <v>22129</v>
      </c>
      <c r="B4766" s="11" t="s">
        <v>22130</v>
      </c>
      <c r="C4766" s="11" t="s">
        <v>22131</v>
      </c>
      <c r="D4766" s="11" t="s">
        <v>89</v>
      </c>
      <c r="E4766" s="11" t="s">
        <v>22132</v>
      </c>
    </row>
    <row r="4767">
      <c r="A4767" s="11" t="s">
        <v>22133</v>
      </c>
      <c r="B4767" s="11" t="s">
        <v>22134</v>
      </c>
      <c r="C4767" s="11" t="s">
        <v>22135</v>
      </c>
      <c r="D4767" s="11" t="s">
        <v>89</v>
      </c>
      <c r="E4767" s="11" t="s">
        <v>22136</v>
      </c>
    </row>
    <row r="4768">
      <c r="A4768" s="11" t="s">
        <v>22137</v>
      </c>
      <c r="B4768" s="11" t="s">
        <v>22138</v>
      </c>
      <c r="C4768" s="11" t="s">
        <v>22139</v>
      </c>
      <c r="D4768" s="11" t="s">
        <v>89</v>
      </c>
      <c r="E4768" s="11" t="s">
        <v>22140</v>
      </c>
    </row>
    <row r="4769">
      <c r="A4769" s="11" t="s">
        <v>22141</v>
      </c>
      <c r="B4769" s="11" t="s">
        <v>22142</v>
      </c>
      <c r="C4769" s="11" t="s">
        <v>22143</v>
      </c>
      <c r="D4769" s="11" t="s">
        <v>89</v>
      </c>
      <c r="E4769" s="11" t="s">
        <v>22144</v>
      </c>
    </row>
    <row r="4770">
      <c r="A4770" s="11" t="s">
        <v>22145</v>
      </c>
      <c r="B4770" s="11" t="s">
        <v>22146</v>
      </c>
      <c r="C4770" s="11" t="s">
        <v>22147</v>
      </c>
      <c r="D4770" s="11" t="s">
        <v>89</v>
      </c>
      <c r="E4770" s="11" t="s">
        <v>22148</v>
      </c>
    </row>
    <row r="4771">
      <c r="A4771" s="11" t="s">
        <v>22149</v>
      </c>
      <c r="B4771" s="11" t="s">
        <v>22150</v>
      </c>
      <c r="C4771" s="11" t="s">
        <v>22151</v>
      </c>
      <c r="D4771" s="11" t="s">
        <v>89</v>
      </c>
      <c r="E4771" s="11" t="s">
        <v>22152</v>
      </c>
    </row>
    <row r="4772">
      <c r="A4772" s="11" t="s">
        <v>22153</v>
      </c>
      <c r="B4772" s="11" t="s">
        <v>22154</v>
      </c>
      <c r="C4772" s="11" t="s">
        <v>22155</v>
      </c>
      <c r="D4772" s="11" t="s">
        <v>89</v>
      </c>
      <c r="E4772" s="11" t="s">
        <v>22156</v>
      </c>
    </row>
    <row r="4773">
      <c r="A4773" s="11" t="s">
        <v>22157</v>
      </c>
      <c r="B4773" s="11" t="s">
        <v>22158</v>
      </c>
      <c r="C4773" s="11" t="s">
        <v>22159</v>
      </c>
      <c r="D4773" s="11" t="s">
        <v>89</v>
      </c>
      <c r="E4773" s="11" t="s">
        <v>22160</v>
      </c>
    </row>
    <row r="4774">
      <c r="A4774" s="11" t="s">
        <v>22161</v>
      </c>
      <c r="B4774" s="11" t="s">
        <v>22162</v>
      </c>
      <c r="C4774" s="11" t="s">
        <v>22163</v>
      </c>
      <c r="D4774" s="11" t="s">
        <v>89</v>
      </c>
      <c r="E4774" s="11" t="s">
        <v>22164</v>
      </c>
    </row>
    <row r="4775">
      <c r="A4775" s="11" t="s">
        <v>22165</v>
      </c>
      <c r="B4775" s="11" t="s">
        <v>22166</v>
      </c>
      <c r="C4775" s="11" t="s">
        <v>22167</v>
      </c>
      <c r="D4775" s="11" t="s">
        <v>89</v>
      </c>
      <c r="E4775" s="11" t="s">
        <v>22168</v>
      </c>
    </row>
    <row r="4776">
      <c r="A4776" s="11" t="s">
        <v>22169</v>
      </c>
      <c r="B4776" s="11" t="s">
        <v>22170</v>
      </c>
      <c r="C4776" s="11" t="s">
        <v>22171</v>
      </c>
      <c r="D4776" s="11" t="s">
        <v>89</v>
      </c>
      <c r="E4776" s="11" t="s">
        <v>22172</v>
      </c>
    </row>
    <row r="4777">
      <c r="A4777" s="11" t="s">
        <v>22173</v>
      </c>
      <c r="B4777" s="11" t="s">
        <v>22174</v>
      </c>
      <c r="C4777" s="11" t="s">
        <v>22175</v>
      </c>
      <c r="D4777" s="11" t="s">
        <v>89</v>
      </c>
      <c r="E4777" s="11" t="s">
        <v>22176</v>
      </c>
    </row>
    <row r="4778">
      <c r="A4778" s="11" t="s">
        <v>22177</v>
      </c>
      <c r="B4778" s="11" t="s">
        <v>22178</v>
      </c>
      <c r="C4778" s="11" t="s">
        <v>22179</v>
      </c>
      <c r="D4778" s="11" t="s">
        <v>89</v>
      </c>
      <c r="E4778" s="11" t="s">
        <v>22180</v>
      </c>
    </row>
    <row r="4779">
      <c r="A4779" s="11" t="s">
        <v>22181</v>
      </c>
      <c r="B4779" s="11" t="s">
        <v>22182</v>
      </c>
      <c r="C4779" s="11" t="s">
        <v>22183</v>
      </c>
      <c r="D4779" s="11" t="s">
        <v>89</v>
      </c>
      <c r="E4779" s="11" t="s">
        <v>22184</v>
      </c>
    </row>
    <row r="4780">
      <c r="A4780" s="11" t="s">
        <v>22185</v>
      </c>
      <c r="B4780" s="11" t="s">
        <v>22186</v>
      </c>
      <c r="C4780" s="11" t="s">
        <v>22187</v>
      </c>
      <c r="D4780" s="11" t="s">
        <v>89</v>
      </c>
      <c r="E4780" s="11" t="s">
        <v>22188</v>
      </c>
    </row>
    <row r="4781">
      <c r="A4781" s="11" t="s">
        <v>22189</v>
      </c>
      <c r="B4781" s="11" t="s">
        <v>89</v>
      </c>
      <c r="C4781" s="11" t="s">
        <v>89</v>
      </c>
      <c r="D4781" s="11" t="s">
        <v>89</v>
      </c>
      <c r="E4781" s="11" t="s">
        <v>22190</v>
      </c>
    </row>
    <row r="4782">
      <c r="A4782" s="11" t="s">
        <v>22191</v>
      </c>
      <c r="B4782" s="11" t="s">
        <v>22192</v>
      </c>
      <c r="C4782" s="11" t="s">
        <v>22193</v>
      </c>
      <c r="D4782" s="11" t="s">
        <v>89</v>
      </c>
      <c r="E4782" s="11" t="s">
        <v>22194</v>
      </c>
    </row>
    <row r="4783">
      <c r="A4783" s="11" t="s">
        <v>22195</v>
      </c>
      <c r="B4783" s="11" t="s">
        <v>22196</v>
      </c>
      <c r="C4783" s="11" t="s">
        <v>22197</v>
      </c>
      <c r="D4783" s="11" t="s">
        <v>89</v>
      </c>
      <c r="E4783" s="11" t="s">
        <v>22198</v>
      </c>
    </row>
    <row r="4784">
      <c r="A4784" s="11" t="s">
        <v>22199</v>
      </c>
      <c r="B4784" s="11" t="s">
        <v>22200</v>
      </c>
      <c r="C4784" s="11" t="s">
        <v>22201</v>
      </c>
      <c r="D4784" s="11" t="s">
        <v>89</v>
      </c>
      <c r="E4784" s="11" t="s">
        <v>22202</v>
      </c>
    </row>
    <row r="4785">
      <c r="A4785" s="11" t="s">
        <v>22203</v>
      </c>
      <c r="B4785" s="11" t="s">
        <v>22204</v>
      </c>
      <c r="C4785" s="11" t="s">
        <v>22205</v>
      </c>
      <c r="D4785" s="11" t="s">
        <v>89</v>
      </c>
      <c r="E4785" s="11" t="s">
        <v>22206</v>
      </c>
    </row>
    <row r="4786">
      <c r="A4786" s="11" t="s">
        <v>22207</v>
      </c>
      <c r="B4786" s="11" t="s">
        <v>22208</v>
      </c>
      <c r="C4786" s="11" t="s">
        <v>22209</v>
      </c>
      <c r="D4786" s="11" t="s">
        <v>89</v>
      </c>
      <c r="E4786" s="11" t="s">
        <v>22210</v>
      </c>
    </row>
    <row r="4787">
      <c r="A4787" s="11" t="s">
        <v>22211</v>
      </c>
      <c r="B4787" s="11" t="s">
        <v>22212</v>
      </c>
      <c r="C4787" s="11" t="s">
        <v>22213</v>
      </c>
      <c r="D4787" s="11" t="s">
        <v>89</v>
      </c>
      <c r="E4787" s="11" t="s">
        <v>22214</v>
      </c>
    </row>
    <row r="4788">
      <c r="A4788" s="11" t="s">
        <v>22215</v>
      </c>
      <c r="B4788" s="11" t="s">
        <v>22216</v>
      </c>
      <c r="C4788" s="11" t="s">
        <v>22217</v>
      </c>
      <c r="D4788" s="11" t="s">
        <v>89</v>
      </c>
      <c r="E4788" s="11" t="s">
        <v>22218</v>
      </c>
    </row>
    <row r="4789">
      <c r="A4789" s="11" t="s">
        <v>22219</v>
      </c>
      <c r="B4789" s="11" t="s">
        <v>22220</v>
      </c>
      <c r="C4789" s="11" t="s">
        <v>22221</v>
      </c>
      <c r="D4789" s="11" t="s">
        <v>89</v>
      </c>
      <c r="E4789" s="11" t="s">
        <v>22222</v>
      </c>
    </row>
    <row r="4790">
      <c r="A4790" s="11" t="s">
        <v>22223</v>
      </c>
      <c r="B4790" s="11" t="s">
        <v>22224</v>
      </c>
      <c r="C4790" s="11" t="s">
        <v>22225</v>
      </c>
      <c r="D4790" s="11" t="s">
        <v>89</v>
      </c>
      <c r="E4790" s="11" t="s">
        <v>22226</v>
      </c>
    </row>
    <row r="4791">
      <c r="A4791" s="11" t="s">
        <v>22227</v>
      </c>
      <c r="B4791" s="11" t="s">
        <v>22228</v>
      </c>
      <c r="C4791" s="11" t="s">
        <v>22229</v>
      </c>
      <c r="D4791" s="11" t="s">
        <v>89</v>
      </c>
      <c r="E4791" s="11" t="s">
        <v>22230</v>
      </c>
    </row>
    <row r="4792">
      <c r="A4792" s="11" t="s">
        <v>22231</v>
      </c>
      <c r="B4792" s="11" t="s">
        <v>22232</v>
      </c>
      <c r="C4792" s="11" t="s">
        <v>22233</v>
      </c>
      <c r="D4792" s="11" t="s">
        <v>89</v>
      </c>
      <c r="E4792" s="11" t="s">
        <v>22234</v>
      </c>
    </row>
    <row r="4793">
      <c r="A4793" s="11" t="s">
        <v>22235</v>
      </c>
      <c r="B4793" s="11" t="s">
        <v>22236</v>
      </c>
      <c r="C4793" s="11" t="s">
        <v>22237</v>
      </c>
      <c r="D4793" s="11" t="s">
        <v>89</v>
      </c>
      <c r="E4793" s="11" t="s">
        <v>22238</v>
      </c>
    </row>
    <row r="4794">
      <c r="A4794" s="11" t="s">
        <v>22239</v>
      </c>
      <c r="B4794" s="11" t="s">
        <v>22240</v>
      </c>
      <c r="C4794" s="11" t="s">
        <v>22241</v>
      </c>
      <c r="D4794" s="11" t="s">
        <v>89</v>
      </c>
      <c r="E4794" s="11" t="s">
        <v>22242</v>
      </c>
    </row>
    <row r="4795">
      <c r="A4795" s="11" t="s">
        <v>22243</v>
      </c>
      <c r="B4795" s="11" t="s">
        <v>22244</v>
      </c>
      <c r="C4795" s="11" t="s">
        <v>22245</v>
      </c>
      <c r="D4795" s="11" t="s">
        <v>89</v>
      </c>
      <c r="E4795" s="11" t="s">
        <v>22246</v>
      </c>
    </row>
    <row r="4796">
      <c r="A4796" s="11" t="s">
        <v>22247</v>
      </c>
      <c r="B4796" s="11" t="s">
        <v>22248</v>
      </c>
      <c r="C4796" s="11" t="s">
        <v>22249</v>
      </c>
      <c r="D4796" s="11" t="s">
        <v>89</v>
      </c>
      <c r="E4796" s="11" t="s">
        <v>22250</v>
      </c>
    </row>
    <row r="4797">
      <c r="A4797" s="11" t="s">
        <v>22251</v>
      </c>
      <c r="B4797" s="11" t="s">
        <v>22252</v>
      </c>
      <c r="C4797" s="11" t="s">
        <v>22253</v>
      </c>
      <c r="D4797" s="11" t="s">
        <v>89</v>
      </c>
      <c r="E4797" s="11" t="s">
        <v>22254</v>
      </c>
    </row>
    <row r="4798">
      <c r="A4798" s="11" t="s">
        <v>22255</v>
      </c>
      <c r="B4798" s="11" t="s">
        <v>22256</v>
      </c>
      <c r="C4798" s="11" t="s">
        <v>22257</v>
      </c>
      <c r="D4798" s="11" t="s">
        <v>89</v>
      </c>
      <c r="E4798" s="11" t="s">
        <v>22258</v>
      </c>
    </row>
    <row r="4799">
      <c r="A4799" s="11" t="s">
        <v>22259</v>
      </c>
      <c r="B4799" s="11" t="s">
        <v>22260</v>
      </c>
      <c r="C4799" s="11" t="s">
        <v>22261</v>
      </c>
      <c r="D4799" s="11" t="s">
        <v>89</v>
      </c>
      <c r="E4799" s="11" t="s">
        <v>22262</v>
      </c>
    </row>
    <row r="4800">
      <c r="A4800" s="11" t="s">
        <v>22263</v>
      </c>
      <c r="B4800" s="11" t="s">
        <v>22264</v>
      </c>
      <c r="C4800" s="11" t="s">
        <v>22265</v>
      </c>
      <c r="D4800" s="11" t="s">
        <v>89</v>
      </c>
      <c r="E4800" s="11" t="s">
        <v>22266</v>
      </c>
    </row>
    <row r="4801">
      <c r="A4801" s="11" t="s">
        <v>22267</v>
      </c>
      <c r="B4801" s="11" t="s">
        <v>22268</v>
      </c>
      <c r="C4801" s="11" t="s">
        <v>22269</v>
      </c>
      <c r="D4801" s="11" t="s">
        <v>89</v>
      </c>
      <c r="E4801" s="11" t="s">
        <v>22270</v>
      </c>
    </row>
    <row r="4802">
      <c r="A4802" s="11" t="s">
        <v>22271</v>
      </c>
      <c r="B4802" s="11" t="s">
        <v>22272</v>
      </c>
      <c r="C4802" s="11" t="s">
        <v>22273</v>
      </c>
      <c r="D4802" s="11" t="s">
        <v>89</v>
      </c>
      <c r="E4802" s="11" t="s">
        <v>22274</v>
      </c>
    </row>
    <row r="4803">
      <c r="A4803" s="11" t="s">
        <v>22275</v>
      </c>
      <c r="B4803" s="11" t="s">
        <v>22276</v>
      </c>
      <c r="C4803" s="11" t="s">
        <v>22277</v>
      </c>
      <c r="D4803" s="11" t="s">
        <v>89</v>
      </c>
      <c r="E4803" s="11" t="s">
        <v>22278</v>
      </c>
    </row>
    <row r="4804">
      <c r="A4804" s="11" t="s">
        <v>22279</v>
      </c>
      <c r="B4804" s="11" t="s">
        <v>22280</v>
      </c>
      <c r="C4804" s="11" t="s">
        <v>22281</v>
      </c>
      <c r="D4804" s="11" t="s">
        <v>89</v>
      </c>
      <c r="E4804" s="11" t="s">
        <v>22282</v>
      </c>
    </row>
    <row r="4805">
      <c r="A4805" s="11" t="s">
        <v>22283</v>
      </c>
      <c r="B4805" s="11" t="s">
        <v>22284</v>
      </c>
      <c r="C4805" s="11" t="s">
        <v>22285</v>
      </c>
      <c r="D4805" s="11" t="s">
        <v>89</v>
      </c>
      <c r="E4805" s="11" t="s">
        <v>22286</v>
      </c>
    </row>
    <row r="4806">
      <c r="A4806" s="11" t="s">
        <v>22287</v>
      </c>
      <c r="B4806" s="11" t="s">
        <v>22288</v>
      </c>
      <c r="C4806" s="11" t="s">
        <v>22289</v>
      </c>
      <c r="D4806" s="11" t="s">
        <v>89</v>
      </c>
      <c r="E4806" s="11" t="s">
        <v>22290</v>
      </c>
    </row>
    <row r="4807">
      <c r="A4807" s="11" t="s">
        <v>22291</v>
      </c>
      <c r="B4807" s="11" t="s">
        <v>22292</v>
      </c>
      <c r="C4807" s="11" t="s">
        <v>22293</v>
      </c>
      <c r="D4807" s="11" t="s">
        <v>89</v>
      </c>
      <c r="E4807" s="11" t="s">
        <v>22294</v>
      </c>
    </row>
    <row r="4808">
      <c r="A4808" s="11" t="s">
        <v>22295</v>
      </c>
      <c r="B4808" s="11" t="s">
        <v>22296</v>
      </c>
      <c r="C4808" s="11" t="s">
        <v>22297</v>
      </c>
      <c r="D4808" s="11" t="s">
        <v>89</v>
      </c>
      <c r="E4808" s="11" t="s">
        <v>22298</v>
      </c>
    </row>
    <row r="4809">
      <c r="A4809" s="11" t="s">
        <v>22299</v>
      </c>
      <c r="B4809" s="11" t="s">
        <v>22300</v>
      </c>
      <c r="C4809" s="11" t="s">
        <v>22301</v>
      </c>
      <c r="D4809" s="11" t="s">
        <v>89</v>
      </c>
      <c r="E4809" s="11" t="s">
        <v>22302</v>
      </c>
    </row>
    <row r="4810">
      <c r="A4810" s="11" t="s">
        <v>22303</v>
      </c>
      <c r="B4810" s="11" t="s">
        <v>22304</v>
      </c>
      <c r="C4810" s="11" t="s">
        <v>22305</v>
      </c>
      <c r="D4810" s="11" t="s">
        <v>89</v>
      </c>
      <c r="E4810" s="11" t="s">
        <v>22306</v>
      </c>
    </row>
    <row r="4811">
      <c r="A4811" s="11" t="s">
        <v>22307</v>
      </c>
      <c r="B4811" s="11" t="s">
        <v>22308</v>
      </c>
      <c r="C4811" s="11" t="s">
        <v>22309</v>
      </c>
      <c r="D4811" s="11" t="s">
        <v>89</v>
      </c>
      <c r="E4811" s="11" t="s">
        <v>22310</v>
      </c>
    </row>
    <row r="4812">
      <c r="A4812" s="11" t="s">
        <v>22311</v>
      </c>
      <c r="B4812" s="11" t="s">
        <v>22312</v>
      </c>
      <c r="C4812" s="11" t="s">
        <v>22313</v>
      </c>
      <c r="D4812" s="11" t="s">
        <v>89</v>
      </c>
      <c r="E4812" s="11" t="s">
        <v>22314</v>
      </c>
    </row>
    <row r="4813">
      <c r="A4813" s="11" t="s">
        <v>22315</v>
      </c>
      <c r="B4813" s="11" t="s">
        <v>22316</v>
      </c>
      <c r="C4813" s="11" t="s">
        <v>22317</v>
      </c>
      <c r="D4813" s="11" t="s">
        <v>89</v>
      </c>
      <c r="E4813" s="11" t="s">
        <v>22318</v>
      </c>
    </row>
    <row r="4814">
      <c r="A4814" s="11" t="s">
        <v>22319</v>
      </c>
      <c r="B4814" s="11" t="s">
        <v>22320</v>
      </c>
      <c r="C4814" s="11" t="s">
        <v>22321</v>
      </c>
      <c r="D4814" s="11" t="s">
        <v>89</v>
      </c>
      <c r="E4814" s="11" t="s">
        <v>22322</v>
      </c>
    </row>
    <row r="4815">
      <c r="A4815" s="11" t="s">
        <v>22323</v>
      </c>
      <c r="B4815" s="11" t="s">
        <v>22324</v>
      </c>
      <c r="C4815" s="11" t="s">
        <v>22325</v>
      </c>
      <c r="D4815" s="11" t="s">
        <v>89</v>
      </c>
      <c r="E4815" s="11" t="s">
        <v>22326</v>
      </c>
    </row>
    <row r="4816">
      <c r="A4816" s="11" t="s">
        <v>22327</v>
      </c>
      <c r="B4816" s="11" t="s">
        <v>22328</v>
      </c>
      <c r="C4816" s="11" t="s">
        <v>22329</v>
      </c>
      <c r="D4816" s="11" t="s">
        <v>89</v>
      </c>
      <c r="E4816" s="11" t="s">
        <v>22330</v>
      </c>
    </row>
    <row r="4817">
      <c r="A4817" s="11" t="s">
        <v>22331</v>
      </c>
      <c r="B4817" s="11" t="s">
        <v>22332</v>
      </c>
      <c r="C4817" s="11" t="s">
        <v>22333</v>
      </c>
      <c r="D4817" s="11" t="s">
        <v>89</v>
      </c>
      <c r="E4817" s="11" t="s">
        <v>22334</v>
      </c>
    </row>
    <row r="4818">
      <c r="A4818" s="11" t="s">
        <v>22335</v>
      </c>
      <c r="B4818" s="11" t="s">
        <v>22336</v>
      </c>
      <c r="C4818" s="11" t="s">
        <v>22337</v>
      </c>
      <c r="D4818" s="11" t="s">
        <v>89</v>
      </c>
      <c r="E4818" s="11" t="s">
        <v>22338</v>
      </c>
    </row>
    <row r="4819">
      <c r="A4819" s="11" t="s">
        <v>22339</v>
      </c>
      <c r="B4819" s="11" t="s">
        <v>22340</v>
      </c>
      <c r="C4819" s="11" t="s">
        <v>22341</v>
      </c>
      <c r="D4819" s="11" t="s">
        <v>89</v>
      </c>
      <c r="E4819" s="11" t="s">
        <v>22342</v>
      </c>
    </row>
    <row r="4820">
      <c r="A4820" s="11" t="s">
        <v>22343</v>
      </c>
      <c r="B4820" s="11" t="s">
        <v>22344</v>
      </c>
      <c r="C4820" s="11" t="s">
        <v>22345</v>
      </c>
      <c r="D4820" s="11" t="s">
        <v>89</v>
      </c>
      <c r="E4820" s="11" t="s">
        <v>22346</v>
      </c>
    </row>
    <row r="4821">
      <c r="A4821" s="11" t="s">
        <v>22347</v>
      </c>
      <c r="B4821" s="11" t="s">
        <v>22348</v>
      </c>
      <c r="C4821" s="11" t="s">
        <v>22349</v>
      </c>
      <c r="D4821" s="11" t="s">
        <v>89</v>
      </c>
      <c r="E4821" s="11" t="s">
        <v>22350</v>
      </c>
    </row>
    <row r="4822">
      <c r="A4822" s="11" t="s">
        <v>22351</v>
      </c>
      <c r="B4822" s="11" t="s">
        <v>22352</v>
      </c>
      <c r="C4822" s="11" t="s">
        <v>22353</v>
      </c>
      <c r="D4822" s="11" t="s">
        <v>89</v>
      </c>
      <c r="E4822" s="11" t="s">
        <v>22354</v>
      </c>
    </row>
    <row r="4823">
      <c r="A4823" s="11" t="s">
        <v>22355</v>
      </c>
      <c r="B4823" s="11" t="s">
        <v>22356</v>
      </c>
      <c r="C4823" s="11" t="s">
        <v>22357</v>
      </c>
      <c r="D4823" s="11" t="s">
        <v>89</v>
      </c>
      <c r="E4823" s="11" t="s">
        <v>22358</v>
      </c>
    </row>
    <row r="4824">
      <c r="A4824" s="11" t="s">
        <v>22359</v>
      </c>
      <c r="B4824" s="11" t="s">
        <v>22360</v>
      </c>
      <c r="C4824" s="11" t="s">
        <v>22361</v>
      </c>
      <c r="D4824" s="11" t="s">
        <v>89</v>
      </c>
      <c r="E4824" s="11" t="s">
        <v>22362</v>
      </c>
    </row>
    <row r="4825">
      <c r="A4825" s="11" t="s">
        <v>22363</v>
      </c>
      <c r="B4825" s="11" t="s">
        <v>22364</v>
      </c>
      <c r="C4825" s="11" t="s">
        <v>22365</v>
      </c>
      <c r="D4825" s="11" t="s">
        <v>89</v>
      </c>
      <c r="E4825" s="11" t="s">
        <v>22366</v>
      </c>
    </row>
    <row r="4826">
      <c r="A4826" s="11" t="s">
        <v>22367</v>
      </c>
      <c r="B4826" s="11" t="s">
        <v>22368</v>
      </c>
      <c r="C4826" s="11" t="s">
        <v>22369</v>
      </c>
      <c r="D4826" s="11" t="s">
        <v>89</v>
      </c>
      <c r="E4826" s="11" t="s">
        <v>22370</v>
      </c>
    </row>
    <row r="4827">
      <c r="A4827" s="11" t="s">
        <v>22371</v>
      </c>
      <c r="B4827" s="11" t="s">
        <v>22372</v>
      </c>
      <c r="C4827" s="11" t="s">
        <v>22373</v>
      </c>
      <c r="D4827" s="11" t="s">
        <v>89</v>
      </c>
      <c r="E4827" s="11" t="s">
        <v>22374</v>
      </c>
    </row>
    <row r="4828">
      <c r="A4828" s="11" t="s">
        <v>22375</v>
      </c>
      <c r="B4828" s="11" t="s">
        <v>22376</v>
      </c>
      <c r="C4828" s="11" t="s">
        <v>22377</v>
      </c>
      <c r="D4828" s="11" t="s">
        <v>89</v>
      </c>
      <c r="E4828" s="11" t="s">
        <v>22378</v>
      </c>
    </row>
    <row r="4829">
      <c r="A4829" s="11" t="s">
        <v>22379</v>
      </c>
      <c r="B4829" s="11" t="s">
        <v>22380</v>
      </c>
      <c r="C4829" s="11" t="s">
        <v>22381</v>
      </c>
      <c r="D4829" s="11" t="s">
        <v>89</v>
      </c>
      <c r="E4829" s="11" t="s">
        <v>22382</v>
      </c>
    </row>
    <row r="4830">
      <c r="A4830" s="11" t="s">
        <v>22383</v>
      </c>
      <c r="B4830" s="11" t="s">
        <v>22384</v>
      </c>
      <c r="C4830" s="11" t="s">
        <v>22385</v>
      </c>
      <c r="D4830" s="11" t="s">
        <v>89</v>
      </c>
      <c r="E4830" s="11" t="s">
        <v>22386</v>
      </c>
    </row>
    <row r="4831">
      <c r="A4831" s="11" t="s">
        <v>22387</v>
      </c>
      <c r="B4831" s="11" t="s">
        <v>22388</v>
      </c>
      <c r="C4831" s="11" t="s">
        <v>22389</v>
      </c>
      <c r="D4831" s="11" t="s">
        <v>89</v>
      </c>
      <c r="E4831" s="11" t="s">
        <v>22390</v>
      </c>
    </row>
    <row r="4832">
      <c r="A4832" s="11" t="s">
        <v>22391</v>
      </c>
      <c r="B4832" s="11" t="s">
        <v>22392</v>
      </c>
      <c r="C4832" s="11" t="s">
        <v>22393</v>
      </c>
      <c r="D4832" s="11" t="s">
        <v>89</v>
      </c>
      <c r="E4832" s="11" t="s">
        <v>22394</v>
      </c>
    </row>
    <row r="4833">
      <c r="A4833" s="11" t="s">
        <v>22395</v>
      </c>
      <c r="B4833" s="11" t="s">
        <v>22396</v>
      </c>
      <c r="C4833" s="11" t="s">
        <v>22397</v>
      </c>
      <c r="D4833" s="11" t="s">
        <v>89</v>
      </c>
      <c r="E4833" s="11" t="s">
        <v>22398</v>
      </c>
    </row>
    <row r="4834">
      <c r="A4834" s="11" t="s">
        <v>22399</v>
      </c>
      <c r="B4834" s="11" t="s">
        <v>22400</v>
      </c>
      <c r="C4834" s="11" t="s">
        <v>22401</v>
      </c>
      <c r="D4834" s="11" t="s">
        <v>89</v>
      </c>
      <c r="E4834" s="11" t="s">
        <v>22402</v>
      </c>
    </row>
    <row r="4835">
      <c r="A4835" s="11" t="s">
        <v>22403</v>
      </c>
      <c r="B4835" s="11" t="s">
        <v>22404</v>
      </c>
      <c r="C4835" s="11" t="s">
        <v>22405</v>
      </c>
      <c r="D4835" s="11" t="s">
        <v>89</v>
      </c>
      <c r="E4835" s="11" t="s">
        <v>22406</v>
      </c>
    </row>
    <row r="4836">
      <c r="A4836" s="11" t="s">
        <v>22407</v>
      </c>
      <c r="B4836" s="11" t="s">
        <v>22408</v>
      </c>
      <c r="C4836" s="11" t="s">
        <v>22409</v>
      </c>
      <c r="D4836" s="11" t="s">
        <v>89</v>
      </c>
      <c r="E4836" s="11" t="s">
        <v>22410</v>
      </c>
    </row>
    <row r="4837">
      <c r="A4837" s="11" t="s">
        <v>22411</v>
      </c>
      <c r="B4837" s="11" t="s">
        <v>22412</v>
      </c>
      <c r="C4837" s="11" t="s">
        <v>22413</v>
      </c>
      <c r="D4837" s="11" t="s">
        <v>89</v>
      </c>
      <c r="E4837" s="11" t="s">
        <v>22414</v>
      </c>
    </row>
    <row r="4838">
      <c r="A4838" s="11" t="s">
        <v>22415</v>
      </c>
      <c r="B4838" s="11" t="s">
        <v>22416</v>
      </c>
      <c r="C4838" s="11" t="s">
        <v>22417</v>
      </c>
      <c r="D4838" s="11" t="s">
        <v>89</v>
      </c>
      <c r="E4838" s="11" t="s">
        <v>22418</v>
      </c>
    </row>
    <row r="4839">
      <c r="A4839" s="11" t="s">
        <v>22419</v>
      </c>
      <c r="B4839" s="11" t="s">
        <v>22420</v>
      </c>
      <c r="C4839" s="11" t="s">
        <v>22421</v>
      </c>
      <c r="D4839" s="11" t="s">
        <v>89</v>
      </c>
      <c r="E4839" s="11" t="s">
        <v>22422</v>
      </c>
    </row>
    <row r="4840">
      <c r="A4840" s="11" t="s">
        <v>22423</v>
      </c>
      <c r="B4840" s="11" t="s">
        <v>22424</v>
      </c>
      <c r="C4840" s="11" t="s">
        <v>22425</v>
      </c>
      <c r="D4840" s="11" t="s">
        <v>89</v>
      </c>
      <c r="E4840" s="11" t="s">
        <v>22426</v>
      </c>
    </row>
    <row r="4841">
      <c r="A4841" s="11" t="s">
        <v>22427</v>
      </c>
      <c r="B4841" s="11" t="s">
        <v>22428</v>
      </c>
      <c r="C4841" s="11" t="s">
        <v>22429</v>
      </c>
      <c r="D4841" s="11" t="s">
        <v>89</v>
      </c>
      <c r="E4841" s="11" t="s">
        <v>22430</v>
      </c>
    </row>
    <row r="4842">
      <c r="A4842" s="11" t="s">
        <v>22431</v>
      </c>
      <c r="B4842" s="11" t="s">
        <v>22432</v>
      </c>
      <c r="C4842" s="11" t="s">
        <v>22433</v>
      </c>
      <c r="D4842" s="11" t="s">
        <v>89</v>
      </c>
      <c r="E4842" s="11" t="s">
        <v>22434</v>
      </c>
    </row>
    <row r="4843">
      <c r="A4843" s="11" t="s">
        <v>22435</v>
      </c>
      <c r="B4843" s="11" t="s">
        <v>22436</v>
      </c>
      <c r="C4843" s="11" t="s">
        <v>22437</v>
      </c>
      <c r="D4843" s="11" t="s">
        <v>89</v>
      </c>
      <c r="E4843" s="11" t="s">
        <v>22438</v>
      </c>
    </row>
    <row r="4844">
      <c r="A4844" s="11" t="s">
        <v>22439</v>
      </c>
      <c r="B4844" s="11" t="s">
        <v>22440</v>
      </c>
      <c r="C4844" s="11" t="s">
        <v>22441</v>
      </c>
      <c r="D4844" s="11" t="s">
        <v>89</v>
      </c>
      <c r="E4844" s="11" t="s">
        <v>22442</v>
      </c>
    </row>
    <row r="4845">
      <c r="A4845" s="11" t="s">
        <v>22443</v>
      </c>
      <c r="B4845" s="11" t="s">
        <v>22444</v>
      </c>
      <c r="C4845" s="11" t="s">
        <v>22445</v>
      </c>
      <c r="D4845" s="11" t="s">
        <v>89</v>
      </c>
      <c r="E4845" s="11" t="s">
        <v>22446</v>
      </c>
    </row>
    <row r="4846">
      <c r="A4846" s="11" t="s">
        <v>22447</v>
      </c>
      <c r="B4846" s="11" t="s">
        <v>22448</v>
      </c>
      <c r="C4846" s="11" t="s">
        <v>22449</v>
      </c>
      <c r="D4846" s="11" t="s">
        <v>89</v>
      </c>
      <c r="E4846" s="11" t="s">
        <v>22450</v>
      </c>
    </row>
    <row r="4847">
      <c r="A4847" s="11" t="s">
        <v>22451</v>
      </c>
      <c r="B4847" s="11" t="s">
        <v>22452</v>
      </c>
      <c r="C4847" s="11" t="s">
        <v>22453</v>
      </c>
      <c r="D4847" s="11" t="s">
        <v>89</v>
      </c>
      <c r="E4847" s="11" t="s">
        <v>22454</v>
      </c>
    </row>
    <row r="4848">
      <c r="A4848" s="11" t="s">
        <v>22455</v>
      </c>
      <c r="B4848" s="11" t="s">
        <v>22456</v>
      </c>
      <c r="C4848" s="11" t="s">
        <v>22457</v>
      </c>
      <c r="D4848" s="11" t="s">
        <v>89</v>
      </c>
      <c r="E4848" s="11" t="s">
        <v>22458</v>
      </c>
    </row>
    <row r="4849">
      <c r="A4849" s="11" t="s">
        <v>22459</v>
      </c>
      <c r="B4849" s="11" t="s">
        <v>22460</v>
      </c>
      <c r="C4849" s="11" t="s">
        <v>22461</v>
      </c>
      <c r="D4849" s="11" t="s">
        <v>89</v>
      </c>
      <c r="E4849" s="11" t="s">
        <v>22462</v>
      </c>
    </row>
    <row r="4850">
      <c r="A4850" s="11" t="s">
        <v>22463</v>
      </c>
      <c r="B4850" s="11" t="s">
        <v>22464</v>
      </c>
      <c r="C4850" s="11" t="s">
        <v>22465</v>
      </c>
      <c r="D4850" s="11" t="s">
        <v>89</v>
      </c>
      <c r="E4850" s="11" t="s">
        <v>22466</v>
      </c>
    </row>
    <row r="4851">
      <c r="A4851" s="11" t="s">
        <v>22467</v>
      </c>
      <c r="B4851" s="11" t="s">
        <v>22468</v>
      </c>
      <c r="C4851" s="11" t="s">
        <v>22469</v>
      </c>
      <c r="D4851" s="11" t="s">
        <v>89</v>
      </c>
      <c r="E4851" s="11" t="s">
        <v>22470</v>
      </c>
    </row>
    <row r="4852">
      <c r="A4852" s="11" t="s">
        <v>22471</v>
      </c>
      <c r="B4852" s="11" t="s">
        <v>22472</v>
      </c>
      <c r="C4852" s="11" t="s">
        <v>22473</v>
      </c>
      <c r="D4852" s="11" t="s">
        <v>89</v>
      </c>
      <c r="E4852" s="11" t="s">
        <v>22474</v>
      </c>
    </row>
    <row r="4853">
      <c r="A4853" s="11" t="s">
        <v>22475</v>
      </c>
      <c r="B4853" s="11" t="s">
        <v>22476</v>
      </c>
      <c r="C4853" s="11" t="s">
        <v>22477</v>
      </c>
      <c r="D4853" s="11" t="s">
        <v>89</v>
      </c>
      <c r="E4853" s="11" t="s">
        <v>22478</v>
      </c>
    </row>
    <row r="4854">
      <c r="A4854" s="11" t="s">
        <v>22479</v>
      </c>
      <c r="B4854" s="11" t="s">
        <v>22480</v>
      </c>
      <c r="C4854" s="11" t="s">
        <v>22481</v>
      </c>
      <c r="D4854" s="11" t="s">
        <v>89</v>
      </c>
      <c r="E4854" s="11" t="s">
        <v>22482</v>
      </c>
    </row>
    <row r="4855">
      <c r="A4855" s="11" t="s">
        <v>22483</v>
      </c>
      <c r="B4855" s="11" t="s">
        <v>22484</v>
      </c>
      <c r="C4855" s="11" t="s">
        <v>22485</v>
      </c>
      <c r="D4855" s="11" t="s">
        <v>89</v>
      </c>
      <c r="E4855" s="11" t="s">
        <v>22486</v>
      </c>
    </row>
    <row r="4856">
      <c r="A4856" s="11" t="s">
        <v>22487</v>
      </c>
      <c r="B4856" s="11" t="s">
        <v>22488</v>
      </c>
      <c r="C4856" s="11" t="s">
        <v>22489</v>
      </c>
      <c r="D4856" s="11" t="s">
        <v>89</v>
      </c>
      <c r="E4856" s="11" t="s">
        <v>22490</v>
      </c>
    </row>
    <row r="4857">
      <c r="A4857" s="11" t="s">
        <v>22491</v>
      </c>
      <c r="B4857" s="11" t="s">
        <v>22492</v>
      </c>
      <c r="C4857" s="11" t="s">
        <v>22493</v>
      </c>
      <c r="D4857" s="11" t="s">
        <v>89</v>
      </c>
      <c r="E4857" s="11" t="s">
        <v>22494</v>
      </c>
    </row>
    <row r="4858">
      <c r="A4858" s="11" t="s">
        <v>22495</v>
      </c>
      <c r="B4858" s="11" t="s">
        <v>22496</v>
      </c>
      <c r="C4858" s="11" t="s">
        <v>22497</v>
      </c>
      <c r="D4858" s="11" t="s">
        <v>89</v>
      </c>
      <c r="E4858" s="11" t="s">
        <v>22498</v>
      </c>
    </row>
    <row r="4859">
      <c r="A4859" s="11" t="s">
        <v>22499</v>
      </c>
      <c r="B4859" s="11" t="s">
        <v>22500</v>
      </c>
      <c r="C4859" s="11" t="s">
        <v>22501</v>
      </c>
      <c r="D4859" s="11" t="s">
        <v>89</v>
      </c>
      <c r="E4859" s="11" t="s">
        <v>22502</v>
      </c>
    </row>
    <row r="4860">
      <c r="A4860" s="11" t="s">
        <v>22503</v>
      </c>
      <c r="B4860" s="11" t="s">
        <v>22504</v>
      </c>
      <c r="C4860" s="11" t="s">
        <v>22505</v>
      </c>
      <c r="D4860" s="11" t="s">
        <v>89</v>
      </c>
      <c r="E4860" s="11" t="s">
        <v>22506</v>
      </c>
    </row>
    <row r="4861">
      <c r="A4861" s="11" t="s">
        <v>22507</v>
      </c>
      <c r="B4861" s="11" t="s">
        <v>22508</v>
      </c>
      <c r="C4861" s="11" t="s">
        <v>22509</v>
      </c>
      <c r="D4861" s="11" t="s">
        <v>89</v>
      </c>
      <c r="E4861" s="11" t="s">
        <v>22510</v>
      </c>
    </row>
    <row r="4862">
      <c r="A4862" s="11" t="s">
        <v>22511</v>
      </c>
      <c r="B4862" s="11" t="s">
        <v>22512</v>
      </c>
      <c r="C4862" s="11" t="s">
        <v>22513</v>
      </c>
      <c r="D4862" s="11" t="s">
        <v>89</v>
      </c>
      <c r="E4862" s="11" t="s">
        <v>22514</v>
      </c>
    </row>
    <row r="4863">
      <c r="A4863" s="11" t="s">
        <v>22515</v>
      </c>
      <c r="B4863" s="11" t="s">
        <v>22516</v>
      </c>
      <c r="C4863" s="11" t="s">
        <v>22517</v>
      </c>
      <c r="D4863" s="11" t="s">
        <v>89</v>
      </c>
      <c r="E4863" s="11" t="s">
        <v>22518</v>
      </c>
    </row>
    <row r="4864">
      <c r="A4864" s="11" t="s">
        <v>22519</v>
      </c>
      <c r="B4864" s="11" t="s">
        <v>22520</v>
      </c>
      <c r="C4864" s="11" t="s">
        <v>22521</v>
      </c>
      <c r="D4864" s="11" t="s">
        <v>89</v>
      </c>
      <c r="E4864" s="11" t="s">
        <v>22522</v>
      </c>
    </row>
    <row r="4865">
      <c r="A4865" s="11" t="s">
        <v>22523</v>
      </c>
      <c r="B4865" s="11" t="s">
        <v>22524</v>
      </c>
      <c r="C4865" s="11" t="s">
        <v>22525</v>
      </c>
      <c r="D4865" s="11" t="s">
        <v>89</v>
      </c>
      <c r="E4865" s="11" t="s">
        <v>22526</v>
      </c>
    </row>
    <row r="4866">
      <c r="A4866" s="11" t="s">
        <v>22527</v>
      </c>
      <c r="B4866" s="11" t="s">
        <v>22528</v>
      </c>
      <c r="C4866" s="11" t="s">
        <v>22529</v>
      </c>
      <c r="D4866" s="11" t="s">
        <v>89</v>
      </c>
      <c r="E4866" s="11" t="s">
        <v>22530</v>
      </c>
    </row>
    <row r="4867">
      <c r="A4867" s="11" t="s">
        <v>22531</v>
      </c>
      <c r="B4867" s="11" t="s">
        <v>22532</v>
      </c>
      <c r="C4867" s="11" t="s">
        <v>22533</v>
      </c>
      <c r="D4867" s="11" t="s">
        <v>89</v>
      </c>
      <c r="E4867" s="11" t="s">
        <v>22534</v>
      </c>
    </row>
    <row r="4868">
      <c r="A4868" s="11" t="s">
        <v>22535</v>
      </c>
      <c r="B4868" s="11" t="s">
        <v>22536</v>
      </c>
      <c r="C4868" s="11" t="s">
        <v>22537</v>
      </c>
      <c r="D4868" s="11" t="s">
        <v>89</v>
      </c>
      <c r="E4868" s="11" t="s">
        <v>22538</v>
      </c>
    </row>
    <row r="4869">
      <c r="A4869" s="11" t="s">
        <v>22539</v>
      </c>
      <c r="B4869" s="11" t="s">
        <v>22540</v>
      </c>
      <c r="C4869" s="11" t="s">
        <v>22541</v>
      </c>
      <c r="D4869" s="11" t="s">
        <v>89</v>
      </c>
      <c r="E4869" s="11" t="s">
        <v>22542</v>
      </c>
    </row>
    <row r="4870">
      <c r="A4870" s="11" t="s">
        <v>22543</v>
      </c>
      <c r="B4870" s="11" t="s">
        <v>22544</v>
      </c>
      <c r="C4870" s="11" t="s">
        <v>22545</v>
      </c>
      <c r="D4870" s="11" t="s">
        <v>89</v>
      </c>
      <c r="E4870" s="11" t="s">
        <v>22546</v>
      </c>
    </row>
    <row r="4871">
      <c r="A4871" s="11" t="s">
        <v>22547</v>
      </c>
      <c r="B4871" s="11" t="s">
        <v>22548</v>
      </c>
      <c r="C4871" s="11" t="s">
        <v>22549</v>
      </c>
      <c r="D4871" s="11" t="s">
        <v>89</v>
      </c>
      <c r="E4871" s="11" t="s">
        <v>22550</v>
      </c>
    </row>
    <row r="4872">
      <c r="A4872" s="11" t="s">
        <v>22551</v>
      </c>
      <c r="B4872" s="11" t="s">
        <v>22552</v>
      </c>
      <c r="C4872" s="11" t="s">
        <v>22553</v>
      </c>
      <c r="D4872" s="11" t="s">
        <v>89</v>
      </c>
      <c r="E4872" s="11" t="s">
        <v>22554</v>
      </c>
    </row>
    <row r="4873">
      <c r="A4873" s="11" t="s">
        <v>22555</v>
      </c>
      <c r="B4873" s="11" t="s">
        <v>22556</v>
      </c>
      <c r="C4873" s="11" t="s">
        <v>22557</v>
      </c>
      <c r="D4873" s="11" t="s">
        <v>89</v>
      </c>
      <c r="E4873" s="11" t="s">
        <v>22558</v>
      </c>
    </row>
    <row r="4874">
      <c r="A4874" s="11" t="s">
        <v>22559</v>
      </c>
      <c r="B4874" s="11" t="s">
        <v>22560</v>
      </c>
      <c r="C4874" s="11" t="s">
        <v>22561</v>
      </c>
      <c r="D4874" s="11" t="s">
        <v>89</v>
      </c>
      <c r="E4874" s="11" t="s">
        <v>22562</v>
      </c>
    </row>
    <row r="4875">
      <c r="A4875" s="11" t="s">
        <v>22563</v>
      </c>
      <c r="B4875" s="11" t="s">
        <v>22564</v>
      </c>
      <c r="C4875" s="11" t="s">
        <v>22565</v>
      </c>
      <c r="D4875" s="11" t="s">
        <v>89</v>
      </c>
      <c r="E4875" s="11" t="s">
        <v>22566</v>
      </c>
    </row>
    <row r="4876">
      <c r="A4876" s="11" t="s">
        <v>22567</v>
      </c>
      <c r="B4876" s="11" t="s">
        <v>22568</v>
      </c>
      <c r="C4876" s="11" t="s">
        <v>22569</v>
      </c>
      <c r="D4876" s="11" t="s">
        <v>89</v>
      </c>
      <c r="E4876" s="11" t="s">
        <v>22570</v>
      </c>
    </row>
    <row r="4877">
      <c r="A4877" s="11" t="s">
        <v>22571</v>
      </c>
      <c r="B4877" s="11" t="s">
        <v>22572</v>
      </c>
      <c r="C4877" s="11" t="s">
        <v>22573</v>
      </c>
      <c r="D4877" s="11" t="s">
        <v>89</v>
      </c>
      <c r="E4877" s="11" t="s">
        <v>22574</v>
      </c>
    </row>
    <row r="4878">
      <c r="A4878" s="11" t="s">
        <v>22575</v>
      </c>
      <c r="B4878" s="11" t="s">
        <v>22576</v>
      </c>
      <c r="C4878" s="11" t="s">
        <v>22577</v>
      </c>
      <c r="D4878" s="11" t="s">
        <v>89</v>
      </c>
      <c r="E4878" s="11" t="s">
        <v>22578</v>
      </c>
    </row>
    <row r="4879">
      <c r="A4879" s="11" t="s">
        <v>22579</v>
      </c>
      <c r="B4879" s="11" t="s">
        <v>22580</v>
      </c>
      <c r="C4879" s="11" t="s">
        <v>22581</v>
      </c>
      <c r="D4879" s="11" t="s">
        <v>89</v>
      </c>
      <c r="E4879" s="11" t="s">
        <v>22582</v>
      </c>
    </row>
    <row r="4880">
      <c r="A4880" s="11" t="s">
        <v>22583</v>
      </c>
      <c r="B4880" s="11" t="s">
        <v>22584</v>
      </c>
      <c r="C4880" s="11" t="s">
        <v>22585</v>
      </c>
      <c r="D4880" s="11" t="s">
        <v>89</v>
      </c>
      <c r="E4880" s="11" t="s">
        <v>22586</v>
      </c>
    </row>
    <row r="4881">
      <c r="A4881" s="11" t="s">
        <v>22587</v>
      </c>
      <c r="B4881" s="11" t="s">
        <v>22588</v>
      </c>
      <c r="C4881" s="11" t="s">
        <v>22589</v>
      </c>
      <c r="D4881" s="11" t="s">
        <v>89</v>
      </c>
      <c r="E4881" s="11" t="s">
        <v>22590</v>
      </c>
    </row>
    <row r="4882">
      <c r="A4882" s="11" t="s">
        <v>22591</v>
      </c>
      <c r="B4882" s="11" t="s">
        <v>22592</v>
      </c>
      <c r="C4882" s="11" t="s">
        <v>22593</v>
      </c>
      <c r="D4882" s="11" t="s">
        <v>89</v>
      </c>
      <c r="E4882" s="11" t="s">
        <v>22594</v>
      </c>
    </row>
    <row r="4883">
      <c r="A4883" s="11" t="s">
        <v>22595</v>
      </c>
      <c r="B4883" s="11" t="s">
        <v>22596</v>
      </c>
      <c r="C4883" s="11" t="s">
        <v>22597</v>
      </c>
      <c r="D4883" s="11" t="s">
        <v>89</v>
      </c>
      <c r="E4883" s="11" t="s">
        <v>22598</v>
      </c>
    </row>
    <row r="4884">
      <c r="A4884" s="11" t="s">
        <v>22599</v>
      </c>
      <c r="B4884" s="11" t="s">
        <v>22600</v>
      </c>
      <c r="C4884" s="11" t="s">
        <v>22601</v>
      </c>
      <c r="D4884" s="11" t="s">
        <v>89</v>
      </c>
      <c r="E4884" s="11" t="s">
        <v>22602</v>
      </c>
    </row>
    <row r="4885">
      <c r="A4885" s="11" t="s">
        <v>22603</v>
      </c>
      <c r="B4885" s="11" t="s">
        <v>22604</v>
      </c>
      <c r="C4885" s="11" t="s">
        <v>22605</v>
      </c>
      <c r="D4885" s="11" t="s">
        <v>89</v>
      </c>
      <c r="E4885" s="11" t="s">
        <v>22606</v>
      </c>
    </row>
    <row r="4886">
      <c r="A4886" s="11" t="s">
        <v>22607</v>
      </c>
      <c r="B4886" s="11" t="s">
        <v>22608</v>
      </c>
      <c r="C4886" s="11" t="s">
        <v>22609</v>
      </c>
      <c r="D4886" s="11" t="s">
        <v>89</v>
      </c>
      <c r="E4886" s="11" t="s">
        <v>22610</v>
      </c>
    </row>
    <row r="4887">
      <c r="A4887" s="11" t="s">
        <v>22611</v>
      </c>
      <c r="B4887" s="11" t="s">
        <v>22612</v>
      </c>
      <c r="C4887" s="11" t="s">
        <v>22613</v>
      </c>
      <c r="D4887" s="11" t="s">
        <v>89</v>
      </c>
      <c r="E4887" s="11" t="s">
        <v>22614</v>
      </c>
    </row>
    <row r="4888">
      <c r="A4888" s="11" t="s">
        <v>22615</v>
      </c>
      <c r="B4888" s="11" t="s">
        <v>22616</v>
      </c>
      <c r="C4888" s="11" t="s">
        <v>22617</v>
      </c>
      <c r="D4888" s="11" t="s">
        <v>89</v>
      </c>
      <c r="E4888" s="11" t="s">
        <v>22618</v>
      </c>
    </row>
    <row r="4889">
      <c r="A4889" s="11" t="s">
        <v>22619</v>
      </c>
      <c r="B4889" s="11" t="s">
        <v>22620</v>
      </c>
      <c r="C4889" s="11" t="s">
        <v>22621</v>
      </c>
      <c r="D4889" s="11" t="s">
        <v>89</v>
      </c>
      <c r="E4889" s="11" t="s">
        <v>22622</v>
      </c>
    </row>
    <row r="4890">
      <c r="A4890" s="11" t="s">
        <v>22623</v>
      </c>
      <c r="B4890" s="11" t="s">
        <v>22624</v>
      </c>
      <c r="C4890" s="11" t="s">
        <v>22625</v>
      </c>
      <c r="D4890" s="11" t="s">
        <v>89</v>
      </c>
      <c r="E4890" s="11" t="s">
        <v>22626</v>
      </c>
    </row>
    <row r="4891">
      <c r="A4891" s="11" t="s">
        <v>22627</v>
      </c>
      <c r="B4891" s="11" t="s">
        <v>22628</v>
      </c>
      <c r="C4891" s="11" t="s">
        <v>22629</v>
      </c>
      <c r="D4891" s="11" t="s">
        <v>89</v>
      </c>
      <c r="E4891" s="11" t="s">
        <v>22630</v>
      </c>
    </row>
    <row r="4892">
      <c r="A4892" s="11" t="s">
        <v>22631</v>
      </c>
      <c r="B4892" s="11" t="s">
        <v>22632</v>
      </c>
      <c r="C4892" s="11" t="s">
        <v>22633</v>
      </c>
      <c r="D4892" s="11" t="s">
        <v>89</v>
      </c>
      <c r="E4892" s="11" t="s">
        <v>22634</v>
      </c>
    </row>
    <row r="4893">
      <c r="A4893" s="11" t="s">
        <v>22635</v>
      </c>
      <c r="B4893" s="11" t="s">
        <v>22636</v>
      </c>
      <c r="C4893" s="11" t="s">
        <v>89</v>
      </c>
      <c r="D4893" s="11" t="s">
        <v>89</v>
      </c>
      <c r="E4893" s="11" t="s">
        <v>22637</v>
      </c>
    </row>
    <row r="4894">
      <c r="A4894" s="11" t="s">
        <v>22638</v>
      </c>
      <c r="B4894" s="11" t="s">
        <v>22639</v>
      </c>
      <c r="C4894" s="11" t="s">
        <v>22640</v>
      </c>
      <c r="D4894" s="11" t="s">
        <v>89</v>
      </c>
      <c r="E4894" s="11" t="s">
        <v>22641</v>
      </c>
    </row>
    <row r="4895">
      <c r="A4895" s="11" t="s">
        <v>22642</v>
      </c>
      <c r="B4895" s="11" t="s">
        <v>22643</v>
      </c>
      <c r="C4895" s="11" t="s">
        <v>22644</v>
      </c>
      <c r="D4895" s="11" t="s">
        <v>89</v>
      </c>
      <c r="E4895" s="11" t="s">
        <v>22645</v>
      </c>
    </row>
    <row r="4896">
      <c r="A4896" s="11" t="s">
        <v>22646</v>
      </c>
      <c r="B4896" s="11" t="s">
        <v>22647</v>
      </c>
      <c r="C4896" s="11" t="s">
        <v>22648</v>
      </c>
      <c r="D4896" s="11" t="s">
        <v>89</v>
      </c>
      <c r="E4896" s="11" t="s">
        <v>22649</v>
      </c>
    </row>
    <row r="4897">
      <c r="A4897" s="11" t="s">
        <v>22650</v>
      </c>
      <c r="B4897" s="11" t="s">
        <v>22651</v>
      </c>
      <c r="C4897" s="11" t="s">
        <v>22652</v>
      </c>
      <c r="D4897" s="11" t="s">
        <v>89</v>
      </c>
      <c r="E4897" s="11" t="s">
        <v>22653</v>
      </c>
    </row>
    <row r="4898">
      <c r="A4898" s="11" t="s">
        <v>22654</v>
      </c>
      <c r="B4898" s="11" t="s">
        <v>22655</v>
      </c>
      <c r="C4898" s="11" t="s">
        <v>22656</v>
      </c>
      <c r="D4898" s="11" t="s">
        <v>89</v>
      </c>
      <c r="E4898" s="11" t="s">
        <v>22657</v>
      </c>
    </row>
    <row r="4899">
      <c r="A4899" s="11" t="s">
        <v>22658</v>
      </c>
      <c r="B4899" s="11" t="s">
        <v>22659</v>
      </c>
      <c r="C4899" s="11" t="s">
        <v>22660</v>
      </c>
      <c r="D4899" s="11" t="s">
        <v>89</v>
      </c>
      <c r="E4899" s="11" t="s">
        <v>22661</v>
      </c>
    </row>
    <row r="4900">
      <c r="A4900" s="11" t="s">
        <v>22662</v>
      </c>
      <c r="B4900" s="11" t="s">
        <v>22663</v>
      </c>
      <c r="C4900" s="11" t="s">
        <v>22664</v>
      </c>
      <c r="D4900" s="11" t="s">
        <v>89</v>
      </c>
      <c r="E4900" s="11" t="s">
        <v>22665</v>
      </c>
    </row>
    <row r="4901">
      <c r="A4901" s="11" t="s">
        <v>22666</v>
      </c>
      <c r="B4901" s="11" t="s">
        <v>22667</v>
      </c>
      <c r="C4901" s="11" t="s">
        <v>22668</v>
      </c>
      <c r="D4901" s="11" t="s">
        <v>89</v>
      </c>
      <c r="E4901" s="11" t="s">
        <v>22669</v>
      </c>
    </row>
    <row r="4902">
      <c r="A4902" s="11" t="s">
        <v>22670</v>
      </c>
      <c r="B4902" s="11" t="s">
        <v>22671</v>
      </c>
      <c r="C4902" s="11" t="s">
        <v>22672</v>
      </c>
      <c r="D4902" s="11" t="s">
        <v>89</v>
      </c>
      <c r="E4902" s="11" t="s">
        <v>22673</v>
      </c>
    </row>
    <row r="4903">
      <c r="A4903" s="11" t="s">
        <v>22674</v>
      </c>
      <c r="B4903" s="11" t="s">
        <v>22675</v>
      </c>
      <c r="C4903" s="11" t="s">
        <v>22676</v>
      </c>
      <c r="D4903" s="11" t="s">
        <v>89</v>
      </c>
      <c r="E4903" s="11" t="s">
        <v>22677</v>
      </c>
    </row>
    <row r="4904">
      <c r="A4904" s="11" t="s">
        <v>22678</v>
      </c>
      <c r="B4904" s="11" t="s">
        <v>22679</v>
      </c>
      <c r="C4904" s="11" t="s">
        <v>22680</v>
      </c>
      <c r="D4904" s="11" t="s">
        <v>89</v>
      </c>
      <c r="E4904" s="11" t="s">
        <v>22681</v>
      </c>
    </row>
    <row r="4905">
      <c r="A4905" s="11" t="s">
        <v>22682</v>
      </c>
      <c r="B4905" s="11" t="s">
        <v>22683</v>
      </c>
      <c r="C4905" s="11" t="s">
        <v>22684</v>
      </c>
      <c r="D4905" s="11" t="s">
        <v>89</v>
      </c>
      <c r="E4905" s="11" t="s">
        <v>22685</v>
      </c>
    </row>
    <row r="4906">
      <c r="A4906" s="11" t="s">
        <v>22686</v>
      </c>
      <c r="B4906" s="11" t="s">
        <v>22687</v>
      </c>
      <c r="C4906" s="11" t="s">
        <v>22688</v>
      </c>
      <c r="D4906" s="11" t="s">
        <v>89</v>
      </c>
      <c r="E4906" s="11" t="s">
        <v>22689</v>
      </c>
    </row>
    <row r="4907">
      <c r="A4907" s="11" t="s">
        <v>22690</v>
      </c>
      <c r="B4907" s="11" t="s">
        <v>22691</v>
      </c>
      <c r="C4907" s="11" t="s">
        <v>22692</v>
      </c>
      <c r="D4907" s="11" t="s">
        <v>89</v>
      </c>
      <c r="E4907" s="11" t="s">
        <v>22693</v>
      </c>
    </row>
    <row r="4908">
      <c r="A4908" s="11" t="s">
        <v>22694</v>
      </c>
      <c r="B4908" s="11" t="s">
        <v>22695</v>
      </c>
      <c r="C4908" s="11" t="s">
        <v>22696</v>
      </c>
      <c r="D4908" s="11" t="s">
        <v>89</v>
      </c>
      <c r="E4908" s="11" t="s">
        <v>22697</v>
      </c>
    </row>
    <row r="4909">
      <c r="A4909" s="11" t="s">
        <v>22698</v>
      </c>
      <c r="B4909" s="11" t="s">
        <v>22699</v>
      </c>
      <c r="C4909" s="11" t="s">
        <v>22700</v>
      </c>
      <c r="D4909" s="11" t="s">
        <v>89</v>
      </c>
      <c r="E4909" s="11" t="s">
        <v>22701</v>
      </c>
    </row>
    <row r="4910">
      <c r="A4910" s="11" t="s">
        <v>22702</v>
      </c>
      <c r="B4910" s="11" t="s">
        <v>22703</v>
      </c>
      <c r="C4910" s="11" t="s">
        <v>22704</v>
      </c>
      <c r="D4910" s="11" t="s">
        <v>89</v>
      </c>
      <c r="E4910" s="11" t="s">
        <v>22705</v>
      </c>
    </row>
    <row r="4911">
      <c r="A4911" s="11" t="s">
        <v>22706</v>
      </c>
      <c r="B4911" s="11" t="s">
        <v>22707</v>
      </c>
      <c r="C4911" s="11" t="s">
        <v>22708</v>
      </c>
      <c r="D4911" s="11" t="s">
        <v>89</v>
      </c>
      <c r="E4911" s="11" t="s">
        <v>22709</v>
      </c>
    </row>
    <row r="4912">
      <c r="A4912" s="11" t="s">
        <v>22710</v>
      </c>
      <c r="B4912" s="11" t="s">
        <v>22711</v>
      </c>
      <c r="C4912" s="11" t="s">
        <v>22712</v>
      </c>
      <c r="D4912" s="11" t="s">
        <v>89</v>
      </c>
      <c r="E4912" s="11" t="s">
        <v>22713</v>
      </c>
    </row>
    <row r="4913">
      <c r="A4913" s="11" t="s">
        <v>22714</v>
      </c>
      <c r="B4913" s="11" t="s">
        <v>22715</v>
      </c>
      <c r="C4913" s="11" t="s">
        <v>22716</v>
      </c>
      <c r="D4913" s="11" t="s">
        <v>89</v>
      </c>
      <c r="E4913" s="11" t="s">
        <v>22717</v>
      </c>
    </row>
    <row r="4914">
      <c r="A4914" s="11" t="s">
        <v>22718</v>
      </c>
      <c r="B4914" s="11" t="s">
        <v>22719</v>
      </c>
      <c r="C4914" s="11" t="s">
        <v>22720</v>
      </c>
      <c r="D4914" s="11" t="s">
        <v>89</v>
      </c>
      <c r="E4914" s="11" t="s">
        <v>22721</v>
      </c>
    </row>
    <row r="4915">
      <c r="A4915" s="11" t="s">
        <v>22722</v>
      </c>
      <c r="B4915" s="11" t="s">
        <v>22723</v>
      </c>
      <c r="C4915" s="11" t="s">
        <v>22724</v>
      </c>
      <c r="D4915" s="11" t="s">
        <v>89</v>
      </c>
      <c r="E4915" s="11" t="s">
        <v>22725</v>
      </c>
    </row>
    <row r="4916">
      <c r="A4916" s="11" t="s">
        <v>22726</v>
      </c>
      <c r="B4916" s="11" t="s">
        <v>22727</v>
      </c>
      <c r="C4916" s="11" t="s">
        <v>22728</v>
      </c>
      <c r="D4916" s="11" t="s">
        <v>89</v>
      </c>
      <c r="E4916" s="11" t="s">
        <v>22729</v>
      </c>
    </row>
    <row r="4917">
      <c r="A4917" s="11" t="s">
        <v>22730</v>
      </c>
      <c r="B4917" s="11" t="s">
        <v>22731</v>
      </c>
      <c r="C4917" s="11" t="s">
        <v>22732</v>
      </c>
      <c r="D4917" s="11" t="s">
        <v>89</v>
      </c>
      <c r="E4917" s="11" t="s">
        <v>22733</v>
      </c>
    </row>
    <row r="4918">
      <c r="A4918" s="11" t="s">
        <v>22734</v>
      </c>
      <c r="B4918" s="11" t="s">
        <v>22735</v>
      </c>
      <c r="C4918" s="11" t="s">
        <v>22736</v>
      </c>
      <c r="D4918" s="11" t="s">
        <v>89</v>
      </c>
      <c r="E4918" s="11" t="s">
        <v>22737</v>
      </c>
    </row>
    <row r="4919">
      <c r="A4919" s="11" t="s">
        <v>22738</v>
      </c>
      <c r="B4919" s="11" t="s">
        <v>22739</v>
      </c>
      <c r="C4919" s="11" t="s">
        <v>22740</v>
      </c>
      <c r="D4919" s="11" t="s">
        <v>89</v>
      </c>
      <c r="E4919" s="11" t="s">
        <v>22741</v>
      </c>
    </row>
    <row r="4920">
      <c r="A4920" s="11" t="s">
        <v>22742</v>
      </c>
      <c r="B4920" s="11" t="s">
        <v>89</v>
      </c>
      <c r="C4920" s="11" t="s">
        <v>89</v>
      </c>
      <c r="D4920" s="11" t="s">
        <v>89</v>
      </c>
      <c r="E4920" s="11" t="s">
        <v>22743</v>
      </c>
    </row>
    <row r="4921">
      <c r="A4921" s="11" t="s">
        <v>22744</v>
      </c>
      <c r="B4921" s="11" t="s">
        <v>22745</v>
      </c>
      <c r="C4921" s="11" t="s">
        <v>22746</v>
      </c>
      <c r="D4921" s="11" t="s">
        <v>89</v>
      </c>
      <c r="E4921" s="11" t="s">
        <v>22747</v>
      </c>
    </row>
    <row r="4922">
      <c r="A4922" s="11" t="s">
        <v>22748</v>
      </c>
      <c r="B4922" s="11" t="s">
        <v>22749</v>
      </c>
      <c r="C4922" s="11" t="s">
        <v>22750</v>
      </c>
      <c r="D4922" s="11" t="s">
        <v>89</v>
      </c>
      <c r="E4922" s="11" t="s">
        <v>22751</v>
      </c>
    </row>
    <row r="4923">
      <c r="A4923" s="11" t="s">
        <v>22752</v>
      </c>
      <c r="B4923" s="11" t="s">
        <v>22753</v>
      </c>
      <c r="C4923" s="11" t="s">
        <v>22754</v>
      </c>
      <c r="D4923" s="11" t="s">
        <v>89</v>
      </c>
      <c r="E4923" s="11" t="s">
        <v>22755</v>
      </c>
    </row>
    <row r="4924">
      <c r="A4924" s="11" t="s">
        <v>22756</v>
      </c>
      <c r="B4924" s="11" t="s">
        <v>22757</v>
      </c>
      <c r="C4924" s="11" t="s">
        <v>22758</v>
      </c>
      <c r="D4924" s="11" t="s">
        <v>89</v>
      </c>
      <c r="E4924" s="11" t="s">
        <v>22759</v>
      </c>
    </row>
    <row r="4925">
      <c r="A4925" s="11" t="s">
        <v>22760</v>
      </c>
      <c r="B4925" s="11" t="s">
        <v>22761</v>
      </c>
      <c r="C4925" s="11" t="s">
        <v>22762</v>
      </c>
      <c r="D4925" s="11" t="s">
        <v>89</v>
      </c>
      <c r="E4925" s="11" t="s">
        <v>22763</v>
      </c>
    </row>
    <row r="4926">
      <c r="A4926" s="11" t="s">
        <v>22764</v>
      </c>
      <c r="B4926" s="11" t="s">
        <v>22765</v>
      </c>
      <c r="C4926" s="11" t="s">
        <v>22766</v>
      </c>
      <c r="D4926" s="11" t="s">
        <v>89</v>
      </c>
      <c r="E4926" s="11" t="s">
        <v>22767</v>
      </c>
    </row>
    <row r="4927">
      <c r="A4927" s="11" t="s">
        <v>22768</v>
      </c>
      <c r="B4927" s="11" t="s">
        <v>22769</v>
      </c>
      <c r="C4927" s="11" t="s">
        <v>22770</v>
      </c>
      <c r="D4927" s="11" t="s">
        <v>89</v>
      </c>
      <c r="E4927" s="11" t="s">
        <v>22771</v>
      </c>
    </row>
    <row r="4928">
      <c r="A4928" s="11" t="s">
        <v>22772</v>
      </c>
      <c r="B4928" s="11" t="s">
        <v>22773</v>
      </c>
      <c r="C4928" s="11" t="s">
        <v>22774</v>
      </c>
      <c r="D4928" s="11" t="s">
        <v>89</v>
      </c>
      <c r="E4928" s="11" t="s">
        <v>22775</v>
      </c>
    </row>
    <row r="4929">
      <c r="A4929" s="11" t="s">
        <v>22776</v>
      </c>
      <c r="B4929" s="11" t="s">
        <v>22777</v>
      </c>
      <c r="C4929" s="11" t="s">
        <v>22778</v>
      </c>
      <c r="D4929" s="11" t="s">
        <v>89</v>
      </c>
      <c r="E4929" s="11" t="s">
        <v>22779</v>
      </c>
    </row>
    <row r="4930">
      <c r="A4930" s="11" t="s">
        <v>22780</v>
      </c>
      <c r="B4930" s="11" t="s">
        <v>22781</v>
      </c>
      <c r="C4930" s="11" t="s">
        <v>22782</v>
      </c>
      <c r="D4930" s="11" t="s">
        <v>89</v>
      </c>
      <c r="E4930" s="11" t="s">
        <v>22783</v>
      </c>
    </row>
    <row r="4931">
      <c r="A4931" s="11" t="s">
        <v>22784</v>
      </c>
      <c r="B4931" s="11" t="s">
        <v>22785</v>
      </c>
      <c r="C4931" s="11" t="s">
        <v>22786</v>
      </c>
      <c r="D4931" s="11" t="s">
        <v>89</v>
      </c>
      <c r="E4931" s="11" t="s">
        <v>22787</v>
      </c>
    </row>
    <row r="4932">
      <c r="A4932" s="11" t="s">
        <v>22788</v>
      </c>
      <c r="B4932" s="11" t="s">
        <v>22789</v>
      </c>
      <c r="C4932" s="11" t="s">
        <v>22790</v>
      </c>
      <c r="D4932" s="11" t="s">
        <v>89</v>
      </c>
      <c r="E4932" s="11" t="s">
        <v>22791</v>
      </c>
    </row>
    <row r="4933">
      <c r="A4933" s="11" t="s">
        <v>22792</v>
      </c>
      <c r="B4933" s="11" t="s">
        <v>22793</v>
      </c>
      <c r="C4933" s="11" t="s">
        <v>22794</v>
      </c>
      <c r="D4933" s="11" t="s">
        <v>89</v>
      </c>
      <c r="E4933" s="11" t="s">
        <v>22795</v>
      </c>
    </row>
    <row r="4934">
      <c r="A4934" s="11" t="s">
        <v>22796</v>
      </c>
      <c r="B4934" s="11" t="s">
        <v>22797</v>
      </c>
      <c r="C4934" s="11" t="s">
        <v>22798</v>
      </c>
      <c r="D4934" s="11" t="s">
        <v>89</v>
      </c>
      <c r="E4934" s="11" t="s">
        <v>22799</v>
      </c>
    </row>
    <row r="4935">
      <c r="A4935" s="11" t="s">
        <v>22800</v>
      </c>
      <c r="B4935" s="11" t="s">
        <v>22801</v>
      </c>
      <c r="C4935" s="11" t="s">
        <v>22802</v>
      </c>
      <c r="D4935" s="11" t="s">
        <v>89</v>
      </c>
      <c r="E4935" s="11" t="s">
        <v>22803</v>
      </c>
    </row>
    <row r="4936">
      <c r="A4936" s="11" t="s">
        <v>22804</v>
      </c>
      <c r="B4936" s="11" t="s">
        <v>22805</v>
      </c>
      <c r="C4936" s="11" t="s">
        <v>22806</v>
      </c>
      <c r="D4936" s="11" t="s">
        <v>89</v>
      </c>
      <c r="E4936" s="11" t="s">
        <v>22807</v>
      </c>
    </row>
    <row r="4937">
      <c r="A4937" s="11" t="s">
        <v>22808</v>
      </c>
      <c r="B4937" s="11" t="s">
        <v>22809</v>
      </c>
      <c r="C4937" s="11" t="s">
        <v>22810</v>
      </c>
      <c r="D4937" s="11" t="s">
        <v>89</v>
      </c>
      <c r="E4937" s="11" t="s">
        <v>22811</v>
      </c>
    </row>
    <row r="4938">
      <c r="A4938" s="11" t="s">
        <v>22812</v>
      </c>
      <c r="B4938" s="11" t="s">
        <v>22813</v>
      </c>
      <c r="C4938" s="11" t="s">
        <v>22814</v>
      </c>
      <c r="D4938" s="11" t="s">
        <v>89</v>
      </c>
      <c r="E4938" s="11" t="s">
        <v>22815</v>
      </c>
    </row>
    <row r="4939">
      <c r="A4939" s="11" t="s">
        <v>22816</v>
      </c>
      <c r="B4939" s="11" t="s">
        <v>22817</v>
      </c>
      <c r="C4939" s="11" t="s">
        <v>22818</v>
      </c>
      <c r="D4939" s="11" t="s">
        <v>89</v>
      </c>
      <c r="E4939" s="11" t="s">
        <v>22819</v>
      </c>
    </row>
    <row r="4940">
      <c r="A4940" s="11" t="s">
        <v>22820</v>
      </c>
      <c r="B4940" s="11" t="s">
        <v>22821</v>
      </c>
      <c r="C4940" s="11" t="s">
        <v>22822</v>
      </c>
      <c r="D4940" s="11" t="s">
        <v>89</v>
      </c>
      <c r="E4940" s="11" t="s">
        <v>22823</v>
      </c>
    </row>
    <row r="4941">
      <c r="A4941" s="11" t="s">
        <v>22824</v>
      </c>
      <c r="B4941" s="11" t="s">
        <v>22825</v>
      </c>
      <c r="C4941" s="11" t="s">
        <v>22826</v>
      </c>
      <c r="D4941" s="11" t="s">
        <v>89</v>
      </c>
      <c r="E4941" s="11" t="s">
        <v>22827</v>
      </c>
    </row>
    <row r="4942">
      <c r="A4942" s="11" t="s">
        <v>22828</v>
      </c>
      <c r="B4942" s="11" t="s">
        <v>22829</v>
      </c>
      <c r="C4942" s="11" t="s">
        <v>22830</v>
      </c>
      <c r="D4942" s="11" t="s">
        <v>89</v>
      </c>
      <c r="E4942" s="11" t="s">
        <v>22831</v>
      </c>
    </row>
    <row r="4943">
      <c r="A4943" s="11" t="s">
        <v>22832</v>
      </c>
      <c r="B4943" s="11" t="s">
        <v>22833</v>
      </c>
      <c r="C4943" s="11" t="s">
        <v>22834</v>
      </c>
      <c r="D4943" s="11" t="s">
        <v>89</v>
      </c>
      <c r="E4943" s="11" t="s">
        <v>22835</v>
      </c>
    </row>
    <row r="4944">
      <c r="A4944" s="11" t="s">
        <v>22836</v>
      </c>
      <c r="B4944" s="11" t="s">
        <v>22837</v>
      </c>
      <c r="C4944" s="11" t="s">
        <v>22838</v>
      </c>
      <c r="D4944" s="11" t="s">
        <v>89</v>
      </c>
      <c r="E4944" s="11" t="s">
        <v>22839</v>
      </c>
    </row>
    <row r="4945">
      <c r="A4945" s="11" t="s">
        <v>22840</v>
      </c>
      <c r="B4945" s="11" t="s">
        <v>22841</v>
      </c>
      <c r="C4945" s="11" t="s">
        <v>22842</v>
      </c>
      <c r="D4945" s="11" t="s">
        <v>89</v>
      </c>
      <c r="E4945" s="11" t="s">
        <v>22843</v>
      </c>
    </row>
    <row r="4946">
      <c r="A4946" s="11" t="s">
        <v>22844</v>
      </c>
      <c r="B4946" s="11" t="s">
        <v>22845</v>
      </c>
      <c r="C4946" s="11" t="s">
        <v>22846</v>
      </c>
      <c r="D4946" s="11" t="s">
        <v>89</v>
      </c>
      <c r="E4946" s="11" t="s">
        <v>22847</v>
      </c>
    </row>
    <row r="4947">
      <c r="A4947" s="11" t="s">
        <v>22848</v>
      </c>
      <c r="B4947" s="11" t="s">
        <v>22849</v>
      </c>
      <c r="C4947" s="11" t="s">
        <v>22850</v>
      </c>
      <c r="D4947" s="11" t="s">
        <v>89</v>
      </c>
      <c r="E4947" s="11" t="s">
        <v>22851</v>
      </c>
    </row>
    <row r="4948">
      <c r="A4948" s="11" t="s">
        <v>22852</v>
      </c>
      <c r="B4948" s="11" t="s">
        <v>22853</v>
      </c>
      <c r="C4948" s="11" t="s">
        <v>22854</v>
      </c>
      <c r="D4948" s="11" t="s">
        <v>89</v>
      </c>
      <c r="E4948" s="11" t="s">
        <v>22855</v>
      </c>
    </row>
    <row r="4949">
      <c r="A4949" s="11" t="s">
        <v>22856</v>
      </c>
      <c r="B4949" s="11" t="s">
        <v>89</v>
      </c>
      <c r="C4949" s="11" t="s">
        <v>22857</v>
      </c>
      <c r="D4949" s="11" t="s">
        <v>89</v>
      </c>
      <c r="E4949" s="11" t="s">
        <v>22858</v>
      </c>
    </row>
    <row r="4950">
      <c r="A4950" s="11" t="s">
        <v>22859</v>
      </c>
      <c r="B4950" s="11" t="s">
        <v>22860</v>
      </c>
      <c r="C4950" s="11" t="s">
        <v>22861</v>
      </c>
      <c r="D4950" s="11" t="s">
        <v>89</v>
      </c>
      <c r="E4950" s="11" t="s">
        <v>22862</v>
      </c>
    </row>
    <row r="4951">
      <c r="A4951" s="11" t="s">
        <v>22863</v>
      </c>
      <c r="B4951" s="11" t="s">
        <v>22864</v>
      </c>
      <c r="C4951" s="11" t="s">
        <v>22865</v>
      </c>
      <c r="D4951" s="11" t="s">
        <v>89</v>
      </c>
      <c r="E4951" s="11" t="s">
        <v>22866</v>
      </c>
    </row>
    <row r="4952">
      <c r="A4952" s="11" t="s">
        <v>22867</v>
      </c>
      <c r="B4952" s="11" t="s">
        <v>22868</v>
      </c>
      <c r="C4952" s="11" t="s">
        <v>22869</v>
      </c>
      <c r="D4952" s="11" t="s">
        <v>89</v>
      </c>
      <c r="E4952" s="11" t="s">
        <v>22870</v>
      </c>
    </row>
    <row r="4953">
      <c r="A4953" s="11" t="s">
        <v>22871</v>
      </c>
      <c r="B4953" s="11" t="s">
        <v>22872</v>
      </c>
      <c r="C4953" s="11" t="s">
        <v>22873</v>
      </c>
      <c r="D4953" s="11" t="s">
        <v>89</v>
      </c>
      <c r="E4953" s="11" t="s">
        <v>22874</v>
      </c>
    </row>
    <row r="4954">
      <c r="A4954" s="11" t="s">
        <v>22875</v>
      </c>
      <c r="B4954" s="11" t="s">
        <v>22876</v>
      </c>
      <c r="C4954" s="11" t="s">
        <v>22877</v>
      </c>
      <c r="D4954" s="11" t="s">
        <v>89</v>
      </c>
      <c r="E4954" s="11" t="s">
        <v>22878</v>
      </c>
    </row>
    <row r="4955">
      <c r="A4955" s="11" t="s">
        <v>22879</v>
      </c>
      <c r="B4955" s="11" t="s">
        <v>22880</v>
      </c>
      <c r="C4955" s="11" t="s">
        <v>22881</v>
      </c>
      <c r="D4955" s="11" t="s">
        <v>89</v>
      </c>
      <c r="E4955" s="11" t="s">
        <v>22882</v>
      </c>
    </row>
    <row r="4956">
      <c r="A4956" s="11" t="s">
        <v>22883</v>
      </c>
      <c r="B4956" s="11" t="s">
        <v>22884</v>
      </c>
      <c r="C4956" s="11" t="s">
        <v>22885</v>
      </c>
      <c r="D4956" s="11" t="s">
        <v>89</v>
      </c>
      <c r="E4956" s="11" t="s">
        <v>22886</v>
      </c>
    </row>
    <row r="4957">
      <c r="A4957" s="11" t="s">
        <v>22887</v>
      </c>
      <c r="B4957" s="11" t="s">
        <v>22888</v>
      </c>
      <c r="C4957" s="11" t="s">
        <v>22889</v>
      </c>
      <c r="D4957" s="11" t="s">
        <v>89</v>
      </c>
      <c r="E4957" s="11" t="s">
        <v>22890</v>
      </c>
    </row>
    <row r="4958">
      <c r="A4958" s="11" t="s">
        <v>22891</v>
      </c>
      <c r="B4958" s="11" t="s">
        <v>22892</v>
      </c>
      <c r="C4958" s="11" t="s">
        <v>22893</v>
      </c>
      <c r="D4958" s="11" t="s">
        <v>89</v>
      </c>
      <c r="E4958" s="11" t="s">
        <v>22894</v>
      </c>
    </row>
    <row r="4959">
      <c r="A4959" s="11" t="s">
        <v>22895</v>
      </c>
      <c r="B4959" s="11" t="s">
        <v>22896</v>
      </c>
      <c r="C4959" s="11" t="s">
        <v>22897</v>
      </c>
      <c r="D4959" s="11" t="s">
        <v>89</v>
      </c>
      <c r="E4959" s="11" t="s">
        <v>22898</v>
      </c>
    </row>
    <row r="4960">
      <c r="A4960" s="11" t="s">
        <v>22899</v>
      </c>
      <c r="B4960" s="11" t="s">
        <v>22900</v>
      </c>
      <c r="C4960" s="11" t="s">
        <v>22901</v>
      </c>
      <c r="D4960" s="11" t="s">
        <v>89</v>
      </c>
      <c r="E4960" s="11" t="s">
        <v>22902</v>
      </c>
    </row>
    <row r="4961">
      <c r="A4961" s="11" t="s">
        <v>22903</v>
      </c>
      <c r="B4961" s="11" t="s">
        <v>22904</v>
      </c>
      <c r="C4961" s="11" t="s">
        <v>22905</v>
      </c>
      <c r="D4961" s="11" t="s">
        <v>89</v>
      </c>
      <c r="E4961" s="11" t="s">
        <v>22906</v>
      </c>
    </row>
    <row r="4962">
      <c r="A4962" s="11" t="s">
        <v>22907</v>
      </c>
      <c r="B4962" s="11" t="s">
        <v>22908</v>
      </c>
      <c r="C4962" s="11" t="s">
        <v>22909</v>
      </c>
      <c r="D4962" s="11" t="s">
        <v>89</v>
      </c>
      <c r="E4962" s="11" t="s">
        <v>22910</v>
      </c>
    </row>
    <row r="4963">
      <c r="A4963" s="11" t="s">
        <v>22911</v>
      </c>
      <c r="B4963" s="11" t="s">
        <v>22912</v>
      </c>
      <c r="C4963" s="11" t="s">
        <v>22913</v>
      </c>
      <c r="D4963" s="11" t="s">
        <v>89</v>
      </c>
      <c r="E4963" s="11" t="s">
        <v>22914</v>
      </c>
    </row>
    <row r="4964">
      <c r="A4964" s="11" t="s">
        <v>22915</v>
      </c>
      <c r="B4964" s="11" t="s">
        <v>22916</v>
      </c>
      <c r="C4964" s="11" t="s">
        <v>22917</v>
      </c>
      <c r="D4964" s="11" t="s">
        <v>89</v>
      </c>
      <c r="E4964" s="11" t="s">
        <v>22918</v>
      </c>
    </row>
    <row r="4965">
      <c r="A4965" s="11" t="s">
        <v>22919</v>
      </c>
      <c r="B4965" s="11" t="s">
        <v>22920</v>
      </c>
      <c r="C4965" s="11" t="s">
        <v>22921</v>
      </c>
      <c r="D4965" s="11" t="s">
        <v>89</v>
      </c>
      <c r="E4965" s="11" t="s">
        <v>22922</v>
      </c>
    </row>
    <row r="4966">
      <c r="A4966" s="11" t="s">
        <v>22923</v>
      </c>
      <c r="B4966" s="11" t="s">
        <v>22924</v>
      </c>
      <c r="C4966" s="11" t="s">
        <v>22925</v>
      </c>
      <c r="D4966" s="11" t="s">
        <v>89</v>
      </c>
      <c r="E4966" s="11" t="s">
        <v>22926</v>
      </c>
    </row>
    <row r="4967">
      <c r="A4967" s="11" t="s">
        <v>22927</v>
      </c>
      <c r="B4967" s="11" t="s">
        <v>22928</v>
      </c>
      <c r="C4967" s="11" t="s">
        <v>22929</v>
      </c>
      <c r="D4967" s="11" t="s">
        <v>89</v>
      </c>
      <c r="E4967" s="11" t="s">
        <v>22930</v>
      </c>
    </row>
    <row r="4968">
      <c r="A4968" s="11" t="s">
        <v>22931</v>
      </c>
      <c r="B4968" s="11" t="s">
        <v>22932</v>
      </c>
      <c r="C4968" s="11" t="s">
        <v>22933</v>
      </c>
      <c r="D4968" s="11" t="s">
        <v>89</v>
      </c>
      <c r="E4968" s="11" t="s">
        <v>22934</v>
      </c>
    </row>
    <row r="4969">
      <c r="A4969" s="11" t="s">
        <v>22935</v>
      </c>
      <c r="B4969" s="11" t="s">
        <v>22936</v>
      </c>
      <c r="C4969" s="11" t="s">
        <v>22937</v>
      </c>
      <c r="D4969" s="11" t="s">
        <v>89</v>
      </c>
      <c r="E4969" s="11" t="s">
        <v>22938</v>
      </c>
    </row>
    <row r="4970">
      <c r="A4970" s="11" t="s">
        <v>22939</v>
      </c>
      <c r="B4970" s="11" t="s">
        <v>22940</v>
      </c>
      <c r="C4970" s="11" t="s">
        <v>22941</v>
      </c>
      <c r="D4970" s="11" t="s">
        <v>89</v>
      </c>
      <c r="E4970" s="11" t="s">
        <v>22942</v>
      </c>
    </row>
    <row r="4971">
      <c r="A4971" s="11" t="s">
        <v>22943</v>
      </c>
      <c r="B4971" s="11" t="s">
        <v>22944</v>
      </c>
      <c r="C4971" s="11" t="s">
        <v>22945</v>
      </c>
      <c r="D4971" s="11" t="s">
        <v>89</v>
      </c>
      <c r="E4971" s="11" t="s">
        <v>22946</v>
      </c>
    </row>
    <row r="4972">
      <c r="A4972" s="11" t="s">
        <v>22947</v>
      </c>
      <c r="B4972" s="11" t="s">
        <v>22948</v>
      </c>
      <c r="C4972" s="11" t="s">
        <v>22949</v>
      </c>
      <c r="D4972" s="11" t="s">
        <v>89</v>
      </c>
      <c r="E4972" s="11" t="s">
        <v>22950</v>
      </c>
    </row>
    <row r="4973">
      <c r="A4973" s="11" t="s">
        <v>22951</v>
      </c>
      <c r="B4973" s="11" t="s">
        <v>22952</v>
      </c>
      <c r="C4973" s="11" t="s">
        <v>22953</v>
      </c>
      <c r="D4973" s="11" t="s">
        <v>89</v>
      </c>
      <c r="E4973" s="11" t="s">
        <v>22954</v>
      </c>
    </row>
    <row r="4974">
      <c r="A4974" s="11" t="s">
        <v>22955</v>
      </c>
      <c r="B4974" s="11" t="s">
        <v>22956</v>
      </c>
      <c r="C4974" s="11" t="s">
        <v>22957</v>
      </c>
      <c r="D4974" s="11" t="s">
        <v>89</v>
      </c>
      <c r="E4974" s="11" t="s">
        <v>22958</v>
      </c>
    </row>
    <row r="4975">
      <c r="A4975" s="11" t="s">
        <v>22959</v>
      </c>
      <c r="B4975" s="11" t="s">
        <v>89</v>
      </c>
      <c r="C4975" s="11" t="s">
        <v>89</v>
      </c>
      <c r="D4975" s="11" t="s">
        <v>89</v>
      </c>
      <c r="E4975" s="11" t="s">
        <v>22960</v>
      </c>
    </row>
    <row r="4976">
      <c r="A4976" s="11" t="s">
        <v>22961</v>
      </c>
      <c r="B4976" s="11" t="s">
        <v>22962</v>
      </c>
      <c r="C4976" s="11" t="s">
        <v>22963</v>
      </c>
      <c r="D4976" s="11" t="s">
        <v>89</v>
      </c>
      <c r="E4976" s="11" t="s">
        <v>22964</v>
      </c>
    </row>
    <row r="4977">
      <c r="A4977" s="11" t="s">
        <v>22965</v>
      </c>
      <c r="B4977" s="11" t="s">
        <v>22966</v>
      </c>
      <c r="C4977" s="11" t="s">
        <v>22967</v>
      </c>
      <c r="D4977" s="11" t="s">
        <v>89</v>
      </c>
      <c r="E4977" s="11" t="s">
        <v>22968</v>
      </c>
    </row>
    <row r="4978">
      <c r="A4978" s="11" t="s">
        <v>22969</v>
      </c>
      <c r="B4978" s="11" t="s">
        <v>22970</v>
      </c>
      <c r="C4978" s="11" t="s">
        <v>22971</v>
      </c>
      <c r="D4978" s="11" t="s">
        <v>89</v>
      </c>
      <c r="E4978" s="11" t="s">
        <v>22972</v>
      </c>
    </row>
    <row r="4979">
      <c r="A4979" s="11" t="s">
        <v>22973</v>
      </c>
      <c r="B4979" s="11" t="s">
        <v>22974</v>
      </c>
      <c r="C4979" s="11" t="s">
        <v>22975</v>
      </c>
      <c r="D4979" s="11" t="s">
        <v>89</v>
      </c>
      <c r="E4979" s="11" t="s">
        <v>22976</v>
      </c>
    </row>
    <row r="4980">
      <c r="A4980" s="11" t="s">
        <v>22977</v>
      </c>
      <c r="B4980" s="11" t="s">
        <v>22978</v>
      </c>
      <c r="C4980" s="11" t="s">
        <v>22979</v>
      </c>
      <c r="D4980" s="11" t="s">
        <v>89</v>
      </c>
      <c r="E4980" s="11" t="s">
        <v>22980</v>
      </c>
    </row>
    <row r="4981">
      <c r="A4981" s="11" t="s">
        <v>22981</v>
      </c>
      <c r="B4981" s="11" t="s">
        <v>22982</v>
      </c>
      <c r="C4981" s="11" t="s">
        <v>22983</v>
      </c>
      <c r="D4981" s="11" t="s">
        <v>89</v>
      </c>
      <c r="E4981" s="11" t="s">
        <v>22984</v>
      </c>
    </row>
    <row r="4982">
      <c r="A4982" s="11" t="s">
        <v>22985</v>
      </c>
      <c r="B4982" s="11" t="s">
        <v>22986</v>
      </c>
      <c r="C4982" s="11" t="s">
        <v>22987</v>
      </c>
      <c r="D4982" s="11" t="s">
        <v>89</v>
      </c>
      <c r="E4982" s="11" t="s">
        <v>22988</v>
      </c>
    </row>
    <row r="4983">
      <c r="A4983" s="11" t="s">
        <v>22989</v>
      </c>
      <c r="B4983" s="11" t="s">
        <v>22990</v>
      </c>
      <c r="C4983" s="11" t="s">
        <v>22991</v>
      </c>
      <c r="D4983" s="11" t="s">
        <v>89</v>
      </c>
      <c r="E4983" s="11" t="s">
        <v>22992</v>
      </c>
    </row>
    <row r="4984">
      <c r="A4984" s="11" t="s">
        <v>22993</v>
      </c>
      <c r="B4984" s="11" t="s">
        <v>22994</v>
      </c>
      <c r="C4984" s="11" t="s">
        <v>22995</v>
      </c>
      <c r="D4984" s="11" t="s">
        <v>89</v>
      </c>
      <c r="E4984" s="11" t="s">
        <v>22996</v>
      </c>
    </row>
    <row r="4985">
      <c r="A4985" s="11" t="s">
        <v>22997</v>
      </c>
      <c r="B4985" s="11" t="s">
        <v>22998</v>
      </c>
      <c r="C4985" s="11" t="s">
        <v>22999</v>
      </c>
      <c r="D4985" s="11" t="s">
        <v>89</v>
      </c>
      <c r="E4985" s="11" t="s">
        <v>23000</v>
      </c>
    </row>
    <row r="4986">
      <c r="A4986" s="11" t="s">
        <v>23001</v>
      </c>
      <c r="B4986" s="11" t="s">
        <v>23002</v>
      </c>
      <c r="C4986" s="11" t="s">
        <v>23003</v>
      </c>
      <c r="D4986" s="11" t="s">
        <v>89</v>
      </c>
      <c r="E4986" s="11" t="s">
        <v>23004</v>
      </c>
    </row>
    <row r="4987">
      <c r="A4987" s="11" t="s">
        <v>23005</v>
      </c>
      <c r="B4987" s="11" t="s">
        <v>23006</v>
      </c>
      <c r="C4987" s="11" t="s">
        <v>23007</v>
      </c>
      <c r="D4987" s="11" t="s">
        <v>89</v>
      </c>
      <c r="E4987" s="11" t="s">
        <v>23008</v>
      </c>
    </row>
    <row r="4988">
      <c r="A4988" s="11" t="s">
        <v>23009</v>
      </c>
      <c r="B4988" s="11" t="s">
        <v>23010</v>
      </c>
      <c r="C4988" s="11" t="s">
        <v>23011</v>
      </c>
      <c r="D4988" s="11" t="s">
        <v>89</v>
      </c>
      <c r="E4988" s="11" t="s">
        <v>23012</v>
      </c>
    </row>
    <row r="4989">
      <c r="A4989" s="11" t="s">
        <v>23013</v>
      </c>
      <c r="B4989" s="11" t="s">
        <v>23014</v>
      </c>
      <c r="C4989" s="11" t="s">
        <v>23015</v>
      </c>
      <c r="D4989" s="11" t="s">
        <v>89</v>
      </c>
      <c r="E4989" s="11" t="s">
        <v>23016</v>
      </c>
    </row>
    <row r="4990">
      <c r="A4990" s="11" t="s">
        <v>23017</v>
      </c>
      <c r="B4990" s="11" t="s">
        <v>23018</v>
      </c>
      <c r="C4990" s="11" t="s">
        <v>23019</v>
      </c>
      <c r="D4990" s="11" t="s">
        <v>89</v>
      </c>
      <c r="E4990" s="11" t="s">
        <v>23020</v>
      </c>
    </row>
    <row r="4991">
      <c r="A4991" s="11" t="s">
        <v>23021</v>
      </c>
      <c r="B4991" s="11" t="s">
        <v>23022</v>
      </c>
      <c r="C4991" s="11" t="s">
        <v>23023</v>
      </c>
      <c r="D4991" s="11" t="s">
        <v>89</v>
      </c>
      <c r="E4991" s="11" t="s">
        <v>23024</v>
      </c>
    </row>
    <row r="4992">
      <c r="A4992" s="11" t="s">
        <v>23025</v>
      </c>
      <c r="B4992" s="11" t="s">
        <v>23026</v>
      </c>
      <c r="C4992" s="11" t="s">
        <v>23027</v>
      </c>
      <c r="D4992" s="11" t="s">
        <v>89</v>
      </c>
      <c r="E4992" s="11" t="s">
        <v>23028</v>
      </c>
    </row>
    <row r="4993">
      <c r="A4993" s="11" t="s">
        <v>23029</v>
      </c>
      <c r="B4993" s="11" t="s">
        <v>23030</v>
      </c>
      <c r="C4993" s="11" t="s">
        <v>23031</v>
      </c>
      <c r="D4993" s="11" t="s">
        <v>89</v>
      </c>
      <c r="E4993" s="11" t="s">
        <v>23032</v>
      </c>
    </row>
    <row r="4994">
      <c r="A4994" s="11" t="s">
        <v>23033</v>
      </c>
      <c r="B4994" s="11" t="s">
        <v>23034</v>
      </c>
      <c r="C4994" s="11" t="s">
        <v>23035</v>
      </c>
      <c r="D4994" s="11" t="s">
        <v>89</v>
      </c>
      <c r="E4994" s="11" t="s">
        <v>23036</v>
      </c>
    </row>
    <row r="4995">
      <c r="A4995" s="11" t="s">
        <v>23037</v>
      </c>
      <c r="B4995" s="11" t="s">
        <v>23038</v>
      </c>
      <c r="C4995" s="11" t="s">
        <v>23039</v>
      </c>
      <c r="D4995" s="11" t="s">
        <v>89</v>
      </c>
      <c r="E4995" s="11" t="s">
        <v>23040</v>
      </c>
    </row>
    <row r="4996">
      <c r="A4996" s="11" t="s">
        <v>23041</v>
      </c>
      <c r="B4996" s="11" t="s">
        <v>23042</v>
      </c>
      <c r="C4996" s="11" t="s">
        <v>23043</v>
      </c>
      <c r="D4996" s="11" t="s">
        <v>89</v>
      </c>
      <c r="E4996" s="11" t="s">
        <v>23044</v>
      </c>
    </row>
    <row r="4997">
      <c r="A4997" s="11" t="s">
        <v>23045</v>
      </c>
      <c r="B4997" s="11" t="s">
        <v>23046</v>
      </c>
      <c r="C4997" s="11" t="s">
        <v>23047</v>
      </c>
      <c r="D4997" s="11" t="s">
        <v>89</v>
      </c>
      <c r="E4997" s="11" t="s">
        <v>23048</v>
      </c>
    </row>
    <row r="4998">
      <c r="A4998" s="11" t="s">
        <v>23049</v>
      </c>
      <c r="B4998" s="11" t="s">
        <v>23050</v>
      </c>
      <c r="C4998" s="11" t="s">
        <v>23051</v>
      </c>
      <c r="D4998" s="11" t="s">
        <v>89</v>
      </c>
      <c r="E4998" s="11" t="s">
        <v>23052</v>
      </c>
    </row>
    <row r="4999">
      <c r="A4999" s="11" t="s">
        <v>23053</v>
      </c>
      <c r="B4999" s="11" t="s">
        <v>23054</v>
      </c>
      <c r="C4999" s="11" t="s">
        <v>23055</v>
      </c>
      <c r="D4999" s="11" t="s">
        <v>89</v>
      </c>
      <c r="E4999" s="11" t="s">
        <v>23056</v>
      </c>
    </row>
    <row r="5000">
      <c r="A5000" s="11" t="s">
        <v>23057</v>
      </c>
      <c r="B5000" s="11" t="s">
        <v>23058</v>
      </c>
      <c r="C5000" s="11" t="s">
        <v>23059</v>
      </c>
      <c r="D5000" s="11" t="s">
        <v>89</v>
      </c>
      <c r="E5000" s="11" t="s">
        <v>23060</v>
      </c>
    </row>
    <row r="5001">
      <c r="A5001" s="11" t="s">
        <v>23061</v>
      </c>
      <c r="B5001" s="11" t="s">
        <v>23062</v>
      </c>
      <c r="C5001" s="11" t="s">
        <v>23063</v>
      </c>
      <c r="D5001" s="11" t="s">
        <v>89</v>
      </c>
      <c r="E5001" s="11" t="s">
        <v>23064</v>
      </c>
    </row>
    <row r="5002">
      <c r="A5002" s="11" t="s">
        <v>23065</v>
      </c>
      <c r="B5002" s="11" t="s">
        <v>23066</v>
      </c>
      <c r="C5002" s="11" t="s">
        <v>23067</v>
      </c>
      <c r="D5002" s="11" t="s">
        <v>89</v>
      </c>
      <c r="E5002" s="11" t="s">
        <v>23068</v>
      </c>
    </row>
    <row r="5003">
      <c r="A5003" s="11" t="s">
        <v>23069</v>
      </c>
      <c r="B5003" s="11" t="s">
        <v>23070</v>
      </c>
      <c r="C5003" s="11" t="s">
        <v>23071</v>
      </c>
      <c r="D5003" s="11" t="s">
        <v>89</v>
      </c>
      <c r="E5003" s="11" t="s">
        <v>23072</v>
      </c>
    </row>
    <row r="5004">
      <c r="A5004" s="11" t="s">
        <v>23073</v>
      </c>
      <c r="B5004" s="11" t="s">
        <v>23074</v>
      </c>
      <c r="C5004" s="11" t="s">
        <v>23075</v>
      </c>
      <c r="D5004" s="11" t="s">
        <v>89</v>
      </c>
      <c r="E5004" s="11" t="s">
        <v>23076</v>
      </c>
    </row>
    <row r="5005">
      <c r="A5005" s="11" t="s">
        <v>23077</v>
      </c>
      <c r="B5005" s="11" t="s">
        <v>23078</v>
      </c>
      <c r="C5005" s="11" t="s">
        <v>23079</v>
      </c>
      <c r="D5005" s="11" t="s">
        <v>89</v>
      </c>
      <c r="E5005" s="11" t="s">
        <v>23080</v>
      </c>
    </row>
    <row r="5006">
      <c r="A5006" s="11" t="s">
        <v>23081</v>
      </c>
      <c r="B5006" s="11" t="s">
        <v>23082</v>
      </c>
      <c r="C5006" s="11" t="s">
        <v>23083</v>
      </c>
      <c r="D5006" s="11" t="s">
        <v>89</v>
      </c>
      <c r="E5006" s="11" t="s">
        <v>23084</v>
      </c>
    </row>
    <row r="5007">
      <c r="A5007" s="11" t="s">
        <v>23085</v>
      </c>
      <c r="B5007" s="11" t="s">
        <v>23086</v>
      </c>
      <c r="C5007" s="11" t="s">
        <v>23087</v>
      </c>
      <c r="D5007" s="11" t="s">
        <v>89</v>
      </c>
      <c r="E5007" s="11" t="s">
        <v>23088</v>
      </c>
    </row>
    <row r="5008">
      <c r="A5008" s="11" t="s">
        <v>23089</v>
      </c>
      <c r="B5008" s="11" t="s">
        <v>23090</v>
      </c>
      <c r="C5008" s="11" t="s">
        <v>23091</v>
      </c>
      <c r="D5008" s="11" t="s">
        <v>89</v>
      </c>
      <c r="E5008" s="11" t="s">
        <v>23092</v>
      </c>
    </row>
    <row r="5009">
      <c r="A5009" s="11" t="s">
        <v>23093</v>
      </c>
      <c r="B5009" s="11" t="s">
        <v>23094</v>
      </c>
      <c r="C5009" s="11" t="s">
        <v>23095</v>
      </c>
      <c r="D5009" s="11" t="s">
        <v>89</v>
      </c>
      <c r="E5009" s="11" t="s">
        <v>23096</v>
      </c>
    </row>
    <row r="5010">
      <c r="A5010" s="11" t="s">
        <v>23097</v>
      </c>
      <c r="B5010" s="11" t="s">
        <v>23098</v>
      </c>
      <c r="C5010" s="11" t="s">
        <v>23099</v>
      </c>
      <c r="D5010" s="11" t="s">
        <v>89</v>
      </c>
      <c r="E5010" s="11" t="s">
        <v>23100</v>
      </c>
    </row>
    <row r="5011">
      <c r="A5011" s="11" t="s">
        <v>23101</v>
      </c>
      <c r="B5011" s="11" t="s">
        <v>23102</v>
      </c>
      <c r="C5011" s="11" t="s">
        <v>23103</v>
      </c>
      <c r="D5011" s="11" t="s">
        <v>89</v>
      </c>
      <c r="E5011" s="11" t="s">
        <v>23104</v>
      </c>
    </row>
    <row r="5012">
      <c r="A5012" s="11" t="s">
        <v>23105</v>
      </c>
      <c r="B5012" s="11" t="s">
        <v>23106</v>
      </c>
      <c r="C5012" s="11" t="s">
        <v>23107</v>
      </c>
      <c r="D5012" s="11" t="s">
        <v>89</v>
      </c>
      <c r="E5012" s="11" t="s">
        <v>23108</v>
      </c>
    </row>
    <row r="5013">
      <c r="A5013" s="11" t="s">
        <v>23109</v>
      </c>
      <c r="B5013" s="11" t="s">
        <v>23110</v>
      </c>
      <c r="C5013" s="11" t="s">
        <v>23111</v>
      </c>
      <c r="D5013" s="11" t="s">
        <v>89</v>
      </c>
      <c r="E5013" s="11" t="s">
        <v>23112</v>
      </c>
    </row>
    <row r="5014">
      <c r="A5014" s="11" t="s">
        <v>23113</v>
      </c>
      <c r="B5014" s="11" t="s">
        <v>23114</v>
      </c>
      <c r="C5014" s="11" t="s">
        <v>23115</v>
      </c>
      <c r="D5014" s="11" t="s">
        <v>89</v>
      </c>
      <c r="E5014" s="11" t="s">
        <v>23116</v>
      </c>
    </row>
    <row r="5015">
      <c r="A5015" s="11" t="s">
        <v>23117</v>
      </c>
      <c r="B5015" s="11" t="s">
        <v>23118</v>
      </c>
      <c r="C5015" s="11" t="s">
        <v>23119</v>
      </c>
      <c r="D5015" s="11" t="s">
        <v>89</v>
      </c>
      <c r="E5015" s="11" t="s">
        <v>23120</v>
      </c>
    </row>
    <row r="5016">
      <c r="A5016" s="11" t="s">
        <v>23121</v>
      </c>
      <c r="B5016" s="11" t="s">
        <v>23122</v>
      </c>
      <c r="C5016" s="11" t="s">
        <v>23123</v>
      </c>
      <c r="D5016" s="11" t="s">
        <v>89</v>
      </c>
      <c r="E5016" s="11" t="s">
        <v>23124</v>
      </c>
    </row>
    <row r="5017">
      <c r="A5017" s="11" t="s">
        <v>23125</v>
      </c>
      <c r="B5017" s="11" t="s">
        <v>23126</v>
      </c>
      <c r="C5017" s="11" t="s">
        <v>23127</v>
      </c>
      <c r="D5017" s="11" t="s">
        <v>89</v>
      </c>
      <c r="E5017" s="11" t="s">
        <v>23128</v>
      </c>
    </row>
    <row r="5018">
      <c r="A5018" s="11" t="s">
        <v>23129</v>
      </c>
      <c r="B5018" s="11" t="s">
        <v>23130</v>
      </c>
      <c r="C5018" s="11" t="s">
        <v>23131</v>
      </c>
      <c r="D5018" s="11" t="s">
        <v>89</v>
      </c>
      <c r="E5018" s="11" t="s">
        <v>23132</v>
      </c>
    </row>
    <row r="5019">
      <c r="A5019" s="11" t="s">
        <v>23133</v>
      </c>
      <c r="B5019" s="11" t="s">
        <v>89</v>
      </c>
      <c r="C5019" s="11" t="s">
        <v>23134</v>
      </c>
      <c r="D5019" s="11" t="s">
        <v>89</v>
      </c>
      <c r="E5019" s="11" t="s">
        <v>23135</v>
      </c>
    </row>
    <row r="5020">
      <c r="A5020" s="11" t="s">
        <v>23136</v>
      </c>
      <c r="B5020" s="11" t="s">
        <v>23137</v>
      </c>
      <c r="C5020" s="11" t="s">
        <v>23138</v>
      </c>
      <c r="D5020" s="11" t="s">
        <v>89</v>
      </c>
      <c r="E5020" s="11" t="s">
        <v>23139</v>
      </c>
    </row>
    <row r="5021">
      <c r="A5021" s="11" t="s">
        <v>23140</v>
      </c>
      <c r="B5021" s="11" t="s">
        <v>23141</v>
      </c>
      <c r="C5021" s="11" t="s">
        <v>23142</v>
      </c>
      <c r="D5021" s="11" t="s">
        <v>89</v>
      </c>
      <c r="E5021" s="11" t="s">
        <v>23143</v>
      </c>
    </row>
    <row r="5022">
      <c r="A5022" s="11" t="s">
        <v>23144</v>
      </c>
      <c r="B5022" s="11" t="s">
        <v>23145</v>
      </c>
      <c r="C5022" s="11" t="s">
        <v>23146</v>
      </c>
      <c r="D5022" s="11" t="s">
        <v>89</v>
      </c>
      <c r="E5022" s="11" t="s">
        <v>23147</v>
      </c>
    </row>
    <row r="5023">
      <c r="A5023" s="11" t="s">
        <v>23148</v>
      </c>
      <c r="B5023" s="11" t="s">
        <v>23149</v>
      </c>
      <c r="C5023" s="11" t="s">
        <v>23150</v>
      </c>
      <c r="D5023" s="11" t="s">
        <v>89</v>
      </c>
      <c r="E5023" s="11" t="s">
        <v>23151</v>
      </c>
    </row>
    <row r="5024">
      <c r="A5024" s="11" t="s">
        <v>23152</v>
      </c>
      <c r="B5024" s="11" t="s">
        <v>23153</v>
      </c>
      <c r="C5024" s="11" t="s">
        <v>23154</v>
      </c>
      <c r="D5024" s="11" t="s">
        <v>89</v>
      </c>
      <c r="E5024" s="11" t="s">
        <v>23155</v>
      </c>
    </row>
    <row r="5025">
      <c r="A5025" s="11" t="s">
        <v>23156</v>
      </c>
      <c r="B5025" s="11" t="s">
        <v>23157</v>
      </c>
      <c r="C5025" s="11" t="s">
        <v>23158</v>
      </c>
      <c r="D5025" s="11" t="s">
        <v>89</v>
      </c>
      <c r="E5025" s="11" t="s">
        <v>23159</v>
      </c>
    </row>
    <row r="5026">
      <c r="A5026" s="11" t="s">
        <v>23160</v>
      </c>
      <c r="B5026" s="11" t="s">
        <v>23161</v>
      </c>
      <c r="C5026" s="11" t="s">
        <v>23162</v>
      </c>
      <c r="D5026" s="11" t="s">
        <v>89</v>
      </c>
      <c r="E5026" s="11" t="s">
        <v>23163</v>
      </c>
    </row>
    <row r="5027">
      <c r="A5027" s="11" t="s">
        <v>23164</v>
      </c>
      <c r="B5027" s="11" t="s">
        <v>23165</v>
      </c>
      <c r="C5027" s="11" t="s">
        <v>23166</v>
      </c>
      <c r="D5027" s="11" t="s">
        <v>89</v>
      </c>
      <c r="E5027" s="11" t="s">
        <v>23167</v>
      </c>
    </row>
    <row r="5028">
      <c r="A5028" s="11" t="s">
        <v>23168</v>
      </c>
      <c r="B5028" s="11" t="s">
        <v>23169</v>
      </c>
      <c r="C5028" s="11" t="s">
        <v>23170</v>
      </c>
      <c r="D5028" s="11" t="s">
        <v>89</v>
      </c>
      <c r="E5028" s="11" t="s">
        <v>23171</v>
      </c>
    </row>
    <row r="5029">
      <c r="A5029" s="11" t="s">
        <v>23172</v>
      </c>
      <c r="B5029" s="11" t="s">
        <v>23173</v>
      </c>
      <c r="C5029" s="11" t="s">
        <v>23174</v>
      </c>
      <c r="D5029" s="11" t="s">
        <v>89</v>
      </c>
      <c r="E5029" s="11" t="s">
        <v>23175</v>
      </c>
    </row>
    <row r="5030">
      <c r="A5030" s="11" t="s">
        <v>23176</v>
      </c>
      <c r="B5030" s="11" t="s">
        <v>23177</v>
      </c>
      <c r="C5030" s="11" t="s">
        <v>23178</v>
      </c>
      <c r="D5030" s="11" t="s">
        <v>89</v>
      </c>
      <c r="E5030" s="11" t="s">
        <v>23179</v>
      </c>
    </row>
    <row r="5031">
      <c r="A5031" s="11" t="s">
        <v>23180</v>
      </c>
      <c r="B5031" s="11" t="s">
        <v>23181</v>
      </c>
      <c r="C5031" s="11" t="s">
        <v>23182</v>
      </c>
      <c r="D5031" s="11" t="s">
        <v>89</v>
      </c>
      <c r="E5031" s="11" t="s">
        <v>23183</v>
      </c>
    </row>
    <row r="5032">
      <c r="A5032" s="11" t="s">
        <v>23184</v>
      </c>
      <c r="B5032" s="11" t="s">
        <v>23185</v>
      </c>
      <c r="C5032" s="11" t="s">
        <v>23186</v>
      </c>
      <c r="D5032" s="11" t="s">
        <v>89</v>
      </c>
      <c r="E5032" s="11" t="s">
        <v>23187</v>
      </c>
    </row>
    <row r="5033">
      <c r="A5033" s="11" t="s">
        <v>23188</v>
      </c>
      <c r="B5033" s="11" t="s">
        <v>23189</v>
      </c>
      <c r="C5033" s="11" t="s">
        <v>23190</v>
      </c>
      <c r="D5033" s="11" t="s">
        <v>89</v>
      </c>
      <c r="E5033" s="11" t="s">
        <v>23191</v>
      </c>
    </row>
    <row r="5034">
      <c r="A5034" s="11" t="s">
        <v>23192</v>
      </c>
      <c r="B5034" s="11" t="s">
        <v>23193</v>
      </c>
      <c r="C5034" s="11" t="s">
        <v>23194</v>
      </c>
      <c r="D5034" s="11" t="s">
        <v>89</v>
      </c>
      <c r="E5034" s="11" t="s">
        <v>23195</v>
      </c>
    </row>
    <row r="5035">
      <c r="A5035" s="11" t="s">
        <v>23196</v>
      </c>
      <c r="B5035" s="11" t="s">
        <v>23197</v>
      </c>
      <c r="C5035" s="11" t="s">
        <v>23198</v>
      </c>
      <c r="D5035" s="11" t="s">
        <v>89</v>
      </c>
      <c r="E5035" s="11" t="s">
        <v>23199</v>
      </c>
    </row>
    <row r="5036">
      <c r="A5036" s="11" t="s">
        <v>23200</v>
      </c>
      <c r="B5036" s="11" t="s">
        <v>23201</v>
      </c>
      <c r="C5036" s="11" t="s">
        <v>23202</v>
      </c>
      <c r="D5036" s="11" t="s">
        <v>89</v>
      </c>
      <c r="E5036" s="11" t="s">
        <v>23203</v>
      </c>
    </row>
    <row r="5037">
      <c r="A5037" s="11" t="s">
        <v>23204</v>
      </c>
      <c r="B5037" s="11" t="s">
        <v>23205</v>
      </c>
      <c r="C5037" s="11" t="s">
        <v>23206</v>
      </c>
      <c r="D5037" s="11" t="s">
        <v>89</v>
      </c>
      <c r="E5037" s="11" t="s">
        <v>23207</v>
      </c>
    </row>
    <row r="5038">
      <c r="A5038" s="11" t="s">
        <v>23208</v>
      </c>
      <c r="B5038" s="11" t="s">
        <v>89</v>
      </c>
      <c r="C5038" s="11" t="s">
        <v>89</v>
      </c>
      <c r="D5038" s="11" t="s">
        <v>89</v>
      </c>
      <c r="E5038" s="11" t="s">
        <v>23209</v>
      </c>
    </row>
    <row r="5039">
      <c r="A5039" s="11" t="s">
        <v>23210</v>
      </c>
      <c r="B5039" s="11" t="s">
        <v>23211</v>
      </c>
      <c r="C5039" s="11" t="s">
        <v>23212</v>
      </c>
      <c r="D5039" s="11" t="s">
        <v>89</v>
      </c>
      <c r="E5039" s="11" t="s">
        <v>23213</v>
      </c>
    </row>
    <row r="5040">
      <c r="A5040" s="11" t="s">
        <v>23214</v>
      </c>
      <c r="B5040" s="11" t="s">
        <v>23215</v>
      </c>
      <c r="C5040" s="11" t="s">
        <v>23216</v>
      </c>
      <c r="D5040" s="11" t="s">
        <v>89</v>
      </c>
      <c r="E5040" s="11" t="s">
        <v>23217</v>
      </c>
    </row>
    <row r="5041">
      <c r="A5041" s="11" t="s">
        <v>23218</v>
      </c>
      <c r="B5041" s="11" t="s">
        <v>23219</v>
      </c>
      <c r="C5041" s="11" t="s">
        <v>23220</v>
      </c>
      <c r="D5041" s="11" t="s">
        <v>89</v>
      </c>
      <c r="E5041" s="11" t="s">
        <v>23221</v>
      </c>
    </row>
    <row r="5042">
      <c r="A5042" s="11" t="s">
        <v>23222</v>
      </c>
      <c r="B5042" s="11" t="s">
        <v>23223</v>
      </c>
      <c r="C5042" s="11" t="s">
        <v>23224</v>
      </c>
      <c r="D5042" s="11" t="s">
        <v>89</v>
      </c>
      <c r="E5042" s="11" t="s">
        <v>23225</v>
      </c>
    </row>
    <row r="5043">
      <c r="A5043" s="11" t="s">
        <v>23226</v>
      </c>
      <c r="B5043" s="11" t="s">
        <v>23227</v>
      </c>
      <c r="C5043" s="11" t="s">
        <v>23228</v>
      </c>
      <c r="D5043" s="11" t="s">
        <v>89</v>
      </c>
      <c r="E5043" s="11" t="s">
        <v>23229</v>
      </c>
    </row>
    <row r="5044">
      <c r="A5044" s="11" t="s">
        <v>23230</v>
      </c>
      <c r="B5044" s="11" t="s">
        <v>23231</v>
      </c>
      <c r="C5044" s="11" t="s">
        <v>23232</v>
      </c>
      <c r="D5044" s="11" t="s">
        <v>89</v>
      </c>
      <c r="E5044" s="11" t="s">
        <v>23233</v>
      </c>
    </row>
    <row r="5045">
      <c r="A5045" s="11" t="s">
        <v>23234</v>
      </c>
      <c r="B5045" s="11" t="s">
        <v>23235</v>
      </c>
      <c r="C5045" s="11" t="s">
        <v>23236</v>
      </c>
      <c r="D5045" s="11" t="s">
        <v>89</v>
      </c>
      <c r="E5045" s="11" t="s">
        <v>23237</v>
      </c>
    </row>
    <row r="5046">
      <c r="A5046" s="11" t="s">
        <v>23238</v>
      </c>
      <c r="B5046" s="11" t="s">
        <v>23239</v>
      </c>
      <c r="C5046" s="11" t="s">
        <v>23240</v>
      </c>
      <c r="D5046" s="11" t="s">
        <v>89</v>
      </c>
      <c r="E5046" s="11" t="s">
        <v>23241</v>
      </c>
    </row>
    <row r="5047">
      <c r="A5047" s="11" t="s">
        <v>23242</v>
      </c>
      <c r="B5047" s="11" t="s">
        <v>23243</v>
      </c>
      <c r="C5047" s="11" t="s">
        <v>23244</v>
      </c>
      <c r="D5047" s="11" t="s">
        <v>89</v>
      </c>
      <c r="E5047" s="11" t="s">
        <v>23245</v>
      </c>
    </row>
    <row r="5048">
      <c r="A5048" s="11" t="s">
        <v>23246</v>
      </c>
      <c r="B5048" s="11" t="s">
        <v>23247</v>
      </c>
      <c r="C5048" s="11" t="s">
        <v>23248</v>
      </c>
      <c r="D5048" s="11" t="s">
        <v>89</v>
      </c>
      <c r="E5048" s="11" t="s">
        <v>23249</v>
      </c>
    </row>
    <row r="5049">
      <c r="A5049" s="11" t="s">
        <v>23250</v>
      </c>
      <c r="B5049" s="11" t="s">
        <v>23251</v>
      </c>
      <c r="C5049" s="11" t="s">
        <v>23252</v>
      </c>
      <c r="D5049" s="11" t="s">
        <v>89</v>
      </c>
      <c r="E5049" s="11" t="s">
        <v>23253</v>
      </c>
    </row>
    <row r="5050">
      <c r="A5050" s="11" t="s">
        <v>23254</v>
      </c>
      <c r="B5050" s="11" t="s">
        <v>23255</v>
      </c>
      <c r="C5050" s="11" t="s">
        <v>23256</v>
      </c>
      <c r="D5050" s="11" t="s">
        <v>89</v>
      </c>
      <c r="E5050" s="11" t="s">
        <v>23257</v>
      </c>
    </row>
    <row r="5051">
      <c r="A5051" s="11" t="s">
        <v>23258</v>
      </c>
      <c r="B5051" s="11" t="s">
        <v>23259</v>
      </c>
      <c r="C5051" s="11" t="s">
        <v>23260</v>
      </c>
      <c r="D5051" s="11" t="s">
        <v>89</v>
      </c>
      <c r="E5051" s="11" t="s">
        <v>23261</v>
      </c>
    </row>
    <row r="5052">
      <c r="A5052" s="11" t="s">
        <v>23262</v>
      </c>
      <c r="B5052" s="11" t="s">
        <v>23263</v>
      </c>
      <c r="C5052" s="11" t="s">
        <v>23264</v>
      </c>
      <c r="D5052" s="11" t="s">
        <v>89</v>
      </c>
      <c r="E5052" s="11" t="s">
        <v>23265</v>
      </c>
    </row>
    <row r="5053">
      <c r="A5053" s="11" t="s">
        <v>23266</v>
      </c>
      <c r="B5053" s="11" t="s">
        <v>23267</v>
      </c>
      <c r="C5053" s="11" t="s">
        <v>23268</v>
      </c>
      <c r="D5053" s="11" t="s">
        <v>89</v>
      </c>
      <c r="E5053" s="11" t="s">
        <v>23269</v>
      </c>
    </row>
    <row r="5054">
      <c r="A5054" s="11" t="s">
        <v>23270</v>
      </c>
      <c r="B5054" s="11" t="s">
        <v>23271</v>
      </c>
      <c r="C5054" s="11" t="s">
        <v>23272</v>
      </c>
      <c r="D5054" s="11" t="s">
        <v>89</v>
      </c>
      <c r="E5054" s="11" t="s">
        <v>23273</v>
      </c>
    </row>
    <row r="5055">
      <c r="A5055" s="11" t="s">
        <v>23274</v>
      </c>
      <c r="B5055" s="11" t="s">
        <v>23275</v>
      </c>
      <c r="C5055" s="11" t="s">
        <v>23276</v>
      </c>
      <c r="D5055" s="11" t="s">
        <v>89</v>
      </c>
      <c r="E5055" s="11" t="s">
        <v>23277</v>
      </c>
    </row>
    <row r="5056">
      <c r="A5056" s="11" t="s">
        <v>23278</v>
      </c>
      <c r="B5056" s="11" t="s">
        <v>23279</v>
      </c>
      <c r="C5056" s="11" t="s">
        <v>23280</v>
      </c>
      <c r="D5056" s="11" t="s">
        <v>89</v>
      </c>
      <c r="E5056" s="11" t="s">
        <v>23281</v>
      </c>
    </row>
    <row r="5057">
      <c r="A5057" s="11" t="s">
        <v>23282</v>
      </c>
      <c r="B5057" s="11" t="s">
        <v>23283</v>
      </c>
      <c r="C5057" s="11" t="s">
        <v>23284</v>
      </c>
      <c r="D5057" s="11" t="s">
        <v>89</v>
      </c>
      <c r="E5057" s="11" t="s">
        <v>23285</v>
      </c>
    </row>
    <row r="5058">
      <c r="A5058" s="11" t="s">
        <v>23286</v>
      </c>
      <c r="B5058" s="11" t="s">
        <v>89</v>
      </c>
      <c r="C5058" s="11" t="s">
        <v>89</v>
      </c>
      <c r="D5058" s="11" t="s">
        <v>89</v>
      </c>
      <c r="E5058" s="11" t="s">
        <v>23287</v>
      </c>
    </row>
    <row r="5059">
      <c r="A5059" s="11" t="s">
        <v>23288</v>
      </c>
      <c r="B5059" s="11" t="s">
        <v>23289</v>
      </c>
      <c r="C5059" s="11" t="s">
        <v>23290</v>
      </c>
      <c r="D5059" s="11" t="s">
        <v>89</v>
      </c>
      <c r="E5059" s="11" t="s">
        <v>23291</v>
      </c>
    </row>
    <row r="5060">
      <c r="A5060" s="11" t="s">
        <v>23292</v>
      </c>
      <c r="B5060" s="11" t="s">
        <v>23293</v>
      </c>
      <c r="C5060" s="11" t="s">
        <v>23294</v>
      </c>
      <c r="D5060" s="11" t="s">
        <v>89</v>
      </c>
      <c r="E5060" s="11" t="s">
        <v>23295</v>
      </c>
    </row>
    <row r="5061">
      <c r="A5061" s="11" t="s">
        <v>23296</v>
      </c>
      <c r="B5061" s="11" t="s">
        <v>23297</v>
      </c>
      <c r="C5061" s="11" t="s">
        <v>23298</v>
      </c>
      <c r="D5061" s="11" t="s">
        <v>89</v>
      </c>
      <c r="E5061" s="11" t="s">
        <v>23299</v>
      </c>
    </row>
    <row r="5062">
      <c r="A5062" s="11" t="s">
        <v>23300</v>
      </c>
      <c r="B5062" s="11" t="s">
        <v>23301</v>
      </c>
      <c r="C5062" s="11" t="s">
        <v>23302</v>
      </c>
      <c r="D5062" s="11" t="s">
        <v>89</v>
      </c>
      <c r="E5062" s="11" t="s">
        <v>23303</v>
      </c>
    </row>
    <row r="5063">
      <c r="A5063" s="11" t="s">
        <v>23304</v>
      </c>
      <c r="B5063" s="11" t="s">
        <v>23305</v>
      </c>
      <c r="C5063" s="11" t="s">
        <v>23306</v>
      </c>
      <c r="D5063" s="11" t="s">
        <v>89</v>
      </c>
      <c r="E5063" s="11" t="s">
        <v>23307</v>
      </c>
    </row>
    <row r="5064">
      <c r="A5064" s="11" t="s">
        <v>23308</v>
      </c>
      <c r="B5064" s="11" t="s">
        <v>89</v>
      </c>
      <c r="C5064" s="11" t="s">
        <v>89</v>
      </c>
      <c r="D5064" s="11" t="s">
        <v>89</v>
      </c>
      <c r="E5064" s="11" t="s">
        <v>23309</v>
      </c>
    </row>
    <row r="5065">
      <c r="A5065" s="11" t="s">
        <v>23310</v>
      </c>
      <c r="B5065" s="11" t="s">
        <v>23311</v>
      </c>
      <c r="C5065" s="11" t="s">
        <v>23312</v>
      </c>
      <c r="D5065" s="11" t="s">
        <v>89</v>
      </c>
      <c r="E5065" s="11" t="s">
        <v>23313</v>
      </c>
    </row>
    <row r="5066">
      <c r="A5066" s="11" t="s">
        <v>23314</v>
      </c>
      <c r="B5066" s="11" t="s">
        <v>23315</v>
      </c>
      <c r="C5066" s="11" t="s">
        <v>23316</v>
      </c>
      <c r="D5066" s="11" t="s">
        <v>89</v>
      </c>
      <c r="E5066" s="11" t="s">
        <v>23317</v>
      </c>
    </row>
    <row r="5067">
      <c r="A5067" s="11" t="s">
        <v>23318</v>
      </c>
      <c r="B5067" s="11" t="s">
        <v>23319</v>
      </c>
      <c r="C5067" s="11" t="s">
        <v>23320</v>
      </c>
      <c r="D5067" s="11" t="s">
        <v>89</v>
      </c>
      <c r="E5067" s="11" t="s">
        <v>23321</v>
      </c>
    </row>
    <row r="5068">
      <c r="A5068" s="11" t="s">
        <v>23322</v>
      </c>
      <c r="B5068" s="11" t="s">
        <v>23323</v>
      </c>
      <c r="C5068" s="11" t="s">
        <v>23324</v>
      </c>
      <c r="D5068" s="11" t="s">
        <v>89</v>
      </c>
      <c r="E5068" s="11" t="s">
        <v>23325</v>
      </c>
    </row>
    <row r="5069">
      <c r="A5069" s="11" t="s">
        <v>23326</v>
      </c>
      <c r="B5069" s="11" t="s">
        <v>23327</v>
      </c>
      <c r="C5069" s="11" t="s">
        <v>23328</v>
      </c>
      <c r="D5069" s="11" t="s">
        <v>89</v>
      </c>
      <c r="E5069" s="11" t="s">
        <v>23329</v>
      </c>
    </row>
    <row r="5070">
      <c r="A5070" s="11" t="s">
        <v>23330</v>
      </c>
      <c r="B5070" s="11" t="s">
        <v>23331</v>
      </c>
      <c r="C5070" s="11" t="s">
        <v>23332</v>
      </c>
      <c r="D5070" s="11" t="s">
        <v>89</v>
      </c>
      <c r="E5070" s="11" t="s">
        <v>23333</v>
      </c>
    </row>
    <row r="5071">
      <c r="A5071" s="11" t="s">
        <v>23334</v>
      </c>
      <c r="B5071" s="11" t="s">
        <v>23335</v>
      </c>
      <c r="C5071" s="11" t="s">
        <v>23336</v>
      </c>
      <c r="D5071" s="11" t="s">
        <v>89</v>
      </c>
      <c r="E5071" s="11" t="s">
        <v>23337</v>
      </c>
    </row>
    <row r="5072">
      <c r="A5072" s="11" t="s">
        <v>23338</v>
      </c>
      <c r="B5072" s="11" t="s">
        <v>23339</v>
      </c>
      <c r="C5072" s="11" t="s">
        <v>23340</v>
      </c>
      <c r="D5072" s="11" t="s">
        <v>89</v>
      </c>
      <c r="E5072" s="11" t="s">
        <v>23341</v>
      </c>
    </row>
    <row r="5073">
      <c r="A5073" s="11" t="s">
        <v>23342</v>
      </c>
      <c r="B5073" s="11" t="s">
        <v>23343</v>
      </c>
      <c r="C5073" s="11" t="s">
        <v>23344</v>
      </c>
      <c r="D5073" s="11" t="s">
        <v>89</v>
      </c>
      <c r="E5073" s="11" t="s">
        <v>23345</v>
      </c>
    </row>
    <row r="5074">
      <c r="A5074" s="11" t="s">
        <v>23346</v>
      </c>
      <c r="B5074" s="11" t="s">
        <v>23347</v>
      </c>
      <c r="C5074" s="11" t="s">
        <v>23348</v>
      </c>
      <c r="D5074" s="11" t="s">
        <v>89</v>
      </c>
      <c r="E5074" s="11" t="s">
        <v>23349</v>
      </c>
    </row>
    <row r="5075">
      <c r="A5075" s="11" t="s">
        <v>23350</v>
      </c>
      <c r="B5075" s="11" t="s">
        <v>23351</v>
      </c>
      <c r="C5075" s="11" t="s">
        <v>23352</v>
      </c>
      <c r="D5075" s="11" t="s">
        <v>89</v>
      </c>
      <c r="E5075" s="11" t="s">
        <v>23353</v>
      </c>
    </row>
    <row r="5076">
      <c r="A5076" s="11" t="s">
        <v>23354</v>
      </c>
      <c r="B5076" s="11" t="s">
        <v>23355</v>
      </c>
      <c r="C5076" s="11" t="s">
        <v>23356</v>
      </c>
      <c r="D5076" s="11" t="s">
        <v>89</v>
      </c>
      <c r="E5076" s="11" t="s">
        <v>23357</v>
      </c>
    </row>
    <row r="5077">
      <c r="A5077" s="11" t="s">
        <v>23358</v>
      </c>
      <c r="B5077" s="11" t="s">
        <v>23359</v>
      </c>
      <c r="C5077" s="11" t="s">
        <v>23360</v>
      </c>
      <c r="D5077" s="11" t="s">
        <v>89</v>
      </c>
      <c r="E5077" s="11" t="s">
        <v>23361</v>
      </c>
    </row>
    <row r="5078">
      <c r="A5078" s="11" t="s">
        <v>23362</v>
      </c>
      <c r="B5078" s="11" t="s">
        <v>23363</v>
      </c>
      <c r="C5078" s="11" t="s">
        <v>23364</v>
      </c>
      <c r="D5078" s="11" t="s">
        <v>89</v>
      </c>
      <c r="E5078" s="11" t="s">
        <v>23365</v>
      </c>
    </row>
    <row r="5079">
      <c r="A5079" s="11" t="s">
        <v>23366</v>
      </c>
      <c r="B5079" s="11" t="s">
        <v>23367</v>
      </c>
      <c r="C5079" s="11" t="s">
        <v>23368</v>
      </c>
      <c r="D5079" s="11" t="s">
        <v>89</v>
      </c>
      <c r="E5079" s="11" t="s">
        <v>23369</v>
      </c>
    </row>
    <row r="5080">
      <c r="A5080" s="11" t="s">
        <v>23370</v>
      </c>
      <c r="B5080" s="11" t="s">
        <v>23371</v>
      </c>
      <c r="C5080" s="11" t="s">
        <v>23372</v>
      </c>
      <c r="D5080" s="11" t="s">
        <v>89</v>
      </c>
      <c r="E5080" s="11" t="s">
        <v>23373</v>
      </c>
    </row>
    <row r="5081">
      <c r="A5081" s="11" t="s">
        <v>23374</v>
      </c>
      <c r="B5081" s="11" t="s">
        <v>89</v>
      </c>
      <c r="C5081" s="11" t="s">
        <v>89</v>
      </c>
      <c r="D5081" s="11" t="s">
        <v>89</v>
      </c>
      <c r="E5081" s="11" t="s">
        <v>23375</v>
      </c>
    </row>
    <row r="5082">
      <c r="A5082" s="11" t="s">
        <v>23376</v>
      </c>
      <c r="B5082" s="11" t="s">
        <v>23377</v>
      </c>
      <c r="C5082" s="11" t="s">
        <v>23378</v>
      </c>
      <c r="D5082" s="11" t="s">
        <v>89</v>
      </c>
      <c r="E5082" s="11" t="s">
        <v>23379</v>
      </c>
    </row>
    <row r="5083">
      <c r="A5083" s="11" t="s">
        <v>23380</v>
      </c>
      <c r="B5083" s="11" t="s">
        <v>23381</v>
      </c>
      <c r="C5083" s="11" t="s">
        <v>23382</v>
      </c>
      <c r="D5083" s="11" t="s">
        <v>89</v>
      </c>
      <c r="E5083" s="11" t="s">
        <v>23383</v>
      </c>
    </row>
    <row r="5084">
      <c r="A5084" s="11" t="s">
        <v>23384</v>
      </c>
      <c r="B5084" s="11" t="s">
        <v>23385</v>
      </c>
      <c r="C5084" s="11" t="s">
        <v>23386</v>
      </c>
      <c r="D5084" s="11" t="s">
        <v>89</v>
      </c>
      <c r="E5084" s="11" t="s">
        <v>23387</v>
      </c>
    </row>
    <row r="5085">
      <c r="A5085" s="11" t="s">
        <v>23388</v>
      </c>
      <c r="B5085" s="11" t="s">
        <v>23389</v>
      </c>
      <c r="C5085" s="11" t="s">
        <v>23390</v>
      </c>
      <c r="D5085" s="11" t="s">
        <v>89</v>
      </c>
      <c r="E5085" s="11" t="s">
        <v>23391</v>
      </c>
    </row>
    <row r="5086">
      <c r="A5086" s="11" t="s">
        <v>23392</v>
      </c>
      <c r="B5086" s="11" t="s">
        <v>23393</v>
      </c>
      <c r="C5086" s="11" t="s">
        <v>23394</v>
      </c>
      <c r="D5086" s="11" t="s">
        <v>89</v>
      </c>
      <c r="E5086" s="11" t="s">
        <v>23395</v>
      </c>
    </row>
    <row r="5087">
      <c r="A5087" s="11" t="s">
        <v>23396</v>
      </c>
      <c r="B5087" s="11" t="s">
        <v>23397</v>
      </c>
      <c r="C5087" s="11" t="s">
        <v>23398</v>
      </c>
      <c r="D5087" s="11" t="s">
        <v>89</v>
      </c>
      <c r="E5087" s="11" t="s">
        <v>23399</v>
      </c>
    </row>
    <row r="5088">
      <c r="A5088" s="11" t="s">
        <v>23400</v>
      </c>
      <c r="B5088" s="11" t="s">
        <v>23401</v>
      </c>
      <c r="C5088" s="11" t="s">
        <v>23402</v>
      </c>
      <c r="D5088" s="11" t="s">
        <v>89</v>
      </c>
      <c r="E5088" s="11" t="s">
        <v>23403</v>
      </c>
    </row>
    <row r="5089">
      <c r="A5089" s="11" t="s">
        <v>23404</v>
      </c>
      <c r="B5089" s="11" t="s">
        <v>23405</v>
      </c>
      <c r="C5089" s="11" t="s">
        <v>23406</v>
      </c>
      <c r="D5089" s="11" t="s">
        <v>89</v>
      </c>
      <c r="E5089" s="11" t="s">
        <v>23407</v>
      </c>
    </row>
    <row r="5090">
      <c r="A5090" s="11" t="s">
        <v>23408</v>
      </c>
      <c r="B5090" s="11" t="s">
        <v>23409</v>
      </c>
      <c r="C5090" s="11" t="s">
        <v>23410</v>
      </c>
      <c r="D5090" s="11" t="s">
        <v>89</v>
      </c>
      <c r="E5090" s="11" t="s">
        <v>23411</v>
      </c>
    </row>
    <row r="5091">
      <c r="A5091" s="11" t="s">
        <v>23412</v>
      </c>
      <c r="B5091" s="11" t="s">
        <v>23413</v>
      </c>
      <c r="C5091" s="11" t="s">
        <v>23414</v>
      </c>
      <c r="D5091" s="11" t="s">
        <v>89</v>
      </c>
      <c r="E5091" s="11" t="s">
        <v>23415</v>
      </c>
    </row>
    <row r="5092">
      <c r="A5092" s="11" t="s">
        <v>23416</v>
      </c>
      <c r="B5092" s="11" t="s">
        <v>23417</v>
      </c>
      <c r="C5092" s="11" t="s">
        <v>23418</v>
      </c>
      <c r="D5092" s="11" t="s">
        <v>89</v>
      </c>
      <c r="E5092" s="11" t="s">
        <v>23419</v>
      </c>
    </row>
    <row r="5093">
      <c r="A5093" s="11" t="s">
        <v>23420</v>
      </c>
      <c r="B5093" s="11" t="s">
        <v>23421</v>
      </c>
      <c r="C5093" s="11" t="s">
        <v>23422</v>
      </c>
      <c r="D5093" s="11" t="s">
        <v>89</v>
      </c>
      <c r="E5093" s="11" t="s">
        <v>23423</v>
      </c>
    </row>
    <row r="5094">
      <c r="A5094" s="11" t="s">
        <v>23424</v>
      </c>
      <c r="B5094" s="11" t="s">
        <v>23425</v>
      </c>
      <c r="C5094" s="11" t="s">
        <v>23426</v>
      </c>
      <c r="D5094" s="11" t="s">
        <v>89</v>
      </c>
      <c r="E5094" s="11" t="s">
        <v>23427</v>
      </c>
    </row>
    <row r="5095">
      <c r="A5095" s="11" t="s">
        <v>23428</v>
      </c>
      <c r="B5095" s="11" t="s">
        <v>23429</v>
      </c>
      <c r="C5095" s="11" t="s">
        <v>23430</v>
      </c>
      <c r="D5095" s="11" t="s">
        <v>89</v>
      </c>
      <c r="E5095" s="11" t="s">
        <v>23431</v>
      </c>
    </row>
    <row r="5096">
      <c r="A5096" s="11" t="s">
        <v>23432</v>
      </c>
      <c r="B5096" s="11" t="s">
        <v>23433</v>
      </c>
      <c r="C5096" s="11" t="s">
        <v>23434</v>
      </c>
      <c r="D5096" s="11" t="s">
        <v>89</v>
      </c>
      <c r="E5096" s="11" t="s">
        <v>23435</v>
      </c>
    </row>
    <row r="5097">
      <c r="A5097" s="11" t="s">
        <v>23436</v>
      </c>
      <c r="B5097" s="11" t="s">
        <v>89</v>
      </c>
      <c r="C5097" s="11" t="s">
        <v>89</v>
      </c>
      <c r="D5097" s="11" t="s">
        <v>89</v>
      </c>
      <c r="E5097" s="11" t="s">
        <v>23437</v>
      </c>
    </row>
    <row r="5098">
      <c r="A5098" s="11" t="s">
        <v>23438</v>
      </c>
      <c r="B5098" s="11" t="s">
        <v>23439</v>
      </c>
      <c r="C5098" s="11" t="s">
        <v>23440</v>
      </c>
      <c r="D5098" s="11" t="s">
        <v>89</v>
      </c>
      <c r="E5098" s="11" t="s">
        <v>23441</v>
      </c>
    </row>
    <row r="5099">
      <c r="A5099" s="11" t="s">
        <v>23442</v>
      </c>
      <c r="B5099" s="11" t="s">
        <v>23443</v>
      </c>
      <c r="C5099" s="11" t="s">
        <v>23444</v>
      </c>
      <c r="D5099" s="11" t="s">
        <v>89</v>
      </c>
      <c r="E5099" s="11" t="s">
        <v>23445</v>
      </c>
    </row>
    <row r="5100">
      <c r="A5100" s="11" t="s">
        <v>23446</v>
      </c>
      <c r="B5100" s="11" t="s">
        <v>23447</v>
      </c>
      <c r="C5100" s="11" t="s">
        <v>23448</v>
      </c>
      <c r="D5100" s="11" t="s">
        <v>89</v>
      </c>
      <c r="E5100" s="11" t="s">
        <v>23449</v>
      </c>
    </row>
    <row r="5101">
      <c r="A5101" s="11" t="s">
        <v>23450</v>
      </c>
      <c r="B5101" s="11" t="s">
        <v>23451</v>
      </c>
      <c r="C5101" s="11" t="s">
        <v>23452</v>
      </c>
      <c r="D5101" s="11" t="s">
        <v>89</v>
      </c>
      <c r="E5101" s="11" t="s">
        <v>23453</v>
      </c>
    </row>
    <row r="5102">
      <c r="A5102" s="11" t="s">
        <v>23454</v>
      </c>
      <c r="B5102" s="11" t="s">
        <v>89</v>
      </c>
      <c r="C5102" s="11" t="s">
        <v>89</v>
      </c>
      <c r="D5102" s="11" t="s">
        <v>89</v>
      </c>
      <c r="E5102" s="11" t="s">
        <v>23455</v>
      </c>
    </row>
    <row r="5103">
      <c r="A5103" s="11" t="s">
        <v>23456</v>
      </c>
      <c r="B5103" s="11" t="s">
        <v>23457</v>
      </c>
      <c r="C5103" s="11" t="s">
        <v>23458</v>
      </c>
      <c r="D5103" s="11" t="s">
        <v>89</v>
      </c>
      <c r="E5103" s="11" t="s">
        <v>23459</v>
      </c>
    </row>
    <row r="5104">
      <c r="A5104" s="11" t="s">
        <v>23460</v>
      </c>
      <c r="B5104" s="11" t="s">
        <v>23461</v>
      </c>
      <c r="C5104" s="11" t="s">
        <v>23462</v>
      </c>
      <c r="D5104" s="11" t="s">
        <v>89</v>
      </c>
      <c r="E5104" s="11" t="s">
        <v>23463</v>
      </c>
    </row>
    <row r="5105">
      <c r="A5105" s="11" t="s">
        <v>23464</v>
      </c>
      <c r="B5105" s="11" t="s">
        <v>23465</v>
      </c>
      <c r="C5105" s="11" t="s">
        <v>23466</v>
      </c>
      <c r="D5105" s="11" t="s">
        <v>89</v>
      </c>
      <c r="E5105" s="11" t="s">
        <v>23467</v>
      </c>
    </row>
    <row r="5106">
      <c r="A5106" s="11" t="s">
        <v>23468</v>
      </c>
      <c r="B5106" s="11" t="s">
        <v>23469</v>
      </c>
      <c r="C5106" s="11" t="s">
        <v>23470</v>
      </c>
      <c r="D5106" s="11" t="s">
        <v>89</v>
      </c>
      <c r="E5106" s="11" t="s">
        <v>23471</v>
      </c>
    </row>
    <row r="5107">
      <c r="A5107" s="11" t="s">
        <v>23472</v>
      </c>
      <c r="B5107" s="11" t="s">
        <v>23473</v>
      </c>
      <c r="C5107" s="11" t="s">
        <v>23474</v>
      </c>
      <c r="D5107" s="11" t="s">
        <v>89</v>
      </c>
      <c r="E5107" s="11" t="s">
        <v>23475</v>
      </c>
    </row>
    <row r="5108">
      <c r="A5108" s="11" t="s">
        <v>23476</v>
      </c>
      <c r="B5108" s="11" t="s">
        <v>23477</v>
      </c>
      <c r="C5108" s="11" t="s">
        <v>23478</v>
      </c>
      <c r="D5108" s="11" t="s">
        <v>89</v>
      </c>
      <c r="E5108" s="11" t="s">
        <v>23479</v>
      </c>
    </row>
    <row r="5109">
      <c r="A5109" s="11" t="s">
        <v>23480</v>
      </c>
      <c r="B5109" s="11" t="s">
        <v>23481</v>
      </c>
      <c r="C5109" s="11" t="s">
        <v>23482</v>
      </c>
      <c r="D5109" s="11" t="s">
        <v>89</v>
      </c>
      <c r="E5109" s="11" t="s">
        <v>23483</v>
      </c>
    </row>
    <row r="5110">
      <c r="A5110" s="11" t="s">
        <v>23484</v>
      </c>
      <c r="B5110" s="11" t="s">
        <v>23485</v>
      </c>
      <c r="C5110" s="11" t="s">
        <v>23486</v>
      </c>
      <c r="D5110" s="11" t="s">
        <v>89</v>
      </c>
      <c r="E5110" s="11" t="s">
        <v>23487</v>
      </c>
    </row>
    <row r="5111">
      <c r="A5111" s="11" t="s">
        <v>23488</v>
      </c>
      <c r="B5111" s="11" t="s">
        <v>23489</v>
      </c>
      <c r="C5111" s="11" t="s">
        <v>23490</v>
      </c>
      <c r="D5111" s="11" t="s">
        <v>89</v>
      </c>
      <c r="E5111" s="11" t="s">
        <v>23491</v>
      </c>
    </row>
    <row r="5112">
      <c r="A5112" s="11" t="s">
        <v>23492</v>
      </c>
      <c r="B5112" s="11" t="s">
        <v>23493</v>
      </c>
      <c r="C5112" s="11" t="s">
        <v>23494</v>
      </c>
      <c r="D5112" s="11" t="s">
        <v>89</v>
      </c>
      <c r="E5112" s="11" t="s">
        <v>23495</v>
      </c>
    </row>
    <row r="5113">
      <c r="A5113" s="11" t="s">
        <v>23496</v>
      </c>
      <c r="B5113" s="11" t="s">
        <v>23497</v>
      </c>
      <c r="C5113" s="11" t="s">
        <v>23498</v>
      </c>
      <c r="D5113" s="11" t="s">
        <v>89</v>
      </c>
      <c r="E5113" s="11" t="s">
        <v>23499</v>
      </c>
    </row>
    <row r="5114">
      <c r="A5114" s="11" t="s">
        <v>23500</v>
      </c>
      <c r="B5114" s="11" t="s">
        <v>23501</v>
      </c>
      <c r="C5114" s="11" t="s">
        <v>23502</v>
      </c>
      <c r="D5114" s="11" t="s">
        <v>89</v>
      </c>
      <c r="E5114" s="11" t="s">
        <v>23503</v>
      </c>
    </row>
    <row r="5115">
      <c r="A5115" s="11" t="s">
        <v>23504</v>
      </c>
      <c r="B5115" s="11" t="s">
        <v>23505</v>
      </c>
      <c r="C5115" s="11" t="s">
        <v>23506</v>
      </c>
      <c r="D5115" s="11" t="s">
        <v>89</v>
      </c>
      <c r="E5115" s="11" t="s">
        <v>23507</v>
      </c>
    </row>
    <row r="5116">
      <c r="A5116" s="11" t="s">
        <v>23508</v>
      </c>
      <c r="B5116" s="11" t="s">
        <v>23509</v>
      </c>
      <c r="C5116" s="11" t="s">
        <v>23510</v>
      </c>
      <c r="D5116" s="11" t="s">
        <v>89</v>
      </c>
      <c r="E5116" s="11" t="s">
        <v>23511</v>
      </c>
    </row>
    <row r="5117">
      <c r="A5117" s="11" t="s">
        <v>23512</v>
      </c>
      <c r="B5117" s="11" t="s">
        <v>23513</v>
      </c>
      <c r="C5117" s="11" t="s">
        <v>23514</v>
      </c>
      <c r="D5117" s="11" t="s">
        <v>89</v>
      </c>
      <c r="E5117" s="11" t="s">
        <v>23515</v>
      </c>
    </row>
    <row r="5118">
      <c r="A5118" s="11" t="s">
        <v>23516</v>
      </c>
      <c r="B5118" s="11" t="s">
        <v>23517</v>
      </c>
      <c r="C5118" s="11" t="s">
        <v>23518</v>
      </c>
      <c r="D5118" s="11" t="s">
        <v>89</v>
      </c>
      <c r="E5118" s="11" t="s">
        <v>23519</v>
      </c>
    </row>
    <row r="5119">
      <c r="A5119" s="11" t="s">
        <v>23520</v>
      </c>
      <c r="B5119" s="11" t="s">
        <v>23521</v>
      </c>
      <c r="C5119" s="11" t="s">
        <v>23522</v>
      </c>
      <c r="D5119" s="11" t="s">
        <v>89</v>
      </c>
      <c r="E5119" s="11" t="s">
        <v>23523</v>
      </c>
    </row>
    <row r="5120">
      <c r="A5120" s="11" t="s">
        <v>23524</v>
      </c>
      <c r="B5120" s="11" t="s">
        <v>23525</v>
      </c>
      <c r="C5120" s="11" t="s">
        <v>23526</v>
      </c>
      <c r="D5120" s="11" t="s">
        <v>89</v>
      </c>
      <c r="E5120" s="11" t="s">
        <v>23527</v>
      </c>
    </row>
    <row r="5121">
      <c r="A5121" s="11" t="s">
        <v>23528</v>
      </c>
      <c r="B5121" s="11" t="s">
        <v>23529</v>
      </c>
      <c r="C5121" s="11" t="s">
        <v>23530</v>
      </c>
      <c r="D5121" s="11" t="s">
        <v>89</v>
      </c>
      <c r="E5121" s="11" t="s">
        <v>23531</v>
      </c>
    </row>
    <row r="5122">
      <c r="A5122" s="11" t="s">
        <v>23532</v>
      </c>
      <c r="B5122" s="11" t="s">
        <v>23533</v>
      </c>
      <c r="C5122" s="11" t="s">
        <v>23534</v>
      </c>
      <c r="D5122" s="11" t="s">
        <v>89</v>
      </c>
      <c r="E5122" s="11" t="s">
        <v>23535</v>
      </c>
    </row>
    <row r="5123">
      <c r="A5123" s="11" t="s">
        <v>23536</v>
      </c>
      <c r="B5123" s="11" t="s">
        <v>23537</v>
      </c>
      <c r="C5123" s="11" t="s">
        <v>23538</v>
      </c>
      <c r="D5123" s="11" t="s">
        <v>89</v>
      </c>
      <c r="E5123" s="11" t="s">
        <v>23539</v>
      </c>
    </row>
    <row r="5124">
      <c r="A5124" s="11" t="s">
        <v>23540</v>
      </c>
      <c r="B5124" s="11" t="s">
        <v>23541</v>
      </c>
      <c r="C5124" s="11" t="s">
        <v>23542</v>
      </c>
      <c r="D5124" s="11" t="s">
        <v>89</v>
      </c>
      <c r="E5124" s="11" t="s">
        <v>23543</v>
      </c>
    </row>
    <row r="5125">
      <c r="A5125" s="11" t="s">
        <v>23544</v>
      </c>
      <c r="B5125" s="11" t="s">
        <v>23545</v>
      </c>
      <c r="C5125" s="11" t="s">
        <v>23546</v>
      </c>
      <c r="D5125" s="11" t="s">
        <v>89</v>
      </c>
      <c r="E5125" s="11" t="s">
        <v>23547</v>
      </c>
    </row>
    <row r="5126">
      <c r="A5126" s="11" t="s">
        <v>23548</v>
      </c>
      <c r="B5126" s="11" t="s">
        <v>23549</v>
      </c>
      <c r="C5126" s="11" t="s">
        <v>23550</v>
      </c>
      <c r="D5126" s="11" t="s">
        <v>89</v>
      </c>
      <c r="E5126" s="11" t="s">
        <v>23551</v>
      </c>
    </row>
    <row r="5127">
      <c r="A5127" s="11" t="s">
        <v>23552</v>
      </c>
      <c r="B5127" s="11" t="s">
        <v>23553</v>
      </c>
      <c r="C5127" s="11" t="s">
        <v>23554</v>
      </c>
      <c r="D5127" s="11" t="s">
        <v>89</v>
      </c>
      <c r="E5127" s="11" t="s">
        <v>23555</v>
      </c>
    </row>
    <row r="5128">
      <c r="A5128" s="11" t="s">
        <v>23556</v>
      </c>
      <c r="B5128" s="11" t="s">
        <v>23557</v>
      </c>
      <c r="C5128" s="11" t="s">
        <v>23558</v>
      </c>
      <c r="D5128" s="11" t="s">
        <v>89</v>
      </c>
      <c r="E5128" s="11" t="s">
        <v>23559</v>
      </c>
    </row>
    <row r="5129">
      <c r="A5129" s="11" t="s">
        <v>23560</v>
      </c>
      <c r="B5129" s="11" t="s">
        <v>23561</v>
      </c>
      <c r="C5129" s="11" t="s">
        <v>23562</v>
      </c>
      <c r="D5129" s="11" t="s">
        <v>89</v>
      </c>
      <c r="E5129" s="11" t="s">
        <v>23563</v>
      </c>
    </row>
    <row r="5130">
      <c r="A5130" s="11" t="s">
        <v>23564</v>
      </c>
      <c r="B5130" s="11" t="s">
        <v>23565</v>
      </c>
      <c r="C5130" s="11" t="s">
        <v>23566</v>
      </c>
      <c r="D5130" s="11" t="s">
        <v>89</v>
      </c>
      <c r="E5130" s="11" t="s">
        <v>23567</v>
      </c>
    </row>
    <row r="5131">
      <c r="A5131" s="11" t="s">
        <v>23568</v>
      </c>
      <c r="B5131" s="11" t="s">
        <v>23569</v>
      </c>
      <c r="C5131" s="11" t="s">
        <v>23570</v>
      </c>
      <c r="D5131" s="11" t="s">
        <v>89</v>
      </c>
      <c r="E5131" s="11" t="s">
        <v>23571</v>
      </c>
    </row>
    <row r="5132">
      <c r="A5132" s="11" t="s">
        <v>23572</v>
      </c>
      <c r="B5132" s="11" t="s">
        <v>23573</v>
      </c>
      <c r="C5132" s="11" t="s">
        <v>23574</v>
      </c>
      <c r="D5132" s="11" t="s">
        <v>89</v>
      </c>
      <c r="E5132" s="11" t="s">
        <v>23575</v>
      </c>
    </row>
    <row r="5133">
      <c r="A5133" s="11" t="s">
        <v>23576</v>
      </c>
      <c r="B5133" s="11" t="s">
        <v>23577</v>
      </c>
      <c r="C5133" s="11" t="s">
        <v>23578</v>
      </c>
      <c r="D5133" s="11" t="s">
        <v>89</v>
      </c>
      <c r="E5133" s="11" t="s">
        <v>23579</v>
      </c>
    </row>
    <row r="5134">
      <c r="A5134" s="11" t="s">
        <v>23580</v>
      </c>
      <c r="B5134" s="11" t="s">
        <v>23581</v>
      </c>
      <c r="C5134" s="11" t="s">
        <v>23582</v>
      </c>
      <c r="D5134" s="11" t="s">
        <v>89</v>
      </c>
      <c r="E5134" s="11" t="s">
        <v>23583</v>
      </c>
    </row>
    <row r="5135">
      <c r="A5135" s="11" t="s">
        <v>23584</v>
      </c>
      <c r="B5135" s="11" t="s">
        <v>23585</v>
      </c>
      <c r="C5135" s="11" t="s">
        <v>23586</v>
      </c>
      <c r="D5135" s="11" t="s">
        <v>89</v>
      </c>
      <c r="E5135" s="11" t="s">
        <v>23587</v>
      </c>
    </row>
    <row r="5136">
      <c r="A5136" s="11" t="s">
        <v>23588</v>
      </c>
      <c r="B5136" s="11" t="s">
        <v>23589</v>
      </c>
      <c r="C5136" s="11" t="s">
        <v>23590</v>
      </c>
      <c r="D5136" s="11" t="s">
        <v>89</v>
      </c>
      <c r="E5136" s="11" t="s">
        <v>23591</v>
      </c>
    </row>
    <row r="5137">
      <c r="A5137" s="11" t="s">
        <v>23592</v>
      </c>
      <c r="B5137" s="11" t="s">
        <v>23593</v>
      </c>
      <c r="C5137" s="11" t="s">
        <v>23594</v>
      </c>
      <c r="D5137" s="11" t="s">
        <v>89</v>
      </c>
      <c r="E5137" s="11" t="s">
        <v>23595</v>
      </c>
    </row>
    <row r="5138">
      <c r="A5138" s="11" t="s">
        <v>23596</v>
      </c>
      <c r="B5138" s="11" t="s">
        <v>23597</v>
      </c>
      <c r="C5138" s="11" t="s">
        <v>23598</v>
      </c>
      <c r="D5138" s="11" t="s">
        <v>89</v>
      </c>
      <c r="E5138" s="11" t="s">
        <v>23599</v>
      </c>
    </row>
    <row r="5139">
      <c r="A5139" s="11" t="s">
        <v>23600</v>
      </c>
      <c r="B5139" s="11" t="s">
        <v>23601</v>
      </c>
      <c r="C5139" s="11" t="s">
        <v>23602</v>
      </c>
      <c r="D5139" s="11" t="s">
        <v>89</v>
      </c>
      <c r="E5139" s="11" t="s">
        <v>23603</v>
      </c>
    </row>
    <row r="5140">
      <c r="A5140" s="11" t="s">
        <v>23604</v>
      </c>
      <c r="B5140" s="11" t="s">
        <v>23605</v>
      </c>
      <c r="C5140" s="11" t="s">
        <v>23606</v>
      </c>
      <c r="D5140" s="11" t="s">
        <v>89</v>
      </c>
      <c r="E5140" s="11" t="s">
        <v>23607</v>
      </c>
    </row>
    <row r="5141">
      <c r="A5141" s="11" t="s">
        <v>23608</v>
      </c>
      <c r="B5141" s="11" t="s">
        <v>23609</v>
      </c>
      <c r="C5141" s="11" t="s">
        <v>23610</v>
      </c>
      <c r="D5141" s="11" t="s">
        <v>89</v>
      </c>
      <c r="E5141" s="11" t="s">
        <v>23611</v>
      </c>
    </row>
    <row r="5142">
      <c r="A5142" s="11" t="s">
        <v>23612</v>
      </c>
      <c r="B5142" s="11" t="s">
        <v>23613</v>
      </c>
      <c r="C5142" s="11" t="s">
        <v>23614</v>
      </c>
      <c r="D5142" s="11" t="s">
        <v>89</v>
      </c>
      <c r="E5142" s="11" t="s">
        <v>23615</v>
      </c>
    </row>
    <row r="5143">
      <c r="A5143" s="11" t="s">
        <v>23616</v>
      </c>
      <c r="B5143" s="11" t="s">
        <v>23617</v>
      </c>
      <c r="C5143" s="11" t="s">
        <v>23618</v>
      </c>
      <c r="D5143" s="11" t="s">
        <v>89</v>
      </c>
      <c r="E5143" s="11" t="s">
        <v>23619</v>
      </c>
    </row>
    <row r="5144">
      <c r="A5144" s="11" t="s">
        <v>23620</v>
      </c>
      <c r="B5144" s="11" t="s">
        <v>23621</v>
      </c>
      <c r="C5144" s="11" t="s">
        <v>23622</v>
      </c>
      <c r="D5144" s="11" t="s">
        <v>89</v>
      </c>
      <c r="E5144" s="11" t="s">
        <v>23623</v>
      </c>
    </row>
    <row r="5145">
      <c r="A5145" s="11" t="s">
        <v>23624</v>
      </c>
      <c r="B5145" s="11" t="s">
        <v>23625</v>
      </c>
      <c r="C5145" s="11" t="s">
        <v>23626</v>
      </c>
      <c r="D5145" s="11" t="s">
        <v>89</v>
      </c>
      <c r="E5145" s="11" t="s">
        <v>23627</v>
      </c>
    </row>
    <row r="5146">
      <c r="A5146" s="11" t="s">
        <v>23628</v>
      </c>
      <c r="B5146" s="11" t="s">
        <v>23629</v>
      </c>
      <c r="C5146" s="11" t="s">
        <v>23630</v>
      </c>
      <c r="D5146" s="11" t="s">
        <v>89</v>
      </c>
      <c r="E5146" s="11" t="s">
        <v>23631</v>
      </c>
    </row>
    <row r="5147">
      <c r="A5147" s="11" t="s">
        <v>23632</v>
      </c>
      <c r="B5147" s="11" t="s">
        <v>23633</v>
      </c>
      <c r="C5147" s="11" t="s">
        <v>23634</v>
      </c>
      <c r="D5147" s="11" t="s">
        <v>89</v>
      </c>
      <c r="E5147" s="11" t="s">
        <v>23635</v>
      </c>
    </row>
    <row r="5148">
      <c r="A5148" s="11" t="s">
        <v>23636</v>
      </c>
      <c r="B5148" s="11" t="s">
        <v>23637</v>
      </c>
      <c r="C5148" s="11" t="s">
        <v>23638</v>
      </c>
      <c r="D5148" s="11" t="s">
        <v>89</v>
      </c>
      <c r="E5148" s="11" t="s">
        <v>23639</v>
      </c>
    </row>
    <row r="5149">
      <c r="A5149" s="11" t="s">
        <v>23640</v>
      </c>
      <c r="B5149" s="11" t="s">
        <v>23641</v>
      </c>
      <c r="C5149" s="11" t="s">
        <v>23642</v>
      </c>
      <c r="D5149" s="11" t="s">
        <v>89</v>
      </c>
      <c r="E5149" s="11" t="s">
        <v>23643</v>
      </c>
    </row>
    <row r="5150">
      <c r="A5150" s="11" t="s">
        <v>23644</v>
      </c>
      <c r="B5150" s="11" t="s">
        <v>23645</v>
      </c>
      <c r="C5150" s="11" t="s">
        <v>23646</v>
      </c>
      <c r="D5150" s="11" t="s">
        <v>89</v>
      </c>
      <c r="E5150" s="11" t="s">
        <v>23647</v>
      </c>
    </row>
    <row r="5151">
      <c r="A5151" s="11" t="s">
        <v>23648</v>
      </c>
      <c r="B5151" s="11" t="s">
        <v>23649</v>
      </c>
      <c r="C5151" s="11" t="s">
        <v>23650</v>
      </c>
      <c r="D5151" s="11" t="s">
        <v>89</v>
      </c>
      <c r="E5151" s="11" t="s">
        <v>23651</v>
      </c>
    </row>
    <row r="5152">
      <c r="A5152" s="11" t="s">
        <v>23652</v>
      </c>
      <c r="B5152" s="11" t="s">
        <v>23653</v>
      </c>
      <c r="C5152" s="11" t="s">
        <v>23654</v>
      </c>
      <c r="D5152" s="11" t="s">
        <v>89</v>
      </c>
      <c r="E5152" s="11" t="s">
        <v>23655</v>
      </c>
    </row>
    <row r="5153">
      <c r="A5153" s="11" t="s">
        <v>23656</v>
      </c>
      <c r="B5153" s="11" t="s">
        <v>23657</v>
      </c>
      <c r="C5153" s="11" t="s">
        <v>23658</v>
      </c>
      <c r="D5153" s="11" t="s">
        <v>89</v>
      </c>
      <c r="E5153" s="11" t="s">
        <v>23659</v>
      </c>
    </row>
    <row r="5154">
      <c r="A5154" s="11" t="s">
        <v>23660</v>
      </c>
      <c r="B5154" s="11" t="s">
        <v>23661</v>
      </c>
      <c r="C5154" s="11" t="s">
        <v>23662</v>
      </c>
      <c r="D5154" s="11" t="s">
        <v>89</v>
      </c>
      <c r="E5154" s="11" t="s">
        <v>23663</v>
      </c>
    </row>
    <row r="5155">
      <c r="A5155" s="11" t="s">
        <v>23664</v>
      </c>
      <c r="B5155" s="11" t="s">
        <v>23665</v>
      </c>
      <c r="C5155" s="11" t="s">
        <v>23666</v>
      </c>
      <c r="D5155" s="11" t="s">
        <v>89</v>
      </c>
      <c r="E5155" s="11" t="s">
        <v>23667</v>
      </c>
    </row>
    <row r="5156">
      <c r="A5156" s="11" t="s">
        <v>23668</v>
      </c>
      <c r="B5156" s="11" t="s">
        <v>23669</v>
      </c>
      <c r="C5156" s="11" t="s">
        <v>23670</v>
      </c>
      <c r="D5156" s="11" t="s">
        <v>89</v>
      </c>
      <c r="E5156" s="11" t="s">
        <v>23671</v>
      </c>
    </row>
    <row r="5157">
      <c r="A5157" s="11" t="s">
        <v>23672</v>
      </c>
      <c r="B5157" s="11" t="s">
        <v>23673</v>
      </c>
      <c r="C5157" s="11" t="s">
        <v>23674</v>
      </c>
      <c r="D5157" s="11" t="s">
        <v>89</v>
      </c>
      <c r="E5157" s="11" t="s">
        <v>23675</v>
      </c>
    </row>
    <row r="5158">
      <c r="A5158" s="11" t="s">
        <v>23676</v>
      </c>
      <c r="B5158" s="11" t="s">
        <v>23677</v>
      </c>
      <c r="C5158" s="11" t="s">
        <v>23678</v>
      </c>
      <c r="D5158" s="11" t="s">
        <v>89</v>
      </c>
      <c r="E5158" s="11" t="s">
        <v>23679</v>
      </c>
    </row>
    <row r="5159">
      <c r="A5159" s="11" t="s">
        <v>23680</v>
      </c>
      <c r="B5159" s="11" t="s">
        <v>23681</v>
      </c>
      <c r="C5159" s="11" t="s">
        <v>23682</v>
      </c>
      <c r="D5159" s="11" t="s">
        <v>89</v>
      </c>
      <c r="E5159" s="11" t="s">
        <v>23683</v>
      </c>
    </row>
    <row r="5160">
      <c r="A5160" s="11" t="s">
        <v>23684</v>
      </c>
      <c r="B5160" s="11" t="s">
        <v>23685</v>
      </c>
      <c r="C5160" s="11" t="s">
        <v>23686</v>
      </c>
      <c r="D5160" s="11" t="s">
        <v>89</v>
      </c>
      <c r="E5160" s="11" t="s">
        <v>23687</v>
      </c>
    </row>
    <row r="5161">
      <c r="A5161" s="11" t="s">
        <v>23688</v>
      </c>
      <c r="B5161" s="11" t="s">
        <v>23689</v>
      </c>
      <c r="C5161" s="11" t="s">
        <v>23690</v>
      </c>
      <c r="D5161" s="11" t="s">
        <v>89</v>
      </c>
      <c r="E5161" s="11" t="s">
        <v>23691</v>
      </c>
    </row>
    <row r="5162">
      <c r="A5162" s="11" t="s">
        <v>23692</v>
      </c>
      <c r="B5162" s="11" t="s">
        <v>23693</v>
      </c>
      <c r="C5162" s="11" t="s">
        <v>23694</v>
      </c>
      <c r="D5162" s="11" t="s">
        <v>89</v>
      </c>
      <c r="E5162" s="11" t="s">
        <v>23695</v>
      </c>
    </row>
    <row r="5163">
      <c r="A5163" s="11" t="s">
        <v>23696</v>
      </c>
      <c r="B5163" s="11" t="s">
        <v>23697</v>
      </c>
      <c r="C5163" s="11" t="s">
        <v>23698</v>
      </c>
      <c r="D5163" s="11" t="s">
        <v>89</v>
      </c>
      <c r="E5163" s="11" t="s">
        <v>23699</v>
      </c>
    </row>
    <row r="5164">
      <c r="A5164" s="11" t="s">
        <v>23700</v>
      </c>
      <c r="B5164" s="11" t="s">
        <v>23701</v>
      </c>
      <c r="C5164" s="11" t="s">
        <v>23702</v>
      </c>
      <c r="D5164" s="11" t="s">
        <v>89</v>
      </c>
      <c r="E5164" s="11" t="s">
        <v>23703</v>
      </c>
    </row>
    <row r="5165">
      <c r="A5165" s="11" t="s">
        <v>23704</v>
      </c>
      <c r="B5165" s="11" t="s">
        <v>23705</v>
      </c>
      <c r="C5165" s="11" t="s">
        <v>23706</v>
      </c>
      <c r="D5165" s="11" t="s">
        <v>89</v>
      </c>
      <c r="E5165" s="11" t="s">
        <v>23707</v>
      </c>
    </row>
    <row r="5166">
      <c r="A5166" s="11" t="s">
        <v>23708</v>
      </c>
      <c r="B5166" s="11" t="s">
        <v>23709</v>
      </c>
      <c r="C5166" s="11" t="s">
        <v>23710</v>
      </c>
      <c r="D5166" s="11" t="s">
        <v>89</v>
      </c>
      <c r="E5166" s="11" t="s">
        <v>23711</v>
      </c>
    </row>
    <row r="5167">
      <c r="A5167" s="11" t="s">
        <v>23712</v>
      </c>
      <c r="B5167" s="11" t="s">
        <v>23713</v>
      </c>
      <c r="C5167" s="11" t="s">
        <v>23714</v>
      </c>
      <c r="D5167" s="11" t="s">
        <v>89</v>
      </c>
      <c r="E5167" s="11" t="s">
        <v>23715</v>
      </c>
    </row>
    <row r="5168">
      <c r="A5168" s="11" t="s">
        <v>23716</v>
      </c>
      <c r="B5168" s="11" t="s">
        <v>23717</v>
      </c>
      <c r="C5168" s="11" t="s">
        <v>23718</v>
      </c>
      <c r="D5168" s="11" t="s">
        <v>89</v>
      </c>
      <c r="E5168" s="11" t="s">
        <v>23719</v>
      </c>
    </row>
    <row r="5169">
      <c r="A5169" s="11" t="s">
        <v>23720</v>
      </c>
      <c r="B5169" s="11" t="s">
        <v>23721</v>
      </c>
      <c r="C5169" s="11" t="s">
        <v>23722</v>
      </c>
      <c r="D5169" s="11" t="s">
        <v>89</v>
      </c>
      <c r="E5169" s="11" t="s">
        <v>23723</v>
      </c>
    </row>
    <row r="5170">
      <c r="A5170" s="11" t="s">
        <v>23724</v>
      </c>
      <c r="B5170" s="11" t="s">
        <v>23725</v>
      </c>
      <c r="C5170" s="11" t="s">
        <v>23726</v>
      </c>
      <c r="D5170" s="11" t="s">
        <v>89</v>
      </c>
      <c r="E5170" s="11" t="s">
        <v>23727</v>
      </c>
    </row>
    <row r="5171">
      <c r="A5171" s="11" t="s">
        <v>23728</v>
      </c>
      <c r="B5171" s="11" t="s">
        <v>23729</v>
      </c>
      <c r="C5171" s="11" t="s">
        <v>23730</v>
      </c>
      <c r="D5171" s="11" t="s">
        <v>89</v>
      </c>
      <c r="E5171" s="11" t="s">
        <v>23731</v>
      </c>
    </row>
    <row r="5172">
      <c r="A5172" s="11" t="s">
        <v>23732</v>
      </c>
      <c r="B5172" s="11" t="s">
        <v>23733</v>
      </c>
      <c r="C5172" s="11" t="s">
        <v>23734</v>
      </c>
      <c r="D5172" s="11" t="s">
        <v>89</v>
      </c>
      <c r="E5172" s="11" t="s">
        <v>23735</v>
      </c>
    </row>
    <row r="5173">
      <c r="A5173" s="11" t="s">
        <v>23736</v>
      </c>
      <c r="B5173" s="11" t="s">
        <v>23737</v>
      </c>
      <c r="C5173" s="11" t="s">
        <v>23738</v>
      </c>
      <c r="D5173" s="11" t="s">
        <v>89</v>
      </c>
      <c r="E5173" s="11" t="s">
        <v>23739</v>
      </c>
    </row>
    <row r="5174">
      <c r="A5174" s="11" t="s">
        <v>23740</v>
      </c>
      <c r="B5174" s="11" t="s">
        <v>23741</v>
      </c>
      <c r="C5174" s="11" t="s">
        <v>23742</v>
      </c>
      <c r="D5174" s="11" t="s">
        <v>89</v>
      </c>
      <c r="E5174" s="11" t="s">
        <v>23743</v>
      </c>
    </row>
    <row r="5175">
      <c r="A5175" s="11" t="s">
        <v>23744</v>
      </c>
      <c r="B5175" s="11" t="s">
        <v>23745</v>
      </c>
      <c r="C5175" s="11" t="s">
        <v>23746</v>
      </c>
      <c r="D5175" s="11" t="s">
        <v>89</v>
      </c>
      <c r="E5175" s="11" t="s">
        <v>23747</v>
      </c>
    </row>
    <row r="5176">
      <c r="A5176" s="11" t="s">
        <v>23748</v>
      </c>
      <c r="B5176" s="11" t="s">
        <v>23749</v>
      </c>
      <c r="C5176" s="11" t="s">
        <v>23750</v>
      </c>
      <c r="D5176" s="11" t="s">
        <v>89</v>
      </c>
      <c r="E5176" s="11" t="s">
        <v>23751</v>
      </c>
    </row>
    <row r="5177">
      <c r="A5177" s="11" t="s">
        <v>23752</v>
      </c>
      <c r="B5177" s="11" t="s">
        <v>23753</v>
      </c>
      <c r="C5177" s="11" t="s">
        <v>23754</v>
      </c>
      <c r="D5177" s="11" t="s">
        <v>89</v>
      </c>
      <c r="E5177" s="11" t="s">
        <v>23755</v>
      </c>
    </row>
    <row r="5178">
      <c r="A5178" s="11" t="s">
        <v>23756</v>
      </c>
      <c r="B5178" s="11" t="s">
        <v>23757</v>
      </c>
      <c r="C5178" s="11" t="s">
        <v>23758</v>
      </c>
      <c r="D5178" s="11" t="s">
        <v>89</v>
      </c>
      <c r="E5178" s="11" t="s">
        <v>23759</v>
      </c>
    </row>
    <row r="5179">
      <c r="A5179" s="11" t="s">
        <v>23760</v>
      </c>
      <c r="B5179" s="11" t="s">
        <v>23761</v>
      </c>
      <c r="C5179" s="11" t="s">
        <v>23762</v>
      </c>
      <c r="D5179" s="11" t="s">
        <v>89</v>
      </c>
      <c r="E5179" s="11" t="s">
        <v>23763</v>
      </c>
    </row>
    <row r="5180">
      <c r="A5180" s="11" t="s">
        <v>23764</v>
      </c>
      <c r="B5180" s="11" t="s">
        <v>23765</v>
      </c>
      <c r="C5180" s="11" t="s">
        <v>23766</v>
      </c>
      <c r="D5180" s="11" t="s">
        <v>89</v>
      </c>
      <c r="E5180" s="11" t="s">
        <v>23767</v>
      </c>
    </row>
    <row r="5181">
      <c r="A5181" s="11" t="s">
        <v>23768</v>
      </c>
      <c r="B5181" s="11" t="s">
        <v>23769</v>
      </c>
      <c r="C5181" s="11" t="s">
        <v>23770</v>
      </c>
      <c r="D5181" s="11" t="s">
        <v>89</v>
      </c>
      <c r="E5181" s="11" t="s">
        <v>23771</v>
      </c>
    </row>
    <row r="5182">
      <c r="A5182" s="11" t="s">
        <v>23772</v>
      </c>
      <c r="B5182" s="11" t="s">
        <v>23773</v>
      </c>
      <c r="C5182" s="11" t="s">
        <v>23774</v>
      </c>
      <c r="D5182" s="11" t="s">
        <v>89</v>
      </c>
      <c r="E5182" s="11" t="s">
        <v>23775</v>
      </c>
    </row>
    <row r="5183">
      <c r="A5183" s="11" t="s">
        <v>23776</v>
      </c>
      <c r="B5183" s="11" t="s">
        <v>23777</v>
      </c>
      <c r="C5183" s="11" t="s">
        <v>23778</v>
      </c>
      <c r="D5183" s="11" t="s">
        <v>89</v>
      </c>
      <c r="E5183" s="11" t="s">
        <v>23779</v>
      </c>
    </row>
    <row r="5184">
      <c r="A5184" s="11" t="s">
        <v>23780</v>
      </c>
      <c r="B5184" s="11" t="s">
        <v>23781</v>
      </c>
      <c r="C5184" s="11" t="s">
        <v>23782</v>
      </c>
      <c r="D5184" s="11" t="s">
        <v>89</v>
      </c>
      <c r="E5184" s="11" t="s">
        <v>23783</v>
      </c>
    </row>
    <row r="5185">
      <c r="A5185" s="11" t="s">
        <v>23784</v>
      </c>
      <c r="B5185" s="11" t="s">
        <v>23785</v>
      </c>
      <c r="C5185" s="11" t="s">
        <v>23786</v>
      </c>
      <c r="D5185" s="11" t="s">
        <v>89</v>
      </c>
      <c r="E5185" s="11" t="s">
        <v>23787</v>
      </c>
    </row>
    <row r="5186">
      <c r="A5186" s="11" t="s">
        <v>23788</v>
      </c>
      <c r="B5186" s="11" t="s">
        <v>23789</v>
      </c>
      <c r="C5186" s="11" t="s">
        <v>23790</v>
      </c>
      <c r="D5186" s="11" t="s">
        <v>89</v>
      </c>
      <c r="E5186" s="11" t="s">
        <v>23791</v>
      </c>
    </row>
    <row r="5187">
      <c r="A5187" s="11" t="s">
        <v>23792</v>
      </c>
      <c r="B5187" s="11" t="s">
        <v>23793</v>
      </c>
      <c r="C5187" s="11" t="s">
        <v>23794</v>
      </c>
      <c r="D5187" s="11" t="s">
        <v>89</v>
      </c>
      <c r="E5187" s="11" t="s">
        <v>23795</v>
      </c>
    </row>
    <row r="5188">
      <c r="A5188" s="11" t="s">
        <v>23796</v>
      </c>
      <c r="B5188" s="11" t="s">
        <v>23797</v>
      </c>
      <c r="C5188" s="11" t="s">
        <v>23798</v>
      </c>
      <c r="D5188" s="11" t="s">
        <v>89</v>
      </c>
      <c r="E5188" s="11" t="s">
        <v>23799</v>
      </c>
    </row>
    <row r="5189">
      <c r="A5189" s="11" t="s">
        <v>23800</v>
      </c>
      <c r="B5189" s="11" t="s">
        <v>23801</v>
      </c>
      <c r="C5189" s="11" t="s">
        <v>23802</v>
      </c>
      <c r="D5189" s="11" t="s">
        <v>89</v>
      </c>
      <c r="E5189" s="11" t="s">
        <v>23803</v>
      </c>
    </row>
    <row r="5190">
      <c r="A5190" s="11" t="s">
        <v>23804</v>
      </c>
      <c r="B5190" s="11" t="s">
        <v>23805</v>
      </c>
      <c r="C5190" s="11" t="s">
        <v>23806</v>
      </c>
      <c r="D5190" s="11" t="s">
        <v>89</v>
      </c>
      <c r="E5190" s="11" t="s">
        <v>23807</v>
      </c>
    </row>
    <row r="5191">
      <c r="A5191" s="11" t="s">
        <v>23808</v>
      </c>
      <c r="B5191" s="11" t="s">
        <v>23809</v>
      </c>
      <c r="C5191" s="11" t="s">
        <v>23810</v>
      </c>
      <c r="D5191" s="11" t="s">
        <v>89</v>
      </c>
      <c r="E5191" s="11" t="s">
        <v>23811</v>
      </c>
    </row>
    <row r="5192">
      <c r="A5192" s="11" t="s">
        <v>23812</v>
      </c>
      <c r="B5192" s="11" t="s">
        <v>23813</v>
      </c>
      <c r="C5192" s="11" t="s">
        <v>23814</v>
      </c>
      <c r="D5192" s="11" t="s">
        <v>89</v>
      </c>
      <c r="E5192" s="11" t="s">
        <v>23815</v>
      </c>
    </row>
    <row r="5193">
      <c r="A5193" s="11" t="s">
        <v>23816</v>
      </c>
      <c r="B5193" s="11" t="s">
        <v>23817</v>
      </c>
      <c r="C5193" s="11" t="s">
        <v>23818</v>
      </c>
      <c r="D5193" s="11" t="s">
        <v>89</v>
      </c>
      <c r="E5193" s="11" t="s">
        <v>23819</v>
      </c>
    </row>
    <row r="5194">
      <c r="A5194" s="11" t="s">
        <v>23820</v>
      </c>
      <c r="B5194" s="11" t="s">
        <v>23821</v>
      </c>
      <c r="C5194" s="11" t="s">
        <v>23822</v>
      </c>
      <c r="D5194" s="11" t="s">
        <v>89</v>
      </c>
      <c r="E5194" s="11" t="s">
        <v>23823</v>
      </c>
    </row>
    <row r="5195">
      <c r="A5195" s="11" t="s">
        <v>23824</v>
      </c>
      <c r="B5195" s="11" t="s">
        <v>23825</v>
      </c>
      <c r="C5195" s="11" t="s">
        <v>23826</v>
      </c>
      <c r="D5195" s="11" t="s">
        <v>89</v>
      </c>
      <c r="E5195" s="11" t="s">
        <v>23827</v>
      </c>
    </row>
    <row r="5196">
      <c r="A5196" s="11" t="s">
        <v>23828</v>
      </c>
      <c r="B5196" s="11" t="s">
        <v>23829</v>
      </c>
      <c r="C5196" s="11" t="s">
        <v>23830</v>
      </c>
      <c r="D5196" s="11" t="s">
        <v>89</v>
      </c>
      <c r="E5196" s="11" t="s">
        <v>23831</v>
      </c>
    </row>
    <row r="5197">
      <c r="A5197" s="11" t="s">
        <v>23832</v>
      </c>
      <c r="B5197" s="11" t="s">
        <v>23833</v>
      </c>
      <c r="C5197" s="11" t="s">
        <v>23834</v>
      </c>
      <c r="D5197" s="11" t="s">
        <v>89</v>
      </c>
      <c r="E5197" s="11" t="s">
        <v>23835</v>
      </c>
    </row>
    <row r="5198">
      <c r="A5198" s="11" t="s">
        <v>23836</v>
      </c>
      <c r="B5198" s="11" t="s">
        <v>23837</v>
      </c>
      <c r="C5198" s="11" t="s">
        <v>23838</v>
      </c>
      <c r="D5198" s="11" t="s">
        <v>89</v>
      </c>
      <c r="E5198" s="11" t="s">
        <v>23839</v>
      </c>
    </row>
    <row r="5199">
      <c r="A5199" s="11" t="s">
        <v>23840</v>
      </c>
      <c r="B5199" s="11" t="s">
        <v>23841</v>
      </c>
      <c r="C5199" s="11" t="s">
        <v>23842</v>
      </c>
      <c r="D5199" s="11" t="s">
        <v>89</v>
      </c>
      <c r="E5199" s="11" t="s">
        <v>23843</v>
      </c>
    </row>
    <row r="5200">
      <c r="A5200" s="11" t="s">
        <v>23844</v>
      </c>
      <c r="B5200" s="11" t="s">
        <v>23845</v>
      </c>
      <c r="C5200" s="11" t="s">
        <v>23846</v>
      </c>
      <c r="D5200" s="11" t="s">
        <v>89</v>
      </c>
      <c r="E5200" s="11" t="s">
        <v>23847</v>
      </c>
    </row>
    <row r="5201">
      <c r="A5201" s="11" t="s">
        <v>23848</v>
      </c>
      <c r="B5201" s="11" t="s">
        <v>23849</v>
      </c>
      <c r="C5201" s="11" t="s">
        <v>23850</v>
      </c>
      <c r="D5201" s="11" t="s">
        <v>89</v>
      </c>
      <c r="E5201" s="11" t="s">
        <v>23851</v>
      </c>
    </row>
    <row r="5202">
      <c r="A5202" s="11" t="s">
        <v>23852</v>
      </c>
      <c r="B5202" s="11" t="s">
        <v>23853</v>
      </c>
      <c r="C5202" s="11" t="s">
        <v>23854</v>
      </c>
      <c r="D5202" s="11" t="s">
        <v>89</v>
      </c>
      <c r="E5202" s="11" t="s">
        <v>23855</v>
      </c>
    </row>
    <row r="5203">
      <c r="A5203" s="11" t="s">
        <v>23856</v>
      </c>
      <c r="B5203" s="11" t="s">
        <v>23857</v>
      </c>
      <c r="C5203" s="11" t="s">
        <v>23858</v>
      </c>
      <c r="D5203" s="11" t="s">
        <v>89</v>
      </c>
      <c r="E5203" s="11" t="s">
        <v>23859</v>
      </c>
    </row>
    <row r="5204">
      <c r="A5204" s="11" t="s">
        <v>23860</v>
      </c>
      <c r="B5204" s="11" t="s">
        <v>23861</v>
      </c>
      <c r="C5204" s="11" t="s">
        <v>23862</v>
      </c>
      <c r="D5204" s="11" t="s">
        <v>89</v>
      </c>
      <c r="E5204" s="11" t="s">
        <v>23863</v>
      </c>
    </row>
    <row r="5205">
      <c r="A5205" s="11" t="s">
        <v>23864</v>
      </c>
      <c r="B5205" s="11" t="s">
        <v>23865</v>
      </c>
      <c r="C5205" s="11" t="s">
        <v>23866</v>
      </c>
      <c r="D5205" s="11" t="s">
        <v>89</v>
      </c>
      <c r="E5205" s="11" t="s">
        <v>23867</v>
      </c>
    </row>
    <row r="5206">
      <c r="A5206" s="11" t="s">
        <v>23868</v>
      </c>
      <c r="B5206" s="11" t="s">
        <v>23869</v>
      </c>
      <c r="C5206" s="11" t="s">
        <v>23870</v>
      </c>
      <c r="D5206" s="11" t="s">
        <v>89</v>
      </c>
      <c r="E5206" s="11" t="s">
        <v>23871</v>
      </c>
    </row>
    <row r="5207">
      <c r="A5207" s="11" t="s">
        <v>23872</v>
      </c>
      <c r="B5207" s="11" t="s">
        <v>23873</v>
      </c>
      <c r="C5207" s="11" t="s">
        <v>23874</v>
      </c>
      <c r="D5207" s="11" t="s">
        <v>89</v>
      </c>
      <c r="E5207" s="11" t="s">
        <v>23875</v>
      </c>
    </row>
    <row r="5208">
      <c r="A5208" s="11" t="s">
        <v>23876</v>
      </c>
      <c r="B5208" s="11" t="s">
        <v>23877</v>
      </c>
      <c r="C5208" s="11" t="s">
        <v>23878</v>
      </c>
      <c r="D5208" s="11" t="s">
        <v>89</v>
      </c>
      <c r="E5208" s="11" t="s">
        <v>23879</v>
      </c>
    </row>
    <row r="5209">
      <c r="A5209" s="11" t="s">
        <v>23880</v>
      </c>
      <c r="B5209" s="11" t="s">
        <v>23881</v>
      </c>
      <c r="C5209" s="11" t="s">
        <v>23882</v>
      </c>
      <c r="D5209" s="11" t="s">
        <v>89</v>
      </c>
      <c r="E5209" s="11" t="s">
        <v>23883</v>
      </c>
    </row>
    <row r="5210">
      <c r="A5210" s="11" t="s">
        <v>23884</v>
      </c>
      <c r="B5210" s="11" t="s">
        <v>23885</v>
      </c>
      <c r="C5210" s="11" t="s">
        <v>23886</v>
      </c>
      <c r="D5210" s="11" t="s">
        <v>89</v>
      </c>
      <c r="E5210" s="11" t="s">
        <v>23887</v>
      </c>
    </row>
    <row r="5211">
      <c r="A5211" s="11" t="s">
        <v>23888</v>
      </c>
      <c r="B5211" s="11" t="s">
        <v>23889</v>
      </c>
      <c r="C5211" s="11" t="s">
        <v>23890</v>
      </c>
      <c r="D5211" s="11" t="s">
        <v>89</v>
      </c>
      <c r="E5211" s="11" t="s">
        <v>23891</v>
      </c>
    </row>
    <row r="5212">
      <c r="A5212" s="11" t="s">
        <v>23892</v>
      </c>
      <c r="B5212" s="11" t="s">
        <v>23893</v>
      </c>
      <c r="C5212" s="11" t="s">
        <v>23894</v>
      </c>
      <c r="D5212" s="11" t="s">
        <v>89</v>
      </c>
      <c r="E5212" s="11" t="s">
        <v>23895</v>
      </c>
    </row>
    <row r="5213">
      <c r="A5213" s="11" t="s">
        <v>23896</v>
      </c>
      <c r="B5213" s="11" t="s">
        <v>23897</v>
      </c>
      <c r="C5213" s="11" t="s">
        <v>23898</v>
      </c>
      <c r="D5213" s="11" t="s">
        <v>89</v>
      </c>
      <c r="E5213" s="11" t="s">
        <v>23899</v>
      </c>
    </row>
    <row r="5214">
      <c r="A5214" s="11" t="s">
        <v>23900</v>
      </c>
      <c r="B5214" s="11" t="s">
        <v>23901</v>
      </c>
      <c r="C5214" s="11" t="s">
        <v>23902</v>
      </c>
      <c r="D5214" s="11" t="s">
        <v>89</v>
      </c>
      <c r="E5214" s="11" t="s">
        <v>23903</v>
      </c>
    </row>
    <row r="5215">
      <c r="A5215" s="11" t="s">
        <v>23904</v>
      </c>
      <c r="B5215" s="11" t="s">
        <v>23905</v>
      </c>
      <c r="C5215" s="11" t="s">
        <v>23906</v>
      </c>
      <c r="D5215" s="11" t="s">
        <v>89</v>
      </c>
      <c r="E5215" s="11" t="s">
        <v>23907</v>
      </c>
    </row>
    <row r="5216">
      <c r="A5216" s="11" t="s">
        <v>23908</v>
      </c>
      <c r="B5216" s="11" t="s">
        <v>23909</v>
      </c>
      <c r="C5216" s="11" t="s">
        <v>23910</v>
      </c>
      <c r="D5216" s="11" t="s">
        <v>89</v>
      </c>
      <c r="E5216" s="11" t="s">
        <v>23911</v>
      </c>
    </row>
    <row r="5217">
      <c r="A5217" s="11" t="s">
        <v>23912</v>
      </c>
      <c r="B5217" s="11" t="s">
        <v>23913</v>
      </c>
      <c r="C5217" s="11" t="s">
        <v>23914</v>
      </c>
      <c r="D5217" s="11" t="s">
        <v>89</v>
      </c>
      <c r="E5217" s="11" t="s">
        <v>23915</v>
      </c>
    </row>
    <row r="5218">
      <c r="A5218" s="11" t="s">
        <v>23916</v>
      </c>
      <c r="B5218" s="11" t="s">
        <v>23917</v>
      </c>
      <c r="C5218" s="11" t="s">
        <v>23918</v>
      </c>
      <c r="D5218" s="11" t="s">
        <v>89</v>
      </c>
      <c r="E5218" s="11" t="s">
        <v>23919</v>
      </c>
    </row>
    <row r="5219">
      <c r="A5219" s="11" t="s">
        <v>23920</v>
      </c>
      <c r="B5219" s="11" t="s">
        <v>23921</v>
      </c>
      <c r="C5219" s="11" t="s">
        <v>23922</v>
      </c>
      <c r="D5219" s="11" t="s">
        <v>89</v>
      </c>
      <c r="E5219" s="11" t="s">
        <v>23923</v>
      </c>
    </row>
    <row r="5220">
      <c r="A5220" s="11" t="s">
        <v>23924</v>
      </c>
      <c r="B5220" s="11" t="s">
        <v>23925</v>
      </c>
      <c r="C5220" s="11" t="s">
        <v>23926</v>
      </c>
      <c r="D5220" s="11" t="s">
        <v>89</v>
      </c>
      <c r="E5220" s="11" t="s">
        <v>23927</v>
      </c>
    </row>
    <row r="5221">
      <c r="A5221" s="11" t="s">
        <v>23928</v>
      </c>
      <c r="B5221" s="11" t="s">
        <v>23929</v>
      </c>
      <c r="C5221" s="11" t="s">
        <v>23930</v>
      </c>
      <c r="D5221" s="11" t="s">
        <v>89</v>
      </c>
      <c r="E5221" s="11" t="s">
        <v>23931</v>
      </c>
    </row>
    <row r="5222">
      <c r="A5222" s="11" t="s">
        <v>23932</v>
      </c>
      <c r="B5222" s="11" t="s">
        <v>23933</v>
      </c>
      <c r="C5222" s="11" t="s">
        <v>23934</v>
      </c>
      <c r="D5222" s="11" t="s">
        <v>89</v>
      </c>
      <c r="E5222" s="11" t="s">
        <v>23935</v>
      </c>
    </row>
    <row r="5223">
      <c r="A5223" s="11" t="s">
        <v>23936</v>
      </c>
      <c r="B5223" s="11" t="s">
        <v>23937</v>
      </c>
      <c r="C5223" s="11" t="s">
        <v>23938</v>
      </c>
      <c r="D5223" s="11" t="s">
        <v>89</v>
      </c>
      <c r="E5223" s="11" t="s">
        <v>23939</v>
      </c>
    </row>
    <row r="5224">
      <c r="A5224" s="11" t="s">
        <v>23940</v>
      </c>
      <c r="B5224" s="11" t="s">
        <v>23941</v>
      </c>
      <c r="C5224" s="11" t="s">
        <v>23942</v>
      </c>
      <c r="D5224" s="11" t="s">
        <v>89</v>
      </c>
      <c r="E5224" s="11" t="s">
        <v>23943</v>
      </c>
    </row>
    <row r="5225">
      <c r="A5225" s="11" t="s">
        <v>23944</v>
      </c>
      <c r="B5225" s="11" t="s">
        <v>23945</v>
      </c>
      <c r="C5225" s="11" t="s">
        <v>23946</v>
      </c>
      <c r="D5225" s="11" t="s">
        <v>89</v>
      </c>
      <c r="E5225" s="11" t="s">
        <v>23947</v>
      </c>
    </row>
    <row r="5226">
      <c r="A5226" s="11" t="s">
        <v>23948</v>
      </c>
      <c r="B5226" s="11" t="s">
        <v>23949</v>
      </c>
      <c r="C5226" s="11" t="s">
        <v>23950</v>
      </c>
      <c r="D5226" s="11" t="s">
        <v>89</v>
      </c>
      <c r="E5226" s="11" t="s">
        <v>23951</v>
      </c>
    </row>
    <row r="5227">
      <c r="A5227" s="11" t="s">
        <v>23952</v>
      </c>
      <c r="B5227" s="11" t="s">
        <v>23953</v>
      </c>
      <c r="C5227" s="11" t="s">
        <v>23954</v>
      </c>
      <c r="D5227" s="11" t="s">
        <v>89</v>
      </c>
      <c r="E5227" s="11" t="s">
        <v>23955</v>
      </c>
    </row>
    <row r="5228">
      <c r="A5228" s="11" t="s">
        <v>23956</v>
      </c>
      <c r="B5228" s="11" t="s">
        <v>23957</v>
      </c>
      <c r="C5228" s="11" t="s">
        <v>23958</v>
      </c>
      <c r="D5228" s="11" t="s">
        <v>89</v>
      </c>
      <c r="E5228" s="11" t="s">
        <v>23959</v>
      </c>
    </row>
    <row r="5229">
      <c r="A5229" s="11" t="s">
        <v>23960</v>
      </c>
      <c r="B5229" s="11" t="s">
        <v>23961</v>
      </c>
      <c r="C5229" s="11" t="s">
        <v>23962</v>
      </c>
      <c r="D5229" s="11" t="s">
        <v>89</v>
      </c>
      <c r="E5229" s="11" t="s">
        <v>23963</v>
      </c>
    </row>
    <row r="5230">
      <c r="A5230" s="11" t="s">
        <v>23964</v>
      </c>
      <c r="B5230" s="11" t="s">
        <v>23965</v>
      </c>
      <c r="C5230" s="11" t="s">
        <v>23966</v>
      </c>
      <c r="D5230" s="11" t="s">
        <v>89</v>
      </c>
      <c r="E5230" s="11" t="s">
        <v>23967</v>
      </c>
    </row>
    <row r="5231">
      <c r="A5231" s="11" t="s">
        <v>23968</v>
      </c>
      <c r="B5231" s="11" t="s">
        <v>23969</v>
      </c>
      <c r="C5231" s="11" t="s">
        <v>23970</v>
      </c>
      <c r="D5231" s="11" t="s">
        <v>89</v>
      </c>
      <c r="E5231" s="11" t="s">
        <v>23971</v>
      </c>
    </row>
    <row r="5232">
      <c r="A5232" s="11" t="s">
        <v>23972</v>
      </c>
      <c r="B5232" s="11" t="s">
        <v>23973</v>
      </c>
      <c r="C5232" s="11" t="s">
        <v>23974</v>
      </c>
      <c r="D5232" s="11" t="s">
        <v>89</v>
      </c>
      <c r="E5232" s="11" t="s">
        <v>23975</v>
      </c>
    </row>
    <row r="5233">
      <c r="A5233" s="11" t="s">
        <v>23976</v>
      </c>
      <c r="B5233" s="11" t="s">
        <v>23977</v>
      </c>
      <c r="C5233" s="11" t="s">
        <v>23978</v>
      </c>
      <c r="D5233" s="11" t="s">
        <v>89</v>
      </c>
      <c r="E5233" s="11" t="s">
        <v>23979</v>
      </c>
    </row>
    <row r="5234">
      <c r="A5234" s="11" t="s">
        <v>23980</v>
      </c>
      <c r="B5234" s="11" t="s">
        <v>23981</v>
      </c>
      <c r="C5234" s="11" t="s">
        <v>23982</v>
      </c>
      <c r="D5234" s="11" t="s">
        <v>89</v>
      </c>
      <c r="E5234" s="11" t="s">
        <v>23983</v>
      </c>
    </row>
    <row r="5235">
      <c r="A5235" s="11" t="s">
        <v>23984</v>
      </c>
      <c r="B5235" s="11" t="s">
        <v>23985</v>
      </c>
      <c r="C5235" s="11" t="s">
        <v>23986</v>
      </c>
      <c r="D5235" s="11" t="s">
        <v>89</v>
      </c>
      <c r="E5235" s="11" t="s">
        <v>23987</v>
      </c>
    </row>
    <row r="5236">
      <c r="A5236" s="11" t="s">
        <v>23988</v>
      </c>
      <c r="B5236" s="11" t="s">
        <v>23989</v>
      </c>
      <c r="C5236" s="11" t="s">
        <v>23990</v>
      </c>
      <c r="D5236" s="11" t="s">
        <v>89</v>
      </c>
      <c r="E5236" s="11" t="s">
        <v>23991</v>
      </c>
    </row>
    <row r="5237">
      <c r="A5237" s="11" t="s">
        <v>23992</v>
      </c>
      <c r="B5237" s="11" t="s">
        <v>23993</v>
      </c>
      <c r="C5237" s="11" t="s">
        <v>23994</v>
      </c>
      <c r="D5237" s="11" t="s">
        <v>89</v>
      </c>
      <c r="E5237" s="11" t="s">
        <v>23995</v>
      </c>
    </row>
    <row r="5238">
      <c r="A5238" s="11" t="s">
        <v>23996</v>
      </c>
      <c r="B5238" s="11" t="s">
        <v>23997</v>
      </c>
      <c r="C5238" s="11" t="s">
        <v>23998</v>
      </c>
      <c r="D5238" s="11" t="s">
        <v>89</v>
      </c>
      <c r="E5238" s="11" t="s">
        <v>23999</v>
      </c>
    </row>
    <row r="5239">
      <c r="A5239" s="11" t="s">
        <v>24000</v>
      </c>
      <c r="B5239" s="11" t="s">
        <v>24001</v>
      </c>
      <c r="C5239" s="11" t="s">
        <v>24002</v>
      </c>
      <c r="D5239" s="11" t="s">
        <v>89</v>
      </c>
      <c r="E5239" s="11" t="s">
        <v>24003</v>
      </c>
    </row>
    <row r="5240">
      <c r="A5240" s="11" t="s">
        <v>24004</v>
      </c>
      <c r="B5240" s="11" t="s">
        <v>24005</v>
      </c>
      <c r="C5240" s="11" t="s">
        <v>24006</v>
      </c>
      <c r="D5240" s="11" t="s">
        <v>89</v>
      </c>
      <c r="E5240" s="11" t="s">
        <v>24007</v>
      </c>
    </row>
    <row r="5241">
      <c r="A5241" s="11" t="s">
        <v>24008</v>
      </c>
      <c r="B5241" s="11" t="s">
        <v>24009</v>
      </c>
      <c r="C5241" s="11" t="s">
        <v>24010</v>
      </c>
      <c r="D5241" s="11" t="s">
        <v>89</v>
      </c>
      <c r="E5241" s="11" t="s">
        <v>24011</v>
      </c>
    </row>
    <row r="5242">
      <c r="A5242" s="11" t="s">
        <v>24012</v>
      </c>
      <c r="B5242" s="11" t="s">
        <v>24013</v>
      </c>
      <c r="C5242" s="11" t="s">
        <v>24014</v>
      </c>
      <c r="D5242" s="11" t="s">
        <v>89</v>
      </c>
      <c r="E5242" s="11" t="s">
        <v>24015</v>
      </c>
    </row>
    <row r="5243">
      <c r="A5243" s="11" t="s">
        <v>24016</v>
      </c>
      <c r="B5243" s="11" t="s">
        <v>24017</v>
      </c>
      <c r="C5243" s="11" t="s">
        <v>24018</v>
      </c>
      <c r="D5243" s="11" t="s">
        <v>89</v>
      </c>
      <c r="E5243" s="11" t="s">
        <v>24019</v>
      </c>
    </row>
    <row r="5244">
      <c r="A5244" s="11" t="s">
        <v>24020</v>
      </c>
      <c r="B5244" s="11" t="s">
        <v>24021</v>
      </c>
      <c r="C5244" s="11" t="s">
        <v>24022</v>
      </c>
      <c r="D5244" s="11" t="s">
        <v>89</v>
      </c>
      <c r="E5244" s="11" t="s">
        <v>24023</v>
      </c>
    </row>
    <row r="5245">
      <c r="A5245" s="11" t="s">
        <v>24024</v>
      </c>
      <c r="B5245" s="11" t="s">
        <v>24025</v>
      </c>
      <c r="C5245" s="11" t="s">
        <v>24026</v>
      </c>
      <c r="D5245" s="11" t="s">
        <v>89</v>
      </c>
      <c r="E5245" s="11" t="s">
        <v>24027</v>
      </c>
    </row>
    <row r="5246">
      <c r="A5246" s="11" t="s">
        <v>24028</v>
      </c>
      <c r="B5246" s="11" t="s">
        <v>24029</v>
      </c>
      <c r="C5246" s="11" t="s">
        <v>24030</v>
      </c>
      <c r="D5246" s="11" t="s">
        <v>89</v>
      </c>
      <c r="E5246" s="11" t="s">
        <v>24031</v>
      </c>
    </row>
    <row r="5247">
      <c r="A5247" s="11" t="s">
        <v>24032</v>
      </c>
      <c r="B5247" s="11" t="s">
        <v>24033</v>
      </c>
      <c r="C5247" s="11" t="s">
        <v>24034</v>
      </c>
      <c r="D5247" s="11" t="s">
        <v>89</v>
      </c>
      <c r="E5247" s="11" t="s">
        <v>24035</v>
      </c>
    </row>
    <row r="5248">
      <c r="A5248" s="11" t="s">
        <v>24036</v>
      </c>
      <c r="B5248" s="11" t="s">
        <v>24037</v>
      </c>
      <c r="C5248" s="11" t="s">
        <v>24038</v>
      </c>
      <c r="D5248" s="11" t="s">
        <v>89</v>
      </c>
      <c r="E5248" s="11" t="s">
        <v>24039</v>
      </c>
    </row>
    <row r="5249">
      <c r="A5249" s="11" t="s">
        <v>24040</v>
      </c>
      <c r="B5249" s="11" t="s">
        <v>24041</v>
      </c>
      <c r="C5249" s="11" t="s">
        <v>24042</v>
      </c>
      <c r="D5249" s="11" t="s">
        <v>89</v>
      </c>
      <c r="E5249" s="11" t="s">
        <v>24043</v>
      </c>
    </row>
    <row r="5250">
      <c r="A5250" s="11" t="s">
        <v>24044</v>
      </c>
      <c r="B5250" s="11" t="s">
        <v>24045</v>
      </c>
      <c r="C5250" s="11" t="s">
        <v>24046</v>
      </c>
      <c r="D5250" s="11" t="s">
        <v>89</v>
      </c>
      <c r="E5250" s="11" t="s">
        <v>24047</v>
      </c>
    </row>
    <row r="5251">
      <c r="A5251" s="11" t="s">
        <v>24048</v>
      </c>
      <c r="B5251" s="11" t="s">
        <v>24049</v>
      </c>
      <c r="C5251" s="11" t="s">
        <v>24050</v>
      </c>
      <c r="D5251" s="11" t="s">
        <v>89</v>
      </c>
      <c r="E5251" s="11" t="s">
        <v>24051</v>
      </c>
    </row>
    <row r="5252">
      <c r="A5252" s="11" t="s">
        <v>24052</v>
      </c>
      <c r="B5252" s="11" t="s">
        <v>24053</v>
      </c>
      <c r="C5252" s="11" t="s">
        <v>24054</v>
      </c>
      <c r="D5252" s="11" t="s">
        <v>89</v>
      </c>
      <c r="E5252" s="11" t="s">
        <v>24055</v>
      </c>
    </row>
    <row r="5253">
      <c r="A5253" s="11" t="s">
        <v>24056</v>
      </c>
      <c r="B5253" s="11" t="s">
        <v>24057</v>
      </c>
      <c r="C5253" s="11" t="s">
        <v>24058</v>
      </c>
      <c r="D5253" s="11" t="s">
        <v>89</v>
      </c>
      <c r="E5253" s="11" t="s">
        <v>24059</v>
      </c>
    </row>
    <row r="5254">
      <c r="A5254" s="11" t="s">
        <v>24060</v>
      </c>
      <c r="B5254" s="11" t="s">
        <v>24061</v>
      </c>
      <c r="C5254" s="11" t="s">
        <v>24062</v>
      </c>
      <c r="D5254" s="11" t="s">
        <v>89</v>
      </c>
      <c r="E5254" s="11" t="s">
        <v>24063</v>
      </c>
    </row>
    <row r="5255">
      <c r="A5255" s="11" t="s">
        <v>24064</v>
      </c>
      <c r="B5255" s="11" t="s">
        <v>24065</v>
      </c>
      <c r="C5255" s="11" t="s">
        <v>24066</v>
      </c>
      <c r="D5255" s="11" t="s">
        <v>89</v>
      </c>
      <c r="E5255" s="11" t="s">
        <v>24067</v>
      </c>
    </row>
    <row r="5256">
      <c r="A5256" s="11" t="s">
        <v>24068</v>
      </c>
      <c r="B5256" s="11" t="s">
        <v>24069</v>
      </c>
      <c r="C5256" s="11" t="s">
        <v>24070</v>
      </c>
      <c r="D5256" s="11" t="s">
        <v>89</v>
      </c>
      <c r="E5256" s="11" t="s">
        <v>24071</v>
      </c>
    </row>
    <row r="5257">
      <c r="A5257" s="11" t="s">
        <v>24072</v>
      </c>
      <c r="B5257" s="11" t="s">
        <v>24073</v>
      </c>
      <c r="C5257" s="11" t="s">
        <v>24074</v>
      </c>
      <c r="D5257" s="11" t="s">
        <v>89</v>
      </c>
      <c r="E5257" s="11" t="s">
        <v>24075</v>
      </c>
    </row>
    <row r="5258">
      <c r="A5258" s="11" t="s">
        <v>24076</v>
      </c>
      <c r="B5258" s="11" t="s">
        <v>24077</v>
      </c>
      <c r="C5258" s="11" t="s">
        <v>24078</v>
      </c>
      <c r="D5258" s="11" t="s">
        <v>89</v>
      </c>
      <c r="E5258" s="11" t="s">
        <v>24079</v>
      </c>
    </row>
    <row r="5259">
      <c r="A5259" s="11" t="s">
        <v>24080</v>
      </c>
      <c r="B5259" s="11" t="s">
        <v>24081</v>
      </c>
      <c r="C5259" s="11" t="s">
        <v>24082</v>
      </c>
      <c r="D5259" s="11" t="s">
        <v>89</v>
      </c>
      <c r="E5259" s="11" t="s">
        <v>24083</v>
      </c>
    </row>
    <row r="5260">
      <c r="A5260" s="11" t="s">
        <v>24084</v>
      </c>
      <c r="B5260" s="11" t="s">
        <v>24085</v>
      </c>
      <c r="C5260" s="11" t="s">
        <v>24086</v>
      </c>
      <c r="D5260" s="11" t="s">
        <v>89</v>
      </c>
      <c r="E5260" s="11" t="s">
        <v>24087</v>
      </c>
    </row>
    <row r="5261">
      <c r="A5261" s="11" t="s">
        <v>24088</v>
      </c>
      <c r="B5261" s="11" t="s">
        <v>24089</v>
      </c>
      <c r="C5261" s="11" t="s">
        <v>24090</v>
      </c>
      <c r="D5261" s="11" t="s">
        <v>89</v>
      </c>
      <c r="E5261" s="11" t="s">
        <v>24091</v>
      </c>
    </row>
    <row r="5262">
      <c r="A5262" s="11" t="s">
        <v>24092</v>
      </c>
      <c r="B5262" s="11" t="s">
        <v>24093</v>
      </c>
      <c r="C5262" s="11" t="s">
        <v>24094</v>
      </c>
      <c r="D5262" s="11" t="s">
        <v>89</v>
      </c>
      <c r="E5262" s="11" t="s">
        <v>24095</v>
      </c>
    </row>
    <row r="5263">
      <c r="A5263" s="11" t="s">
        <v>24096</v>
      </c>
      <c r="B5263" s="11" t="s">
        <v>24097</v>
      </c>
      <c r="C5263" s="11" t="s">
        <v>24098</v>
      </c>
      <c r="D5263" s="11" t="s">
        <v>89</v>
      </c>
      <c r="E5263" s="11" t="s">
        <v>24099</v>
      </c>
    </row>
    <row r="5264">
      <c r="A5264" s="11" t="s">
        <v>24100</v>
      </c>
      <c r="B5264" s="11" t="s">
        <v>24101</v>
      </c>
      <c r="C5264" s="11" t="s">
        <v>24102</v>
      </c>
      <c r="D5264" s="11" t="s">
        <v>89</v>
      </c>
      <c r="E5264" s="11" t="s">
        <v>24103</v>
      </c>
    </row>
    <row r="5265">
      <c r="A5265" s="11" t="s">
        <v>24104</v>
      </c>
      <c r="B5265" s="11" t="s">
        <v>24105</v>
      </c>
      <c r="C5265" s="11" t="s">
        <v>24106</v>
      </c>
      <c r="D5265" s="11" t="s">
        <v>89</v>
      </c>
      <c r="E5265" s="11" t="s">
        <v>24107</v>
      </c>
    </row>
    <row r="5266">
      <c r="A5266" s="11" t="s">
        <v>24108</v>
      </c>
      <c r="B5266" s="11" t="s">
        <v>24109</v>
      </c>
      <c r="C5266" s="11" t="s">
        <v>24110</v>
      </c>
      <c r="D5266" s="11" t="s">
        <v>89</v>
      </c>
      <c r="E5266" s="11" t="s">
        <v>24111</v>
      </c>
    </row>
    <row r="5267">
      <c r="A5267" s="11" t="s">
        <v>24112</v>
      </c>
      <c r="B5267" s="11" t="s">
        <v>24113</v>
      </c>
      <c r="C5267" s="11" t="s">
        <v>24114</v>
      </c>
      <c r="D5267" s="11" t="s">
        <v>89</v>
      </c>
      <c r="E5267" s="11" t="s">
        <v>24115</v>
      </c>
    </row>
    <row r="5268">
      <c r="A5268" s="11" t="s">
        <v>24116</v>
      </c>
      <c r="B5268" s="11" t="s">
        <v>24117</v>
      </c>
      <c r="C5268" s="11" t="s">
        <v>24118</v>
      </c>
      <c r="D5268" s="11" t="s">
        <v>89</v>
      </c>
      <c r="E5268" s="11" t="s">
        <v>24119</v>
      </c>
    </row>
    <row r="5269">
      <c r="A5269" s="11" t="s">
        <v>24120</v>
      </c>
      <c r="B5269" s="11" t="s">
        <v>24121</v>
      </c>
      <c r="C5269" s="11" t="s">
        <v>24122</v>
      </c>
      <c r="D5269" s="11" t="s">
        <v>89</v>
      </c>
      <c r="E5269" s="11" t="s">
        <v>24123</v>
      </c>
    </row>
    <row r="5270">
      <c r="A5270" s="11" t="s">
        <v>24124</v>
      </c>
      <c r="B5270" s="11" t="s">
        <v>24125</v>
      </c>
      <c r="C5270" s="11" t="s">
        <v>24126</v>
      </c>
      <c r="D5270" s="11" t="s">
        <v>89</v>
      </c>
      <c r="E5270" s="11" t="s">
        <v>24127</v>
      </c>
    </row>
    <row r="5271">
      <c r="A5271" s="11" t="s">
        <v>24128</v>
      </c>
      <c r="B5271" s="11" t="s">
        <v>24129</v>
      </c>
      <c r="C5271" s="11" t="s">
        <v>24130</v>
      </c>
      <c r="D5271" s="11" t="s">
        <v>89</v>
      </c>
      <c r="E5271" s="11" t="s">
        <v>24131</v>
      </c>
    </row>
    <row r="5272">
      <c r="A5272" s="11" t="s">
        <v>24132</v>
      </c>
      <c r="B5272" s="11" t="s">
        <v>24133</v>
      </c>
      <c r="C5272" s="11" t="s">
        <v>24134</v>
      </c>
      <c r="D5272" s="11" t="s">
        <v>89</v>
      </c>
      <c r="E5272" s="11" t="s">
        <v>24135</v>
      </c>
    </row>
    <row r="5273">
      <c r="A5273" s="11" t="s">
        <v>24136</v>
      </c>
      <c r="B5273" s="11" t="s">
        <v>24137</v>
      </c>
      <c r="C5273" s="11" t="s">
        <v>24138</v>
      </c>
      <c r="D5273" s="11" t="s">
        <v>89</v>
      </c>
      <c r="E5273" s="11" t="s">
        <v>24139</v>
      </c>
    </row>
    <row r="5274">
      <c r="A5274" s="11" t="s">
        <v>24140</v>
      </c>
      <c r="B5274" s="11" t="s">
        <v>24141</v>
      </c>
      <c r="C5274" s="11" t="s">
        <v>24142</v>
      </c>
      <c r="D5274" s="11" t="s">
        <v>89</v>
      </c>
      <c r="E5274" s="11" t="s">
        <v>24143</v>
      </c>
    </row>
    <row r="5275">
      <c r="A5275" s="11" t="s">
        <v>24144</v>
      </c>
      <c r="B5275" s="11" t="s">
        <v>24145</v>
      </c>
      <c r="C5275" s="11" t="s">
        <v>24146</v>
      </c>
      <c r="D5275" s="11" t="s">
        <v>89</v>
      </c>
      <c r="E5275" s="11" t="s">
        <v>24147</v>
      </c>
    </row>
    <row r="5276">
      <c r="A5276" s="11" t="s">
        <v>24148</v>
      </c>
      <c r="B5276" s="11" t="s">
        <v>24149</v>
      </c>
      <c r="C5276" s="11" t="s">
        <v>24150</v>
      </c>
      <c r="D5276" s="11" t="s">
        <v>89</v>
      </c>
      <c r="E5276" s="11" t="s">
        <v>24151</v>
      </c>
    </row>
    <row r="5277">
      <c r="A5277" s="11" t="s">
        <v>24152</v>
      </c>
      <c r="B5277" s="11" t="s">
        <v>24153</v>
      </c>
      <c r="C5277" s="11" t="s">
        <v>24154</v>
      </c>
      <c r="D5277" s="11" t="s">
        <v>89</v>
      </c>
      <c r="E5277" s="11" t="s">
        <v>24155</v>
      </c>
    </row>
    <row r="5278">
      <c r="A5278" s="11" t="s">
        <v>24156</v>
      </c>
      <c r="B5278" s="11" t="s">
        <v>24157</v>
      </c>
      <c r="C5278" s="11" t="s">
        <v>24158</v>
      </c>
      <c r="D5278" s="11" t="s">
        <v>89</v>
      </c>
      <c r="E5278" s="11" t="s">
        <v>24159</v>
      </c>
    </row>
    <row r="5279">
      <c r="A5279" s="11" t="s">
        <v>24160</v>
      </c>
      <c r="B5279" s="11" t="s">
        <v>24161</v>
      </c>
      <c r="C5279" s="11" t="s">
        <v>24162</v>
      </c>
      <c r="D5279" s="11" t="s">
        <v>89</v>
      </c>
      <c r="E5279" s="11" t="s">
        <v>24163</v>
      </c>
    </row>
    <row r="5280">
      <c r="A5280" s="11" t="s">
        <v>24164</v>
      </c>
      <c r="B5280" s="11" t="s">
        <v>24165</v>
      </c>
      <c r="C5280" s="11" t="s">
        <v>24166</v>
      </c>
      <c r="D5280" s="11" t="s">
        <v>89</v>
      </c>
      <c r="E5280" s="11" t="s">
        <v>24167</v>
      </c>
    </row>
    <row r="5281">
      <c r="A5281" s="11" t="s">
        <v>24168</v>
      </c>
      <c r="B5281" s="11" t="s">
        <v>24169</v>
      </c>
      <c r="C5281" s="11" t="s">
        <v>24170</v>
      </c>
      <c r="D5281" s="11" t="s">
        <v>89</v>
      </c>
      <c r="E5281" s="11" t="s">
        <v>24171</v>
      </c>
    </row>
    <row r="5282">
      <c r="A5282" s="11" t="s">
        <v>24172</v>
      </c>
      <c r="B5282" s="11" t="s">
        <v>24173</v>
      </c>
      <c r="C5282" s="11" t="s">
        <v>24174</v>
      </c>
      <c r="D5282" s="11" t="s">
        <v>89</v>
      </c>
      <c r="E5282" s="11" t="s">
        <v>24175</v>
      </c>
    </row>
    <row r="5283">
      <c r="A5283" s="11" t="s">
        <v>24176</v>
      </c>
      <c r="B5283" s="11" t="s">
        <v>24177</v>
      </c>
      <c r="C5283" s="11" t="s">
        <v>24178</v>
      </c>
      <c r="D5283" s="11" t="s">
        <v>89</v>
      </c>
      <c r="E5283" s="11" t="s">
        <v>24179</v>
      </c>
    </row>
    <row r="5284">
      <c r="A5284" s="11" t="s">
        <v>24180</v>
      </c>
      <c r="B5284" s="11" t="s">
        <v>24181</v>
      </c>
      <c r="C5284" s="11" t="s">
        <v>24182</v>
      </c>
      <c r="D5284" s="11" t="s">
        <v>89</v>
      </c>
      <c r="E5284" s="11" t="s">
        <v>24183</v>
      </c>
    </row>
    <row r="5285">
      <c r="A5285" s="11" t="s">
        <v>24184</v>
      </c>
      <c r="B5285" s="11" t="s">
        <v>24185</v>
      </c>
      <c r="C5285" s="11" t="s">
        <v>24186</v>
      </c>
      <c r="D5285" s="11" t="s">
        <v>89</v>
      </c>
      <c r="E5285" s="11" t="s">
        <v>24187</v>
      </c>
    </row>
    <row r="5286">
      <c r="A5286" s="11" t="s">
        <v>24188</v>
      </c>
      <c r="B5286" s="11" t="s">
        <v>24189</v>
      </c>
      <c r="C5286" s="11" t="s">
        <v>24190</v>
      </c>
      <c r="D5286" s="11" t="s">
        <v>89</v>
      </c>
      <c r="E5286" s="11" t="s">
        <v>24191</v>
      </c>
    </row>
    <row r="5287">
      <c r="A5287" s="11" t="s">
        <v>24192</v>
      </c>
      <c r="B5287" s="11" t="s">
        <v>24193</v>
      </c>
      <c r="C5287" s="11" t="s">
        <v>24194</v>
      </c>
      <c r="D5287" s="11" t="s">
        <v>89</v>
      </c>
      <c r="E5287" s="11" t="s">
        <v>24195</v>
      </c>
    </row>
    <row r="5288">
      <c r="A5288" s="11" t="s">
        <v>24196</v>
      </c>
      <c r="B5288" s="11" t="s">
        <v>24197</v>
      </c>
      <c r="C5288" s="11" t="s">
        <v>24198</v>
      </c>
      <c r="D5288" s="11" t="s">
        <v>89</v>
      </c>
      <c r="E5288" s="11" t="s">
        <v>24199</v>
      </c>
    </row>
    <row r="5289">
      <c r="A5289" s="11" t="s">
        <v>24200</v>
      </c>
      <c r="B5289" s="11" t="s">
        <v>24201</v>
      </c>
      <c r="C5289" s="11" t="s">
        <v>24202</v>
      </c>
      <c r="D5289" s="11" t="s">
        <v>89</v>
      </c>
      <c r="E5289" s="11" t="s">
        <v>24203</v>
      </c>
    </row>
    <row r="5290">
      <c r="A5290" s="11" t="s">
        <v>24204</v>
      </c>
      <c r="B5290" s="11" t="s">
        <v>24205</v>
      </c>
      <c r="C5290" s="11" t="s">
        <v>24206</v>
      </c>
      <c r="D5290" s="11" t="s">
        <v>89</v>
      </c>
      <c r="E5290" s="11" t="s">
        <v>24207</v>
      </c>
    </row>
    <row r="5291">
      <c r="A5291" s="11" t="s">
        <v>24208</v>
      </c>
      <c r="B5291" s="11" t="s">
        <v>24209</v>
      </c>
      <c r="C5291" s="11" t="s">
        <v>24210</v>
      </c>
      <c r="D5291" s="11" t="s">
        <v>89</v>
      </c>
      <c r="E5291" s="11" t="s">
        <v>24211</v>
      </c>
    </row>
    <row r="5292">
      <c r="A5292" s="11" t="s">
        <v>24212</v>
      </c>
      <c r="B5292" s="11" t="s">
        <v>24213</v>
      </c>
      <c r="C5292" s="11" t="s">
        <v>24214</v>
      </c>
      <c r="D5292" s="11" t="s">
        <v>89</v>
      </c>
      <c r="E5292" s="11" t="s">
        <v>24215</v>
      </c>
    </row>
    <row r="5293">
      <c r="A5293" s="11" t="s">
        <v>24216</v>
      </c>
      <c r="B5293" s="11" t="s">
        <v>24217</v>
      </c>
      <c r="C5293" s="11" t="s">
        <v>24218</v>
      </c>
      <c r="D5293" s="11" t="s">
        <v>89</v>
      </c>
      <c r="E5293" s="11" t="s">
        <v>24219</v>
      </c>
    </row>
    <row r="5294">
      <c r="A5294" s="11" t="s">
        <v>24220</v>
      </c>
      <c r="B5294" s="11" t="s">
        <v>24221</v>
      </c>
      <c r="C5294" s="11" t="s">
        <v>24222</v>
      </c>
      <c r="D5294" s="11" t="s">
        <v>89</v>
      </c>
      <c r="E5294" s="11" t="s">
        <v>24223</v>
      </c>
    </row>
    <row r="5295">
      <c r="A5295" s="11" t="s">
        <v>24224</v>
      </c>
      <c r="B5295" s="11" t="s">
        <v>24225</v>
      </c>
      <c r="C5295" s="11" t="s">
        <v>24226</v>
      </c>
      <c r="D5295" s="11" t="s">
        <v>89</v>
      </c>
      <c r="E5295" s="11" t="s">
        <v>24227</v>
      </c>
    </row>
    <row r="5296">
      <c r="A5296" s="11" t="s">
        <v>24228</v>
      </c>
      <c r="B5296" s="11" t="s">
        <v>24229</v>
      </c>
      <c r="C5296" s="11" t="s">
        <v>24230</v>
      </c>
      <c r="D5296" s="11" t="s">
        <v>89</v>
      </c>
      <c r="E5296" s="11" t="s">
        <v>24231</v>
      </c>
    </row>
    <row r="5297">
      <c r="A5297" s="11" t="s">
        <v>24232</v>
      </c>
      <c r="B5297" s="11" t="s">
        <v>24233</v>
      </c>
      <c r="C5297" s="11" t="s">
        <v>24234</v>
      </c>
      <c r="D5297" s="11" t="s">
        <v>89</v>
      </c>
      <c r="E5297" s="11" t="s">
        <v>24235</v>
      </c>
    </row>
    <row r="5298">
      <c r="A5298" s="11" t="s">
        <v>24236</v>
      </c>
      <c r="B5298" s="11" t="s">
        <v>24237</v>
      </c>
      <c r="C5298" s="11" t="s">
        <v>24238</v>
      </c>
      <c r="D5298" s="11" t="s">
        <v>89</v>
      </c>
      <c r="E5298" s="11" t="s">
        <v>24239</v>
      </c>
    </row>
    <row r="5299">
      <c r="A5299" s="11" t="s">
        <v>24240</v>
      </c>
      <c r="B5299" s="11" t="s">
        <v>24241</v>
      </c>
      <c r="C5299" s="11" t="s">
        <v>24242</v>
      </c>
      <c r="D5299" s="11" t="s">
        <v>89</v>
      </c>
      <c r="E5299" s="11" t="s">
        <v>24243</v>
      </c>
    </row>
    <row r="5300">
      <c r="A5300" s="11" t="s">
        <v>24244</v>
      </c>
      <c r="B5300" s="11" t="s">
        <v>24245</v>
      </c>
      <c r="C5300" s="11" t="s">
        <v>24246</v>
      </c>
      <c r="D5300" s="11" t="s">
        <v>89</v>
      </c>
      <c r="E5300" s="11" t="s">
        <v>24247</v>
      </c>
    </row>
    <row r="5301">
      <c r="A5301" s="11" t="s">
        <v>24248</v>
      </c>
      <c r="B5301" s="11" t="s">
        <v>24249</v>
      </c>
      <c r="C5301" s="11" t="s">
        <v>24250</v>
      </c>
      <c r="D5301" s="11" t="s">
        <v>89</v>
      </c>
      <c r="E5301" s="11" t="s">
        <v>24251</v>
      </c>
    </row>
    <row r="5302">
      <c r="A5302" s="11" t="s">
        <v>24252</v>
      </c>
      <c r="B5302" s="11" t="s">
        <v>24253</v>
      </c>
      <c r="C5302" s="11" t="s">
        <v>24254</v>
      </c>
      <c r="D5302" s="11" t="s">
        <v>89</v>
      </c>
      <c r="E5302" s="11" t="s">
        <v>24255</v>
      </c>
    </row>
    <row r="5303">
      <c r="A5303" s="11" t="s">
        <v>24256</v>
      </c>
      <c r="B5303" s="11" t="s">
        <v>24257</v>
      </c>
      <c r="C5303" s="11" t="s">
        <v>24258</v>
      </c>
      <c r="D5303" s="11" t="s">
        <v>89</v>
      </c>
      <c r="E5303" s="11" t="s">
        <v>24259</v>
      </c>
    </row>
    <row r="5304">
      <c r="A5304" s="11" t="s">
        <v>24260</v>
      </c>
      <c r="B5304" s="11" t="s">
        <v>24261</v>
      </c>
      <c r="C5304" s="11" t="s">
        <v>24262</v>
      </c>
      <c r="D5304" s="11" t="s">
        <v>89</v>
      </c>
      <c r="E5304" s="11" t="s">
        <v>24263</v>
      </c>
    </row>
    <row r="5305">
      <c r="A5305" s="11" t="s">
        <v>24264</v>
      </c>
      <c r="B5305" s="11" t="s">
        <v>24265</v>
      </c>
      <c r="C5305" s="11" t="s">
        <v>24266</v>
      </c>
      <c r="D5305" s="11" t="s">
        <v>89</v>
      </c>
      <c r="E5305" s="11" t="s">
        <v>24267</v>
      </c>
    </row>
    <row r="5306">
      <c r="A5306" s="11" t="s">
        <v>24268</v>
      </c>
      <c r="B5306" s="11" t="s">
        <v>24269</v>
      </c>
      <c r="C5306" s="11" t="s">
        <v>24270</v>
      </c>
      <c r="D5306" s="11" t="s">
        <v>89</v>
      </c>
      <c r="E5306" s="11" t="s">
        <v>24271</v>
      </c>
    </row>
    <row r="5307">
      <c r="A5307" s="11" t="s">
        <v>24272</v>
      </c>
      <c r="B5307" s="11" t="s">
        <v>24273</v>
      </c>
      <c r="C5307" s="11" t="s">
        <v>24274</v>
      </c>
      <c r="D5307" s="11" t="s">
        <v>89</v>
      </c>
      <c r="E5307" s="11" t="s">
        <v>24275</v>
      </c>
    </row>
    <row r="5308">
      <c r="A5308" s="11" t="s">
        <v>24276</v>
      </c>
      <c r="B5308" s="11" t="s">
        <v>24277</v>
      </c>
      <c r="C5308" s="11" t="s">
        <v>24278</v>
      </c>
      <c r="D5308" s="11" t="s">
        <v>89</v>
      </c>
      <c r="E5308" s="11" t="s">
        <v>24279</v>
      </c>
    </row>
    <row r="5309">
      <c r="A5309" s="11" t="s">
        <v>24280</v>
      </c>
      <c r="B5309" s="11" t="s">
        <v>24281</v>
      </c>
      <c r="C5309" s="11" t="s">
        <v>24282</v>
      </c>
      <c r="D5309" s="11" t="s">
        <v>89</v>
      </c>
      <c r="E5309" s="11" t="s">
        <v>24283</v>
      </c>
    </row>
    <row r="5310">
      <c r="A5310" s="11" t="s">
        <v>24284</v>
      </c>
      <c r="B5310" s="11" t="s">
        <v>24285</v>
      </c>
      <c r="C5310" s="11" t="s">
        <v>24286</v>
      </c>
      <c r="D5310" s="11" t="s">
        <v>89</v>
      </c>
      <c r="E5310" s="11" t="s">
        <v>24287</v>
      </c>
    </row>
    <row r="5311">
      <c r="A5311" s="11" t="s">
        <v>24288</v>
      </c>
      <c r="B5311" s="11" t="s">
        <v>24289</v>
      </c>
      <c r="C5311" s="11" t="s">
        <v>24290</v>
      </c>
      <c r="D5311" s="11" t="s">
        <v>89</v>
      </c>
      <c r="E5311" s="11" t="s">
        <v>24291</v>
      </c>
    </row>
    <row r="5312">
      <c r="A5312" s="11" t="s">
        <v>24292</v>
      </c>
      <c r="B5312" s="11" t="s">
        <v>24293</v>
      </c>
      <c r="C5312" s="11" t="s">
        <v>24294</v>
      </c>
      <c r="D5312" s="11" t="s">
        <v>89</v>
      </c>
      <c r="E5312" s="11" t="s">
        <v>24295</v>
      </c>
    </row>
    <row r="5313">
      <c r="A5313" s="11" t="s">
        <v>24296</v>
      </c>
      <c r="B5313" s="11" t="s">
        <v>24297</v>
      </c>
      <c r="C5313" s="11" t="s">
        <v>24298</v>
      </c>
      <c r="D5313" s="11" t="s">
        <v>89</v>
      </c>
      <c r="E5313" s="11" t="s">
        <v>24299</v>
      </c>
    </row>
    <row r="5314">
      <c r="A5314" s="11" t="s">
        <v>24300</v>
      </c>
      <c r="B5314" s="11" t="s">
        <v>24301</v>
      </c>
      <c r="C5314" s="11" t="s">
        <v>24302</v>
      </c>
      <c r="D5314" s="11" t="s">
        <v>89</v>
      </c>
      <c r="E5314" s="11" t="s">
        <v>24303</v>
      </c>
    </row>
    <row r="5315">
      <c r="A5315" s="11" t="s">
        <v>24304</v>
      </c>
      <c r="B5315" s="11" t="s">
        <v>24305</v>
      </c>
      <c r="C5315" s="11" t="s">
        <v>24306</v>
      </c>
      <c r="D5315" s="11" t="s">
        <v>89</v>
      </c>
      <c r="E5315" s="11" t="s">
        <v>24307</v>
      </c>
    </row>
    <row r="5316">
      <c r="A5316" s="11" t="s">
        <v>24308</v>
      </c>
      <c r="B5316" s="11" t="s">
        <v>24309</v>
      </c>
      <c r="C5316" s="11" t="s">
        <v>24310</v>
      </c>
      <c r="D5316" s="11" t="s">
        <v>89</v>
      </c>
      <c r="E5316" s="11" t="s">
        <v>24311</v>
      </c>
    </row>
    <row r="5317">
      <c r="A5317" s="11" t="s">
        <v>24312</v>
      </c>
      <c r="B5317" s="11" t="s">
        <v>24313</v>
      </c>
      <c r="C5317" s="11" t="s">
        <v>24314</v>
      </c>
      <c r="D5317" s="11" t="s">
        <v>89</v>
      </c>
      <c r="E5317" s="11" t="s">
        <v>24315</v>
      </c>
    </row>
    <row r="5318">
      <c r="A5318" s="11" t="s">
        <v>24316</v>
      </c>
      <c r="B5318" s="11" t="s">
        <v>24317</v>
      </c>
      <c r="C5318" s="11" t="s">
        <v>24318</v>
      </c>
      <c r="D5318" s="11" t="s">
        <v>89</v>
      </c>
      <c r="E5318" s="11" t="s">
        <v>24319</v>
      </c>
    </row>
    <row r="5319">
      <c r="A5319" s="11" t="s">
        <v>24320</v>
      </c>
      <c r="B5319" s="11" t="s">
        <v>24321</v>
      </c>
      <c r="C5319" s="11" t="s">
        <v>24322</v>
      </c>
      <c r="D5319" s="11" t="s">
        <v>89</v>
      </c>
      <c r="E5319" s="11" t="s">
        <v>24323</v>
      </c>
    </row>
    <row r="5320">
      <c r="A5320" s="11" t="s">
        <v>24324</v>
      </c>
      <c r="B5320" s="11" t="s">
        <v>24325</v>
      </c>
      <c r="C5320" s="11" t="s">
        <v>24326</v>
      </c>
      <c r="D5320" s="11" t="s">
        <v>89</v>
      </c>
      <c r="E5320" s="11" t="s">
        <v>24327</v>
      </c>
    </row>
    <row r="5321">
      <c r="A5321" s="11" t="s">
        <v>24328</v>
      </c>
      <c r="B5321" s="11" t="s">
        <v>24329</v>
      </c>
      <c r="C5321" s="11" t="s">
        <v>24330</v>
      </c>
      <c r="D5321" s="11" t="s">
        <v>89</v>
      </c>
      <c r="E5321" s="11" t="s">
        <v>24331</v>
      </c>
    </row>
    <row r="5322">
      <c r="A5322" s="11" t="s">
        <v>24332</v>
      </c>
      <c r="B5322" s="11" t="s">
        <v>24333</v>
      </c>
      <c r="C5322" s="11" t="s">
        <v>24334</v>
      </c>
      <c r="D5322" s="11" t="s">
        <v>89</v>
      </c>
      <c r="E5322" s="11" t="s">
        <v>24335</v>
      </c>
    </row>
    <row r="5323">
      <c r="A5323" s="11" t="s">
        <v>24336</v>
      </c>
      <c r="B5323" s="11" t="s">
        <v>24337</v>
      </c>
      <c r="C5323" s="11" t="s">
        <v>24338</v>
      </c>
      <c r="D5323" s="11" t="s">
        <v>89</v>
      </c>
      <c r="E5323" s="11" t="s">
        <v>24339</v>
      </c>
    </row>
    <row r="5324">
      <c r="A5324" s="11" t="s">
        <v>24340</v>
      </c>
      <c r="B5324" s="11" t="s">
        <v>24341</v>
      </c>
      <c r="C5324" s="11" t="s">
        <v>24342</v>
      </c>
      <c r="D5324" s="11" t="s">
        <v>89</v>
      </c>
      <c r="E5324" s="11" t="s">
        <v>24343</v>
      </c>
    </row>
    <row r="5325">
      <c r="A5325" s="11" t="s">
        <v>24344</v>
      </c>
      <c r="B5325" s="11" t="s">
        <v>24345</v>
      </c>
      <c r="C5325" s="11" t="s">
        <v>24346</v>
      </c>
      <c r="D5325" s="11" t="s">
        <v>89</v>
      </c>
      <c r="E5325" s="11" t="s">
        <v>24347</v>
      </c>
    </row>
    <row r="5326">
      <c r="A5326" s="11" t="s">
        <v>24348</v>
      </c>
      <c r="B5326" s="11" t="s">
        <v>24349</v>
      </c>
      <c r="C5326" s="11" t="s">
        <v>24350</v>
      </c>
      <c r="D5326" s="11" t="s">
        <v>89</v>
      </c>
      <c r="E5326" s="11" t="s">
        <v>24351</v>
      </c>
    </row>
    <row r="5327">
      <c r="A5327" s="11" t="s">
        <v>24352</v>
      </c>
      <c r="B5327" s="11" t="s">
        <v>24353</v>
      </c>
      <c r="C5327" s="11" t="s">
        <v>24354</v>
      </c>
      <c r="D5327" s="11" t="s">
        <v>89</v>
      </c>
      <c r="E5327" s="11" t="s">
        <v>24355</v>
      </c>
    </row>
    <row r="5328">
      <c r="A5328" s="11" t="s">
        <v>24356</v>
      </c>
      <c r="B5328" s="11" t="s">
        <v>24357</v>
      </c>
      <c r="C5328" s="11" t="s">
        <v>24358</v>
      </c>
      <c r="D5328" s="11" t="s">
        <v>89</v>
      </c>
      <c r="E5328" s="11" t="s">
        <v>24359</v>
      </c>
    </row>
    <row r="5329">
      <c r="A5329" s="11" t="s">
        <v>24360</v>
      </c>
      <c r="B5329" s="11" t="s">
        <v>24361</v>
      </c>
      <c r="C5329" s="11" t="s">
        <v>24362</v>
      </c>
      <c r="D5329" s="11" t="s">
        <v>89</v>
      </c>
      <c r="E5329" s="11" t="s">
        <v>24363</v>
      </c>
    </row>
    <row r="5330">
      <c r="A5330" s="11" t="s">
        <v>24364</v>
      </c>
      <c r="B5330" s="11" t="s">
        <v>24365</v>
      </c>
      <c r="C5330" s="11" t="s">
        <v>24366</v>
      </c>
      <c r="D5330" s="11" t="s">
        <v>89</v>
      </c>
      <c r="E5330" s="11" t="s">
        <v>24367</v>
      </c>
    </row>
    <row r="5331">
      <c r="A5331" s="11" t="s">
        <v>24368</v>
      </c>
      <c r="B5331" s="11" t="s">
        <v>24369</v>
      </c>
      <c r="C5331" s="11" t="s">
        <v>24370</v>
      </c>
      <c r="D5331" s="11" t="s">
        <v>89</v>
      </c>
      <c r="E5331" s="11" t="s">
        <v>24371</v>
      </c>
    </row>
    <row r="5332">
      <c r="A5332" s="11" t="s">
        <v>24372</v>
      </c>
      <c r="B5332" s="11" t="s">
        <v>24373</v>
      </c>
      <c r="C5332" s="11" t="s">
        <v>24374</v>
      </c>
      <c r="D5332" s="11" t="s">
        <v>89</v>
      </c>
      <c r="E5332" s="11" t="s">
        <v>24375</v>
      </c>
    </row>
    <row r="5333">
      <c r="A5333" s="11" t="s">
        <v>24376</v>
      </c>
      <c r="B5333" s="11" t="s">
        <v>24377</v>
      </c>
      <c r="C5333" s="11" t="s">
        <v>24378</v>
      </c>
      <c r="D5333" s="11" t="s">
        <v>89</v>
      </c>
      <c r="E5333" s="11" t="s">
        <v>24379</v>
      </c>
    </row>
    <row r="5334">
      <c r="A5334" s="11" t="s">
        <v>24380</v>
      </c>
      <c r="B5334" s="11" t="s">
        <v>24381</v>
      </c>
      <c r="C5334" s="11" t="s">
        <v>24382</v>
      </c>
      <c r="D5334" s="11" t="s">
        <v>89</v>
      </c>
      <c r="E5334" s="11" t="s">
        <v>24383</v>
      </c>
    </row>
    <row r="5335">
      <c r="A5335" s="11" t="s">
        <v>24384</v>
      </c>
      <c r="B5335" s="11" t="s">
        <v>24385</v>
      </c>
      <c r="C5335" s="11" t="s">
        <v>24386</v>
      </c>
      <c r="D5335" s="11" t="s">
        <v>89</v>
      </c>
      <c r="E5335" s="11" t="s">
        <v>24387</v>
      </c>
    </row>
    <row r="5336">
      <c r="A5336" s="11" t="s">
        <v>24388</v>
      </c>
      <c r="B5336" s="11" t="s">
        <v>24389</v>
      </c>
      <c r="C5336" s="11" t="s">
        <v>24390</v>
      </c>
      <c r="D5336" s="11" t="s">
        <v>89</v>
      </c>
      <c r="E5336" s="11" t="s">
        <v>24391</v>
      </c>
    </row>
    <row r="5337">
      <c r="A5337" s="11" t="s">
        <v>24392</v>
      </c>
      <c r="B5337" s="11" t="s">
        <v>24393</v>
      </c>
      <c r="C5337" s="11" t="s">
        <v>24394</v>
      </c>
      <c r="D5337" s="11" t="s">
        <v>89</v>
      </c>
      <c r="E5337" s="11" t="s">
        <v>24395</v>
      </c>
    </row>
    <row r="5338">
      <c r="A5338" s="11" t="s">
        <v>24396</v>
      </c>
      <c r="B5338" s="11" t="s">
        <v>24397</v>
      </c>
      <c r="C5338" s="11" t="s">
        <v>24398</v>
      </c>
      <c r="D5338" s="11" t="s">
        <v>89</v>
      </c>
      <c r="E5338" s="11" t="s">
        <v>24399</v>
      </c>
    </row>
    <row r="5339">
      <c r="A5339" s="11" t="s">
        <v>24400</v>
      </c>
      <c r="B5339" s="11" t="s">
        <v>24401</v>
      </c>
      <c r="C5339" s="11" t="s">
        <v>24402</v>
      </c>
      <c r="D5339" s="11" t="s">
        <v>89</v>
      </c>
      <c r="E5339" s="11" t="s">
        <v>24403</v>
      </c>
    </row>
    <row r="5340">
      <c r="A5340" s="11" t="s">
        <v>24404</v>
      </c>
      <c r="B5340" s="11" t="s">
        <v>24405</v>
      </c>
      <c r="C5340" s="11" t="s">
        <v>24406</v>
      </c>
      <c r="D5340" s="11" t="s">
        <v>89</v>
      </c>
      <c r="E5340" s="11" t="s">
        <v>24407</v>
      </c>
    </row>
    <row r="5341">
      <c r="A5341" s="11" t="s">
        <v>24408</v>
      </c>
      <c r="B5341" s="11" t="s">
        <v>24409</v>
      </c>
      <c r="C5341" s="11" t="s">
        <v>24410</v>
      </c>
      <c r="D5341" s="11" t="s">
        <v>89</v>
      </c>
      <c r="E5341" s="11" t="s">
        <v>24411</v>
      </c>
    </row>
    <row r="5342">
      <c r="A5342" s="11" t="s">
        <v>24412</v>
      </c>
      <c r="B5342" s="11" t="s">
        <v>24413</v>
      </c>
      <c r="C5342" s="11" t="s">
        <v>24414</v>
      </c>
      <c r="D5342" s="11" t="s">
        <v>89</v>
      </c>
      <c r="E5342" s="11" t="s">
        <v>24415</v>
      </c>
    </row>
    <row r="5343">
      <c r="A5343" s="11" t="s">
        <v>24416</v>
      </c>
      <c r="B5343" s="11" t="s">
        <v>24417</v>
      </c>
      <c r="C5343" s="11" t="s">
        <v>24418</v>
      </c>
      <c r="D5343" s="11" t="s">
        <v>89</v>
      </c>
      <c r="E5343" s="11" t="s">
        <v>24419</v>
      </c>
    </row>
    <row r="5344">
      <c r="A5344" s="11" t="s">
        <v>24420</v>
      </c>
      <c r="B5344" s="11" t="s">
        <v>24421</v>
      </c>
      <c r="C5344" s="11" t="s">
        <v>24422</v>
      </c>
      <c r="D5344" s="11" t="s">
        <v>89</v>
      </c>
      <c r="E5344" s="11" t="s">
        <v>24423</v>
      </c>
    </row>
    <row r="5345">
      <c r="A5345" s="11" t="s">
        <v>24424</v>
      </c>
      <c r="B5345" s="11" t="s">
        <v>24425</v>
      </c>
      <c r="C5345" s="11" t="s">
        <v>24426</v>
      </c>
      <c r="D5345" s="11" t="s">
        <v>89</v>
      </c>
      <c r="E5345" s="11" t="s">
        <v>24427</v>
      </c>
    </row>
    <row r="5346">
      <c r="A5346" s="11" t="s">
        <v>24428</v>
      </c>
      <c r="B5346" s="11" t="s">
        <v>24429</v>
      </c>
      <c r="C5346" s="11" t="s">
        <v>24430</v>
      </c>
      <c r="D5346" s="11" t="s">
        <v>89</v>
      </c>
      <c r="E5346" s="11" t="s">
        <v>24431</v>
      </c>
    </row>
    <row r="5347">
      <c r="A5347" s="11" t="s">
        <v>24432</v>
      </c>
      <c r="B5347" s="11" t="s">
        <v>24433</v>
      </c>
      <c r="C5347" s="11" t="s">
        <v>24434</v>
      </c>
      <c r="D5347" s="11" t="s">
        <v>89</v>
      </c>
      <c r="E5347" s="11" t="s">
        <v>24435</v>
      </c>
    </row>
    <row r="5348">
      <c r="A5348" s="11" t="s">
        <v>24436</v>
      </c>
      <c r="B5348" s="11" t="s">
        <v>24437</v>
      </c>
      <c r="C5348" s="11" t="s">
        <v>24438</v>
      </c>
      <c r="D5348" s="11" t="s">
        <v>89</v>
      </c>
      <c r="E5348" s="11" t="s">
        <v>24439</v>
      </c>
    </row>
    <row r="5349">
      <c r="A5349" s="11" t="s">
        <v>24440</v>
      </c>
      <c r="B5349" s="11" t="s">
        <v>24441</v>
      </c>
      <c r="C5349" s="11" t="s">
        <v>24442</v>
      </c>
      <c r="D5349" s="11" t="s">
        <v>89</v>
      </c>
      <c r="E5349" s="11" t="s">
        <v>24443</v>
      </c>
    </row>
    <row r="5350">
      <c r="A5350" s="11" t="s">
        <v>24444</v>
      </c>
      <c r="B5350" s="11" t="s">
        <v>24445</v>
      </c>
      <c r="C5350" s="11" t="s">
        <v>24446</v>
      </c>
      <c r="D5350" s="11" t="s">
        <v>89</v>
      </c>
      <c r="E5350" s="11" t="s">
        <v>24447</v>
      </c>
    </row>
    <row r="5351">
      <c r="A5351" s="11" t="s">
        <v>24448</v>
      </c>
      <c r="B5351" s="11" t="s">
        <v>24449</v>
      </c>
      <c r="C5351" s="11" t="s">
        <v>24450</v>
      </c>
      <c r="D5351" s="11" t="s">
        <v>89</v>
      </c>
      <c r="E5351" s="11" t="s">
        <v>24451</v>
      </c>
    </row>
    <row r="5352">
      <c r="A5352" s="11" t="s">
        <v>24452</v>
      </c>
      <c r="B5352" s="11" t="s">
        <v>24453</v>
      </c>
      <c r="C5352" s="11" t="s">
        <v>24454</v>
      </c>
      <c r="D5352" s="11" t="s">
        <v>89</v>
      </c>
      <c r="E5352" s="11" t="s">
        <v>24455</v>
      </c>
    </row>
    <row r="5353">
      <c r="A5353" s="11" t="s">
        <v>24456</v>
      </c>
      <c r="B5353" s="11" t="s">
        <v>24457</v>
      </c>
      <c r="C5353" s="11" t="s">
        <v>24458</v>
      </c>
      <c r="D5353" s="11" t="s">
        <v>89</v>
      </c>
      <c r="E5353" s="11" t="s">
        <v>24459</v>
      </c>
    </row>
    <row r="5354">
      <c r="A5354" s="11" t="s">
        <v>24460</v>
      </c>
      <c r="B5354" s="11" t="s">
        <v>24461</v>
      </c>
      <c r="C5354" s="11" t="s">
        <v>24462</v>
      </c>
      <c r="D5354" s="11" t="s">
        <v>89</v>
      </c>
      <c r="E5354" s="11" t="s">
        <v>24463</v>
      </c>
    </row>
    <row r="5355">
      <c r="A5355" s="11" t="s">
        <v>24464</v>
      </c>
      <c r="B5355" s="11" t="s">
        <v>24465</v>
      </c>
      <c r="C5355" s="11" t="s">
        <v>24466</v>
      </c>
      <c r="D5355" s="11" t="s">
        <v>89</v>
      </c>
      <c r="E5355" s="11" t="s">
        <v>24467</v>
      </c>
    </row>
    <row r="5356">
      <c r="A5356" s="11" t="s">
        <v>24468</v>
      </c>
      <c r="B5356" s="11" t="s">
        <v>24469</v>
      </c>
      <c r="C5356" s="11" t="s">
        <v>24470</v>
      </c>
      <c r="D5356" s="11" t="s">
        <v>89</v>
      </c>
      <c r="E5356" s="11" t="s">
        <v>24471</v>
      </c>
    </row>
    <row r="5357">
      <c r="A5357" s="11" t="s">
        <v>24472</v>
      </c>
      <c r="B5357" s="11" t="s">
        <v>24473</v>
      </c>
      <c r="C5357" s="11" t="s">
        <v>24474</v>
      </c>
      <c r="D5357" s="11" t="s">
        <v>89</v>
      </c>
      <c r="E5357" s="11" t="s">
        <v>24475</v>
      </c>
    </row>
    <row r="5358">
      <c r="A5358" s="11" t="s">
        <v>24476</v>
      </c>
      <c r="B5358" s="11" t="s">
        <v>24477</v>
      </c>
      <c r="C5358" s="11" t="s">
        <v>24478</v>
      </c>
      <c r="D5358" s="11" t="s">
        <v>89</v>
      </c>
      <c r="E5358" s="11" t="s">
        <v>24479</v>
      </c>
    </row>
    <row r="5359">
      <c r="A5359" s="11" t="s">
        <v>24480</v>
      </c>
      <c r="B5359" s="11" t="s">
        <v>24481</v>
      </c>
      <c r="C5359" s="11" t="s">
        <v>24482</v>
      </c>
      <c r="D5359" s="11" t="s">
        <v>89</v>
      </c>
      <c r="E5359" s="11" t="s">
        <v>24483</v>
      </c>
    </row>
    <row r="5360">
      <c r="A5360" s="11" t="s">
        <v>24484</v>
      </c>
      <c r="B5360" s="11" t="s">
        <v>24485</v>
      </c>
      <c r="C5360" s="11" t="s">
        <v>24486</v>
      </c>
      <c r="D5360" s="11" t="s">
        <v>89</v>
      </c>
      <c r="E5360" s="11" t="s">
        <v>24487</v>
      </c>
    </row>
    <row r="5361">
      <c r="A5361" s="11" t="s">
        <v>24488</v>
      </c>
      <c r="B5361" s="11" t="s">
        <v>24489</v>
      </c>
      <c r="C5361" s="11" t="s">
        <v>24490</v>
      </c>
      <c r="D5361" s="11" t="s">
        <v>89</v>
      </c>
      <c r="E5361" s="11" t="s">
        <v>24491</v>
      </c>
    </row>
    <row r="5362">
      <c r="A5362" s="11" t="s">
        <v>24492</v>
      </c>
      <c r="B5362" s="11" t="s">
        <v>24493</v>
      </c>
      <c r="C5362" s="11" t="s">
        <v>24494</v>
      </c>
      <c r="D5362" s="11" t="s">
        <v>89</v>
      </c>
      <c r="E5362" s="11" t="s">
        <v>24495</v>
      </c>
    </row>
    <row r="5363">
      <c r="A5363" s="11" t="s">
        <v>24496</v>
      </c>
      <c r="B5363" s="11" t="s">
        <v>24497</v>
      </c>
      <c r="C5363" s="11" t="s">
        <v>24498</v>
      </c>
      <c r="D5363" s="11" t="s">
        <v>89</v>
      </c>
      <c r="E5363" s="11" t="s">
        <v>24499</v>
      </c>
    </row>
    <row r="5364">
      <c r="A5364" s="11" t="s">
        <v>24500</v>
      </c>
      <c r="B5364" s="11" t="s">
        <v>24501</v>
      </c>
      <c r="C5364" s="11" t="s">
        <v>24502</v>
      </c>
      <c r="D5364" s="11" t="s">
        <v>89</v>
      </c>
      <c r="E5364" s="11" t="s">
        <v>24503</v>
      </c>
    </row>
    <row r="5365">
      <c r="A5365" s="11" t="s">
        <v>24504</v>
      </c>
      <c r="B5365" s="11" t="s">
        <v>24505</v>
      </c>
      <c r="C5365" s="11" t="s">
        <v>24506</v>
      </c>
      <c r="D5365" s="11" t="s">
        <v>89</v>
      </c>
      <c r="E5365" s="11" t="s">
        <v>24507</v>
      </c>
    </row>
    <row r="5366">
      <c r="A5366" s="11" t="s">
        <v>24508</v>
      </c>
      <c r="B5366" s="11" t="s">
        <v>24509</v>
      </c>
      <c r="C5366" s="11" t="s">
        <v>24510</v>
      </c>
      <c r="D5366" s="11" t="s">
        <v>89</v>
      </c>
      <c r="E5366" s="11" t="s">
        <v>24511</v>
      </c>
    </row>
    <row r="5367">
      <c r="A5367" s="11" t="s">
        <v>24512</v>
      </c>
      <c r="B5367" s="11" t="s">
        <v>24513</v>
      </c>
      <c r="C5367" s="11" t="s">
        <v>24514</v>
      </c>
      <c r="D5367" s="11" t="s">
        <v>89</v>
      </c>
      <c r="E5367" s="11" t="s">
        <v>24515</v>
      </c>
    </row>
    <row r="5368">
      <c r="A5368" s="11" t="s">
        <v>24516</v>
      </c>
      <c r="B5368" s="11" t="s">
        <v>24517</v>
      </c>
      <c r="C5368" s="11" t="s">
        <v>24518</v>
      </c>
      <c r="D5368" s="11" t="s">
        <v>89</v>
      </c>
      <c r="E5368" s="11" t="s">
        <v>24519</v>
      </c>
    </row>
    <row r="5369">
      <c r="A5369" s="11" t="s">
        <v>24520</v>
      </c>
      <c r="B5369" s="11" t="s">
        <v>24521</v>
      </c>
      <c r="C5369" s="11" t="s">
        <v>24522</v>
      </c>
      <c r="D5369" s="11" t="s">
        <v>89</v>
      </c>
      <c r="E5369" s="11" t="s">
        <v>24523</v>
      </c>
    </row>
    <row r="5370">
      <c r="A5370" s="11" t="s">
        <v>24524</v>
      </c>
      <c r="B5370" s="11" t="s">
        <v>24525</v>
      </c>
      <c r="C5370" s="11" t="s">
        <v>24526</v>
      </c>
      <c r="D5370" s="11" t="s">
        <v>89</v>
      </c>
      <c r="E5370" s="11" t="s">
        <v>24527</v>
      </c>
    </row>
    <row r="5371">
      <c r="A5371" s="11" t="s">
        <v>24528</v>
      </c>
      <c r="B5371" s="11" t="s">
        <v>24529</v>
      </c>
      <c r="C5371" s="11" t="s">
        <v>24530</v>
      </c>
      <c r="D5371" s="11" t="s">
        <v>89</v>
      </c>
      <c r="E5371" s="11" t="s">
        <v>24531</v>
      </c>
    </row>
    <row r="5372">
      <c r="A5372" s="11" t="s">
        <v>24532</v>
      </c>
      <c r="B5372" s="11" t="s">
        <v>24533</v>
      </c>
      <c r="C5372" s="11" t="s">
        <v>24534</v>
      </c>
      <c r="D5372" s="11" t="s">
        <v>89</v>
      </c>
      <c r="E5372" s="11" t="s">
        <v>24535</v>
      </c>
    </row>
    <row r="5373">
      <c r="A5373" s="11" t="s">
        <v>24536</v>
      </c>
      <c r="B5373" s="11" t="s">
        <v>24537</v>
      </c>
      <c r="C5373" s="11" t="s">
        <v>24538</v>
      </c>
      <c r="D5373" s="11" t="s">
        <v>89</v>
      </c>
      <c r="E5373" s="11" t="s">
        <v>24539</v>
      </c>
    </row>
    <row r="5374">
      <c r="A5374" s="11" t="s">
        <v>24540</v>
      </c>
      <c r="B5374" s="11" t="s">
        <v>24541</v>
      </c>
      <c r="C5374" s="11" t="s">
        <v>24542</v>
      </c>
      <c r="D5374" s="11" t="s">
        <v>89</v>
      </c>
      <c r="E5374" s="11" t="s">
        <v>24543</v>
      </c>
    </row>
    <row r="5375">
      <c r="A5375" s="11" t="s">
        <v>24544</v>
      </c>
      <c r="B5375" s="11" t="s">
        <v>24545</v>
      </c>
      <c r="C5375" s="11" t="s">
        <v>24546</v>
      </c>
      <c r="D5375" s="11" t="s">
        <v>89</v>
      </c>
      <c r="E5375" s="11" t="s">
        <v>24547</v>
      </c>
    </row>
    <row r="5376">
      <c r="A5376" s="11" t="s">
        <v>24548</v>
      </c>
      <c r="B5376" s="11" t="s">
        <v>24549</v>
      </c>
      <c r="C5376" s="11" t="s">
        <v>24550</v>
      </c>
      <c r="D5376" s="11" t="s">
        <v>89</v>
      </c>
      <c r="E5376" s="11" t="s">
        <v>24551</v>
      </c>
    </row>
    <row r="5377">
      <c r="A5377" s="11" t="s">
        <v>24552</v>
      </c>
      <c r="B5377" s="11" t="s">
        <v>24553</v>
      </c>
      <c r="C5377" s="11" t="s">
        <v>24554</v>
      </c>
      <c r="D5377" s="11" t="s">
        <v>89</v>
      </c>
      <c r="E5377" s="11" t="s">
        <v>24555</v>
      </c>
    </row>
    <row r="5378">
      <c r="A5378" s="11" t="s">
        <v>24556</v>
      </c>
      <c r="B5378" s="11" t="s">
        <v>24557</v>
      </c>
      <c r="C5378" s="11" t="s">
        <v>24558</v>
      </c>
      <c r="D5378" s="11" t="s">
        <v>89</v>
      </c>
      <c r="E5378" s="11" t="s">
        <v>24559</v>
      </c>
    </row>
    <row r="5379">
      <c r="A5379" s="11" t="s">
        <v>24560</v>
      </c>
      <c r="B5379" s="11" t="s">
        <v>24561</v>
      </c>
      <c r="C5379" s="11" t="s">
        <v>24562</v>
      </c>
      <c r="D5379" s="11" t="s">
        <v>89</v>
      </c>
      <c r="E5379" s="11" t="s">
        <v>24563</v>
      </c>
    </row>
    <row r="5380">
      <c r="A5380" s="11" t="s">
        <v>24564</v>
      </c>
      <c r="B5380" s="11" t="s">
        <v>24565</v>
      </c>
      <c r="C5380" s="11" t="s">
        <v>24566</v>
      </c>
      <c r="D5380" s="11" t="s">
        <v>89</v>
      </c>
      <c r="E5380" s="11" t="s">
        <v>24567</v>
      </c>
    </row>
    <row r="5381">
      <c r="A5381" s="11" t="s">
        <v>24568</v>
      </c>
      <c r="B5381" s="11" t="s">
        <v>24569</v>
      </c>
      <c r="C5381" s="11" t="s">
        <v>24570</v>
      </c>
      <c r="D5381" s="11" t="s">
        <v>89</v>
      </c>
      <c r="E5381" s="11" t="s">
        <v>24571</v>
      </c>
    </row>
    <row r="5382">
      <c r="A5382" s="11" t="s">
        <v>24572</v>
      </c>
      <c r="B5382" s="11" t="s">
        <v>24573</v>
      </c>
      <c r="C5382" s="11" t="s">
        <v>24574</v>
      </c>
      <c r="D5382" s="11" t="s">
        <v>89</v>
      </c>
      <c r="E5382" s="11" t="s">
        <v>24575</v>
      </c>
    </row>
    <row r="5383">
      <c r="A5383" s="11" t="s">
        <v>24576</v>
      </c>
      <c r="B5383" s="11" t="s">
        <v>24577</v>
      </c>
      <c r="C5383" s="11" t="s">
        <v>24578</v>
      </c>
      <c r="D5383" s="11" t="s">
        <v>89</v>
      </c>
      <c r="E5383" s="11" t="s">
        <v>24579</v>
      </c>
    </row>
    <row r="5384">
      <c r="A5384" s="11" t="s">
        <v>24580</v>
      </c>
      <c r="B5384" s="11" t="s">
        <v>24581</v>
      </c>
      <c r="C5384" s="11" t="s">
        <v>24582</v>
      </c>
      <c r="D5384" s="11" t="s">
        <v>89</v>
      </c>
      <c r="E5384" s="11" t="s">
        <v>24583</v>
      </c>
    </row>
    <row r="5385">
      <c r="A5385" s="11" t="s">
        <v>24584</v>
      </c>
      <c r="B5385" s="11" t="s">
        <v>24585</v>
      </c>
      <c r="C5385" s="11" t="s">
        <v>24586</v>
      </c>
      <c r="D5385" s="11" t="s">
        <v>89</v>
      </c>
      <c r="E5385" s="11" t="s">
        <v>24587</v>
      </c>
    </row>
    <row r="5386">
      <c r="A5386" s="11" t="s">
        <v>24588</v>
      </c>
      <c r="B5386" s="11" t="s">
        <v>24589</v>
      </c>
      <c r="C5386" s="11" t="s">
        <v>24590</v>
      </c>
      <c r="D5386" s="11" t="s">
        <v>89</v>
      </c>
      <c r="E5386" s="11" t="s">
        <v>24591</v>
      </c>
    </row>
    <row r="5387">
      <c r="A5387" s="11" t="s">
        <v>24592</v>
      </c>
      <c r="B5387" s="11" t="s">
        <v>24593</v>
      </c>
      <c r="C5387" s="11" t="s">
        <v>24594</v>
      </c>
      <c r="D5387" s="11" t="s">
        <v>89</v>
      </c>
      <c r="E5387" s="11" t="s">
        <v>24595</v>
      </c>
    </row>
    <row r="5388">
      <c r="A5388" s="11" t="s">
        <v>24596</v>
      </c>
      <c r="B5388" s="11" t="s">
        <v>24597</v>
      </c>
      <c r="C5388" s="11" t="s">
        <v>24598</v>
      </c>
      <c r="D5388" s="11" t="s">
        <v>89</v>
      </c>
      <c r="E5388" s="11" t="s">
        <v>24599</v>
      </c>
    </row>
    <row r="5389">
      <c r="A5389" s="11" t="s">
        <v>24600</v>
      </c>
      <c r="B5389" s="11" t="s">
        <v>24601</v>
      </c>
      <c r="C5389" s="11" t="s">
        <v>24602</v>
      </c>
      <c r="D5389" s="11" t="s">
        <v>89</v>
      </c>
      <c r="E5389" s="11" t="s">
        <v>24603</v>
      </c>
    </row>
    <row r="5390">
      <c r="A5390" s="11" t="s">
        <v>24604</v>
      </c>
      <c r="B5390" s="11" t="s">
        <v>24605</v>
      </c>
      <c r="C5390" s="11" t="s">
        <v>24606</v>
      </c>
      <c r="D5390" s="11" t="s">
        <v>89</v>
      </c>
      <c r="E5390" s="11" t="s">
        <v>24607</v>
      </c>
    </row>
    <row r="5391">
      <c r="A5391" s="11" t="s">
        <v>24608</v>
      </c>
      <c r="B5391" s="11" t="s">
        <v>24609</v>
      </c>
      <c r="C5391" s="11" t="s">
        <v>24610</v>
      </c>
      <c r="D5391" s="11" t="s">
        <v>89</v>
      </c>
      <c r="E5391" s="11" t="s">
        <v>24611</v>
      </c>
    </row>
    <row r="5392">
      <c r="A5392" s="11" t="s">
        <v>24612</v>
      </c>
      <c r="B5392" s="11" t="s">
        <v>24613</v>
      </c>
      <c r="C5392" s="11" t="s">
        <v>24614</v>
      </c>
      <c r="D5392" s="11" t="s">
        <v>89</v>
      </c>
      <c r="E5392" s="11" t="s">
        <v>24615</v>
      </c>
    </row>
    <row r="5393">
      <c r="A5393" s="11" t="s">
        <v>24616</v>
      </c>
      <c r="B5393" s="11" t="s">
        <v>24617</v>
      </c>
      <c r="C5393" s="11" t="s">
        <v>24618</v>
      </c>
      <c r="D5393" s="11" t="s">
        <v>89</v>
      </c>
      <c r="E5393" s="11" t="s">
        <v>24619</v>
      </c>
    </row>
    <row r="5394">
      <c r="A5394" s="11" t="s">
        <v>24620</v>
      </c>
      <c r="B5394" s="11" t="s">
        <v>24621</v>
      </c>
      <c r="C5394" s="11" t="s">
        <v>24622</v>
      </c>
      <c r="D5394" s="11" t="s">
        <v>89</v>
      </c>
      <c r="E5394" s="11" t="s">
        <v>24623</v>
      </c>
    </row>
    <row r="5395">
      <c r="A5395" s="11" t="s">
        <v>24624</v>
      </c>
      <c r="B5395" s="11" t="s">
        <v>24625</v>
      </c>
      <c r="C5395" s="11" t="s">
        <v>24626</v>
      </c>
      <c r="D5395" s="11" t="s">
        <v>89</v>
      </c>
      <c r="E5395" s="11" t="s">
        <v>24627</v>
      </c>
    </row>
    <row r="5396">
      <c r="A5396" s="11" t="s">
        <v>24628</v>
      </c>
      <c r="B5396" s="11" t="s">
        <v>24629</v>
      </c>
      <c r="C5396" s="11" t="s">
        <v>24630</v>
      </c>
      <c r="D5396" s="11" t="s">
        <v>89</v>
      </c>
      <c r="E5396" s="11" t="s">
        <v>24631</v>
      </c>
    </row>
    <row r="5397">
      <c r="A5397" s="11" t="s">
        <v>24632</v>
      </c>
      <c r="B5397" s="11" t="s">
        <v>24633</v>
      </c>
      <c r="C5397" s="11" t="s">
        <v>24634</v>
      </c>
      <c r="D5397" s="11" t="s">
        <v>89</v>
      </c>
      <c r="E5397" s="11" t="s">
        <v>24635</v>
      </c>
    </row>
    <row r="5398">
      <c r="A5398" s="11" t="s">
        <v>24636</v>
      </c>
      <c r="B5398" s="11" t="s">
        <v>24637</v>
      </c>
      <c r="C5398" s="11" t="s">
        <v>24638</v>
      </c>
      <c r="D5398" s="11" t="s">
        <v>89</v>
      </c>
      <c r="E5398" s="11" t="s">
        <v>24639</v>
      </c>
    </row>
    <row r="5399">
      <c r="A5399" s="11" t="s">
        <v>24640</v>
      </c>
      <c r="B5399" s="11" t="s">
        <v>24641</v>
      </c>
      <c r="C5399" s="11" t="s">
        <v>24642</v>
      </c>
      <c r="D5399" s="11" t="s">
        <v>89</v>
      </c>
      <c r="E5399" s="11" t="s">
        <v>24643</v>
      </c>
    </row>
    <row r="5400">
      <c r="A5400" s="11" t="s">
        <v>24644</v>
      </c>
      <c r="B5400" s="11" t="s">
        <v>24645</v>
      </c>
      <c r="C5400" s="11" t="s">
        <v>24646</v>
      </c>
      <c r="D5400" s="11" t="s">
        <v>89</v>
      </c>
      <c r="E5400" s="11" t="s">
        <v>24647</v>
      </c>
    </row>
    <row r="5401">
      <c r="A5401" s="11" t="s">
        <v>24648</v>
      </c>
      <c r="B5401" s="11" t="s">
        <v>24649</v>
      </c>
      <c r="C5401" s="11" t="s">
        <v>24650</v>
      </c>
      <c r="D5401" s="11" t="s">
        <v>89</v>
      </c>
      <c r="E5401" s="11" t="s">
        <v>24651</v>
      </c>
    </row>
    <row r="5402">
      <c r="A5402" s="11" t="s">
        <v>24652</v>
      </c>
      <c r="B5402" s="11" t="s">
        <v>24653</v>
      </c>
      <c r="C5402" s="11" t="s">
        <v>24654</v>
      </c>
      <c r="D5402" s="11" t="s">
        <v>89</v>
      </c>
      <c r="E5402" s="11" t="s">
        <v>24655</v>
      </c>
    </row>
    <row r="5403">
      <c r="A5403" s="11" t="s">
        <v>24656</v>
      </c>
      <c r="B5403" s="11" t="s">
        <v>24657</v>
      </c>
      <c r="C5403" s="11" t="s">
        <v>24658</v>
      </c>
      <c r="D5403" s="11" t="s">
        <v>89</v>
      </c>
      <c r="E5403" s="11" t="s">
        <v>24659</v>
      </c>
    </row>
    <row r="5404">
      <c r="A5404" s="11" t="s">
        <v>24660</v>
      </c>
      <c r="B5404" s="11" t="s">
        <v>24661</v>
      </c>
      <c r="C5404" s="11" t="s">
        <v>24662</v>
      </c>
      <c r="D5404" s="11" t="s">
        <v>89</v>
      </c>
      <c r="E5404" s="11" t="s">
        <v>24663</v>
      </c>
    </row>
    <row r="5405">
      <c r="A5405" s="11" t="s">
        <v>24664</v>
      </c>
      <c r="B5405" s="11" t="s">
        <v>24665</v>
      </c>
      <c r="C5405" s="11" t="s">
        <v>24666</v>
      </c>
      <c r="D5405" s="11" t="s">
        <v>89</v>
      </c>
      <c r="E5405" s="11" t="s">
        <v>24667</v>
      </c>
    </row>
    <row r="5406">
      <c r="A5406" s="11" t="s">
        <v>24668</v>
      </c>
      <c r="B5406" s="11" t="s">
        <v>24669</v>
      </c>
      <c r="C5406" s="11" t="s">
        <v>24670</v>
      </c>
      <c r="D5406" s="11" t="s">
        <v>89</v>
      </c>
      <c r="E5406" s="11" t="s">
        <v>24671</v>
      </c>
    </row>
    <row r="5407">
      <c r="A5407" s="11" t="s">
        <v>24672</v>
      </c>
      <c r="B5407" s="11" t="s">
        <v>24673</v>
      </c>
      <c r="C5407" s="11" t="s">
        <v>24674</v>
      </c>
      <c r="D5407" s="11" t="s">
        <v>89</v>
      </c>
      <c r="E5407" s="11" t="s">
        <v>24675</v>
      </c>
    </row>
    <row r="5408">
      <c r="A5408" s="11" t="s">
        <v>24676</v>
      </c>
      <c r="B5408" s="11" t="s">
        <v>24677</v>
      </c>
      <c r="C5408" s="11" t="s">
        <v>24678</v>
      </c>
      <c r="D5408" s="11" t="s">
        <v>89</v>
      </c>
      <c r="E5408" s="11" t="s">
        <v>24679</v>
      </c>
    </row>
    <row r="5409">
      <c r="A5409" s="11" t="s">
        <v>24680</v>
      </c>
      <c r="B5409" s="11" t="s">
        <v>24681</v>
      </c>
      <c r="C5409" s="11" t="s">
        <v>24682</v>
      </c>
      <c r="D5409" s="11" t="s">
        <v>89</v>
      </c>
      <c r="E5409" s="11" t="s">
        <v>24683</v>
      </c>
    </row>
    <row r="5410">
      <c r="A5410" s="11" t="s">
        <v>24684</v>
      </c>
      <c r="B5410" s="11" t="s">
        <v>24685</v>
      </c>
      <c r="C5410" s="11" t="s">
        <v>24686</v>
      </c>
      <c r="D5410" s="11" t="s">
        <v>89</v>
      </c>
      <c r="E5410" s="11" t="s">
        <v>24687</v>
      </c>
    </row>
    <row r="5411">
      <c r="A5411" s="11" t="s">
        <v>24688</v>
      </c>
      <c r="B5411" s="11" t="s">
        <v>24689</v>
      </c>
      <c r="C5411" s="11" t="s">
        <v>24690</v>
      </c>
      <c r="D5411" s="11" t="s">
        <v>89</v>
      </c>
      <c r="E5411" s="11" t="s">
        <v>24691</v>
      </c>
    </row>
    <row r="5412">
      <c r="A5412" s="11" t="s">
        <v>24692</v>
      </c>
      <c r="B5412" s="11" t="s">
        <v>24693</v>
      </c>
      <c r="C5412" s="11" t="s">
        <v>24694</v>
      </c>
      <c r="D5412" s="11" t="s">
        <v>89</v>
      </c>
      <c r="E5412" s="11" t="s">
        <v>24695</v>
      </c>
    </row>
    <row r="5413">
      <c r="A5413" s="11" t="s">
        <v>24696</v>
      </c>
      <c r="B5413" s="11" t="s">
        <v>24697</v>
      </c>
      <c r="C5413" s="11" t="s">
        <v>24698</v>
      </c>
      <c r="D5413" s="11" t="s">
        <v>89</v>
      </c>
      <c r="E5413" s="11" t="s">
        <v>24699</v>
      </c>
    </row>
    <row r="5414">
      <c r="A5414" s="11" t="s">
        <v>24700</v>
      </c>
      <c r="B5414" s="11" t="s">
        <v>24701</v>
      </c>
      <c r="C5414" s="11" t="s">
        <v>24702</v>
      </c>
      <c r="D5414" s="11" t="s">
        <v>89</v>
      </c>
      <c r="E5414" s="11" t="s">
        <v>24703</v>
      </c>
    </row>
    <row r="5415">
      <c r="A5415" s="11" t="s">
        <v>24704</v>
      </c>
      <c r="B5415" s="11" t="s">
        <v>24705</v>
      </c>
      <c r="C5415" s="11" t="s">
        <v>24706</v>
      </c>
      <c r="D5415" s="11" t="s">
        <v>89</v>
      </c>
      <c r="E5415" s="11" t="s">
        <v>24707</v>
      </c>
    </row>
    <row r="5416">
      <c r="A5416" s="11" t="s">
        <v>24708</v>
      </c>
      <c r="B5416" s="11" t="s">
        <v>24709</v>
      </c>
      <c r="C5416" s="11" t="s">
        <v>24710</v>
      </c>
      <c r="D5416" s="11" t="s">
        <v>89</v>
      </c>
      <c r="E5416" s="11" t="s">
        <v>24711</v>
      </c>
    </row>
    <row r="5417">
      <c r="A5417" s="11" t="s">
        <v>24712</v>
      </c>
      <c r="B5417" s="11" t="s">
        <v>24713</v>
      </c>
      <c r="C5417" s="11" t="s">
        <v>24714</v>
      </c>
      <c r="D5417" s="11" t="s">
        <v>89</v>
      </c>
      <c r="E5417" s="11" t="s">
        <v>24715</v>
      </c>
    </row>
    <row r="5418">
      <c r="A5418" s="11" t="s">
        <v>24716</v>
      </c>
      <c r="B5418" s="11" t="s">
        <v>24717</v>
      </c>
      <c r="C5418" s="11" t="s">
        <v>24718</v>
      </c>
      <c r="D5418" s="11" t="s">
        <v>89</v>
      </c>
      <c r="E5418" s="11" t="s">
        <v>24719</v>
      </c>
    </row>
    <row r="5419">
      <c r="A5419" s="11" t="s">
        <v>24720</v>
      </c>
      <c r="B5419" s="11" t="s">
        <v>24721</v>
      </c>
      <c r="C5419" s="11" t="s">
        <v>24722</v>
      </c>
      <c r="D5419" s="11" t="s">
        <v>89</v>
      </c>
      <c r="E5419" s="11" t="s">
        <v>24723</v>
      </c>
    </row>
    <row r="5420">
      <c r="A5420" s="11" t="s">
        <v>24724</v>
      </c>
      <c r="B5420" s="11" t="s">
        <v>24725</v>
      </c>
      <c r="C5420" s="11" t="s">
        <v>24726</v>
      </c>
      <c r="D5420" s="11" t="s">
        <v>89</v>
      </c>
      <c r="E5420" s="11" t="s">
        <v>24727</v>
      </c>
    </row>
    <row r="5421">
      <c r="A5421" s="11" t="s">
        <v>24728</v>
      </c>
      <c r="B5421" s="11" t="s">
        <v>24729</v>
      </c>
      <c r="C5421" s="11" t="s">
        <v>24730</v>
      </c>
      <c r="D5421" s="11" t="s">
        <v>89</v>
      </c>
      <c r="E5421" s="11" t="s">
        <v>24731</v>
      </c>
    </row>
    <row r="5422">
      <c r="A5422" s="11" t="s">
        <v>24732</v>
      </c>
      <c r="B5422" s="11" t="s">
        <v>24733</v>
      </c>
      <c r="C5422" s="11" t="s">
        <v>24734</v>
      </c>
      <c r="D5422" s="11" t="s">
        <v>89</v>
      </c>
      <c r="E5422" s="11" t="s">
        <v>24735</v>
      </c>
    </row>
    <row r="5423">
      <c r="A5423" s="11" t="s">
        <v>24736</v>
      </c>
      <c r="B5423" s="11" t="s">
        <v>24737</v>
      </c>
      <c r="C5423" s="11" t="s">
        <v>24738</v>
      </c>
      <c r="D5423" s="11" t="s">
        <v>89</v>
      </c>
      <c r="E5423" s="11" t="s">
        <v>24739</v>
      </c>
    </row>
    <row r="5424">
      <c r="A5424" s="11" t="s">
        <v>24740</v>
      </c>
      <c r="B5424" s="11" t="s">
        <v>24741</v>
      </c>
      <c r="C5424" s="11" t="s">
        <v>24742</v>
      </c>
      <c r="D5424" s="11" t="s">
        <v>89</v>
      </c>
      <c r="E5424" s="11" t="s">
        <v>24743</v>
      </c>
    </row>
    <row r="5425">
      <c r="A5425" s="11" t="s">
        <v>24744</v>
      </c>
      <c r="B5425" s="11" t="s">
        <v>24745</v>
      </c>
      <c r="C5425" s="11" t="s">
        <v>24746</v>
      </c>
      <c r="D5425" s="11" t="s">
        <v>89</v>
      </c>
      <c r="E5425" s="11" t="s">
        <v>24747</v>
      </c>
    </row>
    <row r="5426">
      <c r="A5426" s="11" t="s">
        <v>24748</v>
      </c>
      <c r="B5426" s="11" t="s">
        <v>24749</v>
      </c>
      <c r="C5426" s="11" t="s">
        <v>24750</v>
      </c>
      <c r="D5426" s="11" t="s">
        <v>89</v>
      </c>
      <c r="E5426" s="11" t="s">
        <v>24751</v>
      </c>
    </row>
    <row r="5427">
      <c r="A5427" s="11" t="s">
        <v>24752</v>
      </c>
      <c r="B5427" s="11" t="s">
        <v>24753</v>
      </c>
      <c r="C5427" s="11" t="s">
        <v>24754</v>
      </c>
      <c r="D5427" s="11" t="s">
        <v>89</v>
      </c>
      <c r="E5427" s="11" t="s">
        <v>24755</v>
      </c>
    </row>
    <row r="5428">
      <c r="A5428" s="11" t="s">
        <v>24756</v>
      </c>
      <c r="B5428" s="11" t="s">
        <v>24757</v>
      </c>
      <c r="C5428" s="11" t="s">
        <v>24758</v>
      </c>
      <c r="D5428" s="11" t="s">
        <v>89</v>
      </c>
      <c r="E5428" s="11" t="s">
        <v>24759</v>
      </c>
    </row>
    <row r="5429">
      <c r="A5429" s="11" t="s">
        <v>24760</v>
      </c>
      <c r="B5429" s="11" t="s">
        <v>24761</v>
      </c>
      <c r="C5429" s="11" t="s">
        <v>24762</v>
      </c>
      <c r="D5429" s="11" t="s">
        <v>89</v>
      </c>
      <c r="E5429" s="11" t="s">
        <v>24763</v>
      </c>
    </row>
    <row r="5430">
      <c r="A5430" s="11" t="s">
        <v>24764</v>
      </c>
      <c r="B5430" s="11" t="s">
        <v>24765</v>
      </c>
      <c r="C5430" s="11" t="s">
        <v>24766</v>
      </c>
      <c r="D5430" s="11" t="s">
        <v>89</v>
      </c>
      <c r="E5430" s="11" t="s">
        <v>24767</v>
      </c>
    </row>
    <row r="5431">
      <c r="A5431" s="11" t="s">
        <v>24768</v>
      </c>
      <c r="B5431" s="11" t="s">
        <v>24769</v>
      </c>
      <c r="C5431" s="11" t="s">
        <v>24770</v>
      </c>
      <c r="D5431" s="11" t="s">
        <v>89</v>
      </c>
      <c r="E5431" s="11" t="s">
        <v>24771</v>
      </c>
    </row>
    <row r="5432">
      <c r="A5432" s="11" t="s">
        <v>24772</v>
      </c>
      <c r="B5432" s="11" t="s">
        <v>24773</v>
      </c>
      <c r="C5432" s="11" t="s">
        <v>24774</v>
      </c>
      <c r="D5432" s="11" t="s">
        <v>89</v>
      </c>
      <c r="E5432" s="11" t="s">
        <v>24775</v>
      </c>
    </row>
    <row r="5433">
      <c r="A5433" s="11" t="s">
        <v>24776</v>
      </c>
      <c r="B5433" s="11" t="s">
        <v>24777</v>
      </c>
      <c r="C5433" s="11" t="s">
        <v>24778</v>
      </c>
      <c r="D5433" s="11" t="s">
        <v>89</v>
      </c>
      <c r="E5433" s="11" t="s">
        <v>24779</v>
      </c>
    </row>
    <row r="5434">
      <c r="A5434" s="11" t="s">
        <v>24780</v>
      </c>
      <c r="B5434" s="11" t="s">
        <v>24781</v>
      </c>
      <c r="C5434" s="11" t="s">
        <v>24782</v>
      </c>
      <c r="D5434" s="11" t="s">
        <v>89</v>
      </c>
      <c r="E5434" s="11" t="s">
        <v>24783</v>
      </c>
    </row>
    <row r="5435">
      <c r="A5435" s="11" t="s">
        <v>24784</v>
      </c>
      <c r="B5435" s="11" t="s">
        <v>24785</v>
      </c>
      <c r="C5435" s="11" t="s">
        <v>24786</v>
      </c>
      <c r="D5435" s="11" t="s">
        <v>89</v>
      </c>
      <c r="E5435" s="11" t="s">
        <v>24787</v>
      </c>
    </row>
    <row r="5436">
      <c r="A5436" s="11" t="s">
        <v>24788</v>
      </c>
      <c r="B5436" s="11" t="s">
        <v>24789</v>
      </c>
      <c r="C5436" s="11" t="s">
        <v>24790</v>
      </c>
      <c r="D5436" s="11" t="s">
        <v>89</v>
      </c>
      <c r="E5436" s="11" t="s">
        <v>24791</v>
      </c>
    </row>
    <row r="5437">
      <c r="A5437" s="11" t="s">
        <v>24792</v>
      </c>
      <c r="B5437" s="11" t="s">
        <v>24793</v>
      </c>
      <c r="C5437" s="11" t="s">
        <v>24794</v>
      </c>
      <c r="D5437" s="11" t="s">
        <v>89</v>
      </c>
      <c r="E5437" s="11" t="s">
        <v>24795</v>
      </c>
    </row>
    <row r="5438">
      <c r="A5438" s="11" t="s">
        <v>24796</v>
      </c>
      <c r="B5438" s="11" t="s">
        <v>24797</v>
      </c>
      <c r="C5438" s="11" t="s">
        <v>24798</v>
      </c>
      <c r="D5438" s="11" t="s">
        <v>89</v>
      </c>
      <c r="E5438" s="11" t="s">
        <v>24799</v>
      </c>
    </row>
    <row r="5439">
      <c r="A5439" s="11" t="s">
        <v>24800</v>
      </c>
      <c r="B5439" s="11" t="s">
        <v>24801</v>
      </c>
      <c r="C5439" s="11" t="s">
        <v>24802</v>
      </c>
      <c r="D5439" s="11" t="s">
        <v>89</v>
      </c>
      <c r="E5439" s="11" t="s">
        <v>24803</v>
      </c>
    </row>
    <row r="5440">
      <c r="A5440" s="11" t="s">
        <v>24804</v>
      </c>
      <c r="B5440" s="11" t="s">
        <v>24805</v>
      </c>
      <c r="C5440" s="11" t="s">
        <v>24806</v>
      </c>
      <c r="D5440" s="11" t="s">
        <v>89</v>
      </c>
      <c r="E5440" s="11" t="s">
        <v>24807</v>
      </c>
    </row>
    <row r="5441">
      <c r="A5441" s="11" t="s">
        <v>24808</v>
      </c>
      <c r="B5441" s="11" t="s">
        <v>24809</v>
      </c>
      <c r="C5441" s="11" t="s">
        <v>24810</v>
      </c>
      <c r="D5441" s="11" t="s">
        <v>89</v>
      </c>
      <c r="E5441" s="11" t="s">
        <v>24811</v>
      </c>
    </row>
    <row r="5442">
      <c r="A5442" s="11" t="s">
        <v>24812</v>
      </c>
      <c r="B5442" s="11" t="s">
        <v>24813</v>
      </c>
      <c r="C5442" s="11" t="s">
        <v>24814</v>
      </c>
      <c r="D5442" s="11" t="s">
        <v>89</v>
      </c>
      <c r="E5442" s="11" t="s">
        <v>24815</v>
      </c>
    </row>
    <row r="5443">
      <c r="A5443" s="11" t="s">
        <v>24816</v>
      </c>
      <c r="B5443" s="11" t="s">
        <v>24817</v>
      </c>
      <c r="C5443" s="11" t="s">
        <v>24818</v>
      </c>
      <c r="D5443" s="11" t="s">
        <v>89</v>
      </c>
      <c r="E5443" s="11" t="s">
        <v>24819</v>
      </c>
    </row>
    <row r="5444">
      <c r="A5444" s="11" t="s">
        <v>24820</v>
      </c>
      <c r="B5444" s="11" t="s">
        <v>24821</v>
      </c>
      <c r="C5444" s="11" t="s">
        <v>24822</v>
      </c>
      <c r="D5444" s="11" t="s">
        <v>89</v>
      </c>
      <c r="E5444" s="11" t="s">
        <v>24823</v>
      </c>
    </row>
    <row r="5445">
      <c r="A5445" s="11" t="s">
        <v>24824</v>
      </c>
      <c r="B5445" s="11" t="s">
        <v>24825</v>
      </c>
      <c r="C5445" s="11" t="s">
        <v>24826</v>
      </c>
      <c r="D5445" s="11" t="s">
        <v>89</v>
      </c>
      <c r="E5445" s="11" t="s">
        <v>24827</v>
      </c>
    </row>
    <row r="5446">
      <c r="A5446" s="11" t="s">
        <v>24828</v>
      </c>
      <c r="B5446" s="11" t="s">
        <v>24829</v>
      </c>
      <c r="C5446" s="11" t="s">
        <v>24830</v>
      </c>
      <c r="D5446" s="11" t="s">
        <v>89</v>
      </c>
      <c r="E5446" s="11" t="s">
        <v>24831</v>
      </c>
    </row>
    <row r="5447">
      <c r="A5447" s="11" t="s">
        <v>24832</v>
      </c>
      <c r="B5447" s="11" t="s">
        <v>24833</v>
      </c>
      <c r="C5447" s="11" t="s">
        <v>24834</v>
      </c>
      <c r="D5447" s="11" t="s">
        <v>89</v>
      </c>
      <c r="E5447" s="11" t="s">
        <v>24835</v>
      </c>
    </row>
    <row r="5448">
      <c r="A5448" s="11" t="s">
        <v>24836</v>
      </c>
      <c r="B5448" s="11" t="s">
        <v>24837</v>
      </c>
      <c r="C5448" s="11" t="s">
        <v>24838</v>
      </c>
      <c r="D5448" s="11" t="s">
        <v>89</v>
      </c>
      <c r="E5448" s="11" t="s">
        <v>24839</v>
      </c>
    </row>
    <row r="5449">
      <c r="A5449" s="11" t="s">
        <v>24840</v>
      </c>
      <c r="B5449" s="11" t="s">
        <v>24841</v>
      </c>
      <c r="C5449" s="11" t="s">
        <v>24842</v>
      </c>
      <c r="D5449" s="11" t="s">
        <v>89</v>
      </c>
      <c r="E5449" s="11" t="s">
        <v>24843</v>
      </c>
    </row>
    <row r="5450">
      <c r="A5450" s="11" t="s">
        <v>24844</v>
      </c>
      <c r="B5450" s="11" t="s">
        <v>24845</v>
      </c>
      <c r="C5450" s="11" t="s">
        <v>24846</v>
      </c>
      <c r="D5450" s="11" t="s">
        <v>89</v>
      </c>
      <c r="E5450" s="11" t="s">
        <v>24847</v>
      </c>
    </row>
    <row r="5451">
      <c r="A5451" s="11" t="s">
        <v>24848</v>
      </c>
      <c r="B5451" s="11" t="s">
        <v>24849</v>
      </c>
      <c r="C5451" s="11" t="s">
        <v>24850</v>
      </c>
      <c r="D5451" s="11" t="s">
        <v>89</v>
      </c>
      <c r="E5451" s="11" t="s">
        <v>24851</v>
      </c>
    </row>
    <row r="5452">
      <c r="A5452" s="11" t="s">
        <v>24852</v>
      </c>
      <c r="B5452" s="11" t="s">
        <v>24853</v>
      </c>
      <c r="C5452" s="11" t="s">
        <v>24854</v>
      </c>
      <c r="D5452" s="11" t="s">
        <v>89</v>
      </c>
      <c r="E5452" s="11" t="s">
        <v>24855</v>
      </c>
    </row>
    <row r="5453">
      <c r="A5453" s="11" t="s">
        <v>24856</v>
      </c>
      <c r="B5453" s="11" t="s">
        <v>24857</v>
      </c>
      <c r="C5453" s="11" t="s">
        <v>24858</v>
      </c>
      <c r="D5453" s="11" t="s">
        <v>89</v>
      </c>
      <c r="E5453" s="11" t="s">
        <v>24859</v>
      </c>
    </row>
    <row r="5454">
      <c r="A5454" s="11" t="s">
        <v>24860</v>
      </c>
      <c r="B5454" s="11" t="s">
        <v>24861</v>
      </c>
      <c r="C5454" s="11" t="s">
        <v>24862</v>
      </c>
      <c r="D5454" s="11" t="s">
        <v>89</v>
      </c>
      <c r="E5454" s="11" t="s">
        <v>24863</v>
      </c>
    </row>
    <row r="5455">
      <c r="A5455" s="11" t="s">
        <v>24864</v>
      </c>
      <c r="B5455" s="11" t="s">
        <v>24865</v>
      </c>
      <c r="C5455" s="11" t="s">
        <v>24866</v>
      </c>
      <c r="D5455" s="11" t="s">
        <v>89</v>
      </c>
      <c r="E5455" s="11" t="s">
        <v>24867</v>
      </c>
    </row>
    <row r="5456">
      <c r="A5456" s="11" t="s">
        <v>24868</v>
      </c>
      <c r="B5456" s="11" t="s">
        <v>24869</v>
      </c>
      <c r="C5456" s="11" t="s">
        <v>24870</v>
      </c>
      <c r="D5456" s="11" t="s">
        <v>89</v>
      </c>
      <c r="E5456" s="11" t="s">
        <v>24871</v>
      </c>
    </row>
    <row r="5457">
      <c r="A5457" s="11" t="s">
        <v>24872</v>
      </c>
      <c r="B5457" s="11" t="s">
        <v>24873</v>
      </c>
      <c r="C5457" s="11" t="s">
        <v>24874</v>
      </c>
      <c r="D5457" s="11" t="s">
        <v>89</v>
      </c>
      <c r="E5457" s="11" t="s">
        <v>24875</v>
      </c>
    </row>
    <row r="5458">
      <c r="A5458" s="11" t="s">
        <v>24876</v>
      </c>
      <c r="B5458" s="11" t="s">
        <v>24877</v>
      </c>
      <c r="C5458" s="11" t="s">
        <v>24878</v>
      </c>
      <c r="D5458" s="11" t="s">
        <v>89</v>
      </c>
      <c r="E5458" s="11" t="s">
        <v>24879</v>
      </c>
    </row>
    <row r="5459">
      <c r="A5459" s="11" t="s">
        <v>24880</v>
      </c>
      <c r="B5459" s="11" t="s">
        <v>24881</v>
      </c>
      <c r="C5459" s="11" t="s">
        <v>24882</v>
      </c>
      <c r="D5459" s="11" t="s">
        <v>89</v>
      </c>
      <c r="E5459" s="11" t="s">
        <v>24883</v>
      </c>
    </row>
    <row r="5460">
      <c r="A5460" s="11" t="s">
        <v>24884</v>
      </c>
      <c r="B5460" s="11" t="s">
        <v>24885</v>
      </c>
      <c r="C5460" s="11" t="s">
        <v>24886</v>
      </c>
      <c r="D5460" s="11" t="s">
        <v>89</v>
      </c>
      <c r="E5460" s="11" t="s">
        <v>24887</v>
      </c>
    </row>
    <row r="5461">
      <c r="A5461" s="11" t="s">
        <v>24888</v>
      </c>
      <c r="B5461" s="11" t="s">
        <v>24889</v>
      </c>
      <c r="C5461" s="11" t="s">
        <v>24890</v>
      </c>
      <c r="D5461" s="11" t="s">
        <v>89</v>
      </c>
      <c r="E5461" s="11" t="s">
        <v>24891</v>
      </c>
    </row>
    <row r="5462">
      <c r="A5462" s="11" t="s">
        <v>24892</v>
      </c>
      <c r="B5462" s="11" t="s">
        <v>24893</v>
      </c>
      <c r="C5462" s="11" t="s">
        <v>24894</v>
      </c>
      <c r="D5462" s="11" t="s">
        <v>89</v>
      </c>
      <c r="E5462" s="11" t="s">
        <v>24895</v>
      </c>
    </row>
    <row r="5463">
      <c r="A5463" s="11" t="s">
        <v>24896</v>
      </c>
      <c r="B5463" s="11" t="s">
        <v>24897</v>
      </c>
      <c r="C5463" s="11" t="s">
        <v>24898</v>
      </c>
      <c r="D5463" s="11" t="s">
        <v>89</v>
      </c>
      <c r="E5463" s="11" t="s">
        <v>24899</v>
      </c>
    </row>
    <row r="5464">
      <c r="A5464" s="11" t="s">
        <v>24900</v>
      </c>
      <c r="B5464" s="11" t="s">
        <v>24901</v>
      </c>
      <c r="C5464" s="11" t="s">
        <v>24902</v>
      </c>
      <c r="D5464" s="11" t="s">
        <v>89</v>
      </c>
      <c r="E5464" s="11" t="s">
        <v>24903</v>
      </c>
    </row>
    <row r="5465">
      <c r="A5465" s="11" t="s">
        <v>24904</v>
      </c>
      <c r="B5465" s="11" t="s">
        <v>24905</v>
      </c>
      <c r="C5465" s="11" t="s">
        <v>24906</v>
      </c>
      <c r="D5465" s="11" t="s">
        <v>89</v>
      </c>
      <c r="E5465" s="11" t="s">
        <v>24907</v>
      </c>
    </row>
    <row r="5466">
      <c r="A5466" s="11" t="s">
        <v>24908</v>
      </c>
      <c r="B5466" s="11" t="s">
        <v>24909</v>
      </c>
      <c r="C5466" s="11" t="s">
        <v>24910</v>
      </c>
      <c r="D5466" s="11" t="s">
        <v>89</v>
      </c>
      <c r="E5466" s="11" t="s">
        <v>24911</v>
      </c>
    </row>
    <row r="5467">
      <c r="A5467" s="11" t="s">
        <v>24912</v>
      </c>
      <c r="B5467" s="11" t="s">
        <v>24913</v>
      </c>
      <c r="C5467" s="11" t="s">
        <v>24914</v>
      </c>
      <c r="D5467" s="11" t="s">
        <v>89</v>
      </c>
      <c r="E5467" s="11" t="s">
        <v>24915</v>
      </c>
    </row>
    <row r="5468">
      <c r="A5468" s="11" t="s">
        <v>24916</v>
      </c>
      <c r="B5468" s="11" t="s">
        <v>24917</v>
      </c>
      <c r="C5468" s="11" t="s">
        <v>24918</v>
      </c>
      <c r="D5468" s="11" t="s">
        <v>89</v>
      </c>
      <c r="E5468" s="11" t="s">
        <v>24919</v>
      </c>
    </row>
    <row r="5469">
      <c r="A5469" s="11" t="s">
        <v>24920</v>
      </c>
      <c r="B5469" s="11" t="s">
        <v>24921</v>
      </c>
      <c r="C5469" s="11" t="s">
        <v>24922</v>
      </c>
      <c r="D5469" s="11" t="s">
        <v>89</v>
      </c>
      <c r="E5469" s="11" t="s">
        <v>24923</v>
      </c>
    </row>
    <row r="5470">
      <c r="A5470" s="11" t="s">
        <v>24924</v>
      </c>
      <c r="B5470" s="11" t="s">
        <v>24925</v>
      </c>
      <c r="C5470" s="11" t="s">
        <v>24926</v>
      </c>
      <c r="D5470" s="11" t="s">
        <v>89</v>
      </c>
      <c r="E5470" s="11" t="s">
        <v>24927</v>
      </c>
    </row>
    <row r="5471">
      <c r="A5471" s="11" t="s">
        <v>24928</v>
      </c>
      <c r="B5471" s="11" t="s">
        <v>89</v>
      </c>
      <c r="C5471" s="11" t="s">
        <v>24929</v>
      </c>
      <c r="D5471" s="11" t="s">
        <v>89</v>
      </c>
      <c r="E5471" s="11" t="s">
        <v>24930</v>
      </c>
    </row>
    <row r="5472">
      <c r="A5472" s="11" t="s">
        <v>24931</v>
      </c>
      <c r="B5472" s="11" t="s">
        <v>24932</v>
      </c>
      <c r="C5472" s="11" t="s">
        <v>24933</v>
      </c>
      <c r="D5472" s="11" t="s">
        <v>89</v>
      </c>
      <c r="E5472" s="11" t="s">
        <v>24934</v>
      </c>
    </row>
    <row r="5473">
      <c r="A5473" s="11" t="s">
        <v>24935</v>
      </c>
      <c r="B5473" s="11" t="s">
        <v>24936</v>
      </c>
      <c r="C5473" s="11" t="s">
        <v>24937</v>
      </c>
      <c r="D5473" s="11" t="s">
        <v>89</v>
      </c>
      <c r="E5473" s="11" t="s">
        <v>24938</v>
      </c>
    </row>
    <row r="5474">
      <c r="A5474" s="11" t="s">
        <v>24939</v>
      </c>
      <c r="B5474" s="11" t="s">
        <v>24940</v>
      </c>
      <c r="C5474" s="11" t="s">
        <v>24941</v>
      </c>
      <c r="D5474" s="11" t="s">
        <v>89</v>
      </c>
      <c r="E5474" s="11" t="s">
        <v>24942</v>
      </c>
    </row>
    <row r="5475">
      <c r="A5475" s="11" t="s">
        <v>24943</v>
      </c>
      <c r="B5475" s="11" t="s">
        <v>24944</v>
      </c>
      <c r="C5475" s="11" t="s">
        <v>24945</v>
      </c>
      <c r="D5475" s="11" t="s">
        <v>89</v>
      </c>
      <c r="E5475" s="11" t="s">
        <v>24946</v>
      </c>
    </row>
    <row r="5476">
      <c r="A5476" s="11" t="s">
        <v>24947</v>
      </c>
      <c r="B5476" s="11" t="s">
        <v>24948</v>
      </c>
      <c r="C5476" s="11" t="s">
        <v>24949</v>
      </c>
      <c r="D5476" s="11" t="s">
        <v>89</v>
      </c>
      <c r="E5476" s="11" t="s">
        <v>24950</v>
      </c>
    </row>
    <row r="5477">
      <c r="A5477" s="11" t="s">
        <v>24951</v>
      </c>
      <c r="B5477" s="11" t="s">
        <v>24952</v>
      </c>
      <c r="C5477" s="11" t="s">
        <v>24953</v>
      </c>
      <c r="D5477" s="11" t="s">
        <v>89</v>
      </c>
      <c r="E5477" s="11" t="s">
        <v>24954</v>
      </c>
    </row>
    <row r="5478">
      <c r="A5478" s="11" t="s">
        <v>24955</v>
      </c>
      <c r="B5478" s="11" t="s">
        <v>24956</v>
      </c>
      <c r="C5478" s="11" t="s">
        <v>24957</v>
      </c>
      <c r="D5478" s="11" t="s">
        <v>89</v>
      </c>
      <c r="E5478" s="11" t="s">
        <v>24958</v>
      </c>
    </row>
    <row r="5479">
      <c r="A5479" s="11" t="s">
        <v>24959</v>
      </c>
      <c r="B5479" s="11" t="s">
        <v>24960</v>
      </c>
      <c r="C5479" s="11" t="s">
        <v>24961</v>
      </c>
      <c r="D5479" s="11" t="s">
        <v>89</v>
      </c>
      <c r="E5479" s="11" t="s">
        <v>24962</v>
      </c>
    </row>
    <row r="5480">
      <c r="A5480" s="11" t="s">
        <v>24963</v>
      </c>
      <c r="B5480" s="11" t="s">
        <v>24964</v>
      </c>
      <c r="C5480" s="11" t="s">
        <v>24965</v>
      </c>
      <c r="D5480" s="11" t="s">
        <v>89</v>
      </c>
      <c r="E5480" s="11" t="s">
        <v>24966</v>
      </c>
    </row>
    <row r="5481">
      <c r="A5481" s="11" t="s">
        <v>24967</v>
      </c>
      <c r="B5481" s="11" t="s">
        <v>24968</v>
      </c>
      <c r="C5481" s="11" t="s">
        <v>24969</v>
      </c>
      <c r="D5481" s="11" t="s">
        <v>89</v>
      </c>
      <c r="E5481" s="11" t="s">
        <v>24970</v>
      </c>
    </row>
    <row r="5482">
      <c r="A5482" s="11" t="s">
        <v>24971</v>
      </c>
      <c r="B5482" s="11" t="s">
        <v>24972</v>
      </c>
      <c r="C5482" s="11" t="s">
        <v>24973</v>
      </c>
      <c r="D5482" s="11" t="s">
        <v>89</v>
      </c>
      <c r="E5482" s="11" t="s">
        <v>24974</v>
      </c>
    </row>
    <row r="5483">
      <c r="A5483" s="11" t="s">
        <v>24975</v>
      </c>
      <c r="B5483" s="11" t="s">
        <v>24976</v>
      </c>
      <c r="C5483" s="11" t="s">
        <v>24977</v>
      </c>
      <c r="D5483" s="11" t="s">
        <v>89</v>
      </c>
      <c r="E5483" s="11" t="s">
        <v>24978</v>
      </c>
    </row>
    <row r="5484">
      <c r="A5484" s="11" t="s">
        <v>24979</v>
      </c>
      <c r="B5484" s="11" t="s">
        <v>24980</v>
      </c>
      <c r="C5484" s="11" t="s">
        <v>24981</v>
      </c>
      <c r="D5484" s="11" t="s">
        <v>89</v>
      </c>
      <c r="E5484" s="11" t="s">
        <v>24982</v>
      </c>
    </row>
    <row r="5485">
      <c r="A5485" s="11" t="s">
        <v>24983</v>
      </c>
      <c r="B5485" s="11" t="s">
        <v>24984</v>
      </c>
      <c r="C5485" s="11" t="s">
        <v>24985</v>
      </c>
      <c r="D5485" s="11" t="s">
        <v>89</v>
      </c>
      <c r="E5485" s="11" t="s">
        <v>24986</v>
      </c>
    </row>
    <row r="5486">
      <c r="A5486" s="11" t="s">
        <v>24987</v>
      </c>
      <c r="B5486" s="11" t="s">
        <v>24988</v>
      </c>
      <c r="C5486" s="11" t="s">
        <v>24989</v>
      </c>
      <c r="D5486" s="11" t="s">
        <v>89</v>
      </c>
      <c r="E5486" s="11" t="s">
        <v>24990</v>
      </c>
    </row>
    <row r="5487">
      <c r="A5487" s="11" t="s">
        <v>24991</v>
      </c>
      <c r="B5487" s="11" t="s">
        <v>24992</v>
      </c>
      <c r="C5487" s="11" t="s">
        <v>24993</v>
      </c>
      <c r="D5487" s="11" t="s">
        <v>89</v>
      </c>
      <c r="E5487" s="11" t="s">
        <v>24994</v>
      </c>
    </row>
    <row r="5488">
      <c r="A5488" s="11" t="s">
        <v>24995</v>
      </c>
      <c r="B5488" s="11" t="s">
        <v>24996</v>
      </c>
      <c r="C5488" s="11" t="s">
        <v>24997</v>
      </c>
      <c r="D5488" s="11" t="s">
        <v>89</v>
      </c>
      <c r="E5488" s="11" t="s">
        <v>24998</v>
      </c>
    </row>
    <row r="5489">
      <c r="A5489" s="11" t="s">
        <v>24999</v>
      </c>
      <c r="B5489" s="11" t="s">
        <v>25000</v>
      </c>
      <c r="C5489" s="11" t="s">
        <v>25001</v>
      </c>
      <c r="D5489" s="11" t="s">
        <v>89</v>
      </c>
      <c r="E5489" s="11" t="s">
        <v>25002</v>
      </c>
    </row>
    <row r="5490">
      <c r="A5490" s="11" t="s">
        <v>25003</v>
      </c>
      <c r="B5490" s="11" t="s">
        <v>25004</v>
      </c>
      <c r="C5490" s="11" t="s">
        <v>25005</v>
      </c>
      <c r="D5490" s="11" t="s">
        <v>89</v>
      </c>
      <c r="E5490" s="11" t="s">
        <v>25006</v>
      </c>
    </row>
    <row r="5491">
      <c r="A5491" s="11" t="s">
        <v>25007</v>
      </c>
      <c r="B5491" s="11" t="s">
        <v>25008</v>
      </c>
      <c r="C5491" s="11" t="s">
        <v>25009</v>
      </c>
      <c r="D5491" s="11" t="s">
        <v>89</v>
      </c>
      <c r="E5491" s="11" t="s">
        <v>25010</v>
      </c>
    </row>
    <row r="5492">
      <c r="A5492" s="11" t="s">
        <v>25011</v>
      </c>
      <c r="B5492" s="11" t="s">
        <v>25012</v>
      </c>
      <c r="C5492" s="11" t="s">
        <v>25013</v>
      </c>
      <c r="D5492" s="11" t="s">
        <v>89</v>
      </c>
      <c r="E5492" s="11" t="s">
        <v>25014</v>
      </c>
    </row>
    <row r="5493">
      <c r="A5493" s="11" t="s">
        <v>25015</v>
      </c>
      <c r="B5493" s="11" t="s">
        <v>25016</v>
      </c>
      <c r="C5493" s="11" t="s">
        <v>25017</v>
      </c>
      <c r="D5493" s="11" t="s">
        <v>89</v>
      </c>
      <c r="E5493" s="11" t="s">
        <v>25018</v>
      </c>
    </row>
    <row r="5494">
      <c r="A5494" s="11" t="s">
        <v>25019</v>
      </c>
      <c r="B5494" s="11" t="s">
        <v>25020</v>
      </c>
      <c r="C5494" s="11" t="s">
        <v>25021</v>
      </c>
      <c r="D5494" s="11" t="s">
        <v>89</v>
      </c>
      <c r="E5494" s="11" t="s">
        <v>25022</v>
      </c>
    </row>
    <row r="5495">
      <c r="A5495" s="11" t="s">
        <v>25023</v>
      </c>
      <c r="B5495" s="11" t="s">
        <v>25024</v>
      </c>
      <c r="C5495" s="11" t="s">
        <v>25025</v>
      </c>
      <c r="D5495" s="11" t="s">
        <v>89</v>
      </c>
      <c r="E5495" s="11" t="s">
        <v>25026</v>
      </c>
    </row>
    <row r="5496">
      <c r="A5496" s="11" t="s">
        <v>25027</v>
      </c>
      <c r="B5496" s="11" t="s">
        <v>25028</v>
      </c>
      <c r="C5496" s="11" t="s">
        <v>25029</v>
      </c>
      <c r="D5496" s="11" t="s">
        <v>89</v>
      </c>
      <c r="E5496" s="11" t="s">
        <v>25030</v>
      </c>
    </row>
    <row r="5497">
      <c r="A5497" s="11" t="s">
        <v>25031</v>
      </c>
      <c r="B5497" s="11" t="s">
        <v>25032</v>
      </c>
      <c r="C5497" s="11" t="s">
        <v>25033</v>
      </c>
      <c r="D5497" s="11" t="s">
        <v>89</v>
      </c>
      <c r="E5497" s="11" t="s">
        <v>25034</v>
      </c>
    </row>
    <row r="5498">
      <c r="A5498" s="11" t="s">
        <v>25035</v>
      </c>
      <c r="B5498" s="11" t="s">
        <v>25036</v>
      </c>
      <c r="C5498" s="11" t="s">
        <v>25037</v>
      </c>
      <c r="D5498" s="11" t="s">
        <v>89</v>
      </c>
      <c r="E5498" s="11" t="s">
        <v>25038</v>
      </c>
    </row>
    <row r="5499">
      <c r="A5499" s="11" t="s">
        <v>25039</v>
      </c>
      <c r="B5499" s="11" t="s">
        <v>25040</v>
      </c>
      <c r="C5499" s="11" t="s">
        <v>25041</v>
      </c>
      <c r="D5499" s="11" t="s">
        <v>89</v>
      </c>
      <c r="E5499" s="11" t="s">
        <v>25042</v>
      </c>
    </row>
    <row r="5500">
      <c r="A5500" s="11" t="s">
        <v>25043</v>
      </c>
      <c r="B5500" s="11" t="s">
        <v>25044</v>
      </c>
      <c r="C5500" s="11" t="s">
        <v>25045</v>
      </c>
      <c r="D5500" s="11" t="s">
        <v>89</v>
      </c>
      <c r="E5500" s="11" t="s">
        <v>25046</v>
      </c>
    </row>
    <row r="5501">
      <c r="A5501" s="11" t="s">
        <v>25047</v>
      </c>
      <c r="B5501" s="11" t="s">
        <v>25048</v>
      </c>
      <c r="C5501" s="11" t="s">
        <v>25049</v>
      </c>
      <c r="D5501" s="11" t="s">
        <v>89</v>
      </c>
      <c r="E5501" s="11" t="s">
        <v>25050</v>
      </c>
    </row>
    <row r="5502">
      <c r="A5502" s="11" t="s">
        <v>25051</v>
      </c>
      <c r="B5502" s="11" t="s">
        <v>25052</v>
      </c>
      <c r="C5502" s="11" t="s">
        <v>25053</v>
      </c>
      <c r="D5502" s="11" t="s">
        <v>89</v>
      </c>
      <c r="E5502" s="11" t="s">
        <v>25054</v>
      </c>
    </row>
    <row r="5503">
      <c r="A5503" s="11" t="s">
        <v>25055</v>
      </c>
      <c r="B5503" s="11" t="s">
        <v>25056</v>
      </c>
      <c r="C5503" s="11" t="s">
        <v>25057</v>
      </c>
      <c r="D5503" s="11" t="s">
        <v>89</v>
      </c>
      <c r="E5503" s="11" t="s">
        <v>25058</v>
      </c>
    </row>
    <row r="5504">
      <c r="A5504" s="11" t="s">
        <v>25059</v>
      </c>
      <c r="B5504" s="11" t="s">
        <v>25060</v>
      </c>
      <c r="C5504" s="11" t="s">
        <v>25061</v>
      </c>
      <c r="D5504" s="11" t="s">
        <v>89</v>
      </c>
      <c r="E5504" s="11" t="s">
        <v>25062</v>
      </c>
    </row>
    <row r="5505">
      <c r="A5505" s="11" t="s">
        <v>25063</v>
      </c>
      <c r="B5505" s="11" t="s">
        <v>25064</v>
      </c>
      <c r="C5505" s="11" t="s">
        <v>25065</v>
      </c>
      <c r="D5505" s="11" t="s">
        <v>89</v>
      </c>
      <c r="E5505" s="11" t="s">
        <v>25066</v>
      </c>
    </row>
    <row r="5506">
      <c r="A5506" s="11" t="s">
        <v>25067</v>
      </c>
      <c r="B5506" s="11" t="s">
        <v>25068</v>
      </c>
      <c r="C5506" s="11" t="s">
        <v>25069</v>
      </c>
      <c r="D5506" s="11" t="s">
        <v>89</v>
      </c>
      <c r="E5506" s="11" t="s">
        <v>25070</v>
      </c>
    </row>
    <row r="5507">
      <c r="A5507" s="11" t="s">
        <v>25071</v>
      </c>
      <c r="B5507" s="11" t="s">
        <v>25072</v>
      </c>
      <c r="C5507" s="11" t="s">
        <v>25073</v>
      </c>
      <c r="D5507" s="11" t="s">
        <v>89</v>
      </c>
      <c r="E5507" s="11" t="s">
        <v>25074</v>
      </c>
    </row>
    <row r="5508">
      <c r="A5508" s="11" t="s">
        <v>25075</v>
      </c>
      <c r="B5508" s="11" t="s">
        <v>25076</v>
      </c>
      <c r="C5508" s="11" t="s">
        <v>25077</v>
      </c>
      <c r="D5508" s="11" t="s">
        <v>89</v>
      </c>
      <c r="E5508" s="11" t="s">
        <v>25078</v>
      </c>
    </row>
    <row r="5509">
      <c r="A5509" s="11" t="s">
        <v>25079</v>
      </c>
      <c r="B5509" s="11" t="s">
        <v>25080</v>
      </c>
      <c r="C5509" s="11" t="s">
        <v>25081</v>
      </c>
      <c r="D5509" s="11" t="s">
        <v>89</v>
      </c>
      <c r="E5509" s="11" t="s">
        <v>25082</v>
      </c>
    </row>
    <row r="5510">
      <c r="A5510" s="11" t="s">
        <v>25083</v>
      </c>
      <c r="B5510" s="11" t="s">
        <v>25084</v>
      </c>
      <c r="C5510" s="11" t="s">
        <v>25085</v>
      </c>
      <c r="D5510" s="11" t="s">
        <v>89</v>
      </c>
      <c r="E5510" s="11" t="s">
        <v>25086</v>
      </c>
    </row>
    <row r="5511">
      <c r="A5511" s="11" t="s">
        <v>25087</v>
      </c>
      <c r="B5511" s="11" t="s">
        <v>25088</v>
      </c>
      <c r="C5511" s="11" t="s">
        <v>25089</v>
      </c>
      <c r="D5511" s="11" t="s">
        <v>89</v>
      </c>
      <c r="E5511" s="11" t="s">
        <v>25090</v>
      </c>
    </row>
    <row r="5512">
      <c r="A5512" s="11" t="s">
        <v>25091</v>
      </c>
      <c r="B5512" s="11" t="s">
        <v>25092</v>
      </c>
      <c r="C5512" s="11" t="s">
        <v>25093</v>
      </c>
      <c r="D5512" s="11" t="s">
        <v>89</v>
      </c>
      <c r="E5512" s="11" t="s">
        <v>25094</v>
      </c>
    </row>
    <row r="5513">
      <c r="A5513" s="11" t="s">
        <v>25095</v>
      </c>
      <c r="B5513" s="11" t="s">
        <v>25096</v>
      </c>
      <c r="C5513" s="11" t="s">
        <v>25097</v>
      </c>
      <c r="D5513" s="11" t="s">
        <v>89</v>
      </c>
      <c r="E5513" s="11" t="s">
        <v>25098</v>
      </c>
    </row>
    <row r="5514">
      <c r="A5514" s="11" t="s">
        <v>25099</v>
      </c>
      <c r="B5514" s="11" t="s">
        <v>25100</v>
      </c>
      <c r="C5514" s="11" t="s">
        <v>25101</v>
      </c>
      <c r="D5514" s="11" t="s">
        <v>89</v>
      </c>
      <c r="E5514" s="11" t="s">
        <v>25102</v>
      </c>
    </row>
    <row r="5515">
      <c r="A5515" s="11" t="s">
        <v>25103</v>
      </c>
      <c r="B5515" s="11" t="s">
        <v>25104</v>
      </c>
      <c r="C5515" s="11" t="s">
        <v>25105</v>
      </c>
      <c r="D5515" s="11" t="s">
        <v>89</v>
      </c>
      <c r="E5515" s="11" t="s">
        <v>25106</v>
      </c>
    </row>
    <row r="5516">
      <c r="A5516" s="11" t="s">
        <v>25107</v>
      </c>
      <c r="B5516" s="11" t="s">
        <v>25108</v>
      </c>
      <c r="C5516" s="11" t="s">
        <v>25109</v>
      </c>
      <c r="D5516" s="11" t="s">
        <v>89</v>
      </c>
      <c r="E5516" s="11" t="s">
        <v>25110</v>
      </c>
    </row>
    <row r="5517">
      <c r="A5517" s="11" t="s">
        <v>25111</v>
      </c>
      <c r="B5517" s="11" t="s">
        <v>25112</v>
      </c>
      <c r="C5517" s="11" t="s">
        <v>25113</v>
      </c>
      <c r="D5517" s="11" t="s">
        <v>89</v>
      </c>
      <c r="E5517" s="11" t="s">
        <v>25114</v>
      </c>
    </row>
    <row r="5518">
      <c r="A5518" s="11" t="s">
        <v>25115</v>
      </c>
      <c r="B5518" s="11" t="s">
        <v>25116</v>
      </c>
      <c r="C5518" s="11" t="s">
        <v>25117</v>
      </c>
      <c r="D5518" s="11" t="s">
        <v>89</v>
      </c>
      <c r="E5518" s="11" t="s">
        <v>25118</v>
      </c>
    </row>
    <row r="5519">
      <c r="A5519" s="11" t="s">
        <v>25119</v>
      </c>
      <c r="B5519" s="11" t="s">
        <v>25120</v>
      </c>
      <c r="C5519" s="11" t="s">
        <v>25121</v>
      </c>
      <c r="D5519" s="11" t="s">
        <v>89</v>
      </c>
      <c r="E5519" s="11" t="s">
        <v>25122</v>
      </c>
    </row>
    <row r="5520">
      <c r="A5520" s="11" t="s">
        <v>25123</v>
      </c>
      <c r="B5520" s="11" t="s">
        <v>25124</v>
      </c>
      <c r="C5520" s="11" t="s">
        <v>25125</v>
      </c>
      <c r="D5520" s="11" t="s">
        <v>89</v>
      </c>
      <c r="E5520" s="11" t="s">
        <v>25126</v>
      </c>
    </row>
    <row r="5521">
      <c r="A5521" s="11" t="s">
        <v>25127</v>
      </c>
      <c r="B5521" s="11" t="s">
        <v>25128</v>
      </c>
      <c r="C5521" s="11" t="s">
        <v>25129</v>
      </c>
      <c r="D5521" s="11" t="s">
        <v>89</v>
      </c>
      <c r="E5521" s="11" t="s">
        <v>25130</v>
      </c>
    </row>
    <row r="5522">
      <c r="A5522" s="11" t="s">
        <v>25131</v>
      </c>
      <c r="B5522" s="11" t="s">
        <v>25132</v>
      </c>
      <c r="C5522" s="11" t="s">
        <v>25133</v>
      </c>
      <c r="D5522" s="11" t="s">
        <v>89</v>
      </c>
      <c r="E5522" s="11" t="s">
        <v>25134</v>
      </c>
    </row>
    <row r="5523">
      <c r="A5523" s="11" t="s">
        <v>25135</v>
      </c>
      <c r="B5523" s="11" t="s">
        <v>25136</v>
      </c>
      <c r="C5523" s="11" t="s">
        <v>25137</v>
      </c>
      <c r="D5523" s="11" t="s">
        <v>89</v>
      </c>
      <c r="E5523" s="11" t="s">
        <v>25138</v>
      </c>
    </row>
    <row r="5524">
      <c r="A5524" s="11" t="s">
        <v>25139</v>
      </c>
      <c r="B5524" s="11" t="s">
        <v>25140</v>
      </c>
      <c r="C5524" s="11" t="s">
        <v>25141</v>
      </c>
      <c r="D5524" s="11" t="s">
        <v>89</v>
      </c>
      <c r="E5524" s="11" t="s">
        <v>25142</v>
      </c>
    </row>
    <row r="5525">
      <c r="A5525" s="11" t="s">
        <v>25143</v>
      </c>
      <c r="B5525" s="11" t="s">
        <v>25144</v>
      </c>
      <c r="C5525" s="11" t="s">
        <v>25145</v>
      </c>
      <c r="D5525" s="11" t="s">
        <v>89</v>
      </c>
      <c r="E5525" s="11" t="s">
        <v>25146</v>
      </c>
    </row>
    <row r="5526">
      <c r="A5526" s="11" t="s">
        <v>25147</v>
      </c>
      <c r="B5526" s="11" t="s">
        <v>25148</v>
      </c>
      <c r="C5526" s="11" t="s">
        <v>25149</v>
      </c>
      <c r="D5526" s="11" t="s">
        <v>89</v>
      </c>
      <c r="E5526" s="11" t="s">
        <v>25150</v>
      </c>
    </row>
    <row r="5527">
      <c r="A5527" s="11" t="s">
        <v>25151</v>
      </c>
      <c r="B5527" s="11" t="s">
        <v>25152</v>
      </c>
      <c r="C5527" s="11" t="s">
        <v>25153</v>
      </c>
      <c r="D5527" s="11" t="s">
        <v>89</v>
      </c>
      <c r="E5527" s="11" t="s">
        <v>25154</v>
      </c>
    </row>
    <row r="5528">
      <c r="A5528" s="11" t="s">
        <v>25155</v>
      </c>
      <c r="B5528" s="11" t="s">
        <v>25156</v>
      </c>
      <c r="C5528" s="11" t="s">
        <v>25157</v>
      </c>
      <c r="D5528" s="11" t="s">
        <v>89</v>
      </c>
      <c r="E5528" s="11" t="s">
        <v>25158</v>
      </c>
    </row>
    <row r="5529">
      <c r="A5529" s="11" t="s">
        <v>25159</v>
      </c>
      <c r="B5529" s="11" t="s">
        <v>25160</v>
      </c>
      <c r="C5529" s="11" t="s">
        <v>25161</v>
      </c>
      <c r="D5529" s="11" t="s">
        <v>89</v>
      </c>
      <c r="E5529" s="11" t="s">
        <v>25162</v>
      </c>
    </row>
    <row r="5530">
      <c r="A5530" s="11" t="s">
        <v>25163</v>
      </c>
      <c r="B5530" s="11" t="s">
        <v>25164</v>
      </c>
      <c r="C5530" s="11" t="s">
        <v>25165</v>
      </c>
      <c r="D5530" s="11" t="s">
        <v>89</v>
      </c>
      <c r="E5530" s="11" t="s">
        <v>25166</v>
      </c>
    </row>
    <row r="5531">
      <c r="A5531" s="11" t="s">
        <v>25167</v>
      </c>
      <c r="B5531" s="11" t="s">
        <v>25168</v>
      </c>
      <c r="C5531" s="11" t="s">
        <v>25169</v>
      </c>
      <c r="D5531" s="11" t="s">
        <v>89</v>
      </c>
      <c r="E5531" s="11" t="s">
        <v>25170</v>
      </c>
    </row>
    <row r="5532">
      <c r="A5532" s="11" t="s">
        <v>25171</v>
      </c>
      <c r="B5532" s="11" t="s">
        <v>25172</v>
      </c>
      <c r="C5532" s="11" t="s">
        <v>25173</v>
      </c>
      <c r="D5532" s="11" t="s">
        <v>89</v>
      </c>
      <c r="E5532" s="11" t="s">
        <v>25174</v>
      </c>
    </row>
    <row r="5533">
      <c r="A5533" s="11" t="s">
        <v>25175</v>
      </c>
      <c r="B5533" s="11" t="s">
        <v>25176</v>
      </c>
      <c r="C5533" s="11" t="s">
        <v>25177</v>
      </c>
      <c r="D5533" s="11" t="s">
        <v>89</v>
      </c>
      <c r="E5533" s="11" t="s">
        <v>25178</v>
      </c>
    </row>
    <row r="5534">
      <c r="A5534" s="11" t="s">
        <v>25179</v>
      </c>
      <c r="B5534" s="11" t="s">
        <v>25180</v>
      </c>
      <c r="C5534" s="11" t="s">
        <v>25181</v>
      </c>
      <c r="D5534" s="11" t="s">
        <v>89</v>
      </c>
      <c r="E5534" s="11" t="s">
        <v>25182</v>
      </c>
    </row>
    <row r="5535">
      <c r="A5535" s="11" t="s">
        <v>25183</v>
      </c>
      <c r="B5535" s="11" t="s">
        <v>25184</v>
      </c>
      <c r="C5535" s="11" t="s">
        <v>25185</v>
      </c>
      <c r="D5535" s="11" t="s">
        <v>89</v>
      </c>
      <c r="E5535" s="11" t="s">
        <v>25186</v>
      </c>
    </row>
    <row r="5536">
      <c r="A5536" s="11" t="s">
        <v>25187</v>
      </c>
      <c r="B5536" s="11" t="s">
        <v>25188</v>
      </c>
      <c r="C5536" s="11" t="s">
        <v>25189</v>
      </c>
      <c r="D5536" s="11" t="s">
        <v>89</v>
      </c>
      <c r="E5536" s="11" t="s">
        <v>25190</v>
      </c>
    </row>
    <row r="5537">
      <c r="A5537" s="11" t="s">
        <v>25191</v>
      </c>
      <c r="B5537" s="11" t="s">
        <v>25192</v>
      </c>
      <c r="C5537" s="11" t="s">
        <v>25193</v>
      </c>
      <c r="D5537" s="11" t="s">
        <v>89</v>
      </c>
      <c r="E5537" s="11" t="s">
        <v>25194</v>
      </c>
    </row>
    <row r="5538">
      <c r="A5538" s="11" t="s">
        <v>25195</v>
      </c>
      <c r="B5538" s="11" t="s">
        <v>25196</v>
      </c>
      <c r="C5538" s="11" t="s">
        <v>25197</v>
      </c>
      <c r="D5538" s="11" t="s">
        <v>89</v>
      </c>
      <c r="E5538" s="11" t="s">
        <v>25198</v>
      </c>
    </row>
    <row r="5539">
      <c r="A5539" s="11" t="s">
        <v>25199</v>
      </c>
      <c r="B5539" s="11" t="s">
        <v>25200</v>
      </c>
      <c r="C5539" s="11" t="s">
        <v>25201</v>
      </c>
      <c r="D5539" s="11" t="s">
        <v>89</v>
      </c>
      <c r="E5539" s="11" t="s">
        <v>25202</v>
      </c>
    </row>
    <row r="5540">
      <c r="A5540" s="11" t="s">
        <v>25203</v>
      </c>
      <c r="B5540" s="11" t="s">
        <v>25204</v>
      </c>
      <c r="C5540" s="11" t="s">
        <v>25205</v>
      </c>
      <c r="D5540" s="11" t="s">
        <v>89</v>
      </c>
      <c r="E5540" s="11" t="s">
        <v>25206</v>
      </c>
    </row>
    <row r="5541">
      <c r="A5541" s="11" t="s">
        <v>25207</v>
      </c>
      <c r="B5541" s="11" t="s">
        <v>25208</v>
      </c>
      <c r="C5541" s="11" t="s">
        <v>25209</v>
      </c>
      <c r="D5541" s="11" t="s">
        <v>89</v>
      </c>
      <c r="E5541" s="11" t="s">
        <v>25210</v>
      </c>
    </row>
    <row r="5542">
      <c r="A5542" s="11" t="s">
        <v>25211</v>
      </c>
      <c r="B5542" s="11" t="s">
        <v>25212</v>
      </c>
      <c r="C5542" s="11" t="s">
        <v>25213</v>
      </c>
      <c r="D5542" s="11" t="s">
        <v>89</v>
      </c>
      <c r="E5542" s="11" t="s">
        <v>25214</v>
      </c>
    </row>
    <row r="5543">
      <c r="A5543" s="11" t="s">
        <v>25215</v>
      </c>
      <c r="B5543" s="11" t="s">
        <v>25216</v>
      </c>
      <c r="C5543" s="11" t="s">
        <v>25217</v>
      </c>
      <c r="D5543" s="11" t="s">
        <v>89</v>
      </c>
      <c r="E5543" s="11" t="s">
        <v>25218</v>
      </c>
    </row>
    <row r="5544">
      <c r="A5544" s="11" t="s">
        <v>25219</v>
      </c>
      <c r="B5544" s="11" t="s">
        <v>25220</v>
      </c>
      <c r="C5544" s="11" t="s">
        <v>25221</v>
      </c>
      <c r="D5544" s="11" t="s">
        <v>89</v>
      </c>
      <c r="E5544" s="11" t="s">
        <v>25222</v>
      </c>
    </row>
    <row r="5545">
      <c r="A5545" s="11" t="s">
        <v>25223</v>
      </c>
      <c r="B5545" s="11" t="s">
        <v>25224</v>
      </c>
      <c r="C5545" s="11" t="s">
        <v>25225</v>
      </c>
      <c r="D5545" s="11" t="s">
        <v>89</v>
      </c>
      <c r="E5545" s="11" t="s">
        <v>25226</v>
      </c>
    </row>
    <row r="5546">
      <c r="A5546" s="11" t="s">
        <v>25227</v>
      </c>
      <c r="B5546" s="11" t="s">
        <v>25228</v>
      </c>
      <c r="C5546" s="11" t="s">
        <v>25229</v>
      </c>
      <c r="D5546" s="11" t="s">
        <v>89</v>
      </c>
      <c r="E5546" s="11" t="s">
        <v>25230</v>
      </c>
    </row>
    <row r="5547">
      <c r="A5547" s="11" t="s">
        <v>25231</v>
      </c>
      <c r="B5547" s="11" t="s">
        <v>25232</v>
      </c>
      <c r="C5547" s="11" t="s">
        <v>25233</v>
      </c>
      <c r="D5547" s="11" t="s">
        <v>89</v>
      </c>
      <c r="E5547" s="11" t="s">
        <v>25234</v>
      </c>
    </row>
    <row r="5548">
      <c r="A5548" s="11" t="s">
        <v>25235</v>
      </c>
      <c r="B5548" s="11" t="s">
        <v>25236</v>
      </c>
      <c r="C5548" s="11" t="s">
        <v>25237</v>
      </c>
      <c r="D5548" s="11" t="s">
        <v>89</v>
      </c>
      <c r="E5548" s="11" t="s">
        <v>25238</v>
      </c>
    </row>
    <row r="5549">
      <c r="A5549" s="11" t="s">
        <v>25239</v>
      </c>
      <c r="B5549" s="11" t="s">
        <v>25240</v>
      </c>
      <c r="C5549" s="11" t="s">
        <v>25241</v>
      </c>
      <c r="D5549" s="11" t="s">
        <v>89</v>
      </c>
      <c r="E5549" s="11" t="s">
        <v>25242</v>
      </c>
    </row>
    <row r="5550">
      <c r="A5550" s="11" t="s">
        <v>25243</v>
      </c>
      <c r="B5550" s="11" t="s">
        <v>25244</v>
      </c>
      <c r="C5550" s="11" t="s">
        <v>25245</v>
      </c>
      <c r="D5550" s="11" t="s">
        <v>89</v>
      </c>
      <c r="E5550" s="11" t="s">
        <v>25246</v>
      </c>
    </row>
    <row r="5551">
      <c r="A5551" s="11" t="s">
        <v>25247</v>
      </c>
      <c r="B5551" s="11" t="s">
        <v>25248</v>
      </c>
      <c r="C5551" s="11" t="s">
        <v>25249</v>
      </c>
      <c r="D5551" s="11" t="s">
        <v>89</v>
      </c>
      <c r="E5551" s="11" t="s">
        <v>25250</v>
      </c>
    </row>
    <row r="5552">
      <c r="A5552" s="11" t="s">
        <v>25251</v>
      </c>
      <c r="B5552" s="11" t="s">
        <v>25252</v>
      </c>
      <c r="C5552" s="11" t="s">
        <v>25253</v>
      </c>
      <c r="D5552" s="11" t="s">
        <v>89</v>
      </c>
      <c r="E5552" s="11" t="s">
        <v>25254</v>
      </c>
    </row>
    <row r="5553">
      <c r="A5553" s="11" t="s">
        <v>25255</v>
      </c>
      <c r="B5553" s="11" t="s">
        <v>25256</v>
      </c>
      <c r="C5553" s="11" t="s">
        <v>25257</v>
      </c>
      <c r="D5553" s="11" t="s">
        <v>89</v>
      </c>
      <c r="E5553" s="11" t="s">
        <v>25258</v>
      </c>
    </row>
    <row r="5554">
      <c r="A5554" s="11" t="s">
        <v>25259</v>
      </c>
      <c r="B5554" s="11" t="s">
        <v>25260</v>
      </c>
      <c r="C5554" s="11" t="s">
        <v>25261</v>
      </c>
      <c r="D5554" s="11" t="s">
        <v>89</v>
      </c>
      <c r="E5554" s="11" t="s">
        <v>25262</v>
      </c>
    </row>
    <row r="5555">
      <c r="A5555" s="11" t="s">
        <v>25263</v>
      </c>
      <c r="B5555" s="11" t="s">
        <v>25264</v>
      </c>
      <c r="C5555" s="11" t="s">
        <v>25265</v>
      </c>
      <c r="D5555" s="11" t="s">
        <v>89</v>
      </c>
      <c r="E5555" s="11" t="s">
        <v>25266</v>
      </c>
    </row>
    <row r="5556">
      <c r="A5556" s="11" t="s">
        <v>25267</v>
      </c>
      <c r="B5556" s="11" t="s">
        <v>25268</v>
      </c>
      <c r="C5556" s="11" t="s">
        <v>25269</v>
      </c>
      <c r="D5556" s="11" t="s">
        <v>89</v>
      </c>
      <c r="E5556" s="11" t="s">
        <v>25270</v>
      </c>
    </row>
    <row r="5557">
      <c r="A5557" s="11" t="s">
        <v>25271</v>
      </c>
      <c r="B5557" s="11" t="s">
        <v>25272</v>
      </c>
      <c r="C5557" s="11" t="s">
        <v>25273</v>
      </c>
      <c r="D5557" s="11" t="s">
        <v>89</v>
      </c>
      <c r="E5557" s="11" t="s">
        <v>25274</v>
      </c>
    </row>
    <row r="5558">
      <c r="A5558" s="11" t="s">
        <v>25275</v>
      </c>
      <c r="B5558" s="11" t="s">
        <v>25276</v>
      </c>
      <c r="C5558" s="11" t="s">
        <v>25277</v>
      </c>
      <c r="D5558" s="11" t="s">
        <v>89</v>
      </c>
      <c r="E5558" s="11" t="s">
        <v>25278</v>
      </c>
    </row>
    <row r="5559">
      <c r="A5559" s="11" t="s">
        <v>25279</v>
      </c>
      <c r="B5559" s="11" t="s">
        <v>89</v>
      </c>
      <c r="C5559" s="11" t="s">
        <v>25280</v>
      </c>
      <c r="D5559" s="11" t="s">
        <v>89</v>
      </c>
      <c r="E5559" s="11" t="s">
        <v>25281</v>
      </c>
    </row>
    <row r="5560">
      <c r="A5560" s="11" t="s">
        <v>25282</v>
      </c>
      <c r="B5560" s="11" t="s">
        <v>25283</v>
      </c>
      <c r="C5560" s="11" t="s">
        <v>25284</v>
      </c>
      <c r="D5560" s="11" t="s">
        <v>89</v>
      </c>
      <c r="E5560" s="11" t="s">
        <v>25285</v>
      </c>
    </row>
    <row r="5561">
      <c r="A5561" s="11" t="s">
        <v>25286</v>
      </c>
      <c r="B5561" s="11" t="s">
        <v>25287</v>
      </c>
      <c r="C5561" s="11" t="s">
        <v>25288</v>
      </c>
      <c r="D5561" s="11" t="s">
        <v>89</v>
      </c>
      <c r="E5561" s="11" t="s">
        <v>25289</v>
      </c>
    </row>
    <row r="5562">
      <c r="A5562" s="11" t="s">
        <v>25290</v>
      </c>
      <c r="B5562" s="11" t="s">
        <v>25291</v>
      </c>
      <c r="C5562" s="11" t="s">
        <v>25292</v>
      </c>
      <c r="D5562" s="11" t="s">
        <v>89</v>
      </c>
      <c r="E5562" s="11" t="s">
        <v>25293</v>
      </c>
    </row>
    <row r="5563">
      <c r="A5563" s="11" t="s">
        <v>25294</v>
      </c>
      <c r="B5563" s="11" t="s">
        <v>25295</v>
      </c>
      <c r="C5563" s="11" t="s">
        <v>25296</v>
      </c>
      <c r="D5563" s="11" t="s">
        <v>89</v>
      </c>
      <c r="E5563" s="11" t="s">
        <v>25297</v>
      </c>
    </row>
    <row r="5564">
      <c r="A5564" s="11" t="s">
        <v>25298</v>
      </c>
      <c r="B5564" s="11" t="s">
        <v>25299</v>
      </c>
      <c r="C5564" s="11" t="s">
        <v>25300</v>
      </c>
      <c r="D5564" s="11" t="s">
        <v>89</v>
      </c>
      <c r="E5564" s="11" t="s">
        <v>25301</v>
      </c>
    </row>
    <row r="5565">
      <c r="A5565" s="11" t="s">
        <v>25302</v>
      </c>
      <c r="B5565" s="11" t="s">
        <v>25303</v>
      </c>
      <c r="C5565" s="11" t="s">
        <v>25304</v>
      </c>
      <c r="D5565" s="11" t="s">
        <v>89</v>
      </c>
      <c r="E5565" s="11" t="s">
        <v>25305</v>
      </c>
    </row>
    <row r="5566">
      <c r="A5566" s="11" t="s">
        <v>25306</v>
      </c>
      <c r="B5566" s="11" t="s">
        <v>25307</v>
      </c>
      <c r="C5566" s="11" t="s">
        <v>25308</v>
      </c>
      <c r="D5566" s="11" t="s">
        <v>89</v>
      </c>
      <c r="E5566" s="11" t="s">
        <v>25309</v>
      </c>
    </row>
    <row r="5567">
      <c r="A5567" s="11" t="s">
        <v>25310</v>
      </c>
      <c r="B5567" s="11" t="s">
        <v>25311</v>
      </c>
      <c r="C5567" s="11" t="s">
        <v>25312</v>
      </c>
      <c r="D5567" s="11" t="s">
        <v>89</v>
      </c>
      <c r="E5567" s="11" t="s">
        <v>25313</v>
      </c>
    </row>
    <row r="5568">
      <c r="A5568" s="11" t="s">
        <v>25314</v>
      </c>
      <c r="B5568" s="11" t="s">
        <v>25315</v>
      </c>
      <c r="C5568" s="11" t="s">
        <v>25316</v>
      </c>
      <c r="D5568" s="11" t="s">
        <v>89</v>
      </c>
      <c r="E5568" s="11" t="s">
        <v>25317</v>
      </c>
    </row>
    <row r="5569">
      <c r="A5569" s="11" t="s">
        <v>25318</v>
      </c>
      <c r="B5569" s="11" t="s">
        <v>25319</v>
      </c>
      <c r="C5569" s="11" t="s">
        <v>25320</v>
      </c>
      <c r="D5569" s="11" t="s">
        <v>89</v>
      </c>
      <c r="E5569" s="11" t="s">
        <v>25321</v>
      </c>
    </row>
    <row r="5570">
      <c r="A5570" s="11" t="s">
        <v>25322</v>
      </c>
      <c r="B5570" s="11" t="s">
        <v>25323</v>
      </c>
      <c r="C5570" s="11" t="s">
        <v>25324</v>
      </c>
      <c r="D5570" s="11" t="s">
        <v>89</v>
      </c>
      <c r="E5570" s="11" t="s">
        <v>25325</v>
      </c>
    </row>
    <row r="5571">
      <c r="A5571" s="11" t="s">
        <v>25326</v>
      </c>
      <c r="B5571" s="11" t="s">
        <v>25327</v>
      </c>
      <c r="C5571" s="11" t="s">
        <v>25328</v>
      </c>
      <c r="D5571" s="11" t="s">
        <v>89</v>
      </c>
      <c r="E5571" s="11" t="s">
        <v>25329</v>
      </c>
    </row>
    <row r="5572">
      <c r="A5572" s="11" t="s">
        <v>25330</v>
      </c>
      <c r="B5572" s="11" t="s">
        <v>25331</v>
      </c>
      <c r="C5572" s="11" t="s">
        <v>25332</v>
      </c>
      <c r="D5572" s="11" t="s">
        <v>89</v>
      </c>
      <c r="E5572" s="11" t="s">
        <v>25333</v>
      </c>
    </row>
    <row r="5573">
      <c r="A5573" s="11" t="s">
        <v>25334</v>
      </c>
      <c r="B5573" s="11" t="s">
        <v>25335</v>
      </c>
      <c r="C5573" s="11" t="s">
        <v>25336</v>
      </c>
      <c r="D5573" s="11" t="s">
        <v>89</v>
      </c>
      <c r="E5573" s="11" t="s">
        <v>25337</v>
      </c>
    </row>
    <row r="5574">
      <c r="A5574" s="11" t="s">
        <v>25338</v>
      </c>
      <c r="B5574" s="11" t="s">
        <v>25339</v>
      </c>
      <c r="C5574" s="11" t="s">
        <v>25340</v>
      </c>
      <c r="D5574" s="11" t="s">
        <v>89</v>
      </c>
      <c r="E5574" s="11" t="s">
        <v>25341</v>
      </c>
    </row>
    <row r="5575">
      <c r="A5575" s="11" t="s">
        <v>25342</v>
      </c>
      <c r="B5575" s="11" t="s">
        <v>25343</v>
      </c>
      <c r="C5575" s="11" t="s">
        <v>25344</v>
      </c>
      <c r="D5575" s="11" t="s">
        <v>89</v>
      </c>
      <c r="E5575" s="11" t="s">
        <v>25345</v>
      </c>
    </row>
    <row r="5576">
      <c r="A5576" s="11" t="s">
        <v>25346</v>
      </c>
      <c r="B5576" s="11" t="s">
        <v>25347</v>
      </c>
      <c r="C5576" s="11" t="s">
        <v>25348</v>
      </c>
      <c r="D5576" s="11" t="s">
        <v>89</v>
      </c>
      <c r="E5576" s="11" t="s">
        <v>25349</v>
      </c>
    </row>
    <row r="5577">
      <c r="A5577" s="11" t="s">
        <v>25350</v>
      </c>
      <c r="B5577" s="11" t="s">
        <v>25351</v>
      </c>
      <c r="C5577" s="11" t="s">
        <v>25352</v>
      </c>
      <c r="D5577" s="11" t="s">
        <v>89</v>
      </c>
      <c r="E5577" s="11" t="s">
        <v>25353</v>
      </c>
    </row>
    <row r="5578">
      <c r="A5578" s="11" t="s">
        <v>25354</v>
      </c>
      <c r="B5578" s="11" t="s">
        <v>25355</v>
      </c>
      <c r="C5578" s="11" t="s">
        <v>25356</v>
      </c>
      <c r="D5578" s="11" t="s">
        <v>89</v>
      </c>
      <c r="E5578" s="11" t="s">
        <v>25357</v>
      </c>
    </row>
    <row r="5579">
      <c r="A5579" s="11" t="s">
        <v>25358</v>
      </c>
      <c r="B5579" s="11" t="s">
        <v>25359</v>
      </c>
      <c r="C5579" s="11" t="s">
        <v>25360</v>
      </c>
      <c r="D5579" s="11" t="s">
        <v>89</v>
      </c>
      <c r="E5579" s="11" t="s">
        <v>25361</v>
      </c>
    </row>
    <row r="5580">
      <c r="A5580" s="11" t="s">
        <v>25362</v>
      </c>
      <c r="B5580" s="11" t="s">
        <v>25363</v>
      </c>
      <c r="C5580" s="11" t="s">
        <v>25364</v>
      </c>
      <c r="D5580" s="11" t="s">
        <v>89</v>
      </c>
      <c r="E5580" s="11" t="s">
        <v>25365</v>
      </c>
    </row>
    <row r="5581">
      <c r="A5581" s="11" t="s">
        <v>25366</v>
      </c>
      <c r="B5581" s="11" t="s">
        <v>25367</v>
      </c>
      <c r="C5581" s="11" t="s">
        <v>25368</v>
      </c>
      <c r="D5581" s="11" t="s">
        <v>89</v>
      </c>
      <c r="E5581" s="11" t="s">
        <v>25369</v>
      </c>
    </row>
    <row r="5582">
      <c r="A5582" s="11" t="s">
        <v>25370</v>
      </c>
      <c r="B5582" s="11" t="s">
        <v>25371</v>
      </c>
      <c r="C5582" s="11" t="s">
        <v>25372</v>
      </c>
      <c r="D5582" s="11" t="s">
        <v>89</v>
      </c>
      <c r="E5582" s="11" t="s">
        <v>25373</v>
      </c>
    </row>
    <row r="5583">
      <c r="A5583" s="11" t="s">
        <v>25374</v>
      </c>
      <c r="B5583" s="11" t="s">
        <v>25375</v>
      </c>
      <c r="C5583" s="11" t="s">
        <v>25376</v>
      </c>
      <c r="D5583" s="11" t="s">
        <v>89</v>
      </c>
      <c r="E5583" s="11" t="s">
        <v>25377</v>
      </c>
    </row>
    <row r="5584">
      <c r="A5584" s="11" t="s">
        <v>25378</v>
      </c>
      <c r="B5584" s="11" t="s">
        <v>25379</v>
      </c>
      <c r="C5584" s="11" t="s">
        <v>25380</v>
      </c>
      <c r="D5584" s="11" t="s">
        <v>89</v>
      </c>
      <c r="E5584" s="11" t="s">
        <v>25381</v>
      </c>
    </row>
    <row r="5585">
      <c r="A5585" s="11" t="s">
        <v>25382</v>
      </c>
      <c r="B5585" s="11" t="s">
        <v>25383</v>
      </c>
      <c r="C5585" s="11" t="s">
        <v>25384</v>
      </c>
      <c r="D5585" s="11" t="s">
        <v>89</v>
      </c>
      <c r="E5585" s="11" t="s">
        <v>25385</v>
      </c>
    </row>
    <row r="5586">
      <c r="A5586" s="11" t="s">
        <v>25386</v>
      </c>
      <c r="B5586" s="11" t="s">
        <v>25387</v>
      </c>
      <c r="C5586" s="11" t="s">
        <v>25388</v>
      </c>
      <c r="D5586" s="11" t="s">
        <v>89</v>
      </c>
      <c r="E5586" s="11" t="s">
        <v>25389</v>
      </c>
    </row>
    <row r="5587">
      <c r="A5587" s="11" t="s">
        <v>25390</v>
      </c>
      <c r="B5587" s="11" t="s">
        <v>25391</v>
      </c>
      <c r="C5587" s="11" t="s">
        <v>25392</v>
      </c>
      <c r="D5587" s="11" t="s">
        <v>89</v>
      </c>
      <c r="E5587" s="11" t="s">
        <v>25393</v>
      </c>
    </row>
    <row r="5588">
      <c r="A5588" s="11" t="s">
        <v>25394</v>
      </c>
      <c r="B5588" s="11" t="s">
        <v>25395</v>
      </c>
      <c r="C5588" s="11" t="s">
        <v>25396</v>
      </c>
      <c r="D5588" s="11" t="s">
        <v>89</v>
      </c>
      <c r="E5588" s="11" t="s">
        <v>25397</v>
      </c>
    </row>
    <row r="5589">
      <c r="A5589" s="11" t="s">
        <v>25398</v>
      </c>
      <c r="B5589" s="11" t="s">
        <v>25399</v>
      </c>
      <c r="C5589" s="11" t="s">
        <v>25400</v>
      </c>
      <c r="D5589" s="11" t="s">
        <v>89</v>
      </c>
      <c r="E5589" s="11" t="s">
        <v>25401</v>
      </c>
    </row>
    <row r="5590">
      <c r="A5590" s="11" t="s">
        <v>25402</v>
      </c>
      <c r="B5590" s="11" t="s">
        <v>25403</v>
      </c>
      <c r="C5590" s="11" t="s">
        <v>25404</v>
      </c>
      <c r="D5590" s="11" t="s">
        <v>89</v>
      </c>
      <c r="E5590" s="11" t="s">
        <v>25405</v>
      </c>
    </row>
    <row r="5591">
      <c r="A5591" s="11" t="s">
        <v>25406</v>
      </c>
      <c r="B5591" s="11" t="s">
        <v>25407</v>
      </c>
      <c r="C5591" s="11" t="s">
        <v>25408</v>
      </c>
      <c r="D5591" s="11" t="s">
        <v>89</v>
      </c>
      <c r="E5591" s="11" t="s">
        <v>25409</v>
      </c>
    </row>
    <row r="5592">
      <c r="A5592" s="11" t="s">
        <v>25410</v>
      </c>
      <c r="B5592" s="11" t="s">
        <v>25411</v>
      </c>
      <c r="C5592" s="11" t="s">
        <v>25412</v>
      </c>
      <c r="D5592" s="11" t="s">
        <v>89</v>
      </c>
      <c r="E5592" s="11" t="s">
        <v>25413</v>
      </c>
    </row>
    <row r="5593">
      <c r="A5593" s="11" t="s">
        <v>25414</v>
      </c>
      <c r="B5593" s="11" t="s">
        <v>25415</v>
      </c>
      <c r="C5593" s="11" t="s">
        <v>25416</v>
      </c>
      <c r="D5593" s="11" t="s">
        <v>89</v>
      </c>
      <c r="E5593" s="11" t="s">
        <v>25417</v>
      </c>
    </row>
    <row r="5594">
      <c r="A5594" s="11" t="s">
        <v>25418</v>
      </c>
      <c r="B5594" s="11" t="s">
        <v>25419</v>
      </c>
      <c r="C5594" s="11" t="s">
        <v>25420</v>
      </c>
      <c r="D5594" s="11" t="s">
        <v>89</v>
      </c>
      <c r="E5594" s="11" t="s">
        <v>25421</v>
      </c>
    </row>
    <row r="5595">
      <c r="A5595" s="11" t="s">
        <v>25422</v>
      </c>
      <c r="B5595" s="11" t="s">
        <v>25423</v>
      </c>
      <c r="C5595" s="11" t="s">
        <v>25424</v>
      </c>
      <c r="D5595" s="11" t="s">
        <v>89</v>
      </c>
      <c r="E5595" s="11" t="s">
        <v>25425</v>
      </c>
    </row>
    <row r="5596">
      <c r="A5596" s="11" t="s">
        <v>25426</v>
      </c>
      <c r="B5596" s="11" t="s">
        <v>25427</v>
      </c>
      <c r="C5596" s="11" t="s">
        <v>25428</v>
      </c>
      <c r="D5596" s="11" t="s">
        <v>89</v>
      </c>
      <c r="E5596" s="11" t="s">
        <v>25429</v>
      </c>
    </row>
    <row r="5597">
      <c r="A5597" s="11" t="s">
        <v>25430</v>
      </c>
      <c r="B5597" s="11" t="s">
        <v>25431</v>
      </c>
      <c r="C5597" s="11" t="s">
        <v>25432</v>
      </c>
      <c r="D5597" s="11" t="s">
        <v>89</v>
      </c>
      <c r="E5597" s="11" t="s">
        <v>25433</v>
      </c>
    </row>
    <row r="5598">
      <c r="A5598" s="11" t="s">
        <v>25434</v>
      </c>
      <c r="B5598" s="11" t="s">
        <v>25435</v>
      </c>
      <c r="C5598" s="11" t="s">
        <v>25436</v>
      </c>
      <c r="D5598" s="11" t="s">
        <v>89</v>
      </c>
      <c r="E5598" s="11" t="s">
        <v>25437</v>
      </c>
    </row>
    <row r="5599">
      <c r="A5599" s="11" t="s">
        <v>25438</v>
      </c>
      <c r="B5599" s="11" t="s">
        <v>25439</v>
      </c>
      <c r="C5599" s="11" t="s">
        <v>25440</v>
      </c>
      <c r="D5599" s="11" t="s">
        <v>89</v>
      </c>
      <c r="E5599" s="11" t="s">
        <v>25441</v>
      </c>
    </row>
    <row r="5600">
      <c r="A5600" s="11" t="s">
        <v>25442</v>
      </c>
      <c r="B5600" s="11" t="s">
        <v>25443</v>
      </c>
      <c r="C5600" s="11" t="s">
        <v>25444</v>
      </c>
      <c r="D5600" s="11" t="s">
        <v>89</v>
      </c>
      <c r="E5600" s="11" t="s">
        <v>25445</v>
      </c>
    </row>
    <row r="5601">
      <c r="A5601" s="11" t="s">
        <v>25446</v>
      </c>
      <c r="B5601" s="11" t="s">
        <v>25447</v>
      </c>
      <c r="C5601" s="11" t="s">
        <v>25448</v>
      </c>
      <c r="D5601" s="11" t="s">
        <v>89</v>
      </c>
      <c r="E5601" s="11" t="s">
        <v>25449</v>
      </c>
    </row>
    <row r="5602">
      <c r="A5602" s="11" t="s">
        <v>25450</v>
      </c>
      <c r="B5602" s="11" t="s">
        <v>25451</v>
      </c>
      <c r="C5602" s="11" t="s">
        <v>25452</v>
      </c>
      <c r="D5602" s="11" t="s">
        <v>89</v>
      </c>
      <c r="E5602" s="11" t="s">
        <v>25453</v>
      </c>
    </row>
    <row r="5603">
      <c r="A5603" s="11" t="s">
        <v>25454</v>
      </c>
      <c r="B5603" s="11" t="s">
        <v>25455</v>
      </c>
      <c r="C5603" s="11" t="s">
        <v>25456</v>
      </c>
      <c r="D5603" s="11" t="s">
        <v>89</v>
      </c>
      <c r="E5603" s="11" t="s">
        <v>25457</v>
      </c>
    </row>
    <row r="5604">
      <c r="A5604" s="11" t="s">
        <v>25458</v>
      </c>
      <c r="B5604" s="11" t="s">
        <v>25459</v>
      </c>
      <c r="C5604" s="11" t="s">
        <v>25460</v>
      </c>
      <c r="D5604" s="11" t="s">
        <v>89</v>
      </c>
      <c r="E5604" s="11" t="s">
        <v>25461</v>
      </c>
    </row>
    <row r="5605">
      <c r="A5605" s="11" t="s">
        <v>25462</v>
      </c>
      <c r="B5605" s="11" t="s">
        <v>25463</v>
      </c>
      <c r="C5605" s="11" t="s">
        <v>25464</v>
      </c>
      <c r="D5605" s="11" t="s">
        <v>89</v>
      </c>
      <c r="E5605" s="11" t="s">
        <v>25465</v>
      </c>
    </row>
    <row r="5606">
      <c r="A5606" s="11" t="s">
        <v>25466</v>
      </c>
      <c r="B5606" s="11" t="s">
        <v>25467</v>
      </c>
      <c r="C5606" s="11" t="s">
        <v>25468</v>
      </c>
      <c r="D5606" s="11" t="s">
        <v>89</v>
      </c>
      <c r="E5606" s="11" t="s">
        <v>25469</v>
      </c>
    </row>
    <row r="5607">
      <c r="A5607" s="11" t="s">
        <v>25470</v>
      </c>
      <c r="B5607" s="11" t="s">
        <v>25471</v>
      </c>
      <c r="C5607" s="11" t="s">
        <v>25472</v>
      </c>
      <c r="D5607" s="11" t="s">
        <v>89</v>
      </c>
      <c r="E5607" s="11" t="s">
        <v>25473</v>
      </c>
    </row>
    <row r="5608">
      <c r="A5608" s="11" t="s">
        <v>25474</v>
      </c>
      <c r="B5608" s="11" t="s">
        <v>25475</v>
      </c>
      <c r="C5608" s="11" t="s">
        <v>25476</v>
      </c>
      <c r="D5608" s="11" t="s">
        <v>89</v>
      </c>
      <c r="E5608" s="11" t="s">
        <v>25477</v>
      </c>
    </row>
    <row r="5609">
      <c r="A5609" s="11" t="s">
        <v>25478</v>
      </c>
      <c r="B5609" s="11" t="s">
        <v>25479</v>
      </c>
      <c r="C5609" s="11" t="s">
        <v>25480</v>
      </c>
      <c r="D5609" s="11" t="s">
        <v>89</v>
      </c>
      <c r="E5609" s="11" t="s">
        <v>25481</v>
      </c>
    </row>
    <row r="5610">
      <c r="A5610" s="11" t="s">
        <v>25482</v>
      </c>
      <c r="B5610" s="11" t="s">
        <v>25483</v>
      </c>
      <c r="C5610" s="11" t="s">
        <v>25484</v>
      </c>
      <c r="D5610" s="11" t="s">
        <v>89</v>
      </c>
      <c r="E5610" s="11" t="s">
        <v>25485</v>
      </c>
    </row>
    <row r="5611">
      <c r="A5611" s="11" t="s">
        <v>25486</v>
      </c>
      <c r="B5611" s="11" t="s">
        <v>25487</v>
      </c>
      <c r="C5611" s="11" t="s">
        <v>25488</v>
      </c>
      <c r="D5611" s="11" t="s">
        <v>89</v>
      </c>
      <c r="E5611" s="11" t="s">
        <v>25489</v>
      </c>
    </row>
    <row r="5612">
      <c r="A5612" s="11" t="s">
        <v>25490</v>
      </c>
      <c r="B5612" s="11" t="s">
        <v>25491</v>
      </c>
      <c r="C5612" s="11" t="s">
        <v>25492</v>
      </c>
      <c r="D5612" s="11" t="s">
        <v>89</v>
      </c>
      <c r="E5612" s="11" t="s">
        <v>25493</v>
      </c>
    </row>
    <row r="5613">
      <c r="A5613" s="11" t="s">
        <v>25494</v>
      </c>
      <c r="B5613" s="11" t="s">
        <v>25495</v>
      </c>
      <c r="C5613" s="11" t="s">
        <v>25496</v>
      </c>
      <c r="D5613" s="11" t="s">
        <v>89</v>
      </c>
      <c r="E5613" s="11" t="s">
        <v>25497</v>
      </c>
    </row>
    <row r="5614">
      <c r="A5614" s="11" t="s">
        <v>25498</v>
      </c>
      <c r="B5614" s="11" t="s">
        <v>25499</v>
      </c>
      <c r="C5614" s="11" t="s">
        <v>25500</v>
      </c>
      <c r="D5614" s="11" t="s">
        <v>89</v>
      </c>
      <c r="E5614" s="11" t="s">
        <v>25501</v>
      </c>
    </row>
    <row r="5615">
      <c r="A5615" s="11" t="s">
        <v>25502</v>
      </c>
      <c r="B5615" s="11" t="s">
        <v>25503</v>
      </c>
      <c r="C5615" s="11" t="s">
        <v>25504</v>
      </c>
      <c r="D5615" s="11" t="s">
        <v>89</v>
      </c>
      <c r="E5615" s="11" t="s">
        <v>25505</v>
      </c>
    </row>
    <row r="5616">
      <c r="A5616" s="11" t="s">
        <v>25506</v>
      </c>
      <c r="B5616" s="11" t="s">
        <v>25507</v>
      </c>
      <c r="C5616" s="11" t="s">
        <v>25508</v>
      </c>
      <c r="D5616" s="11" t="s">
        <v>89</v>
      </c>
      <c r="E5616" s="11" t="s">
        <v>25509</v>
      </c>
    </row>
    <row r="5617">
      <c r="A5617" s="11" t="s">
        <v>25510</v>
      </c>
      <c r="B5617" s="11" t="s">
        <v>25511</v>
      </c>
      <c r="C5617" s="11" t="s">
        <v>25512</v>
      </c>
      <c r="D5617" s="11" t="s">
        <v>89</v>
      </c>
      <c r="E5617" s="11" t="s">
        <v>25513</v>
      </c>
    </row>
    <row r="5618">
      <c r="A5618" s="11" t="s">
        <v>25514</v>
      </c>
      <c r="B5618" s="11" t="s">
        <v>25515</v>
      </c>
      <c r="C5618" s="11" t="s">
        <v>25516</v>
      </c>
      <c r="D5618" s="11" t="s">
        <v>89</v>
      </c>
      <c r="E5618" s="11" t="s">
        <v>25517</v>
      </c>
    </row>
    <row r="5619">
      <c r="A5619" s="11" t="s">
        <v>25518</v>
      </c>
      <c r="B5619" s="11" t="s">
        <v>25519</v>
      </c>
      <c r="C5619" s="11" t="s">
        <v>25520</v>
      </c>
      <c r="D5619" s="11" t="s">
        <v>89</v>
      </c>
      <c r="E5619" s="11" t="s">
        <v>25521</v>
      </c>
    </row>
    <row r="5620">
      <c r="A5620" s="11" t="s">
        <v>25522</v>
      </c>
      <c r="B5620" s="11" t="s">
        <v>25523</v>
      </c>
      <c r="C5620" s="11" t="s">
        <v>25524</v>
      </c>
      <c r="D5620" s="11" t="s">
        <v>89</v>
      </c>
      <c r="E5620" s="11" t="s">
        <v>25525</v>
      </c>
    </row>
    <row r="5621">
      <c r="A5621" s="11" t="s">
        <v>25526</v>
      </c>
      <c r="B5621" s="11" t="s">
        <v>25527</v>
      </c>
      <c r="C5621" s="11" t="s">
        <v>25528</v>
      </c>
      <c r="D5621" s="11" t="s">
        <v>89</v>
      </c>
      <c r="E5621" s="11" t="s">
        <v>25529</v>
      </c>
    </row>
    <row r="5622">
      <c r="A5622" s="11" t="s">
        <v>25530</v>
      </c>
      <c r="B5622" s="11" t="s">
        <v>25531</v>
      </c>
      <c r="C5622" s="11" t="s">
        <v>25532</v>
      </c>
      <c r="D5622" s="11" t="s">
        <v>89</v>
      </c>
      <c r="E5622" s="11" t="s">
        <v>25533</v>
      </c>
    </row>
    <row r="5623">
      <c r="A5623" s="11" t="s">
        <v>25534</v>
      </c>
      <c r="B5623" s="11" t="s">
        <v>25535</v>
      </c>
      <c r="C5623" s="11" t="s">
        <v>25536</v>
      </c>
      <c r="D5623" s="11" t="s">
        <v>89</v>
      </c>
      <c r="E5623" s="11" t="s">
        <v>25537</v>
      </c>
    </row>
    <row r="5624">
      <c r="A5624" s="11" t="s">
        <v>25538</v>
      </c>
      <c r="B5624" s="11" t="s">
        <v>25539</v>
      </c>
      <c r="C5624" s="11" t="s">
        <v>25540</v>
      </c>
      <c r="D5624" s="11" t="s">
        <v>89</v>
      </c>
      <c r="E5624" s="11" t="s">
        <v>25541</v>
      </c>
    </row>
    <row r="5625">
      <c r="A5625" s="11" t="s">
        <v>25542</v>
      </c>
      <c r="B5625" s="11" t="s">
        <v>25543</v>
      </c>
      <c r="C5625" s="11" t="s">
        <v>25544</v>
      </c>
      <c r="D5625" s="11" t="s">
        <v>89</v>
      </c>
      <c r="E5625" s="11" t="s">
        <v>25545</v>
      </c>
    </row>
    <row r="5626">
      <c r="A5626" s="11" t="s">
        <v>25546</v>
      </c>
      <c r="B5626" s="11" t="s">
        <v>25547</v>
      </c>
      <c r="C5626" s="11" t="s">
        <v>25548</v>
      </c>
      <c r="D5626" s="11" t="s">
        <v>89</v>
      </c>
      <c r="E5626" s="11" t="s">
        <v>25549</v>
      </c>
    </row>
    <row r="5627">
      <c r="A5627" s="11" t="s">
        <v>25550</v>
      </c>
      <c r="B5627" s="11" t="s">
        <v>25551</v>
      </c>
      <c r="C5627" s="11" t="s">
        <v>25552</v>
      </c>
      <c r="D5627" s="11" t="s">
        <v>89</v>
      </c>
      <c r="E5627" s="11" t="s">
        <v>25553</v>
      </c>
    </row>
    <row r="5628">
      <c r="A5628" s="11" t="s">
        <v>25554</v>
      </c>
      <c r="B5628" s="11" t="s">
        <v>25555</v>
      </c>
      <c r="C5628" s="11" t="s">
        <v>25556</v>
      </c>
      <c r="D5628" s="11" t="s">
        <v>89</v>
      </c>
      <c r="E5628" s="11" t="s">
        <v>25557</v>
      </c>
    </row>
    <row r="5629">
      <c r="A5629" s="11" t="s">
        <v>25558</v>
      </c>
      <c r="B5629" s="11" t="s">
        <v>25559</v>
      </c>
      <c r="C5629" s="11" t="s">
        <v>25560</v>
      </c>
      <c r="D5629" s="11" t="s">
        <v>89</v>
      </c>
      <c r="E5629" s="11" t="s">
        <v>25561</v>
      </c>
    </row>
    <row r="5630">
      <c r="A5630" s="11" t="s">
        <v>25562</v>
      </c>
      <c r="B5630" s="11" t="s">
        <v>25563</v>
      </c>
      <c r="C5630" s="11" t="s">
        <v>25564</v>
      </c>
      <c r="D5630" s="11" t="s">
        <v>89</v>
      </c>
      <c r="E5630" s="11" t="s">
        <v>25565</v>
      </c>
    </row>
    <row r="5631">
      <c r="A5631" s="11" t="s">
        <v>25566</v>
      </c>
      <c r="B5631" s="11" t="s">
        <v>25567</v>
      </c>
      <c r="C5631" s="11" t="s">
        <v>25568</v>
      </c>
      <c r="D5631" s="11" t="s">
        <v>89</v>
      </c>
      <c r="E5631" s="11" t="s">
        <v>25569</v>
      </c>
    </row>
    <row r="5632">
      <c r="A5632" s="11" t="s">
        <v>25570</v>
      </c>
      <c r="B5632" s="11" t="s">
        <v>25571</v>
      </c>
      <c r="C5632" s="11" t="s">
        <v>25572</v>
      </c>
      <c r="D5632" s="11" t="s">
        <v>89</v>
      </c>
      <c r="E5632" s="11" t="s">
        <v>25573</v>
      </c>
    </row>
    <row r="5633">
      <c r="A5633" s="11" t="s">
        <v>25574</v>
      </c>
      <c r="B5633" s="11" t="s">
        <v>25575</v>
      </c>
      <c r="C5633" s="11" t="s">
        <v>25576</v>
      </c>
      <c r="D5633" s="11" t="s">
        <v>89</v>
      </c>
      <c r="E5633" s="11" t="s">
        <v>25577</v>
      </c>
    </row>
    <row r="5634">
      <c r="A5634" s="11" t="s">
        <v>25578</v>
      </c>
      <c r="B5634" s="11" t="s">
        <v>25579</v>
      </c>
      <c r="C5634" s="11" t="s">
        <v>25580</v>
      </c>
      <c r="D5634" s="11" t="s">
        <v>89</v>
      </c>
      <c r="E5634" s="11" t="s">
        <v>25581</v>
      </c>
    </row>
    <row r="5635">
      <c r="A5635" s="11" t="s">
        <v>25582</v>
      </c>
      <c r="B5635" s="11" t="s">
        <v>25583</v>
      </c>
      <c r="C5635" s="11" t="s">
        <v>25584</v>
      </c>
      <c r="D5635" s="11" t="s">
        <v>89</v>
      </c>
      <c r="E5635" s="11" t="s">
        <v>25585</v>
      </c>
    </row>
    <row r="5636">
      <c r="A5636" s="11" t="s">
        <v>25586</v>
      </c>
      <c r="B5636" s="11" t="s">
        <v>25587</v>
      </c>
      <c r="C5636" s="11" t="s">
        <v>25588</v>
      </c>
      <c r="D5636" s="11" t="s">
        <v>89</v>
      </c>
      <c r="E5636" s="11" t="s">
        <v>25589</v>
      </c>
    </row>
    <row r="5637">
      <c r="A5637" s="11" t="s">
        <v>25590</v>
      </c>
      <c r="B5637" s="11" t="s">
        <v>25591</v>
      </c>
      <c r="C5637" s="11" t="s">
        <v>25592</v>
      </c>
      <c r="D5637" s="11" t="s">
        <v>89</v>
      </c>
      <c r="E5637" s="11" t="s">
        <v>25593</v>
      </c>
    </row>
    <row r="5638">
      <c r="A5638" s="11" t="s">
        <v>25594</v>
      </c>
      <c r="B5638" s="11" t="s">
        <v>25595</v>
      </c>
      <c r="C5638" s="11" t="s">
        <v>25596</v>
      </c>
      <c r="D5638" s="11" t="s">
        <v>89</v>
      </c>
      <c r="E5638" s="11" t="s">
        <v>25597</v>
      </c>
    </row>
    <row r="5639">
      <c r="A5639" s="11" t="s">
        <v>25598</v>
      </c>
      <c r="B5639" s="11" t="s">
        <v>25599</v>
      </c>
      <c r="C5639" s="11" t="s">
        <v>25600</v>
      </c>
      <c r="D5639" s="11" t="s">
        <v>89</v>
      </c>
      <c r="E5639" s="11" t="s">
        <v>25601</v>
      </c>
    </row>
    <row r="5640">
      <c r="A5640" s="11" t="s">
        <v>25602</v>
      </c>
      <c r="B5640" s="11" t="s">
        <v>25603</v>
      </c>
      <c r="C5640" s="11" t="s">
        <v>25604</v>
      </c>
      <c r="D5640" s="11" t="s">
        <v>89</v>
      </c>
      <c r="E5640" s="11" t="s">
        <v>25605</v>
      </c>
    </row>
    <row r="5641">
      <c r="A5641" s="11" t="s">
        <v>25606</v>
      </c>
      <c r="B5641" s="11" t="s">
        <v>25607</v>
      </c>
      <c r="C5641" s="11" t="s">
        <v>25608</v>
      </c>
      <c r="D5641" s="11" t="s">
        <v>89</v>
      </c>
      <c r="E5641" s="11" t="s">
        <v>25609</v>
      </c>
    </row>
    <row r="5642">
      <c r="A5642" s="11" t="s">
        <v>25610</v>
      </c>
      <c r="B5642" s="11" t="s">
        <v>25611</v>
      </c>
      <c r="C5642" s="11" t="s">
        <v>25612</v>
      </c>
      <c r="D5642" s="11" t="s">
        <v>89</v>
      </c>
      <c r="E5642" s="11" t="s">
        <v>25613</v>
      </c>
    </row>
    <row r="5643">
      <c r="A5643" s="11" t="s">
        <v>25614</v>
      </c>
      <c r="B5643" s="11" t="s">
        <v>25615</v>
      </c>
      <c r="C5643" s="11" t="s">
        <v>25616</v>
      </c>
      <c r="D5643" s="11" t="s">
        <v>89</v>
      </c>
      <c r="E5643" s="11" t="s">
        <v>25617</v>
      </c>
    </row>
    <row r="5644">
      <c r="A5644" s="11" t="s">
        <v>25618</v>
      </c>
      <c r="B5644" s="11" t="s">
        <v>25619</v>
      </c>
      <c r="C5644" s="11" t="s">
        <v>25620</v>
      </c>
      <c r="D5644" s="11" t="s">
        <v>89</v>
      </c>
      <c r="E5644" s="11" t="s">
        <v>25621</v>
      </c>
    </row>
    <row r="5645">
      <c r="A5645" s="11" t="s">
        <v>25622</v>
      </c>
      <c r="B5645" s="11" t="s">
        <v>25623</v>
      </c>
      <c r="C5645" s="11" t="s">
        <v>25624</v>
      </c>
      <c r="D5645" s="11" t="s">
        <v>89</v>
      </c>
      <c r="E5645" s="11" t="s">
        <v>25625</v>
      </c>
    </row>
    <row r="5646">
      <c r="A5646" s="11" t="s">
        <v>25626</v>
      </c>
      <c r="B5646" s="11" t="s">
        <v>25627</v>
      </c>
      <c r="C5646" s="11" t="s">
        <v>25628</v>
      </c>
      <c r="D5646" s="11" t="s">
        <v>89</v>
      </c>
      <c r="E5646" s="11" t="s">
        <v>25629</v>
      </c>
    </row>
    <row r="5647">
      <c r="A5647" s="11" t="s">
        <v>25630</v>
      </c>
      <c r="B5647" s="11" t="s">
        <v>25631</v>
      </c>
      <c r="C5647" s="11" t="s">
        <v>25632</v>
      </c>
      <c r="D5647" s="11" t="s">
        <v>89</v>
      </c>
      <c r="E5647" s="11" t="s">
        <v>25633</v>
      </c>
    </row>
    <row r="5648">
      <c r="A5648" s="11" t="s">
        <v>25634</v>
      </c>
      <c r="B5648" s="11" t="s">
        <v>25635</v>
      </c>
      <c r="C5648" s="11" t="s">
        <v>25636</v>
      </c>
      <c r="D5648" s="11" t="s">
        <v>89</v>
      </c>
      <c r="E5648" s="11" t="s">
        <v>25637</v>
      </c>
    </row>
    <row r="5649">
      <c r="A5649" s="11" t="s">
        <v>25638</v>
      </c>
      <c r="B5649" s="11" t="s">
        <v>25639</v>
      </c>
      <c r="C5649" s="11" t="s">
        <v>25640</v>
      </c>
      <c r="D5649" s="11" t="s">
        <v>89</v>
      </c>
      <c r="E5649" s="11" t="s">
        <v>25641</v>
      </c>
    </row>
    <row r="5650">
      <c r="A5650" s="11" t="s">
        <v>25642</v>
      </c>
      <c r="B5650" s="11" t="s">
        <v>25643</v>
      </c>
      <c r="C5650" s="11" t="s">
        <v>25644</v>
      </c>
      <c r="D5650" s="11" t="s">
        <v>89</v>
      </c>
      <c r="E5650" s="11" t="s">
        <v>25645</v>
      </c>
    </row>
    <row r="5651">
      <c r="A5651" s="11" t="s">
        <v>25646</v>
      </c>
      <c r="B5651" s="11" t="s">
        <v>25647</v>
      </c>
      <c r="C5651" s="11" t="s">
        <v>25648</v>
      </c>
      <c r="D5651" s="11" t="s">
        <v>89</v>
      </c>
      <c r="E5651" s="11" t="s">
        <v>25649</v>
      </c>
    </row>
    <row r="5652">
      <c r="A5652" s="11" t="s">
        <v>25650</v>
      </c>
      <c r="B5652" s="11" t="s">
        <v>25651</v>
      </c>
      <c r="C5652" s="11" t="s">
        <v>25652</v>
      </c>
      <c r="D5652" s="11" t="s">
        <v>89</v>
      </c>
      <c r="E5652" s="11" t="s">
        <v>25653</v>
      </c>
    </row>
    <row r="5653">
      <c r="A5653" s="11" t="s">
        <v>25654</v>
      </c>
      <c r="B5653" s="11" t="s">
        <v>25655</v>
      </c>
      <c r="C5653" s="11" t="s">
        <v>25656</v>
      </c>
      <c r="D5653" s="11" t="s">
        <v>89</v>
      </c>
      <c r="E5653" s="11" t="s">
        <v>25657</v>
      </c>
    </row>
    <row r="5654">
      <c r="A5654" s="11" t="s">
        <v>25658</v>
      </c>
      <c r="B5654" s="11" t="s">
        <v>25659</v>
      </c>
      <c r="C5654" s="11" t="s">
        <v>25660</v>
      </c>
      <c r="D5654" s="11" t="s">
        <v>89</v>
      </c>
      <c r="E5654" s="11" t="s">
        <v>25661</v>
      </c>
    </row>
    <row r="5655">
      <c r="A5655" s="11" t="s">
        <v>25662</v>
      </c>
      <c r="B5655" s="11" t="s">
        <v>25663</v>
      </c>
      <c r="C5655" s="11" t="s">
        <v>25664</v>
      </c>
      <c r="D5655" s="11" t="s">
        <v>89</v>
      </c>
      <c r="E5655" s="11" t="s">
        <v>25665</v>
      </c>
    </row>
    <row r="5656">
      <c r="A5656" s="11" t="s">
        <v>25666</v>
      </c>
      <c r="B5656" s="11" t="s">
        <v>25667</v>
      </c>
      <c r="C5656" s="11" t="s">
        <v>25668</v>
      </c>
      <c r="D5656" s="11" t="s">
        <v>89</v>
      </c>
      <c r="E5656" s="11" t="s">
        <v>25669</v>
      </c>
    </row>
    <row r="5657">
      <c r="A5657" s="11" t="s">
        <v>25670</v>
      </c>
      <c r="B5657" s="11" t="s">
        <v>25671</v>
      </c>
      <c r="C5657" s="11" t="s">
        <v>25672</v>
      </c>
      <c r="D5657" s="11" t="s">
        <v>89</v>
      </c>
      <c r="E5657" s="11" t="s">
        <v>25673</v>
      </c>
    </row>
    <row r="5658">
      <c r="A5658" s="11" t="s">
        <v>25674</v>
      </c>
      <c r="B5658" s="11" t="s">
        <v>25675</v>
      </c>
      <c r="C5658" s="11" t="s">
        <v>25676</v>
      </c>
      <c r="D5658" s="11" t="s">
        <v>89</v>
      </c>
      <c r="E5658" s="11" t="s">
        <v>25677</v>
      </c>
    </row>
    <row r="5659">
      <c r="A5659" s="11" t="s">
        <v>25678</v>
      </c>
      <c r="B5659" s="11" t="s">
        <v>25679</v>
      </c>
      <c r="C5659" s="11" t="s">
        <v>25680</v>
      </c>
      <c r="D5659" s="11" t="s">
        <v>89</v>
      </c>
      <c r="E5659" s="11" t="s">
        <v>25681</v>
      </c>
    </row>
    <row r="5660">
      <c r="A5660" s="11" t="s">
        <v>25682</v>
      </c>
      <c r="B5660" s="11" t="s">
        <v>25683</v>
      </c>
      <c r="C5660" s="11" t="s">
        <v>25684</v>
      </c>
      <c r="D5660" s="11" t="s">
        <v>89</v>
      </c>
      <c r="E5660" s="11" t="s">
        <v>25685</v>
      </c>
    </row>
    <row r="5661">
      <c r="A5661" s="11" t="s">
        <v>25686</v>
      </c>
      <c r="B5661" s="11" t="s">
        <v>25687</v>
      </c>
      <c r="C5661" s="11" t="s">
        <v>25688</v>
      </c>
      <c r="D5661" s="11" t="s">
        <v>89</v>
      </c>
      <c r="E5661" s="11" t="s">
        <v>25689</v>
      </c>
    </row>
    <row r="5662">
      <c r="A5662" s="11" t="s">
        <v>25690</v>
      </c>
      <c r="B5662" s="11" t="s">
        <v>25691</v>
      </c>
      <c r="C5662" s="11" t="s">
        <v>25692</v>
      </c>
      <c r="D5662" s="11" t="s">
        <v>89</v>
      </c>
      <c r="E5662" s="11" t="s">
        <v>25693</v>
      </c>
    </row>
    <row r="5663">
      <c r="A5663" s="11" t="s">
        <v>25694</v>
      </c>
      <c r="B5663" s="11" t="s">
        <v>25695</v>
      </c>
      <c r="C5663" s="11" t="s">
        <v>25696</v>
      </c>
      <c r="D5663" s="11" t="s">
        <v>89</v>
      </c>
      <c r="E5663" s="11" t="s">
        <v>25697</v>
      </c>
    </row>
    <row r="5664">
      <c r="A5664" s="11" t="s">
        <v>25698</v>
      </c>
      <c r="B5664" s="11" t="s">
        <v>25699</v>
      </c>
      <c r="C5664" s="11" t="s">
        <v>25700</v>
      </c>
      <c r="D5664" s="11" t="s">
        <v>89</v>
      </c>
      <c r="E5664" s="11" t="s">
        <v>25701</v>
      </c>
    </row>
    <row r="5665">
      <c r="A5665" s="11" t="s">
        <v>25702</v>
      </c>
      <c r="B5665" s="11" t="s">
        <v>25703</v>
      </c>
      <c r="C5665" s="11" t="s">
        <v>25704</v>
      </c>
      <c r="D5665" s="11" t="s">
        <v>89</v>
      </c>
      <c r="E5665" s="11" t="s">
        <v>25705</v>
      </c>
    </row>
    <row r="5666">
      <c r="A5666" s="11" t="s">
        <v>25706</v>
      </c>
      <c r="B5666" s="11" t="s">
        <v>25707</v>
      </c>
      <c r="C5666" s="11" t="s">
        <v>25708</v>
      </c>
      <c r="D5666" s="11" t="s">
        <v>89</v>
      </c>
      <c r="E5666" s="11" t="s">
        <v>25709</v>
      </c>
    </row>
    <row r="5667">
      <c r="A5667" s="11" t="s">
        <v>25710</v>
      </c>
      <c r="B5667" s="11" t="s">
        <v>25711</v>
      </c>
      <c r="C5667" s="11" t="s">
        <v>25712</v>
      </c>
      <c r="D5667" s="11" t="s">
        <v>89</v>
      </c>
      <c r="E5667" s="11" t="s">
        <v>25713</v>
      </c>
    </row>
    <row r="5668">
      <c r="A5668" s="11" t="s">
        <v>25714</v>
      </c>
      <c r="B5668" s="11" t="s">
        <v>25715</v>
      </c>
      <c r="C5668" s="11" t="s">
        <v>25716</v>
      </c>
      <c r="D5668" s="11" t="s">
        <v>89</v>
      </c>
      <c r="E5668" s="11" t="s">
        <v>25717</v>
      </c>
    </row>
    <row r="5669">
      <c r="A5669" s="11" t="s">
        <v>25718</v>
      </c>
      <c r="B5669" s="11" t="s">
        <v>25719</v>
      </c>
      <c r="C5669" s="11" t="s">
        <v>25720</v>
      </c>
      <c r="D5669" s="11" t="s">
        <v>89</v>
      </c>
      <c r="E5669" s="11" t="s">
        <v>25721</v>
      </c>
    </row>
    <row r="5670">
      <c r="A5670" s="11" t="s">
        <v>25722</v>
      </c>
      <c r="B5670" s="11" t="s">
        <v>25723</v>
      </c>
      <c r="C5670" s="11" t="s">
        <v>25724</v>
      </c>
      <c r="D5670" s="11" t="s">
        <v>89</v>
      </c>
      <c r="E5670" s="11" t="s">
        <v>25725</v>
      </c>
    </row>
    <row r="5671">
      <c r="A5671" s="11" t="s">
        <v>25726</v>
      </c>
      <c r="B5671" s="11" t="s">
        <v>25727</v>
      </c>
      <c r="C5671" s="11" t="s">
        <v>25728</v>
      </c>
      <c r="D5671" s="11" t="s">
        <v>89</v>
      </c>
      <c r="E5671" s="11" t="s">
        <v>25729</v>
      </c>
    </row>
    <row r="5672">
      <c r="A5672" s="11" t="s">
        <v>25730</v>
      </c>
      <c r="B5672" s="11" t="s">
        <v>25731</v>
      </c>
      <c r="C5672" s="11" t="s">
        <v>25732</v>
      </c>
      <c r="D5672" s="11" t="s">
        <v>89</v>
      </c>
      <c r="E5672" s="11" t="s">
        <v>25733</v>
      </c>
    </row>
    <row r="5673">
      <c r="A5673" s="11" t="s">
        <v>25734</v>
      </c>
      <c r="B5673" s="11" t="s">
        <v>25735</v>
      </c>
      <c r="C5673" s="11" t="s">
        <v>25736</v>
      </c>
      <c r="D5673" s="11" t="s">
        <v>89</v>
      </c>
      <c r="E5673" s="11" t="s">
        <v>25737</v>
      </c>
    </row>
    <row r="5674">
      <c r="A5674" s="11" t="s">
        <v>25738</v>
      </c>
      <c r="B5674" s="11" t="s">
        <v>25739</v>
      </c>
      <c r="C5674" s="11" t="s">
        <v>25740</v>
      </c>
      <c r="D5674" s="11" t="s">
        <v>89</v>
      </c>
      <c r="E5674" s="11" t="s">
        <v>25741</v>
      </c>
    </row>
    <row r="5675">
      <c r="A5675" s="11" t="s">
        <v>25742</v>
      </c>
      <c r="B5675" s="11" t="s">
        <v>25743</v>
      </c>
      <c r="C5675" s="11" t="s">
        <v>25744</v>
      </c>
      <c r="D5675" s="11" t="s">
        <v>89</v>
      </c>
      <c r="E5675" s="11" t="s">
        <v>25745</v>
      </c>
    </row>
    <row r="5676">
      <c r="A5676" s="11" t="s">
        <v>25746</v>
      </c>
      <c r="B5676" s="11" t="s">
        <v>25747</v>
      </c>
      <c r="C5676" s="11" t="s">
        <v>25748</v>
      </c>
      <c r="D5676" s="11" t="s">
        <v>89</v>
      </c>
      <c r="E5676" s="11" t="s">
        <v>25749</v>
      </c>
    </row>
    <row r="5677">
      <c r="A5677" s="11" t="s">
        <v>25750</v>
      </c>
      <c r="B5677" s="11" t="s">
        <v>25751</v>
      </c>
      <c r="C5677" s="11" t="s">
        <v>25752</v>
      </c>
      <c r="D5677" s="11" t="s">
        <v>89</v>
      </c>
      <c r="E5677" s="11" t="s">
        <v>25753</v>
      </c>
    </row>
    <row r="5678">
      <c r="A5678" s="11" t="s">
        <v>25754</v>
      </c>
      <c r="B5678" s="11" t="s">
        <v>25755</v>
      </c>
      <c r="C5678" s="11" t="s">
        <v>25756</v>
      </c>
      <c r="D5678" s="11" t="s">
        <v>89</v>
      </c>
      <c r="E5678" s="11" t="s">
        <v>25757</v>
      </c>
    </row>
    <row r="5679">
      <c r="A5679" s="11" t="s">
        <v>25758</v>
      </c>
      <c r="B5679" s="11" t="s">
        <v>25759</v>
      </c>
      <c r="C5679" s="11" t="s">
        <v>25760</v>
      </c>
      <c r="D5679" s="11" t="s">
        <v>89</v>
      </c>
      <c r="E5679" s="11" t="s">
        <v>25761</v>
      </c>
    </row>
    <row r="5680">
      <c r="A5680" s="11" t="s">
        <v>25762</v>
      </c>
      <c r="B5680" s="11" t="s">
        <v>25763</v>
      </c>
      <c r="C5680" s="11" t="s">
        <v>25764</v>
      </c>
      <c r="D5680" s="11" t="s">
        <v>89</v>
      </c>
      <c r="E5680" s="11" t="s">
        <v>25765</v>
      </c>
    </row>
    <row r="5681">
      <c r="A5681" s="11" t="s">
        <v>25766</v>
      </c>
      <c r="B5681" s="11" t="s">
        <v>25767</v>
      </c>
      <c r="C5681" s="11" t="s">
        <v>25768</v>
      </c>
      <c r="D5681" s="11" t="s">
        <v>89</v>
      </c>
      <c r="E5681" s="11" t="s">
        <v>25769</v>
      </c>
    </row>
    <row r="5682">
      <c r="A5682" s="11" t="s">
        <v>25770</v>
      </c>
      <c r="B5682" s="11" t="s">
        <v>25771</v>
      </c>
      <c r="C5682" s="11" t="s">
        <v>25772</v>
      </c>
      <c r="D5682" s="11" t="s">
        <v>89</v>
      </c>
      <c r="E5682" s="11" t="s">
        <v>25773</v>
      </c>
    </row>
    <row r="5683">
      <c r="A5683" s="11" t="s">
        <v>25774</v>
      </c>
      <c r="B5683" s="11" t="s">
        <v>25775</v>
      </c>
      <c r="C5683" s="11" t="s">
        <v>25776</v>
      </c>
      <c r="D5683" s="11" t="s">
        <v>89</v>
      </c>
      <c r="E5683" s="11" t="s">
        <v>25777</v>
      </c>
    </row>
    <row r="5684">
      <c r="A5684" s="11" t="s">
        <v>25778</v>
      </c>
      <c r="B5684" s="11" t="s">
        <v>25779</v>
      </c>
      <c r="C5684" s="11" t="s">
        <v>25780</v>
      </c>
      <c r="D5684" s="11" t="s">
        <v>89</v>
      </c>
      <c r="E5684" s="11" t="s">
        <v>25781</v>
      </c>
    </row>
    <row r="5685">
      <c r="A5685" s="11" t="s">
        <v>25782</v>
      </c>
      <c r="B5685" s="11" t="s">
        <v>25783</v>
      </c>
      <c r="C5685" s="11" t="s">
        <v>25784</v>
      </c>
      <c r="D5685" s="11" t="s">
        <v>89</v>
      </c>
      <c r="E5685" s="11" t="s">
        <v>25785</v>
      </c>
    </row>
    <row r="5686">
      <c r="A5686" s="11" t="s">
        <v>25786</v>
      </c>
      <c r="B5686" s="11" t="s">
        <v>25787</v>
      </c>
      <c r="C5686" s="11" t="s">
        <v>25788</v>
      </c>
      <c r="D5686" s="11" t="s">
        <v>89</v>
      </c>
      <c r="E5686" s="11" t="s">
        <v>25789</v>
      </c>
    </row>
    <row r="5687">
      <c r="A5687" s="11" t="s">
        <v>25790</v>
      </c>
      <c r="B5687" s="11" t="s">
        <v>25791</v>
      </c>
      <c r="C5687" s="11" t="s">
        <v>25792</v>
      </c>
      <c r="D5687" s="11" t="s">
        <v>89</v>
      </c>
      <c r="E5687" s="11" t="s">
        <v>25793</v>
      </c>
    </row>
    <row r="5688">
      <c r="A5688" s="11" t="s">
        <v>25794</v>
      </c>
      <c r="B5688" s="11" t="s">
        <v>25795</v>
      </c>
      <c r="C5688" s="11" t="s">
        <v>25796</v>
      </c>
      <c r="D5688" s="11" t="s">
        <v>89</v>
      </c>
      <c r="E5688" s="11" t="s">
        <v>25797</v>
      </c>
    </row>
    <row r="5689">
      <c r="A5689" s="11" t="s">
        <v>25798</v>
      </c>
      <c r="B5689" s="11" t="s">
        <v>25799</v>
      </c>
      <c r="C5689" s="11" t="s">
        <v>25800</v>
      </c>
      <c r="D5689" s="11" t="s">
        <v>89</v>
      </c>
      <c r="E5689" s="11" t="s">
        <v>25801</v>
      </c>
    </row>
    <row r="5690">
      <c r="A5690" s="11" t="s">
        <v>25802</v>
      </c>
      <c r="B5690" s="11" t="s">
        <v>89</v>
      </c>
      <c r="C5690" s="11" t="s">
        <v>25803</v>
      </c>
      <c r="D5690" s="11" t="s">
        <v>89</v>
      </c>
      <c r="E5690" s="11" t="s">
        <v>25804</v>
      </c>
    </row>
    <row r="5691">
      <c r="A5691" s="11" t="s">
        <v>25805</v>
      </c>
      <c r="B5691" s="11" t="s">
        <v>25806</v>
      </c>
      <c r="C5691" s="11" t="s">
        <v>25807</v>
      </c>
      <c r="D5691" s="11" t="s">
        <v>89</v>
      </c>
      <c r="E5691" s="11" t="s">
        <v>25808</v>
      </c>
    </row>
    <row r="5692">
      <c r="A5692" s="11" t="s">
        <v>25809</v>
      </c>
      <c r="B5692" s="11" t="s">
        <v>25810</v>
      </c>
      <c r="C5692" s="11" t="s">
        <v>25811</v>
      </c>
      <c r="D5692" s="11" t="s">
        <v>89</v>
      </c>
      <c r="E5692" s="11" t="s">
        <v>25812</v>
      </c>
    </row>
    <row r="5693">
      <c r="A5693" s="11" t="s">
        <v>25813</v>
      </c>
      <c r="B5693" s="11" t="s">
        <v>25814</v>
      </c>
      <c r="C5693" s="11" t="s">
        <v>25815</v>
      </c>
      <c r="D5693" s="11" t="s">
        <v>89</v>
      </c>
      <c r="E5693" s="11" t="s">
        <v>25816</v>
      </c>
    </row>
    <row r="5694">
      <c r="A5694" s="11" t="s">
        <v>25817</v>
      </c>
      <c r="B5694" s="11" t="s">
        <v>25818</v>
      </c>
      <c r="C5694" s="11" t="s">
        <v>25819</v>
      </c>
      <c r="D5694" s="11" t="s">
        <v>89</v>
      </c>
      <c r="E5694" s="11" t="s">
        <v>25820</v>
      </c>
    </row>
    <row r="5695">
      <c r="A5695" s="11" t="s">
        <v>25821</v>
      </c>
      <c r="B5695" s="11" t="s">
        <v>25822</v>
      </c>
      <c r="C5695" s="11" t="s">
        <v>25823</v>
      </c>
      <c r="D5695" s="11" t="s">
        <v>89</v>
      </c>
      <c r="E5695" s="11" t="s">
        <v>25824</v>
      </c>
    </row>
    <row r="5696">
      <c r="A5696" s="11" t="s">
        <v>25825</v>
      </c>
      <c r="B5696" s="11" t="s">
        <v>25826</v>
      </c>
      <c r="C5696" s="11" t="s">
        <v>25827</v>
      </c>
      <c r="D5696" s="11" t="s">
        <v>89</v>
      </c>
      <c r="E5696" s="11" t="s">
        <v>25828</v>
      </c>
    </row>
    <row r="5697">
      <c r="A5697" s="11" t="s">
        <v>25829</v>
      </c>
      <c r="B5697" s="11" t="s">
        <v>25830</v>
      </c>
      <c r="C5697" s="11" t="s">
        <v>25831</v>
      </c>
      <c r="D5697" s="11" t="s">
        <v>89</v>
      </c>
      <c r="E5697" s="11" t="s">
        <v>25832</v>
      </c>
    </row>
    <row r="5698">
      <c r="A5698" s="11" t="s">
        <v>25833</v>
      </c>
      <c r="B5698" s="11" t="s">
        <v>25834</v>
      </c>
      <c r="C5698" s="11" t="s">
        <v>25835</v>
      </c>
      <c r="D5698" s="11" t="s">
        <v>89</v>
      </c>
      <c r="E5698" s="11" t="s">
        <v>25836</v>
      </c>
    </row>
    <row r="5699">
      <c r="A5699" s="11" t="s">
        <v>25837</v>
      </c>
      <c r="B5699" s="11" t="s">
        <v>25838</v>
      </c>
      <c r="C5699" s="11" t="s">
        <v>25839</v>
      </c>
      <c r="D5699" s="11" t="s">
        <v>89</v>
      </c>
      <c r="E5699" s="11" t="s">
        <v>25840</v>
      </c>
    </row>
    <row r="5700">
      <c r="A5700" s="11" t="s">
        <v>25841</v>
      </c>
      <c r="B5700" s="11" t="s">
        <v>25842</v>
      </c>
      <c r="C5700" s="11" t="s">
        <v>25843</v>
      </c>
      <c r="D5700" s="11" t="s">
        <v>89</v>
      </c>
      <c r="E5700" s="11" t="s">
        <v>25844</v>
      </c>
    </row>
    <row r="5701">
      <c r="A5701" s="11" t="s">
        <v>25845</v>
      </c>
      <c r="B5701" s="11" t="s">
        <v>25846</v>
      </c>
      <c r="C5701" s="11" t="s">
        <v>25847</v>
      </c>
      <c r="D5701" s="11" t="s">
        <v>89</v>
      </c>
      <c r="E5701" s="11" t="s">
        <v>25848</v>
      </c>
    </row>
    <row r="5702">
      <c r="A5702" s="11" t="s">
        <v>25849</v>
      </c>
      <c r="B5702" s="11" t="s">
        <v>25850</v>
      </c>
      <c r="C5702" s="11" t="s">
        <v>25851</v>
      </c>
      <c r="D5702" s="11" t="s">
        <v>89</v>
      </c>
      <c r="E5702" s="11" t="s">
        <v>25852</v>
      </c>
    </row>
    <row r="5703">
      <c r="A5703" s="11" t="s">
        <v>25853</v>
      </c>
      <c r="B5703" s="11" t="s">
        <v>25854</v>
      </c>
      <c r="C5703" s="11" t="s">
        <v>25855</v>
      </c>
      <c r="D5703" s="11" t="s">
        <v>89</v>
      </c>
      <c r="E5703" s="11" t="s">
        <v>25856</v>
      </c>
    </row>
    <row r="5704">
      <c r="A5704" s="11" t="s">
        <v>25857</v>
      </c>
      <c r="B5704" s="11" t="s">
        <v>25858</v>
      </c>
      <c r="C5704" s="11" t="s">
        <v>25859</v>
      </c>
      <c r="D5704" s="11" t="s">
        <v>89</v>
      </c>
      <c r="E5704" s="11" t="s">
        <v>25860</v>
      </c>
    </row>
    <row r="5705">
      <c r="A5705" s="11" t="s">
        <v>25861</v>
      </c>
      <c r="B5705" s="11" t="s">
        <v>25862</v>
      </c>
      <c r="C5705" s="11" t="s">
        <v>25863</v>
      </c>
      <c r="D5705" s="11" t="s">
        <v>89</v>
      </c>
      <c r="E5705" s="11" t="s">
        <v>25864</v>
      </c>
    </row>
    <row r="5706">
      <c r="A5706" s="11" t="s">
        <v>25865</v>
      </c>
      <c r="B5706" s="11" t="s">
        <v>25866</v>
      </c>
      <c r="C5706" s="11" t="s">
        <v>25867</v>
      </c>
      <c r="D5706" s="11" t="s">
        <v>89</v>
      </c>
      <c r="E5706" s="11" t="s">
        <v>25868</v>
      </c>
    </row>
    <row r="5707">
      <c r="A5707" s="11" t="s">
        <v>25869</v>
      </c>
      <c r="B5707" s="11" t="s">
        <v>25870</v>
      </c>
      <c r="C5707" s="11" t="s">
        <v>25871</v>
      </c>
      <c r="D5707" s="11" t="s">
        <v>89</v>
      </c>
      <c r="E5707" s="11" t="s">
        <v>25872</v>
      </c>
    </row>
    <row r="5708">
      <c r="A5708" s="11" t="s">
        <v>25873</v>
      </c>
      <c r="B5708" s="11" t="s">
        <v>25874</v>
      </c>
      <c r="C5708" s="11" t="s">
        <v>25875</v>
      </c>
      <c r="D5708" s="11" t="s">
        <v>89</v>
      </c>
      <c r="E5708" s="11" t="s">
        <v>25876</v>
      </c>
    </row>
    <row r="5709">
      <c r="A5709" s="11" t="s">
        <v>25877</v>
      </c>
      <c r="B5709" s="11" t="s">
        <v>25878</v>
      </c>
      <c r="C5709" s="11" t="s">
        <v>25879</v>
      </c>
      <c r="D5709" s="11" t="s">
        <v>89</v>
      </c>
      <c r="E5709" s="11" t="s">
        <v>25880</v>
      </c>
    </row>
    <row r="5710">
      <c r="A5710" s="11" t="s">
        <v>25881</v>
      </c>
      <c r="B5710" s="11" t="s">
        <v>25882</v>
      </c>
      <c r="C5710" s="11" t="s">
        <v>25883</v>
      </c>
      <c r="D5710" s="11" t="s">
        <v>89</v>
      </c>
      <c r="E5710" s="11" t="s">
        <v>25884</v>
      </c>
    </row>
    <row r="5711">
      <c r="A5711" s="11" t="s">
        <v>25885</v>
      </c>
      <c r="B5711" s="11" t="s">
        <v>25886</v>
      </c>
      <c r="C5711" s="11" t="s">
        <v>25887</v>
      </c>
      <c r="D5711" s="11" t="s">
        <v>89</v>
      </c>
      <c r="E5711" s="11" t="s">
        <v>25888</v>
      </c>
    </row>
    <row r="5712">
      <c r="A5712" s="11" t="s">
        <v>25889</v>
      </c>
      <c r="B5712" s="11" t="s">
        <v>25890</v>
      </c>
      <c r="C5712" s="11" t="s">
        <v>25891</v>
      </c>
      <c r="D5712" s="11" t="s">
        <v>89</v>
      </c>
      <c r="E5712" s="11" t="s">
        <v>25892</v>
      </c>
    </row>
    <row r="5713">
      <c r="A5713" s="11" t="s">
        <v>25893</v>
      </c>
      <c r="B5713" s="11" t="s">
        <v>25894</v>
      </c>
      <c r="C5713" s="11" t="s">
        <v>25895</v>
      </c>
      <c r="D5713" s="11" t="s">
        <v>89</v>
      </c>
      <c r="E5713" s="11" t="s">
        <v>25896</v>
      </c>
    </row>
    <row r="5714">
      <c r="A5714" s="11" t="s">
        <v>25897</v>
      </c>
      <c r="B5714" s="11" t="s">
        <v>25898</v>
      </c>
      <c r="C5714" s="11" t="s">
        <v>25899</v>
      </c>
      <c r="D5714" s="11" t="s">
        <v>89</v>
      </c>
      <c r="E5714" s="11" t="s">
        <v>25900</v>
      </c>
    </row>
    <row r="5715">
      <c r="A5715" s="11" t="s">
        <v>25901</v>
      </c>
      <c r="B5715" s="11" t="s">
        <v>25902</v>
      </c>
      <c r="C5715" s="11" t="s">
        <v>25903</v>
      </c>
      <c r="D5715" s="11" t="s">
        <v>89</v>
      </c>
      <c r="E5715" s="11" t="s">
        <v>25904</v>
      </c>
    </row>
    <row r="5716">
      <c r="A5716" s="11" t="s">
        <v>25905</v>
      </c>
      <c r="B5716" s="11" t="s">
        <v>25906</v>
      </c>
      <c r="C5716" s="11" t="s">
        <v>25907</v>
      </c>
      <c r="D5716" s="11" t="s">
        <v>89</v>
      </c>
      <c r="E5716" s="11" t="s">
        <v>25908</v>
      </c>
    </row>
    <row r="5717">
      <c r="A5717" s="11" t="s">
        <v>25909</v>
      </c>
      <c r="B5717" s="11" t="s">
        <v>25910</v>
      </c>
      <c r="C5717" s="11" t="s">
        <v>25911</v>
      </c>
      <c r="D5717" s="11" t="s">
        <v>89</v>
      </c>
      <c r="E5717" s="11" t="s">
        <v>25912</v>
      </c>
    </row>
    <row r="5718">
      <c r="A5718" s="11" t="s">
        <v>25913</v>
      </c>
      <c r="B5718" s="11" t="s">
        <v>25914</v>
      </c>
      <c r="C5718" s="11" t="s">
        <v>25915</v>
      </c>
      <c r="D5718" s="11" t="s">
        <v>89</v>
      </c>
      <c r="E5718" s="11" t="s">
        <v>25916</v>
      </c>
    </row>
    <row r="5719">
      <c r="A5719" s="11" t="s">
        <v>25917</v>
      </c>
      <c r="B5719" s="11" t="s">
        <v>25918</v>
      </c>
      <c r="C5719" s="11" t="s">
        <v>25919</v>
      </c>
      <c r="D5719" s="11" t="s">
        <v>89</v>
      </c>
      <c r="E5719" s="11" t="s">
        <v>25920</v>
      </c>
    </row>
    <row r="5720">
      <c r="A5720" s="11" t="s">
        <v>25921</v>
      </c>
      <c r="B5720" s="11" t="s">
        <v>25922</v>
      </c>
      <c r="C5720" s="11" t="s">
        <v>25923</v>
      </c>
      <c r="D5720" s="11" t="s">
        <v>89</v>
      </c>
      <c r="E5720" s="11" t="s">
        <v>25924</v>
      </c>
    </row>
    <row r="5721">
      <c r="A5721" s="11" t="s">
        <v>25925</v>
      </c>
      <c r="B5721" s="11" t="s">
        <v>25926</v>
      </c>
      <c r="C5721" s="11" t="s">
        <v>25927</v>
      </c>
      <c r="D5721" s="11" t="s">
        <v>89</v>
      </c>
      <c r="E5721" s="11" t="s">
        <v>25928</v>
      </c>
    </row>
    <row r="5722">
      <c r="A5722" s="11" t="s">
        <v>25929</v>
      </c>
      <c r="B5722" s="11" t="s">
        <v>25930</v>
      </c>
      <c r="C5722" s="11" t="s">
        <v>25931</v>
      </c>
      <c r="D5722" s="11" t="s">
        <v>89</v>
      </c>
      <c r="E5722" s="11" t="s">
        <v>25932</v>
      </c>
    </row>
    <row r="5723">
      <c r="A5723" s="11" t="s">
        <v>25933</v>
      </c>
      <c r="B5723" s="11" t="s">
        <v>25934</v>
      </c>
      <c r="C5723" s="11" t="s">
        <v>25935</v>
      </c>
      <c r="D5723" s="11" t="s">
        <v>89</v>
      </c>
      <c r="E5723" s="11" t="s">
        <v>25936</v>
      </c>
    </row>
    <row r="5724">
      <c r="A5724" s="11" t="s">
        <v>25937</v>
      </c>
      <c r="B5724" s="11" t="s">
        <v>25938</v>
      </c>
      <c r="C5724" s="11" t="s">
        <v>25939</v>
      </c>
      <c r="D5724" s="11" t="s">
        <v>89</v>
      </c>
      <c r="E5724" s="11" t="s">
        <v>25940</v>
      </c>
    </row>
    <row r="5725">
      <c r="A5725" s="11" t="s">
        <v>25941</v>
      </c>
      <c r="B5725" s="11" t="s">
        <v>25942</v>
      </c>
      <c r="C5725" s="11" t="s">
        <v>25943</v>
      </c>
      <c r="D5725" s="11" t="s">
        <v>89</v>
      </c>
      <c r="E5725" s="11" t="s">
        <v>25944</v>
      </c>
    </row>
    <row r="5726">
      <c r="A5726" s="11" t="s">
        <v>25945</v>
      </c>
      <c r="B5726" s="11" t="s">
        <v>25946</v>
      </c>
      <c r="C5726" s="11" t="s">
        <v>25947</v>
      </c>
      <c r="D5726" s="11" t="s">
        <v>89</v>
      </c>
      <c r="E5726" s="11" t="s">
        <v>25948</v>
      </c>
    </row>
    <row r="5727">
      <c r="A5727" s="11" t="s">
        <v>25949</v>
      </c>
      <c r="B5727" s="11" t="s">
        <v>25950</v>
      </c>
      <c r="C5727" s="11" t="s">
        <v>25951</v>
      </c>
      <c r="D5727" s="11" t="s">
        <v>89</v>
      </c>
      <c r="E5727" s="11" t="s">
        <v>25952</v>
      </c>
    </row>
    <row r="5728">
      <c r="A5728" s="11" t="s">
        <v>25953</v>
      </c>
      <c r="B5728" s="11" t="s">
        <v>25954</v>
      </c>
      <c r="C5728" s="11" t="s">
        <v>25955</v>
      </c>
      <c r="D5728" s="11" t="s">
        <v>89</v>
      </c>
      <c r="E5728" s="11" t="s">
        <v>25956</v>
      </c>
    </row>
    <row r="5729">
      <c r="A5729" s="11" t="s">
        <v>25957</v>
      </c>
      <c r="B5729" s="11" t="s">
        <v>25958</v>
      </c>
      <c r="C5729" s="11" t="s">
        <v>25959</v>
      </c>
      <c r="D5729" s="11" t="s">
        <v>89</v>
      </c>
      <c r="E5729" s="11" t="s">
        <v>25960</v>
      </c>
    </row>
    <row r="5730">
      <c r="A5730" s="11" t="s">
        <v>25961</v>
      </c>
      <c r="B5730" s="11" t="s">
        <v>25962</v>
      </c>
      <c r="C5730" s="11" t="s">
        <v>25963</v>
      </c>
      <c r="D5730" s="11" t="s">
        <v>89</v>
      </c>
      <c r="E5730" s="11" t="s">
        <v>25964</v>
      </c>
    </row>
    <row r="5731">
      <c r="A5731" s="11" t="s">
        <v>25965</v>
      </c>
      <c r="B5731" s="11" t="s">
        <v>25966</v>
      </c>
      <c r="C5731" s="11" t="s">
        <v>25967</v>
      </c>
      <c r="D5731" s="11" t="s">
        <v>89</v>
      </c>
      <c r="E5731" s="11" t="s">
        <v>25968</v>
      </c>
    </row>
    <row r="5732">
      <c r="A5732" s="11" t="s">
        <v>25969</v>
      </c>
      <c r="B5732" s="11" t="s">
        <v>25970</v>
      </c>
      <c r="C5732" s="11" t="s">
        <v>25971</v>
      </c>
      <c r="D5732" s="11" t="s">
        <v>89</v>
      </c>
      <c r="E5732" s="11" t="s">
        <v>25972</v>
      </c>
    </row>
    <row r="5733">
      <c r="A5733" s="11" t="s">
        <v>25973</v>
      </c>
      <c r="B5733" s="11" t="s">
        <v>25974</v>
      </c>
      <c r="C5733" s="11" t="s">
        <v>25975</v>
      </c>
      <c r="D5733" s="11" t="s">
        <v>89</v>
      </c>
      <c r="E5733" s="11" t="s">
        <v>25976</v>
      </c>
    </row>
    <row r="5734">
      <c r="A5734" s="11" t="s">
        <v>25977</v>
      </c>
      <c r="B5734" s="11" t="s">
        <v>25978</v>
      </c>
      <c r="C5734" s="11" t="s">
        <v>25979</v>
      </c>
      <c r="D5734" s="11" t="s">
        <v>89</v>
      </c>
      <c r="E5734" s="11" t="s">
        <v>25980</v>
      </c>
    </row>
    <row r="5735">
      <c r="A5735" s="11" t="s">
        <v>25981</v>
      </c>
      <c r="B5735" s="11" t="s">
        <v>25982</v>
      </c>
      <c r="C5735" s="11" t="s">
        <v>25983</v>
      </c>
      <c r="D5735" s="11" t="s">
        <v>89</v>
      </c>
      <c r="E5735" s="11" t="s">
        <v>25984</v>
      </c>
    </row>
    <row r="5736">
      <c r="A5736" s="11" t="s">
        <v>25985</v>
      </c>
      <c r="B5736" s="11" t="s">
        <v>25986</v>
      </c>
      <c r="C5736" s="11" t="s">
        <v>25987</v>
      </c>
      <c r="D5736" s="11" t="s">
        <v>89</v>
      </c>
      <c r="E5736" s="11" t="s">
        <v>25988</v>
      </c>
    </row>
    <row r="5737">
      <c r="A5737" s="11" t="s">
        <v>25989</v>
      </c>
      <c r="B5737" s="11" t="s">
        <v>25990</v>
      </c>
      <c r="C5737" s="11" t="s">
        <v>25991</v>
      </c>
      <c r="D5737" s="11" t="s">
        <v>89</v>
      </c>
      <c r="E5737" s="11" t="s">
        <v>25992</v>
      </c>
    </row>
    <row r="5738">
      <c r="A5738" s="11" t="s">
        <v>25993</v>
      </c>
      <c r="B5738" s="11" t="s">
        <v>25994</v>
      </c>
      <c r="C5738" s="11" t="s">
        <v>25995</v>
      </c>
      <c r="D5738" s="11" t="s">
        <v>89</v>
      </c>
      <c r="E5738" s="11" t="s">
        <v>25996</v>
      </c>
    </row>
    <row r="5739">
      <c r="A5739" s="11" t="s">
        <v>25997</v>
      </c>
      <c r="B5739" s="11" t="s">
        <v>25998</v>
      </c>
      <c r="C5739" s="11" t="s">
        <v>25999</v>
      </c>
      <c r="D5739" s="11" t="s">
        <v>89</v>
      </c>
      <c r="E5739" s="11" t="s">
        <v>26000</v>
      </c>
    </row>
    <row r="5740">
      <c r="A5740" s="11" t="s">
        <v>26001</v>
      </c>
      <c r="B5740" s="11" t="s">
        <v>26002</v>
      </c>
      <c r="C5740" s="11" t="s">
        <v>26003</v>
      </c>
      <c r="D5740" s="11" t="s">
        <v>89</v>
      </c>
      <c r="E5740" s="11" t="s">
        <v>26004</v>
      </c>
    </row>
    <row r="5741">
      <c r="A5741" s="11" t="s">
        <v>26005</v>
      </c>
      <c r="B5741" s="11" t="s">
        <v>26006</v>
      </c>
      <c r="C5741" s="11" t="s">
        <v>26007</v>
      </c>
      <c r="D5741" s="11" t="s">
        <v>89</v>
      </c>
      <c r="E5741" s="11" t="s">
        <v>26008</v>
      </c>
    </row>
    <row r="5742">
      <c r="A5742" s="11" t="s">
        <v>26009</v>
      </c>
      <c r="B5742" s="11" t="s">
        <v>26010</v>
      </c>
      <c r="C5742" s="11" t="s">
        <v>26011</v>
      </c>
      <c r="D5742" s="11" t="s">
        <v>89</v>
      </c>
      <c r="E5742" s="11" t="s">
        <v>26012</v>
      </c>
    </row>
    <row r="5743">
      <c r="A5743" s="11" t="s">
        <v>26013</v>
      </c>
      <c r="B5743" s="11" t="s">
        <v>26014</v>
      </c>
      <c r="C5743" s="11" t="s">
        <v>26015</v>
      </c>
      <c r="D5743" s="11" t="s">
        <v>89</v>
      </c>
      <c r="E5743" s="11" t="s">
        <v>26016</v>
      </c>
    </row>
    <row r="5744">
      <c r="A5744" s="11" t="s">
        <v>26017</v>
      </c>
      <c r="B5744" s="11" t="s">
        <v>26018</v>
      </c>
      <c r="C5744" s="11" t="s">
        <v>26019</v>
      </c>
      <c r="D5744" s="11" t="s">
        <v>89</v>
      </c>
      <c r="E5744" s="11" t="s">
        <v>26020</v>
      </c>
    </row>
    <row r="5745">
      <c r="A5745" s="11" t="s">
        <v>26021</v>
      </c>
      <c r="B5745" s="11" t="s">
        <v>26022</v>
      </c>
      <c r="C5745" s="11" t="s">
        <v>26023</v>
      </c>
      <c r="D5745" s="11" t="s">
        <v>89</v>
      </c>
      <c r="E5745" s="11" t="s">
        <v>26024</v>
      </c>
    </row>
    <row r="5746">
      <c r="A5746" s="11" t="s">
        <v>26025</v>
      </c>
      <c r="B5746" s="11" t="s">
        <v>26026</v>
      </c>
      <c r="C5746" s="11" t="s">
        <v>26027</v>
      </c>
      <c r="D5746" s="11" t="s">
        <v>89</v>
      </c>
      <c r="E5746" s="11" t="s">
        <v>26028</v>
      </c>
    </row>
    <row r="5747">
      <c r="A5747" s="11" t="s">
        <v>26029</v>
      </c>
      <c r="B5747" s="11" t="s">
        <v>26030</v>
      </c>
      <c r="C5747" s="11" t="s">
        <v>26031</v>
      </c>
      <c r="D5747" s="11" t="s">
        <v>89</v>
      </c>
      <c r="E5747" s="11" t="s">
        <v>26032</v>
      </c>
    </row>
    <row r="5748">
      <c r="A5748" s="11" t="s">
        <v>26033</v>
      </c>
      <c r="B5748" s="11" t="s">
        <v>26034</v>
      </c>
      <c r="C5748" s="11" t="s">
        <v>26035</v>
      </c>
      <c r="D5748" s="11" t="s">
        <v>89</v>
      </c>
      <c r="E5748" s="11" t="s">
        <v>26036</v>
      </c>
    </row>
    <row r="5749">
      <c r="A5749" s="11" t="s">
        <v>26037</v>
      </c>
      <c r="B5749" s="11" t="s">
        <v>26038</v>
      </c>
      <c r="C5749" s="11" t="s">
        <v>26039</v>
      </c>
      <c r="D5749" s="11" t="s">
        <v>89</v>
      </c>
      <c r="E5749" s="11" t="s">
        <v>26040</v>
      </c>
    </row>
    <row r="5750">
      <c r="A5750" s="11" t="s">
        <v>26041</v>
      </c>
      <c r="B5750" s="11" t="s">
        <v>26042</v>
      </c>
      <c r="C5750" s="11" t="s">
        <v>26043</v>
      </c>
      <c r="D5750" s="11" t="s">
        <v>89</v>
      </c>
      <c r="E5750" s="11" t="s">
        <v>26044</v>
      </c>
    </row>
    <row r="5751">
      <c r="A5751" s="11" t="s">
        <v>26045</v>
      </c>
      <c r="B5751" s="11" t="s">
        <v>26046</v>
      </c>
      <c r="C5751" s="11" t="s">
        <v>26047</v>
      </c>
      <c r="D5751" s="11" t="s">
        <v>89</v>
      </c>
      <c r="E5751" s="11" t="s">
        <v>26048</v>
      </c>
    </row>
    <row r="5752">
      <c r="A5752" s="11" t="s">
        <v>26049</v>
      </c>
      <c r="B5752" s="11" t="s">
        <v>26050</v>
      </c>
      <c r="C5752" s="11" t="s">
        <v>26051</v>
      </c>
      <c r="D5752" s="11" t="s">
        <v>89</v>
      </c>
      <c r="E5752" s="11" t="s">
        <v>26052</v>
      </c>
    </row>
    <row r="5753">
      <c r="A5753" s="11" t="s">
        <v>26053</v>
      </c>
      <c r="B5753" s="11" t="s">
        <v>26054</v>
      </c>
      <c r="C5753" s="11" t="s">
        <v>26055</v>
      </c>
      <c r="D5753" s="11" t="s">
        <v>89</v>
      </c>
      <c r="E5753" s="11" t="s">
        <v>26056</v>
      </c>
    </row>
    <row r="5754">
      <c r="A5754" s="11" t="s">
        <v>26057</v>
      </c>
      <c r="B5754" s="11" t="s">
        <v>26058</v>
      </c>
      <c r="C5754" s="11" t="s">
        <v>26059</v>
      </c>
      <c r="D5754" s="11" t="s">
        <v>89</v>
      </c>
      <c r="E5754" s="11" t="s">
        <v>26060</v>
      </c>
    </row>
    <row r="5755">
      <c r="A5755" s="11" t="s">
        <v>26061</v>
      </c>
      <c r="B5755" s="11" t="s">
        <v>26062</v>
      </c>
      <c r="C5755" s="11" t="s">
        <v>26063</v>
      </c>
      <c r="D5755" s="11" t="s">
        <v>89</v>
      </c>
      <c r="E5755" s="11" t="s">
        <v>26064</v>
      </c>
    </row>
    <row r="5756">
      <c r="A5756" s="11" t="s">
        <v>26065</v>
      </c>
      <c r="B5756" s="11" t="s">
        <v>26066</v>
      </c>
      <c r="C5756" s="11" t="s">
        <v>26067</v>
      </c>
      <c r="D5756" s="11" t="s">
        <v>89</v>
      </c>
      <c r="E5756" s="11" t="s">
        <v>26068</v>
      </c>
    </row>
    <row r="5757">
      <c r="A5757" s="11" t="s">
        <v>26069</v>
      </c>
      <c r="B5757" s="11" t="s">
        <v>26070</v>
      </c>
      <c r="C5757" s="11" t="s">
        <v>26071</v>
      </c>
      <c r="D5757" s="11" t="s">
        <v>89</v>
      </c>
      <c r="E5757" s="11" t="s">
        <v>26072</v>
      </c>
    </row>
    <row r="5758">
      <c r="A5758" s="11" t="s">
        <v>26073</v>
      </c>
      <c r="B5758" s="11" t="s">
        <v>26074</v>
      </c>
      <c r="C5758" s="11" t="s">
        <v>26075</v>
      </c>
      <c r="D5758" s="11" t="s">
        <v>89</v>
      </c>
      <c r="E5758" s="11" t="s">
        <v>26076</v>
      </c>
    </row>
    <row r="5759">
      <c r="A5759" s="11" t="s">
        <v>26077</v>
      </c>
      <c r="B5759" s="11" t="s">
        <v>26078</v>
      </c>
      <c r="C5759" s="11" t="s">
        <v>26079</v>
      </c>
      <c r="D5759" s="11" t="s">
        <v>89</v>
      </c>
      <c r="E5759" s="11" t="s">
        <v>26080</v>
      </c>
    </row>
    <row r="5760">
      <c r="A5760" s="11" t="s">
        <v>26081</v>
      </c>
      <c r="B5760" s="11" t="s">
        <v>26082</v>
      </c>
      <c r="C5760" s="11" t="s">
        <v>26083</v>
      </c>
      <c r="D5760" s="11" t="s">
        <v>89</v>
      </c>
      <c r="E5760" s="11" t="s">
        <v>26084</v>
      </c>
    </row>
    <row r="5761">
      <c r="A5761" s="11" t="s">
        <v>26085</v>
      </c>
      <c r="B5761" s="11" t="s">
        <v>26086</v>
      </c>
      <c r="C5761" s="11" t="s">
        <v>26087</v>
      </c>
      <c r="D5761" s="11" t="s">
        <v>89</v>
      </c>
      <c r="E5761" s="11" t="s">
        <v>26088</v>
      </c>
    </row>
    <row r="5762">
      <c r="A5762" s="11" t="s">
        <v>26089</v>
      </c>
      <c r="B5762" s="11" t="s">
        <v>26090</v>
      </c>
      <c r="C5762" s="11" t="s">
        <v>26091</v>
      </c>
      <c r="D5762" s="11" t="s">
        <v>89</v>
      </c>
      <c r="E5762" s="11" t="s">
        <v>26092</v>
      </c>
    </row>
    <row r="5763">
      <c r="A5763" s="11" t="s">
        <v>26093</v>
      </c>
      <c r="B5763" s="11" t="s">
        <v>26094</v>
      </c>
      <c r="C5763" s="11" t="s">
        <v>26095</v>
      </c>
      <c r="D5763" s="11" t="s">
        <v>89</v>
      </c>
      <c r="E5763" s="11" t="s">
        <v>26096</v>
      </c>
    </row>
    <row r="5764">
      <c r="A5764" s="11" t="s">
        <v>26097</v>
      </c>
      <c r="B5764" s="11" t="s">
        <v>26098</v>
      </c>
      <c r="C5764" s="11" t="s">
        <v>26099</v>
      </c>
      <c r="D5764" s="11" t="s">
        <v>89</v>
      </c>
      <c r="E5764" s="11" t="s">
        <v>26100</v>
      </c>
    </row>
    <row r="5765">
      <c r="A5765" s="11" t="s">
        <v>26101</v>
      </c>
      <c r="B5765" s="11" t="s">
        <v>26102</v>
      </c>
      <c r="C5765" s="11" t="s">
        <v>26103</v>
      </c>
      <c r="D5765" s="11" t="s">
        <v>89</v>
      </c>
      <c r="E5765" s="11" t="s">
        <v>26104</v>
      </c>
    </row>
    <row r="5766">
      <c r="A5766" s="11" t="s">
        <v>26105</v>
      </c>
      <c r="B5766" s="11" t="s">
        <v>26106</v>
      </c>
      <c r="C5766" s="11" t="s">
        <v>26107</v>
      </c>
      <c r="D5766" s="11" t="s">
        <v>89</v>
      </c>
      <c r="E5766" s="11" t="s">
        <v>26108</v>
      </c>
    </row>
    <row r="5767">
      <c r="A5767" s="11" t="s">
        <v>26109</v>
      </c>
      <c r="B5767" s="11" t="s">
        <v>26110</v>
      </c>
      <c r="C5767" s="11" t="s">
        <v>26111</v>
      </c>
      <c r="D5767" s="11" t="s">
        <v>89</v>
      </c>
      <c r="E5767" s="11" t="s">
        <v>26112</v>
      </c>
    </row>
    <row r="5768">
      <c r="A5768" s="11" t="s">
        <v>26113</v>
      </c>
      <c r="B5768" s="11" t="s">
        <v>26114</v>
      </c>
      <c r="C5768" s="11" t="s">
        <v>26115</v>
      </c>
      <c r="D5768" s="11" t="s">
        <v>89</v>
      </c>
      <c r="E5768" s="11" t="s">
        <v>26116</v>
      </c>
    </row>
    <row r="5769">
      <c r="A5769" s="11" t="s">
        <v>26117</v>
      </c>
      <c r="B5769" s="11" t="s">
        <v>26118</v>
      </c>
      <c r="C5769" s="11" t="s">
        <v>26119</v>
      </c>
      <c r="D5769" s="11" t="s">
        <v>89</v>
      </c>
      <c r="E5769" s="11" t="s">
        <v>26120</v>
      </c>
    </row>
    <row r="5770">
      <c r="A5770" s="11" t="s">
        <v>26121</v>
      </c>
      <c r="B5770" s="11" t="s">
        <v>26122</v>
      </c>
      <c r="C5770" s="11" t="s">
        <v>26123</v>
      </c>
      <c r="D5770" s="11" t="s">
        <v>89</v>
      </c>
      <c r="E5770" s="11" t="s">
        <v>26124</v>
      </c>
    </row>
    <row r="5771">
      <c r="A5771" s="11" t="s">
        <v>26125</v>
      </c>
      <c r="B5771" s="11" t="s">
        <v>26126</v>
      </c>
      <c r="C5771" s="11" t="s">
        <v>26127</v>
      </c>
      <c r="D5771" s="11" t="s">
        <v>89</v>
      </c>
      <c r="E5771" s="11" t="s">
        <v>26128</v>
      </c>
    </row>
    <row r="5772">
      <c r="A5772" s="11" t="s">
        <v>26129</v>
      </c>
      <c r="B5772" s="11" t="s">
        <v>26130</v>
      </c>
      <c r="C5772" s="11" t="s">
        <v>26131</v>
      </c>
      <c r="D5772" s="11" t="s">
        <v>89</v>
      </c>
      <c r="E5772" s="11" t="s">
        <v>26132</v>
      </c>
    </row>
    <row r="5773">
      <c r="A5773" s="11" t="s">
        <v>26133</v>
      </c>
      <c r="B5773" s="11" t="s">
        <v>26134</v>
      </c>
      <c r="C5773" s="11" t="s">
        <v>26135</v>
      </c>
      <c r="D5773" s="11" t="s">
        <v>89</v>
      </c>
      <c r="E5773" s="11" t="s">
        <v>26136</v>
      </c>
    </row>
    <row r="5774">
      <c r="A5774" s="11" t="s">
        <v>26137</v>
      </c>
      <c r="B5774" s="11" t="s">
        <v>26138</v>
      </c>
      <c r="C5774" s="11" t="s">
        <v>26139</v>
      </c>
      <c r="D5774" s="11" t="s">
        <v>89</v>
      </c>
      <c r="E5774" s="11" t="s">
        <v>26140</v>
      </c>
    </row>
    <row r="5775">
      <c r="A5775" s="11" t="s">
        <v>26141</v>
      </c>
      <c r="B5775" s="11" t="s">
        <v>26142</v>
      </c>
      <c r="C5775" s="11" t="s">
        <v>26143</v>
      </c>
      <c r="D5775" s="11" t="s">
        <v>89</v>
      </c>
      <c r="E5775" s="11" t="s">
        <v>26144</v>
      </c>
    </row>
    <row r="5776">
      <c r="A5776" s="11" t="s">
        <v>26145</v>
      </c>
      <c r="B5776" s="11" t="s">
        <v>26146</v>
      </c>
      <c r="C5776" s="11" t="s">
        <v>26147</v>
      </c>
      <c r="D5776" s="11" t="s">
        <v>89</v>
      </c>
      <c r="E5776" s="11" t="s">
        <v>26148</v>
      </c>
    </row>
    <row r="5777">
      <c r="A5777" s="11" t="s">
        <v>26149</v>
      </c>
      <c r="B5777" s="11" t="s">
        <v>26150</v>
      </c>
      <c r="C5777" s="11" t="s">
        <v>26151</v>
      </c>
      <c r="D5777" s="11" t="s">
        <v>89</v>
      </c>
      <c r="E5777" s="11" t="s">
        <v>26152</v>
      </c>
    </row>
    <row r="5778">
      <c r="A5778" s="11" t="s">
        <v>26153</v>
      </c>
      <c r="B5778" s="11" t="s">
        <v>26154</v>
      </c>
      <c r="C5778" s="11" t="s">
        <v>26155</v>
      </c>
      <c r="D5778" s="11" t="s">
        <v>89</v>
      </c>
      <c r="E5778" s="11" t="s">
        <v>26156</v>
      </c>
    </row>
    <row r="5779">
      <c r="A5779" s="11" t="s">
        <v>26157</v>
      </c>
      <c r="B5779" s="11" t="s">
        <v>26158</v>
      </c>
      <c r="C5779" s="11" t="s">
        <v>26159</v>
      </c>
      <c r="D5779" s="11" t="s">
        <v>89</v>
      </c>
      <c r="E5779" s="11" t="s">
        <v>26160</v>
      </c>
    </row>
    <row r="5780">
      <c r="A5780" s="11" t="s">
        <v>26161</v>
      </c>
      <c r="B5780" s="11" t="s">
        <v>26162</v>
      </c>
      <c r="C5780" s="11" t="s">
        <v>26163</v>
      </c>
      <c r="D5780" s="11" t="s">
        <v>89</v>
      </c>
      <c r="E5780" s="11" t="s">
        <v>26164</v>
      </c>
    </row>
    <row r="5781">
      <c r="A5781" s="11" t="s">
        <v>26165</v>
      </c>
      <c r="B5781" s="11" t="s">
        <v>26166</v>
      </c>
      <c r="C5781" s="11" t="s">
        <v>26167</v>
      </c>
      <c r="D5781" s="11" t="s">
        <v>89</v>
      </c>
      <c r="E5781" s="11" t="s">
        <v>26168</v>
      </c>
    </row>
    <row r="5782">
      <c r="A5782" s="11" t="s">
        <v>26169</v>
      </c>
      <c r="B5782" s="11" t="s">
        <v>26170</v>
      </c>
      <c r="C5782" s="11" t="s">
        <v>26171</v>
      </c>
      <c r="D5782" s="11" t="s">
        <v>89</v>
      </c>
      <c r="E5782" s="11" t="s">
        <v>26172</v>
      </c>
    </row>
    <row r="5783">
      <c r="A5783" s="11" t="s">
        <v>26173</v>
      </c>
      <c r="B5783" s="11" t="s">
        <v>26174</v>
      </c>
      <c r="C5783" s="11" t="s">
        <v>26175</v>
      </c>
      <c r="D5783" s="11" t="s">
        <v>89</v>
      </c>
      <c r="E5783" s="11" t="s">
        <v>26176</v>
      </c>
    </row>
    <row r="5784">
      <c r="A5784" s="11" t="s">
        <v>26177</v>
      </c>
      <c r="B5784" s="11" t="s">
        <v>26178</v>
      </c>
      <c r="C5784" s="11" t="s">
        <v>26179</v>
      </c>
      <c r="D5784" s="11" t="s">
        <v>89</v>
      </c>
      <c r="E5784" s="11" t="s">
        <v>26180</v>
      </c>
    </row>
    <row r="5785">
      <c r="A5785" s="11" t="s">
        <v>26181</v>
      </c>
      <c r="B5785" s="11" t="s">
        <v>26182</v>
      </c>
      <c r="C5785" s="11" t="s">
        <v>26183</v>
      </c>
      <c r="D5785" s="11" t="s">
        <v>89</v>
      </c>
      <c r="E5785" s="11" t="s">
        <v>26184</v>
      </c>
    </row>
    <row r="5786">
      <c r="A5786" s="11" t="s">
        <v>26185</v>
      </c>
      <c r="B5786" s="11" t="s">
        <v>89</v>
      </c>
      <c r="C5786" s="11" t="s">
        <v>26186</v>
      </c>
      <c r="D5786" s="11" t="s">
        <v>89</v>
      </c>
      <c r="E5786" s="11" t="s">
        <v>26187</v>
      </c>
    </row>
    <row r="5787">
      <c r="A5787" s="11" t="s">
        <v>26188</v>
      </c>
      <c r="B5787" s="11" t="s">
        <v>26189</v>
      </c>
      <c r="C5787" s="11" t="s">
        <v>26190</v>
      </c>
      <c r="D5787" s="11" t="s">
        <v>89</v>
      </c>
      <c r="E5787" s="11" t="s">
        <v>26191</v>
      </c>
    </row>
    <row r="5788">
      <c r="A5788" s="11" t="s">
        <v>26192</v>
      </c>
      <c r="B5788" s="11" t="s">
        <v>26193</v>
      </c>
      <c r="C5788" s="11" t="s">
        <v>26194</v>
      </c>
      <c r="D5788" s="11" t="s">
        <v>89</v>
      </c>
      <c r="E5788" s="11" t="s">
        <v>26195</v>
      </c>
    </row>
    <row r="5789">
      <c r="A5789" s="11" t="s">
        <v>26196</v>
      </c>
      <c r="B5789" s="11" t="s">
        <v>26197</v>
      </c>
      <c r="C5789" s="11" t="s">
        <v>26198</v>
      </c>
      <c r="D5789" s="11" t="s">
        <v>89</v>
      </c>
      <c r="E5789" s="11" t="s">
        <v>26199</v>
      </c>
    </row>
    <row r="5790">
      <c r="A5790" s="11" t="s">
        <v>26200</v>
      </c>
      <c r="B5790" s="11" t="s">
        <v>26201</v>
      </c>
      <c r="C5790" s="11" t="s">
        <v>26202</v>
      </c>
      <c r="D5790" s="11" t="s">
        <v>89</v>
      </c>
      <c r="E5790" s="11" t="s">
        <v>26203</v>
      </c>
    </row>
    <row r="5791">
      <c r="A5791" s="11" t="s">
        <v>26204</v>
      </c>
      <c r="B5791" s="11" t="s">
        <v>26205</v>
      </c>
      <c r="C5791" s="11" t="s">
        <v>26206</v>
      </c>
      <c r="D5791" s="11" t="s">
        <v>89</v>
      </c>
      <c r="E5791" s="11" t="s">
        <v>26207</v>
      </c>
    </row>
    <row r="5792">
      <c r="A5792" s="11" t="s">
        <v>26208</v>
      </c>
      <c r="B5792" s="11" t="s">
        <v>26209</v>
      </c>
      <c r="C5792" s="11" t="s">
        <v>26210</v>
      </c>
      <c r="D5792" s="11" t="s">
        <v>89</v>
      </c>
      <c r="E5792" s="11" t="s">
        <v>26211</v>
      </c>
    </row>
    <row r="5793">
      <c r="A5793" s="11" t="s">
        <v>26212</v>
      </c>
      <c r="B5793" s="11" t="s">
        <v>26213</v>
      </c>
      <c r="C5793" s="11" t="s">
        <v>26214</v>
      </c>
      <c r="D5793" s="11" t="s">
        <v>89</v>
      </c>
      <c r="E5793" s="11" t="s">
        <v>26215</v>
      </c>
    </row>
    <row r="5794">
      <c r="A5794" s="11" t="s">
        <v>26216</v>
      </c>
      <c r="B5794" s="11" t="s">
        <v>26217</v>
      </c>
      <c r="C5794" s="11" t="s">
        <v>26218</v>
      </c>
      <c r="D5794" s="11" t="s">
        <v>89</v>
      </c>
      <c r="E5794" s="11" t="s">
        <v>26219</v>
      </c>
    </row>
    <row r="5795">
      <c r="A5795" s="11" t="s">
        <v>26220</v>
      </c>
      <c r="B5795" s="11" t="s">
        <v>26221</v>
      </c>
      <c r="C5795" s="11" t="s">
        <v>26222</v>
      </c>
      <c r="D5795" s="11" t="s">
        <v>89</v>
      </c>
      <c r="E5795" s="11" t="s">
        <v>26223</v>
      </c>
    </row>
    <row r="5796">
      <c r="A5796" s="11" t="s">
        <v>26224</v>
      </c>
      <c r="B5796" s="11" t="s">
        <v>26225</v>
      </c>
      <c r="C5796" s="11" t="s">
        <v>26226</v>
      </c>
      <c r="D5796" s="11" t="s">
        <v>89</v>
      </c>
      <c r="E5796" s="11" t="s">
        <v>26227</v>
      </c>
    </row>
    <row r="5797">
      <c r="A5797" s="11" t="s">
        <v>26228</v>
      </c>
      <c r="B5797" s="11" t="s">
        <v>26229</v>
      </c>
      <c r="C5797" s="11" t="s">
        <v>26230</v>
      </c>
      <c r="D5797" s="11" t="s">
        <v>89</v>
      </c>
      <c r="E5797" s="11" t="s">
        <v>26231</v>
      </c>
    </row>
    <row r="5798">
      <c r="A5798" s="11" t="s">
        <v>26232</v>
      </c>
      <c r="B5798" s="11" t="s">
        <v>26233</v>
      </c>
      <c r="C5798" s="11" t="s">
        <v>26234</v>
      </c>
      <c r="D5798" s="11" t="s">
        <v>89</v>
      </c>
      <c r="E5798" s="11" t="s">
        <v>26235</v>
      </c>
    </row>
    <row r="5799">
      <c r="A5799" s="11" t="s">
        <v>26236</v>
      </c>
      <c r="B5799" s="11" t="s">
        <v>26237</v>
      </c>
      <c r="C5799" s="11" t="s">
        <v>26238</v>
      </c>
      <c r="D5799" s="11" t="s">
        <v>89</v>
      </c>
      <c r="E5799" s="11" t="s">
        <v>26239</v>
      </c>
    </row>
    <row r="5800">
      <c r="A5800" s="11" t="s">
        <v>26240</v>
      </c>
      <c r="B5800" s="11" t="s">
        <v>26241</v>
      </c>
      <c r="C5800" s="11" t="s">
        <v>26242</v>
      </c>
      <c r="D5800" s="11" t="s">
        <v>89</v>
      </c>
      <c r="E5800" s="11" t="s">
        <v>26243</v>
      </c>
    </row>
    <row r="5801">
      <c r="A5801" s="11" t="s">
        <v>26244</v>
      </c>
      <c r="B5801" s="11" t="s">
        <v>26245</v>
      </c>
      <c r="C5801" s="11" t="s">
        <v>26246</v>
      </c>
      <c r="D5801" s="11" t="s">
        <v>89</v>
      </c>
      <c r="E5801" s="11" t="s">
        <v>26247</v>
      </c>
    </row>
    <row r="5802">
      <c r="A5802" s="11" t="s">
        <v>26248</v>
      </c>
      <c r="B5802" s="11" t="s">
        <v>26249</v>
      </c>
      <c r="C5802" s="11" t="s">
        <v>26250</v>
      </c>
      <c r="D5802" s="11" t="s">
        <v>89</v>
      </c>
      <c r="E5802" s="11" t="s">
        <v>26251</v>
      </c>
    </row>
    <row r="5803">
      <c r="A5803" s="11" t="s">
        <v>26252</v>
      </c>
      <c r="B5803" s="11" t="s">
        <v>26253</v>
      </c>
      <c r="C5803" s="11" t="s">
        <v>26254</v>
      </c>
      <c r="D5803" s="11" t="s">
        <v>89</v>
      </c>
      <c r="E5803" s="11" t="s">
        <v>26255</v>
      </c>
    </row>
    <row r="5804">
      <c r="A5804" s="11" t="s">
        <v>26256</v>
      </c>
      <c r="B5804" s="11" t="s">
        <v>26257</v>
      </c>
      <c r="C5804" s="11" t="s">
        <v>26258</v>
      </c>
      <c r="D5804" s="11" t="s">
        <v>89</v>
      </c>
      <c r="E5804" s="11" t="s">
        <v>26259</v>
      </c>
    </row>
    <row r="5805">
      <c r="A5805" s="11" t="s">
        <v>26260</v>
      </c>
      <c r="B5805" s="11" t="s">
        <v>26261</v>
      </c>
      <c r="C5805" s="11" t="s">
        <v>26262</v>
      </c>
      <c r="D5805" s="11" t="s">
        <v>89</v>
      </c>
      <c r="E5805" s="11" t="s">
        <v>26263</v>
      </c>
    </row>
    <row r="5806">
      <c r="A5806" s="11" t="s">
        <v>26264</v>
      </c>
      <c r="B5806" s="11" t="s">
        <v>26265</v>
      </c>
      <c r="C5806" s="11" t="s">
        <v>26266</v>
      </c>
      <c r="D5806" s="11" t="s">
        <v>89</v>
      </c>
      <c r="E5806" s="11" t="s">
        <v>26267</v>
      </c>
    </row>
    <row r="5807">
      <c r="A5807" s="11" t="s">
        <v>26268</v>
      </c>
      <c r="B5807" s="11" t="s">
        <v>26269</v>
      </c>
      <c r="C5807" s="11" t="s">
        <v>26270</v>
      </c>
      <c r="D5807" s="11" t="s">
        <v>89</v>
      </c>
      <c r="E5807" s="11" t="s">
        <v>26271</v>
      </c>
    </row>
    <row r="5808">
      <c r="A5808" s="11" t="s">
        <v>26272</v>
      </c>
      <c r="B5808" s="11" t="s">
        <v>26273</v>
      </c>
      <c r="C5808" s="11" t="s">
        <v>26274</v>
      </c>
      <c r="D5808" s="11" t="s">
        <v>89</v>
      </c>
      <c r="E5808" s="11" t="s">
        <v>26275</v>
      </c>
    </row>
    <row r="5809">
      <c r="A5809" s="11" t="s">
        <v>26276</v>
      </c>
      <c r="B5809" s="11" t="s">
        <v>26277</v>
      </c>
      <c r="C5809" s="11" t="s">
        <v>26278</v>
      </c>
      <c r="D5809" s="11" t="s">
        <v>89</v>
      </c>
      <c r="E5809" s="11" t="s">
        <v>26279</v>
      </c>
    </row>
    <row r="5810">
      <c r="A5810" s="11" t="s">
        <v>26280</v>
      </c>
      <c r="B5810" s="11" t="s">
        <v>26281</v>
      </c>
      <c r="C5810" s="11" t="s">
        <v>26282</v>
      </c>
      <c r="D5810" s="11" t="s">
        <v>89</v>
      </c>
      <c r="E5810" s="11" t="s">
        <v>26283</v>
      </c>
    </row>
    <row r="5811">
      <c r="A5811" s="11" t="s">
        <v>26284</v>
      </c>
      <c r="B5811" s="11" t="s">
        <v>26285</v>
      </c>
      <c r="C5811" s="11" t="s">
        <v>26286</v>
      </c>
      <c r="D5811" s="11" t="s">
        <v>89</v>
      </c>
      <c r="E5811" s="11" t="s">
        <v>26287</v>
      </c>
    </row>
    <row r="5812">
      <c r="A5812" s="11" t="s">
        <v>26288</v>
      </c>
      <c r="B5812" s="11" t="s">
        <v>26289</v>
      </c>
      <c r="C5812" s="11" t="s">
        <v>26290</v>
      </c>
      <c r="D5812" s="11" t="s">
        <v>89</v>
      </c>
      <c r="E5812" s="11" t="s">
        <v>26291</v>
      </c>
    </row>
    <row r="5813">
      <c r="A5813" s="11" t="s">
        <v>26292</v>
      </c>
      <c r="B5813" s="11" t="s">
        <v>26293</v>
      </c>
      <c r="C5813" s="11" t="s">
        <v>26294</v>
      </c>
      <c r="D5813" s="11" t="s">
        <v>89</v>
      </c>
      <c r="E5813" s="11" t="s">
        <v>26295</v>
      </c>
    </row>
    <row r="5814">
      <c r="A5814" s="11" t="s">
        <v>26296</v>
      </c>
      <c r="B5814" s="11" t="s">
        <v>26297</v>
      </c>
      <c r="C5814" s="11" t="s">
        <v>26298</v>
      </c>
      <c r="D5814" s="11" t="s">
        <v>89</v>
      </c>
      <c r="E5814" s="11" t="s">
        <v>26299</v>
      </c>
    </row>
    <row r="5815">
      <c r="A5815" s="11" t="s">
        <v>26300</v>
      </c>
      <c r="B5815" s="11" t="s">
        <v>26301</v>
      </c>
      <c r="C5815" s="11" t="s">
        <v>26302</v>
      </c>
      <c r="D5815" s="11" t="s">
        <v>89</v>
      </c>
      <c r="E5815" s="11" t="s">
        <v>26303</v>
      </c>
    </row>
    <row r="5816">
      <c r="A5816" s="11" t="s">
        <v>26304</v>
      </c>
      <c r="B5816" s="11" t="s">
        <v>26305</v>
      </c>
      <c r="C5816" s="11" t="s">
        <v>26306</v>
      </c>
      <c r="D5816" s="11" t="s">
        <v>89</v>
      </c>
      <c r="E5816" s="11" t="s">
        <v>26307</v>
      </c>
    </row>
    <row r="5817">
      <c r="A5817" s="11" t="s">
        <v>26308</v>
      </c>
      <c r="B5817" s="11" t="s">
        <v>26309</v>
      </c>
      <c r="C5817" s="11" t="s">
        <v>26310</v>
      </c>
      <c r="D5817" s="11" t="s">
        <v>89</v>
      </c>
      <c r="E5817" s="11" t="s">
        <v>26311</v>
      </c>
    </row>
    <row r="5818">
      <c r="A5818" s="11" t="s">
        <v>26312</v>
      </c>
      <c r="B5818" s="11" t="s">
        <v>26313</v>
      </c>
      <c r="C5818" s="11" t="s">
        <v>26314</v>
      </c>
      <c r="D5818" s="11" t="s">
        <v>89</v>
      </c>
      <c r="E5818" s="11" t="s">
        <v>26315</v>
      </c>
    </row>
    <row r="5819">
      <c r="A5819" s="11" t="s">
        <v>26316</v>
      </c>
      <c r="B5819" s="11" t="s">
        <v>26317</v>
      </c>
      <c r="C5819" s="11" t="s">
        <v>26318</v>
      </c>
      <c r="D5819" s="11" t="s">
        <v>89</v>
      </c>
      <c r="E5819" s="11" t="s">
        <v>26319</v>
      </c>
    </row>
    <row r="5820">
      <c r="A5820" s="11" t="s">
        <v>26320</v>
      </c>
      <c r="B5820" s="11" t="s">
        <v>26321</v>
      </c>
      <c r="C5820" s="11" t="s">
        <v>26322</v>
      </c>
      <c r="D5820" s="11" t="s">
        <v>89</v>
      </c>
      <c r="E5820" s="11" t="s">
        <v>26323</v>
      </c>
    </row>
    <row r="5821">
      <c r="A5821" s="11" t="s">
        <v>26324</v>
      </c>
      <c r="B5821" s="11" t="s">
        <v>26325</v>
      </c>
      <c r="C5821" s="11" t="s">
        <v>26326</v>
      </c>
      <c r="D5821" s="11" t="s">
        <v>89</v>
      </c>
      <c r="E5821" s="11" t="s">
        <v>26327</v>
      </c>
    </row>
    <row r="5822">
      <c r="A5822" s="11" t="s">
        <v>26328</v>
      </c>
      <c r="B5822" s="11" t="s">
        <v>26329</v>
      </c>
      <c r="C5822" s="11" t="s">
        <v>26330</v>
      </c>
      <c r="D5822" s="11" t="s">
        <v>89</v>
      </c>
      <c r="E5822" s="11" t="s">
        <v>26331</v>
      </c>
    </row>
    <row r="5823">
      <c r="A5823" s="11" t="s">
        <v>26332</v>
      </c>
      <c r="B5823" s="11" t="s">
        <v>26333</v>
      </c>
      <c r="C5823" s="11" t="s">
        <v>26334</v>
      </c>
      <c r="D5823" s="11" t="s">
        <v>89</v>
      </c>
      <c r="E5823" s="11" t="s">
        <v>26335</v>
      </c>
    </row>
    <row r="5824">
      <c r="A5824" s="11" t="s">
        <v>26336</v>
      </c>
      <c r="B5824" s="11" t="s">
        <v>26337</v>
      </c>
      <c r="C5824" s="11" t="s">
        <v>26338</v>
      </c>
      <c r="D5824" s="11" t="s">
        <v>89</v>
      </c>
      <c r="E5824" s="11" t="s">
        <v>26339</v>
      </c>
    </row>
    <row r="5825">
      <c r="A5825" s="11" t="s">
        <v>26340</v>
      </c>
      <c r="B5825" s="11" t="s">
        <v>26341</v>
      </c>
      <c r="C5825" s="11" t="s">
        <v>26342</v>
      </c>
      <c r="D5825" s="11" t="s">
        <v>89</v>
      </c>
      <c r="E5825" s="11" t="s">
        <v>26343</v>
      </c>
    </row>
    <row r="5826">
      <c r="A5826" s="11" t="s">
        <v>26344</v>
      </c>
      <c r="B5826" s="11" t="s">
        <v>26345</v>
      </c>
      <c r="C5826" s="11" t="s">
        <v>26346</v>
      </c>
      <c r="D5826" s="11" t="s">
        <v>89</v>
      </c>
      <c r="E5826" s="11" t="s">
        <v>26347</v>
      </c>
    </row>
    <row r="5827">
      <c r="A5827" s="11" t="s">
        <v>26348</v>
      </c>
      <c r="B5827" s="11" t="s">
        <v>26349</v>
      </c>
      <c r="C5827" s="11" t="s">
        <v>26350</v>
      </c>
      <c r="D5827" s="11" t="s">
        <v>89</v>
      </c>
      <c r="E5827" s="11" t="s">
        <v>26351</v>
      </c>
    </row>
    <row r="5828">
      <c r="A5828" s="11" t="s">
        <v>26352</v>
      </c>
      <c r="B5828" s="11" t="s">
        <v>26353</v>
      </c>
      <c r="C5828" s="11" t="s">
        <v>26354</v>
      </c>
      <c r="D5828" s="11" t="s">
        <v>89</v>
      </c>
      <c r="E5828" s="11" t="s">
        <v>26355</v>
      </c>
    </row>
    <row r="5829">
      <c r="A5829" s="11" t="s">
        <v>26356</v>
      </c>
      <c r="B5829" s="11" t="s">
        <v>26357</v>
      </c>
      <c r="C5829" s="11" t="s">
        <v>26358</v>
      </c>
      <c r="D5829" s="11" t="s">
        <v>89</v>
      </c>
      <c r="E5829" s="11" t="s">
        <v>26359</v>
      </c>
    </row>
    <row r="5830">
      <c r="A5830" s="11" t="s">
        <v>26360</v>
      </c>
      <c r="B5830" s="11" t="s">
        <v>26361</v>
      </c>
      <c r="C5830" s="11" t="s">
        <v>26362</v>
      </c>
      <c r="D5830" s="11" t="s">
        <v>89</v>
      </c>
      <c r="E5830" s="11" t="s">
        <v>26363</v>
      </c>
    </row>
    <row r="5831">
      <c r="A5831" s="11" t="s">
        <v>26364</v>
      </c>
      <c r="B5831" s="11" t="s">
        <v>26365</v>
      </c>
      <c r="C5831" s="11" t="s">
        <v>26366</v>
      </c>
      <c r="D5831" s="11" t="s">
        <v>89</v>
      </c>
      <c r="E5831" s="11" t="s">
        <v>26367</v>
      </c>
    </row>
    <row r="5832">
      <c r="A5832" s="11" t="s">
        <v>26368</v>
      </c>
      <c r="B5832" s="11" t="s">
        <v>26369</v>
      </c>
      <c r="C5832" s="11" t="s">
        <v>26370</v>
      </c>
      <c r="D5832" s="11" t="s">
        <v>89</v>
      </c>
      <c r="E5832" s="11" t="s">
        <v>26371</v>
      </c>
    </row>
    <row r="5833">
      <c r="A5833" s="11" t="s">
        <v>26372</v>
      </c>
      <c r="B5833" s="11" t="s">
        <v>26373</v>
      </c>
      <c r="C5833" s="11" t="s">
        <v>26374</v>
      </c>
      <c r="D5833" s="11" t="s">
        <v>89</v>
      </c>
      <c r="E5833" s="11" t="s">
        <v>26375</v>
      </c>
    </row>
    <row r="5834">
      <c r="A5834" s="11" t="s">
        <v>26376</v>
      </c>
      <c r="B5834" s="11" t="s">
        <v>26377</v>
      </c>
      <c r="C5834" s="11" t="s">
        <v>26378</v>
      </c>
      <c r="D5834" s="11" t="s">
        <v>89</v>
      </c>
      <c r="E5834" s="11" t="s">
        <v>26379</v>
      </c>
    </row>
    <row r="5835">
      <c r="A5835" s="11" t="s">
        <v>26380</v>
      </c>
      <c r="B5835" s="11" t="s">
        <v>26381</v>
      </c>
      <c r="C5835" s="11" t="s">
        <v>26382</v>
      </c>
      <c r="D5835" s="11" t="s">
        <v>89</v>
      </c>
      <c r="E5835" s="11" t="s">
        <v>26383</v>
      </c>
    </row>
    <row r="5836">
      <c r="A5836" s="11" t="s">
        <v>26384</v>
      </c>
      <c r="B5836" s="11" t="s">
        <v>26385</v>
      </c>
      <c r="C5836" s="11" t="s">
        <v>26386</v>
      </c>
      <c r="D5836" s="11" t="s">
        <v>89</v>
      </c>
      <c r="E5836" s="11" t="s">
        <v>26387</v>
      </c>
    </row>
    <row r="5837">
      <c r="A5837" s="11" t="s">
        <v>26388</v>
      </c>
      <c r="B5837" s="11" t="s">
        <v>26389</v>
      </c>
      <c r="C5837" s="11" t="s">
        <v>26390</v>
      </c>
      <c r="D5837" s="11" t="s">
        <v>89</v>
      </c>
      <c r="E5837" s="11" t="s">
        <v>26391</v>
      </c>
    </row>
    <row r="5838">
      <c r="A5838" s="11" t="s">
        <v>26392</v>
      </c>
      <c r="B5838" s="11" t="s">
        <v>26393</v>
      </c>
      <c r="C5838" s="11" t="s">
        <v>26394</v>
      </c>
      <c r="D5838" s="11" t="s">
        <v>89</v>
      </c>
      <c r="E5838" s="11" t="s">
        <v>26395</v>
      </c>
    </row>
    <row r="5839">
      <c r="A5839" s="11" t="s">
        <v>26396</v>
      </c>
      <c r="B5839" s="11" t="s">
        <v>26397</v>
      </c>
      <c r="C5839" s="11" t="s">
        <v>26398</v>
      </c>
      <c r="D5839" s="11" t="s">
        <v>89</v>
      </c>
      <c r="E5839" s="11" t="s">
        <v>26399</v>
      </c>
    </row>
    <row r="5840">
      <c r="A5840" s="11" t="s">
        <v>26400</v>
      </c>
      <c r="B5840" s="11" t="s">
        <v>26401</v>
      </c>
      <c r="C5840" s="11" t="s">
        <v>26402</v>
      </c>
      <c r="D5840" s="11" t="s">
        <v>89</v>
      </c>
      <c r="E5840" s="11" t="s">
        <v>26403</v>
      </c>
    </row>
    <row r="5841">
      <c r="A5841" s="11" t="s">
        <v>26404</v>
      </c>
      <c r="B5841" s="11" t="s">
        <v>26405</v>
      </c>
      <c r="C5841" s="11" t="s">
        <v>26406</v>
      </c>
      <c r="D5841" s="11" t="s">
        <v>89</v>
      </c>
      <c r="E5841" s="11" t="s">
        <v>26407</v>
      </c>
    </row>
    <row r="5842">
      <c r="A5842" s="11" t="s">
        <v>26408</v>
      </c>
      <c r="B5842" s="11" t="s">
        <v>26409</v>
      </c>
      <c r="C5842" s="11" t="s">
        <v>26410</v>
      </c>
      <c r="D5842" s="11" t="s">
        <v>89</v>
      </c>
      <c r="E5842" s="11" t="s">
        <v>26411</v>
      </c>
    </row>
    <row r="5843">
      <c r="A5843" s="11" t="s">
        <v>26412</v>
      </c>
      <c r="B5843" s="11" t="s">
        <v>26413</v>
      </c>
      <c r="C5843" s="11" t="s">
        <v>26414</v>
      </c>
      <c r="D5843" s="11" t="s">
        <v>89</v>
      </c>
      <c r="E5843" s="11" t="s">
        <v>26415</v>
      </c>
    </row>
    <row r="5844">
      <c r="A5844" s="11" t="s">
        <v>26416</v>
      </c>
      <c r="B5844" s="11" t="s">
        <v>26417</v>
      </c>
      <c r="C5844" s="11" t="s">
        <v>26418</v>
      </c>
      <c r="D5844" s="11" t="s">
        <v>89</v>
      </c>
      <c r="E5844" s="11" t="s">
        <v>26419</v>
      </c>
    </row>
    <row r="5845">
      <c r="A5845" s="11" t="s">
        <v>26420</v>
      </c>
      <c r="B5845" s="11" t="s">
        <v>26421</v>
      </c>
      <c r="C5845" s="11" t="s">
        <v>26422</v>
      </c>
      <c r="D5845" s="11" t="s">
        <v>89</v>
      </c>
      <c r="E5845" s="11" t="s">
        <v>26423</v>
      </c>
    </row>
    <row r="5846">
      <c r="A5846" s="11" t="s">
        <v>26424</v>
      </c>
      <c r="B5846" s="11" t="s">
        <v>26425</v>
      </c>
      <c r="C5846" s="11" t="s">
        <v>26426</v>
      </c>
      <c r="D5846" s="11" t="s">
        <v>89</v>
      </c>
      <c r="E5846" s="11" t="s">
        <v>26427</v>
      </c>
    </row>
    <row r="5847">
      <c r="A5847" s="11" t="s">
        <v>26428</v>
      </c>
      <c r="B5847" s="11" t="s">
        <v>26429</v>
      </c>
      <c r="C5847" s="11" t="s">
        <v>26430</v>
      </c>
      <c r="D5847" s="11" t="s">
        <v>89</v>
      </c>
      <c r="E5847" s="11" t="s">
        <v>26431</v>
      </c>
    </row>
    <row r="5848">
      <c r="A5848" s="11" t="s">
        <v>26432</v>
      </c>
      <c r="B5848" s="11" t="s">
        <v>26433</v>
      </c>
      <c r="C5848" s="11" t="s">
        <v>26434</v>
      </c>
      <c r="D5848" s="11" t="s">
        <v>89</v>
      </c>
      <c r="E5848" s="11" t="s">
        <v>26435</v>
      </c>
    </row>
    <row r="5849">
      <c r="A5849" s="11" t="s">
        <v>26436</v>
      </c>
      <c r="B5849" s="11" t="s">
        <v>26437</v>
      </c>
      <c r="C5849" s="11" t="s">
        <v>26438</v>
      </c>
      <c r="D5849" s="11" t="s">
        <v>89</v>
      </c>
      <c r="E5849" s="11" t="s">
        <v>26439</v>
      </c>
    </row>
    <row r="5850">
      <c r="A5850" s="11" t="s">
        <v>26440</v>
      </c>
      <c r="B5850" s="11" t="s">
        <v>26441</v>
      </c>
      <c r="C5850" s="11" t="s">
        <v>26442</v>
      </c>
      <c r="D5850" s="11" t="s">
        <v>89</v>
      </c>
      <c r="E5850" s="11" t="s">
        <v>26443</v>
      </c>
    </row>
    <row r="5851">
      <c r="A5851" s="11" t="s">
        <v>26444</v>
      </c>
      <c r="B5851" s="11" t="s">
        <v>26445</v>
      </c>
      <c r="C5851" s="11" t="s">
        <v>26446</v>
      </c>
      <c r="D5851" s="11" t="s">
        <v>89</v>
      </c>
      <c r="E5851" s="11" t="s">
        <v>26447</v>
      </c>
    </row>
    <row r="5852">
      <c r="A5852" s="11" t="s">
        <v>26448</v>
      </c>
      <c r="B5852" s="11" t="s">
        <v>26449</v>
      </c>
      <c r="C5852" s="11" t="s">
        <v>26450</v>
      </c>
      <c r="D5852" s="11" t="s">
        <v>89</v>
      </c>
      <c r="E5852" s="11" t="s">
        <v>26451</v>
      </c>
    </row>
    <row r="5853">
      <c r="A5853" s="11" t="s">
        <v>26452</v>
      </c>
      <c r="B5853" s="11" t="s">
        <v>26453</v>
      </c>
      <c r="C5853" s="11" t="s">
        <v>26454</v>
      </c>
      <c r="D5853" s="11" t="s">
        <v>89</v>
      </c>
      <c r="E5853" s="11" t="s">
        <v>26455</v>
      </c>
    </row>
    <row r="5854">
      <c r="A5854" s="11" t="s">
        <v>26456</v>
      </c>
      <c r="B5854" s="11" t="s">
        <v>26457</v>
      </c>
      <c r="C5854" s="11" t="s">
        <v>26458</v>
      </c>
      <c r="D5854" s="11" t="s">
        <v>89</v>
      </c>
      <c r="E5854" s="11" t="s">
        <v>26459</v>
      </c>
    </row>
    <row r="5855">
      <c r="A5855" s="11" t="s">
        <v>26460</v>
      </c>
      <c r="B5855" s="11" t="s">
        <v>26461</v>
      </c>
      <c r="C5855" s="11" t="s">
        <v>26462</v>
      </c>
      <c r="D5855" s="11" t="s">
        <v>89</v>
      </c>
      <c r="E5855" s="11" t="s">
        <v>26463</v>
      </c>
    </row>
    <row r="5856">
      <c r="A5856" s="11" t="s">
        <v>26464</v>
      </c>
      <c r="B5856" s="11" t="s">
        <v>26465</v>
      </c>
      <c r="C5856" s="11" t="s">
        <v>26466</v>
      </c>
      <c r="D5856" s="11" t="s">
        <v>89</v>
      </c>
      <c r="E5856" s="11" t="s">
        <v>26467</v>
      </c>
    </row>
    <row r="5857">
      <c r="A5857" s="11" t="s">
        <v>26468</v>
      </c>
      <c r="B5857" s="11" t="s">
        <v>26469</v>
      </c>
      <c r="C5857" s="11" t="s">
        <v>26470</v>
      </c>
      <c r="D5857" s="11" t="s">
        <v>89</v>
      </c>
      <c r="E5857" s="11" t="s">
        <v>26471</v>
      </c>
    </row>
    <row r="5858">
      <c r="A5858" s="11" t="s">
        <v>26472</v>
      </c>
      <c r="B5858" s="11" t="s">
        <v>26473</v>
      </c>
      <c r="C5858" s="11" t="s">
        <v>26474</v>
      </c>
      <c r="D5858" s="11" t="s">
        <v>89</v>
      </c>
      <c r="E5858" s="11" t="s">
        <v>26475</v>
      </c>
    </row>
    <row r="5859">
      <c r="A5859" s="11" t="s">
        <v>26476</v>
      </c>
      <c r="B5859" s="11" t="s">
        <v>26477</v>
      </c>
      <c r="C5859" s="11" t="s">
        <v>26478</v>
      </c>
      <c r="D5859" s="11" t="s">
        <v>89</v>
      </c>
      <c r="E5859" s="11" t="s">
        <v>26479</v>
      </c>
    </row>
    <row r="5860">
      <c r="A5860" s="11" t="s">
        <v>26480</v>
      </c>
      <c r="B5860" s="11" t="s">
        <v>26481</v>
      </c>
      <c r="C5860" s="11" t="s">
        <v>26482</v>
      </c>
      <c r="D5860" s="11" t="s">
        <v>89</v>
      </c>
      <c r="E5860" s="11" t="s">
        <v>26483</v>
      </c>
    </row>
    <row r="5861">
      <c r="A5861" s="11" t="s">
        <v>26484</v>
      </c>
      <c r="B5861" s="11" t="s">
        <v>26485</v>
      </c>
      <c r="C5861" s="11" t="s">
        <v>26486</v>
      </c>
      <c r="D5861" s="11" t="s">
        <v>89</v>
      </c>
      <c r="E5861" s="11" t="s">
        <v>26487</v>
      </c>
    </row>
    <row r="5862">
      <c r="A5862" s="11" t="s">
        <v>26488</v>
      </c>
      <c r="B5862" s="11" t="s">
        <v>26489</v>
      </c>
      <c r="C5862" s="11" t="s">
        <v>26490</v>
      </c>
      <c r="D5862" s="11" t="s">
        <v>89</v>
      </c>
      <c r="E5862" s="11" t="s">
        <v>26491</v>
      </c>
    </row>
    <row r="5863">
      <c r="A5863" s="11" t="s">
        <v>26492</v>
      </c>
      <c r="B5863" s="11" t="s">
        <v>26493</v>
      </c>
      <c r="C5863" s="11" t="s">
        <v>26494</v>
      </c>
      <c r="D5863" s="11" t="s">
        <v>89</v>
      </c>
      <c r="E5863" s="11" t="s">
        <v>26495</v>
      </c>
    </row>
    <row r="5864">
      <c r="A5864" s="11" t="s">
        <v>26496</v>
      </c>
      <c r="B5864" s="11" t="s">
        <v>26497</v>
      </c>
      <c r="C5864" s="11" t="s">
        <v>26498</v>
      </c>
      <c r="D5864" s="11" t="s">
        <v>89</v>
      </c>
      <c r="E5864" s="11" t="s">
        <v>26499</v>
      </c>
    </row>
    <row r="5865">
      <c r="A5865" s="11" t="s">
        <v>26500</v>
      </c>
      <c r="B5865" s="11" t="s">
        <v>26501</v>
      </c>
      <c r="C5865" s="11" t="s">
        <v>26502</v>
      </c>
      <c r="D5865" s="11" t="s">
        <v>89</v>
      </c>
      <c r="E5865" s="11" t="s">
        <v>26503</v>
      </c>
    </row>
    <row r="5866">
      <c r="A5866" s="11" t="s">
        <v>26504</v>
      </c>
      <c r="B5866" s="11" t="s">
        <v>26505</v>
      </c>
      <c r="C5866" s="11" t="s">
        <v>26506</v>
      </c>
      <c r="D5866" s="11" t="s">
        <v>89</v>
      </c>
      <c r="E5866" s="11" t="s">
        <v>26507</v>
      </c>
    </row>
    <row r="5867">
      <c r="A5867" s="11" t="s">
        <v>26508</v>
      </c>
      <c r="B5867" s="11" t="s">
        <v>26509</v>
      </c>
      <c r="C5867" s="11" t="s">
        <v>26510</v>
      </c>
      <c r="D5867" s="11" t="s">
        <v>89</v>
      </c>
      <c r="E5867" s="11" t="s">
        <v>26511</v>
      </c>
    </row>
    <row r="5868">
      <c r="A5868" s="11" t="s">
        <v>26512</v>
      </c>
      <c r="B5868" s="11" t="s">
        <v>26513</v>
      </c>
      <c r="C5868" s="11" t="s">
        <v>26514</v>
      </c>
      <c r="D5868" s="11" t="s">
        <v>89</v>
      </c>
      <c r="E5868" s="11" t="s">
        <v>26515</v>
      </c>
    </row>
    <row r="5869">
      <c r="A5869" s="11" t="s">
        <v>26516</v>
      </c>
      <c r="B5869" s="11" t="s">
        <v>26517</v>
      </c>
      <c r="C5869" s="11" t="s">
        <v>26518</v>
      </c>
      <c r="D5869" s="11" t="s">
        <v>89</v>
      </c>
      <c r="E5869" s="11" t="s">
        <v>26519</v>
      </c>
    </row>
    <row r="5870">
      <c r="A5870" s="11" t="s">
        <v>26520</v>
      </c>
      <c r="B5870" s="11" t="s">
        <v>26521</v>
      </c>
      <c r="C5870" s="11" t="s">
        <v>26522</v>
      </c>
      <c r="D5870" s="11" t="s">
        <v>89</v>
      </c>
      <c r="E5870" s="11" t="s">
        <v>26523</v>
      </c>
    </row>
    <row r="5871">
      <c r="A5871" s="11" t="s">
        <v>26524</v>
      </c>
      <c r="B5871" s="11" t="s">
        <v>26525</v>
      </c>
      <c r="C5871" s="11" t="s">
        <v>26526</v>
      </c>
      <c r="D5871" s="11" t="s">
        <v>89</v>
      </c>
      <c r="E5871" s="11" t="s">
        <v>26527</v>
      </c>
    </row>
    <row r="5872">
      <c r="A5872" s="11" t="s">
        <v>26528</v>
      </c>
      <c r="B5872" s="11" t="s">
        <v>26529</v>
      </c>
      <c r="C5872" s="11" t="s">
        <v>26530</v>
      </c>
      <c r="D5872" s="11" t="s">
        <v>89</v>
      </c>
      <c r="E5872" s="11" t="s">
        <v>26531</v>
      </c>
    </row>
    <row r="5873">
      <c r="A5873" s="11" t="s">
        <v>26532</v>
      </c>
      <c r="B5873" s="11" t="s">
        <v>26533</v>
      </c>
      <c r="C5873" s="11" t="s">
        <v>26534</v>
      </c>
      <c r="D5873" s="11" t="s">
        <v>89</v>
      </c>
      <c r="E5873" s="11" t="s">
        <v>26535</v>
      </c>
    </row>
    <row r="5874">
      <c r="A5874" s="11" t="s">
        <v>26536</v>
      </c>
      <c r="B5874" s="11" t="s">
        <v>26537</v>
      </c>
      <c r="C5874" s="11" t="s">
        <v>26538</v>
      </c>
      <c r="D5874" s="11" t="s">
        <v>89</v>
      </c>
      <c r="E5874" s="11" t="s">
        <v>26539</v>
      </c>
    </row>
    <row r="5875">
      <c r="A5875" s="11" t="s">
        <v>26540</v>
      </c>
      <c r="B5875" s="11" t="s">
        <v>26541</v>
      </c>
      <c r="C5875" s="11" t="s">
        <v>26542</v>
      </c>
      <c r="D5875" s="11" t="s">
        <v>89</v>
      </c>
      <c r="E5875" s="11" t="s">
        <v>26543</v>
      </c>
    </row>
    <row r="5876">
      <c r="A5876" s="11" t="s">
        <v>26544</v>
      </c>
      <c r="B5876" s="11" t="s">
        <v>26545</v>
      </c>
      <c r="C5876" s="11" t="s">
        <v>26546</v>
      </c>
      <c r="D5876" s="11" t="s">
        <v>89</v>
      </c>
      <c r="E5876" s="11" t="s">
        <v>26547</v>
      </c>
    </row>
    <row r="5877">
      <c r="A5877" s="11" t="s">
        <v>26548</v>
      </c>
      <c r="B5877" s="11" t="s">
        <v>26549</v>
      </c>
      <c r="C5877" s="11" t="s">
        <v>26550</v>
      </c>
      <c r="D5877" s="11" t="s">
        <v>89</v>
      </c>
      <c r="E5877" s="11" t="s">
        <v>26551</v>
      </c>
    </row>
    <row r="5878">
      <c r="A5878" s="11" t="s">
        <v>26552</v>
      </c>
      <c r="B5878" s="11" t="s">
        <v>26553</v>
      </c>
      <c r="C5878" s="11" t="s">
        <v>26554</v>
      </c>
      <c r="D5878" s="11" t="s">
        <v>89</v>
      </c>
      <c r="E5878" s="11" t="s">
        <v>26555</v>
      </c>
    </row>
    <row r="5879">
      <c r="A5879" s="11" t="s">
        <v>26556</v>
      </c>
      <c r="B5879" s="11" t="s">
        <v>26557</v>
      </c>
      <c r="C5879" s="11" t="s">
        <v>26558</v>
      </c>
      <c r="D5879" s="11" t="s">
        <v>89</v>
      </c>
      <c r="E5879" s="11" t="s">
        <v>26559</v>
      </c>
    </row>
    <row r="5880">
      <c r="A5880" s="11" t="s">
        <v>26560</v>
      </c>
      <c r="B5880" s="11" t="s">
        <v>26561</v>
      </c>
      <c r="C5880" s="11" t="s">
        <v>26562</v>
      </c>
      <c r="D5880" s="11" t="s">
        <v>89</v>
      </c>
      <c r="E5880" s="11" t="s">
        <v>26563</v>
      </c>
    </row>
    <row r="5881">
      <c r="A5881" s="11" t="s">
        <v>26564</v>
      </c>
      <c r="B5881" s="11" t="s">
        <v>26565</v>
      </c>
      <c r="C5881" s="11" t="s">
        <v>26566</v>
      </c>
      <c r="D5881" s="11" t="s">
        <v>89</v>
      </c>
      <c r="E5881" s="11" t="s">
        <v>26567</v>
      </c>
    </row>
    <row r="5882">
      <c r="A5882" s="11" t="s">
        <v>26568</v>
      </c>
      <c r="B5882" s="11" t="s">
        <v>26569</v>
      </c>
      <c r="C5882" s="11" t="s">
        <v>26570</v>
      </c>
      <c r="D5882" s="11" t="s">
        <v>89</v>
      </c>
      <c r="E5882" s="11" t="s">
        <v>26571</v>
      </c>
    </row>
    <row r="5883">
      <c r="A5883" s="11" t="s">
        <v>26572</v>
      </c>
      <c r="B5883" s="11" t="s">
        <v>26573</v>
      </c>
      <c r="C5883" s="11" t="s">
        <v>26574</v>
      </c>
      <c r="D5883" s="11" t="s">
        <v>89</v>
      </c>
      <c r="E5883" s="11" t="s">
        <v>26575</v>
      </c>
    </row>
    <row r="5884">
      <c r="A5884" s="11" t="s">
        <v>26576</v>
      </c>
      <c r="B5884" s="11" t="s">
        <v>26577</v>
      </c>
      <c r="C5884" s="11" t="s">
        <v>26578</v>
      </c>
      <c r="D5884" s="11" t="s">
        <v>89</v>
      </c>
      <c r="E5884" s="11" t="s">
        <v>26579</v>
      </c>
    </row>
    <row r="5885">
      <c r="A5885" s="11" t="s">
        <v>26580</v>
      </c>
      <c r="B5885" s="11" t="s">
        <v>26581</v>
      </c>
      <c r="C5885" s="11" t="s">
        <v>26582</v>
      </c>
      <c r="D5885" s="11" t="s">
        <v>89</v>
      </c>
      <c r="E5885" s="11" t="s">
        <v>26583</v>
      </c>
    </row>
    <row r="5886">
      <c r="A5886" s="11" t="s">
        <v>26584</v>
      </c>
      <c r="B5886" s="11" t="s">
        <v>26585</v>
      </c>
      <c r="C5886" s="11" t="s">
        <v>26586</v>
      </c>
      <c r="D5886" s="11" t="s">
        <v>89</v>
      </c>
      <c r="E5886" s="11" t="s">
        <v>26587</v>
      </c>
    </row>
    <row r="5887">
      <c r="A5887" s="11" t="s">
        <v>26588</v>
      </c>
      <c r="B5887" s="11" t="s">
        <v>26589</v>
      </c>
      <c r="C5887" s="11" t="s">
        <v>26590</v>
      </c>
      <c r="D5887" s="11" t="s">
        <v>89</v>
      </c>
      <c r="E5887" s="11" t="s">
        <v>26591</v>
      </c>
    </row>
    <row r="5888">
      <c r="A5888" s="11" t="s">
        <v>26592</v>
      </c>
      <c r="B5888" s="11" t="s">
        <v>26593</v>
      </c>
      <c r="C5888" s="11" t="s">
        <v>26594</v>
      </c>
      <c r="D5888" s="11" t="s">
        <v>89</v>
      </c>
      <c r="E5888" s="11" t="s">
        <v>26595</v>
      </c>
    </row>
    <row r="5889">
      <c r="A5889" s="11" t="s">
        <v>26596</v>
      </c>
      <c r="B5889" s="11" t="s">
        <v>26597</v>
      </c>
      <c r="C5889" s="11" t="s">
        <v>26598</v>
      </c>
      <c r="D5889" s="11" t="s">
        <v>89</v>
      </c>
      <c r="E5889" s="11" t="s">
        <v>26599</v>
      </c>
    </row>
    <row r="5890">
      <c r="A5890" s="11" t="s">
        <v>26600</v>
      </c>
      <c r="B5890" s="11" t="s">
        <v>26601</v>
      </c>
      <c r="C5890" s="11" t="s">
        <v>26602</v>
      </c>
      <c r="D5890" s="11" t="s">
        <v>89</v>
      </c>
      <c r="E5890" s="11" t="s">
        <v>26603</v>
      </c>
    </row>
    <row r="5891">
      <c r="A5891" s="11" t="s">
        <v>26604</v>
      </c>
      <c r="B5891" s="11" t="s">
        <v>26605</v>
      </c>
      <c r="C5891" s="11" t="s">
        <v>26606</v>
      </c>
      <c r="D5891" s="11" t="s">
        <v>89</v>
      </c>
      <c r="E5891" s="11" t="s">
        <v>26607</v>
      </c>
    </row>
    <row r="5892">
      <c r="A5892" s="11" t="s">
        <v>26608</v>
      </c>
      <c r="B5892" s="11" t="s">
        <v>26609</v>
      </c>
      <c r="C5892" s="11" t="s">
        <v>26610</v>
      </c>
      <c r="D5892" s="11" t="s">
        <v>89</v>
      </c>
      <c r="E5892" s="11" t="s">
        <v>26611</v>
      </c>
    </row>
    <row r="5893">
      <c r="A5893" s="11" t="s">
        <v>26612</v>
      </c>
      <c r="B5893" s="11" t="s">
        <v>26613</v>
      </c>
      <c r="C5893" s="11" t="s">
        <v>26614</v>
      </c>
      <c r="D5893" s="11" t="s">
        <v>89</v>
      </c>
      <c r="E5893" s="11" t="s">
        <v>26615</v>
      </c>
    </row>
    <row r="5894">
      <c r="A5894" s="11" t="s">
        <v>26616</v>
      </c>
      <c r="B5894" s="11" t="s">
        <v>26617</v>
      </c>
      <c r="C5894" s="11" t="s">
        <v>26618</v>
      </c>
      <c r="D5894" s="11" t="s">
        <v>89</v>
      </c>
      <c r="E5894" s="11" t="s">
        <v>26619</v>
      </c>
    </row>
    <row r="5895">
      <c r="A5895" s="11" t="s">
        <v>26620</v>
      </c>
      <c r="B5895" s="11" t="s">
        <v>26621</v>
      </c>
      <c r="C5895" s="11" t="s">
        <v>26622</v>
      </c>
      <c r="D5895" s="11" t="s">
        <v>89</v>
      </c>
      <c r="E5895" s="11" t="s">
        <v>26623</v>
      </c>
    </row>
    <row r="5896">
      <c r="A5896" s="11" t="s">
        <v>26624</v>
      </c>
      <c r="B5896" s="11" t="s">
        <v>26625</v>
      </c>
      <c r="C5896" s="11" t="s">
        <v>26626</v>
      </c>
      <c r="D5896" s="11" t="s">
        <v>89</v>
      </c>
      <c r="E5896" s="11" t="s">
        <v>26627</v>
      </c>
    </row>
    <row r="5897">
      <c r="A5897" s="11" t="s">
        <v>26628</v>
      </c>
      <c r="B5897" s="11" t="s">
        <v>26629</v>
      </c>
      <c r="C5897" s="11" t="s">
        <v>26630</v>
      </c>
      <c r="D5897" s="11" t="s">
        <v>89</v>
      </c>
      <c r="E5897" s="11" t="s">
        <v>26631</v>
      </c>
    </row>
    <row r="5898">
      <c r="A5898" s="11" t="s">
        <v>26632</v>
      </c>
      <c r="B5898" s="11" t="s">
        <v>26633</v>
      </c>
      <c r="C5898" s="11" t="s">
        <v>26634</v>
      </c>
      <c r="D5898" s="11" t="s">
        <v>89</v>
      </c>
      <c r="E5898" s="11" t="s">
        <v>26635</v>
      </c>
    </row>
    <row r="5899">
      <c r="A5899" s="11" t="s">
        <v>26636</v>
      </c>
      <c r="B5899" s="11" t="s">
        <v>26637</v>
      </c>
      <c r="C5899" s="11" t="s">
        <v>26638</v>
      </c>
      <c r="D5899" s="11" t="s">
        <v>89</v>
      </c>
      <c r="E5899" s="11" t="s">
        <v>26639</v>
      </c>
    </row>
    <row r="5900">
      <c r="A5900" s="11" t="s">
        <v>26640</v>
      </c>
      <c r="B5900" s="11" t="s">
        <v>26641</v>
      </c>
      <c r="C5900" s="11" t="s">
        <v>26642</v>
      </c>
      <c r="D5900" s="11" t="s">
        <v>89</v>
      </c>
      <c r="E5900" s="11" t="s">
        <v>26643</v>
      </c>
    </row>
    <row r="5901">
      <c r="A5901" s="11" t="s">
        <v>26644</v>
      </c>
      <c r="B5901" s="11" t="s">
        <v>26645</v>
      </c>
      <c r="C5901" s="11" t="s">
        <v>26646</v>
      </c>
      <c r="D5901" s="11" t="s">
        <v>89</v>
      </c>
      <c r="E5901" s="11" t="s">
        <v>26647</v>
      </c>
    </row>
    <row r="5902">
      <c r="A5902" s="11" t="s">
        <v>26648</v>
      </c>
      <c r="B5902" s="11" t="s">
        <v>26649</v>
      </c>
      <c r="C5902" s="11" t="s">
        <v>26650</v>
      </c>
      <c r="D5902" s="11" t="s">
        <v>89</v>
      </c>
      <c r="E5902" s="11" t="s">
        <v>26651</v>
      </c>
    </row>
    <row r="5903">
      <c r="A5903" s="11" t="s">
        <v>26652</v>
      </c>
      <c r="B5903" s="11" t="s">
        <v>26653</v>
      </c>
      <c r="C5903" s="11" t="s">
        <v>26654</v>
      </c>
      <c r="D5903" s="11" t="s">
        <v>89</v>
      </c>
      <c r="E5903" s="11" t="s">
        <v>26655</v>
      </c>
    </row>
    <row r="5904">
      <c r="A5904" s="11" t="s">
        <v>26656</v>
      </c>
      <c r="B5904" s="11" t="s">
        <v>26657</v>
      </c>
      <c r="C5904" s="11" t="s">
        <v>26658</v>
      </c>
      <c r="D5904" s="11" t="s">
        <v>89</v>
      </c>
      <c r="E5904" s="11" t="s">
        <v>26659</v>
      </c>
    </row>
    <row r="5905">
      <c r="A5905" s="11" t="s">
        <v>26660</v>
      </c>
      <c r="B5905" s="11" t="s">
        <v>26661</v>
      </c>
      <c r="C5905" s="11" t="s">
        <v>26662</v>
      </c>
      <c r="D5905" s="11" t="s">
        <v>89</v>
      </c>
      <c r="E5905" s="11" t="s">
        <v>26663</v>
      </c>
    </row>
    <row r="5906">
      <c r="A5906" s="11" t="s">
        <v>26664</v>
      </c>
      <c r="B5906" s="11" t="s">
        <v>26665</v>
      </c>
      <c r="C5906" s="11" t="s">
        <v>26666</v>
      </c>
      <c r="D5906" s="11" t="s">
        <v>89</v>
      </c>
      <c r="E5906" s="11" t="s">
        <v>26667</v>
      </c>
    </row>
    <row r="5907">
      <c r="A5907" s="11" t="s">
        <v>26668</v>
      </c>
      <c r="B5907" s="11" t="s">
        <v>26669</v>
      </c>
      <c r="C5907" s="11" t="s">
        <v>26670</v>
      </c>
      <c r="D5907" s="11" t="s">
        <v>89</v>
      </c>
      <c r="E5907" s="11" t="s">
        <v>26671</v>
      </c>
    </row>
    <row r="5908">
      <c r="A5908" s="11" t="s">
        <v>26672</v>
      </c>
      <c r="B5908" s="11" t="s">
        <v>26673</v>
      </c>
      <c r="C5908" s="11" t="s">
        <v>26674</v>
      </c>
      <c r="D5908" s="11" t="s">
        <v>89</v>
      </c>
      <c r="E5908" s="11" t="s">
        <v>26675</v>
      </c>
    </row>
    <row r="5909">
      <c r="A5909" s="11" t="s">
        <v>26676</v>
      </c>
      <c r="B5909" s="11" t="s">
        <v>26677</v>
      </c>
      <c r="C5909" s="11" t="s">
        <v>26678</v>
      </c>
      <c r="D5909" s="11" t="s">
        <v>89</v>
      </c>
      <c r="E5909" s="11" t="s">
        <v>26679</v>
      </c>
    </row>
    <row r="5910">
      <c r="A5910" s="11" t="s">
        <v>26680</v>
      </c>
      <c r="B5910" s="11" t="s">
        <v>26681</v>
      </c>
      <c r="C5910" s="11" t="s">
        <v>26682</v>
      </c>
      <c r="D5910" s="11" t="s">
        <v>89</v>
      </c>
      <c r="E5910" s="11" t="s">
        <v>26683</v>
      </c>
    </row>
    <row r="5911">
      <c r="A5911" s="11" t="s">
        <v>26684</v>
      </c>
      <c r="B5911" s="11" t="s">
        <v>26685</v>
      </c>
      <c r="C5911" s="11" t="s">
        <v>26686</v>
      </c>
      <c r="D5911" s="11" t="s">
        <v>89</v>
      </c>
      <c r="E5911" s="11" t="s">
        <v>26687</v>
      </c>
    </row>
    <row r="5912">
      <c r="A5912" s="11" t="s">
        <v>26688</v>
      </c>
      <c r="B5912" s="11" t="s">
        <v>26689</v>
      </c>
      <c r="C5912" s="11" t="s">
        <v>26690</v>
      </c>
      <c r="D5912" s="11" t="s">
        <v>89</v>
      </c>
      <c r="E5912" s="11" t="s">
        <v>26691</v>
      </c>
    </row>
    <row r="5913">
      <c r="A5913" s="11" t="s">
        <v>26692</v>
      </c>
      <c r="B5913" s="11" t="s">
        <v>26693</v>
      </c>
      <c r="C5913" s="11" t="s">
        <v>26694</v>
      </c>
      <c r="D5913" s="11" t="s">
        <v>89</v>
      </c>
      <c r="E5913" s="11" t="s">
        <v>26695</v>
      </c>
    </row>
    <row r="5914">
      <c r="A5914" s="11" t="s">
        <v>26696</v>
      </c>
      <c r="B5914" s="11" t="s">
        <v>26697</v>
      </c>
      <c r="C5914" s="11" t="s">
        <v>26698</v>
      </c>
      <c r="D5914" s="11" t="s">
        <v>89</v>
      </c>
      <c r="E5914" s="11" t="s">
        <v>26699</v>
      </c>
    </row>
    <row r="5915">
      <c r="A5915" s="11" t="s">
        <v>26700</v>
      </c>
      <c r="B5915" s="11" t="s">
        <v>26701</v>
      </c>
      <c r="C5915" s="11" t="s">
        <v>26702</v>
      </c>
      <c r="D5915" s="11" t="s">
        <v>89</v>
      </c>
      <c r="E5915" s="11" t="s">
        <v>26703</v>
      </c>
    </row>
    <row r="5916">
      <c r="A5916" s="11" t="s">
        <v>26704</v>
      </c>
      <c r="B5916" s="11" t="s">
        <v>26705</v>
      </c>
      <c r="C5916" s="11" t="s">
        <v>26706</v>
      </c>
      <c r="D5916" s="11" t="s">
        <v>89</v>
      </c>
      <c r="E5916" s="11" t="s">
        <v>26707</v>
      </c>
    </row>
    <row r="5917">
      <c r="A5917" s="11" t="s">
        <v>26708</v>
      </c>
      <c r="B5917" s="11" t="s">
        <v>26709</v>
      </c>
      <c r="C5917" s="11" t="s">
        <v>26710</v>
      </c>
      <c r="D5917" s="11" t="s">
        <v>89</v>
      </c>
      <c r="E5917" s="11" t="s">
        <v>26711</v>
      </c>
    </row>
    <row r="5918">
      <c r="A5918" s="11" t="s">
        <v>26712</v>
      </c>
      <c r="B5918" s="11" t="s">
        <v>26713</v>
      </c>
      <c r="C5918" s="11" t="s">
        <v>26714</v>
      </c>
      <c r="D5918" s="11" t="s">
        <v>89</v>
      </c>
      <c r="E5918" s="11" t="s">
        <v>26715</v>
      </c>
    </row>
    <row r="5919">
      <c r="A5919" s="11" t="s">
        <v>26716</v>
      </c>
      <c r="B5919" s="11" t="s">
        <v>26717</v>
      </c>
      <c r="C5919" s="11" t="s">
        <v>26718</v>
      </c>
      <c r="D5919" s="11" t="s">
        <v>89</v>
      </c>
      <c r="E5919" s="11" t="s">
        <v>26719</v>
      </c>
    </row>
    <row r="5920">
      <c r="A5920" s="11" t="s">
        <v>26720</v>
      </c>
      <c r="B5920" s="11" t="s">
        <v>26721</v>
      </c>
      <c r="C5920" s="11" t="s">
        <v>26722</v>
      </c>
      <c r="D5920" s="11" t="s">
        <v>89</v>
      </c>
      <c r="E5920" s="11" t="s">
        <v>26723</v>
      </c>
    </row>
    <row r="5921">
      <c r="A5921" s="11" t="s">
        <v>26724</v>
      </c>
      <c r="B5921" s="11" t="s">
        <v>26725</v>
      </c>
      <c r="C5921" s="11" t="s">
        <v>26726</v>
      </c>
      <c r="D5921" s="11" t="s">
        <v>89</v>
      </c>
      <c r="E5921" s="11" t="s">
        <v>26727</v>
      </c>
    </row>
    <row r="5922">
      <c r="A5922" s="11" t="s">
        <v>26728</v>
      </c>
      <c r="B5922" s="11" t="s">
        <v>26729</v>
      </c>
      <c r="C5922" s="11" t="s">
        <v>26730</v>
      </c>
      <c r="D5922" s="11" t="s">
        <v>89</v>
      </c>
      <c r="E5922" s="11" t="s">
        <v>26731</v>
      </c>
    </row>
    <row r="5923">
      <c r="A5923" s="11" t="s">
        <v>26732</v>
      </c>
      <c r="B5923" s="11" t="s">
        <v>26733</v>
      </c>
      <c r="C5923" s="11" t="s">
        <v>26734</v>
      </c>
      <c r="D5923" s="11" t="s">
        <v>89</v>
      </c>
      <c r="E5923" s="11" t="s">
        <v>26735</v>
      </c>
    </row>
    <row r="5924">
      <c r="A5924" s="11" t="s">
        <v>26736</v>
      </c>
      <c r="B5924" s="11" t="s">
        <v>26737</v>
      </c>
      <c r="C5924" s="11" t="s">
        <v>26738</v>
      </c>
      <c r="D5924" s="11" t="s">
        <v>89</v>
      </c>
      <c r="E5924" s="11" t="s">
        <v>26739</v>
      </c>
    </row>
    <row r="5925">
      <c r="A5925" s="11" t="s">
        <v>26740</v>
      </c>
      <c r="B5925" s="11" t="s">
        <v>26741</v>
      </c>
      <c r="C5925" s="11" t="s">
        <v>26742</v>
      </c>
      <c r="D5925" s="11" t="s">
        <v>89</v>
      </c>
      <c r="E5925" s="11" t="s">
        <v>26743</v>
      </c>
    </row>
    <row r="5926">
      <c r="A5926" s="11" t="s">
        <v>26744</v>
      </c>
      <c r="B5926" s="11" t="s">
        <v>26745</v>
      </c>
      <c r="C5926" s="11" t="s">
        <v>26746</v>
      </c>
      <c r="D5926" s="11" t="s">
        <v>89</v>
      </c>
      <c r="E5926" s="11" t="s">
        <v>26747</v>
      </c>
    </row>
    <row r="5927">
      <c r="A5927" s="11" t="s">
        <v>26748</v>
      </c>
      <c r="B5927" s="11" t="s">
        <v>26749</v>
      </c>
      <c r="C5927" s="11" t="s">
        <v>26750</v>
      </c>
      <c r="D5927" s="11" t="s">
        <v>89</v>
      </c>
      <c r="E5927" s="11" t="s">
        <v>26751</v>
      </c>
    </row>
    <row r="5928">
      <c r="A5928" s="11" t="s">
        <v>26752</v>
      </c>
      <c r="B5928" s="11" t="s">
        <v>26753</v>
      </c>
      <c r="C5928" s="11" t="s">
        <v>26754</v>
      </c>
      <c r="D5928" s="11" t="s">
        <v>89</v>
      </c>
      <c r="E5928" s="11" t="s">
        <v>26755</v>
      </c>
    </row>
    <row r="5929">
      <c r="A5929" s="11" t="s">
        <v>26756</v>
      </c>
      <c r="B5929" s="11" t="s">
        <v>26757</v>
      </c>
      <c r="C5929" s="11" t="s">
        <v>26758</v>
      </c>
      <c r="D5929" s="11" t="s">
        <v>89</v>
      </c>
      <c r="E5929" s="11" t="s">
        <v>26759</v>
      </c>
    </row>
    <row r="5930">
      <c r="A5930" s="11" t="s">
        <v>26760</v>
      </c>
      <c r="B5930" s="11" t="s">
        <v>26761</v>
      </c>
      <c r="C5930" s="11" t="s">
        <v>26762</v>
      </c>
      <c r="D5930" s="11" t="s">
        <v>89</v>
      </c>
      <c r="E5930" s="11" t="s">
        <v>26763</v>
      </c>
    </row>
    <row r="5931">
      <c r="A5931" s="11" t="s">
        <v>26764</v>
      </c>
      <c r="B5931" s="11" t="s">
        <v>26765</v>
      </c>
      <c r="C5931" s="11" t="s">
        <v>26766</v>
      </c>
      <c r="D5931" s="11" t="s">
        <v>89</v>
      </c>
      <c r="E5931" s="11" t="s">
        <v>26767</v>
      </c>
    </row>
    <row r="5932">
      <c r="A5932" s="11" t="s">
        <v>26768</v>
      </c>
      <c r="B5932" s="11" t="s">
        <v>26769</v>
      </c>
      <c r="C5932" s="11" t="s">
        <v>26770</v>
      </c>
      <c r="D5932" s="11" t="s">
        <v>89</v>
      </c>
      <c r="E5932" s="11" t="s">
        <v>26771</v>
      </c>
    </row>
    <row r="5933">
      <c r="A5933" s="11" t="s">
        <v>26772</v>
      </c>
      <c r="B5933" s="11" t="s">
        <v>26773</v>
      </c>
      <c r="C5933" s="11" t="s">
        <v>26774</v>
      </c>
      <c r="D5933" s="11" t="s">
        <v>89</v>
      </c>
      <c r="E5933" s="11" t="s">
        <v>26775</v>
      </c>
    </row>
    <row r="5934">
      <c r="A5934" s="11" t="s">
        <v>26776</v>
      </c>
      <c r="B5934" s="11" t="s">
        <v>26777</v>
      </c>
      <c r="C5934" s="11" t="s">
        <v>26778</v>
      </c>
      <c r="D5934" s="11" t="s">
        <v>89</v>
      </c>
      <c r="E5934" s="11" t="s">
        <v>26779</v>
      </c>
    </row>
    <row r="5935">
      <c r="A5935" s="11" t="s">
        <v>26780</v>
      </c>
      <c r="B5935" s="11" t="s">
        <v>26781</v>
      </c>
      <c r="C5935" s="11" t="s">
        <v>26782</v>
      </c>
      <c r="D5935" s="11" t="s">
        <v>89</v>
      </c>
      <c r="E5935" s="11" t="s">
        <v>26783</v>
      </c>
    </row>
    <row r="5936">
      <c r="A5936" s="11" t="s">
        <v>26784</v>
      </c>
      <c r="B5936" s="11" t="s">
        <v>26785</v>
      </c>
      <c r="C5936" s="11" t="s">
        <v>26786</v>
      </c>
      <c r="D5936" s="11" t="s">
        <v>89</v>
      </c>
      <c r="E5936" s="11" t="s">
        <v>26787</v>
      </c>
    </row>
    <row r="5937">
      <c r="A5937" s="11" t="s">
        <v>26788</v>
      </c>
      <c r="B5937" s="11" t="s">
        <v>26789</v>
      </c>
      <c r="C5937" s="11" t="s">
        <v>26790</v>
      </c>
      <c r="D5937" s="11" t="s">
        <v>89</v>
      </c>
      <c r="E5937" s="11" t="s">
        <v>26791</v>
      </c>
    </row>
    <row r="5938">
      <c r="A5938" s="11" t="s">
        <v>26792</v>
      </c>
      <c r="B5938" s="11" t="s">
        <v>26793</v>
      </c>
      <c r="C5938" s="11" t="s">
        <v>26794</v>
      </c>
      <c r="D5938" s="11" t="s">
        <v>89</v>
      </c>
      <c r="E5938" s="11" t="s">
        <v>26795</v>
      </c>
    </row>
    <row r="5939">
      <c r="A5939" s="11" t="s">
        <v>26796</v>
      </c>
      <c r="B5939" s="11" t="s">
        <v>26797</v>
      </c>
      <c r="C5939" s="11" t="s">
        <v>26798</v>
      </c>
      <c r="D5939" s="11" t="s">
        <v>89</v>
      </c>
      <c r="E5939" s="11" t="s">
        <v>26799</v>
      </c>
    </row>
    <row r="5940">
      <c r="A5940" s="11" t="s">
        <v>26800</v>
      </c>
      <c r="B5940" s="11" t="s">
        <v>26801</v>
      </c>
      <c r="C5940" s="11" t="s">
        <v>26802</v>
      </c>
      <c r="D5940" s="11" t="s">
        <v>89</v>
      </c>
      <c r="E5940" s="11" t="s">
        <v>26803</v>
      </c>
    </row>
    <row r="5941">
      <c r="A5941" s="11" t="s">
        <v>26804</v>
      </c>
      <c r="B5941" s="11" t="s">
        <v>26805</v>
      </c>
      <c r="C5941" s="11" t="s">
        <v>26806</v>
      </c>
      <c r="D5941" s="11" t="s">
        <v>89</v>
      </c>
      <c r="E5941" s="11" t="s">
        <v>26807</v>
      </c>
    </row>
    <row r="5942">
      <c r="A5942" s="11" t="s">
        <v>26808</v>
      </c>
      <c r="B5942" s="11" t="s">
        <v>26809</v>
      </c>
      <c r="C5942" s="11" t="s">
        <v>26810</v>
      </c>
      <c r="D5942" s="11" t="s">
        <v>89</v>
      </c>
      <c r="E5942" s="11" t="s">
        <v>26811</v>
      </c>
    </row>
    <row r="5943">
      <c r="A5943" s="11" t="s">
        <v>26812</v>
      </c>
      <c r="B5943" s="11" t="s">
        <v>26813</v>
      </c>
      <c r="C5943" s="11" t="s">
        <v>26814</v>
      </c>
      <c r="D5943" s="11" t="s">
        <v>89</v>
      </c>
      <c r="E5943" s="11" t="s">
        <v>26815</v>
      </c>
    </row>
    <row r="5944">
      <c r="A5944" s="11" t="s">
        <v>26816</v>
      </c>
      <c r="B5944" s="11" t="s">
        <v>26817</v>
      </c>
      <c r="C5944" s="11" t="s">
        <v>26818</v>
      </c>
      <c r="D5944" s="11" t="s">
        <v>89</v>
      </c>
      <c r="E5944" s="11" t="s">
        <v>26819</v>
      </c>
    </row>
    <row r="5945">
      <c r="A5945" s="11" t="s">
        <v>26820</v>
      </c>
      <c r="B5945" s="11" t="s">
        <v>26821</v>
      </c>
      <c r="C5945" s="11" t="s">
        <v>26822</v>
      </c>
      <c r="D5945" s="11" t="s">
        <v>89</v>
      </c>
      <c r="E5945" s="11" t="s">
        <v>26823</v>
      </c>
    </row>
    <row r="5946">
      <c r="A5946" s="11" t="s">
        <v>26824</v>
      </c>
      <c r="B5946" s="11" t="s">
        <v>26825</v>
      </c>
      <c r="C5946" s="11" t="s">
        <v>26826</v>
      </c>
      <c r="D5946" s="11" t="s">
        <v>89</v>
      </c>
      <c r="E5946" s="11" t="s">
        <v>26827</v>
      </c>
    </row>
    <row r="5947">
      <c r="A5947" s="11" t="s">
        <v>26828</v>
      </c>
      <c r="B5947" s="11" t="s">
        <v>26829</v>
      </c>
      <c r="C5947" s="11" t="s">
        <v>26830</v>
      </c>
      <c r="D5947" s="11" t="s">
        <v>89</v>
      </c>
      <c r="E5947" s="11" t="s">
        <v>26831</v>
      </c>
    </row>
    <row r="5948">
      <c r="A5948" s="11" t="s">
        <v>26832</v>
      </c>
      <c r="B5948" s="11" t="s">
        <v>26833</v>
      </c>
      <c r="C5948" s="11" t="s">
        <v>26834</v>
      </c>
      <c r="D5948" s="11" t="s">
        <v>89</v>
      </c>
      <c r="E5948" s="11" t="s">
        <v>26835</v>
      </c>
    </row>
    <row r="5949">
      <c r="A5949" s="11" t="s">
        <v>26836</v>
      </c>
      <c r="B5949" s="11" t="s">
        <v>26837</v>
      </c>
      <c r="C5949" s="11" t="s">
        <v>26838</v>
      </c>
      <c r="D5949" s="11" t="s">
        <v>89</v>
      </c>
      <c r="E5949" s="11" t="s">
        <v>26839</v>
      </c>
    </row>
    <row r="5950">
      <c r="A5950" s="11" t="s">
        <v>26840</v>
      </c>
      <c r="B5950" s="11" t="s">
        <v>26841</v>
      </c>
      <c r="C5950" s="11" t="s">
        <v>26842</v>
      </c>
      <c r="D5950" s="11" t="s">
        <v>89</v>
      </c>
      <c r="E5950" s="11" t="s">
        <v>26843</v>
      </c>
    </row>
    <row r="5951">
      <c r="A5951" s="11" t="s">
        <v>26844</v>
      </c>
      <c r="B5951" s="11" t="s">
        <v>26845</v>
      </c>
      <c r="C5951" s="11" t="s">
        <v>26846</v>
      </c>
      <c r="D5951" s="11" t="s">
        <v>89</v>
      </c>
      <c r="E5951" s="11" t="s">
        <v>26847</v>
      </c>
    </row>
    <row r="5952">
      <c r="A5952" s="11" t="s">
        <v>26848</v>
      </c>
      <c r="B5952" s="11" t="s">
        <v>26849</v>
      </c>
      <c r="C5952" s="11" t="s">
        <v>26850</v>
      </c>
      <c r="D5952" s="11" t="s">
        <v>89</v>
      </c>
      <c r="E5952" s="11" t="s">
        <v>26851</v>
      </c>
    </row>
    <row r="5953">
      <c r="A5953" s="11" t="s">
        <v>26852</v>
      </c>
      <c r="B5953" s="11" t="s">
        <v>26853</v>
      </c>
      <c r="C5953" s="11" t="s">
        <v>26854</v>
      </c>
      <c r="D5953" s="11" t="s">
        <v>89</v>
      </c>
      <c r="E5953" s="11" t="s">
        <v>26855</v>
      </c>
    </row>
    <row r="5954">
      <c r="A5954" s="11" t="s">
        <v>26856</v>
      </c>
      <c r="B5954" s="11" t="s">
        <v>26857</v>
      </c>
      <c r="C5954" s="11" t="s">
        <v>26858</v>
      </c>
      <c r="D5954" s="11" t="s">
        <v>89</v>
      </c>
      <c r="E5954" s="11" t="s">
        <v>26859</v>
      </c>
    </row>
    <row r="5955">
      <c r="A5955" s="11" t="s">
        <v>26860</v>
      </c>
      <c r="B5955" s="11" t="s">
        <v>26861</v>
      </c>
      <c r="C5955" s="11" t="s">
        <v>26862</v>
      </c>
      <c r="D5955" s="11" t="s">
        <v>89</v>
      </c>
      <c r="E5955" s="11" t="s">
        <v>26863</v>
      </c>
    </row>
    <row r="5956">
      <c r="A5956" s="11" t="s">
        <v>26864</v>
      </c>
      <c r="B5956" s="11" t="s">
        <v>26865</v>
      </c>
      <c r="C5956" s="11" t="s">
        <v>26866</v>
      </c>
      <c r="D5956" s="11" t="s">
        <v>89</v>
      </c>
      <c r="E5956" s="11" t="s">
        <v>26867</v>
      </c>
    </row>
    <row r="5957">
      <c r="A5957" s="11" t="s">
        <v>26868</v>
      </c>
      <c r="B5957" s="11" t="s">
        <v>26869</v>
      </c>
      <c r="C5957" s="11" t="s">
        <v>26870</v>
      </c>
      <c r="D5957" s="11" t="s">
        <v>89</v>
      </c>
      <c r="E5957" s="11" t="s">
        <v>26871</v>
      </c>
    </row>
    <row r="5958">
      <c r="A5958" s="11" t="s">
        <v>26872</v>
      </c>
      <c r="B5958" s="11" t="s">
        <v>26873</v>
      </c>
      <c r="C5958" s="11" t="s">
        <v>26874</v>
      </c>
      <c r="D5958" s="11" t="s">
        <v>89</v>
      </c>
      <c r="E5958" s="11" t="s">
        <v>26875</v>
      </c>
    </row>
    <row r="5959">
      <c r="A5959" s="11" t="s">
        <v>26876</v>
      </c>
      <c r="B5959" s="11" t="s">
        <v>26877</v>
      </c>
      <c r="C5959" s="11" t="s">
        <v>26878</v>
      </c>
      <c r="D5959" s="11" t="s">
        <v>89</v>
      </c>
      <c r="E5959" s="11" t="s">
        <v>26879</v>
      </c>
    </row>
    <row r="5960">
      <c r="A5960" s="11" t="s">
        <v>26880</v>
      </c>
      <c r="B5960" s="11" t="s">
        <v>26881</v>
      </c>
      <c r="C5960" s="11" t="s">
        <v>26882</v>
      </c>
      <c r="D5960" s="11" t="s">
        <v>89</v>
      </c>
      <c r="E5960" s="11" t="s">
        <v>26883</v>
      </c>
    </row>
    <row r="5961">
      <c r="A5961" s="11" t="s">
        <v>26884</v>
      </c>
      <c r="B5961" s="11" t="s">
        <v>26885</v>
      </c>
      <c r="C5961" s="11" t="s">
        <v>26886</v>
      </c>
      <c r="D5961" s="11" t="s">
        <v>89</v>
      </c>
      <c r="E5961" s="11" t="s">
        <v>26887</v>
      </c>
    </row>
    <row r="5962">
      <c r="A5962" s="11" t="s">
        <v>26888</v>
      </c>
      <c r="B5962" s="11" t="s">
        <v>26889</v>
      </c>
      <c r="C5962" s="11" t="s">
        <v>26890</v>
      </c>
      <c r="D5962" s="11" t="s">
        <v>89</v>
      </c>
      <c r="E5962" s="11" t="s">
        <v>26891</v>
      </c>
    </row>
    <row r="5963">
      <c r="A5963" s="11" t="s">
        <v>26892</v>
      </c>
      <c r="B5963" s="11" t="s">
        <v>26893</v>
      </c>
      <c r="C5963" s="11" t="s">
        <v>26894</v>
      </c>
      <c r="D5963" s="11" t="s">
        <v>89</v>
      </c>
      <c r="E5963" s="11" t="s">
        <v>26895</v>
      </c>
    </row>
    <row r="5964">
      <c r="A5964" s="11" t="s">
        <v>26896</v>
      </c>
      <c r="B5964" s="11" t="s">
        <v>26897</v>
      </c>
      <c r="C5964" s="11" t="s">
        <v>26898</v>
      </c>
      <c r="D5964" s="11" t="s">
        <v>89</v>
      </c>
      <c r="E5964" s="11" t="s">
        <v>26899</v>
      </c>
    </row>
    <row r="5965">
      <c r="A5965" s="11" t="s">
        <v>26900</v>
      </c>
      <c r="B5965" s="11" t="s">
        <v>26901</v>
      </c>
      <c r="C5965" s="11" t="s">
        <v>26902</v>
      </c>
      <c r="D5965" s="11" t="s">
        <v>89</v>
      </c>
      <c r="E5965" s="11" t="s">
        <v>26903</v>
      </c>
    </row>
    <row r="5966">
      <c r="A5966" s="11" t="s">
        <v>26904</v>
      </c>
      <c r="B5966" s="11" t="s">
        <v>26905</v>
      </c>
      <c r="C5966" s="11" t="s">
        <v>26906</v>
      </c>
      <c r="D5966" s="11" t="s">
        <v>89</v>
      </c>
      <c r="E5966" s="11" t="s">
        <v>26907</v>
      </c>
    </row>
    <row r="5967">
      <c r="A5967" s="11" t="s">
        <v>26908</v>
      </c>
      <c r="B5967" s="11" t="s">
        <v>26909</v>
      </c>
      <c r="C5967" s="11" t="s">
        <v>26910</v>
      </c>
      <c r="D5967" s="11" t="s">
        <v>89</v>
      </c>
      <c r="E5967" s="11" t="s">
        <v>26911</v>
      </c>
    </row>
    <row r="5968">
      <c r="A5968" s="11" t="s">
        <v>26912</v>
      </c>
      <c r="B5968" s="11" t="s">
        <v>26913</v>
      </c>
      <c r="C5968" s="11" t="s">
        <v>26914</v>
      </c>
      <c r="D5968" s="11" t="s">
        <v>89</v>
      </c>
      <c r="E5968" s="11" t="s">
        <v>26915</v>
      </c>
    </row>
    <row r="5969">
      <c r="A5969" s="11" t="s">
        <v>26916</v>
      </c>
      <c r="B5969" s="11" t="s">
        <v>26917</v>
      </c>
      <c r="C5969" s="11" t="s">
        <v>26918</v>
      </c>
      <c r="D5969" s="11" t="s">
        <v>89</v>
      </c>
      <c r="E5969" s="11" t="s">
        <v>26919</v>
      </c>
    </row>
    <row r="5970">
      <c r="A5970" s="11" t="s">
        <v>26920</v>
      </c>
      <c r="B5970" s="11" t="s">
        <v>26921</v>
      </c>
      <c r="C5970" s="11" t="s">
        <v>26922</v>
      </c>
      <c r="D5970" s="11" t="s">
        <v>89</v>
      </c>
      <c r="E5970" s="11" t="s">
        <v>26923</v>
      </c>
    </row>
    <row r="5971">
      <c r="A5971" s="11" t="s">
        <v>26924</v>
      </c>
      <c r="B5971" s="11" t="s">
        <v>26925</v>
      </c>
      <c r="C5971" s="11" t="s">
        <v>26926</v>
      </c>
      <c r="D5971" s="11" t="s">
        <v>89</v>
      </c>
      <c r="E5971" s="11" t="s">
        <v>26927</v>
      </c>
    </row>
    <row r="5972">
      <c r="A5972" s="11" t="s">
        <v>26928</v>
      </c>
      <c r="B5972" s="11" t="s">
        <v>26929</v>
      </c>
      <c r="C5972" s="11" t="s">
        <v>26930</v>
      </c>
      <c r="D5972" s="11" t="s">
        <v>89</v>
      </c>
      <c r="E5972" s="11" t="s">
        <v>26931</v>
      </c>
    </row>
    <row r="5973">
      <c r="A5973" s="11" t="s">
        <v>26932</v>
      </c>
      <c r="B5973" s="11" t="s">
        <v>26933</v>
      </c>
      <c r="C5973" s="11" t="s">
        <v>26934</v>
      </c>
      <c r="D5973" s="11" t="s">
        <v>89</v>
      </c>
      <c r="E5973" s="11" t="s">
        <v>26935</v>
      </c>
    </row>
    <row r="5974">
      <c r="A5974" s="11" t="s">
        <v>26936</v>
      </c>
      <c r="B5974" s="11" t="s">
        <v>26937</v>
      </c>
      <c r="C5974" s="11" t="s">
        <v>26938</v>
      </c>
      <c r="D5974" s="11" t="s">
        <v>89</v>
      </c>
      <c r="E5974" s="11" t="s">
        <v>26939</v>
      </c>
    </row>
    <row r="5975">
      <c r="A5975" s="11" t="s">
        <v>26940</v>
      </c>
      <c r="B5975" s="11" t="s">
        <v>26941</v>
      </c>
      <c r="C5975" s="11" t="s">
        <v>26942</v>
      </c>
      <c r="D5975" s="11" t="s">
        <v>89</v>
      </c>
      <c r="E5975" s="11" t="s">
        <v>26943</v>
      </c>
    </row>
    <row r="5976">
      <c r="A5976" s="11" t="s">
        <v>26944</v>
      </c>
      <c r="B5976" s="11" t="s">
        <v>26945</v>
      </c>
      <c r="C5976" s="11" t="s">
        <v>26946</v>
      </c>
      <c r="D5976" s="11" t="s">
        <v>89</v>
      </c>
      <c r="E5976" s="11" t="s">
        <v>26947</v>
      </c>
    </row>
    <row r="5977">
      <c r="A5977" s="11" t="s">
        <v>26948</v>
      </c>
      <c r="B5977" s="11" t="s">
        <v>26949</v>
      </c>
      <c r="C5977" s="11" t="s">
        <v>26950</v>
      </c>
      <c r="D5977" s="11" t="s">
        <v>89</v>
      </c>
      <c r="E5977" s="11" t="s">
        <v>26951</v>
      </c>
    </row>
    <row r="5978">
      <c r="A5978" s="11" t="s">
        <v>26952</v>
      </c>
      <c r="B5978" s="11" t="s">
        <v>26953</v>
      </c>
      <c r="C5978" s="11" t="s">
        <v>26954</v>
      </c>
      <c r="D5978" s="11" t="s">
        <v>89</v>
      </c>
      <c r="E5978" s="11" t="s">
        <v>26955</v>
      </c>
    </row>
    <row r="5979">
      <c r="A5979" s="11" t="s">
        <v>26956</v>
      </c>
      <c r="B5979" s="11" t="s">
        <v>26957</v>
      </c>
      <c r="C5979" s="11" t="s">
        <v>26958</v>
      </c>
      <c r="D5979" s="11" t="s">
        <v>89</v>
      </c>
      <c r="E5979" s="11" t="s">
        <v>26959</v>
      </c>
    </row>
    <row r="5980">
      <c r="A5980" s="11" t="s">
        <v>26960</v>
      </c>
      <c r="B5980" s="11" t="s">
        <v>26961</v>
      </c>
      <c r="C5980" s="11" t="s">
        <v>26962</v>
      </c>
      <c r="D5980" s="11" t="s">
        <v>89</v>
      </c>
      <c r="E5980" s="11" t="s">
        <v>26963</v>
      </c>
    </row>
    <row r="5981">
      <c r="A5981" s="11" t="s">
        <v>26964</v>
      </c>
      <c r="B5981" s="11" t="s">
        <v>26965</v>
      </c>
      <c r="C5981" s="11" t="s">
        <v>26966</v>
      </c>
      <c r="D5981" s="11" t="s">
        <v>89</v>
      </c>
      <c r="E5981" s="11" t="s">
        <v>26967</v>
      </c>
    </row>
    <row r="5982">
      <c r="A5982" s="11" t="s">
        <v>26968</v>
      </c>
      <c r="B5982" s="11" t="s">
        <v>26969</v>
      </c>
      <c r="C5982" s="11" t="s">
        <v>26970</v>
      </c>
      <c r="D5982" s="11" t="s">
        <v>89</v>
      </c>
      <c r="E5982" s="11" t="s">
        <v>26971</v>
      </c>
    </row>
    <row r="5983">
      <c r="A5983" s="11" t="s">
        <v>26972</v>
      </c>
      <c r="B5983" s="11" t="s">
        <v>26973</v>
      </c>
      <c r="C5983" s="11" t="s">
        <v>26974</v>
      </c>
      <c r="D5983" s="11" t="s">
        <v>89</v>
      </c>
      <c r="E5983" s="11" t="s">
        <v>26975</v>
      </c>
    </row>
    <row r="5984">
      <c r="A5984" s="11" t="s">
        <v>26976</v>
      </c>
      <c r="B5984" s="11" t="s">
        <v>26977</v>
      </c>
      <c r="C5984" s="11" t="s">
        <v>26978</v>
      </c>
      <c r="D5984" s="11" t="s">
        <v>89</v>
      </c>
      <c r="E5984" s="11" t="s">
        <v>26979</v>
      </c>
    </row>
    <row r="5985">
      <c r="A5985" s="11" t="s">
        <v>26980</v>
      </c>
      <c r="B5985" s="11" t="s">
        <v>26981</v>
      </c>
      <c r="C5985" s="11" t="s">
        <v>26982</v>
      </c>
      <c r="D5985" s="11" t="s">
        <v>89</v>
      </c>
      <c r="E5985" s="11" t="s">
        <v>26983</v>
      </c>
    </row>
    <row r="5986">
      <c r="A5986" s="11" t="s">
        <v>26984</v>
      </c>
      <c r="B5986" s="11" t="s">
        <v>26985</v>
      </c>
      <c r="C5986" s="11" t="s">
        <v>26986</v>
      </c>
      <c r="D5986" s="11" t="s">
        <v>89</v>
      </c>
      <c r="E5986" s="11" t="s">
        <v>26987</v>
      </c>
    </row>
    <row r="5987">
      <c r="A5987" s="11" t="s">
        <v>26988</v>
      </c>
      <c r="B5987" s="11" t="s">
        <v>26989</v>
      </c>
      <c r="C5987" s="11" t="s">
        <v>26990</v>
      </c>
      <c r="D5987" s="11" t="s">
        <v>89</v>
      </c>
      <c r="E5987" s="11" t="s">
        <v>26991</v>
      </c>
    </row>
    <row r="5988">
      <c r="A5988" s="11" t="s">
        <v>26992</v>
      </c>
      <c r="B5988" s="11" t="s">
        <v>26993</v>
      </c>
      <c r="C5988" s="11" t="s">
        <v>26994</v>
      </c>
      <c r="D5988" s="11" t="s">
        <v>89</v>
      </c>
      <c r="E5988" s="11" t="s">
        <v>26995</v>
      </c>
    </row>
    <row r="5989">
      <c r="A5989" s="11" t="s">
        <v>26996</v>
      </c>
      <c r="B5989" s="11" t="s">
        <v>26997</v>
      </c>
      <c r="C5989" s="11" t="s">
        <v>26998</v>
      </c>
      <c r="D5989" s="11" t="s">
        <v>89</v>
      </c>
      <c r="E5989" s="11" t="s">
        <v>26999</v>
      </c>
    </row>
    <row r="5990">
      <c r="A5990" s="11" t="s">
        <v>27000</v>
      </c>
      <c r="B5990" s="11" t="s">
        <v>27001</v>
      </c>
      <c r="C5990" s="11" t="s">
        <v>27002</v>
      </c>
      <c r="D5990" s="11" t="s">
        <v>89</v>
      </c>
      <c r="E5990" s="11" t="s">
        <v>27003</v>
      </c>
    </row>
    <row r="5991">
      <c r="A5991" s="11" t="s">
        <v>27004</v>
      </c>
      <c r="B5991" s="11" t="s">
        <v>27005</v>
      </c>
      <c r="C5991" s="11" t="s">
        <v>27006</v>
      </c>
      <c r="D5991" s="11" t="s">
        <v>89</v>
      </c>
      <c r="E5991" s="11" t="s">
        <v>27007</v>
      </c>
    </row>
    <row r="5992">
      <c r="A5992" s="11" t="s">
        <v>27008</v>
      </c>
      <c r="B5992" s="11" t="s">
        <v>27009</v>
      </c>
      <c r="C5992" s="11" t="s">
        <v>27010</v>
      </c>
      <c r="D5992" s="11" t="s">
        <v>89</v>
      </c>
      <c r="E5992" s="11" t="s">
        <v>27011</v>
      </c>
    </row>
    <row r="5993">
      <c r="A5993" s="11" t="s">
        <v>27012</v>
      </c>
      <c r="B5993" s="11" t="s">
        <v>27013</v>
      </c>
      <c r="C5993" s="11" t="s">
        <v>27014</v>
      </c>
      <c r="D5993" s="11" t="s">
        <v>89</v>
      </c>
      <c r="E5993" s="11" t="s">
        <v>27015</v>
      </c>
    </row>
    <row r="5994">
      <c r="A5994" s="11" t="s">
        <v>27016</v>
      </c>
      <c r="B5994" s="11" t="s">
        <v>27017</v>
      </c>
      <c r="C5994" s="11" t="s">
        <v>27018</v>
      </c>
      <c r="D5994" s="11" t="s">
        <v>89</v>
      </c>
      <c r="E5994" s="11" t="s">
        <v>27019</v>
      </c>
    </row>
    <row r="5995">
      <c r="A5995" s="11" t="s">
        <v>27020</v>
      </c>
      <c r="B5995" s="11" t="s">
        <v>27021</v>
      </c>
      <c r="C5995" s="11" t="s">
        <v>27022</v>
      </c>
      <c r="D5995" s="11" t="s">
        <v>89</v>
      </c>
      <c r="E5995" s="11" t="s">
        <v>27023</v>
      </c>
    </row>
    <row r="5996">
      <c r="A5996" s="11" t="s">
        <v>27024</v>
      </c>
      <c r="B5996" s="11" t="s">
        <v>27025</v>
      </c>
      <c r="C5996" s="11" t="s">
        <v>27026</v>
      </c>
      <c r="D5996" s="11" t="s">
        <v>89</v>
      </c>
      <c r="E5996" s="11" t="s">
        <v>27027</v>
      </c>
    </row>
    <row r="5997">
      <c r="A5997" s="11" t="s">
        <v>27028</v>
      </c>
      <c r="B5997" s="11" t="s">
        <v>27029</v>
      </c>
      <c r="C5997" s="11" t="s">
        <v>27030</v>
      </c>
      <c r="D5997" s="11" t="s">
        <v>89</v>
      </c>
      <c r="E5997" s="11" t="s">
        <v>27031</v>
      </c>
    </row>
    <row r="5998">
      <c r="A5998" s="11" t="s">
        <v>27032</v>
      </c>
      <c r="B5998" s="11" t="s">
        <v>27033</v>
      </c>
      <c r="C5998" s="11" t="s">
        <v>27034</v>
      </c>
      <c r="D5998" s="11" t="s">
        <v>89</v>
      </c>
      <c r="E5998" s="11" t="s">
        <v>27035</v>
      </c>
    </row>
    <row r="5999">
      <c r="A5999" s="11" t="s">
        <v>27036</v>
      </c>
      <c r="B5999" s="11" t="s">
        <v>27037</v>
      </c>
      <c r="C5999" s="11" t="s">
        <v>27038</v>
      </c>
      <c r="D5999" s="11" t="s">
        <v>89</v>
      </c>
      <c r="E5999" s="11" t="s">
        <v>27039</v>
      </c>
    </row>
    <row r="6000">
      <c r="A6000" s="11" t="s">
        <v>27040</v>
      </c>
      <c r="B6000" s="11" t="s">
        <v>27041</v>
      </c>
      <c r="C6000" s="11" t="s">
        <v>27042</v>
      </c>
      <c r="D6000" s="11" t="s">
        <v>89</v>
      </c>
      <c r="E6000" s="11" t="s">
        <v>27043</v>
      </c>
    </row>
    <row r="6001">
      <c r="A6001" s="11" t="s">
        <v>27044</v>
      </c>
      <c r="B6001" s="11" t="s">
        <v>27045</v>
      </c>
      <c r="C6001" s="11" t="s">
        <v>27046</v>
      </c>
      <c r="D6001" s="11" t="s">
        <v>89</v>
      </c>
      <c r="E6001" s="11" t="s">
        <v>27047</v>
      </c>
    </row>
    <row r="6002">
      <c r="A6002" s="11" t="s">
        <v>27048</v>
      </c>
      <c r="B6002" s="11" t="s">
        <v>27049</v>
      </c>
      <c r="C6002" s="11" t="s">
        <v>27050</v>
      </c>
      <c r="D6002" s="11" t="s">
        <v>89</v>
      </c>
      <c r="E6002" s="11" t="s">
        <v>27051</v>
      </c>
    </row>
    <row r="6003">
      <c r="A6003" s="11" t="s">
        <v>27052</v>
      </c>
      <c r="B6003" s="11" t="s">
        <v>27053</v>
      </c>
      <c r="C6003" s="11" t="s">
        <v>27054</v>
      </c>
      <c r="D6003" s="11" t="s">
        <v>89</v>
      </c>
      <c r="E6003" s="11" t="s">
        <v>27055</v>
      </c>
    </row>
    <row r="6004">
      <c r="A6004" s="11" t="s">
        <v>27056</v>
      </c>
      <c r="B6004" s="11" t="s">
        <v>27057</v>
      </c>
      <c r="C6004" s="11" t="s">
        <v>27058</v>
      </c>
      <c r="D6004" s="11" t="s">
        <v>89</v>
      </c>
      <c r="E6004" s="11" t="s">
        <v>27059</v>
      </c>
    </row>
    <row r="6005">
      <c r="A6005" s="11" t="s">
        <v>27060</v>
      </c>
      <c r="B6005" s="11" t="s">
        <v>27061</v>
      </c>
      <c r="C6005" s="11" t="s">
        <v>27062</v>
      </c>
      <c r="D6005" s="11" t="s">
        <v>89</v>
      </c>
      <c r="E6005" s="11" t="s">
        <v>27063</v>
      </c>
    </row>
    <row r="6006">
      <c r="A6006" s="11" t="s">
        <v>27064</v>
      </c>
      <c r="B6006" s="11" t="s">
        <v>27065</v>
      </c>
      <c r="C6006" s="11" t="s">
        <v>27066</v>
      </c>
      <c r="D6006" s="11" t="s">
        <v>89</v>
      </c>
      <c r="E6006" s="11" t="s">
        <v>27067</v>
      </c>
    </row>
    <row r="6007">
      <c r="A6007" s="11" t="s">
        <v>27068</v>
      </c>
      <c r="B6007" s="11" t="s">
        <v>27069</v>
      </c>
      <c r="C6007" s="11" t="s">
        <v>27070</v>
      </c>
      <c r="D6007" s="11" t="s">
        <v>89</v>
      </c>
      <c r="E6007" s="11" t="s">
        <v>27071</v>
      </c>
    </row>
    <row r="6008">
      <c r="A6008" s="11" t="s">
        <v>27072</v>
      </c>
      <c r="B6008" s="11" t="s">
        <v>27073</v>
      </c>
      <c r="C6008" s="11" t="s">
        <v>27074</v>
      </c>
      <c r="D6008" s="11" t="s">
        <v>89</v>
      </c>
      <c r="E6008" s="11" t="s">
        <v>27075</v>
      </c>
    </row>
    <row r="6009">
      <c r="A6009" s="11" t="s">
        <v>27076</v>
      </c>
      <c r="B6009" s="11" t="s">
        <v>27077</v>
      </c>
      <c r="C6009" s="11" t="s">
        <v>27078</v>
      </c>
      <c r="D6009" s="11" t="s">
        <v>89</v>
      </c>
      <c r="E6009" s="11" t="s">
        <v>27079</v>
      </c>
    </row>
    <row r="6010">
      <c r="A6010" s="11" t="s">
        <v>27080</v>
      </c>
      <c r="B6010" s="11" t="s">
        <v>27081</v>
      </c>
      <c r="C6010" s="11" t="s">
        <v>27082</v>
      </c>
      <c r="D6010" s="11" t="s">
        <v>89</v>
      </c>
      <c r="E6010" s="11" t="s">
        <v>27083</v>
      </c>
    </row>
    <row r="6011">
      <c r="A6011" s="11" t="s">
        <v>27084</v>
      </c>
      <c r="B6011" s="11" t="s">
        <v>27085</v>
      </c>
      <c r="C6011" s="11" t="s">
        <v>27086</v>
      </c>
      <c r="D6011" s="11" t="s">
        <v>89</v>
      </c>
      <c r="E6011" s="11" t="s">
        <v>27087</v>
      </c>
    </row>
    <row r="6012">
      <c r="A6012" s="11" t="s">
        <v>27088</v>
      </c>
      <c r="B6012" s="11" t="s">
        <v>27089</v>
      </c>
      <c r="C6012" s="11" t="s">
        <v>27090</v>
      </c>
      <c r="D6012" s="11" t="s">
        <v>89</v>
      </c>
      <c r="E6012" s="11" t="s">
        <v>27091</v>
      </c>
    </row>
    <row r="6013">
      <c r="A6013" s="11" t="s">
        <v>27092</v>
      </c>
      <c r="B6013" s="11" t="s">
        <v>27093</v>
      </c>
      <c r="C6013" s="11" t="s">
        <v>27094</v>
      </c>
      <c r="D6013" s="11" t="s">
        <v>89</v>
      </c>
      <c r="E6013" s="11" t="s">
        <v>27095</v>
      </c>
    </row>
    <row r="6014">
      <c r="A6014" s="11" t="s">
        <v>27096</v>
      </c>
      <c r="B6014" s="11" t="s">
        <v>27097</v>
      </c>
      <c r="C6014" s="11" t="s">
        <v>27098</v>
      </c>
      <c r="D6014" s="11" t="s">
        <v>89</v>
      </c>
      <c r="E6014" s="11" t="s">
        <v>27099</v>
      </c>
    </row>
    <row r="6015">
      <c r="A6015" s="11" t="s">
        <v>27100</v>
      </c>
      <c r="B6015" s="11" t="s">
        <v>27101</v>
      </c>
      <c r="C6015" s="11" t="s">
        <v>27102</v>
      </c>
      <c r="D6015" s="11" t="s">
        <v>89</v>
      </c>
      <c r="E6015" s="11" t="s">
        <v>27103</v>
      </c>
    </row>
    <row r="6016">
      <c r="A6016" s="11" t="s">
        <v>27104</v>
      </c>
      <c r="B6016" s="11" t="s">
        <v>27105</v>
      </c>
      <c r="C6016" s="11" t="s">
        <v>27106</v>
      </c>
      <c r="D6016" s="11" t="s">
        <v>89</v>
      </c>
      <c r="E6016" s="11" t="s">
        <v>27107</v>
      </c>
    </row>
    <row r="6017">
      <c r="A6017" s="11" t="s">
        <v>27108</v>
      </c>
      <c r="B6017" s="11" t="s">
        <v>27109</v>
      </c>
      <c r="C6017" s="11" t="s">
        <v>27110</v>
      </c>
      <c r="D6017" s="11" t="s">
        <v>89</v>
      </c>
      <c r="E6017" s="11" t="s">
        <v>27111</v>
      </c>
    </row>
    <row r="6018">
      <c r="A6018" s="11" t="s">
        <v>27112</v>
      </c>
      <c r="B6018" s="11" t="s">
        <v>27113</v>
      </c>
      <c r="C6018" s="11" t="s">
        <v>27114</v>
      </c>
      <c r="D6018" s="11" t="s">
        <v>89</v>
      </c>
      <c r="E6018" s="11" t="s">
        <v>27115</v>
      </c>
    </row>
    <row r="6019">
      <c r="A6019" s="11" t="s">
        <v>27116</v>
      </c>
      <c r="B6019" s="11" t="s">
        <v>27117</v>
      </c>
      <c r="C6019" s="11" t="s">
        <v>27118</v>
      </c>
      <c r="D6019" s="11" t="s">
        <v>89</v>
      </c>
      <c r="E6019" s="11" t="s">
        <v>27119</v>
      </c>
    </row>
    <row r="6020">
      <c r="A6020" s="11" t="s">
        <v>27120</v>
      </c>
      <c r="B6020" s="11" t="s">
        <v>27121</v>
      </c>
      <c r="C6020" s="11" t="s">
        <v>27122</v>
      </c>
      <c r="D6020" s="11" t="s">
        <v>89</v>
      </c>
      <c r="E6020" s="11" t="s">
        <v>27123</v>
      </c>
    </row>
    <row r="6021">
      <c r="A6021" s="11" t="s">
        <v>27124</v>
      </c>
      <c r="B6021" s="11" t="s">
        <v>27125</v>
      </c>
      <c r="C6021" s="11" t="s">
        <v>27126</v>
      </c>
      <c r="D6021" s="11" t="s">
        <v>89</v>
      </c>
      <c r="E6021" s="11" t="s">
        <v>27127</v>
      </c>
    </row>
    <row r="6022">
      <c r="A6022" s="11" t="s">
        <v>27128</v>
      </c>
      <c r="B6022" s="11" t="s">
        <v>27129</v>
      </c>
      <c r="C6022" s="11" t="s">
        <v>27130</v>
      </c>
      <c r="D6022" s="11" t="s">
        <v>89</v>
      </c>
      <c r="E6022" s="11" t="s">
        <v>27131</v>
      </c>
    </row>
    <row r="6023">
      <c r="A6023" s="11" t="s">
        <v>27132</v>
      </c>
      <c r="B6023" s="11" t="s">
        <v>27133</v>
      </c>
      <c r="C6023" s="11" t="s">
        <v>27134</v>
      </c>
      <c r="D6023" s="11" t="s">
        <v>89</v>
      </c>
      <c r="E6023" s="11" t="s">
        <v>27135</v>
      </c>
    </row>
    <row r="6024">
      <c r="A6024" s="11" t="s">
        <v>27136</v>
      </c>
      <c r="B6024" s="11" t="s">
        <v>27137</v>
      </c>
      <c r="C6024" s="11" t="s">
        <v>27138</v>
      </c>
      <c r="D6024" s="11" t="s">
        <v>89</v>
      </c>
      <c r="E6024" s="11" t="s">
        <v>27139</v>
      </c>
    </row>
    <row r="6025">
      <c r="A6025" s="11" t="s">
        <v>27140</v>
      </c>
      <c r="B6025" s="11" t="s">
        <v>27141</v>
      </c>
      <c r="C6025" s="11" t="s">
        <v>27142</v>
      </c>
      <c r="D6025" s="11" t="s">
        <v>89</v>
      </c>
      <c r="E6025" s="11" t="s">
        <v>27143</v>
      </c>
    </row>
    <row r="6026">
      <c r="A6026" s="11" t="s">
        <v>27144</v>
      </c>
      <c r="B6026" s="11" t="s">
        <v>27145</v>
      </c>
      <c r="C6026" s="11" t="s">
        <v>27146</v>
      </c>
      <c r="D6026" s="11" t="s">
        <v>89</v>
      </c>
      <c r="E6026" s="11" t="s">
        <v>27147</v>
      </c>
    </row>
    <row r="6027">
      <c r="A6027" s="11" t="s">
        <v>27148</v>
      </c>
      <c r="B6027" s="11" t="s">
        <v>27149</v>
      </c>
      <c r="C6027" s="11" t="s">
        <v>27150</v>
      </c>
      <c r="D6027" s="11" t="s">
        <v>89</v>
      </c>
      <c r="E6027" s="11" t="s">
        <v>27151</v>
      </c>
    </row>
    <row r="6028">
      <c r="A6028" s="11" t="s">
        <v>27152</v>
      </c>
      <c r="B6028" s="11" t="s">
        <v>27153</v>
      </c>
      <c r="C6028" s="11" t="s">
        <v>27154</v>
      </c>
      <c r="D6028" s="11" t="s">
        <v>89</v>
      </c>
      <c r="E6028" s="11" t="s">
        <v>27155</v>
      </c>
    </row>
    <row r="6029">
      <c r="A6029" s="11" t="s">
        <v>27156</v>
      </c>
      <c r="B6029" s="11" t="s">
        <v>27157</v>
      </c>
      <c r="C6029" s="11" t="s">
        <v>27158</v>
      </c>
      <c r="D6029" s="11" t="s">
        <v>89</v>
      </c>
      <c r="E6029" s="11" t="s">
        <v>27159</v>
      </c>
    </row>
    <row r="6030">
      <c r="A6030" s="11" t="s">
        <v>27160</v>
      </c>
      <c r="B6030" s="11" t="s">
        <v>27161</v>
      </c>
      <c r="C6030" s="11" t="s">
        <v>27162</v>
      </c>
      <c r="D6030" s="11" t="s">
        <v>89</v>
      </c>
      <c r="E6030" s="11" t="s">
        <v>27163</v>
      </c>
    </row>
    <row r="6031">
      <c r="A6031" s="11" t="s">
        <v>27164</v>
      </c>
      <c r="B6031" s="11" t="s">
        <v>27165</v>
      </c>
      <c r="C6031" s="11" t="s">
        <v>27166</v>
      </c>
      <c r="D6031" s="11" t="s">
        <v>89</v>
      </c>
      <c r="E6031" s="11" t="s">
        <v>27167</v>
      </c>
    </row>
    <row r="6032">
      <c r="A6032" s="11" t="s">
        <v>27168</v>
      </c>
      <c r="B6032" s="11" t="s">
        <v>27169</v>
      </c>
      <c r="C6032" s="11" t="s">
        <v>27170</v>
      </c>
      <c r="D6032" s="11" t="s">
        <v>89</v>
      </c>
      <c r="E6032" s="11" t="s">
        <v>27171</v>
      </c>
    </row>
    <row r="6033">
      <c r="A6033" s="11" t="s">
        <v>27172</v>
      </c>
      <c r="B6033" s="11" t="s">
        <v>27173</v>
      </c>
      <c r="C6033" s="11" t="s">
        <v>27174</v>
      </c>
      <c r="D6033" s="11" t="s">
        <v>89</v>
      </c>
      <c r="E6033" s="11" t="s">
        <v>27175</v>
      </c>
    </row>
    <row r="6034">
      <c r="A6034" s="11" t="s">
        <v>27176</v>
      </c>
      <c r="B6034" s="11" t="s">
        <v>27177</v>
      </c>
      <c r="C6034" s="11" t="s">
        <v>27178</v>
      </c>
      <c r="D6034" s="11" t="s">
        <v>89</v>
      </c>
      <c r="E6034" s="11" t="s">
        <v>27179</v>
      </c>
    </row>
    <row r="6035">
      <c r="A6035" s="11" t="s">
        <v>27180</v>
      </c>
      <c r="B6035" s="11" t="s">
        <v>27181</v>
      </c>
      <c r="C6035" s="11" t="s">
        <v>27182</v>
      </c>
      <c r="D6035" s="11" t="s">
        <v>89</v>
      </c>
      <c r="E6035" s="11" t="s">
        <v>27183</v>
      </c>
    </row>
    <row r="6036">
      <c r="A6036" s="11" t="s">
        <v>27184</v>
      </c>
      <c r="B6036" s="11" t="s">
        <v>27185</v>
      </c>
      <c r="C6036" s="11" t="s">
        <v>27186</v>
      </c>
      <c r="D6036" s="11" t="s">
        <v>89</v>
      </c>
      <c r="E6036" s="11" t="s">
        <v>27187</v>
      </c>
    </row>
    <row r="6037">
      <c r="A6037" s="11" t="s">
        <v>27188</v>
      </c>
      <c r="B6037" s="11" t="s">
        <v>27189</v>
      </c>
      <c r="C6037" s="11" t="s">
        <v>27190</v>
      </c>
      <c r="D6037" s="11" t="s">
        <v>89</v>
      </c>
      <c r="E6037" s="11" t="s">
        <v>27191</v>
      </c>
    </row>
    <row r="6038">
      <c r="A6038" s="11" t="s">
        <v>27192</v>
      </c>
      <c r="B6038" s="11" t="s">
        <v>27193</v>
      </c>
      <c r="C6038" s="11" t="s">
        <v>27194</v>
      </c>
      <c r="D6038" s="11" t="s">
        <v>89</v>
      </c>
      <c r="E6038" s="11" t="s">
        <v>27195</v>
      </c>
    </row>
    <row r="6039">
      <c r="A6039" s="11" t="s">
        <v>27196</v>
      </c>
      <c r="B6039" s="11" t="s">
        <v>89</v>
      </c>
      <c r="C6039" s="11" t="s">
        <v>27197</v>
      </c>
      <c r="D6039" s="11" t="s">
        <v>89</v>
      </c>
      <c r="E6039" s="11" t="s">
        <v>27198</v>
      </c>
    </row>
    <row r="6040">
      <c r="A6040" s="11" t="s">
        <v>27199</v>
      </c>
      <c r="B6040" s="11" t="s">
        <v>27200</v>
      </c>
      <c r="C6040" s="11" t="s">
        <v>27201</v>
      </c>
      <c r="D6040" s="11" t="s">
        <v>89</v>
      </c>
      <c r="E6040" s="11" t="s">
        <v>27202</v>
      </c>
    </row>
    <row r="6041">
      <c r="A6041" s="11" t="s">
        <v>27203</v>
      </c>
      <c r="B6041" s="11" t="s">
        <v>27204</v>
      </c>
      <c r="C6041" s="11" t="s">
        <v>27205</v>
      </c>
      <c r="D6041" s="11" t="s">
        <v>89</v>
      </c>
      <c r="E6041" s="11" t="s">
        <v>27206</v>
      </c>
    </row>
    <row r="6042">
      <c r="A6042" s="11" t="s">
        <v>27207</v>
      </c>
      <c r="B6042" s="11" t="s">
        <v>27208</v>
      </c>
      <c r="C6042" s="11" t="s">
        <v>27209</v>
      </c>
      <c r="D6042" s="11" t="s">
        <v>89</v>
      </c>
      <c r="E6042" s="11" t="s">
        <v>27210</v>
      </c>
    </row>
    <row r="6043">
      <c r="A6043" s="11" t="s">
        <v>27211</v>
      </c>
      <c r="B6043" s="11" t="s">
        <v>27212</v>
      </c>
      <c r="C6043" s="11" t="s">
        <v>27213</v>
      </c>
      <c r="D6043" s="11" t="s">
        <v>89</v>
      </c>
      <c r="E6043" s="11" t="s">
        <v>27214</v>
      </c>
    </row>
    <row r="6044">
      <c r="A6044" s="11" t="s">
        <v>27215</v>
      </c>
      <c r="B6044" s="11" t="s">
        <v>27216</v>
      </c>
      <c r="C6044" s="11" t="s">
        <v>27217</v>
      </c>
      <c r="D6044" s="11" t="s">
        <v>89</v>
      </c>
      <c r="E6044" s="11" t="s">
        <v>27218</v>
      </c>
    </row>
    <row r="6045">
      <c r="A6045" s="11" t="s">
        <v>27219</v>
      </c>
      <c r="B6045" s="11" t="s">
        <v>27220</v>
      </c>
      <c r="C6045" s="11" t="s">
        <v>27221</v>
      </c>
      <c r="D6045" s="11" t="s">
        <v>89</v>
      </c>
      <c r="E6045" s="11" t="s">
        <v>27222</v>
      </c>
    </row>
    <row r="6046">
      <c r="A6046" s="11" t="s">
        <v>27223</v>
      </c>
      <c r="B6046" s="11" t="s">
        <v>27224</v>
      </c>
      <c r="C6046" s="11" t="s">
        <v>27225</v>
      </c>
      <c r="D6046" s="11" t="s">
        <v>89</v>
      </c>
      <c r="E6046" s="11" t="s">
        <v>27226</v>
      </c>
    </row>
    <row r="6047">
      <c r="A6047" s="11" t="s">
        <v>27227</v>
      </c>
      <c r="B6047" s="11" t="s">
        <v>27228</v>
      </c>
      <c r="C6047" s="11" t="s">
        <v>89</v>
      </c>
      <c r="D6047" s="11" t="s">
        <v>89</v>
      </c>
      <c r="E6047" s="11" t="s">
        <v>27229</v>
      </c>
    </row>
    <row r="6048">
      <c r="A6048" s="11" t="s">
        <v>27230</v>
      </c>
      <c r="B6048" s="11" t="s">
        <v>27231</v>
      </c>
      <c r="C6048" s="11" t="s">
        <v>27232</v>
      </c>
      <c r="D6048" s="11" t="s">
        <v>89</v>
      </c>
      <c r="E6048" s="11" t="s">
        <v>27233</v>
      </c>
    </row>
    <row r="6049">
      <c r="A6049" s="11" t="s">
        <v>27234</v>
      </c>
      <c r="B6049" s="11" t="s">
        <v>27235</v>
      </c>
      <c r="C6049" s="11" t="s">
        <v>27236</v>
      </c>
      <c r="D6049" s="11" t="s">
        <v>89</v>
      </c>
      <c r="E6049" s="11" t="s">
        <v>27237</v>
      </c>
    </row>
    <row r="6050">
      <c r="A6050" s="11" t="s">
        <v>27238</v>
      </c>
      <c r="B6050" s="11" t="s">
        <v>27239</v>
      </c>
      <c r="C6050" s="11" t="s">
        <v>27240</v>
      </c>
      <c r="D6050" s="11" t="s">
        <v>89</v>
      </c>
      <c r="E6050" s="11" t="s">
        <v>27241</v>
      </c>
    </row>
    <row r="6051">
      <c r="A6051" s="11" t="s">
        <v>27242</v>
      </c>
      <c r="B6051" s="11" t="s">
        <v>27243</v>
      </c>
      <c r="C6051" s="11" t="s">
        <v>27244</v>
      </c>
      <c r="D6051" s="11" t="s">
        <v>89</v>
      </c>
      <c r="E6051" s="11" t="s">
        <v>27245</v>
      </c>
    </row>
    <row r="6052">
      <c r="A6052" s="11" t="s">
        <v>27246</v>
      </c>
      <c r="B6052" s="11" t="s">
        <v>27247</v>
      </c>
      <c r="C6052" s="11" t="s">
        <v>27248</v>
      </c>
      <c r="D6052" s="11" t="s">
        <v>89</v>
      </c>
      <c r="E6052" s="11" t="s">
        <v>27249</v>
      </c>
    </row>
    <row r="6053">
      <c r="A6053" s="11" t="s">
        <v>27250</v>
      </c>
      <c r="B6053" s="11" t="s">
        <v>27251</v>
      </c>
      <c r="C6053" s="11" t="s">
        <v>27252</v>
      </c>
      <c r="D6053" s="11" t="s">
        <v>89</v>
      </c>
      <c r="E6053" s="11" t="s">
        <v>27253</v>
      </c>
    </row>
    <row r="6054">
      <c r="A6054" s="11" t="s">
        <v>27254</v>
      </c>
      <c r="B6054" s="11" t="s">
        <v>27255</v>
      </c>
      <c r="C6054" s="11" t="s">
        <v>27256</v>
      </c>
      <c r="D6054" s="11" t="s">
        <v>89</v>
      </c>
      <c r="E6054" s="11" t="s">
        <v>27257</v>
      </c>
    </row>
    <row r="6055">
      <c r="A6055" s="11" t="s">
        <v>27258</v>
      </c>
      <c r="B6055" s="11" t="s">
        <v>27259</v>
      </c>
      <c r="C6055" s="11" t="s">
        <v>27260</v>
      </c>
      <c r="D6055" s="11" t="s">
        <v>89</v>
      </c>
      <c r="E6055" s="11" t="s">
        <v>27261</v>
      </c>
    </row>
    <row r="6056">
      <c r="A6056" s="11" t="s">
        <v>27262</v>
      </c>
      <c r="B6056" s="11" t="s">
        <v>27263</v>
      </c>
      <c r="C6056" s="11" t="s">
        <v>27264</v>
      </c>
      <c r="D6056" s="11" t="s">
        <v>89</v>
      </c>
      <c r="E6056" s="11" t="s">
        <v>27265</v>
      </c>
    </row>
    <row r="6057">
      <c r="A6057" s="11" t="s">
        <v>27266</v>
      </c>
      <c r="B6057" s="11" t="s">
        <v>27267</v>
      </c>
      <c r="C6057" s="11" t="s">
        <v>27268</v>
      </c>
      <c r="D6057" s="11" t="s">
        <v>89</v>
      </c>
      <c r="E6057" s="11" t="s">
        <v>27269</v>
      </c>
    </row>
    <row r="6058">
      <c r="A6058" s="11" t="s">
        <v>27270</v>
      </c>
      <c r="B6058" s="11" t="s">
        <v>27271</v>
      </c>
      <c r="C6058" s="11" t="s">
        <v>27272</v>
      </c>
      <c r="D6058" s="11" t="s">
        <v>89</v>
      </c>
      <c r="E6058" s="11" t="s">
        <v>27273</v>
      </c>
    </row>
    <row r="6059">
      <c r="A6059" s="11" t="s">
        <v>27274</v>
      </c>
      <c r="B6059" s="11" t="s">
        <v>27275</v>
      </c>
      <c r="C6059" s="11" t="s">
        <v>27276</v>
      </c>
      <c r="D6059" s="11" t="s">
        <v>89</v>
      </c>
      <c r="E6059" s="11" t="s">
        <v>27277</v>
      </c>
    </row>
    <row r="6060">
      <c r="A6060" s="11" t="s">
        <v>27278</v>
      </c>
      <c r="B6060" s="11" t="s">
        <v>27279</v>
      </c>
      <c r="C6060" s="11" t="s">
        <v>27280</v>
      </c>
      <c r="D6060" s="11" t="s">
        <v>89</v>
      </c>
      <c r="E6060" s="11" t="s">
        <v>27281</v>
      </c>
    </row>
    <row r="6061">
      <c r="A6061" s="11" t="s">
        <v>27282</v>
      </c>
      <c r="B6061" s="11" t="s">
        <v>27283</v>
      </c>
      <c r="C6061" s="11" t="s">
        <v>27284</v>
      </c>
      <c r="D6061" s="11" t="s">
        <v>89</v>
      </c>
      <c r="E6061" s="11" t="s">
        <v>27285</v>
      </c>
    </row>
    <row r="6062">
      <c r="A6062" s="11" t="s">
        <v>27286</v>
      </c>
      <c r="B6062" s="11" t="s">
        <v>27287</v>
      </c>
      <c r="C6062" s="11" t="s">
        <v>27288</v>
      </c>
      <c r="D6062" s="11" t="s">
        <v>89</v>
      </c>
      <c r="E6062" s="11" t="s">
        <v>27289</v>
      </c>
    </row>
    <row r="6063">
      <c r="A6063" s="11" t="s">
        <v>27290</v>
      </c>
      <c r="B6063" s="11" t="s">
        <v>27291</v>
      </c>
      <c r="C6063" s="11" t="s">
        <v>27292</v>
      </c>
      <c r="D6063" s="11" t="s">
        <v>89</v>
      </c>
      <c r="E6063" s="11" t="s">
        <v>27293</v>
      </c>
    </row>
    <row r="6064">
      <c r="A6064" s="11" t="s">
        <v>27294</v>
      </c>
      <c r="B6064" s="11" t="s">
        <v>27295</v>
      </c>
      <c r="C6064" s="11" t="s">
        <v>27296</v>
      </c>
      <c r="D6064" s="11" t="s">
        <v>89</v>
      </c>
      <c r="E6064" s="11" t="s">
        <v>27297</v>
      </c>
    </row>
    <row r="6065">
      <c r="A6065" s="11" t="s">
        <v>27298</v>
      </c>
      <c r="B6065" s="11" t="s">
        <v>27299</v>
      </c>
      <c r="C6065" s="11" t="s">
        <v>27300</v>
      </c>
      <c r="D6065" s="11" t="s">
        <v>89</v>
      </c>
      <c r="E6065" s="11" t="s">
        <v>27301</v>
      </c>
    </row>
    <row r="6066">
      <c r="A6066" s="11" t="s">
        <v>27302</v>
      </c>
      <c r="B6066" s="11" t="s">
        <v>27303</v>
      </c>
      <c r="C6066" s="11" t="s">
        <v>27304</v>
      </c>
      <c r="D6066" s="11" t="s">
        <v>89</v>
      </c>
      <c r="E6066" s="11" t="s">
        <v>27305</v>
      </c>
    </row>
    <row r="6067">
      <c r="A6067" s="11" t="s">
        <v>27306</v>
      </c>
      <c r="B6067" s="11" t="s">
        <v>27307</v>
      </c>
      <c r="C6067" s="11" t="s">
        <v>27308</v>
      </c>
      <c r="D6067" s="11" t="s">
        <v>89</v>
      </c>
      <c r="E6067" s="11" t="s">
        <v>27309</v>
      </c>
    </row>
    <row r="6068">
      <c r="A6068" s="11" t="s">
        <v>27310</v>
      </c>
      <c r="B6068" s="11" t="s">
        <v>27311</v>
      </c>
      <c r="C6068" s="11" t="s">
        <v>27312</v>
      </c>
      <c r="D6068" s="11" t="s">
        <v>89</v>
      </c>
      <c r="E6068" s="11" t="s">
        <v>27313</v>
      </c>
    </row>
    <row r="6069">
      <c r="A6069" s="11" t="s">
        <v>27314</v>
      </c>
      <c r="B6069" s="11" t="s">
        <v>27315</v>
      </c>
      <c r="C6069" s="11" t="s">
        <v>27316</v>
      </c>
      <c r="D6069" s="11" t="s">
        <v>89</v>
      </c>
      <c r="E6069" s="11" t="s">
        <v>27317</v>
      </c>
    </row>
    <row r="6070">
      <c r="A6070" s="11" t="s">
        <v>27318</v>
      </c>
      <c r="B6070" s="11" t="s">
        <v>27319</v>
      </c>
      <c r="C6070" s="11" t="s">
        <v>27320</v>
      </c>
      <c r="D6070" s="11" t="s">
        <v>89</v>
      </c>
      <c r="E6070" s="11" t="s">
        <v>27321</v>
      </c>
    </row>
    <row r="6071">
      <c r="A6071" s="11" t="s">
        <v>27322</v>
      </c>
      <c r="B6071" s="11" t="s">
        <v>27323</v>
      </c>
      <c r="C6071" s="11" t="s">
        <v>27324</v>
      </c>
      <c r="D6071" s="11" t="s">
        <v>89</v>
      </c>
      <c r="E6071" s="11" t="s">
        <v>27325</v>
      </c>
    </row>
    <row r="6072">
      <c r="A6072" s="11" t="s">
        <v>27326</v>
      </c>
      <c r="B6072" s="11" t="s">
        <v>27327</v>
      </c>
      <c r="C6072" s="11" t="s">
        <v>27328</v>
      </c>
      <c r="D6072" s="11" t="s">
        <v>89</v>
      </c>
      <c r="E6072" s="11" t="s">
        <v>27329</v>
      </c>
    </row>
    <row r="6073">
      <c r="A6073" s="11" t="s">
        <v>27330</v>
      </c>
      <c r="B6073" s="11" t="s">
        <v>27331</v>
      </c>
      <c r="C6073" s="11" t="s">
        <v>27332</v>
      </c>
      <c r="D6073" s="11" t="s">
        <v>89</v>
      </c>
      <c r="E6073" s="11" t="s">
        <v>27333</v>
      </c>
    </row>
    <row r="6074">
      <c r="A6074" s="11" t="s">
        <v>27334</v>
      </c>
      <c r="B6074" s="11" t="s">
        <v>27335</v>
      </c>
      <c r="C6074" s="11" t="s">
        <v>27336</v>
      </c>
      <c r="D6074" s="11" t="s">
        <v>89</v>
      </c>
      <c r="E6074" s="11" t="s">
        <v>27337</v>
      </c>
    </row>
    <row r="6075">
      <c r="A6075" s="11" t="s">
        <v>27338</v>
      </c>
      <c r="B6075" s="11" t="s">
        <v>27339</v>
      </c>
      <c r="C6075" s="11" t="s">
        <v>27340</v>
      </c>
      <c r="D6075" s="11" t="s">
        <v>89</v>
      </c>
      <c r="E6075" s="11" t="s">
        <v>27341</v>
      </c>
    </row>
    <row r="6076">
      <c r="A6076" s="11" t="s">
        <v>27342</v>
      </c>
      <c r="B6076" s="11" t="s">
        <v>27343</v>
      </c>
      <c r="C6076" s="11" t="s">
        <v>27344</v>
      </c>
      <c r="D6076" s="11" t="s">
        <v>89</v>
      </c>
      <c r="E6076" s="11" t="s">
        <v>27345</v>
      </c>
    </row>
    <row r="6077">
      <c r="A6077" s="11" t="s">
        <v>27346</v>
      </c>
      <c r="B6077" s="11" t="s">
        <v>27347</v>
      </c>
      <c r="C6077" s="11" t="s">
        <v>27348</v>
      </c>
      <c r="D6077" s="11" t="s">
        <v>89</v>
      </c>
      <c r="E6077" s="11" t="s">
        <v>27349</v>
      </c>
    </row>
    <row r="6078">
      <c r="A6078" s="11" t="s">
        <v>27350</v>
      </c>
      <c r="B6078" s="11" t="s">
        <v>27351</v>
      </c>
      <c r="C6078" s="11" t="s">
        <v>27352</v>
      </c>
      <c r="D6078" s="11" t="s">
        <v>89</v>
      </c>
      <c r="E6078" s="11" t="s">
        <v>27353</v>
      </c>
    </row>
    <row r="6079">
      <c r="A6079" s="11" t="s">
        <v>27354</v>
      </c>
      <c r="B6079" s="11" t="s">
        <v>27355</v>
      </c>
      <c r="C6079" s="11" t="s">
        <v>27356</v>
      </c>
      <c r="D6079" s="11" t="s">
        <v>89</v>
      </c>
      <c r="E6079" s="11" t="s">
        <v>27357</v>
      </c>
    </row>
    <row r="6080">
      <c r="A6080" s="11" t="s">
        <v>27358</v>
      </c>
      <c r="B6080" s="11" t="s">
        <v>27359</v>
      </c>
      <c r="C6080" s="11" t="s">
        <v>27360</v>
      </c>
      <c r="D6080" s="11" t="s">
        <v>89</v>
      </c>
      <c r="E6080" s="11" t="s">
        <v>27361</v>
      </c>
    </row>
    <row r="6081">
      <c r="A6081" s="11" t="s">
        <v>27362</v>
      </c>
      <c r="B6081" s="11" t="s">
        <v>27363</v>
      </c>
      <c r="C6081" s="11" t="s">
        <v>27364</v>
      </c>
      <c r="D6081" s="11" t="s">
        <v>89</v>
      </c>
      <c r="E6081" s="11" t="s">
        <v>27365</v>
      </c>
    </row>
    <row r="6082">
      <c r="A6082" s="11" t="s">
        <v>27366</v>
      </c>
      <c r="B6082" s="11" t="s">
        <v>27367</v>
      </c>
      <c r="C6082" s="11" t="s">
        <v>27368</v>
      </c>
      <c r="D6082" s="11" t="s">
        <v>89</v>
      </c>
      <c r="E6082" s="11" t="s">
        <v>27369</v>
      </c>
    </row>
    <row r="6083">
      <c r="A6083" s="11" t="s">
        <v>27370</v>
      </c>
      <c r="B6083" s="11" t="s">
        <v>27371</v>
      </c>
      <c r="C6083" s="11" t="s">
        <v>27372</v>
      </c>
      <c r="D6083" s="11" t="s">
        <v>89</v>
      </c>
      <c r="E6083" s="11" t="s">
        <v>27373</v>
      </c>
    </row>
    <row r="6084">
      <c r="A6084" s="11" t="s">
        <v>27374</v>
      </c>
      <c r="B6084" s="11" t="s">
        <v>27375</v>
      </c>
      <c r="C6084" s="11" t="s">
        <v>27376</v>
      </c>
      <c r="D6084" s="11" t="s">
        <v>89</v>
      </c>
      <c r="E6084" s="11" t="s">
        <v>27377</v>
      </c>
    </row>
    <row r="6085">
      <c r="A6085" s="11" t="s">
        <v>27378</v>
      </c>
      <c r="B6085" s="11" t="s">
        <v>27379</v>
      </c>
      <c r="C6085" s="11" t="s">
        <v>27380</v>
      </c>
      <c r="D6085" s="11" t="s">
        <v>89</v>
      </c>
      <c r="E6085" s="11" t="s">
        <v>27381</v>
      </c>
    </row>
    <row r="6086">
      <c r="A6086" s="11" t="s">
        <v>27382</v>
      </c>
      <c r="B6086" s="11" t="s">
        <v>27383</v>
      </c>
      <c r="C6086" s="11" t="s">
        <v>27384</v>
      </c>
      <c r="D6086" s="11" t="s">
        <v>89</v>
      </c>
      <c r="E6086" s="11" t="s">
        <v>27385</v>
      </c>
    </row>
    <row r="6087">
      <c r="A6087" s="11" t="s">
        <v>27386</v>
      </c>
      <c r="B6087" s="11" t="s">
        <v>27387</v>
      </c>
      <c r="C6087" s="11" t="s">
        <v>27388</v>
      </c>
      <c r="D6087" s="11" t="s">
        <v>89</v>
      </c>
      <c r="E6087" s="11" t="s">
        <v>27389</v>
      </c>
    </row>
    <row r="6088">
      <c r="A6088" s="11" t="s">
        <v>27390</v>
      </c>
      <c r="B6088" s="11" t="s">
        <v>27391</v>
      </c>
      <c r="C6088" s="11" t="s">
        <v>27392</v>
      </c>
      <c r="D6088" s="11" t="s">
        <v>89</v>
      </c>
      <c r="E6088" s="11" t="s">
        <v>27393</v>
      </c>
    </row>
    <row r="6089">
      <c r="A6089" s="11" t="s">
        <v>27394</v>
      </c>
      <c r="B6089" s="11" t="s">
        <v>27395</v>
      </c>
      <c r="C6089" s="11" t="s">
        <v>27396</v>
      </c>
      <c r="D6089" s="11" t="s">
        <v>89</v>
      </c>
      <c r="E6089" s="11" t="s">
        <v>27397</v>
      </c>
    </row>
    <row r="6090">
      <c r="A6090" s="11" t="s">
        <v>27398</v>
      </c>
      <c r="B6090" s="11" t="s">
        <v>27399</v>
      </c>
      <c r="C6090" s="11" t="s">
        <v>27400</v>
      </c>
      <c r="D6090" s="11" t="s">
        <v>89</v>
      </c>
      <c r="E6090" s="11" t="s">
        <v>27401</v>
      </c>
    </row>
    <row r="6091">
      <c r="A6091" s="11" t="s">
        <v>27402</v>
      </c>
      <c r="B6091" s="11" t="s">
        <v>27403</v>
      </c>
      <c r="C6091" s="11" t="s">
        <v>27404</v>
      </c>
      <c r="D6091" s="11" t="s">
        <v>89</v>
      </c>
      <c r="E6091" s="11" t="s">
        <v>27405</v>
      </c>
    </row>
    <row r="6092">
      <c r="A6092" s="11" t="s">
        <v>27406</v>
      </c>
      <c r="B6092" s="11" t="s">
        <v>27407</v>
      </c>
      <c r="C6092" s="11" t="s">
        <v>27408</v>
      </c>
      <c r="D6092" s="11" t="s">
        <v>89</v>
      </c>
      <c r="E6092" s="11" t="s">
        <v>27409</v>
      </c>
    </row>
    <row r="6093">
      <c r="A6093" s="11" t="s">
        <v>27410</v>
      </c>
      <c r="B6093" s="11" t="s">
        <v>27411</v>
      </c>
      <c r="C6093" s="11" t="s">
        <v>27412</v>
      </c>
      <c r="D6093" s="11" t="s">
        <v>89</v>
      </c>
      <c r="E6093" s="11" t="s">
        <v>27413</v>
      </c>
    </row>
    <row r="6094">
      <c r="A6094" s="11" t="s">
        <v>27414</v>
      </c>
      <c r="B6094" s="11" t="s">
        <v>27415</v>
      </c>
      <c r="C6094" s="11" t="s">
        <v>27416</v>
      </c>
      <c r="D6094" s="11" t="s">
        <v>89</v>
      </c>
      <c r="E6094" s="11" t="s">
        <v>27417</v>
      </c>
    </row>
    <row r="6095">
      <c r="A6095" s="11" t="s">
        <v>27418</v>
      </c>
      <c r="B6095" s="11" t="s">
        <v>27419</v>
      </c>
      <c r="C6095" s="11" t="s">
        <v>27420</v>
      </c>
      <c r="D6095" s="11" t="s">
        <v>89</v>
      </c>
      <c r="E6095" s="11" t="s">
        <v>27421</v>
      </c>
    </row>
    <row r="6096">
      <c r="A6096" s="11" t="s">
        <v>27422</v>
      </c>
      <c r="B6096" s="11" t="s">
        <v>27423</v>
      </c>
      <c r="C6096" s="11" t="s">
        <v>27424</v>
      </c>
      <c r="D6096" s="11" t="s">
        <v>89</v>
      </c>
      <c r="E6096" s="11" t="s">
        <v>27425</v>
      </c>
    </row>
    <row r="6097">
      <c r="A6097" s="11" t="s">
        <v>27426</v>
      </c>
      <c r="B6097" s="11" t="s">
        <v>27427</v>
      </c>
      <c r="C6097" s="11" t="s">
        <v>27428</v>
      </c>
      <c r="D6097" s="11" t="s">
        <v>89</v>
      </c>
      <c r="E6097" s="11" t="s">
        <v>27429</v>
      </c>
    </row>
    <row r="6098">
      <c r="A6098" s="11" t="s">
        <v>27430</v>
      </c>
      <c r="B6098" s="11" t="s">
        <v>27431</v>
      </c>
      <c r="C6098" s="11" t="s">
        <v>27432</v>
      </c>
      <c r="D6098" s="11" t="s">
        <v>89</v>
      </c>
      <c r="E6098" s="11" t="s">
        <v>27433</v>
      </c>
    </row>
    <row r="6099">
      <c r="A6099" s="11" t="s">
        <v>27434</v>
      </c>
      <c r="B6099" s="11" t="s">
        <v>27435</v>
      </c>
      <c r="C6099" s="11" t="s">
        <v>27436</v>
      </c>
      <c r="D6099" s="11" t="s">
        <v>89</v>
      </c>
      <c r="E6099" s="11" t="s">
        <v>27437</v>
      </c>
    </row>
    <row r="6100">
      <c r="A6100" s="11" t="s">
        <v>27438</v>
      </c>
      <c r="B6100" s="11" t="s">
        <v>27439</v>
      </c>
      <c r="C6100" s="11" t="s">
        <v>27440</v>
      </c>
      <c r="D6100" s="11" t="s">
        <v>89</v>
      </c>
      <c r="E6100" s="11" t="s">
        <v>27441</v>
      </c>
    </row>
    <row r="6101">
      <c r="A6101" s="11" t="s">
        <v>27442</v>
      </c>
      <c r="B6101" s="11" t="s">
        <v>27443</v>
      </c>
      <c r="C6101" s="11" t="s">
        <v>27444</v>
      </c>
      <c r="D6101" s="11" t="s">
        <v>89</v>
      </c>
      <c r="E6101" s="11" t="s">
        <v>27445</v>
      </c>
    </row>
    <row r="6102">
      <c r="A6102" s="11" t="s">
        <v>27446</v>
      </c>
      <c r="B6102" s="11" t="s">
        <v>27447</v>
      </c>
      <c r="C6102" s="11" t="s">
        <v>27448</v>
      </c>
      <c r="D6102" s="11" t="s">
        <v>89</v>
      </c>
      <c r="E6102" s="11" t="s">
        <v>27449</v>
      </c>
    </row>
    <row r="6103">
      <c r="A6103" s="11" t="s">
        <v>27450</v>
      </c>
      <c r="B6103" s="11" t="s">
        <v>27451</v>
      </c>
      <c r="C6103" s="11" t="s">
        <v>27452</v>
      </c>
      <c r="D6103" s="11" t="s">
        <v>89</v>
      </c>
      <c r="E6103" s="11" t="s">
        <v>27453</v>
      </c>
    </row>
    <row r="6104">
      <c r="A6104" s="11" t="s">
        <v>27454</v>
      </c>
      <c r="B6104" s="11" t="s">
        <v>27455</v>
      </c>
      <c r="C6104" s="11" t="s">
        <v>27456</v>
      </c>
      <c r="D6104" s="11" t="s">
        <v>89</v>
      </c>
      <c r="E6104" s="11" t="s">
        <v>27457</v>
      </c>
    </row>
    <row r="6105">
      <c r="A6105" s="11" t="s">
        <v>27458</v>
      </c>
      <c r="B6105" s="11" t="s">
        <v>27459</v>
      </c>
      <c r="C6105" s="11" t="s">
        <v>27460</v>
      </c>
      <c r="D6105" s="11" t="s">
        <v>89</v>
      </c>
      <c r="E6105" s="11" t="s">
        <v>27461</v>
      </c>
    </row>
    <row r="6106">
      <c r="A6106" s="11" t="s">
        <v>27462</v>
      </c>
      <c r="B6106" s="11" t="s">
        <v>27463</v>
      </c>
      <c r="C6106" s="11" t="s">
        <v>27464</v>
      </c>
      <c r="D6106" s="11" t="s">
        <v>89</v>
      </c>
      <c r="E6106" s="11" t="s">
        <v>27465</v>
      </c>
    </row>
    <row r="6107">
      <c r="A6107" s="11" t="s">
        <v>27466</v>
      </c>
      <c r="B6107" s="11" t="s">
        <v>27467</v>
      </c>
      <c r="C6107" s="11" t="s">
        <v>27468</v>
      </c>
      <c r="D6107" s="11" t="s">
        <v>89</v>
      </c>
      <c r="E6107" s="11" t="s">
        <v>27469</v>
      </c>
    </row>
    <row r="6108">
      <c r="A6108" s="11" t="s">
        <v>27470</v>
      </c>
      <c r="B6108" s="11" t="s">
        <v>27471</v>
      </c>
      <c r="C6108" s="11" t="s">
        <v>27472</v>
      </c>
      <c r="D6108" s="11" t="s">
        <v>89</v>
      </c>
      <c r="E6108" s="11" t="s">
        <v>27473</v>
      </c>
    </row>
    <row r="6109">
      <c r="A6109" s="11" t="s">
        <v>27474</v>
      </c>
      <c r="B6109" s="11" t="s">
        <v>27475</v>
      </c>
      <c r="C6109" s="11" t="s">
        <v>27476</v>
      </c>
      <c r="D6109" s="11" t="s">
        <v>89</v>
      </c>
      <c r="E6109" s="11" t="s">
        <v>27477</v>
      </c>
    </row>
    <row r="6110">
      <c r="A6110" s="11" t="s">
        <v>27478</v>
      </c>
      <c r="B6110" s="11" t="s">
        <v>27479</v>
      </c>
      <c r="C6110" s="11" t="s">
        <v>27480</v>
      </c>
      <c r="D6110" s="11" t="s">
        <v>89</v>
      </c>
      <c r="E6110" s="11" t="s">
        <v>27481</v>
      </c>
    </row>
    <row r="6111">
      <c r="A6111" s="11" t="s">
        <v>27482</v>
      </c>
      <c r="B6111" s="11" t="s">
        <v>27483</v>
      </c>
      <c r="C6111" s="11" t="s">
        <v>27484</v>
      </c>
      <c r="D6111" s="11" t="s">
        <v>89</v>
      </c>
      <c r="E6111" s="11" t="s">
        <v>27485</v>
      </c>
    </row>
    <row r="6112">
      <c r="A6112" s="11" t="s">
        <v>27486</v>
      </c>
      <c r="B6112" s="11" t="s">
        <v>27487</v>
      </c>
      <c r="C6112" s="11" t="s">
        <v>27488</v>
      </c>
      <c r="D6112" s="11" t="s">
        <v>89</v>
      </c>
      <c r="E6112" s="11" t="s">
        <v>27489</v>
      </c>
    </row>
    <row r="6113">
      <c r="A6113" s="11" t="s">
        <v>27490</v>
      </c>
      <c r="B6113" s="11" t="s">
        <v>27491</v>
      </c>
      <c r="C6113" s="11" t="s">
        <v>27492</v>
      </c>
      <c r="D6113" s="11" t="s">
        <v>89</v>
      </c>
      <c r="E6113" s="11" t="s">
        <v>27493</v>
      </c>
    </row>
    <row r="6114">
      <c r="A6114" s="11" t="s">
        <v>27494</v>
      </c>
      <c r="B6114" s="11" t="s">
        <v>27495</v>
      </c>
      <c r="C6114" s="11" t="s">
        <v>27496</v>
      </c>
      <c r="D6114" s="11" t="s">
        <v>89</v>
      </c>
      <c r="E6114" s="11" t="s">
        <v>27497</v>
      </c>
    </row>
    <row r="6115">
      <c r="A6115" s="11" t="s">
        <v>27498</v>
      </c>
      <c r="B6115" s="11" t="s">
        <v>27499</v>
      </c>
      <c r="C6115" s="11" t="s">
        <v>27500</v>
      </c>
      <c r="D6115" s="11" t="s">
        <v>89</v>
      </c>
      <c r="E6115" s="11" t="s">
        <v>27501</v>
      </c>
    </row>
    <row r="6116">
      <c r="A6116" s="11" t="s">
        <v>27502</v>
      </c>
      <c r="B6116" s="11" t="s">
        <v>27503</v>
      </c>
      <c r="C6116" s="11" t="s">
        <v>27504</v>
      </c>
      <c r="D6116" s="11" t="s">
        <v>89</v>
      </c>
      <c r="E6116" s="11" t="s">
        <v>27505</v>
      </c>
    </row>
    <row r="6117">
      <c r="A6117" s="11" t="s">
        <v>27506</v>
      </c>
      <c r="B6117" s="11" t="s">
        <v>27507</v>
      </c>
      <c r="C6117" s="11" t="s">
        <v>27508</v>
      </c>
      <c r="D6117" s="11" t="s">
        <v>89</v>
      </c>
      <c r="E6117" s="11" t="s">
        <v>27509</v>
      </c>
    </row>
    <row r="6118">
      <c r="A6118" s="11" t="s">
        <v>27510</v>
      </c>
      <c r="B6118" s="11" t="s">
        <v>27511</v>
      </c>
      <c r="C6118" s="11" t="s">
        <v>27512</v>
      </c>
      <c r="D6118" s="11" t="s">
        <v>89</v>
      </c>
      <c r="E6118" s="11" t="s">
        <v>27513</v>
      </c>
    </row>
    <row r="6119">
      <c r="A6119" s="11" t="s">
        <v>27514</v>
      </c>
      <c r="B6119" s="11" t="s">
        <v>27515</v>
      </c>
      <c r="C6119" s="11" t="s">
        <v>27516</v>
      </c>
      <c r="D6119" s="11" t="s">
        <v>89</v>
      </c>
      <c r="E6119" s="11" t="s">
        <v>27517</v>
      </c>
    </row>
    <row r="6120">
      <c r="A6120" s="11" t="s">
        <v>27518</v>
      </c>
      <c r="B6120" s="11" t="s">
        <v>27519</v>
      </c>
      <c r="C6120" s="11" t="s">
        <v>27520</v>
      </c>
      <c r="D6120" s="11" t="s">
        <v>89</v>
      </c>
      <c r="E6120" s="11" t="s">
        <v>27521</v>
      </c>
    </row>
    <row r="6121">
      <c r="A6121" s="11" t="s">
        <v>27522</v>
      </c>
      <c r="B6121" s="11" t="s">
        <v>27523</v>
      </c>
      <c r="C6121" s="11" t="s">
        <v>27524</v>
      </c>
      <c r="D6121" s="11" t="s">
        <v>89</v>
      </c>
      <c r="E6121" s="11" t="s">
        <v>27525</v>
      </c>
    </row>
    <row r="6122">
      <c r="A6122" s="11" t="s">
        <v>27526</v>
      </c>
      <c r="B6122" s="11" t="s">
        <v>27527</v>
      </c>
      <c r="C6122" s="11" t="s">
        <v>27528</v>
      </c>
      <c r="D6122" s="11" t="s">
        <v>89</v>
      </c>
      <c r="E6122" s="11" t="s">
        <v>27529</v>
      </c>
    </row>
    <row r="6123">
      <c r="A6123" s="11" t="s">
        <v>27530</v>
      </c>
      <c r="B6123" s="11" t="s">
        <v>27531</v>
      </c>
      <c r="C6123" s="11" t="s">
        <v>27532</v>
      </c>
      <c r="D6123" s="11" t="s">
        <v>89</v>
      </c>
      <c r="E6123" s="11" t="s">
        <v>27533</v>
      </c>
    </row>
    <row r="6124">
      <c r="A6124" s="11" t="s">
        <v>27534</v>
      </c>
      <c r="B6124" s="11" t="s">
        <v>27535</v>
      </c>
      <c r="C6124" s="11" t="s">
        <v>27536</v>
      </c>
      <c r="D6124" s="11" t="s">
        <v>89</v>
      </c>
      <c r="E6124" s="11" t="s">
        <v>27537</v>
      </c>
    </row>
    <row r="6125">
      <c r="A6125" s="11" t="s">
        <v>27538</v>
      </c>
      <c r="B6125" s="11" t="s">
        <v>27539</v>
      </c>
      <c r="C6125" s="11" t="s">
        <v>27540</v>
      </c>
      <c r="D6125" s="11" t="s">
        <v>89</v>
      </c>
      <c r="E6125" s="11" t="s">
        <v>27541</v>
      </c>
    </row>
    <row r="6126">
      <c r="A6126" s="11" t="s">
        <v>27542</v>
      </c>
      <c r="B6126" s="11" t="s">
        <v>27543</v>
      </c>
      <c r="C6126" s="11" t="s">
        <v>27544</v>
      </c>
      <c r="D6126" s="11" t="s">
        <v>89</v>
      </c>
      <c r="E6126" s="11" t="s">
        <v>27545</v>
      </c>
    </row>
    <row r="6127">
      <c r="A6127" s="11" t="s">
        <v>27546</v>
      </c>
      <c r="B6127" s="11" t="s">
        <v>27547</v>
      </c>
      <c r="C6127" s="11" t="s">
        <v>27548</v>
      </c>
      <c r="D6127" s="11" t="s">
        <v>89</v>
      </c>
      <c r="E6127" s="11" t="s">
        <v>27549</v>
      </c>
    </row>
    <row r="6128">
      <c r="A6128" s="11" t="s">
        <v>27550</v>
      </c>
      <c r="B6128" s="11" t="s">
        <v>27551</v>
      </c>
      <c r="C6128" s="11" t="s">
        <v>27552</v>
      </c>
      <c r="D6128" s="11" t="s">
        <v>89</v>
      </c>
      <c r="E6128" s="11" t="s">
        <v>27553</v>
      </c>
    </row>
    <row r="6129">
      <c r="A6129" s="11" t="s">
        <v>27554</v>
      </c>
      <c r="B6129" s="11" t="s">
        <v>27555</v>
      </c>
      <c r="C6129" s="11" t="s">
        <v>27556</v>
      </c>
      <c r="D6129" s="11" t="s">
        <v>89</v>
      </c>
      <c r="E6129" s="11" t="s">
        <v>27557</v>
      </c>
    </row>
    <row r="6130">
      <c r="A6130" s="11" t="s">
        <v>27558</v>
      </c>
      <c r="B6130" s="11" t="s">
        <v>27559</v>
      </c>
      <c r="C6130" s="11" t="s">
        <v>27560</v>
      </c>
      <c r="D6130" s="11" t="s">
        <v>89</v>
      </c>
      <c r="E6130" s="11" t="s">
        <v>27561</v>
      </c>
    </row>
    <row r="6131">
      <c r="A6131" s="11" t="s">
        <v>27562</v>
      </c>
      <c r="B6131" s="11" t="s">
        <v>27563</v>
      </c>
      <c r="C6131" s="11" t="s">
        <v>27564</v>
      </c>
      <c r="D6131" s="11" t="s">
        <v>89</v>
      </c>
      <c r="E6131" s="11" t="s">
        <v>27565</v>
      </c>
    </row>
    <row r="6132">
      <c r="A6132" s="11" t="s">
        <v>27566</v>
      </c>
      <c r="B6132" s="11" t="s">
        <v>27567</v>
      </c>
      <c r="C6132" s="11" t="s">
        <v>27568</v>
      </c>
      <c r="D6132" s="11" t="s">
        <v>89</v>
      </c>
      <c r="E6132" s="11" t="s">
        <v>27569</v>
      </c>
    </row>
    <row r="6133">
      <c r="A6133" s="11" t="s">
        <v>27570</v>
      </c>
      <c r="B6133" s="11" t="s">
        <v>27571</v>
      </c>
      <c r="C6133" s="11" t="s">
        <v>27572</v>
      </c>
      <c r="D6133" s="11" t="s">
        <v>89</v>
      </c>
      <c r="E6133" s="11" t="s">
        <v>27573</v>
      </c>
    </row>
    <row r="6134">
      <c r="A6134" s="11" t="s">
        <v>27574</v>
      </c>
      <c r="B6134" s="11" t="s">
        <v>27575</v>
      </c>
      <c r="C6134" s="11" t="s">
        <v>27576</v>
      </c>
      <c r="D6134" s="11" t="s">
        <v>89</v>
      </c>
      <c r="E6134" s="11" t="s">
        <v>27577</v>
      </c>
    </row>
    <row r="6135">
      <c r="A6135" s="11" t="s">
        <v>27578</v>
      </c>
      <c r="B6135" s="11" t="s">
        <v>27579</v>
      </c>
      <c r="C6135" s="11" t="s">
        <v>27580</v>
      </c>
      <c r="D6135" s="11" t="s">
        <v>89</v>
      </c>
      <c r="E6135" s="11" t="s">
        <v>27581</v>
      </c>
    </row>
    <row r="6136">
      <c r="A6136" s="11" t="s">
        <v>27582</v>
      </c>
      <c r="B6136" s="11" t="s">
        <v>27583</v>
      </c>
      <c r="C6136" s="11" t="s">
        <v>27584</v>
      </c>
      <c r="D6136" s="11" t="s">
        <v>89</v>
      </c>
      <c r="E6136" s="11" t="s">
        <v>27585</v>
      </c>
    </row>
    <row r="6137">
      <c r="A6137" s="11" t="s">
        <v>27586</v>
      </c>
      <c r="B6137" s="11" t="s">
        <v>27587</v>
      </c>
      <c r="C6137" s="11" t="s">
        <v>27588</v>
      </c>
      <c r="D6137" s="11" t="s">
        <v>89</v>
      </c>
      <c r="E6137" s="11" t="s">
        <v>27589</v>
      </c>
    </row>
    <row r="6138">
      <c r="A6138" s="11" t="s">
        <v>27590</v>
      </c>
      <c r="B6138" s="11" t="s">
        <v>27591</v>
      </c>
      <c r="C6138" s="11" t="s">
        <v>27592</v>
      </c>
      <c r="D6138" s="11" t="s">
        <v>89</v>
      </c>
      <c r="E6138" s="11" t="s">
        <v>27593</v>
      </c>
    </row>
    <row r="6139">
      <c r="A6139" s="11" t="s">
        <v>27594</v>
      </c>
      <c r="B6139" s="11" t="s">
        <v>27595</v>
      </c>
      <c r="C6139" s="11" t="s">
        <v>27596</v>
      </c>
      <c r="D6139" s="11" t="s">
        <v>89</v>
      </c>
      <c r="E6139" s="11" t="s">
        <v>27597</v>
      </c>
    </row>
    <row r="6140">
      <c r="A6140" s="11" t="s">
        <v>27598</v>
      </c>
      <c r="B6140" s="11" t="s">
        <v>27599</v>
      </c>
      <c r="C6140" s="11" t="s">
        <v>27600</v>
      </c>
      <c r="D6140" s="11" t="s">
        <v>89</v>
      </c>
      <c r="E6140" s="11" t="s">
        <v>27601</v>
      </c>
    </row>
    <row r="6141">
      <c r="A6141" s="11" t="s">
        <v>27602</v>
      </c>
      <c r="B6141" s="11" t="s">
        <v>27603</v>
      </c>
      <c r="C6141" s="11" t="s">
        <v>27604</v>
      </c>
      <c r="D6141" s="11" t="s">
        <v>89</v>
      </c>
      <c r="E6141" s="11" t="s">
        <v>27605</v>
      </c>
    </row>
    <row r="6142">
      <c r="A6142" s="11" t="s">
        <v>27606</v>
      </c>
      <c r="B6142" s="11" t="s">
        <v>27607</v>
      </c>
      <c r="C6142" s="11" t="s">
        <v>27608</v>
      </c>
      <c r="D6142" s="11" t="s">
        <v>89</v>
      </c>
      <c r="E6142" s="11" t="s">
        <v>27609</v>
      </c>
    </row>
    <row r="6143">
      <c r="A6143" s="11" t="s">
        <v>27610</v>
      </c>
      <c r="B6143" s="11" t="s">
        <v>27611</v>
      </c>
      <c r="C6143" s="11" t="s">
        <v>27612</v>
      </c>
      <c r="D6143" s="11" t="s">
        <v>89</v>
      </c>
      <c r="E6143" s="11" t="s">
        <v>27613</v>
      </c>
    </row>
    <row r="6144">
      <c r="A6144" s="11" t="s">
        <v>27614</v>
      </c>
      <c r="B6144" s="11" t="s">
        <v>27615</v>
      </c>
      <c r="C6144" s="11" t="s">
        <v>89</v>
      </c>
      <c r="D6144" s="11" t="s">
        <v>89</v>
      </c>
      <c r="E6144" s="11" t="s">
        <v>27616</v>
      </c>
    </row>
    <row r="6145">
      <c r="A6145" s="11" t="s">
        <v>27617</v>
      </c>
      <c r="B6145" s="11" t="s">
        <v>27618</v>
      </c>
      <c r="C6145" s="11" t="s">
        <v>27619</v>
      </c>
      <c r="D6145" s="11" t="s">
        <v>89</v>
      </c>
      <c r="E6145" s="11" t="s">
        <v>27620</v>
      </c>
    </row>
    <row r="6146">
      <c r="A6146" s="11" t="s">
        <v>27621</v>
      </c>
      <c r="B6146" s="11" t="s">
        <v>27622</v>
      </c>
      <c r="C6146" s="11" t="s">
        <v>27623</v>
      </c>
      <c r="D6146" s="11" t="s">
        <v>89</v>
      </c>
      <c r="E6146" s="11" t="s">
        <v>27624</v>
      </c>
    </row>
    <row r="6147">
      <c r="A6147" s="11" t="s">
        <v>27625</v>
      </c>
      <c r="B6147" s="11" t="s">
        <v>27626</v>
      </c>
      <c r="C6147" s="11" t="s">
        <v>27627</v>
      </c>
      <c r="D6147" s="11" t="s">
        <v>89</v>
      </c>
      <c r="E6147" s="11" t="s">
        <v>27628</v>
      </c>
    </row>
    <row r="6148">
      <c r="A6148" s="11" t="s">
        <v>27629</v>
      </c>
      <c r="B6148" s="11" t="s">
        <v>27630</v>
      </c>
      <c r="C6148" s="11" t="s">
        <v>27631</v>
      </c>
      <c r="D6148" s="11" t="s">
        <v>89</v>
      </c>
      <c r="E6148" s="11" t="s">
        <v>27632</v>
      </c>
    </row>
    <row r="6149">
      <c r="A6149" s="11" t="s">
        <v>27633</v>
      </c>
      <c r="B6149" s="11" t="s">
        <v>27634</v>
      </c>
      <c r="C6149" s="11" t="s">
        <v>27635</v>
      </c>
      <c r="D6149" s="11" t="s">
        <v>89</v>
      </c>
      <c r="E6149" s="11" t="s">
        <v>27636</v>
      </c>
    </row>
    <row r="6150">
      <c r="A6150" s="11" t="s">
        <v>27637</v>
      </c>
      <c r="B6150" s="11" t="s">
        <v>27638</v>
      </c>
      <c r="C6150" s="11" t="s">
        <v>89</v>
      </c>
      <c r="D6150" s="11" t="s">
        <v>89</v>
      </c>
      <c r="E6150" s="11" t="s">
        <v>27639</v>
      </c>
    </row>
    <row r="6151">
      <c r="A6151" s="11" t="s">
        <v>27640</v>
      </c>
      <c r="B6151" s="11" t="s">
        <v>27641</v>
      </c>
      <c r="C6151" s="11" t="s">
        <v>27642</v>
      </c>
      <c r="D6151" s="11" t="s">
        <v>89</v>
      </c>
      <c r="E6151" s="11" t="s">
        <v>27643</v>
      </c>
    </row>
    <row r="6152">
      <c r="A6152" s="11" t="s">
        <v>27644</v>
      </c>
      <c r="B6152" s="11" t="s">
        <v>27645</v>
      </c>
      <c r="C6152" s="11" t="s">
        <v>27646</v>
      </c>
      <c r="D6152" s="11" t="s">
        <v>89</v>
      </c>
      <c r="E6152" s="11" t="s">
        <v>27647</v>
      </c>
    </row>
    <row r="6153">
      <c r="A6153" s="11" t="s">
        <v>27648</v>
      </c>
      <c r="B6153" s="11" t="s">
        <v>27649</v>
      </c>
      <c r="C6153" s="11" t="s">
        <v>27650</v>
      </c>
      <c r="D6153" s="11" t="s">
        <v>89</v>
      </c>
      <c r="E6153" s="11" t="s">
        <v>27651</v>
      </c>
    </row>
    <row r="6154">
      <c r="A6154" s="11" t="s">
        <v>27652</v>
      </c>
      <c r="B6154" s="11" t="s">
        <v>27653</v>
      </c>
      <c r="C6154" s="11" t="s">
        <v>27654</v>
      </c>
      <c r="D6154" s="11" t="s">
        <v>89</v>
      </c>
      <c r="E6154" s="11" t="s">
        <v>27655</v>
      </c>
    </row>
    <row r="6155">
      <c r="A6155" s="11" t="s">
        <v>27656</v>
      </c>
      <c r="B6155" s="11" t="s">
        <v>27657</v>
      </c>
      <c r="C6155" s="11" t="s">
        <v>27658</v>
      </c>
      <c r="D6155" s="11" t="s">
        <v>89</v>
      </c>
      <c r="E6155" s="11" t="s">
        <v>27659</v>
      </c>
    </row>
    <row r="6156">
      <c r="A6156" s="11" t="s">
        <v>27660</v>
      </c>
      <c r="B6156" s="11" t="s">
        <v>27661</v>
      </c>
      <c r="C6156" s="11" t="s">
        <v>27662</v>
      </c>
      <c r="D6156" s="11" t="s">
        <v>89</v>
      </c>
      <c r="E6156" s="11" t="s">
        <v>27663</v>
      </c>
    </row>
    <row r="6157">
      <c r="A6157" s="11" t="s">
        <v>27664</v>
      </c>
      <c r="B6157" s="11" t="s">
        <v>27665</v>
      </c>
      <c r="C6157" s="11" t="s">
        <v>27666</v>
      </c>
      <c r="D6157" s="11" t="s">
        <v>89</v>
      </c>
      <c r="E6157" s="11" t="s">
        <v>27667</v>
      </c>
    </row>
    <row r="6158">
      <c r="A6158" s="11" t="s">
        <v>27668</v>
      </c>
      <c r="B6158" s="11" t="s">
        <v>27669</v>
      </c>
      <c r="C6158" s="11" t="s">
        <v>27670</v>
      </c>
      <c r="D6158" s="11" t="s">
        <v>89</v>
      </c>
      <c r="E6158" s="11" t="s">
        <v>27671</v>
      </c>
    </row>
    <row r="6159">
      <c r="A6159" s="11" t="s">
        <v>27672</v>
      </c>
      <c r="B6159" s="11" t="s">
        <v>27673</v>
      </c>
      <c r="C6159" s="11" t="s">
        <v>27674</v>
      </c>
      <c r="D6159" s="11" t="s">
        <v>89</v>
      </c>
      <c r="E6159" s="11" t="s">
        <v>27675</v>
      </c>
    </row>
    <row r="6160">
      <c r="A6160" s="11" t="s">
        <v>27676</v>
      </c>
      <c r="B6160" s="11" t="s">
        <v>27677</v>
      </c>
      <c r="C6160" s="11" t="s">
        <v>27678</v>
      </c>
      <c r="D6160" s="11" t="s">
        <v>89</v>
      </c>
      <c r="E6160" s="11" t="s">
        <v>27679</v>
      </c>
    </row>
    <row r="6161">
      <c r="A6161" s="11" t="s">
        <v>27680</v>
      </c>
      <c r="B6161" s="11" t="s">
        <v>27681</v>
      </c>
      <c r="C6161" s="11" t="s">
        <v>27682</v>
      </c>
      <c r="D6161" s="11" t="s">
        <v>89</v>
      </c>
      <c r="E6161" s="11" t="s">
        <v>27683</v>
      </c>
    </row>
    <row r="6162">
      <c r="A6162" s="11" t="s">
        <v>27684</v>
      </c>
      <c r="B6162" s="11" t="s">
        <v>27685</v>
      </c>
      <c r="C6162" s="11" t="s">
        <v>27686</v>
      </c>
      <c r="D6162" s="11" t="s">
        <v>89</v>
      </c>
      <c r="E6162" s="11" t="s">
        <v>27687</v>
      </c>
    </row>
    <row r="6163">
      <c r="A6163" s="11" t="s">
        <v>27688</v>
      </c>
      <c r="B6163" s="11" t="s">
        <v>27689</v>
      </c>
      <c r="C6163" s="11" t="s">
        <v>27690</v>
      </c>
      <c r="D6163" s="11" t="s">
        <v>89</v>
      </c>
      <c r="E6163" s="11" t="s">
        <v>27691</v>
      </c>
    </row>
    <row r="6164">
      <c r="A6164" s="11" t="s">
        <v>27692</v>
      </c>
      <c r="B6164" s="11" t="s">
        <v>27693</v>
      </c>
      <c r="C6164" s="11" t="s">
        <v>27694</v>
      </c>
      <c r="D6164" s="11" t="s">
        <v>89</v>
      </c>
      <c r="E6164" s="11" t="s">
        <v>27695</v>
      </c>
    </row>
    <row r="6165">
      <c r="A6165" s="11" t="s">
        <v>27696</v>
      </c>
      <c r="B6165" s="11" t="s">
        <v>27697</v>
      </c>
      <c r="C6165" s="11" t="s">
        <v>27698</v>
      </c>
      <c r="D6165" s="11" t="s">
        <v>89</v>
      </c>
      <c r="E6165" s="11" t="s">
        <v>27699</v>
      </c>
    </row>
    <row r="6166">
      <c r="A6166" s="11" t="s">
        <v>27700</v>
      </c>
      <c r="B6166" s="11" t="s">
        <v>27701</v>
      </c>
      <c r="C6166" s="11" t="s">
        <v>27702</v>
      </c>
      <c r="D6166" s="11" t="s">
        <v>89</v>
      </c>
      <c r="E6166" s="11" t="s">
        <v>27703</v>
      </c>
    </row>
    <row r="6167">
      <c r="A6167" s="11" t="s">
        <v>27704</v>
      </c>
      <c r="B6167" s="11" t="s">
        <v>27705</v>
      </c>
      <c r="C6167" s="11" t="s">
        <v>27706</v>
      </c>
      <c r="D6167" s="11" t="s">
        <v>89</v>
      </c>
      <c r="E6167" s="11" t="s">
        <v>27707</v>
      </c>
    </row>
    <row r="6168">
      <c r="A6168" s="11" t="s">
        <v>27708</v>
      </c>
      <c r="B6168" s="11" t="s">
        <v>27709</v>
      </c>
      <c r="C6168" s="11" t="s">
        <v>27710</v>
      </c>
      <c r="D6168" s="11" t="s">
        <v>89</v>
      </c>
      <c r="E6168" s="11" t="s">
        <v>27711</v>
      </c>
    </row>
    <row r="6169">
      <c r="A6169" s="11" t="s">
        <v>27712</v>
      </c>
      <c r="B6169" s="11" t="s">
        <v>27713</v>
      </c>
      <c r="C6169" s="11" t="s">
        <v>27714</v>
      </c>
      <c r="D6169" s="11" t="s">
        <v>89</v>
      </c>
      <c r="E6169" s="11" t="s">
        <v>27715</v>
      </c>
    </row>
    <row r="6170">
      <c r="A6170" s="11" t="s">
        <v>27716</v>
      </c>
      <c r="B6170" s="11" t="s">
        <v>27717</v>
      </c>
      <c r="C6170" s="11" t="s">
        <v>27718</v>
      </c>
      <c r="D6170" s="11" t="s">
        <v>89</v>
      </c>
      <c r="E6170" s="11" t="s">
        <v>27719</v>
      </c>
    </row>
    <row r="6171">
      <c r="A6171" s="11" t="s">
        <v>27720</v>
      </c>
      <c r="B6171" s="11" t="s">
        <v>27721</v>
      </c>
      <c r="C6171" s="11" t="s">
        <v>27722</v>
      </c>
      <c r="D6171" s="11" t="s">
        <v>89</v>
      </c>
      <c r="E6171" s="11" t="s">
        <v>27723</v>
      </c>
    </row>
    <row r="6172">
      <c r="A6172" s="11" t="s">
        <v>27724</v>
      </c>
      <c r="B6172" s="11" t="s">
        <v>27725</v>
      </c>
      <c r="C6172" s="11" t="s">
        <v>27726</v>
      </c>
      <c r="D6172" s="11" t="s">
        <v>89</v>
      </c>
      <c r="E6172" s="11" t="s">
        <v>27727</v>
      </c>
    </row>
    <row r="6173">
      <c r="A6173" s="11" t="s">
        <v>27728</v>
      </c>
      <c r="B6173" s="11" t="s">
        <v>27729</v>
      </c>
      <c r="C6173" s="11" t="s">
        <v>27730</v>
      </c>
      <c r="D6173" s="11" t="s">
        <v>89</v>
      </c>
      <c r="E6173" s="11" t="s">
        <v>27731</v>
      </c>
    </row>
    <row r="6174">
      <c r="A6174" s="11" t="s">
        <v>27732</v>
      </c>
      <c r="B6174" s="11" t="s">
        <v>27733</v>
      </c>
      <c r="C6174" s="11" t="s">
        <v>27734</v>
      </c>
      <c r="D6174" s="11" t="s">
        <v>89</v>
      </c>
      <c r="E6174" s="11" t="s">
        <v>27735</v>
      </c>
    </row>
    <row r="6175">
      <c r="A6175" s="11" t="s">
        <v>27736</v>
      </c>
      <c r="B6175" s="11" t="s">
        <v>27737</v>
      </c>
      <c r="C6175" s="11" t="s">
        <v>27738</v>
      </c>
      <c r="D6175" s="11" t="s">
        <v>89</v>
      </c>
      <c r="E6175" s="11" t="s">
        <v>27739</v>
      </c>
    </row>
    <row r="6176">
      <c r="A6176" s="11" t="s">
        <v>27740</v>
      </c>
      <c r="B6176" s="11" t="s">
        <v>27741</v>
      </c>
      <c r="C6176" s="11" t="s">
        <v>27742</v>
      </c>
      <c r="D6176" s="11" t="s">
        <v>89</v>
      </c>
      <c r="E6176" s="11" t="s">
        <v>27743</v>
      </c>
    </row>
    <row r="6177">
      <c r="A6177" s="11" t="s">
        <v>27744</v>
      </c>
      <c r="B6177" s="11" t="s">
        <v>27745</v>
      </c>
      <c r="C6177" s="11" t="s">
        <v>27746</v>
      </c>
      <c r="D6177" s="11" t="s">
        <v>89</v>
      </c>
      <c r="E6177" s="11" t="s">
        <v>27747</v>
      </c>
    </row>
    <row r="6178">
      <c r="A6178" s="11" t="s">
        <v>27748</v>
      </c>
      <c r="B6178" s="11" t="s">
        <v>27749</v>
      </c>
      <c r="C6178" s="11" t="s">
        <v>27750</v>
      </c>
      <c r="D6178" s="11" t="s">
        <v>89</v>
      </c>
      <c r="E6178" s="11" t="s">
        <v>27751</v>
      </c>
    </row>
    <row r="6179">
      <c r="A6179" s="11" t="s">
        <v>27752</v>
      </c>
      <c r="B6179" s="11" t="s">
        <v>27753</v>
      </c>
      <c r="C6179" s="11" t="s">
        <v>27754</v>
      </c>
      <c r="D6179" s="11" t="s">
        <v>89</v>
      </c>
      <c r="E6179" s="11" t="s">
        <v>27755</v>
      </c>
    </row>
    <row r="6180">
      <c r="A6180" s="11" t="s">
        <v>27756</v>
      </c>
      <c r="B6180" s="11" t="s">
        <v>27757</v>
      </c>
      <c r="C6180" s="11" t="s">
        <v>27758</v>
      </c>
      <c r="D6180" s="11" t="s">
        <v>89</v>
      </c>
      <c r="E6180" s="11" t="s">
        <v>27759</v>
      </c>
    </row>
    <row r="6181">
      <c r="A6181" s="11" t="s">
        <v>27760</v>
      </c>
      <c r="B6181" s="11" t="s">
        <v>27761</v>
      </c>
      <c r="C6181" s="11" t="s">
        <v>27762</v>
      </c>
      <c r="D6181" s="11" t="s">
        <v>89</v>
      </c>
      <c r="E6181" s="11" t="s">
        <v>27763</v>
      </c>
    </row>
    <row r="6182">
      <c r="A6182" s="11" t="s">
        <v>27764</v>
      </c>
      <c r="B6182" s="11" t="s">
        <v>27765</v>
      </c>
      <c r="C6182" s="11" t="s">
        <v>27766</v>
      </c>
      <c r="D6182" s="11" t="s">
        <v>89</v>
      </c>
      <c r="E6182" s="11" t="s">
        <v>27767</v>
      </c>
    </row>
    <row r="6183">
      <c r="A6183" s="11" t="s">
        <v>27768</v>
      </c>
      <c r="B6183" s="11" t="s">
        <v>27769</v>
      </c>
      <c r="C6183" s="11" t="s">
        <v>27770</v>
      </c>
      <c r="D6183" s="11" t="s">
        <v>89</v>
      </c>
      <c r="E6183" s="11" t="s">
        <v>27771</v>
      </c>
    </row>
    <row r="6184">
      <c r="A6184" s="11" t="s">
        <v>27772</v>
      </c>
      <c r="B6184" s="11" t="s">
        <v>27773</v>
      </c>
      <c r="C6184" s="11" t="s">
        <v>27774</v>
      </c>
      <c r="D6184" s="11" t="s">
        <v>89</v>
      </c>
      <c r="E6184" s="11" t="s">
        <v>27775</v>
      </c>
    </row>
    <row r="6185">
      <c r="A6185" s="11" t="s">
        <v>27776</v>
      </c>
      <c r="B6185" s="11" t="s">
        <v>27777</v>
      </c>
      <c r="C6185" s="11" t="s">
        <v>27778</v>
      </c>
      <c r="D6185" s="11" t="s">
        <v>89</v>
      </c>
      <c r="E6185" s="11" t="s">
        <v>27779</v>
      </c>
    </row>
    <row r="6186">
      <c r="A6186" s="11" t="s">
        <v>27780</v>
      </c>
      <c r="B6186" s="11" t="s">
        <v>27781</v>
      </c>
      <c r="C6186" s="11" t="s">
        <v>27782</v>
      </c>
      <c r="D6186" s="11" t="s">
        <v>89</v>
      </c>
      <c r="E6186" s="11" t="s">
        <v>27783</v>
      </c>
    </row>
    <row r="6187">
      <c r="A6187" s="11" t="s">
        <v>27784</v>
      </c>
      <c r="B6187" s="11" t="s">
        <v>27785</v>
      </c>
      <c r="C6187" s="11" t="s">
        <v>27786</v>
      </c>
      <c r="D6187" s="11" t="s">
        <v>89</v>
      </c>
      <c r="E6187" s="11" t="s">
        <v>27787</v>
      </c>
    </row>
    <row r="6188">
      <c r="A6188" s="11" t="s">
        <v>27788</v>
      </c>
      <c r="B6188" s="11" t="s">
        <v>27789</v>
      </c>
      <c r="C6188" s="11" t="s">
        <v>27790</v>
      </c>
      <c r="D6188" s="11" t="s">
        <v>89</v>
      </c>
      <c r="E6188" s="11" t="s">
        <v>27791</v>
      </c>
    </row>
    <row r="6189">
      <c r="A6189" s="11" t="s">
        <v>27792</v>
      </c>
      <c r="B6189" s="11" t="s">
        <v>27793</v>
      </c>
      <c r="C6189" s="11" t="s">
        <v>27794</v>
      </c>
      <c r="D6189" s="11" t="s">
        <v>89</v>
      </c>
      <c r="E6189" s="11" t="s">
        <v>27795</v>
      </c>
    </row>
    <row r="6190">
      <c r="A6190" s="11" t="s">
        <v>27796</v>
      </c>
      <c r="B6190" s="11" t="s">
        <v>27797</v>
      </c>
      <c r="C6190" s="11" t="s">
        <v>27798</v>
      </c>
      <c r="D6190" s="11" t="s">
        <v>89</v>
      </c>
      <c r="E6190" s="11" t="s">
        <v>27799</v>
      </c>
    </row>
    <row r="6191">
      <c r="A6191" s="11" t="s">
        <v>27800</v>
      </c>
      <c r="B6191" s="11" t="s">
        <v>27801</v>
      </c>
      <c r="C6191" s="11" t="s">
        <v>27802</v>
      </c>
      <c r="D6191" s="11" t="s">
        <v>89</v>
      </c>
      <c r="E6191" s="11" t="s">
        <v>27803</v>
      </c>
    </row>
    <row r="6192">
      <c r="A6192" s="11" t="s">
        <v>27804</v>
      </c>
      <c r="B6192" s="11" t="s">
        <v>27805</v>
      </c>
      <c r="C6192" s="11" t="s">
        <v>27806</v>
      </c>
      <c r="D6192" s="11" t="s">
        <v>89</v>
      </c>
      <c r="E6192" s="11" t="s">
        <v>27807</v>
      </c>
    </row>
    <row r="6193">
      <c r="A6193" s="11" t="s">
        <v>27808</v>
      </c>
      <c r="B6193" s="11" t="s">
        <v>27809</v>
      </c>
      <c r="C6193" s="11" t="s">
        <v>27810</v>
      </c>
      <c r="D6193" s="11" t="s">
        <v>89</v>
      </c>
      <c r="E6193" s="11" t="s">
        <v>27811</v>
      </c>
    </row>
    <row r="6194">
      <c r="A6194" s="11" t="s">
        <v>27812</v>
      </c>
      <c r="B6194" s="11" t="s">
        <v>27813</v>
      </c>
      <c r="C6194" s="11" t="s">
        <v>27814</v>
      </c>
      <c r="D6194" s="11" t="s">
        <v>89</v>
      </c>
      <c r="E6194" s="11" t="s">
        <v>27815</v>
      </c>
    </row>
    <row r="6195">
      <c r="A6195" s="11" t="s">
        <v>27816</v>
      </c>
      <c r="B6195" s="11" t="s">
        <v>27817</v>
      </c>
      <c r="C6195" s="11" t="s">
        <v>27818</v>
      </c>
      <c r="D6195" s="11" t="s">
        <v>89</v>
      </c>
      <c r="E6195" s="11" t="s">
        <v>27819</v>
      </c>
    </row>
    <row r="6196">
      <c r="A6196" s="11" t="s">
        <v>27820</v>
      </c>
      <c r="B6196" s="11" t="s">
        <v>27821</v>
      </c>
      <c r="C6196" s="11" t="s">
        <v>27822</v>
      </c>
      <c r="D6196" s="11" t="s">
        <v>89</v>
      </c>
      <c r="E6196" s="11" t="s">
        <v>27823</v>
      </c>
    </row>
    <row r="6197">
      <c r="A6197" s="11" t="s">
        <v>27824</v>
      </c>
      <c r="B6197" s="11" t="s">
        <v>27825</v>
      </c>
      <c r="C6197" s="11" t="s">
        <v>27826</v>
      </c>
      <c r="D6197" s="11" t="s">
        <v>89</v>
      </c>
      <c r="E6197" s="11" t="s">
        <v>27827</v>
      </c>
    </row>
    <row r="6198">
      <c r="A6198" s="11" t="s">
        <v>27828</v>
      </c>
      <c r="B6198" s="11" t="s">
        <v>27829</v>
      </c>
      <c r="C6198" s="11" t="s">
        <v>27830</v>
      </c>
      <c r="D6198" s="11" t="s">
        <v>89</v>
      </c>
      <c r="E6198" s="11" t="s">
        <v>27831</v>
      </c>
    </row>
    <row r="6199">
      <c r="A6199" s="11" t="s">
        <v>27832</v>
      </c>
      <c r="B6199" s="11" t="s">
        <v>27833</v>
      </c>
      <c r="C6199" s="11" t="s">
        <v>27834</v>
      </c>
      <c r="D6199" s="11" t="s">
        <v>89</v>
      </c>
      <c r="E6199" s="11" t="s">
        <v>27835</v>
      </c>
    </row>
    <row r="6200">
      <c r="A6200" s="11" t="s">
        <v>27836</v>
      </c>
      <c r="B6200" s="11" t="s">
        <v>27837</v>
      </c>
      <c r="C6200" s="11" t="s">
        <v>27838</v>
      </c>
      <c r="D6200" s="11" t="s">
        <v>89</v>
      </c>
      <c r="E6200" s="11" t="s">
        <v>27839</v>
      </c>
    </row>
    <row r="6201">
      <c r="A6201" s="11" t="s">
        <v>27840</v>
      </c>
      <c r="B6201" s="11" t="s">
        <v>27841</v>
      </c>
      <c r="C6201" s="11" t="s">
        <v>27842</v>
      </c>
      <c r="D6201" s="11" t="s">
        <v>89</v>
      </c>
      <c r="E6201" s="11" t="s">
        <v>27843</v>
      </c>
    </row>
    <row r="6202">
      <c r="A6202" s="11" t="s">
        <v>27844</v>
      </c>
      <c r="B6202" s="11" t="s">
        <v>27845</v>
      </c>
      <c r="C6202" s="11" t="s">
        <v>27846</v>
      </c>
      <c r="D6202" s="11" t="s">
        <v>89</v>
      </c>
      <c r="E6202" s="11" t="s">
        <v>27847</v>
      </c>
    </row>
    <row r="6203">
      <c r="A6203" s="11" t="s">
        <v>27848</v>
      </c>
      <c r="B6203" s="11" t="s">
        <v>27849</v>
      </c>
      <c r="C6203" s="11" t="s">
        <v>27850</v>
      </c>
      <c r="D6203" s="11" t="s">
        <v>89</v>
      </c>
      <c r="E6203" s="11" t="s">
        <v>27851</v>
      </c>
    </row>
    <row r="6204">
      <c r="A6204" s="11" t="s">
        <v>27852</v>
      </c>
      <c r="B6204" s="11" t="s">
        <v>27853</v>
      </c>
      <c r="C6204" s="11" t="s">
        <v>27854</v>
      </c>
      <c r="D6204" s="11" t="s">
        <v>89</v>
      </c>
      <c r="E6204" s="11" t="s">
        <v>27855</v>
      </c>
    </row>
    <row r="6205">
      <c r="A6205" s="11" t="s">
        <v>27856</v>
      </c>
      <c r="B6205" s="11" t="s">
        <v>27857</v>
      </c>
      <c r="C6205" s="11" t="s">
        <v>27858</v>
      </c>
      <c r="D6205" s="11" t="s">
        <v>89</v>
      </c>
      <c r="E6205" s="11" t="s">
        <v>27859</v>
      </c>
    </row>
    <row r="6206">
      <c r="A6206" s="11" t="s">
        <v>27860</v>
      </c>
      <c r="B6206" s="11" t="s">
        <v>27861</v>
      </c>
      <c r="C6206" s="11" t="s">
        <v>27862</v>
      </c>
      <c r="D6206" s="11" t="s">
        <v>89</v>
      </c>
      <c r="E6206" s="11" t="s">
        <v>27863</v>
      </c>
    </row>
    <row r="6207">
      <c r="A6207" s="11" t="s">
        <v>27864</v>
      </c>
      <c r="B6207" s="11" t="s">
        <v>27865</v>
      </c>
      <c r="C6207" s="11" t="s">
        <v>27866</v>
      </c>
      <c r="D6207" s="11" t="s">
        <v>89</v>
      </c>
      <c r="E6207" s="11" t="s">
        <v>27867</v>
      </c>
    </row>
    <row r="6208">
      <c r="A6208" s="11" t="s">
        <v>27868</v>
      </c>
      <c r="B6208" s="11" t="s">
        <v>27869</v>
      </c>
      <c r="C6208" s="11" t="s">
        <v>27870</v>
      </c>
      <c r="D6208" s="11" t="s">
        <v>89</v>
      </c>
      <c r="E6208" s="11" t="s">
        <v>27871</v>
      </c>
    </row>
    <row r="6209">
      <c r="A6209" s="11" t="s">
        <v>27872</v>
      </c>
      <c r="B6209" s="11" t="s">
        <v>27873</v>
      </c>
      <c r="C6209" s="11" t="s">
        <v>27874</v>
      </c>
      <c r="D6209" s="11" t="s">
        <v>89</v>
      </c>
      <c r="E6209" s="11" t="s">
        <v>27875</v>
      </c>
    </row>
    <row r="6210">
      <c r="A6210" s="11" t="s">
        <v>27876</v>
      </c>
      <c r="B6210" s="11" t="s">
        <v>27877</v>
      </c>
      <c r="C6210" s="11" t="s">
        <v>27878</v>
      </c>
      <c r="D6210" s="11" t="s">
        <v>89</v>
      </c>
      <c r="E6210" s="11" t="s">
        <v>27879</v>
      </c>
    </row>
    <row r="6211">
      <c r="A6211" s="11" t="s">
        <v>27880</v>
      </c>
      <c r="B6211" s="11" t="s">
        <v>27881</v>
      </c>
      <c r="C6211" s="11" t="s">
        <v>27882</v>
      </c>
      <c r="D6211" s="11" t="s">
        <v>89</v>
      </c>
      <c r="E6211" s="11" t="s">
        <v>27883</v>
      </c>
    </row>
    <row r="6212">
      <c r="A6212" s="11" t="s">
        <v>27884</v>
      </c>
      <c r="B6212" s="11" t="s">
        <v>27885</v>
      </c>
      <c r="C6212" s="11" t="s">
        <v>27886</v>
      </c>
      <c r="D6212" s="11" t="s">
        <v>89</v>
      </c>
      <c r="E6212" s="11" t="s">
        <v>27887</v>
      </c>
    </row>
    <row r="6213">
      <c r="A6213" s="11" t="s">
        <v>27888</v>
      </c>
      <c r="B6213" s="11" t="s">
        <v>27889</v>
      </c>
      <c r="C6213" s="11" t="s">
        <v>27890</v>
      </c>
      <c r="D6213" s="11" t="s">
        <v>89</v>
      </c>
      <c r="E6213" s="11" t="s">
        <v>27891</v>
      </c>
    </row>
    <row r="6214">
      <c r="A6214" s="11" t="s">
        <v>27892</v>
      </c>
      <c r="B6214" s="11" t="s">
        <v>27893</v>
      </c>
      <c r="C6214" s="11" t="s">
        <v>27894</v>
      </c>
      <c r="D6214" s="11" t="s">
        <v>89</v>
      </c>
      <c r="E6214" s="11" t="s">
        <v>27895</v>
      </c>
    </row>
    <row r="6215">
      <c r="A6215" s="11" t="s">
        <v>27896</v>
      </c>
      <c r="B6215" s="11" t="s">
        <v>27897</v>
      </c>
      <c r="C6215" s="11" t="s">
        <v>27898</v>
      </c>
      <c r="D6215" s="11" t="s">
        <v>89</v>
      </c>
      <c r="E6215" s="11" t="s">
        <v>27899</v>
      </c>
    </row>
    <row r="6216">
      <c r="A6216" s="11" t="s">
        <v>27900</v>
      </c>
      <c r="B6216" s="11" t="s">
        <v>27901</v>
      </c>
      <c r="C6216" s="11" t="s">
        <v>27902</v>
      </c>
      <c r="D6216" s="11" t="s">
        <v>89</v>
      </c>
      <c r="E6216" s="11" t="s">
        <v>27903</v>
      </c>
    </row>
    <row r="6217">
      <c r="A6217" s="11" t="s">
        <v>27904</v>
      </c>
      <c r="B6217" s="11" t="s">
        <v>27905</v>
      </c>
      <c r="C6217" s="11" t="s">
        <v>27906</v>
      </c>
      <c r="D6217" s="11" t="s">
        <v>89</v>
      </c>
      <c r="E6217" s="11" t="s">
        <v>27907</v>
      </c>
    </row>
    <row r="6218">
      <c r="A6218" s="11" t="s">
        <v>27908</v>
      </c>
      <c r="B6218" s="11" t="s">
        <v>27909</v>
      </c>
      <c r="C6218" s="11" t="s">
        <v>27910</v>
      </c>
      <c r="D6218" s="11" t="s">
        <v>89</v>
      </c>
      <c r="E6218" s="11" t="s">
        <v>27911</v>
      </c>
    </row>
    <row r="6219">
      <c r="A6219" s="11" t="s">
        <v>27912</v>
      </c>
      <c r="B6219" s="11" t="s">
        <v>27913</v>
      </c>
      <c r="C6219" s="11" t="s">
        <v>27914</v>
      </c>
      <c r="D6219" s="11" t="s">
        <v>89</v>
      </c>
      <c r="E6219" s="11" t="s">
        <v>27915</v>
      </c>
    </row>
    <row r="6220">
      <c r="A6220" s="11" t="s">
        <v>27916</v>
      </c>
      <c r="B6220" s="11" t="s">
        <v>27917</v>
      </c>
      <c r="C6220" s="11" t="s">
        <v>27918</v>
      </c>
      <c r="D6220" s="11" t="s">
        <v>89</v>
      </c>
      <c r="E6220" s="11" t="s">
        <v>27919</v>
      </c>
    </row>
    <row r="6221">
      <c r="A6221" s="11" t="s">
        <v>27920</v>
      </c>
      <c r="B6221" s="11" t="s">
        <v>27921</v>
      </c>
      <c r="C6221" s="11" t="s">
        <v>27922</v>
      </c>
      <c r="D6221" s="11" t="s">
        <v>89</v>
      </c>
      <c r="E6221" s="11" t="s">
        <v>27923</v>
      </c>
    </row>
    <row r="6222">
      <c r="A6222" s="11" t="s">
        <v>27924</v>
      </c>
      <c r="B6222" s="11" t="s">
        <v>27925</v>
      </c>
      <c r="C6222" s="11" t="s">
        <v>27926</v>
      </c>
      <c r="D6222" s="11" t="s">
        <v>89</v>
      </c>
      <c r="E6222" s="11" t="s">
        <v>27927</v>
      </c>
    </row>
    <row r="6223">
      <c r="A6223" s="11" t="s">
        <v>27928</v>
      </c>
      <c r="B6223" s="11" t="s">
        <v>27929</v>
      </c>
      <c r="C6223" s="11" t="s">
        <v>27930</v>
      </c>
      <c r="D6223" s="11" t="s">
        <v>89</v>
      </c>
      <c r="E6223" s="11" t="s">
        <v>27931</v>
      </c>
    </row>
    <row r="6224">
      <c r="A6224" s="11" t="s">
        <v>27932</v>
      </c>
      <c r="B6224" s="11" t="s">
        <v>27933</v>
      </c>
      <c r="C6224" s="11" t="s">
        <v>27934</v>
      </c>
      <c r="D6224" s="11" t="s">
        <v>89</v>
      </c>
      <c r="E6224" s="11" t="s">
        <v>27935</v>
      </c>
    </row>
    <row r="6225">
      <c r="A6225" s="11" t="s">
        <v>27936</v>
      </c>
      <c r="B6225" s="11" t="s">
        <v>27937</v>
      </c>
      <c r="C6225" s="11" t="s">
        <v>27938</v>
      </c>
      <c r="D6225" s="11" t="s">
        <v>89</v>
      </c>
      <c r="E6225" s="11" t="s">
        <v>27939</v>
      </c>
    </row>
    <row r="6226">
      <c r="A6226" s="11" t="s">
        <v>27940</v>
      </c>
      <c r="B6226" s="11" t="s">
        <v>27941</v>
      </c>
      <c r="C6226" s="11" t="s">
        <v>27942</v>
      </c>
      <c r="D6226" s="11" t="s">
        <v>89</v>
      </c>
      <c r="E6226" s="11" t="s">
        <v>27943</v>
      </c>
    </row>
    <row r="6227">
      <c r="A6227" s="11" t="s">
        <v>27944</v>
      </c>
      <c r="B6227" s="11" t="s">
        <v>27945</v>
      </c>
      <c r="C6227" s="11" t="s">
        <v>27946</v>
      </c>
      <c r="D6227" s="11" t="s">
        <v>89</v>
      </c>
      <c r="E6227" s="11" t="s">
        <v>27947</v>
      </c>
    </row>
    <row r="6228">
      <c r="A6228" s="11" t="s">
        <v>27948</v>
      </c>
      <c r="B6228" s="11" t="s">
        <v>27949</v>
      </c>
      <c r="C6228" s="11" t="s">
        <v>27950</v>
      </c>
      <c r="D6228" s="11" t="s">
        <v>89</v>
      </c>
      <c r="E6228" s="11" t="s">
        <v>27951</v>
      </c>
    </row>
    <row r="6229">
      <c r="A6229" s="11" t="s">
        <v>27952</v>
      </c>
      <c r="B6229" s="11" t="s">
        <v>27953</v>
      </c>
      <c r="C6229" s="11" t="s">
        <v>27954</v>
      </c>
      <c r="D6229" s="11" t="s">
        <v>89</v>
      </c>
      <c r="E6229" s="11" t="s">
        <v>27955</v>
      </c>
    </row>
    <row r="6230">
      <c r="A6230" s="11" t="s">
        <v>27956</v>
      </c>
      <c r="B6230" s="11" t="s">
        <v>27957</v>
      </c>
      <c r="C6230" s="11" t="s">
        <v>27958</v>
      </c>
      <c r="D6230" s="11" t="s">
        <v>89</v>
      </c>
      <c r="E6230" s="11" t="s">
        <v>27959</v>
      </c>
    </row>
    <row r="6231">
      <c r="A6231" s="11" t="s">
        <v>27960</v>
      </c>
      <c r="B6231" s="11" t="s">
        <v>27961</v>
      </c>
      <c r="C6231" s="11" t="s">
        <v>27962</v>
      </c>
      <c r="D6231" s="11" t="s">
        <v>89</v>
      </c>
      <c r="E6231" s="11" t="s">
        <v>27963</v>
      </c>
    </row>
    <row r="6232">
      <c r="A6232" s="11" t="s">
        <v>27964</v>
      </c>
      <c r="B6232" s="11" t="s">
        <v>27965</v>
      </c>
      <c r="C6232" s="11" t="s">
        <v>27966</v>
      </c>
      <c r="D6232" s="11" t="s">
        <v>89</v>
      </c>
      <c r="E6232" s="11" t="s">
        <v>27967</v>
      </c>
    </row>
    <row r="6233">
      <c r="A6233" s="11" t="s">
        <v>27968</v>
      </c>
      <c r="B6233" s="11" t="s">
        <v>27969</v>
      </c>
      <c r="C6233" s="11" t="s">
        <v>27970</v>
      </c>
      <c r="D6233" s="11" t="s">
        <v>89</v>
      </c>
      <c r="E6233" s="11" t="s">
        <v>27971</v>
      </c>
    </row>
    <row r="6234">
      <c r="A6234" s="11" t="s">
        <v>27972</v>
      </c>
      <c r="B6234" s="11" t="s">
        <v>27973</v>
      </c>
      <c r="C6234" s="11" t="s">
        <v>27974</v>
      </c>
      <c r="D6234" s="11" t="s">
        <v>89</v>
      </c>
      <c r="E6234" s="11" t="s">
        <v>27975</v>
      </c>
    </row>
    <row r="6235">
      <c r="A6235" s="11" t="s">
        <v>27976</v>
      </c>
      <c r="B6235" s="11" t="s">
        <v>27977</v>
      </c>
      <c r="C6235" s="11" t="s">
        <v>27978</v>
      </c>
      <c r="D6235" s="11" t="s">
        <v>89</v>
      </c>
      <c r="E6235" s="11" t="s">
        <v>27979</v>
      </c>
    </row>
    <row r="6236">
      <c r="A6236" s="11" t="s">
        <v>27980</v>
      </c>
      <c r="B6236" s="11" t="s">
        <v>27981</v>
      </c>
      <c r="C6236" s="11" t="s">
        <v>27982</v>
      </c>
      <c r="D6236" s="11" t="s">
        <v>89</v>
      </c>
      <c r="E6236" s="11" t="s">
        <v>27983</v>
      </c>
    </row>
    <row r="6237">
      <c r="A6237" s="11" t="s">
        <v>27984</v>
      </c>
      <c r="B6237" s="11" t="s">
        <v>27985</v>
      </c>
      <c r="C6237" s="11" t="s">
        <v>27986</v>
      </c>
      <c r="D6237" s="11" t="s">
        <v>89</v>
      </c>
      <c r="E6237" s="11" t="s">
        <v>27987</v>
      </c>
    </row>
    <row r="6238">
      <c r="A6238" s="11" t="s">
        <v>27988</v>
      </c>
      <c r="B6238" s="11" t="s">
        <v>27989</v>
      </c>
      <c r="C6238" s="11" t="s">
        <v>27990</v>
      </c>
      <c r="D6238" s="11" t="s">
        <v>89</v>
      </c>
      <c r="E6238" s="11" t="s">
        <v>27991</v>
      </c>
    </row>
    <row r="6239">
      <c r="A6239" s="11" t="s">
        <v>27992</v>
      </c>
      <c r="B6239" s="11" t="s">
        <v>27993</v>
      </c>
      <c r="C6239" s="11" t="s">
        <v>27994</v>
      </c>
      <c r="D6239" s="11" t="s">
        <v>89</v>
      </c>
      <c r="E6239" s="11" t="s">
        <v>27995</v>
      </c>
    </row>
    <row r="6240">
      <c r="A6240" s="11" t="s">
        <v>27996</v>
      </c>
      <c r="B6240" s="11" t="s">
        <v>16624</v>
      </c>
      <c r="C6240" s="11" t="s">
        <v>27997</v>
      </c>
      <c r="D6240" s="11" t="s">
        <v>89</v>
      </c>
      <c r="E6240" s="11" t="s">
        <v>27998</v>
      </c>
    </row>
    <row r="6241">
      <c r="A6241" s="11" t="s">
        <v>27999</v>
      </c>
      <c r="B6241" s="11" t="s">
        <v>28000</v>
      </c>
      <c r="C6241" s="11" t="s">
        <v>28001</v>
      </c>
      <c r="D6241" s="11" t="s">
        <v>89</v>
      </c>
      <c r="E6241" s="11" t="s">
        <v>28002</v>
      </c>
    </row>
    <row r="6242">
      <c r="A6242" s="11" t="s">
        <v>28003</v>
      </c>
      <c r="B6242" s="11" t="s">
        <v>28004</v>
      </c>
      <c r="C6242" s="11" t="s">
        <v>28005</v>
      </c>
      <c r="D6242" s="11" t="s">
        <v>89</v>
      </c>
      <c r="E6242" s="11" t="s">
        <v>28006</v>
      </c>
    </row>
    <row r="6243">
      <c r="A6243" s="11" t="s">
        <v>28007</v>
      </c>
      <c r="B6243" s="11" t="s">
        <v>28008</v>
      </c>
      <c r="C6243" s="11" t="s">
        <v>28009</v>
      </c>
      <c r="D6243" s="11" t="s">
        <v>89</v>
      </c>
      <c r="E6243" s="11" t="s">
        <v>28010</v>
      </c>
    </row>
    <row r="6244">
      <c r="A6244" s="11" t="s">
        <v>28011</v>
      </c>
      <c r="B6244" s="11" t="s">
        <v>28012</v>
      </c>
      <c r="C6244" s="11" t="s">
        <v>28013</v>
      </c>
      <c r="D6244" s="11" t="s">
        <v>89</v>
      </c>
      <c r="E6244" s="11" t="s">
        <v>28014</v>
      </c>
    </row>
    <row r="6245">
      <c r="A6245" s="11" t="s">
        <v>28015</v>
      </c>
      <c r="B6245" s="11" t="s">
        <v>28016</v>
      </c>
      <c r="C6245" s="11" t="s">
        <v>28017</v>
      </c>
      <c r="D6245" s="11" t="s">
        <v>89</v>
      </c>
      <c r="E6245" s="11" t="s">
        <v>28018</v>
      </c>
    </row>
    <row r="6246">
      <c r="A6246" s="11" t="s">
        <v>28019</v>
      </c>
      <c r="B6246" s="11" t="s">
        <v>28020</v>
      </c>
      <c r="C6246" s="11" t="s">
        <v>28021</v>
      </c>
      <c r="D6246" s="11" t="s">
        <v>89</v>
      </c>
      <c r="E6246" s="11" t="s">
        <v>28022</v>
      </c>
    </row>
    <row r="6247">
      <c r="A6247" s="11" t="s">
        <v>28023</v>
      </c>
      <c r="B6247" s="11" t="s">
        <v>28024</v>
      </c>
      <c r="C6247" s="11" t="s">
        <v>28025</v>
      </c>
      <c r="D6247" s="11" t="s">
        <v>89</v>
      </c>
      <c r="E6247" s="11" t="s">
        <v>28026</v>
      </c>
    </row>
    <row r="6248">
      <c r="A6248" s="11" t="s">
        <v>28027</v>
      </c>
      <c r="B6248" s="11" t="s">
        <v>28028</v>
      </c>
      <c r="C6248" s="11" t="s">
        <v>28029</v>
      </c>
      <c r="D6248" s="11" t="s">
        <v>89</v>
      </c>
      <c r="E6248" s="11" t="s">
        <v>28030</v>
      </c>
    </row>
    <row r="6249">
      <c r="A6249" s="11" t="s">
        <v>28031</v>
      </c>
      <c r="B6249" s="11" t="s">
        <v>28032</v>
      </c>
      <c r="C6249" s="11" t="s">
        <v>28033</v>
      </c>
      <c r="D6249" s="11" t="s">
        <v>89</v>
      </c>
      <c r="E6249" s="11" t="s">
        <v>28034</v>
      </c>
    </row>
    <row r="6250">
      <c r="A6250" s="11" t="s">
        <v>28035</v>
      </c>
      <c r="B6250" s="11" t="s">
        <v>28036</v>
      </c>
      <c r="C6250" s="11" t="s">
        <v>28037</v>
      </c>
      <c r="D6250" s="11" t="s">
        <v>89</v>
      </c>
      <c r="E6250" s="11" t="s">
        <v>28038</v>
      </c>
    </row>
    <row r="6251">
      <c r="A6251" s="11" t="s">
        <v>28039</v>
      </c>
      <c r="B6251" s="11" t="s">
        <v>28040</v>
      </c>
      <c r="C6251" s="11" t="s">
        <v>28041</v>
      </c>
      <c r="D6251" s="11" t="s">
        <v>89</v>
      </c>
      <c r="E6251" s="11" t="s">
        <v>28042</v>
      </c>
    </row>
    <row r="6252">
      <c r="A6252" s="11" t="s">
        <v>28043</v>
      </c>
      <c r="B6252" s="11" t="s">
        <v>28044</v>
      </c>
      <c r="C6252" s="11" t="s">
        <v>28045</v>
      </c>
      <c r="D6252" s="11" t="s">
        <v>89</v>
      </c>
      <c r="E6252" s="11" t="s">
        <v>28046</v>
      </c>
    </row>
    <row r="6253">
      <c r="A6253" s="11" t="s">
        <v>28047</v>
      </c>
      <c r="B6253" s="11" t="s">
        <v>28048</v>
      </c>
      <c r="C6253" s="11" t="s">
        <v>28049</v>
      </c>
      <c r="D6253" s="11" t="s">
        <v>89</v>
      </c>
      <c r="E6253" s="11" t="s">
        <v>28050</v>
      </c>
    </row>
    <row r="6254">
      <c r="A6254" s="11" t="s">
        <v>28051</v>
      </c>
      <c r="B6254" s="11" t="s">
        <v>28052</v>
      </c>
      <c r="C6254" s="11" t="s">
        <v>28053</v>
      </c>
      <c r="D6254" s="11" t="s">
        <v>89</v>
      </c>
      <c r="E6254" s="11" t="s">
        <v>28054</v>
      </c>
    </row>
    <row r="6255">
      <c r="A6255" s="11" t="s">
        <v>28055</v>
      </c>
      <c r="B6255" s="11" t="s">
        <v>28056</v>
      </c>
      <c r="C6255" s="11" t="s">
        <v>28057</v>
      </c>
      <c r="D6255" s="11" t="s">
        <v>89</v>
      </c>
      <c r="E6255" s="11" t="s">
        <v>28058</v>
      </c>
    </row>
    <row r="6256">
      <c r="A6256" s="11" t="s">
        <v>28059</v>
      </c>
      <c r="B6256" s="11" t="s">
        <v>28060</v>
      </c>
      <c r="C6256" s="11" t="s">
        <v>28061</v>
      </c>
      <c r="D6256" s="11" t="s">
        <v>89</v>
      </c>
      <c r="E6256" s="11" t="s">
        <v>28062</v>
      </c>
    </row>
    <row r="6257">
      <c r="A6257" s="11" t="s">
        <v>28063</v>
      </c>
      <c r="B6257" s="11" t="s">
        <v>28064</v>
      </c>
      <c r="C6257" s="11" t="s">
        <v>28065</v>
      </c>
      <c r="D6257" s="11" t="s">
        <v>89</v>
      </c>
      <c r="E6257" s="11" t="s">
        <v>28066</v>
      </c>
    </row>
    <row r="6258">
      <c r="A6258" s="11" t="s">
        <v>28067</v>
      </c>
      <c r="B6258" s="11" t="s">
        <v>28068</v>
      </c>
      <c r="C6258" s="11" t="s">
        <v>28069</v>
      </c>
      <c r="D6258" s="11" t="s">
        <v>89</v>
      </c>
      <c r="E6258" s="11" t="s">
        <v>28070</v>
      </c>
    </row>
    <row r="6259">
      <c r="A6259" s="11" t="s">
        <v>28071</v>
      </c>
      <c r="B6259" s="11" t="s">
        <v>28072</v>
      </c>
      <c r="C6259" s="11" t="s">
        <v>28073</v>
      </c>
      <c r="D6259" s="11" t="s">
        <v>89</v>
      </c>
      <c r="E6259" s="11" t="s">
        <v>28074</v>
      </c>
    </row>
    <row r="6260">
      <c r="A6260" s="11" t="s">
        <v>28075</v>
      </c>
      <c r="B6260" s="11" t="s">
        <v>28076</v>
      </c>
      <c r="C6260" s="11" t="s">
        <v>28077</v>
      </c>
      <c r="D6260" s="11" t="s">
        <v>89</v>
      </c>
      <c r="E6260" s="11" t="s">
        <v>28078</v>
      </c>
    </row>
    <row r="6261">
      <c r="A6261" s="11" t="s">
        <v>28079</v>
      </c>
      <c r="B6261" s="11" t="s">
        <v>28080</v>
      </c>
      <c r="C6261" s="11" t="s">
        <v>28081</v>
      </c>
      <c r="D6261" s="11" t="s">
        <v>89</v>
      </c>
      <c r="E6261" s="11" t="s">
        <v>28082</v>
      </c>
    </row>
    <row r="6262">
      <c r="A6262" s="11" t="s">
        <v>28083</v>
      </c>
      <c r="B6262" s="11" t="s">
        <v>28084</v>
      </c>
      <c r="C6262" s="11" t="s">
        <v>28085</v>
      </c>
      <c r="D6262" s="11" t="s">
        <v>89</v>
      </c>
      <c r="E6262" s="11" t="s">
        <v>28086</v>
      </c>
    </row>
    <row r="6263">
      <c r="A6263" s="11" t="s">
        <v>28087</v>
      </c>
      <c r="B6263" s="11" t="s">
        <v>28088</v>
      </c>
      <c r="C6263" s="11" t="s">
        <v>28089</v>
      </c>
      <c r="D6263" s="11" t="s">
        <v>89</v>
      </c>
      <c r="E6263" s="11" t="s">
        <v>28090</v>
      </c>
    </row>
    <row r="6264">
      <c r="A6264" s="11" t="s">
        <v>28091</v>
      </c>
      <c r="B6264" s="11" t="s">
        <v>28092</v>
      </c>
      <c r="C6264" s="11" t="s">
        <v>28093</v>
      </c>
      <c r="D6264" s="11" t="s">
        <v>89</v>
      </c>
      <c r="E6264" s="11" t="s">
        <v>28094</v>
      </c>
    </row>
    <row r="6265">
      <c r="A6265" s="11" t="s">
        <v>28095</v>
      </c>
      <c r="B6265" s="11" t="s">
        <v>28096</v>
      </c>
      <c r="C6265" s="11" t="s">
        <v>28097</v>
      </c>
      <c r="D6265" s="11" t="s">
        <v>89</v>
      </c>
      <c r="E6265" s="11" t="s">
        <v>28098</v>
      </c>
    </row>
    <row r="6266">
      <c r="A6266" s="11" t="s">
        <v>28099</v>
      </c>
      <c r="B6266" s="11" t="s">
        <v>28100</v>
      </c>
      <c r="C6266" s="11" t="s">
        <v>28101</v>
      </c>
      <c r="D6266" s="11" t="s">
        <v>89</v>
      </c>
      <c r="E6266" s="11" t="s">
        <v>28102</v>
      </c>
    </row>
    <row r="6267">
      <c r="A6267" s="11" t="s">
        <v>28103</v>
      </c>
      <c r="B6267" s="11" t="s">
        <v>28104</v>
      </c>
      <c r="C6267" s="11" t="s">
        <v>28105</v>
      </c>
      <c r="D6267" s="11" t="s">
        <v>89</v>
      </c>
      <c r="E6267" s="11" t="s">
        <v>28106</v>
      </c>
    </row>
    <row r="6268">
      <c r="A6268" s="11" t="s">
        <v>28107</v>
      </c>
      <c r="B6268" s="11" t="s">
        <v>28108</v>
      </c>
      <c r="C6268" s="11" t="s">
        <v>28109</v>
      </c>
      <c r="D6268" s="11" t="s">
        <v>89</v>
      </c>
      <c r="E6268" s="11" t="s">
        <v>28110</v>
      </c>
    </row>
    <row r="6269">
      <c r="A6269" s="11" t="s">
        <v>28111</v>
      </c>
      <c r="B6269" s="11" t="s">
        <v>28112</v>
      </c>
      <c r="C6269" s="11" t="s">
        <v>28113</v>
      </c>
      <c r="D6269" s="11" t="s">
        <v>89</v>
      </c>
      <c r="E6269" s="11" t="s">
        <v>28114</v>
      </c>
    </row>
    <row r="6270">
      <c r="A6270" s="11" t="s">
        <v>28115</v>
      </c>
      <c r="B6270" s="11" t="s">
        <v>28116</v>
      </c>
      <c r="C6270" s="11" t="s">
        <v>28117</v>
      </c>
      <c r="D6270" s="11" t="s">
        <v>89</v>
      </c>
      <c r="E6270" s="11" t="s">
        <v>28118</v>
      </c>
    </row>
    <row r="6271">
      <c r="A6271" s="11" t="s">
        <v>28119</v>
      </c>
      <c r="B6271" s="11" t="s">
        <v>28120</v>
      </c>
      <c r="C6271" s="11" t="s">
        <v>28121</v>
      </c>
      <c r="D6271" s="11" t="s">
        <v>89</v>
      </c>
      <c r="E6271" s="11" t="s">
        <v>28122</v>
      </c>
    </row>
    <row r="6272">
      <c r="A6272" s="11" t="s">
        <v>28123</v>
      </c>
      <c r="B6272" s="11" t="s">
        <v>28124</v>
      </c>
      <c r="C6272" s="11" t="s">
        <v>28125</v>
      </c>
      <c r="D6272" s="11" t="s">
        <v>89</v>
      </c>
      <c r="E6272" s="11" t="s">
        <v>28126</v>
      </c>
    </row>
    <row r="6273">
      <c r="A6273" s="11" t="s">
        <v>28127</v>
      </c>
      <c r="B6273" s="11" t="s">
        <v>28128</v>
      </c>
      <c r="C6273" s="11" t="s">
        <v>28129</v>
      </c>
      <c r="D6273" s="11" t="s">
        <v>89</v>
      </c>
      <c r="E6273" s="11" t="s">
        <v>28130</v>
      </c>
    </row>
    <row r="6274">
      <c r="A6274" s="11" t="s">
        <v>28131</v>
      </c>
      <c r="B6274" s="11" t="s">
        <v>28132</v>
      </c>
      <c r="C6274" s="11" t="s">
        <v>28133</v>
      </c>
      <c r="D6274" s="11" t="s">
        <v>89</v>
      </c>
      <c r="E6274" s="11" t="s">
        <v>28134</v>
      </c>
    </row>
    <row r="6275">
      <c r="A6275" s="11" t="s">
        <v>28135</v>
      </c>
      <c r="B6275" s="11" t="s">
        <v>28136</v>
      </c>
      <c r="C6275" s="11" t="s">
        <v>28137</v>
      </c>
      <c r="D6275" s="11" t="s">
        <v>89</v>
      </c>
      <c r="E6275" s="11" t="s">
        <v>28138</v>
      </c>
    </row>
    <row r="6276">
      <c r="A6276" s="11" t="s">
        <v>28139</v>
      </c>
      <c r="B6276" s="11" t="s">
        <v>28140</v>
      </c>
      <c r="C6276" s="11" t="s">
        <v>28141</v>
      </c>
      <c r="D6276" s="11" t="s">
        <v>89</v>
      </c>
      <c r="E6276" s="11" t="s">
        <v>28142</v>
      </c>
    </row>
    <row r="6277">
      <c r="A6277" s="11" t="s">
        <v>28143</v>
      </c>
      <c r="B6277" s="11" t="s">
        <v>28144</v>
      </c>
      <c r="C6277" s="11" t="s">
        <v>28145</v>
      </c>
      <c r="D6277" s="11" t="s">
        <v>89</v>
      </c>
      <c r="E6277" s="11" t="s">
        <v>28146</v>
      </c>
    </row>
    <row r="6278">
      <c r="A6278" s="11" t="s">
        <v>28147</v>
      </c>
      <c r="B6278" s="11" t="s">
        <v>28148</v>
      </c>
      <c r="C6278" s="11" t="s">
        <v>28149</v>
      </c>
      <c r="D6278" s="11" t="s">
        <v>89</v>
      </c>
      <c r="E6278" s="11" t="s">
        <v>28150</v>
      </c>
    </row>
    <row r="6279">
      <c r="A6279" s="11" t="s">
        <v>28151</v>
      </c>
      <c r="B6279" s="11" t="s">
        <v>28152</v>
      </c>
      <c r="C6279" s="11" t="s">
        <v>28153</v>
      </c>
      <c r="D6279" s="11" t="s">
        <v>89</v>
      </c>
      <c r="E6279" s="11" t="s">
        <v>28154</v>
      </c>
    </row>
    <row r="6280">
      <c r="A6280" s="11" t="s">
        <v>28155</v>
      </c>
      <c r="B6280" s="11" t="s">
        <v>28156</v>
      </c>
      <c r="C6280" s="11" t="s">
        <v>28157</v>
      </c>
      <c r="D6280" s="11" t="s">
        <v>89</v>
      </c>
      <c r="E6280" s="11" t="s">
        <v>28158</v>
      </c>
    </row>
    <row r="6281">
      <c r="A6281" s="11" t="s">
        <v>28159</v>
      </c>
      <c r="B6281" s="11" t="s">
        <v>28160</v>
      </c>
      <c r="C6281" s="11" t="s">
        <v>28161</v>
      </c>
      <c r="D6281" s="11" t="s">
        <v>89</v>
      </c>
      <c r="E6281" s="11" t="s">
        <v>28162</v>
      </c>
    </row>
    <row r="6282">
      <c r="A6282" s="11" t="s">
        <v>28163</v>
      </c>
      <c r="B6282" s="11" t="s">
        <v>28164</v>
      </c>
      <c r="C6282" s="11" t="s">
        <v>28165</v>
      </c>
      <c r="D6282" s="11" t="s">
        <v>89</v>
      </c>
      <c r="E6282" s="11" t="s">
        <v>28166</v>
      </c>
    </row>
    <row r="6283">
      <c r="A6283" s="11" t="s">
        <v>28167</v>
      </c>
      <c r="B6283" s="11" t="s">
        <v>28168</v>
      </c>
      <c r="C6283" s="11" t="s">
        <v>28169</v>
      </c>
      <c r="D6283" s="11" t="s">
        <v>89</v>
      </c>
      <c r="E6283" s="11" t="s">
        <v>28170</v>
      </c>
    </row>
    <row r="6284">
      <c r="A6284" s="11" t="s">
        <v>28171</v>
      </c>
      <c r="B6284" s="11" t="s">
        <v>28172</v>
      </c>
      <c r="C6284" s="11" t="s">
        <v>28173</v>
      </c>
      <c r="D6284" s="11" t="s">
        <v>89</v>
      </c>
      <c r="E6284" s="11" t="s">
        <v>28174</v>
      </c>
    </row>
    <row r="6285">
      <c r="A6285" s="11" t="s">
        <v>28175</v>
      </c>
      <c r="B6285" s="11" t="s">
        <v>28176</v>
      </c>
      <c r="C6285" s="11" t="s">
        <v>28177</v>
      </c>
      <c r="D6285" s="11" t="s">
        <v>89</v>
      </c>
      <c r="E6285" s="11" t="s">
        <v>28178</v>
      </c>
    </row>
    <row r="6286">
      <c r="A6286" s="11" t="s">
        <v>28179</v>
      </c>
      <c r="B6286" s="11" t="s">
        <v>28180</v>
      </c>
      <c r="C6286" s="11" t="s">
        <v>28181</v>
      </c>
      <c r="D6286" s="11" t="s">
        <v>89</v>
      </c>
      <c r="E6286" s="11" t="s">
        <v>28182</v>
      </c>
    </row>
    <row r="6287">
      <c r="A6287" s="11" t="s">
        <v>28183</v>
      </c>
      <c r="B6287" s="11" t="s">
        <v>28184</v>
      </c>
      <c r="C6287" s="11" t="s">
        <v>28185</v>
      </c>
      <c r="D6287" s="11" t="s">
        <v>89</v>
      </c>
      <c r="E6287" s="11" t="s">
        <v>28186</v>
      </c>
    </row>
    <row r="6288">
      <c r="A6288" s="11" t="s">
        <v>28187</v>
      </c>
      <c r="B6288" s="11" t="s">
        <v>28188</v>
      </c>
      <c r="C6288" s="11" t="s">
        <v>28189</v>
      </c>
      <c r="D6288" s="11" t="s">
        <v>89</v>
      </c>
      <c r="E6288" s="11" t="s">
        <v>28190</v>
      </c>
    </row>
    <row r="6289">
      <c r="A6289" s="11" t="s">
        <v>28191</v>
      </c>
      <c r="B6289" s="11" t="s">
        <v>28192</v>
      </c>
      <c r="C6289" s="11" t="s">
        <v>28193</v>
      </c>
      <c r="D6289" s="11" t="s">
        <v>89</v>
      </c>
      <c r="E6289" s="11" t="s">
        <v>28194</v>
      </c>
    </row>
    <row r="6290">
      <c r="A6290" s="11" t="s">
        <v>28195</v>
      </c>
      <c r="B6290" s="11" t="s">
        <v>28196</v>
      </c>
      <c r="C6290" s="11" t="s">
        <v>28197</v>
      </c>
      <c r="D6290" s="11" t="s">
        <v>89</v>
      </c>
      <c r="E6290" s="11" t="s">
        <v>28198</v>
      </c>
    </row>
    <row r="6291">
      <c r="A6291" s="11" t="s">
        <v>28199</v>
      </c>
      <c r="B6291" s="11" t="s">
        <v>28200</v>
      </c>
      <c r="C6291" s="11" t="s">
        <v>28201</v>
      </c>
      <c r="D6291" s="11" t="s">
        <v>89</v>
      </c>
      <c r="E6291" s="11" t="s">
        <v>28202</v>
      </c>
    </row>
    <row r="6292">
      <c r="A6292" s="11" t="s">
        <v>28203</v>
      </c>
      <c r="B6292" s="11" t="s">
        <v>28204</v>
      </c>
      <c r="C6292" s="11" t="s">
        <v>28205</v>
      </c>
      <c r="D6292" s="11" t="s">
        <v>89</v>
      </c>
      <c r="E6292" s="11" t="s">
        <v>28206</v>
      </c>
    </row>
    <row r="6293">
      <c r="A6293" s="11" t="s">
        <v>28207</v>
      </c>
      <c r="B6293" s="11" t="s">
        <v>28208</v>
      </c>
      <c r="C6293" s="11" t="s">
        <v>28209</v>
      </c>
      <c r="D6293" s="11" t="s">
        <v>89</v>
      </c>
      <c r="E6293" s="11" t="s">
        <v>28210</v>
      </c>
    </row>
    <row r="6294">
      <c r="A6294" s="11" t="s">
        <v>28211</v>
      </c>
      <c r="B6294" s="11" t="s">
        <v>28212</v>
      </c>
      <c r="C6294" s="11" t="s">
        <v>28213</v>
      </c>
      <c r="D6294" s="11" t="s">
        <v>89</v>
      </c>
      <c r="E6294" s="11" t="s">
        <v>28214</v>
      </c>
    </row>
    <row r="6295">
      <c r="A6295" s="11" t="s">
        <v>28215</v>
      </c>
      <c r="B6295" s="11" t="s">
        <v>28216</v>
      </c>
      <c r="C6295" s="11" t="s">
        <v>28217</v>
      </c>
      <c r="D6295" s="11" t="s">
        <v>89</v>
      </c>
      <c r="E6295" s="11" t="s">
        <v>28218</v>
      </c>
    </row>
    <row r="6296">
      <c r="A6296" s="11" t="s">
        <v>28219</v>
      </c>
      <c r="B6296" s="11" t="s">
        <v>28220</v>
      </c>
      <c r="C6296" s="11" t="s">
        <v>28221</v>
      </c>
      <c r="D6296" s="11" t="s">
        <v>89</v>
      </c>
      <c r="E6296" s="11" t="s">
        <v>28222</v>
      </c>
    </row>
    <row r="6297">
      <c r="A6297" s="11" t="s">
        <v>28223</v>
      </c>
      <c r="B6297" s="11" t="s">
        <v>28224</v>
      </c>
      <c r="C6297" s="11" t="s">
        <v>28225</v>
      </c>
      <c r="D6297" s="11" t="s">
        <v>89</v>
      </c>
      <c r="E6297" s="11" t="s">
        <v>28226</v>
      </c>
    </row>
    <row r="6298">
      <c r="A6298" s="11" t="s">
        <v>28227</v>
      </c>
      <c r="B6298" s="11" t="s">
        <v>28228</v>
      </c>
      <c r="C6298" s="11" t="s">
        <v>28229</v>
      </c>
      <c r="D6298" s="11" t="s">
        <v>89</v>
      </c>
      <c r="E6298" s="11" t="s">
        <v>28230</v>
      </c>
    </row>
    <row r="6299">
      <c r="A6299" s="11" t="s">
        <v>28231</v>
      </c>
      <c r="B6299" s="11" t="s">
        <v>28232</v>
      </c>
      <c r="C6299" s="11" t="s">
        <v>28233</v>
      </c>
      <c r="D6299" s="11" t="s">
        <v>89</v>
      </c>
      <c r="E6299" s="11" t="s">
        <v>28234</v>
      </c>
    </row>
    <row r="6300">
      <c r="A6300" s="11" t="s">
        <v>28235</v>
      </c>
      <c r="B6300" s="11" t="s">
        <v>28236</v>
      </c>
      <c r="C6300" s="11" t="s">
        <v>28237</v>
      </c>
      <c r="D6300" s="11" t="s">
        <v>89</v>
      </c>
      <c r="E6300" s="11" t="s">
        <v>28238</v>
      </c>
    </row>
    <row r="6301">
      <c r="A6301" s="11" t="s">
        <v>28239</v>
      </c>
      <c r="B6301" s="11" t="s">
        <v>28240</v>
      </c>
      <c r="C6301" s="11" t="s">
        <v>28241</v>
      </c>
      <c r="D6301" s="11" t="s">
        <v>89</v>
      </c>
      <c r="E6301" s="11" t="s">
        <v>28242</v>
      </c>
    </row>
    <row r="6302">
      <c r="A6302" s="11" t="s">
        <v>28243</v>
      </c>
      <c r="B6302" s="11" t="s">
        <v>28244</v>
      </c>
      <c r="C6302" s="11" t="s">
        <v>28245</v>
      </c>
      <c r="D6302" s="11" t="s">
        <v>89</v>
      </c>
      <c r="E6302" s="11" t="s">
        <v>28246</v>
      </c>
    </row>
    <row r="6303">
      <c r="A6303" s="11" t="s">
        <v>28247</v>
      </c>
      <c r="B6303" s="11" t="s">
        <v>28248</v>
      </c>
      <c r="C6303" s="11" t="s">
        <v>28249</v>
      </c>
      <c r="D6303" s="11" t="s">
        <v>89</v>
      </c>
      <c r="E6303" s="11" t="s">
        <v>28250</v>
      </c>
    </row>
    <row r="6304">
      <c r="A6304" s="11" t="s">
        <v>28251</v>
      </c>
      <c r="B6304" s="11" t="s">
        <v>28252</v>
      </c>
      <c r="C6304" s="11" t="s">
        <v>28253</v>
      </c>
      <c r="D6304" s="11" t="s">
        <v>89</v>
      </c>
      <c r="E6304" s="11" t="s">
        <v>28254</v>
      </c>
    </row>
    <row r="6305">
      <c r="A6305" s="11" t="s">
        <v>28255</v>
      </c>
      <c r="B6305" s="11" t="s">
        <v>28256</v>
      </c>
      <c r="C6305" s="11" t="s">
        <v>28257</v>
      </c>
      <c r="D6305" s="11" t="s">
        <v>89</v>
      </c>
      <c r="E6305" s="11" t="s">
        <v>28258</v>
      </c>
    </row>
    <row r="6306">
      <c r="A6306" s="11" t="s">
        <v>28259</v>
      </c>
      <c r="B6306" s="11" t="s">
        <v>89</v>
      </c>
      <c r="C6306" s="11" t="s">
        <v>28260</v>
      </c>
      <c r="D6306" s="11" t="s">
        <v>89</v>
      </c>
      <c r="E6306" s="11" t="s">
        <v>28261</v>
      </c>
    </row>
    <row r="6307">
      <c r="A6307" s="11" t="s">
        <v>28262</v>
      </c>
      <c r="B6307" s="11" t="s">
        <v>28263</v>
      </c>
      <c r="C6307" s="11" t="s">
        <v>28264</v>
      </c>
      <c r="D6307" s="11" t="s">
        <v>89</v>
      </c>
      <c r="E6307" s="11" t="s">
        <v>28265</v>
      </c>
    </row>
    <row r="6308">
      <c r="A6308" s="11" t="s">
        <v>28266</v>
      </c>
      <c r="B6308" s="11" t="s">
        <v>28267</v>
      </c>
      <c r="C6308" s="11" t="s">
        <v>28268</v>
      </c>
      <c r="D6308" s="11" t="s">
        <v>89</v>
      </c>
      <c r="E6308" s="11" t="s">
        <v>28269</v>
      </c>
    </row>
    <row r="6309">
      <c r="A6309" s="11" t="s">
        <v>28270</v>
      </c>
      <c r="B6309" s="11" t="s">
        <v>28271</v>
      </c>
      <c r="C6309" s="11" t="s">
        <v>28272</v>
      </c>
      <c r="D6309" s="11" t="s">
        <v>89</v>
      </c>
      <c r="E6309" s="11" t="s">
        <v>28273</v>
      </c>
    </row>
    <row r="6310">
      <c r="A6310" s="11" t="s">
        <v>28274</v>
      </c>
      <c r="B6310" s="11" t="s">
        <v>28275</v>
      </c>
      <c r="C6310" s="11" t="s">
        <v>28276</v>
      </c>
      <c r="D6310" s="11" t="s">
        <v>89</v>
      </c>
      <c r="E6310" s="11" t="s">
        <v>28277</v>
      </c>
    </row>
    <row r="6311">
      <c r="A6311" s="11" t="s">
        <v>28278</v>
      </c>
      <c r="B6311" s="11" t="s">
        <v>28279</v>
      </c>
      <c r="C6311" s="11" t="s">
        <v>28280</v>
      </c>
      <c r="D6311" s="11" t="s">
        <v>89</v>
      </c>
      <c r="E6311" s="11" t="s">
        <v>28281</v>
      </c>
    </row>
    <row r="6312">
      <c r="A6312" s="11" t="s">
        <v>28282</v>
      </c>
      <c r="B6312" s="11" t="s">
        <v>28283</v>
      </c>
      <c r="C6312" s="11" t="s">
        <v>28284</v>
      </c>
      <c r="D6312" s="11" t="s">
        <v>89</v>
      </c>
      <c r="E6312" s="11" t="s">
        <v>28285</v>
      </c>
    </row>
    <row r="6313">
      <c r="A6313" s="11" t="s">
        <v>28286</v>
      </c>
      <c r="B6313" s="11" t="s">
        <v>28287</v>
      </c>
      <c r="C6313" s="11" t="s">
        <v>28288</v>
      </c>
      <c r="D6313" s="11" t="s">
        <v>89</v>
      </c>
      <c r="E6313" s="11" t="s">
        <v>28289</v>
      </c>
    </row>
    <row r="6314">
      <c r="A6314" s="11" t="s">
        <v>28290</v>
      </c>
      <c r="B6314" s="11" t="s">
        <v>28291</v>
      </c>
      <c r="C6314" s="11" t="s">
        <v>28292</v>
      </c>
      <c r="D6314" s="11" t="s">
        <v>89</v>
      </c>
      <c r="E6314" s="11" t="s">
        <v>28293</v>
      </c>
    </row>
    <row r="6315">
      <c r="A6315" s="11" t="s">
        <v>28294</v>
      </c>
      <c r="B6315" s="11" t="s">
        <v>28295</v>
      </c>
      <c r="C6315" s="11" t="s">
        <v>28296</v>
      </c>
      <c r="D6315" s="11" t="s">
        <v>89</v>
      </c>
      <c r="E6315" s="11" t="s">
        <v>28297</v>
      </c>
    </row>
    <row r="6316">
      <c r="A6316" s="11" t="s">
        <v>28298</v>
      </c>
      <c r="B6316" s="11" t="s">
        <v>28299</v>
      </c>
      <c r="C6316" s="11" t="s">
        <v>28300</v>
      </c>
      <c r="D6316" s="11" t="s">
        <v>89</v>
      </c>
      <c r="E6316" s="11" t="s">
        <v>28301</v>
      </c>
    </row>
    <row r="6317">
      <c r="A6317" s="11" t="s">
        <v>28302</v>
      </c>
      <c r="B6317" s="11" t="s">
        <v>28303</v>
      </c>
      <c r="C6317" s="11" t="s">
        <v>28304</v>
      </c>
      <c r="D6317" s="11" t="s">
        <v>89</v>
      </c>
      <c r="E6317" s="11" t="s">
        <v>28305</v>
      </c>
    </row>
    <row r="6318">
      <c r="A6318" s="11" t="s">
        <v>28306</v>
      </c>
      <c r="B6318" s="11" t="s">
        <v>28307</v>
      </c>
      <c r="C6318" s="11" t="s">
        <v>28308</v>
      </c>
      <c r="D6318" s="11" t="s">
        <v>89</v>
      </c>
      <c r="E6318" s="11" t="s">
        <v>28309</v>
      </c>
    </row>
    <row r="6319">
      <c r="A6319" s="11" t="s">
        <v>28310</v>
      </c>
      <c r="B6319" s="11" t="s">
        <v>28311</v>
      </c>
      <c r="C6319" s="11" t="s">
        <v>28312</v>
      </c>
      <c r="D6319" s="11" t="s">
        <v>89</v>
      </c>
      <c r="E6319" s="11" t="s">
        <v>28313</v>
      </c>
    </row>
    <row r="6320">
      <c r="A6320" s="11" t="s">
        <v>28314</v>
      </c>
      <c r="B6320" s="11" t="s">
        <v>28315</v>
      </c>
      <c r="C6320" s="11" t="s">
        <v>28316</v>
      </c>
      <c r="D6320" s="11" t="s">
        <v>89</v>
      </c>
      <c r="E6320" s="11" t="s">
        <v>28317</v>
      </c>
    </row>
    <row r="6321">
      <c r="A6321" s="11" t="s">
        <v>28318</v>
      </c>
      <c r="B6321" s="11" t="s">
        <v>28319</v>
      </c>
      <c r="C6321" s="11" t="s">
        <v>28320</v>
      </c>
      <c r="D6321" s="11" t="s">
        <v>89</v>
      </c>
      <c r="E6321" s="11" t="s">
        <v>28321</v>
      </c>
    </row>
    <row r="6322">
      <c r="A6322" s="11" t="s">
        <v>28322</v>
      </c>
      <c r="B6322" s="11" t="s">
        <v>28323</v>
      </c>
      <c r="C6322" s="11" t="s">
        <v>28324</v>
      </c>
      <c r="D6322" s="11" t="s">
        <v>89</v>
      </c>
      <c r="E6322" s="11" t="s">
        <v>28325</v>
      </c>
    </row>
    <row r="6323">
      <c r="A6323" s="11" t="s">
        <v>28326</v>
      </c>
      <c r="B6323" s="11" t="s">
        <v>28327</v>
      </c>
      <c r="C6323" s="11" t="s">
        <v>28328</v>
      </c>
      <c r="D6323" s="11" t="s">
        <v>89</v>
      </c>
      <c r="E6323" s="11" t="s">
        <v>28329</v>
      </c>
    </row>
    <row r="6324">
      <c r="A6324" s="11" t="s">
        <v>28330</v>
      </c>
      <c r="B6324" s="11" t="s">
        <v>28331</v>
      </c>
      <c r="C6324" s="11" t="s">
        <v>28332</v>
      </c>
      <c r="D6324" s="11" t="s">
        <v>89</v>
      </c>
      <c r="E6324" s="11" t="s">
        <v>28333</v>
      </c>
    </row>
    <row r="6325">
      <c r="A6325" s="11" t="s">
        <v>28334</v>
      </c>
      <c r="B6325" s="11" t="s">
        <v>28335</v>
      </c>
      <c r="C6325" s="11" t="s">
        <v>28336</v>
      </c>
      <c r="D6325" s="11" t="s">
        <v>89</v>
      </c>
      <c r="E6325" s="11" t="s">
        <v>28337</v>
      </c>
    </row>
    <row r="6326">
      <c r="A6326" s="11" t="s">
        <v>28338</v>
      </c>
      <c r="B6326" s="11" t="s">
        <v>28339</v>
      </c>
      <c r="C6326" s="11" t="s">
        <v>28340</v>
      </c>
      <c r="D6326" s="11" t="s">
        <v>89</v>
      </c>
      <c r="E6326" s="11" t="s">
        <v>28341</v>
      </c>
    </row>
    <row r="6327">
      <c r="A6327" s="11" t="s">
        <v>28342</v>
      </c>
      <c r="B6327" s="11" t="s">
        <v>28343</v>
      </c>
      <c r="C6327" s="11" t="s">
        <v>28344</v>
      </c>
      <c r="D6327" s="11" t="s">
        <v>89</v>
      </c>
      <c r="E6327" s="11" t="s">
        <v>28345</v>
      </c>
    </row>
    <row r="6328">
      <c r="A6328" s="11" t="s">
        <v>28346</v>
      </c>
      <c r="B6328" s="11" t="s">
        <v>28347</v>
      </c>
      <c r="C6328" s="11" t="s">
        <v>28348</v>
      </c>
      <c r="D6328" s="11" t="s">
        <v>89</v>
      </c>
      <c r="E6328" s="11" t="s">
        <v>28349</v>
      </c>
    </row>
    <row r="6329">
      <c r="A6329" s="11" t="s">
        <v>28350</v>
      </c>
      <c r="B6329" s="11" t="s">
        <v>28351</v>
      </c>
      <c r="C6329" s="11" t="s">
        <v>28352</v>
      </c>
      <c r="D6329" s="11" t="s">
        <v>89</v>
      </c>
      <c r="E6329" s="11" t="s">
        <v>28353</v>
      </c>
    </row>
    <row r="6330">
      <c r="A6330" s="11" t="s">
        <v>28354</v>
      </c>
      <c r="B6330" s="11" t="s">
        <v>28355</v>
      </c>
      <c r="C6330" s="11" t="s">
        <v>28356</v>
      </c>
      <c r="D6330" s="11" t="s">
        <v>89</v>
      </c>
      <c r="E6330" s="11" t="s">
        <v>28357</v>
      </c>
    </row>
    <row r="6331">
      <c r="A6331" s="11" t="s">
        <v>28358</v>
      </c>
      <c r="B6331" s="11" t="s">
        <v>28359</v>
      </c>
      <c r="C6331" s="11" t="s">
        <v>28360</v>
      </c>
      <c r="D6331" s="11" t="s">
        <v>89</v>
      </c>
      <c r="E6331" s="11" t="s">
        <v>28361</v>
      </c>
    </row>
    <row r="6332">
      <c r="A6332" s="11" t="s">
        <v>28362</v>
      </c>
      <c r="B6332" s="11" t="s">
        <v>28363</v>
      </c>
      <c r="C6332" s="11" t="s">
        <v>28364</v>
      </c>
      <c r="D6332" s="11" t="s">
        <v>89</v>
      </c>
      <c r="E6332" s="11" t="s">
        <v>28365</v>
      </c>
    </row>
    <row r="6333">
      <c r="A6333" s="11" t="s">
        <v>28366</v>
      </c>
      <c r="B6333" s="11" t="s">
        <v>28367</v>
      </c>
      <c r="C6333" s="11" t="s">
        <v>28368</v>
      </c>
      <c r="D6333" s="11" t="s">
        <v>89</v>
      </c>
      <c r="E6333" s="11" t="s">
        <v>28369</v>
      </c>
    </row>
    <row r="6334">
      <c r="A6334" s="11" t="s">
        <v>28370</v>
      </c>
      <c r="B6334" s="11" t="s">
        <v>28371</v>
      </c>
      <c r="C6334" s="11" t="s">
        <v>28372</v>
      </c>
      <c r="D6334" s="11" t="s">
        <v>89</v>
      </c>
      <c r="E6334" s="11" t="s">
        <v>28373</v>
      </c>
    </row>
    <row r="6335">
      <c r="A6335" s="11" t="s">
        <v>28374</v>
      </c>
      <c r="B6335" s="11" t="s">
        <v>28375</v>
      </c>
      <c r="C6335" s="11" t="s">
        <v>28376</v>
      </c>
      <c r="D6335" s="11" t="s">
        <v>89</v>
      </c>
      <c r="E6335" s="11" t="s">
        <v>28377</v>
      </c>
    </row>
    <row r="6336">
      <c r="A6336" s="11" t="s">
        <v>28378</v>
      </c>
      <c r="B6336" s="11" t="s">
        <v>28379</v>
      </c>
      <c r="C6336" s="11" t="s">
        <v>28380</v>
      </c>
      <c r="D6336" s="11" t="s">
        <v>89</v>
      </c>
      <c r="E6336" s="11" t="s">
        <v>28381</v>
      </c>
    </row>
    <row r="6337">
      <c r="A6337" s="11" t="s">
        <v>28382</v>
      </c>
      <c r="B6337" s="11" t="s">
        <v>28383</v>
      </c>
      <c r="C6337" s="11" t="s">
        <v>28384</v>
      </c>
      <c r="D6337" s="11" t="s">
        <v>89</v>
      </c>
      <c r="E6337" s="11" t="s">
        <v>28385</v>
      </c>
    </row>
    <row r="6338">
      <c r="A6338" s="11" t="s">
        <v>28386</v>
      </c>
      <c r="B6338" s="11" t="s">
        <v>28387</v>
      </c>
      <c r="C6338" s="11" t="s">
        <v>28388</v>
      </c>
      <c r="D6338" s="11" t="s">
        <v>89</v>
      </c>
      <c r="E6338" s="11" t="s">
        <v>28389</v>
      </c>
    </row>
    <row r="6339">
      <c r="A6339" s="11" t="s">
        <v>28390</v>
      </c>
      <c r="B6339" s="11" t="s">
        <v>28391</v>
      </c>
      <c r="C6339" s="11" t="s">
        <v>28392</v>
      </c>
      <c r="D6339" s="11" t="s">
        <v>89</v>
      </c>
      <c r="E6339" s="11" t="s">
        <v>28393</v>
      </c>
    </row>
    <row r="6340">
      <c r="A6340" s="11" t="s">
        <v>28394</v>
      </c>
      <c r="B6340" s="11" t="s">
        <v>28395</v>
      </c>
      <c r="C6340" s="11" t="s">
        <v>28396</v>
      </c>
      <c r="D6340" s="11" t="s">
        <v>89</v>
      </c>
      <c r="E6340" s="11" t="s">
        <v>28397</v>
      </c>
    </row>
    <row r="6341">
      <c r="A6341" s="11" t="s">
        <v>28398</v>
      </c>
      <c r="B6341" s="11" t="s">
        <v>28399</v>
      </c>
      <c r="C6341" s="11" t="s">
        <v>28400</v>
      </c>
      <c r="D6341" s="11" t="s">
        <v>89</v>
      </c>
      <c r="E6341" s="11" t="s">
        <v>28401</v>
      </c>
    </row>
    <row r="6342">
      <c r="A6342" s="11" t="s">
        <v>28402</v>
      </c>
      <c r="B6342" s="11" t="s">
        <v>28403</v>
      </c>
      <c r="C6342" s="11" t="s">
        <v>28404</v>
      </c>
      <c r="D6342" s="11" t="s">
        <v>89</v>
      </c>
      <c r="E6342" s="11" t="s">
        <v>28405</v>
      </c>
    </row>
    <row r="6343">
      <c r="A6343" s="11" t="s">
        <v>28406</v>
      </c>
      <c r="B6343" s="11" t="s">
        <v>28407</v>
      </c>
      <c r="C6343" s="11" t="s">
        <v>28408</v>
      </c>
      <c r="D6343" s="11" t="s">
        <v>89</v>
      </c>
      <c r="E6343" s="11" t="s">
        <v>28409</v>
      </c>
    </row>
    <row r="6344">
      <c r="A6344" s="11" t="s">
        <v>28410</v>
      </c>
      <c r="B6344" s="11" t="s">
        <v>28411</v>
      </c>
      <c r="C6344" s="11" t="s">
        <v>28412</v>
      </c>
      <c r="D6344" s="11" t="s">
        <v>89</v>
      </c>
      <c r="E6344" s="11" t="s">
        <v>28413</v>
      </c>
    </row>
    <row r="6345">
      <c r="A6345" s="11" t="s">
        <v>28414</v>
      </c>
      <c r="B6345" s="11" t="s">
        <v>28415</v>
      </c>
      <c r="C6345" s="11" t="s">
        <v>28416</v>
      </c>
      <c r="D6345" s="11" t="s">
        <v>89</v>
      </c>
      <c r="E6345" s="11" t="s">
        <v>28417</v>
      </c>
    </row>
    <row r="6346">
      <c r="A6346" s="11" t="s">
        <v>28418</v>
      </c>
      <c r="B6346" s="11" t="s">
        <v>28419</v>
      </c>
      <c r="C6346" s="11" t="s">
        <v>28420</v>
      </c>
      <c r="D6346" s="11" t="s">
        <v>89</v>
      </c>
      <c r="E6346" s="11" t="s">
        <v>28421</v>
      </c>
    </row>
    <row r="6347">
      <c r="A6347" s="11" t="s">
        <v>28422</v>
      </c>
      <c r="B6347" s="11" t="s">
        <v>28423</v>
      </c>
      <c r="C6347" s="11" t="s">
        <v>28424</v>
      </c>
      <c r="D6347" s="11" t="s">
        <v>89</v>
      </c>
      <c r="E6347" s="11" t="s">
        <v>28425</v>
      </c>
    </row>
    <row r="6348">
      <c r="A6348" s="11" t="s">
        <v>28426</v>
      </c>
      <c r="B6348" s="11" t="s">
        <v>28427</v>
      </c>
      <c r="C6348" s="11" t="s">
        <v>28428</v>
      </c>
      <c r="D6348" s="11" t="s">
        <v>89</v>
      </c>
      <c r="E6348" s="11" t="s">
        <v>28429</v>
      </c>
    </row>
    <row r="6349">
      <c r="A6349" s="11" t="s">
        <v>28430</v>
      </c>
      <c r="B6349" s="11" t="s">
        <v>28431</v>
      </c>
      <c r="C6349" s="11" t="s">
        <v>28432</v>
      </c>
      <c r="D6349" s="11" t="s">
        <v>89</v>
      </c>
      <c r="E6349" s="11" t="s">
        <v>28433</v>
      </c>
    </row>
    <row r="6350">
      <c r="A6350" s="11" t="s">
        <v>28434</v>
      </c>
      <c r="B6350" s="11" t="s">
        <v>28435</v>
      </c>
      <c r="C6350" s="11" t="s">
        <v>28436</v>
      </c>
      <c r="D6350" s="11" t="s">
        <v>89</v>
      </c>
      <c r="E6350" s="11" t="s">
        <v>28437</v>
      </c>
    </row>
    <row r="6351">
      <c r="A6351" s="11" t="s">
        <v>28438</v>
      </c>
      <c r="B6351" s="11" t="s">
        <v>28439</v>
      </c>
      <c r="C6351" s="11" t="s">
        <v>28440</v>
      </c>
      <c r="D6351" s="11" t="s">
        <v>89</v>
      </c>
      <c r="E6351" s="11" t="s">
        <v>28441</v>
      </c>
    </row>
    <row r="6352">
      <c r="A6352" s="11" t="s">
        <v>28442</v>
      </c>
      <c r="B6352" s="11" t="s">
        <v>28443</v>
      </c>
      <c r="C6352" s="11" t="s">
        <v>28444</v>
      </c>
      <c r="D6352" s="11" t="s">
        <v>89</v>
      </c>
      <c r="E6352" s="11" t="s">
        <v>28445</v>
      </c>
    </row>
    <row r="6353">
      <c r="A6353" s="11" t="s">
        <v>28446</v>
      </c>
      <c r="B6353" s="11" t="s">
        <v>28447</v>
      </c>
      <c r="C6353" s="11" t="s">
        <v>28448</v>
      </c>
      <c r="D6353" s="11" t="s">
        <v>89</v>
      </c>
      <c r="E6353" s="11" t="s">
        <v>28449</v>
      </c>
    </row>
    <row r="6354">
      <c r="A6354" s="11" t="s">
        <v>28450</v>
      </c>
      <c r="B6354" s="11" t="s">
        <v>28451</v>
      </c>
      <c r="C6354" s="11" t="s">
        <v>28452</v>
      </c>
      <c r="D6354" s="11" t="s">
        <v>89</v>
      </c>
      <c r="E6354" s="11" t="s">
        <v>28453</v>
      </c>
    </row>
    <row r="6355">
      <c r="A6355" s="11" t="s">
        <v>28454</v>
      </c>
      <c r="B6355" s="11" t="s">
        <v>28455</v>
      </c>
      <c r="C6355" s="11" t="s">
        <v>28456</v>
      </c>
      <c r="D6355" s="11" t="s">
        <v>89</v>
      </c>
      <c r="E6355" s="11" t="s">
        <v>28457</v>
      </c>
    </row>
    <row r="6356">
      <c r="A6356" s="11" t="s">
        <v>28458</v>
      </c>
      <c r="B6356" s="11" t="s">
        <v>28459</v>
      </c>
      <c r="C6356" s="11" t="s">
        <v>28460</v>
      </c>
      <c r="D6356" s="11" t="s">
        <v>89</v>
      </c>
      <c r="E6356" s="11" t="s">
        <v>28461</v>
      </c>
    </row>
    <row r="6357">
      <c r="A6357" s="11" t="s">
        <v>28462</v>
      </c>
      <c r="B6357" s="11" t="s">
        <v>28463</v>
      </c>
      <c r="C6357" s="11" t="s">
        <v>28464</v>
      </c>
      <c r="D6357" s="11" t="s">
        <v>89</v>
      </c>
      <c r="E6357" s="11" t="s">
        <v>28465</v>
      </c>
    </row>
    <row r="6358">
      <c r="A6358" s="11" t="s">
        <v>28466</v>
      </c>
      <c r="B6358" s="11" t="s">
        <v>28467</v>
      </c>
      <c r="C6358" s="11" t="s">
        <v>28468</v>
      </c>
      <c r="D6358" s="11" t="s">
        <v>89</v>
      </c>
      <c r="E6358" s="11" t="s">
        <v>28469</v>
      </c>
    </row>
    <row r="6359">
      <c r="A6359" s="11" t="s">
        <v>28470</v>
      </c>
      <c r="B6359" s="11" t="s">
        <v>28471</v>
      </c>
      <c r="C6359" s="11" t="s">
        <v>28472</v>
      </c>
      <c r="D6359" s="11" t="s">
        <v>89</v>
      </c>
      <c r="E6359" s="11" t="s">
        <v>28473</v>
      </c>
    </row>
    <row r="6360">
      <c r="A6360" s="11" t="s">
        <v>28474</v>
      </c>
      <c r="B6360" s="11" t="s">
        <v>28475</v>
      </c>
      <c r="C6360" s="11" t="s">
        <v>28476</v>
      </c>
      <c r="D6360" s="11" t="s">
        <v>89</v>
      </c>
      <c r="E6360" s="11" t="s">
        <v>28477</v>
      </c>
    </row>
    <row r="6361">
      <c r="A6361" s="11" t="s">
        <v>28478</v>
      </c>
      <c r="B6361" s="11" t="s">
        <v>28479</v>
      </c>
      <c r="C6361" s="11" t="s">
        <v>28480</v>
      </c>
      <c r="D6361" s="11" t="s">
        <v>89</v>
      </c>
      <c r="E6361" s="11" t="s">
        <v>28481</v>
      </c>
    </row>
    <row r="6362">
      <c r="A6362" s="11" t="s">
        <v>28482</v>
      </c>
      <c r="B6362" s="11" t="s">
        <v>28483</v>
      </c>
      <c r="C6362" s="11" t="s">
        <v>28484</v>
      </c>
      <c r="D6362" s="11" t="s">
        <v>89</v>
      </c>
      <c r="E6362" s="11" t="s">
        <v>28485</v>
      </c>
    </row>
    <row r="6363">
      <c r="A6363" s="11" t="s">
        <v>28486</v>
      </c>
      <c r="B6363" s="11" t="s">
        <v>28487</v>
      </c>
      <c r="C6363" s="11" t="s">
        <v>28488</v>
      </c>
      <c r="D6363" s="11" t="s">
        <v>89</v>
      </c>
      <c r="E6363" s="11" t="s">
        <v>28489</v>
      </c>
    </row>
    <row r="6364">
      <c r="A6364" s="11" t="s">
        <v>28490</v>
      </c>
      <c r="B6364" s="11" t="s">
        <v>28491</v>
      </c>
      <c r="C6364" s="11" t="s">
        <v>28492</v>
      </c>
      <c r="D6364" s="11" t="s">
        <v>89</v>
      </c>
      <c r="E6364" s="11" t="s">
        <v>28493</v>
      </c>
    </row>
    <row r="6365">
      <c r="A6365" s="11" t="s">
        <v>28494</v>
      </c>
      <c r="B6365" s="11" t="s">
        <v>28495</v>
      </c>
      <c r="C6365" s="11" t="s">
        <v>28496</v>
      </c>
      <c r="D6365" s="11" t="s">
        <v>89</v>
      </c>
      <c r="E6365" s="11" t="s">
        <v>28497</v>
      </c>
    </row>
    <row r="6366">
      <c r="A6366" s="11" t="s">
        <v>28498</v>
      </c>
      <c r="B6366" s="11" t="s">
        <v>28499</v>
      </c>
      <c r="C6366" s="11" t="s">
        <v>28500</v>
      </c>
      <c r="D6366" s="11" t="s">
        <v>89</v>
      </c>
      <c r="E6366" s="11" t="s">
        <v>28501</v>
      </c>
    </row>
    <row r="6367">
      <c r="A6367" s="11" t="s">
        <v>28502</v>
      </c>
      <c r="B6367" s="11" t="s">
        <v>28503</v>
      </c>
      <c r="C6367" s="11" t="s">
        <v>28504</v>
      </c>
      <c r="D6367" s="11" t="s">
        <v>89</v>
      </c>
      <c r="E6367" s="11" t="s">
        <v>28505</v>
      </c>
    </row>
    <row r="6368">
      <c r="A6368" s="11" t="s">
        <v>28506</v>
      </c>
      <c r="B6368" s="11" t="s">
        <v>28507</v>
      </c>
      <c r="C6368" s="11" t="s">
        <v>28508</v>
      </c>
      <c r="D6368" s="11" t="s">
        <v>89</v>
      </c>
      <c r="E6368" s="11" t="s">
        <v>28509</v>
      </c>
    </row>
    <row r="6369">
      <c r="A6369" s="11" t="s">
        <v>28510</v>
      </c>
      <c r="B6369" s="11" t="s">
        <v>28511</v>
      </c>
      <c r="C6369" s="11" t="s">
        <v>28512</v>
      </c>
      <c r="D6369" s="11" t="s">
        <v>89</v>
      </c>
      <c r="E6369" s="11" t="s">
        <v>28513</v>
      </c>
    </row>
    <row r="6370">
      <c r="A6370" s="11" t="s">
        <v>28514</v>
      </c>
      <c r="B6370" s="11" t="s">
        <v>28515</v>
      </c>
      <c r="C6370" s="11" t="s">
        <v>28516</v>
      </c>
      <c r="D6370" s="11" t="s">
        <v>89</v>
      </c>
      <c r="E6370" s="11" t="s">
        <v>28517</v>
      </c>
    </row>
    <row r="6371">
      <c r="A6371" s="11" t="s">
        <v>28518</v>
      </c>
      <c r="B6371" s="11" t="s">
        <v>28519</v>
      </c>
      <c r="C6371" s="11" t="s">
        <v>28520</v>
      </c>
      <c r="D6371" s="11" t="s">
        <v>89</v>
      </c>
      <c r="E6371" s="11" t="s">
        <v>28521</v>
      </c>
    </row>
    <row r="6372">
      <c r="A6372" s="11" t="s">
        <v>28522</v>
      </c>
      <c r="B6372" s="11" t="s">
        <v>28523</v>
      </c>
      <c r="C6372" s="11" t="s">
        <v>28524</v>
      </c>
      <c r="D6372" s="11" t="s">
        <v>89</v>
      </c>
      <c r="E6372" s="11" t="s">
        <v>28525</v>
      </c>
    </row>
    <row r="6373">
      <c r="A6373" s="11" t="s">
        <v>28526</v>
      </c>
      <c r="B6373" s="11" t="s">
        <v>28527</v>
      </c>
      <c r="C6373" s="11" t="s">
        <v>28528</v>
      </c>
      <c r="D6373" s="11" t="s">
        <v>89</v>
      </c>
      <c r="E6373" s="11" t="s">
        <v>28529</v>
      </c>
    </row>
    <row r="6374">
      <c r="A6374" s="11" t="s">
        <v>28530</v>
      </c>
      <c r="B6374" s="11" t="s">
        <v>28531</v>
      </c>
      <c r="C6374" s="11" t="s">
        <v>28532</v>
      </c>
      <c r="D6374" s="11" t="s">
        <v>89</v>
      </c>
      <c r="E6374" s="11" t="s">
        <v>28533</v>
      </c>
    </row>
    <row r="6375">
      <c r="A6375" s="11" t="s">
        <v>28534</v>
      </c>
      <c r="B6375" s="11" t="s">
        <v>28535</v>
      </c>
      <c r="C6375" s="11" t="s">
        <v>28536</v>
      </c>
      <c r="D6375" s="11" t="s">
        <v>89</v>
      </c>
      <c r="E6375" s="11" t="s">
        <v>28537</v>
      </c>
    </row>
    <row r="6376">
      <c r="A6376" s="11" t="s">
        <v>28538</v>
      </c>
      <c r="B6376" s="11" t="s">
        <v>28539</v>
      </c>
      <c r="C6376" s="11" t="s">
        <v>28540</v>
      </c>
      <c r="D6376" s="11" t="s">
        <v>89</v>
      </c>
      <c r="E6376" s="11" t="s">
        <v>28541</v>
      </c>
    </row>
    <row r="6377">
      <c r="A6377" s="11" t="s">
        <v>28542</v>
      </c>
      <c r="B6377" s="11" t="s">
        <v>28543</v>
      </c>
      <c r="C6377" s="11" t="s">
        <v>28544</v>
      </c>
      <c r="D6377" s="11" t="s">
        <v>89</v>
      </c>
      <c r="E6377" s="11" t="s">
        <v>28545</v>
      </c>
    </row>
    <row r="6378">
      <c r="A6378" s="11" t="s">
        <v>28546</v>
      </c>
      <c r="B6378" s="11" t="s">
        <v>28547</v>
      </c>
      <c r="C6378" s="11" t="s">
        <v>28548</v>
      </c>
      <c r="D6378" s="11" t="s">
        <v>89</v>
      </c>
      <c r="E6378" s="11" t="s">
        <v>28549</v>
      </c>
    </row>
    <row r="6379">
      <c r="A6379" s="11" t="s">
        <v>28550</v>
      </c>
      <c r="B6379" s="11" t="s">
        <v>28551</v>
      </c>
      <c r="C6379" s="11" t="s">
        <v>28552</v>
      </c>
      <c r="D6379" s="11" t="s">
        <v>89</v>
      </c>
      <c r="E6379" s="11" t="s">
        <v>28553</v>
      </c>
    </row>
    <row r="6380">
      <c r="A6380" s="11" t="s">
        <v>28554</v>
      </c>
      <c r="B6380" s="11" t="s">
        <v>28555</v>
      </c>
      <c r="C6380" s="11" t="s">
        <v>28556</v>
      </c>
      <c r="D6380" s="11" t="s">
        <v>89</v>
      </c>
      <c r="E6380" s="11" t="s">
        <v>28557</v>
      </c>
    </row>
    <row r="6381">
      <c r="A6381" s="11" t="s">
        <v>28558</v>
      </c>
      <c r="B6381" s="11" t="s">
        <v>28559</v>
      </c>
      <c r="C6381" s="11" t="s">
        <v>28560</v>
      </c>
      <c r="D6381" s="11" t="s">
        <v>89</v>
      </c>
      <c r="E6381" s="11" t="s">
        <v>28561</v>
      </c>
    </row>
    <row r="6382">
      <c r="A6382" s="11" t="s">
        <v>28562</v>
      </c>
      <c r="B6382" s="11" t="s">
        <v>28563</v>
      </c>
      <c r="C6382" s="11" t="s">
        <v>28564</v>
      </c>
      <c r="D6382" s="11" t="s">
        <v>89</v>
      </c>
      <c r="E6382" s="11" t="s">
        <v>28565</v>
      </c>
    </row>
    <row r="6383">
      <c r="A6383" s="11" t="s">
        <v>28566</v>
      </c>
      <c r="B6383" s="11" t="s">
        <v>28567</v>
      </c>
      <c r="C6383" s="11" t="s">
        <v>28568</v>
      </c>
      <c r="D6383" s="11" t="s">
        <v>89</v>
      </c>
      <c r="E6383" s="11" t="s">
        <v>28569</v>
      </c>
    </row>
    <row r="6384">
      <c r="A6384" s="11" t="s">
        <v>28570</v>
      </c>
      <c r="B6384" s="11" t="s">
        <v>28571</v>
      </c>
      <c r="C6384" s="11" t="s">
        <v>28572</v>
      </c>
      <c r="D6384" s="11" t="s">
        <v>89</v>
      </c>
      <c r="E6384" s="11" t="s">
        <v>28573</v>
      </c>
    </row>
    <row r="6385">
      <c r="A6385" s="11" t="s">
        <v>28574</v>
      </c>
      <c r="B6385" s="11" t="s">
        <v>28575</v>
      </c>
      <c r="C6385" s="11" t="s">
        <v>28576</v>
      </c>
      <c r="D6385" s="11" t="s">
        <v>89</v>
      </c>
      <c r="E6385" s="11" t="s">
        <v>28577</v>
      </c>
    </row>
    <row r="6386">
      <c r="A6386" s="11" t="s">
        <v>28578</v>
      </c>
      <c r="B6386" s="11" t="s">
        <v>28579</v>
      </c>
      <c r="C6386" s="11" t="s">
        <v>28580</v>
      </c>
      <c r="D6386" s="11" t="s">
        <v>89</v>
      </c>
      <c r="E6386" s="11" t="s">
        <v>28581</v>
      </c>
    </row>
    <row r="6387">
      <c r="A6387" s="11" t="s">
        <v>28582</v>
      </c>
      <c r="B6387" s="11" t="s">
        <v>28583</v>
      </c>
      <c r="C6387" s="11" t="s">
        <v>28584</v>
      </c>
      <c r="D6387" s="11" t="s">
        <v>89</v>
      </c>
      <c r="E6387" s="11" t="s">
        <v>28585</v>
      </c>
    </row>
    <row r="6388">
      <c r="A6388" s="11" t="s">
        <v>28586</v>
      </c>
      <c r="B6388" s="11" t="s">
        <v>28587</v>
      </c>
      <c r="C6388" s="11" t="s">
        <v>28588</v>
      </c>
      <c r="D6388" s="11" t="s">
        <v>89</v>
      </c>
      <c r="E6388" s="11" t="s">
        <v>28589</v>
      </c>
    </row>
    <row r="6389">
      <c r="A6389" s="11" t="s">
        <v>28590</v>
      </c>
      <c r="B6389" s="11" t="s">
        <v>28591</v>
      </c>
      <c r="C6389" s="11" t="s">
        <v>28592</v>
      </c>
      <c r="D6389" s="11" t="s">
        <v>89</v>
      </c>
      <c r="E6389" s="11" t="s">
        <v>28593</v>
      </c>
    </row>
    <row r="6390">
      <c r="A6390" s="11" t="s">
        <v>28594</v>
      </c>
      <c r="B6390" s="11" t="s">
        <v>28595</v>
      </c>
      <c r="C6390" s="11" t="s">
        <v>28596</v>
      </c>
      <c r="D6390" s="11" t="s">
        <v>89</v>
      </c>
      <c r="E6390" s="11" t="s">
        <v>28597</v>
      </c>
    </row>
    <row r="6391">
      <c r="A6391" s="11" t="s">
        <v>28598</v>
      </c>
      <c r="B6391" s="11" t="s">
        <v>28599</v>
      </c>
      <c r="C6391" s="11" t="s">
        <v>28600</v>
      </c>
      <c r="D6391" s="11" t="s">
        <v>89</v>
      </c>
      <c r="E6391" s="11" t="s">
        <v>28601</v>
      </c>
    </row>
    <row r="6392">
      <c r="A6392" s="11" t="s">
        <v>28602</v>
      </c>
      <c r="B6392" s="11" t="s">
        <v>28603</v>
      </c>
      <c r="C6392" s="11" t="s">
        <v>28604</v>
      </c>
      <c r="D6392" s="11" t="s">
        <v>89</v>
      </c>
      <c r="E6392" s="11" t="s">
        <v>28605</v>
      </c>
    </row>
    <row r="6393">
      <c r="A6393" s="11" t="s">
        <v>28606</v>
      </c>
      <c r="B6393" s="11" t="s">
        <v>28607</v>
      </c>
      <c r="C6393" s="11" t="s">
        <v>28608</v>
      </c>
      <c r="D6393" s="11" t="s">
        <v>89</v>
      </c>
      <c r="E6393" s="11" t="s">
        <v>28609</v>
      </c>
    </row>
    <row r="6394">
      <c r="A6394" s="11" t="s">
        <v>28610</v>
      </c>
      <c r="B6394" s="11" t="s">
        <v>28611</v>
      </c>
      <c r="C6394" s="11" t="s">
        <v>28612</v>
      </c>
      <c r="D6394" s="11" t="s">
        <v>89</v>
      </c>
      <c r="E6394" s="11" t="s">
        <v>28613</v>
      </c>
    </row>
    <row r="6395">
      <c r="A6395" s="11" t="s">
        <v>28614</v>
      </c>
      <c r="B6395" s="11" t="s">
        <v>28615</v>
      </c>
      <c r="C6395" s="11" t="s">
        <v>28616</v>
      </c>
      <c r="D6395" s="11" t="s">
        <v>89</v>
      </c>
      <c r="E6395" s="11" t="s">
        <v>28617</v>
      </c>
    </row>
    <row r="6396">
      <c r="A6396" s="11" t="s">
        <v>28618</v>
      </c>
      <c r="B6396" s="11" t="s">
        <v>28619</v>
      </c>
      <c r="C6396" s="11" t="s">
        <v>28620</v>
      </c>
      <c r="D6396" s="11" t="s">
        <v>89</v>
      </c>
      <c r="E6396" s="11" t="s">
        <v>28621</v>
      </c>
    </row>
    <row r="6397">
      <c r="A6397" s="11" t="s">
        <v>28622</v>
      </c>
      <c r="B6397" s="11" t="s">
        <v>28623</v>
      </c>
      <c r="C6397" s="11" t="s">
        <v>28624</v>
      </c>
      <c r="D6397" s="11" t="s">
        <v>89</v>
      </c>
      <c r="E6397" s="11" t="s">
        <v>28625</v>
      </c>
    </row>
    <row r="6398">
      <c r="A6398" s="11" t="s">
        <v>28626</v>
      </c>
      <c r="B6398" s="11" t="s">
        <v>28627</v>
      </c>
      <c r="C6398" s="11" t="s">
        <v>28628</v>
      </c>
      <c r="D6398" s="11" t="s">
        <v>89</v>
      </c>
      <c r="E6398" s="11" t="s">
        <v>28629</v>
      </c>
    </row>
    <row r="6399">
      <c r="A6399" s="11" t="s">
        <v>28630</v>
      </c>
      <c r="B6399" s="11" t="s">
        <v>28631</v>
      </c>
      <c r="C6399" s="11" t="s">
        <v>28632</v>
      </c>
      <c r="D6399" s="11" t="s">
        <v>89</v>
      </c>
      <c r="E6399" s="11" t="s">
        <v>28633</v>
      </c>
    </row>
    <row r="6400">
      <c r="A6400" s="11" t="s">
        <v>28634</v>
      </c>
      <c r="B6400" s="11" t="s">
        <v>28635</v>
      </c>
      <c r="C6400" s="11" t="s">
        <v>28636</v>
      </c>
      <c r="D6400" s="11" t="s">
        <v>89</v>
      </c>
      <c r="E6400" s="11" t="s">
        <v>28637</v>
      </c>
    </row>
    <row r="6401">
      <c r="A6401" s="11" t="s">
        <v>28638</v>
      </c>
      <c r="B6401" s="11" t="s">
        <v>28639</v>
      </c>
      <c r="C6401" s="11" t="s">
        <v>28640</v>
      </c>
      <c r="D6401" s="11" t="s">
        <v>89</v>
      </c>
      <c r="E6401" s="11" t="s">
        <v>28641</v>
      </c>
    </row>
    <row r="6402">
      <c r="A6402" s="11" t="s">
        <v>28642</v>
      </c>
      <c r="B6402" s="11" t="s">
        <v>28643</v>
      </c>
      <c r="C6402" s="11" t="s">
        <v>28644</v>
      </c>
      <c r="D6402" s="11" t="s">
        <v>89</v>
      </c>
      <c r="E6402" s="11" t="s">
        <v>28645</v>
      </c>
    </row>
    <row r="6403">
      <c r="A6403" s="11" t="s">
        <v>28646</v>
      </c>
      <c r="B6403" s="11" t="s">
        <v>28647</v>
      </c>
      <c r="C6403" s="11" t="s">
        <v>28648</v>
      </c>
      <c r="D6403" s="11" t="s">
        <v>89</v>
      </c>
      <c r="E6403" s="11" t="s">
        <v>28649</v>
      </c>
    </row>
    <row r="6404">
      <c r="A6404" s="11" t="s">
        <v>28650</v>
      </c>
      <c r="B6404" s="11" t="s">
        <v>28651</v>
      </c>
      <c r="C6404" s="11" t="s">
        <v>28652</v>
      </c>
      <c r="D6404" s="11" t="s">
        <v>89</v>
      </c>
      <c r="E6404" s="11" t="s">
        <v>28653</v>
      </c>
    </row>
    <row r="6405">
      <c r="A6405" s="11" t="s">
        <v>28654</v>
      </c>
      <c r="B6405" s="11" t="s">
        <v>28655</v>
      </c>
      <c r="C6405" s="11" t="s">
        <v>28656</v>
      </c>
      <c r="D6405" s="11" t="s">
        <v>89</v>
      </c>
      <c r="E6405" s="11" t="s">
        <v>28657</v>
      </c>
    </row>
    <row r="6406">
      <c r="A6406" s="11" t="s">
        <v>28658</v>
      </c>
      <c r="B6406" s="11" t="s">
        <v>28659</v>
      </c>
      <c r="C6406" s="11" t="s">
        <v>28660</v>
      </c>
      <c r="D6406" s="11" t="s">
        <v>89</v>
      </c>
      <c r="E6406" s="11" t="s">
        <v>28661</v>
      </c>
    </row>
    <row r="6407">
      <c r="A6407" s="11" t="s">
        <v>28662</v>
      </c>
      <c r="B6407" s="11" t="s">
        <v>28663</v>
      </c>
      <c r="C6407" s="11" t="s">
        <v>28664</v>
      </c>
      <c r="D6407" s="11" t="s">
        <v>89</v>
      </c>
      <c r="E6407" s="11" t="s">
        <v>28665</v>
      </c>
    </row>
    <row r="6408">
      <c r="A6408" s="11" t="s">
        <v>28666</v>
      </c>
      <c r="B6408" s="11" t="s">
        <v>28667</v>
      </c>
      <c r="C6408" s="11" t="s">
        <v>28668</v>
      </c>
      <c r="D6408" s="11" t="s">
        <v>89</v>
      </c>
      <c r="E6408" s="11" t="s">
        <v>28669</v>
      </c>
    </row>
    <row r="6409">
      <c r="A6409" s="11" t="s">
        <v>28670</v>
      </c>
      <c r="B6409" s="11" t="s">
        <v>28671</v>
      </c>
      <c r="C6409" s="11" t="s">
        <v>28672</v>
      </c>
      <c r="D6409" s="11" t="s">
        <v>89</v>
      </c>
      <c r="E6409" s="11" t="s">
        <v>28673</v>
      </c>
    </row>
    <row r="6410">
      <c r="A6410" s="11" t="s">
        <v>28674</v>
      </c>
      <c r="B6410" s="11" t="s">
        <v>28675</v>
      </c>
      <c r="C6410" s="11" t="s">
        <v>28676</v>
      </c>
      <c r="D6410" s="11" t="s">
        <v>89</v>
      </c>
      <c r="E6410" s="11" t="s">
        <v>28677</v>
      </c>
    </row>
    <row r="6411">
      <c r="A6411" s="11" t="s">
        <v>28678</v>
      </c>
      <c r="B6411" s="11" t="s">
        <v>28679</v>
      </c>
      <c r="C6411" s="11" t="s">
        <v>28680</v>
      </c>
      <c r="D6411" s="11" t="s">
        <v>89</v>
      </c>
      <c r="E6411" s="11" t="s">
        <v>28681</v>
      </c>
    </row>
    <row r="6412">
      <c r="A6412" s="11" t="s">
        <v>28682</v>
      </c>
      <c r="B6412" s="11" t="s">
        <v>28683</v>
      </c>
      <c r="C6412" s="11" t="s">
        <v>28684</v>
      </c>
      <c r="D6412" s="11" t="s">
        <v>89</v>
      </c>
      <c r="E6412" s="11" t="s">
        <v>28685</v>
      </c>
    </row>
    <row r="6413">
      <c r="A6413" s="11" t="s">
        <v>28686</v>
      </c>
      <c r="B6413" s="11" t="s">
        <v>28687</v>
      </c>
      <c r="C6413" s="11" t="s">
        <v>28688</v>
      </c>
      <c r="D6413" s="11" t="s">
        <v>89</v>
      </c>
      <c r="E6413" s="11" t="s">
        <v>28689</v>
      </c>
    </row>
    <row r="6414">
      <c r="A6414" s="11" t="s">
        <v>28690</v>
      </c>
      <c r="B6414" s="11" t="s">
        <v>28691</v>
      </c>
      <c r="C6414" s="11" t="s">
        <v>28692</v>
      </c>
      <c r="D6414" s="11" t="s">
        <v>89</v>
      </c>
      <c r="E6414" s="11" t="s">
        <v>28693</v>
      </c>
    </row>
    <row r="6415">
      <c r="A6415" s="11" t="s">
        <v>28694</v>
      </c>
      <c r="B6415" s="11" t="s">
        <v>28695</v>
      </c>
      <c r="C6415" s="11" t="s">
        <v>28696</v>
      </c>
      <c r="D6415" s="11" t="s">
        <v>89</v>
      </c>
      <c r="E6415" s="11" t="s">
        <v>28697</v>
      </c>
    </row>
    <row r="6416">
      <c r="A6416" s="11" t="s">
        <v>28698</v>
      </c>
      <c r="B6416" s="11" t="s">
        <v>28699</v>
      </c>
      <c r="C6416" s="11" t="s">
        <v>28700</v>
      </c>
      <c r="D6416" s="11" t="s">
        <v>89</v>
      </c>
      <c r="E6416" s="11" t="s">
        <v>28701</v>
      </c>
    </row>
    <row r="6417">
      <c r="A6417" s="11" t="s">
        <v>28702</v>
      </c>
      <c r="B6417" s="11" t="s">
        <v>28703</v>
      </c>
      <c r="C6417" s="11" t="s">
        <v>28704</v>
      </c>
      <c r="D6417" s="11" t="s">
        <v>89</v>
      </c>
      <c r="E6417" s="11" t="s">
        <v>28705</v>
      </c>
    </row>
    <row r="6418">
      <c r="A6418" s="11" t="s">
        <v>28706</v>
      </c>
      <c r="B6418" s="11" t="s">
        <v>28707</v>
      </c>
      <c r="C6418" s="11" t="s">
        <v>28708</v>
      </c>
      <c r="D6418" s="11" t="s">
        <v>89</v>
      </c>
      <c r="E6418" s="11" t="s">
        <v>28709</v>
      </c>
    </row>
    <row r="6419">
      <c r="A6419" s="11" t="s">
        <v>28710</v>
      </c>
      <c r="B6419" s="11" t="s">
        <v>28711</v>
      </c>
      <c r="C6419" s="11" t="s">
        <v>28712</v>
      </c>
      <c r="D6419" s="11" t="s">
        <v>89</v>
      </c>
      <c r="E6419" s="11" t="s">
        <v>28713</v>
      </c>
    </row>
    <row r="6420">
      <c r="A6420" s="11" t="s">
        <v>28714</v>
      </c>
      <c r="B6420" s="11" t="s">
        <v>28715</v>
      </c>
      <c r="C6420" s="11" t="s">
        <v>28716</v>
      </c>
      <c r="D6420" s="11" t="s">
        <v>89</v>
      </c>
      <c r="E6420" s="11" t="s">
        <v>28717</v>
      </c>
    </row>
    <row r="6421">
      <c r="A6421" s="11" t="s">
        <v>28718</v>
      </c>
      <c r="B6421" s="11" t="s">
        <v>28719</v>
      </c>
      <c r="C6421" s="11" t="s">
        <v>28720</v>
      </c>
      <c r="D6421" s="11" t="s">
        <v>89</v>
      </c>
      <c r="E6421" s="11" t="s">
        <v>28721</v>
      </c>
    </row>
    <row r="6422">
      <c r="A6422" s="11" t="s">
        <v>28722</v>
      </c>
      <c r="B6422" s="11" t="s">
        <v>28723</v>
      </c>
      <c r="C6422" s="11" t="s">
        <v>28724</v>
      </c>
      <c r="D6422" s="11" t="s">
        <v>89</v>
      </c>
      <c r="E6422" s="11" t="s">
        <v>28725</v>
      </c>
    </row>
    <row r="6423">
      <c r="A6423" s="11" t="s">
        <v>28726</v>
      </c>
      <c r="B6423" s="11" t="s">
        <v>28727</v>
      </c>
      <c r="C6423" s="11" t="s">
        <v>28728</v>
      </c>
      <c r="D6423" s="11" t="s">
        <v>89</v>
      </c>
      <c r="E6423" s="11" t="s">
        <v>28729</v>
      </c>
    </row>
    <row r="6424">
      <c r="A6424" s="11" t="s">
        <v>28730</v>
      </c>
      <c r="B6424" s="11" t="s">
        <v>28731</v>
      </c>
      <c r="C6424" s="11" t="s">
        <v>28732</v>
      </c>
      <c r="D6424" s="11" t="s">
        <v>89</v>
      </c>
      <c r="E6424" s="11" t="s">
        <v>28733</v>
      </c>
    </row>
    <row r="6425">
      <c r="A6425" s="11" t="s">
        <v>28734</v>
      </c>
      <c r="B6425" s="11" t="s">
        <v>28735</v>
      </c>
      <c r="C6425" s="11" t="s">
        <v>28736</v>
      </c>
      <c r="D6425" s="11" t="s">
        <v>89</v>
      </c>
      <c r="E6425" s="11" t="s">
        <v>28737</v>
      </c>
    </row>
    <row r="6426">
      <c r="A6426" s="11" t="s">
        <v>28738</v>
      </c>
      <c r="B6426" s="11" t="s">
        <v>28739</v>
      </c>
      <c r="C6426" s="11" t="s">
        <v>28740</v>
      </c>
      <c r="D6426" s="11" t="s">
        <v>89</v>
      </c>
      <c r="E6426" s="11" t="s">
        <v>28741</v>
      </c>
    </row>
    <row r="6427">
      <c r="A6427" s="11" t="s">
        <v>28742</v>
      </c>
      <c r="B6427" s="11" t="s">
        <v>28743</v>
      </c>
      <c r="C6427" s="11" t="s">
        <v>28744</v>
      </c>
      <c r="D6427" s="11" t="s">
        <v>89</v>
      </c>
      <c r="E6427" s="11" t="s">
        <v>28745</v>
      </c>
    </row>
    <row r="6428">
      <c r="A6428" s="11" t="s">
        <v>28746</v>
      </c>
      <c r="B6428" s="11" t="s">
        <v>28747</v>
      </c>
      <c r="C6428" s="11" t="s">
        <v>28748</v>
      </c>
      <c r="D6428" s="11" t="s">
        <v>89</v>
      </c>
      <c r="E6428" s="11" t="s">
        <v>28749</v>
      </c>
    </row>
    <row r="6429">
      <c r="A6429" s="11" t="s">
        <v>28750</v>
      </c>
      <c r="B6429" s="11" t="s">
        <v>28751</v>
      </c>
      <c r="C6429" s="11" t="s">
        <v>28752</v>
      </c>
      <c r="D6429" s="11" t="s">
        <v>89</v>
      </c>
      <c r="E6429" s="11" t="s">
        <v>28753</v>
      </c>
    </row>
    <row r="6430">
      <c r="A6430" s="11" t="s">
        <v>28754</v>
      </c>
      <c r="B6430" s="11" t="s">
        <v>28755</v>
      </c>
      <c r="C6430" s="11" t="s">
        <v>28756</v>
      </c>
      <c r="D6430" s="11" t="s">
        <v>89</v>
      </c>
      <c r="E6430" s="11" t="s">
        <v>28757</v>
      </c>
    </row>
    <row r="6431">
      <c r="A6431" s="11" t="s">
        <v>28758</v>
      </c>
      <c r="B6431" s="11" t="s">
        <v>28759</v>
      </c>
      <c r="C6431" s="11" t="s">
        <v>28760</v>
      </c>
      <c r="D6431" s="11" t="s">
        <v>89</v>
      </c>
      <c r="E6431" s="11" t="s">
        <v>28761</v>
      </c>
    </row>
    <row r="6432">
      <c r="A6432" s="11" t="s">
        <v>28762</v>
      </c>
      <c r="B6432" s="11" t="s">
        <v>28763</v>
      </c>
      <c r="C6432" s="11" t="s">
        <v>28764</v>
      </c>
      <c r="D6432" s="11" t="s">
        <v>89</v>
      </c>
      <c r="E6432" s="11" t="s">
        <v>28765</v>
      </c>
    </row>
    <row r="6433">
      <c r="A6433" s="11" t="s">
        <v>28766</v>
      </c>
      <c r="B6433" s="11" t="s">
        <v>28767</v>
      </c>
      <c r="C6433" s="11" t="s">
        <v>28768</v>
      </c>
      <c r="D6433" s="11" t="s">
        <v>89</v>
      </c>
      <c r="E6433" s="11" t="s">
        <v>28769</v>
      </c>
    </row>
    <row r="6434">
      <c r="A6434" s="11" t="s">
        <v>28770</v>
      </c>
      <c r="B6434" s="11" t="s">
        <v>28771</v>
      </c>
      <c r="C6434" s="11" t="s">
        <v>28772</v>
      </c>
      <c r="D6434" s="11" t="s">
        <v>89</v>
      </c>
      <c r="E6434" s="11" t="s">
        <v>28773</v>
      </c>
    </row>
    <row r="6435">
      <c r="A6435" s="11" t="s">
        <v>28774</v>
      </c>
      <c r="B6435" s="11" t="s">
        <v>28775</v>
      </c>
      <c r="C6435" s="11" t="s">
        <v>28776</v>
      </c>
      <c r="D6435" s="11" t="s">
        <v>89</v>
      </c>
      <c r="E6435" s="11" t="s">
        <v>28777</v>
      </c>
    </row>
    <row r="6436">
      <c r="A6436" s="11" t="s">
        <v>28778</v>
      </c>
      <c r="B6436" s="11" t="s">
        <v>28779</v>
      </c>
      <c r="C6436" s="11" t="s">
        <v>28780</v>
      </c>
      <c r="D6436" s="11" t="s">
        <v>89</v>
      </c>
      <c r="E6436" s="11" t="s">
        <v>28781</v>
      </c>
    </row>
    <row r="6437">
      <c r="A6437" s="11" t="s">
        <v>28782</v>
      </c>
      <c r="B6437" s="11" t="s">
        <v>28783</v>
      </c>
      <c r="C6437" s="11" t="s">
        <v>28784</v>
      </c>
      <c r="D6437" s="11" t="s">
        <v>89</v>
      </c>
      <c r="E6437" s="11" t="s">
        <v>28785</v>
      </c>
    </row>
    <row r="6438">
      <c r="A6438" s="11" t="s">
        <v>28786</v>
      </c>
      <c r="B6438" s="11" t="s">
        <v>28787</v>
      </c>
      <c r="C6438" s="11" t="s">
        <v>28788</v>
      </c>
      <c r="D6438" s="11" t="s">
        <v>89</v>
      </c>
      <c r="E6438" s="11" t="s">
        <v>28789</v>
      </c>
    </row>
    <row r="6439">
      <c r="A6439" s="11" t="s">
        <v>28790</v>
      </c>
      <c r="B6439" s="11" t="s">
        <v>28791</v>
      </c>
      <c r="C6439" s="11" t="s">
        <v>28792</v>
      </c>
      <c r="D6439" s="11" t="s">
        <v>89</v>
      </c>
      <c r="E6439" s="11" t="s">
        <v>28793</v>
      </c>
    </row>
    <row r="6440">
      <c r="A6440" s="11" t="s">
        <v>28794</v>
      </c>
      <c r="B6440" s="11" t="s">
        <v>28795</v>
      </c>
      <c r="C6440" s="11" t="s">
        <v>28796</v>
      </c>
      <c r="D6440" s="11" t="s">
        <v>89</v>
      </c>
      <c r="E6440" s="11" t="s">
        <v>28797</v>
      </c>
    </row>
    <row r="6441">
      <c r="A6441" s="11" t="s">
        <v>28798</v>
      </c>
      <c r="B6441" s="11" t="s">
        <v>28799</v>
      </c>
      <c r="C6441" s="11" t="s">
        <v>28800</v>
      </c>
      <c r="D6441" s="11" t="s">
        <v>89</v>
      </c>
      <c r="E6441" s="11" t="s">
        <v>28801</v>
      </c>
    </row>
    <row r="6442">
      <c r="A6442" s="11" t="s">
        <v>28802</v>
      </c>
      <c r="B6442" s="11" t="s">
        <v>28803</v>
      </c>
      <c r="C6442" s="11" t="s">
        <v>28804</v>
      </c>
      <c r="D6442" s="11" t="s">
        <v>89</v>
      </c>
      <c r="E6442" s="11" t="s">
        <v>28805</v>
      </c>
    </row>
    <row r="6443">
      <c r="A6443" s="11" t="s">
        <v>28806</v>
      </c>
      <c r="B6443" s="11" t="s">
        <v>28807</v>
      </c>
      <c r="C6443" s="11" t="s">
        <v>28808</v>
      </c>
      <c r="D6443" s="11" t="s">
        <v>89</v>
      </c>
      <c r="E6443" s="11" t="s">
        <v>28809</v>
      </c>
    </row>
    <row r="6444">
      <c r="A6444" s="11" t="s">
        <v>28810</v>
      </c>
      <c r="B6444" s="11" t="s">
        <v>28811</v>
      </c>
      <c r="C6444" s="11" t="s">
        <v>28812</v>
      </c>
      <c r="D6444" s="11" t="s">
        <v>89</v>
      </c>
      <c r="E6444" s="11" t="s">
        <v>28813</v>
      </c>
    </row>
    <row r="6445">
      <c r="A6445" s="11" t="s">
        <v>28814</v>
      </c>
      <c r="B6445" s="11" t="s">
        <v>28815</v>
      </c>
      <c r="C6445" s="11" t="s">
        <v>28816</v>
      </c>
      <c r="D6445" s="11" t="s">
        <v>89</v>
      </c>
      <c r="E6445" s="11" t="s">
        <v>28817</v>
      </c>
    </row>
    <row r="6446">
      <c r="A6446" s="11" t="s">
        <v>28818</v>
      </c>
      <c r="B6446" s="11" t="s">
        <v>28819</v>
      </c>
      <c r="C6446" s="11" t="s">
        <v>28820</v>
      </c>
      <c r="D6446" s="11" t="s">
        <v>89</v>
      </c>
      <c r="E6446" s="11" t="s">
        <v>28821</v>
      </c>
    </row>
    <row r="6447">
      <c r="A6447" s="11" t="s">
        <v>28822</v>
      </c>
      <c r="B6447" s="11" t="s">
        <v>28823</v>
      </c>
      <c r="C6447" s="11" t="s">
        <v>28824</v>
      </c>
      <c r="D6447" s="11" t="s">
        <v>89</v>
      </c>
      <c r="E6447" s="11" t="s">
        <v>28825</v>
      </c>
    </row>
    <row r="6448">
      <c r="A6448" s="11" t="s">
        <v>28826</v>
      </c>
      <c r="B6448" s="11" t="s">
        <v>28827</v>
      </c>
      <c r="C6448" s="11" t="s">
        <v>28828</v>
      </c>
      <c r="D6448" s="11" t="s">
        <v>89</v>
      </c>
      <c r="E6448" s="11" t="s">
        <v>28829</v>
      </c>
    </row>
    <row r="6449">
      <c r="A6449" s="11" t="s">
        <v>28830</v>
      </c>
      <c r="B6449" s="11" t="s">
        <v>28831</v>
      </c>
      <c r="C6449" s="11" t="s">
        <v>28832</v>
      </c>
      <c r="D6449" s="11" t="s">
        <v>89</v>
      </c>
      <c r="E6449" s="11" t="s">
        <v>28833</v>
      </c>
    </row>
    <row r="6450">
      <c r="A6450" s="11" t="s">
        <v>28834</v>
      </c>
      <c r="B6450" s="11" t="s">
        <v>28835</v>
      </c>
      <c r="C6450" s="11" t="s">
        <v>28836</v>
      </c>
      <c r="D6450" s="11" t="s">
        <v>89</v>
      </c>
      <c r="E6450" s="11" t="s">
        <v>28837</v>
      </c>
    </row>
    <row r="6451">
      <c r="A6451" s="11" t="s">
        <v>28838</v>
      </c>
      <c r="B6451" s="11" t="s">
        <v>28839</v>
      </c>
      <c r="C6451" s="11" t="s">
        <v>28840</v>
      </c>
      <c r="D6451" s="11" t="s">
        <v>89</v>
      </c>
      <c r="E6451" s="11" t="s">
        <v>28841</v>
      </c>
    </row>
    <row r="6452">
      <c r="A6452" s="11" t="s">
        <v>28842</v>
      </c>
      <c r="B6452" s="11" t="s">
        <v>28843</v>
      </c>
      <c r="C6452" s="11" t="s">
        <v>28844</v>
      </c>
      <c r="D6452" s="11" t="s">
        <v>89</v>
      </c>
      <c r="E6452" s="11" t="s">
        <v>28845</v>
      </c>
    </row>
    <row r="6453">
      <c r="A6453" s="11" t="s">
        <v>28846</v>
      </c>
      <c r="B6453" s="11" t="s">
        <v>28847</v>
      </c>
      <c r="C6453" s="11" t="s">
        <v>28848</v>
      </c>
      <c r="D6453" s="11" t="s">
        <v>89</v>
      </c>
      <c r="E6453" s="11" t="s">
        <v>28849</v>
      </c>
    </row>
    <row r="6454">
      <c r="A6454" s="11" t="s">
        <v>28850</v>
      </c>
      <c r="B6454" s="11" t="s">
        <v>28851</v>
      </c>
      <c r="C6454" s="11" t="s">
        <v>28852</v>
      </c>
      <c r="D6454" s="11" t="s">
        <v>89</v>
      </c>
      <c r="E6454" s="11" t="s">
        <v>28853</v>
      </c>
    </row>
    <row r="6455">
      <c r="A6455" s="11" t="s">
        <v>28854</v>
      </c>
      <c r="B6455" s="11" t="s">
        <v>28855</v>
      </c>
      <c r="C6455" s="11" t="s">
        <v>28856</v>
      </c>
      <c r="D6455" s="11" t="s">
        <v>89</v>
      </c>
      <c r="E6455" s="11" t="s">
        <v>28857</v>
      </c>
    </row>
    <row r="6456">
      <c r="A6456" s="11" t="s">
        <v>28858</v>
      </c>
      <c r="B6456" s="11" t="s">
        <v>28859</v>
      </c>
      <c r="C6456" s="11" t="s">
        <v>28860</v>
      </c>
      <c r="D6456" s="11" t="s">
        <v>89</v>
      </c>
      <c r="E6456" s="11" t="s">
        <v>28861</v>
      </c>
    </row>
    <row r="6457">
      <c r="A6457" s="11" t="s">
        <v>28862</v>
      </c>
      <c r="B6457" s="11" t="s">
        <v>28863</v>
      </c>
      <c r="C6457" s="11" t="s">
        <v>28864</v>
      </c>
      <c r="D6457" s="11" t="s">
        <v>89</v>
      </c>
      <c r="E6457" s="11" t="s">
        <v>28865</v>
      </c>
    </row>
    <row r="6458">
      <c r="A6458" s="11" t="s">
        <v>28866</v>
      </c>
      <c r="B6458" s="11" t="s">
        <v>28867</v>
      </c>
      <c r="C6458" s="11" t="s">
        <v>28868</v>
      </c>
      <c r="D6458" s="11" t="s">
        <v>89</v>
      </c>
      <c r="E6458" s="11" t="s">
        <v>28869</v>
      </c>
    </row>
    <row r="6459">
      <c r="A6459" s="11" t="s">
        <v>28870</v>
      </c>
      <c r="B6459" s="11" t="s">
        <v>28871</v>
      </c>
      <c r="C6459" s="11" t="s">
        <v>28872</v>
      </c>
      <c r="D6459" s="11" t="s">
        <v>89</v>
      </c>
      <c r="E6459" s="11" t="s">
        <v>28873</v>
      </c>
    </row>
    <row r="6460">
      <c r="A6460" s="11" t="s">
        <v>28874</v>
      </c>
      <c r="B6460" s="11" t="s">
        <v>28875</v>
      </c>
      <c r="C6460" s="11" t="s">
        <v>28876</v>
      </c>
      <c r="D6460" s="11" t="s">
        <v>89</v>
      </c>
      <c r="E6460" s="11" t="s">
        <v>28877</v>
      </c>
    </row>
    <row r="6461">
      <c r="A6461" s="11" t="s">
        <v>28878</v>
      </c>
      <c r="B6461" s="11" t="s">
        <v>28879</v>
      </c>
      <c r="C6461" s="11" t="s">
        <v>28880</v>
      </c>
      <c r="D6461" s="11" t="s">
        <v>89</v>
      </c>
      <c r="E6461" s="11" t="s">
        <v>28881</v>
      </c>
    </row>
    <row r="6462">
      <c r="A6462" s="11" t="s">
        <v>28882</v>
      </c>
      <c r="B6462" s="11" t="s">
        <v>28883</v>
      </c>
      <c r="C6462" s="11" t="s">
        <v>28884</v>
      </c>
      <c r="D6462" s="11" t="s">
        <v>89</v>
      </c>
      <c r="E6462" s="11" t="s">
        <v>28885</v>
      </c>
    </row>
    <row r="6463">
      <c r="A6463" s="11" t="s">
        <v>28886</v>
      </c>
      <c r="B6463" s="11" t="s">
        <v>28887</v>
      </c>
      <c r="C6463" s="11" t="s">
        <v>28888</v>
      </c>
      <c r="D6463" s="11" t="s">
        <v>89</v>
      </c>
      <c r="E6463" s="11" t="s">
        <v>28889</v>
      </c>
    </row>
    <row r="6464">
      <c r="A6464" s="11" t="s">
        <v>28890</v>
      </c>
      <c r="B6464" s="11" t="s">
        <v>28891</v>
      </c>
      <c r="C6464" s="11" t="s">
        <v>28892</v>
      </c>
      <c r="D6464" s="11" t="s">
        <v>89</v>
      </c>
      <c r="E6464" s="11" t="s">
        <v>28893</v>
      </c>
    </row>
    <row r="6465">
      <c r="A6465" s="11" t="s">
        <v>28894</v>
      </c>
      <c r="B6465" s="11" t="s">
        <v>28895</v>
      </c>
      <c r="C6465" s="11" t="s">
        <v>28896</v>
      </c>
      <c r="D6465" s="11" t="s">
        <v>89</v>
      </c>
      <c r="E6465" s="11" t="s">
        <v>28897</v>
      </c>
    </row>
    <row r="6466">
      <c r="A6466" s="11" t="s">
        <v>28898</v>
      </c>
      <c r="B6466" s="11" t="s">
        <v>28899</v>
      </c>
      <c r="C6466" s="11" t="s">
        <v>28900</v>
      </c>
      <c r="D6466" s="11" t="s">
        <v>89</v>
      </c>
      <c r="E6466" s="11" t="s">
        <v>28901</v>
      </c>
    </row>
    <row r="6467">
      <c r="A6467" s="11" t="s">
        <v>28902</v>
      </c>
      <c r="B6467" s="11" t="s">
        <v>89</v>
      </c>
      <c r="C6467" s="11" t="s">
        <v>28903</v>
      </c>
      <c r="D6467" s="11" t="s">
        <v>89</v>
      </c>
      <c r="E6467" s="11" t="s">
        <v>28904</v>
      </c>
    </row>
    <row r="6468">
      <c r="A6468" s="11" t="s">
        <v>28905</v>
      </c>
      <c r="B6468" s="11" t="s">
        <v>28906</v>
      </c>
      <c r="C6468" s="11" t="s">
        <v>28907</v>
      </c>
      <c r="D6468" s="11" t="s">
        <v>89</v>
      </c>
      <c r="E6468" s="11" t="s">
        <v>28908</v>
      </c>
    </row>
    <row r="6469">
      <c r="A6469" s="11" t="s">
        <v>28909</v>
      </c>
      <c r="B6469" s="11" t="s">
        <v>28910</v>
      </c>
      <c r="C6469" s="11" t="s">
        <v>28911</v>
      </c>
      <c r="D6469" s="11" t="s">
        <v>89</v>
      </c>
      <c r="E6469" s="11" t="s">
        <v>28912</v>
      </c>
    </row>
    <row r="6470">
      <c r="A6470" s="11" t="s">
        <v>28913</v>
      </c>
      <c r="B6470" s="11" t="s">
        <v>28914</v>
      </c>
      <c r="C6470" s="11" t="s">
        <v>28915</v>
      </c>
      <c r="D6470" s="11" t="s">
        <v>89</v>
      </c>
      <c r="E6470" s="11" t="s">
        <v>28916</v>
      </c>
    </row>
    <row r="6471">
      <c r="A6471" s="11" t="s">
        <v>28917</v>
      </c>
      <c r="B6471" s="11" t="s">
        <v>28918</v>
      </c>
      <c r="C6471" s="11" t="s">
        <v>28919</v>
      </c>
      <c r="D6471" s="11" t="s">
        <v>89</v>
      </c>
      <c r="E6471" s="11" t="s">
        <v>28920</v>
      </c>
    </row>
    <row r="6472">
      <c r="A6472" s="11" t="s">
        <v>28921</v>
      </c>
      <c r="B6472" s="11" t="s">
        <v>28922</v>
      </c>
      <c r="C6472" s="11" t="s">
        <v>28923</v>
      </c>
      <c r="D6472" s="11" t="s">
        <v>89</v>
      </c>
      <c r="E6472" s="11" t="s">
        <v>28924</v>
      </c>
    </row>
    <row r="6473">
      <c r="A6473" s="11" t="s">
        <v>28925</v>
      </c>
      <c r="B6473" s="11" t="s">
        <v>28926</v>
      </c>
      <c r="C6473" s="11" t="s">
        <v>28927</v>
      </c>
      <c r="D6473" s="11" t="s">
        <v>89</v>
      </c>
      <c r="E6473" s="11" t="s">
        <v>28928</v>
      </c>
    </row>
    <row r="6474">
      <c r="A6474" s="11" t="s">
        <v>28929</v>
      </c>
      <c r="B6474" s="11" t="s">
        <v>28930</v>
      </c>
      <c r="C6474" s="11" t="s">
        <v>28931</v>
      </c>
      <c r="D6474" s="11" t="s">
        <v>89</v>
      </c>
      <c r="E6474" s="11" t="s">
        <v>28932</v>
      </c>
    </row>
    <row r="6475">
      <c r="A6475" s="11" t="s">
        <v>28933</v>
      </c>
      <c r="B6475" s="11" t="s">
        <v>28934</v>
      </c>
      <c r="C6475" s="11" t="s">
        <v>28935</v>
      </c>
      <c r="D6475" s="11" t="s">
        <v>89</v>
      </c>
      <c r="E6475" s="11" t="s">
        <v>28936</v>
      </c>
    </row>
    <row r="6476">
      <c r="A6476" s="11" t="s">
        <v>28937</v>
      </c>
      <c r="B6476" s="11" t="s">
        <v>28938</v>
      </c>
      <c r="C6476" s="11" t="s">
        <v>28939</v>
      </c>
      <c r="D6476" s="11" t="s">
        <v>89</v>
      </c>
      <c r="E6476" s="11" t="s">
        <v>28940</v>
      </c>
    </row>
    <row r="6477">
      <c r="A6477" s="11" t="s">
        <v>28941</v>
      </c>
      <c r="B6477" s="11" t="s">
        <v>28942</v>
      </c>
      <c r="C6477" s="11" t="s">
        <v>28943</v>
      </c>
      <c r="D6477" s="11" t="s">
        <v>89</v>
      </c>
      <c r="E6477" s="11" t="s">
        <v>28944</v>
      </c>
    </row>
    <row r="6478">
      <c r="A6478" s="11" t="s">
        <v>28945</v>
      </c>
      <c r="B6478" s="11" t="s">
        <v>28946</v>
      </c>
      <c r="C6478" s="11" t="s">
        <v>28947</v>
      </c>
      <c r="D6478" s="11" t="s">
        <v>89</v>
      </c>
      <c r="E6478" s="11" t="s">
        <v>28948</v>
      </c>
    </row>
    <row r="6479">
      <c r="A6479" s="11" t="s">
        <v>28949</v>
      </c>
      <c r="B6479" s="11" t="s">
        <v>28950</v>
      </c>
      <c r="C6479" s="11" t="s">
        <v>28951</v>
      </c>
      <c r="D6479" s="11" t="s">
        <v>89</v>
      </c>
      <c r="E6479" s="11" t="s">
        <v>28952</v>
      </c>
    </row>
    <row r="6480">
      <c r="A6480" s="11" t="s">
        <v>28953</v>
      </c>
      <c r="B6480" s="11" t="s">
        <v>28954</v>
      </c>
      <c r="C6480" s="11" t="s">
        <v>28955</v>
      </c>
      <c r="D6480" s="11" t="s">
        <v>89</v>
      </c>
      <c r="E6480" s="11" t="s">
        <v>28956</v>
      </c>
    </row>
    <row r="6481">
      <c r="A6481" s="11" t="s">
        <v>28957</v>
      </c>
      <c r="B6481" s="11" t="s">
        <v>28958</v>
      </c>
      <c r="C6481" s="11" t="s">
        <v>28959</v>
      </c>
      <c r="D6481" s="11" t="s">
        <v>89</v>
      </c>
      <c r="E6481" s="11" t="s">
        <v>28960</v>
      </c>
    </row>
    <row r="6482">
      <c r="A6482" s="11" t="s">
        <v>28961</v>
      </c>
      <c r="B6482" s="11" t="s">
        <v>28962</v>
      </c>
      <c r="C6482" s="11" t="s">
        <v>28963</v>
      </c>
      <c r="D6482" s="11" t="s">
        <v>89</v>
      </c>
      <c r="E6482" s="11" t="s">
        <v>28964</v>
      </c>
    </row>
    <row r="6483">
      <c r="A6483" s="11" t="s">
        <v>28965</v>
      </c>
      <c r="B6483" s="11" t="s">
        <v>28966</v>
      </c>
      <c r="C6483" s="11" t="s">
        <v>28967</v>
      </c>
      <c r="D6483" s="11" t="s">
        <v>89</v>
      </c>
      <c r="E6483" s="11" t="s">
        <v>28968</v>
      </c>
    </row>
    <row r="6484">
      <c r="A6484" s="11" t="s">
        <v>28969</v>
      </c>
      <c r="B6484" s="11" t="s">
        <v>28970</v>
      </c>
      <c r="C6484" s="11" t="s">
        <v>28971</v>
      </c>
      <c r="D6484" s="11" t="s">
        <v>89</v>
      </c>
      <c r="E6484" s="11" t="s">
        <v>28972</v>
      </c>
    </row>
    <row r="6485">
      <c r="A6485" s="11" t="s">
        <v>28973</v>
      </c>
      <c r="B6485" s="11" t="s">
        <v>28974</v>
      </c>
      <c r="C6485" s="11" t="s">
        <v>28975</v>
      </c>
      <c r="D6485" s="11" t="s">
        <v>89</v>
      </c>
      <c r="E6485" s="11" t="s">
        <v>28976</v>
      </c>
    </row>
    <row r="6486">
      <c r="A6486" s="11" t="s">
        <v>28977</v>
      </c>
      <c r="B6486" s="11" t="s">
        <v>28978</v>
      </c>
      <c r="C6486" s="11" t="s">
        <v>28979</v>
      </c>
      <c r="D6486" s="11" t="s">
        <v>89</v>
      </c>
      <c r="E6486" s="11" t="s">
        <v>28980</v>
      </c>
    </row>
    <row r="6487">
      <c r="A6487" s="11" t="s">
        <v>28981</v>
      </c>
      <c r="B6487" s="11" t="s">
        <v>28982</v>
      </c>
      <c r="C6487" s="11" t="s">
        <v>28983</v>
      </c>
      <c r="D6487" s="11" t="s">
        <v>89</v>
      </c>
      <c r="E6487" s="11" t="s">
        <v>28984</v>
      </c>
    </row>
    <row r="6488">
      <c r="A6488" s="11" t="s">
        <v>28985</v>
      </c>
      <c r="B6488" s="11" t="s">
        <v>28986</v>
      </c>
      <c r="C6488" s="11" t="s">
        <v>28987</v>
      </c>
      <c r="D6488" s="11" t="s">
        <v>89</v>
      </c>
      <c r="E6488" s="11" t="s">
        <v>28988</v>
      </c>
    </row>
    <row r="6489">
      <c r="A6489" s="11" t="s">
        <v>28989</v>
      </c>
      <c r="B6489" s="11" t="s">
        <v>28990</v>
      </c>
      <c r="C6489" s="11" t="s">
        <v>28991</v>
      </c>
      <c r="D6489" s="11" t="s">
        <v>89</v>
      </c>
      <c r="E6489" s="11" t="s">
        <v>28992</v>
      </c>
    </row>
    <row r="6490">
      <c r="A6490" s="11" t="s">
        <v>28993</v>
      </c>
      <c r="B6490" s="11" t="s">
        <v>28994</v>
      </c>
      <c r="C6490" s="11" t="s">
        <v>28995</v>
      </c>
      <c r="D6490" s="11" t="s">
        <v>89</v>
      </c>
      <c r="E6490" s="11" t="s">
        <v>28996</v>
      </c>
    </row>
    <row r="6491">
      <c r="A6491" s="11" t="s">
        <v>28997</v>
      </c>
      <c r="B6491" s="11" t="s">
        <v>28998</v>
      </c>
      <c r="C6491" s="11" t="s">
        <v>28999</v>
      </c>
      <c r="D6491" s="11" t="s">
        <v>89</v>
      </c>
      <c r="E6491" s="11" t="s">
        <v>29000</v>
      </c>
    </row>
    <row r="6492">
      <c r="A6492" s="11" t="s">
        <v>29001</v>
      </c>
      <c r="B6492" s="11" t="s">
        <v>29002</v>
      </c>
      <c r="C6492" s="11" t="s">
        <v>29003</v>
      </c>
      <c r="D6492" s="11" t="s">
        <v>89</v>
      </c>
      <c r="E6492" s="11" t="s">
        <v>29004</v>
      </c>
    </row>
    <row r="6493">
      <c r="A6493" s="11" t="s">
        <v>29005</v>
      </c>
      <c r="B6493" s="11" t="s">
        <v>29006</v>
      </c>
      <c r="C6493" s="11" t="s">
        <v>29007</v>
      </c>
      <c r="D6493" s="11" t="s">
        <v>89</v>
      </c>
      <c r="E6493" s="11" t="s">
        <v>29008</v>
      </c>
    </row>
    <row r="6494">
      <c r="A6494" s="11" t="s">
        <v>29009</v>
      </c>
      <c r="B6494" s="11" t="s">
        <v>29010</v>
      </c>
      <c r="C6494" s="11" t="s">
        <v>29011</v>
      </c>
      <c r="D6494" s="11" t="s">
        <v>89</v>
      </c>
      <c r="E6494" s="11" t="s">
        <v>29012</v>
      </c>
    </row>
    <row r="6495">
      <c r="A6495" s="11" t="s">
        <v>29013</v>
      </c>
      <c r="B6495" s="11" t="s">
        <v>29014</v>
      </c>
      <c r="C6495" s="11" t="s">
        <v>29015</v>
      </c>
      <c r="D6495" s="11" t="s">
        <v>89</v>
      </c>
      <c r="E6495" s="11" t="s">
        <v>29016</v>
      </c>
    </row>
    <row r="6496">
      <c r="A6496" s="11" t="s">
        <v>29017</v>
      </c>
      <c r="B6496" s="11" t="s">
        <v>29018</v>
      </c>
      <c r="C6496" s="11" t="s">
        <v>29019</v>
      </c>
      <c r="D6496" s="11" t="s">
        <v>89</v>
      </c>
      <c r="E6496" s="11" t="s">
        <v>29020</v>
      </c>
    </row>
    <row r="6497">
      <c r="A6497" s="11" t="s">
        <v>29021</v>
      </c>
      <c r="B6497" s="11" t="s">
        <v>29022</v>
      </c>
      <c r="C6497" s="11" t="s">
        <v>29023</v>
      </c>
      <c r="D6497" s="11" t="s">
        <v>89</v>
      </c>
      <c r="E6497" s="11" t="s">
        <v>29024</v>
      </c>
    </row>
    <row r="6498">
      <c r="A6498" s="11" t="s">
        <v>29025</v>
      </c>
      <c r="B6498" s="11" t="s">
        <v>29026</v>
      </c>
      <c r="C6498" s="11" t="s">
        <v>29027</v>
      </c>
      <c r="D6498" s="11" t="s">
        <v>89</v>
      </c>
      <c r="E6498" s="11" t="s">
        <v>29028</v>
      </c>
    </row>
    <row r="6499">
      <c r="A6499" s="11" t="s">
        <v>29029</v>
      </c>
      <c r="B6499" s="11" t="s">
        <v>29030</v>
      </c>
      <c r="C6499" s="11" t="s">
        <v>29031</v>
      </c>
      <c r="D6499" s="11" t="s">
        <v>89</v>
      </c>
      <c r="E6499" s="11" t="s">
        <v>29032</v>
      </c>
    </row>
    <row r="6500">
      <c r="A6500" s="11" t="s">
        <v>29033</v>
      </c>
      <c r="B6500" s="11" t="s">
        <v>29034</v>
      </c>
      <c r="C6500" s="11" t="s">
        <v>29035</v>
      </c>
      <c r="D6500" s="11" t="s">
        <v>89</v>
      </c>
      <c r="E6500" s="11" t="s">
        <v>29036</v>
      </c>
    </row>
    <row r="6501">
      <c r="A6501" s="11" t="s">
        <v>29037</v>
      </c>
      <c r="B6501" s="11" t="s">
        <v>29038</v>
      </c>
      <c r="C6501" s="11" t="s">
        <v>29039</v>
      </c>
      <c r="D6501" s="11" t="s">
        <v>89</v>
      </c>
      <c r="E6501" s="11" t="s">
        <v>29040</v>
      </c>
    </row>
    <row r="6502">
      <c r="A6502" s="11" t="s">
        <v>29041</v>
      </c>
      <c r="B6502" s="11" t="s">
        <v>29042</v>
      </c>
      <c r="C6502" s="11" t="s">
        <v>29043</v>
      </c>
      <c r="D6502" s="11" t="s">
        <v>89</v>
      </c>
      <c r="E6502" s="11" t="s">
        <v>29044</v>
      </c>
    </row>
    <row r="6503">
      <c r="A6503" s="11" t="s">
        <v>29045</v>
      </c>
      <c r="B6503" s="11" t="s">
        <v>29046</v>
      </c>
      <c r="C6503" s="11" t="s">
        <v>29047</v>
      </c>
      <c r="D6503" s="11" t="s">
        <v>89</v>
      </c>
      <c r="E6503" s="11" t="s">
        <v>29048</v>
      </c>
    </row>
    <row r="6504">
      <c r="A6504" s="11" t="s">
        <v>29049</v>
      </c>
      <c r="B6504" s="11" t="s">
        <v>29050</v>
      </c>
      <c r="C6504" s="11" t="s">
        <v>29051</v>
      </c>
      <c r="D6504" s="11" t="s">
        <v>89</v>
      </c>
      <c r="E6504" s="11" t="s">
        <v>29052</v>
      </c>
    </row>
    <row r="6505">
      <c r="A6505" s="11" t="s">
        <v>29053</v>
      </c>
      <c r="B6505" s="11" t="s">
        <v>29054</v>
      </c>
      <c r="C6505" s="11" t="s">
        <v>29055</v>
      </c>
      <c r="D6505" s="11" t="s">
        <v>89</v>
      </c>
      <c r="E6505" s="11" t="s">
        <v>29056</v>
      </c>
    </row>
    <row r="6506">
      <c r="A6506" s="11" t="s">
        <v>29057</v>
      </c>
      <c r="B6506" s="11" t="s">
        <v>29058</v>
      </c>
      <c r="C6506" s="11" t="s">
        <v>29059</v>
      </c>
      <c r="D6506" s="11" t="s">
        <v>89</v>
      </c>
      <c r="E6506" s="11" t="s">
        <v>29060</v>
      </c>
    </row>
    <row r="6507">
      <c r="A6507" s="11" t="s">
        <v>29061</v>
      </c>
      <c r="B6507" s="11" t="s">
        <v>89</v>
      </c>
      <c r="C6507" s="11" t="s">
        <v>29062</v>
      </c>
      <c r="D6507" s="11" t="s">
        <v>89</v>
      </c>
      <c r="E6507" s="11" t="s">
        <v>29063</v>
      </c>
    </row>
    <row r="6508">
      <c r="A6508" s="11" t="s">
        <v>29064</v>
      </c>
      <c r="B6508" s="11" t="s">
        <v>29065</v>
      </c>
      <c r="C6508" s="11" t="s">
        <v>29066</v>
      </c>
      <c r="D6508" s="11" t="s">
        <v>89</v>
      </c>
      <c r="E6508" s="11" t="s">
        <v>29067</v>
      </c>
    </row>
    <row r="6509">
      <c r="A6509" s="11" t="s">
        <v>29068</v>
      </c>
      <c r="B6509" s="11" t="s">
        <v>29069</v>
      </c>
      <c r="C6509" s="11" t="s">
        <v>29070</v>
      </c>
      <c r="D6509" s="11" t="s">
        <v>89</v>
      </c>
      <c r="E6509" s="11" t="s">
        <v>29071</v>
      </c>
    </row>
    <row r="6510">
      <c r="A6510" s="11" t="s">
        <v>29072</v>
      </c>
      <c r="B6510" s="11" t="s">
        <v>29073</v>
      </c>
      <c r="C6510" s="11" t="s">
        <v>29074</v>
      </c>
      <c r="D6510" s="11" t="s">
        <v>89</v>
      </c>
      <c r="E6510" s="11" t="s">
        <v>29075</v>
      </c>
    </row>
    <row r="6511">
      <c r="A6511" s="11" t="s">
        <v>29076</v>
      </c>
      <c r="B6511" s="11" t="s">
        <v>29077</v>
      </c>
      <c r="C6511" s="11" t="s">
        <v>29078</v>
      </c>
      <c r="D6511" s="11" t="s">
        <v>89</v>
      </c>
      <c r="E6511" s="11" t="s">
        <v>29079</v>
      </c>
    </row>
    <row r="6512">
      <c r="A6512" s="11" t="s">
        <v>29080</v>
      </c>
      <c r="B6512" s="11" t="s">
        <v>29081</v>
      </c>
      <c r="C6512" s="11" t="s">
        <v>29082</v>
      </c>
      <c r="D6512" s="11" t="s">
        <v>89</v>
      </c>
      <c r="E6512" s="11" t="s">
        <v>29083</v>
      </c>
    </row>
    <row r="6513">
      <c r="A6513" s="11" t="s">
        <v>29084</v>
      </c>
      <c r="B6513" s="11" t="s">
        <v>29085</v>
      </c>
      <c r="C6513" s="11" t="s">
        <v>29086</v>
      </c>
      <c r="D6513" s="11" t="s">
        <v>89</v>
      </c>
      <c r="E6513" s="11" t="s">
        <v>29087</v>
      </c>
    </row>
    <row r="6514">
      <c r="A6514" s="11" t="s">
        <v>29088</v>
      </c>
      <c r="B6514" s="11" t="s">
        <v>29089</v>
      </c>
      <c r="C6514" s="11" t="s">
        <v>29090</v>
      </c>
      <c r="D6514" s="11" t="s">
        <v>89</v>
      </c>
      <c r="E6514" s="11" t="s">
        <v>29091</v>
      </c>
    </row>
    <row r="6515">
      <c r="A6515" s="11" t="s">
        <v>29092</v>
      </c>
      <c r="B6515" s="11" t="s">
        <v>29093</v>
      </c>
      <c r="C6515" s="11" t="s">
        <v>29094</v>
      </c>
      <c r="D6515" s="11" t="s">
        <v>89</v>
      </c>
      <c r="E6515" s="11" t="s">
        <v>29095</v>
      </c>
    </row>
    <row r="6516">
      <c r="A6516" s="11" t="s">
        <v>29096</v>
      </c>
      <c r="B6516" s="11" t="s">
        <v>29097</v>
      </c>
      <c r="C6516" s="11" t="s">
        <v>29098</v>
      </c>
      <c r="D6516" s="11" t="s">
        <v>89</v>
      </c>
      <c r="E6516" s="11" t="s">
        <v>29099</v>
      </c>
    </row>
    <row r="6517">
      <c r="A6517" s="11" t="s">
        <v>29100</v>
      </c>
      <c r="B6517" s="11" t="s">
        <v>29101</v>
      </c>
      <c r="C6517" s="11" t="s">
        <v>29102</v>
      </c>
      <c r="D6517" s="11" t="s">
        <v>89</v>
      </c>
      <c r="E6517" s="11" t="s">
        <v>29103</v>
      </c>
    </row>
    <row r="6518">
      <c r="A6518" s="11" t="s">
        <v>29104</v>
      </c>
      <c r="B6518" s="11" t="s">
        <v>29105</v>
      </c>
      <c r="C6518" s="11" t="s">
        <v>29106</v>
      </c>
      <c r="D6518" s="11" t="s">
        <v>89</v>
      </c>
      <c r="E6518" s="11" t="s">
        <v>29107</v>
      </c>
    </row>
    <row r="6519">
      <c r="A6519" s="11" t="s">
        <v>29108</v>
      </c>
      <c r="B6519" s="11" t="s">
        <v>29109</v>
      </c>
      <c r="C6519" s="11" t="s">
        <v>29110</v>
      </c>
      <c r="D6519" s="11" t="s">
        <v>89</v>
      </c>
      <c r="E6519" s="11" t="s">
        <v>29111</v>
      </c>
    </row>
    <row r="6520">
      <c r="A6520" s="11" t="s">
        <v>29112</v>
      </c>
      <c r="B6520" s="11" t="s">
        <v>29113</v>
      </c>
      <c r="C6520" s="11" t="s">
        <v>29114</v>
      </c>
      <c r="D6520" s="11" t="s">
        <v>89</v>
      </c>
      <c r="E6520" s="11" t="s">
        <v>29115</v>
      </c>
    </row>
    <row r="6521">
      <c r="A6521" s="11" t="s">
        <v>29116</v>
      </c>
      <c r="B6521" s="11" t="s">
        <v>29117</v>
      </c>
      <c r="C6521" s="11" t="s">
        <v>29118</v>
      </c>
      <c r="D6521" s="11" t="s">
        <v>89</v>
      </c>
      <c r="E6521" s="11" t="s">
        <v>29119</v>
      </c>
    </row>
    <row r="6522">
      <c r="A6522" s="11" t="s">
        <v>29120</v>
      </c>
      <c r="B6522" s="11" t="s">
        <v>29121</v>
      </c>
      <c r="C6522" s="11" t="s">
        <v>29122</v>
      </c>
      <c r="D6522" s="11" t="s">
        <v>89</v>
      </c>
      <c r="E6522" s="11" t="s">
        <v>29123</v>
      </c>
    </row>
    <row r="6523">
      <c r="A6523" s="11" t="s">
        <v>29124</v>
      </c>
      <c r="B6523" s="11" t="s">
        <v>29125</v>
      </c>
      <c r="C6523" s="11" t="s">
        <v>29126</v>
      </c>
      <c r="D6523" s="11" t="s">
        <v>89</v>
      </c>
      <c r="E6523" s="11" t="s">
        <v>29127</v>
      </c>
    </row>
    <row r="6524">
      <c r="A6524" s="11" t="s">
        <v>29128</v>
      </c>
      <c r="B6524" s="11" t="s">
        <v>29129</v>
      </c>
      <c r="C6524" s="11" t="s">
        <v>29130</v>
      </c>
      <c r="D6524" s="11" t="s">
        <v>89</v>
      </c>
      <c r="E6524" s="11" t="s">
        <v>29131</v>
      </c>
    </row>
    <row r="6525">
      <c r="A6525" s="11" t="s">
        <v>29132</v>
      </c>
      <c r="B6525" s="11" t="s">
        <v>29133</v>
      </c>
      <c r="C6525" s="11" t="s">
        <v>29134</v>
      </c>
      <c r="D6525" s="11" t="s">
        <v>89</v>
      </c>
      <c r="E6525" s="11" t="s">
        <v>29135</v>
      </c>
    </row>
    <row r="6526">
      <c r="A6526" s="11" t="s">
        <v>29136</v>
      </c>
      <c r="B6526" s="11" t="s">
        <v>29137</v>
      </c>
      <c r="C6526" s="11" t="s">
        <v>29138</v>
      </c>
      <c r="D6526" s="11" t="s">
        <v>89</v>
      </c>
      <c r="E6526" s="11" t="s">
        <v>29139</v>
      </c>
    </row>
    <row r="6527">
      <c r="A6527" s="11" t="s">
        <v>29140</v>
      </c>
      <c r="B6527" s="11" t="s">
        <v>29141</v>
      </c>
      <c r="C6527" s="11" t="s">
        <v>29142</v>
      </c>
      <c r="D6527" s="11" t="s">
        <v>89</v>
      </c>
      <c r="E6527" s="11" t="s">
        <v>29143</v>
      </c>
    </row>
    <row r="6528">
      <c r="A6528" s="11" t="s">
        <v>29144</v>
      </c>
      <c r="B6528" s="11" t="s">
        <v>29145</v>
      </c>
      <c r="C6528" s="11" t="s">
        <v>29146</v>
      </c>
      <c r="D6528" s="11" t="s">
        <v>89</v>
      </c>
      <c r="E6528" s="11" t="s">
        <v>29147</v>
      </c>
    </row>
    <row r="6529">
      <c r="A6529" s="11" t="s">
        <v>29148</v>
      </c>
      <c r="B6529" s="11" t="s">
        <v>29149</v>
      </c>
      <c r="C6529" s="11" t="s">
        <v>29150</v>
      </c>
      <c r="D6529" s="11" t="s">
        <v>89</v>
      </c>
      <c r="E6529" s="11" t="s">
        <v>29151</v>
      </c>
    </row>
    <row r="6530">
      <c r="A6530" s="11" t="s">
        <v>29152</v>
      </c>
      <c r="B6530" s="11" t="s">
        <v>29153</v>
      </c>
      <c r="C6530" s="11" t="s">
        <v>29154</v>
      </c>
      <c r="D6530" s="11" t="s">
        <v>89</v>
      </c>
      <c r="E6530" s="11" t="s">
        <v>29155</v>
      </c>
    </row>
    <row r="6531">
      <c r="A6531" s="11" t="s">
        <v>29156</v>
      </c>
      <c r="B6531" s="11" t="s">
        <v>29157</v>
      </c>
      <c r="C6531" s="11" t="s">
        <v>29158</v>
      </c>
      <c r="D6531" s="11" t="s">
        <v>89</v>
      </c>
      <c r="E6531" s="11" t="s">
        <v>29159</v>
      </c>
    </row>
    <row r="6532">
      <c r="A6532" s="11" t="s">
        <v>29160</v>
      </c>
      <c r="B6532" s="11" t="s">
        <v>29161</v>
      </c>
      <c r="C6532" s="11" t="s">
        <v>29162</v>
      </c>
      <c r="D6532" s="11" t="s">
        <v>89</v>
      </c>
      <c r="E6532" s="11" t="s">
        <v>29163</v>
      </c>
    </row>
    <row r="6533">
      <c r="A6533" s="11" t="s">
        <v>29164</v>
      </c>
      <c r="B6533" s="11" t="s">
        <v>29165</v>
      </c>
      <c r="C6533" s="11" t="s">
        <v>29166</v>
      </c>
      <c r="D6533" s="11" t="s">
        <v>89</v>
      </c>
      <c r="E6533" s="11" t="s">
        <v>29167</v>
      </c>
    </row>
    <row r="6534">
      <c r="A6534" s="11" t="s">
        <v>29168</v>
      </c>
      <c r="B6534" s="11" t="s">
        <v>29169</v>
      </c>
      <c r="C6534" s="11" t="s">
        <v>29170</v>
      </c>
      <c r="D6534" s="11" t="s">
        <v>89</v>
      </c>
      <c r="E6534" s="11" t="s">
        <v>29171</v>
      </c>
    </row>
    <row r="6535">
      <c r="A6535" s="11" t="s">
        <v>29172</v>
      </c>
      <c r="B6535" s="11" t="s">
        <v>29173</v>
      </c>
      <c r="C6535" s="11" t="s">
        <v>29174</v>
      </c>
      <c r="D6535" s="11" t="s">
        <v>89</v>
      </c>
      <c r="E6535" s="11" t="s">
        <v>29175</v>
      </c>
    </row>
    <row r="6536">
      <c r="A6536" s="11" t="s">
        <v>29176</v>
      </c>
      <c r="B6536" s="11" t="s">
        <v>29177</v>
      </c>
      <c r="C6536" s="11" t="s">
        <v>29178</v>
      </c>
      <c r="D6536" s="11" t="s">
        <v>89</v>
      </c>
      <c r="E6536" s="11" t="s">
        <v>29179</v>
      </c>
    </row>
    <row r="6537">
      <c r="A6537" s="11" t="s">
        <v>29180</v>
      </c>
      <c r="B6537" s="11" t="s">
        <v>29181</v>
      </c>
      <c r="C6537" s="11" t="s">
        <v>29182</v>
      </c>
      <c r="D6537" s="11" t="s">
        <v>89</v>
      </c>
      <c r="E6537" s="11" t="s">
        <v>29183</v>
      </c>
    </row>
    <row r="6538">
      <c r="A6538" s="11" t="s">
        <v>29184</v>
      </c>
      <c r="B6538" s="11" t="s">
        <v>29185</v>
      </c>
      <c r="C6538" s="11" t="s">
        <v>29186</v>
      </c>
      <c r="D6538" s="11" t="s">
        <v>89</v>
      </c>
      <c r="E6538" s="11" t="s">
        <v>29187</v>
      </c>
    </row>
    <row r="6539">
      <c r="A6539" s="11" t="s">
        <v>29188</v>
      </c>
      <c r="B6539" s="11" t="s">
        <v>29189</v>
      </c>
      <c r="C6539" s="11" t="s">
        <v>29190</v>
      </c>
      <c r="D6539" s="11" t="s">
        <v>89</v>
      </c>
      <c r="E6539" s="11" t="s">
        <v>29191</v>
      </c>
    </row>
    <row r="6540">
      <c r="A6540" s="11" t="s">
        <v>29192</v>
      </c>
      <c r="B6540" s="11" t="s">
        <v>29193</v>
      </c>
      <c r="C6540" s="11" t="s">
        <v>29194</v>
      </c>
      <c r="D6540" s="11" t="s">
        <v>89</v>
      </c>
      <c r="E6540" s="11" t="s">
        <v>29195</v>
      </c>
    </row>
    <row r="6541">
      <c r="A6541" s="11" t="s">
        <v>29196</v>
      </c>
      <c r="B6541" s="11" t="s">
        <v>29197</v>
      </c>
      <c r="C6541" s="11" t="s">
        <v>29198</v>
      </c>
      <c r="D6541" s="11" t="s">
        <v>89</v>
      </c>
      <c r="E6541" s="11" t="s">
        <v>29199</v>
      </c>
    </row>
    <row r="6542">
      <c r="A6542" s="11" t="s">
        <v>29200</v>
      </c>
      <c r="B6542" s="11" t="s">
        <v>29201</v>
      </c>
      <c r="C6542" s="11" t="s">
        <v>29202</v>
      </c>
      <c r="D6542" s="11" t="s">
        <v>89</v>
      </c>
      <c r="E6542" s="11" t="s">
        <v>29203</v>
      </c>
    </row>
    <row r="6543">
      <c r="A6543" s="11" t="s">
        <v>29204</v>
      </c>
      <c r="B6543" s="11" t="s">
        <v>29205</v>
      </c>
      <c r="C6543" s="11" t="s">
        <v>29206</v>
      </c>
      <c r="D6543" s="11" t="s">
        <v>89</v>
      </c>
      <c r="E6543" s="11" t="s">
        <v>29207</v>
      </c>
    </row>
    <row r="6544">
      <c r="A6544" s="11" t="s">
        <v>29208</v>
      </c>
      <c r="B6544" s="11" t="s">
        <v>29209</v>
      </c>
      <c r="C6544" s="11" t="s">
        <v>29210</v>
      </c>
      <c r="D6544" s="11" t="s">
        <v>89</v>
      </c>
      <c r="E6544" s="11" t="s">
        <v>29211</v>
      </c>
    </row>
    <row r="6545">
      <c r="A6545" s="11" t="s">
        <v>29212</v>
      </c>
      <c r="B6545" s="11" t="s">
        <v>29213</v>
      </c>
      <c r="C6545" s="11" t="s">
        <v>29214</v>
      </c>
      <c r="D6545" s="11" t="s">
        <v>89</v>
      </c>
      <c r="E6545" s="11" t="s">
        <v>29215</v>
      </c>
    </row>
    <row r="6546">
      <c r="A6546" s="11" t="s">
        <v>29216</v>
      </c>
      <c r="B6546" s="11" t="s">
        <v>29217</v>
      </c>
      <c r="C6546" s="11" t="s">
        <v>29218</v>
      </c>
      <c r="D6546" s="11" t="s">
        <v>89</v>
      </c>
      <c r="E6546" s="11" t="s">
        <v>29219</v>
      </c>
    </row>
    <row r="6547">
      <c r="A6547" s="11" t="s">
        <v>29220</v>
      </c>
      <c r="B6547" s="11" t="s">
        <v>29221</v>
      </c>
      <c r="C6547" s="11" t="s">
        <v>29222</v>
      </c>
      <c r="D6547" s="11" t="s">
        <v>89</v>
      </c>
      <c r="E6547" s="11" t="s">
        <v>29223</v>
      </c>
    </row>
    <row r="6548">
      <c r="A6548" s="11" t="s">
        <v>29224</v>
      </c>
      <c r="B6548" s="11" t="s">
        <v>29225</v>
      </c>
      <c r="C6548" s="11" t="s">
        <v>29226</v>
      </c>
      <c r="D6548" s="11" t="s">
        <v>89</v>
      </c>
      <c r="E6548" s="11" t="s">
        <v>29227</v>
      </c>
    </row>
    <row r="6549">
      <c r="A6549" s="11" t="s">
        <v>29228</v>
      </c>
      <c r="B6549" s="11" t="s">
        <v>29229</v>
      </c>
      <c r="C6549" s="11" t="s">
        <v>29230</v>
      </c>
      <c r="D6549" s="11" t="s">
        <v>89</v>
      </c>
      <c r="E6549" s="11" t="s">
        <v>29231</v>
      </c>
    </row>
    <row r="6550">
      <c r="A6550" s="11" t="s">
        <v>29232</v>
      </c>
      <c r="B6550" s="11" t="s">
        <v>29233</v>
      </c>
      <c r="C6550" s="11" t="s">
        <v>29234</v>
      </c>
      <c r="D6550" s="11" t="s">
        <v>89</v>
      </c>
      <c r="E6550" s="11" t="s">
        <v>29235</v>
      </c>
    </row>
    <row r="6551">
      <c r="A6551" s="11" t="s">
        <v>29236</v>
      </c>
      <c r="B6551" s="11" t="s">
        <v>29237</v>
      </c>
      <c r="C6551" s="11" t="s">
        <v>29238</v>
      </c>
      <c r="D6551" s="11" t="s">
        <v>89</v>
      </c>
      <c r="E6551" s="11" t="s">
        <v>29239</v>
      </c>
    </row>
    <row r="6552">
      <c r="A6552" s="11" t="s">
        <v>29240</v>
      </c>
      <c r="B6552" s="11" t="s">
        <v>29241</v>
      </c>
      <c r="C6552" s="11" t="s">
        <v>29242</v>
      </c>
      <c r="D6552" s="11" t="s">
        <v>89</v>
      </c>
      <c r="E6552" s="11" t="s">
        <v>29243</v>
      </c>
    </row>
    <row r="6553">
      <c r="A6553" s="11" t="s">
        <v>29244</v>
      </c>
      <c r="B6553" s="11" t="s">
        <v>29245</v>
      </c>
      <c r="C6553" s="11" t="s">
        <v>29246</v>
      </c>
      <c r="D6553" s="11" t="s">
        <v>89</v>
      </c>
      <c r="E6553" s="11" t="s">
        <v>29247</v>
      </c>
    </row>
    <row r="6554">
      <c r="A6554" s="11" t="s">
        <v>29248</v>
      </c>
      <c r="B6554" s="11" t="s">
        <v>29249</v>
      </c>
      <c r="C6554" s="11" t="s">
        <v>29250</v>
      </c>
      <c r="D6554" s="11" t="s">
        <v>89</v>
      </c>
      <c r="E6554" s="11" t="s">
        <v>29251</v>
      </c>
    </row>
    <row r="6555">
      <c r="A6555" s="11" t="s">
        <v>29252</v>
      </c>
      <c r="B6555" s="11" t="s">
        <v>29253</v>
      </c>
      <c r="C6555" s="11" t="s">
        <v>29254</v>
      </c>
      <c r="D6555" s="11" t="s">
        <v>89</v>
      </c>
      <c r="E6555" s="11" t="s">
        <v>29255</v>
      </c>
    </row>
    <row r="6556">
      <c r="A6556" s="11" t="s">
        <v>29256</v>
      </c>
      <c r="B6556" s="11" t="s">
        <v>29257</v>
      </c>
      <c r="C6556" s="11" t="s">
        <v>29258</v>
      </c>
      <c r="D6556" s="11" t="s">
        <v>89</v>
      </c>
      <c r="E6556" s="11" t="s">
        <v>29259</v>
      </c>
    </row>
    <row r="6557">
      <c r="A6557" s="11" t="s">
        <v>29260</v>
      </c>
      <c r="B6557" s="11" t="s">
        <v>29261</v>
      </c>
      <c r="C6557" s="11" t="s">
        <v>29262</v>
      </c>
      <c r="D6557" s="11" t="s">
        <v>89</v>
      </c>
      <c r="E6557" s="11" t="s">
        <v>29263</v>
      </c>
    </row>
    <row r="6558">
      <c r="A6558" s="11" t="s">
        <v>29264</v>
      </c>
      <c r="B6558" s="11" t="s">
        <v>29265</v>
      </c>
      <c r="C6558" s="11" t="s">
        <v>29266</v>
      </c>
      <c r="D6558" s="11" t="s">
        <v>89</v>
      </c>
      <c r="E6558" s="11" t="s">
        <v>29267</v>
      </c>
    </row>
    <row r="6559">
      <c r="A6559" s="11" t="s">
        <v>29268</v>
      </c>
      <c r="B6559" s="11" t="s">
        <v>29269</v>
      </c>
      <c r="C6559" s="11" t="s">
        <v>29270</v>
      </c>
      <c r="D6559" s="11" t="s">
        <v>89</v>
      </c>
      <c r="E6559" s="11" t="s">
        <v>29271</v>
      </c>
    </row>
    <row r="6560">
      <c r="A6560" s="11" t="s">
        <v>29272</v>
      </c>
      <c r="B6560" s="11" t="s">
        <v>29273</v>
      </c>
      <c r="C6560" s="11" t="s">
        <v>29274</v>
      </c>
      <c r="D6560" s="11" t="s">
        <v>89</v>
      </c>
      <c r="E6560" s="11" t="s">
        <v>29275</v>
      </c>
    </row>
    <row r="6561">
      <c r="A6561" s="11" t="s">
        <v>29276</v>
      </c>
      <c r="B6561" s="11" t="s">
        <v>29277</v>
      </c>
      <c r="C6561" s="11" t="s">
        <v>29278</v>
      </c>
      <c r="D6561" s="11" t="s">
        <v>89</v>
      </c>
      <c r="E6561" s="11" t="s">
        <v>29279</v>
      </c>
    </row>
    <row r="6562">
      <c r="A6562" s="11" t="s">
        <v>29280</v>
      </c>
      <c r="B6562" s="11" t="s">
        <v>29281</v>
      </c>
      <c r="C6562" s="11" t="s">
        <v>29282</v>
      </c>
      <c r="D6562" s="11" t="s">
        <v>89</v>
      </c>
      <c r="E6562" s="11" t="s">
        <v>29283</v>
      </c>
    </row>
    <row r="6563">
      <c r="A6563" s="11" t="s">
        <v>29284</v>
      </c>
      <c r="B6563" s="11" t="s">
        <v>29285</v>
      </c>
      <c r="C6563" s="11" t="s">
        <v>29286</v>
      </c>
      <c r="D6563" s="11" t="s">
        <v>89</v>
      </c>
      <c r="E6563" s="11" t="s">
        <v>29287</v>
      </c>
    </row>
    <row r="6564">
      <c r="A6564" s="11" t="s">
        <v>29288</v>
      </c>
      <c r="B6564" s="11" t="s">
        <v>29289</v>
      </c>
      <c r="C6564" s="11" t="s">
        <v>29290</v>
      </c>
      <c r="D6564" s="11" t="s">
        <v>89</v>
      </c>
      <c r="E6564" s="11" t="s">
        <v>29291</v>
      </c>
    </row>
    <row r="6565">
      <c r="A6565" s="11" t="s">
        <v>29292</v>
      </c>
      <c r="B6565" s="11" t="s">
        <v>29293</v>
      </c>
      <c r="C6565" s="11" t="s">
        <v>29294</v>
      </c>
      <c r="D6565" s="11" t="s">
        <v>89</v>
      </c>
      <c r="E6565" s="11" t="s">
        <v>29295</v>
      </c>
    </row>
    <row r="6566">
      <c r="A6566" s="11" t="s">
        <v>29296</v>
      </c>
      <c r="B6566" s="11" t="s">
        <v>29297</v>
      </c>
      <c r="C6566" s="11" t="s">
        <v>29298</v>
      </c>
      <c r="D6566" s="11" t="s">
        <v>89</v>
      </c>
      <c r="E6566" s="11" t="s">
        <v>29299</v>
      </c>
    </row>
    <row r="6567">
      <c r="A6567" s="11" t="s">
        <v>29300</v>
      </c>
      <c r="B6567" s="11" t="s">
        <v>29301</v>
      </c>
      <c r="C6567" s="11" t="s">
        <v>29302</v>
      </c>
      <c r="D6567" s="11" t="s">
        <v>89</v>
      </c>
      <c r="E6567" s="11" t="s">
        <v>29303</v>
      </c>
    </row>
    <row r="6568">
      <c r="A6568" s="11" t="s">
        <v>29304</v>
      </c>
      <c r="B6568" s="11" t="s">
        <v>29305</v>
      </c>
      <c r="C6568" s="11" t="s">
        <v>29306</v>
      </c>
      <c r="D6568" s="11" t="s">
        <v>89</v>
      </c>
      <c r="E6568" s="11" t="s">
        <v>29307</v>
      </c>
    </row>
    <row r="6569">
      <c r="A6569" s="11" t="s">
        <v>29308</v>
      </c>
      <c r="B6569" s="11" t="s">
        <v>29309</v>
      </c>
      <c r="C6569" s="11" t="s">
        <v>29310</v>
      </c>
      <c r="D6569" s="11" t="s">
        <v>89</v>
      </c>
      <c r="E6569" s="11" t="s">
        <v>29311</v>
      </c>
    </row>
    <row r="6570">
      <c r="A6570" s="11" t="s">
        <v>29312</v>
      </c>
      <c r="B6570" s="11" t="s">
        <v>29313</v>
      </c>
      <c r="C6570" s="11" t="s">
        <v>29314</v>
      </c>
      <c r="D6570" s="11" t="s">
        <v>89</v>
      </c>
      <c r="E6570" s="11" t="s">
        <v>29315</v>
      </c>
    </row>
    <row r="6571">
      <c r="A6571" s="11" t="s">
        <v>29316</v>
      </c>
      <c r="B6571" s="11" t="s">
        <v>29317</v>
      </c>
      <c r="C6571" s="11" t="s">
        <v>29318</v>
      </c>
      <c r="D6571" s="11" t="s">
        <v>89</v>
      </c>
      <c r="E6571" s="11" t="s">
        <v>29319</v>
      </c>
    </row>
    <row r="6572">
      <c r="A6572" s="11" t="s">
        <v>29320</v>
      </c>
      <c r="B6572" s="11" t="s">
        <v>29321</v>
      </c>
      <c r="C6572" s="11" t="s">
        <v>29322</v>
      </c>
      <c r="D6572" s="11" t="s">
        <v>89</v>
      </c>
      <c r="E6572" s="11" t="s">
        <v>29323</v>
      </c>
    </row>
    <row r="6573">
      <c r="A6573" s="11" t="s">
        <v>29324</v>
      </c>
      <c r="B6573" s="11" t="s">
        <v>29325</v>
      </c>
      <c r="C6573" s="11" t="s">
        <v>29326</v>
      </c>
      <c r="D6573" s="11" t="s">
        <v>89</v>
      </c>
      <c r="E6573" s="11" t="s">
        <v>29327</v>
      </c>
    </row>
    <row r="6574">
      <c r="A6574" s="11" t="s">
        <v>29328</v>
      </c>
      <c r="B6574" s="11" t="s">
        <v>29329</v>
      </c>
      <c r="C6574" s="11" t="s">
        <v>29330</v>
      </c>
      <c r="D6574" s="11" t="s">
        <v>89</v>
      </c>
      <c r="E6574" s="11" t="s">
        <v>29331</v>
      </c>
    </row>
    <row r="6575">
      <c r="A6575" s="11" t="s">
        <v>29332</v>
      </c>
      <c r="B6575" s="11" t="s">
        <v>29333</v>
      </c>
      <c r="C6575" s="11" t="s">
        <v>29334</v>
      </c>
      <c r="D6575" s="11" t="s">
        <v>89</v>
      </c>
      <c r="E6575" s="11" t="s">
        <v>29335</v>
      </c>
    </row>
    <row r="6576">
      <c r="A6576" s="11" t="s">
        <v>29336</v>
      </c>
      <c r="B6576" s="11" t="s">
        <v>29337</v>
      </c>
      <c r="C6576" s="11" t="s">
        <v>29338</v>
      </c>
      <c r="D6576" s="11" t="s">
        <v>89</v>
      </c>
      <c r="E6576" s="11" t="s">
        <v>29339</v>
      </c>
    </row>
    <row r="6577">
      <c r="A6577" s="11" t="s">
        <v>29340</v>
      </c>
      <c r="B6577" s="11" t="s">
        <v>29341</v>
      </c>
      <c r="C6577" s="11" t="s">
        <v>29342</v>
      </c>
      <c r="D6577" s="11" t="s">
        <v>89</v>
      </c>
      <c r="E6577" s="11" t="s">
        <v>29343</v>
      </c>
    </row>
    <row r="6578">
      <c r="A6578" s="11" t="s">
        <v>29344</v>
      </c>
      <c r="B6578" s="11" t="s">
        <v>29345</v>
      </c>
      <c r="C6578" s="11" t="s">
        <v>29346</v>
      </c>
      <c r="D6578" s="11" t="s">
        <v>89</v>
      </c>
      <c r="E6578" s="11" t="s">
        <v>29347</v>
      </c>
    </row>
    <row r="6579">
      <c r="A6579" s="11" t="s">
        <v>29348</v>
      </c>
      <c r="B6579" s="11" t="s">
        <v>29349</v>
      </c>
      <c r="C6579" s="11" t="s">
        <v>29350</v>
      </c>
      <c r="D6579" s="11" t="s">
        <v>89</v>
      </c>
      <c r="E6579" s="11" t="s">
        <v>29351</v>
      </c>
    </row>
    <row r="6580">
      <c r="A6580" s="11" t="s">
        <v>29352</v>
      </c>
      <c r="B6580" s="11" t="s">
        <v>29353</v>
      </c>
      <c r="C6580" s="11" t="s">
        <v>29354</v>
      </c>
      <c r="D6580" s="11" t="s">
        <v>89</v>
      </c>
      <c r="E6580" s="11" t="s">
        <v>29355</v>
      </c>
    </row>
    <row r="6581">
      <c r="A6581" s="11" t="s">
        <v>29356</v>
      </c>
      <c r="B6581" s="11" t="s">
        <v>29357</v>
      </c>
      <c r="C6581" s="11" t="s">
        <v>29358</v>
      </c>
      <c r="D6581" s="11" t="s">
        <v>89</v>
      </c>
      <c r="E6581" s="11" t="s">
        <v>29359</v>
      </c>
    </row>
    <row r="6582">
      <c r="A6582" s="11" t="s">
        <v>29360</v>
      </c>
      <c r="B6582" s="11" t="s">
        <v>29361</v>
      </c>
      <c r="C6582" s="11" t="s">
        <v>29362</v>
      </c>
      <c r="D6582" s="11" t="s">
        <v>89</v>
      </c>
      <c r="E6582" s="11" t="s">
        <v>29363</v>
      </c>
    </row>
    <row r="6583">
      <c r="A6583" s="11" t="s">
        <v>29364</v>
      </c>
      <c r="B6583" s="11" t="s">
        <v>29365</v>
      </c>
      <c r="C6583" s="11" t="s">
        <v>29366</v>
      </c>
      <c r="D6583" s="11" t="s">
        <v>89</v>
      </c>
      <c r="E6583" s="11" t="s">
        <v>29367</v>
      </c>
    </row>
    <row r="6584">
      <c r="A6584" s="11" t="s">
        <v>29368</v>
      </c>
      <c r="B6584" s="11" t="s">
        <v>29369</v>
      </c>
      <c r="C6584" s="11" t="s">
        <v>29370</v>
      </c>
      <c r="D6584" s="11" t="s">
        <v>89</v>
      </c>
      <c r="E6584" s="11" t="s">
        <v>29371</v>
      </c>
    </row>
    <row r="6585">
      <c r="A6585" s="11" t="s">
        <v>29372</v>
      </c>
      <c r="B6585" s="11" t="s">
        <v>29373</v>
      </c>
      <c r="C6585" s="11" t="s">
        <v>29374</v>
      </c>
      <c r="D6585" s="11" t="s">
        <v>89</v>
      </c>
      <c r="E6585" s="11" t="s">
        <v>29375</v>
      </c>
    </row>
    <row r="6586">
      <c r="A6586" s="11" t="s">
        <v>29376</v>
      </c>
      <c r="B6586" s="11" t="s">
        <v>29377</v>
      </c>
      <c r="C6586" s="11" t="s">
        <v>29378</v>
      </c>
      <c r="D6586" s="11" t="s">
        <v>89</v>
      </c>
      <c r="E6586" s="11" t="s">
        <v>29379</v>
      </c>
    </row>
    <row r="6587">
      <c r="A6587" s="11" t="s">
        <v>29380</v>
      </c>
      <c r="B6587" s="11" t="s">
        <v>29381</v>
      </c>
      <c r="C6587" s="11" t="s">
        <v>29382</v>
      </c>
      <c r="D6587" s="11" t="s">
        <v>89</v>
      </c>
      <c r="E6587" s="11" t="s">
        <v>29383</v>
      </c>
    </row>
    <row r="6588">
      <c r="A6588" s="11" t="s">
        <v>29384</v>
      </c>
      <c r="B6588" s="11" t="s">
        <v>29385</v>
      </c>
      <c r="C6588" s="11" t="s">
        <v>29386</v>
      </c>
      <c r="D6588" s="11" t="s">
        <v>89</v>
      </c>
      <c r="E6588" s="11" t="s">
        <v>29387</v>
      </c>
    </row>
    <row r="6589">
      <c r="A6589" s="11" t="s">
        <v>29388</v>
      </c>
      <c r="B6589" s="11" t="s">
        <v>29389</v>
      </c>
      <c r="C6589" s="11" t="s">
        <v>29390</v>
      </c>
      <c r="D6589" s="11" t="s">
        <v>89</v>
      </c>
      <c r="E6589" s="11" t="s">
        <v>29391</v>
      </c>
    </row>
    <row r="6590">
      <c r="A6590" s="11" t="s">
        <v>29392</v>
      </c>
      <c r="B6590" s="11" t="s">
        <v>29393</v>
      </c>
      <c r="C6590" s="11" t="s">
        <v>29394</v>
      </c>
      <c r="D6590" s="11" t="s">
        <v>89</v>
      </c>
      <c r="E6590" s="11" t="s">
        <v>29395</v>
      </c>
    </row>
    <row r="6591">
      <c r="A6591" s="11" t="s">
        <v>29396</v>
      </c>
      <c r="B6591" s="11" t="s">
        <v>29397</v>
      </c>
      <c r="C6591" s="11" t="s">
        <v>29398</v>
      </c>
      <c r="D6591" s="11" t="s">
        <v>89</v>
      </c>
      <c r="E6591" s="11" t="s">
        <v>29399</v>
      </c>
    </row>
    <row r="6592">
      <c r="A6592" s="11" t="s">
        <v>29400</v>
      </c>
      <c r="B6592" s="11" t="s">
        <v>29401</v>
      </c>
      <c r="C6592" s="11" t="s">
        <v>29402</v>
      </c>
      <c r="D6592" s="11" t="s">
        <v>89</v>
      </c>
      <c r="E6592" s="11" t="s">
        <v>29403</v>
      </c>
    </row>
    <row r="6593">
      <c r="A6593" s="11" t="s">
        <v>29404</v>
      </c>
      <c r="B6593" s="11" t="s">
        <v>29405</v>
      </c>
      <c r="C6593" s="11" t="s">
        <v>29406</v>
      </c>
      <c r="D6593" s="11" t="s">
        <v>89</v>
      </c>
      <c r="E6593" s="11" t="s">
        <v>29407</v>
      </c>
    </row>
    <row r="6594">
      <c r="A6594" s="11" t="s">
        <v>29408</v>
      </c>
      <c r="B6594" s="11" t="s">
        <v>29409</v>
      </c>
      <c r="C6594" s="11" t="s">
        <v>29410</v>
      </c>
      <c r="D6594" s="11" t="s">
        <v>89</v>
      </c>
      <c r="E6594" s="11" t="s">
        <v>29411</v>
      </c>
    </row>
    <row r="6595">
      <c r="A6595" s="11" t="s">
        <v>29412</v>
      </c>
      <c r="B6595" s="11" t="s">
        <v>29413</v>
      </c>
      <c r="C6595" s="11" t="s">
        <v>29414</v>
      </c>
      <c r="D6595" s="11" t="s">
        <v>89</v>
      </c>
      <c r="E6595" s="11" t="s">
        <v>29415</v>
      </c>
    </row>
    <row r="6596">
      <c r="A6596" s="11" t="s">
        <v>29416</v>
      </c>
      <c r="B6596" s="11" t="s">
        <v>29417</v>
      </c>
      <c r="C6596" s="11" t="s">
        <v>29418</v>
      </c>
      <c r="D6596" s="11" t="s">
        <v>89</v>
      </c>
      <c r="E6596" s="11" t="s">
        <v>29419</v>
      </c>
    </row>
    <row r="6597">
      <c r="A6597" s="11" t="s">
        <v>29420</v>
      </c>
      <c r="B6597" s="11" t="s">
        <v>29421</v>
      </c>
      <c r="C6597" s="11" t="s">
        <v>29422</v>
      </c>
      <c r="D6597" s="11" t="s">
        <v>89</v>
      </c>
      <c r="E6597" s="11" t="s">
        <v>29423</v>
      </c>
    </row>
    <row r="6598">
      <c r="A6598" s="11" t="s">
        <v>29424</v>
      </c>
      <c r="B6598" s="11" t="s">
        <v>29425</v>
      </c>
      <c r="C6598" s="11" t="s">
        <v>29426</v>
      </c>
      <c r="D6598" s="11" t="s">
        <v>89</v>
      </c>
      <c r="E6598" s="11" t="s">
        <v>29427</v>
      </c>
    </row>
    <row r="6599">
      <c r="A6599" s="11" t="s">
        <v>29428</v>
      </c>
      <c r="B6599" s="11" t="s">
        <v>29429</v>
      </c>
      <c r="C6599" s="11" t="s">
        <v>29430</v>
      </c>
      <c r="D6599" s="11" t="s">
        <v>89</v>
      </c>
      <c r="E6599" s="11" t="s">
        <v>29431</v>
      </c>
    </row>
    <row r="6600">
      <c r="A6600" s="11" t="s">
        <v>29432</v>
      </c>
      <c r="B6600" s="11" t="s">
        <v>29433</v>
      </c>
      <c r="C6600" s="11" t="s">
        <v>29434</v>
      </c>
      <c r="D6600" s="11" t="s">
        <v>89</v>
      </c>
      <c r="E6600" s="11" t="s">
        <v>29435</v>
      </c>
    </row>
    <row r="6601">
      <c r="A6601" s="11" t="s">
        <v>29436</v>
      </c>
      <c r="B6601" s="11" t="s">
        <v>29437</v>
      </c>
      <c r="C6601" s="11" t="s">
        <v>29438</v>
      </c>
      <c r="D6601" s="11" t="s">
        <v>89</v>
      </c>
      <c r="E6601" s="11" t="s">
        <v>29439</v>
      </c>
    </row>
    <row r="6602">
      <c r="A6602" s="11" t="s">
        <v>29440</v>
      </c>
      <c r="B6602" s="11" t="s">
        <v>29441</v>
      </c>
      <c r="C6602" s="11" t="s">
        <v>29442</v>
      </c>
      <c r="D6602" s="11" t="s">
        <v>89</v>
      </c>
      <c r="E6602" s="11" t="s">
        <v>29443</v>
      </c>
    </row>
    <row r="6603">
      <c r="A6603" s="11" t="s">
        <v>29444</v>
      </c>
      <c r="B6603" s="11" t="s">
        <v>29445</v>
      </c>
      <c r="C6603" s="11" t="s">
        <v>29446</v>
      </c>
      <c r="D6603" s="11" t="s">
        <v>89</v>
      </c>
      <c r="E6603" s="11" t="s">
        <v>29447</v>
      </c>
    </row>
    <row r="6604">
      <c r="A6604" s="11" t="s">
        <v>29448</v>
      </c>
      <c r="B6604" s="11" t="s">
        <v>29449</v>
      </c>
      <c r="C6604" s="11" t="s">
        <v>29450</v>
      </c>
      <c r="D6604" s="11" t="s">
        <v>89</v>
      </c>
      <c r="E6604" s="11" t="s">
        <v>29451</v>
      </c>
    </row>
    <row r="6605">
      <c r="A6605" s="11" t="s">
        <v>29452</v>
      </c>
      <c r="B6605" s="11" t="s">
        <v>29453</v>
      </c>
      <c r="C6605" s="11" t="s">
        <v>29454</v>
      </c>
      <c r="D6605" s="11" t="s">
        <v>89</v>
      </c>
      <c r="E6605" s="11" t="s">
        <v>29455</v>
      </c>
    </row>
    <row r="6606">
      <c r="A6606" s="11" t="s">
        <v>29456</v>
      </c>
      <c r="B6606" s="11" t="s">
        <v>29457</v>
      </c>
      <c r="C6606" s="11" t="s">
        <v>29458</v>
      </c>
      <c r="D6606" s="11" t="s">
        <v>89</v>
      </c>
      <c r="E6606" s="11" t="s">
        <v>29459</v>
      </c>
    </row>
    <row r="6607">
      <c r="A6607" s="11" t="s">
        <v>29460</v>
      </c>
      <c r="B6607" s="11" t="s">
        <v>29461</v>
      </c>
      <c r="C6607" s="11" t="s">
        <v>29462</v>
      </c>
      <c r="D6607" s="11" t="s">
        <v>89</v>
      </c>
      <c r="E6607" s="11" t="s">
        <v>29463</v>
      </c>
    </row>
    <row r="6608">
      <c r="A6608" s="11" t="s">
        <v>29464</v>
      </c>
      <c r="B6608" s="11" t="s">
        <v>29465</v>
      </c>
      <c r="C6608" s="11" t="s">
        <v>29466</v>
      </c>
      <c r="D6608" s="11" t="s">
        <v>89</v>
      </c>
      <c r="E6608" s="11" t="s">
        <v>29467</v>
      </c>
    </row>
    <row r="6609">
      <c r="A6609" s="11" t="s">
        <v>29468</v>
      </c>
      <c r="B6609" s="11" t="s">
        <v>29469</v>
      </c>
      <c r="C6609" s="11" t="s">
        <v>29470</v>
      </c>
      <c r="D6609" s="11" t="s">
        <v>89</v>
      </c>
      <c r="E6609" s="11" t="s">
        <v>29471</v>
      </c>
    </row>
    <row r="6610">
      <c r="A6610" s="11" t="s">
        <v>29472</v>
      </c>
      <c r="B6610" s="11" t="s">
        <v>29473</v>
      </c>
      <c r="C6610" s="11" t="s">
        <v>29474</v>
      </c>
      <c r="D6610" s="11" t="s">
        <v>89</v>
      </c>
      <c r="E6610" s="11" t="s">
        <v>29475</v>
      </c>
    </row>
    <row r="6611">
      <c r="A6611" s="11" t="s">
        <v>29476</v>
      </c>
      <c r="B6611" s="11" t="s">
        <v>29477</v>
      </c>
      <c r="C6611" s="11" t="s">
        <v>29478</v>
      </c>
      <c r="D6611" s="11" t="s">
        <v>89</v>
      </c>
      <c r="E6611" s="11" t="s">
        <v>29479</v>
      </c>
    </row>
    <row r="6612">
      <c r="A6612" s="11" t="s">
        <v>29480</v>
      </c>
      <c r="B6612" s="11" t="s">
        <v>29481</v>
      </c>
      <c r="C6612" s="11" t="s">
        <v>29482</v>
      </c>
      <c r="D6612" s="11" t="s">
        <v>89</v>
      </c>
      <c r="E6612" s="11" t="s">
        <v>29483</v>
      </c>
    </row>
    <row r="6613">
      <c r="A6613" s="11" t="s">
        <v>29484</v>
      </c>
      <c r="B6613" s="11" t="s">
        <v>29485</v>
      </c>
      <c r="C6613" s="11" t="s">
        <v>29486</v>
      </c>
      <c r="D6613" s="11" t="s">
        <v>89</v>
      </c>
      <c r="E6613" s="11" t="s">
        <v>29487</v>
      </c>
    </row>
    <row r="6614">
      <c r="A6614" s="11" t="s">
        <v>29488</v>
      </c>
      <c r="B6614" s="11" t="s">
        <v>29489</v>
      </c>
      <c r="C6614" s="11" t="s">
        <v>29490</v>
      </c>
      <c r="D6614" s="11" t="s">
        <v>89</v>
      </c>
      <c r="E6614" s="11" t="s">
        <v>29491</v>
      </c>
    </row>
    <row r="6615">
      <c r="A6615" s="11" t="s">
        <v>29492</v>
      </c>
      <c r="B6615" s="11" t="s">
        <v>29493</v>
      </c>
      <c r="C6615" s="11" t="s">
        <v>29494</v>
      </c>
      <c r="D6615" s="11" t="s">
        <v>89</v>
      </c>
      <c r="E6615" s="11" t="s">
        <v>29495</v>
      </c>
    </row>
    <row r="6616">
      <c r="A6616" s="11" t="s">
        <v>29496</v>
      </c>
      <c r="B6616" s="11" t="s">
        <v>29497</v>
      </c>
      <c r="C6616" s="11" t="s">
        <v>29498</v>
      </c>
      <c r="D6616" s="11" t="s">
        <v>89</v>
      </c>
      <c r="E6616" s="11" t="s">
        <v>29499</v>
      </c>
    </row>
    <row r="6617">
      <c r="A6617" s="11" t="s">
        <v>29500</v>
      </c>
      <c r="B6617" s="11" t="s">
        <v>29501</v>
      </c>
      <c r="C6617" s="11" t="s">
        <v>29502</v>
      </c>
      <c r="D6617" s="11" t="s">
        <v>89</v>
      </c>
      <c r="E6617" s="11" t="s">
        <v>29503</v>
      </c>
    </row>
    <row r="6618">
      <c r="A6618" s="11" t="s">
        <v>29504</v>
      </c>
      <c r="B6618" s="11" t="s">
        <v>29505</v>
      </c>
      <c r="C6618" s="11" t="s">
        <v>29506</v>
      </c>
      <c r="D6618" s="11" t="s">
        <v>89</v>
      </c>
      <c r="E6618" s="11" t="s">
        <v>29507</v>
      </c>
    </row>
    <row r="6619">
      <c r="A6619" s="11" t="s">
        <v>29508</v>
      </c>
      <c r="B6619" s="11" t="s">
        <v>29509</v>
      </c>
      <c r="C6619" s="11" t="s">
        <v>29510</v>
      </c>
      <c r="D6619" s="11" t="s">
        <v>89</v>
      </c>
      <c r="E6619" s="11" t="s">
        <v>29511</v>
      </c>
    </row>
    <row r="6620">
      <c r="A6620" s="11" t="s">
        <v>29512</v>
      </c>
      <c r="B6620" s="11" t="s">
        <v>29513</v>
      </c>
      <c r="C6620" s="11" t="s">
        <v>29514</v>
      </c>
      <c r="D6620" s="11" t="s">
        <v>89</v>
      </c>
      <c r="E6620" s="11" t="s">
        <v>29515</v>
      </c>
    </row>
    <row r="6621">
      <c r="A6621" s="11" t="s">
        <v>29516</v>
      </c>
      <c r="B6621" s="11" t="s">
        <v>29517</v>
      </c>
      <c r="C6621" s="11" t="s">
        <v>29518</v>
      </c>
      <c r="D6621" s="11" t="s">
        <v>89</v>
      </c>
      <c r="E6621" s="11" t="s">
        <v>29519</v>
      </c>
    </row>
    <row r="6622">
      <c r="A6622" s="11" t="s">
        <v>29520</v>
      </c>
      <c r="B6622" s="11" t="s">
        <v>29521</v>
      </c>
      <c r="C6622" s="11" t="s">
        <v>29522</v>
      </c>
      <c r="D6622" s="11" t="s">
        <v>89</v>
      </c>
      <c r="E6622" s="11" t="s">
        <v>29523</v>
      </c>
    </row>
    <row r="6623">
      <c r="A6623" s="11" t="s">
        <v>29524</v>
      </c>
      <c r="B6623" s="11" t="s">
        <v>29525</v>
      </c>
      <c r="C6623" s="11" t="s">
        <v>29526</v>
      </c>
      <c r="D6623" s="11" t="s">
        <v>89</v>
      </c>
      <c r="E6623" s="11" t="s">
        <v>29527</v>
      </c>
    </row>
    <row r="6624">
      <c r="A6624" s="11" t="s">
        <v>29528</v>
      </c>
      <c r="B6624" s="11" t="s">
        <v>29529</v>
      </c>
      <c r="C6624" s="11" t="s">
        <v>29530</v>
      </c>
      <c r="D6624" s="11" t="s">
        <v>89</v>
      </c>
      <c r="E6624" s="11" t="s">
        <v>29531</v>
      </c>
    </row>
    <row r="6625">
      <c r="A6625" s="11" t="s">
        <v>29532</v>
      </c>
      <c r="B6625" s="11" t="s">
        <v>29533</v>
      </c>
      <c r="C6625" s="11" t="s">
        <v>29534</v>
      </c>
      <c r="D6625" s="11" t="s">
        <v>89</v>
      </c>
      <c r="E6625" s="11" t="s">
        <v>29535</v>
      </c>
    </row>
    <row r="6626">
      <c r="A6626" s="11" t="s">
        <v>29536</v>
      </c>
      <c r="B6626" s="11" t="s">
        <v>29537</v>
      </c>
      <c r="C6626" s="11" t="s">
        <v>29538</v>
      </c>
      <c r="D6626" s="11" t="s">
        <v>89</v>
      </c>
      <c r="E6626" s="11" t="s">
        <v>29539</v>
      </c>
    </row>
    <row r="6627">
      <c r="A6627" s="11" t="s">
        <v>29540</v>
      </c>
      <c r="B6627" s="11" t="s">
        <v>29541</v>
      </c>
      <c r="C6627" s="11" t="s">
        <v>29542</v>
      </c>
      <c r="D6627" s="11" t="s">
        <v>89</v>
      </c>
      <c r="E6627" s="11" t="s">
        <v>29543</v>
      </c>
    </row>
    <row r="6628">
      <c r="A6628" s="11" t="s">
        <v>29544</v>
      </c>
      <c r="B6628" s="11" t="s">
        <v>29545</v>
      </c>
      <c r="C6628" s="11" t="s">
        <v>29546</v>
      </c>
      <c r="D6628" s="11" t="s">
        <v>89</v>
      </c>
      <c r="E6628" s="11" t="s">
        <v>29547</v>
      </c>
    </row>
    <row r="6629">
      <c r="A6629" s="11" t="s">
        <v>29548</v>
      </c>
      <c r="B6629" s="11" t="s">
        <v>29549</v>
      </c>
      <c r="C6629" s="11" t="s">
        <v>29550</v>
      </c>
      <c r="D6629" s="11" t="s">
        <v>89</v>
      </c>
      <c r="E6629" s="11" t="s">
        <v>29551</v>
      </c>
    </row>
    <row r="6630">
      <c r="A6630" s="11" t="s">
        <v>29552</v>
      </c>
      <c r="B6630" s="11" t="s">
        <v>29553</v>
      </c>
      <c r="C6630" s="11" t="s">
        <v>29554</v>
      </c>
      <c r="D6630" s="11" t="s">
        <v>89</v>
      </c>
      <c r="E6630" s="11" t="s">
        <v>29555</v>
      </c>
    </row>
    <row r="6631">
      <c r="A6631" s="11" t="s">
        <v>29556</v>
      </c>
      <c r="B6631" s="11" t="s">
        <v>29557</v>
      </c>
      <c r="C6631" s="11" t="s">
        <v>29558</v>
      </c>
      <c r="D6631" s="11" t="s">
        <v>89</v>
      </c>
      <c r="E6631" s="11" t="s">
        <v>29559</v>
      </c>
    </row>
    <row r="6632">
      <c r="A6632" s="11" t="s">
        <v>29560</v>
      </c>
      <c r="B6632" s="11" t="s">
        <v>29561</v>
      </c>
      <c r="C6632" s="11" t="s">
        <v>29562</v>
      </c>
      <c r="D6632" s="11" t="s">
        <v>89</v>
      </c>
      <c r="E6632" s="11" t="s">
        <v>29563</v>
      </c>
    </row>
    <row r="6633">
      <c r="A6633" s="11" t="s">
        <v>29564</v>
      </c>
      <c r="B6633" s="11" t="s">
        <v>29565</v>
      </c>
      <c r="C6633" s="11" t="s">
        <v>29566</v>
      </c>
      <c r="D6633" s="11" t="s">
        <v>89</v>
      </c>
      <c r="E6633" s="11" t="s">
        <v>29567</v>
      </c>
    </row>
    <row r="6634">
      <c r="A6634" s="11" t="s">
        <v>29568</v>
      </c>
      <c r="B6634" s="11" t="s">
        <v>29569</v>
      </c>
      <c r="C6634" s="11" t="s">
        <v>29570</v>
      </c>
      <c r="D6634" s="11" t="s">
        <v>89</v>
      </c>
      <c r="E6634" s="11" t="s">
        <v>29571</v>
      </c>
    </row>
    <row r="6635">
      <c r="A6635" s="11" t="s">
        <v>29572</v>
      </c>
      <c r="B6635" s="11" t="s">
        <v>29573</v>
      </c>
      <c r="C6635" s="11" t="s">
        <v>29574</v>
      </c>
      <c r="D6635" s="11" t="s">
        <v>89</v>
      </c>
      <c r="E6635" s="11" t="s">
        <v>29575</v>
      </c>
    </row>
    <row r="6636">
      <c r="A6636" s="11" t="s">
        <v>29576</v>
      </c>
      <c r="B6636" s="11" t="s">
        <v>29577</v>
      </c>
      <c r="C6636" s="11" t="s">
        <v>29578</v>
      </c>
      <c r="D6636" s="11" t="s">
        <v>89</v>
      </c>
      <c r="E6636" s="11" t="s">
        <v>29579</v>
      </c>
    </row>
    <row r="6637">
      <c r="A6637" s="11" t="s">
        <v>29580</v>
      </c>
      <c r="B6637" s="11" t="s">
        <v>29581</v>
      </c>
      <c r="C6637" s="11" t="s">
        <v>29582</v>
      </c>
      <c r="D6637" s="11" t="s">
        <v>89</v>
      </c>
      <c r="E6637" s="11" t="s">
        <v>29583</v>
      </c>
    </row>
    <row r="6638">
      <c r="A6638" s="11" t="s">
        <v>29584</v>
      </c>
      <c r="B6638" s="11" t="s">
        <v>29585</v>
      </c>
      <c r="C6638" s="11" t="s">
        <v>29586</v>
      </c>
      <c r="D6638" s="11" t="s">
        <v>89</v>
      </c>
      <c r="E6638" s="11" t="s">
        <v>29587</v>
      </c>
    </row>
    <row r="6639">
      <c r="A6639" s="11" t="s">
        <v>29588</v>
      </c>
      <c r="B6639" s="11" t="s">
        <v>29589</v>
      </c>
      <c r="C6639" s="11" t="s">
        <v>29590</v>
      </c>
      <c r="D6639" s="11" t="s">
        <v>89</v>
      </c>
      <c r="E6639" s="11" t="s">
        <v>29591</v>
      </c>
    </row>
    <row r="6640">
      <c r="A6640" s="11" t="s">
        <v>29592</v>
      </c>
      <c r="B6640" s="11" t="s">
        <v>29593</v>
      </c>
      <c r="C6640" s="11" t="s">
        <v>29594</v>
      </c>
      <c r="D6640" s="11" t="s">
        <v>89</v>
      </c>
      <c r="E6640" s="11" t="s">
        <v>29595</v>
      </c>
    </row>
    <row r="6641">
      <c r="A6641" s="11" t="s">
        <v>29596</v>
      </c>
      <c r="B6641" s="11" t="s">
        <v>89</v>
      </c>
      <c r="C6641" s="11" t="s">
        <v>29597</v>
      </c>
      <c r="D6641" s="11" t="s">
        <v>89</v>
      </c>
      <c r="E6641" s="11" t="s">
        <v>29598</v>
      </c>
    </row>
    <row r="6642">
      <c r="A6642" s="11" t="s">
        <v>29599</v>
      </c>
      <c r="B6642" s="11" t="s">
        <v>29600</v>
      </c>
      <c r="C6642" s="11" t="s">
        <v>29601</v>
      </c>
      <c r="D6642" s="11" t="s">
        <v>89</v>
      </c>
      <c r="E6642" s="11" t="s">
        <v>29602</v>
      </c>
    </row>
    <row r="6643">
      <c r="A6643" s="11" t="s">
        <v>29603</v>
      </c>
      <c r="B6643" s="11" t="s">
        <v>29604</v>
      </c>
      <c r="C6643" s="11" t="s">
        <v>29605</v>
      </c>
      <c r="D6643" s="11" t="s">
        <v>89</v>
      </c>
      <c r="E6643" s="11" t="s">
        <v>29606</v>
      </c>
    </row>
    <row r="6644">
      <c r="A6644" s="11" t="s">
        <v>29607</v>
      </c>
      <c r="B6644" s="11" t="s">
        <v>29608</v>
      </c>
      <c r="C6644" s="11" t="s">
        <v>29609</v>
      </c>
      <c r="D6644" s="11" t="s">
        <v>89</v>
      </c>
      <c r="E6644" s="11" t="s">
        <v>29610</v>
      </c>
    </row>
    <row r="6645">
      <c r="A6645" s="11" t="s">
        <v>29611</v>
      </c>
      <c r="B6645" s="11" t="s">
        <v>29612</v>
      </c>
      <c r="C6645" s="11" t="s">
        <v>29613</v>
      </c>
      <c r="D6645" s="11" t="s">
        <v>89</v>
      </c>
      <c r="E6645" s="11" t="s">
        <v>29614</v>
      </c>
    </row>
    <row r="6646">
      <c r="A6646" s="11" t="s">
        <v>29615</v>
      </c>
      <c r="B6646" s="11" t="s">
        <v>29616</v>
      </c>
      <c r="C6646" s="11" t="s">
        <v>29617</v>
      </c>
      <c r="D6646" s="11" t="s">
        <v>89</v>
      </c>
      <c r="E6646" s="11" t="s">
        <v>29618</v>
      </c>
    </row>
    <row r="6647">
      <c r="A6647" s="11" t="s">
        <v>29619</v>
      </c>
      <c r="B6647" s="11" t="s">
        <v>29620</v>
      </c>
      <c r="C6647" s="11" t="s">
        <v>29621</v>
      </c>
      <c r="D6647" s="11" t="s">
        <v>89</v>
      </c>
      <c r="E6647" s="11" t="s">
        <v>29622</v>
      </c>
    </row>
    <row r="6648">
      <c r="A6648" s="11" t="s">
        <v>29623</v>
      </c>
      <c r="B6648" s="11" t="s">
        <v>29624</v>
      </c>
      <c r="C6648" s="11" t="s">
        <v>29625</v>
      </c>
      <c r="D6648" s="11" t="s">
        <v>89</v>
      </c>
      <c r="E6648" s="11" t="s">
        <v>29626</v>
      </c>
    </row>
    <row r="6649">
      <c r="A6649" s="11" t="s">
        <v>29627</v>
      </c>
      <c r="B6649" s="11" t="s">
        <v>29628</v>
      </c>
      <c r="C6649" s="11" t="s">
        <v>29629</v>
      </c>
      <c r="D6649" s="11" t="s">
        <v>89</v>
      </c>
      <c r="E6649" s="11" t="s">
        <v>29630</v>
      </c>
    </row>
    <row r="6650">
      <c r="A6650" s="11" t="s">
        <v>29631</v>
      </c>
      <c r="B6650" s="11" t="s">
        <v>29632</v>
      </c>
      <c r="C6650" s="11" t="s">
        <v>29633</v>
      </c>
      <c r="D6650" s="11" t="s">
        <v>89</v>
      </c>
      <c r="E6650" s="11" t="s">
        <v>29634</v>
      </c>
    </row>
    <row r="6651">
      <c r="A6651" s="11" t="s">
        <v>29635</v>
      </c>
      <c r="B6651" s="11" t="s">
        <v>29636</v>
      </c>
      <c r="C6651" s="11" t="s">
        <v>29637</v>
      </c>
      <c r="D6651" s="11" t="s">
        <v>89</v>
      </c>
      <c r="E6651" s="11" t="s">
        <v>29638</v>
      </c>
    </row>
    <row r="6652">
      <c r="A6652" s="11" t="s">
        <v>29639</v>
      </c>
      <c r="B6652" s="11" t="s">
        <v>29640</v>
      </c>
      <c r="C6652" s="11" t="s">
        <v>29641</v>
      </c>
      <c r="D6652" s="11" t="s">
        <v>89</v>
      </c>
      <c r="E6652" s="11" t="s">
        <v>29642</v>
      </c>
    </row>
    <row r="6653">
      <c r="A6653" s="11" t="s">
        <v>29643</v>
      </c>
      <c r="B6653" s="11" t="s">
        <v>29644</v>
      </c>
      <c r="C6653" s="11" t="s">
        <v>29645</v>
      </c>
      <c r="D6653" s="11" t="s">
        <v>89</v>
      </c>
      <c r="E6653" s="11" t="s">
        <v>29646</v>
      </c>
    </row>
    <row r="6654">
      <c r="A6654" s="11" t="s">
        <v>29647</v>
      </c>
      <c r="B6654" s="11" t="s">
        <v>29648</v>
      </c>
      <c r="C6654" s="11" t="s">
        <v>29649</v>
      </c>
      <c r="D6654" s="11" t="s">
        <v>89</v>
      </c>
      <c r="E6654" s="11" t="s">
        <v>29650</v>
      </c>
    </row>
    <row r="6655">
      <c r="A6655" s="11" t="s">
        <v>29651</v>
      </c>
      <c r="B6655" s="11" t="s">
        <v>29652</v>
      </c>
      <c r="C6655" s="11" t="s">
        <v>29653</v>
      </c>
      <c r="D6655" s="11" t="s">
        <v>89</v>
      </c>
      <c r="E6655" s="11" t="s">
        <v>29654</v>
      </c>
    </row>
    <row r="6656">
      <c r="A6656" s="11" t="s">
        <v>29655</v>
      </c>
      <c r="B6656" s="11" t="s">
        <v>29656</v>
      </c>
      <c r="C6656" s="11" t="s">
        <v>29657</v>
      </c>
      <c r="D6656" s="11" t="s">
        <v>89</v>
      </c>
      <c r="E6656" s="11" t="s">
        <v>29658</v>
      </c>
    </row>
    <row r="6657">
      <c r="A6657" s="11" t="s">
        <v>29659</v>
      </c>
      <c r="B6657" s="11" t="s">
        <v>29660</v>
      </c>
      <c r="C6657" s="11" t="s">
        <v>29661</v>
      </c>
      <c r="D6657" s="11" t="s">
        <v>89</v>
      </c>
      <c r="E6657" s="11" t="s">
        <v>29662</v>
      </c>
    </row>
    <row r="6658">
      <c r="A6658" s="11" t="s">
        <v>29663</v>
      </c>
      <c r="B6658" s="11" t="s">
        <v>29664</v>
      </c>
      <c r="C6658" s="11" t="s">
        <v>29665</v>
      </c>
      <c r="D6658" s="11" t="s">
        <v>89</v>
      </c>
      <c r="E6658" s="11" t="s">
        <v>29666</v>
      </c>
    </row>
    <row r="6659">
      <c r="A6659" s="11" t="s">
        <v>29667</v>
      </c>
      <c r="B6659" s="11" t="s">
        <v>29668</v>
      </c>
      <c r="C6659" s="11" t="s">
        <v>29669</v>
      </c>
      <c r="D6659" s="11" t="s">
        <v>89</v>
      </c>
      <c r="E6659" s="11" t="s">
        <v>29670</v>
      </c>
    </row>
    <row r="6660">
      <c r="A6660" s="11" t="s">
        <v>29671</v>
      </c>
      <c r="B6660" s="11" t="s">
        <v>29672</v>
      </c>
      <c r="C6660" s="11" t="s">
        <v>29673</v>
      </c>
      <c r="D6660" s="11" t="s">
        <v>89</v>
      </c>
      <c r="E6660" s="11" t="s">
        <v>29674</v>
      </c>
    </row>
    <row r="6661">
      <c r="A6661" s="11" t="s">
        <v>29675</v>
      </c>
      <c r="B6661" s="11" t="s">
        <v>29676</v>
      </c>
      <c r="C6661" s="11" t="s">
        <v>29677</v>
      </c>
      <c r="D6661" s="11" t="s">
        <v>89</v>
      </c>
      <c r="E6661" s="11" t="s">
        <v>29678</v>
      </c>
    </row>
    <row r="6662">
      <c r="A6662" s="11" t="s">
        <v>29679</v>
      </c>
      <c r="B6662" s="11" t="s">
        <v>29680</v>
      </c>
      <c r="C6662" s="11" t="s">
        <v>29681</v>
      </c>
      <c r="D6662" s="11" t="s">
        <v>89</v>
      </c>
      <c r="E6662" s="11" t="s">
        <v>29682</v>
      </c>
    </row>
    <row r="6663">
      <c r="A6663" s="11" t="s">
        <v>29683</v>
      </c>
      <c r="B6663" s="11" t="s">
        <v>29684</v>
      </c>
      <c r="C6663" s="11" t="s">
        <v>29685</v>
      </c>
      <c r="D6663" s="11" t="s">
        <v>89</v>
      </c>
      <c r="E6663" s="11" t="s">
        <v>29686</v>
      </c>
    </row>
    <row r="6664">
      <c r="A6664" s="11" t="s">
        <v>29687</v>
      </c>
      <c r="B6664" s="11" t="s">
        <v>29688</v>
      </c>
      <c r="C6664" s="11" t="s">
        <v>29689</v>
      </c>
      <c r="D6664" s="11" t="s">
        <v>89</v>
      </c>
      <c r="E6664" s="11" t="s">
        <v>29690</v>
      </c>
    </row>
    <row r="6665">
      <c r="A6665" s="11" t="s">
        <v>29691</v>
      </c>
      <c r="B6665" s="11" t="s">
        <v>29692</v>
      </c>
      <c r="C6665" s="11" t="s">
        <v>29693</v>
      </c>
      <c r="D6665" s="11" t="s">
        <v>89</v>
      </c>
      <c r="E6665" s="11" t="s">
        <v>29694</v>
      </c>
    </row>
    <row r="6666">
      <c r="A6666" s="11" t="s">
        <v>29695</v>
      </c>
      <c r="B6666" s="11" t="s">
        <v>29696</v>
      </c>
      <c r="C6666" s="11" t="s">
        <v>29697</v>
      </c>
      <c r="D6666" s="11" t="s">
        <v>89</v>
      </c>
      <c r="E6666" s="11" t="s">
        <v>29698</v>
      </c>
    </row>
    <row r="6667">
      <c r="A6667" s="11" t="s">
        <v>29699</v>
      </c>
      <c r="B6667" s="11" t="s">
        <v>29700</v>
      </c>
      <c r="C6667" s="11" t="s">
        <v>29701</v>
      </c>
      <c r="D6667" s="11" t="s">
        <v>89</v>
      </c>
      <c r="E6667" s="11" t="s">
        <v>29702</v>
      </c>
    </row>
    <row r="6668">
      <c r="A6668" s="11" t="s">
        <v>29703</v>
      </c>
      <c r="B6668" s="11" t="s">
        <v>29704</v>
      </c>
      <c r="C6668" s="11" t="s">
        <v>29705</v>
      </c>
      <c r="D6668" s="11" t="s">
        <v>89</v>
      </c>
      <c r="E6668" s="11" t="s">
        <v>29706</v>
      </c>
    </row>
    <row r="6669">
      <c r="A6669" s="11" t="s">
        <v>29707</v>
      </c>
      <c r="B6669" s="11" t="s">
        <v>29708</v>
      </c>
      <c r="C6669" s="11" t="s">
        <v>29709</v>
      </c>
      <c r="D6669" s="11" t="s">
        <v>89</v>
      </c>
      <c r="E6669" s="11" t="s">
        <v>29710</v>
      </c>
    </row>
    <row r="6670">
      <c r="A6670" s="11" t="s">
        <v>29711</v>
      </c>
      <c r="B6670" s="11" t="s">
        <v>29712</v>
      </c>
      <c r="C6670" s="11" t="s">
        <v>29713</v>
      </c>
      <c r="D6670" s="11" t="s">
        <v>89</v>
      </c>
      <c r="E6670" s="11" t="s">
        <v>29714</v>
      </c>
    </row>
    <row r="6671">
      <c r="A6671" s="11" t="s">
        <v>29715</v>
      </c>
      <c r="B6671" s="11" t="s">
        <v>29716</v>
      </c>
      <c r="C6671" s="11" t="s">
        <v>29717</v>
      </c>
      <c r="D6671" s="11" t="s">
        <v>89</v>
      </c>
      <c r="E6671" s="11" t="s">
        <v>29718</v>
      </c>
    </row>
    <row r="6672">
      <c r="A6672" s="11" t="s">
        <v>29719</v>
      </c>
      <c r="B6672" s="11" t="s">
        <v>29720</v>
      </c>
      <c r="C6672" s="11" t="s">
        <v>29721</v>
      </c>
      <c r="D6672" s="11" t="s">
        <v>89</v>
      </c>
      <c r="E6672" s="11" t="s">
        <v>29722</v>
      </c>
    </row>
    <row r="6673">
      <c r="A6673" s="11" t="s">
        <v>29723</v>
      </c>
      <c r="B6673" s="11" t="s">
        <v>29724</v>
      </c>
      <c r="C6673" s="11" t="s">
        <v>29725</v>
      </c>
      <c r="D6673" s="11" t="s">
        <v>89</v>
      </c>
      <c r="E6673" s="11" t="s">
        <v>29726</v>
      </c>
    </row>
    <row r="6674">
      <c r="A6674" s="11" t="s">
        <v>29727</v>
      </c>
      <c r="B6674" s="11" t="s">
        <v>29728</v>
      </c>
      <c r="C6674" s="11" t="s">
        <v>29729</v>
      </c>
      <c r="D6674" s="11" t="s">
        <v>89</v>
      </c>
      <c r="E6674" s="11" t="s">
        <v>29730</v>
      </c>
    </row>
    <row r="6675">
      <c r="A6675" s="11" t="s">
        <v>29731</v>
      </c>
      <c r="B6675" s="11" t="s">
        <v>29732</v>
      </c>
      <c r="C6675" s="11" t="s">
        <v>29733</v>
      </c>
      <c r="D6675" s="11" t="s">
        <v>89</v>
      </c>
      <c r="E6675" s="11" t="s">
        <v>29734</v>
      </c>
    </row>
    <row r="6676">
      <c r="A6676" s="11" t="s">
        <v>29735</v>
      </c>
      <c r="B6676" s="11" t="s">
        <v>29736</v>
      </c>
      <c r="C6676" s="11" t="s">
        <v>29737</v>
      </c>
      <c r="D6676" s="11" t="s">
        <v>89</v>
      </c>
      <c r="E6676" s="11" t="s">
        <v>29738</v>
      </c>
    </row>
    <row r="6677">
      <c r="A6677" s="11" t="s">
        <v>29739</v>
      </c>
      <c r="B6677" s="11" t="s">
        <v>29740</v>
      </c>
      <c r="C6677" s="11" t="s">
        <v>29741</v>
      </c>
      <c r="D6677" s="11" t="s">
        <v>89</v>
      </c>
      <c r="E6677" s="11" t="s">
        <v>29742</v>
      </c>
    </row>
    <row r="6678">
      <c r="A6678" s="11" t="s">
        <v>29743</v>
      </c>
      <c r="B6678" s="11" t="s">
        <v>29744</v>
      </c>
      <c r="C6678" s="11" t="s">
        <v>29745</v>
      </c>
      <c r="D6678" s="11" t="s">
        <v>89</v>
      </c>
      <c r="E6678" s="11" t="s">
        <v>29746</v>
      </c>
    </row>
    <row r="6679">
      <c r="A6679" s="11" t="s">
        <v>29747</v>
      </c>
      <c r="B6679" s="11" t="s">
        <v>29748</v>
      </c>
      <c r="C6679" s="11" t="s">
        <v>29749</v>
      </c>
      <c r="D6679" s="11" t="s">
        <v>89</v>
      </c>
      <c r="E6679" s="11" t="s">
        <v>29750</v>
      </c>
    </row>
    <row r="6680">
      <c r="A6680" s="11" t="s">
        <v>29751</v>
      </c>
      <c r="B6680" s="11" t="s">
        <v>29752</v>
      </c>
      <c r="C6680" s="11" t="s">
        <v>29753</v>
      </c>
      <c r="D6680" s="11" t="s">
        <v>89</v>
      </c>
      <c r="E6680" s="11" t="s">
        <v>29754</v>
      </c>
    </row>
    <row r="6681">
      <c r="A6681" s="11" t="s">
        <v>29755</v>
      </c>
      <c r="B6681" s="11" t="s">
        <v>29756</v>
      </c>
      <c r="C6681" s="11" t="s">
        <v>29757</v>
      </c>
      <c r="D6681" s="11" t="s">
        <v>89</v>
      </c>
      <c r="E6681" s="11" t="s">
        <v>29758</v>
      </c>
    </row>
    <row r="6682">
      <c r="A6682" s="11" t="s">
        <v>29759</v>
      </c>
      <c r="B6682" s="11" t="s">
        <v>29760</v>
      </c>
      <c r="C6682" s="11" t="s">
        <v>29761</v>
      </c>
      <c r="D6682" s="11" t="s">
        <v>89</v>
      </c>
      <c r="E6682" s="11" t="s">
        <v>29762</v>
      </c>
    </row>
    <row r="6683">
      <c r="A6683" s="11" t="s">
        <v>29763</v>
      </c>
      <c r="B6683" s="11" t="s">
        <v>29764</v>
      </c>
      <c r="C6683" s="11" t="s">
        <v>29765</v>
      </c>
      <c r="D6683" s="11" t="s">
        <v>89</v>
      </c>
      <c r="E6683" s="11" t="s">
        <v>29766</v>
      </c>
    </row>
    <row r="6684">
      <c r="A6684" s="11" t="s">
        <v>29767</v>
      </c>
      <c r="B6684" s="11" t="s">
        <v>29768</v>
      </c>
      <c r="C6684" s="11" t="s">
        <v>29769</v>
      </c>
      <c r="D6684" s="11" t="s">
        <v>89</v>
      </c>
      <c r="E6684" s="11" t="s">
        <v>29770</v>
      </c>
    </row>
    <row r="6685">
      <c r="A6685" s="11" t="s">
        <v>29771</v>
      </c>
      <c r="B6685" s="11" t="s">
        <v>29772</v>
      </c>
      <c r="C6685" s="11" t="s">
        <v>29773</v>
      </c>
      <c r="D6685" s="11" t="s">
        <v>89</v>
      </c>
      <c r="E6685" s="11" t="s">
        <v>29774</v>
      </c>
    </row>
    <row r="6686">
      <c r="A6686" s="11" t="s">
        <v>29775</v>
      </c>
      <c r="B6686" s="11" t="s">
        <v>29776</v>
      </c>
      <c r="C6686" s="11" t="s">
        <v>29777</v>
      </c>
      <c r="D6686" s="11" t="s">
        <v>89</v>
      </c>
      <c r="E6686" s="11" t="s">
        <v>29778</v>
      </c>
    </row>
    <row r="6687">
      <c r="A6687" s="11" t="s">
        <v>29779</v>
      </c>
      <c r="B6687" s="11" t="s">
        <v>29780</v>
      </c>
      <c r="C6687" s="11" t="s">
        <v>29781</v>
      </c>
      <c r="D6687" s="11" t="s">
        <v>89</v>
      </c>
      <c r="E6687" s="11" t="s">
        <v>29782</v>
      </c>
    </row>
    <row r="6688">
      <c r="A6688" s="11" t="s">
        <v>29783</v>
      </c>
      <c r="B6688" s="11" t="s">
        <v>29784</v>
      </c>
      <c r="C6688" s="11" t="s">
        <v>29785</v>
      </c>
      <c r="D6688" s="11" t="s">
        <v>89</v>
      </c>
      <c r="E6688" s="11" t="s">
        <v>29786</v>
      </c>
    </row>
    <row r="6689">
      <c r="A6689" s="11" t="s">
        <v>29787</v>
      </c>
      <c r="B6689" s="11" t="s">
        <v>29788</v>
      </c>
      <c r="C6689" s="11" t="s">
        <v>29789</v>
      </c>
      <c r="D6689" s="11" t="s">
        <v>89</v>
      </c>
      <c r="E6689" s="11" t="s">
        <v>29790</v>
      </c>
    </row>
    <row r="6690">
      <c r="A6690" s="11" t="s">
        <v>29791</v>
      </c>
      <c r="B6690" s="11" t="s">
        <v>29792</v>
      </c>
      <c r="C6690" s="11" t="s">
        <v>29793</v>
      </c>
      <c r="D6690" s="11" t="s">
        <v>89</v>
      </c>
      <c r="E6690" s="11" t="s">
        <v>29794</v>
      </c>
    </row>
    <row r="6691">
      <c r="A6691" s="11" t="s">
        <v>29795</v>
      </c>
      <c r="B6691" s="11" t="s">
        <v>29796</v>
      </c>
      <c r="C6691" s="11" t="s">
        <v>29797</v>
      </c>
      <c r="D6691" s="11" t="s">
        <v>89</v>
      </c>
      <c r="E6691" s="11" t="s">
        <v>29798</v>
      </c>
    </row>
    <row r="6692">
      <c r="A6692" s="11" t="s">
        <v>29799</v>
      </c>
      <c r="B6692" s="11" t="s">
        <v>29800</v>
      </c>
      <c r="C6692" s="11" t="s">
        <v>29801</v>
      </c>
      <c r="D6692" s="11" t="s">
        <v>89</v>
      </c>
      <c r="E6692" s="11" t="s">
        <v>29802</v>
      </c>
    </row>
    <row r="6693">
      <c r="A6693" s="11" t="s">
        <v>29803</v>
      </c>
      <c r="B6693" s="11" t="s">
        <v>29804</v>
      </c>
      <c r="C6693" s="11" t="s">
        <v>29805</v>
      </c>
      <c r="D6693" s="11" t="s">
        <v>89</v>
      </c>
      <c r="E6693" s="11" t="s">
        <v>29806</v>
      </c>
    </row>
    <row r="6694">
      <c r="A6694" s="11" t="s">
        <v>29807</v>
      </c>
      <c r="B6694" s="11" t="s">
        <v>29808</v>
      </c>
      <c r="C6694" s="11" t="s">
        <v>29809</v>
      </c>
      <c r="D6694" s="11" t="s">
        <v>89</v>
      </c>
      <c r="E6694" s="11" t="s">
        <v>29810</v>
      </c>
    </row>
    <row r="6695">
      <c r="A6695" s="11" t="s">
        <v>29811</v>
      </c>
      <c r="B6695" s="11" t="s">
        <v>29812</v>
      </c>
      <c r="C6695" s="11" t="s">
        <v>29813</v>
      </c>
      <c r="D6695" s="11" t="s">
        <v>89</v>
      </c>
      <c r="E6695" s="11" t="s">
        <v>29814</v>
      </c>
    </row>
    <row r="6696">
      <c r="A6696" s="11" t="s">
        <v>29815</v>
      </c>
      <c r="B6696" s="11" t="s">
        <v>29816</v>
      </c>
      <c r="C6696" s="11" t="s">
        <v>29817</v>
      </c>
      <c r="D6696" s="11" t="s">
        <v>89</v>
      </c>
      <c r="E6696" s="11" t="s">
        <v>29818</v>
      </c>
    </row>
    <row r="6697">
      <c r="A6697" s="11" t="s">
        <v>29819</v>
      </c>
      <c r="B6697" s="11" t="s">
        <v>29820</v>
      </c>
      <c r="C6697" s="11" t="s">
        <v>29821</v>
      </c>
      <c r="D6697" s="11" t="s">
        <v>89</v>
      </c>
      <c r="E6697" s="11" t="s">
        <v>29822</v>
      </c>
    </row>
    <row r="6698">
      <c r="A6698" s="11" t="s">
        <v>29823</v>
      </c>
      <c r="B6698" s="11" t="s">
        <v>29824</v>
      </c>
      <c r="C6698" s="11" t="s">
        <v>29825</v>
      </c>
      <c r="D6698" s="11" t="s">
        <v>89</v>
      </c>
      <c r="E6698" s="11" t="s">
        <v>29826</v>
      </c>
    </row>
    <row r="6699">
      <c r="A6699" s="11" t="s">
        <v>29827</v>
      </c>
      <c r="B6699" s="11" t="s">
        <v>29828</v>
      </c>
      <c r="C6699" s="11" t="s">
        <v>29829</v>
      </c>
      <c r="D6699" s="11" t="s">
        <v>89</v>
      </c>
      <c r="E6699" s="11" t="s">
        <v>29830</v>
      </c>
    </row>
    <row r="6700">
      <c r="A6700" s="11" t="s">
        <v>29831</v>
      </c>
      <c r="B6700" s="11" t="s">
        <v>29832</v>
      </c>
      <c r="C6700" s="11" t="s">
        <v>29833</v>
      </c>
      <c r="D6700" s="11" t="s">
        <v>89</v>
      </c>
      <c r="E6700" s="11" t="s">
        <v>29834</v>
      </c>
    </row>
    <row r="6701">
      <c r="A6701" s="11" t="s">
        <v>29835</v>
      </c>
      <c r="B6701" s="11" t="s">
        <v>29836</v>
      </c>
      <c r="C6701" s="11" t="s">
        <v>29837</v>
      </c>
      <c r="D6701" s="11" t="s">
        <v>89</v>
      </c>
      <c r="E6701" s="11" t="s">
        <v>29838</v>
      </c>
    </row>
    <row r="6702">
      <c r="A6702" s="11" t="s">
        <v>29839</v>
      </c>
      <c r="B6702" s="11" t="s">
        <v>29840</v>
      </c>
      <c r="C6702" s="11" t="s">
        <v>29841</v>
      </c>
      <c r="D6702" s="11" t="s">
        <v>89</v>
      </c>
      <c r="E6702" s="11" t="s">
        <v>29842</v>
      </c>
    </row>
    <row r="6703">
      <c r="A6703" s="11" t="s">
        <v>29843</v>
      </c>
      <c r="B6703" s="11" t="s">
        <v>29844</v>
      </c>
      <c r="C6703" s="11" t="s">
        <v>29845</v>
      </c>
      <c r="D6703" s="11" t="s">
        <v>89</v>
      </c>
      <c r="E6703" s="11" t="s">
        <v>29846</v>
      </c>
    </row>
    <row r="6704">
      <c r="A6704" s="11" t="s">
        <v>29847</v>
      </c>
      <c r="B6704" s="11" t="s">
        <v>29848</v>
      </c>
      <c r="C6704" s="11" t="s">
        <v>29849</v>
      </c>
      <c r="D6704" s="11" t="s">
        <v>89</v>
      </c>
      <c r="E6704" s="11" t="s">
        <v>29850</v>
      </c>
    </row>
    <row r="6705">
      <c r="A6705" s="11" t="s">
        <v>29851</v>
      </c>
      <c r="B6705" s="11" t="s">
        <v>29852</v>
      </c>
      <c r="C6705" s="11" t="s">
        <v>29853</v>
      </c>
      <c r="D6705" s="11" t="s">
        <v>89</v>
      </c>
      <c r="E6705" s="11" t="s">
        <v>29854</v>
      </c>
    </row>
    <row r="6706">
      <c r="A6706" s="11" t="s">
        <v>29855</v>
      </c>
      <c r="B6706" s="11" t="s">
        <v>29856</v>
      </c>
      <c r="C6706" s="11" t="s">
        <v>29857</v>
      </c>
      <c r="D6706" s="11" t="s">
        <v>89</v>
      </c>
      <c r="E6706" s="11" t="s">
        <v>29858</v>
      </c>
    </row>
    <row r="6707">
      <c r="A6707" s="11" t="s">
        <v>29859</v>
      </c>
      <c r="B6707" s="11" t="s">
        <v>29860</v>
      </c>
      <c r="C6707" s="11" t="s">
        <v>29861</v>
      </c>
      <c r="D6707" s="11" t="s">
        <v>89</v>
      </c>
      <c r="E6707" s="11" t="s">
        <v>29862</v>
      </c>
    </row>
    <row r="6708">
      <c r="A6708" s="11" t="s">
        <v>29863</v>
      </c>
      <c r="B6708" s="11" t="s">
        <v>89</v>
      </c>
      <c r="C6708" s="11" t="s">
        <v>29864</v>
      </c>
      <c r="D6708" s="11" t="s">
        <v>89</v>
      </c>
      <c r="E6708" s="11" t="s">
        <v>29865</v>
      </c>
    </row>
    <row r="6709">
      <c r="A6709" s="11" t="s">
        <v>29866</v>
      </c>
      <c r="B6709" s="11" t="s">
        <v>29867</v>
      </c>
      <c r="C6709" s="11" t="s">
        <v>29868</v>
      </c>
      <c r="D6709" s="11" t="s">
        <v>89</v>
      </c>
      <c r="E6709" s="11" t="s">
        <v>29869</v>
      </c>
    </row>
    <row r="6710">
      <c r="A6710" s="11" t="s">
        <v>29870</v>
      </c>
      <c r="B6710" s="11" t="s">
        <v>29871</v>
      </c>
      <c r="C6710" s="11" t="s">
        <v>29872</v>
      </c>
      <c r="D6710" s="11" t="s">
        <v>89</v>
      </c>
      <c r="E6710" s="11" t="s">
        <v>29873</v>
      </c>
    </row>
    <row r="6711">
      <c r="A6711" s="11" t="s">
        <v>29874</v>
      </c>
      <c r="B6711" s="11" t="s">
        <v>29875</v>
      </c>
      <c r="C6711" s="11" t="s">
        <v>29876</v>
      </c>
      <c r="D6711" s="11" t="s">
        <v>89</v>
      </c>
      <c r="E6711" s="11" t="s">
        <v>29877</v>
      </c>
    </row>
    <row r="6712">
      <c r="A6712" s="11" t="s">
        <v>29878</v>
      </c>
      <c r="B6712" s="11" t="s">
        <v>29879</v>
      </c>
      <c r="C6712" s="11" t="s">
        <v>29880</v>
      </c>
      <c r="D6712" s="11" t="s">
        <v>89</v>
      </c>
      <c r="E6712" s="11" t="s">
        <v>29881</v>
      </c>
    </row>
    <row r="6713">
      <c r="A6713" s="11" t="s">
        <v>29882</v>
      </c>
      <c r="B6713" s="11" t="s">
        <v>29883</v>
      </c>
      <c r="C6713" s="11" t="s">
        <v>29884</v>
      </c>
      <c r="D6713" s="11" t="s">
        <v>89</v>
      </c>
      <c r="E6713" s="11" t="s">
        <v>29885</v>
      </c>
    </row>
    <row r="6714">
      <c r="A6714" s="11" t="s">
        <v>29886</v>
      </c>
      <c r="B6714" s="11" t="s">
        <v>29887</v>
      </c>
      <c r="C6714" s="11" t="s">
        <v>29888</v>
      </c>
      <c r="D6714" s="11" t="s">
        <v>89</v>
      </c>
      <c r="E6714" s="11" t="s">
        <v>29889</v>
      </c>
    </row>
    <row r="6715">
      <c r="A6715" s="11" t="s">
        <v>29890</v>
      </c>
      <c r="B6715" s="11" t="s">
        <v>29891</v>
      </c>
      <c r="C6715" s="11" t="s">
        <v>29892</v>
      </c>
      <c r="D6715" s="11" t="s">
        <v>89</v>
      </c>
      <c r="E6715" s="11" t="s">
        <v>29893</v>
      </c>
    </row>
    <row r="6716">
      <c r="A6716" s="11" t="s">
        <v>29894</v>
      </c>
      <c r="B6716" s="11" t="s">
        <v>29895</v>
      </c>
      <c r="C6716" s="11" t="s">
        <v>29896</v>
      </c>
      <c r="D6716" s="11" t="s">
        <v>89</v>
      </c>
      <c r="E6716" s="11" t="s">
        <v>29897</v>
      </c>
    </row>
    <row r="6717">
      <c r="A6717" s="11" t="s">
        <v>29898</v>
      </c>
      <c r="B6717" s="11" t="s">
        <v>29899</v>
      </c>
      <c r="C6717" s="11" t="s">
        <v>29900</v>
      </c>
      <c r="D6717" s="11" t="s">
        <v>89</v>
      </c>
      <c r="E6717" s="11" t="s">
        <v>29901</v>
      </c>
    </row>
    <row r="6718">
      <c r="A6718" s="11" t="s">
        <v>29902</v>
      </c>
      <c r="B6718" s="11" t="s">
        <v>29903</v>
      </c>
      <c r="C6718" s="11" t="s">
        <v>29904</v>
      </c>
      <c r="D6718" s="11" t="s">
        <v>89</v>
      </c>
      <c r="E6718" s="11" t="s">
        <v>29905</v>
      </c>
    </row>
    <row r="6719">
      <c r="A6719" s="11" t="s">
        <v>29906</v>
      </c>
      <c r="B6719" s="11" t="s">
        <v>29907</v>
      </c>
      <c r="C6719" s="11" t="s">
        <v>29908</v>
      </c>
      <c r="D6719" s="11" t="s">
        <v>89</v>
      </c>
      <c r="E6719" s="11" t="s">
        <v>29909</v>
      </c>
    </row>
    <row r="6720">
      <c r="A6720" s="11" t="s">
        <v>29910</v>
      </c>
      <c r="B6720" s="11" t="s">
        <v>29911</v>
      </c>
      <c r="C6720" s="11" t="s">
        <v>29912</v>
      </c>
      <c r="D6720" s="11" t="s">
        <v>89</v>
      </c>
      <c r="E6720" s="11" t="s">
        <v>29913</v>
      </c>
    </row>
    <row r="6721">
      <c r="A6721" s="11" t="s">
        <v>29914</v>
      </c>
      <c r="B6721" s="11" t="s">
        <v>29915</v>
      </c>
      <c r="C6721" s="11" t="s">
        <v>29916</v>
      </c>
      <c r="D6721" s="11" t="s">
        <v>89</v>
      </c>
      <c r="E6721" s="11" t="s">
        <v>29917</v>
      </c>
    </row>
    <row r="6722">
      <c r="A6722" s="11" t="s">
        <v>29918</v>
      </c>
      <c r="B6722" s="11" t="s">
        <v>29919</v>
      </c>
      <c r="C6722" s="11" t="s">
        <v>29920</v>
      </c>
      <c r="D6722" s="11" t="s">
        <v>89</v>
      </c>
      <c r="E6722" s="11" t="s">
        <v>29921</v>
      </c>
    </row>
    <row r="6723">
      <c r="A6723" s="11" t="s">
        <v>29922</v>
      </c>
      <c r="B6723" s="11" t="s">
        <v>29923</v>
      </c>
      <c r="C6723" s="11" t="s">
        <v>29924</v>
      </c>
      <c r="D6723" s="11" t="s">
        <v>89</v>
      </c>
      <c r="E6723" s="11" t="s">
        <v>29925</v>
      </c>
    </row>
    <row r="6724">
      <c r="A6724" s="11" t="s">
        <v>29926</v>
      </c>
      <c r="B6724" s="11" t="s">
        <v>29927</v>
      </c>
      <c r="C6724" s="11" t="s">
        <v>29928</v>
      </c>
      <c r="D6724" s="11" t="s">
        <v>89</v>
      </c>
      <c r="E6724" s="11" t="s">
        <v>29929</v>
      </c>
    </row>
    <row r="6725">
      <c r="A6725" s="11" t="s">
        <v>29930</v>
      </c>
      <c r="B6725" s="11" t="s">
        <v>29931</v>
      </c>
      <c r="C6725" s="11" t="s">
        <v>29932</v>
      </c>
      <c r="D6725" s="11" t="s">
        <v>89</v>
      </c>
      <c r="E6725" s="11" t="s">
        <v>29933</v>
      </c>
    </row>
    <row r="6726">
      <c r="A6726" s="11" t="s">
        <v>29934</v>
      </c>
      <c r="B6726" s="11" t="s">
        <v>29935</v>
      </c>
      <c r="C6726" s="11" t="s">
        <v>29936</v>
      </c>
      <c r="D6726" s="11" t="s">
        <v>89</v>
      </c>
      <c r="E6726" s="11" t="s">
        <v>29937</v>
      </c>
    </row>
    <row r="6727">
      <c r="A6727" s="11" t="s">
        <v>29938</v>
      </c>
      <c r="B6727" s="11" t="s">
        <v>29939</v>
      </c>
      <c r="C6727" s="11" t="s">
        <v>29940</v>
      </c>
      <c r="D6727" s="11" t="s">
        <v>89</v>
      </c>
      <c r="E6727" s="11" t="s">
        <v>29941</v>
      </c>
    </row>
    <row r="6728">
      <c r="A6728" s="11" t="s">
        <v>29942</v>
      </c>
      <c r="B6728" s="11" t="s">
        <v>29943</v>
      </c>
      <c r="C6728" s="11" t="s">
        <v>29944</v>
      </c>
      <c r="D6728" s="11" t="s">
        <v>89</v>
      </c>
      <c r="E6728" s="11" t="s">
        <v>29945</v>
      </c>
    </row>
    <row r="6729">
      <c r="A6729" s="11" t="s">
        <v>29946</v>
      </c>
      <c r="B6729" s="11" t="s">
        <v>29947</v>
      </c>
      <c r="C6729" s="11" t="s">
        <v>29948</v>
      </c>
      <c r="D6729" s="11" t="s">
        <v>89</v>
      </c>
      <c r="E6729" s="11" t="s">
        <v>29949</v>
      </c>
    </row>
    <row r="6730">
      <c r="A6730" s="11" t="s">
        <v>29950</v>
      </c>
      <c r="B6730" s="11" t="s">
        <v>29951</v>
      </c>
      <c r="C6730" s="11" t="s">
        <v>29952</v>
      </c>
      <c r="D6730" s="11" t="s">
        <v>89</v>
      </c>
      <c r="E6730" s="11" t="s">
        <v>29953</v>
      </c>
    </row>
    <row r="6731">
      <c r="A6731" s="11" t="s">
        <v>29954</v>
      </c>
      <c r="B6731" s="11" t="s">
        <v>29955</v>
      </c>
      <c r="C6731" s="11" t="s">
        <v>29956</v>
      </c>
      <c r="D6731" s="11" t="s">
        <v>89</v>
      </c>
      <c r="E6731" s="11" t="s">
        <v>29957</v>
      </c>
    </row>
    <row r="6732">
      <c r="A6732" s="11" t="s">
        <v>29958</v>
      </c>
      <c r="B6732" s="11" t="s">
        <v>29959</v>
      </c>
      <c r="C6732" s="11" t="s">
        <v>29960</v>
      </c>
      <c r="D6732" s="11" t="s">
        <v>89</v>
      </c>
      <c r="E6732" s="11" t="s">
        <v>29961</v>
      </c>
    </row>
    <row r="6733">
      <c r="A6733" s="11" t="s">
        <v>29962</v>
      </c>
      <c r="B6733" s="11" t="s">
        <v>29963</v>
      </c>
      <c r="C6733" s="11" t="s">
        <v>29964</v>
      </c>
      <c r="D6733" s="11" t="s">
        <v>89</v>
      </c>
      <c r="E6733" s="11" t="s">
        <v>29965</v>
      </c>
    </row>
    <row r="6734">
      <c r="A6734" s="11" t="s">
        <v>29966</v>
      </c>
      <c r="B6734" s="11" t="s">
        <v>29967</v>
      </c>
      <c r="C6734" s="11" t="s">
        <v>29968</v>
      </c>
      <c r="D6734" s="11" t="s">
        <v>89</v>
      </c>
      <c r="E6734" s="11" t="s">
        <v>29969</v>
      </c>
    </row>
    <row r="6735">
      <c r="A6735" s="11" t="s">
        <v>29970</v>
      </c>
      <c r="B6735" s="11" t="s">
        <v>29971</v>
      </c>
      <c r="C6735" s="11" t="s">
        <v>29972</v>
      </c>
      <c r="D6735" s="11" t="s">
        <v>89</v>
      </c>
      <c r="E6735" s="11" t="s">
        <v>29973</v>
      </c>
    </row>
    <row r="6736">
      <c r="A6736" s="11" t="s">
        <v>29974</v>
      </c>
      <c r="B6736" s="11" t="s">
        <v>29975</v>
      </c>
      <c r="C6736" s="11" t="s">
        <v>29976</v>
      </c>
      <c r="D6736" s="11" t="s">
        <v>89</v>
      </c>
      <c r="E6736" s="11" t="s">
        <v>29977</v>
      </c>
    </row>
    <row r="6737">
      <c r="A6737" s="11" t="s">
        <v>29978</v>
      </c>
      <c r="B6737" s="11" t="s">
        <v>29979</v>
      </c>
      <c r="C6737" s="11" t="s">
        <v>29980</v>
      </c>
      <c r="D6737" s="11" t="s">
        <v>89</v>
      </c>
      <c r="E6737" s="11" t="s">
        <v>29981</v>
      </c>
    </row>
    <row r="6738">
      <c r="A6738" s="11" t="s">
        <v>29982</v>
      </c>
      <c r="B6738" s="11" t="s">
        <v>29983</v>
      </c>
      <c r="C6738" s="11" t="s">
        <v>29984</v>
      </c>
      <c r="D6738" s="11" t="s">
        <v>89</v>
      </c>
      <c r="E6738" s="11" t="s">
        <v>29985</v>
      </c>
    </row>
    <row r="6739">
      <c r="A6739" s="11" t="s">
        <v>29986</v>
      </c>
      <c r="B6739" s="11" t="s">
        <v>29987</v>
      </c>
      <c r="C6739" s="11" t="s">
        <v>29988</v>
      </c>
      <c r="D6739" s="11" t="s">
        <v>89</v>
      </c>
      <c r="E6739" s="11" t="s">
        <v>29989</v>
      </c>
    </row>
    <row r="6740">
      <c r="A6740" s="11" t="s">
        <v>29990</v>
      </c>
      <c r="B6740" s="11" t="s">
        <v>29991</v>
      </c>
      <c r="C6740" s="11" t="s">
        <v>29992</v>
      </c>
      <c r="D6740" s="11" t="s">
        <v>89</v>
      </c>
      <c r="E6740" s="11" t="s">
        <v>29993</v>
      </c>
    </row>
    <row r="6741">
      <c r="A6741" s="11" t="s">
        <v>29994</v>
      </c>
      <c r="B6741" s="11" t="s">
        <v>29995</v>
      </c>
      <c r="C6741" s="11" t="s">
        <v>29996</v>
      </c>
      <c r="D6741" s="11" t="s">
        <v>89</v>
      </c>
      <c r="E6741" s="11" t="s">
        <v>29997</v>
      </c>
    </row>
    <row r="6742">
      <c r="A6742" s="11" t="s">
        <v>29998</v>
      </c>
      <c r="B6742" s="11" t="s">
        <v>29999</v>
      </c>
      <c r="C6742" s="11" t="s">
        <v>30000</v>
      </c>
      <c r="D6742" s="11" t="s">
        <v>89</v>
      </c>
      <c r="E6742" s="11" t="s">
        <v>30001</v>
      </c>
    </row>
    <row r="6743">
      <c r="A6743" s="11" t="s">
        <v>30002</v>
      </c>
      <c r="B6743" s="11" t="s">
        <v>30003</v>
      </c>
      <c r="C6743" s="11" t="s">
        <v>30004</v>
      </c>
      <c r="D6743" s="11" t="s">
        <v>89</v>
      </c>
      <c r="E6743" s="11" t="s">
        <v>30005</v>
      </c>
    </row>
    <row r="6744">
      <c r="A6744" s="11" t="s">
        <v>30006</v>
      </c>
      <c r="B6744" s="11" t="s">
        <v>30007</v>
      </c>
      <c r="C6744" s="11" t="s">
        <v>30008</v>
      </c>
      <c r="D6744" s="11" t="s">
        <v>89</v>
      </c>
      <c r="E6744" s="11" t="s">
        <v>30009</v>
      </c>
    </row>
    <row r="6745">
      <c r="A6745" s="11" t="s">
        <v>30010</v>
      </c>
      <c r="B6745" s="11" t="s">
        <v>30011</v>
      </c>
      <c r="C6745" s="11" t="s">
        <v>30012</v>
      </c>
      <c r="D6745" s="11" t="s">
        <v>89</v>
      </c>
      <c r="E6745" s="11" t="s">
        <v>30013</v>
      </c>
    </row>
    <row r="6746">
      <c r="A6746" s="11" t="s">
        <v>30014</v>
      </c>
      <c r="B6746" s="11" t="s">
        <v>30015</v>
      </c>
      <c r="C6746" s="11" t="s">
        <v>30016</v>
      </c>
      <c r="D6746" s="11" t="s">
        <v>89</v>
      </c>
      <c r="E6746" s="11" t="s">
        <v>30017</v>
      </c>
    </row>
    <row r="6747">
      <c r="A6747" s="11" t="s">
        <v>30018</v>
      </c>
      <c r="B6747" s="11" t="s">
        <v>30019</v>
      </c>
      <c r="C6747" s="11" t="s">
        <v>30020</v>
      </c>
      <c r="D6747" s="11" t="s">
        <v>89</v>
      </c>
      <c r="E6747" s="11" t="s">
        <v>30021</v>
      </c>
    </row>
    <row r="6748">
      <c r="A6748" s="11" t="s">
        <v>30022</v>
      </c>
      <c r="B6748" s="11" t="s">
        <v>30023</v>
      </c>
      <c r="C6748" s="11" t="s">
        <v>30024</v>
      </c>
      <c r="D6748" s="11" t="s">
        <v>89</v>
      </c>
      <c r="E6748" s="11" t="s">
        <v>30025</v>
      </c>
    </row>
    <row r="6749">
      <c r="A6749" s="11" t="s">
        <v>30026</v>
      </c>
      <c r="B6749" s="11" t="s">
        <v>30027</v>
      </c>
      <c r="C6749" s="11" t="s">
        <v>30028</v>
      </c>
      <c r="D6749" s="11" t="s">
        <v>89</v>
      </c>
      <c r="E6749" s="11" t="s">
        <v>30029</v>
      </c>
    </row>
    <row r="6750">
      <c r="A6750" s="11" t="s">
        <v>30030</v>
      </c>
      <c r="B6750" s="11" t="s">
        <v>30031</v>
      </c>
      <c r="C6750" s="11" t="s">
        <v>30032</v>
      </c>
      <c r="D6750" s="11" t="s">
        <v>89</v>
      </c>
      <c r="E6750" s="11" t="s">
        <v>30033</v>
      </c>
    </row>
    <row r="6751">
      <c r="A6751" s="11" t="s">
        <v>30034</v>
      </c>
      <c r="B6751" s="11" t="s">
        <v>30035</v>
      </c>
      <c r="C6751" s="11" t="s">
        <v>30036</v>
      </c>
      <c r="D6751" s="11" t="s">
        <v>89</v>
      </c>
      <c r="E6751" s="11" t="s">
        <v>30037</v>
      </c>
    </row>
    <row r="6752">
      <c r="A6752" s="11" t="s">
        <v>30038</v>
      </c>
      <c r="B6752" s="11" t="s">
        <v>30039</v>
      </c>
      <c r="C6752" s="11" t="s">
        <v>30040</v>
      </c>
      <c r="D6752" s="11" t="s">
        <v>89</v>
      </c>
      <c r="E6752" s="11" t="s">
        <v>30041</v>
      </c>
    </row>
    <row r="6753">
      <c r="A6753" s="11" t="s">
        <v>30042</v>
      </c>
      <c r="B6753" s="11" t="s">
        <v>30043</v>
      </c>
      <c r="C6753" s="11" t="s">
        <v>30044</v>
      </c>
      <c r="D6753" s="11" t="s">
        <v>89</v>
      </c>
      <c r="E6753" s="11" t="s">
        <v>30045</v>
      </c>
    </row>
    <row r="6754">
      <c r="A6754" s="11" t="s">
        <v>30046</v>
      </c>
      <c r="B6754" s="11" t="s">
        <v>30047</v>
      </c>
      <c r="C6754" s="11" t="s">
        <v>30048</v>
      </c>
      <c r="D6754" s="11" t="s">
        <v>89</v>
      </c>
      <c r="E6754" s="11" t="s">
        <v>30049</v>
      </c>
    </row>
    <row r="6755">
      <c r="A6755" s="11" t="s">
        <v>30050</v>
      </c>
      <c r="B6755" s="11" t="s">
        <v>30051</v>
      </c>
      <c r="C6755" s="11" t="s">
        <v>30052</v>
      </c>
      <c r="D6755" s="11" t="s">
        <v>89</v>
      </c>
      <c r="E6755" s="11" t="s">
        <v>30053</v>
      </c>
    </row>
    <row r="6756">
      <c r="A6756" s="11" t="s">
        <v>30054</v>
      </c>
      <c r="B6756" s="11" t="s">
        <v>30055</v>
      </c>
      <c r="C6756" s="11" t="s">
        <v>30056</v>
      </c>
      <c r="D6756" s="11" t="s">
        <v>89</v>
      </c>
      <c r="E6756" s="11" t="s">
        <v>30057</v>
      </c>
    </row>
    <row r="6757">
      <c r="A6757" s="11" t="s">
        <v>30058</v>
      </c>
      <c r="B6757" s="11" t="s">
        <v>30059</v>
      </c>
      <c r="C6757" s="11" t="s">
        <v>30060</v>
      </c>
      <c r="D6757" s="11" t="s">
        <v>89</v>
      </c>
      <c r="E6757" s="11" t="s">
        <v>30061</v>
      </c>
    </row>
    <row r="6758">
      <c r="A6758" s="11" t="s">
        <v>30062</v>
      </c>
      <c r="B6758" s="11" t="s">
        <v>30063</v>
      </c>
      <c r="C6758" s="11" t="s">
        <v>30064</v>
      </c>
      <c r="D6758" s="11" t="s">
        <v>89</v>
      </c>
      <c r="E6758" s="11" t="s">
        <v>30065</v>
      </c>
    </row>
    <row r="6759">
      <c r="A6759" s="11" t="s">
        <v>30066</v>
      </c>
      <c r="B6759" s="11" t="s">
        <v>30067</v>
      </c>
      <c r="C6759" s="11" t="s">
        <v>30068</v>
      </c>
      <c r="D6759" s="11" t="s">
        <v>89</v>
      </c>
      <c r="E6759" s="11" t="s">
        <v>30069</v>
      </c>
    </row>
    <row r="6760">
      <c r="A6760" s="11" t="s">
        <v>30070</v>
      </c>
      <c r="B6760" s="11" t="s">
        <v>30071</v>
      </c>
      <c r="C6760" s="11" t="s">
        <v>30072</v>
      </c>
      <c r="D6760" s="11" t="s">
        <v>89</v>
      </c>
      <c r="E6760" s="11" t="s">
        <v>30073</v>
      </c>
    </row>
    <row r="6761">
      <c r="A6761" s="11" t="s">
        <v>30074</v>
      </c>
      <c r="B6761" s="11" t="s">
        <v>30075</v>
      </c>
      <c r="C6761" s="11" t="s">
        <v>30076</v>
      </c>
      <c r="D6761" s="11" t="s">
        <v>89</v>
      </c>
      <c r="E6761" s="11" t="s">
        <v>30077</v>
      </c>
    </row>
    <row r="6762">
      <c r="A6762" s="11" t="s">
        <v>30078</v>
      </c>
      <c r="B6762" s="11" t="s">
        <v>30079</v>
      </c>
      <c r="C6762" s="11" t="s">
        <v>30080</v>
      </c>
      <c r="D6762" s="11" t="s">
        <v>89</v>
      </c>
      <c r="E6762" s="11" t="s">
        <v>30081</v>
      </c>
    </row>
    <row r="6763">
      <c r="A6763" s="11" t="s">
        <v>30082</v>
      </c>
      <c r="B6763" s="11" t="s">
        <v>30083</v>
      </c>
      <c r="C6763" s="11" t="s">
        <v>30084</v>
      </c>
      <c r="D6763" s="11" t="s">
        <v>89</v>
      </c>
      <c r="E6763" s="11" t="s">
        <v>30085</v>
      </c>
    </row>
    <row r="6764">
      <c r="A6764" s="11" t="s">
        <v>30086</v>
      </c>
      <c r="B6764" s="11" t="s">
        <v>30087</v>
      </c>
      <c r="C6764" s="11" t="s">
        <v>30088</v>
      </c>
      <c r="D6764" s="11" t="s">
        <v>89</v>
      </c>
      <c r="E6764" s="11" t="s">
        <v>30089</v>
      </c>
    </row>
    <row r="6765">
      <c r="A6765" s="11" t="s">
        <v>30090</v>
      </c>
      <c r="B6765" s="11" t="s">
        <v>30091</v>
      </c>
      <c r="C6765" s="11" t="s">
        <v>30092</v>
      </c>
      <c r="D6765" s="11" t="s">
        <v>89</v>
      </c>
      <c r="E6765" s="11" t="s">
        <v>30093</v>
      </c>
    </row>
    <row r="6766">
      <c r="A6766" s="11" t="s">
        <v>30094</v>
      </c>
      <c r="B6766" s="11" t="s">
        <v>30095</v>
      </c>
      <c r="C6766" s="11" t="s">
        <v>30096</v>
      </c>
      <c r="D6766" s="11" t="s">
        <v>89</v>
      </c>
      <c r="E6766" s="11" t="s">
        <v>30097</v>
      </c>
    </row>
    <row r="6767">
      <c r="A6767" s="11" t="s">
        <v>30098</v>
      </c>
      <c r="B6767" s="11" t="s">
        <v>30099</v>
      </c>
      <c r="C6767" s="11" t="s">
        <v>30100</v>
      </c>
      <c r="D6767" s="11" t="s">
        <v>89</v>
      </c>
      <c r="E6767" s="11" t="s">
        <v>30101</v>
      </c>
    </row>
    <row r="6768">
      <c r="A6768" s="11" t="s">
        <v>30102</v>
      </c>
      <c r="B6768" s="11" t="s">
        <v>30103</v>
      </c>
      <c r="C6768" s="11" t="s">
        <v>30104</v>
      </c>
      <c r="D6768" s="11" t="s">
        <v>89</v>
      </c>
      <c r="E6768" s="11" t="s">
        <v>30105</v>
      </c>
    </row>
    <row r="6769">
      <c r="A6769" s="11" t="s">
        <v>30106</v>
      </c>
      <c r="B6769" s="11" t="s">
        <v>30107</v>
      </c>
      <c r="C6769" s="11" t="s">
        <v>30108</v>
      </c>
      <c r="D6769" s="11" t="s">
        <v>89</v>
      </c>
      <c r="E6769" s="11" t="s">
        <v>30109</v>
      </c>
    </row>
    <row r="6770">
      <c r="A6770" s="11" t="s">
        <v>30110</v>
      </c>
      <c r="B6770" s="11" t="s">
        <v>30111</v>
      </c>
      <c r="C6770" s="11" t="s">
        <v>30112</v>
      </c>
      <c r="D6770" s="11" t="s">
        <v>89</v>
      </c>
      <c r="E6770" s="11" t="s">
        <v>30113</v>
      </c>
    </row>
    <row r="6771">
      <c r="A6771" s="11" t="s">
        <v>30114</v>
      </c>
      <c r="B6771" s="11" t="s">
        <v>30115</v>
      </c>
      <c r="C6771" s="11" t="s">
        <v>30116</v>
      </c>
      <c r="D6771" s="11" t="s">
        <v>89</v>
      </c>
      <c r="E6771" s="11" t="s">
        <v>30117</v>
      </c>
    </row>
    <row r="6772">
      <c r="A6772" s="11" t="s">
        <v>30118</v>
      </c>
      <c r="B6772" s="11" t="s">
        <v>30119</v>
      </c>
      <c r="C6772" s="11" t="s">
        <v>30120</v>
      </c>
      <c r="D6772" s="11" t="s">
        <v>89</v>
      </c>
      <c r="E6772" s="11" t="s">
        <v>30121</v>
      </c>
    </row>
    <row r="6773">
      <c r="A6773" s="11" t="s">
        <v>30122</v>
      </c>
      <c r="B6773" s="11" t="s">
        <v>30123</v>
      </c>
      <c r="C6773" s="11" t="s">
        <v>30124</v>
      </c>
      <c r="D6773" s="11" t="s">
        <v>89</v>
      </c>
      <c r="E6773" s="11" t="s">
        <v>30125</v>
      </c>
    </row>
    <row r="6774">
      <c r="A6774" s="11" t="s">
        <v>30126</v>
      </c>
      <c r="B6774" s="11" t="s">
        <v>30127</v>
      </c>
      <c r="C6774" s="11" t="s">
        <v>30128</v>
      </c>
      <c r="D6774" s="11" t="s">
        <v>89</v>
      </c>
      <c r="E6774" s="11" t="s">
        <v>30129</v>
      </c>
    </row>
    <row r="6775">
      <c r="A6775" s="11" t="s">
        <v>30130</v>
      </c>
      <c r="B6775" s="11" t="s">
        <v>30131</v>
      </c>
      <c r="C6775" s="11" t="s">
        <v>30132</v>
      </c>
      <c r="D6775" s="11" t="s">
        <v>89</v>
      </c>
      <c r="E6775" s="11" t="s">
        <v>30133</v>
      </c>
    </row>
    <row r="6776">
      <c r="A6776" s="11" t="s">
        <v>30134</v>
      </c>
      <c r="B6776" s="11" t="s">
        <v>30135</v>
      </c>
      <c r="C6776" s="11" t="s">
        <v>30136</v>
      </c>
      <c r="D6776" s="11" t="s">
        <v>89</v>
      </c>
      <c r="E6776" s="11" t="s">
        <v>30137</v>
      </c>
    </row>
    <row r="6777">
      <c r="A6777" s="11" t="s">
        <v>30138</v>
      </c>
      <c r="B6777" s="11" t="s">
        <v>30139</v>
      </c>
      <c r="C6777" s="11" t="s">
        <v>30140</v>
      </c>
      <c r="D6777" s="11" t="s">
        <v>89</v>
      </c>
      <c r="E6777" s="11" t="s">
        <v>30141</v>
      </c>
    </row>
    <row r="6778">
      <c r="A6778" s="11" t="s">
        <v>30142</v>
      </c>
      <c r="B6778" s="11" t="s">
        <v>30143</v>
      </c>
      <c r="C6778" s="11" t="s">
        <v>30144</v>
      </c>
      <c r="D6778" s="11" t="s">
        <v>89</v>
      </c>
      <c r="E6778" s="11" t="s">
        <v>30145</v>
      </c>
    </row>
    <row r="6779">
      <c r="A6779" s="11" t="s">
        <v>30146</v>
      </c>
      <c r="B6779" s="11" t="s">
        <v>30147</v>
      </c>
      <c r="C6779" s="11" t="s">
        <v>30148</v>
      </c>
      <c r="D6779" s="11" t="s">
        <v>89</v>
      </c>
      <c r="E6779" s="11" t="s">
        <v>30149</v>
      </c>
    </row>
    <row r="6780">
      <c r="A6780" s="11" t="s">
        <v>30150</v>
      </c>
      <c r="B6780" s="11" t="s">
        <v>30151</v>
      </c>
      <c r="C6780" s="11" t="s">
        <v>30152</v>
      </c>
      <c r="D6780" s="11" t="s">
        <v>89</v>
      </c>
      <c r="E6780" s="11" t="s">
        <v>30153</v>
      </c>
    </row>
    <row r="6781">
      <c r="A6781" s="11" t="s">
        <v>30154</v>
      </c>
      <c r="B6781" s="11" t="s">
        <v>30155</v>
      </c>
      <c r="C6781" s="11" t="s">
        <v>30156</v>
      </c>
      <c r="D6781" s="11" t="s">
        <v>89</v>
      </c>
      <c r="E6781" s="11" t="s">
        <v>30157</v>
      </c>
    </row>
    <row r="6782">
      <c r="A6782" s="11" t="s">
        <v>30158</v>
      </c>
      <c r="B6782" s="11" t="s">
        <v>30159</v>
      </c>
      <c r="C6782" s="11" t="s">
        <v>30160</v>
      </c>
      <c r="D6782" s="11" t="s">
        <v>89</v>
      </c>
      <c r="E6782" s="11" t="s">
        <v>30161</v>
      </c>
    </row>
    <row r="6783">
      <c r="A6783" s="11" t="s">
        <v>30162</v>
      </c>
      <c r="B6783" s="11" t="s">
        <v>30163</v>
      </c>
      <c r="C6783" s="11" t="s">
        <v>30164</v>
      </c>
      <c r="D6783" s="11" t="s">
        <v>89</v>
      </c>
      <c r="E6783" s="11" t="s">
        <v>30165</v>
      </c>
    </row>
    <row r="6784">
      <c r="A6784" s="11" t="s">
        <v>30166</v>
      </c>
      <c r="B6784" s="11" t="s">
        <v>30167</v>
      </c>
      <c r="C6784" s="11" t="s">
        <v>30168</v>
      </c>
      <c r="D6784" s="11" t="s">
        <v>89</v>
      </c>
      <c r="E6784" s="11" t="s">
        <v>30169</v>
      </c>
    </row>
    <row r="6785">
      <c r="A6785" s="11" t="s">
        <v>30170</v>
      </c>
      <c r="B6785" s="11" t="s">
        <v>30171</v>
      </c>
      <c r="C6785" s="11" t="s">
        <v>30172</v>
      </c>
      <c r="D6785" s="11" t="s">
        <v>89</v>
      </c>
      <c r="E6785" s="11" t="s">
        <v>30173</v>
      </c>
    </row>
    <row r="6786">
      <c r="A6786" s="11" t="s">
        <v>30174</v>
      </c>
      <c r="B6786" s="11" t="s">
        <v>30175</v>
      </c>
      <c r="C6786" s="11" t="s">
        <v>30176</v>
      </c>
      <c r="D6786" s="11" t="s">
        <v>89</v>
      </c>
      <c r="E6786" s="11" t="s">
        <v>30177</v>
      </c>
    </row>
    <row r="6787">
      <c r="A6787" s="11" t="s">
        <v>30178</v>
      </c>
      <c r="B6787" s="11" t="s">
        <v>30179</v>
      </c>
      <c r="C6787" s="11" t="s">
        <v>30180</v>
      </c>
      <c r="D6787" s="11" t="s">
        <v>89</v>
      </c>
      <c r="E6787" s="11" t="s">
        <v>30181</v>
      </c>
    </row>
    <row r="6788">
      <c r="A6788" s="11" t="s">
        <v>30182</v>
      </c>
      <c r="B6788" s="11" t="s">
        <v>30183</v>
      </c>
      <c r="C6788" s="11" t="s">
        <v>30184</v>
      </c>
      <c r="D6788" s="11" t="s">
        <v>89</v>
      </c>
      <c r="E6788" s="11" t="s">
        <v>30185</v>
      </c>
    </row>
    <row r="6789">
      <c r="A6789" s="11" t="s">
        <v>30186</v>
      </c>
      <c r="B6789" s="11" t="s">
        <v>30187</v>
      </c>
      <c r="C6789" s="11" t="s">
        <v>30188</v>
      </c>
      <c r="D6789" s="11" t="s">
        <v>89</v>
      </c>
      <c r="E6789" s="11" t="s">
        <v>30189</v>
      </c>
    </row>
    <row r="6790">
      <c r="A6790" s="11" t="s">
        <v>30190</v>
      </c>
      <c r="B6790" s="11" t="s">
        <v>30191</v>
      </c>
      <c r="C6790" s="11" t="s">
        <v>30192</v>
      </c>
      <c r="D6790" s="11" t="s">
        <v>89</v>
      </c>
      <c r="E6790" s="11" t="s">
        <v>30193</v>
      </c>
    </row>
    <row r="6791">
      <c r="A6791" s="11" t="s">
        <v>30194</v>
      </c>
      <c r="B6791" s="11" t="s">
        <v>30195</v>
      </c>
      <c r="C6791" s="11" t="s">
        <v>30196</v>
      </c>
      <c r="D6791" s="11" t="s">
        <v>89</v>
      </c>
      <c r="E6791" s="11" t="s">
        <v>30197</v>
      </c>
    </row>
    <row r="6792">
      <c r="A6792" s="11" t="s">
        <v>30198</v>
      </c>
      <c r="B6792" s="11" t="s">
        <v>30199</v>
      </c>
      <c r="C6792" s="11" t="s">
        <v>30200</v>
      </c>
      <c r="D6792" s="11" t="s">
        <v>89</v>
      </c>
      <c r="E6792" s="11" t="s">
        <v>30201</v>
      </c>
    </row>
    <row r="6793">
      <c r="A6793" s="11" t="s">
        <v>30202</v>
      </c>
      <c r="B6793" s="11" t="s">
        <v>30203</v>
      </c>
      <c r="C6793" s="11" t="s">
        <v>30204</v>
      </c>
      <c r="D6793" s="11" t="s">
        <v>89</v>
      </c>
      <c r="E6793" s="11" t="s">
        <v>30205</v>
      </c>
    </row>
    <row r="6794">
      <c r="A6794" s="11" t="s">
        <v>30206</v>
      </c>
      <c r="B6794" s="11" t="s">
        <v>30207</v>
      </c>
      <c r="C6794" s="11" t="s">
        <v>30208</v>
      </c>
      <c r="D6794" s="11" t="s">
        <v>89</v>
      </c>
      <c r="E6794" s="11" t="s">
        <v>30209</v>
      </c>
    </row>
    <row r="6795">
      <c r="A6795" s="11" t="s">
        <v>30210</v>
      </c>
      <c r="B6795" s="11" t="s">
        <v>30211</v>
      </c>
      <c r="C6795" s="11" t="s">
        <v>30212</v>
      </c>
      <c r="D6795" s="11" t="s">
        <v>89</v>
      </c>
      <c r="E6795" s="11" t="s">
        <v>30213</v>
      </c>
    </row>
    <row r="6796">
      <c r="A6796" s="11" t="s">
        <v>30214</v>
      </c>
      <c r="B6796" s="11" t="s">
        <v>30215</v>
      </c>
      <c r="C6796" s="11" t="s">
        <v>30216</v>
      </c>
      <c r="D6796" s="11" t="s">
        <v>89</v>
      </c>
      <c r="E6796" s="11" t="s">
        <v>30217</v>
      </c>
    </row>
    <row r="6797">
      <c r="A6797" s="11" t="s">
        <v>30218</v>
      </c>
      <c r="B6797" s="11" t="s">
        <v>30219</v>
      </c>
      <c r="C6797" s="11" t="s">
        <v>30220</v>
      </c>
      <c r="D6797" s="11" t="s">
        <v>89</v>
      </c>
      <c r="E6797" s="11" t="s">
        <v>30221</v>
      </c>
    </row>
    <row r="6798">
      <c r="A6798" s="11" t="s">
        <v>30222</v>
      </c>
      <c r="B6798" s="11" t="s">
        <v>30223</v>
      </c>
      <c r="C6798" s="11" t="s">
        <v>30224</v>
      </c>
      <c r="D6798" s="11" t="s">
        <v>89</v>
      </c>
      <c r="E6798" s="11" t="s">
        <v>30225</v>
      </c>
    </row>
    <row r="6799">
      <c r="A6799" s="11" t="s">
        <v>30226</v>
      </c>
      <c r="B6799" s="11" t="s">
        <v>30227</v>
      </c>
      <c r="C6799" s="11" t="s">
        <v>30228</v>
      </c>
      <c r="D6799" s="11" t="s">
        <v>89</v>
      </c>
      <c r="E6799" s="11" t="s">
        <v>30229</v>
      </c>
    </row>
    <row r="6800">
      <c r="A6800" s="11" t="s">
        <v>30230</v>
      </c>
      <c r="B6800" s="11" t="s">
        <v>30231</v>
      </c>
      <c r="C6800" s="11" t="s">
        <v>30232</v>
      </c>
      <c r="D6800" s="11" t="s">
        <v>89</v>
      </c>
      <c r="E6800" s="11" t="s">
        <v>30233</v>
      </c>
    </row>
    <row r="6801">
      <c r="A6801" s="11" t="s">
        <v>30234</v>
      </c>
      <c r="B6801" s="11" t="s">
        <v>30235</v>
      </c>
      <c r="C6801" s="11" t="s">
        <v>30236</v>
      </c>
      <c r="D6801" s="11" t="s">
        <v>89</v>
      </c>
      <c r="E6801" s="11" t="s">
        <v>30237</v>
      </c>
    </row>
    <row r="6802">
      <c r="A6802" s="11" t="s">
        <v>30238</v>
      </c>
      <c r="B6802" s="11" t="s">
        <v>30239</v>
      </c>
      <c r="C6802" s="11" t="s">
        <v>30240</v>
      </c>
      <c r="D6802" s="11" t="s">
        <v>89</v>
      </c>
      <c r="E6802" s="11" t="s">
        <v>30241</v>
      </c>
    </row>
    <row r="6803">
      <c r="A6803" s="11" t="s">
        <v>30242</v>
      </c>
      <c r="B6803" s="11" t="s">
        <v>30243</v>
      </c>
      <c r="C6803" s="11" t="s">
        <v>30244</v>
      </c>
      <c r="D6803" s="11" t="s">
        <v>89</v>
      </c>
      <c r="E6803" s="11" t="s">
        <v>30245</v>
      </c>
    </row>
    <row r="6804">
      <c r="A6804" s="11" t="s">
        <v>30246</v>
      </c>
      <c r="B6804" s="11" t="s">
        <v>30247</v>
      </c>
      <c r="C6804" s="11" t="s">
        <v>30248</v>
      </c>
      <c r="D6804" s="11" t="s">
        <v>89</v>
      </c>
      <c r="E6804" s="11" t="s">
        <v>30249</v>
      </c>
    </row>
    <row r="6805">
      <c r="A6805" s="11" t="s">
        <v>30250</v>
      </c>
      <c r="B6805" s="11" t="s">
        <v>30251</v>
      </c>
      <c r="C6805" s="11" t="s">
        <v>30252</v>
      </c>
      <c r="D6805" s="11" t="s">
        <v>89</v>
      </c>
      <c r="E6805" s="11" t="s">
        <v>30253</v>
      </c>
    </row>
    <row r="6806">
      <c r="A6806" s="11" t="s">
        <v>30254</v>
      </c>
      <c r="B6806" s="11" t="s">
        <v>30255</v>
      </c>
      <c r="C6806" s="11" t="s">
        <v>30256</v>
      </c>
      <c r="D6806" s="11" t="s">
        <v>89</v>
      </c>
      <c r="E6806" s="11" t="s">
        <v>30257</v>
      </c>
    </row>
    <row r="6807">
      <c r="A6807" s="11" t="s">
        <v>30258</v>
      </c>
      <c r="B6807" s="11" t="s">
        <v>30259</v>
      </c>
      <c r="C6807" s="11" t="s">
        <v>30260</v>
      </c>
      <c r="D6807" s="11" t="s">
        <v>89</v>
      </c>
      <c r="E6807" s="11" t="s">
        <v>30261</v>
      </c>
    </row>
    <row r="6808">
      <c r="A6808" s="11" t="s">
        <v>30262</v>
      </c>
      <c r="B6808" s="11" t="s">
        <v>30263</v>
      </c>
      <c r="C6808" s="11" t="s">
        <v>30264</v>
      </c>
      <c r="D6808" s="11" t="s">
        <v>89</v>
      </c>
      <c r="E6808" s="11" t="s">
        <v>30265</v>
      </c>
    </row>
    <row r="6809">
      <c r="A6809" s="11" t="s">
        <v>30266</v>
      </c>
      <c r="B6809" s="11" t="s">
        <v>30267</v>
      </c>
      <c r="C6809" s="11" t="s">
        <v>30268</v>
      </c>
      <c r="D6809" s="11" t="s">
        <v>89</v>
      </c>
      <c r="E6809" s="11" t="s">
        <v>30269</v>
      </c>
    </row>
    <row r="6810">
      <c r="A6810" s="11" t="s">
        <v>30270</v>
      </c>
      <c r="B6810" s="11" t="s">
        <v>30271</v>
      </c>
      <c r="C6810" s="11" t="s">
        <v>30272</v>
      </c>
      <c r="D6810" s="11" t="s">
        <v>89</v>
      </c>
      <c r="E6810" s="11" t="s">
        <v>30273</v>
      </c>
    </row>
    <row r="6811">
      <c r="A6811" s="11" t="s">
        <v>30274</v>
      </c>
      <c r="B6811" s="11" t="s">
        <v>30275</v>
      </c>
      <c r="C6811" s="11" t="s">
        <v>30276</v>
      </c>
      <c r="D6811" s="11" t="s">
        <v>89</v>
      </c>
      <c r="E6811" s="11" t="s">
        <v>30277</v>
      </c>
    </row>
    <row r="6812">
      <c r="A6812" s="11" t="s">
        <v>30278</v>
      </c>
      <c r="B6812" s="11" t="s">
        <v>30279</v>
      </c>
      <c r="C6812" s="11" t="s">
        <v>30280</v>
      </c>
      <c r="D6812" s="11" t="s">
        <v>89</v>
      </c>
      <c r="E6812" s="11" t="s">
        <v>30281</v>
      </c>
    </row>
    <row r="6813">
      <c r="A6813" s="11" t="s">
        <v>30282</v>
      </c>
      <c r="B6813" s="11" t="s">
        <v>89</v>
      </c>
      <c r="C6813" s="11" t="s">
        <v>30283</v>
      </c>
      <c r="D6813" s="11" t="s">
        <v>89</v>
      </c>
      <c r="E6813" s="11" t="s">
        <v>30284</v>
      </c>
    </row>
    <row r="6814">
      <c r="A6814" s="11" t="s">
        <v>30285</v>
      </c>
      <c r="B6814" s="11" t="s">
        <v>30286</v>
      </c>
      <c r="C6814" s="11" t="s">
        <v>30287</v>
      </c>
      <c r="D6814" s="11" t="s">
        <v>89</v>
      </c>
      <c r="E6814" s="11" t="s">
        <v>30288</v>
      </c>
    </row>
    <row r="6815">
      <c r="A6815" s="11" t="s">
        <v>30289</v>
      </c>
      <c r="B6815" s="11" t="s">
        <v>30290</v>
      </c>
      <c r="C6815" s="11" t="s">
        <v>30291</v>
      </c>
      <c r="D6815" s="11" t="s">
        <v>89</v>
      </c>
      <c r="E6815" s="11" t="s">
        <v>30292</v>
      </c>
    </row>
    <row r="6816">
      <c r="A6816" s="11" t="s">
        <v>30293</v>
      </c>
      <c r="B6816" s="11" t="s">
        <v>30294</v>
      </c>
      <c r="C6816" s="11" t="s">
        <v>30295</v>
      </c>
      <c r="D6816" s="11" t="s">
        <v>89</v>
      </c>
      <c r="E6816" s="11" t="s">
        <v>30296</v>
      </c>
    </row>
    <row r="6817">
      <c r="A6817" s="11" t="s">
        <v>30297</v>
      </c>
      <c r="B6817" s="11" t="s">
        <v>30298</v>
      </c>
      <c r="C6817" s="11" t="s">
        <v>30299</v>
      </c>
      <c r="D6817" s="11" t="s">
        <v>89</v>
      </c>
      <c r="E6817" s="11" t="s">
        <v>30300</v>
      </c>
    </row>
    <row r="6818">
      <c r="A6818" s="11" t="s">
        <v>30301</v>
      </c>
      <c r="B6818" s="11" t="s">
        <v>30302</v>
      </c>
      <c r="C6818" s="11" t="s">
        <v>30303</v>
      </c>
      <c r="D6818" s="11" t="s">
        <v>89</v>
      </c>
      <c r="E6818" s="11" t="s">
        <v>30304</v>
      </c>
    </row>
    <row r="6819">
      <c r="A6819" s="11" t="s">
        <v>30305</v>
      </c>
      <c r="B6819" s="11" t="s">
        <v>30306</v>
      </c>
      <c r="C6819" s="11" t="s">
        <v>30307</v>
      </c>
      <c r="D6819" s="11" t="s">
        <v>89</v>
      </c>
      <c r="E6819" s="11" t="s">
        <v>30308</v>
      </c>
    </row>
    <row r="6820">
      <c r="A6820" s="11" t="s">
        <v>30309</v>
      </c>
      <c r="B6820" s="11" t="s">
        <v>30310</v>
      </c>
      <c r="C6820" s="11" t="s">
        <v>30311</v>
      </c>
      <c r="D6820" s="11" t="s">
        <v>89</v>
      </c>
      <c r="E6820" s="11" t="s">
        <v>30312</v>
      </c>
    </row>
    <row r="6821">
      <c r="A6821" s="11" t="s">
        <v>30313</v>
      </c>
      <c r="B6821" s="11" t="s">
        <v>30314</v>
      </c>
      <c r="C6821" s="11" t="s">
        <v>30315</v>
      </c>
      <c r="D6821" s="11" t="s">
        <v>89</v>
      </c>
      <c r="E6821" s="11" t="s">
        <v>30316</v>
      </c>
    </row>
    <row r="6822">
      <c r="A6822" s="11" t="s">
        <v>30317</v>
      </c>
      <c r="B6822" s="11" t="s">
        <v>30318</v>
      </c>
      <c r="C6822" s="11" t="s">
        <v>30319</v>
      </c>
      <c r="D6822" s="11" t="s">
        <v>89</v>
      </c>
      <c r="E6822" s="11" t="s">
        <v>30320</v>
      </c>
    </row>
    <row r="6823">
      <c r="A6823" s="11" t="s">
        <v>30321</v>
      </c>
      <c r="B6823" s="11" t="s">
        <v>30322</v>
      </c>
      <c r="C6823" s="11" t="s">
        <v>30323</v>
      </c>
      <c r="D6823" s="11" t="s">
        <v>89</v>
      </c>
      <c r="E6823" s="11" t="s">
        <v>30324</v>
      </c>
    </row>
    <row r="6824">
      <c r="A6824" s="11" t="s">
        <v>30325</v>
      </c>
      <c r="B6824" s="11" t="s">
        <v>30326</v>
      </c>
      <c r="C6824" s="11" t="s">
        <v>30327</v>
      </c>
      <c r="D6824" s="11" t="s">
        <v>89</v>
      </c>
      <c r="E6824" s="11" t="s">
        <v>30328</v>
      </c>
    </row>
    <row r="6825">
      <c r="A6825" s="11" t="s">
        <v>30329</v>
      </c>
      <c r="B6825" s="11" t="s">
        <v>30330</v>
      </c>
      <c r="C6825" s="11" t="s">
        <v>30331</v>
      </c>
      <c r="D6825" s="11" t="s">
        <v>89</v>
      </c>
      <c r="E6825" s="11" t="s">
        <v>30332</v>
      </c>
    </row>
    <row r="6826">
      <c r="A6826" s="11" t="s">
        <v>30333</v>
      </c>
      <c r="B6826" s="11" t="s">
        <v>30334</v>
      </c>
      <c r="C6826" s="11" t="s">
        <v>30335</v>
      </c>
      <c r="D6826" s="11" t="s">
        <v>89</v>
      </c>
      <c r="E6826" s="11" t="s">
        <v>30336</v>
      </c>
    </row>
    <row r="6827">
      <c r="A6827" s="11" t="s">
        <v>30337</v>
      </c>
      <c r="B6827" s="11" t="s">
        <v>30338</v>
      </c>
      <c r="C6827" s="11" t="s">
        <v>30339</v>
      </c>
      <c r="D6827" s="11" t="s">
        <v>89</v>
      </c>
      <c r="E6827" s="11" t="s">
        <v>30340</v>
      </c>
    </row>
    <row r="6828">
      <c r="A6828" s="11" t="s">
        <v>30341</v>
      </c>
      <c r="B6828" s="11" t="s">
        <v>30342</v>
      </c>
      <c r="C6828" s="11" t="s">
        <v>30343</v>
      </c>
      <c r="D6828" s="11" t="s">
        <v>89</v>
      </c>
      <c r="E6828" s="11" t="s">
        <v>30344</v>
      </c>
    </row>
    <row r="6829">
      <c r="A6829" s="11" t="s">
        <v>30345</v>
      </c>
      <c r="B6829" s="11" t="s">
        <v>30346</v>
      </c>
      <c r="C6829" s="11" t="s">
        <v>30347</v>
      </c>
      <c r="D6829" s="11" t="s">
        <v>89</v>
      </c>
      <c r="E6829" s="11" t="s">
        <v>30348</v>
      </c>
    </row>
    <row r="6830">
      <c r="A6830" s="11" t="s">
        <v>30349</v>
      </c>
      <c r="B6830" s="11" t="s">
        <v>30350</v>
      </c>
      <c r="C6830" s="11" t="s">
        <v>30351</v>
      </c>
      <c r="D6830" s="11" t="s">
        <v>89</v>
      </c>
      <c r="E6830" s="11" t="s">
        <v>30352</v>
      </c>
    </row>
    <row r="6831">
      <c r="A6831" s="11" t="s">
        <v>30353</v>
      </c>
      <c r="B6831" s="11" t="s">
        <v>30354</v>
      </c>
      <c r="C6831" s="11" t="s">
        <v>30355</v>
      </c>
      <c r="D6831" s="11" t="s">
        <v>89</v>
      </c>
      <c r="E6831" s="11" t="s">
        <v>30356</v>
      </c>
    </row>
    <row r="6832">
      <c r="A6832" s="11" t="s">
        <v>30357</v>
      </c>
      <c r="B6832" s="11" t="s">
        <v>30358</v>
      </c>
      <c r="C6832" s="11" t="s">
        <v>30359</v>
      </c>
      <c r="D6832" s="11" t="s">
        <v>89</v>
      </c>
      <c r="E6832" s="11" t="s">
        <v>30360</v>
      </c>
    </row>
    <row r="6833">
      <c r="A6833" s="11" t="s">
        <v>30361</v>
      </c>
      <c r="B6833" s="11" t="s">
        <v>30362</v>
      </c>
      <c r="C6833" s="11" t="s">
        <v>30363</v>
      </c>
      <c r="D6833" s="11" t="s">
        <v>89</v>
      </c>
      <c r="E6833" s="11" t="s">
        <v>30364</v>
      </c>
    </row>
    <row r="6834">
      <c r="A6834" s="11" t="s">
        <v>30365</v>
      </c>
      <c r="B6834" s="11" t="s">
        <v>30366</v>
      </c>
      <c r="C6834" s="11" t="s">
        <v>30367</v>
      </c>
      <c r="D6834" s="11" t="s">
        <v>89</v>
      </c>
      <c r="E6834" s="11" t="s">
        <v>30368</v>
      </c>
    </row>
    <row r="6835">
      <c r="A6835" s="11" t="s">
        <v>30369</v>
      </c>
      <c r="B6835" s="11" t="s">
        <v>30370</v>
      </c>
      <c r="C6835" s="11" t="s">
        <v>30371</v>
      </c>
      <c r="D6835" s="11" t="s">
        <v>89</v>
      </c>
      <c r="E6835" s="11" t="s">
        <v>30372</v>
      </c>
    </row>
    <row r="6836">
      <c r="A6836" s="11" t="s">
        <v>30373</v>
      </c>
      <c r="B6836" s="11" t="s">
        <v>30374</v>
      </c>
      <c r="C6836" s="11" t="s">
        <v>30375</v>
      </c>
      <c r="D6836" s="11" t="s">
        <v>89</v>
      </c>
      <c r="E6836" s="11" t="s">
        <v>30376</v>
      </c>
    </row>
    <row r="6837">
      <c r="A6837" s="11" t="s">
        <v>30377</v>
      </c>
      <c r="B6837" s="11" t="s">
        <v>30378</v>
      </c>
      <c r="C6837" s="11" t="s">
        <v>30379</v>
      </c>
      <c r="D6837" s="11" t="s">
        <v>89</v>
      </c>
      <c r="E6837" s="11" t="s">
        <v>30380</v>
      </c>
    </row>
    <row r="6838">
      <c r="A6838" s="11" t="s">
        <v>30381</v>
      </c>
      <c r="B6838" s="11" t="s">
        <v>30382</v>
      </c>
      <c r="C6838" s="11" t="s">
        <v>30383</v>
      </c>
      <c r="D6838" s="11" t="s">
        <v>89</v>
      </c>
      <c r="E6838" s="11" t="s">
        <v>30384</v>
      </c>
    </row>
    <row r="6839">
      <c r="A6839" s="11" t="s">
        <v>30385</v>
      </c>
      <c r="B6839" s="11" t="s">
        <v>30386</v>
      </c>
      <c r="C6839" s="11" t="s">
        <v>30387</v>
      </c>
      <c r="D6839" s="11" t="s">
        <v>89</v>
      </c>
      <c r="E6839" s="11" t="s">
        <v>30388</v>
      </c>
    </row>
    <row r="6840">
      <c r="A6840" s="11" t="s">
        <v>30389</v>
      </c>
      <c r="B6840" s="11" t="s">
        <v>30390</v>
      </c>
      <c r="C6840" s="11" t="s">
        <v>30391</v>
      </c>
      <c r="D6840" s="11" t="s">
        <v>89</v>
      </c>
      <c r="E6840" s="11" t="s">
        <v>30392</v>
      </c>
    </row>
    <row r="6841">
      <c r="A6841" s="11" t="s">
        <v>30393</v>
      </c>
      <c r="B6841" s="11" t="s">
        <v>30394</v>
      </c>
      <c r="C6841" s="11" t="s">
        <v>30395</v>
      </c>
      <c r="D6841" s="11" t="s">
        <v>89</v>
      </c>
      <c r="E6841" s="11" t="s">
        <v>30396</v>
      </c>
    </row>
    <row r="6842">
      <c r="A6842" s="11" t="s">
        <v>30397</v>
      </c>
      <c r="B6842" s="11" t="s">
        <v>30398</v>
      </c>
      <c r="C6842" s="11" t="s">
        <v>30399</v>
      </c>
      <c r="D6842" s="11" t="s">
        <v>89</v>
      </c>
      <c r="E6842" s="11" t="s">
        <v>30400</v>
      </c>
    </row>
    <row r="6843">
      <c r="A6843" s="11" t="s">
        <v>30401</v>
      </c>
      <c r="B6843" s="11" t="s">
        <v>30402</v>
      </c>
      <c r="C6843" s="11" t="s">
        <v>30403</v>
      </c>
      <c r="D6843" s="11" t="s">
        <v>89</v>
      </c>
      <c r="E6843" s="11" t="s">
        <v>30404</v>
      </c>
    </row>
    <row r="6844">
      <c r="A6844" s="11" t="s">
        <v>30405</v>
      </c>
      <c r="B6844" s="11" t="s">
        <v>30406</v>
      </c>
      <c r="C6844" s="11" t="s">
        <v>30407</v>
      </c>
      <c r="D6844" s="11" t="s">
        <v>89</v>
      </c>
      <c r="E6844" s="11" t="s">
        <v>30408</v>
      </c>
    </row>
    <row r="6845">
      <c r="A6845" s="11" t="s">
        <v>30409</v>
      </c>
      <c r="B6845" s="11" t="s">
        <v>30410</v>
      </c>
      <c r="C6845" s="11" t="s">
        <v>30411</v>
      </c>
      <c r="D6845" s="11" t="s">
        <v>89</v>
      </c>
      <c r="E6845" s="11" t="s">
        <v>30412</v>
      </c>
    </row>
    <row r="6846">
      <c r="A6846" s="11" t="s">
        <v>30413</v>
      </c>
      <c r="B6846" s="11" t="s">
        <v>30414</v>
      </c>
      <c r="C6846" s="11" t="s">
        <v>30415</v>
      </c>
      <c r="D6846" s="11" t="s">
        <v>89</v>
      </c>
      <c r="E6846" s="11" t="s">
        <v>30416</v>
      </c>
    </row>
    <row r="6847">
      <c r="A6847" s="11" t="s">
        <v>30417</v>
      </c>
      <c r="B6847" s="11" t="s">
        <v>30418</v>
      </c>
      <c r="C6847" s="11" t="s">
        <v>30419</v>
      </c>
      <c r="D6847" s="11" t="s">
        <v>89</v>
      </c>
      <c r="E6847" s="11" t="s">
        <v>30420</v>
      </c>
    </row>
    <row r="6848">
      <c r="A6848" s="11" t="s">
        <v>30421</v>
      </c>
      <c r="B6848" s="11" t="s">
        <v>30422</v>
      </c>
      <c r="C6848" s="11" t="s">
        <v>30423</v>
      </c>
      <c r="D6848" s="11" t="s">
        <v>89</v>
      </c>
      <c r="E6848" s="11" t="s">
        <v>30424</v>
      </c>
    </row>
    <row r="6849">
      <c r="A6849" s="11" t="s">
        <v>30425</v>
      </c>
      <c r="B6849" s="11" t="s">
        <v>30426</v>
      </c>
      <c r="C6849" s="11" t="s">
        <v>30427</v>
      </c>
      <c r="D6849" s="11" t="s">
        <v>89</v>
      </c>
      <c r="E6849" s="11" t="s">
        <v>30428</v>
      </c>
    </row>
    <row r="6850">
      <c r="A6850" s="11" t="s">
        <v>30429</v>
      </c>
      <c r="B6850" s="11" t="s">
        <v>30430</v>
      </c>
      <c r="C6850" s="11" t="s">
        <v>30431</v>
      </c>
      <c r="D6850" s="11" t="s">
        <v>89</v>
      </c>
      <c r="E6850" s="11" t="s">
        <v>30432</v>
      </c>
    </row>
    <row r="6851">
      <c r="A6851" s="11" t="s">
        <v>30433</v>
      </c>
      <c r="B6851" s="11" t="s">
        <v>30434</v>
      </c>
      <c r="C6851" s="11" t="s">
        <v>30435</v>
      </c>
      <c r="D6851" s="11" t="s">
        <v>89</v>
      </c>
      <c r="E6851" s="11" t="s">
        <v>30436</v>
      </c>
    </row>
    <row r="6852">
      <c r="A6852" s="11" t="s">
        <v>30437</v>
      </c>
      <c r="B6852" s="11" t="s">
        <v>30438</v>
      </c>
      <c r="C6852" s="11" t="s">
        <v>30439</v>
      </c>
      <c r="D6852" s="11" t="s">
        <v>89</v>
      </c>
      <c r="E6852" s="11" t="s">
        <v>30440</v>
      </c>
    </row>
    <row r="6853">
      <c r="A6853" s="11" t="s">
        <v>30441</v>
      </c>
      <c r="B6853" s="11" t="s">
        <v>30442</v>
      </c>
      <c r="C6853" s="11" t="s">
        <v>30443</v>
      </c>
      <c r="D6853" s="11" t="s">
        <v>89</v>
      </c>
      <c r="E6853" s="11" t="s">
        <v>30444</v>
      </c>
    </row>
    <row r="6854">
      <c r="A6854" s="11" t="s">
        <v>30445</v>
      </c>
      <c r="B6854" s="11" t="s">
        <v>30446</v>
      </c>
      <c r="C6854" s="11" t="s">
        <v>30447</v>
      </c>
      <c r="D6854" s="11" t="s">
        <v>89</v>
      </c>
      <c r="E6854" s="11" t="s">
        <v>30448</v>
      </c>
    </row>
    <row r="6855">
      <c r="A6855" s="11" t="s">
        <v>30449</v>
      </c>
      <c r="B6855" s="11" t="s">
        <v>30450</v>
      </c>
      <c r="C6855" s="11" t="s">
        <v>30451</v>
      </c>
      <c r="D6855" s="11" t="s">
        <v>89</v>
      </c>
      <c r="E6855" s="11" t="s">
        <v>30452</v>
      </c>
    </row>
    <row r="6856">
      <c r="A6856" s="11" t="s">
        <v>30453</v>
      </c>
      <c r="B6856" s="11" t="s">
        <v>30454</v>
      </c>
      <c r="C6856" s="11" t="s">
        <v>30455</v>
      </c>
      <c r="D6856" s="11" t="s">
        <v>89</v>
      </c>
      <c r="E6856" s="11" t="s">
        <v>30456</v>
      </c>
    </row>
    <row r="6857">
      <c r="A6857" s="11" t="s">
        <v>30457</v>
      </c>
      <c r="B6857" s="11" t="s">
        <v>30458</v>
      </c>
      <c r="C6857" s="11" t="s">
        <v>30459</v>
      </c>
      <c r="D6857" s="11" t="s">
        <v>89</v>
      </c>
      <c r="E6857" s="11" t="s">
        <v>30460</v>
      </c>
    </row>
    <row r="6858">
      <c r="A6858" s="11" t="s">
        <v>30461</v>
      </c>
      <c r="B6858" s="11" t="s">
        <v>30462</v>
      </c>
      <c r="C6858" s="11" t="s">
        <v>30463</v>
      </c>
      <c r="D6858" s="11" t="s">
        <v>89</v>
      </c>
      <c r="E6858" s="11" t="s">
        <v>30464</v>
      </c>
    </row>
    <row r="6859">
      <c r="A6859" s="11" t="s">
        <v>30465</v>
      </c>
      <c r="B6859" s="11" t="s">
        <v>30466</v>
      </c>
      <c r="C6859" s="11" t="s">
        <v>30467</v>
      </c>
      <c r="D6859" s="11" t="s">
        <v>89</v>
      </c>
      <c r="E6859" s="11" t="s">
        <v>30468</v>
      </c>
    </row>
    <row r="6860">
      <c r="A6860" s="11" t="s">
        <v>30469</v>
      </c>
      <c r="B6860" s="11" t="s">
        <v>30470</v>
      </c>
      <c r="C6860" s="11" t="s">
        <v>30471</v>
      </c>
      <c r="D6860" s="11" t="s">
        <v>89</v>
      </c>
      <c r="E6860" s="11" t="s">
        <v>30472</v>
      </c>
    </row>
    <row r="6861">
      <c r="A6861" s="11" t="s">
        <v>30473</v>
      </c>
      <c r="B6861" s="11" t="s">
        <v>30474</v>
      </c>
      <c r="C6861" s="11" t="s">
        <v>30475</v>
      </c>
      <c r="D6861" s="11" t="s">
        <v>89</v>
      </c>
      <c r="E6861" s="11" t="s">
        <v>30476</v>
      </c>
    </row>
    <row r="6862">
      <c r="A6862" s="11" t="s">
        <v>30477</v>
      </c>
      <c r="B6862" s="11" t="s">
        <v>30478</v>
      </c>
      <c r="C6862" s="11" t="s">
        <v>30479</v>
      </c>
      <c r="D6862" s="11" t="s">
        <v>89</v>
      </c>
      <c r="E6862" s="11" t="s">
        <v>30480</v>
      </c>
    </row>
    <row r="6863">
      <c r="A6863" s="11" t="s">
        <v>30481</v>
      </c>
      <c r="B6863" s="11" t="s">
        <v>30482</v>
      </c>
      <c r="C6863" s="11" t="s">
        <v>30483</v>
      </c>
      <c r="D6863" s="11" t="s">
        <v>89</v>
      </c>
      <c r="E6863" s="11" t="s">
        <v>30484</v>
      </c>
    </row>
    <row r="6864">
      <c r="A6864" s="11" t="s">
        <v>30485</v>
      </c>
      <c r="B6864" s="11" t="s">
        <v>30486</v>
      </c>
      <c r="C6864" s="11" t="s">
        <v>30487</v>
      </c>
      <c r="D6864" s="11" t="s">
        <v>89</v>
      </c>
      <c r="E6864" s="11" t="s">
        <v>30488</v>
      </c>
    </row>
    <row r="6865">
      <c r="A6865" s="11" t="s">
        <v>30489</v>
      </c>
      <c r="B6865" s="11" t="s">
        <v>30490</v>
      </c>
      <c r="C6865" s="11" t="s">
        <v>30491</v>
      </c>
      <c r="D6865" s="11" t="s">
        <v>89</v>
      </c>
      <c r="E6865" s="11" t="s">
        <v>30492</v>
      </c>
    </row>
    <row r="6866">
      <c r="A6866" s="11" t="s">
        <v>30493</v>
      </c>
      <c r="B6866" s="11" t="s">
        <v>30494</v>
      </c>
      <c r="C6866" s="11" t="s">
        <v>30495</v>
      </c>
      <c r="D6866" s="11" t="s">
        <v>89</v>
      </c>
      <c r="E6866" s="11" t="s">
        <v>30496</v>
      </c>
    </row>
    <row r="6867">
      <c r="A6867" s="11" t="s">
        <v>30497</v>
      </c>
      <c r="B6867" s="11" t="s">
        <v>30498</v>
      </c>
      <c r="C6867" s="11" t="s">
        <v>30499</v>
      </c>
      <c r="D6867" s="11" t="s">
        <v>89</v>
      </c>
      <c r="E6867" s="11" t="s">
        <v>30500</v>
      </c>
    </row>
    <row r="6868">
      <c r="A6868" s="11" t="s">
        <v>30501</v>
      </c>
      <c r="B6868" s="11" t="s">
        <v>30502</v>
      </c>
      <c r="C6868" s="11" t="s">
        <v>30503</v>
      </c>
      <c r="D6868" s="11" t="s">
        <v>89</v>
      </c>
      <c r="E6868" s="11" t="s">
        <v>30504</v>
      </c>
    </row>
    <row r="6869">
      <c r="A6869" s="11" t="s">
        <v>30505</v>
      </c>
      <c r="B6869" s="11" t="s">
        <v>30506</v>
      </c>
      <c r="C6869" s="11" t="s">
        <v>30507</v>
      </c>
      <c r="D6869" s="11" t="s">
        <v>89</v>
      </c>
      <c r="E6869" s="11" t="s">
        <v>30508</v>
      </c>
    </row>
    <row r="6870">
      <c r="A6870" s="11" t="s">
        <v>30509</v>
      </c>
      <c r="B6870" s="11" t="s">
        <v>30510</v>
      </c>
      <c r="C6870" s="11" t="s">
        <v>30511</v>
      </c>
      <c r="D6870" s="11" t="s">
        <v>89</v>
      </c>
      <c r="E6870" s="11" t="s">
        <v>30512</v>
      </c>
    </row>
    <row r="6871">
      <c r="A6871" s="11" t="s">
        <v>30513</v>
      </c>
      <c r="B6871" s="11" t="s">
        <v>30514</v>
      </c>
      <c r="C6871" s="11" t="s">
        <v>30515</v>
      </c>
      <c r="D6871" s="11" t="s">
        <v>89</v>
      </c>
      <c r="E6871" s="11" t="s">
        <v>30516</v>
      </c>
    </row>
    <row r="6872">
      <c r="A6872" s="11" t="s">
        <v>30517</v>
      </c>
      <c r="B6872" s="11" t="s">
        <v>30518</v>
      </c>
      <c r="C6872" s="11" t="s">
        <v>30519</v>
      </c>
      <c r="D6872" s="11" t="s">
        <v>89</v>
      </c>
      <c r="E6872" s="11" t="s">
        <v>30520</v>
      </c>
    </row>
    <row r="6873">
      <c r="A6873" s="11" t="s">
        <v>30521</v>
      </c>
      <c r="B6873" s="11" t="s">
        <v>30522</v>
      </c>
      <c r="C6873" s="11" t="s">
        <v>30523</v>
      </c>
      <c r="D6873" s="11" t="s">
        <v>89</v>
      </c>
      <c r="E6873" s="11" t="s">
        <v>30524</v>
      </c>
    </row>
    <row r="6874">
      <c r="A6874" s="11" t="s">
        <v>30525</v>
      </c>
      <c r="B6874" s="11" t="s">
        <v>30526</v>
      </c>
      <c r="C6874" s="11" t="s">
        <v>30527</v>
      </c>
      <c r="D6874" s="11" t="s">
        <v>89</v>
      </c>
      <c r="E6874" s="11" t="s">
        <v>30528</v>
      </c>
    </row>
    <row r="6875">
      <c r="A6875" s="11" t="s">
        <v>30529</v>
      </c>
      <c r="B6875" s="11" t="s">
        <v>30530</v>
      </c>
      <c r="C6875" s="11" t="s">
        <v>30531</v>
      </c>
      <c r="D6875" s="11" t="s">
        <v>89</v>
      </c>
      <c r="E6875" s="11" t="s">
        <v>30532</v>
      </c>
    </row>
    <row r="6876">
      <c r="A6876" s="11" t="s">
        <v>30533</v>
      </c>
      <c r="B6876" s="11" t="s">
        <v>30534</v>
      </c>
      <c r="C6876" s="11" t="s">
        <v>30535</v>
      </c>
      <c r="D6876" s="11" t="s">
        <v>89</v>
      </c>
      <c r="E6876" s="11" t="s">
        <v>30536</v>
      </c>
    </row>
    <row r="6877">
      <c r="A6877" s="11" t="s">
        <v>30537</v>
      </c>
      <c r="B6877" s="11" t="s">
        <v>30538</v>
      </c>
      <c r="C6877" s="11" t="s">
        <v>30539</v>
      </c>
      <c r="D6877" s="11" t="s">
        <v>89</v>
      </c>
      <c r="E6877" s="11" t="s">
        <v>30540</v>
      </c>
    </row>
    <row r="6878">
      <c r="A6878" s="11" t="s">
        <v>30541</v>
      </c>
      <c r="B6878" s="11" t="s">
        <v>30542</v>
      </c>
      <c r="C6878" s="11" t="s">
        <v>30543</v>
      </c>
      <c r="D6878" s="11" t="s">
        <v>89</v>
      </c>
      <c r="E6878" s="11" t="s">
        <v>30544</v>
      </c>
    </row>
    <row r="6879">
      <c r="A6879" s="11" t="s">
        <v>30545</v>
      </c>
      <c r="B6879" s="11" t="s">
        <v>30546</v>
      </c>
      <c r="C6879" s="11" t="s">
        <v>30547</v>
      </c>
      <c r="D6879" s="11" t="s">
        <v>89</v>
      </c>
      <c r="E6879" s="11" t="s">
        <v>30548</v>
      </c>
    </row>
    <row r="6880">
      <c r="A6880" s="11" t="s">
        <v>30549</v>
      </c>
      <c r="B6880" s="11" t="s">
        <v>30550</v>
      </c>
      <c r="C6880" s="11" t="s">
        <v>30551</v>
      </c>
      <c r="D6880" s="11" t="s">
        <v>89</v>
      </c>
      <c r="E6880" s="11" t="s">
        <v>30552</v>
      </c>
    </row>
    <row r="6881">
      <c r="A6881" s="11" t="s">
        <v>30553</v>
      </c>
      <c r="B6881" s="11" t="s">
        <v>30554</v>
      </c>
      <c r="C6881" s="11" t="s">
        <v>30555</v>
      </c>
      <c r="D6881" s="11" t="s">
        <v>89</v>
      </c>
      <c r="E6881" s="11" t="s">
        <v>30556</v>
      </c>
    </row>
    <row r="6882">
      <c r="A6882" s="11" t="s">
        <v>30557</v>
      </c>
      <c r="B6882" s="11" t="s">
        <v>30558</v>
      </c>
      <c r="C6882" s="11" t="s">
        <v>30559</v>
      </c>
      <c r="D6882" s="11" t="s">
        <v>89</v>
      </c>
      <c r="E6882" s="11" t="s">
        <v>30560</v>
      </c>
    </row>
    <row r="6883">
      <c r="A6883" s="11" t="s">
        <v>30561</v>
      </c>
      <c r="B6883" s="11" t="s">
        <v>30562</v>
      </c>
      <c r="C6883" s="11" t="s">
        <v>30563</v>
      </c>
      <c r="D6883" s="11" t="s">
        <v>89</v>
      </c>
      <c r="E6883" s="11" t="s">
        <v>30564</v>
      </c>
    </row>
    <row r="6884">
      <c r="A6884" s="11" t="s">
        <v>30565</v>
      </c>
      <c r="B6884" s="11" t="s">
        <v>30566</v>
      </c>
      <c r="C6884" s="11" t="s">
        <v>30567</v>
      </c>
      <c r="D6884" s="11" t="s">
        <v>89</v>
      </c>
      <c r="E6884" s="11" t="s">
        <v>30568</v>
      </c>
    </row>
    <row r="6885">
      <c r="A6885" s="11" t="s">
        <v>30569</v>
      </c>
      <c r="B6885" s="11" t="s">
        <v>30570</v>
      </c>
      <c r="C6885" s="11" t="s">
        <v>30571</v>
      </c>
      <c r="D6885" s="11" t="s">
        <v>89</v>
      </c>
      <c r="E6885" s="11" t="s">
        <v>30572</v>
      </c>
    </row>
    <row r="6886">
      <c r="A6886" s="11" t="s">
        <v>30573</v>
      </c>
      <c r="B6886" s="11" t="s">
        <v>30574</v>
      </c>
      <c r="C6886" s="11" t="s">
        <v>30575</v>
      </c>
      <c r="D6886" s="11" t="s">
        <v>89</v>
      </c>
      <c r="E6886" s="11" t="s">
        <v>30576</v>
      </c>
    </row>
    <row r="6887">
      <c r="A6887" s="11" t="s">
        <v>30577</v>
      </c>
      <c r="B6887" s="11" t="s">
        <v>30578</v>
      </c>
      <c r="C6887" s="11" t="s">
        <v>30579</v>
      </c>
      <c r="D6887" s="11" t="s">
        <v>89</v>
      </c>
      <c r="E6887" s="11" t="s">
        <v>30580</v>
      </c>
    </row>
    <row r="6888">
      <c r="A6888" s="11" t="s">
        <v>30581</v>
      </c>
      <c r="B6888" s="11" t="s">
        <v>30582</v>
      </c>
      <c r="C6888" s="11" t="s">
        <v>30583</v>
      </c>
      <c r="D6888" s="11" t="s">
        <v>89</v>
      </c>
      <c r="E6888" s="11" t="s">
        <v>30584</v>
      </c>
    </row>
    <row r="6889">
      <c r="A6889" s="11" t="s">
        <v>30585</v>
      </c>
      <c r="B6889" s="11" t="s">
        <v>30586</v>
      </c>
      <c r="C6889" s="11" t="s">
        <v>30587</v>
      </c>
      <c r="D6889" s="11" t="s">
        <v>89</v>
      </c>
      <c r="E6889" s="11" t="s">
        <v>30588</v>
      </c>
    </row>
    <row r="6890">
      <c r="A6890" s="11" t="s">
        <v>30589</v>
      </c>
      <c r="B6890" s="11" t="s">
        <v>30590</v>
      </c>
      <c r="C6890" s="11" t="s">
        <v>30591</v>
      </c>
      <c r="D6890" s="11" t="s">
        <v>89</v>
      </c>
      <c r="E6890" s="11" t="s">
        <v>30592</v>
      </c>
    </row>
    <row r="6891">
      <c r="A6891" s="11" t="s">
        <v>30593</v>
      </c>
      <c r="B6891" s="11" t="s">
        <v>30594</v>
      </c>
      <c r="C6891" s="11" t="s">
        <v>30595</v>
      </c>
      <c r="D6891" s="11" t="s">
        <v>89</v>
      </c>
      <c r="E6891" s="11" t="s">
        <v>30596</v>
      </c>
    </row>
    <row r="6892">
      <c r="A6892" s="11" t="s">
        <v>30597</v>
      </c>
      <c r="B6892" s="11" t="s">
        <v>30598</v>
      </c>
      <c r="C6892" s="11" t="s">
        <v>30599</v>
      </c>
      <c r="D6892" s="11" t="s">
        <v>89</v>
      </c>
      <c r="E6892" s="11" t="s">
        <v>30600</v>
      </c>
    </row>
    <row r="6893">
      <c r="A6893" s="11" t="s">
        <v>30601</v>
      </c>
      <c r="B6893" s="11" t="s">
        <v>30602</v>
      </c>
      <c r="C6893" s="11" t="s">
        <v>30603</v>
      </c>
      <c r="D6893" s="11" t="s">
        <v>89</v>
      </c>
      <c r="E6893" s="11" t="s">
        <v>30604</v>
      </c>
    </row>
    <row r="6894">
      <c r="A6894" s="11" t="s">
        <v>30605</v>
      </c>
      <c r="B6894" s="11" t="s">
        <v>30606</v>
      </c>
      <c r="C6894" s="11" t="s">
        <v>30607</v>
      </c>
      <c r="D6894" s="11" t="s">
        <v>89</v>
      </c>
      <c r="E6894" s="11" t="s">
        <v>30608</v>
      </c>
    </row>
    <row r="6895">
      <c r="A6895" s="11" t="s">
        <v>30609</v>
      </c>
      <c r="B6895" s="11" t="s">
        <v>30610</v>
      </c>
      <c r="C6895" s="11" t="s">
        <v>30611</v>
      </c>
      <c r="D6895" s="11" t="s">
        <v>89</v>
      </c>
      <c r="E6895" s="11" t="s">
        <v>30612</v>
      </c>
    </row>
    <row r="6896">
      <c r="A6896" s="11" t="s">
        <v>30613</v>
      </c>
      <c r="B6896" s="11" t="s">
        <v>30614</v>
      </c>
      <c r="C6896" s="11" t="s">
        <v>30615</v>
      </c>
      <c r="D6896" s="11" t="s">
        <v>89</v>
      </c>
      <c r="E6896" s="11" t="s">
        <v>30616</v>
      </c>
    </row>
    <row r="6897">
      <c r="A6897" s="11" t="s">
        <v>30617</v>
      </c>
      <c r="B6897" s="11" t="s">
        <v>30618</v>
      </c>
      <c r="C6897" s="11" t="s">
        <v>30619</v>
      </c>
      <c r="D6897" s="11" t="s">
        <v>89</v>
      </c>
      <c r="E6897" s="11" t="s">
        <v>30620</v>
      </c>
    </row>
    <row r="6898">
      <c r="A6898" s="11" t="s">
        <v>30621</v>
      </c>
      <c r="B6898" s="11" t="s">
        <v>30622</v>
      </c>
      <c r="C6898" s="11" t="s">
        <v>30623</v>
      </c>
      <c r="D6898" s="11" t="s">
        <v>89</v>
      </c>
      <c r="E6898" s="11" t="s">
        <v>30624</v>
      </c>
    </row>
    <row r="6899">
      <c r="A6899" s="11" t="s">
        <v>30625</v>
      </c>
      <c r="B6899" s="11" t="s">
        <v>30626</v>
      </c>
      <c r="C6899" s="11" t="s">
        <v>30627</v>
      </c>
      <c r="D6899" s="11" t="s">
        <v>89</v>
      </c>
      <c r="E6899" s="11" t="s">
        <v>30628</v>
      </c>
    </row>
    <row r="6900">
      <c r="A6900" s="11" t="s">
        <v>30629</v>
      </c>
      <c r="B6900" s="11" t="s">
        <v>30630</v>
      </c>
      <c r="C6900" s="11" t="s">
        <v>30631</v>
      </c>
      <c r="D6900" s="11" t="s">
        <v>89</v>
      </c>
      <c r="E6900" s="11" t="s">
        <v>30632</v>
      </c>
    </row>
    <row r="6901">
      <c r="A6901" s="11" t="s">
        <v>30633</v>
      </c>
      <c r="B6901" s="11" t="s">
        <v>30634</v>
      </c>
      <c r="C6901" s="11" t="s">
        <v>30635</v>
      </c>
      <c r="D6901" s="11" t="s">
        <v>89</v>
      </c>
      <c r="E6901" s="11" t="s">
        <v>30636</v>
      </c>
    </row>
    <row r="6902">
      <c r="A6902" s="11" t="s">
        <v>30637</v>
      </c>
      <c r="B6902" s="11" t="s">
        <v>30638</v>
      </c>
      <c r="C6902" s="11" t="s">
        <v>30639</v>
      </c>
      <c r="D6902" s="11" t="s">
        <v>89</v>
      </c>
      <c r="E6902" s="11" t="s">
        <v>30640</v>
      </c>
    </row>
    <row r="6903">
      <c r="A6903" s="11" t="s">
        <v>30641</v>
      </c>
      <c r="B6903" s="11" t="s">
        <v>30642</v>
      </c>
      <c r="C6903" s="11" t="s">
        <v>30643</v>
      </c>
      <c r="D6903" s="11" t="s">
        <v>89</v>
      </c>
      <c r="E6903" s="11" t="s">
        <v>30644</v>
      </c>
    </row>
    <row r="6904">
      <c r="A6904" s="11" t="s">
        <v>30645</v>
      </c>
      <c r="B6904" s="11" t="s">
        <v>30646</v>
      </c>
      <c r="C6904" s="11" t="s">
        <v>30647</v>
      </c>
      <c r="D6904" s="11" t="s">
        <v>89</v>
      </c>
      <c r="E6904" s="11" t="s">
        <v>30648</v>
      </c>
    </row>
    <row r="6905">
      <c r="A6905" s="11" t="s">
        <v>30649</v>
      </c>
      <c r="B6905" s="11" t="s">
        <v>30650</v>
      </c>
      <c r="C6905" s="11" t="s">
        <v>30651</v>
      </c>
      <c r="D6905" s="11" t="s">
        <v>89</v>
      </c>
      <c r="E6905" s="11" t="s">
        <v>30652</v>
      </c>
    </row>
    <row r="6906">
      <c r="A6906" s="11" t="s">
        <v>30653</v>
      </c>
      <c r="B6906" s="11" t="s">
        <v>30654</v>
      </c>
      <c r="C6906" s="11" t="s">
        <v>30655</v>
      </c>
      <c r="D6906" s="11" t="s">
        <v>89</v>
      </c>
      <c r="E6906" s="11" t="s">
        <v>30656</v>
      </c>
    </row>
    <row r="6907">
      <c r="A6907" s="11" t="s">
        <v>30657</v>
      </c>
      <c r="B6907" s="11" t="s">
        <v>30658</v>
      </c>
      <c r="C6907" s="11" t="s">
        <v>30659</v>
      </c>
      <c r="D6907" s="11" t="s">
        <v>89</v>
      </c>
      <c r="E6907" s="11" t="s">
        <v>30660</v>
      </c>
    </row>
    <row r="6908">
      <c r="A6908" s="11" t="s">
        <v>30661</v>
      </c>
      <c r="B6908" s="11" t="s">
        <v>30662</v>
      </c>
      <c r="C6908" s="11" t="s">
        <v>30663</v>
      </c>
      <c r="D6908" s="11" t="s">
        <v>89</v>
      </c>
      <c r="E6908" s="11" t="s">
        <v>30664</v>
      </c>
    </row>
    <row r="6909">
      <c r="A6909" s="11" t="s">
        <v>30665</v>
      </c>
      <c r="B6909" s="11" t="s">
        <v>30666</v>
      </c>
      <c r="C6909" s="11" t="s">
        <v>30667</v>
      </c>
      <c r="D6909" s="11" t="s">
        <v>89</v>
      </c>
      <c r="E6909" s="11" t="s">
        <v>30668</v>
      </c>
    </row>
    <row r="6910">
      <c r="A6910" s="11" t="s">
        <v>30669</v>
      </c>
      <c r="B6910" s="11" t="s">
        <v>30670</v>
      </c>
      <c r="C6910" s="11" t="s">
        <v>30671</v>
      </c>
      <c r="D6910" s="11" t="s">
        <v>89</v>
      </c>
      <c r="E6910" s="11" t="s">
        <v>30672</v>
      </c>
    </row>
    <row r="6911">
      <c r="A6911" s="11" t="s">
        <v>30673</v>
      </c>
      <c r="B6911" s="11" t="s">
        <v>30674</v>
      </c>
      <c r="C6911" s="11" t="s">
        <v>30675</v>
      </c>
      <c r="D6911" s="11" t="s">
        <v>89</v>
      </c>
      <c r="E6911" s="11" t="s">
        <v>30676</v>
      </c>
    </row>
    <row r="6912">
      <c r="A6912" s="11" t="s">
        <v>30677</v>
      </c>
      <c r="B6912" s="11" t="s">
        <v>30678</v>
      </c>
      <c r="C6912" s="11" t="s">
        <v>30679</v>
      </c>
      <c r="D6912" s="11" t="s">
        <v>89</v>
      </c>
      <c r="E6912" s="11" t="s">
        <v>30680</v>
      </c>
    </row>
    <row r="6913">
      <c r="A6913" s="11" t="s">
        <v>30681</v>
      </c>
      <c r="B6913" s="11" t="s">
        <v>30682</v>
      </c>
      <c r="C6913" s="11" t="s">
        <v>30683</v>
      </c>
      <c r="D6913" s="11" t="s">
        <v>89</v>
      </c>
      <c r="E6913" s="11" t="s">
        <v>30684</v>
      </c>
    </row>
    <row r="6914">
      <c r="A6914" s="11" t="s">
        <v>30685</v>
      </c>
      <c r="B6914" s="11" t="s">
        <v>30686</v>
      </c>
      <c r="C6914" s="11" t="s">
        <v>30687</v>
      </c>
      <c r="D6914" s="11" t="s">
        <v>89</v>
      </c>
      <c r="E6914" s="11" t="s">
        <v>30688</v>
      </c>
    </row>
    <row r="6915">
      <c r="A6915" s="11" t="s">
        <v>30689</v>
      </c>
      <c r="B6915" s="11" t="s">
        <v>30690</v>
      </c>
      <c r="C6915" s="11" t="s">
        <v>30691</v>
      </c>
      <c r="D6915" s="11" t="s">
        <v>89</v>
      </c>
      <c r="E6915" s="11" t="s">
        <v>30692</v>
      </c>
    </row>
    <row r="6916">
      <c r="A6916" s="11" t="s">
        <v>30693</v>
      </c>
      <c r="B6916" s="11" t="s">
        <v>30694</v>
      </c>
      <c r="C6916" s="11" t="s">
        <v>30695</v>
      </c>
      <c r="D6916" s="11" t="s">
        <v>89</v>
      </c>
      <c r="E6916" s="11" t="s">
        <v>30696</v>
      </c>
    </row>
    <row r="6917">
      <c r="A6917" s="11" t="s">
        <v>30697</v>
      </c>
      <c r="B6917" s="11" t="s">
        <v>30698</v>
      </c>
      <c r="C6917" s="11" t="s">
        <v>30699</v>
      </c>
      <c r="D6917" s="11" t="s">
        <v>89</v>
      </c>
      <c r="E6917" s="11" t="s">
        <v>30700</v>
      </c>
    </row>
    <row r="6918">
      <c r="A6918" s="11" t="s">
        <v>30701</v>
      </c>
      <c r="B6918" s="11" t="s">
        <v>30702</v>
      </c>
      <c r="C6918" s="11" t="s">
        <v>30703</v>
      </c>
      <c r="D6918" s="11" t="s">
        <v>89</v>
      </c>
      <c r="E6918" s="11" t="s">
        <v>30704</v>
      </c>
    </row>
    <row r="6919">
      <c r="A6919" s="11" t="s">
        <v>30705</v>
      </c>
      <c r="B6919" s="11" t="s">
        <v>30706</v>
      </c>
      <c r="C6919" s="11" t="s">
        <v>30707</v>
      </c>
      <c r="D6919" s="11" t="s">
        <v>89</v>
      </c>
      <c r="E6919" s="11" t="s">
        <v>30708</v>
      </c>
    </row>
    <row r="6920">
      <c r="A6920" s="11" t="s">
        <v>30709</v>
      </c>
      <c r="B6920" s="11" t="s">
        <v>30710</v>
      </c>
      <c r="C6920" s="11" t="s">
        <v>30711</v>
      </c>
      <c r="D6920" s="11" t="s">
        <v>89</v>
      </c>
      <c r="E6920" s="11" t="s">
        <v>30712</v>
      </c>
    </row>
    <row r="6921">
      <c r="A6921" s="11" t="s">
        <v>30713</v>
      </c>
      <c r="B6921" s="11" t="s">
        <v>30714</v>
      </c>
      <c r="C6921" s="11" t="s">
        <v>30715</v>
      </c>
      <c r="D6921" s="11" t="s">
        <v>89</v>
      </c>
      <c r="E6921" s="11" t="s">
        <v>30716</v>
      </c>
    </row>
    <row r="6922">
      <c r="A6922" s="11" t="s">
        <v>30717</v>
      </c>
      <c r="B6922" s="11" t="s">
        <v>30718</v>
      </c>
      <c r="C6922" s="11" t="s">
        <v>30719</v>
      </c>
      <c r="D6922" s="11" t="s">
        <v>89</v>
      </c>
      <c r="E6922" s="11" t="s">
        <v>30720</v>
      </c>
    </row>
    <row r="6923">
      <c r="A6923" s="11" t="s">
        <v>30721</v>
      </c>
      <c r="B6923" s="11" t="s">
        <v>30722</v>
      </c>
      <c r="C6923" s="11" t="s">
        <v>30723</v>
      </c>
      <c r="D6923" s="11" t="s">
        <v>89</v>
      </c>
      <c r="E6923" s="11" t="s">
        <v>30724</v>
      </c>
    </row>
    <row r="6924">
      <c r="A6924" s="11" t="s">
        <v>30725</v>
      </c>
      <c r="B6924" s="11" t="s">
        <v>30726</v>
      </c>
      <c r="C6924" s="11" t="s">
        <v>30727</v>
      </c>
      <c r="D6924" s="11" t="s">
        <v>89</v>
      </c>
      <c r="E6924" s="11" t="s">
        <v>30728</v>
      </c>
    </row>
    <row r="6925">
      <c r="A6925" s="11" t="s">
        <v>30729</v>
      </c>
      <c r="B6925" s="11" t="s">
        <v>30730</v>
      </c>
      <c r="C6925" s="11" t="s">
        <v>30731</v>
      </c>
      <c r="D6925" s="11" t="s">
        <v>89</v>
      </c>
      <c r="E6925" s="11" t="s">
        <v>30732</v>
      </c>
    </row>
    <row r="6926">
      <c r="A6926" s="11" t="s">
        <v>30733</v>
      </c>
      <c r="B6926" s="11" t="s">
        <v>30734</v>
      </c>
      <c r="C6926" s="11" t="s">
        <v>30735</v>
      </c>
      <c r="D6926" s="11" t="s">
        <v>89</v>
      </c>
      <c r="E6926" s="11" t="s">
        <v>30736</v>
      </c>
    </row>
    <row r="6927">
      <c r="A6927" s="11" t="s">
        <v>30737</v>
      </c>
      <c r="B6927" s="11" t="s">
        <v>30738</v>
      </c>
      <c r="C6927" s="11" t="s">
        <v>30739</v>
      </c>
      <c r="D6927" s="11" t="s">
        <v>89</v>
      </c>
      <c r="E6927" s="11" t="s">
        <v>30740</v>
      </c>
    </row>
    <row r="6928">
      <c r="A6928" s="11" t="s">
        <v>30741</v>
      </c>
      <c r="B6928" s="11" t="s">
        <v>30742</v>
      </c>
      <c r="C6928" s="11" t="s">
        <v>30743</v>
      </c>
      <c r="D6928" s="11" t="s">
        <v>89</v>
      </c>
      <c r="E6928" s="11" t="s">
        <v>30744</v>
      </c>
    </row>
    <row r="6929">
      <c r="A6929" s="11" t="s">
        <v>30745</v>
      </c>
      <c r="B6929" s="11" t="s">
        <v>30746</v>
      </c>
      <c r="C6929" s="11" t="s">
        <v>30747</v>
      </c>
      <c r="D6929" s="11" t="s">
        <v>89</v>
      </c>
      <c r="E6929" s="11" t="s">
        <v>30748</v>
      </c>
    </row>
    <row r="6930">
      <c r="A6930" s="11" t="s">
        <v>30749</v>
      </c>
      <c r="B6930" s="11" t="s">
        <v>30750</v>
      </c>
      <c r="C6930" s="11" t="s">
        <v>30751</v>
      </c>
      <c r="D6930" s="11" t="s">
        <v>89</v>
      </c>
      <c r="E6930" s="11" t="s">
        <v>30752</v>
      </c>
    </row>
    <row r="6931">
      <c r="A6931" s="11" t="s">
        <v>30753</v>
      </c>
      <c r="B6931" s="11" t="s">
        <v>30754</v>
      </c>
      <c r="C6931" s="11" t="s">
        <v>30755</v>
      </c>
      <c r="D6931" s="11" t="s">
        <v>89</v>
      </c>
      <c r="E6931" s="11" t="s">
        <v>30756</v>
      </c>
    </row>
    <row r="6932">
      <c r="A6932" s="11" t="s">
        <v>30757</v>
      </c>
      <c r="B6932" s="11" t="s">
        <v>30758</v>
      </c>
      <c r="C6932" s="11" t="s">
        <v>30759</v>
      </c>
      <c r="D6932" s="11" t="s">
        <v>89</v>
      </c>
      <c r="E6932" s="11" t="s">
        <v>30760</v>
      </c>
    </row>
    <row r="6933">
      <c r="A6933" s="11" t="s">
        <v>30761</v>
      </c>
      <c r="B6933" s="11" t="s">
        <v>30762</v>
      </c>
      <c r="C6933" s="11" t="s">
        <v>30763</v>
      </c>
      <c r="D6933" s="11" t="s">
        <v>89</v>
      </c>
      <c r="E6933" s="11" t="s">
        <v>30764</v>
      </c>
    </row>
    <row r="6934">
      <c r="A6934" s="11" t="s">
        <v>30765</v>
      </c>
      <c r="B6934" s="11" t="s">
        <v>30766</v>
      </c>
      <c r="C6934" s="11" t="s">
        <v>30767</v>
      </c>
      <c r="D6934" s="11" t="s">
        <v>89</v>
      </c>
      <c r="E6934" s="11" t="s">
        <v>30768</v>
      </c>
    </row>
    <row r="6935">
      <c r="A6935" s="11" t="s">
        <v>30769</v>
      </c>
      <c r="B6935" s="11" t="s">
        <v>30770</v>
      </c>
      <c r="C6935" s="11" t="s">
        <v>30771</v>
      </c>
      <c r="D6935" s="11" t="s">
        <v>89</v>
      </c>
      <c r="E6935" s="11" t="s">
        <v>30772</v>
      </c>
    </row>
    <row r="6936">
      <c r="A6936" s="11" t="s">
        <v>30773</v>
      </c>
      <c r="B6936" s="11" t="s">
        <v>30774</v>
      </c>
      <c r="C6936" s="11" t="s">
        <v>30775</v>
      </c>
      <c r="D6936" s="11" t="s">
        <v>89</v>
      </c>
      <c r="E6936" s="11" t="s">
        <v>30776</v>
      </c>
    </row>
    <row r="6937">
      <c r="A6937" s="11" t="s">
        <v>30777</v>
      </c>
      <c r="B6937" s="11" t="s">
        <v>30778</v>
      </c>
      <c r="C6937" s="11" t="s">
        <v>30779</v>
      </c>
      <c r="D6937" s="11" t="s">
        <v>89</v>
      </c>
      <c r="E6937" s="11" t="s">
        <v>30780</v>
      </c>
    </row>
    <row r="6938">
      <c r="A6938" s="11" t="s">
        <v>30781</v>
      </c>
      <c r="B6938" s="11" t="s">
        <v>30782</v>
      </c>
      <c r="C6938" s="11" t="s">
        <v>30783</v>
      </c>
      <c r="D6938" s="11" t="s">
        <v>89</v>
      </c>
      <c r="E6938" s="11" t="s">
        <v>30784</v>
      </c>
    </row>
    <row r="6939">
      <c r="A6939" s="11" t="s">
        <v>30785</v>
      </c>
      <c r="B6939" s="11" t="s">
        <v>30786</v>
      </c>
      <c r="C6939" s="11" t="s">
        <v>30787</v>
      </c>
      <c r="D6939" s="11" t="s">
        <v>89</v>
      </c>
      <c r="E6939" s="11" t="s">
        <v>30788</v>
      </c>
    </row>
    <row r="6940">
      <c r="A6940" s="11" t="s">
        <v>30789</v>
      </c>
      <c r="B6940" s="11" t="s">
        <v>30790</v>
      </c>
      <c r="C6940" s="11" t="s">
        <v>30791</v>
      </c>
      <c r="D6940" s="11" t="s">
        <v>89</v>
      </c>
      <c r="E6940" s="11" t="s">
        <v>30792</v>
      </c>
    </row>
    <row r="6941">
      <c r="A6941" s="11" t="s">
        <v>30793</v>
      </c>
      <c r="B6941" s="11" t="s">
        <v>30794</v>
      </c>
      <c r="C6941" s="11" t="s">
        <v>30795</v>
      </c>
      <c r="D6941" s="11" t="s">
        <v>89</v>
      </c>
      <c r="E6941" s="11" t="s">
        <v>30796</v>
      </c>
    </row>
    <row r="6942">
      <c r="A6942" s="11" t="s">
        <v>30797</v>
      </c>
      <c r="B6942" s="11" t="s">
        <v>30798</v>
      </c>
      <c r="C6942" s="11" t="s">
        <v>30799</v>
      </c>
      <c r="D6942" s="11" t="s">
        <v>89</v>
      </c>
      <c r="E6942" s="11" t="s">
        <v>30800</v>
      </c>
    </row>
    <row r="6943">
      <c r="A6943" s="11" t="s">
        <v>30801</v>
      </c>
      <c r="B6943" s="11" t="s">
        <v>30802</v>
      </c>
      <c r="C6943" s="11" t="s">
        <v>30803</v>
      </c>
      <c r="D6943" s="11" t="s">
        <v>89</v>
      </c>
      <c r="E6943" s="11" t="s">
        <v>30804</v>
      </c>
    </row>
    <row r="6944">
      <c r="A6944" s="11" t="s">
        <v>30805</v>
      </c>
      <c r="B6944" s="11" t="s">
        <v>30806</v>
      </c>
      <c r="C6944" s="11" t="s">
        <v>30807</v>
      </c>
      <c r="D6944" s="11" t="s">
        <v>89</v>
      </c>
      <c r="E6944" s="11" t="s">
        <v>30808</v>
      </c>
    </row>
    <row r="6945">
      <c r="A6945" s="11" t="s">
        <v>30809</v>
      </c>
      <c r="B6945" s="11" t="s">
        <v>30810</v>
      </c>
      <c r="C6945" s="11" t="s">
        <v>30811</v>
      </c>
      <c r="D6945" s="11" t="s">
        <v>89</v>
      </c>
      <c r="E6945" s="11" t="s">
        <v>30812</v>
      </c>
    </row>
    <row r="6946">
      <c r="A6946" s="11" t="s">
        <v>30813</v>
      </c>
      <c r="B6946" s="11" t="s">
        <v>30814</v>
      </c>
      <c r="C6946" s="11" t="s">
        <v>30815</v>
      </c>
      <c r="D6946" s="11" t="s">
        <v>89</v>
      </c>
      <c r="E6946" s="11" t="s">
        <v>30816</v>
      </c>
    </row>
    <row r="6947">
      <c r="A6947" s="11" t="s">
        <v>30817</v>
      </c>
      <c r="B6947" s="11" t="s">
        <v>30818</v>
      </c>
      <c r="C6947" s="11" t="s">
        <v>30819</v>
      </c>
      <c r="D6947" s="11" t="s">
        <v>89</v>
      </c>
      <c r="E6947" s="11" t="s">
        <v>30820</v>
      </c>
    </row>
    <row r="6948">
      <c r="A6948" s="11" t="s">
        <v>30821</v>
      </c>
      <c r="B6948" s="11" t="s">
        <v>30822</v>
      </c>
      <c r="C6948" s="11" t="s">
        <v>30823</v>
      </c>
      <c r="D6948" s="11" t="s">
        <v>89</v>
      </c>
      <c r="E6948" s="11" t="s">
        <v>30824</v>
      </c>
    </row>
    <row r="6949">
      <c r="A6949" s="11" t="s">
        <v>30825</v>
      </c>
      <c r="B6949" s="11" t="s">
        <v>30826</v>
      </c>
      <c r="C6949" s="11" t="s">
        <v>30827</v>
      </c>
      <c r="D6949" s="11" t="s">
        <v>89</v>
      </c>
      <c r="E6949" s="11" t="s">
        <v>30828</v>
      </c>
    </row>
    <row r="6950">
      <c r="A6950" s="11" t="s">
        <v>30829</v>
      </c>
      <c r="B6950" s="11" t="s">
        <v>30830</v>
      </c>
      <c r="C6950" s="11" t="s">
        <v>30831</v>
      </c>
      <c r="D6950" s="11" t="s">
        <v>89</v>
      </c>
      <c r="E6950" s="11" t="s">
        <v>30832</v>
      </c>
    </row>
    <row r="6951">
      <c r="A6951" s="11" t="s">
        <v>30833</v>
      </c>
      <c r="B6951" s="11" t="s">
        <v>30834</v>
      </c>
      <c r="C6951" s="11" t="s">
        <v>30835</v>
      </c>
      <c r="D6951" s="11" t="s">
        <v>89</v>
      </c>
      <c r="E6951" s="11" t="s">
        <v>30836</v>
      </c>
    </row>
    <row r="6952">
      <c r="A6952" s="11" t="s">
        <v>30837</v>
      </c>
      <c r="B6952" s="11" t="s">
        <v>30838</v>
      </c>
      <c r="C6952" s="11" t="s">
        <v>30839</v>
      </c>
      <c r="D6952" s="11" t="s">
        <v>89</v>
      </c>
      <c r="E6952" s="11" t="s">
        <v>30840</v>
      </c>
    </row>
    <row r="6953">
      <c r="A6953" s="11" t="s">
        <v>30841</v>
      </c>
      <c r="B6953" s="11" t="s">
        <v>30842</v>
      </c>
      <c r="C6953" s="11" t="s">
        <v>30843</v>
      </c>
      <c r="D6953" s="11" t="s">
        <v>89</v>
      </c>
      <c r="E6953" s="11" t="s">
        <v>30844</v>
      </c>
    </row>
    <row r="6954">
      <c r="A6954" s="11" t="s">
        <v>30845</v>
      </c>
      <c r="B6954" s="11" t="s">
        <v>30846</v>
      </c>
      <c r="C6954" s="11" t="s">
        <v>30847</v>
      </c>
      <c r="D6954" s="11" t="s">
        <v>89</v>
      </c>
      <c r="E6954" s="11" t="s">
        <v>30848</v>
      </c>
    </row>
    <row r="6955">
      <c r="A6955" s="11" t="s">
        <v>30849</v>
      </c>
      <c r="B6955" s="11" t="s">
        <v>30850</v>
      </c>
      <c r="C6955" s="11" t="s">
        <v>30851</v>
      </c>
      <c r="D6955" s="11" t="s">
        <v>89</v>
      </c>
      <c r="E6955" s="11" t="s">
        <v>30852</v>
      </c>
    </row>
    <row r="6956">
      <c r="A6956" s="11" t="s">
        <v>30853</v>
      </c>
      <c r="B6956" s="11" t="s">
        <v>30854</v>
      </c>
      <c r="C6956" s="11" t="s">
        <v>30855</v>
      </c>
      <c r="D6956" s="11" t="s">
        <v>89</v>
      </c>
      <c r="E6956" s="11" t="s">
        <v>30856</v>
      </c>
    </row>
    <row r="6957">
      <c r="A6957" s="11" t="s">
        <v>30857</v>
      </c>
      <c r="B6957" s="11" t="s">
        <v>30858</v>
      </c>
      <c r="C6957" s="11" t="s">
        <v>30859</v>
      </c>
      <c r="D6957" s="11" t="s">
        <v>89</v>
      </c>
      <c r="E6957" s="11" t="s">
        <v>30860</v>
      </c>
    </row>
    <row r="6958">
      <c r="A6958" s="11" t="s">
        <v>30861</v>
      </c>
      <c r="B6958" s="11" t="s">
        <v>30862</v>
      </c>
      <c r="C6958" s="11" t="s">
        <v>30863</v>
      </c>
      <c r="D6958" s="11" t="s">
        <v>89</v>
      </c>
      <c r="E6958" s="11" t="s">
        <v>30864</v>
      </c>
    </row>
    <row r="6959">
      <c r="A6959" s="11" t="s">
        <v>30865</v>
      </c>
      <c r="B6959" s="11" t="s">
        <v>30866</v>
      </c>
      <c r="C6959" s="11" t="s">
        <v>30867</v>
      </c>
      <c r="D6959" s="11" t="s">
        <v>89</v>
      </c>
      <c r="E6959" s="11" t="s">
        <v>30868</v>
      </c>
    </row>
    <row r="6960">
      <c r="A6960" s="11" t="s">
        <v>30869</v>
      </c>
      <c r="B6960" s="11" t="s">
        <v>30870</v>
      </c>
      <c r="C6960" s="11" t="s">
        <v>30871</v>
      </c>
      <c r="D6960" s="11" t="s">
        <v>89</v>
      </c>
      <c r="E6960" s="11" t="s">
        <v>30872</v>
      </c>
    </row>
    <row r="6961">
      <c r="A6961" s="11" t="s">
        <v>30873</v>
      </c>
      <c r="B6961" s="11" t="s">
        <v>30874</v>
      </c>
      <c r="C6961" s="11" t="s">
        <v>30875</v>
      </c>
      <c r="D6961" s="11" t="s">
        <v>89</v>
      </c>
      <c r="E6961" s="11" t="s">
        <v>30876</v>
      </c>
    </row>
    <row r="6962">
      <c r="A6962" s="11" t="s">
        <v>30877</v>
      </c>
      <c r="B6962" s="11" t="s">
        <v>30878</v>
      </c>
      <c r="C6962" s="11" t="s">
        <v>30879</v>
      </c>
      <c r="D6962" s="11" t="s">
        <v>89</v>
      </c>
      <c r="E6962" s="11" t="s">
        <v>30880</v>
      </c>
    </row>
    <row r="6963">
      <c r="A6963" s="11" t="s">
        <v>30881</v>
      </c>
      <c r="B6963" s="11" t="s">
        <v>30882</v>
      </c>
      <c r="C6963" s="11" t="s">
        <v>30883</v>
      </c>
      <c r="D6963" s="11" t="s">
        <v>89</v>
      </c>
      <c r="E6963" s="11" t="s">
        <v>30884</v>
      </c>
    </row>
    <row r="6964">
      <c r="A6964" s="11" t="s">
        <v>30885</v>
      </c>
      <c r="B6964" s="11" t="s">
        <v>30886</v>
      </c>
      <c r="C6964" s="11" t="s">
        <v>30887</v>
      </c>
      <c r="D6964" s="11" t="s">
        <v>89</v>
      </c>
      <c r="E6964" s="11" t="s">
        <v>30888</v>
      </c>
    </row>
    <row r="6965">
      <c r="A6965" s="11" t="s">
        <v>30889</v>
      </c>
      <c r="B6965" s="11" t="s">
        <v>30890</v>
      </c>
      <c r="C6965" s="11" t="s">
        <v>30891</v>
      </c>
      <c r="D6965" s="11" t="s">
        <v>89</v>
      </c>
      <c r="E6965" s="11" t="s">
        <v>30892</v>
      </c>
    </row>
    <row r="6966">
      <c r="A6966" s="11" t="s">
        <v>30893</v>
      </c>
      <c r="B6966" s="11" t="s">
        <v>30894</v>
      </c>
      <c r="C6966" s="11" t="s">
        <v>30895</v>
      </c>
      <c r="D6966" s="11" t="s">
        <v>89</v>
      </c>
      <c r="E6966" s="11" t="s">
        <v>30896</v>
      </c>
    </row>
    <row r="6967">
      <c r="A6967" s="11" t="s">
        <v>30897</v>
      </c>
      <c r="B6967" s="11" t="s">
        <v>30898</v>
      </c>
      <c r="C6967" s="11" t="s">
        <v>30899</v>
      </c>
      <c r="D6967" s="11" t="s">
        <v>89</v>
      </c>
      <c r="E6967" s="11" t="s">
        <v>30900</v>
      </c>
    </row>
    <row r="6968">
      <c r="A6968" s="11" t="s">
        <v>30901</v>
      </c>
      <c r="B6968" s="11" t="s">
        <v>30902</v>
      </c>
      <c r="C6968" s="11" t="s">
        <v>30903</v>
      </c>
      <c r="D6968" s="11" t="s">
        <v>89</v>
      </c>
      <c r="E6968" s="11" t="s">
        <v>30904</v>
      </c>
    </row>
    <row r="6969">
      <c r="A6969" s="11" t="s">
        <v>30905</v>
      </c>
      <c r="B6969" s="11" t="s">
        <v>30906</v>
      </c>
      <c r="C6969" s="11" t="s">
        <v>30907</v>
      </c>
      <c r="D6969" s="11" t="s">
        <v>89</v>
      </c>
      <c r="E6969" s="11" t="s">
        <v>30908</v>
      </c>
    </row>
    <row r="6970">
      <c r="A6970" s="11" t="s">
        <v>30909</v>
      </c>
      <c r="B6970" s="11" t="s">
        <v>30910</v>
      </c>
      <c r="C6970" s="11" t="s">
        <v>30911</v>
      </c>
      <c r="D6970" s="11" t="s">
        <v>89</v>
      </c>
      <c r="E6970" s="11" t="s">
        <v>30912</v>
      </c>
    </row>
    <row r="6971">
      <c r="A6971" s="11" t="s">
        <v>30913</v>
      </c>
      <c r="B6971" s="11" t="s">
        <v>30914</v>
      </c>
      <c r="C6971" s="11" t="s">
        <v>30915</v>
      </c>
      <c r="D6971" s="11" t="s">
        <v>89</v>
      </c>
      <c r="E6971" s="11" t="s">
        <v>30916</v>
      </c>
    </row>
    <row r="6972">
      <c r="A6972" s="11" t="s">
        <v>30917</v>
      </c>
      <c r="B6972" s="11" t="s">
        <v>30918</v>
      </c>
      <c r="C6972" s="11" t="s">
        <v>30919</v>
      </c>
      <c r="D6972" s="11" t="s">
        <v>89</v>
      </c>
      <c r="E6972" s="11" t="s">
        <v>30920</v>
      </c>
    </row>
    <row r="6973">
      <c r="A6973" s="11" t="s">
        <v>30921</v>
      </c>
      <c r="B6973" s="11" t="s">
        <v>30922</v>
      </c>
      <c r="C6973" s="11" t="s">
        <v>30923</v>
      </c>
      <c r="D6973" s="11" t="s">
        <v>89</v>
      </c>
      <c r="E6973" s="11" t="s">
        <v>30924</v>
      </c>
    </row>
    <row r="6974">
      <c r="A6974" s="11" t="s">
        <v>30925</v>
      </c>
      <c r="B6974" s="11" t="s">
        <v>30926</v>
      </c>
      <c r="C6974" s="11" t="s">
        <v>30927</v>
      </c>
      <c r="D6974" s="11" t="s">
        <v>89</v>
      </c>
      <c r="E6974" s="11" t="s">
        <v>30928</v>
      </c>
    </row>
    <row r="6975">
      <c r="A6975" s="11" t="s">
        <v>30929</v>
      </c>
      <c r="B6975" s="11" t="s">
        <v>30930</v>
      </c>
      <c r="C6975" s="11" t="s">
        <v>30931</v>
      </c>
      <c r="D6975" s="11" t="s">
        <v>89</v>
      </c>
      <c r="E6975" s="11" t="s">
        <v>30932</v>
      </c>
    </row>
    <row r="6976">
      <c r="A6976" s="11" t="s">
        <v>30933</v>
      </c>
      <c r="B6976" s="11" t="s">
        <v>30934</v>
      </c>
      <c r="C6976" s="11" t="s">
        <v>30935</v>
      </c>
      <c r="D6976" s="11" t="s">
        <v>89</v>
      </c>
      <c r="E6976" s="11" t="s">
        <v>30936</v>
      </c>
    </row>
    <row r="6977">
      <c r="A6977" s="11" t="s">
        <v>30937</v>
      </c>
      <c r="B6977" s="11" t="s">
        <v>30938</v>
      </c>
      <c r="C6977" s="11" t="s">
        <v>30939</v>
      </c>
      <c r="D6977" s="11" t="s">
        <v>89</v>
      </c>
      <c r="E6977" s="11" t="s">
        <v>30940</v>
      </c>
    </row>
    <row r="6978">
      <c r="A6978" s="11" t="s">
        <v>30941</v>
      </c>
      <c r="B6978" s="11" t="s">
        <v>30942</v>
      </c>
      <c r="C6978" s="11" t="s">
        <v>30943</v>
      </c>
      <c r="D6978" s="11" t="s">
        <v>89</v>
      </c>
      <c r="E6978" s="11" t="s">
        <v>30944</v>
      </c>
    </row>
    <row r="6979">
      <c r="A6979" s="11" t="s">
        <v>30945</v>
      </c>
      <c r="B6979" s="11" t="s">
        <v>89</v>
      </c>
      <c r="C6979" s="11" t="s">
        <v>89</v>
      </c>
      <c r="D6979" s="11" t="s">
        <v>89</v>
      </c>
      <c r="E6979" s="11" t="s">
        <v>30946</v>
      </c>
    </row>
    <row r="6980">
      <c r="A6980" s="11" t="s">
        <v>30947</v>
      </c>
      <c r="B6980" s="11" t="s">
        <v>30948</v>
      </c>
      <c r="C6980" s="11" t="s">
        <v>30949</v>
      </c>
      <c r="D6980" s="11" t="s">
        <v>89</v>
      </c>
      <c r="E6980" s="11" t="s">
        <v>30950</v>
      </c>
    </row>
    <row r="6981">
      <c r="A6981" s="11" t="s">
        <v>30951</v>
      </c>
      <c r="B6981" s="11" t="s">
        <v>30952</v>
      </c>
      <c r="C6981" s="11" t="s">
        <v>30953</v>
      </c>
      <c r="D6981" s="11" t="s">
        <v>89</v>
      </c>
      <c r="E6981" s="11" t="s">
        <v>30954</v>
      </c>
    </row>
    <row r="6982">
      <c r="A6982" s="11" t="s">
        <v>30955</v>
      </c>
      <c r="B6982" s="11" t="s">
        <v>30956</v>
      </c>
      <c r="C6982" s="11" t="s">
        <v>30957</v>
      </c>
      <c r="D6982" s="11" t="s">
        <v>89</v>
      </c>
      <c r="E6982" s="11" t="s">
        <v>30958</v>
      </c>
    </row>
    <row r="6983">
      <c r="A6983" s="11" t="s">
        <v>30959</v>
      </c>
      <c r="B6983" s="11" t="s">
        <v>30960</v>
      </c>
      <c r="C6983" s="11" t="s">
        <v>30961</v>
      </c>
      <c r="D6983" s="11" t="s">
        <v>89</v>
      </c>
      <c r="E6983" s="11" t="s">
        <v>30962</v>
      </c>
    </row>
    <row r="6984">
      <c r="A6984" s="11" t="s">
        <v>30963</v>
      </c>
      <c r="B6984" s="11" t="s">
        <v>30964</v>
      </c>
      <c r="C6984" s="11" t="s">
        <v>30965</v>
      </c>
      <c r="D6984" s="11" t="s">
        <v>89</v>
      </c>
      <c r="E6984" s="11" t="s">
        <v>30966</v>
      </c>
    </row>
    <row r="6985">
      <c r="A6985" s="11" t="s">
        <v>30967</v>
      </c>
      <c r="B6985" s="11" t="s">
        <v>30968</v>
      </c>
      <c r="C6985" s="11" t="s">
        <v>30969</v>
      </c>
      <c r="D6985" s="11" t="s">
        <v>89</v>
      </c>
      <c r="E6985" s="11" t="s">
        <v>30970</v>
      </c>
    </row>
    <row r="6986">
      <c r="A6986" s="11" t="s">
        <v>30971</v>
      </c>
      <c r="B6986" s="11" t="s">
        <v>30972</v>
      </c>
      <c r="C6986" s="11" t="s">
        <v>30973</v>
      </c>
      <c r="D6986" s="11" t="s">
        <v>89</v>
      </c>
      <c r="E6986" s="11" t="s">
        <v>30974</v>
      </c>
    </row>
    <row r="6987">
      <c r="A6987" s="11" t="s">
        <v>30975</v>
      </c>
      <c r="B6987" s="11" t="s">
        <v>30976</v>
      </c>
      <c r="C6987" s="11" t="s">
        <v>30977</v>
      </c>
      <c r="D6987" s="11" t="s">
        <v>89</v>
      </c>
      <c r="E6987" s="11" t="s">
        <v>30978</v>
      </c>
    </row>
    <row r="6988">
      <c r="A6988" s="11" t="s">
        <v>30979</v>
      </c>
      <c r="B6988" s="11" t="s">
        <v>30980</v>
      </c>
      <c r="C6988" s="11" t="s">
        <v>30981</v>
      </c>
      <c r="D6988" s="11" t="s">
        <v>89</v>
      </c>
      <c r="E6988" s="11" t="s">
        <v>30982</v>
      </c>
    </row>
    <row r="6989">
      <c r="A6989" s="11" t="s">
        <v>30983</v>
      </c>
      <c r="B6989" s="11" t="s">
        <v>30984</v>
      </c>
      <c r="C6989" s="11" t="s">
        <v>30985</v>
      </c>
      <c r="D6989" s="11" t="s">
        <v>89</v>
      </c>
      <c r="E6989" s="11" t="s">
        <v>30986</v>
      </c>
    </row>
    <row r="6990">
      <c r="A6990" s="11" t="s">
        <v>30987</v>
      </c>
      <c r="B6990" s="11" t="s">
        <v>30988</v>
      </c>
      <c r="C6990" s="11" t="s">
        <v>30989</v>
      </c>
      <c r="D6990" s="11" t="s">
        <v>89</v>
      </c>
      <c r="E6990" s="11" t="s">
        <v>30990</v>
      </c>
    </row>
    <row r="6991">
      <c r="A6991" s="11" t="s">
        <v>30991</v>
      </c>
      <c r="B6991" s="11" t="s">
        <v>30992</v>
      </c>
      <c r="C6991" s="11" t="s">
        <v>30993</v>
      </c>
      <c r="D6991" s="11" t="s">
        <v>89</v>
      </c>
      <c r="E6991" s="11" t="s">
        <v>30994</v>
      </c>
    </row>
    <row r="6992">
      <c r="A6992" s="11" t="s">
        <v>30995</v>
      </c>
      <c r="B6992" s="11" t="s">
        <v>30996</v>
      </c>
      <c r="C6992" s="11" t="s">
        <v>30997</v>
      </c>
      <c r="D6992" s="11" t="s">
        <v>89</v>
      </c>
      <c r="E6992" s="11" t="s">
        <v>30998</v>
      </c>
    </row>
    <row r="6993">
      <c r="A6993" s="11" t="s">
        <v>30999</v>
      </c>
      <c r="B6993" s="11" t="s">
        <v>31000</v>
      </c>
      <c r="C6993" s="11" t="s">
        <v>31001</v>
      </c>
      <c r="D6993" s="11" t="s">
        <v>89</v>
      </c>
      <c r="E6993" s="11" t="s">
        <v>31002</v>
      </c>
    </row>
    <row r="6994">
      <c r="A6994" s="11" t="s">
        <v>31003</v>
      </c>
      <c r="B6994" s="11" t="s">
        <v>31004</v>
      </c>
      <c r="C6994" s="11" t="s">
        <v>31005</v>
      </c>
      <c r="D6994" s="11" t="s">
        <v>89</v>
      </c>
      <c r="E6994" s="11" t="s">
        <v>31006</v>
      </c>
    </row>
    <row r="6995">
      <c r="A6995" s="11" t="s">
        <v>31007</v>
      </c>
      <c r="B6995" s="11" t="s">
        <v>31008</v>
      </c>
      <c r="C6995" s="11" t="s">
        <v>31009</v>
      </c>
      <c r="D6995" s="11" t="s">
        <v>89</v>
      </c>
      <c r="E6995" s="11" t="s">
        <v>31010</v>
      </c>
    </row>
    <row r="6996">
      <c r="A6996" s="11" t="s">
        <v>31011</v>
      </c>
      <c r="B6996" s="11" t="s">
        <v>31012</v>
      </c>
      <c r="C6996" s="11" t="s">
        <v>31013</v>
      </c>
      <c r="D6996" s="11" t="s">
        <v>89</v>
      </c>
      <c r="E6996" s="11" t="s">
        <v>31014</v>
      </c>
    </row>
    <row r="6997">
      <c r="A6997" s="11" t="s">
        <v>31015</v>
      </c>
      <c r="B6997" s="11" t="s">
        <v>31016</v>
      </c>
      <c r="C6997" s="11" t="s">
        <v>31017</v>
      </c>
      <c r="D6997" s="11" t="s">
        <v>89</v>
      </c>
      <c r="E6997" s="11" t="s">
        <v>31018</v>
      </c>
    </row>
    <row r="6998">
      <c r="A6998" s="11" t="s">
        <v>31019</v>
      </c>
      <c r="B6998" s="11" t="s">
        <v>31020</v>
      </c>
      <c r="C6998" s="11" t="s">
        <v>31021</v>
      </c>
      <c r="D6998" s="11" t="s">
        <v>89</v>
      </c>
      <c r="E6998" s="11" t="s">
        <v>31022</v>
      </c>
    </row>
    <row r="6999">
      <c r="A6999" s="11" t="s">
        <v>31023</v>
      </c>
      <c r="B6999" s="11" t="s">
        <v>31024</v>
      </c>
      <c r="C6999" s="11" t="s">
        <v>31025</v>
      </c>
      <c r="D6999" s="11" t="s">
        <v>89</v>
      </c>
      <c r="E6999" s="11" t="s">
        <v>31026</v>
      </c>
    </row>
    <row r="7000">
      <c r="A7000" s="11" t="s">
        <v>31027</v>
      </c>
      <c r="B7000" s="11" t="s">
        <v>31028</v>
      </c>
      <c r="C7000" s="11" t="s">
        <v>31029</v>
      </c>
      <c r="D7000" s="11" t="s">
        <v>89</v>
      </c>
      <c r="E7000" s="11" t="s">
        <v>31030</v>
      </c>
    </row>
    <row r="7001">
      <c r="A7001" s="11" t="s">
        <v>31031</v>
      </c>
      <c r="B7001" s="11" t="s">
        <v>31032</v>
      </c>
      <c r="C7001" s="11" t="s">
        <v>31033</v>
      </c>
      <c r="D7001" s="11" t="s">
        <v>89</v>
      </c>
      <c r="E7001" s="11" t="s">
        <v>31034</v>
      </c>
    </row>
    <row r="7002">
      <c r="A7002" s="11" t="s">
        <v>31035</v>
      </c>
      <c r="B7002" s="11" t="s">
        <v>31036</v>
      </c>
      <c r="C7002" s="11" t="s">
        <v>31037</v>
      </c>
      <c r="D7002" s="11" t="s">
        <v>89</v>
      </c>
      <c r="E7002" s="11" t="s">
        <v>31038</v>
      </c>
    </row>
    <row r="7003">
      <c r="A7003" s="11" t="s">
        <v>31039</v>
      </c>
      <c r="B7003" s="11" t="s">
        <v>31040</v>
      </c>
      <c r="C7003" s="11" t="s">
        <v>31041</v>
      </c>
      <c r="D7003" s="11" t="s">
        <v>89</v>
      </c>
      <c r="E7003" s="11" t="s">
        <v>31042</v>
      </c>
    </row>
    <row r="7004">
      <c r="A7004" s="11" t="s">
        <v>31043</v>
      </c>
      <c r="B7004" s="11" t="s">
        <v>31044</v>
      </c>
      <c r="C7004" s="11" t="s">
        <v>31045</v>
      </c>
      <c r="D7004" s="11" t="s">
        <v>89</v>
      </c>
      <c r="E7004" s="11" t="s">
        <v>31046</v>
      </c>
    </row>
    <row r="7005">
      <c r="A7005" s="11" t="s">
        <v>31047</v>
      </c>
      <c r="B7005" s="11" t="s">
        <v>31048</v>
      </c>
      <c r="C7005" s="11" t="s">
        <v>31049</v>
      </c>
      <c r="D7005" s="11" t="s">
        <v>89</v>
      </c>
      <c r="E7005" s="11" t="s">
        <v>31050</v>
      </c>
    </row>
    <row r="7006">
      <c r="A7006" s="11" t="s">
        <v>31051</v>
      </c>
      <c r="B7006" s="11" t="s">
        <v>31052</v>
      </c>
      <c r="C7006" s="11" t="s">
        <v>31053</v>
      </c>
      <c r="D7006" s="11" t="s">
        <v>89</v>
      </c>
      <c r="E7006" s="11" t="s">
        <v>31054</v>
      </c>
    </row>
    <row r="7007">
      <c r="A7007" s="11" t="s">
        <v>31055</v>
      </c>
      <c r="B7007" s="11" t="s">
        <v>31056</v>
      </c>
      <c r="C7007" s="11" t="s">
        <v>31057</v>
      </c>
      <c r="D7007" s="11" t="s">
        <v>89</v>
      </c>
      <c r="E7007" s="11" t="s">
        <v>31058</v>
      </c>
    </row>
    <row r="7008">
      <c r="A7008" s="11" t="s">
        <v>31059</v>
      </c>
      <c r="B7008" s="11" t="s">
        <v>31060</v>
      </c>
      <c r="C7008" s="11" t="s">
        <v>31061</v>
      </c>
      <c r="D7008" s="11" t="s">
        <v>89</v>
      </c>
      <c r="E7008" s="11" t="s">
        <v>31062</v>
      </c>
    </row>
    <row r="7009">
      <c r="A7009" s="11" t="s">
        <v>31063</v>
      </c>
      <c r="B7009" s="11" t="s">
        <v>31064</v>
      </c>
      <c r="C7009" s="11" t="s">
        <v>31065</v>
      </c>
      <c r="D7009" s="11" t="s">
        <v>89</v>
      </c>
      <c r="E7009" s="11" t="s">
        <v>31066</v>
      </c>
    </row>
    <row r="7010">
      <c r="A7010" s="11" t="s">
        <v>31067</v>
      </c>
      <c r="B7010" s="11" t="s">
        <v>31068</v>
      </c>
      <c r="C7010" s="11" t="s">
        <v>31069</v>
      </c>
      <c r="D7010" s="11" t="s">
        <v>89</v>
      </c>
      <c r="E7010" s="11" t="s">
        <v>31070</v>
      </c>
    </row>
    <row r="7011">
      <c r="A7011" s="11" t="s">
        <v>31071</v>
      </c>
      <c r="B7011" s="11" t="s">
        <v>31072</v>
      </c>
      <c r="C7011" s="11" t="s">
        <v>31073</v>
      </c>
      <c r="D7011" s="11" t="s">
        <v>89</v>
      </c>
      <c r="E7011" s="11" t="s">
        <v>31074</v>
      </c>
    </row>
    <row r="7012">
      <c r="A7012" s="11" t="s">
        <v>31075</v>
      </c>
      <c r="B7012" s="11" t="s">
        <v>31076</v>
      </c>
      <c r="C7012" s="11" t="s">
        <v>31077</v>
      </c>
      <c r="D7012" s="11" t="s">
        <v>89</v>
      </c>
      <c r="E7012" s="11" t="s">
        <v>31078</v>
      </c>
    </row>
    <row r="7013">
      <c r="A7013" s="11" t="s">
        <v>31079</v>
      </c>
      <c r="B7013" s="11" t="s">
        <v>31080</v>
      </c>
      <c r="C7013" s="11" t="s">
        <v>31081</v>
      </c>
      <c r="D7013" s="11" t="s">
        <v>89</v>
      </c>
      <c r="E7013" s="11" t="s">
        <v>31082</v>
      </c>
    </row>
    <row r="7014">
      <c r="A7014" s="11" t="s">
        <v>31083</v>
      </c>
      <c r="B7014" s="11" t="s">
        <v>31084</v>
      </c>
      <c r="C7014" s="11" t="s">
        <v>31085</v>
      </c>
      <c r="D7014" s="11" t="s">
        <v>89</v>
      </c>
      <c r="E7014" s="11" t="s">
        <v>31086</v>
      </c>
    </row>
    <row r="7015">
      <c r="A7015" s="11" t="s">
        <v>31087</v>
      </c>
      <c r="B7015" s="11" t="s">
        <v>31088</v>
      </c>
      <c r="C7015" s="11" t="s">
        <v>31089</v>
      </c>
      <c r="D7015" s="11" t="s">
        <v>89</v>
      </c>
      <c r="E7015" s="11" t="s">
        <v>31090</v>
      </c>
    </row>
    <row r="7016">
      <c r="A7016" s="11" t="s">
        <v>31091</v>
      </c>
      <c r="B7016" s="11" t="s">
        <v>31092</v>
      </c>
      <c r="C7016" s="11" t="s">
        <v>31093</v>
      </c>
      <c r="D7016" s="11" t="s">
        <v>89</v>
      </c>
      <c r="E7016" s="11" t="s">
        <v>31094</v>
      </c>
    </row>
    <row r="7017">
      <c r="A7017" s="11" t="s">
        <v>31095</v>
      </c>
      <c r="B7017" s="11" t="s">
        <v>31096</v>
      </c>
      <c r="C7017" s="11" t="s">
        <v>31097</v>
      </c>
      <c r="D7017" s="11" t="s">
        <v>89</v>
      </c>
      <c r="E7017" s="11" t="s">
        <v>31098</v>
      </c>
    </row>
    <row r="7018">
      <c r="A7018" s="11" t="s">
        <v>31099</v>
      </c>
      <c r="B7018" s="11" t="s">
        <v>31100</v>
      </c>
      <c r="C7018" s="11" t="s">
        <v>31101</v>
      </c>
      <c r="D7018" s="11" t="s">
        <v>89</v>
      </c>
      <c r="E7018" s="11" t="s">
        <v>31102</v>
      </c>
    </row>
    <row r="7019">
      <c r="A7019" s="11" t="s">
        <v>31103</v>
      </c>
      <c r="B7019" s="11" t="s">
        <v>31104</v>
      </c>
      <c r="C7019" s="11" t="s">
        <v>31105</v>
      </c>
      <c r="D7019" s="11" t="s">
        <v>89</v>
      </c>
      <c r="E7019" s="11" t="s">
        <v>31106</v>
      </c>
    </row>
    <row r="7020">
      <c r="A7020" s="11" t="s">
        <v>31107</v>
      </c>
      <c r="B7020" s="11" t="s">
        <v>31108</v>
      </c>
      <c r="C7020" s="11" t="s">
        <v>31109</v>
      </c>
      <c r="D7020" s="11" t="s">
        <v>89</v>
      </c>
      <c r="E7020" s="11" t="s">
        <v>31110</v>
      </c>
    </row>
    <row r="7021">
      <c r="A7021" s="11" t="s">
        <v>31111</v>
      </c>
      <c r="B7021" s="11" t="s">
        <v>31112</v>
      </c>
      <c r="C7021" s="11" t="s">
        <v>31113</v>
      </c>
      <c r="D7021" s="11" t="s">
        <v>89</v>
      </c>
      <c r="E7021" s="11" t="s">
        <v>31114</v>
      </c>
    </row>
    <row r="7022">
      <c r="A7022" s="11" t="s">
        <v>31115</v>
      </c>
      <c r="B7022" s="11" t="s">
        <v>31116</v>
      </c>
      <c r="C7022" s="11" t="s">
        <v>31117</v>
      </c>
      <c r="D7022" s="11" t="s">
        <v>89</v>
      </c>
      <c r="E7022" s="11" t="s">
        <v>31118</v>
      </c>
    </row>
    <row r="7023">
      <c r="A7023" s="11" t="s">
        <v>31119</v>
      </c>
      <c r="B7023" s="11" t="s">
        <v>31120</v>
      </c>
      <c r="C7023" s="11" t="s">
        <v>31121</v>
      </c>
      <c r="D7023" s="11" t="s">
        <v>89</v>
      </c>
      <c r="E7023" s="11" t="s">
        <v>31122</v>
      </c>
    </row>
    <row r="7024">
      <c r="A7024" s="11" t="s">
        <v>31123</v>
      </c>
      <c r="B7024" s="11" t="s">
        <v>31124</v>
      </c>
      <c r="C7024" s="11" t="s">
        <v>31125</v>
      </c>
      <c r="D7024" s="11" t="s">
        <v>89</v>
      </c>
      <c r="E7024" s="11" t="s">
        <v>31126</v>
      </c>
    </row>
    <row r="7025">
      <c r="A7025" s="11" t="s">
        <v>31127</v>
      </c>
      <c r="B7025" s="11" t="s">
        <v>31128</v>
      </c>
      <c r="C7025" s="11" t="s">
        <v>31129</v>
      </c>
      <c r="D7025" s="11" t="s">
        <v>89</v>
      </c>
      <c r="E7025" s="11" t="s">
        <v>31130</v>
      </c>
    </row>
    <row r="7026">
      <c r="A7026" s="11" t="s">
        <v>31131</v>
      </c>
      <c r="B7026" s="11" t="s">
        <v>31132</v>
      </c>
      <c r="C7026" s="11" t="s">
        <v>31133</v>
      </c>
      <c r="D7026" s="11" t="s">
        <v>89</v>
      </c>
      <c r="E7026" s="11" t="s">
        <v>31134</v>
      </c>
    </row>
    <row r="7027">
      <c r="A7027" s="11" t="s">
        <v>31135</v>
      </c>
      <c r="B7027" s="11" t="s">
        <v>31136</v>
      </c>
      <c r="C7027" s="11" t="s">
        <v>31137</v>
      </c>
      <c r="D7027" s="11" t="s">
        <v>89</v>
      </c>
      <c r="E7027" s="11" t="s">
        <v>31138</v>
      </c>
    </row>
    <row r="7028">
      <c r="A7028" s="11" t="s">
        <v>31139</v>
      </c>
      <c r="B7028" s="11" t="s">
        <v>31140</v>
      </c>
      <c r="C7028" s="11" t="s">
        <v>31141</v>
      </c>
      <c r="D7028" s="11" t="s">
        <v>89</v>
      </c>
      <c r="E7028" s="11" t="s">
        <v>31142</v>
      </c>
    </row>
    <row r="7029">
      <c r="A7029" s="11" t="s">
        <v>31143</v>
      </c>
      <c r="B7029" s="11" t="s">
        <v>31144</v>
      </c>
      <c r="C7029" s="11" t="s">
        <v>31145</v>
      </c>
      <c r="D7029" s="11" t="s">
        <v>89</v>
      </c>
      <c r="E7029" s="11" t="s">
        <v>31146</v>
      </c>
    </row>
    <row r="7030">
      <c r="A7030" s="11" t="s">
        <v>31147</v>
      </c>
      <c r="B7030" s="11" t="s">
        <v>31148</v>
      </c>
      <c r="C7030" s="11" t="s">
        <v>31149</v>
      </c>
      <c r="D7030" s="11" t="s">
        <v>89</v>
      </c>
      <c r="E7030" s="11" t="s">
        <v>31150</v>
      </c>
    </row>
    <row r="7031">
      <c r="A7031" s="11" t="s">
        <v>31151</v>
      </c>
      <c r="B7031" s="11" t="s">
        <v>31152</v>
      </c>
      <c r="C7031" s="11" t="s">
        <v>31153</v>
      </c>
      <c r="D7031" s="11" t="s">
        <v>89</v>
      </c>
      <c r="E7031" s="11" t="s">
        <v>31154</v>
      </c>
    </row>
    <row r="7032">
      <c r="A7032" s="11" t="s">
        <v>31155</v>
      </c>
      <c r="B7032" s="11" t="s">
        <v>31156</v>
      </c>
      <c r="C7032" s="11" t="s">
        <v>31157</v>
      </c>
      <c r="D7032" s="11" t="s">
        <v>89</v>
      </c>
      <c r="E7032" s="11" t="s">
        <v>31158</v>
      </c>
    </row>
    <row r="7033">
      <c r="A7033" s="11" t="s">
        <v>31159</v>
      </c>
      <c r="B7033" s="11" t="s">
        <v>31160</v>
      </c>
      <c r="C7033" s="11" t="s">
        <v>31161</v>
      </c>
      <c r="D7033" s="11" t="s">
        <v>89</v>
      </c>
      <c r="E7033" s="11" t="s">
        <v>31162</v>
      </c>
    </row>
    <row r="7034">
      <c r="A7034" s="11" t="s">
        <v>31163</v>
      </c>
      <c r="B7034" s="11" t="s">
        <v>31164</v>
      </c>
      <c r="C7034" s="11" t="s">
        <v>31165</v>
      </c>
      <c r="D7034" s="11" t="s">
        <v>89</v>
      </c>
      <c r="E7034" s="11" t="s">
        <v>31166</v>
      </c>
    </row>
    <row r="7035">
      <c r="A7035" s="11" t="s">
        <v>31167</v>
      </c>
      <c r="B7035" s="11" t="s">
        <v>31168</v>
      </c>
      <c r="C7035" s="11" t="s">
        <v>31169</v>
      </c>
      <c r="D7035" s="11" t="s">
        <v>89</v>
      </c>
      <c r="E7035" s="11" t="s">
        <v>31170</v>
      </c>
    </row>
    <row r="7036">
      <c r="A7036" s="11" t="s">
        <v>31171</v>
      </c>
      <c r="B7036" s="11" t="s">
        <v>31172</v>
      </c>
      <c r="C7036" s="11" t="s">
        <v>31173</v>
      </c>
      <c r="D7036" s="11" t="s">
        <v>89</v>
      </c>
      <c r="E7036" s="11" t="s">
        <v>31174</v>
      </c>
    </row>
    <row r="7037">
      <c r="A7037" s="11" t="s">
        <v>31175</v>
      </c>
      <c r="B7037" s="11" t="s">
        <v>31176</v>
      </c>
      <c r="C7037" s="11" t="s">
        <v>31177</v>
      </c>
      <c r="D7037" s="11" t="s">
        <v>89</v>
      </c>
      <c r="E7037" s="11" t="s">
        <v>31178</v>
      </c>
    </row>
    <row r="7038">
      <c r="A7038" s="11" t="s">
        <v>31179</v>
      </c>
      <c r="B7038" s="11" t="s">
        <v>31180</v>
      </c>
      <c r="C7038" s="11" t="s">
        <v>31181</v>
      </c>
      <c r="D7038" s="11" t="s">
        <v>89</v>
      </c>
      <c r="E7038" s="11" t="s">
        <v>31182</v>
      </c>
    </row>
    <row r="7039">
      <c r="A7039" s="11" t="s">
        <v>31183</v>
      </c>
      <c r="B7039" s="11" t="s">
        <v>31184</v>
      </c>
      <c r="C7039" s="11" t="s">
        <v>31185</v>
      </c>
      <c r="D7039" s="11" t="s">
        <v>89</v>
      </c>
      <c r="E7039" s="11" t="s">
        <v>31186</v>
      </c>
    </row>
    <row r="7040">
      <c r="A7040" s="11" t="s">
        <v>31187</v>
      </c>
      <c r="B7040" s="11" t="s">
        <v>31188</v>
      </c>
      <c r="C7040" s="11" t="s">
        <v>31189</v>
      </c>
      <c r="D7040" s="11" t="s">
        <v>89</v>
      </c>
      <c r="E7040" s="11" t="s">
        <v>31190</v>
      </c>
    </row>
    <row r="7041">
      <c r="A7041" s="11" t="s">
        <v>31191</v>
      </c>
      <c r="B7041" s="11" t="s">
        <v>31192</v>
      </c>
      <c r="C7041" s="11" t="s">
        <v>31193</v>
      </c>
      <c r="D7041" s="11" t="s">
        <v>89</v>
      </c>
      <c r="E7041" s="11" t="s">
        <v>31194</v>
      </c>
    </row>
    <row r="7042">
      <c r="A7042" s="11" t="s">
        <v>31195</v>
      </c>
      <c r="B7042" s="11" t="s">
        <v>31196</v>
      </c>
      <c r="C7042" s="11" t="s">
        <v>31197</v>
      </c>
      <c r="D7042" s="11" t="s">
        <v>89</v>
      </c>
      <c r="E7042" s="11" t="s">
        <v>31198</v>
      </c>
    </row>
    <row r="7043">
      <c r="A7043" s="11" t="s">
        <v>31199</v>
      </c>
      <c r="B7043" s="11" t="s">
        <v>31200</v>
      </c>
      <c r="C7043" s="11" t="s">
        <v>31201</v>
      </c>
      <c r="D7043" s="11" t="s">
        <v>89</v>
      </c>
      <c r="E7043" s="11" t="s">
        <v>31202</v>
      </c>
    </row>
    <row r="7044">
      <c r="A7044" s="11" t="s">
        <v>31203</v>
      </c>
      <c r="B7044" s="11" t="s">
        <v>31204</v>
      </c>
      <c r="C7044" s="11" t="s">
        <v>31205</v>
      </c>
      <c r="D7044" s="11" t="s">
        <v>89</v>
      </c>
      <c r="E7044" s="11" t="s">
        <v>31206</v>
      </c>
    </row>
    <row r="7045">
      <c r="A7045" s="11" t="s">
        <v>31207</v>
      </c>
      <c r="B7045" s="11" t="s">
        <v>31208</v>
      </c>
      <c r="C7045" s="11" t="s">
        <v>31209</v>
      </c>
      <c r="D7045" s="11" t="s">
        <v>89</v>
      </c>
      <c r="E7045" s="11" t="s">
        <v>31210</v>
      </c>
    </row>
    <row r="7046">
      <c r="A7046" s="11" t="s">
        <v>31211</v>
      </c>
      <c r="B7046" s="11" t="s">
        <v>31212</v>
      </c>
      <c r="C7046" s="11" t="s">
        <v>31213</v>
      </c>
      <c r="D7046" s="11" t="s">
        <v>89</v>
      </c>
      <c r="E7046" s="11" t="s">
        <v>31214</v>
      </c>
    </row>
    <row r="7047">
      <c r="A7047" s="11" t="s">
        <v>31215</v>
      </c>
      <c r="B7047" s="11" t="s">
        <v>31216</v>
      </c>
      <c r="C7047" s="11" t="s">
        <v>31217</v>
      </c>
      <c r="D7047" s="11" t="s">
        <v>89</v>
      </c>
      <c r="E7047" s="11" t="s">
        <v>31218</v>
      </c>
    </row>
    <row r="7048">
      <c r="A7048" s="11" t="s">
        <v>31219</v>
      </c>
      <c r="B7048" s="11" t="s">
        <v>31220</v>
      </c>
      <c r="C7048" s="11" t="s">
        <v>31221</v>
      </c>
      <c r="D7048" s="11" t="s">
        <v>89</v>
      </c>
      <c r="E7048" s="11" t="s">
        <v>31222</v>
      </c>
    </row>
    <row r="7049">
      <c r="A7049" s="11" t="s">
        <v>31223</v>
      </c>
      <c r="B7049" s="11" t="s">
        <v>31224</v>
      </c>
      <c r="C7049" s="11" t="s">
        <v>31225</v>
      </c>
      <c r="D7049" s="11" t="s">
        <v>89</v>
      </c>
      <c r="E7049" s="11" t="s">
        <v>31226</v>
      </c>
    </row>
    <row r="7050">
      <c r="A7050" s="11" t="s">
        <v>31227</v>
      </c>
      <c r="B7050" s="11" t="s">
        <v>31228</v>
      </c>
      <c r="C7050" s="11" t="s">
        <v>31229</v>
      </c>
      <c r="D7050" s="11" t="s">
        <v>89</v>
      </c>
      <c r="E7050" s="11" t="s">
        <v>31230</v>
      </c>
    </row>
    <row r="7051">
      <c r="A7051" s="11" t="s">
        <v>31231</v>
      </c>
      <c r="B7051" s="11" t="s">
        <v>31232</v>
      </c>
      <c r="C7051" s="11" t="s">
        <v>31233</v>
      </c>
      <c r="D7051" s="11" t="s">
        <v>89</v>
      </c>
      <c r="E7051" s="11" t="s">
        <v>31234</v>
      </c>
    </row>
    <row r="7052">
      <c r="A7052" s="11" t="s">
        <v>31235</v>
      </c>
      <c r="B7052" s="11" t="s">
        <v>31236</v>
      </c>
      <c r="C7052" s="11" t="s">
        <v>31237</v>
      </c>
      <c r="D7052" s="11" t="s">
        <v>89</v>
      </c>
      <c r="E7052" s="11" t="s">
        <v>31238</v>
      </c>
    </row>
    <row r="7053">
      <c r="A7053" s="11" t="s">
        <v>31239</v>
      </c>
      <c r="B7053" s="11" t="s">
        <v>31240</v>
      </c>
      <c r="C7053" s="11" t="s">
        <v>31241</v>
      </c>
      <c r="D7053" s="11" t="s">
        <v>89</v>
      </c>
      <c r="E7053" s="11" t="s">
        <v>31242</v>
      </c>
    </row>
    <row r="7054">
      <c r="A7054" s="11" t="s">
        <v>31243</v>
      </c>
      <c r="B7054" s="11" t="s">
        <v>31244</v>
      </c>
      <c r="C7054" s="11" t="s">
        <v>31245</v>
      </c>
      <c r="D7054" s="11" t="s">
        <v>89</v>
      </c>
      <c r="E7054" s="11" t="s">
        <v>31246</v>
      </c>
    </row>
    <row r="7055">
      <c r="A7055" s="11" t="s">
        <v>31247</v>
      </c>
      <c r="B7055" s="11" t="s">
        <v>31248</v>
      </c>
      <c r="C7055" s="11" t="s">
        <v>31249</v>
      </c>
      <c r="D7055" s="11" t="s">
        <v>89</v>
      </c>
      <c r="E7055" s="11" t="s">
        <v>31250</v>
      </c>
    </row>
    <row r="7056">
      <c r="A7056" s="11" t="s">
        <v>31251</v>
      </c>
      <c r="B7056" s="11" t="s">
        <v>31252</v>
      </c>
      <c r="C7056" s="11" t="s">
        <v>31253</v>
      </c>
      <c r="D7056" s="11" t="s">
        <v>89</v>
      </c>
      <c r="E7056" s="11" t="s">
        <v>31254</v>
      </c>
    </row>
    <row r="7057">
      <c r="A7057" s="11" t="s">
        <v>31255</v>
      </c>
      <c r="B7057" s="11" t="s">
        <v>31256</v>
      </c>
      <c r="C7057" s="11" t="s">
        <v>31257</v>
      </c>
      <c r="D7057" s="11" t="s">
        <v>89</v>
      </c>
      <c r="E7057" s="11" t="s">
        <v>31258</v>
      </c>
    </row>
    <row r="7058">
      <c r="A7058" s="11" t="s">
        <v>31259</v>
      </c>
      <c r="B7058" s="11" t="s">
        <v>31260</v>
      </c>
      <c r="C7058" s="11" t="s">
        <v>31261</v>
      </c>
      <c r="D7058" s="11" t="s">
        <v>89</v>
      </c>
      <c r="E7058" s="11" t="s">
        <v>31262</v>
      </c>
    </row>
    <row r="7059">
      <c r="A7059" s="11" t="s">
        <v>31263</v>
      </c>
      <c r="B7059" s="11" t="s">
        <v>31264</v>
      </c>
      <c r="C7059" s="11" t="s">
        <v>31265</v>
      </c>
      <c r="D7059" s="11" t="s">
        <v>89</v>
      </c>
      <c r="E7059" s="11" t="s">
        <v>31266</v>
      </c>
    </row>
    <row r="7060">
      <c r="A7060" s="11" t="s">
        <v>31267</v>
      </c>
      <c r="B7060" s="11" t="s">
        <v>31268</v>
      </c>
      <c r="C7060" s="11" t="s">
        <v>31269</v>
      </c>
      <c r="D7060" s="11" t="s">
        <v>89</v>
      </c>
      <c r="E7060" s="11" t="s">
        <v>31270</v>
      </c>
    </row>
    <row r="7061">
      <c r="A7061" s="11" t="s">
        <v>31271</v>
      </c>
      <c r="B7061" s="11" t="s">
        <v>31272</v>
      </c>
      <c r="C7061" s="11" t="s">
        <v>31273</v>
      </c>
      <c r="D7061" s="11" t="s">
        <v>89</v>
      </c>
      <c r="E7061" s="11" t="s">
        <v>31274</v>
      </c>
    </row>
    <row r="7062">
      <c r="A7062" s="11" t="s">
        <v>31275</v>
      </c>
      <c r="B7062" s="11" t="s">
        <v>31276</v>
      </c>
      <c r="C7062" s="11" t="s">
        <v>31277</v>
      </c>
      <c r="D7062" s="11" t="s">
        <v>89</v>
      </c>
      <c r="E7062" s="11" t="s">
        <v>31278</v>
      </c>
    </row>
    <row r="7063">
      <c r="A7063" s="11" t="s">
        <v>31279</v>
      </c>
      <c r="B7063" s="11" t="s">
        <v>31280</v>
      </c>
      <c r="C7063" s="11" t="s">
        <v>31281</v>
      </c>
      <c r="D7063" s="11" t="s">
        <v>89</v>
      </c>
      <c r="E7063" s="11" t="s">
        <v>31282</v>
      </c>
    </row>
    <row r="7064">
      <c r="A7064" s="11" t="s">
        <v>31283</v>
      </c>
      <c r="B7064" s="11" t="s">
        <v>31284</v>
      </c>
      <c r="C7064" s="11" t="s">
        <v>31285</v>
      </c>
      <c r="D7064" s="11" t="s">
        <v>89</v>
      </c>
      <c r="E7064" s="11" t="s">
        <v>31286</v>
      </c>
    </row>
    <row r="7065">
      <c r="A7065" s="11" t="s">
        <v>31287</v>
      </c>
      <c r="B7065" s="11" t="s">
        <v>31288</v>
      </c>
      <c r="C7065" s="11" t="s">
        <v>31289</v>
      </c>
      <c r="D7065" s="11" t="s">
        <v>89</v>
      </c>
      <c r="E7065" s="11" t="s">
        <v>31290</v>
      </c>
    </row>
    <row r="7066">
      <c r="A7066" s="11" t="s">
        <v>31291</v>
      </c>
      <c r="B7066" s="11" t="s">
        <v>31292</v>
      </c>
      <c r="C7066" s="11" t="s">
        <v>31293</v>
      </c>
      <c r="D7066" s="11" t="s">
        <v>89</v>
      </c>
      <c r="E7066" s="11" t="s">
        <v>31294</v>
      </c>
    </row>
    <row r="7067">
      <c r="A7067" s="11" t="s">
        <v>31295</v>
      </c>
      <c r="B7067" s="11" t="s">
        <v>31296</v>
      </c>
      <c r="C7067" s="11" t="s">
        <v>31297</v>
      </c>
      <c r="D7067" s="11" t="s">
        <v>89</v>
      </c>
      <c r="E7067" s="11" t="s">
        <v>31298</v>
      </c>
    </row>
    <row r="7068">
      <c r="A7068" s="11" t="s">
        <v>31299</v>
      </c>
      <c r="B7068" s="11" t="s">
        <v>31300</v>
      </c>
      <c r="C7068" s="11" t="s">
        <v>31301</v>
      </c>
      <c r="D7068" s="11" t="s">
        <v>89</v>
      </c>
      <c r="E7068" s="11" t="s">
        <v>31302</v>
      </c>
    </row>
    <row r="7069">
      <c r="A7069" s="11" t="s">
        <v>31303</v>
      </c>
      <c r="B7069" s="11" t="s">
        <v>31304</v>
      </c>
      <c r="C7069" s="11" t="s">
        <v>31305</v>
      </c>
      <c r="D7069" s="11" t="s">
        <v>89</v>
      </c>
      <c r="E7069" s="11" t="s">
        <v>31306</v>
      </c>
    </row>
    <row r="7070">
      <c r="A7070" s="11" t="s">
        <v>31307</v>
      </c>
      <c r="B7070" s="11" t="s">
        <v>31308</v>
      </c>
      <c r="C7070" s="11" t="s">
        <v>31309</v>
      </c>
      <c r="D7070" s="11" t="s">
        <v>89</v>
      </c>
      <c r="E7070" s="11" t="s">
        <v>31310</v>
      </c>
    </row>
    <row r="7071">
      <c r="A7071" s="11" t="s">
        <v>31311</v>
      </c>
      <c r="B7071" s="11" t="s">
        <v>31312</v>
      </c>
      <c r="C7071" s="11" t="s">
        <v>31313</v>
      </c>
      <c r="D7071" s="11" t="s">
        <v>89</v>
      </c>
      <c r="E7071" s="11" t="s">
        <v>31314</v>
      </c>
    </row>
    <row r="7072">
      <c r="A7072" s="11" t="s">
        <v>31315</v>
      </c>
      <c r="B7072" s="11" t="s">
        <v>31316</v>
      </c>
      <c r="C7072" s="11" t="s">
        <v>31317</v>
      </c>
      <c r="D7072" s="11" t="s">
        <v>89</v>
      </c>
      <c r="E7072" s="11" t="s">
        <v>31318</v>
      </c>
    </row>
    <row r="7073">
      <c r="A7073" s="11" t="s">
        <v>31319</v>
      </c>
      <c r="B7073" s="11" t="s">
        <v>31320</v>
      </c>
      <c r="C7073" s="11" t="s">
        <v>31321</v>
      </c>
      <c r="D7073" s="11" t="s">
        <v>89</v>
      </c>
      <c r="E7073" s="11" t="s">
        <v>31322</v>
      </c>
    </row>
    <row r="7074">
      <c r="A7074" s="11" t="s">
        <v>31323</v>
      </c>
      <c r="B7074" s="11" t="s">
        <v>31324</v>
      </c>
      <c r="C7074" s="11" t="s">
        <v>31325</v>
      </c>
      <c r="D7074" s="11" t="s">
        <v>89</v>
      </c>
      <c r="E7074" s="11" t="s">
        <v>31326</v>
      </c>
    </row>
    <row r="7075">
      <c r="A7075" s="11" t="s">
        <v>31327</v>
      </c>
      <c r="B7075" s="11" t="s">
        <v>31328</v>
      </c>
      <c r="C7075" s="11" t="s">
        <v>31329</v>
      </c>
      <c r="D7075" s="11" t="s">
        <v>89</v>
      </c>
      <c r="E7075" s="11" t="s">
        <v>31330</v>
      </c>
    </row>
    <row r="7076">
      <c r="A7076" s="11" t="s">
        <v>31331</v>
      </c>
      <c r="B7076" s="11" t="s">
        <v>31332</v>
      </c>
      <c r="C7076" s="11" t="s">
        <v>31333</v>
      </c>
      <c r="D7076" s="11" t="s">
        <v>89</v>
      </c>
      <c r="E7076" s="11" t="s">
        <v>31334</v>
      </c>
    </row>
    <row r="7077">
      <c r="A7077" s="11" t="s">
        <v>31335</v>
      </c>
      <c r="B7077" s="11" t="s">
        <v>31336</v>
      </c>
      <c r="C7077" s="11" t="s">
        <v>31337</v>
      </c>
      <c r="D7077" s="11" t="s">
        <v>89</v>
      </c>
      <c r="E7077" s="11" t="s">
        <v>31338</v>
      </c>
    </row>
    <row r="7078">
      <c r="A7078" s="11" t="s">
        <v>31339</v>
      </c>
      <c r="B7078" s="11" t="s">
        <v>31340</v>
      </c>
      <c r="C7078" s="11" t="s">
        <v>31341</v>
      </c>
      <c r="D7078" s="11" t="s">
        <v>89</v>
      </c>
      <c r="E7078" s="11" t="s">
        <v>31342</v>
      </c>
    </row>
    <row r="7079">
      <c r="A7079" s="11" t="s">
        <v>31343</v>
      </c>
      <c r="B7079" s="11" t="s">
        <v>31344</v>
      </c>
      <c r="C7079" s="11" t="s">
        <v>31345</v>
      </c>
      <c r="D7079" s="11" t="s">
        <v>89</v>
      </c>
      <c r="E7079" s="11" t="s">
        <v>31346</v>
      </c>
    </row>
    <row r="7080">
      <c r="A7080" s="11" t="s">
        <v>31347</v>
      </c>
      <c r="B7080" s="11" t="s">
        <v>31348</v>
      </c>
      <c r="C7080" s="11" t="s">
        <v>31349</v>
      </c>
      <c r="D7080" s="11" t="s">
        <v>89</v>
      </c>
      <c r="E7080" s="11" t="s">
        <v>31350</v>
      </c>
    </row>
    <row r="7081">
      <c r="A7081" s="11" t="s">
        <v>31351</v>
      </c>
      <c r="B7081" s="11" t="s">
        <v>31352</v>
      </c>
      <c r="C7081" s="11" t="s">
        <v>31353</v>
      </c>
      <c r="D7081" s="11" t="s">
        <v>89</v>
      </c>
      <c r="E7081" s="11" t="s">
        <v>31354</v>
      </c>
    </row>
    <row r="7082">
      <c r="A7082" s="11" t="s">
        <v>31355</v>
      </c>
      <c r="B7082" s="11" t="s">
        <v>31356</v>
      </c>
      <c r="C7082" s="11" t="s">
        <v>31357</v>
      </c>
      <c r="D7082" s="11" t="s">
        <v>89</v>
      </c>
      <c r="E7082" s="11" t="s">
        <v>31358</v>
      </c>
    </row>
    <row r="7083">
      <c r="A7083" s="11" t="s">
        <v>31359</v>
      </c>
      <c r="B7083" s="11" t="s">
        <v>31360</v>
      </c>
      <c r="C7083" s="11" t="s">
        <v>31361</v>
      </c>
      <c r="D7083" s="11" t="s">
        <v>89</v>
      </c>
      <c r="E7083" s="11" t="s">
        <v>31362</v>
      </c>
    </row>
    <row r="7084">
      <c r="A7084" s="11" t="s">
        <v>31363</v>
      </c>
      <c r="B7084" s="11" t="s">
        <v>31364</v>
      </c>
      <c r="C7084" s="11" t="s">
        <v>31365</v>
      </c>
      <c r="D7084" s="11" t="s">
        <v>89</v>
      </c>
      <c r="E7084" s="11" t="s">
        <v>31366</v>
      </c>
    </row>
    <row r="7085">
      <c r="A7085" s="11" t="s">
        <v>31367</v>
      </c>
      <c r="B7085" s="11" t="s">
        <v>31368</v>
      </c>
      <c r="C7085" s="11" t="s">
        <v>31369</v>
      </c>
      <c r="D7085" s="11" t="s">
        <v>89</v>
      </c>
      <c r="E7085" s="11" t="s">
        <v>31370</v>
      </c>
    </row>
    <row r="7086">
      <c r="A7086" s="11" t="s">
        <v>31371</v>
      </c>
      <c r="B7086" s="11" t="s">
        <v>31372</v>
      </c>
      <c r="C7086" s="11" t="s">
        <v>31373</v>
      </c>
      <c r="D7086" s="11" t="s">
        <v>89</v>
      </c>
      <c r="E7086" s="11" t="s">
        <v>31374</v>
      </c>
    </row>
    <row r="7087">
      <c r="A7087" s="11" t="s">
        <v>31375</v>
      </c>
      <c r="B7087" s="11" t="s">
        <v>31376</v>
      </c>
      <c r="C7087" s="11" t="s">
        <v>31377</v>
      </c>
      <c r="D7087" s="11" t="s">
        <v>89</v>
      </c>
      <c r="E7087" s="11" t="s">
        <v>31378</v>
      </c>
    </row>
    <row r="7088">
      <c r="A7088" s="11" t="s">
        <v>31379</v>
      </c>
      <c r="B7088" s="11" t="s">
        <v>31380</v>
      </c>
      <c r="C7088" s="11" t="s">
        <v>31381</v>
      </c>
      <c r="D7088" s="11" t="s">
        <v>89</v>
      </c>
      <c r="E7088" s="11" t="s">
        <v>31382</v>
      </c>
    </row>
    <row r="7089">
      <c r="A7089" s="11" t="s">
        <v>31383</v>
      </c>
      <c r="B7089" s="11" t="s">
        <v>31384</v>
      </c>
      <c r="C7089" s="11" t="s">
        <v>31385</v>
      </c>
      <c r="D7089" s="11" t="s">
        <v>89</v>
      </c>
      <c r="E7089" s="11" t="s">
        <v>31386</v>
      </c>
    </row>
    <row r="7090">
      <c r="A7090" s="11" t="s">
        <v>31387</v>
      </c>
      <c r="B7090" s="11" t="s">
        <v>31388</v>
      </c>
      <c r="C7090" s="11" t="s">
        <v>31389</v>
      </c>
      <c r="D7090" s="11" t="s">
        <v>89</v>
      </c>
      <c r="E7090" s="11" t="s">
        <v>31390</v>
      </c>
    </row>
    <row r="7091">
      <c r="A7091" s="11" t="s">
        <v>31391</v>
      </c>
      <c r="B7091" s="11" t="s">
        <v>31392</v>
      </c>
      <c r="C7091" s="11" t="s">
        <v>31393</v>
      </c>
      <c r="D7091" s="11" t="s">
        <v>89</v>
      </c>
      <c r="E7091" s="11" t="s">
        <v>31394</v>
      </c>
    </row>
    <row r="7092">
      <c r="A7092" s="11" t="s">
        <v>31395</v>
      </c>
      <c r="B7092" s="11" t="s">
        <v>31396</v>
      </c>
      <c r="C7092" s="11" t="s">
        <v>31397</v>
      </c>
      <c r="D7092" s="11" t="s">
        <v>89</v>
      </c>
      <c r="E7092" s="11" t="s">
        <v>31398</v>
      </c>
    </row>
    <row r="7093">
      <c r="A7093" s="11" t="s">
        <v>31399</v>
      </c>
      <c r="B7093" s="11" t="s">
        <v>31400</v>
      </c>
      <c r="C7093" s="11" t="s">
        <v>31401</v>
      </c>
      <c r="D7093" s="11" t="s">
        <v>89</v>
      </c>
      <c r="E7093" s="11" t="s">
        <v>31402</v>
      </c>
    </row>
    <row r="7094">
      <c r="A7094" s="11" t="s">
        <v>31403</v>
      </c>
      <c r="B7094" s="11" t="s">
        <v>31404</v>
      </c>
      <c r="C7094" s="11" t="s">
        <v>31405</v>
      </c>
      <c r="D7094" s="11" t="s">
        <v>89</v>
      </c>
      <c r="E7094" s="11" t="s">
        <v>31406</v>
      </c>
    </row>
    <row r="7095">
      <c r="A7095" s="11" t="s">
        <v>31407</v>
      </c>
      <c r="B7095" s="11" t="s">
        <v>31408</v>
      </c>
      <c r="C7095" s="11" t="s">
        <v>31409</v>
      </c>
      <c r="D7095" s="11" t="s">
        <v>89</v>
      </c>
      <c r="E7095" s="11" t="s">
        <v>31410</v>
      </c>
    </row>
    <row r="7096">
      <c r="A7096" s="11" t="s">
        <v>31411</v>
      </c>
      <c r="B7096" s="11" t="s">
        <v>31412</v>
      </c>
      <c r="C7096" s="11" t="s">
        <v>31413</v>
      </c>
      <c r="D7096" s="11" t="s">
        <v>89</v>
      </c>
      <c r="E7096" s="11" t="s">
        <v>31414</v>
      </c>
    </row>
    <row r="7097">
      <c r="A7097" s="11" t="s">
        <v>31415</v>
      </c>
      <c r="B7097" s="11" t="s">
        <v>31416</v>
      </c>
      <c r="C7097" s="11" t="s">
        <v>31417</v>
      </c>
      <c r="D7097" s="11" t="s">
        <v>89</v>
      </c>
      <c r="E7097" s="11" t="s">
        <v>31418</v>
      </c>
    </row>
    <row r="7098">
      <c r="A7098" s="11" t="s">
        <v>31419</v>
      </c>
      <c r="B7098" s="11" t="s">
        <v>31420</v>
      </c>
      <c r="C7098" s="11" t="s">
        <v>31421</v>
      </c>
      <c r="D7098" s="11" t="s">
        <v>89</v>
      </c>
      <c r="E7098" s="11" t="s">
        <v>31422</v>
      </c>
    </row>
    <row r="7099">
      <c r="A7099" s="11" t="s">
        <v>31423</v>
      </c>
      <c r="B7099" s="11" t="s">
        <v>31424</v>
      </c>
      <c r="C7099" s="11" t="s">
        <v>31425</v>
      </c>
      <c r="D7099" s="11" t="s">
        <v>89</v>
      </c>
      <c r="E7099" s="11" t="s">
        <v>31426</v>
      </c>
    </row>
    <row r="7100">
      <c r="A7100" s="11" t="s">
        <v>31427</v>
      </c>
      <c r="B7100" s="11" t="s">
        <v>31428</v>
      </c>
      <c r="C7100" s="11" t="s">
        <v>31429</v>
      </c>
      <c r="D7100" s="11" t="s">
        <v>89</v>
      </c>
      <c r="E7100" s="11" t="s">
        <v>31430</v>
      </c>
    </row>
    <row r="7101">
      <c r="A7101" s="11" t="s">
        <v>31431</v>
      </c>
      <c r="B7101" s="11" t="s">
        <v>31432</v>
      </c>
      <c r="C7101" s="11" t="s">
        <v>31433</v>
      </c>
      <c r="D7101" s="11" t="s">
        <v>89</v>
      </c>
      <c r="E7101" s="11" t="s">
        <v>31434</v>
      </c>
    </row>
    <row r="7102">
      <c r="A7102" s="11" t="s">
        <v>31435</v>
      </c>
      <c r="B7102" s="11" t="s">
        <v>31436</v>
      </c>
      <c r="C7102" s="11" t="s">
        <v>31437</v>
      </c>
      <c r="D7102" s="11" t="s">
        <v>89</v>
      </c>
      <c r="E7102" s="11" t="s">
        <v>31438</v>
      </c>
    </row>
    <row r="7103">
      <c r="A7103" s="11" t="s">
        <v>31439</v>
      </c>
      <c r="B7103" s="11" t="s">
        <v>31440</v>
      </c>
      <c r="C7103" s="11" t="s">
        <v>31441</v>
      </c>
      <c r="D7103" s="11" t="s">
        <v>89</v>
      </c>
      <c r="E7103" s="11" t="s">
        <v>31442</v>
      </c>
    </row>
    <row r="7104">
      <c r="A7104" s="11" t="s">
        <v>31443</v>
      </c>
      <c r="B7104" s="11" t="s">
        <v>31444</v>
      </c>
      <c r="C7104" s="11" t="s">
        <v>31445</v>
      </c>
      <c r="D7104" s="11" t="s">
        <v>89</v>
      </c>
      <c r="E7104" s="11" t="s">
        <v>31446</v>
      </c>
    </row>
    <row r="7105">
      <c r="A7105" s="11" t="s">
        <v>31447</v>
      </c>
      <c r="B7105" s="11" t="s">
        <v>31448</v>
      </c>
      <c r="C7105" s="11" t="s">
        <v>31449</v>
      </c>
      <c r="D7105" s="11" t="s">
        <v>89</v>
      </c>
      <c r="E7105" s="11" t="s">
        <v>31450</v>
      </c>
    </row>
    <row r="7106">
      <c r="A7106" s="11" t="s">
        <v>31451</v>
      </c>
      <c r="B7106" s="11" t="s">
        <v>31452</v>
      </c>
      <c r="C7106" s="11" t="s">
        <v>31453</v>
      </c>
      <c r="D7106" s="11" t="s">
        <v>89</v>
      </c>
      <c r="E7106" s="11" t="s">
        <v>31454</v>
      </c>
    </row>
    <row r="7107">
      <c r="A7107" s="11" t="s">
        <v>31455</v>
      </c>
      <c r="B7107" s="11" t="s">
        <v>31456</v>
      </c>
      <c r="C7107" s="11" t="s">
        <v>31457</v>
      </c>
      <c r="D7107" s="11" t="s">
        <v>89</v>
      </c>
      <c r="E7107" s="11" t="s">
        <v>31458</v>
      </c>
    </row>
    <row r="7108">
      <c r="A7108" s="11" t="s">
        <v>31459</v>
      </c>
      <c r="B7108" s="11" t="s">
        <v>31460</v>
      </c>
      <c r="C7108" s="11" t="s">
        <v>31461</v>
      </c>
      <c r="D7108" s="11" t="s">
        <v>89</v>
      </c>
      <c r="E7108" s="11" t="s">
        <v>31462</v>
      </c>
    </row>
    <row r="7109">
      <c r="A7109" s="11" t="s">
        <v>31463</v>
      </c>
      <c r="B7109" s="11" t="s">
        <v>31464</v>
      </c>
      <c r="C7109" s="11" t="s">
        <v>31465</v>
      </c>
      <c r="D7109" s="11" t="s">
        <v>89</v>
      </c>
      <c r="E7109" s="11" t="s">
        <v>31466</v>
      </c>
    </row>
    <row r="7110">
      <c r="A7110" s="11" t="s">
        <v>31467</v>
      </c>
      <c r="B7110" s="11" t="s">
        <v>31468</v>
      </c>
      <c r="C7110" s="11" t="s">
        <v>31469</v>
      </c>
      <c r="D7110" s="11" t="s">
        <v>89</v>
      </c>
      <c r="E7110" s="11" t="s">
        <v>31470</v>
      </c>
    </row>
    <row r="7111">
      <c r="A7111" s="11" t="s">
        <v>31471</v>
      </c>
      <c r="B7111" s="11" t="s">
        <v>31472</v>
      </c>
      <c r="C7111" s="11" t="s">
        <v>31473</v>
      </c>
      <c r="D7111" s="11" t="s">
        <v>89</v>
      </c>
      <c r="E7111" s="11" t="s">
        <v>31474</v>
      </c>
    </row>
    <row r="7112">
      <c r="A7112" s="11" t="s">
        <v>31475</v>
      </c>
      <c r="B7112" s="11" t="s">
        <v>31476</v>
      </c>
      <c r="C7112" s="11" t="s">
        <v>31477</v>
      </c>
      <c r="D7112" s="11" t="s">
        <v>89</v>
      </c>
      <c r="E7112" s="11" t="s">
        <v>31478</v>
      </c>
    </row>
    <row r="7113">
      <c r="A7113" s="11" t="s">
        <v>31479</v>
      </c>
      <c r="B7113" s="11" t="s">
        <v>31480</v>
      </c>
      <c r="C7113" s="11" t="s">
        <v>31481</v>
      </c>
      <c r="D7113" s="11" t="s">
        <v>89</v>
      </c>
      <c r="E7113" s="11" t="s">
        <v>31482</v>
      </c>
    </row>
    <row r="7114">
      <c r="A7114" s="11" t="s">
        <v>31483</v>
      </c>
      <c r="B7114" s="11" t="s">
        <v>31484</v>
      </c>
      <c r="C7114" s="11" t="s">
        <v>31485</v>
      </c>
      <c r="D7114" s="11" t="s">
        <v>89</v>
      </c>
      <c r="E7114" s="11" t="s">
        <v>31486</v>
      </c>
    </row>
    <row r="7115">
      <c r="A7115" s="11" t="s">
        <v>31487</v>
      </c>
      <c r="B7115" s="11" t="s">
        <v>31488</v>
      </c>
      <c r="C7115" s="11" t="s">
        <v>31489</v>
      </c>
      <c r="D7115" s="11" t="s">
        <v>89</v>
      </c>
      <c r="E7115" s="11" t="s">
        <v>31490</v>
      </c>
    </row>
    <row r="7116">
      <c r="A7116" s="11" t="s">
        <v>31491</v>
      </c>
      <c r="B7116" s="11" t="s">
        <v>31492</v>
      </c>
      <c r="C7116" s="11" t="s">
        <v>31493</v>
      </c>
      <c r="D7116" s="11" t="s">
        <v>89</v>
      </c>
      <c r="E7116" s="11" t="s">
        <v>31494</v>
      </c>
    </row>
    <row r="7117">
      <c r="A7117" s="11" t="s">
        <v>31495</v>
      </c>
      <c r="B7117" s="11" t="s">
        <v>31496</v>
      </c>
      <c r="C7117" s="11" t="s">
        <v>31497</v>
      </c>
      <c r="D7117" s="11" t="s">
        <v>89</v>
      </c>
      <c r="E7117" s="11" t="s">
        <v>31498</v>
      </c>
    </row>
    <row r="7118">
      <c r="A7118" s="11" t="s">
        <v>31499</v>
      </c>
      <c r="B7118" s="11" t="s">
        <v>31500</v>
      </c>
      <c r="C7118" s="11" t="s">
        <v>31501</v>
      </c>
      <c r="D7118" s="11" t="s">
        <v>89</v>
      </c>
      <c r="E7118" s="11" t="s">
        <v>31502</v>
      </c>
    </row>
    <row r="7119">
      <c r="A7119" s="11" t="s">
        <v>31503</v>
      </c>
      <c r="B7119" s="11" t="s">
        <v>31504</v>
      </c>
      <c r="C7119" s="11" t="s">
        <v>31505</v>
      </c>
      <c r="D7119" s="11" t="s">
        <v>89</v>
      </c>
      <c r="E7119" s="11" t="s">
        <v>31506</v>
      </c>
    </row>
    <row r="7120">
      <c r="A7120" s="11" t="s">
        <v>31507</v>
      </c>
      <c r="B7120" s="11" t="s">
        <v>31508</v>
      </c>
      <c r="C7120" s="11" t="s">
        <v>31509</v>
      </c>
      <c r="D7120" s="11" t="s">
        <v>89</v>
      </c>
      <c r="E7120" s="11" t="s">
        <v>31510</v>
      </c>
    </row>
    <row r="7121">
      <c r="A7121" s="11" t="s">
        <v>31511</v>
      </c>
      <c r="B7121" s="11" t="s">
        <v>31512</v>
      </c>
      <c r="C7121" s="11" t="s">
        <v>31513</v>
      </c>
      <c r="D7121" s="11" t="s">
        <v>89</v>
      </c>
      <c r="E7121" s="11" t="s">
        <v>31514</v>
      </c>
    </row>
    <row r="7122">
      <c r="A7122" s="11" t="s">
        <v>31515</v>
      </c>
      <c r="B7122" s="11" t="s">
        <v>31516</v>
      </c>
      <c r="C7122" s="11" t="s">
        <v>31517</v>
      </c>
      <c r="D7122" s="11" t="s">
        <v>89</v>
      </c>
      <c r="E7122" s="11" t="s">
        <v>31518</v>
      </c>
    </row>
    <row r="7123">
      <c r="A7123" s="11" t="s">
        <v>31519</v>
      </c>
      <c r="B7123" s="11" t="s">
        <v>31520</v>
      </c>
      <c r="C7123" s="11" t="s">
        <v>31521</v>
      </c>
      <c r="D7123" s="11" t="s">
        <v>89</v>
      </c>
      <c r="E7123" s="11" t="s">
        <v>31522</v>
      </c>
    </row>
    <row r="7124">
      <c r="A7124" s="11" t="s">
        <v>31523</v>
      </c>
      <c r="B7124" s="11" t="s">
        <v>31524</v>
      </c>
      <c r="C7124" s="11" t="s">
        <v>31525</v>
      </c>
      <c r="D7124" s="11" t="s">
        <v>89</v>
      </c>
      <c r="E7124" s="11" t="s">
        <v>31526</v>
      </c>
    </row>
    <row r="7125">
      <c r="A7125" s="11" t="s">
        <v>31527</v>
      </c>
      <c r="B7125" s="11" t="s">
        <v>31528</v>
      </c>
      <c r="C7125" s="11" t="s">
        <v>31529</v>
      </c>
      <c r="D7125" s="11" t="s">
        <v>89</v>
      </c>
      <c r="E7125" s="11" t="s">
        <v>31530</v>
      </c>
    </row>
    <row r="7126">
      <c r="A7126" s="11" t="s">
        <v>31531</v>
      </c>
      <c r="B7126" s="11" t="s">
        <v>31532</v>
      </c>
      <c r="C7126" s="11" t="s">
        <v>31533</v>
      </c>
      <c r="D7126" s="11" t="s">
        <v>89</v>
      </c>
      <c r="E7126" s="11" t="s">
        <v>31534</v>
      </c>
    </row>
    <row r="7127">
      <c r="A7127" s="11" t="s">
        <v>31535</v>
      </c>
      <c r="B7127" s="11" t="s">
        <v>31536</v>
      </c>
      <c r="C7127" s="11" t="s">
        <v>31537</v>
      </c>
      <c r="D7127" s="11" t="s">
        <v>89</v>
      </c>
      <c r="E7127" s="11" t="s">
        <v>31538</v>
      </c>
    </row>
    <row r="7128">
      <c r="A7128" s="11" t="s">
        <v>31539</v>
      </c>
      <c r="B7128" s="11" t="s">
        <v>31540</v>
      </c>
      <c r="C7128" s="11" t="s">
        <v>31541</v>
      </c>
      <c r="D7128" s="11" t="s">
        <v>89</v>
      </c>
      <c r="E7128" s="11" t="s">
        <v>31542</v>
      </c>
    </row>
    <row r="7129">
      <c r="A7129" s="11" t="s">
        <v>31543</v>
      </c>
      <c r="B7129" s="11" t="s">
        <v>31544</v>
      </c>
      <c r="C7129" s="11" t="s">
        <v>31545</v>
      </c>
      <c r="D7129" s="11" t="s">
        <v>89</v>
      </c>
      <c r="E7129" s="11" t="s">
        <v>31546</v>
      </c>
    </row>
    <row r="7130">
      <c r="A7130" s="11" t="s">
        <v>31547</v>
      </c>
      <c r="B7130" s="11" t="s">
        <v>31548</v>
      </c>
      <c r="C7130" s="11" t="s">
        <v>31549</v>
      </c>
      <c r="D7130" s="11" t="s">
        <v>89</v>
      </c>
      <c r="E7130" s="11" t="s">
        <v>31550</v>
      </c>
    </row>
    <row r="7131">
      <c r="A7131" s="11" t="s">
        <v>31551</v>
      </c>
      <c r="B7131" s="11" t="s">
        <v>31552</v>
      </c>
      <c r="C7131" s="11" t="s">
        <v>31553</v>
      </c>
      <c r="D7131" s="11" t="s">
        <v>89</v>
      </c>
      <c r="E7131" s="11" t="s">
        <v>31554</v>
      </c>
    </row>
    <row r="7132">
      <c r="A7132" s="11" t="s">
        <v>31555</v>
      </c>
      <c r="B7132" s="11" t="s">
        <v>31556</v>
      </c>
      <c r="C7132" s="11" t="s">
        <v>31557</v>
      </c>
      <c r="D7132" s="11" t="s">
        <v>89</v>
      </c>
      <c r="E7132" s="11" t="s">
        <v>31558</v>
      </c>
    </row>
    <row r="7133">
      <c r="A7133" s="11" t="s">
        <v>31559</v>
      </c>
      <c r="B7133" s="11" t="s">
        <v>31560</v>
      </c>
      <c r="C7133" s="11" t="s">
        <v>31561</v>
      </c>
      <c r="D7133" s="11" t="s">
        <v>89</v>
      </c>
      <c r="E7133" s="11" t="s">
        <v>31562</v>
      </c>
    </row>
    <row r="7134">
      <c r="A7134" s="11" t="s">
        <v>31563</v>
      </c>
      <c r="B7134" s="11" t="s">
        <v>31564</v>
      </c>
      <c r="C7134" s="11" t="s">
        <v>31565</v>
      </c>
      <c r="D7134" s="11" t="s">
        <v>89</v>
      </c>
      <c r="E7134" s="11" t="s">
        <v>31566</v>
      </c>
    </row>
    <row r="7135">
      <c r="A7135" s="11" t="s">
        <v>31567</v>
      </c>
      <c r="B7135" s="11" t="s">
        <v>31568</v>
      </c>
      <c r="C7135" s="11" t="s">
        <v>31569</v>
      </c>
      <c r="D7135" s="11" t="s">
        <v>89</v>
      </c>
      <c r="E7135" s="11" t="s">
        <v>31570</v>
      </c>
    </row>
    <row r="7136">
      <c r="A7136" s="11" t="s">
        <v>31571</v>
      </c>
      <c r="B7136" s="11" t="s">
        <v>31572</v>
      </c>
      <c r="C7136" s="11" t="s">
        <v>31573</v>
      </c>
      <c r="D7136" s="11" t="s">
        <v>89</v>
      </c>
      <c r="E7136" s="11" t="s">
        <v>31574</v>
      </c>
    </row>
    <row r="7137">
      <c r="A7137" s="11" t="s">
        <v>31575</v>
      </c>
      <c r="B7137" s="11" t="s">
        <v>31576</v>
      </c>
      <c r="C7137" s="11" t="s">
        <v>31577</v>
      </c>
      <c r="D7137" s="11" t="s">
        <v>89</v>
      </c>
      <c r="E7137" s="11" t="s">
        <v>31578</v>
      </c>
    </row>
    <row r="7138">
      <c r="A7138" s="11" t="s">
        <v>31579</v>
      </c>
      <c r="B7138" s="11" t="s">
        <v>31580</v>
      </c>
      <c r="C7138" s="11" t="s">
        <v>31581</v>
      </c>
      <c r="D7138" s="11" t="s">
        <v>89</v>
      </c>
      <c r="E7138" s="11" t="s">
        <v>31582</v>
      </c>
    </row>
    <row r="7139">
      <c r="A7139" s="11" t="s">
        <v>31583</v>
      </c>
      <c r="B7139" s="11" t="s">
        <v>31584</v>
      </c>
      <c r="C7139" s="11" t="s">
        <v>31585</v>
      </c>
      <c r="D7139" s="11" t="s">
        <v>89</v>
      </c>
      <c r="E7139" s="11" t="s">
        <v>31586</v>
      </c>
    </row>
    <row r="7140">
      <c r="A7140" s="11" t="s">
        <v>31587</v>
      </c>
      <c r="B7140" s="11" t="s">
        <v>31588</v>
      </c>
      <c r="C7140" s="11" t="s">
        <v>31589</v>
      </c>
      <c r="D7140" s="11" t="s">
        <v>89</v>
      </c>
      <c r="E7140" s="11" t="s">
        <v>31590</v>
      </c>
    </row>
    <row r="7141">
      <c r="A7141" s="11" t="s">
        <v>31591</v>
      </c>
      <c r="B7141" s="11" t="s">
        <v>31592</v>
      </c>
      <c r="C7141" s="11" t="s">
        <v>31593</v>
      </c>
      <c r="D7141" s="11" t="s">
        <v>89</v>
      </c>
      <c r="E7141" s="11" t="s">
        <v>31594</v>
      </c>
    </row>
    <row r="7142">
      <c r="A7142" s="11" t="s">
        <v>31595</v>
      </c>
      <c r="B7142" s="11" t="s">
        <v>31596</v>
      </c>
      <c r="C7142" s="11" t="s">
        <v>31597</v>
      </c>
      <c r="D7142" s="11" t="s">
        <v>89</v>
      </c>
      <c r="E7142" s="11" t="s">
        <v>31598</v>
      </c>
    </row>
    <row r="7143">
      <c r="A7143" s="11" t="s">
        <v>31599</v>
      </c>
      <c r="B7143" s="11" t="s">
        <v>31600</v>
      </c>
      <c r="C7143" s="11" t="s">
        <v>31601</v>
      </c>
      <c r="D7143" s="11" t="s">
        <v>89</v>
      </c>
      <c r="E7143" s="11" t="s">
        <v>31602</v>
      </c>
    </row>
    <row r="7144">
      <c r="A7144" s="11" t="s">
        <v>31603</v>
      </c>
      <c r="B7144" s="11" t="s">
        <v>31604</v>
      </c>
      <c r="C7144" s="11" t="s">
        <v>31605</v>
      </c>
      <c r="D7144" s="11" t="s">
        <v>89</v>
      </c>
      <c r="E7144" s="11" t="s">
        <v>31606</v>
      </c>
    </row>
    <row r="7145">
      <c r="A7145" s="11" t="s">
        <v>31607</v>
      </c>
      <c r="B7145" s="11" t="s">
        <v>31608</v>
      </c>
      <c r="C7145" s="11" t="s">
        <v>31609</v>
      </c>
      <c r="D7145" s="11" t="s">
        <v>89</v>
      </c>
      <c r="E7145" s="11" t="s">
        <v>31610</v>
      </c>
    </row>
    <row r="7146">
      <c r="A7146" s="11" t="s">
        <v>31611</v>
      </c>
      <c r="B7146" s="11" t="s">
        <v>31612</v>
      </c>
      <c r="C7146" s="11" t="s">
        <v>31613</v>
      </c>
      <c r="D7146" s="11" t="s">
        <v>89</v>
      </c>
      <c r="E7146" s="11" t="s">
        <v>31614</v>
      </c>
    </row>
    <row r="7147">
      <c r="A7147" s="11" t="s">
        <v>31615</v>
      </c>
      <c r="B7147" s="11" t="s">
        <v>31616</v>
      </c>
      <c r="C7147" s="11" t="s">
        <v>31617</v>
      </c>
      <c r="D7147" s="11" t="s">
        <v>89</v>
      </c>
      <c r="E7147" s="11" t="s">
        <v>31618</v>
      </c>
    </row>
    <row r="7148">
      <c r="A7148" s="11" t="s">
        <v>31619</v>
      </c>
      <c r="B7148" s="11" t="s">
        <v>31620</v>
      </c>
      <c r="C7148" s="11" t="s">
        <v>31621</v>
      </c>
      <c r="D7148" s="11" t="s">
        <v>89</v>
      </c>
      <c r="E7148" s="11" t="s">
        <v>31622</v>
      </c>
    </row>
    <row r="7149">
      <c r="A7149" s="11" t="s">
        <v>31623</v>
      </c>
      <c r="B7149" s="11" t="s">
        <v>31624</v>
      </c>
      <c r="C7149" s="11" t="s">
        <v>31625</v>
      </c>
      <c r="D7149" s="11" t="s">
        <v>89</v>
      </c>
      <c r="E7149" s="11" t="s">
        <v>31626</v>
      </c>
    </row>
    <row r="7150">
      <c r="A7150" s="11" t="s">
        <v>31627</v>
      </c>
      <c r="B7150" s="11" t="s">
        <v>31628</v>
      </c>
      <c r="C7150" s="11" t="s">
        <v>31629</v>
      </c>
      <c r="D7150" s="11" t="s">
        <v>89</v>
      </c>
      <c r="E7150" s="11" t="s">
        <v>31630</v>
      </c>
    </row>
    <row r="7151">
      <c r="A7151" s="11" t="s">
        <v>31631</v>
      </c>
      <c r="B7151" s="11" t="s">
        <v>31632</v>
      </c>
      <c r="C7151" s="11" t="s">
        <v>31633</v>
      </c>
      <c r="D7151" s="11" t="s">
        <v>89</v>
      </c>
      <c r="E7151" s="11" t="s">
        <v>31634</v>
      </c>
    </row>
    <row r="7152">
      <c r="A7152" s="11" t="s">
        <v>31635</v>
      </c>
      <c r="B7152" s="11" t="s">
        <v>31636</v>
      </c>
      <c r="C7152" s="11" t="s">
        <v>31637</v>
      </c>
      <c r="D7152" s="11" t="s">
        <v>89</v>
      </c>
      <c r="E7152" s="11" t="s">
        <v>31638</v>
      </c>
    </row>
    <row r="7153">
      <c r="A7153" s="11" t="s">
        <v>31639</v>
      </c>
      <c r="B7153" s="11" t="s">
        <v>31640</v>
      </c>
      <c r="C7153" s="11" t="s">
        <v>31641</v>
      </c>
      <c r="D7153" s="11" t="s">
        <v>89</v>
      </c>
      <c r="E7153" s="11" t="s">
        <v>31642</v>
      </c>
    </row>
    <row r="7154">
      <c r="A7154" s="11" t="s">
        <v>31643</v>
      </c>
      <c r="B7154" s="11" t="s">
        <v>31644</v>
      </c>
      <c r="C7154" s="11" t="s">
        <v>31645</v>
      </c>
      <c r="D7154" s="11" t="s">
        <v>89</v>
      </c>
      <c r="E7154" s="11" t="s">
        <v>31646</v>
      </c>
    </row>
    <row r="7155">
      <c r="A7155" s="11" t="s">
        <v>31647</v>
      </c>
      <c r="B7155" s="11" t="s">
        <v>31648</v>
      </c>
      <c r="C7155" s="11" t="s">
        <v>31649</v>
      </c>
      <c r="D7155" s="11" t="s">
        <v>89</v>
      </c>
      <c r="E7155" s="11" t="s">
        <v>31650</v>
      </c>
    </row>
    <row r="7156">
      <c r="A7156" s="11" t="s">
        <v>31651</v>
      </c>
      <c r="B7156" s="11" t="s">
        <v>31652</v>
      </c>
      <c r="C7156" s="11" t="s">
        <v>31653</v>
      </c>
      <c r="D7156" s="11" t="s">
        <v>89</v>
      </c>
      <c r="E7156" s="11" t="s">
        <v>31654</v>
      </c>
    </row>
    <row r="7157">
      <c r="A7157" s="11" t="s">
        <v>31655</v>
      </c>
      <c r="B7157" s="11" t="s">
        <v>31656</v>
      </c>
      <c r="C7157" s="11" t="s">
        <v>31657</v>
      </c>
      <c r="D7157" s="11" t="s">
        <v>89</v>
      </c>
      <c r="E7157" s="11" t="s">
        <v>31658</v>
      </c>
    </row>
    <row r="7158">
      <c r="A7158" s="11" t="s">
        <v>31659</v>
      </c>
      <c r="B7158" s="11" t="s">
        <v>31660</v>
      </c>
      <c r="C7158" s="11" t="s">
        <v>31661</v>
      </c>
      <c r="D7158" s="11" t="s">
        <v>89</v>
      </c>
      <c r="E7158" s="11" t="s">
        <v>31662</v>
      </c>
    </row>
    <row r="7159">
      <c r="A7159" s="11" t="s">
        <v>31663</v>
      </c>
      <c r="B7159" s="11" t="s">
        <v>31664</v>
      </c>
      <c r="C7159" s="11" t="s">
        <v>31665</v>
      </c>
      <c r="D7159" s="11" t="s">
        <v>89</v>
      </c>
      <c r="E7159" s="11" t="s">
        <v>31666</v>
      </c>
    </row>
    <row r="7160">
      <c r="A7160" s="11" t="s">
        <v>31667</v>
      </c>
      <c r="B7160" s="11" t="s">
        <v>31668</v>
      </c>
      <c r="C7160" s="11" t="s">
        <v>31669</v>
      </c>
      <c r="D7160" s="11" t="s">
        <v>89</v>
      </c>
      <c r="E7160" s="11" t="s">
        <v>31670</v>
      </c>
    </row>
    <row r="7161">
      <c r="A7161" s="11" t="s">
        <v>31671</v>
      </c>
      <c r="B7161" s="11" t="s">
        <v>31672</v>
      </c>
      <c r="C7161" s="11" t="s">
        <v>31673</v>
      </c>
      <c r="D7161" s="11" t="s">
        <v>89</v>
      </c>
      <c r="E7161" s="11" t="s">
        <v>31674</v>
      </c>
    </row>
    <row r="7162">
      <c r="A7162" s="11" t="s">
        <v>31675</v>
      </c>
      <c r="B7162" s="11" t="s">
        <v>31676</v>
      </c>
      <c r="C7162" s="11" t="s">
        <v>31677</v>
      </c>
      <c r="D7162" s="11" t="s">
        <v>89</v>
      </c>
      <c r="E7162" s="11" t="s">
        <v>31678</v>
      </c>
    </row>
    <row r="7163">
      <c r="A7163" s="11" t="s">
        <v>31679</v>
      </c>
      <c r="B7163" s="11" t="s">
        <v>31680</v>
      </c>
      <c r="C7163" s="11" t="s">
        <v>31681</v>
      </c>
      <c r="D7163" s="11" t="s">
        <v>89</v>
      </c>
      <c r="E7163" s="11" t="s">
        <v>31682</v>
      </c>
    </row>
    <row r="7164">
      <c r="A7164" s="11" t="s">
        <v>31683</v>
      </c>
      <c r="B7164" s="11" t="s">
        <v>31684</v>
      </c>
      <c r="C7164" s="11" t="s">
        <v>31685</v>
      </c>
      <c r="D7164" s="11" t="s">
        <v>89</v>
      </c>
      <c r="E7164" s="11" t="s">
        <v>31686</v>
      </c>
    </row>
    <row r="7165">
      <c r="A7165" s="11" t="s">
        <v>31687</v>
      </c>
      <c r="B7165" s="11" t="s">
        <v>89</v>
      </c>
      <c r="C7165" s="11" t="s">
        <v>31688</v>
      </c>
      <c r="D7165" s="11" t="s">
        <v>89</v>
      </c>
      <c r="E7165" s="11" t="s">
        <v>31689</v>
      </c>
    </row>
    <row r="7166">
      <c r="A7166" s="11" t="s">
        <v>31690</v>
      </c>
      <c r="B7166" s="11" t="s">
        <v>31691</v>
      </c>
      <c r="C7166" s="11" t="s">
        <v>31692</v>
      </c>
      <c r="D7166" s="11" t="s">
        <v>89</v>
      </c>
      <c r="E7166" s="11" t="s">
        <v>31693</v>
      </c>
    </row>
    <row r="7167">
      <c r="A7167" s="11" t="s">
        <v>31694</v>
      </c>
      <c r="B7167" s="11" t="s">
        <v>31695</v>
      </c>
      <c r="C7167" s="11" t="s">
        <v>31696</v>
      </c>
      <c r="D7167" s="11" t="s">
        <v>89</v>
      </c>
      <c r="E7167" s="11" t="s">
        <v>31697</v>
      </c>
    </row>
    <row r="7168">
      <c r="A7168" s="11" t="s">
        <v>31698</v>
      </c>
      <c r="B7168" s="11" t="s">
        <v>31699</v>
      </c>
      <c r="C7168" s="11" t="s">
        <v>31700</v>
      </c>
      <c r="D7168" s="11" t="s">
        <v>89</v>
      </c>
      <c r="E7168" s="11" t="s">
        <v>31701</v>
      </c>
    </row>
    <row r="7169">
      <c r="A7169" s="11" t="s">
        <v>31702</v>
      </c>
      <c r="B7169" s="11" t="s">
        <v>31703</v>
      </c>
      <c r="C7169" s="11" t="s">
        <v>31704</v>
      </c>
      <c r="D7169" s="11" t="s">
        <v>89</v>
      </c>
      <c r="E7169" s="11" t="s">
        <v>31705</v>
      </c>
    </row>
    <row r="7170">
      <c r="A7170" s="11" t="s">
        <v>31706</v>
      </c>
      <c r="B7170" s="11" t="s">
        <v>31707</v>
      </c>
      <c r="C7170" s="11" t="s">
        <v>31708</v>
      </c>
      <c r="D7170" s="11" t="s">
        <v>89</v>
      </c>
      <c r="E7170" s="11" t="s">
        <v>31709</v>
      </c>
    </row>
    <row r="7171">
      <c r="A7171" s="11" t="s">
        <v>31710</v>
      </c>
      <c r="B7171" s="11" t="s">
        <v>31711</v>
      </c>
      <c r="C7171" s="11" t="s">
        <v>31712</v>
      </c>
      <c r="D7171" s="11" t="s">
        <v>89</v>
      </c>
      <c r="E7171" s="11" t="s">
        <v>31713</v>
      </c>
    </row>
    <row r="7172">
      <c r="A7172" s="11" t="s">
        <v>31714</v>
      </c>
      <c r="B7172" s="11" t="s">
        <v>31715</v>
      </c>
      <c r="C7172" s="11" t="s">
        <v>31716</v>
      </c>
      <c r="D7172" s="11" t="s">
        <v>89</v>
      </c>
      <c r="E7172" s="11" t="s">
        <v>31717</v>
      </c>
    </row>
    <row r="7173">
      <c r="A7173" s="11" t="s">
        <v>31718</v>
      </c>
      <c r="B7173" s="11" t="s">
        <v>31719</v>
      </c>
      <c r="C7173" s="11" t="s">
        <v>31720</v>
      </c>
      <c r="D7173" s="11" t="s">
        <v>89</v>
      </c>
      <c r="E7173" s="11" t="s">
        <v>31721</v>
      </c>
    </row>
    <row r="7174">
      <c r="A7174" s="11" t="s">
        <v>31722</v>
      </c>
      <c r="B7174" s="11" t="s">
        <v>31723</v>
      </c>
      <c r="C7174" s="11" t="s">
        <v>31724</v>
      </c>
      <c r="D7174" s="11" t="s">
        <v>89</v>
      </c>
      <c r="E7174" s="11" t="s">
        <v>31725</v>
      </c>
    </row>
    <row r="7175">
      <c r="A7175" s="11" t="s">
        <v>31726</v>
      </c>
      <c r="B7175" s="11" t="s">
        <v>31727</v>
      </c>
      <c r="C7175" s="11" t="s">
        <v>31728</v>
      </c>
      <c r="D7175" s="11" t="s">
        <v>89</v>
      </c>
      <c r="E7175" s="11" t="s">
        <v>31729</v>
      </c>
    </row>
    <row r="7176">
      <c r="A7176" s="11" t="s">
        <v>31730</v>
      </c>
      <c r="B7176" s="11" t="s">
        <v>31731</v>
      </c>
      <c r="C7176" s="11" t="s">
        <v>31732</v>
      </c>
      <c r="D7176" s="11" t="s">
        <v>89</v>
      </c>
      <c r="E7176" s="11" t="s">
        <v>31733</v>
      </c>
    </row>
    <row r="7177">
      <c r="A7177" s="11" t="s">
        <v>31734</v>
      </c>
      <c r="B7177" s="11" t="s">
        <v>31735</v>
      </c>
      <c r="C7177" s="11" t="s">
        <v>31736</v>
      </c>
      <c r="D7177" s="11" t="s">
        <v>89</v>
      </c>
      <c r="E7177" s="11" t="s">
        <v>31737</v>
      </c>
    </row>
    <row r="7178">
      <c r="A7178" s="11" t="s">
        <v>31738</v>
      </c>
      <c r="B7178" s="11" t="s">
        <v>31739</v>
      </c>
      <c r="C7178" s="11" t="s">
        <v>31740</v>
      </c>
      <c r="D7178" s="11" t="s">
        <v>89</v>
      </c>
      <c r="E7178" s="11" t="s">
        <v>31741</v>
      </c>
    </row>
    <row r="7179">
      <c r="A7179" s="11" t="s">
        <v>31742</v>
      </c>
      <c r="B7179" s="11" t="s">
        <v>31743</v>
      </c>
      <c r="C7179" s="11" t="s">
        <v>31744</v>
      </c>
      <c r="D7179" s="11" t="s">
        <v>89</v>
      </c>
      <c r="E7179" s="11" t="s">
        <v>31745</v>
      </c>
    </row>
    <row r="7180">
      <c r="A7180" s="11" t="s">
        <v>31746</v>
      </c>
      <c r="B7180" s="11" t="s">
        <v>31747</v>
      </c>
      <c r="C7180" s="11" t="s">
        <v>31748</v>
      </c>
      <c r="D7180" s="11" t="s">
        <v>89</v>
      </c>
      <c r="E7180" s="11" t="s">
        <v>31749</v>
      </c>
    </row>
    <row r="7181">
      <c r="A7181" s="11" t="s">
        <v>31750</v>
      </c>
      <c r="B7181" s="11" t="s">
        <v>31751</v>
      </c>
      <c r="C7181" s="11" t="s">
        <v>31752</v>
      </c>
      <c r="D7181" s="11" t="s">
        <v>89</v>
      </c>
      <c r="E7181" s="11" t="s">
        <v>31753</v>
      </c>
    </row>
    <row r="7182">
      <c r="A7182" s="11" t="s">
        <v>31754</v>
      </c>
      <c r="B7182" s="11" t="s">
        <v>31755</v>
      </c>
      <c r="C7182" s="11" t="s">
        <v>31756</v>
      </c>
      <c r="D7182" s="11" t="s">
        <v>89</v>
      </c>
      <c r="E7182" s="11" t="s">
        <v>31757</v>
      </c>
    </row>
    <row r="7183">
      <c r="A7183" s="11" t="s">
        <v>31758</v>
      </c>
      <c r="B7183" s="11" t="s">
        <v>31759</v>
      </c>
      <c r="C7183" s="11" t="s">
        <v>31760</v>
      </c>
      <c r="D7183" s="11" t="s">
        <v>89</v>
      </c>
      <c r="E7183" s="11" t="s">
        <v>31761</v>
      </c>
    </row>
    <row r="7184">
      <c r="A7184" s="11" t="s">
        <v>31762</v>
      </c>
      <c r="B7184" s="11" t="s">
        <v>31763</v>
      </c>
      <c r="C7184" s="11" t="s">
        <v>31764</v>
      </c>
      <c r="D7184" s="11" t="s">
        <v>89</v>
      </c>
      <c r="E7184" s="11" t="s">
        <v>31765</v>
      </c>
    </row>
    <row r="7185">
      <c r="A7185" s="11" t="s">
        <v>31766</v>
      </c>
      <c r="B7185" s="11" t="s">
        <v>31767</v>
      </c>
      <c r="C7185" s="11" t="s">
        <v>31768</v>
      </c>
      <c r="D7185" s="11" t="s">
        <v>89</v>
      </c>
      <c r="E7185" s="11" t="s">
        <v>31769</v>
      </c>
    </row>
    <row r="7186">
      <c r="A7186" s="11" t="s">
        <v>31770</v>
      </c>
      <c r="B7186" s="11" t="s">
        <v>31771</v>
      </c>
      <c r="C7186" s="11" t="s">
        <v>31772</v>
      </c>
      <c r="D7186" s="11" t="s">
        <v>89</v>
      </c>
      <c r="E7186" s="11" t="s">
        <v>31773</v>
      </c>
    </row>
    <row r="7187">
      <c r="A7187" s="11" t="s">
        <v>31774</v>
      </c>
      <c r="B7187" s="11" t="s">
        <v>31775</v>
      </c>
      <c r="C7187" s="11" t="s">
        <v>31776</v>
      </c>
      <c r="D7187" s="11" t="s">
        <v>89</v>
      </c>
      <c r="E7187" s="11" t="s">
        <v>31777</v>
      </c>
    </row>
    <row r="7188">
      <c r="A7188" s="11" t="s">
        <v>31778</v>
      </c>
      <c r="B7188" s="11" t="s">
        <v>31779</v>
      </c>
      <c r="C7188" s="11" t="s">
        <v>31780</v>
      </c>
      <c r="D7188" s="11" t="s">
        <v>89</v>
      </c>
      <c r="E7188" s="11" t="s">
        <v>31781</v>
      </c>
    </row>
    <row r="7189">
      <c r="A7189" s="11" t="s">
        <v>31782</v>
      </c>
      <c r="B7189" s="11" t="s">
        <v>31783</v>
      </c>
      <c r="C7189" s="11" t="s">
        <v>31784</v>
      </c>
      <c r="D7189" s="11" t="s">
        <v>89</v>
      </c>
      <c r="E7189" s="11" t="s">
        <v>31785</v>
      </c>
    </row>
    <row r="7190">
      <c r="A7190" s="11" t="s">
        <v>31786</v>
      </c>
      <c r="B7190" s="11" t="s">
        <v>31787</v>
      </c>
      <c r="C7190" s="11" t="s">
        <v>31788</v>
      </c>
      <c r="D7190" s="11" t="s">
        <v>89</v>
      </c>
      <c r="E7190" s="11" t="s">
        <v>31789</v>
      </c>
    </row>
    <row r="7191">
      <c r="A7191" s="11" t="s">
        <v>31790</v>
      </c>
      <c r="B7191" s="11" t="s">
        <v>31791</v>
      </c>
      <c r="C7191" s="11" t="s">
        <v>31792</v>
      </c>
      <c r="D7191" s="11" t="s">
        <v>89</v>
      </c>
      <c r="E7191" s="11" t="s">
        <v>31793</v>
      </c>
    </row>
    <row r="7192">
      <c r="A7192" s="11" t="s">
        <v>31794</v>
      </c>
      <c r="B7192" s="11" t="s">
        <v>89</v>
      </c>
      <c r="C7192" s="11" t="s">
        <v>31795</v>
      </c>
      <c r="D7192" s="11" t="s">
        <v>89</v>
      </c>
      <c r="E7192" s="11" t="s">
        <v>31796</v>
      </c>
    </row>
    <row r="7193">
      <c r="A7193" s="11" t="s">
        <v>31797</v>
      </c>
      <c r="B7193" s="11" t="s">
        <v>31798</v>
      </c>
      <c r="C7193" s="11" t="s">
        <v>31799</v>
      </c>
      <c r="D7193" s="11" t="s">
        <v>89</v>
      </c>
      <c r="E7193" s="11" t="s">
        <v>31800</v>
      </c>
    </row>
    <row r="7194">
      <c r="A7194" s="11" t="s">
        <v>31801</v>
      </c>
      <c r="B7194" s="11" t="s">
        <v>31802</v>
      </c>
      <c r="C7194" s="11" t="s">
        <v>31803</v>
      </c>
      <c r="D7194" s="11" t="s">
        <v>89</v>
      </c>
      <c r="E7194" s="11" t="s">
        <v>31804</v>
      </c>
    </row>
    <row r="7195">
      <c r="A7195" s="11" t="s">
        <v>31805</v>
      </c>
      <c r="B7195" s="11" t="s">
        <v>31806</v>
      </c>
      <c r="C7195" s="11" t="s">
        <v>31807</v>
      </c>
      <c r="D7195" s="11" t="s">
        <v>89</v>
      </c>
      <c r="E7195" s="11" t="s">
        <v>31808</v>
      </c>
    </row>
    <row r="7196">
      <c r="A7196" s="11" t="s">
        <v>31809</v>
      </c>
      <c r="B7196" s="11" t="s">
        <v>31810</v>
      </c>
      <c r="C7196" s="11" t="s">
        <v>31811</v>
      </c>
      <c r="D7196" s="11" t="s">
        <v>89</v>
      </c>
      <c r="E7196" s="11" t="s">
        <v>31812</v>
      </c>
    </row>
    <row r="7197">
      <c r="A7197" s="11" t="s">
        <v>31813</v>
      </c>
      <c r="B7197" s="11" t="s">
        <v>31814</v>
      </c>
      <c r="C7197" s="11" t="s">
        <v>31815</v>
      </c>
      <c r="D7197" s="11" t="s">
        <v>89</v>
      </c>
      <c r="E7197" s="11" t="s">
        <v>31816</v>
      </c>
    </row>
    <row r="7198">
      <c r="A7198" s="11" t="s">
        <v>31817</v>
      </c>
      <c r="B7198" s="11" t="s">
        <v>31818</v>
      </c>
      <c r="C7198" s="11" t="s">
        <v>31819</v>
      </c>
      <c r="D7198" s="11" t="s">
        <v>89</v>
      </c>
      <c r="E7198" s="11" t="s">
        <v>31820</v>
      </c>
    </row>
    <row r="7199">
      <c r="A7199" s="11" t="s">
        <v>31821</v>
      </c>
      <c r="B7199" s="11" t="s">
        <v>31822</v>
      </c>
      <c r="C7199" s="11" t="s">
        <v>31823</v>
      </c>
      <c r="D7199" s="11" t="s">
        <v>89</v>
      </c>
      <c r="E7199" s="11" t="s">
        <v>31824</v>
      </c>
    </row>
    <row r="7200">
      <c r="A7200" s="11" t="s">
        <v>31825</v>
      </c>
      <c r="B7200" s="11" t="s">
        <v>31826</v>
      </c>
      <c r="C7200" s="11" t="s">
        <v>31827</v>
      </c>
      <c r="D7200" s="11" t="s">
        <v>89</v>
      </c>
      <c r="E7200" s="11" t="s">
        <v>31828</v>
      </c>
    </row>
    <row r="7201">
      <c r="A7201" s="11" t="s">
        <v>31829</v>
      </c>
      <c r="B7201" s="11" t="s">
        <v>31830</v>
      </c>
      <c r="C7201" s="11" t="s">
        <v>31831</v>
      </c>
      <c r="D7201" s="11" t="s">
        <v>89</v>
      </c>
      <c r="E7201" s="11" t="s">
        <v>31832</v>
      </c>
    </row>
    <row r="7202">
      <c r="A7202" s="11" t="s">
        <v>31833</v>
      </c>
      <c r="B7202" s="11" t="s">
        <v>31834</v>
      </c>
      <c r="C7202" s="11" t="s">
        <v>31835</v>
      </c>
      <c r="D7202" s="11" t="s">
        <v>89</v>
      </c>
      <c r="E7202" s="11" t="s">
        <v>31836</v>
      </c>
    </row>
    <row r="7203">
      <c r="A7203" s="11" t="s">
        <v>31837</v>
      </c>
      <c r="B7203" s="11" t="s">
        <v>31838</v>
      </c>
      <c r="C7203" s="11" t="s">
        <v>31839</v>
      </c>
      <c r="D7203" s="11" t="s">
        <v>89</v>
      </c>
      <c r="E7203" s="11" t="s">
        <v>31840</v>
      </c>
    </row>
    <row r="7204">
      <c r="A7204" s="11" t="s">
        <v>31841</v>
      </c>
      <c r="B7204" s="11" t="s">
        <v>31842</v>
      </c>
      <c r="C7204" s="11" t="s">
        <v>31843</v>
      </c>
      <c r="D7204" s="11" t="s">
        <v>89</v>
      </c>
      <c r="E7204" s="11" t="s">
        <v>31844</v>
      </c>
    </row>
    <row r="7205">
      <c r="A7205" s="11" t="s">
        <v>31845</v>
      </c>
      <c r="B7205" s="11" t="s">
        <v>31846</v>
      </c>
      <c r="C7205" s="11" t="s">
        <v>31847</v>
      </c>
      <c r="D7205" s="11" t="s">
        <v>89</v>
      </c>
      <c r="E7205" s="11" t="s">
        <v>31848</v>
      </c>
    </row>
    <row r="7206">
      <c r="A7206" s="11" t="s">
        <v>31849</v>
      </c>
      <c r="B7206" s="11" t="s">
        <v>31850</v>
      </c>
      <c r="C7206" s="11" t="s">
        <v>31851</v>
      </c>
      <c r="D7206" s="11" t="s">
        <v>89</v>
      </c>
      <c r="E7206" s="11" t="s">
        <v>31852</v>
      </c>
    </row>
    <row r="7207">
      <c r="A7207" s="11" t="s">
        <v>31853</v>
      </c>
      <c r="B7207" s="11" t="s">
        <v>31854</v>
      </c>
      <c r="C7207" s="11" t="s">
        <v>31855</v>
      </c>
      <c r="D7207" s="11" t="s">
        <v>89</v>
      </c>
      <c r="E7207" s="11" t="s">
        <v>31856</v>
      </c>
    </row>
    <row r="7208">
      <c r="A7208" s="11" t="s">
        <v>31857</v>
      </c>
      <c r="B7208" s="11" t="s">
        <v>31858</v>
      </c>
      <c r="C7208" s="11" t="s">
        <v>31859</v>
      </c>
      <c r="D7208" s="11" t="s">
        <v>89</v>
      </c>
      <c r="E7208" s="11" t="s">
        <v>31860</v>
      </c>
    </row>
    <row r="7209">
      <c r="A7209" s="11" t="s">
        <v>31861</v>
      </c>
      <c r="B7209" s="11" t="s">
        <v>31862</v>
      </c>
      <c r="C7209" s="11" t="s">
        <v>31863</v>
      </c>
      <c r="D7209" s="11" t="s">
        <v>89</v>
      </c>
      <c r="E7209" s="11" t="s">
        <v>31864</v>
      </c>
    </row>
    <row r="7210">
      <c r="A7210" s="11" t="s">
        <v>31865</v>
      </c>
      <c r="B7210" s="11" t="s">
        <v>31866</v>
      </c>
      <c r="C7210" s="11" t="s">
        <v>31867</v>
      </c>
      <c r="D7210" s="11" t="s">
        <v>89</v>
      </c>
      <c r="E7210" s="11" t="s">
        <v>31868</v>
      </c>
    </row>
    <row r="7211">
      <c r="A7211" s="11" t="s">
        <v>31869</v>
      </c>
      <c r="B7211" s="11" t="s">
        <v>31870</v>
      </c>
      <c r="C7211" s="11" t="s">
        <v>31871</v>
      </c>
      <c r="D7211" s="11" t="s">
        <v>89</v>
      </c>
      <c r="E7211" s="11" t="s">
        <v>31872</v>
      </c>
    </row>
    <row r="7212">
      <c r="A7212" s="11" t="s">
        <v>31873</v>
      </c>
      <c r="B7212" s="11" t="s">
        <v>31874</v>
      </c>
      <c r="C7212" s="11" t="s">
        <v>31875</v>
      </c>
      <c r="D7212" s="11" t="s">
        <v>89</v>
      </c>
      <c r="E7212" s="11" t="s">
        <v>31876</v>
      </c>
    </row>
    <row r="7213">
      <c r="A7213" s="11" t="s">
        <v>31877</v>
      </c>
      <c r="B7213" s="11" t="s">
        <v>31878</v>
      </c>
      <c r="C7213" s="11" t="s">
        <v>31879</v>
      </c>
      <c r="D7213" s="11" t="s">
        <v>89</v>
      </c>
      <c r="E7213" s="11" t="s">
        <v>31880</v>
      </c>
    </row>
    <row r="7214">
      <c r="A7214" s="11" t="s">
        <v>31881</v>
      </c>
      <c r="B7214" s="11" t="s">
        <v>31882</v>
      </c>
      <c r="C7214" s="11" t="s">
        <v>31883</v>
      </c>
      <c r="D7214" s="11" t="s">
        <v>89</v>
      </c>
      <c r="E7214" s="11" t="s">
        <v>31884</v>
      </c>
    </row>
    <row r="7215">
      <c r="A7215" s="11" t="s">
        <v>31885</v>
      </c>
      <c r="B7215" s="11" t="s">
        <v>31886</v>
      </c>
      <c r="C7215" s="11" t="s">
        <v>31887</v>
      </c>
      <c r="D7215" s="11" t="s">
        <v>89</v>
      </c>
      <c r="E7215" s="11" t="s">
        <v>31888</v>
      </c>
    </row>
    <row r="7216">
      <c r="A7216" s="11" t="s">
        <v>31889</v>
      </c>
      <c r="B7216" s="11" t="s">
        <v>31890</v>
      </c>
      <c r="C7216" s="11" t="s">
        <v>31891</v>
      </c>
      <c r="D7216" s="11" t="s">
        <v>89</v>
      </c>
      <c r="E7216" s="11" t="s">
        <v>31892</v>
      </c>
    </row>
    <row r="7217">
      <c r="A7217" s="11" t="s">
        <v>31893</v>
      </c>
      <c r="B7217" s="11" t="s">
        <v>31894</v>
      </c>
      <c r="C7217" s="11" t="s">
        <v>31895</v>
      </c>
      <c r="D7217" s="11" t="s">
        <v>89</v>
      </c>
      <c r="E7217" s="11" t="s">
        <v>31896</v>
      </c>
    </row>
    <row r="7218">
      <c r="A7218" s="11" t="s">
        <v>31897</v>
      </c>
      <c r="B7218" s="11" t="s">
        <v>31898</v>
      </c>
      <c r="C7218" s="11" t="s">
        <v>31899</v>
      </c>
      <c r="D7218" s="11" t="s">
        <v>89</v>
      </c>
      <c r="E7218" s="11" t="s">
        <v>31900</v>
      </c>
    </row>
    <row r="7219">
      <c r="A7219" s="11" t="s">
        <v>31901</v>
      </c>
      <c r="B7219" s="11" t="s">
        <v>31902</v>
      </c>
      <c r="C7219" s="11" t="s">
        <v>31903</v>
      </c>
      <c r="D7219" s="11" t="s">
        <v>89</v>
      </c>
      <c r="E7219" s="11" t="s">
        <v>31904</v>
      </c>
    </row>
    <row r="7220">
      <c r="A7220" s="11" t="s">
        <v>31905</v>
      </c>
      <c r="B7220" s="11" t="s">
        <v>31906</v>
      </c>
      <c r="C7220" s="11" t="s">
        <v>31907</v>
      </c>
      <c r="D7220" s="11" t="s">
        <v>89</v>
      </c>
      <c r="E7220" s="11" t="s">
        <v>31908</v>
      </c>
    </row>
    <row r="7221">
      <c r="A7221" s="11" t="s">
        <v>31909</v>
      </c>
      <c r="B7221" s="11" t="s">
        <v>31910</v>
      </c>
      <c r="C7221" s="11" t="s">
        <v>31911</v>
      </c>
      <c r="D7221" s="11" t="s">
        <v>89</v>
      </c>
      <c r="E7221" s="11" t="s">
        <v>31912</v>
      </c>
    </row>
    <row r="7222">
      <c r="A7222" s="11" t="s">
        <v>31913</v>
      </c>
      <c r="B7222" s="11" t="s">
        <v>31914</v>
      </c>
      <c r="C7222" s="11" t="s">
        <v>31915</v>
      </c>
      <c r="D7222" s="11" t="s">
        <v>89</v>
      </c>
      <c r="E7222" s="11" t="s">
        <v>31916</v>
      </c>
    </row>
    <row r="7223">
      <c r="A7223" s="11" t="s">
        <v>31917</v>
      </c>
      <c r="B7223" s="11" t="s">
        <v>31918</v>
      </c>
      <c r="C7223" s="11" t="s">
        <v>31919</v>
      </c>
      <c r="D7223" s="11" t="s">
        <v>89</v>
      </c>
      <c r="E7223" s="11" t="s">
        <v>31920</v>
      </c>
    </row>
    <row r="7224">
      <c r="A7224" s="11" t="s">
        <v>31921</v>
      </c>
      <c r="B7224" s="11" t="s">
        <v>31922</v>
      </c>
      <c r="C7224" s="11" t="s">
        <v>31923</v>
      </c>
      <c r="D7224" s="11" t="s">
        <v>89</v>
      </c>
      <c r="E7224" s="11" t="s">
        <v>31924</v>
      </c>
    </row>
    <row r="7225">
      <c r="A7225" s="11" t="s">
        <v>31925</v>
      </c>
      <c r="B7225" s="11" t="s">
        <v>31926</v>
      </c>
      <c r="C7225" s="11" t="s">
        <v>31927</v>
      </c>
      <c r="D7225" s="11" t="s">
        <v>89</v>
      </c>
      <c r="E7225" s="11" t="s">
        <v>31928</v>
      </c>
    </row>
    <row r="7226">
      <c r="A7226" s="11" t="s">
        <v>31929</v>
      </c>
      <c r="B7226" s="11" t="s">
        <v>31930</v>
      </c>
      <c r="C7226" s="11" t="s">
        <v>31931</v>
      </c>
      <c r="D7226" s="11" t="s">
        <v>89</v>
      </c>
      <c r="E7226" s="11" t="s">
        <v>31932</v>
      </c>
    </row>
    <row r="7227">
      <c r="A7227" s="11" t="s">
        <v>31933</v>
      </c>
      <c r="B7227" s="11" t="s">
        <v>31934</v>
      </c>
      <c r="C7227" s="11" t="s">
        <v>31935</v>
      </c>
      <c r="D7227" s="11" t="s">
        <v>89</v>
      </c>
      <c r="E7227" s="11" t="s">
        <v>31936</v>
      </c>
    </row>
    <row r="7228">
      <c r="A7228" s="11" t="s">
        <v>31937</v>
      </c>
      <c r="B7228" s="11" t="s">
        <v>31938</v>
      </c>
      <c r="C7228" s="11" t="s">
        <v>31939</v>
      </c>
      <c r="D7228" s="11" t="s">
        <v>89</v>
      </c>
      <c r="E7228" s="11" t="s">
        <v>31940</v>
      </c>
    </row>
    <row r="7229">
      <c r="A7229" s="11" t="s">
        <v>31941</v>
      </c>
      <c r="B7229" s="11" t="s">
        <v>31942</v>
      </c>
      <c r="C7229" s="11" t="s">
        <v>31943</v>
      </c>
      <c r="D7229" s="11" t="s">
        <v>89</v>
      </c>
      <c r="E7229" s="11" t="s">
        <v>31944</v>
      </c>
    </row>
    <row r="7230">
      <c r="A7230" s="11" t="s">
        <v>31945</v>
      </c>
      <c r="B7230" s="11" t="s">
        <v>31946</v>
      </c>
      <c r="C7230" s="11" t="s">
        <v>31947</v>
      </c>
      <c r="D7230" s="11" t="s">
        <v>89</v>
      </c>
      <c r="E7230" s="11" t="s">
        <v>31948</v>
      </c>
    </row>
    <row r="7231">
      <c r="A7231" s="11" t="s">
        <v>31949</v>
      </c>
      <c r="B7231" s="11" t="s">
        <v>31950</v>
      </c>
      <c r="C7231" s="11" t="s">
        <v>31951</v>
      </c>
      <c r="D7231" s="11" t="s">
        <v>89</v>
      </c>
      <c r="E7231" s="11" t="s">
        <v>31952</v>
      </c>
    </row>
    <row r="7232">
      <c r="A7232" s="11" t="s">
        <v>31953</v>
      </c>
      <c r="B7232" s="11" t="s">
        <v>31954</v>
      </c>
      <c r="C7232" s="11" t="s">
        <v>31955</v>
      </c>
      <c r="D7232" s="11" t="s">
        <v>89</v>
      </c>
      <c r="E7232" s="11" t="s">
        <v>31956</v>
      </c>
    </row>
    <row r="7233">
      <c r="A7233" s="11" t="s">
        <v>31957</v>
      </c>
      <c r="B7233" s="11" t="s">
        <v>31958</v>
      </c>
      <c r="C7233" s="11" t="s">
        <v>31959</v>
      </c>
      <c r="D7233" s="11" t="s">
        <v>89</v>
      </c>
      <c r="E7233" s="11" t="s">
        <v>31960</v>
      </c>
    </row>
    <row r="7234">
      <c r="A7234" s="11" t="s">
        <v>31961</v>
      </c>
      <c r="B7234" s="11" t="s">
        <v>31962</v>
      </c>
      <c r="C7234" s="11" t="s">
        <v>31963</v>
      </c>
      <c r="D7234" s="11" t="s">
        <v>89</v>
      </c>
      <c r="E7234" s="11" t="s">
        <v>31964</v>
      </c>
    </row>
    <row r="7235">
      <c r="A7235" s="11" t="s">
        <v>31965</v>
      </c>
      <c r="B7235" s="11" t="s">
        <v>31966</v>
      </c>
      <c r="C7235" s="11" t="s">
        <v>31967</v>
      </c>
      <c r="D7235" s="11" t="s">
        <v>89</v>
      </c>
      <c r="E7235" s="11" t="s">
        <v>31968</v>
      </c>
    </row>
    <row r="7236">
      <c r="A7236" s="11" t="s">
        <v>31969</v>
      </c>
      <c r="B7236" s="11" t="s">
        <v>31970</v>
      </c>
      <c r="C7236" s="11" t="s">
        <v>31971</v>
      </c>
      <c r="D7236" s="11" t="s">
        <v>89</v>
      </c>
      <c r="E7236" s="11" t="s">
        <v>31972</v>
      </c>
    </row>
    <row r="7237">
      <c r="A7237" s="11" t="s">
        <v>31973</v>
      </c>
      <c r="B7237" s="11" t="s">
        <v>31974</v>
      </c>
      <c r="C7237" s="11" t="s">
        <v>31975</v>
      </c>
      <c r="D7237" s="11" t="s">
        <v>89</v>
      </c>
      <c r="E7237" s="11" t="s">
        <v>31976</v>
      </c>
    </row>
    <row r="7238">
      <c r="A7238" s="11" t="s">
        <v>31977</v>
      </c>
      <c r="B7238" s="11" t="s">
        <v>31978</v>
      </c>
      <c r="C7238" s="11" t="s">
        <v>31979</v>
      </c>
      <c r="D7238" s="11" t="s">
        <v>89</v>
      </c>
      <c r="E7238" s="11" t="s">
        <v>31980</v>
      </c>
    </row>
    <row r="7239">
      <c r="A7239" s="11" t="s">
        <v>31981</v>
      </c>
      <c r="B7239" s="11" t="s">
        <v>31982</v>
      </c>
      <c r="C7239" s="11" t="s">
        <v>31983</v>
      </c>
      <c r="D7239" s="11" t="s">
        <v>89</v>
      </c>
      <c r="E7239" s="11" t="s">
        <v>31984</v>
      </c>
    </row>
    <row r="7240">
      <c r="A7240" s="11" t="s">
        <v>31985</v>
      </c>
      <c r="B7240" s="11" t="s">
        <v>31986</v>
      </c>
      <c r="C7240" s="11" t="s">
        <v>31987</v>
      </c>
      <c r="D7240" s="11" t="s">
        <v>89</v>
      </c>
      <c r="E7240" s="11" t="s">
        <v>31988</v>
      </c>
    </row>
    <row r="7241">
      <c r="A7241" s="11" t="s">
        <v>31989</v>
      </c>
      <c r="B7241" s="11" t="s">
        <v>31990</v>
      </c>
      <c r="C7241" s="11" t="s">
        <v>31991</v>
      </c>
      <c r="D7241" s="11" t="s">
        <v>89</v>
      </c>
      <c r="E7241" s="11" t="s">
        <v>31992</v>
      </c>
    </row>
    <row r="7242">
      <c r="A7242" s="11" t="s">
        <v>31993</v>
      </c>
      <c r="B7242" s="11" t="s">
        <v>89</v>
      </c>
      <c r="C7242" s="11" t="s">
        <v>89</v>
      </c>
      <c r="D7242" s="11" t="s">
        <v>89</v>
      </c>
      <c r="E7242" s="11" t="s">
        <v>31994</v>
      </c>
    </row>
    <row r="7243">
      <c r="A7243" s="11" t="s">
        <v>31995</v>
      </c>
      <c r="B7243" s="11" t="s">
        <v>31996</v>
      </c>
      <c r="C7243" s="11" t="s">
        <v>31997</v>
      </c>
      <c r="D7243" s="11" t="s">
        <v>89</v>
      </c>
      <c r="E7243" s="11" t="s">
        <v>31998</v>
      </c>
    </row>
    <row r="7244">
      <c r="A7244" s="11" t="s">
        <v>31999</v>
      </c>
      <c r="B7244" s="11" t="s">
        <v>32000</v>
      </c>
      <c r="C7244" s="11" t="s">
        <v>32001</v>
      </c>
      <c r="D7244" s="11" t="s">
        <v>89</v>
      </c>
      <c r="E7244" s="11" t="s">
        <v>32002</v>
      </c>
    </row>
    <row r="7245">
      <c r="A7245" s="11" t="s">
        <v>32003</v>
      </c>
      <c r="B7245" s="11" t="s">
        <v>32004</v>
      </c>
      <c r="C7245" s="11" t="s">
        <v>32005</v>
      </c>
      <c r="D7245" s="11" t="s">
        <v>89</v>
      </c>
      <c r="E7245" s="11" t="s">
        <v>32006</v>
      </c>
    </row>
    <row r="7246">
      <c r="A7246" s="11" t="s">
        <v>32007</v>
      </c>
      <c r="B7246" s="11" t="s">
        <v>32008</v>
      </c>
      <c r="C7246" s="11" t="s">
        <v>32009</v>
      </c>
      <c r="D7246" s="11" t="s">
        <v>89</v>
      </c>
      <c r="E7246" s="11" t="s">
        <v>32010</v>
      </c>
    </row>
    <row r="7247">
      <c r="A7247" s="11" t="s">
        <v>32011</v>
      </c>
      <c r="B7247" s="11" t="s">
        <v>32012</v>
      </c>
      <c r="C7247" s="11" t="s">
        <v>32013</v>
      </c>
      <c r="D7247" s="11" t="s">
        <v>89</v>
      </c>
      <c r="E7247" s="11" t="s">
        <v>32014</v>
      </c>
    </row>
    <row r="7248">
      <c r="A7248" s="11" t="s">
        <v>32015</v>
      </c>
      <c r="B7248" s="11" t="s">
        <v>32016</v>
      </c>
      <c r="C7248" s="11" t="s">
        <v>32017</v>
      </c>
      <c r="D7248" s="11" t="s">
        <v>89</v>
      </c>
      <c r="E7248" s="11" t="s">
        <v>32018</v>
      </c>
    </row>
    <row r="7249">
      <c r="A7249" s="11" t="s">
        <v>32019</v>
      </c>
      <c r="B7249" s="11" t="s">
        <v>32020</v>
      </c>
      <c r="C7249" s="11" t="s">
        <v>32021</v>
      </c>
      <c r="D7249" s="11" t="s">
        <v>89</v>
      </c>
      <c r="E7249" s="11" t="s">
        <v>32022</v>
      </c>
    </row>
    <row r="7250">
      <c r="A7250" s="11" t="s">
        <v>32023</v>
      </c>
      <c r="B7250" s="11" t="s">
        <v>32024</v>
      </c>
      <c r="C7250" s="11" t="s">
        <v>32025</v>
      </c>
      <c r="D7250" s="11" t="s">
        <v>89</v>
      </c>
      <c r="E7250" s="11" t="s">
        <v>32026</v>
      </c>
    </row>
    <row r="7251">
      <c r="A7251" s="11" t="s">
        <v>32027</v>
      </c>
      <c r="B7251" s="11" t="s">
        <v>32028</v>
      </c>
      <c r="C7251" s="11" t="s">
        <v>32029</v>
      </c>
      <c r="D7251" s="11" t="s">
        <v>89</v>
      </c>
      <c r="E7251" s="11" t="s">
        <v>32030</v>
      </c>
    </row>
    <row r="7252">
      <c r="A7252" s="11" t="s">
        <v>32031</v>
      </c>
      <c r="B7252" s="11" t="s">
        <v>32032</v>
      </c>
      <c r="C7252" s="11" t="s">
        <v>32033</v>
      </c>
      <c r="D7252" s="11" t="s">
        <v>89</v>
      </c>
      <c r="E7252" s="11" t="s">
        <v>32034</v>
      </c>
    </row>
    <row r="7253">
      <c r="A7253" s="11" t="s">
        <v>32035</v>
      </c>
      <c r="B7253" s="11" t="s">
        <v>32036</v>
      </c>
      <c r="C7253" s="11" t="s">
        <v>32037</v>
      </c>
      <c r="D7253" s="11" t="s">
        <v>89</v>
      </c>
      <c r="E7253" s="11" t="s">
        <v>32038</v>
      </c>
    </row>
    <row r="7254">
      <c r="A7254" s="11" t="s">
        <v>32039</v>
      </c>
      <c r="B7254" s="11" t="s">
        <v>32040</v>
      </c>
      <c r="C7254" s="11" t="s">
        <v>32041</v>
      </c>
      <c r="D7254" s="11" t="s">
        <v>89</v>
      </c>
      <c r="E7254" s="11" t="s">
        <v>32042</v>
      </c>
    </row>
    <row r="7255">
      <c r="A7255" s="11" t="s">
        <v>32043</v>
      </c>
      <c r="B7255" s="11" t="s">
        <v>32044</v>
      </c>
      <c r="C7255" s="11" t="s">
        <v>32045</v>
      </c>
      <c r="D7255" s="11" t="s">
        <v>89</v>
      </c>
      <c r="E7255" s="11" t="s">
        <v>32046</v>
      </c>
    </row>
    <row r="7256">
      <c r="A7256" s="11" t="s">
        <v>32047</v>
      </c>
      <c r="B7256" s="11" t="s">
        <v>32048</v>
      </c>
      <c r="C7256" s="11" t="s">
        <v>32049</v>
      </c>
      <c r="D7256" s="11" t="s">
        <v>89</v>
      </c>
      <c r="E7256" s="11" t="s">
        <v>32050</v>
      </c>
    </row>
    <row r="7257">
      <c r="A7257" s="11" t="s">
        <v>32051</v>
      </c>
      <c r="B7257" s="11" t="s">
        <v>32052</v>
      </c>
      <c r="C7257" s="11" t="s">
        <v>32053</v>
      </c>
      <c r="D7257" s="11" t="s">
        <v>89</v>
      </c>
      <c r="E7257" s="11" t="s">
        <v>32054</v>
      </c>
    </row>
    <row r="7258">
      <c r="A7258" s="11" t="s">
        <v>32055</v>
      </c>
      <c r="B7258" s="11" t="s">
        <v>32056</v>
      </c>
      <c r="C7258" s="11" t="s">
        <v>32057</v>
      </c>
      <c r="D7258" s="11" t="s">
        <v>89</v>
      </c>
      <c r="E7258" s="11" t="s">
        <v>32058</v>
      </c>
    </row>
    <row r="7259">
      <c r="A7259" s="11" t="s">
        <v>32059</v>
      </c>
      <c r="B7259" s="11" t="s">
        <v>32060</v>
      </c>
      <c r="C7259" s="11" t="s">
        <v>32061</v>
      </c>
      <c r="D7259" s="11" t="s">
        <v>89</v>
      </c>
      <c r="E7259" s="11" t="s">
        <v>32062</v>
      </c>
    </row>
    <row r="7260">
      <c r="A7260" s="11" t="s">
        <v>32063</v>
      </c>
      <c r="B7260" s="11" t="s">
        <v>32064</v>
      </c>
      <c r="C7260" s="11" t="s">
        <v>32065</v>
      </c>
      <c r="D7260" s="11" t="s">
        <v>89</v>
      </c>
      <c r="E7260" s="11" t="s">
        <v>32066</v>
      </c>
    </row>
    <row r="7261">
      <c r="A7261" s="11" t="s">
        <v>32067</v>
      </c>
      <c r="B7261" s="11" t="s">
        <v>32068</v>
      </c>
      <c r="C7261" s="11" t="s">
        <v>32069</v>
      </c>
      <c r="D7261" s="11" t="s">
        <v>89</v>
      </c>
      <c r="E7261" s="11" t="s">
        <v>32070</v>
      </c>
    </row>
    <row r="7262">
      <c r="A7262" s="11" t="s">
        <v>32071</v>
      </c>
      <c r="B7262" s="11" t="s">
        <v>32072</v>
      </c>
      <c r="C7262" s="11" t="s">
        <v>32073</v>
      </c>
      <c r="D7262" s="11" t="s">
        <v>89</v>
      </c>
      <c r="E7262" s="11" t="s">
        <v>32074</v>
      </c>
    </row>
    <row r="7263">
      <c r="A7263" s="11" t="s">
        <v>32075</v>
      </c>
      <c r="B7263" s="11" t="s">
        <v>32076</v>
      </c>
      <c r="C7263" s="11" t="s">
        <v>32077</v>
      </c>
      <c r="D7263" s="11" t="s">
        <v>89</v>
      </c>
      <c r="E7263" s="11" t="s">
        <v>32078</v>
      </c>
    </row>
    <row r="7264">
      <c r="A7264" s="11" t="s">
        <v>32079</v>
      </c>
      <c r="B7264" s="11" t="s">
        <v>32080</v>
      </c>
      <c r="C7264" s="11" t="s">
        <v>32081</v>
      </c>
      <c r="D7264" s="11" t="s">
        <v>89</v>
      </c>
      <c r="E7264" s="11" t="s">
        <v>32082</v>
      </c>
    </row>
    <row r="7265">
      <c r="A7265" s="11" t="s">
        <v>32083</v>
      </c>
      <c r="B7265" s="11" t="s">
        <v>32084</v>
      </c>
      <c r="C7265" s="11" t="s">
        <v>32085</v>
      </c>
      <c r="D7265" s="11" t="s">
        <v>89</v>
      </c>
      <c r="E7265" s="11" t="s">
        <v>32086</v>
      </c>
    </row>
    <row r="7266">
      <c r="A7266" s="11" t="s">
        <v>32087</v>
      </c>
      <c r="B7266" s="11" t="s">
        <v>32088</v>
      </c>
      <c r="C7266" s="11" t="s">
        <v>32089</v>
      </c>
      <c r="D7266" s="11" t="s">
        <v>89</v>
      </c>
      <c r="E7266" s="11" t="s">
        <v>32090</v>
      </c>
    </row>
    <row r="7267">
      <c r="A7267" s="11" t="s">
        <v>32091</v>
      </c>
      <c r="B7267" s="11" t="s">
        <v>32092</v>
      </c>
      <c r="C7267" s="11" t="s">
        <v>32093</v>
      </c>
      <c r="D7267" s="11" t="s">
        <v>89</v>
      </c>
      <c r="E7267" s="11" t="s">
        <v>32094</v>
      </c>
    </row>
    <row r="7268">
      <c r="A7268" s="11" t="s">
        <v>32095</v>
      </c>
      <c r="B7268" s="11" t="s">
        <v>32096</v>
      </c>
      <c r="C7268" s="11" t="s">
        <v>32097</v>
      </c>
      <c r="D7268" s="11" t="s">
        <v>89</v>
      </c>
      <c r="E7268" s="11" t="s">
        <v>32098</v>
      </c>
    </row>
    <row r="7269">
      <c r="A7269" s="11" t="s">
        <v>32099</v>
      </c>
      <c r="B7269" s="11" t="s">
        <v>32100</v>
      </c>
      <c r="C7269" s="11" t="s">
        <v>32101</v>
      </c>
      <c r="D7269" s="11" t="s">
        <v>89</v>
      </c>
      <c r="E7269" s="11" t="s">
        <v>32102</v>
      </c>
    </row>
    <row r="7270">
      <c r="A7270" s="11" t="s">
        <v>32103</v>
      </c>
      <c r="B7270" s="11" t="s">
        <v>32104</v>
      </c>
      <c r="C7270" s="11" t="s">
        <v>32105</v>
      </c>
      <c r="D7270" s="11" t="s">
        <v>89</v>
      </c>
      <c r="E7270" s="11" t="s">
        <v>32106</v>
      </c>
    </row>
    <row r="7271">
      <c r="A7271" s="11" t="s">
        <v>32107</v>
      </c>
      <c r="B7271" s="11" t="s">
        <v>32108</v>
      </c>
      <c r="C7271" s="11" t="s">
        <v>32109</v>
      </c>
      <c r="D7271" s="11" t="s">
        <v>89</v>
      </c>
      <c r="E7271" s="11" t="s">
        <v>32110</v>
      </c>
    </row>
    <row r="7272">
      <c r="A7272" s="11" t="s">
        <v>32111</v>
      </c>
      <c r="B7272" s="11" t="s">
        <v>32112</v>
      </c>
      <c r="C7272" s="11" t="s">
        <v>32113</v>
      </c>
      <c r="D7272" s="11" t="s">
        <v>89</v>
      </c>
      <c r="E7272" s="11" t="s">
        <v>32114</v>
      </c>
    </row>
    <row r="7273">
      <c r="A7273" s="11" t="s">
        <v>32115</v>
      </c>
      <c r="B7273" s="11" t="s">
        <v>32116</v>
      </c>
      <c r="C7273" s="11" t="s">
        <v>32117</v>
      </c>
      <c r="D7273" s="11" t="s">
        <v>89</v>
      </c>
      <c r="E7273" s="11" t="s">
        <v>32118</v>
      </c>
    </row>
    <row r="7274">
      <c r="A7274" s="11" t="s">
        <v>32119</v>
      </c>
      <c r="B7274" s="11" t="s">
        <v>32120</v>
      </c>
      <c r="C7274" s="11" t="s">
        <v>32121</v>
      </c>
      <c r="D7274" s="11" t="s">
        <v>89</v>
      </c>
      <c r="E7274" s="11" t="s">
        <v>32122</v>
      </c>
    </row>
    <row r="7275">
      <c r="A7275" s="11" t="s">
        <v>32123</v>
      </c>
      <c r="B7275" s="11" t="s">
        <v>32124</v>
      </c>
      <c r="C7275" s="11" t="s">
        <v>32125</v>
      </c>
      <c r="D7275" s="11" t="s">
        <v>89</v>
      </c>
      <c r="E7275" s="11" t="s">
        <v>32126</v>
      </c>
    </row>
    <row r="7276">
      <c r="A7276" s="11" t="s">
        <v>32127</v>
      </c>
      <c r="B7276" s="11" t="s">
        <v>32128</v>
      </c>
      <c r="C7276" s="11" t="s">
        <v>32129</v>
      </c>
      <c r="D7276" s="11" t="s">
        <v>89</v>
      </c>
      <c r="E7276" s="11" t="s">
        <v>32130</v>
      </c>
    </row>
    <row r="7277">
      <c r="A7277" s="11" t="s">
        <v>32131</v>
      </c>
      <c r="B7277" s="11" t="s">
        <v>89</v>
      </c>
      <c r="C7277" s="11" t="s">
        <v>89</v>
      </c>
      <c r="D7277" s="11" t="s">
        <v>89</v>
      </c>
      <c r="E7277" s="11" t="s">
        <v>32132</v>
      </c>
    </row>
    <row r="7278">
      <c r="A7278" s="11" t="s">
        <v>32133</v>
      </c>
      <c r="B7278" s="11" t="s">
        <v>32134</v>
      </c>
      <c r="C7278" s="11" t="s">
        <v>32135</v>
      </c>
      <c r="D7278" s="11" t="s">
        <v>89</v>
      </c>
      <c r="E7278" s="11" t="s">
        <v>32136</v>
      </c>
    </row>
    <row r="7279">
      <c r="A7279" s="11" t="s">
        <v>32137</v>
      </c>
      <c r="B7279" s="11" t="s">
        <v>32138</v>
      </c>
      <c r="C7279" s="11" t="s">
        <v>32139</v>
      </c>
      <c r="D7279" s="11" t="s">
        <v>89</v>
      </c>
      <c r="E7279" s="11" t="s">
        <v>32140</v>
      </c>
    </row>
    <row r="7280">
      <c r="A7280" s="11" t="s">
        <v>32141</v>
      </c>
      <c r="B7280" s="11" t="s">
        <v>32142</v>
      </c>
      <c r="C7280" s="11" t="s">
        <v>32143</v>
      </c>
      <c r="D7280" s="11" t="s">
        <v>89</v>
      </c>
      <c r="E7280" s="11" t="s">
        <v>32144</v>
      </c>
    </row>
    <row r="7281">
      <c r="A7281" s="11" t="s">
        <v>32145</v>
      </c>
      <c r="B7281" s="11" t="s">
        <v>32146</v>
      </c>
      <c r="C7281" s="11" t="s">
        <v>32147</v>
      </c>
      <c r="D7281" s="11" t="s">
        <v>89</v>
      </c>
      <c r="E7281" s="11" t="s">
        <v>32148</v>
      </c>
    </row>
    <row r="7282">
      <c r="A7282" s="11" t="s">
        <v>32149</v>
      </c>
      <c r="B7282" s="11" t="s">
        <v>32150</v>
      </c>
      <c r="C7282" s="11" t="s">
        <v>32151</v>
      </c>
      <c r="D7282" s="11" t="s">
        <v>89</v>
      </c>
      <c r="E7282" s="11" t="s">
        <v>32152</v>
      </c>
    </row>
    <row r="7283">
      <c r="A7283" s="11" t="s">
        <v>32153</v>
      </c>
      <c r="B7283" s="11" t="s">
        <v>32154</v>
      </c>
      <c r="C7283" s="11" t="s">
        <v>32155</v>
      </c>
      <c r="D7283" s="11" t="s">
        <v>89</v>
      </c>
      <c r="E7283" s="11" t="s">
        <v>32156</v>
      </c>
    </row>
    <row r="7284">
      <c r="A7284" s="11" t="s">
        <v>32157</v>
      </c>
      <c r="B7284" s="11" t="s">
        <v>32158</v>
      </c>
      <c r="C7284" s="11" t="s">
        <v>32159</v>
      </c>
      <c r="D7284" s="11" t="s">
        <v>89</v>
      </c>
      <c r="E7284" s="11" t="s">
        <v>32160</v>
      </c>
    </row>
    <row r="7285">
      <c r="A7285" s="11" t="s">
        <v>32161</v>
      </c>
      <c r="B7285" s="11" t="s">
        <v>32162</v>
      </c>
      <c r="C7285" s="11" t="s">
        <v>32163</v>
      </c>
      <c r="D7285" s="11" t="s">
        <v>89</v>
      </c>
      <c r="E7285" s="11" t="s">
        <v>32164</v>
      </c>
    </row>
    <row r="7286">
      <c r="A7286" s="11" t="s">
        <v>32165</v>
      </c>
      <c r="B7286" s="11" t="s">
        <v>32166</v>
      </c>
      <c r="C7286" s="11" t="s">
        <v>32167</v>
      </c>
      <c r="D7286" s="11" t="s">
        <v>89</v>
      </c>
      <c r="E7286" s="11" t="s">
        <v>32168</v>
      </c>
    </row>
    <row r="7287">
      <c r="A7287" s="11" t="s">
        <v>32169</v>
      </c>
      <c r="B7287" s="11" t="s">
        <v>32170</v>
      </c>
      <c r="C7287" s="11" t="s">
        <v>32171</v>
      </c>
      <c r="D7287" s="11" t="s">
        <v>89</v>
      </c>
      <c r="E7287" s="11" t="s">
        <v>32172</v>
      </c>
    </row>
    <row r="7288">
      <c r="A7288" s="11" t="s">
        <v>32173</v>
      </c>
      <c r="B7288" s="11" t="s">
        <v>32174</v>
      </c>
      <c r="C7288" s="11" t="s">
        <v>32175</v>
      </c>
      <c r="D7288" s="11" t="s">
        <v>89</v>
      </c>
      <c r="E7288" s="11" t="s">
        <v>32176</v>
      </c>
    </row>
    <row r="7289">
      <c r="A7289" s="11" t="s">
        <v>32177</v>
      </c>
      <c r="B7289" s="11" t="s">
        <v>32178</v>
      </c>
      <c r="C7289" s="11" t="s">
        <v>32179</v>
      </c>
      <c r="D7289" s="11" t="s">
        <v>89</v>
      </c>
      <c r="E7289" s="11" t="s">
        <v>32180</v>
      </c>
    </row>
    <row r="7290">
      <c r="A7290" s="11" t="s">
        <v>32181</v>
      </c>
      <c r="B7290" s="11" t="s">
        <v>32182</v>
      </c>
      <c r="C7290" s="11" t="s">
        <v>32183</v>
      </c>
      <c r="D7290" s="11" t="s">
        <v>89</v>
      </c>
      <c r="E7290" s="11" t="s">
        <v>32184</v>
      </c>
    </row>
    <row r="7291">
      <c r="A7291" s="11" t="s">
        <v>32185</v>
      </c>
      <c r="B7291" s="11" t="s">
        <v>32186</v>
      </c>
      <c r="C7291" s="11" t="s">
        <v>32187</v>
      </c>
      <c r="D7291" s="11" t="s">
        <v>89</v>
      </c>
      <c r="E7291" s="11" t="s">
        <v>32188</v>
      </c>
    </row>
    <row r="7292">
      <c r="A7292" s="11" t="s">
        <v>32189</v>
      </c>
      <c r="B7292" s="11" t="s">
        <v>32190</v>
      </c>
      <c r="C7292" s="11" t="s">
        <v>32191</v>
      </c>
      <c r="D7292" s="11" t="s">
        <v>89</v>
      </c>
      <c r="E7292" s="11" t="s">
        <v>32192</v>
      </c>
    </row>
    <row r="7293">
      <c r="A7293" s="11" t="s">
        <v>32193</v>
      </c>
      <c r="B7293" s="11" t="s">
        <v>32194</v>
      </c>
      <c r="C7293" s="11" t="s">
        <v>32195</v>
      </c>
      <c r="D7293" s="11" t="s">
        <v>89</v>
      </c>
      <c r="E7293" s="11" t="s">
        <v>32196</v>
      </c>
    </row>
    <row r="7294">
      <c r="A7294" s="11" t="s">
        <v>32197</v>
      </c>
      <c r="B7294" s="11" t="s">
        <v>32198</v>
      </c>
      <c r="C7294" s="11" t="s">
        <v>32199</v>
      </c>
      <c r="D7294" s="11" t="s">
        <v>89</v>
      </c>
      <c r="E7294" s="11" t="s">
        <v>32200</v>
      </c>
    </row>
    <row r="7295">
      <c r="A7295" s="11" t="s">
        <v>32201</v>
      </c>
      <c r="B7295" s="11" t="s">
        <v>32202</v>
      </c>
      <c r="C7295" s="11" t="s">
        <v>32203</v>
      </c>
      <c r="D7295" s="11" t="s">
        <v>89</v>
      </c>
      <c r="E7295" s="11" t="s">
        <v>32204</v>
      </c>
    </row>
    <row r="7296">
      <c r="A7296" s="11" t="s">
        <v>32205</v>
      </c>
      <c r="B7296" s="11" t="s">
        <v>32206</v>
      </c>
      <c r="C7296" s="11" t="s">
        <v>32207</v>
      </c>
      <c r="D7296" s="11" t="s">
        <v>89</v>
      </c>
      <c r="E7296" s="11" t="s">
        <v>32208</v>
      </c>
    </row>
    <row r="7297">
      <c r="A7297" s="11" t="s">
        <v>32209</v>
      </c>
      <c r="B7297" s="11" t="s">
        <v>32210</v>
      </c>
      <c r="C7297" s="11" t="s">
        <v>32211</v>
      </c>
      <c r="D7297" s="11" t="s">
        <v>89</v>
      </c>
      <c r="E7297" s="11" t="s">
        <v>32212</v>
      </c>
    </row>
    <row r="7298">
      <c r="A7298" s="11" t="s">
        <v>32213</v>
      </c>
      <c r="B7298" s="11" t="s">
        <v>32214</v>
      </c>
      <c r="C7298" s="11" t="s">
        <v>32215</v>
      </c>
      <c r="D7298" s="11" t="s">
        <v>89</v>
      </c>
      <c r="E7298" s="11" t="s">
        <v>32216</v>
      </c>
    </row>
    <row r="7299">
      <c r="A7299" s="11" t="s">
        <v>32217</v>
      </c>
      <c r="B7299" s="11" t="s">
        <v>32218</v>
      </c>
      <c r="C7299" s="11" t="s">
        <v>32219</v>
      </c>
      <c r="D7299" s="11" t="s">
        <v>89</v>
      </c>
      <c r="E7299" s="11" t="s">
        <v>32220</v>
      </c>
    </row>
    <row r="7300">
      <c r="A7300" s="11" t="s">
        <v>32221</v>
      </c>
      <c r="B7300" s="11" t="s">
        <v>32222</v>
      </c>
      <c r="C7300" s="11" t="s">
        <v>32223</v>
      </c>
      <c r="D7300" s="11" t="s">
        <v>89</v>
      </c>
      <c r="E7300" s="11" t="s">
        <v>32224</v>
      </c>
    </row>
    <row r="7301">
      <c r="A7301" s="11" t="s">
        <v>32225</v>
      </c>
      <c r="B7301" s="11" t="s">
        <v>32226</v>
      </c>
      <c r="C7301" s="11" t="s">
        <v>32227</v>
      </c>
      <c r="D7301" s="11" t="s">
        <v>89</v>
      </c>
      <c r="E7301" s="11" t="s">
        <v>32228</v>
      </c>
    </row>
    <row r="7302">
      <c r="A7302" s="11" t="s">
        <v>32229</v>
      </c>
      <c r="B7302" s="11" t="s">
        <v>32230</v>
      </c>
      <c r="C7302" s="11" t="s">
        <v>32231</v>
      </c>
      <c r="D7302" s="11" t="s">
        <v>89</v>
      </c>
      <c r="E7302" s="11" t="s">
        <v>32232</v>
      </c>
    </row>
    <row r="7303">
      <c r="A7303" s="11" t="s">
        <v>32233</v>
      </c>
      <c r="B7303" s="11" t="s">
        <v>32234</v>
      </c>
      <c r="C7303" s="11" t="s">
        <v>32235</v>
      </c>
      <c r="D7303" s="11" t="s">
        <v>89</v>
      </c>
      <c r="E7303" s="11" t="s">
        <v>32236</v>
      </c>
    </row>
    <row r="7304">
      <c r="A7304" s="11" t="s">
        <v>32237</v>
      </c>
      <c r="B7304" s="11" t="s">
        <v>32238</v>
      </c>
      <c r="C7304" s="11" t="s">
        <v>32239</v>
      </c>
      <c r="D7304" s="11" t="s">
        <v>89</v>
      </c>
      <c r="E7304" s="11" t="s">
        <v>32240</v>
      </c>
    </row>
    <row r="7305">
      <c r="A7305" s="11" t="s">
        <v>32241</v>
      </c>
      <c r="B7305" s="11" t="s">
        <v>32242</v>
      </c>
      <c r="C7305" s="11" t="s">
        <v>32243</v>
      </c>
      <c r="D7305" s="11" t="s">
        <v>89</v>
      </c>
      <c r="E7305" s="11" t="s">
        <v>32244</v>
      </c>
    </row>
    <row r="7306">
      <c r="A7306" s="11" t="s">
        <v>32245</v>
      </c>
      <c r="B7306" s="11" t="s">
        <v>32246</v>
      </c>
      <c r="C7306" s="11" t="s">
        <v>32247</v>
      </c>
      <c r="D7306" s="11" t="s">
        <v>89</v>
      </c>
      <c r="E7306" s="11" t="s">
        <v>32248</v>
      </c>
    </row>
    <row r="7307">
      <c r="A7307" s="11" t="s">
        <v>32249</v>
      </c>
      <c r="B7307" s="11" t="s">
        <v>32250</v>
      </c>
      <c r="C7307" s="11" t="s">
        <v>32251</v>
      </c>
      <c r="D7307" s="11" t="s">
        <v>89</v>
      </c>
      <c r="E7307" s="11" t="s">
        <v>32252</v>
      </c>
    </row>
    <row r="7308">
      <c r="A7308" s="11" t="s">
        <v>32253</v>
      </c>
      <c r="B7308" s="11" t="s">
        <v>32254</v>
      </c>
      <c r="C7308" s="11" t="s">
        <v>32255</v>
      </c>
      <c r="D7308" s="11" t="s">
        <v>89</v>
      </c>
      <c r="E7308" s="11" t="s">
        <v>32256</v>
      </c>
    </row>
    <row r="7309">
      <c r="A7309" s="11" t="s">
        <v>32257</v>
      </c>
      <c r="B7309" s="11" t="s">
        <v>32258</v>
      </c>
      <c r="C7309" s="11" t="s">
        <v>32259</v>
      </c>
      <c r="D7309" s="11" t="s">
        <v>89</v>
      </c>
      <c r="E7309" s="11" t="s">
        <v>32260</v>
      </c>
    </row>
    <row r="7310">
      <c r="A7310" s="11" t="s">
        <v>32261</v>
      </c>
      <c r="B7310" s="11" t="s">
        <v>32262</v>
      </c>
      <c r="C7310" s="11" t="s">
        <v>32263</v>
      </c>
      <c r="D7310" s="11" t="s">
        <v>89</v>
      </c>
      <c r="E7310" s="11" t="s">
        <v>32264</v>
      </c>
    </row>
    <row r="7311">
      <c r="A7311" s="11" t="s">
        <v>32265</v>
      </c>
      <c r="B7311" s="11" t="s">
        <v>32266</v>
      </c>
      <c r="C7311" s="11" t="s">
        <v>32267</v>
      </c>
      <c r="D7311" s="11" t="s">
        <v>89</v>
      </c>
      <c r="E7311" s="11" t="s">
        <v>32268</v>
      </c>
    </row>
    <row r="7312">
      <c r="A7312" s="11" t="s">
        <v>32269</v>
      </c>
      <c r="B7312" s="11" t="s">
        <v>32270</v>
      </c>
      <c r="C7312" s="11" t="s">
        <v>32271</v>
      </c>
      <c r="D7312" s="11" t="s">
        <v>89</v>
      </c>
      <c r="E7312" s="11" t="s">
        <v>32272</v>
      </c>
    </row>
    <row r="7313">
      <c r="A7313" s="11" t="s">
        <v>32273</v>
      </c>
      <c r="B7313" s="11" t="s">
        <v>32274</v>
      </c>
      <c r="C7313" s="11" t="s">
        <v>32275</v>
      </c>
      <c r="D7313" s="11" t="s">
        <v>89</v>
      </c>
      <c r="E7313" s="11" t="s">
        <v>32276</v>
      </c>
    </row>
    <row r="7314">
      <c r="A7314" s="11" t="s">
        <v>32277</v>
      </c>
      <c r="B7314" s="11" t="s">
        <v>32278</v>
      </c>
      <c r="C7314" s="11" t="s">
        <v>32279</v>
      </c>
      <c r="D7314" s="11" t="s">
        <v>89</v>
      </c>
      <c r="E7314" s="11" t="s">
        <v>32280</v>
      </c>
    </row>
    <row r="7315">
      <c r="A7315" s="11" t="s">
        <v>32281</v>
      </c>
      <c r="B7315" s="11" t="s">
        <v>32282</v>
      </c>
      <c r="C7315" s="11" t="s">
        <v>32283</v>
      </c>
      <c r="D7315" s="11" t="s">
        <v>89</v>
      </c>
      <c r="E7315" s="11" t="s">
        <v>32284</v>
      </c>
    </row>
    <row r="7316">
      <c r="A7316" s="11" t="s">
        <v>32285</v>
      </c>
      <c r="B7316" s="11" t="s">
        <v>32286</v>
      </c>
      <c r="C7316" s="11" t="s">
        <v>32287</v>
      </c>
      <c r="D7316" s="11" t="s">
        <v>89</v>
      </c>
      <c r="E7316" s="11" t="s">
        <v>32288</v>
      </c>
    </row>
    <row r="7317">
      <c r="A7317" s="11" t="s">
        <v>32289</v>
      </c>
      <c r="B7317" s="11" t="s">
        <v>32290</v>
      </c>
      <c r="C7317" s="11" t="s">
        <v>32291</v>
      </c>
      <c r="D7317" s="11" t="s">
        <v>89</v>
      </c>
      <c r="E7317" s="11" t="s">
        <v>32292</v>
      </c>
    </row>
    <row r="7318">
      <c r="A7318" s="11" t="s">
        <v>32293</v>
      </c>
      <c r="B7318" s="11" t="s">
        <v>32294</v>
      </c>
      <c r="C7318" s="11" t="s">
        <v>32295</v>
      </c>
      <c r="D7318" s="11" t="s">
        <v>89</v>
      </c>
      <c r="E7318" s="11" t="s">
        <v>32296</v>
      </c>
    </row>
    <row r="7319">
      <c r="A7319" s="11" t="s">
        <v>32297</v>
      </c>
      <c r="B7319" s="11" t="s">
        <v>32298</v>
      </c>
      <c r="C7319" s="11" t="s">
        <v>32299</v>
      </c>
      <c r="D7319" s="11" t="s">
        <v>89</v>
      </c>
      <c r="E7319" s="11" t="s">
        <v>32300</v>
      </c>
    </row>
    <row r="7320">
      <c r="A7320" s="11" t="s">
        <v>32301</v>
      </c>
      <c r="B7320" s="11" t="s">
        <v>32302</v>
      </c>
      <c r="C7320" s="11" t="s">
        <v>32303</v>
      </c>
      <c r="D7320" s="11" t="s">
        <v>89</v>
      </c>
      <c r="E7320" s="11" t="s">
        <v>32304</v>
      </c>
    </row>
    <row r="7321">
      <c r="A7321" s="11" t="s">
        <v>32305</v>
      </c>
      <c r="B7321" s="11" t="s">
        <v>32306</v>
      </c>
      <c r="C7321" s="11" t="s">
        <v>32307</v>
      </c>
      <c r="D7321" s="11" t="s">
        <v>89</v>
      </c>
      <c r="E7321" s="11" t="s">
        <v>32308</v>
      </c>
    </row>
    <row r="7322">
      <c r="A7322" s="11" t="s">
        <v>32309</v>
      </c>
      <c r="B7322" s="11" t="s">
        <v>32310</v>
      </c>
      <c r="C7322" s="11" t="s">
        <v>32311</v>
      </c>
      <c r="D7322" s="11" t="s">
        <v>89</v>
      </c>
      <c r="E7322" s="11" t="s">
        <v>32312</v>
      </c>
    </row>
    <row r="7323">
      <c r="A7323" s="11" t="s">
        <v>32313</v>
      </c>
      <c r="B7323" s="11" t="s">
        <v>32314</v>
      </c>
      <c r="C7323" s="11" t="s">
        <v>32315</v>
      </c>
      <c r="D7323" s="11" t="s">
        <v>89</v>
      </c>
      <c r="E7323" s="11" t="s">
        <v>32316</v>
      </c>
    </row>
    <row r="7324">
      <c r="A7324" s="11" t="s">
        <v>32317</v>
      </c>
      <c r="B7324" s="11" t="s">
        <v>32318</v>
      </c>
      <c r="C7324" s="11" t="s">
        <v>32319</v>
      </c>
      <c r="D7324" s="11" t="s">
        <v>89</v>
      </c>
      <c r="E7324" s="11" t="s">
        <v>32320</v>
      </c>
    </row>
    <row r="7325">
      <c r="A7325" s="11" t="s">
        <v>32321</v>
      </c>
      <c r="B7325" s="11" t="s">
        <v>32322</v>
      </c>
      <c r="C7325" s="11" t="s">
        <v>32323</v>
      </c>
      <c r="D7325" s="11" t="s">
        <v>89</v>
      </c>
      <c r="E7325" s="11" t="s">
        <v>32324</v>
      </c>
    </row>
    <row r="7326">
      <c r="A7326" s="11" t="s">
        <v>32325</v>
      </c>
      <c r="B7326" s="11" t="s">
        <v>32326</v>
      </c>
      <c r="C7326" s="11" t="s">
        <v>32327</v>
      </c>
      <c r="D7326" s="11" t="s">
        <v>89</v>
      </c>
      <c r="E7326" s="11" t="s">
        <v>32328</v>
      </c>
    </row>
    <row r="7327">
      <c r="A7327" s="11" t="s">
        <v>32329</v>
      </c>
      <c r="B7327" s="11" t="s">
        <v>32330</v>
      </c>
      <c r="C7327" s="11" t="s">
        <v>32331</v>
      </c>
      <c r="D7327" s="11" t="s">
        <v>89</v>
      </c>
      <c r="E7327" s="11" t="s">
        <v>32332</v>
      </c>
    </row>
    <row r="7328">
      <c r="A7328" s="11" t="s">
        <v>32333</v>
      </c>
      <c r="B7328" s="11" t="s">
        <v>32334</v>
      </c>
      <c r="C7328" s="11" t="s">
        <v>32335</v>
      </c>
      <c r="D7328" s="11" t="s">
        <v>89</v>
      </c>
      <c r="E7328" s="11" t="s">
        <v>32336</v>
      </c>
    </row>
    <row r="7329">
      <c r="A7329" s="11" t="s">
        <v>32337</v>
      </c>
      <c r="B7329" s="11" t="s">
        <v>32338</v>
      </c>
      <c r="C7329" s="11" t="s">
        <v>32339</v>
      </c>
      <c r="D7329" s="11" t="s">
        <v>89</v>
      </c>
      <c r="E7329" s="11" t="s">
        <v>32340</v>
      </c>
    </row>
    <row r="7330">
      <c r="A7330" s="11" t="s">
        <v>32341</v>
      </c>
      <c r="B7330" s="11" t="s">
        <v>32342</v>
      </c>
      <c r="C7330" s="11" t="s">
        <v>32343</v>
      </c>
      <c r="D7330" s="11" t="s">
        <v>89</v>
      </c>
      <c r="E7330" s="11" t="s">
        <v>32344</v>
      </c>
    </row>
    <row r="7331">
      <c r="A7331" s="11" t="s">
        <v>32345</v>
      </c>
      <c r="B7331" s="11" t="s">
        <v>32346</v>
      </c>
      <c r="C7331" s="11" t="s">
        <v>32347</v>
      </c>
      <c r="D7331" s="11" t="s">
        <v>89</v>
      </c>
      <c r="E7331" s="11" t="s">
        <v>32348</v>
      </c>
    </row>
    <row r="7332">
      <c r="A7332" s="11" t="s">
        <v>32349</v>
      </c>
      <c r="B7332" s="11" t="s">
        <v>32350</v>
      </c>
      <c r="C7332" s="11" t="s">
        <v>32351</v>
      </c>
      <c r="D7332" s="11" t="s">
        <v>89</v>
      </c>
      <c r="E7332" s="11" t="s">
        <v>32352</v>
      </c>
    </row>
    <row r="7333">
      <c r="A7333" s="11" t="s">
        <v>32353</v>
      </c>
      <c r="B7333" s="11" t="s">
        <v>32354</v>
      </c>
      <c r="C7333" s="11" t="s">
        <v>32355</v>
      </c>
      <c r="D7333" s="11" t="s">
        <v>89</v>
      </c>
      <c r="E7333" s="11" t="s">
        <v>32356</v>
      </c>
    </row>
    <row r="7334">
      <c r="A7334" s="11" t="s">
        <v>32357</v>
      </c>
      <c r="B7334" s="11" t="s">
        <v>32358</v>
      </c>
      <c r="C7334" s="11" t="s">
        <v>32359</v>
      </c>
      <c r="D7334" s="11" t="s">
        <v>89</v>
      </c>
      <c r="E7334" s="11" t="s">
        <v>32360</v>
      </c>
    </row>
    <row r="7335">
      <c r="A7335" s="11" t="s">
        <v>32361</v>
      </c>
      <c r="B7335" s="11" t="s">
        <v>32362</v>
      </c>
      <c r="C7335" s="11" t="s">
        <v>32363</v>
      </c>
      <c r="D7335" s="11" t="s">
        <v>89</v>
      </c>
      <c r="E7335" s="11" t="s">
        <v>32364</v>
      </c>
    </row>
    <row r="7336">
      <c r="A7336" s="11" t="s">
        <v>32365</v>
      </c>
      <c r="B7336" s="11" t="s">
        <v>32366</v>
      </c>
      <c r="C7336" s="11" t="s">
        <v>32367</v>
      </c>
      <c r="D7336" s="11" t="s">
        <v>89</v>
      </c>
      <c r="E7336" s="11" t="s">
        <v>32368</v>
      </c>
    </row>
    <row r="7337">
      <c r="A7337" s="11" t="s">
        <v>32369</v>
      </c>
      <c r="B7337" s="11" t="s">
        <v>32370</v>
      </c>
      <c r="C7337" s="11" t="s">
        <v>32371</v>
      </c>
      <c r="D7337" s="11" t="s">
        <v>89</v>
      </c>
      <c r="E7337" s="11" t="s">
        <v>32372</v>
      </c>
    </row>
    <row r="7338">
      <c r="A7338" s="11" t="s">
        <v>32373</v>
      </c>
      <c r="B7338" s="11" t="s">
        <v>32374</v>
      </c>
      <c r="C7338" s="11" t="s">
        <v>32375</v>
      </c>
      <c r="D7338" s="11" t="s">
        <v>89</v>
      </c>
      <c r="E7338" s="11" t="s">
        <v>32376</v>
      </c>
    </row>
    <row r="7339">
      <c r="A7339" s="11" t="s">
        <v>32377</v>
      </c>
      <c r="B7339" s="11" t="s">
        <v>32378</v>
      </c>
      <c r="C7339" s="11" t="s">
        <v>32379</v>
      </c>
      <c r="D7339" s="11" t="s">
        <v>89</v>
      </c>
      <c r="E7339" s="11" t="s">
        <v>32380</v>
      </c>
    </row>
    <row r="7340">
      <c r="A7340" s="11" t="s">
        <v>32381</v>
      </c>
      <c r="B7340" s="11" t="s">
        <v>32382</v>
      </c>
      <c r="C7340" s="11" t="s">
        <v>32383</v>
      </c>
      <c r="D7340" s="11" t="s">
        <v>89</v>
      </c>
      <c r="E7340" s="11" t="s">
        <v>32384</v>
      </c>
    </row>
    <row r="7341">
      <c r="A7341" s="11" t="s">
        <v>32385</v>
      </c>
      <c r="B7341" s="11" t="s">
        <v>32386</v>
      </c>
      <c r="C7341" s="11" t="s">
        <v>32387</v>
      </c>
      <c r="D7341" s="11" t="s">
        <v>89</v>
      </c>
      <c r="E7341" s="11" t="s">
        <v>32388</v>
      </c>
    </row>
    <row r="7342">
      <c r="A7342" s="11" t="s">
        <v>32389</v>
      </c>
      <c r="B7342" s="11" t="s">
        <v>32390</v>
      </c>
      <c r="C7342" s="11" t="s">
        <v>32391</v>
      </c>
      <c r="D7342" s="11" t="s">
        <v>89</v>
      </c>
      <c r="E7342" s="11" t="s">
        <v>32392</v>
      </c>
    </row>
    <row r="7343">
      <c r="A7343" s="11" t="s">
        <v>32393</v>
      </c>
      <c r="B7343" s="11" t="s">
        <v>32394</v>
      </c>
      <c r="C7343" s="11" t="s">
        <v>32395</v>
      </c>
      <c r="D7343" s="11" t="s">
        <v>89</v>
      </c>
      <c r="E7343" s="11" t="s">
        <v>32396</v>
      </c>
    </row>
    <row r="7344">
      <c r="A7344" s="11" t="s">
        <v>32397</v>
      </c>
      <c r="B7344" s="11" t="s">
        <v>32398</v>
      </c>
      <c r="C7344" s="11" t="s">
        <v>32399</v>
      </c>
      <c r="D7344" s="11" t="s">
        <v>89</v>
      </c>
      <c r="E7344" s="11" t="s">
        <v>32400</v>
      </c>
    </row>
    <row r="7345">
      <c r="A7345" s="11" t="s">
        <v>32401</v>
      </c>
      <c r="B7345" s="11" t="s">
        <v>32402</v>
      </c>
      <c r="C7345" s="11" t="s">
        <v>32403</v>
      </c>
      <c r="D7345" s="11" t="s">
        <v>89</v>
      </c>
      <c r="E7345" s="11" t="s">
        <v>32404</v>
      </c>
    </row>
    <row r="7346">
      <c r="A7346" s="11" t="s">
        <v>32405</v>
      </c>
      <c r="B7346" s="11" t="s">
        <v>32406</v>
      </c>
      <c r="C7346" s="11" t="s">
        <v>32407</v>
      </c>
      <c r="D7346" s="11" t="s">
        <v>89</v>
      </c>
      <c r="E7346" s="11" t="s">
        <v>32408</v>
      </c>
    </row>
    <row r="7347">
      <c r="A7347" s="11" t="s">
        <v>32409</v>
      </c>
      <c r="B7347" s="11" t="s">
        <v>32410</v>
      </c>
      <c r="C7347" s="11" t="s">
        <v>32411</v>
      </c>
      <c r="D7347" s="11" t="s">
        <v>89</v>
      </c>
      <c r="E7347" s="11" t="s">
        <v>32412</v>
      </c>
    </row>
    <row r="7348">
      <c r="A7348" s="11" t="s">
        <v>32413</v>
      </c>
      <c r="B7348" s="11" t="s">
        <v>32414</v>
      </c>
      <c r="C7348" s="11" t="s">
        <v>32415</v>
      </c>
      <c r="D7348" s="11" t="s">
        <v>89</v>
      </c>
      <c r="E7348" s="11" t="s">
        <v>32416</v>
      </c>
    </row>
    <row r="7349">
      <c r="A7349" s="11" t="s">
        <v>32417</v>
      </c>
      <c r="B7349" s="11" t="s">
        <v>32418</v>
      </c>
      <c r="C7349" s="11" t="s">
        <v>32419</v>
      </c>
      <c r="D7349" s="11" t="s">
        <v>89</v>
      </c>
      <c r="E7349" s="11" t="s">
        <v>32420</v>
      </c>
    </row>
    <row r="7350">
      <c r="A7350" s="11" t="s">
        <v>32421</v>
      </c>
      <c r="B7350" s="11" t="s">
        <v>32422</v>
      </c>
      <c r="C7350" s="11" t="s">
        <v>32423</v>
      </c>
      <c r="D7350" s="11" t="s">
        <v>89</v>
      </c>
      <c r="E7350" s="11" t="s">
        <v>32424</v>
      </c>
    </row>
    <row r="7351">
      <c r="A7351" s="11" t="s">
        <v>32425</v>
      </c>
      <c r="B7351" s="11" t="s">
        <v>32426</v>
      </c>
      <c r="C7351" s="11" t="s">
        <v>32427</v>
      </c>
      <c r="D7351" s="11" t="s">
        <v>89</v>
      </c>
      <c r="E7351" s="11" t="s">
        <v>32428</v>
      </c>
    </row>
    <row r="7352">
      <c r="A7352" s="11" t="s">
        <v>32429</v>
      </c>
      <c r="B7352" s="11" t="s">
        <v>32430</v>
      </c>
      <c r="C7352" s="11" t="s">
        <v>32431</v>
      </c>
      <c r="D7352" s="11" t="s">
        <v>89</v>
      </c>
      <c r="E7352" s="11" t="s">
        <v>32432</v>
      </c>
    </row>
    <row r="7353">
      <c r="A7353" s="11" t="s">
        <v>32433</v>
      </c>
      <c r="B7353" s="11" t="s">
        <v>32434</v>
      </c>
      <c r="C7353" s="11" t="s">
        <v>32435</v>
      </c>
      <c r="D7353" s="11" t="s">
        <v>89</v>
      </c>
      <c r="E7353" s="11" t="s">
        <v>32436</v>
      </c>
    </row>
    <row r="7354">
      <c r="A7354" s="11" t="s">
        <v>32437</v>
      </c>
      <c r="B7354" s="11" t="s">
        <v>21424</v>
      </c>
      <c r="C7354" s="11" t="s">
        <v>32438</v>
      </c>
      <c r="D7354" s="11" t="s">
        <v>89</v>
      </c>
      <c r="E7354" s="11" t="s">
        <v>32439</v>
      </c>
    </row>
    <row r="7355">
      <c r="A7355" s="11" t="s">
        <v>32440</v>
      </c>
      <c r="B7355" s="11" t="s">
        <v>32441</v>
      </c>
      <c r="C7355" s="11" t="s">
        <v>32442</v>
      </c>
      <c r="D7355" s="11" t="s">
        <v>89</v>
      </c>
      <c r="E7355" s="11" t="s">
        <v>32443</v>
      </c>
    </row>
    <row r="7356">
      <c r="A7356" s="11" t="s">
        <v>32444</v>
      </c>
      <c r="B7356" s="11" t="s">
        <v>32445</v>
      </c>
      <c r="C7356" s="11" t="s">
        <v>32446</v>
      </c>
      <c r="D7356" s="11" t="s">
        <v>89</v>
      </c>
      <c r="E7356" s="11" t="s">
        <v>32447</v>
      </c>
    </row>
    <row r="7357">
      <c r="A7357" s="11" t="s">
        <v>32448</v>
      </c>
      <c r="B7357" s="11" t="s">
        <v>32449</v>
      </c>
      <c r="C7357" s="11" t="s">
        <v>32450</v>
      </c>
      <c r="D7357" s="11" t="s">
        <v>89</v>
      </c>
      <c r="E7357" s="11" t="s">
        <v>32451</v>
      </c>
    </row>
    <row r="7358">
      <c r="A7358" s="11" t="s">
        <v>32452</v>
      </c>
      <c r="B7358" s="11" t="s">
        <v>32453</v>
      </c>
      <c r="C7358" s="11" t="s">
        <v>32454</v>
      </c>
      <c r="D7358" s="11" t="s">
        <v>89</v>
      </c>
      <c r="E7358" s="11" t="s">
        <v>32455</v>
      </c>
    </row>
    <row r="7359">
      <c r="A7359" s="11" t="s">
        <v>32456</v>
      </c>
      <c r="B7359" s="11" t="s">
        <v>32457</v>
      </c>
      <c r="C7359" s="11" t="s">
        <v>32458</v>
      </c>
      <c r="D7359" s="11" t="s">
        <v>89</v>
      </c>
      <c r="E7359" s="11" t="s">
        <v>32459</v>
      </c>
    </row>
    <row r="7360">
      <c r="A7360" s="11" t="s">
        <v>32460</v>
      </c>
      <c r="B7360" s="11" t="s">
        <v>32461</v>
      </c>
      <c r="C7360" s="11" t="s">
        <v>32462</v>
      </c>
      <c r="D7360" s="11" t="s">
        <v>89</v>
      </c>
      <c r="E7360" s="11" t="s">
        <v>32463</v>
      </c>
    </row>
    <row r="7361">
      <c r="A7361" s="11" t="s">
        <v>32464</v>
      </c>
      <c r="B7361" s="11" t="s">
        <v>32465</v>
      </c>
      <c r="C7361" s="11" t="s">
        <v>32466</v>
      </c>
      <c r="D7361" s="11" t="s">
        <v>89</v>
      </c>
      <c r="E7361" s="11" t="s">
        <v>32467</v>
      </c>
    </row>
    <row r="7362">
      <c r="A7362" s="11" t="s">
        <v>32468</v>
      </c>
      <c r="B7362" s="11" t="s">
        <v>32469</v>
      </c>
      <c r="C7362" s="11" t="s">
        <v>32470</v>
      </c>
      <c r="D7362" s="11" t="s">
        <v>89</v>
      </c>
      <c r="E7362" s="11" t="s">
        <v>32471</v>
      </c>
    </row>
    <row r="7363">
      <c r="A7363" s="11" t="s">
        <v>32472</v>
      </c>
      <c r="B7363" s="11" t="s">
        <v>32473</v>
      </c>
      <c r="C7363" s="11" t="s">
        <v>32474</v>
      </c>
      <c r="D7363" s="11" t="s">
        <v>89</v>
      </c>
      <c r="E7363" s="11" t="s">
        <v>32475</v>
      </c>
    </row>
    <row r="7364">
      <c r="A7364" s="11" t="s">
        <v>32476</v>
      </c>
      <c r="B7364" s="11" t="s">
        <v>32477</v>
      </c>
      <c r="C7364" s="11" t="s">
        <v>32478</v>
      </c>
      <c r="D7364" s="11" t="s">
        <v>89</v>
      </c>
      <c r="E7364" s="11" t="s">
        <v>32479</v>
      </c>
    </row>
    <row r="7365">
      <c r="A7365" s="11" t="s">
        <v>32480</v>
      </c>
      <c r="B7365" s="11" t="s">
        <v>32481</v>
      </c>
      <c r="C7365" s="11" t="s">
        <v>32482</v>
      </c>
      <c r="D7365" s="11" t="s">
        <v>89</v>
      </c>
      <c r="E7365" s="11" t="s">
        <v>32483</v>
      </c>
    </row>
    <row r="7366">
      <c r="A7366" s="11" t="s">
        <v>32484</v>
      </c>
      <c r="B7366" s="11" t="s">
        <v>32485</v>
      </c>
      <c r="C7366" s="11" t="s">
        <v>32486</v>
      </c>
      <c r="D7366" s="11" t="s">
        <v>89</v>
      </c>
      <c r="E7366" s="11" t="s">
        <v>32487</v>
      </c>
    </row>
    <row r="7367">
      <c r="A7367" s="11" t="s">
        <v>32488</v>
      </c>
      <c r="B7367" s="11" t="s">
        <v>32489</v>
      </c>
      <c r="C7367" s="11" t="s">
        <v>32490</v>
      </c>
      <c r="D7367" s="11" t="s">
        <v>89</v>
      </c>
      <c r="E7367" s="11" t="s">
        <v>32491</v>
      </c>
    </row>
    <row r="7368">
      <c r="A7368" s="11" t="s">
        <v>32492</v>
      </c>
      <c r="B7368" s="11" t="s">
        <v>32493</v>
      </c>
      <c r="C7368" s="11" t="s">
        <v>32494</v>
      </c>
      <c r="D7368" s="11" t="s">
        <v>89</v>
      </c>
      <c r="E7368" s="11" t="s">
        <v>32495</v>
      </c>
    </row>
    <row r="7369">
      <c r="A7369" s="11" t="s">
        <v>32496</v>
      </c>
      <c r="B7369" s="11" t="s">
        <v>32497</v>
      </c>
      <c r="C7369" s="11" t="s">
        <v>32498</v>
      </c>
      <c r="D7369" s="11" t="s">
        <v>89</v>
      </c>
      <c r="E7369" s="11" t="s">
        <v>32499</v>
      </c>
    </row>
    <row r="7370">
      <c r="A7370" s="11" t="s">
        <v>32500</v>
      </c>
      <c r="B7370" s="11" t="s">
        <v>32501</v>
      </c>
      <c r="C7370" s="11" t="s">
        <v>32502</v>
      </c>
      <c r="D7370" s="11" t="s">
        <v>89</v>
      </c>
      <c r="E7370" s="11" t="s">
        <v>32503</v>
      </c>
    </row>
    <row r="7371">
      <c r="A7371" s="11" t="s">
        <v>32504</v>
      </c>
      <c r="B7371" s="11" t="s">
        <v>32505</v>
      </c>
      <c r="C7371" s="11" t="s">
        <v>32506</v>
      </c>
      <c r="D7371" s="11" t="s">
        <v>89</v>
      </c>
      <c r="E7371" s="11" t="s">
        <v>32507</v>
      </c>
    </row>
    <row r="7372">
      <c r="A7372" s="11" t="s">
        <v>32508</v>
      </c>
      <c r="B7372" s="11" t="s">
        <v>32509</v>
      </c>
      <c r="C7372" s="11" t="s">
        <v>32510</v>
      </c>
      <c r="D7372" s="11" t="s">
        <v>89</v>
      </c>
      <c r="E7372" s="11" t="s">
        <v>32511</v>
      </c>
    </row>
    <row r="7373">
      <c r="A7373" s="11" t="s">
        <v>32512</v>
      </c>
      <c r="B7373" s="11" t="s">
        <v>32513</v>
      </c>
      <c r="C7373" s="11" t="s">
        <v>32514</v>
      </c>
      <c r="D7373" s="11" t="s">
        <v>89</v>
      </c>
      <c r="E7373" s="11" t="s">
        <v>32515</v>
      </c>
    </row>
    <row r="7374">
      <c r="A7374" s="11" t="s">
        <v>32516</v>
      </c>
      <c r="B7374" s="11" t="s">
        <v>32517</v>
      </c>
      <c r="C7374" s="11" t="s">
        <v>32518</v>
      </c>
      <c r="D7374" s="11" t="s">
        <v>89</v>
      </c>
      <c r="E7374" s="11" t="s">
        <v>32519</v>
      </c>
    </row>
    <row r="7375">
      <c r="A7375" s="11" t="s">
        <v>32520</v>
      </c>
      <c r="B7375" s="11" t="s">
        <v>32521</v>
      </c>
      <c r="C7375" s="11" t="s">
        <v>32522</v>
      </c>
      <c r="D7375" s="11" t="s">
        <v>89</v>
      </c>
      <c r="E7375" s="11" t="s">
        <v>32523</v>
      </c>
    </row>
    <row r="7376">
      <c r="A7376" s="11" t="s">
        <v>32524</v>
      </c>
      <c r="B7376" s="11" t="s">
        <v>32525</v>
      </c>
      <c r="C7376" s="11" t="s">
        <v>32526</v>
      </c>
      <c r="D7376" s="11" t="s">
        <v>89</v>
      </c>
      <c r="E7376" s="11" t="s">
        <v>32527</v>
      </c>
    </row>
    <row r="7377">
      <c r="A7377" s="11" t="s">
        <v>32528</v>
      </c>
      <c r="B7377" s="11" t="s">
        <v>32529</v>
      </c>
      <c r="C7377" s="11" t="s">
        <v>32530</v>
      </c>
      <c r="D7377" s="11" t="s">
        <v>89</v>
      </c>
      <c r="E7377" s="11" t="s">
        <v>32531</v>
      </c>
    </row>
    <row r="7378">
      <c r="A7378" s="11" t="s">
        <v>32532</v>
      </c>
      <c r="B7378" s="11" t="s">
        <v>32533</v>
      </c>
      <c r="C7378" s="11" t="s">
        <v>32534</v>
      </c>
      <c r="D7378" s="11" t="s">
        <v>89</v>
      </c>
      <c r="E7378" s="11" t="s">
        <v>32535</v>
      </c>
    </row>
    <row r="7379">
      <c r="A7379" s="11" t="s">
        <v>32536</v>
      </c>
      <c r="B7379" s="11" t="s">
        <v>32537</v>
      </c>
      <c r="C7379" s="11" t="s">
        <v>32538</v>
      </c>
      <c r="D7379" s="11" t="s">
        <v>89</v>
      </c>
      <c r="E7379" s="11" t="s">
        <v>32539</v>
      </c>
    </row>
    <row r="7380">
      <c r="A7380" s="11" t="s">
        <v>32540</v>
      </c>
      <c r="B7380" s="11" t="s">
        <v>32541</v>
      </c>
      <c r="C7380" s="11" t="s">
        <v>32542</v>
      </c>
      <c r="D7380" s="11" t="s">
        <v>89</v>
      </c>
      <c r="E7380" s="11" t="s">
        <v>32543</v>
      </c>
    </row>
    <row r="7381">
      <c r="A7381" s="11" t="s">
        <v>32544</v>
      </c>
      <c r="B7381" s="11" t="s">
        <v>32545</v>
      </c>
      <c r="C7381" s="11" t="s">
        <v>32546</v>
      </c>
      <c r="D7381" s="11" t="s">
        <v>89</v>
      </c>
      <c r="E7381" s="11" t="s">
        <v>32547</v>
      </c>
    </row>
    <row r="7382">
      <c r="A7382" s="11" t="s">
        <v>32548</v>
      </c>
      <c r="B7382" s="11" t="s">
        <v>32549</v>
      </c>
      <c r="C7382" s="11" t="s">
        <v>32550</v>
      </c>
      <c r="D7382" s="11" t="s">
        <v>89</v>
      </c>
      <c r="E7382" s="11" t="s">
        <v>32551</v>
      </c>
    </row>
    <row r="7383">
      <c r="A7383" s="11" t="s">
        <v>32552</v>
      </c>
      <c r="B7383" s="11" t="s">
        <v>32553</v>
      </c>
      <c r="C7383" s="11" t="s">
        <v>32554</v>
      </c>
      <c r="D7383" s="11" t="s">
        <v>89</v>
      </c>
      <c r="E7383" s="11" t="s">
        <v>32555</v>
      </c>
    </row>
    <row r="7384">
      <c r="A7384" s="11" t="s">
        <v>32556</v>
      </c>
      <c r="B7384" s="11" t="s">
        <v>32557</v>
      </c>
      <c r="C7384" s="11" t="s">
        <v>32558</v>
      </c>
      <c r="D7384" s="11" t="s">
        <v>89</v>
      </c>
      <c r="E7384" s="11" t="s">
        <v>32559</v>
      </c>
    </row>
    <row r="7385">
      <c r="A7385" s="11" t="s">
        <v>32560</v>
      </c>
      <c r="B7385" s="11" t="s">
        <v>89</v>
      </c>
      <c r="C7385" s="11" t="s">
        <v>89</v>
      </c>
      <c r="D7385" s="11" t="s">
        <v>89</v>
      </c>
      <c r="E7385" s="11" t="s">
        <v>32561</v>
      </c>
    </row>
    <row r="7386">
      <c r="A7386" s="11" t="s">
        <v>32562</v>
      </c>
      <c r="B7386" s="11" t="s">
        <v>32563</v>
      </c>
      <c r="C7386" s="11" t="s">
        <v>32564</v>
      </c>
      <c r="D7386" s="11" t="s">
        <v>89</v>
      </c>
      <c r="E7386" s="11" t="s">
        <v>32565</v>
      </c>
    </row>
    <row r="7387">
      <c r="A7387" s="11" t="s">
        <v>32566</v>
      </c>
      <c r="B7387" s="11" t="s">
        <v>32567</v>
      </c>
      <c r="C7387" s="11" t="s">
        <v>32568</v>
      </c>
      <c r="D7387" s="11" t="s">
        <v>89</v>
      </c>
      <c r="E7387" s="11" t="s">
        <v>32569</v>
      </c>
    </row>
    <row r="7388">
      <c r="A7388" s="11" t="s">
        <v>32570</v>
      </c>
      <c r="B7388" s="11" t="s">
        <v>32571</v>
      </c>
      <c r="C7388" s="11" t="s">
        <v>32572</v>
      </c>
      <c r="D7388" s="11" t="s">
        <v>89</v>
      </c>
      <c r="E7388" s="11" t="s">
        <v>32573</v>
      </c>
    </row>
    <row r="7389">
      <c r="A7389" s="11" t="s">
        <v>32574</v>
      </c>
      <c r="B7389" s="11" t="s">
        <v>32575</v>
      </c>
      <c r="C7389" s="11" t="s">
        <v>32576</v>
      </c>
      <c r="D7389" s="11" t="s">
        <v>89</v>
      </c>
      <c r="E7389" s="11" t="s">
        <v>32577</v>
      </c>
    </row>
    <row r="7390">
      <c r="A7390" s="11" t="s">
        <v>32578</v>
      </c>
      <c r="B7390" s="11" t="s">
        <v>32579</v>
      </c>
      <c r="C7390" s="11" t="s">
        <v>32580</v>
      </c>
      <c r="D7390" s="11" t="s">
        <v>89</v>
      </c>
      <c r="E7390" s="11" t="s">
        <v>32581</v>
      </c>
    </row>
    <row r="7391">
      <c r="A7391" s="11" t="s">
        <v>32582</v>
      </c>
      <c r="B7391" s="11" t="s">
        <v>32583</v>
      </c>
      <c r="C7391" s="11" t="s">
        <v>32584</v>
      </c>
      <c r="D7391" s="11" t="s">
        <v>89</v>
      </c>
      <c r="E7391" s="11" t="s">
        <v>32585</v>
      </c>
    </row>
    <row r="7392">
      <c r="A7392" s="11" t="s">
        <v>32586</v>
      </c>
      <c r="B7392" s="11" t="s">
        <v>32587</v>
      </c>
      <c r="C7392" s="11" t="s">
        <v>32588</v>
      </c>
      <c r="D7392" s="11" t="s">
        <v>89</v>
      </c>
      <c r="E7392" s="11" t="s">
        <v>32589</v>
      </c>
    </row>
    <row r="7393">
      <c r="A7393" s="11" t="s">
        <v>32590</v>
      </c>
      <c r="B7393" s="11" t="s">
        <v>32591</v>
      </c>
      <c r="C7393" s="11" t="s">
        <v>32592</v>
      </c>
      <c r="D7393" s="11" t="s">
        <v>89</v>
      </c>
      <c r="E7393" s="11" t="s">
        <v>32593</v>
      </c>
    </row>
    <row r="7394">
      <c r="A7394" s="11" t="s">
        <v>32594</v>
      </c>
      <c r="B7394" s="11" t="s">
        <v>32595</v>
      </c>
      <c r="C7394" s="11" t="s">
        <v>32596</v>
      </c>
      <c r="D7394" s="11" t="s">
        <v>89</v>
      </c>
      <c r="E7394" s="11" t="s">
        <v>32597</v>
      </c>
    </row>
    <row r="7395">
      <c r="A7395" s="11" t="s">
        <v>32598</v>
      </c>
      <c r="B7395" s="11" t="s">
        <v>32599</v>
      </c>
      <c r="C7395" s="11" t="s">
        <v>32600</v>
      </c>
      <c r="D7395" s="11" t="s">
        <v>89</v>
      </c>
      <c r="E7395" s="11" t="s">
        <v>32601</v>
      </c>
    </row>
    <row r="7396">
      <c r="A7396" s="11" t="s">
        <v>32602</v>
      </c>
      <c r="B7396" s="11" t="s">
        <v>32603</v>
      </c>
      <c r="C7396" s="11" t="s">
        <v>32604</v>
      </c>
      <c r="D7396" s="11" t="s">
        <v>89</v>
      </c>
      <c r="E7396" s="11" t="s">
        <v>32605</v>
      </c>
    </row>
    <row r="7397">
      <c r="A7397" s="11" t="s">
        <v>32606</v>
      </c>
      <c r="B7397" s="11" t="s">
        <v>32607</v>
      </c>
      <c r="C7397" s="11" t="s">
        <v>32608</v>
      </c>
      <c r="D7397" s="11" t="s">
        <v>89</v>
      </c>
      <c r="E7397" s="11" t="s">
        <v>32609</v>
      </c>
    </row>
    <row r="7398">
      <c r="A7398" s="11" t="s">
        <v>32610</v>
      </c>
      <c r="B7398" s="11" t="s">
        <v>32611</v>
      </c>
      <c r="C7398" s="11" t="s">
        <v>32612</v>
      </c>
      <c r="D7398" s="11" t="s">
        <v>89</v>
      </c>
      <c r="E7398" s="11" t="s">
        <v>32613</v>
      </c>
    </row>
    <row r="7399">
      <c r="A7399" s="11" t="s">
        <v>32614</v>
      </c>
      <c r="B7399" s="11" t="s">
        <v>32615</v>
      </c>
      <c r="C7399" s="11" t="s">
        <v>32616</v>
      </c>
      <c r="D7399" s="11" t="s">
        <v>89</v>
      </c>
      <c r="E7399" s="11" t="s">
        <v>32617</v>
      </c>
    </row>
    <row r="7400">
      <c r="A7400" s="11" t="s">
        <v>32618</v>
      </c>
      <c r="B7400" s="11" t="s">
        <v>32619</v>
      </c>
      <c r="C7400" s="11" t="s">
        <v>32620</v>
      </c>
      <c r="D7400" s="11" t="s">
        <v>89</v>
      </c>
      <c r="E7400" s="11" t="s">
        <v>32621</v>
      </c>
    </row>
    <row r="7401">
      <c r="A7401" s="11" t="s">
        <v>32622</v>
      </c>
      <c r="B7401" s="11" t="s">
        <v>32623</v>
      </c>
      <c r="C7401" s="11" t="s">
        <v>32624</v>
      </c>
      <c r="D7401" s="11" t="s">
        <v>89</v>
      </c>
      <c r="E7401" s="11" t="s">
        <v>32625</v>
      </c>
    </row>
    <row r="7402">
      <c r="A7402" s="11" t="s">
        <v>32626</v>
      </c>
      <c r="B7402" s="11" t="s">
        <v>32627</v>
      </c>
      <c r="C7402" s="11" t="s">
        <v>32628</v>
      </c>
      <c r="D7402" s="11" t="s">
        <v>89</v>
      </c>
      <c r="E7402" s="11" t="s">
        <v>32629</v>
      </c>
    </row>
    <row r="7403">
      <c r="A7403" s="11" t="s">
        <v>32630</v>
      </c>
      <c r="B7403" s="11" t="s">
        <v>32631</v>
      </c>
      <c r="C7403" s="11" t="s">
        <v>32632</v>
      </c>
      <c r="D7403" s="11" t="s">
        <v>89</v>
      </c>
      <c r="E7403" s="11" t="s">
        <v>32633</v>
      </c>
    </row>
    <row r="7404">
      <c r="A7404" s="11" t="s">
        <v>32634</v>
      </c>
      <c r="B7404" s="11" t="s">
        <v>32635</v>
      </c>
      <c r="C7404" s="11" t="s">
        <v>32636</v>
      </c>
      <c r="D7404" s="11" t="s">
        <v>89</v>
      </c>
      <c r="E7404" s="11" t="s">
        <v>32637</v>
      </c>
    </row>
    <row r="7405">
      <c r="A7405" s="11" t="s">
        <v>32638</v>
      </c>
      <c r="B7405" s="11" t="s">
        <v>32639</v>
      </c>
      <c r="C7405" s="11" t="s">
        <v>32640</v>
      </c>
      <c r="D7405" s="11" t="s">
        <v>89</v>
      </c>
      <c r="E7405" s="11" t="s">
        <v>32641</v>
      </c>
    </row>
    <row r="7406">
      <c r="A7406" s="11" t="s">
        <v>32642</v>
      </c>
      <c r="B7406" s="11" t="s">
        <v>32643</v>
      </c>
      <c r="C7406" s="11" t="s">
        <v>32644</v>
      </c>
      <c r="D7406" s="11" t="s">
        <v>89</v>
      </c>
      <c r="E7406" s="11" t="s">
        <v>32645</v>
      </c>
    </row>
    <row r="7407">
      <c r="A7407" s="11" t="s">
        <v>32646</v>
      </c>
      <c r="B7407" s="11" t="s">
        <v>32647</v>
      </c>
      <c r="C7407" s="11" t="s">
        <v>32648</v>
      </c>
      <c r="D7407" s="11" t="s">
        <v>89</v>
      </c>
      <c r="E7407" s="11" t="s">
        <v>32649</v>
      </c>
    </row>
    <row r="7408">
      <c r="A7408" s="11" t="s">
        <v>32650</v>
      </c>
      <c r="B7408" s="11" t="s">
        <v>32651</v>
      </c>
      <c r="C7408" s="11" t="s">
        <v>32652</v>
      </c>
      <c r="D7408" s="11" t="s">
        <v>89</v>
      </c>
      <c r="E7408" s="11" t="s">
        <v>32653</v>
      </c>
    </row>
    <row r="7409">
      <c r="A7409" s="11" t="s">
        <v>32654</v>
      </c>
      <c r="B7409" s="11" t="s">
        <v>32655</v>
      </c>
      <c r="C7409" s="11" t="s">
        <v>32656</v>
      </c>
      <c r="D7409" s="11" t="s">
        <v>89</v>
      </c>
      <c r="E7409" s="11" t="s">
        <v>32657</v>
      </c>
    </row>
    <row r="7410">
      <c r="A7410" s="11" t="s">
        <v>32658</v>
      </c>
      <c r="B7410" s="11" t="s">
        <v>32659</v>
      </c>
      <c r="C7410" s="11" t="s">
        <v>32660</v>
      </c>
      <c r="D7410" s="11" t="s">
        <v>89</v>
      </c>
      <c r="E7410" s="11" t="s">
        <v>32661</v>
      </c>
    </row>
    <row r="7411">
      <c r="A7411" s="11" t="s">
        <v>32662</v>
      </c>
      <c r="B7411" s="11" t="s">
        <v>32663</v>
      </c>
      <c r="C7411" s="11" t="s">
        <v>32664</v>
      </c>
      <c r="D7411" s="11" t="s">
        <v>89</v>
      </c>
      <c r="E7411" s="11" t="s">
        <v>32665</v>
      </c>
    </row>
    <row r="7412">
      <c r="A7412" s="11" t="s">
        <v>32666</v>
      </c>
      <c r="B7412" s="11" t="s">
        <v>32667</v>
      </c>
      <c r="C7412" s="11" t="s">
        <v>32668</v>
      </c>
      <c r="D7412" s="11" t="s">
        <v>89</v>
      </c>
      <c r="E7412" s="11" t="s">
        <v>32669</v>
      </c>
    </row>
    <row r="7413">
      <c r="A7413" s="11" t="s">
        <v>32670</v>
      </c>
      <c r="B7413" s="11" t="s">
        <v>32671</v>
      </c>
      <c r="C7413" s="11" t="s">
        <v>32672</v>
      </c>
      <c r="D7413" s="11" t="s">
        <v>89</v>
      </c>
      <c r="E7413" s="11" t="s">
        <v>32673</v>
      </c>
    </row>
    <row r="7414">
      <c r="A7414" s="11" t="s">
        <v>32674</v>
      </c>
      <c r="B7414" s="11" t="s">
        <v>32675</v>
      </c>
      <c r="C7414" s="11" t="s">
        <v>32676</v>
      </c>
      <c r="D7414" s="11" t="s">
        <v>89</v>
      </c>
      <c r="E7414" s="11" t="s">
        <v>32677</v>
      </c>
    </row>
    <row r="7415">
      <c r="A7415" s="11" t="s">
        <v>32678</v>
      </c>
      <c r="B7415" s="11" t="s">
        <v>32679</v>
      </c>
      <c r="C7415" s="11" t="s">
        <v>32680</v>
      </c>
      <c r="D7415" s="11" t="s">
        <v>89</v>
      </c>
      <c r="E7415" s="11" t="s">
        <v>32681</v>
      </c>
    </row>
    <row r="7416">
      <c r="A7416" s="11" t="s">
        <v>32682</v>
      </c>
      <c r="B7416" s="11" t="s">
        <v>32683</v>
      </c>
      <c r="C7416" s="11" t="s">
        <v>32684</v>
      </c>
      <c r="D7416" s="11" t="s">
        <v>89</v>
      </c>
      <c r="E7416" s="11" t="s">
        <v>32685</v>
      </c>
    </row>
    <row r="7417">
      <c r="A7417" s="11" t="s">
        <v>32686</v>
      </c>
      <c r="B7417" s="11" t="s">
        <v>32687</v>
      </c>
      <c r="C7417" s="11" t="s">
        <v>32688</v>
      </c>
      <c r="D7417" s="11" t="s">
        <v>89</v>
      </c>
      <c r="E7417" s="11" t="s">
        <v>32689</v>
      </c>
    </row>
    <row r="7418">
      <c r="A7418" s="11" t="s">
        <v>32690</v>
      </c>
      <c r="B7418" s="11" t="s">
        <v>32691</v>
      </c>
      <c r="C7418" s="11" t="s">
        <v>32692</v>
      </c>
      <c r="D7418" s="11" t="s">
        <v>89</v>
      </c>
      <c r="E7418" s="11" t="s">
        <v>32693</v>
      </c>
    </row>
    <row r="7419">
      <c r="A7419" s="11" t="s">
        <v>32694</v>
      </c>
      <c r="B7419" s="11" t="s">
        <v>32695</v>
      </c>
      <c r="C7419" s="11" t="s">
        <v>32696</v>
      </c>
      <c r="D7419" s="11" t="s">
        <v>89</v>
      </c>
      <c r="E7419" s="11" t="s">
        <v>32697</v>
      </c>
    </row>
    <row r="7420">
      <c r="A7420" s="11" t="s">
        <v>32698</v>
      </c>
      <c r="B7420" s="11" t="s">
        <v>32699</v>
      </c>
      <c r="C7420" s="11" t="s">
        <v>32700</v>
      </c>
      <c r="D7420" s="11" t="s">
        <v>89</v>
      </c>
      <c r="E7420" s="11" t="s">
        <v>32701</v>
      </c>
    </row>
    <row r="7421">
      <c r="A7421" s="11" t="s">
        <v>32702</v>
      </c>
      <c r="B7421" s="11" t="s">
        <v>32703</v>
      </c>
      <c r="C7421" s="11" t="s">
        <v>32704</v>
      </c>
      <c r="D7421" s="11" t="s">
        <v>89</v>
      </c>
      <c r="E7421" s="11" t="s">
        <v>32705</v>
      </c>
    </row>
    <row r="7422">
      <c r="A7422" s="11" t="s">
        <v>32706</v>
      </c>
      <c r="B7422" s="11" t="s">
        <v>32707</v>
      </c>
      <c r="C7422" s="11" t="s">
        <v>32708</v>
      </c>
      <c r="D7422" s="11" t="s">
        <v>89</v>
      </c>
      <c r="E7422" s="11" t="s">
        <v>32709</v>
      </c>
    </row>
    <row r="7423">
      <c r="A7423" s="11" t="s">
        <v>32710</v>
      </c>
      <c r="B7423" s="11" t="s">
        <v>32711</v>
      </c>
      <c r="C7423" s="11" t="s">
        <v>32712</v>
      </c>
      <c r="D7423" s="11" t="s">
        <v>89</v>
      </c>
      <c r="E7423" s="11" t="s">
        <v>32713</v>
      </c>
    </row>
    <row r="7424">
      <c r="A7424" s="11" t="s">
        <v>32714</v>
      </c>
      <c r="B7424" s="11" t="s">
        <v>32715</v>
      </c>
      <c r="C7424" s="11" t="s">
        <v>32716</v>
      </c>
      <c r="D7424" s="11" t="s">
        <v>89</v>
      </c>
      <c r="E7424" s="11" t="s">
        <v>32717</v>
      </c>
    </row>
    <row r="7425">
      <c r="A7425" s="11" t="s">
        <v>32718</v>
      </c>
      <c r="B7425" s="11" t="s">
        <v>32719</v>
      </c>
      <c r="C7425" s="11" t="s">
        <v>32720</v>
      </c>
      <c r="D7425" s="11" t="s">
        <v>89</v>
      </c>
      <c r="E7425" s="11" t="s">
        <v>32721</v>
      </c>
    </row>
    <row r="7426">
      <c r="A7426" s="11" t="s">
        <v>32722</v>
      </c>
      <c r="B7426" s="11" t="s">
        <v>32723</v>
      </c>
      <c r="C7426" s="11" t="s">
        <v>32724</v>
      </c>
      <c r="D7426" s="11" t="s">
        <v>89</v>
      </c>
      <c r="E7426" s="11" t="s">
        <v>32725</v>
      </c>
    </row>
    <row r="7427">
      <c r="A7427" s="11" t="s">
        <v>32726</v>
      </c>
      <c r="B7427" s="11" t="s">
        <v>32727</v>
      </c>
      <c r="C7427" s="11" t="s">
        <v>32728</v>
      </c>
      <c r="D7427" s="11" t="s">
        <v>89</v>
      </c>
      <c r="E7427" s="11" t="s">
        <v>32729</v>
      </c>
    </row>
    <row r="7428">
      <c r="A7428" s="11" t="s">
        <v>32730</v>
      </c>
      <c r="B7428" s="11" t="s">
        <v>32731</v>
      </c>
      <c r="C7428" s="11" t="s">
        <v>32732</v>
      </c>
      <c r="D7428" s="11" t="s">
        <v>89</v>
      </c>
      <c r="E7428" s="11" t="s">
        <v>32733</v>
      </c>
    </row>
    <row r="7429">
      <c r="A7429" s="11" t="s">
        <v>32734</v>
      </c>
      <c r="B7429" s="11" t="s">
        <v>32735</v>
      </c>
      <c r="C7429" s="11" t="s">
        <v>32736</v>
      </c>
      <c r="D7429" s="11" t="s">
        <v>89</v>
      </c>
      <c r="E7429" s="11" t="s">
        <v>32737</v>
      </c>
    </row>
    <row r="7430">
      <c r="A7430" s="11" t="s">
        <v>32738</v>
      </c>
      <c r="B7430" s="11" t="s">
        <v>32739</v>
      </c>
      <c r="C7430" s="11" t="s">
        <v>32740</v>
      </c>
      <c r="D7430" s="11" t="s">
        <v>89</v>
      </c>
      <c r="E7430" s="11" t="s">
        <v>32741</v>
      </c>
    </row>
    <row r="7431">
      <c r="A7431" s="11" t="s">
        <v>32742</v>
      </c>
      <c r="B7431" s="11" t="s">
        <v>32743</v>
      </c>
      <c r="C7431" s="11" t="s">
        <v>32744</v>
      </c>
      <c r="D7431" s="11" t="s">
        <v>89</v>
      </c>
      <c r="E7431" s="11" t="s">
        <v>32745</v>
      </c>
    </row>
    <row r="7432">
      <c r="A7432" s="11" t="s">
        <v>32746</v>
      </c>
      <c r="B7432" s="11" t="s">
        <v>32747</v>
      </c>
      <c r="C7432" s="11" t="s">
        <v>32748</v>
      </c>
      <c r="D7432" s="11" t="s">
        <v>89</v>
      </c>
      <c r="E7432" s="11" t="s">
        <v>32749</v>
      </c>
    </row>
    <row r="7433">
      <c r="A7433" s="11" t="s">
        <v>32750</v>
      </c>
      <c r="B7433" s="11" t="s">
        <v>32751</v>
      </c>
      <c r="C7433" s="11" t="s">
        <v>32752</v>
      </c>
      <c r="D7433" s="11" t="s">
        <v>89</v>
      </c>
      <c r="E7433" s="11" t="s">
        <v>32753</v>
      </c>
    </row>
    <row r="7434">
      <c r="A7434" s="11" t="s">
        <v>32754</v>
      </c>
      <c r="B7434" s="11" t="s">
        <v>32755</v>
      </c>
      <c r="C7434" s="11" t="s">
        <v>32756</v>
      </c>
      <c r="D7434" s="11" t="s">
        <v>89</v>
      </c>
      <c r="E7434" s="11" t="s">
        <v>32757</v>
      </c>
    </row>
    <row r="7435">
      <c r="A7435" s="11" t="s">
        <v>32758</v>
      </c>
      <c r="B7435" s="11" t="s">
        <v>32759</v>
      </c>
      <c r="C7435" s="11" t="s">
        <v>32760</v>
      </c>
      <c r="D7435" s="11" t="s">
        <v>89</v>
      </c>
      <c r="E7435" s="11" t="s">
        <v>32761</v>
      </c>
    </row>
    <row r="7436">
      <c r="A7436" s="11" t="s">
        <v>32762</v>
      </c>
      <c r="B7436" s="11" t="s">
        <v>32763</v>
      </c>
      <c r="C7436" s="11" t="s">
        <v>32764</v>
      </c>
      <c r="D7436" s="11" t="s">
        <v>89</v>
      </c>
      <c r="E7436" s="11" t="s">
        <v>32765</v>
      </c>
    </row>
    <row r="7437">
      <c r="A7437" s="11" t="s">
        <v>32766</v>
      </c>
      <c r="B7437" s="11" t="s">
        <v>32767</v>
      </c>
      <c r="C7437" s="11" t="s">
        <v>32768</v>
      </c>
      <c r="D7437" s="11" t="s">
        <v>89</v>
      </c>
      <c r="E7437" s="11" t="s">
        <v>32769</v>
      </c>
    </row>
    <row r="7438">
      <c r="A7438" s="11" t="s">
        <v>32770</v>
      </c>
      <c r="B7438" s="11" t="s">
        <v>32771</v>
      </c>
      <c r="C7438" s="11" t="s">
        <v>32772</v>
      </c>
      <c r="D7438" s="11" t="s">
        <v>89</v>
      </c>
      <c r="E7438" s="11" t="s">
        <v>32773</v>
      </c>
    </row>
    <row r="7439">
      <c r="A7439" s="11" t="s">
        <v>32774</v>
      </c>
      <c r="B7439" s="11" t="s">
        <v>32775</v>
      </c>
      <c r="C7439" s="11" t="s">
        <v>32776</v>
      </c>
      <c r="D7439" s="11" t="s">
        <v>89</v>
      </c>
      <c r="E7439" s="11" t="s">
        <v>32777</v>
      </c>
    </row>
    <row r="7440">
      <c r="A7440" s="11" t="s">
        <v>32778</v>
      </c>
      <c r="B7440" s="11" t="s">
        <v>32779</v>
      </c>
      <c r="C7440" s="11" t="s">
        <v>32780</v>
      </c>
      <c r="D7440" s="11" t="s">
        <v>89</v>
      </c>
      <c r="E7440" s="11" t="s">
        <v>32781</v>
      </c>
    </row>
    <row r="7441">
      <c r="A7441" s="11" t="s">
        <v>32782</v>
      </c>
      <c r="B7441" s="11" t="s">
        <v>32783</v>
      </c>
      <c r="C7441" s="11" t="s">
        <v>32784</v>
      </c>
      <c r="D7441" s="11" t="s">
        <v>89</v>
      </c>
      <c r="E7441" s="11" t="s">
        <v>32785</v>
      </c>
    </row>
    <row r="7442">
      <c r="A7442" s="11" t="s">
        <v>32786</v>
      </c>
      <c r="B7442" s="11" t="s">
        <v>32787</v>
      </c>
      <c r="C7442" s="11" t="s">
        <v>32788</v>
      </c>
      <c r="D7442" s="11" t="s">
        <v>89</v>
      </c>
      <c r="E7442" s="11" t="s">
        <v>32789</v>
      </c>
    </row>
    <row r="7443">
      <c r="A7443" s="11" t="s">
        <v>32790</v>
      </c>
      <c r="B7443" s="11" t="s">
        <v>32791</v>
      </c>
      <c r="C7443" s="11" t="s">
        <v>32792</v>
      </c>
      <c r="D7443" s="11" t="s">
        <v>89</v>
      </c>
      <c r="E7443" s="11" t="s">
        <v>32793</v>
      </c>
    </row>
    <row r="7444">
      <c r="A7444" s="11" t="s">
        <v>32794</v>
      </c>
      <c r="B7444" s="11" t="s">
        <v>32795</v>
      </c>
      <c r="C7444" s="11" t="s">
        <v>32796</v>
      </c>
      <c r="D7444" s="11" t="s">
        <v>89</v>
      </c>
      <c r="E7444" s="11" t="s">
        <v>32797</v>
      </c>
    </row>
    <row r="7445">
      <c r="A7445" s="11" t="s">
        <v>32798</v>
      </c>
      <c r="B7445" s="11" t="s">
        <v>32799</v>
      </c>
      <c r="C7445" s="11" t="s">
        <v>32800</v>
      </c>
      <c r="D7445" s="11" t="s">
        <v>89</v>
      </c>
      <c r="E7445" s="11" t="s">
        <v>32801</v>
      </c>
    </row>
    <row r="7446">
      <c r="A7446" s="11" t="s">
        <v>32802</v>
      </c>
      <c r="B7446" s="11" t="s">
        <v>32803</v>
      </c>
      <c r="C7446" s="11" t="s">
        <v>32804</v>
      </c>
      <c r="D7446" s="11" t="s">
        <v>89</v>
      </c>
      <c r="E7446" s="11" t="s">
        <v>32805</v>
      </c>
    </row>
    <row r="7447">
      <c r="A7447" s="11" t="s">
        <v>32806</v>
      </c>
      <c r="B7447" s="11" t="s">
        <v>32807</v>
      </c>
      <c r="C7447" s="11" t="s">
        <v>32808</v>
      </c>
      <c r="D7447" s="11" t="s">
        <v>89</v>
      </c>
      <c r="E7447" s="11" t="s">
        <v>32809</v>
      </c>
    </row>
    <row r="7448">
      <c r="A7448" s="11" t="s">
        <v>32810</v>
      </c>
      <c r="B7448" s="11" t="s">
        <v>32811</v>
      </c>
      <c r="C7448" s="11" t="s">
        <v>32812</v>
      </c>
      <c r="D7448" s="11" t="s">
        <v>89</v>
      </c>
      <c r="E7448" s="11" t="s">
        <v>32813</v>
      </c>
    </row>
    <row r="7449">
      <c r="A7449" s="11" t="s">
        <v>32814</v>
      </c>
      <c r="B7449" s="11" t="s">
        <v>32815</v>
      </c>
      <c r="C7449" s="11" t="s">
        <v>32816</v>
      </c>
      <c r="D7449" s="11" t="s">
        <v>89</v>
      </c>
      <c r="E7449" s="11" t="s">
        <v>32817</v>
      </c>
    </row>
    <row r="7450">
      <c r="A7450" s="11" t="s">
        <v>32818</v>
      </c>
      <c r="B7450" s="11" t="s">
        <v>32819</v>
      </c>
      <c r="C7450" s="11" t="s">
        <v>32820</v>
      </c>
      <c r="D7450" s="11" t="s">
        <v>89</v>
      </c>
      <c r="E7450" s="11" t="s">
        <v>32821</v>
      </c>
    </row>
    <row r="7451">
      <c r="A7451" s="11" t="s">
        <v>32822</v>
      </c>
      <c r="B7451" s="11" t="s">
        <v>32823</v>
      </c>
      <c r="C7451" s="11" t="s">
        <v>32824</v>
      </c>
      <c r="D7451" s="11" t="s">
        <v>89</v>
      </c>
      <c r="E7451" s="11" t="s">
        <v>32825</v>
      </c>
    </row>
    <row r="7452">
      <c r="A7452" s="11" t="s">
        <v>32826</v>
      </c>
      <c r="B7452" s="11" t="s">
        <v>32827</v>
      </c>
      <c r="C7452" s="11" t="s">
        <v>32828</v>
      </c>
      <c r="D7452" s="11" t="s">
        <v>89</v>
      </c>
      <c r="E7452" s="11" t="s">
        <v>32829</v>
      </c>
    </row>
    <row r="7453">
      <c r="A7453" s="11" t="s">
        <v>32830</v>
      </c>
      <c r="B7453" s="11" t="s">
        <v>32831</v>
      </c>
      <c r="C7453" s="11" t="s">
        <v>32832</v>
      </c>
      <c r="D7453" s="11" t="s">
        <v>89</v>
      </c>
      <c r="E7453" s="11" t="s">
        <v>32833</v>
      </c>
    </row>
    <row r="7454">
      <c r="A7454" s="11" t="s">
        <v>32834</v>
      </c>
      <c r="B7454" s="11" t="s">
        <v>32835</v>
      </c>
      <c r="C7454" s="11" t="s">
        <v>32836</v>
      </c>
      <c r="D7454" s="11" t="s">
        <v>89</v>
      </c>
      <c r="E7454" s="11" t="s">
        <v>32837</v>
      </c>
    </row>
    <row r="7455">
      <c r="A7455" s="11" t="s">
        <v>32838</v>
      </c>
      <c r="B7455" s="11" t="s">
        <v>32839</v>
      </c>
      <c r="C7455" s="11" t="s">
        <v>32840</v>
      </c>
      <c r="D7455" s="11" t="s">
        <v>89</v>
      </c>
      <c r="E7455" s="11" t="s">
        <v>32841</v>
      </c>
    </row>
    <row r="7456">
      <c r="A7456" s="11" t="s">
        <v>32842</v>
      </c>
      <c r="B7456" s="11" t="s">
        <v>32843</v>
      </c>
      <c r="C7456" s="11" t="s">
        <v>32844</v>
      </c>
      <c r="D7456" s="11" t="s">
        <v>89</v>
      </c>
      <c r="E7456" s="11" t="s">
        <v>32845</v>
      </c>
    </row>
    <row r="7457">
      <c r="A7457" s="11" t="s">
        <v>32846</v>
      </c>
      <c r="B7457" s="11" t="s">
        <v>32847</v>
      </c>
      <c r="C7457" s="11" t="s">
        <v>32848</v>
      </c>
      <c r="D7457" s="11" t="s">
        <v>89</v>
      </c>
      <c r="E7457" s="11" t="s">
        <v>32849</v>
      </c>
    </row>
    <row r="7458">
      <c r="A7458" s="11" t="s">
        <v>32850</v>
      </c>
      <c r="B7458" s="11" t="s">
        <v>32851</v>
      </c>
      <c r="C7458" s="11" t="s">
        <v>32852</v>
      </c>
      <c r="D7458" s="11" t="s">
        <v>89</v>
      </c>
      <c r="E7458" s="11" t="s">
        <v>32853</v>
      </c>
    </row>
    <row r="7459">
      <c r="A7459" s="11" t="s">
        <v>32854</v>
      </c>
      <c r="B7459" s="11" t="s">
        <v>32855</v>
      </c>
      <c r="C7459" s="11" t="s">
        <v>32856</v>
      </c>
      <c r="D7459" s="11" t="s">
        <v>89</v>
      </c>
      <c r="E7459" s="11" t="s">
        <v>32857</v>
      </c>
    </row>
    <row r="7460">
      <c r="A7460" s="11" t="s">
        <v>32858</v>
      </c>
      <c r="B7460" s="11" t="s">
        <v>32859</v>
      </c>
      <c r="C7460" s="11" t="s">
        <v>32860</v>
      </c>
      <c r="D7460" s="11" t="s">
        <v>89</v>
      </c>
      <c r="E7460" s="11" t="s">
        <v>32861</v>
      </c>
    </row>
    <row r="7461">
      <c r="A7461" s="11" t="s">
        <v>32862</v>
      </c>
      <c r="B7461" s="11" t="s">
        <v>32863</v>
      </c>
      <c r="C7461" s="11" t="s">
        <v>32864</v>
      </c>
      <c r="D7461" s="11" t="s">
        <v>89</v>
      </c>
      <c r="E7461" s="11" t="s">
        <v>32865</v>
      </c>
    </row>
    <row r="7462">
      <c r="A7462" s="11" t="s">
        <v>32866</v>
      </c>
      <c r="B7462" s="11" t="s">
        <v>32867</v>
      </c>
      <c r="C7462" s="11" t="s">
        <v>32868</v>
      </c>
      <c r="D7462" s="11" t="s">
        <v>89</v>
      </c>
      <c r="E7462" s="11" t="s">
        <v>32869</v>
      </c>
    </row>
    <row r="7463">
      <c r="A7463" s="11" t="s">
        <v>32870</v>
      </c>
      <c r="B7463" s="11" t="s">
        <v>32871</v>
      </c>
      <c r="C7463" s="11" t="s">
        <v>32872</v>
      </c>
      <c r="D7463" s="11" t="s">
        <v>89</v>
      </c>
      <c r="E7463" s="11" t="s">
        <v>32873</v>
      </c>
    </row>
    <row r="7464">
      <c r="A7464" s="11" t="s">
        <v>32874</v>
      </c>
      <c r="B7464" s="11" t="s">
        <v>32875</v>
      </c>
      <c r="C7464" s="11" t="s">
        <v>32876</v>
      </c>
      <c r="D7464" s="11" t="s">
        <v>89</v>
      </c>
      <c r="E7464" s="11" t="s">
        <v>32877</v>
      </c>
    </row>
    <row r="7465">
      <c r="A7465" s="11" t="s">
        <v>32878</v>
      </c>
      <c r="B7465" s="11" t="s">
        <v>32879</v>
      </c>
      <c r="C7465" s="11" t="s">
        <v>32880</v>
      </c>
      <c r="D7465" s="11" t="s">
        <v>89</v>
      </c>
      <c r="E7465" s="11" t="s">
        <v>32881</v>
      </c>
    </row>
    <row r="7466">
      <c r="A7466" s="11" t="s">
        <v>32882</v>
      </c>
      <c r="B7466" s="11" t="s">
        <v>32883</v>
      </c>
      <c r="C7466" s="11" t="s">
        <v>32884</v>
      </c>
      <c r="D7466" s="11" t="s">
        <v>89</v>
      </c>
      <c r="E7466" s="11" t="s">
        <v>32885</v>
      </c>
    </row>
    <row r="7467">
      <c r="A7467" s="11" t="s">
        <v>32886</v>
      </c>
      <c r="B7467" s="11" t="s">
        <v>32887</v>
      </c>
      <c r="C7467" s="11" t="s">
        <v>32888</v>
      </c>
      <c r="D7467" s="11" t="s">
        <v>89</v>
      </c>
      <c r="E7467" s="11" t="s">
        <v>32889</v>
      </c>
    </row>
    <row r="7468">
      <c r="A7468" s="11" t="s">
        <v>32890</v>
      </c>
      <c r="B7468" s="11" t="s">
        <v>32891</v>
      </c>
      <c r="C7468" s="11" t="s">
        <v>32892</v>
      </c>
      <c r="D7468" s="11" t="s">
        <v>89</v>
      </c>
      <c r="E7468" s="11" t="s">
        <v>32893</v>
      </c>
    </row>
    <row r="7469">
      <c r="A7469" s="11" t="s">
        <v>32894</v>
      </c>
      <c r="B7469" s="11" t="s">
        <v>32895</v>
      </c>
      <c r="C7469" s="11" t="s">
        <v>32896</v>
      </c>
      <c r="D7469" s="11" t="s">
        <v>89</v>
      </c>
      <c r="E7469" s="11" t="s">
        <v>32897</v>
      </c>
    </row>
    <row r="7470">
      <c r="A7470" s="11" t="s">
        <v>32898</v>
      </c>
      <c r="B7470" s="11" t="s">
        <v>32899</v>
      </c>
      <c r="C7470" s="11" t="s">
        <v>32900</v>
      </c>
      <c r="D7470" s="11" t="s">
        <v>89</v>
      </c>
      <c r="E7470" s="11" t="s">
        <v>32901</v>
      </c>
    </row>
    <row r="7471">
      <c r="A7471" s="11" t="s">
        <v>32902</v>
      </c>
      <c r="B7471" s="11" t="s">
        <v>32903</v>
      </c>
      <c r="C7471" s="11" t="s">
        <v>32904</v>
      </c>
      <c r="D7471" s="11" t="s">
        <v>89</v>
      </c>
      <c r="E7471" s="11" t="s">
        <v>32905</v>
      </c>
    </row>
    <row r="7472">
      <c r="A7472" s="11" t="s">
        <v>32906</v>
      </c>
      <c r="B7472" s="11" t="s">
        <v>32907</v>
      </c>
      <c r="C7472" s="11" t="s">
        <v>32908</v>
      </c>
      <c r="D7472" s="11" t="s">
        <v>89</v>
      </c>
      <c r="E7472" s="11" t="s">
        <v>32909</v>
      </c>
    </row>
    <row r="7473">
      <c r="A7473" s="11" t="s">
        <v>32910</v>
      </c>
      <c r="B7473" s="11" t="s">
        <v>32911</v>
      </c>
      <c r="C7473" s="11" t="s">
        <v>32912</v>
      </c>
      <c r="D7473" s="11" t="s">
        <v>89</v>
      </c>
      <c r="E7473" s="11" t="s">
        <v>32913</v>
      </c>
    </row>
    <row r="7474">
      <c r="A7474" s="11" t="s">
        <v>32914</v>
      </c>
      <c r="B7474" s="11" t="s">
        <v>32915</v>
      </c>
      <c r="C7474" s="11" t="s">
        <v>32916</v>
      </c>
      <c r="D7474" s="11" t="s">
        <v>89</v>
      </c>
      <c r="E7474" s="11" t="s">
        <v>32917</v>
      </c>
    </row>
    <row r="7475">
      <c r="A7475" s="11" t="s">
        <v>32918</v>
      </c>
      <c r="B7475" s="11" t="s">
        <v>32919</v>
      </c>
      <c r="C7475" s="11" t="s">
        <v>32920</v>
      </c>
      <c r="D7475" s="11" t="s">
        <v>89</v>
      </c>
      <c r="E7475" s="11" t="s">
        <v>32921</v>
      </c>
    </row>
    <row r="7476">
      <c r="A7476" s="11" t="s">
        <v>32922</v>
      </c>
      <c r="B7476" s="11" t="s">
        <v>32923</v>
      </c>
      <c r="C7476" s="11" t="s">
        <v>32924</v>
      </c>
      <c r="D7476" s="11" t="s">
        <v>89</v>
      </c>
      <c r="E7476" s="11" t="s">
        <v>32925</v>
      </c>
    </row>
    <row r="7477">
      <c r="A7477" s="11" t="s">
        <v>32926</v>
      </c>
      <c r="B7477" s="11" t="s">
        <v>32927</v>
      </c>
      <c r="C7477" s="11" t="s">
        <v>32928</v>
      </c>
      <c r="D7477" s="11" t="s">
        <v>89</v>
      </c>
      <c r="E7477" s="11" t="s">
        <v>32929</v>
      </c>
    </row>
    <row r="7478">
      <c r="A7478" s="11" t="s">
        <v>32930</v>
      </c>
      <c r="B7478" s="11" t="s">
        <v>32931</v>
      </c>
      <c r="C7478" s="11" t="s">
        <v>32932</v>
      </c>
      <c r="D7478" s="11" t="s">
        <v>89</v>
      </c>
      <c r="E7478" s="11" t="s">
        <v>32933</v>
      </c>
    </row>
    <row r="7479">
      <c r="A7479" s="11" t="s">
        <v>32934</v>
      </c>
      <c r="B7479" s="11" t="s">
        <v>32935</v>
      </c>
      <c r="C7479" s="11" t="s">
        <v>32936</v>
      </c>
      <c r="D7479" s="11" t="s">
        <v>89</v>
      </c>
      <c r="E7479" s="11" t="s">
        <v>32937</v>
      </c>
    </row>
    <row r="7480">
      <c r="A7480" s="11" t="s">
        <v>32938</v>
      </c>
      <c r="B7480" s="11" t="s">
        <v>32939</v>
      </c>
      <c r="C7480" s="11" t="s">
        <v>32940</v>
      </c>
      <c r="D7480" s="11" t="s">
        <v>89</v>
      </c>
      <c r="E7480" s="11" t="s">
        <v>32941</v>
      </c>
    </row>
    <row r="7481">
      <c r="A7481" s="11" t="s">
        <v>32942</v>
      </c>
      <c r="B7481" s="11" t="s">
        <v>32943</v>
      </c>
      <c r="C7481" s="11" t="s">
        <v>32944</v>
      </c>
      <c r="D7481" s="11" t="s">
        <v>89</v>
      </c>
      <c r="E7481" s="11" t="s">
        <v>32945</v>
      </c>
    </row>
    <row r="7482">
      <c r="A7482" s="11" t="s">
        <v>32946</v>
      </c>
      <c r="B7482" s="11" t="s">
        <v>32947</v>
      </c>
      <c r="C7482" s="11" t="s">
        <v>32948</v>
      </c>
      <c r="D7482" s="11" t="s">
        <v>89</v>
      </c>
      <c r="E7482" s="11" t="s">
        <v>32949</v>
      </c>
    </row>
    <row r="7483">
      <c r="A7483" s="11" t="s">
        <v>32950</v>
      </c>
      <c r="B7483" s="11" t="s">
        <v>32951</v>
      </c>
      <c r="C7483" s="11" t="s">
        <v>32952</v>
      </c>
      <c r="D7483" s="11" t="s">
        <v>89</v>
      </c>
      <c r="E7483" s="11" t="s">
        <v>32953</v>
      </c>
    </row>
    <row r="7484">
      <c r="A7484" s="11" t="s">
        <v>32954</v>
      </c>
      <c r="B7484" s="11" t="s">
        <v>32955</v>
      </c>
      <c r="C7484" s="11" t="s">
        <v>32956</v>
      </c>
      <c r="D7484" s="11" t="s">
        <v>89</v>
      </c>
      <c r="E7484" s="11" t="s">
        <v>32957</v>
      </c>
    </row>
    <row r="7485">
      <c r="A7485" s="11" t="s">
        <v>32958</v>
      </c>
      <c r="B7485" s="11" t="s">
        <v>32959</v>
      </c>
      <c r="C7485" s="11" t="s">
        <v>32960</v>
      </c>
      <c r="D7485" s="11" t="s">
        <v>89</v>
      </c>
      <c r="E7485" s="11" t="s">
        <v>32961</v>
      </c>
    </row>
    <row r="7486">
      <c r="A7486" s="11" t="s">
        <v>32962</v>
      </c>
      <c r="B7486" s="11" t="s">
        <v>32963</v>
      </c>
      <c r="C7486" s="11" t="s">
        <v>32964</v>
      </c>
      <c r="D7486" s="11" t="s">
        <v>89</v>
      </c>
      <c r="E7486" s="11" t="s">
        <v>32965</v>
      </c>
    </row>
    <row r="7487">
      <c r="A7487" s="11" t="s">
        <v>32966</v>
      </c>
      <c r="B7487" s="11" t="s">
        <v>32967</v>
      </c>
      <c r="C7487" s="11" t="s">
        <v>32968</v>
      </c>
      <c r="D7487" s="11" t="s">
        <v>89</v>
      </c>
      <c r="E7487" s="11" t="s">
        <v>32969</v>
      </c>
    </row>
    <row r="7488">
      <c r="A7488" s="11" t="s">
        <v>32970</v>
      </c>
      <c r="B7488" s="11" t="s">
        <v>32971</v>
      </c>
      <c r="C7488" s="11" t="s">
        <v>32972</v>
      </c>
      <c r="D7488" s="11" t="s">
        <v>89</v>
      </c>
      <c r="E7488" s="11" t="s">
        <v>32973</v>
      </c>
    </row>
    <row r="7489">
      <c r="A7489" s="11" t="s">
        <v>32974</v>
      </c>
      <c r="B7489" s="11" t="s">
        <v>32975</v>
      </c>
      <c r="C7489" s="11" t="s">
        <v>32976</v>
      </c>
      <c r="D7489" s="11" t="s">
        <v>89</v>
      </c>
      <c r="E7489" s="11" t="s">
        <v>32977</v>
      </c>
    </row>
    <row r="7490">
      <c r="A7490" s="11" t="s">
        <v>32978</v>
      </c>
      <c r="B7490" s="11" t="s">
        <v>32979</v>
      </c>
      <c r="C7490" s="11" t="s">
        <v>89</v>
      </c>
      <c r="D7490" s="11" t="s">
        <v>89</v>
      </c>
      <c r="E7490" s="11" t="s">
        <v>32980</v>
      </c>
    </row>
    <row r="7491">
      <c r="A7491" s="11" t="s">
        <v>32981</v>
      </c>
      <c r="B7491" s="11" t="s">
        <v>32982</v>
      </c>
      <c r="C7491" s="11" t="s">
        <v>32983</v>
      </c>
      <c r="D7491" s="11" t="s">
        <v>89</v>
      </c>
      <c r="E7491" s="11" t="s">
        <v>32984</v>
      </c>
    </row>
    <row r="7492">
      <c r="A7492" s="11" t="s">
        <v>32985</v>
      </c>
      <c r="B7492" s="11" t="s">
        <v>32986</v>
      </c>
      <c r="C7492" s="11" t="s">
        <v>32987</v>
      </c>
      <c r="D7492" s="11" t="s">
        <v>89</v>
      </c>
      <c r="E7492" s="11" t="s">
        <v>32988</v>
      </c>
    </row>
    <row r="7493">
      <c r="A7493" s="11" t="s">
        <v>32989</v>
      </c>
      <c r="B7493" s="11" t="s">
        <v>32990</v>
      </c>
      <c r="C7493" s="11" t="s">
        <v>32991</v>
      </c>
      <c r="D7493" s="11" t="s">
        <v>89</v>
      </c>
      <c r="E7493" s="11" t="s">
        <v>32992</v>
      </c>
    </row>
    <row r="7494">
      <c r="A7494" s="11" t="s">
        <v>32993</v>
      </c>
      <c r="B7494" s="11" t="s">
        <v>32994</v>
      </c>
      <c r="C7494" s="11" t="s">
        <v>32995</v>
      </c>
      <c r="D7494" s="11" t="s">
        <v>89</v>
      </c>
      <c r="E7494" s="11" t="s">
        <v>32996</v>
      </c>
    </row>
    <row r="7495">
      <c r="A7495" s="11" t="s">
        <v>32997</v>
      </c>
      <c r="B7495" s="11" t="s">
        <v>32998</v>
      </c>
      <c r="C7495" s="11" t="s">
        <v>32999</v>
      </c>
      <c r="D7495" s="11" t="s">
        <v>89</v>
      </c>
      <c r="E7495" s="11" t="s">
        <v>33000</v>
      </c>
    </row>
    <row r="7496">
      <c r="A7496" s="11" t="s">
        <v>33001</v>
      </c>
      <c r="B7496" s="11" t="s">
        <v>33002</v>
      </c>
      <c r="C7496" s="11" t="s">
        <v>33003</v>
      </c>
      <c r="D7496" s="11" t="s">
        <v>89</v>
      </c>
      <c r="E7496" s="11" t="s">
        <v>33004</v>
      </c>
    </row>
    <row r="7497">
      <c r="A7497" s="11" t="s">
        <v>33005</v>
      </c>
      <c r="B7497" s="11" t="s">
        <v>33006</v>
      </c>
      <c r="C7497" s="11" t="s">
        <v>33007</v>
      </c>
      <c r="D7497" s="11" t="s">
        <v>89</v>
      </c>
      <c r="E7497" s="11" t="s">
        <v>33008</v>
      </c>
    </row>
    <row r="7498">
      <c r="A7498" s="11" t="s">
        <v>33009</v>
      </c>
      <c r="B7498" s="11" t="s">
        <v>33010</v>
      </c>
      <c r="C7498" s="11" t="s">
        <v>33011</v>
      </c>
      <c r="D7498" s="11" t="s">
        <v>89</v>
      </c>
      <c r="E7498" s="11" t="s">
        <v>33012</v>
      </c>
    </row>
    <row r="7499">
      <c r="A7499" s="11" t="s">
        <v>33013</v>
      </c>
      <c r="B7499" s="11" t="s">
        <v>89</v>
      </c>
      <c r="C7499" s="11" t="s">
        <v>33014</v>
      </c>
      <c r="D7499" s="11" t="s">
        <v>89</v>
      </c>
      <c r="E7499" s="11" t="s">
        <v>33015</v>
      </c>
    </row>
    <row r="7500">
      <c r="A7500" s="11" t="s">
        <v>33016</v>
      </c>
      <c r="B7500" s="11" t="s">
        <v>33017</v>
      </c>
      <c r="C7500" s="11" t="s">
        <v>33018</v>
      </c>
      <c r="D7500" s="11" t="s">
        <v>89</v>
      </c>
      <c r="E7500" s="11" t="s">
        <v>33019</v>
      </c>
    </row>
    <row r="7501">
      <c r="A7501" s="11" t="s">
        <v>33020</v>
      </c>
      <c r="B7501" s="11" t="s">
        <v>33021</v>
      </c>
      <c r="C7501" s="11" t="s">
        <v>33022</v>
      </c>
      <c r="D7501" s="11" t="s">
        <v>89</v>
      </c>
      <c r="E7501" s="11" t="s">
        <v>33023</v>
      </c>
    </row>
    <row r="7502">
      <c r="A7502" s="11" t="s">
        <v>33024</v>
      </c>
      <c r="B7502" s="11" t="s">
        <v>33025</v>
      </c>
      <c r="C7502" s="11" t="s">
        <v>33026</v>
      </c>
      <c r="D7502" s="11" t="s">
        <v>89</v>
      </c>
      <c r="E7502" s="11" t="s">
        <v>33027</v>
      </c>
    </row>
    <row r="7503">
      <c r="A7503" s="11" t="s">
        <v>33028</v>
      </c>
      <c r="B7503" s="11" t="s">
        <v>33029</v>
      </c>
      <c r="C7503" s="11" t="s">
        <v>33030</v>
      </c>
      <c r="D7503" s="11" t="s">
        <v>89</v>
      </c>
      <c r="E7503" s="11" t="s">
        <v>33031</v>
      </c>
    </row>
    <row r="7504">
      <c r="A7504" s="11" t="s">
        <v>33032</v>
      </c>
      <c r="B7504" s="11" t="s">
        <v>89</v>
      </c>
      <c r="C7504" s="11" t="s">
        <v>89</v>
      </c>
      <c r="D7504" s="11" t="s">
        <v>89</v>
      </c>
      <c r="E7504" s="11" t="s">
        <v>33033</v>
      </c>
    </row>
    <row r="7505">
      <c r="A7505" s="11" t="s">
        <v>33034</v>
      </c>
      <c r="B7505" s="11" t="s">
        <v>33035</v>
      </c>
      <c r="C7505" s="11" t="s">
        <v>89</v>
      </c>
      <c r="D7505" s="11" t="s">
        <v>89</v>
      </c>
      <c r="E7505" s="11" t="s">
        <v>33036</v>
      </c>
    </row>
    <row r="7506">
      <c r="A7506" s="11" t="s">
        <v>33037</v>
      </c>
      <c r="B7506" s="11" t="s">
        <v>33038</v>
      </c>
      <c r="C7506" s="11" t="s">
        <v>33039</v>
      </c>
      <c r="D7506" s="11" t="s">
        <v>89</v>
      </c>
      <c r="E7506" s="11" t="s">
        <v>33040</v>
      </c>
    </row>
    <row r="7507">
      <c r="A7507" s="11" t="s">
        <v>33041</v>
      </c>
      <c r="B7507" s="11" t="s">
        <v>33042</v>
      </c>
      <c r="C7507" s="11" t="s">
        <v>33043</v>
      </c>
      <c r="D7507" s="11" t="s">
        <v>89</v>
      </c>
      <c r="E7507" s="11" t="s">
        <v>33044</v>
      </c>
    </row>
    <row r="7508">
      <c r="A7508" s="11" t="s">
        <v>33045</v>
      </c>
      <c r="B7508" s="11" t="s">
        <v>33046</v>
      </c>
      <c r="C7508" s="11" t="s">
        <v>33047</v>
      </c>
      <c r="D7508" s="11" t="s">
        <v>89</v>
      </c>
      <c r="E7508" s="11" t="s">
        <v>33048</v>
      </c>
    </row>
    <row r="7509">
      <c r="A7509" s="11" t="s">
        <v>33049</v>
      </c>
      <c r="B7509" s="11" t="s">
        <v>33050</v>
      </c>
      <c r="C7509" s="11" t="s">
        <v>33051</v>
      </c>
      <c r="D7509" s="11" t="s">
        <v>89</v>
      </c>
      <c r="E7509" s="11" t="s">
        <v>33052</v>
      </c>
    </row>
    <row r="7510">
      <c r="A7510" s="11" t="s">
        <v>33053</v>
      </c>
      <c r="B7510" s="11" t="s">
        <v>33054</v>
      </c>
      <c r="C7510" s="11" t="s">
        <v>33055</v>
      </c>
      <c r="D7510" s="11" t="s">
        <v>89</v>
      </c>
      <c r="E7510" s="11" t="s">
        <v>33056</v>
      </c>
    </row>
    <row r="7511">
      <c r="A7511" s="11" t="s">
        <v>33057</v>
      </c>
      <c r="B7511" s="11" t="s">
        <v>33058</v>
      </c>
      <c r="C7511" s="11" t="s">
        <v>33059</v>
      </c>
      <c r="D7511" s="11" t="s">
        <v>89</v>
      </c>
      <c r="E7511" s="11" t="s">
        <v>33060</v>
      </c>
    </row>
    <row r="7512">
      <c r="A7512" s="11" t="s">
        <v>33061</v>
      </c>
      <c r="B7512" s="11" t="s">
        <v>33062</v>
      </c>
      <c r="C7512" s="11" t="s">
        <v>33063</v>
      </c>
      <c r="D7512" s="11" t="s">
        <v>89</v>
      </c>
      <c r="E7512" s="11" t="s">
        <v>33064</v>
      </c>
    </row>
    <row r="7513">
      <c r="A7513" s="11" t="s">
        <v>33065</v>
      </c>
      <c r="B7513" s="11" t="s">
        <v>33066</v>
      </c>
      <c r="C7513" s="11" t="s">
        <v>33067</v>
      </c>
      <c r="D7513" s="11" t="s">
        <v>89</v>
      </c>
      <c r="E7513" s="11" t="s">
        <v>33068</v>
      </c>
    </row>
    <row r="7514">
      <c r="A7514" s="11" t="s">
        <v>33069</v>
      </c>
      <c r="B7514" s="11" t="s">
        <v>33070</v>
      </c>
      <c r="C7514" s="11" t="s">
        <v>33071</v>
      </c>
      <c r="D7514" s="11" t="s">
        <v>89</v>
      </c>
      <c r="E7514" s="11" t="s">
        <v>33072</v>
      </c>
    </row>
    <row r="7515">
      <c r="A7515" s="11" t="s">
        <v>33073</v>
      </c>
      <c r="B7515" s="11" t="s">
        <v>33074</v>
      </c>
      <c r="C7515" s="11" t="s">
        <v>33075</v>
      </c>
      <c r="D7515" s="11" t="s">
        <v>89</v>
      </c>
      <c r="E7515" s="11" t="s">
        <v>33076</v>
      </c>
    </row>
    <row r="7516">
      <c r="A7516" s="11" t="s">
        <v>33077</v>
      </c>
      <c r="B7516" s="11" t="s">
        <v>33078</v>
      </c>
      <c r="C7516" s="11" t="s">
        <v>33079</v>
      </c>
      <c r="D7516" s="11" t="s">
        <v>89</v>
      </c>
      <c r="E7516" s="11" t="s">
        <v>33080</v>
      </c>
    </row>
    <row r="7517">
      <c r="A7517" s="11" t="s">
        <v>33081</v>
      </c>
      <c r="B7517" s="11" t="s">
        <v>33082</v>
      </c>
      <c r="C7517" s="11" t="s">
        <v>33083</v>
      </c>
      <c r="D7517" s="11" t="s">
        <v>89</v>
      </c>
      <c r="E7517" s="11" t="s">
        <v>33084</v>
      </c>
    </row>
    <row r="7518">
      <c r="A7518" s="11" t="s">
        <v>33085</v>
      </c>
      <c r="B7518" s="11" t="s">
        <v>33086</v>
      </c>
      <c r="C7518" s="11" t="s">
        <v>33087</v>
      </c>
      <c r="D7518" s="11" t="s">
        <v>89</v>
      </c>
      <c r="E7518" s="11" t="s">
        <v>33088</v>
      </c>
    </row>
    <row r="7519">
      <c r="A7519" s="11" t="s">
        <v>33089</v>
      </c>
      <c r="B7519" s="11" t="s">
        <v>33090</v>
      </c>
      <c r="C7519" s="11" t="s">
        <v>33091</v>
      </c>
      <c r="D7519" s="11" t="s">
        <v>89</v>
      </c>
      <c r="E7519" s="11" t="s">
        <v>33092</v>
      </c>
    </row>
    <row r="7520">
      <c r="A7520" s="11" t="s">
        <v>33093</v>
      </c>
      <c r="B7520" s="11" t="s">
        <v>33094</v>
      </c>
      <c r="C7520" s="11" t="s">
        <v>33095</v>
      </c>
      <c r="D7520" s="11" t="s">
        <v>89</v>
      </c>
      <c r="E7520" s="11" t="s">
        <v>33096</v>
      </c>
    </row>
    <row r="7521">
      <c r="A7521" s="11" t="s">
        <v>33097</v>
      </c>
      <c r="B7521" s="11" t="s">
        <v>89</v>
      </c>
      <c r="C7521" s="11" t="s">
        <v>89</v>
      </c>
      <c r="D7521" s="11" t="s">
        <v>89</v>
      </c>
      <c r="E7521" s="11" t="s">
        <v>33098</v>
      </c>
    </row>
    <row r="7522">
      <c r="A7522" s="11" t="s">
        <v>33099</v>
      </c>
      <c r="B7522" s="11" t="s">
        <v>33100</v>
      </c>
      <c r="C7522" s="11" t="s">
        <v>33101</v>
      </c>
      <c r="D7522" s="11" t="s">
        <v>89</v>
      </c>
      <c r="E7522" s="11" t="s">
        <v>33102</v>
      </c>
    </row>
    <row r="7523">
      <c r="A7523" s="11" t="s">
        <v>33103</v>
      </c>
      <c r="B7523" s="11" t="s">
        <v>33104</v>
      </c>
      <c r="C7523" s="11" t="s">
        <v>33105</v>
      </c>
      <c r="D7523" s="11" t="s">
        <v>89</v>
      </c>
      <c r="E7523" s="11" t="s">
        <v>33106</v>
      </c>
    </row>
    <row r="7524">
      <c r="A7524" s="11" t="s">
        <v>33107</v>
      </c>
      <c r="B7524" s="11" t="s">
        <v>33108</v>
      </c>
      <c r="C7524" s="11" t="s">
        <v>33109</v>
      </c>
      <c r="D7524" s="11" t="s">
        <v>89</v>
      </c>
      <c r="E7524" s="11" t="s">
        <v>33110</v>
      </c>
    </row>
    <row r="7525">
      <c r="A7525" s="11" t="s">
        <v>33111</v>
      </c>
      <c r="B7525" s="11" t="s">
        <v>89</v>
      </c>
      <c r="C7525" s="11" t="s">
        <v>89</v>
      </c>
      <c r="D7525" s="11" t="s">
        <v>89</v>
      </c>
      <c r="E7525" s="11" t="s">
        <v>33112</v>
      </c>
    </row>
    <row r="7526">
      <c r="A7526" s="11" t="s">
        <v>33113</v>
      </c>
      <c r="B7526" s="11" t="s">
        <v>33114</v>
      </c>
      <c r="C7526" s="11" t="s">
        <v>33115</v>
      </c>
      <c r="D7526" s="11" t="s">
        <v>89</v>
      </c>
      <c r="E7526" s="11" t="s">
        <v>33116</v>
      </c>
    </row>
    <row r="7527">
      <c r="A7527" s="11" t="s">
        <v>33117</v>
      </c>
      <c r="B7527" s="11" t="s">
        <v>33118</v>
      </c>
      <c r="C7527" s="11" t="s">
        <v>33119</v>
      </c>
      <c r="D7527" s="11" t="s">
        <v>89</v>
      </c>
      <c r="E7527" s="11" t="s">
        <v>33120</v>
      </c>
    </row>
    <row r="7528">
      <c r="A7528" s="11" t="s">
        <v>33121</v>
      </c>
      <c r="B7528" s="11" t="s">
        <v>33122</v>
      </c>
      <c r="C7528" s="11" t="s">
        <v>33123</v>
      </c>
      <c r="D7528" s="11" t="s">
        <v>89</v>
      </c>
      <c r="E7528" s="11" t="s">
        <v>33124</v>
      </c>
    </row>
    <row r="7529">
      <c r="A7529" s="11" t="s">
        <v>33125</v>
      </c>
      <c r="B7529" s="11" t="s">
        <v>33126</v>
      </c>
      <c r="C7529" s="11" t="s">
        <v>33127</v>
      </c>
      <c r="D7529" s="11" t="s">
        <v>89</v>
      </c>
      <c r="E7529" s="11" t="s">
        <v>33128</v>
      </c>
    </row>
    <row r="7530">
      <c r="A7530" s="11" t="s">
        <v>33129</v>
      </c>
      <c r="B7530" s="11" t="s">
        <v>33130</v>
      </c>
      <c r="C7530" s="11" t="s">
        <v>33131</v>
      </c>
      <c r="D7530" s="11" t="s">
        <v>89</v>
      </c>
      <c r="E7530" s="11" t="s">
        <v>33132</v>
      </c>
    </row>
    <row r="7531">
      <c r="A7531" s="11" t="s">
        <v>33133</v>
      </c>
      <c r="B7531" s="11" t="s">
        <v>33134</v>
      </c>
      <c r="C7531" s="11" t="s">
        <v>33135</v>
      </c>
      <c r="D7531" s="11" t="s">
        <v>89</v>
      </c>
      <c r="E7531" s="11" t="s">
        <v>33136</v>
      </c>
    </row>
    <row r="7532">
      <c r="A7532" s="11" t="s">
        <v>33137</v>
      </c>
      <c r="B7532" s="11" t="s">
        <v>89</v>
      </c>
      <c r="C7532" s="11" t="s">
        <v>89</v>
      </c>
      <c r="D7532" s="11" t="s">
        <v>89</v>
      </c>
      <c r="E7532" s="11" t="s">
        <v>33138</v>
      </c>
    </row>
    <row r="7533">
      <c r="A7533" s="11" t="s">
        <v>33139</v>
      </c>
      <c r="B7533" s="11" t="s">
        <v>33140</v>
      </c>
      <c r="C7533" s="11" t="s">
        <v>33141</v>
      </c>
      <c r="D7533" s="11" t="s">
        <v>89</v>
      </c>
      <c r="E7533" s="11" t="s">
        <v>33142</v>
      </c>
    </row>
    <row r="7534">
      <c r="A7534" s="11" t="s">
        <v>33143</v>
      </c>
      <c r="B7534" s="11" t="s">
        <v>89</v>
      </c>
      <c r="C7534" s="11" t="s">
        <v>89</v>
      </c>
      <c r="D7534" s="11" t="s">
        <v>89</v>
      </c>
      <c r="E7534" s="11" t="s">
        <v>33144</v>
      </c>
    </row>
    <row r="7535">
      <c r="A7535" s="11" t="s">
        <v>33145</v>
      </c>
      <c r="B7535" s="11" t="s">
        <v>33146</v>
      </c>
      <c r="C7535" s="11" t="s">
        <v>33147</v>
      </c>
      <c r="D7535" s="11" t="s">
        <v>89</v>
      </c>
      <c r="E7535" s="11" t="s">
        <v>33148</v>
      </c>
    </row>
    <row r="7536">
      <c r="A7536" s="11" t="s">
        <v>33149</v>
      </c>
      <c r="B7536" s="11" t="s">
        <v>89</v>
      </c>
      <c r="C7536" s="11" t="s">
        <v>89</v>
      </c>
      <c r="D7536" s="11" t="s">
        <v>89</v>
      </c>
      <c r="E7536" s="11" t="s">
        <v>33150</v>
      </c>
    </row>
    <row r="7537">
      <c r="A7537" s="11" t="s">
        <v>33151</v>
      </c>
      <c r="B7537" s="11" t="s">
        <v>33152</v>
      </c>
      <c r="C7537" s="11" t="s">
        <v>33153</v>
      </c>
      <c r="D7537" s="11" t="s">
        <v>89</v>
      </c>
      <c r="E7537" s="11" t="s">
        <v>33154</v>
      </c>
    </row>
    <row r="7538">
      <c r="A7538" s="11" t="s">
        <v>33155</v>
      </c>
      <c r="B7538" s="11" t="s">
        <v>33156</v>
      </c>
      <c r="C7538" s="11" t="s">
        <v>33157</v>
      </c>
      <c r="D7538" s="11" t="s">
        <v>89</v>
      </c>
      <c r="E7538" s="11" t="s">
        <v>33158</v>
      </c>
    </row>
    <row r="7539">
      <c r="A7539" s="11" t="s">
        <v>33159</v>
      </c>
      <c r="B7539" s="11" t="s">
        <v>33160</v>
      </c>
      <c r="C7539" s="11" t="s">
        <v>33161</v>
      </c>
      <c r="D7539" s="11" t="s">
        <v>89</v>
      </c>
      <c r="E7539" s="11" t="s">
        <v>33162</v>
      </c>
    </row>
    <row r="7540">
      <c r="A7540" s="11" t="s">
        <v>33163</v>
      </c>
      <c r="B7540" s="11" t="s">
        <v>89</v>
      </c>
      <c r="C7540" s="11" t="s">
        <v>89</v>
      </c>
      <c r="D7540" s="11" t="s">
        <v>89</v>
      </c>
      <c r="E7540" s="11" t="s">
        <v>33164</v>
      </c>
    </row>
    <row r="7541">
      <c r="A7541" s="11" t="s">
        <v>33165</v>
      </c>
      <c r="B7541" s="11" t="s">
        <v>89</v>
      </c>
      <c r="C7541" s="11" t="s">
        <v>89</v>
      </c>
      <c r="D7541" s="11" t="s">
        <v>89</v>
      </c>
      <c r="E7541" s="11" t="s">
        <v>33166</v>
      </c>
    </row>
    <row r="7542">
      <c r="A7542" s="11" t="s">
        <v>33167</v>
      </c>
      <c r="B7542" s="11" t="s">
        <v>89</v>
      </c>
      <c r="C7542" s="11" t="s">
        <v>89</v>
      </c>
      <c r="D7542" s="11" t="s">
        <v>89</v>
      </c>
      <c r="E7542" s="11" t="s">
        <v>33168</v>
      </c>
    </row>
    <row r="7543">
      <c r="A7543" s="11" t="s">
        <v>33169</v>
      </c>
      <c r="B7543" s="11" t="s">
        <v>33170</v>
      </c>
      <c r="C7543" s="11" t="s">
        <v>33171</v>
      </c>
      <c r="D7543" s="11" t="s">
        <v>89</v>
      </c>
      <c r="E7543" s="11" t="s">
        <v>33172</v>
      </c>
    </row>
    <row r="7544">
      <c r="A7544" s="11" t="s">
        <v>33173</v>
      </c>
      <c r="B7544" s="11" t="s">
        <v>89</v>
      </c>
      <c r="C7544" s="11" t="s">
        <v>89</v>
      </c>
      <c r="D7544" s="11" t="s">
        <v>89</v>
      </c>
      <c r="E7544" s="11" t="s">
        <v>33174</v>
      </c>
    </row>
    <row r="7545">
      <c r="A7545" s="11" t="s">
        <v>33175</v>
      </c>
      <c r="B7545" s="11" t="s">
        <v>89</v>
      </c>
      <c r="C7545" s="11" t="s">
        <v>89</v>
      </c>
      <c r="D7545" s="11" t="s">
        <v>89</v>
      </c>
      <c r="E7545" s="11" t="s">
        <v>33176</v>
      </c>
    </row>
    <row r="7546">
      <c r="A7546" s="11" t="s">
        <v>33177</v>
      </c>
      <c r="B7546" s="11" t="s">
        <v>33178</v>
      </c>
      <c r="C7546" s="11" t="s">
        <v>33179</v>
      </c>
      <c r="D7546" s="11" t="s">
        <v>89</v>
      </c>
      <c r="E7546" s="11" t="s">
        <v>33180</v>
      </c>
    </row>
    <row r="7547">
      <c r="A7547" s="11" t="s">
        <v>33181</v>
      </c>
      <c r="B7547" s="11" t="s">
        <v>33182</v>
      </c>
      <c r="C7547" s="11" t="s">
        <v>33183</v>
      </c>
      <c r="D7547" s="11" t="s">
        <v>89</v>
      </c>
      <c r="E7547" s="11" t="s">
        <v>33184</v>
      </c>
    </row>
    <row r="7548">
      <c r="A7548" s="11" t="s">
        <v>33185</v>
      </c>
      <c r="B7548" s="11" t="s">
        <v>33186</v>
      </c>
      <c r="C7548" s="11" t="s">
        <v>33187</v>
      </c>
      <c r="D7548" s="11" t="s">
        <v>89</v>
      </c>
      <c r="E7548" s="11" t="s">
        <v>33188</v>
      </c>
    </row>
    <row r="7549">
      <c r="A7549" s="11" t="s">
        <v>33189</v>
      </c>
      <c r="B7549" s="11" t="s">
        <v>33190</v>
      </c>
      <c r="C7549" s="11" t="s">
        <v>33191</v>
      </c>
      <c r="D7549" s="11" t="s">
        <v>89</v>
      </c>
      <c r="E7549" s="11" t="s">
        <v>33192</v>
      </c>
    </row>
    <row r="7550">
      <c r="A7550" s="11" t="s">
        <v>33193</v>
      </c>
      <c r="B7550" s="11" t="s">
        <v>33194</v>
      </c>
      <c r="C7550" s="11" t="s">
        <v>33195</v>
      </c>
      <c r="D7550" s="11" t="s">
        <v>89</v>
      </c>
      <c r="E7550" s="11" t="s">
        <v>33196</v>
      </c>
    </row>
    <row r="7551">
      <c r="A7551" s="11" t="s">
        <v>33197</v>
      </c>
      <c r="B7551" s="11" t="s">
        <v>33198</v>
      </c>
      <c r="C7551" s="11" t="s">
        <v>33199</v>
      </c>
      <c r="D7551" s="11" t="s">
        <v>89</v>
      </c>
      <c r="E7551" s="11" t="s">
        <v>33200</v>
      </c>
    </row>
    <row r="7552">
      <c r="A7552" s="11" t="s">
        <v>33201</v>
      </c>
      <c r="B7552" s="11" t="s">
        <v>33202</v>
      </c>
      <c r="C7552" s="11" t="s">
        <v>89</v>
      </c>
      <c r="D7552" s="11" t="s">
        <v>89</v>
      </c>
      <c r="E7552" s="11" t="s">
        <v>33203</v>
      </c>
    </row>
    <row r="7553">
      <c r="A7553" s="11" t="s">
        <v>33204</v>
      </c>
      <c r="B7553" s="11" t="s">
        <v>33205</v>
      </c>
      <c r="C7553" s="11" t="s">
        <v>33206</v>
      </c>
      <c r="D7553" s="11" t="s">
        <v>89</v>
      </c>
      <c r="E7553" s="11" t="s">
        <v>33207</v>
      </c>
    </row>
    <row r="7554">
      <c r="A7554" s="11" t="s">
        <v>33208</v>
      </c>
      <c r="B7554" s="11" t="s">
        <v>33209</v>
      </c>
      <c r="C7554" s="11" t="s">
        <v>33210</v>
      </c>
      <c r="D7554" s="11" t="s">
        <v>89</v>
      </c>
      <c r="E7554" s="11" t="s">
        <v>33211</v>
      </c>
    </row>
    <row r="7555">
      <c r="A7555" s="11" t="s">
        <v>33212</v>
      </c>
      <c r="B7555" s="11" t="s">
        <v>33213</v>
      </c>
      <c r="C7555" s="11" t="s">
        <v>33214</v>
      </c>
      <c r="D7555" s="11" t="s">
        <v>89</v>
      </c>
      <c r="E7555" s="11" t="s">
        <v>33215</v>
      </c>
    </row>
    <row r="7556">
      <c r="A7556" s="11" t="s">
        <v>33216</v>
      </c>
      <c r="B7556" s="11" t="s">
        <v>33217</v>
      </c>
      <c r="C7556" s="11" t="s">
        <v>33218</v>
      </c>
      <c r="D7556" s="11" t="s">
        <v>89</v>
      </c>
      <c r="E7556" s="11" t="s">
        <v>33219</v>
      </c>
    </row>
    <row r="7557">
      <c r="A7557" s="11" t="s">
        <v>33220</v>
      </c>
      <c r="B7557" s="11" t="s">
        <v>33221</v>
      </c>
      <c r="C7557" s="11" t="s">
        <v>33222</v>
      </c>
      <c r="D7557" s="11" t="s">
        <v>89</v>
      </c>
      <c r="E7557" s="11" t="s">
        <v>33223</v>
      </c>
    </row>
    <row r="7558">
      <c r="A7558" s="11" t="s">
        <v>33224</v>
      </c>
      <c r="B7558" s="11" t="s">
        <v>89</v>
      </c>
      <c r="C7558" s="11" t="s">
        <v>89</v>
      </c>
      <c r="D7558" s="11" t="s">
        <v>89</v>
      </c>
      <c r="E7558" s="11" t="s">
        <v>33225</v>
      </c>
    </row>
    <row r="7559">
      <c r="A7559" s="11" t="s">
        <v>33226</v>
      </c>
      <c r="B7559" s="11" t="s">
        <v>33227</v>
      </c>
      <c r="C7559" s="11" t="s">
        <v>33228</v>
      </c>
      <c r="D7559" s="11" t="s">
        <v>89</v>
      </c>
      <c r="E7559" s="11" t="s">
        <v>33229</v>
      </c>
    </row>
    <row r="7560">
      <c r="A7560" s="11" t="s">
        <v>33230</v>
      </c>
      <c r="B7560" s="11" t="s">
        <v>33231</v>
      </c>
      <c r="C7560" s="11" t="s">
        <v>33232</v>
      </c>
      <c r="D7560" s="11" t="s">
        <v>89</v>
      </c>
      <c r="E7560" s="11" t="s">
        <v>33233</v>
      </c>
    </row>
    <row r="7561">
      <c r="A7561" s="11" t="s">
        <v>33234</v>
      </c>
      <c r="B7561" s="11" t="s">
        <v>33235</v>
      </c>
      <c r="C7561" s="11" t="s">
        <v>33236</v>
      </c>
      <c r="D7561" s="11" t="s">
        <v>89</v>
      </c>
      <c r="E7561" s="11" t="s">
        <v>33237</v>
      </c>
    </row>
    <row r="7562">
      <c r="A7562" s="11" t="s">
        <v>33238</v>
      </c>
      <c r="B7562" s="11" t="s">
        <v>33239</v>
      </c>
      <c r="C7562" s="11" t="s">
        <v>33240</v>
      </c>
      <c r="D7562" s="11" t="s">
        <v>89</v>
      </c>
      <c r="E7562" s="11" t="s">
        <v>33241</v>
      </c>
    </row>
    <row r="7563">
      <c r="A7563" s="11" t="s">
        <v>33242</v>
      </c>
      <c r="B7563" s="11" t="s">
        <v>33243</v>
      </c>
      <c r="C7563" s="11" t="s">
        <v>33244</v>
      </c>
      <c r="D7563" s="11" t="s">
        <v>89</v>
      </c>
      <c r="E7563" s="11" t="s">
        <v>33245</v>
      </c>
    </row>
    <row r="7564">
      <c r="A7564" s="11" t="s">
        <v>33246</v>
      </c>
      <c r="B7564" s="11" t="s">
        <v>33247</v>
      </c>
      <c r="C7564" s="11" t="s">
        <v>33248</v>
      </c>
      <c r="D7564" s="11" t="s">
        <v>89</v>
      </c>
      <c r="E7564" s="11" t="s">
        <v>33249</v>
      </c>
    </row>
    <row r="7565">
      <c r="A7565" s="11" t="s">
        <v>33250</v>
      </c>
      <c r="B7565" s="11" t="s">
        <v>33251</v>
      </c>
      <c r="C7565" s="11" t="s">
        <v>33252</v>
      </c>
      <c r="D7565" s="11" t="s">
        <v>89</v>
      </c>
      <c r="E7565" s="11" t="s">
        <v>33253</v>
      </c>
    </row>
    <row r="7566">
      <c r="A7566" s="11" t="s">
        <v>33254</v>
      </c>
      <c r="B7566" s="11" t="s">
        <v>33255</v>
      </c>
      <c r="C7566" s="11" t="s">
        <v>33256</v>
      </c>
      <c r="D7566" s="11" t="s">
        <v>89</v>
      </c>
      <c r="E7566" s="11" t="s">
        <v>33257</v>
      </c>
    </row>
    <row r="7567">
      <c r="A7567" s="11" t="s">
        <v>33258</v>
      </c>
      <c r="B7567" s="11" t="s">
        <v>33205</v>
      </c>
      <c r="C7567" s="11" t="s">
        <v>33206</v>
      </c>
      <c r="D7567" s="11" t="s">
        <v>89</v>
      </c>
      <c r="E7567" s="11" t="s">
        <v>33259</v>
      </c>
    </row>
    <row r="7568">
      <c r="A7568" s="11" t="s">
        <v>33260</v>
      </c>
      <c r="B7568" s="11" t="s">
        <v>33261</v>
      </c>
      <c r="C7568" s="11" t="s">
        <v>33262</v>
      </c>
      <c r="D7568" s="11" t="s">
        <v>89</v>
      </c>
      <c r="E7568" s="11" t="s">
        <v>33263</v>
      </c>
    </row>
    <row r="7569">
      <c r="A7569" s="11" t="s">
        <v>33264</v>
      </c>
      <c r="B7569" s="11" t="s">
        <v>33265</v>
      </c>
      <c r="C7569" s="11" t="s">
        <v>33266</v>
      </c>
      <c r="D7569" s="11" t="s">
        <v>89</v>
      </c>
      <c r="E7569" s="11" t="s">
        <v>33267</v>
      </c>
    </row>
    <row r="7570">
      <c r="A7570" s="11" t="s">
        <v>33268</v>
      </c>
      <c r="B7570" s="11" t="s">
        <v>33269</v>
      </c>
      <c r="C7570" s="11" t="s">
        <v>33270</v>
      </c>
      <c r="D7570" s="11" t="s">
        <v>89</v>
      </c>
      <c r="E7570" s="11" t="s">
        <v>33271</v>
      </c>
    </row>
    <row r="7571">
      <c r="A7571" s="11" t="s">
        <v>33272</v>
      </c>
      <c r="B7571" s="11" t="s">
        <v>33273</v>
      </c>
      <c r="C7571" s="11" t="s">
        <v>33274</v>
      </c>
      <c r="D7571" s="11" t="s">
        <v>89</v>
      </c>
      <c r="E7571" s="11" t="s">
        <v>33275</v>
      </c>
    </row>
    <row r="7572">
      <c r="A7572" s="11" t="s">
        <v>33276</v>
      </c>
      <c r="B7572" s="11" t="s">
        <v>33277</v>
      </c>
      <c r="C7572" s="11" t="s">
        <v>33278</v>
      </c>
      <c r="D7572" s="11" t="s">
        <v>89</v>
      </c>
      <c r="E7572" s="11" t="s">
        <v>33279</v>
      </c>
    </row>
    <row r="7573">
      <c r="A7573" s="11" t="s">
        <v>33280</v>
      </c>
      <c r="B7573" s="11" t="s">
        <v>33281</v>
      </c>
      <c r="C7573" s="11" t="s">
        <v>33282</v>
      </c>
      <c r="D7573" s="11" t="s">
        <v>89</v>
      </c>
      <c r="E7573" s="11" t="s">
        <v>33283</v>
      </c>
    </row>
    <row r="7574">
      <c r="A7574" s="11" t="s">
        <v>33284</v>
      </c>
      <c r="B7574" s="11" t="s">
        <v>33285</v>
      </c>
      <c r="C7574" s="11" t="s">
        <v>33286</v>
      </c>
      <c r="D7574" s="11" t="s">
        <v>89</v>
      </c>
      <c r="E7574" s="11" t="s">
        <v>33287</v>
      </c>
    </row>
    <row r="7575">
      <c r="A7575" s="11" t="s">
        <v>33288</v>
      </c>
      <c r="B7575" s="11" t="s">
        <v>33289</v>
      </c>
      <c r="C7575" s="11" t="s">
        <v>33290</v>
      </c>
      <c r="D7575" s="11" t="s">
        <v>89</v>
      </c>
      <c r="E7575" s="11" t="s">
        <v>33291</v>
      </c>
    </row>
    <row r="7576">
      <c r="A7576" s="11" t="s">
        <v>33292</v>
      </c>
      <c r="B7576" s="11" t="s">
        <v>33293</v>
      </c>
      <c r="C7576" s="11" t="s">
        <v>33294</v>
      </c>
      <c r="D7576" s="11" t="s">
        <v>89</v>
      </c>
      <c r="E7576" s="11" t="s">
        <v>33295</v>
      </c>
    </row>
    <row r="7577">
      <c r="A7577" s="11" t="s">
        <v>33296</v>
      </c>
      <c r="B7577" s="11" t="s">
        <v>33297</v>
      </c>
      <c r="C7577" s="11" t="s">
        <v>33298</v>
      </c>
      <c r="D7577" s="11" t="s">
        <v>89</v>
      </c>
      <c r="E7577" s="11" t="s">
        <v>33299</v>
      </c>
    </row>
    <row r="7578">
      <c r="A7578" s="11" t="s">
        <v>33300</v>
      </c>
      <c r="B7578" s="11" t="s">
        <v>33301</v>
      </c>
      <c r="C7578" s="11" t="s">
        <v>33302</v>
      </c>
      <c r="D7578" s="11" t="s">
        <v>89</v>
      </c>
      <c r="E7578" s="11" t="s">
        <v>33303</v>
      </c>
    </row>
    <row r="7579">
      <c r="A7579" s="11" t="s">
        <v>33304</v>
      </c>
      <c r="B7579" s="11" t="s">
        <v>89</v>
      </c>
      <c r="C7579" s="11" t="s">
        <v>89</v>
      </c>
      <c r="D7579" s="11" t="s">
        <v>89</v>
      </c>
      <c r="E7579" s="11" t="s">
        <v>33305</v>
      </c>
    </row>
    <row r="7580">
      <c r="A7580" s="11" t="s">
        <v>33306</v>
      </c>
      <c r="B7580" s="11" t="s">
        <v>33307</v>
      </c>
      <c r="C7580" s="11" t="s">
        <v>33308</v>
      </c>
      <c r="D7580" s="11" t="s">
        <v>89</v>
      </c>
      <c r="E7580" s="11" t="s">
        <v>33309</v>
      </c>
    </row>
    <row r="7581">
      <c r="A7581" s="11" t="s">
        <v>33310</v>
      </c>
      <c r="B7581" s="11" t="s">
        <v>89</v>
      </c>
      <c r="C7581" s="11" t="s">
        <v>89</v>
      </c>
      <c r="D7581" s="11" t="s">
        <v>89</v>
      </c>
      <c r="E7581" s="11" t="s">
        <v>33311</v>
      </c>
    </row>
    <row r="7582">
      <c r="A7582" s="11" t="s">
        <v>33312</v>
      </c>
      <c r="B7582" s="11" t="s">
        <v>33313</v>
      </c>
      <c r="C7582" s="11" t="s">
        <v>33314</v>
      </c>
      <c r="D7582" s="11" t="s">
        <v>89</v>
      </c>
      <c r="E7582" s="11" t="s">
        <v>33315</v>
      </c>
    </row>
    <row r="7583">
      <c r="A7583" s="11" t="s">
        <v>33316</v>
      </c>
      <c r="B7583" s="11" t="s">
        <v>33317</v>
      </c>
      <c r="C7583" s="11" t="s">
        <v>33318</v>
      </c>
      <c r="D7583" s="11" t="s">
        <v>89</v>
      </c>
      <c r="E7583" s="11" t="s">
        <v>33319</v>
      </c>
    </row>
    <row r="7584">
      <c r="A7584" s="11" t="s">
        <v>33320</v>
      </c>
      <c r="B7584" s="11" t="s">
        <v>33321</v>
      </c>
      <c r="C7584" s="11" t="s">
        <v>33322</v>
      </c>
      <c r="D7584" s="11" t="s">
        <v>89</v>
      </c>
      <c r="E7584" s="11" t="s">
        <v>33323</v>
      </c>
    </row>
    <row r="7585">
      <c r="A7585" s="11" t="s">
        <v>33324</v>
      </c>
      <c r="B7585" s="11" t="s">
        <v>33325</v>
      </c>
      <c r="C7585" s="11" t="s">
        <v>33326</v>
      </c>
      <c r="D7585" s="11" t="s">
        <v>89</v>
      </c>
      <c r="E7585" s="11" t="s">
        <v>33327</v>
      </c>
    </row>
    <row r="7586">
      <c r="A7586" s="11" t="s">
        <v>33328</v>
      </c>
      <c r="B7586" s="11" t="s">
        <v>89</v>
      </c>
      <c r="C7586" s="11" t="s">
        <v>89</v>
      </c>
      <c r="D7586" s="11" t="s">
        <v>89</v>
      </c>
      <c r="E7586" s="11" t="s">
        <v>33329</v>
      </c>
    </row>
    <row r="7587">
      <c r="A7587" s="11" t="s">
        <v>33330</v>
      </c>
      <c r="B7587" s="11" t="s">
        <v>33331</v>
      </c>
      <c r="C7587" s="11" t="s">
        <v>33332</v>
      </c>
      <c r="D7587" s="11" t="s">
        <v>89</v>
      </c>
      <c r="E7587" s="11" t="s">
        <v>33333</v>
      </c>
    </row>
    <row r="7588">
      <c r="A7588" s="11" t="s">
        <v>33334</v>
      </c>
      <c r="B7588" s="11" t="s">
        <v>33335</v>
      </c>
      <c r="C7588" s="11" t="s">
        <v>33336</v>
      </c>
      <c r="D7588" s="11" t="s">
        <v>89</v>
      </c>
      <c r="E7588" s="11" t="s">
        <v>33337</v>
      </c>
    </row>
    <row r="7589">
      <c r="A7589" s="11" t="s">
        <v>33338</v>
      </c>
      <c r="B7589" s="11" t="s">
        <v>33339</v>
      </c>
      <c r="C7589" s="11" t="s">
        <v>33340</v>
      </c>
      <c r="D7589" s="11" t="s">
        <v>89</v>
      </c>
      <c r="E7589" s="11" t="s">
        <v>33341</v>
      </c>
    </row>
    <row r="7590">
      <c r="A7590" s="11" t="s">
        <v>33342</v>
      </c>
      <c r="B7590" s="11" t="s">
        <v>33343</v>
      </c>
      <c r="C7590" s="11" t="s">
        <v>33344</v>
      </c>
      <c r="D7590" s="11" t="s">
        <v>89</v>
      </c>
      <c r="E7590" s="11" t="s">
        <v>33345</v>
      </c>
    </row>
    <row r="7591">
      <c r="A7591" s="11" t="s">
        <v>33346</v>
      </c>
      <c r="B7591" s="11" t="s">
        <v>33347</v>
      </c>
      <c r="C7591" s="11" t="s">
        <v>33348</v>
      </c>
      <c r="D7591" s="11" t="s">
        <v>89</v>
      </c>
      <c r="E7591" s="11" t="s">
        <v>33349</v>
      </c>
    </row>
    <row r="7592">
      <c r="A7592" s="11" t="s">
        <v>33350</v>
      </c>
      <c r="B7592" s="11" t="s">
        <v>33351</v>
      </c>
      <c r="C7592" s="11" t="s">
        <v>33352</v>
      </c>
      <c r="D7592" s="11" t="s">
        <v>89</v>
      </c>
      <c r="E7592" s="11" t="s">
        <v>33353</v>
      </c>
    </row>
    <row r="7593">
      <c r="A7593" s="11" t="s">
        <v>33354</v>
      </c>
      <c r="B7593" s="11" t="s">
        <v>33355</v>
      </c>
      <c r="C7593" s="11" t="s">
        <v>33356</v>
      </c>
      <c r="D7593" s="11" t="s">
        <v>89</v>
      </c>
      <c r="E7593" s="11" t="s">
        <v>33357</v>
      </c>
    </row>
    <row r="7594">
      <c r="A7594" s="11" t="s">
        <v>33358</v>
      </c>
      <c r="B7594" s="11" t="s">
        <v>33359</v>
      </c>
      <c r="C7594" s="11" t="s">
        <v>33360</v>
      </c>
      <c r="D7594" s="11" t="s">
        <v>89</v>
      </c>
      <c r="E7594" s="11" t="s">
        <v>33361</v>
      </c>
    </row>
    <row r="7595">
      <c r="A7595" s="11" t="s">
        <v>33362</v>
      </c>
      <c r="B7595" s="11" t="s">
        <v>33363</v>
      </c>
      <c r="C7595" s="11" t="s">
        <v>33364</v>
      </c>
      <c r="D7595" s="11" t="s">
        <v>89</v>
      </c>
      <c r="E7595" s="11" t="s">
        <v>33365</v>
      </c>
    </row>
    <row r="7596">
      <c r="A7596" s="11" t="s">
        <v>33366</v>
      </c>
      <c r="B7596" s="11" t="s">
        <v>33367</v>
      </c>
      <c r="C7596" s="11" t="s">
        <v>33368</v>
      </c>
      <c r="D7596" s="11" t="s">
        <v>89</v>
      </c>
      <c r="E7596" s="11" t="s">
        <v>33369</v>
      </c>
    </row>
    <row r="7597">
      <c r="A7597" s="11" t="s">
        <v>33370</v>
      </c>
      <c r="B7597" s="11" t="s">
        <v>33371</v>
      </c>
      <c r="C7597" s="11" t="s">
        <v>33372</v>
      </c>
      <c r="D7597" s="11" t="s">
        <v>89</v>
      </c>
      <c r="E7597" s="11" t="s">
        <v>33373</v>
      </c>
    </row>
    <row r="7598">
      <c r="A7598" s="11" t="s">
        <v>33374</v>
      </c>
      <c r="B7598" s="11" t="s">
        <v>89</v>
      </c>
      <c r="C7598" s="11" t="s">
        <v>33375</v>
      </c>
      <c r="D7598" s="11" t="s">
        <v>89</v>
      </c>
      <c r="E7598" s="11" t="s">
        <v>33376</v>
      </c>
    </row>
    <row r="7599">
      <c r="A7599" s="11" t="s">
        <v>33377</v>
      </c>
      <c r="B7599" s="11" t="s">
        <v>33378</v>
      </c>
      <c r="C7599" s="11" t="s">
        <v>33379</v>
      </c>
      <c r="D7599" s="11" t="s">
        <v>89</v>
      </c>
      <c r="E7599" s="11" t="s">
        <v>33380</v>
      </c>
    </row>
    <row r="7600">
      <c r="A7600" s="11" t="s">
        <v>33381</v>
      </c>
      <c r="B7600" s="11" t="s">
        <v>33382</v>
      </c>
      <c r="C7600" s="11" t="s">
        <v>33383</v>
      </c>
      <c r="D7600" s="11" t="s">
        <v>89</v>
      </c>
      <c r="E7600" s="11" t="s">
        <v>33384</v>
      </c>
    </row>
    <row r="7601">
      <c r="A7601" s="11" t="s">
        <v>33385</v>
      </c>
      <c r="B7601" s="11" t="s">
        <v>33386</v>
      </c>
      <c r="C7601" s="11" t="s">
        <v>33387</v>
      </c>
      <c r="D7601" s="11" t="s">
        <v>89</v>
      </c>
      <c r="E7601" s="11" t="s">
        <v>33388</v>
      </c>
    </row>
    <row r="7602">
      <c r="A7602" s="11" t="s">
        <v>33389</v>
      </c>
      <c r="B7602" s="11" t="s">
        <v>33390</v>
      </c>
      <c r="C7602" s="11" t="s">
        <v>33391</v>
      </c>
      <c r="D7602" s="11" t="s">
        <v>89</v>
      </c>
      <c r="E7602" s="11" t="s">
        <v>33392</v>
      </c>
    </row>
    <row r="7603">
      <c r="A7603" s="11" t="s">
        <v>33393</v>
      </c>
      <c r="B7603" s="11" t="s">
        <v>33394</v>
      </c>
      <c r="C7603" s="11" t="s">
        <v>33395</v>
      </c>
      <c r="D7603" s="11" t="s">
        <v>89</v>
      </c>
      <c r="E7603" s="11" t="s">
        <v>33396</v>
      </c>
    </row>
    <row r="7604">
      <c r="A7604" s="11" t="s">
        <v>33397</v>
      </c>
      <c r="B7604" s="11" t="s">
        <v>33398</v>
      </c>
      <c r="C7604" s="11" t="s">
        <v>33399</v>
      </c>
      <c r="D7604" s="11" t="s">
        <v>89</v>
      </c>
      <c r="E7604" s="11" t="s">
        <v>33400</v>
      </c>
    </row>
    <row r="7605">
      <c r="A7605" s="11" t="s">
        <v>33401</v>
      </c>
      <c r="B7605" s="11" t="s">
        <v>33152</v>
      </c>
      <c r="C7605" s="11" t="s">
        <v>33153</v>
      </c>
      <c r="D7605" s="11" t="s">
        <v>89</v>
      </c>
      <c r="E7605" s="11" t="s">
        <v>33402</v>
      </c>
    </row>
    <row r="7606">
      <c r="A7606" s="11" t="s">
        <v>33403</v>
      </c>
      <c r="B7606" s="11" t="s">
        <v>33152</v>
      </c>
      <c r="C7606" s="11" t="s">
        <v>33153</v>
      </c>
      <c r="D7606" s="11" t="s">
        <v>89</v>
      </c>
      <c r="E7606" s="11" t="s">
        <v>33404</v>
      </c>
    </row>
    <row r="7607">
      <c r="A7607" s="11" t="s">
        <v>33405</v>
      </c>
      <c r="B7607" s="11" t="s">
        <v>33406</v>
      </c>
      <c r="C7607" s="11" t="s">
        <v>33407</v>
      </c>
      <c r="D7607" s="11" t="s">
        <v>89</v>
      </c>
      <c r="E7607" s="11" t="s">
        <v>33408</v>
      </c>
    </row>
    <row r="7608">
      <c r="A7608" s="11" t="s">
        <v>33409</v>
      </c>
      <c r="B7608" s="11" t="s">
        <v>33410</v>
      </c>
      <c r="C7608" s="11" t="s">
        <v>33411</v>
      </c>
      <c r="D7608" s="11" t="s">
        <v>89</v>
      </c>
      <c r="E7608" s="11" t="s">
        <v>33412</v>
      </c>
    </row>
    <row r="7609">
      <c r="A7609" s="11" t="s">
        <v>33413</v>
      </c>
      <c r="B7609" s="11" t="s">
        <v>33414</v>
      </c>
      <c r="C7609" s="11" t="s">
        <v>33415</v>
      </c>
      <c r="D7609" s="11" t="s">
        <v>89</v>
      </c>
      <c r="E7609" s="11" t="s">
        <v>33416</v>
      </c>
    </row>
    <row r="7610">
      <c r="A7610" s="11" t="s">
        <v>33417</v>
      </c>
      <c r="B7610" s="11" t="s">
        <v>33418</v>
      </c>
      <c r="C7610" s="11" t="s">
        <v>33419</v>
      </c>
      <c r="D7610" s="11" t="s">
        <v>89</v>
      </c>
      <c r="E7610" s="11" t="s">
        <v>33420</v>
      </c>
    </row>
    <row r="7611">
      <c r="A7611" s="11" t="s">
        <v>33421</v>
      </c>
      <c r="B7611" s="11" t="s">
        <v>33422</v>
      </c>
      <c r="C7611" s="11" t="s">
        <v>33423</v>
      </c>
      <c r="D7611" s="11" t="s">
        <v>89</v>
      </c>
      <c r="E7611" s="11" t="s">
        <v>33424</v>
      </c>
    </row>
    <row r="7612">
      <c r="A7612" s="11" t="s">
        <v>33425</v>
      </c>
      <c r="B7612" s="11" t="s">
        <v>33426</v>
      </c>
      <c r="C7612" s="11" t="s">
        <v>33427</v>
      </c>
      <c r="D7612" s="11" t="s">
        <v>89</v>
      </c>
      <c r="E7612" s="11" t="s">
        <v>33428</v>
      </c>
    </row>
    <row r="7613">
      <c r="A7613" s="11" t="s">
        <v>33429</v>
      </c>
      <c r="B7613" s="11" t="s">
        <v>33430</v>
      </c>
      <c r="C7613" s="11" t="s">
        <v>33431</v>
      </c>
      <c r="D7613" s="11" t="s">
        <v>89</v>
      </c>
      <c r="E7613" s="11" t="s">
        <v>33432</v>
      </c>
    </row>
    <row r="7614">
      <c r="A7614" s="11" t="s">
        <v>33433</v>
      </c>
      <c r="B7614" s="11" t="s">
        <v>33434</v>
      </c>
      <c r="C7614" s="11" t="s">
        <v>33435</v>
      </c>
      <c r="D7614" s="11" t="s">
        <v>89</v>
      </c>
      <c r="E7614" s="11" t="s">
        <v>33436</v>
      </c>
    </row>
    <row r="7615">
      <c r="A7615" s="11" t="s">
        <v>33437</v>
      </c>
      <c r="B7615" s="11" t="s">
        <v>33438</v>
      </c>
      <c r="C7615" s="11" t="s">
        <v>33439</v>
      </c>
      <c r="D7615" s="11" t="s">
        <v>89</v>
      </c>
      <c r="E7615" s="11" t="s">
        <v>33440</v>
      </c>
    </row>
    <row r="7616">
      <c r="A7616" s="11" t="s">
        <v>33441</v>
      </c>
      <c r="B7616" s="11" t="s">
        <v>33442</v>
      </c>
      <c r="C7616" s="11" t="s">
        <v>33443</v>
      </c>
      <c r="D7616" s="11" t="s">
        <v>89</v>
      </c>
      <c r="E7616" s="11" t="s">
        <v>33444</v>
      </c>
    </row>
    <row r="7617">
      <c r="A7617" s="11" t="s">
        <v>33445</v>
      </c>
      <c r="B7617" s="11" t="s">
        <v>33446</v>
      </c>
      <c r="C7617" s="11" t="s">
        <v>33447</v>
      </c>
      <c r="D7617" s="11" t="s">
        <v>89</v>
      </c>
      <c r="E7617" s="11" t="s">
        <v>33448</v>
      </c>
    </row>
    <row r="7618">
      <c r="A7618" s="11" t="s">
        <v>33449</v>
      </c>
      <c r="B7618" s="11" t="s">
        <v>33450</v>
      </c>
      <c r="C7618" s="11" t="s">
        <v>33451</v>
      </c>
      <c r="D7618" s="11" t="s">
        <v>89</v>
      </c>
      <c r="E7618" s="11" t="s">
        <v>33452</v>
      </c>
    </row>
    <row r="7619">
      <c r="A7619" s="11" t="s">
        <v>33453</v>
      </c>
      <c r="B7619" s="11" t="s">
        <v>33454</v>
      </c>
      <c r="C7619" s="11" t="s">
        <v>33455</v>
      </c>
      <c r="D7619" s="11" t="s">
        <v>89</v>
      </c>
      <c r="E7619" s="11" t="s">
        <v>33456</v>
      </c>
    </row>
    <row r="7620">
      <c r="A7620" s="11" t="s">
        <v>33457</v>
      </c>
      <c r="B7620" s="11" t="s">
        <v>33458</v>
      </c>
      <c r="C7620" s="11" t="s">
        <v>33459</v>
      </c>
      <c r="D7620" s="11" t="s">
        <v>89</v>
      </c>
      <c r="E7620" s="11" t="s">
        <v>33460</v>
      </c>
    </row>
    <row r="7621">
      <c r="A7621" s="11" t="s">
        <v>33461</v>
      </c>
      <c r="B7621" s="11" t="s">
        <v>33462</v>
      </c>
      <c r="C7621" s="11" t="s">
        <v>33463</v>
      </c>
      <c r="D7621" s="11" t="s">
        <v>89</v>
      </c>
      <c r="E7621" s="11" t="s">
        <v>33464</v>
      </c>
    </row>
    <row r="7622">
      <c r="A7622" s="11" t="s">
        <v>33465</v>
      </c>
      <c r="B7622" s="11" t="s">
        <v>33466</v>
      </c>
      <c r="C7622" s="11" t="s">
        <v>33467</v>
      </c>
      <c r="D7622" s="11" t="s">
        <v>89</v>
      </c>
      <c r="E7622" s="11" t="s">
        <v>33468</v>
      </c>
    </row>
    <row r="7623">
      <c r="A7623" s="11" t="s">
        <v>33469</v>
      </c>
      <c r="B7623" s="11" t="s">
        <v>33470</v>
      </c>
      <c r="C7623" s="11" t="s">
        <v>33471</v>
      </c>
      <c r="D7623" s="11" t="s">
        <v>89</v>
      </c>
      <c r="E7623" s="11" t="s">
        <v>33472</v>
      </c>
    </row>
    <row r="7624">
      <c r="A7624" s="11" t="s">
        <v>33473</v>
      </c>
      <c r="B7624" s="11" t="s">
        <v>33474</v>
      </c>
      <c r="C7624" s="11" t="s">
        <v>33475</v>
      </c>
      <c r="D7624" s="11" t="s">
        <v>89</v>
      </c>
      <c r="E7624" s="11" t="s">
        <v>33476</v>
      </c>
    </row>
    <row r="7625">
      <c r="A7625" s="11" t="s">
        <v>33477</v>
      </c>
      <c r="B7625" s="11" t="s">
        <v>33478</v>
      </c>
      <c r="C7625" s="11" t="s">
        <v>33479</v>
      </c>
      <c r="D7625" s="11" t="s">
        <v>89</v>
      </c>
      <c r="E7625" s="11" t="s">
        <v>33480</v>
      </c>
    </row>
    <row r="7626">
      <c r="A7626" s="11" t="s">
        <v>33481</v>
      </c>
      <c r="B7626" s="11" t="s">
        <v>33482</v>
      </c>
      <c r="C7626" s="11" t="s">
        <v>33483</v>
      </c>
      <c r="D7626" s="11" t="s">
        <v>89</v>
      </c>
      <c r="E7626" s="11" t="s">
        <v>33484</v>
      </c>
    </row>
    <row r="7627">
      <c r="A7627" s="11" t="s">
        <v>33485</v>
      </c>
      <c r="B7627" s="11" t="s">
        <v>33486</v>
      </c>
      <c r="C7627" s="11" t="s">
        <v>33487</v>
      </c>
      <c r="D7627" s="11" t="s">
        <v>89</v>
      </c>
      <c r="E7627" s="11" t="s">
        <v>33488</v>
      </c>
    </row>
    <row r="7628">
      <c r="A7628" s="11" t="s">
        <v>33489</v>
      </c>
      <c r="B7628" s="11" t="s">
        <v>33490</v>
      </c>
      <c r="C7628" s="11" t="s">
        <v>33491</v>
      </c>
      <c r="D7628" s="11" t="s">
        <v>89</v>
      </c>
      <c r="E7628" s="11" t="s">
        <v>33492</v>
      </c>
    </row>
    <row r="7629">
      <c r="A7629" s="11" t="s">
        <v>33493</v>
      </c>
      <c r="B7629" s="11" t="s">
        <v>33494</v>
      </c>
      <c r="C7629" s="11" t="s">
        <v>33495</v>
      </c>
      <c r="D7629" s="11" t="s">
        <v>89</v>
      </c>
      <c r="E7629" s="11" t="s">
        <v>33496</v>
      </c>
    </row>
    <row r="7630">
      <c r="A7630" s="11" t="s">
        <v>33497</v>
      </c>
      <c r="B7630" s="11" t="s">
        <v>33498</v>
      </c>
      <c r="C7630" s="11" t="s">
        <v>33499</v>
      </c>
      <c r="D7630" s="11" t="s">
        <v>89</v>
      </c>
      <c r="E7630" s="11" t="s">
        <v>33500</v>
      </c>
    </row>
    <row r="7631">
      <c r="A7631" s="11" t="s">
        <v>33501</v>
      </c>
      <c r="B7631" s="11" t="s">
        <v>33502</v>
      </c>
      <c r="C7631" s="11" t="s">
        <v>33503</v>
      </c>
      <c r="D7631" s="11" t="s">
        <v>89</v>
      </c>
      <c r="E7631" s="11" t="s">
        <v>33504</v>
      </c>
    </row>
    <row r="7632">
      <c r="A7632" s="11" t="s">
        <v>33505</v>
      </c>
      <c r="B7632" s="11" t="s">
        <v>89</v>
      </c>
      <c r="C7632" s="11" t="s">
        <v>33506</v>
      </c>
      <c r="D7632" s="11" t="s">
        <v>89</v>
      </c>
      <c r="E7632" s="11" t="s">
        <v>33507</v>
      </c>
    </row>
    <row r="7633">
      <c r="A7633" s="11" t="s">
        <v>33508</v>
      </c>
      <c r="B7633" s="11" t="s">
        <v>33509</v>
      </c>
      <c r="C7633" s="11" t="s">
        <v>33510</v>
      </c>
      <c r="D7633" s="11" t="s">
        <v>89</v>
      </c>
      <c r="E7633" s="11" t="s">
        <v>33511</v>
      </c>
    </row>
    <row r="7634">
      <c r="A7634" s="11" t="s">
        <v>33512</v>
      </c>
      <c r="B7634" s="11" t="s">
        <v>33513</v>
      </c>
      <c r="C7634" s="11" t="s">
        <v>33514</v>
      </c>
      <c r="D7634" s="11" t="s">
        <v>89</v>
      </c>
      <c r="E7634" s="11" t="s">
        <v>33515</v>
      </c>
    </row>
    <row r="7635">
      <c r="A7635" s="11" t="s">
        <v>33516</v>
      </c>
      <c r="B7635" s="11" t="s">
        <v>33517</v>
      </c>
      <c r="C7635" s="11" t="s">
        <v>33518</v>
      </c>
      <c r="D7635" s="11" t="s">
        <v>89</v>
      </c>
      <c r="E7635" s="11" t="s">
        <v>33519</v>
      </c>
    </row>
    <row r="7636">
      <c r="A7636" s="11" t="s">
        <v>33520</v>
      </c>
      <c r="B7636" s="11" t="s">
        <v>33521</v>
      </c>
      <c r="C7636" s="11" t="s">
        <v>33522</v>
      </c>
      <c r="D7636" s="11" t="s">
        <v>89</v>
      </c>
      <c r="E7636" s="11" t="s">
        <v>33523</v>
      </c>
    </row>
    <row r="7637">
      <c r="A7637" s="11" t="s">
        <v>33524</v>
      </c>
      <c r="B7637" s="11" t="s">
        <v>89</v>
      </c>
      <c r="C7637" s="11" t="s">
        <v>89</v>
      </c>
      <c r="D7637" s="11" t="s">
        <v>89</v>
      </c>
      <c r="E7637" s="11" t="s">
        <v>33525</v>
      </c>
    </row>
    <row r="7638">
      <c r="A7638" s="11" t="s">
        <v>33526</v>
      </c>
      <c r="B7638" s="11" t="s">
        <v>33527</v>
      </c>
      <c r="C7638" s="11" t="s">
        <v>33528</v>
      </c>
      <c r="D7638" s="11" t="s">
        <v>89</v>
      </c>
      <c r="E7638" s="11" t="s">
        <v>33529</v>
      </c>
    </row>
    <row r="7639">
      <c r="A7639" s="11" t="s">
        <v>33530</v>
      </c>
      <c r="B7639" s="11" t="s">
        <v>33531</v>
      </c>
      <c r="C7639" s="11" t="s">
        <v>33532</v>
      </c>
      <c r="D7639" s="11" t="s">
        <v>89</v>
      </c>
      <c r="E7639" s="11" t="s">
        <v>33533</v>
      </c>
    </row>
    <row r="7640">
      <c r="A7640" s="11" t="s">
        <v>33534</v>
      </c>
      <c r="B7640" s="11" t="s">
        <v>33535</v>
      </c>
      <c r="C7640" s="11" t="s">
        <v>33536</v>
      </c>
      <c r="D7640" s="11" t="s">
        <v>89</v>
      </c>
      <c r="E7640" s="11" t="s">
        <v>33537</v>
      </c>
    </row>
    <row r="7641">
      <c r="A7641" s="11" t="s">
        <v>33538</v>
      </c>
      <c r="B7641" s="11" t="s">
        <v>33539</v>
      </c>
      <c r="C7641" s="11" t="s">
        <v>33540</v>
      </c>
      <c r="D7641" s="11" t="s">
        <v>89</v>
      </c>
      <c r="E7641" s="11" t="s">
        <v>33541</v>
      </c>
    </row>
    <row r="7642">
      <c r="A7642" s="11" t="s">
        <v>33542</v>
      </c>
      <c r="B7642" s="11" t="s">
        <v>89</v>
      </c>
      <c r="C7642" s="11" t="s">
        <v>89</v>
      </c>
      <c r="D7642" s="11" t="s">
        <v>89</v>
      </c>
      <c r="E7642" s="11" t="s">
        <v>33543</v>
      </c>
    </row>
    <row r="7643">
      <c r="A7643" s="11" t="s">
        <v>33544</v>
      </c>
      <c r="B7643" s="11" t="s">
        <v>33545</v>
      </c>
      <c r="C7643" s="11" t="s">
        <v>33546</v>
      </c>
      <c r="D7643" s="11" t="s">
        <v>89</v>
      </c>
      <c r="E7643" s="11" t="s">
        <v>33547</v>
      </c>
    </row>
    <row r="7644">
      <c r="A7644" s="11" t="s">
        <v>33548</v>
      </c>
      <c r="B7644" s="11" t="s">
        <v>33549</v>
      </c>
      <c r="C7644" s="11" t="s">
        <v>33550</v>
      </c>
      <c r="D7644" s="11" t="s">
        <v>89</v>
      </c>
      <c r="E7644" s="11" t="s">
        <v>33551</v>
      </c>
    </row>
    <row r="7645">
      <c r="A7645" s="11" t="s">
        <v>33552</v>
      </c>
      <c r="B7645" s="11" t="s">
        <v>33553</v>
      </c>
      <c r="C7645" s="11" t="s">
        <v>33554</v>
      </c>
      <c r="D7645" s="11" t="s">
        <v>89</v>
      </c>
      <c r="E7645" s="11" t="s">
        <v>33555</v>
      </c>
    </row>
    <row r="7646">
      <c r="A7646" s="11" t="s">
        <v>33556</v>
      </c>
      <c r="B7646" s="11" t="s">
        <v>33557</v>
      </c>
      <c r="C7646" s="11" t="s">
        <v>33558</v>
      </c>
      <c r="D7646" s="11" t="s">
        <v>89</v>
      </c>
      <c r="E7646" s="11" t="s">
        <v>33559</v>
      </c>
    </row>
    <row r="7647">
      <c r="A7647" s="11" t="s">
        <v>33560</v>
      </c>
      <c r="B7647" s="11" t="s">
        <v>33561</v>
      </c>
      <c r="C7647" s="11" t="s">
        <v>33562</v>
      </c>
      <c r="D7647" s="11" t="s">
        <v>89</v>
      </c>
      <c r="E7647" s="11" t="s">
        <v>33563</v>
      </c>
    </row>
    <row r="7648">
      <c r="A7648" s="11" t="s">
        <v>33564</v>
      </c>
      <c r="B7648" s="11" t="s">
        <v>33565</v>
      </c>
      <c r="C7648" s="11" t="s">
        <v>33566</v>
      </c>
      <c r="D7648" s="11" t="s">
        <v>89</v>
      </c>
      <c r="E7648" s="11" t="s">
        <v>33567</v>
      </c>
    </row>
    <row r="7649">
      <c r="A7649" s="11" t="s">
        <v>33568</v>
      </c>
      <c r="B7649" s="11" t="s">
        <v>33569</v>
      </c>
      <c r="C7649" s="11" t="s">
        <v>33570</v>
      </c>
      <c r="D7649" s="11" t="s">
        <v>89</v>
      </c>
      <c r="E7649" s="11" t="s">
        <v>33571</v>
      </c>
    </row>
    <row r="7650">
      <c r="A7650" s="11" t="s">
        <v>33572</v>
      </c>
      <c r="B7650" s="11" t="s">
        <v>33573</v>
      </c>
      <c r="C7650" s="11" t="s">
        <v>33574</v>
      </c>
      <c r="D7650" s="11" t="s">
        <v>89</v>
      </c>
      <c r="E7650" s="11" t="s">
        <v>33575</v>
      </c>
    </row>
    <row r="7651">
      <c r="A7651" s="11" t="s">
        <v>33576</v>
      </c>
      <c r="B7651" s="11" t="s">
        <v>33577</v>
      </c>
      <c r="C7651" s="11" t="s">
        <v>33578</v>
      </c>
      <c r="D7651" s="11" t="s">
        <v>89</v>
      </c>
      <c r="E7651" s="11" t="s">
        <v>33579</v>
      </c>
    </row>
    <row r="7652">
      <c r="A7652" s="11" t="s">
        <v>33580</v>
      </c>
      <c r="B7652" s="11" t="s">
        <v>33581</v>
      </c>
      <c r="C7652" s="11" t="s">
        <v>33582</v>
      </c>
      <c r="D7652" s="11" t="s">
        <v>89</v>
      </c>
      <c r="E7652" s="11" t="s">
        <v>33583</v>
      </c>
    </row>
    <row r="7653">
      <c r="A7653" s="11" t="s">
        <v>33584</v>
      </c>
      <c r="B7653" s="11" t="s">
        <v>33585</v>
      </c>
      <c r="C7653" s="11" t="s">
        <v>33586</v>
      </c>
      <c r="D7653" s="11" t="s">
        <v>89</v>
      </c>
      <c r="E7653" s="11" t="s">
        <v>33587</v>
      </c>
    </row>
    <row r="7654">
      <c r="A7654" s="11" t="s">
        <v>33588</v>
      </c>
      <c r="B7654" s="11" t="s">
        <v>33589</v>
      </c>
      <c r="C7654" s="11" t="s">
        <v>33590</v>
      </c>
      <c r="D7654" s="11" t="s">
        <v>89</v>
      </c>
      <c r="E7654" s="11" t="s">
        <v>33591</v>
      </c>
    </row>
    <row r="7655">
      <c r="A7655" s="11" t="s">
        <v>33592</v>
      </c>
      <c r="B7655" s="11" t="s">
        <v>33593</v>
      </c>
      <c r="C7655" s="11" t="s">
        <v>33594</v>
      </c>
      <c r="D7655" s="11" t="s">
        <v>89</v>
      </c>
      <c r="E7655" s="11" t="s">
        <v>33595</v>
      </c>
    </row>
    <row r="7656">
      <c r="A7656" s="11" t="s">
        <v>33596</v>
      </c>
      <c r="B7656" s="11" t="s">
        <v>33597</v>
      </c>
      <c r="C7656" s="11" t="s">
        <v>33598</v>
      </c>
      <c r="D7656" s="11" t="s">
        <v>89</v>
      </c>
      <c r="E7656" s="11" t="s">
        <v>33599</v>
      </c>
    </row>
    <row r="7657">
      <c r="A7657" s="11" t="s">
        <v>33600</v>
      </c>
      <c r="B7657" s="11" t="s">
        <v>33601</v>
      </c>
      <c r="C7657" s="11" t="s">
        <v>33602</v>
      </c>
      <c r="D7657" s="11" t="s">
        <v>89</v>
      </c>
      <c r="E7657" s="11" t="s">
        <v>33603</v>
      </c>
    </row>
    <row r="7658">
      <c r="A7658" s="11" t="s">
        <v>33604</v>
      </c>
      <c r="B7658" s="11" t="s">
        <v>33605</v>
      </c>
      <c r="C7658" s="11" t="s">
        <v>33606</v>
      </c>
      <c r="D7658" s="11" t="s">
        <v>89</v>
      </c>
      <c r="E7658" s="11" t="s">
        <v>33607</v>
      </c>
    </row>
    <row r="7659">
      <c r="A7659" s="11" t="s">
        <v>33608</v>
      </c>
      <c r="B7659" s="11" t="s">
        <v>89</v>
      </c>
      <c r="C7659" s="11" t="s">
        <v>33609</v>
      </c>
      <c r="D7659" s="11" t="s">
        <v>89</v>
      </c>
      <c r="E7659" s="11" t="s">
        <v>33610</v>
      </c>
    </row>
    <row r="7660">
      <c r="A7660" s="11" t="s">
        <v>33611</v>
      </c>
      <c r="B7660" s="11" t="s">
        <v>33612</v>
      </c>
      <c r="C7660" s="11" t="s">
        <v>33613</v>
      </c>
      <c r="D7660" s="11" t="s">
        <v>89</v>
      </c>
      <c r="E7660" s="11" t="s">
        <v>33614</v>
      </c>
    </row>
    <row r="7661">
      <c r="A7661" s="11" t="s">
        <v>33615</v>
      </c>
      <c r="B7661" s="11" t="s">
        <v>33616</v>
      </c>
      <c r="C7661" s="11" t="s">
        <v>33617</v>
      </c>
      <c r="D7661" s="11" t="s">
        <v>89</v>
      </c>
      <c r="E7661" s="11" t="s">
        <v>33618</v>
      </c>
    </row>
    <row r="7662">
      <c r="A7662" s="11" t="s">
        <v>33619</v>
      </c>
      <c r="B7662" s="11" t="s">
        <v>33620</v>
      </c>
      <c r="C7662" s="11" t="s">
        <v>33621</v>
      </c>
      <c r="D7662" s="11" t="s">
        <v>89</v>
      </c>
      <c r="E7662" s="11" t="s">
        <v>33622</v>
      </c>
    </row>
    <row r="7663">
      <c r="A7663" s="11" t="s">
        <v>33623</v>
      </c>
      <c r="B7663" s="11" t="s">
        <v>33624</v>
      </c>
      <c r="C7663" s="11" t="s">
        <v>33625</v>
      </c>
      <c r="D7663" s="11" t="s">
        <v>89</v>
      </c>
      <c r="E7663" s="11" t="s">
        <v>33626</v>
      </c>
    </row>
    <row r="7664">
      <c r="A7664" s="11" t="s">
        <v>33627</v>
      </c>
      <c r="B7664" s="11" t="s">
        <v>33628</v>
      </c>
      <c r="C7664" s="11" t="s">
        <v>33629</v>
      </c>
      <c r="D7664" s="11" t="s">
        <v>89</v>
      </c>
      <c r="E7664" s="11" t="s">
        <v>33630</v>
      </c>
    </row>
    <row r="7665">
      <c r="A7665" s="11" t="s">
        <v>33631</v>
      </c>
      <c r="B7665" s="11" t="s">
        <v>33632</v>
      </c>
      <c r="C7665" s="11" t="s">
        <v>33633</v>
      </c>
      <c r="D7665" s="11" t="s">
        <v>89</v>
      </c>
      <c r="E7665" s="11" t="s">
        <v>33634</v>
      </c>
    </row>
    <row r="7666">
      <c r="A7666" s="11" t="s">
        <v>33635</v>
      </c>
      <c r="B7666" s="11" t="s">
        <v>33636</v>
      </c>
      <c r="C7666" s="11" t="s">
        <v>33637</v>
      </c>
      <c r="D7666" s="11" t="s">
        <v>89</v>
      </c>
      <c r="E7666" s="11" t="s">
        <v>33638</v>
      </c>
    </row>
    <row r="7667">
      <c r="A7667" s="11" t="s">
        <v>33639</v>
      </c>
      <c r="B7667" s="11" t="s">
        <v>33640</v>
      </c>
      <c r="C7667" s="11" t="s">
        <v>33641</v>
      </c>
      <c r="D7667" s="11" t="s">
        <v>89</v>
      </c>
      <c r="E7667" s="11" t="s">
        <v>33642</v>
      </c>
    </row>
    <row r="7668">
      <c r="A7668" s="11" t="s">
        <v>33643</v>
      </c>
      <c r="B7668" s="11" t="s">
        <v>33644</v>
      </c>
      <c r="C7668" s="11" t="s">
        <v>33645</v>
      </c>
      <c r="D7668" s="11" t="s">
        <v>89</v>
      </c>
      <c r="E7668" s="11" t="s">
        <v>33646</v>
      </c>
    </row>
    <row r="7669">
      <c r="A7669" s="11" t="s">
        <v>33647</v>
      </c>
      <c r="B7669" s="11" t="s">
        <v>33648</v>
      </c>
      <c r="C7669" s="11" t="s">
        <v>33649</v>
      </c>
      <c r="D7669" s="11" t="s">
        <v>89</v>
      </c>
      <c r="E7669" s="11" t="s">
        <v>33650</v>
      </c>
    </row>
    <row r="7670">
      <c r="A7670" s="11" t="s">
        <v>33651</v>
      </c>
      <c r="B7670" s="11" t="s">
        <v>33652</v>
      </c>
      <c r="C7670" s="11" t="s">
        <v>33653</v>
      </c>
      <c r="D7670" s="11" t="s">
        <v>89</v>
      </c>
      <c r="E7670" s="11" t="s">
        <v>33654</v>
      </c>
    </row>
    <row r="7671">
      <c r="A7671" s="11" t="s">
        <v>33655</v>
      </c>
      <c r="B7671" s="11" t="s">
        <v>33656</v>
      </c>
      <c r="C7671" s="11" t="s">
        <v>33657</v>
      </c>
      <c r="D7671" s="11" t="s">
        <v>89</v>
      </c>
      <c r="E7671" s="11" t="s">
        <v>33658</v>
      </c>
    </row>
    <row r="7672">
      <c r="A7672" s="11" t="s">
        <v>33659</v>
      </c>
      <c r="B7672" s="11" t="s">
        <v>33660</v>
      </c>
      <c r="C7672" s="11" t="s">
        <v>33661</v>
      </c>
      <c r="D7672" s="11" t="s">
        <v>89</v>
      </c>
      <c r="E7672" s="11" t="s">
        <v>33662</v>
      </c>
    </row>
    <row r="7673">
      <c r="A7673" s="11" t="s">
        <v>33663</v>
      </c>
      <c r="B7673" s="11" t="s">
        <v>33664</v>
      </c>
      <c r="C7673" s="11" t="s">
        <v>33665</v>
      </c>
      <c r="D7673" s="11" t="s">
        <v>89</v>
      </c>
      <c r="E7673" s="11" t="s">
        <v>33666</v>
      </c>
    </row>
    <row r="7674">
      <c r="A7674" s="11" t="s">
        <v>33667</v>
      </c>
      <c r="B7674" s="11" t="s">
        <v>33668</v>
      </c>
      <c r="C7674" s="11" t="s">
        <v>33669</v>
      </c>
      <c r="D7674" s="11" t="s">
        <v>89</v>
      </c>
      <c r="E7674" s="11" t="s">
        <v>33670</v>
      </c>
    </row>
    <row r="7675">
      <c r="A7675" s="11" t="s">
        <v>33671</v>
      </c>
      <c r="B7675" s="11" t="s">
        <v>33672</v>
      </c>
      <c r="C7675" s="11" t="s">
        <v>33673</v>
      </c>
      <c r="D7675" s="11" t="s">
        <v>89</v>
      </c>
      <c r="E7675" s="11" t="s">
        <v>33674</v>
      </c>
    </row>
    <row r="7676">
      <c r="A7676" s="11" t="s">
        <v>33675</v>
      </c>
      <c r="B7676" s="11" t="s">
        <v>33676</v>
      </c>
      <c r="C7676" s="11" t="s">
        <v>33677</v>
      </c>
      <c r="D7676" s="11" t="s">
        <v>89</v>
      </c>
      <c r="E7676" s="11" t="s">
        <v>33678</v>
      </c>
    </row>
    <row r="7677">
      <c r="A7677" s="11" t="s">
        <v>33679</v>
      </c>
      <c r="B7677" s="11" t="s">
        <v>33680</v>
      </c>
      <c r="C7677" s="11" t="s">
        <v>33681</v>
      </c>
      <c r="D7677" s="11" t="s">
        <v>89</v>
      </c>
      <c r="E7677" s="11" t="s">
        <v>33682</v>
      </c>
    </row>
    <row r="7678">
      <c r="A7678" s="11" t="s">
        <v>33683</v>
      </c>
      <c r="B7678" s="11" t="s">
        <v>33684</v>
      </c>
      <c r="C7678" s="11" t="s">
        <v>33685</v>
      </c>
      <c r="D7678" s="11" t="s">
        <v>89</v>
      </c>
      <c r="E7678" s="11" t="s">
        <v>33686</v>
      </c>
    </row>
    <row r="7679">
      <c r="A7679" s="11" t="s">
        <v>33687</v>
      </c>
      <c r="B7679" s="11" t="s">
        <v>33688</v>
      </c>
      <c r="C7679" s="11" t="s">
        <v>33689</v>
      </c>
      <c r="D7679" s="11" t="s">
        <v>89</v>
      </c>
      <c r="E7679" s="11" t="s">
        <v>33690</v>
      </c>
    </row>
    <row r="7680">
      <c r="A7680" s="11" t="s">
        <v>33691</v>
      </c>
      <c r="B7680" s="11" t="s">
        <v>33692</v>
      </c>
      <c r="C7680" s="11" t="s">
        <v>33693</v>
      </c>
      <c r="D7680" s="11" t="s">
        <v>89</v>
      </c>
      <c r="E7680" s="11" t="s">
        <v>33694</v>
      </c>
    </row>
    <row r="7681">
      <c r="A7681" s="11" t="s">
        <v>33695</v>
      </c>
      <c r="B7681" s="11" t="s">
        <v>89</v>
      </c>
      <c r="C7681" s="11" t="s">
        <v>33696</v>
      </c>
      <c r="D7681" s="11" t="s">
        <v>89</v>
      </c>
      <c r="E7681" s="11" t="s">
        <v>33697</v>
      </c>
    </row>
    <row r="7682">
      <c r="A7682" s="11" t="s">
        <v>33698</v>
      </c>
      <c r="B7682" s="11" t="s">
        <v>33699</v>
      </c>
      <c r="C7682" s="11" t="s">
        <v>33700</v>
      </c>
      <c r="D7682" s="11" t="s">
        <v>89</v>
      </c>
      <c r="E7682" s="11" t="s">
        <v>33701</v>
      </c>
    </row>
    <row r="7683">
      <c r="A7683" s="11" t="s">
        <v>33702</v>
      </c>
      <c r="B7683" s="11" t="s">
        <v>33703</v>
      </c>
      <c r="C7683" s="11" t="s">
        <v>33704</v>
      </c>
      <c r="D7683" s="11" t="s">
        <v>89</v>
      </c>
      <c r="E7683" s="11" t="s">
        <v>33705</v>
      </c>
    </row>
    <row r="7684">
      <c r="A7684" s="11" t="s">
        <v>33706</v>
      </c>
      <c r="B7684" s="11" t="s">
        <v>33707</v>
      </c>
      <c r="C7684" s="11" t="s">
        <v>33708</v>
      </c>
      <c r="D7684" s="11" t="s">
        <v>89</v>
      </c>
      <c r="E7684" s="11" t="s">
        <v>33709</v>
      </c>
    </row>
    <row r="7685">
      <c r="A7685" s="11" t="s">
        <v>33710</v>
      </c>
      <c r="B7685" s="11" t="s">
        <v>33711</v>
      </c>
      <c r="C7685" s="11" t="s">
        <v>33712</v>
      </c>
      <c r="D7685" s="11" t="s">
        <v>89</v>
      </c>
      <c r="E7685" s="11" t="s">
        <v>33713</v>
      </c>
    </row>
    <row r="7686">
      <c r="A7686" s="11" t="s">
        <v>33714</v>
      </c>
      <c r="B7686" s="11" t="s">
        <v>33715</v>
      </c>
      <c r="C7686" s="11" t="s">
        <v>33716</v>
      </c>
      <c r="D7686" s="11" t="s">
        <v>89</v>
      </c>
      <c r="E7686" s="11" t="s">
        <v>33717</v>
      </c>
    </row>
    <row r="7687">
      <c r="A7687" s="11" t="s">
        <v>33718</v>
      </c>
      <c r="B7687" s="11" t="s">
        <v>33719</v>
      </c>
      <c r="C7687" s="11" t="s">
        <v>33720</v>
      </c>
      <c r="D7687" s="11" t="s">
        <v>89</v>
      </c>
      <c r="E7687" s="11" t="s">
        <v>33721</v>
      </c>
    </row>
    <row r="7688">
      <c r="A7688" s="11" t="s">
        <v>33722</v>
      </c>
      <c r="B7688" s="11" t="s">
        <v>33723</v>
      </c>
      <c r="C7688" s="11" t="s">
        <v>33724</v>
      </c>
      <c r="D7688" s="11" t="s">
        <v>89</v>
      </c>
      <c r="E7688" s="11" t="s">
        <v>33725</v>
      </c>
    </row>
    <row r="7689">
      <c r="A7689" s="11" t="s">
        <v>33726</v>
      </c>
      <c r="B7689" s="11" t="s">
        <v>33727</v>
      </c>
      <c r="C7689" s="11" t="s">
        <v>33728</v>
      </c>
      <c r="D7689" s="11" t="s">
        <v>89</v>
      </c>
      <c r="E7689" s="11" t="s">
        <v>33729</v>
      </c>
    </row>
    <row r="7690">
      <c r="A7690" s="11" t="s">
        <v>33730</v>
      </c>
      <c r="B7690" s="11" t="s">
        <v>33731</v>
      </c>
      <c r="C7690" s="11" t="s">
        <v>33732</v>
      </c>
      <c r="D7690" s="11" t="s">
        <v>89</v>
      </c>
      <c r="E7690" s="11" t="s">
        <v>33733</v>
      </c>
    </row>
    <row r="7691">
      <c r="A7691" s="11" t="s">
        <v>33734</v>
      </c>
      <c r="B7691" s="11" t="s">
        <v>33735</v>
      </c>
      <c r="C7691" s="11" t="s">
        <v>33736</v>
      </c>
      <c r="D7691" s="11" t="s">
        <v>89</v>
      </c>
      <c r="E7691" s="11" t="s">
        <v>33737</v>
      </c>
    </row>
    <row r="7692">
      <c r="A7692" s="11" t="s">
        <v>33738</v>
      </c>
      <c r="B7692" s="11" t="s">
        <v>33739</v>
      </c>
      <c r="C7692" s="11" t="s">
        <v>33740</v>
      </c>
      <c r="D7692" s="11" t="s">
        <v>89</v>
      </c>
      <c r="E7692" s="11" t="s">
        <v>33741</v>
      </c>
    </row>
    <row r="7693">
      <c r="A7693" s="11" t="s">
        <v>33742</v>
      </c>
      <c r="B7693" s="11" t="s">
        <v>33743</v>
      </c>
      <c r="C7693" s="11" t="s">
        <v>33744</v>
      </c>
      <c r="D7693" s="11" t="s">
        <v>89</v>
      </c>
      <c r="E7693" s="11" t="s">
        <v>33745</v>
      </c>
    </row>
    <row r="7694">
      <c r="A7694" s="11" t="s">
        <v>33746</v>
      </c>
      <c r="B7694" s="11" t="s">
        <v>33747</v>
      </c>
      <c r="C7694" s="11" t="s">
        <v>33748</v>
      </c>
      <c r="D7694" s="11" t="s">
        <v>89</v>
      </c>
      <c r="E7694" s="11" t="s">
        <v>33749</v>
      </c>
    </row>
    <row r="7695">
      <c r="A7695" s="11" t="s">
        <v>33750</v>
      </c>
      <c r="B7695" s="11" t="s">
        <v>33751</v>
      </c>
      <c r="C7695" s="11" t="s">
        <v>33752</v>
      </c>
      <c r="D7695" s="11" t="s">
        <v>89</v>
      </c>
      <c r="E7695" s="11" t="s">
        <v>33753</v>
      </c>
    </row>
    <row r="7696">
      <c r="A7696" s="11" t="s">
        <v>33754</v>
      </c>
      <c r="B7696" s="11" t="s">
        <v>33755</v>
      </c>
      <c r="C7696" s="11" t="s">
        <v>33756</v>
      </c>
      <c r="D7696" s="11" t="s">
        <v>89</v>
      </c>
      <c r="E7696" s="11" t="s">
        <v>33757</v>
      </c>
    </row>
    <row r="7697">
      <c r="A7697" s="11" t="s">
        <v>33758</v>
      </c>
      <c r="B7697" s="11" t="s">
        <v>33759</v>
      </c>
      <c r="C7697" s="11" t="s">
        <v>33760</v>
      </c>
      <c r="D7697" s="11" t="s">
        <v>89</v>
      </c>
      <c r="E7697" s="11" t="s">
        <v>33761</v>
      </c>
    </row>
    <row r="7698">
      <c r="A7698" s="11" t="s">
        <v>33762</v>
      </c>
      <c r="B7698" s="11" t="s">
        <v>33763</v>
      </c>
      <c r="C7698" s="11" t="s">
        <v>33764</v>
      </c>
      <c r="D7698" s="11" t="s">
        <v>89</v>
      </c>
      <c r="E7698" s="11" t="s">
        <v>33765</v>
      </c>
    </row>
    <row r="7699">
      <c r="A7699" s="11" t="s">
        <v>33766</v>
      </c>
      <c r="B7699" s="11" t="s">
        <v>33767</v>
      </c>
      <c r="C7699" s="11" t="s">
        <v>33768</v>
      </c>
      <c r="D7699" s="11" t="s">
        <v>89</v>
      </c>
      <c r="E7699" s="11" t="s">
        <v>33769</v>
      </c>
    </row>
    <row r="7700">
      <c r="A7700" s="11" t="s">
        <v>33770</v>
      </c>
      <c r="B7700" s="11" t="s">
        <v>33771</v>
      </c>
      <c r="C7700" s="11" t="s">
        <v>33772</v>
      </c>
      <c r="D7700" s="11" t="s">
        <v>89</v>
      </c>
      <c r="E7700" s="11" t="s">
        <v>33773</v>
      </c>
    </row>
    <row r="7701">
      <c r="A7701" s="11" t="s">
        <v>33774</v>
      </c>
      <c r="B7701" s="11" t="s">
        <v>33775</v>
      </c>
      <c r="C7701" s="11" t="s">
        <v>33776</v>
      </c>
      <c r="D7701" s="11" t="s">
        <v>89</v>
      </c>
      <c r="E7701" s="11" t="s">
        <v>33777</v>
      </c>
    </row>
    <row r="7702">
      <c r="A7702" s="11" t="s">
        <v>33778</v>
      </c>
      <c r="B7702" s="11" t="s">
        <v>33779</v>
      </c>
      <c r="C7702" s="11" t="s">
        <v>33780</v>
      </c>
      <c r="D7702" s="11" t="s">
        <v>89</v>
      </c>
      <c r="E7702" s="11" t="s">
        <v>33781</v>
      </c>
    </row>
    <row r="7703">
      <c r="A7703" s="11" t="s">
        <v>33782</v>
      </c>
      <c r="B7703" s="11" t="s">
        <v>33783</v>
      </c>
      <c r="C7703" s="11" t="s">
        <v>33784</v>
      </c>
      <c r="D7703" s="11" t="s">
        <v>89</v>
      </c>
      <c r="E7703" s="11" t="s">
        <v>33785</v>
      </c>
    </row>
    <row r="7704">
      <c r="A7704" s="11" t="s">
        <v>33786</v>
      </c>
      <c r="B7704" s="11" t="s">
        <v>33787</v>
      </c>
      <c r="C7704" s="11" t="s">
        <v>33788</v>
      </c>
      <c r="D7704" s="11" t="s">
        <v>89</v>
      </c>
      <c r="E7704" s="11" t="s">
        <v>33789</v>
      </c>
    </row>
    <row r="7705">
      <c r="A7705" s="11" t="s">
        <v>33790</v>
      </c>
      <c r="B7705" s="11" t="s">
        <v>33791</v>
      </c>
      <c r="C7705" s="11" t="s">
        <v>33792</v>
      </c>
      <c r="D7705" s="11" t="s">
        <v>89</v>
      </c>
      <c r="E7705" s="11" t="s">
        <v>33793</v>
      </c>
    </row>
    <row r="7706">
      <c r="A7706" s="11" t="s">
        <v>33794</v>
      </c>
      <c r="B7706" s="11" t="s">
        <v>33795</v>
      </c>
      <c r="C7706" s="11" t="s">
        <v>33796</v>
      </c>
      <c r="D7706" s="11" t="s">
        <v>89</v>
      </c>
      <c r="E7706" s="11" t="s">
        <v>33797</v>
      </c>
    </row>
    <row r="7707">
      <c r="A7707" s="11" t="s">
        <v>33798</v>
      </c>
      <c r="B7707" s="11" t="s">
        <v>33799</v>
      </c>
      <c r="C7707" s="11" t="s">
        <v>33800</v>
      </c>
      <c r="D7707" s="11" t="s">
        <v>89</v>
      </c>
      <c r="E7707" s="11" t="s">
        <v>33801</v>
      </c>
    </row>
    <row r="7708">
      <c r="A7708" s="11" t="s">
        <v>33802</v>
      </c>
      <c r="B7708" s="11" t="s">
        <v>89</v>
      </c>
      <c r="C7708" s="11" t="s">
        <v>89</v>
      </c>
      <c r="D7708" s="11" t="s">
        <v>89</v>
      </c>
      <c r="E7708" s="11" t="s">
        <v>33803</v>
      </c>
    </row>
    <row r="7709">
      <c r="A7709" s="11" t="s">
        <v>33804</v>
      </c>
      <c r="B7709" s="11" t="s">
        <v>89</v>
      </c>
      <c r="C7709" s="11" t="s">
        <v>33805</v>
      </c>
      <c r="D7709" s="11" t="s">
        <v>89</v>
      </c>
      <c r="E7709" s="11" t="s">
        <v>33806</v>
      </c>
    </row>
    <row r="7710">
      <c r="A7710" s="11" t="s">
        <v>33807</v>
      </c>
      <c r="B7710" s="11" t="s">
        <v>33808</v>
      </c>
      <c r="C7710" s="11" t="s">
        <v>33809</v>
      </c>
      <c r="D7710" s="11" t="s">
        <v>89</v>
      </c>
      <c r="E7710" s="11" t="s">
        <v>33810</v>
      </c>
    </row>
    <row r="7711">
      <c r="A7711" s="11" t="s">
        <v>33811</v>
      </c>
      <c r="B7711" s="11" t="s">
        <v>33812</v>
      </c>
      <c r="C7711" s="11" t="s">
        <v>33813</v>
      </c>
      <c r="D7711" s="11" t="s">
        <v>89</v>
      </c>
      <c r="E7711" s="11" t="s">
        <v>33814</v>
      </c>
    </row>
    <row r="7712">
      <c r="A7712" s="11" t="s">
        <v>33815</v>
      </c>
      <c r="B7712" s="11" t="s">
        <v>33816</v>
      </c>
      <c r="C7712" s="11" t="s">
        <v>33817</v>
      </c>
      <c r="D7712" s="11" t="s">
        <v>89</v>
      </c>
      <c r="E7712" s="11" t="s">
        <v>33818</v>
      </c>
    </row>
    <row r="7713">
      <c r="A7713" s="11" t="s">
        <v>33819</v>
      </c>
      <c r="B7713" s="11" t="s">
        <v>33820</v>
      </c>
      <c r="C7713" s="11" t="s">
        <v>33821</v>
      </c>
      <c r="D7713" s="11" t="s">
        <v>89</v>
      </c>
      <c r="E7713" s="11" t="s">
        <v>33822</v>
      </c>
    </row>
    <row r="7714">
      <c r="A7714" s="11" t="s">
        <v>33823</v>
      </c>
      <c r="B7714" s="11" t="s">
        <v>33824</v>
      </c>
      <c r="C7714" s="11" t="s">
        <v>33825</v>
      </c>
      <c r="D7714" s="11" t="s">
        <v>89</v>
      </c>
      <c r="E7714" s="11" t="s">
        <v>33826</v>
      </c>
    </row>
    <row r="7715">
      <c r="A7715" s="11" t="s">
        <v>33827</v>
      </c>
      <c r="B7715" s="11" t="s">
        <v>33828</v>
      </c>
      <c r="C7715" s="11" t="s">
        <v>33829</v>
      </c>
      <c r="D7715" s="11" t="s">
        <v>89</v>
      </c>
      <c r="E7715" s="11" t="s">
        <v>33830</v>
      </c>
    </row>
    <row r="7716">
      <c r="A7716" s="11" t="s">
        <v>33831</v>
      </c>
      <c r="B7716" s="11" t="s">
        <v>33832</v>
      </c>
      <c r="C7716" s="11" t="s">
        <v>33833</v>
      </c>
      <c r="D7716" s="11" t="s">
        <v>89</v>
      </c>
      <c r="E7716" s="11" t="s">
        <v>33834</v>
      </c>
    </row>
    <row r="7717">
      <c r="A7717" s="11" t="s">
        <v>33835</v>
      </c>
      <c r="B7717" s="11" t="s">
        <v>33836</v>
      </c>
      <c r="C7717" s="11" t="s">
        <v>33837</v>
      </c>
      <c r="D7717" s="11" t="s">
        <v>89</v>
      </c>
      <c r="E7717" s="11" t="s">
        <v>33838</v>
      </c>
    </row>
    <row r="7718">
      <c r="A7718" s="11" t="s">
        <v>33839</v>
      </c>
      <c r="B7718" s="11" t="s">
        <v>33840</v>
      </c>
      <c r="C7718" s="11" t="s">
        <v>33841</v>
      </c>
      <c r="D7718" s="11" t="s">
        <v>89</v>
      </c>
      <c r="E7718" s="11" t="s">
        <v>33842</v>
      </c>
    </row>
    <row r="7719">
      <c r="A7719" s="11" t="s">
        <v>33843</v>
      </c>
      <c r="B7719" s="11" t="s">
        <v>33844</v>
      </c>
      <c r="C7719" s="11" t="s">
        <v>33845</v>
      </c>
      <c r="D7719" s="11" t="s">
        <v>89</v>
      </c>
      <c r="E7719" s="11" t="s">
        <v>33846</v>
      </c>
    </row>
    <row r="7720">
      <c r="A7720" s="11" t="s">
        <v>33847</v>
      </c>
      <c r="B7720" s="11" t="s">
        <v>33848</v>
      </c>
      <c r="C7720" s="11" t="s">
        <v>33849</v>
      </c>
      <c r="D7720" s="11" t="s">
        <v>89</v>
      </c>
      <c r="E7720" s="11" t="s">
        <v>33850</v>
      </c>
    </row>
    <row r="7721">
      <c r="A7721" s="11" t="s">
        <v>33851</v>
      </c>
      <c r="B7721" s="11" t="s">
        <v>33852</v>
      </c>
      <c r="C7721" s="11" t="s">
        <v>33853</v>
      </c>
      <c r="D7721" s="11" t="s">
        <v>89</v>
      </c>
      <c r="E7721" s="11" t="s">
        <v>33854</v>
      </c>
    </row>
    <row r="7722">
      <c r="A7722" s="11" t="s">
        <v>33855</v>
      </c>
      <c r="B7722" s="11" t="s">
        <v>33856</v>
      </c>
      <c r="C7722" s="11" t="s">
        <v>33857</v>
      </c>
      <c r="D7722" s="11" t="s">
        <v>89</v>
      </c>
      <c r="E7722" s="11" t="s">
        <v>33858</v>
      </c>
    </row>
    <row r="7723">
      <c r="A7723" s="11" t="s">
        <v>33859</v>
      </c>
      <c r="B7723" s="11" t="s">
        <v>33860</v>
      </c>
      <c r="C7723" s="11" t="s">
        <v>33861</v>
      </c>
      <c r="D7723" s="11" t="s">
        <v>89</v>
      </c>
      <c r="E7723" s="11" t="s">
        <v>33862</v>
      </c>
    </row>
    <row r="7724">
      <c r="A7724" s="11" t="s">
        <v>33863</v>
      </c>
      <c r="B7724" s="11" t="s">
        <v>89</v>
      </c>
      <c r="C7724" s="11" t="s">
        <v>33864</v>
      </c>
      <c r="D7724" s="11" t="s">
        <v>89</v>
      </c>
      <c r="E7724" s="11" t="s">
        <v>33865</v>
      </c>
    </row>
    <row r="7725">
      <c r="A7725" s="11" t="s">
        <v>33866</v>
      </c>
      <c r="B7725" s="11" t="s">
        <v>33867</v>
      </c>
      <c r="C7725" s="11" t="s">
        <v>33868</v>
      </c>
      <c r="D7725" s="11" t="s">
        <v>89</v>
      </c>
      <c r="E7725" s="11" t="s">
        <v>33869</v>
      </c>
    </row>
    <row r="7726">
      <c r="A7726" s="11" t="s">
        <v>33870</v>
      </c>
      <c r="B7726" s="11" t="s">
        <v>33871</v>
      </c>
      <c r="C7726" s="11" t="s">
        <v>33872</v>
      </c>
      <c r="D7726" s="11" t="s">
        <v>89</v>
      </c>
      <c r="E7726" s="11" t="s">
        <v>33873</v>
      </c>
    </row>
    <row r="7727">
      <c r="A7727" s="11" t="s">
        <v>33874</v>
      </c>
      <c r="B7727" s="11" t="s">
        <v>33875</v>
      </c>
      <c r="C7727" s="11" t="s">
        <v>33876</v>
      </c>
      <c r="D7727" s="11" t="s">
        <v>89</v>
      </c>
      <c r="E7727" s="11" t="s">
        <v>33877</v>
      </c>
    </row>
    <row r="7728">
      <c r="A7728" s="11" t="s">
        <v>33878</v>
      </c>
      <c r="B7728" s="11" t="s">
        <v>33879</v>
      </c>
      <c r="C7728" s="11" t="s">
        <v>33880</v>
      </c>
      <c r="D7728" s="11" t="s">
        <v>89</v>
      </c>
      <c r="E7728" s="11" t="s">
        <v>33881</v>
      </c>
    </row>
    <row r="7729">
      <c r="A7729" s="11" t="s">
        <v>33882</v>
      </c>
      <c r="B7729" s="11" t="s">
        <v>33883</v>
      </c>
      <c r="C7729" s="11" t="s">
        <v>33884</v>
      </c>
      <c r="D7729" s="11" t="s">
        <v>89</v>
      </c>
      <c r="E7729" s="11" t="s">
        <v>33885</v>
      </c>
    </row>
    <row r="7730">
      <c r="A7730" s="11" t="s">
        <v>33886</v>
      </c>
      <c r="B7730" s="11" t="s">
        <v>33887</v>
      </c>
      <c r="C7730" s="11" t="s">
        <v>33888</v>
      </c>
      <c r="D7730" s="11" t="s">
        <v>89</v>
      </c>
      <c r="E7730" s="11" t="s">
        <v>33889</v>
      </c>
    </row>
    <row r="7731">
      <c r="A7731" s="11" t="s">
        <v>33890</v>
      </c>
      <c r="B7731" s="11" t="s">
        <v>33891</v>
      </c>
      <c r="C7731" s="11" t="s">
        <v>33892</v>
      </c>
      <c r="D7731" s="11" t="s">
        <v>89</v>
      </c>
      <c r="E7731" s="11" t="s">
        <v>33893</v>
      </c>
    </row>
    <row r="7732">
      <c r="A7732" s="11" t="s">
        <v>33894</v>
      </c>
      <c r="B7732" s="11" t="s">
        <v>33895</v>
      </c>
      <c r="C7732" s="11" t="s">
        <v>33896</v>
      </c>
      <c r="D7732" s="11" t="s">
        <v>89</v>
      </c>
      <c r="E7732" s="11" t="s">
        <v>33897</v>
      </c>
    </row>
    <row r="7733">
      <c r="A7733" s="11" t="s">
        <v>33898</v>
      </c>
      <c r="B7733" s="11" t="s">
        <v>33899</v>
      </c>
      <c r="C7733" s="11" t="s">
        <v>33900</v>
      </c>
      <c r="D7733" s="11" t="s">
        <v>89</v>
      </c>
      <c r="E7733" s="11" t="s">
        <v>33901</v>
      </c>
    </row>
    <row r="7734">
      <c r="A7734" s="11" t="s">
        <v>33902</v>
      </c>
      <c r="B7734" s="11" t="s">
        <v>89</v>
      </c>
      <c r="C7734" s="11" t="s">
        <v>33903</v>
      </c>
      <c r="D7734" s="11" t="s">
        <v>89</v>
      </c>
      <c r="E7734" s="11" t="s">
        <v>33904</v>
      </c>
    </row>
    <row r="7735">
      <c r="A7735" s="11" t="s">
        <v>33905</v>
      </c>
      <c r="B7735" s="11" t="s">
        <v>33906</v>
      </c>
      <c r="C7735" s="11" t="s">
        <v>33907</v>
      </c>
      <c r="D7735" s="11" t="s">
        <v>89</v>
      </c>
      <c r="E7735" s="11" t="s">
        <v>33908</v>
      </c>
    </row>
    <row r="7736">
      <c r="A7736" s="11" t="s">
        <v>33909</v>
      </c>
      <c r="B7736" s="11" t="s">
        <v>33910</v>
      </c>
      <c r="C7736" s="11" t="s">
        <v>33911</v>
      </c>
      <c r="D7736" s="11" t="s">
        <v>89</v>
      </c>
      <c r="E7736" s="11" t="s">
        <v>33912</v>
      </c>
    </row>
    <row r="7737">
      <c r="A7737" s="11" t="s">
        <v>33913</v>
      </c>
      <c r="B7737" s="11" t="s">
        <v>33914</v>
      </c>
      <c r="C7737" s="11" t="s">
        <v>33915</v>
      </c>
      <c r="D7737" s="11" t="s">
        <v>89</v>
      </c>
      <c r="E7737" s="11" t="s">
        <v>33916</v>
      </c>
    </row>
    <row r="7738">
      <c r="A7738" s="11" t="s">
        <v>33917</v>
      </c>
      <c r="B7738" s="11" t="s">
        <v>33918</v>
      </c>
      <c r="C7738" s="11" t="s">
        <v>33919</v>
      </c>
      <c r="D7738" s="11" t="s">
        <v>89</v>
      </c>
      <c r="E7738" s="11" t="s">
        <v>33920</v>
      </c>
    </row>
    <row r="7739">
      <c r="A7739" s="11" t="s">
        <v>33921</v>
      </c>
      <c r="B7739" s="11" t="s">
        <v>33922</v>
      </c>
      <c r="C7739" s="11" t="s">
        <v>33923</v>
      </c>
      <c r="D7739" s="11" t="s">
        <v>89</v>
      </c>
      <c r="E7739" s="11" t="s">
        <v>33924</v>
      </c>
    </row>
    <row r="7740">
      <c r="A7740" s="11" t="s">
        <v>33925</v>
      </c>
      <c r="B7740" s="11" t="s">
        <v>33926</v>
      </c>
      <c r="C7740" s="11" t="s">
        <v>33927</v>
      </c>
      <c r="D7740" s="11" t="s">
        <v>89</v>
      </c>
      <c r="E7740" s="11" t="s">
        <v>33928</v>
      </c>
    </row>
    <row r="7741">
      <c r="A7741" s="11" t="s">
        <v>33929</v>
      </c>
      <c r="B7741" s="11" t="s">
        <v>33930</v>
      </c>
      <c r="C7741" s="11" t="s">
        <v>33931</v>
      </c>
      <c r="D7741" s="11" t="s">
        <v>89</v>
      </c>
      <c r="E7741" s="11" t="s">
        <v>33932</v>
      </c>
    </row>
    <row r="7742">
      <c r="A7742" s="11" t="s">
        <v>33933</v>
      </c>
      <c r="B7742" s="11" t="s">
        <v>33934</v>
      </c>
      <c r="C7742" s="11" t="s">
        <v>33935</v>
      </c>
      <c r="D7742" s="11" t="s">
        <v>89</v>
      </c>
      <c r="E7742" s="11" t="s">
        <v>33936</v>
      </c>
    </row>
    <row r="7743">
      <c r="A7743" s="11" t="s">
        <v>33937</v>
      </c>
      <c r="B7743" s="11" t="s">
        <v>33938</v>
      </c>
      <c r="C7743" s="11" t="s">
        <v>33939</v>
      </c>
      <c r="D7743" s="11" t="s">
        <v>89</v>
      </c>
      <c r="E7743" s="11" t="s">
        <v>33940</v>
      </c>
    </row>
    <row r="7744">
      <c r="A7744" s="11" t="s">
        <v>33941</v>
      </c>
      <c r="B7744" s="11" t="s">
        <v>33942</v>
      </c>
      <c r="C7744" s="11" t="s">
        <v>33943</v>
      </c>
      <c r="D7744" s="11" t="s">
        <v>89</v>
      </c>
      <c r="E7744" s="11" t="s">
        <v>33944</v>
      </c>
    </row>
    <row r="7745">
      <c r="A7745" s="11" t="s">
        <v>33945</v>
      </c>
      <c r="B7745" s="11" t="s">
        <v>33946</v>
      </c>
      <c r="C7745" s="11" t="s">
        <v>33947</v>
      </c>
      <c r="D7745" s="11" t="s">
        <v>89</v>
      </c>
      <c r="E7745" s="11" t="s">
        <v>33948</v>
      </c>
    </row>
    <row r="7746">
      <c r="A7746" s="11" t="s">
        <v>33949</v>
      </c>
      <c r="B7746" s="11" t="s">
        <v>33950</v>
      </c>
      <c r="C7746" s="11" t="s">
        <v>33951</v>
      </c>
      <c r="D7746" s="11" t="s">
        <v>89</v>
      </c>
      <c r="E7746" s="11" t="s">
        <v>33952</v>
      </c>
    </row>
    <row r="7747">
      <c r="A7747" s="11" t="s">
        <v>33953</v>
      </c>
      <c r="B7747" s="11" t="s">
        <v>33954</v>
      </c>
      <c r="C7747" s="11" t="s">
        <v>33955</v>
      </c>
      <c r="D7747" s="11" t="s">
        <v>89</v>
      </c>
      <c r="E7747" s="11" t="s">
        <v>33956</v>
      </c>
    </row>
    <row r="7748">
      <c r="A7748" s="11" t="s">
        <v>33957</v>
      </c>
      <c r="B7748" s="11" t="s">
        <v>33958</v>
      </c>
      <c r="C7748" s="11" t="s">
        <v>33959</v>
      </c>
      <c r="D7748" s="11" t="s">
        <v>89</v>
      </c>
      <c r="E7748" s="11" t="s">
        <v>33960</v>
      </c>
    </row>
    <row r="7749">
      <c r="A7749" s="11" t="s">
        <v>33961</v>
      </c>
      <c r="B7749" s="11" t="s">
        <v>33962</v>
      </c>
      <c r="C7749" s="11" t="s">
        <v>33963</v>
      </c>
      <c r="D7749" s="11" t="s">
        <v>89</v>
      </c>
      <c r="E7749" s="11" t="s">
        <v>33964</v>
      </c>
    </row>
    <row r="7750">
      <c r="A7750" s="11" t="s">
        <v>33965</v>
      </c>
      <c r="B7750" s="11" t="s">
        <v>33966</v>
      </c>
      <c r="C7750" s="11" t="s">
        <v>33967</v>
      </c>
      <c r="D7750" s="11" t="s">
        <v>89</v>
      </c>
      <c r="E7750" s="11" t="s">
        <v>33968</v>
      </c>
    </row>
    <row r="7751">
      <c r="A7751" s="11" t="s">
        <v>33969</v>
      </c>
      <c r="B7751" s="11" t="s">
        <v>33970</v>
      </c>
      <c r="C7751" s="11" t="s">
        <v>33971</v>
      </c>
      <c r="D7751" s="11" t="s">
        <v>89</v>
      </c>
      <c r="E7751" s="11" t="s">
        <v>33972</v>
      </c>
    </row>
    <row r="7752">
      <c r="A7752" s="11" t="s">
        <v>33973</v>
      </c>
      <c r="B7752" s="11" t="s">
        <v>89</v>
      </c>
      <c r="C7752" s="11" t="s">
        <v>33974</v>
      </c>
      <c r="D7752" s="11" t="s">
        <v>89</v>
      </c>
      <c r="E7752" s="11" t="s">
        <v>33975</v>
      </c>
    </row>
    <row r="7753">
      <c r="A7753" s="11" t="s">
        <v>33976</v>
      </c>
      <c r="B7753" s="11" t="s">
        <v>33977</v>
      </c>
      <c r="C7753" s="11" t="s">
        <v>33978</v>
      </c>
      <c r="D7753" s="11" t="s">
        <v>89</v>
      </c>
      <c r="E7753" s="11" t="s">
        <v>33979</v>
      </c>
    </row>
    <row r="7754">
      <c r="A7754" s="11" t="s">
        <v>33980</v>
      </c>
      <c r="B7754" s="11" t="s">
        <v>33981</v>
      </c>
      <c r="C7754" s="11" t="s">
        <v>33982</v>
      </c>
      <c r="D7754" s="11" t="s">
        <v>89</v>
      </c>
      <c r="E7754" s="11" t="s">
        <v>33983</v>
      </c>
    </row>
    <row r="7755">
      <c r="A7755" s="11" t="s">
        <v>33984</v>
      </c>
      <c r="B7755" s="11" t="s">
        <v>33985</v>
      </c>
      <c r="C7755" s="11" t="s">
        <v>33986</v>
      </c>
      <c r="D7755" s="11" t="s">
        <v>89</v>
      </c>
      <c r="E7755" s="11" t="s">
        <v>33987</v>
      </c>
    </row>
    <row r="7756">
      <c r="A7756" s="11" t="s">
        <v>33988</v>
      </c>
      <c r="B7756" s="11" t="s">
        <v>33989</v>
      </c>
      <c r="C7756" s="11" t="s">
        <v>33990</v>
      </c>
      <c r="D7756" s="11" t="s">
        <v>89</v>
      </c>
      <c r="E7756" s="11" t="s">
        <v>33991</v>
      </c>
    </row>
    <row r="7757">
      <c r="A7757" s="11" t="s">
        <v>33992</v>
      </c>
      <c r="B7757" s="11" t="s">
        <v>33993</v>
      </c>
      <c r="C7757" s="11" t="s">
        <v>33994</v>
      </c>
      <c r="D7757" s="11" t="s">
        <v>89</v>
      </c>
      <c r="E7757" s="11" t="s">
        <v>33995</v>
      </c>
    </row>
    <row r="7758">
      <c r="A7758" s="11" t="s">
        <v>33996</v>
      </c>
      <c r="B7758" s="11" t="s">
        <v>33997</v>
      </c>
      <c r="C7758" s="11" t="s">
        <v>33998</v>
      </c>
      <c r="D7758" s="11" t="s">
        <v>89</v>
      </c>
      <c r="E7758" s="11" t="s">
        <v>33999</v>
      </c>
    </row>
    <row r="7759">
      <c r="A7759" s="11" t="s">
        <v>34000</v>
      </c>
      <c r="B7759" s="11" t="s">
        <v>34001</v>
      </c>
      <c r="C7759" s="11" t="s">
        <v>34002</v>
      </c>
      <c r="D7759" s="11" t="s">
        <v>89</v>
      </c>
      <c r="E7759" s="11" t="s">
        <v>34003</v>
      </c>
    </row>
    <row r="7760">
      <c r="A7760" s="11" t="s">
        <v>34004</v>
      </c>
      <c r="B7760" s="11" t="s">
        <v>34005</v>
      </c>
      <c r="C7760" s="11" t="s">
        <v>34006</v>
      </c>
      <c r="D7760" s="11" t="s">
        <v>89</v>
      </c>
      <c r="E7760" s="11" t="s">
        <v>34007</v>
      </c>
    </row>
    <row r="7761">
      <c r="A7761" s="11" t="s">
        <v>34008</v>
      </c>
      <c r="B7761" s="11" t="s">
        <v>34009</v>
      </c>
      <c r="C7761" s="11" t="s">
        <v>34010</v>
      </c>
      <c r="D7761" s="11" t="s">
        <v>89</v>
      </c>
      <c r="E7761" s="11" t="s">
        <v>34011</v>
      </c>
    </row>
    <row r="7762">
      <c r="A7762" s="11" t="s">
        <v>34012</v>
      </c>
      <c r="B7762" s="11" t="s">
        <v>34013</v>
      </c>
      <c r="C7762" s="11" t="s">
        <v>34014</v>
      </c>
      <c r="D7762" s="11" t="s">
        <v>89</v>
      </c>
      <c r="E7762" s="11" t="s">
        <v>34015</v>
      </c>
    </row>
    <row r="7763">
      <c r="A7763" s="11" t="s">
        <v>34016</v>
      </c>
      <c r="B7763" s="11" t="s">
        <v>34017</v>
      </c>
      <c r="C7763" s="11" t="s">
        <v>34018</v>
      </c>
      <c r="D7763" s="11" t="s">
        <v>89</v>
      </c>
      <c r="E7763" s="11" t="s">
        <v>34019</v>
      </c>
    </row>
    <row r="7764">
      <c r="A7764" s="11" t="s">
        <v>34020</v>
      </c>
      <c r="B7764" s="11" t="s">
        <v>34021</v>
      </c>
      <c r="C7764" s="11" t="s">
        <v>34022</v>
      </c>
      <c r="D7764" s="11" t="s">
        <v>89</v>
      </c>
      <c r="E7764" s="11" t="s">
        <v>34023</v>
      </c>
    </row>
    <row r="7765">
      <c r="A7765" s="11" t="s">
        <v>34024</v>
      </c>
      <c r="B7765" s="11" t="s">
        <v>34025</v>
      </c>
      <c r="C7765" s="11" t="s">
        <v>34026</v>
      </c>
      <c r="D7765" s="11" t="s">
        <v>89</v>
      </c>
      <c r="E7765" s="11" t="s">
        <v>34027</v>
      </c>
    </row>
    <row r="7766">
      <c r="A7766" s="11" t="s">
        <v>34028</v>
      </c>
      <c r="B7766" s="11" t="s">
        <v>34029</v>
      </c>
      <c r="C7766" s="11" t="s">
        <v>34030</v>
      </c>
      <c r="D7766" s="11" t="s">
        <v>89</v>
      </c>
      <c r="E7766" s="11" t="s">
        <v>34031</v>
      </c>
    </row>
    <row r="7767">
      <c r="A7767" s="11" t="s">
        <v>34032</v>
      </c>
      <c r="B7767" s="11" t="s">
        <v>34033</v>
      </c>
      <c r="C7767" s="11" t="s">
        <v>34034</v>
      </c>
      <c r="D7767" s="11" t="s">
        <v>89</v>
      </c>
      <c r="E7767" s="11" t="s">
        <v>34035</v>
      </c>
    </row>
    <row r="7768">
      <c r="A7768" s="11" t="s">
        <v>34036</v>
      </c>
      <c r="B7768" s="11" t="s">
        <v>34037</v>
      </c>
      <c r="C7768" s="11" t="s">
        <v>34038</v>
      </c>
      <c r="D7768" s="11" t="s">
        <v>89</v>
      </c>
      <c r="E7768" s="11" t="s">
        <v>34039</v>
      </c>
    </row>
    <row r="7769">
      <c r="A7769" s="11" t="s">
        <v>34040</v>
      </c>
      <c r="B7769" s="11" t="s">
        <v>34041</v>
      </c>
      <c r="C7769" s="11" t="s">
        <v>34042</v>
      </c>
      <c r="D7769" s="11" t="s">
        <v>89</v>
      </c>
      <c r="E7769" s="11" t="s">
        <v>34043</v>
      </c>
    </row>
    <row r="7770">
      <c r="A7770" s="11" t="s">
        <v>34044</v>
      </c>
      <c r="B7770" s="11" t="s">
        <v>34045</v>
      </c>
      <c r="C7770" s="11" t="s">
        <v>34046</v>
      </c>
      <c r="D7770" s="11" t="s">
        <v>89</v>
      </c>
      <c r="E7770" s="11" t="s">
        <v>34047</v>
      </c>
    </row>
    <row r="7771">
      <c r="A7771" s="11" t="s">
        <v>34048</v>
      </c>
      <c r="B7771" s="11" t="s">
        <v>34049</v>
      </c>
      <c r="C7771" s="11" t="s">
        <v>34050</v>
      </c>
      <c r="D7771" s="11" t="s">
        <v>89</v>
      </c>
      <c r="E7771" s="11" t="s">
        <v>34051</v>
      </c>
    </row>
    <row r="7772">
      <c r="A7772" s="11" t="s">
        <v>34052</v>
      </c>
      <c r="B7772" s="11" t="s">
        <v>34053</v>
      </c>
      <c r="C7772" s="11" t="s">
        <v>34054</v>
      </c>
      <c r="D7772" s="11" t="s">
        <v>89</v>
      </c>
      <c r="E7772" s="11" t="s">
        <v>34055</v>
      </c>
    </row>
    <row r="7773">
      <c r="A7773" s="11" t="s">
        <v>34056</v>
      </c>
      <c r="B7773" s="11" t="s">
        <v>34057</v>
      </c>
      <c r="C7773" s="11" t="s">
        <v>34058</v>
      </c>
      <c r="D7773" s="11" t="s">
        <v>89</v>
      </c>
      <c r="E7773" s="11" t="s">
        <v>34059</v>
      </c>
    </row>
    <row r="7774">
      <c r="A7774" s="11" t="s">
        <v>34060</v>
      </c>
      <c r="B7774" s="11" t="s">
        <v>34061</v>
      </c>
      <c r="C7774" s="11" t="s">
        <v>34062</v>
      </c>
      <c r="D7774" s="11" t="s">
        <v>89</v>
      </c>
      <c r="E7774" s="11" t="s">
        <v>34063</v>
      </c>
    </row>
    <row r="7775">
      <c r="A7775" s="11" t="s">
        <v>34064</v>
      </c>
      <c r="B7775" s="11" t="s">
        <v>89</v>
      </c>
      <c r="C7775" s="11" t="s">
        <v>34065</v>
      </c>
      <c r="D7775" s="11" t="s">
        <v>89</v>
      </c>
      <c r="E7775" s="11" t="s">
        <v>34066</v>
      </c>
    </row>
    <row r="7776">
      <c r="A7776" s="11" t="s">
        <v>34067</v>
      </c>
      <c r="B7776" s="11" t="s">
        <v>34068</v>
      </c>
      <c r="C7776" s="11" t="s">
        <v>34069</v>
      </c>
      <c r="D7776" s="11" t="s">
        <v>89</v>
      </c>
      <c r="E7776" s="11" t="s">
        <v>34070</v>
      </c>
    </row>
    <row r="7777">
      <c r="A7777" s="11" t="s">
        <v>34071</v>
      </c>
      <c r="B7777" s="11" t="s">
        <v>89</v>
      </c>
      <c r="C7777" s="11" t="s">
        <v>89</v>
      </c>
      <c r="D7777" s="11" t="s">
        <v>89</v>
      </c>
      <c r="E7777" s="11" t="s">
        <v>34072</v>
      </c>
    </row>
    <row r="7778">
      <c r="A7778" s="11" t="s">
        <v>34073</v>
      </c>
      <c r="B7778" s="11" t="s">
        <v>34074</v>
      </c>
      <c r="C7778" s="11" t="s">
        <v>34075</v>
      </c>
      <c r="D7778" s="11" t="s">
        <v>89</v>
      </c>
      <c r="E7778" s="11" t="s">
        <v>34076</v>
      </c>
    </row>
    <row r="7779">
      <c r="A7779" s="11" t="s">
        <v>34077</v>
      </c>
      <c r="B7779" s="11" t="s">
        <v>34078</v>
      </c>
      <c r="C7779" s="11" t="s">
        <v>34079</v>
      </c>
      <c r="D7779" s="11" t="s">
        <v>89</v>
      </c>
      <c r="E7779" s="11" t="s">
        <v>34080</v>
      </c>
    </row>
    <row r="7780">
      <c r="A7780" s="11" t="s">
        <v>34081</v>
      </c>
      <c r="B7780" s="11" t="s">
        <v>34082</v>
      </c>
      <c r="C7780" s="11" t="s">
        <v>34083</v>
      </c>
      <c r="D7780" s="11" t="s">
        <v>89</v>
      </c>
      <c r="E7780" s="11" t="s">
        <v>34084</v>
      </c>
    </row>
    <row r="7781">
      <c r="A7781" s="11" t="s">
        <v>34085</v>
      </c>
      <c r="B7781" s="11" t="s">
        <v>34086</v>
      </c>
      <c r="C7781" s="11" t="s">
        <v>34087</v>
      </c>
      <c r="D7781" s="11" t="s">
        <v>89</v>
      </c>
      <c r="E7781" s="11" t="s">
        <v>34088</v>
      </c>
    </row>
    <row r="7782">
      <c r="A7782" s="11" t="s">
        <v>34089</v>
      </c>
      <c r="B7782" s="11" t="s">
        <v>34090</v>
      </c>
      <c r="C7782" s="11" t="s">
        <v>34091</v>
      </c>
      <c r="D7782" s="11" t="s">
        <v>89</v>
      </c>
      <c r="E7782" s="11" t="s">
        <v>34092</v>
      </c>
    </row>
    <row r="7783">
      <c r="A7783" s="11" t="s">
        <v>34093</v>
      </c>
      <c r="B7783" s="11" t="s">
        <v>34094</v>
      </c>
      <c r="C7783" s="11" t="s">
        <v>34095</v>
      </c>
      <c r="D7783" s="11" t="s">
        <v>89</v>
      </c>
      <c r="E7783" s="11" t="s">
        <v>34096</v>
      </c>
    </row>
    <row r="7784">
      <c r="A7784" s="11" t="s">
        <v>34097</v>
      </c>
      <c r="B7784" s="11" t="s">
        <v>34098</v>
      </c>
      <c r="C7784" s="11" t="s">
        <v>34099</v>
      </c>
      <c r="D7784" s="11" t="s">
        <v>89</v>
      </c>
      <c r="E7784" s="11" t="s">
        <v>34100</v>
      </c>
    </row>
    <row r="7785">
      <c r="A7785" s="11" t="s">
        <v>34101</v>
      </c>
      <c r="B7785" s="11" t="s">
        <v>34102</v>
      </c>
      <c r="C7785" s="11" t="s">
        <v>34103</v>
      </c>
      <c r="D7785" s="11" t="s">
        <v>89</v>
      </c>
      <c r="E7785" s="11" t="s">
        <v>34104</v>
      </c>
    </row>
    <row r="7786">
      <c r="A7786" s="11" t="s">
        <v>34105</v>
      </c>
      <c r="B7786" s="11" t="s">
        <v>34106</v>
      </c>
      <c r="C7786" s="11" t="s">
        <v>34107</v>
      </c>
      <c r="D7786" s="11" t="s">
        <v>89</v>
      </c>
      <c r="E7786" s="11" t="s">
        <v>34108</v>
      </c>
    </row>
    <row r="7787">
      <c r="A7787" s="11" t="s">
        <v>34109</v>
      </c>
      <c r="B7787" s="11" t="s">
        <v>34110</v>
      </c>
      <c r="C7787" s="11" t="s">
        <v>34111</v>
      </c>
      <c r="D7787" s="11" t="s">
        <v>89</v>
      </c>
      <c r="E7787" s="11" t="s">
        <v>34112</v>
      </c>
    </row>
    <row r="7788">
      <c r="A7788" s="11" t="s">
        <v>34113</v>
      </c>
      <c r="B7788" s="11" t="s">
        <v>34114</v>
      </c>
      <c r="C7788" s="11" t="s">
        <v>34115</v>
      </c>
      <c r="D7788" s="11" t="s">
        <v>89</v>
      </c>
      <c r="E7788" s="11" t="s">
        <v>34116</v>
      </c>
    </row>
    <row r="7789">
      <c r="A7789" s="11" t="s">
        <v>34117</v>
      </c>
      <c r="B7789" s="11" t="s">
        <v>34118</v>
      </c>
      <c r="C7789" s="11" t="s">
        <v>34119</v>
      </c>
      <c r="D7789" s="11" t="s">
        <v>89</v>
      </c>
      <c r="E7789" s="11" t="s">
        <v>34120</v>
      </c>
    </row>
    <row r="7790">
      <c r="A7790" s="11" t="s">
        <v>34121</v>
      </c>
      <c r="B7790" s="11" t="s">
        <v>34122</v>
      </c>
      <c r="C7790" s="11" t="s">
        <v>34123</v>
      </c>
      <c r="D7790" s="11" t="s">
        <v>89</v>
      </c>
      <c r="E7790" s="11" t="s">
        <v>34124</v>
      </c>
    </row>
    <row r="7791">
      <c r="A7791" s="11" t="s">
        <v>34125</v>
      </c>
      <c r="B7791" s="11" t="s">
        <v>34126</v>
      </c>
      <c r="C7791" s="11" t="s">
        <v>34127</v>
      </c>
      <c r="D7791" s="11" t="s">
        <v>89</v>
      </c>
      <c r="E7791" s="11" t="s">
        <v>34128</v>
      </c>
    </row>
    <row r="7792">
      <c r="A7792" s="11" t="s">
        <v>34129</v>
      </c>
      <c r="B7792" s="11" t="s">
        <v>34130</v>
      </c>
      <c r="C7792" s="11" t="s">
        <v>34131</v>
      </c>
      <c r="D7792" s="11" t="s">
        <v>89</v>
      </c>
      <c r="E7792" s="11" t="s">
        <v>34132</v>
      </c>
    </row>
    <row r="7793">
      <c r="A7793" s="11" t="s">
        <v>34133</v>
      </c>
      <c r="B7793" s="11" t="s">
        <v>34134</v>
      </c>
      <c r="C7793" s="11" t="s">
        <v>34135</v>
      </c>
      <c r="D7793" s="11" t="s">
        <v>89</v>
      </c>
      <c r="E7793" s="11" t="s">
        <v>34136</v>
      </c>
    </row>
    <row r="7794">
      <c r="A7794" s="11" t="s">
        <v>34137</v>
      </c>
      <c r="B7794" s="11" t="s">
        <v>34138</v>
      </c>
      <c r="C7794" s="11" t="s">
        <v>34139</v>
      </c>
      <c r="D7794" s="11" t="s">
        <v>89</v>
      </c>
      <c r="E7794" s="11" t="s">
        <v>34140</v>
      </c>
    </row>
    <row r="7795">
      <c r="A7795" s="11" t="s">
        <v>34141</v>
      </c>
      <c r="B7795" s="11" t="s">
        <v>34142</v>
      </c>
      <c r="C7795" s="11" t="s">
        <v>34143</v>
      </c>
      <c r="D7795" s="11" t="s">
        <v>89</v>
      </c>
      <c r="E7795" s="11" t="s">
        <v>34144</v>
      </c>
    </row>
    <row r="7796">
      <c r="A7796" s="11" t="s">
        <v>34145</v>
      </c>
      <c r="B7796" s="11" t="s">
        <v>34146</v>
      </c>
      <c r="C7796" s="11" t="s">
        <v>34147</v>
      </c>
      <c r="D7796" s="11" t="s">
        <v>89</v>
      </c>
      <c r="E7796" s="11" t="s">
        <v>34148</v>
      </c>
    </row>
    <row r="7797">
      <c r="A7797" s="11" t="s">
        <v>34149</v>
      </c>
      <c r="B7797" s="11" t="s">
        <v>34150</v>
      </c>
      <c r="C7797" s="11" t="s">
        <v>34151</v>
      </c>
      <c r="D7797" s="11" t="s">
        <v>89</v>
      </c>
      <c r="E7797" s="11" t="s">
        <v>34152</v>
      </c>
    </row>
    <row r="7798">
      <c r="A7798" s="11" t="s">
        <v>34153</v>
      </c>
      <c r="B7798" s="11" t="s">
        <v>34154</v>
      </c>
      <c r="C7798" s="11" t="s">
        <v>34155</v>
      </c>
      <c r="D7798" s="11" t="s">
        <v>89</v>
      </c>
      <c r="E7798" s="11" t="s">
        <v>34156</v>
      </c>
    </row>
    <row r="7799">
      <c r="A7799" s="11" t="s">
        <v>34157</v>
      </c>
      <c r="B7799" s="11" t="s">
        <v>34158</v>
      </c>
      <c r="C7799" s="11" t="s">
        <v>34159</v>
      </c>
      <c r="D7799" s="11" t="s">
        <v>89</v>
      </c>
      <c r="E7799" s="11" t="s">
        <v>34160</v>
      </c>
    </row>
    <row r="7800">
      <c r="A7800" s="11" t="s">
        <v>34161</v>
      </c>
      <c r="B7800" s="11" t="s">
        <v>34162</v>
      </c>
      <c r="C7800" s="11" t="s">
        <v>34163</v>
      </c>
      <c r="D7800" s="11" t="s">
        <v>89</v>
      </c>
      <c r="E7800" s="11" t="s">
        <v>34164</v>
      </c>
    </row>
    <row r="7801">
      <c r="A7801" s="11" t="s">
        <v>34165</v>
      </c>
      <c r="B7801" s="11" t="s">
        <v>34166</v>
      </c>
      <c r="C7801" s="11" t="s">
        <v>34167</v>
      </c>
      <c r="D7801" s="11" t="s">
        <v>89</v>
      </c>
      <c r="E7801" s="11" t="s">
        <v>34168</v>
      </c>
    </row>
    <row r="7802">
      <c r="A7802" s="11" t="s">
        <v>34169</v>
      </c>
      <c r="B7802" s="11" t="s">
        <v>34170</v>
      </c>
      <c r="C7802" s="11" t="s">
        <v>34171</v>
      </c>
      <c r="D7802" s="11" t="s">
        <v>89</v>
      </c>
      <c r="E7802" s="11" t="s">
        <v>34172</v>
      </c>
    </row>
    <row r="7803">
      <c r="A7803" s="11" t="s">
        <v>34173</v>
      </c>
      <c r="B7803" s="11" t="s">
        <v>34174</v>
      </c>
      <c r="C7803" s="11" t="s">
        <v>34175</v>
      </c>
      <c r="D7803" s="11" t="s">
        <v>89</v>
      </c>
      <c r="E7803" s="11" t="s">
        <v>34176</v>
      </c>
    </row>
    <row r="7804">
      <c r="A7804" s="11" t="s">
        <v>34177</v>
      </c>
      <c r="B7804" s="11" t="s">
        <v>34178</v>
      </c>
      <c r="C7804" s="11" t="s">
        <v>34179</v>
      </c>
      <c r="D7804" s="11" t="s">
        <v>89</v>
      </c>
      <c r="E7804" s="11" t="s">
        <v>34180</v>
      </c>
    </row>
    <row r="7805">
      <c r="A7805" s="11" t="s">
        <v>34181</v>
      </c>
      <c r="B7805" s="11" t="s">
        <v>34182</v>
      </c>
      <c r="C7805" s="11" t="s">
        <v>34183</v>
      </c>
      <c r="D7805" s="11" t="s">
        <v>89</v>
      </c>
      <c r="E7805" s="11" t="s">
        <v>34184</v>
      </c>
    </row>
    <row r="7806">
      <c r="A7806" s="11" t="s">
        <v>34185</v>
      </c>
      <c r="B7806" s="11" t="s">
        <v>34186</v>
      </c>
      <c r="C7806" s="11" t="s">
        <v>34187</v>
      </c>
      <c r="D7806" s="11" t="s">
        <v>89</v>
      </c>
      <c r="E7806" s="11" t="s">
        <v>34188</v>
      </c>
    </row>
    <row r="7807">
      <c r="A7807" s="11" t="s">
        <v>34189</v>
      </c>
      <c r="B7807" s="11" t="s">
        <v>34190</v>
      </c>
      <c r="C7807" s="11" t="s">
        <v>34191</v>
      </c>
      <c r="D7807" s="11" t="s">
        <v>89</v>
      </c>
      <c r="E7807" s="11" t="s">
        <v>34192</v>
      </c>
    </row>
    <row r="7808">
      <c r="A7808" s="11" t="s">
        <v>34193</v>
      </c>
      <c r="B7808" s="11" t="s">
        <v>34194</v>
      </c>
      <c r="C7808" s="11" t="s">
        <v>34195</v>
      </c>
      <c r="D7808" s="11" t="s">
        <v>89</v>
      </c>
      <c r="E7808" s="11" t="s">
        <v>34196</v>
      </c>
    </row>
    <row r="7809">
      <c r="A7809" s="11" t="s">
        <v>34197</v>
      </c>
      <c r="B7809" s="11" t="s">
        <v>34198</v>
      </c>
      <c r="C7809" s="11" t="s">
        <v>34199</v>
      </c>
      <c r="D7809" s="11" t="s">
        <v>89</v>
      </c>
      <c r="E7809" s="11" t="s">
        <v>34200</v>
      </c>
    </row>
    <row r="7810">
      <c r="A7810" s="11" t="s">
        <v>34201</v>
      </c>
      <c r="B7810" s="11" t="s">
        <v>34202</v>
      </c>
      <c r="C7810" s="11" t="s">
        <v>34203</v>
      </c>
      <c r="D7810" s="11" t="s">
        <v>89</v>
      </c>
      <c r="E7810" s="11" t="s">
        <v>34204</v>
      </c>
    </row>
    <row r="7811">
      <c r="A7811" s="11" t="s">
        <v>34205</v>
      </c>
      <c r="B7811" s="11" t="s">
        <v>34206</v>
      </c>
      <c r="C7811" s="11" t="s">
        <v>34207</v>
      </c>
      <c r="D7811" s="11" t="s">
        <v>89</v>
      </c>
      <c r="E7811" s="11" t="s">
        <v>34208</v>
      </c>
    </row>
    <row r="7812">
      <c r="A7812" s="11" t="s">
        <v>34209</v>
      </c>
      <c r="B7812" s="11" t="s">
        <v>34210</v>
      </c>
      <c r="C7812" s="11" t="s">
        <v>34211</v>
      </c>
      <c r="D7812" s="11" t="s">
        <v>89</v>
      </c>
      <c r="E7812" s="11" t="s">
        <v>34212</v>
      </c>
    </row>
    <row r="7813">
      <c r="A7813" s="11" t="s">
        <v>34213</v>
      </c>
      <c r="B7813" s="11" t="s">
        <v>34214</v>
      </c>
      <c r="C7813" s="11" t="s">
        <v>34215</v>
      </c>
      <c r="D7813" s="11" t="s">
        <v>89</v>
      </c>
      <c r="E7813" s="11" t="s">
        <v>34216</v>
      </c>
    </row>
    <row r="7814">
      <c r="A7814" s="11" t="s">
        <v>34217</v>
      </c>
      <c r="B7814" s="11" t="s">
        <v>34218</v>
      </c>
      <c r="C7814" s="11" t="s">
        <v>34219</v>
      </c>
      <c r="D7814" s="11" t="s">
        <v>89</v>
      </c>
      <c r="E7814" s="11" t="s">
        <v>34220</v>
      </c>
    </row>
    <row r="7815">
      <c r="A7815" s="11" t="s">
        <v>34221</v>
      </c>
      <c r="B7815" s="11" t="s">
        <v>34222</v>
      </c>
      <c r="C7815" s="11" t="s">
        <v>34223</v>
      </c>
      <c r="D7815" s="11" t="s">
        <v>89</v>
      </c>
      <c r="E7815" s="11" t="s">
        <v>34224</v>
      </c>
    </row>
    <row r="7816">
      <c r="A7816" s="11" t="s">
        <v>34225</v>
      </c>
      <c r="B7816" s="11" t="s">
        <v>34226</v>
      </c>
      <c r="C7816" s="11" t="s">
        <v>34227</v>
      </c>
      <c r="D7816" s="11" t="s">
        <v>89</v>
      </c>
      <c r="E7816" s="11" t="s">
        <v>34228</v>
      </c>
    </row>
    <row r="7817">
      <c r="A7817" s="11" t="s">
        <v>34229</v>
      </c>
      <c r="B7817" s="11" t="s">
        <v>34230</v>
      </c>
      <c r="C7817" s="11" t="s">
        <v>34231</v>
      </c>
      <c r="D7817" s="11" t="s">
        <v>89</v>
      </c>
      <c r="E7817" s="11" t="s">
        <v>34232</v>
      </c>
    </row>
    <row r="7818">
      <c r="A7818" s="11" t="s">
        <v>34233</v>
      </c>
      <c r="B7818" s="11" t="s">
        <v>34234</v>
      </c>
      <c r="C7818" s="11" t="s">
        <v>34235</v>
      </c>
      <c r="D7818" s="11" t="s">
        <v>89</v>
      </c>
      <c r="E7818" s="11" t="s">
        <v>34236</v>
      </c>
    </row>
    <row r="7819">
      <c r="A7819" s="11" t="s">
        <v>34237</v>
      </c>
      <c r="B7819" s="11" t="s">
        <v>34238</v>
      </c>
      <c r="C7819" s="11" t="s">
        <v>34239</v>
      </c>
      <c r="D7819" s="11" t="s">
        <v>89</v>
      </c>
      <c r="E7819" s="11" t="s">
        <v>34240</v>
      </c>
    </row>
    <row r="7820">
      <c r="A7820" s="11" t="s">
        <v>34241</v>
      </c>
      <c r="B7820" s="11" t="s">
        <v>34242</v>
      </c>
      <c r="C7820" s="11" t="s">
        <v>34243</v>
      </c>
      <c r="D7820" s="11" t="s">
        <v>89</v>
      </c>
      <c r="E7820" s="11" t="s">
        <v>34244</v>
      </c>
    </row>
    <row r="7821">
      <c r="A7821" s="11" t="s">
        <v>34245</v>
      </c>
      <c r="B7821" s="11" t="s">
        <v>34246</v>
      </c>
      <c r="C7821" s="11" t="s">
        <v>34247</v>
      </c>
      <c r="D7821" s="11" t="s">
        <v>89</v>
      </c>
      <c r="E7821" s="11" t="s">
        <v>34248</v>
      </c>
    </row>
    <row r="7822">
      <c r="A7822" s="11" t="s">
        <v>34249</v>
      </c>
      <c r="B7822" s="11" t="s">
        <v>34250</v>
      </c>
      <c r="C7822" s="11" t="s">
        <v>34251</v>
      </c>
      <c r="D7822" s="11" t="s">
        <v>89</v>
      </c>
      <c r="E7822" s="11" t="s">
        <v>34252</v>
      </c>
    </row>
    <row r="7823">
      <c r="A7823" s="11" t="s">
        <v>34253</v>
      </c>
      <c r="B7823" s="11" t="s">
        <v>89</v>
      </c>
      <c r="C7823" s="11" t="s">
        <v>34254</v>
      </c>
      <c r="D7823" s="11" t="s">
        <v>89</v>
      </c>
      <c r="E7823" s="11" t="s">
        <v>34255</v>
      </c>
    </row>
    <row r="7824">
      <c r="A7824" s="11" t="s">
        <v>34256</v>
      </c>
      <c r="B7824" s="11" t="s">
        <v>34257</v>
      </c>
      <c r="C7824" s="11" t="s">
        <v>34258</v>
      </c>
      <c r="D7824" s="11" t="s">
        <v>89</v>
      </c>
      <c r="E7824" s="11" t="s">
        <v>34259</v>
      </c>
    </row>
    <row r="7825">
      <c r="A7825" s="11" t="s">
        <v>34260</v>
      </c>
      <c r="B7825" s="11" t="s">
        <v>34261</v>
      </c>
      <c r="C7825" s="11" t="s">
        <v>34262</v>
      </c>
      <c r="D7825" s="11" t="s">
        <v>89</v>
      </c>
      <c r="E7825" s="11" t="s">
        <v>34263</v>
      </c>
    </row>
    <row r="7826">
      <c r="A7826" s="11" t="s">
        <v>34264</v>
      </c>
      <c r="B7826" s="11" t="s">
        <v>34265</v>
      </c>
      <c r="C7826" s="11" t="s">
        <v>34266</v>
      </c>
      <c r="D7826" s="11" t="s">
        <v>89</v>
      </c>
      <c r="E7826" s="11" t="s">
        <v>34267</v>
      </c>
    </row>
    <row r="7827">
      <c r="A7827" s="11" t="s">
        <v>34268</v>
      </c>
      <c r="B7827" s="11" t="s">
        <v>34269</v>
      </c>
      <c r="C7827" s="11" t="s">
        <v>34270</v>
      </c>
      <c r="D7827" s="11" t="s">
        <v>89</v>
      </c>
      <c r="E7827" s="11" t="s">
        <v>34271</v>
      </c>
    </row>
    <row r="7828">
      <c r="A7828" s="11" t="s">
        <v>34272</v>
      </c>
      <c r="B7828" s="11" t="s">
        <v>34273</v>
      </c>
      <c r="C7828" s="11" t="s">
        <v>34274</v>
      </c>
      <c r="D7828" s="11" t="s">
        <v>89</v>
      </c>
      <c r="E7828" s="11" t="s">
        <v>34275</v>
      </c>
    </row>
    <row r="7829">
      <c r="A7829" s="11" t="s">
        <v>34276</v>
      </c>
      <c r="B7829" s="11" t="s">
        <v>34277</v>
      </c>
      <c r="C7829" s="11" t="s">
        <v>34278</v>
      </c>
      <c r="D7829" s="11" t="s">
        <v>89</v>
      </c>
      <c r="E7829" s="11" t="s">
        <v>34279</v>
      </c>
    </row>
    <row r="7830">
      <c r="A7830" s="11" t="s">
        <v>34280</v>
      </c>
      <c r="B7830" s="11" t="s">
        <v>34281</v>
      </c>
      <c r="C7830" s="11" t="s">
        <v>34282</v>
      </c>
      <c r="D7830" s="11" t="s">
        <v>89</v>
      </c>
      <c r="E7830" s="11" t="s">
        <v>34283</v>
      </c>
    </row>
    <row r="7831">
      <c r="A7831" s="11" t="s">
        <v>34284</v>
      </c>
      <c r="B7831" s="11" t="s">
        <v>34285</v>
      </c>
      <c r="C7831" s="11" t="s">
        <v>34286</v>
      </c>
      <c r="D7831" s="11" t="s">
        <v>89</v>
      </c>
      <c r="E7831" s="11" t="s">
        <v>34287</v>
      </c>
    </row>
    <row r="7832">
      <c r="A7832" s="11" t="s">
        <v>34288</v>
      </c>
      <c r="B7832" s="11" t="s">
        <v>34289</v>
      </c>
      <c r="C7832" s="11" t="s">
        <v>34290</v>
      </c>
      <c r="D7832" s="11" t="s">
        <v>89</v>
      </c>
      <c r="E7832" s="11" t="s">
        <v>34291</v>
      </c>
    </row>
    <row r="7833">
      <c r="A7833" s="11" t="s">
        <v>34292</v>
      </c>
      <c r="B7833" s="11" t="s">
        <v>34293</v>
      </c>
      <c r="C7833" s="11" t="s">
        <v>34294</v>
      </c>
      <c r="D7833" s="11" t="s">
        <v>89</v>
      </c>
      <c r="E7833" s="11" t="s">
        <v>34295</v>
      </c>
    </row>
    <row r="7834">
      <c r="A7834" s="11" t="s">
        <v>34296</v>
      </c>
      <c r="B7834" s="11" t="s">
        <v>34297</v>
      </c>
      <c r="C7834" s="11" t="s">
        <v>34298</v>
      </c>
      <c r="D7834" s="11" t="s">
        <v>89</v>
      </c>
      <c r="E7834" s="11" t="s">
        <v>34299</v>
      </c>
    </row>
    <row r="7835">
      <c r="A7835" s="11" t="s">
        <v>34300</v>
      </c>
      <c r="B7835" s="11" t="s">
        <v>34301</v>
      </c>
      <c r="C7835" s="11" t="s">
        <v>34302</v>
      </c>
      <c r="D7835" s="11" t="s">
        <v>89</v>
      </c>
      <c r="E7835" s="11" t="s">
        <v>34303</v>
      </c>
    </row>
    <row r="7836">
      <c r="A7836" s="11" t="s">
        <v>34304</v>
      </c>
      <c r="B7836" s="11" t="s">
        <v>34305</v>
      </c>
      <c r="C7836" s="11" t="s">
        <v>34306</v>
      </c>
      <c r="D7836" s="11" t="s">
        <v>89</v>
      </c>
      <c r="E7836" s="11" t="s">
        <v>34307</v>
      </c>
    </row>
    <row r="7837">
      <c r="A7837" s="11" t="s">
        <v>34308</v>
      </c>
      <c r="B7837" s="11" t="s">
        <v>34309</v>
      </c>
      <c r="C7837" s="11" t="s">
        <v>34310</v>
      </c>
      <c r="D7837" s="11" t="s">
        <v>89</v>
      </c>
      <c r="E7837" s="11" t="s">
        <v>34311</v>
      </c>
    </row>
    <row r="7838">
      <c r="A7838" s="11" t="s">
        <v>34312</v>
      </c>
      <c r="B7838" s="11" t="s">
        <v>34313</v>
      </c>
      <c r="C7838" s="11" t="s">
        <v>34314</v>
      </c>
      <c r="D7838" s="11" t="s">
        <v>89</v>
      </c>
      <c r="E7838" s="11" t="s">
        <v>34315</v>
      </c>
    </row>
    <row r="7839">
      <c r="A7839" s="11" t="s">
        <v>34316</v>
      </c>
      <c r="B7839" s="11" t="s">
        <v>34317</v>
      </c>
      <c r="C7839" s="11" t="s">
        <v>34318</v>
      </c>
      <c r="D7839" s="11" t="s">
        <v>89</v>
      </c>
      <c r="E7839" s="11" t="s">
        <v>34319</v>
      </c>
    </row>
    <row r="7840">
      <c r="A7840" s="11" t="s">
        <v>34320</v>
      </c>
      <c r="B7840" s="11" t="s">
        <v>34321</v>
      </c>
      <c r="C7840" s="11" t="s">
        <v>34322</v>
      </c>
      <c r="D7840" s="11" t="s">
        <v>89</v>
      </c>
      <c r="E7840" s="11" t="s">
        <v>34323</v>
      </c>
    </row>
    <row r="7841">
      <c r="A7841" s="11" t="s">
        <v>34324</v>
      </c>
      <c r="B7841" s="11" t="s">
        <v>34325</v>
      </c>
      <c r="C7841" s="11" t="s">
        <v>34326</v>
      </c>
      <c r="D7841" s="11" t="s">
        <v>89</v>
      </c>
      <c r="E7841" s="11" t="s">
        <v>34327</v>
      </c>
    </row>
    <row r="7842">
      <c r="A7842" s="11" t="s">
        <v>34328</v>
      </c>
      <c r="B7842" s="11" t="s">
        <v>34329</v>
      </c>
      <c r="C7842" s="11" t="s">
        <v>34330</v>
      </c>
      <c r="D7842" s="11" t="s">
        <v>89</v>
      </c>
      <c r="E7842" s="11" t="s">
        <v>34331</v>
      </c>
    </row>
    <row r="7843">
      <c r="A7843" s="11" t="s">
        <v>34332</v>
      </c>
      <c r="B7843" s="11" t="s">
        <v>34333</v>
      </c>
      <c r="C7843" s="11" t="s">
        <v>34334</v>
      </c>
      <c r="D7843" s="11" t="s">
        <v>89</v>
      </c>
      <c r="E7843" s="11" t="s">
        <v>34335</v>
      </c>
    </row>
    <row r="7844">
      <c r="A7844" s="11" t="s">
        <v>34336</v>
      </c>
      <c r="B7844" s="11" t="s">
        <v>34337</v>
      </c>
      <c r="C7844" s="11" t="s">
        <v>34338</v>
      </c>
      <c r="D7844" s="11" t="s">
        <v>89</v>
      </c>
      <c r="E7844" s="11" t="s">
        <v>34339</v>
      </c>
    </row>
    <row r="7845">
      <c r="A7845" s="11" t="s">
        <v>34340</v>
      </c>
      <c r="B7845" s="11" t="s">
        <v>34341</v>
      </c>
      <c r="C7845" s="11" t="s">
        <v>34342</v>
      </c>
      <c r="D7845" s="11" t="s">
        <v>89</v>
      </c>
      <c r="E7845" s="11" t="s">
        <v>34343</v>
      </c>
    </row>
    <row r="7846">
      <c r="A7846" s="11" t="s">
        <v>34344</v>
      </c>
      <c r="B7846" s="11" t="s">
        <v>34345</v>
      </c>
      <c r="C7846" s="11" t="s">
        <v>34346</v>
      </c>
      <c r="D7846" s="11" t="s">
        <v>89</v>
      </c>
      <c r="E7846" s="11" t="s">
        <v>34347</v>
      </c>
    </row>
    <row r="7847">
      <c r="A7847" s="11" t="s">
        <v>34348</v>
      </c>
      <c r="B7847" s="11" t="s">
        <v>34349</v>
      </c>
      <c r="C7847" s="11" t="s">
        <v>34350</v>
      </c>
      <c r="D7847" s="11" t="s">
        <v>89</v>
      </c>
      <c r="E7847" s="11" t="s">
        <v>34351</v>
      </c>
    </row>
    <row r="7848">
      <c r="A7848" s="11" t="s">
        <v>34352</v>
      </c>
      <c r="B7848" s="11" t="s">
        <v>34353</v>
      </c>
      <c r="C7848" s="11" t="s">
        <v>34354</v>
      </c>
      <c r="D7848" s="11" t="s">
        <v>89</v>
      </c>
      <c r="E7848" s="11" t="s">
        <v>34355</v>
      </c>
    </row>
    <row r="7849">
      <c r="A7849" s="11" t="s">
        <v>34356</v>
      </c>
      <c r="B7849" s="11" t="s">
        <v>34357</v>
      </c>
      <c r="C7849" s="11" t="s">
        <v>34358</v>
      </c>
      <c r="D7849" s="11" t="s">
        <v>89</v>
      </c>
      <c r="E7849" s="11" t="s">
        <v>34359</v>
      </c>
    </row>
    <row r="7850">
      <c r="A7850" s="11" t="s">
        <v>34360</v>
      </c>
      <c r="B7850" s="11" t="s">
        <v>34361</v>
      </c>
      <c r="C7850" s="11" t="s">
        <v>34362</v>
      </c>
      <c r="D7850" s="11" t="s">
        <v>89</v>
      </c>
      <c r="E7850" s="11" t="s">
        <v>34363</v>
      </c>
    </row>
    <row r="7851">
      <c r="A7851" s="11" t="s">
        <v>34364</v>
      </c>
      <c r="B7851" s="11" t="s">
        <v>34365</v>
      </c>
      <c r="C7851" s="11" t="s">
        <v>34366</v>
      </c>
      <c r="D7851" s="11" t="s">
        <v>89</v>
      </c>
      <c r="E7851" s="11" t="s">
        <v>34367</v>
      </c>
    </row>
    <row r="7852">
      <c r="A7852" s="11" t="s">
        <v>34368</v>
      </c>
      <c r="B7852" s="11" t="s">
        <v>34369</v>
      </c>
      <c r="C7852" s="11" t="s">
        <v>34370</v>
      </c>
      <c r="D7852" s="11" t="s">
        <v>89</v>
      </c>
      <c r="E7852" s="11" t="s">
        <v>34371</v>
      </c>
    </row>
    <row r="7853">
      <c r="A7853" s="11" t="s">
        <v>34372</v>
      </c>
      <c r="B7853" s="11" t="s">
        <v>34373</v>
      </c>
      <c r="C7853" s="11" t="s">
        <v>34374</v>
      </c>
      <c r="D7853" s="11" t="s">
        <v>89</v>
      </c>
      <c r="E7853" s="11" t="s">
        <v>34375</v>
      </c>
    </row>
    <row r="7854">
      <c r="A7854" s="11" t="s">
        <v>34376</v>
      </c>
      <c r="B7854" s="11" t="s">
        <v>34377</v>
      </c>
      <c r="C7854" s="11" t="s">
        <v>34378</v>
      </c>
      <c r="D7854" s="11" t="s">
        <v>89</v>
      </c>
      <c r="E7854" s="11" t="s">
        <v>34379</v>
      </c>
    </row>
    <row r="7855">
      <c r="A7855" s="11" t="s">
        <v>34380</v>
      </c>
      <c r="B7855" s="11" t="s">
        <v>34381</v>
      </c>
      <c r="C7855" s="11" t="s">
        <v>34382</v>
      </c>
      <c r="D7855" s="11" t="s">
        <v>89</v>
      </c>
      <c r="E7855" s="11" t="s">
        <v>34383</v>
      </c>
    </row>
    <row r="7856">
      <c r="A7856" s="11" t="s">
        <v>34384</v>
      </c>
      <c r="B7856" s="11" t="s">
        <v>34385</v>
      </c>
      <c r="C7856" s="11" t="s">
        <v>34386</v>
      </c>
      <c r="D7856" s="11" t="s">
        <v>89</v>
      </c>
      <c r="E7856" s="11" t="s">
        <v>34387</v>
      </c>
    </row>
    <row r="7857">
      <c r="A7857" s="11" t="s">
        <v>34388</v>
      </c>
      <c r="B7857" s="11" t="s">
        <v>34389</v>
      </c>
      <c r="C7857" s="11" t="s">
        <v>34390</v>
      </c>
      <c r="D7857" s="11" t="s">
        <v>89</v>
      </c>
      <c r="E7857" s="11" t="s">
        <v>34391</v>
      </c>
    </row>
    <row r="7858">
      <c r="A7858" s="11" t="s">
        <v>34392</v>
      </c>
      <c r="B7858" s="11" t="s">
        <v>34393</v>
      </c>
      <c r="C7858" s="11" t="s">
        <v>34394</v>
      </c>
      <c r="D7858" s="11" t="s">
        <v>89</v>
      </c>
      <c r="E7858" s="11" t="s">
        <v>34395</v>
      </c>
    </row>
    <row r="7859">
      <c r="A7859" s="11" t="s">
        <v>34396</v>
      </c>
      <c r="B7859" s="11" t="s">
        <v>34397</v>
      </c>
      <c r="C7859" s="11" t="s">
        <v>89</v>
      </c>
      <c r="D7859" s="11" t="s">
        <v>89</v>
      </c>
      <c r="E7859" s="11" t="s">
        <v>34398</v>
      </c>
    </row>
    <row r="7860">
      <c r="A7860" s="11" t="s">
        <v>34399</v>
      </c>
      <c r="B7860" s="11" t="s">
        <v>89</v>
      </c>
      <c r="C7860" s="11" t="s">
        <v>34400</v>
      </c>
      <c r="D7860" s="11" t="s">
        <v>89</v>
      </c>
      <c r="E7860" s="11" t="s">
        <v>34401</v>
      </c>
    </row>
    <row r="7861">
      <c r="A7861" s="11" t="s">
        <v>34402</v>
      </c>
      <c r="B7861" s="11" t="s">
        <v>34403</v>
      </c>
      <c r="C7861" s="11" t="s">
        <v>34404</v>
      </c>
      <c r="D7861" s="11" t="s">
        <v>89</v>
      </c>
      <c r="E7861" s="11" t="s">
        <v>34405</v>
      </c>
    </row>
    <row r="7862">
      <c r="A7862" s="11" t="s">
        <v>34406</v>
      </c>
      <c r="B7862" s="11" t="s">
        <v>34407</v>
      </c>
      <c r="C7862" s="11" t="s">
        <v>34408</v>
      </c>
      <c r="D7862" s="11" t="s">
        <v>89</v>
      </c>
      <c r="E7862" s="11" t="s">
        <v>34409</v>
      </c>
    </row>
    <row r="7863">
      <c r="A7863" s="11" t="s">
        <v>34410</v>
      </c>
      <c r="B7863" s="11" t="s">
        <v>34411</v>
      </c>
      <c r="C7863" s="11" t="s">
        <v>34412</v>
      </c>
      <c r="D7863" s="11" t="s">
        <v>89</v>
      </c>
      <c r="E7863" s="11" t="s">
        <v>34413</v>
      </c>
    </row>
    <row r="7864">
      <c r="A7864" s="11" t="s">
        <v>34414</v>
      </c>
      <c r="B7864" s="11" t="s">
        <v>34415</v>
      </c>
      <c r="C7864" s="11" t="s">
        <v>34416</v>
      </c>
      <c r="D7864" s="11" t="s">
        <v>89</v>
      </c>
      <c r="E7864" s="11" t="s">
        <v>34417</v>
      </c>
    </row>
    <row r="7865">
      <c r="A7865" s="11" t="s">
        <v>34418</v>
      </c>
      <c r="B7865" s="11" t="s">
        <v>89</v>
      </c>
      <c r="C7865" s="11" t="s">
        <v>34419</v>
      </c>
      <c r="D7865" s="11" t="s">
        <v>89</v>
      </c>
      <c r="E7865" s="11" t="s">
        <v>34420</v>
      </c>
    </row>
    <row r="7866">
      <c r="A7866" s="11" t="s">
        <v>34421</v>
      </c>
      <c r="B7866" s="11" t="s">
        <v>34422</v>
      </c>
      <c r="C7866" s="11" t="s">
        <v>34423</v>
      </c>
      <c r="D7866" s="11" t="s">
        <v>89</v>
      </c>
      <c r="E7866" s="11" t="s">
        <v>34424</v>
      </c>
    </row>
    <row r="7867">
      <c r="A7867" s="11" t="s">
        <v>34425</v>
      </c>
      <c r="B7867" s="11" t="s">
        <v>34426</v>
      </c>
      <c r="C7867" s="11" t="s">
        <v>34427</v>
      </c>
      <c r="D7867" s="11" t="s">
        <v>89</v>
      </c>
      <c r="E7867" s="11" t="s">
        <v>34428</v>
      </c>
    </row>
    <row r="7868">
      <c r="A7868" s="11" t="s">
        <v>34429</v>
      </c>
      <c r="B7868" s="11" t="s">
        <v>34430</v>
      </c>
      <c r="C7868" s="11" t="s">
        <v>34431</v>
      </c>
      <c r="D7868" s="11" t="s">
        <v>89</v>
      </c>
      <c r="E7868" s="11" t="s">
        <v>34432</v>
      </c>
    </row>
    <row r="7869">
      <c r="A7869" s="11" t="s">
        <v>34433</v>
      </c>
      <c r="B7869" s="11" t="s">
        <v>34434</v>
      </c>
      <c r="C7869" s="11" t="s">
        <v>34435</v>
      </c>
      <c r="D7869" s="11" t="s">
        <v>89</v>
      </c>
      <c r="E7869" s="11" t="s">
        <v>34436</v>
      </c>
    </row>
    <row r="7870">
      <c r="A7870" s="11" t="s">
        <v>34437</v>
      </c>
      <c r="B7870" s="11" t="s">
        <v>34438</v>
      </c>
      <c r="C7870" s="11" t="s">
        <v>34439</v>
      </c>
      <c r="D7870" s="11" t="s">
        <v>89</v>
      </c>
      <c r="E7870" s="11" t="s">
        <v>34440</v>
      </c>
    </row>
    <row r="7871">
      <c r="A7871" s="11" t="s">
        <v>34441</v>
      </c>
      <c r="B7871" s="11" t="s">
        <v>34442</v>
      </c>
      <c r="C7871" s="11" t="s">
        <v>34443</v>
      </c>
      <c r="D7871" s="11" t="s">
        <v>89</v>
      </c>
      <c r="E7871" s="11" t="s">
        <v>34444</v>
      </c>
    </row>
    <row r="7872">
      <c r="A7872" s="11" t="s">
        <v>34445</v>
      </c>
      <c r="B7872" s="11" t="s">
        <v>34446</v>
      </c>
      <c r="C7872" s="11" t="s">
        <v>34447</v>
      </c>
      <c r="D7872" s="11" t="s">
        <v>89</v>
      </c>
      <c r="E7872" s="11" t="s">
        <v>34448</v>
      </c>
    </row>
    <row r="7873">
      <c r="A7873" s="11" t="s">
        <v>34449</v>
      </c>
      <c r="B7873" s="11" t="s">
        <v>34450</v>
      </c>
      <c r="C7873" s="11" t="s">
        <v>34451</v>
      </c>
      <c r="D7873" s="11" t="s">
        <v>89</v>
      </c>
      <c r="E7873" s="11" t="s">
        <v>34452</v>
      </c>
    </row>
    <row r="7874">
      <c r="A7874" s="11" t="s">
        <v>34453</v>
      </c>
      <c r="B7874" s="11" t="s">
        <v>34454</v>
      </c>
      <c r="C7874" s="11" t="s">
        <v>34455</v>
      </c>
      <c r="D7874" s="11" t="s">
        <v>89</v>
      </c>
      <c r="E7874" s="11" t="s">
        <v>34456</v>
      </c>
    </row>
    <row r="7875">
      <c r="A7875" s="11" t="s">
        <v>34457</v>
      </c>
      <c r="B7875" s="11" t="s">
        <v>34458</v>
      </c>
      <c r="C7875" s="11" t="s">
        <v>34459</v>
      </c>
      <c r="D7875" s="11" t="s">
        <v>89</v>
      </c>
      <c r="E7875" s="11" t="s">
        <v>34460</v>
      </c>
    </row>
    <row r="7876">
      <c r="A7876" s="11" t="s">
        <v>34461</v>
      </c>
      <c r="B7876" s="11" t="s">
        <v>34462</v>
      </c>
      <c r="C7876" s="11" t="s">
        <v>34463</v>
      </c>
      <c r="D7876" s="11" t="s">
        <v>89</v>
      </c>
      <c r="E7876" s="11" t="s">
        <v>34464</v>
      </c>
    </row>
    <row r="7877">
      <c r="A7877" s="11" t="s">
        <v>34465</v>
      </c>
      <c r="B7877" s="11" t="s">
        <v>89</v>
      </c>
      <c r="C7877" s="11" t="s">
        <v>34466</v>
      </c>
      <c r="D7877" s="11" t="s">
        <v>89</v>
      </c>
      <c r="E7877" s="11" t="s">
        <v>34467</v>
      </c>
    </row>
    <row r="7878">
      <c r="A7878" s="11" t="s">
        <v>34468</v>
      </c>
      <c r="B7878" s="11" t="s">
        <v>34469</v>
      </c>
      <c r="C7878" s="11" t="s">
        <v>34470</v>
      </c>
      <c r="D7878" s="11" t="s">
        <v>89</v>
      </c>
      <c r="E7878" s="11" t="s">
        <v>34471</v>
      </c>
    </row>
    <row r="7879">
      <c r="A7879" s="11" t="s">
        <v>34472</v>
      </c>
      <c r="B7879" s="11" t="s">
        <v>34473</v>
      </c>
      <c r="C7879" s="11" t="s">
        <v>34474</v>
      </c>
      <c r="D7879" s="11" t="s">
        <v>89</v>
      </c>
      <c r="E7879" s="11" t="s">
        <v>34475</v>
      </c>
    </row>
    <row r="7880">
      <c r="A7880" s="11" t="s">
        <v>34476</v>
      </c>
      <c r="B7880" s="11" t="s">
        <v>34477</v>
      </c>
      <c r="C7880" s="11" t="s">
        <v>34478</v>
      </c>
      <c r="D7880" s="11" t="s">
        <v>89</v>
      </c>
      <c r="E7880" s="11" t="s">
        <v>34479</v>
      </c>
    </row>
    <row r="7881">
      <c r="A7881" s="11" t="s">
        <v>34480</v>
      </c>
      <c r="B7881" s="11" t="s">
        <v>89</v>
      </c>
      <c r="C7881" s="11" t="s">
        <v>34481</v>
      </c>
      <c r="D7881" s="11" t="s">
        <v>89</v>
      </c>
      <c r="E7881" s="11" t="s">
        <v>34482</v>
      </c>
    </row>
    <row r="7882">
      <c r="A7882" s="11" t="s">
        <v>34483</v>
      </c>
      <c r="B7882" s="11" t="s">
        <v>34484</v>
      </c>
      <c r="C7882" s="11" t="s">
        <v>34485</v>
      </c>
      <c r="D7882" s="11" t="s">
        <v>89</v>
      </c>
      <c r="E7882" s="11" t="s">
        <v>34486</v>
      </c>
    </row>
    <row r="7883">
      <c r="A7883" s="11" t="s">
        <v>34487</v>
      </c>
      <c r="B7883" s="11" t="s">
        <v>34488</v>
      </c>
      <c r="C7883" s="11" t="s">
        <v>34489</v>
      </c>
      <c r="D7883" s="11" t="s">
        <v>89</v>
      </c>
      <c r="E7883" s="11" t="s">
        <v>34490</v>
      </c>
    </row>
    <row r="7884">
      <c r="A7884" s="11" t="s">
        <v>34491</v>
      </c>
      <c r="B7884" s="11" t="s">
        <v>34492</v>
      </c>
      <c r="C7884" s="11" t="s">
        <v>34493</v>
      </c>
      <c r="D7884" s="11" t="s">
        <v>89</v>
      </c>
      <c r="E7884" s="11" t="s">
        <v>34494</v>
      </c>
    </row>
    <row r="7885">
      <c r="A7885" s="11" t="s">
        <v>34495</v>
      </c>
      <c r="B7885" s="11" t="s">
        <v>34496</v>
      </c>
      <c r="C7885" s="11" t="s">
        <v>34497</v>
      </c>
      <c r="D7885" s="11" t="s">
        <v>89</v>
      </c>
      <c r="E7885" s="11" t="s">
        <v>34498</v>
      </c>
    </row>
    <row r="7886">
      <c r="A7886" s="11" t="s">
        <v>34499</v>
      </c>
      <c r="B7886" s="11" t="s">
        <v>34500</v>
      </c>
      <c r="C7886" s="11" t="s">
        <v>34501</v>
      </c>
      <c r="D7886" s="11" t="s">
        <v>89</v>
      </c>
      <c r="E7886" s="11" t="s">
        <v>34502</v>
      </c>
    </row>
    <row r="7887">
      <c r="A7887" s="11" t="s">
        <v>34503</v>
      </c>
      <c r="B7887" s="11" t="s">
        <v>34504</v>
      </c>
      <c r="C7887" s="11" t="s">
        <v>34505</v>
      </c>
      <c r="D7887" s="11" t="s">
        <v>89</v>
      </c>
      <c r="E7887" s="11" t="s">
        <v>34506</v>
      </c>
    </row>
    <row r="7888">
      <c r="A7888" s="11" t="s">
        <v>34507</v>
      </c>
      <c r="B7888" s="11" t="s">
        <v>34508</v>
      </c>
      <c r="C7888" s="11" t="s">
        <v>34509</v>
      </c>
      <c r="D7888" s="11" t="s">
        <v>89</v>
      </c>
      <c r="E7888" s="11" t="s">
        <v>34510</v>
      </c>
    </row>
    <row r="7889">
      <c r="A7889" s="11" t="s">
        <v>34511</v>
      </c>
      <c r="B7889" s="11" t="s">
        <v>34512</v>
      </c>
      <c r="C7889" s="11" t="s">
        <v>34513</v>
      </c>
      <c r="D7889" s="11" t="s">
        <v>89</v>
      </c>
      <c r="E7889" s="11" t="s">
        <v>34514</v>
      </c>
    </row>
    <row r="7890">
      <c r="A7890" s="11" t="s">
        <v>34515</v>
      </c>
      <c r="B7890" s="11" t="s">
        <v>34516</v>
      </c>
      <c r="C7890" s="11" t="s">
        <v>34517</v>
      </c>
      <c r="D7890" s="11" t="s">
        <v>89</v>
      </c>
      <c r="E7890" s="11" t="s">
        <v>34518</v>
      </c>
    </row>
    <row r="7891">
      <c r="A7891" s="11" t="s">
        <v>34519</v>
      </c>
      <c r="B7891" s="11" t="s">
        <v>34520</v>
      </c>
      <c r="C7891" s="11" t="s">
        <v>34521</v>
      </c>
      <c r="D7891" s="11" t="s">
        <v>89</v>
      </c>
      <c r="E7891" s="11" t="s">
        <v>34522</v>
      </c>
    </row>
    <row r="7892">
      <c r="A7892" s="11" t="s">
        <v>34523</v>
      </c>
      <c r="B7892" s="11" t="s">
        <v>34524</v>
      </c>
      <c r="C7892" s="11" t="s">
        <v>34525</v>
      </c>
      <c r="D7892" s="11" t="s">
        <v>89</v>
      </c>
      <c r="E7892" s="11" t="s">
        <v>34526</v>
      </c>
    </row>
    <row r="7893">
      <c r="A7893" s="11" t="s">
        <v>34527</v>
      </c>
      <c r="B7893" s="11" t="s">
        <v>34528</v>
      </c>
      <c r="C7893" s="11" t="s">
        <v>34529</v>
      </c>
      <c r="D7893" s="11" t="s">
        <v>89</v>
      </c>
      <c r="E7893" s="11" t="s">
        <v>34530</v>
      </c>
    </row>
    <row r="7894">
      <c r="A7894" s="11" t="s">
        <v>34531</v>
      </c>
      <c r="B7894" s="11" t="s">
        <v>34532</v>
      </c>
      <c r="C7894" s="11" t="s">
        <v>34533</v>
      </c>
      <c r="D7894" s="11" t="s">
        <v>89</v>
      </c>
      <c r="E7894" s="11" t="s">
        <v>34534</v>
      </c>
    </row>
    <row r="7895">
      <c r="A7895" s="11" t="s">
        <v>34535</v>
      </c>
      <c r="B7895" s="11" t="s">
        <v>34536</v>
      </c>
      <c r="C7895" s="11" t="s">
        <v>34537</v>
      </c>
      <c r="D7895" s="11" t="s">
        <v>89</v>
      </c>
      <c r="E7895" s="11" t="s">
        <v>34538</v>
      </c>
    </row>
    <row r="7896">
      <c r="A7896" s="11" t="s">
        <v>34539</v>
      </c>
      <c r="B7896" s="11" t="s">
        <v>34540</v>
      </c>
      <c r="C7896" s="11" t="s">
        <v>34541</v>
      </c>
      <c r="D7896" s="11" t="s">
        <v>89</v>
      </c>
      <c r="E7896" s="11" t="s">
        <v>34542</v>
      </c>
    </row>
    <row r="7897">
      <c r="A7897" s="11" t="s">
        <v>34543</v>
      </c>
      <c r="B7897" s="11" t="s">
        <v>34544</v>
      </c>
      <c r="C7897" s="11" t="s">
        <v>34545</v>
      </c>
      <c r="D7897" s="11" t="s">
        <v>89</v>
      </c>
      <c r="E7897" s="11" t="s">
        <v>34546</v>
      </c>
    </row>
    <row r="7898">
      <c r="A7898" s="11" t="s">
        <v>34547</v>
      </c>
      <c r="B7898" s="11" t="s">
        <v>34548</v>
      </c>
      <c r="C7898" s="11" t="s">
        <v>34549</v>
      </c>
      <c r="D7898" s="11" t="s">
        <v>89</v>
      </c>
      <c r="E7898" s="11" t="s">
        <v>34550</v>
      </c>
    </row>
    <row r="7899">
      <c r="A7899" s="11" t="s">
        <v>34551</v>
      </c>
      <c r="B7899" s="11" t="s">
        <v>34552</v>
      </c>
      <c r="C7899" s="11" t="s">
        <v>34553</v>
      </c>
      <c r="D7899" s="11" t="s">
        <v>89</v>
      </c>
      <c r="E7899" s="11" t="s">
        <v>34554</v>
      </c>
    </row>
    <row r="7900">
      <c r="A7900" s="11" t="s">
        <v>34555</v>
      </c>
      <c r="B7900" s="11" t="s">
        <v>34556</v>
      </c>
      <c r="C7900" s="11" t="s">
        <v>34557</v>
      </c>
      <c r="D7900" s="11" t="s">
        <v>89</v>
      </c>
      <c r="E7900" s="11" t="s">
        <v>34558</v>
      </c>
    </row>
    <row r="7901">
      <c r="A7901" s="11" t="s">
        <v>34559</v>
      </c>
      <c r="B7901" s="11" t="s">
        <v>34560</v>
      </c>
      <c r="C7901" s="11" t="s">
        <v>34561</v>
      </c>
      <c r="D7901" s="11" t="s">
        <v>89</v>
      </c>
      <c r="E7901" s="11" t="s">
        <v>34562</v>
      </c>
    </row>
    <row r="7902">
      <c r="A7902" s="11" t="s">
        <v>34563</v>
      </c>
      <c r="B7902" s="11" t="s">
        <v>34564</v>
      </c>
      <c r="C7902" s="11" t="s">
        <v>34565</v>
      </c>
      <c r="D7902" s="11" t="s">
        <v>89</v>
      </c>
      <c r="E7902" s="11" t="s">
        <v>34566</v>
      </c>
    </row>
    <row r="7903">
      <c r="A7903" s="11" t="s">
        <v>34567</v>
      </c>
      <c r="B7903" s="11" t="s">
        <v>34568</v>
      </c>
      <c r="C7903" s="11" t="s">
        <v>34569</v>
      </c>
      <c r="D7903" s="11" t="s">
        <v>89</v>
      </c>
      <c r="E7903" s="11" t="s">
        <v>34570</v>
      </c>
    </row>
    <row r="7904">
      <c r="A7904" s="11" t="s">
        <v>34571</v>
      </c>
      <c r="B7904" s="11" t="s">
        <v>34572</v>
      </c>
      <c r="C7904" s="11" t="s">
        <v>34573</v>
      </c>
      <c r="D7904" s="11" t="s">
        <v>89</v>
      </c>
      <c r="E7904" s="11" t="s">
        <v>34574</v>
      </c>
    </row>
    <row r="7905">
      <c r="A7905" s="11" t="s">
        <v>34575</v>
      </c>
      <c r="B7905" s="11" t="s">
        <v>34576</v>
      </c>
      <c r="C7905" s="11" t="s">
        <v>34577</v>
      </c>
      <c r="D7905" s="11" t="s">
        <v>89</v>
      </c>
      <c r="E7905" s="11" t="s">
        <v>34578</v>
      </c>
    </row>
    <row r="7906">
      <c r="A7906" s="11" t="s">
        <v>34579</v>
      </c>
      <c r="B7906" s="11" t="s">
        <v>34580</v>
      </c>
      <c r="C7906" s="11" t="s">
        <v>34581</v>
      </c>
      <c r="D7906" s="11" t="s">
        <v>89</v>
      </c>
      <c r="E7906" s="11" t="s">
        <v>34582</v>
      </c>
    </row>
    <row r="7907">
      <c r="A7907" s="11" t="s">
        <v>34583</v>
      </c>
      <c r="B7907" s="11" t="s">
        <v>34584</v>
      </c>
      <c r="C7907" s="11" t="s">
        <v>34585</v>
      </c>
      <c r="D7907" s="11" t="s">
        <v>89</v>
      </c>
      <c r="E7907" s="11" t="s">
        <v>34586</v>
      </c>
    </row>
    <row r="7908">
      <c r="A7908" s="11" t="s">
        <v>34587</v>
      </c>
      <c r="B7908" s="11" t="s">
        <v>34588</v>
      </c>
      <c r="C7908" s="11" t="s">
        <v>34589</v>
      </c>
      <c r="D7908" s="11" t="s">
        <v>89</v>
      </c>
      <c r="E7908" s="11" t="s">
        <v>34590</v>
      </c>
    </row>
    <row r="7909">
      <c r="A7909" s="11" t="s">
        <v>34591</v>
      </c>
      <c r="B7909" s="11" t="s">
        <v>34592</v>
      </c>
      <c r="C7909" s="11" t="s">
        <v>34593</v>
      </c>
      <c r="D7909" s="11" t="s">
        <v>89</v>
      </c>
      <c r="E7909" s="11" t="s">
        <v>34594</v>
      </c>
    </row>
    <row r="7910">
      <c r="A7910" s="11" t="s">
        <v>34595</v>
      </c>
      <c r="B7910" s="11" t="s">
        <v>34596</v>
      </c>
      <c r="C7910" s="11" t="s">
        <v>34597</v>
      </c>
      <c r="D7910" s="11" t="s">
        <v>89</v>
      </c>
      <c r="E7910" s="11" t="s">
        <v>34598</v>
      </c>
    </row>
    <row r="7911">
      <c r="A7911" s="11" t="s">
        <v>34599</v>
      </c>
      <c r="B7911" s="11" t="s">
        <v>34600</v>
      </c>
      <c r="C7911" s="11" t="s">
        <v>34601</v>
      </c>
      <c r="D7911" s="11" t="s">
        <v>89</v>
      </c>
      <c r="E7911" s="11" t="s">
        <v>34602</v>
      </c>
    </row>
    <row r="7912">
      <c r="A7912" s="11" t="s">
        <v>34603</v>
      </c>
      <c r="B7912" s="11" t="s">
        <v>34604</v>
      </c>
      <c r="C7912" s="11" t="s">
        <v>34605</v>
      </c>
      <c r="D7912" s="11" t="s">
        <v>89</v>
      </c>
      <c r="E7912" s="11" t="s">
        <v>34606</v>
      </c>
    </row>
    <row r="7913">
      <c r="A7913" s="11" t="s">
        <v>34607</v>
      </c>
      <c r="B7913" s="11" t="s">
        <v>34608</v>
      </c>
      <c r="C7913" s="11" t="s">
        <v>34609</v>
      </c>
      <c r="D7913" s="11" t="s">
        <v>89</v>
      </c>
      <c r="E7913" s="11" t="s">
        <v>34610</v>
      </c>
    </row>
    <row r="7914">
      <c r="A7914" s="11" t="s">
        <v>34611</v>
      </c>
      <c r="B7914" s="11" t="s">
        <v>34612</v>
      </c>
      <c r="C7914" s="11" t="s">
        <v>34613</v>
      </c>
      <c r="D7914" s="11" t="s">
        <v>89</v>
      </c>
      <c r="E7914" s="11" t="s">
        <v>34614</v>
      </c>
    </row>
    <row r="7915">
      <c r="A7915" s="11" t="s">
        <v>34615</v>
      </c>
      <c r="B7915" s="11" t="s">
        <v>34616</v>
      </c>
      <c r="C7915" s="11" t="s">
        <v>34617</v>
      </c>
      <c r="D7915" s="11" t="s">
        <v>89</v>
      </c>
      <c r="E7915" s="11" t="s">
        <v>34618</v>
      </c>
    </row>
    <row r="7916">
      <c r="A7916" s="11" t="s">
        <v>34619</v>
      </c>
      <c r="B7916" s="11" t="s">
        <v>34620</v>
      </c>
      <c r="C7916" s="11" t="s">
        <v>34621</v>
      </c>
      <c r="D7916" s="11" t="s">
        <v>89</v>
      </c>
      <c r="E7916" s="11" t="s">
        <v>34622</v>
      </c>
    </row>
    <row r="7917">
      <c r="A7917" s="11" t="s">
        <v>34623</v>
      </c>
      <c r="B7917" s="11" t="s">
        <v>34624</v>
      </c>
      <c r="C7917" s="11" t="s">
        <v>34625</v>
      </c>
      <c r="D7917" s="11" t="s">
        <v>89</v>
      </c>
      <c r="E7917" s="11" t="s">
        <v>34626</v>
      </c>
    </row>
    <row r="7918">
      <c r="A7918" s="11" t="s">
        <v>34627</v>
      </c>
      <c r="B7918" s="11" t="s">
        <v>34628</v>
      </c>
      <c r="C7918" s="11" t="s">
        <v>34629</v>
      </c>
      <c r="D7918" s="11" t="s">
        <v>89</v>
      </c>
      <c r="E7918" s="11" t="s">
        <v>34630</v>
      </c>
    </row>
    <row r="7919">
      <c r="A7919" s="11" t="s">
        <v>34631</v>
      </c>
      <c r="B7919" s="11" t="s">
        <v>34632</v>
      </c>
      <c r="C7919" s="11" t="s">
        <v>34633</v>
      </c>
      <c r="D7919" s="11" t="s">
        <v>89</v>
      </c>
      <c r="E7919" s="11" t="s">
        <v>34634</v>
      </c>
    </row>
    <row r="7920">
      <c r="A7920" s="11" t="s">
        <v>34635</v>
      </c>
      <c r="B7920" s="11" t="s">
        <v>34636</v>
      </c>
      <c r="C7920" s="11" t="s">
        <v>34637</v>
      </c>
      <c r="D7920" s="11" t="s">
        <v>89</v>
      </c>
      <c r="E7920" s="11" t="s">
        <v>34638</v>
      </c>
    </row>
    <row r="7921">
      <c r="A7921" s="11" t="s">
        <v>34639</v>
      </c>
      <c r="B7921" s="11" t="s">
        <v>34640</v>
      </c>
      <c r="C7921" s="11" t="s">
        <v>34641</v>
      </c>
      <c r="D7921" s="11" t="s">
        <v>89</v>
      </c>
      <c r="E7921" s="11" t="s">
        <v>34642</v>
      </c>
    </row>
    <row r="7922">
      <c r="A7922" s="11" t="s">
        <v>34643</v>
      </c>
      <c r="B7922" s="11" t="s">
        <v>34644</v>
      </c>
      <c r="C7922" s="11" t="s">
        <v>34645</v>
      </c>
      <c r="D7922" s="11" t="s">
        <v>89</v>
      </c>
      <c r="E7922" s="11" t="s">
        <v>34646</v>
      </c>
    </row>
    <row r="7923">
      <c r="A7923" s="11" t="s">
        <v>34647</v>
      </c>
      <c r="B7923" s="11" t="s">
        <v>34648</v>
      </c>
      <c r="C7923" s="11" t="s">
        <v>34649</v>
      </c>
      <c r="D7923" s="11" t="s">
        <v>89</v>
      </c>
      <c r="E7923" s="11" t="s">
        <v>34650</v>
      </c>
    </row>
    <row r="7924">
      <c r="A7924" s="11" t="s">
        <v>34651</v>
      </c>
      <c r="B7924" s="11" t="s">
        <v>34652</v>
      </c>
      <c r="C7924" s="11" t="s">
        <v>34653</v>
      </c>
      <c r="D7924" s="11" t="s">
        <v>89</v>
      </c>
      <c r="E7924" s="11" t="s">
        <v>34654</v>
      </c>
    </row>
    <row r="7925">
      <c r="A7925" s="11" t="s">
        <v>34655</v>
      </c>
      <c r="B7925" s="11" t="s">
        <v>34656</v>
      </c>
      <c r="C7925" s="11" t="s">
        <v>34657</v>
      </c>
      <c r="D7925" s="11" t="s">
        <v>89</v>
      </c>
      <c r="E7925" s="11" t="s">
        <v>34658</v>
      </c>
    </row>
    <row r="7926">
      <c r="A7926" s="11" t="s">
        <v>34659</v>
      </c>
      <c r="B7926" s="11" t="s">
        <v>34660</v>
      </c>
      <c r="C7926" s="11" t="s">
        <v>34661</v>
      </c>
      <c r="D7926" s="11" t="s">
        <v>89</v>
      </c>
      <c r="E7926" s="11" t="s">
        <v>34662</v>
      </c>
    </row>
    <row r="7927">
      <c r="A7927" s="11" t="s">
        <v>34663</v>
      </c>
      <c r="B7927" s="11" t="s">
        <v>89</v>
      </c>
      <c r="C7927" s="11" t="s">
        <v>34664</v>
      </c>
      <c r="D7927" s="11" t="s">
        <v>89</v>
      </c>
      <c r="E7927" s="11" t="s">
        <v>34665</v>
      </c>
    </row>
    <row r="7928">
      <c r="A7928" s="11" t="s">
        <v>34666</v>
      </c>
      <c r="B7928" s="11" t="s">
        <v>89</v>
      </c>
      <c r="C7928" s="11" t="s">
        <v>34667</v>
      </c>
      <c r="D7928" s="11" t="s">
        <v>89</v>
      </c>
      <c r="E7928" s="11" t="s">
        <v>34668</v>
      </c>
    </row>
    <row r="7929">
      <c r="A7929" s="11" t="s">
        <v>34669</v>
      </c>
      <c r="B7929" s="11" t="s">
        <v>34670</v>
      </c>
      <c r="C7929" s="11" t="s">
        <v>34671</v>
      </c>
      <c r="D7929" s="11" t="s">
        <v>89</v>
      </c>
      <c r="E7929" s="11" t="s">
        <v>34672</v>
      </c>
    </row>
    <row r="7930">
      <c r="A7930" s="11" t="s">
        <v>34673</v>
      </c>
      <c r="B7930" s="11" t="s">
        <v>34674</v>
      </c>
      <c r="C7930" s="11" t="s">
        <v>34675</v>
      </c>
      <c r="D7930" s="11" t="s">
        <v>89</v>
      </c>
      <c r="E7930" s="11" t="s">
        <v>34676</v>
      </c>
    </row>
    <row r="7931">
      <c r="A7931" s="11" t="s">
        <v>34677</v>
      </c>
      <c r="B7931" s="11" t="s">
        <v>34678</v>
      </c>
      <c r="C7931" s="11" t="s">
        <v>34679</v>
      </c>
      <c r="D7931" s="11" t="s">
        <v>89</v>
      </c>
      <c r="E7931" s="11" t="s">
        <v>34680</v>
      </c>
    </row>
    <row r="7932">
      <c r="A7932" s="11" t="s">
        <v>34681</v>
      </c>
      <c r="B7932" s="11" t="s">
        <v>34682</v>
      </c>
      <c r="C7932" s="11" t="s">
        <v>34683</v>
      </c>
      <c r="D7932" s="11" t="s">
        <v>89</v>
      </c>
      <c r="E7932" s="11" t="s">
        <v>34684</v>
      </c>
    </row>
    <row r="7933">
      <c r="A7933" s="11" t="s">
        <v>34685</v>
      </c>
      <c r="B7933" s="11" t="s">
        <v>34686</v>
      </c>
      <c r="C7933" s="11" t="s">
        <v>34687</v>
      </c>
      <c r="D7933" s="11" t="s">
        <v>89</v>
      </c>
      <c r="E7933" s="11" t="s">
        <v>34688</v>
      </c>
    </row>
    <row r="7934">
      <c r="A7934" s="11" t="s">
        <v>34689</v>
      </c>
      <c r="B7934" s="11" t="s">
        <v>89</v>
      </c>
      <c r="C7934" s="11" t="s">
        <v>89</v>
      </c>
      <c r="D7934" s="11" t="s">
        <v>89</v>
      </c>
      <c r="E7934" s="11" t="s">
        <v>34690</v>
      </c>
    </row>
    <row r="7935">
      <c r="A7935" s="11" t="s">
        <v>34691</v>
      </c>
      <c r="B7935" s="11" t="s">
        <v>34692</v>
      </c>
      <c r="C7935" s="11" t="s">
        <v>34693</v>
      </c>
      <c r="D7935" s="11" t="s">
        <v>89</v>
      </c>
      <c r="E7935" s="11" t="s">
        <v>34694</v>
      </c>
    </row>
    <row r="7936">
      <c r="A7936" s="11" t="s">
        <v>34695</v>
      </c>
      <c r="B7936" s="11" t="s">
        <v>34696</v>
      </c>
      <c r="C7936" s="11" t="s">
        <v>34697</v>
      </c>
      <c r="D7936" s="11" t="s">
        <v>89</v>
      </c>
      <c r="E7936" s="11" t="s">
        <v>34698</v>
      </c>
    </row>
    <row r="7937">
      <c r="A7937" s="11" t="s">
        <v>34699</v>
      </c>
      <c r="B7937" s="11" t="s">
        <v>34700</v>
      </c>
      <c r="C7937" s="11" t="s">
        <v>34701</v>
      </c>
      <c r="D7937" s="11" t="s">
        <v>89</v>
      </c>
      <c r="E7937" s="11" t="s">
        <v>34702</v>
      </c>
    </row>
    <row r="7938">
      <c r="A7938" s="11" t="s">
        <v>34703</v>
      </c>
      <c r="B7938" s="11" t="s">
        <v>34704</v>
      </c>
      <c r="C7938" s="11" t="s">
        <v>34705</v>
      </c>
      <c r="D7938" s="11" t="s">
        <v>89</v>
      </c>
      <c r="E7938" s="11" t="s">
        <v>34706</v>
      </c>
    </row>
    <row r="7939">
      <c r="A7939" s="11" t="s">
        <v>34707</v>
      </c>
      <c r="B7939" s="11" t="s">
        <v>34708</v>
      </c>
      <c r="C7939" s="11" t="s">
        <v>34709</v>
      </c>
      <c r="D7939" s="11" t="s">
        <v>89</v>
      </c>
      <c r="E7939" s="11" t="s">
        <v>34710</v>
      </c>
    </row>
    <row r="7940">
      <c r="A7940" s="11" t="s">
        <v>34711</v>
      </c>
      <c r="B7940" s="11" t="s">
        <v>34712</v>
      </c>
      <c r="C7940" s="11" t="s">
        <v>34713</v>
      </c>
      <c r="D7940" s="11" t="s">
        <v>89</v>
      </c>
      <c r="E7940" s="11" t="s">
        <v>34714</v>
      </c>
    </row>
    <row r="7941">
      <c r="A7941" s="11" t="s">
        <v>34715</v>
      </c>
      <c r="B7941" s="11" t="s">
        <v>34716</v>
      </c>
      <c r="C7941" s="11" t="s">
        <v>34717</v>
      </c>
      <c r="D7941" s="11" t="s">
        <v>89</v>
      </c>
      <c r="E7941" s="11" t="s">
        <v>34718</v>
      </c>
    </row>
    <row r="7942">
      <c r="A7942" s="11" t="s">
        <v>34719</v>
      </c>
      <c r="B7942" s="11" t="s">
        <v>34720</v>
      </c>
      <c r="C7942" s="11" t="s">
        <v>34721</v>
      </c>
      <c r="D7942" s="11" t="s">
        <v>89</v>
      </c>
      <c r="E7942" s="11" t="s">
        <v>34722</v>
      </c>
    </row>
    <row r="7943">
      <c r="A7943" s="11" t="s">
        <v>34723</v>
      </c>
      <c r="B7943" s="11" t="s">
        <v>89</v>
      </c>
      <c r="C7943" s="11" t="s">
        <v>34724</v>
      </c>
      <c r="D7943" s="11" t="s">
        <v>89</v>
      </c>
      <c r="E7943" s="11" t="s">
        <v>34725</v>
      </c>
    </row>
    <row r="7944">
      <c r="A7944" s="11" t="s">
        <v>34726</v>
      </c>
      <c r="B7944" s="11" t="s">
        <v>89</v>
      </c>
      <c r="C7944" s="11" t="s">
        <v>34727</v>
      </c>
      <c r="D7944" s="11" t="s">
        <v>89</v>
      </c>
      <c r="E7944" s="11" t="s">
        <v>34728</v>
      </c>
    </row>
    <row r="7945">
      <c r="A7945" s="11" t="s">
        <v>34729</v>
      </c>
      <c r="B7945" s="11" t="s">
        <v>34730</v>
      </c>
      <c r="C7945" s="11" t="s">
        <v>34731</v>
      </c>
      <c r="D7945" s="11" t="s">
        <v>89</v>
      </c>
      <c r="E7945" s="11" t="s">
        <v>34732</v>
      </c>
    </row>
    <row r="7946">
      <c r="A7946" s="11" t="s">
        <v>34733</v>
      </c>
      <c r="B7946" s="11" t="s">
        <v>34734</v>
      </c>
      <c r="C7946" s="11" t="s">
        <v>34735</v>
      </c>
      <c r="D7946" s="11" t="s">
        <v>89</v>
      </c>
      <c r="E7946" s="11" t="s">
        <v>34736</v>
      </c>
    </row>
    <row r="7947">
      <c r="A7947" s="11" t="s">
        <v>34737</v>
      </c>
      <c r="B7947" s="11" t="s">
        <v>34738</v>
      </c>
      <c r="C7947" s="11" t="s">
        <v>34739</v>
      </c>
      <c r="D7947" s="11" t="s">
        <v>89</v>
      </c>
      <c r="E7947" s="11" t="s">
        <v>34740</v>
      </c>
    </row>
    <row r="7948">
      <c r="A7948" s="11" t="s">
        <v>34741</v>
      </c>
      <c r="B7948" s="11" t="s">
        <v>34742</v>
      </c>
      <c r="C7948" s="11" t="s">
        <v>34743</v>
      </c>
      <c r="D7948" s="11" t="s">
        <v>89</v>
      </c>
      <c r="E7948" s="11" t="s">
        <v>34744</v>
      </c>
    </row>
    <row r="7949">
      <c r="A7949" s="11" t="s">
        <v>34745</v>
      </c>
      <c r="B7949" s="11" t="s">
        <v>34746</v>
      </c>
      <c r="C7949" s="11" t="s">
        <v>34747</v>
      </c>
      <c r="D7949" s="11" t="s">
        <v>89</v>
      </c>
      <c r="E7949" s="11" t="s">
        <v>34748</v>
      </c>
    </row>
    <row r="7950">
      <c r="A7950" s="11" t="s">
        <v>34749</v>
      </c>
      <c r="B7950" s="11" t="s">
        <v>34750</v>
      </c>
      <c r="C7950" s="11" t="s">
        <v>34751</v>
      </c>
      <c r="D7950" s="11" t="s">
        <v>89</v>
      </c>
      <c r="E7950" s="11" t="s">
        <v>34752</v>
      </c>
    </row>
    <row r="7951">
      <c r="A7951" s="11" t="s">
        <v>34753</v>
      </c>
      <c r="B7951" s="11" t="s">
        <v>34754</v>
      </c>
      <c r="C7951" s="11" t="s">
        <v>34755</v>
      </c>
      <c r="D7951" s="11" t="s">
        <v>89</v>
      </c>
      <c r="E7951" s="11" t="s">
        <v>34756</v>
      </c>
    </row>
    <row r="7952">
      <c r="A7952" s="11" t="s">
        <v>34757</v>
      </c>
      <c r="B7952" s="11" t="s">
        <v>34758</v>
      </c>
      <c r="C7952" s="11" t="s">
        <v>34759</v>
      </c>
      <c r="D7952" s="11" t="s">
        <v>89</v>
      </c>
      <c r="E7952" s="11" t="s">
        <v>34760</v>
      </c>
    </row>
    <row r="7953">
      <c r="A7953" s="11" t="s">
        <v>34761</v>
      </c>
      <c r="B7953" s="11" t="s">
        <v>34762</v>
      </c>
      <c r="C7953" s="11" t="s">
        <v>34763</v>
      </c>
      <c r="D7953" s="11" t="s">
        <v>89</v>
      </c>
      <c r="E7953" s="11" t="s">
        <v>34764</v>
      </c>
    </row>
    <row r="7954">
      <c r="A7954" s="11" t="s">
        <v>34765</v>
      </c>
      <c r="B7954" s="11" t="s">
        <v>89</v>
      </c>
      <c r="C7954" s="11" t="s">
        <v>89</v>
      </c>
      <c r="D7954" s="11" t="s">
        <v>89</v>
      </c>
      <c r="E7954" s="11" t="s">
        <v>34766</v>
      </c>
    </row>
    <row r="7955">
      <c r="A7955" s="11" t="s">
        <v>34767</v>
      </c>
      <c r="B7955" s="11" t="s">
        <v>34768</v>
      </c>
      <c r="C7955" s="11" t="s">
        <v>34769</v>
      </c>
      <c r="D7955" s="11" t="s">
        <v>89</v>
      </c>
      <c r="E7955" s="11" t="s">
        <v>34770</v>
      </c>
    </row>
    <row r="7956">
      <c r="A7956" s="11" t="s">
        <v>34771</v>
      </c>
      <c r="B7956" s="11" t="s">
        <v>34772</v>
      </c>
      <c r="C7956" s="11" t="s">
        <v>34773</v>
      </c>
      <c r="D7956" s="11" t="s">
        <v>89</v>
      </c>
      <c r="E7956" s="11" t="s">
        <v>34774</v>
      </c>
    </row>
    <row r="7957">
      <c r="A7957" s="11" t="s">
        <v>34775</v>
      </c>
      <c r="B7957" s="11" t="s">
        <v>34776</v>
      </c>
      <c r="C7957" s="11" t="s">
        <v>34777</v>
      </c>
      <c r="D7957" s="11" t="s">
        <v>89</v>
      </c>
      <c r="E7957" s="11" t="s">
        <v>34778</v>
      </c>
    </row>
    <row r="7958">
      <c r="A7958" s="11" t="s">
        <v>34779</v>
      </c>
      <c r="B7958" s="11" t="s">
        <v>34780</v>
      </c>
      <c r="C7958" s="11" t="s">
        <v>34781</v>
      </c>
      <c r="D7958" s="11" t="s">
        <v>89</v>
      </c>
      <c r="E7958" s="11" t="s">
        <v>34782</v>
      </c>
    </row>
    <row r="7959">
      <c r="A7959" s="11" t="s">
        <v>34783</v>
      </c>
      <c r="B7959" s="11" t="s">
        <v>34784</v>
      </c>
      <c r="C7959" s="11" t="s">
        <v>34785</v>
      </c>
      <c r="D7959" s="11" t="s">
        <v>89</v>
      </c>
      <c r="E7959" s="11" t="s">
        <v>34786</v>
      </c>
    </row>
    <row r="7960">
      <c r="A7960" s="11" t="s">
        <v>34787</v>
      </c>
      <c r="B7960" s="11" t="s">
        <v>34788</v>
      </c>
      <c r="C7960" s="11" t="s">
        <v>34789</v>
      </c>
      <c r="D7960" s="11" t="s">
        <v>89</v>
      </c>
      <c r="E7960" s="11" t="s">
        <v>34790</v>
      </c>
    </row>
    <row r="7961">
      <c r="A7961" s="11" t="s">
        <v>34791</v>
      </c>
      <c r="B7961" s="11" t="s">
        <v>34792</v>
      </c>
      <c r="C7961" s="11" t="s">
        <v>34793</v>
      </c>
      <c r="D7961" s="11" t="s">
        <v>89</v>
      </c>
      <c r="E7961" s="11" t="s">
        <v>34794</v>
      </c>
    </row>
    <row r="7962">
      <c r="A7962" s="11" t="s">
        <v>34795</v>
      </c>
      <c r="B7962" s="11" t="s">
        <v>34796</v>
      </c>
      <c r="C7962" s="11" t="s">
        <v>34797</v>
      </c>
      <c r="D7962" s="11" t="s">
        <v>89</v>
      </c>
      <c r="E7962" s="11" t="s">
        <v>34798</v>
      </c>
    </row>
    <row r="7963">
      <c r="A7963" s="11" t="s">
        <v>34799</v>
      </c>
      <c r="B7963" s="11" t="s">
        <v>34800</v>
      </c>
      <c r="C7963" s="11" t="s">
        <v>34801</v>
      </c>
      <c r="D7963" s="11" t="s">
        <v>89</v>
      </c>
      <c r="E7963" s="11" t="s">
        <v>34802</v>
      </c>
    </row>
    <row r="7964">
      <c r="A7964" s="11" t="s">
        <v>34803</v>
      </c>
      <c r="B7964" s="11" t="s">
        <v>34804</v>
      </c>
      <c r="C7964" s="11" t="s">
        <v>34805</v>
      </c>
      <c r="D7964" s="11" t="s">
        <v>89</v>
      </c>
      <c r="E7964" s="11" t="s">
        <v>34806</v>
      </c>
    </row>
    <row r="7965">
      <c r="A7965" s="11" t="s">
        <v>34807</v>
      </c>
      <c r="B7965" s="11" t="s">
        <v>34808</v>
      </c>
      <c r="C7965" s="11" t="s">
        <v>34809</v>
      </c>
      <c r="D7965" s="11" t="s">
        <v>89</v>
      </c>
      <c r="E7965" s="11" t="s">
        <v>34810</v>
      </c>
    </row>
    <row r="7966">
      <c r="A7966" s="11" t="s">
        <v>34811</v>
      </c>
      <c r="B7966" s="11" t="s">
        <v>34812</v>
      </c>
      <c r="C7966" s="11" t="s">
        <v>34813</v>
      </c>
      <c r="D7966" s="11" t="s">
        <v>89</v>
      </c>
      <c r="E7966" s="11" t="s">
        <v>34814</v>
      </c>
    </row>
    <row r="7967">
      <c r="A7967" s="11" t="s">
        <v>34815</v>
      </c>
      <c r="B7967" s="11" t="s">
        <v>34816</v>
      </c>
      <c r="C7967" s="11" t="s">
        <v>34817</v>
      </c>
      <c r="D7967" s="11" t="s">
        <v>89</v>
      </c>
      <c r="E7967" s="11" t="s">
        <v>34818</v>
      </c>
    </row>
    <row r="7968">
      <c r="A7968" s="11" t="s">
        <v>34819</v>
      </c>
      <c r="B7968" s="11" t="s">
        <v>34820</v>
      </c>
      <c r="C7968" s="11" t="s">
        <v>34821</v>
      </c>
      <c r="D7968" s="11" t="s">
        <v>89</v>
      </c>
      <c r="E7968" s="11" t="s">
        <v>34822</v>
      </c>
    </row>
    <row r="7969">
      <c r="A7969" s="11" t="s">
        <v>34823</v>
      </c>
      <c r="B7969" s="11" t="s">
        <v>34824</v>
      </c>
      <c r="C7969" s="11" t="s">
        <v>34825</v>
      </c>
      <c r="D7969" s="11" t="s">
        <v>89</v>
      </c>
      <c r="E7969" s="11" t="s">
        <v>34826</v>
      </c>
    </row>
    <row r="7970">
      <c r="A7970" s="11" t="s">
        <v>34827</v>
      </c>
      <c r="B7970" s="11" t="s">
        <v>34828</v>
      </c>
      <c r="C7970" s="11" t="s">
        <v>34829</v>
      </c>
      <c r="D7970" s="11" t="s">
        <v>89</v>
      </c>
      <c r="E7970" s="11" t="s">
        <v>34830</v>
      </c>
    </row>
    <row r="7971">
      <c r="A7971" s="11" t="s">
        <v>34831</v>
      </c>
      <c r="B7971" s="11" t="s">
        <v>34832</v>
      </c>
      <c r="C7971" s="11" t="s">
        <v>34833</v>
      </c>
      <c r="D7971" s="11" t="s">
        <v>89</v>
      </c>
      <c r="E7971" s="11" t="s">
        <v>34834</v>
      </c>
    </row>
    <row r="7972">
      <c r="A7972" s="11" t="s">
        <v>34835</v>
      </c>
      <c r="B7972" s="11" t="s">
        <v>34836</v>
      </c>
      <c r="C7972" s="11" t="s">
        <v>34837</v>
      </c>
      <c r="D7972" s="11" t="s">
        <v>89</v>
      </c>
      <c r="E7972" s="11" t="s">
        <v>34838</v>
      </c>
    </row>
    <row r="7973">
      <c r="A7973" s="11" t="s">
        <v>34839</v>
      </c>
      <c r="B7973" s="11" t="s">
        <v>34840</v>
      </c>
      <c r="C7973" s="11" t="s">
        <v>34841</v>
      </c>
      <c r="D7973" s="11" t="s">
        <v>89</v>
      </c>
      <c r="E7973" s="11" t="s">
        <v>34842</v>
      </c>
    </row>
    <row r="7974">
      <c r="A7974" s="11" t="s">
        <v>34843</v>
      </c>
      <c r="B7974" s="11" t="s">
        <v>89</v>
      </c>
      <c r="C7974" s="11" t="s">
        <v>89</v>
      </c>
      <c r="D7974" s="11" t="s">
        <v>89</v>
      </c>
      <c r="E7974" s="11" t="s">
        <v>34844</v>
      </c>
    </row>
    <row r="7975">
      <c r="A7975" s="11" t="s">
        <v>34845</v>
      </c>
      <c r="B7975" s="11" t="s">
        <v>34846</v>
      </c>
      <c r="C7975" s="11" t="s">
        <v>34847</v>
      </c>
      <c r="D7975" s="11" t="s">
        <v>89</v>
      </c>
      <c r="E7975" s="11" t="s">
        <v>34848</v>
      </c>
    </row>
    <row r="7976">
      <c r="A7976" s="11" t="s">
        <v>34849</v>
      </c>
      <c r="B7976" s="11" t="s">
        <v>34850</v>
      </c>
      <c r="C7976" s="11" t="s">
        <v>34851</v>
      </c>
      <c r="D7976" s="11" t="s">
        <v>89</v>
      </c>
      <c r="E7976" s="11" t="s">
        <v>34852</v>
      </c>
    </row>
    <row r="7977">
      <c r="A7977" s="11" t="s">
        <v>34853</v>
      </c>
      <c r="B7977" s="11" t="s">
        <v>34854</v>
      </c>
      <c r="C7977" s="11" t="s">
        <v>34855</v>
      </c>
      <c r="D7977" s="11" t="s">
        <v>89</v>
      </c>
      <c r="E7977" s="11" t="s">
        <v>34856</v>
      </c>
    </row>
    <row r="7978">
      <c r="A7978" s="11" t="s">
        <v>34857</v>
      </c>
      <c r="B7978" s="11" t="s">
        <v>34858</v>
      </c>
      <c r="C7978" s="11" t="s">
        <v>34859</v>
      </c>
      <c r="D7978" s="11" t="s">
        <v>89</v>
      </c>
      <c r="E7978" s="11" t="s">
        <v>34860</v>
      </c>
    </row>
    <row r="7979">
      <c r="A7979" s="11" t="s">
        <v>34861</v>
      </c>
      <c r="B7979" s="11" t="s">
        <v>34862</v>
      </c>
      <c r="C7979" s="11" t="s">
        <v>34863</v>
      </c>
      <c r="D7979" s="11" t="s">
        <v>89</v>
      </c>
      <c r="E7979" s="11" t="s">
        <v>34864</v>
      </c>
    </row>
    <row r="7980">
      <c r="A7980" s="11" t="s">
        <v>34865</v>
      </c>
      <c r="B7980" s="11" t="s">
        <v>34866</v>
      </c>
      <c r="C7980" s="11" t="s">
        <v>34867</v>
      </c>
      <c r="D7980" s="11" t="s">
        <v>89</v>
      </c>
      <c r="E7980" s="11" t="s">
        <v>34868</v>
      </c>
    </row>
    <row r="7981">
      <c r="A7981" s="11" t="s">
        <v>34869</v>
      </c>
      <c r="B7981" s="11" t="s">
        <v>34870</v>
      </c>
      <c r="C7981" s="11" t="s">
        <v>34871</v>
      </c>
      <c r="D7981" s="11" t="s">
        <v>89</v>
      </c>
      <c r="E7981" s="11" t="s">
        <v>34872</v>
      </c>
    </row>
    <row r="7982">
      <c r="A7982" s="11" t="s">
        <v>34873</v>
      </c>
      <c r="B7982" s="11" t="s">
        <v>34874</v>
      </c>
      <c r="C7982" s="11" t="s">
        <v>34875</v>
      </c>
      <c r="D7982" s="11" t="s">
        <v>89</v>
      </c>
      <c r="E7982" s="11" t="s">
        <v>34876</v>
      </c>
    </row>
    <row r="7983">
      <c r="A7983" s="11" t="s">
        <v>34877</v>
      </c>
      <c r="B7983" s="11" t="s">
        <v>34878</v>
      </c>
      <c r="C7983" s="11" t="s">
        <v>34879</v>
      </c>
      <c r="D7983" s="11" t="s">
        <v>89</v>
      </c>
      <c r="E7983" s="11" t="s">
        <v>34880</v>
      </c>
    </row>
    <row r="7984">
      <c r="A7984" s="11" t="s">
        <v>34881</v>
      </c>
      <c r="B7984" s="11" t="s">
        <v>34882</v>
      </c>
      <c r="C7984" s="11" t="s">
        <v>34883</v>
      </c>
      <c r="D7984" s="11" t="s">
        <v>89</v>
      </c>
      <c r="E7984" s="11" t="s">
        <v>34884</v>
      </c>
    </row>
    <row r="7985">
      <c r="A7985" s="11" t="s">
        <v>34885</v>
      </c>
      <c r="B7985" s="11" t="s">
        <v>34886</v>
      </c>
      <c r="C7985" s="11" t="s">
        <v>34887</v>
      </c>
      <c r="D7985" s="11" t="s">
        <v>89</v>
      </c>
      <c r="E7985" s="11" t="s">
        <v>34888</v>
      </c>
    </row>
    <row r="7986">
      <c r="A7986" s="11" t="s">
        <v>34889</v>
      </c>
      <c r="B7986" s="11" t="s">
        <v>34890</v>
      </c>
      <c r="C7986" s="11" t="s">
        <v>34891</v>
      </c>
      <c r="D7986" s="11" t="s">
        <v>89</v>
      </c>
      <c r="E7986" s="11" t="s">
        <v>34892</v>
      </c>
    </row>
    <row r="7987">
      <c r="A7987" s="11" t="s">
        <v>34893</v>
      </c>
      <c r="B7987" s="11" t="s">
        <v>34894</v>
      </c>
      <c r="C7987" s="11" t="s">
        <v>34895</v>
      </c>
      <c r="D7987" s="11" t="s">
        <v>89</v>
      </c>
      <c r="E7987" s="11" t="s">
        <v>34896</v>
      </c>
    </row>
    <row r="7988">
      <c r="A7988" s="11" t="s">
        <v>34897</v>
      </c>
      <c r="B7988" s="11" t="s">
        <v>89</v>
      </c>
      <c r="C7988" s="11" t="s">
        <v>89</v>
      </c>
      <c r="D7988" s="11" t="s">
        <v>89</v>
      </c>
      <c r="E7988" s="11" t="s">
        <v>34898</v>
      </c>
    </row>
    <row r="7989">
      <c r="A7989" s="11" t="s">
        <v>34899</v>
      </c>
      <c r="B7989" s="11" t="s">
        <v>34900</v>
      </c>
      <c r="C7989" s="11" t="s">
        <v>34901</v>
      </c>
      <c r="D7989" s="11" t="s">
        <v>89</v>
      </c>
      <c r="E7989" s="11" t="s">
        <v>34902</v>
      </c>
    </row>
    <row r="7990">
      <c r="A7990" s="11" t="s">
        <v>34903</v>
      </c>
      <c r="B7990" s="11" t="s">
        <v>34904</v>
      </c>
      <c r="C7990" s="11" t="s">
        <v>89</v>
      </c>
      <c r="D7990" s="11" t="s">
        <v>89</v>
      </c>
      <c r="E7990" s="11" t="s">
        <v>34905</v>
      </c>
    </row>
    <row r="7991">
      <c r="A7991" s="11" t="s">
        <v>34906</v>
      </c>
      <c r="B7991" s="11" t="s">
        <v>34907</v>
      </c>
      <c r="C7991" s="11" t="s">
        <v>34908</v>
      </c>
      <c r="D7991" s="11" t="s">
        <v>89</v>
      </c>
      <c r="E7991" s="11" t="s">
        <v>34909</v>
      </c>
    </row>
    <row r="7992">
      <c r="A7992" s="11" t="s">
        <v>34910</v>
      </c>
      <c r="B7992" s="11" t="s">
        <v>34911</v>
      </c>
      <c r="C7992" s="11" t="s">
        <v>34912</v>
      </c>
      <c r="D7992" s="11" t="s">
        <v>89</v>
      </c>
      <c r="E7992" s="11" t="s">
        <v>34913</v>
      </c>
    </row>
    <row r="7993">
      <c r="A7993" s="11" t="s">
        <v>34914</v>
      </c>
      <c r="B7993" s="11" t="s">
        <v>34900</v>
      </c>
      <c r="C7993" s="11" t="s">
        <v>34901</v>
      </c>
      <c r="D7993" s="11" t="s">
        <v>89</v>
      </c>
      <c r="E7993" s="11" t="s">
        <v>34915</v>
      </c>
    </row>
    <row r="7994">
      <c r="A7994" s="11" t="s">
        <v>34916</v>
      </c>
      <c r="B7994" s="11" t="s">
        <v>89</v>
      </c>
      <c r="C7994" s="11" t="s">
        <v>89</v>
      </c>
      <c r="D7994" s="11" t="s">
        <v>89</v>
      </c>
      <c r="E7994" s="11" t="s">
        <v>34917</v>
      </c>
    </row>
    <row r="7995">
      <c r="A7995" s="11" t="s">
        <v>34918</v>
      </c>
      <c r="B7995" s="11" t="s">
        <v>89</v>
      </c>
      <c r="C7995" s="11" t="s">
        <v>89</v>
      </c>
      <c r="D7995" s="11" t="s">
        <v>89</v>
      </c>
      <c r="E7995" s="11" t="s">
        <v>34919</v>
      </c>
    </row>
    <row r="7996">
      <c r="A7996" s="11" t="s">
        <v>34920</v>
      </c>
      <c r="B7996" s="11" t="s">
        <v>34921</v>
      </c>
      <c r="C7996" s="11" t="s">
        <v>34922</v>
      </c>
      <c r="D7996" s="11" t="s">
        <v>89</v>
      </c>
      <c r="E7996" s="11" t="s">
        <v>34923</v>
      </c>
    </row>
    <row r="7997">
      <c r="A7997" s="11" t="s">
        <v>34924</v>
      </c>
      <c r="B7997" s="11" t="s">
        <v>34925</v>
      </c>
      <c r="C7997" s="11" t="s">
        <v>34926</v>
      </c>
      <c r="D7997" s="11" t="s">
        <v>89</v>
      </c>
      <c r="E7997" s="11" t="s">
        <v>34927</v>
      </c>
    </row>
    <row r="7998">
      <c r="A7998" s="11" t="s">
        <v>34928</v>
      </c>
      <c r="B7998" s="11" t="s">
        <v>34929</v>
      </c>
      <c r="C7998" s="11" t="s">
        <v>34930</v>
      </c>
      <c r="D7998" s="11" t="s">
        <v>89</v>
      </c>
      <c r="E7998" s="11" t="s">
        <v>34931</v>
      </c>
    </row>
    <row r="7999">
      <c r="A7999" s="11" t="s">
        <v>34932</v>
      </c>
      <c r="B7999" s="11" t="s">
        <v>34933</v>
      </c>
      <c r="C7999" s="11" t="s">
        <v>34934</v>
      </c>
      <c r="D7999" s="11" t="s">
        <v>89</v>
      </c>
      <c r="E7999" s="11" t="s">
        <v>34935</v>
      </c>
    </row>
    <row r="8000">
      <c r="A8000" s="11" t="s">
        <v>34936</v>
      </c>
      <c r="B8000" s="11" t="s">
        <v>34937</v>
      </c>
      <c r="C8000" s="11" t="s">
        <v>34938</v>
      </c>
      <c r="D8000" s="11" t="s">
        <v>89</v>
      </c>
      <c r="E8000" s="11" t="s">
        <v>34939</v>
      </c>
    </row>
    <row r="8001">
      <c r="A8001" s="11" t="s">
        <v>34940</v>
      </c>
      <c r="B8001" s="11" t="s">
        <v>34941</v>
      </c>
      <c r="C8001" s="11" t="s">
        <v>34942</v>
      </c>
      <c r="D8001" s="11" t="s">
        <v>89</v>
      </c>
      <c r="E8001" s="11" t="s">
        <v>34943</v>
      </c>
    </row>
    <row r="8002">
      <c r="A8002" s="11" t="s">
        <v>34944</v>
      </c>
      <c r="B8002" s="11" t="s">
        <v>34945</v>
      </c>
      <c r="C8002" s="11" t="s">
        <v>34946</v>
      </c>
      <c r="D8002" s="11" t="s">
        <v>89</v>
      </c>
      <c r="E8002" s="11" t="s">
        <v>34947</v>
      </c>
    </row>
    <row r="8003">
      <c r="A8003" s="11" t="s">
        <v>34948</v>
      </c>
      <c r="B8003" s="11" t="s">
        <v>34949</v>
      </c>
      <c r="C8003" s="11" t="s">
        <v>34950</v>
      </c>
      <c r="D8003" s="11" t="s">
        <v>89</v>
      </c>
      <c r="E8003" s="11" t="s">
        <v>34951</v>
      </c>
    </row>
    <row r="8004">
      <c r="A8004" s="11" t="s">
        <v>34952</v>
      </c>
      <c r="B8004" s="11" t="s">
        <v>34953</v>
      </c>
      <c r="C8004" s="11" t="s">
        <v>34954</v>
      </c>
      <c r="D8004" s="11" t="s">
        <v>89</v>
      </c>
      <c r="E8004" s="11" t="s">
        <v>34955</v>
      </c>
    </row>
    <row r="8005">
      <c r="A8005" s="11" t="s">
        <v>34956</v>
      </c>
      <c r="B8005" s="11" t="s">
        <v>89</v>
      </c>
      <c r="C8005" s="11" t="s">
        <v>89</v>
      </c>
      <c r="D8005" s="11" t="s">
        <v>89</v>
      </c>
      <c r="E8005" s="11" t="s">
        <v>34957</v>
      </c>
    </row>
    <row r="8006">
      <c r="A8006" s="11" t="s">
        <v>34958</v>
      </c>
      <c r="B8006" s="11" t="s">
        <v>34959</v>
      </c>
      <c r="C8006" s="11" t="s">
        <v>34960</v>
      </c>
      <c r="D8006" s="11" t="s">
        <v>89</v>
      </c>
      <c r="E8006" s="11" t="s">
        <v>34961</v>
      </c>
    </row>
    <row r="8007">
      <c r="A8007" s="11" t="s">
        <v>34962</v>
      </c>
      <c r="B8007" s="11" t="s">
        <v>34963</v>
      </c>
      <c r="C8007" s="11" t="s">
        <v>34964</v>
      </c>
      <c r="D8007" s="11" t="s">
        <v>89</v>
      </c>
      <c r="E8007" s="11" t="s">
        <v>34965</v>
      </c>
    </row>
    <row r="8008">
      <c r="A8008" s="11" t="s">
        <v>34966</v>
      </c>
      <c r="B8008" s="11" t="s">
        <v>34967</v>
      </c>
      <c r="C8008" s="11" t="s">
        <v>34968</v>
      </c>
      <c r="D8008" s="11" t="s">
        <v>89</v>
      </c>
      <c r="E8008" s="11" t="s">
        <v>34969</v>
      </c>
    </row>
    <row r="8009">
      <c r="A8009" s="11" t="s">
        <v>34970</v>
      </c>
      <c r="B8009" s="11" t="s">
        <v>89</v>
      </c>
      <c r="C8009" s="11" t="s">
        <v>89</v>
      </c>
      <c r="D8009" s="11" t="s">
        <v>89</v>
      </c>
      <c r="E8009" s="11" t="s">
        <v>34971</v>
      </c>
    </row>
    <row r="8010">
      <c r="A8010" s="11" t="s">
        <v>34972</v>
      </c>
      <c r="B8010" s="11" t="s">
        <v>34973</v>
      </c>
      <c r="C8010" s="11" t="s">
        <v>34974</v>
      </c>
      <c r="D8010" s="11" t="s">
        <v>89</v>
      </c>
      <c r="E8010" s="11" t="s">
        <v>34975</v>
      </c>
    </row>
    <row r="8011">
      <c r="A8011" s="11" t="s">
        <v>34976</v>
      </c>
      <c r="B8011" s="11" t="s">
        <v>34977</v>
      </c>
      <c r="C8011" s="11" t="s">
        <v>34978</v>
      </c>
      <c r="D8011" s="11" t="s">
        <v>89</v>
      </c>
      <c r="E8011" s="11" t="s">
        <v>34979</v>
      </c>
    </row>
    <row r="8012">
      <c r="A8012" s="11" t="s">
        <v>34980</v>
      </c>
      <c r="B8012" s="11" t="s">
        <v>89</v>
      </c>
      <c r="C8012" s="11" t="s">
        <v>89</v>
      </c>
      <c r="D8012" s="11" t="s">
        <v>89</v>
      </c>
      <c r="E8012" s="11" t="s">
        <v>34981</v>
      </c>
    </row>
    <row r="8013">
      <c r="A8013" s="11" t="s">
        <v>34982</v>
      </c>
      <c r="B8013" s="11" t="s">
        <v>34983</v>
      </c>
      <c r="C8013" s="11" t="s">
        <v>34984</v>
      </c>
      <c r="D8013" s="11" t="s">
        <v>89</v>
      </c>
      <c r="E8013" s="11" t="s">
        <v>34985</v>
      </c>
    </row>
    <row r="8014">
      <c r="A8014" s="11" t="s">
        <v>34986</v>
      </c>
      <c r="B8014" s="11" t="s">
        <v>34987</v>
      </c>
      <c r="C8014" s="11" t="s">
        <v>34988</v>
      </c>
      <c r="D8014" s="11" t="s">
        <v>89</v>
      </c>
      <c r="E8014" s="11" t="s">
        <v>34989</v>
      </c>
    </row>
    <row r="8015">
      <c r="A8015" s="11" t="s">
        <v>34990</v>
      </c>
      <c r="B8015" s="11" t="s">
        <v>34991</v>
      </c>
      <c r="C8015" s="11" t="s">
        <v>34992</v>
      </c>
      <c r="D8015" s="11" t="s">
        <v>89</v>
      </c>
      <c r="E8015" s="11" t="s">
        <v>34993</v>
      </c>
    </row>
    <row r="8016">
      <c r="A8016" s="11" t="s">
        <v>34994</v>
      </c>
      <c r="B8016" s="11" t="s">
        <v>89</v>
      </c>
      <c r="C8016" s="11" t="s">
        <v>89</v>
      </c>
      <c r="D8016" s="11" t="s">
        <v>89</v>
      </c>
      <c r="E8016" s="11" t="s">
        <v>34995</v>
      </c>
    </row>
    <row r="8017">
      <c r="A8017" s="11" t="s">
        <v>34996</v>
      </c>
      <c r="B8017" s="11" t="s">
        <v>34997</v>
      </c>
      <c r="C8017" s="11" t="s">
        <v>34998</v>
      </c>
      <c r="D8017" s="11" t="s">
        <v>89</v>
      </c>
      <c r="E8017" s="11" t="s">
        <v>34999</v>
      </c>
    </row>
    <row r="8018">
      <c r="A8018" s="11" t="s">
        <v>35000</v>
      </c>
      <c r="B8018" s="11" t="s">
        <v>89</v>
      </c>
      <c r="C8018" s="11" t="s">
        <v>89</v>
      </c>
      <c r="D8018" s="11" t="s">
        <v>89</v>
      </c>
      <c r="E8018" s="11" t="s">
        <v>35001</v>
      </c>
    </row>
    <row r="8019">
      <c r="A8019" s="11" t="s">
        <v>35002</v>
      </c>
      <c r="B8019" s="11" t="s">
        <v>35003</v>
      </c>
      <c r="C8019" s="11" t="s">
        <v>35004</v>
      </c>
      <c r="D8019" s="11" t="s">
        <v>89</v>
      </c>
      <c r="E8019" s="11" t="s">
        <v>35005</v>
      </c>
    </row>
    <row r="8020">
      <c r="A8020" s="11" t="s">
        <v>35006</v>
      </c>
      <c r="B8020" s="11" t="s">
        <v>35007</v>
      </c>
      <c r="C8020" s="11" t="s">
        <v>35008</v>
      </c>
      <c r="D8020" s="11" t="s">
        <v>89</v>
      </c>
      <c r="E8020" s="11" t="s">
        <v>35009</v>
      </c>
    </row>
    <row r="8021">
      <c r="A8021" s="11" t="s">
        <v>35010</v>
      </c>
      <c r="B8021" s="11" t="s">
        <v>35011</v>
      </c>
      <c r="C8021" s="11" t="s">
        <v>35012</v>
      </c>
      <c r="D8021" s="11" t="s">
        <v>89</v>
      </c>
      <c r="E8021" s="11" t="s">
        <v>35013</v>
      </c>
    </row>
    <row r="8022">
      <c r="A8022" s="11" t="s">
        <v>35014</v>
      </c>
      <c r="B8022" s="11" t="s">
        <v>35015</v>
      </c>
      <c r="C8022" s="11" t="s">
        <v>35016</v>
      </c>
      <c r="D8022" s="11" t="s">
        <v>89</v>
      </c>
      <c r="E8022" s="11" t="s">
        <v>35017</v>
      </c>
    </row>
    <row r="8023">
      <c r="A8023" s="11" t="s">
        <v>35018</v>
      </c>
      <c r="B8023" s="11" t="s">
        <v>35019</v>
      </c>
      <c r="C8023" s="11" t="s">
        <v>35020</v>
      </c>
      <c r="D8023" s="11" t="s">
        <v>89</v>
      </c>
      <c r="E8023" s="11" t="s">
        <v>35021</v>
      </c>
    </row>
    <row r="8024">
      <c r="A8024" s="11" t="s">
        <v>35022</v>
      </c>
      <c r="B8024" s="11" t="s">
        <v>35023</v>
      </c>
      <c r="C8024" s="11" t="s">
        <v>35024</v>
      </c>
      <c r="D8024" s="11" t="s">
        <v>89</v>
      </c>
      <c r="E8024" s="11" t="s">
        <v>35025</v>
      </c>
    </row>
    <row r="8025">
      <c r="A8025" s="11" t="s">
        <v>35026</v>
      </c>
      <c r="B8025" s="11" t="s">
        <v>35027</v>
      </c>
      <c r="C8025" s="11" t="s">
        <v>35028</v>
      </c>
      <c r="D8025" s="11" t="s">
        <v>89</v>
      </c>
      <c r="E8025" s="11" t="s">
        <v>35029</v>
      </c>
    </row>
    <row r="8026">
      <c r="A8026" s="11" t="s">
        <v>35030</v>
      </c>
      <c r="B8026" s="11" t="s">
        <v>89</v>
      </c>
      <c r="C8026" s="11" t="s">
        <v>89</v>
      </c>
      <c r="D8026" s="11" t="s">
        <v>89</v>
      </c>
      <c r="E8026" s="11" t="s">
        <v>35031</v>
      </c>
    </row>
    <row r="8027">
      <c r="A8027" s="11" t="s">
        <v>35032</v>
      </c>
      <c r="B8027" s="11" t="s">
        <v>35033</v>
      </c>
      <c r="C8027" s="11" t="s">
        <v>35034</v>
      </c>
      <c r="D8027" s="11" t="s">
        <v>89</v>
      </c>
      <c r="E8027" s="11" t="s">
        <v>35035</v>
      </c>
    </row>
    <row r="8028">
      <c r="A8028" s="11" t="s">
        <v>35036</v>
      </c>
      <c r="B8028" s="11" t="s">
        <v>35037</v>
      </c>
      <c r="C8028" s="11" t="s">
        <v>35038</v>
      </c>
      <c r="D8028" s="11" t="s">
        <v>89</v>
      </c>
      <c r="E8028" s="11" t="s">
        <v>35039</v>
      </c>
    </row>
    <row r="8029">
      <c r="A8029" s="11" t="s">
        <v>35040</v>
      </c>
      <c r="B8029" s="11" t="s">
        <v>89</v>
      </c>
      <c r="C8029" s="11" t="s">
        <v>89</v>
      </c>
      <c r="D8029" s="11" t="s">
        <v>89</v>
      </c>
      <c r="E8029" s="11" t="s">
        <v>35041</v>
      </c>
    </row>
    <row r="8030">
      <c r="A8030" s="11" t="s">
        <v>35042</v>
      </c>
      <c r="B8030" s="11" t="s">
        <v>32064</v>
      </c>
      <c r="C8030" s="11" t="s">
        <v>32065</v>
      </c>
      <c r="D8030" s="11" t="s">
        <v>89</v>
      </c>
      <c r="E8030" s="11" t="s">
        <v>35043</v>
      </c>
    </row>
    <row r="8031">
      <c r="A8031" s="11" t="s">
        <v>35044</v>
      </c>
      <c r="B8031" s="11" t="s">
        <v>35045</v>
      </c>
      <c r="C8031" s="11" t="s">
        <v>35046</v>
      </c>
      <c r="D8031" s="11" t="s">
        <v>89</v>
      </c>
      <c r="E8031" s="11" t="s">
        <v>35047</v>
      </c>
    </row>
    <row r="8032">
      <c r="A8032" s="11" t="s">
        <v>35048</v>
      </c>
      <c r="B8032" s="11" t="s">
        <v>35049</v>
      </c>
      <c r="C8032" s="11" t="s">
        <v>35050</v>
      </c>
      <c r="D8032" s="11" t="s">
        <v>89</v>
      </c>
      <c r="E8032" s="11" t="s">
        <v>35051</v>
      </c>
    </row>
    <row r="8033">
      <c r="A8033" s="11" t="s">
        <v>35052</v>
      </c>
      <c r="B8033" s="11" t="s">
        <v>35053</v>
      </c>
      <c r="C8033" s="11" t="s">
        <v>35054</v>
      </c>
      <c r="D8033" s="11" t="s">
        <v>89</v>
      </c>
      <c r="E8033" s="11" t="s">
        <v>35055</v>
      </c>
    </row>
    <row r="8034">
      <c r="A8034" s="11" t="s">
        <v>35056</v>
      </c>
      <c r="B8034" s="11" t="s">
        <v>35057</v>
      </c>
      <c r="C8034" s="11" t="s">
        <v>35058</v>
      </c>
      <c r="D8034" s="11" t="s">
        <v>89</v>
      </c>
      <c r="E8034" s="11" t="s">
        <v>35059</v>
      </c>
    </row>
    <row r="8035">
      <c r="A8035" s="11" t="s">
        <v>35060</v>
      </c>
      <c r="B8035" s="11" t="s">
        <v>35061</v>
      </c>
      <c r="C8035" s="11" t="s">
        <v>35062</v>
      </c>
      <c r="D8035" s="11" t="s">
        <v>89</v>
      </c>
      <c r="E8035" s="11" t="s">
        <v>35063</v>
      </c>
    </row>
    <row r="8036">
      <c r="A8036" s="11" t="s">
        <v>35064</v>
      </c>
      <c r="B8036" s="11" t="s">
        <v>35065</v>
      </c>
      <c r="C8036" s="11" t="s">
        <v>35066</v>
      </c>
      <c r="D8036" s="11" t="s">
        <v>89</v>
      </c>
      <c r="E8036" s="11" t="s">
        <v>35067</v>
      </c>
    </row>
    <row r="8037">
      <c r="A8037" s="11" t="s">
        <v>35068</v>
      </c>
      <c r="B8037" s="11" t="s">
        <v>35069</v>
      </c>
      <c r="C8037" s="11" t="s">
        <v>35070</v>
      </c>
      <c r="D8037" s="11" t="s">
        <v>89</v>
      </c>
      <c r="E8037" s="11" t="s">
        <v>35071</v>
      </c>
    </row>
    <row r="8038">
      <c r="A8038" s="11" t="s">
        <v>35072</v>
      </c>
      <c r="B8038" s="11" t="s">
        <v>89</v>
      </c>
      <c r="C8038" s="11" t="s">
        <v>35073</v>
      </c>
      <c r="D8038" s="11" t="s">
        <v>89</v>
      </c>
      <c r="E8038" s="11" t="s">
        <v>35074</v>
      </c>
    </row>
    <row r="8039">
      <c r="A8039" s="11" t="s">
        <v>35075</v>
      </c>
      <c r="B8039" s="11" t="s">
        <v>35076</v>
      </c>
      <c r="C8039" s="11" t="s">
        <v>35077</v>
      </c>
      <c r="D8039" s="11" t="s">
        <v>89</v>
      </c>
      <c r="E8039" s="11" t="s">
        <v>35078</v>
      </c>
    </row>
    <row r="8040">
      <c r="A8040" s="11" t="s">
        <v>35079</v>
      </c>
      <c r="B8040" s="11" t="s">
        <v>35080</v>
      </c>
      <c r="C8040" s="11" t="s">
        <v>35081</v>
      </c>
      <c r="D8040" s="11" t="s">
        <v>89</v>
      </c>
      <c r="E8040" s="11" t="s">
        <v>35082</v>
      </c>
    </row>
    <row r="8041">
      <c r="A8041" s="11" t="s">
        <v>35083</v>
      </c>
      <c r="B8041" s="11" t="s">
        <v>35084</v>
      </c>
      <c r="C8041" s="11" t="s">
        <v>35085</v>
      </c>
      <c r="D8041" s="11" t="s">
        <v>89</v>
      </c>
      <c r="E8041" s="11" t="s">
        <v>35086</v>
      </c>
    </row>
    <row r="8042">
      <c r="A8042" s="11" t="s">
        <v>35087</v>
      </c>
      <c r="B8042" s="11" t="s">
        <v>35088</v>
      </c>
      <c r="C8042" s="11" t="s">
        <v>35089</v>
      </c>
      <c r="D8042" s="11" t="s">
        <v>89</v>
      </c>
      <c r="E8042" s="11" t="s">
        <v>35090</v>
      </c>
    </row>
    <row r="8043">
      <c r="A8043" s="11" t="s">
        <v>35091</v>
      </c>
      <c r="B8043" s="11" t="s">
        <v>89</v>
      </c>
      <c r="C8043" s="11" t="s">
        <v>89</v>
      </c>
      <c r="D8043" s="11" t="s">
        <v>89</v>
      </c>
      <c r="E8043" s="11" t="s">
        <v>35092</v>
      </c>
    </row>
    <row r="8044">
      <c r="A8044" s="11" t="s">
        <v>35093</v>
      </c>
      <c r="B8044" s="11" t="s">
        <v>35094</v>
      </c>
      <c r="C8044" s="11" t="s">
        <v>35095</v>
      </c>
      <c r="D8044" s="11" t="s">
        <v>89</v>
      </c>
      <c r="E8044" s="11" t="s">
        <v>35096</v>
      </c>
    </row>
    <row r="8045">
      <c r="A8045" s="11" t="s">
        <v>35097</v>
      </c>
      <c r="B8045" s="11" t="s">
        <v>33205</v>
      </c>
      <c r="C8045" s="11" t="s">
        <v>33206</v>
      </c>
      <c r="D8045" s="11" t="s">
        <v>89</v>
      </c>
      <c r="E8045" s="11" t="s">
        <v>35098</v>
      </c>
    </row>
    <row r="8046">
      <c r="A8046" s="11" t="s">
        <v>35099</v>
      </c>
      <c r="B8046" s="11" t="s">
        <v>28847</v>
      </c>
      <c r="C8046" s="11" t="s">
        <v>35100</v>
      </c>
      <c r="D8046" s="11" t="s">
        <v>89</v>
      </c>
      <c r="E8046" s="11" t="s">
        <v>35101</v>
      </c>
    </row>
    <row r="8047">
      <c r="A8047" s="11" t="s">
        <v>35102</v>
      </c>
      <c r="B8047" s="11" t="s">
        <v>35103</v>
      </c>
      <c r="C8047" s="11" t="s">
        <v>35104</v>
      </c>
      <c r="D8047" s="11" t="s">
        <v>89</v>
      </c>
      <c r="E8047" s="11" t="s">
        <v>35105</v>
      </c>
    </row>
    <row r="8048">
      <c r="A8048" s="11" t="s">
        <v>35106</v>
      </c>
      <c r="B8048" s="11" t="s">
        <v>35107</v>
      </c>
      <c r="C8048" s="11" t="s">
        <v>35108</v>
      </c>
      <c r="D8048" s="11" t="s">
        <v>89</v>
      </c>
      <c r="E8048" s="11" t="s">
        <v>35109</v>
      </c>
    </row>
    <row r="8049">
      <c r="A8049" s="11" t="s">
        <v>35110</v>
      </c>
      <c r="B8049" s="11" t="s">
        <v>35111</v>
      </c>
      <c r="C8049" s="11" t="s">
        <v>35112</v>
      </c>
      <c r="D8049" s="11" t="s">
        <v>89</v>
      </c>
      <c r="E8049" s="11" t="s">
        <v>35113</v>
      </c>
    </row>
    <row r="8050">
      <c r="A8050" s="11" t="s">
        <v>35114</v>
      </c>
      <c r="B8050" s="11" t="s">
        <v>89</v>
      </c>
      <c r="C8050" s="11" t="s">
        <v>89</v>
      </c>
      <c r="D8050" s="11" t="s">
        <v>89</v>
      </c>
      <c r="E8050" s="11" t="s">
        <v>35115</v>
      </c>
    </row>
    <row r="8051">
      <c r="A8051" s="11" t="s">
        <v>35116</v>
      </c>
      <c r="B8051" s="11" t="s">
        <v>35117</v>
      </c>
      <c r="C8051" s="11" t="s">
        <v>35118</v>
      </c>
      <c r="D8051" s="11" t="s">
        <v>89</v>
      </c>
      <c r="E8051" s="11" t="s">
        <v>35119</v>
      </c>
    </row>
    <row r="8052">
      <c r="A8052" s="11" t="s">
        <v>35120</v>
      </c>
      <c r="B8052" s="11" t="s">
        <v>35121</v>
      </c>
      <c r="C8052" s="11" t="s">
        <v>35122</v>
      </c>
      <c r="D8052" s="11" t="s">
        <v>89</v>
      </c>
      <c r="E8052" s="11" t="s">
        <v>35123</v>
      </c>
    </row>
    <row r="8053">
      <c r="A8053" s="11" t="s">
        <v>35124</v>
      </c>
      <c r="B8053" s="11" t="s">
        <v>89</v>
      </c>
      <c r="C8053" s="11" t="s">
        <v>89</v>
      </c>
      <c r="D8053" s="11" t="s">
        <v>89</v>
      </c>
      <c r="E8053" s="11" t="s">
        <v>35125</v>
      </c>
    </row>
    <row r="8054">
      <c r="A8054" s="11" t="s">
        <v>35126</v>
      </c>
      <c r="B8054" s="11" t="s">
        <v>35127</v>
      </c>
      <c r="C8054" s="11" t="s">
        <v>35128</v>
      </c>
      <c r="D8054" s="11" t="s">
        <v>89</v>
      </c>
      <c r="E8054" s="11" t="s">
        <v>35129</v>
      </c>
    </row>
    <row r="8055">
      <c r="A8055" s="11" t="s">
        <v>35130</v>
      </c>
      <c r="B8055" s="11" t="s">
        <v>25571</v>
      </c>
      <c r="C8055" s="11" t="s">
        <v>35131</v>
      </c>
      <c r="D8055" s="11" t="s">
        <v>89</v>
      </c>
      <c r="E8055" s="11" t="s">
        <v>35132</v>
      </c>
    </row>
    <row r="8056">
      <c r="A8056" s="11" t="s">
        <v>35133</v>
      </c>
      <c r="B8056" s="11" t="s">
        <v>89</v>
      </c>
      <c r="C8056" s="11" t="s">
        <v>89</v>
      </c>
      <c r="D8056" s="11" t="s">
        <v>89</v>
      </c>
      <c r="E8056" s="11" t="s">
        <v>35134</v>
      </c>
    </row>
    <row r="8057">
      <c r="A8057" s="11" t="s">
        <v>35135</v>
      </c>
      <c r="B8057" s="11" t="s">
        <v>35136</v>
      </c>
      <c r="C8057" s="11" t="s">
        <v>35137</v>
      </c>
      <c r="D8057" s="11" t="s">
        <v>89</v>
      </c>
      <c r="E8057" s="11" t="s">
        <v>35138</v>
      </c>
    </row>
    <row r="8058">
      <c r="A8058" s="11" t="s">
        <v>35139</v>
      </c>
      <c r="B8058" s="11" t="s">
        <v>89</v>
      </c>
      <c r="C8058" s="11" t="s">
        <v>89</v>
      </c>
      <c r="D8058" s="11" t="s">
        <v>89</v>
      </c>
      <c r="E8058" s="11" t="s">
        <v>35140</v>
      </c>
    </row>
    <row r="8059">
      <c r="A8059" s="11" t="s">
        <v>35141</v>
      </c>
      <c r="B8059" s="11" t="s">
        <v>35142</v>
      </c>
      <c r="C8059" s="11" t="s">
        <v>35143</v>
      </c>
      <c r="D8059" s="11" t="s">
        <v>89</v>
      </c>
      <c r="E8059" s="11" t="s">
        <v>35144</v>
      </c>
    </row>
    <row r="8060">
      <c r="A8060" s="11" t="s">
        <v>35145</v>
      </c>
      <c r="B8060" s="11" t="s">
        <v>35146</v>
      </c>
      <c r="C8060" s="11" t="s">
        <v>35147</v>
      </c>
      <c r="D8060" s="11" t="s">
        <v>89</v>
      </c>
      <c r="E8060" s="11" t="s">
        <v>35148</v>
      </c>
    </row>
    <row r="8061">
      <c r="A8061" s="11" t="s">
        <v>35149</v>
      </c>
      <c r="B8061" s="11" t="s">
        <v>35150</v>
      </c>
      <c r="C8061" s="11" t="s">
        <v>35151</v>
      </c>
      <c r="D8061" s="11" t="s">
        <v>89</v>
      </c>
      <c r="E8061" s="11" t="s">
        <v>35152</v>
      </c>
    </row>
    <row r="8062">
      <c r="A8062" s="11" t="s">
        <v>35153</v>
      </c>
      <c r="B8062" s="11" t="s">
        <v>35154</v>
      </c>
      <c r="C8062" s="11" t="s">
        <v>35155</v>
      </c>
      <c r="D8062" s="11" t="s">
        <v>89</v>
      </c>
      <c r="E8062" s="11" t="s">
        <v>35156</v>
      </c>
    </row>
    <row r="8063">
      <c r="A8063" s="11" t="s">
        <v>35157</v>
      </c>
      <c r="B8063" s="11" t="s">
        <v>35158</v>
      </c>
      <c r="C8063" s="11" t="s">
        <v>35159</v>
      </c>
      <c r="D8063" s="11" t="s">
        <v>89</v>
      </c>
      <c r="E8063" s="11" t="s">
        <v>35160</v>
      </c>
    </row>
    <row r="8064">
      <c r="A8064" s="11" t="s">
        <v>35161</v>
      </c>
      <c r="B8064" s="11" t="s">
        <v>89</v>
      </c>
      <c r="C8064" s="11" t="s">
        <v>89</v>
      </c>
      <c r="D8064" s="11" t="s">
        <v>89</v>
      </c>
      <c r="E8064" s="11" t="s">
        <v>35162</v>
      </c>
    </row>
    <row r="8065">
      <c r="A8065" s="11" t="s">
        <v>35163</v>
      </c>
      <c r="B8065" s="11" t="s">
        <v>35164</v>
      </c>
      <c r="C8065" s="11" t="s">
        <v>35165</v>
      </c>
      <c r="D8065" s="11" t="s">
        <v>89</v>
      </c>
      <c r="E8065" s="11" t="s">
        <v>35166</v>
      </c>
    </row>
    <row r="8066">
      <c r="A8066" s="11" t="s">
        <v>35167</v>
      </c>
      <c r="B8066" s="11" t="s">
        <v>89</v>
      </c>
      <c r="C8066" s="11" t="s">
        <v>35168</v>
      </c>
      <c r="D8066" s="11" t="s">
        <v>89</v>
      </c>
      <c r="E8066" s="11" t="s">
        <v>35169</v>
      </c>
    </row>
    <row r="8067">
      <c r="A8067" s="11" t="s">
        <v>35170</v>
      </c>
      <c r="B8067" s="11" t="s">
        <v>35171</v>
      </c>
      <c r="C8067" s="11" t="s">
        <v>35172</v>
      </c>
      <c r="D8067" s="11" t="s">
        <v>89</v>
      </c>
      <c r="E8067" s="11" t="s">
        <v>35173</v>
      </c>
    </row>
    <row r="8068">
      <c r="A8068" s="11" t="s">
        <v>35174</v>
      </c>
      <c r="B8068" s="11" t="s">
        <v>35175</v>
      </c>
      <c r="C8068" s="11" t="s">
        <v>35176</v>
      </c>
      <c r="D8068" s="11" t="s">
        <v>89</v>
      </c>
      <c r="E8068" s="11" t="s">
        <v>35177</v>
      </c>
    </row>
    <row r="8069">
      <c r="A8069" s="11" t="s">
        <v>35178</v>
      </c>
      <c r="B8069" s="11" t="s">
        <v>35179</v>
      </c>
      <c r="C8069" s="11" t="s">
        <v>35180</v>
      </c>
      <c r="D8069" s="11" t="s">
        <v>89</v>
      </c>
      <c r="E8069" s="11" t="s">
        <v>35181</v>
      </c>
    </row>
    <row r="8070">
      <c r="A8070" s="11" t="s">
        <v>35182</v>
      </c>
      <c r="B8070" s="11" t="s">
        <v>35183</v>
      </c>
      <c r="C8070" s="11" t="s">
        <v>35184</v>
      </c>
      <c r="D8070" s="11" t="s">
        <v>89</v>
      </c>
      <c r="E8070" s="11" t="s">
        <v>35185</v>
      </c>
    </row>
    <row r="8071">
      <c r="A8071" s="11" t="s">
        <v>35186</v>
      </c>
      <c r="B8071" s="11" t="s">
        <v>35187</v>
      </c>
      <c r="C8071" s="11" t="s">
        <v>35188</v>
      </c>
      <c r="D8071" s="11" t="s">
        <v>89</v>
      </c>
      <c r="E8071" s="11" t="s">
        <v>35189</v>
      </c>
    </row>
    <row r="8072">
      <c r="A8072" s="11" t="s">
        <v>35190</v>
      </c>
      <c r="B8072" s="11" t="s">
        <v>89</v>
      </c>
      <c r="C8072" s="11" t="s">
        <v>35191</v>
      </c>
      <c r="D8072" s="11" t="s">
        <v>89</v>
      </c>
      <c r="E8072" s="11" t="s">
        <v>35192</v>
      </c>
    </row>
    <row r="8073">
      <c r="A8073" s="11" t="s">
        <v>35193</v>
      </c>
      <c r="B8073" s="11" t="s">
        <v>89</v>
      </c>
      <c r="C8073" s="11" t="s">
        <v>89</v>
      </c>
      <c r="D8073" s="11" t="s">
        <v>89</v>
      </c>
      <c r="E8073" s="11" t="s">
        <v>35194</v>
      </c>
    </row>
    <row r="8074">
      <c r="A8074" s="11" t="s">
        <v>35195</v>
      </c>
      <c r="B8074" s="11" t="s">
        <v>35196</v>
      </c>
      <c r="C8074" s="11" t="s">
        <v>35197</v>
      </c>
      <c r="D8074" s="11" t="s">
        <v>89</v>
      </c>
      <c r="E8074" s="11" t="s">
        <v>35198</v>
      </c>
    </row>
    <row r="8075">
      <c r="A8075" s="11" t="s">
        <v>35199</v>
      </c>
      <c r="B8075" s="11" t="s">
        <v>35200</v>
      </c>
      <c r="C8075" s="11" t="s">
        <v>35201</v>
      </c>
      <c r="D8075" s="11" t="s">
        <v>89</v>
      </c>
      <c r="E8075" s="11" t="s">
        <v>35202</v>
      </c>
    </row>
    <row r="8076">
      <c r="A8076" s="11" t="s">
        <v>35203</v>
      </c>
      <c r="B8076" s="11" t="s">
        <v>89</v>
      </c>
      <c r="C8076" s="11" t="s">
        <v>89</v>
      </c>
      <c r="D8076" s="11" t="s">
        <v>89</v>
      </c>
      <c r="E8076" s="11" t="s">
        <v>35204</v>
      </c>
    </row>
    <row r="8077">
      <c r="A8077" s="11" t="s">
        <v>35205</v>
      </c>
      <c r="B8077" s="11" t="s">
        <v>35023</v>
      </c>
      <c r="C8077" s="11" t="s">
        <v>35024</v>
      </c>
      <c r="D8077" s="11" t="s">
        <v>89</v>
      </c>
      <c r="E8077" s="11" t="s">
        <v>35206</v>
      </c>
    </row>
    <row r="8078">
      <c r="A8078" s="11" t="s">
        <v>35207</v>
      </c>
      <c r="B8078" s="11" t="s">
        <v>35208</v>
      </c>
      <c r="C8078" s="11" t="s">
        <v>35209</v>
      </c>
      <c r="D8078" s="11" t="s">
        <v>89</v>
      </c>
      <c r="E8078" s="11" t="s">
        <v>35210</v>
      </c>
    </row>
    <row r="8079">
      <c r="A8079" s="11" t="s">
        <v>35211</v>
      </c>
      <c r="B8079" s="11" t="s">
        <v>35212</v>
      </c>
      <c r="C8079" s="11" t="s">
        <v>35213</v>
      </c>
      <c r="D8079" s="11" t="s">
        <v>89</v>
      </c>
      <c r="E8079" s="11" t="s">
        <v>35214</v>
      </c>
    </row>
    <row r="8080">
      <c r="A8080" s="11" t="s">
        <v>35215</v>
      </c>
      <c r="B8080" s="11" t="s">
        <v>35216</v>
      </c>
      <c r="C8080" s="11" t="s">
        <v>35217</v>
      </c>
      <c r="D8080" s="11" t="s">
        <v>89</v>
      </c>
      <c r="E8080" s="11" t="s">
        <v>35218</v>
      </c>
    </row>
    <row r="8081">
      <c r="A8081" s="11" t="s">
        <v>35219</v>
      </c>
      <c r="B8081" s="11" t="s">
        <v>35220</v>
      </c>
      <c r="C8081" s="11" t="s">
        <v>35221</v>
      </c>
      <c r="D8081" s="11" t="s">
        <v>89</v>
      </c>
      <c r="E8081" s="11" t="s">
        <v>35222</v>
      </c>
    </row>
    <row r="8082">
      <c r="A8082" s="11" t="s">
        <v>35223</v>
      </c>
      <c r="B8082" s="11" t="s">
        <v>35224</v>
      </c>
      <c r="C8082" s="11" t="s">
        <v>35225</v>
      </c>
      <c r="D8082" s="11" t="s">
        <v>89</v>
      </c>
      <c r="E8082" s="11" t="s">
        <v>35226</v>
      </c>
    </row>
    <row r="8083">
      <c r="A8083" s="11" t="s">
        <v>35227</v>
      </c>
      <c r="B8083" s="11" t="s">
        <v>35228</v>
      </c>
      <c r="C8083" s="11" t="s">
        <v>35229</v>
      </c>
      <c r="D8083" s="11" t="s">
        <v>89</v>
      </c>
      <c r="E8083" s="11" t="s">
        <v>35230</v>
      </c>
    </row>
    <row r="8084">
      <c r="A8084" s="11" t="s">
        <v>35231</v>
      </c>
      <c r="B8084" s="11" t="s">
        <v>35232</v>
      </c>
      <c r="C8084" s="11" t="s">
        <v>35233</v>
      </c>
      <c r="D8084" s="11" t="s">
        <v>89</v>
      </c>
      <c r="E8084" s="11" t="s">
        <v>35234</v>
      </c>
    </row>
    <row r="8085">
      <c r="A8085" s="11" t="s">
        <v>35235</v>
      </c>
      <c r="B8085" s="11" t="s">
        <v>35236</v>
      </c>
      <c r="C8085" s="11" t="s">
        <v>35237</v>
      </c>
      <c r="D8085" s="11" t="s">
        <v>89</v>
      </c>
      <c r="E8085" s="11" t="s">
        <v>35238</v>
      </c>
    </row>
    <row r="8086">
      <c r="A8086" s="11" t="s">
        <v>35239</v>
      </c>
      <c r="B8086" s="11" t="s">
        <v>35240</v>
      </c>
      <c r="C8086" s="11" t="s">
        <v>35241</v>
      </c>
      <c r="D8086" s="11" t="s">
        <v>89</v>
      </c>
      <c r="E8086" s="11" t="s">
        <v>35242</v>
      </c>
    </row>
    <row r="8087">
      <c r="A8087" s="11" t="s">
        <v>35243</v>
      </c>
      <c r="B8087" s="11" t="s">
        <v>89</v>
      </c>
      <c r="C8087" s="11" t="s">
        <v>35244</v>
      </c>
      <c r="D8087" s="11" t="s">
        <v>89</v>
      </c>
      <c r="E8087" s="11" t="s">
        <v>35245</v>
      </c>
    </row>
    <row r="8088">
      <c r="A8088" s="11" t="s">
        <v>35246</v>
      </c>
      <c r="B8088" s="11" t="s">
        <v>89</v>
      </c>
      <c r="C8088" s="11" t="s">
        <v>89</v>
      </c>
      <c r="D8088" s="11" t="s">
        <v>89</v>
      </c>
      <c r="E8088" s="11" t="s">
        <v>35247</v>
      </c>
    </row>
    <row r="8089">
      <c r="A8089" s="11" t="s">
        <v>35248</v>
      </c>
      <c r="B8089" s="11" t="s">
        <v>35249</v>
      </c>
      <c r="C8089" s="11" t="s">
        <v>35250</v>
      </c>
      <c r="D8089" s="11" t="s">
        <v>89</v>
      </c>
      <c r="E8089" s="11" t="s">
        <v>35251</v>
      </c>
    </row>
    <row r="8090">
      <c r="A8090" s="11" t="s">
        <v>35252</v>
      </c>
      <c r="B8090" s="11" t="s">
        <v>35253</v>
      </c>
      <c r="C8090" s="11" t="s">
        <v>35254</v>
      </c>
      <c r="D8090" s="11" t="s">
        <v>89</v>
      </c>
      <c r="E8090" s="11" t="s">
        <v>35255</v>
      </c>
    </row>
    <row r="8091">
      <c r="A8091" s="11" t="s">
        <v>35256</v>
      </c>
      <c r="B8091" s="11" t="s">
        <v>89</v>
      </c>
      <c r="C8091" s="11" t="s">
        <v>89</v>
      </c>
      <c r="D8091" s="11" t="s">
        <v>89</v>
      </c>
      <c r="E8091" s="11" t="s">
        <v>35257</v>
      </c>
    </row>
    <row r="8092">
      <c r="A8092" s="11" t="s">
        <v>35258</v>
      </c>
      <c r="B8092" s="11" t="s">
        <v>35259</v>
      </c>
      <c r="C8092" s="11" t="s">
        <v>35260</v>
      </c>
      <c r="D8092" s="11" t="s">
        <v>89</v>
      </c>
      <c r="E8092" s="11" t="s">
        <v>35261</v>
      </c>
    </row>
    <row r="8093">
      <c r="A8093" s="11" t="s">
        <v>35262</v>
      </c>
      <c r="B8093" s="11" t="s">
        <v>89</v>
      </c>
      <c r="C8093" s="11" t="s">
        <v>89</v>
      </c>
      <c r="D8093" s="11" t="s">
        <v>89</v>
      </c>
      <c r="E8093" s="11" t="s">
        <v>35263</v>
      </c>
    </row>
    <row r="8094">
      <c r="A8094" s="11" t="s">
        <v>35264</v>
      </c>
      <c r="B8094" s="11" t="s">
        <v>89</v>
      </c>
      <c r="C8094" s="11" t="s">
        <v>89</v>
      </c>
      <c r="D8094" s="11" t="s">
        <v>89</v>
      </c>
      <c r="E8094" s="11" t="s">
        <v>35265</v>
      </c>
    </row>
    <row r="8095">
      <c r="A8095" s="11" t="s">
        <v>35266</v>
      </c>
      <c r="B8095" s="11" t="s">
        <v>89</v>
      </c>
      <c r="C8095" s="11" t="s">
        <v>89</v>
      </c>
      <c r="D8095" s="11" t="s">
        <v>89</v>
      </c>
      <c r="E8095" s="11" t="s">
        <v>35267</v>
      </c>
    </row>
    <row r="8096">
      <c r="A8096" s="11" t="s">
        <v>35268</v>
      </c>
      <c r="B8096" s="11" t="s">
        <v>35269</v>
      </c>
      <c r="C8096" s="11" t="s">
        <v>35270</v>
      </c>
      <c r="D8096" s="11" t="s">
        <v>89</v>
      </c>
      <c r="E8096" s="11" t="s">
        <v>35271</v>
      </c>
    </row>
    <row r="8097">
      <c r="A8097" s="11" t="s">
        <v>35272</v>
      </c>
      <c r="B8097" s="11" t="s">
        <v>89</v>
      </c>
      <c r="C8097" s="11" t="s">
        <v>89</v>
      </c>
      <c r="D8097" s="11" t="s">
        <v>89</v>
      </c>
      <c r="E8097" s="11" t="s">
        <v>35273</v>
      </c>
    </row>
    <row r="8098">
      <c r="A8098" s="11" t="s">
        <v>35274</v>
      </c>
      <c r="B8098" s="11" t="s">
        <v>35275</v>
      </c>
      <c r="C8098" s="11" t="s">
        <v>35276</v>
      </c>
      <c r="D8098" s="11" t="s">
        <v>89</v>
      </c>
      <c r="E8098" s="11" t="s">
        <v>35277</v>
      </c>
    </row>
    <row r="8099">
      <c r="A8099" s="11" t="s">
        <v>35278</v>
      </c>
      <c r="B8099" s="11" t="s">
        <v>35279</v>
      </c>
      <c r="C8099" s="11" t="s">
        <v>35280</v>
      </c>
      <c r="D8099" s="11" t="s">
        <v>89</v>
      </c>
      <c r="E8099" s="11" t="s">
        <v>35281</v>
      </c>
    </row>
    <row r="8100">
      <c r="A8100" s="11" t="s">
        <v>35282</v>
      </c>
      <c r="B8100" s="11" t="s">
        <v>35283</v>
      </c>
      <c r="C8100" s="11" t="s">
        <v>35284</v>
      </c>
      <c r="D8100" s="11" t="s">
        <v>89</v>
      </c>
      <c r="E8100" s="11" t="s">
        <v>35285</v>
      </c>
    </row>
    <row r="8101">
      <c r="A8101" s="11" t="s">
        <v>35286</v>
      </c>
      <c r="B8101" s="11" t="s">
        <v>35287</v>
      </c>
      <c r="C8101" s="11" t="s">
        <v>35288</v>
      </c>
      <c r="D8101" s="11" t="s">
        <v>89</v>
      </c>
      <c r="E8101" s="11" t="s">
        <v>35289</v>
      </c>
    </row>
    <row r="8102">
      <c r="A8102" s="11" t="s">
        <v>35290</v>
      </c>
      <c r="B8102" s="11" t="s">
        <v>35291</v>
      </c>
      <c r="C8102" s="11" t="s">
        <v>35292</v>
      </c>
      <c r="D8102" s="11" t="s">
        <v>89</v>
      </c>
      <c r="E8102" s="11" t="s">
        <v>35293</v>
      </c>
    </row>
    <row r="8103">
      <c r="A8103" s="11" t="s">
        <v>35294</v>
      </c>
      <c r="B8103" s="11" t="s">
        <v>35295</v>
      </c>
      <c r="C8103" s="11" t="s">
        <v>35296</v>
      </c>
      <c r="D8103" s="11" t="s">
        <v>89</v>
      </c>
      <c r="E8103" s="11" t="s">
        <v>35297</v>
      </c>
    </row>
    <row r="8104">
      <c r="A8104" s="11" t="s">
        <v>35298</v>
      </c>
      <c r="B8104" s="11" t="s">
        <v>35299</v>
      </c>
      <c r="C8104" s="11" t="s">
        <v>35300</v>
      </c>
      <c r="D8104" s="11" t="s">
        <v>89</v>
      </c>
      <c r="E8104" s="11" t="s">
        <v>35301</v>
      </c>
    </row>
    <row r="8105">
      <c r="A8105" s="11" t="s">
        <v>35302</v>
      </c>
      <c r="B8105" s="11" t="s">
        <v>35303</v>
      </c>
      <c r="C8105" s="11" t="s">
        <v>35304</v>
      </c>
      <c r="D8105" s="11" t="s">
        <v>89</v>
      </c>
      <c r="E8105" s="11" t="s">
        <v>35305</v>
      </c>
    </row>
    <row r="8106">
      <c r="A8106" s="11" t="s">
        <v>35306</v>
      </c>
      <c r="B8106" s="11" t="s">
        <v>33707</v>
      </c>
      <c r="C8106" s="11" t="s">
        <v>33708</v>
      </c>
      <c r="D8106" s="11" t="s">
        <v>89</v>
      </c>
      <c r="E8106" s="11" t="s">
        <v>35307</v>
      </c>
    </row>
    <row r="8107">
      <c r="A8107" s="11" t="s">
        <v>35308</v>
      </c>
      <c r="B8107" s="11" t="s">
        <v>33707</v>
      </c>
      <c r="C8107" s="11" t="s">
        <v>33708</v>
      </c>
      <c r="D8107" s="11" t="s">
        <v>89</v>
      </c>
      <c r="E8107" s="11" t="s">
        <v>35309</v>
      </c>
    </row>
    <row r="8108">
      <c r="A8108" s="11" t="s">
        <v>35310</v>
      </c>
      <c r="B8108" s="11" t="s">
        <v>35311</v>
      </c>
      <c r="C8108" s="11" t="s">
        <v>35312</v>
      </c>
      <c r="D8108" s="11" t="s">
        <v>89</v>
      </c>
      <c r="E8108" s="11" t="s">
        <v>35313</v>
      </c>
    </row>
    <row r="8109">
      <c r="A8109" s="11" t="s">
        <v>35314</v>
      </c>
      <c r="B8109" s="11" t="s">
        <v>35315</v>
      </c>
      <c r="C8109" s="11" t="s">
        <v>35316</v>
      </c>
      <c r="D8109" s="11" t="s">
        <v>89</v>
      </c>
      <c r="E8109" s="11" t="s">
        <v>35317</v>
      </c>
    </row>
    <row r="8110">
      <c r="A8110" s="11" t="s">
        <v>35318</v>
      </c>
      <c r="B8110" s="11" t="s">
        <v>89</v>
      </c>
      <c r="C8110" s="11" t="s">
        <v>89</v>
      </c>
      <c r="D8110" s="11" t="s">
        <v>89</v>
      </c>
      <c r="E8110" s="11" t="s">
        <v>35319</v>
      </c>
    </row>
    <row r="8111">
      <c r="A8111" s="11" t="s">
        <v>35320</v>
      </c>
      <c r="B8111" s="11" t="s">
        <v>35321</v>
      </c>
      <c r="C8111" s="11" t="s">
        <v>35322</v>
      </c>
      <c r="D8111" s="11" t="s">
        <v>89</v>
      </c>
      <c r="E8111" s="11" t="s">
        <v>35323</v>
      </c>
    </row>
    <row r="8112">
      <c r="A8112" s="11" t="s">
        <v>35324</v>
      </c>
      <c r="B8112" s="11" t="s">
        <v>35325</v>
      </c>
      <c r="C8112" s="11" t="s">
        <v>35326</v>
      </c>
      <c r="D8112" s="11" t="s">
        <v>89</v>
      </c>
      <c r="E8112" s="11" t="s">
        <v>35327</v>
      </c>
    </row>
    <row r="8113">
      <c r="A8113" s="11" t="s">
        <v>35328</v>
      </c>
      <c r="B8113" s="11" t="s">
        <v>35329</v>
      </c>
      <c r="C8113" s="11" t="s">
        <v>35330</v>
      </c>
      <c r="D8113" s="11" t="s">
        <v>89</v>
      </c>
      <c r="E8113" s="11" t="s">
        <v>35331</v>
      </c>
    </row>
    <row r="8114">
      <c r="A8114" s="11" t="s">
        <v>35332</v>
      </c>
      <c r="B8114" s="11" t="s">
        <v>35333</v>
      </c>
      <c r="C8114" s="11" t="s">
        <v>35334</v>
      </c>
      <c r="D8114" s="11" t="s">
        <v>89</v>
      </c>
      <c r="E8114" s="11" t="s">
        <v>35335</v>
      </c>
    </row>
    <row r="8115">
      <c r="A8115" s="11" t="s">
        <v>35336</v>
      </c>
      <c r="B8115" s="11" t="s">
        <v>35337</v>
      </c>
      <c r="C8115" s="11" t="s">
        <v>35338</v>
      </c>
      <c r="D8115" s="11" t="s">
        <v>89</v>
      </c>
      <c r="E8115" s="11" t="s">
        <v>35339</v>
      </c>
    </row>
    <row r="8116">
      <c r="A8116" s="11" t="s">
        <v>35340</v>
      </c>
      <c r="B8116" s="11" t="s">
        <v>35341</v>
      </c>
      <c r="C8116" s="11" t="s">
        <v>35342</v>
      </c>
      <c r="D8116" s="11" t="s">
        <v>89</v>
      </c>
      <c r="E8116" s="11" t="s">
        <v>35343</v>
      </c>
    </row>
    <row r="8117">
      <c r="A8117" s="11" t="s">
        <v>35344</v>
      </c>
      <c r="B8117" s="11" t="s">
        <v>35345</v>
      </c>
      <c r="C8117" s="11" t="s">
        <v>35346</v>
      </c>
      <c r="D8117" s="11" t="s">
        <v>89</v>
      </c>
      <c r="E8117" s="11" t="s">
        <v>35347</v>
      </c>
    </row>
    <row r="8118">
      <c r="A8118" s="11" t="s">
        <v>35348</v>
      </c>
      <c r="B8118" s="11" t="s">
        <v>35349</v>
      </c>
      <c r="C8118" s="11" t="s">
        <v>35350</v>
      </c>
      <c r="D8118" s="11" t="s">
        <v>89</v>
      </c>
      <c r="E8118" s="11" t="s">
        <v>35351</v>
      </c>
    </row>
    <row r="8119">
      <c r="A8119" s="11" t="s">
        <v>35352</v>
      </c>
      <c r="B8119" s="11" t="s">
        <v>35353</v>
      </c>
      <c r="C8119" s="11" t="s">
        <v>35354</v>
      </c>
      <c r="D8119" s="11" t="s">
        <v>89</v>
      </c>
      <c r="E8119" s="11" t="s">
        <v>35355</v>
      </c>
    </row>
    <row r="8120">
      <c r="A8120" s="11" t="s">
        <v>35356</v>
      </c>
      <c r="B8120" s="11" t="s">
        <v>35357</v>
      </c>
      <c r="C8120" s="11" t="s">
        <v>35358</v>
      </c>
      <c r="D8120" s="11" t="s">
        <v>89</v>
      </c>
      <c r="E8120" s="11" t="s">
        <v>35359</v>
      </c>
    </row>
    <row r="8121">
      <c r="A8121" s="11" t="s">
        <v>35360</v>
      </c>
      <c r="B8121" s="11" t="s">
        <v>35361</v>
      </c>
      <c r="C8121" s="11" t="s">
        <v>35362</v>
      </c>
      <c r="D8121" s="11" t="s">
        <v>89</v>
      </c>
      <c r="E8121" s="11" t="s">
        <v>35363</v>
      </c>
    </row>
    <row r="8122">
      <c r="A8122" s="11" t="s">
        <v>35364</v>
      </c>
      <c r="B8122" s="11" t="s">
        <v>35365</v>
      </c>
      <c r="C8122" s="11" t="s">
        <v>35366</v>
      </c>
      <c r="D8122" s="11" t="s">
        <v>89</v>
      </c>
      <c r="E8122" s="11" t="s">
        <v>35367</v>
      </c>
    </row>
    <row r="8123">
      <c r="A8123" s="11" t="s">
        <v>35368</v>
      </c>
      <c r="B8123" s="11" t="s">
        <v>35369</v>
      </c>
      <c r="C8123" s="11" t="s">
        <v>35370</v>
      </c>
      <c r="D8123" s="11" t="s">
        <v>89</v>
      </c>
      <c r="E8123" s="11" t="s">
        <v>35371</v>
      </c>
    </row>
    <row r="8124">
      <c r="A8124" s="11" t="s">
        <v>35372</v>
      </c>
      <c r="B8124" s="11" t="s">
        <v>35373</v>
      </c>
      <c r="C8124" s="11" t="s">
        <v>35374</v>
      </c>
      <c r="D8124" s="11" t="s">
        <v>89</v>
      </c>
      <c r="E8124" s="11" t="s">
        <v>35375</v>
      </c>
    </row>
    <row r="8125">
      <c r="A8125" s="11" t="s">
        <v>35376</v>
      </c>
      <c r="B8125" s="11" t="s">
        <v>35377</v>
      </c>
      <c r="C8125" s="11" t="s">
        <v>35378</v>
      </c>
      <c r="D8125" s="11" t="s">
        <v>89</v>
      </c>
      <c r="E8125" s="11" t="s">
        <v>35379</v>
      </c>
    </row>
    <row r="8126">
      <c r="A8126" s="11" t="s">
        <v>35380</v>
      </c>
      <c r="B8126" s="11" t="s">
        <v>35381</v>
      </c>
      <c r="C8126" s="11" t="s">
        <v>89</v>
      </c>
      <c r="D8126" s="11" t="s">
        <v>89</v>
      </c>
      <c r="E8126" s="11" t="s">
        <v>35382</v>
      </c>
    </row>
    <row r="8127">
      <c r="A8127" s="11" t="s">
        <v>35383</v>
      </c>
      <c r="B8127" s="11" t="s">
        <v>89</v>
      </c>
      <c r="C8127" s="11" t="s">
        <v>89</v>
      </c>
      <c r="D8127" s="11" t="s">
        <v>89</v>
      </c>
      <c r="E8127" s="11" t="s">
        <v>35384</v>
      </c>
    </row>
    <row r="8128">
      <c r="A8128" s="11" t="s">
        <v>35385</v>
      </c>
      <c r="B8128" s="11" t="s">
        <v>35386</v>
      </c>
      <c r="C8128" s="11" t="s">
        <v>35387</v>
      </c>
      <c r="D8128" s="11" t="s">
        <v>89</v>
      </c>
      <c r="E8128" s="11" t="s">
        <v>35388</v>
      </c>
    </row>
    <row r="8129">
      <c r="A8129" s="11" t="s">
        <v>35389</v>
      </c>
      <c r="B8129" s="11" t="s">
        <v>35390</v>
      </c>
      <c r="C8129" s="11" t="s">
        <v>35391</v>
      </c>
      <c r="D8129" s="11" t="s">
        <v>89</v>
      </c>
      <c r="E8129" s="11" t="s">
        <v>35392</v>
      </c>
    </row>
    <row r="8130">
      <c r="A8130" s="11" t="s">
        <v>35393</v>
      </c>
      <c r="B8130" s="11" t="s">
        <v>35394</v>
      </c>
      <c r="C8130" s="11" t="s">
        <v>35395</v>
      </c>
      <c r="D8130" s="11" t="s">
        <v>89</v>
      </c>
      <c r="E8130" s="11" t="s">
        <v>35396</v>
      </c>
    </row>
    <row r="8131">
      <c r="A8131" s="11" t="s">
        <v>35397</v>
      </c>
      <c r="B8131" s="11" t="s">
        <v>35398</v>
      </c>
      <c r="C8131" s="11" t="s">
        <v>35399</v>
      </c>
      <c r="D8131" s="11" t="s">
        <v>89</v>
      </c>
      <c r="E8131" s="11" t="s">
        <v>35400</v>
      </c>
    </row>
    <row r="8132">
      <c r="A8132" s="11" t="s">
        <v>35401</v>
      </c>
      <c r="B8132" s="11" t="s">
        <v>35402</v>
      </c>
      <c r="C8132" s="11" t="s">
        <v>35403</v>
      </c>
      <c r="D8132" s="11" t="s">
        <v>89</v>
      </c>
      <c r="E8132" s="11" t="s">
        <v>35404</v>
      </c>
    </row>
    <row r="8133">
      <c r="A8133" s="11" t="s">
        <v>35405</v>
      </c>
      <c r="B8133" s="11" t="s">
        <v>35406</v>
      </c>
      <c r="C8133" s="11" t="s">
        <v>35147</v>
      </c>
      <c r="D8133" s="11" t="s">
        <v>89</v>
      </c>
      <c r="E8133" s="11" t="s">
        <v>35407</v>
      </c>
    </row>
    <row r="8134">
      <c r="A8134" s="11" t="s">
        <v>35408</v>
      </c>
      <c r="B8134" s="11" t="s">
        <v>35409</v>
      </c>
      <c r="C8134" s="11" t="s">
        <v>35410</v>
      </c>
      <c r="D8134" s="11" t="s">
        <v>89</v>
      </c>
      <c r="E8134" s="11" t="s">
        <v>35411</v>
      </c>
    </row>
    <row r="8135">
      <c r="A8135" s="11" t="s">
        <v>35412</v>
      </c>
      <c r="B8135" s="11" t="s">
        <v>35413</v>
      </c>
      <c r="C8135" s="11" t="s">
        <v>35414</v>
      </c>
      <c r="D8135" s="11" t="s">
        <v>89</v>
      </c>
      <c r="E8135" s="11" t="s">
        <v>35415</v>
      </c>
    </row>
    <row r="8136">
      <c r="A8136" s="11" t="s">
        <v>35416</v>
      </c>
      <c r="B8136" s="11" t="s">
        <v>89</v>
      </c>
      <c r="C8136" s="11" t="s">
        <v>89</v>
      </c>
      <c r="D8136" s="11" t="s">
        <v>89</v>
      </c>
      <c r="E8136" s="11" t="s">
        <v>35417</v>
      </c>
    </row>
    <row r="8137">
      <c r="A8137" s="11" t="s">
        <v>35418</v>
      </c>
      <c r="B8137" s="11" t="s">
        <v>35419</v>
      </c>
      <c r="C8137" s="11" t="s">
        <v>35420</v>
      </c>
      <c r="D8137" s="11" t="s">
        <v>89</v>
      </c>
      <c r="E8137" s="11" t="s">
        <v>35421</v>
      </c>
    </row>
    <row r="8138">
      <c r="A8138" s="11" t="s">
        <v>35422</v>
      </c>
      <c r="B8138" s="11" t="s">
        <v>20294</v>
      </c>
      <c r="C8138" s="11" t="s">
        <v>20295</v>
      </c>
      <c r="D8138" s="11" t="s">
        <v>89</v>
      </c>
      <c r="E8138" s="11" t="s">
        <v>35423</v>
      </c>
    </row>
    <row r="8139">
      <c r="A8139" s="11" t="s">
        <v>35424</v>
      </c>
      <c r="B8139" s="11" t="s">
        <v>35425</v>
      </c>
      <c r="C8139" s="11" t="s">
        <v>35426</v>
      </c>
      <c r="D8139" s="11" t="s">
        <v>89</v>
      </c>
      <c r="E8139" s="11" t="s">
        <v>35427</v>
      </c>
    </row>
    <row r="8140">
      <c r="A8140" s="11" t="s">
        <v>35428</v>
      </c>
      <c r="B8140" s="11" t="s">
        <v>35429</v>
      </c>
      <c r="C8140" s="11" t="s">
        <v>35430</v>
      </c>
      <c r="D8140" s="11" t="s">
        <v>89</v>
      </c>
      <c r="E8140" s="11" t="s">
        <v>35431</v>
      </c>
    </row>
    <row r="8141">
      <c r="A8141" s="11" t="s">
        <v>35432</v>
      </c>
      <c r="B8141" s="11" t="s">
        <v>89</v>
      </c>
      <c r="C8141" s="11" t="s">
        <v>89</v>
      </c>
      <c r="D8141" s="11" t="s">
        <v>89</v>
      </c>
      <c r="E8141" s="11" t="s">
        <v>35433</v>
      </c>
    </row>
    <row r="8142">
      <c r="A8142" s="11" t="s">
        <v>35434</v>
      </c>
      <c r="B8142" s="11" t="s">
        <v>35435</v>
      </c>
      <c r="C8142" s="11" t="s">
        <v>35436</v>
      </c>
      <c r="D8142" s="11" t="s">
        <v>89</v>
      </c>
      <c r="E8142" s="11" t="s">
        <v>35437</v>
      </c>
    </row>
    <row r="8143">
      <c r="A8143" s="11" t="s">
        <v>35438</v>
      </c>
      <c r="B8143" s="11" t="s">
        <v>35439</v>
      </c>
      <c r="C8143" s="11" t="s">
        <v>35440</v>
      </c>
      <c r="D8143" s="11" t="s">
        <v>89</v>
      </c>
      <c r="E8143" s="11" t="s">
        <v>35441</v>
      </c>
    </row>
    <row r="8144">
      <c r="A8144" s="11" t="s">
        <v>35442</v>
      </c>
      <c r="B8144" s="11" t="s">
        <v>35443</v>
      </c>
      <c r="C8144" s="11" t="s">
        <v>35444</v>
      </c>
      <c r="D8144" s="11" t="s">
        <v>89</v>
      </c>
      <c r="E8144" s="11" t="s">
        <v>35445</v>
      </c>
    </row>
    <row r="8145">
      <c r="A8145" s="11" t="s">
        <v>35446</v>
      </c>
      <c r="B8145" s="11" t="s">
        <v>89</v>
      </c>
      <c r="C8145" s="11" t="s">
        <v>89</v>
      </c>
      <c r="D8145" s="11" t="s">
        <v>89</v>
      </c>
      <c r="E8145" s="11" t="s">
        <v>35447</v>
      </c>
    </row>
    <row r="8146">
      <c r="A8146" s="11" t="s">
        <v>35448</v>
      </c>
      <c r="B8146" s="11" t="s">
        <v>35449</v>
      </c>
      <c r="C8146" s="11" t="s">
        <v>35450</v>
      </c>
      <c r="D8146" s="11" t="s">
        <v>89</v>
      </c>
      <c r="E8146" s="11" t="s">
        <v>35451</v>
      </c>
    </row>
    <row r="8147">
      <c r="A8147" s="11" t="s">
        <v>35452</v>
      </c>
      <c r="B8147" s="11" t="s">
        <v>89</v>
      </c>
      <c r="C8147" s="11" t="s">
        <v>89</v>
      </c>
      <c r="D8147" s="11" t="s">
        <v>89</v>
      </c>
      <c r="E8147" s="11" t="s">
        <v>35453</v>
      </c>
    </row>
    <row r="8148">
      <c r="A8148" s="11" t="s">
        <v>35454</v>
      </c>
      <c r="B8148" s="11" t="s">
        <v>35455</v>
      </c>
      <c r="C8148" s="11" t="s">
        <v>35456</v>
      </c>
      <c r="D8148" s="11" t="s">
        <v>89</v>
      </c>
      <c r="E8148" s="11" t="s">
        <v>35457</v>
      </c>
    </row>
    <row r="8149">
      <c r="A8149" s="11" t="s">
        <v>35458</v>
      </c>
      <c r="B8149" s="11" t="s">
        <v>35459</v>
      </c>
      <c r="C8149" s="11" t="s">
        <v>35460</v>
      </c>
      <c r="D8149" s="11" t="s">
        <v>89</v>
      </c>
      <c r="E8149" s="11" t="s">
        <v>35461</v>
      </c>
    </row>
    <row r="8150">
      <c r="A8150" s="11" t="s">
        <v>35462</v>
      </c>
      <c r="B8150" s="11" t="s">
        <v>35463</v>
      </c>
      <c r="C8150" s="11" t="s">
        <v>35464</v>
      </c>
      <c r="D8150" s="11" t="s">
        <v>89</v>
      </c>
      <c r="E8150" s="11" t="s">
        <v>35465</v>
      </c>
    </row>
    <row r="8151">
      <c r="A8151" s="11" t="s">
        <v>35466</v>
      </c>
      <c r="B8151" s="11" t="s">
        <v>35467</v>
      </c>
      <c r="C8151" s="11" t="s">
        <v>35468</v>
      </c>
      <c r="D8151" s="11" t="s">
        <v>89</v>
      </c>
      <c r="E8151" s="11" t="s">
        <v>35469</v>
      </c>
    </row>
    <row r="8152">
      <c r="A8152" s="11" t="s">
        <v>35470</v>
      </c>
      <c r="B8152" s="11" t="s">
        <v>35471</v>
      </c>
      <c r="C8152" s="11" t="s">
        <v>35472</v>
      </c>
      <c r="D8152" s="11" t="s">
        <v>89</v>
      </c>
      <c r="E8152" s="11" t="s">
        <v>35473</v>
      </c>
    </row>
    <row r="8153">
      <c r="A8153" s="11" t="s">
        <v>35474</v>
      </c>
      <c r="B8153" s="11" t="s">
        <v>89</v>
      </c>
      <c r="C8153" s="11" t="s">
        <v>89</v>
      </c>
      <c r="D8153" s="11" t="s">
        <v>89</v>
      </c>
      <c r="E8153" s="11" t="s">
        <v>35475</v>
      </c>
    </row>
    <row r="8154">
      <c r="A8154" s="11" t="s">
        <v>35476</v>
      </c>
      <c r="B8154" s="11" t="s">
        <v>35477</v>
      </c>
      <c r="C8154" s="11" t="s">
        <v>35478</v>
      </c>
      <c r="D8154" s="11" t="s">
        <v>89</v>
      </c>
      <c r="E8154" s="11" t="s">
        <v>35479</v>
      </c>
    </row>
    <row r="8155">
      <c r="A8155" s="11" t="s">
        <v>35480</v>
      </c>
      <c r="B8155" s="11" t="s">
        <v>35481</v>
      </c>
      <c r="C8155" s="11" t="s">
        <v>35482</v>
      </c>
      <c r="D8155" s="11" t="s">
        <v>89</v>
      </c>
      <c r="E8155" s="11" t="s">
        <v>35483</v>
      </c>
    </row>
    <row r="8156">
      <c r="A8156" s="11" t="s">
        <v>35484</v>
      </c>
      <c r="B8156" s="11" t="s">
        <v>35485</v>
      </c>
      <c r="C8156" s="11" t="s">
        <v>35486</v>
      </c>
      <c r="D8156" s="11" t="s">
        <v>89</v>
      </c>
      <c r="E8156" s="11" t="s">
        <v>35487</v>
      </c>
    </row>
    <row r="8157">
      <c r="A8157" s="11" t="s">
        <v>35488</v>
      </c>
      <c r="B8157" s="11" t="s">
        <v>35489</v>
      </c>
      <c r="C8157" s="11" t="s">
        <v>35490</v>
      </c>
      <c r="D8157" s="11" t="s">
        <v>89</v>
      </c>
      <c r="E8157" s="11" t="s">
        <v>35491</v>
      </c>
    </row>
    <row r="8158">
      <c r="A8158" s="11" t="s">
        <v>35492</v>
      </c>
      <c r="B8158" s="11" t="s">
        <v>35493</v>
      </c>
      <c r="C8158" s="11" t="s">
        <v>35494</v>
      </c>
      <c r="D8158" s="11" t="s">
        <v>89</v>
      </c>
      <c r="E8158" s="11" t="s">
        <v>35495</v>
      </c>
    </row>
    <row r="8159">
      <c r="A8159" s="11" t="s">
        <v>35496</v>
      </c>
      <c r="B8159" s="11" t="s">
        <v>35497</v>
      </c>
      <c r="C8159" s="11" t="s">
        <v>35498</v>
      </c>
      <c r="D8159" s="11" t="s">
        <v>89</v>
      </c>
      <c r="E8159" s="11" t="s">
        <v>35499</v>
      </c>
    </row>
    <row r="8160">
      <c r="A8160" s="11" t="s">
        <v>35500</v>
      </c>
      <c r="B8160" s="11" t="s">
        <v>35501</v>
      </c>
      <c r="C8160" s="11" t="s">
        <v>35502</v>
      </c>
      <c r="D8160" s="11" t="s">
        <v>89</v>
      </c>
      <c r="E8160" s="11" t="s">
        <v>35503</v>
      </c>
    </row>
    <row r="8161">
      <c r="A8161" s="11" t="s">
        <v>35504</v>
      </c>
      <c r="B8161" s="11" t="s">
        <v>35505</v>
      </c>
      <c r="C8161" s="11" t="s">
        <v>35506</v>
      </c>
      <c r="D8161" s="11" t="s">
        <v>89</v>
      </c>
      <c r="E8161" s="11" t="s">
        <v>35507</v>
      </c>
    </row>
    <row r="8162">
      <c r="A8162" s="11" t="s">
        <v>35508</v>
      </c>
      <c r="B8162" s="11" t="s">
        <v>35509</v>
      </c>
      <c r="C8162" s="11" t="s">
        <v>35510</v>
      </c>
      <c r="D8162" s="11" t="s">
        <v>89</v>
      </c>
      <c r="E8162" s="11" t="s">
        <v>35511</v>
      </c>
    </row>
    <row r="8163">
      <c r="A8163" s="11" t="s">
        <v>35512</v>
      </c>
      <c r="B8163" s="11" t="s">
        <v>35513</v>
      </c>
      <c r="C8163" s="11" t="s">
        <v>35514</v>
      </c>
      <c r="D8163" s="11" t="s">
        <v>89</v>
      </c>
      <c r="E8163" s="11" t="s">
        <v>35515</v>
      </c>
    </row>
    <row r="8164">
      <c r="A8164" s="11" t="s">
        <v>35516</v>
      </c>
      <c r="B8164" s="11" t="s">
        <v>89</v>
      </c>
      <c r="C8164" s="11" t="s">
        <v>89</v>
      </c>
      <c r="D8164" s="11" t="s">
        <v>89</v>
      </c>
      <c r="E8164" s="11" t="s">
        <v>35517</v>
      </c>
    </row>
    <row r="8165">
      <c r="A8165" s="11" t="s">
        <v>35518</v>
      </c>
      <c r="B8165" s="11" t="s">
        <v>35519</v>
      </c>
      <c r="C8165" s="11" t="s">
        <v>89</v>
      </c>
      <c r="D8165" s="11" t="s">
        <v>89</v>
      </c>
      <c r="E8165" s="11" t="s">
        <v>35520</v>
      </c>
    </row>
    <row r="8166">
      <c r="A8166" s="11" t="s">
        <v>35521</v>
      </c>
      <c r="B8166" s="11" t="s">
        <v>89</v>
      </c>
      <c r="C8166" s="11" t="s">
        <v>89</v>
      </c>
      <c r="D8166" s="11" t="s">
        <v>89</v>
      </c>
      <c r="E8166" s="11" t="s">
        <v>35522</v>
      </c>
    </row>
    <row r="8167">
      <c r="A8167" s="11" t="s">
        <v>35523</v>
      </c>
      <c r="B8167" s="11" t="s">
        <v>89</v>
      </c>
      <c r="C8167" s="11" t="s">
        <v>89</v>
      </c>
      <c r="D8167" s="11" t="s">
        <v>89</v>
      </c>
      <c r="E8167" s="11" t="s">
        <v>35524</v>
      </c>
    </row>
    <row r="8168">
      <c r="A8168" s="11" t="s">
        <v>35525</v>
      </c>
      <c r="B8168" s="11" t="s">
        <v>35526</v>
      </c>
      <c r="C8168" s="11" t="s">
        <v>35527</v>
      </c>
      <c r="D8168" s="11" t="s">
        <v>89</v>
      </c>
      <c r="E8168" s="11" t="s">
        <v>35528</v>
      </c>
    </row>
    <row r="8169">
      <c r="A8169" s="11" t="s">
        <v>35529</v>
      </c>
      <c r="B8169" s="11" t="s">
        <v>89</v>
      </c>
      <c r="C8169" s="11" t="s">
        <v>89</v>
      </c>
      <c r="D8169" s="11" t="s">
        <v>89</v>
      </c>
      <c r="E8169" s="11" t="s">
        <v>35530</v>
      </c>
    </row>
    <row r="8170">
      <c r="A8170" s="11" t="s">
        <v>35531</v>
      </c>
      <c r="B8170" s="11" t="s">
        <v>35532</v>
      </c>
      <c r="C8170" s="11" t="s">
        <v>35533</v>
      </c>
      <c r="D8170" s="11" t="s">
        <v>89</v>
      </c>
      <c r="E8170" s="11" t="s">
        <v>35534</v>
      </c>
    </row>
    <row r="8171">
      <c r="A8171" s="11" t="s">
        <v>35535</v>
      </c>
      <c r="B8171" s="11" t="s">
        <v>89</v>
      </c>
      <c r="C8171" s="11" t="s">
        <v>89</v>
      </c>
      <c r="D8171" s="11" t="s">
        <v>89</v>
      </c>
      <c r="E8171" s="11" t="s">
        <v>35536</v>
      </c>
    </row>
    <row r="8172">
      <c r="A8172" s="11" t="s">
        <v>35537</v>
      </c>
      <c r="B8172" s="11" t="s">
        <v>35538</v>
      </c>
      <c r="C8172" s="11" t="s">
        <v>35539</v>
      </c>
      <c r="D8172" s="11" t="s">
        <v>89</v>
      </c>
      <c r="E8172" s="11" t="s">
        <v>35540</v>
      </c>
    </row>
    <row r="8173">
      <c r="A8173" s="11" t="s">
        <v>35541</v>
      </c>
      <c r="B8173" s="11" t="s">
        <v>35542</v>
      </c>
      <c r="C8173" s="11" t="s">
        <v>35543</v>
      </c>
      <c r="D8173" s="11" t="s">
        <v>89</v>
      </c>
      <c r="E8173" s="11" t="s">
        <v>35544</v>
      </c>
    </row>
    <row r="8174">
      <c r="A8174" s="11" t="s">
        <v>35545</v>
      </c>
      <c r="B8174" s="11" t="s">
        <v>35546</v>
      </c>
      <c r="C8174" s="11" t="s">
        <v>35547</v>
      </c>
      <c r="D8174" s="11" t="s">
        <v>89</v>
      </c>
      <c r="E8174" s="11" t="s">
        <v>35548</v>
      </c>
    </row>
    <row r="8175">
      <c r="A8175" s="11" t="s">
        <v>35549</v>
      </c>
      <c r="B8175" s="11" t="s">
        <v>35550</v>
      </c>
      <c r="C8175" s="11" t="s">
        <v>89</v>
      </c>
      <c r="D8175" s="11" t="s">
        <v>89</v>
      </c>
      <c r="E8175" s="11" t="s">
        <v>35551</v>
      </c>
    </row>
    <row r="8176">
      <c r="A8176" s="11" t="s">
        <v>35552</v>
      </c>
      <c r="B8176" s="11" t="s">
        <v>35553</v>
      </c>
      <c r="C8176" s="11" t="s">
        <v>35554</v>
      </c>
      <c r="D8176" s="11" t="s">
        <v>89</v>
      </c>
      <c r="E8176" s="11" t="s">
        <v>35555</v>
      </c>
    </row>
    <row r="8177">
      <c r="A8177" s="11" t="s">
        <v>35556</v>
      </c>
      <c r="B8177" s="11" t="s">
        <v>35557</v>
      </c>
      <c r="C8177" s="11" t="s">
        <v>89</v>
      </c>
      <c r="D8177" s="11" t="s">
        <v>89</v>
      </c>
      <c r="E8177" s="11" t="s">
        <v>35558</v>
      </c>
    </row>
    <row r="8178">
      <c r="A8178" s="11" t="s">
        <v>35559</v>
      </c>
      <c r="B8178" s="11" t="s">
        <v>35560</v>
      </c>
      <c r="C8178" s="11" t="s">
        <v>35561</v>
      </c>
      <c r="D8178" s="11" t="s">
        <v>89</v>
      </c>
      <c r="E8178" s="11" t="s">
        <v>35562</v>
      </c>
    </row>
    <row r="8179">
      <c r="A8179" s="11" t="s">
        <v>35563</v>
      </c>
      <c r="B8179" s="11" t="s">
        <v>35564</v>
      </c>
      <c r="C8179" s="11" t="s">
        <v>35565</v>
      </c>
      <c r="D8179" s="11" t="s">
        <v>89</v>
      </c>
      <c r="E8179" s="11" t="s">
        <v>35566</v>
      </c>
    </row>
    <row r="8180">
      <c r="A8180" s="11" t="s">
        <v>35567</v>
      </c>
      <c r="B8180" s="11" t="s">
        <v>35568</v>
      </c>
      <c r="C8180" s="11" t="s">
        <v>35569</v>
      </c>
      <c r="D8180" s="11" t="s">
        <v>89</v>
      </c>
      <c r="E8180" s="11" t="s">
        <v>35570</v>
      </c>
    </row>
    <row r="8181">
      <c r="A8181" s="11" t="s">
        <v>35571</v>
      </c>
      <c r="B8181" s="11" t="s">
        <v>35572</v>
      </c>
      <c r="C8181" s="11" t="s">
        <v>35573</v>
      </c>
      <c r="D8181" s="11" t="s">
        <v>89</v>
      </c>
      <c r="E8181" s="11" t="s">
        <v>35574</v>
      </c>
    </row>
    <row r="8182">
      <c r="A8182" s="11" t="s">
        <v>35575</v>
      </c>
      <c r="B8182" s="11" t="s">
        <v>35576</v>
      </c>
      <c r="C8182" s="11" t="s">
        <v>35577</v>
      </c>
      <c r="D8182" s="11" t="s">
        <v>89</v>
      </c>
      <c r="E8182" s="11" t="s">
        <v>35578</v>
      </c>
    </row>
    <row r="8183">
      <c r="A8183" s="11" t="s">
        <v>35579</v>
      </c>
      <c r="B8183" s="11" t="s">
        <v>35580</v>
      </c>
      <c r="C8183" s="11" t="s">
        <v>35581</v>
      </c>
      <c r="D8183" s="11" t="s">
        <v>89</v>
      </c>
      <c r="E8183" s="11" t="s">
        <v>35582</v>
      </c>
    </row>
    <row r="8184">
      <c r="A8184" s="11" t="s">
        <v>35583</v>
      </c>
      <c r="B8184" s="11" t="s">
        <v>35584</v>
      </c>
      <c r="C8184" s="11" t="s">
        <v>35213</v>
      </c>
      <c r="D8184" s="11" t="s">
        <v>89</v>
      </c>
      <c r="E8184" s="11" t="s">
        <v>35585</v>
      </c>
    </row>
    <row r="8185">
      <c r="A8185" s="11" t="s">
        <v>35586</v>
      </c>
      <c r="B8185" s="11" t="s">
        <v>89</v>
      </c>
      <c r="C8185" s="11" t="s">
        <v>89</v>
      </c>
      <c r="D8185" s="11" t="s">
        <v>89</v>
      </c>
      <c r="E8185" s="11" t="s">
        <v>35587</v>
      </c>
    </row>
    <row r="8186">
      <c r="A8186" s="11" t="s">
        <v>35588</v>
      </c>
      <c r="B8186" s="11" t="s">
        <v>35589</v>
      </c>
      <c r="C8186" s="11" t="s">
        <v>35590</v>
      </c>
      <c r="D8186" s="11" t="s">
        <v>89</v>
      </c>
      <c r="E8186" s="11" t="s">
        <v>35591</v>
      </c>
    </row>
    <row r="8187">
      <c r="A8187" s="11" t="s">
        <v>35592</v>
      </c>
      <c r="B8187" s="11" t="s">
        <v>89</v>
      </c>
      <c r="C8187" s="11" t="s">
        <v>89</v>
      </c>
      <c r="D8187" s="11" t="s">
        <v>89</v>
      </c>
      <c r="E8187" s="11" t="s">
        <v>35593</v>
      </c>
    </row>
    <row r="8188">
      <c r="A8188" s="11" t="s">
        <v>35594</v>
      </c>
      <c r="B8188" s="11" t="s">
        <v>35595</v>
      </c>
      <c r="C8188" s="11" t="s">
        <v>35596</v>
      </c>
      <c r="D8188" s="11" t="s">
        <v>89</v>
      </c>
      <c r="E8188" s="11" t="s">
        <v>35597</v>
      </c>
    </row>
    <row r="8189">
      <c r="A8189" s="11" t="s">
        <v>35598</v>
      </c>
      <c r="B8189" s="11" t="s">
        <v>35599</v>
      </c>
      <c r="C8189" s="11" t="s">
        <v>35600</v>
      </c>
      <c r="D8189" s="11" t="s">
        <v>89</v>
      </c>
      <c r="E8189" s="11" t="s">
        <v>35601</v>
      </c>
    </row>
    <row r="8190">
      <c r="A8190" s="11" t="s">
        <v>35602</v>
      </c>
      <c r="B8190" s="11" t="s">
        <v>35603</v>
      </c>
      <c r="C8190" s="11" t="s">
        <v>35604</v>
      </c>
      <c r="D8190" s="11" t="s">
        <v>89</v>
      </c>
      <c r="E8190" s="11" t="s">
        <v>35605</v>
      </c>
    </row>
    <row r="8191">
      <c r="A8191" s="11" t="s">
        <v>35606</v>
      </c>
      <c r="B8191" s="11" t="s">
        <v>35607</v>
      </c>
      <c r="C8191" s="11" t="s">
        <v>35608</v>
      </c>
      <c r="D8191" s="11" t="s">
        <v>89</v>
      </c>
      <c r="E8191" s="11" t="s">
        <v>35609</v>
      </c>
    </row>
    <row r="8192">
      <c r="A8192" s="11" t="s">
        <v>35610</v>
      </c>
      <c r="B8192" s="11" t="s">
        <v>35611</v>
      </c>
      <c r="C8192" s="11" t="s">
        <v>35612</v>
      </c>
      <c r="D8192" s="11" t="s">
        <v>89</v>
      </c>
      <c r="E8192" s="11" t="s">
        <v>35613</v>
      </c>
    </row>
    <row r="8193">
      <c r="A8193" s="11" t="s">
        <v>35614</v>
      </c>
      <c r="B8193" s="11" t="s">
        <v>35615</v>
      </c>
      <c r="C8193" s="11" t="s">
        <v>35616</v>
      </c>
      <c r="D8193" s="11" t="s">
        <v>89</v>
      </c>
      <c r="E8193" s="11" t="s">
        <v>35617</v>
      </c>
    </row>
    <row r="8194">
      <c r="A8194" s="11" t="s">
        <v>35618</v>
      </c>
      <c r="B8194" s="11" t="s">
        <v>35619</v>
      </c>
      <c r="C8194" s="11" t="s">
        <v>35620</v>
      </c>
      <c r="D8194" s="11" t="s">
        <v>89</v>
      </c>
      <c r="E8194" s="11" t="s">
        <v>35621</v>
      </c>
    </row>
    <row r="8195">
      <c r="A8195" s="11" t="s">
        <v>35622</v>
      </c>
      <c r="B8195" s="11" t="s">
        <v>35623</v>
      </c>
      <c r="C8195" s="11" t="s">
        <v>35624</v>
      </c>
      <c r="D8195" s="11" t="s">
        <v>89</v>
      </c>
      <c r="E8195" s="11" t="s">
        <v>35625</v>
      </c>
    </row>
    <row r="8196">
      <c r="A8196" s="11" t="s">
        <v>35626</v>
      </c>
      <c r="B8196" s="11" t="s">
        <v>35627</v>
      </c>
      <c r="C8196" s="11" t="s">
        <v>35628</v>
      </c>
      <c r="D8196" s="11" t="s">
        <v>89</v>
      </c>
      <c r="E8196" s="11" t="s">
        <v>35629</v>
      </c>
    </row>
    <row r="8197">
      <c r="A8197" s="11" t="s">
        <v>35630</v>
      </c>
      <c r="B8197" s="11" t="s">
        <v>35631</v>
      </c>
      <c r="C8197" s="11" t="s">
        <v>35632</v>
      </c>
      <c r="D8197" s="11" t="s">
        <v>89</v>
      </c>
      <c r="E8197" s="11" t="s">
        <v>35633</v>
      </c>
    </row>
    <row r="8198">
      <c r="A8198" s="11" t="s">
        <v>35634</v>
      </c>
      <c r="B8198" s="11" t="s">
        <v>35635</v>
      </c>
      <c r="C8198" s="11" t="s">
        <v>35636</v>
      </c>
      <c r="D8198" s="11" t="s">
        <v>89</v>
      </c>
      <c r="E8198" s="11" t="s">
        <v>35637</v>
      </c>
    </row>
    <row r="8199">
      <c r="A8199" s="11" t="s">
        <v>35638</v>
      </c>
      <c r="B8199" s="11" t="s">
        <v>35639</v>
      </c>
      <c r="C8199" s="11" t="s">
        <v>35640</v>
      </c>
      <c r="D8199" s="11" t="s">
        <v>89</v>
      </c>
      <c r="E8199" s="11" t="s">
        <v>35641</v>
      </c>
    </row>
    <row r="8200">
      <c r="A8200" s="11" t="s">
        <v>35642</v>
      </c>
      <c r="B8200" s="11" t="s">
        <v>35643</v>
      </c>
      <c r="C8200" s="11" t="s">
        <v>35644</v>
      </c>
      <c r="D8200" s="11" t="s">
        <v>89</v>
      </c>
      <c r="E8200" s="11" t="s">
        <v>35645</v>
      </c>
    </row>
    <row r="8201">
      <c r="A8201" s="11" t="s">
        <v>35646</v>
      </c>
      <c r="B8201" s="11" t="s">
        <v>35647</v>
      </c>
      <c r="C8201" s="11" t="s">
        <v>35648</v>
      </c>
      <c r="D8201" s="11" t="s">
        <v>89</v>
      </c>
      <c r="E8201" s="11" t="s">
        <v>35649</v>
      </c>
    </row>
    <row r="8202">
      <c r="A8202" s="11" t="s">
        <v>35650</v>
      </c>
      <c r="B8202" s="11" t="s">
        <v>35631</v>
      </c>
      <c r="C8202" s="11" t="s">
        <v>35651</v>
      </c>
      <c r="D8202" s="11" t="s">
        <v>89</v>
      </c>
      <c r="E8202" s="11" t="s">
        <v>35652</v>
      </c>
    </row>
    <row r="8203">
      <c r="A8203" s="11" t="s">
        <v>35653</v>
      </c>
      <c r="B8203" s="11" t="s">
        <v>35654</v>
      </c>
      <c r="C8203" s="11" t="s">
        <v>35655</v>
      </c>
      <c r="D8203" s="11" t="s">
        <v>89</v>
      </c>
      <c r="E8203" s="11" t="s">
        <v>35656</v>
      </c>
    </row>
    <row r="8204">
      <c r="A8204" s="11" t="s">
        <v>35657</v>
      </c>
      <c r="B8204" s="11" t="s">
        <v>35658</v>
      </c>
      <c r="C8204" s="11" t="s">
        <v>35659</v>
      </c>
      <c r="D8204" s="11" t="s">
        <v>89</v>
      </c>
      <c r="E8204" s="11" t="s">
        <v>35660</v>
      </c>
    </row>
    <row r="8205">
      <c r="A8205" s="11" t="s">
        <v>35661</v>
      </c>
      <c r="B8205" s="11" t="s">
        <v>35662</v>
      </c>
      <c r="C8205" s="11" t="s">
        <v>35663</v>
      </c>
      <c r="D8205" s="11" t="s">
        <v>89</v>
      </c>
      <c r="E8205" s="11" t="s">
        <v>35664</v>
      </c>
    </row>
    <row r="8206">
      <c r="A8206" s="11" t="s">
        <v>35665</v>
      </c>
      <c r="B8206" s="11" t="s">
        <v>35666</v>
      </c>
      <c r="C8206" s="11" t="s">
        <v>35667</v>
      </c>
      <c r="D8206" s="11" t="s">
        <v>89</v>
      </c>
      <c r="E8206" s="11" t="s">
        <v>35668</v>
      </c>
    </row>
    <row r="8207">
      <c r="A8207" s="11" t="s">
        <v>35669</v>
      </c>
      <c r="B8207" s="11" t="s">
        <v>35670</v>
      </c>
      <c r="C8207" s="11" t="s">
        <v>35671</v>
      </c>
      <c r="D8207" s="11" t="s">
        <v>89</v>
      </c>
      <c r="E8207" s="11" t="s">
        <v>35672</v>
      </c>
    </row>
    <row r="8208">
      <c r="A8208" s="11" t="s">
        <v>35673</v>
      </c>
      <c r="B8208" s="11" t="s">
        <v>89</v>
      </c>
      <c r="C8208" s="11" t="s">
        <v>89</v>
      </c>
      <c r="D8208" s="11" t="s">
        <v>89</v>
      </c>
      <c r="E8208" s="11" t="s">
        <v>35674</v>
      </c>
    </row>
    <row r="8209">
      <c r="A8209" s="11" t="s">
        <v>35675</v>
      </c>
      <c r="B8209" s="11" t="s">
        <v>89</v>
      </c>
      <c r="C8209" s="11" t="s">
        <v>89</v>
      </c>
      <c r="D8209" s="11" t="s">
        <v>89</v>
      </c>
      <c r="E8209" s="11" t="s">
        <v>35676</v>
      </c>
    </row>
    <row r="8210">
      <c r="A8210" s="11" t="s">
        <v>35677</v>
      </c>
      <c r="B8210" s="11" t="s">
        <v>35678</v>
      </c>
      <c r="C8210" s="11" t="s">
        <v>35679</v>
      </c>
      <c r="D8210" s="11" t="s">
        <v>89</v>
      </c>
      <c r="E8210" s="11" t="s">
        <v>35680</v>
      </c>
    </row>
    <row r="8211">
      <c r="A8211" s="11" t="s">
        <v>35681</v>
      </c>
      <c r="B8211" s="11" t="s">
        <v>35682</v>
      </c>
      <c r="C8211" s="11" t="s">
        <v>35683</v>
      </c>
      <c r="D8211" s="11" t="s">
        <v>89</v>
      </c>
      <c r="E8211" s="11" t="s">
        <v>35684</v>
      </c>
    </row>
    <row r="8212">
      <c r="A8212" s="11" t="s">
        <v>35685</v>
      </c>
      <c r="B8212" s="11" t="s">
        <v>89</v>
      </c>
      <c r="C8212" s="11" t="s">
        <v>89</v>
      </c>
      <c r="D8212" s="11" t="s">
        <v>89</v>
      </c>
      <c r="E8212" s="11" t="s">
        <v>35686</v>
      </c>
    </row>
    <row r="8213">
      <c r="A8213" s="11" t="s">
        <v>35687</v>
      </c>
      <c r="B8213" s="11" t="s">
        <v>89</v>
      </c>
      <c r="C8213" s="11" t="s">
        <v>89</v>
      </c>
      <c r="D8213" s="11" t="s">
        <v>89</v>
      </c>
      <c r="E8213" s="11" t="s">
        <v>35688</v>
      </c>
    </row>
    <row r="8214">
      <c r="A8214" s="11" t="s">
        <v>35689</v>
      </c>
      <c r="B8214" s="11" t="s">
        <v>89</v>
      </c>
      <c r="C8214" s="11" t="s">
        <v>89</v>
      </c>
      <c r="D8214" s="11" t="s">
        <v>89</v>
      </c>
      <c r="E8214" s="11" t="s">
        <v>35690</v>
      </c>
    </row>
    <row r="8215">
      <c r="A8215" s="11" t="s">
        <v>35691</v>
      </c>
      <c r="B8215" s="11" t="s">
        <v>89</v>
      </c>
      <c r="C8215" s="11" t="s">
        <v>89</v>
      </c>
      <c r="D8215" s="11" t="s">
        <v>89</v>
      </c>
      <c r="E8215" s="11" t="s">
        <v>35692</v>
      </c>
    </row>
    <row r="8216">
      <c r="A8216" s="11" t="s">
        <v>35693</v>
      </c>
      <c r="B8216" s="11" t="s">
        <v>35694</v>
      </c>
      <c r="C8216" s="11" t="s">
        <v>35695</v>
      </c>
      <c r="D8216" s="11" t="s">
        <v>89</v>
      </c>
      <c r="E8216" s="11" t="s">
        <v>35696</v>
      </c>
    </row>
    <row r="8217">
      <c r="A8217" s="11" t="s">
        <v>35697</v>
      </c>
      <c r="B8217" s="11" t="s">
        <v>35698</v>
      </c>
      <c r="C8217" s="11" t="s">
        <v>35699</v>
      </c>
      <c r="D8217" s="11" t="s">
        <v>89</v>
      </c>
      <c r="E8217" s="11" t="s">
        <v>35700</v>
      </c>
    </row>
    <row r="8218">
      <c r="A8218" s="11" t="s">
        <v>35701</v>
      </c>
      <c r="B8218" s="11" t="s">
        <v>35702</v>
      </c>
      <c r="C8218" s="11" t="s">
        <v>35703</v>
      </c>
      <c r="D8218" s="11" t="s">
        <v>89</v>
      </c>
      <c r="E8218" s="11" t="s">
        <v>35704</v>
      </c>
    </row>
    <row r="8219">
      <c r="A8219" s="11" t="s">
        <v>35705</v>
      </c>
      <c r="B8219" s="11" t="s">
        <v>35706</v>
      </c>
      <c r="C8219" s="11" t="s">
        <v>35707</v>
      </c>
      <c r="D8219" s="11" t="s">
        <v>89</v>
      </c>
      <c r="E8219" s="11" t="s">
        <v>35708</v>
      </c>
    </row>
    <row r="8220">
      <c r="A8220" s="11" t="s">
        <v>35709</v>
      </c>
      <c r="B8220" s="11" t="s">
        <v>35710</v>
      </c>
      <c r="C8220" s="11" t="s">
        <v>35711</v>
      </c>
      <c r="D8220" s="11" t="s">
        <v>89</v>
      </c>
      <c r="E8220" s="11" t="s">
        <v>35712</v>
      </c>
    </row>
    <row r="8221">
      <c r="A8221" s="11" t="s">
        <v>35713</v>
      </c>
      <c r="B8221" s="11" t="s">
        <v>35714</v>
      </c>
      <c r="C8221" s="11" t="s">
        <v>35715</v>
      </c>
      <c r="D8221" s="11" t="s">
        <v>89</v>
      </c>
      <c r="E8221" s="11" t="s">
        <v>35716</v>
      </c>
    </row>
    <row r="8222">
      <c r="A8222" s="11" t="s">
        <v>35717</v>
      </c>
      <c r="B8222" s="11" t="s">
        <v>35718</v>
      </c>
      <c r="C8222" s="11" t="s">
        <v>35719</v>
      </c>
      <c r="D8222" s="11" t="s">
        <v>89</v>
      </c>
      <c r="E8222" s="11" t="s">
        <v>35720</v>
      </c>
    </row>
    <row r="8223">
      <c r="A8223" s="11" t="s">
        <v>35721</v>
      </c>
      <c r="B8223" s="11" t="s">
        <v>89</v>
      </c>
      <c r="C8223" s="11" t="s">
        <v>35722</v>
      </c>
      <c r="D8223" s="11" t="s">
        <v>89</v>
      </c>
      <c r="E8223" s="11" t="s">
        <v>35723</v>
      </c>
    </row>
    <row r="8224">
      <c r="A8224" s="11" t="s">
        <v>35724</v>
      </c>
      <c r="B8224" s="11" t="s">
        <v>35725</v>
      </c>
      <c r="C8224" s="11" t="s">
        <v>35726</v>
      </c>
      <c r="D8224" s="11" t="s">
        <v>89</v>
      </c>
      <c r="E8224" s="11" t="s">
        <v>35727</v>
      </c>
    </row>
    <row r="8225">
      <c r="A8225" s="11" t="s">
        <v>35728</v>
      </c>
      <c r="B8225" s="11" t="s">
        <v>35729</v>
      </c>
      <c r="C8225" s="11" t="s">
        <v>35730</v>
      </c>
      <c r="D8225" s="11" t="s">
        <v>89</v>
      </c>
      <c r="E8225" s="11" t="s">
        <v>35731</v>
      </c>
    </row>
    <row r="8226">
      <c r="A8226" s="11" t="s">
        <v>35732</v>
      </c>
      <c r="B8226" s="11" t="s">
        <v>35733</v>
      </c>
      <c r="C8226" s="11" t="s">
        <v>35734</v>
      </c>
      <c r="D8226" s="11" t="s">
        <v>89</v>
      </c>
      <c r="E8226" s="11" t="s">
        <v>35735</v>
      </c>
    </row>
    <row r="8227">
      <c r="A8227" s="11" t="s">
        <v>35736</v>
      </c>
      <c r="B8227" s="11" t="s">
        <v>35737</v>
      </c>
      <c r="C8227" s="11" t="s">
        <v>35738</v>
      </c>
      <c r="D8227" s="11" t="s">
        <v>89</v>
      </c>
      <c r="E8227" s="11" t="s">
        <v>35739</v>
      </c>
    </row>
    <row r="8228">
      <c r="A8228" s="11" t="s">
        <v>35740</v>
      </c>
      <c r="B8228" s="11" t="s">
        <v>35741</v>
      </c>
      <c r="C8228" s="11" t="s">
        <v>35742</v>
      </c>
      <c r="D8228" s="11" t="s">
        <v>89</v>
      </c>
      <c r="E8228" s="11" t="s">
        <v>35743</v>
      </c>
    </row>
    <row r="8229">
      <c r="A8229" s="11" t="s">
        <v>35744</v>
      </c>
      <c r="B8229" s="11" t="s">
        <v>35745</v>
      </c>
      <c r="C8229" s="11" t="s">
        <v>35746</v>
      </c>
      <c r="D8229" s="11" t="s">
        <v>89</v>
      </c>
      <c r="E8229" s="11" t="s">
        <v>35747</v>
      </c>
    </row>
    <row r="8230">
      <c r="A8230" s="11" t="s">
        <v>35748</v>
      </c>
      <c r="B8230" s="11" t="s">
        <v>35749</v>
      </c>
      <c r="C8230" s="11" t="s">
        <v>35750</v>
      </c>
      <c r="D8230" s="11" t="s">
        <v>89</v>
      </c>
      <c r="E8230" s="11" t="s">
        <v>35751</v>
      </c>
    </row>
    <row r="8231">
      <c r="A8231" s="11" t="s">
        <v>35752</v>
      </c>
      <c r="B8231" s="11" t="s">
        <v>35753</v>
      </c>
      <c r="C8231" s="11" t="s">
        <v>35754</v>
      </c>
      <c r="D8231" s="11" t="s">
        <v>89</v>
      </c>
      <c r="E8231" s="11" t="s">
        <v>35755</v>
      </c>
    </row>
    <row r="8232">
      <c r="A8232" s="11" t="s">
        <v>35756</v>
      </c>
      <c r="B8232" s="11" t="s">
        <v>35757</v>
      </c>
      <c r="C8232" s="11" t="s">
        <v>35758</v>
      </c>
      <c r="D8232" s="11" t="s">
        <v>89</v>
      </c>
      <c r="E8232" s="11" t="s">
        <v>35759</v>
      </c>
    </row>
    <row r="8233">
      <c r="A8233" s="11" t="s">
        <v>35760</v>
      </c>
      <c r="B8233" s="11" t="s">
        <v>35761</v>
      </c>
      <c r="C8233" s="11" t="s">
        <v>35762</v>
      </c>
      <c r="D8233" s="11" t="s">
        <v>89</v>
      </c>
      <c r="E8233" s="11" t="s">
        <v>35763</v>
      </c>
    </row>
    <row r="8234">
      <c r="A8234" s="11" t="s">
        <v>35764</v>
      </c>
      <c r="B8234" s="11" t="s">
        <v>35765</v>
      </c>
      <c r="C8234" s="11" t="s">
        <v>35766</v>
      </c>
      <c r="D8234" s="11" t="s">
        <v>89</v>
      </c>
      <c r="E8234" s="11" t="s">
        <v>35767</v>
      </c>
    </row>
    <row r="8235">
      <c r="A8235" s="11" t="s">
        <v>35768</v>
      </c>
      <c r="B8235" s="11" t="s">
        <v>35769</v>
      </c>
      <c r="C8235" s="11" t="s">
        <v>35770</v>
      </c>
      <c r="D8235" s="11" t="s">
        <v>89</v>
      </c>
      <c r="E8235" s="11" t="s">
        <v>35771</v>
      </c>
    </row>
    <row r="8236">
      <c r="A8236" s="11" t="s">
        <v>35772</v>
      </c>
      <c r="B8236" s="11" t="s">
        <v>35773</v>
      </c>
      <c r="C8236" s="11" t="s">
        <v>35774</v>
      </c>
      <c r="D8236" s="11" t="s">
        <v>89</v>
      </c>
      <c r="E8236" s="11" t="s">
        <v>35775</v>
      </c>
    </row>
    <row r="8237">
      <c r="A8237" s="11" t="s">
        <v>35776</v>
      </c>
      <c r="B8237" s="11" t="s">
        <v>35777</v>
      </c>
      <c r="C8237" s="11" t="s">
        <v>35778</v>
      </c>
      <c r="D8237" s="11" t="s">
        <v>89</v>
      </c>
      <c r="E8237" s="11" t="s">
        <v>35779</v>
      </c>
    </row>
    <row r="8238">
      <c r="A8238" s="11" t="s">
        <v>35780</v>
      </c>
      <c r="B8238" s="11" t="s">
        <v>35781</v>
      </c>
      <c r="C8238" s="11" t="s">
        <v>35782</v>
      </c>
      <c r="D8238" s="11" t="s">
        <v>89</v>
      </c>
      <c r="E8238" s="11" t="s">
        <v>35783</v>
      </c>
    </row>
    <row r="8239">
      <c r="A8239" s="11" t="s">
        <v>35784</v>
      </c>
      <c r="B8239" s="11" t="s">
        <v>89</v>
      </c>
      <c r="C8239" s="11" t="s">
        <v>89</v>
      </c>
      <c r="D8239" s="11" t="s">
        <v>89</v>
      </c>
      <c r="E8239" s="11" t="s">
        <v>35785</v>
      </c>
    </row>
    <row r="8240">
      <c r="A8240" s="11" t="s">
        <v>35786</v>
      </c>
      <c r="B8240" s="11" t="s">
        <v>35787</v>
      </c>
      <c r="C8240" s="11" t="s">
        <v>35788</v>
      </c>
      <c r="D8240" s="11" t="s">
        <v>89</v>
      </c>
      <c r="E8240" s="11" t="s">
        <v>35789</v>
      </c>
    </row>
    <row r="8241">
      <c r="A8241" s="11" t="s">
        <v>35790</v>
      </c>
      <c r="B8241" s="11" t="s">
        <v>89</v>
      </c>
      <c r="C8241" s="11" t="s">
        <v>89</v>
      </c>
      <c r="D8241" s="11" t="s">
        <v>89</v>
      </c>
      <c r="E8241" s="11" t="s">
        <v>35791</v>
      </c>
    </row>
    <row r="8242">
      <c r="A8242" s="11" t="s">
        <v>35792</v>
      </c>
      <c r="B8242" s="11" t="s">
        <v>89</v>
      </c>
      <c r="C8242" s="11" t="s">
        <v>89</v>
      </c>
      <c r="D8242" s="11" t="s">
        <v>89</v>
      </c>
      <c r="E8242" s="11" t="s">
        <v>35793</v>
      </c>
    </row>
    <row r="8243">
      <c r="A8243" s="11" t="s">
        <v>35794</v>
      </c>
      <c r="B8243" s="11" t="s">
        <v>89</v>
      </c>
      <c r="C8243" s="11" t="s">
        <v>89</v>
      </c>
      <c r="D8243" s="11" t="s">
        <v>89</v>
      </c>
      <c r="E8243" s="11" t="s">
        <v>35795</v>
      </c>
    </row>
    <row r="8244">
      <c r="A8244" s="11" t="s">
        <v>35796</v>
      </c>
      <c r="B8244" s="11" t="s">
        <v>89</v>
      </c>
      <c r="C8244" s="11" t="s">
        <v>89</v>
      </c>
      <c r="D8244" s="11" t="s">
        <v>89</v>
      </c>
      <c r="E8244" s="11" t="s">
        <v>35797</v>
      </c>
    </row>
    <row r="8245">
      <c r="A8245" s="11" t="s">
        <v>35798</v>
      </c>
      <c r="B8245" s="11" t="s">
        <v>35799</v>
      </c>
      <c r="C8245" s="11" t="s">
        <v>35800</v>
      </c>
      <c r="D8245" s="11" t="s">
        <v>89</v>
      </c>
      <c r="E8245" s="11" t="s">
        <v>35801</v>
      </c>
    </row>
    <row r="8246">
      <c r="A8246" s="11" t="s">
        <v>35802</v>
      </c>
      <c r="B8246" s="11" t="s">
        <v>35803</v>
      </c>
      <c r="C8246" s="11" t="s">
        <v>35804</v>
      </c>
      <c r="D8246" s="11" t="s">
        <v>89</v>
      </c>
      <c r="E8246" s="11" t="s">
        <v>35805</v>
      </c>
    </row>
    <row r="8247">
      <c r="A8247" s="11" t="s">
        <v>35806</v>
      </c>
      <c r="B8247" s="11" t="s">
        <v>89</v>
      </c>
      <c r="C8247" s="11" t="s">
        <v>89</v>
      </c>
      <c r="D8247" s="11" t="s">
        <v>89</v>
      </c>
      <c r="E8247" s="11" t="s">
        <v>35807</v>
      </c>
    </row>
    <row r="8248">
      <c r="A8248" s="11" t="s">
        <v>35808</v>
      </c>
      <c r="B8248" s="11" t="s">
        <v>35809</v>
      </c>
      <c r="C8248" s="11" t="s">
        <v>35810</v>
      </c>
      <c r="D8248" s="11" t="s">
        <v>89</v>
      </c>
      <c r="E8248" s="11" t="s">
        <v>35811</v>
      </c>
    </row>
    <row r="8249">
      <c r="A8249" s="11" t="s">
        <v>35812</v>
      </c>
      <c r="B8249" s="11" t="s">
        <v>35809</v>
      </c>
      <c r="C8249" s="11" t="s">
        <v>35810</v>
      </c>
      <c r="D8249" s="11" t="s">
        <v>89</v>
      </c>
      <c r="E8249" s="11" t="s">
        <v>35813</v>
      </c>
    </row>
    <row r="8250">
      <c r="A8250" s="11" t="s">
        <v>35814</v>
      </c>
      <c r="B8250" s="11" t="s">
        <v>34900</v>
      </c>
      <c r="C8250" s="11" t="s">
        <v>34901</v>
      </c>
      <c r="D8250" s="11" t="s">
        <v>89</v>
      </c>
      <c r="E8250" s="11" t="s">
        <v>35815</v>
      </c>
    </row>
    <row r="8251">
      <c r="A8251" s="11" t="s">
        <v>35816</v>
      </c>
      <c r="B8251" s="11" t="s">
        <v>35817</v>
      </c>
      <c r="C8251" s="11" t="s">
        <v>35818</v>
      </c>
      <c r="D8251" s="11" t="s">
        <v>89</v>
      </c>
      <c r="E8251" s="11" t="s">
        <v>35819</v>
      </c>
    </row>
    <row r="8252">
      <c r="A8252" s="11" t="s">
        <v>35820</v>
      </c>
      <c r="B8252" s="11" t="s">
        <v>89</v>
      </c>
      <c r="C8252" s="11" t="s">
        <v>89</v>
      </c>
      <c r="D8252" s="11" t="s">
        <v>89</v>
      </c>
      <c r="E8252" s="11" t="s">
        <v>35821</v>
      </c>
    </row>
    <row r="8253">
      <c r="A8253" s="11" t="s">
        <v>35822</v>
      </c>
      <c r="B8253" s="11" t="s">
        <v>35823</v>
      </c>
      <c r="C8253" s="11" t="s">
        <v>35824</v>
      </c>
      <c r="D8253" s="11" t="s">
        <v>89</v>
      </c>
      <c r="E8253" s="11" t="s">
        <v>35825</v>
      </c>
    </row>
    <row r="8254">
      <c r="A8254" s="11" t="s">
        <v>35826</v>
      </c>
      <c r="B8254" s="11" t="s">
        <v>35827</v>
      </c>
      <c r="C8254" s="11" t="s">
        <v>35828</v>
      </c>
      <c r="D8254" s="11" t="s">
        <v>89</v>
      </c>
      <c r="E8254" s="11" t="s">
        <v>35829</v>
      </c>
    </row>
    <row r="8255">
      <c r="A8255" s="11" t="s">
        <v>35830</v>
      </c>
      <c r="B8255" s="11" t="s">
        <v>89</v>
      </c>
      <c r="C8255" s="11" t="s">
        <v>89</v>
      </c>
      <c r="D8255" s="11" t="s">
        <v>89</v>
      </c>
      <c r="E8255" s="11" t="s">
        <v>35831</v>
      </c>
    </row>
    <row r="8256">
      <c r="A8256" s="11" t="s">
        <v>35832</v>
      </c>
      <c r="B8256" s="11" t="s">
        <v>35833</v>
      </c>
      <c r="C8256" s="11" t="s">
        <v>35834</v>
      </c>
      <c r="D8256" s="11" t="s">
        <v>89</v>
      </c>
      <c r="E8256" s="11" t="s">
        <v>35835</v>
      </c>
    </row>
    <row r="8257">
      <c r="A8257" s="11" t="s">
        <v>35836</v>
      </c>
      <c r="B8257" s="11" t="s">
        <v>35837</v>
      </c>
      <c r="C8257" s="11" t="s">
        <v>35838</v>
      </c>
      <c r="D8257" s="11" t="s">
        <v>89</v>
      </c>
      <c r="E8257" s="11" t="s">
        <v>35839</v>
      </c>
    </row>
    <row r="8258">
      <c r="A8258" s="11" t="s">
        <v>35840</v>
      </c>
      <c r="B8258" s="11" t="s">
        <v>35841</v>
      </c>
      <c r="C8258" s="11" t="s">
        <v>35842</v>
      </c>
      <c r="D8258" s="11" t="s">
        <v>89</v>
      </c>
      <c r="E8258" s="11" t="s">
        <v>35843</v>
      </c>
    </row>
    <row r="8259">
      <c r="A8259" s="11" t="s">
        <v>35844</v>
      </c>
      <c r="B8259" s="11" t="s">
        <v>35845</v>
      </c>
      <c r="C8259" s="11" t="s">
        <v>35846</v>
      </c>
      <c r="D8259" s="11" t="s">
        <v>89</v>
      </c>
      <c r="E8259" s="11" t="s">
        <v>35847</v>
      </c>
    </row>
    <row r="8260">
      <c r="A8260" s="11" t="s">
        <v>35848</v>
      </c>
      <c r="B8260" s="11" t="s">
        <v>35849</v>
      </c>
      <c r="C8260" s="11" t="s">
        <v>35850</v>
      </c>
      <c r="D8260" s="11" t="s">
        <v>89</v>
      </c>
      <c r="E8260" s="11" t="s">
        <v>35851</v>
      </c>
    </row>
    <row r="8261">
      <c r="A8261" s="11" t="s">
        <v>35852</v>
      </c>
      <c r="B8261" s="11" t="s">
        <v>35853</v>
      </c>
      <c r="C8261" s="11" t="s">
        <v>35854</v>
      </c>
      <c r="D8261" s="11" t="s">
        <v>89</v>
      </c>
      <c r="E8261" s="11" t="s">
        <v>35855</v>
      </c>
    </row>
    <row r="8262">
      <c r="A8262" s="11" t="s">
        <v>35856</v>
      </c>
      <c r="B8262" s="11" t="s">
        <v>35857</v>
      </c>
      <c r="C8262" s="11" t="s">
        <v>35858</v>
      </c>
      <c r="D8262" s="11" t="s">
        <v>89</v>
      </c>
      <c r="E8262" s="11" t="s">
        <v>35859</v>
      </c>
    </row>
    <row r="8263">
      <c r="A8263" s="11" t="s">
        <v>35860</v>
      </c>
      <c r="B8263" s="11" t="s">
        <v>89</v>
      </c>
      <c r="C8263" s="11" t="s">
        <v>89</v>
      </c>
      <c r="D8263" s="11" t="s">
        <v>89</v>
      </c>
      <c r="E8263" s="11" t="s">
        <v>35861</v>
      </c>
    </row>
    <row r="8264">
      <c r="A8264" s="11" t="s">
        <v>35862</v>
      </c>
      <c r="B8264" s="11" t="s">
        <v>89</v>
      </c>
      <c r="C8264" s="11" t="s">
        <v>89</v>
      </c>
      <c r="D8264" s="11" t="s">
        <v>89</v>
      </c>
      <c r="E8264" s="11" t="s">
        <v>35863</v>
      </c>
    </row>
    <row r="8265">
      <c r="A8265" s="11" t="s">
        <v>35864</v>
      </c>
      <c r="B8265" s="11" t="s">
        <v>35865</v>
      </c>
      <c r="C8265" s="11" t="s">
        <v>35866</v>
      </c>
      <c r="D8265" s="11" t="s">
        <v>89</v>
      </c>
      <c r="E8265" s="11" t="s">
        <v>35867</v>
      </c>
    </row>
    <row r="8266">
      <c r="A8266" s="11" t="s">
        <v>35868</v>
      </c>
      <c r="B8266" s="11" t="s">
        <v>35869</v>
      </c>
      <c r="C8266" s="11" t="s">
        <v>89</v>
      </c>
      <c r="D8266" s="11" t="s">
        <v>89</v>
      </c>
      <c r="E8266" s="11" t="s">
        <v>35870</v>
      </c>
    </row>
    <row r="8267">
      <c r="A8267" s="11" t="s">
        <v>35871</v>
      </c>
      <c r="B8267" s="11" t="s">
        <v>35872</v>
      </c>
      <c r="C8267" s="11" t="s">
        <v>35873</v>
      </c>
      <c r="D8267" s="11" t="s">
        <v>89</v>
      </c>
      <c r="E8267" s="11" t="s">
        <v>35874</v>
      </c>
    </row>
    <row r="8268">
      <c r="A8268" s="11" t="s">
        <v>35875</v>
      </c>
      <c r="B8268" s="11" t="s">
        <v>89</v>
      </c>
      <c r="C8268" s="11" t="s">
        <v>89</v>
      </c>
      <c r="D8268" s="11" t="s">
        <v>89</v>
      </c>
      <c r="E8268" s="11" t="s">
        <v>35876</v>
      </c>
    </row>
    <row r="8269">
      <c r="A8269" s="11" t="s">
        <v>35877</v>
      </c>
      <c r="B8269" s="11" t="s">
        <v>35878</v>
      </c>
      <c r="C8269" s="11" t="s">
        <v>35879</v>
      </c>
      <c r="D8269" s="11" t="s">
        <v>89</v>
      </c>
      <c r="E8269" s="11" t="s">
        <v>35880</v>
      </c>
    </row>
    <row r="8270">
      <c r="A8270" s="11" t="s">
        <v>35881</v>
      </c>
      <c r="B8270" s="11" t="s">
        <v>89</v>
      </c>
      <c r="C8270" s="11" t="s">
        <v>89</v>
      </c>
      <c r="D8270" s="11" t="s">
        <v>89</v>
      </c>
      <c r="E8270" s="11" t="s">
        <v>35882</v>
      </c>
    </row>
    <row r="8271">
      <c r="A8271" s="11" t="s">
        <v>35883</v>
      </c>
      <c r="B8271" s="11" t="s">
        <v>89</v>
      </c>
      <c r="C8271" s="11" t="s">
        <v>89</v>
      </c>
      <c r="D8271" s="11" t="s">
        <v>89</v>
      </c>
      <c r="E8271" s="11" t="s">
        <v>35884</v>
      </c>
    </row>
    <row r="8272">
      <c r="A8272" s="11" t="s">
        <v>35885</v>
      </c>
      <c r="B8272" s="11" t="s">
        <v>35886</v>
      </c>
      <c r="C8272" s="11" t="s">
        <v>35887</v>
      </c>
      <c r="D8272" s="11" t="s">
        <v>89</v>
      </c>
      <c r="E8272" s="11" t="s">
        <v>35888</v>
      </c>
    </row>
    <row r="8273">
      <c r="A8273" s="11" t="s">
        <v>35889</v>
      </c>
      <c r="B8273" s="11" t="s">
        <v>89</v>
      </c>
      <c r="C8273" s="11" t="s">
        <v>89</v>
      </c>
      <c r="D8273" s="11" t="s">
        <v>89</v>
      </c>
      <c r="E8273" s="11" t="s">
        <v>35890</v>
      </c>
    </row>
    <row r="8274">
      <c r="A8274" s="11" t="s">
        <v>35891</v>
      </c>
      <c r="B8274" s="11" t="s">
        <v>35892</v>
      </c>
      <c r="C8274" s="11" t="s">
        <v>35893</v>
      </c>
      <c r="D8274" s="11" t="s">
        <v>89</v>
      </c>
      <c r="E8274" s="11" t="s">
        <v>35894</v>
      </c>
    </row>
    <row r="8275">
      <c r="A8275" s="11" t="s">
        <v>35895</v>
      </c>
      <c r="B8275" s="11" t="s">
        <v>35896</v>
      </c>
      <c r="C8275" s="11" t="s">
        <v>35897</v>
      </c>
      <c r="D8275" s="11" t="s">
        <v>89</v>
      </c>
      <c r="E8275" s="11" t="s">
        <v>35898</v>
      </c>
    </row>
    <row r="8276">
      <c r="A8276" s="11" t="s">
        <v>35899</v>
      </c>
      <c r="B8276" s="11" t="s">
        <v>35900</v>
      </c>
      <c r="C8276" s="11" t="s">
        <v>35901</v>
      </c>
      <c r="D8276" s="11" t="s">
        <v>89</v>
      </c>
      <c r="E8276" s="11" t="s">
        <v>35902</v>
      </c>
    </row>
    <row r="8277">
      <c r="A8277" s="11" t="s">
        <v>35903</v>
      </c>
      <c r="B8277" s="11" t="s">
        <v>35900</v>
      </c>
      <c r="C8277" s="11" t="s">
        <v>35901</v>
      </c>
      <c r="D8277" s="11" t="s">
        <v>89</v>
      </c>
      <c r="E8277" s="11" t="s">
        <v>35904</v>
      </c>
    </row>
    <row r="8278">
      <c r="A8278" s="11" t="s">
        <v>35905</v>
      </c>
      <c r="B8278" s="11" t="s">
        <v>34800</v>
      </c>
      <c r="C8278" s="11" t="s">
        <v>34801</v>
      </c>
      <c r="D8278" s="11" t="s">
        <v>89</v>
      </c>
      <c r="E8278" s="11" t="s">
        <v>35906</v>
      </c>
    </row>
    <row r="8279">
      <c r="A8279" s="11" t="s">
        <v>35907</v>
      </c>
      <c r="B8279" s="11" t="s">
        <v>89</v>
      </c>
      <c r="C8279" s="11" t="s">
        <v>89</v>
      </c>
      <c r="D8279" s="11" t="s">
        <v>89</v>
      </c>
      <c r="E8279" s="11" t="s">
        <v>35908</v>
      </c>
    </row>
    <row r="8280">
      <c r="A8280" s="11" t="s">
        <v>35909</v>
      </c>
      <c r="B8280" s="11" t="s">
        <v>35900</v>
      </c>
      <c r="C8280" s="11" t="s">
        <v>35901</v>
      </c>
      <c r="D8280" s="11" t="s">
        <v>89</v>
      </c>
      <c r="E8280" s="11" t="s">
        <v>35910</v>
      </c>
    </row>
    <row r="8281">
      <c r="A8281" s="11" t="s">
        <v>35911</v>
      </c>
      <c r="B8281" s="11" t="s">
        <v>35912</v>
      </c>
      <c r="C8281" s="11" t="s">
        <v>35913</v>
      </c>
      <c r="D8281" s="11" t="s">
        <v>89</v>
      </c>
      <c r="E8281" s="11" t="s">
        <v>35914</v>
      </c>
    </row>
    <row r="8282">
      <c r="A8282" s="11" t="s">
        <v>35915</v>
      </c>
      <c r="B8282" s="11" t="s">
        <v>35916</v>
      </c>
      <c r="C8282" s="11" t="s">
        <v>35917</v>
      </c>
      <c r="D8282" s="11" t="s">
        <v>89</v>
      </c>
      <c r="E8282" s="11" t="s">
        <v>35918</v>
      </c>
    </row>
    <row r="8283">
      <c r="A8283" s="11" t="s">
        <v>35919</v>
      </c>
      <c r="B8283" s="11" t="s">
        <v>34800</v>
      </c>
      <c r="C8283" s="11" t="s">
        <v>34801</v>
      </c>
      <c r="D8283" s="11" t="s">
        <v>89</v>
      </c>
      <c r="E8283" s="11" t="s">
        <v>35920</v>
      </c>
    </row>
    <row r="8284">
      <c r="A8284" s="11" t="s">
        <v>35921</v>
      </c>
      <c r="B8284" s="11" t="s">
        <v>35922</v>
      </c>
      <c r="C8284" s="11" t="s">
        <v>35923</v>
      </c>
      <c r="D8284" s="11" t="s">
        <v>89</v>
      </c>
      <c r="E8284" s="11" t="s">
        <v>35924</v>
      </c>
    </row>
    <row r="8285">
      <c r="A8285" s="11" t="s">
        <v>35925</v>
      </c>
      <c r="B8285" s="11" t="s">
        <v>35926</v>
      </c>
      <c r="C8285" s="11" t="s">
        <v>35927</v>
      </c>
      <c r="D8285" s="11" t="s">
        <v>89</v>
      </c>
      <c r="E8285" s="11" t="s">
        <v>35928</v>
      </c>
    </row>
    <row r="8286">
      <c r="A8286" s="11" t="s">
        <v>35929</v>
      </c>
      <c r="B8286" s="11" t="s">
        <v>35930</v>
      </c>
      <c r="C8286" s="11" t="s">
        <v>35931</v>
      </c>
      <c r="D8286" s="11" t="s">
        <v>89</v>
      </c>
      <c r="E8286" s="11" t="s">
        <v>35932</v>
      </c>
    </row>
    <row r="8287">
      <c r="A8287" s="11" t="s">
        <v>35933</v>
      </c>
      <c r="B8287" s="11" t="s">
        <v>35934</v>
      </c>
      <c r="C8287" s="11" t="s">
        <v>35935</v>
      </c>
      <c r="D8287" s="11" t="s">
        <v>89</v>
      </c>
      <c r="E8287" s="11" t="s">
        <v>35936</v>
      </c>
    </row>
    <row r="8288">
      <c r="A8288" s="11" t="s">
        <v>35937</v>
      </c>
      <c r="B8288" s="11" t="s">
        <v>35938</v>
      </c>
      <c r="C8288" s="11" t="s">
        <v>35939</v>
      </c>
      <c r="D8288" s="11" t="s">
        <v>89</v>
      </c>
      <c r="E8288" s="11" t="s">
        <v>35940</v>
      </c>
    </row>
    <row r="8289">
      <c r="A8289" s="11" t="s">
        <v>35941</v>
      </c>
      <c r="B8289" s="11" t="s">
        <v>35942</v>
      </c>
      <c r="C8289" s="11" t="s">
        <v>35943</v>
      </c>
      <c r="D8289" s="11" t="s">
        <v>89</v>
      </c>
      <c r="E8289" s="11" t="s">
        <v>35944</v>
      </c>
    </row>
    <row r="8290">
      <c r="A8290" s="11" t="s">
        <v>35945</v>
      </c>
      <c r="B8290" s="11" t="s">
        <v>35946</v>
      </c>
      <c r="C8290" s="11" t="s">
        <v>35947</v>
      </c>
      <c r="D8290" s="11" t="s">
        <v>89</v>
      </c>
      <c r="E8290" s="11" t="s">
        <v>35948</v>
      </c>
    </row>
    <row r="8291">
      <c r="A8291" s="11" t="s">
        <v>35949</v>
      </c>
      <c r="B8291" s="11" t="s">
        <v>35950</v>
      </c>
      <c r="C8291" s="11" t="s">
        <v>35951</v>
      </c>
      <c r="D8291" s="11" t="s">
        <v>89</v>
      </c>
      <c r="E8291" s="11" t="s">
        <v>35952</v>
      </c>
    </row>
    <row r="8292">
      <c r="A8292" s="11" t="s">
        <v>35953</v>
      </c>
      <c r="B8292" s="11" t="s">
        <v>32899</v>
      </c>
      <c r="C8292" s="11" t="s">
        <v>32900</v>
      </c>
      <c r="D8292" s="11" t="s">
        <v>89</v>
      </c>
      <c r="E8292" s="11" t="s">
        <v>35954</v>
      </c>
    </row>
    <row r="8293">
      <c r="A8293" s="11" t="s">
        <v>35955</v>
      </c>
      <c r="B8293" s="11" t="s">
        <v>35956</v>
      </c>
      <c r="C8293" s="11" t="s">
        <v>35957</v>
      </c>
      <c r="D8293" s="11" t="s">
        <v>89</v>
      </c>
      <c r="E8293" s="11" t="s">
        <v>35958</v>
      </c>
    </row>
    <row r="8294">
      <c r="A8294" s="11" t="s">
        <v>35959</v>
      </c>
      <c r="B8294" s="11" t="s">
        <v>35960</v>
      </c>
      <c r="C8294" s="11" t="s">
        <v>35961</v>
      </c>
      <c r="D8294" s="11" t="s">
        <v>89</v>
      </c>
      <c r="E8294" s="11" t="s">
        <v>35962</v>
      </c>
    </row>
    <row r="8295">
      <c r="A8295" s="11" t="s">
        <v>35963</v>
      </c>
      <c r="B8295" s="11" t="s">
        <v>35964</v>
      </c>
      <c r="C8295" s="11" t="s">
        <v>35965</v>
      </c>
      <c r="D8295" s="11" t="s">
        <v>89</v>
      </c>
      <c r="E8295" s="11" t="s">
        <v>35966</v>
      </c>
    </row>
    <row r="8296">
      <c r="A8296" s="11" t="s">
        <v>35967</v>
      </c>
      <c r="B8296" s="11" t="s">
        <v>35968</v>
      </c>
      <c r="C8296" s="11" t="s">
        <v>35969</v>
      </c>
      <c r="D8296" s="11" t="s">
        <v>89</v>
      </c>
      <c r="E8296" s="11" t="s">
        <v>35970</v>
      </c>
    </row>
    <row r="8297">
      <c r="A8297" s="11" t="s">
        <v>35971</v>
      </c>
      <c r="B8297" s="11" t="s">
        <v>89</v>
      </c>
      <c r="C8297" s="11" t="s">
        <v>89</v>
      </c>
      <c r="D8297" s="11" t="s">
        <v>89</v>
      </c>
      <c r="E8297" s="11" t="s">
        <v>35972</v>
      </c>
    </row>
    <row r="8298">
      <c r="A8298" s="11" t="s">
        <v>35973</v>
      </c>
      <c r="B8298" s="11" t="s">
        <v>89</v>
      </c>
      <c r="C8298" s="11" t="s">
        <v>89</v>
      </c>
      <c r="D8298" s="11" t="s">
        <v>89</v>
      </c>
      <c r="E8298" s="11" t="s">
        <v>35974</v>
      </c>
    </row>
    <row r="8299">
      <c r="A8299" s="11" t="s">
        <v>35975</v>
      </c>
      <c r="B8299" s="11" t="s">
        <v>35976</v>
      </c>
      <c r="C8299" s="11" t="s">
        <v>89</v>
      </c>
      <c r="D8299" s="11" t="s">
        <v>89</v>
      </c>
      <c r="E8299" s="11" t="s">
        <v>35977</v>
      </c>
    </row>
    <row r="8300">
      <c r="A8300" s="11" t="s">
        <v>35978</v>
      </c>
      <c r="B8300" s="11" t="s">
        <v>35979</v>
      </c>
      <c r="C8300" s="11" t="s">
        <v>14167</v>
      </c>
      <c r="D8300" s="11" t="s">
        <v>89</v>
      </c>
      <c r="E8300" s="11" t="s">
        <v>35980</v>
      </c>
    </row>
    <row r="8301">
      <c r="A8301" s="11" t="s">
        <v>35981</v>
      </c>
      <c r="B8301" s="11" t="s">
        <v>89</v>
      </c>
      <c r="C8301" s="11" t="s">
        <v>89</v>
      </c>
      <c r="D8301" s="11" t="s">
        <v>89</v>
      </c>
      <c r="E8301" s="11" t="s">
        <v>35982</v>
      </c>
    </row>
    <row r="8302">
      <c r="A8302" s="11" t="s">
        <v>35983</v>
      </c>
      <c r="B8302" s="11" t="s">
        <v>35984</v>
      </c>
      <c r="C8302" s="11" t="s">
        <v>35985</v>
      </c>
      <c r="D8302" s="11" t="s">
        <v>89</v>
      </c>
      <c r="E8302" s="11" t="s">
        <v>35986</v>
      </c>
    </row>
    <row r="8303">
      <c r="A8303" s="11" t="s">
        <v>35987</v>
      </c>
      <c r="B8303" s="11" t="s">
        <v>35988</v>
      </c>
      <c r="C8303" s="11" t="s">
        <v>35989</v>
      </c>
      <c r="D8303" s="11" t="s">
        <v>89</v>
      </c>
      <c r="E8303" s="11" t="s">
        <v>35990</v>
      </c>
    </row>
    <row r="8304">
      <c r="A8304" s="11" t="s">
        <v>35991</v>
      </c>
      <c r="B8304" s="11" t="s">
        <v>35992</v>
      </c>
      <c r="C8304" s="11" t="s">
        <v>35993</v>
      </c>
      <c r="D8304" s="11" t="s">
        <v>89</v>
      </c>
      <c r="E8304" s="11" t="s">
        <v>35994</v>
      </c>
    </row>
    <row r="8305">
      <c r="A8305" s="11" t="s">
        <v>35995</v>
      </c>
      <c r="B8305" s="11" t="s">
        <v>89</v>
      </c>
      <c r="C8305" s="11" t="s">
        <v>89</v>
      </c>
      <c r="D8305" s="11" t="s">
        <v>89</v>
      </c>
      <c r="E8305" s="11" t="s">
        <v>35996</v>
      </c>
    </row>
    <row r="8306">
      <c r="A8306" s="11" t="s">
        <v>35997</v>
      </c>
      <c r="B8306" s="11" t="s">
        <v>89</v>
      </c>
      <c r="C8306" s="11" t="s">
        <v>89</v>
      </c>
      <c r="D8306" s="11" t="s">
        <v>89</v>
      </c>
      <c r="E8306" s="11" t="s">
        <v>35998</v>
      </c>
    </row>
    <row r="8307">
      <c r="A8307" s="11" t="s">
        <v>35999</v>
      </c>
      <c r="B8307" s="11" t="s">
        <v>24897</v>
      </c>
      <c r="C8307" s="11" t="s">
        <v>36000</v>
      </c>
      <c r="D8307" s="11" t="s">
        <v>89</v>
      </c>
      <c r="E8307" s="11" t="s">
        <v>36001</v>
      </c>
    </row>
    <row r="8308">
      <c r="A8308" s="11" t="s">
        <v>36002</v>
      </c>
      <c r="B8308" s="11" t="s">
        <v>36003</v>
      </c>
      <c r="C8308" s="11" t="s">
        <v>36004</v>
      </c>
      <c r="D8308" s="11" t="s">
        <v>89</v>
      </c>
      <c r="E8308" s="11" t="s">
        <v>36005</v>
      </c>
    </row>
    <row r="8309">
      <c r="A8309" s="11" t="s">
        <v>36006</v>
      </c>
      <c r="B8309" s="11" t="s">
        <v>36007</v>
      </c>
      <c r="C8309" s="11" t="s">
        <v>36008</v>
      </c>
      <c r="D8309" s="11" t="s">
        <v>89</v>
      </c>
      <c r="E8309" s="11" t="s">
        <v>36009</v>
      </c>
    </row>
    <row r="8310">
      <c r="A8310" s="11" t="s">
        <v>36010</v>
      </c>
      <c r="B8310" s="11" t="s">
        <v>36011</v>
      </c>
      <c r="C8310" s="11" t="s">
        <v>36012</v>
      </c>
      <c r="D8310" s="11" t="s">
        <v>89</v>
      </c>
      <c r="E8310" s="11" t="s">
        <v>36013</v>
      </c>
    </row>
    <row r="8311">
      <c r="A8311" s="11" t="s">
        <v>36014</v>
      </c>
      <c r="B8311" s="11" t="s">
        <v>36015</v>
      </c>
      <c r="C8311" s="11" t="s">
        <v>36016</v>
      </c>
      <c r="D8311" s="11" t="s">
        <v>89</v>
      </c>
      <c r="E8311" s="11" t="s">
        <v>36017</v>
      </c>
    </row>
    <row r="8312">
      <c r="A8312" s="11" t="s">
        <v>36018</v>
      </c>
      <c r="B8312" s="11" t="s">
        <v>36019</v>
      </c>
      <c r="C8312" s="11" t="s">
        <v>36020</v>
      </c>
      <c r="D8312" s="11" t="s">
        <v>89</v>
      </c>
      <c r="E8312" s="11" t="s">
        <v>36021</v>
      </c>
    </row>
    <row r="8313">
      <c r="A8313" s="11" t="s">
        <v>36022</v>
      </c>
      <c r="B8313" s="11" t="s">
        <v>36023</v>
      </c>
      <c r="C8313" s="11" t="s">
        <v>36024</v>
      </c>
      <c r="D8313" s="11" t="s">
        <v>89</v>
      </c>
      <c r="E8313" s="11" t="s">
        <v>36025</v>
      </c>
    </row>
    <row r="8314">
      <c r="A8314" s="11" t="s">
        <v>36026</v>
      </c>
      <c r="B8314" s="11" t="s">
        <v>36027</v>
      </c>
      <c r="C8314" s="11" t="s">
        <v>36028</v>
      </c>
      <c r="D8314" s="11" t="s">
        <v>89</v>
      </c>
      <c r="E8314" s="11" t="s">
        <v>36029</v>
      </c>
    </row>
    <row r="8315">
      <c r="A8315" s="11" t="s">
        <v>36030</v>
      </c>
      <c r="B8315" s="11" t="s">
        <v>36031</v>
      </c>
      <c r="C8315" s="11" t="s">
        <v>36032</v>
      </c>
      <c r="D8315" s="11" t="s">
        <v>89</v>
      </c>
      <c r="E8315" s="11" t="s">
        <v>36033</v>
      </c>
    </row>
    <row r="8316">
      <c r="A8316" s="11" t="s">
        <v>36034</v>
      </c>
      <c r="B8316" s="11" t="s">
        <v>89</v>
      </c>
      <c r="C8316" s="11" t="s">
        <v>89</v>
      </c>
      <c r="D8316" s="11" t="s">
        <v>89</v>
      </c>
      <c r="E8316" s="11" t="s">
        <v>36035</v>
      </c>
    </row>
    <row r="8317">
      <c r="A8317" s="11" t="s">
        <v>36036</v>
      </c>
      <c r="B8317" s="11" t="s">
        <v>36037</v>
      </c>
      <c r="C8317" s="11" t="s">
        <v>36038</v>
      </c>
      <c r="D8317" s="11" t="s">
        <v>89</v>
      </c>
      <c r="E8317" s="11" t="s">
        <v>36039</v>
      </c>
    </row>
    <row r="8318">
      <c r="A8318" s="11" t="s">
        <v>36040</v>
      </c>
      <c r="B8318" s="11" t="s">
        <v>36041</v>
      </c>
      <c r="C8318" s="11" t="s">
        <v>36042</v>
      </c>
      <c r="D8318" s="11" t="s">
        <v>89</v>
      </c>
      <c r="E8318" s="11" t="s">
        <v>36043</v>
      </c>
    </row>
    <row r="8319">
      <c r="A8319" s="11" t="s">
        <v>36044</v>
      </c>
      <c r="B8319" s="11" t="s">
        <v>89</v>
      </c>
      <c r="C8319" s="11" t="s">
        <v>89</v>
      </c>
      <c r="D8319" s="11" t="s">
        <v>89</v>
      </c>
      <c r="E8319" s="11" t="s">
        <v>36045</v>
      </c>
    </row>
    <row r="8320">
      <c r="A8320" s="11" t="s">
        <v>36046</v>
      </c>
      <c r="B8320" s="11" t="s">
        <v>36047</v>
      </c>
      <c r="C8320" s="11" t="s">
        <v>36048</v>
      </c>
      <c r="D8320" s="11" t="s">
        <v>89</v>
      </c>
      <c r="E8320" s="11" t="s">
        <v>36049</v>
      </c>
    </row>
    <row r="8321">
      <c r="A8321" s="11" t="s">
        <v>36050</v>
      </c>
      <c r="B8321" s="11" t="s">
        <v>36051</v>
      </c>
      <c r="C8321" s="11" t="s">
        <v>36052</v>
      </c>
      <c r="D8321" s="11" t="s">
        <v>89</v>
      </c>
      <c r="E8321" s="11" t="s">
        <v>36053</v>
      </c>
    </row>
    <row r="8322">
      <c r="A8322" s="11" t="s">
        <v>36054</v>
      </c>
      <c r="B8322" s="11" t="s">
        <v>36055</v>
      </c>
      <c r="C8322" s="11" t="s">
        <v>36056</v>
      </c>
      <c r="D8322" s="11" t="s">
        <v>89</v>
      </c>
      <c r="E8322" s="11" t="s">
        <v>36057</v>
      </c>
    </row>
    <row r="8323">
      <c r="A8323" s="11" t="s">
        <v>36058</v>
      </c>
      <c r="B8323" s="11" t="s">
        <v>89</v>
      </c>
      <c r="C8323" s="11" t="s">
        <v>89</v>
      </c>
      <c r="D8323" s="11" t="s">
        <v>89</v>
      </c>
      <c r="E8323" s="11" t="s">
        <v>36059</v>
      </c>
    </row>
    <row r="8324">
      <c r="A8324" s="11" t="s">
        <v>36060</v>
      </c>
      <c r="B8324" s="11" t="s">
        <v>36061</v>
      </c>
      <c r="C8324" s="11" t="s">
        <v>36062</v>
      </c>
      <c r="D8324" s="11" t="s">
        <v>89</v>
      </c>
      <c r="E8324" s="11" t="s">
        <v>36063</v>
      </c>
    </row>
    <row r="8325">
      <c r="A8325" s="11" t="s">
        <v>36064</v>
      </c>
      <c r="B8325" s="11" t="s">
        <v>89</v>
      </c>
      <c r="C8325" s="11" t="s">
        <v>89</v>
      </c>
      <c r="D8325" s="11" t="s">
        <v>89</v>
      </c>
      <c r="E8325" s="11" t="s">
        <v>36065</v>
      </c>
    </row>
    <row r="8326">
      <c r="A8326" s="11" t="s">
        <v>36066</v>
      </c>
      <c r="B8326" s="11" t="s">
        <v>36067</v>
      </c>
      <c r="C8326" s="11" t="s">
        <v>36068</v>
      </c>
      <c r="D8326" s="11" t="s">
        <v>89</v>
      </c>
      <c r="E8326" s="11" t="s">
        <v>36069</v>
      </c>
    </row>
    <row r="8327">
      <c r="A8327" s="11" t="s">
        <v>36070</v>
      </c>
      <c r="B8327" s="11" t="s">
        <v>36071</v>
      </c>
      <c r="C8327" s="11" t="s">
        <v>36072</v>
      </c>
      <c r="D8327" s="11" t="s">
        <v>89</v>
      </c>
      <c r="E8327" s="11" t="s">
        <v>36073</v>
      </c>
    </row>
    <row r="8328">
      <c r="A8328" s="11" t="s">
        <v>36074</v>
      </c>
      <c r="B8328" s="11" t="s">
        <v>89</v>
      </c>
      <c r="C8328" s="11" t="s">
        <v>36075</v>
      </c>
      <c r="D8328" s="11" t="s">
        <v>89</v>
      </c>
      <c r="E8328" s="11" t="s">
        <v>36076</v>
      </c>
    </row>
    <row r="8329">
      <c r="A8329" s="11" t="s">
        <v>36077</v>
      </c>
      <c r="B8329" s="11" t="s">
        <v>11945</v>
      </c>
      <c r="C8329" s="11" t="s">
        <v>11946</v>
      </c>
      <c r="D8329" s="11" t="s">
        <v>89</v>
      </c>
      <c r="E8329" s="11" t="s">
        <v>36078</v>
      </c>
    </row>
    <row r="8330">
      <c r="A8330" s="11" t="s">
        <v>36079</v>
      </c>
      <c r="B8330" s="11" t="s">
        <v>36080</v>
      </c>
      <c r="C8330" s="11" t="s">
        <v>36081</v>
      </c>
      <c r="D8330" s="11" t="s">
        <v>89</v>
      </c>
      <c r="E8330" s="11" t="s">
        <v>36082</v>
      </c>
    </row>
    <row r="8331">
      <c r="A8331" s="11" t="s">
        <v>36083</v>
      </c>
      <c r="B8331" s="11" t="s">
        <v>36084</v>
      </c>
      <c r="C8331" s="11" t="s">
        <v>36085</v>
      </c>
      <c r="D8331" s="11" t="s">
        <v>89</v>
      </c>
      <c r="E8331" s="11" t="s">
        <v>36086</v>
      </c>
    </row>
    <row r="8332">
      <c r="A8332" s="11" t="s">
        <v>36087</v>
      </c>
      <c r="B8332" s="11" t="s">
        <v>89</v>
      </c>
      <c r="C8332" s="11" t="s">
        <v>89</v>
      </c>
      <c r="D8332" s="11" t="s">
        <v>89</v>
      </c>
      <c r="E8332" s="11" t="s">
        <v>36088</v>
      </c>
    </row>
    <row r="8333">
      <c r="A8333" s="11" t="s">
        <v>36089</v>
      </c>
      <c r="B8333" s="11" t="s">
        <v>89</v>
      </c>
      <c r="C8333" s="11" t="s">
        <v>89</v>
      </c>
      <c r="D8333" s="11" t="s">
        <v>89</v>
      </c>
      <c r="E8333" s="11" t="s">
        <v>36090</v>
      </c>
    </row>
    <row r="8334">
      <c r="A8334" s="11" t="s">
        <v>36091</v>
      </c>
      <c r="B8334" s="11" t="s">
        <v>36092</v>
      </c>
      <c r="C8334" s="11" t="s">
        <v>36093</v>
      </c>
      <c r="D8334" s="11" t="s">
        <v>89</v>
      </c>
      <c r="E8334" s="11" t="s">
        <v>36094</v>
      </c>
    </row>
    <row r="8335">
      <c r="A8335" s="11" t="s">
        <v>36095</v>
      </c>
      <c r="B8335" s="11" t="s">
        <v>36096</v>
      </c>
      <c r="C8335" s="11" t="s">
        <v>36097</v>
      </c>
      <c r="D8335" s="11" t="s">
        <v>89</v>
      </c>
      <c r="E8335" s="11" t="s">
        <v>36098</v>
      </c>
    </row>
    <row r="8336">
      <c r="A8336" s="11" t="s">
        <v>36099</v>
      </c>
      <c r="B8336" s="11" t="s">
        <v>89</v>
      </c>
      <c r="C8336" s="11" t="s">
        <v>89</v>
      </c>
      <c r="D8336" s="11" t="s">
        <v>89</v>
      </c>
      <c r="E8336" s="11" t="s">
        <v>36100</v>
      </c>
    </row>
    <row r="8337">
      <c r="A8337" s="11" t="s">
        <v>36101</v>
      </c>
      <c r="B8337" s="11" t="s">
        <v>89</v>
      </c>
      <c r="C8337" s="11" t="s">
        <v>89</v>
      </c>
      <c r="D8337" s="11" t="s">
        <v>89</v>
      </c>
      <c r="E8337" s="11" t="s">
        <v>36102</v>
      </c>
    </row>
    <row r="8338">
      <c r="A8338" s="11" t="s">
        <v>36103</v>
      </c>
      <c r="B8338" s="11" t="s">
        <v>89</v>
      </c>
      <c r="C8338" s="11" t="s">
        <v>89</v>
      </c>
      <c r="D8338" s="11" t="s">
        <v>89</v>
      </c>
      <c r="E8338" s="11" t="s">
        <v>36104</v>
      </c>
    </row>
    <row r="8339">
      <c r="A8339" s="11" t="s">
        <v>36105</v>
      </c>
      <c r="B8339" s="11" t="s">
        <v>36106</v>
      </c>
      <c r="C8339" s="11" t="s">
        <v>36107</v>
      </c>
      <c r="D8339" s="11" t="s">
        <v>89</v>
      </c>
      <c r="E8339" s="11" t="s">
        <v>36108</v>
      </c>
    </row>
    <row r="8340">
      <c r="A8340" s="11" t="s">
        <v>36109</v>
      </c>
      <c r="B8340" s="11" t="s">
        <v>36110</v>
      </c>
      <c r="C8340" s="11" t="s">
        <v>36111</v>
      </c>
      <c r="D8340" s="11" t="s">
        <v>89</v>
      </c>
      <c r="E8340" s="11" t="s">
        <v>36112</v>
      </c>
    </row>
    <row r="8341">
      <c r="A8341" s="11" t="s">
        <v>36113</v>
      </c>
      <c r="B8341" s="11" t="s">
        <v>36114</v>
      </c>
      <c r="C8341" s="11" t="s">
        <v>36115</v>
      </c>
      <c r="D8341" s="11" t="s">
        <v>89</v>
      </c>
      <c r="E8341" s="11" t="s">
        <v>36116</v>
      </c>
    </row>
    <row r="8342">
      <c r="A8342" s="11" t="s">
        <v>36117</v>
      </c>
      <c r="B8342" s="11" t="s">
        <v>36118</v>
      </c>
      <c r="C8342" s="11" t="s">
        <v>36119</v>
      </c>
      <c r="D8342" s="11" t="s">
        <v>89</v>
      </c>
      <c r="E8342" s="11" t="s">
        <v>36120</v>
      </c>
    </row>
    <row r="8343">
      <c r="A8343" s="11" t="s">
        <v>36121</v>
      </c>
      <c r="B8343" s="11" t="s">
        <v>36122</v>
      </c>
      <c r="C8343" s="11" t="s">
        <v>36123</v>
      </c>
      <c r="D8343" s="11" t="s">
        <v>89</v>
      </c>
      <c r="E8343" s="11" t="s">
        <v>36124</v>
      </c>
    </row>
    <row r="8344">
      <c r="A8344" s="11" t="s">
        <v>36125</v>
      </c>
      <c r="B8344" s="11" t="s">
        <v>36126</v>
      </c>
      <c r="C8344" s="11" t="s">
        <v>36127</v>
      </c>
      <c r="D8344" s="11" t="s">
        <v>89</v>
      </c>
      <c r="E8344" s="11" t="s">
        <v>36128</v>
      </c>
    </row>
    <row r="8345">
      <c r="A8345" s="11" t="s">
        <v>36129</v>
      </c>
      <c r="B8345" s="11" t="s">
        <v>89</v>
      </c>
      <c r="C8345" s="11" t="s">
        <v>89</v>
      </c>
      <c r="D8345" s="11" t="s">
        <v>89</v>
      </c>
      <c r="E8345" s="11" t="s">
        <v>36130</v>
      </c>
    </row>
    <row r="8346">
      <c r="A8346" s="11" t="s">
        <v>36131</v>
      </c>
      <c r="B8346" s="11" t="s">
        <v>36132</v>
      </c>
      <c r="C8346" s="11" t="s">
        <v>36133</v>
      </c>
      <c r="D8346" s="11" t="s">
        <v>89</v>
      </c>
      <c r="E8346" s="11" t="s">
        <v>36134</v>
      </c>
    </row>
    <row r="8347">
      <c r="A8347" s="11" t="s">
        <v>36135</v>
      </c>
      <c r="B8347" s="11" t="s">
        <v>35809</v>
      </c>
      <c r="C8347" s="11" t="s">
        <v>35810</v>
      </c>
      <c r="D8347" s="11" t="s">
        <v>89</v>
      </c>
      <c r="E8347" s="11" t="s">
        <v>36136</v>
      </c>
    </row>
    <row r="8348">
      <c r="A8348" s="11" t="s">
        <v>36137</v>
      </c>
      <c r="B8348" s="11" t="s">
        <v>35809</v>
      </c>
      <c r="C8348" s="11" t="s">
        <v>35810</v>
      </c>
      <c r="D8348" s="11" t="s">
        <v>89</v>
      </c>
      <c r="E8348" s="11" t="s">
        <v>36138</v>
      </c>
    </row>
    <row r="8349">
      <c r="A8349" s="11" t="s">
        <v>36139</v>
      </c>
      <c r="B8349" s="11" t="s">
        <v>36140</v>
      </c>
      <c r="C8349" s="11" t="s">
        <v>89</v>
      </c>
      <c r="D8349" s="11" t="s">
        <v>89</v>
      </c>
      <c r="E8349" s="11" t="s">
        <v>36141</v>
      </c>
    </row>
    <row r="8350">
      <c r="A8350" s="11" t="s">
        <v>36142</v>
      </c>
      <c r="B8350" s="11" t="s">
        <v>89</v>
      </c>
      <c r="C8350" s="11" t="s">
        <v>89</v>
      </c>
      <c r="D8350" s="11" t="s">
        <v>89</v>
      </c>
      <c r="E8350" s="11" t="s">
        <v>36143</v>
      </c>
    </row>
    <row r="8351">
      <c r="A8351" s="11" t="s">
        <v>36144</v>
      </c>
      <c r="B8351" s="11" t="s">
        <v>89</v>
      </c>
      <c r="C8351" s="11" t="s">
        <v>89</v>
      </c>
      <c r="D8351" s="11" t="s">
        <v>89</v>
      </c>
      <c r="E8351" s="11" t="s">
        <v>36145</v>
      </c>
    </row>
    <row r="8352">
      <c r="A8352" s="11" t="s">
        <v>36146</v>
      </c>
      <c r="B8352" s="11" t="s">
        <v>89</v>
      </c>
      <c r="C8352" s="11" t="s">
        <v>36147</v>
      </c>
      <c r="D8352" s="11" t="s">
        <v>89</v>
      </c>
      <c r="E8352" s="11" t="s">
        <v>36148</v>
      </c>
    </row>
    <row r="8353">
      <c r="A8353" s="11" t="s">
        <v>36149</v>
      </c>
      <c r="B8353" s="11" t="s">
        <v>36150</v>
      </c>
      <c r="C8353" s="11" t="s">
        <v>89</v>
      </c>
      <c r="D8353" s="11" t="s">
        <v>89</v>
      </c>
      <c r="E8353" s="11" t="s">
        <v>36151</v>
      </c>
    </row>
    <row r="8354">
      <c r="A8354" s="11" t="s">
        <v>36152</v>
      </c>
      <c r="B8354" s="11" t="s">
        <v>36150</v>
      </c>
      <c r="C8354" s="11" t="s">
        <v>89</v>
      </c>
      <c r="D8354" s="11" t="s">
        <v>89</v>
      </c>
      <c r="E8354" s="11" t="s">
        <v>36153</v>
      </c>
    </row>
    <row r="8355">
      <c r="A8355" s="11" t="s">
        <v>36154</v>
      </c>
      <c r="B8355" s="11" t="s">
        <v>36155</v>
      </c>
      <c r="C8355" s="11" t="s">
        <v>36156</v>
      </c>
      <c r="D8355" s="11" t="s">
        <v>89</v>
      </c>
      <c r="E8355" s="11" t="s">
        <v>36157</v>
      </c>
    </row>
    <row r="8356">
      <c r="A8356" s="11" t="s">
        <v>36158</v>
      </c>
      <c r="B8356" s="11" t="s">
        <v>36159</v>
      </c>
      <c r="C8356" s="11" t="s">
        <v>36160</v>
      </c>
      <c r="D8356" s="11" t="s">
        <v>89</v>
      </c>
      <c r="E8356" s="11" t="s">
        <v>36161</v>
      </c>
    </row>
    <row r="8357">
      <c r="A8357" s="11" t="s">
        <v>36162</v>
      </c>
      <c r="B8357" s="11" t="s">
        <v>36163</v>
      </c>
      <c r="C8357" s="11" t="s">
        <v>36164</v>
      </c>
      <c r="D8357" s="11" t="s">
        <v>89</v>
      </c>
      <c r="E8357" s="11" t="s">
        <v>36165</v>
      </c>
    </row>
    <row r="8358">
      <c r="A8358" s="11" t="s">
        <v>36166</v>
      </c>
      <c r="B8358" s="11" t="s">
        <v>34800</v>
      </c>
      <c r="C8358" s="11" t="s">
        <v>34801</v>
      </c>
      <c r="D8358" s="11" t="s">
        <v>89</v>
      </c>
      <c r="E8358" s="11" t="s">
        <v>36167</v>
      </c>
    </row>
    <row r="8359">
      <c r="A8359" s="11" t="s">
        <v>36168</v>
      </c>
      <c r="B8359" s="11" t="s">
        <v>36169</v>
      </c>
      <c r="C8359" s="11" t="s">
        <v>36170</v>
      </c>
      <c r="D8359" s="11" t="s">
        <v>89</v>
      </c>
      <c r="E8359" s="11" t="s">
        <v>36171</v>
      </c>
    </row>
    <row r="8360">
      <c r="A8360" s="11" t="s">
        <v>36172</v>
      </c>
      <c r="B8360" s="11" t="s">
        <v>36173</v>
      </c>
      <c r="C8360" s="11" t="s">
        <v>36174</v>
      </c>
      <c r="D8360" s="11" t="s">
        <v>89</v>
      </c>
      <c r="E8360" s="11" t="s">
        <v>36175</v>
      </c>
    </row>
    <row r="8361">
      <c r="A8361" s="11" t="s">
        <v>36176</v>
      </c>
      <c r="B8361" s="11" t="s">
        <v>89</v>
      </c>
      <c r="C8361" s="11" t="s">
        <v>89</v>
      </c>
      <c r="D8361" s="11" t="s">
        <v>89</v>
      </c>
      <c r="E8361" s="11" t="s">
        <v>36177</v>
      </c>
    </row>
    <row r="8362">
      <c r="A8362" s="11" t="s">
        <v>36178</v>
      </c>
      <c r="B8362" s="11" t="s">
        <v>36179</v>
      </c>
      <c r="C8362" s="11" t="s">
        <v>36180</v>
      </c>
      <c r="D8362" s="11" t="s">
        <v>89</v>
      </c>
      <c r="E8362" s="11" t="s">
        <v>36181</v>
      </c>
    </row>
    <row r="8363">
      <c r="A8363" s="11" t="s">
        <v>36182</v>
      </c>
      <c r="B8363" s="11" t="s">
        <v>36183</v>
      </c>
      <c r="C8363" s="11" t="s">
        <v>36184</v>
      </c>
      <c r="D8363" s="11" t="s">
        <v>89</v>
      </c>
      <c r="E8363" s="11" t="s">
        <v>36185</v>
      </c>
    </row>
    <row r="8364">
      <c r="A8364" s="11" t="s">
        <v>36186</v>
      </c>
      <c r="B8364" s="11" t="s">
        <v>36187</v>
      </c>
      <c r="C8364" s="11" t="s">
        <v>36188</v>
      </c>
      <c r="D8364" s="11" t="s">
        <v>89</v>
      </c>
      <c r="E8364" s="11" t="s">
        <v>36189</v>
      </c>
    </row>
    <row r="8365">
      <c r="A8365" s="11" t="s">
        <v>36190</v>
      </c>
      <c r="B8365" s="11" t="s">
        <v>36191</v>
      </c>
      <c r="C8365" s="11" t="s">
        <v>36192</v>
      </c>
      <c r="D8365" s="11" t="s">
        <v>89</v>
      </c>
      <c r="E8365" s="11" t="s">
        <v>36193</v>
      </c>
    </row>
    <row r="8366">
      <c r="A8366" s="11" t="s">
        <v>36194</v>
      </c>
      <c r="B8366" s="11" t="s">
        <v>36195</v>
      </c>
      <c r="C8366" s="11" t="s">
        <v>36196</v>
      </c>
      <c r="D8366" s="11" t="s">
        <v>89</v>
      </c>
      <c r="E8366" s="11" t="s">
        <v>36197</v>
      </c>
    </row>
    <row r="8367">
      <c r="A8367" s="11" t="s">
        <v>36198</v>
      </c>
      <c r="B8367" s="11" t="s">
        <v>89</v>
      </c>
      <c r="C8367" s="11" t="s">
        <v>89</v>
      </c>
      <c r="D8367" s="11" t="s">
        <v>89</v>
      </c>
      <c r="E8367" s="11" t="s">
        <v>36199</v>
      </c>
    </row>
    <row r="8368">
      <c r="A8368" s="11" t="s">
        <v>36200</v>
      </c>
      <c r="B8368" s="11" t="s">
        <v>36201</v>
      </c>
      <c r="C8368" s="11" t="s">
        <v>36202</v>
      </c>
      <c r="D8368" s="11" t="s">
        <v>89</v>
      </c>
      <c r="E8368" s="11" t="s">
        <v>36203</v>
      </c>
    </row>
    <row r="8369">
      <c r="A8369" s="11" t="s">
        <v>36204</v>
      </c>
      <c r="B8369" s="11" t="s">
        <v>89</v>
      </c>
      <c r="C8369" s="11" t="s">
        <v>89</v>
      </c>
      <c r="D8369" s="11" t="s">
        <v>89</v>
      </c>
      <c r="E8369" s="11" t="s">
        <v>36205</v>
      </c>
    </row>
    <row r="8370">
      <c r="A8370" s="11" t="s">
        <v>36206</v>
      </c>
      <c r="B8370" s="11" t="s">
        <v>89</v>
      </c>
      <c r="C8370" s="11" t="s">
        <v>89</v>
      </c>
      <c r="D8370" s="11" t="s">
        <v>89</v>
      </c>
      <c r="E8370" s="11" t="s">
        <v>36207</v>
      </c>
    </row>
    <row r="8371">
      <c r="A8371" s="11" t="s">
        <v>36208</v>
      </c>
      <c r="B8371" s="11" t="s">
        <v>89</v>
      </c>
      <c r="C8371" s="11" t="s">
        <v>89</v>
      </c>
      <c r="D8371" s="11" t="s">
        <v>89</v>
      </c>
      <c r="E8371" s="11" t="s">
        <v>36209</v>
      </c>
    </row>
    <row r="8372">
      <c r="A8372" s="11" t="s">
        <v>36210</v>
      </c>
      <c r="B8372" s="11" t="s">
        <v>34983</v>
      </c>
      <c r="C8372" s="11" t="s">
        <v>34984</v>
      </c>
      <c r="D8372" s="11" t="s">
        <v>89</v>
      </c>
      <c r="E8372" s="11" t="s">
        <v>36211</v>
      </c>
    </row>
    <row r="8373">
      <c r="A8373" s="11" t="s">
        <v>36212</v>
      </c>
      <c r="B8373" s="11" t="s">
        <v>36213</v>
      </c>
      <c r="C8373" s="11" t="s">
        <v>36214</v>
      </c>
      <c r="D8373" s="11" t="s">
        <v>89</v>
      </c>
      <c r="E8373" s="11" t="s">
        <v>36215</v>
      </c>
    </row>
    <row r="8374">
      <c r="A8374" s="11" t="s">
        <v>36216</v>
      </c>
      <c r="B8374" s="11" t="s">
        <v>35080</v>
      </c>
      <c r="C8374" s="11" t="s">
        <v>35081</v>
      </c>
      <c r="D8374" s="11" t="s">
        <v>89</v>
      </c>
      <c r="E8374" s="11" t="s">
        <v>36217</v>
      </c>
    </row>
    <row r="8375">
      <c r="A8375" s="11" t="s">
        <v>36218</v>
      </c>
      <c r="B8375" s="11" t="s">
        <v>36219</v>
      </c>
      <c r="C8375" s="11" t="s">
        <v>36220</v>
      </c>
      <c r="D8375" s="11" t="s">
        <v>89</v>
      </c>
      <c r="E8375" s="11" t="s">
        <v>36221</v>
      </c>
    </row>
    <row r="8376">
      <c r="A8376" s="11" t="s">
        <v>36222</v>
      </c>
      <c r="B8376" s="11" t="s">
        <v>35080</v>
      </c>
      <c r="C8376" s="11" t="s">
        <v>35081</v>
      </c>
      <c r="D8376" s="11" t="s">
        <v>89</v>
      </c>
      <c r="E8376" s="11" t="s">
        <v>36223</v>
      </c>
    </row>
    <row r="8377">
      <c r="A8377" s="11" t="s">
        <v>36224</v>
      </c>
      <c r="B8377" s="11" t="s">
        <v>35080</v>
      </c>
      <c r="C8377" s="11" t="s">
        <v>35081</v>
      </c>
      <c r="D8377" s="11" t="s">
        <v>89</v>
      </c>
      <c r="E8377" s="11" t="s">
        <v>36225</v>
      </c>
    </row>
    <row r="8378">
      <c r="A8378" s="11" t="s">
        <v>36226</v>
      </c>
      <c r="B8378" s="11" t="s">
        <v>36227</v>
      </c>
      <c r="C8378" s="11" t="s">
        <v>36228</v>
      </c>
      <c r="D8378" s="11" t="s">
        <v>89</v>
      </c>
      <c r="E8378" s="11" t="s">
        <v>36229</v>
      </c>
    </row>
    <row r="8379">
      <c r="A8379" s="11" t="s">
        <v>36230</v>
      </c>
      <c r="B8379" s="11" t="s">
        <v>36231</v>
      </c>
      <c r="C8379" s="11" t="s">
        <v>36232</v>
      </c>
      <c r="D8379" s="11" t="s">
        <v>89</v>
      </c>
      <c r="E8379" s="11" t="s">
        <v>36233</v>
      </c>
    </row>
    <row r="8380">
      <c r="A8380" s="11" t="s">
        <v>36234</v>
      </c>
      <c r="B8380" s="11" t="s">
        <v>36235</v>
      </c>
      <c r="C8380" s="11" t="s">
        <v>36236</v>
      </c>
      <c r="D8380" s="11" t="s">
        <v>89</v>
      </c>
      <c r="E8380" s="11" t="s">
        <v>36237</v>
      </c>
    </row>
    <row r="8381">
      <c r="A8381" s="11" t="s">
        <v>36238</v>
      </c>
      <c r="B8381" s="11" t="s">
        <v>36239</v>
      </c>
      <c r="C8381" s="11" t="s">
        <v>36240</v>
      </c>
      <c r="D8381" s="11" t="s">
        <v>89</v>
      </c>
      <c r="E8381" s="11" t="s">
        <v>36241</v>
      </c>
    </row>
    <row r="8382">
      <c r="A8382" s="11" t="s">
        <v>36242</v>
      </c>
      <c r="B8382" s="11" t="s">
        <v>36243</v>
      </c>
      <c r="C8382" s="11" t="s">
        <v>36244</v>
      </c>
      <c r="D8382" s="11" t="s">
        <v>89</v>
      </c>
      <c r="E8382" s="11" t="s">
        <v>36245</v>
      </c>
    </row>
    <row r="8383">
      <c r="A8383" s="11" t="s">
        <v>36246</v>
      </c>
      <c r="B8383" s="11" t="s">
        <v>36247</v>
      </c>
      <c r="C8383" s="11" t="s">
        <v>36248</v>
      </c>
      <c r="D8383" s="11" t="s">
        <v>89</v>
      </c>
      <c r="E8383" s="11" t="s">
        <v>36249</v>
      </c>
    </row>
    <row r="8384">
      <c r="A8384" s="11" t="s">
        <v>36250</v>
      </c>
      <c r="B8384" s="11" t="s">
        <v>36251</v>
      </c>
      <c r="C8384" s="11" t="s">
        <v>36252</v>
      </c>
      <c r="D8384" s="11" t="s">
        <v>89</v>
      </c>
      <c r="E8384" s="11" t="s">
        <v>36253</v>
      </c>
    </row>
    <row r="8385">
      <c r="A8385" s="11" t="s">
        <v>36254</v>
      </c>
      <c r="B8385" s="11" t="s">
        <v>36255</v>
      </c>
      <c r="C8385" s="11" t="s">
        <v>36256</v>
      </c>
      <c r="D8385" s="11" t="s">
        <v>89</v>
      </c>
      <c r="E8385" s="11" t="s">
        <v>36257</v>
      </c>
    </row>
    <row r="8386">
      <c r="A8386" s="11" t="s">
        <v>36258</v>
      </c>
      <c r="B8386" s="11" t="s">
        <v>36259</v>
      </c>
      <c r="C8386" s="11" t="s">
        <v>36260</v>
      </c>
      <c r="D8386" s="11" t="s">
        <v>89</v>
      </c>
      <c r="E8386" s="11" t="s">
        <v>36261</v>
      </c>
    </row>
    <row r="8387">
      <c r="A8387" s="11" t="s">
        <v>36262</v>
      </c>
      <c r="B8387" s="11" t="s">
        <v>89</v>
      </c>
      <c r="C8387" s="11" t="s">
        <v>89</v>
      </c>
      <c r="D8387" s="11" t="s">
        <v>89</v>
      </c>
      <c r="E8387" s="11" t="s">
        <v>36263</v>
      </c>
    </row>
    <row r="8388">
      <c r="A8388" s="11" t="s">
        <v>36264</v>
      </c>
      <c r="B8388" s="11" t="s">
        <v>89</v>
      </c>
      <c r="C8388" s="11" t="s">
        <v>89</v>
      </c>
      <c r="D8388" s="11" t="s">
        <v>89</v>
      </c>
      <c r="E8388" s="11" t="s">
        <v>36265</v>
      </c>
    </row>
    <row r="8389">
      <c r="A8389" s="11" t="s">
        <v>36266</v>
      </c>
      <c r="B8389" s="11" t="s">
        <v>89</v>
      </c>
      <c r="C8389" s="11" t="s">
        <v>89</v>
      </c>
      <c r="D8389" s="11" t="s">
        <v>89</v>
      </c>
      <c r="E8389" s="11" t="s">
        <v>36267</v>
      </c>
    </row>
    <row r="8390">
      <c r="A8390" s="11" t="s">
        <v>36268</v>
      </c>
      <c r="B8390" s="11" t="s">
        <v>36269</v>
      </c>
      <c r="C8390" s="11" t="s">
        <v>36270</v>
      </c>
      <c r="D8390" s="11" t="s">
        <v>89</v>
      </c>
      <c r="E8390" s="11" t="s">
        <v>36271</v>
      </c>
    </row>
    <row r="8391">
      <c r="A8391" s="11" t="s">
        <v>36272</v>
      </c>
      <c r="B8391" s="11" t="s">
        <v>36273</v>
      </c>
      <c r="C8391" s="11" t="s">
        <v>36274</v>
      </c>
      <c r="D8391" s="11" t="s">
        <v>89</v>
      </c>
      <c r="E8391" s="11" t="s">
        <v>36275</v>
      </c>
    </row>
    <row r="8392">
      <c r="A8392" s="11" t="s">
        <v>36276</v>
      </c>
      <c r="B8392" s="11" t="s">
        <v>36277</v>
      </c>
      <c r="C8392" s="11" t="s">
        <v>36278</v>
      </c>
      <c r="D8392" s="11" t="s">
        <v>89</v>
      </c>
      <c r="E8392" s="11" t="s">
        <v>36279</v>
      </c>
    </row>
    <row r="8393">
      <c r="A8393" s="11" t="s">
        <v>36280</v>
      </c>
      <c r="B8393" s="11" t="s">
        <v>36281</v>
      </c>
      <c r="C8393" s="11" t="s">
        <v>36282</v>
      </c>
      <c r="D8393" s="11" t="s">
        <v>89</v>
      </c>
      <c r="E8393" s="11" t="s">
        <v>36283</v>
      </c>
    </row>
    <row r="8394">
      <c r="A8394" s="11" t="s">
        <v>36284</v>
      </c>
      <c r="B8394" s="11" t="s">
        <v>36285</v>
      </c>
      <c r="C8394" s="11" t="s">
        <v>36286</v>
      </c>
      <c r="D8394" s="11" t="s">
        <v>89</v>
      </c>
      <c r="E8394" s="11" t="s">
        <v>36287</v>
      </c>
    </row>
    <row r="8395">
      <c r="A8395" s="11" t="s">
        <v>36288</v>
      </c>
      <c r="B8395" s="11" t="s">
        <v>36277</v>
      </c>
      <c r="C8395" s="11" t="s">
        <v>36278</v>
      </c>
      <c r="D8395" s="11" t="s">
        <v>89</v>
      </c>
      <c r="E8395" s="11" t="s">
        <v>36289</v>
      </c>
    </row>
    <row r="8396">
      <c r="A8396" s="11" t="s">
        <v>36290</v>
      </c>
      <c r="B8396" s="11" t="s">
        <v>36291</v>
      </c>
      <c r="C8396" s="11" t="s">
        <v>36292</v>
      </c>
      <c r="D8396" s="11" t="s">
        <v>89</v>
      </c>
      <c r="E8396" s="11" t="s">
        <v>36293</v>
      </c>
    </row>
    <row r="8397">
      <c r="A8397" s="11" t="s">
        <v>36294</v>
      </c>
      <c r="B8397" s="11" t="s">
        <v>36295</v>
      </c>
      <c r="C8397" s="11" t="s">
        <v>36296</v>
      </c>
      <c r="D8397" s="11" t="s">
        <v>89</v>
      </c>
      <c r="E8397" s="11" t="s">
        <v>36297</v>
      </c>
    </row>
    <row r="8398">
      <c r="A8398" s="11" t="s">
        <v>36298</v>
      </c>
      <c r="B8398" s="11" t="s">
        <v>36299</v>
      </c>
      <c r="C8398" s="11" t="s">
        <v>36300</v>
      </c>
      <c r="D8398" s="11" t="s">
        <v>89</v>
      </c>
      <c r="E8398" s="11" t="s">
        <v>36301</v>
      </c>
    </row>
    <row r="8399">
      <c r="A8399" s="11" t="s">
        <v>36302</v>
      </c>
      <c r="B8399" s="11" t="s">
        <v>36303</v>
      </c>
      <c r="C8399" s="11" t="s">
        <v>36304</v>
      </c>
      <c r="D8399" s="11" t="s">
        <v>89</v>
      </c>
      <c r="E8399" s="11" t="s">
        <v>36305</v>
      </c>
    </row>
    <row r="8400">
      <c r="A8400" s="11" t="s">
        <v>36306</v>
      </c>
      <c r="B8400" s="11" t="s">
        <v>36307</v>
      </c>
      <c r="C8400" s="11" t="s">
        <v>36308</v>
      </c>
      <c r="D8400" s="11" t="s">
        <v>89</v>
      </c>
      <c r="E8400" s="11" t="s">
        <v>36309</v>
      </c>
    </row>
    <row r="8401">
      <c r="A8401" s="11" t="s">
        <v>36310</v>
      </c>
      <c r="B8401" s="11" t="s">
        <v>36311</v>
      </c>
      <c r="C8401" s="11" t="s">
        <v>36312</v>
      </c>
      <c r="D8401" s="11" t="s">
        <v>89</v>
      </c>
      <c r="E8401" s="11" t="s">
        <v>36313</v>
      </c>
    </row>
    <row r="8402">
      <c r="A8402" s="11" t="s">
        <v>36314</v>
      </c>
      <c r="B8402" s="11" t="s">
        <v>36315</v>
      </c>
      <c r="C8402" s="11" t="s">
        <v>36316</v>
      </c>
      <c r="D8402" s="11" t="s">
        <v>89</v>
      </c>
      <c r="E8402" s="11" t="s">
        <v>36317</v>
      </c>
    </row>
    <row r="8403">
      <c r="A8403" s="11" t="s">
        <v>36318</v>
      </c>
      <c r="B8403" s="11" t="s">
        <v>36319</v>
      </c>
      <c r="C8403" s="11" t="s">
        <v>36320</v>
      </c>
      <c r="D8403" s="11" t="s">
        <v>89</v>
      </c>
      <c r="E8403" s="11" t="s">
        <v>36321</v>
      </c>
    </row>
    <row r="8404">
      <c r="A8404" s="11" t="s">
        <v>36322</v>
      </c>
      <c r="B8404" s="11" t="s">
        <v>36323</v>
      </c>
      <c r="C8404" s="11" t="s">
        <v>36324</v>
      </c>
      <c r="D8404" s="11" t="s">
        <v>89</v>
      </c>
      <c r="E8404" s="11" t="s">
        <v>36325</v>
      </c>
    </row>
    <row r="8405">
      <c r="A8405" s="11" t="s">
        <v>36326</v>
      </c>
      <c r="B8405" s="11" t="s">
        <v>89</v>
      </c>
      <c r="C8405" s="11" t="s">
        <v>89</v>
      </c>
      <c r="D8405" s="11" t="s">
        <v>89</v>
      </c>
      <c r="E8405" s="11" t="s">
        <v>36327</v>
      </c>
    </row>
    <row r="8406">
      <c r="A8406" s="11" t="s">
        <v>36328</v>
      </c>
      <c r="B8406" s="11" t="s">
        <v>36329</v>
      </c>
      <c r="C8406" s="11" t="s">
        <v>89</v>
      </c>
      <c r="D8406" s="11" t="s">
        <v>89</v>
      </c>
      <c r="E8406" s="11" t="s">
        <v>36330</v>
      </c>
    </row>
    <row r="8407">
      <c r="A8407" s="11" t="s">
        <v>36331</v>
      </c>
      <c r="B8407" s="11" t="s">
        <v>89</v>
      </c>
      <c r="C8407" s="11" t="s">
        <v>89</v>
      </c>
      <c r="D8407" s="11" t="s">
        <v>89</v>
      </c>
      <c r="E8407" s="11" t="s">
        <v>36332</v>
      </c>
    </row>
    <row r="8408">
      <c r="A8408" s="11" t="s">
        <v>36333</v>
      </c>
      <c r="B8408" s="11" t="s">
        <v>89</v>
      </c>
      <c r="C8408" s="11" t="s">
        <v>89</v>
      </c>
      <c r="D8408" s="11" t="s">
        <v>89</v>
      </c>
      <c r="E8408" s="11" t="s">
        <v>36334</v>
      </c>
    </row>
    <row r="8409">
      <c r="A8409" s="11" t="s">
        <v>36335</v>
      </c>
      <c r="B8409" s="11" t="s">
        <v>36336</v>
      </c>
      <c r="C8409" s="11" t="s">
        <v>36337</v>
      </c>
      <c r="D8409" s="11" t="s">
        <v>89</v>
      </c>
      <c r="E8409" s="11" t="s">
        <v>36338</v>
      </c>
    </row>
    <row r="8410">
      <c r="A8410" s="11" t="s">
        <v>36339</v>
      </c>
      <c r="B8410" s="11" t="s">
        <v>36340</v>
      </c>
      <c r="C8410" s="11" t="s">
        <v>36341</v>
      </c>
      <c r="D8410" s="11" t="s">
        <v>89</v>
      </c>
      <c r="E8410" s="11" t="s">
        <v>36342</v>
      </c>
    </row>
    <row r="8411">
      <c r="A8411" s="11" t="s">
        <v>36343</v>
      </c>
      <c r="B8411" s="11" t="s">
        <v>36344</v>
      </c>
      <c r="C8411" s="11" t="s">
        <v>36345</v>
      </c>
      <c r="D8411" s="11" t="s">
        <v>89</v>
      </c>
      <c r="E8411" s="11" t="s">
        <v>36346</v>
      </c>
    </row>
    <row r="8412">
      <c r="A8412" s="11" t="s">
        <v>36347</v>
      </c>
      <c r="B8412" s="11" t="s">
        <v>36348</v>
      </c>
      <c r="C8412" s="11" t="s">
        <v>36349</v>
      </c>
      <c r="D8412" s="11" t="s">
        <v>89</v>
      </c>
      <c r="E8412" s="11" t="s">
        <v>36350</v>
      </c>
    </row>
    <row r="8413">
      <c r="A8413" s="11" t="s">
        <v>36351</v>
      </c>
      <c r="B8413" s="11" t="s">
        <v>36352</v>
      </c>
      <c r="C8413" s="11" t="s">
        <v>36353</v>
      </c>
      <c r="D8413" s="11" t="s">
        <v>89</v>
      </c>
      <c r="E8413" s="11" t="s">
        <v>36354</v>
      </c>
    </row>
    <row r="8414">
      <c r="A8414" s="11" t="s">
        <v>36355</v>
      </c>
      <c r="B8414" s="11" t="s">
        <v>36356</v>
      </c>
      <c r="C8414" s="11" t="s">
        <v>36357</v>
      </c>
      <c r="D8414" s="11" t="s">
        <v>89</v>
      </c>
      <c r="E8414" s="11" t="s">
        <v>36358</v>
      </c>
    </row>
    <row r="8415">
      <c r="A8415" s="11" t="s">
        <v>36359</v>
      </c>
      <c r="B8415" s="11" t="s">
        <v>36360</v>
      </c>
      <c r="C8415" s="11" t="s">
        <v>36361</v>
      </c>
      <c r="D8415" s="11" t="s">
        <v>89</v>
      </c>
      <c r="E8415" s="11" t="s">
        <v>36362</v>
      </c>
    </row>
    <row r="8416">
      <c r="A8416" s="11" t="s">
        <v>36363</v>
      </c>
      <c r="B8416" s="11" t="s">
        <v>36364</v>
      </c>
      <c r="C8416" s="11" t="s">
        <v>36365</v>
      </c>
      <c r="D8416" s="11" t="s">
        <v>89</v>
      </c>
      <c r="E8416" s="11" t="s">
        <v>36366</v>
      </c>
    </row>
    <row r="8417">
      <c r="A8417" s="11" t="s">
        <v>36367</v>
      </c>
      <c r="B8417" s="11" t="s">
        <v>36368</v>
      </c>
      <c r="C8417" s="11" t="s">
        <v>36369</v>
      </c>
      <c r="D8417" s="11" t="s">
        <v>89</v>
      </c>
      <c r="E8417" s="11" t="s">
        <v>36370</v>
      </c>
    </row>
    <row r="8418">
      <c r="A8418" s="11" t="s">
        <v>36371</v>
      </c>
      <c r="B8418" s="11" t="s">
        <v>36372</v>
      </c>
      <c r="C8418" s="11" t="s">
        <v>36373</v>
      </c>
      <c r="D8418" s="11" t="s">
        <v>89</v>
      </c>
      <c r="E8418" s="11" t="s">
        <v>36374</v>
      </c>
    </row>
    <row r="8419">
      <c r="A8419" s="11" t="s">
        <v>36375</v>
      </c>
      <c r="B8419" s="11" t="s">
        <v>89</v>
      </c>
      <c r="C8419" s="11" t="s">
        <v>89</v>
      </c>
      <c r="D8419" s="11" t="s">
        <v>89</v>
      </c>
      <c r="E8419" s="11" t="s">
        <v>36376</v>
      </c>
    </row>
    <row r="8420">
      <c r="A8420" s="11" t="s">
        <v>36377</v>
      </c>
      <c r="B8420" s="11" t="s">
        <v>36378</v>
      </c>
      <c r="C8420" s="11" t="s">
        <v>36379</v>
      </c>
      <c r="D8420" s="11" t="s">
        <v>89</v>
      </c>
      <c r="E8420" s="11" t="s">
        <v>36380</v>
      </c>
    </row>
    <row r="8421">
      <c r="A8421" s="11" t="s">
        <v>36381</v>
      </c>
      <c r="B8421" s="11" t="s">
        <v>89</v>
      </c>
      <c r="C8421" s="11" t="s">
        <v>89</v>
      </c>
      <c r="D8421" s="11" t="s">
        <v>89</v>
      </c>
      <c r="E8421" s="11" t="s">
        <v>36382</v>
      </c>
    </row>
    <row r="8422">
      <c r="A8422" s="11" t="s">
        <v>36383</v>
      </c>
      <c r="B8422" s="11" t="s">
        <v>36384</v>
      </c>
      <c r="C8422" s="11" t="s">
        <v>36385</v>
      </c>
      <c r="D8422" s="11" t="s">
        <v>89</v>
      </c>
      <c r="E8422" s="11" t="s">
        <v>36386</v>
      </c>
    </row>
    <row r="8423">
      <c r="A8423" s="11" t="s">
        <v>36387</v>
      </c>
      <c r="B8423" s="11" t="s">
        <v>36388</v>
      </c>
      <c r="C8423" s="11" t="s">
        <v>36389</v>
      </c>
      <c r="D8423" s="11" t="s">
        <v>89</v>
      </c>
      <c r="E8423" s="11" t="s">
        <v>36390</v>
      </c>
    </row>
    <row r="8424">
      <c r="A8424" s="11" t="s">
        <v>36391</v>
      </c>
      <c r="B8424" s="11" t="s">
        <v>36392</v>
      </c>
      <c r="C8424" s="11" t="s">
        <v>36393</v>
      </c>
      <c r="D8424" s="11" t="s">
        <v>89</v>
      </c>
      <c r="E8424" s="11" t="s">
        <v>36394</v>
      </c>
    </row>
    <row r="8425">
      <c r="A8425" s="11" t="s">
        <v>36395</v>
      </c>
      <c r="B8425" s="11" t="s">
        <v>89</v>
      </c>
      <c r="C8425" s="11" t="s">
        <v>36396</v>
      </c>
      <c r="D8425" s="11" t="s">
        <v>89</v>
      </c>
      <c r="E8425" s="11" t="s">
        <v>36397</v>
      </c>
    </row>
    <row r="8426">
      <c r="A8426" s="11" t="s">
        <v>36398</v>
      </c>
      <c r="B8426" s="11" t="s">
        <v>89</v>
      </c>
      <c r="C8426" s="11" t="s">
        <v>89</v>
      </c>
      <c r="D8426" s="11" t="s">
        <v>89</v>
      </c>
      <c r="E8426" s="11" t="s">
        <v>36399</v>
      </c>
    </row>
    <row r="8427">
      <c r="A8427" s="11" t="s">
        <v>36400</v>
      </c>
      <c r="B8427" s="11" t="s">
        <v>89</v>
      </c>
      <c r="C8427" s="11" t="s">
        <v>36401</v>
      </c>
      <c r="D8427" s="11" t="s">
        <v>89</v>
      </c>
      <c r="E8427" s="11" t="s">
        <v>36402</v>
      </c>
    </row>
    <row r="8428">
      <c r="A8428" s="11" t="s">
        <v>36403</v>
      </c>
      <c r="B8428" s="11" t="s">
        <v>36404</v>
      </c>
      <c r="C8428" s="11" t="s">
        <v>36405</v>
      </c>
      <c r="D8428" s="11" t="s">
        <v>89</v>
      </c>
      <c r="E8428" s="11" t="s">
        <v>36406</v>
      </c>
    </row>
    <row r="8429">
      <c r="A8429" s="11" t="s">
        <v>36407</v>
      </c>
      <c r="B8429" s="11" t="s">
        <v>36408</v>
      </c>
      <c r="C8429" s="11" t="s">
        <v>36409</v>
      </c>
      <c r="D8429" s="11" t="s">
        <v>89</v>
      </c>
      <c r="E8429" s="11" t="s">
        <v>36410</v>
      </c>
    </row>
    <row r="8430">
      <c r="A8430" s="11" t="s">
        <v>36411</v>
      </c>
      <c r="B8430" s="11" t="s">
        <v>36412</v>
      </c>
      <c r="C8430" s="11" t="s">
        <v>36413</v>
      </c>
      <c r="D8430" s="11" t="s">
        <v>89</v>
      </c>
      <c r="E8430" s="11" t="s">
        <v>36414</v>
      </c>
    </row>
    <row r="8431">
      <c r="A8431" s="11" t="s">
        <v>36415</v>
      </c>
      <c r="B8431" s="11" t="s">
        <v>36416</v>
      </c>
      <c r="C8431" s="11" t="s">
        <v>36417</v>
      </c>
      <c r="D8431" s="11" t="s">
        <v>89</v>
      </c>
      <c r="E8431" s="11" t="s">
        <v>36418</v>
      </c>
    </row>
    <row r="8432">
      <c r="A8432" s="11" t="s">
        <v>36419</v>
      </c>
      <c r="B8432" s="11" t="s">
        <v>89</v>
      </c>
      <c r="C8432" s="11" t="s">
        <v>89</v>
      </c>
      <c r="D8432" s="11" t="s">
        <v>89</v>
      </c>
      <c r="E8432" s="11" t="s">
        <v>36420</v>
      </c>
    </row>
    <row r="8433">
      <c r="A8433" s="11" t="s">
        <v>36421</v>
      </c>
      <c r="B8433" s="11" t="s">
        <v>36422</v>
      </c>
      <c r="C8433" s="11" t="s">
        <v>36423</v>
      </c>
      <c r="D8433" s="11" t="s">
        <v>89</v>
      </c>
      <c r="E8433" s="11" t="s">
        <v>36424</v>
      </c>
    </row>
    <row r="8434">
      <c r="A8434" s="11" t="s">
        <v>36425</v>
      </c>
      <c r="B8434" s="11" t="s">
        <v>89</v>
      </c>
      <c r="C8434" s="11" t="s">
        <v>89</v>
      </c>
      <c r="D8434" s="11" t="s">
        <v>89</v>
      </c>
      <c r="E8434" s="11" t="s">
        <v>36426</v>
      </c>
    </row>
    <row r="8435">
      <c r="A8435" s="11" t="s">
        <v>36427</v>
      </c>
      <c r="B8435" s="11" t="s">
        <v>36428</v>
      </c>
      <c r="C8435" s="11" t="s">
        <v>36429</v>
      </c>
      <c r="D8435" s="11" t="s">
        <v>89</v>
      </c>
      <c r="E8435" s="11" t="s">
        <v>36430</v>
      </c>
    </row>
    <row r="8436">
      <c r="A8436" s="11" t="s">
        <v>36431</v>
      </c>
      <c r="B8436" s="11" t="s">
        <v>36432</v>
      </c>
      <c r="C8436" s="11" t="s">
        <v>36433</v>
      </c>
      <c r="D8436" s="11" t="s">
        <v>89</v>
      </c>
      <c r="E8436" s="11" t="s">
        <v>36434</v>
      </c>
    </row>
    <row r="8437">
      <c r="A8437" s="11" t="s">
        <v>36435</v>
      </c>
      <c r="B8437" s="11" t="s">
        <v>36436</v>
      </c>
      <c r="C8437" s="11" t="s">
        <v>36437</v>
      </c>
      <c r="D8437" s="11" t="s">
        <v>89</v>
      </c>
      <c r="E8437" s="11" t="s">
        <v>36438</v>
      </c>
    </row>
    <row r="8438">
      <c r="A8438" s="11" t="s">
        <v>36439</v>
      </c>
      <c r="B8438" s="11" t="s">
        <v>36440</v>
      </c>
      <c r="C8438" s="11" t="s">
        <v>36441</v>
      </c>
      <c r="D8438" s="11" t="s">
        <v>89</v>
      </c>
      <c r="E8438" s="11" t="s">
        <v>36442</v>
      </c>
    </row>
    <row r="8439">
      <c r="A8439" s="11" t="s">
        <v>36443</v>
      </c>
      <c r="B8439" s="11" t="s">
        <v>36444</v>
      </c>
      <c r="C8439" s="11" t="s">
        <v>36445</v>
      </c>
      <c r="D8439" s="11" t="s">
        <v>89</v>
      </c>
      <c r="E8439" s="11" t="s">
        <v>36446</v>
      </c>
    </row>
    <row r="8440">
      <c r="A8440" s="11" t="s">
        <v>36447</v>
      </c>
      <c r="B8440" s="11" t="s">
        <v>36448</v>
      </c>
      <c r="C8440" s="11" t="s">
        <v>36449</v>
      </c>
      <c r="D8440" s="11" t="s">
        <v>89</v>
      </c>
      <c r="E8440" s="11" t="s">
        <v>36450</v>
      </c>
    </row>
    <row r="8441">
      <c r="A8441" s="11" t="s">
        <v>36451</v>
      </c>
      <c r="B8441" s="11" t="s">
        <v>89</v>
      </c>
      <c r="C8441" s="11" t="s">
        <v>89</v>
      </c>
      <c r="D8441" s="11" t="s">
        <v>89</v>
      </c>
      <c r="E8441" s="11" t="s">
        <v>36452</v>
      </c>
    </row>
    <row r="8442">
      <c r="A8442" s="11" t="s">
        <v>36453</v>
      </c>
      <c r="B8442" s="11" t="s">
        <v>36454</v>
      </c>
      <c r="C8442" s="11" t="s">
        <v>36455</v>
      </c>
      <c r="D8442" s="11" t="s">
        <v>89</v>
      </c>
      <c r="E8442" s="11" t="s">
        <v>36456</v>
      </c>
    </row>
    <row r="8443">
      <c r="A8443" s="11" t="s">
        <v>36457</v>
      </c>
      <c r="B8443" s="11" t="s">
        <v>36458</v>
      </c>
      <c r="C8443" s="11" t="s">
        <v>36459</v>
      </c>
      <c r="D8443" s="11" t="s">
        <v>89</v>
      </c>
      <c r="E8443" s="11" t="s">
        <v>36460</v>
      </c>
    </row>
    <row r="8444">
      <c r="A8444" s="11" t="s">
        <v>36461</v>
      </c>
      <c r="B8444" s="11" t="s">
        <v>89</v>
      </c>
      <c r="C8444" s="11" t="s">
        <v>36462</v>
      </c>
      <c r="D8444" s="11" t="s">
        <v>89</v>
      </c>
      <c r="E8444" s="11" t="s">
        <v>36463</v>
      </c>
    </row>
    <row r="8445">
      <c r="A8445" s="11" t="s">
        <v>36464</v>
      </c>
      <c r="B8445" s="11" t="s">
        <v>36465</v>
      </c>
      <c r="C8445" s="11" t="s">
        <v>36466</v>
      </c>
      <c r="D8445" s="11" t="s">
        <v>89</v>
      </c>
      <c r="E8445" s="11" t="s">
        <v>36467</v>
      </c>
    </row>
    <row r="8446">
      <c r="A8446" s="11" t="s">
        <v>36468</v>
      </c>
      <c r="B8446" s="11" t="s">
        <v>36469</v>
      </c>
      <c r="C8446" s="11" t="s">
        <v>36470</v>
      </c>
      <c r="D8446" s="11" t="s">
        <v>89</v>
      </c>
      <c r="E8446" s="11" t="s">
        <v>36471</v>
      </c>
    </row>
    <row r="8447">
      <c r="A8447" s="11" t="s">
        <v>36472</v>
      </c>
      <c r="B8447" s="11" t="s">
        <v>36473</v>
      </c>
      <c r="C8447" s="11" t="s">
        <v>36474</v>
      </c>
      <c r="D8447" s="11" t="s">
        <v>89</v>
      </c>
      <c r="E8447" s="11" t="s">
        <v>36475</v>
      </c>
    </row>
    <row r="8448">
      <c r="A8448" s="11" t="s">
        <v>36476</v>
      </c>
      <c r="B8448" s="11" t="s">
        <v>36477</v>
      </c>
      <c r="C8448" s="11" t="s">
        <v>36478</v>
      </c>
      <c r="D8448" s="11" t="s">
        <v>89</v>
      </c>
      <c r="E8448" s="11" t="s">
        <v>36479</v>
      </c>
    </row>
    <row r="8449">
      <c r="A8449" s="11" t="s">
        <v>36480</v>
      </c>
      <c r="B8449" s="11" t="s">
        <v>36481</v>
      </c>
      <c r="C8449" s="11" t="s">
        <v>36482</v>
      </c>
      <c r="D8449" s="11" t="s">
        <v>89</v>
      </c>
      <c r="E8449" s="11" t="s">
        <v>36483</v>
      </c>
    </row>
    <row r="8450">
      <c r="A8450" s="11" t="s">
        <v>36484</v>
      </c>
      <c r="B8450" s="11" t="s">
        <v>89</v>
      </c>
      <c r="C8450" s="11" t="s">
        <v>89</v>
      </c>
      <c r="D8450" s="11" t="s">
        <v>89</v>
      </c>
      <c r="E8450" s="11" t="s">
        <v>36485</v>
      </c>
    </row>
    <row r="8451">
      <c r="A8451" s="11" t="s">
        <v>36486</v>
      </c>
      <c r="B8451" s="11" t="s">
        <v>36487</v>
      </c>
      <c r="C8451" s="11" t="s">
        <v>36488</v>
      </c>
      <c r="D8451" s="11" t="s">
        <v>89</v>
      </c>
      <c r="E8451" s="11" t="s">
        <v>36489</v>
      </c>
    </row>
    <row r="8452">
      <c r="A8452" s="11" t="s">
        <v>36490</v>
      </c>
      <c r="B8452" s="11" t="s">
        <v>36491</v>
      </c>
      <c r="C8452" s="11" t="s">
        <v>36492</v>
      </c>
      <c r="D8452" s="11" t="s">
        <v>89</v>
      </c>
      <c r="E8452" s="11" t="s">
        <v>36493</v>
      </c>
    </row>
    <row r="8453">
      <c r="A8453" s="11" t="s">
        <v>36494</v>
      </c>
      <c r="B8453" s="11" t="s">
        <v>36495</v>
      </c>
      <c r="C8453" s="11" t="s">
        <v>36496</v>
      </c>
      <c r="D8453" s="11" t="s">
        <v>89</v>
      </c>
      <c r="E8453" s="11" t="s">
        <v>36497</v>
      </c>
    </row>
    <row r="8454">
      <c r="A8454" s="11" t="s">
        <v>36498</v>
      </c>
      <c r="B8454" s="11" t="s">
        <v>36499</v>
      </c>
      <c r="C8454" s="11" t="s">
        <v>36500</v>
      </c>
      <c r="D8454" s="11" t="s">
        <v>89</v>
      </c>
      <c r="E8454" s="11" t="s">
        <v>36501</v>
      </c>
    </row>
    <row r="8455">
      <c r="A8455" s="11" t="s">
        <v>36502</v>
      </c>
      <c r="B8455" s="11" t="s">
        <v>36503</v>
      </c>
      <c r="C8455" s="11" t="s">
        <v>36504</v>
      </c>
      <c r="D8455" s="11" t="s">
        <v>89</v>
      </c>
      <c r="E8455" s="11" t="s">
        <v>36505</v>
      </c>
    </row>
    <row r="8456">
      <c r="A8456" s="11" t="s">
        <v>36506</v>
      </c>
      <c r="B8456" s="11" t="s">
        <v>36507</v>
      </c>
      <c r="C8456" s="11" t="s">
        <v>36508</v>
      </c>
      <c r="D8456" s="11" t="s">
        <v>89</v>
      </c>
      <c r="E8456" s="11" t="s">
        <v>36509</v>
      </c>
    </row>
    <row r="8457">
      <c r="A8457" s="11" t="s">
        <v>36510</v>
      </c>
      <c r="B8457" s="11" t="s">
        <v>36511</v>
      </c>
      <c r="C8457" s="11" t="s">
        <v>36512</v>
      </c>
      <c r="D8457" s="11" t="s">
        <v>89</v>
      </c>
      <c r="E8457" s="11" t="s">
        <v>36513</v>
      </c>
    </row>
    <row r="8458">
      <c r="A8458" s="11" t="s">
        <v>36514</v>
      </c>
      <c r="B8458" s="11" t="s">
        <v>36515</v>
      </c>
      <c r="C8458" s="11" t="s">
        <v>36516</v>
      </c>
      <c r="D8458" s="11" t="s">
        <v>89</v>
      </c>
      <c r="E8458" s="11" t="s">
        <v>36517</v>
      </c>
    </row>
    <row r="8459">
      <c r="A8459" s="11" t="s">
        <v>36518</v>
      </c>
      <c r="B8459" s="11" t="s">
        <v>36519</v>
      </c>
      <c r="C8459" s="11" t="s">
        <v>36520</v>
      </c>
      <c r="D8459" s="11" t="s">
        <v>89</v>
      </c>
      <c r="E8459" s="11" t="s">
        <v>36521</v>
      </c>
    </row>
    <row r="8460">
      <c r="A8460" s="11" t="s">
        <v>36522</v>
      </c>
      <c r="B8460" s="11" t="s">
        <v>35992</v>
      </c>
      <c r="C8460" s="11" t="s">
        <v>36523</v>
      </c>
      <c r="D8460" s="11" t="s">
        <v>89</v>
      </c>
      <c r="E8460" s="11" t="s">
        <v>36524</v>
      </c>
    </row>
    <row r="8461">
      <c r="A8461" s="11" t="s">
        <v>36525</v>
      </c>
      <c r="B8461" s="11" t="s">
        <v>36526</v>
      </c>
      <c r="C8461" s="11" t="s">
        <v>36527</v>
      </c>
      <c r="D8461" s="11" t="s">
        <v>89</v>
      </c>
      <c r="E8461" s="11" t="s">
        <v>36528</v>
      </c>
    </row>
    <row r="8462">
      <c r="A8462" s="11" t="s">
        <v>36529</v>
      </c>
      <c r="B8462" s="11" t="s">
        <v>36530</v>
      </c>
      <c r="C8462" s="11" t="s">
        <v>36531</v>
      </c>
      <c r="D8462" s="11" t="s">
        <v>89</v>
      </c>
      <c r="E8462" s="11" t="s">
        <v>36532</v>
      </c>
    </row>
    <row r="8463">
      <c r="A8463" s="11" t="s">
        <v>36533</v>
      </c>
      <c r="B8463" s="11" t="s">
        <v>36534</v>
      </c>
      <c r="C8463" s="11" t="s">
        <v>36535</v>
      </c>
      <c r="D8463" s="11" t="s">
        <v>89</v>
      </c>
      <c r="E8463" s="11" t="s">
        <v>36536</v>
      </c>
    </row>
    <row r="8464">
      <c r="A8464" s="11" t="s">
        <v>36537</v>
      </c>
      <c r="B8464" s="11" t="s">
        <v>89</v>
      </c>
      <c r="C8464" s="11" t="s">
        <v>89</v>
      </c>
      <c r="D8464" s="11" t="s">
        <v>89</v>
      </c>
      <c r="E8464" s="11" t="s">
        <v>36538</v>
      </c>
    </row>
    <row r="8465">
      <c r="A8465" s="11" t="s">
        <v>36539</v>
      </c>
      <c r="B8465" s="11" t="s">
        <v>36540</v>
      </c>
      <c r="C8465" s="11" t="s">
        <v>36541</v>
      </c>
      <c r="D8465" s="11" t="s">
        <v>89</v>
      </c>
      <c r="E8465" s="11" t="s">
        <v>36542</v>
      </c>
    </row>
    <row r="8466">
      <c r="A8466" s="11" t="s">
        <v>36543</v>
      </c>
      <c r="B8466" s="11" t="s">
        <v>36544</v>
      </c>
      <c r="C8466" s="11" t="s">
        <v>36545</v>
      </c>
      <c r="D8466" s="11" t="s">
        <v>89</v>
      </c>
      <c r="E8466" s="11" t="s">
        <v>36546</v>
      </c>
    </row>
    <row r="8467">
      <c r="A8467" s="11" t="s">
        <v>36547</v>
      </c>
      <c r="B8467" s="11" t="s">
        <v>36548</v>
      </c>
      <c r="C8467" s="11" t="s">
        <v>36549</v>
      </c>
      <c r="D8467" s="11" t="s">
        <v>89</v>
      </c>
      <c r="E8467" s="11" t="s">
        <v>36550</v>
      </c>
    </row>
    <row r="8468">
      <c r="A8468" s="11" t="s">
        <v>36551</v>
      </c>
      <c r="B8468" s="11" t="s">
        <v>36552</v>
      </c>
      <c r="C8468" s="11" t="s">
        <v>36553</v>
      </c>
      <c r="D8468" s="11" t="s">
        <v>89</v>
      </c>
      <c r="E8468" s="11" t="s">
        <v>36554</v>
      </c>
    </row>
    <row r="8469">
      <c r="A8469" s="11" t="s">
        <v>36555</v>
      </c>
      <c r="B8469" s="11" t="s">
        <v>36556</v>
      </c>
      <c r="C8469" s="11" t="s">
        <v>36557</v>
      </c>
      <c r="D8469" s="11" t="s">
        <v>89</v>
      </c>
      <c r="E8469" s="11" t="s">
        <v>36558</v>
      </c>
    </row>
    <row r="8470">
      <c r="A8470" s="11" t="s">
        <v>36559</v>
      </c>
      <c r="B8470" s="11" t="s">
        <v>89</v>
      </c>
      <c r="C8470" s="11" t="s">
        <v>89</v>
      </c>
      <c r="D8470" s="11" t="s">
        <v>89</v>
      </c>
      <c r="E8470" s="11" t="s">
        <v>36560</v>
      </c>
    </row>
    <row r="8471">
      <c r="A8471" s="11" t="s">
        <v>36561</v>
      </c>
      <c r="B8471" s="11" t="s">
        <v>89</v>
      </c>
      <c r="C8471" s="11" t="s">
        <v>89</v>
      </c>
      <c r="D8471" s="11" t="s">
        <v>89</v>
      </c>
      <c r="E8471" s="11" t="s">
        <v>36562</v>
      </c>
    </row>
    <row r="8472">
      <c r="A8472" s="11" t="s">
        <v>36563</v>
      </c>
      <c r="B8472" s="11" t="s">
        <v>36564</v>
      </c>
      <c r="C8472" s="11" t="s">
        <v>36565</v>
      </c>
      <c r="D8472" s="11" t="s">
        <v>89</v>
      </c>
      <c r="E8472" s="11" t="s">
        <v>36566</v>
      </c>
    </row>
    <row r="8473">
      <c r="A8473" s="11" t="s">
        <v>36567</v>
      </c>
      <c r="B8473" s="11" t="s">
        <v>36568</v>
      </c>
      <c r="C8473" s="11" t="s">
        <v>36569</v>
      </c>
      <c r="D8473" s="11" t="s">
        <v>89</v>
      </c>
      <c r="E8473" s="11" t="s">
        <v>36570</v>
      </c>
    </row>
    <row r="8474">
      <c r="A8474" s="11" t="s">
        <v>36571</v>
      </c>
      <c r="B8474" s="11" t="s">
        <v>36572</v>
      </c>
      <c r="C8474" s="11" t="s">
        <v>36573</v>
      </c>
      <c r="D8474" s="11" t="s">
        <v>89</v>
      </c>
      <c r="E8474" s="11" t="s">
        <v>36574</v>
      </c>
    </row>
    <row r="8475">
      <c r="A8475" s="11" t="s">
        <v>36575</v>
      </c>
      <c r="B8475" s="11" t="s">
        <v>36576</v>
      </c>
      <c r="C8475" s="11" t="s">
        <v>36577</v>
      </c>
      <c r="D8475" s="11" t="s">
        <v>89</v>
      </c>
      <c r="E8475" s="11" t="s">
        <v>36578</v>
      </c>
    </row>
    <row r="8476">
      <c r="A8476" s="11" t="s">
        <v>36579</v>
      </c>
      <c r="B8476" s="11" t="s">
        <v>36580</v>
      </c>
      <c r="C8476" s="11" t="s">
        <v>36581</v>
      </c>
      <c r="D8476" s="11" t="s">
        <v>89</v>
      </c>
      <c r="E8476" s="11" t="s">
        <v>36582</v>
      </c>
    </row>
    <row r="8477">
      <c r="A8477" s="11" t="s">
        <v>36583</v>
      </c>
      <c r="B8477" s="11" t="s">
        <v>36584</v>
      </c>
      <c r="C8477" s="11" t="s">
        <v>36585</v>
      </c>
      <c r="D8477" s="11" t="s">
        <v>89</v>
      </c>
      <c r="E8477" s="11" t="s">
        <v>36586</v>
      </c>
    </row>
    <row r="8478">
      <c r="A8478" s="11" t="s">
        <v>36587</v>
      </c>
      <c r="B8478" s="11" t="s">
        <v>36588</v>
      </c>
      <c r="C8478" s="11" t="s">
        <v>36589</v>
      </c>
      <c r="D8478" s="11" t="s">
        <v>89</v>
      </c>
      <c r="E8478" s="11" t="s">
        <v>36590</v>
      </c>
    </row>
    <row r="8479">
      <c r="A8479" s="11" t="s">
        <v>36591</v>
      </c>
      <c r="B8479" s="11" t="s">
        <v>34800</v>
      </c>
      <c r="C8479" s="11" t="s">
        <v>34801</v>
      </c>
      <c r="D8479" s="11" t="s">
        <v>89</v>
      </c>
      <c r="E8479" s="11" t="s">
        <v>36592</v>
      </c>
    </row>
    <row r="8480">
      <c r="A8480" s="11" t="s">
        <v>36593</v>
      </c>
      <c r="B8480" s="11" t="s">
        <v>34800</v>
      </c>
      <c r="C8480" s="11" t="s">
        <v>34801</v>
      </c>
      <c r="D8480" s="11" t="s">
        <v>89</v>
      </c>
      <c r="E8480" s="11" t="s">
        <v>36594</v>
      </c>
    </row>
    <row r="8481">
      <c r="A8481" s="11" t="s">
        <v>36595</v>
      </c>
      <c r="B8481" s="11" t="s">
        <v>34800</v>
      </c>
      <c r="C8481" s="11" t="s">
        <v>34801</v>
      </c>
      <c r="D8481" s="11" t="s">
        <v>89</v>
      </c>
      <c r="E8481" s="11" t="s">
        <v>36596</v>
      </c>
    </row>
    <row r="8482">
      <c r="A8482" s="11" t="s">
        <v>36597</v>
      </c>
      <c r="B8482" s="11" t="s">
        <v>34800</v>
      </c>
      <c r="C8482" s="11" t="s">
        <v>34801</v>
      </c>
      <c r="D8482" s="11" t="s">
        <v>89</v>
      </c>
      <c r="E8482" s="11" t="s">
        <v>36598</v>
      </c>
    </row>
    <row r="8483">
      <c r="A8483" s="11" t="s">
        <v>36599</v>
      </c>
      <c r="B8483" s="11" t="s">
        <v>36600</v>
      </c>
      <c r="C8483" s="11" t="s">
        <v>36601</v>
      </c>
      <c r="D8483" s="11" t="s">
        <v>89</v>
      </c>
      <c r="E8483" s="11" t="s">
        <v>36602</v>
      </c>
    </row>
    <row r="8484">
      <c r="A8484" s="11" t="s">
        <v>36603</v>
      </c>
      <c r="B8484" s="11" t="s">
        <v>36604</v>
      </c>
      <c r="C8484" s="11" t="s">
        <v>36605</v>
      </c>
      <c r="D8484" s="11" t="s">
        <v>89</v>
      </c>
      <c r="E8484" s="11" t="s">
        <v>36606</v>
      </c>
    </row>
    <row r="8485">
      <c r="A8485" s="11" t="s">
        <v>36607</v>
      </c>
      <c r="B8485" s="11" t="s">
        <v>36608</v>
      </c>
      <c r="C8485" s="11" t="s">
        <v>36609</v>
      </c>
      <c r="D8485" s="11" t="s">
        <v>89</v>
      </c>
      <c r="E8485" s="11" t="s">
        <v>36610</v>
      </c>
    </row>
    <row r="8486">
      <c r="A8486" s="11" t="s">
        <v>36611</v>
      </c>
      <c r="B8486" s="11" t="s">
        <v>36612</v>
      </c>
      <c r="C8486" s="11" t="s">
        <v>36613</v>
      </c>
      <c r="D8486" s="11" t="s">
        <v>89</v>
      </c>
      <c r="E8486" s="11" t="s">
        <v>36614</v>
      </c>
    </row>
    <row r="8487">
      <c r="A8487" s="11" t="s">
        <v>36615</v>
      </c>
      <c r="B8487" s="11" t="s">
        <v>36616</v>
      </c>
      <c r="C8487" s="11" t="s">
        <v>36617</v>
      </c>
      <c r="D8487" s="11" t="s">
        <v>89</v>
      </c>
      <c r="E8487" s="11" t="s">
        <v>36618</v>
      </c>
    </row>
    <row r="8488">
      <c r="A8488" s="11" t="s">
        <v>36619</v>
      </c>
      <c r="B8488" s="11" t="s">
        <v>36620</v>
      </c>
      <c r="C8488" s="11" t="s">
        <v>36621</v>
      </c>
      <c r="D8488" s="11" t="s">
        <v>89</v>
      </c>
      <c r="E8488" s="11" t="s">
        <v>36622</v>
      </c>
    </row>
    <row r="8489">
      <c r="A8489" s="11" t="s">
        <v>36623</v>
      </c>
      <c r="B8489" s="11" t="s">
        <v>36624</v>
      </c>
      <c r="C8489" s="11" t="s">
        <v>36625</v>
      </c>
      <c r="D8489" s="11" t="s">
        <v>89</v>
      </c>
      <c r="E8489" s="11" t="s">
        <v>36626</v>
      </c>
    </row>
    <row r="8490">
      <c r="A8490" s="11" t="s">
        <v>36627</v>
      </c>
      <c r="B8490" s="11" t="s">
        <v>36628</v>
      </c>
      <c r="C8490" s="11" t="s">
        <v>36629</v>
      </c>
      <c r="D8490" s="11" t="s">
        <v>89</v>
      </c>
      <c r="E8490" s="11" t="s">
        <v>36630</v>
      </c>
    </row>
    <row r="8491">
      <c r="A8491" s="11" t="s">
        <v>36631</v>
      </c>
      <c r="B8491" s="11" t="s">
        <v>36632</v>
      </c>
      <c r="C8491" s="11" t="s">
        <v>36633</v>
      </c>
      <c r="D8491" s="11" t="s">
        <v>89</v>
      </c>
      <c r="E8491" s="11" t="s">
        <v>36634</v>
      </c>
    </row>
    <row r="8492">
      <c r="A8492" s="11" t="s">
        <v>36635</v>
      </c>
      <c r="B8492" s="11" t="s">
        <v>36636</v>
      </c>
      <c r="C8492" s="11" t="s">
        <v>36637</v>
      </c>
      <c r="D8492" s="11" t="s">
        <v>89</v>
      </c>
      <c r="E8492" s="11" t="s">
        <v>36638</v>
      </c>
    </row>
    <row r="8493">
      <c r="A8493" s="11" t="s">
        <v>36639</v>
      </c>
      <c r="B8493" s="11" t="s">
        <v>36640</v>
      </c>
      <c r="C8493" s="11" t="s">
        <v>36641</v>
      </c>
      <c r="D8493" s="11" t="s">
        <v>89</v>
      </c>
      <c r="E8493" s="11" t="s">
        <v>36642</v>
      </c>
    </row>
    <row r="8494">
      <c r="A8494" s="11" t="s">
        <v>36643</v>
      </c>
      <c r="B8494" s="11" t="s">
        <v>36644</v>
      </c>
      <c r="C8494" s="11" t="s">
        <v>36645</v>
      </c>
      <c r="D8494" s="11" t="s">
        <v>89</v>
      </c>
      <c r="E8494" s="11" t="s">
        <v>36646</v>
      </c>
    </row>
    <row r="8495">
      <c r="A8495" s="11" t="s">
        <v>36647</v>
      </c>
      <c r="B8495" s="11" t="s">
        <v>36648</v>
      </c>
      <c r="C8495" s="11" t="s">
        <v>36649</v>
      </c>
      <c r="D8495" s="11" t="s">
        <v>89</v>
      </c>
      <c r="E8495" s="11" t="s">
        <v>36650</v>
      </c>
    </row>
    <row r="8496">
      <c r="A8496" s="11" t="s">
        <v>36651</v>
      </c>
      <c r="B8496" s="11" t="s">
        <v>35896</v>
      </c>
      <c r="C8496" s="11" t="s">
        <v>35897</v>
      </c>
      <c r="D8496" s="11" t="s">
        <v>89</v>
      </c>
      <c r="E8496" s="11" t="s">
        <v>36652</v>
      </c>
    </row>
    <row r="8497">
      <c r="A8497" s="11" t="s">
        <v>36653</v>
      </c>
      <c r="B8497" s="11" t="s">
        <v>36654</v>
      </c>
      <c r="C8497" s="11" t="s">
        <v>36655</v>
      </c>
      <c r="D8497" s="11" t="s">
        <v>89</v>
      </c>
      <c r="E8497" s="11" t="s">
        <v>36656</v>
      </c>
    </row>
    <row r="8498">
      <c r="A8498" s="11" t="s">
        <v>36657</v>
      </c>
      <c r="B8498" s="11" t="s">
        <v>36658</v>
      </c>
      <c r="C8498" s="11" t="s">
        <v>36659</v>
      </c>
      <c r="D8498" s="11" t="s">
        <v>89</v>
      </c>
      <c r="E8498" s="11" t="s">
        <v>36660</v>
      </c>
    </row>
    <row r="8499">
      <c r="A8499" s="11" t="s">
        <v>36661</v>
      </c>
      <c r="B8499" s="11" t="s">
        <v>89</v>
      </c>
      <c r="C8499" s="11" t="s">
        <v>89</v>
      </c>
      <c r="D8499" s="11" t="s">
        <v>89</v>
      </c>
      <c r="E8499" s="11" t="s">
        <v>36662</v>
      </c>
    </row>
    <row r="8500">
      <c r="A8500" s="11" t="s">
        <v>36663</v>
      </c>
      <c r="B8500" s="11" t="s">
        <v>36664</v>
      </c>
      <c r="C8500" s="11" t="s">
        <v>36665</v>
      </c>
      <c r="D8500" s="11" t="s">
        <v>89</v>
      </c>
      <c r="E8500" s="11" t="s">
        <v>36666</v>
      </c>
    </row>
    <row r="8501">
      <c r="A8501" s="11" t="s">
        <v>36667</v>
      </c>
      <c r="B8501" s="11" t="s">
        <v>89</v>
      </c>
      <c r="C8501" s="11" t="s">
        <v>89</v>
      </c>
      <c r="D8501" s="11" t="s">
        <v>89</v>
      </c>
      <c r="E8501" s="11" t="s">
        <v>36668</v>
      </c>
    </row>
    <row r="8502">
      <c r="A8502" s="11" t="s">
        <v>36669</v>
      </c>
      <c r="B8502" s="11" t="s">
        <v>36670</v>
      </c>
      <c r="C8502" s="11" t="s">
        <v>36671</v>
      </c>
      <c r="D8502" s="11" t="s">
        <v>89</v>
      </c>
      <c r="E8502" s="11" t="s">
        <v>36672</v>
      </c>
    </row>
    <row r="8503">
      <c r="A8503" s="11" t="s">
        <v>36673</v>
      </c>
      <c r="B8503" s="11" t="s">
        <v>36674</v>
      </c>
      <c r="C8503" s="11" t="s">
        <v>36675</v>
      </c>
      <c r="D8503" s="11" t="s">
        <v>89</v>
      </c>
      <c r="E8503" s="11" t="s">
        <v>36676</v>
      </c>
    </row>
    <row r="8504">
      <c r="A8504" s="11" t="s">
        <v>36677</v>
      </c>
      <c r="B8504" s="11" t="s">
        <v>89</v>
      </c>
      <c r="C8504" s="11" t="s">
        <v>89</v>
      </c>
      <c r="D8504" s="11" t="s">
        <v>89</v>
      </c>
      <c r="E8504" s="11" t="s">
        <v>36678</v>
      </c>
    </row>
    <row r="8505">
      <c r="A8505" s="11" t="s">
        <v>36679</v>
      </c>
      <c r="B8505" s="11" t="s">
        <v>36680</v>
      </c>
      <c r="C8505" s="11" t="s">
        <v>36681</v>
      </c>
      <c r="D8505" s="11" t="s">
        <v>89</v>
      </c>
      <c r="E8505" s="11" t="s">
        <v>36682</v>
      </c>
    </row>
    <row r="8506">
      <c r="A8506" s="11" t="s">
        <v>36683</v>
      </c>
      <c r="B8506" s="11" t="s">
        <v>36684</v>
      </c>
      <c r="C8506" s="11" t="s">
        <v>36685</v>
      </c>
      <c r="D8506" s="11" t="s">
        <v>89</v>
      </c>
      <c r="E8506" s="11" t="s">
        <v>36686</v>
      </c>
    </row>
    <row r="8507">
      <c r="A8507" s="11" t="s">
        <v>36687</v>
      </c>
      <c r="B8507" s="11" t="s">
        <v>36688</v>
      </c>
      <c r="C8507" s="11" t="s">
        <v>36689</v>
      </c>
      <c r="D8507" s="11" t="s">
        <v>89</v>
      </c>
      <c r="E8507" s="11" t="s">
        <v>36690</v>
      </c>
    </row>
    <row r="8508">
      <c r="A8508" s="11" t="s">
        <v>36691</v>
      </c>
      <c r="B8508" s="11" t="s">
        <v>36692</v>
      </c>
      <c r="C8508" s="11" t="s">
        <v>36693</v>
      </c>
      <c r="D8508" s="11" t="s">
        <v>89</v>
      </c>
      <c r="E8508" s="11" t="s">
        <v>36694</v>
      </c>
    </row>
    <row r="8509">
      <c r="A8509" s="11" t="s">
        <v>36695</v>
      </c>
      <c r="B8509" s="11" t="s">
        <v>36696</v>
      </c>
      <c r="C8509" s="11" t="s">
        <v>36697</v>
      </c>
      <c r="D8509" s="11" t="s">
        <v>89</v>
      </c>
      <c r="E8509" s="11" t="s">
        <v>36698</v>
      </c>
    </row>
    <row r="8510">
      <c r="A8510" s="11" t="s">
        <v>36699</v>
      </c>
      <c r="B8510" s="11" t="s">
        <v>36700</v>
      </c>
      <c r="C8510" s="11" t="s">
        <v>36701</v>
      </c>
      <c r="D8510" s="11" t="s">
        <v>89</v>
      </c>
      <c r="E8510" s="11" t="s">
        <v>36702</v>
      </c>
    </row>
    <row r="8511">
      <c r="A8511" s="11" t="s">
        <v>36703</v>
      </c>
      <c r="B8511" s="11" t="s">
        <v>36704</v>
      </c>
      <c r="C8511" s="11" t="s">
        <v>36705</v>
      </c>
      <c r="D8511" s="11" t="s">
        <v>89</v>
      </c>
      <c r="E8511" s="11" t="s">
        <v>36706</v>
      </c>
    </row>
    <row r="8512">
      <c r="A8512" s="11" t="s">
        <v>36707</v>
      </c>
      <c r="B8512" s="11" t="s">
        <v>89</v>
      </c>
      <c r="C8512" s="11" t="s">
        <v>89</v>
      </c>
      <c r="D8512" s="11" t="s">
        <v>89</v>
      </c>
      <c r="E8512" s="11" t="s">
        <v>36708</v>
      </c>
    </row>
    <row r="8513">
      <c r="A8513" s="11" t="s">
        <v>36709</v>
      </c>
      <c r="B8513" s="11" t="s">
        <v>89</v>
      </c>
      <c r="C8513" s="11" t="s">
        <v>89</v>
      </c>
      <c r="D8513" s="11" t="s">
        <v>89</v>
      </c>
      <c r="E8513" s="11" t="s">
        <v>36710</v>
      </c>
    </row>
    <row r="8514">
      <c r="A8514" s="11" t="s">
        <v>36711</v>
      </c>
      <c r="B8514" s="11" t="s">
        <v>36712</v>
      </c>
      <c r="C8514" s="11" t="s">
        <v>89</v>
      </c>
      <c r="D8514" s="11" t="s">
        <v>89</v>
      </c>
      <c r="E8514" s="11" t="s">
        <v>36713</v>
      </c>
    </row>
    <row r="8515">
      <c r="A8515" s="11" t="s">
        <v>36714</v>
      </c>
      <c r="B8515" s="11" t="s">
        <v>36715</v>
      </c>
      <c r="C8515" s="11" t="s">
        <v>36716</v>
      </c>
      <c r="D8515" s="11" t="s">
        <v>89</v>
      </c>
      <c r="E8515" s="11" t="s">
        <v>36717</v>
      </c>
    </row>
    <row r="8516">
      <c r="A8516" s="11" t="s">
        <v>36718</v>
      </c>
      <c r="B8516" s="11" t="s">
        <v>36719</v>
      </c>
      <c r="C8516" s="11" t="s">
        <v>36720</v>
      </c>
      <c r="D8516" s="11" t="s">
        <v>89</v>
      </c>
      <c r="E8516" s="11" t="s">
        <v>36721</v>
      </c>
    </row>
    <row r="8517">
      <c r="A8517" s="11" t="s">
        <v>36722</v>
      </c>
      <c r="B8517" s="11" t="s">
        <v>11945</v>
      </c>
      <c r="C8517" s="11" t="s">
        <v>11946</v>
      </c>
      <c r="D8517" s="11" t="s">
        <v>89</v>
      </c>
      <c r="E8517" s="11" t="s">
        <v>36723</v>
      </c>
    </row>
    <row r="8518">
      <c r="A8518" s="11" t="s">
        <v>36724</v>
      </c>
      <c r="B8518" s="11" t="s">
        <v>36725</v>
      </c>
      <c r="C8518" s="11" t="s">
        <v>36726</v>
      </c>
      <c r="D8518" s="11" t="s">
        <v>89</v>
      </c>
      <c r="E8518" s="11" t="s">
        <v>36727</v>
      </c>
    </row>
    <row r="8519">
      <c r="A8519" s="11" t="s">
        <v>36728</v>
      </c>
      <c r="B8519" s="11" t="s">
        <v>36729</v>
      </c>
      <c r="C8519" s="11" t="s">
        <v>36730</v>
      </c>
      <c r="D8519" s="11" t="s">
        <v>89</v>
      </c>
      <c r="E8519" s="11" t="s">
        <v>36731</v>
      </c>
    </row>
    <row r="8520">
      <c r="A8520" s="11" t="s">
        <v>36732</v>
      </c>
      <c r="B8520" s="11" t="s">
        <v>36733</v>
      </c>
      <c r="C8520" s="11" t="s">
        <v>36734</v>
      </c>
      <c r="D8520" s="11" t="s">
        <v>89</v>
      </c>
      <c r="E8520" s="11" t="s">
        <v>36735</v>
      </c>
    </row>
    <row r="8521">
      <c r="A8521" s="11" t="s">
        <v>36736</v>
      </c>
      <c r="B8521" s="11" t="s">
        <v>36737</v>
      </c>
      <c r="C8521" s="11" t="s">
        <v>36738</v>
      </c>
      <c r="D8521" s="11" t="s">
        <v>89</v>
      </c>
      <c r="E8521" s="11" t="s">
        <v>36739</v>
      </c>
    </row>
    <row r="8522">
      <c r="A8522" s="11" t="s">
        <v>36740</v>
      </c>
      <c r="B8522" s="11" t="s">
        <v>36741</v>
      </c>
      <c r="C8522" s="11" t="s">
        <v>36742</v>
      </c>
      <c r="D8522" s="11" t="s">
        <v>89</v>
      </c>
      <c r="E8522" s="11" t="s">
        <v>36743</v>
      </c>
    </row>
    <row r="8523">
      <c r="A8523" s="11" t="s">
        <v>36744</v>
      </c>
      <c r="B8523" s="11" t="s">
        <v>36745</v>
      </c>
      <c r="C8523" s="11" t="s">
        <v>36746</v>
      </c>
      <c r="D8523" s="11" t="s">
        <v>89</v>
      </c>
      <c r="E8523" s="11" t="s">
        <v>36747</v>
      </c>
    </row>
    <row r="8524">
      <c r="A8524" s="11" t="s">
        <v>36748</v>
      </c>
      <c r="B8524" s="11" t="s">
        <v>89</v>
      </c>
      <c r="C8524" s="11" t="s">
        <v>89</v>
      </c>
      <c r="D8524" s="11" t="s">
        <v>89</v>
      </c>
      <c r="E8524" s="11" t="s">
        <v>36749</v>
      </c>
    </row>
    <row r="8525">
      <c r="A8525" s="11" t="s">
        <v>36750</v>
      </c>
      <c r="B8525" s="11" t="s">
        <v>89</v>
      </c>
      <c r="C8525" s="11" t="s">
        <v>89</v>
      </c>
      <c r="D8525" s="11" t="s">
        <v>89</v>
      </c>
      <c r="E8525" s="11" t="s">
        <v>36751</v>
      </c>
    </row>
    <row r="8526">
      <c r="A8526" s="11" t="s">
        <v>36752</v>
      </c>
      <c r="B8526" s="11" t="s">
        <v>36753</v>
      </c>
      <c r="C8526" s="11" t="s">
        <v>36754</v>
      </c>
      <c r="D8526" s="11" t="s">
        <v>89</v>
      </c>
      <c r="E8526" s="11" t="s">
        <v>36755</v>
      </c>
    </row>
    <row r="8527">
      <c r="A8527" s="11" t="s">
        <v>36756</v>
      </c>
      <c r="B8527" s="11" t="s">
        <v>36757</v>
      </c>
      <c r="C8527" s="11" t="s">
        <v>36758</v>
      </c>
      <c r="D8527" s="11" t="s">
        <v>89</v>
      </c>
      <c r="E8527" s="11" t="s">
        <v>36759</v>
      </c>
    </row>
    <row r="8528">
      <c r="A8528" s="11" t="s">
        <v>36760</v>
      </c>
      <c r="B8528" s="11" t="s">
        <v>36761</v>
      </c>
      <c r="C8528" s="11" t="s">
        <v>36762</v>
      </c>
      <c r="D8528" s="11" t="s">
        <v>89</v>
      </c>
      <c r="E8528" s="11" t="s">
        <v>36763</v>
      </c>
    </row>
    <row r="8529">
      <c r="A8529" s="11" t="s">
        <v>36764</v>
      </c>
      <c r="B8529" s="11" t="s">
        <v>36765</v>
      </c>
      <c r="C8529" s="11" t="s">
        <v>36766</v>
      </c>
      <c r="D8529" s="11" t="s">
        <v>89</v>
      </c>
      <c r="E8529" s="11" t="s">
        <v>36767</v>
      </c>
    </row>
    <row r="8530">
      <c r="A8530" s="11" t="s">
        <v>36768</v>
      </c>
      <c r="B8530" s="11" t="s">
        <v>89</v>
      </c>
      <c r="C8530" s="11" t="s">
        <v>89</v>
      </c>
      <c r="D8530" s="11" t="s">
        <v>89</v>
      </c>
      <c r="E8530" s="11" t="s">
        <v>36769</v>
      </c>
    </row>
    <row r="8531">
      <c r="A8531" s="11" t="s">
        <v>36770</v>
      </c>
      <c r="B8531" s="11" t="s">
        <v>36771</v>
      </c>
      <c r="C8531" s="11" t="s">
        <v>36772</v>
      </c>
      <c r="D8531" s="11" t="s">
        <v>89</v>
      </c>
      <c r="E8531" s="11" t="s">
        <v>36773</v>
      </c>
    </row>
    <row r="8532">
      <c r="A8532" s="11" t="s">
        <v>36774</v>
      </c>
      <c r="B8532" s="11" t="s">
        <v>89</v>
      </c>
      <c r="C8532" s="11" t="s">
        <v>89</v>
      </c>
      <c r="D8532" s="11" t="s">
        <v>89</v>
      </c>
      <c r="E8532" s="11" t="s">
        <v>36775</v>
      </c>
    </row>
    <row r="8533">
      <c r="A8533" s="11" t="s">
        <v>36776</v>
      </c>
      <c r="B8533" s="11" t="s">
        <v>36777</v>
      </c>
      <c r="C8533" s="11" t="s">
        <v>36778</v>
      </c>
      <c r="D8533" s="11" t="s">
        <v>89</v>
      </c>
      <c r="E8533" s="11" t="s">
        <v>36779</v>
      </c>
    </row>
    <row r="8534">
      <c r="A8534" s="11" t="s">
        <v>36780</v>
      </c>
      <c r="B8534" s="11" t="s">
        <v>89</v>
      </c>
      <c r="C8534" s="11" t="s">
        <v>36781</v>
      </c>
      <c r="D8534" s="11" t="s">
        <v>89</v>
      </c>
      <c r="E8534" s="11" t="s">
        <v>36782</v>
      </c>
    </row>
    <row r="8535">
      <c r="A8535" s="11" t="s">
        <v>36783</v>
      </c>
      <c r="B8535" s="11" t="s">
        <v>36784</v>
      </c>
      <c r="C8535" s="11" t="s">
        <v>36785</v>
      </c>
      <c r="D8535" s="11" t="s">
        <v>89</v>
      </c>
      <c r="E8535" s="11" t="s">
        <v>36786</v>
      </c>
    </row>
    <row r="8536">
      <c r="A8536" s="11" t="s">
        <v>36787</v>
      </c>
      <c r="B8536" s="11" t="s">
        <v>36788</v>
      </c>
      <c r="C8536" s="11" t="s">
        <v>36789</v>
      </c>
      <c r="D8536" s="11" t="s">
        <v>89</v>
      </c>
      <c r="E8536" s="11" t="s">
        <v>36790</v>
      </c>
    </row>
    <row r="8537">
      <c r="A8537" s="11" t="s">
        <v>36791</v>
      </c>
      <c r="B8537" s="11" t="s">
        <v>36792</v>
      </c>
      <c r="C8537" s="11" t="s">
        <v>36793</v>
      </c>
      <c r="D8537" s="11" t="s">
        <v>89</v>
      </c>
      <c r="E8537" s="11" t="s">
        <v>36794</v>
      </c>
    </row>
    <row r="8538">
      <c r="A8538" s="11" t="s">
        <v>36795</v>
      </c>
      <c r="B8538" s="11" t="s">
        <v>36796</v>
      </c>
      <c r="C8538" s="11" t="s">
        <v>36797</v>
      </c>
      <c r="D8538" s="11" t="s">
        <v>89</v>
      </c>
      <c r="E8538" s="11" t="s">
        <v>36798</v>
      </c>
    </row>
    <row r="8539">
      <c r="A8539" s="11" t="s">
        <v>36799</v>
      </c>
      <c r="B8539" s="11" t="s">
        <v>89</v>
      </c>
      <c r="C8539" s="11" t="s">
        <v>89</v>
      </c>
      <c r="D8539" s="11" t="s">
        <v>89</v>
      </c>
      <c r="E8539" s="11" t="s">
        <v>36800</v>
      </c>
    </row>
    <row r="8540">
      <c r="A8540" s="11" t="s">
        <v>36801</v>
      </c>
      <c r="B8540" s="11" t="s">
        <v>36802</v>
      </c>
      <c r="C8540" s="11" t="s">
        <v>36803</v>
      </c>
      <c r="D8540" s="11" t="s">
        <v>89</v>
      </c>
      <c r="E8540" s="11" t="s">
        <v>36804</v>
      </c>
    </row>
    <row r="8541">
      <c r="A8541" s="11" t="s">
        <v>36805</v>
      </c>
      <c r="B8541" s="11" t="s">
        <v>89</v>
      </c>
      <c r="C8541" s="11" t="s">
        <v>89</v>
      </c>
      <c r="D8541" s="11" t="s">
        <v>89</v>
      </c>
      <c r="E8541" s="11" t="s">
        <v>36806</v>
      </c>
    </row>
    <row r="8542">
      <c r="A8542" s="11" t="s">
        <v>36807</v>
      </c>
      <c r="B8542" s="11" t="s">
        <v>36808</v>
      </c>
      <c r="C8542" s="11" t="s">
        <v>36809</v>
      </c>
      <c r="D8542" s="11" t="s">
        <v>89</v>
      </c>
      <c r="E8542" s="11" t="s">
        <v>36810</v>
      </c>
    </row>
    <row r="8543">
      <c r="A8543" s="11" t="s">
        <v>36811</v>
      </c>
      <c r="B8543" s="11" t="s">
        <v>89</v>
      </c>
      <c r="C8543" s="11" t="s">
        <v>36812</v>
      </c>
      <c r="D8543" s="11" t="s">
        <v>89</v>
      </c>
      <c r="E8543" s="11" t="s">
        <v>36813</v>
      </c>
    </row>
    <row r="8544">
      <c r="A8544" s="11" t="s">
        <v>36814</v>
      </c>
      <c r="B8544" s="11" t="s">
        <v>36815</v>
      </c>
      <c r="C8544" s="11" t="s">
        <v>36816</v>
      </c>
      <c r="D8544" s="11" t="s">
        <v>89</v>
      </c>
      <c r="E8544" s="11" t="s">
        <v>36817</v>
      </c>
    </row>
    <row r="8545">
      <c r="A8545" s="11" t="s">
        <v>36818</v>
      </c>
      <c r="B8545" s="11" t="s">
        <v>36819</v>
      </c>
      <c r="C8545" s="11" t="s">
        <v>36820</v>
      </c>
      <c r="D8545" s="11" t="s">
        <v>89</v>
      </c>
      <c r="E8545" s="11" t="s">
        <v>36821</v>
      </c>
    </row>
    <row r="8546">
      <c r="A8546" s="11" t="s">
        <v>36822</v>
      </c>
      <c r="B8546" s="11" t="s">
        <v>89</v>
      </c>
      <c r="C8546" s="11" t="s">
        <v>89</v>
      </c>
      <c r="D8546" s="11" t="s">
        <v>89</v>
      </c>
      <c r="E8546" s="11" t="s">
        <v>36823</v>
      </c>
    </row>
    <row r="8547">
      <c r="A8547" s="11" t="s">
        <v>36824</v>
      </c>
      <c r="B8547" s="11" t="s">
        <v>36825</v>
      </c>
      <c r="C8547" s="11" t="s">
        <v>36826</v>
      </c>
      <c r="D8547" s="11" t="s">
        <v>89</v>
      </c>
      <c r="E8547" s="11" t="s">
        <v>36827</v>
      </c>
    </row>
    <row r="8548">
      <c r="A8548" s="11" t="s">
        <v>36828</v>
      </c>
      <c r="B8548" s="11" t="s">
        <v>36829</v>
      </c>
      <c r="C8548" s="11" t="s">
        <v>36830</v>
      </c>
      <c r="D8548" s="11" t="s">
        <v>89</v>
      </c>
      <c r="E8548" s="11" t="s">
        <v>36831</v>
      </c>
    </row>
    <row r="8549">
      <c r="A8549" s="11" t="s">
        <v>36832</v>
      </c>
      <c r="B8549" s="11" t="s">
        <v>36833</v>
      </c>
      <c r="C8549" s="11" t="s">
        <v>36834</v>
      </c>
      <c r="D8549" s="11" t="s">
        <v>89</v>
      </c>
      <c r="E8549" s="11" t="s">
        <v>36835</v>
      </c>
    </row>
    <row r="8550">
      <c r="A8550" s="11" t="s">
        <v>36836</v>
      </c>
      <c r="B8550" s="11" t="s">
        <v>11945</v>
      </c>
      <c r="C8550" s="11" t="s">
        <v>11946</v>
      </c>
      <c r="D8550" s="11" t="s">
        <v>89</v>
      </c>
      <c r="E8550" s="11" t="s">
        <v>36837</v>
      </c>
    </row>
    <row r="8551">
      <c r="A8551" s="11" t="s">
        <v>36838</v>
      </c>
      <c r="B8551" s="11" t="s">
        <v>36839</v>
      </c>
      <c r="C8551" s="11" t="s">
        <v>36840</v>
      </c>
      <c r="D8551" s="11" t="s">
        <v>89</v>
      </c>
      <c r="E8551" s="11" t="s">
        <v>36841</v>
      </c>
    </row>
    <row r="8552">
      <c r="A8552" s="11" t="s">
        <v>36842</v>
      </c>
      <c r="B8552" s="11" t="s">
        <v>36843</v>
      </c>
      <c r="C8552" s="11" t="s">
        <v>36844</v>
      </c>
      <c r="D8552" s="11" t="s">
        <v>89</v>
      </c>
      <c r="E8552" s="11" t="s">
        <v>36845</v>
      </c>
    </row>
    <row r="8553">
      <c r="A8553" s="11" t="s">
        <v>36846</v>
      </c>
      <c r="B8553" s="11" t="s">
        <v>36847</v>
      </c>
      <c r="C8553" s="11" t="s">
        <v>36848</v>
      </c>
      <c r="D8553" s="11" t="s">
        <v>89</v>
      </c>
      <c r="E8553" s="11" t="s">
        <v>36849</v>
      </c>
    </row>
    <row r="8554">
      <c r="A8554" s="11" t="s">
        <v>36850</v>
      </c>
      <c r="B8554" s="11" t="s">
        <v>36851</v>
      </c>
      <c r="C8554" s="11" t="s">
        <v>36852</v>
      </c>
      <c r="D8554" s="11" t="s">
        <v>89</v>
      </c>
      <c r="E8554" s="11" t="s">
        <v>36853</v>
      </c>
    </row>
    <row r="8555">
      <c r="A8555" s="11" t="s">
        <v>36854</v>
      </c>
      <c r="B8555" s="11" t="s">
        <v>36855</v>
      </c>
      <c r="C8555" s="11" t="s">
        <v>36856</v>
      </c>
      <c r="D8555" s="11" t="s">
        <v>89</v>
      </c>
      <c r="E8555" s="11" t="s">
        <v>36857</v>
      </c>
    </row>
    <row r="8556">
      <c r="A8556" s="11" t="s">
        <v>36858</v>
      </c>
      <c r="B8556" s="11" t="s">
        <v>36859</v>
      </c>
      <c r="C8556" s="11" t="s">
        <v>36860</v>
      </c>
      <c r="D8556" s="11" t="s">
        <v>89</v>
      </c>
      <c r="E8556" s="11" t="s">
        <v>36861</v>
      </c>
    </row>
    <row r="8557">
      <c r="A8557" s="11" t="s">
        <v>36862</v>
      </c>
      <c r="B8557" s="11" t="s">
        <v>36863</v>
      </c>
      <c r="C8557" s="11" t="s">
        <v>36864</v>
      </c>
      <c r="D8557" s="11" t="s">
        <v>89</v>
      </c>
      <c r="E8557" s="11" t="s">
        <v>36865</v>
      </c>
    </row>
    <row r="8558">
      <c r="A8558" s="11" t="s">
        <v>36866</v>
      </c>
      <c r="B8558" s="11" t="s">
        <v>36867</v>
      </c>
      <c r="C8558" s="11" t="s">
        <v>36868</v>
      </c>
      <c r="D8558" s="11" t="s">
        <v>89</v>
      </c>
      <c r="E8558" s="11" t="s">
        <v>36869</v>
      </c>
    </row>
    <row r="8559">
      <c r="A8559" s="11" t="s">
        <v>36870</v>
      </c>
      <c r="B8559" s="11" t="s">
        <v>36871</v>
      </c>
      <c r="C8559" s="11" t="s">
        <v>36872</v>
      </c>
      <c r="D8559" s="11" t="s">
        <v>89</v>
      </c>
      <c r="E8559" s="11" t="s">
        <v>36873</v>
      </c>
    </row>
    <row r="8560">
      <c r="A8560" s="11" t="s">
        <v>36874</v>
      </c>
      <c r="B8560" s="11" t="s">
        <v>36875</v>
      </c>
      <c r="C8560" s="11" t="s">
        <v>36876</v>
      </c>
      <c r="D8560" s="11" t="s">
        <v>89</v>
      </c>
      <c r="E8560" s="11" t="s">
        <v>36877</v>
      </c>
    </row>
    <row r="8561">
      <c r="A8561" s="11" t="s">
        <v>36878</v>
      </c>
      <c r="B8561" s="11" t="s">
        <v>36879</v>
      </c>
      <c r="C8561" s="11" t="s">
        <v>36880</v>
      </c>
      <c r="D8561" s="11" t="s">
        <v>89</v>
      </c>
      <c r="E8561" s="11" t="s">
        <v>36881</v>
      </c>
    </row>
    <row r="8562">
      <c r="A8562" s="11" t="s">
        <v>36882</v>
      </c>
      <c r="B8562" s="11" t="s">
        <v>36883</v>
      </c>
      <c r="C8562" s="11" t="s">
        <v>36884</v>
      </c>
      <c r="D8562" s="11" t="s">
        <v>89</v>
      </c>
      <c r="E8562" s="11" t="s">
        <v>36885</v>
      </c>
    </row>
    <row r="8563">
      <c r="A8563" s="11" t="s">
        <v>36886</v>
      </c>
      <c r="B8563" s="11" t="s">
        <v>36887</v>
      </c>
      <c r="C8563" s="11" t="s">
        <v>36888</v>
      </c>
      <c r="D8563" s="11" t="s">
        <v>89</v>
      </c>
      <c r="E8563" s="11" t="s">
        <v>36889</v>
      </c>
    </row>
    <row r="8564">
      <c r="A8564" s="11" t="s">
        <v>36890</v>
      </c>
      <c r="B8564" s="11" t="s">
        <v>36891</v>
      </c>
      <c r="C8564" s="11" t="s">
        <v>36892</v>
      </c>
      <c r="D8564" s="11" t="s">
        <v>89</v>
      </c>
      <c r="E8564" s="11" t="s">
        <v>36893</v>
      </c>
    </row>
    <row r="8565">
      <c r="A8565" s="11" t="s">
        <v>36894</v>
      </c>
      <c r="B8565" s="11" t="s">
        <v>36895</v>
      </c>
      <c r="C8565" s="11" t="s">
        <v>36896</v>
      </c>
      <c r="D8565" s="11" t="s">
        <v>89</v>
      </c>
      <c r="E8565" s="11" t="s">
        <v>36897</v>
      </c>
    </row>
    <row r="8566">
      <c r="A8566" s="11" t="s">
        <v>36898</v>
      </c>
      <c r="B8566" s="11" t="s">
        <v>36899</v>
      </c>
      <c r="C8566" s="11" t="s">
        <v>36900</v>
      </c>
      <c r="D8566" s="11" t="s">
        <v>89</v>
      </c>
      <c r="E8566" s="11" t="s">
        <v>36901</v>
      </c>
    </row>
    <row r="8567">
      <c r="A8567" s="11" t="s">
        <v>36902</v>
      </c>
      <c r="B8567" s="11" t="s">
        <v>36903</v>
      </c>
      <c r="C8567" s="11" t="s">
        <v>36904</v>
      </c>
      <c r="D8567" s="11" t="s">
        <v>89</v>
      </c>
      <c r="E8567" s="11" t="s">
        <v>36905</v>
      </c>
    </row>
    <row r="8568">
      <c r="A8568" s="11" t="s">
        <v>36906</v>
      </c>
      <c r="B8568" s="11" t="s">
        <v>36907</v>
      </c>
      <c r="C8568" s="11" t="s">
        <v>36908</v>
      </c>
      <c r="D8568" s="11" t="s">
        <v>89</v>
      </c>
      <c r="E8568" s="11" t="s">
        <v>36909</v>
      </c>
    </row>
    <row r="8569">
      <c r="A8569" s="11" t="s">
        <v>36910</v>
      </c>
      <c r="B8569" s="11" t="s">
        <v>36911</v>
      </c>
      <c r="C8569" s="11" t="s">
        <v>36912</v>
      </c>
      <c r="D8569" s="11" t="s">
        <v>89</v>
      </c>
      <c r="E8569" s="11" t="s">
        <v>36913</v>
      </c>
    </row>
    <row r="8570">
      <c r="A8570" s="11" t="s">
        <v>36914</v>
      </c>
      <c r="B8570" s="11" t="s">
        <v>36915</v>
      </c>
      <c r="C8570" s="11" t="s">
        <v>36916</v>
      </c>
      <c r="D8570" s="11" t="s">
        <v>89</v>
      </c>
      <c r="E8570" s="11" t="s">
        <v>36917</v>
      </c>
    </row>
    <row r="8571">
      <c r="A8571" s="11" t="s">
        <v>36918</v>
      </c>
      <c r="B8571" s="11" t="s">
        <v>36919</v>
      </c>
      <c r="C8571" s="11" t="s">
        <v>36920</v>
      </c>
      <c r="D8571" s="11" t="s">
        <v>89</v>
      </c>
      <c r="E8571" s="11" t="s">
        <v>36921</v>
      </c>
    </row>
    <row r="8572">
      <c r="A8572" s="11" t="s">
        <v>36922</v>
      </c>
      <c r="B8572" s="11" t="s">
        <v>36923</v>
      </c>
      <c r="C8572" s="11" t="s">
        <v>36924</v>
      </c>
      <c r="D8572" s="11" t="s">
        <v>89</v>
      </c>
      <c r="E8572" s="11" t="s">
        <v>36925</v>
      </c>
    </row>
    <row r="8573">
      <c r="A8573" s="11" t="s">
        <v>36926</v>
      </c>
      <c r="B8573" s="11" t="s">
        <v>36927</v>
      </c>
      <c r="C8573" s="11" t="s">
        <v>36928</v>
      </c>
      <c r="D8573" s="11" t="s">
        <v>89</v>
      </c>
      <c r="E8573" s="11" t="s">
        <v>36929</v>
      </c>
    </row>
    <row r="8574">
      <c r="A8574" s="11" t="s">
        <v>36930</v>
      </c>
      <c r="B8574" s="11" t="s">
        <v>36931</v>
      </c>
      <c r="C8574" s="11" t="s">
        <v>36932</v>
      </c>
      <c r="D8574" s="11" t="s">
        <v>89</v>
      </c>
      <c r="E8574" s="11" t="s">
        <v>36933</v>
      </c>
    </row>
    <row r="8575">
      <c r="A8575" s="11" t="s">
        <v>36934</v>
      </c>
      <c r="B8575" s="11" t="s">
        <v>36935</v>
      </c>
      <c r="C8575" s="11" t="s">
        <v>36936</v>
      </c>
      <c r="D8575" s="11" t="s">
        <v>89</v>
      </c>
      <c r="E8575" s="11" t="s">
        <v>36937</v>
      </c>
    </row>
    <row r="8576">
      <c r="A8576" s="11" t="s">
        <v>36938</v>
      </c>
      <c r="B8576" s="11" t="s">
        <v>89</v>
      </c>
      <c r="C8576" s="11" t="s">
        <v>89</v>
      </c>
      <c r="D8576" s="11" t="s">
        <v>89</v>
      </c>
      <c r="E8576" s="11" t="s">
        <v>36939</v>
      </c>
    </row>
    <row r="8577">
      <c r="A8577" s="11" t="s">
        <v>36940</v>
      </c>
      <c r="B8577" s="11" t="s">
        <v>36941</v>
      </c>
      <c r="C8577" s="11" t="s">
        <v>36942</v>
      </c>
      <c r="D8577" s="11" t="s">
        <v>89</v>
      </c>
      <c r="E8577" s="11" t="s">
        <v>36943</v>
      </c>
    </row>
    <row r="8578">
      <c r="A8578" s="11" t="s">
        <v>36944</v>
      </c>
      <c r="B8578" s="11" t="s">
        <v>36945</v>
      </c>
      <c r="C8578" s="11" t="s">
        <v>36946</v>
      </c>
      <c r="D8578" s="11" t="s">
        <v>89</v>
      </c>
      <c r="E8578" s="11" t="s">
        <v>36947</v>
      </c>
    </row>
    <row r="8579">
      <c r="A8579" s="11" t="s">
        <v>36948</v>
      </c>
      <c r="B8579" s="11" t="s">
        <v>36949</v>
      </c>
      <c r="C8579" s="11" t="s">
        <v>36950</v>
      </c>
      <c r="D8579" s="11" t="s">
        <v>89</v>
      </c>
      <c r="E8579" s="11" t="s">
        <v>36951</v>
      </c>
    </row>
    <row r="8580">
      <c r="A8580" s="11" t="s">
        <v>36952</v>
      </c>
      <c r="B8580" s="11" t="s">
        <v>36953</v>
      </c>
      <c r="C8580" s="11" t="s">
        <v>36954</v>
      </c>
      <c r="D8580" s="11" t="s">
        <v>89</v>
      </c>
      <c r="E8580" s="11" t="s">
        <v>36955</v>
      </c>
    </row>
    <row r="8581">
      <c r="A8581" s="11" t="s">
        <v>36956</v>
      </c>
      <c r="B8581" s="11" t="s">
        <v>89</v>
      </c>
      <c r="C8581" s="11" t="s">
        <v>36957</v>
      </c>
      <c r="D8581" s="11" t="s">
        <v>89</v>
      </c>
      <c r="E8581" s="11" t="s">
        <v>36958</v>
      </c>
    </row>
    <row r="8582">
      <c r="A8582" s="11" t="s">
        <v>36959</v>
      </c>
      <c r="B8582" s="11" t="s">
        <v>36960</v>
      </c>
      <c r="C8582" s="11" t="s">
        <v>36961</v>
      </c>
      <c r="D8582" s="11" t="s">
        <v>89</v>
      </c>
      <c r="E8582" s="11" t="s">
        <v>36962</v>
      </c>
    </row>
    <row r="8583">
      <c r="A8583" s="11" t="s">
        <v>36963</v>
      </c>
      <c r="B8583" s="11" t="s">
        <v>36964</v>
      </c>
      <c r="C8583" s="11" t="s">
        <v>36965</v>
      </c>
      <c r="D8583" s="11" t="s">
        <v>89</v>
      </c>
      <c r="E8583" s="11" t="s">
        <v>36966</v>
      </c>
    </row>
    <row r="8584">
      <c r="A8584" s="11" t="s">
        <v>36967</v>
      </c>
      <c r="B8584" s="11" t="s">
        <v>36968</v>
      </c>
      <c r="C8584" s="11" t="s">
        <v>36969</v>
      </c>
      <c r="D8584" s="11" t="s">
        <v>89</v>
      </c>
      <c r="E8584" s="11" t="s">
        <v>36970</v>
      </c>
    </row>
    <row r="8585">
      <c r="A8585" s="11" t="s">
        <v>36971</v>
      </c>
      <c r="B8585" s="11" t="s">
        <v>36972</v>
      </c>
      <c r="C8585" s="11" t="s">
        <v>36973</v>
      </c>
      <c r="D8585" s="11" t="s">
        <v>89</v>
      </c>
      <c r="E8585" s="11" t="s">
        <v>36974</v>
      </c>
    </row>
    <row r="8586">
      <c r="A8586" s="11" t="s">
        <v>36975</v>
      </c>
      <c r="B8586" s="11" t="s">
        <v>36976</v>
      </c>
      <c r="C8586" s="11" t="s">
        <v>36977</v>
      </c>
      <c r="D8586" s="11" t="s">
        <v>89</v>
      </c>
      <c r="E8586" s="11" t="s">
        <v>36978</v>
      </c>
    </row>
    <row r="8587">
      <c r="A8587" s="11" t="s">
        <v>36979</v>
      </c>
      <c r="B8587" s="11" t="s">
        <v>21994</v>
      </c>
      <c r="C8587" s="11" t="s">
        <v>36980</v>
      </c>
      <c r="D8587" s="11" t="s">
        <v>89</v>
      </c>
      <c r="E8587" s="11" t="s">
        <v>36981</v>
      </c>
    </row>
    <row r="8588">
      <c r="A8588" s="11" t="s">
        <v>36982</v>
      </c>
      <c r="B8588" s="11" t="s">
        <v>36983</v>
      </c>
      <c r="C8588" s="11" t="s">
        <v>36984</v>
      </c>
      <c r="D8588" s="11" t="s">
        <v>89</v>
      </c>
      <c r="E8588" s="11" t="s">
        <v>36985</v>
      </c>
    </row>
    <row r="8589">
      <c r="A8589" s="11" t="s">
        <v>36986</v>
      </c>
      <c r="B8589" s="11" t="s">
        <v>36987</v>
      </c>
      <c r="C8589" s="11" t="s">
        <v>36988</v>
      </c>
      <c r="D8589" s="11" t="s">
        <v>89</v>
      </c>
      <c r="E8589" s="11" t="s">
        <v>36989</v>
      </c>
    </row>
    <row r="8590">
      <c r="A8590" s="11" t="s">
        <v>36990</v>
      </c>
      <c r="B8590" s="11" t="s">
        <v>36991</v>
      </c>
      <c r="C8590" s="11" t="s">
        <v>36992</v>
      </c>
      <c r="D8590" s="11" t="s">
        <v>89</v>
      </c>
      <c r="E8590" s="11" t="s">
        <v>36993</v>
      </c>
    </row>
    <row r="8591">
      <c r="A8591" s="11" t="s">
        <v>36994</v>
      </c>
      <c r="B8591" s="11" t="s">
        <v>36995</v>
      </c>
      <c r="C8591" s="11" t="s">
        <v>36996</v>
      </c>
      <c r="D8591" s="11" t="s">
        <v>89</v>
      </c>
      <c r="E8591" s="11" t="s">
        <v>36997</v>
      </c>
    </row>
    <row r="8592">
      <c r="A8592" s="11" t="s">
        <v>36998</v>
      </c>
      <c r="B8592" s="11" t="s">
        <v>36999</v>
      </c>
      <c r="C8592" s="11" t="s">
        <v>37000</v>
      </c>
      <c r="D8592" s="11" t="s">
        <v>89</v>
      </c>
      <c r="E8592" s="11" t="s">
        <v>37001</v>
      </c>
    </row>
    <row r="8593">
      <c r="A8593" s="11" t="s">
        <v>37002</v>
      </c>
      <c r="B8593" s="11" t="s">
        <v>37003</v>
      </c>
      <c r="C8593" s="11" t="s">
        <v>37004</v>
      </c>
      <c r="D8593" s="11" t="s">
        <v>89</v>
      </c>
      <c r="E8593" s="11" t="s">
        <v>37005</v>
      </c>
    </row>
    <row r="8594">
      <c r="A8594" s="11" t="s">
        <v>37006</v>
      </c>
      <c r="B8594" s="11" t="s">
        <v>37007</v>
      </c>
      <c r="C8594" s="11" t="s">
        <v>37008</v>
      </c>
      <c r="D8594" s="11" t="s">
        <v>89</v>
      </c>
      <c r="E8594" s="11" t="s">
        <v>37009</v>
      </c>
    </row>
    <row r="8595">
      <c r="A8595" s="11" t="s">
        <v>37010</v>
      </c>
      <c r="B8595" s="11" t="s">
        <v>33816</v>
      </c>
      <c r="C8595" s="11" t="s">
        <v>33817</v>
      </c>
      <c r="D8595" s="11" t="s">
        <v>89</v>
      </c>
      <c r="E8595" s="11" t="s">
        <v>37011</v>
      </c>
    </row>
    <row r="8596">
      <c r="A8596" s="11" t="s">
        <v>37012</v>
      </c>
      <c r="B8596" s="11" t="s">
        <v>37013</v>
      </c>
      <c r="C8596" s="11" t="s">
        <v>37014</v>
      </c>
      <c r="D8596" s="11" t="s">
        <v>89</v>
      </c>
      <c r="E8596" s="11" t="s">
        <v>37015</v>
      </c>
    </row>
    <row r="8597">
      <c r="A8597" s="11" t="s">
        <v>37016</v>
      </c>
      <c r="B8597" s="11" t="s">
        <v>37017</v>
      </c>
      <c r="C8597" s="11" t="s">
        <v>37018</v>
      </c>
      <c r="D8597" s="11" t="s">
        <v>89</v>
      </c>
      <c r="E8597" s="11" t="s">
        <v>37019</v>
      </c>
    </row>
    <row r="8598">
      <c r="A8598" s="11" t="s">
        <v>37020</v>
      </c>
      <c r="B8598" s="11" t="s">
        <v>37021</v>
      </c>
      <c r="C8598" s="11" t="s">
        <v>37022</v>
      </c>
      <c r="D8598" s="11" t="s">
        <v>89</v>
      </c>
      <c r="E8598" s="11" t="s">
        <v>37023</v>
      </c>
    </row>
    <row r="8599">
      <c r="A8599" s="11" t="s">
        <v>37024</v>
      </c>
      <c r="B8599" s="11" t="s">
        <v>37025</v>
      </c>
      <c r="C8599" s="11" t="s">
        <v>37026</v>
      </c>
      <c r="D8599" s="11" t="s">
        <v>89</v>
      </c>
      <c r="E8599" s="11" t="s">
        <v>37027</v>
      </c>
    </row>
    <row r="8600">
      <c r="A8600" s="11" t="s">
        <v>37028</v>
      </c>
      <c r="B8600" s="11" t="s">
        <v>37029</v>
      </c>
      <c r="C8600" s="11" t="s">
        <v>37030</v>
      </c>
      <c r="D8600" s="11" t="s">
        <v>89</v>
      </c>
      <c r="E8600" s="11" t="s">
        <v>37031</v>
      </c>
    </row>
    <row r="8601">
      <c r="A8601" s="11" t="s">
        <v>37032</v>
      </c>
      <c r="B8601" s="11" t="s">
        <v>37033</v>
      </c>
      <c r="C8601" s="11" t="s">
        <v>37034</v>
      </c>
      <c r="D8601" s="11" t="s">
        <v>89</v>
      </c>
      <c r="E8601" s="11" t="s">
        <v>37035</v>
      </c>
    </row>
    <row r="8602">
      <c r="A8602" s="11" t="s">
        <v>37036</v>
      </c>
      <c r="B8602" s="11" t="s">
        <v>37037</v>
      </c>
      <c r="C8602" s="11" t="s">
        <v>37038</v>
      </c>
      <c r="D8602" s="11" t="s">
        <v>89</v>
      </c>
      <c r="E8602" s="11" t="s">
        <v>37039</v>
      </c>
    </row>
    <row r="8603">
      <c r="A8603" s="11" t="s">
        <v>37040</v>
      </c>
      <c r="B8603" s="11" t="s">
        <v>37041</v>
      </c>
      <c r="C8603" s="11" t="s">
        <v>37042</v>
      </c>
      <c r="D8603" s="11" t="s">
        <v>89</v>
      </c>
      <c r="E8603" s="11" t="s">
        <v>37043</v>
      </c>
    </row>
    <row r="8604">
      <c r="A8604" s="11" t="s">
        <v>37044</v>
      </c>
      <c r="B8604" s="11" t="s">
        <v>37045</v>
      </c>
      <c r="C8604" s="11" t="s">
        <v>37046</v>
      </c>
      <c r="D8604" s="11" t="s">
        <v>89</v>
      </c>
      <c r="E8604" s="11" t="s">
        <v>37047</v>
      </c>
    </row>
    <row r="8605">
      <c r="A8605" s="11" t="s">
        <v>37048</v>
      </c>
      <c r="B8605" s="11" t="s">
        <v>37049</v>
      </c>
      <c r="C8605" s="11" t="s">
        <v>37050</v>
      </c>
      <c r="D8605" s="11" t="s">
        <v>89</v>
      </c>
      <c r="E8605" s="11" t="s">
        <v>37051</v>
      </c>
    </row>
    <row r="8606">
      <c r="A8606" s="11" t="s">
        <v>37052</v>
      </c>
      <c r="B8606" s="11" t="s">
        <v>37053</v>
      </c>
      <c r="C8606" s="11" t="s">
        <v>37054</v>
      </c>
      <c r="D8606" s="11" t="s">
        <v>89</v>
      </c>
      <c r="E8606" s="11" t="s">
        <v>37055</v>
      </c>
    </row>
    <row r="8607">
      <c r="A8607" s="11" t="s">
        <v>37056</v>
      </c>
      <c r="B8607" s="11" t="s">
        <v>35220</v>
      </c>
      <c r="C8607" s="11" t="s">
        <v>35221</v>
      </c>
      <c r="D8607" s="11" t="s">
        <v>89</v>
      </c>
      <c r="E8607" s="11" t="s">
        <v>37057</v>
      </c>
    </row>
    <row r="8608">
      <c r="A8608" s="11" t="s">
        <v>37058</v>
      </c>
      <c r="B8608" s="11" t="s">
        <v>37059</v>
      </c>
      <c r="C8608" s="11" t="s">
        <v>37060</v>
      </c>
      <c r="D8608" s="11" t="s">
        <v>89</v>
      </c>
      <c r="E8608" s="11" t="s">
        <v>37061</v>
      </c>
    </row>
    <row r="8609">
      <c r="A8609" s="11" t="s">
        <v>37062</v>
      </c>
      <c r="B8609" s="11" t="s">
        <v>37063</v>
      </c>
      <c r="C8609" s="11" t="s">
        <v>89</v>
      </c>
      <c r="D8609" s="11" t="s">
        <v>89</v>
      </c>
      <c r="E8609" s="11" t="s">
        <v>37064</v>
      </c>
    </row>
    <row r="8610">
      <c r="A8610" s="11" t="s">
        <v>37065</v>
      </c>
      <c r="B8610" s="11" t="s">
        <v>89</v>
      </c>
      <c r="C8610" s="11" t="s">
        <v>89</v>
      </c>
      <c r="D8610" s="11" t="s">
        <v>89</v>
      </c>
      <c r="E8610" s="11" t="s">
        <v>37066</v>
      </c>
    </row>
    <row r="8611">
      <c r="A8611" s="11" t="s">
        <v>37067</v>
      </c>
      <c r="B8611" s="11" t="s">
        <v>37068</v>
      </c>
      <c r="C8611" s="11" t="s">
        <v>37069</v>
      </c>
      <c r="D8611" s="11" t="s">
        <v>89</v>
      </c>
      <c r="E8611" s="11" t="s">
        <v>37070</v>
      </c>
    </row>
    <row r="8612">
      <c r="A8612" s="11" t="s">
        <v>37071</v>
      </c>
      <c r="B8612" s="11" t="s">
        <v>37072</v>
      </c>
      <c r="C8612" s="11" t="s">
        <v>37073</v>
      </c>
      <c r="D8612" s="11" t="s">
        <v>89</v>
      </c>
      <c r="E8612" s="11" t="s">
        <v>37074</v>
      </c>
    </row>
    <row r="8613">
      <c r="A8613" s="11" t="s">
        <v>37075</v>
      </c>
      <c r="B8613" s="11" t="s">
        <v>37076</v>
      </c>
      <c r="C8613" s="11" t="s">
        <v>37077</v>
      </c>
      <c r="D8613" s="11" t="s">
        <v>89</v>
      </c>
      <c r="E8613" s="11" t="s">
        <v>37078</v>
      </c>
    </row>
    <row r="8614">
      <c r="A8614" s="11" t="s">
        <v>37079</v>
      </c>
      <c r="B8614" s="11" t="s">
        <v>37080</v>
      </c>
      <c r="C8614" s="11" t="s">
        <v>37081</v>
      </c>
      <c r="D8614" s="11" t="s">
        <v>89</v>
      </c>
      <c r="E8614" s="11" t="s">
        <v>37082</v>
      </c>
    </row>
    <row r="8615">
      <c r="A8615" s="11" t="s">
        <v>37083</v>
      </c>
      <c r="B8615" s="11" t="s">
        <v>37084</v>
      </c>
      <c r="C8615" s="11" t="s">
        <v>37085</v>
      </c>
      <c r="D8615" s="11" t="s">
        <v>89</v>
      </c>
      <c r="E8615" s="11" t="s">
        <v>37086</v>
      </c>
    </row>
    <row r="8616">
      <c r="A8616" s="11" t="s">
        <v>37087</v>
      </c>
      <c r="B8616" s="11" t="s">
        <v>37088</v>
      </c>
      <c r="C8616" s="11" t="s">
        <v>37089</v>
      </c>
      <c r="D8616" s="11" t="s">
        <v>89</v>
      </c>
      <c r="E8616" s="11" t="s">
        <v>37090</v>
      </c>
    </row>
    <row r="8617">
      <c r="A8617" s="11" t="s">
        <v>37091</v>
      </c>
      <c r="B8617" s="11" t="s">
        <v>37092</v>
      </c>
      <c r="C8617" s="11" t="s">
        <v>37093</v>
      </c>
      <c r="D8617" s="11" t="s">
        <v>89</v>
      </c>
      <c r="E8617" s="11" t="s">
        <v>37094</v>
      </c>
    </row>
    <row r="8618">
      <c r="A8618" s="11" t="s">
        <v>37095</v>
      </c>
      <c r="B8618" s="11" t="s">
        <v>37096</v>
      </c>
      <c r="C8618" s="11" t="s">
        <v>37097</v>
      </c>
      <c r="D8618" s="11" t="s">
        <v>89</v>
      </c>
      <c r="E8618" s="11" t="s">
        <v>37098</v>
      </c>
    </row>
    <row r="8619">
      <c r="A8619" s="11" t="s">
        <v>37099</v>
      </c>
      <c r="B8619" s="11" t="s">
        <v>37100</v>
      </c>
      <c r="C8619" s="11" t="s">
        <v>37101</v>
      </c>
      <c r="D8619" s="11" t="s">
        <v>89</v>
      </c>
      <c r="E8619" s="11" t="s">
        <v>37102</v>
      </c>
    </row>
    <row r="8620">
      <c r="A8620" s="11" t="s">
        <v>37103</v>
      </c>
      <c r="B8620" s="11" t="s">
        <v>37104</v>
      </c>
      <c r="C8620" s="11" t="s">
        <v>37105</v>
      </c>
      <c r="D8620" s="11" t="s">
        <v>89</v>
      </c>
      <c r="E8620" s="11" t="s">
        <v>37106</v>
      </c>
    </row>
    <row r="8621">
      <c r="A8621" s="11" t="s">
        <v>37107</v>
      </c>
      <c r="B8621" s="11" t="s">
        <v>37108</v>
      </c>
      <c r="C8621" s="11" t="s">
        <v>37109</v>
      </c>
      <c r="D8621" s="11" t="s">
        <v>89</v>
      </c>
      <c r="E8621" s="11" t="s">
        <v>37110</v>
      </c>
    </row>
    <row r="8622">
      <c r="A8622" s="11" t="s">
        <v>37111</v>
      </c>
      <c r="B8622" s="11" t="s">
        <v>89</v>
      </c>
      <c r="C8622" s="11" t="s">
        <v>89</v>
      </c>
      <c r="D8622" s="11" t="s">
        <v>89</v>
      </c>
      <c r="E8622" s="11" t="s">
        <v>37112</v>
      </c>
    </row>
    <row r="8623">
      <c r="A8623" s="11" t="s">
        <v>37113</v>
      </c>
      <c r="B8623" s="11" t="s">
        <v>37114</v>
      </c>
      <c r="C8623" s="11" t="s">
        <v>37115</v>
      </c>
      <c r="D8623" s="11" t="s">
        <v>89</v>
      </c>
      <c r="E8623" s="11" t="s">
        <v>37116</v>
      </c>
    </row>
    <row r="8624">
      <c r="A8624" s="11" t="s">
        <v>37117</v>
      </c>
      <c r="B8624" s="11" t="s">
        <v>37118</v>
      </c>
      <c r="C8624" s="11" t="s">
        <v>37119</v>
      </c>
      <c r="D8624" s="11" t="s">
        <v>89</v>
      </c>
      <c r="E8624" s="11" t="s">
        <v>37120</v>
      </c>
    </row>
    <row r="8625">
      <c r="A8625" s="11" t="s">
        <v>37121</v>
      </c>
      <c r="B8625" s="11" t="s">
        <v>89</v>
      </c>
      <c r="C8625" s="11" t="s">
        <v>89</v>
      </c>
      <c r="D8625" s="11" t="s">
        <v>89</v>
      </c>
      <c r="E8625" s="11" t="s">
        <v>37122</v>
      </c>
    </row>
    <row r="8626">
      <c r="A8626" s="11" t="s">
        <v>37123</v>
      </c>
      <c r="B8626" s="11" t="s">
        <v>37124</v>
      </c>
      <c r="C8626" s="11" t="s">
        <v>37125</v>
      </c>
      <c r="D8626" s="11" t="s">
        <v>89</v>
      </c>
      <c r="E8626" s="11" t="s">
        <v>37126</v>
      </c>
    </row>
    <row r="8627">
      <c r="A8627" s="11" t="s">
        <v>37127</v>
      </c>
      <c r="B8627" s="11" t="s">
        <v>37128</v>
      </c>
      <c r="C8627" s="11" t="s">
        <v>36097</v>
      </c>
      <c r="D8627" s="11" t="s">
        <v>89</v>
      </c>
      <c r="E8627" s="11" t="s">
        <v>37129</v>
      </c>
    </row>
    <row r="8628">
      <c r="A8628" s="11" t="s">
        <v>37130</v>
      </c>
      <c r="B8628" s="11" t="s">
        <v>37131</v>
      </c>
      <c r="C8628" s="11" t="s">
        <v>37132</v>
      </c>
      <c r="D8628" s="11" t="s">
        <v>89</v>
      </c>
      <c r="E8628" s="11" t="s">
        <v>37133</v>
      </c>
    </row>
    <row r="8629">
      <c r="A8629" s="11" t="s">
        <v>37134</v>
      </c>
      <c r="B8629" s="11" t="s">
        <v>37135</v>
      </c>
      <c r="C8629" s="11" t="s">
        <v>37136</v>
      </c>
      <c r="D8629" s="11" t="s">
        <v>89</v>
      </c>
      <c r="E8629" s="11" t="s">
        <v>37137</v>
      </c>
    </row>
    <row r="8630">
      <c r="A8630" s="11" t="s">
        <v>37138</v>
      </c>
      <c r="B8630" s="11" t="s">
        <v>37139</v>
      </c>
      <c r="C8630" s="11" t="s">
        <v>37140</v>
      </c>
      <c r="D8630" s="11" t="s">
        <v>89</v>
      </c>
      <c r="E8630" s="11" t="s">
        <v>37141</v>
      </c>
    </row>
    <row r="8631">
      <c r="A8631" s="11" t="s">
        <v>37142</v>
      </c>
      <c r="B8631" s="11" t="s">
        <v>37143</v>
      </c>
      <c r="C8631" s="11" t="s">
        <v>37144</v>
      </c>
      <c r="D8631" s="11" t="s">
        <v>89</v>
      </c>
      <c r="E8631" s="11" t="s">
        <v>37145</v>
      </c>
    </row>
    <row r="8632">
      <c r="A8632" s="11" t="s">
        <v>37146</v>
      </c>
      <c r="B8632" s="11" t="s">
        <v>37147</v>
      </c>
      <c r="C8632" s="11" t="s">
        <v>37148</v>
      </c>
      <c r="D8632" s="11" t="s">
        <v>89</v>
      </c>
      <c r="E8632" s="11" t="s">
        <v>37149</v>
      </c>
    </row>
    <row r="8633">
      <c r="A8633" s="11" t="s">
        <v>37150</v>
      </c>
      <c r="B8633" s="11" t="s">
        <v>37151</v>
      </c>
      <c r="C8633" s="11" t="s">
        <v>37152</v>
      </c>
      <c r="D8633" s="11" t="s">
        <v>89</v>
      </c>
      <c r="E8633" s="11" t="s">
        <v>37153</v>
      </c>
    </row>
    <row r="8634">
      <c r="A8634" s="11" t="s">
        <v>37154</v>
      </c>
      <c r="B8634" s="11" t="s">
        <v>37155</v>
      </c>
      <c r="C8634" s="11" t="s">
        <v>37156</v>
      </c>
      <c r="D8634" s="11" t="s">
        <v>89</v>
      </c>
      <c r="E8634" s="11" t="s">
        <v>37157</v>
      </c>
    </row>
    <row r="8635">
      <c r="A8635" s="11" t="s">
        <v>37158</v>
      </c>
      <c r="B8635" s="11" t="s">
        <v>37159</v>
      </c>
      <c r="C8635" s="11" t="s">
        <v>37160</v>
      </c>
      <c r="D8635" s="11" t="s">
        <v>89</v>
      </c>
      <c r="E8635" s="11" t="s">
        <v>37161</v>
      </c>
    </row>
    <row r="8636">
      <c r="A8636" s="11" t="s">
        <v>37162</v>
      </c>
      <c r="B8636" s="11" t="s">
        <v>89</v>
      </c>
      <c r="C8636" s="11" t="s">
        <v>89</v>
      </c>
      <c r="D8636" s="11" t="s">
        <v>89</v>
      </c>
      <c r="E8636" s="11" t="s">
        <v>37163</v>
      </c>
    </row>
    <row r="8637">
      <c r="A8637" s="11" t="s">
        <v>37164</v>
      </c>
      <c r="B8637" s="11" t="s">
        <v>37165</v>
      </c>
      <c r="C8637" s="11" t="s">
        <v>37166</v>
      </c>
      <c r="D8637" s="11" t="s">
        <v>89</v>
      </c>
      <c r="E8637" s="11" t="s">
        <v>37167</v>
      </c>
    </row>
    <row r="8638">
      <c r="A8638" s="11" t="s">
        <v>37168</v>
      </c>
      <c r="B8638" s="11" t="s">
        <v>37169</v>
      </c>
      <c r="C8638" s="11" t="s">
        <v>37170</v>
      </c>
      <c r="D8638" s="11" t="s">
        <v>89</v>
      </c>
      <c r="E8638" s="11" t="s">
        <v>37171</v>
      </c>
    </row>
    <row r="8639">
      <c r="A8639" s="11" t="s">
        <v>37172</v>
      </c>
      <c r="B8639" s="11" t="s">
        <v>37173</v>
      </c>
      <c r="C8639" s="11" t="s">
        <v>37174</v>
      </c>
      <c r="D8639" s="11" t="s">
        <v>89</v>
      </c>
      <c r="E8639" s="11" t="s">
        <v>37175</v>
      </c>
    </row>
    <row r="8640">
      <c r="A8640" s="11" t="s">
        <v>37176</v>
      </c>
      <c r="B8640" s="11" t="s">
        <v>37177</v>
      </c>
      <c r="C8640" s="11" t="s">
        <v>37178</v>
      </c>
      <c r="D8640" s="11" t="s">
        <v>89</v>
      </c>
      <c r="E8640" s="11" t="s">
        <v>37179</v>
      </c>
    </row>
    <row r="8641">
      <c r="A8641" s="11" t="s">
        <v>37180</v>
      </c>
      <c r="B8641" s="11" t="s">
        <v>37181</v>
      </c>
      <c r="C8641" s="11" t="s">
        <v>37182</v>
      </c>
      <c r="D8641" s="11" t="s">
        <v>89</v>
      </c>
      <c r="E8641" s="11" t="s">
        <v>37183</v>
      </c>
    </row>
    <row r="8642">
      <c r="A8642" s="11" t="s">
        <v>37184</v>
      </c>
      <c r="B8642" s="11" t="s">
        <v>37185</v>
      </c>
      <c r="C8642" s="11" t="s">
        <v>37186</v>
      </c>
      <c r="D8642" s="11" t="s">
        <v>89</v>
      </c>
      <c r="E8642" s="11" t="s">
        <v>37187</v>
      </c>
    </row>
    <row r="8643">
      <c r="A8643" s="11" t="s">
        <v>37188</v>
      </c>
      <c r="B8643" s="11" t="s">
        <v>37189</v>
      </c>
      <c r="C8643" s="11" t="s">
        <v>37190</v>
      </c>
      <c r="D8643" s="11" t="s">
        <v>89</v>
      </c>
      <c r="E8643" s="11" t="s">
        <v>37191</v>
      </c>
    </row>
    <row r="8644">
      <c r="A8644" s="11" t="s">
        <v>37192</v>
      </c>
      <c r="B8644" s="11" t="s">
        <v>37193</v>
      </c>
      <c r="C8644" s="11" t="s">
        <v>37194</v>
      </c>
      <c r="D8644" s="11" t="s">
        <v>89</v>
      </c>
      <c r="E8644" s="11" t="s">
        <v>37195</v>
      </c>
    </row>
    <row r="8645">
      <c r="A8645" s="11" t="s">
        <v>37196</v>
      </c>
      <c r="B8645" s="11" t="s">
        <v>37197</v>
      </c>
      <c r="C8645" s="11" t="s">
        <v>37198</v>
      </c>
      <c r="D8645" s="11" t="s">
        <v>89</v>
      </c>
      <c r="E8645" s="11" t="s">
        <v>37199</v>
      </c>
    </row>
    <row r="8646">
      <c r="A8646" s="11" t="s">
        <v>37200</v>
      </c>
      <c r="B8646" s="11" t="s">
        <v>37201</v>
      </c>
      <c r="C8646" s="11" t="s">
        <v>37202</v>
      </c>
      <c r="D8646" s="11" t="s">
        <v>89</v>
      </c>
      <c r="E8646" s="11" t="s">
        <v>37203</v>
      </c>
    </row>
    <row r="8647">
      <c r="A8647" s="11" t="s">
        <v>37204</v>
      </c>
      <c r="B8647" s="11" t="s">
        <v>37205</v>
      </c>
      <c r="C8647" s="11" t="s">
        <v>37206</v>
      </c>
      <c r="D8647" s="11" t="s">
        <v>89</v>
      </c>
      <c r="E8647" s="11" t="s">
        <v>37207</v>
      </c>
    </row>
    <row r="8648">
      <c r="A8648" s="11" t="s">
        <v>37208</v>
      </c>
      <c r="B8648" s="11" t="s">
        <v>37209</v>
      </c>
      <c r="C8648" s="11" t="s">
        <v>37210</v>
      </c>
      <c r="D8648" s="11" t="s">
        <v>89</v>
      </c>
      <c r="E8648" s="11" t="s">
        <v>37211</v>
      </c>
    </row>
    <row r="8649">
      <c r="A8649" s="11" t="s">
        <v>37212</v>
      </c>
      <c r="B8649" s="11" t="s">
        <v>37213</v>
      </c>
      <c r="C8649" s="11" t="s">
        <v>37214</v>
      </c>
      <c r="D8649" s="11" t="s">
        <v>89</v>
      </c>
      <c r="E8649" s="11" t="s">
        <v>37215</v>
      </c>
    </row>
    <row r="8650">
      <c r="A8650" s="11" t="s">
        <v>37216</v>
      </c>
      <c r="B8650" s="11" t="s">
        <v>37217</v>
      </c>
      <c r="C8650" s="11" t="s">
        <v>37218</v>
      </c>
      <c r="D8650" s="11" t="s">
        <v>89</v>
      </c>
      <c r="E8650" s="11" t="s">
        <v>37219</v>
      </c>
    </row>
    <row r="8651">
      <c r="A8651" s="11" t="s">
        <v>37220</v>
      </c>
      <c r="B8651" s="11" t="s">
        <v>37221</v>
      </c>
      <c r="C8651" s="11" t="s">
        <v>37222</v>
      </c>
      <c r="D8651" s="11" t="s">
        <v>89</v>
      </c>
      <c r="E8651" s="11" t="s">
        <v>37223</v>
      </c>
    </row>
    <row r="8652">
      <c r="A8652" s="11" t="s">
        <v>37224</v>
      </c>
      <c r="B8652" s="11" t="s">
        <v>89</v>
      </c>
      <c r="C8652" s="11" t="s">
        <v>89</v>
      </c>
      <c r="D8652" s="11" t="s">
        <v>89</v>
      </c>
      <c r="E8652" s="11" t="s">
        <v>37225</v>
      </c>
    </row>
    <row r="8653">
      <c r="A8653" s="11" t="s">
        <v>37226</v>
      </c>
      <c r="B8653" s="11" t="s">
        <v>37227</v>
      </c>
      <c r="C8653" s="11" t="s">
        <v>37228</v>
      </c>
      <c r="D8653" s="11" t="s">
        <v>89</v>
      </c>
      <c r="E8653" s="11" t="s">
        <v>37229</v>
      </c>
    </row>
    <row r="8654">
      <c r="A8654" s="11" t="s">
        <v>37230</v>
      </c>
      <c r="B8654" s="11" t="s">
        <v>89</v>
      </c>
      <c r="C8654" s="11" t="s">
        <v>89</v>
      </c>
      <c r="D8654" s="11" t="s">
        <v>89</v>
      </c>
      <c r="E8654" s="11" t="s">
        <v>37231</v>
      </c>
    </row>
    <row r="8655">
      <c r="A8655" s="11" t="s">
        <v>37232</v>
      </c>
      <c r="B8655" s="11" t="s">
        <v>37233</v>
      </c>
      <c r="C8655" s="11" t="s">
        <v>37234</v>
      </c>
      <c r="D8655" s="11" t="s">
        <v>89</v>
      </c>
      <c r="E8655" s="11" t="s">
        <v>37235</v>
      </c>
    </row>
    <row r="8656">
      <c r="A8656" s="11" t="s">
        <v>37236</v>
      </c>
      <c r="B8656" s="11" t="s">
        <v>37237</v>
      </c>
      <c r="C8656" s="11" t="s">
        <v>37238</v>
      </c>
      <c r="D8656" s="11" t="s">
        <v>89</v>
      </c>
      <c r="E8656" s="11" t="s">
        <v>37239</v>
      </c>
    </row>
    <row r="8657">
      <c r="A8657" s="11" t="s">
        <v>37240</v>
      </c>
      <c r="B8657" s="11" t="s">
        <v>37241</v>
      </c>
      <c r="C8657" s="11" t="s">
        <v>37242</v>
      </c>
      <c r="D8657" s="11" t="s">
        <v>89</v>
      </c>
      <c r="E8657" s="11" t="s">
        <v>37243</v>
      </c>
    </row>
    <row r="8658">
      <c r="A8658" s="11" t="s">
        <v>37244</v>
      </c>
      <c r="B8658" s="11" t="s">
        <v>37245</v>
      </c>
      <c r="C8658" s="11" t="s">
        <v>37246</v>
      </c>
      <c r="D8658" s="11" t="s">
        <v>89</v>
      </c>
      <c r="E8658" s="11" t="s">
        <v>37247</v>
      </c>
    </row>
    <row r="8659">
      <c r="A8659" s="11" t="s">
        <v>37248</v>
      </c>
      <c r="B8659" s="11" t="s">
        <v>37249</v>
      </c>
      <c r="C8659" s="11" t="s">
        <v>37250</v>
      </c>
      <c r="D8659" s="11" t="s">
        <v>89</v>
      </c>
      <c r="E8659" s="11" t="s">
        <v>37251</v>
      </c>
    </row>
    <row r="8660">
      <c r="A8660" s="11" t="s">
        <v>37252</v>
      </c>
      <c r="B8660" s="11" t="s">
        <v>37253</v>
      </c>
      <c r="C8660" s="11" t="s">
        <v>37254</v>
      </c>
      <c r="D8660" s="11" t="s">
        <v>89</v>
      </c>
      <c r="E8660" s="11" t="s">
        <v>37255</v>
      </c>
    </row>
    <row r="8661">
      <c r="A8661" s="11" t="s">
        <v>37256</v>
      </c>
      <c r="B8661" s="11" t="s">
        <v>37257</v>
      </c>
      <c r="C8661" s="11" t="s">
        <v>37258</v>
      </c>
      <c r="D8661" s="11" t="s">
        <v>89</v>
      </c>
      <c r="E8661" s="11" t="s">
        <v>37259</v>
      </c>
    </row>
    <row r="8662">
      <c r="A8662" s="11" t="s">
        <v>37260</v>
      </c>
      <c r="B8662" s="11" t="s">
        <v>37261</v>
      </c>
      <c r="C8662" s="11" t="s">
        <v>37262</v>
      </c>
      <c r="D8662" s="11" t="s">
        <v>89</v>
      </c>
      <c r="E8662" s="11" t="s">
        <v>37263</v>
      </c>
    </row>
    <row r="8663">
      <c r="A8663" s="11" t="s">
        <v>37264</v>
      </c>
      <c r="B8663" s="11" t="s">
        <v>37265</v>
      </c>
      <c r="C8663" s="11" t="s">
        <v>37266</v>
      </c>
      <c r="D8663" s="11" t="s">
        <v>89</v>
      </c>
      <c r="E8663" s="11" t="s">
        <v>37267</v>
      </c>
    </row>
    <row r="8664">
      <c r="A8664" s="11" t="s">
        <v>37268</v>
      </c>
      <c r="B8664" s="11" t="s">
        <v>37269</v>
      </c>
      <c r="C8664" s="11" t="s">
        <v>37270</v>
      </c>
      <c r="D8664" s="11" t="s">
        <v>89</v>
      </c>
      <c r="E8664" s="11" t="s">
        <v>37271</v>
      </c>
    </row>
    <row r="8665">
      <c r="A8665" s="11" t="s">
        <v>37272</v>
      </c>
      <c r="B8665" s="11" t="s">
        <v>89</v>
      </c>
      <c r="C8665" s="11" t="s">
        <v>89</v>
      </c>
      <c r="D8665" s="11" t="s">
        <v>89</v>
      </c>
      <c r="E8665" s="11" t="s">
        <v>37273</v>
      </c>
    </row>
    <row r="8666">
      <c r="A8666" s="11" t="s">
        <v>37274</v>
      </c>
      <c r="B8666" s="11" t="s">
        <v>37275</v>
      </c>
      <c r="C8666" s="11" t="s">
        <v>37276</v>
      </c>
      <c r="D8666" s="11" t="s">
        <v>89</v>
      </c>
      <c r="E8666" s="11" t="s">
        <v>37277</v>
      </c>
    </row>
    <row r="8667">
      <c r="A8667" s="11" t="s">
        <v>37278</v>
      </c>
      <c r="B8667" s="11" t="s">
        <v>37279</v>
      </c>
      <c r="C8667" s="11" t="s">
        <v>37280</v>
      </c>
      <c r="D8667" s="11" t="s">
        <v>89</v>
      </c>
      <c r="E8667" s="11" t="s">
        <v>37281</v>
      </c>
    </row>
    <row r="8668">
      <c r="A8668" s="11" t="s">
        <v>37282</v>
      </c>
      <c r="B8668" s="11" t="s">
        <v>37283</v>
      </c>
      <c r="C8668" s="11" t="s">
        <v>37284</v>
      </c>
      <c r="D8668" s="11" t="s">
        <v>89</v>
      </c>
      <c r="E8668" s="11" t="s">
        <v>37285</v>
      </c>
    </row>
    <row r="8669">
      <c r="A8669" s="11" t="s">
        <v>37286</v>
      </c>
      <c r="B8669" s="11" t="s">
        <v>37287</v>
      </c>
      <c r="C8669" s="11" t="s">
        <v>37288</v>
      </c>
      <c r="D8669" s="11" t="s">
        <v>89</v>
      </c>
      <c r="E8669" s="11" t="s">
        <v>37289</v>
      </c>
    </row>
    <row r="8670">
      <c r="A8670" s="11" t="s">
        <v>37290</v>
      </c>
      <c r="B8670" s="11" t="s">
        <v>37291</v>
      </c>
      <c r="C8670" s="11" t="s">
        <v>37292</v>
      </c>
      <c r="D8670" s="11" t="s">
        <v>89</v>
      </c>
      <c r="E8670" s="11" t="s">
        <v>37293</v>
      </c>
    </row>
    <row r="8671">
      <c r="A8671" s="11" t="s">
        <v>37294</v>
      </c>
      <c r="B8671" s="11" t="s">
        <v>89</v>
      </c>
      <c r="C8671" s="11" t="s">
        <v>37295</v>
      </c>
      <c r="D8671" s="11" t="s">
        <v>89</v>
      </c>
      <c r="E8671" s="11" t="s">
        <v>37296</v>
      </c>
    </row>
    <row r="8672">
      <c r="A8672" s="11" t="s">
        <v>37297</v>
      </c>
      <c r="B8672" s="11" t="s">
        <v>37298</v>
      </c>
      <c r="C8672" s="11" t="s">
        <v>37299</v>
      </c>
      <c r="D8672" s="11" t="s">
        <v>89</v>
      </c>
      <c r="E8672" s="11" t="s">
        <v>37300</v>
      </c>
    </row>
    <row r="8673">
      <c r="A8673" s="11" t="s">
        <v>37301</v>
      </c>
      <c r="B8673" s="11" t="s">
        <v>37302</v>
      </c>
      <c r="C8673" s="11" t="s">
        <v>37303</v>
      </c>
      <c r="D8673" s="11" t="s">
        <v>89</v>
      </c>
      <c r="E8673" s="11" t="s">
        <v>37304</v>
      </c>
    </row>
    <row r="8674">
      <c r="A8674" s="11" t="s">
        <v>37305</v>
      </c>
      <c r="B8674" s="11" t="s">
        <v>89</v>
      </c>
      <c r="C8674" s="11" t="s">
        <v>89</v>
      </c>
      <c r="D8674" s="11" t="s">
        <v>89</v>
      </c>
      <c r="E8674" s="11" t="s">
        <v>37306</v>
      </c>
    </row>
    <row r="8675">
      <c r="A8675" s="11" t="s">
        <v>37307</v>
      </c>
      <c r="B8675" s="11" t="s">
        <v>37308</v>
      </c>
      <c r="C8675" s="11" t="s">
        <v>37309</v>
      </c>
      <c r="D8675" s="11" t="s">
        <v>89</v>
      </c>
      <c r="E8675" s="11" t="s">
        <v>37310</v>
      </c>
    </row>
    <row r="8676">
      <c r="A8676" s="11" t="s">
        <v>37311</v>
      </c>
      <c r="B8676" s="11" t="s">
        <v>37312</v>
      </c>
      <c r="C8676" s="11" t="s">
        <v>37313</v>
      </c>
      <c r="D8676" s="11" t="s">
        <v>89</v>
      </c>
      <c r="E8676" s="11" t="s">
        <v>37314</v>
      </c>
    </row>
    <row r="8677">
      <c r="A8677" s="11" t="s">
        <v>37315</v>
      </c>
      <c r="B8677" s="11" t="s">
        <v>37316</v>
      </c>
      <c r="C8677" s="11" t="s">
        <v>37317</v>
      </c>
      <c r="D8677" s="11" t="s">
        <v>89</v>
      </c>
      <c r="E8677" s="11" t="s">
        <v>37318</v>
      </c>
    </row>
    <row r="8678">
      <c r="A8678" s="11" t="s">
        <v>37319</v>
      </c>
      <c r="B8678" s="11" t="s">
        <v>37320</v>
      </c>
      <c r="C8678" s="11" t="s">
        <v>37321</v>
      </c>
      <c r="D8678" s="11" t="s">
        <v>89</v>
      </c>
      <c r="E8678" s="11" t="s">
        <v>37322</v>
      </c>
    </row>
    <row r="8679">
      <c r="A8679" s="11" t="s">
        <v>37323</v>
      </c>
      <c r="B8679" s="11" t="s">
        <v>37324</v>
      </c>
      <c r="C8679" s="11" t="s">
        <v>37325</v>
      </c>
      <c r="D8679" s="11" t="s">
        <v>89</v>
      </c>
      <c r="E8679" s="11" t="s">
        <v>37326</v>
      </c>
    </row>
    <row r="8680">
      <c r="A8680" s="11" t="s">
        <v>37327</v>
      </c>
      <c r="B8680" s="11" t="s">
        <v>37328</v>
      </c>
      <c r="C8680" s="11" t="s">
        <v>37329</v>
      </c>
      <c r="D8680" s="11" t="s">
        <v>89</v>
      </c>
      <c r="E8680" s="11" t="s">
        <v>37330</v>
      </c>
    </row>
    <row r="8681">
      <c r="A8681" s="11" t="s">
        <v>37331</v>
      </c>
      <c r="B8681" s="11" t="s">
        <v>37332</v>
      </c>
      <c r="C8681" s="11" t="s">
        <v>37333</v>
      </c>
      <c r="D8681" s="11" t="s">
        <v>89</v>
      </c>
      <c r="E8681" s="11" t="s">
        <v>37334</v>
      </c>
    </row>
    <row r="8682">
      <c r="A8682" s="11" t="s">
        <v>37335</v>
      </c>
      <c r="B8682" s="11" t="s">
        <v>89</v>
      </c>
      <c r="C8682" s="11" t="s">
        <v>89</v>
      </c>
      <c r="D8682" s="11" t="s">
        <v>89</v>
      </c>
      <c r="E8682" s="11" t="s">
        <v>37336</v>
      </c>
    </row>
    <row r="8683">
      <c r="A8683" s="11" t="s">
        <v>37337</v>
      </c>
      <c r="B8683" s="11" t="s">
        <v>89</v>
      </c>
      <c r="C8683" s="11" t="s">
        <v>89</v>
      </c>
      <c r="D8683" s="11" t="s">
        <v>89</v>
      </c>
      <c r="E8683" s="11" t="s">
        <v>37338</v>
      </c>
    </row>
    <row r="8684">
      <c r="A8684" s="11" t="s">
        <v>37339</v>
      </c>
      <c r="B8684" s="11" t="s">
        <v>37340</v>
      </c>
      <c r="C8684" s="11" t="s">
        <v>37341</v>
      </c>
      <c r="D8684" s="11" t="s">
        <v>89</v>
      </c>
      <c r="E8684" s="11" t="s">
        <v>37342</v>
      </c>
    </row>
    <row r="8685">
      <c r="A8685" s="11" t="s">
        <v>37343</v>
      </c>
      <c r="B8685" s="11" t="s">
        <v>37344</v>
      </c>
      <c r="C8685" s="11" t="s">
        <v>37345</v>
      </c>
      <c r="D8685" s="11" t="s">
        <v>89</v>
      </c>
      <c r="E8685" s="11" t="s">
        <v>37346</v>
      </c>
    </row>
    <row r="8686">
      <c r="A8686" s="11" t="s">
        <v>37347</v>
      </c>
      <c r="B8686" s="11" t="s">
        <v>37348</v>
      </c>
      <c r="C8686" s="11" t="s">
        <v>37349</v>
      </c>
      <c r="D8686" s="11" t="s">
        <v>89</v>
      </c>
      <c r="E8686" s="11" t="s">
        <v>37350</v>
      </c>
    </row>
    <row r="8687">
      <c r="A8687" s="11" t="s">
        <v>37351</v>
      </c>
      <c r="B8687" s="11" t="s">
        <v>37352</v>
      </c>
      <c r="C8687" s="11" t="s">
        <v>37353</v>
      </c>
      <c r="D8687" s="11" t="s">
        <v>89</v>
      </c>
      <c r="E8687" s="11" t="s">
        <v>37354</v>
      </c>
    </row>
    <row r="8688">
      <c r="A8688" s="11" t="s">
        <v>37355</v>
      </c>
      <c r="B8688" s="11" t="s">
        <v>37356</v>
      </c>
      <c r="C8688" s="11" t="s">
        <v>37357</v>
      </c>
      <c r="D8688" s="11" t="s">
        <v>89</v>
      </c>
      <c r="E8688" s="11" t="s">
        <v>37358</v>
      </c>
    </row>
    <row r="8689">
      <c r="A8689" s="11" t="s">
        <v>37359</v>
      </c>
      <c r="B8689" s="11" t="s">
        <v>37360</v>
      </c>
      <c r="C8689" s="11" t="s">
        <v>37361</v>
      </c>
      <c r="D8689" s="11" t="s">
        <v>89</v>
      </c>
      <c r="E8689" s="11" t="s">
        <v>37362</v>
      </c>
    </row>
    <row r="8690">
      <c r="A8690" s="11" t="s">
        <v>37363</v>
      </c>
      <c r="B8690" s="11" t="s">
        <v>89</v>
      </c>
      <c r="C8690" s="11" t="s">
        <v>89</v>
      </c>
      <c r="D8690" s="11" t="s">
        <v>89</v>
      </c>
      <c r="E8690" s="11" t="s">
        <v>37364</v>
      </c>
    </row>
    <row r="8691">
      <c r="A8691" s="11" t="s">
        <v>37365</v>
      </c>
      <c r="B8691" s="11" t="s">
        <v>37366</v>
      </c>
      <c r="C8691" s="11" t="s">
        <v>37367</v>
      </c>
      <c r="D8691" s="11" t="s">
        <v>89</v>
      </c>
      <c r="E8691" s="11" t="s">
        <v>37368</v>
      </c>
    </row>
    <row r="8692">
      <c r="A8692" s="11" t="s">
        <v>37369</v>
      </c>
      <c r="B8692" s="11" t="s">
        <v>37370</v>
      </c>
      <c r="C8692" s="11" t="s">
        <v>37371</v>
      </c>
      <c r="D8692" s="11" t="s">
        <v>89</v>
      </c>
      <c r="E8692" s="11" t="s">
        <v>37372</v>
      </c>
    </row>
    <row r="8693">
      <c r="A8693" s="11" t="s">
        <v>37373</v>
      </c>
      <c r="B8693" s="11" t="s">
        <v>37374</v>
      </c>
      <c r="C8693" s="11" t="s">
        <v>37375</v>
      </c>
      <c r="D8693" s="11" t="s">
        <v>89</v>
      </c>
      <c r="E8693" s="11" t="s">
        <v>37376</v>
      </c>
    </row>
    <row r="8694">
      <c r="A8694" s="11" t="s">
        <v>37377</v>
      </c>
      <c r="B8694" s="11" t="s">
        <v>37378</v>
      </c>
      <c r="C8694" s="11" t="s">
        <v>37379</v>
      </c>
      <c r="D8694" s="11" t="s">
        <v>89</v>
      </c>
      <c r="E8694" s="11" t="s">
        <v>37380</v>
      </c>
    </row>
    <row r="8695">
      <c r="A8695" s="11" t="s">
        <v>37381</v>
      </c>
      <c r="B8695" s="11" t="s">
        <v>37382</v>
      </c>
      <c r="C8695" s="11" t="s">
        <v>37383</v>
      </c>
      <c r="D8695" s="11" t="s">
        <v>89</v>
      </c>
      <c r="E8695" s="11" t="s">
        <v>37384</v>
      </c>
    </row>
    <row r="8696">
      <c r="A8696" s="11" t="s">
        <v>37385</v>
      </c>
      <c r="B8696" s="11" t="s">
        <v>37386</v>
      </c>
      <c r="C8696" s="11" t="s">
        <v>37387</v>
      </c>
      <c r="D8696" s="11" t="s">
        <v>89</v>
      </c>
      <c r="E8696" s="11" t="s">
        <v>37388</v>
      </c>
    </row>
    <row r="8697">
      <c r="A8697" s="11" t="s">
        <v>37389</v>
      </c>
      <c r="B8697" s="11" t="s">
        <v>37390</v>
      </c>
      <c r="C8697" s="11" t="s">
        <v>37391</v>
      </c>
      <c r="D8697" s="11" t="s">
        <v>89</v>
      </c>
      <c r="E8697" s="11" t="s">
        <v>37392</v>
      </c>
    </row>
    <row r="8698">
      <c r="A8698" s="11" t="s">
        <v>37393</v>
      </c>
      <c r="B8698" s="11" t="s">
        <v>37394</v>
      </c>
      <c r="C8698" s="11" t="s">
        <v>37395</v>
      </c>
      <c r="D8698" s="11" t="s">
        <v>89</v>
      </c>
      <c r="E8698" s="11" t="s">
        <v>37396</v>
      </c>
    </row>
    <row r="8699">
      <c r="A8699" s="11" t="s">
        <v>37397</v>
      </c>
      <c r="B8699" s="11" t="s">
        <v>37398</v>
      </c>
      <c r="C8699" s="11" t="s">
        <v>37399</v>
      </c>
      <c r="D8699" s="11" t="s">
        <v>89</v>
      </c>
      <c r="E8699" s="11" t="s">
        <v>37400</v>
      </c>
    </row>
    <row r="8700">
      <c r="A8700" s="11" t="s">
        <v>37401</v>
      </c>
      <c r="B8700" s="11" t="s">
        <v>37402</v>
      </c>
      <c r="C8700" s="11" t="s">
        <v>37403</v>
      </c>
      <c r="D8700" s="11" t="s">
        <v>89</v>
      </c>
      <c r="E8700" s="11" t="s">
        <v>37404</v>
      </c>
    </row>
    <row r="8701">
      <c r="A8701" s="11" t="s">
        <v>37405</v>
      </c>
      <c r="B8701" s="11" t="s">
        <v>37406</v>
      </c>
      <c r="C8701" s="11" t="s">
        <v>37407</v>
      </c>
      <c r="D8701" s="11" t="s">
        <v>89</v>
      </c>
      <c r="E8701" s="11" t="s">
        <v>37408</v>
      </c>
    </row>
    <row r="8702">
      <c r="A8702" s="11" t="s">
        <v>37409</v>
      </c>
      <c r="B8702" s="11" t="s">
        <v>89</v>
      </c>
      <c r="C8702" s="11" t="s">
        <v>37410</v>
      </c>
      <c r="D8702" s="11" t="s">
        <v>89</v>
      </c>
      <c r="E8702" s="11" t="s">
        <v>37411</v>
      </c>
    </row>
    <row r="8703">
      <c r="A8703" s="11" t="s">
        <v>37412</v>
      </c>
      <c r="B8703" s="11" t="s">
        <v>37413</v>
      </c>
      <c r="C8703" s="11" t="s">
        <v>37414</v>
      </c>
      <c r="D8703" s="11" t="s">
        <v>89</v>
      </c>
      <c r="E8703" s="11" t="s">
        <v>37415</v>
      </c>
    </row>
    <row r="8704">
      <c r="A8704" s="11" t="s">
        <v>37416</v>
      </c>
      <c r="B8704" s="11" t="s">
        <v>37417</v>
      </c>
      <c r="C8704" s="11" t="s">
        <v>37418</v>
      </c>
      <c r="D8704" s="11" t="s">
        <v>89</v>
      </c>
      <c r="E8704" s="11" t="s">
        <v>37419</v>
      </c>
    </row>
    <row r="8705">
      <c r="A8705" s="11" t="s">
        <v>37420</v>
      </c>
      <c r="B8705" s="11" t="s">
        <v>89</v>
      </c>
      <c r="C8705" s="11" t="s">
        <v>89</v>
      </c>
      <c r="D8705" s="11" t="s">
        <v>89</v>
      </c>
      <c r="E8705" s="11" t="s">
        <v>37421</v>
      </c>
    </row>
    <row r="8706">
      <c r="A8706" s="11" t="s">
        <v>37422</v>
      </c>
      <c r="B8706" s="11" t="s">
        <v>37423</v>
      </c>
      <c r="C8706" s="11" t="s">
        <v>37424</v>
      </c>
      <c r="D8706" s="11" t="s">
        <v>89</v>
      </c>
      <c r="E8706" s="11" t="s">
        <v>37425</v>
      </c>
    </row>
    <row r="8707">
      <c r="A8707" s="11" t="s">
        <v>37426</v>
      </c>
      <c r="B8707" s="11" t="s">
        <v>89</v>
      </c>
      <c r="C8707" s="11" t="s">
        <v>89</v>
      </c>
      <c r="D8707" s="11" t="s">
        <v>89</v>
      </c>
      <c r="E8707" s="11" t="s">
        <v>37427</v>
      </c>
    </row>
    <row r="8708">
      <c r="A8708" s="11" t="s">
        <v>37428</v>
      </c>
      <c r="B8708" s="11" t="s">
        <v>37429</v>
      </c>
      <c r="C8708" s="11" t="s">
        <v>37430</v>
      </c>
      <c r="D8708" s="11" t="s">
        <v>89</v>
      </c>
      <c r="E8708" s="11" t="s">
        <v>37431</v>
      </c>
    </row>
    <row r="8709">
      <c r="A8709" s="11" t="s">
        <v>37432</v>
      </c>
      <c r="B8709" s="11" t="s">
        <v>37433</v>
      </c>
      <c r="C8709" s="11" t="s">
        <v>37434</v>
      </c>
      <c r="D8709" s="11" t="s">
        <v>89</v>
      </c>
      <c r="E8709" s="11" t="s">
        <v>37435</v>
      </c>
    </row>
    <row r="8710">
      <c r="A8710" s="11" t="s">
        <v>37436</v>
      </c>
      <c r="B8710" s="11" t="s">
        <v>37437</v>
      </c>
      <c r="C8710" s="11" t="s">
        <v>37438</v>
      </c>
      <c r="D8710" s="11" t="s">
        <v>89</v>
      </c>
      <c r="E8710" s="11" t="s">
        <v>37439</v>
      </c>
    </row>
    <row r="8711">
      <c r="A8711" s="11" t="s">
        <v>37440</v>
      </c>
      <c r="B8711" s="11" t="s">
        <v>37441</v>
      </c>
      <c r="C8711" s="11" t="s">
        <v>37442</v>
      </c>
      <c r="D8711" s="11" t="s">
        <v>89</v>
      </c>
      <c r="E8711" s="11" t="s">
        <v>37443</v>
      </c>
    </row>
    <row r="8712">
      <c r="A8712" s="11" t="s">
        <v>37444</v>
      </c>
      <c r="B8712" s="11" t="s">
        <v>37445</v>
      </c>
      <c r="C8712" s="11" t="s">
        <v>37446</v>
      </c>
      <c r="D8712" s="11" t="s">
        <v>89</v>
      </c>
      <c r="E8712" s="11" t="s">
        <v>37447</v>
      </c>
    </row>
    <row r="8713">
      <c r="A8713" s="11" t="s">
        <v>37448</v>
      </c>
      <c r="B8713" s="11" t="s">
        <v>37449</v>
      </c>
      <c r="C8713" s="11" t="s">
        <v>37450</v>
      </c>
      <c r="D8713" s="11" t="s">
        <v>89</v>
      </c>
      <c r="E8713" s="11" t="s">
        <v>37451</v>
      </c>
    </row>
    <row r="8714">
      <c r="A8714" s="11" t="s">
        <v>37452</v>
      </c>
      <c r="B8714" s="11" t="s">
        <v>37453</v>
      </c>
      <c r="C8714" s="11" t="s">
        <v>37454</v>
      </c>
      <c r="D8714" s="11" t="s">
        <v>89</v>
      </c>
      <c r="E8714" s="11" t="s">
        <v>37455</v>
      </c>
    </row>
    <row r="8715">
      <c r="A8715" s="11" t="s">
        <v>37456</v>
      </c>
      <c r="B8715" s="11" t="s">
        <v>37457</v>
      </c>
      <c r="C8715" s="11" t="s">
        <v>37458</v>
      </c>
      <c r="D8715" s="11" t="s">
        <v>89</v>
      </c>
      <c r="E8715" s="11" t="s">
        <v>37459</v>
      </c>
    </row>
    <row r="8716">
      <c r="A8716" s="11" t="s">
        <v>37460</v>
      </c>
      <c r="B8716" s="11" t="s">
        <v>37461</v>
      </c>
      <c r="C8716" s="11" t="s">
        <v>37462</v>
      </c>
      <c r="D8716" s="11" t="s">
        <v>89</v>
      </c>
      <c r="E8716" s="11" t="s">
        <v>37463</v>
      </c>
    </row>
    <row r="8717">
      <c r="A8717" s="11" t="s">
        <v>37464</v>
      </c>
      <c r="B8717" s="11" t="s">
        <v>37465</v>
      </c>
      <c r="C8717" s="11" t="s">
        <v>37466</v>
      </c>
      <c r="D8717" s="11" t="s">
        <v>89</v>
      </c>
      <c r="E8717" s="11" t="s">
        <v>37467</v>
      </c>
    </row>
    <row r="8718">
      <c r="A8718" s="11" t="s">
        <v>37468</v>
      </c>
      <c r="B8718" s="11" t="s">
        <v>37469</v>
      </c>
      <c r="C8718" s="11" t="s">
        <v>37470</v>
      </c>
      <c r="D8718" s="11" t="s">
        <v>89</v>
      </c>
      <c r="E8718" s="11" t="s">
        <v>37471</v>
      </c>
    </row>
    <row r="8719">
      <c r="A8719" s="11" t="s">
        <v>37472</v>
      </c>
      <c r="B8719" s="11" t="s">
        <v>89</v>
      </c>
      <c r="C8719" s="11" t="s">
        <v>89</v>
      </c>
      <c r="D8719" s="11" t="s">
        <v>89</v>
      </c>
      <c r="E8719" s="11" t="s">
        <v>37473</v>
      </c>
    </row>
    <row r="8720">
      <c r="A8720" s="11" t="s">
        <v>37474</v>
      </c>
      <c r="B8720" s="11" t="s">
        <v>37475</v>
      </c>
      <c r="C8720" s="11" t="s">
        <v>37476</v>
      </c>
      <c r="D8720" s="11" t="s">
        <v>89</v>
      </c>
      <c r="E8720" s="11" t="s">
        <v>37477</v>
      </c>
    </row>
    <row r="8721">
      <c r="A8721" s="11" t="s">
        <v>37478</v>
      </c>
      <c r="B8721" s="11" t="s">
        <v>37479</v>
      </c>
      <c r="C8721" s="11" t="s">
        <v>37480</v>
      </c>
      <c r="D8721" s="11" t="s">
        <v>89</v>
      </c>
      <c r="E8721" s="11" t="s">
        <v>37481</v>
      </c>
    </row>
    <row r="8722">
      <c r="A8722" s="11" t="s">
        <v>37482</v>
      </c>
      <c r="B8722" s="11" t="s">
        <v>37483</v>
      </c>
      <c r="C8722" s="11" t="s">
        <v>37484</v>
      </c>
      <c r="D8722" s="11" t="s">
        <v>89</v>
      </c>
      <c r="E8722" s="11" t="s">
        <v>37485</v>
      </c>
    </row>
    <row r="8723">
      <c r="A8723" s="11" t="s">
        <v>37486</v>
      </c>
      <c r="B8723" s="11" t="s">
        <v>37487</v>
      </c>
      <c r="C8723" s="11" t="s">
        <v>37488</v>
      </c>
      <c r="D8723" s="11" t="s">
        <v>89</v>
      </c>
      <c r="E8723" s="11" t="s">
        <v>37489</v>
      </c>
    </row>
    <row r="8724">
      <c r="A8724" s="11" t="s">
        <v>37490</v>
      </c>
      <c r="B8724" s="11" t="s">
        <v>37491</v>
      </c>
      <c r="C8724" s="11" t="s">
        <v>37492</v>
      </c>
      <c r="D8724" s="11" t="s">
        <v>89</v>
      </c>
      <c r="E8724" s="11" t="s">
        <v>37493</v>
      </c>
    </row>
    <row r="8725">
      <c r="A8725" s="11" t="s">
        <v>37494</v>
      </c>
      <c r="B8725" s="11" t="s">
        <v>37495</v>
      </c>
      <c r="C8725" s="11" t="s">
        <v>37496</v>
      </c>
      <c r="D8725" s="11" t="s">
        <v>89</v>
      </c>
      <c r="E8725" s="11" t="s">
        <v>37497</v>
      </c>
    </row>
    <row r="8726">
      <c r="A8726" s="11" t="s">
        <v>37498</v>
      </c>
      <c r="B8726" s="11" t="s">
        <v>37499</v>
      </c>
      <c r="C8726" s="11" t="s">
        <v>37500</v>
      </c>
      <c r="D8726" s="11" t="s">
        <v>89</v>
      </c>
      <c r="E8726" s="11" t="s">
        <v>37501</v>
      </c>
    </row>
    <row r="8727">
      <c r="A8727" s="11" t="s">
        <v>37502</v>
      </c>
      <c r="B8727" s="11" t="s">
        <v>37503</v>
      </c>
      <c r="C8727" s="11" t="s">
        <v>37504</v>
      </c>
      <c r="D8727" s="11" t="s">
        <v>89</v>
      </c>
      <c r="E8727" s="11" t="s">
        <v>37505</v>
      </c>
    </row>
    <row r="8728">
      <c r="A8728" s="11" t="s">
        <v>37506</v>
      </c>
      <c r="B8728" s="11" t="s">
        <v>37507</v>
      </c>
      <c r="C8728" s="11" t="s">
        <v>37508</v>
      </c>
      <c r="D8728" s="11" t="s">
        <v>89</v>
      </c>
      <c r="E8728" s="11" t="s">
        <v>37509</v>
      </c>
    </row>
    <row r="8729">
      <c r="A8729" s="11" t="s">
        <v>37510</v>
      </c>
      <c r="B8729" s="11" t="s">
        <v>37511</v>
      </c>
      <c r="C8729" s="11" t="s">
        <v>37512</v>
      </c>
      <c r="D8729" s="11" t="s">
        <v>89</v>
      </c>
      <c r="E8729" s="11" t="s">
        <v>37513</v>
      </c>
    </row>
    <row r="8730">
      <c r="A8730" s="11" t="s">
        <v>37514</v>
      </c>
      <c r="B8730" s="11" t="s">
        <v>37515</v>
      </c>
      <c r="C8730" s="11" t="s">
        <v>37516</v>
      </c>
      <c r="D8730" s="11" t="s">
        <v>89</v>
      </c>
      <c r="E8730" s="11" t="s">
        <v>37517</v>
      </c>
    </row>
    <row r="8731">
      <c r="A8731" s="11" t="s">
        <v>37518</v>
      </c>
      <c r="B8731" s="11" t="s">
        <v>37519</v>
      </c>
      <c r="C8731" s="11" t="s">
        <v>37520</v>
      </c>
      <c r="D8731" s="11" t="s">
        <v>89</v>
      </c>
      <c r="E8731" s="11" t="s">
        <v>37521</v>
      </c>
    </row>
    <row r="8732">
      <c r="A8732" s="11" t="s">
        <v>37522</v>
      </c>
      <c r="B8732" s="11" t="s">
        <v>37523</v>
      </c>
      <c r="C8732" s="11" t="s">
        <v>37524</v>
      </c>
      <c r="D8732" s="11" t="s">
        <v>89</v>
      </c>
      <c r="E8732" s="11" t="s">
        <v>37525</v>
      </c>
    </row>
    <row r="8733">
      <c r="A8733" s="11" t="s">
        <v>37526</v>
      </c>
      <c r="B8733" s="11" t="s">
        <v>37527</v>
      </c>
      <c r="C8733" s="11" t="s">
        <v>37528</v>
      </c>
      <c r="D8733" s="11" t="s">
        <v>89</v>
      </c>
      <c r="E8733" s="11" t="s">
        <v>37529</v>
      </c>
    </row>
    <row r="8734">
      <c r="A8734" s="11" t="s">
        <v>37530</v>
      </c>
      <c r="B8734" s="11" t="s">
        <v>37531</v>
      </c>
      <c r="C8734" s="11" t="s">
        <v>37532</v>
      </c>
      <c r="D8734" s="11" t="s">
        <v>89</v>
      </c>
      <c r="E8734" s="11" t="s">
        <v>37533</v>
      </c>
    </row>
    <row r="8735">
      <c r="A8735" s="11" t="s">
        <v>37534</v>
      </c>
      <c r="B8735" s="11" t="s">
        <v>37535</v>
      </c>
      <c r="C8735" s="11" t="s">
        <v>37536</v>
      </c>
      <c r="D8735" s="11" t="s">
        <v>89</v>
      </c>
      <c r="E8735" s="11" t="s">
        <v>37537</v>
      </c>
    </row>
    <row r="8736">
      <c r="A8736" s="11" t="s">
        <v>37538</v>
      </c>
      <c r="B8736" s="11" t="s">
        <v>89</v>
      </c>
      <c r="C8736" s="11" t="s">
        <v>37539</v>
      </c>
      <c r="D8736" s="11" t="s">
        <v>89</v>
      </c>
      <c r="E8736" s="11" t="s">
        <v>37540</v>
      </c>
    </row>
    <row r="8737">
      <c r="A8737" s="11" t="s">
        <v>37541</v>
      </c>
      <c r="B8737" s="11" t="s">
        <v>37542</v>
      </c>
      <c r="C8737" s="11" t="s">
        <v>37543</v>
      </c>
      <c r="D8737" s="11" t="s">
        <v>89</v>
      </c>
      <c r="E8737" s="11" t="s">
        <v>37544</v>
      </c>
    </row>
    <row r="8738">
      <c r="A8738" s="11" t="s">
        <v>37545</v>
      </c>
      <c r="B8738" s="11" t="s">
        <v>89</v>
      </c>
      <c r="C8738" s="11" t="s">
        <v>89</v>
      </c>
      <c r="D8738" s="11" t="s">
        <v>89</v>
      </c>
      <c r="E8738" s="11" t="s">
        <v>37546</v>
      </c>
    </row>
    <row r="8739">
      <c r="A8739" s="11" t="s">
        <v>37547</v>
      </c>
      <c r="B8739" s="11" t="s">
        <v>37548</v>
      </c>
      <c r="C8739" s="11" t="s">
        <v>37549</v>
      </c>
      <c r="D8739" s="11" t="s">
        <v>89</v>
      </c>
      <c r="E8739" s="11" t="s">
        <v>37550</v>
      </c>
    </row>
    <row r="8740">
      <c r="A8740" s="11" t="s">
        <v>37551</v>
      </c>
      <c r="B8740" s="11" t="s">
        <v>37552</v>
      </c>
      <c r="C8740" s="11" t="s">
        <v>37553</v>
      </c>
      <c r="D8740" s="11" t="s">
        <v>89</v>
      </c>
      <c r="E8740" s="11" t="s">
        <v>37554</v>
      </c>
    </row>
    <row r="8741">
      <c r="A8741" s="11" t="s">
        <v>37555</v>
      </c>
      <c r="B8741" s="11" t="s">
        <v>37556</v>
      </c>
      <c r="C8741" s="11" t="s">
        <v>37557</v>
      </c>
      <c r="D8741" s="11" t="s">
        <v>89</v>
      </c>
      <c r="E8741" s="11" t="s">
        <v>37558</v>
      </c>
    </row>
    <row r="8742">
      <c r="A8742" s="11" t="s">
        <v>37559</v>
      </c>
      <c r="B8742" s="11" t="s">
        <v>37560</v>
      </c>
      <c r="C8742" s="11" t="s">
        <v>37561</v>
      </c>
      <c r="D8742" s="11" t="s">
        <v>89</v>
      </c>
      <c r="E8742" s="11" t="s">
        <v>37562</v>
      </c>
    </row>
    <row r="8743">
      <c r="A8743" s="11" t="s">
        <v>37563</v>
      </c>
      <c r="B8743" s="11" t="s">
        <v>37564</v>
      </c>
      <c r="C8743" s="11" t="s">
        <v>37565</v>
      </c>
      <c r="D8743" s="11" t="s">
        <v>89</v>
      </c>
      <c r="E8743" s="11" t="s">
        <v>37566</v>
      </c>
    </row>
    <row r="8744">
      <c r="A8744" s="11" t="s">
        <v>37567</v>
      </c>
      <c r="B8744" s="11" t="s">
        <v>37568</v>
      </c>
      <c r="C8744" s="11" t="s">
        <v>37569</v>
      </c>
      <c r="D8744" s="11" t="s">
        <v>89</v>
      </c>
      <c r="E8744" s="11" t="s">
        <v>37570</v>
      </c>
    </row>
    <row r="8745">
      <c r="A8745" s="11" t="s">
        <v>37571</v>
      </c>
      <c r="B8745" s="11" t="s">
        <v>37572</v>
      </c>
      <c r="C8745" s="11" t="s">
        <v>37573</v>
      </c>
      <c r="D8745" s="11" t="s">
        <v>89</v>
      </c>
      <c r="E8745" s="11" t="s">
        <v>37574</v>
      </c>
    </row>
    <row r="8746">
      <c r="A8746" s="11" t="s">
        <v>37575</v>
      </c>
      <c r="B8746" s="11" t="s">
        <v>37576</v>
      </c>
      <c r="C8746" s="11" t="s">
        <v>37577</v>
      </c>
      <c r="D8746" s="11" t="s">
        <v>89</v>
      </c>
      <c r="E8746" s="11" t="s">
        <v>37578</v>
      </c>
    </row>
    <row r="8747">
      <c r="A8747" s="11" t="s">
        <v>37579</v>
      </c>
      <c r="B8747" s="11" t="s">
        <v>89</v>
      </c>
      <c r="C8747" s="11" t="s">
        <v>89</v>
      </c>
      <c r="D8747" s="11" t="s">
        <v>89</v>
      </c>
      <c r="E8747" s="11" t="s">
        <v>37580</v>
      </c>
    </row>
    <row r="8748">
      <c r="A8748" s="11" t="s">
        <v>37581</v>
      </c>
      <c r="B8748" s="11" t="s">
        <v>37582</v>
      </c>
      <c r="C8748" s="11" t="s">
        <v>37583</v>
      </c>
      <c r="D8748" s="11" t="s">
        <v>89</v>
      </c>
      <c r="E8748" s="11" t="s">
        <v>37584</v>
      </c>
    </row>
    <row r="8749">
      <c r="A8749" s="11" t="s">
        <v>37585</v>
      </c>
      <c r="B8749" s="11" t="s">
        <v>37586</v>
      </c>
      <c r="C8749" s="11" t="s">
        <v>37587</v>
      </c>
      <c r="D8749" s="11" t="s">
        <v>89</v>
      </c>
      <c r="E8749" s="11" t="s">
        <v>37588</v>
      </c>
    </row>
    <row r="8750">
      <c r="A8750" s="11" t="s">
        <v>37589</v>
      </c>
      <c r="B8750" s="11" t="s">
        <v>37590</v>
      </c>
      <c r="C8750" s="11" t="s">
        <v>37591</v>
      </c>
      <c r="D8750" s="11" t="s">
        <v>89</v>
      </c>
      <c r="E8750" s="11" t="s">
        <v>37592</v>
      </c>
    </row>
    <row r="8751">
      <c r="A8751" s="11" t="s">
        <v>37593</v>
      </c>
      <c r="B8751" s="11" t="s">
        <v>89</v>
      </c>
      <c r="C8751" s="11" t="s">
        <v>89</v>
      </c>
      <c r="D8751" s="11" t="s">
        <v>89</v>
      </c>
      <c r="E8751" s="11" t="s">
        <v>37594</v>
      </c>
    </row>
    <row r="8752">
      <c r="A8752" s="11" t="s">
        <v>37595</v>
      </c>
      <c r="B8752" s="11" t="s">
        <v>89</v>
      </c>
      <c r="C8752" s="11" t="s">
        <v>89</v>
      </c>
      <c r="D8752" s="11" t="s">
        <v>89</v>
      </c>
      <c r="E8752" s="11" t="s">
        <v>37596</v>
      </c>
    </row>
    <row r="8753">
      <c r="A8753" s="11" t="s">
        <v>37597</v>
      </c>
      <c r="B8753" s="11" t="s">
        <v>37598</v>
      </c>
      <c r="C8753" s="11" t="s">
        <v>37599</v>
      </c>
      <c r="D8753" s="11" t="s">
        <v>89</v>
      </c>
      <c r="E8753" s="11" t="s">
        <v>37600</v>
      </c>
    </row>
    <row r="8754">
      <c r="A8754" s="11" t="s">
        <v>37601</v>
      </c>
      <c r="B8754" s="11" t="s">
        <v>89</v>
      </c>
      <c r="C8754" s="11" t="s">
        <v>89</v>
      </c>
      <c r="D8754" s="11" t="s">
        <v>89</v>
      </c>
      <c r="E8754" s="11" t="s">
        <v>37602</v>
      </c>
    </row>
    <row r="8755">
      <c r="A8755" s="11" t="s">
        <v>37603</v>
      </c>
      <c r="B8755" s="11" t="s">
        <v>37604</v>
      </c>
      <c r="C8755" s="11" t="s">
        <v>37605</v>
      </c>
      <c r="D8755" s="11" t="s">
        <v>89</v>
      </c>
      <c r="E8755" s="11" t="s">
        <v>37606</v>
      </c>
    </row>
    <row r="8756">
      <c r="A8756" s="11" t="s">
        <v>37607</v>
      </c>
      <c r="B8756" s="11" t="s">
        <v>89</v>
      </c>
      <c r="C8756" s="11" t="s">
        <v>89</v>
      </c>
      <c r="D8756" s="11" t="s">
        <v>89</v>
      </c>
      <c r="E8756" s="11" t="s">
        <v>37608</v>
      </c>
    </row>
    <row r="8757">
      <c r="A8757" s="11" t="s">
        <v>37609</v>
      </c>
      <c r="B8757" s="11" t="s">
        <v>37610</v>
      </c>
      <c r="C8757" s="11" t="s">
        <v>37611</v>
      </c>
      <c r="D8757" s="11" t="s">
        <v>89</v>
      </c>
      <c r="E8757" s="11" t="s">
        <v>37612</v>
      </c>
    </row>
    <row r="8758">
      <c r="A8758" s="11" t="s">
        <v>37613</v>
      </c>
      <c r="B8758" s="11" t="s">
        <v>37614</v>
      </c>
      <c r="C8758" s="11" t="s">
        <v>37615</v>
      </c>
      <c r="D8758" s="11" t="s">
        <v>89</v>
      </c>
      <c r="E8758" s="11" t="s">
        <v>37616</v>
      </c>
    </row>
    <row r="8759">
      <c r="A8759" s="11" t="s">
        <v>37617</v>
      </c>
      <c r="B8759" s="11" t="s">
        <v>37618</v>
      </c>
      <c r="C8759" s="11" t="s">
        <v>37619</v>
      </c>
      <c r="D8759" s="11" t="s">
        <v>89</v>
      </c>
      <c r="E8759" s="11" t="s">
        <v>37620</v>
      </c>
    </row>
    <row r="8760">
      <c r="A8760" s="11" t="s">
        <v>37621</v>
      </c>
      <c r="B8760" s="11" t="s">
        <v>37622</v>
      </c>
      <c r="C8760" s="11" t="s">
        <v>37623</v>
      </c>
      <c r="D8760" s="11" t="s">
        <v>89</v>
      </c>
      <c r="E8760" s="11" t="s">
        <v>37624</v>
      </c>
    </row>
    <row r="8761">
      <c r="A8761" s="11" t="s">
        <v>37625</v>
      </c>
      <c r="B8761" s="11" t="s">
        <v>37626</v>
      </c>
      <c r="C8761" s="11" t="s">
        <v>37627</v>
      </c>
      <c r="D8761" s="11" t="s">
        <v>89</v>
      </c>
      <c r="E8761" s="11" t="s">
        <v>37628</v>
      </c>
    </row>
    <row r="8762">
      <c r="A8762" s="11" t="s">
        <v>37629</v>
      </c>
      <c r="B8762" s="11" t="s">
        <v>37630</v>
      </c>
      <c r="C8762" s="11" t="s">
        <v>37631</v>
      </c>
      <c r="D8762" s="11" t="s">
        <v>89</v>
      </c>
      <c r="E8762" s="11" t="s">
        <v>37632</v>
      </c>
    </row>
    <row r="8763">
      <c r="A8763" s="11" t="s">
        <v>37633</v>
      </c>
      <c r="B8763" s="11" t="s">
        <v>37634</v>
      </c>
      <c r="C8763" s="11" t="s">
        <v>37635</v>
      </c>
      <c r="D8763" s="11" t="s">
        <v>89</v>
      </c>
      <c r="E8763" s="11" t="s">
        <v>37636</v>
      </c>
    </row>
    <row r="8764">
      <c r="A8764" s="11" t="s">
        <v>37637</v>
      </c>
      <c r="B8764" s="11" t="s">
        <v>37638</v>
      </c>
      <c r="C8764" s="11" t="s">
        <v>37639</v>
      </c>
      <c r="D8764" s="11" t="s">
        <v>89</v>
      </c>
      <c r="E8764" s="11" t="s">
        <v>37640</v>
      </c>
    </row>
    <row r="8765">
      <c r="A8765" s="11" t="s">
        <v>37641</v>
      </c>
      <c r="B8765" s="11" t="s">
        <v>37642</v>
      </c>
      <c r="C8765" s="11" t="s">
        <v>37643</v>
      </c>
      <c r="D8765" s="11" t="s">
        <v>89</v>
      </c>
      <c r="E8765" s="11" t="s">
        <v>37644</v>
      </c>
    </row>
    <row r="8766">
      <c r="A8766" s="11" t="s">
        <v>37645</v>
      </c>
      <c r="B8766" s="11" t="s">
        <v>89</v>
      </c>
      <c r="C8766" s="11" t="s">
        <v>89</v>
      </c>
      <c r="D8766" s="11" t="s">
        <v>89</v>
      </c>
      <c r="E8766" s="11" t="s">
        <v>37646</v>
      </c>
    </row>
    <row r="8767">
      <c r="A8767" s="11" t="s">
        <v>37647</v>
      </c>
      <c r="B8767" s="11" t="s">
        <v>37648</v>
      </c>
      <c r="C8767" s="11" t="s">
        <v>37649</v>
      </c>
      <c r="D8767" s="11" t="s">
        <v>89</v>
      </c>
      <c r="E8767" s="11" t="s">
        <v>37650</v>
      </c>
    </row>
    <row r="8768">
      <c r="A8768" s="11" t="s">
        <v>37651</v>
      </c>
      <c r="B8768" s="11" t="s">
        <v>37652</v>
      </c>
      <c r="C8768" s="11" t="s">
        <v>37653</v>
      </c>
      <c r="D8768" s="11" t="s">
        <v>89</v>
      </c>
      <c r="E8768" s="11" t="s">
        <v>37654</v>
      </c>
    </row>
    <row r="8769">
      <c r="A8769" s="11" t="s">
        <v>37655</v>
      </c>
      <c r="B8769" s="11" t="s">
        <v>37656</v>
      </c>
      <c r="C8769" s="11" t="s">
        <v>37657</v>
      </c>
      <c r="D8769" s="11" t="s">
        <v>89</v>
      </c>
      <c r="E8769" s="11" t="s">
        <v>37658</v>
      </c>
    </row>
    <row r="8770">
      <c r="A8770" s="11" t="s">
        <v>37659</v>
      </c>
      <c r="B8770" s="11" t="s">
        <v>37660</v>
      </c>
      <c r="C8770" s="11" t="s">
        <v>37661</v>
      </c>
      <c r="D8770" s="11" t="s">
        <v>89</v>
      </c>
      <c r="E8770" s="11" t="s">
        <v>37662</v>
      </c>
    </row>
    <row r="8771">
      <c r="A8771" s="11" t="s">
        <v>37663</v>
      </c>
      <c r="B8771" s="11" t="s">
        <v>37181</v>
      </c>
      <c r="C8771" s="11" t="s">
        <v>37182</v>
      </c>
      <c r="D8771" s="11" t="s">
        <v>89</v>
      </c>
      <c r="E8771" s="11" t="s">
        <v>37664</v>
      </c>
    </row>
    <row r="8772">
      <c r="A8772" s="11" t="s">
        <v>37665</v>
      </c>
      <c r="B8772" s="11" t="s">
        <v>37666</v>
      </c>
      <c r="C8772" s="11" t="s">
        <v>37667</v>
      </c>
      <c r="D8772" s="11" t="s">
        <v>89</v>
      </c>
      <c r="E8772" s="11" t="s">
        <v>37668</v>
      </c>
    </row>
    <row r="8773">
      <c r="A8773" s="11" t="s">
        <v>37669</v>
      </c>
      <c r="B8773" s="11" t="s">
        <v>37670</v>
      </c>
      <c r="C8773" s="11" t="s">
        <v>37671</v>
      </c>
      <c r="D8773" s="11" t="s">
        <v>89</v>
      </c>
      <c r="E8773" s="11" t="s">
        <v>37672</v>
      </c>
    </row>
    <row r="8774">
      <c r="A8774" s="11" t="s">
        <v>37673</v>
      </c>
      <c r="B8774" s="11" t="s">
        <v>37674</v>
      </c>
      <c r="C8774" s="11" t="s">
        <v>37675</v>
      </c>
      <c r="D8774" s="11" t="s">
        <v>89</v>
      </c>
      <c r="E8774" s="11" t="s">
        <v>37676</v>
      </c>
    </row>
    <row r="8775">
      <c r="A8775" s="11" t="s">
        <v>37677</v>
      </c>
      <c r="B8775" s="11" t="s">
        <v>37678</v>
      </c>
      <c r="C8775" s="11" t="s">
        <v>37679</v>
      </c>
      <c r="D8775" s="11" t="s">
        <v>89</v>
      </c>
      <c r="E8775" s="11" t="s">
        <v>37680</v>
      </c>
    </row>
    <row r="8776">
      <c r="A8776" s="11" t="s">
        <v>37681</v>
      </c>
      <c r="B8776" s="11" t="s">
        <v>37682</v>
      </c>
      <c r="C8776" s="11" t="s">
        <v>37683</v>
      </c>
      <c r="D8776" s="11" t="s">
        <v>89</v>
      </c>
      <c r="E8776" s="11" t="s">
        <v>37684</v>
      </c>
    </row>
    <row r="8777">
      <c r="A8777" s="11" t="s">
        <v>37685</v>
      </c>
      <c r="B8777" s="11" t="s">
        <v>37686</v>
      </c>
      <c r="C8777" s="11" t="s">
        <v>37687</v>
      </c>
      <c r="D8777" s="11" t="s">
        <v>89</v>
      </c>
      <c r="E8777" s="11" t="s">
        <v>37688</v>
      </c>
    </row>
    <row r="8778">
      <c r="A8778" s="11" t="s">
        <v>37689</v>
      </c>
      <c r="B8778" s="11" t="s">
        <v>37690</v>
      </c>
      <c r="C8778" s="11" t="s">
        <v>37691</v>
      </c>
      <c r="D8778" s="11" t="s">
        <v>89</v>
      </c>
      <c r="E8778" s="11" t="s">
        <v>37692</v>
      </c>
    </row>
    <row r="8779">
      <c r="A8779" s="11" t="s">
        <v>37693</v>
      </c>
      <c r="B8779" s="11" t="s">
        <v>37694</v>
      </c>
      <c r="C8779" s="11" t="s">
        <v>37695</v>
      </c>
      <c r="D8779" s="11" t="s">
        <v>89</v>
      </c>
      <c r="E8779" s="11" t="s">
        <v>37696</v>
      </c>
    </row>
    <row r="8780">
      <c r="A8780" s="11" t="s">
        <v>37697</v>
      </c>
      <c r="B8780" s="11" t="s">
        <v>37698</v>
      </c>
      <c r="C8780" s="11" t="s">
        <v>37699</v>
      </c>
      <c r="D8780" s="11" t="s">
        <v>89</v>
      </c>
      <c r="E8780" s="11" t="s">
        <v>37700</v>
      </c>
    </row>
    <row r="8781">
      <c r="A8781" s="11" t="s">
        <v>37701</v>
      </c>
      <c r="B8781" s="11" t="s">
        <v>37702</v>
      </c>
      <c r="C8781" s="11" t="s">
        <v>37703</v>
      </c>
      <c r="D8781" s="11" t="s">
        <v>89</v>
      </c>
      <c r="E8781" s="11" t="s">
        <v>37704</v>
      </c>
    </row>
    <row r="8782">
      <c r="A8782" s="11" t="s">
        <v>37705</v>
      </c>
      <c r="B8782" s="11" t="s">
        <v>37706</v>
      </c>
      <c r="C8782" s="11" t="s">
        <v>37707</v>
      </c>
      <c r="D8782" s="11" t="s">
        <v>89</v>
      </c>
      <c r="E8782" s="11" t="s">
        <v>37708</v>
      </c>
    </row>
    <row r="8783">
      <c r="A8783" s="11" t="s">
        <v>37709</v>
      </c>
      <c r="B8783" s="11" t="s">
        <v>37710</v>
      </c>
      <c r="C8783" s="11" t="s">
        <v>89</v>
      </c>
      <c r="D8783" s="11" t="s">
        <v>89</v>
      </c>
      <c r="E8783" s="11" t="s">
        <v>37711</v>
      </c>
    </row>
    <row r="8784">
      <c r="A8784" s="11" t="s">
        <v>37712</v>
      </c>
      <c r="B8784" s="11" t="s">
        <v>37713</v>
      </c>
      <c r="C8784" s="11" t="s">
        <v>37714</v>
      </c>
      <c r="D8784" s="11" t="s">
        <v>89</v>
      </c>
      <c r="E8784" s="11" t="s">
        <v>37715</v>
      </c>
    </row>
    <row r="8785">
      <c r="A8785" s="11" t="s">
        <v>37716</v>
      </c>
      <c r="B8785" s="11" t="s">
        <v>37717</v>
      </c>
      <c r="C8785" s="11" t="s">
        <v>37718</v>
      </c>
      <c r="D8785" s="11" t="s">
        <v>89</v>
      </c>
      <c r="E8785" s="11" t="s">
        <v>37719</v>
      </c>
    </row>
    <row r="8786">
      <c r="A8786" s="11" t="s">
        <v>37720</v>
      </c>
      <c r="B8786" s="11" t="s">
        <v>37721</v>
      </c>
      <c r="C8786" s="11" t="s">
        <v>37722</v>
      </c>
      <c r="D8786" s="11" t="s">
        <v>89</v>
      </c>
      <c r="E8786" s="11" t="s">
        <v>37723</v>
      </c>
    </row>
    <row r="8787">
      <c r="A8787" s="11" t="s">
        <v>37724</v>
      </c>
      <c r="B8787" s="11" t="s">
        <v>37725</v>
      </c>
      <c r="C8787" s="11" t="s">
        <v>37726</v>
      </c>
      <c r="D8787" s="11" t="s">
        <v>89</v>
      </c>
      <c r="E8787" s="11" t="s">
        <v>37727</v>
      </c>
    </row>
    <row r="8788">
      <c r="A8788" s="11" t="s">
        <v>37728</v>
      </c>
      <c r="B8788" s="11" t="s">
        <v>89</v>
      </c>
      <c r="C8788" s="11" t="s">
        <v>89</v>
      </c>
      <c r="D8788" s="11" t="s">
        <v>89</v>
      </c>
      <c r="E8788" s="11" t="s">
        <v>37729</v>
      </c>
    </row>
    <row r="8789">
      <c r="A8789" s="11" t="s">
        <v>37730</v>
      </c>
      <c r="B8789" s="11" t="s">
        <v>37731</v>
      </c>
      <c r="C8789" s="11" t="s">
        <v>37732</v>
      </c>
      <c r="D8789" s="11" t="s">
        <v>89</v>
      </c>
      <c r="E8789" s="11" t="s">
        <v>37733</v>
      </c>
    </row>
    <row r="8790">
      <c r="A8790" s="11" t="s">
        <v>37734</v>
      </c>
      <c r="B8790" s="11" t="s">
        <v>37735</v>
      </c>
      <c r="C8790" s="11" t="s">
        <v>37736</v>
      </c>
      <c r="D8790" s="11" t="s">
        <v>89</v>
      </c>
      <c r="E8790" s="11" t="s">
        <v>37737</v>
      </c>
    </row>
    <row r="8791">
      <c r="A8791" s="11" t="s">
        <v>37738</v>
      </c>
      <c r="B8791" s="11" t="s">
        <v>37735</v>
      </c>
      <c r="C8791" s="11" t="s">
        <v>37736</v>
      </c>
      <c r="D8791" s="11" t="s">
        <v>89</v>
      </c>
      <c r="E8791" s="11" t="s">
        <v>37739</v>
      </c>
    </row>
    <row r="8792">
      <c r="A8792" s="11" t="s">
        <v>37740</v>
      </c>
      <c r="B8792" s="11" t="s">
        <v>37741</v>
      </c>
      <c r="C8792" s="11" t="s">
        <v>37742</v>
      </c>
      <c r="D8792" s="11" t="s">
        <v>89</v>
      </c>
      <c r="E8792" s="11" t="s">
        <v>37743</v>
      </c>
    </row>
    <row r="8793">
      <c r="A8793" s="11" t="s">
        <v>37744</v>
      </c>
      <c r="B8793" s="11" t="s">
        <v>37745</v>
      </c>
      <c r="C8793" s="11" t="s">
        <v>37746</v>
      </c>
      <c r="D8793" s="11" t="s">
        <v>89</v>
      </c>
      <c r="E8793" s="11" t="s">
        <v>37747</v>
      </c>
    </row>
    <row r="8794">
      <c r="A8794" s="11" t="s">
        <v>37748</v>
      </c>
      <c r="B8794" s="11" t="s">
        <v>89</v>
      </c>
      <c r="C8794" s="11" t="s">
        <v>89</v>
      </c>
      <c r="D8794" s="11" t="s">
        <v>89</v>
      </c>
      <c r="E8794" s="11" t="s">
        <v>37749</v>
      </c>
    </row>
    <row r="8795">
      <c r="A8795" s="11" t="s">
        <v>37750</v>
      </c>
      <c r="B8795" s="11" t="s">
        <v>37751</v>
      </c>
      <c r="C8795" s="11" t="s">
        <v>37752</v>
      </c>
      <c r="D8795" s="11" t="s">
        <v>89</v>
      </c>
      <c r="E8795" s="11" t="s">
        <v>37753</v>
      </c>
    </row>
    <row r="8796">
      <c r="A8796" s="11" t="s">
        <v>37754</v>
      </c>
      <c r="B8796" s="11" t="s">
        <v>37755</v>
      </c>
      <c r="C8796" s="11" t="s">
        <v>37756</v>
      </c>
      <c r="D8796" s="11" t="s">
        <v>89</v>
      </c>
      <c r="E8796" s="11" t="s">
        <v>37757</v>
      </c>
    </row>
    <row r="8797">
      <c r="A8797" s="11" t="s">
        <v>37758</v>
      </c>
      <c r="B8797" s="11" t="s">
        <v>37759</v>
      </c>
      <c r="C8797" s="11" t="s">
        <v>37760</v>
      </c>
      <c r="D8797" s="11" t="s">
        <v>89</v>
      </c>
      <c r="E8797" s="11" t="s">
        <v>37761</v>
      </c>
    </row>
    <row r="8798">
      <c r="A8798" s="11" t="s">
        <v>37762</v>
      </c>
      <c r="B8798" s="11" t="s">
        <v>37763</v>
      </c>
      <c r="C8798" s="11" t="s">
        <v>37764</v>
      </c>
      <c r="D8798" s="11" t="s">
        <v>89</v>
      </c>
      <c r="E8798" s="11" t="s">
        <v>37765</v>
      </c>
    </row>
    <row r="8799">
      <c r="A8799" s="11" t="s">
        <v>37766</v>
      </c>
      <c r="B8799" s="11" t="s">
        <v>37767</v>
      </c>
      <c r="C8799" s="11" t="s">
        <v>37768</v>
      </c>
      <c r="D8799" s="11" t="s">
        <v>89</v>
      </c>
      <c r="E8799" s="11" t="s">
        <v>37769</v>
      </c>
    </row>
    <row r="8800">
      <c r="A8800" s="11" t="s">
        <v>37770</v>
      </c>
      <c r="B8800" s="11" t="s">
        <v>37771</v>
      </c>
      <c r="C8800" s="11" t="s">
        <v>37772</v>
      </c>
      <c r="D8800" s="11" t="s">
        <v>89</v>
      </c>
      <c r="E8800" s="11" t="s">
        <v>37773</v>
      </c>
    </row>
    <row r="8801">
      <c r="A8801" s="11" t="s">
        <v>37774</v>
      </c>
      <c r="B8801" s="11" t="s">
        <v>37775</v>
      </c>
      <c r="C8801" s="11" t="s">
        <v>37776</v>
      </c>
      <c r="D8801" s="11" t="s">
        <v>89</v>
      </c>
      <c r="E8801" s="11" t="s">
        <v>37777</v>
      </c>
    </row>
    <row r="8802">
      <c r="A8802" s="11" t="s">
        <v>37778</v>
      </c>
      <c r="B8802" s="11" t="s">
        <v>37779</v>
      </c>
      <c r="C8802" s="11" t="s">
        <v>37780</v>
      </c>
      <c r="D8802" s="11" t="s">
        <v>89</v>
      </c>
      <c r="E8802" s="11" t="s">
        <v>37781</v>
      </c>
    </row>
    <row r="8803">
      <c r="A8803" s="11" t="s">
        <v>37782</v>
      </c>
      <c r="B8803" s="11" t="s">
        <v>37783</v>
      </c>
      <c r="C8803" s="11" t="s">
        <v>37784</v>
      </c>
      <c r="D8803" s="11" t="s">
        <v>89</v>
      </c>
      <c r="E8803" s="11" t="s">
        <v>37785</v>
      </c>
    </row>
    <row r="8804">
      <c r="A8804" s="11" t="s">
        <v>37786</v>
      </c>
      <c r="B8804" s="11" t="s">
        <v>89</v>
      </c>
      <c r="C8804" s="11" t="s">
        <v>89</v>
      </c>
      <c r="D8804" s="11" t="s">
        <v>89</v>
      </c>
      <c r="E8804" s="11" t="s">
        <v>37787</v>
      </c>
    </row>
    <row r="8805">
      <c r="A8805" s="11" t="s">
        <v>37788</v>
      </c>
      <c r="B8805" s="11" t="s">
        <v>37789</v>
      </c>
      <c r="C8805" s="11" t="s">
        <v>37790</v>
      </c>
      <c r="D8805" s="11" t="s">
        <v>89</v>
      </c>
      <c r="E8805" s="11" t="s">
        <v>37791</v>
      </c>
    </row>
    <row r="8806">
      <c r="A8806" s="11" t="s">
        <v>37792</v>
      </c>
      <c r="B8806" s="11" t="s">
        <v>37793</v>
      </c>
      <c r="C8806" s="11" t="s">
        <v>37794</v>
      </c>
      <c r="D8806" s="11" t="s">
        <v>89</v>
      </c>
      <c r="E8806" s="11" t="s">
        <v>37795</v>
      </c>
    </row>
    <row r="8807">
      <c r="A8807" s="11" t="s">
        <v>37796</v>
      </c>
      <c r="B8807" s="11" t="s">
        <v>89</v>
      </c>
      <c r="C8807" s="11" t="s">
        <v>37797</v>
      </c>
      <c r="D8807" s="11" t="s">
        <v>89</v>
      </c>
      <c r="E8807" s="11" t="s">
        <v>37798</v>
      </c>
    </row>
    <row r="8808">
      <c r="A8808" s="11" t="s">
        <v>37799</v>
      </c>
      <c r="B8808" s="11" t="s">
        <v>37800</v>
      </c>
      <c r="C8808" s="11" t="s">
        <v>37801</v>
      </c>
      <c r="D8808" s="11" t="s">
        <v>89</v>
      </c>
      <c r="E8808" s="11" t="s">
        <v>37802</v>
      </c>
    </row>
    <row r="8809">
      <c r="A8809" s="11" t="s">
        <v>37803</v>
      </c>
      <c r="B8809" s="11" t="s">
        <v>37804</v>
      </c>
      <c r="C8809" s="11" t="s">
        <v>37805</v>
      </c>
      <c r="D8809" s="11" t="s">
        <v>89</v>
      </c>
      <c r="E8809" s="11" t="s">
        <v>37806</v>
      </c>
    </row>
    <row r="8810">
      <c r="A8810" s="11" t="s">
        <v>37807</v>
      </c>
      <c r="B8810" s="11" t="s">
        <v>37808</v>
      </c>
      <c r="C8810" s="11" t="s">
        <v>37809</v>
      </c>
      <c r="D8810" s="11" t="s">
        <v>89</v>
      </c>
      <c r="E8810" s="11" t="s">
        <v>37810</v>
      </c>
    </row>
    <row r="8811">
      <c r="A8811" s="11" t="s">
        <v>37811</v>
      </c>
      <c r="B8811" s="11" t="s">
        <v>37812</v>
      </c>
      <c r="C8811" s="11" t="s">
        <v>37813</v>
      </c>
      <c r="D8811" s="11" t="s">
        <v>89</v>
      </c>
      <c r="E8811" s="11" t="s">
        <v>37814</v>
      </c>
    </row>
    <row r="8812">
      <c r="A8812" s="11" t="s">
        <v>37815</v>
      </c>
      <c r="B8812" s="11" t="s">
        <v>37816</v>
      </c>
      <c r="C8812" s="11" t="s">
        <v>37817</v>
      </c>
      <c r="D8812" s="11" t="s">
        <v>89</v>
      </c>
      <c r="E8812" s="11" t="s">
        <v>37818</v>
      </c>
    </row>
    <row r="8813">
      <c r="A8813" s="11" t="s">
        <v>37819</v>
      </c>
      <c r="B8813" s="11" t="s">
        <v>37820</v>
      </c>
      <c r="C8813" s="11" t="s">
        <v>37821</v>
      </c>
      <c r="D8813" s="11" t="s">
        <v>89</v>
      </c>
      <c r="E8813" s="11" t="s">
        <v>37822</v>
      </c>
    </row>
    <row r="8814">
      <c r="A8814" s="11" t="s">
        <v>37823</v>
      </c>
      <c r="B8814" s="11" t="s">
        <v>37824</v>
      </c>
      <c r="C8814" s="11" t="s">
        <v>37825</v>
      </c>
      <c r="D8814" s="11" t="s">
        <v>89</v>
      </c>
      <c r="E8814" s="11" t="s">
        <v>37826</v>
      </c>
    </row>
    <row r="8815">
      <c r="A8815" s="11" t="s">
        <v>37827</v>
      </c>
      <c r="B8815" s="11" t="s">
        <v>37828</v>
      </c>
      <c r="C8815" s="11" t="s">
        <v>37829</v>
      </c>
      <c r="D8815" s="11" t="s">
        <v>89</v>
      </c>
      <c r="E8815" s="11" t="s">
        <v>37830</v>
      </c>
    </row>
    <row r="8816">
      <c r="A8816" s="11" t="s">
        <v>37831</v>
      </c>
      <c r="B8816" s="11" t="s">
        <v>37832</v>
      </c>
      <c r="C8816" s="11" t="s">
        <v>37833</v>
      </c>
      <c r="D8816" s="11" t="s">
        <v>89</v>
      </c>
      <c r="E8816" s="11" t="s">
        <v>37834</v>
      </c>
    </row>
    <row r="8817">
      <c r="A8817" s="11" t="s">
        <v>37835</v>
      </c>
      <c r="B8817" s="11" t="s">
        <v>37836</v>
      </c>
      <c r="C8817" s="11" t="s">
        <v>37837</v>
      </c>
      <c r="D8817" s="11" t="s">
        <v>89</v>
      </c>
      <c r="E8817" s="11" t="s">
        <v>37838</v>
      </c>
    </row>
    <row r="8818">
      <c r="A8818" s="11" t="s">
        <v>37839</v>
      </c>
      <c r="B8818" s="11" t="s">
        <v>37840</v>
      </c>
      <c r="C8818" s="11" t="s">
        <v>37841</v>
      </c>
      <c r="D8818" s="11" t="s">
        <v>89</v>
      </c>
      <c r="E8818" s="11" t="s">
        <v>37842</v>
      </c>
    </row>
    <row r="8819">
      <c r="A8819" s="11" t="s">
        <v>37843</v>
      </c>
      <c r="B8819" s="11" t="s">
        <v>37844</v>
      </c>
      <c r="C8819" s="11" t="s">
        <v>37845</v>
      </c>
      <c r="D8819" s="11" t="s">
        <v>89</v>
      </c>
      <c r="E8819" s="11" t="s">
        <v>37846</v>
      </c>
    </row>
    <row r="8820">
      <c r="A8820" s="11" t="s">
        <v>37847</v>
      </c>
      <c r="B8820" s="11" t="s">
        <v>37848</v>
      </c>
      <c r="C8820" s="11" t="s">
        <v>37849</v>
      </c>
      <c r="D8820" s="11" t="s">
        <v>89</v>
      </c>
      <c r="E8820" s="11" t="s">
        <v>37850</v>
      </c>
    </row>
    <row r="8821">
      <c r="A8821" s="11" t="s">
        <v>37851</v>
      </c>
      <c r="B8821" s="11" t="s">
        <v>37852</v>
      </c>
      <c r="C8821" s="11" t="s">
        <v>37853</v>
      </c>
      <c r="D8821" s="11" t="s">
        <v>89</v>
      </c>
      <c r="E8821" s="11" t="s">
        <v>37854</v>
      </c>
    </row>
    <row r="8822">
      <c r="A8822" s="11" t="s">
        <v>37855</v>
      </c>
      <c r="B8822" s="11" t="s">
        <v>37856</v>
      </c>
      <c r="C8822" s="11" t="s">
        <v>37857</v>
      </c>
      <c r="D8822" s="11" t="s">
        <v>89</v>
      </c>
      <c r="E8822" s="11" t="s">
        <v>37858</v>
      </c>
    </row>
    <row r="8823">
      <c r="A8823" s="11" t="s">
        <v>37859</v>
      </c>
      <c r="B8823" s="11" t="s">
        <v>37860</v>
      </c>
      <c r="C8823" s="11" t="s">
        <v>37861</v>
      </c>
      <c r="D8823" s="11" t="s">
        <v>89</v>
      </c>
      <c r="E8823" s="11" t="s">
        <v>37862</v>
      </c>
    </row>
    <row r="8824">
      <c r="A8824" s="11" t="s">
        <v>37863</v>
      </c>
      <c r="B8824" s="11" t="s">
        <v>37864</v>
      </c>
      <c r="C8824" s="11" t="s">
        <v>37865</v>
      </c>
      <c r="D8824" s="11" t="s">
        <v>89</v>
      </c>
      <c r="E8824" s="11" t="s">
        <v>37866</v>
      </c>
    </row>
    <row r="8825">
      <c r="A8825" s="11" t="s">
        <v>37867</v>
      </c>
      <c r="B8825" s="11" t="s">
        <v>37868</v>
      </c>
      <c r="C8825" s="11" t="s">
        <v>37869</v>
      </c>
      <c r="D8825" s="11" t="s">
        <v>89</v>
      </c>
      <c r="E8825" s="11" t="s">
        <v>37870</v>
      </c>
    </row>
    <row r="8826">
      <c r="A8826" s="11" t="s">
        <v>37871</v>
      </c>
      <c r="B8826" s="11" t="s">
        <v>37872</v>
      </c>
      <c r="C8826" s="11" t="s">
        <v>37873</v>
      </c>
      <c r="D8826" s="11" t="s">
        <v>89</v>
      </c>
      <c r="E8826" s="11" t="s">
        <v>37874</v>
      </c>
    </row>
    <row r="8827">
      <c r="A8827" s="11" t="s">
        <v>37875</v>
      </c>
      <c r="B8827" s="11" t="s">
        <v>37876</v>
      </c>
      <c r="C8827" s="11" t="s">
        <v>37877</v>
      </c>
      <c r="D8827" s="11" t="s">
        <v>89</v>
      </c>
      <c r="E8827" s="11" t="s">
        <v>37878</v>
      </c>
    </row>
    <row r="8828">
      <c r="A8828" s="11" t="s">
        <v>37879</v>
      </c>
      <c r="B8828" s="11" t="s">
        <v>37880</v>
      </c>
      <c r="C8828" s="11" t="s">
        <v>89</v>
      </c>
      <c r="D8828" s="11" t="s">
        <v>89</v>
      </c>
      <c r="E8828" s="11" t="s">
        <v>37881</v>
      </c>
    </row>
    <row r="8829">
      <c r="A8829" s="11" t="s">
        <v>37882</v>
      </c>
      <c r="B8829" s="11" t="s">
        <v>89</v>
      </c>
      <c r="C8829" s="11" t="s">
        <v>89</v>
      </c>
      <c r="D8829" s="11" t="s">
        <v>89</v>
      </c>
      <c r="E8829" s="11" t="s">
        <v>37883</v>
      </c>
    </row>
    <row r="8830">
      <c r="A8830" s="11" t="s">
        <v>37884</v>
      </c>
      <c r="B8830" s="11" t="s">
        <v>37885</v>
      </c>
      <c r="C8830" s="11" t="s">
        <v>37886</v>
      </c>
      <c r="D8830" s="11" t="s">
        <v>89</v>
      </c>
      <c r="E8830" s="11" t="s">
        <v>37887</v>
      </c>
    </row>
    <row r="8831">
      <c r="A8831" s="11" t="s">
        <v>37888</v>
      </c>
      <c r="B8831" s="11" t="s">
        <v>37889</v>
      </c>
      <c r="C8831" s="11" t="s">
        <v>37890</v>
      </c>
      <c r="D8831" s="11" t="s">
        <v>89</v>
      </c>
      <c r="E8831" s="11" t="s">
        <v>37891</v>
      </c>
    </row>
    <row r="8832">
      <c r="A8832" s="11" t="s">
        <v>37892</v>
      </c>
      <c r="B8832" s="11" t="s">
        <v>37893</v>
      </c>
      <c r="C8832" s="11" t="s">
        <v>37894</v>
      </c>
      <c r="D8832" s="11" t="s">
        <v>89</v>
      </c>
      <c r="E8832" s="11" t="s">
        <v>37895</v>
      </c>
    </row>
    <row r="8833">
      <c r="A8833" s="11" t="s">
        <v>37896</v>
      </c>
      <c r="B8833" s="11" t="s">
        <v>89</v>
      </c>
      <c r="C8833" s="11" t="s">
        <v>89</v>
      </c>
      <c r="D8833" s="11" t="s">
        <v>89</v>
      </c>
      <c r="E8833" s="11" t="s">
        <v>37897</v>
      </c>
    </row>
    <row r="8834">
      <c r="A8834" s="11" t="s">
        <v>37898</v>
      </c>
      <c r="B8834" s="11" t="s">
        <v>37899</v>
      </c>
      <c r="C8834" s="11" t="s">
        <v>37900</v>
      </c>
      <c r="D8834" s="11" t="s">
        <v>89</v>
      </c>
      <c r="E8834" s="11" t="s">
        <v>37901</v>
      </c>
    </row>
    <row r="8835">
      <c r="A8835" s="11" t="s">
        <v>37902</v>
      </c>
      <c r="B8835" s="11" t="s">
        <v>37903</v>
      </c>
      <c r="C8835" s="11" t="s">
        <v>37904</v>
      </c>
      <c r="D8835" s="11" t="s">
        <v>89</v>
      </c>
      <c r="E8835" s="11" t="s">
        <v>37905</v>
      </c>
    </row>
    <row r="8836">
      <c r="A8836" s="11" t="s">
        <v>37906</v>
      </c>
      <c r="B8836" s="11" t="s">
        <v>37907</v>
      </c>
      <c r="C8836" s="11" t="s">
        <v>37908</v>
      </c>
      <c r="D8836" s="11" t="s">
        <v>89</v>
      </c>
      <c r="E8836" s="11" t="s">
        <v>37909</v>
      </c>
    </row>
    <row r="8837">
      <c r="A8837" s="11" t="s">
        <v>37910</v>
      </c>
      <c r="B8837" s="11" t="s">
        <v>37911</v>
      </c>
      <c r="C8837" s="11" t="s">
        <v>37912</v>
      </c>
      <c r="D8837" s="11" t="s">
        <v>89</v>
      </c>
      <c r="E8837" s="11" t="s">
        <v>37913</v>
      </c>
    </row>
    <row r="8838">
      <c r="A8838" s="11" t="s">
        <v>37914</v>
      </c>
      <c r="B8838" s="11" t="s">
        <v>37915</v>
      </c>
      <c r="C8838" s="11" t="s">
        <v>37916</v>
      </c>
      <c r="D8838" s="11" t="s">
        <v>89</v>
      </c>
      <c r="E8838" s="11" t="s">
        <v>37917</v>
      </c>
    </row>
    <row r="8839">
      <c r="A8839" s="11" t="s">
        <v>37918</v>
      </c>
      <c r="B8839" s="11" t="s">
        <v>37919</v>
      </c>
      <c r="C8839" s="11" t="s">
        <v>37920</v>
      </c>
      <c r="D8839" s="11" t="s">
        <v>89</v>
      </c>
      <c r="E8839" s="11" t="s">
        <v>37921</v>
      </c>
    </row>
    <row r="8840">
      <c r="A8840" s="11" t="s">
        <v>37922</v>
      </c>
      <c r="B8840" s="11" t="s">
        <v>37923</v>
      </c>
      <c r="C8840" s="11" t="s">
        <v>37924</v>
      </c>
      <c r="D8840" s="11" t="s">
        <v>89</v>
      </c>
      <c r="E8840" s="11" t="s">
        <v>37925</v>
      </c>
    </row>
    <row r="8841">
      <c r="A8841" s="11" t="s">
        <v>37926</v>
      </c>
      <c r="B8841" s="11" t="s">
        <v>37927</v>
      </c>
      <c r="C8841" s="11" t="s">
        <v>37928</v>
      </c>
      <c r="D8841" s="11" t="s">
        <v>89</v>
      </c>
      <c r="E8841" s="11" t="s">
        <v>37929</v>
      </c>
    </row>
    <row r="8842">
      <c r="A8842" s="11" t="s">
        <v>37930</v>
      </c>
      <c r="B8842" s="11" t="s">
        <v>89</v>
      </c>
      <c r="C8842" s="11" t="s">
        <v>89</v>
      </c>
      <c r="D8842" s="11" t="s">
        <v>89</v>
      </c>
      <c r="E8842" s="11" t="s">
        <v>37931</v>
      </c>
    </row>
    <row r="8843">
      <c r="A8843" s="11" t="s">
        <v>37932</v>
      </c>
      <c r="B8843" s="11" t="s">
        <v>37933</v>
      </c>
      <c r="C8843" s="11" t="s">
        <v>37934</v>
      </c>
      <c r="D8843" s="11" t="s">
        <v>89</v>
      </c>
      <c r="E8843" s="11" t="s">
        <v>37935</v>
      </c>
    </row>
    <row r="8844">
      <c r="A8844" s="11" t="s">
        <v>37936</v>
      </c>
      <c r="B8844" s="11" t="s">
        <v>37937</v>
      </c>
      <c r="C8844" s="11" t="s">
        <v>37938</v>
      </c>
      <c r="D8844" s="11" t="s">
        <v>89</v>
      </c>
      <c r="E8844" s="11" t="s">
        <v>37939</v>
      </c>
    </row>
    <row r="8845">
      <c r="A8845" s="11" t="s">
        <v>37940</v>
      </c>
      <c r="B8845" s="11" t="s">
        <v>37941</v>
      </c>
      <c r="C8845" s="11" t="s">
        <v>37942</v>
      </c>
      <c r="D8845" s="11" t="s">
        <v>89</v>
      </c>
      <c r="E8845" s="11" t="s">
        <v>37943</v>
      </c>
    </row>
    <row r="8846">
      <c r="A8846" s="11" t="s">
        <v>37944</v>
      </c>
      <c r="B8846" s="11" t="s">
        <v>37945</v>
      </c>
      <c r="C8846" s="11" t="s">
        <v>37946</v>
      </c>
      <c r="D8846" s="11" t="s">
        <v>89</v>
      </c>
      <c r="E8846" s="11" t="s">
        <v>37947</v>
      </c>
    </row>
    <row r="8847">
      <c r="A8847" s="11" t="s">
        <v>37948</v>
      </c>
      <c r="B8847" s="11" t="s">
        <v>37949</v>
      </c>
      <c r="C8847" s="11" t="s">
        <v>37950</v>
      </c>
      <c r="D8847" s="11" t="s">
        <v>89</v>
      </c>
      <c r="E8847" s="11" t="s">
        <v>37951</v>
      </c>
    </row>
    <row r="8848">
      <c r="A8848" s="11" t="s">
        <v>37952</v>
      </c>
      <c r="B8848" s="11" t="s">
        <v>37953</v>
      </c>
      <c r="C8848" s="11" t="s">
        <v>37954</v>
      </c>
      <c r="D8848" s="11" t="s">
        <v>89</v>
      </c>
      <c r="E8848" s="11" t="s">
        <v>37955</v>
      </c>
    </row>
    <row r="8849">
      <c r="A8849" s="11" t="s">
        <v>37956</v>
      </c>
      <c r="B8849" s="11" t="s">
        <v>37957</v>
      </c>
      <c r="C8849" s="11" t="s">
        <v>37958</v>
      </c>
      <c r="D8849" s="11" t="s">
        <v>89</v>
      </c>
      <c r="E8849" s="11" t="s">
        <v>37959</v>
      </c>
    </row>
    <row r="8850">
      <c r="A8850" s="11" t="s">
        <v>37960</v>
      </c>
      <c r="B8850" s="11" t="s">
        <v>37961</v>
      </c>
      <c r="C8850" s="11" t="s">
        <v>37962</v>
      </c>
      <c r="D8850" s="11" t="s">
        <v>89</v>
      </c>
      <c r="E8850" s="11" t="s">
        <v>37963</v>
      </c>
    </row>
    <row r="8851">
      <c r="A8851" s="11" t="s">
        <v>37964</v>
      </c>
      <c r="B8851" s="11" t="s">
        <v>89</v>
      </c>
      <c r="C8851" s="11" t="s">
        <v>89</v>
      </c>
      <c r="D8851" s="11" t="s">
        <v>89</v>
      </c>
      <c r="E8851" s="11" t="s">
        <v>37965</v>
      </c>
    </row>
    <row r="8852">
      <c r="A8852" s="11" t="s">
        <v>37966</v>
      </c>
      <c r="B8852" s="11" t="s">
        <v>37967</v>
      </c>
      <c r="C8852" s="11" t="s">
        <v>37968</v>
      </c>
      <c r="D8852" s="11" t="s">
        <v>89</v>
      </c>
      <c r="E8852" s="11" t="s">
        <v>37969</v>
      </c>
    </row>
    <row r="8853">
      <c r="A8853" s="11" t="s">
        <v>37970</v>
      </c>
      <c r="B8853" s="11" t="s">
        <v>37971</v>
      </c>
      <c r="C8853" s="11" t="s">
        <v>37972</v>
      </c>
      <c r="D8853" s="11" t="s">
        <v>89</v>
      </c>
      <c r="E8853" s="11" t="s">
        <v>37973</v>
      </c>
    </row>
    <row r="8854">
      <c r="A8854" s="11" t="s">
        <v>37974</v>
      </c>
      <c r="B8854" s="11" t="s">
        <v>37975</v>
      </c>
      <c r="C8854" s="11" t="s">
        <v>37976</v>
      </c>
      <c r="D8854" s="11" t="s">
        <v>89</v>
      </c>
      <c r="E8854" s="11" t="s">
        <v>37977</v>
      </c>
    </row>
    <row r="8855">
      <c r="A8855" s="11" t="s">
        <v>37978</v>
      </c>
      <c r="B8855" s="11" t="s">
        <v>37979</v>
      </c>
      <c r="C8855" s="11" t="s">
        <v>37980</v>
      </c>
      <c r="D8855" s="11" t="s">
        <v>89</v>
      </c>
      <c r="E8855" s="11" t="s">
        <v>37981</v>
      </c>
    </row>
    <row r="8856">
      <c r="A8856" s="11" t="s">
        <v>37982</v>
      </c>
      <c r="B8856" s="11" t="s">
        <v>37983</v>
      </c>
      <c r="C8856" s="11" t="s">
        <v>37984</v>
      </c>
      <c r="D8856" s="11" t="s">
        <v>89</v>
      </c>
      <c r="E8856" s="11" t="s">
        <v>37985</v>
      </c>
    </row>
    <row r="8857">
      <c r="A8857" s="11" t="s">
        <v>37986</v>
      </c>
      <c r="B8857" s="11" t="s">
        <v>37987</v>
      </c>
      <c r="C8857" s="11" t="s">
        <v>37988</v>
      </c>
      <c r="D8857" s="11" t="s">
        <v>89</v>
      </c>
      <c r="E8857" s="11" t="s">
        <v>37989</v>
      </c>
    </row>
    <row r="8858">
      <c r="A8858" s="11" t="s">
        <v>37990</v>
      </c>
      <c r="B8858" s="11" t="s">
        <v>37991</v>
      </c>
      <c r="C8858" s="11" t="s">
        <v>37992</v>
      </c>
      <c r="D8858" s="11" t="s">
        <v>89</v>
      </c>
      <c r="E8858" s="11" t="s">
        <v>37993</v>
      </c>
    </row>
    <row r="8859">
      <c r="A8859" s="11" t="s">
        <v>37994</v>
      </c>
      <c r="B8859" s="11" t="s">
        <v>37995</v>
      </c>
      <c r="C8859" s="11" t="s">
        <v>37996</v>
      </c>
      <c r="D8859" s="11" t="s">
        <v>89</v>
      </c>
      <c r="E8859" s="11" t="s">
        <v>37997</v>
      </c>
    </row>
    <row r="8860">
      <c r="A8860" s="11" t="s">
        <v>37998</v>
      </c>
      <c r="B8860" s="11" t="s">
        <v>37999</v>
      </c>
      <c r="C8860" s="11" t="s">
        <v>38000</v>
      </c>
      <c r="D8860" s="11" t="s">
        <v>89</v>
      </c>
      <c r="E8860" s="11" t="s">
        <v>38001</v>
      </c>
    </row>
    <row r="8861">
      <c r="A8861" s="11" t="s">
        <v>38002</v>
      </c>
      <c r="B8861" s="11" t="s">
        <v>38003</v>
      </c>
      <c r="C8861" s="11" t="s">
        <v>38004</v>
      </c>
      <c r="D8861" s="11" t="s">
        <v>89</v>
      </c>
      <c r="E8861" s="11" t="s">
        <v>38005</v>
      </c>
    </row>
    <row r="8862">
      <c r="A8862" s="11" t="s">
        <v>38006</v>
      </c>
      <c r="B8862" s="11" t="s">
        <v>38007</v>
      </c>
      <c r="C8862" s="11" t="s">
        <v>38008</v>
      </c>
      <c r="D8862" s="11" t="s">
        <v>89</v>
      </c>
      <c r="E8862" s="11" t="s">
        <v>38009</v>
      </c>
    </row>
    <row r="8863">
      <c r="A8863" s="11" t="s">
        <v>38010</v>
      </c>
      <c r="B8863" s="11" t="s">
        <v>38011</v>
      </c>
      <c r="C8863" s="11" t="s">
        <v>38012</v>
      </c>
      <c r="D8863" s="11" t="s">
        <v>89</v>
      </c>
      <c r="E8863" s="11" t="s">
        <v>38013</v>
      </c>
    </row>
    <row r="8864">
      <c r="A8864" s="11" t="s">
        <v>38014</v>
      </c>
      <c r="B8864" s="11" t="s">
        <v>38015</v>
      </c>
      <c r="C8864" s="11" t="s">
        <v>38016</v>
      </c>
      <c r="D8864" s="11" t="s">
        <v>89</v>
      </c>
      <c r="E8864" s="11" t="s">
        <v>38017</v>
      </c>
    </row>
    <row r="8865">
      <c r="A8865" s="11" t="s">
        <v>38018</v>
      </c>
      <c r="B8865" s="11" t="s">
        <v>38019</v>
      </c>
      <c r="C8865" s="11" t="s">
        <v>38020</v>
      </c>
      <c r="D8865" s="11" t="s">
        <v>89</v>
      </c>
      <c r="E8865" s="11" t="s">
        <v>38021</v>
      </c>
    </row>
    <row r="8866">
      <c r="A8866" s="11" t="s">
        <v>38022</v>
      </c>
      <c r="B8866" s="11" t="s">
        <v>38023</v>
      </c>
      <c r="C8866" s="11" t="s">
        <v>38024</v>
      </c>
      <c r="D8866" s="11" t="s">
        <v>89</v>
      </c>
      <c r="E8866" s="11" t="s">
        <v>38025</v>
      </c>
    </row>
    <row r="8867">
      <c r="A8867" s="11" t="s">
        <v>38026</v>
      </c>
      <c r="B8867" s="11" t="s">
        <v>38027</v>
      </c>
      <c r="C8867" s="11" t="s">
        <v>38028</v>
      </c>
      <c r="D8867" s="11" t="s">
        <v>89</v>
      </c>
      <c r="E8867" s="11" t="s">
        <v>38029</v>
      </c>
    </row>
    <row r="8868">
      <c r="A8868" s="11" t="s">
        <v>38030</v>
      </c>
      <c r="B8868" s="11" t="s">
        <v>89</v>
      </c>
      <c r="C8868" s="11" t="s">
        <v>89</v>
      </c>
      <c r="D8868" s="11" t="s">
        <v>89</v>
      </c>
      <c r="E8868" s="11" t="s">
        <v>38031</v>
      </c>
    </row>
    <row r="8869">
      <c r="A8869" s="11" t="s">
        <v>38032</v>
      </c>
      <c r="B8869" s="11" t="s">
        <v>38033</v>
      </c>
      <c r="C8869" s="11" t="s">
        <v>38034</v>
      </c>
      <c r="D8869" s="11" t="s">
        <v>89</v>
      </c>
      <c r="E8869" s="11" t="s">
        <v>38035</v>
      </c>
    </row>
    <row r="8870">
      <c r="A8870" s="11" t="s">
        <v>38036</v>
      </c>
      <c r="B8870" s="11" t="s">
        <v>38037</v>
      </c>
      <c r="C8870" s="11" t="s">
        <v>38038</v>
      </c>
      <c r="D8870" s="11" t="s">
        <v>89</v>
      </c>
      <c r="E8870" s="11" t="s">
        <v>38039</v>
      </c>
    </row>
    <row r="8871">
      <c r="A8871" s="11" t="s">
        <v>38040</v>
      </c>
      <c r="B8871" s="11" t="s">
        <v>38041</v>
      </c>
      <c r="C8871" s="11" t="s">
        <v>38042</v>
      </c>
      <c r="D8871" s="11" t="s">
        <v>89</v>
      </c>
      <c r="E8871" s="11" t="s">
        <v>38043</v>
      </c>
    </row>
    <row r="8872">
      <c r="A8872" s="11" t="s">
        <v>38044</v>
      </c>
      <c r="B8872" s="11" t="s">
        <v>38045</v>
      </c>
      <c r="C8872" s="11" t="s">
        <v>38046</v>
      </c>
      <c r="D8872" s="11" t="s">
        <v>89</v>
      </c>
      <c r="E8872" s="11" t="s">
        <v>38047</v>
      </c>
    </row>
    <row r="8873">
      <c r="A8873" s="11" t="s">
        <v>38048</v>
      </c>
      <c r="B8873" s="11" t="s">
        <v>38049</v>
      </c>
      <c r="C8873" s="11" t="s">
        <v>38050</v>
      </c>
      <c r="D8873" s="11" t="s">
        <v>89</v>
      </c>
      <c r="E8873" s="11" t="s">
        <v>38051</v>
      </c>
    </row>
    <row r="8874">
      <c r="A8874" s="11" t="s">
        <v>38052</v>
      </c>
      <c r="B8874" s="11" t="s">
        <v>38053</v>
      </c>
      <c r="C8874" s="11" t="s">
        <v>38054</v>
      </c>
      <c r="D8874" s="11" t="s">
        <v>89</v>
      </c>
      <c r="E8874" s="11" t="s">
        <v>38055</v>
      </c>
    </row>
    <row r="8875">
      <c r="A8875" s="11" t="s">
        <v>38056</v>
      </c>
      <c r="B8875" s="11" t="s">
        <v>38057</v>
      </c>
      <c r="C8875" s="11" t="s">
        <v>38058</v>
      </c>
      <c r="D8875" s="11" t="s">
        <v>89</v>
      </c>
      <c r="E8875" s="11" t="s">
        <v>38059</v>
      </c>
    </row>
    <row r="8876">
      <c r="A8876" s="11" t="s">
        <v>38060</v>
      </c>
      <c r="B8876" s="11" t="s">
        <v>89</v>
      </c>
      <c r="C8876" s="11" t="s">
        <v>89</v>
      </c>
      <c r="D8876" s="11" t="s">
        <v>89</v>
      </c>
      <c r="E8876" s="11" t="s">
        <v>38061</v>
      </c>
    </row>
    <row r="8877">
      <c r="A8877" s="11" t="s">
        <v>38062</v>
      </c>
      <c r="B8877" s="11" t="s">
        <v>38063</v>
      </c>
      <c r="C8877" s="11" t="s">
        <v>38064</v>
      </c>
      <c r="D8877" s="11" t="s">
        <v>89</v>
      </c>
      <c r="E8877" s="11" t="s">
        <v>38065</v>
      </c>
    </row>
    <row r="8878">
      <c r="A8878" s="11" t="s">
        <v>38066</v>
      </c>
      <c r="B8878" s="11" t="s">
        <v>38067</v>
      </c>
      <c r="C8878" s="11" t="s">
        <v>38068</v>
      </c>
      <c r="D8878" s="11" t="s">
        <v>89</v>
      </c>
      <c r="E8878" s="11" t="s">
        <v>38069</v>
      </c>
    </row>
    <row r="8879">
      <c r="A8879" s="11" t="s">
        <v>38070</v>
      </c>
      <c r="B8879" s="11" t="s">
        <v>38071</v>
      </c>
      <c r="C8879" s="11" t="s">
        <v>38072</v>
      </c>
      <c r="D8879" s="11" t="s">
        <v>89</v>
      </c>
      <c r="E8879" s="11" t="s">
        <v>38073</v>
      </c>
    </row>
    <row r="8880">
      <c r="A8880" s="11" t="s">
        <v>38074</v>
      </c>
      <c r="B8880" s="11" t="s">
        <v>38075</v>
      </c>
      <c r="C8880" s="11" t="s">
        <v>38076</v>
      </c>
      <c r="D8880" s="11" t="s">
        <v>89</v>
      </c>
      <c r="E8880" s="11" t="s">
        <v>38077</v>
      </c>
    </row>
    <row r="8881">
      <c r="A8881" s="11" t="s">
        <v>38078</v>
      </c>
      <c r="B8881" s="11" t="s">
        <v>89</v>
      </c>
      <c r="C8881" s="11" t="s">
        <v>89</v>
      </c>
      <c r="D8881" s="11" t="s">
        <v>89</v>
      </c>
      <c r="E8881" s="11" t="s">
        <v>38079</v>
      </c>
    </row>
    <row r="8882">
      <c r="A8882" s="11" t="s">
        <v>38080</v>
      </c>
      <c r="B8882" s="11" t="s">
        <v>38081</v>
      </c>
      <c r="C8882" s="11" t="s">
        <v>38082</v>
      </c>
      <c r="D8882" s="11" t="s">
        <v>89</v>
      </c>
      <c r="E8882" s="11" t="s">
        <v>38083</v>
      </c>
    </row>
    <row r="8883">
      <c r="A8883" s="11" t="s">
        <v>38084</v>
      </c>
      <c r="B8883" s="11" t="s">
        <v>38085</v>
      </c>
      <c r="C8883" s="11" t="s">
        <v>38086</v>
      </c>
      <c r="D8883" s="11" t="s">
        <v>89</v>
      </c>
      <c r="E8883" s="11" t="s">
        <v>38087</v>
      </c>
    </row>
    <row r="8884">
      <c r="A8884" s="11" t="s">
        <v>38088</v>
      </c>
      <c r="B8884" s="11" t="s">
        <v>38089</v>
      </c>
      <c r="C8884" s="11" t="s">
        <v>38090</v>
      </c>
      <c r="D8884" s="11" t="s">
        <v>89</v>
      </c>
      <c r="E8884" s="11" t="s">
        <v>38091</v>
      </c>
    </row>
    <row r="8885">
      <c r="A8885" s="11" t="s">
        <v>38092</v>
      </c>
      <c r="B8885" s="11" t="s">
        <v>89</v>
      </c>
      <c r="C8885" s="11" t="s">
        <v>89</v>
      </c>
      <c r="D8885" s="11" t="s">
        <v>89</v>
      </c>
      <c r="E8885" s="11" t="s">
        <v>38093</v>
      </c>
    </row>
    <row r="8886">
      <c r="A8886" s="11" t="s">
        <v>38094</v>
      </c>
      <c r="B8886" s="11" t="s">
        <v>38095</v>
      </c>
      <c r="C8886" s="11" t="s">
        <v>38096</v>
      </c>
      <c r="D8886" s="11" t="s">
        <v>89</v>
      </c>
      <c r="E8886" s="11" t="s">
        <v>38097</v>
      </c>
    </row>
    <row r="8887">
      <c r="A8887" s="11" t="s">
        <v>38098</v>
      </c>
      <c r="B8887" s="11" t="s">
        <v>38099</v>
      </c>
      <c r="C8887" s="11" t="s">
        <v>38100</v>
      </c>
      <c r="D8887" s="11" t="s">
        <v>89</v>
      </c>
      <c r="E8887" s="11" t="s">
        <v>38101</v>
      </c>
    </row>
    <row r="8888">
      <c r="A8888" s="11" t="s">
        <v>38102</v>
      </c>
      <c r="B8888" s="11" t="s">
        <v>89</v>
      </c>
      <c r="C8888" s="11" t="s">
        <v>38103</v>
      </c>
      <c r="D8888" s="11" t="s">
        <v>89</v>
      </c>
      <c r="E8888" s="11" t="s">
        <v>38104</v>
      </c>
    </row>
    <row r="8889">
      <c r="A8889" s="11" t="s">
        <v>38105</v>
      </c>
      <c r="B8889" s="11" t="s">
        <v>38106</v>
      </c>
      <c r="C8889" s="11" t="s">
        <v>38107</v>
      </c>
      <c r="D8889" s="11" t="s">
        <v>89</v>
      </c>
      <c r="E8889" s="11" t="s">
        <v>38108</v>
      </c>
    </row>
    <row r="8890">
      <c r="A8890" s="11" t="s">
        <v>38109</v>
      </c>
      <c r="B8890" s="11" t="s">
        <v>38110</v>
      </c>
      <c r="C8890" s="11" t="s">
        <v>38111</v>
      </c>
      <c r="D8890" s="11" t="s">
        <v>89</v>
      </c>
      <c r="E8890" s="11" t="s">
        <v>38112</v>
      </c>
    </row>
    <row r="8891">
      <c r="A8891" s="11" t="s">
        <v>38113</v>
      </c>
      <c r="B8891" s="11" t="s">
        <v>38114</v>
      </c>
      <c r="C8891" s="11" t="s">
        <v>38115</v>
      </c>
      <c r="D8891" s="11" t="s">
        <v>89</v>
      </c>
      <c r="E8891" s="11" t="s">
        <v>38116</v>
      </c>
    </row>
    <row r="8892">
      <c r="A8892" s="11" t="s">
        <v>38117</v>
      </c>
      <c r="B8892" s="11" t="s">
        <v>38118</v>
      </c>
      <c r="C8892" s="11" t="s">
        <v>38119</v>
      </c>
      <c r="D8892" s="11" t="s">
        <v>89</v>
      </c>
      <c r="E8892" s="11" t="s">
        <v>38120</v>
      </c>
    </row>
    <row r="8893">
      <c r="A8893" s="11" t="s">
        <v>38121</v>
      </c>
      <c r="B8893" s="11" t="s">
        <v>38122</v>
      </c>
      <c r="C8893" s="11" t="s">
        <v>38123</v>
      </c>
      <c r="D8893" s="11" t="s">
        <v>89</v>
      </c>
      <c r="E8893" s="11" t="s">
        <v>38124</v>
      </c>
    </row>
    <row r="8894">
      <c r="A8894" s="11" t="s">
        <v>38125</v>
      </c>
      <c r="B8894" s="11" t="s">
        <v>38126</v>
      </c>
      <c r="C8894" s="11" t="s">
        <v>38127</v>
      </c>
      <c r="D8894" s="11" t="s">
        <v>89</v>
      </c>
      <c r="E8894" s="11" t="s">
        <v>38128</v>
      </c>
    </row>
    <row r="8895">
      <c r="A8895" s="11" t="s">
        <v>38129</v>
      </c>
      <c r="B8895" s="11" t="s">
        <v>89</v>
      </c>
      <c r="C8895" s="11" t="s">
        <v>89</v>
      </c>
      <c r="D8895" s="11" t="s">
        <v>89</v>
      </c>
      <c r="E8895" s="11" t="s">
        <v>38130</v>
      </c>
    </row>
    <row r="8896">
      <c r="A8896" s="11" t="s">
        <v>38131</v>
      </c>
      <c r="B8896" s="11" t="s">
        <v>89</v>
      </c>
      <c r="C8896" s="11" t="s">
        <v>89</v>
      </c>
      <c r="D8896" s="11" t="s">
        <v>89</v>
      </c>
      <c r="E8896" s="11" t="s">
        <v>38132</v>
      </c>
    </row>
    <row r="8897">
      <c r="A8897" s="11" t="s">
        <v>38133</v>
      </c>
      <c r="B8897" s="11" t="s">
        <v>38134</v>
      </c>
      <c r="C8897" s="11" t="s">
        <v>38135</v>
      </c>
      <c r="D8897" s="11" t="s">
        <v>89</v>
      </c>
      <c r="E8897" s="11" t="s">
        <v>38136</v>
      </c>
    </row>
    <row r="8898">
      <c r="A8898" s="11" t="s">
        <v>38137</v>
      </c>
      <c r="B8898" s="11" t="s">
        <v>38138</v>
      </c>
      <c r="C8898" s="11" t="s">
        <v>38139</v>
      </c>
      <c r="D8898" s="11" t="s">
        <v>89</v>
      </c>
      <c r="E8898" s="11" t="s">
        <v>38140</v>
      </c>
    </row>
    <row r="8899">
      <c r="A8899" s="11" t="s">
        <v>38141</v>
      </c>
      <c r="B8899" s="11" t="s">
        <v>38142</v>
      </c>
      <c r="C8899" s="11" t="s">
        <v>38143</v>
      </c>
      <c r="D8899" s="11" t="s">
        <v>89</v>
      </c>
      <c r="E8899" s="11" t="s">
        <v>38144</v>
      </c>
    </row>
    <row r="8900">
      <c r="A8900" s="11" t="s">
        <v>38145</v>
      </c>
      <c r="B8900" s="11" t="s">
        <v>38146</v>
      </c>
      <c r="C8900" s="11" t="s">
        <v>38147</v>
      </c>
      <c r="D8900" s="11" t="s">
        <v>89</v>
      </c>
      <c r="E8900" s="11" t="s">
        <v>38148</v>
      </c>
    </row>
    <row r="8901">
      <c r="A8901" s="11" t="s">
        <v>38149</v>
      </c>
      <c r="B8901" s="11" t="s">
        <v>89</v>
      </c>
      <c r="C8901" s="11" t="s">
        <v>89</v>
      </c>
      <c r="D8901" s="11" t="s">
        <v>89</v>
      </c>
      <c r="E8901" s="11" t="s">
        <v>38150</v>
      </c>
    </row>
    <row r="8902">
      <c r="A8902" s="11" t="s">
        <v>38151</v>
      </c>
      <c r="B8902" s="11" t="s">
        <v>38152</v>
      </c>
      <c r="C8902" s="11" t="s">
        <v>38153</v>
      </c>
      <c r="D8902" s="11" t="s">
        <v>89</v>
      </c>
      <c r="E8902" s="11" t="s">
        <v>38154</v>
      </c>
    </row>
    <row r="8903">
      <c r="A8903" s="11" t="s">
        <v>38155</v>
      </c>
      <c r="B8903" s="11" t="s">
        <v>38156</v>
      </c>
      <c r="C8903" s="11" t="s">
        <v>38157</v>
      </c>
      <c r="D8903" s="11" t="s">
        <v>89</v>
      </c>
      <c r="E8903" s="11" t="s">
        <v>38158</v>
      </c>
    </row>
    <row r="8904">
      <c r="A8904" s="11" t="s">
        <v>38159</v>
      </c>
      <c r="B8904" s="11" t="s">
        <v>89</v>
      </c>
      <c r="C8904" s="11" t="s">
        <v>89</v>
      </c>
      <c r="D8904" s="11" t="s">
        <v>89</v>
      </c>
      <c r="E8904" s="11" t="s">
        <v>38160</v>
      </c>
    </row>
    <row r="8905">
      <c r="A8905" s="11" t="s">
        <v>38161</v>
      </c>
      <c r="B8905" s="11" t="s">
        <v>89</v>
      </c>
      <c r="C8905" s="11" t="s">
        <v>89</v>
      </c>
      <c r="D8905" s="11" t="s">
        <v>89</v>
      </c>
      <c r="E8905" s="11" t="s">
        <v>38162</v>
      </c>
    </row>
    <row r="8906">
      <c r="A8906" s="11" t="s">
        <v>38163</v>
      </c>
      <c r="B8906" s="11" t="s">
        <v>38164</v>
      </c>
      <c r="C8906" s="11" t="s">
        <v>38165</v>
      </c>
      <c r="D8906" s="11" t="s">
        <v>89</v>
      </c>
      <c r="E8906" s="11" t="s">
        <v>38166</v>
      </c>
    </row>
    <row r="8907">
      <c r="A8907" s="11" t="s">
        <v>38167</v>
      </c>
      <c r="B8907" s="11" t="s">
        <v>38168</v>
      </c>
      <c r="C8907" s="11" t="s">
        <v>38169</v>
      </c>
      <c r="D8907" s="11" t="s">
        <v>89</v>
      </c>
      <c r="E8907" s="11" t="s">
        <v>38170</v>
      </c>
    </row>
    <row r="8908">
      <c r="A8908" s="11" t="s">
        <v>38171</v>
      </c>
      <c r="B8908" s="11" t="s">
        <v>38172</v>
      </c>
      <c r="C8908" s="11" t="s">
        <v>38173</v>
      </c>
      <c r="D8908" s="11" t="s">
        <v>89</v>
      </c>
      <c r="E8908" s="11" t="s">
        <v>38174</v>
      </c>
    </row>
    <row r="8909">
      <c r="A8909" s="11" t="s">
        <v>38175</v>
      </c>
      <c r="B8909" s="11" t="s">
        <v>38176</v>
      </c>
      <c r="C8909" s="11" t="s">
        <v>38177</v>
      </c>
      <c r="D8909" s="11" t="s">
        <v>89</v>
      </c>
      <c r="E8909" s="11" t="s">
        <v>38178</v>
      </c>
    </row>
    <row r="8910">
      <c r="A8910" s="11" t="s">
        <v>38179</v>
      </c>
      <c r="B8910" s="11" t="s">
        <v>38180</v>
      </c>
      <c r="C8910" s="11" t="s">
        <v>38181</v>
      </c>
      <c r="D8910" s="11" t="s">
        <v>89</v>
      </c>
      <c r="E8910" s="11" t="s">
        <v>38182</v>
      </c>
    </row>
    <row r="8911">
      <c r="A8911" s="11" t="s">
        <v>38183</v>
      </c>
      <c r="B8911" s="11" t="s">
        <v>38184</v>
      </c>
      <c r="C8911" s="11" t="s">
        <v>38185</v>
      </c>
      <c r="D8911" s="11" t="s">
        <v>89</v>
      </c>
      <c r="E8911" s="11" t="s">
        <v>38186</v>
      </c>
    </row>
    <row r="8912">
      <c r="A8912" s="11" t="s">
        <v>38187</v>
      </c>
      <c r="B8912" s="11" t="s">
        <v>38188</v>
      </c>
      <c r="C8912" s="11" t="s">
        <v>38189</v>
      </c>
      <c r="D8912" s="11" t="s">
        <v>89</v>
      </c>
      <c r="E8912" s="11" t="s">
        <v>38190</v>
      </c>
    </row>
    <row r="8913">
      <c r="A8913" s="11" t="s">
        <v>38191</v>
      </c>
      <c r="B8913" s="11" t="s">
        <v>38192</v>
      </c>
      <c r="C8913" s="11" t="s">
        <v>38193</v>
      </c>
      <c r="D8913" s="11" t="s">
        <v>89</v>
      </c>
      <c r="E8913" s="11" t="s">
        <v>38194</v>
      </c>
    </row>
    <row r="8914">
      <c r="A8914" s="11" t="s">
        <v>38195</v>
      </c>
      <c r="B8914" s="11" t="s">
        <v>38196</v>
      </c>
      <c r="C8914" s="11" t="s">
        <v>38197</v>
      </c>
      <c r="D8914" s="11" t="s">
        <v>89</v>
      </c>
      <c r="E8914" s="11" t="s">
        <v>38198</v>
      </c>
    </row>
    <row r="8915">
      <c r="A8915" s="11" t="s">
        <v>38199</v>
      </c>
      <c r="B8915" s="11" t="s">
        <v>89</v>
      </c>
      <c r="C8915" s="11" t="s">
        <v>89</v>
      </c>
      <c r="D8915" s="11" t="s">
        <v>89</v>
      </c>
      <c r="E8915" s="11" t="s">
        <v>38200</v>
      </c>
    </row>
    <row r="8916">
      <c r="A8916" s="11" t="s">
        <v>38201</v>
      </c>
      <c r="B8916" s="11" t="s">
        <v>89</v>
      </c>
      <c r="C8916" s="11" t="s">
        <v>89</v>
      </c>
      <c r="D8916" s="11" t="s">
        <v>89</v>
      </c>
      <c r="E8916" s="11" t="s">
        <v>38202</v>
      </c>
    </row>
    <row r="8917">
      <c r="A8917" s="11" t="s">
        <v>38203</v>
      </c>
      <c r="B8917" s="11" t="s">
        <v>38204</v>
      </c>
      <c r="C8917" s="11" t="s">
        <v>38205</v>
      </c>
      <c r="D8917" s="11" t="s">
        <v>89</v>
      </c>
      <c r="E8917" s="11" t="s">
        <v>38206</v>
      </c>
    </row>
    <row r="8918">
      <c r="A8918" s="11" t="s">
        <v>38207</v>
      </c>
      <c r="B8918" s="11" t="s">
        <v>38208</v>
      </c>
      <c r="C8918" s="11" t="s">
        <v>38209</v>
      </c>
      <c r="D8918" s="11" t="s">
        <v>89</v>
      </c>
      <c r="E8918" s="11" t="s">
        <v>38210</v>
      </c>
    </row>
    <row r="8919">
      <c r="A8919" s="11" t="s">
        <v>38211</v>
      </c>
      <c r="B8919" s="11" t="s">
        <v>38212</v>
      </c>
      <c r="C8919" s="11" t="s">
        <v>38213</v>
      </c>
      <c r="D8919" s="11" t="s">
        <v>89</v>
      </c>
      <c r="E8919" s="11" t="s">
        <v>38214</v>
      </c>
    </row>
    <row r="8920">
      <c r="A8920" s="11" t="s">
        <v>38215</v>
      </c>
      <c r="B8920" s="11" t="s">
        <v>38216</v>
      </c>
      <c r="C8920" s="11" t="s">
        <v>38217</v>
      </c>
      <c r="D8920" s="11" t="s">
        <v>89</v>
      </c>
      <c r="E8920" s="11" t="s">
        <v>38218</v>
      </c>
    </row>
    <row r="8921">
      <c r="A8921" s="11" t="s">
        <v>38219</v>
      </c>
      <c r="B8921" s="11" t="s">
        <v>38220</v>
      </c>
      <c r="C8921" s="11" t="s">
        <v>38221</v>
      </c>
      <c r="D8921" s="11" t="s">
        <v>89</v>
      </c>
      <c r="E8921" s="11" t="s">
        <v>38222</v>
      </c>
    </row>
    <row r="8922">
      <c r="A8922" s="11" t="s">
        <v>38223</v>
      </c>
      <c r="B8922" s="11" t="s">
        <v>38224</v>
      </c>
      <c r="C8922" s="11" t="s">
        <v>38225</v>
      </c>
      <c r="D8922" s="11" t="s">
        <v>89</v>
      </c>
      <c r="E8922" s="11" t="s">
        <v>38226</v>
      </c>
    </row>
    <row r="8923">
      <c r="A8923" s="11" t="s">
        <v>38227</v>
      </c>
      <c r="B8923" s="11" t="s">
        <v>38228</v>
      </c>
      <c r="C8923" s="11" t="s">
        <v>38229</v>
      </c>
      <c r="D8923" s="11" t="s">
        <v>89</v>
      </c>
      <c r="E8923" s="11" t="s">
        <v>38230</v>
      </c>
    </row>
    <row r="8924">
      <c r="A8924" s="11" t="s">
        <v>38231</v>
      </c>
      <c r="B8924" s="11" t="s">
        <v>38232</v>
      </c>
      <c r="C8924" s="11" t="s">
        <v>38233</v>
      </c>
      <c r="D8924" s="11" t="s">
        <v>89</v>
      </c>
      <c r="E8924" s="11" t="s">
        <v>38234</v>
      </c>
    </row>
    <row r="8925">
      <c r="A8925" s="11" t="s">
        <v>38235</v>
      </c>
      <c r="B8925" s="11" t="s">
        <v>38236</v>
      </c>
      <c r="C8925" s="11" t="s">
        <v>38237</v>
      </c>
      <c r="D8925" s="11" t="s">
        <v>89</v>
      </c>
      <c r="E8925" s="11" t="s">
        <v>38238</v>
      </c>
    </row>
    <row r="8926">
      <c r="A8926" s="11" t="s">
        <v>38239</v>
      </c>
      <c r="B8926" s="11" t="s">
        <v>38240</v>
      </c>
      <c r="C8926" s="11" t="s">
        <v>38241</v>
      </c>
      <c r="D8926" s="11" t="s">
        <v>89</v>
      </c>
      <c r="E8926" s="11" t="s">
        <v>38242</v>
      </c>
    </row>
    <row r="8927">
      <c r="A8927" s="11" t="s">
        <v>38243</v>
      </c>
      <c r="B8927" s="11" t="s">
        <v>38244</v>
      </c>
      <c r="C8927" s="11" t="s">
        <v>38245</v>
      </c>
      <c r="D8927" s="11" t="s">
        <v>89</v>
      </c>
      <c r="E8927" s="11" t="s">
        <v>38246</v>
      </c>
    </row>
    <row r="8928">
      <c r="A8928" s="11" t="s">
        <v>38247</v>
      </c>
      <c r="B8928" s="11" t="s">
        <v>38248</v>
      </c>
      <c r="C8928" s="11" t="s">
        <v>38249</v>
      </c>
      <c r="D8928" s="11" t="s">
        <v>89</v>
      </c>
      <c r="E8928" s="11" t="s">
        <v>38250</v>
      </c>
    </row>
    <row r="8929">
      <c r="A8929" s="11" t="s">
        <v>38251</v>
      </c>
      <c r="B8929" s="11" t="s">
        <v>38252</v>
      </c>
      <c r="C8929" s="11" t="s">
        <v>38253</v>
      </c>
      <c r="D8929" s="11" t="s">
        <v>89</v>
      </c>
      <c r="E8929" s="11" t="s">
        <v>38254</v>
      </c>
    </row>
    <row r="8930">
      <c r="A8930" s="11" t="s">
        <v>38255</v>
      </c>
      <c r="B8930" s="11" t="s">
        <v>89</v>
      </c>
      <c r="C8930" s="11" t="s">
        <v>89</v>
      </c>
      <c r="D8930" s="11" t="s">
        <v>89</v>
      </c>
      <c r="E8930" s="11" t="s">
        <v>38256</v>
      </c>
    </row>
    <row r="8931">
      <c r="A8931" s="11" t="s">
        <v>38257</v>
      </c>
      <c r="B8931" s="11" t="s">
        <v>38258</v>
      </c>
      <c r="C8931" s="11" t="s">
        <v>38259</v>
      </c>
      <c r="D8931" s="11" t="s">
        <v>89</v>
      </c>
      <c r="E8931" s="11" t="s">
        <v>38260</v>
      </c>
    </row>
    <row r="8932">
      <c r="A8932" s="11" t="s">
        <v>38261</v>
      </c>
      <c r="B8932" s="11" t="s">
        <v>38262</v>
      </c>
      <c r="C8932" s="11" t="s">
        <v>38263</v>
      </c>
      <c r="D8932" s="11" t="s">
        <v>89</v>
      </c>
      <c r="E8932" s="11" t="s">
        <v>38264</v>
      </c>
    </row>
    <row r="8933">
      <c r="A8933" s="11" t="s">
        <v>38265</v>
      </c>
      <c r="B8933" s="11" t="s">
        <v>38266</v>
      </c>
      <c r="C8933" s="11" t="s">
        <v>38267</v>
      </c>
      <c r="D8933" s="11" t="s">
        <v>89</v>
      </c>
      <c r="E8933" s="11" t="s">
        <v>38268</v>
      </c>
    </row>
    <row r="8934">
      <c r="A8934" s="11" t="s">
        <v>38269</v>
      </c>
      <c r="B8934" s="11" t="s">
        <v>38270</v>
      </c>
      <c r="C8934" s="11" t="s">
        <v>38271</v>
      </c>
      <c r="D8934" s="11" t="s">
        <v>89</v>
      </c>
      <c r="E8934" s="11" t="s">
        <v>38272</v>
      </c>
    </row>
    <row r="8935">
      <c r="A8935" s="11" t="s">
        <v>38273</v>
      </c>
      <c r="B8935" s="11" t="s">
        <v>38274</v>
      </c>
      <c r="C8935" s="11" t="s">
        <v>38275</v>
      </c>
      <c r="D8935" s="11" t="s">
        <v>89</v>
      </c>
      <c r="E8935" s="11" t="s">
        <v>38276</v>
      </c>
    </row>
    <row r="8936">
      <c r="A8936" s="11" t="s">
        <v>38277</v>
      </c>
      <c r="B8936" s="11" t="s">
        <v>38278</v>
      </c>
      <c r="C8936" s="11" t="s">
        <v>38279</v>
      </c>
      <c r="D8936" s="11" t="s">
        <v>89</v>
      </c>
      <c r="E8936" s="11" t="s">
        <v>38280</v>
      </c>
    </row>
    <row r="8937">
      <c r="A8937" s="11" t="s">
        <v>38281</v>
      </c>
      <c r="B8937" s="11" t="s">
        <v>38282</v>
      </c>
      <c r="C8937" s="11" t="s">
        <v>38283</v>
      </c>
      <c r="D8937" s="11" t="s">
        <v>89</v>
      </c>
      <c r="E8937" s="11" t="s">
        <v>38284</v>
      </c>
    </row>
    <row r="8938">
      <c r="A8938" s="11" t="s">
        <v>38285</v>
      </c>
      <c r="B8938" s="11" t="s">
        <v>38286</v>
      </c>
      <c r="C8938" s="11" t="s">
        <v>38287</v>
      </c>
      <c r="D8938" s="11" t="s">
        <v>89</v>
      </c>
      <c r="E8938" s="11" t="s">
        <v>38288</v>
      </c>
    </row>
    <row r="8939">
      <c r="A8939" s="11" t="s">
        <v>38289</v>
      </c>
      <c r="B8939" s="11" t="s">
        <v>38290</v>
      </c>
      <c r="C8939" s="11" t="s">
        <v>38291</v>
      </c>
      <c r="D8939" s="11" t="s">
        <v>89</v>
      </c>
      <c r="E8939" s="11" t="s">
        <v>38292</v>
      </c>
    </row>
    <row r="8940">
      <c r="A8940" s="11" t="s">
        <v>38293</v>
      </c>
      <c r="B8940" s="11" t="s">
        <v>38294</v>
      </c>
      <c r="C8940" s="11" t="s">
        <v>38295</v>
      </c>
      <c r="D8940" s="11" t="s">
        <v>89</v>
      </c>
      <c r="E8940" s="11" t="s">
        <v>38296</v>
      </c>
    </row>
    <row r="8941">
      <c r="A8941" s="11" t="s">
        <v>38297</v>
      </c>
      <c r="B8941" s="11" t="s">
        <v>38298</v>
      </c>
      <c r="C8941" s="11" t="s">
        <v>38299</v>
      </c>
      <c r="D8941" s="11" t="s">
        <v>89</v>
      </c>
      <c r="E8941" s="11" t="s">
        <v>38300</v>
      </c>
    </row>
    <row r="8942">
      <c r="A8942" s="11" t="s">
        <v>38301</v>
      </c>
      <c r="B8942" s="11" t="s">
        <v>38302</v>
      </c>
      <c r="C8942" s="11" t="s">
        <v>38303</v>
      </c>
      <c r="D8942" s="11" t="s">
        <v>89</v>
      </c>
      <c r="E8942" s="11" t="s">
        <v>38304</v>
      </c>
    </row>
    <row r="8943">
      <c r="A8943" s="11" t="s">
        <v>38305</v>
      </c>
      <c r="B8943" s="11" t="s">
        <v>38306</v>
      </c>
      <c r="C8943" s="11" t="s">
        <v>38307</v>
      </c>
      <c r="D8943" s="11" t="s">
        <v>89</v>
      </c>
      <c r="E8943" s="11" t="s">
        <v>38308</v>
      </c>
    </row>
    <row r="8944">
      <c r="A8944" s="11" t="s">
        <v>38309</v>
      </c>
      <c r="B8944" s="11" t="s">
        <v>38310</v>
      </c>
      <c r="C8944" s="11" t="s">
        <v>38311</v>
      </c>
      <c r="D8944" s="11" t="s">
        <v>89</v>
      </c>
      <c r="E8944" s="11" t="s">
        <v>38312</v>
      </c>
    </row>
    <row r="8945">
      <c r="A8945" s="11" t="s">
        <v>38313</v>
      </c>
      <c r="B8945" s="11" t="s">
        <v>38314</v>
      </c>
      <c r="C8945" s="11" t="s">
        <v>38315</v>
      </c>
      <c r="D8945" s="11" t="s">
        <v>89</v>
      </c>
      <c r="E8945" s="11" t="s">
        <v>38316</v>
      </c>
    </row>
    <row r="8946">
      <c r="A8946" s="11" t="s">
        <v>38317</v>
      </c>
      <c r="B8946" s="11" t="s">
        <v>38318</v>
      </c>
      <c r="C8946" s="11" t="s">
        <v>38319</v>
      </c>
      <c r="D8946" s="11" t="s">
        <v>89</v>
      </c>
      <c r="E8946" s="11" t="s">
        <v>38320</v>
      </c>
    </row>
    <row r="8947">
      <c r="A8947" s="11" t="s">
        <v>38321</v>
      </c>
      <c r="B8947" s="11" t="s">
        <v>89</v>
      </c>
      <c r="C8947" s="11" t="s">
        <v>89</v>
      </c>
      <c r="D8947" s="11" t="s">
        <v>89</v>
      </c>
      <c r="E8947" s="11" t="s">
        <v>38322</v>
      </c>
    </row>
    <row r="8948">
      <c r="A8948" s="11" t="s">
        <v>38323</v>
      </c>
      <c r="B8948" s="11" t="s">
        <v>89</v>
      </c>
      <c r="C8948" s="11" t="s">
        <v>89</v>
      </c>
      <c r="D8948" s="11" t="s">
        <v>89</v>
      </c>
      <c r="E8948" s="11" t="s">
        <v>38324</v>
      </c>
    </row>
    <row r="8949">
      <c r="A8949" s="11" t="s">
        <v>38325</v>
      </c>
      <c r="B8949" s="11" t="s">
        <v>38326</v>
      </c>
      <c r="C8949" s="11" t="s">
        <v>38327</v>
      </c>
      <c r="D8949" s="11" t="s">
        <v>89</v>
      </c>
      <c r="E8949" s="11" t="s">
        <v>38328</v>
      </c>
    </row>
    <row r="8950">
      <c r="A8950" s="11" t="s">
        <v>38329</v>
      </c>
      <c r="B8950" s="11" t="s">
        <v>38330</v>
      </c>
      <c r="C8950" s="11" t="s">
        <v>38331</v>
      </c>
      <c r="D8950" s="11" t="s">
        <v>89</v>
      </c>
      <c r="E8950" s="11" t="s">
        <v>38332</v>
      </c>
    </row>
    <row r="8951">
      <c r="A8951" s="11" t="s">
        <v>38333</v>
      </c>
      <c r="B8951" s="11" t="s">
        <v>38334</v>
      </c>
      <c r="C8951" s="11" t="s">
        <v>38335</v>
      </c>
      <c r="D8951" s="11" t="s">
        <v>89</v>
      </c>
      <c r="E8951" s="11" t="s">
        <v>38336</v>
      </c>
    </row>
    <row r="8952">
      <c r="A8952" s="11" t="s">
        <v>38337</v>
      </c>
      <c r="B8952" s="11" t="s">
        <v>38338</v>
      </c>
      <c r="C8952" s="11" t="s">
        <v>38339</v>
      </c>
      <c r="D8952" s="11" t="s">
        <v>89</v>
      </c>
      <c r="E8952" s="11" t="s">
        <v>38340</v>
      </c>
    </row>
    <row r="8953">
      <c r="A8953" s="11" t="s">
        <v>38341</v>
      </c>
      <c r="B8953" s="11" t="s">
        <v>38342</v>
      </c>
      <c r="C8953" s="11" t="s">
        <v>38343</v>
      </c>
      <c r="D8953" s="11" t="s">
        <v>89</v>
      </c>
      <c r="E8953" s="11" t="s">
        <v>38344</v>
      </c>
    </row>
    <row r="8954">
      <c r="A8954" s="11" t="s">
        <v>38345</v>
      </c>
      <c r="B8954" s="11" t="s">
        <v>38346</v>
      </c>
      <c r="C8954" s="11" t="s">
        <v>38347</v>
      </c>
      <c r="D8954" s="11" t="s">
        <v>89</v>
      </c>
      <c r="E8954" s="11" t="s">
        <v>38348</v>
      </c>
    </row>
    <row r="8955">
      <c r="A8955" s="11" t="s">
        <v>38349</v>
      </c>
      <c r="B8955" s="11" t="s">
        <v>38350</v>
      </c>
      <c r="C8955" s="11" t="s">
        <v>38351</v>
      </c>
      <c r="D8955" s="11" t="s">
        <v>89</v>
      </c>
      <c r="E8955" s="11" t="s">
        <v>38352</v>
      </c>
    </row>
    <row r="8956">
      <c r="A8956" s="11" t="s">
        <v>38353</v>
      </c>
      <c r="B8956" s="11" t="s">
        <v>38354</v>
      </c>
      <c r="C8956" s="11" t="s">
        <v>38355</v>
      </c>
      <c r="D8956" s="11" t="s">
        <v>89</v>
      </c>
      <c r="E8956" s="11" t="s">
        <v>38356</v>
      </c>
    </row>
    <row r="8957">
      <c r="A8957" s="11" t="s">
        <v>38357</v>
      </c>
      <c r="B8957" s="11" t="s">
        <v>38358</v>
      </c>
      <c r="C8957" s="11" t="s">
        <v>38359</v>
      </c>
      <c r="D8957" s="11" t="s">
        <v>89</v>
      </c>
      <c r="E8957" s="11" t="s">
        <v>38360</v>
      </c>
    </row>
    <row r="8958">
      <c r="A8958" s="11" t="s">
        <v>38361</v>
      </c>
      <c r="B8958" s="11" t="s">
        <v>38362</v>
      </c>
      <c r="C8958" s="11" t="s">
        <v>38363</v>
      </c>
      <c r="D8958" s="11" t="s">
        <v>89</v>
      </c>
      <c r="E8958" s="11" t="s">
        <v>38364</v>
      </c>
    </row>
    <row r="8959">
      <c r="A8959" s="11" t="s">
        <v>38365</v>
      </c>
      <c r="B8959" s="11" t="s">
        <v>38366</v>
      </c>
      <c r="C8959" s="11" t="s">
        <v>38367</v>
      </c>
      <c r="D8959" s="11" t="s">
        <v>89</v>
      </c>
      <c r="E8959" s="11" t="s">
        <v>38368</v>
      </c>
    </row>
    <row r="8960">
      <c r="A8960" s="11" t="s">
        <v>38369</v>
      </c>
      <c r="B8960" s="11" t="s">
        <v>38370</v>
      </c>
      <c r="C8960" s="11" t="s">
        <v>38371</v>
      </c>
      <c r="D8960" s="11" t="s">
        <v>89</v>
      </c>
      <c r="E8960" s="11" t="s">
        <v>38372</v>
      </c>
    </row>
    <row r="8961">
      <c r="A8961" s="11" t="s">
        <v>38373</v>
      </c>
      <c r="B8961" s="11" t="s">
        <v>38374</v>
      </c>
      <c r="C8961" s="11" t="s">
        <v>38375</v>
      </c>
      <c r="D8961" s="11" t="s">
        <v>89</v>
      </c>
      <c r="E8961" s="11" t="s">
        <v>38376</v>
      </c>
    </row>
    <row r="8962">
      <c r="A8962" s="11" t="s">
        <v>38377</v>
      </c>
      <c r="B8962" s="11" t="s">
        <v>38378</v>
      </c>
      <c r="C8962" s="11" t="s">
        <v>38379</v>
      </c>
      <c r="D8962" s="11" t="s">
        <v>89</v>
      </c>
      <c r="E8962" s="11" t="s">
        <v>38380</v>
      </c>
    </row>
    <row r="8963">
      <c r="A8963" s="11" t="s">
        <v>38381</v>
      </c>
      <c r="B8963" s="11" t="s">
        <v>38382</v>
      </c>
      <c r="C8963" s="11" t="s">
        <v>38383</v>
      </c>
      <c r="D8963" s="11" t="s">
        <v>89</v>
      </c>
      <c r="E8963" s="11" t="s">
        <v>38384</v>
      </c>
    </row>
    <row r="8964">
      <c r="A8964" s="11" t="s">
        <v>38385</v>
      </c>
      <c r="B8964" s="11" t="s">
        <v>38386</v>
      </c>
      <c r="C8964" s="11" t="s">
        <v>38387</v>
      </c>
      <c r="D8964" s="11" t="s">
        <v>89</v>
      </c>
      <c r="E8964" s="11" t="s">
        <v>38388</v>
      </c>
    </row>
    <row r="8965">
      <c r="A8965" s="11" t="s">
        <v>38389</v>
      </c>
      <c r="B8965" s="11" t="s">
        <v>38390</v>
      </c>
      <c r="C8965" s="11" t="s">
        <v>38391</v>
      </c>
      <c r="D8965" s="11" t="s">
        <v>89</v>
      </c>
      <c r="E8965" s="11" t="s">
        <v>38392</v>
      </c>
    </row>
    <row r="8966">
      <c r="A8966" s="11" t="s">
        <v>38393</v>
      </c>
      <c r="B8966" s="11" t="s">
        <v>89</v>
      </c>
      <c r="C8966" s="11" t="s">
        <v>89</v>
      </c>
      <c r="D8966" s="11" t="s">
        <v>89</v>
      </c>
      <c r="E8966" s="11" t="s">
        <v>38394</v>
      </c>
    </row>
    <row r="8967">
      <c r="A8967" s="11" t="s">
        <v>38395</v>
      </c>
      <c r="B8967" s="11" t="s">
        <v>38396</v>
      </c>
      <c r="C8967" s="11" t="s">
        <v>38397</v>
      </c>
      <c r="D8967" s="11" t="s">
        <v>89</v>
      </c>
      <c r="E8967" s="11" t="s">
        <v>38398</v>
      </c>
    </row>
    <row r="8968">
      <c r="A8968" s="11" t="s">
        <v>38399</v>
      </c>
      <c r="B8968" s="11" t="s">
        <v>38400</v>
      </c>
      <c r="C8968" s="11" t="s">
        <v>38401</v>
      </c>
      <c r="D8968" s="11" t="s">
        <v>89</v>
      </c>
      <c r="E8968" s="11" t="s">
        <v>38402</v>
      </c>
    </row>
    <row r="8969">
      <c r="A8969" s="11" t="s">
        <v>38403</v>
      </c>
      <c r="B8969" s="11" t="s">
        <v>38404</v>
      </c>
      <c r="C8969" s="11" t="s">
        <v>38405</v>
      </c>
      <c r="D8969" s="11" t="s">
        <v>89</v>
      </c>
      <c r="E8969" s="11" t="s">
        <v>38406</v>
      </c>
    </row>
    <row r="8970">
      <c r="A8970" s="11" t="s">
        <v>38407</v>
      </c>
      <c r="B8970" s="11" t="s">
        <v>38408</v>
      </c>
      <c r="C8970" s="11" t="s">
        <v>38409</v>
      </c>
      <c r="D8970" s="11" t="s">
        <v>89</v>
      </c>
      <c r="E8970" s="11" t="s">
        <v>38410</v>
      </c>
    </row>
    <row r="8971">
      <c r="A8971" s="11" t="s">
        <v>38411</v>
      </c>
      <c r="B8971" s="11" t="s">
        <v>38412</v>
      </c>
      <c r="C8971" s="11" t="s">
        <v>38413</v>
      </c>
      <c r="D8971" s="11" t="s">
        <v>89</v>
      </c>
      <c r="E8971" s="11" t="s">
        <v>38414</v>
      </c>
    </row>
    <row r="8972">
      <c r="A8972" s="11" t="s">
        <v>38415</v>
      </c>
      <c r="B8972" s="11" t="s">
        <v>38416</v>
      </c>
      <c r="C8972" s="11" t="s">
        <v>38417</v>
      </c>
      <c r="D8972" s="11" t="s">
        <v>89</v>
      </c>
      <c r="E8972" s="11" t="s">
        <v>38418</v>
      </c>
    </row>
    <row r="8973">
      <c r="A8973" s="11" t="s">
        <v>38419</v>
      </c>
      <c r="B8973" s="11" t="s">
        <v>89</v>
      </c>
      <c r="C8973" s="11" t="s">
        <v>89</v>
      </c>
      <c r="D8973" s="11" t="s">
        <v>89</v>
      </c>
      <c r="E8973" s="11" t="s">
        <v>38420</v>
      </c>
    </row>
    <row r="8974">
      <c r="A8974" s="11" t="s">
        <v>38421</v>
      </c>
      <c r="B8974" s="11" t="s">
        <v>89</v>
      </c>
      <c r="C8974" s="11" t="s">
        <v>89</v>
      </c>
      <c r="D8974" s="11" t="s">
        <v>89</v>
      </c>
      <c r="E8974" s="11" t="s">
        <v>38422</v>
      </c>
    </row>
    <row r="8975">
      <c r="A8975" s="11" t="s">
        <v>38423</v>
      </c>
      <c r="B8975" s="11" t="s">
        <v>38424</v>
      </c>
      <c r="C8975" s="11" t="s">
        <v>38425</v>
      </c>
      <c r="D8975" s="11" t="s">
        <v>89</v>
      </c>
      <c r="E8975" s="11" t="s">
        <v>38426</v>
      </c>
    </row>
    <row r="8976">
      <c r="A8976" s="11" t="s">
        <v>38427</v>
      </c>
      <c r="B8976" s="11" t="s">
        <v>89</v>
      </c>
      <c r="C8976" s="11" t="s">
        <v>89</v>
      </c>
      <c r="D8976" s="11" t="s">
        <v>89</v>
      </c>
      <c r="E8976" s="11" t="s">
        <v>38428</v>
      </c>
    </row>
    <row r="8977">
      <c r="A8977" s="11" t="s">
        <v>38429</v>
      </c>
      <c r="B8977" s="11" t="s">
        <v>38430</v>
      </c>
      <c r="C8977" s="11" t="s">
        <v>38431</v>
      </c>
      <c r="D8977" s="11" t="s">
        <v>89</v>
      </c>
      <c r="E8977" s="11" t="s">
        <v>38432</v>
      </c>
    </row>
    <row r="8978">
      <c r="A8978" s="11" t="s">
        <v>38433</v>
      </c>
      <c r="B8978" s="11" t="s">
        <v>38434</v>
      </c>
      <c r="C8978" s="11" t="s">
        <v>38435</v>
      </c>
      <c r="D8978" s="11" t="s">
        <v>89</v>
      </c>
      <c r="E8978" s="11" t="s">
        <v>38436</v>
      </c>
    </row>
    <row r="8979">
      <c r="A8979" s="11" t="s">
        <v>38437</v>
      </c>
      <c r="B8979" s="11" t="s">
        <v>38438</v>
      </c>
      <c r="C8979" s="11" t="s">
        <v>38439</v>
      </c>
      <c r="D8979" s="11" t="s">
        <v>89</v>
      </c>
      <c r="E8979" s="11" t="s">
        <v>38440</v>
      </c>
    </row>
    <row r="8980">
      <c r="A8980" s="11" t="s">
        <v>38441</v>
      </c>
      <c r="B8980" s="11" t="s">
        <v>38442</v>
      </c>
      <c r="C8980" s="11" t="s">
        <v>38443</v>
      </c>
      <c r="D8980" s="11" t="s">
        <v>89</v>
      </c>
      <c r="E8980" s="11" t="s">
        <v>38444</v>
      </c>
    </row>
    <row r="8981">
      <c r="A8981" s="11" t="s">
        <v>38445</v>
      </c>
      <c r="B8981" s="11" t="s">
        <v>38446</v>
      </c>
      <c r="C8981" s="11" t="s">
        <v>38447</v>
      </c>
      <c r="D8981" s="11" t="s">
        <v>89</v>
      </c>
      <c r="E8981" s="11" t="s">
        <v>38448</v>
      </c>
    </row>
    <row r="8982">
      <c r="A8982" s="11" t="s">
        <v>38449</v>
      </c>
      <c r="B8982" s="11" t="s">
        <v>38450</v>
      </c>
      <c r="C8982" s="11" t="s">
        <v>38451</v>
      </c>
      <c r="D8982" s="11" t="s">
        <v>89</v>
      </c>
      <c r="E8982" s="11" t="s">
        <v>38452</v>
      </c>
    </row>
    <row r="8983">
      <c r="A8983" s="11" t="s">
        <v>38453</v>
      </c>
      <c r="B8983" s="11" t="s">
        <v>38454</v>
      </c>
      <c r="C8983" s="11" t="s">
        <v>38455</v>
      </c>
      <c r="D8983" s="11" t="s">
        <v>89</v>
      </c>
      <c r="E8983" s="11" t="s">
        <v>38456</v>
      </c>
    </row>
    <row r="8984">
      <c r="A8984" s="11" t="s">
        <v>38457</v>
      </c>
      <c r="B8984" s="11" t="s">
        <v>38458</v>
      </c>
      <c r="C8984" s="11" t="s">
        <v>38459</v>
      </c>
      <c r="D8984" s="11" t="s">
        <v>89</v>
      </c>
      <c r="E8984" s="11" t="s">
        <v>38460</v>
      </c>
    </row>
    <row r="8985">
      <c r="A8985" s="11" t="s">
        <v>38461</v>
      </c>
      <c r="B8985" s="11" t="s">
        <v>38462</v>
      </c>
      <c r="C8985" s="11" t="s">
        <v>38463</v>
      </c>
      <c r="D8985" s="11" t="s">
        <v>89</v>
      </c>
      <c r="E8985" s="11" t="s">
        <v>38464</v>
      </c>
    </row>
    <row r="8986">
      <c r="A8986" s="11" t="s">
        <v>38465</v>
      </c>
      <c r="B8986" s="11" t="s">
        <v>89</v>
      </c>
      <c r="C8986" s="11" t="s">
        <v>89</v>
      </c>
      <c r="D8986" s="11" t="s">
        <v>89</v>
      </c>
      <c r="E8986" s="11" t="s">
        <v>38466</v>
      </c>
    </row>
    <row r="8987">
      <c r="A8987" s="11" t="s">
        <v>38467</v>
      </c>
      <c r="B8987" s="11" t="s">
        <v>38468</v>
      </c>
      <c r="C8987" s="11" t="s">
        <v>38469</v>
      </c>
      <c r="D8987" s="11" t="s">
        <v>89</v>
      </c>
      <c r="E8987" s="11" t="s">
        <v>38470</v>
      </c>
    </row>
    <row r="8988">
      <c r="A8988" s="11" t="s">
        <v>38471</v>
      </c>
      <c r="B8988" s="11" t="s">
        <v>38472</v>
      </c>
      <c r="C8988" s="11" t="s">
        <v>38473</v>
      </c>
      <c r="D8988" s="11" t="s">
        <v>89</v>
      </c>
      <c r="E8988" s="11" t="s">
        <v>38474</v>
      </c>
    </row>
    <row r="8989">
      <c r="A8989" s="11" t="s">
        <v>38475</v>
      </c>
      <c r="B8989" s="11" t="s">
        <v>38476</v>
      </c>
      <c r="C8989" s="11" t="s">
        <v>38477</v>
      </c>
      <c r="D8989" s="11" t="s">
        <v>89</v>
      </c>
      <c r="E8989" s="11" t="s">
        <v>38478</v>
      </c>
    </row>
    <row r="8990">
      <c r="A8990" s="11" t="s">
        <v>38479</v>
      </c>
      <c r="B8990" s="11" t="s">
        <v>38480</v>
      </c>
      <c r="C8990" s="11" t="s">
        <v>38481</v>
      </c>
      <c r="D8990" s="11" t="s">
        <v>89</v>
      </c>
      <c r="E8990" s="11" t="s">
        <v>38482</v>
      </c>
    </row>
    <row r="8991">
      <c r="A8991" s="11" t="s">
        <v>38483</v>
      </c>
      <c r="B8991" s="11" t="s">
        <v>38484</v>
      </c>
      <c r="C8991" s="11" t="s">
        <v>38485</v>
      </c>
      <c r="D8991" s="11" t="s">
        <v>89</v>
      </c>
      <c r="E8991" s="11" t="s">
        <v>38486</v>
      </c>
    </row>
    <row r="8992">
      <c r="A8992" s="11" t="s">
        <v>38487</v>
      </c>
      <c r="B8992" s="11" t="s">
        <v>38488</v>
      </c>
      <c r="C8992" s="11" t="s">
        <v>38489</v>
      </c>
      <c r="D8992" s="11" t="s">
        <v>89</v>
      </c>
      <c r="E8992" s="11" t="s">
        <v>38490</v>
      </c>
    </row>
    <row r="8993">
      <c r="A8993" s="11" t="s">
        <v>38491</v>
      </c>
      <c r="B8993" s="11" t="s">
        <v>38492</v>
      </c>
      <c r="C8993" s="11" t="s">
        <v>38493</v>
      </c>
      <c r="D8993" s="11" t="s">
        <v>89</v>
      </c>
      <c r="E8993" s="11" t="s">
        <v>38494</v>
      </c>
    </row>
    <row r="8994">
      <c r="A8994" s="11" t="s">
        <v>38495</v>
      </c>
      <c r="B8994" s="11" t="s">
        <v>38496</v>
      </c>
      <c r="C8994" s="11" t="s">
        <v>38497</v>
      </c>
      <c r="D8994" s="11" t="s">
        <v>89</v>
      </c>
      <c r="E8994" s="11" t="s">
        <v>38498</v>
      </c>
    </row>
    <row r="8995">
      <c r="A8995" s="11" t="s">
        <v>38499</v>
      </c>
      <c r="B8995" s="11" t="s">
        <v>38500</v>
      </c>
      <c r="C8995" s="11" t="s">
        <v>38501</v>
      </c>
      <c r="D8995" s="11" t="s">
        <v>89</v>
      </c>
      <c r="E8995" s="11" t="s">
        <v>38502</v>
      </c>
    </row>
    <row r="8996">
      <c r="A8996" s="11" t="s">
        <v>38503</v>
      </c>
      <c r="B8996" s="11" t="s">
        <v>38504</v>
      </c>
      <c r="C8996" s="11" t="s">
        <v>38505</v>
      </c>
      <c r="D8996" s="11" t="s">
        <v>89</v>
      </c>
      <c r="E8996" s="11" t="s">
        <v>38506</v>
      </c>
    </row>
    <row r="8997">
      <c r="A8997" s="11" t="s">
        <v>38507</v>
      </c>
      <c r="B8997" s="11" t="s">
        <v>38508</v>
      </c>
      <c r="C8997" s="11" t="s">
        <v>38509</v>
      </c>
      <c r="D8997" s="11" t="s">
        <v>89</v>
      </c>
      <c r="E8997" s="11" t="s">
        <v>38510</v>
      </c>
    </row>
    <row r="8998">
      <c r="A8998" s="11" t="s">
        <v>38511</v>
      </c>
      <c r="B8998" s="11" t="s">
        <v>38512</v>
      </c>
      <c r="C8998" s="11" t="s">
        <v>38513</v>
      </c>
      <c r="D8998" s="11" t="s">
        <v>89</v>
      </c>
      <c r="E8998" s="11" t="s">
        <v>38514</v>
      </c>
    </row>
    <row r="8999">
      <c r="A8999" s="11" t="s">
        <v>38515</v>
      </c>
      <c r="B8999" s="11" t="s">
        <v>89</v>
      </c>
      <c r="C8999" s="11" t="s">
        <v>89</v>
      </c>
      <c r="D8999" s="11" t="s">
        <v>89</v>
      </c>
      <c r="E8999" s="11" t="s">
        <v>38516</v>
      </c>
    </row>
    <row r="9000">
      <c r="A9000" s="11" t="s">
        <v>38517</v>
      </c>
      <c r="B9000" s="11" t="s">
        <v>89</v>
      </c>
      <c r="C9000" s="11" t="s">
        <v>89</v>
      </c>
      <c r="D9000" s="11" t="s">
        <v>89</v>
      </c>
      <c r="E9000" s="11" t="s">
        <v>38518</v>
      </c>
    </row>
    <row r="9001">
      <c r="A9001" s="11" t="s">
        <v>38519</v>
      </c>
      <c r="B9001" s="11" t="s">
        <v>38520</v>
      </c>
      <c r="C9001" s="11" t="s">
        <v>38521</v>
      </c>
      <c r="D9001" s="11" t="s">
        <v>89</v>
      </c>
      <c r="E9001" s="11" t="s">
        <v>38522</v>
      </c>
    </row>
    <row r="9002">
      <c r="A9002" s="11" t="s">
        <v>38523</v>
      </c>
      <c r="B9002" s="11" t="s">
        <v>38524</v>
      </c>
      <c r="C9002" s="11" t="s">
        <v>38525</v>
      </c>
      <c r="D9002" s="11" t="s">
        <v>89</v>
      </c>
      <c r="E9002" s="11" t="s">
        <v>38526</v>
      </c>
    </row>
    <row r="9003">
      <c r="A9003" s="11" t="s">
        <v>38527</v>
      </c>
      <c r="B9003" s="11" t="s">
        <v>38528</v>
      </c>
      <c r="C9003" s="11" t="s">
        <v>38529</v>
      </c>
      <c r="D9003" s="11" t="s">
        <v>89</v>
      </c>
      <c r="E9003" s="11" t="s">
        <v>38530</v>
      </c>
    </row>
    <row r="9004">
      <c r="A9004" s="11" t="s">
        <v>38531</v>
      </c>
      <c r="B9004" s="11" t="s">
        <v>38532</v>
      </c>
      <c r="C9004" s="11" t="s">
        <v>38533</v>
      </c>
      <c r="D9004" s="11" t="s">
        <v>89</v>
      </c>
      <c r="E9004" s="11" t="s">
        <v>38534</v>
      </c>
    </row>
    <row r="9005">
      <c r="A9005" s="11" t="s">
        <v>38535</v>
      </c>
      <c r="B9005" s="11" t="s">
        <v>38536</v>
      </c>
      <c r="C9005" s="11" t="s">
        <v>38537</v>
      </c>
      <c r="D9005" s="11" t="s">
        <v>89</v>
      </c>
      <c r="E9005" s="11" t="s">
        <v>38538</v>
      </c>
    </row>
    <row r="9006">
      <c r="A9006" s="11" t="s">
        <v>38539</v>
      </c>
      <c r="B9006" s="11" t="s">
        <v>89</v>
      </c>
      <c r="C9006" s="11" t="s">
        <v>89</v>
      </c>
      <c r="D9006" s="11" t="s">
        <v>89</v>
      </c>
      <c r="E9006" s="11" t="s">
        <v>38540</v>
      </c>
    </row>
    <row r="9007">
      <c r="A9007" s="11" t="s">
        <v>38541</v>
      </c>
      <c r="B9007" s="11" t="s">
        <v>89</v>
      </c>
      <c r="C9007" s="11" t="s">
        <v>89</v>
      </c>
      <c r="D9007" s="11" t="s">
        <v>89</v>
      </c>
      <c r="E9007" s="11" t="s">
        <v>38542</v>
      </c>
    </row>
    <row r="9008">
      <c r="A9008" s="11" t="s">
        <v>38543</v>
      </c>
      <c r="B9008" s="11" t="s">
        <v>38544</v>
      </c>
      <c r="C9008" s="11" t="s">
        <v>38545</v>
      </c>
      <c r="D9008" s="11" t="s">
        <v>89</v>
      </c>
      <c r="E9008" s="11" t="s">
        <v>38546</v>
      </c>
    </row>
    <row r="9009">
      <c r="A9009" s="11" t="s">
        <v>38547</v>
      </c>
      <c r="B9009" s="11" t="s">
        <v>38548</v>
      </c>
      <c r="C9009" s="11" t="s">
        <v>38549</v>
      </c>
      <c r="D9009" s="11" t="s">
        <v>89</v>
      </c>
      <c r="E9009" s="11" t="s">
        <v>38550</v>
      </c>
    </row>
    <row r="9010">
      <c r="A9010" s="11" t="s">
        <v>38551</v>
      </c>
      <c r="B9010" s="11" t="s">
        <v>38552</v>
      </c>
      <c r="C9010" s="11" t="s">
        <v>38553</v>
      </c>
      <c r="D9010" s="11" t="s">
        <v>89</v>
      </c>
      <c r="E9010" s="11" t="s">
        <v>38554</v>
      </c>
    </row>
    <row r="9011">
      <c r="A9011" s="11" t="s">
        <v>38555</v>
      </c>
      <c r="B9011" s="11" t="s">
        <v>38556</v>
      </c>
      <c r="C9011" s="11" t="s">
        <v>38557</v>
      </c>
      <c r="D9011" s="11" t="s">
        <v>89</v>
      </c>
      <c r="E9011" s="11" t="s">
        <v>38558</v>
      </c>
    </row>
    <row r="9012">
      <c r="A9012" s="11" t="s">
        <v>38559</v>
      </c>
      <c r="B9012" s="11" t="s">
        <v>38560</v>
      </c>
      <c r="C9012" s="11" t="s">
        <v>38561</v>
      </c>
      <c r="D9012" s="11" t="s">
        <v>89</v>
      </c>
      <c r="E9012" s="11" t="s">
        <v>38562</v>
      </c>
    </row>
    <row r="9013">
      <c r="A9013" s="11" t="s">
        <v>38563</v>
      </c>
      <c r="B9013" s="11" t="s">
        <v>38564</v>
      </c>
      <c r="C9013" s="11" t="s">
        <v>38565</v>
      </c>
      <c r="D9013" s="11" t="s">
        <v>89</v>
      </c>
      <c r="E9013" s="11" t="s">
        <v>38566</v>
      </c>
    </row>
    <row r="9014">
      <c r="A9014" s="11" t="s">
        <v>38567</v>
      </c>
      <c r="B9014" s="11" t="s">
        <v>38568</v>
      </c>
      <c r="C9014" s="11" t="s">
        <v>38569</v>
      </c>
      <c r="D9014" s="11" t="s">
        <v>89</v>
      </c>
      <c r="E9014" s="11" t="s">
        <v>38570</v>
      </c>
    </row>
    <row r="9015">
      <c r="A9015" s="11" t="s">
        <v>38571</v>
      </c>
      <c r="B9015" s="11" t="s">
        <v>89</v>
      </c>
      <c r="C9015" s="11" t="s">
        <v>38572</v>
      </c>
      <c r="D9015" s="11" t="s">
        <v>89</v>
      </c>
      <c r="E9015" s="11" t="s">
        <v>38573</v>
      </c>
    </row>
    <row r="9016">
      <c r="A9016" s="11" t="s">
        <v>38574</v>
      </c>
      <c r="B9016" s="11" t="s">
        <v>38575</v>
      </c>
      <c r="C9016" s="11" t="s">
        <v>38576</v>
      </c>
      <c r="D9016" s="11" t="s">
        <v>89</v>
      </c>
      <c r="E9016" s="11" t="s">
        <v>38577</v>
      </c>
    </row>
    <row r="9017">
      <c r="A9017" s="11" t="s">
        <v>38578</v>
      </c>
      <c r="B9017" s="11" t="s">
        <v>89</v>
      </c>
      <c r="C9017" s="11" t="s">
        <v>89</v>
      </c>
      <c r="D9017" s="11" t="s">
        <v>89</v>
      </c>
      <c r="E9017" s="11" t="s">
        <v>38579</v>
      </c>
    </row>
    <row r="9018">
      <c r="A9018" s="11" t="s">
        <v>38580</v>
      </c>
      <c r="B9018" s="11" t="s">
        <v>89</v>
      </c>
      <c r="C9018" s="11" t="s">
        <v>89</v>
      </c>
      <c r="D9018" s="11" t="s">
        <v>89</v>
      </c>
      <c r="E9018" s="11" t="s">
        <v>38581</v>
      </c>
    </row>
    <row r="9019">
      <c r="A9019" s="11" t="s">
        <v>38582</v>
      </c>
      <c r="B9019" s="11" t="s">
        <v>38583</v>
      </c>
      <c r="C9019" s="11" t="s">
        <v>38584</v>
      </c>
      <c r="D9019" s="11" t="s">
        <v>89</v>
      </c>
      <c r="E9019" s="11" t="s">
        <v>38585</v>
      </c>
    </row>
    <row r="9020">
      <c r="A9020" s="11" t="s">
        <v>38586</v>
      </c>
      <c r="B9020" s="11" t="s">
        <v>38587</v>
      </c>
      <c r="C9020" s="11" t="s">
        <v>38588</v>
      </c>
      <c r="D9020" s="11" t="s">
        <v>89</v>
      </c>
      <c r="E9020" s="11" t="s">
        <v>38589</v>
      </c>
    </row>
    <row r="9021">
      <c r="A9021" s="11" t="s">
        <v>38590</v>
      </c>
      <c r="B9021" s="11" t="s">
        <v>38591</v>
      </c>
      <c r="C9021" s="11" t="s">
        <v>38592</v>
      </c>
      <c r="D9021" s="11" t="s">
        <v>89</v>
      </c>
      <c r="E9021" s="11" t="s">
        <v>38593</v>
      </c>
    </row>
    <row r="9022">
      <c r="A9022" s="11" t="s">
        <v>38594</v>
      </c>
      <c r="B9022" s="11" t="s">
        <v>38595</v>
      </c>
      <c r="C9022" s="11" t="s">
        <v>38596</v>
      </c>
      <c r="D9022" s="11" t="s">
        <v>89</v>
      </c>
      <c r="E9022" s="11" t="s">
        <v>38597</v>
      </c>
    </row>
    <row r="9023">
      <c r="A9023" s="11" t="s">
        <v>38598</v>
      </c>
      <c r="B9023" s="11" t="s">
        <v>38599</v>
      </c>
      <c r="C9023" s="11" t="s">
        <v>38600</v>
      </c>
      <c r="D9023" s="11" t="s">
        <v>89</v>
      </c>
      <c r="E9023" s="11" t="s">
        <v>38601</v>
      </c>
    </row>
    <row r="9024">
      <c r="A9024" s="11" t="s">
        <v>38602</v>
      </c>
      <c r="B9024" s="11" t="s">
        <v>38603</v>
      </c>
      <c r="C9024" s="11" t="s">
        <v>38604</v>
      </c>
      <c r="D9024" s="11" t="s">
        <v>89</v>
      </c>
      <c r="E9024" s="11" t="s">
        <v>38605</v>
      </c>
    </row>
    <row r="9025">
      <c r="A9025" s="11" t="s">
        <v>38606</v>
      </c>
      <c r="B9025" s="11" t="s">
        <v>38607</v>
      </c>
      <c r="C9025" s="11" t="s">
        <v>38608</v>
      </c>
      <c r="D9025" s="11" t="s">
        <v>89</v>
      </c>
      <c r="E9025" s="11" t="s">
        <v>38609</v>
      </c>
    </row>
    <row r="9026">
      <c r="A9026" s="11" t="s">
        <v>38610</v>
      </c>
      <c r="B9026" s="11" t="s">
        <v>38611</v>
      </c>
      <c r="C9026" s="11" t="s">
        <v>38612</v>
      </c>
      <c r="D9026" s="11" t="s">
        <v>89</v>
      </c>
      <c r="E9026" s="11" t="s">
        <v>38613</v>
      </c>
    </row>
    <row r="9027">
      <c r="A9027" s="11" t="s">
        <v>38614</v>
      </c>
      <c r="B9027" s="11" t="s">
        <v>38615</v>
      </c>
      <c r="C9027" s="11" t="s">
        <v>38616</v>
      </c>
      <c r="D9027" s="11" t="s">
        <v>89</v>
      </c>
      <c r="E9027" s="11" t="s">
        <v>38617</v>
      </c>
    </row>
    <row r="9028">
      <c r="A9028" s="11" t="s">
        <v>38618</v>
      </c>
      <c r="B9028" s="11" t="s">
        <v>38619</v>
      </c>
      <c r="C9028" s="11" t="s">
        <v>38620</v>
      </c>
      <c r="D9028" s="11" t="s">
        <v>89</v>
      </c>
      <c r="E9028" s="11" t="s">
        <v>38621</v>
      </c>
    </row>
    <row r="9029">
      <c r="A9029" s="11" t="s">
        <v>38622</v>
      </c>
      <c r="B9029" s="11" t="s">
        <v>38623</v>
      </c>
      <c r="C9029" s="11" t="s">
        <v>38624</v>
      </c>
      <c r="D9029" s="11" t="s">
        <v>89</v>
      </c>
      <c r="E9029" s="11" t="s">
        <v>38625</v>
      </c>
    </row>
    <row r="9030">
      <c r="A9030" s="11" t="s">
        <v>38626</v>
      </c>
      <c r="B9030" s="11" t="s">
        <v>38627</v>
      </c>
      <c r="C9030" s="11" t="s">
        <v>38628</v>
      </c>
      <c r="D9030" s="11" t="s">
        <v>89</v>
      </c>
      <c r="E9030" s="11" t="s">
        <v>38629</v>
      </c>
    </row>
    <row r="9031">
      <c r="A9031" s="11" t="s">
        <v>38630</v>
      </c>
      <c r="B9031" s="11" t="s">
        <v>89</v>
      </c>
      <c r="C9031" s="11" t="s">
        <v>89</v>
      </c>
      <c r="D9031" s="11" t="s">
        <v>89</v>
      </c>
      <c r="E9031" s="11" t="s">
        <v>38631</v>
      </c>
    </row>
    <row r="9032">
      <c r="A9032" s="11" t="s">
        <v>38632</v>
      </c>
      <c r="B9032" s="11" t="s">
        <v>38633</v>
      </c>
      <c r="C9032" s="11" t="s">
        <v>38634</v>
      </c>
      <c r="D9032" s="11" t="s">
        <v>89</v>
      </c>
      <c r="E9032" s="11" t="s">
        <v>38635</v>
      </c>
    </row>
    <row r="9033">
      <c r="A9033" s="11" t="s">
        <v>38636</v>
      </c>
      <c r="B9033" s="11" t="s">
        <v>38637</v>
      </c>
      <c r="C9033" s="11" t="s">
        <v>38638</v>
      </c>
      <c r="D9033" s="11" t="s">
        <v>89</v>
      </c>
      <c r="E9033" s="11" t="s">
        <v>38639</v>
      </c>
    </row>
    <row r="9034">
      <c r="A9034" s="11" t="s">
        <v>38640</v>
      </c>
      <c r="B9034" s="11" t="s">
        <v>38641</v>
      </c>
      <c r="C9034" s="11" t="s">
        <v>38642</v>
      </c>
      <c r="D9034" s="11" t="s">
        <v>89</v>
      </c>
      <c r="E9034" s="11" t="s">
        <v>38643</v>
      </c>
    </row>
    <row r="9035">
      <c r="A9035" s="11" t="s">
        <v>38644</v>
      </c>
      <c r="B9035" s="11" t="s">
        <v>89</v>
      </c>
      <c r="C9035" s="11" t="s">
        <v>89</v>
      </c>
      <c r="D9035" s="11" t="s">
        <v>89</v>
      </c>
      <c r="E9035" s="11" t="s">
        <v>38645</v>
      </c>
    </row>
    <row r="9036">
      <c r="A9036" s="11" t="s">
        <v>38646</v>
      </c>
      <c r="B9036" s="11" t="s">
        <v>38647</v>
      </c>
      <c r="C9036" s="11" t="s">
        <v>38648</v>
      </c>
      <c r="D9036" s="11" t="s">
        <v>89</v>
      </c>
      <c r="E9036" s="11" t="s">
        <v>38649</v>
      </c>
    </row>
    <row r="9037">
      <c r="A9037" s="11" t="s">
        <v>38650</v>
      </c>
      <c r="B9037" s="11" t="s">
        <v>38651</v>
      </c>
      <c r="C9037" s="11" t="s">
        <v>38652</v>
      </c>
      <c r="D9037" s="11" t="s">
        <v>89</v>
      </c>
      <c r="E9037" s="11" t="s">
        <v>38653</v>
      </c>
    </row>
    <row r="9038">
      <c r="A9038" s="11" t="s">
        <v>38654</v>
      </c>
      <c r="B9038" s="11" t="s">
        <v>38655</v>
      </c>
      <c r="C9038" s="11" t="s">
        <v>38656</v>
      </c>
      <c r="D9038" s="11" t="s">
        <v>89</v>
      </c>
      <c r="E9038" s="11" t="s">
        <v>38657</v>
      </c>
    </row>
    <row r="9039">
      <c r="A9039" s="11" t="s">
        <v>38658</v>
      </c>
      <c r="B9039" s="11" t="s">
        <v>38659</v>
      </c>
      <c r="C9039" s="11" t="s">
        <v>38660</v>
      </c>
      <c r="D9039" s="11" t="s">
        <v>89</v>
      </c>
      <c r="E9039" s="11" t="s">
        <v>38661</v>
      </c>
    </row>
    <row r="9040">
      <c r="A9040" s="11" t="s">
        <v>38662</v>
      </c>
      <c r="B9040" s="11" t="s">
        <v>38663</v>
      </c>
      <c r="C9040" s="11" t="s">
        <v>38664</v>
      </c>
      <c r="D9040" s="11" t="s">
        <v>89</v>
      </c>
      <c r="E9040" s="11" t="s">
        <v>38665</v>
      </c>
    </row>
    <row r="9041">
      <c r="A9041" s="11" t="s">
        <v>38666</v>
      </c>
      <c r="B9041" s="11" t="s">
        <v>38667</v>
      </c>
      <c r="C9041" s="11" t="s">
        <v>38668</v>
      </c>
      <c r="D9041" s="11" t="s">
        <v>89</v>
      </c>
      <c r="E9041" s="11" t="s">
        <v>38669</v>
      </c>
    </row>
    <row r="9042">
      <c r="A9042" s="11" t="s">
        <v>38670</v>
      </c>
      <c r="B9042" s="11" t="s">
        <v>38671</v>
      </c>
      <c r="C9042" s="11" t="s">
        <v>38672</v>
      </c>
      <c r="D9042" s="11" t="s">
        <v>89</v>
      </c>
      <c r="E9042" s="11" t="s">
        <v>38673</v>
      </c>
    </row>
    <row r="9043">
      <c r="A9043" s="11" t="s">
        <v>38674</v>
      </c>
      <c r="B9043" s="11" t="s">
        <v>38675</v>
      </c>
      <c r="C9043" s="11" t="s">
        <v>38676</v>
      </c>
      <c r="D9043" s="11" t="s">
        <v>89</v>
      </c>
      <c r="E9043" s="11" t="s">
        <v>38677</v>
      </c>
    </row>
    <row r="9044">
      <c r="A9044" s="11" t="s">
        <v>38678</v>
      </c>
      <c r="B9044" s="11" t="s">
        <v>38679</v>
      </c>
      <c r="C9044" s="11" t="s">
        <v>38680</v>
      </c>
      <c r="D9044" s="11" t="s">
        <v>89</v>
      </c>
      <c r="E9044" s="11" t="s">
        <v>38681</v>
      </c>
    </row>
    <row r="9045">
      <c r="A9045" s="11" t="s">
        <v>38682</v>
      </c>
      <c r="B9045" s="11" t="s">
        <v>38683</v>
      </c>
      <c r="C9045" s="11" t="s">
        <v>38684</v>
      </c>
      <c r="D9045" s="11" t="s">
        <v>89</v>
      </c>
      <c r="E9045" s="11" t="s">
        <v>38685</v>
      </c>
    </row>
    <row r="9046">
      <c r="A9046" s="11" t="s">
        <v>38686</v>
      </c>
      <c r="B9046" s="11" t="s">
        <v>38687</v>
      </c>
      <c r="C9046" s="11" t="s">
        <v>38688</v>
      </c>
      <c r="D9046" s="11" t="s">
        <v>89</v>
      </c>
      <c r="E9046" s="11" t="s">
        <v>38689</v>
      </c>
    </row>
    <row r="9047">
      <c r="A9047" s="11" t="s">
        <v>38690</v>
      </c>
      <c r="B9047" s="11" t="s">
        <v>38691</v>
      </c>
      <c r="C9047" s="11" t="s">
        <v>38692</v>
      </c>
      <c r="D9047" s="11" t="s">
        <v>89</v>
      </c>
      <c r="E9047" s="11" t="s">
        <v>38693</v>
      </c>
    </row>
    <row r="9048">
      <c r="A9048" s="11" t="s">
        <v>38694</v>
      </c>
      <c r="B9048" s="11" t="s">
        <v>89</v>
      </c>
      <c r="C9048" s="11" t="s">
        <v>38695</v>
      </c>
      <c r="D9048" s="11" t="s">
        <v>89</v>
      </c>
      <c r="E9048" s="11" t="s">
        <v>38696</v>
      </c>
    </row>
    <row r="9049">
      <c r="A9049" s="11" t="s">
        <v>38697</v>
      </c>
      <c r="B9049" s="11" t="s">
        <v>89</v>
      </c>
      <c r="C9049" s="11" t="s">
        <v>89</v>
      </c>
      <c r="D9049" s="11" t="s">
        <v>89</v>
      </c>
      <c r="E9049" s="11" t="s">
        <v>38698</v>
      </c>
    </row>
    <row r="9050">
      <c r="A9050" s="11" t="s">
        <v>38699</v>
      </c>
      <c r="B9050" s="11" t="s">
        <v>38700</v>
      </c>
      <c r="C9050" s="11" t="s">
        <v>38701</v>
      </c>
      <c r="D9050" s="11" t="s">
        <v>89</v>
      </c>
      <c r="E9050" s="11" t="s">
        <v>38702</v>
      </c>
    </row>
    <row r="9051">
      <c r="A9051" s="11" t="s">
        <v>38703</v>
      </c>
      <c r="B9051" s="11" t="s">
        <v>89</v>
      </c>
      <c r="C9051" s="11" t="s">
        <v>89</v>
      </c>
      <c r="D9051" s="11" t="s">
        <v>89</v>
      </c>
      <c r="E9051" s="11" t="s">
        <v>38704</v>
      </c>
    </row>
    <row r="9052">
      <c r="A9052" s="11" t="s">
        <v>38705</v>
      </c>
      <c r="B9052" s="11" t="s">
        <v>89</v>
      </c>
      <c r="C9052" s="11" t="s">
        <v>89</v>
      </c>
      <c r="D9052" s="11" t="s">
        <v>89</v>
      </c>
      <c r="E9052" s="11" t="s">
        <v>38706</v>
      </c>
    </row>
    <row r="9053">
      <c r="A9053" s="11" t="s">
        <v>38707</v>
      </c>
      <c r="B9053" s="11" t="s">
        <v>38708</v>
      </c>
      <c r="C9053" s="11" t="s">
        <v>38709</v>
      </c>
      <c r="D9053" s="11" t="s">
        <v>89</v>
      </c>
      <c r="E9053" s="11" t="s">
        <v>38710</v>
      </c>
    </row>
    <row r="9054">
      <c r="A9054" s="11" t="s">
        <v>38711</v>
      </c>
      <c r="B9054" s="11" t="s">
        <v>38712</v>
      </c>
      <c r="C9054" s="11" t="s">
        <v>38713</v>
      </c>
      <c r="D9054" s="11" t="s">
        <v>89</v>
      </c>
      <c r="E9054" s="11" t="s">
        <v>38714</v>
      </c>
    </row>
    <row r="9055">
      <c r="A9055" s="11" t="s">
        <v>38715</v>
      </c>
      <c r="B9055" s="11" t="s">
        <v>38716</v>
      </c>
      <c r="C9055" s="11" t="s">
        <v>38717</v>
      </c>
      <c r="D9055" s="11" t="s">
        <v>89</v>
      </c>
      <c r="E9055" s="11" t="s">
        <v>38718</v>
      </c>
    </row>
    <row r="9056">
      <c r="A9056" s="11" t="s">
        <v>38719</v>
      </c>
      <c r="B9056" s="11" t="s">
        <v>38720</v>
      </c>
      <c r="C9056" s="11" t="s">
        <v>38721</v>
      </c>
      <c r="D9056" s="11" t="s">
        <v>89</v>
      </c>
      <c r="E9056" s="11" t="s">
        <v>38722</v>
      </c>
    </row>
    <row r="9057">
      <c r="A9057" s="11" t="s">
        <v>38723</v>
      </c>
      <c r="B9057" s="11" t="s">
        <v>38724</v>
      </c>
      <c r="C9057" s="11" t="s">
        <v>38725</v>
      </c>
      <c r="D9057" s="11" t="s">
        <v>89</v>
      </c>
      <c r="E9057" s="11" t="s">
        <v>38726</v>
      </c>
    </row>
    <row r="9058">
      <c r="A9058" s="11" t="s">
        <v>38727</v>
      </c>
      <c r="B9058" s="11" t="s">
        <v>38728</v>
      </c>
      <c r="C9058" s="11" t="s">
        <v>38729</v>
      </c>
      <c r="D9058" s="11" t="s">
        <v>89</v>
      </c>
      <c r="E9058" s="11" t="s">
        <v>38730</v>
      </c>
    </row>
    <row r="9059">
      <c r="A9059" s="11" t="s">
        <v>38731</v>
      </c>
      <c r="B9059" s="11" t="s">
        <v>38732</v>
      </c>
      <c r="C9059" s="11" t="s">
        <v>38733</v>
      </c>
      <c r="D9059" s="11" t="s">
        <v>89</v>
      </c>
      <c r="E9059" s="11" t="s">
        <v>38734</v>
      </c>
    </row>
    <row r="9060">
      <c r="A9060" s="11" t="s">
        <v>38735</v>
      </c>
      <c r="B9060" s="11" t="s">
        <v>38736</v>
      </c>
      <c r="C9060" s="11" t="s">
        <v>38737</v>
      </c>
      <c r="D9060" s="11" t="s">
        <v>89</v>
      </c>
      <c r="E9060" s="11" t="s">
        <v>38738</v>
      </c>
    </row>
    <row r="9061">
      <c r="A9061" s="11" t="s">
        <v>38739</v>
      </c>
      <c r="B9061" s="11" t="s">
        <v>38740</v>
      </c>
      <c r="C9061" s="11" t="s">
        <v>38741</v>
      </c>
      <c r="D9061" s="11" t="s">
        <v>89</v>
      </c>
      <c r="E9061" s="11" t="s">
        <v>38742</v>
      </c>
    </row>
    <row r="9062">
      <c r="A9062" s="11" t="s">
        <v>38743</v>
      </c>
      <c r="B9062" s="11" t="s">
        <v>38744</v>
      </c>
      <c r="C9062" s="11" t="s">
        <v>38745</v>
      </c>
      <c r="D9062" s="11" t="s">
        <v>89</v>
      </c>
      <c r="E9062" s="11" t="s">
        <v>38746</v>
      </c>
    </row>
    <row r="9063">
      <c r="A9063" s="11" t="s">
        <v>38747</v>
      </c>
      <c r="B9063" s="11" t="s">
        <v>38748</v>
      </c>
      <c r="C9063" s="11" t="s">
        <v>38749</v>
      </c>
      <c r="D9063" s="11" t="s">
        <v>89</v>
      </c>
      <c r="E9063" s="11" t="s">
        <v>38750</v>
      </c>
    </row>
    <row r="9064">
      <c r="A9064" s="11" t="s">
        <v>38751</v>
      </c>
      <c r="B9064" s="11" t="s">
        <v>38752</v>
      </c>
      <c r="C9064" s="11" t="s">
        <v>38753</v>
      </c>
      <c r="D9064" s="11" t="s">
        <v>89</v>
      </c>
      <c r="E9064" s="11" t="s">
        <v>38754</v>
      </c>
    </row>
    <row r="9065">
      <c r="A9065" s="11" t="s">
        <v>38755</v>
      </c>
      <c r="B9065" s="11" t="s">
        <v>38756</v>
      </c>
      <c r="C9065" s="11" t="s">
        <v>38757</v>
      </c>
      <c r="D9065" s="11" t="s">
        <v>89</v>
      </c>
      <c r="E9065" s="11" t="s">
        <v>38758</v>
      </c>
    </row>
    <row r="9066">
      <c r="A9066" s="11" t="s">
        <v>38759</v>
      </c>
      <c r="B9066" s="11" t="s">
        <v>38760</v>
      </c>
      <c r="C9066" s="11" t="s">
        <v>38761</v>
      </c>
      <c r="D9066" s="11" t="s">
        <v>89</v>
      </c>
      <c r="E9066" s="11" t="s">
        <v>38762</v>
      </c>
    </row>
    <row r="9067">
      <c r="A9067" s="11" t="s">
        <v>38763</v>
      </c>
      <c r="B9067" s="11" t="s">
        <v>38764</v>
      </c>
      <c r="C9067" s="11" t="s">
        <v>38765</v>
      </c>
      <c r="D9067" s="11" t="s">
        <v>89</v>
      </c>
      <c r="E9067" s="11" t="s">
        <v>38766</v>
      </c>
    </row>
    <row r="9068">
      <c r="A9068" s="11" t="s">
        <v>38767</v>
      </c>
      <c r="B9068" s="11" t="s">
        <v>38768</v>
      </c>
      <c r="C9068" s="11" t="s">
        <v>38769</v>
      </c>
      <c r="D9068" s="11" t="s">
        <v>89</v>
      </c>
      <c r="E9068" s="11" t="s">
        <v>38770</v>
      </c>
    </row>
    <row r="9069">
      <c r="A9069" s="11" t="s">
        <v>38771</v>
      </c>
      <c r="B9069" s="11" t="s">
        <v>38772</v>
      </c>
      <c r="C9069" s="11" t="s">
        <v>38773</v>
      </c>
      <c r="D9069" s="11" t="s">
        <v>89</v>
      </c>
      <c r="E9069" s="11" t="s">
        <v>38774</v>
      </c>
    </row>
    <row r="9070">
      <c r="A9070" s="11" t="s">
        <v>38775</v>
      </c>
      <c r="B9070" s="11" t="s">
        <v>38776</v>
      </c>
      <c r="C9070" s="11" t="s">
        <v>38777</v>
      </c>
      <c r="D9070" s="11" t="s">
        <v>89</v>
      </c>
      <c r="E9070" s="11" t="s">
        <v>38778</v>
      </c>
    </row>
    <row r="9071">
      <c r="A9071" s="11" t="s">
        <v>38779</v>
      </c>
      <c r="B9071" s="11" t="s">
        <v>38780</v>
      </c>
      <c r="C9071" s="11" t="s">
        <v>38781</v>
      </c>
      <c r="D9071" s="11" t="s">
        <v>89</v>
      </c>
      <c r="E9071" s="11" t="s">
        <v>38782</v>
      </c>
    </row>
    <row r="9072">
      <c r="A9072" s="11" t="s">
        <v>38783</v>
      </c>
      <c r="B9072" s="11" t="s">
        <v>38784</v>
      </c>
      <c r="C9072" s="11" t="s">
        <v>38785</v>
      </c>
      <c r="D9072" s="11" t="s">
        <v>89</v>
      </c>
      <c r="E9072" s="11" t="s">
        <v>38786</v>
      </c>
    </row>
    <row r="9073">
      <c r="A9073" s="11" t="s">
        <v>38787</v>
      </c>
      <c r="B9073" s="11" t="s">
        <v>38788</v>
      </c>
      <c r="C9073" s="11" t="s">
        <v>38789</v>
      </c>
      <c r="D9073" s="11" t="s">
        <v>89</v>
      </c>
      <c r="E9073" s="11" t="s">
        <v>38790</v>
      </c>
    </row>
    <row r="9074">
      <c r="A9074" s="11" t="s">
        <v>38791</v>
      </c>
      <c r="B9074" s="11" t="s">
        <v>38792</v>
      </c>
      <c r="C9074" s="11" t="s">
        <v>38793</v>
      </c>
      <c r="D9074" s="11" t="s">
        <v>89</v>
      </c>
      <c r="E9074" s="11" t="s">
        <v>38794</v>
      </c>
    </row>
    <row r="9075">
      <c r="A9075" s="11" t="s">
        <v>38795</v>
      </c>
      <c r="B9075" s="11" t="s">
        <v>38796</v>
      </c>
      <c r="C9075" s="11" t="s">
        <v>38797</v>
      </c>
      <c r="D9075" s="11" t="s">
        <v>89</v>
      </c>
      <c r="E9075" s="11" t="s">
        <v>38798</v>
      </c>
    </row>
    <row r="9076">
      <c r="A9076" s="11" t="s">
        <v>38799</v>
      </c>
      <c r="B9076" s="11" t="s">
        <v>38800</v>
      </c>
      <c r="C9076" s="11" t="s">
        <v>38801</v>
      </c>
      <c r="D9076" s="11" t="s">
        <v>89</v>
      </c>
      <c r="E9076" s="11" t="s">
        <v>38802</v>
      </c>
    </row>
    <row r="9077">
      <c r="A9077" s="11" t="s">
        <v>38803</v>
      </c>
      <c r="B9077" s="11" t="s">
        <v>38804</v>
      </c>
      <c r="C9077" s="11" t="s">
        <v>38805</v>
      </c>
      <c r="D9077" s="11" t="s">
        <v>89</v>
      </c>
      <c r="E9077" s="11" t="s">
        <v>38806</v>
      </c>
    </row>
    <row r="9078">
      <c r="A9078" s="11" t="s">
        <v>38807</v>
      </c>
      <c r="B9078" s="11" t="s">
        <v>38808</v>
      </c>
      <c r="C9078" s="11" t="s">
        <v>38809</v>
      </c>
      <c r="D9078" s="11" t="s">
        <v>89</v>
      </c>
      <c r="E9078" s="11" t="s">
        <v>38810</v>
      </c>
    </row>
    <row r="9079">
      <c r="A9079" s="11" t="s">
        <v>38811</v>
      </c>
      <c r="B9079" s="11" t="s">
        <v>38812</v>
      </c>
      <c r="C9079" s="11" t="s">
        <v>38813</v>
      </c>
      <c r="D9079" s="11" t="s">
        <v>89</v>
      </c>
      <c r="E9079" s="11" t="s">
        <v>38814</v>
      </c>
    </row>
    <row r="9080">
      <c r="A9080" s="11" t="s">
        <v>38815</v>
      </c>
      <c r="B9080" s="11" t="s">
        <v>38816</v>
      </c>
      <c r="C9080" s="11" t="s">
        <v>38817</v>
      </c>
      <c r="D9080" s="11" t="s">
        <v>89</v>
      </c>
      <c r="E9080" s="11" t="s">
        <v>38818</v>
      </c>
    </row>
    <row r="9081">
      <c r="A9081" s="11" t="s">
        <v>38819</v>
      </c>
      <c r="B9081" s="11" t="s">
        <v>89</v>
      </c>
      <c r="C9081" s="11" t="s">
        <v>89</v>
      </c>
      <c r="D9081" s="11" t="s">
        <v>89</v>
      </c>
      <c r="E9081" s="11" t="s">
        <v>38820</v>
      </c>
    </row>
    <row r="9082">
      <c r="A9082" s="11" t="s">
        <v>38821</v>
      </c>
      <c r="B9082" s="11" t="s">
        <v>89</v>
      </c>
      <c r="C9082" s="11" t="s">
        <v>89</v>
      </c>
      <c r="D9082" s="11" t="s">
        <v>89</v>
      </c>
      <c r="E9082" s="11" t="s">
        <v>38822</v>
      </c>
    </row>
    <row r="9083">
      <c r="A9083" s="11" t="s">
        <v>38823</v>
      </c>
      <c r="B9083" s="11" t="s">
        <v>38824</v>
      </c>
      <c r="C9083" s="11" t="s">
        <v>38825</v>
      </c>
      <c r="D9083" s="11" t="s">
        <v>89</v>
      </c>
      <c r="E9083" s="11" t="s">
        <v>38826</v>
      </c>
    </row>
    <row r="9084">
      <c r="A9084" s="11" t="s">
        <v>38827</v>
      </c>
      <c r="B9084" s="11" t="s">
        <v>38828</v>
      </c>
      <c r="C9084" s="11" t="s">
        <v>38829</v>
      </c>
      <c r="D9084" s="11" t="s">
        <v>89</v>
      </c>
      <c r="E9084" s="11" t="s">
        <v>38830</v>
      </c>
    </row>
    <row r="9085">
      <c r="A9085" s="11" t="s">
        <v>38831</v>
      </c>
      <c r="B9085" s="11" t="s">
        <v>38832</v>
      </c>
      <c r="C9085" s="11" t="s">
        <v>38833</v>
      </c>
      <c r="D9085" s="11" t="s">
        <v>89</v>
      </c>
      <c r="E9085" s="11" t="s">
        <v>38834</v>
      </c>
    </row>
    <row r="9086">
      <c r="A9086" s="11" t="s">
        <v>38835</v>
      </c>
      <c r="B9086" s="11" t="s">
        <v>38836</v>
      </c>
      <c r="C9086" s="11" t="s">
        <v>38837</v>
      </c>
      <c r="D9086" s="11" t="s">
        <v>89</v>
      </c>
      <c r="E9086" s="11" t="s">
        <v>38838</v>
      </c>
    </row>
    <row r="9087">
      <c r="A9087" s="11" t="s">
        <v>38839</v>
      </c>
      <c r="B9087" s="11" t="s">
        <v>38840</v>
      </c>
      <c r="C9087" s="11" t="s">
        <v>38841</v>
      </c>
      <c r="D9087" s="11" t="s">
        <v>89</v>
      </c>
      <c r="E9087" s="11" t="s">
        <v>38842</v>
      </c>
    </row>
    <row r="9088">
      <c r="A9088" s="11" t="s">
        <v>38843</v>
      </c>
      <c r="B9088" s="11" t="s">
        <v>89</v>
      </c>
      <c r="C9088" s="11" t="s">
        <v>89</v>
      </c>
      <c r="D9088" s="11" t="s">
        <v>89</v>
      </c>
      <c r="E9088" s="11" t="s">
        <v>38844</v>
      </c>
    </row>
    <row r="9089">
      <c r="A9089" s="11" t="s">
        <v>38845</v>
      </c>
      <c r="B9089" s="11" t="s">
        <v>38846</v>
      </c>
      <c r="C9089" s="11" t="s">
        <v>38847</v>
      </c>
      <c r="D9089" s="11" t="s">
        <v>89</v>
      </c>
      <c r="E9089" s="11" t="s">
        <v>38848</v>
      </c>
    </row>
    <row r="9090">
      <c r="A9090" s="11" t="s">
        <v>38849</v>
      </c>
      <c r="B9090" s="11" t="s">
        <v>89</v>
      </c>
      <c r="C9090" s="11" t="s">
        <v>89</v>
      </c>
      <c r="D9090" s="11" t="s">
        <v>89</v>
      </c>
      <c r="E9090" s="11" t="s">
        <v>38850</v>
      </c>
    </row>
    <row r="9091">
      <c r="A9091" s="11" t="s">
        <v>38851</v>
      </c>
      <c r="B9091" s="11" t="s">
        <v>89</v>
      </c>
      <c r="C9091" s="11" t="s">
        <v>89</v>
      </c>
      <c r="D9091" s="11" t="s">
        <v>89</v>
      </c>
      <c r="E9091" s="11" t="s">
        <v>38852</v>
      </c>
    </row>
    <row r="9092">
      <c r="A9092" s="11" t="s">
        <v>38853</v>
      </c>
      <c r="B9092" s="11" t="s">
        <v>38854</v>
      </c>
      <c r="C9092" s="11" t="s">
        <v>38855</v>
      </c>
      <c r="D9092" s="11" t="s">
        <v>89</v>
      </c>
      <c r="E9092" s="11" t="s">
        <v>38856</v>
      </c>
    </row>
    <row r="9093">
      <c r="A9093" s="11" t="s">
        <v>38857</v>
      </c>
      <c r="B9093" s="11" t="s">
        <v>38858</v>
      </c>
      <c r="C9093" s="11" t="s">
        <v>38859</v>
      </c>
      <c r="D9093" s="11" t="s">
        <v>89</v>
      </c>
      <c r="E9093" s="11" t="s">
        <v>38860</v>
      </c>
    </row>
    <row r="9094">
      <c r="A9094" s="11" t="s">
        <v>38861</v>
      </c>
      <c r="B9094" s="11" t="s">
        <v>38862</v>
      </c>
      <c r="C9094" s="11" t="s">
        <v>38863</v>
      </c>
      <c r="D9094" s="11" t="s">
        <v>89</v>
      </c>
      <c r="E9094" s="11" t="s">
        <v>38864</v>
      </c>
    </row>
    <row r="9095">
      <c r="A9095" s="11" t="s">
        <v>38865</v>
      </c>
      <c r="B9095" s="11" t="s">
        <v>89</v>
      </c>
      <c r="C9095" s="11" t="s">
        <v>89</v>
      </c>
      <c r="D9095" s="11" t="s">
        <v>89</v>
      </c>
      <c r="E9095" s="11" t="s">
        <v>38866</v>
      </c>
    </row>
    <row r="9096">
      <c r="A9096" s="11" t="s">
        <v>38867</v>
      </c>
      <c r="B9096" s="11" t="s">
        <v>38868</v>
      </c>
      <c r="C9096" s="11" t="s">
        <v>38869</v>
      </c>
      <c r="D9096" s="11" t="s">
        <v>89</v>
      </c>
      <c r="E9096" s="11" t="s">
        <v>38870</v>
      </c>
    </row>
    <row r="9097">
      <c r="A9097" s="11" t="s">
        <v>38871</v>
      </c>
      <c r="B9097" s="11" t="s">
        <v>38872</v>
      </c>
      <c r="C9097" s="11" t="s">
        <v>38873</v>
      </c>
      <c r="D9097" s="11" t="s">
        <v>89</v>
      </c>
      <c r="E9097" s="11" t="s">
        <v>38874</v>
      </c>
    </row>
    <row r="9098">
      <c r="A9098" s="11" t="s">
        <v>38875</v>
      </c>
      <c r="B9098" s="11" t="s">
        <v>38876</v>
      </c>
      <c r="C9098" s="11" t="s">
        <v>38877</v>
      </c>
      <c r="D9098" s="11" t="s">
        <v>89</v>
      </c>
      <c r="E9098" s="11" t="s">
        <v>38878</v>
      </c>
    </row>
    <row r="9099">
      <c r="A9099" s="11" t="s">
        <v>38879</v>
      </c>
      <c r="B9099" s="11" t="s">
        <v>38880</v>
      </c>
      <c r="C9099" s="11" t="s">
        <v>38881</v>
      </c>
      <c r="D9099" s="11" t="s">
        <v>89</v>
      </c>
      <c r="E9099" s="11" t="s">
        <v>38882</v>
      </c>
    </row>
    <row r="9100">
      <c r="A9100" s="11" t="s">
        <v>38883</v>
      </c>
      <c r="B9100" s="11" t="s">
        <v>38884</v>
      </c>
      <c r="C9100" s="11" t="s">
        <v>38885</v>
      </c>
      <c r="D9100" s="11" t="s">
        <v>89</v>
      </c>
      <c r="E9100" s="11" t="s">
        <v>38886</v>
      </c>
    </row>
    <row r="9101">
      <c r="A9101" s="11" t="s">
        <v>38887</v>
      </c>
      <c r="B9101" s="11" t="s">
        <v>38888</v>
      </c>
      <c r="C9101" s="11" t="s">
        <v>38889</v>
      </c>
      <c r="D9101" s="11" t="s">
        <v>89</v>
      </c>
      <c r="E9101" s="11" t="s">
        <v>38890</v>
      </c>
    </row>
    <row r="9102">
      <c r="A9102" s="11" t="s">
        <v>38891</v>
      </c>
      <c r="B9102" s="11" t="s">
        <v>38892</v>
      </c>
      <c r="C9102" s="11" t="s">
        <v>38893</v>
      </c>
      <c r="D9102" s="11" t="s">
        <v>89</v>
      </c>
      <c r="E9102" s="11" t="s">
        <v>38894</v>
      </c>
    </row>
    <row r="9103">
      <c r="A9103" s="11" t="s">
        <v>38895</v>
      </c>
      <c r="B9103" s="11" t="s">
        <v>38896</v>
      </c>
      <c r="C9103" s="11" t="s">
        <v>38897</v>
      </c>
      <c r="D9103" s="11" t="s">
        <v>89</v>
      </c>
      <c r="E9103" s="11" t="s">
        <v>38898</v>
      </c>
    </row>
    <row r="9104">
      <c r="A9104" s="11" t="s">
        <v>38899</v>
      </c>
      <c r="B9104" s="11" t="s">
        <v>38900</v>
      </c>
      <c r="C9104" s="11" t="s">
        <v>38901</v>
      </c>
      <c r="D9104" s="11" t="s">
        <v>89</v>
      </c>
      <c r="E9104" s="11" t="s">
        <v>38902</v>
      </c>
    </row>
    <row r="9105">
      <c r="A9105" s="11" t="s">
        <v>38903</v>
      </c>
      <c r="B9105" s="11" t="s">
        <v>89</v>
      </c>
      <c r="C9105" s="11" t="s">
        <v>89</v>
      </c>
      <c r="D9105" s="11" t="s">
        <v>89</v>
      </c>
      <c r="E9105" s="11" t="s">
        <v>38904</v>
      </c>
    </row>
    <row r="9106">
      <c r="A9106" s="11" t="s">
        <v>38905</v>
      </c>
      <c r="B9106" s="11" t="s">
        <v>38906</v>
      </c>
      <c r="C9106" s="11" t="s">
        <v>38907</v>
      </c>
      <c r="D9106" s="11" t="s">
        <v>89</v>
      </c>
      <c r="E9106" s="11" t="s">
        <v>38908</v>
      </c>
    </row>
    <row r="9107">
      <c r="A9107" s="11" t="s">
        <v>38909</v>
      </c>
      <c r="B9107" s="11" t="s">
        <v>38910</v>
      </c>
      <c r="C9107" s="11" t="s">
        <v>38911</v>
      </c>
      <c r="D9107" s="11" t="s">
        <v>89</v>
      </c>
      <c r="E9107" s="11" t="s">
        <v>38912</v>
      </c>
    </row>
    <row r="9108">
      <c r="A9108" s="11" t="s">
        <v>38913</v>
      </c>
      <c r="B9108" s="11" t="s">
        <v>38914</v>
      </c>
      <c r="C9108" s="11" t="s">
        <v>38915</v>
      </c>
      <c r="D9108" s="11" t="s">
        <v>89</v>
      </c>
      <c r="E9108" s="11" t="s">
        <v>38916</v>
      </c>
    </row>
    <row r="9109">
      <c r="A9109" s="11" t="s">
        <v>38917</v>
      </c>
      <c r="B9109" s="11" t="s">
        <v>38918</v>
      </c>
      <c r="C9109" s="11" t="s">
        <v>38919</v>
      </c>
      <c r="D9109" s="11" t="s">
        <v>89</v>
      </c>
      <c r="E9109" s="11" t="s">
        <v>38920</v>
      </c>
    </row>
    <row r="9110">
      <c r="A9110" s="11" t="s">
        <v>38921</v>
      </c>
      <c r="B9110" s="11" t="s">
        <v>38922</v>
      </c>
      <c r="C9110" s="11" t="s">
        <v>38923</v>
      </c>
      <c r="D9110" s="11" t="s">
        <v>89</v>
      </c>
      <c r="E9110" s="11" t="s">
        <v>38924</v>
      </c>
    </row>
    <row r="9111">
      <c r="A9111" s="11" t="s">
        <v>38925</v>
      </c>
      <c r="B9111" s="11" t="s">
        <v>38926</v>
      </c>
      <c r="C9111" s="11" t="s">
        <v>38927</v>
      </c>
      <c r="D9111" s="11" t="s">
        <v>89</v>
      </c>
      <c r="E9111" s="11" t="s">
        <v>38928</v>
      </c>
    </row>
    <row r="9112">
      <c r="A9112" s="11" t="s">
        <v>38929</v>
      </c>
      <c r="B9112" s="11" t="s">
        <v>38930</v>
      </c>
      <c r="C9112" s="11" t="s">
        <v>38931</v>
      </c>
      <c r="D9112" s="11" t="s">
        <v>89</v>
      </c>
      <c r="E9112" s="11" t="s">
        <v>38932</v>
      </c>
    </row>
    <row r="9113">
      <c r="A9113" s="11" t="s">
        <v>38933</v>
      </c>
      <c r="B9113" s="11" t="s">
        <v>38934</v>
      </c>
      <c r="C9113" s="11" t="s">
        <v>38935</v>
      </c>
      <c r="D9113" s="11" t="s">
        <v>89</v>
      </c>
      <c r="E9113" s="11" t="s">
        <v>38936</v>
      </c>
    </row>
    <row r="9114">
      <c r="A9114" s="11" t="s">
        <v>38937</v>
      </c>
      <c r="B9114" s="11" t="s">
        <v>38938</v>
      </c>
      <c r="C9114" s="11" t="s">
        <v>38939</v>
      </c>
      <c r="D9114" s="11" t="s">
        <v>89</v>
      </c>
      <c r="E9114" s="11" t="s">
        <v>38940</v>
      </c>
    </row>
    <row r="9115">
      <c r="A9115" s="11" t="s">
        <v>38941</v>
      </c>
      <c r="B9115" s="11" t="s">
        <v>38942</v>
      </c>
      <c r="C9115" s="11" t="s">
        <v>38943</v>
      </c>
      <c r="D9115" s="11" t="s">
        <v>89</v>
      </c>
      <c r="E9115" s="11" t="s">
        <v>38944</v>
      </c>
    </row>
    <row r="9116">
      <c r="A9116" s="11" t="s">
        <v>38945</v>
      </c>
      <c r="B9116" s="11" t="s">
        <v>38946</v>
      </c>
      <c r="C9116" s="11" t="s">
        <v>38947</v>
      </c>
      <c r="D9116" s="11" t="s">
        <v>89</v>
      </c>
      <c r="E9116" s="11" t="s">
        <v>38948</v>
      </c>
    </row>
    <row r="9117">
      <c r="A9117" s="11" t="s">
        <v>38949</v>
      </c>
      <c r="B9117" s="11" t="s">
        <v>38950</v>
      </c>
      <c r="C9117" s="11" t="s">
        <v>38951</v>
      </c>
      <c r="D9117" s="11" t="s">
        <v>89</v>
      </c>
      <c r="E9117" s="11" t="s">
        <v>38952</v>
      </c>
    </row>
    <row r="9118">
      <c r="A9118" s="11" t="s">
        <v>38953</v>
      </c>
      <c r="B9118" s="11" t="s">
        <v>38954</v>
      </c>
      <c r="C9118" s="11" t="s">
        <v>38955</v>
      </c>
      <c r="D9118" s="11" t="s">
        <v>89</v>
      </c>
      <c r="E9118" s="11" t="s">
        <v>38956</v>
      </c>
    </row>
    <row r="9119">
      <c r="A9119" s="11" t="s">
        <v>38957</v>
      </c>
      <c r="B9119" s="11" t="s">
        <v>89</v>
      </c>
      <c r="C9119" s="11" t="s">
        <v>89</v>
      </c>
      <c r="D9119" s="11" t="s">
        <v>89</v>
      </c>
      <c r="E9119" s="11" t="s">
        <v>38958</v>
      </c>
    </row>
    <row r="9120">
      <c r="A9120" s="11" t="s">
        <v>38959</v>
      </c>
      <c r="B9120" s="11" t="s">
        <v>38960</v>
      </c>
      <c r="C9120" s="11" t="s">
        <v>38961</v>
      </c>
      <c r="D9120" s="11" t="s">
        <v>89</v>
      </c>
      <c r="E9120" s="11" t="s">
        <v>38962</v>
      </c>
    </row>
    <row r="9121">
      <c r="A9121" s="11" t="s">
        <v>38963</v>
      </c>
      <c r="B9121" s="11" t="s">
        <v>38964</v>
      </c>
      <c r="C9121" s="11" t="s">
        <v>38965</v>
      </c>
      <c r="D9121" s="11" t="s">
        <v>89</v>
      </c>
      <c r="E9121" s="11" t="s">
        <v>38966</v>
      </c>
    </row>
    <row r="9122">
      <c r="A9122" s="11" t="s">
        <v>38967</v>
      </c>
      <c r="B9122" s="11" t="s">
        <v>89</v>
      </c>
      <c r="C9122" s="11" t="s">
        <v>89</v>
      </c>
      <c r="D9122" s="11" t="s">
        <v>89</v>
      </c>
      <c r="E9122" s="11" t="s">
        <v>38968</v>
      </c>
    </row>
    <row r="9123">
      <c r="A9123" s="11" t="s">
        <v>38969</v>
      </c>
      <c r="B9123" s="11" t="s">
        <v>38970</v>
      </c>
      <c r="C9123" s="11" t="s">
        <v>38971</v>
      </c>
      <c r="D9123" s="11" t="s">
        <v>89</v>
      </c>
      <c r="E9123" s="11" t="s">
        <v>38972</v>
      </c>
    </row>
    <row r="9124">
      <c r="A9124" s="11" t="s">
        <v>38973</v>
      </c>
      <c r="B9124" s="11" t="s">
        <v>38974</v>
      </c>
      <c r="C9124" s="11" t="s">
        <v>38975</v>
      </c>
      <c r="D9124" s="11" t="s">
        <v>89</v>
      </c>
      <c r="E9124" s="11" t="s">
        <v>38976</v>
      </c>
    </row>
    <row r="9125">
      <c r="A9125" s="11" t="s">
        <v>38977</v>
      </c>
      <c r="B9125" s="11" t="s">
        <v>38978</v>
      </c>
      <c r="C9125" s="11" t="s">
        <v>38979</v>
      </c>
      <c r="D9125" s="11" t="s">
        <v>89</v>
      </c>
      <c r="E9125" s="11" t="s">
        <v>38980</v>
      </c>
    </row>
    <row r="9126">
      <c r="A9126" s="11" t="s">
        <v>38981</v>
      </c>
      <c r="B9126" s="11" t="s">
        <v>38982</v>
      </c>
      <c r="C9126" s="11" t="s">
        <v>38983</v>
      </c>
      <c r="D9126" s="11" t="s">
        <v>89</v>
      </c>
      <c r="E9126" s="11" t="s">
        <v>38984</v>
      </c>
    </row>
    <row r="9127">
      <c r="A9127" s="11" t="s">
        <v>38985</v>
      </c>
      <c r="B9127" s="11" t="s">
        <v>38986</v>
      </c>
      <c r="C9127" s="11" t="s">
        <v>38987</v>
      </c>
      <c r="D9127" s="11" t="s">
        <v>89</v>
      </c>
      <c r="E9127" s="11" t="s">
        <v>38988</v>
      </c>
    </row>
    <row r="9128">
      <c r="A9128" s="11" t="s">
        <v>38989</v>
      </c>
      <c r="B9128" s="11" t="s">
        <v>38990</v>
      </c>
      <c r="C9128" s="11" t="s">
        <v>38991</v>
      </c>
      <c r="D9128" s="11" t="s">
        <v>89</v>
      </c>
      <c r="E9128" s="11" t="s">
        <v>38992</v>
      </c>
    </row>
    <row r="9129">
      <c r="A9129" s="11" t="s">
        <v>38993</v>
      </c>
      <c r="B9129" s="11" t="s">
        <v>89</v>
      </c>
      <c r="C9129" s="11" t="s">
        <v>89</v>
      </c>
      <c r="D9129" s="11" t="s">
        <v>89</v>
      </c>
      <c r="E9129" s="11" t="s">
        <v>38994</v>
      </c>
    </row>
    <row r="9130">
      <c r="A9130" s="11" t="s">
        <v>38995</v>
      </c>
      <c r="B9130" s="11" t="s">
        <v>38996</v>
      </c>
      <c r="C9130" s="11" t="s">
        <v>38997</v>
      </c>
      <c r="D9130" s="11" t="s">
        <v>89</v>
      </c>
      <c r="E9130" s="11" t="s">
        <v>38998</v>
      </c>
    </row>
    <row r="9131">
      <c r="A9131" s="11" t="s">
        <v>38999</v>
      </c>
      <c r="B9131" s="11" t="s">
        <v>39000</v>
      </c>
      <c r="C9131" s="11" t="s">
        <v>39001</v>
      </c>
      <c r="D9131" s="11" t="s">
        <v>89</v>
      </c>
      <c r="E9131" s="11" t="s">
        <v>39002</v>
      </c>
    </row>
    <row r="9132">
      <c r="A9132" s="11" t="s">
        <v>39003</v>
      </c>
      <c r="B9132" s="11" t="s">
        <v>39004</v>
      </c>
      <c r="C9132" s="11" t="s">
        <v>39005</v>
      </c>
      <c r="D9132" s="11" t="s">
        <v>89</v>
      </c>
      <c r="E9132" s="11" t="s">
        <v>39006</v>
      </c>
    </row>
    <row r="9133">
      <c r="A9133" s="11" t="s">
        <v>39007</v>
      </c>
      <c r="B9133" s="11" t="s">
        <v>39008</v>
      </c>
      <c r="C9133" s="11" t="s">
        <v>39009</v>
      </c>
      <c r="D9133" s="11" t="s">
        <v>89</v>
      </c>
      <c r="E9133" s="11" t="s">
        <v>39010</v>
      </c>
    </row>
    <row r="9134">
      <c r="A9134" s="11" t="s">
        <v>39011</v>
      </c>
      <c r="B9134" s="11" t="s">
        <v>39012</v>
      </c>
      <c r="C9134" s="11" t="s">
        <v>39013</v>
      </c>
      <c r="D9134" s="11" t="s">
        <v>89</v>
      </c>
      <c r="E9134" s="11" t="s">
        <v>39014</v>
      </c>
    </row>
    <row r="9135">
      <c r="A9135" s="11" t="s">
        <v>39015</v>
      </c>
      <c r="B9135" s="11" t="s">
        <v>39016</v>
      </c>
      <c r="C9135" s="11" t="s">
        <v>39017</v>
      </c>
      <c r="D9135" s="11" t="s">
        <v>89</v>
      </c>
      <c r="E9135" s="11" t="s">
        <v>39018</v>
      </c>
    </row>
    <row r="9136">
      <c r="A9136" s="11" t="s">
        <v>39019</v>
      </c>
      <c r="B9136" s="11" t="s">
        <v>89</v>
      </c>
      <c r="C9136" s="11" t="s">
        <v>89</v>
      </c>
      <c r="D9136" s="11" t="s">
        <v>89</v>
      </c>
      <c r="E9136" s="11" t="s">
        <v>39020</v>
      </c>
    </row>
    <row r="9137">
      <c r="A9137" s="11" t="s">
        <v>39021</v>
      </c>
      <c r="B9137" s="11" t="s">
        <v>39022</v>
      </c>
      <c r="C9137" s="11" t="s">
        <v>39023</v>
      </c>
      <c r="D9137" s="11" t="s">
        <v>89</v>
      </c>
      <c r="E9137" s="11" t="s">
        <v>39024</v>
      </c>
    </row>
    <row r="9138">
      <c r="A9138" s="11" t="s">
        <v>39025</v>
      </c>
      <c r="B9138" s="11" t="s">
        <v>89</v>
      </c>
      <c r="C9138" s="11" t="s">
        <v>89</v>
      </c>
      <c r="D9138" s="11" t="s">
        <v>89</v>
      </c>
      <c r="E9138" s="11" t="s">
        <v>39026</v>
      </c>
    </row>
    <row r="9139">
      <c r="A9139" s="11" t="s">
        <v>39027</v>
      </c>
      <c r="B9139" s="11" t="s">
        <v>39028</v>
      </c>
      <c r="C9139" s="11" t="s">
        <v>39029</v>
      </c>
      <c r="D9139" s="11" t="s">
        <v>89</v>
      </c>
      <c r="E9139" s="11" t="s">
        <v>39030</v>
      </c>
    </row>
    <row r="9140">
      <c r="A9140" s="11" t="s">
        <v>39031</v>
      </c>
      <c r="B9140" s="11" t="s">
        <v>39032</v>
      </c>
      <c r="C9140" s="11" t="s">
        <v>39033</v>
      </c>
      <c r="D9140" s="11" t="s">
        <v>89</v>
      </c>
      <c r="E9140" s="11" t="s">
        <v>39034</v>
      </c>
    </row>
    <row r="9141">
      <c r="A9141" s="11" t="s">
        <v>39035</v>
      </c>
      <c r="B9141" s="11" t="s">
        <v>39036</v>
      </c>
      <c r="C9141" s="11" t="s">
        <v>39037</v>
      </c>
      <c r="D9141" s="11" t="s">
        <v>89</v>
      </c>
      <c r="E9141" s="11" t="s">
        <v>39038</v>
      </c>
    </row>
    <row r="9142">
      <c r="A9142" s="11" t="s">
        <v>39039</v>
      </c>
      <c r="B9142" s="11" t="s">
        <v>39040</v>
      </c>
      <c r="C9142" s="11" t="s">
        <v>39041</v>
      </c>
      <c r="D9142" s="11" t="s">
        <v>89</v>
      </c>
      <c r="E9142" s="11" t="s">
        <v>39042</v>
      </c>
    </row>
    <row r="9143">
      <c r="A9143" s="11" t="s">
        <v>39043</v>
      </c>
      <c r="B9143" s="11" t="s">
        <v>39044</v>
      </c>
      <c r="C9143" s="11" t="s">
        <v>39045</v>
      </c>
      <c r="D9143" s="11" t="s">
        <v>89</v>
      </c>
      <c r="E9143" s="11" t="s">
        <v>39046</v>
      </c>
    </row>
    <row r="9144">
      <c r="A9144" s="11" t="s">
        <v>39047</v>
      </c>
      <c r="B9144" s="11" t="s">
        <v>39048</v>
      </c>
      <c r="C9144" s="11" t="s">
        <v>39049</v>
      </c>
      <c r="D9144" s="11" t="s">
        <v>89</v>
      </c>
      <c r="E9144" s="11" t="s">
        <v>39050</v>
      </c>
    </row>
    <row r="9145">
      <c r="A9145" s="11" t="s">
        <v>39051</v>
      </c>
      <c r="B9145" s="11" t="s">
        <v>39052</v>
      </c>
      <c r="C9145" s="11" t="s">
        <v>39053</v>
      </c>
      <c r="D9145" s="11" t="s">
        <v>89</v>
      </c>
      <c r="E9145" s="11" t="s">
        <v>39054</v>
      </c>
    </row>
    <row r="9146">
      <c r="A9146" s="11" t="s">
        <v>39055</v>
      </c>
      <c r="B9146" s="11" t="s">
        <v>39056</v>
      </c>
      <c r="C9146" s="11" t="s">
        <v>39057</v>
      </c>
      <c r="D9146" s="11" t="s">
        <v>89</v>
      </c>
      <c r="E9146" s="11" t="s">
        <v>39058</v>
      </c>
    </row>
    <row r="9147">
      <c r="A9147" s="11" t="s">
        <v>39059</v>
      </c>
      <c r="B9147" s="11" t="s">
        <v>39060</v>
      </c>
      <c r="C9147" s="11" t="s">
        <v>39061</v>
      </c>
      <c r="D9147" s="11" t="s">
        <v>89</v>
      </c>
      <c r="E9147" s="11" t="s">
        <v>39062</v>
      </c>
    </row>
    <row r="9148">
      <c r="A9148" s="11" t="s">
        <v>39063</v>
      </c>
      <c r="B9148" s="11" t="s">
        <v>39064</v>
      </c>
      <c r="C9148" s="11" t="s">
        <v>39065</v>
      </c>
      <c r="D9148" s="11" t="s">
        <v>89</v>
      </c>
      <c r="E9148" s="11" t="s">
        <v>39066</v>
      </c>
    </row>
    <row r="9149">
      <c r="A9149" s="11" t="s">
        <v>39067</v>
      </c>
      <c r="B9149" s="11" t="s">
        <v>39068</v>
      </c>
      <c r="C9149" s="11" t="s">
        <v>39069</v>
      </c>
      <c r="D9149" s="11" t="s">
        <v>89</v>
      </c>
      <c r="E9149" s="11" t="s">
        <v>39070</v>
      </c>
    </row>
    <row r="9150">
      <c r="A9150" s="11" t="s">
        <v>39071</v>
      </c>
      <c r="B9150" s="11" t="s">
        <v>39072</v>
      </c>
      <c r="C9150" s="11" t="s">
        <v>39073</v>
      </c>
      <c r="D9150" s="11" t="s">
        <v>89</v>
      </c>
      <c r="E9150" s="11" t="s">
        <v>39074</v>
      </c>
    </row>
    <row r="9151">
      <c r="A9151" s="11" t="s">
        <v>39075</v>
      </c>
      <c r="B9151" s="11" t="s">
        <v>39076</v>
      </c>
      <c r="C9151" s="11" t="s">
        <v>39077</v>
      </c>
      <c r="D9151" s="11" t="s">
        <v>89</v>
      </c>
      <c r="E9151" s="11" t="s">
        <v>39078</v>
      </c>
    </row>
    <row r="9152">
      <c r="A9152" s="11" t="s">
        <v>39079</v>
      </c>
      <c r="B9152" s="11" t="s">
        <v>39080</v>
      </c>
      <c r="C9152" s="11" t="s">
        <v>39081</v>
      </c>
      <c r="D9152" s="11" t="s">
        <v>89</v>
      </c>
      <c r="E9152" s="11" t="s">
        <v>39082</v>
      </c>
    </row>
    <row r="9153">
      <c r="A9153" s="11" t="s">
        <v>39083</v>
      </c>
      <c r="B9153" s="11" t="s">
        <v>39084</v>
      </c>
      <c r="C9153" s="11" t="s">
        <v>39085</v>
      </c>
      <c r="D9153" s="11" t="s">
        <v>89</v>
      </c>
      <c r="E9153" s="11" t="s">
        <v>39086</v>
      </c>
    </row>
    <row r="9154">
      <c r="A9154" s="11" t="s">
        <v>39087</v>
      </c>
      <c r="B9154" s="11" t="s">
        <v>39088</v>
      </c>
      <c r="C9154" s="11" t="s">
        <v>39089</v>
      </c>
      <c r="D9154" s="11" t="s">
        <v>89</v>
      </c>
      <c r="E9154" s="11" t="s">
        <v>39090</v>
      </c>
    </row>
    <row r="9155">
      <c r="A9155" s="11" t="s">
        <v>39091</v>
      </c>
      <c r="B9155" s="11" t="s">
        <v>39092</v>
      </c>
      <c r="C9155" s="11" t="s">
        <v>39093</v>
      </c>
      <c r="D9155" s="11" t="s">
        <v>89</v>
      </c>
      <c r="E9155" s="11" t="s">
        <v>39094</v>
      </c>
    </row>
    <row r="9156">
      <c r="A9156" s="11" t="s">
        <v>39095</v>
      </c>
      <c r="B9156" s="11" t="s">
        <v>39096</v>
      </c>
      <c r="C9156" s="11" t="s">
        <v>39097</v>
      </c>
      <c r="D9156" s="11" t="s">
        <v>89</v>
      </c>
      <c r="E9156" s="11" t="s">
        <v>39098</v>
      </c>
    </row>
    <row r="9157">
      <c r="A9157" s="11" t="s">
        <v>39099</v>
      </c>
      <c r="B9157" s="11" t="s">
        <v>33152</v>
      </c>
      <c r="C9157" s="11" t="s">
        <v>33153</v>
      </c>
      <c r="D9157" s="11" t="s">
        <v>89</v>
      </c>
      <c r="E9157" s="11" t="s">
        <v>39100</v>
      </c>
    </row>
    <row r="9158">
      <c r="A9158" s="11" t="s">
        <v>39101</v>
      </c>
      <c r="B9158" s="11" t="s">
        <v>39102</v>
      </c>
      <c r="C9158" s="11" t="s">
        <v>39103</v>
      </c>
      <c r="D9158" s="11" t="s">
        <v>89</v>
      </c>
      <c r="E9158" s="11" t="s">
        <v>39104</v>
      </c>
    </row>
    <row r="9159">
      <c r="A9159" s="11" t="s">
        <v>39105</v>
      </c>
      <c r="B9159" s="11" t="s">
        <v>39106</v>
      </c>
      <c r="C9159" s="11" t="s">
        <v>39107</v>
      </c>
      <c r="D9159" s="11" t="s">
        <v>89</v>
      </c>
      <c r="E9159" s="11" t="s">
        <v>39108</v>
      </c>
    </row>
    <row r="9160">
      <c r="A9160" s="11" t="s">
        <v>39109</v>
      </c>
      <c r="B9160" s="11" t="s">
        <v>39110</v>
      </c>
      <c r="C9160" s="11" t="s">
        <v>39111</v>
      </c>
      <c r="D9160" s="11" t="s">
        <v>89</v>
      </c>
      <c r="E9160" s="11" t="s">
        <v>39112</v>
      </c>
    </row>
    <row r="9161">
      <c r="A9161" s="11" t="s">
        <v>39113</v>
      </c>
      <c r="B9161" s="11" t="s">
        <v>39114</v>
      </c>
      <c r="C9161" s="11" t="s">
        <v>39115</v>
      </c>
      <c r="D9161" s="11" t="s">
        <v>89</v>
      </c>
      <c r="E9161" s="11" t="s">
        <v>39116</v>
      </c>
    </row>
    <row r="9162">
      <c r="A9162" s="11" t="s">
        <v>39117</v>
      </c>
      <c r="B9162" s="11" t="s">
        <v>39118</v>
      </c>
      <c r="C9162" s="11" t="s">
        <v>39119</v>
      </c>
      <c r="D9162" s="11" t="s">
        <v>89</v>
      </c>
      <c r="E9162" s="11" t="s">
        <v>39120</v>
      </c>
    </row>
    <row r="9163">
      <c r="A9163" s="11" t="s">
        <v>39121</v>
      </c>
      <c r="B9163" s="11" t="s">
        <v>39122</v>
      </c>
      <c r="C9163" s="11" t="s">
        <v>39123</v>
      </c>
      <c r="D9163" s="11" t="s">
        <v>89</v>
      </c>
      <c r="E9163" s="11" t="s">
        <v>39124</v>
      </c>
    </row>
    <row r="9164">
      <c r="A9164" s="11" t="s">
        <v>39125</v>
      </c>
      <c r="B9164" s="11" t="s">
        <v>89</v>
      </c>
      <c r="C9164" s="11" t="s">
        <v>89</v>
      </c>
      <c r="D9164" s="11" t="s">
        <v>89</v>
      </c>
      <c r="E9164" s="11" t="s">
        <v>39126</v>
      </c>
    </row>
    <row r="9165">
      <c r="A9165" s="11" t="s">
        <v>39127</v>
      </c>
      <c r="B9165" s="11" t="s">
        <v>89</v>
      </c>
      <c r="C9165" s="11" t="s">
        <v>89</v>
      </c>
      <c r="D9165" s="11" t="s">
        <v>89</v>
      </c>
      <c r="E9165" s="11" t="s">
        <v>39128</v>
      </c>
    </row>
    <row r="9166">
      <c r="A9166" s="11" t="s">
        <v>39129</v>
      </c>
      <c r="B9166" s="11" t="s">
        <v>89</v>
      </c>
      <c r="C9166" s="11" t="s">
        <v>89</v>
      </c>
      <c r="D9166" s="11" t="s">
        <v>89</v>
      </c>
      <c r="E9166" s="11" t="s">
        <v>39130</v>
      </c>
    </row>
    <row r="9167">
      <c r="A9167" s="11" t="s">
        <v>39131</v>
      </c>
      <c r="B9167" s="11" t="s">
        <v>39132</v>
      </c>
      <c r="C9167" s="11" t="s">
        <v>39133</v>
      </c>
      <c r="D9167" s="11" t="s">
        <v>89</v>
      </c>
      <c r="E9167" s="11" t="s">
        <v>39134</v>
      </c>
    </row>
    <row r="9168">
      <c r="A9168" s="11" t="s">
        <v>39135</v>
      </c>
      <c r="B9168" s="11" t="s">
        <v>89</v>
      </c>
      <c r="C9168" s="11" t="s">
        <v>89</v>
      </c>
      <c r="D9168" s="11" t="s">
        <v>89</v>
      </c>
      <c r="E9168" s="11" t="s">
        <v>39136</v>
      </c>
    </row>
    <row r="9169">
      <c r="A9169" s="11" t="s">
        <v>39137</v>
      </c>
      <c r="B9169" s="11" t="s">
        <v>39138</v>
      </c>
      <c r="C9169" s="11" t="s">
        <v>39139</v>
      </c>
      <c r="D9169" s="11" t="s">
        <v>89</v>
      </c>
      <c r="E9169" s="11" t="s">
        <v>39140</v>
      </c>
    </row>
    <row r="9170">
      <c r="A9170" s="11" t="s">
        <v>39141</v>
      </c>
      <c r="B9170" s="11" t="s">
        <v>39142</v>
      </c>
      <c r="C9170" s="11" t="s">
        <v>39143</v>
      </c>
      <c r="D9170" s="11" t="s">
        <v>89</v>
      </c>
      <c r="E9170" s="11" t="s">
        <v>39144</v>
      </c>
    </row>
    <row r="9171">
      <c r="A9171" s="11" t="s">
        <v>39145</v>
      </c>
      <c r="B9171" s="11" t="s">
        <v>39146</v>
      </c>
      <c r="C9171" s="11" t="s">
        <v>39147</v>
      </c>
      <c r="D9171" s="11" t="s">
        <v>89</v>
      </c>
      <c r="E9171" s="11" t="s">
        <v>39148</v>
      </c>
    </row>
    <row r="9172">
      <c r="A9172" s="11" t="s">
        <v>39149</v>
      </c>
      <c r="B9172" s="11" t="s">
        <v>89</v>
      </c>
      <c r="C9172" s="11" t="s">
        <v>89</v>
      </c>
      <c r="D9172" s="11" t="s">
        <v>89</v>
      </c>
      <c r="E9172" s="11" t="s">
        <v>39150</v>
      </c>
    </row>
    <row r="9173">
      <c r="A9173" s="11" t="s">
        <v>39151</v>
      </c>
      <c r="B9173" s="11" t="s">
        <v>39152</v>
      </c>
      <c r="C9173" s="11" t="s">
        <v>39153</v>
      </c>
      <c r="D9173" s="11" t="s">
        <v>89</v>
      </c>
      <c r="E9173" s="11" t="s">
        <v>39154</v>
      </c>
    </row>
    <row r="9174">
      <c r="A9174" s="11" t="s">
        <v>39155</v>
      </c>
      <c r="B9174" s="11" t="s">
        <v>39156</v>
      </c>
      <c r="C9174" s="11" t="s">
        <v>39157</v>
      </c>
      <c r="D9174" s="11" t="s">
        <v>89</v>
      </c>
      <c r="E9174" s="11" t="s">
        <v>39158</v>
      </c>
    </row>
    <row r="9175">
      <c r="A9175" s="11" t="s">
        <v>39159</v>
      </c>
      <c r="B9175" s="11" t="s">
        <v>39160</v>
      </c>
      <c r="C9175" s="11" t="s">
        <v>39161</v>
      </c>
      <c r="D9175" s="11" t="s">
        <v>89</v>
      </c>
      <c r="E9175" s="11" t="s">
        <v>39162</v>
      </c>
    </row>
    <row r="9176">
      <c r="A9176" s="11" t="s">
        <v>39163</v>
      </c>
      <c r="B9176" s="11" t="s">
        <v>39164</v>
      </c>
      <c r="C9176" s="11" t="s">
        <v>39165</v>
      </c>
      <c r="D9176" s="11" t="s">
        <v>89</v>
      </c>
      <c r="E9176" s="11" t="s">
        <v>39166</v>
      </c>
    </row>
    <row r="9177">
      <c r="A9177" s="11" t="s">
        <v>39167</v>
      </c>
      <c r="B9177" s="11" t="s">
        <v>39168</v>
      </c>
      <c r="C9177" s="11" t="s">
        <v>39169</v>
      </c>
      <c r="D9177" s="11" t="s">
        <v>89</v>
      </c>
      <c r="E9177" s="11" t="s">
        <v>39170</v>
      </c>
    </row>
    <row r="9178">
      <c r="A9178" s="11" t="s">
        <v>39171</v>
      </c>
      <c r="B9178" s="11" t="s">
        <v>39172</v>
      </c>
      <c r="C9178" s="11" t="s">
        <v>39173</v>
      </c>
      <c r="D9178" s="11" t="s">
        <v>89</v>
      </c>
      <c r="E9178" s="11" t="s">
        <v>39174</v>
      </c>
    </row>
    <row r="9179">
      <c r="A9179" s="11" t="s">
        <v>39175</v>
      </c>
      <c r="B9179" s="11" t="s">
        <v>89</v>
      </c>
      <c r="C9179" s="11" t="s">
        <v>89</v>
      </c>
      <c r="D9179" s="11" t="s">
        <v>89</v>
      </c>
      <c r="E9179" s="11" t="s">
        <v>39176</v>
      </c>
    </row>
    <row r="9180">
      <c r="A9180" s="11" t="s">
        <v>39177</v>
      </c>
      <c r="B9180" s="11" t="s">
        <v>39178</v>
      </c>
      <c r="C9180" s="11" t="s">
        <v>39179</v>
      </c>
      <c r="D9180" s="11" t="s">
        <v>89</v>
      </c>
      <c r="E9180" s="11" t="s">
        <v>39180</v>
      </c>
    </row>
    <row r="9181">
      <c r="A9181" s="11" t="s">
        <v>39181</v>
      </c>
      <c r="B9181" s="11" t="s">
        <v>39182</v>
      </c>
      <c r="C9181" s="11" t="s">
        <v>39183</v>
      </c>
      <c r="D9181" s="11" t="s">
        <v>89</v>
      </c>
      <c r="E9181" s="11" t="s">
        <v>39184</v>
      </c>
    </row>
    <row r="9182">
      <c r="A9182" s="11" t="s">
        <v>39185</v>
      </c>
      <c r="B9182" s="11" t="s">
        <v>39186</v>
      </c>
      <c r="C9182" s="11" t="s">
        <v>39187</v>
      </c>
      <c r="D9182" s="11" t="s">
        <v>89</v>
      </c>
      <c r="E9182" s="11" t="s">
        <v>39188</v>
      </c>
    </row>
    <row r="9183">
      <c r="A9183" s="11" t="s">
        <v>39189</v>
      </c>
      <c r="B9183" s="11" t="s">
        <v>39190</v>
      </c>
      <c r="C9183" s="11" t="s">
        <v>39191</v>
      </c>
      <c r="D9183" s="11" t="s">
        <v>89</v>
      </c>
      <c r="E9183" s="11" t="s">
        <v>39192</v>
      </c>
    </row>
    <row r="9184">
      <c r="A9184" s="11" t="s">
        <v>39193</v>
      </c>
      <c r="B9184" s="11" t="s">
        <v>39194</v>
      </c>
      <c r="C9184" s="11" t="s">
        <v>39195</v>
      </c>
      <c r="D9184" s="11" t="s">
        <v>89</v>
      </c>
      <c r="E9184" s="11" t="s">
        <v>39196</v>
      </c>
    </row>
    <row r="9185">
      <c r="A9185" s="11" t="s">
        <v>39197</v>
      </c>
      <c r="B9185" s="11" t="s">
        <v>39198</v>
      </c>
      <c r="C9185" s="11" t="s">
        <v>39199</v>
      </c>
      <c r="D9185" s="11" t="s">
        <v>89</v>
      </c>
      <c r="E9185" s="11" t="s">
        <v>39200</v>
      </c>
    </row>
    <row r="9186">
      <c r="A9186" s="11" t="s">
        <v>39201</v>
      </c>
      <c r="B9186" s="11" t="s">
        <v>39202</v>
      </c>
      <c r="C9186" s="11" t="s">
        <v>39203</v>
      </c>
      <c r="D9186" s="11" t="s">
        <v>89</v>
      </c>
      <c r="E9186" s="11" t="s">
        <v>39204</v>
      </c>
    </row>
    <row r="9187">
      <c r="A9187" s="11" t="s">
        <v>39205</v>
      </c>
      <c r="B9187" s="11" t="s">
        <v>39206</v>
      </c>
      <c r="C9187" s="11" t="s">
        <v>39207</v>
      </c>
      <c r="D9187" s="11" t="s">
        <v>89</v>
      </c>
      <c r="E9187" s="11" t="s">
        <v>39208</v>
      </c>
    </row>
    <row r="9188">
      <c r="A9188" s="11" t="s">
        <v>39209</v>
      </c>
      <c r="B9188" s="11" t="s">
        <v>39210</v>
      </c>
      <c r="C9188" s="11" t="s">
        <v>39211</v>
      </c>
      <c r="D9188" s="11" t="s">
        <v>89</v>
      </c>
      <c r="E9188" s="11" t="s">
        <v>39212</v>
      </c>
    </row>
    <row r="9189">
      <c r="A9189" s="11" t="s">
        <v>39213</v>
      </c>
      <c r="B9189" s="11" t="s">
        <v>39214</v>
      </c>
      <c r="C9189" s="11" t="s">
        <v>39215</v>
      </c>
      <c r="D9189" s="11" t="s">
        <v>89</v>
      </c>
      <c r="E9189" s="11" t="s">
        <v>39216</v>
      </c>
    </row>
    <row r="9190">
      <c r="A9190" s="11" t="s">
        <v>39217</v>
      </c>
      <c r="B9190" s="11" t="s">
        <v>39218</v>
      </c>
      <c r="C9190" s="11" t="s">
        <v>39219</v>
      </c>
      <c r="D9190" s="11" t="s">
        <v>89</v>
      </c>
      <c r="E9190" s="11" t="s">
        <v>39220</v>
      </c>
    </row>
    <row r="9191">
      <c r="A9191" s="11" t="s">
        <v>39221</v>
      </c>
      <c r="B9191" s="11" t="s">
        <v>39222</v>
      </c>
      <c r="C9191" s="11" t="s">
        <v>39223</v>
      </c>
      <c r="D9191" s="11" t="s">
        <v>89</v>
      </c>
      <c r="E9191" s="11" t="s">
        <v>39224</v>
      </c>
    </row>
    <row r="9192">
      <c r="A9192" s="11" t="s">
        <v>39225</v>
      </c>
      <c r="B9192" s="11" t="s">
        <v>39226</v>
      </c>
      <c r="C9192" s="11" t="s">
        <v>39227</v>
      </c>
      <c r="D9192" s="11" t="s">
        <v>89</v>
      </c>
      <c r="E9192" s="11" t="s">
        <v>39228</v>
      </c>
    </row>
    <row r="9193">
      <c r="A9193" s="11" t="s">
        <v>39229</v>
      </c>
      <c r="B9193" s="11" t="s">
        <v>39230</v>
      </c>
      <c r="C9193" s="11" t="s">
        <v>39231</v>
      </c>
      <c r="D9193" s="11" t="s">
        <v>89</v>
      </c>
      <c r="E9193" s="11" t="s">
        <v>39232</v>
      </c>
    </row>
    <row r="9194">
      <c r="A9194" s="11" t="s">
        <v>39233</v>
      </c>
      <c r="B9194" s="11" t="s">
        <v>39234</v>
      </c>
      <c r="C9194" s="11" t="s">
        <v>39235</v>
      </c>
      <c r="D9194" s="11" t="s">
        <v>89</v>
      </c>
      <c r="E9194" s="11" t="s">
        <v>39236</v>
      </c>
    </row>
    <row r="9195">
      <c r="A9195" s="11" t="s">
        <v>39237</v>
      </c>
      <c r="B9195" s="11" t="s">
        <v>39238</v>
      </c>
      <c r="C9195" s="11" t="s">
        <v>39239</v>
      </c>
      <c r="D9195" s="11" t="s">
        <v>89</v>
      </c>
      <c r="E9195" s="11" t="s">
        <v>39240</v>
      </c>
    </row>
    <row r="9196">
      <c r="A9196" s="11" t="s">
        <v>39241</v>
      </c>
      <c r="B9196" s="11" t="s">
        <v>89</v>
      </c>
      <c r="C9196" s="11" t="s">
        <v>89</v>
      </c>
      <c r="D9196" s="11" t="s">
        <v>89</v>
      </c>
      <c r="E9196" s="11" t="s">
        <v>39242</v>
      </c>
    </row>
    <row r="9197">
      <c r="A9197" s="11" t="s">
        <v>39243</v>
      </c>
      <c r="B9197" s="11" t="s">
        <v>89</v>
      </c>
      <c r="C9197" s="11" t="s">
        <v>39244</v>
      </c>
      <c r="D9197" s="11" t="s">
        <v>89</v>
      </c>
      <c r="E9197" s="11" t="s">
        <v>39245</v>
      </c>
    </row>
    <row r="9198">
      <c r="A9198" s="11" t="s">
        <v>39246</v>
      </c>
      <c r="B9198" s="11" t="s">
        <v>39247</v>
      </c>
      <c r="C9198" s="11" t="s">
        <v>39248</v>
      </c>
      <c r="D9198" s="11" t="s">
        <v>89</v>
      </c>
      <c r="E9198" s="11" t="s">
        <v>39249</v>
      </c>
    </row>
    <row r="9199">
      <c r="A9199" s="11" t="s">
        <v>39250</v>
      </c>
      <c r="B9199" s="11" t="s">
        <v>39251</v>
      </c>
      <c r="C9199" s="11" t="s">
        <v>39252</v>
      </c>
      <c r="D9199" s="11" t="s">
        <v>89</v>
      </c>
      <c r="E9199" s="11" t="s">
        <v>39253</v>
      </c>
    </row>
    <row r="9200">
      <c r="A9200" s="11" t="s">
        <v>39254</v>
      </c>
      <c r="B9200" s="11" t="s">
        <v>39255</v>
      </c>
      <c r="C9200" s="11" t="s">
        <v>39256</v>
      </c>
      <c r="D9200" s="11" t="s">
        <v>89</v>
      </c>
      <c r="E9200" s="11" t="s">
        <v>39257</v>
      </c>
    </row>
    <row r="9201">
      <c r="A9201" s="11" t="s">
        <v>39258</v>
      </c>
      <c r="B9201" s="11" t="s">
        <v>39259</v>
      </c>
      <c r="C9201" s="11" t="s">
        <v>39260</v>
      </c>
      <c r="D9201" s="11" t="s">
        <v>89</v>
      </c>
      <c r="E9201" s="11" t="s">
        <v>39261</v>
      </c>
    </row>
    <row r="9202">
      <c r="A9202" s="11" t="s">
        <v>39262</v>
      </c>
      <c r="B9202" s="11" t="s">
        <v>39263</v>
      </c>
      <c r="C9202" s="11" t="s">
        <v>39264</v>
      </c>
      <c r="D9202" s="11" t="s">
        <v>89</v>
      </c>
      <c r="E9202" s="11" t="s">
        <v>39265</v>
      </c>
    </row>
    <row r="9203">
      <c r="A9203" s="11" t="s">
        <v>39266</v>
      </c>
      <c r="B9203" s="11" t="s">
        <v>33152</v>
      </c>
      <c r="C9203" s="11" t="s">
        <v>33153</v>
      </c>
      <c r="D9203" s="11" t="s">
        <v>89</v>
      </c>
      <c r="E9203" s="11" t="s">
        <v>39267</v>
      </c>
    </row>
    <row r="9204">
      <c r="A9204" s="11" t="s">
        <v>39268</v>
      </c>
      <c r="B9204" s="11" t="s">
        <v>39269</v>
      </c>
      <c r="C9204" s="11" t="s">
        <v>39270</v>
      </c>
      <c r="D9204" s="11" t="s">
        <v>89</v>
      </c>
      <c r="E9204" s="11" t="s">
        <v>39271</v>
      </c>
    </row>
    <row r="9205">
      <c r="A9205" s="11" t="s">
        <v>39272</v>
      </c>
      <c r="B9205" s="11" t="s">
        <v>89</v>
      </c>
      <c r="C9205" s="11" t="s">
        <v>89</v>
      </c>
      <c r="D9205" s="11" t="s">
        <v>89</v>
      </c>
      <c r="E9205" s="11" t="s">
        <v>39273</v>
      </c>
    </row>
    <row r="9206">
      <c r="A9206" s="11" t="s">
        <v>39274</v>
      </c>
      <c r="B9206" s="11" t="s">
        <v>39275</v>
      </c>
      <c r="C9206" s="11" t="s">
        <v>39276</v>
      </c>
      <c r="D9206" s="11" t="s">
        <v>89</v>
      </c>
      <c r="E9206" s="11" t="s">
        <v>39277</v>
      </c>
    </row>
    <row r="9207">
      <c r="A9207" s="11" t="s">
        <v>39278</v>
      </c>
      <c r="B9207" s="11" t="s">
        <v>39279</v>
      </c>
      <c r="C9207" s="11" t="s">
        <v>39280</v>
      </c>
      <c r="D9207" s="11" t="s">
        <v>89</v>
      </c>
      <c r="E9207" s="11" t="s">
        <v>39281</v>
      </c>
    </row>
    <row r="9208">
      <c r="A9208" s="11" t="s">
        <v>39282</v>
      </c>
      <c r="B9208" s="11" t="s">
        <v>89</v>
      </c>
      <c r="C9208" s="11" t="s">
        <v>89</v>
      </c>
      <c r="D9208" s="11" t="s">
        <v>89</v>
      </c>
      <c r="E9208" s="11" t="s">
        <v>39283</v>
      </c>
    </row>
    <row r="9209">
      <c r="A9209" s="11" t="s">
        <v>39284</v>
      </c>
      <c r="B9209" s="11" t="s">
        <v>39285</v>
      </c>
      <c r="C9209" s="11" t="s">
        <v>39286</v>
      </c>
      <c r="D9209" s="11" t="s">
        <v>89</v>
      </c>
      <c r="E9209" s="11" t="s">
        <v>39287</v>
      </c>
    </row>
    <row r="9210">
      <c r="A9210" s="11" t="s">
        <v>39288</v>
      </c>
      <c r="B9210" s="11" t="s">
        <v>39289</v>
      </c>
      <c r="C9210" s="11" t="s">
        <v>39290</v>
      </c>
      <c r="D9210" s="11" t="s">
        <v>89</v>
      </c>
      <c r="E9210" s="11" t="s">
        <v>39291</v>
      </c>
    </row>
    <row r="9211">
      <c r="A9211" s="11" t="s">
        <v>39292</v>
      </c>
      <c r="B9211" s="11" t="s">
        <v>89</v>
      </c>
      <c r="C9211" s="11" t="s">
        <v>39293</v>
      </c>
      <c r="D9211" s="11" t="s">
        <v>89</v>
      </c>
      <c r="E9211" s="11" t="s">
        <v>39294</v>
      </c>
    </row>
    <row r="9212">
      <c r="A9212" s="11" t="s">
        <v>39295</v>
      </c>
      <c r="B9212" s="11" t="s">
        <v>39296</v>
      </c>
      <c r="C9212" s="11" t="s">
        <v>39297</v>
      </c>
      <c r="D9212" s="11" t="s">
        <v>89</v>
      </c>
      <c r="E9212" s="11" t="s">
        <v>39298</v>
      </c>
    </row>
    <row r="9213">
      <c r="A9213" s="11" t="s">
        <v>39299</v>
      </c>
      <c r="B9213" s="11" t="s">
        <v>39300</v>
      </c>
      <c r="C9213" s="11" t="s">
        <v>39301</v>
      </c>
      <c r="D9213" s="11" t="s">
        <v>89</v>
      </c>
      <c r="E9213" s="11" t="s">
        <v>39302</v>
      </c>
    </row>
    <row r="9214">
      <c r="A9214" s="11" t="s">
        <v>39303</v>
      </c>
      <c r="B9214" s="11" t="s">
        <v>39304</v>
      </c>
      <c r="C9214" s="11" t="s">
        <v>39305</v>
      </c>
      <c r="D9214" s="11" t="s">
        <v>89</v>
      </c>
      <c r="E9214" s="11" t="s">
        <v>39306</v>
      </c>
    </row>
    <row r="9215">
      <c r="A9215" s="11" t="s">
        <v>39307</v>
      </c>
      <c r="B9215" s="11" t="s">
        <v>39308</v>
      </c>
      <c r="C9215" s="11" t="s">
        <v>39309</v>
      </c>
      <c r="D9215" s="11" t="s">
        <v>89</v>
      </c>
      <c r="E9215" s="11" t="s">
        <v>39310</v>
      </c>
    </row>
    <row r="9216">
      <c r="A9216" s="11" t="s">
        <v>39311</v>
      </c>
      <c r="B9216" s="11" t="s">
        <v>39312</v>
      </c>
      <c r="C9216" s="11" t="s">
        <v>39313</v>
      </c>
      <c r="D9216" s="11" t="s">
        <v>89</v>
      </c>
      <c r="E9216" s="11" t="s">
        <v>39314</v>
      </c>
    </row>
    <row r="9217">
      <c r="A9217" s="11" t="s">
        <v>39315</v>
      </c>
      <c r="B9217" s="11" t="s">
        <v>39316</v>
      </c>
      <c r="C9217" s="11" t="s">
        <v>39317</v>
      </c>
      <c r="D9217" s="11" t="s">
        <v>89</v>
      </c>
      <c r="E9217" s="11" t="s">
        <v>39318</v>
      </c>
    </row>
    <row r="9218">
      <c r="A9218" s="11" t="s">
        <v>39319</v>
      </c>
      <c r="B9218" s="11" t="s">
        <v>39320</v>
      </c>
      <c r="C9218" s="11" t="s">
        <v>39321</v>
      </c>
      <c r="D9218" s="11" t="s">
        <v>89</v>
      </c>
      <c r="E9218" s="11" t="s">
        <v>39322</v>
      </c>
    </row>
    <row r="9219">
      <c r="A9219" s="11" t="s">
        <v>39323</v>
      </c>
      <c r="B9219" s="11" t="s">
        <v>39324</v>
      </c>
      <c r="C9219" s="11" t="s">
        <v>39325</v>
      </c>
      <c r="D9219" s="11" t="s">
        <v>89</v>
      </c>
      <c r="E9219" s="11" t="s">
        <v>39326</v>
      </c>
    </row>
    <row r="9220">
      <c r="A9220" s="11" t="s">
        <v>39327</v>
      </c>
      <c r="B9220" s="11" t="s">
        <v>39328</v>
      </c>
      <c r="C9220" s="11" t="s">
        <v>39329</v>
      </c>
      <c r="D9220" s="11" t="s">
        <v>89</v>
      </c>
      <c r="E9220" s="11" t="s">
        <v>39330</v>
      </c>
    </row>
    <row r="9221">
      <c r="A9221" s="11" t="s">
        <v>39331</v>
      </c>
      <c r="B9221" s="11" t="s">
        <v>89</v>
      </c>
      <c r="C9221" s="11" t="s">
        <v>39332</v>
      </c>
      <c r="D9221" s="11" t="s">
        <v>89</v>
      </c>
      <c r="E9221" s="11" t="s">
        <v>39333</v>
      </c>
    </row>
    <row r="9222">
      <c r="A9222" s="11" t="s">
        <v>39334</v>
      </c>
      <c r="B9222" s="11" t="s">
        <v>39335</v>
      </c>
      <c r="C9222" s="11" t="s">
        <v>39336</v>
      </c>
      <c r="D9222" s="11" t="s">
        <v>89</v>
      </c>
      <c r="E9222" s="11" t="s">
        <v>39337</v>
      </c>
    </row>
    <row r="9223">
      <c r="A9223" s="11" t="s">
        <v>39338</v>
      </c>
      <c r="B9223" s="11" t="s">
        <v>39339</v>
      </c>
      <c r="C9223" s="11" t="s">
        <v>39340</v>
      </c>
      <c r="D9223" s="11" t="s">
        <v>89</v>
      </c>
      <c r="E9223" s="11" t="s">
        <v>39341</v>
      </c>
    </row>
    <row r="9224">
      <c r="A9224" s="11" t="s">
        <v>39342</v>
      </c>
      <c r="B9224" s="11" t="s">
        <v>39343</v>
      </c>
      <c r="C9224" s="11" t="s">
        <v>39344</v>
      </c>
      <c r="D9224" s="11" t="s">
        <v>89</v>
      </c>
      <c r="E9224" s="11" t="s">
        <v>39345</v>
      </c>
    </row>
    <row r="9225">
      <c r="A9225" s="11" t="s">
        <v>39346</v>
      </c>
      <c r="B9225" s="11" t="s">
        <v>39347</v>
      </c>
      <c r="C9225" s="11" t="s">
        <v>39348</v>
      </c>
      <c r="D9225" s="11" t="s">
        <v>89</v>
      </c>
      <c r="E9225" s="11" t="s">
        <v>39349</v>
      </c>
    </row>
    <row r="9226">
      <c r="A9226" s="11" t="s">
        <v>39350</v>
      </c>
      <c r="B9226" s="11" t="s">
        <v>39351</v>
      </c>
      <c r="C9226" s="11" t="s">
        <v>39352</v>
      </c>
      <c r="D9226" s="11" t="s">
        <v>89</v>
      </c>
      <c r="E9226" s="11" t="s">
        <v>39353</v>
      </c>
    </row>
    <row r="9227">
      <c r="A9227" s="11" t="s">
        <v>39354</v>
      </c>
      <c r="B9227" s="11" t="s">
        <v>39355</v>
      </c>
      <c r="C9227" s="11" t="s">
        <v>39356</v>
      </c>
      <c r="D9227" s="11" t="s">
        <v>89</v>
      </c>
      <c r="E9227" s="11" t="s">
        <v>39357</v>
      </c>
    </row>
    <row r="9228">
      <c r="A9228" s="11" t="s">
        <v>39358</v>
      </c>
      <c r="B9228" s="11" t="s">
        <v>39359</v>
      </c>
      <c r="C9228" s="11" t="s">
        <v>39360</v>
      </c>
      <c r="D9228" s="11" t="s">
        <v>89</v>
      </c>
      <c r="E9228" s="11" t="s">
        <v>39361</v>
      </c>
    </row>
    <row r="9229">
      <c r="A9229" s="11" t="s">
        <v>39362</v>
      </c>
      <c r="B9229" s="11" t="s">
        <v>39363</v>
      </c>
      <c r="C9229" s="11" t="s">
        <v>39364</v>
      </c>
      <c r="D9229" s="11" t="s">
        <v>89</v>
      </c>
      <c r="E9229" s="11" t="s">
        <v>39365</v>
      </c>
    </row>
    <row r="9230">
      <c r="A9230" s="11" t="s">
        <v>39366</v>
      </c>
      <c r="B9230" s="11" t="s">
        <v>39367</v>
      </c>
      <c r="C9230" s="11" t="s">
        <v>39368</v>
      </c>
      <c r="D9230" s="11" t="s">
        <v>89</v>
      </c>
      <c r="E9230" s="11" t="s">
        <v>39369</v>
      </c>
    </row>
    <row r="9231">
      <c r="A9231" s="11" t="s">
        <v>39370</v>
      </c>
      <c r="B9231" s="11" t="s">
        <v>39371</v>
      </c>
      <c r="C9231" s="11" t="s">
        <v>39372</v>
      </c>
      <c r="D9231" s="11" t="s">
        <v>89</v>
      </c>
      <c r="E9231" s="11" t="s">
        <v>39373</v>
      </c>
    </row>
    <row r="9232">
      <c r="A9232" s="11" t="s">
        <v>39374</v>
      </c>
      <c r="B9232" s="11" t="s">
        <v>89</v>
      </c>
      <c r="C9232" s="11" t="s">
        <v>39375</v>
      </c>
      <c r="D9232" s="11" t="s">
        <v>89</v>
      </c>
      <c r="E9232" s="11" t="s">
        <v>39376</v>
      </c>
    </row>
    <row r="9233">
      <c r="A9233" s="11" t="s">
        <v>39377</v>
      </c>
      <c r="B9233" s="11" t="s">
        <v>39378</v>
      </c>
      <c r="C9233" s="11" t="s">
        <v>39379</v>
      </c>
      <c r="D9233" s="11" t="s">
        <v>89</v>
      </c>
      <c r="E9233" s="11" t="s">
        <v>39380</v>
      </c>
    </row>
    <row r="9234">
      <c r="A9234" s="11" t="s">
        <v>39381</v>
      </c>
      <c r="B9234" s="11" t="s">
        <v>39382</v>
      </c>
      <c r="C9234" s="11" t="s">
        <v>39383</v>
      </c>
      <c r="D9234" s="11" t="s">
        <v>89</v>
      </c>
      <c r="E9234" s="11" t="s">
        <v>39384</v>
      </c>
    </row>
    <row r="9235">
      <c r="A9235" s="11" t="s">
        <v>39385</v>
      </c>
      <c r="B9235" s="11" t="s">
        <v>39386</v>
      </c>
      <c r="C9235" s="11" t="s">
        <v>39387</v>
      </c>
      <c r="D9235" s="11" t="s">
        <v>89</v>
      </c>
      <c r="E9235" s="11" t="s">
        <v>39388</v>
      </c>
    </row>
    <row r="9236">
      <c r="A9236" s="11" t="s">
        <v>39389</v>
      </c>
      <c r="B9236" s="11" t="s">
        <v>39390</v>
      </c>
      <c r="C9236" s="11" t="s">
        <v>39391</v>
      </c>
      <c r="D9236" s="11" t="s">
        <v>89</v>
      </c>
      <c r="E9236" s="11" t="s">
        <v>39392</v>
      </c>
    </row>
    <row r="9237">
      <c r="A9237" s="11" t="s">
        <v>39393</v>
      </c>
      <c r="B9237" s="11" t="s">
        <v>39394</v>
      </c>
      <c r="C9237" s="11" t="s">
        <v>39395</v>
      </c>
      <c r="D9237" s="11" t="s">
        <v>89</v>
      </c>
      <c r="E9237" s="11" t="s">
        <v>39396</v>
      </c>
    </row>
    <row r="9238">
      <c r="A9238" s="11" t="s">
        <v>39397</v>
      </c>
      <c r="B9238" s="11" t="s">
        <v>39398</v>
      </c>
      <c r="C9238" s="11" t="s">
        <v>39399</v>
      </c>
      <c r="D9238" s="11" t="s">
        <v>89</v>
      </c>
      <c r="E9238" s="11" t="s">
        <v>39400</v>
      </c>
    </row>
    <row r="9239">
      <c r="A9239" s="11" t="s">
        <v>39401</v>
      </c>
      <c r="B9239" s="11" t="s">
        <v>39402</v>
      </c>
      <c r="C9239" s="11" t="s">
        <v>39403</v>
      </c>
      <c r="D9239" s="11" t="s">
        <v>89</v>
      </c>
      <c r="E9239" s="11" t="s">
        <v>39404</v>
      </c>
    </row>
    <row r="9240">
      <c r="A9240" s="11" t="s">
        <v>39405</v>
      </c>
      <c r="B9240" s="11" t="s">
        <v>39406</v>
      </c>
      <c r="C9240" s="11" t="s">
        <v>39407</v>
      </c>
      <c r="D9240" s="11" t="s">
        <v>89</v>
      </c>
      <c r="E9240" s="11" t="s">
        <v>39408</v>
      </c>
    </row>
    <row r="9241">
      <c r="A9241" s="11" t="s">
        <v>39409</v>
      </c>
      <c r="B9241" s="11" t="s">
        <v>39410</v>
      </c>
      <c r="C9241" s="11" t="s">
        <v>39411</v>
      </c>
      <c r="D9241" s="11" t="s">
        <v>89</v>
      </c>
      <c r="E9241" s="11" t="s">
        <v>39412</v>
      </c>
    </row>
    <row r="9242">
      <c r="A9242" s="11" t="s">
        <v>39413</v>
      </c>
      <c r="B9242" s="11" t="s">
        <v>39414</v>
      </c>
      <c r="C9242" s="11" t="s">
        <v>39415</v>
      </c>
      <c r="D9242" s="11" t="s">
        <v>89</v>
      </c>
      <c r="E9242" s="11" t="s">
        <v>39416</v>
      </c>
    </row>
    <row r="9243">
      <c r="A9243" s="11" t="s">
        <v>39417</v>
      </c>
      <c r="B9243" s="11" t="s">
        <v>39418</v>
      </c>
      <c r="C9243" s="11" t="s">
        <v>39419</v>
      </c>
      <c r="D9243" s="11" t="s">
        <v>89</v>
      </c>
      <c r="E9243" s="11" t="s">
        <v>39420</v>
      </c>
    </row>
    <row r="9244">
      <c r="A9244" s="11" t="s">
        <v>39421</v>
      </c>
      <c r="B9244" s="11" t="s">
        <v>39422</v>
      </c>
      <c r="C9244" s="11" t="s">
        <v>89</v>
      </c>
      <c r="D9244" s="11" t="s">
        <v>89</v>
      </c>
      <c r="E9244" s="11" t="s">
        <v>39423</v>
      </c>
    </row>
    <row r="9245">
      <c r="A9245" s="11" t="s">
        <v>39424</v>
      </c>
      <c r="B9245" s="11" t="s">
        <v>39425</v>
      </c>
      <c r="C9245" s="11" t="s">
        <v>39426</v>
      </c>
      <c r="D9245" s="11" t="s">
        <v>89</v>
      </c>
      <c r="E9245" s="11" t="s">
        <v>39427</v>
      </c>
    </row>
    <row r="9246">
      <c r="A9246" s="11" t="s">
        <v>39428</v>
      </c>
      <c r="B9246" s="11" t="s">
        <v>39429</v>
      </c>
      <c r="C9246" s="11" t="s">
        <v>39430</v>
      </c>
      <c r="D9246" s="11" t="s">
        <v>89</v>
      </c>
      <c r="E9246" s="11" t="s">
        <v>39431</v>
      </c>
    </row>
    <row r="9247">
      <c r="A9247" s="11" t="s">
        <v>39432</v>
      </c>
      <c r="B9247" s="11" t="s">
        <v>39433</v>
      </c>
      <c r="C9247" s="11" t="s">
        <v>39434</v>
      </c>
      <c r="D9247" s="11" t="s">
        <v>89</v>
      </c>
      <c r="E9247" s="11" t="s">
        <v>39435</v>
      </c>
    </row>
    <row r="9248">
      <c r="A9248" s="11" t="s">
        <v>39436</v>
      </c>
      <c r="B9248" s="11" t="s">
        <v>39437</v>
      </c>
      <c r="C9248" s="11" t="s">
        <v>39438</v>
      </c>
      <c r="D9248" s="11" t="s">
        <v>89</v>
      </c>
      <c r="E9248" s="11" t="s">
        <v>39439</v>
      </c>
    </row>
    <row r="9249">
      <c r="A9249" s="11" t="s">
        <v>39440</v>
      </c>
      <c r="B9249" s="11" t="s">
        <v>39441</v>
      </c>
      <c r="C9249" s="11" t="s">
        <v>39442</v>
      </c>
      <c r="D9249" s="11" t="s">
        <v>89</v>
      </c>
      <c r="E9249" s="11" t="s">
        <v>39443</v>
      </c>
    </row>
    <row r="9250">
      <c r="A9250" s="11" t="s">
        <v>39444</v>
      </c>
      <c r="B9250" s="11" t="s">
        <v>39445</v>
      </c>
      <c r="C9250" s="11" t="s">
        <v>39446</v>
      </c>
      <c r="D9250" s="11" t="s">
        <v>89</v>
      </c>
      <c r="E9250" s="11" t="s">
        <v>39447</v>
      </c>
    </row>
    <row r="9251">
      <c r="A9251" s="11" t="s">
        <v>39448</v>
      </c>
      <c r="B9251" s="11" t="s">
        <v>39449</v>
      </c>
      <c r="C9251" s="11" t="s">
        <v>39450</v>
      </c>
      <c r="D9251" s="11" t="s">
        <v>89</v>
      </c>
      <c r="E9251" s="11" t="s">
        <v>39451</v>
      </c>
    </row>
    <row r="9252">
      <c r="A9252" s="11" t="s">
        <v>39452</v>
      </c>
      <c r="B9252" s="11" t="s">
        <v>39453</v>
      </c>
      <c r="C9252" s="11" t="s">
        <v>39454</v>
      </c>
      <c r="D9252" s="11" t="s">
        <v>89</v>
      </c>
      <c r="E9252" s="11" t="s">
        <v>39455</v>
      </c>
    </row>
    <row r="9253">
      <c r="A9253" s="11" t="s">
        <v>39456</v>
      </c>
      <c r="B9253" s="11" t="s">
        <v>39457</v>
      </c>
      <c r="C9253" s="11" t="s">
        <v>39458</v>
      </c>
      <c r="D9253" s="11" t="s">
        <v>89</v>
      </c>
      <c r="E9253" s="11" t="s">
        <v>39459</v>
      </c>
    </row>
    <row r="9254">
      <c r="A9254" s="11" t="s">
        <v>39460</v>
      </c>
      <c r="B9254" s="11" t="s">
        <v>39461</v>
      </c>
      <c r="C9254" s="11" t="s">
        <v>39462</v>
      </c>
      <c r="D9254" s="11" t="s">
        <v>89</v>
      </c>
      <c r="E9254" s="11" t="s">
        <v>39463</v>
      </c>
    </row>
    <row r="9255">
      <c r="A9255" s="11" t="s">
        <v>39464</v>
      </c>
      <c r="B9255" s="11" t="s">
        <v>39465</v>
      </c>
      <c r="C9255" s="11" t="s">
        <v>39466</v>
      </c>
      <c r="D9255" s="11" t="s">
        <v>89</v>
      </c>
      <c r="E9255" s="11" t="s">
        <v>39467</v>
      </c>
    </row>
    <row r="9256">
      <c r="A9256" s="11" t="s">
        <v>39468</v>
      </c>
      <c r="B9256" s="11" t="s">
        <v>39469</v>
      </c>
      <c r="C9256" s="11" t="s">
        <v>89</v>
      </c>
      <c r="D9256" s="11" t="s">
        <v>89</v>
      </c>
      <c r="E9256" s="11" t="s">
        <v>39470</v>
      </c>
    </row>
    <row r="9257">
      <c r="A9257" s="11" t="s">
        <v>39471</v>
      </c>
      <c r="B9257" s="11" t="s">
        <v>39472</v>
      </c>
      <c r="C9257" s="11" t="s">
        <v>39473</v>
      </c>
      <c r="D9257" s="11" t="s">
        <v>89</v>
      </c>
      <c r="E9257" s="11" t="s">
        <v>39474</v>
      </c>
    </row>
    <row r="9258">
      <c r="A9258" s="11" t="s">
        <v>39475</v>
      </c>
      <c r="B9258" s="11" t="s">
        <v>39476</v>
      </c>
      <c r="C9258" s="11" t="s">
        <v>39477</v>
      </c>
      <c r="D9258" s="11" t="s">
        <v>89</v>
      </c>
      <c r="E9258" s="11" t="s">
        <v>39478</v>
      </c>
    </row>
    <row r="9259">
      <c r="A9259" s="11" t="s">
        <v>39479</v>
      </c>
      <c r="B9259" s="11" t="s">
        <v>39480</v>
      </c>
      <c r="C9259" s="11" t="s">
        <v>39481</v>
      </c>
      <c r="D9259" s="11" t="s">
        <v>89</v>
      </c>
      <c r="E9259" s="11" t="s">
        <v>39482</v>
      </c>
    </row>
    <row r="9260">
      <c r="A9260" s="11" t="s">
        <v>39483</v>
      </c>
      <c r="B9260" s="11" t="s">
        <v>39484</v>
      </c>
      <c r="C9260" s="11" t="s">
        <v>39485</v>
      </c>
      <c r="D9260" s="11" t="s">
        <v>89</v>
      </c>
      <c r="E9260" s="11" t="s">
        <v>39486</v>
      </c>
    </row>
    <row r="9261">
      <c r="A9261" s="11" t="s">
        <v>39487</v>
      </c>
      <c r="B9261" s="11" t="s">
        <v>39488</v>
      </c>
      <c r="C9261" s="11" t="s">
        <v>39489</v>
      </c>
      <c r="D9261" s="11" t="s">
        <v>89</v>
      </c>
      <c r="E9261" s="11" t="s">
        <v>39490</v>
      </c>
    </row>
    <row r="9262">
      <c r="A9262" s="11" t="s">
        <v>39491</v>
      </c>
      <c r="B9262" s="11" t="s">
        <v>39492</v>
      </c>
      <c r="C9262" s="11" t="s">
        <v>39493</v>
      </c>
      <c r="D9262" s="11" t="s">
        <v>89</v>
      </c>
      <c r="E9262" s="11" t="s">
        <v>39494</v>
      </c>
    </row>
    <row r="9263">
      <c r="A9263" s="11" t="s">
        <v>39495</v>
      </c>
      <c r="B9263" s="11" t="s">
        <v>39496</v>
      </c>
      <c r="C9263" s="11" t="s">
        <v>39497</v>
      </c>
      <c r="D9263" s="11" t="s">
        <v>89</v>
      </c>
      <c r="E9263" s="11" t="s">
        <v>39498</v>
      </c>
    </row>
    <row r="9264">
      <c r="A9264" s="11" t="s">
        <v>39499</v>
      </c>
      <c r="B9264" s="11" t="s">
        <v>39500</v>
      </c>
      <c r="C9264" s="11" t="s">
        <v>39501</v>
      </c>
      <c r="D9264" s="11" t="s">
        <v>89</v>
      </c>
      <c r="E9264" s="11" t="s">
        <v>39502</v>
      </c>
    </row>
    <row r="9265">
      <c r="A9265" s="11" t="s">
        <v>39503</v>
      </c>
      <c r="B9265" s="11" t="s">
        <v>39504</v>
      </c>
      <c r="C9265" s="11" t="s">
        <v>39505</v>
      </c>
      <c r="D9265" s="11" t="s">
        <v>89</v>
      </c>
      <c r="E9265" s="11" t="s">
        <v>39506</v>
      </c>
    </row>
    <row r="9266">
      <c r="A9266" s="11" t="s">
        <v>39507</v>
      </c>
      <c r="B9266" s="11" t="s">
        <v>39508</v>
      </c>
      <c r="C9266" s="11" t="s">
        <v>39509</v>
      </c>
      <c r="D9266" s="11" t="s">
        <v>89</v>
      </c>
      <c r="E9266" s="11" t="s">
        <v>39510</v>
      </c>
    </row>
    <row r="9267">
      <c r="A9267" s="11" t="s">
        <v>39511</v>
      </c>
      <c r="B9267" s="11" t="s">
        <v>39512</v>
      </c>
      <c r="C9267" s="11" t="s">
        <v>39513</v>
      </c>
      <c r="D9267" s="11" t="s">
        <v>89</v>
      </c>
      <c r="E9267" s="11" t="s">
        <v>39514</v>
      </c>
    </row>
    <row r="9268">
      <c r="A9268" s="11" t="s">
        <v>39515</v>
      </c>
      <c r="B9268" s="11" t="s">
        <v>39516</v>
      </c>
      <c r="C9268" s="11" t="s">
        <v>39517</v>
      </c>
      <c r="D9268" s="11" t="s">
        <v>89</v>
      </c>
      <c r="E9268" s="11" t="s">
        <v>39518</v>
      </c>
    </row>
    <row r="9269">
      <c r="A9269" s="11" t="s">
        <v>39519</v>
      </c>
      <c r="B9269" s="11" t="s">
        <v>39520</v>
      </c>
      <c r="C9269" s="11" t="s">
        <v>39521</v>
      </c>
      <c r="D9269" s="11" t="s">
        <v>89</v>
      </c>
      <c r="E9269" s="11" t="s">
        <v>39522</v>
      </c>
    </row>
    <row r="9270">
      <c r="A9270" s="11" t="s">
        <v>39523</v>
      </c>
      <c r="B9270" s="11" t="s">
        <v>39524</v>
      </c>
      <c r="C9270" s="11" t="s">
        <v>39525</v>
      </c>
      <c r="D9270" s="11" t="s">
        <v>89</v>
      </c>
      <c r="E9270" s="11" t="s">
        <v>39526</v>
      </c>
    </row>
    <row r="9271">
      <c r="A9271" s="11" t="s">
        <v>39527</v>
      </c>
      <c r="B9271" s="11" t="s">
        <v>39528</v>
      </c>
      <c r="C9271" s="11" t="s">
        <v>39529</v>
      </c>
      <c r="D9271" s="11" t="s">
        <v>89</v>
      </c>
      <c r="E9271" s="11" t="s">
        <v>39530</v>
      </c>
    </row>
    <row r="9272">
      <c r="A9272" s="11" t="s">
        <v>39531</v>
      </c>
      <c r="B9272" s="11" t="s">
        <v>39532</v>
      </c>
      <c r="C9272" s="11" t="s">
        <v>39533</v>
      </c>
      <c r="D9272" s="11" t="s">
        <v>89</v>
      </c>
      <c r="E9272" s="11" t="s">
        <v>39534</v>
      </c>
    </row>
    <row r="9273">
      <c r="A9273" s="11" t="s">
        <v>39535</v>
      </c>
      <c r="B9273" s="11" t="s">
        <v>39536</v>
      </c>
      <c r="C9273" s="11" t="s">
        <v>39537</v>
      </c>
      <c r="D9273" s="11" t="s">
        <v>89</v>
      </c>
      <c r="E9273" s="11" t="s">
        <v>39538</v>
      </c>
    </row>
    <row r="9274">
      <c r="A9274" s="11" t="s">
        <v>39539</v>
      </c>
      <c r="B9274" s="11" t="s">
        <v>39540</v>
      </c>
      <c r="C9274" s="11" t="s">
        <v>39541</v>
      </c>
      <c r="D9274" s="11" t="s">
        <v>89</v>
      </c>
      <c r="E9274" s="11" t="s">
        <v>39542</v>
      </c>
    </row>
    <row r="9275">
      <c r="A9275" s="11" t="s">
        <v>39543</v>
      </c>
      <c r="B9275" s="11" t="s">
        <v>89</v>
      </c>
      <c r="C9275" s="11" t="s">
        <v>89</v>
      </c>
      <c r="D9275" s="11" t="s">
        <v>89</v>
      </c>
      <c r="E9275" s="11" t="s">
        <v>39544</v>
      </c>
    </row>
    <row r="9276">
      <c r="A9276" s="11" t="s">
        <v>39545</v>
      </c>
      <c r="B9276" s="11" t="s">
        <v>39546</v>
      </c>
      <c r="C9276" s="11" t="s">
        <v>39547</v>
      </c>
      <c r="D9276" s="11" t="s">
        <v>89</v>
      </c>
      <c r="E9276" s="11" t="s">
        <v>39548</v>
      </c>
    </row>
    <row r="9277">
      <c r="A9277" s="11" t="s">
        <v>39549</v>
      </c>
      <c r="B9277" s="11" t="s">
        <v>39550</v>
      </c>
      <c r="C9277" s="11" t="s">
        <v>39551</v>
      </c>
      <c r="D9277" s="11" t="s">
        <v>89</v>
      </c>
      <c r="E9277" s="11" t="s">
        <v>39552</v>
      </c>
    </row>
    <row r="9278">
      <c r="A9278" s="11" t="s">
        <v>39553</v>
      </c>
      <c r="B9278" s="11" t="s">
        <v>89</v>
      </c>
      <c r="C9278" s="11" t="s">
        <v>89</v>
      </c>
      <c r="D9278" s="11" t="s">
        <v>89</v>
      </c>
      <c r="E9278" s="11" t="s">
        <v>39554</v>
      </c>
    </row>
    <row r="9279">
      <c r="A9279" s="11" t="s">
        <v>39555</v>
      </c>
      <c r="B9279" s="11" t="s">
        <v>39556</v>
      </c>
      <c r="C9279" s="11" t="s">
        <v>39557</v>
      </c>
      <c r="D9279" s="11" t="s">
        <v>89</v>
      </c>
      <c r="E9279" s="11" t="s">
        <v>39558</v>
      </c>
    </row>
    <row r="9280">
      <c r="A9280" s="11" t="s">
        <v>39559</v>
      </c>
      <c r="B9280" s="11" t="s">
        <v>39560</v>
      </c>
      <c r="C9280" s="11" t="s">
        <v>39561</v>
      </c>
      <c r="D9280" s="11" t="s">
        <v>89</v>
      </c>
      <c r="E9280" s="11" t="s">
        <v>39562</v>
      </c>
    </row>
    <row r="9281">
      <c r="A9281" s="11" t="s">
        <v>39563</v>
      </c>
      <c r="B9281" s="11" t="s">
        <v>39564</v>
      </c>
      <c r="C9281" s="11" t="s">
        <v>39565</v>
      </c>
      <c r="D9281" s="11" t="s">
        <v>89</v>
      </c>
      <c r="E9281" s="11" t="s">
        <v>39566</v>
      </c>
    </row>
    <row r="9282">
      <c r="A9282" s="11" t="s">
        <v>39567</v>
      </c>
      <c r="B9282" s="11" t="s">
        <v>39568</v>
      </c>
      <c r="C9282" s="11" t="s">
        <v>39569</v>
      </c>
      <c r="D9282" s="11" t="s">
        <v>89</v>
      </c>
      <c r="E9282" s="11" t="s">
        <v>39570</v>
      </c>
    </row>
    <row r="9283">
      <c r="A9283" s="11" t="s">
        <v>39571</v>
      </c>
      <c r="B9283" s="11" t="s">
        <v>39572</v>
      </c>
      <c r="C9283" s="11" t="s">
        <v>39573</v>
      </c>
      <c r="D9283" s="11" t="s">
        <v>89</v>
      </c>
      <c r="E9283" s="11" t="s">
        <v>39574</v>
      </c>
    </row>
    <row r="9284">
      <c r="A9284" s="11" t="s">
        <v>39575</v>
      </c>
      <c r="B9284" s="11" t="s">
        <v>39576</v>
      </c>
      <c r="C9284" s="11" t="s">
        <v>39577</v>
      </c>
      <c r="D9284" s="11" t="s">
        <v>89</v>
      </c>
      <c r="E9284" s="11" t="s">
        <v>39578</v>
      </c>
    </row>
    <row r="9285">
      <c r="A9285" s="11" t="s">
        <v>39579</v>
      </c>
      <c r="B9285" s="11" t="s">
        <v>89</v>
      </c>
      <c r="C9285" s="11" t="s">
        <v>89</v>
      </c>
      <c r="D9285" s="11" t="s">
        <v>89</v>
      </c>
      <c r="E9285" s="11" t="s">
        <v>39580</v>
      </c>
    </row>
    <row r="9286">
      <c r="A9286" s="11" t="s">
        <v>39581</v>
      </c>
      <c r="B9286" s="11" t="s">
        <v>39582</v>
      </c>
      <c r="C9286" s="11" t="s">
        <v>39583</v>
      </c>
      <c r="D9286" s="11" t="s">
        <v>89</v>
      </c>
      <c r="E9286" s="11" t="s">
        <v>39584</v>
      </c>
    </row>
    <row r="9287">
      <c r="A9287" s="11" t="s">
        <v>39585</v>
      </c>
      <c r="B9287" s="11" t="s">
        <v>39586</v>
      </c>
      <c r="C9287" s="11" t="s">
        <v>39587</v>
      </c>
      <c r="D9287" s="11" t="s">
        <v>89</v>
      </c>
      <c r="E9287" s="11" t="s">
        <v>39588</v>
      </c>
    </row>
    <row r="9288">
      <c r="A9288" s="11" t="s">
        <v>39589</v>
      </c>
      <c r="B9288" s="11" t="s">
        <v>39590</v>
      </c>
      <c r="C9288" s="11" t="s">
        <v>39591</v>
      </c>
      <c r="D9288" s="11" t="s">
        <v>89</v>
      </c>
      <c r="E9288" s="11" t="s">
        <v>39592</v>
      </c>
    </row>
    <row r="9289">
      <c r="A9289" s="11" t="s">
        <v>39593</v>
      </c>
      <c r="B9289" s="11" t="s">
        <v>39594</v>
      </c>
      <c r="C9289" s="11" t="s">
        <v>39595</v>
      </c>
      <c r="D9289" s="11" t="s">
        <v>89</v>
      </c>
      <c r="E9289" s="11" t="s">
        <v>39596</v>
      </c>
    </row>
    <row r="9290">
      <c r="A9290" s="11" t="s">
        <v>39597</v>
      </c>
      <c r="B9290" s="11" t="s">
        <v>89</v>
      </c>
      <c r="C9290" s="11" t="s">
        <v>89</v>
      </c>
      <c r="D9290" s="11" t="s">
        <v>89</v>
      </c>
      <c r="E9290" s="11" t="s">
        <v>39598</v>
      </c>
    </row>
    <row r="9291">
      <c r="A9291" s="11" t="s">
        <v>39599</v>
      </c>
      <c r="B9291" s="11" t="s">
        <v>39600</v>
      </c>
      <c r="C9291" s="11" t="s">
        <v>39601</v>
      </c>
      <c r="D9291" s="11" t="s">
        <v>89</v>
      </c>
      <c r="E9291" s="11" t="s">
        <v>39602</v>
      </c>
    </row>
    <row r="9292">
      <c r="A9292" s="11" t="s">
        <v>39603</v>
      </c>
      <c r="B9292" s="11" t="s">
        <v>39604</v>
      </c>
      <c r="C9292" s="11" t="s">
        <v>39605</v>
      </c>
      <c r="D9292" s="11" t="s">
        <v>89</v>
      </c>
      <c r="E9292" s="11" t="s">
        <v>39606</v>
      </c>
    </row>
    <row r="9293">
      <c r="A9293" s="11" t="s">
        <v>39607</v>
      </c>
      <c r="B9293" s="11" t="s">
        <v>39608</v>
      </c>
      <c r="C9293" s="11" t="s">
        <v>39609</v>
      </c>
      <c r="D9293" s="11" t="s">
        <v>89</v>
      </c>
      <c r="E9293" s="11" t="s">
        <v>39610</v>
      </c>
    </row>
    <row r="9294">
      <c r="A9294" s="11" t="s">
        <v>39611</v>
      </c>
      <c r="B9294" s="11" t="s">
        <v>39612</v>
      </c>
      <c r="C9294" s="11" t="s">
        <v>39613</v>
      </c>
      <c r="D9294" s="11" t="s">
        <v>89</v>
      </c>
      <c r="E9294" s="11" t="s">
        <v>39614</v>
      </c>
    </row>
    <row r="9295">
      <c r="A9295" s="11" t="s">
        <v>39615</v>
      </c>
      <c r="B9295" s="11" t="s">
        <v>39616</v>
      </c>
      <c r="C9295" s="11" t="s">
        <v>39617</v>
      </c>
      <c r="D9295" s="11" t="s">
        <v>89</v>
      </c>
      <c r="E9295" s="11" t="s">
        <v>39618</v>
      </c>
    </row>
    <row r="9296">
      <c r="A9296" s="11" t="s">
        <v>39619</v>
      </c>
      <c r="B9296" s="11" t="s">
        <v>39620</v>
      </c>
      <c r="C9296" s="11" t="s">
        <v>39621</v>
      </c>
      <c r="D9296" s="11" t="s">
        <v>89</v>
      </c>
      <c r="E9296" s="11" t="s">
        <v>39622</v>
      </c>
    </row>
    <row r="9297">
      <c r="A9297" s="11" t="s">
        <v>39623</v>
      </c>
      <c r="B9297" s="11" t="s">
        <v>39624</v>
      </c>
      <c r="C9297" s="11" t="s">
        <v>39625</v>
      </c>
      <c r="D9297" s="11" t="s">
        <v>89</v>
      </c>
      <c r="E9297" s="11" t="s">
        <v>39626</v>
      </c>
    </row>
    <row r="9298">
      <c r="A9298" s="11" t="s">
        <v>39627</v>
      </c>
      <c r="B9298" s="11" t="s">
        <v>39628</v>
      </c>
      <c r="C9298" s="11" t="s">
        <v>39629</v>
      </c>
      <c r="D9298" s="11" t="s">
        <v>89</v>
      </c>
      <c r="E9298" s="11" t="s">
        <v>39630</v>
      </c>
    </row>
    <row r="9299">
      <c r="A9299" s="11" t="s">
        <v>39631</v>
      </c>
      <c r="B9299" s="11" t="s">
        <v>39632</v>
      </c>
      <c r="C9299" s="11" t="s">
        <v>39633</v>
      </c>
      <c r="D9299" s="11" t="s">
        <v>89</v>
      </c>
      <c r="E9299" s="11" t="s">
        <v>39634</v>
      </c>
    </row>
    <row r="9300">
      <c r="A9300" s="11" t="s">
        <v>39635</v>
      </c>
      <c r="B9300" s="11" t="s">
        <v>39636</v>
      </c>
      <c r="C9300" s="11" t="s">
        <v>39637</v>
      </c>
      <c r="D9300" s="11" t="s">
        <v>89</v>
      </c>
      <c r="E9300" s="11" t="s">
        <v>39638</v>
      </c>
    </row>
    <row r="9301">
      <c r="A9301" s="11" t="s">
        <v>39639</v>
      </c>
      <c r="B9301" s="11" t="s">
        <v>89</v>
      </c>
      <c r="C9301" s="11" t="s">
        <v>89</v>
      </c>
      <c r="D9301" s="11" t="s">
        <v>89</v>
      </c>
      <c r="E9301" s="11" t="s">
        <v>39640</v>
      </c>
    </row>
    <row r="9302">
      <c r="A9302" s="11" t="s">
        <v>39641</v>
      </c>
      <c r="B9302" s="11" t="s">
        <v>39642</v>
      </c>
      <c r="C9302" s="11" t="s">
        <v>39643</v>
      </c>
      <c r="D9302" s="11" t="s">
        <v>89</v>
      </c>
      <c r="E9302" s="11" t="s">
        <v>39644</v>
      </c>
    </row>
    <row r="9303">
      <c r="A9303" s="11" t="s">
        <v>39645</v>
      </c>
      <c r="B9303" s="11" t="s">
        <v>39646</v>
      </c>
      <c r="C9303" s="11" t="s">
        <v>39647</v>
      </c>
      <c r="D9303" s="11" t="s">
        <v>89</v>
      </c>
      <c r="E9303" s="11" t="s">
        <v>39648</v>
      </c>
    </row>
    <row r="9304">
      <c r="A9304" s="11" t="s">
        <v>39649</v>
      </c>
      <c r="B9304" s="11" t="s">
        <v>39650</v>
      </c>
      <c r="C9304" s="11" t="s">
        <v>39651</v>
      </c>
      <c r="D9304" s="11" t="s">
        <v>89</v>
      </c>
      <c r="E9304" s="11" t="s">
        <v>39652</v>
      </c>
    </row>
    <row r="9305">
      <c r="A9305" s="11" t="s">
        <v>39653</v>
      </c>
      <c r="B9305" s="11" t="s">
        <v>89</v>
      </c>
      <c r="C9305" s="11" t="s">
        <v>89</v>
      </c>
      <c r="D9305" s="11" t="s">
        <v>89</v>
      </c>
      <c r="E9305" s="11" t="s">
        <v>39654</v>
      </c>
    </row>
    <row r="9306">
      <c r="A9306" s="11" t="s">
        <v>39655</v>
      </c>
      <c r="B9306" s="11" t="s">
        <v>39656</v>
      </c>
      <c r="C9306" s="11" t="s">
        <v>39657</v>
      </c>
      <c r="D9306" s="11" t="s">
        <v>89</v>
      </c>
      <c r="E9306" s="11" t="s">
        <v>39658</v>
      </c>
    </row>
    <row r="9307">
      <c r="A9307" s="11" t="s">
        <v>39659</v>
      </c>
      <c r="B9307" s="11" t="s">
        <v>89</v>
      </c>
      <c r="C9307" s="11" t="s">
        <v>89</v>
      </c>
      <c r="D9307" s="11" t="s">
        <v>89</v>
      </c>
      <c r="E9307" s="11" t="s">
        <v>39660</v>
      </c>
    </row>
    <row r="9308">
      <c r="A9308" s="11" t="s">
        <v>39661</v>
      </c>
      <c r="B9308" s="11" t="s">
        <v>89</v>
      </c>
      <c r="C9308" s="11" t="s">
        <v>89</v>
      </c>
      <c r="D9308" s="11" t="s">
        <v>89</v>
      </c>
      <c r="E9308" s="11" t="s">
        <v>39662</v>
      </c>
    </row>
    <row r="9309">
      <c r="A9309" s="11" t="s">
        <v>39663</v>
      </c>
      <c r="B9309" s="11" t="s">
        <v>89</v>
      </c>
      <c r="C9309" s="11" t="s">
        <v>89</v>
      </c>
      <c r="D9309" s="11" t="s">
        <v>89</v>
      </c>
      <c r="E9309" s="11" t="s">
        <v>39664</v>
      </c>
    </row>
    <row r="9310">
      <c r="A9310" s="11" t="s">
        <v>39665</v>
      </c>
      <c r="B9310" s="11" t="s">
        <v>39666</v>
      </c>
      <c r="C9310" s="11" t="s">
        <v>39667</v>
      </c>
      <c r="D9310" s="11" t="s">
        <v>89</v>
      </c>
      <c r="E9310" s="11" t="s">
        <v>39668</v>
      </c>
    </row>
    <row r="9311">
      <c r="A9311" s="11" t="s">
        <v>39669</v>
      </c>
      <c r="B9311" s="11" t="s">
        <v>89</v>
      </c>
      <c r="C9311" s="11" t="s">
        <v>89</v>
      </c>
      <c r="D9311" s="11" t="s">
        <v>89</v>
      </c>
      <c r="E9311" s="11" t="s">
        <v>39670</v>
      </c>
    </row>
    <row r="9312">
      <c r="A9312" s="11" t="s">
        <v>39671</v>
      </c>
      <c r="B9312" s="11" t="s">
        <v>89</v>
      </c>
      <c r="C9312" s="11" t="s">
        <v>89</v>
      </c>
      <c r="D9312" s="11" t="s">
        <v>89</v>
      </c>
      <c r="E9312" s="11" t="s">
        <v>39672</v>
      </c>
    </row>
    <row r="9313">
      <c r="A9313" s="11" t="s">
        <v>39673</v>
      </c>
      <c r="B9313" s="11" t="s">
        <v>39674</v>
      </c>
      <c r="C9313" s="11" t="s">
        <v>39675</v>
      </c>
      <c r="D9313" s="11" t="s">
        <v>89</v>
      </c>
      <c r="E9313" s="11" t="s">
        <v>39676</v>
      </c>
    </row>
    <row r="9314">
      <c r="A9314" s="11" t="s">
        <v>39677</v>
      </c>
      <c r="B9314" s="11" t="s">
        <v>39678</v>
      </c>
      <c r="C9314" s="11" t="s">
        <v>39679</v>
      </c>
      <c r="D9314" s="11" t="s">
        <v>89</v>
      </c>
      <c r="E9314" s="11" t="s">
        <v>39680</v>
      </c>
    </row>
    <row r="9315">
      <c r="A9315" s="11" t="s">
        <v>39681</v>
      </c>
      <c r="B9315" s="11" t="s">
        <v>39682</v>
      </c>
      <c r="C9315" s="11" t="s">
        <v>39683</v>
      </c>
      <c r="D9315" s="11" t="s">
        <v>89</v>
      </c>
      <c r="E9315" s="11" t="s">
        <v>39684</v>
      </c>
    </row>
    <row r="9316">
      <c r="A9316" s="11" t="s">
        <v>39685</v>
      </c>
      <c r="B9316" s="11" t="s">
        <v>39686</v>
      </c>
      <c r="C9316" s="11" t="s">
        <v>39687</v>
      </c>
      <c r="D9316" s="11" t="s">
        <v>89</v>
      </c>
      <c r="E9316" s="11" t="s">
        <v>39688</v>
      </c>
    </row>
    <row r="9317">
      <c r="A9317" s="11" t="s">
        <v>39689</v>
      </c>
      <c r="B9317" s="11" t="s">
        <v>39690</v>
      </c>
      <c r="C9317" s="11" t="s">
        <v>39691</v>
      </c>
      <c r="D9317" s="11" t="s">
        <v>89</v>
      </c>
      <c r="E9317" s="11" t="s">
        <v>39692</v>
      </c>
    </row>
    <row r="9318">
      <c r="A9318" s="11" t="s">
        <v>39693</v>
      </c>
      <c r="B9318" s="11" t="s">
        <v>39694</v>
      </c>
      <c r="C9318" s="11" t="s">
        <v>39695</v>
      </c>
      <c r="D9318" s="11" t="s">
        <v>89</v>
      </c>
      <c r="E9318" s="11" t="s">
        <v>39696</v>
      </c>
    </row>
    <row r="9319">
      <c r="A9319" s="11" t="s">
        <v>39697</v>
      </c>
      <c r="B9319" s="11" t="s">
        <v>39698</v>
      </c>
      <c r="C9319" s="11" t="s">
        <v>39699</v>
      </c>
      <c r="D9319" s="11" t="s">
        <v>89</v>
      </c>
      <c r="E9319" s="11" t="s">
        <v>39700</v>
      </c>
    </row>
    <row r="9320">
      <c r="A9320" s="11" t="s">
        <v>39701</v>
      </c>
      <c r="B9320" s="11" t="s">
        <v>89</v>
      </c>
      <c r="C9320" s="11" t="s">
        <v>89</v>
      </c>
      <c r="D9320" s="11" t="s">
        <v>89</v>
      </c>
      <c r="E9320" s="11" t="s">
        <v>39702</v>
      </c>
    </row>
    <row r="9321">
      <c r="A9321" s="11" t="s">
        <v>39703</v>
      </c>
      <c r="B9321" s="11" t="s">
        <v>39704</v>
      </c>
      <c r="C9321" s="11" t="s">
        <v>39705</v>
      </c>
      <c r="D9321" s="11" t="s">
        <v>89</v>
      </c>
      <c r="E9321" s="11" t="s">
        <v>39706</v>
      </c>
    </row>
    <row r="9322">
      <c r="A9322" s="11" t="s">
        <v>39707</v>
      </c>
      <c r="B9322" s="11" t="s">
        <v>39708</v>
      </c>
      <c r="C9322" s="11" t="s">
        <v>39709</v>
      </c>
      <c r="D9322" s="11" t="s">
        <v>89</v>
      </c>
      <c r="E9322" s="11" t="s">
        <v>39710</v>
      </c>
    </row>
    <row r="9323">
      <c r="A9323" s="11" t="s">
        <v>39711</v>
      </c>
      <c r="B9323" s="11" t="s">
        <v>89</v>
      </c>
      <c r="C9323" s="11" t="s">
        <v>89</v>
      </c>
      <c r="D9323" s="11" t="s">
        <v>89</v>
      </c>
      <c r="E9323" s="11" t="s">
        <v>39712</v>
      </c>
    </row>
    <row r="9324">
      <c r="A9324" s="11" t="s">
        <v>39713</v>
      </c>
      <c r="B9324" s="11" t="s">
        <v>89</v>
      </c>
      <c r="C9324" s="11" t="s">
        <v>89</v>
      </c>
      <c r="D9324" s="11" t="s">
        <v>89</v>
      </c>
      <c r="E9324" s="11" t="s">
        <v>39714</v>
      </c>
    </row>
    <row r="9325">
      <c r="A9325" s="11" t="s">
        <v>39715</v>
      </c>
      <c r="B9325" s="11" t="s">
        <v>39716</v>
      </c>
      <c r="C9325" s="11" t="s">
        <v>39717</v>
      </c>
      <c r="D9325" s="11" t="s">
        <v>89</v>
      </c>
      <c r="E9325" s="11" t="s">
        <v>39718</v>
      </c>
    </row>
    <row r="9326">
      <c r="A9326" s="11" t="s">
        <v>39719</v>
      </c>
      <c r="B9326" s="11" t="s">
        <v>39720</v>
      </c>
      <c r="C9326" s="11" t="s">
        <v>39721</v>
      </c>
      <c r="D9326" s="11" t="s">
        <v>89</v>
      </c>
      <c r="E9326" s="11" t="s">
        <v>39722</v>
      </c>
    </row>
    <row r="9327">
      <c r="A9327" s="11" t="s">
        <v>39723</v>
      </c>
      <c r="B9327" s="11" t="s">
        <v>39724</v>
      </c>
      <c r="C9327" s="11" t="s">
        <v>39725</v>
      </c>
      <c r="D9327" s="11" t="s">
        <v>89</v>
      </c>
      <c r="E9327" s="11" t="s">
        <v>39726</v>
      </c>
    </row>
    <row r="9328">
      <c r="A9328" s="11" t="s">
        <v>39727</v>
      </c>
      <c r="B9328" s="11" t="s">
        <v>39728</v>
      </c>
      <c r="C9328" s="11" t="s">
        <v>39729</v>
      </c>
      <c r="D9328" s="11" t="s">
        <v>89</v>
      </c>
      <c r="E9328" s="11" t="s">
        <v>39730</v>
      </c>
    </row>
    <row r="9329">
      <c r="A9329" s="11" t="s">
        <v>39731</v>
      </c>
      <c r="B9329" s="11" t="s">
        <v>39732</v>
      </c>
      <c r="C9329" s="11" t="s">
        <v>39733</v>
      </c>
      <c r="D9329" s="11" t="s">
        <v>89</v>
      </c>
      <c r="E9329" s="11" t="s">
        <v>39734</v>
      </c>
    </row>
    <row r="9330">
      <c r="A9330" s="11" t="s">
        <v>39735</v>
      </c>
      <c r="B9330" s="11" t="s">
        <v>39736</v>
      </c>
      <c r="C9330" s="11" t="s">
        <v>39737</v>
      </c>
      <c r="D9330" s="11" t="s">
        <v>89</v>
      </c>
      <c r="E9330" s="11" t="s">
        <v>39738</v>
      </c>
    </row>
    <row r="9331">
      <c r="A9331" s="11" t="s">
        <v>39739</v>
      </c>
      <c r="B9331" s="11" t="s">
        <v>39740</v>
      </c>
      <c r="C9331" s="11" t="s">
        <v>39741</v>
      </c>
      <c r="D9331" s="11" t="s">
        <v>89</v>
      </c>
      <c r="E9331" s="11" t="s">
        <v>39742</v>
      </c>
    </row>
    <row r="9332">
      <c r="A9332" s="11" t="s">
        <v>39743</v>
      </c>
      <c r="B9332" s="11" t="s">
        <v>39744</v>
      </c>
      <c r="C9332" s="11" t="s">
        <v>39745</v>
      </c>
      <c r="D9332" s="11" t="s">
        <v>89</v>
      </c>
      <c r="E9332" s="11" t="s">
        <v>39746</v>
      </c>
    </row>
    <row r="9333">
      <c r="A9333" s="11" t="s">
        <v>39747</v>
      </c>
      <c r="B9333" s="11" t="s">
        <v>39748</v>
      </c>
      <c r="C9333" s="11" t="s">
        <v>39749</v>
      </c>
      <c r="D9333" s="11" t="s">
        <v>89</v>
      </c>
      <c r="E9333" s="11" t="s">
        <v>39750</v>
      </c>
    </row>
    <row r="9334">
      <c r="A9334" s="11" t="s">
        <v>39751</v>
      </c>
      <c r="B9334" s="11" t="s">
        <v>39752</v>
      </c>
      <c r="C9334" s="11" t="s">
        <v>39753</v>
      </c>
      <c r="D9334" s="11" t="s">
        <v>89</v>
      </c>
      <c r="E9334" s="11" t="s">
        <v>39754</v>
      </c>
    </row>
    <row r="9335">
      <c r="A9335" s="11" t="s">
        <v>39755</v>
      </c>
      <c r="B9335" s="11" t="s">
        <v>39756</v>
      </c>
      <c r="C9335" s="11" t="s">
        <v>39757</v>
      </c>
      <c r="D9335" s="11" t="s">
        <v>89</v>
      </c>
      <c r="E9335" s="11" t="s">
        <v>39758</v>
      </c>
    </row>
    <row r="9336">
      <c r="A9336" s="11" t="s">
        <v>39759</v>
      </c>
      <c r="B9336" s="11" t="s">
        <v>39760</v>
      </c>
      <c r="C9336" s="11" t="s">
        <v>39761</v>
      </c>
      <c r="D9336" s="11" t="s">
        <v>89</v>
      </c>
      <c r="E9336" s="11" t="s">
        <v>39762</v>
      </c>
    </row>
    <row r="9337">
      <c r="A9337" s="11" t="s">
        <v>39763</v>
      </c>
      <c r="B9337" s="11" t="s">
        <v>39764</v>
      </c>
      <c r="C9337" s="11" t="s">
        <v>39765</v>
      </c>
      <c r="D9337" s="11" t="s">
        <v>89</v>
      </c>
      <c r="E9337" s="11" t="s">
        <v>39766</v>
      </c>
    </row>
    <row r="9338">
      <c r="A9338" s="11" t="s">
        <v>39767</v>
      </c>
      <c r="B9338" s="11" t="s">
        <v>39768</v>
      </c>
      <c r="C9338" s="11" t="s">
        <v>39769</v>
      </c>
      <c r="D9338" s="11" t="s">
        <v>89</v>
      </c>
      <c r="E9338" s="11" t="s">
        <v>39770</v>
      </c>
    </row>
    <row r="9339">
      <c r="A9339" s="11" t="s">
        <v>39771</v>
      </c>
      <c r="B9339" s="11" t="s">
        <v>39772</v>
      </c>
      <c r="C9339" s="11" t="s">
        <v>39773</v>
      </c>
      <c r="D9339" s="11" t="s">
        <v>89</v>
      </c>
      <c r="E9339" s="11" t="s">
        <v>39774</v>
      </c>
    </row>
    <row r="9340">
      <c r="A9340" s="11" t="s">
        <v>39775</v>
      </c>
      <c r="B9340" s="11" t="s">
        <v>39776</v>
      </c>
      <c r="C9340" s="11" t="s">
        <v>89</v>
      </c>
      <c r="D9340" s="11" t="s">
        <v>89</v>
      </c>
      <c r="E9340" s="11" t="s">
        <v>39777</v>
      </c>
    </row>
    <row r="9341">
      <c r="A9341" s="11" t="s">
        <v>39778</v>
      </c>
      <c r="B9341" s="11" t="s">
        <v>39779</v>
      </c>
      <c r="C9341" s="11" t="s">
        <v>39780</v>
      </c>
      <c r="D9341" s="11" t="s">
        <v>89</v>
      </c>
      <c r="E9341" s="11" t="s">
        <v>39781</v>
      </c>
    </row>
    <row r="9342">
      <c r="A9342" s="11" t="s">
        <v>39782</v>
      </c>
      <c r="B9342" s="11" t="s">
        <v>39783</v>
      </c>
      <c r="C9342" s="11" t="s">
        <v>39784</v>
      </c>
      <c r="D9342" s="11" t="s">
        <v>89</v>
      </c>
      <c r="E9342" s="11" t="s">
        <v>39785</v>
      </c>
    </row>
    <row r="9343">
      <c r="A9343" s="11" t="s">
        <v>39786</v>
      </c>
      <c r="B9343" s="11" t="s">
        <v>39787</v>
      </c>
      <c r="C9343" s="11" t="s">
        <v>39788</v>
      </c>
      <c r="D9343" s="11" t="s">
        <v>89</v>
      </c>
      <c r="E9343" s="11" t="s">
        <v>39789</v>
      </c>
    </row>
    <row r="9344">
      <c r="A9344" s="11" t="s">
        <v>39790</v>
      </c>
      <c r="B9344" s="11" t="s">
        <v>39791</v>
      </c>
      <c r="C9344" s="11" t="s">
        <v>39792</v>
      </c>
      <c r="D9344" s="11" t="s">
        <v>89</v>
      </c>
      <c r="E9344" s="11" t="s">
        <v>39793</v>
      </c>
    </row>
    <row r="9345">
      <c r="A9345" s="11" t="s">
        <v>39794</v>
      </c>
      <c r="B9345" s="11" t="s">
        <v>39795</v>
      </c>
      <c r="C9345" s="11" t="s">
        <v>39796</v>
      </c>
      <c r="D9345" s="11" t="s">
        <v>89</v>
      </c>
      <c r="E9345" s="11" t="s">
        <v>39797</v>
      </c>
    </row>
    <row r="9346">
      <c r="A9346" s="11" t="s">
        <v>39798</v>
      </c>
      <c r="B9346" s="11" t="s">
        <v>89</v>
      </c>
      <c r="C9346" s="11" t="s">
        <v>89</v>
      </c>
      <c r="D9346" s="11" t="s">
        <v>89</v>
      </c>
      <c r="E9346" s="11" t="s">
        <v>39799</v>
      </c>
    </row>
    <row r="9347">
      <c r="A9347" s="11" t="s">
        <v>39800</v>
      </c>
      <c r="B9347" s="11" t="s">
        <v>39801</v>
      </c>
      <c r="C9347" s="11" t="s">
        <v>39802</v>
      </c>
      <c r="D9347" s="11" t="s">
        <v>89</v>
      </c>
      <c r="E9347" s="11" t="s">
        <v>39803</v>
      </c>
    </row>
    <row r="9348">
      <c r="A9348" s="11" t="s">
        <v>39804</v>
      </c>
      <c r="B9348" s="11" t="s">
        <v>39805</v>
      </c>
      <c r="C9348" s="11" t="s">
        <v>39806</v>
      </c>
      <c r="D9348" s="11" t="s">
        <v>89</v>
      </c>
      <c r="E9348" s="11" t="s">
        <v>39807</v>
      </c>
    </row>
    <row r="9349">
      <c r="A9349" s="11" t="s">
        <v>39808</v>
      </c>
      <c r="B9349" s="11" t="s">
        <v>39809</v>
      </c>
      <c r="C9349" s="11" t="s">
        <v>39810</v>
      </c>
      <c r="D9349" s="11" t="s">
        <v>89</v>
      </c>
      <c r="E9349" s="11" t="s">
        <v>39811</v>
      </c>
    </row>
    <row r="9350">
      <c r="A9350" s="11" t="s">
        <v>39812</v>
      </c>
      <c r="B9350" s="11" t="s">
        <v>39813</v>
      </c>
      <c r="C9350" s="11" t="s">
        <v>39814</v>
      </c>
      <c r="D9350" s="11" t="s">
        <v>89</v>
      </c>
      <c r="E9350" s="11" t="s">
        <v>39815</v>
      </c>
    </row>
    <row r="9351">
      <c r="A9351" s="11" t="s">
        <v>39816</v>
      </c>
      <c r="B9351" s="11" t="s">
        <v>39817</v>
      </c>
      <c r="C9351" s="11" t="s">
        <v>39818</v>
      </c>
      <c r="D9351" s="11" t="s">
        <v>89</v>
      </c>
      <c r="E9351" s="11" t="s">
        <v>39819</v>
      </c>
    </row>
    <row r="9352">
      <c r="A9352" s="11" t="s">
        <v>39820</v>
      </c>
      <c r="B9352" s="11" t="s">
        <v>89</v>
      </c>
      <c r="C9352" s="11" t="s">
        <v>89</v>
      </c>
      <c r="D9352" s="11" t="s">
        <v>89</v>
      </c>
      <c r="E9352" s="11" t="s">
        <v>39821</v>
      </c>
    </row>
    <row r="9353">
      <c r="A9353" s="11" t="s">
        <v>39822</v>
      </c>
      <c r="B9353" s="11" t="s">
        <v>39823</v>
      </c>
      <c r="C9353" s="11" t="s">
        <v>39824</v>
      </c>
      <c r="D9353" s="11" t="s">
        <v>89</v>
      </c>
      <c r="E9353" s="11" t="s">
        <v>39825</v>
      </c>
    </row>
    <row r="9354">
      <c r="A9354" s="11" t="s">
        <v>39826</v>
      </c>
      <c r="B9354" s="11" t="s">
        <v>89</v>
      </c>
      <c r="C9354" s="11" t="s">
        <v>89</v>
      </c>
      <c r="D9354" s="11" t="s">
        <v>89</v>
      </c>
      <c r="E9354" s="11" t="s">
        <v>39827</v>
      </c>
    </row>
    <row r="9355">
      <c r="A9355" s="11" t="s">
        <v>39828</v>
      </c>
      <c r="B9355" s="11" t="s">
        <v>39829</v>
      </c>
      <c r="C9355" s="11" t="s">
        <v>39830</v>
      </c>
      <c r="D9355" s="11" t="s">
        <v>89</v>
      </c>
      <c r="E9355" s="11" t="s">
        <v>39831</v>
      </c>
    </row>
    <row r="9356">
      <c r="A9356" s="11" t="s">
        <v>39832</v>
      </c>
      <c r="B9356" s="11" t="s">
        <v>39833</v>
      </c>
      <c r="C9356" s="11" t="s">
        <v>39834</v>
      </c>
      <c r="D9356" s="11" t="s">
        <v>89</v>
      </c>
      <c r="E9356" s="11" t="s">
        <v>39835</v>
      </c>
    </row>
    <row r="9357">
      <c r="A9357" s="11" t="s">
        <v>39836</v>
      </c>
      <c r="B9357" s="11" t="s">
        <v>39837</v>
      </c>
      <c r="C9357" s="11" t="s">
        <v>39838</v>
      </c>
      <c r="D9357" s="11" t="s">
        <v>89</v>
      </c>
      <c r="E9357" s="11" t="s">
        <v>39839</v>
      </c>
    </row>
    <row r="9358">
      <c r="A9358" s="11" t="s">
        <v>39840</v>
      </c>
      <c r="B9358" s="11" t="s">
        <v>39841</v>
      </c>
      <c r="C9358" s="11" t="s">
        <v>39842</v>
      </c>
      <c r="D9358" s="11" t="s">
        <v>89</v>
      </c>
      <c r="E9358" s="11" t="s">
        <v>39843</v>
      </c>
    </row>
    <row r="9359">
      <c r="A9359" s="11" t="s">
        <v>39844</v>
      </c>
      <c r="B9359" s="11" t="s">
        <v>39845</v>
      </c>
      <c r="C9359" s="11" t="s">
        <v>39846</v>
      </c>
      <c r="D9359" s="11" t="s">
        <v>89</v>
      </c>
      <c r="E9359" s="11" t="s">
        <v>39847</v>
      </c>
    </row>
    <row r="9360">
      <c r="A9360" s="11" t="s">
        <v>39848</v>
      </c>
      <c r="B9360" s="11" t="s">
        <v>89</v>
      </c>
      <c r="C9360" s="11" t="s">
        <v>89</v>
      </c>
      <c r="D9360" s="11" t="s">
        <v>89</v>
      </c>
      <c r="E9360" s="11" t="s">
        <v>39849</v>
      </c>
    </row>
    <row r="9361">
      <c r="A9361" s="11" t="s">
        <v>39850</v>
      </c>
      <c r="B9361" s="11" t="s">
        <v>39851</v>
      </c>
      <c r="C9361" s="11" t="s">
        <v>39852</v>
      </c>
      <c r="D9361" s="11" t="s">
        <v>89</v>
      </c>
      <c r="E9361" s="11" t="s">
        <v>39853</v>
      </c>
    </row>
    <row r="9362">
      <c r="A9362" s="11" t="s">
        <v>39854</v>
      </c>
      <c r="B9362" s="11" t="s">
        <v>39855</v>
      </c>
      <c r="C9362" s="11" t="s">
        <v>39856</v>
      </c>
      <c r="D9362" s="11" t="s">
        <v>89</v>
      </c>
      <c r="E9362" s="11" t="s">
        <v>39857</v>
      </c>
    </row>
    <row r="9363">
      <c r="A9363" s="11" t="s">
        <v>39858</v>
      </c>
      <c r="B9363" s="11" t="s">
        <v>39859</v>
      </c>
      <c r="C9363" s="11" t="s">
        <v>39860</v>
      </c>
      <c r="D9363" s="11" t="s">
        <v>89</v>
      </c>
      <c r="E9363" s="11" t="s">
        <v>39861</v>
      </c>
    </row>
    <row r="9364">
      <c r="A9364" s="11" t="s">
        <v>39862</v>
      </c>
      <c r="B9364" s="11" t="s">
        <v>39863</v>
      </c>
      <c r="C9364" s="11" t="s">
        <v>39864</v>
      </c>
      <c r="D9364" s="11" t="s">
        <v>89</v>
      </c>
      <c r="E9364" s="11" t="s">
        <v>39865</v>
      </c>
    </row>
    <row r="9365">
      <c r="A9365" s="11" t="s">
        <v>39866</v>
      </c>
      <c r="B9365" s="11" t="s">
        <v>39867</v>
      </c>
      <c r="C9365" s="11" t="s">
        <v>39868</v>
      </c>
      <c r="D9365" s="11" t="s">
        <v>89</v>
      </c>
      <c r="E9365" s="11" t="s">
        <v>39869</v>
      </c>
    </row>
    <row r="9366">
      <c r="A9366" s="11" t="s">
        <v>39870</v>
      </c>
      <c r="B9366" s="11" t="s">
        <v>39871</v>
      </c>
      <c r="C9366" s="11" t="s">
        <v>39872</v>
      </c>
      <c r="D9366" s="11" t="s">
        <v>89</v>
      </c>
      <c r="E9366" s="11" t="s">
        <v>39873</v>
      </c>
    </row>
    <row r="9367">
      <c r="A9367" s="11" t="s">
        <v>39874</v>
      </c>
      <c r="B9367" s="11" t="s">
        <v>39875</v>
      </c>
      <c r="C9367" s="11" t="s">
        <v>39876</v>
      </c>
      <c r="D9367" s="11" t="s">
        <v>89</v>
      </c>
      <c r="E9367" s="11" t="s">
        <v>39877</v>
      </c>
    </row>
    <row r="9368">
      <c r="A9368" s="11" t="s">
        <v>39878</v>
      </c>
      <c r="B9368" s="11" t="s">
        <v>89</v>
      </c>
      <c r="C9368" s="11" t="s">
        <v>89</v>
      </c>
      <c r="D9368" s="11" t="s">
        <v>89</v>
      </c>
      <c r="E9368" s="11" t="s">
        <v>39879</v>
      </c>
    </row>
    <row r="9369">
      <c r="A9369" s="11" t="s">
        <v>39880</v>
      </c>
      <c r="B9369" s="11" t="s">
        <v>39881</v>
      </c>
      <c r="C9369" s="11" t="s">
        <v>39882</v>
      </c>
      <c r="D9369" s="11" t="s">
        <v>89</v>
      </c>
      <c r="E9369" s="11" t="s">
        <v>39883</v>
      </c>
    </row>
    <row r="9370">
      <c r="A9370" s="11" t="s">
        <v>39884</v>
      </c>
      <c r="B9370" s="11" t="s">
        <v>39885</v>
      </c>
      <c r="C9370" s="11" t="s">
        <v>39886</v>
      </c>
      <c r="D9370" s="11" t="s">
        <v>89</v>
      </c>
      <c r="E9370" s="11" t="s">
        <v>39887</v>
      </c>
    </row>
    <row r="9371">
      <c r="A9371" s="11" t="s">
        <v>39888</v>
      </c>
      <c r="B9371" s="11" t="s">
        <v>39889</v>
      </c>
      <c r="C9371" s="11" t="s">
        <v>39890</v>
      </c>
      <c r="D9371" s="11" t="s">
        <v>89</v>
      </c>
      <c r="E9371" s="11" t="s">
        <v>39891</v>
      </c>
    </row>
    <row r="9372">
      <c r="A9372" s="11" t="s">
        <v>39892</v>
      </c>
      <c r="B9372" s="11" t="s">
        <v>39893</v>
      </c>
      <c r="C9372" s="11" t="s">
        <v>39894</v>
      </c>
      <c r="D9372" s="11" t="s">
        <v>89</v>
      </c>
      <c r="E9372" s="11" t="s">
        <v>39895</v>
      </c>
    </row>
    <row r="9373">
      <c r="A9373" s="11" t="s">
        <v>39896</v>
      </c>
      <c r="B9373" s="11" t="s">
        <v>39897</v>
      </c>
      <c r="C9373" s="11" t="s">
        <v>39898</v>
      </c>
      <c r="D9373" s="11" t="s">
        <v>89</v>
      </c>
      <c r="E9373" s="11" t="s">
        <v>39899</v>
      </c>
    </row>
    <row r="9374">
      <c r="A9374" s="11" t="s">
        <v>39900</v>
      </c>
      <c r="B9374" s="11" t="s">
        <v>33152</v>
      </c>
      <c r="C9374" s="11" t="s">
        <v>33153</v>
      </c>
      <c r="D9374" s="11" t="s">
        <v>89</v>
      </c>
      <c r="E9374" s="11" t="s">
        <v>39901</v>
      </c>
    </row>
    <row r="9375">
      <c r="A9375" s="11" t="s">
        <v>39902</v>
      </c>
      <c r="B9375" s="11" t="s">
        <v>39903</v>
      </c>
      <c r="C9375" s="11" t="s">
        <v>39904</v>
      </c>
      <c r="D9375" s="11" t="s">
        <v>89</v>
      </c>
      <c r="E9375" s="11" t="s">
        <v>39905</v>
      </c>
    </row>
    <row r="9376">
      <c r="A9376" s="11" t="s">
        <v>39906</v>
      </c>
      <c r="B9376" s="11" t="s">
        <v>89</v>
      </c>
      <c r="C9376" s="11" t="s">
        <v>89</v>
      </c>
      <c r="D9376" s="11" t="s">
        <v>89</v>
      </c>
      <c r="E9376" s="11" t="s">
        <v>39907</v>
      </c>
    </row>
    <row r="9377">
      <c r="A9377" s="11" t="s">
        <v>39908</v>
      </c>
      <c r="B9377" s="11" t="s">
        <v>89</v>
      </c>
      <c r="C9377" s="11" t="s">
        <v>89</v>
      </c>
      <c r="D9377" s="11" t="s">
        <v>89</v>
      </c>
      <c r="E9377" s="11" t="s">
        <v>39909</v>
      </c>
    </row>
    <row r="9378">
      <c r="A9378" s="11" t="s">
        <v>39910</v>
      </c>
      <c r="B9378" s="11" t="s">
        <v>39911</v>
      </c>
      <c r="C9378" s="11" t="s">
        <v>39912</v>
      </c>
      <c r="D9378" s="11" t="s">
        <v>89</v>
      </c>
      <c r="E9378" s="11" t="s">
        <v>39913</v>
      </c>
    </row>
    <row r="9379">
      <c r="A9379" s="11" t="s">
        <v>39914</v>
      </c>
      <c r="B9379" s="11" t="s">
        <v>39915</v>
      </c>
      <c r="C9379" s="11" t="s">
        <v>89</v>
      </c>
      <c r="D9379" s="11" t="s">
        <v>89</v>
      </c>
      <c r="E9379" s="11" t="s">
        <v>39916</v>
      </c>
    </row>
    <row r="9380">
      <c r="A9380" s="11" t="s">
        <v>39917</v>
      </c>
      <c r="B9380" s="11" t="s">
        <v>39918</v>
      </c>
      <c r="C9380" s="11" t="s">
        <v>39919</v>
      </c>
      <c r="D9380" s="11" t="s">
        <v>89</v>
      </c>
      <c r="E9380" s="11" t="s">
        <v>39920</v>
      </c>
    </row>
    <row r="9381">
      <c r="A9381" s="11" t="s">
        <v>39921</v>
      </c>
      <c r="B9381" s="11" t="s">
        <v>39922</v>
      </c>
      <c r="C9381" s="11" t="s">
        <v>39923</v>
      </c>
      <c r="D9381" s="11" t="s">
        <v>89</v>
      </c>
      <c r="E9381" s="11" t="s">
        <v>39924</v>
      </c>
    </row>
    <row r="9382">
      <c r="A9382" s="11" t="s">
        <v>39925</v>
      </c>
      <c r="B9382" s="11" t="s">
        <v>39926</v>
      </c>
      <c r="C9382" s="11" t="s">
        <v>39927</v>
      </c>
      <c r="D9382" s="11" t="s">
        <v>89</v>
      </c>
      <c r="E9382" s="11" t="s">
        <v>39928</v>
      </c>
    </row>
    <row r="9383">
      <c r="A9383" s="11" t="s">
        <v>39929</v>
      </c>
      <c r="B9383" s="11" t="s">
        <v>39930</v>
      </c>
      <c r="C9383" s="11" t="s">
        <v>39931</v>
      </c>
      <c r="D9383" s="11" t="s">
        <v>89</v>
      </c>
      <c r="E9383" s="11" t="s">
        <v>39932</v>
      </c>
    </row>
    <row r="9384">
      <c r="A9384" s="11" t="s">
        <v>39933</v>
      </c>
      <c r="B9384" s="11" t="s">
        <v>39934</v>
      </c>
      <c r="C9384" s="11" t="s">
        <v>39935</v>
      </c>
      <c r="D9384" s="11" t="s">
        <v>89</v>
      </c>
      <c r="E9384" s="11" t="s">
        <v>39936</v>
      </c>
    </row>
    <row r="9385">
      <c r="A9385" s="11" t="s">
        <v>39937</v>
      </c>
      <c r="B9385" s="11" t="s">
        <v>39938</v>
      </c>
      <c r="C9385" s="11" t="s">
        <v>39939</v>
      </c>
      <c r="D9385" s="11" t="s">
        <v>89</v>
      </c>
      <c r="E9385" s="11" t="s">
        <v>39940</v>
      </c>
    </row>
    <row r="9386">
      <c r="A9386" s="11" t="s">
        <v>39941</v>
      </c>
      <c r="B9386" s="11" t="s">
        <v>39942</v>
      </c>
      <c r="C9386" s="11" t="s">
        <v>39943</v>
      </c>
      <c r="D9386" s="11" t="s">
        <v>89</v>
      </c>
      <c r="E9386" s="11" t="s">
        <v>39944</v>
      </c>
    </row>
    <row r="9387">
      <c r="A9387" s="11" t="s">
        <v>39945</v>
      </c>
      <c r="B9387" s="11" t="s">
        <v>89</v>
      </c>
      <c r="C9387" s="11" t="s">
        <v>89</v>
      </c>
      <c r="D9387" s="11" t="s">
        <v>89</v>
      </c>
      <c r="E9387" s="11" t="s">
        <v>39946</v>
      </c>
    </row>
    <row r="9388">
      <c r="A9388" s="11" t="s">
        <v>39947</v>
      </c>
      <c r="B9388" s="11" t="s">
        <v>39948</v>
      </c>
      <c r="C9388" s="11" t="s">
        <v>39949</v>
      </c>
      <c r="D9388" s="11" t="s">
        <v>89</v>
      </c>
      <c r="E9388" s="11" t="s">
        <v>39950</v>
      </c>
    </row>
    <row r="9389">
      <c r="A9389" s="11" t="s">
        <v>39951</v>
      </c>
      <c r="B9389" s="11" t="s">
        <v>39952</v>
      </c>
      <c r="C9389" s="11" t="s">
        <v>39953</v>
      </c>
      <c r="D9389" s="11" t="s">
        <v>89</v>
      </c>
      <c r="E9389" s="11" t="s">
        <v>39954</v>
      </c>
    </row>
    <row r="9390">
      <c r="A9390" s="11" t="s">
        <v>39955</v>
      </c>
      <c r="B9390" s="11" t="s">
        <v>39956</v>
      </c>
      <c r="C9390" s="11" t="s">
        <v>39957</v>
      </c>
      <c r="D9390" s="11" t="s">
        <v>89</v>
      </c>
      <c r="E9390" s="11" t="s">
        <v>39958</v>
      </c>
    </row>
    <row r="9391">
      <c r="A9391" s="11" t="s">
        <v>39959</v>
      </c>
      <c r="B9391" s="11" t="s">
        <v>39960</v>
      </c>
      <c r="C9391" s="11" t="s">
        <v>39961</v>
      </c>
      <c r="D9391" s="11" t="s">
        <v>89</v>
      </c>
      <c r="E9391" s="11" t="s">
        <v>39962</v>
      </c>
    </row>
    <row r="9392">
      <c r="A9392" s="11" t="s">
        <v>39963</v>
      </c>
      <c r="B9392" s="11" t="s">
        <v>39964</v>
      </c>
      <c r="C9392" s="11" t="s">
        <v>39965</v>
      </c>
      <c r="D9392" s="11" t="s">
        <v>89</v>
      </c>
      <c r="E9392" s="11" t="s">
        <v>39966</v>
      </c>
    </row>
    <row r="9393">
      <c r="A9393" s="11" t="s">
        <v>39967</v>
      </c>
      <c r="B9393" s="11" t="s">
        <v>39968</v>
      </c>
      <c r="C9393" s="11" t="s">
        <v>39969</v>
      </c>
      <c r="D9393" s="11" t="s">
        <v>89</v>
      </c>
      <c r="E9393" s="11" t="s">
        <v>39970</v>
      </c>
    </row>
    <row r="9394">
      <c r="A9394" s="11" t="s">
        <v>39971</v>
      </c>
      <c r="B9394" s="11" t="s">
        <v>39972</v>
      </c>
      <c r="C9394" s="11" t="s">
        <v>39973</v>
      </c>
      <c r="D9394" s="11" t="s">
        <v>89</v>
      </c>
      <c r="E9394" s="11" t="s">
        <v>39974</v>
      </c>
    </row>
    <row r="9395">
      <c r="A9395" s="11" t="s">
        <v>39975</v>
      </c>
      <c r="B9395" s="11" t="s">
        <v>39976</v>
      </c>
      <c r="C9395" s="11" t="s">
        <v>39977</v>
      </c>
      <c r="D9395" s="11" t="s">
        <v>89</v>
      </c>
      <c r="E9395" s="11" t="s">
        <v>39978</v>
      </c>
    </row>
    <row r="9396">
      <c r="A9396" s="11" t="s">
        <v>39979</v>
      </c>
      <c r="B9396" s="11" t="s">
        <v>89</v>
      </c>
      <c r="C9396" s="11" t="s">
        <v>89</v>
      </c>
      <c r="D9396" s="11" t="s">
        <v>89</v>
      </c>
      <c r="E9396" s="11" t="s">
        <v>39980</v>
      </c>
    </row>
    <row r="9397">
      <c r="A9397" s="11" t="s">
        <v>39981</v>
      </c>
      <c r="B9397" s="11" t="s">
        <v>39982</v>
      </c>
      <c r="C9397" s="11" t="s">
        <v>39983</v>
      </c>
      <c r="D9397" s="11" t="s">
        <v>89</v>
      </c>
      <c r="E9397" s="11" t="s">
        <v>39984</v>
      </c>
    </row>
    <row r="9398">
      <c r="A9398" s="11" t="s">
        <v>39985</v>
      </c>
      <c r="B9398" s="11" t="s">
        <v>89</v>
      </c>
      <c r="C9398" s="11" t="s">
        <v>89</v>
      </c>
      <c r="D9398" s="11" t="s">
        <v>89</v>
      </c>
      <c r="E9398" s="11" t="s">
        <v>39986</v>
      </c>
    </row>
    <row r="9399">
      <c r="A9399" s="11" t="s">
        <v>39987</v>
      </c>
      <c r="B9399" s="11" t="s">
        <v>39988</v>
      </c>
      <c r="C9399" s="11" t="s">
        <v>39989</v>
      </c>
      <c r="D9399" s="11" t="s">
        <v>89</v>
      </c>
      <c r="E9399" s="11" t="s">
        <v>39990</v>
      </c>
    </row>
    <row r="9400">
      <c r="A9400" s="11" t="s">
        <v>39991</v>
      </c>
      <c r="B9400" s="11" t="s">
        <v>39992</v>
      </c>
      <c r="C9400" s="11" t="s">
        <v>39993</v>
      </c>
      <c r="D9400" s="11" t="s">
        <v>89</v>
      </c>
      <c r="E9400" s="11" t="s">
        <v>39994</v>
      </c>
    </row>
    <row r="9401">
      <c r="A9401" s="11" t="s">
        <v>39995</v>
      </c>
      <c r="B9401" s="11" t="s">
        <v>89</v>
      </c>
      <c r="C9401" s="11" t="s">
        <v>89</v>
      </c>
      <c r="D9401" s="11" t="s">
        <v>89</v>
      </c>
      <c r="E9401" s="11" t="s">
        <v>39996</v>
      </c>
    </row>
    <row r="9402">
      <c r="A9402" s="11" t="s">
        <v>39997</v>
      </c>
      <c r="B9402" s="11" t="s">
        <v>39998</v>
      </c>
      <c r="C9402" s="11" t="s">
        <v>39999</v>
      </c>
      <c r="D9402" s="11" t="s">
        <v>89</v>
      </c>
      <c r="E9402" s="11" t="s">
        <v>40000</v>
      </c>
    </row>
    <row r="9403">
      <c r="A9403" s="11" t="s">
        <v>40001</v>
      </c>
      <c r="B9403" s="11" t="s">
        <v>40002</v>
      </c>
      <c r="C9403" s="11" t="s">
        <v>40003</v>
      </c>
      <c r="D9403" s="11" t="s">
        <v>89</v>
      </c>
      <c r="E9403" s="11" t="s">
        <v>40004</v>
      </c>
    </row>
    <row r="9404">
      <c r="A9404" s="11" t="s">
        <v>40005</v>
      </c>
      <c r="B9404" s="11" t="s">
        <v>89</v>
      </c>
      <c r="C9404" s="11" t="s">
        <v>89</v>
      </c>
      <c r="D9404" s="11" t="s">
        <v>89</v>
      </c>
      <c r="E9404" s="11" t="s">
        <v>40006</v>
      </c>
    </row>
    <row r="9405">
      <c r="A9405" s="11" t="s">
        <v>40007</v>
      </c>
      <c r="B9405" s="11" t="s">
        <v>40008</v>
      </c>
      <c r="C9405" s="11" t="s">
        <v>40009</v>
      </c>
      <c r="D9405" s="11" t="s">
        <v>89</v>
      </c>
      <c r="E9405" s="11" t="s">
        <v>40010</v>
      </c>
    </row>
    <row r="9406">
      <c r="A9406" s="11" t="s">
        <v>40011</v>
      </c>
      <c r="B9406" s="11" t="s">
        <v>89</v>
      </c>
      <c r="C9406" s="11" t="s">
        <v>89</v>
      </c>
      <c r="D9406" s="11" t="s">
        <v>89</v>
      </c>
      <c r="E9406" s="11" t="s">
        <v>40012</v>
      </c>
    </row>
    <row r="9407">
      <c r="A9407" s="11" t="s">
        <v>40013</v>
      </c>
      <c r="B9407" s="11" t="s">
        <v>40014</v>
      </c>
      <c r="C9407" s="11" t="s">
        <v>40015</v>
      </c>
      <c r="D9407" s="11" t="s">
        <v>89</v>
      </c>
      <c r="E9407" s="11" t="s">
        <v>40016</v>
      </c>
    </row>
    <row r="9408">
      <c r="A9408" s="11" t="s">
        <v>40017</v>
      </c>
      <c r="B9408" s="11" t="s">
        <v>40018</v>
      </c>
      <c r="C9408" s="11" t="s">
        <v>40019</v>
      </c>
      <c r="D9408" s="11" t="s">
        <v>89</v>
      </c>
      <c r="E9408" s="11" t="s">
        <v>40020</v>
      </c>
    </row>
    <row r="9409">
      <c r="A9409" s="11" t="s">
        <v>40021</v>
      </c>
      <c r="B9409" s="11" t="s">
        <v>40022</v>
      </c>
      <c r="C9409" s="11" t="s">
        <v>40023</v>
      </c>
      <c r="D9409" s="11" t="s">
        <v>89</v>
      </c>
      <c r="E9409" s="11" t="s">
        <v>40024</v>
      </c>
    </row>
    <row r="9410">
      <c r="A9410" s="11" t="s">
        <v>40025</v>
      </c>
      <c r="B9410" s="11" t="s">
        <v>40026</v>
      </c>
      <c r="C9410" s="11" t="s">
        <v>40027</v>
      </c>
      <c r="D9410" s="11" t="s">
        <v>89</v>
      </c>
      <c r="E9410" s="11" t="s">
        <v>40028</v>
      </c>
    </row>
    <row r="9411">
      <c r="A9411" s="11" t="s">
        <v>40029</v>
      </c>
      <c r="B9411" s="11" t="s">
        <v>40030</v>
      </c>
      <c r="C9411" s="11" t="s">
        <v>40031</v>
      </c>
      <c r="D9411" s="11" t="s">
        <v>89</v>
      </c>
      <c r="E9411" s="11" t="s">
        <v>40032</v>
      </c>
    </row>
    <row r="9412">
      <c r="A9412" s="11" t="s">
        <v>40033</v>
      </c>
      <c r="B9412" s="11" t="s">
        <v>40034</v>
      </c>
      <c r="C9412" s="11" t="s">
        <v>40035</v>
      </c>
      <c r="D9412" s="11" t="s">
        <v>89</v>
      </c>
      <c r="E9412" s="11" t="s">
        <v>40036</v>
      </c>
    </row>
    <row r="9413">
      <c r="A9413" s="11" t="s">
        <v>40037</v>
      </c>
      <c r="B9413" s="11" t="s">
        <v>40038</v>
      </c>
      <c r="C9413" s="11" t="s">
        <v>40039</v>
      </c>
      <c r="D9413" s="11" t="s">
        <v>89</v>
      </c>
      <c r="E9413" s="11" t="s">
        <v>40040</v>
      </c>
    </row>
    <row r="9414">
      <c r="A9414" s="11" t="s">
        <v>40041</v>
      </c>
      <c r="B9414" s="11" t="s">
        <v>40042</v>
      </c>
      <c r="C9414" s="11" t="s">
        <v>40043</v>
      </c>
      <c r="D9414" s="11" t="s">
        <v>89</v>
      </c>
      <c r="E9414" s="11" t="s">
        <v>40044</v>
      </c>
    </row>
    <row r="9415">
      <c r="A9415" s="11" t="s">
        <v>40045</v>
      </c>
      <c r="B9415" s="11" t="s">
        <v>40046</v>
      </c>
      <c r="C9415" s="11" t="s">
        <v>40047</v>
      </c>
      <c r="D9415" s="11" t="s">
        <v>89</v>
      </c>
      <c r="E9415" s="11" t="s">
        <v>40048</v>
      </c>
    </row>
    <row r="9416">
      <c r="A9416" s="11" t="s">
        <v>40049</v>
      </c>
      <c r="B9416" s="11" t="s">
        <v>40050</v>
      </c>
      <c r="C9416" s="11" t="s">
        <v>40051</v>
      </c>
      <c r="D9416" s="11" t="s">
        <v>89</v>
      </c>
      <c r="E9416" s="11" t="s">
        <v>40052</v>
      </c>
    </row>
    <row r="9417">
      <c r="A9417" s="11" t="s">
        <v>40053</v>
      </c>
      <c r="B9417" s="11" t="s">
        <v>40054</v>
      </c>
      <c r="C9417" s="11" t="s">
        <v>40055</v>
      </c>
      <c r="D9417" s="11" t="s">
        <v>89</v>
      </c>
      <c r="E9417" s="11" t="s">
        <v>40056</v>
      </c>
    </row>
    <row r="9418">
      <c r="A9418" s="11" t="s">
        <v>40057</v>
      </c>
      <c r="B9418" s="11" t="s">
        <v>40058</v>
      </c>
      <c r="C9418" s="11" t="s">
        <v>40059</v>
      </c>
      <c r="D9418" s="11" t="s">
        <v>89</v>
      </c>
      <c r="E9418" s="11" t="s">
        <v>40060</v>
      </c>
    </row>
    <row r="9419">
      <c r="A9419" s="11" t="s">
        <v>40061</v>
      </c>
      <c r="B9419" s="11" t="s">
        <v>40062</v>
      </c>
      <c r="C9419" s="11" t="s">
        <v>40063</v>
      </c>
      <c r="D9419" s="11" t="s">
        <v>89</v>
      </c>
      <c r="E9419" s="11" t="s">
        <v>40064</v>
      </c>
    </row>
    <row r="9420">
      <c r="A9420" s="11" t="s">
        <v>40065</v>
      </c>
      <c r="B9420" s="11" t="s">
        <v>40066</v>
      </c>
      <c r="C9420" s="11" t="s">
        <v>40067</v>
      </c>
      <c r="D9420" s="11" t="s">
        <v>89</v>
      </c>
      <c r="E9420" s="11" t="s">
        <v>40068</v>
      </c>
    </row>
    <row r="9421">
      <c r="A9421" s="11" t="s">
        <v>40069</v>
      </c>
      <c r="B9421" s="11" t="s">
        <v>40070</v>
      </c>
      <c r="C9421" s="11" t="s">
        <v>40071</v>
      </c>
      <c r="D9421" s="11" t="s">
        <v>89</v>
      </c>
      <c r="E9421" s="11" t="s">
        <v>40072</v>
      </c>
    </row>
    <row r="9422">
      <c r="A9422" s="11" t="s">
        <v>40073</v>
      </c>
      <c r="B9422" s="11" t="s">
        <v>40074</v>
      </c>
      <c r="C9422" s="11" t="s">
        <v>40075</v>
      </c>
      <c r="D9422" s="11" t="s">
        <v>89</v>
      </c>
      <c r="E9422" s="11" t="s">
        <v>40076</v>
      </c>
    </row>
    <row r="9423">
      <c r="A9423" s="11" t="s">
        <v>40077</v>
      </c>
      <c r="B9423" s="11" t="s">
        <v>40078</v>
      </c>
      <c r="C9423" s="11" t="s">
        <v>40079</v>
      </c>
      <c r="D9423" s="11" t="s">
        <v>89</v>
      </c>
      <c r="E9423" s="11" t="s">
        <v>40080</v>
      </c>
    </row>
    <row r="9424">
      <c r="A9424" s="11" t="s">
        <v>40081</v>
      </c>
      <c r="B9424" s="11" t="s">
        <v>89</v>
      </c>
      <c r="C9424" s="11" t="s">
        <v>89</v>
      </c>
      <c r="D9424" s="11" t="s">
        <v>89</v>
      </c>
      <c r="E9424" s="11" t="s">
        <v>40082</v>
      </c>
    </row>
    <row r="9425">
      <c r="A9425" s="11" t="s">
        <v>40083</v>
      </c>
      <c r="B9425" s="11" t="s">
        <v>40084</v>
      </c>
      <c r="C9425" s="11" t="s">
        <v>40085</v>
      </c>
      <c r="D9425" s="11" t="s">
        <v>89</v>
      </c>
      <c r="E9425" s="11" t="s">
        <v>40086</v>
      </c>
    </row>
    <row r="9426">
      <c r="A9426" s="11" t="s">
        <v>40087</v>
      </c>
      <c r="B9426" s="11" t="s">
        <v>40088</v>
      </c>
      <c r="C9426" s="11" t="s">
        <v>40089</v>
      </c>
      <c r="D9426" s="11" t="s">
        <v>89</v>
      </c>
      <c r="E9426" s="11" t="s">
        <v>40090</v>
      </c>
    </row>
    <row r="9427">
      <c r="A9427" s="11" t="s">
        <v>40091</v>
      </c>
      <c r="B9427" s="11" t="s">
        <v>40092</v>
      </c>
      <c r="C9427" s="11" t="s">
        <v>40093</v>
      </c>
      <c r="D9427" s="11" t="s">
        <v>89</v>
      </c>
      <c r="E9427" s="11" t="s">
        <v>40094</v>
      </c>
    </row>
    <row r="9428">
      <c r="A9428" s="11" t="s">
        <v>40095</v>
      </c>
      <c r="B9428" s="11" t="s">
        <v>40096</v>
      </c>
      <c r="C9428" s="11" t="s">
        <v>40097</v>
      </c>
      <c r="D9428" s="11" t="s">
        <v>89</v>
      </c>
      <c r="E9428" s="11" t="s">
        <v>40098</v>
      </c>
    </row>
    <row r="9429">
      <c r="A9429" s="11" t="s">
        <v>40099</v>
      </c>
      <c r="B9429" s="11" t="s">
        <v>40100</v>
      </c>
      <c r="C9429" s="11" t="s">
        <v>40101</v>
      </c>
      <c r="D9429" s="11" t="s">
        <v>89</v>
      </c>
      <c r="E9429" s="11" t="s">
        <v>40102</v>
      </c>
    </row>
    <row r="9430">
      <c r="A9430" s="11" t="s">
        <v>40103</v>
      </c>
      <c r="B9430" s="11" t="s">
        <v>40104</v>
      </c>
      <c r="C9430" s="11" t="s">
        <v>40105</v>
      </c>
      <c r="D9430" s="11" t="s">
        <v>89</v>
      </c>
      <c r="E9430" s="11" t="s">
        <v>40106</v>
      </c>
    </row>
    <row r="9431">
      <c r="A9431" s="11" t="s">
        <v>40107</v>
      </c>
      <c r="B9431" s="11" t="s">
        <v>40108</v>
      </c>
      <c r="C9431" s="11" t="s">
        <v>40109</v>
      </c>
      <c r="D9431" s="11" t="s">
        <v>89</v>
      </c>
      <c r="E9431" s="11" t="s">
        <v>40110</v>
      </c>
    </row>
    <row r="9432">
      <c r="A9432" s="11" t="s">
        <v>40111</v>
      </c>
      <c r="B9432" s="11" t="s">
        <v>40112</v>
      </c>
      <c r="C9432" s="11" t="s">
        <v>40113</v>
      </c>
      <c r="D9432" s="11" t="s">
        <v>89</v>
      </c>
      <c r="E9432" s="11" t="s">
        <v>40114</v>
      </c>
    </row>
    <row r="9433">
      <c r="A9433" s="11" t="s">
        <v>40115</v>
      </c>
      <c r="B9433" s="11" t="s">
        <v>40116</v>
      </c>
      <c r="C9433" s="11" t="s">
        <v>40117</v>
      </c>
      <c r="D9433" s="11" t="s">
        <v>89</v>
      </c>
      <c r="E9433" s="11" t="s">
        <v>40118</v>
      </c>
    </row>
    <row r="9434">
      <c r="A9434" s="11" t="s">
        <v>40119</v>
      </c>
      <c r="B9434" s="11" t="s">
        <v>40120</v>
      </c>
      <c r="C9434" s="11" t="s">
        <v>40121</v>
      </c>
      <c r="D9434" s="11" t="s">
        <v>89</v>
      </c>
      <c r="E9434" s="11" t="s">
        <v>40122</v>
      </c>
    </row>
    <row r="9435">
      <c r="A9435" s="11" t="s">
        <v>40123</v>
      </c>
      <c r="B9435" s="11" t="s">
        <v>89</v>
      </c>
      <c r="C9435" s="11" t="s">
        <v>89</v>
      </c>
      <c r="D9435" s="11" t="s">
        <v>89</v>
      </c>
      <c r="E9435" s="11" t="s">
        <v>40124</v>
      </c>
    </row>
    <row r="9436">
      <c r="A9436" s="11" t="s">
        <v>40125</v>
      </c>
      <c r="B9436" s="11" t="s">
        <v>40126</v>
      </c>
      <c r="C9436" s="11" t="s">
        <v>40127</v>
      </c>
      <c r="D9436" s="11" t="s">
        <v>89</v>
      </c>
      <c r="E9436" s="11" t="s">
        <v>40128</v>
      </c>
    </row>
    <row r="9437">
      <c r="A9437" s="11" t="s">
        <v>40129</v>
      </c>
      <c r="B9437" s="11" t="s">
        <v>40130</v>
      </c>
      <c r="C9437" s="11" t="s">
        <v>40131</v>
      </c>
      <c r="D9437" s="11" t="s">
        <v>89</v>
      </c>
      <c r="E9437" s="11" t="s">
        <v>40132</v>
      </c>
    </row>
    <row r="9438">
      <c r="A9438" s="11" t="s">
        <v>40133</v>
      </c>
      <c r="B9438" s="11" t="s">
        <v>40134</v>
      </c>
      <c r="C9438" s="11" t="s">
        <v>40135</v>
      </c>
      <c r="D9438" s="11" t="s">
        <v>89</v>
      </c>
      <c r="E9438" s="11" t="s">
        <v>40136</v>
      </c>
    </row>
    <row r="9439">
      <c r="A9439" s="11" t="s">
        <v>40137</v>
      </c>
      <c r="B9439" s="11" t="s">
        <v>40138</v>
      </c>
      <c r="C9439" s="11" t="s">
        <v>40139</v>
      </c>
      <c r="D9439" s="11" t="s">
        <v>89</v>
      </c>
      <c r="E9439" s="11" t="s">
        <v>40140</v>
      </c>
    </row>
    <row r="9440">
      <c r="A9440" s="11" t="s">
        <v>40141</v>
      </c>
      <c r="B9440" s="11" t="s">
        <v>40142</v>
      </c>
      <c r="C9440" s="11" t="s">
        <v>40143</v>
      </c>
      <c r="D9440" s="11" t="s">
        <v>89</v>
      </c>
      <c r="E9440" s="11" t="s">
        <v>40144</v>
      </c>
    </row>
    <row r="9441">
      <c r="A9441" s="11" t="s">
        <v>40145</v>
      </c>
      <c r="B9441" s="11" t="s">
        <v>40146</v>
      </c>
      <c r="C9441" s="11" t="s">
        <v>40147</v>
      </c>
      <c r="D9441" s="11" t="s">
        <v>89</v>
      </c>
      <c r="E9441" s="11" t="s">
        <v>40148</v>
      </c>
    </row>
    <row r="9442">
      <c r="A9442" s="11" t="s">
        <v>40149</v>
      </c>
      <c r="B9442" s="11" t="s">
        <v>40150</v>
      </c>
      <c r="C9442" s="11" t="s">
        <v>40151</v>
      </c>
      <c r="D9442" s="11" t="s">
        <v>89</v>
      </c>
      <c r="E9442" s="11" t="s">
        <v>40152</v>
      </c>
    </row>
    <row r="9443">
      <c r="A9443" s="11" t="s">
        <v>40153</v>
      </c>
      <c r="B9443" s="11" t="s">
        <v>40154</v>
      </c>
      <c r="C9443" s="11" t="s">
        <v>40155</v>
      </c>
      <c r="D9443" s="11" t="s">
        <v>89</v>
      </c>
      <c r="E9443" s="11" t="s">
        <v>40156</v>
      </c>
    </row>
    <row r="9444">
      <c r="A9444" s="11" t="s">
        <v>40157</v>
      </c>
      <c r="B9444" s="11" t="s">
        <v>40158</v>
      </c>
      <c r="C9444" s="11" t="s">
        <v>40159</v>
      </c>
      <c r="D9444" s="11" t="s">
        <v>89</v>
      </c>
      <c r="E9444" s="11" t="s">
        <v>40160</v>
      </c>
    </row>
    <row r="9445">
      <c r="A9445" s="11" t="s">
        <v>40161</v>
      </c>
      <c r="B9445" s="11" t="s">
        <v>40162</v>
      </c>
      <c r="C9445" s="11" t="s">
        <v>40163</v>
      </c>
      <c r="D9445" s="11" t="s">
        <v>89</v>
      </c>
      <c r="E9445" s="11" t="s">
        <v>40164</v>
      </c>
    </row>
    <row r="9446">
      <c r="A9446" s="11" t="s">
        <v>40165</v>
      </c>
      <c r="B9446" s="11" t="s">
        <v>40166</v>
      </c>
      <c r="C9446" s="11" t="s">
        <v>40167</v>
      </c>
      <c r="D9446" s="11" t="s">
        <v>89</v>
      </c>
      <c r="E9446" s="11" t="s">
        <v>40168</v>
      </c>
    </row>
    <row r="9447">
      <c r="A9447" s="11" t="s">
        <v>40169</v>
      </c>
      <c r="B9447" s="11" t="s">
        <v>40170</v>
      </c>
      <c r="C9447" s="11" t="s">
        <v>40171</v>
      </c>
      <c r="D9447" s="11" t="s">
        <v>89</v>
      </c>
      <c r="E9447" s="11" t="s">
        <v>40172</v>
      </c>
    </row>
    <row r="9448">
      <c r="A9448" s="11" t="s">
        <v>40173</v>
      </c>
      <c r="B9448" s="11" t="s">
        <v>40174</v>
      </c>
      <c r="C9448" s="11" t="s">
        <v>40175</v>
      </c>
      <c r="D9448" s="11" t="s">
        <v>89</v>
      </c>
      <c r="E9448" s="11" t="s">
        <v>40176</v>
      </c>
    </row>
    <row r="9449">
      <c r="A9449" s="11" t="s">
        <v>40177</v>
      </c>
      <c r="B9449" s="11" t="s">
        <v>89</v>
      </c>
      <c r="C9449" s="11" t="s">
        <v>89</v>
      </c>
      <c r="D9449" s="11" t="s">
        <v>89</v>
      </c>
      <c r="E9449" s="11" t="s">
        <v>40178</v>
      </c>
    </row>
    <row r="9450">
      <c r="A9450" s="11" t="s">
        <v>40179</v>
      </c>
      <c r="B9450" s="11" t="s">
        <v>40180</v>
      </c>
      <c r="C9450" s="11" t="s">
        <v>40181</v>
      </c>
      <c r="D9450" s="11" t="s">
        <v>89</v>
      </c>
      <c r="E9450" s="11" t="s">
        <v>40182</v>
      </c>
    </row>
    <row r="9451">
      <c r="A9451" s="11" t="s">
        <v>40183</v>
      </c>
      <c r="B9451" s="11" t="s">
        <v>40184</v>
      </c>
      <c r="C9451" s="11" t="s">
        <v>40185</v>
      </c>
      <c r="D9451" s="11" t="s">
        <v>89</v>
      </c>
      <c r="E9451" s="11" t="s">
        <v>40186</v>
      </c>
    </row>
    <row r="9452">
      <c r="A9452" s="11" t="s">
        <v>40187</v>
      </c>
      <c r="B9452" s="11" t="s">
        <v>40188</v>
      </c>
      <c r="C9452" s="11" t="s">
        <v>40189</v>
      </c>
      <c r="D9452" s="11" t="s">
        <v>89</v>
      </c>
      <c r="E9452" s="11" t="s">
        <v>40190</v>
      </c>
    </row>
    <row r="9453">
      <c r="A9453" s="11" t="s">
        <v>40191</v>
      </c>
      <c r="B9453" s="11" t="s">
        <v>40192</v>
      </c>
      <c r="C9453" s="11" t="s">
        <v>40193</v>
      </c>
      <c r="D9453" s="11" t="s">
        <v>89</v>
      </c>
      <c r="E9453" s="11" t="s">
        <v>40194</v>
      </c>
    </row>
    <row r="9454">
      <c r="A9454" s="11" t="s">
        <v>40195</v>
      </c>
      <c r="B9454" s="11" t="s">
        <v>40196</v>
      </c>
      <c r="C9454" s="11" t="s">
        <v>40197</v>
      </c>
      <c r="D9454" s="11" t="s">
        <v>89</v>
      </c>
      <c r="E9454" s="11" t="s">
        <v>40198</v>
      </c>
    </row>
    <row r="9455">
      <c r="A9455" s="11" t="s">
        <v>40199</v>
      </c>
      <c r="B9455" s="11" t="s">
        <v>40200</v>
      </c>
      <c r="C9455" s="11" t="s">
        <v>40201</v>
      </c>
      <c r="D9455" s="11" t="s">
        <v>89</v>
      </c>
      <c r="E9455" s="11" t="s">
        <v>40202</v>
      </c>
    </row>
    <row r="9456">
      <c r="A9456" s="11" t="s">
        <v>40203</v>
      </c>
      <c r="B9456" s="11" t="s">
        <v>40204</v>
      </c>
      <c r="C9456" s="11" t="s">
        <v>40205</v>
      </c>
      <c r="D9456" s="11" t="s">
        <v>89</v>
      </c>
      <c r="E9456" s="11" t="s">
        <v>40206</v>
      </c>
    </row>
    <row r="9457">
      <c r="A9457" s="11" t="s">
        <v>40207</v>
      </c>
      <c r="B9457" s="11" t="s">
        <v>40208</v>
      </c>
      <c r="C9457" s="11" t="s">
        <v>40209</v>
      </c>
      <c r="D9457" s="11" t="s">
        <v>89</v>
      </c>
      <c r="E9457" s="11" t="s">
        <v>40210</v>
      </c>
    </row>
    <row r="9458">
      <c r="A9458" s="11" t="s">
        <v>40211</v>
      </c>
      <c r="B9458" s="11" t="s">
        <v>40212</v>
      </c>
      <c r="C9458" s="11" t="s">
        <v>40213</v>
      </c>
      <c r="D9458" s="11" t="s">
        <v>89</v>
      </c>
      <c r="E9458" s="11" t="s">
        <v>40214</v>
      </c>
    </row>
    <row r="9459">
      <c r="A9459" s="11" t="s">
        <v>40215</v>
      </c>
      <c r="B9459" s="11" t="s">
        <v>40216</v>
      </c>
      <c r="C9459" s="11" t="s">
        <v>40217</v>
      </c>
      <c r="D9459" s="11" t="s">
        <v>89</v>
      </c>
      <c r="E9459" s="11" t="s">
        <v>40218</v>
      </c>
    </row>
    <row r="9460">
      <c r="A9460" s="11" t="s">
        <v>40219</v>
      </c>
      <c r="B9460" s="11" t="s">
        <v>40220</v>
      </c>
      <c r="C9460" s="11" t="s">
        <v>40221</v>
      </c>
      <c r="D9460" s="11" t="s">
        <v>89</v>
      </c>
      <c r="E9460" s="11" t="s">
        <v>40222</v>
      </c>
    </row>
    <row r="9461">
      <c r="A9461" s="11" t="s">
        <v>40223</v>
      </c>
      <c r="B9461" s="11" t="s">
        <v>40224</v>
      </c>
      <c r="C9461" s="11" t="s">
        <v>40225</v>
      </c>
      <c r="D9461" s="11" t="s">
        <v>89</v>
      </c>
      <c r="E9461" s="11" t="s">
        <v>40226</v>
      </c>
    </row>
    <row r="9462">
      <c r="A9462" s="11" t="s">
        <v>40227</v>
      </c>
      <c r="B9462" s="11" t="s">
        <v>40228</v>
      </c>
      <c r="C9462" s="11" t="s">
        <v>40229</v>
      </c>
      <c r="D9462" s="11" t="s">
        <v>89</v>
      </c>
      <c r="E9462" s="11" t="s">
        <v>40230</v>
      </c>
    </row>
    <row r="9463">
      <c r="A9463" s="11" t="s">
        <v>40231</v>
      </c>
      <c r="B9463" s="11" t="s">
        <v>40232</v>
      </c>
      <c r="C9463" s="11" t="s">
        <v>40233</v>
      </c>
      <c r="D9463" s="11" t="s">
        <v>89</v>
      </c>
      <c r="E9463" s="11" t="s">
        <v>40234</v>
      </c>
    </row>
    <row r="9464">
      <c r="A9464" s="11" t="s">
        <v>40235</v>
      </c>
      <c r="B9464" s="11" t="s">
        <v>40236</v>
      </c>
      <c r="C9464" s="11" t="s">
        <v>40237</v>
      </c>
      <c r="D9464" s="11" t="s">
        <v>89</v>
      </c>
      <c r="E9464" s="11" t="s">
        <v>40238</v>
      </c>
    </row>
    <row r="9465">
      <c r="A9465" s="11" t="s">
        <v>40239</v>
      </c>
      <c r="B9465" s="11" t="s">
        <v>40240</v>
      </c>
      <c r="C9465" s="11" t="s">
        <v>40241</v>
      </c>
      <c r="D9465" s="11" t="s">
        <v>89</v>
      </c>
      <c r="E9465" s="11" t="s">
        <v>40242</v>
      </c>
    </row>
    <row r="9466">
      <c r="A9466" s="11" t="s">
        <v>40243</v>
      </c>
      <c r="B9466" s="11" t="s">
        <v>40244</v>
      </c>
      <c r="C9466" s="11" t="s">
        <v>40245</v>
      </c>
      <c r="D9466" s="11" t="s">
        <v>89</v>
      </c>
      <c r="E9466" s="11" t="s">
        <v>40246</v>
      </c>
    </row>
    <row r="9467">
      <c r="A9467" s="11" t="s">
        <v>40247</v>
      </c>
      <c r="B9467" s="11" t="s">
        <v>40248</v>
      </c>
      <c r="C9467" s="11" t="s">
        <v>40249</v>
      </c>
      <c r="D9467" s="11" t="s">
        <v>89</v>
      </c>
      <c r="E9467" s="11" t="s">
        <v>40250</v>
      </c>
    </row>
    <row r="9468">
      <c r="A9468" s="11" t="s">
        <v>40251</v>
      </c>
      <c r="B9468" s="11" t="s">
        <v>40252</v>
      </c>
      <c r="C9468" s="11" t="s">
        <v>40253</v>
      </c>
      <c r="D9468" s="11" t="s">
        <v>89</v>
      </c>
      <c r="E9468" s="11" t="s">
        <v>40254</v>
      </c>
    </row>
    <row r="9469">
      <c r="A9469" s="11" t="s">
        <v>40255</v>
      </c>
      <c r="B9469" s="11" t="s">
        <v>40256</v>
      </c>
      <c r="C9469" s="11" t="s">
        <v>40257</v>
      </c>
      <c r="D9469" s="11" t="s">
        <v>89</v>
      </c>
      <c r="E9469" s="11" t="s">
        <v>40258</v>
      </c>
    </row>
    <row r="9470">
      <c r="A9470" s="11" t="s">
        <v>40259</v>
      </c>
      <c r="B9470" s="11" t="s">
        <v>40260</v>
      </c>
      <c r="C9470" s="11" t="s">
        <v>40261</v>
      </c>
      <c r="D9470" s="11" t="s">
        <v>89</v>
      </c>
      <c r="E9470" s="11" t="s">
        <v>40262</v>
      </c>
    </row>
    <row r="9471">
      <c r="A9471" s="11" t="s">
        <v>40263</v>
      </c>
      <c r="B9471" s="11" t="s">
        <v>89</v>
      </c>
      <c r="C9471" s="11" t="s">
        <v>40264</v>
      </c>
      <c r="D9471" s="11" t="s">
        <v>89</v>
      </c>
      <c r="E9471" s="11" t="s">
        <v>40265</v>
      </c>
    </row>
    <row r="9472">
      <c r="A9472" s="11" t="s">
        <v>40266</v>
      </c>
      <c r="B9472" s="11" t="s">
        <v>40267</v>
      </c>
      <c r="C9472" s="11" t="s">
        <v>40268</v>
      </c>
      <c r="D9472" s="11" t="s">
        <v>89</v>
      </c>
      <c r="E9472" s="11" t="s">
        <v>40269</v>
      </c>
    </row>
    <row r="9473">
      <c r="A9473" s="11" t="s">
        <v>40270</v>
      </c>
      <c r="B9473" s="11" t="s">
        <v>40271</v>
      </c>
      <c r="C9473" s="11" t="s">
        <v>40272</v>
      </c>
      <c r="D9473" s="11" t="s">
        <v>89</v>
      </c>
      <c r="E9473" s="11" t="s">
        <v>40273</v>
      </c>
    </row>
    <row r="9474">
      <c r="A9474" s="11" t="s">
        <v>40274</v>
      </c>
      <c r="B9474" s="11" t="s">
        <v>40275</v>
      </c>
      <c r="C9474" s="11" t="s">
        <v>40276</v>
      </c>
      <c r="D9474" s="11" t="s">
        <v>89</v>
      </c>
      <c r="E9474" s="11" t="s">
        <v>40277</v>
      </c>
    </row>
    <row r="9475">
      <c r="A9475" s="11" t="s">
        <v>40278</v>
      </c>
      <c r="B9475" s="11" t="s">
        <v>40279</v>
      </c>
      <c r="C9475" s="11" t="s">
        <v>89</v>
      </c>
      <c r="D9475" s="11" t="s">
        <v>89</v>
      </c>
      <c r="E9475" s="11" t="s">
        <v>40280</v>
      </c>
    </row>
    <row r="9476">
      <c r="A9476" s="11" t="s">
        <v>40281</v>
      </c>
      <c r="B9476" s="11" t="s">
        <v>40282</v>
      </c>
      <c r="C9476" s="11" t="s">
        <v>40283</v>
      </c>
      <c r="D9476" s="11" t="s">
        <v>89</v>
      </c>
      <c r="E9476" s="11" t="s">
        <v>40284</v>
      </c>
    </row>
    <row r="9477">
      <c r="A9477" s="11" t="s">
        <v>40285</v>
      </c>
      <c r="B9477" s="11" t="s">
        <v>40286</v>
      </c>
      <c r="C9477" s="11" t="s">
        <v>40287</v>
      </c>
      <c r="D9477" s="11" t="s">
        <v>89</v>
      </c>
      <c r="E9477" s="11" t="s">
        <v>40288</v>
      </c>
    </row>
    <row r="9478">
      <c r="A9478" s="11" t="s">
        <v>40289</v>
      </c>
      <c r="B9478" s="11" t="s">
        <v>40290</v>
      </c>
      <c r="C9478" s="11" t="s">
        <v>40291</v>
      </c>
      <c r="D9478" s="11" t="s">
        <v>89</v>
      </c>
      <c r="E9478" s="11" t="s">
        <v>40292</v>
      </c>
    </row>
    <row r="9479">
      <c r="A9479" s="11" t="s">
        <v>40293</v>
      </c>
      <c r="B9479" s="11" t="s">
        <v>40294</v>
      </c>
      <c r="C9479" s="11" t="s">
        <v>40295</v>
      </c>
      <c r="D9479" s="11" t="s">
        <v>89</v>
      </c>
      <c r="E9479" s="11" t="s">
        <v>40296</v>
      </c>
    </row>
    <row r="9480">
      <c r="A9480" s="11" t="s">
        <v>40297</v>
      </c>
      <c r="B9480" s="11" t="s">
        <v>40298</v>
      </c>
      <c r="C9480" s="11" t="s">
        <v>40299</v>
      </c>
      <c r="D9480" s="11" t="s">
        <v>89</v>
      </c>
      <c r="E9480" s="11" t="s">
        <v>40300</v>
      </c>
    </row>
    <row r="9481">
      <c r="A9481" s="11" t="s">
        <v>40301</v>
      </c>
      <c r="B9481" s="11" t="s">
        <v>40302</v>
      </c>
      <c r="C9481" s="11" t="s">
        <v>89</v>
      </c>
      <c r="D9481" s="11" t="s">
        <v>89</v>
      </c>
      <c r="E9481" s="11" t="s">
        <v>40303</v>
      </c>
    </row>
    <row r="9482">
      <c r="A9482" s="11" t="s">
        <v>40304</v>
      </c>
      <c r="B9482" s="11" t="s">
        <v>89</v>
      </c>
      <c r="C9482" s="11" t="s">
        <v>89</v>
      </c>
      <c r="D9482" s="11" t="s">
        <v>89</v>
      </c>
      <c r="E9482" s="11" t="s">
        <v>40305</v>
      </c>
    </row>
    <row r="9483">
      <c r="A9483" s="11" t="s">
        <v>40306</v>
      </c>
      <c r="B9483" s="11" t="s">
        <v>40307</v>
      </c>
      <c r="C9483" s="11" t="s">
        <v>40308</v>
      </c>
      <c r="D9483" s="11" t="s">
        <v>89</v>
      </c>
      <c r="E9483" s="11" t="s">
        <v>40309</v>
      </c>
    </row>
    <row r="9484">
      <c r="A9484" s="11" t="s">
        <v>40310</v>
      </c>
      <c r="B9484" s="11" t="s">
        <v>40311</v>
      </c>
      <c r="C9484" s="11" t="s">
        <v>89</v>
      </c>
      <c r="D9484" s="11" t="s">
        <v>89</v>
      </c>
      <c r="E9484" s="11" t="s">
        <v>40312</v>
      </c>
    </row>
    <row r="9485">
      <c r="A9485" s="11" t="s">
        <v>40313</v>
      </c>
      <c r="B9485" s="11" t="s">
        <v>40314</v>
      </c>
      <c r="C9485" s="11" t="s">
        <v>40315</v>
      </c>
      <c r="D9485" s="11" t="s">
        <v>89</v>
      </c>
      <c r="E9485" s="11" t="s">
        <v>40316</v>
      </c>
    </row>
    <row r="9486">
      <c r="A9486" s="11" t="s">
        <v>40317</v>
      </c>
      <c r="B9486" s="11" t="s">
        <v>40318</v>
      </c>
      <c r="C9486" s="11" t="s">
        <v>40319</v>
      </c>
      <c r="D9486" s="11" t="s">
        <v>89</v>
      </c>
      <c r="E9486" s="11" t="s">
        <v>40320</v>
      </c>
    </row>
    <row r="9487">
      <c r="A9487" s="11" t="s">
        <v>40321</v>
      </c>
      <c r="B9487" s="11" t="s">
        <v>40322</v>
      </c>
      <c r="C9487" s="11" t="s">
        <v>40323</v>
      </c>
      <c r="D9487" s="11" t="s">
        <v>89</v>
      </c>
      <c r="E9487" s="11" t="s">
        <v>40324</v>
      </c>
    </row>
    <row r="9488">
      <c r="A9488" s="11" t="s">
        <v>40325</v>
      </c>
      <c r="B9488" s="11" t="s">
        <v>40326</v>
      </c>
      <c r="C9488" s="11" t="s">
        <v>40327</v>
      </c>
      <c r="D9488" s="11" t="s">
        <v>89</v>
      </c>
      <c r="E9488" s="11" t="s">
        <v>40328</v>
      </c>
    </row>
    <row r="9489">
      <c r="A9489" s="11" t="s">
        <v>40329</v>
      </c>
      <c r="B9489" s="11" t="s">
        <v>40330</v>
      </c>
      <c r="C9489" s="11" t="s">
        <v>40331</v>
      </c>
      <c r="D9489" s="11" t="s">
        <v>89</v>
      </c>
      <c r="E9489" s="11" t="s">
        <v>40332</v>
      </c>
    </row>
    <row r="9490">
      <c r="A9490" s="11" t="s">
        <v>40333</v>
      </c>
      <c r="B9490" s="11" t="s">
        <v>40334</v>
      </c>
      <c r="C9490" s="11" t="s">
        <v>40335</v>
      </c>
      <c r="D9490" s="11" t="s">
        <v>89</v>
      </c>
      <c r="E9490" s="11" t="s">
        <v>40336</v>
      </c>
    </row>
    <row r="9491">
      <c r="A9491" s="11" t="s">
        <v>40337</v>
      </c>
      <c r="B9491" s="11" t="s">
        <v>40338</v>
      </c>
      <c r="C9491" s="11" t="s">
        <v>40339</v>
      </c>
      <c r="D9491" s="11" t="s">
        <v>89</v>
      </c>
      <c r="E9491" s="11" t="s">
        <v>40340</v>
      </c>
    </row>
    <row r="9492">
      <c r="A9492" s="11" t="s">
        <v>40341</v>
      </c>
      <c r="B9492" s="11" t="s">
        <v>40342</v>
      </c>
      <c r="C9492" s="11" t="s">
        <v>40343</v>
      </c>
      <c r="D9492" s="11" t="s">
        <v>89</v>
      </c>
      <c r="E9492" s="11" t="s">
        <v>40344</v>
      </c>
    </row>
    <row r="9493">
      <c r="A9493" s="11" t="s">
        <v>40345</v>
      </c>
      <c r="B9493" s="11" t="s">
        <v>40346</v>
      </c>
      <c r="C9493" s="11" t="s">
        <v>40347</v>
      </c>
      <c r="D9493" s="11" t="s">
        <v>89</v>
      </c>
      <c r="E9493" s="11" t="s">
        <v>40348</v>
      </c>
    </row>
    <row r="9494">
      <c r="A9494" s="11" t="s">
        <v>40349</v>
      </c>
      <c r="B9494" s="11" t="s">
        <v>34949</v>
      </c>
      <c r="C9494" s="11" t="s">
        <v>34950</v>
      </c>
      <c r="D9494" s="11" t="s">
        <v>89</v>
      </c>
      <c r="E9494" s="11" t="s">
        <v>40350</v>
      </c>
    </row>
    <row r="9495">
      <c r="A9495" s="11" t="s">
        <v>40351</v>
      </c>
      <c r="B9495" s="11" t="s">
        <v>40352</v>
      </c>
      <c r="C9495" s="11" t="s">
        <v>40353</v>
      </c>
      <c r="D9495" s="11" t="s">
        <v>89</v>
      </c>
      <c r="E9495" s="11" t="s">
        <v>40354</v>
      </c>
    </row>
    <row r="9496">
      <c r="A9496" s="11" t="s">
        <v>40355</v>
      </c>
      <c r="B9496" s="11" t="s">
        <v>40356</v>
      </c>
      <c r="C9496" s="11" t="s">
        <v>40357</v>
      </c>
      <c r="D9496" s="11" t="s">
        <v>89</v>
      </c>
      <c r="E9496" s="11" t="s">
        <v>40358</v>
      </c>
    </row>
    <row r="9497">
      <c r="A9497" s="11" t="s">
        <v>40359</v>
      </c>
      <c r="B9497" s="11" t="s">
        <v>40360</v>
      </c>
      <c r="C9497" s="11" t="s">
        <v>40361</v>
      </c>
      <c r="D9497" s="11" t="s">
        <v>89</v>
      </c>
      <c r="E9497" s="11" t="s">
        <v>40362</v>
      </c>
    </row>
    <row r="9498">
      <c r="A9498" s="11" t="s">
        <v>40363</v>
      </c>
      <c r="B9498" s="11" t="s">
        <v>40364</v>
      </c>
      <c r="C9498" s="11" t="s">
        <v>40365</v>
      </c>
      <c r="D9498" s="11" t="s">
        <v>89</v>
      </c>
      <c r="E9498" s="11" t="s">
        <v>40366</v>
      </c>
    </row>
    <row r="9499">
      <c r="A9499" s="11" t="s">
        <v>40367</v>
      </c>
      <c r="B9499" s="11" t="s">
        <v>40368</v>
      </c>
      <c r="C9499" s="11" t="s">
        <v>40369</v>
      </c>
      <c r="D9499" s="11" t="s">
        <v>89</v>
      </c>
      <c r="E9499" s="11" t="s">
        <v>40370</v>
      </c>
    </row>
    <row r="9500">
      <c r="A9500" s="11" t="s">
        <v>40371</v>
      </c>
      <c r="B9500" s="11" t="s">
        <v>40372</v>
      </c>
      <c r="C9500" s="11" t="s">
        <v>40373</v>
      </c>
      <c r="D9500" s="11" t="s">
        <v>89</v>
      </c>
      <c r="E9500" s="11" t="s">
        <v>40374</v>
      </c>
    </row>
    <row r="9501">
      <c r="A9501" s="11" t="s">
        <v>40375</v>
      </c>
      <c r="B9501" s="11" t="s">
        <v>40376</v>
      </c>
      <c r="C9501" s="11" t="s">
        <v>40377</v>
      </c>
      <c r="D9501" s="11" t="s">
        <v>89</v>
      </c>
      <c r="E9501" s="11" t="s">
        <v>40378</v>
      </c>
    </row>
    <row r="9502">
      <c r="A9502" s="11" t="s">
        <v>40379</v>
      </c>
      <c r="B9502" s="11" t="s">
        <v>40380</v>
      </c>
      <c r="C9502" s="11" t="s">
        <v>40381</v>
      </c>
      <c r="D9502" s="11" t="s">
        <v>89</v>
      </c>
      <c r="E9502" s="11" t="s">
        <v>40382</v>
      </c>
    </row>
    <row r="9503">
      <c r="A9503" s="11" t="s">
        <v>40383</v>
      </c>
      <c r="B9503" s="11" t="s">
        <v>40384</v>
      </c>
      <c r="C9503" s="11" t="s">
        <v>40385</v>
      </c>
      <c r="D9503" s="11" t="s">
        <v>89</v>
      </c>
      <c r="E9503" s="11" t="s">
        <v>40386</v>
      </c>
    </row>
    <row r="9504">
      <c r="A9504" s="11" t="s">
        <v>40387</v>
      </c>
      <c r="B9504" s="11" t="s">
        <v>40388</v>
      </c>
      <c r="C9504" s="11" t="s">
        <v>40389</v>
      </c>
      <c r="D9504" s="11" t="s">
        <v>89</v>
      </c>
      <c r="E9504" s="11" t="s">
        <v>40390</v>
      </c>
    </row>
    <row r="9505">
      <c r="A9505" s="11" t="s">
        <v>40391</v>
      </c>
      <c r="B9505" s="11" t="s">
        <v>40392</v>
      </c>
      <c r="C9505" s="11" t="s">
        <v>40393</v>
      </c>
      <c r="D9505" s="11" t="s">
        <v>89</v>
      </c>
      <c r="E9505" s="11" t="s">
        <v>40394</v>
      </c>
    </row>
    <row r="9506">
      <c r="A9506" s="11" t="s">
        <v>40395</v>
      </c>
      <c r="B9506" s="11" t="s">
        <v>40396</v>
      </c>
      <c r="C9506" s="11" t="s">
        <v>40397</v>
      </c>
      <c r="D9506" s="11" t="s">
        <v>89</v>
      </c>
      <c r="E9506" s="11" t="s">
        <v>40398</v>
      </c>
    </row>
    <row r="9507">
      <c r="A9507" s="11" t="s">
        <v>40399</v>
      </c>
      <c r="B9507" s="11" t="s">
        <v>40400</v>
      </c>
      <c r="C9507" s="11" t="s">
        <v>40401</v>
      </c>
      <c r="D9507" s="11" t="s">
        <v>89</v>
      </c>
      <c r="E9507" s="11" t="s">
        <v>40402</v>
      </c>
    </row>
    <row r="9508">
      <c r="A9508" s="11" t="s">
        <v>40403</v>
      </c>
      <c r="B9508" s="11" t="s">
        <v>40404</v>
      </c>
      <c r="C9508" s="11" t="s">
        <v>40405</v>
      </c>
      <c r="D9508" s="11" t="s">
        <v>89</v>
      </c>
      <c r="E9508" s="11" t="s">
        <v>40406</v>
      </c>
    </row>
    <row r="9509">
      <c r="A9509" s="11" t="s">
        <v>40407</v>
      </c>
      <c r="B9509" s="11" t="s">
        <v>40408</v>
      </c>
      <c r="C9509" s="11" t="s">
        <v>40409</v>
      </c>
      <c r="D9509" s="11" t="s">
        <v>89</v>
      </c>
      <c r="E9509" s="11" t="s">
        <v>40410</v>
      </c>
    </row>
    <row r="9510">
      <c r="A9510" s="11" t="s">
        <v>40411</v>
      </c>
      <c r="B9510" s="11" t="s">
        <v>40412</v>
      </c>
      <c r="C9510" s="11" t="s">
        <v>40413</v>
      </c>
      <c r="D9510" s="11" t="s">
        <v>89</v>
      </c>
      <c r="E9510" s="11" t="s">
        <v>40414</v>
      </c>
    </row>
    <row r="9511">
      <c r="A9511" s="11" t="s">
        <v>40415</v>
      </c>
      <c r="B9511" s="11" t="s">
        <v>89</v>
      </c>
      <c r="C9511" s="11" t="s">
        <v>89</v>
      </c>
      <c r="D9511" s="11" t="s">
        <v>89</v>
      </c>
      <c r="E9511" s="11" t="s">
        <v>40416</v>
      </c>
    </row>
    <row r="9512">
      <c r="A9512" s="11" t="s">
        <v>40417</v>
      </c>
      <c r="B9512" s="11" t="s">
        <v>89</v>
      </c>
      <c r="C9512" s="11" t="s">
        <v>40418</v>
      </c>
      <c r="D9512" s="11" t="s">
        <v>89</v>
      </c>
      <c r="E9512" s="11" t="s">
        <v>40419</v>
      </c>
    </row>
    <row r="9513">
      <c r="A9513" s="11" t="s">
        <v>40420</v>
      </c>
      <c r="B9513" s="11" t="s">
        <v>40421</v>
      </c>
      <c r="C9513" s="11" t="s">
        <v>40422</v>
      </c>
      <c r="D9513" s="11" t="s">
        <v>89</v>
      </c>
      <c r="E9513" s="11" t="s">
        <v>40423</v>
      </c>
    </row>
    <row r="9514">
      <c r="A9514" s="11" t="s">
        <v>40424</v>
      </c>
      <c r="B9514" s="11" t="s">
        <v>89</v>
      </c>
      <c r="C9514" s="11" t="s">
        <v>89</v>
      </c>
      <c r="D9514" s="11" t="s">
        <v>89</v>
      </c>
      <c r="E9514" s="11" t="s">
        <v>40425</v>
      </c>
    </row>
    <row r="9515">
      <c r="A9515" s="11" t="s">
        <v>40426</v>
      </c>
      <c r="B9515" s="11" t="s">
        <v>40427</v>
      </c>
      <c r="C9515" s="11" t="s">
        <v>40428</v>
      </c>
      <c r="D9515" s="11" t="s">
        <v>89</v>
      </c>
      <c r="E9515" s="11" t="s">
        <v>40429</v>
      </c>
    </row>
    <row r="9516">
      <c r="A9516" s="11" t="s">
        <v>40430</v>
      </c>
      <c r="B9516" s="11" t="s">
        <v>40431</v>
      </c>
      <c r="C9516" s="11" t="s">
        <v>40432</v>
      </c>
      <c r="D9516" s="11" t="s">
        <v>89</v>
      </c>
      <c r="E9516" s="11" t="s">
        <v>40433</v>
      </c>
    </row>
    <row r="9517">
      <c r="A9517" s="11" t="s">
        <v>40434</v>
      </c>
      <c r="B9517" s="11" t="s">
        <v>40435</v>
      </c>
      <c r="C9517" s="11" t="s">
        <v>40436</v>
      </c>
      <c r="D9517" s="11" t="s">
        <v>89</v>
      </c>
      <c r="E9517" s="11" t="s">
        <v>40437</v>
      </c>
    </row>
    <row r="9518">
      <c r="A9518" s="11" t="s">
        <v>40438</v>
      </c>
      <c r="B9518" s="11" t="s">
        <v>40439</v>
      </c>
      <c r="C9518" s="11" t="s">
        <v>40440</v>
      </c>
      <c r="D9518" s="11" t="s">
        <v>89</v>
      </c>
      <c r="E9518" s="11" t="s">
        <v>40441</v>
      </c>
    </row>
    <row r="9519">
      <c r="A9519" s="11" t="s">
        <v>40442</v>
      </c>
      <c r="B9519" s="11" t="s">
        <v>40443</v>
      </c>
      <c r="C9519" s="11" t="s">
        <v>40444</v>
      </c>
      <c r="D9519" s="11" t="s">
        <v>89</v>
      </c>
      <c r="E9519" s="11" t="s">
        <v>40445</v>
      </c>
    </row>
    <row r="9520">
      <c r="A9520" s="11" t="s">
        <v>40446</v>
      </c>
      <c r="B9520" s="11" t="s">
        <v>40447</v>
      </c>
      <c r="C9520" s="11" t="s">
        <v>40448</v>
      </c>
      <c r="D9520" s="11" t="s">
        <v>89</v>
      </c>
      <c r="E9520" s="11" t="s">
        <v>40449</v>
      </c>
    </row>
    <row r="9521">
      <c r="A9521" s="11" t="s">
        <v>40450</v>
      </c>
      <c r="B9521" s="11" t="s">
        <v>40451</v>
      </c>
      <c r="C9521" s="11" t="s">
        <v>40452</v>
      </c>
      <c r="D9521" s="11" t="s">
        <v>89</v>
      </c>
      <c r="E9521" s="11" t="s">
        <v>40453</v>
      </c>
    </row>
    <row r="9522">
      <c r="A9522" s="11" t="s">
        <v>40454</v>
      </c>
      <c r="B9522" s="11" t="s">
        <v>40455</v>
      </c>
      <c r="C9522" s="11" t="s">
        <v>40456</v>
      </c>
      <c r="D9522" s="11" t="s">
        <v>89</v>
      </c>
      <c r="E9522" s="11" t="s">
        <v>40457</v>
      </c>
    </row>
    <row r="9523">
      <c r="A9523" s="11" t="s">
        <v>40458</v>
      </c>
      <c r="B9523" s="11" t="s">
        <v>40459</v>
      </c>
      <c r="C9523" s="11" t="s">
        <v>40460</v>
      </c>
      <c r="D9523" s="11" t="s">
        <v>89</v>
      </c>
      <c r="E9523" s="11" t="s">
        <v>40461</v>
      </c>
    </row>
    <row r="9524">
      <c r="A9524" s="11" t="s">
        <v>40462</v>
      </c>
      <c r="B9524" s="11" t="s">
        <v>40463</v>
      </c>
      <c r="C9524" s="11" t="s">
        <v>40464</v>
      </c>
      <c r="D9524" s="11" t="s">
        <v>89</v>
      </c>
      <c r="E9524" s="11" t="s">
        <v>40465</v>
      </c>
    </row>
    <row r="9525">
      <c r="A9525" s="11" t="s">
        <v>40466</v>
      </c>
      <c r="B9525" s="11" t="s">
        <v>40467</v>
      </c>
      <c r="C9525" s="11" t="s">
        <v>40468</v>
      </c>
      <c r="D9525" s="11" t="s">
        <v>89</v>
      </c>
      <c r="E9525" s="11" t="s">
        <v>40469</v>
      </c>
    </row>
    <row r="9526">
      <c r="A9526" s="11" t="s">
        <v>40470</v>
      </c>
      <c r="B9526" s="11" t="s">
        <v>40471</v>
      </c>
      <c r="C9526" s="11" t="s">
        <v>40472</v>
      </c>
      <c r="D9526" s="11" t="s">
        <v>89</v>
      </c>
      <c r="E9526" s="11" t="s">
        <v>40473</v>
      </c>
    </row>
    <row r="9527">
      <c r="A9527" s="11" t="s">
        <v>40474</v>
      </c>
      <c r="B9527" s="11" t="s">
        <v>40475</v>
      </c>
      <c r="C9527" s="11" t="s">
        <v>40476</v>
      </c>
      <c r="D9527" s="11" t="s">
        <v>89</v>
      </c>
      <c r="E9527" s="11" t="s">
        <v>40477</v>
      </c>
    </row>
    <row r="9528">
      <c r="A9528" s="11" t="s">
        <v>40478</v>
      </c>
      <c r="B9528" s="11" t="s">
        <v>40479</v>
      </c>
      <c r="C9528" s="11" t="s">
        <v>40480</v>
      </c>
      <c r="D9528" s="11" t="s">
        <v>89</v>
      </c>
      <c r="E9528" s="11" t="s">
        <v>40481</v>
      </c>
    </row>
    <row r="9529">
      <c r="A9529" s="11" t="s">
        <v>40482</v>
      </c>
      <c r="B9529" s="11" t="s">
        <v>40483</v>
      </c>
      <c r="C9529" s="11" t="s">
        <v>40484</v>
      </c>
      <c r="D9529" s="11" t="s">
        <v>89</v>
      </c>
      <c r="E9529" s="11" t="s">
        <v>40485</v>
      </c>
    </row>
    <row r="9530">
      <c r="A9530" s="11" t="s">
        <v>40486</v>
      </c>
      <c r="B9530" s="11" t="s">
        <v>40487</v>
      </c>
      <c r="C9530" s="11" t="s">
        <v>40488</v>
      </c>
      <c r="D9530" s="11" t="s">
        <v>89</v>
      </c>
      <c r="E9530" s="11" t="s">
        <v>40489</v>
      </c>
    </row>
    <row r="9531">
      <c r="A9531" s="11" t="s">
        <v>40490</v>
      </c>
      <c r="B9531" s="11" t="s">
        <v>40491</v>
      </c>
      <c r="C9531" s="11" t="s">
        <v>40492</v>
      </c>
      <c r="D9531" s="11" t="s">
        <v>89</v>
      </c>
      <c r="E9531" s="11" t="s">
        <v>40493</v>
      </c>
    </row>
    <row r="9532">
      <c r="A9532" s="11" t="s">
        <v>40494</v>
      </c>
      <c r="B9532" s="11" t="s">
        <v>40495</v>
      </c>
      <c r="C9532" s="11" t="s">
        <v>40496</v>
      </c>
      <c r="D9532" s="11" t="s">
        <v>89</v>
      </c>
      <c r="E9532" s="11" t="s">
        <v>40497</v>
      </c>
    </row>
    <row r="9533">
      <c r="A9533" s="11" t="s">
        <v>40498</v>
      </c>
      <c r="B9533" s="11" t="s">
        <v>40499</v>
      </c>
      <c r="C9533" s="11" t="s">
        <v>40500</v>
      </c>
      <c r="D9533" s="11" t="s">
        <v>89</v>
      </c>
      <c r="E9533" s="11" t="s">
        <v>40501</v>
      </c>
    </row>
    <row r="9534">
      <c r="A9534" s="11" t="s">
        <v>40502</v>
      </c>
      <c r="B9534" s="11" t="s">
        <v>40503</v>
      </c>
      <c r="C9534" s="11" t="s">
        <v>40504</v>
      </c>
      <c r="D9534" s="11" t="s">
        <v>89</v>
      </c>
      <c r="E9534" s="11" t="s">
        <v>40505</v>
      </c>
    </row>
    <row r="9535">
      <c r="A9535" s="11" t="s">
        <v>40506</v>
      </c>
      <c r="B9535" s="11" t="s">
        <v>40507</v>
      </c>
      <c r="C9535" s="11" t="s">
        <v>40508</v>
      </c>
      <c r="D9535" s="11" t="s">
        <v>89</v>
      </c>
      <c r="E9535" s="11" t="s">
        <v>40509</v>
      </c>
    </row>
    <row r="9536">
      <c r="A9536" s="11" t="s">
        <v>40510</v>
      </c>
      <c r="B9536" s="11" t="s">
        <v>40511</v>
      </c>
      <c r="C9536" s="11" t="s">
        <v>40512</v>
      </c>
      <c r="D9536" s="11" t="s">
        <v>89</v>
      </c>
      <c r="E9536" s="11" t="s">
        <v>40513</v>
      </c>
    </row>
    <row r="9537">
      <c r="A9537" s="11" t="s">
        <v>40514</v>
      </c>
      <c r="B9537" s="11" t="s">
        <v>40515</v>
      </c>
      <c r="C9537" s="11" t="s">
        <v>40516</v>
      </c>
      <c r="D9537" s="11" t="s">
        <v>89</v>
      </c>
      <c r="E9537" s="11" t="s">
        <v>40517</v>
      </c>
    </row>
    <row r="9538">
      <c r="A9538" s="11" t="s">
        <v>40518</v>
      </c>
      <c r="B9538" s="11" t="s">
        <v>40519</v>
      </c>
      <c r="C9538" s="11" t="s">
        <v>40520</v>
      </c>
      <c r="D9538" s="11" t="s">
        <v>89</v>
      </c>
      <c r="E9538" s="11" t="s">
        <v>40521</v>
      </c>
    </row>
    <row r="9539">
      <c r="A9539" s="11" t="s">
        <v>40522</v>
      </c>
      <c r="B9539" s="11" t="s">
        <v>40523</v>
      </c>
      <c r="C9539" s="11" t="s">
        <v>40524</v>
      </c>
      <c r="D9539" s="11" t="s">
        <v>89</v>
      </c>
      <c r="E9539" s="11" t="s">
        <v>40525</v>
      </c>
    </row>
    <row r="9540">
      <c r="A9540" s="11" t="s">
        <v>40526</v>
      </c>
      <c r="B9540" s="11" t="s">
        <v>89</v>
      </c>
      <c r="C9540" s="11" t="s">
        <v>89</v>
      </c>
      <c r="D9540" s="11" t="s">
        <v>89</v>
      </c>
      <c r="E9540" s="11" t="s">
        <v>40527</v>
      </c>
    </row>
    <row r="9541">
      <c r="A9541" s="11" t="s">
        <v>40528</v>
      </c>
      <c r="B9541" s="11" t="s">
        <v>40529</v>
      </c>
      <c r="C9541" s="11" t="s">
        <v>40530</v>
      </c>
      <c r="D9541" s="11" t="s">
        <v>89</v>
      </c>
      <c r="E9541" s="11" t="s">
        <v>40531</v>
      </c>
    </row>
    <row r="9542">
      <c r="A9542" s="11" t="s">
        <v>40532</v>
      </c>
      <c r="B9542" s="11" t="s">
        <v>89</v>
      </c>
      <c r="C9542" s="11" t="s">
        <v>89</v>
      </c>
      <c r="D9542" s="11" t="s">
        <v>89</v>
      </c>
      <c r="E9542" s="11" t="s">
        <v>40533</v>
      </c>
    </row>
    <row r="9543">
      <c r="A9543" s="11" t="s">
        <v>40534</v>
      </c>
      <c r="B9543" s="11" t="s">
        <v>40535</v>
      </c>
      <c r="C9543" s="11" t="s">
        <v>40536</v>
      </c>
      <c r="D9543" s="11" t="s">
        <v>89</v>
      </c>
      <c r="E9543" s="11" t="s">
        <v>40537</v>
      </c>
    </row>
    <row r="9544">
      <c r="A9544" s="11" t="s">
        <v>40538</v>
      </c>
      <c r="B9544" s="11" t="s">
        <v>89</v>
      </c>
      <c r="C9544" s="11" t="s">
        <v>89</v>
      </c>
      <c r="D9544" s="11" t="s">
        <v>89</v>
      </c>
      <c r="E9544" s="11" t="s">
        <v>40539</v>
      </c>
    </row>
    <row r="9545">
      <c r="A9545" s="11" t="s">
        <v>40540</v>
      </c>
      <c r="B9545" s="11" t="s">
        <v>40541</v>
      </c>
      <c r="C9545" s="11" t="s">
        <v>40542</v>
      </c>
      <c r="D9545" s="11" t="s">
        <v>89</v>
      </c>
      <c r="E9545" s="11" t="s">
        <v>40543</v>
      </c>
    </row>
    <row r="9546">
      <c r="A9546" s="11" t="s">
        <v>40544</v>
      </c>
      <c r="B9546" s="11" t="s">
        <v>40545</v>
      </c>
      <c r="C9546" s="11" t="s">
        <v>40546</v>
      </c>
      <c r="D9546" s="11" t="s">
        <v>89</v>
      </c>
      <c r="E9546" s="11" t="s">
        <v>40547</v>
      </c>
    </row>
    <row r="9547">
      <c r="A9547" s="11" t="s">
        <v>40548</v>
      </c>
      <c r="B9547" s="11" t="s">
        <v>40549</v>
      </c>
      <c r="C9547" s="11" t="s">
        <v>40550</v>
      </c>
      <c r="D9547" s="11" t="s">
        <v>89</v>
      </c>
      <c r="E9547" s="11" t="s">
        <v>40551</v>
      </c>
    </row>
    <row r="9548">
      <c r="A9548" s="11" t="s">
        <v>40552</v>
      </c>
      <c r="B9548" s="11" t="s">
        <v>40553</v>
      </c>
      <c r="C9548" s="11" t="s">
        <v>40554</v>
      </c>
      <c r="D9548" s="11" t="s">
        <v>89</v>
      </c>
      <c r="E9548" s="11" t="s">
        <v>40555</v>
      </c>
    </row>
    <row r="9549">
      <c r="A9549" s="11" t="s">
        <v>40556</v>
      </c>
      <c r="B9549" s="11" t="s">
        <v>40557</v>
      </c>
      <c r="C9549" s="11" t="s">
        <v>40558</v>
      </c>
      <c r="D9549" s="11" t="s">
        <v>89</v>
      </c>
      <c r="E9549" s="11" t="s">
        <v>40559</v>
      </c>
    </row>
    <row r="9550">
      <c r="A9550" s="11" t="s">
        <v>40560</v>
      </c>
      <c r="B9550" s="11" t="s">
        <v>40561</v>
      </c>
      <c r="C9550" s="11" t="s">
        <v>40562</v>
      </c>
      <c r="D9550" s="11" t="s">
        <v>89</v>
      </c>
      <c r="E9550" s="11" t="s">
        <v>40563</v>
      </c>
    </row>
    <row r="9551">
      <c r="A9551" s="11" t="s">
        <v>40564</v>
      </c>
      <c r="B9551" s="11" t="s">
        <v>40565</v>
      </c>
      <c r="C9551" s="11" t="s">
        <v>40566</v>
      </c>
      <c r="D9551" s="11" t="s">
        <v>89</v>
      </c>
      <c r="E9551" s="11" t="s">
        <v>40567</v>
      </c>
    </row>
    <row r="9552">
      <c r="A9552" s="11" t="s">
        <v>40568</v>
      </c>
      <c r="B9552" s="11" t="s">
        <v>40569</v>
      </c>
      <c r="C9552" s="11" t="s">
        <v>40570</v>
      </c>
      <c r="D9552" s="11" t="s">
        <v>89</v>
      </c>
      <c r="E9552" s="11" t="s">
        <v>40571</v>
      </c>
    </row>
    <row r="9553">
      <c r="A9553" s="11" t="s">
        <v>40572</v>
      </c>
      <c r="B9553" s="11" t="s">
        <v>89</v>
      </c>
      <c r="C9553" s="11" t="s">
        <v>89</v>
      </c>
      <c r="D9553" s="11" t="s">
        <v>89</v>
      </c>
      <c r="E9553" s="11" t="s">
        <v>40573</v>
      </c>
    </row>
    <row r="9554">
      <c r="A9554" s="11" t="s">
        <v>40574</v>
      </c>
      <c r="B9554" s="11" t="s">
        <v>40575</v>
      </c>
      <c r="C9554" s="11" t="s">
        <v>40576</v>
      </c>
      <c r="D9554" s="11" t="s">
        <v>89</v>
      </c>
      <c r="E9554" s="11" t="s">
        <v>40577</v>
      </c>
    </row>
    <row r="9555">
      <c r="A9555" s="11" t="s">
        <v>40578</v>
      </c>
      <c r="B9555" s="11" t="s">
        <v>40579</v>
      </c>
      <c r="C9555" s="11" t="s">
        <v>40580</v>
      </c>
      <c r="D9555" s="11" t="s">
        <v>89</v>
      </c>
      <c r="E9555" s="11" t="s">
        <v>40581</v>
      </c>
    </row>
    <row r="9556">
      <c r="A9556" s="11" t="s">
        <v>40582</v>
      </c>
      <c r="B9556" s="11" t="s">
        <v>40583</v>
      </c>
      <c r="C9556" s="11" t="s">
        <v>40584</v>
      </c>
      <c r="D9556" s="11" t="s">
        <v>89</v>
      </c>
      <c r="E9556" s="11" t="s">
        <v>40585</v>
      </c>
    </row>
    <row r="9557">
      <c r="A9557" s="11" t="s">
        <v>40586</v>
      </c>
      <c r="B9557" s="11" t="s">
        <v>40587</v>
      </c>
      <c r="C9557" s="11" t="s">
        <v>40588</v>
      </c>
      <c r="D9557" s="11" t="s">
        <v>89</v>
      </c>
      <c r="E9557" s="11" t="s">
        <v>40589</v>
      </c>
    </row>
    <row r="9558">
      <c r="A9558" s="11" t="s">
        <v>40590</v>
      </c>
      <c r="B9558" s="11" t="s">
        <v>40591</v>
      </c>
      <c r="C9558" s="11" t="s">
        <v>89</v>
      </c>
      <c r="D9558" s="11" t="s">
        <v>89</v>
      </c>
      <c r="E9558" s="11" t="s">
        <v>40592</v>
      </c>
    </row>
    <row r="9559">
      <c r="A9559" s="11" t="s">
        <v>40593</v>
      </c>
      <c r="B9559" s="11" t="s">
        <v>40594</v>
      </c>
      <c r="C9559" s="11" t="s">
        <v>40595</v>
      </c>
      <c r="D9559" s="11" t="s">
        <v>89</v>
      </c>
      <c r="E9559" s="11" t="s">
        <v>40596</v>
      </c>
    </row>
    <row r="9560">
      <c r="A9560" s="11" t="s">
        <v>40597</v>
      </c>
      <c r="B9560" s="11" t="s">
        <v>40598</v>
      </c>
      <c r="C9560" s="11" t="s">
        <v>40599</v>
      </c>
      <c r="D9560" s="11" t="s">
        <v>89</v>
      </c>
      <c r="E9560" s="11" t="s">
        <v>40600</v>
      </c>
    </row>
    <row r="9561">
      <c r="A9561" s="11" t="s">
        <v>40601</v>
      </c>
      <c r="B9561" s="11" t="s">
        <v>40602</v>
      </c>
      <c r="C9561" s="11" t="s">
        <v>40603</v>
      </c>
      <c r="D9561" s="11" t="s">
        <v>89</v>
      </c>
      <c r="E9561" s="11" t="s">
        <v>40604</v>
      </c>
    </row>
    <row r="9562">
      <c r="A9562" s="11" t="s">
        <v>40605</v>
      </c>
      <c r="B9562" s="11" t="s">
        <v>40606</v>
      </c>
      <c r="C9562" s="11" t="s">
        <v>40607</v>
      </c>
      <c r="D9562" s="11" t="s">
        <v>89</v>
      </c>
      <c r="E9562" s="11" t="s">
        <v>40608</v>
      </c>
    </row>
    <row r="9563">
      <c r="A9563" s="11" t="s">
        <v>40609</v>
      </c>
      <c r="B9563" s="11" t="s">
        <v>40610</v>
      </c>
      <c r="C9563" s="11" t="s">
        <v>40611</v>
      </c>
      <c r="D9563" s="11" t="s">
        <v>89</v>
      </c>
      <c r="E9563" s="11" t="s">
        <v>40612</v>
      </c>
    </row>
    <row r="9564">
      <c r="A9564" s="11" t="s">
        <v>40613</v>
      </c>
      <c r="B9564" s="11" t="s">
        <v>40614</v>
      </c>
      <c r="C9564" s="11" t="s">
        <v>40615</v>
      </c>
      <c r="D9564" s="11" t="s">
        <v>89</v>
      </c>
      <c r="E9564" s="11" t="s">
        <v>40616</v>
      </c>
    </row>
    <row r="9565">
      <c r="A9565" s="11" t="s">
        <v>40617</v>
      </c>
      <c r="B9565" s="11" t="s">
        <v>40618</v>
      </c>
      <c r="C9565" s="11" t="s">
        <v>40619</v>
      </c>
      <c r="D9565" s="11" t="s">
        <v>89</v>
      </c>
      <c r="E9565" s="11" t="s">
        <v>40620</v>
      </c>
    </row>
    <row r="9566">
      <c r="A9566" s="11" t="s">
        <v>40621</v>
      </c>
      <c r="B9566" s="11" t="s">
        <v>40622</v>
      </c>
      <c r="C9566" s="11" t="s">
        <v>40623</v>
      </c>
      <c r="D9566" s="11" t="s">
        <v>89</v>
      </c>
      <c r="E9566" s="11" t="s">
        <v>40624</v>
      </c>
    </row>
    <row r="9567">
      <c r="A9567" s="11" t="s">
        <v>40625</v>
      </c>
      <c r="B9567" s="11" t="s">
        <v>40626</v>
      </c>
      <c r="C9567" s="11" t="s">
        <v>40627</v>
      </c>
      <c r="D9567" s="11" t="s">
        <v>89</v>
      </c>
      <c r="E9567" s="11" t="s">
        <v>40628</v>
      </c>
    </row>
    <row r="9568">
      <c r="A9568" s="11" t="s">
        <v>40629</v>
      </c>
      <c r="B9568" s="11" t="s">
        <v>89</v>
      </c>
      <c r="C9568" s="11" t="s">
        <v>89</v>
      </c>
      <c r="D9568" s="11" t="s">
        <v>89</v>
      </c>
      <c r="E9568" s="11" t="s">
        <v>40630</v>
      </c>
    </row>
    <row r="9569">
      <c r="A9569" s="11" t="s">
        <v>40631</v>
      </c>
      <c r="B9569" s="11" t="s">
        <v>40632</v>
      </c>
      <c r="C9569" s="11" t="s">
        <v>40633</v>
      </c>
      <c r="D9569" s="11" t="s">
        <v>89</v>
      </c>
      <c r="E9569" s="11" t="s">
        <v>40634</v>
      </c>
    </row>
    <row r="9570">
      <c r="A9570" s="11" t="s">
        <v>40635</v>
      </c>
      <c r="B9570" s="11" t="s">
        <v>40636</v>
      </c>
      <c r="C9570" s="11" t="s">
        <v>40637</v>
      </c>
      <c r="D9570" s="11" t="s">
        <v>89</v>
      </c>
      <c r="E9570" s="11" t="s">
        <v>40638</v>
      </c>
    </row>
    <row r="9571">
      <c r="A9571" s="11" t="s">
        <v>40639</v>
      </c>
      <c r="B9571" s="11" t="s">
        <v>40640</v>
      </c>
      <c r="C9571" s="11" t="s">
        <v>40641</v>
      </c>
      <c r="D9571" s="11" t="s">
        <v>89</v>
      </c>
      <c r="E9571" s="11" t="s">
        <v>40642</v>
      </c>
    </row>
    <row r="9572">
      <c r="A9572" s="11" t="s">
        <v>40643</v>
      </c>
      <c r="B9572" s="11" t="s">
        <v>40644</v>
      </c>
      <c r="C9572" s="11" t="s">
        <v>40645</v>
      </c>
      <c r="D9572" s="11" t="s">
        <v>89</v>
      </c>
      <c r="E9572" s="11" t="s">
        <v>40646</v>
      </c>
    </row>
    <row r="9573">
      <c r="A9573" s="11" t="s">
        <v>40647</v>
      </c>
      <c r="B9573" s="11" t="s">
        <v>40648</v>
      </c>
      <c r="C9573" s="11" t="s">
        <v>40649</v>
      </c>
      <c r="D9573" s="11" t="s">
        <v>89</v>
      </c>
      <c r="E9573" s="11" t="s">
        <v>40650</v>
      </c>
    </row>
    <row r="9574">
      <c r="A9574" s="11" t="s">
        <v>40651</v>
      </c>
      <c r="B9574" s="11" t="s">
        <v>40652</v>
      </c>
      <c r="C9574" s="11" t="s">
        <v>40653</v>
      </c>
      <c r="D9574" s="11" t="s">
        <v>89</v>
      </c>
      <c r="E9574" s="11" t="s">
        <v>40654</v>
      </c>
    </row>
    <row r="9575">
      <c r="A9575" s="11" t="s">
        <v>40655</v>
      </c>
      <c r="B9575" s="11" t="s">
        <v>40656</v>
      </c>
      <c r="C9575" s="11" t="s">
        <v>40657</v>
      </c>
      <c r="D9575" s="11" t="s">
        <v>89</v>
      </c>
      <c r="E9575" s="11" t="s">
        <v>40658</v>
      </c>
    </row>
    <row r="9576">
      <c r="A9576" s="11" t="s">
        <v>40659</v>
      </c>
      <c r="B9576" s="11" t="s">
        <v>40660</v>
      </c>
      <c r="C9576" s="11" t="s">
        <v>40661</v>
      </c>
      <c r="D9576" s="11" t="s">
        <v>89</v>
      </c>
      <c r="E9576" s="11" t="s">
        <v>40662</v>
      </c>
    </row>
    <row r="9577">
      <c r="A9577" s="11" t="s">
        <v>40663</v>
      </c>
      <c r="B9577" s="11" t="s">
        <v>40664</v>
      </c>
      <c r="C9577" s="11" t="s">
        <v>40665</v>
      </c>
      <c r="D9577" s="11" t="s">
        <v>89</v>
      </c>
      <c r="E9577" s="11" t="s">
        <v>40666</v>
      </c>
    </row>
    <row r="9578">
      <c r="A9578" s="11" t="s">
        <v>40667</v>
      </c>
      <c r="B9578" s="11" t="s">
        <v>89</v>
      </c>
      <c r="C9578" s="11" t="s">
        <v>89</v>
      </c>
      <c r="D9578" s="11" t="s">
        <v>89</v>
      </c>
      <c r="E9578" s="11" t="s">
        <v>40668</v>
      </c>
    </row>
    <row r="9579">
      <c r="A9579" s="11" t="s">
        <v>40669</v>
      </c>
      <c r="B9579" s="11" t="s">
        <v>40670</v>
      </c>
      <c r="C9579" s="11" t="s">
        <v>40671</v>
      </c>
      <c r="D9579" s="11" t="s">
        <v>89</v>
      </c>
      <c r="E9579" s="11" t="s">
        <v>40672</v>
      </c>
    </row>
    <row r="9580">
      <c r="A9580" s="11" t="s">
        <v>40673</v>
      </c>
      <c r="B9580" s="11" t="s">
        <v>89</v>
      </c>
      <c r="C9580" s="11" t="s">
        <v>89</v>
      </c>
      <c r="D9580" s="11" t="s">
        <v>89</v>
      </c>
      <c r="E9580" s="11" t="s">
        <v>40674</v>
      </c>
    </row>
    <row r="9581">
      <c r="A9581" s="11" t="s">
        <v>40675</v>
      </c>
      <c r="B9581" s="11" t="s">
        <v>89</v>
      </c>
      <c r="C9581" s="11" t="s">
        <v>89</v>
      </c>
      <c r="D9581" s="11" t="s">
        <v>89</v>
      </c>
      <c r="E9581" s="11" t="s">
        <v>40676</v>
      </c>
    </row>
    <row r="9582">
      <c r="A9582" s="11" t="s">
        <v>40677</v>
      </c>
      <c r="B9582" s="11" t="s">
        <v>1804</v>
      </c>
      <c r="C9582" s="11" t="s">
        <v>40678</v>
      </c>
      <c r="D9582" s="11" t="s">
        <v>89</v>
      </c>
      <c r="E9582" s="11" t="s">
        <v>40679</v>
      </c>
    </row>
    <row r="9583">
      <c r="A9583" s="11" t="s">
        <v>40680</v>
      </c>
      <c r="B9583" s="11" t="s">
        <v>40681</v>
      </c>
      <c r="C9583" s="11" t="s">
        <v>40682</v>
      </c>
      <c r="D9583" s="11" t="s">
        <v>89</v>
      </c>
      <c r="E9583" s="11" t="s">
        <v>40683</v>
      </c>
    </row>
    <row r="9584">
      <c r="A9584" s="11" t="s">
        <v>40684</v>
      </c>
      <c r="B9584" s="11" t="s">
        <v>40685</v>
      </c>
      <c r="C9584" s="11" t="s">
        <v>40686</v>
      </c>
      <c r="D9584" s="11" t="s">
        <v>89</v>
      </c>
      <c r="E9584" s="11" t="s">
        <v>40687</v>
      </c>
    </row>
    <row r="9585">
      <c r="A9585" s="11" t="s">
        <v>40688</v>
      </c>
      <c r="B9585" s="11" t="s">
        <v>40689</v>
      </c>
      <c r="C9585" s="11" t="s">
        <v>40690</v>
      </c>
      <c r="D9585" s="11" t="s">
        <v>89</v>
      </c>
      <c r="E9585" s="11" t="s">
        <v>40691</v>
      </c>
    </row>
    <row r="9586">
      <c r="A9586" s="11" t="s">
        <v>40692</v>
      </c>
      <c r="B9586" s="11" t="s">
        <v>40693</v>
      </c>
      <c r="C9586" s="11" t="s">
        <v>40694</v>
      </c>
      <c r="D9586" s="11" t="s">
        <v>89</v>
      </c>
      <c r="E9586" s="11" t="s">
        <v>40695</v>
      </c>
    </row>
    <row r="9587">
      <c r="A9587" s="11" t="s">
        <v>40696</v>
      </c>
      <c r="B9587" s="11" t="s">
        <v>40697</v>
      </c>
      <c r="C9587" s="11" t="s">
        <v>40698</v>
      </c>
      <c r="D9587" s="11" t="s">
        <v>89</v>
      </c>
      <c r="E9587" s="11" t="s">
        <v>40699</v>
      </c>
    </row>
    <row r="9588">
      <c r="A9588" s="11" t="s">
        <v>40700</v>
      </c>
      <c r="B9588" s="11" t="s">
        <v>40701</v>
      </c>
      <c r="C9588" s="11" t="s">
        <v>40702</v>
      </c>
      <c r="D9588" s="11" t="s">
        <v>89</v>
      </c>
      <c r="E9588" s="11" t="s">
        <v>40703</v>
      </c>
    </row>
    <row r="9589">
      <c r="A9589" s="11" t="s">
        <v>40704</v>
      </c>
      <c r="B9589" s="11" t="s">
        <v>40705</v>
      </c>
      <c r="C9589" s="11" t="s">
        <v>40706</v>
      </c>
      <c r="D9589" s="11" t="s">
        <v>89</v>
      </c>
      <c r="E9589" s="11" t="s">
        <v>40707</v>
      </c>
    </row>
    <row r="9590">
      <c r="A9590" s="11" t="s">
        <v>40708</v>
      </c>
      <c r="B9590" s="11" t="s">
        <v>40709</v>
      </c>
      <c r="C9590" s="11" t="s">
        <v>40710</v>
      </c>
      <c r="D9590" s="11" t="s">
        <v>89</v>
      </c>
      <c r="E9590" s="11" t="s">
        <v>40711</v>
      </c>
    </row>
    <row r="9591">
      <c r="A9591" s="11" t="s">
        <v>40712</v>
      </c>
      <c r="B9591" s="11" t="s">
        <v>40713</v>
      </c>
      <c r="C9591" s="11" t="s">
        <v>40714</v>
      </c>
      <c r="D9591" s="11" t="s">
        <v>89</v>
      </c>
      <c r="E9591" s="11" t="s">
        <v>40715</v>
      </c>
    </row>
    <row r="9592">
      <c r="A9592" s="11" t="s">
        <v>40716</v>
      </c>
      <c r="B9592" s="11" t="s">
        <v>40717</v>
      </c>
      <c r="C9592" s="11" t="s">
        <v>40718</v>
      </c>
      <c r="D9592" s="11" t="s">
        <v>89</v>
      </c>
      <c r="E9592" s="11" t="s">
        <v>40719</v>
      </c>
    </row>
    <row r="9593">
      <c r="A9593" s="11" t="s">
        <v>40720</v>
      </c>
      <c r="B9593" s="11" t="s">
        <v>89</v>
      </c>
      <c r="C9593" s="11" t="s">
        <v>89</v>
      </c>
      <c r="D9593" s="11" t="s">
        <v>89</v>
      </c>
      <c r="E9593" s="11" t="s">
        <v>40721</v>
      </c>
    </row>
    <row r="9594">
      <c r="A9594" s="11" t="s">
        <v>40722</v>
      </c>
      <c r="B9594" s="11" t="s">
        <v>33152</v>
      </c>
      <c r="C9594" s="11" t="s">
        <v>33153</v>
      </c>
      <c r="D9594" s="11" t="s">
        <v>89</v>
      </c>
      <c r="E9594" s="11" t="s">
        <v>40723</v>
      </c>
    </row>
    <row r="9595">
      <c r="A9595" s="11" t="s">
        <v>40724</v>
      </c>
      <c r="B9595" s="11" t="s">
        <v>40725</v>
      </c>
      <c r="C9595" s="11" t="s">
        <v>40726</v>
      </c>
      <c r="D9595" s="11" t="s">
        <v>89</v>
      </c>
      <c r="E9595" s="11" t="s">
        <v>40727</v>
      </c>
    </row>
    <row r="9596">
      <c r="A9596" s="11" t="s">
        <v>40728</v>
      </c>
      <c r="B9596" s="11" t="s">
        <v>40729</v>
      </c>
      <c r="C9596" s="11" t="s">
        <v>40730</v>
      </c>
      <c r="D9596" s="11" t="s">
        <v>89</v>
      </c>
      <c r="E9596" s="11" t="s">
        <v>40731</v>
      </c>
    </row>
    <row r="9597">
      <c r="A9597" s="11" t="s">
        <v>40732</v>
      </c>
      <c r="B9597" s="11" t="s">
        <v>40733</v>
      </c>
      <c r="C9597" s="11" t="s">
        <v>40734</v>
      </c>
      <c r="D9597" s="11" t="s">
        <v>89</v>
      </c>
      <c r="E9597" s="11" t="s">
        <v>40735</v>
      </c>
    </row>
    <row r="9598">
      <c r="A9598" s="11" t="s">
        <v>40736</v>
      </c>
      <c r="B9598" s="11" t="s">
        <v>40737</v>
      </c>
      <c r="C9598" s="11" t="s">
        <v>40738</v>
      </c>
      <c r="D9598" s="11" t="s">
        <v>89</v>
      </c>
      <c r="E9598" s="11" t="s">
        <v>40739</v>
      </c>
    </row>
    <row r="9599">
      <c r="A9599" s="11" t="s">
        <v>40740</v>
      </c>
      <c r="B9599" s="11" t="s">
        <v>40741</v>
      </c>
      <c r="C9599" s="11" t="s">
        <v>40742</v>
      </c>
      <c r="D9599" s="11" t="s">
        <v>89</v>
      </c>
      <c r="E9599" s="11" t="s">
        <v>40743</v>
      </c>
    </row>
    <row r="9600">
      <c r="A9600" s="11" t="s">
        <v>40744</v>
      </c>
      <c r="B9600" s="11" t="s">
        <v>40745</v>
      </c>
      <c r="C9600" s="11" t="s">
        <v>40746</v>
      </c>
      <c r="D9600" s="11" t="s">
        <v>89</v>
      </c>
      <c r="E9600" s="11" t="s">
        <v>40747</v>
      </c>
    </row>
    <row r="9601">
      <c r="A9601" s="11" t="s">
        <v>40748</v>
      </c>
      <c r="B9601" s="11" t="s">
        <v>40749</v>
      </c>
      <c r="C9601" s="11" t="s">
        <v>40750</v>
      </c>
      <c r="D9601" s="11" t="s">
        <v>89</v>
      </c>
      <c r="E9601" s="11" t="s">
        <v>40751</v>
      </c>
    </row>
    <row r="9602">
      <c r="A9602" s="11" t="s">
        <v>40752</v>
      </c>
      <c r="B9602" s="11" t="s">
        <v>40753</v>
      </c>
      <c r="C9602" s="11" t="s">
        <v>40754</v>
      </c>
      <c r="D9602" s="11" t="s">
        <v>89</v>
      </c>
      <c r="E9602" s="11" t="s">
        <v>40755</v>
      </c>
    </row>
    <row r="9603">
      <c r="A9603" s="11" t="s">
        <v>40756</v>
      </c>
      <c r="B9603" s="11" t="s">
        <v>40757</v>
      </c>
      <c r="C9603" s="11" t="s">
        <v>40758</v>
      </c>
      <c r="D9603" s="11" t="s">
        <v>89</v>
      </c>
      <c r="E9603" s="11" t="s">
        <v>40759</v>
      </c>
    </row>
    <row r="9604">
      <c r="A9604" s="11" t="s">
        <v>40760</v>
      </c>
      <c r="B9604" s="11" t="s">
        <v>40761</v>
      </c>
      <c r="C9604" s="11" t="s">
        <v>40762</v>
      </c>
      <c r="D9604" s="11" t="s">
        <v>89</v>
      </c>
      <c r="E9604" s="11" t="s">
        <v>40763</v>
      </c>
    </row>
    <row r="9605">
      <c r="A9605" s="11" t="s">
        <v>40764</v>
      </c>
      <c r="B9605" s="11" t="s">
        <v>40765</v>
      </c>
      <c r="C9605" s="11" t="s">
        <v>40766</v>
      </c>
      <c r="D9605" s="11" t="s">
        <v>89</v>
      </c>
      <c r="E9605" s="11" t="s">
        <v>40767</v>
      </c>
    </row>
    <row r="9606">
      <c r="A9606" s="11" t="s">
        <v>40768</v>
      </c>
      <c r="B9606" s="11" t="s">
        <v>40769</v>
      </c>
      <c r="C9606" s="11" t="s">
        <v>40770</v>
      </c>
      <c r="D9606" s="11" t="s">
        <v>89</v>
      </c>
      <c r="E9606" s="11" t="s">
        <v>40771</v>
      </c>
    </row>
    <row r="9607">
      <c r="A9607" s="11" t="s">
        <v>40772</v>
      </c>
      <c r="B9607" s="11" t="s">
        <v>40773</v>
      </c>
      <c r="C9607" s="11" t="s">
        <v>89</v>
      </c>
      <c r="D9607" s="11" t="s">
        <v>89</v>
      </c>
      <c r="E9607" s="11" t="s">
        <v>40774</v>
      </c>
    </row>
    <row r="9608">
      <c r="A9608" s="11" t="s">
        <v>40775</v>
      </c>
      <c r="B9608" s="11" t="s">
        <v>40776</v>
      </c>
      <c r="C9608" s="11" t="s">
        <v>40777</v>
      </c>
      <c r="D9608" s="11" t="s">
        <v>89</v>
      </c>
      <c r="E9608" s="11" t="s">
        <v>40778</v>
      </c>
    </row>
    <row r="9609">
      <c r="A9609" s="11" t="s">
        <v>40779</v>
      </c>
      <c r="B9609" s="11" t="s">
        <v>40780</v>
      </c>
      <c r="C9609" s="11" t="s">
        <v>40781</v>
      </c>
      <c r="D9609" s="11" t="s">
        <v>89</v>
      </c>
      <c r="E9609" s="11" t="s">
        <v>40782</v>
      </c>
    </row>
    <row r="9610">
      <c r="A9610" s="11" t="s">
        <v>40783</v>
      </c>
      <c r="B9610" s="11" t="s">
        <v>89</v>
      </c>
      <c r="C9610" s="11" t="s">
        <v>89</v>
      </c>
      <c r="D9610" s="11" t="s">
        <v>89</v>
      </c>
      <c r="E9610" s="11" t="s">
        <v>40784</v>
      </c>
    </row>
    <row r="9611">
      <c r="A9611" s="11" t="s">
        <v>40785</v>
      </c>
      <c r="B9611" s="11" t="s">
        <v>40786</v>
      </c>
      <c r="C9611" s="11" t="s">
        <v>40787</v>
      </c>
      <c r="D9611" s="11" t="s">
        <v>89</v>
      </c>
      <c r="E9611" s="11" t="s">
        <v>40788</v>
      </c>
    </row>
    <row r="9612">
      <c r="A9612" s="11" t="s">
        <v>40789</v>
      </c>
      <c r="B9612" s="11" t="s">
        <v>89</v>
      </c>
      <c r="C9612" s="11" t="s">
        <v>89</v>
      </c>
      <c r="D9612" s="11" t="s">
        <v>89</v>
      </c>
      <c r="E9612" s="11" t="s">
        <v>40790</v>
      </c>
    </row>
    <row r="9613">
      <c r="A9613" s="11" t="s">
        <v>40791</v>
      </c>
      <c r="B9613" s="11" t="s">
        <v>89</v>
      </c>
      <c r="C9613" s="11" t="s">
        <v>89</v>
      </c>
      <c r="D9613" s="11" t="s">
        <v>89</v>
      </c>
      <c r="E9613" s="11" t="s">
        <v>40792</v>
      </c>
    </row>
    <row r="9614">
      <c r="A9614" s="11" t="s">
        <v>40793</v>
      </c>
      <c r="B9614" s="11" t="s">
        <v>40794</v>
      </c>
      <c r="C9614" s="11" t="s">
        <v>40795</v>
      </c>
      <c r="D9614" s="11" t="s">
        <v>89</v>
      </c>
      <c r="E9614" s="11" t="s">
        <v>40796</v>
      </c>
    </row>
    <row r="9615">
      <c r="A9615" s="11" t="s">
        <v>40797</v>
      </c>
      <c r="B9615" s="11" t="s">
        <v>40798</v>
      </c>
      <c r="C9615" s="11" t="s">
        <v>40799</v>
      </c>
      <c r="D9615" s="11" t="s">
        <v>89</v>
      </c>
      <c r="E9615" s="11" t="s">
        <v>40800</v>
      </c>
    </row>
    <row r="9616">
      <c r="A9616" s="11" t="s">
        <v>40801</v>
      </c>
      <c r="B9616" s="11" t="s">
        <v>89</v>
      </c>
      <c r="C9616" s="11" t="s">
        <v>89</v>
      </c>
      <c r="D9616" s="11" t="s">
        <v>89</v>
      </c>
      <c r="E9616" s="11" t="s">
        <v>40802</v>
      </c>
    </row>
    <row r="9617">
      <c r="A9617" s="11" t="s">
        <v>40803</v>
      </c>
      <c r="B9617" s="11" t="s">
        <v>40804</v>
      </c>
      <c r="C9617" s="11" t="s">
        <v>40805</v>
      </c>
      <c r="D9617" s="11" t="s">
        <v>89</v>
      </c>
      <c r="E9617" s="11" t="s">
        <v>40806</v>
      </c>
    </row>
    <row r="9618">
      <c r="A9618" s="11" t="s">
        <v>40807</v>
      </c>
      <c r="B9618" s="11" t="s">
        <v>40808</v>
      </c>
      <c r="C9618" s="11" t="s">
        <v>40809</v>
      </c>
      <c r="D9618" s="11" t="s">
        <v>89</v>
      </c>
      <c r="E9618" s="11" t="s">
        <v>40810</v>
      </c>
    </row>
    <row r="9619">
      <c r="A9619" s="11" t="s">
        <v>40811</v>
      </c>
      <c r="B9619" s="11" t="s">
        <v>40812</v>
      </c>
      <c r="C9619" s="11" t="s">
        <v>40813</v>
      </c>
      <c r="D9619" s="11" t="s">
        <v>89</v>
      </c>
      <c r="E9619" s="11" t="s">
        <v>40814</v>
      </c>
    </row>
    <row r="9620">
      <c r="A9620" s="11" t="s">
        <v>40815</v>
      </c>
      <c r="B9620" s="11" t="s">
        <v>40816</v>
      </c>
      <c r="C9620" s="11" t="s">
        <v>40817</v>
      </c>
      <c r="D9620" s="11" t="s">
        <v>89</v>
      </c>
      <c r="E9620" s="11" t="s">
        <v>40818</v>
      </c>
    </row>
    <row r="9621">
      <c r="A9621" s="11" t="s">
        <v>40819</v>
      </c>
      <c r="B9621" s="11" t="s">
        <v>40820</v>
      </c>
      <c r="C9621" s="11" t="s">
        <v>40821</v>
      </c>
      <c r="D9621" s="11" t="s">
        <v>89</v>
      </c>
      <c r="E9621" s="11" t="s">
        <v>40822</v>
      </c>
    </row>
    <row r="9622">
      <c r="A9622" s="11" t="s">
        <v>40823</v>
      </c>
      <c r="B9622" s="11" t="s">
        <v>40824</v>
      </c>
      <c r="C9622" s="11" t="s">
        <v>40825</v>
      </c>
      <c r="D9622" s="11" t="s">
        <v>89</v>
      </c>
      <c r="E9622" s="11" t="s">
        <v>40826</v>
      </c>
    </row>
    <row r="9623">
      <c r="A9623" s="11" t="s">
        <v>40827</v>
      </c>
      <c r="B9623" s="11" t="s">
        <v>40828</v>
      </c>
      <c r="C9623" s="11" t="s">
        <v>40829</v>
      </c>
      <c r="D9623" s="11" t="s">
        <v>89</v>
      </c>
      <c r="E9623" s="11" t="s">
        <v>40830</v>
      </c>
    </row>
    <row r="9624">
      <c r="A9624" s="11" t="s">
        <v>40831</v>
      </c>
      <c r="B9624" s="11" t="s">
        <v>40832</v>
      </c>
      <c r="C9624" s="11" t="s">
        <v>40833</v>
      </c>
      <c r="D9624" s="11" t="s">
        <v>89</v>
      </c>
      <c r="E9624" s="11" t="s">
        <v>40834</v>
      </c>
    </row>
    <row r="9625">
      <c r="A9625" s="11" t="s">
        <v>40835</v>
      </c>
      <c r="B9625" s="11" t="s">
        <v>40836</v>
      </c>
      <c r="C9625" s="11" t="s">
        <v>40837</v>
      </c>
      <c r="D9625" s="11" t="s">
        <v>89</v>
      </c>
      <c r="E9625" s="11" t="s">
        <v>40838</v>
      </c>
    </row>
    <row r="9626">
      <c r="A9626" s="11" t="s">
        <v>40839</v>
      </c>
      <c r="B9626" s="11" t="s">
        <v>40840</v>
      </c>
      <c r="C9626" s="11" t="s">
        <v>40841</v>
      </c>
      <c r="D9626" s="11" t="s">
        <v>89</v>
      </c>
      <c r="E9626" s="11" t="s">
        <v>40842</v>
      </c>
    </row>
    <row r="9627">
      <c r="A9627" s="11" t="s">
        <v>40843</v>
      </c>
      <c r="B9627" s="11" t="s">
        <v>40844</v>
      </c>
      <c r="C9627" s="11" t="s">
        <v>40845</v>
      </c>
      <c r="D9627" s="11" t="s">
        <v>89</v>
      </c>
      <c r="E9627" s="11" t="s">
        <v>40846</v>
      </c>
    </row>
    <row r="9628">
      <c r="A9628" s="11" t="s">
        <v>40847</v>
      </c>
      <c r="B9628" s="11" t="s">
        <v>40848</v>
      </c>
      <c r="C9628" s="11" t="s">
        <v>40849</v>
      </c>
      <c r="D9628" s="11" t="s">
        <v>89</v>
      </c>
      <c r="E9628" s="11" t="s">
        <v>40850</v>
      </c>
    </row>
    <row r="9629">
      <c r="A9629" s="11" t="s">
        <v>40851</v>
      </c>
      <c r="B9629" s="11" t="s">
        <v>40852</v>
      </c>
      <c r="C9629" s="11" t="s">
        <v>40853</v>
      </c>
      <c r="D9629" s="11" t="s">
        <v>89</v>
      </c>
      <c r="E9629" s="11" t="s">
        <v>40854</v>
      </c>
    </row>
    <row r="9630">
      <c r="A9630" s="11" t="s">
        <v>40855</v>
      </c>
      <c r="B9630" s="11" t="s">
        <v>40856</v>
      </c>
      <c r="C9630" s="11" t="s">
        <v>40857</v>
      </c>
      <c r="D9630" s="11" t="s">
        <v>89</v>
      </c>
      <c r="E9630" s="11" t="s">
        <v>40858</v>
      </c>
    </row>
    <row r="9631">
      <c r="A9631" s="11" t="s">
        <v>40859</v>
      </c>
      <c r="B9631" s="11" t="s">
        <v>40860</v>
      </c>
      <c r="C9631" s="11" t="s">
        <v>40861</v>
      </c>
      <c r="D9631" s="11" t="s">
        <v>89</v>
      </c>
      <c r="E9631" s="11" t="s">
        <v>40862</v>
      </c>
    </row>
    <row r="9632">
      <c r="A9632" s="11" t="s">
        <v>40863</v>
      </c>
      <c r="B9632" s="11" t="s">
        <v>40864</v>
      </c>
      <c r="C9632" s="11" t="s">
        <v>40865</v>
      </c>
      <c r="D9632" s="11" t="s">
        <v>89</v>
      </c>
      <c r="E9632" s="11" t="s">
        <v>40866</v>
      </c>
    </row>
    <row r="9633">
      <c r="A9633" s="11" t="s">
        <v>40867</v>
      </c>
      <c r="B9633" s="11" t="s">
        <v>40868</v>
      </c>
      <c r="C9633" s="11" t="s">
        <v>40869</v>
      </c>
      <c r="D9633" s="11" t="s">
        <v>89</v>
      </c>
      <c r="E9633" s="11" t="s">
        <v>40870</v>
      </c>
    </row>
    <row r="9634">
      <c r="A9634" s="11" t="s">
        <v>40871</v>
      </c>
      <c r="B9634" s="11" t="s">
        <v>40872</v>
      </c>
      <c r="C9634" s="11" t="s">
        <v>40873</v>
      </c>
      <c r="D9634" s="11" t="s">
        <v>89</v>
      </c>
      <c r="E9634" s="11" t="s">
        <v>40874</v>
      </c>
    </row>
    <row r="9635">
      <c r="A9635" s="11" t="s">
        <v>40875</v>
      </c>
      <c r="B9635" s="11" t="s">
        <v>40876</v>
      </c>
      <c r="C9635" s="11" t="s">
        <v>40877</v>
      </c>
      <c r="D9635" s="11" t="s">
        <v>89</v>
      </c>
      <c r="E9635" s="11" t="s">
        <v>40878</v>
      </c>
    </row>
    <row r="9636">
      <c r="A9636" s="11" t="s">
        <v>40879</v>
      </c>
      <c r="B9636" s="11" t="s">
        <v>89</v>
      </c>
      <c r="C9636" s="11" t="s">
        <v>89</v>
      </c>
      <c r="D9636" s="11" t="s">
        <v>89</v>
      </c>
      <c r="E9636" s="11" t="s">
        <v>40880</v>
      </c>
    </row>
    <row r="9637">
      <c r="A9637" s="11" t="s">
        <v>40881</v>
      </c>
      <c r="B9637" s="11" t="s">
        <v>40882</v>
      </c>
      <c r="C9637" s="11" t="s">
        <v>40883</v>
      </c>
      <c r="D9637" s="11" t="s">
        <v>89</v>
      </c>
      <c r="E9637" s="11" t="s">
        <v>40884</v>
      </c>
    </row>
    <row r="9638">
      <c r="A9638" s="11" t="s">
        <v>40885</v>
      </c>
      <c r="B9638" s="11" t="s">
        <v>40886</v>
      </c>
      <c r="C9638" s="11" t="s">
        <v>40887</v>
      </c>
      <c r="D9638" s="11" t="s">
        <v>89</v>
      </c>
      <c r="E9638" s="11" t="s">
        <v>40888</v>
      </c>
    </row>
    <row r="9639">
      <c r="A9639" s="11" t="s">
        <v>40889</v>
      </c>
      <c r="B9639" s="11" t="s">
        <v>40890</v>
      </c>
      <c r="C9639" s="11" t="s">
        <v>40891</v>
      </c>
      <c r="D9639" s="11" t="s">
        <v>89</v>
      </c>
      <c r="E9639" s="11" t="s">
        <v>40892</v>
      </c>
    </row>
    <row r="9640">
      <c r="A9640" s="11" t="s">
        <v>40893</v>
      </c>
      <c r="B9640" s="11" t="s">
        <v>40894</v>
      </c>
      <c r="C9640" s="11" t="s">
        <v>40895</v>
      </c>
      <c r="D9640" s="11" t="s">
        <v>89</v>
      </c>
      <c r="E9640" s="11" t="s">
        <v>40896</v>
      </c>
    </row>
    <row r="9641">
      <c r="A9641" s="11" t="s">
        <v>40897</v>
      </c>
      <c r="B9641" s="11" t="s">
        <v>40898</v>
      </c>
      <c r="C9641" s="11" t="s">
        <v>40899</v>
      </c>
      <c r="D9641" s="11" t="s">
        <v>89</v>
      </c>
      <c r="E9641" s="11" t="s">
        <v>40900</v>
      </c>
    </row>
    <row r="9642">
      <c r="A9642" s="11" t="s">
        <v>40901</v>
      </c>
      <c r="B9642" s="11" t="s">
        <v>89</v>
      </c>
      <c r="C9642" s="11" t="s">
        <v>89</v>
      </c>
      <c r="D9642" s="11" t="s">
        <v>89</v>
      </c>
      <c r="E9642" s="11" t="s">
        <v>40902</v>
      </c>
    </row>
    <row r="9643">
      <c r="A9643" s="11" t="s">
        <v>40903</v>
      </c>
      <c r="B9643" s="11" t="s">
        <v>40904</v>
      </c>
      <c r="C9643" s="11" t="s">
        <v>40905</v>
      </c>
      <c r="D9643" s="11" t="s">
        <v>89</v>
      </c>
      <c r="E9643" s="11" t="s">
        <v>40906</v>
      </c>
    </row>
    <row r="9644">
      <c r="A9644" s="11" t="s">
        <v>40907</v>
      </c>
      <c r="B9644" s="11" t="s">
        <v>40908</v>
      </c>
      <c r="C9644" s="11" t="s">
        <v>40909</v>
      </c>
      <c r="D9644" s="11" t="s">
        <v>89</v>
      </c>
      <c r="E9644" s="11" t="s">
        <v>40910</v>
      </c>
    </row>
    <row r="9645">
      <c r="A9645" s="11" t="s">
        <v>40911</v>
      </c>
      <c r="B9645" s="11" t="s">
        <v>40912</v>
      </c>
      <c r="C9645" s="11" t="s">
        <v>40913</v>
      </c>
      <c r="D9645" s="11" t="s">
        <v>89</v>
      </c>
      <c r="E9645" s="11" t="s">
        <v>40914</v>
      </c>
    </row>
    <row r="9646">
      <c r="A9646" s="11" t="s">
        <v>40915</v>
      </c>
      <c r="B9646" s="11" t="s">
        <v>89</v>
      </c>
      <c r="C9646" s="11" t="s">
        <v>89</v>
      </c>
      <c r="D9646" s="11" t="s">
        <v>89</v>
      </c>
      <c r="E9646" s="11" t="s">
        <v>40916</v>
      </c>
    </row>
    <row r="9647">
      <c r="A9647" s="11" t="s">
        <v>40917</v>
      </c>
      <c r="B9647" s="11" t="s">
        <v>40918</v>
      </c>
      <c r="C9647" s="11" t="s">
        <v>40919</v>
      </c>
      <c r="D9647" s="11" t="s">
        <v>89</v>
      </c>
      <c r="E9647" s="11" t="s">
        <v>40920</v>
      </c>
    </row>
    <row r="9648">
      <c r="A9648" s="11" t="s">
        <v>40921</v>
      </c>
      <c r="B9648" s="11" t="s">
        <v>40922</v>
      </c>
      <c r="C9648" s="11" t="s">
        <v>40923</v>
      </c>
      <c r="D9648" s="11" t="s">
        <v>89</v>
      </c>
      <c r="E9648" s="11" t="s">
        <v>40924</v>
      </c>
    </row>
    <row r="9649">
      <c r="A9649" s="11" t="s">
        <v>40925</v>
      </c>
      <c r="B9649" s="11" t="s">
        <v>40926</v>
      </c>
      <c r="C9649" s="11" t="s">
        <v>40927</v>
      </c>
      <c r="D9649" s="11" t="s">
        <v>89</v>
      </c>
      <c r="E9649" s="11" t="s">
        <v>40928</v>
      </c>
    </row>
    <row r="9650">
      <c r="A9650" s="11" t="s">
        <v>40929</v>
      </c>
      <c r="B9650" s="11" t="s">
        <v>40930</v>
      </c>
      <c r="C9650" s="11" t="s">
        <v>40931</v>
      </c>
      <c r="D9650" s="11" t="s">
        <v>89</v>
      </c>
      <c r="E9650" s="11" t="s">
        <v>40932</v>
      </c>
    </row>
    <row r="9651">
      <c r="A9651" s="11" t="s">
        <v>40933</v>
      </c>
      <c r="B9651" s="11" t="s">
        <v>40934</v>
      </c>
      <c r="C9651" s="11" t="s">
        <v>40935</v>
      </c>
      <c r="D9651" s="11" t="s">
        <v>89</v>
      </c>
      <c r="E9651" s="11" t="s">
        <v>40936</v>
      </c>
    </row>
    <row r="9652">
      <c r="A9652" s="11" t="s">
        <v>40937</v>
      </c>
      <c r="B9652" s="11" t="s">
        <v>40938</v>
      </c>
      <c r="C9652" s="11" t="s">
        <v>40939</v>
      </c>
      <c r="D9652" s="11" t="s">
        <v>89</v>
      </c>
      <c r="E9652" s="11" t="s">
        <v>40940</v>
      </c>
    </row>
    <row r="9653">
      <c r="A9653" s="11" t="s">
        <v>40941</v>
      </c>
      <c r="B9653" s="11" t="s">
        <v>40942</v>
      </c>
      <c r="C9653" s="11" t="s">
        <v>40943</v>
      </c>
      <c r="D9653" s="11" t="s">
        <v>89</v>
      </c>
      <c r="E9653" s="11" t="s">
        <v>40944</v>
      </c>
    </row>
    <row r="9654">
      <c r="A9654" s="11" t="s">
        <v>40945</v>
      </c>
      <c r="B9654" s="11" t="s">
        <v>40946</v>
      </c>
      <c r="C9654" s="11" t="s">
        <v>40947</v>
      </c>
      <c r="D9654" s="11" t="s">
        <v>89</v>
      </c>
      <c r="E9654" s="11" t="s">
        <v>40948</v>
      </c>
    </row>
    <row r="9655">
      <c r="A9655" s="11" t="s">
        <v>40949</v>
      </c>
      <c r="B9655" s="11" t="s">
        <v>40950</v>
      </c>
      <c r="C9655" s="11" t="s">
        <v>40951</v>
      </c>
      <c r="D9655" s="11" t="s">
        <v>89</v>
      </c>
      <c r="E9655" s="11" t="s">
        <v>40952</v>
      </c>
    </row>
    <row r="9656">
      <c r="A9656" s="11" t="s">
        <v>40953</v>
      </c>
      <c r="B9656" s="11" t="s">
        <v>40954</v>
      </c>
      <c r="C9656" s="11" t="s">
        <v>40955</v>
      </c>
      <c r="D9656" s="11" t="s">
        <v>89</v>
      </c>
      <c r="E9656" s="11" t="s">
        <v>40956</v>
      </c>
    </row>
    <row r="9657">
      <c r="A9657" s="11" t="s">
        <v>40957</v>
      </c>
      <c r="B9657" s="11" t="s">
        <v>40958</v>
      </c>
      <c r="C9657" s="11" t="s">
        <v>40959</v>
      </c>
      <c r="D9657" s="11" t="s">
        <v>89</v>
      </c>
      <c r="E9657" s="11" t="s">
        <v>40960</v>
      </c>
    </row>
    <row r="9658">
      <c r="A9658" s="11" t="s">
        <v>40961</v>
      </c>
      <c r="B9658" s="11" t="s">
        <v>40962</v>
      </c>
      <c r="C9658" s="11" t="s">
        <v>40963</v>
      </c>
      <c r="D9658" s="11" t="s">
        <v>89</v>
      </c>
      <c r="E9658" s="11" t="s">
        <v>40964</v>
      </c>
    </row>
    <row r="9659">
      <c r="A9659" s="11" t="s">
        <v>40965</v>
      </c>
      <c r="B9659" s="11" t="s">
        <v>40966</v>
      </c>
      <c r="C9659" s="11" t="s">
        <v>40967</v>
      </c>
      <c r="D9659" s="11" t="s">
        <v>89</v>
      </c>
      <c r="E9659" s="11" t="s">
        <v>40968</v>
      </c>
    </row>
    <row r="9660">
      <c r="A9660" s="11" t="s">
        <v>40969</v>
      </c>
      <c r="B9660" s="11" t="s">
        <v>40970</v>
      </c>
      <c r="C9660" s="11" t="s">
        <v>40971</v>
      </c>
      <c r="D9660" s="11" t="s">
        <v>89</v>
      </c>
      <c r="E9660" s="11" t="s">
        <v>40972</v>
      </c>
    </row>
    <row r="9661">
      <c r="A9661" s="11" t="s">
        <v>40973</v>
      </c>
      <c r="B9661" s="11" t="s">
        <v>40974</v>
      </c>
      <c r="C9661" s="11" t="s">
        <v>40975</v>
      </c>
      <c r="D9661" s="11" t="s">
        <v>89</v>
      </c>
      <c r="E9661" s="11" t="s">
        <v>40976</v>
      </c>
    </row>
    <row r="9662">
      <c r="A9662" s="11" t="s">
        <v>40977</v>
      </c>
      <c r="B9662" s="11" t="s">
        <v>89</v>
      </c>
      <c r="C9662" s="11" t="s">
        <v>89</v>
      </c>
      <c r="D9662" s="11" t="s">
        <v>89</v>
      </c>
      <c r="E9662" s="11" t="s">
        <v>40978</v>
      </c>
    </row>
    <row r="9663">
      <c r="A9663" s="11" t="s">
        <v>40979</v>
      </c>
      <c r="B9663" s="11" t="s">
        <v>40980</v>
      </c>
      <c r="C9663" s="11" t="s">
        <v>40981</v>
      </c>
      <c r="D9663" s="11" t="s">
        <v>89</v>
      </c>
      <c r="E9663" s="11" t="s">
        <v>40982</v>
      </c>
    </row>
    <row r="9664">
      <c r="A9664" s="11" t="s">
        <v>40983</v>
      </c>
      <c r="B9664" s="11" t="s">
        <v>40984</v>
      </c>
      <c r="C9664" s="11" t="s">
        <v>40985</v>
      </c>
      <c r="D9664" s="11" t="s">
        <v>89</v>
      </c>
      <c r="E9664" s="11" t="s">
        <v>40986</v>
      </c>
    </row>
    <row r="9665">
      <c r="A9665" s="11" t="s">
        <v>40987</v>
      </c>
      <c r="B9665" s="11" t="s">
        <v>40988</v>
      </c>
      <c r="C9665" s="11" t="s">
        <v>40989</v>
      </c>
      <c r="D9665" s="11" t="s">
        <v>89</v>
      </c>
      <c r="E9665" s="11" t="s">
        <v>40990</v>
      </c>
    </row>
    <row r="9666">
      <c r="A9666" s="11" t="s">
        <v>40991</v>
      </c>
      <c r="B9666" s="11" t="s">
        <v>40992</v>
      </c>
      <c r="C9666" s="11" t="s">
        <v>40993</v>
      </c>
      <c r="D9666" s="11" t="s">
        <v>89</v>
      </c>
      <c r="E9666" s="11" t="s">
        <v>40994</v>
      </c>
    </row>
    <row r="9667">
      <c r="A9667" s="11" t="s">
        <v>40995</v>
      </c>
      <c r="B9667" s="11" t="s">
        <v>89</v>
      </c>
      <c r="C9667" s="11" t="s">
        <v>89</v>
      </c>
      <c r="D9667" s="11" t="s">
        <v>89</v>
      </c>
      <c r="E9667" s="11" t="s">
        <v>40996</v>
      </c>
    </row>
    <row r="9668">
      <c r="A9668" s="11" t="s">
        <v>40997</v>
      </c>
      <c r="B9668" s="11" t="s">
        <v>89</v>
      </c>
      <c r="C9668" s="11" t="s">
        <v>89</v>
      </c>
      <c r="D9668" s="11" t="s">
        <v>89</v>
      </c>
      <c r="E9668" s="11" t="s">
        <v>40998</v>
      </c>
    </row>
    <row r="9669">
      <c r="A9669" s="11" t="s">
        <v>40999</v>
      </c>
      <c r="B9669" s="11" t="s">
        <v>41000</v>
      </c>
      <c r="C9669" s="11" t="s">
        <v>41001</v>
      </c>
      <c r="D9669" s="11" t="s">
        <v>89</v>
      </c>
      <c r="E9669" s="11" t="s">
        <v>41002</v>
      </c>
    </row>
    <row r="9670">
      <c r="A9670" s="11" t="s">
        <v>41003</v>
      </c>
      <c r="B9670" s="11" t="s">
        <v>89</v>
      </c>
      <c r="C9670" s="11" t="s">
        <v>89</v>
      </c>
      <c r="D9670" s="11" t="s">
        <v>89</v>
      </c>
      <c r="E9670" s="11" t="s">
        <v>41004</v>
      </c>
    </row>
    <row r="9671">
      <c r="A9671" s="11" t="s">
        <v>41005</v>
      </c>
      <c r="B9671" s="11" t="s">
        <v>41006</v>
      </c>
      <c r="C9671" s="11" t="s">
        <v>41007</v>
      </c>
      <c r="D9671" s="11" t="s">
        <v>89</v>
      </c>
      <c r="E9671" s="11" t="s">
        <v>41008</v>
      </c>
    </row>
    <row r="9672">
      <c r="A9672" s="11" t="s">
        <v>41009</v>
      </c>
      <c r="B9672" s="11" t="s">
        <v>41010</v>
      </c>
      <c r="C9672" s="11" t="s">
        <v>41011</v>
      </c>
      <c r="D9672" s="11" t="s">
        <v>89</v>
      </c>
      <c r="E9672" s="11" t="s">
        <v>41012</v>
      </c>
    </row>
    <row r="9673">
      <c r="A9673" s="11" t="s">
        <v>41013</v>
      </c>
      <c r="B9673" s="11" t="s">
        <v>89</v>
      </c>
      <c r="C9673" s="11" t="s">
        <v>89</v>
      </c>
      <c r="D9673" s="11" t="s">
        <v>89</v>
      </c>
      <c r="E9673" s="11" t="s">
        <v>41014</v>
      </c>
    </row>
    <row r="9674">
      <c r="A9674" s="11" t="s">
        <v>41015</v>
      </c>
      <c r="B9674" s="11" t="s">
        <v>41016</v>
      </c>
      <c r="C9674" s="11" t="s">
        <v>41017</v>
      </c>
      <c r="D9674" s="11" t="s">
        <v>89</v>
      </c>
      <c r="E9674" s="11" t="s">
        <v>41018</v>
      </c>
    </row>
    <row r="9675">
      <c r="A9675" s="11" t="s">
        <v>41019</v>
      </c>
      <c r="B9675" s="11" t="s">
        <v>41020</v>
      </c>
      <c r="C9675" s="11" t="s">
        <v>41021</v>
      </c>
      <c r="D9675" s="11" t="s">
        <v>89</v>
      </c>
      <c r="E9675" s="11" t="s">
        <v>41022</v>
      </c>
    </row>
    <row r="9676">
      <c r="A9676" s="11" t="s">
        <v>41023</v>
      </c>
      <c r="B9676" s="11" t="s">
        <v>41024</v>
      </c>
      <c r="C9676" s="11" t="s">
        <v>41025</v>
      </c>
      <c r="D9676" s="11" t="s">
        <v>89</v>
      </c>
      <c r="E9676" s="11" t="s">
        <v>41026</v>
      </c>
    </row>
    <row r="9677">
      <c r="A9677" s="11" t="s">
        <v>41027</v>
      </c>
      <c r="B9677" s="11" t="s">
        <v>41028</v>
      </c>
      <c r="C9677" s="11" t="s">
        <v>41029</v>
      </c>
      <c r="D9677" s="11" t="s">
        <v>89</v>
      </c>
      <c r="E9677" s="11" t="s">
        <v>41030</v>
      </c>
    </row>
    <row r="9678">
      <c r="A9678" s="11" t="s">
        <v>41031</v>
      </c>
      <c r="B9678" s="11" t="s">
        <v>41032</v>
      </c>
      <c r="C9678" s="11" t="s">
        <v>41033</v>
      </c>
      <c r="D9678" s="11" t="s">
        <v>89</v>
      </c>
      <c r="E9678" s="11" t="s">
        <v>41034</v>
      </c>
    </row>
    <row r="9679">
      <c r="A9679" s="11" t="s">
        <v>41035</v>
      </c>
      <c r="B9679" s="11" t="s">
        <v>41036</v>
      </c>
      <c r="C9679" s="11" t="s">
        <v>41037</v>
      </c>
      <c r="D9679" s="11" t="s">
        <v>89</v>
      </c>
      <c r="E9679" s="11" t="s">
        <v>41038</v>
      </c>
    </row>
    <row r="9680">
      <c r="A9680" s="11" t="s">
        <v>41039</v>
      </c>
      <c r="B9680" s="11" t="s">
        <v>41040</v>
      </c>
      <c r="C9680" s="11" t="s">
        <v>41041</v>
      </c>
      <c r="D9680" s="11" t="s">
        <v>89</v>
      </c>
      <c r="E9680" s="11" t="s">
        <v>41042</v>
      </c>
    </row>
    <row r="9681">
      <c r="A9681" s="11" t="s">
        <v>41043</v>
      </c>
      <c r="B9681" s="11" t="s">
        <v>41044</v>
      </c>
      <c r="C9681" s="11" t="s">
        <v>41045</v>
      </c>
      <c r="D9681" s="11" t="s">
        <v>89</v>
      </c>
      <c r="E9681" s="11" t="s">
        <v>41046</v>
      </c>
    </row>
    <row r="9682">
      <c r="A9682" s="11" t="s">
        <v>41047</v>
      </c>
      <c r="B9682" s="11" t="s">
        <v>41048</v>
      </c>
      <c r="C9682" s="11" t="s">
        <v>41049</v>
      </c>
      <c r="D9682" s="11" t="s">
        <v>89</v>
      </c>
      <c r="E9682" s="11" t="s">
        <v>41050</v>
      </c>
    </row>
    <row r="9683">
      <c r="A9683" s="11" t="s">
        <v>41051</v>
      </c>
      <c r="B9683" s="11" t="s">
        <v>41052</v>
      </c>
      <c r="C9683" s="11" t="s">
        <v>41053</v>
      </c>
      <c r="D9683" s="11" t="s">
        <v>89</v>
      </c>
      <c r="E9683" s="11" t="s">
        <v>41054</v>
      </c>
    </row>
    <row r="9684">
      <c r="A9684" s="11" t="s">
        <v>41055</v>
      </c>
      <c r="B9684" s="11" t="s">
        <v>41056</v>
      </c>
      <c r="C9684" s="11" t="s">
        <v>41057</v>
      </c>
      <c r="D9684" s="11" t="s">
        <v>89</v>
      </c>
      <c r="E9684" s="11" t="s">
        <v>41058</v>
      </c>
    </row>
    <row r="9685">
      <c r="A9685" s="11" t="s">
        <v>41059</v>
      </c>
      <c r="B9685" s="11" t="s">
        <v>41060</v>
      </c>
      <c r="C9685" s="11" t="s">
        <v>41061</v>
      </c>
      <c r="D9685" s="11" t="s">
        <v>89</v>
      </c>
      <c r="E9685" s="11" t="s">
        <v>41062</v>
      </c>
    </row>
    <row r="9686">
      <c r="A9686" s="11" t="s">
        <v>41063</v>
      </c>
      <c r="B9686" s="11" t="s">
        <v>41064</v>
      </c>
      <c r="C9686" s="11" t="s">
        <v>41065</v>
      </c>
      <c r="D9686" s="11" t="s">
        <v>89</v>
      </c>
      <c r="E9686" s="11" t="s">
        <v>41066</v>
      </c>
    </row>
    <row r="9687">
      <c r="A9687" s="11" t="s">
        <v>41067</v>
      </c>
      <c r="B9687" s="11" t="s">
        <v>89</v>
      </c>
      <c r="C9687" s="11" t="s">
        <v>89</v>
      </c>
      <c r="D9687" s="11" t="s">
        <v>89</v>
      </c>
      <c r="E9687" s="11" t="s">
        <v>41068</v>
      </c>
    </row>
    <row r="9688">
      <c r="A9688" s="11" t="s">
        <v>41069</v>
      </c>
      <c r="B9688" s="11" t="s">
        <v>41070</v>
      </c>
      <c r="C9688" s="11" t="s">
        <v>41071</v>
      </c>
      <c r="D9688" s="11" t="s">
        <v>89</v>
      </c>
      <c r="E9688" s="11" t="s">
        <v>41072</v>
      </c>
    </row>
    <row r="9689">
      <c r="A9689" s="11" t="s">
        <v>41073</v>
      </c>
      <c r="B9689" s="11" t="s">
        <v>41074</v>
      </c>
      <c r="C9689" s="11" t="s">
        <v>41075</v>
      </c>
      <c r="D9689" s="11" t="s">
        <v>89</v>
      </c>
      <c r="E9689" s="11" t="s">
        <v>41076</v>
      </c>
    </row>
    <row r="9690">
      <c r="A9690" s="11" t="s">
        <v>41077</v>
      </c>
      <c r="B9690" s="11" t="s">
        <v>89</v>
      </c>
      <c r="C9690" s="11" t="s">
        <v>89</v>
      </c>
      <c r="D9690" s="11" t="s">
        <v>89</v>
      </c>
      <c r="E9690" s="11" t="s">
        <v>41078</v>
      </c>
    </row>
    <row r="9691">
      <c r="A9691" s="11" t="s">
        <v>41079</v>
      </c>
      <c r="B9691" s="11" t="s">
        <v>41080</v>
      </c>
      <c r="C9691" s="11" t="s">
        <v>41081</v>
      </c>
      <c r="D9691" s="11" t="s">
        <v>89</v>
      </c>
      <c r="E9691" s="11" t="s">
        <v>41082</v>
      </c>
    </row>
    <row r="9692">
      <c r="A9692" s="11" t="s">
        <v>41083</v>
      </c>
      <c r="B9692" s="11" t="s">
        <v>41084</v>
      </c>
      <c r="C9692" s="11" t="s">
        <v>41085</v>
      </c>
      <c r="D9692" s="11" t="s">
        <v>89</v>
      </c>
      <c r="E9692" s="11" t="s">
        <v>41086</v>
      </c>
    </row>
    <row r="9693">
      <c r="A9693" s="11" t="s">
        <v>41087</v>
      </c>
      <c r="B9693" s="11" t="s">
        <v>41088</v>
      </c>
      <c r="C9693" s="11" t="s">
        <v>41089</v>
      </c>
      <c r="D9693" s="11" t="s">
        <v>89</v>
      </c>
      <c r="E9693" s="11" t="s">
        <v>41090</v>
      </c>
    </row>
    <row r="9694">
      <c r="A9694" s="11" t="s">
        <v>41091</v>
      </c>
      <c r="B9694" s="11" t="s">
        <v>89</v>
      </c>
      <c r="C9694" s="11" t="s">
        <v>41092</v>
      </c>
      <c r="D9694" s="11" t="s">
        <v>89</v>
      </c>
      <c r="E9694" s="11" t="s">
        <v>41093</v>
      </c>
    </row>
    <row r="9695">
      <c r="A9695" s="11" t="s">
        <v>41094</v>
      </c>
      <c r="B9695" s="11" t="s">
        <v>41095</v>
      </c>
      <c r="C9695" s="11" t="s">
        <v>41096</v>
      </c>
      <c r="D9695" s="11" t="s">
        <v>89</v>
      </c>
      <c r="E9695" s="11" t="s">
        <v>41097</v>
      </c>
    </row>
    <row r="9696">
      <c r="A9696" s="11" t="s">
        <v>41098</v>
      </c>
      <c r="B9696" s="11" t="s">
        <v>41099</v>
      </c>
      <c r="C9696" s="11" t="s">
        <v>41100</v>
      </c>
      <c r="D9696" s="11" t="s">
        <v>89</v>
      </c>
      <c r="E9696" s="11" t="s">
        <v>41101</v>
      </c>
    </row>
    <row r="9697">
      <c r="A9697" s="11" t="s">
        <v>41102</v>
      </c>
      <c r="B9697" s="11" t="s">
        <v>41103</v>
      </c>
      <c r="C9697" s="11" t="s">
        <v>41104</v>
      </c>
      <c r="D9697" s="11" t="s">
        <v>89</v>
      </c>
      <c r="E9697" s="11" t="s">
        <v>41105</v>
      </c>
    </row>
    <row r="9698">
      <c r="A9698" s="11" t="s">
        <v>41106</v>
      </c>
      <c r="B9698" s="11" t="s">
        <v>41107</v>
      </c>
      <c r="C9698" s="11" t="s">
        <v>41108</v>
      </c>
      <c r="D9698" s="11" t="s">
        <v>89</v>
      </c>
      <c r="E9698" s="11" t="s">
        <v>41109</v>
      </c>
    </row>
    <row r="9699">
      <c r="A9699" s="11" t="s">
        <v>41110</v>
      </c>
      <c r="B9699" s="11" t="s">
        <v>41111</v>
      </c>
      <c r="C9699" s="11" t="s">
        <v>41112</v>
      </c>
      <c r="D9699" s="11" t="s">
        <v>89</v>
      </c>
      <c r="E9699" s="11" t="s">
        <v>41113</v>
      </c>
    </row>
    <row r="9700">
      <c r="A9700" s="11" t="s">
        <v>41114</v>
      </c>
      <c r="B9700" s="11" t="s">
        <v>41115</v>
      </c>
      <c r="C9700" s="11" t="s">
        <v>41116</v>
      </c>
      <c r="D9700" s="11" t="s">
        <v>89</v>
      </c>
      <c r="E9700" s="11" t="s">
        <v>41117</v>
      </c>
    </row>
    <row r="9701">
      <c r="A9701" s="11" t="s">
        <v>41118</v>
      </c>
      <c r="B9701" s="11" t="s">
        <v>89</v>
      </c>
      <c r="C9701" s="11" t="s">
        <v>89</v>
      </c>
      <c r="D9701" s="11" t="s">
        <v>89</v>
      </c>
      <c r="E9701" s="11" t="s">
        <v>41119</v>
      </c>
    </row>
    <row r="9702">
      <c r="A9702" s="11" t="s">
        <v>41120</v>
      </c>
      <c r="B9702" s="11" t="s">
        <v>89</v>
      </c>
      <c r="C9702" s="11" t="s">
        <v>89</v>
      </c>
      <c r="D9702" s="11" t="s">
        <v>89</v>
      </c>
      <c r="E9702" s="11" t="s">
        <v>41121</v>
      </c>
    </row>
    <row r="9703">
      <c r="A9703" s="11" t="s">
        <v>41122</v>
      </c>
      <c r="B9703" s="11" t="s">
        <v>89</v>
      </c>
      <c r="C9703" s="11" t="s">
        <v>89</v>
      </c>
      <c r="D9703" s="11" t="s">
        <v>89</v>
      </c>
      <c r="E9703" s="11" t="s">
        <v>41123</v>
      </c>
    </row>
    <row r="9704">
      <c r="A9704" s="11" t="s">
        <v>41124</v>
      </c>
      <c r="B9704" s="11" t="s">
        <v>89</v>
      </c>
      <c r="C9704" s="11" t="s">
        <v>89</v>
      </c>
      <c r="D9704" s="11" t="s">
        <v>89</v>
      </c>
      <c r="E9704" s="11" t="s">
        <v>41125</v>
      </c>
    </row>
    <row r="9705">
      <c r="A9705" s="11" t="s">
        <v>41126</v>
      </c>
      <c r="B9705" s="11" t="s">
        <v>41127</v>
      </c>
      <c r="C9705" s="11" t="s">
        <v>41128</v>
      </c>
      <c r="D9705" s="11" t="s">
        <v>89</v>
      </c>
      <c r="E9705" s="11" t="s">
        <v>41129</v>
      </c>
    </row>
    <row r="9706">
      <c r="A9706" s="11" t="s">
        <v>41130</v>
      </c>
      <c r="B9706" s="11" t="s">
        <v>41131</v>
      </c>
      <c r="C9706" s="11" t="s">
        <v>41132</v>
      </c>
      <c r="D9706" s="11" t="s">
        <v>89</v>
      </c>
      <c r="E9706" s="11" t="s">
        <v>41133</v>
      </c>
    </row>
    <row r="9707">
      <c r="A9707" s="11" t="s">
        <v>41134</v>
      </c>
      <c r="B9707" s="11" t="s">
        <v>41135</v>
      </c>
      <c r="C9707" s="11" t="s">
        <v>41136</v>
      </c>
      <c r="D9707" s="11" t="s">
        <v>89</v>
      </c>
      <c r="E9707" s="11" t="s">
        <v>41137</v>
      </c>
    </row>
    <row r="9708">
      <c r="A9708" s="11" t="s">
        <v>41138</v>
      </c>
      <c r="B9708" s="11" t="s">
        <v>39469</v>
      </c>
      <c r="C9708" s="11" t="s">
        <v>89</v>
      </c>
      <c r="D9708" s="11" t="s">
        <v>89</v>
      </c>
      <c r="E9708" s="11" t="s">
        <v>41139</v>
      </c>
    </row>
    <row r="9709">
      <c r="A9709" s="11" t="s">
        <v>41140</v>
      </c>
      <c r="B9709" s="11" t="s">
        <v>41141</v>
      </c>
      <c r="C9709" s="11" t="s">
        <v>41142</v>
      </c>
      <c r="D9709" s="11" t="s">
        <v>89</v>
      </c>
      <c r="E9709" s="11" t="s">
        <v>41143</v>
      </c>
    </row>
    <row r="9710">
      <c r="A9710" s="11" t="s">
        <v>41144</v>
      </c>
      <c r="B9710" s="11" t="s">
        <v>41145</v>
      </c>
      <c r="C9710" s="11" t="s">
        <v>41146</v>
      </c>
      <c r="D9710" s="11" t="s">
        <v>89</v>
      </c>
      <c r="E9710" s="11" t="s">
        <v>41147</v>
      </c>
    </row>
    <row r="9711">
      <c r="A9711" s="11" t="s">
        <v>41148</v>
      </c>
      <c r="B9711" s="11" t="s">
        <v>41149</v>
      </c>
      <c r="C9711" s="11" t="s">
        <v>41150</v>
      </c>
      <c r="D9711" s="11" t="s">
        <v>89</v>
      </c>
      <c r="E9711" s="11" t="s">
        <v>41151</v>
      </c>
    </row>
    <row r="9712">
      <c r="A9712" s="11" t="s">
        <v>41152</v>
      </c>
      <c r="B9712" s="11" t="s">
        <v>41153</v>
      </c>
      <c r="C9712" s="11" t="s">
        <v>41154</v>
      </c>
      <c r="D9712" s="11" t="s">
        <v>89</v>
      </c>
      <c r="E9712" s="11" t="s">
        <v>41155</v>
      </c>
    </row>
    <row r="9713">
      <c r="A9713" s="11" t="s">
        <v>41156</v>
      </c>
      <c r="B9713" s="11" t="s">
        <v>41157</v>
      </c>
      <c r="C9713" s="11" t="s">
        <v>41158</v>
      </c>
      <c r="D9713" s="11" t="s">
        <v>89</v>
      </c>
      <c r="E9713" s="11" t="s">
        <v>41159</v>
      </c>
    </row>
    <row r="9714">
      <c r="A9714" s="11" t="s">
        <v>41160</v>
      </c>
      <c r="B9714" s="11" t="s">
        <v>41161</v>
      </c>
      <c r="C9714" s="11" t="s">
        <v>41162</v>
      </c>
      <c r="D9714" s="11" t="s">
        <v>89</v>
      </c>
      <c r="E9714" s="11" t="s">
        <v>41163</v>
      </c>
    </row>
    <row r="9715">
      <c r="A9715" s="11" t="s">
        <v>41164</v>
      </c>
      <c r="B9715" s="11" t="s">
        <v>41165</v>
      </c>
      <c r="C9715" s="11" t="s">
        <v>41166</v>
      </c>
      <c r="D9715" s="11" t="s">
        <v>89</v>
      </c>
      <c r="E9715" s="11" t="s">
        <v>41167</v>
      </c>
    </row>
    <row r="9716">
      <c r="A9716" s="11" t="s">
        <v>41168</v>
      </c>
      <c r="B9716" s="11" t="s">
        <v>89</v>
      </c>
      <c r="C9716" s="11" t="s">
        <v>89</v>
      </c>
      <c r="D9716" s="11" t="s">
        <v>89</v>
      </c>
      <c r="E9716" s="11" t="s">
        <v>41169</v>
      </c>
    </row>
    <row r="9717">
      <c r="A9717" s="11" t="s">
        <v>41170</v>
      </c>
      <c r="B9717" s="11" t="s">
        <v>41171</v>
      </c>
      <c r="C9717" s="11" t="s">
        <v>41172</v>
      </c>
      <c r="D9717" s="11" t="s">
        <v>89</v>
      </c>
      <c r="E9717" s="11" t="s">
        <v>41173</v>
      </c>
    </row>
    <row r="9718">
      <c r="A9718" s="11" t="s">
        <v>41174</v>
      </c>
      <c r="B9718" s="11" t="s">
        <v>89</v>
      </c>
      <c r="C9718" s="11" t="s">
        <v>89</v>
      </c>
      <c r="D9718" s="11" t="s">
        <v>89</v>
      </c>
      <c r="E9718" s="11" t="s">
        <v>41175</v>
      </c>
    </row>
    <row r="9719">
      <c r="A9719" s="11" t="s">
        <v>41176</v>
      </c>
      <c r="B9719" s="11" t="s">
        <v>89</v>
      </c>
      <c r="C9719" s="11" t="s">
        <v>89</v>
      </c>
      <c r="D9719" s="11" t="s">
        <v>89</v>
      </c>
      <c r="E9719" s="11" t="s">
        <v>41177</v>
      </c>
    </row>
    <row r="9720">
      <c r="A9720" s="11" t="s">
        <v>41178</v>
      </c>
      <c r="B9720" s="11" t="s">
        <v>41179</v>
      </c>
      <c r="C9720" s="11" t="s">
        <v>41180</v>
      </c>
      <c r="D9720" s="11" t="s">
        <v>89</v>
      </c>
      <c r="E9720" s="11" t="s">
        <v>41181</v>
      </c>
    </row>
    <row r="9721">
      <c r="A9721" s="11" t="s">
        <v>41182</v>
      </c>
      <c r="B9721" s="11" t="s">
        <v>41183</v>
      </c>
      <c r="C9721" s="11" t="s">
        <v>41184</v>
      </c>
      <c r="D9721" s="11" t="s">
        <v>89</v>
      </c>
      <c r="E9721" s="11" t="s">
        <v>41185</v>
      </c>
    </row>
    <row r="9722">
      <c r="A9722" s="11" t="s">
        <v>41186</v>
      </c>
      <c r="B9722" s="11" t="s">
        <v>41187</v>
      </c>
      <c r="C9722" s="11" t="s">
        <v>41188</v>
      </c>
      <c r="D9722" s="11" t="s">
        <v>89</v>
      </c>
      <c r="E9722" s="11" t="s">
        <v>41189</v>
      </c>
    </row>
    <row r="9723">
      <c r="A9723" s="11" t="s">
        <v>41190</v>
      </c>
      <c r="B9723" s="11" t="s">
        <v>41191</v>
      </c>
      <c r="C9723" s="11" t="s">
        <v>89</v>
      </c>
      <c r="D9723" s="11" t="s">
        <v>89</v>
      </c>
      <c r="E9723" s="11" t="s">
        <v>41192</v>
      </c>
    </row>
    <row r="9724">
      <c r="A9724" s="11" t="s">
        <v>41193</v>
      </c>
      <c r="B9724" s="11" t="s">
        <v>89</v>
      </c>
      <c r="C9724" s="11" t="s">
        <v>89</v>
      </c>
      <c r="D9724" s="11" t="s">
        <v>89</v>
      </c>
      <c r="E9724" s="11" t="s">
        <v>41194</v>
      </c>
    </row>
    <row r="9725">
      <c r="A9725" s="11" t="s">
        <v>41195</v>
      </c>
      <c r="B9725" s="11" t="s">
        <v>89</v>
      </c>
      <c r="C9725" s="11" t="s">
        <v>41196</v>
      </c>
      <c r="D9725" s="11" t="s">
        <v>89</v>
      </c>
      <c r="E9725" s="11" t="s">
        <v>41197</v>
      </c>
    </row>
    <row r="9726">
      <c r="A9726" s="11" t="s">
        <v>41198</v>
      </c>
      <c r="B9726" s="11" t="s">
        <v>89</v>
      </c>
      <c r="C9726" s="11" t="s">
        <v>89</v>
      </c>
      <c r="D9726" s="11" t="s">
        <v>89</v>
      </c>
      <c r="E9726" s="11" t="s">
        <v>41199</v>
      </c>
    </row>
    <row r="9727">
      <c r="A9727" s="11" t="s">
        <v>41200</v>
      </c>
      <c r="B9727" s="11" t="s">
        <v>41201</v>
      </c>
      <c r="C9727" s="11" t="s">
        <v>41202</v>
      </c>
      <c r="D9727" s="11" t="s">
        <v>89</v>
      </c>
      <c r="E9727" s="11" t="s">
        <v>41203</v>
      </c>
    </row>
    <row r="9728">
      <c r="A9728" s="11" t="s">
        <v>41204</v>
      </c>
      <c r="B9728" s="11" t="s">
        <v>41205</v>
      </c>
      <c r="C9728" s="11" t="s">
        <v>41206</v>
      </c>
      <c r="D9728" s="11" t="s">
        <v>89</v>
      </c>
      <c r="E9728" s="11" t="s">
        <v>41207</v>
      </c>
    </row>
    <row r="9729">
      <c r="A9729" s="11" t="s">
        <v>41208</v>
      </c>
      <c r="B9729" s="11" t="s">
        <v>41209</v>
      </c>
      <c r="C9729" s="11" t="s">
        <v>41210</v>
      </c>
      <c r="D9729" s="11" t="s">
        <v>89</v>
      </c>
      <c r="E9729" s="11" t="s">
        <v>41211</v>
      </c>
    </row>
    <row r="9730">
      <c r="A9730" s="11" t="s">
        <v>41212</v>
      </c>
      <c r="B9730" s="11" t="s">
        <v>41213</v>
      </c>
      <c r="C9730" s="11" t="s">
        <v>41214</v>
      </c>
      <c r="D9730" s="11" t="s">
        <v>89</v>
      </c>
      <c r="E9730" s="11" t="s">
        <v>41215</v>
      </c>
    </row>
    <row r="9731">
      <c r="A9731" s="11" t="s">
        <v>41216</v>
      </c>
      <c r="B9731" s="11" t="s">
        <v>41217</v>
      </c>
      <c r="C9731" s="11" t="s">
        <v>41218</v>
      </c>
      <c r="D9731" s="11" t="s">
        <v>89</v>
      </c>
      <c r="E9731" s="11" t="s">
        <v>41219</v>
      </c>
    </row>
    <row r="9732">
      <c r="A9732" s="11" t="s">
        <v>41220</v>
      </c>
      <c r="B9732" s="11" t="s">
        <v>41221</v>
      </c>
      <c r="C9732" s="11" t="s">
        <v>41222</v>
      </c>
      <c r="D9732" s="11" t="s">
        <v>89</v>
      </c>
      <c r="E9732" s="11" t="s">
        <v>41223</v>
      </c>
    </row>
    <row r="9733">
      <c r="A9733" s="11" t="s">
        <v>41224</v>
      </c>
      <c r="B9733" s="11" t="s">
        <v>41225</v>
      </c>
      <c r="C9733" s="11" t="s">
        <v>41226</v>
      </c>
      <c r="D9733" s="11" t="s">
        <v>89</v>
      </c>
      <c r="E9733" s="11" t="s">
        <v>41227</v>
      </c>
    </row>
    <row r="9734">
      <c r="A9734" s="11" t="s">
        <v>41228</v>
      </c>
      <c r="B9734" s="11" t="s">
        <v>89</v>
      </c>
      <c r="C9734" s="11" t="s">
        <v>89</v>
      </c>
      <c r="D9734" s="11" t="s">
        <v>89</v>
      </c>
      <c r="E9734" s="11" t="s">
        <v>41229</v>
      </c>
    </row>
    <row r="9735">
      <c r="A9735" s="11" t="s">
        <v>41230</v>
      </c>
      <c r="B9735" s="11" t="s">
        <v>41231</v>
      </c>
      <c r="C9735" s="11" t="s">
        <v>41232</v>
      </c>
      <c r="D9735" s="11" t="s">
        <v>89</v>
      </c>
      <c r="E9735" s="11" t="s">
        <v>41233</v>
      </c>
    </row>
    <row r="9736">
      <c r="A9736" s="11" t="s">
        <v>41234</v>
      </c>
      <c r="B9736" s="11" t="s">
        <v>41235</v>
      </c>
      <c r="C9736" s="11" t="s">
        <v>41236</v>
      </c>
      <c r="D9736" s="11" t="s">
        <v>89</v>
      </c>
      <c r="E9736" s="11" t="s">
        <v>41237</v>
      </c>
    </row>
    <row r="9737">
      <c r="A9737" s="11" t="s">
        <v>41238</v>
      </c>
      <c r="B9737" s="11" t="s">
        <v>41239</v>
      </c>
      <c r="C9737" s="11" t="s">
        <v>41240</v>
      </c>
      <c r="D9737" s="11" t="s">
        <v>89</v>
      </c>
      <c r="E9737" s="11" t="s">
        <v>41241</v>
      </c>
    </row>
    <row r="9738">
      <c r="A9738" s="11" t="s">
        <v>41242</v>
      </c>
      <c r="B9738" s="11" t="s">
        <v>41243</v>
      </c>
      <c r="C9738" s="11" t="s">
        <v>41244</v>
      </c>
      <c r="D9738" s="11" t="s">
        <v>89</v>
      </c>
      <c r="E9738" s="11" t="s">
        <v>41245</v>
      </c>
    </row>
    <row r="9739">
      <c r="A9739" s="11" t="s">
        <v>41246</v>
      </c>
      <c r="B9739" s="11" t="s">
        <v>41247</v>
      </c>
      <c r="C9739" s="11" t="s">
        <v>41248</v>
      </c>
      <c r="D9739" s="11" t="s">
        <v>89</v>
      </c>
      <c r="E9739" s="11" t="s">
        <v>41249</v>
      </c>
    </row>
    <row r="9740">
      <c r="A9740" s="11" t="s">
        <v>41250</v>
      </c>
      <c r="B9740" s="11" t="s">
        <v>41251</v>
      </c>
      <c r="C9740" s="11" t="s">
        <v>41252</v>
      </c>
      <c r="D9740" s="11" t="s">
        <v>89</v>
      </c>
      <c r="E9740" s="11" t="s">
        <v>41253</v>
      </c>
    </row>
    <row r="9741">
      <c r="A9741" s="11" t="s">
        <v>41254</v>
      </c>
      <c r="B9741" s="11" t="s">
        <v>41255</v>
      </c>
      <c r="C9741" s="11" t="s">
        <v>41256</v>
      </c>
      <c r="D9741" s="11" t="s">
        <v>89</v>
      </c>
      <c r="E9741" s="11" t="s">
        <v>41257</v>
      </c>
    </row>
    <row r="9742">
      <c r="A9742" s="11" t="s">
        <v>41258</v>
      </c>
      <c r="B9742" s="11" t="s">
        <v>41259</v>
      </c>
      <c r="C9742" s="11" t="s">
        <v>41260</v>
      </c>
      <c r="D9742" s="11" t="s">
        <v>89</v>
      </c>
      <c r="E9742" s="11" t="s">
        <v>41261</v>
      </c>
    </row>
    <row r="9743">
      <c r="A9743" s="11" t="s">
        <v>41262</v>
      </c>
      <c r="B9743" s="11" t="s">
        <v>89</v>
      </c>
      <c r="C9743" s="11" t="s">
        <v>89</v>
      </c>
      <c r="D9743" s="11" t="s">
        <v>89</v>
      </c>
      <c r="E9743" s="11" t="s">
        <v>41263</v>
      </c>
    </row>
    <row r="9744">
      <c r="A9744" s="11" t="s">
        <v>41264</v>
      </c>
      <c r="B9744" s="11" t="s">
        <v>41265</v>
      </c>
      <c r="C9744" s="11" t="s">
        <v>41266</v>
      </c>
      <c r="D9744" s="11" t="s">
        <v>89</v>
      </c>
      <c r="E9744" s="11" t="s">
        <v>41267</v>
      </c>
    </row>
    <row r="9745">
      <c r="A9745" s="11" t="s">
        <v>41268</v>
      </c>
      <c r="B9745" s="11" t="s">
        <v>41269</v>
      </c>
      <c r="C9745" s="11" t="s">
        <v>41270</v>
      </c>
      <c r="D9745" s="11" t="s">
        <v>89</v>
      </c>
      <c r="E9745" s="11" t="s">
        <v>41271</v>
      </c>
    </row>
    <row r="9746">
      <c r="A9746" s="11" t="s">
        <v>41272</v>
      </c>
      <c r="B9746" s="11" t="s">
        <v>41273</v>
      </c>
      <c r="C9746" s="11" t="s">
        <v>41274</v>
      </c>
      <c r="D9746" s="11" t="s">
        <v>89</v>
      </c>
      <c r="E9746" s="11" t="s">
        <v>41275</v>
      </c>
    </row>
    <row r="9747">
      <c r="A9747" s="11" t="s">
        <v>41276</v>
      </c>
      <c r="B9747" s="11" t="s">
        <v>41277</v>
      </c>
      <c r="C9747" s="11" t="s">
        <v>41278</v>
      </c>
      <c r="D9747" s="11" t="s">
        <v>89</v>
      </c>
      <c r="E9747" s="11" t="s">
        <v>41279</v>
      </c>
    </row>
    <row r="9748">
      <c r="A9748" s="11" t="s">
        <v>41280</v>
      </c>
      <c r="B9748" s="11" t="s">
        <v>89</v>
      </c>
      <c r="C9748" s="11" t="s">
        <v>89</v>
      </c>
      <c r="D9748" s="11" t="s">
        <v>89</v>
      </c>
      <c r="E9748" s="11" t="s">
        <v>41281</v>
      </c>
    </row>
    <row r="9749">
      <c r="A9749" s="11" t="s">
        <v>41282</v>
      </c>
      <c r="B9749" s="11" t="s">
        <v>41283</v>
      </c>
      <c r="C9749" s="11" t="s">
        <v>41284</v>
      </c>
      <c r="D9749" s="11" t="s">
        <v>89</v>
      </c>
      <c r="E9749" s="11" t="s">
        <v>41285</v>
      </c>
    </row>
    <row r="9750">
      <c r="A9750" s="11" t="s">
        <v>41286</v>
      </c>
      <c r="B9750" s="11" t="s">
        <v>41287</v>
      </c>
      <c r="C9750" s="11" t="s">
        <v>41288</v>
      </c>
      <c r="D9750" s="11" t="s">
        <v>89</v>
      </c>
      <c r="E9750" s="11" t="s">
        <v>41289</v>
      </c>
    </row>
    <row r="9751">
      <c r="A9751" s="11" t="s">
        <v>41290</v>
      </c>
      <c r="B9751" s="11" t="s">
        <v>41291</v>
      </c>
      <c r="C9751" s="11" t="s">
        <v>41292</v>
      </c>
      <c r="D9751" s="11" t="s">
        <v>89</v>
      </c>
      <c r="E9751" s="11" t="s">
        <v>41293</v>
      </c>
    </row>
    <row r="9752">
      <c r="A9752" s="11" t="s">
        <v>41294</v>
      </c>
      <c r="B9752" s="11" t="s">
        <v>89</v>
      </c>
      <c r="C9752" s="11" t="s">
        <v>89</v>
      </c>
      <c r="D9752" s="11" t="s">
        <v>89</v>
      </c>
      <c r="E9752" s="11" t="s">
        <v>41295</v>
      </c>
    </row>
    <row r="9753">
      <c r="A9753" s="11" t="s">
        <v>41296</v>
      </c>
      <c r="B9753" s="11" t="s">
        <v>41297</v>
      </c>
      <c r="C9753" s="11" t="s">
        <v>41298</v>
      </c>
      <c r="D9753" s="11" t="s">
        <v>89</v>
      </c>
      <c r="E9753" s="11" t="s">
        <v>41299</v>
      </c>
    </row>
    <row r="9754">
      <c r="A9754" s="11" t="s">
        <v>41300</v>
      </c>
      <c r="B9754" s="11" t="s">
        <v>89</v>
      </c>
      <c r="C9754" s="11" t="s">
        <v>89</v>
      </c>
      <c r="D9754" s="11" t="s">
        <v>89</v>
      </c>
      <c r="E9754" s="11" t="s">
        <v>41301</v>
      </c>
    </row>
    <row r="9755">
      <c r="A9755" s="11" t="s">
        <v>41302</v>
      </c>
      <c r="B9755" s="11" t="s">
        <v>41303</v>
      </c>
      <c r="C9755" s="11" t="s">
        <v>41304</v>
      </c>
      <c r="D9755" s="11" t="s">
        <v>89</v>
      </c>
      <c r="E9755" s="11" t="s">
        <v>41305</v>
      </c>
    </row>
    <row r="9756">
      <c r="A9756" s="11" t="s">
        <v>41306</v>
      </c>
      <c r="B9756" s="11" t="s">
        <v>89</v>
      </c>
      <c r="C9756" s="11" t="s">
        <v>89</v>
      </c>
      <c r="D9756" s="11" t="s">
        <v>89</v>
      </c>
      <c r="E9756" s="11" t="s">
        <v>41307</v>
      </c>
    </row>
    <row r="9757">
      <c r="A9757" s="11" t="s">
        <v>41308</v>
      </c>
      <c r="B9757" s="11" t="s">
        <v>41309</v>
      </c>
      <c r="C9757" s="11" t="s">
        <v>41310</v>
      </c>
      <c r="D9757" s="11" t="s">
        <v>89</v>
      </c>
      <c r="E9757" s="11" t="s">
        <v>41311</v>
      </c>
    </row>
    <row r="9758">
      <c r="A9758" s="11" t="s">
        <v>41312</v>
      </c>
      <c r="B9758" s="11" t="s">
        <v>41313</v>
      </c>
      <c r="C9758" s="11" t="s">
        <v>41314</v>
      </c>
      <c r="D9758" s="11" t="s">
        <v>89</v>
      </c>
      <c r="E9758" s="11" t="s">
        <v>41315</v>
      </c>
    </row>
    <row r="9759">
      <c r="A9759" s="11" t="s">
        <v>41316</v>
      </c>
      <c r="B9759" s="11" t="s">
        <v>41317</v>
      </c>
      <c r="C9759" s="11" t="s">
        <v>41318</v>
      </c>
      <c r="D9759" s="11" t="s">
        <v>89</v>
      </c>
      <c r="E9759" s="11" t="s">
        <v>41319</v>
      </c>
    </row>
    <row r="9760">
      <c r="A9760" s="11" t="s">
        <v>41320</v>
      </c>
      <c r="B9760" s="11" t="s">
        <v>41321</v>
      </c>
      <c r="C9760" s="11" t="s">
        <v>41322</v>
      </c>
      <c r="D9760" s="11" t="s">
        <v>89</v>
      </c>
      <c r="E9760" s="11" t="s">
        <v>41323</v>
      </c>
    </row>
    <row r="9761">
      <c r="A9761" s="11" t="s">
        <v>41324</v>
      </c>
      <c r="B9761" s="11" t="s">
        <v>41325</v>
      </c>
      <c r="C9761" s="11" t="s">
        <v>41326</v>
      </c>
      <c r="D9761" s="11" t="s">
        <v>89</v>
      </c>
      <c r="E9761" s="11" t="s">
        <v>41327</v>
      </c>
    </row>
    <row r="9762">
      <c r="A9762" s="11" t="s">
        <v>41328</v>
      </c>
      <c r="B9762" s="11" t="s">
        <v>41329</v>
      </c>
      <c r="C9762" s="11" t="s">
        <v>41330</v>
      </c>
      <c r="D9762" s="11" t="s">
        <v>89</v>
      </c>
      <c r="E9762" s="11" t="s">
        <v>41331</v>
      </c>
    </row>
    <row r="9763">
      <c r="A9763" s="11" t="s">
        <v>41332</v>
      </c>
      <c r="B9763" s="11" t="s">
        <v>41333</v>
      </c>
      <c r="C9763" s="11" t="s">
        <v>41334</v>
      </c>
      <c r="D9763" s="11" t="s">
        <v>89</v>
      </c>
      <c r="E9763" s="11" t="s">
        <v>41335</v>
      </c>
    </row>
    <row r="9764">
      <c r="A9764" s="11" t="s">
        <v>41336</v>
      </c>
      <c r="B9764" s="11" t="s">
        <v>41337</v>
      </c>
      <c r="C9764" s="11" t="s">
        <v>41338</v>
      </c>
      <c r="D9764" s="11" t="s">
        <v>89</v>
      </c>
      <c r="E9764" s="11" t="s">
        <v>41339</v>
      </c>
    </row>
    <row r="9765">
      <c r="A9765" s="11" t="s">
        <v>41340</v>
      </c>
      <c r="B9765" s="11" t="s">
        <v>41341</v>
      </c>
      <c r="C9765" s="11" t="s">
        <v>41342</v>
      </c>
      <c r="D9765" s="11" t="s">
        <v>89</v>
      </c>
      <c r="E9765" s="11" t="s">
        <v>41343</v>
      </c>
    </row>
    <row r="9766">
      <c r="A9766" s="11" t="s">
        <v>41344</v>
      </c>
      <c r="B9766" s="11" t="s">
        <v>41345</v>
      </c>
      <c r="C9766" s="11" t="s">
        <v>41346</v>
      </c>
      <c r="D9766" s="11" t="s">
        <v>89</v>
      </c>
      <c r="E9766" s="11" t="s">
        <v>41347</v>
      </c>
    </row>
    <row r="9767">
      <c r="A9767" s="11" t="s">
        <v>41348</v>
      </c>
      <c r="B9767" s="11" t="s">
        <v>89</v>
      </c>
      <c r="C9767" s="11" t="s">
        <v>41349</v>
      </c>
      <c r="D9767" s="11" t="s">
        <v>89</v>
      </c>
      <c r="E9767" s="11" t="s">
        <v>41350</v>
      </c>
    </row>
    <row r="9768">
      <c r="A9768" s="11" t="s">
        <v>41351</v>
      </c>
      <c r="B9768" s="11" t="s">
        <v>41352</v>
      </c>
      <c r="C9768" s="11" t="s">
        <v>41353</v>
      </c>
      <c r="D9768" s="11" t="s">
        <v>89</v>
      </c>
      <c r="E9768" s="11" t="s">
        <v>41354</v>
      </c>
    </row>
    <row r="9769">
      <c r="A9769" s="11" t="s">
        <v>41355</v>
      </c>
      <c r="B9769" s="11" t="s">
        <v>89</v>
      </c>
      <c r="C9769" s="11" t="s">
        <v>89</v>
      </c>
      <c r="D9769" s="11" t="s">
        <v>89</v>
      </c>
      <c r="E9769" s="11" t="s">
        <v>41356</v>
      </c>
    </row>
    <row r="9770">
      <c r="A9770" s="11" t="s">
        <v>41357</v>
      </c>
      <c r="B9770" s="11" t="s">
        <v>89</v>
      </c>
      <c r="C9770" s="11" t="s">
        <v>89</v>
      </c>
      <c r="D9770" s="11" t="s">
        <v>89</v>
      </c>
      <c r="E9770" s="11" t="s">
        <v>41358</v>
      </c>
    </row>
    <row r="9771">
      <c r="A9771" s="11" t="s">
        <v>41359</v>
      </c>
      <c r="B9771" s="11" t="s">
        <v>89</v>
      </c>
      <c r="C9771" s="11" t="s">
        <v>89</v>
      </c>
      <c r="D9771" s="11" t="s">
        <v>89</v>
      </c>
      <c r="E9771" s="11" t="s">
        <v>41360</v>
      </c>
    </row>
    <row r="9772">
      <c r="A9772" s="11" t="s">
        <v>41361</v>
      </c>
      <c r="B9772" s="11" t="s">
        <v>41362</v>
      </c>
      <c r="C9772" s="11" t="s">
        <v>41363</v>
      </c>
      <c r="D9772" s="11" t="s">
        <v>89</v>
      </c>
      <c r="E9772" s="11" t="s">
        <v>41364</v>
      </c>
    </row>
    <row r="9773">
      <c r="A9773" s="11" t="s">
        <v>41365</v>
      </c>
      <c r="B9773" s="11" t="s">
        <v>41366</v>
      </c>
      <c r="C9773" s="11" t="s">
        <v>41367</v>
      </c>
      <c r="D9773" s="11" t="s">
        <v>89</v>
      </c>
      <c r="E9773" s="11" t="s">
        <v>41368</v>
      </c>
    </row>
    <row r="9774">
      <c r="A9774" s="11" t="s">
        <v>41369</v>
      </c>
      <c r="B9774" s="11" t="s">
        <v>41370</v>
      </c>
      <c r="C9774" s="11" t="s">
        <v>41371</v>
      </c>
      <c r="D9774" s="11" t="s">
        <v>89</v>
      </c>
      <c r="E9774" s="11" t="s">
        <v>41372</v>
      </c>
    </row>
    <row r="9775">
      <c r="A9775" s="11" t="s">
        <v>41373</v>
      </c>
      <c r="B9775" s="11" t="s">
        <v>41374</v>
      </c>
      <c r="C9775" s="11" t="s">
        <v>41375</v>
      </c>
      <c r="D9775" s="11" t="s">
        <v>89</v>
      </c>
      <c r="E9775" s="11" t="s">
        <v>41376</v>
      </c>
    </row>
    <row r="9776">
      <c r="A9776" s="11" t="s">
        <v>41377</v>
      </c>
      <c r="B9776" s="11" t="s">
        <v>33152</v>
      </c>
      <c r="C9776" s="11" t="s">
        <v>33153</v>
      </c>
      <c r="D9776" s="11" t="s">
        <v>89</v>
      </c>
      <c r="E9776" s="11" t="s">
        <v>41378</v>
      </c>
    </row>
    <row r="9777">
      <c r="A9777" s="11" t="s">
        <v>41379</v>
      </c>
      <c r="B9777" s="11" t="s">
        <v>41380</v>
      </c>
      <c r="C9777" s="11" t="s">
        <v>41381</v>
      </c>
      <c r="D9777" s="11" t="s">
        <v>89</v>
      </c>
      <c r="E9777" s="11" t="s">
        <v>41382</v>
      </c>
    </row>
    <row r="9778">
      <c r="A9778" s="11" t="s">
        <v>41383</v>
      </c>
      <c r="B9778" s="11" t="s">
        <v>41384</v>
      </c>
      <c r="C9778" s="11" t="s">
        <v>41385</v>
      </c>
      <c r="D9778" s="11" t="s">
        <v>89</v>
      </c>
      <c r="E9778" s="11" t="s">
        <v>41386</v>
      </c>
    </row>
    <row r="9779">
      <c r="A9779" s="11" t="s">
        <v>41387</v>
      </c>
      <c r="B9779" s="11" t="s">
        <v>41388</v>
      </c>
      <c r="C9779" s="11" t="s">
        <v>41389</v>
      </c>
      <c r="D9779" s="11" t="s">
        <v>89</v>
      </c>
      <c r="E9779" s="11" t="s">
        <v>41390</v>
      </c>
    </row>
    <row r="9780">
      <c r="A9780" s="11" t="s">
        <v>41391</v>
      </c>
      <c r="B9780" s="11" t="s">
        <v>41392</v>
      </c>
      <c r="C9780" s="11" t="s">
        <v>41393</v>
      </c>
      <c r="D9780" s="11" t="s">
        <v>89</v>
      </c>
      <c r="E9780" s="11" t="s">
        <v>41394</v>
      </c>
    </row>
    <row r="9781">
      <c r="A9781" s="11" t="s">
        <v>41395</v>
      </c>
      <c r="B9781" s="11" t="s">
        <v>41396</v>
      </c>
      <c r="C9781" s="11" t="s">
        <v>41397</v>
      </c>
      <c r="D9781" s="11" t="s">
        <v>89</v>
      </c>
      <c r="E9781" s="11" t="s">
        <v>41398</v>
      </c>
    </row>
    <row r="9782">
      <c r="A9782" s="11" t="s">
        <v>41399</v>
      </c>
      <c r="B9782" s="11" t="s">
        <v>41400</v>
      </c>
      <c r="C9782" s="11" t="s">
        <v>41401</v>
      </c>
      <c r="D9782" s="11" t="s">
        <v>89</v>
      </c>
      <c r="E9782" s="11" t="s">
        <v>41402</v>
      </c>
    </row>
    <row r="9783">
      <c r="A9783" s="11" t="s">
        <v>41403</v>
      </c>
      <c r="B9783" s="11" t="s">
        <v>41404</v>
      </c>
      <c r="C9783" s="11" t="s">
        <v>41405</v>
      </c>
      <c r="D9783" s="11" t="s">
        <v>89</v>
      </c>
      <c r="E9783" s="11" t="s">
        <v>41406</v>
      </c>
    </row>
    <row r="9784">
      <c r="A9784" s="11" t="s">
        <v>41407</v>
      </c>
      <c r="B9784" s="11" t="s">
        <v>41408</v>
      </c>
      <c r="C9784" s="11" t="s">
        <v>41409</v>
      </c>
      <c r="D9784" s="11" t="s">
        <v>89</v>
      </c>
      <c r="E9784" s="11" t="s">
        <v>41410</v>
      </c>
    </row>
    <row r="9785">
      <c r="A9785" s="11" t="s">
        <v>41411</v>
      </c>
      <c r="B9785" s="11" t="s">
        <v>89</v>
      </c>
      <c r="C9785" s="11" t="s">
        <v>89</v>
      </c>
      <c r="D9785" s="11" t="s">
        <v>89</v>
      </c>
      <c r="E9785" s="11" t="s">
        <v>41412</v>
      </c>
    </row>
    <row r="9786">
      <c r="A9786" s="11" t="s">
        <v>41413</v>
      </c>
      <c r="B9786" s="11" t="s">
        <v>41414</v>
      </c>
      <c r="C9786" s="11" t="s">
        <v>41415</v>
      </c>
      <c r="D9786" s="11" t="s">
        <v>89</v>
      </c>
      <c r="E9786" s="11" t="s">
        <v>41416</v>
      </c>
    </row>
    <row r="9787">
      <c r="A9787" s="11" t="s">
        <v>41417</v>
      </c>
      <c r="B9787" s="11" t="s">
        <v>41418</v>
      </c>
      <c r="C9787" s="11" t="s">
        <v>41419</v>
      </c>
      <c r="D9787" s="11" t="s">
        <v>89</v>
      </c>
      <c r="E9787" s="11" t="s">
        <v>41420</v>
      </c>
    </row>
    <row r="9788">
      <c r="A9788" s="11" t="s">
        <v>41421</v>
      </c>
      <c r="B9788" s="11" t="s">
        <v>41422</v>
      </c>
      <c r="C9788" s="11" t="s">
        <v>41423</v>
      </c>
      <c r="D9788" s="11" t="s">
        <v>89</v>
      </c>
      <c r="E9788" s="11" t="s">
        <v>41424</v>
      </c>
    </row>
    <row r="9789">
      <c r="A9789" s="11" t="s">
        <v>41425</v>
      </c>
      <c r="B9789" s="11" t="s">
        <v>41426</v>
      </c>
      <c r="C9789" s="11" t="s">
        <v>41427</v>
      </c>
      <c r="D9789" s="11" t="s">
        <v>89</v>
      </c>
      <c r="E9789" s="11" t="s">
        <v>41428</v>
      </c>
    </row>
    <row r="9790">
      <c r="A9790" s="11" t="s">
        <v>41429</v>
      </c>
      <c r="B9790" s="11" t="s">
        <v>41430</v>
      </c>
      <c r="C9790" s="11" t="s">
        <v>41431</v>
      </c>
      <c r="D9790" s="11" t="s">
        <v>89</v>
      </c>
      <c r="E9790" s="11" t="s">
        <v>41432</v>
      </c>
    </row>
    <row r="9791">
      <c r="A9791" s="11" t="s">
        <v>41433</v>
      </c>
      <c r="B9791" s="11" t="s">
        <v>41434</v>
      </c>
      <c r="C9791" s="11" t="s">
        <v>41435</v>
      </c>
      <c r="D9791" s="11" t="s">
        <v>89</v>
      </c>
      <c r="E9791" s="11" t="s">
        <v>41436</v>
      </c>
    </row>
    <row r="9792">
      <c r="A9792" s="11" t="s">
        <v>41437</v>
      </c>
      <c r="B9792" s="11" t="s">
        <v>41438</v>
      </c>
      <c r="C9792" s="11" t="s">
        <v>41439</v>
      </c>
      <c r="D9792" s="11" t="s">
        <v>89</v>
      </c>
      <c r="E9792" s="11" t="s">
        <v>41440</v>
      </c>
    </row>
    <row r="9793">
      <c r="A9793" s="11" t="s">
        <v>41441</v>
      </c>
      <c r="B9793" s="11" t="s">
        <v>41442</v>
      </c>
      <c r="C9793" s="11" t="s">
        <v>41443</v>
      </c>
      <c r="D9793" s="11" t="s">
        <v>89</v>
      </c>
      <c r="E9793" s="11" t="s">
        <v>41444</v>
      </c>
    </row>
    <row r="9794">
      <c r="A9794" s="11" t="s">
        <v>41445</v>
      </c>
      <c r="B9794" s="11" t="s">
        <v>41446</v>
      </c>
      <c r="C9794" s="11" t="s">
        <v>41447</v>
      </c>
      <c r="D9794" s="11" t="s">
        <v>89</v>
      </c>
      <c r="E9794" s="11" t="s">
        <v>41448</v>
      </c>
    </row>
    <row r="9795">
      <c r="A9795" s="11" t="s">
        <v>41449</v>
      </c>
      <c r="B9795" s="11" t="s">
        <v>89</v>
      </c>
      <c r="C9795" s="11" t="s">
        <v>89</v>
      </c>
      <c r="D9795" s="11" t="s">
        <v>89</v>
      </c>
      <c r="E9795" s="11" t="s">
        <v>41450</v>
      </c>
    </row>
    <row r="9796">
      <c r="A9796" s="11" t="s">
        <v>41451</v>
      </c>
      <c r="B9796" s="11" t="s">
        <v>41452</v>
      </c>
      <c r="C9796" s="11" t="s">
        <v>41453</v>
      </c>
      <c r="D9796" s="11" t="s">
        <v>89</v>
      </c>
      <c r="E9796" s="11" t="s">
        <v>41454</v>
      </c>
    </row>
    <row r="9797">
      <c r="A9797" s="11" t="s">
        <v>41455</v>
      </c>
      <c r="B9797" s="11" t="s">
        <v>41456</v>
      </c>
      <c r="C9797" s="11" t="s">
        <v>41457</v>
      </c>
      <c r="D9797" s="11" t="s">
        <v>89</v>
      </c>
      <c r="E9797" s="11" t="s">
        <v>41458</v>
      </c>
    </row>
    <row r="9798">
      <c r="A9798" s="11" t="s">
        <v>41459</v>
      </c>
      <c r="B9798" s="11" t="s">
        <v>89</v>
      </c>
      <c r="C9798" s="11" t="s">
        <v>89</v>
      </c>
      <c r="D9798" s="11" t="s">
        <v>89</v>
      </c>
      <c r="E9798" s="11" t="s">
        <v>41460</v>
      </c>
    </row>
    <row r="9799">
      <c r="A9799" s="11" t="s">
        <v>41461</v>
      </c>
      <c r="B9799" s="11" t="s">
        <v>89</v>
      </c>
      <c r="C9799" s="11" t="s">
        <v>89</v>
      </c>
      <c r="D9799" s="11" t="s">
        <v>89</v>
      </c>
      <c r="E9799" s="11" t="s">
        <v>41462</v>
      </c>
    </row>
    <row r="9800">
      <c r="A9800" s="11" t="s">
        <v>41463</v>
      </c>
      <c r="B9800" s="11" t="s">
        <v>89</v>
      </c>
      <c r="C9800" s="11" t="s">
        <v>89</v>
      </c>
      <c r="D9800" s="11" t="s">
        <v>89</v>
      </c>
      <c r="E9800" s="11" t="s">
        <v>41464</v>
      </c>
    </row>
    <row r="9801">
      <c r="A9801" s="11" t="s">
        <v>41465</v>
      </c>
      <c r="B9801" s="11" t="s">
        <v>89</v>
      </c>
      <c r="C9801" s="11" t="s">
        <v>89</v>
      </c>
      <c r="D9801" s="11" t="s">
        <v>89</v>
      </c>
      <c r="E9801" s="11" t="s">
        <v>41466</v>
      </c>
    </row>
    <row r="9802">
      <c r="A9802" s="11" t="s">
        <v>41467</v>
      </c>
      <c r="B9802" s="11" t="s">
        <v>41468</v>
      </c>
      <c r="C9802" s="11" t="s">
        <v>41469</v>
      </c>
      <c r="D9802" s="11" t="s">
        <v>89</v>
      </c>
      <c r="E9802" s="11" t="s">
        <v>41470</v>
      </c>
    </row>
    <row r="9803">
      <c r="A9803" s="11" t="s">
        <v>41471</v>
      </c>
      <c r="B9803" s="11" t="s">
        <v>89</v>
      </c>
      <c r="C9803" s="11" t="s">
        <v>89</v>
      </c>
      <c r="D9803" s="11" t="s">
        <v>89</v>
      </c>
      <c r="E9803" s="11" t="s">
        <v>41472</v>
      </c>
    </row>
    <row r="9804">
      <c r="A9804" s="11" t="s">
        <v>41473</v>
      </c>
      <c r="B9804" s="11" t="s">
        <v>41474</v>
      </c>
      <c r="C9804" s="11" t="s">
        <v>41475</v>
      </c>
      <c r="D9804" s="11" t="s">
        <v>89</v>
      </c>
      <c r="E9804" s="11" t="s">
        <v>41476</v>
      </c>
    </row>
    <row r="9805">
      <c r="A9805" s="11" t="s">
        <v>41477</v>
      </c>
      <c r="B9805" s="11" t="s">
        <v>41478</v>
      </c>
      <c r="C9805" s="11" t="s">
        <v>41479</v>
      </c>
      <c r="D9805" s="11" t="s">
        <v>89</v>
      </c>
      <c r="E9805" s="11" t="s">
        <v>41480</v>
      </c>
    </row>
    <row r="9806">
      <c r="A9806" s="11" t="s">
        <v>41481</v>
      </c>
      <c r="B9806" s="11" t="s">
        <v>41482</v>
      </c>
      <c r="C9806" s="11" t="s">
        <v>41483</v>
      </c>
      <c r="D9806" s="11" t="s">
        <v>89</v>
      </c>
      <c r="E9806" s="11" t="s">
        <v>41484</v>
      </c>
    </row>
    <row r="9807">
      <c r="A9807" s="11" t="s">
        <v>41485</v>
      </c>
      <c r="B9807" s="11" t="s">
        <v>41486</v>
      </c>
      <c r="C9807" s="11" t="s">
        <v>41487</v>
      </c>
      <c r="D9807" s="11" t="s">
        <v>89</v>
      </c>
      <c r="E9807" s="11" t="s">
        <v>41488</v>
      </c>
    </row>
    <row r="9808">
      <c r="A9808" s="11" t="s">
        <v>41489</v>
      </c>
      <c r="B9808" s="11" t="s">
        <v>41490</v>
      </c>
      <c r="C9808" s="11" t="s">
        <v>41491</v>
      </c>
      <c r="D9808" s="11" t="s">
        <v>89</v>
      </c>
      <c r="E9808" s="11" t="s">
        <v>41492</v>
      </c>
    </row>
    <row r="9809">
      <c r="A9809" s="11" t="s">
        <v>41493</v>
      </c>
      <c r="B9809" s="11" t="s">
        <v>89</v>
      </c>
      <c r="C9809" s="11" t="s">
        <v>89</v>
      </c>
      <c r="D9809" s="11" t="s">
        <v>89</v>
      </c>
      <c r="E9809" s="11" t="s">
        <v>41494</v>
      </c>
    </row>
    <row r="9810">
      <c r="A9810" s="11" t="s">
        <v>41495</v>
      </c>
      <c r="B9810" s="11" t="s">
        <v>41496</v>
      </c>
      <c r="C9810" s="11" t="s">
        <v>41497</v>
      </c>
      <c r="D9810" s="11" t="s">
        <v>89</v>
      </c>
      <c r="E9810" s="11" t="s">
        <v>41498</v>
      </c>
    </row>
    <row r="9811">
      <c r="A9811" s="11" t="s">
        <v>41499</v>
      </c>
      <c r="B9811" s="11" t="s">
        <v>41500</v>
      </c>
      <c r="C9811" s="11" t="s">
        <v>41501</v>
      </c>
      <c r="D9811" s="11" t="s">
        <v>89</v>
      </c>
      <c r="E9811" s="11" t="s">
        <v>41502</v>
      </c>
    </row>
    <row r="9812">
      <c r="A9812" s="11" t="s">
        <v>41503</v>
      </c>
      <c r="B9812" s="11" t="s">
        <v>41504</v>
      </c>
      <c r="C9812" s="11" t="s">
        <v>41505</v>
      </c>
      <c r="D9812" s="11" t="s">
        <v>89</v>
      </c>
      <c r="E9812" s="11" t="s">
        <v>41506</v>
      </c>
    </row>
    <row r="9813">
      <c r="A9813" s="11" t="s">
        <v>41507</v>
      </c>
      <c r="B9813" s="11" t="s">
        <v>41508</v>
      </c>
      <c r="C9813" s="11" t="s">
        <v>41509</v>
      </c>
      <c r="D9813" s="11" t="s">
        <v>89</v>
      </c>
      <c r="E9813" s="11" t="s">
        <v>41510</v>
      </c>
    </row>
    <row r="9814">
      <c r="A9814" s="11" t="s">
        <v>41511</v>
      </c>
      <c r="B9814" s="11" t="s">
        <v>41512</v>
      </c>
      <c r="C9814" s="11" t="s">
        <v>41513</v>
      </c>
      <c r="D9814" s="11" t="s">
        <v>89</v>
      </c>
      <c r="E9814" s="11" t="s">
        <v>41514</v>
      </c>
    </row>
    <row r="9815">
      <c r="A9815" s="11" t="s">
        <v>41515</v>
      </c>
      <c r="B9815" s="11" t="s">
        <v>89</v>
      </c>
      <c r="C9815" s="11" t="s">
        <v>89</v>
      </c>
      <c r="D9815" s="11" t="s">
        <v>89</v>
      </c>
      <c r="E9815" s="11" t="s">
        <v>41516</v>
      </c>
    </row>
    <row r="9816">
      <c r="A9816" s="11" t="s">
        <v>41517</v>
      </c>
      <c r="B9816" s="11" t="s">
        <v>41518</v>
      </c>
      <c r="C9816" s="11" t="s">
        <v>41519</v>
      </c>
      <c r="D9816" s="11" t="s">
        <v>89</v>
      </c>
      <c r="E9816" s="11" t="s">
        <v>41520</v>
      </c>
    </row>
    <row r="9817">
      <c r="A9817" s="11" t="s">
        <v>41521</v>
      </c>
      <c r="B9817" s="11" t="s">
        <v>41522</v>
      </c>
      <c r="C9817" s="11" t="s">
        <v>41523</v>
      </c>
      <c r="D9817" s="11" t="s">
        <v>89</v>
      </c>
      <c r="E9817" s="11" t="s">
        <v>41524</v>
      </c>
    </row>
    <row r="9818">
      <c r="A9818" s="11" t="s">
        <v>41525</v>
      </c>
      <c r="B9818" s="11" t="s">
        <v>41526</v>
      </c>
      <c r="C9818" s="11" t="s">
        <v>41527</v>
      </c>
      <c r="D9818" s="11" t="s">
        <v>89</v>
      </c>
      <c r="E9818" s="11" t="s">
        <v>41528</v>
      </c>
    </row>
    <row r="9819">
      <c r="A9819" s="11" t="s">
        <v>41529</v>
      </c>
      <c r="B9819" s="11" t="s">
        <v>41530</v>
      </c>
      <c r="C9819" s="11" t="s">
        <v>41531</v>
      </c>
      <c r="D9819" s="11" t="s">
        <v>89</v>
      </c>
      <c r="E9819" s="11" t="s">
        <v>41532</v>
      </c>
    </row>
    <row r="9820">
      <c r="A9820" s="11" t="s">
        <v>41533</v>
      </c>
      <c r="B9820" s="11" t="s">
        <v>41534</v>
      </c>
      <c r="C9820" s="11" t="s">
        <v>41535</v>
      </c>
      <c r="D9820" s="11" t="s">
        <v>89</v>
      </c>
      <c r="E9820" s="11" t="s">
        <v>41536</v>
      </c>
    </row>
    <row r="9821">
      <c r="A9821" s="11" t="s">
        <v>41537</v>
      </c>
      <c r="B9821" s="11" t="s">
        <v>41538</v>
      </c>
      <c r="C9821" s="11" t="s">
        <v>41539</v>
      </c>
      <c r="D9821" s="11" t="s">
        <v>89</v>
      </c>
      <c r="E9821" s="11" t="s">
        <v>41540</v>
      </c>
    </row>
    <row r="9822">
      <c r="A9822" s="11" t="s">
        <v>41541</v>
      </c>
      <c r="B9822" s="11" t="s">
        <v>41542</v>
      </c>
      <c r="C9822" s="11" t="s">
        <v>41543</v>
      </c>
      <c r="D9822" s="11" t="s">
        <v>89</v>
      </c>
      <c r="E9822" s="11" t="s">
        <v>41544</v>
      </c>
    </row>
    <row r="9823">
      <c r="A9823" s="11" t="s">
        <v>41545</v>
      </c>
      <c r="B9823" s="11" t="s">
        <v>41546</v>
      </c>
      <c r="C9823" s="11" t="s">
        <v>41547</v>
      </c>
      <c r="D9823" s="11" t="s">
        <v>89</v>
      </c>
      <c r="E9823" s="11" t="s">
        <v>41548</v>
      </c>
    </row>
    <row r="9824">
      <c r="A9824" s="11" t="s">
        <v>41549</v>
      </c>
      <c r="B9824" s="11" t="s">
        <v>41550</v>
      </c>
      <c r="C9824" s="11" t="s">
        <v>41551</v>
      </c>
      <c r="D9824" s="11" t="s">
        <v>89</v>
      </c>
      <c r="E9824" s="11" t="s">
        <v>41552</v>
      </c>
    </row>
    <row r="9825">
      <c r="A9825" s="11" t="s">
        <v>41553</v>
      </c>
      <c r="B9825" s="11" t="s">
        <v>41554</v>
      </c>
      <c r="C9825" s="11" t="s">
        <v>41555</v>
      </c>
      <c r="D9825" s="11" t="s">
        <v>89</v>
      </c>
      <c r="E9825" s="11" t="s">
        <v>41556</v>
      </c>
    </row>
    <row r="9826">
      <c r="A9826" s="11" t="s">
        <v>41557</v>
      </c>
      <c r="B9826" s="11" t="s">
        <v>41558</v>
      </c>
      <c r="C9826" s="11" t="s">
        <v>41559</v>
      </c>
      <c r="D9826" s="11" t="s">
        <v>89</v>
      </c>
      <c r="E9826" s="11" t="s">
        <v>41560</v>
      </c>
    </row>
    <row r="9827">
      <c r="A9827" s="11" t="s">
        <v>41561</v>
      </c>
      <c r="B9827" s="11" t="s">
        <v>41562</v>
      </c>
      <c r="C9827" s="11" t="s">
        <v>41563</v>
      </c>
      <c r="D9827" s="11" t="s">
        <v>89</v>
      </c>
      <c r="E9827" s="11" t="s">
        <v>41564</v>
      </c>
    </row>
    <row r="9828">
      <c r="A9828" s="11" t="s">
        <v>41565</v>
      </c>
      <c r="B9828" s="11" t="s">
        <v>89</v>
      </c>
      <c r="C9828" s="11" t="s">
        <v>89</v>
      </c>
      <c r="D9828" s="11" t="s">
        <v>89</v>
      </c>
      <c r="E9828" s="11" t="s">
        <v>41566</v>
      </c>
    </row>
    <row r="9829">
      <c r="A9829" s="11" t="s">
        <v>41567</v>
      </c>
      <c r="B9829" s="11" t="s">
        <v>41568</v>
      </c>
      <c r="C9829" s="11" t="s">
        <v>41569</v>
      </c>
      <c r="D9829" s="11" t="s">
        <v>89</v>
      </c>
      <c r="E9829" s="11" t="s">
        <v>41570</v>
      </c>
    </row>
    <row r="9830">
      <c r="A9830" s="11" t="s">
        <v>41571</v>
      </c>
      <c r="B9830" s="11" t="s">
        <v>41572</v>
      </c>
      <c r="C9830" s="11" t="s">
        <v>41573</v>
      </c>
      <c r="D9830" s="11" t="s">
        <v>89</v>
      </c>
      <c r="E9830" s="11" t="s">
        <v>41574</v>
      </c>
    </row>
    <row r="9831">
      <c r="A9831" s="11" t="s">
        <v>41575</v>
      </c>
      <c r="B9831" s="11" t="s">
        <v>41576</v>
      </c>
      <c r="C9831" s="11" t="s">
        <v>89</v>
      </c>
      <c r="D9831" s="11" t="s">
        <v>89</v>
      </c>
      <c r="E9831" s="11" t="s">
        <v>41577</v>
      </c>
    </row>
    <row r="9832">
      <c r="A9832" s="11" t="s">
        <v>41578</v>
      </c>
      <c r="B9832" s="11" t="s">
        <v>41579</v>
      </c>
      <c r="C9832" s="11" t="s">
        <v>41580</v>
      </c>
      <c r="D9832" s="11" t="s">
        <v>89</v>
      </c>
      <c r="E9832" s="11" t="s">
        <v>41581</v>
      </c>
    </row>
    <row r="9833">
      <c r="A9833" s="11" t="s">
        <v>41582</v>
      </c>
      <c r="B9833" s="11" t="s">
        <v>89</v>
      </c>
      <c r="C9833" s="11" t="s">
        <v>89</v>
      </c>
      <c r="D9833" s="11" t="s">
        <v>89</v>
      </c>
      <c r="E9833" s="11" t="s">
        <v>41583</v>
      </c>
    </row>
    <row r="9834">
      <c r="A9834" s="11" t="s">
        <v>41584</v>
      </c>
      <c r="B9834" s="11" t="s">
        <v>41585</v>
      </c>
      <c r="C9834" s="11" t="s">
        <v>41586</v>
      </c>
      <c r="D9834" s="11" t="s">
        <v>89</v>
      </c>
      <c r="E9834" s="11" t="s">
        <v>41587</v>
      </c>
    </row>
    <row r="9835">
      <c r="A9835" s="11" t="s">
        <v>41588</v>
      </c>
      <c r="B9835" s="11" t="s">
        <v>41589</v>
      </c>
      <c r="C9835" s="11" t="s">
        <v>41590</v>
      </c>
      <c r="D9835" s="11" t="s">
        <v>89</v>
      </c>
      <c r="E9835" s="11" t="s">
        <v>41591</v>
      </c>
    </row>
    <row r="9836">
      <c r="A9836" s="11" t="s">
        <v>41592</v>
      </c>
      <c r="B9836" s="11" t="s">
        <v>41593</v>
      </c>
      <c r="C9836" s="11" t="s">
        <v>41594</v>
      </c>
      <c r="D9836" s="11" t="s">
        <v>89</v>
      </c>
      <c r="E9836" s="11" t="s">
        <v>41595</v>
      </c>
    </row>
    <row r="9837">
      <c r="A9837" s="11" t="s">
        <v>41596</v>
      </c>
      <c r="B9837" s="11" t="s">
        <v>41597</v>
      </c>
      <c r="C9837" s="11" t="s">
        <v>41598</v>
      </c>
      <c r="D9837" s="11" t="s">
        <v>89</v>
      </c>
      <c r="E9837" s="11" t="s">
        <v>41599</v>
      </c>
    </row>
    <row r="9838">
      <c r="A9838" s="11" t="s">
        <v>41600</v>
      </c>
      <c r="B9838" s="11" t="s">
        <v>41601</v>
      </c>
      <c r="C9838" s="11" t="s">
        <v>41602</v>
      </c>
      <c r="D9838" s="11" t="s">
        <v>89</v>
      </c>
      <c r="E9838" s="11" t="s">
        <v>41603</v>
      </c>
    </row>
    <row r="9839">
      <c r="A9839" s="11" t="s">
        <v>41604</v>
      </c>
      <c r="B9839" s="11" t="s">
        <v>41605</v>
      </c>
      <c r="C9839" s="11" t="s">
        <v>41606</v>
      </c>
      <c r="D9839" s="11" t="s">
        <v>89</v>
      </c>
      <c r="E9839" s="11" t="s">
        <v>41607</v>
      </c>
    </row>
    <row r="9840">
      <c r="A9840" s="11" t="s">
        <v>41608</v>
      </c>
      <c r="B9840" s="11" t="s">
        <v>41609</v>
      </c>
      <c r="C9840" s="11" t="s">
        <v>41610</v>
      </c>
      <c r="D9840" s="11" t="s">
        <v>89</v>
      </c>
      <c r="E9840" s="11" t="s">
        <v>41611</v>
      </c>
    </row>
    <row r="9841">
      <c r="A9841" s="11" t="s">
        <v>41612</v>
      </c>
      <c r="B9841" s="11" t="s">
        <v>41613</v>
      </c>
      <c r="C9841" s="11" t="s">
        <v>41614</v>
      </c>
      <c r="D9841" s="11" t="s">
        <v>89</v>
      </c>
      <c r="E9841" s="11" t="s">
        <v>41615</v>
      </c>
    </row>
    <row r="9842">
      <c r="A9842" s="11" t="s">
        <v>41616</v>
      </c>
      <c r="B9842" s="11" t="s">
        <v>41617</v>
      </c>
      <c r="C9842" s="11" t="s">
        <v>41618</v>
      </c>
      <c r="D9842" s="11" t="s">
        <v>89</v>
      </c>
      <c r="E9842" s="11" t="s">
        <v>41619</v>
      </c>
    </row>
    <row r="9843">
      <c r="A9843" s="11" t="s">
        <v>41620</v>
      </c>
      <c r="B9843" s="11" t="s">
        <v>41621</v>
      </c>
      <c r="C9843" s="11" t="s">
        <v>41622</v>
      </c>
      <c r="D9843" s="11" t="s">
        <v>89</v>
      </c>
      <c r="E9843" s="11" t="s">
        <v>41623</v>
      </c>
    </row>
    <row r="9844">
      <c r="A9844" s="11" t="s">
        <v>41624</v>
      </c>
      <c r="B9844" s="11" t="s">
        <v>41625</v>
      </c>
      <c r="C9844" s="11" t="s">
        <v>41626</v>
      </c>
      <c r="D9844" s="11" t="s">
        <v>89</v>
      </c>
      <c r="E9844" s="11" t="s">
        <v>41627</v>
      </c>
    </row>
    <row r="9845">
      <c r="A9845" s="11" t="s">
        <v>41628</v>
      </c>
      <c r="B9845" s="11" t="s">
        <v>41629</v>
      </c>
      <c r="C9845" s="11" t="s">
        <v>41630</v>
      </c>
      <c r="D9845" s="11" t="s">
        <v>89</v>
      </c>
      <c r="E9845" s="11" t="s">
        <v>41631</v>
      </c>
    </row>
    <row r="9846">
      <c r="A9846" s="11" t="s">
        <v>41632</v>
      </c>
      <c r="B9846" s="11" t="s">
        <v>41633</v>
      </c>
      <c r="C9846" s="11" t="s">
        <v>41634</v>
      </c>
      <c r="D9846" s="11" t="s">
        <v>89</v>
      </c>
      <c r="E9846" s="11" t="s">
        <v>41635</v>
      </c>
    </row>
    <row r="9847">
      <c r="A9847" s="11" t="s">
        <v>41636</v>
      </c>
      <c r="B9847" s="11" t="s">
        <v>41637</v>
      </c>
      <c r="C9847" s="11" t="s">
        <v>41638</v>
      </c>
      <c r="D9847" s="11" t="s">
        <v>89</v>
      </c>
      <c r="E9847" s="11" t="s">
        <v>41639</v>
      </c>
    </row>
    <row r="9848">
      <c r="A9848" s="11" t="s">
        <v>41640</v>
      </c>
      <c r="B9848" s="11" t="s">
        <v>41641</v>
      </c>
      <c r="C9848" s="11" t="s">
        <v>41642</v>
      </c>
      <c r="D9848" s="11" t="s">
        <v>89</v>
      </c>
      <c r="E9848" s="11" t="s">
        <v>41643</v>
      </c>
    </row>
    <row r="9849">
      <c r="A9849" s="11" t="s">
        <v>41644</v>
      </c>
      <c r="B9849" s="11" t="s">
        <v>41645</v>
      </c>
      <c r="C9849" s="11" t="s">
        <v>41646</v>
      </c>
      <c r="D9849" s="11" t="s">
        <v>89</v>
      </c>
      <c r="E9849" s="11" t="s">
        <v>41647</v>
      </c>
    </row>
    <row r="9850">
      <c r="A9850" s="11" t="s">
        <v>41648</v>
      </c>
      <c r="B9850" s="11" t="s">
        <v>41649</v>
      </c>
      <c r="C9850" s="11" t="s">
        <v>41650</v>
      </c>
      <c r="D9850" s="11" t="s">
        <v>89</v>
      </c>
      <c r="E9850" s="11" t="s">
        <v>41651</v>
      </c>
    </row>
    <row r="9851">
      <c r="A9851" s="11" t="s">
        <v>41652</v>
      </c>
      <c r="B9851" s="11" t="s">
        <v>41653</v>
      </c>
      <c r="C9851" s="11" t="s">
        <v>41654</v>
      </c>
      <c r="D9851" s="11" t="s">
        <v>89</v>
      </c>
      <c r="E9851" s="11" t="s">
        <v>41655</v>
      </c>
    </row>
    <row r="9852">
      <c r="A9852" s="11" t="s">
        <v>41656</v>
      </c>
      <c r="B9852" s="11" t="s">
        <v>41657</v>
      </c>
      <c r="C9852" s="11" t="s">
        <v>41658</v>
      </c>
      <c r="D9852" s="11" t="s">
        <v>89</v>
      </c>
      <c r="E9852" s="11" t="s">
        <v>41659</v>
      </c>
    </row>
    <row r="9853">
      <c r="A9853" s="11" t="s">
        <v>41660</v>
      </c>
      <c r="B9853" s="11" t="s">
        <v>41661</v>
      </c>
      <c r="C9853" s="11" t="s">
        <v>41662</v>
      </c>
      <c r="D9853" s="11" t="s">
        <v>89</v>
      </c>
      <c r="E9853" s="11" t="s">
        <v>41663</v>
      </c>
    </row>
    <row r="9854">
      <c r="A9854" s="11" t="s">
        <v>41664</v>
      </c>
      <c r="B9854" s="11" t="s">
        <v>41665</v>
      </c>
      <c r="C9854" s="11" t="s">
        <v>41666</v>
      </c>
      <c r="D9854" s="11" t="s">
        <v>89</v>
      </c>
      <c r="E9854" s="11" t="s">
        <v>41667</v>
      </c>
    </row>
    <row r="9855">
      <c r="A9855" s="11" t="s">
        <v>41668</v>
      </c>
      <c r="B9855" s="11" t="s">
        <v>41669</v>
      </c>
      <c r="C9855" s="11" t="s">
        <v>41670</v>
      </c>
      <c r="D9855" s="11" t="s">
        <v>89</v>
      </c>
      <c r="E9855" s="11" t="s">
        <v>41671</v>
      </c>
    </row>
    <row r="9856">
      <c r="A9856" s="11" t="s">
        <v>41672</v>
      </c>
      <c r="B9856" s="11" t="s">
        <v>41673</v>
      </c>
      <c r="C9856" s="11" t="s">
        <v>41674</v>
      </c>
      <c r="D9856" s="11" t="s">
        <v>89</v>
      </c>
      <c r="E9856" s="11" t="s">
        <v>41675</v>
      </c>
    </row>
    <row r="9857">
      <c r="A9857" s="11" t="s">
        <v>41676</v>
      </c>
      <c r="B9857" s="11" t="s">
        <v>41677</v>
      </c>
      <c r="C9857" s="11" t="s">
        <v>41678</v>
      </c>
      <c r="D9857" s="11" t="s">
        <v>89</v>
      </c>
      <c r="E9857" s="11" t="s">
        <v>41679</v>
      </c>
    </row>
    <row r="9858">
      <c r="A9858" s="11" t="s">
        <v>41680</v>
      </c>
      <c r="B9858" s="11" t="s">
        <v>41681</v>
      </c>
      <c r="C9858" s="11" t="s">
        <v>41682</v>
      </c>
      <c r="D9858" s="11" t="s">
        <v>89</v>
      </c>
      <c r="E9858" s="11" t="s">
        <v>41683</v>
      </c>
    </row>
    <row r="9859">
      <c r="A9859" s="11" t="s">
        <v>41684</v>
      </c>
      <c r="B9859" s="11" t="s">
        <v>41685</v>
      </c>
      <c r="C9859" s="11" t="s">
        <v>41686</v>
      </c>
      <c r="D9859" s="11" t="s">
        <v>89</v>
      </c>
      <c r="E9859" s="11" t="s">
        <v>41687</v>
      </c>
    </row>
    <row r="9860">
      <c r="A9860" s="11" t="s">
        <v>41688</v>
      </c>
      <c r="B9860" s="11" t="s">
        <v>41689</v>
      </c>
      <c r="C9860" s="11" t="s">
        <v>41690</v>
      </c>
      <c r="D9860" s="11" t="s">
        <v>89</v>
      </c>
      <c r="E9860" s="11" t="s">
        <v>41691</v>
      </c>
    </row>
    <row r="9861">
      <c r="A9861" s="11" t="s">
        <v>41692</v>
      </c>
      <c r="B9861" s="11" t="s">
        <v>41693</v>
      </c>
      <c r="C9861" s="11" t="s">
        <v>41694</v>
      </c>
      <c r="D9861" s="11" t="s">
        <v>89</v>
      </c>
      <c r="E9861" s="11" t="s">
        <v>41695</v>
      </c>
    </row>
    <row r="9862">
      <c r="A9862" s="11" t="s">
        <v>41696</v>
      </c>
      <c r="B9862" s="11" t="s">
        <v>41697</v>
      </c>
      <c r="C9862" s="11" t="s">
        <v>41698</v>
      </c>
      <c r="D9862" s="11" t="s">
        <v>89</v>
      </c>
      <c r="E9862" s="11" t="s">
        <v>41699</v>
      </c>
    </row>
    <row r="9863">
      <c r="A9863" s="11" t="s">
        <v>41700</v>
      </c>
      <c r="B9863" s="11" t="s">
        <v>41701</v>
      </c>
      <c r="C9863" s="11" t="s">
        <v>41702</v>
      </c>
      <c r="D9863" s="11" t="s">
        <v>89</v>
      </c>
      <c r="E9863" s="11" t="s">
        <v>41703</v>
      </c>
    </row>
    <row r="9864">
      <c r="A9864" s="11" t="s">
        <v>41704</v>
      </c>
      <c r="B9864" s="11" t="s">
        <v>41705</v>
      </c>
      <c r="C9864" s="11" t="s">
        <v>41706</v>
      </c>
      <c r="D9864" s="11" t="s">
        <v>89</v>
      </c>
      <c r="E9864" s="11" t="s">
        <v>41707</v>
      </c>
    </row>
    <row r="9865">
      <c r="A9865" s="11" t="s">
        <v>41708</v>
      </c>
      <c r="B9865" s="11" t="s">
        <v>41709</v>
      </c>
      <c r="C9865" s="11" t="s">
        <v>41710</v>
      </c>
      <c r="D9865" s="11" t="s">
        <v>89</v>
      </c>
      <c r="E9865" s="11" t="s">
        <v>41711</v>
      </c>
    </row>
    <row r="9866">
      <c r="A9866" s="11" t="s">
        <v>41712</v>
      </c>
      <c r="B9866" s="11" t="s">
        <v>41713</v>
      </c>
      <c r="C9866" s="11" t="s">
        <v>41714</v>
      </c>
      <c r="D9866" s="11" t="s">
        <v>89</v>
      </c>
      <c r="E9866" s="11" t="s">
        <v>41715</v>
      </c>
    </row>
    <row r="9867">
      <c r="A9867" s="11" t="s">
        <v>41716</v>
      </c>
      <c r="B9867" s="11" t="s">
        <v>41717</v>
      </c>
      <c r="C9867" s="11" t="s">
        <v>41718</v>
      </c>
      <c r="D9867" s="11" t="s">
        <v>89</v>
      </c>
      <c r="E9867" s="11" t="s">
        <v>41719</v>
      </c>
    </row>
    <row r="9868">
      <c r="A9868" s="11" t="s">
        <v>41720</v>
      </c>
      <c r="B9868" s="11" t="s">
        <v>41721</v>
      </c>
      <c r="C9868" s="11" t="s">
        <v>41722</v>
      </c>
      <c r="D9868" s="11" t="s">
        <v>89</v>
      </c>
      <c r="E9868" s="11" t="s">
        <v>41723</v>
      </c>
    </row>
    <row r="9869">
      <c r="A9869" s="11" t="s">
        <v>41724</v>
      </c>
      <c r="B9869" s="11" t="s">
        <v>41725</v>
      </c>
      <c r="C9869" s="11" t="s">
        <v>41726</v>
      </c>
      <c r="D9869" s="11" t="s">
        <v>89</v>
      </c>
      <c r="E9869" s="11" t="s">
        <v>41727</v>
      </c>
    </row>
    <row r="9870">
      <c r="A9870" s="11" t="s">
        <v>41728</v>
      </c>
      <c r="B9870" s="11" t="s">
        <v>41729</v>
      </c>
      <c r="C9870" s="11" t="s">
        <v>41730</v>
      </c>
      <c r="D9870" s="11" t="s">
        <v>89</v>
      </c>
      <c r="E9870" s="11" t="s">
        <v>41731</v>
      </c>
    </row>
    <row r="9871">
      <c r="A9871" s="11" t="s">
        <v>41732</v>
      </c>
      <c r="B9871" s="11" t="s">
        <v>41733</v>
      </c>
      <c r="C9871" s="11" t="s">
        <v>41734</v>
      </c>
      <c r="D9871" s="11" t="s">
        <v>89</v>
      </c>
      <c r="E9871" s="11" t="s">
        <v>41735</v>
      </c>
    </row>
    <row r="9872">
      <c r="A9872" s="11" t="s">
        <v>41736</v>
      </c>
      <c r="B9872" s="11" t="s">
        <v>89</v>
      </c>
      <c r="C9872" s="11" t="s">
        <v>89</v>
      </c>
      <c r="D9872" s="11" t="s">
        <v>89</v>
      </c>
      <c r="E9872" s="11" t="s">
        <v>41737</v>
      </c>
    </row>
    <row r="9873">
      <c r="A9873" s="11" t="s">
        <v>41738</v>
      </c>
      <c r="B9873" s="11" t="s">
        <v>41739</v>
      </c>
      <c r="C9873" s="11" t="s">
        <v>41740</v>
      </c>
      <c r="D9873" s="11" t="s">
        <v>89</v>
      </c>
      <c r="E9873" s="11" t="s">
        <v>41741</v>
      </c>
    </row>
    <row r="9874">
      <c r="A9874" s="11" t="s">
        <v>41742</v>
      </c>
      <c r="B9874" s="11" t="s">
        <v>41743</v>
      </c>
      <c r="C9874" s="11" t="s">
        <v>89</v>
      </c>
      <c r="D9874" s="11" t="s">
        <v>89</v>
      </c>
      <c r="E9874" s="11" t="s">
        <v>41744</v>
      </c>
    </row>
    <row r="9875">
      <c r="A9875" s="11" t="s">
        <v>41745</v>
      </c>
      <c r="B9875" s="11" t="s">
        <v>41746</v>
      </c>
      <c r="C9875" s="11" t="s">
        <v>41747</v>
      </c>
      <c r="D9875" s="11" t="s">
        <v>89</v>
      </c>
      <c r="E9875" s="11" t="s">
        <v>41748</v>
      </c>
    </row>
    <row r="9876">
      <c r="A9876" s="11" t="s">
        <v>41749</v>
      </c>
      <c r="B9876" s="11" t="s">
        <v>41750</v>
      </c>
      <c r="C9876" s="11" t="s">
        <v>41751</v>
      </c>
      <c r="D9876" s="11" t="s">
        <v>89</v>
      </c>
      <c r="E9876" s="11" t="s">
        <v>41752</v>
      </c>
    </row>
    <row r="9877">
      <c r="A9877" s="11" t="s">
        <v>41753</v>
      </c>
      <c r="B9877" s="11" t="s">
        <v>41754</v>
      </c>
      <c r="C9877" s="11" t="s">
        <v>41755</v>
      </c>
      <c r="D9877" s="11" t="s">
        <v>89</v>
      </c>
      <c r="E9877" s="11" t="s">
        <v>41756</v>
      </c>
    </row>
    <row r="9878">
      <c r="A9878" s="11" t="s">
        <v>41757</v>
      </c>
      <c r="B9878" s="11" t="s">
        <v>41758</v>
      </c>
      <c r="C9878" s="11" t="s">
        <v>41759</v>
      </c>
      <c r="D9878" s="11" t="s">
        <v>89</v>
      </c>
      <c r="E9878" s="11" t="s">
        <v>41760</v>
      </c>
    </row>
    <row r="9879">
      <c r="A9879" s="11" t="s">
        <v>41761</v>
      </c>
      <c r="B9879" s="11" t="s">
        <v>89</v>
      </c>
      <c r="C9879" s="11" t="s">
        <v>89</v>
      </c>
      <c r="D9879" s="11" t="s">
        <v>89</v>
      </c>
      <c r="E9879" s="11" t="s">
        <v>41762</v>
      </c>
    </row>
    <row r="9880">
      <c r="A9880" s="11" t="s">
        <v>41763</v>
      </c>
      <c r="B9880" s="11" t="s">
        <v>41764</v>
      </c>
      <c r="C9880" s="11" t="s">
        <v>41765</v>
      </c>
      <c r="D9880" s="11" t="s">
        <v>89</v>
      </c>
      <c r="E9880" s="11" t="s">
        <v>41766</v>
      </c>
    </row>
    <row r="9881">
      <c r="A9881" s="11" t="s">
        <v>41767</v>
      </c>
      <c r="B9881" s="11" t="s">
        <v>41768</v>
      </c>
      <c r="C9881" s="11" t="s">
        <v>41769</v>
      </c>
      <c r="D9881" s="11" t="s">
        <v>89</v>
      </c>
      <c r="E9881" s="11" t="s">
        <v>41770</v>
      </c>
    </row>
    <row r="9882">
      <c r="A9882" s="11" t="s">
        <v>41771</v>
      </c>
      <c r="B9882" s="11" t="s">
        <v>41772</v>
      </c>
      <c r="C9882" s="11" t="s">
        <v>41773</v>
      </c>
      <c r="D9882" s="11" t="s">
        <v>89</v>
      </c>
      <c r="E9882" s="11" t="s">
        <v>41774</v>
      </c>
    </row>
    <row r="9883">
      <c r="A9883" s="11" t="s">
        <v>41775</v>
      </c>
      <c r="B9883" s="11" t="s">
        <v>41776</v>
      </c>
      <c r="C9883" s="11" t="s">
        <v>41777</v>
      </c>
      <c r="D9883" s="11" t="s">
        <v>89</v>
      </c>
      <c r="E9883" s="11" t="s">
        <v>41778</v>
      </c>
    </row>
    <row r="9884">
      <c r="A9884" s="11" t="s">
        <v>41779</v>
      </c>
      <c r="B9884" s="11" t="s">
        <v>89</v>
      </c>
      <c r="C9884" s="11" t="s">
        <v>41780</v>
      </c>
      <c r="D9884" s="11" t="s">
        <v>89</v>
      </c>
      <c r="E9884" s="11" t="s">
        <v>41781</v>
      </c>
    </row>
    <row r="9885">
      <c r="A9885" s="11" t="s">
        <v>41782</v>
      </c>
      <c r="B9885" s="11" t="s">
        <v>41783</v>
      </c>
      <c r="C9885" s="11" t="s">
        <v>41784</v>
      </c>
      <c r="D9885" s="11" t="s">
        <v>89</v>
      </c>
      <c r="E9885" s="11" t="s">
        <v>41785</v>
      </c>
    </row>
    <row r="9886">
      <c r="A9886" s="11" t="s">
        <v>41786</v>
      </c>
      <c r="B9886" s="11" t="s">
        <v>41787</v>
      </c>
      <c r="C9886" s="11" t="s">
        <v>41788</v>
      </c>
      <c r="D9886" s="11" t="s">
        <v>89</v>
      </c>
      <c r="E9886" s="11" t="s">
        <v>41789</v>
      </c>
    </row>
    <row r="9887">
      <c r="A9887" s="11" t="s">
        <v>41790</v>
      </c>
      <c r="B9887" s="11" t="s">
        <v>41791</v>
      </c>
      <c r="C9887" s="11" t="s">
        <v>41792</v>
      </c>
      <c r="D9887" s="11" t="s">
        <v>89</v>
      </c>
      <c r="E9887" s="11" t="s">
        <v>41793</v>
      </c>
    </row>
    <row r="9888">
      <c r="A9888" s="11" t="s">
        <v>41794</v>
      </c>
      <c r="B9888" s="11" t="s">
        <v>41795</v>
      </c>
      <c r="C9888" s="11" t="s">
        <v>41796</v>
      </c>
      <c r="D9888" s="11" t="s">
        <v>89</v>
      </c>
      <c r="E9888" s="11" t="s">
        <v>41797</v>
      </c>
    </row>
    <row r="9889">
      <c r="A9889" s="11" t="s">
        <v>41798</v>
      </c>
      <c r="B9889" s="11" t="s">
        <v>41799</v>
      </c>
      <c r="C9889" s="11" t="s">
        <v>41800</v>
      </c>
      <c r="D9889" s="11" t="s">
        <v>89</v>
      </c>
      <c r="E9889" s="11" t="s">
        <v>41801</v>
      </c>
    </row>
    <row r="9890">
      <c r="A9890" s="11" t="s">
        <v>41802</v>
      </c>
      <c r="B9890" s="11" t="s">
        <v>41803</v>
      </c>
      <c r="C9890" s="11" t="s">
        <v>41804</v>
      </c>
      <c r="D9890" s="11" t="s">
        <v>89</v>
      </c>
      <c r="E9890" s="11" t="s">
        <v>41805</v>
      </c>
    </row>
    <row r="9891">
      <c r="A9891" s="11" t="s">
        <v>41806</v>
      </c>
      <c r="B9891" s="11" t="s">
        <v>89</v>
      </c>
      <c r="C9891" s="11" t="s">
        <v>41807</v>
      </c>
      <c r="D9891" s="11" t="s">
        <v>89</v>
      </c>
      <c r="E9891" s="11" t="s">
        <v>41808</v>
      </c>
    </row>
    <row r="9892">
      <c r="A9892" s="11" t="s">
        <v>41809</v>
      </c>
      <c r="B9892" s="11" t="s">
        <v>41810</v>
      </c>
      <c r="C9892" s="11" t="s">
        <v>41811</v>
      </c>
      <c r="D9892" s="11" t="s">
        <v>89</v>
      </c>
      <c r="E9892" s="11" t="s">
        <v>41812</v>
      </c>
    </row>
    <row r="9893">
      <c r="A9893" s="11" t="s">
        <v>41813</v>
      </c>
      <c r="B9893" s="11" t="s">
        <v>41814</v>
      </c>
      <c r="C9893" s="11" t="s">
        <v>41815</v>
      </c>
      <c r="D9893" s="11" t="s">
        <v>89</v>
      </c>
      <c r="E9893" s="11" t="s">
        <v>41816</v>
      </c>
    </row>
    <row r="9894">
      <c r="A9894" s="11" t="s">
        <v>41817</v>
      </c>
      <c r="B9894" s="11" t="s">
        <v>89</v>
      </c>
      <c r="C9894" s="11" t="s">
        <v>89</v>
      </c>
      <c r="D9894" s="11" t="s">
        <v>89</v>
      </c>
      <c r="E9894" s="11" t="s">
        <v>41818</v>
      </c>
    </row>
    <row r="9895">
      <c r="A9895" s="11" t="s">
        <v>41819</v>
      </c>
      <c r="B9895" s="11" t="s">
        <v>41820</v>
      </c>
      <c r="C9895" s="11" t="s">
        <v>41821</v>
      </c>
      <c r="D9895" s="11" t="s">
        <v>89</v>
      </c>
      <c r="E9895" s="11" t="s">
        <v>41822</v>
      </c>
    </row>
    <row r="9896">
      <c r="A9896" s="11" t="s">
        <v>41823</v>
      </c>
      <c r="B9896" s="11" t="s">
        <v>41824</v>
      </c>
      <c r="C9896" s="11" t="s">
        <v>41825</v>
      </c>
      <c r="D9896" s="11" t="s">
        <v>89</v>
      </c>
      <c r="E9896" s="11" t="s">
        <v>41826</v>
      </c>
    </row>
    <row r="9897">
      <c r="A9897" s="11" t="s">
        <v>41827</v>
      </c>
      <c r="B9897" s="11" t="s">
        <v>41828</v>
      </c>
      <c r="C9897" s="11" t="s">
        <v>41829</v>
      </c>
      <c r="D9897" s="11" t="s">
        <v>89</v>
      </c>
      <c r="E9897" s="11" t="s">
        <v>41830</v>
      </c>
    </row>
    <row r="9898">
      <c r="A9898" s="11" t="s">
        <v>41831</v>
      </c>
      <c r="B9898" s="11" t="s">
        <v>41832</v>
      </c>
      <c r="C9898" s="11" t="s">
        <v>41833</v>
      </c>
      <c r="D9898" s="11" t="s">
        <v>89</v>
      </c>
      <c r="E9898" s="11" t="s">
        <v>41834</v>
      </c>
    </row>
    <row r="9899">
      <c r="A9899" s="11" t="s">
        <v>41835</v>
      </c>
      <c r="B9899" s="11" t="s">
        <v>89</v>
      </c>
      <c r="C9899" s="11" t="s">
        <v>41836</v>
      </c>
      <c r="D9899" s="11" t="s">
        <v>89</v>
      </c>
      <c r="E9899" s="11" t="s">
        <v>41837</v>
      </c>
    </row>
    <row r="9900">
      <c r="A9900" s="11" t="s">
        <v>41838</v>
      </c>
      <c r="B9900" s="11" t="s">
        <v>41839</v>
      </c>
      <c r="C9900" s="11" t="s">
        <v>41840</v>
      </c>
      <c r="D9900" s="11" t="s">
        <v>89</v>
      </c>
      <c r="E9900" s="11" t="s">
        <v>41841</v>
      </c>
    </row>
    <row r="9901">
      <c r="A9901" s="11" t="s">
        <v>41842</v>
      </c>
      <c r="B9901" s="11" t="s">
        <v>41843</v>
      </c>
      <c r="C9901" s="11" t="s">
        <v>41844</v>
      </c>
      <c r="D9901" s="11" t="s">
        <v>89</v>
      </c>
      <c r="E9901" s="11" t="s">
        <v>41845</v>
      </c>
    </row>
    <row r="9902">
      <c r="A9902" s="11" t="s">
        <v>41846</v>
      </c>
      <c r="B9902" s="11" t="s">
        <v>41847</v>
      </c>
      <c r="C9902" s="11" t="s">
        <v>41848</v>
      </c>
      <c r="D9902" s="11" t="s">
        <v>89</v>
      </c>
      <c r="E9902" s="11" t="s">
        <v>41849</v>
      </c>
    </row>
    <row r="9903">
      <c r="A9903" s="11" t="s">
        <v>41850</v>
      </c>
      <c r="B9903" s="11" t="s">
        <v>41851</v>
      </c>
      <c r="C9903" s="11" t="s">
        <v>41852</v>
      </c>
      <c r="D9903" s="11" t="s">
        <v>89</v>
      </c>
      <c r="E9903" s="11" t="s">
        <v>41853</v>
      </c>
    </row>
    <row r="9904">
      <c r="A9904" s="11" t="s">
        <v>41854</v>
      </c>
      <c r="B9904" s="11" t="s">
        <v>89</v>
      </c>
      <c r="C9904" s="11" t="s">
        <v>89</v>
      </c>
      <c r="D9904" s="11" t="s">
        <v>89</v>
      </c>
      <c r="E9904" s="11" t="s">
        <v>41855</v>
      </c>
    </row>
    <row r="9905">
      <c r="A9905" s="11" t="s">
        <v>41856</v>
      </c>
      <c r="B9905" s="11" t="s">
        <v>41857</v>
      </c>
      <c r="C9905" s="11" t="s">
        <v>41858</v>
      </c>
      <c r="D9905" s="11" t="s">
        <v>89</v>
      </c>
      <c r="E9905" s="11" t="s">
        <v>41859</v>
      </c>
    </row>
    <row r="9906">
      <c r="A9906" s="11" t="s">
        <v>41860</v>
      </c>
      <c r="B9906" s="11" t="s">
        <v>89</v>
      </c>
      <c r="C9906" s="11" t="s">
        <v>89</v>
      </c>
      <c r="D9906" s="11" t="s">
        <v>89</v>
      </c>
      <c r="E9906" s="11" t="s">
        <v>41861</v>
      </c>
    </row>
    <row r="9907">
      <c r="A9907" s="11" t="s">
        <v>41862</v>
      </c>
      <c r="B9907" s="11" t="s">
        <v>89</v>
      </c>
      <c r="C9907" s="11" t="s">
        <v>89</v>
      </c>
      <c r="D9907" s="11" t="s">
        <v>89</v>
      </c>
      <c r="E9907" s="11" t="s">
        <v>41863</v>
      </c>
    </row>
    <row r="9908">
      <c r="A9908" s="11" t="s">
        <v>41864</v>
      </c>
      <c r="B9908" s="11" t="s">
        <v>89</v>
      </c>
      <c r="C9908" s="11" t="s">
        <v>89</v>
      </c>
      <c r="D9908" s="11" t="s">
        <v>89</v>
      </c>
      <c r="E9908" s="11" t="s">
        <v>41865</v>
      </c>
    </row>
    <row r="9909">
      <c r="A9909" s="11" t="s">
        <v>41866</v>
      </c>
      <c r="B9909" s="11" t="s">
        <v>41867</v>
      </c>
      <c r="C9909" s="11" t="s">
        <v>41868</v>
      </c>
      <c r="D9909" s="11" t="s">
        <v>89</v>
      </c>
      <c r="E9909" s="11" t="s">
        <v>41869</v>
      </c>
    </row>
    <row r="9910">
      <c r="A9910" s="11" t="s">
        <v>41870</v>
      </c>
      <c r="B9910" s="11" t="s">
        <v>41871</v>
      </c>
      <c r="C9910" s="11" t="s">
        <v>41872</v>
      </c>
      <c r="D9910" s="11" t="s">
        <v>89</v>
      </c>
      <c r="E9910" s="11" t="s">
        <v>41873</v>
      </c>
    </row>
    <row r="9911">
      <c r="A9911" s="11" t="s">
        <v>41874</v>
      </c>
      <c r="B9911" s="11" t="s">
        <v>41875</v>
      </c>
      <c r="C9911" s="11" t="s">
        <v>41876</v>
      </c>
      <c r="D9911" s="11" t="s">
        <v>89</v>
      </c>
      <c r="E9911" s="11" t="s">
        <v>41877</v>
      </c>
    </row>
    <row r="9912">
      <c r="A9912" s="11" t="s">
        <v>41878</v>
      </c>
      <c r="B9912" s="11" t="s">
        <v>41879</v>
      </c>
      <c r="C9912" s="11" t="s">
        <v>41880</v>
      </c>
      <c r="D9912" s="11" t="s">
        <v>89</v>
      </c>
      <c r="E9912" s="11" t="s">
        <v>41881</v>
      </c>
    </row>
    <row r="9913">
      <c r="A9913" s="11" t="s">
        <v>41882</v>
      </c>
      <c r="B9913" s="11" t="s">
        <v>41883</v>
      </c>
      <c r="C9913" s="11" t="s">
        <v>41884</v>
      </c>
      <c r="D9913" s="11" t="s">
        <v>89</v>
      </c>
      <c r="E9913" s="11" t="s">
        <v>41885</v>
      </c>
    </row>
    <row r="9914">
      <c r="A9914" s="11" t="s">
        <v>41886</v>
      </c>
      <c r="B9914" s="11" t="s">
        <v>41887</v>
      </c>
      <c r="C9914" s="11" t="s">
        <v>41888</v>
      </c>
      <c r="D9914" s="11" t="s">
        <v>89</v>
      </c>
      <c r="E9914" s="11" t="s">
        <v>41889</v>
      </c>
    </row>
    <row r="9915">
      <c r="A9915" s="11" t="s">
        <v>41890</v>
      </c>
      <c r="B9915" s="11" t="s">
        <v>41891</v>
      </c>
      <c r="C9915" s="11" t="s">
        <v>41892</v>
      </c>
      <c r="D9915" s="11" t="s">
        <v>89</v>
      </c>
      <c r="E9915" s="11" t="s">
        <v>41893</v>
      </c>
    </row>
    <row r="9916">
      <c r="A9916" s="11" t="s">
        <v>41894</v>
      </c>
      <c r="B9916" s="11" t="s">
        <v>41895</v>
      </c>
      <c r="C9916" s="11" t="s">
        <v>41896</v>
      </c>
      <c r="D9916" s="11" t="s">
        <v>89</v>
      </c>
      <c r="E9916" s="11" t="s">
        <v>41897</v>
      </c>
    </row>
    <row r="9917">
      <c r="A9917" s="11" t="s">
        <v>41898</v>
      </c>
      <c r="B9917" s="11" t="s">
        <v>41899</v>
      </c>
      <c r="C9917" s="11" t="s">
        <v>41900</v>
      </c>
      <c r="D9917" s="11" t="s">
        <v>89</v>
      </c>
      <c r="E9917" s="11" t="s">
        <v>41901</v>
      </c>
    </row>
    <row r="9918">
      <c r="A9918" s="11" t="s">
        <v>41902</v>
      </c>
      <c r="B9918" s="11" t="s">
        <v>89</v>
      </c>
      <c r="C9918" s="11" t="s">
        <v>89</v>
      </c>
      <c r="D9918" s="11" t="s">
        <v>89</v>
      </c>
      <c r="E9918" s="11" t="s">
        <v>41903</v>
      </c>
    </row>
    <row r="9919">
      <c r="A9919" s="11" t="s">
        <v>41904</v>
      </c>
      <c r="B9919" s="11" t="s">
        <v>41905</v>
      </c>
      <c r="C9919" s="11" t="s">
        <v>41906</v>
      </c>
      <c r="D9919" s="11" t="s">
        <v>89</v>
      </c>
      <c r="E9919" s="11" t="s">
        <v>41907</v>
      </c>
    </row>
    <row r="9920">
      <c r="A9920" s="11" t="s">
        <v>41908</v>
      </c>
      <c r="B9920" s="11" t="s">
        <v>41909</v>
      </c>
      <c r="C9920" s="11" t="s">
        <v>41910</v>
      </c>
      <c r="D9920" s="11" t="s">
        <v>89</v>
      </c>
      <c r="E9920" s="11" t="s">
        <v>41911</v>
      </c>
    </row>
    <row r="9921">
      <c r="A9921" s="11" t="s">
        <v>41912</v>
      </c>
      <c r="B9921" s="11" t="s">
        <v>41913</v>
      </c>
      <c r="C9921" s="11" t="s">
        <v>41914</v>
      </c>
      <c r="D9921" s="11" t="s">
        <v>89</v>
      </c>
      <c r="E9921" s="11" t="s">
        <v>41915</v>
      </c>
    </row>
    <row r="9922">
      <c r="A9922" s="11" t="s">
        <v>41916</v>
      </c>
      <c r="B9922" s="11" t="s">
        <v>41917</v>
      </c>
      <c r="C9922" s="11" t="s">
        <v>41918</v>
      </c>
      <c r="D9922" s="11" t="s">
        <v>89</v>
      </c>
      <c r="E9922" s="11" t="s">
        <v>41919</v>
      </c>
    </row>
    <row r="9923">
      <c r="A9923" s="11" t="s">
        <v>41920</v>
      </c>
      <c r="B9923" s="11" t="s">
        <v>89</v>
      </c>
      <c r="C9923" s="11" t="s">
        <v>41921</v>
      </c>
      <c r="D9923" s="11" t="s">
        <v>89</v>
      </c>
      <c r="E9923" s="11" t="s">
        <v>41922</v>
      </c>
    </row>
    <row r="9924">
      <c r="A9924" s="11" t="s">
        <v>41923</v>
      </c>
      <c r="B9924" s="11" t="s">
        <v>41924</v>
      </c>
      <c r="C9924" s="11" t="s">
        <v>41925</v>
      </c>
      <c r="D9924" s="11" t="s">
        <v>89</v>
      </c>
      <c r="E9924" s="11" t="s">
        <v>41926</v>
      </c>
    </row>
    <row r="9925">
      <c r="A9925" s="11" t="s">
        <v>41927</v>
      </c>
      <c r="B9925" s="11" t="s">
        <v>89</v>
      </c>
      <c r="C9925" s="11" t="s">
        <v>89</v>
      </c>
      <c r="D9925" s="11" t="s">
        <v>89</v>
      </c>
      <c r="E9925" s="11" t="s">
        <v>41928</v>
      </c>
    </row>
    <row r="9926">
      <c r="A9926" s="11" t="s">
        <v>41929</v>
      </c>
      <c r="B9926" s="11" t="s">
        <v>41930</v>
      </c>
      <c r="C9926" s="11" t="s">
        <v>41931</v>
      </c>
      <c r="D9926" s="11" t="s">
        <v>89</v>
      </c>
      <c r="E9926" s="11" t="s">
        <v>41932</v>
      </c>
    </row>
    <row r="9927">
      <c r="A9927" s="11" t="s">
        <v>41933</v>
      </c>
      <c r="B9927" s="11" t="s">
        <v>41934</v>
      </c>
      <c r="C9927" s="11" t="s">
        <v>41935</v>
      </c>
      <c r="D9927" s="11" t="s">
        <v>89</v>
      </c>
      <c r="E9927" s="11" t="s">
        <v>41936</v>
      </c>
    </row>
    <row r="9928">
      <c r="A9928" s="11" t="s">
        <v>41937</v>
      </c>
      <c r="B9928" s="11" t="s">
        <v>41938</v>
      </c>
      <c r="C9928" s="11" t="s">
        <v>41939</v>
      </c>
      <c r="D9928" s="11" t="s">
        <v>89</v>
      </c>
      <c r="E9928" s="11" t="s">
        <v>41940</v>
      </c>
    </row>
    <row r="9929">
      <c r="A9929" s="11" t="s">
        <v>41941</v>
      </c>
      <c r="B9929" s="11" t="s">
        <v>41942</v>
      </c>
      <c r="C9929" s="11" t="s">
        <v>41943</v>
      </c>
      <c r="D9929" s="11" t="s">
        <v>89</v>
      </c>
      <c r="E9929" s="11" t="s">
        <v>41944</v>
      </c>
    </row>
    <row r="9930">
      <c r="A9930" s="11" t="s">
        <v>41945</v>
      </c>
      <c r="B9930" s="11" t="s">
        <v>41946</v>
      </c>
      <c r="C9930" s="11" t="s">
        <v>41947</v>
      </c>
      <c r="D9930" s="11" t="s">
        <v>89</v>
      </c>
      <c r="E9930" s="11" t="s">
        <v>41948</v>
      </c>
    </row>
    <row r="9931">
      <c r="A9931" s="11" t="s">
        <v>41949</v>
      </c>
      <c r="B9931" s="11" t="s">
        <v>41950</v>
      </c>
      <c r="C9931" s="11" t="s">
        <v>41951</v>
      </c>
      <c r="D9931" s="11" t="s">
        <v>89</v>
      </c>
      <c r="E9931" s="11" t="s">
        <v>41952</v>
      </c>
    </row>
    <row r="9932">
      <c r="A9932" s="11" t="s">
        <v>41953</v>
      </c>
      <c r="B9932" s="11" t="s">
        <v>41954</v>
      </c>
      <c r="C9932" s="11" t="s">
        <v>41955</v>
      </c>
      <c r="D9932" s="11" t="s">
        <v>89</v>
      </c>
      <c r="E9932" s="11" t="s">
        <v>41956</v>
      </c>
    </row>
    <row r="9933">
      <c r="A9933" s="11" t="s">
        <v>41957</v>
      </c>
      <c r="B9933" s="11" t="s">
        <v>41958</v>
      </c>
      <c r="C9933" s="11" t="s">
        <v>41959</v>
      </c>
      <c r="D9933" s="11" t="s">
        <v>89</v>
      </c>
      <c r="E9933" s="11" t="s">
        <v>41960</v>
      </c>
    </row>
    <row r="9934">
      <c r="A9934" s="11" t="s">
        <v>41961</v>
      </c>
      <c r="B9934" s="11" t="s">
        <v>41962</v>
      </c>
      <c r="C9934" s="11" t="s">
        <v>41963</v>
      </c>
      <c r="D9934" s="11" t="s">
        <v>89</v>
      </c>
      <c r="E9934" s="11" t="s">
        <v>41964</v>
      </c>
    </row>
    <row r="9935">
      <c r="A9935" s="11" t="s">
        <v>41965</v>
      </c>
      <c r="B9935" s="11" t="s">
        <v>41966</v>
      </c>
      <c r="C9935" s="11" t="s">
        <v>41967</v>
      </c>
      <c r="D9935" s="11" t="s">
        <v>89</v>
      </c>
      <c r="E9935" s="11" t="s">
        <v>41968</v>
      </c>
    </row>
    <row r="9936">
      <c r="A9936" s="11" t="s">
        <v>41969</v>
      </c>
      <c r="B9936" s="11" t="s">
        <v>41970</v>
      </c>
      <c r="C9936" s="11" t="s">
        <v>41971</v>
      </c>
      <c r="D9936" s="11" t="s">
        <v>89</v>
      </c>
      <c r="E9936" s="11" t="s">
        <v>41972</v>
      </c>
    </row>
    <row r="9937">
      <c r="A9937" s="11" t="s">
        <v>41973</v>
      </c>
      <c r="B9937" s="11" t="s">
        <v>41974</v>
      </c>
      <c r="C9937" s="11" t="s">
        <v>41975</v>
      </c>
      <c r="D9937" s="11" t="s">
        <v>89</v>
      </c>
      <c r="E9937" s="11" t="s">
        <v>41976</v>
      </c>
    </row>
    <row r="9938">
      <c r="A9938" s="11" t="s">
        <v>41977</v>
      </c>
      <c r="B9938" s="11" t="s">
        <v>41978</v>
      </c>
      <c r="C9938" s="11" t="s">
        <v>41979</v>
      </c>
      <c r="D9938" s="11" t="s">
        <v>89</v>
      </c>
      <c r="E9938" s="11" t="s">
        <v>41980</v>
      </c>
    </row>
    <row r="9939">
      <c r="A9939" s="11" t="s">
        <v>41981</v>
      </c>
      <c r="B9939" s="11" t="s">
        <v>89</v>
      </c>
      <c r="C9939" s="11" t="s">
        <v>89</v>
      </c>
      <c r="D9939" s="11" t="s">
        <v>89</v>
      </c>
      <c r="E9939" s="11" t="s">
        <v>41982</v>
      </c>
    </row>
    <row r="9940">
      <c r="A9940" s="11" t="s">
        <v>41983</v>
      </c>
      <c r="B9940" s="11" t="s">
        <v>89</v>
      </c>
      <c r="C9940" s="11" t="s">
        <v>89</v>
      </c>
      <c r="D9940" s="11" t="s">
        <v>89</v>
      </c>
      <c r="E9940" s="11" t="s">
        <v>41984</v>
      </c>
    </row>
    <row r="9941">
      <c r="A9941" s="11" t="s">
        <v>41985</v>
      </c>
      <c r="B9941" s="11" t="s">
        <v>41986</v>
      </c>
      <c r="C9941" s="11" t="s">
        <v>41987</v>
      </c>
      <c r="D9941" s="11" t="s">
        <v>89</v>
      </c>
      <c r="E9941" s="11" t="s">
        <v>41988</v>
      </c>
    </row>
    <row r="9942">
      <c r="A9942" s="11" t="s">
        <v>41989</v>
      </c>
      <c r="B9942" s="11" t="s">
        <v>41990</v>
      </c>
      <c r="C9942" s="11" t="s">
        <v>41991</v>
      </c>
      <c r="D9942" s="11" t="s">
        <v>89</v>
      </c>
      <c r="E9942" s="11" t="s">
        <v>41992</v>
      </c>
    </row>
    <row r="9943">
      <c r="A9943" s="11" t="s">
        <v>41993</v>
      </c>
      <c r="B9943" s="11" t="s">
        <v>41994</v>
      </c>
      <c r="C9943" s="11" t="s">
        <v>41995</v>
      </c>
      <c r="D9943" s="11" t="s">
        <v>89</v>
      </c>
      <c r="E9943" s="11" t="s">
        <v>41996</v>
      </c>
    </row>
    <row r="9944">
      <c r="A9944" s="11" t="s">
        <v>41997</v>
      </c>
      <c r="B9944" s="11" t="s">
        <v>89</v>
      </c>
      <c r="C9944" s="11" t="s">
        <v>89</v>
      </c>
      <c r="D9944" s="11" t="s">
        <v>89</v>
      </c>
      <c r="E9944" s="11" t="s">
        <v>41998</v>
      </c>
    </row>
    <row r="9945">
      <c r="A9945" s="11" t="s">
        <v>41999</v>
      </c>
      <c r="B9945" s="11" t="s">
        <v>42000</v>
      </c>
      <c r="C9945" s="11" t="s">
        <v>42001</v>
      </c>
      <c r="D9945" s="11" t="s">
        <v>89</v>
      </c>
      <c r="E9945" s="11" t="s">
        <v>42002</v>
      </c>
    </row>
    <row r="9946">
      <c r="A9946" s="11" t="s">
        <v>42003</v>
      </c>
      <c r="B9946" s="11" t="s">
        <v>42004</v>
      </c>
      <c r="C9946" s="11" t="s">
        <v>42005</v>
      </c>
      <c r="D9946" s="11" t="s">
        <v>89</v>
      </c>
      <c r="E9946" s="11" t="s">
        <v>42006</v>
      </c>
    </row>
    <row r="9947">
      <c r="A9947" s="11" t="s">
        <v>42007</v>
      </c>
      <c r="B9947" s="11" t="s">
        <v>42008</v>
      </c>
      <c r="C9947" s="11" t="s">
        <v>42009</v>
      </c>
      <c r="D9947" s="11" t="s">
        <v>89</v>
      </c>
      <c r="E9947" s="11" t="s">
        <v>42010</v>
      </c>
    </row>
    <row r="9948">
      <c r="A9948" s="11" t="s">
        <v>42011</v>
      </c>
      <c r="B9948" s="11" t="s">
        <v>89</v>
      </c>
      <c r="C9948" s="11" t="s">
        <v>89</v>
      </c>
      <c r="D9948" s="11" t="s">
        <v>89</v>
      </c>
      <c r="E9948" s="11" t="s">
        <v>42012</v>
      </c>
    </row>
    <row r="9949">
      <c r="A9949" s="11" t="s">
        <v>42013</v>
      </c>
      <c r="B9949" s="11" t="s">
        <v>42014</v>
      </c>
      <c r="C9949" s="11" t="s">
        <v>42015</v>
      </c>
      <c r="D9949" s="11" t="s">
        <v>89</v>
      </c>
      <c r="E9949" s="11" t="s">
        <v>42016</v>
      </c>
    </row>
    <row r="9950">
      <c r="A9950" s="11" t="s">
        <v>42017</v>
      </c>
      <c r="B9950" s="11" t="s">
        <v>89</v>
      </c>
      <c r="C9950" s="11" t="s">
        <v>89</v>
      </c>
      <c r="D9950" s="11" t="s">
        <v>89</v>
      </c>
      <c r="E9950" s="11" t="s">
        <v>42018</v>
      </c>
    </row>
    <row r="9951">
      <c r="A9951" s="11" t="s">
        <v>42019</v>
      </c>
      <c r="B9951" s="11" t="s">
        <v>42020</v>
      </c>
      <c r="C9951" s="11" t="s">
        <v>42021</v>
      </c>
      <c r="D9951" s="11" t="s">
        <v>89</v>
      </c>
      <c r="E9951" s="11" t="s">
        <v>42022</v>
      </c>
    </row>
    <row r="9952">
      <c r="A9952" s="11" t="s">
        <v>42023</v>
      </c>
      <c r="B9952" s="11" t="s">
        <v>42024</v>
      </c>
      <c r="C9952" s="11" t="s">
        <v>42025</v>
      </c>
      <c r="D9952" s="11" t="s">
        <v>89</v>
      </c>
      <c r="E9952" s="11" t="s">
        <v>42026</v>
      </c>
    </row>
    <row r="9953">
      <c r="A9953" s="11" t="s">
        <v>42027</v>
      </c>
      <c r="B9953" s="11" t="s">
        <v>42028</v>
      </c>
      <c r="C9953" s="11" t="s">
        <v>42029</v>
      </c>
      <c r="D9953" s="11" t="s">
        <v>89</v>
      </c>
      <c r="E9953" s="11" t="s">
        <v>42030</v>
      </c>
    </row>
    <row r="9954">
      <c r="A9954" s="11" t="s">
        <v>42031</v>
      </c>
      <c r="B9954" s="11" t="s">
        <v>42032</v>
      </c>
      <c r="C9954" s="11" t="s">
        <v>42033</v>
      </c>
      <c r="D9954" s="11" t="s">
        <v>89</v>
      </c>
      <c r="E9954" s="11" t="s">
        <v>42034</v>
      </c>
    </row>
    <row r="9955">
      <c r="A9955" s="11" t="s">
        <v>42035</v>
      </c>
      <c r="B9955" s="11" t="s">
        <v>42036</v>
      </c>
      <c r="C9955" s="11" t="s">
        <v>42037</v>
      </c>
      <c r="D9955" s="11" t="s">
        <v>89</v>
      </c>
      <c r="E9955" s="11" t="s">
        <v>42038</v>
      </c>
    </row>
    <row r="9956">
      <c r="A9956" s="11" t="s">
        <v>42039</v>
      </c>
      <c r="B9956" s="11" t="s">
        <v>42040</v>
      </c>
      <c r="C9956" s="11" t="s">
        <v>42041</v>
      </c>
      <c r="D9956" s="11" t="s">
        <v>89</v>
      </c>
      <c r="E9956" s="11" t="s">
        <v>42042</v>
      </c>
    </row>
    <row r="9957">
      <c r="A9957" s="11" t="s">
        <v>42043</v>
      </c>
      <c r="B9957" s="11" t="s">
        <v>42044</v>
      </c>
      <c r="C9957" s="11" t="s">
        <v>42045</v>
      </c>
      <c r="D9957" s="11" t="s">
        <v>89</v>
      </c>
      <c r="E9957" s="11" t="s">
        <v>42046</v>
      </c>
    </row>
    <row r="9958">
      <c r="A9958" s="11" t="s">
        <v>42047</v>
      </c>
      <c r="B9958" s="11" t="s">
        <v>42048</v>
      </c>
      <c r="C9958" s="11" t="s">
        <v>42049</v>
      </c>
      <c r="D9958" s="11" t="s">
        <v>89</v>
      </c>
      <c r="E9958" s="11" t="s">
        <v>42050</v>
      </c>
    </row>
    <row r="9959">
      <c r="A9959" s="11" t="s">
        <v>42051</v>
      </c>
      <c r="B9959" s="11" t="s">
        <v>42052</v>
      </c>
      <c r="C9959" s="11" t="s">
        <v>42053</v>
      </c>
      <c r="D9959" s="11" t="s">
        <v>89</v>
      </c>
      <c r="E9959" s="11" t="s">
        <v>42054</v>
      </c>
    </row>
    <row r="9960">
      <c r="A9960" s="11" t="s">
        <v>42055</v>
      </c>
      <c r="B9960" s="11" t="s">
        <v>42056</v>
      </c>
      <c r="C9960" s="11" t="s">
        <v>42057</v>
      </c>
      <c r="D9960" s="11" t="s">
        <v>89</v>
      </c>
      <c r="E9960" s="11" t="s">
        <v>42058</v>
      </c>
    </row>
    <row r="9961">
      <c r="A9961" s="11" t="s">
        <v>42059</v>
      </c>
      <c r="B9961" s="11" t="s">
        <v>42060</v>
      </c>
      <c r="C9961" s="11" t="s">
        <v>42061</v>
      </c>
      <c r="D9961" s="11" t="s">
        <v>89</v>
      </c>
      <c r="E9961" s="11" t="s">
        <v>42062</v>
      </c>
    </row>
    <row r="9962">
      <c r="A9962" s="11" t="s">
        <v>42063</v>
      </c>
      <c r="B9962" s="11" t="s">
        <v>42064</v>
      </c>
      <c r="C9962" s="11" t="s">
        <v>42065</v>
      </c>
      <c r="D9962" s="11" t="s">
        <v>89</v>
      </c>
      <c r="E9962" s="11" t="s">
        <v>42066</v>
      </c>
    </row>
    <row r="9963">
      <c r="A9963" s="11" t="s">
        <v>42067</v>
      </c>
      <c r="B9963" s="11" t="s">
        <v>42068</v>
      </c>
      <c r="C9963" s="11" t="s">
        <v>42069</v>
      </c>
      <c r="D9963" s="11" t="s">
        <v>89</v>
      </c>
      <c r="E9963" s="11" t="s">
        <v>42070</v>
      </c>
    </row>
    <row r="9964">
      <c r="A9964" s="11" t="s">
        <v>42071</v>
      </c>
      <c r="B9964" s="11" t="s">
        <v>42072</v>
      </c>
      <c r="C9964" s="11" t="s">
        <v>42073</v>
      </c>
      <c r="D9964" s="11" t="s">
        <v>89</v>
      </c>
      <c r="E9964" s="11" t="s">
        <v>42074</v>
      </c>
    </row>
    <row r="9965">
      <c r="A9965" s="11" t="s">
        <v>42075</v>
      </c>
      <c r="B9965" s="11" t="s">
        <v>42076</v>
      </c>
      <c r="C9965" s="11" t="s">
        <v>42077</v>
      </c>
      <c r="D9965" s="11" t="s">
        <v>89</v>
      </c>
      <c r="E9965" s="11" t="s">
        <v>42078</v>
      </c>
    </row>
    <row r="9966">
      <c r="A9966" s="11" t="s">
        <v>42079</v>
      </c>
      <c r="B9966" s="11" t="s">
        <v>89</v>
      </c>
      <c r="C9966" s="11" t="s">
        <v>89</v>
      </c>
      <c r="D9966" s="11" t="s">
        <v>89</v>
      </c>
      <c r="E9966" s="11" t="s">
        <v>42080</v>
      </c>
    </row>
    <row r="9967">
      <c r="A9967" s="11" t="s">
        <v>42081</v>
      </c>
      <c r="B9967" s="11" t="s">
        <v>42082</v>
      </c>
      <c r="C9967" s="11" t="s">
        <v>42083</v>
      </c>
      <c r="D9967" s="11" t="s">
        <v>89</v>
      </c>
      <c r="E9967" s="11" t="s">
        <v>42084</v>
      </c>
    </row>
    <row r="9968">
      <c r="A9968" s="11" t="s">
        <v>42085</v>
      </c>
      <c r="B9968" s="11" t="s">
        <v>42086</v>
      </c>
      <c r="C9968" s="11" t="s">
        <v>42087</v>
      </c>
      <c r="D9968" s="11" t="s">
        <v>89</v>
      </c>
      <c r="E9968" s="11" t="s">
        <v>42088</v>
      </c>
    </row>
    <row r="9969">
      <c r="A9969" s="11" t="s">
        <v>42089</v>
      </c>
      <c r="B9969" s="11" t="s">
        <v>42090</v>
      </c>
      <c r="C9969" s="11" t="s">
        <v>42091</v>
      </c>
      <c r="D9969" s="11" t="s">
        <v>89</v>
      </c>
      <c r="E9969" s="11" t="s">
        <v>42092</v>
      </c>
    </row>
    <row r="9970">
      <c r="A9970" s="11" t="s">
        <v>42093</v>
      </c>
      <c r="B9970" s="11" t="s">
        <v>42094</v>
      </c>
      <c r="C9970" s="11" t="s">
        <v>42095</v>
      </c>
      <c r="D9970" s="11" t="s">
        <v>89</v>
      </c>
      <c r="E9970" s="11" t="s">
        <v>42096</v>
      </c>
    </row>
    <row r="9971">
      <c r="A9971" s="11" t="s">
        <v>42097</v>
      </c>
      <c r="B9971" s="11" t="s">
        <v>42098</v>
      </c>
      <c r="C9971" s="11" t="s">
        <v>42099</v>
      </c>
      <c r="D9971" s="11" t="s">
        <v>89</v>
      </c>
      <c r="E9971" s="11" t="s">
        <v>42100</v>
      </c>
    </row>
    <row r="9972">
      <c r="A9972" s="11" t="s">
        <v>42101</v>
      </c>
      <c r="B9972" s="11" t="s">
        <v>42102</v>
      </c>
      <c r="C9972" s="11" t="s">
        <v>42103</v>
      </c>
      <c r="D9972" s="11" t="s">
        <v>89</v>
      </c>
      <c r="E9972" s="11" t="s">
        <v>42104</v>
      </c>
    </row>
    <row r="9973">
      <c r="A9973" s="11" t="s">
        <v>42105</v>
      </c>
      <c r="B9973" s="11" t="s">
        <v>42106</v>
      </c>
      <c r="C9973" s="11" t="s">
        <v>42107</v>
      </c>
      <c r="D9973" s="11" t="s">
        <v>89</v>
      </c>
      <c r="E9973" s="11" t="s">
        <v>42108</v>
      </c>
    </row>
    <row r="9974">
      <c r="A9974" s="11" t="s">
        <v>42109</v>
      </c>
      <c r="B9974" s="11" t="s">
        <v>42110</v>
      </c>
      <c r="C9974" s="11" t="s">
        <v>42111</v>
      </c>
      <c r="D9974" s="11" t="s">
        <v>89</v>
      </c>
      <c r="E9974" s="11" t="s">
        <v>42112</v>
      </c>
    </row>
    <row r="9975">
      <c r="A9975" s="11" t="s">
        <v>42113</v>
      </c>
      <c r="B9975" s="11" t="s">
        <v>42114</v>
      </c>
      <c r="C9975" s="11" t="s">
        <v>42115</v>
      </c>
      <c r="D9975" s="11" t="s">
        <v>89</v>
      </c>
      <c r="E9975" s="11" t="s">
        <v>42116</v>
      </c>
    </row>
    <row r="9976">
      <c r="A9976" s="11" t="s">
        <v>42117</v>
      </c>
      <c r="B9976" s="11" t="s">
        <v>42118</v>
      </c>
      <c r="C9976" s="11" t="s">
        <v>42119</v>
      </c>
      <c r="D9976" s="11" t="s">
        <v>89</v>
      </c>
      <c r="E9976" s="11" t="s">
        <v>42120</v>
      </c>
    </row>
    <row r="9977">
      <c r="A9977" s="11" t="s">
        <v>42121</v>
      </c>
      <c r="B9977" s="11" t="s">
        <v>42122</v>
      </c>
      <c r="C9977" s="11" t="s">
        <v>42123</v>
      </c>
      <c r="D9977" s="11" t="s">
        <v>89</v>
      </c>
      <c r="E9977" s="11" t="s">
        <v>42124</v>
      </c>
    </row>
    <row r="9978">
      <c r="A9978" s="11" t="s">
        <v>42125</v>
      </c>
      <c r="B9978" s="11" t="s">
        <v>42126</v>
      </c>
      <c r="C9978" s="11" t="s">
        <v>42127</v>
      </c>
      <c r="D9978" s="11" t="s">
        <v>89</v>
      </c>
      <c r="E9978" s="11" t="s">
        <v>42128</v>
      </c>
    </row>
    <row r="9979">
      <c r="A9979" s="11" t="s">
        <v>42129</v>
      </c>
      <c r="B9979" s="11" t="s">
        <v>42130</v>
      </c>
      <c r="C9979" s="11" t="s">
        <v>42131</v>
      </c>
      <c r="D9979" s="11" t="s">
        <v>89</v>
      </c>
      <c r="E9979" s="11" t="s">
        <v>42132</v>
      </c>
    </row>
    <row r="9980">
      <c r="A9980" s="11" t="s">
        <v>42133</v>
      </c>
      <c r="B9980" s="11" t="s">
        <v>42134</v>
      </c>
      <c r="C9980" s="11" t="s">
        <v>42135</v>
      </c>
      <c r="D9980" s="11" t="s">
        <v>89</v>
      </c>
      <c r="E9980" s="11" t="s">
        <v>42136</v>
      </c>
    </row>
    <row r="9981">
      <c r="A9981" s="11" t="s">
        <v>42137</v>
      </c>
      <c r="B9981" s="11" t="s">
        <v>42138</v>
      </c>
      <c r="C9981" s="11" t="s">
        <v>42139</v>
      </c>
      <c r="D9981" s="11" t="s">
        <v>89</v>
      </c>
      <c r="E9981" s="11" t="s">
        <v>42140</v>
      </c>
    </row>
    <row r="9982">
      <c r="A9982" s="11" t="s">
        <v>42141</v>
      </c>
      <c r="B9982" s="11" t="s">
        <v>42142</v>
      </c>
      <c r="C9982" s="11" t="s">
        <v>42143</v>
      </c>
      <c r="D9982" s="11" t="s">
        <v>89</v>
      </c>
      <c r="E9982" s="11" t="s">
        <v>42144</v>
      </c>
    </row>
    <row r="9983">
      <c r="A9983" s="11" t="s">
        <v>42145</v>
      </c>
      <c r="B9983" s="11" t="s">
        <v>42146</v>
      </c>
      <c r="C9983" s="11" t="s">
        <v>42147</v>
      </c>
      <c r="D9983" s="11" t="s">
        <v>89</v>
      </c>
      <c r="E9983" s="11" t="s">
        <v>42148</v>
      </c>
    </row>
    <row r="9984">
      <c r="A9984" s="11" t="s">
        <v>42149</v>
      </c>
      <c r="B9984" s="11" t="s">
        <v>89</v>
      </c>
      <c r="C9984" s="11" t="s">
        <v>89</v>
      </c>
      <c r="D9984" s="11" t="s">
        <v>89</v>
      </c>
      <c r="E9984" s="11" t="s">
        <v>42150</v>
      </c>
    </row>
    <row r="9985">
      <c r="A9985" s="11" t="s">
        <v>42151</v>
      </c>
      <c r="B9985" s="11" t="s">
        <v>42152</v>
      </c>
      <c r="C9985" s="11" t="s">
        <v>42153</v>
      </c>
      <c r="D9985" s="11" t="s">
        <v>89</v>
      </c>
      <c r="E9985" s="11" t="s">
        <v>42154</v>
      </c>
    </row>
    <row r="9986">
      <c r="A9986" s="11" t="s">
        <v>42155</v>
      </c>
      <c r="B9986" s="11" t="s">
        <v>42156</v>
      </c>
      <c r="C9986" s="11" t="s">
        <v>42157</v>
      </c>
      <c r="D9986" s="11" t="s">
        <v>89</v>
      </c>
      <c r="E9986" s="11" t="s">
        <v>42158</v>
      </c>
    </row>
    <row r="9987">
      <c r="A9987" s="11" t="s">
        <v>42159</v>
      </c>
      <c r="B9987" s="11" t="s">
        <v>42160</v>
      </c>
      <c r="C9987" s="11" t="s">
        <v>42161</v>
      </c>
      <c r="D9987" s="11" t="s">
        <v>89</v>
      </c>
      <c r="E9987" s="11" t="s">
        <v>42162</v>
      </c>
    </row>
    <row r="9988">
      <c r="A9988" s="11" t="s">
        <v>42163</v>
      </c>
      <c r="B9988" s="11" t="s">
        <v>42164</v>
      </c>
      <c r="C9988" s="11" t="s">
        <v>42165</v>
      </c>
      <c r="D9988" s="11" t="s">
        <v>89</v>
      </c>
      <c r="E9988" s="11" t="s">
        <v>42166</v>
      </c>
    </row>
    <row r="9989">
      <c r="A9989" s="11" t="s">
        <v>42167</v>
      </c>
      <c r="B9989" s="11" t="s">
        <v>89</v>
      </c>
      <c r="C9989" s="11" t="s">
        <v>89</v>
      </c>
      <c r="D9989" s="11" t="s">
        <v>89</v>
      </c>
      <c r="E9989" s="11" t="s">
        <v>42168</v>
      </c>
    </row>
    <row r="9990">
      <c r="A9990" s="11" t="s">
        <v>42169</v>
      </c>
      <c r="B9990" s="11" t="s">
        <v>42170</v>
      </c>
      <c r="C9990" s="11" t="s">
        <v>42171</v>
      </c>
      <c r="D9990" s="11" t="s">
        <v>89</v>
      </c>
      <c r="E9990" s="11" t="s">
        <v>42172</v>
      </c>
    </row>
    <row r="9991">
      <c r="A9991" s="11" t="s">
        <v>42173</v>
      </c>
      <c r="B9991" s="11" t="s">
        <v>42174</v>
      </c>
      <c r="C9991" s="11" t="s">
        <v>42175</v>
      </c>
      <c r="D9991" s="11" t="s">
        <v>89</v>
      </c>
      <c r="E9991" s="11" t="s">
        <v>42176</v>
      </c>
    </row>
    <row r="9992">
      <c r="A9992" s="11" t="s">
        <v>42177</v>
      </c>
      <c r="B9992" s="11" t="s">
        <v>42178</v>
      </c>
      <c r="C9992" s="11" t="s">
        <v>42179</v>
      </c>
      <c r="D9992" s="11" t="s">
        <v>89</v>
      </c>
      <c r="E9992" s="11" t="s">
        <v>42180</v>
      </c>
    </row>
    <row r="9993">
      <c r="A9993" s="11" t="s">
        <v>42181</v>
      </c>
      <c r="B9993" s="11" t="s">
        <v>42182</v>
      </c>
      <c r="C9993" s="11" t="s">
        <v>42183</v>
      </c>
      <c r="D9993" s="11" t="s">
        <v>89</v>
      </c>
      <c r="E9993" s="11" t="s">
        <v>42184</v>
      </c>
    </row>
    <row r="9994">
      <c r="A9994" s="11" t="s">
        <v>42185</v>
      </c>
      <c r="B9994" s="11" t="s">
        <v>42186</v>
      </c>
      <c r="C9994" s="11" t="s">
        <v>42187</v>
      </c>
      <c r="D9994" s="11" t="s">
        <v>89</v>
      </c>
      <c r="E9994" s="11" t="s">
        <v>42188</v>
      </c>
    </row>
    <row r="9995">
      <c r="A9995" s="11" t="s">
        <v>42189</v>
      </c>
      <c r="B9995" s="11" t="s">
        <v>42190</v>
      </c>
      <c r="C9995" s="11" t="s">
        <v>42191</v>
      </c>
      <c r="D9995" s="11" t="s">
        <v>89</v>
      </c>
      <c r="E9995" s="11" t="s">
        <v>42192</v>
      </c>
    </row>
    <row r="9996">
      <c r="A9996" s="11" t="s">
        <v>42193</v>
      </c>
      <c r="B9996" s="11" t="s">
        <v>42194</v>
      </c>
      <c r="C9996" s="11" t="s">
        <v>42195</v>
      </c>
      <c r="D9996" s="11" t="s">
        <v>89</v>
      </c>
      <c r="E9996" s="11" t="s">
        <v>42196</v>
      </c>
    </row>
    <row r="9997">
      <c r="A9997" s="11" t="s">
        <v>42197</v>
      </c>
      <c r="B9997" s="11" t="s">
        <v>42198</v>
      </c>
      <c r="C9997" s="11" t="s">
        <v>42199</v>
      </c>
      <c r="D9997" s="11" t="s">
        <v>89</v>
      </c>
      <c r="E9997" s="11" t="s">
        <v>42200</v>
      </c>
    </row>
    <row r="9998">
      <c r="A9998" s="11" t="s">
        <v>42201</v>
      </c>
      <c r="B9998" s="11" t="s">
        <v>42202</v>
      </c>
      <c r="C9998" s="11" t="s">
        <v>42203</v>
      </c>
      <c r="D9998" s="11" t="s">
        <v>89</v>
      </c>
      <c r="E9998" s="11" t="s">
        <v>42204</v>
      </c>
    </row>
    <row r="9999">
      <c r="A9999" s="11" t="s">
        <v>42205</v>
      </c>
      <c r="B9999" s="11" t="s">
        <v>42206</v>
      </c>
      <c r="C9999" s="11" t="s">
        <v>42207</v>
      </c>
      <c r="D9999" s="11" t="s">
        <v>89</v>
      </c>
      <c r="E9999" s="11" t="s">
        <v>42208</v>
      </c>
    </row>
    <row r="10000">
      <c r="A10000" s="11" t="s">
        <v>42209</v>
      </c>
      <c r="B10000" s="11" t="s">
        <v>42210</v>
      </c>
      <c r="C10000" s="11" t="s">
        <v>42211</v>
      </c>
      <c r="D10000" s="11" t="s">
        <v>89</v>
      </c>
      <c r="E10000" s="11" t="s">
        <v>42212</v>
      </c>
    </row>
    <row r="10001">
      <c r="A10001" s="11" t="s">
        <v>42213</v>
      </c>
      <c r="B10001" s="11" t="s">
        <v>89</v>
      </c>
      <c r="C10001" s="11" t="s">
        <v>89</v>
      </c>
      <c r="D10001" s="11" t="s">
        <v>89</v>
      </c>
      <c r="E10001" s="11" t="s">
        <v>42214</v>
      </c>
    </row>
    <row r="10002">
      <c r="A10002" s="11" t="s">
        <v>42215</v>
      </c>
      <c r="B10002" s="11" t="s">
        <v>42216</v>
      </c>
      <c r="C10002" s="11" t="s">
        <v>42217</v>
      </c>
      <c r="D10002" s="11" t="s">
        <v>89</v>
      </c>
      <c r="E10002" s="11" t="s">
        <v>42218</v>
      </c>
    </row>
    <row r="10003">
      <c r="A10003" s="11" t="s">
        <v>42219</v>
      </c>
      <c r="B10003" s="11" t="s">
        <v>42220</v>
      </c>
      <c r="C10003" s="11" t="s">
        <v>42221</v>
      </c>
      <c r="D10003" s="11" t="s">
        <v>89</v>
      </c>
      <c r="E10003" s="11" t="s">
        <v>42222</v>
      </c>
    </row>
    <row r="10004">
      <c r="A10004" s="11" t="s">
        <v>42223</v>
      </c>
      <c r="B10004" s="11" t="s">
        <v>42224</v>
      </c>
      <c r="C10004" s="11" t="s">
        <v>42225</v>
      </c>
      <c r="D10004" s="11" t="s">
        <v>89</v>
      </c>
      <c r="E10004" s="11" t="s">
        <v>42226</v>
      </c>
    </row>
    <row r="10005">
      <c r="A10005" s="11" t="s">
        <v>42227</v>
      </c>
      <c r="B10005" s="11" t="s">
        <v>89</v>
      </c>
      <c r="C10005" s="11" t="s">
        <v>42228</v>
      </c>
      <c r="D10005" s="11" t="s">
        <v>89</v>
      </c>
      <c r="E10005" s="11" t="s">
        <v>42229</v>
      </c>
    </row>
    <row r="10006">
      <c r="A10006" s="11" t="s">
        <v>42230</v>
      </c>
      <c r="B10006" s="11" t="s">
        <v>42231</v>
      </c>
      <c r="C10006" s="11" t="s">
        <v>42232</v>
      </c>
      <c r="D10006" s="11" t="s">
        <v>89</v>
      </c>
      <c r="E10006" s="11" t="s">
        <v>42233</v>
      </c>
    </row>
    <row r="10007">
      <c r="A10007" s="11" t="s">
        <v>42234</v>
      </c>
      <c r="B10007" s="11" t="s">
        <v>42235</v>
      </c>
      <c r="C10007" s="11" t="s">
        <v>42236</v>
      </c>
      <c r="D10007" s="11" t="s">
        <v>89</v>
      </c>
      <c r="E10007" s="11" t="s">
        <v>42237</v>
      </c>
    </row>
    <row r="10008">
      <c r="A10008" s="11" t="s">
        <v>42238</v>
      </c>
      <c r="B10008" s="11" t="s">
        <v>42239</v>
      </c>
      <c r="C10008" s="11" t="s">
        <v>42240</v>
      </c>
      <c r="D10008" s="11" t="s">
        <v>89</v>
      </c>
      <c r="E10008" s="11" t="s">
        <v>42241</v>
      </c>
    </row>
    <row r="10009">
      <c r="A10009" s="11" t="s">
        <v>42242</v>
      </c>
      <c r="B10009" s="11" t="s">
        <v>42243</v>
      </c>
      <c r="C10009" s="11" t="s">
        <v>42244</v>
      </c>
      <c r="D10009" s="11" t="s">
        <v>89</v>
      </c>
      <c r="E10009" s="11" t="s">
        <v>42245</v>
      </c>
    </row>
    <row r="10010">
      <c r="A10010" s="11" t="s">
        <v>42246</v>
      </c>
      <c r="B10010" s="11" t="s">
        <v>42247</v>
      </c>
      <c r="C10010" s="11" t="s">
        <v>42248</v>
      </c>
      <c r="D10010" s="11" t="s">
        <v>89</v>
      </c>
      <c r="E10010" s="11" t="s">
        <v>42249</v>
      </c>
    </row>
    <row r="10011">
      <c r="A10011" s="11" t="s">
        <v>42250</v>
      </c>
      <c r="B10011" s="11" t="s">
        <v>42251</v>
      </c>
      <c r="C10011" s="11" t="s">
        <v>42252</v>
      </c>
      <c r="D10011" s="11" t="s">
        <v>89</v>
      </c>
      <c r="E10011" s="11" t="s">
        <v>42253</v>
      </c>
    </row>
    <row r="10012">
      <c r="A10012" s="11" t="s">
        <v>42254</v>
      </c>
      <c r="B10012" s="11" t="s">
        <v>42255</v>
      </c>
      <c r="C10012" s="11" t="s">
        <v>42256</v>
      </c>
      <c r="D10012" s="11" t="s">
        <v>89</v>
      </c>
      <c r="E10012" s="11" t="s">
        <v>42257</v>
      </c>
    </row>
    <row r="10013">
      <c r="A10013" s="11" t="s">
        <v>42258</v>
      </c>
      <c r="B10013" s="11" t="s">
        <v>89</v>
      </c>
      <c r="C10013" s="11" t="s">
        <v>89</v>
      </c>
      <c r="D10013" s="11" t="s">
        <v>89</v>
      </c>
      <c r="E10013" s="11" t="s">
        <v>42259</v>
      </c>
    </row>
    <row r="10014">
      <c r="A10014" s="11" t="s">
        <v>42260</v>
      </c>
      <c r="B10014" s="11" t="s">
        <v>42261</v>
      </c>
      <c r="C10014" s="11" t="s">
        <v>42262</v>
      </c>
      <c r="D10014" s="11" t="s">
        <v>89</v>
      </c>
      <c r="E10014" s="11" t="s">
        <v>42263</v>
      </c>
    </row>
    <row r="10015">
      <c r="A10015" s="11" t="s">
        <v>42264</v>
      </c>
      <c r="B10015" s="11" t="s">
        <v>42265</v>
      </c>
      <c r="C10015" s="11" t="s">
        <v>42266</v>
      </c>
      <c r="D10015" s="11" t="s">
        <v>89</v>
      </c>
      <c r="E10015" s="11" t="s">
        <v>42267</v>
      </c>
    </row>
    <row r="10016">
      <c r="A10016" s="11" t="s">
        <v>42268</v>
      </c>
      <c r="B10016" s="11" t="s">
        <v>42269</v>
      </c>
      <c r="C10016" s="11" t="s">
        <v>42270</v>
      </c>
      <c r="D10016" s="11" t="s">
        <v>89</v>
      </c>
      <c r="E10016" s="11" t="s">
        <v>42271</v>
      </c>
    </row>
    <row r="10017">
      <c r="A10017" s="11" t="s">
        <v>42272</v>
      </c>
      <c r="B10017" s="11" t="s">
        <v>42273</v>
      </c>
      <c r="C10017" s="11" t="s">
        <v>42274</v>
      </c>
      <c r="D10017" s="11" t="s">
        <v>89</v>
      </c>
      <c r="E10017" s="11" t="s">
        <v>42275</v>
      </c>
    </row>
    <row r="10018">
      <c r="A10018" s="11" t="s">
        <v>42276</v>
      </c>
      <c r="B10018" s="11" t="s">
        <v>42277</v>
      </c>
      <c r="C10018" s="11" t="s">
        <v>42278</v>
      </c>
      <c r="D10018" s="11" t="s">
        <v>89</v>
      </c>
      <c r="E10018" s="11" t="s">
        <v>42279</v>
      </c>
    </row>
    <row r="10019">
      <c r="A10019" s="11" t="s">
        <v>42280</v>
      </c>
      <c r="B10019" s="11" t="s">
        <v>42281</v>
      </c>
      <c r="C10019" s="11" t="s">
        <v>42282</v>
      </c>
      <c r="D10019" s="11" t="s">
        <v>89</v>
      </c>
      <c r="E10019" s="11" t="s">
        <v>42283</v>
      </c>
    </row>
    <row r="10020">
      <c r="A10020" s="11" t="s">
        <v>42284</v>
      </c>
      <c r="B10020" s="11" t="s">
        <v>89</v>
      </c>
      <c r="C10020" s="11" t="s">
        <v>89</v>
      </c>
      <c r="D10020" s="11" t="s">
        <v>89</v>
      </c>
      <c r="E10020" s="11" t="s">
        <v>42285</v>
      </c>
    </row>
    <row r="10021">
      <c r="A10021" s="11" t="s">
        <v>42286</v>
      </c>
      <c r="B10021" s="11" t="s">
        <v>42287</v>
      </c>
      <c r="C10021" s="11" t="s">
        <v>42288</v>
      </c>
      <c r="D10021" s="11" t="s">
        <v>89</v>
      </c>
      <c r="E10021" s="11" t="s">
        <v>42289</v>
      </c>
    </row>
    <row r="10022">
      <c r="A10022" s="11" t="s">
        <v>42290</v>
      </c>
      <c r="B10022" s="11" t="s">
        <v>42291</v>
      </c>
      <c r="C10022" s="11" t="s">
        <v>42292</v>
      </c>
      <c r="D10022" s="11" t="s">
        <v>89</v>
      </c>
      <c r="E10022" s="11" t="s">
        <v>42293</v>
      </c>
    </row>
    <row r="10023">
      <c r="A10023" s="11" t="s">
        <v>42294</v>
      </c>
      <c r="B10023" s="11" t="s">
        <v>42295</v>
      </c>
      <c r="C10023" s="11" t="s">
        <v>42296</v>
      </c>
      <c r="D10023" s="11" t="s">
        <v>89</v>
      </c>
      <c r="E10023" s="11" t="s">
        <v>42297</v>
      </c>
    </row>
    <row r="10024">
      <c r="A10024" s="11" t="s">
        <v>42298</v>
      </c>
      <c r="B10024" s="11" t="s">
        <v>36106</v>
      </c>
      <c r="C10024" s="11" t="s">
        <v>42299</v>
      </c>
      <c r="D10024" s="11" t="s">
        <v>89</v>
      </c>
      <c r="E10024" s="11" t="s">
        <v>42300</v>
      </c>
    </row>
    <row r="10025">
      <c r="A10025" s="11" t="s">
        <v>42301</v>
      </c>
      <c r="B10025" s="11" t="s">
        <v>42302</v>
      </c>
      <c r="C10025" s="11" t="s">
        <v>42303</v>
      </c>
      <c r="D10025" s="11" t="s">
        <v>89</v>
      </c>
      <c r="E10025" s="11" t="s">
        <v>42304</v>
      </c>
    </row>
    <row r="10026">
      <c r="A10026" s="11" t="s">
        <v>42305</v>
      </c>
      <c r="B10026" s="11" t="s">
        <v>39469</v>
      </c>
      <c r="C10026" s="11" t="s">
        <v>89</v>
      </c>
      <c r="D10026" s="11" t="s">
        <v>89</v>
      </c>
      <c r="E10026" s="11" t="s">
        <v>42306</v>
      </c>
    </row>
    <row r="10027">
      <c r="A10027" s="11" t="s">
        <v>42307</v>
      </c>
      <c r="B10027" s="11" t="s">
        <v>39469</v>
      </c>
      <c r="C10027" s="11" t="s">
        <v>89</v>
      </c>
      <c r="D10027" s="11" t="s">
        <v>89</v>
      </c>
      <c r="E10027" s="11" t="s">
        <v>42308</v>
      </c>
    </row>
    <row r="10028">
      <c r="A10028" s="11" t="s">
        <v>42309</v>
      </c>
      <c r="B10028" s="11" t="s">
        <v>89</v>
      </c>
      <c r="C10028" s="11" t="s">
        <v>42310</v>
      </c>
      <c r="D10028" s="11" t="s">
        <v>89</v>
      </c>
      <c r="E10028" s="11" t="s">
        <v>42311</v>
      </c>
    </row>
    <row r="10029">
      <c r="A10029" s="11" t="s">
        <v>42312</v>
      </c>
      <c r="B10029" s="11" t="s">
        <v>89</v>
      </c>
      <c r="C10029" s="11" t="s">
        <v>89</v>
      </c>
      <c r="D10029" s="11" t="s">
        <v>89</v>
      </c>
      <c r="E10029" s="11" t="s">
        <v>42313</v>
      </c>
    </row>
    <row r="10030">
      <c r="A10030" s="11" t="s">
        <v>42314</v>
      </c>
      <c r="B10030" s="11" t="s">
        <v>42315</v>
      </c>
      <c r="C10030" s="11" t="s">
        <v>42316</v>
      </c>
      <c r="D10030" s="11" t="s">
        <v>89</v>
      </c>
      <c r="E10030" s="11" t="s">
        <v>42317</v>
      </c>
    </row>
    <row r="10031">
      <c r="A10031" s="11" t="s">
        <v>42318</v>
      </c>
      <c r="B10031" s="11" t="s">
        <v>42319</v>
      </c>
      <c r="C10031" s="11" t="s">
        <v>42320</v>
      </c>
      <c r="D10031" s="11" t="s">
        <v>89</v>
      </c>
      <c r="E10031" s="11" t="s">
        <v>42321</v>
      </c>
    </row>
    <row r="10032">
      <c r="A10032" s="11" t="s">
        <v>42322</v>
      </c>
      <c r="B10032" s="11" t="s">
        <v>89</v>
      </c>
      <c r="C10032" s="11" t="s">
        <v>89</v>
      </c>
      <c r="D10032" s="11" t="s">
        <v>89</v>
      </c>
      <c r="E10032" s="11" t="s">
        <v>42323</v>
      </c>
    </row>
    <row r="10033">
      <c r="A10033" s="11" t="s">
        <v>42324</v>
      </c>
      <c r="B10033" s="11" t="s">
        <v>42325</v>
      </c>
      <c r="C10033" s="11" t="s">
        <v>42326</v>
      </c>
      <c r="D10033" s="11" t="s">
        <v>89</v>
      </c>
      <c r="E10033" s="11" t="s">
        <v>42327</v>
      </c>
    </row>
    <row r="10034">
      <c r="A10034" s="11" t="s">
        <v>42328</v>
      </c>
      <c r="B10034" s="11" t="s">
        <v>42329</v>
      </c>
      <c r="C10034" s="11" t="s">
        <v>42330</v>
      </c>
      <c r="D10034" s="11" t="s">
        <v>89</v>
      </c>
      <c r="E10034" s="11" t="s">
        <v>42331</v>
      </c>
    </row>
    <row r="10035">
      <c r="A10035" s="11" t="s">
        <v>42332</v>
      </c>
      <c r="B10035" s="11" t="s">
        <v>42333</v>
      </c>
      <c r="C10035" s="11" t="s">
        <v>42334</v>
      </c>
      <c r="D10035" s="11" t="s">
        <v>89</v>
      </c>
      <c r="E10035" s="11" t="s">
        <v>42335</v>
      </c>
    </row>
    <row r="10036">
      <c r="A10036" s="11" t="s">
        <v>42336</v>
      </c>
      <c r="B10036" s="11" t="s">
        <v>42337</v>
      </c>
      <c r="C10036" s="11" t="s">
        <v>42338</v>
      </c>
      <c r="D10036" s="11" t="s">
        <v>89</v>
      </c>
      <c r="E10036" s="11" t="s">
        <v>42339</v>
      </c>
    </row>
    <row r="10037">
      <c r="A10037" s="11" t="s">
        <v>42340</v>
      </c>
      <c r="B10037" s="11" t="s">
        <v>42341</v>
      </c>
      <c r="C10037" s="11" t="s">
        <v>42342</v>
      </c>
      <c r="D10037" s="11" t="s">
        <v>89</v>
      </c>
      <c r="E10037" s="11" t="s">
        <v>42343</v>
      </c>
    </row>
    <row r="10038">
      <c r="A10038" s="11" t="s">
        <v>42344</v>
      </c>
      <c r="B10038" s="11" t="s">
        <v>33152</v>
      </c>
      <c r="C10038" s="11" t="s">
        <v>33153</v>
      </c>
      <c r="D10038" s="11" t="s">
        <v>89</v>
      </c>
      <c r="E10038" s="11" t="s">
        <v>42345</v>
      </c>
    </row>
    <row r="10039">
      <c r="A10039" s="11" t="s">
        <v>42346</v>
      </c>
      <c r="B10039" s="11" t="s">
        <v>89</v>
      </c>
      <c r="C10039" s="11" t="s">
        <v>89</v>
      </c>
      <c r="D10039" s="11" t="s">
        <v>89</v>
      </c>
      <c r="E10039" s="11" t="s">
        <v>42347</v>
      </c>
    </row>
    <row r="10040">
      <c r="A10040" s="11" t="s">
        <v>42348</v>
      </c>
      <c r="B10040" s="11" t="s">
        <v>42349</v>
      </c>
      <c r="C10040" s="11" t="s">
        <v>42350</v>
      </c>
      <c r="D10040" s="11" t="s">
        <v>89</v>
      </c>
      <c r="E10040" s="11" t="s">
        <v>42351</v>
      </c>
    </row>
    <row r="10041">
      <c r="A10041" s="11" t="s">
        <v>42352</v>
      </c>
      <c r="B10041" s="11" t="s">
        <v>42353</v>
      </c>
      <c r="C10041" s="11" t="s">
        <v>42354</v>
      </c>
      <c r="D10041" s="11" t="s">
        <v>89</v>
      </c>
      <c r="E10041" s="11" t="s">
        <v>42355</v>
      </c>
    </row>
    <row r="10042">
      <c r="A10042" s="11" t="s">
        <v>42356</v>
      </c>
      <c r="B10042" s="11" t="s">
        <v>89</v>
      </c>
      <c r="C10042" s="11" t="s">
        <v>89</v>
      </c>
      <c r="D10042" s="11" t="s">
        <v>89</v>
      </c>
      <c r="E10042" s="11" t="s">
        <v>42357</v>
      </c>
    </row>
    <row r="10043">
      <c r="A10043" s="11" t="s">
        <v>42358</v>
      </c>
      <c r="B10043" s="11" t="s">
        <v>42359</v>
      </c>
      <c r="C10043" s="11" t="s">
        <v>42360</v>
      </c>
      <c r="D10043" s="11" t="s">
        <v>89</v>
      </c>
      <c r="E10043" s="11" t="s">
        <v>42361</v>
      </c>
    </row>
    <row r="10044">
      <c r="A10044" s="11" t="s">
        <v>42362</v>
      </c>
      <c r="B10044" s="11" t="s">
        <v>42363</v>
      </c>
      <c r="C10044" s="11" t="s">
        <v>42364</v>
      </c>
      <c r="D10044" s="11" t="s">
        <v>89</v>
      </c>
      <c r="E10044" s="11" t="s">
        <v>42365</v>
      </c>
    </row>
    <row r="10045">
      <c r="A10045" s="11" t="s">
        <v>42366</v>
      </c>
      <c r="B10045" s="11" t="s">
        <v>42367</v>
      </c>
      <c r="C10045" s="11" t="s">
        <v>42368</v>
      </c>
      <c r="D10045" s="11" t="s">
        <v>89</v>
      </c>
      <c r="E10045" s="11" t="s">
        <v>42369</v>
      </c>
    </row>
    <row r="10046">
      <c r="A10046" s="11" t="s">
        <v>42370</v>
      </c>
      <c r="B10046" s="11" t="s">
        <v>42371</v>
      </c>
      <c r="C10046" s="11" t="s">
        <v>42372</v>
      </c>
      <c r="D10046" s="11" t="s">
        <v>89</v>
      </c>
      <c r="E10046" s="11" t="s">
        <v>42373</v>
      </c>
    </row>
    <row r="10047">
      <c r="A10047" s="11" t="s">
        <v>42374</v>
      </c>
      <c r="B10047" s="11" t="s">
        <v>42375</v>
      </c>
      <c r="C10047" s="11" t="s">
        <v>42376</v>
      </c>
      <c r="D10047" s="11" t="s">
        <v>89</v>
      </c>
      <c r="E10047" s="11" t="s">
        <v>42377</v>
      </c>
    </row>
    <row r="10048">
      <c r="A10048" s="11" t="s">
        <v>42378</v>
      </c>
      <c r="B10048" s="11" t="s">
        <v>33152</v>
      </c>
      <c r="C10048" s="11" t="s">
        <v>33153</v>
      </c>
      <c r="D10048" s="11" t="s">
        <v>89</v>
      </c>
      <c r="E10048" s="11" t="s">
        <v>42379</v>
      </c>
    </row>
    <row r="10049">
      <c r="A10049" s="11" t="s">
        <v>42380</v>
      </c>
      <c r="B10049" s="11" t="s">
        <v>33152</v>
      </c>
      <c r="C10049" s="11" t="s">
        <v>33153</v>
      </c>
      <c r="D10049" s="11" t="s">
        <v>89</v>
      </c>
      <c r="E10049" s="11" t="s">
        <v>42381</v>
      </c>
    </row>
    <row r="10050">
      <c r="A10050" s="11" t="s">
        <v>42382</v>
      </c>
      <c r="B10050" s="11" t="s">
        <v>42383</v>
      </c>
      <c r="C10050" s="11" t="s">
        <v>42384</v>
      </c>
      <c r="D10050" s="11" t="s">
        <v>89</v>
      </c>
      <c r="E10050" s="11" t="s">
        <v>42385</v>
      </c>
    </row>
    <row r="10051">
      <c r="A10051" s="11" t="s">
        <v>42386</v>
      </c>
      <c r="B10051" s="11" t="s">
        <v>42387</v>
      </c>
      <c r="C10051" s="11" t="s">
        <v>42388</v>
      </c>
      <c r="D10051" s="11" t="s">
        <v>89</v>
      </c>
      <c r="E10051" s="11" t="s">
        <v>42389</v>
      </c>
    </row>
    <row r="10052">
      <c r="A10052" s="11" t="s">
        <v>42390</v>
      </c>
      <c r="B10052" s="11" t="s">
        <v>42391</v>
      </c>
      <c r="C10052" s="11" t="s">
        <v>42392</v>
      </c>
      <c r="D10052" s="11" t="s">
        <v>89</v>
      </c>
      <c r="E10052" s="11" t="s">
        <v>42393</v>
      </c>
    </row>
    <row r="10053">
      <c r="A10053" s="11" t="s">
        <v>42394</v>
      </c>
      <c r="B10053" s="11" t="s">
        <v>42395</v>
      </c>
      <c r="C10053" s="11" t="s">
        <v>42396</v>
      </c>
      <c r="D10053" s="11" t="s">
        <v>89</v>
      </c>
      <c r="E10053" s="11" t="s">
        <v>42397</v>
      </c>
    </row>
    <row r="10054">
      <c r="A10054" s="11" t="s">
        <v>42398</v>
      </c>
      <c r="B10054" s="11" t="s">
        <v>42399</v>
      </c>
      <c r="C10054" s="11" t="s">
        <v>42400</v>
      </c>
      <c r="D10054" s="11" t="s">
        <v>89</v>
      </c>
      <c r="E10054" s="11" t="s">
        <v>42401</v>
      </c>
    </row>
    <row r="10055">
      <c r="A10055" s="11" t="s">
        <v>42402</v>
      </c>
      <c r="B10055" s="11" t="s">
        <v>42403</v>
      </c>
      <c r="C10055" s="11" t="s">
        <v>42404</v>
      </c>
      <c r="D10055" s="11" t="s">
        <v>89</v>
      </c>
      <c r="E10055" s="11" t="s">
        <v>42405</v>
      </c>
    </row>
    <row r="10056">
      <c r="A10056" s="11" t="s">
        <v>42406</v>
      </c>
      <c r="B10056" s="11" t="s">
        <v>42407</v>
      </c>
      <c r="C10056" s="11" t="s">
        <v>42408</v>
      </c>
      <c r="D10056" s="11" t="s">
        <v>89</v>
      </c>
      <c r="E10056" s="11" t="s">
        <v>42409</v>
      </c>
    </row>
    <row r="10057">
      <c r="A10057" s="11" t="s">
        <v>42410</v>
      </c>
      <c r="B10057" s="11" t="s">
        <v>42411</v>
      </c>
      <c r="C10057" s="11" t="s">
        <v>42412</v>
      </c>
      <c r="D10057" s="11" t="s">
        <v>89</v>
      </c>
      <c r="E10057" s="11" t="s">
        <v>42413</v>
      </c>
    </row>
    <row r="10058">
      <c r="A10058" s="11" t="s">
        <v>42414</v>
      </c>
      <c r="B10058" s="11" t="s">
        <v>89</v>
      </c>
      <c r="C10058" s="11" t="s">
        <v>89</v>
      </c>
      <c r="D10058" s="11" t="s">
        <v>89</v>
      </c>
      <c r="E10058" s="11" t="s">
        <v>42415</v>
      </c>
    </row>
    <row r="10059">
      <c r="A10059" s="11" t="s">
        <v>42416</v>
      </c>
      <c r="B10059" s="11" t="s">
        <v>42417</v>
      </c>
      <c r="C10059" s="11" t="s">
        <v>42418</v>
      </c>
      <c r="D10059" s="11" t="s">
        <v>89</v>
      </c>
      <c r="E10059" s="11" t="s">
        <v>42419</v>
      </c>
    </row>
    <row r="10060">
      <c r="A10060" s="11" t="s">
        <v>42420</v>
      </c>
      <c r="B10060" s="11" t="s">
        <v>89</v>
      </c>
      <c r="C10060" s="11" t="s">
        <v>89</v>
      </c>
      <c r="D10060" s="11" t="s">
        <v>89</v>
      </c>
      <c r="E10060" s="11" t="s">
        <v>42421</v>
      </c>
    </row>
    <row r="10061">
      <c r="A10061" s="11" t="s">
        <v>42422</v>
      </c>
      <c r="B10061" s="11" t="s">
        <v>89</v>
      </c>
      <c r="C10061" s="11" t="s">
        <v>89</v>
      </c>
      <c r="D10061" s="11" t="s">
        <v>89</v>
      </c>
      <c r="E10061" s="11" t="s">
        <v>42423</v>
      </c>
    </row>
    <row r="10062">
      <c r="A10062" s="11" t="s">
        <v>42424</v>
      </c>
      <c r="B10062" s="11" t="s">
        <v>42425</v>
      </c>
      <c r="C10062" s="11" t="s">
        <v>42426</v>
      </c>
      <c r="D10062" s="11" t="s">
        <v>89</v>
      </c>
      <c r="E10062" s="11" t="s">
        <v>42427</v>
      </c>
    </row>
    <row r="10063">
      <c r="A10063" s="11" t="s">
        <v>42428</v>
      </c>
      <c r="B10063" s="11" t="s">
        <v>42429</v>
      </c>
      <c r="C10063" s="11" t="s">
        <v>42430</v>
      </c>
      <c r="D10063" s="11" t="s">
        <v>89</v>
      </c>
      <c r="E10063" s="11" t="s">
        <v>42431</v>
      </c>
    </row>
    <row r="10064">
      <c r="A10064" s="11" t="s">
        <v>42432</v>
      </c>
      <c r="B10064" s="11" t="s">
        <v>89</v>
      </c>
      <c r="C10064" s="11" t="s">
        <v>89</v>
      </c>
      <c r="D10064" s="11" t="s">
        <v>89</v>
      </c>
      <c r="E10064" s="11" t="s">
        <v>42433</v>
      </c>
    </row>
    <row r="10065">
      <c r="A10065" s="11" t="s">
        <v>42434</v>
      </c>
      <c r="B10065" s="11" t="s">
        <v>89</v>
      </c>
      <c r="C10065" s="11" t="s">
        <v>89</v>
      </c>
      <c r="D10065" s="11" t="s">
        <v>89</v>
      </c>
      <c r="E10065" s="11" t="s">
        <v>42435</v>
      </c>
    </row>
    <row r="10066">
      <c r="A10066" s="11" t="s">
        <v>42436</v>
      </c>
      <c r="B10066" s="11" t="s">
        <v>42437</v>
      </c>
      <c r="C10066" s="11" t="s">
        <v>42438</v>
      </c>
      <c r="D10066" s="11" t="s">
        <v>89</v>
      </c>
      <c r="E10066" s="11" t="s">
        <v>42439</v>
      </c>
    </row>
    <row r="10067">
      <c r="A10067" s="11" t="s">
        <v>42440</v>
      </c>
      <c r="B10067" s="11" t="s">
        <v>42441</v>
      </c>
      <c r="C10067" s="11" t="s">
        <v>42442</v>
      </c>
      <c r="D10067" s="11" t="s">
        <v>89</v>
      </c>
      <c r="E10067" s="11" t="s">
        <v>42443</v>
      </c>
    </row>
    <row r="10068">
      <c r="A10068" s="11" t="s">
        <v>42444</v>
      </c>
      <c r="B10068" s="11" t="s">
        <v>42445</v>
      </c>
      <c r="C10068" s="11" t="s">
        <v>42446</v>
      </c>
      <c r="D10068" s="11" t="s">
        <v>89</v>
      </c>
      <c r="E10068" s="11" t="s">
        <v>42447</v>
      </c>
    </row>
    <row r="10069">
      <c r="A10069" s="11" t="s">
        <v>42448</v>
      </c>
      <c r="B10069" s="11" t="s">
        <v>42449</v>
      </c>
      <c r="C10069" s="11" t="s">
        <v>42450</v>
      </c>
      <c r="D10069" s="11" t="s">
        <v>89</v>
      </c>
      <c r="E10069" s="11" t="s">
        <v>42451</v>
      </c>
    </row>
    <row r="10070">
      <c r="A10070" s="11" t="s">
        <v>42452</v>
      </c>
      <c r="B10070" s="11" t="s">
        <v>42453</v>
      </c>
      <c r="C10070" s="11" t="s">
        <v>42454</v>
      </c>
      <c r="D10070" s="11" t="s">
        <v>89</v>
      </c>
      <c r="E10070" s="11" t="s">
        <v>42455</v>
      </c>
    </row>
    <row r="10071">
      <c r="A10071" s="11" t="s">
        <v>42456</v>
      </c>
      <c r="B10071" s="11" t="s">
        <v>42457</v>
      </c>
      <c r="C10071" s="11" t="s">
        <v>42458</v>
      </c>
      <c r="D10071" s="11" t="s">
        <v>89</v>
      </c>
      <c r="E10071" s="11" t="s">
        <v>42459</v>
      </c>
    </row>
    <row r="10072">
      <c r="A10072" s="11" t="s">
        <v>42460</v>
      </c>
      <c r="B10072" s="11" t="s">
        <v>42461</v>
      </c>
      <c r="C10072" s="11" t="s">
        <v>42462</v>
      </c>
      <c r="D10072" s="11" t="s">
        <v>89</v>
      </c>
      <c r="E10072" s="11" t="s">
        <v>42463</v>
      </c>
    </row>
    <row r="10073">
      <c r="A10073" s="11" t="s">
        <v>42464</v>
      </c>
      <c r="B10073" s="11" t="s">
        <v>42465</v>
      </c>
      <c r="C10073" s="11" t="s">
        <v>42466</v>
      </c>
      <c r="D10073" s="11" t="s">
        <v>89</v>
      </c>
      <c r="E10073" s="11" t="s">
        <v>42467</v>
      </c>
    </row>
    <row r="10074">
      <c r="A10074" s="11" t="s">
        <v>42468</v>
      </c>
      <c r="B10074" s="11" t="s">
        <v>42469</v>
      </c>
      <c r="C10074" s="11" t="s">
        <v>42470</v>
      </c>
      <c r="D10074" s="11" t="s">
        <v>89</v>
      </c>
      <c r="E10074" s="11" t="s">
        <v>42471</v>
      </c>
    </row>
    <row r="10075">
      <c r="A10075" s="11" t="s">
        <v>42472</v>
      </c>
      <c r="B10075" s="11" t="s">
        <v>42473</v>
      </c>
      <c r="C10075" s="11" t="s">
        <v>42474</v>
      </c>
      <c r="D10075" s="11" t="s">
        <v>89</v>
      </c>
      <c r="E10075" s="11" t="s">
        <v>42475</v>
      </c>
    </row>
    <row r="10076">
      <c r="A10076" s="11" t="s">
        <v>42476</v>
      </c>
      <c r="B10076" s="11" t="s">
        <v>42477</v>
      </c>
      <c r="C10076" s="11" t="s">
        <v>42478</v>
      </c>
      <c r="D10076" s="11" t="s">
        <v>89</v>
      </c>
      <c r="E10076" s="11" t="s">
        <v>42479</v>
      </c>
    </row>
    <row r="10077">
      <c r="A10077" s="11" t="s">
        <v>42480</v>
      </c>
      <c r="B10077" s="11" t="s">
        <v>89</v>
      </c>
      <c r="C10077" s="11" t="s">
        <v>89</v>
      </c>
      <c r="D10077" s="11" t="s">
        <v>89</v>
      </c>
      <c r="E10077" s="11" t="s">
        <v>42481</v>
      </c>
    </row>
    <row r="10078">
      <c r="A10078" s="11" t="s">
        <v>42482</v>
      </c>
      <c r="B10078" s="11" t="s">
        <v>42483</v>
      </c>
      <c r="C10078" s="11" t="s">
        <v>42484</v>
      </c>
      <c r="D10078" s="11" t="s">
        <v>89</v>
      </c>
      <c r="E10078" s="11" t="s">
        <v>42485</v>
      </c>
    </row>
    <row r="10079">
      <c r="A10079" s="11" t="s">
        <v>42486</v>
      </c>
      <c r="B10079" s="11" t="s">
        <v>42487</v>
      </c>
      <c r="C10079" s="11" t="s">
        <v>42488</v>
      </c>
      <c r="D10079" s="11" t="s">
        <v>89</v>
      </c>
      <c r="E10079" s="11" t="s">
        <v>42489</v>
      </c>
    </row>
    <row r="10080">
      <c r="A10080" s="11" t="s">
        <v>42490</v>
      </c>
      <c r="B10080" s="11" t="s">
        <v>42491</v>
      </c>
      <c r="C10080" s="11" t="s">
        <v>42492</v>
      </c>
      <c r="D10080" s="11" t="s">
        <v>89</v>
      </c>
      <c r="E10080" s="11" t="s">
        <v>42493</v>
      </c>
    </row>
    <row r="10081">
      <c r="A10081" s="11" t="s">
        <v>42494</v>
      </c>
      <c r="B10081" s="11" t="s">
        <v>42495</v>
      </c>
      <c r="C10081" s="11" t="s">
        <v>42496</v>
      </c>
      <c r="D10081" s="11" t="s">
        <v>89</v>
      </c>
      <c r="E10081" s="11" t="s">
        <v>42497</v>
      </c>
    </row>
    <row r="10082">
      <c r="A10082" s="11" t="s">
        <v>42498</v>
      </c>
      <c r="B10082" s="11" t="s">
        <v>42499</v>
      </c>
      <c r="C10082" s="11" t="s">
        <v>42500</v>
      </c>
      <c r="D10082" s="11" t="s">
        <v>89</v>
      </c>
      <c r="E10082" s="11" t="s">
        <v>42501</v>
      </c>
    </row>
    <row r="10083">
      <c r="A10083" s="11" t="s">
        <v>42502</v>
      </c>
      <c r="B10083" s="11" t="s">
        <v>42503</v>
      </c>
      <c r="C10083" s="11" t="s">
        <v>42504</v>
      </c>
      <c r="D10083" s="11" t="s">
        <v>89</v>
      </c>
      <c r="E10083" s="11" t="s">
        <v>42505</v>
      </c>
    </row>
    <row r="10084">
      <c r="A10084" s="11" t="s">
        <v>42506</v>
      </c>
      <c r="B10084" s="11" t="s">
        <v>42507</v>
      </c>
      <c r="C10084" s="11" t="s">
        <v>42508</v>
      </c>
      <c r="D10084" s="11" t="s">
        <v>89</v>
      </c>
      <c r="E10084" s="11" t="s">
        <v>42509</v>
      </c>
    </row>
    <row r="10085">
      <c r="A10085" s="11" t="s">
        <v>42510</v>
      </c>
      <c r="B10085" s="11" t="s">
        <v>89</v>
      </c>
      <c r="C10085" s="11" t="s">
        <v>42511</v>
      </c>
      <c r="D10085" s="11" t="s">
        <v>89</v>
      </c>
      <c r="E10085" s="11" t="s">
        <v>42512</v>
      </c>
    </row>
    <row r="10086">
      <c r="A10086" s="11" t="s">
        <v>42513</v>
      </c>
      <c r="B10086" s="11" t="s">
        <v>42514</v>
      </c>
      <c r="C10086" s="11" t="s">
        <v>42515</v>
      </c>
      <c r="D10086" s="11" t="s">
        <v>89</v>
      </c>
      <c r="E10086" s="11" t="s">
        <v>42516</v>
      </c>
    </row>
    <row r="10087">
      <c r="A10087" s="11" t="s">
        <v>42517</v>
      </c>
      <c r="B10087" s="11" t="s">
        <v>42518</v>
      </c>
      <c r="C10087" s="11" t="s">
        <v>42519</v>
      </c>
      <c r="D10087" s="11" t="s">
        <v>89</v>
      </c>
      <c r="E10087" s="11" t="s">
        <v>42520</v>
      </c>
    </row>
    <row r="10088">
      <c r="A10088" s="11" t="s">
        <v>42521</v>
      </c>
      <c r="B10088" s="11" t="s">
        <v>42522</v>
      </c>
      <c r="C10088" s="11" t="s">
        <v>42523</v>
      </c>
      <c r="D10088" s="11" t="s">
        <v>89</v>
      </c>
      <c r="E10088" s="11" t="s">
        <v>42524</v>
      </c>
    </row>
    <row r="10089">
      <c r="A10089" s="11" t="s">
        <v>42525</v>
      </c>
      <c r="B10089" s="11" t="s">
        <v>42526</v>
      </c>
      <c r="C10089" s="11" t="s">
        <v>42527</v>
      </c>
      <c r="D10089" s="11" t="s">
        <v>89</v>
      </c>
      <c r="E10089" s="11" t="s">
        <v>42528</v>
      </c>
    </row>
    <row r="10090">
      <c r="A10090" s="11" t="s">
        <v>42529</v>
      </c>
      <c r="B10090" s="11" t="s">
        <v>89</v>
      </c>
      <c r="C10090" s="11" t="s">
        <v>89</v>
      </c>
      <c r="D10090" s="11" t="s">
        <v>89</v>
      </c>
      <c r="E10090" s="11" t="s">
        <v>42530</v>
      </c>
    </row>
    <row r="10091">
      <c r="A10091" s="11" t="s">
        <v>42531</v>
      </c>
      <c r="B10091" s="11" t="s">
        <v>42532</v>
      </c>
      <c r="C10091" s="11" t="s">
        <v>42533</v>
      </c>
      <c r="D10091" s="11" t="s">
        <v>89</v>
      </c>
      <c r="E10091" s="11" t="s">
        <v>42534</v>
      </c>
    </row>
    <row r="10092">
      <c r="A10092" s="11" t="s">
        <v>42535</v>
      </c>
      <c r="B10092" s="11" t="s">
        <v>89</v>
      </c>
      <c r="C10092" s="11" t="s">
        <v>89</v>
      </c>
      <c r="D10092" s="11" t="s">
        <v>89</v>
      </c>
      <c r="E10092" s="11" t="s">
        <v>42536</v>
      </c>
    </row>
    <row r="10093">
      <c r="A10093" s="11" t="s">
        <v>42537</v>
      </c>
      <c r="B10093" s="11" t="s">
        <v>89</v>
      </c>
      <c r="C10093" s="11" t="s">
        <v>42538</v>
      </c>
      <c r="D10093" s="11" t="s">
        <v>89</v>
      </c>
      <c r="E10093" s="11" t="s">
        <v>42539</v>
      </c>
    </row>
    <row r="10094">
      <c r="A10094" s="11" t="s">
        <v>42540</v>
      </c>
      <c r="B10094" s="11" t="s">
        <v>42541</v>
      </c>
      <c r="C10094" s="11" t="s">
        <v>42542</v>
      </c>
      <c r="D10094" s="11" t="s">
        <v>89</v>
      </c>
      <c r="E10094" s="11" t="s">
        <v>42543</v>
      </c>
    </row>
    <row r="10095">
      <c r="A10095" s="11" t="s">
        <v>42544</v>
      </c>
      <c r="B10095" s="11" t="s">
        <v>42545</v>
      </c>
      <c r="C10095" s="11" t="s">
        <v>42546</v>
      </c>
      <c r="D10095" s="11" t="s">
        <v>89</v>
      </c>
      <c r="E10095" s="11" t="s">
        <v>42547</v>
      </c>
    </row>
    <row r="10096">
      <c r="A10096" s="11" t="s">
        <v>42548</v>
      </c>
      <c r="B10096" s="11" t="s">
        <v>42549</v>
      </c>
      <c r="C10096" s="11" t="s">
        <v>42550</v>
      </c>
      <c r="D10096" s="11" t="s">
        <v>89</v>
      </c>
      <c r="E10096" s="11" t="s">
        <v>42551</v>
      </c>
    </row>
    <row r="10097">
      <c r="A10097" s="11" t="s">
        <v>42552</v>
      </c>
      <c r="B10097" s="11" t="s">
        <v>42553</v>
      </c>
      <c r="C10097" s="11" t="s">
        <v>42554</v>
      </c>
      <c r="D10097" s="11" t="s">
        <v>89</v>
      </c>
      <c r="E10097" s="11" t="s">
        <v>42555</v>
      </c>
    </row>
    <row r="10098">
      <c r="A10098" s="11" t="s">
        <v>42556</v>
      </c>
      <c r="B10098" s="11" t="s">
        <v>42557</v>
      </c>
      <c r="C10098" s="11" t="s">
        <v>42558</v>
      </c>
      <c r="D10098" s="11" t="s">
        <v>89</v>
      </c>
      <c r="E10098" s="11" t="s">
        <v>42559</v>
      </c>
    </row>
    <row r="10099">
      <c r="A10099" s="11" t="s">
        <v>42560</v>
      </c>
      <c r="B10099" s="11" t="s">
        <v>42561</v>
      </c>
      <c r="C10099" s="11" t="s">
        <v>42562</v>
      </c>
      <c r="D10099" s="11" t="s">
        <v>89</v>
      </c>
      <c r="E10099" s="11" t="s">
        <v>42563</v>
      </c>
    </row>
    <row r="10100">
      <c r="A10100" s="11" t="s">
        <v>42564</v>
      </c>
      <c r="B10100" s="11" t="s">
        <v>42565</v>
      </c>
      <c r="C10100" s="11" t="s">
        <v>42566</v>
      </c>
      <c r="D10100" s="11" t="s">
        <v>89</v>
      </c>
      <c r="E10100" s="11" t="s">
        <v>42567</v>
      </c>
    </row>
    <row r="10101">
      <c r="A10101" s="11" t="s">
        <v>42568</v>
      </c>
      <c r="B10101" s="11" t="s">
        <v>42569</v>
      </c>
      <c r="C10101" s="11" t="s">
        <v>42570</v>
      </c>
      <c r="D10101" s="11" t="s">
        <v>89</v>
      </c>
      <c r="E10101" s="11" t="s">
        <v>42571</v>
      </c>
    </row>
    <row r="10102">
      <c r="A10102" s="11" t="s">
        <v>42572</v>
      </c>
      <c r="B10102" s="11" t="s">
        <v>42573</v>
      </c>
      <c r="C10102" s="11" t="s">
        <v>42574</v>
      </c>
      <c r="D10102" s="11" t="s">
        <v>89</v>
      </c>
      <c r="E10102" s="11" t="s">
        <v>42575</v>
      </c>
    </row>
    <row r="10103">
      <c r="A10103" s="11" t="s">
        <v>42576</v>
      </c>
      <c r="B10103" s="11" t="s">
        <v>42577</v>
      </c>
      <c r="C10103" s="11" t="s">
        <v>42578</v>
      </c>
      <c r="D10103" s="11" t="s">
        <v>89</v>
      </c>
      <c r="E10103" s="11" t="s">
        <v>42579</v>
      </c>
    </row>
    <row r="10104">
      <c r="A10104" s="11" t="s">
        <v>42580</v>
      </c>
      <c r="B10104" s="11" t="s">
        <v>42581</v>
      </c>
      <c r="C10104" s="11" t="s">
        <v>42582</v>
      </c>
      <c r="D10104" s="11" t="s">
        <v>89</v>
      </c>
      <c r="E10104" s="11" t="s">
        <v>42583</v>
      </c>
    </row>
    <row r="10105">
      <c r="A10105" s="11" t="s">
        <v>42584</v>
      </c>
      <c r="B10105" s="11" t="s">
        <v>42585</v>
      </c>
      <c r="C10105" s="11" t="s">
        <v>42586</v>
      </c>
      <c r="D10105" s="11" t="s">
        <v>89</v>
      </c>
      <c r="E10105" s="11" t="s">
        <v>42587</v>
      </c>
    </row>
    <row r="10106">
      <c r="A10106" s="11" t="s">
        <v>42588</v>
      </c>
      <c r="B10106" s="11" t="s">
        <v>42589</v>
      </c>
      <c r="C10106" s="11" t="s">
        <v>42590</v>
      </c>
      <c r="D10106" s="11" t="s">
        <v>89</v>
      </c>
      <c r="E10106" s="11" t="s">
        <v>42591</v>
      </c>
    </row>
    <row r="10107">
      <c r="A10107" s="11" t="s">
        <v>42592</v>
      </c>
      <c r="B10107" s="11" t="s">
        <v>42593</v>
      </c>
      <c r="C10107" s="11" t="s">
        <v>42594</v>
      </c>
      <c r="D10107" s="11" t="s">
        <v>89</v>
      </c>
      <c r="E10107" s="11" t="s">
        <v>42595</v>
      </c>
    </row>
    <row r="10108">
      <c r="A10108" s="11" t="s">
        <v>42596</v>
      </c>
      <c r="B10108" s="11" t="s">
        <v>42597</v>
      </c>
      <c r="C10108" s="11" t="s">
        <v>42598</v>
      </c>
      <c r="D10108" s="11" t="s">
        <v>89</v>
      </c>
      <c r="E10108" s="11" t="s">
        <v>42599</v>
      </c>
    </row>
    <row r="10109">
      <c r="A10109" s="11" t="s">
        <v>42600</v>
      </c>
      <c r="B10109" s="11" t="s">
        <v>89</v>
      </c>
      <c r="C10109" s="11" t="s">
        <v>89</v>
      </c>
      <c r="D10109" s="11" t="s">
        <v>89</v>
      </c>
      <c r="E10109" s="11" t="s">
        <v>42601</v>
      </c>
    </row>
    <row r="10110">
      <c r="A10110" s="11" t="s">
        <v>42602</v>
      </c>
      <c r="B10110" s="11" t="s">
        <v>42603</v>
      </c>
      <c r="C10110" s="11" t="s">
        <v>42604</v>
      </c>
      <c r="D10110" s="11" t="s">
        <v>89</v>
      </c>
      <c r="E10110" s="11" t="s">
        <v>42605</v>
      </c>
    </row>
    <row r="10111">
      <c r="A10111" s="11" t="s">
        <v>42606</v>
      </c>
      <c r="B10111" s="11" t="s">
        <v>89</v>
      </c>
      <c r="C10111" s="11" t="s">
        <v>89</v>
      </c>
      <c r="D10111" s="11" t="s">
        <v>89</v>
      </c>
      <c r="E10111" s="11" t="s">
        <v>42607</v>
      </c>
    </row>
    <row r="10112">
      <c r="A10112" s="11" t="s">
        <v>42608</v>
      </c>
      <c r="B10112" s="11" t="s">
        <v>42609</v>
      </c>
      <c r="C10112" s="11" t="s">
        <v>42610</v>
      </c>
      <c r="D10112" s="11" t="s">
        <v>89</v>
      </c>
      <c r="E10112" s="11" t="s">
        <v>42611</v>
      </c>
    </row>
    <row r="10113">
      <c r="A10113" s="11" t="s">
        <v>42612</v>
      </c>
      <c r="B10113" s="11" t="s">
        <v>89</v>
      </c>
      <c r="C10113" s="11" t="s">
        <v>89</v>
      </c>
      <c r="D10113" s="11" t="s">
        <v>89</v>
      </c>
      <c r="E10113" s="11" t="s">
        <v>42613</v>
      </c>
    </row>
    <row r="10114">
      <c r="A10114" s="11" t="s">
        <v>42614</v>
      </c>
      <c r="B10114" s="11" t="s">
        <v>42615</v>
      </c>
      <c r="C10114" s="11" t="s">
        <v>42616</v>
      </c>
      <c r="D10114" s="11" t="s">
        <v>89</v>
      </c>
      <c r="E10114" s="11" t="s">
        <v>42617</v>
      </c>
    </row>
    <row r="10115">
      <c r="A10115" s="11" t="s">
        <v>42618</v>
      </c>
      <c r="B10115" s="11" t="s">
        <v>42619</v>
      </c>
      <c r="C10115" s="11" t="s">
        <v>42620</v>
      </c>
      <c r="D10115" s="11" t="s">
        <v>89</v>
      </c>
      <c r="E10115" s="11" t="s">
        <v>42621</v>
      </c>
    </row>
    <row r="10116">
      <c r="A10116" s="11" t="s">
        <v>42622</v>
      </c>
      <c r="B10116" s="11" t="s">
        <v>42623</v>
      </c>
      <c r="C10116" s="11" t="s">
        <v>42624</v>
      </c>
      <c r="D10116" s="11" t="s">
        <v>89</v>
      </c>
      <c r="E10116" s="11" t="s">
        <v>42625</v>
      </c>
    </row>
    <row r="10117">
      <c r="A10117" s="11" t="s">
        <v>42626</v>
      </c>
      <c r="B10117" s="11" t="s">
        <v>42627</v>
      </c>
      <c r="C10117" s="11" t="s">
        <v>42628</v>
      </c>
      <c r="D10117" s="11" t="s">
        <v>89</v>
      </c>
      <c r="E10117" s="11" t="s">
        <v>42629</v>
      </c>
    </row>
    <row r="10118">
      <c r="A10118" s="11" t="s">
        <v>42630</v>
      </c>
      <c r="B10118" s="11" t="s">
        <v>89</v>
      </c>
      <c r="C10118" s="11" t="s">
        <v>89</v>
      </c>
      <c r="D10118" s="11" t="s">
        <v>89</v>
      </c>
      <c r="E10118" s="11" t="s">
        <v>42631</v>
      </c>
    </row>
    <row r="10119">
      <c r="A10119" s="11" t="s">
        <v>42632</v>
      </c>
      <c r="B10119" s="11" t="s">
        <v>42633</v>
      </c>
      <c r="C10119" s="11" t="s">
        <v>42634</v>
      </c>
      <c r="D10119" s="11" t="s">
        <v>89</v>
      </c>
      <c r="E10119" s="11" t="s">
        <v>42635</v>
      </c>
    </row>
    <row r="10120">
      <c r="A10120" s="11" t="s">
        <v>42636</v>
      </c>
      <c r="B10120" s="11" t="s">
        <v>42637</v>
      </c>
      <c r="C10120" s="11" t="s">
        <v>42638</v>
      </c>
      <c r="D10120" s="11" t="s">
        <v>89</v>
      </c>
      <c r="E10120" s="11" t="s">
        <v>42639</v>
      </c>
    </row>
    <row r="10121">
      <c r="A10121" s="11" t="s">
        <v>42640</v>
      </c>
      <c r="B10121" s="11" t="s">
        <v>42641</v>
      </c>
      <c r="C10121" s="11" t="s">
        <v>42642</v>
      </c>
      <c r="D10121" s="11" t="s">
        <v>89</v>
      </c>
      <c r="E10121" s="11" t="s">
        <v>42643</v>
      </c>
    </row>
    <row r="10122">
      <c r="A10122" s="11" t="s">
        <v>42644</v>
      </c>
      <c r="B10122" s="11" t="s">
        <v>42645</v>
      </c>
      <c r="C10122" s="11" t="s">
        <v>42646</v>
      </c>
      <c r="D10122" s="11" t="s">
        <v>89</v>
      </c>
      <c r="E10122" s="11" t="s">
        <v>42647</v>
      </c>
    </row>
    <row r="10123">
      <c r="A10123" s="11" t="s">
        <v>42648</v>
      </c>
      <c r="B10123" s="11" t="s">
        <v>42649</v>
      </c>
      <c r="C10123" s="11" t="s">
        <v>42650</v>
      </c>
      <c r="D10123" s="11" t="s">
        <v>89</v>
      </c>
      <c r="E10123" s="11" t="s">
        <v>42651</v>
      </c>
    </row>
    <row r="10124">
      <c r="A10124" s="11" t="s">
        <v>42652</v>
      </c>
      <c r="B10124" s="11" t="s">
        <v>89</v>
      </c>
      <c r="C10124" s="11" t="s">
        <v>89</v>
      </c>
      <c r="D10124" s="11" t="s">
        <v>89</v>
      </c>
      <c r="E10124" s="11" t="s">
        <v>42653</v>
      </c>
    </row>
    <row r="10125">
      <c r="A10125" s="11" t="s">
        <v>42654</v>
      </c>
      <c r="B10125" s="11" t="s">
        <v>42655</v>
      </c>
      <c r="C10125" s="11" t="s">
        <v>42656</v>
      </c>
      <c r="D10125" s="11" t="s">
        <v>89</v>
      </c>
      <c r="E10125" s="11" t="s">
        <v>42657</v>
      </c>
    </row>
    <row r="10126">
      <c r="A10126" s="11" t="s">
        <v>42658</v>
      </c>
      <c r="B10126" s="11" t="s">
        <v>42659</v>
      </c>
      <c r="C10126" s="11" t="s">
        <v>42660</v>
      </c>
      <c r="D10126" s="11" t="s">
        <v>89</v>
      </c>
      <c r="E10126" s="11" t="s">
        <v>42661</v>
      </c>
    </row>
    <row r="10127">
      <c r="A10127" s="11" t="s">
        <v>42662</v>
      </c>
      <c r="B10127" s="11" t="s">
        <v>42663</v>
      </c>
      <c r="C10127" s="11" t="s">
        <v>42664</v>
      </c>
      <c r="D10127" s="11" t="s">
        <v>89</v>
      </c>
      <c r="E10127" s="11" t="s">
        <v>42665</v>
      </c>
    </row>
    <row r="10128">
      <c r="A10128" s="11" t="s">
        <v>42666</v>
      </c>
      <c r="B10128" s="11" t="s">
        <v>42667</v>
      </c>
      <c r="C10128" s="11" t="s">
        <v>42668</v>
      </c>
      <c r="D10128" s="11" t="s">
        <v>89</v>
      </c>
      <c r="E10128" s="11" t="s">
        <v>42669</v>
      </c>
    </row>
    <row r="10129">
      <c r="A10129" s="11" t="s">
        <v>42670</v>
      </c>
      <c r="B10129" s="11" t="s">
        <v>42671</v>
      </c>
      <c r="C10129" s="11" t="s">
        <v>42672</v>
      </c>
      <c r="D10129" s="11" t="s">
        <v>89</v>
      </c>
      <c r="E10129" s="11" t="s">
        <v>42673</v>
      </c>
    </row>
    <row r="10130">
      <c r="A10130" s="11" t="s">
        <v>42674</v>
      </c>
      <c r="B10130" s="11" t="s">
        <v>42675</v>
      </c>
      <c r="C10130" s="11" t="s">
        <v>42676</v>
      </c>
      <c r="D10130" s="11" t="s">
        <v>89</v>
      </c>
      <c r="E10130" s="11" t="s">
        <v>42677</v>
      </c>
    </row>
    <row r="10131">
      <c r="A10131" s="11" t="s">
        <v>42678</v>
      </c>
      <c r="B10131" s="11" t="s">
        <v>89</v>
      </c>
      <c r="C10131" s="11" t="s">
        <v>42679</v>
      </c>
      <c r="D10131" s="11" t="s">
        <v>89</v>
      </c>
      <c r="E10131" s="11" t="s">
        <v>42680</v>
      </c>
    </row>
    <row r="10132">
      <c r="A10132" s="11" t="s">
        <v>42681</v>
      </c>
      <c r="B10132" s="11" t="s">
        <v>42682</v>
      </c>
      <c r="C10132" s="11" t="s">
        <v>42683</v>
      </c>
      <c r="D10132" s="11" t="s">
        <v>89</v>
      </c>
      <c r="E10132" s="11" t="s">
        <v>42684</v>
      </c>
    </row>
    <row r="10133">
      <c r="A10133" s="11" t="s">
        <v>42685</v>
      </c>
      <c r="B10133" s="11" t="s">
        <v>42686</v>
      </c>
      <c r="C10133" s="11" t="s">
        <v>42687</v>
      </c>
      <c r="D10133" s="11" t="s">
        <v>89</v>
      </c>
      <c r="E10133" s="11" t="s">
        <v>42688</v>
      </c>
    </row>
    <row r="10134">
      <c r="A10134" s="11" t="s">
        <v>42689</v>
      </c>
      <c r="B10134" s="11" t="s">
        <v>89</v>
      </c>
      <c r="C10134" s="11" t="s">
        <v>89</v>
      </c>
      <c r="D10134" s="11" t="s">
        <v>89</v>
      </c>
      <c r="E10134" s="11" t="s">
        <v>42690</v>
      </c>
    </row>
    <row r="10135">
      <c r="A10135" s="11" t="s">
        <v>42691</v>
      </c>
      <c r="B10135" s="11" t="s">
        <v>33152</v>
      </c>
      <c r="C10135" s="11" t="s">
        <v>33153</v>
      </c>
      <c r="D10135" s="11" t="s">
        <v>89</v>
      </c>
      <c r="E10135" s="11" t="s">
        <v>42692</v>
      </c>
    </row>
    <row r="10136">
      <c r="A10136" s="11" t="s">
        <v>42693</v>
      </c>
      <c r="B10136" s="11" t="s">
        <v>42694</v>
      </c>
      <c r="C10136" s="11" t="s">
        <v>42695</v>
      </c>
      <c r="D10136" s="11" t="s">
        <v>89</v>
      </c>
      <c r="E10136" s="11" t="s">
        <v>42696</v>
      </c>
    </row>
    <row r="10137">
      <c r="A10137" s="11" t="s">
        <v>42697</v>
      </c>
      <c r="B10137" s="11" t="s">
        <v>42698</v>
      </c>
      <c r="C10137" s="11" t="s">
        <v>42699</v>
      </c>
      <c r="D10137" s="11" t="s">
        <v>89</v>
      </c>
      <c r="E10137" s="11" t="s">
        <v>42700</v>
      </c>
    </row>
    <row r="10138">
      <c r="A10138" s="11" t="s">
        <v>42701</v>
      </c>
      <c r="B10138" s="11" t="s">
        <v>42702</v>
      </c>
      <c r="C10138" s="11" t="s">
        <v>42703</v>
      </c>
      <c r="D10138" s="11" t="s">
        <v>89</v>
      </c>
      <c r="E10138" s="11" t="s">
        <v>42704</v>
      </c>
    </row>
    <row r="10139">
      <c r="A10139" s="11" t="s">
        <v>42705</v>
      </c>
      <c r="B10139" s="11" t="s">
        <v>42706</v>
      </c>
      <c r="C10139" s="11" t="s">
        <v>42707</v>
      </c>
      <c r="D10139" s="11" t="s">
        <v>89</v>
      </c>
      <c r="E10139" s="11" t="s">
        <v>42708</v>
      </c>
    </row>
    <row r="10140">
      <c r="A10140" s="11" t="s">
        <v>42709</v>
      </c>
      <c r="B10140" s="11" t="s">
        <v>42710</v>
      </c>
      <c r="C10140" s="11" t="s">
        <v>42711</v>
      </c>
      <c r="D10140" s="11" t="s">
        <v>89</v>
      </c>
      <c r="E10140" s="11" t="s">
        <v>42712</v>
      </c>
    </row>
    <row r="10141">
      <c r="A10141" s="11" t="s">
        <v>42713</v>
      </c>
      <c r="B10141" s="11" t="s">
        <v>42714</v>
      </c>
      <c r="C10141" s="11" t="s">
        <v>42715</v>
      </c>
      <c r="D10141" s="11" t="s">
        <v>89</v>
      </c>
      <c r="E10141" s="11" t="s">
        <v>42716</v>
      </c>
    </row>
    <row r="10142">
      <c r="A10142" s="11" t="s">
        <v>42717</v>
      </c>
      <c r="B10142" s="11" t="s">
        <v>42718</v>
      </c>
      <c r="C10142" s="11" t="s">
        <v>42719</v>
      </c>
      <c r="D10142" s="11" t="s">
        <v>89</v>
      </c>
      <c r="E10142" s="11" t="s">
        <v>42720</v>
      </c>
    </row>
    <row r="10143">
      <c r="A10143" s="11" t="s">
        <v>42721</v>
      </c>
      <c r="B10143" s="11" t="s">
        <v>42722</v>
      </c>
      <c r="C10143" s="11" t="s">
        <v>42723</v>
      </c>
      <c r="D10143" s="11" t="s">
        <v>89</v>
      </c>
      <c r="E10143" s="11" t="s">
        <v>42724</v>
      </c>
    </row>
    <row r="10144">
      <c r="A10144" s="11" t="s">
        <v>42725</v>
      </c>
      <c r="B10144" s="11" t="s">
        <v>42726</v>
      </c>
      <c r="C10144" s="11" t="s">
        <v>42727</v>
      </c>
      <c r="D10144" s="11" t="s">
        <v>89</v>
      </c>
      <c r="E10144" s="11" t="s">
        <v>42728</v>
      </c>
    </row>
    <row r="10145">
      <c r="A10145" s="11" t="s">
        <v>42729</v>
      </c>
      <c r="B10145" s="11" t="s">
        <v>42730</v>
      </c>
      <c r="C10145" s="11" t="s">
        <v>42731</v>
      </c>
      <c r="D10145" s="11" t="s">
        <v>89</v>
      </c>
      <c r="E10145" s="11" t="s">
        <v>42732</v>
      </c>
    </row>
    <row r="10146">
      <c r="A10146" s="11" t="s">
        <v>42733</v>
      </c>
      <c r="B10146" s="11" t="s">
        <v>89</v>
      </c>
      <c r="C10146" s="11" t="s">
        <v>42734</v>
      </c>
      <c r="D10146" s="11" t="s">
        <v>89</v>
      </c>
      <c r="E10146" s="11" t="s">
        <v>42735</v>
      </c>
    </row>
    <row r="10147">
      <c r="A10147" s="11" t="s">
        <v>42736</v>
      </c>
      <c r="B10147" s="11" t="s">
        <v>42737</v>
      </c>
      <c r="C10147" s="11" t="s">
        <v>42738</v>
      </c>
      <c r="D10147" s="11" t="s">
        <v>89</v>
      </c>
      <c r="E10147" s="11" t="s">
        <v>42739</v>
      </c>
    </row>
    <row r="10148">
      <c r="A10148" s="11" t="s">
        <v>42740</v>
      </c>
      <c r="B10148" s="11" t="s">
        <v>42741</v>
      </c>
      <c r="C10148" s="11" t="s">
        <v>42742</v>
      </c>
      <c r="D10148" s="11" t="s">
        <v>89</v>
      </c>
      <c r="E10148" s="11" t="s">
        <v>42743</v>
      </c>
    </row>
    <row r="10149">
      <c r="A10149" s="11" t="s">
        <v>42744</v>
      </c>
      <c r="B10149" s="11" t="s">
        <v>42745</v>
      </c>
      <c r="C10149" s="11" t="s">
        <v>42746</v>
      </c>
      <c r="D10149" s="11" t="s">
        <v>89</v>
      </c>
      <c r="E10149" s="11" t="s">
        <v>42747</v>
      </c>
    </row>
    <row r="10150">
      <c r="A10150" s="11" t="s">
        <v>42748</v>
      </c>
      <c r="B10150" s="11" t="s">
        <v>42749</v>
      </c>
      <c r="C10150" s="11" t="s">
        <v>42750</v>
      </c>
      <c r="D10150" s="11" t="s">
        <v>89</v>
      </c>
      <c r="E10150" s="11" t="s">
        <v>42751</v>
      </c>
    </row>
    <row r="10151">
      <c r="A10151" s="11" t="s">
        <v>42752</v>
      </c>
      <c r="B10151" s="11" t="s">
        <v>42753</v>
      </c>
      <c r="C10151" s="11" t="s">
        <v>42754</v>
      </c>
      <c r="D10151" s="11" t="s">
        <v>89</v>
      </c>
      <c r="E10151" s="11" t="s">
        <v>42755</v>
      </c>
    </row>
    <row r="10152">
      <c r="A10152" s="11" t="s">
        <v>42756</v>
      </c>
      <c r="B10152" s="11" t="s">
        <v>42757</v>
      </c>
      <c r="C10152" s="11" t="s">
        <v>42758</v>
      </c>
      <c r="D10152" s="11" t="s">
        <v>89</v>
      </c>
      <c r="E10152" s="11" t="s">
        <v>42759</v>
      </c>
    </row>
    <row r="10153">
      <c r="A10153" s="11" t="s">
        <v>42760</v>
      </c>
      <c r="B10153" s="11" t="s">
        <v>89</v>
      </c>
      <c r="C10153" s="11" t="s">
        <v>89</v>
      </c>
      <c r="D10153" s="11" t="s">
        <v>89</v>
      </c>
      <c r="E10153" s="11" t="s">
        <v>42761</v>
      </c>
    </row>
    <row r="10154">
      <c r="A10154" s="11" t="s">
        <v>42762</v>
      </c>
      <c r="B10154" s="11" t="s">
        <v>42763</v>
      </c>
      <c r="C10154" s="11" t="s">
        <v>42764</v>
      </c>
      <c r="D10154" s="11" t="s">
        <v>89</v>
      </c>
      <c r="E10154" s="11" t="s">
        <v>42765</v>
      </c>
    </row>
    <row r="10155">
      <c r="A10155" s="11" t="s">
        <v>42766</v>
      </c>
      <c r="B10155" s="11" t="s">
        <v>42767</v>
      </c>
      <c r="C10155" s="11" t="s">
        <v>42768</v>
      </c>
      <c r="D10155" s="11" t="s">
        <v>89</v>
      </c>
      <c r="E10155" s="11" t="s">
        <v>42769</v>
      </c>
    </row>
    <row r="10156">
      <c r="A10156" s="11" t="s">
        <v>42770</v>
      </c>
      <c r="B10156" s="11" t="s">
        <v>89</v>
      </c>
      <c r="C10156" s="11" t="s">
        <v>89</v>
      </c>
      <c r="D10156" s="11" t="s">
        <v>89</v>
      </c>
      <c r="E10156" s="11" t="s">
        <v>42771</v>
      </c>
    </row>
    <row r="10157">
      <c r="A10157" s="11" t="s">
        <v>42772</v>
      </c>
      <c r="B10157" s="11" t="s">
        <v>42773</v>
      </c>
      <c r="C10157" s="11" t="s">
        <v>42774</v>
      </c>
      <c r="D10157" s="11" t="s">
        <v>89</v>
      </c>
      <c r="E10157" s="11" t="s">
        <v>42775</v>
      </c>
    </row>
    <row r="10158">
      <c r="A10158" s="11" t="s">
        <v>42776</v>
      </c>
      <c r="B10158" s="11" t="s">
        <v>42777</v>
      </c>
      <c r="C10158" s="11" t="s">
        <v>42778</v>
      </c>
      <c r="D10158" s="11" t="s">
        <v>89</v>
      </c>
      <c r="E10158" s="11" t="s">
        <v>42779</v>
      </c>
    </row>
    <row r="10159">
      <c r="A10159" s="11" t="s">
        <v>42780</v>
      </c>
      <c r="B10159" s="11" t="s">
        <v>42781</v>
      </c>
      <c r="C10159" s="11" t="s">
        <v>42782</v>
      </c>
      <c r="D10159" s="11" t="s">
        <v>89</v>
      </c>
      <c r="E10159" s="11" t="s">
        <v>42783</v>
      </c>
    </row>
    <row r="10160">
      <c r="A10160" s="11" t="s">
        <v>42784</v>
      </c>
      <c r="B10160" s="11" t="s">
        <v>42785</v>
      </c>
      <c r="C10160" s="11" t="s">
        <v>42786</v>
      </c>
      <c r="D10160" s="11" t="s">
        <v>89</v>
      </c>
      <c r="E10160" s="11" t="s">
        <v>42787</v>
      </c>
    </row>
    <row r="10161">
      <c r="A10161" s="11" t="s">
        <v>42788</v>
      </c>
      <c r="B10161" s="11" t="s">
        <v>42789</v>
      </c>
      <c r="C10161" s="11" t="s">
        <v>89</v>
      </c>
      <c r="D10161" s="11" t="s">
        <v>89</v>
      </c>
      <c r="E10161" s="11" t="s">
        <v>42790</v>
      </c>
    </row>
    <row r="10162">
      <c r="A10162" s="11" t="s">
        <v>42791</v>
      </c>
      <c r="B10162" s="11" t="s">
        <v>42792</v>
      </c>
      <c r="C10162" s="11" t="s">
        <v>42793</v>
      </c>
      <c r="D10162" s="11" t="s">
        <v>89</v>
      </c>
      <c r="E10162" s="11" t="s">
        <v>42794</v>
      </c>
    </row>
    <row r="10163">
      <c r="A10163" s="11" t="s">
        <v>42795</v>
      </c>
      <c r="B10163" s="11" t="s">
        <v>89</v>
      </c>
      <c r="C10163" s="11" t="s">
        <v>42796</v>
      </c>
      <c r="D10163" s="11" t="s">
        <v>89</v>
      </c>
      <c r="E10163" s="11" t="s">
        <v>42797</v>
      </c>
    </row>
    <row r="10164">
      <c r="A10164" s="11" t="s">
        <v>42798</v>
      </c>
      <c r="B10164" s="11" t="s">
        <v>42799</v>
      </c>
      <c r="C10164" s="11" t="s">
        <v>42800</v>
      </c>
      <c r="D10164" s="11" t="s">
        <v>89</v>
      </c>
      <c r="E10164" s="11" t="s">
        <v>42801</v>
      </c>
    </row>
    <row r="10165">
      <c r="A10165" s="11" t="s">
        <v>42802</v>
      </c>
      <c r="B10165" s="11" t="s">
        <v>42803</v>
      </c>
      <c r="C10165" s="11" t="s">
        <v>42804</v>
      </c>
      <c r="D10165" s="11" t="s">
        <v>89</v>
      </c>
      <c r="E10165" s="11" t="s">
        <v>42805</v>
      </c>
    </row>
    <row r="10166">
      <c r="A10166" s="11" t="s">
        <v>42806</v>
      </c>
      <c r="B10166" s="11" t="s">
        <v>42807</v>
      </c>
      <c r="C10166" s="11" t="s">
        <v>42808</v>
      </c>
      <c r="D10166" s="11" t="s">
        <v>89</v>
      </c>
      <c r="E10166" s="11" t="s">
        <v>42809</v>
      </c>
    </row>
    <row r="10167">
      <c r="A10167" s="11" t="s">
        <v>42810</v>
      </c>
      <c r="B10167" s="11" t="s">
        <v>42811</v>
      </c>
      <c r="C10167" s="11" t="s">
        <v>42812</v>
      </c>
      <c r="D10167" s="11" t="s">
        <v>89</v>
      </c>
      <c r="E10167" s="11" t="s">
        <v>42813</v>
      </c>
    </row>
    <row r="10168">
      <c r="A10168" s="11" t="s">
        <v>42814</v>
      </c>
      <c r="B10168" s="11" t="s">
        <v>42815</v>
      </c>
      <c r="C10168" s="11" t="s">
        <v>42816</v>
      </c>
      <c r="D10168" s="11" t="s">
        <v>89</v>
      </c>
      <c r="E10168" s="11" t="s">
        <v>42817</v>
      </c>
    </row>
    <row r="10169">
      <c r="A10169" s="11" t="s">
        <v>42818</v>
      </c>
      <c r="B10169" s="11" t="s">
        <v>42819</v>
      </c>
      <c r="C10169" s="11" t="s">
        <v>42820</v>
      </c>
      <c r="D10169" s="11" t="s">
        <v>89</v>
      </c>
      <c r="E10169" s="11" t="s">
        <v>42821</v>
      </c>
    </row>
    <row r="10170">
      <c r="A10170" s="11" t="s">
        <v>42822</v>
      </c>
      <c r="B10170" s="11" t="s">
        <v>42823</v>
      </c>
      <c r="C10170" s="11" t="s">
        <v>42824</v>
      </c>
      <c r="D10170" s="11" t="s">
        <v>89</v>
      </c>
      <c r="E10170" s="11" t="s">
        <v>42825</v>
      </c>
    </row>
    <row r="10171">
      <c r="A10171" s="11" t="s">
        <v>42826</v>
      </c>
      <c r="B10171" s="11" t="s">
        <v>42827</v>
      </c>
      <c r="C10171" s="11" t="s">
        <v>42828</v>
      </c>
      <c r="D10171" s="11" t="s">
        <v>89</v>
      </c>
      <c r="E10171" s="11" t="s">
        <v>42829</v>
      </c>
    </row>
    <row r="10172">
      <c r="A10172" s="11" t="s">
        <v>42830</v>
      </c>
      <c r="B10172" s="11" t="s">
        <v>89</v>
      </c>
      <c r="C10172" s="11" t="s">
        <v>89</v>
      </c>
      <c r="D10172" s="11" t="s">
        <v>89</v>
      </c>
      <c r="E10172" s="11" t="s">
        <v>42831</v>
      </c>
    </row>
    <row r="10173">
      <c r="A10173" s="11" t="s">
        <v>42832</v>
      </c>
      <c r="B10173" s="11" t="s">
        <v>89</v>
      </c>
      <c r="C10173" s="11" t="s">
        <v>89</v>
      </c>
      <c r="D10173" s="11" t="s">
        <v>89</v>
      </c>
      <c r="E10173" s="11" t="s">
        <v>42833</v>
      </c>
    </row>
    <row r="10174">
      <c r="A10174" s="11" t="s">
        <v>42834</v>
      </c>
      <c r="B10174" s="11" t="s">
        <v>42835</v>
      </c>
      <c r="C10174" s="11" t="s">
        <v>42836</v>
      </c>
      <c r="D10174" s="11" t="s">
        <v>89</v>
      </c>
      <c r="E10174" s="11" t="s">
        <v>42837</v>
      </c>
    </row>
    <row r="10175">
      <c r="A10175" s="11" t="s">
        <v>42838</v>
      </c>
      <c r="B10175" s="11" t="s">
        <v>42839</v>
      </c>
      <c r="C10175" s="11" t="s">
        <v>42840</v>
      </c>
      <c r="D10175" s="11" t="s">
        <v>89</v>
      </c>
      <c r="E10175" s="11" t="s">
        <v>42841</v>
      </c>
    </row>
    <row r="10176">
      <c r="A10176" s="11" t="s">
        <v>42842</v>
      </c>
      <c r="B10176" s="11" t="s">
        <v>42843</v>
      </c>
      <c r="C10176" s="11" t="s">
        <v>42844</v>
      </c>
      <c r="D10176" s="11" t="s">
        <v>89</v>
      </c>
      <c r="E10176" s="11" t="s">
        <v>42845</v>
      </c>
    </row>
    <row r="10177">
      <c r="A10177" s="11" t="s">
        <v>42846</v>
      </c>
      <c r="B10177" s="11" t="s">
        <v>42847</v>
      </c>
      <c r="C10177" s="11" t="s">
        <v>42848</v>
      </c>
      <c r="D10177" s="11" t="s">
        <v>89</v>
      </c>
      <c r="E10177" s="11" t="s">
        <v>42849</v>
      </c>
    </row>
    <row r="10178">
      <c r="A10178" s="11" t="s">
        <v>42850</v>
      </c>
      <c r="B10178" s="11" t="s">
        <v>42851</v>
      </c>
      <c r="C10178" s="11" t="s">
        <v>42852</v>
      </c>
      <c r="D10178" s="11" t="s">
        <v>89</v>
      </c>
      <c r="E10178" s="11" t="s">
        <v>42853</v>
      </c>
    </row>
    <row r="10179">
      <c r="A10179" s="11" t="s">
        <v>42854</v>
      </c>
      <c r="B10179" s="11" t="s">
        <v>42855</v>
      </c>
      <c r="C10179" s="11" t="s">
        <v>42856</v>
      </c>
      <c r="D10179" s="11" t="s">
        <v>89</v>
      </c>
      <c r="E10179" s="11" t="s">
        <v>42857</v>
      </c>
    </row>
    <row r="10180">
      <c r="A10180" s="11" t="s">
        <v>42858</v>
      </c>
      <c r="B10180" s="11" t="s">
        <v>42859</v>
      </c>
      <c r="C10180" s="11" t="s">
        <v>42860</v>
      </c>
      <c r="D10180" s="11" t="s">
        <v>89</v>
      </c>
      <c r="E10180" s="11" t="s">
        <v>42861</v>
      </c>
    </row>
    <row r="10181">
      <c r="A10181" s="11" t="s">
        <v>42862</v>
      </c>
      <c r="B10181" s="11" t="s">
        <v>42863</v>
      </c>
      <c r="C10181" s="11" t="s">
        <v>42864</v>
      </c>
      <c r="D10181" s="11" t="s">
        <v>89</v>
      </c>
      <c r="E10181" s="11" t="s">
        <v>42865</v>
      </c>
    </row>
    <row r="10182">
      <c r="A10182" s="11" t="s">
        <v>42866</v>
      </c>
      <c r="B10182" s="11" t="s">
        <v>42867</v>
      </c>
      <c r="C10182" s="11" t="s">
        <v>42868</v>
      </c>
      <c r="D10182" s="11" t="s">
        <v>89</v>
      </c>
      <c r="E10182" s="11" t="s">
        <v>42869</v>
      </c>
    </row>
    <row r="10183">
      <c r="A10183" s="11" t="s">
        <v>42870</v>
      </c>
      <c r="B10183" s="11" t="s">
        <v>42871</v>
      </c>
      <c r="C10183" s="11" t="s">
        <v>42872</v>
      </c>
      <c r="D10183" s="11" t="s">
        <v>89</v>
      </c>
      <c r="E10183" s="11" t="s">
        <v>42873</v>
      </c>
    </row>
    <row r="10184">
      <c r="A10184" s="11" t="s">
        <v>42874</v>
      </c>
      <c r="B10184" s="11" t="s">
        <v>42875</v>
      </c>
      <c r="C10184" s="11" t="s">
        <v>42876</v>
      </c>
      <c r="D10184" s="11" t="s">
        <v>89</v>
      </c>
      <c r="E10184" s="11" t="s">
        <v>42877</v>
      </c>
    </row>
    <row r="10185">
      <c r="A10185" s="11" t="s">
        <v>42878</v>
      </c>
      <c r="B10185" s="11" t="s">
        <v>42879</v>
      </c>
      <c r="C10185" s="11" t="s">
        <v>42880</v>
      </c>
      <c r="D10185" s="11" t="s">
        <v>89</v>
      </c>
      <c r="E10185" s="11" t="s">
        <v>42881</v>
      </c>
    </row>
    <row r="10186">
      <c r="A10186" s="11" t="s">
        <v>42882</v>
      </c>
      <c r="B10186" s="11" t="s">
        <v>42883</v>
      </c>
      <c r="C10186" s="11" t="s">
        <v>42884</v>
      </c>
      <c r="D10186" s="11" t="s">
        <v>89</v>
      </c>
      <c r="E10186" s="11" t="s">
        <v>42885</v>
      </c>
    </row>
    <row r="10187">
      <c r="A10187" s="11" t="s">
        <v>42886</v>
      </c>
      <c r="B10187" s="11" t="s">
        <v>42887</v>
      </c>
      <c r="C10187" s="11" t="s">
        <v>42888</v>
      </c>
      <c r="D10187" s="11" t="s">
        <v>89</v>
      </c>
      <c r="E10187" s="11" t="s">
        <v>42889</v>
      </c>
    </row>
    <row r="10188">
      <c r="A10188" s="11" t="s">
        <v>42890</v>
      </c>
      <c r="B10188" s="11" t="s">
        <v>42891</v>
      </c>
      <c r="C10188" s="11" t="s">
        <v>42892</v>
      </c>
      <c r="D10188" s="11" t="s">
        <v>89</v>
      </c>
      <c r="E10188" s="11" t="s">
        <v>42893</v>
      </c>
    </row>
    <row r="10189">
      <c r="A10189" s="11" t="s">
        <v>42894</v>
      </c>
      <c r="B10189" s="11" t="s">
        <v>42895</v>
      </c>
      <c r="C10189" s="11" t="s">
        <v>42896</v>
      </c>
      <c r="D10189" s="11" t="s">
        <v>89</v>
      </c>
      <c r="E10189" s="11" t="s">
        <v>42897</v>
      </c>
    </row>
    <row r="10190">
      <c r="A10190" s="11" t="s">
        <v>42898</v>
      </c>
      <c r="B10190" s="11" t="s">
        <v>42899</v>
      </c>
      <c r="C10190" s="11" t="s">
        <v>42900</v>
      </c>
      <c r="D10190" s="11" t="s">
        <v>89</v>
      </c>
      <c r="E10190" s="11" t="s">
        <v>42901</v>
      </c>
    </row>
    <row r="10191">
      <c r="A10191" s="11" t="s">
        <v>42902</v>
      </c>
      <c r="B10191" s="11" t="s">
        <v>89</v>
      </c>
      <c r="C10191" s="11" t="s">
        <v>89</v>
      </c>
      <c r="D10191" s="11" t="s">
        <v>89</v>
      </c>
      <c r="E10191" s="11" t="s">
        <v>42903</v>
      </c>
    </row>
    <row r="10192">
      <c r="A10192" s="11" t="s">
        <v>42904</v>
      </c>
      <c r="B10192" s="11" t="s">
        <v>42905</v>
      </c>
      <c r="C10192" s="11" t="s">
        <v>42906</v>
      </c>
      <c r="D10192" s="11" t="s">
        <v>89</v>
      </c>
      <c r="E10192" s="11" t="s">
        <v>42907</v>
      </c>
    </row>
    <row r="10193">
      <c r="A10193" s="11" t="s">
        <v>42908</v>
      </c>
      <c r="B10193" s="11" t="s">
        <v>42909</v>
      </c>
      <c r="C10193" s="11" t="s">
        <v>42910</v>
      </c>
      <c r="D10193" s="11" t="s">
        <v>89</v>
      </c>
      <c r="E10193" s="11" t="s">
        <v>42911</v>
      </c>
    </row>
    <row r="10194">
      <c r="A10194" s="11" t="s">
        <v>42912</v>
      </c>
      <c r="B10194" s="11" t="s">
        <v>89</v>
      </c>
      <c r="C10194" s="11" t="s">
        <v>89</v>
      </c>
      <c r="D10194" s="11" t="s">
        <v>89</v>
      </c>
      <c r="E10194" s="11" t="s">
        <v>42913</v>
      </c>
    </row>
    <row r="10195">
      <c r="A10195" s="11" t="s">
        <v>42914</v>
      </c>
      <c r="B10195" s="11" t="s">
        <v>42915</v>
      </c>
      <c r="C10195" s="11" t="s">
        <v>42916</v>
      </c>
      <c r="D10195" s="11" t="s">
        <v>89</v>
      </c>
      <c r="E10195" s="11" t="s">
        <v>42917</v>
      </c>
    </row>
    <row r="10196">
      <c r="A10196" s="11" t="s">
        <v>42918</v>
      </c>
      <c r="B10196" s="11" t="s">
        <v>42919</v>
      </c>
      <c r="C10196" s="11" t="s">
        <v>42920</v>
      </c>
      <c r="D10196" s="11" t="s">
        <v>89</v>
      </c>
      <c r="E10196" s="11" t="s">
        <v>42921</v>
      </c>
    </row>
    <row r="10197">
      <c r="A10197" s="11" t="s">
        <v>42922</v>
      </c>
      <c r="B10197" s="11" t="s">
        <v>42923</v>
      </c>
      <c r="C10197" s="11" t="s">
        <v>42924</v>
      </c>
      <c r="D10197" s="11" t="s">
        <v>89</v>
      </c>
      <c r="E10197" s="11" t="s">
        <v>42925</v>
      </c>
    </row>
    <row r="10198">
      <c r="A10198" s="11" t="s">
        <v>42926</v>
      </c>
      <c r="B10198" s="11" t="s">
        <v>42927</v>
      </c>
      <c r="C10198" s="11" t="s">
        <v>42928</v>
      </c>
      <c r="D10198" s="11" t="s">
        <v>89</v>
      </c>
      <c r="E10198" s="11" t="s">
        <v>42929</v>
      </c>
    </row>
    <row r="10199">
      <c r="A10199" s="11" t="s">
        <v>42930</v>
      </c>
      <c r="B10199" s="11" t="s">
        <v>42931</v>
      </c>
      <c r="C10199" s="11" t="s">
        <v>42932</v>
      </c>
      <c r="D10199" s="11" t="s">
        <v>89</v>
      </c>
      <c r="E10199" s="11" t="s">
        <v>42933</v>
      </c>
    </row>
    <row r="10200">
      <c r="A10200" s="11" t="s">
        <v>42934</v>
      </c>
      <c r="B10200" s="11" t="s">
        <v>42935</v>
      </c>
      <c r="C10200" s="11" t="s">
        <v>42936</v>
      </c>
      <c r="D10200" s="11" t="s">
        <v>89</v>
      </c>
      <c r="E10200" s="11" t="s">
        <v>42937</v>
      </c>
    </row>
    <row r="10201">
      <c r="A10201" s="11" t="s">
        <v>42938</v>
      </c>
      <c r="B10201" s="11" t="s">
        <v>42939</v>
      </c>
      <c r="C10201" s="11" t="s">
        <v>42940</v>
      </c>
      <c r="D10201" s="11" t="s">
        <v>89</v>
      </c>
      <c r="E10201" s="11" t="s">
        <v>42941</v>
      </c>
    </row>
    <row r="10202">
      <c r="A10202" s="11" t="s">
        <v>42942</v>
      </c>
      <c r="B10202" s="11" t="s">
        <v>42943</v>
      </c>
      <c r="C10202" s="11" t="s">
        <v>42944</v>
      </c>
      <c r="D10202" s="11" t="s">
        <v>89</v>
      </c>
      <c r="E10202" s="11" t="s">
        <v>42945</v>
      </c>
    </row>
    <row r="10203">
      <c r="A10203" s="11" t="s">
        <v>42946</v>
      </c>
      <c r="B10203" s="11" t="s">
        <v>42947</v>
      </c>
      <c r="C10203" s="11" t="s">
        <v>42948</v>
      </c>
      <c r="D10203" s="11" t="s">
        <v>89</v>
      </c>
      <c r="E10203" s="11" t="s">
        <v>42949</v>
      </c>
    </row>
    <row r="10204">
      <c r="A10204" s="11" t="s">
        <v>42950</v>
      </c>
      <c r="B10204" s="11" t="s">
        <v>89</v>
      </c>
      <c r="C10204" s="11" t="s">
        <v>89</v>
      </c>
      <c r="D10204" s="11" t="s">
        <v>89</v>
      </c>
      <c r="E10204" s="11" t="s">
        <v>42951</v>
      </c>
    </row>
    <row r="10205">
      <c r="A10205" s="11" t="s">
        <v>42952</v>
      </c>
      <c r="B10205" s="11" t="s">
        <v>42953</v>
      </c>
      <c r="C10205" s="11" t="s">
        <v>42954</v>
      </c>
      <c r="D10205" s="11" t="s">
        <v>89</v>
      </c>
      <c r="E10205" s="11" t="s">
        <v>42955</v>
      </c>
    </row>
    <row r="10206">
      <c r="A10206" s="11" t="s">
        <v>42956</v>
      </c>
      <c r="B10206" s="11" t="s">
        <v>42957</v>
      </c>
      <c r="C10206" s="11" t="s">
        <v>42958</v>
      </c>
      <c r="D10206" s="11" t="s">
        <v>89</v>
      </c>
      <c r="E10206" s="11" t="s">
        <v>42959</v>
      </c>
    </row>
    <row r="10207">
      <c r="A10207" s="11" t="s">
        <v>42960</v>
      </c>
      <c r="B10207" s="11" t="s">
        <v>42961</v>
      </c>
      <c r="C10207" s="11" t="s">
        <v>42962</v>
      </c>
      <c r="D10207" s="11" t="s">
        <v>89</v>
      </c>
      <c r="E10207" s="11" t="s">
        <v>42963</v>
      </c>
    </row>
    <row r="10208">
      <c r="A10208" s="11" t="s">
        <v>42964</v>
      </c>
      <c r="B10208" s="11" t="s">
        <v>42965</v>
      </c>
      <c r="C10208" s="11" t="s">
        <v>42966</v>
      </c>
      <c r="D10208" s="11" t="s">
        <v>89</v>
      </c>
      <c r="E10208" s="11" t="s">
        <v>42967</v>
      </c>
    </row>
    <row r="10209">
      <c r="A10209" s="11" t="s">
        <v>42968</v>
      </c>
      <c r="B10209" s="11" t="s">
        <v>42969</v>
      </c>
      <c r="C10209" s="11" t="s">
        <v>42970</v>
      </c>
      <c r="D10209" s="11" t="s">
        <v>89</v>
      </c>
      <c r="E10209" s="11" t="s">
        <v>42971</v>
      </c>
    </row>
    <row r="10210">
      <c r="A10210" s="11" t="s">
        <v>42972</v>
      </c>
      <c r="B10210" s="11" t="s">
        <v>42973</v>
      </c>
      <c r="C10210" s="11" t="s">
        <v>42974</v>
      </c>
      <c r="D10210" s="11" t="s">
        <v>89</v>
      </c>
      <c r="E10210" s="11" t="s">
        <v>42975</v>
      </c>
    </row>
    <row r="10211">
      <c r="A10211" s="11" t="s">
        <v>42976</v>
      </c>
      <c r="B10211" s="11" t="s">
        <v>42977</v>
      </c>
      <c r="C10211" s="11" t="s">
        <v>42978</v>
      </c>
      <c r="D10211" s="11" t="s">
        <v>89</v>
      </c>
      <c r="E10211" s="11" t="s">
        <v>42979</v>
      </c>
    </row>
    <row r="10212">
      <c r="A10212" s="11" t="s">
        <v>42980</v>
      </c>
      <c r="B10212" s="11" t="s">
        <v>42981</v>
      </c>
      <c r="C10212" s="11" t="s">
        <v>42982</v>
      </c>
      <c r="D10212" s="11" t="s">
        <v>89</v>
      </c>
      <c r="E10212" s="11" t="s">
        <v>42983</v>
      </c>
    </row>
    <row r="10213">
      <c r="A10213" s="11" t="s">
        <v>42984</v>
      </c>
      <c r="B10213" s="11" t="s">
        <v>42985</v>
      </c>
      <c r="C10213" s="11" t="s">
        <v>42986</v>
      </c>
      <c r="D10213" s="11" t="s">
        <v>89</v>
      </c>
      <c r="E10213" s="11" t="s">
        <v>42987</v>
      </c>
    </row>
    <row r="10214">
      <c r="A10214" s="11" t="s">
        <v>42988</v>
      </c>
      <c r="B10214" s="11" t="s">
        <v>42989</v>
      </c>
      <c r="C10214" s="11" t="s">
        <v>42990</v>
      </c>
      <c r="D10214" s="11" t="s">
        <v>89</v>
      </c>
      <c r="E10214" s="11" t="s">
        <v>42991</v>
      </c>
    </row>
    <row r="10215">
      <c r="A10215" s="11" t="s">
        <v>42992</v>
      </c>
      <c r="B10215" s="11" t="s">
        <v>42993</v>
      </c>
      <c r="C10215" s="11" t="s">
        <v>42994</v>
      </c>
      <c r="D10215" s="11" t="s">
        <v>89</v>
      </c>
      <c r="E10215" s="11" t="s">
        <v>42995</v>
      </c>
    </row>
    <row r="10216">
      <c r="A10216" s="11" t="s">
        <v>42996</v>
      </c>
      <c r="B10216" s="11" t="s">
        <v>42997</v>
      </c>
      <c r="C10216" s="11" t="s">
        <v>42998</v>
      </c>
      <c r="D10216" s="11" t="s">
        <v>89</v>
      </c>
      <c r="E10216" s="11" t="s">
        <v>42999</v>
      </c>
    </row>
    <row r="10217">
      <c r="A10217" s="11" t="s">
        <v>43000</v>
      </c>
      <c r="B10217" s="11" t="s">
        <v>43001</v>
      </c>
      <c r="C10217" s="11" t="s">
        <v>43002</v>
      </c>
      <c r="D10217" s="11" t="s">
        <v>89</v>
      </c>
      <c r="E10217" s="11" t="s">
        <v>43003</v>
      </c>
    </row>
    <row r="10218">
      <c r="A10218" s="11" t="s">
        <v>43004</v>
      </c>
      <c r="B10218" s="11" t="s">
        <v>89</v>
      </c>
      <c r="C10218" s="11" t="s">
        <v>89</v>
      </c>
      <c r="D10218" s="11" t="s">
        <v>89</v>
      </c>
      <c r="E10218" s="11" t="s">
        <v>43005</v>
      </c>
    </row>
    <row r="10219">
      <c r="A10219" s="11" t="s">
        <v>43006</v>
      </c>
      <c r="B10219" s="11" t="s">
        <v>43007</v>
      </c>
      <c r="C10219" s="11" t="s">
        <v>43008</v>
      </c>
      <c r="D10219" s="11" t="s">
        <v>89</v>
      </c>
      <c r="E10219" s="11" t="s">
        <v>43009</v>
      </c>
    </row>
    <row r="10220">
      <c r="A10220" s="11" t="s">
        <v>43010</v>
      </c>
      <c r="B10220" s="11" t="s">
        <v>43011</v>
      </c>
      <c r="C10220" s="11" t="s">
        <v>43012</v>
      </c>
      <c r="D10220" s="11" t="s">
        <v>89</v>
      </c>
      <c r="E10220" s="11" t="s">
        <v>43013</v>
      </c>
    </row>
    <row r="10221">
      <c r="A10221" s="11" t="s">
        <v>43014</v>
      </c>
      <c r="B10221" s="11" t="s">
        <v>43015</v>
      </c>
      <c r="C10221" s="11" t="s">
        <v>43016</v>
      </c>
      <c r="D10221" s="11" t="s">
        <v>89</v>
      </c>
      <c r="E10221" s="11" t="s">
        <v>43017</v>
      </c>
    </row>
    <row r="10222">
      <c r="A10222" s="11" t="s">
        <v>43018</v>
      </c>
      <c r="B10222" s="11" t="s">
        <v>43019</v>
      </c>
      <c r="C10222" s="11" t="s">
        <v>43020</v>
      </c>
      <c r="D10222" s="11" t="s">
        <v>89</v>
      </c>
      <c r="E10222" s="11" t="s">
        <v>43021</v>
      </c>
    </row>
    <row r="10223">
      <c r="A10223" s="11" t="s">
        <v>43022</v>
      </c>
      <c r="B10223" s="11" t="s">
        <v>43023</v>
      </c>
      <c r="C10223" s="11" t="s">
        <v>43024</v>
      </c>
      <c r="D10223" s="11" t="s">
        <v>89</v>
      </c>
      <c r="E10223" s="11" t="s">
        <v>43025</v>
      </c>
    </row>
    <row r="10224">
      <c r="A10224" s="11" t="s">
        <v>43026</v>
      </c>
      <c r="B10224" s="11" t="s">
        <v>43027</v>
      </c>
      <c r="C10224" s="11" t="s">
        <v>43028</v>
      </c>
      <c r="D10224" s="11" t="s">
        <v>89</v>
      </c>
      <c r="E10224" s="11" t="s">
        <v>43029</v>
      </c>
    </row>
    <row r="10225">
      <c r="A10225" s="11" t="s">
        <v>43030</v>
      </c>
      <c r="B10225" s="11" t="s">
        <v>43031</v>
      </c>
      <c r="C10225" s="11" t="s">
        <v>43032</v>
      </c>
      <c r="D10225" s="11" t="s">
        <v>89</v>
      </c>
      <c r="E10225" s="11" t="s">
        <v>43033</v>
      </c>
    </row>
    <row r="10226">
      <c r="A10226" s="11" t="s">
        <v>43034</v>
      </c>
      <c r="B10226" s="11" t="s">
        <v>43035</v>
      </c>
      <c r="C10226" s="11" t="s">
        <v>43036</v>
      </c>
      <c r="D10226" s="11" t="s">
        <v>89</v>
      </c>
      <c r="E10226" s="11" t="s">
        <v>43037</v>
      </c>
    </row>
    <row r="10227">
      <c r="A10227" s="11" t="s">
        <v>43038</v>
      </c>
      <c r="B10227" s="11" t="s">
        <v>43039</v>
      </c>
      <c r="C10227" s="11" t="s">
        <v>43040</v>
      </c>
      <c r="D10227" s="11" t="s">
        <v>89</v>
      </c>
      <c r="E10227" s="11" t="s">
        <v>43041</v>
      </c>
    </row>
    <row r="10228">
      <c r="A10228" s="11" t="s">
        <v>43042</v>
      </c>
      <c r="B10228" s="11" t="s">
        <v>43043</v>
      </c>
      <c r="C10228" s="11" t="s">
        <v>43044</v>
      </c>
      <c r="D10228" s="11" t="s">
        <v>89</v>
      </c>
      <c r="E10228" s="11" t="s">
        <v>43045</v>
      </c>
    </row>
    <row r="10229">
      <c r="A10229" s="11" t="s">
        <v>43046</v>
      </c>
      <c r="B10229" s="11" t="s">
        <v>43047</v>
      </c>
      <c r="C10229" s="11" t="s">
        <v>43048</v>
      </c>
      <c r="D10229" s="11" t="s">
        <v>89</v>
      </c>
      <c r="E10229" s="11" t="s">
        <v>43049</v>
      </c>
    </row>
    <row r="10230">
      <c r="A10230" s="11" t="s">
        <v>43050</v>
      </c>
      <c r="B10230" s="11" t="s">
        <v>43051</v>
      </c>
      <c r="C10230" s="11" t="s">
        <v>43052</v>
      </c>
      <c r="D10230" s="11" t="s">
        <v>89</v>
      </c>
      <c r="E10230" s="11" t="s">
        <v>43053</v>
      </c>
    </row>
    <row r="10231">
      <c r="A10231" s="11" t="s">
        <v>43054</v>
      </c>
      <c r="B10231" s="11" t="s">
        <v>43055</v>
      </c>
      <c r="C10231" s="11" t="s">
        <v>43056</v>
      </c>
      <c r="D10231" s="11" t="s">
        <v>89</v>
      </c>
      <c r="E10231" s="11" t="s">
        <v>43057</v>
      </c>
    </row>
    <row r="10232">
      <c r="A10232" s="11" t="s">
        <v>43058</v>
      </c>
      <c r="B10232" s="11" t="s">
        <v>89</v>
      </c>
      <c r="C10232" s="11" t="s">
        <v>89</v>
      </c>
      <c r="D10232" s="11" t="s">
        <v>89</v>
      </c>
      <c r="E10232" s="11" t="s">
        <v>43059</v>
      </c>
    </row>
    <row r="10233">
      <c r="A10233" s="11" t="s">
        <v>43060</v>
      </c>
      <c r="B10233" s="11" t="s">
        <v>43061</v>
      </c>
      <c r="C10233" s="11" t="s">
        <v>43062</v>
      </c>
      <c r="D10233" s="11" t="s">
        <v>89</v>
      </c>
      <c r="E10233" s="11" t="s">
        <v>43063</v>
      </c>
    </row>
    <row r="10234">
      <c r="A10234" s="11" t="s">
        <v>43064</v>
      </c>
      <c r="B10234" s="11" t="s">
        <v>43065</v>
      </c>
      <c r="C10234" s="11" t="s">
        <v>43066</v>
      </c>
      <c r="D10234" s="11" t="s">
        <v>89</v>
      </c>
      <c r="E10234" s="11" t="s">
        <v>43067</v>
      </c>
    </row>
    <row r="10235">
      <c r="A10235" s="11" t="s">
        <v>43068</v>
      </c>
      <c r="B10235" s="11" t="s">
        <v>43069</v>
      </c>
      <c r="C10235" s="11" t="s">
        <v>43070</v>
      </c>
      <c r="D10235" s="11" t="s">
        <v>89</v>
      </c>
      <c r="E10235" s="11" t="s">
        <v>43071</v>
      </c>
    </row>
    <row r="10236">
      <c r="A10236" s="11" t="s">
        <v>43072</v>
      </c>
      <c r="B10236" s="11" t="s">
        <v>43073</v>
      </c>
      <c r="C10236" s="11" t="s">
        <v>43074</v>
      </c>
      <c r="D10236" s="11" t="s">
        <v>89</v>
      </c>
      <c r="E10236" s="11" t="s">
        <v>43075</v>
      </c>
    </row>
    <row r="10237">
      <c r="A10237" s="11" t="s">
        <v>43076</v>
      </c>
      <c r="B10237" s="11" t="s">
        <v>43077</v>
      </c>
      <c r="C10237" s="11" t="s">
        <v>43078</v>
      </c>
      <c r="D10237" s="11" t="s">
        <v>89</v>
      </c>
      <c r="E10237" s="11" t="s">
        <v>43079</v>
      </c>
    </row>
    <row r="10238">
      <c r="A10238" s="11" t="s">
        <v>43080</v>
      </c>
      <c r="B10238" s="11" t="s">
        <v>43081</v>
      </c>
      <c r="C10238" s="11" t="s">
        <v>43082</v>
      </c>
      <c r="D10238" s="11" t="s">
        <v>89</v>
      </c>
      <c r="E10238" s="11" t="s">
        <v>43083</v>
      </c>
    </row>
    <row r="10239">
      <c r="A10239" s="11" t="s">
        <v>43084</v>
      </c>
      <c r="B10239" s="11" t="s">
        <v>43085</v>
      </c>
      <c r="C10239" s="11" t="s">
        <v>43086</v>
      </c>
      <c r="D10239" s="11" t="s">
        <v>89</v>
      </c>
      <c r="E10239" s="11" t="s">
        <v>43087</v>
      </c>
    </row>
    <row r="10240">
      <c r="A10240" s="11" t="s">
        <v>43088</v>
      </c>
      <c r="B10240" s="11" t="s">
        <v>43089</v>
      </c>
      <c r="C10240" s="11" t="s">
        <v>43090</v>
      </c>
      <c r="D10240" s="11" t="s">
        <v>89</v>
      </c>
      <c r="E10240" s="11" t="s">
        <v>43091</v>
      </c>
    </row>
    <row r="10241">
      <c r="A10241" s="11" t="s">
        <v>43092</v>
      </c>
      <c r="B10241" s="11" t="s">
        <v>43093</v>
      </c>
      <c r="C10241" s="11" t="s">
        <v>43094</v>
      </c>
      <c r="D10241" s="11" t="s">
        <v>89</v>
      </c>
      <c r="E10241" s="11" t="s">
        <v>43095</v>
      </c>
    </row>
    <row r="10242">
      <c r="A10242" s="11" t="s">
        <v>43096</v>
      </c>
      <c r="B10242" s="11" t="s">
        <v>43097</v>
      </c>
      <c r="C10242" s="11" t="s">
        <v>43098</v>
      </c>
      <c r="D10242" s="11" t="s">
        <v>89</v>
      </c>
      <c r="E10242" s="11" t="s">
        <v>43099</v>
      </c>
    </row>
    <row r="10243">
      <c r="A10243" s="11" t="s">
        <v>43100</v>
      </c>
      <c r="B10243" s="11" t="s">
        <v>89</v>
      </c>
      <c r="C10243" s="11" t="s">
        <v>43101</v>
      </c>
      <c r="D10243" s="11" t="s">
        <v>89</v>
      </c>
      <c r="E10243" s="11" t="s">
        <v>43102</v>
      </c>
    </row>
    <row r="10244">
      <c r="A10244" s="11" t="s">
        <v>43103</v>
      </c>
      <c r="B10244" s="11" t="s">
        <v>43104</v>
      </c>
      <c r="C10244" s="11" t="s">
        <v>43105</v>
      </c>
      <c r="D10244" s="11" t="s">
        <v>89</v>
      </c>
      <c r="E10244" s="11" t="s">
        <v>43106</v>
      </c>
    </row>
    <row r="10245">
      <c r="A10245" s="11" t="s">
        <v>43107</v>
      </c>
      <c r="B10245" s="11" t="s">
        <v>43108</v>
      </c>
      <c r="C10245" s="11" t="s">
        <v>43109</v>
      </c>
      <c r="D10245" s="11" t="s">
        <v>89</v>
      </c>
      <c r="E10245" s="11" t="s">
        <v>43110</v>
      </c>
    </row>
    <row r="10246">
      <c r="A10246" s="11" t="s">
        <v>43111</v>
      </c>
      <c r="B10246" s="11" t="s">
        <v>89</v>
      </c>
      <c r="C10246" s="11" t="s">
        <v>89</v>
      </c>
      <c r="D10246" s="11" t="s">
        <v>89</v>
      </c>
      <c r="E10246" s="11" t="s">
        <v>43112</v>
      </c>
    </row>
    <row r="10247">
      <c r="A10247" s="11" t="s">
        <v>43113</v>
      </c>
      <c r="B10247" s="11" t="s">
        <v>43114</v>
      </c>
      <c r="C10247" s="11" t="s">
        <v>43115</v>
      </c>
      <c r="D10247" s="11" t="s">
        <v>89</v>
      </c>
      <c r="E10247" s="11" t="s">
        <v>43116</v>
      </c>
    </row>
    <row r="10248">
      <c r="A10248" s="11" t="s">
        <v>43117</v>
      </c>
      <c r="B10248" s="11" t="s">
        <v>43118</v>
      </c>
      <c r="C10248" s="11" t="s">
        <v>43119</v>
      </c>
      <c r="D10248" s="11" t="s">
        <v>89</v>
      </c>
      <c r="E10248" s="11" t="s">
        <v>43120</v>
      </c>
    </row>
    <row r="10249">
      <c r="A10249" s="11" t="s">
        <v>43121</v>
      </c>
      <c r="B10249" s="11" t="s">
        <v>43122</v>
      </c>
      <c r="C10249" s="11" t="s">
        <v>43123</v>
      </c>
      <c r="D10249" s="11" t="s">
        <v>89</v>
      </c>
      <c r="E10249" s="11" t="s">
        <v>43124</v>
      </c>
    </row>
    <row r="10250">
      <c r="A10250" s="11" t="s">
        <v>43125</v>
      </c>
      <c r="B10250" s="11" t="s">
        <v>43126</v>
      </c>
      <c r="C10250" s="11" t="s">
        <v>43127</v>
      </c>
      <c r="D10250" s="11" t="s">
        <v>89</v>
      </c>
      <c r="E10250" s="11" t="s">
        <v>43128</v>
      </c>
    </row>
    <row r="10251">
      <c r="A10251" s="11" t="s">
        <v>43129</v>
      </c>
      <c r="B10251" s="11" t="s">
        <v>43130</v>
      </c>
      <c r="C10251" s="11" t="s">
        <v>43131</v>
      </c>
      <c r="D10251" s="11" t="s">
        <v>89</v>
      </c>
      <c r="E10251" s="11" t="s">
        <v>43132</v>
      </c>
    </row>
    <row r="10252">
      <c r="A10252" s="11" t="s">
        <v>43133</v>
      </c>
      <c r="B10252" s="11" t="s">
        <v>43134</v>
      </c>
      <c r="C10252" s="11" t="s">
        <v>43135</v>
      </c>
      <c r="D10252" s="11" t="s">
        <v>89</v>
      </c>
      <c r="E10252" s="11" t="s">
        <v>43136</v>
      </c>
    </row>
    <row r="10253">
      <c r="A10253" s="11" t="s">
        <v>43137</v>
      </c>
      <c r="B10253" s="11" t="s">
        <v>89</v>
      </c>
      <c r="C10253" s="11" t="s">
        <v>89</v>
      </c>
      <c r="D10253" s="11" t="s">
        <v>89</v>
      </c>
      <c r="E10253" s="11" t="s">
        <v>43138</v>
      </c>
    </row>
    <row r="10254">
      <c r="A10254" s="11" t="s">
        <v>43139</v>
      </c>
      <c r="B10254" s="11" t="s">
        <v>43140</v>
      </c>
      <c r="C10254" s="11" t="s">
        <v>43141</v>
      </c>
      <c r="D10254" s="11" t="s">
        <v>89</v>
      </c>
      <c r="E10254" s="11" t="s">
        <v>43142</v>
      </c>
    </row>
    <row r="10255">
      <c r="A10255" s="11" t="s">
        <v>43143</v>
      </c>
      <c r="B10255" s="11" t="s">
        <v>43144</v>
      </c>
      <c r="C10255" s="11" t="s">
        <v>43145</v>
      </c>
      <c r="D10255" s="11" t="s">
        <v>89</v>
      </c>
      <c r="E10255" s="11" t="s">
        <v>43146</v>
      </c>
    </row>
    <row r="10256">
      <c r="A10256" s="11" t="s">
        <v>43147</v>
      </c>
      <c r="B10256" s="11" t="s">
        <v>89</v>
      </c>
      <c r="C10256" s="11" t="s">
        <v>89</v>
      </c>
      <c r="D10256" s="11" t="s">
        <v>89</v>
      </c>
      <c r="E10256" s="11" t="s">
        <v>43148</v>
      </c>
    </row>
    <row r="10257">
      <c r="A10257" s="11" t="s">
        <v>43149</v>
      </c>
      <c r="B10257" s="11" t="s">
        <v>43150</v>
      </c>
      <c r="C10257" s="11" t="s">
        <v>43151</v>
      </c>
      <c r="D10257" s="11" t="s">
        <v>89</v>
      </c>
      <c r="E10257" s="11" t="s">
        <v>43152</v>
      </c>
    </row>
    <row r="10258">
      <c r="A10258" s="11" t="s">
        <v>43153</v>
      </c>
      <c r="B10258" s="11" t="s">
        <v>43154</v>
      </c>
      <c r="C10258" s="11" t="s">
        <v>43155</v>
      </c>
      <c r="D10258" s="11" t="s">
        <v>89</v>
      </c>
      <c r="E10258" s="11" t="s">
        <v>43156</v>
      </c>
    </row>
    <row r="10259">
      <c r="A10259" s="11" t="s">
        <v>43157</v>
      </c>
      <c r="B10259" s="11" t="s">
        <v>43158</v>
      </c>
      <c r="C10259" s="11" t="s">
        <v>43159</v>
      </c>
      <c r="D10259" s="11" t="s">
        <v>89</v>
      </c>
      <c r="E10259" s="11" t="s">
        <v>43160</v>
      </c>
    </row>
    <row r="10260">
      <c r="A10260" s="11" t="s">
        <v>43161</v>
      </c>
      <c r="B10260" s="11" t="s">
        <v>43162</v>
      </c>
      <c r="C10260" s="11" t="s">
        <v>43163</v>
      </c>
      <c r="D10260" s="11" t="s">
        <v>89</v>
      </c>
      <c r="E10260" s="11" t="s">
        <v>43164</v>
      </c>
    </row>
    <row r="10261">
      <c r="A10261" s="11" t="s">
        <v>43165</v>
      </c>
      <c r="B10261" s="11" t="s">
        <v>43166</v>
      </c>
      <c r="C10261" s="11" t="s">
        <v>43167</v>
      </c>
      <c r="D10261" s="11" t="s">
        <v>89</v>
      </c>
      <c r="E10261" s="11" t="s">
        <v>43168</v>
      </c>
    </row>
    <row r="10262">
      <c r="A10262" s="11" t="s">
        <v>43169</v>
      </c>
      <c r="B10262" s="11" t="s">
        <v>43170</v>
      </c>
      <c r="C10262" s="11" t="s">
        <v>43171</v>
      </c>
      <c r="D10262" s="11" t="s">
        <v>89</v>
      </c>
      <c r="E10262" s="11" t="s">
        <v>43172</v>
      </c>
    </row>
    <row r="10263">
      <c r="A10263" s="11" t="s">
        <v>43173</v>
      </c>
      <c r="B10263" s="11" t="s">
        <v>43174</v>
      </c>
      <c r="C10263" s="11" t="s">
        <v>43175</v>
      </c>
      <c r="D10263" s="11" t="s">
        <v>89</v>
      </c>
      <c r="E10263" s="11" t="s">
        <v>43176</v>
      </c>
    </row>
    <row r="10264">
      <c r="A10264" s="11" t="s">
        <v>43177</v>
      </c>
      <c r="B10264" s="11" t="s">
        <v>43178</v>
      </c>
      <c r="C10264" s="11" t="s">
        <v>43179</v>
      </c>
      <c r="D10264" s="11" t="s">
        <v>89</v>
      </c>
      <c r="E10264" s="11" t="s">
        <v>43180</v>
      </c>
    </row>
    <row r="10265">
      <c r="A10265" s="11" t="s">
        <v>43181</v>
      </c>
      <c r="B10265" s="11" t="s">
        <v>43182</v>
      </c>
      <c r="C10265" s="11" t="s">
        <v>89</v>
      </c>
      <c r="D10265" s="11" t="s">
        <v>89</v>
      </c>
      <c r="E10265" s="11" t="s">
        <v>43183</v>
      </c>
    </row>
    <row r="10266">
      <c r="A10266" s="11" t="s">
        <v>43184</v>
      </c>
      <c r="B10266" s="11" t="s">
        <v>43185</v>
      </c>
      <c r="C10266" s="11" t="s">
        <v>43186</v>
      </c>
      <c r="D10266" s="11" t="s">
        <v>89</v>
      </c>
      <c r="E10266" s="11" t="s">
        <v>43187</v>
      </c>
    </row>
    <row r="10267">
      <c r="A10267" s="11" t="s">
        <v>43188</v>
      </c>
      <c r="B10267" s="11" t="s">
        <v>43189</v>
      </c>
      <c r="C10267" s="11" t="s">
        <v>43190</v>
      </c>
      <c r="D10267" s="11" t="s">
        <v>89</v>
      </c>
      <c r="E10267" s="11" t="s">
        <v>43191</v>
      </c>
    </row>
    <row r="10268">
      <c r="A10268" s="11" t="s">
        <v>43192</v>
      </c>
      <c r="B10268" s="11" t="s">
        <v>43193</v>
      </c>
      <c r="C10268" s="11" t="s">
        <v>43194</v>
      </c>
      <c r="D10268" s="11" t="s">
        <v>89</v>
      </c>
      <c r="E10268" s="11" t="s">
        <v>43195</v>
      </c>
    </row>
    <row r="10269">
      <c r="A10269" s="11" t="s">
        <v>43196</v>
      </c>
      <c r="B10269" s="11" t="s">
        <v>89</v>
      </c>
      <c r="C10269" s="11" t="s">
        <v>89</v>
      </c>
      <c r="D10269" s="11" t="s">
        <v>89</v>
      </c>
      <c r="E10269" s="11" t="s">
        <v>43197</v>
      </c>
    </row>
    <row r="10270">
      <c r="A10270" s="11" t="s">
        <v>43198</v>
      </c>
      <c r="B10270" s="11" t="s">
        <v>43199</v>
      </c>
      <c r="C10270" s="11" t="s">
        <v>43200</v>
      </c>
      <c r="D10270" s="11" t="s">
        <v>89</v>
      </c>
      <c r="E10270" s="11" t="s">
        <v>43201</v>
      </c>
    </row>
    <row r="10271">
      <c r="A10271" s="11" t="s">
        <v>43202</v>
      </c>
      <c r="B10271" s="11" t="s">
        <v>89</v>
      </c>
      <c r="C10271" s="11" t="s">
        <v>43203</v>
      </c>
      <c r="D10271" s="11" t="s">
        <v>89</v>
      </c>
      <c r="E10271" s="11" t="s">
        <v>43204</v>
      </c>
    </row>
    <row r="10272">
      <c r="A10272" s="11" t="s">
        <v>43205</v>
      </c>
      <c r="B10272" s="11" t="s">
        <v>43206</v>
      </c>
      <c r="C10272" s="11" t="s">
        <v>43207</v>
      </c>
      <c r="D10272" s="11" t="s">
        <v>89</v>
      </c>
      <c r="E10272" s="11" t="s">
        <v>43208</v>
      </c>
    </row>
    <row r="10273">
      <c r="A10273" s="11" t="s">
        <v>43209</v>
      </c>
      <c r="B10273" s="11" t="s">
        <v>43210</v>
      </c>
      <c r="C10273" s="11" t="s">
        <v>43211</v>
      </c>
      <c r="D10273" s="11" t="s">
        <v>89</v>
      </c>
      <c r="E10273" s="11" t="s">
        <v>43212</v>
      </c>
    </row>
    <row r="10274">
      <c r="A10274" s="11" t="s">
        <v>43213</v>
      </c>
      <c r="B10274" s="11" t="s">
        <v>89</v>
      </c>
      <c r="C10274" s="11" t="s">
        <v>43214</v>
      </c>
      <c r="D10274" s="11" t="s">
        <v>89</v>
      </c>
      <c r="E10274" s="11" t="s">
        <v>43215</v>
      </c>
    </row>
    <row r="10275">
      <c r="A10275" s="11" t="s">
        <v>43216</v>
      </c>
      <c r="B10275" s="11" t="s">
        <v>43217</v>
      </c>
      <c r="C10275" s="11" t="s">
        <v>43218</v>
      </c>
      <c r="D10275" s="11" t="s">
        <v>89</v>
      </c>
      <c r="E10275" s="11" t="s">
        <v>43219</v>
      </c>
    </row>
    <row r="10276">
      <c r="A10276" s="11" t="s">
        <v>43220</v>
      </c>
      <c r="B10276" s="11" t="s">
        <v>43221</v>
      </c>
      <c r="C10276" s="11" t="s">
        <v>43222</v>
      </c>
      <c r="D10276" s="11" t="s">
        <v>89</v>
      </c>
      <c r="E10276" s="11" t="s">
        <v>43223</v>
      </c>
    </row>
    <row r="10277">
      <c r="A10277" s="11" t="s">
        <v>43224</v>
      </c>
      <c r="B10277" s="11" t="s">
        <v>40180</v>
      </c>
      <c r="C10277" s="11" t="s">
        <v>40181</v>
      </c>
      <c r="D10277" s="11" t="s">
        <v>89</v>
      </c>
      <c r="E10277" s="11" t="s">
        <v>43225</v>
      </c>
    </row>
    <row r="10278">
      <c r="A10278" s="11" t="s">
        <v>43226</v>
      </c>
      <c r="B10278" s="11" t="s">
        <v>43227</v>
      </c>
      <c r="C10278" s="11" t="s">
        <v>43228</v>
      </c>
      <c r="D10278" s="11" t="s">
        <v>89</v>
      </c>
      <c r="E10278" s="11" t="s">
        <v>43229</v>
      </c>
    </row>
    <row r="10279">
      <c r="A10279" s="11" t="s">
        <v>43230</v>
      </c>
      <c r="B10279" s="11" t="s">
        <v>43231</v>
      </c>
      <c r="C10279" s="11" t="s">
        <v>43232</v>
      </c>
      <c r="D10279" s="11" t="s">
        <v>89</v>
      </c>
      <c r="E10279" s="11" t="s">
        <v>43233</v>
      </c>
    </row>
    <row r="10280">
      <c r="A10280" s="11" t="s">
        <v>43234</v>
      </c>
      <c r="B10280" s="11" t="s">
        <v>43235</v>
      </c>
      <c r="C10280" s="11" t="s">
        <v>43236</v>
      </c>
      <c r="D10280" s="11" t="s">
        <v>89</v>
      </c>
      <c r="E10280" s="11" t="s">
        <v>43237</v>
      </c>
    </row>
    <row r="10281">
      <c r="A10281" s="11" t="s">
        <v>43238</v>
      </c>
      <c r="B10281" s="11" t="s">
        <v>43239</v>
      </c>
      <c r="C10281" s="11" t="s">
        <v>43240</v>
      </c>
      <c r="D10281" s="11" t="s">
        <v>89</v>
      </c>
      <c r="E10281" s="11" t="s">
        <v>43241</v>
      </c>
    </row>
    <row r="10282">
      <c r="A10282" s="11" t="s">
        <v>43242</v>
      </c>
      <c r="B10282" s="11" t="s">
        <v>43243</v>
      </c>
      <c r="C10282" s="11" t="s">
        <v>43244</v>
      </c>
      <c r="D10282" s="11" t="s">
        <v>89</v>
      </c>
      <c r="E10282" s="11" t="s">
        <v>43245</v>
      </c>
    </row>
    <row r="10283">
      <c r="A10283" s="11" t="s">
        <v>43246</v>
      </c>
      <c r="B10283" s="11" t="s">
        <v>43247</v>
      </c>
      <c r="C10283" s="11" t="s">
        <v>43248</v>
      </c>
      <c r="D10283" s="11" t="s">
        <v>89</v>
      </c>
      <c r="E10283" s="11" t="s">
        <v>43249</v>
      </c>
    </row>
    <row r="10284">
      <c r="A10284" s="11" t="s">
        <v>43250</v>
      </c>
      <c r="B10284" s="11" t="s">
        <v>43251</v>
      </c>
      <c r="C10284" s="11" t="s">
        <v>43252</v>
      </c>
      <c r="D10284" s="11" t="s">
        <v>89</v>
      </c>
      <c r="E10284" s="11" t="s">
        <v>43253</v>
      </c>
    </row>
    <row r="10285">
      <c r="A10285" s="11" t="s">
        <v>43254</v>
      </c>
      <c r="B10285" s="11" t="s">
        <v>43255</v>
      </c>
      <c r="C10285" s="11" t="s">
        <v>43256</v>
      </c>
      <c r="D10285" s="11" t="s">
        <v>89</v>
      </c>
      <c r="E10285" s="11" t="s">
        <v>43257</v>
      </c>
    </row>
    <row r="10286">
      <c r="A10286" s="11" t="s">
        <v>43258</v>
      </c>
      <c r="B10286" s="11" t="s">
        <v>43259</v>
      </c>
      <c r="C10286" s="11" t="s">
        <v>43260</v>
      </c>
      <c r="D10286" s="11" t="s">
        <v>89</v>
      </c>
      <c r="E10286" s="11" t="s">
        <v>43261</v>
      </c>
    </row>
    <row r="10287">
      <c r="A10287" s="11" t="s">
        <v>43262</v>
      </c>
      <c r="B10287" s="11" t="s">
        <v>43263</v>
      </c>
      <c r="C10287" s="11" t="s">
        <v>43264</v>
      </c>
      <c r="D10287" s="11" t="s">
        <v>89</v>
      </c>
      <c r="E10287" s="11" t="s">
        <v>43265</v>
      </c>
    </row>
    <row r="10288">
      <c r="A10288" s="11" t="s">
        <v>43266</v>
      </c>
      <c r="B10288" s="11" t="s">
        <v>43267</v>
      </c>
      <c r="C10288" s="11" t="s">
        <v>43268</v>
      </c>
      <c r="D10288" s="11" t="s">
        <v>89</v>
      </c>
      <c r="E10288" s="11" t="s">
        <v>43269</v>
      </c>
    </row>
    <row r="10289">
      <c r="A10289" s="11" t="s">
        <v>43270</v>
      </c>
      <c r="B10289" s="11" t="s">
        <v>43271</v>
      </c>
      <c r="C10289" s="11" t="s">
        <v>43272</v>
      </c>
      <c r="D10289" s="11" t="s">
        <v>89</v>
      </c>
      <c r="E10289" s="11" t="s">
        <v>43273</v>
      </c>
    </row>
    <row r="10290">
      <c r="A10290" s="11" t="s">
        <v>43274</v>
      </c>
      <c r="B10290" s="11" t="s">
        <v>43275</v>
      </c>
      <c r="C10290" s="11" t="s">
        <v>43276</v>
      </c>
      <c r="D10290" s="11" t="s">
        <v>89</v>
      </c>
      <c r="E10290" s="11" t="s">
        <v>43277</v>
      </c>
    </row>
    <row r="10291">
      <c r="A10291" s="11" t="s">
        <v>43278</v>
      </c>
      <c r="B10291" s="11" t="s">
        <v>89</v>
      </c>
      <c r="C10291" s="11" t="s">
        <v>89</v>
      </c>
      <c r="D10291" s="11" t="s">
        <v>89</v>
      </c>
      <c r="E10291" s="11" t="s">
        <v>43279</v>
      </c>
    </row>
    <row r="10292">
      <c r="A10292" s="11" t="s">
        <v>43280</v>
      </c>
      <c r="B10292" s="11" t="s">
        <v>43281</v>
      </c>
      <c r="C10292" s="11" t="s">
        <v>43282</v>
      </c>
      <c r="D10292" s="11" t="s">
        <v>89</v>
      </c>
      <c r="E10292" s="11" t="s">
        <v>43283</v>
      </c>
    </row>
    <row r="10293">
      <c r="A10293" s="11" t="s">
        <v>43284</v>
      </c>
      <c r="B10293" s="11" t="s">
        <v>43285</v>
      </c>
      <c r="C10293" s="11" t="s">
        <v>43286</v>
      </c>
      <c r="D10293" s="11" t="s">
        <v>89</v>
      </c>
      <c r="E10293" s="11" t="s">
        <v>43287</v>
      </c>
    </row>
    <row r="10294">
      <c r="A10294" s="11" t="s">
        <v>43288</v>
      </c>
      <c r="B10294" s="11" t="s">
        <v>43289</v>
      </c>
      <c r="C10294" s="11" t="s">
        <v>43290</v>
      </c>
      <c r="D10294" s="11" t="s">
        <v>89</v>
      </c>
      <c r="E10294" s="11" t="s">
        <v>43291</v>
      </c>
    </row>
    <row r="10295">
      <c r="A10295" s="11" t="s">
        <v>43292</v>
      </c>
      <c r="B10295" s="11" t="s">
        <v>43293</v>
      </c>
      <c r="C10295" s="11" t="s">
        <v>43294</v>
      </c>
      <c r="D10295" s="11" t="s">
        <v>89</v>
      </c>
      <c r="E10295" s="11" t="s">
        <v>43295</v>
      </c>
    </row>
    <row r="10296">
      <c r="A10296" s="11" t="s">
        <v>43296</v>
      </c>
      <c r="B10296" s="11" t="s">
        <v>89</v>
      </c>
      <c r="C10296" s="11" t="s">
        <v>43297</v>
      </c>
      <c r="D10296" s="11" t="s">
        <v>89</v>
      </c>
      <c r="E10296" s="11" t="s">
        <v>43298</v>
      </c>
    </row>
    <row r="10297">
      <c r="A10297" s="11" t="s">
        <v>43299</v>
      </c>
      <c r="B10297" s="11" t="s">
        <v>43300</v>
      </c>
      <c r="C10297" s="11" t="s">
        <v>43301</v>
      </c>
      <c r="D10297" s="11" t="s">
        <v>89</v>
      </c>
      <c r="E10297" s="11" t="s">
        <v>43302</v>
      </c>
    </row>
    <row r="10298">
      <c r="A10298" s="11" t="s">
        <v>43303</v>
      </c>
      <c r="B10298" s="11" t="s">
        <v>43304</v>
      </c>
      <c r="C10298" s="11" t="s">
        <v>43305</v>
      </c>
      <c r="D10298" s="11" t="s">
        <v>89</v>
      </c>
      <c r="E10298" s="11" t="s">
        <v>43306</v>
      </c>
    </row>
    <row r="10299">
      <c r="A10299" s="11" t="s">
        <v>43307</v>
      </c>
      <c r="B10299" s="11" t="s">
        <v>43308</v>
      </c>
      <c r="C10299" s="11" t="s">
        <v>43309</v>
      </c>
      <c r="D10299" s="11" t="s">
        <v>89</v>
      </c>
      <c r="E10299" s="11" t="s">
        <v>43310</v>
      </c>
    </row>
    <row r="10300">
      <c r="A10300" s="11" t="s">
        <v>43311</v>
      </c>
      <c r="B10300" s="11" t="s">
        <v>43312</v>
      </c>
      <c r="C10300" s="11" t="s">
        <v>43313</v>
      </c>
      <c r="D10300" s="11" t="s">
        <v>89</v>
      </c>
      <c r="E10300" s="11" t="s">
        <v>43314</v>
      </c>
    </row>
    <row r="10301">
      <c r="A10301" s="11" t="s">
        <v>43315</v>
      </c>
      <c r="B10301" s="11" t="s">
        <v>43316</v>
      </c>
      <c r="C10301" s="11" t="s">
        <v>43317</v>
      </c>
      <c r="D10301" s="11" t="s">
        <v>89</v>
      </c>
      <c r="E10301" s="11" t="s">
        <v>43318</v>
      </c>
    </row>
    <row r="10302">
      <c r="A10302" s="11" t="s">
        <v>43319</v>
      </c>
      <c r="B10302" s="11" t="s">
        <v>89</v>
      </c>
      <c r="C10302" s="11" t="s">
        <v>89</v>
      </c>
      <c r="D10302" s="11" t="s">
        <v>89</v>
      </c>
      <c r="E10302" s="11" t="s">
        <v>43320</v>
      </c>
    </row>
    <row r="10303">
      <c r="A10303" s="11" t="s">
        <v>43321</v>
      </c>
      <c r="B10303" s="11" t="s">
        <v>89</v>
      </c>
      <c r="C10303" s="11" t="s">
        <v>89</v>
      </c>
      <c r="D10303" s="11" t="s">
        <v>89</v>
      </c>
      <c r="E10303" s="11" t="s">
        <v>43322</v>
      </c>
    </row>
    <row r="10304">
      <c r="A10304" s="11" t="s">
        <v>43323</v>
      </c>
      <c r="B10304" s="11" t="s">
        <v>43324</v>
      </c>
      <c r="C10304" s="11" t="s">
        <v>43325</v>
      </c>
      <c r="D10304" s="11" t="s">
        <v>89</v>
      </c>
      <c r="E10304" s="11" t="s">
        <v>43326</v>
      </c>
    </row>
    <row r="10305">
      <c r="A10305" s="11" t="s">
        <v>43327</v>
      </c>
      <c r="B10305" s="11" t="s">
        <v>43328</v>
      </c>
      <c r="C10305" s="11" t="s">
        <v>43329</v>
      </c>
      <c r="D10305" s="11" t="s">
        <v>89</v>
      </c>
      <c r="E10305" s="11" t="s">
        <v>43330</v>
      </c>
    </row>
    <row r="10306">
      <c r="A10306" s="11" t="s">
        <v>43331</v>
      </c>
      <c r="B10306" s="11" t="s">
        <v>43332</v>
      </c>
      <c r="C10306" s="11" t="s">
        <v>43333</v>
      </c>
      <c r="D10306" s="11" t="s">
        <v>89</v>
      </c>
      <c r="E10306" s="11" t="s">
        <v>43334</v>
      </c>
    </row>
    <row r="10307">
      <c r="A10307" s="11" t="s">
        <v>43335</v>
      </c>
      <c r="B10307" s="11" t="s">
        <v>43336</v>
      </c>
      <c r="C10307" s="11" t="s">
        <v>43337</v>
      </c>
      <c r="D10307" s="11" t="s">
        <v>89</v>
      </c>
      <c r="E10307" s="11" t="s">
        <v>43338</v>
      </c>
    </row>
    <row r="10308">
      <c r="A10308" s="11" t="s">
        <v>43339</v>
      </c>
      <c r="B10308" s="11" t="s">
        <v>43340</v>
      </c>
      <c r="C10308" s="11" t="s">
        <v>43341</v>
      </c>
      <c r="D10308" s="11" t="s">
        <v>89</v>
      </c>
      <c r="E10308" s="11" t="s">
        <v>43342</v>
      </c>
    </row>
    <row r="10309">
      <c r="A10309" s="11" t="s">
        <v>43343</v>
      </c>
      <c r="B10309" s="11" t="s">
        <v>43344</v>
      </c>
      <c r="C10309" s="11" t="s">
        <v>43345</v>
      </c>
      <c r="D10309" s="11" t="s">
        <v>89</v>
      </c>
      <c r="E10309" s="11" t="s">
        <v>43346</v>
      </c>
    </row>
    <row r="10310">
      <c r="A10310" s="11" t="s">
        <v>43347</v>
      </c>
      <c r="B10310" s="11" t="s">
        <v>43348</v>
      </c>
      <c r="C10310" s="11" t="s">
        <v>43349</v>
      </c>
      <c r="D10310" s="11" t="s">
        <v>89</v>
      </c>
      <c r="E10310" s="11" t="s">
        <v>43350</v>
      </c>
    </row>
    <row r="10311">
      <c r="A10311" s="11" t="s">
        <v>43351</v>
      </c>
      <c r="B10311" s="11" t="s">
        <v>43352</v>
      </c>
      <c r="C10311" s="11" t="s">
        <v>43353</v>
      </c>
      <c r="D10311" s="11" t="s">
        <v>89</v>
      </c>
      <c r="E10311" s="11" t="s">
        <v>43354</v>
      </c>
    </row>
    <row r="10312">
      <c r="A10312" s="11" t="s">
        <v>43355</v>
      </c>
      <c r="B10312" s="11" t="s">
        <v>89</v>
      </c>
      <c r="C10312" s="11" t="s">
        <v>89</v>
      </c>
      <c r="D10312" s="11" t="s">
        <v>89</v>
      </c>
      <c r="E10312" s="11" t="s">
        <v>43356</v>
      </c>
    </row>
    <row r="10313">
      <c r="A10313" s="11" t="s">
        <v>43357</v>
      </c>
      <c r="B10313" s="11" t="s">
        <v>43358</v>
      </c>
      <c r="C10313" s="11" t="s">
        <v>43359</v>
      </c>
      <c r="D10313" s="11" t="s">
        <v>89</v>
      </c>
      <c r="E10313" s="11" t="s">
        <v>43360</v>
      </c>
    </row>
    <row r="10314">
      <c r="A10314" s="11" t="s">
        <v>43361</v>
      </c>
      <c r="B10314" s="11" t="s">
        <v>89</v>
      </c>
      <c r="C10314" s="11" t="s">
        <v>89</v>
      </c>
      <c r="D10314" s="11" t="s">
        <v>89</v>
      </c>
      <c r="E10314" s="11" t="s">
        <v>43362</v>
      </c>
    </row>
    <row r="10315">
      <c r="A10315" s="11" t="s">
        <v>43363</v>
      </c>
      <c r="B10315" s="11" t="s">
        <v>43364</v>
      </c>
      <c r="C10315" s="11" t="s">
        <v>43365</v>
      </c>
      <c r="D10315" s="11" t="s">
        <v>89</v>
      </c>
      <c r="E10315" s="11" t="s">
        <v>43366</v>
      </c>
    </row>
    <row r="10316">
      <c r="A10316" s="11" t="s">
        <v>43367</v>
      </c>
      <c r="B10316" s="11" t="s">
        <v>43368</v>
      </c>
      <c r="C10316" s="11" t="s">
        <v>43369</v>
      </c>
      <c r="D10316" s="11" t="s">
        <v>89</v>
      </c>
      <c r="E10316" s="11" t="s">
        <v>43370</v>
      </c>
    </row>
    <row r="10317">
      <c r="A10317" s="11" t="s">
        <v>43371</v>
      </c>
      <c r="B10317" s="11" t="s">
        <v>43372</v>
      </c>
      <c r="C10317" s="11" t="s">
        <v>43373</v>
      </c>
      <c r="D10317" s="11" t="s">
        <v>89</v>
      </c>
      <c r="E10317" s="11" t="s">
        <v>43374</v>
      </c>
    </row>
    <row r="10318">
      <c r="A10318" s="11" t="s">
        <v>43375</v>
      </c>
      <c r="B10318" s="11" t="s">
        <v>43376</v>
      </c>
      <c r="C10318" s="11" t="s">
        <v>43377</v>
      </c>
      <c r="D10318" s="11" t="s">
        <v>89</v>
      </c>
      <c r="E10318" s="11" t="s">
        <v>43378</v>
      </c>
    </row>
    <row r="10319">
      <c r="A10319" s="11" t="s">
        <v>43379</v>
      </c>
      <c r="B10319" s="11" t="s">
        <v>43380</v>
      </c>
      <c r="C10319" s="11" t="s">
        <v>43381</v>
      </c>
      <c r="D10319" s="11" t="s">
        <v>89</v>
      </c>
      <c r="E10319" s="11" t="s">
        <v>43382</v>
      </c>
    </row>
    <row r="10320">
      <c r="A10320" s="11" t="s">
        <v>43383</v>
      </c>
      <c r="B10320" s="11" t="s">
        <v>89</v>
      </c>
      <c r="C10320" s="11" t="s">
        <v>89</v>
      </c>
      <c r="D10320" s="11" t="s">
        <v>89</v>
      </c>
      <c r="E10320" s="11" t="s">
        <v>43384</v>
      </c>
    </row>
    <row r="10321">
      <c r="A10321" s="11" t="s">
        <v>43385</v>
      </c>
      <c r="B10321" s="11" t="s">
        <v>43386</v>
      </c>
      <c r="C10321" s="11" t="s">
        <v>43387</v>
      </c>
      <c r="D10321" s="11" t="s">
        <v>89</v>
      </c>
      <c r="E10321" s="11" t="s">
        <v>43388</v>
      </c>
    </row>
    <row r="10322">
      <c r="A10322" s="11" t="s">
        <v>43389</v>
      </c>
      <c r="B10322" s="11" t="s">
        <v>43390</v>
      </c>
      <c r="C10322" s="11" t="s">
        <v>43391</v>
      </c>
      <c r="D10322" s="11" t="s">
        <v>89</v>
      </c>
      <c r="E10322" s="11" t="s">
        <v>43392</v>
      </c>
    </row>
    <row r="10323">
      <c r="A10323" s="11" t="s">
        <v>43393</v>
      </c>
      <c r="B10323" s="11" t="s">
        <v>43394</v>
      </c>
      <c r="C10323" s="11" t="s">
        <v>43395</v>
      </c>
      <c r="D10323" s="11" t="s">
        <v>89</v>
      </c>
      <c r="E10323" s="11" t="s">
        <v>43396</v>
      </c>
    </row>
    <row r="10324">
      <c r="A10324" s="11" t="s">
        <v>43397</v>
      </c>
      <c r="B10324" s="11" t="s">
        <v>43398</v>
      </c>
      <c r="C10324" s="11" t="s">
        <v>43399</v>
      </c>
      <c r="D10324" s="11" t="s">
        <v>89</v>
      </c>
      <c r="E10324" s="11" t="s">
        <v>43400</v>
      </c>
    </row>
    <row r="10325">
      <c r="A10325" s="11" t="s">
        <v>43401</v>
      </c>
      <c r="B10325" s="11" t="s">
        <v>43402</v>
      </c>
      <c r="C10325" s="11" t="s">
        <v>43403</v>
      </c>
      <c r="D10325" s="11" t="s">
        <v>89</v>
      </c>
      <c r="E10325" s="11" t="s">
        <v>43404</v>
      </c>
    </row>
    <row r="10326">
      <c r="A10326" s="11" t="s">
        <v>43405</v>
      </c>
      <c r="B10326" s="11" t="s">
        <v>43406</v>
      </c>
      <c r="C10326" s="11" t="s">
        <v>43407</v>
      </c>
      <c r="D10326" s="11" t="s">
        <v>89</v>
      </c>
      <c r="E10326" s="11" t="s">
        <v>43408</v>
      </c>
    </row>
    <row r="10327">
      <c r="A10327" s="11" t="s">
        <v>43409</v>
      </c>
      <c r="B10327" s="11" t="s">
        <v>43410</v>
      </c>
      <c r="C10327" s="11" t="s">
        <v>43411</v>
      </c>
      <c r="D10327" s="11" t="s">
        <v>89</v>
      </c>
      <c r="E10327" s="11" t="s">
        <v>43412</v>
      </c>
    </row>
    <row r="10328">
      <c r="A10328" s="11" t="s">
        <v>43413</v>
      </c>
      <c r="B10328" s="11" t="s">
        <v>43414</v>
      </c>
      <c r="C10328" s="11" t="s">
        <v>43415</v>
      </c>
      <c r="D10328" s="11" t="s">
        <v>89</v>
      </c>
      <c r="E10328" s="11" t="s">
        <v>43416</v>
      </c>
    </row>
    <row r="10329">
      <c r="A10329" s="11" t="s">
        <v>43417</v>
      </c>
      <c r="B10329" s="11" t="s">
        <v>43418</v>
      </c>
      <c r="C10329" s="11" t="s">
        <v>43419</v>
      </c>
      <c r="D10329" s="11" t="s">
        <v>89</v>
      </c>
      <c r="E10329" s="11" t="s">
        <v>43420</v>
      </c>
    </row>
    <row r="10330">
      <c r="A10330" s="11" t="s">
        <v>43421</v>
      </c>
      <c r="B10330" s="11" t="s">
        <v>89</v>
      </c>
      <c r="C10330" s="11" t="s">
        <v>89</v>
      </c>
      <c r="D10330" s="11" t="s">
        <v>89</v>
      </c>
      <c r="E10330" s="11" t="s">
        <v>43422</v>
      </c>
    </row>
    <row r="10331">
      <c r="A10331" s="11" t="s">
        <v>43423</v>
      </c>
      <c r="B10331" s="11" t="s">
        <v>43424</v>
      </c>
      <c r="C10331" s="11" t="s">
        <v>43425</v>
      </c>
      <c r="D10331" s="11" t="s">
        <v>89</v>
      </c>
      <c r="E10331" s="11" t="s">
        <v>43426</v>
      </c>
    </row>
    <row r="10332">
      <c r="A10332" s="11" t="s">
        <v>43427</v>
      </c>
      <c r="B10332" s="11" t="s">
        <v>43428</v>
      </c>
      <c r="C10332" s="11" t="s">
        <v>43429</v>
      </c>
      <c r="D10332" s="11" t="s">
        <v>89</v>
      </c>
      <c r="E10332" s="11" t="s">
        <v>43430</v>
      </c>
    </row>
    <row r="10333">
      <c r="A10333" s="11" t="s">
        <v>43431</v>
      </c>
      <c r="B10333" s="11" t="s">
        <v>43432</v>
      </c>
      <c r="C10333" s="11" t="s">
        <v>43433</v>
      </c>
      <c r="D10333" s="11" t="s">
        <v>89</v>
      </c>
      <c r="E10333" s="11" t="s">
        <v>43434</v>
      </c>
    </row>
    <row r="10334">
      <c r="A10334" s="11" t="s">
        <v>43435</v>
      </c>
      <c r="B10334" s="11" t="s">
        <v>43436</v>
      </c>
      <c r="C10334" s="11" t="s">
        <v>43437</v>
      </c>
      <c r="D10334" s="11" t="s">
        <v>89</v>
      </c>
      <c r="E10334" s="11" t="s">
        <v>43438</v>
      </c>
    </row>
    <row r="10335">
      <c r="A10335" s="11" t="s">
        <v>43439</v>
      </c>
      <c r="B10335" s="11" t="s">
        <v>43440</v>
      </c>
      <c r="C10335" s="11" t="s">
        <v>43441</v>
      </c>
      <c r="D10335" s="11" t="s">
        <v>89</v>
      </c>
      <c r="E10335" s="11" t="s">
        <v>43442</v>
      </c>
    </row>
    <row r="10336">
      <c r="A10336" s="11" t="s">
        <v>43443</v>
      </c>
      <c r="B10336" s="11" t="s">
        <v>43444</v>
      </c>
      <c r="C10336" s="11" t="s">
        <v>43445</v>
      </c>
      <c r="D10336" s="11" t="s">
        <v>89</v>
      </c>
      <c r="E10336" s="11" t="s">
        <v>43446</v>
      </c>
    </row>
    <row r="10337">
      <c r="A10337" s="11" t="s">
        <v>43447</v>
      </c>
      <c r="B10337" s="11" t="s">
        <v>89</v>
      </c>
      <c r="C10337" s="11" t="s">
        <v>89</v>
      </c>
      <c r="D10337" s="11" t="s">
        <v>89</v>
      </c>
      <c r="E10337" s="11" t="s">
        <v>43448</v>
      </c>
    </row>
    <row r="10338">
      <c r="A10338" s="11" t="s">
        <v>43449</v>
      </c>
      <c r="B10338" s="11" t="s">
        <v>89</v>
      </c>
      <c r="C10338" s="11" t="s">
        <v>43450</v>
      </c>
      <c r="D10338" s="11" t="s">
        <v>89</v>
      </c>
      <c r="E10338" s="11" t="s">
        <v>43451</v>
      </c>
    </row>
    <row r="10339">
      <c r="A10339" s="11" t="s">
        <v>43452</v>
      </c>
      <c r="B10339" s="11" t="s">
        <v>43453</v>
      </c>
      <c r="C10339" s="11" t="s">
        <v>43454</v>
      </c>
      <c r="D10339" s="11" t="s">
        <v>89</v>
      </c>
      <c r="E10339" s="11" t="s">
        <v>43455</v>
      </c>
    </row>
    <row r="10340">
      <c r="A10340" s="11" t="s">
        <v>43456</v>
      </c>
      <c r="B10340" s="11" t="s">
        <v>43457</v>
      </c>
      <c r="C10340" s="11" t="s">
        <v>43458</v>
      </c>
      <c r="D10340" s="11" t="s">
        <v>89</v>
      </c>
      <c r="E10340" s="11" t="s">
        <v>43459</v>
      </c>
    </row>
    <row r="10341">
      <c r="A10341" s="11" t="s">
        <v>43460</v>
      </c>
      <c r="B10341" s="11" t="s">
        <v>43461</v>
      </c>
      <c r="C10341" s="11" t="s">
        <v>43462</v>
      </c>
      <c r="D10341" s="11" t="s">
        <v>89</v>
      </c>
      <c r="E10341" s="11" t="s">
        <v>43463</v>
      </c>
    </row>
    <row r="10342">
      <c r="A10342" s="11" t="s">
        <v>43464</v>
      </c>
      <c r="B10342" s="11" t="s">
        <v>43465</v>
      </c>
      <c r="C10342" s="11" t="s">
        <v>43466</v>
      </c>
      <c r="D10342" s="11" t="s">
        <v>89</v>
      </c>
      <c r="E10342" s="11" t="s">
        <v>43467</v>
      </c>
    </row>
    <row r="10343">
      <c r="A10343" s="11" t="s">
        <v>43468</v>
      </c>
      <c r="B10343" s="11" t="s">
        <v>43469</v>
      </c>
      <c r="C10343" s="11" t="s">
        <v>43470</v>
      </c>
      <c r="D10343" s="11" t="s">
        <v>89</v>
      </c>
      <c r="E10343" s="11" t="s">
        <v>43471</v>
      </c>
    </row>
    <row r="10344">
      <c r="A10344" s="11" t="s">
        <v>43472</v>
      </c>
      <c r="B10344" s="11" t="s">
        <v>43473</v>
      </c>
      <c r="C10344" s="11" t="s">
        <v>43474</v>
      </c>
      <c r="D10344" s="11" t="s">
        <v>89</v>
      </c>
      <c r="E10344" s="11" t="s">
        <v>43475</v>
      </c>
    </row>
    <row r="10345">
      <c r="A10345" s="11" t="s">
        <v>43476</v>
      </c>
      <c r="B10345" s="11" t="s">
        <v>43477</v>
      </c>
      <c r="C10345" s="11" t="s">
        <v>43478</v>
      </c>
      <c r="D10345" s="11" t="s">
        <v>89</v>
      </c>
      <c r="E10345" s="11" t="s">
        <v>43479</v>
      </c>
    </row>
    <row r="10346">
      <c r="A10346" s="11" t="s">
        <v>43480</v>
      </c>
      <c r="B10346" s="11" t="s">
        <v>89</v>
      </c>
      <c r="C10346" s="11" t="s">
        <v>89</v>
      </c>
      <c r="D10346" s="11" t="s">
        <v>89</v>
      </c>
      <c r="E10346" s="11" t="s">
        <v>43481</v>
      </c>
    </row>
    <row r="10347">
      <c r="A10347" s="11" t="s">
        <v>43482</v>
      </c>
      <c r="B10347" s="11" t="s">
        <v>43483</v>
      </c>
      <c r="C10347" s="11" t="s">
        <v>43484</v>
      </c>
      <c r="D10347" s="11" t="s">
        <v>89</v>
      </c>
      <c r="E10347" s="11" t="s">
        <v>43485</v>
      </c>
    </row>
    <row r="10348">
      <c r="A10348" s="11" t="s">
        <v>43486</v>
      </c>
      <c r="B10348" s="11" t="s">
        <v>89</v>
      </c>
      <c r="C10348" s="11" t="s">
        <v>89</v>
      </c>
      <c r="D10348" s="11" t="s">
        <v>89</v>
      </c>
      <c r="E10348" s="11" t="s">
        <v>43487</v>
      </c>
    </row>
    <row r="10349">
      <c r="A10349" s="11" t="s">
        <v>43488</v>
      </c>
      <c r="B10349" s="11" t="s">
        <v>89</v>
      </c>
      <c r="C10349" s="11" t="s">
        <v>89</v>
      </c>
      <c r="D10349" s="11" t="s">
        <v>89</v>
      </c>
      <c r="E10349" s="11" t="s">
        <v>43489</v>
      </c>
    </row>
    <row r="10350">
      <c r="A10350" s="11" t="s">
        <v>43490</v>
      </c>
      <c r="B10350" s="11" t="s">
        <v>43491</v>
      </c>
      <c r="C10350" s="11" t="s">
        <v>43492</v>
      </c>
      <c r="D10350" s="11" t="s">
        <v>89</v>
      </c>
      <c r="E10350" s="11" t="s">
        <v>43493</v>
      </c>
    </row>
    <row r="10351">
      <c r="A10351" s="11" t="s">
        <v>43494</v>
      </c>
      <c r="B10351" s="11" t="s">
        <v>43495</v>
      </c>
      <c r="C10351" s="11" t="s">
        <v>43496</v>
      </c>
      <c r="D10351" s="11" t="s">
        <v>89</v>
      </c>
      <c r="E10351" s="11" t="s">
        <v>43497</v>
      </c>
    </row>
    <row r="10352">
      <c r="A10352" s="11" t="s">
        <v>43498</v>
      </c>
      <c r="B10352" s="11" t="s">
        <v>43499</v>
      </c>
      <c r="C10352" s="11" t="s">
        <v>43500</v>
      </c>
      <c r="D10352" s="11" t="s">
        <v>89</v>
      </c>
      <c r="E10352" s="11" t="s">
        <v>43501</v>
      </c>
    </row>
    <row r="10353">
      <c r="A10353" s="11" t="s">
        <v>43502</v>
      </c>
      <c r="B10353" s="11" t="s">
        <v>43503</v>
      </c>
      <c r="C10353" s="11" t="s">
        <v>43504</v>
      </c>
      <c r="D10353" s="11" t="s">
        <v>89</v>
      </c>
      <c r="E10353" s="11" t="s">
        <v>43505</v>
      </c>
    </row>
    <row r="10354">
      <c r="A10354" s="11" t="s">
        <v>43506</v>
      </c>
      <c r="B10354" s="11" t="s">
        <v>43507</v>
      </c>
      <c r="C10354" s="11" t="s">
        <v>43508</v>
      </c>
      <c r="D10354" s="11" t="s">
        <v>89</v>
      </c>
      <c r="E10354" s="11" t="s">
        <v>43509</v>
      </c>
    </row>
    <row r="10355">
      <c r="A10355" s="11" t="s">
        <v>43510</v>
      </c>
      <c r="B10355" s="11" t="s">
        <v>43511</v>
      </c>
      <c r="C10355" s="11" t="s">
        <v>43512</v>
      </c>
      <c r="D10355" s="11" t="s">
        <v>89</v>
      </c>
      <c r="E10355" s="11" t="s">
        <v>43513</v>
      </c>
    </row>
    <row r="10356">
      <c r="A10356" s="11" t="s">
        <v>43514</v>
      </c>
      <c r="B10356" s="11" t="s">
        <v>43515</v>
      </c>
      <c r="C10356" s="11" t="s">
        <v>43516</v>
      </c>
      <c r="D10356" s="11" t="s">
        <v>89</v>
      </c>
      <c r="E10356" s="11" t="s">
        <v>43517</v>
      </c>
    </row>
    <row r="10357">
      <c r="A10357" s="11" t="s">
        <v>43518</v>
      </c>
      <c r="B10357" s="11" t="s">
        <v>43519</v>
      </c>
      <c r="C10357" s="11" t="s">
        <v>43520</v>
      </c>
      <c r="D10357" s="11" t="s">
        <v>89</v>
      </c>
      <c r="E10357" s="11" t="s">
        <v>43521</v>
      </c>
    </row>
    <row r="10358">
      <c r="A10358" s="11" t="s">
        <v>43522</v>
      </c>
      <c r="B10358" s="11" t="s">
        <v>43523</v>
      </c>
      <c r="C10358" s="11" t="s">
        <v>43524</v>
      </c>
      <c r="D10358" s="11" t="s">
        <v>89</v>
      </c>
      <c r="E10358" s="11" t="s">
        <v>43525</v>
      </c>
    </row>
    <row r="10359">
      <c r="A10359" s="11" t="s">
        <v>43526</v>
      </c>
      <c r="B10359" s="11" t="s">
        <v>43527</v>
      </c>
      <c r="C10359" s="11" t="s">
        <v>43528</v>
      </c>
      <c r="D10359" s="11" t="s">
        <v>89</v>
      </c>
      <c r="E10359" s="11" t="s">
        <v>43529</v>
      </c>
    </row>
    <row r="10360">
      <c r="A10360" s="11" t="s">
        <v>43530</v>
      </c>
      <c r="B10360" s="11" t="s">
        <v>43531</v>
      </c>
      <c r="C10360" s="11" t="s">
        <v>43532</v>
      </c>
      <c r="D10360" s="11" t="s">
        <v>89</v>
      </c>
      <c r="E10360" s="11" t="s">
        <v>43533</v>
      </c>
    </row>
    <row r="10361">
      <c r="A10361" s="11" t="s">
        <v>43534</v>
      </c>
      <c r="B10361" s="11" t="s">
        <v>43535</v>
      </c>
      <c r="C10361" s="11" t="s">
        <v>43536</v>
      </c>
      <c r="D10361" s="11" t="s">
        <v>89</v>
      </c>
      <c r="E10361" s="11" t="s">
        <v>43537</v>
      </c>
    </row>
    <row r="10362">
      <c r="A10362" s="11" t="s">
        <v>43538</v>
      </c>
      <c r="B10362" s="11" t="s">
        <v>43539</v>
      </c>
      <c r="C10362" s="11" t="s">
        <v>43540</v>
      </c>
      <c r="D10362" s="11" t="s">
        <v>89</v>
      </c>
      <c r="E10362" s="11" t="s">
        <v>43541</v>
      </c>
    </row>
    <row r="10363">
      <c r="A10363" s="11" t="s">
        <v>43542</v>
      </c>
      <c r="B10363" s="11" t="s">
        <v>43543</v>
      </c>
      <c r="C10363" s="11" t="s">
        <v>43544</v>
      </c>
      <c r="D10363" s="11" t="s">
        <v>89</v>
      </c>
      <c r="E10363" s="11" t="s">
        <v>43545</v>
      </c>
    </row>
    <row r="10364">
      <c r="A10364" s="11" t="s">
        <v>43546</v>
      </c>
      <c r="B10364" s="11" t="s">
        <v>43547</v>
      </c>
      <c r="C10364" s="11" t="s">
        <v>43548</v>
      </c>
      <c r="D10364" s="11" t="s">
        <v>89</v>
      </c>
      <c r="E10364" s="11" t="s">
        <v>43549</v>
      </c>
    </row>
    <row r="10365">
      <c r="A10365" s="11" t="s">
        <v>43550</v>
      </c>
      <c r="B10365" s="11" t="s">
        <v>89</v>
      </c>
      <c r="C10365" s="11" t="s">
        <v>89</v>
      </c>
      <c r="D10365" s="11" t="s">
        <v>89</v>
      </c>
      <c r="E10365" s="11" t="s">
        <v>43551</v>
      </c>
    </row>
    <row r="10366">
      <c r="A10366" s="11" t="s">
        <v>43552</v>
      </c>
      <c r="B10366" s="11" t="s">
        <v>43553</v>
      </c>
      <c r="C10366" s="11" t="s">
        <v>43554</v>
      </c>
      <c r="D10366" s="11" t="s">
        <v>89</v>
      </c>
      <c r="E10366" s="11" t="s">
        <v>43555</v>
      </c>
    </row>
    <row r="10367">
      <c r="A10367" s="11" t="s">
        <v>43556</v>
      </c>
      <c r="B10367" s="11" t="s">
        <v>43557</v>
      </c>
      <c r="C10367" s="11" t="s">
        <v>43558</v>
      </c>
      <c r="D10367" s="11" t="s">
        <v>89</v>
      </c>
      <c r="E10367" s="11" t="s">
        <v>43559</v>
      </c>
    </row>
    <row r="10368">
      <c r="A10368" s="11" t="s">
        <v>43560</v>
      </c>
      <c r="B10368" s="11" t="s">
        <v>43561</v>
      </c>
      <c r="C10368" s="11" t="s">
        <v>43562</v>
      </c>
      <c r="D10368" s="11" t="s">
        <v>89</v>
      </c>
      <c r="E10368" s="11" t="s">
        <v>43563</v>
      </c>
    </row>
    <row r="10369">
      <c r="A10369" s="11" t="s">
        <v>43564</v>
      </c>
      <c r="B10369" s="11" t="s">
        <v>43565</v>
      </c>
      <c r="C10369" s="11" t="s">
        <v>43566</v>
      </c>
      <c r="D10369" s="11" t="s">
        <v>89</v>
      </c>
      <c r="E10369" s="11" t="s">
        <v>43567</v>
      </c>
    </row>
    <row r="10370">
      <c r="A10370" s="11" t="s">
        <v>43568</v>
      </c>
      <c r="B10370" s="11" t="s">
        <v>43569</v>
      </c>
      <c r="C10370" s="11" t="s">
        <v>43570</v>
      </c>
      <c r="D10370" s="11" t="s">
        <v>89</v>
      </c>
      <c r="E10370" s="11" t="s">
        <v>43571</v>
      </c>
    </row>
    <row r="10371">
      <c r="A10371" s="11" t="s">
        <v>43572</v>
      </c>
      <c r="B10371" s="11" t="s">
        <v>43573</v>
      </c>
      <c r="C10371" s="11" t="s">
        <v>43574</v>
      </c>
      <c r="D10371" s="11" t="s">
        <v>89</v>
      </c>
      <c r="E10371" s="11" t="s">
        <v>43575</v>
      </c>
    </row>
    <row r="10372">
      <c r="A10372" s="11" t="s">
        <v>43576</v>
      </c>
      <c r="B10372" s="11" t="s">
        <v>43577</v>
      </c>
      <c r="C10372" s="11" t="s">
        <v>43578</v>
      </c>
      <c r="D10372" s="11" t="s">
        <v>89</v>
      </c>
      <c r="E10372" s="11" t="s">
        <v>43579</v>
      </c>
    </row>
    <row r="10373">
      <c r="A10373" s="11" t="s">
        <v>43580</v>
      </c>
      <c r="B10373" s="11" t="s">
        <v>43581</v>
      </c>
      <c r="C10373" s="11" t="s">
        <v>43582</v>
      </c>
      <c r="D10373" s="11" t="s">
        <v>89</v>
      </c>
      <c r="E10373" s="11" t="s">
        <v>43583</v>
      </c>
    </row>
    <row r="10374">
      <c r="A10374" s="11" t="s">
        <v>43584</v>
      </c>
      <c r="B10374" s="11" t="s">
        <v>89</v>
      </c>
      <c r="C10374" s="11" t="s">
        <v>89</v>
      </c>
      <c r="D10374" s="11" t="s">
        <v>89</v>
      </c>
      <c r="E10374" s="11" t="s">
        <v>43585</v>
      </c>
    </row>
    <row r="10375">
      <c r="A10375" s="11" t="s">
        <v>43586</v>
      </c>
      <c r="B10375" s="11" t="s">
        <v>43587</v>
      </c>
      <c r="C10375" s="11" t="s">
        <v>43588</v>
      </c>
      <c r="D10375" s="11" t="s">
        <v>89</v>
      </c>
      <c r="E10375" s="11" t="s">
        <v>43589</v>
      </c>
    </row>
    <row r="10376">
      <c r="A10376" s="11" t="s">
        <v>43590</v>
      </c>
      <c r="B10376" s="11" t="s">
        <v>43591</v>
      </c>
      <c r="C10376" s="11" t="s">
        <v>43592</v>
      </c>
      <c r="D10376" s="11" t="s">
        <v>89</v>
      </c>
      <c r="E10376" s="11" t="s">
        <v>43593</v>
      </c>
    </row>
    <row r="10377">
      <c r="A10377" s="11" t="s">
        <v>43594</v>
      </c>
      <c r="B10377" s="11" t="s">
        <v>89</v>
      </c>
      <c r="C10377" s="11" t="s">
        <v>89</v>
      </c>
      <c r="D10377" s="11" t="s">
        <v>89</v>
      </c>
      <c r="E10377" s="11" t="s">
        <v>43595</v>
      </c>
    </row>
    <row r="10378">
      <c r="A10378" s="11" t="s">
        <v>43596</v>
      </c>
      <c r="B10378" s="11" t="s">
        <v>43597</v>
      </c>
      <c r="C10378" s="11" t="s">
        <v>43598</v>
      </c>
      <c r="D10378" s="11" t="s">
        <v>89</v>
      </c>
      <c r="E10378" s="11" t="s">
        <v>43599</v>
      </c>
    </row>
    <row r="10379">
      <c r="A10379" s="11" t="s">
        <v>43600</v>
      </c>
      <c r="B10379" s="11" t="s">
        <v>43601</v>
      </c>
      <c r="C10379" s="11" t="s">
        <v>43602</v>
      </c>
      <c r="D10379" s="11" t="s">
        <v>89</v>
      </c>
      <c r="E10379" s="11" t="s">
        <v>43603</v>
      </c>
    </row>
    <row r="10380">
      <c r="A10380" s="11" t="s">
        <v>43604</v>
      </c>
      <c r="B10380" s="11" t="s">
        <v>43605</v>
      </c>
      <c r="C10380" s="11" t="s">
        <v>43606</v>
      </c>
      <c r="D10380" s="11" t="s">
        <v>89</v>
      </c>
      <c r="E10380" s="11" t="s">
        <v>43607</v>
      </c>
    </row>
    <row r="10381">
      <c r="A10381" s="11" t="s">
        <v>43608</v>
      </c>
      <c r="B10381" s="11" t="s">
        <v>43609</v>
      </c>
      <c r="C10381" s="11" t="s">
        <v>43610</v>
      </c>
      <c r="D10381" s="11" t="s">
        <v>89</v>
      </c>
      <c r="E10381" s="11" t="s">
        <v>43611</v>
      </c>
    </row>
    <row r="10382">
      <c r="A10382" s="11" t="s">
        <v>43612</v>
      </c>
      <c r="B10382" s="11" t="s">
        <v>43613</v>
      </c>
      <c r="C10382" s="11" t="s">
        <v>43614</v>
      </c>
      <c r="D10382" s="11" t="s">
        <v>89</v>
      </c>
      <c r="E10382" s="11" t="s">
        <v>43615</v>
      </c>
    </row>
    <row r="10383">
      <c r="A10383" s="11" t="s">
        <v>43616</v>
      </c>
      <c r="B10383" s="11" t="s">
        <v>43617</v>
      </c>
      <c r="C10383" s="11" t="s">
        <v>43618</v>
      </c>
      <c r="D10383" s="11" t="s">
        <v>89</v>
      </c>
      <c r="E10383" s="11" t="s">
        <v>43619</v>
      </c>
    </row>
    <row r="10384">
      <c r="A10384" s="11" t="s">
        <v>43620</v>
      </c>
      <c r="B10384" s="11" t="s">
        <v>43621</v>
      </c>
      <c r="C10384" s="11" t="s">
        <v>43622</v>
      </c>
      <c r="D10384" s="11" t="s">
        <v>89</v>
      </c>
      <c r="E10384" s="11" t="s">
        <v>43623</v>
      </c>
    </row>
    <row r="10385">
      <c r="A10385" s="11" t="s">
        <v>43624</v>
      </c>
      <c r="B10385" s="11" t="s">
        <v>43625</v>
      </c>
      <c r="C10385" s="11" t="s">
        <v>43626</v>
      </c>
      <c r="D10385" s="11" t="s">
        <v>89</v>
      </c>
      <c r="E10385" s="11" t="s">
        <v>43627</v>
      </c>
    </row>
    <row r="10386">
      <c r="A10386" s="11" t="s">
        <v>43628</v>
      </c>
      <c r="B10386" s="11" t="s">
        <v>43629</v>
      </c>
      <c r="C10386" s="11" t="s">
        <v>43630</v>
      </c>
      <c r="D10386" s="11" t="s">
        <v>89</v>
      </c>
      <c r="E10386" s="11" t="s">
        <v>43631</v>
      </c>
    </row>
    <row r="10387">
      <c r="A10387" s="11" t="s">
        <v>43632</v>
      </c>
      <c r="B10387" s="11" t="s">
        <v>43633</v>
      </c>
      <c r="C10387" s="11" t="s">
        <v>43634</v>
      </c>
      <c r="D10387" s="11" t="s">
        <v>89</v>
      </c>
      <c r="E10387" s="11" t="s">
        <v>43635</v>
      </c>
    </row>
    <row r="10388">
      <c r="A10388" s="11" t="s">
        <v>43636</v>
      </c>
      <c r="B10388" s="11" t="s">
        <v>43637</v>
      </c>
      <c r="C10388" s="11" t="s">
        <v>43638</v>
      </c>
      <c r="D10388" s="11" t="s">
        <v>89</v>
      </c>
      <c r="E10388" s="11" t="s">
        <v>43639</v>
      </c>
    </row>
    <row r="10389">
      <c r="A10389" s="11" t="s">
        <v>43640</v>
      </c>
      <c r="B10389" s="11" t="s">
        <v>43641</v>
      </c>
      <c r="C10389" s="11" t="s">
        <v>43642</v>
      </c>
      <c r="D10389" s="11" t="s">
        <v>89</v>
      </c>
      <c r="E10389" s="11" t="s">
        <v>43643</v>
      </c>
    </row>
    <row r="10390">
      <c r="A10390" s="11" t="s">
        <v>43644</v>
      </c>
      <c r="B10390" s="11" t="s">
        <v>43645</v>
      </c>
      <c r="C10390" s="11" t="s">
        <v>43646</v>
      </c>
      <c r="D10390" s="11" t="s">
        <v>89</v>
      </c>
      <c r="E10390" s="11" t="s">
        <v>43647</v>
      </c>
    </row>
    <row r="10391">
      <c r="A10391" s="11" t="s">
        <v>43648</v>
      </c>
      <c r="B10391" s="11" t="s">
        <v>43649</v>
      </c>
      <c r="C10391" s="11" t="s">
        <v>43650</v>
      </c>
      <c r="D10391" s="11" t="s">
        <v>89</v>
      </c>
      <c r="E10391" s="11" t="s">
        <v>43651</v>
      </c>
    </row>
    <row r="10392">
      <c r="A10392" s="11" t="s">
        <v>43652</v>
      </c>
      <c r="B10392" s="11" t="s">
        <v>43653</v>
      </c>
      <c r="C10392" s="11" t="s">
        <v>43654</v>
      </c>
      <c r="D10392" s="11" t="s">
        <v>89</v>
      </c>
      <c r="E10392" s="11" t="s">
        <v>43655</v>
      </c>
    </row>
    <row r="10393">
      <c r="A10393" s="11" t="s">
        <v>43656</v>
      </c>
      <c r="B10393" s="11" t="s">
        <v>43657</v>
      </c>
      <c r="C10393" s="11" t="s">
        <v>43658</v>
      </c>
      <c r="D10393" s="11" t="s">
        <v>89</v>
      </c>
      <c r="E10393" s="11" t="s">
        <v>43659</v>
      </c>
    </row>
    <row r="10394">
      <c r="A10394" s="11" t="s">
        <v>43660</v>
      </c>
      <c r="B10394" s="11" t="s">
        <v>43661</v>
      </c>
      <c r="C10394" s="11" t="s">
        <v>43662</v>
      </c>
      <c r="D10394" s="11" t="s">
        <v>89</v>
      </c>
      <c r="E10394" s="11" t="s">
        <v>43663</v>
      </c>
    </row>
    <row r="10395">
      <c r="A10395" s="11" t="s">
        <v>43664</v>
      </c>
      <c r="B10395" s="11" t="s">
        <v>43665</v>
      </c>
      <c r="C10395" s="11" t="s">
        <v>43666</v>
      </c>
      <c r="D10395" s="11" t="s">
        <v>89</v>
      </c>
      <c r="E10395" s="11" t="s">
        <v>43667</v>
      </c>
    </row>
    <row r="10396">
      <c r="A10396" s="11" t="s">
        <v>43668</v>
      </c>
      <c r="B10396" s="11" t="s">
        <v>43669</v>
      </c>
      <c r="C10396" s="11" t="s">
        <v>43670</v>
      </c>
      <c r="D10396" s="11" t="s">
        <v>89</v>
      </c>
      <c r="E10396" s="11" t="s">
        <v>43671</v>
      </c>
    </row>
    <row r="10397">
      <c r="A10397" s="11" t="s">
        <v>43672</v>
      </c>
      <c r="B10397" s="11" t="s">
        <v>43673</v>
      </c>
      <c r="C10397" s="11" t="s">
        <v>43674</v>
      </c>
      <c r="D10397" s="11" t="s">
        <v>89</v>
      </c>
      <c r="E10397" s="11" t="s">
        <v>43675</v>
      </c>
    </row>
    <row r="10398">
      <c r="A10398" s="11" t="s">
        <v>43676</v>
      </c>
      <c r="B10398" s="11" t="s">
        <v>89</v>
      </c>
      <c r="C10398" s="11" t="s">
        <v>89</v>
      </c>
      <c r="D10398" s="11" t="s">
        <v>89</v>
      </c>
      <c r="E10398" s="11" t="s">
        <v>43677</v>
      </c>
    </row>
    <row r="10399">
      <c r="A10399" s="11" t="s">
        <v>43678</v>
      </c>
      <c r="B10399" s="11" t="s">
        <v>43679</v>
      </c>
      <c r="C10399" s="11" t="s">
        <v>43680</v>
      </c>
      <c r="D10399" s="11" t="s">
        <v>89</v>
      </c>
      <c r="E10399" s="11" t="s">
        <v>43681</v>
      </c>
    </row>
    <row r="10400">
      <c r="A10400" s="11" t="s">
        <v>43682</v>
      </c>
      <c r="B10400" s="11" t="s">
        <v>89</v>
      </c>
      <c r="C10400" s="11" t="s">
        <v>89</v>
      </c>
      <c r="D10400" s="11" t="s">
        <v>89</v>
      </c>
      <c r="E10400" s="11" t="s">
        <v>43683</v>
      </c>
    </row>
    <row r="10401">
      <c r="A10401" s="11" t="s">
        <v>43684</v>
      </c>
      <c r="B10401" s="11" t="s">
        <v>43685</v>
      </c>
      <c r="C10401" s="11" t="s">
        <v>89</v>
      </c>
      <c r="D10401" s="11" t="s">
        <v>89</v>
      </c>
      <c r="E10401" s="11" t="s">
        <v>43686</v>
      </c>
    </row>
    <row r="10402">
      <c r="A10402" s="11" t="s">
        <v>43687</v>
      </c>
      <c r="B10402" s="11" t="s">
        <v>43688</v>
      </c>
      <c r="C10402" s="11" t="s">
        <v>43689</v>
      </c>
      <c r="D10402" s="11" t="s">
        <v>89</v>
      </c>
      <c r="E10402" s="11" t="s">
        <v>43690</v>
      </c>
    </row>
    <row r="10403">
      <c r="A10403" s="11" t="s">
        <v>43691</v>
      </c>
      <c r="B10403" s="11" t="s">
        <v>43692</v>
      </c>
      <c r="C10403" s="11" t="s">
        <v>43693</v>
      </c>
      <c r="D10403" s="11" t="s">
        <v>89</v>
      </c>
      <c r="E10403" s="11" t="s">
        <v>43694</v>
      </c>
    </row>
    <row r="10404">
      <c r="A10404" s="11" t="s">
        <v>43695</v>
      </c>
      <c r="B10404" s="11" t="s">
        <v>43696</v>
      </c>
      <c r="C10404" s="11" t="s">
        <v>43697</v>
      </c>
      <c r="D10404" s="11" t="s">
        <v>89</v>
      </c>
      <c r="E10404" s="11" t="s">
        <v>43698</v>
      </c>
    </row>
    <row r="10405">
      <c r="A10405" s="11" t="s">
        <v>43699</v>
      </c>
      <c r="B10405" s="11" t="s">
        <v>43700</v>
      </c>
      <c r="C10405" s="11" t="s">
        <v>43701</v>
      </c>
      <c r="D10405" s="11" t="s">
        <v>89</v>
      </c>
      <c r="E10405" s="11" t="s">
        <v>43702</v>
      </c>
    </row>
    <row r="10406">
      <c r="A10406" s="11" t="s">
        <v>43703</v>
      </c>
      <c r="B10406" s="11" t="s">
        <v>43704</v>
      </c>
      <c r="C10406" s="11" t="s">
        <v>43705</v>
      </c>
      <c r="D10406" s="11" t="s">
        <v>89</v>
      </c>
      <c r="E10406" s="11" t="s">
        <v>43706</v>
      </c>
    </row>
    <row r="10407">
      <c r="A10407" s="11" t="s">
        <v>43707</v>
      </c>
      <c r="B10407" s="11" t="s">
        <v>33152</v>
      </c>
      <c r="C10407" s="11" t="s">
        <v>33153</v>
      </c>
      <c r="D10407" s="11" t="s">
        <v>89</v>
      </c>
      <c r="E10407" s="11" t="s">
        <v>43708</v>
      </c>
    </row>
    <row r="10408">
      <c r="A10408" s="11" t="s">
        <v>43709</v>
      </c>
      <c r="B10408" s="11" t="s">
        <v>43710</v>
      </c>
      <c r="C10408" s="11" t="s">
        <v>43711</v>
      </c>
      <c r="D10408" s="11" t="s">
        <v>89</v>
      </c>
      <c r="E10408" s="11" t="s">
        <v>43712</v>
      </c>
    </row>
    <row r="10409">
      <c r="A10409" s="11" t="s">
        <v>43713</v>
      </c>
      <c r="B10409" s="11" t="s">
        <v>43714</v>
      </c>
      <c r="C10409" s="11" t="s">
        <v>43715</v>
      </c>
      <c r="D10409" s="11" t="s">
        <v>89</v>
      </c>
      <c r="E10409" s="11" t="s">
        <v>43716</v>
      </c>
    </row>
    <row r="10410">
      <c r="A10410" s="11" t="s">
        <v>43717</v>
      </c>
      <c r="B10410" s="11" t="s">
        <v>43718</v>
      </c>
      <c r="C10410" s="11" t="s">
        <v>43719</v>
      </c>
      <c r="D10410" s="11" t="s">
        <v>89</v>
      </c>
      <c r="E10410" s="11" t="s">
        <v>43720</v>
      </c>
    </row>
    <row r="10411">
      <c r="A10411" s="11" t="s">
        <v>43721</v>
      </c>
      <c r="B10411" s="11" t="s">
        <v>43722</v>
      </c>
      <c r="C10411" s="11" t="s">
        <v>43723</v>
      </c>
      <c r="D10411" s="11" t="s">
        <v>89</v>
      </c>
      <c r="E10411" s="11" t="s">
        <v>43724</v>
      </c>
    </row>
    <row r="10412">
      <c r="A10412" s="11" t="s">
        <v>43725</v>
      </c>
      <c r="B10412" s="11" t="s">
        <v>43726</v>
      </c>
      <c r="C10412" s="11" t="s">
        <v>43727</v>
      </c>
      <c r="D10412" s="11" t="s">
        <v>89</v>
      </c>
      <c r="E10412" s="11" t="s">
        <v>43728</v>
      </c>
    </row>
    <row r="10413">
      <c r="A10413" s="11" t="s">
        <v>43729</v>
      </c>
      <c r="B10413" s="11" t="s">
        <v>43730</v>
      </c>
      <c r="C10413" s="11" t="s">
        <v>43731</v>
      </c>
      <c r="D10413" s="11" t="s">
        <v>89</v>
      </c>
      <c r="E10413" s="11" t="s">
        <v>43732</v>
      </c>
    </row>
    <row r="10414">
      <c r="A10414" s="11" t="s">
        <v>43733</v>
      </c>
      <c r="B10414" s="11" t="s">
        <v>43734</v>
      </c>
      <c r="C10414" s="11" t="s">
        <v>43735</v>
      </c>
      <c r="D10414" s="11" t="s">
        <v>89</v>
      </c>
      <c r="E10414" s="11" t="s">
        <v>43736</v>
      </c>
    </row>
    <row r="10415">
      <c r="A10415" s="11" t="s">
        <v>43737</v>
      </c>
      <c r="B10415" s="11" t="s">
        <v>43738</v>
      </c>
      <c r="C10415" s="11" t="s">
        <v>43739</v>
      </c>
      <c r="D10415" s="11" t="s">
        <v>89</v>
      </c>
      <c r="E10415" s="11" t="s">
        <v>43740</v>
      </c>
    </row>
    <row r="10416">
      <c r="A10416" s="11" t="s">
        <v>43741</v>
      </c>
      <c r="B10416" s="11" t="s">
        <v>89</v>
      </c>
      <c r="C10416" s="11" t="s">
        <v>89</v>
      </c>
      <c r="D10416" s="11" t="s">
        <v>89</v>
      </c>
      <c r="E10416" s="11" t="s">
        <v>43742</v>
      </c>
    </row>
    <row r="10417">
      <c r="A10417" s="11" t="s">
        <v>43743</v>
      </c>
      <c r="B10417" s="11" t="s">
        <v>43744</v>
      </c>
      <c r="C10417" s="11" t="s">
        <v>43745</v>
      </c>
      <c r="D10417" s="11" t="s">
        <v>89</v>
      </c>
      <c r="E10417" s="11" t="s">
        <v>43746</v>
      </c>
    </row>
    <row r="10418">
      <c r="A10418" s="11" t="s">
        <v>43747</v>
      </c>
      <c r="B10418" s="11" t="s">
        <v>89</v>
      </c>
      <c r="C10418" s="11" t="s">
        <v>89</v>
      </c>
      <c r="D10418" s="11" t="s">
        <v>89</v>
      </c>
      <c r="E10418" s="11" t="s">
        <v>43748</v>
      </c>
    </row>
    <row r="10419">
      <c r="A10419" s="11" t="s">
        <v>43749</v>
      </c>
      <c r="B10419" s="11" t="s">
        <v>43750</v>
      </c>
      <c r="C10419" s="11" t="s">
        <v>43751</v>
      </c>
      <c r="D10419" s="11" t="s">
        <v>89</v>
      </c>
      <c r="E10419" s="11" t="s">
        <v>43752</v>
      </c>
    </row>
    <row r="10420">
      <c r="A10420" s="11" t="s">
        <v>43753</v>
      </c>
      <c r="B10420" s="11" t="s">
        <v>43754</v>
      </c>
      <c r="C10420" s="11" t="s">
        <v>43755</v>
      </c>
      <c r="D10420" s="11" t="s">
        <v>89</v>
      </c>
      <c r="E10420" s="11" t="s">
        <v>43756</v>
      </c>
    </row>
    <row r="10421">
      <c r="A10421" s="11" t="s">
        <v>43757</v>
      </c>
      <c r="B10421" s="11" t="s">
        <v>43758</v>
      </c>
      <c r="C10421" s="11" t="s">
        <v>43759</v>
      </c>
      <c r="D10421" s="11" t="s">
        <v>89</v>
      </c>
      <c r="E10421" s="11" t="s">
        <v>43760</v>
      </c>
    </row>
    <row r="10422">
      <c r="A10422" s="11" t="s">
        <v>43761</v>
      </c>
      <c r="B10422" s="11" t="s">
        <v>43762</v>
      </c>
      <c r="C10422" s="11" t="s">
        <v>43763</v>
      </c>
      <c r="D10422" s="11" t="s">
        <v>89</v>
      </c>
      <c r="E10422" s="11" t="s">
        <v>43764</v>
      </c>
    </row>
    <row r="10423">
      <c r="A10423" s="11" t="s">
        <v>43765</v>
      </c>
      <c r="B10423" s="11" t="s">
        <v>43766</v>
      </c>
      <c r="C10423" s="11" t="s">
        <v>43767</v>
      </c>
      <c r="D10423" s="11" t="s">
        <v>89</v>
      </c>
      <c r="E10423" s="11" t="s">
        <v>43768</v>
      </c>
    </row>
    <row r="10424">
      <c r="A10424" s="11" t="s">
        <v>43769</v>
      </c>
      <c r="B10424" s="11" t="s">
        <v>43770</v>
      </c>
      <c r="C10424" s="11" t="s">
        <v>43771</v>
      </c>
      <c r="D10424" s="11" t="s">
        <v>89</v>
      </c>
      <c r="E10424" s="11" t="s">
        <v>43772</v>
      </c>
    </row>
    <row r="10425">
      <c r="A10425" s="11" t="s">
        <v>43773</v>
      </c>
      <c r="B10425" s="11" t="s">
        <v>43774</v>
      </c>
      <c r="C10425" s="11" t="s">
        <v>43775</v>
      </c>
      <c r="D10425" s="11" t="s">
        <v>89</v>
      </c>
      <c r="E10425" s="11" t="s">
        <v>43776</v>
      </c>
    </row>
    <row r="10426">
      <c r="A10426" s="11" t="s">
        <v>43777</v>
      </c>
      <c r="B10426" s="11" t="s">
        <v>43778</v>
      </c>
      <c r="C10426" s="11" t="s">
        <v>43779</v>
      </c>
      <c r="D10426" s="11" t="s">
        <v>89</v>
      </c>
      <c r="E10426" s="11" t="s">
        <v>43780</v>
      </c>
    </row>
    <row r="10427">
      <c r="A10427" s="11" t="s">
        <v>43781</v>
      </c>
      <c r="B10427" s="11" t="s">
        <v>43782</v>
      </c>
      <c r="C10427" s="11" t="s">
        <v>43783</v>
      </c>
      <c r="D10427" s="11" t="s">
        <v>89</v>
      </c>
      <c r="E10427" s="11" t="s">
        <v>43784</v>
      </c>
    </row>
    <row r="10428">
      <c r="A10428" s="11" t="s">
        <v>43785</v>
      </c>
      <c r="B10428" s="11" t="s">
        <v>43786</v>
      </c>
      <c r="C10428" s="11" t="s">
        <v>43787</v>
      </c>
      <c r="D10428" s="11" t="s">
        <v>89</v>
      </c>
      <c r="E10428" s="11" t="s">
        <v>43788</v>
      </c>
    </row>
    <row r="10429">
      <c r="A10429" s="11" t="s">
        <v>43789</v>
      </c>
      <c r="B10429" s="11" t="s">
        <v>43790</v>
      </c>
      <c r="C10429" s="11" t="s">
        <v>43791</v>
      </c>
      <c r="D10429" s="11" t="s">
        <v>89</v>
      </c>
      <c r="E10429" s="11" t="s">
        <v>43792</v>
      </c>
    </row>
    <row r="10430">
      <c r="A10430" s="11" t="s">
        <v>43793</v>
      </c>
      <c r="B10430" s="11" t="s">
        <v>43794</v>
      </c>
      <c r="C10430" s="11" t="s">
        <v>43795</v>
      </c>
      <c r="D10430" s="11" t="s">
        <v>89</v>
      </c>
      <c r="E10430" s="11" t="s">
        <v>43796</v>
      </c>
    </row>
    <row r="10431">
      <c r="A10431" s="11" t="s">
        <v>43797</v>
      </c>
      <c r="B10431" s="11" t="s">
        <v>43798</v>
      </c>
      <c r="C10431" s="11" t="s">
        <v>43799</v>
      </c>
      <c r="D10431" s="11" t="s">
        <v>89</v>
      </c>
      <c r="E10431" s="11" t="s">
        <v>43800</v>
      </c>
    </row>
    <row r="10432">
      <c r="A10432" s="11" t="s">
        <v>43801</v>
      </c>
      <c r="B10432" s="11" t="s">
        <v>43802</v>
      </c>
      <c r="C10432" s="11" t="s">
        <v>43803</v>
      </c>
      <c r="D10432" s="11" t="s">
        <v>89</v>
      </c>
      <c r="E10432" s="11" t="s">
        <v>43804</v>
      </c>
    </row>
    <row r="10433">
      <c r="A10433" s="11" t="s">
        <v>43805</v>
      </c>
      <c r="B10433" s="11" t="s">
        <v>43806</v>
      </c>
      <c r="C10433" s="11" t="s">
        <v>43807</v>
      </c>
      <c r="D10433" s="11" t="s">
        <v>89</v>
      </c>
      <c r="E10433" s="11" t="s">
        <v>43808</v>
      </c>
    </row>
    <row r="10434">
      <c r="A10434" s="11" t="s">
        <v>43809</v>
      </c>
      <c r="B10434" s="11" t="s">
        <v>43810</v>
      </c>
      <c r="C10434" s="11" t="s">
        <v>43811</v>
      </c>
      <c r="D10434" s="11" t="s">
        <v>89</v>
      </c>
      <c r="E10434" s="11" t="s">
        <v>43812</v>
      </c>
    </row>
    <row r="10435">
      <c r="A10435" s="11" t="s">
        <v>43813</v>
      </c>
      <c r="B10435" s="11" t="s">
        <v>43814</v>
      </c>
      <c r="C10435" s="11" t="s">
        <v>43815</v>
      </c>
      <c r="D10435" s="11" t="s">
        <v>89</v>
      </c>
      <c r="E10435" s="11" t="s">
        <v>43816</v>
      </c>
    </row>
    <row r="10436">
      <c r="A10436" s="11" t="s">
        <v>43817</v>
      </c>
      <c r="B10436" s="11" t="s">
        <v>43818</v>
      </c>
      <c r="C10436" s="11" t="s">
        <v>43819</v>
      </c>
      <c r="D10436" s="11" t="s">
        <v>89</v>
      </c>
      <c r="E10436" s="11" t="s">
        <v>43820</v>
      </c>
    </row>
    <row r="10437">
      <c r="A10437" s="11" t="s">
        <v>43821</v>
      </c>
      <c r="B10437" s="11" t="s">
        <v>43822</v>
      </c>
      <c r="C10437" s="11" t="s">
        <v>89</v>
      </c>
      <c r="D10437" s="11" t="s">
        <v>89</v>
      </c>
      <c r="E10437" s="11" t="s">
        <v>43823</v>
      </c>
    </row>
    <row r="10438">
      <c r="A10438" s="11" t="s">
        <v>43824</v>
      </c>
      <c r="B10438" s="11" t="s">
        <v>43825</v>
      </c>
      <c r="C10438" s="11" t="s">
        <v>43826</v>
      </c>
      <c r="D10438" s="11" t="s">
        <v>89</v>
      </c>
      <c r="E10438" s="11" t="s">
        <v>43827</v>
      </c>
    </row>
    <row r="10439">
      <c r="A10439" s="11" t="s">
        <v>43828</v>
      </c>
      <c r="B10439" s="11" t="s">
        <v>43829</v>
      </c>
      <c r="C10439" s="11" t="s">
        <v>43830</v>
      </c>
      <c r="D10439" s="11" t="s">
        <v>89</v>
      </c>
      <c r="E10439" s="11" t="s">
        <v>43831</v>
      </c>
    </row>
    <row r="10440">
      <c r="A10440" s="11" t="s">
        <v>43832</v>
      </c>
      <c r="B10440" s="11" t="s">
        <v>43833</v>
      </c>
      <c r="C10440" s="11" t="s">
        <v>43834</v>
      </c>
      <c r="D10440" s="11" t="s">
        <v>89</v>
      </c>
      <c r="E10440" s="11" t="s">
        <v>43835</v>
      </c>
    </row>
    <row r="10441">
      <c r="A10441" s="11" t="s">
        <v>43836</v>
      </c>
      <c r="B10441" s="11" t="s">
        <v>43837</v>
      </c>
      <c r="C10441" s="11" t="s">
        <v>43838</v>
      </c>
      <c r="D10441" s="11" t="s">
        <v>89</v>
      </c>
      <c r="E10441" s="11" t="s">
        <v>43839</v>
      </c>
    </row>
    <row r="10442">
      <c r="A10442" s="11" t="s">
        <v>43840</v>
      </c>
      <c r="B10442" s="11" t="s">
        <v>43841</v>
      </c>
      <c r="C10442" s="11" t="s">
        <v>43842</v>
      </c>
      <c r="D10442" s="11" t="s">
        <v>89</v>
      </c>
      <c r="E10442" s="11" t="s">
        <v>43843</v>
      </c>
    </row>
    <row r="10443">
      <c r="A10443" s="11" t="s">
        <v>43844</v>
      </c>
      <c r="B10443" s="11" t="s">
        <v>43845</v>
      </c>
      <c r="C10443" s="11" t="s">
        <v>43846</v>
      </c>
      <c r="D10443" s="11" t="s">
        <v>89</v>
      </c>
      <c r="E10443" s="11" t="s">
        <v>43847</v>
      </c>
    </row>
    <row r="10444">
      <c r="A10444" s="11" t="s">
        <v>43848</v>
      </c>
      <c r="B10444" s="11" t="s">
        <v>43849</v>
      </c>
      <c r="C10444" s="11" t="s">
        <v>43850</v>
      </c>
      <c r="D10444" s="11" t="s">
        <v>89</v>
      </c>
      <c r="E10444" s="11" t="s">
        <v>43851</v>
      </c>
    </row>
    <row r="10445">
      <c r="A10445" s="11" t="s">
        <v>43852</v>
      </c>
      <c r="B10445" s="11" t="s">
        <v>43853</v>
      </c>
      <c r="C10445" s="11" t="s">
        <v>43854</v>
      </c>
      <c r="D10445" s="11" t="s">
        <v>89</v>
      </c>
      <c r="E10445" s="11" t="s">
        <v>43855</v>
      </c>
    </row>
    <row r="10446">
      <c r="A10446" s="11" t="s">
        <v>43856</v>
      </c>
      <c r="B10446" s="11" t="s">
        <v>43857</v>
      </c>
      <c r="C10446" s="11" t="s">
        <v>43858</v>
      </c>
      <c r="D10446" s="11" t="s">
        <v>89</v>
      </c>
      <c r="E10446" s="11" t="s">
        <v>43859</v>
      </c>
    </row>
    <row r="10447">
      <c r="A10447" s="11" t="s">
        <v>43860</v>
      </c>
      <c r="B10447" s="11" t="s">
        <v>43861</v>
      </c>
      <c r="C10447" s="11" t="s">
        <v>43862</v>
      </c>
      <c r="D10447" s="11" t="s">
        <v>89</v>
      </c>
      <c r="E10447" s="11" t="s">
        <v>43863</v>
      </c>
    </row>
    <row r="10448">
      <c r="A10448" s="11" t="s">
        <v>43864</v>
      </c>
      <c r="B10448" s="11" t="s">
        <v>89</v>
      </c>
      <c r="C10448" s="11" t="s">
        <v>89</v>
      </c>
      <c r="D10448" s="11" t="s">
        <v>89</v>
      </c>
      <c r="E10448" s="11" t="s">
        <v>43865</v>
      </c>
    </row>
    <row r="10449">
      <c r="A10449" s="11" t="s">
        <v>43866</v>
      </c>
      <c r="B10449" s="11" t="s">
        <v>43867</v>
      </c>
      <c r="C10449" s="11" t="s">
        <v>43868</v>
      </c>
      <c r="D10449" s="11" t="s">
        <v>89</v>
      </c>
      <c r="E10449" s="11" t="s">
        <v>43869</v>
      </c>
    </row>
    <row r="10450">
      <c r="A10450" s="11" t="s">
        <v>43870</v>
      </c>
      <c r="B10450" s="11" t="s">
        <v>43871</v>
      </c>
      <c r="C10450" s="11" t="s">
        <v>43872</v>
      </c>
      <c r="D10450" s="11" t="s">
        <v>89</v>
      </c>
      <c r="E10450" s="11" t="s">
        <v>43873</v>
      </c>
    </row>
    <row r="10451">
      <c r="A10451" s="11" t="s">
        <v>43874</v>
      </c>
      <c r="B10451" s="11" t="s">
        <v>43875</v>
      </c>
      <c r="C10451" s="11" t="s">
        <v>43876</v>
      </c>
      <c r="D10451" s="11" t="s">
        <v>89</v>
      </c>
      <c r="E10451" s="11" t="s">
        <v>43877</v>
      </c>
    </row>
    <row r="10452">
      <c r="A10452" s="11" t="s">
        <v>43878</v>
      </c>
      <c r="B10452" s="11" t="s">
        <v>89</v>
      </c>
      <c r="C10452" s="11" t="s">
        <v>43879</v>
      </c>
      <c r="D10452" s="11" t="s">
        <v>89</v>
      </c>
      <c r="E10452" s="11" t="s">
        <v>43880</v>
      </c>
    </row>
    <row r="10453">
      <c r="A10453" s="11" t="s">
        <v>43881</v>
      </c>
      <c r="B10453" s="11" t="s">
        <v>89</v>
      </c>
      <c r="C10453" s="11" t="s">
        <v>43882</v>
      </c>
      <c r="D10453" s="11" t="s">
        <v>89</v>
      </c>
      <c r="E10453" s="11" t="s">
        <v>43883</v>
      </c>
    </row>
    <row r="10454">
      <c r="A10454" s="11" t="s">
        <v>43884</v>
      </c>
      <c r="B10454" s="11" t="s">
        <v>43885</v>
      </c>
      <c r="C10454" s="11" t="s">
        <v>43886</v>
      </c>
      <c r="D10454" s="11" t="s">
        <v>89</v>
      </c>
      <c r="E10454" s="11" t="s">
        <v>43887</v>
      </c>
    </row>
    <row r="10455">
      <c r="A10455" s="11" t="s">
        <v>43888</v>
      </c>
      <c r="B10455" s="11" t="s">
        <v>43889</v>
      </c>
      <c r="C10455" s="11" t="s">
        <v>43890</v>
      </c>
      <c r="D10455" s="11" t="s">
        <v>89</v>
      </c>
      <c r="E10455" s="11" t="s">
        <v>43891</v>
      </c>
    </row>
    <row r="10456">
      <c r="A10456" s="11" t="s">
        <v>43892</v>
      </c>
      <c r="B10456" s="11" t="s">
        <v>43893</v>
      </c>
      <c r="C10456" s="11" t="s">
        <v>43894</v>
      </c>
      <c r="D10456" s="11" t="s">
        <v>89</v>
      </c>
      <c r="E10456" s="11" t="s">
        <v>43895</v>
      </c>
    </row>
    <row r="10457">
      <c r="A10457" s="11" t="s">
        <v>43896</v>
      </c>
      <c r="B10457" s="11" t="s">
        <v>43897</v>
      </c>
      <c r="C10457" s="11" t="s">
        <v>43898</v>
      </c>
      <c r="D10457" s="11" t="s">
        <v>89</v>
      </c>
      <c r="E10457" s="11" t="s">
        <v>43899</v>
      </c>
    </row>
    <row r="10458">
      <c r="A10458" s="11" t="s">
        <v>43900</v>
      </c>
      <c r="B10458" s="11" t="s">
        <v>89</v>
      </c>
      <c r="C10458" s="11" t="s">
        <v>89</v>
      </c>
      <c r="D10458" s="11" t="s">
        <v>89</v>
      </c>
      <c r="E10458" s="11" t="s">
        <v>43901</v>
      </c>
    </row>
    <row r="10459">
      <c r="A10459" s="11" t="s">
        <v>43902</v>
      </c>
      <c r="B10459" s="11" t="s">
        <v>43903</v>
      </c>
      <c r="C10459" s="11" t="s">
        <v>43904</v>
      </c>
      <c r="D10459" s="11" t="s">
        <v>89</v>
      </c>
      <c r="E10459" s="11" t="s">
        <v>43905</v>
      </c>
    </row>
    <row r="10460">
      <c r="A10460" s="11" t="s">
        <v>43906</v>
      </c>
      <c r="B10460" s="11" t="s">
        <v>43907</v>
      </c>
      <c r="C10460" s="11" t="s">
        <v>43908</v>
      </c>
      <c r="D10460" s="11" t="s">
        <v>89</v>
      </c>
      <c r="E10460" s="11" t="s">
        <v>43909</v>
      </c>
    </row>
    <row r="10461">
      <c r="A10461" s="11" t="s">
        <v>43910</v>
      </c>
      <c r="B10461" s="11" t="s">
        <v>43911</v>
      </c>
      <c r="C10461" s="11" t="s">
        <v>43912</v>
      </c>
      <c r="D10461" s="11" t="s">
        <v>89</v>
      </c>
      <c r="E10461" s="11" t="s">
        <v>43913</v>
      </c>
    </row>
    <row r="10462">
      <c r="A10462" s="11" t="s">
        <v>43914</v>
      </c>
      <c r="B10462" s="11" t="s">
        <v>89</v>
      </c>
      <c r="C10462" s="11" t="s">
        <v>43915</v>
      </c>
      <c r="D10462" s="11" t="s">
        <v>89</v>
      </c>
      <c r="E10462" s="11" t="s">
        <v>43916</v>
      </c>
    </row>
    <row r="10463">
      <c r="A10463" s="11" t="s">
        <v>43917</v>
      </c>
      <c r="B10463" s="11" t="s">
        <v>43918</v>
      </c>
      <c r="C10463" s="11" t="s">
        <v>43919</v>
      </c>
      <c r="D10463" s="11" t="s">
        <v>89</v>
      </c>
      <c r="E10463" s="11" t="s">
        <v>43920</v>
      </c>
    </row>
    <row r="10464">
      <c r="A10464" s="11" t="s">
        <v>43921</v>
      </c>
      <c r="B10464" s="11" t="s">
        <v>43922</v>
      </c>
      <c r="C10464" s="11" t="s">
        <v>43923</v>
      </c>
      <c r="D10464" s="11" t="s">
        <v>89</v>
      </c>
      <c r="E10464" s="11" t="s">
        <v>43924</v>
      </c>
    </row>
    <row r="10465">
      <c r="A10465" s="11" t="s">
        <v>43925</v>
      </c>
      <c r="B10465" s="11" t="s">
        <v>89</v>
      </c>
      <c r="C10465" s="11" t="s">
        <v>89</v>
      </c>
      <c r="D10465" s="11" t="s">
        <v>89</v>
      </c>
      <c r="E10465" s="11" t="s">
        <v>43926</v>
      </c>
    </row>
    <row r="10466">
      <c r="A10466" s="11" t="s">
        <v>43927</v>
      </c>
      <c r="B10466" s="11" t="s">
        <v>43928</v>
      </c>
      <c r="C10466" s="11" t="s">
        <v>43929</v>
      </c>
      <c r="D10466" s="11" t="s">
        <v>89</v>
      </c>
      <c r="E10466" s="11" t="s">
        <v>43930</v>
      </c>
    </row>
    <row r="10467">
      <c r="A10467" s="11" t="s">
        <v>43931</v>
      </c>
      <c r="B10467" s="11" t="s">
        <v>43932</v>
      </c>
      <c r="C10467" s="11" t="s">
        <v>43933</v>
      </c>
      <c r="D10467" s="11" t="s">
        <v>89</v>
      </c>
      <c r="E10467" s="11" t="s">
        <v>43934</v>
      </c>
    </row>
    <row r="10468">
      <c r="A10468" s="11" t="s">
        <v>43935</v>
      </c>
      <c r="B10468" s="11" t="s">
        <v>43936</v>
      </c>
      <c r="C10468" s="11" t="s">
        <v>43937</v>
      </c>
      <c r="D10468" s="11" t="s">
        <v>89</v>
      </c>
      <c r="E10468" s="11" t="s">
        <v>43938</v>
      </c>
    </row>
    <row r="10469">
      <c r="A10469" s="11" t="s">
        <v>43939</v>
      </c>
      <c r="B10469" s="11" t="s">
        <v>43940</v>
      </c>
      <c r="C10469" s="11" t="s">
        <v>43941</v>
      </c>
      <c r="D10469" s="11" t="s">
        <v>89</v>
      </c>
      <c r="E10469" s="11" t="s">
        <v>43942</v>
      </c>
    </row>
    <row r="10470">
      <c r="A10470" s="11" t="s">
        <v>43943</v>
      </c>
      <c r="B10470" s="11" t="s">
        <v>43944</v>
      </c>
      <c r="C10470" s="11" t="s">
        <v>43945</v>
      </c>
      <c r="D10470" s="11" t="s">
        <v>89</v>
      </c>
      <c r="E10470" s="11" t="s">
        <v>43946</v>
      </c>
    </row>
    <row r="10471">
      <c r="A10471" s="11" t="s">
        <v>43947</v>
      </c>
      <c r="B10471" s="11" t="s">
        <v>43948</v>
      </c>
      <c r="C10471" s="11" t="s">
        <v>43949</v>
      </c>
      <c r="D10471" s="11" t="s">
        <v>89</v>
      </c>
      <c r="E10471" s="11" t="s">
        <v>43950</v>
      </c>
    </row>
    <row r="10472">
      <c r="A10472" s="11" t="s">
        <v>43951</v>
      </c>
      <c r="B10472" s="11" t="s">
        <v>43952</v>
      </c>
      <c r="C10472" s="11" t="s">
        <v>43953</v>
      </c>
      <c r="D10472" s="11" t="s">
        <v>89</v>
      </c>
      <c r="E10472" s="11" t="s">
        <v>43954</v>
      </c>
    </row>
    <row r="10473">
      <c r="A10473" s="11" t="s">
        <v>43955</v>
      </c>
      <c r="B10473" s="11" t="s">
        <v>43956</v>
      </c>
      <c r="C10473" s="11" t="s">
        <v>43957</v>
      </c>
      <c r="D10473" s="11" t="s">
        <v>89</v>
      </c>
      <c r="E10473" s="11" t="s">
        <v>43958</v>
      </c>
    </row>
    <row r="10474">
      <c r="A10474" s="11" t="s">
        <v>43959</v>
      </c>
      <c r="B10474" s="11" t="s">
        <v>89</v>
      </c>
      <c r="C10474" s="11" t="s">
        <v>89</v>
      </c>
      <c r="D10474" s="11" t="s">
        <v>89</v>
      </c>
      <c r="E10474" s="11" t="s">
        <v>43960</v>
      </c>
    </row>
    <row r="10475">
      <c r="A10475" s="11" t="s">
        <v>43961</v>
      </c>
      <c r="B10475" s="11" t="s">
        <v>43962</v>
      </c>
      <c r="C10475" s="11" t="s">
        <v>43963</v>
      </c>
      <c r="D10475" s="11" t="s">
        <v>89</v>
      </c>
      <c r="E10475" s="11" t="s">
        <v>43964</v>
      </c>
    </row>
    <row r="10476">
      <c r="A10476" s="11" t="s">
        <v>43965</v>
      </c>
      <c r="B10476" s="11" t="s">
        <v>43966</v>
      </c>
      <c r="C10476" s="11" t="s">
        <v>43967</v>
      </c>
      <c r="D10476" s="11" t="s">
        <v>89</v>
      </c>
      <c r="E10476" s="11" t="s">
        <v>43968</v>
      </c>
    </row>
    <row r="10477">
      <c r="A10477" s="11" t="s">
        <v>43969</v>
      </c>
      <c r="B10477" s="11" t="s">
        <v>43970</v>
      </c>
      <c r="C10477" s="11" t="s">
        <v>43971</v>
      </c>
      <c r="D10477" s="11" t="s">
        <v>89</v>
      </c>
      <c r="E10477" s="11" t="s">
        <v>43972</v>
      </c>
    </row>
    <row r="10478">
      <c r="A10478" s="11" t="s">
        <v>43973</v>
      </c>
      <c r="B10478" s="11" t="s">
        <v>89</v>
      </c>
      <c r="C10478" s="11" t="s">
        <v>89</v>
      </c>
      <c r="D10478" s="11" t="s">
        <v>89</v>
      </c>
      <c r="E10478" s="11" t="s">
        <v>43974</v>
      </c>
    </row>
    <row r="10479">
      <c r="A10479" s="11" t="s">
        <v>43975</v>
      </c>
      <c r="B10479" s="11" t="s">
        <v>43976</v>
      </c>
      <c r="C10479" s="11" t="s">
        <v>43977</v>
      </c>
      <c r="D10479" s="11" t="s">
        <v>89</v>
      </c>
      <c r="E10479" s="11" t="s">
        <v>43978</v>
      </c>
    </row>
    <row r="10480">
      <c r="A10480" s="11" t="s">
        <v>43979</v>
      </c>
      <c r="B10480" s="11" t="s">
        <v>43980</v>
      </c>
      <c r="C10480" s="11" t="s">
        <v>43981</v>
      </c>
      <c r="D10480" s="11" t="s">
        <v>89</v>
      </c>
      <c r="E10480" s="11" t="s">
        <v>43982</v>
      </c>
    </row>
    <row r="10481">
      <c r="A10481" s="11" t="s">
        <v>43983</v>
      </c>
      <c r="B10481" s="11" t="s">
        <v>89</v>
      </c>
      <c r="C10481" s="11" t="s">
        <v>43984</v>
      </c>
      <c r="D10481" s="11" t="s">
        <v>89</v>
      </c>
      <c r="E10481" s="11" t="s">
        <v>43985</v>
      </c>
    </row>
    <row r="10482">
      <c r="A10482" s="11" t="s">
        <v>43986</v>
      </c>
      <c r="B10482" s="11" t="s">
        <v>43987</v>
      </c>
      <c r="C10482" s="11" t="s">
        <v>43988</v>
      </c>
      <c r="D10482" s="11" t="s">
        <v>89</v>
      </c>
      <c r="E10482" s="11" t="s">
        <v>43989</v>
      </c>
    </row>
    <row r="10483">
      <c r="A10483" s="11" t="s">
        <v>43990</v>
      </c>
      <c r="B10483" s="11" t="s">
        <v>43991</v>
      </c>
      <c r="C10483" s="11" t="s">
        <v>43992</v>
      </c>
      <c r="D10483" s="11" t="s">
        <v>89</v>
      </c>
      <c r="E10483" s="11" t="s">
        <v>43993</v>
      </c>
    </row>
    <row r="10484">
      <c r="A10484" s="11" t="s">
        <v>43994</v>
      </c>
      <c r="B10484" s="11" t="s">
        <v>43995</v>
      </c>
      <c r="C10484" s="11" t="s">
        <v>43996</v>
      </c>
      <c r="D10484" s="11" t="s">
        <v>89</v>
      </c>
      <c r="E10484" s="11" t="s">
        <v>43997</v>
      </c>
    </row>
    <row r="10485">
      <c r="A10485" s="11" t="s">
        <v>43998</v>
      </c>
      <c r="B10485" s="11" t="s">
        <v>43999</v>
      </c>
      <c r="C10485" s="11" t="s">
        <v>44000</v>
      </c>
      <c r="D10485" s="11" t="s">
        <v>89</v>
      </c>
      <c r="E10485" s="11" t="s">
        <v>44001</v>
      </c>
    </row>
    <row r="10486">
      <c r="A10486" s="11" t="s">
        <v>44002</v>
      </c>
      <c r="B10486" s="11" t="s">
        <v>89</v>
      </c>
      <c r="C10486" s="11" t="s">
        <v>89</v>
      </c>
      <c r="D10486" s="11" t="s">
        <v>89</v>
      </c>
      <c r="E10486" s="11" t="s">
        <v>44003</v>
      </c>
    </row>
    <row r="10487">
      <c r="A10487" s="11" t="s">
        <v>44004</v>
      </c>
      <c r="B10487" s="11" t="s">
        <v>44005</v>
      </c>
      <c r="C10487" s="11" t="s">
        <v>44006</v>
      </c>
      <c r="D10487" s="11" t="s">
        <v>89</v>
      </c>
      <c r="E10487" s="11" t="s">
        <v>44007</v>
      </c>
    </row>
    <row r="10488">
      <c r="A10488" s="11" t="s">
        <v>44008</v>
      </c>
      <c r="B10488" s="11" t="s">
        <v>44009</v>
      </c>
      <c r="C10488" s="11" t="s">
        <v>44010</v>
      </c>
      <c r="D10488" s="11" t="s">
        <v>89</v>
      </c>
      <c r="E10488" s="11" t="s">
        <v>44011</v>
      </c>
    </row>
    <row r="10489">
      <c r="A10489" s="11" t="s">
        <v>44012</v>
      </c>
      <c r="B10489" s="11" t="s">
        <v>89</v>
      </c>
      <c r="C10489" s="11" t="s">
        <v>89</v>
      </c>
      <c r="D10489" s="11" t="s">
        <v>89</v>
      </c>
      <c r="E10489" s="11" t="s">
        <v>44013</v>
      </c>
    </row>
    <row r="10490">
      <c r="A10490" s="11" t="s">
        <v>44014</v>
      </c>
      <c r="B10490" s="11" t="s">
        <v>89</v>
      </c>
      <c r="C10490" s="11" t="s">
        <v>89</v>
      </c>
      <c r="D10490" s="11" t="s">
        <v>89</v>
      </c>
      <c r="E10490" s="11" t="s">
        <v>44015</v>
      </c>
    </row>
    <row r="10491">
      <c r="A10491" s="11" t="s">
        <v>44016</v>
      </c>
      <c r="B10491" s="11" t="s">
        <v>44017</v>
      </c>
      <c r="C10491" s="11" t="s">
        <v>44018</v>
      </c>
      <c r="D10491" s="11" t="s">
        <v>89</v>
      </c>
      <c r="E10491" s="11" t="s">
        <v>44019</v>
      </c>
    </row>
    <row r="10492">
      <c r="A10492" s="11" t="s">
        <v>44020</v>
      </c>
      <c r="B10492" s="11" t="s">
        <v>44021</v>
      </c>
      <c r="C10492" s="11" t="s">
        <v>44022</v>
      </c>
      <c r="D10492" s="11" t="s">
        <v>89</v>
      </c>
      <c r="E10492" s="11" t="s">
        <v>44023</v>
      </c>
    </row>
    <row r="10493">
      <c r="A10493" s="11" t="s">
        <v>44024</v>
      </c>
      <c r="B10493" s="11" t="s">
        <v>44025</v>
      </c>
      <c r="C10493" s="11" t="s">
        <v>44026</v>
      </c>
      <c r="D10493" s="11" t="s">
        <v>89</v>
      </c>
      <c r="E10493" s="11" t="s">
        <v>44027</v>
      </c>
    </row>
    <row r="10494">
      <c r="A10494" s="11" t="s">
        <v>44028</v>
      </c>
      <c r="B10494" s="11" t="s">
        <v>44029</v>
      </c>
      <c r="C10494" s="11" t="s">
        <v>44030</v>
      </c>
      <c r="D10494" s="11" t="s">
        <v>89</v>
      </c>
      <c r="E10494" s="11" t="s">
        <v>44031</v>
      </c>
    </row>
    <row r="10495">
      <c r="A10495" s="11" t="s">
        <v>44032</v>
      </c>
      <c r="B10495" s="11" t="s">
        <v>44033</v>
      </c>
      <c r="C10495" s="11" t="s">
        <v>44034</v>
      </c>
      <c r="D10495" s="11" t="s">
        <v>89</v>
      </c>
      <c r="E10495" s="11" t="s">
        <v>44035</v>
      </c>
    </row>
    <row r="10496">
      <c r="A10496" s="11" t="s">
        <v>44036</v>
      </c>
      <c r="B10496" s="11" t="s">
        <v>44037</v>
      </c>
      <c r="C10496" s="11" t="s">
        <v>44038</v>
      </c>
      <c r="D10496" s="11" t="s">
        <v>89</v>
      </c>
      <c r="E10496" s="11" t="s">
        <v>44039</v>
      </c>
    </row>
    <row r="10497">
      <c r="A10497" s="11" t="s">
        <v>44040</v>
      </c>
      <c r="B10497" s="11" t="s">
        <v>44041</v>
      </c>
      <c r="C10497" s="11" t="s">
        <v>44042</v>
      </c>
      <c r="D10497" s="11" t="s">
        <v>89</v>
      </c>
      <c r="E10497" s="11" t="s">
        <v>44043</v>
      </c>
    </row>
    <row r="10498">
      <c r="A10498" s="11" t="s">
        <v>44044</v>
      </c>
      <c r="B10498" s="11" t="s">
        <v>44045</v>
      </c>
      <c r="C10498" s="11" t="s">
        <v>44046</v>
      </c>
      <c r="D10498" s="11" t="s">
        <v>89</v>
      </c>
      <c r="E10498" s="11" t="s">
        <v>44047</v>
      </c>
    </row>
    <row r="10499">
      <c r="A10499" s="11" t="s">
        <v>44048</v>
      </c>
      <c r="B10499" s="11" t="s">
        <v>44049</v>
      </c>
      <c r="C10499" s="11" t="s">
        <v>44050</v>
      </c>
      <c r="D10499" s="11" t="s">
        <v>89</v>
      </c>
      <c r="E10499" s="11" t="s">
        <v>44051</v>
      </c>
    </row>
    <row r="10500">
      <c r="A10500" s="11" t="s">
        <v>44052</v>
      </c>
      <c r="B10500" s="11" t="s">
        <v>44053</v>
      </c>
      <c r="C10500" s="11" t="s">
        <v>44054</v>
      </c>
      <c r="D10500" s="11" t="s">
        <v>89</v>
      </c>
      <c r="E10500" s="11" t="s">
        <v>44055</v>
      </c>
    </row>
    <row r="10501">
      <c r="A10501" s="11" t="s">
        <v>44056</v>
      </c>
      <c r="B10501" s="11" t="s">
        <v>44057</v>
      </c>
      <c r="C10501" s="11" t="s">
        <v>44058</v>
      </c>
      <c r="D10501" s="11" t="s">
        <v>89</v>
      </c>
      <c r="E10501" s="11" t="s">
        <v>44059</v>
      </c>
    </row>
    <row r="10502">
      <c r="A10502" s="11" t="s">
        <v>44060</v>
      </c>
      <c r="B10502" s="11" t="s">
        <v>44061</v>
      </c>
      <c r="C10502" s="11" t="s">
        <v>44062</v>
      </c>
      <c r="D10502" s="11" t="s">
        <v>89</v>
      </c>
      <c r="E10502" s="11" t="s">
        <v>44063</v>
      </c>
    </row>
    <row r="10503">
      <c r="A10503" s="11" t="s">
        <v>44064</v>
      </c>
      <c r="B10503" s="11" t="s">
        <v>44065</v>
      </c>
      <c r="C10503" s="11" t="s">
        <v>44066</v>
      </c>
      <c r="D10503" s="11" t="s">
        <v>89</v>
      </c>
      <c r="E10503" s="11" t="s">
        <v>44067</v>
      </c>
    </row>
    <row r="10504">
      <c r="A10504" s="11" t="s">
        <v>44068</v>
      </c>
      <c r="B10504" s="11" t="s">
        <v>89</v>
      </c>
      <c r="C10504" s="11" t="s">
        <v>89</v>
      </c>
      <c r="D10504" s="11" t="s">
        <v>89</v>
      </c>
      <c r="E10504" s="11" t="s">
        <v>44069</v>
      </c>
    </row>
    <row r="10505">
      <c r="A10505" s="11" t="s">
        <v>44070</v>
      </c>
      <c r="B10505" s="11" t="s">
        <v>44071</v>
      </c>
      <c r="C10505" s="11" t="s">
        <v>44072</v>
      </c>
      <c r="D10505" s="11" t="s">
        <v>89</v>
      </c>
      <c r="E10505" s="11" t="s">
        <v>44073</v>
      </c>
    </row>
    <row r="10506">
      <c r="A10506" s="11" t="s">
        <v>44074</v>
      </c>
      <c r="B10506" s="11" t="s">
        <v>89</v>
      </c>
      <c r="C10506" s="11" t="s">
        <v>89</v>
      </c>
      <c r="D10506" s="11" t="s">
        <v>89</v>
      </c>
      <c r="E10506" s="11" t="s">
        <v>44075</v>
      </c>
    </row>
    <row r="10507">
      <c r="A10507" s="11" t="s">
        <v>44076</v>
      </c>
      <c r="B10507" s="11" t="s">
        <v>44077</v>
      </c>
      <c r="C10507" s="11" t="s">
        <v>44078</v>
      </c>
      <c r="D10507" s="11" t="s">
        <v>89</v>
      </c>
      <c r="E10507" s="11" t="s">
        <v>44079</v>
      </c>
    </row>
    <row r="10508">
      <c r="A10508" s="11" t="s">
        <v>44080</v>
      </c>
      <c r="B10508" s="11" t="s">
        <v>44081</v>
      </c>
      <c r="C10508" s="11" t="s">
        <v>44082</v>
      </c>
      <c r="D10508" s="11" t="s">
        <v>89</v>
      </c>
      <c r="E10508" s="11" t="s">
        <v>44083</v>
      </c>
    </row>
    <row r="10509">
      <c r="A10509" s="11" t="s">
        <v>44084</v>
      </c>
      <c r="B10509" s="11" t="s">
        <v>44085</v>
      </c>
      <c r="C10509" s="11" t="s">
        <v>44086</v>
      </c>
      <c r="D10509" s="11" t="s">
        <v>89</v>
      </c>
      <c r="E10509" s="11" t="s">
        <v>44087</v>
      </c>
    </row>
    <row r="10510">
      <c r="A10510" s="11" t="s">
        <v>44088</v>
      </c>
      <c r="B10510" s="11" t="s">
        <v>89</v>
      </c>
      <c r="C10510" s="11" t="s">
        <v>89</v>
      </c>
      <c r="D10510" s="11" t="s">
        <v>89</v>
      </c>
      <c r="E10510" s="11" t="s">
        <v>44089</v>
      </c>
    </row>
    <row r="10511">
      <c r="A10511" s="11" t="s">
        <v>44090</v>
      </c>
      <c r="B10511" s="11" t="s">
        <v>89</v>
      </c>
      <c r="C10511" s="11" t="s">
        <v>89</v>
      </c>
      <c r="D10511" s="11" t="s">
        <v>89</v>
      </c>
      <c r="E10511" s="11" t="s">
        <v>44091</v>
      </c>
    </row>
    <row r="10512">
      <c r="A10512" s="11" t="s">
        <v>44092</v>
      </c>
      <c r="B10512" s="11" t="s">
        <v>44093</v>
      </c>
      <c r="C10512" s="11" t="s">
        <v>44094</v>
      </c>
      <c r="D10512" s="11" t="s">
        <v>89</v>
      </c>
      <c r="E10512" s="11" t="s">
        <v>44095</v>
      </c>
    </row>
    <row r="10513">
      <c r="A10513" s="11" t="s">
        <v>44096</v>
      </c>
      <c r="B10513" s="11" t="s">
        <v>44097</v>
      </c>
      <c r="C10513" s="11" t="s">
        <v>44098</v>
      </c>
      <c r="D10513" s="11" t="s">
        <v>89</v>
      </c>
      <c r="E10513" s="11" t="s">
        <v>44099</v>
      </c>
    </row>
    <row r="10514">
      <c r="A10514" s="11" t="s">
        <v>44100</v>
      </c>
      <c r="B10514" s="11" t="s">
        <v>44101</v>
      </c>
      <c r="C10514" s="11" t="s">
        <v>44102</v>
      </c>
      <c r="D10514" s="11" t="s">
        <v>89</v>
      </c>
      <c r="E10514" s="11" t="s">
        <v>44103</v>
      </c>
    </row>
    <row r="10515">
      <c r="A10515" s="11" t="s">
        <v>44104</v>
      </c>
      <c r="B10515" s="11" t="s">
        <v>89</v>
      </c>
      <c r="C10515" s="11" t="s">
        <v>89</v>
      </c>
      <c r="D10515" s="11" t="s">
        <v>89</v>
      </c>
      <c r="E10515" s="11" t="s">
        <v>44105</v>
      </c>
    </row>
    <row r="10516">
      <c r="A10516" s="11" t="s">
        <v>44106</v>
      </c>
      <c r="B10516" s="11" t="s">
        <v>44107</v>
      </c>
      <c r="C10516" s="11" t="s">
        <v>44108</v>
      </c>
      <c r="D10516" s="11" t="s">
        <v>89</v>
      </c>
      <c r="E10516" s="11" t="s">
        <v>44109</v>
      </c>
    </row>
    <row r="10517">
      <c r="A10517" s="11" t="s">
        <v>44110</v>
      </c>
      <c r="B10517" s="11" t="s">
        <v>44111</v>
      </c>
      <c r="C10517" s="11" t="s">
        <v>44112</v>
      </c>
      <c r="D10517" s="11" t="s">
        <v>89</v>
      </c>
      <c r="E10517" s="11" t="s">
        <v>44113</v>
      </c>
    </row>
    <row r="10518">
      <c r="A10518" s="11" t="s">
        <v>44114</v>
      </c>
      <c r="B10518" s="11" t="s">
        <v>44115</v>
      </c>
      <c r="C10518" s="11" t="s">
        <v>44116</v>
      </c>
      <c r="D10518" s="11" t="s">
        <v>89</v>
      </c>
      <c r="E10518" s="11" t="s">
        <v>44117</v>
      </c>
    </row>
    <row r="10519">
      <c r="A10519" s="11" t="s">
        <v>44118</v>
      </c>
      <c r="B10519" s="11" t="s">
        <v>89</v>
      </c>
      <c r="C10519" s="11" t="s">
        <v>44119</v>
      </c>
      <c r="D10519" s="11" t="s">
        <v>89</v>
      </c>
      <c r="E10519" s="11" t="s">
        <v>44120</v>
      </c>
    </row>
    <row r="10520">
      <c r="A10520" s="11" t="s">
        <v>44121</v>
      </c>
      <c r="B10520" s="11" t="s">
        <v>44122</v>
      </c>
      <c r="C10520" s="11" t="s">
        <v>44123</v>
      </c>
      <c r="D10520" s="11" t="s">
        <v>89</v>
      </c>
      <c r="E10520" s="11" t="s">
        <v>44124</v>
      </c>
    </row>
    <row r="10521">
      <c r="A10521" s="11" t="s">
        <v>44125</v>
      </c>
      <c r="B10521" s="11" t="s">
        <v>44126</v>
      </c>
      <c r="C10521" s="11" t="s">
        <v>44127</v>
      </c>
      <c r="D10521" s="11" t="s">
        <v>89</v>
      </c>
      <c r="E10521" s="11" t="s">
        <v>44128</v>
      </c>
    </row>
    <row r="10522">
      <c r="A10522" s="11" t="s">
        <v>44129</v>
      </c>
      <c r="B10522" s="11" t="s">
        <v>89</v>
      </c>
      <c r="C10522" s="11" t="s">
        <v>89</v>
      </c>
      <c r="D10522" s="11" t="s">
        <v>89</v>
      </c>
      <c r="E10522" s="11" t="s">
        <v>44130</v>
      </c>
    </row>
    <row r="10523">
      <c r="A10523" s="11" t="s">
        <v>44131</v>
      </c>
      <c r="B10523" s="11" t="s">
        <v>44132</v>
      </c>
      <c r="C10523" s="11" t="s">
        <v>44133</v>
      </c>
      <c r="D10523" s="11" t="s">
        <v>89</v>
      </c>
      <c r="E10523" s="11" t="s">
        <v>44134</v>
      </c>
    </row>
    <row r="10524">
      <c r="A10524" s="11" t="s">
        <v>44135</v>
      </c>
      <c r="B10524" s="11" t="s">
        <v>44136</v>
      </c>
      <c r="C10524" s="11" t="s">
        <v>44137</v>
      </c>
      <c r="D10524" s="11" t="s">
        <v>89</v>
      </c>
      <c r="E10524" s="11" t="s">
        <v>44138</v>
      </c>
    </row>
    <row r="10525">
      <c r="A10525" s="11" t="s">
        <v>44139</v>
      </c>
      <c r="B10525" s="11" t="s">
        <v>44140</v>
      </c>
      <c r="C10525" s="11" t="s">
        <v>89</v>
      </c>
      <c r="D10525" s="11" t="s">
        <v>89</v>
      </c>
      <c r="E10525" s="11" t="s">
        <v>44141</v>
      </c>
    </row>
    <row r="10526">
      <c r="A10526" s="11" t="s">
        <v>44142</v>
      </c>
      <c r="B10526" s="11" t="s">
        <v>44143</v>
      </c>
      <c r="C10526" s="11" t="s">
        <v>44144</v>
      </c>
      <c r="D10526" s="11" t="s">
        <v>89</v>
      </c>
      <c r="E10526" s="11" t="s">
        <v>44145</v>
      </c>
    </row>
    <row r="10527">
      <c r="A10527" s="11" t="s">
        <v>44146</v>
      </c>
      <c r="B10527" s="11" t="s">
        <v>89</v>
      </c>
      <c r="C10527" s="11" t="s">
        <v>89</v>
      </c>
      <c r="D10527" s="11" t="s">
        <v>89</v>
      </c>
      <c r="E10527" s="11" t="s">
        <v>44147</v>
      </c>
    </row>
    <row r="10528">
      <c r="A10528" s="11" t="s">
        <v>44148</v>
      </c>
      <c r="B10528" s="11" t="s">
        <v>89</v>
      </c>
      <c r="C10528" s="11" t="s">
        <v>89</v>
      </c>
      <c r="D10528" s="11" t="s">
        <v>89</v>
      </c>
      <c r="E10528" s="11" t="s">
        <v>44149</v>
      </c>
    </row>
    <row r="10529">
      <c r="A10529" s="11" t="s">
        <v>44150</v>
      </c>
      <c r="B10529" s="11" t="s">
        <v>44151</v>
      </c>
      <c r="C10529" s="11" t="s">
        <v>44152</v>
      </c>
      <c r="D10529" s="11" t="s">
        <v>89</v>
      </c>
      <c r="E10529" s="11" t="s">
        <v>44153</v>
      </c>
    </row>
    <row r="10530">
      <c r="A10530" s="11" t="s">
        <v>44154</v>
      </c>
      <c r="B10530" s="11" t="s">
        <v>44155</v>
      </c>
      <c r="C10530" s="11" t="s">
        <v>44156</v>
      </c>
      <c r="D10530" s="11" t="s">
        <v>89</v>
      </c>
      <c r="E10530" s="11" t="s">
        <v>44157</v>
      </c>
    </row>
    <row r="10531">
      <c r="A10531" s="11" t="s">
        <v>44158</v>
      </c>
      <c r="B10531" s="11" t="s">
        <v>44159</v>
      </c>
      <c r="C10531" s="11" t="s">
        <v>44160</v>
      </c>
      <c r="D10531" s="11" t="s">
        <v>89</v>
      </c>
      <c r="E10531" s="11" t="s">
        <v>44161</v>
      </c>
    </row>
    <row r="10532">
      <c r="A10532" s="11" t="s">
        <v>44162</v>
      </c>
      <c r="B10532" s="11" t="s">
        <v>44163</v>
      </c>
      <c r="C10532" s="11" t="s">
        <v>44164</v>
      </c>
      <c r="D10532" s="11" t="s">
        <v>89</v>
      </c>
      <c r="E10532" s="11" t="s">
        <v>44165</v>
      </c>
    </row>
    <row r="10533">
      <c r="A10533" s="11" t="s">
        <v>44166</v>
      </c>
      <c r="B10533" s="11" t="s">
        <v>44167</v>
      </c>
      <c r="C10533" s="11" t="s">
        <v>44168</v>
      </c>
      <c r="D10533" s="11" t="s">
        <v>89</v>
      </c>
      <c r="E10533" s="11" t="s">
        <v>44169</v>
      </c>
    </row>
    <row r="10534">
      <c r="A10534" s="11" t="s">
        <v>44170</v>
      </c>
      <c r="B10534" s="11" t="s">
        <v>44171</v>
      </c>
      <c r="C10534" s="11" t="s">
        <v>44172</v>
      </c>
      <c r="D10534" s="11" t="s">
        <v>89</v>
      </c>
      <c r="E10534" s="11" t="s">
        <v>44173</v>
      </c>
    </row>
    <row r="10535">
      <c r="A10535" s="11" t="s">
        <v>44174</v>
      </c>
      <c r="B10535" s="11" t="s">
        <v>44175</v>
      </c>
      <c r="C10535" s="11" t="s">
        <v>44176</v>
      </c>
      <c r="D10535" s="11" t="s">
        <v>89</v>
      </c>
      <c r="E10535" s="11" t="s">
        <v>44177</v>
      </c>
    </row>
    <row r="10536">
      <c r="A10536" s="11" t="s">
        <v>44178</v>
      </c>
      <c r="B10536" s="11" t="s">
        <v>44179</v>
      </c>
      <c r="C10536" s="11" t="s">
        <v>44180</v>
      </c>
      <c r="D10536" s="11" t="s">
        <v>89</v>
      </c>
      <c r="E10536" s="11" t="s">
        <v>44181</v>
      </c>
    </row>
    <row r="10537">
      <c r="A10537" s="11" t="s">
        <v>44182</v>
      </c>
      <c r="B10537" s="11" t="s">
        <v>44183</v>
      </c>
      <c r="C10537" s="11" t="s">
        <v>44184</v>
      </c>
      <c r="D10537" s="11" t="s">
        <v>89</v>
      </c>
      <c r="E10537" s="11" t="s">
        <v>44185</v>
      </c>
    </row>
    <row r="10538">
      <c r="A10538" s="11" t="s">
        <v>44186</v>
      </c>
      <c r="B10538" s="11" t="s">
        <v>44187</v>
      </c>
      <c r="C10538" s="11" t="s">
        <v>44188</v>
      </c>
      <c r="D10538" s="11" t="s">
        <v>89</v>
      </c>
      <c r="E10538" s="11" t="s">
        <v>44189</v>
      </c>
    </row>
    <row r="10539">
      <c r="A10539" s="11" t="s">
        <v>44190</v>
      </c>
      <c r="B10539" s="11" t="s">
        <v>44191</v>
      </c>
      <c r="C10539" s="11" t="s">
        <v>44192</v>
      </c>
      <c r="D10539" s="11" t="s">
        <v>89</v>
      </c>
      <c r="E10539" s="11" t="s">
        <v>44193</v>
      </c>
    </row>
    <row r="10540">
      <c r="A10540" s="11" t="s">
        <v>44194</v>
      </c>
      <c r="B10540" s="11" t="s">
        <v>44195</v>
      </c>
      <c r="C10540" s="11" t="s">
        <v>44196</v>
      </c>
      <c r="D10540" s="11" t="s">
        <v>89</v>
      </c>
      <c r="E10540" s="11" t="s">
        <v>44197</v>
      </c>
    </row>
    <row r="10541">
      <c r="A10541" s="11" t="s">
        <v>44198</v>
      </c>
      <c r="B10541" s="11" t="s">
        <v>44199</v>
      </c>
      <c r="C10541" s="11" t="s">
        <v>44200</v>
      </c>
      <c r="D10541" s="11" t="s">
        <v>89</v>
      </c>
      <c r="E10541" s="11" t="s">
        <v>44201</v>
      </c>
    </row>
    <row r="10542">
      <c r="A10542" s="11" t="s">
        <v>44202</v>
      </c>
      <c r="B10542" s="11" t="s">
        <v>89</v>
      </c>
      <c r="C10542" s="11" t="s">
        <v>89</v>
      </c>
      <c r="D10542" s="11" t="s">
        <v>89</v>
      </c>
      <c r="E10542" s="11" t="s">
        <v>44203</v>
      </c>
    </row>
    <row r="10543">
      <c r="A10543" s="11" t="s">
        <v>44204</v>
      </c>
      <c r="B10543" s="11" t="s">
        <v>44205</v>
      </c>
      <c r="C10543" s="11" t="s">
        <v>44206</v>
      </c>
      <c r="D10543" s="11" t="s">
        <v>89</v>
      </c>
      <c r="E10543" s="11" t="s">
        <v>44207</v>
      </c>
    </row>
    <row r="10544">
      <c r="A10544" s="11" t="s">
        <v>44208</v>
      </c>
      <c r="B10544" s="11" t="s">
        <v>44209</v>
      </c>
      <c r="C10544" s="11" t="s">
        <v>44210</v>
      </c>
      <c r="D10544" s="11" t="s">
        <v>89</v>
      </c>
      <c r="E10544" s="11" t="s">
        <v>44211</v>
      </c>
    </row>
    <row r="10545">
      <c r="A10545" s="11" t="s">
        <v>44212</v>
      </c>
      <c r="B10545" s="11" t="s">
        <v>44213</v>
      </c>
      <c r="C10545" s="11" t="s">
        <v>44214</v>
      </c>
      <c r="D10545" s="11" t="s">
        <v>89</v>
      </c>
      <c r="E10545" s="11" t="s">
        <v>44215</v>
      </c>
    </row>
    <row r="10546">
      <c r="A10546" s="11" t="s">
        <v>44216</v>
      </c>
      <c r="B10546" s="11" t="s">
        <v>44217</v>
      </c>
      <c r="C10546" s="11" t="s">
        <v>44218</v>
      </c>
      <c r="D10546" s="11" t="s">
        <v>89</v>
      </c>
      <c r="E10546" s="11" t="s">
        <v>44219</v>
      </c>
    </row>
    <row r="10547">
      <c r="A10547" s="11" t="s">
        <v>44220</v>
      </c>
      <c r="B10547" s="11" t="s">
        <v>44221</v>
      </c>
      <c r="C10547" s="11" t="s">
        <v>44222</v>
      </c>
      <c r="D10547" s="11" t="s">
        <v>89</v>
      </c>
      <c r="E10547" s="11" t="s">
        <v>44223</v>
      </c>
    </row>
    <row r="10548">
      <c r="A10548" s="11" t="s">
        <v>44224</v>
      </c>
      <c r="B10548" s="11" t="s">
        <v>44225</v>
      </c>
      <c r="C10548" s="11" t="s">
        <v>44226</v>
      </c>
      <c r="D10548" s="11" t="s">
        <v>89</v>
      </c>
      <c r="E10548" s="11" t="s">
        <v>44227</v>
      </c>
    </row>
    <row r="10549">
      <c r="A10549" s="11" t="s">
        <v>44228</v>
      </c>
      <c r="B10549" s="11" t="s">
        <v>89</v>
      </c>
      <c r="C10549" s="11" t="s">
        <v>89</v>
      </c>
      <c r="D10549" s="11" t="s">
        <v>89</v>
      </c>
      <c r="E10549" s="11" t="s">
        <v>44229</v>
      </c>
    </row>
    <row r="10550">
      <c r="A10550" s="11" t="s">
        <v>44230</v>
      </c>
      <c r="B10550" s="11" t="s">
        <v>44231</v>
      </c>
      <c r="C10550" s="11" t="s">
        <v>44232</v>
      </c>
      <c r="D10550" s="11" t="s">
        <v>89</v>
      </c>
      <c r="E10550" s="11" t="s">
        <v>44233</v>
      </c>
    </row>
    <row r="10551">
      <c r="A10551" s="11" t="s">
        <v>44234</v>
      </c>
      <c r="B10551" s="11" t="s">
        <v>44235</v>
      </c>
      <c r="C10551" s="11" t="s">
        <v>44236</v>
      </c>
      <c r="D10551" s="11" t="s">
        <v>89</v>
      </c>
      <c r="E10551" s="11" t="s">
        <v>44237</v>
      </c>
    </row>
    <row r="10552">
      <c r="A10552" s="11" t="s">
        <v>44238</v>
      </c>
      <c r="B10552" s="11" t="s">
        <v>44239</v>
      </c>
      <c r="C10552" s="11" t="s">
        <v>44240</v>
      </c>
      <c r="D10552" s="11" t="s">
        <v>89</v>
      </c>
      <c r="E10552" s="11" t="s">
        <v>44241</v>
      </c>
    </row>
    <row r="10553">
      <c r="A10553" s="11" t="s">
        <v>44242</v>
      </c>
      <c r="B10553" s="11" t="s">
        <v>89</v>
      </c>
      <c r="C10553" s="11" t="s">
        <v>89</v>
      </c>
      <c r="D10553" s="11" t="s">
        <v>89</v>
      </c>
      <c r="E10553" s="11" t="s">
        <v>44243</v>
      </c>
    </row>
    <row r="10554">
      <c r="A10554" s="11" t="s">
        <v>44244</v>
      </c>
      <c r="B10554" s="11" t="s">
        <v>44245</v>
      </c>
      <c r="C10554" s="11" t="s">
        <v>44246</v>
      </c>
      <c r="D10554" s="11" t="s">
        <v>89</v>
      </c>
      <c r="E10554" s="11" t="s">
        <v>44247</v>
      </c>
    </row>
    <row r="10555">
      <c r="A10555" s="11" t="s">
        <v>44248</v>
      </c>
      <c r="B10555" s="11" t="s">
        <v>44249</v>
      </c>
      <c r="C10555" s="11" t="s">
        <v>44250</v>
      </c>
      <c r="D10555" s="11" t="s">
        <v>89</v>
      </c>
      <c r="E10555" s="11" t="s">
        <v>44251</v>
      </c>
    </row>
    <row r="10556">
      <c r="A10556" s="11" t="s">
        <v>44252</v>
      </c>
      <c r="B10556" s="11" t="s">
        <v>44253</v>
      </c>
      <c r="C10556" s="11" t="s">
        <v>44254</v>
      </c>
      <c r="D10556" s="11" t="s">
        <v>89</v>
      </c>
      <c r="E10556" s="11" t="s">
        <v>44255</v>
      </c>
    </row>
    <row r="10557">
      <c r="A10557" s="11" t="s">
        <v>44256</v>
      </c>
      <c r="B10557" s="11" t="s">
        <v>89</v>
      </c>
      <c r="C10557" s="11" t="s">
        <v>89</v>
      </c>
      <c r="D10557" s="11" t="s">
        <v>89</v>
      </c>
      <c r="E10557" s="11" t="s">
        <v>44257</v>
      </c>
    </row>
    <row r="10558">
      <c r="A10558" s="11" t="s">
        <v>44258</v>
      </c>
      <c r="B10558" s="11" t="s">
        <v>44259</v>
      </c>
      <c r="C10558" s="11" t="s">
        <v>44260</v>
      </c>
      <c r="D10558" s="11" t="s">
        <v>89</v>
      </c>
      <c r="E10558" s="11" t="s">
        <v>44261</v>
      </c>
    </row>
    <row r="10559">
      <c r="A10559" s="11" t="s">
        <v>44262</v>
      </c>
      <c r="B10559" s="11" t="s">
        <v>44263</v>
      </c>
      <c r="C10559" s="11" t="s">
        <v>44264</v>
      </c>
      <c r="D10559" s="11" t="s">
        <v>89</v>
      </c>
      <c r="E10559" s="11" t="s">
        <v>44265</v>
      </c>
    </row>
    <row r="10560">
      <c r="A10560" s="11" t="s">
        <v>44266</v>
      </c>
      <c r="B10560" s="11" t="s">
        <v>44267</v>
      </c>
      <c r="C10560" s="11" t="s">
        <v>44268</v>
      </c>
      <c r="D10560" s="11" t="s">
        <v>89</v>
      </c>
      <c r="E10560" s="11" t="s">
        <v>44269</v>
      </c>
    </row>
    <row r="10561">
      <c r="A10561" s="11" t="s">
        <v>44270</v>
      </c>
      <c r="B10561" s="11" t="s">
        <v>44271</v>
      </c>
      <c r="C10561" s="11" t="s">
        <v>44272</v>
      </c>
      <c r="D10561" s="11" t="s">
        <v>89</v>
      </c>
      <c r="E10561" s="11" t="s">
        <v>44273</v>
      </c>
    </row>
    <row r="10562">
      <c r="A10562" s="11" t="s">
        <v>44274</v>
      </c>
      <c r="B10562" s="11" t="s">
        <v>44275</v>
      </c>
      <c r="C10562" s="11" t="s">
        <v>44276</v>
      </c>
      <c r="D10562" s="11" t="s">
        <v>89</v>
      </c>
      <c r="E10562" s="11" t="s">
        <v>44277</v>
      </c>
    </row>
    <row r="10563">
      <c r="A10563" s="11" t="s">
        <v>44278</v>
      </c>
      <c r="B10563" s="11" t="s">
        <v>44279</v>
      </c>
      <c r="C10563" s="11" t="s">
        <v>44280</v>
      </c>
      <c r="D10563" s="11" t="s">
        <v>89</v>
      </c>
      <c r="E10563" s="11" t="s">
        <v>44281</v>
      </c>
    </row>
    <row r="10564">
      <c r="A10564" s="11" t="s">
        <v>44282</v>
      </c>
      <c r="B10564" s="11" t="s">
        <v>29261</v>
      </c>
      <c r="C10564" s="11" t="s">
        <v>44283</v>
      </c>
      <c r="D10564" s="11" t="s">
        <v>89</v>
      </c>
      <c r="E10564" s="11" t="s">
        <v>44284</v>
      </c>
    </row>
    <row r="10565">
      <c r="A10565" s="11" t="s">
        <v>44285</v>
      </c>
      <c r="B10565" s="11" t="s">
        <v>44286</v>
      </c>
      <c r="C10565" s="11" t="s">
        <v>44287</v>
      </c>
      <c r="D10565" s="11" t="s">
        <v>89</v>
      </c>
      <c r="E10565" s="11" t="s">
        <v>44288</v>
      </c>
    </row>
    <row r="10566">
      <c r="A10566" s="11" t="s">
        <v>44289</v>
      </c>
      <c r="B10566" s="11" t="s">
        <v>44290</v>
      </c>
      <c r="C10566" s="11" t="s">
        <v>44291</v>
      </c>
      <c r="D10566" s="11" t="s">
        <v>89</v>
      </c>
      <c r="E10566" s="11" t="s">
        <v>44292</v>
      </c>
    </row>
    <row r="10567">
      <c r="A10567" s="11" t="s">
        <v>44293</v>
      </c>
      <c r="B10567" s="11" t="s">
        <v>44294</v>
      </c>
      <c r="C10567" s="11" t="s">
        <v>44295</v>
      </c>
      <c r="D10567" s="11" t="s">
        <v>89</v>
      </c>
      <c r="E10567" s="11" t="s">
        <v>44296</v>
      </c>
    </row>
    <row r="10568">
      <c r="A10568" s="11" t="s">
        <v>44297</v>
      </c>
      <c r="B10568" s="11" t="s">
        <v>44298</v>
      </c>
      <c r="C10568" s="11" t="s">
        <v>44299</v>
      </c>
      <c r="D10568" s="11" t="s">
        <v>89</v>
      </c>
      <c r="E10568" s="11" t="s">
        <v>44300</v>
      </c>
    </row>
    <row r="10569">
      <c r="A10569" s="11" t="s">
        <v>44301</v>
      </c>
      <c r="B10569" s="11" t="s">
        <v>44302</v>
      </c>
      <c r="C10569" s="11" t="s">
        <v>44303</v>
      </c>
      <c r="D10569" s="11" t="s">
        <v>89</v>
      </c>
      <c r="E10569" s="11" t="s">
        <v>44304</v>
      </c>
    </row>
    <row r="10570">
      <c r="A10570" s="11" t="s">
        <v>44305</v>
      </c>
      <c r="B10570" s="11" t="s">
        <v>44306</v>
      </c>
      <c r="C10570" s="11" t="s">
        <v>44307</v>
      </c>
      <c r="D10570" s="11" t="s">
        <v>89</v>
      </c>
      <c r="E10570" s="11" t="s">
        <v>44308</v>
      </c>
    </row>
    <row r="10571">
      <c r="A10571" s="11" t="s">
        <v>44309</v>
      </c>
      <c r="B10571" s="11" t="s">
        <v>44310</v>
      </c>
      <c r="C10571" s="11" t="s">
        <v>44311</v>
      </c>
      <c r="D10571" s="11" t="s">
        <v>89</v>
      </c>
      <c r="E10571" s="11" t="s">
        <v>44312</v>
      </c>
    </row>
    <row r="10572">
      <c r="A10572" s="11" t="s">
        <v>44313</v>
      </c>
      <c r="B10572" s="11" t="s">
        <v>44314</v>
      </c>
      <c r="C10572" s="11" t="s">
        <v>44315</v>
      </c>
      <c r="D10572" s="11" t="s">
        <v>89</v>
      </c>
      <c r="E10572" s="11" t="s">
        <v>44316</v>
      </c>
    </row>
    <row r="10573">
      <c r="A10573" s="11" t="s">
        <v>44317</v>
      </c>
      <c r="B10573" s="11" t="s">
        <v>44318</v>
      </c>
      <c r="C10573" s="11" t="s">
        <v>44319</v>
      </c>
      <c r="D10573" s="11" t="s">
        <v>89</v>
      </c>
      <c r="E10573" s="11" t="s">
        <v>44320</v>
      </c>
    </row>
    <row r="10574">
      <c r="A10574" s="11" t="s">
        <v>44321</v>
      </c>
      <c r="B10574" s="11" t="s">
        <v>44322</v>
      </c>
      <c r="C10574" s="11" t="s">
        <v>44323</v>
      </c>
      <c r="D10574" s="11" t="s">
        <v>89</v>
      </c>
      <c r="E10574" s="11" t="s">
        <v>44324</v>
      </c>
    </row>
    <row r="10575">
      <c r="A10575" s="11" t="s">
        <v>44325</v>
      </c>
      <c r="B10575" s="11" t="s">
        <v>44326</v>
      </c>
      <c r="C10575" s="11" t="s">
        <v>44327</v>
      </c>
      <c r="D10575" s="11" t="s">
        <v>89</v>
      </c>
      <c r="E10575" s="11" t="s">
        <v>44328</v>
      </c>
    </row>
    <row r="10576">
      <c r="A10576" s="11" t="s">
        <v>44329</v>
      </c>
      <c r="B10576" s="11" t="s">
        <v>44330</v>
      </c>
      <c r="C10576" s="11" t="s">
        <v>44331</v>
      </c>
      <c r="D10576" s="11" t="s">
        <v>89</v>
      </c>
      <c r="E10576" s="11" t="s">
        <v>44332</v>
      </c>
    </row>
    <row r="10577">
      <c r="A10577" s="11" t="s">
        <v>44333</v>
      </c>
      <c r="B10577" s="11" t="s">
        <v>44334</v>
      </c>
      <c r="C10577" s="11" t="s">
        <v>44335</v>
      </c>
      <c r="D10577" s="11" t="s">
        <v>89</v>
      </c>
      <c r="E10577" s="11" t="s">
        <v>44336</v>
      </c>
    </row>
    <row r="10578">
      <c r="A10578" s="11" t="s">
        <v>44337</v>
      </c>
      <c r="B10578" s="11" t="s">
        <v>44338</v>
      </c>
      <c r="C10578" s="11" t="s">
        <v>44339</v>
      </c>
      <c r="D10578" s="11" t="s">
        <v>89</v>
      </c>
      <c r="E10578" s="11" t="s">
        <v>44340</v>
      </c>
    </row>
    <row r="10579">
      <c r="A10579" s="11" t="s">
        <v>44341</v>
      </c>
      <c r="B10579" s="11" t="s">
        <v>44342</v>
      </c>
      <c r="C10579" s="11" t="s">
        <v>44343</v>
      </c>
      <c r="D10579" s="11" t="s">
        <v>89</v>
      </c>
      <c r="E10579" s="11" t="s">
        <v>44344</v>
      </c>
    </row>
    <row r="10580">
      <c r="A10580" s="11" t="s">
        <v>44345</v>
      </c>
      <c r="B10580" s="11" t="s">
        <v>44346</v>
      </c>
      <c r="C10580" s="11" t="s">
        <v>44347</v>
      </c>
      <c r="D10580" s="11" t="s">
        <v>89</v>
      </c>
      <c r="E10580" s="11" t="s">
        <v>44348</v>
      </c>
    </row>
    <row r="10581">
      <c r="A10581" s="11" t="s">
        <v>44349</v>
      </c>
      <c r="B10581" s="11" t="s">
        <v>44350</v>
      </c>
      <c r="C10581" s="11" t="s">
        <v>44351</v>
      </c>
      <c r="D10581" s="11" t="s">
        <v>89</v>
      </c>
      <c r="E10581" s="11" t="s">
        <v>44352</v>
      </c>
    </row>
    <row r="10582">
      <c r="A10582" s="11" t="s">
        <v>44353</v>
      </c>
      <c r="B10582" s="11" t="s">
        <v>44354</v>
      </c>
      <c r="C10582" s="11" t="s">
        <v>44355</v>
      </c>
      <c r="D10582" s="11" t="s">
        <v>89</v>
      </c>
      <c r="E10582" s="11" t="s">
        <v>44356</v>
      </c>
    </row>
    <row r="10583">
      <c r="A10583" s="11" t="s">
        <v>44357</v>
      </c>
      <c r="B10583" s="11" t="s">
        <v>44358</v>
      </c>
      <c r="C10583" s="11" t="s">
        <v>44359</v>
      </c>
      <c r="D10583" s="11" t="s">
        <v>89</v>
      </c>
      <c r="E10583" s="11" t="s">
        <v>44360</v>
      </c>
    </row>
    <row r="10584">
      <c r="A10584" s="11" t="s">
        <v>44361</v>
      </c>
      <c r="B10584" s="11" t="s">
        <v>44362</v>
      </c>
      <c r="C10584" s="11" t="s">
        <v>44363</v>
      </c>
      <c r="D10584" s="11" t="s">
        <v>89</v>
      </c>
      <c r="E10584" s="11" t="s">
        <v>44364</v>
      </c>
    </row>
    <row r="10585">
      <c r="A10585" s="11" t="s">
        <v>44365</v>
      </c>
      <c r="B10585" s="11" t="s">
        <v>44366</v>
      </c>
      <c r="C10585" s="11" t="s">
        <v>44367</v>
      </c>
      <c r="D10585" s="11" t="s">
        <v>89</v>
      </c>
      <c r="E10585" s="11" t="s">
        <v>44368</v>
      </c>
    </row>
    <row r="10586">
      <c r="A10586" s="11" t="s">
        <v>44369</v>
      </c>
      <c r="B10586" s="11" t="s">
        <v>44370</v>
      </c>
      <c r="C10586" s="11" t="s">
        <v>44371</v>
      </c>
      <c r="D10586" s="11" t="s">
        <v>89</v>
      </c>
      <c r="E10586" s="11" t="s">
        <v>44372</v>
      </c>
    </row>
    <row r="10587">
      <c r="A10587" s="11" t="s">
        <v>44373</v>
      </c>
      <c r="B10587" s="11" t="s">
        <v>44374</v>
      </c>
      <c r="C10587" s="11" t="s">
        <v>44375</v>
      </c>
      <c r="D10587" s="11" t="s">
        <v>89</v>
      </c>
      <c r="E10587" s="11" t="s">
        <v>44376</v>
      </c>
    </row>
    <row r="10588">
      <c r="A10588" s="11" t="s">
        <v>44377</v>
      </c>
      <c r="B10588" s="11" t="s">
        <v>44378</v>
      </c>
      <c r="C10588" s="11" t="s">
        <v>44379</v>
      </c>
      <c r="D10588" s="11" t="s">
        <v>89</v>
      </c>
      <c r="E10588" s="11" t="s">
        <v>44380</v>
      </c>
    </row>
    <row r="10589">
      <c r="A10589" s="11" t="s">
        <v>44381</v>
      </c>
      <c r="B10589" s="11" t="s">
        <v>44382</v>
      </c>
      <c r="C10589" s="11" t="s">
        <v>44383</v>
      </c>
      <c r="D10589" s="11" t="s">
        <v>89</v>
      </c>
      <c r="E10589" s="11" t="s">
        <v>44384</v>
      </c>
    </row>
    <row r="10590">
      <c r="A10590" s="11" t="s">
        <v>44385</v>
      </c>
      <c r="B10590" s="11" t="s">
        <v>44386</v>
      </c>
      <c r="C10590" s="11" t="s">
        <v>44387</v>
      </c>
      <c r="D10590" s="11" t="s">
        <v>89</v>
      </c>
      <c r="E10590" s="11" t="s">
        <v>44388</v>
      </c>
    </row>
    <row r="10591">
      <c r="A10591" s="11" t="s">
        <v>44389</v>
      </c>
      <c r="B10591" s="11" t="s">
        <v>44390</v>
      </c>
      <c r="C10591" s="11" t="s">
        <v>44391</v>
      </c>
      <c r="D10591" s="11" t="s">
        <v>89</v>
      </c>
      <c r="E10591" s="11" t="s">
        <v>44392</v>
      </c>
    </row>
    <row r="10592">
      <c r="A10592" s="11" t="s">
        <v>44393</v>
      </c>
      <c r="B10592" s="11" t="s">
        <v>44394</v>
      </c>
      <c r="C10592" s="11" t="s">
        <v>44395</v>
      </c>
      <c r="D10592" s="11" t="s">
        <v>89</v>
      </c>
      <c r="E10592" s="11" t="s">
        <v>44396</v>
      </c>
    </row>
    <row r="10593">
      <c r="A10593" s="11" t="s">
        <v>44397</v>
      </c>
      <c r="B10593" s="11" t="s">
        <v>44398</v>
      </c>
      <c r="C10593" s="11" t="s">
        <v>44399</v>
      </c>
      <c r="D10593" s="11" t="s">
        <v>89</v>
      </c>
      <c r="E10593" s="11" t="s">
        <v>44400</v>
      </c>
    </row>
    <row r="10594">
      <c r="A10594" s="11" t="s">
        <v>44401</v>
      </c>
      <c r="B10594" s="11" t="s">
        <v>44402</v>
      </c>
      <c r="C10594" s="11" t="s">
        <v>44403</v>
      </c>
      <c r="D10594" s="11" t="s">
        <v>89</v>
      </c>
      <c r="E10594" s="11" t="s">
        <v>44404</v>
      </c>
    </row>
    <row r="10595">
      <c r="A10595" s="11" t="s">
        <v>44405</v>
      </c>
      <c r="B10595" s="11" t="s">
        <v>44406</v>
      </c>
      <c r="C10595" s="11" t="s">
        <v>44407</v>
      </c>
      <c r="D10595" s="11" t="s">
        <v>89</v>
      </c>
      <c r="E10595" s="11" t="s">
        <v>44408</v>
      </c>
    </row>
    <row r="10596">
      <c r="A10596" s="11" t="s">
        <v>44409</v>
      </c>
      <c r="B10596" s="11" t="s">
        <v>89</v>
      </c>
      <c r="C10596" s="11" t="s">
        <v>44410</v>
      </c>
      <c r="D10596" s="11" t="s">
        <v>89</v>
      </c>
      <c r="E10596" s="11" t="s">
        <v>44411</v>
      </c>
    </row>
    <row r="10597">
      <c r="A10597" s="11" t="s">
        <v>44412</v>
      </c>
      <c r="B10597" s="11" t="s">
        <v>44413</v>
      </c>
      <c r="C10597" s="11" t="s">
        <v>44414</v>
      </c>
      <c r="D10597" s="11" t="s">
        <v>89</v>
      </c>
      <c r="E10597" s="11" t="s">
        <v>44415</v>
      </c>
    </row>
    <row r="10598">
      <c r="A10598" s="11" t="s">
        <v>44416</v>
      </c>
      <c r="B10598" s="11" t="s">
        <v>44417</v>
      </c>
      <c r="C10598" s="11" t="s">
        <v>44418</v>
      </c>
      <c r="D10598" s="11" t="s">
        <v>89</v>
      </c>
      <c r="E10598" s="11" t="s">
        <v>44419</v>
      </c>
    </row>
    <row r="10599">
      <c r="A10599" s="11" t="s">
        <v>44420</v>
      </c>
      <c r="B10599" s="11" t="s">
        <v>44421</v>
      </c>
      <c r="C10599" s="11" t="s">
        <v>44422</v>
      </c>
      <c r="D10599" s="11" t="s">
        <v>89</v>
      </c>
      <c r="E10599" s="11" t="s">
        <v>44423</v>
      </c>
    </row>
    <row r="10600">
      <c r="A10600" s="11" t="s">
        <v>44424</v>
      </c>
      <c r="B10600" s="11" t="s">
        <v>44425</v>
      </c>
      <c r="C10600" s="11" t="s">
        <v>44426</v>
      </c>
      <c r="D10600" s="11" t="s">
        <v>89</v>
      </c>
      <c r="E10600" s="11" t="s">
        <v>44427</v>
      </c>
    </row>
    <row r="10601">
      <c r="A10601" s="11" t="s">
        <v>44428</v>
      </c>
      <c r="B10601" s="11" t="s">
        <v>44429</v>
      </c>
      <c r="C10601" s="11" t="s">
        <v>44430</v>
      </c>
      <c r="D10601" s="11" t="s">
        <v>89</v>
      </c>
      <c r="E10601" s="11" t="s">
        <v>44431</v>
      </c>
    </row>
    <row r="10602">
      <c r="A10602" s="11" t="s">
        <v>44432</v>
      </c>
      <c r="B10602" s="11" t="s">
        <v>44433</v>
      </c>
      <c r="C10602" s="11" t="s">
        <v>44434</v>
      </c>
      <c r="D10602" s="11" t="s">
        <v>89</v>
      </c>
      <c r="E10602" s="11" t="s">
        <v>44435</v>
      </c>
    </row>
    <row r="10603">
      <c r="A10603" s="11" t="s">
        <v>44436</v>
      </c>
      <c r="B10603" s="11" t="s">
        <v>89</v>
      </c>
      <c r="C10603" s="11" t="s">
        <v>89</v>
      </c>
      <c r="D10603" s="11" t="s">
        <v>89</v>
      </c>
      <c r="E10603" s="11" t="s">
        <v>44437</v>
      </c>
    </row>
    <row r="10604">
      <c r="A10604" s="11" t="s">
        <v>44438</v>
      </c>
      <c r="B10604" s="11" t="s">
        <v>89</v>
      </c>
      <c r="C10604" s="11" t="s">
        <v>89</v>
      </c>
      <c r="D10604" s="11" t="s">
        <v>89</v>
      </c>
      <c r="E10604" s="11" t="s">
        <v>44439</v>
      </c>
    </row>
    <row r="10605">
      <c r="A10605" s="11" t="s">
        <v>44440</v>
      </c>
      <c r="B10605" s="11" t="s">
        <v>89</v>
      </c>
      <c r="C10605" s="11" t="s">
        <v>89</v>
      </c>
      <c r="D10605" s="11" t="s">
        <v>89</v>
      </c>
      <c r="E10605" s="11" t="s">
        <v>44441</v>
      </c>
    </row>
    <row r="10606">
      <c r="A10606" s="11" t="s">
        <v>44442</v>
      </c>
      <c r="B10606" s="11" t="s">
        <v>44443</v>
      </c>
      <c r="C10606" s="11" t="s">
        <v>44444</v>
      </c>
      <c r="D10606" s="11" t="s">
        <v>89</v>
      </c>
      <c r="E10606" s="11" t="s">
        <v>44445</v>
      </c>
    </row>
    <row r="10607">
      <c r="A10607" s="11" t="s">
        <v>44446</v>
      </c>
      <c r="B10607" s="11" t="s">
        <v>44447</v>
      </c>
      <c r="C10607" s="11" t="s">
        <v>44448</v>
      </c>
      <c r="D10607" s="11" t="s">
        <v>89</v>
      </c>
      <c r="E10607" s="11" t="s">
        <v>44449</v>
      </c>
    </row>
    <row r="10608">
      <c r="A10608" s="11" t="s">
        <v>44450</v>
      </c>
      <c r="B10608" s="11" t="s">
        <v>44451</v>
      </c>
      <c r="C10608" s="11" t="s">
        <v>44452</v>
      </c>
      <c r="D10608" s="11" t="s">
        <v>89</v>
      </c>
      <c r="E10608" s="11" t="s">
        <v>44453</v>
      </c>
    </row>
    <row r="10609">
      <c r="A10609" s="11" t="s">
        <v>44454</v>
      </c>
      <c r="B10609" s="11" t="s">
        <v>89</v>
      </c>
      <c r="C10609" s="11" t="s">
        <v>89</v>
      </c>
      <c r="D10609" s="11" t="s">
        <v>89</v>
      </c>
      <c r="E10609" s="11" t="s">
        <v>44455</v>
      </c>
    </row>
    <row r="10610">
      <c r="A10610" s="11" t="s">
        <v>44456</v>
      </c>
      <c r="B10610" s="11" t="s">
        <v>89</v>
      </c>
      <c r="C10610" s="11" t="s">
        <v>89</v>
      </c>
      <c r="D10610" s="11" t="s">
        <v>89</v>
      </c>
      <c r="E10610" s="11" t="s">
        <v>44457</v>
      </c>
    </row>
    <row r="10611">
      <c r="A10611" s="11" t="s">
        <v>44458</v>
      </c>
      <c r="B10611" s="11" t="s">
        <v>89</v>
      </c>
      <c r="C10611" s="11" t="s">
        <v>89</v>
      </c>
      <c r="D10611" s="11" t="s">
        <v>89</v>
      </c>
      <c r="E10611" s="11" t="s">
        <v>44459</v>
      </c>
    </row>
    <row r="10612">
      <c r="A10612" s="11" t="s">
        <v>44460</v>
      </c>
      <c r="B10612" s="11" t="s">
        <v>89</v>
      </c>
      <c r="C10612" s="11" t="s">
        <v>89</v>
      </c>
      <c r="D10612" s="11" t="s">
        <v>89</v>
      </c>
      <c r="E10612" s="11" t="s">
        <v>44461</v>
      </c>
    </row>
    <row r="10613">
      <c r="A10613" s="11" t="s">
        <v>44462</v>
      </c>
      <c r="B10613" s="11" t="s">
        <v>44463</v>
      </c>
      <c r="C10613" s="11" t="s">
        <v>44464</v>
      </c>
      <c r="D10613" s="11" t="s">
        <v>89</v>
      </c>
      <c r="E10613" s="11" t="s">
        <v>44465</v>
      </c>
    </row>
    <row r="10614">
      <c r="A10614" s="11" t="s">
        <v>44466</v>
      </c>
      <c r="B10614" s="11" t="s">
        <v>89</v>
      </c>
      <c r="C10614" s="11" t="s">
        <v>89</v>
      </c>
      <c r="D10614" s="11" t="s">
        <v>89</v>
      </c>
      <c r="E10614" s="11" t="s">
        <v>44467</v>
      </c>
    </row>
    <row r="10615">
      <c r="A10615" s="11" t="s">
        <v>44468</v>
      </c>
      <c r="B10615" s="11" t="s">
        <v>89</v>
      </c>
      <c r="C10615" s="11" t="s">
        <v>89</v>
      </c>
      <c r="D10615" s="11" t="s">
        <v>89</v>
      </c>
      <c r="E10615" s="11" t="s">
        <v>44469</v>
      </c>
    </row>
    <row r="10616">
      <c r="A10616" s="11" t="s">
        <v>44470</v>
      </c>
      <c r="B10616" s="11" t="s">
        <v>89</v>
      </c>
      <c r="C10616" s="11" t="s">
        <v>89</v>
      </c>
      <c r="D10616" s="11" t="s">
        <v>89</v>
      </c>
      <c r="E10616" s="11" t="s">
        <v>44471</v>
      </c>
    </row>
    <row r="10617">
      <c r="A10617" s="11" t="s">
        <v>44472</v>
      </c>
      <c r="B10617" s="11" t="s">
        <v>89</v>
      </c>
      <c r="C10617" s="11" t="s">
        <v>89</v>
      </c>
      <c r="D10617" s="11" t="s">
        <v>89</v>
      </c>
      <c r="E10617" s="11" t="s">
        <v>44473</v>
      </c>
    </row>
    <row r="10618">
      <c r="A10618" s="11" t="s">
        <v>44474</v>
      </c>
      <c r="B10618" s="11" t="s">
        <v>89</v>
      </c>
      <c r="C10618" s="11" t="s">
        <v>89</v>
      </c>
      <c r="D10618" s="11" t="s">
        <v>89</v>
      </c>
      <c r="E10618" s="11" t="s">
        <v>44475</v>
      </c>
    </row>
    <row r="10619">
      <c r="A10619" s="11" t="s">
        <v>44476</v>
      </c>
      <c r="B10619" s="11" t="s">
        <v>89</v>
      </c>
      <c r="C10619" s="11" t="s">
        <v>89</v>
      </c>
      <c r="D10619" s="11" t="s">
        <v>89</v>
      </c>
      <c r="E10619" s="11" t="s">
        <v>44477</v>
      </c>
    </row>
    <row r="10620">
      <c r="A10620" s="11" t="s">
        <v>44478</v>
      </c>
      <c r="B10620" s="11" t="s">
        <v>89</v>
      </c>
      <c r="C10620" s="11" t="s">
        <v>89</v>
      </c>
      <c r="D10620" s="11" t="s">
        <v>89</v>
      </c>
      <c r="E10620" s="11" t="s">
        <v>44479</v>
      </c>
    </row>
    <row r="10621">
      <c r="A10621" s="11" t="s">
        <v>44480</v>
      </c>
      <c r="B10621" s="11" t="s">
        <v>89</v>
      </c>
      <c r="C10621" s="11" t="s">
        <v>89</v>
      </c>
      <c r="D10621" s="11" t="s">
        <v>89</v>
      </c>
      <c r="E10621" s="11" t="s">
        <v>44481</v>
      </c>
    </row>
    <row r="10622">
      <c r="A10622" s="11" t="s">
        <v>44482</v>
      </c>
      <c r="B10622" s="11" t="s">
        <v>89</v>
      </c>
      <c r="C10622" s="11" t="s">
        <v>89</v>
      </c>
      <c r="D10622" s="11" t="s">
        <v>89</v>
      </c>
      <c r="E10622" s="11" t="s">
        <v>44483</v>
      </c>
    </row>
    <row r="10623">
      <c r="A10623" s="11" t="s">
        <v>44484</v>
      </c>
      <c r="B10623" s="11" t="s">
        <v>89</v>
      </c>
      <c r="C10623" s="11" t="s">
        <v>89</v>
      </c>
      <c r="D10623" s="11" t="s">
        <v>89</v>
      </c>
      <c r="E10623" s="11" t="s">
        <v>44485</v>
      </c>
    </row>
    <row r="10624">
      <c r="A10624" s="11" t="s">
        <v>44486</v>
      </c>
      <c r="B10624" s="11" t="s">
        <v>44487</v>
      </c>
      <c r="C10624" s="11" t="s">
        <v>44488</v>
      </c>
      <c r="D10624" s="11" t="s">
        <v>89</v>
      </c>
      <c r="E10624" s="11" t="s">
        <v>44489</v>
      </c>
    </row>
    <row r="10625">
      <c r="A10625" s="11" t="s">
        <v>44490</v>
      </c>
      <c r="B10625" s="11" t="s">
        <v>89</v>
      </c>
      <c r="C10625" s="11" t="s">
        <v>89</v>
      </c>
      <c r="D10625" s="11" t="s">
        <v>89</v>
      </c>
      <c r="E10625" s="11" t="s">
        <v>44491</v>
      </c>
    </row>
    <row r="10626">
      <c r="A10626" s="11" t="s">
        <v>44492</v>
      </c>
      <c r="B10626" s="11" t="s">
        <v>89</v>
      </c>
      <c r="C10626" s="11" t="s">
        <v>89</v>
      </c>
      <c r="D10626" s="11" t="s">
        <v>89</v>
      </c>
      <c r="E10626" s="11" t="s">
        <v>44493</v>
      </c>
    </row>
    <row r="10627">
      <c r="A10627" s="11" t="s">
        <v>44494</v>
      </c>
      <c r="B10627" s="11" t="s">
        <v>89</v>
      </c>
      <c r="C10627" s="11" t="s">
        <v>89</v>
      </c>
      <c r="D10627" s="11" t="s">
        <v>89</v>
      </c>
      <c r="E10627" s="11" t="s">
        <v>44495</v>
      </c>
    </row>
    <row r="10628">
      <c r="A10628" s="11" t="s">
        <v>44496</v>
      </c>
      <c r="B10628" s="11" t="s">
        <v>89</v>
      </c>
      <c r="C10628" s="11" t="s">
        <v>89</v>
      </c>
      <c r="D10628" s="11" t="s">
        <v>89</v>
      </c>
      <c r="E10628" s="11" t="s">
        <v>44497</v>
      </c>
    </row>
    <row r="10629">
      <c r="A10629" s="11" t="s">
        <v>44498</v>
      </c>
      <c r="B10629" s="11" t="s">
        <v>44499</v>
      </c>
      <c r="C10629" s="11" t="s">
        <v>44500</v>
      </c>
      <c r="D10629" s="11" t="s">
        <v>89</v>
      </c>
      <c r="E10629" s="11" t="s">
        <v>44501</v>
      </c>
    </row>
    <row r="10630">
      <c r="A10630" s="11" t="s">
        <v>44502</v>
      </c>
      <c r="B10630" s="11" t="s">
        <v>44503</v>
      </c>
      <c r="C10630" s="11" t="s">
        <v>44504</v>
      </c>
      <c r="D10630" s="11" t="s">
        <v>89</v>
      </c>
      <c r="E10630" s="11" t="s">
        <v>44505</v>
      </c>
    </row>
    <row r="10631">
      <c r="A10631" s="11" t="s">
        <v>44506</v>
      </c>
      <c r="B10631" s="11" t="s">
        <v>44507</v>
      </c>
      <c r="C10631" s="11" t="s">
        <v>44508</v>
      </c>
      <c r="D10631" s="11" t="s">
        <v>89</v>
      </c>
      <c r="E10631" s="11" t="s">
        <v>44509</v>
      </c>
    </row>
    <row r="10632">
      <c r="A10632" s="11" t="s">
        <v>44510</v>
      </c>
      <c r="B10632" s="11" t="s">
        <v>44511</v>
      </c>
      <c r="C10632" s="11" t="s">
        <v>44512</v>
      </c>
      <c r="D10632" s="11" t="s">
        <v>89</v>
      </c>
      <c r="E10632" s="11" t="s">
        <v>44513</v>
      </c>
    </row>
    <row r="10633">
      <c r="A10633" s="11" t="s">
        <v>44514</v>
      </c>
      <c r="B10633" s="11" t="s">
        <v>44515</v>
      </c>
      <c r="C10633" s="11" t="s">
        <v>44516</v>
      </c>
      <c r="D10633" s="11" t="s">
        <v>89</v>
      </c>
      <c r="E10633" s="11" t="s">
        <v>44517</v>
      </c>
    </row>
    <row r="10634">
      <c r="A10634" s="11" t="s">
        <v>44518</v>
      </c>
      <c r="B10634" s="11" t="s">
        <v>44519</v>
      </c>
      <c r="C10634" s="11" t="s">
        <v>44520</v>
      </c>
      <c r="D10634" s="11" t="s">
        <v>89</v>
      </c>
      <c r="E10634" s="11" t="s">
        <v>44521</v>
      </c>
    </row>
    <row r="10635">
      <c r="A10635" s="11" t="s">
        <v>44522</v>
      </c>
      <c r="B10635" s="11" t="s">
        <v>89</v>
      </c>
      <c r="C10635" s="11" t="s">
        <v>89</v>
      </c>
      <c r="D10635" s="11" t="s">
        <v>89</v>
      </c>
      <c r="E10635" s="11" t="s">
        <v>44523</v>
      </c>
    </row>
    <row r="10636">
      <c r="A10636" s="11" t="s">
        <v>44524</v>
      </c>
      <c r="B10636" s="11" t="s">
        <v>89</v>
      </c>
      <c r="C10636" s="11" t="s">
        <v>89</v>
      </c>
      <c r="D10636" s="11" t="s">
        <v>89</v>
      </c>
      <c r="E10636" s="11" t="s">
        <v>44525</v>
      </c>
    </row>
    <row r="10637">
      <c r="A10637" s="11" t="s">
        <v>44526</v>
      </c>
      <c r="B10637" s="11" t="s">
        <v>89</v>
      </c>
      <c r="C10637" s="11" t="s">
        <v>89</v>
      </c>
      <c r="D10637" s="11" t="s">
        <v>89</v>
      </c>
      <c r="E10637" s="11" t="s">
        <v>44527</v>
      </c>
    </row>
    <row r="10638">
      <c r="A10638" s="11" t="s">
        <v>44528</v>
      </c>
      <c r="B10638" s="11" t="s">
        <v>44529</v>
      </c>
      <c r="C10638" s="11" t="s">
        <v>89</v>
      </c>
      <c r="D10638" s="11" t="s">
        <v>89</v>
      </c>
      <c r="E10638" s="11" t="s">
        <v>44530</v>
      </c>
    </row>
    <row r="10639">
      <c r="A10639" s="11" t="s">
        <v>44531</v>
      </c>
      <c r="B10639" s="11" t="s">
        <v>44532</v>
      </c>
      <c r="C10639" s="11" t="s">
        <v>44533</v>
      </c>
      <c r="D10639" s="11" t="s">
        <v>89</v>
      </c>
      <c r="E10639" s="11" t="s">
        <v>44534</v>
      </c>
    </row>
    <row r="10640">
      <c r="A10640" s="11" t="s">
        <v>44535</v>
      </c>
      <c r="B10640" s="11" t="s">
        <v>44536</v>
      </c>
      <c r="C10640" s="11" t="s">
        <v>44537</v>
      </c>
      <c r="D10640" s="11" t="s">
        <v>89</v>
      </c>
      <c r="E10640" s="11" t="s">
        <v>44538</v>
      </c>
    </row>
    <row r="10641">
      <c r="A10641" s="11" t="s">
        <v>44539</v>
      </c>
      <c r="B10641" s="11" t="s">
        <v>44540</v>
      </c>
      <c r="C10641" s="11" t="s">
        <v>44541</v>
      </c>
      <c r="D10641" s="11" t="s">
        <v>89</v>
      </c>
      <c r="E10641" s="11" t="s">
        <v>44542</v>
      </c>
    </row>
    <row r="10642">
      <c r="A10642" s="11" t="s">
        <v>44543</v>
      </c>
      <c r="B10642" s="11" t="s">
        <v>89</v>
      </c>
      <c r="C10642" s="11" t="s">
        <v>44544</v>
      </c>
      <c r="D10642" s="11" t="s">
        <v>89</v>
      </c>
      <c r="E10642" s="11" t="s">
        <v>44545</v>
      </c>
    </row>
    <row r="10643">
      <c r="A10643" s="11" t="s">
        <v>44546</v>
      </c>
      <c r="B10643" s="11" t="s">
        <v>44547</v>
      </c>
      <c r="C10643" s="11" t="s">
        <v>44548</v>
      </c>
      <c r="D10643" s="11" t="s">
        <v>89</v>
      </c>
      <c r="E10643" s="11" t="s">
        <v>44549</v>
      </c>
    </row>
    <row r="10644">
      <c r="A10644" s="11" t="s">
        <v>44550</v>
      </c>
      <c r="B10644" s="11" t="s">
        <v>44551</v>
      </c>
      <c r="C10644" s="11" t="s">
        <v>44552</v>
      </c>
      <c r="D10644" s="11" t="s">
        <v>89</v>
      </c>
      <c r="E10644" s="11" t="s">
        <v>44553</v>
      </c>
    </row>
    <row r="10645">
      <c r="A10645" s="11" t="s">
        <v>44554</v>
      </c>
      <c r="B10645" s="11" t="s">
        <v>44555</v>
      </c>
      <c r="C10645" s="11" t="s">
        <v>44556</v>
      </c>
      <c r="D10645" s="11" t="s">
        <v>89</v>
      </c>
      <c r="E10645" s="11" t="s">
        <v>44557</v>
      </c>
    </row>
    <row r="10646">
      <c r="A10646" s="11" t="s">
        <v>44558</v>
      </c>
      <c r="B10646" s="11" t="s">
        <v>44559</v>
      </c>
      <c r="C10646" s="11" t="s">
        <v>44560</v>
      </c>
      <c r="D10646" s="11" t="s">
        <v>89</v>
      </c>
      <c r="E10646" s="11" t="s">
        <v>44561</v>
      </c>
    </row>
    <row r="10647">
      <c r="A10647" s="11" t="s">
        <v>44562</v>
      </c>
      <c r="B10647" s="11" t="s">
        <v>44563</v>
      </c>
      <c r="C10647" s="11" t="s">
        <v>44564</v>
      </c>
      <c r="D10647" s="11" t="s">
        <v>89</v>
      </c>
      <c r="E10647" s="11" t="s">
        <v>44565</v>
      </c>
    </row>
    <row r="10648">
      <c r="A10648" s="11" t="s">
        <v>44566</v>
      </c>
      <c r="B10648" s="11" t="s">
        <v>44567</v>
      </c>
      <c r="C10648" s="11" t="s">
        <v>44568</v>
      </c>
      <c r="D10648" s="11" t="s">
        <v>89</v>
      </c>
      <c r="E10648" s="11" t="s">
        <v>44569</v>
      </c>
    </row>
    <row r="10649">
      <c r="A10649" s="11" t="s">
        <v>44570</v>
      </c>
      <c r="B10649" s="11" t="s">
        <v>44571</v>
      </c>
      <c r="C10649" s="11" t="s">
        <v>44572</v>
      </c>
      <c r="D10649" s="11" t="s">
        <v>89</v>
      </c>
      <c r="E10649" s="11" t="s">
        <v>44573</v>
      </c>
    </row>
    <row r="10650">
      <c r="A10650" s="11" t="s">
        <v>44574</v>
      </c>
      <c r="B10650" s="11" t="s">
        <v>44575</v>
      </c>
      <c r="C10650" s="11" t="s">
        <v>44576</v>
      </c>
      <c r="D10650" s="11" t="s">
        <v>89</v>
      </c>
      <c r="E10650" s="11" t="s">
        <v>44577</v>
      </c>
    </row>
    <row r="10651">
      <c r="A10651" s="11" t="s">
        <v>44578</v>
      </c>
      <c r="B10651" s="11" t="s">
        <v>44579</v>
      </c>
      <c r="C10651" s="11" t="s">
        <v>44580</v>
      </c>
      <c r="D10651" s="11" t="s">
        <v>89</v>
      </c>
      <c r="E10651" s="11" t="s">
        <v>44581</v>
      </c>
    </row>
    <row r="10652">
      <c r="A10652" s="11" t="s">
        <v>44582</v>
      </c>
      <c r="B10652" s="11" t="s">
        <v>44583</v>
      </c>
      <c r="C10652" s="11" t="s">
        <v>44584</v>
      </c>
      <c r="D10652" s="11" t="s">
        <v>89</v>
      </c>
      <c r="E10652" s="11" t="s">
        <v>44585</v>
      </c>
    </row>
    <row r="10653">
      <c r="A10653" s="11" t="s">
        <v>44586</v>
      </c>
      <c r="B10653" s="11" t="s">
        <v>44587</v>
      </c>
      <c r="C10653" s="11" t="s">
        <v>44588</v>
      </c>
      <c r="D10653" s="11" t="s">
        <v>89</v>
      </c>
      <c r="E10653" s="11" t="s">
        <v>44589</v>
      </c>
    </row>
    <row r="10654">
      <c r="A10654" s="11" t="s">
        <v>44590</v>
      </c>
      <c r="B10654" s="11" t="s">
        <v>44591</v>
      </c>
      <c r="C10654" s="11" t="s">
        <v>44592</v>
      </c>
      <c r="D10654" s="11" t="s">
        <v>89</v>
      </c>
      <c r="E10654" s="11" t="s">
        <v>44593</v>
      </c>
    </row>
    <row r="10655">
      <c r="A10655" s="11" t="s">
        <v>44594</v>
      </c>
      <c r="B10655" s="11" t="s">
        <v>89</v>
      </c>
      <c r="C10655" s="11" t="s">
        <v>44595</v>
      </c>
      <c r="D10655" s="11" t="s">
        <v>89</v>
      </c>
      <c r="E10655" s="11" t="s">
        <v>44596</v>
      </c>
    </row>
    <row r="10656">
      <c r="A10656" s="11" t="s">
        <v>44597</v>
      </c>
      <c r="B10656" s="11" t="s">
        <v>44598</v>
      </c>
      <c r="C10656" s="11" t="s">
        <v>44599</v>
      </c>
      <c r="D10656" s="11" t="s">
        <v>89</v>
      </c>
      <c r="E10656" s="11" t="s">
        <v>44600</v>
      </c>
    </row>
    <row r="10657">
      <c r="A10657" s="11" t="s">
        <v>44601</v>
      </c>
      <c r="B10657" s="11" t="s">
        <v>44602</v>
      </c>
      <c r="C10657" s="11" t="s">
        <v>44603</v>
      </c>
      <c r="D10657" s="11" t="s">
        <v>89</v>
      </c>
      <c r="E10657" s="11" t="s">
        <v>44604</v>
      </c>
    </row>
    <row r="10658">
      <c r="A10658" s="11" t="s">
        <v>44605</v>
      </c>
      <c r="B10658" s="11" t="s">
        <v>44606</v>
      </c>
      <c r="C10658" s="11" t="s">
        <v>44607</v>
      </c>
      <c r="D10658" s="11" t="s">
        <v>89</v>
      </c>
      <c r="E10658" s="11" t="s">
        <v>44608</v>
      </c>
    </row>
    <row r="10659">
      <c r="A10659" s="11" t="s">
        <v>44609</v>
      </c>
      <c r="B10659" s="11" t="s">
        <v>44610</v>
      </c>
      <c r="C10659" s="11" t="s">
        <v>44611</v>
      </c>
      <c r="D10659" s="11" t="s">
        <v>89</v>
      </c>
      <c r="E10659" s="11" t="s">
        <v>44612</v>
      </c>
    </row>
    <row r="10660">
      <c r="A10660" s="11" t="s">
        <v>44613</v>
      </c>
      <c r="B10660" s="11" t="s">
        <v>44614</v>
      </c>
      <c r="C10660" s="11" t="s">
        <v>44615</v>
      </c>
      <c r="D10660" s="11" t="s">
        <v>89</v>
      </c>
      <c r="E10660" s="11" t="s">
        <v>44616</v>
      </c>
    </row>
    <row r="10661">
      <c r="A10661" s="11" t="s">
        <v>44617</v>
      </c>
      <c r="B10661" s="11" t="s">
        <v>44618</v>
      </c>
      <c r="C10661" s="11" t="s">
        <v>44619</v>
      </c>
      <c r="D10661" s="11" t="s">
        <v>89</v>
      </c>
      <c r="E10661" s="11" t="s">
        <v>44620</v>
      </c>
    </row>
    <row r="10662">
      <c r="A10662" s="11" t="s">
        <v>44621</v>
      </c>
      <c r="B10662" s="11" t="s">
        <v>44622</v>
      </c>
      <c r="C10662" s="11" t="s">
        <v>44623</v>
      </c>
      <c r="D10662" s="11" t="s">
        <v>89</v>
      </c>
      <c r="E10662" s="11" t="s">
        <v>44624</v>
      </c>
    </row>
    <row r="10663">
      <c r="A10663" s="11" t="s">
        <v>44625</v>
      </c>
      <c r="B10663" s="11" t="s">
        <v>44626</v>
      </c>
      <c r="C10663" s="11" t="s">
        <v>44627</v>
      </c>
      <c r="D10663" s="11" t="s">
        <v>89</v>
      </c>
      <c r="E10663" s="11" t="s">
        <v>44628</v>
      </c>
    </row>
    <row r="10664">
      <c r="A10664" s="11" t="s">
        <v>44629</v>
      </c>
      <c r="B10664" s="11" t="s">
        <v>44630</v>
      </c>
      <c r="C10664" s="11" t="s">
        <v>44631</v>
      </c>
      <c r="D10664" s="11" t="s">
        <v>89</v>
      </c>
      <c r="E10664" s="11" t="s">
        <v>44632</v>
      </c>
    </row>
    <row r="10665">
      <c r="A10665" s="11" t="s">
        <v>44633</v>
      </c>
      <c r="B10665" s="11" t="s">
        <v>44634</v>
      </c>
      <c r="C10665" s="11" t="s">
        <v>44635</v>
      </c>
      <c r="D10665" s="11" t="s">
        <v>89</v>
      </c>
      <c r="E10665" s="11" t="s">
        <v>44636</v>
      </c>
    </row>
    <row r="10666">
      <c r="A10666" s="11" t="s">
        <v>44637</v>
      </c>
      <c r="B10666" s="11" t="s">
        <v>89</v>
      </c>
      <c r="C10666" s="11" t="s">
        <v>89</v>
      </c>
      <c r="D10666" s="11" t="s">
        <v>89</v>
      </c>
      <c r="E10666" s="11" t="s">
        <v>44638</v>
      </c>
    </row>
    <row r="10667">
      <c r="A10667" s="11" t="s">
        <v>44639</v>
      </c>
      <c r="B10667" s="11" t="s">
        <v>44640</v>
      </c>
      <c r="C10667" s="11" t="s">
        <v>44641</v>
      </c>
      <c r="D10667" s="11" t="s">
        <v>89</v>
      </c>
      <c r="E10667" s="11" t="s">
        <v>44642</v>
      </c>
    </row>
    <row r="10668">
      <c r="A10668" s="11" t="s">
        <v>44643</v>
      </c>
      <c r="B10668" s="11" t="s">
        <v>89</v>
      </c>
      <c r="C10668" s="11" t="s">
        <v>44644</v>
      </c>
      <c r="D10668" s="11" t="s">
        <v>89</v>
      </c>
      <c r="E10668" s="11" t="s">
        <v>44645</v>
      </c>
    </row>
    <row r="10669">
      <c r="A10669" s="11" t="s">
        <v>44646</v>
      </c>
      <c r="B10669" s="11" t="s">
        <v>44647</v>
      </c>
      <c r="C10669" s="11" t="s">
        <v>44648</v>
      </c>
      <c r="D10669" s="11" t="s">
        <v>89</v>
      </c>
      <c r="E10669" s="11" t="s">
        <v>44649</v>
      </c>
    </row>
    <row r="10670">
      <c r="A10670" s="11" t="s">
        <v>44650</v>
      </c>
      <c r="B10670" s="11" t="s">
        <v>44651</v>
      </c>
      <c r="C10670" s="11" t="s">
        <v>44652</v>
      </c>
      <c r="D10670" s="11" t="s">
        <v>89</v>
      </c>
      <c r="E10670" s="11" t="s">
        <v>44653</v>
      </c>
    </row>
    <row r="10671">
      <c r="A10671" s="11" t="s">
        <v>44654</v>
      </c>
      <c r="B10671" s="11" t="s">
        <v>44655</v>
      </c>
      <c r="C10671" s="11" t="s">
        <v>44656</v>
      </c>
      <c r="D10671" s="11" t="s">
        <v>89</v>
      </c>
      <c r="E10671" s="11" t="s">
        <v>44657</v>
      </c>
    </row>
    <row r="10672">
      <c r="A10672" s="11" t="s">
        <v>44658</v>
      </c>
      <c r="B10672" s="11" t="s">
        <v>44659</v>
      </c>
      <c r="C10672" s="11" t="s">
        <v>44660</v>
      </c>
      <c r="D10672" s="11" t="s">
        <v>89</v>
      </c>
      <c r="E10672" s="11" t="s">
        <v>44661</v>
      </c>
    </row>
    <row r="10673">
      <c r="A10673" s="11" t="s">
        <v>44662</v>
      </c>
      <c r="B10673" s="11" t="s">
        <v>44663</v>
      </c>
      <c r="C10673" s="11" t="s">
        <v>44664</v>
      </c>
      <c r="D10673" s="11" t="s">
        <v>89</v>
      </c>
      <c r="E10673" s="11" t="s">
        <v>44665</v>
      </c>
    </row>
    <row r="10674">
      <c r="A10674" s="11" t="s">
        <v>44666</v>
      </c>
      <c r="B10674" s="11" t="s">
        <v>44667</v>
      </c>
      <c r="C10674" s="11" t="s">
        <v>44668</v>
      </c>
      <c r="D10674" s="11" t="s">
        <v>89</v>
      </c>
      <c r="E10674" s="11" t="s">
        <v>44669</v>
      </c>
    </row>
    <row r="10675">
      <c r="A10675" s="11" t="s">
        <v>44670</v>
      </c>
      <c r="B10675" s="11" t="s">
        <v>89</v>
      </c>
      <c r="C10675" s="11" t="s">
        <v>89</v>
      </c>
      <c r="D10675" s="11" t="s">
        <v>89</v>
      </c>
      <c r="E10675" s="11" t="s">
        <v>44671</v>
      </c>
    </row>
    <row r="10676">
      <c r="A10676" s="11" t="s">
        <v>44672</v>
      </c>
      <c r="B10676" s="11" t="s">
        <v>44673</v>
      </c>
      <c r="C10676" s="11" t="s">
        <v>44674</v>
      </c>
      <c r="D10676" s="11" t="s">
        <v>89</v>
      </c>
      <c r="E10676" s="11" t="s">
        <v>44675</v>
      </c>
    </row>
    <row r="10677">
      <c r="A10677" s="11" t="s">
        <v>44676</v>
      </c>
      <c r="B10677" s="11" t="s">
        <v>44677</v>
      </c>
      <c r="C10677" s="11" t="s">
        <v>44678</v>
      </c>
      <c r="D10677" s="11" t="s">
        <v>89</v>
      </c>
      <c r="E10677" s="11" t="s">
        <v>44679</v>
      </c>
    </row>
    <row r="10678">
      <c r="A10678" s="11" t="s">
        <v>44680</v>
      </c>
      <c r="B10678" s="11" t="s">
        <v>44681</v>
      </c>
      <c r="C10678" s="11" t="s">
        <v>44682</v>
      </c>
      <c r="D10678" s="11" t="s">
        <v>89</v>
      </c>
      <c r="E10678" s="11" t="s">
        <v>44683</v>
      </c>
    </row>
    <row r="10679">
      <c r="A10679" s="11" t="s">
        <v>44684</v>
      </c>
      <c r="B10679" s="11" t="s">
        <v>44685</v>
      </c>
      <c r="C10679" s="11" t="s">
        <v>44686</v>
      </c>
      <c r="D10679" s="11" t="s">
        <v>89</v>
      </c>
      <c r="E10679" s="11" t="s">
        <v>44687</v>
      </c>
    </row>
    <row r="10680">
      <c r="A10680" s="11" t="s">
        <v>44688</v>
      </c>
      <c r="B10680" s="11" t="s">
        <v>44689</v>
      </c>
      <c r="C10680" s="11" t="s">
        <v>44690</v>
      </c>
      <c r="D10680" s="11" t="s">
        <v>89</v>
      </c>
      <c r="E10680" s="11" t="s">
        <v>44691</v>
      </c>
    </row>
    <row r="10681">
      <c r="A10681" s="11" t="s">
        <v>44692</v>
      </c>
      <c r="B10681" s="11" t="s">
        <v>44693</v>
      </c>
      <c r="C10681" s="11" t="s">
        <v>44694</v>
      </c>
      <c r="D10681" s="11" t="s">
        <v>89</v>
      </c>
      <c r="E10681" s="11" t="s">
        <v>44695</v>
      </c>
    </row>
    <row r="10682">
      <c r="A10682" s="11" t="s">
        <v>44696</v>
      </c>
      <c r="B10682" s="11" t="s">
        <v>44697</v>
      </c>
      <c r="C10682" s="11" t="s">
        <v>44698</v>
      </c>
      <c r="D10682" s="11" t="s">
        <v>89</v>
      </c>
      <c r="E10682" s="11" t="s">
        <v>44699</v>
      </c>
    </row>
    <row r="10683">
      <c r="A10683" s="11" t="s">
        <v>44700</v>
      </c>
      <c r="B10683" s="11" t="s">
        <v>44701</v>
      </c>
      <c r="C10683" s="11" t="s">
        <v>44702</v>
      </c>
      <c r="D10683" s="11" t="s">
        <v>89</v>
      </c>
      <c r="E10683" s="11" t="s">
        <v>44703</v>
      </c>
    </row>
    <row r="10684">
      <c r="A10684" s="11" t="s">
        <v>44704</v>
      </c>
      <c r="B10684" s="11" t="s">
        <v>44705</v>
      </c>
      <c r="C10684" s="11" t="s">
        <v>44706</v>
      </c>
      <c r="D10684" s="11" t="s">
        <v>89</v>
      </c>
      <c r="E10684" s="11" t="s">
        <v>44707</v>
      </c>
    </row>
    <row r="10685">
      <c r="A10685" s="11" t="s">
        <v>44708</v>
      </c>
      <c r="B10685" s="11" t="s">
        <v>44709</v>
      </c>
      <c r="C10685" s="11" t="s">
        <v>44710</v>
      </c>
      <c r="D10685" s="11" t="s">
        <v>89</v>
      </c>
      <c r="E10685" s="11" t="s">
        <v>44711</v>
      </c>
    </row>
    <row r="10686">
      <c r="A10686" s="11" t="s">
        <v>44712</v>
      </c>
      <c r="B10686" s="11" t="s">
        <v>44713</v>
      </c>
      <c r="C10686" s="11" t="s">
        <v>44714</v>
      </c>
      <c r="D10686" s="11" t="s">
        <v>89</v>
      </c>
      <c r="E10686" s="11" t="s">
        <v>44715</v>
      </c>
    </row>
    <row r="10687">
      <c r="A10687" s="11" t="s">
        <v>44716</v>
      </c>
      <c r="B10687" s="11" t="s">
        <v>44717</v>
      </c>
      <c r="C10687" s="11" t="s">
        <v>44718</v>
      </c>
      <c r="D10687" s="11" t="s">
        <v>89</v>
      </c>
      <c r="E10687" s="11" t="s">
        <v>44719</v>
      </c>
    </row>
    <row r="10688">
      <c r="A10688" s="11" t="s">
        <v>44720</v>
      </c>
      <c r="B10688" s="11" t="s">
        <v>44721</v>
      </c>
      <c r="C10688" s="11" t="s">
        <v>44722</v>
      </c>
      <c r="D10688" s="11" t="s">
        <v>89</v>
      </c>
      <c r="E10688" s="11" t="s">
        <v>44723</v>
      </c>
    </row>
    <row r="10689">
      <c r="A10689" s="11" t="s">
        <v>44724</v>
      </c>
      <c r="B10689" s="11" t="s">
        <v>44725</v>
      </c>
      <c r="C10689" s="11" t="s">
        <v>44726</v>
      </c>
      <c r="D10689" s="11" t="s">
        <v>89</v>
      </c>
      <c r="E10689" s="11" t="s">
        <v>44727</v>
      </c>
    </row>
    <row r="10690">
      <c r="A10690" s="11" t="s">
        <v>44728</v>
      </c>
      <c r="B10690" s="11" t="s">
        <v>44729</v>
      </c>
      <c r="C10690" s="11" t="s">
        <v>44730</v>
      </c>
      <c r="D10690" s="11" t="s">
        <v>89</v>
      </c>
      <c r="E10690" s="11" t="s">
        <v>44731</v>
      </c>
    </row>
    <row r="10691">
      <c r="A10691" s="11" t="s">
        <v>44732</v>
      </c>
      <c r="B10691" s="11" t="s">
        <v>44733</v>
      </c>
      <c r="C10691" s="11" t="s">
        <v>44734</v>
      </c>
      <c r="D10691" s="11" t="s">
        <v>89</v>
      </c>
      <c r="E10691" s="11" t="s">
        <v>44735</v>
      </c>
    </row>
    <row r="10692">
      <c r="A10692" s="11" t="s">
        <v>44736</v>
      </c>
      <c r="B10692" s="11" t="s">
        <v>44737</v>
      </c>
      <c r="C10692" s="11" t="s">
        <v>44738</v>
      </c>
      <c r="D10692" s="11" t="s">
        <v>89</v>
      </c>
      <c r="E10692" s="11" t="s">
        <v>44739</v>
      </c>
    </row>
    <row r="10693">
      <c r="A10693" s="11" t="s">
        <v>44740</v>
      </c>
      <c r="B10693" s="11" t="s">
        <v>44741</v>
      </c>
      <c r="C10693" s="11" t="s">
        <v>44742</v>
      </c>
      <c r="D10693" s="11" t="s">
        <v>89</v>
      </c>
      <c r="E10693" s="11" t="s">
        <v>44743</v>
      </c>
    </row>
    <row r="10694">
      <c r="A10694" s="11" t="s">
        <v>44744</v>
      </c>
      <c r="B10694" s="11" t="s">
        <v>44745</v>
      </c>
      <c r="C10694" s="11" t="s">
        <v>44746</v>
      </c>
      <c r="D10694" s="11" t="s">
        <v>89</v>
      </c>
      <c r="E10694" s="11" t="s">
        <v>44747</v>
      </c>
    </row>
    <row r="10695">
      <c r="A10695" s="11" t="s">
        <v>44748</v>
      </c>
      <c r="B10695" s="11" t="s">
        <v>44749</v>
      </c>
      <c r="C10695" s="11" t="s">
        <v>44750</v>
      </c>
      <c r="D10695" s="11" t="s">
        <v>89</v>
      </c>
      <c r="E10695" s="11" t="s">
        <v>44751</v>
      </c>
    </row>
    <row r="10696">
      <c r="A10696" s="11" t="s">
        <v>44752</v>
      </c>
      <c r="B10696" s="11" t="s">
        <v>44753</v>
      </c>
      <c r="C10696" s="11" t="s">
        <v>44754</v>
      </c>
      <c r="D10696" s="11" t="s">
        <v>89</v>
      </c>
      <c r="E10696" s="11" t="s">
        <v>44755</v>
      </c>
    </row>
    <row r="10697">
      <c r="A10697" s="11" t="s">
        <v>44756</v>
      </c>
      <c r="B10697" s="11" t="s">
        <v>44757</v>
      </c>
      <c r="C10697" s="11" t="s">
        <v>44758</v>
      </c>
      <c r="D10697" s="11" t="s">
        <v>89</v>
      </c>
      <c r="E10697" s="11" t="s">
        <v>44759</v>
      </c>
    </row>
    <row r="10698">
      <c r="A10698" s="11" t="s">
        <v>44760</v>
      </c>
      <c r="B10698" s="11" t="s">
        <v>44761</v>
      </c>
      <c r="C10698" s="11" t="s">
        <v>44762</v>
      </c>
      <c r="D10698" s="11" t="s">
        <v>89</v>
      </c>
      <c r="E10698" s="11" t="s">
        <v>44763</v>
      </c>
    </row>
    <row r="10699">
      <c r="A10699" s="11" t="s">
        <v>44764</v>
      </c>
      <c r="B10699" s="11" t="s">
        <v>44765</v>
      </c>
      <c r="C10699" s="11" t="s">
        <v>44766</v>
      </c>
      <c r="D10699" s="11" t="s">
        <v>89</v>
      </c>
      <c r="E10699" s="11" t="s">
        <v>44767</v>
      </c>
    </row>
    <row r="10700">
      <c r="A10700" s="11" t="s">
        <v>44768</v>
      </c>
      <c r="B10700" s="11" t="s">
        <v>44769</v>
      </c>
      <c r="C10700" s="11" t="s">
        <v>44770</v>
      </c>
      <c r="D10700" s="11" t="s">
        <v>89</v>
      </c>
      <c r="E10700" s="11" t="s">
        <v>44771</v>
      </c>
    </row>
    <row r="10701">
      <c r="A10701" s="11" t="s">
        <v>44772</v>
      </c>
      <c r="B10701" s="11" t="s">
        <v>44773</v>
      </c>
      <c r="C10701" s="11" t="s">
        <v>44774</v>
      </c>
      <c r="D10701" s="11" t="s">
        <v>89</v>
      </c>
      <c r="E10701" s="11" t="s">
        <v>44775</v>
      </c>
    </row>
    <row r="10702">
      <c r="A10702" s="11" t="s">
        <v>44776</v>
      </c>
      <c r="B10702" s="11" t="s">
        <v>44777</v>
      </c>
      <c r="C10702" s="11" t="s">
        <v>44778</v>
      </c>
      <c r="D10702" s="11" t="s">
        <v>89</v>
      </c>
      <c r="E10702" s="11" t="s">
        <v>44779</v>
      </c>
    </row>
    <row r="10703">
      <c r="A10703" s="11" t="s">
        <v>44780</v>
      </c>
      <c r="B10703" s="11" t="s">
        <v>44781</v>
      </c>
      <c r="C10703" s="11" t="s">
        <v>44782</v>
      </c>
      <c r="D10703" s="11" t="s">
        <v>89</v>
      </c>
      <c r="E10703" s="11" t="s">
        <v>44783</v>
      </c>
    </row>
    <row r="10704">
      <c r="A10704" s="11" t="s">
        <v>44784</v>
      </c>
      <c r="B10704" s="11" t="s">
        <v>44785</v>
      </c>
      <c r="C10704" s="11" t="s">
        <v>44786</v>
      </c>
      <c r="D10704" s="11" t="s">
        <v>89</v>
      </c>
      <c r="E10704" s="11" t="s">
        <v>44787</v>
      </c>
    </row>
    <row r="10705">
      <c r="A10705" s="11" t="s">
        <v>44788</v>
      </c>
      <c r="B10705" s="11" t="s">
        <v>44789</v>
      </c>
      <c r="C10705" s="11" t="s">
        <v>44790</v>
      </c>
      <c r="D10705" s="11" t="s">
        <v>89</v>
      </c>
      <c r="E10705" s="11" t="s">
        <v>44791</v>
      </c>
    </row>
    <row r="10706">
      <c r="A10706" s="11" t="s">
        <v>44792</v>
      </c>
      <c r="B10706" s="11" t="s">
        <v>44793</v>
      </c>
      <c r="C10706" s="11" t="s">
        <v>44794</v>
      </c>
      <c r="D10706" s="11" t="s">
        <v>89</v>
      </c>
      <c r="E10706" s="11" t="s">
        <v>44795</v>
      </c>
    </row>
    <row r="10707">
      <c r="A10707" s="11" t="s">
        <v>44796</v>
      </c>
      <c r="B10707" s="11" t="s">
        <v>89</v>
      </c>
      <c r="C10707" s="11" t="s">
        <v>89</v>
      </c>
      <c r="D10707" s="11" t="s">
        <v>89</v>
      </c>
      <c r="E10707" s="11" t="s">
        <v>44797</v>
      </c>
    </row>
    <row r="10708">
      <c r="A10708" s="11" t="s">
        <v>44798</v>
      </c>
      <c r="B10708" s="11" t="s">
        <v>44799</v>
      </c>
      <c r="C10708" s="11" t="s">
        <v>44800</v>
      </c>
      <c r="D10708" s="11" t="s">
        <v>89</v>
      </c>
      <c r="E10708" s="11" t="s">
        <v>44801</v>
      </c>
    </row>
    <row r="10709">
      <c r="A10709" s="11" t="s">
        <v>44802</v>
      </c>
      <c r="B10709" s="11" t="s">
        <v>44803</v>
      </c>
      <c r="C10709" s="11" t="s">
        <v>44804</v>
      </c>
      <c r="D10709" s="11" t="s">
        <v>89</v>
      </c>
      <c r="E10709" s="11" t="s">
        <v>44805</v>
      </c>
    </row>
    <row r="10710">
      <c r="A10710" s="11" t="s">
        <v>44806</v>
      </c>
      <c r="B10710" s="11" t="s">
        <v>44807</v>
      </c>
      <c r="C10710" s="11" t="s">
        <v>44808</v>
      </c>
      <c r="D10710" s="11" t="s">
        <v>89</v>
      </c>
      <c r="E10710" s="11" t="s">
        <v>44809</v>
      </c>
    </row>
    <row r="10711">
      <c r="A10711" s="11" t="s">
        <v>44810</v>
      </c>
      <c r="B10711" s="11" t="s">
        <v>44811</v>
      </c>
      <c r="C10711" s="11" t="s">
        <v>44812</v>
      </c>
      <c r="D10711" s="11" t="s">
        <v>89</v>
      </c>
      <c r="E10711" s="11" t="s">
        <v>44813</v>
      </c>
    </row>
    <row r="10712">
      <c r="A10712" s="11" t="s">
        <v>44814</v>
      </c>
      <c r="B10712" s="11" t="s">
        <v>44815</v>
      </c>
      <c r="C10712" s="11" t="s">
        <v>44816</v>
      </c>
      <c r="D10712" s="11" t="s">
        <v>89</v>
      </c>
      <c r="E10712" s="11" t="s">
        <v>44817</v>
      </c>
    </row>
    <row r="10713">
      <c r="A10713" s="11" t="s">
        <v>44818</v>
      </c>
      <c r="B10713" s="11" t="s">
        <v>89</v>
      </c>
      <c r="C10713" s="11" t="s">
        <v>89</v>
      </c>
      <c r="D10713" s="11" t="s">
        <v>89</v>
      </c>
      <c r="E10713" s="11" t="s">
        <v>44819</v>
      </c>
    </row>
    <row r="10714">
      <c r="A10714" s="11" t="s">
        <v>44820</v>
      </c>
      <c r="B10714" s="11" t="s">
        <v>44821</v>
      </c>
      <c r="C10714" s="11" t="s">
        <v>44822</v>
      </c>
      <c r="D10714" s="11" t="s">
        <v>89</v>
      </c>
      <c r="E10714" s="11" t="s">
        <v>44823</v>
      </c>
    </row>
    <row r="10715">
      <c r="A10715" s="11" t="s">
        <v>44824</v>
      </c>
      <c r="B10715" s="11" t="s">
        <v>44825</v>
      </c>
      <c r="C10715" s="11" t="s">
        <v>44826</v>
      </c>
      <c r="D10715" s="11" t="s">
        <v>89</v>
      </c>
      <c r="E10715" s="11" t="s">
        <v>44827</v>
      </c>
    </row>
    <row r="10716">
      <c r="A10716" s="11" t="s">
        <v>44828</v>
      </c>
      <c r="B10716" s="11" t="s">
        <v>44829</v>
      </c>
      <c r="C10716" s="11" t="s">
        <v>44830</v>
      </c>
      <c r="D10716" s="11" t="s">
        <v>89</v>
      </c>
      <c r="E10716" s="11" t="s">
        <v>44831</v>
      </c>
    </row>
    <row r="10717">
      <c r="A10717" s="11" t="s">
        <v>44832</v>
      </c>
      <c r="B10717" s="11" t="s">
        <v>44833</v>
      </c>
      <c r="C10717" s="11" t="s">
        <v>44834</v>
      </c>
      <c r="D10717" s="11" t="s">
        <v>89</v>
      </c>
      <c r="E10717" s="11" t="s">
        <v>44835</v>
      </c>
    </row>
    <row r="10718">
      <c r="A10718" s="11" t="s">
        <v>44836</v>
      </c>
      <c r="B10718" s="11" t="s">
        <v>44837</v>
      </c>
      <c r="C10718" s="11" t="s">
        <v>44838</v>
      </c>
      <c r="D10718" s="11" t="s">
        <v>89</v>
      </c>
      <c r="E10718" s="11" t="s">
        <v>44839</v>
      </c>
    </row>
    <row r="10719">
      <c r="A10719" s="11" t="s">
        <v>44840</v>
      </c>
      <c r="B10719" s="11" t="s">
        <v>89</v>
      </c>
      <c r="C10719" s="11" t="s">
        <v>89</v>
      </c>
      <c r="D10719" s="11" t="s">
        <v>89</v>
      </c>
      <c r="E10719" s="11" t="s">
        <v>44841</v>
      </c>
    </row>
    <row r="10720">
      <c r="A10720" s="11" t="s">
        <v>44842</v>
      </c>
      <c r="B10720" s="11" t="s">
        <v>44843</v>
      </c>
      <c r="C10720" s="11" t="s">
        <v>44844</v>
      </c>
      <c r="D10720" s="11" t="s">
        <v>89</v>
      </c>
      <c r="E10720" s="11" t="s">
        <v>44845</v>
      </c>
    </row>
    <row r="10721">
      <c r="A10721" s="11" t="s">
        <v>44846</v>
      </c>
      <c r="B10721" s="11" t="s">
        <v>44847</v>
      </c>
      <c r="C10721" s="11" t="s">
        <v>44848</v>
      </c>
      <c r="D10721" s="11" t="s">
        <v>89</v>
      </c>
      <c r="E10721" s="11" t="s">
        <v>44849</v>
      </c>
    </row>
    <row r="10722">
      <c r="A10722" s="11" t="s">
        <v>44850</v>
      </c>
      <c r="B10722" s="11" t="s">
        <v>89</v>
      </c>
      <c r="C10722" s="11" t="s">
        <v>89</v>
      </c>
      <c r="D10722" s="11" t="s">
        <v>89</v>
      </c>
      <c r="E10722" s="11" t="s">
        <v>44851</v>
      </c>
    </row>
    <row r="10723">
      <c r="A10723" s="11" t="s">
        <v>44852</v>
      </c>
      <c r="B10723" s="11" t="s">
        <v>44853</v>
      </c>
      <c r="C10723" s="11" t="s">
        <v>44854</v>
      </c>
      <c r="D10723" s="11" t="s">
        <v>89</v>
      </c>
      <c r="E10723" s="11" t="s">
        <v>44855</v>
      </c>
    </row>
    <row r="10724">
      <c r="A10724" s="11" t="s">
        <v>44856</v>
      </c>
      <c r="B10724" s="11" t="s">
        <v>44857</v>
      </c>
      <c r="C10724" s="11" t="s">
        <v>44858</v>
      </c>
      <c r="D10724" s="11" t="s">
        <v>89</v>
      </c>
      <c r="E10724" s="11" t="s">
        <v>44859</v>
      </c>
    </row>
    <row r="10725">
      <c r="A10725" s="11" t="s">
        <v>44860</v>
      </c>
      <c r="B10725" s="11" t="s">
        <v>44861</v>
      </c>
      <c r="C10725" s="11" t="s">
        <v>44862</v>
      </c>
      <c r="D10725" s="11" t="s">
        <v>89</v>
      </c>
      <c r="E10725" s="11" t="s">
        <v>44863</v>
      </c>
    </row>
    <row r="10726">
      <c r="A10726" s="11" t="s">
        <v>44864</v>
      </c>
      <c r="B10726" s="11" t="s">
        <v>44865</v>
      </c>
      <c r="C10726" s="11" t="s">
        <v>44866</v>
      </c>
      <c r="D10726" s="11" t="s">
        <v>89</v>
      </c>
      <c r="E10726" s="11" t="s">
        <v>44867</v>
      </c>
    </row>
    <row r="10727">
      <c r="A10727" s="11" t="s">
        <v>44868</v>
      </c>
      <c r="B10727" s="11" t="s">
        <v>44869</v>
      </c>
      <c r="C10727" s="11" t="s">
        <v>44870</v>
      </c>
      <c r="D10727" s="11" t="s">
        <v>89</v>
      </c>
      <c r="E10727" s="11" t="s">
        <v>44871</v>
      </c>
    </row>
    <row r="10728">
      <c r="A10728" s="11" t="s">
        <v>44872</v>
      </c>
      <c r="B10728" s="11" t="s">
        <v>44873</v>
      </c>
      <c r="C10728" s="11" t="s">
        <v>44874</v>
      </c>
      <c r="D10728" s="11" t="s">
        <v>89</v>
      </c>
      <c r="E10728" s="11" t="s">
        <v>44875</v>
      </c>
    </row>
    <row r="10729">
      <c r="A10729" s="11" t="s">
        <v>44876</v>
      </c>
      <c r="B10729" s="11" t="s">
        <v>44877</v>
      </c>
      <c r="C10729" s="11" t="s">
        <v>44878</v>
      </c>
      <c r="D10729" s="11" t="s">
        <v>89</v>
      </c>
      <c r="E10729" s="11" t="s">
        <v>44879</v>
      </c>
    </row>
    <row r="10730">
      <c r="A10730" s="11" t="s">
        <v>44880</v>
      </c>
      <c r="B10730" s="11" t="s">
        <v>44881</v>
      </c>
      <c r="C10730" s="11" t="s">
        <v>44882</v>
      </c>
      <c r="D10730" s="11" t="s">
        <v>89</v>
      </c>
      <c r="E10730" s="11" t="s">
        <v>44883</v>
      </c>
    </row>
    <row r="10731">
      <c r="A10731" s="11" t="s">
        <v>44884</v>
      </c>
      <c r="B10731" s="11" t="s">
        <v>44885</v>
      </c>
      <c r="C10731" s="11" t="s">
        <v>44886</v>
      </c>
      <c r="D10731" s="11" t="s">
        <v>89</v>
      </c>
      <c r="E10731" s="11" t="s">
        <v>44887</v>
      </c>
    </row>
    <row r="10732">
      <c r="A10732" s="11" t="s">
        <v>44888</v>
      </c>
      <c r="B10732" s="11" t="s">
        <v>44889</v>
      </c>
      <c r="C10732" s="11" t="s">
        <v>44890</v>
      </c>
      <c r="D10732" s="11" t="s">
        <v>89</v>
      </c>
      <c r="E10732" s="11" t="s">
        <v>44891</v>
      </c>
    </row>
    <row r="10733">
      <c r="A10733" s="11" t="s">
        <v>44892</v>
      </c>
      <c r="B10733" s="11" t="s">
        <v>44893</v>
      </c>
      <c r="C10733" s="11" t="s">
        <v>44894</v>
      </c>
      <c r="D10733" s="11" t="s">
        <v>89</v>
      </c>
      <c r="E10733" s="11" t="s">
        <v>44895</v>
      </c>
    </row>
    <row r="10734">
      <c r="A10734" s="11" t="s">
        <v>44896</v>
      </c>
      <c r="B10734" s="11" t="s">
        <v>44897</v>
      </c>
      <c r="C10734" s="11" t="s">
        <v>44898</v>
      </c>
      <c r="D10734" s="11" t="s">
        <v>89</v>
      </c>
      <c r="E10734" s="11" t="s">
        <v>44899</v>
      </c>
    </row>
    <row r="10735">
      <c r="A10735" s="11" t="s">
        <v>44900</v>
      </c>
      <c r="B10735" s="11" t="s">
        <v>89</v>
      </c>
      <c r="C10735" s="11" t="s">
        <v>89</v>
      </c>
      <c r="D10735" s="11" t="s">
        <v>89</v>
      </c>
      <c r="E10735" s="11" t="s">
        <v>44901</v>
      </c>
    </row>
    <row r="10736">
      <c r="A10736" s="11" t="s">
        <v>44902</v>
      </c>
      <c r="B10736" s="11" t="s">
        <v>44903</v>
      </c>
      <c r="C10736" s="11" t="s">
        <v>44904</v>
      </c>
      <c r="D10736" s="11" t="s">
        <v>89</v>
      </c>
      <c r="E10736" s="11" t="s">
        <v>44905</v>
      </c>
    </row>
    <row r="10737">
      <c r="A10737" s="11" t="s">
        <v>44906</v>
      </c>
      <c r="B10737" s="11" t="s">
        <v>89</v>
      </c>
      <c r="C10737" s="11" t="s">
        <v>89</v>
      </c>
      <c r="D10737" s="11" t="s">
        <v>89</v>
      </c>
      <c r="E10737" s="11" t="s">
        <v>44907</v>
      </c>
    </row>
    <row r="10738">
      <c r="A10738" s="11" t="s">
        <v>44908</v>
      </c>
      <c r="B10738" s="11" t="s">
        <v>44909</v>
      </c>
      <c r="C10738" s="11" t="s">
        <v>44910</v>
      </c>
      <c r="D10738" s="11" t="s">
        <v>89</v>
      </c>
      <c r="E10738" s="11" t="s">
        <v>44911</v>
      </c>
    </row>
    <row r="10739">
      <c r="A10739" s="11" t="s">
        <v>44912</v>
      </c>
      <c r="B10739" s="11" t="s">
        <v>44913</v>
      </c>
      <c r="C10739" s="11" t="s">
        <v>44914</v>
      </c>
      <c r="D10739" s="11" t="s">
        <v>89</v>
      </c>
      <c r="E10739" s="11" t="s">
        <v>44915</v>
      </c>
    </row>
    <row r="10740">
      <c r="A10740" s="11" t="s">
        <v>44916</v>
      </c>
      <c r="B10740" s="11" t="s">
        <v>44917</v>
      </c>
      <c r="C10740" s="11" t="s">
        <v>44918</v>
      </c>
      <c r="D10740" s="11" t="s">
        <v>89</v>
      </c>
      <c r="E10740" s="11" t="s">
        <v>44919</v>
      </c>
    </row>
    <row r="10741">
      <c r="A10741" s="11" t="s">
        <v>44920</v>
      </c>
      <c r="B10741" s="11" t="s">
        <v>44921</v>
      </c>
      <c r="C10741" s="11" t="s">
        <v>44922</v>
      </c>
      <c r="D10741" s="11" t="s">
        <v>89</v>
      </c>
      <c r="E10741" s="11" t="s">
        <v>44923</v>
      </c>
    </row>
    <row r="10742">
      <c r="A10742" s="11" t="s">
        <v>44924</v>
      </c>
      <c r="B10742" s="11" t="s">
        <v>44925</v>
      </c>
      <c r="C10742" s="11" t="s">
        <v>44926</v>
      </c>
      <c r="D10742" s="11" t="s">
        <v>89</v>
      </c>
      <c r="E10742" s="11" t="s">
        <v>44927</v>
      </c>
    </row>
    <row r="10743">
      <c r="A10743" s="11" t="s">
        <v>44928</v>
      </c>
      <c r="B10743" s="11" t="s">
        <v>44929</v>
      </c>
      <c r="C10743" s="11" t="s">
        <v>44930</v>
      </c>
      <c r="D10743" s="11" t="s">
        <v>89</v>
      </c>
      <c r="E10743" s="11" t="s">
        <v>44931</v>
      </c>
    </row>
    <row r="10744">
      <c r="A10744" s="11" t="s">
        <v>44932</v>
      </c>
      <c r="B10744" s="11" t="s">
        <v>44933</v>
      </c>
      <c r="C10744" s="11" t="s">
        <v>44934</v>
      </c>
      <c r="D10744" s="11" t="s">
        <v>89</v>
      </c>
      <c r="E10744" s="11" t="s">
        <v>44935</v>
      </c>
    </row>
    <row r="10745">
      <c r="A10745" s="11" t="s">
        <v>44936</v>
      </c>
      <c r="B10745" s="11" t="s">
        <v>44937</v>
      </c>
      <c r="C10745" s="11" t="s">
        <v>44938</v>
      </c>
      <c r="D10745" s="11" t="s">
        <v>89</v>
      </c>
      <c r="E10745" s="11" t="s">
        <v>44939</v>
      </c>
    </row>
    <row r="10746">
      <c r="A10746" s="11" t="s">
        <v>44940</v>
      </c>
      <c r="B10746" s="11" t="s">
        <v>89</v>
      </c>
      <c r="C10746" s="11" t="s">
        <v>89</v>
      </c>
      <c r="D10746" s="11" t="s">
        <v>89</v>
      </c>
      <c r="E10746" s="11" t="s">
        <v>44941</v>
      </c>
    </row>
    <row r="10747">
      <c r="A10747" s="11" t="s">
        <v>44942</v>
      </c>
      <c r="B10747" s="11" t="s">
        <v>44943</v>
      </c>
      <c r="C10747" s="11" t="s">
        <v>44944</v>
      </c>
      <c r="D10747" s="11" t="s">
        <v>89</v>
      </c>
      <c r="E10747" s="11" t="s">
        <v>44945</v>
      </c>
    </row>
    <row r="10748">
      <c r="A10748" s="11" t="s">
        <v>44946</v>
      </c>
      <c r="B10748" s="11" t="s">
        <v>44947</v>
      </c>
      <c r="C10748" s="11" t="s">
        <v>44948</v>
      </c>
      <c r="D10748" s="11" t="s">
        <v>89</v>
      </c>
      <c r="E10748" s="11" t="s">
        <v>44949</v>
      </c>
    </row>
    <row r="10749">
      <c r="A10749" s="11" t="s">
        <v>44950</v>
      </c>
      <c r="B10749" s="11" t="s">
        <v>44951</v>
      </c>
      <c r="C10749" s="11" t="s">
        <v>44952</v>
      </c>
      <c r="D10749" s="11" t="s">
        <v>89</v>
      </c>
      <c r="E10749" s="11" t="s">
        <v>44953</v>
      </c>
    </row>
    <row r="10750">
      <c r="A10750" s="11" t="s">
        <v>44954</v>
      </c>
      <c r="B10750" s="11" t="s">
        <v>89</v>
      </c>
      <c r="C10750" s="11" t="s">
        <v>44955</v>
      </c>
      <c r="D10750" s="11" t="s">
        <v>89</v>
      </c>
      <c r="E10750" s="11" t="s">
        <v>44956</v>
      </c>
    </row>
    <row r="10751">
      <c r="A10751" s="11" t="s">
        <v>44957</v>
      </c>
      <c r="B10751" s="11" t="s">
        <v>44958</v>
      </c>
      <c r="C10751" s="11" t="s">
        <v>44959</v>
      </c>
      <c r="D10751" s="11" t="s">
        <v>89</v>
      </c>
      <c r="E10751" s="11" t="s">
        <v>44960</v>
      </c>
    </row>
    <row r="10752">
      <c r="A10752" s="11" t="s">
        <v>44961</v>
      </c>
      <c r="B10752" s="11" t="s">
        <v>44962</v>
      </c>
      <c r="C10752" s="11" t="s">
        <v>89</v>
      </c>
      <c r="D10752" s="11" t="s">
        <v>89</v>
      </c>
      <c r="E10752" s="11" t="s">
        <v>44963</v>
      </c>
    </row>
    <row r="10753">
      <c r="A10753" s="11" t="s">
        <v>44964</v>
      </c>
      <c r="B10753" s="11" t="s">
        <v>44965</v>
      </c>
      <c r="C10753" s="11" t="s">
        <v>89</v>
      </c>
      <c r="D10753" s="11" t="s">
        <v>89</v>
      </c>
      <c r="E10753" s="11" t="s">
        <v>44966</v>
      </c>
    </row>
    <row r="10754">
      <c r="A10754" s="11" t="s">
        <v>44967</v>
      </c>
      <c r="B10754" s="11" t="s">
        <v>44968</v>
      </c>
      <c r="C10754" s="11" t="s">
        <v>44969</v>
      </c>
      <c r="D10754" s="11" t="s">
        <v>89</v>
      </c>
      <c r="E10754" s="11" t="s">
        <v>44970</v>
      </c>
    </row>
    <row r="10755">
      <c r="A10755" s="11" t="s">
        <v>44971</v>
      </c>
      <c r="B10755" s="11" t="s">
        <v>44972</v>
      </c>
      <c r="C10755" s="11" t="s">
        <v>44973</v>
      </c>
      <c r="D10755" s="11" t="s">
        <v>89</v>
      </c>
      <c r="E10755" s="11" t="s">
        <v>44974</v>
      </c>
    </row>
    <row r="10756">
      <c r="A10756" s="11" t="s">
        <v>44975</v>
      </c>
      <c r="B10756" s="11" t="s">
        <v>44976</v>
      </c>
      <c r="C10756" s="11" t="s">
        <v>44977</v>
      </c>
      <c r="D10756" s="11" t="s">
        <v>89</v>
      </c>
      <c r="E10756" s="11" t="s">
        <v>44978</v>
      </c>
    </row>
    <row r="10757">
      <c r="A10757" s="11" t="s">
        <v>44979</v>
      </c>
      <c r="B10757" s="11" t="s">
        <v>44980</v>
      </c>
      <c r="C10757" s="11" t="s">
        <v>44981</v>
      </c>
      <c r="D10757" s="11" t="s">
        <v>89</v>
      </c>
      <c r="E10757" s="11" t="s">
        <v>44982</v>
      </c>
    </row>
    <row r="10758">
      <c r="A10758" s="11" t="s">
        <v>44983</v>
      </c>
      <c r="B10758" s="11" t="s">
        <v>44984</v>
      </c>
      <c r="C10758" s="11" t="s">
        <v>44985</v>
      </c>
      <c r="D10758" s="11" t="s">
        <v>89</v>
      </c>
      <c r="E10758" s="11" t="s">
        <v>44986</v>
      </c>
    </row>
    <row r="10759">
      <c r="A10759" s="11" t="s">
        <v>44987</v>
      </c>
      <c r="B10759" s="11" t="s">
        <v>44988</v>
      </c>
      <c r="C10759" s="11" t="s">
        <v>44989</v>
      </c>
      <c r="D10759" s="11" t="s">
        <v>89</v>
      </c>
      <c r="E10759" s="11" t="s">
        <v>44990</v>
      </c>
    </row>
    <row r="10760">
      <c r="A10760" s="11" t="s">
        <v>44991</v>
      </c>
      <c r="B10760" s="11" t="s">
        <v>44992</v>
      </c>
      <c r="C10760" s="11" t="s">
        <v>44993</v>
      </c>
      <c r="D10760" s="11" t="s">
        <v>89</v>
      </c>
      <c r="E10760" s="11" t="s">
        <v>44994</v>
      </c>
    </row>
    <row r="10761">
      <c r="A10761" s="11" t="s">
        <v>44995</v>
      </c>
      <c r="B10761" s="11" t="s">
        <v>44996</v>
      </c>
      <c r="C10761" s="11" t="s">
        <v>44997</v>
      </c>
      <c r="D10761" s="11" t="s">
        <v>89</v>
      </c>
      <c r="E10761" s="11" t="s">
        <v>44998</v>
      </c>
    </row>
    <row r="10762">
      <c r="A10762" s="11" t="s">
        <v>44999</v>
      </c>
      <c r="B10762" s="11" t="s">
        <v>45000</v>
      </c>
      <c r="C10762" s="11" t="s">
        <v>45001</v>
      </c>
      <c r="D10762" s="11" t="s">
        <v>89</v>
      </c>
      <c r="E10762" s="11" t="s">
        <v>45002</v>
      </c>
    </row>
    <row r="10763">
      <c r="A10763" s="11" t="s">
        <v>45003</v>
      </c>
      <c r="B10763" s="11" t="s">
        <v>45004</v>
      </c>
      <c r="C10763" s="11" t="s">
        <v>45005</v>
      </c>
      <c r="D10763" s="11" t="s">
        <v>89</v>
      </c>
      <c r="E10763" s="11" t="s">
        <v>45006</v>
      </c>
    </row>
    <row r="10764">
      <c r="A10764" s="11" t="s">
        <v>45007</v>
      </c>
      <c r="B10764" s="11" t="s">
        <v>45008</v>
      </c>
      <c r="C10764" s="11" t="s">
        <v>45009</v>
      </c>
      <c r="D10764" s="11" t="s">
        <v>89</v>
      </c>
      <c r="E10764" s="11" t="s">
        <v>45010</v>
      </c>
    </row>
    <row r="10765">
      <c r="A10765" s="11" t="s">
        <v>45011</v>
      </c>
      <c r="B10765" s="11" t="s">
        <v>45012</v>
      </c>
      <c r="C10765" s="11" t="s">
        <v>45013</v>
      </c>
      <c r="D10765" s="11" t="s">
        <v>89</v>
      </c>
      <c r="E10765" s="11" t="s">
        <v>45014</v>
      </c>
    </row>
    <row r="10766">
      <c r="A10766" s="11" t="s">
        <v>45015</v>
      </c>
      <c r="B10766" s="11" t="s">
        <v>45016</v>
      </c>
      <c r="C10766" s="11" t="s">
        <v>45017</v>
      </c>
      <c r="D10766" s="11" t="s">
        <v>89</v>
      </c>
      <c r="E10766" s="11" t="s">
        <v>45018</v>
      </c>
    </row>
    <row r="10767">
      <c r="A10767" s="11" t="s">
        <v>45019</v>
      </c>
      <c r="B10767" s="11" t="s">
        <v>45020</v>
      </c>
      <c r="C10767" s="11" t="s">
        <v>45021</v>
      </c>
      <c r="D10767" s="11" t="s">
        <v>89</v>
      </c>
      <c r="E10767" s="11" t="s">
        <v>45022</v>
      </c>
    </row>
    <row r="10768">
      <c r="A10768" s="11" t="s">
        <v>45023</v>
      </c>
      <c r="B10768" s="11" t="s">
        <v>45024</v>
      </c>
      <c r="C10768" s="11" t="s">
        <v>45025</v>
      </c>
      <c r="D10768" s="11" t="s">
        <v>89</v>
      </c>
      <c r="E10768" s="11" t="s">
        <v>45026</v>
      </c>
    </row>
    <row r="10769">
      <c r="A10769" s="11" t="s">
        <v>45027</v>
      </c>
      <c r="B10769" s="11" t="s">
        <v>45028</v>
      </c>
      <c r="C10769" s="11" t="s">
        <v>45029</v>
      </c>
      <c r="D10769" s="11" t="s">
        <v>89</v>
      </c>
      <c r="E10769" s="11" t="s">
        <v>45030</v>
      </c>
    </row>
    <row r="10770">
      <c r="A10770" s="11" t="s">
        <v>45031</v>
      </c>
      <c r="B10770" s="11" t="s">
        <v>45032</v>
      </c>
      <c r="C10770" s="11" t="s">
        <v>45033</v>
      </c>
      <c r="D10770" s="11" t="s">
        <v>89</v>
      </c>
      <c r="E10770" s="11" t="s">
        <v>45034</v>
      </c>
    </row>
    <row r="10771">
      <c r="A10771" s="11" t="s">
        <v>45035</v>
      </c>
      <c r="B10771" s="11" t="s">
        <v>45036</v>
      </c>
      <c r="C10771" s="11" t="s">
        <v>45037</v>
      </c>
      <c r="D10771" s="11" t="s">
        <v>89</v>
      </c>
      <c r="E10771" s="11" t="s">
        <v>45038</v>
      </c>
    </row>
    <row r="10772">
      <c r="A10772" s="11" t="s">
        <v>45039</v>
      </c>
      <c r="B10772" s="11" t="s">
        <v>45040</v>
      </c>
      <c r="C10772" s="11" t="s">
        <v>45041</v>
      </c>
      <c r="D10772" s="11" t="s">
        <v>89</v>
      </c>
      <c r="E10772" s="11" t="s">
        <v>45042</v>
      </c>
    </row>
    <row r="10773">
      <c r="A10773" s="11" t="s">
        <v>45043</v>
      </c>
      <c r="B10773" s="11" t="s">
        <v>89</v>
      </c>
      <c r="C10773" s="11" t="s">
        <v>89</v>
      </c>
      <c r="D10773" s="11" t="s">
        <v>89</v>
      </c>
      <c r="E10773" s="11" t="s">
        <v>45044</v>
      </c>
    </row>
    <row r="10774">
      <c r="A10774" s="11" t="s">
        <v>45045</v>
      </c>
      <c r="B10774" s="11" t="s">
        <v>45046</v>
      </c>
      <c r="C10774" s="11" t="s">
        <v>45047</v>
      </c>
      <c r="D10774" s="11" t="s">
        <v>89</v>
      </c>
      <c r="E10774" s="11" t="s">
        <v>45048</v>
      </c>
    </row>
    <row r="10775">
      <c r="A10775" s="11" t="s">
        <v>45049</v>
      </c>
      <c r="B10775" s="11" t="s">
        <v>45050</v>
      </c>
      <c r="C10775" s="11" t="s">
        <v>45051</v>
      </c>
      <c r="D10775" s="11" t="s">
        <v>89</v>
      </c>
      <c r="E10775" s="11" t="s">
        <v>45052</v>
      </c>
    </row>
    <row r="10776">
      <c r="A10776" s="11" t="s">
        <v>45053</v>
      </c>
      <c r="B10776" s="11" t="s">
        <v>45054</v>
      </c>
      <c r="C10776" s="11" t="s">
        <v>45055</v>
      </c>
      <c r="D10776" s="11" t="s">
        <v>89</v>
      </c>
      <c r="E10776" s="11" t="s">
        <v>45056</v>
      </c>
    </row>
    <row r="10777">
      <c r="A10777" s="11" t="s">
        <v>45057</v>
      </c>
      <c r="B10777" s="11" t="s">
        <v>45058</v>
      </c>
      <c r="C10777" s="11" t="s">
        <v>45059</v>
      </c>
      <c r="D10777" s="11" t="s">
        <v>89</v>
      </c>
      <c r="E10777" s="11" t="s">
        <v>45060</v>
      </c>
    </row>
    <row r="10778">
      <c r="A10778" s="11" t="s">
        <v>45061</v>
      </c>
      <c r="B10778" s="11" t="s">
        <v>89</v>
      </c>
      <c r="C10778" s="11" t="s">
        <v>89</v>
      </c>
      <c r="D10778" s="11" t="s">
        <v>89</v>
      </c>
      <c r="E10778" s="11" t="s">
        <v>45062</v>
      </c>
    </row>
    <row r="10779">
      <c r="A10779" s="11" t="s">
        <v>45063</v>
      </c>
      <c r="B10779" s="11" t="s">
        <v>45064</v>
      </c>
      <c r="C10779" s="11" t="s">
        <v>45065</v>
      </c>
      <c r="D10779" s="11" t="s">
        <v>89</v>
      </c>
      <c r="E10779" s="11" t="s">
        <v>45066</v>
      </c>
    </row>
    <row r="10780">
      <c r="A10780" s="11" t="s">
        <v>45067</v>
      </c>
      <c r="B10780" s="11" t="s">
        <v>45068</v>
      </c>
      <c r="C10780" s="11" t="s">
        <v>45069</v>
      </c>
      <c r="D10780" s="11" t="s">
        <v>89</v>
      </c>
      <c r="E10780" s="11" t="s">
        <v>45070</v>
      </c>
    </row>
    <row r="10781">
      <c r="A10781" s="11" t="s">
        <v>45071</v>
      </c>
      <c r="B10781" s="11" t="s">
        <v>45072</v>
      </c>
      <c r="C10781" s="11" t="s">
        <v>45073</v>
      </c>
      <c r="D10781" s="11" t="s">
        <v>89</v>
      </c>
      <c r="E10781" s="11" t="s">
        <v>45074</v>
      </c>
    </row>
    <row r="10782">
      <c r="A10782" s="11" t="s">
        <v>45075</v>
      </c>
      <c r="B10782" s="11" t="s">
        <v>45076</v>
      </c>
      <c r="C10782" s="11" t="s">
        <v>45077</v>
      </c>
      <c r="D10782" s="11" t="s">
        <v>89</v>
      </c>
      <c r="E10782" s="11" t="s">
        <v>45078</v>
      </c>
    </row>
    <row r="10783">
      <c r="A10783" s="11" t="s">
        <v>45079</v>
      </c>
      <c r="B10783" s="11" t="s">
        <v>89</v>
      </c>
      <c r="C10783" s="11" t="s">
        <v>89</v>
      </c>
      <c r="D10783" s="11" t="s">
        <v>89</v>
      </c>
      <c r="E10783" s="11" t="s">
        <v>45080</v>
      </c>
    </row>
    <row r="10784">
      <c r="A10784" s="11" t="s">
        <v>45081</v>
      </c>
      <c r="B10784" s="11" t="s">
        <v>89</v>
      </c>
      <c r="C10784" s="11" t="s">
        <v>89</v>
      </c>
      <c r="D10784" s="11" t="s">
        <v>89</v>
      </c>
      <c r="E10784" s="11" t="s">
        <v>45082</v>
      </c>
    </row>
    <row r="10785">
      <c r="A10785" s="11" t="s">
        <v>45083</v>
      </c>
      <c r="B10785" s="11" t="s">
        <v>45084</v>
      </c>
      <c r="C10785" s="11" t="s">
        <v>45085</v>
      </c>
      <c r="D10785" s="11" t="s">
        <v>89</v>
      </c>
      <c r="E10785" s="11" t="s">
        <v>45086</v>
      </c>
    </row>
    <row r="10786">
      <c r="A10786" s="11" t="s">
        <v>45087</v>
      </c>
      <c r="B10786" s="11" t="s">
        <v>45088</v>
      </c>
      <c r="C10786" s="11" t="s">
        <v>45089</v>
      </c>
      <c r="D10786" s="11" t="s">
        <v>89</v>
      </c>
      <c r="E10786" s="11" t="s">
        <v>45090</v>
      </c>
    </row>
    <row r="10787">
      <c r="A10787" s="11" t="s">
        <v>45091</v>
      </c>
      <c r="B10787" s="11" t="s">
        <v>89</v>
      </c>
      <c r="C10787" s="11" t="s">
        <v>45092</v>
      </c>
      <c r="D10787" s="11" t="s">
        <v>89</v>
      </c>
      <c r="E10787" s="11" t="s">
        <v>45093</v>
      </c>
    </row>
    <row r="10788">
      <c r="A10788" s="11" t="s">
        <v>45094</v>
      </c>
      <c r="B10788" s="11" t="s">
        <v>89</v>
      </c>
      <c r="C10788" s="11" t="s">
        <v>45095</v>
      </c>
      <c r="D10788" s="11" t="s">
        <v>89</v>
      </c>
      <c r="E10788" s="11" t="s">
        <v>45096</v>
      </c>
    </row>
    <row r="10789">
      <c r="A10789" s="11" t="s">
        <v>45097</v>
      </c>
      <c r="B10789" s="11" t="s">
        <v>45098</v>
      </c>
      <c r="C10789" s="11" t="s">
        <v>45099</v>
      </c>
      <c r="D10789" s="11" t="s">
        <v>89</v>
      </c>
      <c r="E10789" s="11" t="s">
        <v>45100</v>
      </c>
    </row>
    <row r="10790">
      <c r="A10790" s="11" t="s">
        <v>45101</v>
      </c>
      <c r="B10790" s="11" t="s">
        <v>45102</v>
      </c>
      <c r="C10790" s="11" t="s">
        <v>45103</v>
      </c>
      <c r="D10790" s="11" t="s">
        <v>89</v>
      </c>
      <c r="E10790" s="11" t="s">
        <v>45104</v>
      </c>
    </row>
    <row r="10791">
      <c r="A10791" s="11" t="s">
        <v>45105</v>
      </c>
      <c r="B10791" s="11" t="s">
        <v>45106</v>
      </c>
      <c r="C10791" s="11" t="s">
        <v>45107</v>
      </c>
      <c r="D10791" s="11" t="s">
        <v>89</v>
      </c>
      <c r="E10791" s="11" t="s">
        <v>45108</v>
      </c>
    </row>
    <row r="10792">
      <c r="A10792" s="11" t="s">
        <v>45109</v>
      </c>
      <c r="B10792" s="11" t="s">
        <v>45110</v>
      </c>
      <c r="C10792" s="11" t="s">
        <v>45111</v>
      </c>
      <c r="D10792" s="11" t="s">
        <v>89</v>
      </c>
      <c r="E10792" s="11" t="s">
        <v>45112</v>
      </c>
    </row>
    <row r="10793">
      <c r="A10793" s="11" t="s">
        <v>45113</v>
      </c>
      <c r="B10793" s="11" t="s">
        <v>45114</v>
      </c>
      <c r="C10793" s="11" t="s">
        <v>45115</v>
      </c>
      <c r="D10793" s="11" t="s">
        <v>89</v>
      </c>
      <c r="E10793" s="11" t="s">
        <v>45116</v>
      </c>
    </row>
    <row r="10794">
      <c r="A10794" s="11" t="s">
        <v>45117</v>
      </c>
      <c r="B10794" s="11" t="s">
        <v>45118</v>
      </c>
      <c r="C10794" s="11" t="s">
        <v>45119</v>
      </c>
      <c r="D10794" s="11" t="s">
        <v>89</v>
      </c>
      <c r="E10794" s="11" t="s">
        <v>45120</v>
      </c>
    </row>
    <row r="10795">
      <c r="A10795" s="11" t="s">
        <v>45121</v>
      </c>
      <c r="B10795" s="11" t="s">
        <v>89</v>
      </c>
      <c r="C10795" s="11" t="s">
        <v>45122</v>
      </c>
      <c r="D10795" s="11" t="s">
        <v>89</v>
      </c>
      <c r="E10795" s="11" t="s">
        <v>45123</v>
      </c>
    </row>
    <row r="10796">
      <c r="A10796" s="11" t="s">
        <v>45124</v>
      </c>
      <c r="B10796" s="11" t="s">
        <v>45125</v>
      </c>
      <c r="C10796" s="11" t="s">
        <v>45126</v>
      </c>
      <c r="D10796" s="11" t="s">
        <v>89</v>
      </c>
      <c r="E10796" s="11" t="s">
        <v>45127</v>
      </c>
    </row>
    <row r="10797">
      <c r="A10797" s="11" t="s">
        <v>45128</v>
      </c>
      <c r="B10797" s="11" t="s">
        <v>45129</v>
      </c>
      <c r="C10797" s="11" t="s">
        <v>45130</v>
      </c>
      <c r="D10797" s="11" t="s">
        <v>89</v>
      </c>
      <c r="E10797" s="11" t="s">
        <v>45131</v>
      </c>
    </row>
    <row r="10798">
      <c r="A10798" s="11" t="s">
        <v>45132</v>
      </c>
      <c r="B10798" s="11" t="s">
        <v>45133</v>
      </c>
      <c r="C10798" s="11" t="s">
        <v>45134</v>
      </c>
      <c r="D10798" s="11" t="s">
        <v>89</v>
      </c>
      <c r="E10798" s="11" t="s">
        <v>45135</v>
      </c>
    </row>
    <row r="10799">
      <c r="A10799" s="11" t="s">
        <v>45136</v>
      </c>
      <c r="B10799" s="11" t="s">
        <v>45137</v>
      </c>
      <c r="C10799" s="11" t="s">
        <v>45138</v>
      </c>
      <c r="D10799" s="11" t="s">
        <v>89</v>
      </c>
      <c r="E10799" s="11" t="s">
        <v>45139</v>
      </c>
    </row>
    <row r="10800">
      <c r="A10800" s="11" t="s">
        <v>45140</v>
      </c>
      <c r="B10800" s="11" t="s">
        <v>45141</v>
      </c>
      <c r="C10800" s="11" t="s">
        <v>45142</v>
      </c>
      <c r="D10800" s="11" t="s">
        <v>89</v>
      </c>
      <c r="E10800" s="11" t="s">
        <v>45143</v>
      </c>
    </row>
    <row r="10801">
      <c r="A10801" s="11" t="s">
        <v>45144</v>
      </c>
      <c r="B10801" s="11" t="s">
        <v>45145</v>
      </c>
      <c r="C10801" s="11" t="s">
        <v>45146</v>
      </c>
      <c r="D10801" s="11" t="s">
        <v>89</v>
      </c>
      <c r="E10801" s="11" t="s">
        <v>45147</v>
      </c>
    </row>
    <row r="10802">
      <c r="A10802" s="11" t="s">
        <v>45148</v>
      </c>
      <c r="B10802" s="11" t="s">
        <v>45149</v>
      </c>
      <c r="C10802" s="11" t="s">
        <v>45150</v>
      </c>
      <c r="D10802" s="11" t="s">
        <v>89</v>
      </c>
      <c r="E10802" s="11" t="s">
        <v>45151</v>
      </c>
    </row>
    <row r="10803">
      <c r="A10803" s="11" t="s">
        <v>45152</v>
      </c>
      <c r="B10803" s="11" t="s">
        <v>89</v>
      </c>
      <c r="C10803" s="11" t="s">
        <v>89</v>
      </c>
      <c r="D10803" s="11" t="s">
        <v>89</v>
      </c>
      <c r="E10803" s="11" t="s">
        <v>45153</v>
      </c>
    </row>
    <row r="10804">
      <c r="A10804" s="11" t="s">
        <v>45154</v>
      </c>
      <c r="B10804" s="11" t="s">
        <v>45155</v>
      </c>
      <c r="C10804" s="11" t="s">
        <v>45156</v>
      </c>
      <c r="D10804" s="11" t="s">
        <v>89</v>
      </c>
      <c r="E10804" s="11" t="s">
        <v>45157</v>
      </c>
    </row>
    <row r="10805">
      <c r="A10805" s="11" t="s">
        <v>45158</v>
      </c>
      <c r="B10805" s="11" t="s">
        <v>89</v>
      </c>
      <c r="C10805" s="11" t="s">
        <v>89</v>
      </c>
      <c r="D10805" s="11" t="s">
        <v>89</v>
      </c>
      <c r="E10805" s="11" t="s">
        <v>45159</v>
      </c>
    </row>
    <row r="10806">
      <c r="A10806" s="11" t="s">
        <v>45160</v>
      </c>
      <c r="B10806" s="11" t="s">
        <v>45161</v>
      </c>
      <c r="C10806" s="11" t="s">
        <v>45162</v>
      </c>
      <c r="D10806" s="11" t="s">
        <v>89</v>
      </c>
      <c r="E10806" s="11" t="s">
        <v>45163</v>
      </c>
    </row>
    <row r="10807">
      <c r="A10807" s="11" t="s">
        <v>45164</v>
      </c>
      <c r="B10807" s="11" t="s">
        <v>89</v>
      </c>
      <c r="C10807" s="11" t="s">
        <v>89</v>
      </c>
      <c r="D10807" s="11" t="s">
        <v>89</v>
      </c>
      <c r="E10807" s="11" t="s">
        <v>45165</v>
      </c>
    </row>
    <row r="10808">
      <c r="A10808" s="11" t="s">
        <v>45166</v>
      </c>
      <c r="B10808" s="11" t="s">
        <v>45167</v>
      </c>
      <c r="C10808" s="11" t="s">
        <v>45168</v>
      </c>
      <c r="D10808" s="11" t="s">
        <v>89</v>
      </c>
      <c r="E10808" s="11" t="s">
        <v>45169</v>
      </c>
    </row>
    <row r="10809">
      <c r="A10809" s="11" t="s">
        <v>45170</v>
      </c>
      <c r="B10809" s="11" t="s">
        <v>45171</v>
      </c>
      <c r="C10809" s="11" t="s">
        <v>45172</v>
      </c>
      <c r="D10809" s="11" t="s">
        <v>89</v>
      </c>
      <c r="E10809" s="11" t="s">
        <v>45173</v>
      </c>
    </row>
    <row r="10810">
      <c r="A10810" s="11" t="s">
        <v>45174</v>
      </c>
      <c r="B10810" s="11" t="s">
        <v>89</v>
      </c>
      <c r="C10810" s="11" t="s">
        <v>89</v>
      </c>
      <c r="D10810" s="11" t="s">
        <v>89</v>
      </c>
      <c r="E10810" s="11" t="s">
        <v>45175</v>
      </c>
    </row>
    <row r="10811">
      <c r="A10811" s="11" t="s">
        <v>45176</v>
      </c>
      <c r="B10811" s="11" t="s">
        <v>45177</v>
      </c>
      <c r="C10811" s="11" t="s">
        <v>45178</v>
      </c>
      <c r="D10811" s="11" t="s">
        <v>89</v>
      </c>
      <c r="E10811" s="11" t="s">
        <v>45179</v>
      </c>
    </row>
    <row r="10812">
      <c r="A10812" s="11" t="s">
        <v>45180</v>
      </c>
      <c r="B10812" s="11" t="s">
        <v>45181</v>
      </c>
      <c r="C10812" s="11" t="s">
        <v>45182</v>
      </c>
      <c r="D10812" s="11" t="s">
        <v>89</v>
      </c>
      <c r="E10812" s="11" t="s">
        <v>45183</v>
      </c>
    </row>
    <row r="10813">
      <c r="A10813" s="11" t="s">
        <v>45184</v>
      </c>
      <c r="B10813" s="11" t="s">
        <v>45185</v>
      </c>
      <c r="C10813" s="11" t="s">
        <v>45186</v>
      </c>
      <c r="D10813" s="11" t="s">
        <v>89</v>
      </c>
      <c r="E10813" s="11" t="s">
        <v>45187</v>
      </c>
    </row>
    <row r="10814">
      <c r="A10814" s="11" t="s">
        <v>45188</v>
      </c>
      <c r="B10814" s="11" t="s">
        <v>45189</v>
      </c>
      <c r="C10814" s="11" t="s">
        <v>45190</v>
      </c>
      <c r="D10814" s="11" t="s">
        <v>89</v>
      </c>
      <c r="E10814" s="11" t="s">
        <v>45191</v>
      </c>
    </row>
    <row r="10815">
      <c r="A10815" s="11" t="s">
        <v>45192</v>
      </c>
      <c r="B10815" s="11" t="s">
        <v>45193</v>
      </c>
      <c r="C10815" s="11" t="s">
        <v>45194</v>
      </c>
      <c r="D10815" s="11" t="s">
        <v>89</v>
      </c>
      <c r="E10815" s="11" t="s">
        <v>45195</v>
      </c>
    </row>
    <row r="10816">
      <c r="A10816" s="11" t="s">
        <v>45196</v>
      </c>
      <c r="B10816" s="11" t="s">
        <v>45197</v>
      </c>
      <c r="C10816" s="11" t="s">
        <v>45198</v>
      </c>
      <c r="D10816" s="11" t="s">
        <v>89</v>
      </c>
      <c r="E10816" s="11" t="s">
        <v>45199</v>
      </c>
    </row>
    <row r="10817">
      <c r="A10817" s="11" t="s">
        <v>45200</v>
      </c>
      <c r="B10817" s="11" t="s">
        <v>45201</v>
      </c>
      <c r="C10817" s="11" t="s">
        <v>45202</v>
      </c>
      <c r="D10817" s="11" t="s">
        <v>89</v>
      </c>
      <c r="E10817" s="11" t="s">
        <v>45203</v>
      </c>
    </row>
    <row r="10818">
      <c r="A10818" s="11" t="s">
        <v>45204</v>
      </c>
      <c r="B10818" s="11" t="s">
        <v>89</v>
      </c>
      <c r="C10818" s="11" t="s">
        <v>89</v>
      </c>
      <c r="D10818" s="11" t="s">
        <v>89</v>
      </c>
      <c r="E10818" s="11" t="s">
        <v>45205</v>
      </c>
    </row>
    <row r="10819">
      <c r="A10819" s="11" t="s">
        <v>45206</v>
      </c>
      <c r="B10819" s="11" t="s">
        <v>45207</v>
      </c>
      <c r="C10819" s="11" t="s">
        <v>45208</v>
      </c>
      <c r="D10819" s="11" t="s">
        <v>89</v>
      </c>
      <c r="E10819" s="11" t="s">
        <v>45209</v>
      </c>
    </row>
    <row r="10820">
      <c r="A10820" s="11" t="s">
        <v>45210</v>
      </c>
      <c r="B10820" s="11" t="s">
        <v>45211</v>
      </c>
      <c r="C10820" s="11" t="s">
        <v>45212</v>
      </c>
      <c r="D10820" s="11" t="s">
        <v>89</v>
      </c>
      <c r="E10820" s="11" t="s">
        <v>45213</v>
      </c>
    </row>
    <row r="10821">
      <c r="A10821" s="11" t="s">
        <v>45214</v>
      </c>
      <c r="B10821" s="11" t="s">
        <v>45215</v>
      </c>
      <c r="C10821" s="11" t="s">
        <v>45216</v>
      </c>
      <c r="D10821" s="11" t="s">
        <v>89</v>
      </c>
      <c r="E10821" s="11" t="s">
        <v>45217</v>
      </c>
    </row>
    <row r="10822">
      <c r="A10822" s="11" t="s">
        <v>45218</v>
      </c>
      <c r="B10822" s="11" t="s">
        <v>45219</v>
      </c>
      <c r="C10822" s="11" t="s">
        <v>45220</v>
      </c>
      <c r="D10822" s="11" t="s">
        <v>89</v>
      </c>
      <c r="E10822" s="11" t="s">
        <v>45221</v>
      </c>
    </row>
    <row r="10823">
      <c r="A10823" s="11" t="s">
        <v>45222</v>
      </c>
      <c r="B10823" s="11" t="s">
        <v>45223</v>
      </c>
      <c r="C10823" s="11" t="s">
        <v>45224</v>
      </c>
      <c r="D10823" s="11" t="s">
        <v>89</v>
      </c>
      <c r="E10823" s="11" t="s">
        <v>45225</v>
      </c>
    </row>
    <row r="10824">
      <c r="A10824" s="11" t="s">
        <v>45226</v>
      </c>
      <c r="B10824" s="11" t="s">
        <v>45227</v>
      </c>
      <c r="C10824" s="11" t="s">
        <v>45228</v>
      </c>
      <c r="D10824" s="11" t="s">
        <v>89</v>
      </c>
      <c r="E10824" s="11" t="s">
        <v>45229</v>
      </c>
    </row>
    <row r="10825">
      <c r="A10825" s="11" t="s">
        <v>45230</v>
      </c>
      <c r="B10825" s="11" t="s">
        <v>45223</v>
      </c>
      <c r="C10825" s="11" t="s">
        <v>45224</v>
      </c>
      <c r="D10825" s="11" t="s">
        <v>89</v>
      </c>
      <c r="E10825" s="11" t="s">
        <v>45231</v>
      </c>
    </row>
    <row r="10826">
      <c r="A10826" s="11" t="s">
        <v>45232</v>
      </c>
      <c r="B10826" s="11" t="s">
        <v>45233</v>
      </c>
      <c r="C10826" s="11" t="s">
        <v>45234</v>
      </c>
      <c r="D10826" s="11" t="s">
        <v>89</v>
      </c>
      <c r="E10826" s="11" t="s">
        <v>45235</v>
      </c>
    </row>
    <row r="10827">
      <c r="A10827" s="11" t="s">
        <v>45236</v>
      </c>
      <c r="B10827" s="11" t="s">
        <v>45237</v>
      </c>
      <c r="C10827" s="11" t="s">
        <v>45238</v>
      </c>
      <c r="D10827" s="11" t="s">
        <v>89</v>
      </c>
      <c r="E10827" s="11" t="s">
        <v>45239</v>
      </c>
    </row>
    <row r="10828">
      <c r="A10828" s="11" t="s">
        <v>45240</v>
      </c>
      <c r="B10828" s="11" t="s">
        <v>45241</v>
      </c>
      <c r="C10828" s="11" t="s">
        <v>45242</v>
      </c>
      <c r="D10828" s="11" t="s">
        <v>89</v>
      </c>
      <c r="E10828" s="11" t="s">
        <v>45243</v>
      </c>
    </row>
    <row r="10829">
      <c r="A10829" s="11" t="s">
        <v>45244</v>
      </c>
      <c r="B10829" s="11" t="s">
        <v>89</v>
      </c>
      <c r="C10829" s="11" t="s">
        <v>89</v>
      </c>
      <c r="D10829" s="11" t="s">
        <v>89</v>
      </c>
      <c r="E10829" s="11" t="s">
        <v>45245</v>
      </c>
    </row>
    <row r="10830">
      <c r="A10830" s="11" t="s">
        <v>45246</v>
      </c>
      <c r="B10830" s="11" t="s">
        <v>45247</v>
      </c>
      <c r="C10830" s="11" t="s">
        <v>45248</v>
      </c>
      <c r="D10830" s="11" t="s">
        <v>89</v>
      </c>
      <c r="E10830" s="11" t="s">
        <v>45249</v>
      </c>
    </row>
    <row r="10831">
      <c r="A10831" s="11" t="s">
        <v>45250</v>
      </c>
      <c r="B10831" s="11" t="s">
        <v>45251</v>
      </c>
      <c r="C10831" s="11" t="s">
        <v>45252</v>
      </c>
      <c r="D10831" s="11" t="s">
        <v>89</v>
      </c>
      <c r="E10831" s="11" t="s">
        <v>45253</v>
      </c>
    </row>
    <row r="10832">
      <c r="A10832" s="11" t="s">
        <v>45254</v>
      </c>
      <c r="B10832" s="11" t="s">
        <v>45255</v>
      </c>
      <c r="C10832" s="11" t="s">
        <v>45256</v>
      </c>
      <c r="D10832" s="11" t="s">
        <v>89</v>
      </c>
      <c r="E10832" s="11" t="s">
        <v>45257</v>
      </c>
    </row>
    <row r="10833">
      <c r="A10833" s="11" t="s">
        <v>45258</v>
      </c>
      <c r="B10833" s="11" t="s">
        <v>45259</v>
      </c>
      <c r="C10833" s="11" t="s">
        <v>45260</v>
      </c>
      <c r="D10833" s="11" t="s">
        <v>89</v>
      </c>
      <c r="E10833" s="11" t="s">
        <v>45261</v>
      </c>
    </row>
    <row r="10834">
      <c r="A10834" s="11" t="s">
        <v>45262</v>
      </c>
      <c r="B10834" s="11" t="s">
        <v>45263</v>
      </c>
      <c r="C10834" s="11" t="s">
        <v>45264</v>
      </c>
      <c r="D10834" s="11" t="s">
        <v>89</v>
      </c>
      <c r="E10834" s="11" t="s">
        <v>45265</v>
      </c>
    </row>
    <row r="10835">
      <c r="A10835" s="11" t="s">
        <v>45266</v>
      </c>
      <c r="B10835" s="11" t="s">
        <v>89</v>
      </c>
      <c r="C10835" s="11" t="s">
        <v>89</v>
      </c>
      <c r="D10835" s="11" t="s">
        <v>89</v>
      </c>
      <c r="E10835" s="11" t="s">
        <v>45267</v>
      </c>
    </row>
    <row r="10836">
      <c r="A10836" s="11" t="s">
        <v>45268</v>
      </c>
      <c r="B10836" s="11" t="s">
        <v>45269</v>
      </c>
      <c r="C10836" s="11" t="s">
        <v>45270</v>
      </c>
      <c r="D10836" s="11" t="s">
        <v>89</v>
      </c>
      <c r="E10836" s="11" t="s">
        <v>45271</v>
      </c>
    </row>
    <row r="10837">
      <c r="A10837" s="11" t="s">
        <v>45272</v>
      </c>
      <c r="B10837" s="11" t="s">
        <v>45273</v>
      </c>
      <c r="C10837" s="11" t="s">
        <v>45274</v>
      </c>
      <c r="D10837" s="11" t="s">
        <v>89</v>
      </c>
      <c r="E10837" s="11" t="s">
        <v>45275</v>
      </c>
    </row>
    <row r="10838">
      <c r="A10838" s="11" t="s">
        <v>45276</v>
      </c>
      <c r="B10838" s="11" t="s">
        <v>45277</v>
      </c>
      <c r="C10838" s="11" t="s">
        <v>45278</v>
      </c>
      <c r="D10838" s="11" t="s">
        <v>89</v>
      </c>
      <c r="E10838" s="11" t="s">
        <v>45279</v>
      </c>
    </row>
    <row r="10839">
      <c r="A10839" s="11" t="s">
        <v>45280</v>
      </c>
      <c r="B10839" s="11" t="s">
        <v>45281</v>
      </c>
      <c r="C10839" s="11" t="s">
        <v>45282</v>
      </c>
      <c r="D10839" s="11" t="s">
        <v>89</v>
      </c>
      <c r="E10839" s="11" t="s">
        <v>45283</v>
      </c>
    </row>
    <row r="10840">
      <c r="A10840" s="11" t="s">
        <v>45284</v>
      </c>
      <c r="B10840" s="11" t="s">
        <v>89</v>
      </c>
      <c r="C10840" s="11" t="s">
        <v>89</v>
      </c>
      <c r="D10840" s="11" t="s">
        <v>89</v>
      </c>
      <c r="E10840" s="11" t="s">
        <v>45285</v>
      </c>
    </row>
    <row r="10841">
      <c r="A10841" s="11" t="s">
        <v>45286</v>
      </c>
      <c r="B10841" s="11" t="s">
        <v>45287</v>
      </c>
      <c r="C10841" s="11" t="s">
        <v>45288</v>
      </c>
      <c r="D10841" s="11" t="s">
        <v>89</v>
      </c>
      <c r="E10841" s="11" t="s">
        <v>45289</v>
      </c>
    </row>
    <row r="10842">
      <c r="A10842" s="11" t="s">
        <v>45290</v>
      </c>
      <c r="B10842" s="11" t="s">
        <v>45291</v>
      </c>
      <c r="C10842" s="11" t="s">
        <v>45292</v>
      </c>
      <c r="D10842" s="11" t="s">
        <v>89</v>
      </c>
      <c r="E10842" s="11" t="s">
        <v>45293</v>
      </c>
    </row>
    <row r="10843">
      <c r="A10843" s="11" t="s">
        <v>45294</v>
      </c>
      <c r="B10843" s="11" t="s">
        <v>45295</v>
      </c>
      <c r="C10843" s="11" t="s">
        <v>45296</v>
      </c>
      <c r="D10843" s="11" t="s">
        <v>89</v>
      </c>
      <c r="E10843" s="11" t="s">
        <v>45297</v>
      </c>
    </row>
    <row r="10844">
      <c r="A10844" s="11" t="s">
        <v>45298</v>
      </c>
      <c r="B10844" s="11" t="s">
        <v>45299</v>
      </c>
      <c r="C10844" s="11" t="s">
        <v>45300</v>
      </c>
      <c r="D10844" s="11" t="s">
        <v>89</v>
      </c>
      <c r="E10844" s="11" t="s">
        <v>45301</v>
      </c>
    </row>
    <row r="10845">
      <c r="A10845" s="11" t="s">
        <v>45302</v>
      </c>
      <c r="B10845" s="11" t="s">
        <v>45303</v>
      </c>
      <c r="C10845" s="11" t="s">
        <v>45304</v>
      </c>
      <c r="D10845" s="11" t="s">
        <v>89</v>
      </c>
      <c r="E10845" s="11" t="s">
        <v>45305</v>
      </c>
    </row>
    <row r="10846">
      <c r="A10846" s="11" t="s">
        <v>45306</v>
      </c>
      <c r="B10846" s="11" t="s">
        <v>89</v>
      </c>
      <c r="C10846" s="11" t="s">
        <v>89</v>
      </c>
      <c r="D10846" s="11" t="s">
        <v>89</v>
      </c>
      <c r="E10846" s="11" t="s">
        <v>45307</v>
      </c>
    </row>
    <row r="10847">
      <c r="A10847" s="11" t="s">
        <v>45308</v>
      </c>
      <c r="B10847" s="11" t="s">
        <v>89</v>
      </c>
      <c r="C10847" s="11" t="s">
        <v>89</v>
      </c>
      <c r="D10847" s="11" t="s">
        <v>89</v>
      </c>
      <c r="E10847" s="11" t="s">
        <v>45309</v>
      </c>
    </row>
    <row r="10848">
      <c r="A10848" s="11" t="s">
        <v>45310</v>
      </c>
      <c r="B10848" s="11" t="s">
        <v>45311</v>
      </c>
      <c r="C10848" s="11" t="s">
        <v>45312</v>
      </c>
      <c r="D10848" s="11" t="s">
        <v>89</v>
      </c>
      <c r="E10848" s="11" t="s">
        <v>45313</v>
      </c>
    </row>
    <row r="10849">
      <c r="A10849" s="11" t="s">
        <v>45314</v>
      </c>
      <c r="B10849" s="11" t="s">
        <v>45315</v>
      </c>
      <c r="C10849" s="11" t="s">
        <v>45316</v>
      </c>
      <c r="D10849" s="11" t="s">
        <v>89</v>
      </c>
      <c r="E10849" s="11" t="s">
        <v>45317</v>
      </c>
    </row>
    <row r="10850">
      <c r="A10850" s="11" t="s">
        <v>45318</v>
      </c>
      <c r="B10850" s="11" t="s">
        <v>45319</v>
      </c>
      <c r="C10850" s="11" t="s">
        <v>45320</v>
      </c>
      <c r="D10850" s="11" t="s">
        <v>89</v>
      </c>
      <c r="E10850" s="11" t="s">
        <v>45321</v>
      </c>
    </row>
    <row r="10851">
      <c r="A10851" s="11" t="s">
        <v>45322</v>
      </c>
      <c r="B10851" s="11" t="s">
        <v>45323</v>
      </c>
      <c r="C10851" s="11" t="s">
        <v>45324</v>
      </c>
      <c r="D10851" s="11" t="s">
        <v>89</v>
      </c>
      <c r="E10851" s="11" t="s">
        <v>45325</v>
      </c>
    </row>
    <row r="10852">
      <c r="A10852" s="11" t="s">
        <v>45326</v>
      </c>
      <c r="B10852" s="11" t="s">
        <v>45327</v>
      </c>
      <c r="C10852" s="11" t="s">
        <v>45328</v>
      </c>
      <c r="D10852" s="11" t="s">
        <v>89</v>
      </c>
      <c r="E10852" s="11" t="s">
        <v>45329</v>
      </c>
    </row>
    <row r="10853">
      <c r="A10853" s="11" t="s">
        <v>45330</v>
      </c>
      <c r="B10853" s="11" t="s">
        <v>45331</v>
      </c>
      <c r="C10853" s="11" t="s">
        <v>45332</v>
      </c>
      <c r="D10853" s="11" t="s">
        <v>89</v>
      </c>
      <c r="E10853" s="11" t="s">
        <v>45333</v>
      </c>
    </row>
    <row r="10854">
      <c r="A10854" s="11" t="s">
        <v>45334</v>
      </c>
      <c r="B10854" s="11" t="s">
        <v>45335</v>
      </c>
      <c r="C10854" s="11" t="s">
        <v>45336</v>
      </c>
      <c r="D10854" s="11" t="s">
        <v>89</v>
      </c>
      <c r="E10854" s="11" t="s">
        <v>45337</v>
      </c>
    </row>
    <row r="10855">
      <c r="A10855" s="11" t="s">
        <v>45338</v>
      </c>
      <c r="B10855" s="11" t="s">
        <v>45339</v>
      </c>
      <c r="C10855" s="11" t="s">
        <v>45340</v>
      </c>
      <c r="D10855" s="11" t="s">
        <v>89</v>
      </c>
      <c r="E10855" s="11" t="s">
        <v>45341</v>
      </c>
    </row>
    <row r="10856">
      <c r="A10856" s="11" t="s">
        <v>45342</v>
      </c>
      <c r="B10856" s="11" t="s">
        <v>45343</v>
      </c>
      <c r="C10856" s="11" t="s">
        <v>45344</v>
      </c>
      <c r="D10856" s="11" t="s">
        <v>89</v>
      </c>
      <c r="E10856" s="11" t="s">
        <v>45345</v>
      </c>
    </row>
    <row r="10857">
      <c r="A10857" s="11" t="s">
        <v>45346</v>
      </c>
      <c r="B10857" s="11" t="s">
        <v>89</v>
      </c>
      <c r="C10857" s="11" t="s">
        <v>89</v>
      </c>
      <c r="D10857" s="11" t="s">
        <v>89</v>
      </c>
      <c r="E10857" s="11" t="s">
        <v>45347</v>
      </c>
    </row>
    <row r="10858">
      <c r="A10858" s="11" t="s">
        <v>45348</v>
      </c>
      <c r="B10858" s="11" t="s">
        <v>89</v>
      </c>
      <c r="C10858" s="11" t="s">
        <v>89</v>
      </c>
      <c r="D10858" s="11" t="s">
        <v>89</v>
      </c>
      <c r="E10858" s="11" t="s">
        <v>45349</v>
      </c>
    </row>
    <row r="10859">
      <c r="A10859" s="11" t="s">
        <v>45350</v>
      </c>
      <c r="B10859" s="11" t="s">
        <v>45351</v>
      </c>
      <c r="C10859" s="11" t="s">
        <v>45352</v>
      </c>
      <c r="D10859" s="11" t="s">
        <v>89</v>
      </c>
      <c r="E10859" s="11" t="s">
        <v>45353</v>
      </c>
    </row>
    <row r="10860">
      <c r="A10860" s="11" t="s">
        <v>45354</v>
      </c>
      <c r="B10860" s="11" t="s">
        <v>45355</v>
      </c>
      <c r="C10860" s="11" t="s">
        <v>45356</v>
      </c>
      <c r="D10860" s="11" t="s">
        <v>89</v>
      </c>
      <c r="E10860" s="11" t="s">
        <v>45357</v>
      </c>
    </row>
    <row r="10861">
      <c r="A10861" s="11" t="s">
        <v>45358</v>
      </c>
      <c r="B10861" s="11" t="s">
        <v>45359</v>
      </c>
      <c r="C10861" s="11" t="s">
        <v>45360</v>
      </c>
      <c r="D10861" s="11" t="s">
        <v>89</v>
      </c>
      <c r="E10861" s="11" t="s">
        <v>45361</v>
      </c>
    </row>
    <row r="10862">
      <c r="A10862" s="11" t="s">
        <v>45362</v>
      </c>
      <c r="B10862" s="11" t="s">
        <v>45363</v>
      </c>
      <c r="C10862" s="11" t="s">
        <v>45364</v>
      </c>
      <c r="D10862" s="11" t="s">
        <v>89</v>
      </c>
      <c r="E10862" s="11" t="s">
        <v>45365</v>
      </c>
    </row>
    <row r="10863">
      <c r="A10863" s="11" t="s">
        <v>45366</v>
      </c>
      <c r="B10863" s="11" t="s">
        <v>45367</v>
      </c>
      <c r="C10863" s="11" t="s">
        <v>45368</v>
      </c>
      <c r="D10863" s="11" t="s">
        <v>89</v>
      </c>
      <c r="E10863" s="11" t="s">
        <v>45369</v>
      </c>
    </row>
    <row r="10864">
      <c r="A10864" s="11" t="s">
        <v>45370</v>
      </c>
      <c r="B10864" s="11" t="s">
        <v>45371</v>
      </c>
      <c r="C10864" s="11" t="s">
        <v>45372</v>
      </c>
      <c r="D10864" s="11" t="s">
        <v>89</v>
      </c>
      <c r="E10864" s="11" t="s">
        <v>45373</v>
      </c>
    </row>
    <row r="10865">
      <c r="A10865" s="11" t="s">
        <v>45374</v>
      </c>
      <c r="B10865" s="11" t="s">
        <v>45375</v>
      </c>
      <c r="C10865" s="11" t="s">
        <v>45376</v>
      </c>
      <c r="D10865" s="11" t="s">
        <v>89</v>
      </c>
      <c r="E10865" s="11" t="s">
        <v>45377</v>
      </c>
    </row>
    <row r="10866">
      <c r="A10866" s="11" t="s">
        <v>45378</v>
      </c>
      <c r="B10866" s="11" t="s">
        <v>89</v>
      </c>
      <c r="C10866" s="11" t="s">
        <v>89</v>
      </c>
      <c r="D10866" s="11" t="s">
        <v>89</v>
      </c>
      <c r="E10866" s="11" t="s">
        <v>45379</v>
      </c>
    </row>
    <row r="10867">
      <c r="A10867" s="11" t="s">
        <v>45380</v>
      </c>
      <c r="B10867" s="11" t="s">
        <v>89</v>
      </c>
      <c r="C10867" s="11" t="s">
        <v>89</v>
      </c>
      <c r="D10867" s="11" t="s">
        <v>89</v>
      </c>
      <c r="E10867" s="11" t="s">
        <v>45381</v>
      </c>
    </row>
    <row r="10868">
      <c r="A10868" s="11" t="s">
        <v>45382</v>
      </c>
      <c r="B10868" s="11" t="s">
        <v>45383</v>
      </c>
      <c r="C10868" s="11" t="s">
        <v>45384</v>
      </c>
      <c r="D10868" s="11" t="s">
        <v>89</v>
      </c>
      <c r="E10868" s="11" t="s">
        <v>45385</v>
      </c>
    </row>
    <row r="10869">
      <c r="A10869" s="11" t="s">
        <v>45386</v>
      </c>
      <c r="B10869" s="11" t="s">
        <v>45387</v>
      </c>
      <c r="C10869" s="11" t="s">
        <v>45388</v>
      </c>
      <c r="D10869" s="11" t="s">
        <v>89</v>
      </c>
      <c r="E10869" s="11" t="s">
        <v>45389</v>
      </c>
    </row>
    <row r="10870">
      <c r="A10870" s="11" t="s">
        <v>45390</v>
      </c>
      <c r="B10870" s="11" t="s">
        <v>45391</v>
      </c>
      <c r="C10870" s="11" t="s">
        <v>45392</v>
      </c>
      <c r="D10870" s="11" t="s">
        <v>89</v>
      </c>
      <c r="E10870" s="11" t="s">
        <v>45393</v>
      </c>
    </row>
    <row r="10871">
      <c r="A10871" s="11" t="s">
        <v>45394</v>
      </c>
      <c r="B10871" s="11" t="s">
        <v>45395</v>
      </c>
      <c r="C10871" s="11" t="s">
        <v>45396</v>
      </c>
      <c r="D10871" s="11" t="s">
        <v>89</v>
      </c>
      <c r="E10871" s="11" t="s">
        <v>45397</v>
      </c>
    </row>
    <row r="10872">
      <c r="A10872" s="11" t="s">
        <v>45398</v>
      </c>
      <c r="B10872" s="11" t="s">
        <v>45399</v>
      </c>
      <c r="C10872" s="11" t="s">
        <v>45400</v>
      </c>
      <c r="D10872" s="11" t="s">
        <v>89</v>
      </c>
      <c r="E10872" s="11" t="s">
        <v>45401</v>
      </c>
    </row>
    <row r="10873">
      <c r="A10873" s="11" t="s">
        <v>45402</v>
      </c>
      <c r="B10873" s="11" t="s">
        <v>45403</v>
      </c>
      <c r="C10873" s="11" t="s">
        <v>45404</v>
      </c>
      <c r="D10873" s="11" t="s">
        <v>89</v>
      </c>
      <c r="E10873" s="11" t="s">
        <v>45405</v>
      </c>
    </row>
    <row r="10874">
      <c r="A10874" s="11" t="s">
        <v>45406</v>
      </c>
      <c r="B10874" s="11" t="s">
        <v>45407</v>
      </c>
      <c r="C10874" s="11" t="s">
        <v>45408</v>
      </c>
      <c r="D10874" s="11" t="s">
        <v>89</v>
      </c>
      <c r="E10874" s="11" t="s">
        <v>45409</v>
      </c>
    </row>
    <row r="10875">
      <c r="A10875" s="11" t="s">
        <v>45410</v>
      </c>
      <c r="B10875" s="11" t="s">
        <v>45411</v>
      </c>
      <c r="C10875" s="11" t="s">
        <v>45412</v>
      </c>
      <c r="D10875" s="11" t="s">
        <v>89</v>
      </c>
      <c r="E10875" s="11" t="s">
        <v>45413</v>
      </c>
    </row>
    <row r="10876">
      <c r="A10876" s="11" t="s">
        <v>45414</v>
      </c>
      <c r="B10876" s="11" t="s">
        <v>45415</v>
      </c>
      <c r="C10876" s="11" t="s">
        <v>45416</v>
      </c>
      <c r="D10876" s="11" t="s">
        <v>89</v>
      </c>
      <c r="E10876" s="11" t="s">
        <v>45417</v>
      </c>
    </row>
    <row r="10877">
      <c r="A10877" s="11" t="s">
        <v>45418</v>
      </c>
      <c r="B10877" s="11" t="s">
        <v>45419</v>
      </c>
      <c r="C10877" s="11" t="s">
        <v>45420</v>
      </c>
      <c r="D10877" s="11" t="s">
        <v>89</v>
      </c>
      <c r="E10877" s="11" t="s">
        <v>45421</v>
      </c>
    </row>
    <row r="10878">
      <c r="A10878" s="11" t="s">
        <v>45422</v>
      </c>
      <c r="B10878" s="11" t="s">
        <v>89</v>
      </c>
      <c r="C10878" s="11" t="s">
        <v>45423</v>
      </c>
      <c r="D10878" s="11" t="s">
        <v>89</v>
      </c>
      <c r="E10878" s="11" t="s">
        <v>45424</v>
      </c>
    </row>
    <row r="10879">
      <c r="A10879" s="11" t="s">
        <v>45425</v>
      </c>
      <c r="B10879" s="11" t="s">
        <v>45426</v>
      </c>
      <c r="C10879" s="11" t="s">
        <v>45427</v>
      </c>
      <c r="D10879" s="11" t="s">
        <v>89</v>
      </c>
      <c r="E10879" s="11" t="s">
        <v>45428</v>
      </c>
    </row>
    <row r="10880">
      <c r="A10880" s="11" t="s">
        <v>45429</v>
      </c>
      <c r="B10880" s="11" t="s">
        <v>45430</v>
      </c>
      <c r="C10880" s="11" t="s">
        <v>45431</v>
      </c>
      <c r="D10880" s="11" t="s">
        <v>89</v>
      </c>
      <c r="E10880" s="11" t="s">
        <v>45432</v>
      </c>
    </row>
    <row r="10881">
      <c r="A10881" s="11" t="s">
        <v>45433</v>
      </c>
      <c r="B10881" s="11" t="s">
        <v>45434</v>
      </c>
      <c r="C10881" s="11" t="s">
        <v>45435</v>
      </c>
      <c r="D10881" s="11" t="s">
        <v>89</v>
      </c>
      <c r="E10881" s="11" t="s">
        <v>45436</v>
      </c>
    </row>
    <row r="10882">
      <c r="A10882" s="11" t="s">
        <v>45437</v>
      </c>
      <c r="B10882" s="11" t="s">
        <v>45438</v>
      </c>
      <c r="C10882" s="11" t="s">
        <v>45439</v>
      </c>
      <c r="D10882" s="11" t="s">
        <v>89</v>
      </c>
      <c r="E10882" s="11" t="s">
        <v>45440</v>
      </c>
    </row>
    <row r="10883">
      <c r="A10883" s="11" t="s">
        <v>45441</v>
      </c>
      <c r="B10883" s="11" t="s">
        <v>45442</v>
      </c>
      <c r="C10883" s="11" t="s">
        <v>45443</v>
      </c>
      <c r="D10883" s="11" t="s">
        <v>89</v>
      </c>
      <c r="E10883" s="11" t="s">
        <v>45444</v>
      </c>
    </row>
    <row r="10884">
      <c r="A10884" s="11" t="s">
        <v>45445</v>
      </c>
      <c r="B10884" s="11" t="s">
        <v>45446</v>
      </c>
      <c r="C10884" s="11" t="s">
        <v>45447</v>
      </c>
      <c r="D10884" s="11" t="s">
        <v>89</v>
      </c>
      <c r="E10884" s="11" t="s">
        <v>45448</v>
      </c>
    </row>
    <row r="10885">
      <c r="A10885" s="11" t="s">
        <v>45449</v>
      </c>
      <c r="B10885" s="11" t="s">
        <v>45450</v>
      </c>
      <c r="C10885" s="11" t="s">
        <v>45451</v>
      </c>
      <c r="D10885" s="11" t="s">
        <v>89</v>
      </c>
      <c r="E10885" s="11" t="s">
        <v>45452</v>
      </c>
    </row>
    <row r="10886">
      <c r="A10886" s="11" t="s">
        <v>45453</v>
      </c>
      <c r="B10886" s="11" t="s">
        <v>45454</v>
      </c>
      <c r="C10886" s="11" t="s">
        <v>45455</v>
      </c>
      <c r="D10886" s="11" t="s">
        <v>89</v>
      </c>
      <c r="E10886" s="11" t="s">
        <v>45456</v>
      </c>
    </row>
    <row r="10887">
      <c r="A10887" s="11" t="s">
        <v>45457</v>
      </c>
      <c r="B10887" s="11" t="s">
        <v>45458</v>
      </c>
      <c r="C10887" s="11" t="s">
        <v>45459</v>
      </c>
      <c r="D10887" s="11" t="s">
        <v>89</v>
      </c>
      <c r="E10887" s="11" t="s">
        <v>45460</v>
      </c>
    </row>
    <row r="10888">
      <c r="A10888" s="11" t="s">
        <v>45461</v>
      </c>
      <c r="B10888" s="11" t="s">
        <v>45462</v>
      </c>
      <c r="C10888" s="11" t="s">
        <v>45463</v>
      </c>
      <c r="D10888" s="11" t="s">
        <v>89</v>
      </c>
      <c r="E10888" s="11" t="s">
        <v>45464</v>
      </c>
    </row>
    <row r="10889">
      <c r="A10889" s="11" t="s">
        <v>45465</v>
      </c>
      <c r="B10889" s="11" t="s">
        <v>45466</v>
      </c>
      <c r="C10889" s="11" t="s">
        <v>45467</v>
      </c>
      <c r="D10889" s="11" t="s">
        <v>89</v>
      </c>
      <c r="E10889" s="11" t="s">
        <v>45468</v>
      </c>
    </row>
    <row r="10890">
      <c r="A10890" s="11" t="s">
        <v>45469</v>
      </c>
      <c r="B10890" s="11" t="s">
        <v>45470</v>
      </c>
      <c r="C10890" s="11" t="s">
        <v>45471</v>
      </c>
      <c r="D10890" s="11" t="s">
        <v>89</v>
      </c>
      <c r="E10890" s="11" t="s">
        <v>45472</v>
      </c>
    </row>
    <row r="10891">
      <c r="A10891" s="11" t="s">
        <v>45473</v>
      </c>
      <c r="B10891" s="11" t="s">
        <v>45474</v>
      </c>
      <c r="C10891" s="11" t="s">
        <v>45475</v>
      </c>
      <c r="D10891" s="11" t="s">
        <v>89</v>
      </c>
      <c r="E10891" s="11" t="s">
        <v>45476</v>
      </c>
    </row>
    <row r="10892">
      <c r="A10892" s="11" t="s">
        <v>45477</v>
      </c>
      <c r="B10892" s="11" t="s">
        <v>45478</v>
      </c>
      <c r="C10892" s="11" t="s">
        <v>45479</v>
      </c>
      <c r="D10892" s="11" t="s">
        <v>89</v>
      </c>
      <c r="E10892" s="11" t="s">
        <v>45480</v>
      </c>
    </row>
    <row r="10893">
      <c r="A10893" s="11" t="s">
        <v>45481</v>
      </c>
      <c r="B10893" s="11" t="s">
        <v>45482</v>
      </c>
      <c r="C10893" s="11" t="s">
        <v>45483</v>
      </c>
      <c r="D10893" s="11" t="s">
        <v>89</v>
      </c>
      <c r="E10893" s="11" t="s">
        <v>45484</v>
      </c>
    </row>
    <row r="10894">
      <c r="A10894" s="11" t="s">
        <v>45485</v>
      </c>
      <c r="B10894" s="11" t="s">
        <v>45486</v>
      </c>
      <c r="C10894" s="11" t="s">
        <v>45487</v>
      </c>
      <c r="D10894" s="11" t="s">
        <v>89</v>
      </c>
      <c r="E10894" s="11" t="s">
        <v>45488</v>
      </c>
    </row>
    <row r="10895">
      <c r="A10895" s="11" t="s">
        <v>45489</v>
      </c>
      <c r="B10895" s="11" t="s">
        <v>45490</v>
      </c>
      <c r="C10895" s="11" t="s">
        <v>45491</v>
      </c>
      <c r="D10895" s="11" t="s">
        <v>89</v>
      </c>
      <c r="E10895" s="11" t="s">
        <v>45492</v>
      </c>
    </row>
    <row r="10896">
      <c r="A10896" s="11" t="s">
        <v>45493</v>
      </c>
      <c r="B10896" s="11" t="s">
        <v>45494</v>
      </c>
      <c r="C10896" s="11" t="s">
        <v>45495</v>
      </c>
      <c r="D10896" s="11" t="s">
        <v>89</v>
      </c>
      <c r="E10896" s="11" t="s">
        <v>45496</v>
      </c>
    </row>
    <row r="10897">
      <c r="A10897" s="11" t="s">
        <v>45497</v>
      </c>
      <c r="B10897" s="11" t="s">
        <v>45498</v>
      </c>
      <c r="C10897" s="11" t="s">
        <v>45499</v>
      </c>
      <c r="D10897" s="11" t="s">
        <v>89</v>
      </c>
      <c r="E10897" s="11" t="s">
        <v>45500</v>
      </c>
    </row>
    <row r="10898">
      <c r="A10898" s="11" t="s">
        <v>45501</v>
      </c>
      <c r="B10898" s="11" t="s">
        <v>45502</v>
      </c>
      <c r="C10898" s="11" t="s">
        <v>45503</v>
      </c>
      <c r="D10898" s="11" t="s">
        <v>89</v>
      </c>
      <c r="E10898" s="11" t="s">
        <v>45504</v>
      </c>
    </row>
    <row r="10899">
      <c r="A10899" s="11" t="s">
        <v>45505</v>
      </c>
      <c r="B10899" s="11" t="s">
        <v>45506</v>
      </c>
      <c r="C10899" s="11" t="s">
        <v>45507</v>
      </c>
      <c r="D10899" s="11" t="s">
        <v>89</v>
      </c>
      <c r="E10899" s="11" t="s">
        <v>45508</v>
      </c>
    </row>
    <row r="10900">
      <c r="A10900" s="11" t="s">
        <v>45509</v>
      </c>
      <c r="B10900" s="11" t="s">
        <v>45510</v>
      </c>
      <c r="C10900" s="11" t="s">
        <v>45511</v>
      </c>
      <c r="D10900" s="11" t="s">
        <v>89</v>
      </c>
      <c r="E10900" s="11" t="s">
        <v>45512</v>
      </c>
    </row>
    <row r="10901">
      <c r="A10901" s="11" t="s">
        <v>45513</v>
      </c>
      <c r="B10901" s="11" t="s">
        <v>45514</v>
      </c>
      <c r="C10901" s="11" t="s">
        <v>45515</v>
      </c>
      <c r="D10901" s="11" t="s">
        <v>89</v>
      </c>
      <c r="E10901" s="11" t="s">
        <v>45516</v>
      </c>
    </row>
    <row r="10902">
      <c r="A10902" s="11" t="s">
        <v>45517</v>
      </c>
      <c r="B10902" s="11" t="s">
        <v>45518</v>
      </c>
      <c r="C10902" s="11" t="s">
        <v>45519</v>
      </c>
      <c r="D10902" s="11" t="s">
        <v>89</v>
      </c>
      <c r="E10902" s="11" t="s">
        <v>45520</v>
      </c>
    </row>
    <row r="10903">
      <c r="A10903" s="11" t="s">
        <v>45521</v>
      </c>
      <c r="B10903" s="11" t="s">
        <v>45522</v>
      </c>
      <c r="C10903" s="11" t="s">
        <v>45523</v>
      </c>
      <c r="D10903" s="11" t="s">
        <v>89</v>
      </c>
      <c r="E10903" s="11" t="s">
        <v>45524</v>
      </c>
    </row>
    <row r="10904">
      <c r="A10904" s="11" t="s">
        <v>45525</v>
      </c>
      <c r="B10904" s="11" t="s">
        <v>45526</v>
      </c>
      <c r="C10904" s="11" t="s">
        <v>45527</v>
      </c>
      <c r="D10904" s="11" t="s">
        <v>89</v>
      </c>
      <c r="E10904" s="11" t="s">
        <v>45528</v>
      </c>
    </row>
    <row r="10905">
      <c r="A10905" s="11" t="s">
        <v>45529</v>
      </c>
      <c r="B10905" s="11" t="s">
        <v>45530</v>
      </c>
      <c r="C10905" s="11" t="s">
        <v>45531</v>
      </c>
      <c r="D10905" s="11" t="s">
        <v>89</v>
      </c>
      <c r="E10905" s="11" t="s">
        <v>45532</v>
      </c>
    </row>
    <row r="10906">
      <c r="A10906" s="11" t="s">
        <v>45533</v>
      </c>
      <c r="B10906" s="11" t="s">
        <v>45534</v>
      </c>
      <c r="C10906" s="11" t="s">
        <v>89</v>
      </c>
      <c r="D10906" s="11" t="s">
        <v>89</v>
      </c>
      <c r="E10906" s="11" t="s">
        <v>45535</v>
      </c>
    </row>
    <row r="10907">
      <c r="A10907" s="11" t="s">
        <v>45536</v>
      </c>
      <c r="B10907" s="11" t="s">
        <v>45537</v>
      </c>
      <c r="C10907" s="11" t="s">
        <v>45538</v>
      </c>
      <c r="D10907" s="11" t="s">
        <v>89</v>
      </c>
      <c r="E10907" s="11" t="s">
        <v>45539</v>
      </c>
    </row>
    <row r="10908">
      <c r="A10908" s="11" t="s">
        <v>45540</v>
      </c>
      <c r="B10908" s="11" t="s">
        <v>45541</v>
      </c>
      <c r="C10908" s="11" t="s">
        <v>45542</v>
      </c>
      <c r="D10908" s="11" t="s">
        <v>89</v>
      </c>
      <c r="E10908" s="11" t="s">
        <v>45543</v>
      </c>
    </row>
    <row r="10909">
      <c r="A10909" s="11" t="s">
        <v>45544</v>
      </c>
      <c r="B10909" s="11" t="s">
        <v>45545</v>
      </c>
      <c r="C10909" s="11" t="s">
        <v>45546</v>
      </c>
      <c r="D10909" s="11" t="s">
        <v>89</v>
      </c>
      <c r="E10909" s="11" t="s">
        <v>45547</v>
      </c>
    </row>
    <row r="10910">
      <c r="A10910" s="11" t="s">
        <v>45548</v>
      </c>
      <c r="B10910" s="11" t="s">
        <v>45549</v>
      </c>
      <c r="C10910" s="11" t="s">
        <v>45550</v>
      </c>
      <c r="D10910" s="11" t="s">
        <v>89</v>
      </c>
      <c r="E10910" s="11" t="s">
        <v>45551</v>
      </c>
    </row>
    <row r="10911">
      <c r="A10911" s="11" t="s">
        <v>45552</v>
      </c>
      <c r="B10911" s="11" t="s">
        <v>45553</v>
      </c>
      <c r="C10911" s="11" t="s">
        <v>45554</v>
      </c>
      <c r="D10911" s="11" t="s">
        <v>89</v>
      </c>
      <c r="E10911" s="11" t="s">
        <v>45555</v>
      </c>
    </row>
    <row r="10912">
      <c r="A10912" s="11" t="s">
        <v>45556</v>
      </c>
      <c r="B10912" s="11" t="s">
        <v>45557</v>
      </c>
      <c r="C10912" s="11" t="s">
        <v>45558</v>
      </c>
      <c r="D10912" s="11" t="s">
        <v>89</v>
      </c>
      <c r="E10912" s="11" t="s">
        <v>45559</v>
      </c>
    </row>
    <row r="10913">
      <c r="A10913" s="11" t="s">
        <v>45560</v>
      </c>
      <c r="B10913" s="11" t="s">
        <v>45561</v>
      </c>
      <c r="C10913" s="11" t="s">
        <v>45562</v>
      </c>
      <c r="D10913" s="11" t="s">
        <v>89</v>
      </c>
      <c r="E10913" s="11" t="s">
        <v>45563</v>
      </c>
    </row>
    <row r="10914">
      <c r="A10914" s="11" t="s">
        <v>45564</v>
      </c>
      <c r="B10914" s="11" t="s">
        <v>89</v>
      </c>
      <c r="C10914" s="11" t="s">
        <v>89</v>
      </c>
      <c r="D10914" s="11" t="s">
        <v>89</v>
      </c>
      <c r="E10914" s="11" t="s">
        <v>45565</v>
      </c>
    </row>
    <row r="10915">
      <c r="A10915" s="11" t="s">
        <v>45566</v>
      </c>
      <c r="B10915" s="11" t="s">
        <v>45567</v>
      </c>
      <c r="C10915" s="11" t="s">
        <v>45568</v>
      </c>
      <c r="D10915" s="11" t="s">
        <v>89</v>
      </c>
      <c r="E10915" s="11" t="s">
        <v>45569</v>
      </c>
    </row>
    <row r="10916">
      <c r="A10916" s="11" t="s">
        <v>45570</v>
      </c>
      <c r="B10916" s="11" t="s">
        <v>45571</v>
      </c>
      <c r="C10916" s="11" t="s">
        <v>45572</v>
      </c>
      <c r="D10916" s="11" t="s">
        <v>89</v>
      </c>
      <c r="E10916" s="11" t="s">
        <v>45573</v>
      </c>
    </row>
    <row r="10917">
      <c r="A10917" s="11" t="s">
        <v>45574</v>
      </c>
      <c r="B10917" s="11" t="s">
        <v>45575</v>
      </c>
      <c r="C10917" s="11" t="s">
        <v>45576</v>
      </c>
      <c r="D10917" s="11" t="s">
        <v>89</v>
      </c>
      <c r="E10917" s="11" t="s">
        <v>45577</v>
      </c>
    </row>
    <row r="10918">
      <c r="A10918" s="11" t="s">
        <v>45578</v>
      </c>
      <c r="B10918" s="11" t="s">
        <v>45579</v>
      </c>
      <c r="C10918" s="11" t="s">
        <v>45580</v>
      </c>
      <c r="D10918" s="11" t="s">
        <v>89</v>
      </c>
      <c r="E10918" s="11" t="s">
        <v>45581</v>
      </c>
    </row>
    <row r="10919">
      <c r="A10919" s="11" t="s">
        <v>45582</v>
      </c>
      <c r="B10919" s="11" t="s">
        <v>89</v>
      </c>
      <c r="C10919" s="11" t="s">
        <v>89</v>
      </c>
      <c r="D10919" s="11" t="s">
        <v>89</v>
      </c>
      <c r="E10919" s="11" t="s">
        <v>45583</v>
      </c>
    </row>
    <row r="10920">
      <c r="A10920" s="11" t="s">
        <v>45584</v>
      </c>
      <c r="B10920" s="11" t="s">
        <v>45585</v>
      </c>
      <c r="C10920" s="11" t="s">
        <v>45586</v>
      </c>
      <c r="D10920" s="11" t="s">
        <v>89</v>
      </c>
      <c r="E10920" s="11" t="s">
        <v>45587</v>
      </c>
    </row>
    <row r="10921">
      <c r="A10921" s="11" t="s">
        <v>45588</v>
      </c>
      <c r="B10921" s="11" t="s">
        <v>89</v>
      </c>
      <c r="C10921" s="11" t="s">
        <v>89</v>
      </c>
      <c r="D10921" s="11" t="s">
        <v>89</v>
      </c>
      <c r="E10921" s="11" t="s">
        <v>45589</v>
      </c>
    </row>
    <row r="10922">
      <c r="A10922" s="11" t="s">
        <v>45590</v>
      </c>
      <c r="B10922" s="11" t="s">
        <v>45591</v>
      </c>
      <c r="C10922" s="11" t="s">
        <v>45592</v>
      </c>
      <c r="D10922" s="11" t="s">
        <v>89</v>
      </c>
      <c r="E10922" s="11" t="s">
        <v>45593</v>
      </c>
    </row>
    <row r="10923">
      <c r="A10923" s="11" t="s">
        <v>45594</v>
      </c>
      <c r="B10923" s="11" t="s">
        <v>89</v>
      </c>
      <c r="C10923" s="11" t="s">
        <v>89</v>
      </c>
      <c r="D10923" s="11" t="s">
        <v>89</v>
      </c>
      <c r="E10923" s="11" t="s">
        <v>45595</v>
      </c>
    </row>
    <row r="10924">
      <c r="A10924" s="11" t="s">
        <v>45596</v>
      </c>
      <c r="B10924" s="11" t="s">
        <v>89</v>
      </c>
      <c r="C10924" s="11" t="s">
        <v>89</v>
      </c>
      <c r="D10924" s="11" t="s">
        <v>89</v>
      </c>
      <c r="E10924" s="11" t="s">
        <v>45597</v>
      </c>
    </row>
    <row r="10925">
      <c r="A10925" s="11" t="s">
        <v>45598</v>
      </c>
      <c r="B10925" s="11" t="s">
        <v>89</v>
      </c>
      <c r="C10925" s="11" t="s">
        <v>89</v>
      </c>
      <c r="D10925" s="11" t="s">
        <v>89</v>
      </c>
      <c r="E10925" s="11" t="s">
        <v>45599</v>
      </c>
    </row>
    <row r="10926">
      <c r="A10926" s="11" t="s">
        <v>45600</v>
      </c>
      <c r="B10926" s="11" t="s">
        <v>89</v>
      </c>
      <c r="C10926" s="11" t="s">
        <v>89</v>
      </c>
      <c r="D10926" s="11" t="s">
        <v>89</v>
      </c>
      <c r="E10926" s="11" t="s">
        <v>45601</v>
      </c>
    </row>
    <row r="10927">
      <c r="A10927" s="11" t="s">
        <v>45602</v>
      </c>
      <c r="B10927" s="11" t="s">
        <v>89</v>
      </c>
      <c r="C10927" s="11" t="s">
        <v>89</v>
      </c>
      <c r="D10927" s="11" t="s">
        <v>89</v>
      </c>
      <c r="E10927" s="11" t="s">
        <v>45603</v>
      </c>
    </row>
    <row r="10928">
      <c r="A10928" s="11" t="s">
        <v>45604</v>
      </c>
      <c r="B10928" s="11" t="s">
        <v>89</v>
      </c>
      <c r="C10928" s="11" t="s">
        <v>89</v>
      </c>
      <c r="D10928" s="11" t="s">
        <v>89</v>
      </c>
      <c r="E10928" s="11" t="s">
        <v>45605</v>
      </c>
    </row>
    <row r="10929">
      <c r="A10929" s="11" t="s">
        <v>45606</v>
      </c>
      <c r="B10929" s="11" t="s">
        <v>89</v>
      </c>
      <c r="C10929" s="11" t="s">
        <v>89</v>
      </c>
      <c r="D10929" s="11" t="s">
        <v>89</v>
      </c>
      <c r="E10929" s="11" t="s">
        <v>45607</v>
      </c>
    </row>
    <row r="10930">
      <c r="A10930" s="11" t="s">
        <v>45608</v>
      </c>
      <c r="B10930" s="11" t="s">
        <v>45609</v>
      </c>
      <c r="C10930" s="11" t="s">
        <v>45610</v>
      </c>
      <c r="D10930" s="11" t="s">
        <v>89</v>
      </c>
      <c r="E10930" s="11" t="s">
        <v>45611</v>
      </c>
    </row>
    <row r="10931">
      <c r="A10931" s="11" t="s">
        <v>45612</v>
      </c>
      <c r="B10931" s="11" t="s">
        <v>45613</v>
      </c>
      <c r="C10931" s="11" t="s">
        <v>45614</v>
      </c>
      <c r="D10931" s="11" t="s">
        <v>89</v>
      </c>
      <c r="E10931" s="11" t="s">
        <v>45615</v>
      </c>
    </row>
    <row r="10932">
      <c r="A10932" s="11" t="s">
        <v>45616</v>
      </c>
      <c r="B10932" s="11" t="s">
        <v>45617</v>
      </c>
      <c r="C10932" s="11" t="s">
        <v>45618</v>
      </c>
      <c r="D10932" s="11" t="s">
        <v>89</v>
      </c>
      <c r="E10932" s="11" t="s">
        <v>45619</v>
      </c>
    </row>
    <row r="10933">
      <c r="A10933" s="11" t="s">
        <v>45620</v>
      </c>
      <c r="B10933" s="11" t="s">
        <v>89</v>
      </c>
      <c r="C10933" s="11" t="s">
        <v>89</v>
      </c>
      <c r="D10933" s="11" t="s">
        <v>89</v>
      </c>
      <c r="E10933" s="11" t="s">
        <v>45621</v>
      </c>
    </row>
    <row r="10934">
      <c r="A10934" s="11" t="s">
        <v>45622</v>
      </c>
      <c r="B10934" s="11" t="s">
        <v>45623</v>
      </c>
      <c r="C10934" s="11" t="s">
        <v>45624</v>
      </c>
      <c r="D10934" s="11" t="s">
        <v>89</v>
      </c>
      <c r="E10934" s="11" t="s">
        <v>45625</v>
      </c>
    </row>
    <row r="10935">
      <c r="A10935" s="11" t="s">
        <v>45626</v>
      </c>
      <c r="B10935" s="11" t="s">
        <v>36106</v>
      </c>
      <c r="C10935" s="11" t="s">
        <v>42299</v>
      </c>
      <c r="D10935" s="11" t="s">
        <v>89</v>
      </c>
      <c r="E10935" s="11" t="s">
        <v>45627</v>
      </c>
    </row>
    <row r="10936">
      <c r="A10936" s="11" t="s">
        <v>45628</v>
      </c>
      <c r="B10936" s="11" t="s">
        <v>89</v>
      </c>
      <c r="C10936" s="11" t="s">
        <v>89</v>
      </c>
      <c r="D10936" s="11" t="s">
        <v>89</v>
      </c>
      <c r="E10936" s="11" t="s">
        <v>45629</v>
      </c>
    </row>
    <row r="10937">
      <c r="A10937" s="11" t="s">
        <v>45630</v>
      </c>
      <c r="B10937" s="11" t="s">
        <v>89</v>
      </c>
      <c r="C10937" s="11" t="s">
        <v>89</v>
      </c>
      <c r="D10937" s="11" t="s">
        <v>89</v>
      </c>
      <c r="E10937" s="11" t="s">
        <v>45631</v>
      </c>
    </row>
    <row r="10938">
      <c r="A10938" s="11" t="s">
        <v>45632</v>
      </c>
      <c r="B10938" s="11" t="s">
        <v>45633</v>
      </c>
      <c r="C10938" s="11" t="s">
        <v>45634</v>
      </c>
      <c r="D10938" s="11" t="s">
        <v>89</v>
      </c>
      <c r="E10938" s="11" t="s">
        <v>45635</v>
      </c>
    </row>
    <row r="10939">
      <c r="A10939" s="11" t="s">
        <v>45636</v>
      </c>
      <c r="B10939" s="11" t="s">
        <v>45637</v>
      </c>
      <c r="C10939" s="11" t="s">
        <v>45638</v>
      </c>
      <c r="D10939" s="11" t="s">
        <v>89</v>
      </c>
      <c r="E10939" s="11" t="s">
        <v>45639</v>
      </c>
    </row>
    <row r="10940">
      <c r="A10940" s="11" t="s">
        <v>45640</v>
      </c>
      <c r="B10940" s="11" t="s">
        <v>45641</v>
      </c>
      <c r="C10940" s="11" t="s">
        <v>45642</v>
      </c>
      <c r="D10940" s="11" t="s">
        <v>89</v>
      </c>
      <c r="E10940" s="11" t="s">
        <v>45643</v>
      </c>
    </row>
    <row r="10941">
      <c r="A10941" s="11" t="s">
        <v>45644</v>
      </c>
      <c r="B10941" s="11" t="s">
        <v>45645</v>
      </c>
      <c r="C10941" s="11" t="s">
        <v>45646</v>
      </c>
      <c r="D10941" s="11" t="s">
        <v>89</v>
      </c>
      <c r="E10941" s="11" t="s">
        <v>45647</v>
      </c>
    </row>
    <row r="10942">
      <c r="A10942" s="11" t="s">
        <v>45648</v>
      </c>
      <c r="B10942" s="11" t="s">
        <v>45649</v>
      </c>
      <c r="C10942" s="11" t="s">
        <v>45650</v>
      </c>
      <c r="D10942" s="11" t="s">
        <v>89</v>
      </c>
      <c r="E10942" s="11" t="s">
        <v>45651</v>
      </c>
    </row>
    <row r="10943">
      <c r="A10943" s="11" t="s">
        <v>45652</v>
      </c>
      <c r="B10943" s="11" t="s">
        <v>89</v>
      </c>
      <c r="C10943" s="11" t="s">
        <v>89</v>
      </c>
      <c r="D10943" s="11" t="s">
        <v>89</v>
      </c>
      <c r="E10943" s="11" t="s">
        <v>45653</v>
      </c>
    </row>
    <row r="10944">
      <c r="A10944" s="11" t="s">
        <v>45654</v>
      </c>
      <c r="B10944" s="11" t="s">
        <v>45655</v>
      </c>
      <c r="C10944" s="11" t="s">
        <v>45656</v>
      </c>
      <c r="D10944" s="11" t="s">
        <v>89</v>
      </c>
      <c r="E10944" s="11" t="s">
        <v>45657</v>
      </c>
    </row>
    <row r="10945">
      <c r="A10945" s="11" t="s">
        <v>45658</v>
      </c>
      <c r="B10945" s="11" t="s">
        <v>45659</v>
      </c>
      <c r="C10945" s="11" t="s">
        <v>45660</v>
      </c>
      <c r="D10945" s="11" t="s">
        <v>89</v>
      </c>
      <c r="E10945" s="11" t="s">
        <v>45661</v>
      </c>
    </row>
    <row r="10946">
      <c r="A10946" s="11" t="s">
        <v>45662</v>
      </c>
      <c r="B10946" s="11" t="s">
        <v>45663</v>
      </c>
      <c r="C10946" s="11" t="s">
        <v>45664</v>
      </c>
      <c r="D10946" s="11" t="s">
        <v>89</v>
      </c>
      <c r="E10946" s="11" t="s">
        <v>45665</v>
      </c>
    </row>
    <row r="10947">
      <c r="A10947" s="11" t="s">
        <v>45666</v>
      </c>
      <c r="B10947" s="11" t="s">
        <v>45667</v>
      </c>
      <c r="C10947" s="11" t="s">
        <v>45668</v>
      </c>
      <c r="D10947" s="11" t="s">
        <v>89</v>
      </c>
      <c r="E10947" s="11" t="s">
        <v>45669</v>
      </c>
    </row>
    <row r="10948">
      <c r="A10948" s="11" t="s">
        <v>45670</v>
      </c>
      <c r="B10948" s="11" t="s">
        <v>45671</v>
      </c>
      <c r="C10948" s="11" t="s">
        <v>45672</v>
      </c>
      <c r="D10948" s="11" t="s">
        <v>89</v>
      </c>
      <c r="E10948" s="11" t="s">
        <v>45673</v>
      </c>
    </row>
    <row r="10949">
      <c r="A10949" s="11" t="s">
        <v>45674</v>
      </c>
      <c r="B10949" s="11" t="s">
        <v>45675</v>
      </c>
      <c r="C10949" s="11" t="s">
        <v>45676</v>
      </c>
      <c r="D10949" s="11" t="s">
        <v>89</v>
      </c>
      <c r="E10949" s="11" t="s">
        <v>45677</v>
      </c>
    </row>
    <row r="10950">
      <c r="A10950" s="11" t="s">
        <v>45678</v>
      </c>
      <c r="B10950" s="11" t="s">
        <v>45679</v>
      </c>
      <c r="C10950" s="11" t="s">
        <v>45680</v>
      </c>
      <c r="D10950" s="11" t="s">
        <v>89</v>
      </c>
      <c r="E10950" s="11" t="s">
        <v>45681</v>
      </c>
    </row>
    <row r="10951">
      <c r="A10951" s="11" t="s">
        <v>45682</v>
      </c>
      <c r="B10951" s="11" t="s">
        <v>45683</v>
      </c>
      <c r="C10951" s="11" t="s">
        <v>89</v>
      </c>
      <c r="D10951" s="11" t="s">
        <v>89</v>
      </c>
      <c r="E10951" s="11" t="s">
        <v>45684</v>
      </c>
    </row>
    <row r="10952">
      <c r="A10952" s="11" t="s">
        <v>45685</v>
      </c>
      <c r="B10952" s="11" t="s">
        <v>45686</v>
      </c>
      <c r="C10952" s="11" t="s">
        <v>45687</v>
      </c>
      <c r="D10952" s="11" t="s">
        <v>89</v>
      </c>
      <c r="E10952" s="11" t="s">
        <v>45688</v>
      </c>
    </row>
    <row r="10953">
      <c r="A10953" s="11" t="s">
        <v>45689</v>
      </c>
      <c r="B10953" s="11" t="s">
        <v>45690</v>
      </c>
      <c r="C10953" s="11" t="s">
        <v>45691</v>
      </c>
      <c r="D10953" s="11" t="s">
        <v>89</v>
      </c>
      <c r="E10953" s="11" t="s">
        <v>45692</v>
      </c>
    </row>
    <row r="10954">
      <c r="A10954" s="11" t="s">
        <v>45693</v>
      </c>
      <c r="B10954" s="11" t="s">
        <v>45694</v>
      </c>
      <c r="C10954" s="11" t="s">
        <v>45695</v>
      </c>
      <c r="D10954" s="11" t="s">
        <v>89</v>
      </c>
      <c r="E10954" s="11" t="s">
        <v>45696</v>
      </c>
    </row>
    <row r="10955">
      <c r="A10955" s="11" t="s">
        <v>45697</v>
      </c>
      <c r="B10955" s="11" t="s">
        <v>45698</v>
      </c>
      <c r="C10955" s="11" t="s">
        <v>45699</v>
      </c>
      <c r="D10955" s="11" t="s">
        <v>89</v>
      </c>
      <c r="E10955" s="11" t="s">
        <v>45700</v>
      </c>
    </row>
    <row r="10956">
      <c r="A10956" s="11" t="s">
        <v>45701</v>
      </c>
      <c r="B10956" s="11" t="s">
        <v>45702</v>
      </c>
      <c r="C10956" s="11" t="s">
        <v>45703</v>
      </c>
      <c r="D10956" s="11" t="s">
        <v>89</v>
      </c>
      <c r="E10956" s="11" t="s">
        <v>45704</v>
      </c>
    </row>
    <row r="10957">
      <c r="A10957" s="11" t="s">
        <v>45705</v>
      </c>
      <c r="B10957" s="11" t="s">
        <v>89</v>
      </c>
      <c r="C10957" s="11" t="s">
        <v>89</v>
      </c>
      <c r="D10957" s="11" t="s">
        <v>89</v>
      </c>
      <c r="E10957" s="11" t="s">
        <v>45706</v>
      </c>
    </row>
    <row r="10958">
      <c r="A10958" s="11" t="s">
        <v>45707</v>
      </c>
      <c r="B10958" s="11" t="s">
        <v>45708</v>
      </c>
      <c r="C10958" s="11" t="s">
        <v>45709</v>
      </c>
      <c r="D10958" s="11" t="s">
        <v>89</v>
      </c>
      <c r="E10958" s="11" t="s">
        <v>45710</v>
      </c>
    </row>
    <row r="10959">
      <c r="A10959" s="11" t="s">
        <v>45711</v>
      </c>
      <c r="B10959" s="11" t="s">
        <v>45712</v>
      </c>
      <c r="C10959" s="11" t="s">
        <v>45713</v>
      </c>
      <c r="D10959" s="11" t="s">
        <v>89</v>
      </c>
      <c r="E10959" s="11" t="s">
        <v>45714</v>
      </c>
    </row>
    <row r="10960">
      <c r="A10960" s="11" t="s">
        <v>45715</v>
      </c>
      <c r="B10960" s="11" t="s">
        <v>89</v>
      </c>
      <c r="C10960" s="11" t="s">
        <v>89</v>
      </c>
      <c r="D10960" s="11" t="s">
        <v>89</v>
      </c>
      <c r="E10960" s="11" t="s">
        <v>45716</v>
      </c>
    </row>
    <row r="10961">
      <c r="A10961" s="11" t="s">
        <v>45717</v>
      </c>
      <c r="B10961" s="11" t="s">
        <v>45718</v>
      </c>
      <c r="C10961" s="11" t="s">
        <v>45719</v>
      </c>
      <c r="D10961" s="11" t="s">
        <v>89</v>
      </c>
      <c r="E10961" s="11" t="s">
        <v>45720</v>
      </c>
    </row>
    <row r="10962">
      <c r="A10962" s="11" t="s">
        <v>45721</v>
      </c>
      <c r="B10962" s="11" t="s">
        <v>45722</v>
      </c>
      <c r="C10962" s="11" t="s">
        <v>45723</v>
      </c>
      <c r="D10962" s="11" t="s">
        <v>89</v>
      </c>
      <c r="E10962" s="11" t="s">
        <v>45724</v>
      </c>
    </row>
    <row r="10963">
      <c r="A10963" s="11" t="s">
        <v>45725</v>
      </c>
      <c r="B10963" s="11" t="s">
        <v>45726</v>
      </c>
      <c r="C10963" s="11" t="s">
        <v>45727</v>
      </c>
      <c r="D10963" s="11" t="s">
        <v>89</v>
      </c>
      <c r="E10963" s="11" t="s">
        <v>45728</v>
      </c>
    </row>
    <row r="10964">
      <c r="A10964" s="11" t="s">
        <v>45729</v>
      </c>
      <c r="B10964" s="11" t="s">
        <v>45730</v>
      </c>
      <c r="C10964" s="11" t="s">
        <v>45731</v>
      </c>
      <c r="D10964" s="11" t="s">
        <v>89</v>
      </c>
      <c r="E10964" s="11" t="s">
        <v>45732</v>
      </c>
    </row>
    <row r="10965">
      <c r="A10965" s="11" t="s">
        <v>45733</v>
      </c>
      <c r="B10965" s="11" t="s">
        <v>45734</v>
      </c>
      <c r="C10965" s="11" t="s">
        <v>45735</v>
      </c>
      <c r="D10965" s="11" t="s">
        <v>89</v>
      </c>
      <c r="E10965" s="11" t="s">
        <v>45736</v>
      </c>
    </row>
    <row r="10966">
      <c r="A10966" s="11" t="s">
        <v>45737</v>
      </c>
      <c r="B10966" s="11" t="s">
        <v>45738</v>
      </c>
      <c r="C10966" s="11" t="s">
        <v>45739</v>
      </c>
      <c r="D10966" s="11" t="s">
        <v>89</v>
      </c>
      <c r="E10966" s="11" t="s">
        <v>45740</v>
      </c>
    </row>
    <row r="10967">
      <c r="A10967" s="11" t="s">
        <v>45741</v>
      </c>
      <c r="B10967" s="11" t="s">
        <v>45742</v>
      </c>
      <c r="C10967" s="11" t="s">
        <v>45743</v>
      </c>
      <c r="D10967" s="11" t="s">
        <v>89</v>
      </c>
      <c r="E10967" s="11" t="s">
        <v>45744</v>
      </c>
    </row>
    <row r="10968">
      <c r="A10968" s="11" t="s">
        <v>45745</v>
      </c>
      <c r="B10968" s="11" t="s">
        <v>45746</v>
      </c>
      <c r="C10968" s="11" t="s">
        <v>45747</v>
      </c>
      <c r="D10968" s="11" t="s">
        <v>89</v>
      </c>
      <c r="E10968" s="11" t="s">
        <v>45748</v>
      </c>
    </row>
    <row r="10969">
      <c r="A10969" s="11" t="s">
        <v>45749</v>
      </c>
      <c r="B10969" s="11" t="s">
        <v>45750</v>
      </c>
      <c r="C10969" s="11" t="s">
        <v>45751</v>
      </c>
      <c r="D10969" s="11" t="s">
        <v>89</v>
      </c>
      <c r="E10969" s="11" t="s">
        <v>45752</v>
      </c>
    </row>
    <row r="10970">
      <c r="A10970" s="11" t="s">
        <v>45753</v>
      </c>
      <c r="B10970" s="11" t="s">
        <v>45754</v>
      </c>
      <c r="C10970" s="11" t="s">
        <v>45755</v>
      </c>
      <c r="D10970" s="11" t="s">
        <v>89</v>
      </c>
      <c r="E10970" s="11" t="s">
        <v>45756</v>
      </c>
    </row>
    <row r="10971">
      <c r="A10971" s="11" t="s">
        <v>45757</v>
      </c>
      <c r="B10971" s="11" t="s">
        <v>45758</v>
      </c>
      <c r="C10971" s="11" t="s">
        <v>45759</v>
      </c>
      <c r="D10971" s="11" t="s">
        <v>89</v>
      </c>
      <c r="E10971" s="11" t="s">
        <v>45760</v>
      </c>
    </row>
    <row r="10972">
      <c r="A10972" s="11" t="s">
        <v>45761</v>
      </c>
      <c r="B10972" s="11" t="s">
        <v>18515</v>
      </c>
      <c r="C10972" s="11" t="s">
        <v>45762</v>
      </c>
      <c r="D10972" s="11" t="s">
        <v>89</v>
      </c>
      <c r="E10972" s="11" t="s">
        <v>45763</v>
      </c>
    </row>
    <row r="10973">
      <c r="A10973" s="11" t="s">
        <v>45764</v>
      </c>
      <c r="B10973" s="11" t="s">
        <v>45765</v>
      </c>
      <c r="C10973" s="11" t="s">
        <v>45766</v>
      </c>
      <c r="D10973" s="11" t="s">
        <v>89</v>
      </c>
      <c r="E10973" s="11" t="s">
        <v>45767</v>
      </c>
    </row>
    <row r="10974">
      <c r="A10974" s="11" t="s">
        <v>45768</v>
      </c>
      <c r="B10974" s="11" t="s">
        <v>45769</v>
      </c>
      <c r="C10974" s="11" t="s">
        <v>45770</v>
      </c>
      <c r="D10974" s="11" t="s">
        <v>89</v>
      </c>
      <c r="E10974" s="11" t="s">
        <v>45771</v>
      </c>
    </row>
    <row r="10975">
      <c r="A10975" s="11" t="s">
        <v>45772</v>
      </c>
      <c r="B10975" s="11" t="s">
        <v>45773</v>
      </c>
      <c r="C10975" s="11" t="s">
        <v>45774</v>
      </c>
      <c r="D10975" s="11" t="s">
        <v>89</v>
      </c>
      <c r="E10975" s="11" t="s">
        <v>45775</v>
      </c>
    </row>
    <row r="10976">
      <c r="A10976" s="11" t="s">
        <v>45776</v>
      </c>
      <c r="B10976" s="11" t="s">
        <v>45777</v>
      </c>
      <c r="C10976" s="11" t="s">
        <v>45778</v>
      </c>
      <c r="D10976" s="11" t="s">
        <v>89</v>
      </c>
      <c r="E10976" s="11" t="s">
        <v>45779</v>
      </c>
    </row>
    <row r="10977">
      <c r="A10977" s="11" t="s">
        <v>45780</v>
      </c>
      <c r="B10977" s="11" t="s">
        <v>45781</v>
      </c>
      <c r="C10977" s="11" t="s">
        <v>45782</v>
      </c>
      <c r="D10977" s="11" t="s">
        <v>89</v>
      </c>
      <c r="E10977" s="11" t="s">
        <v>45783</v>
      </c>
    </row>
    <row r="10978">
      <c r="A10978" s="11" t="s">
        <v>45784</v>
      </c>
      <c r="B10978" s="11" t="s">
        <v>45785</v>
      </c>
      <c r="C10978" s="11" t="s">
        <v>45786</v>
      </c>
      <c r="D10978" s="11" t="s">
        <v>89</v>
      </c>
      <c r="E10978" s="11" t="s">
        <v>45787</v>
      </c>
    </row>
    <row r="10979">
      <c r="A10979" s="11" t="s">
        <v>45788</v>
      </c>
      <c r="B10979" s="11" t="s">
        <v>45789</v>
      </c>
      <c r="C10979" s="11" t="s">
        <v>45790</v>
      </c>
      <c r="D10979" s="11" t="s">
        <v>89</v>
      </c>
      <c r="E10979" s="11" t="s">
        <v>45791</v>
      </c>
    </row>
    <row r="10980">
      <c r="A10980" s="11" t="s">
        <v>45792</v>
      </c>
      <c r="B10980" s="11" t="s">
        <v>45793</v>
      </c>
      <c r="C10980" s="11" t="s">
        <v>45794</v>
      </c>
      <c r="D10980" s="11" t="s">
        <v>89</v>
      </c>
      <c r="E10980" s="11" t="s">
        <v>45795</v>
      </c>
    </row>
    <row r="10981">
      <c r="A10981" s="11" t="s">
        <v>45796</v>
      </c>
      <c r="B10981" s="11" t="s">
        <v>45797</v>
      </c>
      <c r="C10981" s="11" t="s">
        <v>45798</v>
      </c>
      <c r="D10981" s="11" t="s">
        <v>89</v>
      </c>
      <c r="E10981" s="11" t="s">
        <v>45799</v>
      </c>
    </row>
    <row r="10982">
      <c r="A10982" s="11" t="s">
        <v>45800</v>
      </c>
      <c r="B10982" s="11" t="s">
        <v>89</v>
      </c>
      <c r="C10982" s="11" t="s">
        <v>89</v>
      </c>
      <c r="D10982" s="11" t="s">
        <v>89</v>
      </c>
      <c r="E10982" s="11" t="s">
        <v>45801</v>
      </c>
    </row>
    <row r="10983">
      <c r="A10983" s="11" t="s">
        <v>45802</v>
      </c>
      <c r="B10983" s="11" t="s">
        <v>45803</v>
      </c>
      <c r="C10983" s="11" t="s">
        <v>45804</v>
      </c>
      <c r="D10983" s="11" t="s">
        <v>89</v>
      </c>
      <c r="E10983" s="11" t="s">
        <v>45805</v>
      </c>
    </row>
    <row r="10984">
      <c r="A10984" s="11" t="s">
        <v>45806</v>
      </c>
      <c r="B10984" s="11" t="s">
        <v>45807</v>
      </c>
      <c r="C10984" s="11" t="s">
        <v>45808</v>
      </c>
      <c r="D10984" s="11" t="s">
        <v>89</v>
      </c>
      <c r="E10984" s="11" t="s">
        <v>45809</v>
      </c>
    </row>
    <row r="10985">
      <c r="A10985" s="11" t="s">
        <v>45810</v>
      </c>
      <c r="B10985" s="11" t="s">
        <v>45811</v>
      </c>
      <c r="C10985" s="11" t="s">
        <v>45812</v>
      </c>
      <c r="D10985" s="11" t="s">
        <v>89</v>
      </c>
      <c r="E10985" s="11" t="s">
        <v>45813</v>
      </c>
    </row>
    <row r="10986">
      <c r="A10986" s="11" t="s">
        <v>45814</v>
      </c>
      <c r="B10986" s="11" t="s">
        <v>45815</v>
      </c>
      <c r="C10986" s="11" t="s">
        <v>45816</v>
      </c>
      <c r="D10986" s="11" t="s">
        <v>89</v>
      </c>
      <c r="E10986" s="11" t="s">
        <v>45817</v>
      </c>
    </row>
    <row r="10987">
      <c r="A10987" s="11" t="s">
        <v>45818</v>
      </c>
      <c r="B10987" s="11" t="s">
        <v>45819</v>
      </c>
      <c r="C10987" s="11" t="s">
        <v>45820</v>
      </c>
      <c r="D10987" s="11" t="s">
        <v>89</v>
      </c>
      <c r="E10987" s="11" t="s">
        <v>45821</v>
      </c>
    </row>
    <row r="10988">
      <c r="A10988" s="11" t="s">
        <v>45822</v>
      </c>
      <c r="B10988" s="11" t="s">
        <v>45823</v>
      </c>
      <c r="C10988" s="11" t="s">
        <v>89</v>
      </c>
      <c r="D10988" s="11" t="s">
        <v>89</v>
      </c>
      <c r="E10988" s="11" t="s">
        <v>45824</v>
      </c>
    </row>
    <row r="10989">
      <c r="A10989" s="11" t="s">
        <v>45825</v>
      </c>
      <c r="B10989" s="11" t="s">
        <v>45826</v>
      </c>
      <c r="C10989" s="11" t="s">
        <v>45827</v>
      </c>
      <c r="D10989" s="11" t="s">
        <v>89</v>
      </c>
      <c r="E10989" s="11" t="s">
        <v>45828</v>
      </c>
    </row>
    <row r="10990">
      <c r="A10990" s="11" t="s">
        <v>45829</v>
      </c>
      <c r="B10990" s="11" t="s">
        <v>45830</v>
      </c>
      <c r="C10990" s="11" t="s">
        <v>45831</v>
      </c>
      <c r="D10990" s="11" t="s">
        <v>89</v>
      </c>
      <c r="E10990" s="11" t="s">
        <v>45832</v>
      </c>
    </row>
    <row r="10991">
      <c r="A10991" s="11" t="s">
        <v>45833</v>
      </c>
      <c r="B10991" s="11" t="s">
        <v>89</v>
      </c>
      <c r="C10991" s="11" t="s">
        <v>45834</v>
      </c>
      <c r="D10991" s="11" t="s">
        <v>89</v>
      </c>
      <c r="E10991" s="11" t="s">
        <v>45835</v>
      </c>
    </row>
    <row r="10992">
      <c r="A10992" s="11" t="s">
        <v>45836</v>
      </c>
      <c r="B10992" s="11" t="s">
        <v>45837</v>
      </c>
      <c r="C10992" s="11" t="s">
        <v>45838</v>
      </c>
      <c r="D10992" s="11" t="s">
        <v>89</v>
      </c>
      <c r="E10992" s="11" t="s">
        <v>45839</v>
      </c>
    </row>
    <row r="10993">
      <c r="A10993" s="11" t="s">
        <v>45840</v>
      </c>
      <c r="B10993" s="11" t="s">
        <v>45841</v>
      </c>
      <c r="C10993" s="11" t="s">
        <v>45842</v>
      </c>
      <c r="D10993" s="11" t="s">
        <v>89</v>
      </c>
      <c r="E10993" s="11" t="s">
        <v>45843</v>
      </c>
    </row>
    <row r="10994">
      <c r="A10994" s="11" t="s">
        <v>45844</v>
      </c>
      <c r="B10994" s="11" t="s">
        <v>45845</v>
      </c>
      <c r="C10994" s="11" t="s">
        <v>45846</v>
      </c>
      <c r="D10994" s="11" t="s">
        <v>89</v>
      </c>
      <c r="E10994" s="11" t="s">
        <v>45847</v>
      </c>
    </row>
    <row r="10995">
      <c r="A10995" s="11" t="s">
        <v>45848</v>
      </c>
      <c r="B10995" s="11" t="s">
        <v>45849</v>
      </c>
      <c r="C10995" s="11" t="s">
        <v>45850</v>
      </c>
      <c r="D10995" s="11" t="s">
        <v>89</v>
      </c>
      <c r="E10995" s="11" t="s">
        <v>45851</v>
      </c>
    </row>
    <row r="10996">
      <c r="A10996" s="11" t="s">
        <v>45852</v>
      </c>
      <c r="B10996" s="11" t="s">
        <v>45853</v>
      </c>
      <c r="C10996" s="11" t="s">
        <v>45854</v>
      </c>
      <c r="D10996" s="11" t="s">
        <v>89</v>
      </c>
      <c r="E10996" s="11" t="s">
        <v>45855</v>
      </c>
    </row>
    <row r="10997">
      <c r="A10997" s="11" t="s">
        <v>45856</v>
      </c>
      <c r="B10997" s="11" t="s">
        <v>45857</v>
      </c>
      <c r="C10997" s="11" t="s">
        <v>45858</v>
      </c>
      <c r="D10997" s="11" t="s">
        <v>89</v>
      </c>
      <c r="E10997" s="11" t="s">
        <v>45859</v>
      </c>
    </row>
    <row r="10998">
      <c r="A10998" s="11" t="s">
        <v>45860</v>
      </c>
      <c r="B10998" s="11" t="s">
        <v>45861</v>
      </c>
      <c r="C10998" s="11" t="s">
        <v>45862</v>
      </c>
      <c r="D10998" s="11" t="s">
        <v>89</v>
      </c>
      <c r="E10998" s="11" t="s">
        <v>45863</v>
      </c>
    </row>
    <row r="10999">
      <c r="A10999" s="11" t="s">
        <v>45864</v>
      </c>
      <c r="B10999" s="11" t="s">
        <v>45865</v>
      </c>
      <c r="C10999" s="11" t="s">
        <v>45866</v>
      </c>
      <c r="D10999" s="11" t="s">
        <v>89</v>
      </c>
      <c r="E10999" s="11" t="s">
        <v>45867</v>
      </c>
    </row>
    <row r="11000">
      <c r="A11000" s="11" t="s">
        <v>45868</v>
      </c>
      <c r="B11000" s="11" t="s">
        <v>45869</v>
      </c>
      <c r="C11000" s="11" t="s">
        <v>45870</v>
      </c>
      <c r="D11000" s="11" t="s">
        <v>89</v>
      </c>
      <c r="E11000" s="11" t="s">
        <v>45871</v>
      </c>
    </row>
    <row r="11001">
      <c r="A11001" s="11" t="s">
        <v>45872</v>
      </c>
      <c r="B11001" s="11" t="s">
        <v>45873</v>
      </c>
      <c r="C11001" s="11" t="s">
        <v>45874</v>
      </c>
      <c r="D11001" s="11" t="s">
        <v>89</v>
      </c>
      <c r="E11001" s="11" t="s">
        <v>45875</v>
      </c>
    </row>
    <row r="11002">
      <c r="A11002" s="11" t="s">
        <v>45876</v>
      </c>
      <c r="B11002" s="11" t="s">
        <v>45877</v>
      </c>
      <c r="C11002" s="11" t="s">
        <v>45878</v>
      </c>
      <c r="D11002" s="11" t="s">
        <v>89</v>
      </c>
      <c r="E11002" s="11" t="s">
        <v>45879</v>
      </c>
    </row>
    <row r="11003">
      <c r="A11003" s="11" t="s">
        <v>45880</v>
      </c>
      <c r="B11003" s="11" t="s">
        <v>45881</v>
      </c>
      <c r="C11003" s="11" t="s">
        <v>45882</v>
      </c>
      <c r="D11003" s="11" t="s">
        <v>89</v>
      </c>
      <c r="E11003" s="11" t="s">
        <v>45883</v>
      </c>
    </row>
    <row r="11004">
      <c r="A11004" s="11" t="s">
        <v>45884</v>
      </c>
      <c r="B11004" s="11" t="s">
        <v>45885</v>
      </c>
      <c r="C11004" s="11" t="s">
        <v>45886</v>
      </c>
      <c r="D11004" s="11" t="s">
        <v>89</v>
      </c>
      <c r="E11004" s="11" t="s">
        <v>45887</v>
      </c>
    </row>
    <row r="11005">
      <c r="A11005" s="11" t="s">
        <v>45888</v>
      </c>
      <c r="B11005" s="11" t="s">
        <v>89</v>
      </c>
      <c r="C11005" s="11" t="s">
        <v>89</v>
      </c>
      <c r="D11005" s="11" t="s">
        <v>89</v>
      </c>
      <c r="E11005" s="11" t="s">
        <v>45889</v>
      </c>
    </row>
    <row r="11006">
      <c r="A11006" s="11" t="s">
        <v>45890</v>
      </c>
      <c r="B11006" s="11" t="s">
        <v>45891</v>
      </c>
      <c r="C11006" s="11" t="s">
        <v>45892</v>
      </c>
      <c r="D11006" s="11" t="s">
        <v>89</v>
      </c>
      <c r="E11006" s="11" t="s">
        <v>45893</v>
      </c>
    </row>
    <row r="11007">
      <c r="A11007" s="11" t="s">
        <v>45894</v>
      </c>
      <c r="B11007" s="11" t="s">
        <v>45895</v>
      </c>
      <c r="C11007" s="11" t="s">
        <v>45896</v>
      </c>
      <c r="D11007" s="11" t="s">
        <v>89</v>
      </c>
      <c r="E11007" s="11" t="s">
        <v>45897</v>
      </c>
    </row>
    <row r="11008">
      <c r="A11008" s="11" t="s">
        <v>45898</v>
      </c>
      <c r="B11008" s="11" t="s">
        <v>45899</v>
      </c>
      <c r="C11008" s="11" t="s">
        <v>45900</v>
      </c>
      <c r="D11008" s="11" t="s">
        <v>89</v>
      </c>
      <c r="E11008" s="11" t="s">
        <v>45901</v>
      </c>
    </row>
    <row r="11009">
      <c r="A11009" s="11" t="s">
        <v>45902</v>
      </c>
      <c r="B11009" s="11" t="s">
        <v>45903</v>
      </c>
      <c r="C11009" s="11" t="s">
        <v>45904</v>
      </c>
      <c r="D11009" s="11" t="s">
        <v>89</v>
      </c>
      <c r="E11009" s="11" t="s">
        <v>45905</v>
      </c>
    </row>
    <row r="11010">
      <c r="A11010" s="11" t="s">
        <v>45906</v>
      </c>
      <c r="B11010" s="11" t="s">
        <v>45907</v>
      </c>
      <c r="C11010" s="11" t="s">
        <v>45908</v>
      </c>
      <c r="D11010" s="11" t="s">
        <v>89</v>
      </c>
      <c r="E11010" s="11" t="s">
        <v>45909</v>
      </c>
    </row>
    <row r="11011">
      <c r="A11011" s="11" t="s">
        <v>45910</v>
      </c>
      <c r="B11011" s="11" t="s">
        <v>45911</v>
      </c>
      <c r="C11011" s="11" t="s">
        <v>45912</v>
      </c>
      <c r="D11011" s="11" t="s">
        <v>89</v>
      </c>
      <c r="E11011" s="11" t="s">
        <v>45913</v>
      </c>
    </row>
    <row r="11012">
      <c r="A11012" s="11" t="s">
        <v>45914</v>
      </c>
      <c r="B11012" s="11" t="s">
        <v>45915</v>
      </c>
      <c r="C11012" s="11" t="s">
        <v>45916</v>
      </c>
      <c r="D11012" s="11" t="s">
        <v>89</v>
      </c>
      <c r="E11012" s="11" t="s">
        <v>45917</v>
      </c>
    </row>
    <row r="11013">
      <c r="A11013" s="11" t="s">
        <v>45918</v>
      </c>
      <c r="B11013" s="11" t="s">
        <v>45919</v>
      </c>
      <c r="C11013" s="11" t="s">
        <v>45920</v>
      </c>
      <c r="D11013" s="11" t="s">
        <v>89</v>
      </c>
      <c r="E11013" s="11" t="s">
        <v>45921</v>
      </c>
    </row>
    <row r="11014">
      <c r="A11014" s="11" t="s">
        <v>45922</v>
      </c>
      <c r="B11014" s="11" t="s">
        <v>45923</v>
      </c>
      <c r="C11014" s="11" t="s">
        <v>45924</v>
      </c>
      <c r="D11014" s="11" t="s">
        <v>89</v>
      </c>
      <c r="E11014" s="11" t="s">
        <v>45925</v>
      </c>
    </row>
    <row r="11015">
      <c r="A11015" s="11" t="s">
        <v>45926</v>
      </c>
      <c r="B11015" s="11" t="s">
        <v>45927</v>
      </c>
      <c r="C11015" s="11" t="s">
        <v>45928</v>
      </c>
      <c r="D11015" s="11" t="s">
        <v>89</v>
      </c>
      <c r="E11015" s="11" t="s">
        <v>45929</v>
      </c>
    </row>
    <row r="11016">
      <c r="A11016" s="11" t="s">
        <v>45930</v>
      </c>
      <c r="B11016" s="11" t="s">
        <v>89</v>
      </c>
      <c r="C11016" s="11" t="s">
        <v>89</v>
      </c>
      <c r="D11016" s="11" t="s">
        <v>89</v>
      </c>
      <c r="E11016" s="11" t="s">
        <v>45931</v>
      </c>
    </row>
    <row r="11017">
      <c r="A11017" s="11" t="s">
        <v>45932</v>
      </c>
      <c r="B11017" s="11" t="s">
        <v>89</v>
      </c>
      <c r="C11017" s="11" t="s">
        <v>45933</v>
      </c>
      <c r="D11017" s="11" t="s">
        <v>89</v>
      </c>
      <c r="E11017" s="11" t="s">
        <v>45934</v>
      </c>
    </row>
    <row r="11018">
      <c r="A11018" s="11" t="s">
        <v>45935</v>
      </c>
      <c r="B11018" s="11" t="s">
        <v>45936</v>
      </c>
      <c r="C11018" s="11" t="s">
        <v>45937</v>
      </c>
      <c r="D11018" s="11" t="s">
        <v>89</v>
      </c>
      <c r="E11018" s="11" t="s">
        <v>45938</v>
      </c>
    </row>
    <row r="11019">
      <c r="A11019" s="11" t="s">
        <v>45939</v>
      </c>
      <c r="B11019" s="11" t="s">
        <v>45940</v>
      </c>
      <c r="C11019" s="11" t="s">
        <v>45941</v>
      </c>
      <c r="D11019" s="11" t="s">
        <v>89</v>
      </c>
      <c r="E11019" s="11" t="s">
        <v>45942</v>
      </c>
    </row>
    <row r="11020">
      <c r="A11020" s="11" t="s">
        <v>45943</v>
      </c>
      <c r="B11020" s="11" t="s">
        <v>45944</v>
      </c>
      <c r="C11020" s="11" t="s">
        <v>45945</v>
      </c>
      <c r="D11020" s="11" t="s">
        <v>89</v>
      </c>
      <c r="E11020" s="11" t="s">
        <v>45946</v>
      </c>
    </row>
    <row r="11021">
      <c r="A11021" s="11" t="s">
        <v>45947</v>
      </c>
      <c r="B11021" s="11" t="s">
        <v>45948</v>
      </c>
      <c r="C11021" s="11" t="s">
        <v>45949</v>
      </c>
      <c r="D11021" s="11" t="s">
        <v>89</v>
      </c>
      <c r="E11021" s="11" t="s">
        <v>45950</v>
      </c>
    </row>
    <row r="11022">
      <c r="A11022" s="11" t="s">
        <v>45951</v>
      </c>
      <c r="B11022" s="11" t="s">
        <v>45952</v>
      </c>
      <c r="C11022" s="11" t="s">
        <v>45953</v>
      </c>
      <c r="D11022" s="11" t="s">
        <v>89</v>
      </c>
      <c r="E11022" s="11" t="s">
        <v>45954</v>
      </c>
    </row>
    <row r="11023">
      <c r="A11023" s="11" t="s">
        <v>45955</v>
      </c>
      <c r="B11023" s="11" t="s">
        <v>89</v>
      </c>
      <c r="C11023" s="11" t="s">
        <v>89</v>
      </c>
      <c r="D11023" s="11" t="s">
        <v>89</v>
      </c>
      <c r="E11023" s="11" t="s">
        <v>45956</v>
      </c>
    </row>
    <row r="11024">
      <c r="A11024" s="11" t="s">
        <v>45957</v>
      </c>
      <c r="B11024" s="11" t="s">
        <v>45958</v>
      </c>
      <c r="C11024" s="11" t="s">
        <v>45959</v>
      </c>
      <c r="D11024" s="11" t="s">
        <v>89</v>
      </c>
      <c r="E11024" s="11" t="s">
        <v>45960</v>
      </c>
    </row>
    <row r="11025">
      <c r="A11025" s="11" t="s">
        <v>45961</v>
      </c>
      <c r="B11025" s="11" t="s">
        <v>45962</v>
      </c>
      <c r="C11025" s="11" t="s">
        <v>45963</v>
      </c>
      <c r="D11025" s="11" t="s">
        <v>89</v>
      </c>
      <c r="E11025" s="11" t="s">
        <v>45964</v>
      </c>
    </row>
    <row r="11026">
      <c r="A11026" s="11" t="s">
        <v>45965</v>
      </c>
      <c r="B11026" s="11" t="s">
        <v>45966</v>
      </c>
      <c r="C11026" s="11" t="s">
        <v>45967</v>
      </c>
      <c r="D11026" s="11" t="s">
        <v>89</v>
      </c>
      <c r="E11026" s="11" t="s">
        <v>45968</v>
      </c>
    </row>
    <row r="11027">
      <c r="A11027" s="11" t="s">
        <v>45969</v>
      </c>
      <c r="B11027" s="11" t="s">
        <v>45970</v>
      </c>
      <c r="C11027" s="11" t="s">
        <v>45971</v>
      </c>
      <c r="D11027" s="11" t="s">
        <v>89</v>
      </c>
      <c r="E11027" s="11" t="s">
        <v>45972</v>
      </c>
    </row>
    <row r="11028">
      <c r="A11028" s="11" t="s">
        <v>45973</v>
      </c>
      <c r="B11028" s="11" t="s">
        <v>45974</v>
      </c>
      <c r="C11028" s="11" t="s">
        <v>45975</v>
      </c>
      <c r="D11028" s="11" t="s">
        <v>89</v>
      </c>
      <c r="E11028" s="11" t="s">
        <v>45976</v>
      </c>
    </row>
    <row r="11029">
      <c r="A11029" s="11" t="s">
        <v>45977</v>
      </c>
      <c r="B11029" s="11" t="s">
        <v>45978</v>
      </c>
      <c r="C11029" s="11" t="s">
        <v>45979</v>
      </c>
      <c r="D11029" s="11" t="s">
        <v>89</v>
      </c>
      <c r="E11029" s="11" t="s">
        <v>45980</v>
      </c>
    </row>
    <row r="11030">
      <c r="A11030" s="11" t="s">
        <v>45981</v>
      </c>
      <c r="B11030" s="11" t="s">
        <v>45982</v>
      </c>
      <c r="C11030" s="11" t="s">
        <v>45983</v>
      </c>
      <c r="D11030" s="11" t="s">
        <v>89</v>
      </c>
      <c r="E11030" s="11" t="s">
        <v>45984</v>
      </c>
    </row>
    <row r="11031">
      <c r="A11031" s="11" t="s">
        <v>45985</v>
      </c>
      <c r="B11031" s="11" t="s">
        <v>45986</v>
      </c>
      <c r="C11031" s="11" t="s">
        <v>45987</v>
      </c>
      <c r="D11031" s="11" t="s">
        <v>89</v>
      </c>
      <c r="E11031" s="11" t="s">
        <v>45988</v>
      </c>
    </row>
    <row r="11032">
      <c r="A11032" s="11" t="s">
        <v>45989</v>
      </c>
      <c r="B11032" s="11" t="s">
        <v>45990</v>
      </c>
      <c r="C11032" s="11" t="s">
        <v>45991</v>
      </c>
      <c r="D11032" s="11" t="s">
        <v>89</v>
      </c>
      <c r="E11032" s="11" t="s">
        <v>45992</v>
      </c>
    </row>
    <row r="11033">
      <c r="A11033" s="11" t="s">
        <v>45993</v>
      </c>
      <c r="B11033" s="11" t="s">
        <v>45994</v>
      </c>
      <c r="C11033" s="11" t="s">
        <v>45995</v>
      </c>
      <c r="D11033" s="11" t="s">
        <v>89</v>
      </c>
      <c r="E11033" s="11" t="s">
        <v>45996</v>
      </c>
    </row>
    <row r="11034">
      <c r="A11034" s="11" t="s">
        <v>45997</v>
      </c>
      <c r="B11034" s="11" t="s">
        <v>45998</v>
      </c>
      <c r="C11034" s="11" t="s">
        <v>45999</v>
      </c>
      <c r="D11034" s="11" t="s">
        <v>89</v>
      </c>
      <c r="E11034" s="11" t="s">
        <v>46000</v>
      </c>
    </row>
    <row r="11035">
      <c r="A11035" s="11" t="s">
        <v>46001</v>
      </c>
      <c r="B11035" s="11" t="s">
        <v>46002</v>
      </c>
      <c r="C11035" s="11" t="s">
        <v>46003</v>
      </c>
      <c r="D11035" s="11" t="s">
        <v>89</v>
      </c>
      <c r="E11035" s="11" t="s">
        <v>46004</v>
      </c>
    </row>
    <row r="11036">
      <c r="A11036" s="11" t="s">
        <v>46005</v>
      </c>
      <c r="B11036" s="11" t="s">
        <v>46006</v>
      </c>
      <c r="C11036" s="11" t="s">
        <v>46007</v>
      </c>
      <c r="D11036" s="11" t="s">
        <v>89</v>
      </c>
      <c r="E11036" s="11" t="s">
        <v>46008</v>
      </c>
    </row>
    <row r="11037">
      <c r="A11037" s="11" t="s">
        <v>46009</v>
      </c>
      <c r="B11037" s="11" t="s">
        <v>46010</v>
      </c>
      <c r="C11037" s="11" t="s">
        <v>46011</v>
      </c>
      <c r="D11037" s="11" t="s">
        <v>89</v>
      </c>
      <c r="E11037" s="11" t="s">
        <v>46012</v>
      </c>
    </row>
    <row r="11038">
      <c r="A11038" s="11" t="s">
        <v>46013</v>
      </c>
      <c r="B11038" s="11" t="s">
        <v>46014</v>
      </c>
      <c r="C11038" s="11" t="s">
        <v>46015</v>
      </c>
      <c r="D11038" s="11" t="s">
        <v>89</v>
      </c>
      <c r="E11038" s="11" t="s">
        <v>46016</v>
      </c>
    </row>
    <row r="11039">
      <c r="A11039" s="11" t="s">
        <v>46017</v>
      </c>
      <c r="B11039" s="11" t="s">
        <v>46018</v>
      </c>
      <c r="C11039" s="11" t="s">
        <v>46019</v>
      </c>
      <c r="D11039" s="11" t="s">
        <v>89</v>
      </c>
      <c r="E11039" s="11" t="s">
        <v>46020</v>
      </c>
    </row>
    <row r="11040">
      <c r="A11040" s="11" t="s">
        <v>46021</v>
      </c>
      <c r="B11040" s="11" t="s">
        <v>46022</v>
      </c>
      <c r="C11040" s="11" t="s">
        <v>46023</v>
      </c>
      <c r="D11040" s="11" t="s">
        <v>89</v>
      </c>
      <c r="E11040" s="11" t="s">
        <v>46024</v>
      </c>
    </row>
    <row r="11041">
      <c r="A11041" s="11" t="s">
        <v>46025</v>
      </c>
      <c r="B11041" s="11" t="s">
        <v>46026</v>
      </c>
      <c r="C11041" s="11" t="s">
        <v>46027</v>
      </c>
      <c r="D11041" s="11" t="s">
        <v>89</v>
      </c>
      <c r="E11041" s="11" t="s">
        <v>46028</v>
      </c>
    </row>
    <row r="11042">
      <c r="A11042" s="11" t="s">
        <v>46029</v>
      </c>
      <c r="B11042" s="11" t="s">
        <v>46030</v>
      </c>
      <c r="C11042" s="11" t="s">
        <v>46031</v>
      </c>
      <c r="D11042" s="11" t="s">
        <v>89</v>
      </c>
      <c r="E11042" s="11" t="s">
        <v>46032</v>
      </c>
    </row>
    <row r="11043">
      <c r="A11043" s="11" t="s">
        <v>46033</v>
      </c>
      <c r="B11043" s="11" t="s">
        <v>46034</v>
      </c>
      <c r="C11043" s="11" t="s">
        <v>46035</v>
      </c>
      <c r="D11043" s="11" t="s">
        <v>89</v>
      </c>
      <c r="E11043" s="11" t="s">
        <v>46036</v>
      </c>
    </row>
    <row r="11044">
      <c r="A11044" s="11" t="s">
        <v>46037</v>
      </c>
      <c r="B11044" s="11" t="s">
        <v>46038</v>
      </c>
      <c r="C11044" s="11" t="s">
        <v>46039</v>
      </c>
      <c r="D11044" s="11" t="s">
        <v>89</v>
      </c>
      <c r="E11044" s="11" t="s">
        <v>46040</v>
      </c>
    </row>
    <row r="11045">
      <c r="A11045" s="11" t="s">
        <v>46041</v>
      </c>
      <c r="B11045" s="11" t="s">
        <v>46042</v>
      </c>
      <c r="C11045" s="11" t="s">
        <v>46043</v>
      </c>
      <c r="D11045" s="11" t="s">
        <v>89</v>
      </c>
      <c r="E11045" s="11" t="s">
        <v>46044</v>
      </c>
    </row>
    <row r="11046">
      <c r="A11046" s="11" t="s">
        <v>46045</v>
      </c>
      <c r="B11046" s="11" t="s">
        <v>46046</v>
      </c>
      <c r="C11046" s="11" t="s">
        <v>46047</v>
      </c>
      <c r="D11046" s="11" t="s">
        <v>89</v>
      </c>
      <c r="E11046" s="11" t="s">
        <v>46048</v>
      </c>
    </row>
    <row r="11047">
      <c r="A11047" s="11" t="s">
        <v>46049</v>
      </c>
      <c r="B11047" s="11" t="s">
        <v>46050</v>
      </c>
      <c r="C11047" s="11" t="s">
        <v>46051</v>
      </c>
      <c r="D11047" s="11" t="s">
        <v>89</v>
      </c>
      <c r="E11047" s="11" t="s">
        <v>46052</v>
      </c>
    </row>
    <row r="11048">
      <c r="A11048" s="11" t="s">
        <v>46053</v>
      </c>
      <c r="B11048" s="11" t="s">
        <v>89</v>
      </c>
      <c r="C11048" s="11" t="s">
        <v>89</v>
      </c>
      <c r="D11048" s="11" t="s">
        <v>89</v>
      </c>
      <c r="E11048" s="11" t="s">
        <v>46054</v>
      </c>
    </row>
    <row r="11049">
      <c r="A11049" s="11" t="s">
        <v>46055</v>
      </c>
      <c r="B11049" s="11" t="s">
        <v>89</v>
      </c>
      <c r="C11049" s="11" t="s">
        <v>89</v>
      </c>
      <c r="D11049" s="11" t="s">
        <v>89</v>
      </c>
      <c r="E11049" s="11" t="s">
        <v>46056</v>
      </c>
    </row>
    <row r="11050">
      <c r="A11050" s="11" t="s">
        <v>46057</v>
      </c>
      <c r="B11050" s="11" t="s">
        <v>89</v>
      </c>
      <c r="C11050" s="11" t="s">
        <v>89</v>
      </c>
      <c r="D11050" s="11" t="s">
        <v>89</v>
      </c>
      <c r="E11050" s="11" t="s">
        <v>46058</v>
      </c>
    </row>
    <row r="11051">
      <c r="A11051" s="11" t="s">
        <v>46059</v>
      </c>
      <c r="B11051" s="11" t="s">
        <v>89</v>
      </c>
      <c r="C11051" s="11" t="s">
        <v>89</v>
      </c>
      <c r="D11051" s="11" t="s">
        <v>89</v>
      </c>
      <c r="E11051" s="11" t="s">
        <v>46060</v>
      </c>
    </row>
    <row r="11052">
      <c r="A11052" s="11" t="s">
        <v>46061</v>
      </c>
      <c r="B11052" s="11" t="s">
        <v>46062</v>
      </c>
      <c r="C11052" s="11" t="s">
        <v>46063</v>
      </c>
      <c r="D11052" s="11" t="s">
        <v>89</v>
      </c>
      <c r="E11052" s="11" t="s">
        <v>46064</v>
      </c>
    </row>
    <row r="11053">
      <c r="A11053" s="11" t="s">
        <v>46065</v>
      </c>
      <c r="B11053" s="11" t="s">
        <v>46066</v>
      </c>
      <c r="C11053" s="11" t="s">
        <v>46067</v>
      </c>
      <c r="D11053" s="11" t="s">
        <v>89</v>
      </c>
      <c r="E11053" s="11" t="s">
        <v>46068</v>
      </c>
    </row>
    <row r="11054">
      <c r="A11054" s="11" t="s">
        <v>46069</v>
      </c>
      <c r="B11054" s="11" t="s">
        <v>46070</v>
      </c>
      <c r="C11054" s="11" t="s">
        <v>46071</v>
      </c>
      <c r="D11054" s="11" t="s">
        <v>89</v>
      </c>
      <c r="E11054" s="11" t="s">
        <v>46072</v>
      </c>
    </row>
    <row r="11055">
      <c r="A11055" s="11" t="s">
        <v>46073</v>
      </c>
      <c r="B11055" s="11" t="s">
        <v>46074</v>
      </c>
      <c r="C11055" s="11" t="s">
        <v>46075</v>
      </c>
      <c r="D11055" s="11" t="s">
        <v>89</v>
      </c>
      <c r="E11055" s="11" t="s">
        <v>46076</v>
      </c>
    </row>
    <row r="11056">
      <c r="A11056" s="11" t="s">
        <v>46077</v>
      </c>
      <c r="B11056" s="11" t="s">
        <v>46078</v>
      </c>
      <c r="C11056" s="11" t="s">
        <v>46079</v>
      </c>
      <c r="D11056" s="11" t="s">
        <v>89</v>
      </c>
      <c r="E11056" s="11" t="s">
        <v>46080</v>
      </c>
    </row>
    <row r="11057">
      <c r="A11057" s="11" t="s">
        <v>46081</v>
      </c>
      <c r="B11057" s="11" t="s">
        <v>46082</v>
      </c>
      <c r="C11057" s="11" t="s">
        <v>46083</v>
      </c>
      <c r="D11057" s="11" t="s">
        <v>89</v>
      </c>
      <c r="E11057" s="11" t="s">
        <v>46084</v>
      </c>
    </row>
    <row r="11058">
      <c r="A11058" s="11" t="s">
        <v>46085</v>
      </c>
      <c r="B11058" s="11" t="s">
        <v>46086</v>
      </c>
      <c r="C11058" s="11" t="s">
        <v>46087</v>
      </c>
      <c r="D11058" s="11" t="s">
        <v>89</v>
      </c>
      <c r="E11058" s="11" t="s">
        <v>46088</v>
      </c>
    </row>
    <row r="11059">
      <c r="A11059" s="11" t="s">
        <v>46089</v>
      </c>
      <c r="B11059" s="11" t="s">
        <v>46090</v>
      </c>
      <c r="C11059" s="11" t="s">
        <v>46091</v>
      </c>
      <c r="D11059" s="11" t="s">
        <v>89</v>
      </c>
      <c r="E11059" s="11" t="s">
        <v>46092</v>
      </c>
    </row>
    <row r="11060">
      <c r="A11060" s="11" t="s">
        <v>46093</v>
      </c>
      <c r="B11060" s="11" t="s">
        <v>89</v>
      </c>
      <c r="C11060" s="11" t="s">
        <v>89</v>
      </c>
      <c r="D11060" s="11" t="s">
        <v>89</v>
      </c>
      <c r="E11060" s="11" t="s">
        <v>46094</v>
      </c>
    </row>
    <row r="11061">
      <c r="A11061" s="11" t="s">
        <v>46095</v>
      </c>
      <c r="B11061" s="11" t="s">
        <v>46096</v>
      </c>
      <c r="C11061" s="11" t="s">
        <v>46097</v>
      </c>
      <c r="D11061" s="11" t="s">
        <v>89</v>
      </c>
      <c r="E11061" s="11" t="s">
        <v>46098</v>
      </c>
    </row>
    <row r="11062">
      <c r="A11062" s="11" t="s">
        <v>46099</v>
      </c>
      <c r="B11062" s="11" t="s">
        <v>46100</v>
      </c>
      <c r="C11062" s="11" t="s">
        <v>46101</v>
      </c>
      <c r="D11062" s="11" t="s">
        <v>89</v>
      </c>
      <c r="E11062" s="11" t="s">
        <v>46102</v>
      </c>
    </row>
    <row r="11063">
      <c r="A11063" s="11" t="s">
        <v>46103</v>
      </c>
      <c r="B11063" s="11" t="s">
        <v>46104</v>
      </c>
      <c r="C11063" s="11" t="s">
        <v>46105</v>
      </c>
      <c r="D11063" s="11" t="s">
        <v>89</v>
      </c>
      <c r="E11063" s="11" t="s">
        <v>46106</v>
      </c>
    </row>
    <row r="11064">
      <c r="A11064" s="11" t="s">
        <v>46107</v>
      </c>
      <c r="B11064" s="11" t="s">
        <v>46108</v>
      </c>
      <c r="C11064" s="11" t="s">
        <v>46109</v>
      </c>
      <c r="D11064" s="11" t="s">
        <v>89</v>
      </c>
      <c r="E11064" s="11" t="s">
        <v>46110</v>
      </c>
    </row>
    <row r="11065">
      <c r="A11065" s="11" t="s">
        <v>46111</v>
      </c>
      <c r="B11065" s="11" t="s">
        <v>46112</v>
      </c>
      <c r="C11065" s="11" t="s">
        <v>46113</v>
      </c>
      <c r="D11065" s="11" t="s">
        <v>89</v>
      </c>
      <c r="E11065" s="11" t="s">
        <v>46114</v>
      </c>
    </row>
    <row r="11066">
      <c r="A11066" s="11" t="s">
        <v>46115</v>
      </c>
      <c r="B11066" s="11" t="s">
        <v>46116</v>
      </c>
      <c r="C11066" s="11" t="s">
        <v>46117</v>
      </c>
      <c r="D11066" s="11" t="s">
        <v>89</v>
      </c>
      <c r="E11066" s="11" t="s">
        <v>46118</v>
      </c>
    </row>
    <row r="11067">
      <c r="A11067" s="11" t="s">
        <v>46119</v>
      </c>
      <c r="B11067" s="11" t="s">
        <v>46120</v>
      </c>
      <c r="C11067" s="11" t="s">
        <v>46121</v>
      </c>
      <c r="D11067" s="11" t="s">
        <v>89</v>
      </c>
      <c r="E11067" s="11" t="s">
        <v>46122</v>
      </c>
    </row>
    <row r="11068">
      <c r="A11068" s="11" t="s">
        <v>46123</v>
      </c>
      <c r="B11068" s="11" t="s">
        <v>46124</v>
      </c>
      <c r="C11068" s="11" t="s">
        <v>46125</v>
      </c>
      <c r="D11068" s="11" t="s">
        <v>89</v>
      </c>
      <c r="E11068" s="11" t="s">
        <v>46126</v>
      </c>
    </row>
    <row r="11069">
      <c r="A11069" s="11" t="s">
        <v>46127</v>
      </c>
      <c r="B11069" s="11" t="s">
        <v>46128</v>
      </c>
      <c r="C11069" s="11" t="s">
        <v>46129</v>
      </c>
      <c r="D11069" s="11" t="s">
        <v>89</v>
      </c>
      <c r="E11069" s="11" t="s">
        <v>46130</v>
      </c>
    </row>
    <row r="11070">
      <c r="A11070" s="11" t="s">
        <v>46131</v>
      </c>
      <c r="B11070" s="11" t="s">
        <v>46132</v>
      </c>
      <c r="C11070" s="11" t="s">
        <v>46133</v>
      </c>
      <c r="D11070" s="11" t="s">
        <v>89</v>
      </c>
      <c r="E11070" s="11" t="s">
        <v>46134</v>
      </c>
    </row>
    <row r="11071">
      <c r="A11071" s="11" t="s">
        <v>46135</v>
      </c>
      <c r="B11071" s="11" t="s">
        <v>46136</v>
      </c>
      <c r="C11071" s="11" t="s">
        <v>46137</v>
      </c>
      <c r="D11071" s="11" t="s">
        <v>89</v>
      </c>
      <c r="E11071" s="11" t="s">
        <v>46138</v>
      </c>
    </row>
    <row r="11072">
      <c r="A11072" s="11" t="s">
        <v>46139</v>
      </c>
      <c r="B11072" s="11" t="s">
        <v>46140</v>
      </c>
      <c r="C11072" s="11" t="s">
        <v>46141</v>
      </c>
      <c r="D11072" s="11" t="s">
        <v>89</v>
      </c>
      <c r="E11072" s="11" t="s">
        <v>46142</v>
      </c>
    </row>
    <row r="11073">
      <c r="A11073" s="11" t="s">
        <v>46143</v>
      </c>
      <c r="B11073" s="11" t="s">
        <v>46144</v>
      </c>
      <c r="C11073" s="11" t="s">
        <v>46145</v>
      </c>
      <c r="D11073" s="11" t="s">
        <v>89</v>
      </c>
      <c r="E11073" s="11" t="s">
        <v>46146</v>
      </c>
    </row>
    <row r="11074">
      <c r="A11074" s="11" t="s">
        <v>46147</v>
      </c>
      <c r="B11074" s="11" t="s">
        <v>46148</v>
      </c>
      <c r="C11074" s="11" t="s">
        <v>46149</v>
      </c>
      <c r="D11074" s="11" t="s">
        <v>89</v>
      </c>
      <c r="E11074" s="11" t="s">
        <v>46150</v>
      </c>
    </row>
    <row r="11075">
      <c r="A11075" s="11" t="s">
        <v>46151</v>
      </c>
      <c r="B11075" s="11" t="s">
        <v>46152</v>
      </c>
      <c r="C11075" s="11" t="s">
        <v>46153</v>
      </c>
      <c r="D11075" s="11" t="s">
        <v>89</v>
      </c>
      <c r="E11075" s="11" t="s">
        <v>46154</v>
      </c>
    </row>
    <row r="11076">
      <c r="A11076" s="11" t="s">
        <v>46155</v>
      </c>
      <c r="B11076" s="11" t="s">
        <v>46156</v>
      </c>
      <c r="C11076" s="11" t="s">
        <v>46157</v>
      </c>
      <c r="D11076" s="11" t="s">
        <v>89</v>
      </c>
      <c r="E11076" s="11" t="s">
        <v>46158</v>
      </c>
    </row>
    <row r="11077">
      <c r="A11077" s="11" t="s">
        <v>46159</v>
      </c>
      <c r="B11077" s="11" t="s">
        <v>46160</v>
      </c>
      <c r="C11077" s="11" t="s">
        <v>46161</v>
      </c>
      <c r="D11077" s="11" t="s">
        <v>89</v>
      </c>
      <c r="E11077" s="11" t="s">
        <v>46162</v>
      </c>
    </row>
    <row r="11078">
      <c r="A11078" s="11" t="s">
        <v>46163</v>
      </c>
      <c r="B11078" s="11" t="s">
        <v>46164</v>
      </c>
      <c r="C11078" s="11" t="s">
        <v>46165</v>
      </c>
      <c r="D11078" s="11" t="s">
        <v>89</v>
      </c>
      <c r="E11078" s="11" t="s">
        <v>46166</v>
      </c>
    </row>
    <row r="11079">
      <c r="A11079" s="11" t="s">
        <v>46167</v>
      </c>
      <c r="B11079" s="11" t="s">
        <v>46168</v>
      </c>
      <c r="C11079" s="11" t="s">
        <v>46169</v>
      </c>
      <c r="D11079" s="11" t="s">
        <v>89</v>
      </c>
      <c r="E11079" s="11" t="s">
        <v>46170</v>
      </c>
    </row>
    <row r="11080">
      <c r="A11080" s="11" t="s">
        <v>46171</v>
      </c>
      <c r="B11080" s="11" t="s">
        <v>46172</v>
      </c>
      <c r="C11080" s="11" t="s">
        <v>46173</v>
      </c>
      <c r="D11080" s="11" t="s">
        <v>89</v>
      </c>
      <c r="E11080" s="11" t="s">
        <v>46174</v>
      </c>
    </row>
    <row r="11081">
      <c r="A11081" s="11" t="s">
        <v>46175</v>
      </c>
      <c r="B11081" s="11" t="s">
        <v>46176</v>
      </c>
      <c r="C11081" s="11" t="s">
        <v>46177</v>
      </c>
      <c r="D11081" s="11" t="s">
        <v>89</v>
      </c>
      <c r="E11081" s="11" t="s">
        <v>46178</v>
      </c>
    </row>
    <row r="11082">
      <c r="A11082" s="11" t="s">
        <v>46179</v>
      </c>
      <c r="B11082" s="11" t="s">
        <v>46180</v>
      </c>
      <c r="C11082" s="11" t="s">
        <v>46181</v>
      </c>
      <c r="D11082" s="11" t="s">
        <v>89</v>
      </c>
      <c r="E11082" s="11" t="s">
        <v>46182</v>
      </c>
    </row>
    <row r="11083">
      <c r="A11083" s="11" t="s">
        <v>46183</v>
      </c>
      <c r="B11083" s="11" t="s">
        <v>46184</v>
      </c>
      <c r="C11083" s="11" t="s">
        <v>46185</v>
      </c>
      <c r="D11083" s="11" t="s">
        <v>89</v>
      </c>
      <c r="E11083" s="11" t="s">
        <v>46186</v>
      </c>
    </row>
    <row r="11084">
      <c r="A11084" s="11" t="s">
        <v>46187</v>
      </c>
      <c r="B11084" s="11" t="s">
        <v>46188</v>
      </c>
      <c r="C11084" s="11" t="s">
        <v>46189</v>
      </c>
      <c r="D11084" s="11" t="s">
        <v>89</v>
      </c>
      <c r="E11084" s="11" t="s">
        <v>46190</v>
      </c>
    </row>
    <row r="11085">
      <c r="A11085" s="11" t="s">
        <v>46191</v>
      </c>
      <c r="B11085" s="11" t="s">
        <v>46192</v>
      </c>
      <c r="C11085" s="11" t="s">
        <v>46193</v>
      </c>
      <c r="D11085" s="11" t="s">
        <v>89</v>
      </c>
      <c r="E11085" s="11" t="s">
        <v>46194</v>
      </c>
    </row>
    <row r="11086">
      <c r="A11086" s="11" t="s">
        <v>46195</v>
      </c>
      <c r="B11086" s="11" t="s">
        <v>46196</v>
      </c>
      <c r="C11086" s="11" t="s">
        <v>46197</v>
      </c>
      <c r="D11086" s="11" t="s">
        <v>89</v>
      </c>
      <c r="E11086" s="11" t="s">
        <v>46198</v>
      </c>
    </row>
    <row r="11087">
      <c r="A11087" s="11" t="s">
        <v>46199</v>
      </c>
      <c r="B11087" s="11" t="s">
        <v>46200</v>
      </c>
      <c r="C11087" s="11" t="s">
        <v>46201</v>
      </c>
      <c r="D11087" s="11" t="s">
        <v>89</v>
      </c>
      <c r="E11087" s="11" t="s">
        <v>46202</v>
      </c>
    </row>
    <row r="11088">
      <c r="A11088" s="11" t="s">
        <v>46203</v>
      </c>
      <c r="B11088" s="11" t="s">
        <v>46204</v>
      </c>
      <c r="C11088" s="11" t="s">
        <v>46205</v>
      </c>
      <c r="D11088" s="11" t="s">
        <v>89</v>
      </c>
      <c r="E11088" s="11" t="s">
        <v>46206</v>
      </c>
    </row>
    <row r="11089">
      <c r="A11089" s="11" t="s">
        <v>46207</v>
      </c>
      <c r="B11089" s="11" t="s">
        <v>46208</v>
      </c>
      <c r="C11089" s="11" t="s">
        <v>46209</v>
      </c>
      <c r="D11089" s="11" t="s">
        <v>89</v>
      </c>
      <c r="E11089" s="11" t="s">
        <v>46210</v>
      </c>
    </row>
    <row r="11090">
      <c r="A11090" s="11" t="s">
        <v>46211</v>
      </c>
      <c r="B11090" s="11" t="s">
        <v>46212</v>
      </c>
      <c r="C11090" s="11" t="s">
        <v>46213</v>
      </c>
      <c r="D11090" s="11" t="s">
        <v>89</v>
      </c>
      <c r="E11090" s="11" t="s">
        <v>46214</v>
      </c>
    </row>
    <row r="11091">
      <c r="A11091" s="11" t="s">
        <v>46215</v>
      </c>
      <c r="B11091" s="11" t="s">
        <v>46216</v>
      </c>
      <c r="C11091" s="11" t="s">
        <v>46217</v>
      </c>
      <c r="D11091" s="11" t="s">
        <v>89</v>
      </c>
      <c r="E11091" s="11" t="s">
        <v>46218</v>
      </c>
    </row>
    <row r="11092">
      <c r="A11092" s="11" t="s">
        <v>46219</v>
      </c>
      <c r="B11092" s="11" t="s">
        <v>46220</v>
      </c>
      <c r="C11092" s="11" t="s">
        <v>46221</v>
      </c>
      <c r="D11092" s="11" t="s">
        <v>89</v>
      </c>
      <c r="E11092" s="11" t="s">
        <v>46222</v>
      </c>
    </row>
    <row r="11093">
      <c r="A11093" s="11" t="s">
        <v>46223</v>
      </c>
      <c r="B11093" s="11" t="s">
        <v>46224</v>
      </c>
      <c r="C11093" s="11" t="s">
        <v>46225</v>
      </c>
      <c r="D11093" s="11" t="s">
        <v>89</v>
      </c>
      <c r="E11093" s="11" t="s">
        <v>46226</v>
      </c>
    </row>
    <row r="11094">
      <c r="A11094" s="11" t="s">
        <v>46227</v>
      </c>
      <c r="B11094" s="11" t="s">
        <v>46228</v>
      </c>
      <c r="C11094" s="11" t="s">
        <v>46229</v>
      </c>
      <c r="D11094" s="11" t="s">
        <v>89</v>
      </c>
      <c r="E11094" s="11" t="s">
        <v>46230</v>
      </c>
    </row>
    <row r="11095">
      <c r="A11095" s="11" t="s">
        <v>46231</v>
      </c>
      <c r="B11095" s="11" t="s">
        <v>46232</v>
      </c>
      <c r="C11095" s="11" t="s">
        <v>46233</v>
      </c>
      <c r="D11095" s="11" t="s">
        <v>89</v>
      </c>
      <c r="E11095" s="11" t="s">
        <v>46234</v>
      </c>
    </row>
    <row r="11096">
      <c r="A11096" s="11" t="s">
        <v>46235</v>
      </c>
      <c r="B11096" s="11" t="s">
        <v>46236</v>
      </c>
      <c r="C11096" s="11" t="s">
        <v>89</v>
      </c>
      <c r="D11096" s="11" t="s">
        <v>89</v>
      </c>
      <c r="E11096" s="11" t="s">
        <v>46237</v>
      </c>
    </row>
    <row r="11097">
      <c r="A11097" s="11" t="s">
        <v>46238</v>
      </c>
      <c r="B11097" s="11" t="s">
        <v>46239</v>
      </c>
      <c r="C11097" s="11" t="s">
        <v>46240</v>
      </c>
      <c r="D11097" s="11" t="s">
        <v>89</v>
      </c>
      <c r="E11097" s="11" t="s">
        <v>46241</v>
      </c>
    </row>
    <row r="11098">
      <c r="A11098" s="11" t="s">
        <v>46242</v>
      </c>
      <c r="B11098" s="11" t="s">
        <v>46243</v>
      </c>
      <c r="C11098" s="11" t="s">
        <v>46244</v>
      </c>
      <c r="D11098" s="11" t="s">
        <v>89</v>
      </c>
      <c r="E11098" s="11" t="s">
        <v>46245</v>
      </c>
    </row>
    <row r="11099">
      <c r="A11099" s="11" t="s">
        <v>46246</v>
      </c>
      <c r="B11099" s="11" t="s">
        <v>46247</v>
      </c>
      <c r="C11099" s="11" t="s">
        <v>46248</v>
      </c>
      <c r="D11099" s="11" t="s">
        <v>89</v>
      </c>
      <c r="E11099" s="11" t="s">
        <v>46249</v>
      </c>
    </row>
    <row r="11100">
      <c r="A11100" s="11" t="s">
        <v>46250</v>
      </c>
      <c r="B11100" s="11" t="s">
        <v>46251</v>
      </c>
      <c r="C11100" s="11" t="s">
        <v>46252</v>
      </c>
      <c r="D11100" s="11" t="s">
        <v>89</v>
      </c>
      <c r="E11100" s="11" t="s">
        <v>46253</v>
      </c>
    </row>
    <row r="11101">
      <c r="A11101" s="11" t="s">
        <v>46254</v>
      </c>
      <c r="B11101" s="11" t="s">
        <v>46255</v>
      </c>
      <c r="C11101" s="11" t="s">
        <v>46256</v>
      </c>
      <c r="D11101" s="11" t="s">
        <v>89</v>
      </c>
      <c r="E11101" s="11" t="s">
        <v>46257</v>
      </c>
    </row>
    <row r="11102">
      <c r="A11102" s="11" t="s">
        <v>46258</v>
      </c>
      <c r="B11102" s="11" t="s">
        <v>46259</v>
      </c>
      <c r="C11102" s="11" t="s">
        <v>46260</v>
      </c>
      <c r="D11102" s="11" t="s">
        <v>89</v>
      </c>
      <c r="E11102" s="11" t="s">
        <v>46261</v>
      </c>
    </row>
    <row r="11103">
      <c r="A11103" s="11" t="s">
        <v>46262</v>
      </c>
      <c r="B11103" s="11" t="s">
        <v>46263</v>
      </c>
      <c r="C11103" s="11" t="s">
        <v>46264</v>
      </c>
      <c r="D11103" s="11" t="s">
        <v>89</v>
      </c>
      <c r="E11103" s="11" t="s">
        <v>46265</v>
      </c>
    </row>
    <row r="11104">
      <c r="A11104" s="11" t="s">
        <v>46266</v>
      </c>
      <c r="B11104" s="11" t="s">
        <v>46267</v>
      </c>
      <c r="C11104" s="11" t="s">
        <v>46268</v>
      </c>
      <c r="D11104" s="11" t="s">
        <v>89</v>
      </c>
      <c r="E11104" s="11" t="s">
        <v>46269</v>
      </c>
    </row>
    <row r="11105">
      <c r="A11105" s="11" t="s">
        <v>46270</v>
      </c>
      <c r="B11105" s="11" t="s">
        <v>46271</v>
      </c>
      <c r="C11105" s="11" t="s">
        <v>46272</v>
      </c>
      <c r="D11105" s="11" t="s">
        <v>89</v>
      </c>
      <c r="E11105" s="11" t="s">
        <v>46273</v>
      </c>
    </row>
    <row r="11106">
      <c r="A11106" s="11" t="s">
        <v>46274</v>
      </c>
      <c r="B11106" s="11" t="s">
        <v>46275</v>
      </c>
      <c r="C11106" s="11" t="s">
        <v>46276</v>
      </c>
      <c r="D11106" s="11" t="s">
        <v>89</v>
      </c>
      <c r="E11106" s="11" t="s">
        <v>46277</v>
      </c>
    </row>
    <row r="11107">
      <c r="A11107" s="11" t="s">
        <v>46278</v>
      </c>
      <c r="B11107" s="11" t="s">
        <v>46279</v>
      </c>
      <c r="C11107" s="11" t="s">
        <v>46280</v>
      </c>
      <c r="D11107" s="11" t="s">
        <v>89</v>
      </c>
      <c r="E11107" s="11" t="s">
        <v>46281</v>
      </c>
    </row>
    <row r="11108">
      <c r="A11108" s="11" t="s">
        <v>46282</v>
      </c>
      <c r="B11108" s="11" t="s">
        <v>46283</v>
      </c>
      <c r="C11108" s="11" t="s">
        <v>46284</v>
      </c>
      <c r="D11108" s="11" t="s">
        <v>89</v>
      </c>
      <c r="E11108" s="11" t="s">
        <v>46285</v>
      </c>
    </row>
    <row r="11109">
      <c r="A11109" s="11" t="s">
        <v>46286</v>
      </c>
      <c r="B11109" s="11" t="s">
        <v>46287</v>
      </c>
      <c r="C11109" s="11" t="s">
        <v>46288</v>
      </c>
      <c r="D11109" s="11" t="s">
        <v>89</v>
      </c>
      <c r="E11109" s="11" t="s">
        <v>46289</v>
      </c>
    </row>
    <row r="11110">
      <c r="A11110" s="11" t="s">
        <v>46290</v>
      </c>
      <c r="B11110" s="11" t="s">
        <v>46291</v>
      </c>
      <c r="C11110" s="11" t="s">
        <v>46292</v>
      </c>
      <c r="D11110" s="11" t="s">
        <v>89</v>
      </c>
      <c r="E11110" s="11" t="s">
        <v>46293</v>
      </c>
    </row>
    <row r="11111">
      <c r="A11111" s="11" t="s">
        <v>46294</v>
      </c>
      <c r="B11111" s="11" t="s">
        <v>46295</v>
      </c>
      <c r="C11111" s="11" t="s">
        <v>46296</v>
      </c>
      <c r="D11111" s="11" t="s">
        <v>89</v>
      </c>
      <c r="E11111" s="11" t="s">
        <v>46297</v>
      </c>
    </row>
    <row r="11112">
      <c r="A11112" s="11" t="s">
        <v>46298</v>
      </c>
      <c r="B11112" s="11" t="s">
        <v>46299</v>
      </c>
      <c r="C11112" s="11" t="s">
        <v>46300</v>
      </c>
      <c r="D11112" s="11" t="s">
        <v>89</v>
      </c>
      <c r="E11112" s="11" t="s">
        <v>46301</v>
      </c>
    </row>
    <row r="11113">
      <c r="A11113" s="11" t="s">
        <v>46302</v>
      </c>
      <c r="B11113" s="11" t="s">
        <v>46303</v>
      </c>
      <c r="C11113" s="11" t="s">
        <v>46304</v>
      </c>
      <c r="D11113" s="11" t="s">
        <v>89</v>
      </c>
      <c r="E11113" s="11" t="s">
        <v>46305</v>
      </c>
    </row>
    <row r="11114">
      <c r="A11114" s="11" t="s">
        <v>46306</v>
      </c>
      <c r="B11114" s="11" t="s">
        <v>46307</v>
      </c>
      <c r="C11114" s="11" t="s">
        <v>46308</v>
      </c>
      <c r="D11114" s="11" t="s">
        <v>89</v>
      </c>
      <c r="E11114" s="11" t="s">
        <v>46309</v>
      </c>
    </row>
    <row r="11115">
      <c r="A11115" s="11" t="s">
        <v>46310</v>
      </c>
      <c r="B11115" s="11" t="s">
        <v>46311</v>
      </c>
      <c r="C11115" s="11" t="s">
        <v>46312</v>
      </c>
      <c r="D11115" s="11" t="s">
        <v>89</v>
      </c>
      <c r="E11115" s="11" t="s">
        <v>46313</v>
      </c>
    </row>
    <row r="11116">
      <c r="A11116" s="11" t="s">
        <v>46314</v>
      </c>
      <c r="B11116" s="11" t="s">
        <v>46315</v>
      </c>
      <c r="C11116" s="11" t="s">
        <v>46316</v>
      </c>
      <c r="D11116" s="11" t="s">
        <v>89</v>
      </c>
      <c r="E11116" s="11" t="s">
        <v>46317</v>
      </c>
    </row>
    <row r="11117">
      <c r="A11117" s="11" t="s">
        <v>46318</v>
      </c>
      <c r="B11117" s="11" t="s">
        <v>46319</v>
      </c>
      <c r="C11117" s="11" t="s">
        <v>46320</v>
      </c>
      <c r="D11117" s="11" t="s">
        <v>89</v>
      </c>
      <c r="E11117" s="11" t="s">
        <v>46321</v>
      </c>
    </row>
    <row r="11118">
      <c r="A11118" s="11" t="s">
        <v>46322</v>
      </c>
      <c r="B11118" s="11" t="s">
        <v>46323</v>
      </c>
      <c r="C11118" s="11" t="s">
        <v>46324</v>
      </c>
      <c r="D11118" s="11" t="s">
        <v>89</v>
      </c>
      <c r="E11118" s="11" t="s">
        <v>46325</v>
      </c>
    </row>
    <row r="11119">
      <c r="A11119" s="11" t="s">
        <v>46326</v>
      </c>
      <c r="B11119" s="11" t="s">
        <v>46327</v>
      </c>
      <c r="C11119" s="11" t="s">
        <v>46328</v>
      </c>
      <c r="D11119" s="11" t="s">
        <v>89</v>
      </c>
      <c r="E11119" s="11" t="s">
        <v>46329</v>
      </c>
    </row>
    <row r="11120">
      <c r="A11120" s="11" t="s">
        <v>46330</v>
      </c>
      <c r="B11120" s="11" t="s">
        <v>46331</v>
      </c>
      <c r="C11120" s="11" t="s">
        <v>46332</v>
      </c>
      <c r="D11120" s="11" t="s">
        <v>89</v>
      </c>
      <c r="E11120" s="11" t="s">
        <v>46333</v>
      </c>
    </row>
    <row r="11121">
      <c r="A11121" s="11" t="s">
        <v>46334</v>
      </c>
      <c r="B11121" s="11" t="s">
        <v>46335</v>
      </c>
      <c r="C11121" s="11" t="s">
        <v>46336</v>
      </c>
      <c r="D11121" s="11" t="s">
        <v>89</v>
      </c>
      <c r="E11121" s="11" t="s">
        <v>46337</v>
      </c>
    </row>
    <row r="11122">
      <c r="A11122" s="11" t="s">
        <v>46338</v>
      </c>
      <c r="B11122" s="11" t="s">
        <v>46339</v>
      </c>
      <c r="C11122" s="11" t="s">
        <v>46340</v>
      </c>
      <c r="D11122" s="11" t="s">
        <v>89</v>
      </c>
      <c r="E11122" s="11" t="s">
        <v>46341</v>
      </c>
    </row>
    <row r="11123">
      <c r="A11123" s="11" t="s">
        <v>46342</v>
      </c>
      <c r="B11123" s="11" t="s">
        <v>46343</v>
      </c>
      <c r="C11123" s="11" t="s">
        <v>46344</v>
      </c>
      <c r="D11123" s="11" t="s">
        <v>89</v>
      </c>
      <c r="E11123" s="11" t="s">
        <v>46345</v>
      </c>
    </row>
    <row r="11124">
      <c r="A11124" s="11" t="s">
        <v>46346</v>
      </c>
      <c r="B11124" s="11" t="s">
        <v>46347</v>
      </c>
      <c r="C11124" s="11" t="s">
        <v>46348</v>
      </c>
      <c r="D11124" s="11" t="s">
        <v>89</v>
      </c>
      <c r="E11124" s="11" t="s">
        <v>46349</v>
      </c>
    </row>
    <row r="11125">
      <c r="A11125" s="11" t="s">
        <v>46350</v>
      </c>
      <c r="B11125" s="11" t="s">
        <v>46351</v>
      </c>
      <c r="C11125" s="11" t="s">
        <v>46352</v>
      </c>
      <c r="D11125" s="11" t="s">
        <v>89</v>
      </c>
      <c r="E11125" s="11" t="s">
        <v>46353</v>
      </c>
    </row>
    <row r="11126">
      <c r="A11126" s="11" t="s">
        <v>46354</v>
      </c>
      <c r="B11126" s="11" t="s">
        <v>89</v>
      </c>
      <c r="C11126" s="11" t="s">
        <v>46355</v>
      </c>
      <c r="D11126" s="11" t="s">
        <v>89</v>
      </c>
      <c r="E11126" s="11" t="s">
        <v>46356</v>
      </c>
    </row>
    <row r="11127">
      <c r="A11127" s="11" t="s">
        <v>46357</v>
      </c>
      <c r="B11127" s="11" t="s">
        <v>89</v>
      </c>
      <c r="C11127" s="11" t="s">
        <v>89</v>
      </c>
      <c r="D11127" s="11" t="s">
        <v>89</v>
      </c>
      <c r="E11127" s="11" t="s">
        <v>46358</v>
      </c>
    </row>
    <row r="11128">
      <c r="A11128" s="11" t="s">
        <v>46359</v>
      </c>
      <c r="B11128" s="11" t="s">
        <v>46360</v>
      </c>
      <c r="C11128" s="11" t="s">
        <v>46361</v>
      </c>
      <c r="D11128" s="11" t="s">
        <v>89</v>
      </c>
      <c r="E11128" s="11" t="s">
        <v>46362</v>
      </c>
    </row>
    <row r="11129">
      <c r="A11129" s="11" t="s">
        <v>46363</v>
      </c>
      <c r="B11129" s="11" t="s">
        <v>46364</v>
      </c>
      <c r="C11129" s="11" t="s">
        <v>46365</v>
      </c>
      <c r="D11129" s="11" t="s">
        <v>89</v>
      </c>
      <c r="E11129" s="11" t="s">
        <v>46366</v>
      </c>
    </row>
    <row r="11130">
      <c r="A11130" s="11" t="s">
        <v>46367</v>
      </c>
      <c r="B11130" s="11" t="s">
        <v>46368</v>
      </c>
      <c r="C11130" s="11" t="s">
        <v>46369</v>
      </c>
      <c r="D11130" s="11" t="s">
        <v>89</v>
      </c>
      <c r="E11130" s="11" t="s">
        <v>46370</v>
      </c>
    </row>
    <row r="11131">
      <c r="A11131" s="11" t="s">
        <v>46371</v>
      </c>
      <c r="B11131" s="11" t="s">
        <v>46372</v>
      </c>
      <c r="C11131" s="11" t="s">
        <v>46373</v>
      </c>
      <c r="D11131" s="11" t="s">
        <v>89</v>
      </c>
      <c r="E11131" s="11" t="s">
        <v>46374</v>
      </c>
    </row>
    <row r="11132">
      <c r="A11132" s="11" t="s">
        <v>46375</v>
      </c>
      <c r="B11132" s="11" t="s">
        <v>89</v>
      </c>
      <c r="C11132" s="11" t="s">
        <v>89</v>
      </c>
      <c r="D11132" s="11" t="s">
        <v>89</v>
      </c>
      <c r="E11132" s="11" t="s">
        <v>46376</v>
      </c>
    </row>
    <row r="11133">
      <c r="A11133" s="11" t="s">
        <v>46377</v>
      </c>
      <c r="B11133" s="11" t="s">
        <v>46378</v>
      </c>
      <c r="C11133" s="11" t="s">
        <v>46379</v>
      </c>
      <c r="D11133" s="11" t="s">
        <v>89</v>
      </c>
      <c r="E11133" s="11" t="s">
        <v>46380</v>
      </c>
    </row>
    <row r="11134">
      <c r="A11134" s="11" t="s">
        <v>46381</v>
      </c>
      <c r="B11134" s="11" t="s">
        <v>46382</v>
      </c>
      <c r="C11134" s="11" t="s">
        <v>46383</v>
      </c>
      <c r="D11134" s="11" t="s">
        <v>89</v>
      </c>
      <c r="E11134" s="11" t="s">
        <v>46384</v>
      </c>
    </row>
    <row r="11135">
      <c r="A11135" s="11" t="s">
        <v>46385</v>
      </c>
      <c r="B11135" s="11" t="s">
        <v>46386</v>
      </c>
      <c r="C11135" s="11" t="s">
        <v>46387</v>
      </c>
      <c r="D11135" s="11" t="s">
        <v>89</v>
      </c>
      <c r="E11135" s="11" t="s">
        <v>46388</v>
      </c>
    </row>
    <row r="11136">
      <c r="A11136" s="11" t="s">
        <v>46389</v>
      </c>
      <c r="B11136" s="11" t="s">
        <v>89</v>
      </c>
      <c r="C11136" s="11" t="s">
        <v>89</v>
      </c>
      <c r="D11136" s="11" t="s">
        <v>89</v>
      </c>
      <c r="E11136" s="11" t="s">
        <v>46390</v>
      </c>
    </row>
    <row r="11137">
      <c r="A11137" s="11" t="s">
        <v>46391</v>
      </c>
      <c r="B11137" s="11" t="s">
        <v>89</v>
      </c>
      <c r="C11137" s="11" t="s">
        <v>89</v>
      </c>
      <c r="D11137" s="11" t="s">
        <v>89</v>
      </c>
      <c r="E11137" s="11" t="s">
        <v>46392</v>
      </c>
    </row>
    <row r="11138">
      <c r="A11138" s="11" t="s">
        <v>46393</v>
      </c>
      <c r="B11138" s="11" t="s">
        <v>46394</v>
      </c>
      <c r="C11138" s="11" t="s">
        <v>46395</v>
      </c>
      <c r="D11138" s="11" t="s">
        <v>89</v>
      </c>
      <c r="E11138" s="11" t="s">
        <v>46396</v>
      </c>
    </row>
    <row r="11139">
      <c r="A11139" s="11" t="s">
        <v>46397</v>
      </c>
      <c r="B11139" s="11" t="s">
        <v>89</v>
      </c>
      <c r="C11139" s="11" t="s">
        <v>89</v>
      </c>
      <c r="D11139" s="11" t="s">
        <v>89</v>
      </c>
      <c r="E11139" s="11" t="s">
        <v>46398</v>
      </c>
    </row>
    <row r="11140">
      <c r="A11140" s="11" t="s">
        <v>46399</v>
      </c>
      <c r="B11140" s="11" t="s">
        <v>89</v>
      </c>
      <c r="C11140" s="11" t="s">
        <v>89</v>
      </c>
      <c r="D11140" s="11" t="s">
        <v>89</v>
      </c>
      <c r="E11140" s="11" t="s">
        <v>46400</v>
      </c>
    </row>
    <row r="11141">
      <c r="A11141" s="11" t="s">
        <v>46401</v>
      </c>
      <c r="B11141" s="11" t="s">
        <v>46402</v>
      </c>
      <c r="C11141" s="11" t="s">
        <v>46403</v>
      </c>
      <c r="D11141" s="11" t="s">
        <v>89</v>
      </c>
      <c r="E11141" s="11" t="s">
        <v>46404</v>
      </c>
    </row>
    <row r="11142">
      <c r="A11142" s="11" t="s">
        <v>46405</v>
      </c>
      <c r="B11142" s="11" t="s">
        <v>46406</v>
      </c>
      <c r="C11142" s="11" t="s">
        <v>46407</v>
      </c>
      <c r="D11142" s="11" t="s">
        <v>89</v>
      </c>
      <c r="E11142" s="11" t="s">
        <v>46408</v>
      </c>
    </row>
    <row r="11143">
      <c r="A11143" s="11" t="s">
        <v>46409</v>
      </c>
      <c r="B11143" s="11" t="s">
        <v>46410</v>
      </c>
      <c r="C11143" s="11" t="s">
        <v>46411</v>
      </c>
      <c r="D11143" s="11" t="s">
        <v>89</v>
      </c>
      <c r="E11143" s="11" t="s">
        <v>46412</v>
      </c>
    </row>
    <row r="11144">
      <c r="A11144" s="11" t="s">
        <v>46413</v>
      </c>
      <c r="B11144" s="11" t="s">
        <v>89</v>
      </c>
      <c r="C11144" s="11" t="s">
        <v>89</v>
      </c>
      <c r="D11144" s="11" t="s">
        <v>89</v>
      </c>
      <c r="E11144" s="11" t="s">
        <v>46414</v>
      </c>
    </row>
    <row r="11145">
      <c r="A11145" s="11" t="s">
        <v>46415</v>
      </c>
      <c r="B11145" s="11" t="s">
        <v>46416</v>
      </c>
      <c r="C11145" s="11" t="s">
        <v>46417</v>
      </c>
      <c r="D11145" s="11" t="s">
        <v>89</v>
      </c>
      <c r="E11145" s="11" t="s">
        <v>46418</v>
      </c>
    </row>
    <row r="11146">
      <c r="A11146" s="11" t="s">
        <v>46419</v>
      </c>
      <c r="B11146" s="11" t="s">
        <v>46420</v>
      </c>
      <c r="C11146" s="11" t="s">
        <v>46421</v>
      </c>
      <c r="D11146" s="11" t="s">
        <v>89</v>
      </c>
      <c r="E11146" s="11" t="s">
        <v>46422</v>
      </c>
    </row>
    <row r="11147">
      <c r="A11147" s="11" t="s">
        <v>46423</v>
      </c>
      <c r="B11147" s="11" t="s">
        <v>46424</v>
      </c>
      <c r="C11147" s="11" t="s">
        <v>46425</v>
      </c>
      <c r="D11147" s="11" t="s">
        <v>89</v>
      </c>
      <c r="E11147" s="11" t="s">
        <v>46426</v>
      </c>
    </row>
    <row r="11148">
      <c r="A11148" s="11" t="s">
        <v>46427</v>
      </c>
      <c r="B11148" s="11" t="s">
        <v>46428</v>
      </c>
      <c r="C11148" s="11" t="s">
        <v>46429</v>
      </c>
      <c r="D11148" s="11" t="s">
        <v>89</v>
      </c>
      <c r="E11148" s="11" t="s">
        <v>46430</v>
      </c>
    </row>
    <row r="11149">
      <c r="A11149" s="11" t="s">
        <v>46431</v>
      </c>
      <c r="B11149" s="11" t="s">
        <v>46432</v>
      </c>
      <c r="C11149" s="11" t="s">
        <v>46433</v>
      </c>
      <c r="D11149" s="11" t="s">
        <v>89</v>
      </c>
      <c r="E11149" s="11" t="s">
        <v>46434</v>
      </c>
    </row>
    <row r="11150">
      <c r="A11150" s="11" t="s">
        <v>46435</v>
      </c>
      <c r="B11150" s="11" t="s">
        <v>46436</v>
      </c>
      <c r="C11150" s="11" t="s">
        <v>46437</v>
      </c>
      <c r="D11150" s="11" t="s">
        <v>89</v>
      </c>
      <c r="E11150" s="11" t="s">
        <v>46438</v>
      </c>
    </row>
    <row r="11151">
      <c r="A11151" s="11" t="s">
        <v>46439</v>
      </c>
      <c r="B11151" s="11" t="s">
        <v>46440</v>
      </c>
      <c r="C11151" s="11" t="s">
        <v>46441</v>
      </c>
      <c r="D11151" s="11" t="s">
        <v>89</v>
      </c>
      <c r="E11151" s="11" t="s">
        <v>46442</v>
      </c>
    </row>
    <row r="11152">
      <c r="A11152" s="11" t="s">
        <v>46443</v>
      </c>
      <c r="B11152" s="11" t="s">
        <v>46444</v>
      </c>
      <c r="C11152" s="11" t="s">
        <v>46445</v>
      </c>
      <c r="D11152" s="11" t="s">
        <v>89</v>
      </c>
      <c r="E11152" s="11" t="s">
        <v>46446</v>
      </c>
    </row>
    <row r="11153">
      <c r="A11153" s="11" t="s">
        <v>46447</v>
      </c>
      <c r="B11153" s="11" t="s">
        <v>46448</v>
      </c>
      <c r="C11153" s="11" t="s">
        <v>46449</v>
      </c>
      <c r="D11153" s="11" t="s">
        <v>89</v>
      </c>
      <c r="E11153" s="11" t="s">
        <v>46450</v>
      </c>
    </row>
    <row r="11154">
      <c r="A11154" s="11" t="s">
        <v>46451</v>
      </c>
      <c r="B11154" s="11" t="s">
        <v>46452</v>
      </c>
      <c r="C11154" s="11" t="s">
        <v>46453</v>
      </c>
      <c r="D11154" s="11" t="s">
        <v>89</v>
      </c>
      <c r="E11154" s="11" t="s">
        <v>46454</v>
      </c>
    </row>
    <row r="11155">
      <c r="A11155" s="11" t="s">
        <v>46455</v>
      </c>
      <c r="B11155" s="11" t="s">
        <v>46456</v>
      </c>
      <c r="C11155" s="11" t="s">
        <v>46457</v>
      </c>
      <c r="D11155" s="11" t="s">
        <v>89</v>
      </c>
      <c r="E11155" s="11" t="s">
        <v>46458</v>
      </c>
    </row>
    <row r="11156">
      <c r="A11156" s="11" t="s">
        <v>46459</v>
      </c>
      <c r="B11156" s="11" t="s">
        <v>46460</v>
      </c>
      <c r="C11156" s="11" t="s">
        <v>46461</v>
      </c>
      <c r="D11156" s="11" t="s">
        <v>89</v>
      </c>
      <c r="E11156" s="11" t="s">
        <v>46462</v>
      </c>
    </row>
    <row r="11157">
      <c r="A11157" s="11" t="s">
        <v>46463</v>
      </c>
      <c r="B11157" s="11" t="s">
        <v>46464</v>
      </c>
      <c r="C11157" s="11" t="s">
        <v>46465</v>
      </c>
      <c r="D11157" s="11" t="s">
        <v>89</v>
      </c>
      <c r="E11157" s="11" t="s">
        <v>46466</v>
      </c>
    </row>
    <row r="11158">
      <c r="A11158" s="11" t="s">
        <v>46467</v>
      </c>
      <c r="B11158" s="11" t="s">
        <v>46468</v>
      </c>
      <c r="C11158" s="11" t="s">
        <v>46469</v>
      </c>
      <c r="D11158" s="11" t="s">
        <v>89</v>
      </c>
      <c r="E11158" s="11" t="s">
        <v>46470</v>
      </c>
    </row>
    <row r="11159">
      <c r="A11159" s="11" t="s">
        <v>46471</v>
      </c>
      <c r="B11159" s="11" t="s">
        <v>46472</v>
      </c>
      <c r="C11159" s="11" t="s">
        <v>46473</v>
      </c>
      <c r="D11159" s="11" t="s">
        <v>89</v>
      </c>
      <c r="E11159" s="11" t="s">
        <v>46474</v>
      </c>
    </row>
    <row r="11160">
      <c r="A11160" s="11" t="s">
        <v>46475</v>
      </c>
      <c r="B11160" s="11" t="s">
        <v>46476</v>
      </c>
      <c r="C11160" s="11" t="s">
        <v>46477</v>
      </c>
      <c r="D11160" s="11" t="s">
        <v>89</v>
      </c>
      <c r="E11160" s="11" t="s">
        <v>46478</v>
      </c>
    </row>
    <row r="11161">
      <c r="A11161" s="11" t="s">
        <v>46479</v>
      </c>
      <c r="B11161" s="11" t="s">
        <v>46480</v>
      </c>
      <c r="C11161" s="11" t="s">
        <v>46481</v>
      </c>
      <c r="D11161" s="11" t="s">
        <v>89</v>
      </c>
      <c r="E11161" s="11" t="s">
        <v>46482</v>
      </c>
    </row>
    <row r="11162">
      <c r="A11162" s="11" t="s">
        <v>46483</v>
      </c>
      <c r="B11162" s="11" t="s">
        <v>46484</v>
      </c>
      <c r="C11162" s="11" t="s">
        <v>46485</v>
      </c>
      <c r="D11162" s="11" t="s">
        <v>89</v>
      </c>
      <c r="E11162" s="11" t="s">
        <v>46486</v>
      </c>
    </row>
    <row r="11163">
      <c r="A11163" s="11" t="s">
        <v>46487</v>
      </c>
      <c r="B11163" s="11" t="s">
        <v>46488</v>
      </c>
      <c r="C11163" s="11" t="s">
        <v>89</v>
      </c>
      <c r="D11163" s="11" t="s">
        <v>89</v>
      </c>
      <c r="E11163" s="11" t="s">
        <v>46489</v>
      </c>
    </row>
    <row r="11164">
      <c r="A11164" s="11" t="s">
        <v>46490</v>
      </c>
      <c r="B11164" s="11" t="s">
        <v>46491</v>
      </c>
      <c r="C11164" s="11" t="s">
        <v>46492</v>
      </c>
      <c r="D11164" s="11" t="s">
        <v>89</v>
      </c>
      <c r="E11164" s="11" t="s">
        <v>46493</v>
      </c>
    </row>
    <row r="11165">
      <c r="A11165" s="11" t="s">
        <v>46494</v>
      </c>
      <c r="B11165" s="11" t="s">
        <v>46495</v>
      </c>
      <c r="C11165" s="11" t="s">
        <v>46496</v>
      </c>
      <c r="D11165" s="11" t="s">
        <v>89</v>
      </c>
      <c r="E11165" s="11" t="s">
        <v>46497</v>
      </c>
    </row>
    <row r="11166">
      <c r="A11166" s="11" t="s">
        <v>46498</v>
      </c>
      <c r="B11166" s="11" t="s">
        <v>46499</v>
      </c>
      <c r="C11166" s="11" t="s">
        <v>46500</v>
      </c>
      <c r="D11166" s="11" t="s">
        <v>89</v>
      </c>
      <c r="E11166" s="11" t="s">
        <v>46501</v>
      </c>
    </row>
    <row r="11167">
      <c r="A11167" s="11" t="s">
        <v>46502</v>
      </c>
      <c r="B11167" s="11" t="s">
        <v>46503</v>
      </c>
      <c r="C11167" s="11" t="s">
        <v>46504</v>
      </c>
      <c r="D11167" s="11" t="s">
        <v>89</v>
      </c>
      <c r="E11167" s="11" t="s">
        <v>46505</v>
      </c>
    </row>
    <row r="11168">
      <c r="A11168" s="11" t="s">
        <v>46506</v>
      </c>
      <c r="B11168" s="11" t="s">
        <v>46507</v>
      </c>
      <c r="C11168" s="11" t="s">
        <v>46508</v>
      </c>
      <c r="D11168" s="11" t="s">
        <v>89</v>
      </c>
      <c r="E11168" s="11" t="s">
        <v>46509</v>
      </c>
    </row>
    <row r="11169">
      <c r="A11169" s="11" t="s">
        <v>46510</v>
      </c>
      <c r="B11169" s="11" t="s">
        <v>46511</v>
      </c>
      <c r="C11169" s="11" t="s">
        <v>46512</v>
      </c>
      <c r="D11169" s="11" t="s">
        <v>89</v>
      </c>
      <c r="E11169" s="11" t="s">
        <v>46513</v>
      </c>
    </row>
    <row r="11170">
      <c r="A11170" s="11" t="s">
        <v>46514</v>
      </c>
      <c r="B11170" s="11" t="s">
        <v>46515</v>
      </c>
      <c r="C11170" s="11" t="s">
        <v>46516</v>
      </c>
      <c r="D11170" s="11" t="s">
        <v>89</v>
      </c>
      <c r="E11170" s="11" t="s">
        <v>46517</v>
      </c>
    </row>
    <row r="11171">
      <c r="A11171" s="11" t="s">
        <v>46518</v>
      </c>
      <c r="B11171" s="11" t="s">
        <v>46519</v>
      </c>
      <c r="C11171" s="11" t="s">
        <v>46520</v>
      </c>
      <c r="D11171" s="11" t="s">
        <v>89</v>
      </c>
      <c r="E11171" s="11" t="s">
        <v>46521</v>
      </c>
    </row>
    <row r="11172">
      <c r="A11172" s="11" t="s">
        <v>46522</v>
      </c>
      <c r="B11172" s="11" t="s">
        <v>46523</v>
      </c>
      <c r="C11172" s="11" t="s">
        <v>46524</v>
      </c>
      <c r="D11172" s="11" t="s">
        <v>89</v>
      </c>
      <c r="E11172" s="11" t="s">
        <v>46525</v>
      </c>
    </row>
    <row r="11173">
      <c r="A11173" s="11" t="s">
        <v>46526</v>
      </c>
      <c r="B11173" s="11" t="s">
        <v>46527</v>
      </c>
      <c r="C11173" s="11" t="s">
        <v>46528</v>
      </c>
      <c r="D11173" s="11" t="s">
        <v>89</v>
      </c>
      <c r="E11173" s="11" t="s">
        <v>46529</v>
      </c>
    </row>
    <row r="11174">
      <c r="A11174" s="11" t="s">
        <v>46530</v>
      </c>
      <c r="B11174" s="11" t="s">
        <v>46531</v>
      </c>
      <c r="C11174" s="11" t="s">
        <v>46532</v>
      </c>
      <c r="D11174" s="11" t="s">
        <v>89</v>
      </c>
      <c r="E11174" s="11" t="s">
        <v>46533</v>
      </c>
    </row>
    <row r="11175">
      <c r="A11175" s="11" t="s">
        <v>46534</v>
      </c>
      <c r="B11175" s="11" t="s">
        <v>46535</v>
      </c>
      <c r="C11175" s="11" t="s">
        <v>46536</v>
      </c>
      <c r="D11175" s="11" t="s">
        <v>89</v>
      </c>
      <c r="E11175" s="11" t="s">
        <v>46537</v>
      </c>
    </row>
    <row r="11176">
      <c r="A11176" s="11" t="s">
        <v>46538</v>
      </c>
      <c r="B11176" s="11" t="s">
        <v>46539</v>
      </c>
      <c r="C11176" s="11" t="s">
        <v>46540</v>
      </c>
      <c r="D11176" s="11" t="s">
        <v>89</v>
      </c>
      <c r="E11176" s="11" t="s">
        <v>46541</v>
      </c>
    </row>
    <row r="11177">
      <c r="A11177" s="11" t="s">
        <v>46542</v>
      </c>
      <c r="B11177" s="11" t="s">
        <v>46543</v>
      </c>
      <c r="C11177" s="11" t="s">
        <v>46544</v>
      </c>
      <c r="D11177" s="11" t="s">
        <v>89</v>
      </c>
      <c r="E11177" s="11" t="s">
        <v>46545</v>
      </c>
    </row>
    <row r="11178">
      <c r="A11178" s="11" t="s">
        <v>46546</v>
      </c>
      <c r="B11178" s="11" t="s">
        <v>46547</v>
      </c>
      <c r="C11178" s="11" t="s">
        <v>46548</v>
      </c>
      <c r="D11178" s="11" t="s">
        <v>89</v>
      </c>
      <c r="E11178" s="11" t="s">
        <v>46549</v>
      </c>
    </row>
    <row r="11179">
      <c r="A11179" s="11" t="s">
        <v>46550</v>
      </c>
      <c r="B11179" s="11" t="s">
        <v>46551</v>
      </c>
      <c r="C11179" s="11" t="s">
        <v>46552</v>
      </c>
      <c r="D11179" s="11" t="s">
        <v>89</v>
      </c>
      <c r="E11179" s="11" t="s">
        <v>46553</v>
      </c>
    </row>
    <row r="11180">
      <c r="A11180" s="11" t="s">
        <v>46554</v>
      </c>
      <c r="B11180" s="11" t="s">
        <v>46555</v>
      </c>
      <c r="C11180" s="11" t="s">
        <v>46556</v>
      </c>
      <c r="D11180" s="11" t="s">
        <v>89</v>
      </c>
      <c r="E11180" s="11" t="s">
        <v>46557</v>
      </c>
    </row>
    <row r="11181">
      <c r="A11181" s="11" t="s">
        <v>46558</v>
      </c>
      <c r="B11181" s="11" t="s">
        <v>89</v>
      </c>
      <c r="C11181" s="11" t="s">
        <v>89</v>
      </c>
      <c r="D11181" s="11" t="s">
        <v>89</v>
      </c>
      <c r="E11181" s="11" t="s">
        <v>46559</v>
      </c>
    </row>
    <row r="11182">
      <c r="A11182" s="11" t="s">
        <v>46560</v>
      </c>
      <c r="B11182" s="11" t="s">
        <v>46561</v>
      </c>
      <c r="C11182" s="11" t="s">
        <v>46562</v>
      </c>
      <c r="D11182" s="11" t="s">
        <v>89</v>
      </c>
      <c r="E11182" s="11" t="s">
        <v>46563</v>
      </c>
    </row>
    <row r="11183">
      <c r="A11183" s="11" t="s">
        <v>46564</v>
      </c>
      <c r="B11183" s="11" t="s">
        <v>34182</v>
      </c>
      <c r="C11183" s="11" t="s">
        <v>46565</v>
      </c>
      <c r="D11183" s="11" t="s">
        <v>89</v>
      </c>
      <c r="E11183" s="11" t="s">
        <v>46566</v>
      </c>
    </row>
    <row r="11184">
      <c r="A11184" s="11" t="s">
        <v>46567</v>
      </c>
      <c r="B11184" s="11" t="s">
        <v>46568</v>
      </c>
      <c r="C11184" s="11" t="s">
        <v>46569</v>
      </c>
      <c r="D11184" s="11" t="s">
        <v>89</v>
      </c>
      <c r="E11184" s="11" t="s">
        <v>46570</v>
      </c>
    </row>
    <row r="11185">
      <c r="A11185" s="11" t="s">
        <v>46571</v>
      </c>
      <c r="B11185" s="11" t="s">
        <v>46572</v>
      </c>
      <c r="C11185" s="11" t="s">
        <v>46573</v>
      </c>
      <c r="D11185" s="11" t="s">
        <v>89</v>
      </c>
      <c r="E11185" s="11" t="s">
        <v>46574</v>
      </c>
    </row>
    <row r="11186">
      <c r="A11186" s="11" t="s">
        <v>46575</v>
      </c>
      <c r="B11186" s="11" t="s">
        <v>46576</v>
      </c>
      <c r="C11186" s="11" t="s">
        <v>46577</v>
      </c>
      <c r="D11186" s="11" t="s">
        <v>89</v>
      </c>
      <c r="E11186" s="11" t="s">
        <v>46578</v>
      </c>
    </row>
    <row r="11187">
      <c r="A11187" s="11" t="s">
        <v>46579</v>
      </c>
      <c r="B11187" s="11" t="s">
        <v>89</v>
      </c>
      <c r="C11187" s="11" t="s">
        <v>89</v>
      </c>
      <c r="D11187" s="11" t="s">
        <v>89</v>
      </c>
      <c r="E11187" s="11" t="s">
        <v>46580</v>
      </c>
    </row>
    <row r="11188">
      <c r="A11188" s="11" t="s">
        <v>46581</v>
      </c>
      <c r="B11188" s="11" t="s">
        <v>89</v>
      </c>
      <c r="C11188" s="11" t="s">
        <v>89</v>
      </c>
      <c r="D11188" s="11" t="s">
        <v>89</v>
      </c>
      <c r="E11188" s="11" t="s">
        <v>46582</v>
      </c>
    </row>
    <row r="11189">
      <c r="A11189" s="11" t="s">
        <v>46583</v>
      </c>
      <c r="B11189" s="11" t="s">
        <v>46584</v>
      </c>
      <c r="C11189" s="11" t="s">
        <v>46585</v>
      </c>
      <c r="D11189" s="11" t="s">
        <v>89</v>
      </c>
      <c r="E11189" s="11" t="s">
        <v>46586</v>
      </c>
    </row>
    <row r="11190">
      <c r="A11190" s="11" t="s">
        <v>46587</v>
      </c>
      <c r="B11190" s="11" t="s">
        <v>46588</v>
      </c>
      <c r="C11190" s="11" t="s">
        <v>46589</v>
      </c>
      <c r="D11190" s="11" t="s">
        <v>89</v>
      </c>
      <c r="E11190" s="11" t="s">
        <v>46590</v>
      </c>
    </row>
    <row r="11191">
      <c r="A11191" s="11" t="s">
        <v>46591</v>
      </c>
      <c r="B11191" s="11" t="s">
        <v>46592</v>
      </c>
      <c r="C11191" s="11" t="s">
        <v>46593</v>
      </c>
      <c r="D11191" s="11" t="s">
        <v>89</v>
      </c>
      <c r="E11191" s="11" t="s">
        <v>46594</v>
      </c>
    </row>
    <row r="11192">
      <c r="A11192" s="11" t="s">
        <v>46595</v>
      </c>
      <c r="B11192" s="11" t="s">
        <v>46596</v>
      </c>
      <c r="C11192" s="11" t="s">
        <v>46597</v>
      </c>
      <c r="D11192" s="11" t="s">
        <v>89</v>
      </c>
      <c r="E11192" s="11" t="s">
        <v>46598</v>
      </c>
    </row>
    <row r="11193">
      <c r="A11193" s="11" t="s">
        <v>46599</v>
      </c>
      <c r="B11193" s="11" t="s">
        <v>46600</v>
      </c>
      <c r="C11193" s="11" t="s">
        <v>46601</v>
      </c>
      <c r="D11193" s="11" t="s">
        <v>89</v>
      </c>
      <c r="E11193" s="11" t="s">
        <v>46602</v>
      </c>
    </row>
    <row r="11194">
      <c r="A11194" s="11" t="s">
        <v>46603</v>
      </c>
      <c r="B11194" s="11" t="s">
        <v>46604</v>
      </c>
      <c r="C11194" s="11" t="s">
        <v>46605</v>
      </c>
      <c r="D11194" s="11" t="s">
        <v>89</v>
      </c>
      <c r="E11194" s="11" t="s">
        <v>46606</v>
      </c>
    </row>
    <row r="11195">
      <c r="A11195" s="11" t="s">
        <v>46607</v>
      </c>
      <c r="B11195" s="11" t="s">
        <v>46608</v>
      </c>
      <c r="C11195" s="11" t="s">
        <v>46609</v>
      </c>
      <c r="D11195" s="11" t="s">
        <v>89</v>
      </c>
      <c r="E11195" s="11" t="s">
        <v>46610</v>
      </c>
    </row>
    <row r="11196">
      <c r="A11196" s="11" t="s">
        <v>46611</v>
      </c>
      <c r="B11196" s="11" t="s">
        <v>46612</v>
      </c>
      <c r="C11196" s="11" t="s">
        <v>46613</v>
      </c>
      <c r="D11196" s="11" t="s">
        <v>89</v>
      </c>
      <c r="E11196" s="11" t="s">
        <v>46614</v>
      </c>
    </row>
    <row r="11197">
      <c r="A11197" s="11" t="s">
        <v>46615</v>
      </c>
      <c r="B11197" s="11" t="s">
        <v>46616</v>
      </c>
      <c r="C11197" s="11" t="s">
        <v>46617</v>
      </c>
      <c r="D11197" s="11" t="s">
        <v>89</v>
      </c>
      <c r="E11197" s="11" t="s">
        <v>46618</v>
      </c>
    </row>
    <row r="11198">
      <c r="A11198" s="11" t="s">
        <v>46619</v>
      </c>
      <c r="B11198" s="11" t="s">
        <v>46620</v>
      </c>
      <c r="C11198" s="11" t="s">
        <v>46621</v>
      </c>
      <c r="D11198" s="11" t="s">
        <v>89</v>
      </c>
      <c r="E11198" s="11" t="s">
        <v>46622</v>
      </c>
    </row>
    <row r="11199">
      <c r="A11199" s="11" t="s">
        <v>46623</v>
      </c>
      <c r="B11199" s="11" t="s">
        <v>46624</v>
      </c>
      <c r="C11199" s="11" t="s">
        <v>46625</v>
      </c>
      <c r="D11199" s="11" t="s">
        <v>89</v>
      </c>
      <c r="E11199" s="11" t="s">
        <v>46626</v>
      </c>
    </row>
    <row r="11200">
      <c r="A11200" s="11" t="s">
        <v>46627</v>
      </c>
      <c r="B11200" s="11" t="s">
        <v>46628</v>
      </c>
      <c r="C11200" s="11" t="s">
        <v>46629</v>
      </c>
      <c r="D11200" s="11" t="s">
        <v>89</v>
      </c>
      <c r="E11200" s="11" t="s">
        <v>46630</v>
      </c>
    </row>
    <row r="11201">
      <c r="A11201" s="11" t="s">
        <v>46631</v>
      </c>
      <c r="B11201" s="11" t="s">
        <v>46632</v>
      </c>
      <c r="C11201" s="11" t="s">
        <v>46633</v>
      </c>
      <c r="D11201" s="11" t="s">
        <v>89</v>
      </c>
      <c r="E11201" s="11" t="s">
        <v>46634</v>
      </c>
    </row>
    <row r="11202">
      <c r="A11202" s="11" t="s">
        <v>46635</v>
      </c>
      <c r="B11202" s="11" t="s">
        <v>46636</v>
      </c>
      <c r="C11202" s="11" t="s">
        <v>46637</v>
      </c>
      <c r="D11202" s="11" t="s">
        <v>89</v>
      </c>
      <c r="E11202" s="11" t="s">
        <v>46638</v>
      </c>
    </row>
    <row r="11203">
      <c r="A11203" s="11" t="s">
        <v>46639</v>
      </c>
      <c r="B11203" s="11" t="s">
        <v>46640</v>
      </c>
      <c r="C11203" s="11" t="s">
        <v>46641</v>
      </c>
      <c r="D11203" s="11" t="s">
        <v>89</v>
      </c>
      <c r="E11203" s="11" t="s">
        <v>46642</v>
      </c>
    </row>
    <row r="11204">
      <c r="A11204" s="11" t="s">
        <v>46643</v>
      </c>
      <c r="B11204" s="11" t="s">
        <v>46644</v>
      </c>
      <c r="C11204" s="11" t="s">
        <v>46645</v>
      </c>
      <c r="D11204" s="11" t="s">
        <v>89</v>
      </c>
      <c r="E11204" s="11" t="s">
        <v>46646</v>
      </c>
    </row>
    <row r="11205">
      <c r="A11205" s="11" t="s">
        <v>46647</v>
      </c>
      <c r="B11205" s="11" t="s">
        <v>89</v>
      </c>
      <c r="C11205" s="11" t="s">
        <v>89</v>
      </c>
      <c r="D11205" s="11" t="s">
        <v>89</v>
      </c>
      <c r="E11205" s="11" t="s">
        <v>46648</v>
      </c>
    </row>
    <row r="11206">
      <c r="A11206" s="11" t="s">
        <v>46649</v>
      </c>
      <c r="B11206" s="11" t="s">
        <v>46650</v>
      </c>
      <c r="C11206" s="11" t="s">
        <v>46651</v>
      </c>
      <c r="D11206" s="11" t="s">
        <v>89</v>
      </c>
      <c r="E11206" s="11" t="s">
        <v>46652</v>
      </c>
    </row>
    <row r="11207">
      <c r="A11207" s="11" t="s">
        <v>46653</v>
      </c>
      <c r="B11207" s="11" t="s">
        <v>46654</v>
      </c>
      <c r="C11207" s="11" t="s">
        <v>46655</v>
      </c>
      <c r="D11207" s="11" t="s">
        <v>89</v>
      </c>
      <c r="E11207" s="11" t="s">
        <v>46656</v>
      </c>
    </row>
    <row r="11208">
      <c r="A11208" s="11" t="s">
        <v>46657</v>
      </c>
      <c r="B11208" s="11" t="s">
        <v>46658</v>
      </c>
      <c r="C11208" s="11" t="s">
        <v>46659</v>
      </c>
      <c r="D11208" s="11" t="s">
        <v>89</v>
      </c>
      <c r="E11208" s="11" t="s">
        <v>46660</v>
      </c>
    </row>
    <row r="11209">
      <c r="A11209" s="11" t="s">
        <v>46661</v>
      </c>
      <c r="B11209" s="11" t="s">
        <v>46662</v>
      </c>
      <c r="C11209" s="11" t="s">
        <v>46663</v>
      </c>
      <c r="D11209" s="11" t="s">
        <v>89</v>
      </c>
      <c r="E11209" s="11" t="s">
        <v>46664</v>
      </c>
    </row>
    <row r="11210">
      <c r="A11210" s="11" t="s">
        <v>46665</v>
      </c>
      <c r="B11210" s="11" t="s">
        <v>46666</v>
      </c>
      <c r="C11210" s="11" t="s">
        <v>46667</v>
      </c>
      <c r="D11210" s="11" t="s">
        <v>89</v>
      </c>
      <c r="E11210" s="11" t="s">
        <v>46668</v>
      </c>
    </row>
    <row r="11211">
      <c r="A11211" s="11" t="s">
        <v>46669</v>
      </c>
      <c r="B11211" s="11" t="s">
        <v>46670</v>
      </c>
      <c r="C11211" s="11" t="s">
        <v>46671</v>
      </c>
      <c r="D11211" s="11" t="s">
        <v>89</v>
      </c>
      <c r="E11211" s="11" t="s">
        <v>46672</v>
      </c>
    </row>
    <row r="11212">
      <c r="A11212" s="11" t="s">
        <v>46673</v>
      </c>
      <c r="B11212" s="11" t="s">
        <v>46674</v>
      </c>
      <c r="C11212" s="11" t="s">
        <v>46675</v>
      </c>
      <c r="D11212" s="11" t="s">
        <v>89</v>
      </c>
      <c r="E11212" s="11" t="s">
        <v>46676</v>
      </c>
    </row>
    <row r="11213">
      <c r="A11213" s="11" t="s">
        <v>46677</v>
      </c>
      <c r="B11213" s="11" t="s">
        <v>46678</v>
      </c>
      <c r="C11213" s="11" t="s">
        <v>46679</v>
      </c>
      <c r="D11213" s="11" t="s">
        <v>89</v>
      </c>
      <c r="E11213" s="11" t="s">
        <v>46680</v>
      </c>
    </row>
    <row r="11214">
      <c r="A11214" s="11" t="s">
        <v>46681</v>
      </c>
      <c r="B11214" s="11" t="s">
        <v>46682</v>
      </c>
      <c r="C11214" s="11" t="s">
        <v>46683</v>
      </c>
      <c r="D11214" s="11" t="s">
        <v>89</v>
      </c>
      <c r="E11214" s="11" t="s">
        <v>46684</v>
      </c>
    </row>
    <row r="11215">
      <c r="A11215" s="11" t="s">
        <v>46685</v>
      </c>
      <c r="B11215" s="11" t="s">
        <v>89</v>
      </c>
      <c r="C11215" s="11" t="s">
        <v>89</v>
      </c>
      <c r="D11215" s="11" t="s">
        <v>89</v>
      </c>
      <c r="E11215" s="11" t="s">
        <v>46686</v>
      </c>
    </row>
    <row r="11216">
      <c r="A11216" s="11" t="s">
        <v>46687</v>
      </c>
      <c r="B11216" s="11" t="s">
        <v>46688</v>
      </c>
      <c r="C11216" s="11" t="s">
        <v>46689</v>
      </c>
      <c r="D11216" s="11" t="s">
        <v>89</v>
      </c>
      <c r="E11216" s="11" t="s">
        <v>46690</v>
      </c>
    </row>
    <row r="11217">
      <c r="A11217" s="11" t="s">
        <v>46691</v>
      </c>
      <c r="B11217" s="11" t="s">
        <v>46692</v>
      </c>
      <c r="C11217" s="11" t="s">
        <v>46693</v>
      </c>
      <c r="D11217" s="11" t="s">
        <v>89</v>
      </c>
      <c r="E11217" s="11" t="s">
        <v>46694</v>
      </c>
    </row>
    <row r="11218">
      <c r="A11218" s="11" t="s">
        <v>46695</v>
      </c>
      <c r="B11218" s="11" t="s">
        <v>46696</v>
      </c>
      <c r="C11218" s="11" t="s">
        <v>46697</v>
      </c>
      <c r="D11218" s="11" t="s">
        <v>89</v>
      </c>
      <c r="E11218" s="11" t="s">
        <v>46698</v>
      </c>
    </row>
    <row r="11219">
      <c r="A11219" s="11" t="s">
        <v>46699</v>
      </c>
      <c r="B11219" s="11" t="s">
        <v>46700</v>
      </c>
      <c r="C11219" s="11" t="s">
        <v>46701</v>
      </c>
      <c r="D11219" s="11" t="s">
        <v>89</v>
      </c>
      <c r="E11219" s="11" t="s">
        <v>46702</v>
      </c>
    </row>
    <row r="11220">
      <c r="A11220" s="11" t="s">
        <v>46703</v>
      </c>
      <c r="B11220" s="11" t="s">
        <v>89</v>
      </c>
      <c r="C11220" s="11" t="s">
        <v>89</v>
      </c>
      <c r="D11220" s="11" t="s">
        <v>89</v>
      </c>
      <c r="E11220" s="11" t="s">
        <v>46704</v>
      </c>
    </row>
    <row r="11221">
      <c r="A11221" s="11" t="s">
        <v>46705</v>
      </c>
      <c r="B11221" s="11" t="s">
        <v>46706</v>
      </c>
      <c r="C11221" s="11" t="s">
        <v>46707</v>
      </c>
      <c r="D11221" s="11" t="s">
        <v>89</v>
      </c>
      <c r="E11221" s="11" t="s">
        <v>46708</v>
      </c>
    </row>
    <row r="11222">
      <c r="A11222" s="11" t="s">
        <v>46709</v>
      </c>
      <c r="B11222" s="11" t="s">
        <v>46710</v>
      </c>
      <c r="C11222" s="11" t="s">
        <v>89</v>
      </c>
      <c r="D11222" s="11" t="s">
        <v>89</v>
      </c>
      <c r="E11222" s="11" t="s">
        <v>46711</v>
      </c>
    </row>
    <row r="11223">
      <c r="A11223" s="11" t="s">
        <v>46712</v>
      </c>
      <c r="B11223" s="11" t="s">
        <v>21424</v>
      </c>
      <c r="C11223" s="11" t="s">
        <v>21425</v>
      </c>
      <c r="D11223" s="11" t="s">
        <v>89</v>
      </c>
      <c r="E11223" s="11" t="s">
        <v>46713</v>
      </c>
    </row>
    <row r="11224">
      <c r="A11224" s="11" t="s">
        <v>46714</v>
      </c>
      <c r="B11224" s="11" t="s">
        <v>89</v>
      </c>
      <c r="C11224" s="11" t="s">
        <v>46715</v>
      </c>
      <c r="D11224" s="11" t="s">
        <v>89</v>
      </c>
      <c r="E11224" s="11" t="s">
        <v>46716</v>
      </c>
    </row>
    <row r="11225">
      <c r="A11225" s="11" t="s">
        <v>46717</v>
      </c>
      <c r="B11225" s="11" t="s">
        <v>46718</v>
      </c>
      <c r="C11225" s="11" t="s">
        <v>46719</v>
      </c>
      <c r="D11225" s="11" t="s">
        <v>89</v>
      </c>
      <c r="E11225" s="11" t="s">
        <v>46720</v>
      </c>
    </row>
    <row r="11226">
      <c r="A11226" s="11" t="s">
        <v>46721</v>
      </c>
      <c r="B11226" s="11" t="s">
        <v>46722</v>
      </c>
      <c r="C11226" s="11" t="s">
        <v>46723</v>
      </c>
      <c r="D11226" s="11" t="s">
        <v>89</v>
      </c>
      <c r="E11226" s="11" t="s">
        <v>46724</v>
      </c>
    </row>
    <row r="11227">
      <c r="A11227" s="11" t="s">
        <v>46725</v>
      </c>
      <c r="B11227" s="11" t="s">
        <v>46726</v>
      </c>
      <c r="C11227" s="11" t="s">
        <v>46727</v>
      </c>
      <c r="D11227" s="11" t="s">
        <v>89</v>
      </c>
      <c r="E11227" s="11" t="s">
        <v>46728</v>
      </c>
    </row>
    <row r="11228">
      <c r="A11228" s="11" t="s">
        <v>46729</v>
      </c>
      <c r="B11228" s="11" t="s">
        <v>46730</v>
      </c>
      <c r="C11228" s="11" t="s">
        <v>46731</v>
      </c>
      <c r="D11228" s="11" t="s">
        <v>89</v>
      </c>
      <c r="E11228" s="11" t="s">
        <v>46732</v>
      </c>
    </row>
    <row r="11229">
      <c r="A11229" s="11" t="s">
        <v>46733</v>
      </c>
      <c r="B11229" s="11" t="s">
        <v>89</v>
      </c>
      <c r="C11229" s="11" t="s">
        <v>89</v>
      </c>
      <c r="D11229" s="11" t="s">
        <v>89</v>
      </c>
      <c r="E11229" s="11" t="s">
        <v>46734</v>
      </c>
    </row>
    <row r="11230">
      <c r="A11230" s="11" t="s">
        <v>46735</v>
      </c>
      <c r="B11230" s="11" t="s">
        <v>46736</v>
      </c>
      <c r="C11230" s="11" t="s">
        <v>46737</v>
      </c>
      <c r="D11230" s="11" t="s">
        <v>89</v>
      </c>
      <c r="E11230" s="11" t="s">
        <v>46738</v>
      </c>
    </row>
    <row r="11231">
      <c r="A11231" s="11" t="s">
        <v>46739</v>
      </c>
      <c r="B11231" s="11" t="s">
        <v>46740</v>
      </c>
      <c r="C11231" s="11" t="s">
        <v>46741</v>
      </c>
      <c r="D11231" s="11" t="s">
        <v>89</v>
      </c>
      <c r="E11231" s="11" t="s">
        <v>46742</v>
      </c>
    </row>
    <row r="11232">
      <c r="A11232" s="11" t="s">
        <v>46743</v>
      </c>
      <c r="B11232" s="11" t="s">
        <v>46744</v>
      </c>
      <c r="C11232" s="11" t="s">
        <v>46745</v>
      </c>
      <c r="D11232" s="11" t="s">
        <v>89</v>
      </c>
      <c r="E11232" s="11" t="s">
        <v>46746</v>
      </c>
    </row>
    <row r="11233">
      <c r="A11233" s="11" t="s">
        <v>46747</v>
      </c>
      <c r="B11233" s="11" t="s">
        <v>46748</v>
      </c>
      <c r="C11233" s="11" t="s">
        <v>46749</v>
      </c>
      <c r="D11233" s="11" t="s">
        <v>89</v>
      </c>
      <c r="E11233" s="11" t="s">
        <v>46750</v>
      </c>
    </row>
    <row r="11234">
      <c r="A11234" s="11" t="s">
        <v>46751</v>
      </c>
      <c r="B11234" s="11" t="s">
        <v>46752</v>
      </c>
      <c r="C11234" s="11" t="s">
        <v>46753</v>
      </c>
      <c r="D11234" s="11" t="s">
        <v>89</v>
      </c>
      <c r="E11234" s="11" t="s">
        <v>46754</v>
      </c>
    </row>
    <row r="11235">
      <c r="A11235" s="11" t="s">
        <v>46755</v>
      </c>
      <c r="B11235" s="11" t="s">
        <v>89</v>
      </c>
      <c r="C11235" s="11" t="s">
        <v>46756</v>
      </c>
      <c r="D11235" s="11" t="s">
        <v>89</v>
      </c>
      <c r="E11235" s="11" t="s">
        <v>46757</v>
      </c>
    </row>
    <row r="11236">
      <c r="A11236" s="11" t="s">
        <v>46758</v>
      </c>
      <c r="B11236" s="11" t="s">
        <v>46759</v>
      </c>
      <c r="C11236" s="11" t="s">
        <v>46760</v>
      </c>
      <c r="D11236" s="11" t="s">
        <v>89</v>
      </c>
      <c r="E11236" s="11" t="s">
        <v>46761</v>
      </c>
    </row>
    <row r="11237">
      <c r="A11237" s="11" t="s">
        <v>46762</v>
      </c>
      <c r="B11237" s="11" t="s">
        <v>46763</v>
      </c>
      <c r="C11237" s="11" t="s">
        <v>46764</v>
      </c>
      <c r="D11237" s="11" t="s">
        <v>89</v>
      </c>
      <c r="E11237" s="11" t="s">
        <v>46765</v>
      </c>
    </row>
    <row r="11238">
      <c r="A11238" s="11" t="s">
        <v>46766</v>
      </c>
      <c r="B11238" s="11" t="s">
        <v>46767</v>
      </c>
      <c r="C11238" s="11" t="s">
        <v>46768</v>
      </c>
      <c r="D11238" s="11" t="s">
        <v>89</v>
      </c>
      <c r="E11238" s="11" t="s">
        <v>46769</v>
      </c>
    </row>
    <row r="11239">
      <c r="A11239" s="11" t="s">
        <v>46770</v>
      </c>
      <c r="B11239" s="11" t="s">
        <v>46771</v>
      </c>
      <c r="C11239" s="11" t="s">
        <v>46772</v>
      </c>
      <c r="D11239" s="11" t="s">
        <v>89</v>
      </c>
      <c r="E11239" s="11" t="s">
        <v>46773</v>
      </c>
    </row>
    <row r="11240">
      <c r="A11240" s="11" t="s">
        <v>46774</v>
      </c>
      <c r="B11240" s="11" t="s">
        <v>46775</v>
      </c>
      <c r="C11240" s="11" t="s">
        <v>46776</v>
      </c>
      <c r="D11240" s="11" t="s">
        <v>89</v>
      </c>
      <c r="E11240" s="11" t="s">
        <v>46777</v>
      </c>
    </row>
    <row r="11241">
      <c r="A11241" s="11" t="s">
        <v>46778</v>
      </c>
      <c r="B11241" s="11" t="s">
        <v>46779</v>
      </c>
      <c r="C11241" s="11" t="s">
        <v>46780</v>
      </c>
      <c r="D11241" s="11" t="s">
        <v>89</v>
      </c>
      <c r="E11241" s="11" t="s">
        <v>46781</v>
      </c>
    </row>
    <row r="11242">
      <c r="A11242" s="11" t="s">
        <v>46782</v>
      </c>
      <c r="B11242" s="11" t="s">
        <v>46783</v>
      </c>
      <c r="C11242" s="11" t="s">
        <v>46784</v>
      </c>
      <c r="D11242" s="11" t="s">
        <v>89</v>
      </c>
      <c r="E11242" s="11" t="s">
        <v>46785</v>
      </c>
    </row>
    <row r="11243">
      <c r="A11243" s="11" t="s">
        <v>46786</v>
      </c>
      <c r="B11243" s="11" t="s">
        <v>46787</v>
      </c>
      <c r="C11243" s="11" t="s">
        <v>46788</v>
      </c>
      <c r="D11243" s="11" t="s">
        <v>89</v>
      </c>
      <c r="E11243" s="11" t="s">
        <v>46789</v>
      </c>
    </row>
    <row r="11244">
      <c r="A11244" s="11" t="s">
        <v>46790</v>
      </c>
      <c r="B11244" s="11" t="s">
        <v>46791</v>
      </c>
      <c r="C11244" s="11" t="s">
        <v>46792</v>
      </c>
      <c r="D11244" s="11" t="s">
        <v>89</v>
      </c>
      <c r="E11244" s="11" t="s">
        <v>46793</v>
      </c>
    </row>
    <row r="11245">
      <c r="A11245" s="11" t="s">
        <v>46794</v>
      </c>
      <c r="B11245" s="11" t="s">
        <v>46795</v>
      </c>
      <c r="C11245" s="11" t="s">
        <v>46796</v>
      </c>
      <c r="D11245" s="11" t="s">
        <v>89</v>
      </c>
      <c r="E11245" s="11" t="s">
        <v>46797</v>
      </c>
    </row>
    <row r="11246">
      <c r="A11246" s="11" t="s">
        <v>46798</v>
      </c>
      <c r="B11246" s="11" t="s">
        <v>46799</v>
      </c>
      <c r="C11246" s="11" t="s">
        <v>46800</v>
      </c>
      <c r="D11246" s="11" t="s">
        <v>89</v>
      </c>
      <c r="E11246" s="11" t="s">
        <v>46801</v>
      </c>
    </row>
    <row r="11247">
      <c r="A11247" s="11" t="s">
        <v>46802</v>
      </c>
      <c r="B11247" s="11" t="s">
        <v>46803</v>
      </c>
      <c r="C11247" s="11" t="s">
        <v>46804</v>
      </c>
      <c r="D11247" s="11" t="s">
        <v>89</v>
      </c>
      <c r="E11247" s="11" t="s">
        <v>46805</v>
      </c>
    </row>
    <row r="11248">
      <c r="A11248" s="11" t="s">
        <v>46806</v>
      </c>
      <c r="B11248" s="11" t="s">
        <v>46807</v>
      </c>
      <c r="C11248" s="11" t="s">
        <v>46808</v>
      </c>
      <c r="D11248" s="11" t="s">
        <v>89</v>
      </c>
      <c r="E11248" s="11" t="s">
        <v>46809</v>
      </c>
    </row>
    <row r="11249">
      <c r="A11249" s="11" t="s">
        <v>46810</v>
      </c>
      <c r="B11249" s="11" t="s">
        <v>46811</v>
      </c>
      <c r="C11249" s="11" t="s">
        <v>46812</v>
      </c>
      <c r="D11249" s="11" t="s">
        <v>89</v>
      </c>
      <c r="E11249" s="11" t="s">
        <v>46813</v>
      </c>
    </row>
    <row r="11250">
      <c r="A11250" s="11" t="s">
        <v>46814</v>
      </c>
      <c r="B11250" s="11" t="s">
        <v>46815</v>
      </c>
      <c r="C11250" s="11" t="s">
        <v>46816</v>
      </c>
      <c r="D11250" s="11" t="s">
        <v>89</v>
      </c>
      <c r="E11250" s="11" t="s">
        <v>46817</v>
      </c>
    </row>
    <row r="11251">
      <c r="A11251" s="11" t="s">
        <v>46818</v>
      </c>
      <c r="B11251" s="11" t="s">
        <v>46819</v>
      </c>
      <c r="C11251" s="11" t="s">
        <v>46820</v>
      </c>
      <c r="D11251" s="11" t="s">
        <v>89</v>
      </c>
      <c r="E11251" s="11" t="s">
        <v>46821</v>
      </c>
    </row>
    <row r="11252">
      <c r="A11252" s="11" t="s">
        <v>46822</v>
      </c>
      <c r="B11252" s="11" t="s">
        <v>46823</v>
      </c>
      <c r="C11252" s="11" t="s">
        <v>46824</v>
      </c>
      <c r="D11252" s="11" t="s">
        <v>89</v>
      </c>
      <c r="E11252" s="11" t="s">
        <v>46825</v>
      </c>
    </row>
    <row r="11253">
      <c r="A11253" s="11" t="s">
        <v>46826</v>
      </c>
      <c r="B11253" s="11" t="s">
        <v>46827</v>
      </c>
      <c r="C11253" s="11" t="s">
        <v>46828</v>
      </c>
      <c r="D11253" s="11" t="s">
        <v>89</v>
      </c>
      <c r="E11253" s="11" t="s">
        <v>46829</v>
      </c>
    </row>
    <row r="11254">
      <c r="A11254" s="11" t="s">
        <v>46830</v>
      </c>
      <c r="B11254" s="11" t="s">
        <v>89</v>
      </c>
      <c r="C11254" s="11" t="s">
        <v>89</v>
      </c>
      <c r="D11254" s="11" t="s">
        <v>89</v>
      </c>
      <c r="E11254" s="11" t="s">
        <v>46831</v>
      </c>
    </row>
    <row r="11255">
      <c r="A11255" s="11" t="s">
        <v>46832</v>
      </c>
      <c r="B11255" s="11" t="s">
        <v>46833</v>
      </c>
      <c r="C11255" s="11" t="s">
        <v>46834</v>
      </c>
      <c r="D11255" s="11" t="s">
        <v>89</v>
      </c>
      <c r="E11255" s="11" t="s">
        <v>46835</v>
      </c>
    </row>
    <row r="11256">
      <c r="A11256" s="11" t="s">
        <v>46836</v>
      </c>
      <c r="B11256" s="11" t="s">
        <v>46837</v>
      </c>
      <c r="C11256" s="11" t="s">
        <v>46838</v>
      </c>
      <c r="D11256" s="11" t="s">
        <v>89</v>
      </c>
      <c r="E11256" s="11" t="s">
        <v>46839</v>
      </c>
    </row>
    <row r="11257">
      <c r="A11257" s="11" t="s">
        <v>46840</v>
      </c>
      <c r="B11257" s="11" t="s">
        <v>46841</v>
      </c>
      <c r="C11257" s="11" t="s">
        <v>46842</v>
      </c>
      <c r="D11257" s="11" t="s">
        <v>89</v>
      </c>
      <c r="E11257" s="11" t="s">
        <v>46843</v>
      </c>
    </row>
    <row r="11258">
      <c r="A11258" s="11" t="s">
        <v>46844</v>
      </c>
      <c r="B11258" s="11" t="s">
        <v>46845</v>
      </c>
      <c r="C11258" s="11" t="s">
        <v>46846</v>
      </c>
      <c r="D11258" s="11" t="s">
        <v>89</v>
      </c>
      <c r="E11258" s="11" t="s">
        <v>46847</v>
      </c>
    </row>
    <row r="11259">
      <c r="A11259" s="11" t="s">
        <v>46848</v>
      </c>
      <c r="B11259" s="11" t="s">
        <v>46849</v>
      </c>
      <c r="C11259" s="11" t="s">
        <v>46850</v>
      </c>
      <c r="D11259" s="11" t="s">
        <v>89</v>
      </c>
      <c r="E11259" s="11" t="s">
        <v>46851</v>
      </c>
    </row>
    <row r="11260">
      <c r="A11260" s="11" t="s">
        <v>46852</v>
      </c>
      <c r="B11260" s="11" t="s">
        <v>46853</v>
      </c>
      <c r="C11260" s="11" t="s">
        <v>46854</v>
      </c>
      <c r="D11260" s="11" t="s">
        <v>89</v>
      </c>
      <c r="E11260" s="11" t="s">
        <v>46855</v>
      </c>
    </row>
    <row r="11261">
      <c r="A11261" s="11" t="s">
        <v>46856</v>
      </c>
      <c r="B11261" s="11" t="s">
        <v>46857</v>
      </c>
      <c r="C11261" s="11" t="s">
        <v>46858</v>
      </c>
      <c r="D11261" s="11" t="s">
        <v>89</v>
      </c>
      <c r="E11261" s="11" t="s">
        <v>46859</v>
      </c>
    </row>
    <row r="11262">
      <c r="A11262" s="11" t="s">
        <v>46860</v>
      </c>
      <c r="B11262" s="11" t="s">
        <v>46861</v>
      </c>
      <c r="C11262" s="11" t="s">
        <v>46862</v>
      </c>
      <c r="D11262" s="11" t="s">
        <v>89</v>
      </c>
      <c r="E11262" s="11" t="s">
        <v>46863</v>
      </c>
    </row>
    <row r="11263">
      <c r="A11263" s="11" t="s">
        <v>46864</v>
      </c>
      <c r="B11263" s="11" t="s">
        <v>89</v>
      </c>
      <c r="C11263" s="11" t="s">
        <v>89</v>
      </c>
      <c r="D11263" s="11" t="s">
        <v>89</v>
      </c>
      <c r="E11263" s="11" t="s">
        <v>46865</v>
      </c>
    </row>
    <row r="11264">
      <c r="A11264" s="11" t="s">
        <v>46866</v>
      </c>
      <c r="B11264" s="11" t="s">
        <v>46867</v>
      </c>
      <c r="C11264" s="11" t="s">
        <v>46868</v>
      </c>
      <c r="D11264" s="11" t="s">
        <v>89</v>
      </c>
      <c r="E11264" s="11" t="s">
        <v>46869</v>
      </c>
    </row>
    <row r="11265">
      <c r="A11265" s="11" t="s">
        <v>46870</v>
      </c>
      <c r="B11265" s="11" t="s">
        <v>46871</v>
      </c>
      <c r="C11265" s="11" t="s">
        <v>46872</v>
      </c>
      <c r="D11265" s="11" t="s">
        <v>89</v>
      </c>
      <c r="E11265" s="11" t="s">
        <v>46873</v>
      </c>
    </row>
    <row r="11266">
      <c r="A11266" s="11" t="s">
        <v>46874</v>
      </c>
      <c r="B11266" s="11" t="s">
        <v>46875</v>
      </c>
      <c r="C11266" s="11" t="s">
        <v>46876</v>
      </c>
      <c r="D11266" s="11" t="s">
        <v>89</v>
      </c>
      <c r="E11266" s="11" t="s">
        <v>46877</v>
      </c>
    </row>
    <row r="11267">
      <c r="A11267" s="11" t="s">
        <v>46878</v>
      </c>
      <c r="B11267" s="11" t="s">
        <v>46879</v>
      </c>
      <c r="C11267" s="11" t="s">
        <v>46880</v>
      </c>
      <c r="D11267" s="11" t="s">
        <v>89</v>
      </c>
      <c r="E11267" s="11" t="s">
        <v>46881</v>
      </c>
    </row>
    <row r="11268">
      <c r="A11268" s="11" t="s">
        <v>46882</v>
      </c>
      <c r="B11268" s="11" t="s">
        <v>89</v>
      </c>
      <c r="C11268" s="11" t="s">
        <v>46883</v>
      </c>
      <c r="D11268" s="11" t="s">
        <v>89</v>
      </c>
      <c r="E11268" s="11" t="s">
        <v>46884</v>
      </c>
    </row>
    <row r="11269">
      <c r="A11269" s="11" t="s">
        <v>46885</v>
      </c>
      <c r="B11269" s="11" t="s">
        <v>46886</v>
      </c>
      <c r="C11269" s="11" t="s">
        <v>46887</v>
      </c>
      <c r="D11269" s="11" t="s">
        <v>89</v>
      </c>
      <c r="E11269" s="11" t="s">
        <v>46888</v>
      </c>
    </row>
    <row r="11270">
      <c r="A11270" s="11" t="s">
        <v>46889</v>
      </c>
      <c r="B11270" s="11" t="s">
        <v>46890</v>
      </c>
      <c r="C11270" s="11" t="s">
        <v>46891</v>
      </c>
      <c r="D11270" s="11" t="s">
        <v>89</v>
      </c>
      <c r="E11270" s="11" t="s">
        <v>46892</v>
      </c>
    </row>
    <row r="11271">
      <c r="A11271" s="11" t="s">
        <v>46893</v>
      </c>
      <c r="B11271" s="11" t="s">
        <v>46894</v>
      </c>
      <c r="C11271" s="11" t="s">
        <v>46895</v>
      </c>
      <c r="D11271" s="11" t="s">
        <v>89</v>
      </c>
      <c r="E11271" s="11" t="s">
        <v>46896</v>
      </c>
    </row>
    <row r="11272">
      <c r="A11272" s="11" t="s">
        <v>46897</v>
      </c>
      <c r="B11272" s="11" t="s">
        <v>89</v>
      </c>
      <c r="C11272" s="11" t="s">
        <v>89</v>
      </c>
      <c r="D11272" s="11" t="s">
        <v>89</v>
      </c>
      <c r="E11272" s="11" t="s">
        <v>46898</v>
      </c>
    </row>
    <row r="11273">
      <c r="A11273" s="11" t="s">
        <v>46899</v>
      </c>
      <c r="B11273" s="11" t="s">
        <v>46900</v>
      </c>
      <c r="C11273" s="11" t="s">
        <v>46901</v>
      </c>
      <c r="D11273" s="11" t="s">
        <v>89</v>
      </c>
      <c r="E11273" s="11" t="s">
        <v>46902</v>
      </c>
    </row>
    <row r="11274">
      <c r="A11274" s="11" t="s">
        <v>46903</v>
      </c>
      <c r="B11274" s="11" t="s">
        <v>46904</v>
      </c>
      <c r="C11274" s="11" t="s">
        <v>46905</v>
      </c>
      <c r="D11274" s="11" t="s">
        <v>89</v>
      </c>
      <c r="E11274" s="11" t="s">
        <v>46906</v>
      </c>
    </row>
    <row r="11275">
      <c r="A11275" s="11" t="s">
        <v>46907</v>
      </c>
      <c r="B11275" s="11" t="s">
        <v>46908</v>
      </c>
      <c r="C11275" s="11" t="s">
        <v>46909</v>
      </c>
      <c r="D11275" s="11" t="s">
        <v>89</v>
      </c>
      <c r="E11275" s="11" t="s">
        <v>46910</v>
      </c>
    </row>
    <row r="11276">
      <c r="A11276" s="11" t="s">
        <v>46911</v>
      </c>
      <c r="B11276" s="11" t="s">
        <v>46912</v>
      </c>
      <c r="C11276" s="11" t="s">
        <v>46913</v>
      </c>
      <c r="D11276" s="11" t="s">
        <v>89</v>
      </c>
      <c r="E11276" s="11" t="s">
        <v>46914</v>
      </c>
    </row>
    <row r="11277">
      <c r="A11277" s="11" t="s">
        <v>46915</v>
      </c>
      <c r="B11277" s="11" t="s">
        <v>46916</v>
      </c>
      <c r="C11277" s="11" t="s">
        <v>46917</v>
      </c>
      <c r="D11277" s="11" t="s">
        <v>89</v>
      </c>
      <c r="E11277" s="11" t="s">
        <v>46918</v>
      </c>
    </row>
    <row r="11278">
      <c r="A11278" s="11" t="s">
        <v>46919</v>
      </c>
      <c r="B11278" s="11" t="s">
        <v>46920</v>
      </c>
      <c r="C11278" s="11" t="s">
        <v>46921</v>
      </c>
      <c r="D11278" s="11" t="s">
        <v>89</v>
      </c>
      <c r="E11278" s="11" t="s">
        <v>46922</v>
      </c>
    </row>
    <row r="11279">
      <c r="A11279" s="11" t="s">
        <v>46923</v>
      </c>
      <c r="B11279" s="11" t="s">
        <v>46924</v>
      </c>
      <c r="C11279" s="11" t="s">
        <v>46925</v>
      </c>
      <c r="D11279" s="11" t="s">
        <v>89</v>
      </c>
      <c r="E11279" s="11" t="s">
        <v>46926</v>
      </c>
    </row>
    <row r="11280">
      <c r="A11280" s="11" t="s">
        <v>46927</v>
      </c>
      <c r="B11280" s="11" t="s">
        <v>89</v>
      </c>
      <c r="C11280" s="11" t="s">
        <v>89</v>
      </c>
      <c r="D11280" s="11" t="s">
        <v>89</v>
      </c>
      <c r="E11280" s="11" t="s">
        <v>46928</v>
      </c>
    </row>
    <row r="11281">
      <c r="A11281" s="11" t="s">
        <v>46929</v>
      </c>
      <c r="B11281" s="11" t="s">
        <v>46930</v>
      </c>
      <c r="C11281" s="11" t="s">
        <v>46931</v>
      </c>
      <c r="D11281" s="11" t="s">
        <v>89</v>
      </c>
      <c r="E11281" s="11" t="s">
        <v>46932</v>
      </c>
    </row>
    <row r="11282">
      <c r="A11282" s="11" t="s">
        <v>46933</v>
      </c>
      <c r="B11282" s="11" t="s">
        <v>46934</v>
      </c>
      <c r="C11282" s="11" t="s">
        <v>46935</v>
      </c>
      <c r="D11282" s="11" t="s">
        <v>89</v>
      </c>
      <c r="E11282" s="11" t="s">
        <v>46936</v>
      </c>
    </row>
    <row r="11283">
      <c r="A11283" s="11" t="s">
        <v>46937</v>
      </c>
      <c r="B11283" s="11" t="s">
        <v>46938</v>
      </c>
      <c r="C11283" s="11" t="s">
        <v>46939</v>
      </c>
      <c r="D11283" s="11" t="s">
        <v>89</v>
      </c>
      <c r="E11283" s="11" t="s">
        <v>46940</v>
      </c>
    </row>
    <row r="11284">
      <c r="A11284" s="11" t="s">
        <v>46941</v>
      </c>
      <c r="B11284" s="11" t="s">
        <v>46942</v>
      </c>
      <c r="C11284" s="11" t="s">
        <v>46943</v>
      </c>
      <c r="D11284" s="11" t="s">
        <v>89</v>
      </c>
      <c r="E11284" s="11" t="s">
        <v>46944</v>
      </c>
    </row>
    <row r="11285">
      <c r="A11285" s="11" t="s">
        <v>46945</v>
      </c>
      <c r="B11285" s="11" t="s">
        <v>46946</v>
      </c>
      <c r="C11285" s="11" t="s">
        <v>46947</v>
      </c>
      <c r="D11285" s="11" t="s">
        <v>89</v>
      </c>
      <c r="E11285" s="11" t="s">
        <v>46948</v>
      </c>
    </row>
    <row r="11286">
      <c r="A11286" s="11" t="s">
        <v>46949</v>
      </c>
      <c r="B11286" s="11" t="s">
        <v>46950</v>
      </c>
      <c r="C11286" s="11" t="s">
        <v>46951</v>
      </c>
      <c r="D11286" s="11" t="s">
        <v>89</v>
      </c>
      <c r="E11286" s="11" t="s">
        <v>46952</v>
      </c>
    </row>
    <row r="11287">
      <c r="A11287" s="11" t="s">
        <v>46953</v>
      </c>
      <c r="B11287" s="11" t="s">
        <v>46954</v>
      </c>
      <c r="C11287" s="11" t="s">
        <v>46955</v>
      </c>
      <c r="D11287" s="11" t="s">
        <v>89</v>
      </c>
      <c r="E11287" s="11" t="s">
        <v>46956</v>
      </c>
    </row>
    <row r="11288">
      <c r="A11288" s="11" t="s">
        <v>46957</v>
      </c>
      <c r="B11288" s="11" t="s">
        <v>46958</v>
      </c>
      <c r="C11288" s="11" t="s">
        <v>46959</v>
      </c>
      <c r="D11288" s="11" t="s">
        <v>89</v>
      </c>
      <c r="E11288" s="11" t="s">
        <v>46960</v>
      </c>
    </row>
    <row r="11289">
      <c r="A11289" s="11" t="s">
        <v>46961</v>
      </c>
      <c r="B11289" s="11" t="s">
        <v>46962</v>
      </c>
      <c r="C11289" s="11" t="s">
        <v>46963</v>
      </c>
      <c r="D11289" s="11" t="s">
        <v>89</v>
      </c>
      <c r="E11289" s="11" t="s">
        <v>46964</v>
      </c>
    </row>
    <row r="11290">
      <c r="A11290" s="11" t="s">
        <v>46965</v>
      </c>
      <c r="B11290" s="11" t="s">
        <v>46966</v>
      </c>
      <c r="C11290" s="11" t="s">
        <v>46967</v>
      </c>
      <c r="D11290" s="11" t="s">
        <v>89</v>
      </c>
      <c r="E11290" s="11" t="s">
        <v>46968</v>
      </c>
    </row>
    <row r="11291">
      <c r="A11291" s="11" t="s">
        <v>46969</v>
      </c>
      <c r="B11291" s="11" t="s">
        <v>46970</v>
      </c>
      <c r="C11291" s="11" t="s">
        <v>46971</v>
      </c>
      <c r="D11291" s="11" t="s">
        <v>89</v>
      </c>
      <c r="E11291" s="11" t="s">
        <v>46972</v>
      </c>
    </row>
    <row r="11292">
      <c r="A11292" s="11" t="s">
        <v>46973</v>
      </c>
      <c r="B11292" s="11" t="s">
        <v>46974</v>
      </c>
      <c r="C11292" s="11" t="s">
        <v>46975</v>
      </c>
      <c r="D11292" s="11" t="s">
        <v>89</v>
      </c>
      <c r="E11292" s="11" t="s">
        <v>46976</v>
      </c>
    </row>
    <row r="11293">
      <c r="A11293" s="11" t="s">
        <v>46977</v>
      </c>
      <c r="B11293" s="11" t="s">
        <v>46978</v>
      </c>
      <c r="C11293" s="11" t="s">
        <v>46979</v>
      </c>
      <c r="D11293" s="11" t="s">
        <v>89</v>
      </c>
      <c r="E11293" s="11" t="s">
        <v>46980</v>
      </c>
    </row>
    <row r="11294">
      <c r="A11294" s="11" t="s">
        <v>46981</v>
      </c>
      <c r="B11294" s="11" t="s">
        <v>46982</v>
      </c>
      <c r="C11294" s="11" t="s">
        <v>46983</v>
      </c>
      <c r="D11294" s="11" t="s">
        <v>89</v>
      </c>
      <c r="E11294" s="11" t="s">
        <v>46984</v>
      </c>
    </row>
    <row r="11295">
      <c r="A11295" s="11" t="s">
        <v>46985</v>
      </c>
      <c r="B11295" s="11" t="s">
        <v>46986</v>
      </c>
      <c r="C11295" s="11" t="s">
        <v>46987</v>
      </c>
      <c r="D11295" s="11" t="s">
        <v>89</v>
      </c>
      <c r="E11295" s="11" t="s">
        <v>46988</v>
      </c>
    </row>
    <row r="11296">
      <c r="A11296" s="11" t="s">
        <v>46989</v>
      </c>
      <c r="B11296" s="11" t="s">
        <v>89</v>
      </c>
      <c r="C11296" s="11" t="s">
        <v>89</v>
      </c>
      <c r="D11296" s="11" t="s">
        <v>89</v>
      </c>
      <c r="E11296" s="11" t="s">
        <v>46990</v>
      </c>
    </row>
    <row r="11297">
      <c r="A11297" s="11" t="s">
        <v>46991</v>
      </c>
      <c r="B11297" s="11" t="s">
        <v>46992</v>
      </c>
      <c r="C11297" s="11" t="s">
        <v>46993</v>
      </c>
      <c r="D11297" s="11" t="s">
        <v>89</v>
      </c>
      <c r="E11297" s="11" t="s">
        <v>46994</v>
      </c>
    </row>
    <row r="11298">
      <c r="A11298" s="11" t="s">
        <v>46995</v>
      </c>
      <c r="B11298" s="11" t="s">
        <v>46996</v>
      </c>
      <c r="C11298" s="11" t="s">
        <v>46997</v>
      </c>
      <c r="D11298" s="11" t="s">
        <v>89</v>
      </c>
      <c r="E11298" s="11" t="s">
        <v>46998</v>
      </c>
    </row>
    <row r="11299">
      <c r="A11299" s="11" t="s">
        <v>46999</v>
      </c>
      <c r="B11299" s="11" t="s">
        <v>47000</v>
      </c>
      <c r="C11299" s="11" t="s">
        <v>47001</v>
      </c>
      <c r="D11299" s="11" t="s">
        <v>89</v>
      </c>
      <c r="E11299" s="11" t="s">
        <v>47002</v>
      </c>
    </row>
    <row r="11300">
      <c r="A11300" s="11" t="s">
        <v>47003</v>
      </c>
      <c r="B11300" s="11" t="s">
        <v>47004</v>
      </c>
      <c r="C11300" s="11" t="s">
        <v>47005</v>
      </c>
      <c r="D11300" s="11" t="s">
        <v>89</v>
      </c>
      <c r="E11300" s="11" t="s">
        <v>47006</v>
      </c>
    </row>
    <row r="11301">
      <c r="A11301" s="11" t="s">
        <v>47007</v>
      </c>
      <c r="B11301" s="11" t="s">
        <v>47008</v>
      </c>
      <c r="C11301" s="11" t="s">
        <v>47009</v>
      </c>
      <c r="D11301" s="11" t="s">
        <v>89</v>
      </c>
      <c r="E11301" s="11" t="s">
        <v>47010</v>
      </c>
    </row>
    <row r="11302">
      <c r="A11302" s="11" t="s">
        <v>47011</v>
      </c>
      <c r="B11302" s="11" t="s">
        <v>47012</v>
      </c>
      <c r="C11302" s="11" t="s">
        <v>47013</v>
      </c>
      <c r="D11302" s="11" t="s">
        <v>89</v>
      </c>
      <c r="E11302" s="11" t="s">
        <v>47014</v>
      </c>
    </row>
    <row r="11303">
      <c r="A11303" s="11" t="s">
        <v>47015</v>
      </c>
      <c r="B11303" s="11" t="s">
        <v>47016</v>
      </c>
      <c r="C11303" s="11" t="s">
        <v>47017</v>
      </c>
      <c r="D11303" s="11" t="s">
        <v>89</v>
      </c>
      <c r="E11303" s="11" t="s">
        <v>47018</v>
      </c>
    </row>
    <row r="11304">
      <c r="A11304" s="11" t="s">
        <v>47019</v>
      </c>
      <c r="B11304" s="11" t="s">
        <v>47020</v>
      </c>
      <c r="C11304" s="11" t="s">
        <v>47021</v>
      </c>
      <c r="D11304" s="11" t="s">
        <v>89</v>
      </c>
      <c r="E11304" s="11" t="s">
        <v>47022</v>
      </c>
    </row>
    <row r="11305">
      <c r="A11305" s="11" t="s">
        <v>47023</v>
      </c>
      <c r="B11305" s="11" t="s">
        <v>89</v>
      </c>
      <c r="C11305" s="11" t="s">
        <v>47024</v>
      </c>
      <c r="D11305" s="11" t="s">
        <v>89</v>
      </c>
      <c r="E11305" s="11" t="s">
        <v>47025</v>
      </c>
    </row>
    <row r="11306">
      <c r="A11306" s="11" t="s">
        <v>47026</v>
      </c>
      <c r="B11306" s="11" t="s">
        <v>47027</v>
      </c>
      <c r="C11306" s="11" t="s">
        <v>47028</v>
      </c>
      <c r="D11306" s="11" t="s">
        <v>89</v>
      </c>
      <c r="E11306" s="11" t="s">
        <v>47029</v>
      </c>
    </row>
    <row r="11307">
      <c r="A11307" s="11" t="s">
        <v>47030</v>
      </c>
      <c r="B11307" s="11" t="s">
        <v>47031</v>
      </c>
      <c r="C11307" s="11" t="s">
        <v>47032</v>
      </c>
      <c r="D11307" s="11" t="s">
        <v>89</v>
      </c>
      <c r="E11307" s="11" t="s">
        <v>47033</v>
      </c>
    </row>
    <row r="11308">
      <c r="A11308" s="11" t="s">
        <v>47034</v>
      </c>
      <c r="B11308" s="11" t="s">
        <v>47035</v>
      </c>
      <c r="C11308" s="11" t="s">
        <v>47036</v>
      </c>
      <c r="D11308" s="11" t="s">
        <v>89</v>
      </c>
      <c r="E11308" s="11" t="s">
        <v>47037</v>
      </c>
    </row>
    <row r="11309">
      <c r="A11309" s="11" t="s">
        <v>47038</v>
      </c>
      <c r="B11309" s="11" t="s">
        <v>89</v>
      </c>
      <c r="C11309" s="11" t="s">
        <v>89</v>
      </c>
      <c r="D11309" s="11" t="s">
        <v>89</v>
      </c>
      <c r="E11309" s="11" t="s">
        <v>47039</v>
      </c>
    </row>
    <row r="11310">
      <c r="A11310" s="11" t="s">
        <v>47040</v>
      </c>
      <c r="B11310" s="11" t="s">
        <v>47041</v>
      </c>
      <c r="C11310" s="11" t="s">
        <v>47042</v>
      </c>
      <c r="D11310" s="11" t="s">
        <v>89</v>
      </c>
      <c r="E11310" s="11" t="s">
        <v>47043</v>
      </c>
    </row>
    <row r="11311">
      <c r="A11311" s="11" t="s">
        <v>47044</v>
      </c>
      <c r="B11311" s="11" t="s">
        <v>47045</v>
      </c>
      <c r="C11311" s="11" t="s">
        <v>47046</v>
      </c>
      <c r="D11311" s="11" t="s">
        <v>89</v>
      </c>
      <c r="E11311" s="11" t="s">
        <v>47047</v>
      </c>
    </row>
    <row r="11312">
      <c r="A11312" s="11" t="s">
        <v>47048</v>
      </c>
      <c r="B11312" s="11" t="s">
        <v>47049</v>
      </c>
      <c r="C11312" s="11" t="s">
        <v>47050</v>
      </c>
      <c r="D11312" s="11" t="s">
        <v>89</v>
      </c>
      <c r="E11312" s="11" t="s">
        <v>47051</v>
      </c>
    </row>
    <row r="11313">
      <c r="A11313" s="11" t="s">
        <v>47052</v>
      </c>
      <c r="B11313" s="11" t="s">
        <v>47053</v>
      </c>
      <c r="C11313" s="11" t="s">
        <v>47054</v>
      </c>
      <c r="D11313" s="11" t="s">
        <v>89</v>
      </c>
      <c r="E11313" s="11" t="s">
        <v>47055</v>
      </c>
    </row>
    <row r="11314">
      <c r="A11314" s="11" t="s">
        <v>47056</v>
      </c>
      <c r="B11314" s="11" t="s">
        <v>89</v>
      </c>
      <c r="C11314" s="11" t="s">
        <v>47057</v>
      </c>
      <c r="D11314" s="11" t="s">
        <v>89</v>
      </c>
      <c r="E11314" s="11" t="s">
        <v>47058</v>
      </c>
    </row>
    <row r="11315">
      <c r="A11315" s="11" t="s">
        <v>47059</v>
      </c>
      <c r="B11315" s="11" t="s">
        <v>89</v>
      </c>
      <c r="C11315" s="11" t="s">
        <v>47060</v>
      </c>
      <c r="D11315" s="11" t="s">
        <v>89</v>
      </c>
      <c r="E11315" s="11" t="s">
        <v>47061</v>
      </c>
    </row>
    <row r="11316">
      <c r="A11316" s="11" t="s">
        <v>47062</v>
      </c>
      <c r="B11316" s="11" t="s">
        <v>89</v>
      </c>
      <c r="C11316" s="11" t="s">
        <v>89</v>
      </c>
      <c r="D11316" s="11" t="s">
        <v>89</v>
      </c>
      <c r="E11316" s="11" t="s">
        <v>47063</v>
      </c>
    </row>
    <row r="11317">
      <c r="A11317" s="11" t="s">
        <v>47064</v>
      </c>
      <c r="B11317" s="11" t="s">
        <v>47065</v>
      </c>
      <c r="C11317" s="11" t="s">
        <v>47066</v>
      </c>
      <c r="D11317" s="11" t="s">
        <v>89</v>
      </c>
      <c r="E11317" s="11" t="s">
        <v>47067</v>
      </c>
    </row>
    <row r="11318">
      <c r="A11318" s="11" t="s">
        <v>47068</v>
      </c>
      <c r="B11318" s="11" t="s">
        <v>47069</v>
      </c>
      <c r="C11318" s="11" t="s">
        <v>47070</v>
      </c>
      <c r="D11318" s="11" t="s">
        <v>89</v>
      </c>
      <c r="E11318" s="11" t="s">
        <v>47071</v>
      </c>
    </row>
    <row r="11319">
      <c r="A11319" s="11" t="s">
        <v>47072</v>
      </c>
      <c r="B11319" s="11" t="s">
        <v>47073</v>
      </c>
      <c r="C11319" s="11" t="s">
        <v>47074</v>
      </c>
      <c r="D11319" s="11" t="s">
        <v>89</v>
      </c>
      <c r="E11319" s="11" t="s">
        <v>47075</v>
      </c>
    </row>
    <row r="11320">
      <c r="A11320" s="11" t="s">
        <v>47076</v>
      </c>
      <c r="B11320" s="11" t="s">
        <v>47077</v>
      </c>
      <c r="C11320" s="11" t="s">
        <v>47078</v>
      </c>
      <c r="D11320" s="11" t="s">
        <v>89</v>
      </c>
      <c r="E11320" s="11" t="s">
        <v>47079</v>
      </c>
    </row>
    <row r="11321">
      <c r="A11321" s="11" t="s">
        <v>47080</v>
      </c>
      <c r="B11321" s="11" t="s">
        <v>47081</v>
      </c>
      <c r="C11321" s="11" t="s">
        <v>47082</v>
      </c>
      <c r="D11321" s="11" t="s">
        <v>89</v>
      </c>
      <c r="E11321" s="11" t="s">
        <v>47083</v>
      </c>
    </row>
    <row r="11322">
      <c r="A11322" s="11" t="s">
        <v>47084</v>
      </c>
      <c r="B11322" s="11" t="s">
        <v>89</v>
      </c>
      <c r="C11322" s="11" t="s">
        <v>89</v>
      </c>
      <c r="D11322" s="11" t="s">
        <v>89</v>
      </c>
      <c r="E11322" s="11" t="s">
        <v>47085</v>
      </c>
    </row>
    <row r="11323">
      <c r="A11323" s="11" t="s">
        <v>47086</v>
      </c>
      <c r="B11323" s="11" t="s">
        <v>47087</v>
      </c>
      <c r="C11323" s="11" t="s">
        <v>47088</v>
      </c>
      <c r="D11323" s="11" t="s">
        <v>89</v>
      </c>
      <c r="E11323" s="11" t="s">
        <v>47089</v>
      </c>
    </row>
    <row r="11324">
      <c r="A11324" s="11" t="s">
        <v>47090</v>
      </c>
      <c r="B11324" s="11" t="s">
        <v>47091</v>
      </c>
      <c r="C11324" s="11" t="s">
        <v>47092</v>
      </c>
      <c r="D11324" s="11" t="s">
        <v>89</v>
      </c>
      <c r="E11324" s="11" t="s">
        <v>47093</v>
      </c>
    </row>
    <row r="11325">
      <c r="A11325" s="11" t="s">
        <v>47094</v>
      </c>
      <c r="B11325" s="11" t="s">
        <v>89</v>
      </c>
      <c r="C11325" s="11" t="s">
        <v>89</v>
      </c>
      <c r="D11325" s="11" t="s">
        <v>89</v>
      </c>
      <c r="E11325" s="11" t="s">
        <v>47095</v>
      </c>
    </row>
    <row r="11326">
      <c r="A11326" s="11" t="s">
        <v>47096</v>
      </c>
      <c r="B11326" s="11" t="s">
        <v>47097</v>
      </c>
      <c r="C11326" s="11" t="s">
        <v>47098</v>
      </c>
      <c r="D11326" s="11" t="s">
        <v>89</v>
      </c>
      <c r="E11326" s="11" t="s">
        <v>47099</v>
      </c>
    </row>
    <row r="11327">
      <c r="A11327" s="11" t="s">
        <v>47100</v>
      </c>
      <c r="B11327" s="11" t="s">
        <v>47101</v>
      </c>
      <c r="C11327" s="11" t="s">
        <v>47102</v>
      </c>
      <c r="D11327" s="11" t="s">
        <v>89</v>
      </c>
      <c r="E11327" s="11" t="s">
        <v>47103</v>
      </c>
    </row>
    <row r="11328">
      <c r="A11328" s="11" t="s">
        <v>47104</v>
      </c>
      <c r="B11328" s="11" t="s">
        <v>47105</v>
      </c>
      <c r="C11328" s="11" t="s">
        <v>47106</v>
      </c>
      <c r="D11328" s="11" t="s">
        <v>89</v>
      </c>
      <c r="E11328" s="11" t="s">
        <v>47107</v>
      </c>
    </row>
    <row r="11329">
      <c r="A11329" s="11" t="s">
        <v>47108</v>
      </c>
      <c r="B11329" s="11" t="s">
        <v>47109</v>
      </c>
      <c r="C11329" s="11" t="s">
        <v>47110</v>
      </c>
      <c r="D11329" s="11" t="s">
        <v>89</v>
      </c>
      <c r="E11329" s="11" t="s">
        <v>47111</v>
      </c>
    </row>
    <row r="11330">
      <c r="A11330" s="11" t="s">
        <v>47112</v>
      </c>
      <c r="B11330" s="11" t="s">
        <v>47113</v>
      </c>
      <c r="C11330" s="11" t="s">
        <v>47114</v>
      </c>
      <c r="D11330" s="11" t="s">
        <v>89</v>
      </c>
      <c r="E11330" s="11" t="s">
        <v>47115</v>
      </c>
    </row>
    <row r="11331">
      <c r="A11331" s="11" t="s">
        <v>47116</v>
      </c>
      <c r="B11331" s="11" t="s">
        <v>47117</v>
      </c>
      <c r="C11331" s="11" t="s">
        <v>47118</v>
      </c>
      <c r="D11331" s="11" t="s">
        <v>89</v>
      </c>
      <c r="E11331" s="11" t="s">
        <v>47119</v>
      </c>
    </row>
    <row r="11332">
      <c r="A11332" s="11" t="s">
        <v>47120</v>
      </c>
      <c r="B11332" s="11" t="s">
        <v>47121</v>
      </c>
      <c r="C11332" s="11" t="s">
        <v>47122</v>
      </c>
      <c r="D11332" s="11" t="s">
        <v>89</v>
      </c>
      <c r="E11332" s="11" t="s">
        <v>47123</v>
      </c>
    </row>
    <row r="11333">
      <c r="A11333" s="11" t="s">
        <v>47124</v>
      </c>
      <c r="B11333" s="11" t="s">
        <v>47125</v>
      </c>
      <c r="C11333" s="11" t="s">
        <v>47126</v>
      </c>
      <c r="D11333" s="11" t="s">
        <v>89</v>
      </c>
      <c r="E11333" s="11" t="s">
        <v>47127</v>
      </c>
    </row>
    <row r="11334">
      <c r="A11334" s="11" t="s">
        <v>47128</v>
      </c>
      <c r="B11334" s="11" t="s">
        <v>89</v>
      </c>
      <c r="C11334" s="11" t="s">
        <v>89</v>
      </c>
      <c r="D11334" s="11" t="s">
        <v>89</v>
      </c>
      <c r="E11334" s="11" t="s">
        <v>47129</v>
      </c>
    </row>
    <row r="11335">
      <c r="A11335" s="11" t="s">
        <v>47130</v>
      </c>
      <c r="B11335" s="11" t="s">
        <v>47131</v>
      </c>
      <c r="C11335" s="11" t="s">
        <v>47132</v>
      </c>
      <c r="D11335" s="11" t="s">
        <v>89</v>
      </c>
      <c r="E11335" s="11" t="s">
        <v>47133</v>
      </c>
    </row>
    <row r="11336">
      <c r="A11336" s="11" t="s">
        <v>47134</v>
      </c>
      <c r="B11336" s="11" t="s">
        <v>47135</v>
      </c>
      <c r="C11336" s="11" t="s">
        <v>47136</v>
      </c>
      <c r="D11336" s="11" t="s">
        <v>89</v>
      </c>
      <c r="E11336" s="11" t="s">
        <v>47137</v>
      </c>
    </row>
    <row r="11337">
      <c r="A11337" s="11" t="s">
        <v>47138</v>
      </c>
      <c r="B11337" s="11" t="s">
        <v>89</v>
      </c>
      <c r="C11337" s="11" t="s">
        <v>89</v>
      </c>
      <c r="D11337" s="11" t="s">
        <v>89</v>
      </c>
      <c r="E11337" s="11" t="s">
        <v>47139</v>
      </c>
    </row>
    <row r="11338">
      <c r="A11338" s="11" t="s">
        <v>47140</v>
      </c>
      <c r="B11338" s="11" t="s">
        <v>47141</v>
      </c>
      <c r="C11338" s="11" t="s">
        <v>47142</v>
      </c>
      <c r="D11338" s="11" t="s">
        <v>89</v>
      </c>
      <c r="E11338" s="11" t="s">
        <v>47143</v>
      </c>
    </row>
    <row r="11339">
      <c r="A11339" s="11" t="s">
        <v>47144</v>
      </c>
      <c r="B11339" s="11" t="s">
        <v>89</v>
      </c>
      <c r="C11339" s="11" t="s">
        <v>47145</v>
      </c>
      <c r="D11339" s="11" t="s">
        <v>89</v>
      </c>
      <c r="E11339" s="11" t="s">
        <v>47146</v>
      </c>
    </row>
    <row r="11340">
      <c r="A11340" s="11" t="s">
        <v>47147</v>
      </c>
      <c r="B11340" s="11" t="s">
        <v>47148</v>
      </c>
      <c r="C11340" s="11" t="s">
        <v>47149</v>
      </c>
      <c r="D11340" s="11" t="s">
        <v>89</v>
      </c>
      <c r="E11340" s="11" t="s">
        <v>47150</v>
      </c>
    </row>
    <row r="11341">
      <c r="A11341" s="11" t="s">
        <v>47151</v>
      </c>
      <c r="B11341" s="11" t="s">
        <v>47152</v>
      </c>
      <c r="C11341" s="11" t="s">
        <v>47153</v>
      </c>
      <c r="D11341" s="11" t="s">
        <v>89</v>
      </c>
      <c r="E11341" s="11" t="s">
        <v>47154</v>
      </c>
    </row>
    <row r="11342">
      <c r="A11342" s="11" t="s">
        <v>47155</v>
      </c>
      <c r="B11342" s="11" t="s">
        <v>89</v>
      </c>
      <c r="C11342" s="11" t="s">
        <v>89</v>
      </c>
      <c r="D11342" s="11" t="s">
        <v>89</v>
      </c>
      <c r="E11342" s="11" t="s">
        <v>47156</v>
      </c>
    </row>
    <row r="11343">
      <c r="A11343" s="11" t="s">
        <v>47157</v>
      </c>
      <c r="B11343" s="11" t="s">
        <v>47158</v>
      </c>
      <c r="C11343" s="11" t="s">
        <v>47159</v>
      </c>
      <c r="D11343" s="11" t="s">
        <v>89</v>
      </c>
      <c r="E11343" s="11" t="s">
        <v>47160</v>
      </c>
    </row>
    <row r="11344">
      <c r="A11344" s="11" t="s">
        <v>47161</v>
      </c>
      <c r="B11344" s="11" t="s">
        <v>47162</v>
      </c>
      <c r="C11344" s="11" t="s">
        <v>47163</v>
      </c>
      <c r="D11344" s="11" t="s">
        <v>89</v>
      </c>
      <c r="E11344" s="11" t="s">
        <v>47164</v>
      </c>
    </row>
    <row r="11345">
      <c r="A11345" s="11" t="s">
        <v>47165</v>
      </c>
      <c r="B11345" s="11" t="s">
        <v>47166</v>
      </c>
      <c r="C11345" s="11" t="s">
        <v>47167</v>
      </c>
      <c r="D11345" s="11" t="s">
        <v>89</v>
      </c>
      <c r="E11345" s="11" t="s">
        <v>47168</v>
      </c>
    </row>
    <row r="11346">
      <c r="A11346" s="11" t="s">
        <v>47169</v>
      </c>
      <c r="B11346" s="11" t="s">
        <v>47170</v>
      </c>
      <c r="C11346" s="11" t="s">
        <v>47171</v>
      </c>
      <c r="D11346" s="11" t="s">
        <v>89</v>
      </c>
      <c r="E11346" s="11" t="s">
        <v>47172</v>
      </c>
    </row>
    <row r="11347">
      <c r="A11347" s="11" t="s">
        <v>47173</v>
      </c>
      <c r="B11347" s="11" t="s">
        <v>47174</v>
      </c>
      <c r="C11347" s="11" t="s">
        <v>47175</v>
      </c>
      <c r="D11347" s="11" t="s">
        <v>89</v>
      </c>
      <c r="E11347" s="11" t="s">
        <v>47176</v>
      </c>
    </row>
    <row r="11348">
      <c r="A11348" s="11" t="s">
        <v>47177</v>
      </c>
      <c r="B11348" s="11" t="s">
        <v>47178</v>
      </c>
      <c r="C11348" s="11" t="s">
        <v>47179</v>
      </c>
      <c r="D11348" s="11" t="s">
        <v>89</v>
      </c>
      <c r="E11348" s="11" t="s">
        <v>47180</v>
      </c>
    </row>
    <row r="11349">
      <c r="A11349" s="11" t="s">
        <v>47181</v>
      </c>
      <c r="B11349" s="11" t="s">
        <v>47182</v>
      </c>
      <c r="C11349" s="11" t="s">
        <v>47183</v>
      </c>
      <c r="D11349" s="11" t="s">
        <v>89</v>
      </c>
      <c r="E11349" s="11" t="s">
        <v>47184</v>
      </c>
    </row>
    <row r="11350">
      <c r="A11350" s="11" t="s">
        <v>47185</v>
      </c>
      <c r="B11350" s="11" t="s">
        <v>47186</v>
      </c>
      <c r="C11350" s="11" t="s">
        <v>47187</v>
      </c>
      <c r="D11350" s="11" t="s">
        <v>89</v>
      </c>
      <c r="E11350" s="11" t="s">
        <v>47188</v>
      </c>
    </row>
    <row r="11351">
      <c r="A11351" s="11" t="s">
        <v>47189</v>
      </c>
      <c r="B11351" s="11" t="s">
        <v>47190</v>
      </c>
      <c r="C11351" s="11" t="s">
        <v>47191</v>
      </c>
      <c r="D11351" s="11" t="s">
        <v>89</v>
      </c>
      <c r="E11351" s="11" t="s">
        <v>47192</v>
      </c>
    </row>
    <row r="11352">
      <c r="A11352" s="11" t="s">
        <v>47193</v>
      </c>
      <c r="B11352" s="11" t="s">
        <v>47194</v>
      </c>
      <c r="C11352" s="11" t="s">
        <v>47195</v>
      </c>
      <c r="D11352" s="11" t="s">
        <v>89</v>
      </c>
      <c r="E11352" s="11" t="s">
        <v>47196</v>
      </c>
    </row>
    <row r="11353">
      <c r="A11353" s="11" t="s">
        <v>47197</v>
      </c>
      <c r="B11353" s="11" t="s">
        <v>47198</v>
      </c>
      <c r="C11353" s="11" t="s">
        <v>47199</v>
      </c>
      <c r="D11353" s="11" t="s">
        <v>89</v>
      </c>
      <c r="E11353" s="11" t="s">
        <v>47200</v>
      </c>
    </row>
    <row r="11354">
      <c r="A11354" s="11" t="s">
        <v>47201</v>
      </c>
      <c r="B11354" s="11" t="s">
        <v>47202</v>
      </c>
      <c r="C11354" s="11" t="s">
        <v>47203</v>
      </c>
      <c r="D11354" s="11" t="s">
        <v>89</v>
      </c>
      <c r="E11354" s="11" t="s">
        <v>47204</v>
      </c>
    </row>
    <row r="11355">
      <c r="A11355" s="11" t="s">
        <v>47205</v>
      </c>
      <c r="B11355" s="11" t="s">
        <v>47206</v>
      </c>
      <c r="C11355" s="11" t="s">
        <v>47207</v>
      </c>
      <c r="D11355" s="11" t="s">
        <v>89</v>
      </c>
      <c r="E11355" s="11" t="s">
        <v>47208</v>
      </c>
    </row>
    <row r="11356">
      <c r="A11356" s="11" t="s">
        <v>47209</v>
      </c>
      <c r="B11356" s="11" t="s">
        <v>47210</v>
      </c>
      <c r="C11356" s="11" t="s">
        <v>47211</v>
      </c>
      <c r="D11356" s="11" t="s">
        <v>89</v>
      </c>
      <c r="E11356" s="11" t="s">
        <v>47212</v>
      </c>
    </row>
    <row r="11357">
      <c r="A11357" s="11" t="s">
        <v>47213</v>
      </c>
      <c r="B11357" s="11" t="s">
        <v>47214</v>
      </c>
      <c r="C11357" s="11" t="s">
        <v>47215</v>
      </c>
      <c r="D11357" s="11" t="s">
        <v>89</v>
      </c>
      <c r="E11357" s="11" t="s">
        <v>47216</v>
      </c>
    </row>
    <row r="11358">
      <c r="A11358" s="11" t="s">
        <v>47217</v>
      </c>
      <c r="B11358" s="11" t="s">
        <v>47218</v>
      </c>
      <c r="C11358" s="11" t="s">
        <v>47219</v>
      </c>
      <c r="D11358" s="11" t="s">
        <v>89</v>
      </c>
      <c r="E11358" s="11" t="s">
        <v>47220</v>
      </c>
    </row>
    <row r="11359">
      <c r="A11359" s="11" t="s">
        <v>47221</v>
      </c>
      <c r="B11359" s="11" t="s">
        <v>47222</v>
      </c>
      <c r="C11359" s="11" t="s">
        <v>47223</v>
      </c>
      <c r="D11359" s="11" t="s">
        <v>89</v>
      </c>
      <c r="E11359" s="11" t="s">
        <v>47224</v>
      </c>
    </row>
    <row r="11360">
      <c r="A11360" s="11" t="s">
        <v>47225</v>
      </c>
      <c r="B11360" s="11" t="s">
        <v>47226</v>
      </c>
      <c r="C11360" s="11" t="s">
        <v>47227</v>
      </c>
      <c r="D11360" s="11" t="s">
        <v>89</v>
      </c>
      <c r="E11360" s="11" t="s">
        <v>47228</v>
      </c>
    </row>
    <row r="11361">
      <c r="A11361" s="11" t="s">
        <v>47229</v>
      </c>
      <c r="B11361" s="11" t="s">
        <v>47230</v>
      </c>
      <c r="C11361" s="11" t="s">
        <v>47231</v>
      </c>
      <c r="D11361" s="11" t="s">
        <v>89</v>
      </c>
      <c r="E11361" s="11" t="s">
        <v>47232</v>
      </c>
    </row>
    <row r="11362">
      <c r="A11362" s="11" t="s">
        <v>47233</v>
      </c>
      <c r="B11362" s="11" t="s">
        <v>47234</v>
      </c>
      <c r="C11362" s="11" t="s">
        <v>47235</v>
      </c>
      <c r="D11362" s="11" t="s">
        <v>89</v>
      </c>
      <c r="E11362" s="11" t="s">
        <v>47236</v>
      </c>
    </row>
    <row r="11363">
      <c r="A11363" s="11" t="s">
        <v>47237</v>
      </c>
      <c r="B11363" s="11" t="s">
        <v>47238</v>
      </c>
      <c r="C11363" s="11" t="s">
        <v>47239</v>
      </c>
      <c r="D11363" s="11" t="s">
        <v>89</v>
      </c>
      <c r="E11363" s="11" t="s">
        <v>47240</v>
      </c>
    </row>
    <row r="11364">
      <c r="A11364" s="11" t="s">
        <v>47241</v>
      </c>
      <c r="B11364" s="11" t="s">
        <v>47242</v>
      </c>
      <c r="C11364" s="11" t="s">
        <v>47243</v>
      </c>
      <c r="D11364" s="11" t="s">
        <v>89</v>
      </c>
      <c r="E11364" s="11" t="s">
        <v>47244</v>
      </c>
    </row>
    <row r="11365">
      <c r="A11365" s="11" t="s">
        <v>47245</v>
      </c>
      <c r="B11365" s="11" t="s">
        <v>47246</v>
      </c>
      <c r="C11365" s="11" t="s">
        <v>47247</v>
      </c>
      <c r="D11365" s="11" t="s">
        <v>89</v>
      </c>
      <c r="E11365" s="11" t="s">
        <v>47248</v>
      </c>
    </row>
    <row r="11366">
      <c r="A11366" s="11" t="s">
        <v>47249</v>
      </c>
      <c r="B11366" s="11" t="s">
        <v>47250</v>
      </c>
      <c r="C11366" s="11" t="s">
        <v>47251</v>
      </c>
      <c r="D11366" s="11" t="s">
        <v>89</v>
      </c>
      <c r="E11366" s="11" t="s">
        <v>47252</v>
      </c>
    </row>
    <row r="11367">
      <c r="A11367" s="11" t="s">
        <v>47253</v>
      </c>
      <c r="B11367" s="11" t="s">
        <v>47254</v>
      </c>
      <c r="C11367" s="11" t="s">
        <v>47255</v>
      </c>
      <c r="D11367" s="11" t="s">
        <v>89</v>
      </c>
      <c r="E11367" s="11" t="s">
        <v>47256</v>
      </c>
    </row>
    <row r="11368">
      <c r="A11368" s="11" t="s">
        <v>47257</v>
      </c>
      <c r="B11368" s="11" t="s">
        <v>47258</v>
      </c>
      <c r="C11368" s="11" t="s">
        <v>47259</v>
      </c>
      <c r="D11368" s="11" t="s">
        <v>89</v>
      </c>
      <c r="E11368" s="11" t="s">
        <v>47260</v>
      </c>
    </row>
    <row r="11369">
      <c r="A11369" s="11" t="s">
        <v>47261</v>
      </c>
      <c r="B11369" s="11" t="s">
        <v>47262</v>
      </c>
      <c r="C11369" s="11" t="s">
        <v>47263</v>
      </c>
      <c r="D11369" s="11" t="s">
        <v>89</v>
      </c>
      <c r="E11369" s="11" t="s">
        <v>47264</v>
      </c>
    </row>
    <row r="11370">
      <c r="A11370" s="11" t="s">
        <v>47265</v>
      </c>
      <c r="B11370" s="11" t="s">
        <v>89</v>
      </c>
      <c r="C11370" s="11" t="s">
        <v>89</v>
      </c>
      <c r="D11370" s="11" t="s">
        <v>89</v>
      </c>
      <c r="E11370" s="11" t="s">
        <v>47266</v>
      </c>
    </row>
    <row r="11371">
      <c r="A11371" s="11" t="s">
        <v>47267</v>
      </c>
      <c r="B11371" s="11" t="s">
        <v>47268</v>
      </c>
      <c r="C11371" s="11" t="s">
        <v>47269</v>
      </c>
      <c r="D11371" s="11" t="s">
        <v>89</v>
      </c>
      <c r="E11371" s="11" t="s">
        <v>47270</v>
      </c>
    </row>
    <row r="11372">
      <c r="A11372" s="11" t="s">
        <v>47271</v>
      </c>
      <c r="B11372" s="11" t="s">
        <v>47272</v>
      </c>
      <c r="C11372" s="11" t="s">
        <v>47273</v>
      </c>
      <c r="D11372" s="11" t="s">
        <v>89</v>
      </c>
      <c r="E11372" s="11" t="s">
        <v>47274</v>
      </c>
    </row>
    <row r="11373">
      <c r="A11373" s="11" t="s">
        <v>47275</v>
      </c>
      <c r="B11373" s="11" t="s">
        <v>47276</v>
      </c>
      <c r="C11373" s="11" t="s">
        <v>47277</v>
      </c>
      <c r="D11373" s="11" t="s">
        <v>89</v>
      </c>
      <c r="E11373" s="11" t="s">
        <v>47278</v>
      </c>
    </row>
    <row r="11374">
      <c r="A11374" s="11" t="s">
        <v>47279</v>
      </c>
      <c r="B11374" s="11" t="s">
        <v>47280</v>
      </c>
      <c r="C11374" s="11" t="s">
        <v>47281</v>
      </c>
      <c r="D11374" s="11" t="s">
        <v>89</v>
      </c>
      <c r="E11374" s="11" t="s">
        <v>47282</v>
      </c>
    </row>
    <row r="11375">
      <c r="A11375" s="11" t="s">
        <v>47283</v>
      </c>
      <c r="B11375" s="11" t="s">
        <v>47284</v>
      </c>
      <c r="C11375" s="11" t="s">
        <v>47285</v>
      </c>
      <c r="D11375" s="11" t="s">
        <v>89</v>
      </c>
      <c r="E11375" s="11" t="s">
        <v>47286</v>
      </c>
    </row>
    <row r="11376">
      <c r="A11376" s="11" t="s">
        <v>47287</v>
      </c>
      <c r="B11376" s="11" t="s">
        <v>47288</v>
      </c>
      <c r="C11376" s="11" t="s">
        <v>47289</v>
      </c>
      <c r="D11376" s="11" t="s">
        <v>89</v>
      </c>
      <c r="E11376" s="11" t="s">
        <v>47290</v>
      </c>
    </row>
    <row r="11377">
      <c r="A11377" s="11" t="s">
        <v>47291</v>
      </c>
      <c r="B11377" s="11" t="s">
        <v>47292</v>
      </c>
      <c r="C11377" s="11" t="s">
        <v>47293</v>
      </c>
      <c r="D11377" s="11" t="s">
        <v>89</v>
      </c>
      <c r="E11377" s="11" t="s">
        <v>47294</v>
      </c>
    </row>
    <row r="11378">
      <c r="A11378" s="11" t="s">
        <v>47295</v>
      </c>
      <c r="B11378" s="11" t="s">
        <v>47296</v>
      </c>
      <c r="C11378" s="11" t="s">
        <v>47297</v>
      </c>
      <c r="D11378" s="11" t="s">
        <v>89</v>
      </c>
      <c r="E11378" s="11" t="s">
        <v>47298</v>
      </c>
    </row>
    <row r="11379">
      <c r="A11379" s="11" t="s">
        <v>47299</v>
      </c>
      <c r="B11379" s="11" t="s">
        <v>47300</v>
      </c>
      <c r="C11379" s="11" t="s">
        <v>47301</v>
      </c>
      <c r="D11379" s="11" t="s">
        <v>89</v>
      </c>
      <c r="E11379" s="11" t="s">
        <v>47302</v>
      </c>
    </row>
    <row r="11380">
      <c r="A11380" s="11" t="s">
        <v>47303</v>
      </c>
      <c r="B11380" s="11" t="s">
        <v>47304</v>
      </c>
      <c r="C11380" s="11" t="s">
        <v>47305</v>
      </c>
      <c r="D11380" s="11" t="s">
        <v>89</v>
      </c>
      <c r="E11380" s="11" t="s">
        <v>47306</v>
      </c>
    </row>
    <row r="11381">
      <c r="A11381" s="11" t="s">
        <v>47307</v>
      </c>
      <c r="B11381" s="11" t="s">
        <v>47308</v>
      </c>
      <c r="C11381" s="11" t="s">
        <v>47309</v>
      </c>
      <c r="D11381" s="11" t="s">
        <v>89</v>
      </c>
      <c r="E11381" s="11" t="s">
        <v>47310</v>
      </c>
    </row>
    <row r="11382">
      <c r="A11382" s="11" t="s">
        <v>47311</v>
      </c>
      <c r="B11382" s="11" t="s">
        <v>47312</v>
      </c>
      <c r="C11382" s="11" t="s">
        <v>47313</v>
      </c>
      <c r="D11382" s="11" t="s">
        <v>89</v>
      </c>
      <c r="E11382" s="11" t="s">
        <v>47314</v>
      </c>
    </row>
    <row r="11383">
      <c r="A11383" s="11" t="s">
        <v>47315</v>
      </c>
      <c r="B11383" s="11" t="s">
        <v>47316</v>
      </c>
      <c r="C11383" s="11" t="s">
        <v>47317</v>
      </c>
      <c r="D11383" s="11" t="s">
        <v>89</v>
      </c>
      <c r="E11383" s="11" t="s">
        <v>47318</v>
      </c>
    </row>
    <row r="11384">
      <c r="A11384" s="11" t="s">
        <v>47319</v>
      </c>
      <c r="B11384" s="11" t="s">
        <v>47320</v>
      </c>
      <c r="C11384" s="11" t="s">
        <v>47321</v>
      </c>
      <c r="D11384" s="11" t="s">
        <v>89</v>
      </c>
      <c r="E11384" s="11" t="s">
        <v>47322</v>
      </c>
    </row>
    <row r="11385">
      <c r="A11385" s="11" t="s">
        <v>47323</v>
      </c>
      <c r="B11385" s="11" t="s">
        <v>47324</v>
      </c>
      <c r="C11385" s="11" t="s">
        <v>47325</v>
      </c>
      <c r="D11385" s="11" t="s">
        <v>89</v>
      </c>
      <c r="E11385" s="11" t="s">
        <v>47326</v>
      </c>
    </row>
    <row r="11386">
      <c r="A11386" s="11" t="s">
        <v>47327</v>
      </c>
      <c r="B11386" s="11" t="s">
        <v>47328</v>
      </c>
      <c r="C11386" s="11" t="s">
        <v>47329</v>
      </c>
      <c r="D11386" s="11" t="s">
        <v>89</v>
      </c>
      <c r="E11386" s="11" t="s">
        <v>47330</v>
      </c>
    </row>
    <row r="11387">
      <c r="A11387" s="11" t="s">
        <v>47331</v>
      </c>
      <c r="B11387" s="11" t="s">
        <v>47332</v>
      </c>
      <c r="C11387" s="11" t="s">
        <v>47333</v>
      </c>
      <c r="D11387" s="11" t="s">
        <v>89</v>
      </c>
      <c r="E11387" s="11" t="s">
        <v>47334</v>
      </c>
    </row>
    <row r="11388">
      <c r="A11388" s="11" t="s">
        <v>47335</v>
      </c>
      <c r="B11388" s="11" t="s">
        <v>47336</v>
      </c>
      <c r="C11388" s="11" t="s">
        <v>47337</v>
      </c>
      <c r="D11388" s="11" t="s">
        <v>89</v>
      </c>
      <c r="E11388" s="11" t="s">
        <v>47338</v>
      </c>
    </row>
    <row r="11389">
      <c r="A11389" s="11" t="s">
        <v>47339</v>
      </c>
      <c r="B11389" s="11" t="s">
        <v>47340</v>
      </c>
      <c r="C11389" s="11" t="s">
        <v>47341</v>
      </c>
      <c r="D11389" s="11" t="s">
        <v>89</v>
      </c>
      <c r="E11389" s="11" t="s">
        <v>47342</v>
      </c>
    </row>
    <row r="11390">
      <c r="A11390" s="11" t="s">
        <v>47343</v>
      </c>
      <c r="B11390" s="11" t="s">
        <v>47344</v>
      </c>
      <c r="C11390" s="11" t="s">
        <v>47345</v>
      </c>
      <c r="D11390" s="11" t="s">
        <v>89</v>
      </c>
      <c r="E11390" s="11" t="s">
        <v>47346</v>
      </c>
    </row>
    <row r="11391">
      <c r="A11391" s="11" t="s">
        <v>47347</v>
      </c>
      <c r="B11391" s="11" t="s">
        <v>47348</v>
      </c>
      <c r="C11391" s="11" t="s">
        <v>47349</v>
      </c>
      <c r="D11391" s="11" t="s">
        <v>89</v>
      </c>
      <c r="E11391" s="11" t="s">
        <v>47350</v>
      </c>
    </row>
    <row r="11392">
      <c r="A11392" s="11" t="s">
        <v>47351</v>
      </c>
      <c r="B11392" s="11" t="s">
        <v>47352</v>
      </c>
      <c r="C11392" s="11" t="s">
        <v>47353</v>
      </c>
      <c r="D11392" s="11" t="s">
        <v>89</v>
      </c>
      <c r="E11392" s="11" t="s">
        <v>47354</v>
      </c>
    </row>
    <row r="11393">
      <c r="A11393" s="11" t="s">
        <v>47355</v>
      </c>
      <c r="B11393" s="11" t="s">
        <v>47356</v>
      </c>
      <c r="C11393" s="11" t="s">
        <v>47357</v>
      </c>
      <c r="D11393" s="11" t="s">
        <v>89</v>
      </c>
      <c r="E11393" s="11" t="s">
        <v>47358</v>
      </c>
    </row>
    <row r="11394">
      <c r="A11394" s="11" t="s">
        <v>47359</v>
      </c>
      <c r="B11394" s="11" t="s">
        <v>47360</v>
      </c>
      <c r="C11394" s="11" t="s">
        <v>47361</v>
      </c>
      <c r="D11394" s="11" t="s">
        <v>89</v>
      </c>
      <c r="E11394" s="11" t="s">
        <v>47362</v>
      </c>
    </row>
    <row r="11395">
      <c r="A11395" s="11" t="s">
        <v>47363</v>
      </c>
      <c r="B11395" s="11" t="s">
        <v>47364</v>
      </c>
      <c r="C11395" s="11" t="s">
        <v>47365</v>
      </c>
      <c r="D11395" s="11" t="s">
        <v>89</v>
      </c>
      <c r="E11395" s="11" t="s">
        <v>47366</v>
      </c>
    </row>
    <row r="11396">
      <c r="A11396" s="11" t="s">
        <v>47367</v>
      </c>
      <c r="B11396" s="11" t="s">
        <v>47368</v>
      </c>
      <c r="C11396" s="11" t="s">
        <v>47369</v>
      </c>
      <c r="D11396" s="11" t="s">
        <v>89</v>
      </c>
      <c r="E11396" s="11" t="s">
        <v>47370</v>
      </c>
    </row>
    <row r="11397">
      <c r="A11397" s="11" t="s">
        <v>47371</v>
      </c>
      <c r="B11397" s="11" t="s">
        <v>47372</v>
      </c>
      <c r="C11397" s="11" t="s">
        <v>47373</v>
      </c>
      <c r="D11397" s="11" t="s">
        <v>89</v>
      </c>
      <c r="E11397" s="11" t="s">
        <v>47374</v>
      </c>
    </row>
    <row r="11398">
      <c r="A11398" s="11" t="s">
        <v>47375</v>
      </c>
      <c r="B11398" s="11" t="s">
        <v>47376</v>
      </c>
      <c r="C11398" s="11" t="s">
        <v>47377</v>
      </c>
      <c r="D11398" s="11" t="s">
        <v>89</v>
      </c>
      <c r="E11398" s="11" t="s">
        <v>47378</v>
      </c>
    </row>
    <row r="11399">
      <c r="A11399" s="11" t="s">
        <v>47379</v>
      </c>
      <c r="B11399" s="11" t="s">
        <v>89</v>
      </c>
      <c r="C11399" s="11" t="s">
        <v>47380</v>
      </c>
      <c r="D11399" s="11" t="s">
        <v>89</v>
      </c>
      <c r="E11399" s="11" t="s">
        <v>47381</v>
      </c>
    </row>
    <row r="11400">
      <c r="A11400" s="11" t="s">
        <v>47382</v>
      </c>
      <c r="B11400" s="11" t="s">
        <v>47383</v>
      </c>
      <c r="C11400" s="11" t="s">
        <v>47384</v>
      </c>
      <c r="D11400" s="11" t="s">
        <v>89</v>
      </c>
      <c r="E11400" s="11" t="s">
        <v>47385</v>
      </c>
    </row>
    <row r="11401">
      <c r="A11401" s="11" t="s">
        <v>47386</v>
      </c>
      <c r="B11401" s="11" t="s">
        <v>47387</v>
      </c>
      <c r="C11401" s="11" t="s">
        <v>47388</v>
      </c>
      <c r="D11401" s="11" t="s">
        <v>89</v>
      </c>
      <c r="E11401" s="11" t="s">
        <v>47389</v>
      </c>
    </row>
    <row r="11402">
      <c r="A11402" s="11" t="s">
        <v>47390</v>
      </c>
      <c r="B11402" s="11" t="s">
        <v>47391</v>
      </c>
      <c r="C11402" s="11" t="s">
        <v>47392</v>
      </c>
      <c r="D11402" s="11" t="s">
        <v>89</v>
      </c>
      <c r="E11402" s="11" t="s">
        <v>47393</v>
      </c>
    </row>
    <row r="11403">
      <c r="A11403" s="11" t="s">
        <v>47394</v>
      </c>
      <c r="B11403" s="11" t="s">
        <v>47395</v>
      </c>
      <c r="C11403" s="11" t="s">
        <v>47396</v>
      </c>
      <c r="D11403" s="11" t="s">
        <v>89</v>
      </c>
      <c r="E11403" s="11" t="s">
        <v>47397</v>
      </c>
    </row>
    <row r="11404">
      <c r="A11404" s="11" t="s">
        <v>47398</v>
      </c>
      <c r="B11404" s="11" t="s">
        <v>47399</v>
      </c>
      <c r="C11404" s="11" t="s">
        <v>47400</v>
      </c>
      <c r="D11404" s="11" t="s">
        <v>89</v>
      </c>
      <c r="E11404" s="11" t="s">
        <v>47401</v>
      </c>
    </row>
    <row r="11405">
      <c r="A11405" s="11" t="s">
        <v>47402</v>
      </c>
      <c r="B11405" s="11" t="s">
        <v>47403</v>
      </c>
      <c r="C11405" s="11" t="s">
        <v>47404</v>
      </c>
      <c r="D11405" s="11" t="s">
        <v>89</v>
      </c>
      <c r="E11405" s="11" t="s">
        <v>47405</v>
      </c>
    </row>
    <row r="11406">
      <c r="A11406" s="11" t="s">
        <v>47406</v>
      </c>
      <c r="B11406" s="11" t="s">
        <v>47407</v>
      </c>
      <c r="C11406" s="11" t="s">
        <v>89</v>
      </c>
      <c r="D11406" s="11" t="s">
        <v>89</v>
      </c>
      <c r="E11406" s="11" t="s">
        <v>47408</v>
      </c>
    </row>
    <row r="11407">
      <c r="A11407" s="11" t="s">
        <v>47409</v>
      </c>
      <c r="B11407" s="11" t="s">
        <v>47410</v>
      </c>
      <c r="C11407" s="11" t="s">
        <v>47411</v>
      </c>
      <c r="D11407" s="11" t="s">
        <v>89</v>
      </c>
      <c r="E11407" s="11" t="s">
        <v>47412</v>
      </c>
    </row>
    <row r="11408">
      <c r="A11408" s="11" t="s">
        <v>47413</v>
      </c>
      <c r="B11408" s="11" t="s">
        <v>47414</v>
      </c>
      <c r="C11408" s="11" t="s">
        <v>47415</v>
      </c>
      <c r="D11408" s="11" t="s">
        <v>89</v>
      </c>
      <c r="E11408" s="11" t="s">
        <v>47416</v>
      </c>
    </row>
    <row r="11409">
      <c r="A11409" s="11" t="s">
        <v>47417</v>
      </c>
      <c r="B11409" s="11" t="s">
        <v>47418</v>
      </c>
      <c r="C11409" s="11" t="s">
        <v>47419</v>
      </c>
      <c r="D11409" s="11" t="s">
        <v>89</v>
      </c>
      <c r="E11409" s="11" t="s">
        <v>47420</v>
      </c>
    </row>
    <row r="11410">
      <c r="A11410" s="11" t="s">
        <v>47421</v>
      </c>
      <c r="B11410" s="11" t="s">
        <v>47422</v>
      </c>
      <c r="C11410" s="11" t="s">
        <v>47423</v>
      </c>
      <c r="D11410" s="11" t="s">
        <v>89</v>
      </c>
      <c r="E11410" s="11" t="s">
        <v>47424</v>
      </c>
    </row>
    <row r="11411">
      <c r="A11411" s="11" t="s">
        <v>47425</v>
      </c>
      <c r="B11411" s="11" t="s">
        <v>47426</v>
      </c>
      <c r="C11411" s="11" t="s">
        <v>47427</v>
      </c>
      <c r="D11411" s="11" t="s">
        <v>89</v>
      </c>
      <c r="E11411" s="11" t="s">
        <v>47428</v>
      </c>
    </row>
    <row r="11412">
      <c r="A11412" s="11" t="s">
        <v>47429</v>
      </c>
      <c r="B11412" s="11" t="s">
        <v>47430</v>
      </c>
      <c r="C11412" s="11" t="s">
        <v>47431</v>
      </c>
      <c r="D11412" s="11" t="s">
        <v>89</v>
      </c>
      <c r="E11412" s="11" t="s">
        <v>47432</v>
      </c>
    </row>
    <row r="11413">
      <c r="A11413" s="11" t="s">
        <v>47433</v>
      </c>
      <c r="B11413" s="11" t="s">
        <v>47434</v>
      </c>
      <c r="C11413" s="11" t="s">
        <v>47435</v>
      </c>
      <c r="D11413" s="11" t="s">
        <v>89</v>
      </c>
      <c r="E11413" s="11" t="s">
        <v>47436</v>
      </c>
    </row>
    <row r="11414">
      <c r="A11414" s="11" t="s">
        <v>47437</v>
      </c>
      <c r="B11414" s="11" t="s">
        <v>47438</v>
      </c>
      <c r="C11414" s="11" t="s">
        <v>47439</v>
      </c>
      <c r="D11414" s="11" t="s">
        <v>89</v>
      </c>
      <c r="E11414" s="11" t="s">
        <v>47440</v>
      </c>
    </row>
    <row r="11415">
      <c r="A11415" s="11" t="s">
        <v>47441</v>
      </c>
      <c r="B11415" s="11" t="s">
        <v>47442</v>
      </c>
      <c r="C11415" s="11" t="s">
        <v>47443</v>
      </c>
      <c r="D11415" s="11" t="s">
        <v>89</v>
      </c>
      <c r="E11415" s="11" t="s">
        <v>47444</v>
      </c>
    </row>
    <row r="11416">
      <c r="A11416" s="11" t="s">
        <v>47445</v>
      </c>
      <c r="B11416" s="11" t="s">
        <v>47446</v>
      </c>
      <c r="C11416" s="11" t="s">
        <v>47447</v>
      </c>
      <c r="D11416" s="11" t="s">
        <v>89</v>
      </c>
      <c r="E11416" s="11" t="s">
        <v>47448</v>
      </c>
    </row>
    <row r="11417">
      <c r="A11417" s="11" t="s">
        <v>47449</v>
      </c>
      <c r="B11417" s="11" t="s">
        <v>47450</v>
      </c>
      <c r="C11417" s="11" t="s">
        <v>47451</v>
      </c>
      <c r="D11417" s="11" t="s">
        <v>89</v>
      </c>
      <c r="E11417" s="11" t="s">
        <v>47452</v>
      </c>
    </row>
    <row r="11418">
      <c r="A11418" s="11" t="s">
        <v>47453</v>
      </c>
      <c r="B11418" s="11" t="s">
        <v>47454</v>
      </c>
      <c r="C11418" s="11" t="s">
        <v>47455</v>
      </c>
      <c r="D11418" s="11" t="s">
        <v>89</v>
      </c>
      <c r="E11418" s="11" t="s">
        <v>47456</v>
      </c>
    </row>
    <row r="11419">
      <c r="A11419" s="11" t="s">
        <v>47457</v>
      </c>
      <c r="B11419" s="11" t="s">
        <v>47458</v>
      </c>
      <c r="C11419" s="11" t="s">
        <v>47459</v>
      </c>
      <c r="D11419" s="11" t="s">
        <v>89</v>
      </c>
      <c r="E11419" s="11" t="s">
        <v>47460</v>
      </c>
    </row>
    <row r="11420">
      <c r="A11420" s="11" t="s">
        <v>47461</v>
      </c>
      <c r="B11420" s="11" t="s">
        <v>47462</v>
      </c>
      <c r="C11420" s="11" t="s">
        <v>47463</v>
      </c>
      <c r="D11420" s="11" t="s">
        <v>89</v>
      </c>
      <c r="E11420" s="11" t="s">
        <v>47464</v>
      </c>
    </row>
    <row r="11421">
      <c r="A11421" s="11" t="s">
        <v>47465</v>
      </c>
      <c r="B11421" s="11" t="s">
        <v>47466</v>
      </c>
      <c r="C11421" s="11" t="s">
        <v>47467</v>
      </c>
      <c r="D11421" s="11" t="s">
        <v>89</v>
      </c>
      <c r="E11421" s="11" t="s">
        <v>47468</v>
      </c>
    </row>
    <row r="11422">
      <c r="A11422" s="11" t="s">
        <v>47469</v>
      </c>
      <c r="B11422" s="11" t="s">
        <v>47470</v>
      </c>
      <c r="C11422" s="11" t="s">
        <v>47471</v>
      </c>
      <c r="D11422" s="11" t="s">
        <v>89</v>
      </c>
      <c r="E11422" s="11" t="s">
        <v>47472</v>
      </c>
    </row>
    <row r="11423">
      <c r="A11423" s="11" t="s">
        <v>47473</v>
      </c>
      <c r="B11423" s="11" t="s">
        <v>47474</v>
      </c>
      <c r="C11423" s="11" t="s">
        <v>47475</v>
      </c>
      <c r="D11423" s="11" t="s">
        <v>89</v>
      </c>
      <c r="E11423" s="11" t="s">
        <v>47476</v>
      </c>
    </row>
    <row r="11424">
      <c r="A11424" s="11" t="s">
        <v>47477</v>
      </c>
      <c r="B11424" s="11" t="s">
        <v>89</v>
      </c>
      <c r="C11424" s="11" t="s">
        <v>89</v>
      </c>
      <c r="D11424" s="11" t="s">
        <v>89</v>
      </c>
      <c r="E11424" s="11" t="s">
        <v>47478</v>
      </c>
    </row>
    <row r="11425">
      <c r="A11425" s="11" t="s">
        <v>47479</v>
      </c>
      <c r="B11425" s="11" t="s">
        <v>47480</v>
      </c>
      <c r="C11425" s="11" t="s">
        <v>47481</v>
      </c>
      <c r="D11425" s="11" t="s">
        <v>89</v>
      </c>
      <c r="E11425" s="11" t="s">
        <v>47482</v>
      </c>
    </row>
    <row r="11426">
      <c r="A11426" s="11" t="s">
        <v>47483</v>
      </c>
      <c r="B11426" s="11" t="s">
        <v>47484</v>
      </c>
      <c r="C11426" s="11" t="s">
        <v>47485</v>
      </c>
      <c r="D11426" s="11" t="s">
        <v>89</v>
      </c>
      <c r="E11426" s="11" t="s">
        <v>47486</v>
      </c>
    </row>
    <row r="11427">
      <c r="A11427" s="11" t="s">
        <v>47487</v>
      </c>
      <c r="B11427" s="11" t="s">
        <v>47488</v>
      </c>
      <c r="C11427" s="11" t="s">
        <v>47489</v>
      </c>
      <c r="D11427" s="11" t="s">
        <v>89</v>
      </c>
      <c r="E11427" s="11" t="s">
        <v>47490</v>
      </c>
    </row>
    <row r="11428">
      <c r="A11428" s="11" t="s">
        <v>47491</v>
      </c>
      <c r="B11428" s="11" t="s">
        <v>47492</v>
      </c>
      <c r="C11428" s="11" t="s">
        <v>47493</v>
      </c>
      <c r="D11428" s="11" t="s">
        <v>89</v>
      </c>
      <c r="E11428" s="11" t="s">
        <v>47494</v>
      </c>
    </row>
    <row r="11429">
      <c r="A11429" s="11" t="s">
        <v>47495</v>
      </c>
      <c r="B11429" s="11" t="s">
        <v>47496</v>
      </c>
      <c r="C11429" s="11" t="s">
        <v>47497</v>
      </c>
      <c r="D11429" s="11" t="s">
        <v>89</v>
      </c>
      <c r="E11429" s="11" t="s">
        <v>47498</v>
      </c>
    </row>
    <row r="11430">
      <c r="A11430" s="11" t="s">
        <v>47499</v>
      </c>
      <c r="B11430" s="11" t="s">
        <v>47500</v>
      </c>
      <c r="C11430" s="11" t="s">
        <v>47501</v>
      </c>
      <c r="D11430" s="11" t="s">
        <v>89</v>
      </c>
      <c r="E11430" s="11" t="s">
        <v>47502</v>
      </c>
    </row>
    <row r="11431">
      <c r="A11431" s="11" t="s">
        <v>47503</v>
      </c>
      <c r="B11431" s="11" t="s">
        <v>47504</v>
      </c>
      <c r="C11431" s="11" t="s">
        <v>47505</v>
      </c>
      <c r="D11431" s="11" t="s">
        <v>89</v>
      </c>
      <c r="E11431" s="11" t="s">
        <v>47506</v>
      </c>
    </row>
    <row r="11432">
      <c r="A11432" s="11" t="s">
        <v>47507</v>
      </c>
      <c r="B11432" s="11" t="s">
        <v>47508</v>
      </c>
      <c r="C11432" s="11" t="s">
        <v>47509</v>
      </c>
      <c r="D11432" s="11" t="s">
        <v>89</v>
      </c>
      <c r="E11432" s="11" t="s">
        <v>47510</v>
      </c>
    </row>
    <row r="11433">
      <c r="A11433" s="11" t="s">
        <v>47511</v>
      </c>
      <c r="B11433" s="11" t="s">
        <v>47512</v>
      </c>
      <c r="C11433" s="11" t="s">
        <v>47513</v>
      </c>
      <c r="D11433" s="11" t="s">
        <v>89</v>
      </c>
      <c r="E11433" s="11" t="s">
        <v>47514</v>
      </c>
    </row>
    <row r="11434">
      <c r="A11434" s="11" t="s">
        <v>47515</v>
      </c>
      <c r="B11434" s="11" t="s">
        <v>47516</v>
      </c>
      <c r="C11434" s="11" t="s">
        <v>47517</v>
      </c>
      <c r="D11434" s="11" t="s">
        <v>89</v>
      </c>
      <c r="E11434" s="11" t="s">
        <v>47518</v>
      </c>
    </row>
    <row r="11435">
      <c r="A11435" s="11" t="s">
        <v>47519</v>
      </c>
      <c r="B11435" s="11" t="s">
        <v>47520</v>
      </c>
      <c r="C11435" s="11" t="s">
        <v>47521</v>
      </c>
      <c r="D11435" s="11" t="s">
        <v>89</v>
      </c>
      <c r="E11435" s="11" t="s">
        <v>47522</v>
      </c>
    </row>
    <row r="11436">
      <c r="A11436" s="11" t="s">
        <v>47523</v>
      </c>
      <c r="B11436" s="11" t="s">
        <v>47524</v>
      </c>
      <c r="C11436" s="11" t="s">
        <v>47525</v>
      </c>
      <c r="D11436" s="11" t="s">
        <v>89</v>
      </c>
      <c r="E11436" s="11" t="s">
        <v>47526</v>
      </c>
    </row>
    <row r="11437">
      <c r="A11437" s="11" t="s">
        <v>47527</v>
      </c>
      <c r="B11437" s="11" t="s">
        <v>47528</v>
      </c>
      <c r="C11437" s="11" t="s">
        <v>47529</v>
      </c>
      <c r="D11437" s="11" t="s">
        <v>89</v>
      </c>
      <c r="E11437" s="11" t="s">
        <v>47530</v>
      </c>
    </row>
    <row r="11438">
      <c r="A11438" s="11" t="s">
        <v>47531</v>
      </c>
      <c r="B11438" s="11" t="s">
        <v>47532</v>
      </c>
      <c r="C11438" s="11" t="s">
        <v>47533</v>
      </c>
      <c r="D11438" s="11" t="s">
        <v>89</v>
      </c>
      <c r="E11438" s="11" t="s">
        <v>47534</v>
      </c>
    </row>
    <row r="11439">
      <c r="A11439" s="11" t="s">
        <v>47535</v>
      </c>
      <c r="B11439" s="11" t="s">
        <v>47536</v>
      </c>
      <c r="C11439" s="11" t="s">
        <v>47537</v>
      </c>
      <c r="D11439" s="11" t="s">
        <v>89</v>
      </c>
      <c r="E11439" s="11" t="s">
        <v>47538</v>
      </c>
    </row>
    <row r="11440">
      <c r="A11440" s="11" t="s">
        <v>47539</v>
      </c>
      <c r="B11440" s="11" t="s">
        <v>89</v>
      </c>
      <c r="C11440" s="11" t="s">
        <v>89</v>
      </c>
      <c r="D11440" s="11" t="s">
        <v>89</v>
      </c>
      <c r="E11440" s="11" t="s">
        <v>47540</v>
      </c>
    </row>
    <row r="11441">
      <c r="A11441" s="11" t="s">
        <v>47541</v>
      </c>
      <c r="B11441" s="11" t="s">
        <v>47542</v>
      </c>
      <c r="C11441" s="11" t="s">
        <v>47543</v>
      </c>
      <c r="D11441" s="11" t="s">
        <v>89</v>
      </c>
      <c r="E11441" s="11" t="s">
        <v>47544</v>
      </c>
    </row>
    <row r="11442">
      <c r="A11442" s="11" t="s">
        <v>47545</v>
      </c>
      <c r="B11442" s="11" t="s">
        <v>47546</v>
      </c>
      <c r="C11442" s="11" t="s">
        <v>47547</v>
      </c>
      <c r="D11442" s="11" t="s">
        <v>89</v>
      </c>
      <c r="E11442" s="11" t="s">
        <v>47548</v>
      </c>
    </row>
    <row r="11443">
      <c r="A11443" s="11" t="s">
        <v>47549</v>
      </c>
      <c r="B11443" s="11" t="s">
        <v>47550</v>
      </c>
      <c r="C11443" s="11" t="s">
        <v>47551</v>
      </c>
      <c r="D11443" s="11" t="s">
        <v>89</v>
      </c>
      <c r="E11443" s="11" t="s">
        <v>47552</v>
      </c>
    </row>
    <row r="11444">
      <c r="A11444" s="11" t="s">
        <v>47553</v>
      </c>
      <c r="B11444" s="11" t="s">
        <v>47554</v>
      </c>
      <c r="C11444" s="11" t="s">
        <v>47555</v>
      </c>
      <c r="D11444" s="11" t="s">
        <v>89</v>
      </c>
      <c r="E11444" s="11" t="s">
        <v>47556</v>
      </c>
    </row>
    <row r="11445">
      <c r="A11445" s="11" t="s">
        <v>47557</v>
      </c>
      <c r="B11445" s="11" t="s">
        <v>47558</v>
      </c>
      <c r="C11445" s="11" t="s">
        <v>47559</v>
      </c>
      <c r="D11445" s="11" t="s">
        <v>89</v>
      </c>
      <c r="E11445" s="11" t="s">
        <v>47560</v>
      </c>
    </row>
    <row r="11446">
      <c r="A11446" s="11" t="s">
        <v>47561</v>
      </c>
      <c r="B11446" s="11" t="s">
        <v>47562</v>
      </c>
      <c r="C11446" s="11" t="s">
        <v>47563</v>
      </c>
      <c r="D11446" s="11" t="s">
        <v>89</v>
      </c>
      <c r="E11446" s="11" t="s">
        <v>47564</v>
      </c>
    </row>
    <row r="11447">
      <c r="A11447" s="11" t="s">
        <v>47565</v>
      </c>
      <c r="B11447" s="11" t="s">
        <v>47566</v>
      </c>
      <c r="C11447" s="11" t="s">
        <v>47567</v>
      </c>
      <c r="D11447" s="11" t="s">
        <v>89</v>
      </c>
      <c r="E11447" s="11" t="s">
        <v>47568</v>
      </c>
    </row>
    <row r="11448">
      <c r="A11448" s="11" t="s">
        <v>47569</v>
      </c>
      <c r="B11448" s="11" t="s">
        <v>89</v>
      </c>
      <c r="C11448" s="11" t="s">
        <v>89</v>
      </c>
      <c r="D11448" s="11" t="s">
        <v>89</v>
      </c>
      <c r="E11448" s="11" t="s">
        <v>47570</v>
      </c>
    </row>
    <row r="11449">
      <c r="A11449" s="11" t="s">
        <v>47571</v>
      </c>
      <c r="B11449" s="11" t="s">
        <v>47572</v>
      </c>
      <c r="C11449" s="11" t="s">
        <v>47573</v>
      </c>
      <c r="D11449" s="11" t="s">
        <v>89</v>
      </c>
      <c r="E11449" s="11" t="s">
        <v>47574</v>
      </c>
    </row>
    <row r="11450">
      <c r="A11450" s="11" t="s">
        <v>47575</v>
      </c>
      <c r="B11450" s="11" t="s">
        <v>47576</v>
      </c>
      <c r="C11450" s="11" t="s">
        <v>47577</v>
      </c>
      <c r="D11450" s="11" t="s">
        <v>89</v>
      </c>
      <c r="E11450" s="11" t="s">
        <v>47578</v>
      </c>
    </row>
    <row r="11451">
      <c r="A11451" s="11" t="s">
        <v>47579</v>
      </c>
      <c r="B11451" s="11" t="s">
        <v>47580</v>
      </c>
      <c r="C11451" s="11" t="s">
        <v>47581</v>
      </c>
      <c r="D11451" s="11" t="s">
        <v>89</v>
      </c>
      <c r="E11451" s="11" t="s">
        <v>47582</v>
      </c>
    </row>
    <row r="11452">
      <c r="A11452" s="11" t="s">
        <v>47583</v>
      </c>
      <c r="B11452" s="11" t="s">
        <v>89</v>
      </c>
      <c r="C11452" s="11" t="s">
        <v>89</v>
      </c>
      <c r="D11452" s="11" t="s">
        <v>89</v>
      </c>
      <c r="E11452" s="11" t="s">
        <v>47584</v>
      </c>
    </row>
    <row r="11453">
      <c r="A11453" s="11" t="s">
        <v>47585</v>
      </c>
      <c r="B11453" s="11" t="s">
        <v>47586</v>
      </c>
      <c r="C11453" s="11" t="s">
        <v>47587</v>
      </c>
      <c r="D11453" s="11" t="s">
        <v>89</v>
      </c>
      <c r="E11453" s="11" t="s">
        <v>47588</v>
      </c>
    </row>
    <row r="11454">
      <c r="A11454" s="11" t="s">
        <v>47589</v>
      </c>
      <c r="B11454" s="11" t="s">
        <v>47590</v>
      </c>
      <c r="C11454" s="11" t="s">
        <v>47591</v>
      </c>
      <c r="D11454" s="11" t="s">
        <v>89</v>
      </c>
      <c r="E11454" s="11" t="s">
        <v>47592</v>
      </c>
    </row>
    <row r="11455">
      <c r="A11455" s="11" t="s">
        <v>47593</v>
      </c>
      <c r="B11455" s="11" t="s">
        <v>47594</v>
      </c>
      <c r="C11455" s="11" t="s">
        <v>47595</v>
      </c>
      <c r="D11455" s="11" t="s">
        <v>89</v>
      </c>
      <c r="E11455" s="11" t="s">
        <v>47596</v>
      </c>
    </row>
    <row r="11456">
      <c r="A11456" s="11" t="s">
        <v>47597</v>
      </c>
      <c r="B11456" s="11" t="s">
        <v>47598</v>
      </c>
      <c r="C11456" s="11" t="s">
        <v>47599</v>
      </c>
      <c r="D11456" s="11" t="s">
        <v>89</v>
      </c>
      <c r="E11456" s="11" t="s">
        <v>47600</v>
      </c>
    </row>
    <row r="11457">
      <c r="A11457" s="11" t="s">
        <v>47601</v>
      </c>
      <c r="B11457" s="11" t="s">
        <v>47602</v>
      </c>
      <c r="C11457" s="11" t="s">
        <v>47603</v>
      </c>
      <c r="D11457" s="11" t="s">
        <v>89</v>
      </c>
      <c r="E11457" s="11" t="s">
        <v>47604</v>
      </c>
    </row>
    <row r="11458">
      <c r="A11458" s="11" t="s">
        <v>47605</v>
      </c>
      <c r="B11458" s="11" t="s">
        <v>47606</v>
      </c>
      <c r="C11458" s="11" t="s">
        <v>47607</v>
      </c>
      <c r="D11458" s="11" t="s">
        <v>89</v>
      </c>
      <c r="E11458" s="11" t="s">
        <v>47608</v>
      </c>
    </row>
    <row r="11459">
      <c r="A11459" s="11" t="s">
        <v>47609</v>
      </c>
      <c r="B11459" s="11" t="s">
        <v>47610</v>
      </c>
      <c r="C11459" s="11" t="s">
        <v>47611</v>
      </c>
      <c r="D11459" s="11" t="s">
        <v>89</v>
      </c>
      <c r="E11459" s="11" t="s">
        <v>47612</v>
      </c>
    </row>
    <row r="11460">
      <c r="A11460" s="11" t="s">
        <v>47613</v>
      </c>
      <c r="B11460" s="11" t="s">
        <v>47614</v>
      </c>
      <c r="C11460" s="11" t="s">
        <v>47615</v>
      </c>
      <c r="D11460" s="11" t="s">
        <v>89</v>
      </c>
      <c r="E11460" s="11" t="s">
        <v>47616</v>
      </c>
    </row>
    <row r="11461">
      <c r="A11461" s="11" t="s">
        <v>47617</v>
      </c>
      <c r="B11461" s="11" t="s">
        <v>47618</v>
      </c>
      <c r="C11461" s="11" t="s">
        <v>47619</v>
      </c>
      <c r="D11461" s="11" t="s">
        <v>89</v>
      </c>
      <c r="E11461" s="11" t="s">
        <v>47620</v>
      </c>
    </row>
    <row r="11462">
      <c r="A11462" s="11" t="s">
        <v>47621</v>
      </c>
      <c r="B11462" s="11" t="s">
        <v>47622</v>
      </c>
      <c r="C11462" s="11" t="s">
        <v>47623</v>
      </c>
      <c r="D11462" s="11" t="s">
        <v>89</v>
      </c>
      <c r="E11462" s="11" t="s">
        <v>47624</v>
      </c>
    </row>
    <row r="11463">
      <c r="A11463" s="11" t="s">
        <v>47625</v>
      </c>
      <c r="B11463" s="11" t="s">
        <v>47626</v>
      </c>
      <c r="C11463" s="11" t="s">
        <v>47627</v>
      </c>
      <c r="D11463" s="11" t="s">
        <v>89</v>
      </c>
      <c r="E11463" s="11" t="s">
        <v>47628</v>
      </c>
    </row>
    <row r="11464">
      <c r="A11464" s="11" t="s">
        <v>47629</v>
      </c>
      <c r="B11464" s="11" t="s">
        <v>47630</v>
      </c>
      <c r="C11464" s="11" t="s">
        <v>47631</v>
      </c>
      <c r="D11464" s="11" t="s">
        <v>89</v>
      </c>
      <c r="E11464" s="11" t="s">
        <v>47632</v>
      </c>
    </row>
    <row r="11465">
      <c r="A11465" s="11" t="s">
        <v>47633</v>
      </c>
      <c r="B11465" s="11" t="s">
        <v>89</v>
      </c>
      <c r="C11465" s="11" t="s">
        <v>47634</v>
      </c>
      <c r="D11465" s="11" t="s">
        <v>89</v>
      </c>
      <c r="E11465" s="11" t="s">
        <v>47635</v>
      </c>
    </row>
    <row r="11466">
      <c r="A11466" s="11" t="s">
        <v>47636</v>
      </c>
      <c r="B11466" s="11" t="s">
        <v>47637</v>
      </c>
      <c r="C11466" s="11" t="s">
        <v>47638</v>
      </c>
      <c r="D11466" s="11" t="s">
        <v>89</v>
      </c>
      <c r="E11466" s="11" t="s">
        <v>47639</v>
      </c>
    </row>
    <row r="11467">
      <c r="A11467" s="11" t="s">
        <v>47640</v>
      </c>
      <c r="B11467" s="11" t="s">
        <v>47641</v>
      </c>
      <c r="C11467" s="11" t="s">
        <v>47642</v>
      </c>
      <c r="D11467" s="11" t="s">
        <v>89</v>
      </c>
      <c r="E11467" s="11" t="s">
        <v>47643</v>
      </c>
    </row>
    <row r="11468">
      <c r="A11468" s="11" t="s">
        <v>47644</v>
      </c>
      <c r="B11468" s="11" t="s">
        <v>47645</v>
      </c>
      <c r="C11468" s="11" t="s">
        <v>47646</v>
      </c>
      <c r="D11468" s="11" t="s">
        <v>89</v>
      </c>
      <c r="E11468" s="11" t="s">
        <v>47647</v>
      </c>
    </row>
    <row r="11469">
      <c r="A11469" s="11" t="s">
        <v>47648</v>
      </c>
      <c r="B11469" s="11" t="s">
        <v>47649</v>
      </c>
      <c r="C11469" s="11" t="s">
        <v>47650</v>
      </c>
      <c r="D11469" s="11" t="s">
        <v>89</v>
      </c>
      <c r="E11469" s="11" t="s">
        <v>47651</v>
      </c>
    </row>
    <row r="11470">
      <c r="A11470" s="11" t="s">
        <v>47652</v>
      </c>
      <c r="B11470" s="11" t="s">
        <v>47653</v>
      </c>
      <c r="C11470" s="11" t="s">
        <v>47654</v>
      </c>
      <c r="D11470" s="11" t="s">
        <v>89</v>
      </c>
      <c r="E11470" s="11" t="s">
        <v>47655</v>
      </c>
    </row>
    <row r="11471">
      <c r="A11471" s="11" t="s">
        <v>47656</v>
      </c>
      <c r="B11471" s="11" t="s">
        <v>47657</v>
      </c>
      <c r="C11471" s="11" t="s">
        <v>47658</v>
      </c>
      <c r="D11471" s="11" t="s">
        <v>89</v>
      </c>
      <c r="E11471" s="11" t="s">
        <v>47659</v>
      </c>
    </row>
    <row r="11472">
      <c r="A11472" s="11" t="s">
        <v>47660</v>
      </c>
      <c r="B11472" s="11" t="s">
        <v>47661</v>
      </c>
      <c r="C11472" s="11" t="s">
        <v>47662</v>
      </c>
      <c r="D11472" s="11" t="s">
        <v>89</v>
      </c>
      <c r="E11472" s="11" t="s">
        <v>47663</v>
      </c>
    </row>
    <row r="11473">
      <c r="A11473" s="11" t="s">
        <v>47664</v>
      </c>
      <c r="B11473" s="11" t="s">
        <v>47665</v>
      </c>
      <c r="C11473" s="11" t="s">
        <v>47666</v>
      </c>
      <c r="D11473" s="11" t="s">
        <v>89</v>
      </c>
      <c r="E11473" s="11" t="s">
        <v>47667</v>
      </c>
    </row>
    <row r="11474">
      <c r="A11474" s="11" t="s">
        <v>47668</v>
      </c>
      <c r="B11474" s="11" t="s">
        <v>47669</v>
      </c>
      <c r="C11474" s="11" t="s">
        <v>47670</v>
      </c>
      <c r="D11474" s="11" t="s">
        <v>89</v>
      </c>
      <c r="E11474" s="11" t="s">
        <v>47671</v>
      </c>
    </row>
    <row r="11475">
      <c r="A11475" s="11" t="s">
        <v>47672</v>
      </c>
      <c r="B11475" s="11" t="s">
        <v>47673</v>
      </c>
      <c r="C11475" s="11" t="s">
        <v>47674</v>
      </c>
      <c r="D11475" s="11" t="s">
        <v>89</v>
      </c>
      <c r="E11475" s="11" t="s">
        <v>47675</v>
      </c>
    </row>
    <row r="11476">
      <c r="A11476" s="11" t="s">
        <v>47676</v>
      </c>
      <c r="B11476" s="11" t="s">
        <v>47677</v>
      </c>
      <c r="C11476" s="11" t="s">
        <v>47678</v>
      </c>
      <c r="D11476" s="11" t="s">
        <v>89</v>
      </c>
      <c r="E11476" s="11" t="s">
        <v>47679</v>
      </c>
    </row>
    <row r="11477">
      <c r="A11477" s="11" t="s">
        <v>47680</v>
      </c>
      <c r="B11477" s="11" t="s">
        <v>47681</v>
      </c>
      <c r="C11477" s="11" t="s">
        <v>47682</v>
      </c>
      <c r="D11477" s="11" t="s">
        <v>89</v>
      </c>
      <c r="E11477" s="11" t="s">
        <v>47683</v>
      </c>
    </row>
    <row r="11478">
      <c r="A11478" s="11" t="s">
        <v>47684</v>
      </c>
      <c r="B11478" s="11" t="s">
        <v>47685</v>
      </c>
      <c r="C11478" s="11" t="s">
        <v>47686</v>
      </c>
      <c r="D11478" s="11" t="s">
        <v>89</v>
      </c>
      <c r="E11478" s="11" t="s">
        <v>47687</v>
      </c>
    </row>
    <row r="11479">
      <c r="A11479" s="11" t="s">
        <v>47688</v>
      </c>
      <c r="B11479" s="11" t="s">
        <v>47689</v>
      </c>
      <c r="C11479" s="11" t="s">
        <v>47690</v>
      </c>
      <c r="D11479" s="11" t="s">
        <v>89</v>
      </c>
      <c r="E11479" s="11" t="s">
        <v>47691</v>
      </c>
    </row>
    <row r="11480">
      <c r="A11480" s="11" t="s">
        <v>47692</v>
      </c>
      <c r="B11480" s="11" t="s">
        <v>47693</v>
      </c>
      <c r="C11480" s="11" t="s">
        <v>47694</v>
      </c>
      <c r="D11480" s="11" t="s">
        <v>89</v>
      </c>
      <c r="E11480" s="11" t="s">
        <v>47695</v>
      </c>
    </row>
    <row r="11481">
      <c r="A11481" s="11" t="s">
        <v>47696</v>
      </c>
      <c r="B11481" s="11" t="s">
        <v>47697</v>
      </c>
      <c r="C11481" s="11" t="s">
        <v>47698</v>
      </c>
      <c r="D11481" s="11" t="s">
        <v>89</v>
      </c>
      <c r="E11481" s="11" t="s">
        <v>47699</v>
      </c>
    </row>
    <row r="11482">
      <c r="A11482" s="11" t="s">
        <v>47700</v>
      </c>
      <c r="B11482" s="11" t="s">
        <v>47701</v>
      </c>
      <c r="C11482" s="11" t="s">
        <v>47702</v>
      </c>
      <c r="D11482" s="11" t="s">
        <v>89</v>
      </c>
      <c r="E11482" s="11" t="s">
        <v>47703</v>
      </c>
    </row>
    <row r="11483">
      <c r="A11483" s="11" t="s">
        <v>47704</v>
      </c>
      <c r="B11483" s="11" t="s">
        <v>47705</v>
      </c>
      <c r="C11483" s="11" t="s">
        <v>47706</v>
      </c>
      <c r="D11483" s="11" t="s">
        <v>89</v>
      </c>
      <c r="E11483" s="11" t="s">
        <v>47707</v>
      </c>
    </row>
    <row r="11484">
      <c r="A11484" s="11" t="s">
        <v>47708</v>
      </c>
      <c r="B11484" s="11" t="s">
        <v>47709</v>
      </c>
      <c r="C11484" s="11" t="s">
        <v>47710</v>
      </c>
      <c r="D11484" s="11" t="s">
        <v>89</v>
      </c>
      <c r="E11484" s="11" t="s">
        <v>47711</v>
      </c>
    </row>
    <row r="11485">
      <c r="A11485" s="11" t="s">
        <v>47712</v>
      </c>
      <c r="B11485" s="11" t="s">
        <v>47713</v>
      </c>
      <c r="C11485" s="11" t="s">
        <v>47714</v>
      </c>
      <c r="D11485" s="11" t="s">
        <v>89</v>
      </c>
      <c r="E11485" s="11" t="s">
        <v>47715</v>
      </c>
    </row>
    <row r="11486">
      <c r="A11486" s="11" t="s">
        <v>47716</v>
      </c>
      <c r="B11486" s="11" t="s">
        <v>47717</v>
      </c>
      <c r="C11486" s="11" t="s">
        <v>47718</v>
      </c>
      <c r="D11486" s="11" t="s">
        <v>89</v>
      </c>
      <c r="E11486" s="11" t="s">
        <v>47719</v>
      </c>
    </row>
    <row r="11487">
      <c r="A11487" s="11" t="s">
        <v>47720</v>
      </c>
      <c r="B11487" s="11" t="s">
        <v>89</v>
      </c>
      <c r="C11487" s="11" t="s">
        <v>89</v>
      </c>
      <c r="D11487" s="11" t="s">
        <v>89</v>
      </c>
      <c r="E11487" s="11" t="s">
        <v>47721</v>
      </c>
    </row>
    <row r="11488">
      <c r="A11488" s="11" t="s">
        <v>47722</v>
      </c>
      <c r="B11488" s="11" t="s">
        <v>47723</v>
      </c>
      <c r="C11488" s="11" t="s">
        <v>47724</v>
      </c>
      <c r="D11488" s="11" t="s">
        <v>89</v>
      </c>
      <c r="E11488" s="11" t="s">
        <v>47725</v>
      </c>
    </row>
    <row r="11489">
      <c r="A11489" s="11" t="s">
        <v>47726</v>
      </c>
      <c r="B11489" s="11" t="s">
        <v>47727</v>
      </c>
      <c r="C11489" s="11" t="s">
        <v>47728</v>
      </c>
      <c r="D11489" s="11" t="s">
        <v>89</v>
      </c>
      <c r="E11489" s="11" t="s">
        <v>47729</v>
      </c>
    </row>
    <row r="11490">
      <c r="A11490" s="11" t="s">
        <v>47730</v>
      </c>
      <c r="B11490" s="11" t="s">
        <v>47731</v>
      </c>
      <c r="C11490" s="11" t="s">
        <v>47732</v>
      </c>
      <c r="D11490" s="11" t="s">
        <v>89</v>
      </c>
      <c r="E11490" s="11" t="s">
        <v>47733</v>
      </c>
    </row>
    <row r="11491">
      <c r="A11491" s="11" t="s">
        <v>47734</v>
      </c>
      <c r="B11491" s="11" t="s">
        <v>47735</v>
      </c>
      <c r="C11491" s="11" t="s">
        <v>47736</v>
      </c>
      <c r="D11491" s="11" t="s">
        <v>89</v>
      </c>
      <c r="E11491" s="11" t="s">
        <v>47737</v>
      </c>
    </row>
    <row r="11492">
      <c r="A11492" s="11" t="s">
        <v>47738</v>
      </c>
      <c r="B11492" s="11" t="s">
        <v>47739</v>
      </c>
      <c r="C11492" s="11" t="s">
        <v>47740</v>
      </c>
      <c r="D11492" s="11" t="s">
        <v>89</v>
      </c>
      <c r="E11492" s="11" t="s">
        <v>47741</v>
      </c>
    </row>
    <row r="11493">
      <c r="A11493" s="11" t="s">
        <v>47742</v>
      </c>
      <c r="B11493" s="11" t="s">
        <v>47743</v>
      </c>
      <c r="C11493" s="11" t="s">
        <v>47744</v>
      </c>
      <c r="D11493" s="11" t="s">
        <v>89</v>
      </c>
      <c r="E11493" s="11" t="s">
        <v>47745</v>
      </c>
    </row>
    <row r="11494">
      <c r="A11494" s="11" t="s">
        <v>47746</v>
      </c>
      <c r="B11494" s="11" t="s">
        <v>89</v>
      </c>
      <c r="C11494" s="11" t="s">
        <v>89</v>
      </c>
      <c r="D11494" s="11" t="s">
        <v>89</v>
      </c>
      <c r="E11494" s="11" t="s">
        <v>47747</v>
      </c>
    </row>
    <row r="11495">
      <c r="A11495" s="11" t="s">
        <v>47748</v>
      </c>
      <c r="B11495" s="11" t="s">
        <v>47749</v>
      </c>
      <c r="C11495" s="11" t="s">
        <v>47750</v>
      </c>
      <c r="D11495" s="11" t="s">
        <v>89</v>
      </c>
      <c r="E11495" s="11" t="s">
        <v>47751</v>
      </c>
    </row>
    <row r="11496">
      <c r="A11496" s="11" t="s">
        <v>47752</v>
      </c>
      <c r="B11496" s="11" t="s">
        <v>47753</v>
      </c>
      <c r="C11496" s="11" t="s">
        <v>47754</v>
      </c>
      <c r="D11496" s="11" t="s">
        <v>89</v>
      </c>
      <c r="E11496" s="11" t="s">
        <v>47755</v>
      </c>
    </row>
    <row r="11497">
      <c r="A11497" s="11" t="s">
        <v>47756</v>
      </c>
      <c r="B11497" s="11" t="s">
        <v>47757</v>
      </c>
      <c r="C11497" s="11" t="s">
        <v>47758</v>
      </c>
      <c r="D11497" s="11" t="s">
        <v>89</v>
      </c>
      <c r="E11497" s="11" t="s">
        <v>47759</v>
      </c>
    </row>
    <row r="11498">
      <c r="A11498" s="11" t="s">
        <v>47760</v>
      </c>
      <c r="B11498" s="11" t="s">
        <v>47761</v>
      </c>
      <c r="C11498" s="11" t="s">
        <v>47762</v>
      </c>
      <c r="D11498" s="11" t="s">
        <v>89</v>
      </c>
      <c r="E11498" s="11" t="s">
        <v>47763</v>
      </c>
    </row>
    <row r="11499">
      <c r="A11499" s="11" t="s">
        <v>47764</v>
      </c>
      <c r="B11499" s="11" t="s">
        <v>47765</v>
      </c>
      <c r="C11499" s="11" t="s">
        <v>47766</v>
      </c>
      <c r="D11499" s="11" t="s">
        <v>89</v>
      </c>
      <c r="E11499" s="11" t="s">
        <v>47767</v>
      </c>
    </row>
    <row r="11500">
      <c r="A11500" s="11" t="s">
        <v>47768</v>
      </c>
      <c r="B11500" s="11" t="s">
        <v>47769</v>
      </c>
      <c r="C11500" s="11" t="s">
        <v>47770</v>
      </c>
      <c r="D11500" s="11" t="s">
        <v>89</v>
      </c>
      <c r="E11500" s="11" t="s">
        <v>47771</v>
      </c>
    </row>
    <row r="11501">
      <c r="A11501" s="11" t="s">
        <v>47772</v>
      </c>
      <c r="B11501" s="11" t="s">
        <v>47773</v>
      </c>
      <c r="C11501" s="11" t="s">
        <v>47774</v>
      </c>
      <c r="D11501" s="11" t="s">
        <v>89</v>
      </c>
      <c r="E11501" s="11" t="s">
        <v>47775</v>
      </c>
    </row>
    <row r="11502">
      <c r="A11502" s="11" t="s">
        <v>47776</v>
      </c>
      <c r="B11502" s="11" t="s">
        <v>89</v>
      </c>
      <c r="C11502" s="11" t="s">
        <v>47777</v>
      </c>
      <c r="D11502" s="11" t="s">
        <v>89</v>
      </c>
      <c r="E11502" s="11" t="s">
        <v>47778</v>
      </c>
    </row>
    <row r="11503">
      <c r="A11503" s="11" t="s">
        <v>47779</v>
      </c>
      <c r="B11503" s="11" t="s">
        <v>47780</v>
      </c>
      <c r="C11503" s="11" t="s">
        <v>47781</v>
      </c>
      <c r="D11503" s="11" t="s">
        <v>89</v>
      </c>
      <c r="E11503" s="11" t="s">
        <v>47782</v>
      </c>
    </row>
    <row r="11504">
      <c r="A11504" s="11" t="s">
        <v>47783</v>
      </c>
      <c r="B11504" s="11" t="s">
        <v>47784</v>
      </c>
      <c r="C11504" s="11" t="s">
        <v>47785</v>
      </c>
      <c r="D11504" s="11" t="s">
        <v>89</v>
      </c>
      <c r="E11504" s="11" t="s">
        <v>47786</v>
      </c>
    </row>
    <row r="11505">
      <c r="A11505" s="11" t="s">
        <v>47787</v>
      </c>
      <c r="B11505" s="11" t="s">
        <v>47788</v>
      </c>
      <c r="C11505" s="11" t="s">
        <v>47789</v>
      </c>
      <c r="D11505" s="11" t="s">
        <v>89</v>
      </c>
      <c r="E11505" s="11" t="s">
        <v>47790</v>
      </c>
    </row>
    <row r="11506">
      <c r="A11506" s="11" t="s">
        <v>47791</v>
      </c>
      <c r="B11506" s="11" t="s">
        <v>47792</v>
      </c>
      <c r="C11506" s="11" t="s">
        <v>47793</v>
      </c>
      <c r="D11506" s="11" t="s">
        <v>89</v>
      </c>
      <c r="E11506" s="11" t="s">
        <v>47794</v>
      </c>
    </row>
    <row r="11507">
      <c r="A11507" s="11" t="s">
        <v>47795</v>
      </c>
      <c r="B11507" s="11" t="s">
        <v>47796</v>
      </c>
      <c r="C11507" s="11" t="s">
        <v>47797</v>
      </c>
      <c r="D11507" s="11" t="s">
        <v>89</v>
      </c>
      <c r="E11507" s="11" t="s">
        <v>47798</v>
      </c>
    </row>
    <row r="11508">
      <c r="A11508" s="11" t="s">
        <v>47799</v>
      </c>
      <c r="B11508" s="11" t="s">
        <v>47800</v>
      </c>
      <c r="C11508" s="11" t="s">
        <v>89</v>
      </c>
      <c r="D11508" s="11" t="s">
        <v>89</v>
      </c>
      <c r="E11508" s="11" t="s">
        <v>47801</v>
      </c>
    </row>
    <row r="11509">
      <c r="A11509" s="11" t="s">
        <v>47802</v>
      </c>
      <c r="B11509" s="11" t="s">
        <v>47803</v>
      </c>
      <c r="C11509" s="11" t="s">
        <v>47804</v>
      </c>
      <c r="D11509" s="11" t="s">
        <v>89</v>
      </c>
      <c r="E11509" s="11" t="s">
        <v>47805</v>
      </c>
    </row>
    <row r="11510">
      <c r="A11510" s="11" t="s">
        <v>47806</v>
      </c>
      <c r="B11510" s="11" t="s">
        <v>47807</v>
      </c>
      <c r="C11510" s="11" t="s">
        <v>47808</v>
      </c>
      <c r="D11510" s="11" t="s">
        <v>89</v>
      </c>
      <c r="E11510" s="11" t="s">
        <v>47809</v>
      </c>
    </row>
    <row r="11511">
      <c r="A11511" s="11" t="s">
        <v>47810</v>
      </c>
      <c r="B11511" s="11" t="s">
        <v>47811</v>
      </c>
      <c r="C11511" s="11" t="s">
        <v>47812</v>
      </c>
      <c r="D11511" s="11" t="s">
        <v>89</v>
      </c>
      <c r="E11511" s="11" t="s">
        <v>47813</v>
      </c>
    </row>
    <row r="11512">
      <c r="A11512" s="11" t="s">
        <v>47814</v>
      </c>
      <c r="B11512" s="11" t="s">
        <v>47815</v>
      </c>
      <c r="C11512" s="11" t="s">
        <v>47816</v>
      </c>
      <c r="D11512" s="11" t="s">
        <v>89</v>
      </c>
      <c r="E11512" s="11" t="s">
        <v>47817</v>
      </c>
    </row>
    <row r="11513">
      <c r="A11513" s="11" t="s">
        <v>47818</v>
      </c>
      <c r="B11513" s="11" t="s">
        <v>89</v>
      </c>
      <c r="C11513" s="11" t="s">
        <v>89</v>
      </c>
      <c r="D11513" s="11" t="s">
        <v>89</v>
      </c>
      <c r="E11513" s="11" t="s">
        <v>47819</v>
      </c>
    </row>
    <row r="11514">
      <c r="A11514" s="11" t="s">
        <v>47820</v>
      </c>
      <c r="B11514" s="11" t="s">
        <v>47821</v>
      </c>
      <c r="C11514" s="11" t="s">
        <v>47822</v>
      </c>
      <c r="D11514" s="11" t="s">
        <v>89</v>
      </c>
      <c r="E11514" s="11" t="s">
        <v>47823</v>
      </c>
    </row>
    <row r="11515">
      <c r="A11515" s="11" t="s">
        <v>47824</v>
      </c>
      <c r="B11515" s="11" t="s">
        <v>47825</v>
      </c>
      <c r="C11515" s="11" t="s">
        <v>47826</v>
      </c>
      <c r="D11515" s="11" t="s">
        <v>89</v>
      </c>
      <c r="E11515" s="11" t="s">
        <v>47827</v>
      </c>
    </row>
    <row r="11516">
      <c r="A11516" s="11" t="s">
        <v>47828</v>
      </c>
      <c r="B11516" s="11" t="s">
        <v>47829</v>
      </c>
      <c r="C11516" s="11" t="s">
        <v>47830</v>
      </c>
      <c r="D11516" s="11" t="s">
        <v>89</v>
      </c>
      <c r="E11516" s="11" t="s">
        <v>47831</v>
      </c>
    </row>
    <row r="11517">
      <c r="A11517" s="11" t="s">
        <v>47832</v>
      </c>
      <c r="B11517" s="11" t="s">
        <v>47833</v>
      </c>
      <c r="C11517" s="11" t="s">
        <v>47834</v>
      </c>
      <c r="D11517" s="11" t="s">
        <v>89</v>
      </c>
      <c r="E11517" s="11" t="s">
        <v>47835</v>
      </c>
    </row>
    <row r="11518">
      <c r="A11518" s="11" t="s">
        <v>47836</v>
      </c>
      <c r="B11518" s="11" t="s">
        <v>47837</v>
      </c>
      <c r="C11518" s="11" t="s">
        <v>47838</v>
      </c>
      <c r="D11518" s="11" t="s">
        <v>89</v>
      </c>
      <c r="E11518" s="11" t="s">
        <v>47839</v>
      </c>
    </row>
    <row r="11519">
      <c r="A11519" s="11" t="s">
        <v>47840</v>
      </c>
      <c r="B11519" s="11" t="s">
        <v>47841</v>
      </c>
      <c r="C11519" s="11" t="s">
        <v>47842</v>
      </c>
      <c r="D11519" s="11" t="s">
        <v>89</v>
      </c>
      <c r="E11519" s="11" t="s">
        <v>47843</v>
      </c>
    </row>
    <row r="11520">
      <c r="A11520" s="11" t="s">
        <v>47844</v>
      </c>
      <c r="B11520" s="11" t="s">
        <v>47845</v>
      </c>
      <c r="C11520" s="11" t="s">
        <v>47846</v>
      </c>
      <c r="D11520" s="11" t="s">
        <v>89</v>
      </c>
      <c r="E11520" s="11" t="s">
        <v>47847</v>
      </c>
    </row>
    <row r="11521">
      <c r="A11521" s="11" t="s">
        <v>47848</v>
      </c>
      <c r="B11521" s="11" t="s">
        <v>47849</v>
      </c>
      <c r="C11521" s="11" t="s">
        <v>47850</v>
      </c>
      <c r="D11521" s="11" t="s">
        <v>89</v>
      </c>
      <c r="E11521" s="11" t="s">
        <v>47851</v>
      </c>
    </row>
    <row r="11522">
      <c r="A11522" s="11" t="s">
        <v>47852</v>
      </c>
      <c r="B11522" s="11" t="s">
        <v>47853</v>
      </c>
      <c r="C11522" s="11" t="s">
        <v>47854</v>
      </c>
      <c r="D11522" s="11" t="s">
        <v>89</v>
      </c>
      <c r="E11522" s="11" t="s">
        <v>47855</v>
      </c>
    </row>
    <row r="11523">
      <c r="A11523" s="11" t="s">
        <v>47856</v>
      </c>
      <c r="B11523" s="11" t="s">
        <v>47857</v>
      </c>
      <c r="C11523" s="11" t="s">
        <v>47858</v>
      </c>
      <c r="D11523" s="11" t="s">
        <v>89</v>
      </c>
      <c r="E11523" s="11" t="s">
        <v>47859</v>
      </c>
    </row>
    <row r="11524">
      <c r="A11524" s="11" t="s">
        <v>47860</v>
      </c>
      <c r="B11524" s="11" t="s">
        <v>47861</v>
      </c>
      <c r="C11524" s="11" t="s">
        <v>47862</v>
      </c>
      <c r="D11524" s="11" t="s">
        <v>89</v>
      </c>
      <c r="E11524" s="11" t="s">
        <v>47863</v>
      </c>
    </row>
    <row r="11525">
      <c r="A11525" s="11" t="s">
        <v>47864</v>
      </c>
      <c r="B11525" s="11" t="s">
        <v>47865</v>
      </c>
      <c r="C11525" s="11" t="s">
        <v>47866</v>
      </c>
      <c r="D11525" s="11" t="s">
        <v>89</v>
      </c>
      <c r="E11525" s="11" t="s">
        <v>47867</v>
      </c>
    </row>
    <row r="11526">
      <c r="A11526" s="11" t="s">
        <v>47868</v>
      </c>
      <c r="B11526" s="11" t="s">
        <v>47869</v>
      </c>
      <c r="C11526" s="11" t="s">
        <v>47870</v>
      </c>
      <c r="D11526" s="11" t="s">
        <v>89</v>
      </c>
      <c r="E11526" s="11" t="s">
        <v>47871</v>
      </c>
    </row>
    <row r="11527">
      <c r="A11527" s="11" t="s">
        <v>47872</v>
      </c>
      <c r="B11527" s="11" t="s">
        <v>47873</v>
      </c>
      <c r="C11527" s="11" t="s">
        <v>47874</v>
      </c>
      <c r="D11527" s="11" t="s">
        <v>89</v>
      </c>
      <c r="E11527" s="11" t="s">
        <v>47875</v>
      </c>
    </row>
    <row r="11528">
      <c r="A11528" s="11" t="s">
        <v>47876</v>
      </c>
      <c r="B11528" s="11" t="s">
        <v>47877</v>
      </c>
      <c r="C11528" s="11" t="s">
        <v>47878</v>
      </c>
      <c r="D11528" s="11" t="s">
        <v>89</v>
      </c>
      <c r="E11528" s="11" t="s">
        <v>47879</v>
      </c>
    </row>
    <row r="11529">
      <c r="A11529" s="11" t="s">
        <v>47880</v>
      </c>
      <c r="B11529" s="11" t="s">
        <v>47881</v>
      </c>
      <c r="C11529" s="11" t="s">
        <v>47882</v>
      </c>
      <c r="D11529" s="11" t="s">
        <v>89</v>
      </c>
      <c r="E11529" s="11" t="s">
        <v>47883</v>
      </c>
    </row>
    <row r="11530">
      <c r="A11530" s="11" t="s">
        <v>47884</v>
      </c>
      <c r="B11530" s="11" t="s">
        <v>47885</v>
      </c>
      <c r="C11530" s="11" t="s">
        <v>47886</v>
      </c>
      <c r="D11530" s="11" t="s">
        <v>89</v>
      </c>
      <c r="E11530" s="11" t="s">
        <v>47887</v>
      </c>
    </row>
    <row r="11531">
      <c r="A11531" s="11" t="s">
        <v>47888</v>
      </c>
      <c r="B11531" s="11" t="s">
        <v>47889</v>
      </c>
      <c r="C11531" s="11" t="s">
        <v>47890</v>
      </c>
      <c r="D11531" s="11" t="s">
        <v>89</v>
      </c>
      <c r="E11531" s="11" t="s">
        <v>47891</v>
      </c>
    </row>
    <row r="11532">
      <c r="A11532" s="11" t="s">
        <v>47892</v>
      </c>
      <c r="B11532" s="11" t="s">
        <v>47893</v>
      </c>
      <c r="C11532" s="11" t="s">
        <v>47894</v>
      </c>
      <c r="D11532" s="11" t="s">
        <v>89</v>
      </c>
      <c r="E11532" s="11" t="s">
        <v>47895</v>
      </c>
    </row>
    <row r="11533">
      <c r="A11533" s="11" t="s">
        <v>47896</v>
      </c>
      <c r="B11533" s="11" t="s">
        <v>47897</v>
      </c>
      <c r="C11533" s="11" t="s">
        <v>47898</v>
      </c>
      <c r="D11533" s="11" t="s">
        <v>89</v>
      </c>
      <c r="E11533" s="11" t="s">
        <v>47899</v>
      </c>
    </row>
    <row r="11534">
      <c r="A11534" s="11" t="s">
        <v>47900</v>
      </c>
      <c r="B11534" s="11" t="s">
        <v>47901</v>
      </c>
      <c r="C11534" s="11" t="s">
        <v>47902</v>
      </c>
      <c r="D11534" s="11" t="s">
        <v>89</v>
      </c>
      <c r="E11534" s="11" t="s">
        <v>47903</v>
      </c>
    </row>
    <row r="11535">
      <c r="A11535" s="11" t="s">
        <v>47904</v>
      </c>
      <c r="B11535" s="11" t="s">
        <v>47905</v>
      </c>
      <c r="C11535" s="11" t="s">
        <v>47906</v>
      </c>
      <c r="D11535" s="11" t="s">
        <v>89</v>
      </c>
      <c r="E11535" s="11" t="s">
        <v>47907</v>
      </c>
    </row>
    <row r="11536">
      <c r="A11536" s="11" t="s">
        <v>47908</v>
      </c>
      <c r="B11536" s="11" t="s">
        <v>47909</v>
      </c>
      <c r="C11536" s="11" t="s">
        <v>47910</v>
      </c>
      <c r="D11536" s="11" t="s">
        <v>89</v>
      </c>
      <c r="E11536" s="11" t="s">
        <v>47911</v>
      </c>
    </row>
    <row r="11537">
      <c r="A11537" s="11" t="s">
        <v>47912</v>
      </c>
      <c r="B11537" s="11" t="s">
        <v>89</v>
      </c>
      <c r="C11537" s="11" t="s">
        <v>89</v>
      </c>
      <c r="D11537" s="11" t="s">
        <v>89</v>
      </c>
      <c r="E11537" s="11" t="s">
        <v>47913</v>
      </c>
    </row>
    <row r="11538">
      <c r="A11538" s="11" t="s">
        <v>47914</v>
      </c>
      <c r="B11538" s="11" t="s">
        <v>47915</v>
      </c>
      <c r="C11538" s="11" t="s">
        <v>47916</v>
      </c>
      <c r="D11538" s="11" t="s">
        <v>89</v>
      </c>
      <c r="E11538" s="11" t="s">
        <v>47917</v>
      </c>
    </row>
    <row r="11539">
      <c r="A11539" s="11" t="s">
        <v>47918</v>
      </c>
      <c r="B11539" s="11" t="s">
        <v>47919</v>
      </c>
      <c r="C11539" s="11" t="s">
        <v>47920</v>
      </c>
      <c r="D11539" s="11" t="s">
        <v>89</v>
      </c>
      <c r="E11539" s="11" t="s">
        <v>47921</v>
      </c>
    </row>
    <row r="11540">
      <c r="A11540" s="11" t="s">
        <v>47922</v>
      </c>
      <c r="B11540" s="11" t="s">
        <v>47923</v>
      </c>
      <c r="C11540" s="11" t="s">
        <v>47924</v>
      </c>
      <c r="D11540" s="11" t="s">
        <v>89</v>
      </c>
      <c r="E11540" s="11" t="s">
        <v>47925</v>
      </c>
    </row>
    <row r="11541">
      <c r="A11541" s="11" t="s">
        <v>47926</v>
      </c>
      <c r="B11541" s="11" t="s">
        <v>47927</v>
      </c>
      <c r="C11541" s="11" t="s">
        <v>47928</v>
      </c>
      <c r="D11541" s="11" t="s">
        <v>89</v>
      </c>
      <c r="E11541" s="11" t="s">
        <v>47929</v>
      </c>
    </row>
    <row r="11542">
      <c r="A11542" s="11" t="s">
        <v>47930</v>
      </c>
      <c r="B11542" s="11" t="s">
        <v>47931</v>
      </c>
      <c r="C11542" s="11" t="s">
        <v>47932</v>
      </c>
      <c r="D11542" s="11" t="s">
        <v>89</v>
      </c>
      <c r="E11542" s="11" t="s">
        <v>47933</v>
      </c>
    </row>
    <row r="11543">
      <c r="A11543" s="11" t="s">
        <v>47934</v>
      </c>
      <c r="B11543" s="11" t="s">
        <v>47935</v>
      </c>
      <c r="C11543" s="11" t="s">
        <v>47936</v>
      </c>
      <c r="D11543" s="11" t="s">
        <v>89</v>
      </c>
      <c r="E11543" s="11" t="s">
        <v>47937</v>
      </c>
    </row>
    <row r="11544">
      <c r="A11544" s="11" t="s">
        <v>47938</v>
      </c>
      <c r="B11544" s="11" t="s">
        <v>47939</v>
      </c>
      <c r="C11544" s="11" t="s">
        <v>47940</v>
      </c>
      <c r="D11544" s="11" t="s">
        <v>89</v>
      </c>
      <c r="E11544" s="11" t="s">
        <v>47941</v>
      </c>
    </row>
    <row r="11545">
      <c r="A11545" s="11" t="s">
        <v>47942</v>
      </c>
      <c r="B11545" s="11" t="s">
        <v>47943</v>
      </c>
      <c r="C11545" s="11" t="s">
        <v>47944</v>
      </c>
      <c r="D11545" s="11" t="s">
        <v>89</v>
      </c>
      <c r="E11545" s="11" t="s">
        <v>47945</v>
      </c>
    </row>
    <row r="11546">
      <c r="A11546" s="11" t="s">
        <v>47946</v>
      </c>
      <c r="B11546" s="11" t="s">
        <v>47947</v>
      </c>
      <c r="C11546" s="11" t="s">
        <v>47948</v>
      </c>
      <c r="D11546" s="11" t="s">
        <v>89</v>
      </c>
      <c r="E11546" s="11" t="s">
        <v>47949</v>
      </c>
    </row>
    <row r="11547">
      <c r="A11547" s="11" t="s">
        <v>47950</v>
      </c>
      <c r="B11547" s="11" t="s">
        <v>47951</v>
      </c>
      <c r="C11547" s="11" t="s">
        <v>47952</v>
      </c>
      <c r="D11547" s="11" t="s">
        <v>89</v>
      </c>
      <c r="E11547" s="11" t="s">
        <v>47953</v>
      </c>
    </row>
    <row r="11548">
      <c r="A11548" s="11" t="s">
        <v>47954</v>
      </c>
      <c r="B11548" s="11" t="s">
        <v>47955</v>
      </c>
      <c r="C11548" s="11" t="s">
        <v>47956</v>
      </c>
      <c r="D11548" s="11" t="s">
        <v>89</v>
      </c>
      <c r="E11548" s="11" t="s">
        <v>47957</v>
      </c>
    </row>
    <row r="11549">
      <c r="A11549" s="11" t="s">
        <v>47958</v>
      </c>
      <c r="B11549" s="11" t="s">
        <v>89</v>
      </c>
      <c r="C11549" s="11" t="s">
        <v>89</v>
      </c>
      <c r="D11549" s="11" t="s">
        <v>89</v>
      </c>
      <c r="E11549" s="11" t="s">
        <v>47959</v>
      </c>
    </row>
    <row r="11550">
      <c r="A11550" s="11" t="s">
        <v>47960</v>
      </c>
      <c r="B11550" s="11" t="s">
        <v>89</v>
      </c>
      <c r="C11550" s="11" t="s">
        <v>89</v>
      </c>
      <c r="D11550" s="11" t="s">
        <v>89</v>
      </c>
      <c r="E11550" s="11" t="s">
        <v>47961</v>
      </c>
    </row>
    <row r="11551">
      <c r="A11551" s="11" t="s">
        <v>47962</v>
      </c>
      <c r="B11551" s="11" t="s">
        <v>47963</v>
      </c>
      <c r="C11551" s="11" t="s">
        <v>47964</v>
      </c>
      <c r="D11551" s="11" t="s">
        <v>89</v>
      </c>
      <c r="E11551" s="11" t="s">
        <v>47965</v>
      </c>
    </row>
    <row r="11552">
      <c r="A11552" s="11" t="s">
        <v>47966</v>
      </c>
      <c r="B11552" s="11" t="s">
        <v>47967</v>
      </c>
      <c r="C11552" s="11" t="s">
        <v>47968</v>
      </c>
      <c r="D11552" s="11" t="s">
        <v>89</v>
      </c>
      <c r="E11552" s="11" t="s">
        <v>47969</v>
      </c>
    </row>
    <row r="11553">
      <c r="A11553" s="11" t="s">
        <v>47970</v>
      </c>
      <c r="B11553" s="11" t="s">
        <v>89</v>
      </c>
      <c r="C11553" s="11" t="s">
        <v>89</v>
      </c>
      <c r="D11553" s="11" t="s">
        <v>89</v>
      </c>
      <c r="E11553" s="11" t="s">
        <v>47971</v>
      </c>
    </row>
    <row r="11554">
      <c r="A11554" s="11" t="s">
        <v>47972</v>
      </c>
      <c r="B11554" s="11" t="s">
        <v>47973</v>
      </c>
      <c r="C11554" s="11" t="s">
        <v>47974</v>
      </c>
      <c r="D11554" s="11" t="s">
        <v>89</v>
      </c>
      <c r="E11554" s="11" t="s">
        <v>47975</v>
      </c>
    </row>
    <row r="11555">
      <c r="A11555" s="11" t="s">
        <v>47976</v>
      </c>
      <c r="B11555" s="11" t="s">
        <v>47977</v>
      </c>
      <c r="C11555" s="11" t="s">
        <v>47978</v>
      </c>
      <c r="D11555" s="11" t="s">
        <v>89</v>
      </c>
      <c r="E11555" s="11" t="s">
        <v>47979</v>
      </c>
    </row>
    <row r="11556">
      <c r="A11556" s="11" t="s">
        <v>47980</v>
      </c>
      <c r="B11556" s="11" t="s">
        <v>47981</v>
      </c>
      <c r="C11556" s="11" t="s">
        <v>47982</v>
      </c>
      <c r="D11556" s="11" t="s">
        <v>89</v>
      </c>
      <c r="E11556" s="11" t="s">
        <v>47983</v>
      </c>
    </row>
    <row r="11557">
      <c r="A11557" s="11" t="s">
        <v>47984</v>
      </c>
      <c r="B11557" s="11" t="s">
        <v>89</v>
      </c>
      <c r="C11557" s="11" t="s">
        <v>47985</v>
      </c>
      <c r="D11557" s="11" t="s">
        <v>89</v>
      </c>
      <c r="E11557" s="11" t="s">
        <v>47986</v>
      </c>
    </row>
    <row r="11558">
      <c r="A11558" s="11" t="s">
        <v>47987</v>
      </c>
      <c r="B11558" s="11" t="s">
        <v>47988</v>
      </c>
      <c r="C11558" s="11" t="s">
        <v>47989</v>
      </c>
      <c r="D11558" s="11" t="s">
        <v>89</v>
      </c>
      <c r="E11558" s="11" t="s">
        <v>47990</v>
      </c>
    </row>
    <row r="11559">
      <c r="A11559" s="11" t="s">
        <v>47991</v>
      </c>
      <c r="B11559" s="11" t="s">
        <v>89</v>
      </c>
      <c r="C11559" s="11" t="s">
        <v>89</v>
      </c>
      <c r="D11559" s="11" t="s">
        <v>89</v>
      </c>
      <c r="E11559" s="11" t="s">
        <v>47992</v>
      </c>
    </row>
    <row r="11560">
      <c r="A11560" s="11" t="s">
        <v>47993</v>
      </c>
      <c r="B11560" s="11" t="s">
        <v>89</v>
      </c>
      <c r="C11560" s="11" t="s">
        <v>89</v>
      </c>
      <c r="D11560" s="11" t="s">
        <v>89</v>
      </c>
      <c r="E11560" s="11" t="s">
        <v>47994</v>
      </c>
    </row>
    <row r="11561">
      <c r="A11561" s="11" t="s">
        <v>47995</v>
      </c>
      <c r="B11561" s="11" t="s">
        <v>47996</v>
      </c>
      <c r="C11561" s="11" t="s">
        <v>47997</v>
      </c>
      <c r="D11561" s="11" t="s">
        <v>89</v>
      </c>
      <c r="E11561" s="11" t="s">
        <v>47998</v>
      </c>
    </row>
    <row r="11562">
      <c r="A11562" s="11" t="s">
        <v>47999</v>
      </c>
      <c r="B11562" s="11" t="s">
        <v>48000</v>
      </c>
      <c r="C11562" s="11" t="s">
        <v>48001</v>
      </c>
      <c r="D11562" s="11" t="s">
        <v>89</v>
      </c>
      <c r="E11562" s="11" t="s">
        <v>48002</v>
      </c>
    </row>
    <row r="11563">
      <c r="A11563" s="11" t="s">
        <v>48003</v>
      </c>
      <c r="B11563" s="11" t="s">
        <v>48004</v>
      </c>
      <c r="C11563" s="11" t="s">
        <v>48005</v>
      </c>
      <c r="D11563" s="11" t="s">
        <v>89</v>
      </c>
      <c r="E11563" s="11" t="s">
        <v>48006</v>
      </c>
    </row>
    <row r="11564">
      <c r="A11564" s="11" t="s">
        <v>48007</v>
      </c>
      <c r="B11564" s="11" t="s">
        <v>48008</v>
      </c>
      <c r="C11564" s="11" t="s">
        <v>89</v>
      </c>
      <c r="D11564" s="11" t="s">
        <v>89</v>
      </c>
      <c r="E11564" s="11" t="s">
        <v>48009</v>
      </c>
    </row>
    <row r="11565">
      <c r="A11565" s="11" t="s">
        <v>48010</v>
      </c>
      <c r="B11565" s="11" t="s">
        <v>48011</v>
      </c>
      <c r="C11565" s="11" t="s">
        <v>48012</v>
      </c>
      <c r="D11565" s="11" t="s">
        <v>89</v>
      </c>
      <c r="E11565" s="11" t="s">
        <v>48013</v>
      </c>
    </row>
    <row r="11566">
      <c r="A11566" s="11" t="s">
        <v>48014</v>
      </c>
      <c r="B11566" s="11" t="s">
        <v>48015</v>
      </c>
      <c r="C11566" s="11" t="s">
        <v>48016</v>
      </c>
      <c r="D11566" s="11" t="s">
        <v>89</v>
      </c>
      <c r="E11566" s="11" t="s">
        <v>48017</v>
      </c>
    </row>
    <row r="11567">
      <c r="A11567" s="11" t="s">
        <v>48018</v>
      </c>
      <c r="B11567" s="11" t="s">
        <v>48019</v>
      </c>
      <c r="C11567" s="11" t="s">
        <v>48020</v>
      </c>
      <c r="D11567" s="11" t="s">
        <v>89</v>
      </c>
      <c r="E11567" s="11" t="s">
        <v>48021</v>
      </c>
    </row>
    <row r="11568">
      <c r="A11568" s="11" t="s">
        <v>48022</v>
      </c>
      <c r="B11568" s="11" t="s">
        <v>48023</v>
      </c>
      <c r="C11568" s="11" t="s">
        <v>48024</v>
      </c>
      <c r="D11568" s="11" t="s">
        <v>89</v>
      </c>
      <c r="E11568" s="11" t="s">
        <v>48025</v>
      </c>
    </row>
    <row r="11569">
      <c r="A11569" s="11" t="s">
        <v>48026</v>
      </c>
      <c r="B11569" s="11" t="s">
        <v>48027</v>
      </c>
      <c r="C11569" s="11" t="s">
        <v>48028</v>
      </c>
      <c r="D11569" s="11" t="s">
        <v>89</v>
      </c>
      <c r="E11569" s="11" t="s">
        <v>48029</v>
      </c>
    </row>
    <row r="11570">
      <c r="A11570" s="11" t="s">
        <v>48030</v>
      </c>
      <c r="B11570" s="11" t="s">
        <v>48031</v>
      </c>
      <c r="C11570" s="11" t="s">
        <v>48032</v>
      </c>
      <c r="D11570" s="11" t="s">
        <v>89</v>
      </c>
      <c r="E11570" s="11" t="s">
        <v>48033</v>
      </c>
    </row>
    <row r="11571">
      <c r="A11571" s="11" t="s">
        <v>48034</v>
      </c>
      <c r="B11571" s="11" t="s">
        <v>48035</v>
      </c>
      <c r="C11571" s="11" t="s">
        <v>48036</v>
      </c>
      <c r="D11571" s="11" t="s">
        <v>89</v>
      </c>
      <c r="E11571" s="11" t="s">
        <v>48037</v>
      </c>
    </row>
    <row r="11572">
      <c r="A11572" s="11" t="s">
        <v>48038</v>
      </c>
      <c r="B11572" s="11" t="s">
        <v>89</v>
      </c>
      <c r="C11572" s="11" t="s">
        <v>89</v>
      </c>
      <c r="D11572" s="11" t="s">
        <v>89</v>
      </c>
      <c r="E11572" s="11" t="s">
        <v>48039</v>
      </c>
    </row>
    <row r="11573">
      <c r="A11573" s="11" t="s">
        <v>48040</v>
      </c>
      <c r="B11573" s="11" t="s">
        <v>48041</v>
      </c>
      <c r="C11573" s="11" t="s">
        <v>48042</v>
      </c>
      <c r="D11573" s="11" t="s">
        <v>89</v>
      </c>
      <c r="E11573" s="11" t="s">
        <v>48043</v>
      </c>
    </row>
    <row r="11574">
      <c r="A11574" s="11" t="s">
        <v>48044</v>
      </c>
      <c r="B11574" s="11" t="s">
        <v>48045</v>
      </c>
      <c r="C11574" s="11" t="s">
        <v>48046</v>
      </c>
      <c r="D11574" s="11" t="s">
        <v>89</v>
      </c>
      <c r="E11574" s="11" t="s">
        <v>48047</v>
      </c>
    </row>
    <row r="11575">
      <c r="A11575" s="11" t="s">
        <v>48048</v>
      </c>
      <c r="B11575" s="11" t="s">
        <v>48049</v>
      </c>
      <c r="C11575" s="11" t="s">
        <v>48050</v>
      </c>
      <c r="D11575" s="11" t="s">
        <v>89</v>
      </c>
      <c r="E11575" s="11" t="s">
        <v>48051</v>
      </c>
    </row>
    <row r="11576">
      <c r="A11576" s="11" t="s">
        <v>48052</v>
      </c>
      <c r="B11576" s="11" t="s">
        <v>48053</v>
      </c>
      <c r="C11576" s="11" t="s">
        <v>48054</v>
      </c>
      <c r="D11576" s="11" t="s">
        <v>89</v>
      </c>
      <c r="E11576" s="11" t="s">
        <v>48055</v>
      </c>
    </row>
    <row r="11577">
      <c r="A11577" s="11" t="s">
        <v>48056</v>
      </c>
      <c r="B11577" s="11" t="s">
        <v>48057</v>
      </c>
      <c r="C11577" s="11" t="s">
        <v>89</v>
      </c>
      <c r="D11577" s="11" t="s">
        <v>89</v>
      </c>
      <c r="E11577" s="11" t="s">
        <v>48058</v>
      </c>
    </row>
    <row r="11578">
      <c r="A11578" s="11" t="s">
        <v>48059</v>
      </c>
      <c r="B11578" s="11" t="s">
        <v>48060</v>
      </c>
      <c r="C11578" s="11" t="s">
        <v>48061</v>
      </c>
      <c r="D11578" s="11" t="s">
        <v>89</v>
      </c>
      <c r="E11578" s="11" t="s">
        <v>48062</v>
      </c>
    </row>
    <row r="11579">
      <c r="A11579" s="11" t="s">
        <v>48063</v>
      </c>
      <c r="B11579" s="11" t="s">
        <v>48064</v>
      </c>
      <c r="C11579" s="11" t="s">
        <v>48065</v>
      </c>
      <c r="D11579" s="11" t="s">
        <v>89</v>
      </c>
      <c r="E11579" s="11" t="s">
        <v>48066</v>
      </c>
    </row>
    <row r="11580">
      <c r="A11580" s="11" t="s">
        <v>48067</v>
      </c>
      <c r="B11580" s="11" t="s">
        <v>48068</v>
      </c>
      <c r="C11580" s="11" t="s">
        <v>48069</v>
      </c>
      <c r="D11580" s="11" t="s">
        <v>89</v>
      </c>
      <c r="E11580" s="11" t="s">
        <v>48070</v>
      </c>
    </row>
    <row r="11581">
      <c r="A11581" s="11" t="s">
        <v>48071</v>
      </c>
      <c r="B11581" s="11" t="s">
        <v>48072</v>
      </c>
      <c r="C11581" s="11" t="s">
        <v>48073</v>
      </c>
      <c r="D11581" s="11" t="s">
        <v>89</v>
      </c>
      <c r="E11581" s="11" t="s">
        <v>48074</v>
      </c>
    </row>
    <row r="11582">
      <c r="A11582" s="11" t="s">
        <v>48075</v>
      </c>
      <c r="B11582" s="11" t="s">
        <v>48076</v>
      </c>
      <c r="C11582" s="11" t="s">
        <v>48077</v>
      </c>
      <c r="D11582" s="11" t="s">
        <v>89</v>
      </c>
      <c r="E11582" s="11" t="s">
        <v>48078</v>
      </c>
    </row>
    <row r="11583">
      <c r="A11583" s="11" t="s">
        <v>48079</v>
      </c>
      <c r="B11583" s="11" t="s">
        <v>48080</v>
      </c>
      <c r="C11583" s="11" t="s">
        <v>48081</v>
      </c>
      <c r="D11583" s="11" t="s">
        <v>89</v>
      </c>
      <c r="E11583" s="11" t="s">
        <v>48082</v>
      </c>
    </row>
    <row r="11584">
      <c r="A11584" s="11" t="s">
        <v>48083</v>
      </c>
      <c r="B11584" s="11" t="s">
        <v>48084</v>
      </c>
      <c r="C11584" s="11" t="s">
        <v>48085</v>
      </c>
      <c r="D11584" s="11" t="s">
        <v>89</v>
      </c>
      <c r="E11584" s="11" t="s">
        <v>48086</v>
      </c>
    </row>
    <row r="11585">
      <c r="A11585" s="11" t="s">
        <v>48087</v>
      </c>
      <c r="B11585" s="11" t="s">
        <v>48088</v>
      </c>
      <c r="C11585" s="11" t="s">
        <v>48089</v>
      </c>
      <c r="D11585" s="11" t="s">
        <v>89</v>
      </c>
      <c r="E11585" s="11" t="s">
        <v>48090</v>
      </c>
    </row>
    <row r="11586">
      <c r="A11586" s="11" t="s">
        <v>48091</v>
      </c>
      <c r="B11586" s="11" t="s">
        <v>48092</v>
      </c>
      <c r="C11586" s="11" t="s">
        <v>48093</v>
      </c>
      <c r="D11586" s="11" t="s">
        <v>89</v>
      </c>
      <c r="E11586" s="11" t="s">
        <v>48094</v>
      </c>
    </row>
    <row r="11587">
      <c r="A11587" s="11" t="s">
        <v>48095</v>
      </c>
      <c r="B11587" s="11" t="s">
        <v>48096</v>
      </c>
      <c r="C11587" s="11" t="s">
        <v>48097</v>
      </c>
      <c r="D11587" s="11" t="s">
        <v>89</v>
      </c>
      <c r="E11587" s="11" t="s">
        <v>48098</v>
      </c>
    </row>
    <row r="11588">
      <c r="A11588" s="11" t="s">
        <v>48099</v>
      </c>
      <c r="B11588" s="11" t="s">
        <v>48100</v>
      </c>
      <c r="C11588" s="11" t="s">
        <v>48101</v>
      </c>
      <c r="D11588" s="11" t="s">
        <v>89</v>
      </c>
      <c r="E11588" s="11" t="s">
        <v>48102</v>
      </c>
    </row>
    <row r="11589">
      <c r="A11589" s="11" t="s">
        <v>48103</v>
      </c>
      <c r="B11589" s="11" t="s">
        <v>48104</v>
      </c>
      <c r="C11589" s="11" t="s">
        <v>48105</v>
      </c>
      <c r="D11589" s="11" t="s">
        <v>89</v>
      </c>
      <c r="E11589" s="11" t="s">
        <v>48106</v>
      </c>
    </row>
    <row r="11590">
      <c r="A11590" s="11" t="s">
        <v>48107</v>
      </c>
      <c r="B11590" s="11" t="s">
        <v>89</v>
      </c>
      <c r="C11590" s="11" t="s">
        <v>89</v>
      </c>
      <c r="D11590" s="11" t="s">
        <v>89</v>
      </c>
      <c r="E11590" s="11" t="s">
        <v>48108</v>
      </c>
    </row>
    <row r="11591">
      <c r="A11591" s="11" t="s">
        <v>48109</v>
      </c>
      <c r="B11591" s="11" t="s">
        <v>48110</v>
      </c>
      <c r="C11591" s="11" t="s">
        <v>48111</v>
      </c>
      <c r="D11591" s="11" t="s">
        <v>89</v>
      </c>
      <c r="E11591" s="11" t="s">
        <v>48112</v>
      </c>
    </row>
    <row r="11592">
      <c r="A11592" s="11" t="s">
        <v>48113</v>
      </c>
      <c r="B11592" s="11" t="s">
        <v>48114</v>
      </c>
      <c r="C11592" s="11" t="s">
        <v>48115</v>
      </c>
      <c r="D11592" s="11" t="s">
        <v>89</v>
      </c>
      <c r="E11592" s="11" t="s">
        <v>48116</v>
      </c>
    </row>
    <row r="11593">
      <c r="A11593" s="11" t="s">
        <v>48117</v>
      </c>
      <c r="B11593" s="11" t="s">
        <v>48118</v>
      </c>
      <c r="C11593" s="11" t="s">
        <v>48119</v>
      </c>
      <c r="D11593" s="11" t="s">
        <v>89</v>
      </c>
      <c r="E11593" s="11" t="s">
        <v>48120</v>
      </c>
    </row>
    <row r="11594">
      <c r="A11594" s="11" t="s">
        <v>48121</v>
      </c>
      <c r="B11594" s="11" t="s">
        <v>89</v>
      </c>
      <c r="C11594" s="11" t="s">
        <v>89</v>
      </c>
      <c r="D11594" s="11" t="s">
        <v>89</v>
      </c>
      <c r="E11594" s="11" t="s">
        <v>48122</v>
      </c>
    </row>
    <row r="11595">
      <c r="A11595" s="11" t="s">
        <v>48123</v>
      </c>
      <c r="B11595" s="11" t="s">
        <v>48124</v>
      </c>
      <c r="C11595" s="11" t="s">
        <v>48125</v>
      </c>
      <c r="D11595" s="11" t="s">
        <v>89</v>
      </c>
      <c r="E11595" s="11" t="s">
        <v>48126</v>
      </c>
    </row>
    <row r="11596">
      <c r="A11596" s="11" t="s">
        <v>48127</v>
      </c>
      <c r="B11596" s="11" t="s">
        <v>48128</v>
      </c>
      <c r="C11596" s="11" t="s">
        <v>48129</v>
      </c>
      <c r="D11596" s="11" t="s">
        <v>89</v>
      </c>
      <c r="E11596" s="11" t="s">
        <v>48130</v>
      </c>
    </row>
    <row r="11597">
      <c r="A11597" s="11" t="s">
        <v>48131</v>
      </c>
      <c r="B11597" s="11" t="s">
        <v>48132</v>
      </c>
      <c r="C11597" s="11" t="s">
        <v>48133</v>
      </c>
      <c r="D11597" s="11" t="s">
        <v>89</v>
      </c>
      <c r="E11597" s="11" t="s">
        <v>48134</v>
      </c>
    </row>
    <row r="11598">
      <c r="A11598" s="11" t="s">
        <v>48135</v>
      </c>
      <c r="B11598" s="11" t="s">
        <v>48136</v>
      </c>
      <c r="C11598" s="11" t="s">
        <v>48137</v>
      </c>
      <c r="D11598" s="11" t="s">
        <v>89</v>
      </c>
      <c r="E11598" s="11" t="s">
        <v>48138</v>
      </c>
    </row>
    <row r="11599">
      <c r="A11599" s="11" t="s">
        <v>48139</v>
      </c>
      <c r="B11599" s="11" t="s">
        <v>48140</v>
      </c>
      <c r="C11599" s="11" t="s">
        <v>48141</v>
      </c>
      <c r="D11599" s="11" t="s">
        <v>89</v>
      </c>
      <c r="E11599" s="11" t="s">
        <v>48142</v>
      </c>
    </row>
    <row r="11600">
      <c r="A11600" s="11" t="s">
        <v>48143</v>
      </c>
      <c r="B11600" s="11" t="s">
        <v>89</v>
      </c>
      <c r="C11600" s="11" t="s">
        <v>89</v>
      </c>
      <c r="D11600" s="11" t="s">
        <v>89</v>
      </c>
      <c r="E11600" s="11" t="s">
        <v>48144</v>
      </c>
    </row>
    <row r="11601">
      <c r="A11601" s="11" t="s">
        <v>48145</v>
      </c>
      <c r="B11601" s="11" t="s">
        <v>48146</v>
      </c>
      <c r="C11601" s="11" t="s">
        <v>48147</v>
      </c>
      <c r="D11601" s="11" t="s">
        <v>89</v>
      </c>
      <c r="E11601" s="11" t="s">
        <v>48148</v>
      </c>
    </row>
    <row r="11602">
      <c r="A11602" s="11" t="s">
        <v>48149</v>
      </c>
      <c r="B11602" s="11" t="s">
        <v>48150</v>
      </c>
      <c r="C11602" s="11" t="s">
        <v>48151</v>
      </c>
      <c r="D11602" s="11" t="s">
        <v>89</v>
      </c>
      <c r="E11602" s="11" t="s">
        <v>48152</v>
      </c>
    </row>
    <row r="11603">
      <c r="A11603" s="11" t="s">
        <v>48153</v>
      </c>
      <c r="B11603" s="11" t="s">
        <v>48154</v>
      </c>
      <c r="C11603" s="11" t="s">
        <v>48155</v>
      </c>
      <c r="D11603" s="11" t="s">
        <v>89</v>
      </c>
      <c r="E11603" s="11" t="s">
        <v>48156</v>
      </c>
    </row>
    <row r="11604">
      <c r="A11604" s="11" t="s">
        <v>48157</v>
      </c>
      <c r="B11604" s="11" t="s">
        <v>89</v>
      </c>
      <c r="C11604" s="11" t="s">
        <v>89</v>
      </c>
      <c r="D11604" s="11" t="s">
        <v>89</v>
      </c>
      <c r="E11604" s="11" t="s">
        <v>48158</v>
      </c>
    </row>
    <row r="11605">
      <c r="A11605" s="11" t="s">
        <v>48159</v>
      </c>
      <c r="B11605" s="11" t="s">
        <v>48160</v>
      </c>
      <c r="C11605" s="11" t="s">
        <v>48161</v>
      </c>
      <c r="D11605" s="11" t="s">
        <v>89</v>
      </c>
      <c r="E11605" s="11" t="s">
        <v>48162</v>
      </c>
    </row>
    <row r="11606">
      <c r="A11606" s="11" t="s">
        <v>48163</v>
      </c>
      <c r="B11606" s="11" t="s">
        <v>48164</v>
      </c>
      <c r="C11606" s="11" t="s">
        <v>48165</v>
      </c>
      <c r="D11606" s="11" t="s">
        <v>89</v>
      </c>
      <c r="E11606" s="11" t="s">
        <v>48166</v>
      </c>
    </row>
    <row r="11607">
      <c r="A11607" s="11" t="s">
        <v>48167</v>
      </c>
      <c r="B11607" s="11" t="s">
        <v>48168</v>
      </c>
      <c r="C11607" s="11" t="s">
        <v>48169</v>
      </c>
      <c r="D11607" s="11" t="s">
        <v>89</v>
      </c>
      <c r="E11607" s="11" t="s">
        <v>48170</v>
      </c>
    </row>
    <row r="11608">
      <c r="A11608" s="11" t="s">
        <v>48171</v>
      </c>
      <c r="B11608" s="11" t="s">
        <v>48172</v>
      </c>
      <c r="C11608" s="11" t="s">
        <v>48173</v>
      </c>
      <c r="D11608" s="11" t="s">
        <v>89</v>
      </c>
      <c r="E11608" s="11" t="s">
        <v>48174</v>
      </c>
    </row>
    <row r="11609">
      <c r="A11609" s="11" t="s">
        <v>48175</v>
      </c>
      <c r="B11609" s="11" t="s">
        <v>48176</v>
      </c>
      <c r="C11609" s="11" t="s">
        <v>48177</v>
      </c>
      <c r="D11609" s="11" t="s">
        <v>89</v>
      </c>
      <c r="E11609" s="11" t="s">
        <v>48178</v>
      </c>
    </row>
    <row r="11610">
      <c r="A11610" s="11" t="s">
        <v>48179</v>
      </c>
      <c r="B11610" s="11" t="s">
        <v>48180</v>
      </c>
      <c r="C11610" s="11" t="s">
        <v>48181</v>
      </c>
      <c r="D11610" s="11" t="s">
        <v>89</v>
      </c>
      <c r="E11610" s="11" t="s">
        <v>48182</v>
      </c>
    </row>
    <row r="11611">
      <c r="A11611" s="11" t="s">
        <v>48183</v>
      </c>
      <c r="B11611" s="11" t="s">
        <v>89</v>
      </c>
      <c r="C11611" s="11" t="s">
        <v>89</v>
      </c>
      <c r="D11611" s="11" t="s">
        <v>89</v>
      </c>
      <c r="E11611" s="11" t="s">
        <v>48184</v>
      </c>
    </row>
    <row r="11612">
      <c r="A11612" s="11" t="s">
        <v>48185</v>
      </c>
      <c r="B11612" s="11" t="s">
        <v>48186</v>
      </c>
      <c r="C11612" s="11" t="s">
        <v>48187</v>
      </c>
      <c r="D11612" s="11" t="s">
        <v>89</v>
      </c>
      <c r="E11612" s="11" t="s">
        <v>48188</v>
      </c>
    </row>
    <row r="11613">
      <c r="A11613" s="11" t="s">
        <v>48189</v>
      </c>
      <c r="B11613" s="11" t="s">
        <v>48190</v>
      </c>
      <c r="C11613" s="11" t="s">
        <v>48191</v>
      </c>
      <c r="D11613" s="11" t="s">
        <v>89</v>
      </c>
      <c r="E11613" s="11" t="s">
        <v>48192</v>
      </c>
    </row>
    <row r="11614">
      <c r="A11614" s="11" t="s">
        <v>48193</v>
      </c>
      <c r="B11614" s="11" t="s">
        <v>48194</v>
      </c>
      <c r="C11614" s="11" t="s">
        <v>48195</v>
      </c>
      <c r="D11614" s="11" t="s">
        <v>89</v>
      </c>
      <c r="E11614" s="11" t="s">
        <v>48196</v>
      </c>
    </row>
    <row r="11615">
      <c r="A11615" s="11" t="s">
        <v>48197</v>
      </c>
      <c r="B11615" s="11" t="s">
        <v>48198</v>
      </c>
      <c r="C11615" s="11" t="s">
        <v>48199</v>
      </c>
      <c r="D11615" s="11" t="s">
        <v>89</v>
      </c>
      <c r="E11615" s="11" t="s">
        <v>48200</v>
      </c>
    </row>
    <row r="11616">
      <c r="A11616" s="11" t="s">
        <v>48201</v>
      </c>
      <c r="B11616" s="11" t="s">
        <v>48202</v>
      </c>
      <c r="C11616" s="11" t="s">
        <v>48203</v>
      </c>
      <c r="D11616" s="11" t="s">
        <v>89</v>
      </c>
      <c r="E11616" s="11" t="s">
        <v>48204</v>
      </c>
    </row>
    <row r="11617">
      <c r="A11617" s="11" t="s">
        <v>48205</v>
      </c>
      <c r="B11617" s="11" t="s">
        <v>48206</v>
      </c>
      <c r="C11617" s="11" t="s">
        <v>48207</v>
      </c>
      <c r="D11617" s="11" t="s">
        <v>89</v>
      </c>
      <c r="E11617" s="11" t="s">
        <v>48208</v>
      </c>
    </row>
    <row r="11618">
      <c r="A11618" s="11" t="s">
        <v>48209</v>
      </c>
      <c r="B11618" s="11" t="s">
        <v>48210</v>
      </c>
      <c r="C11618" s="11" t="s">
        <v>48211</v>
      </c>
      <c r="D11618" s="11" t="s">
        <v>89</v>
      </c>
      <c r="E11618" s="11" t="s">
        <v>48212</v>
      </c>
    </row>
    <row r="11619">
      <c r="A11619" s="11" t="s">
        <v>48213</v>
      </c>
      <c r="B11619" s="11" t="s">
        <v>48214</v>
      </c>
      <c r="C11619" s="11" t="s">
        <v>89</v>
      </c>
      <c r="D11619" s="11" t="s">
        <v>89</v>
      </c>
      <c r="E11619" s="11" t="s">
        <v>48215</v>
      </c>
    </row>
    <row r="11620">
      <c r="A11620" s="11" t="s">
        <v>48216</v>
      </c>
      <c r="B11620" s="11" t="s">
        <v>48217</v>
      </c>
      <c r="C11620" s="11" t="s">
        <v>48218</v>
      </c>
      <c r="D11620" s="11" t="s">
        <v>89</v>
      </c>
      <c r="E11620" s="11" t="s">
        <v>48219</v>
      </c>
    </row>
    <row r="11621">
      <c r="A11621" s="11" t="s">
        <v>48220</v>
      </c>
      <c r="B11621" s="11" t="s">
        <v>48221</v>
      </c>
      <c r="C11621" s="11" t="s">
        <v>48222</v>
      </c>
      <c r="D11621" s="11" t="s">
        <v>89</v>
      </c>
      <c r="E11621" s="11" t="s">
        <v>48223</v>
      </c>
    </row>
    <row r="11622">
      <c r="A11622" s="11" t="s">
        <v>48224</v>
      </c>
      <c r="B11622" s="11" t="s">
        <v>48225</v>
      </c>
      <c r="C11622" s="11" t="s">
        <v>48226</v>
      </c>
      <c r="D11622" s="11" t="s">
        <v>89</v>
      </c>
      <c r="E11622" s="11" t="s">
        <v>48227</v>
      </c>
    </row>
    <row r="11623">
      <c r="A11623" s="11" t="s">
        <v>48228</v>
      </c>
      <c r="B11623" s="11" t="s">
        <v>48229</v>
      </c>
      <c r="C11623" s="11" t="s">
        <v>48230</v>
      </c>
      <c r="D11623" s="11" t="s">
        <v>89</v>
      </c>
      <c r="E11623" s="11" t="s">
        <v>48231</v>
      </c>
    </row>
    <row r="11624">
      <c r="A11624" s="11" t="s">
        <v>48232</v>
      </c>
      <c r="B11624" s="11" t="s">
        <v>48233</v>
      </c>
      <c r="C11624" s="11" t="s">
        <v>48234</v>
      </c>
      <c r="D11624" s="11" t="s">
        <v>89</v>
      </c>
      <c r="E11624" s="11" t="s">
        <v>48235</v>
      </c>
    </row>
    <row r="11625">
      <c r="A11625" s="11" t="s">
        <v>48236</v>
      </c>
      <c r="B11625" s="11" t="s">
        <v>89</v>
      </c>
      <c r="C11625" s="11" t="s">
        <v>89</v>
      </c>
      <c r="D11625" s="11" t="s">
        <v>89</v>
      </c>
      <c r="E11625" s="11" t="s">
        <v>48237</v>
      </c>
    </row>
    <row r="11626">
      <c r="A11626" s="11" t="s">
        <v>48238</v>
      </c>
      <c r="B11626" s="11" t="s">
        <v>48239</v>
      </c>
      <c r="C11626" s="11" t="s">
        <v>48240</v>
      </c>
      <c r="D11626" s="11" t="s">
        <v>89</v>
      </c>
      <c r="E11626" s="11" t="s">
        <v>48241</v>
      </c>
    </row>
    <row r="11627">
      <c r="A11627" s="11" t="s">
        <v>48242</v>
      </c>
      <c r="B11627" s="11" t="s">
        <v>48243</v>
      </c>
      <c r="C11627" s="11" t="s">
        <v>48244</v>
      </c>
      <c r="D11627" s="11" t="s">
        <v>89</v>
      </c>
      <c r="E11627" s="11" t="s">
        <v>48245</v>
      </c>
    </row>
    <row r="11628">
      <c r="A11628" s="11" t="s">
        <v>48246</v>
      </c>
      <c r="B11628" s="11" t="s">
        <v>89</v>
      </c>
      <c r="C11628" s="11" t="s">
        <v>48247</v>
      </c>
      <c r="D11628" s="11" t="s">
        <v>89</v>
      </c>
      <c r="E11628" s="11" t="s">
        <v>48248</v>
      </c>
    </row>
    <row r="11629">
      <c r="A11629" s="11" t="s">
        <v>48249</v>
      </c>
      <c r="B11629" s="11" t="s">
        <v>48250</v>
      </c>
      <c r="C11629" s="11" t="s">
        <v>48251</v>
      </c>
      <c r="D11629" s="11" t="s">
        <v>89</v>
      </c>
      <c r="E11629" s="11" t="s">
        <v>48252</v>
      </c>
    </row>
    <row r="11630">
      <c r="A11630" s="11" t="s">
        <v>48253</v>
      </c>
      <c r="B11630" s="11" t="s">
        <v>48254</v>
      </c>
      <c r="C11630" s="11" t="s">
        <v>48255</v>
      </c>
      <c r="D11630" s="11" t="s">
        <v>89</v>
      </c>
      <c r="E11630" s="11" t="s">
        <v>48256</v>
      </c>
    </row>
    <row r="11631">
      <c r="A11631" s="11" t="s">
        <v>48257</v>
      </c>
      <c r="B11631" s="11" t="s">
        <v>48258</v>
      </c>
      <c r="C11631" s="11" t="s">
        <v>48259</v>
      </c>
      <c r="D11631" s="11" t="s">
        <v>89</v>
      </c>
      <c r="E11631" s="11" t="s">
        <v>48260</v>
      </c>
    </row>
    <row r="11632">
      <c r="A11632" s="11" t="s">
        <v>48261</v>
      </c>
      <c r="B11632" s="11" t="s">
        <v>48262</v>
      </c>
      <c r="C11632" s="11" t="s">
        <v>48263</v>
      </c>
      <c r="D11632" s="11" t="s">
        <v>89</v>
      </c>
      <c r="E11632" s="11" t="s">
        <v>48264</v>
      </c>
    </row>
    <row r="11633">
      <c r="A11633" s="11" t="s">
        <v>48265</v>
      </c>
      <c r="B11633" s="11" t="s">
        <v>48266</v>
      </c>
      <c r="C11633" s="11" t="s">
        <v>48267</v>
      </c>
      <c r="D11633" s="11" t="s">
        <v>89</v>
      </c>
      <c r="E11633" s="11" t="s">
        <v>48268</v>
      </c>
    </row>
    <row r="11634">
      <c r="A11634" s="11" t="s">
        <v>48269</v>
      </c>
      <c r="B11634" s="11" t="s">
        <v>48270</v>
      </c>
      <c r="C11634" s="11" t="s">
        <v>48271</v>
      </c>
      <c r="D11634" s="11" t="s">
        <v>89</v>
      </c>
      <c r="E11634" s="11" t="s">
        <v>48272</v>
      </c>
    </row>
    <row r="11635">
      <c r="A11635" s="11" t="s">
        <v>48273</v>
      </c>
      <c r="B11635" s="11" t="s">
        <v>48274</v>
      </c>
      <c r="C11635" s="11" t="s">
        <v>48275</v>
      </c>
      <c r="D11635" s="11" t="s">
        <v>89</v>
      </c>
      <c r="E11635" s="11" t="s">
        <v>48276</v>
      </c>
    </row>
    <row r="11636">
      <c r="A11636" s="11" t="s">
        <v>48277</v>
      </c>
      <c r="B11636" s="11" t="s">
        <v>48278</v>
      </c>
      <c r="C11636" s="11" t="s">
        <v>48279</v>
      </c>
      <c r="D11636" s="11" t="s">
        <v>89</v>
      </c>
      <c r="E11636" s="11" t="s">
        <v>48280</v>
      </c>
    </row>
    <row r="11637">
      <c r="A11637" s="11" t="s">
        <v>48281</v>
      </c>
      <c r="B11637" s="11" t="s">
        <v>48282</v>
      </c>
      <c r="C11637" s="11" t="s">
        <v>48283</v>
      </c>
      <c r="D11637" s="11" t="s">
        <v>89</v>
      </c>
      <c r="E11637" s="11" t="s">
        <v>48284</v>
      </c>
    </row>
    <row r="11638">
      <c r="A11638" s="11" t="s">
        <v>48285</v>
      </c>
      <c r="B11638" s="11" t="s">
        <v>48286</v>
      </c>
      <c r="C11638" s="11" t="s">
        <v>48287</v>
      </c>
      <c r="D11638" s="11" t="s">
        <v>89</v>
      </c>
      <c r="E11638" s="11" t="s">
        <v>48288</v>
      </c>
    </row>
    <row r="11639">
      <c r="A11639" s="11" t="s">
        <v>48289</v>
      </c>
      <c r="B11639" s="11" t="s">
        <v>48290</v>
      </c>
      <c r="C11639" s="11" t="s">
        <v>48291</v>
      </c>
      <c r="D11639" s="11" t="s">
        <v>89</v>
      </c>
      <c r="E11639" s="11" t="s">
        <v>48292</v>
      </c>
    </row>
    <row r="11640">
      <c r="A11640" s="11" t="s">
        <v>48293</v>
      </c>
      <c r="B11640" s="11" t="s">
        <v>48294</v>
      </c>
      <c r="C11640" s="11" t="s">
        <v>48295</v>
      </c>
      <c r="D11640" s="11" t="s">
        <v>89</v>
      </c>
      <c r="E11640" s="11" t="s">
        <v>48296</v>
      </c>
    </row>
    <row r="11641">
      <c r="A11641" s="11" t="s">
        <v>48297</v>
      </c>
      <c r="B11641" s="11" t="s">
        <v>89</v>
      </c>
      <c r="C11641" s="11" t="s">
        <v>89</v>
      </c>
      <c r="D11641" s="11" t="s">
        <v>89</v>
      </c>
      <c r="E11641" s="11" t="s">
        <v>48298</v>
      </c>
    </row>
    <row r="11642">
      <c r="A11642" s="11" t="s">
        <v>48299</v>
      </c>
      <c r="B11642" s="11" t="s">
        <v>48300</v>
      </c>
      <c r="C11642" s="11" t="s">
        <v>48301</v>
      </c>
      <c r="D11642" s="11" t="s">
        <v>89</v>
      </c>
      <c r="E11642" s="11" t="s">
        <v>48302</v>
      </c>
    </row>
    <row r="11643">
      <c r="A11643" s="11" t="s">
        <v>48303</v>
      </c>
      <c r="B11643" s="11" t="s">
        <v>89</v>
      </c>
      <c r="C11643" s="11" t="s">
        <v>89</v>
      </c>
      <c r="D11643" s="11" t="s">
        <v>89</v>
      </c>
      <c r="E11643" s="11" t="s">
        <v>48304</v>
      </c>
    </row>
    <row r="11644">
      <c r="A11644" s="11" t="s">
        <v>48305</v>
      </c>
      <c r="B11644" s="11" t="s">
        <v>48306</v>
      </c>
      <c r="C11644" s="11" t="s">
        <v>48307</v>
      </c>
      <c r="D11644" s="11" t="s">
        <v>89</v>
      </c>
      <c r="E11644" s="11" t="s">
        <v>48308</v>
      </c>
    </row>
    <row r="11645">
      <c r="A11645" s="11" t="s">
        <v>48309</v>
      </c>
      <c r="B11645" s="11" t="s">
        <v>48310</v>
      </c>
      <c r="C11645" s="11" t="s">
        <v>48311</v>
      </c>
      <c r="D11645" s="11" t="s">
        <v>89</v>
      </c>
      <c r="E11645" s="11" t="s">
        <v>48312</v>
      </c>
    </row>
    <row r="11646">
      <c r="A11646" s="11" t="s">
        <v>48313</v>
      </c>
      <c r="B11646" s="11" t="s">
        <v>48314</v>
      </c>
      <c r="C11646" s="11" t="s">
        <v>48315</v>
      </c>
      <c r="D11646" s="11" t="s">
        <v>89</v>
      </c>
      <c r="E11646" s="11" t="s">
        <v>48316</v>
      </c>
    </row>
    <row r="11647">
      <c r="A11647" s="11" t="s">
        <v>48317</v>
      </c>
      <c r="B11647" s="11" t="s">
        <v>48318</v>
      </c>
      <c r="C11647" s="11" t="s">
        <v>48319</v>
      </c>
      <c r="D11647" s="11" t="s">
        <v>89</v>
      </c>
      <c r="E11647" s="11" t="s">
        <v>48320</v>
      </c>
    </row>
    <row r="11648">
      <c r="A11648" s="11" t="s">
        <v>48321</v>
      </c>
      <c r="B11648" s="11" t="s">
        <v>48322</v>
      </c>
      <c r="C11648" s="11" t="s">
        <v>48323</v>
      </c>
      <c r="D11648" s="11" t="s">
        <v>89</v>
      </c>
      <c r="E11648" s="11" t="s">
        <v>48324</v>
      </c>
    </row>
    <row r="11649">
      <c r="A11649" s="11" t="s">
        <v>48325</v>
      </c>
      <c r="B11649" s="11" t="s">
        <v>48326</v>
      </c>
      <c r="C11649" s="11" t="s">
        <v>48327</v>
      </c>
      <c r="D11649" s="11" t="s">
        <v>89</v>
      </c>
      <c r="E11649" s="11" t="s">
        <v>48328</v>
      </c>
    </row>
    <row r="11650">
      <c r="A11650" s="11" t="s">
        <v>48329</v>
      </c>
      <c r="B11650" s="11" t="s">
        <v>48330</v>
      </c>
      <c r="C11650" s="11" t="s">
        <v>48331</v>
      </c>
      <c r="D11650" s="11" t="s">
        <v>89</v>
      </c>
      <c r="E11650" s="11" t="s">
        <v>48332</v>
      </c>
    </row>
    <row r="11651">
      <c r="A11651" s="11" t="s">
        <v>48333</v>
      </c>
      <c r="B11651" s="11" t="s">
        <v>48334</v>
      </c>
      <c r="C11651" s="11" t="s">
        <v>48335</v>
      </c>
      <c r="D11651" s="11" t="s">
        <v>89</v>
      </c>
      <c r="E11651" s="11" t="s">
        <v>48336</v>
      </c>
    </row>
    <row r="11652">
      <c r="A11652" s="11" t="s">
        <v>48337</v>
      </c>
      <c r="B11652" s="11" t="s">
        <v>89</v>
      </c>
      <c r="C11652" s="11" t="s">
        <v>89</v>
      </c>
      <c r="D11652" s="11" t="s">
        <v>89</v>
      </c>
      <c r="E11652" s="11" t="s">
        <v>48338</v>
      </c>
    </row>
    <row r="11653">
      <c r="A11653" s="11" t="s">
        <v>48339</v>
      </c>
      <c r="B11653" s="11" t="s">
        <v>89</v>
      </c>
      <c r="C11653" s="11" t="s">
        <v>89</v>
      </c>
      <c r="D11653" s="11" t="s">
        <v>89</v>
      </c>
      <c r="E11653" s="11" t="s">
        <v>48340</v>
      </c>
    </row>
    <row r="11654">
      <c r="A11654" s="11" t="s">
        <v>48341</v>
      </c>
      <c r="B11654" s="11" t="s">
        <v>48342</v>
      </c>
      <c r="C11654" s="11" t="s">
        <v>48343</v>
      </c>
      <c r="D11654" s="11" t="s">
        <v>89</v>
      </c>
      <c r="E11654" s="11" t="s">
        <v>48344</v>
      </c>
    </row>
    <row r="11655">
      <c r="A11655" s="11" t="s">
        <v>48345</v>
      </c>
      <c r="B11655" s="11" t="s">
        <v>48346</v>
      </c>
      <c r="C11655" s="11" t="s">
        <v>48347</v>
      </c>
      <c r="D11655" s="11" t="s">
        <v>89</v>
      </c>
      <c r="E11655" s="11" t="s">
        <v>48348</v>
      </c>
    </row>
    <row r="11656">
      <c r="A11656" s="11" t="s">
        <v>48349</v>
      </c>
      <c r="B11656" s="11" t="s">
        <v>48350</v>
      </c>
      <c r="C11656" s="11" t="s">
        <v>48351</v>
      </c>
      <c r="D11656" s="11" t="s">
        <v>89</v>
      </c>
      <c r="E11656" s="11" t="s">
        <v>48352</v>
      </c>
    </row>
    <row r="11657">
      <c r="A11657" s="11" t="s">
        <v>48353</v>
      </c>
      <c r="B11657" s="11" t="s">
        <v>48354</v>
      </c>
      <c r="C11657" s="11" t="s">
        <v>48355</v>
      </c>
      <c r="D11657" s="11" t="s">
        <v>89</v>
      </c>
      <c r="E11657" s="11" t="s">
        <v>48356</v>
      </c>
    </row>
    <row r="11658">
      <c r="A11658" s="11" t="s">
        <v>48357</v>
      </c>
      <c r="B11658" s="11" t="s">
        <v>48358</v>
      </c>
      <c r="C11658" s="11" t="s">
        <v>48359</v>
      </c>
      <c r="D11658" s="11" t="s">
        <v>89</v>
      </c>
      <c r="E11658" s="11" t="s">
        <v>48360</v>
      </c>
    </row>
    <row r="11659">
      <c r="A11659" s="11" t="s">
        <v>48361</v>
      </c>
      <c r="B11659" s="11" t="s">
        <v>48362</v>
      </c>
      <c r="C11659" s="11" t="s">
        <v>48363</v>
      </c>
      <c r="D11659" s="11" t="s">
        <v>89</v>
      </c>
      <c r="E11659" s="11" t="s">
        <v>48364</v>
      </c>
    </row>
    <row r="11660">
      <c r="A11660" s="11" t="s">
        <v>48365</v>
      </c>
      <c r="B11660" s="11" t="s">
        <v>48366</v>
      </c>
      <c r="C11660" s="11" t="s">
        <v>48367</v>
      </c>
      <c r="D11660" s="11" t="s">
        <v>89</v>
      </c>
      <c r="E11660" s="11" t="s">
        <v>48368</v>
      </c>
    </row>
    <row r="11661">
      <c r="A11661" s="11" t="s">
        <v>48369</v>
      </c>
      <c r="B11661" s="11" t="s">
        <v>48370</v>
      </c>
      <c r="C11661" s="11" t="s">
        <v>48371</v>
      </c>
      <c r="D11661" s="11" t="s">
        <v>89</v>
      </c>
      <c r="E11661" s="11" t="s">
        <v>48372</v>
      </c>
    </row>
    <row r="11662">
      <c r="A11662" s="11" t="s">
        <v>48373</v>
      </c>
      <c r="B11662" s="11" t="s">
        <v>48374</v>
      </c>
      <c r="C11662" s="11" t="s">
        <v>48375</v>
      </c>
      <c r="D11662" s="11" t="s">
        <v>89</v>
      </c>
      <c r="E11662" s="11" t="s">
        <v>48376</v>
      </c>
    </row>
    <row r="11663">
      <c r="A11663" s="11" t="s">
        <v>48377</v>
      </c>
      <c r="B11663" s="11" t="s">
        <v>48378</v>
      </c>
      <c r="C11663" s="11" t="s">
        <v>48379</v>
      </c>
      <c r="D11663" s="11" t="s">
        <v>89</v>
      </c>
      <c r="E11663" s="11" t="s">
        <v>48380</v>
      </c>
    </row>
    <row r="11664">
      <c r="A11664" s="11" t="s">
        <v>48381</v>
      </c>
      <c r="B11664" s="11" t="s">
        <v>48382</v>
      </c>
      <c r="C11664" s="11" t="s">
        <v>48383</v>
      </c>
      <c r="D11664" s="11" t="s">
        <v>89</v>
      </c>
      <c r="E11664" s="11" t="s">
        <v>48384</v>
      </c>
    </row>
    <row r="11665">
      <c r="A11665" s="11" t="s">
        <v>48385</v>
      </c>
      <c r="B11665" s="11" t="s">
        <v>48386</v>
      </c>
      <c r="C11665" s="11" t="s">
        <v>48387</v>
      </c>
      <c r="D11665" s="11" t="s">
        <v>89</v>
      </c>
      <c r="E11665" s="11" t="s">
        <v>48388</v>
      </c>
    </row>
    <row r="11666">
      <c r="A11666" s="11" t="s">
        <v>48389</v>
      </c>
      <c r="B11666" s="11" t="s">
        <v>48390</v>
      </c>
      <c r="C11666" s="11" t="s">
        <v>48391</v>
      </c>
      <c r="D11666" s="11" t="s">
        <v>89</v>
      </c>
      <c r="E11666" s="11" t="s">
        <v>48392</v>
      </c>
    </row>
    <row r="11667">
      <c r="A11667" s="11" t="s">
        <v>48393</v>
      </c>
      <c r="B11667" s="11" t="s">
        <v>48394</v>
      </c>
      <c r="C11667" s="11" t="s">
        <v>48395</v>
      </c>
      <c r="D11667" s="11" t="s">
        <v>89</v>
      </c>
      <c r="E11667" s="11" t="s">
        <v>48396</v>
      </c>
    </row>
    <row r="11668">
      <c r="A11668" s="11" t="s">
        <v>48397</v>
      </c>
      <c r="B11668" s="11" t="s">
        <v>48398</v>
      </c>
      <c r="C11668" s="11" t="s">
        <v>48399</v>
      </c>
      <c r="D11668" s="11" t="s">
        <v>89</v>
      </c>
      <c r="E11668" s="11" t="s">
        <v>48400</v>
      </c>
    </row>
    <row r="11669">
      <c r="A11669" s="11" t="s">
        <v>48401</v>
      </c>
      <c r="B11669" s="11" t="s">
        <v>48402</v>
      </c>
      <c r="C11669" s="11" t="s">
        <v>48403</v>
      </c>
      <c r="D11669" s="11" t="s">
        <v>89</v>
      </c>
      <c r="E11669" s="11" t="s">
        <v>48404</v>
      </c>
    </row>
    <row r="11670">
      <c r="A11670" s="11" t="s">
        <v>48405</v>
      </c>
      <c r="B11670" s="11" t="s">
        <v>48406</v>
      </c>
      <c r="C11670" s="11" t="s">
        <v>48407</v>
      </c>
      <c r="D11670" s="11" t="s">
        <v>89</v>
      </c>
      <c r="E11670" s="11" t="s">
        <v>48408</v>
      </c>
    </row>
    <row r="11671">
      <c r="A11671" s="11" t="s">
        <v>48409</v>
      </c>
      <c r="B11671" s="11" t="s">
        <v>48410</v>
      </c>
      <c r="C11671" s="11" t="s">
        <v>48411</v>
      </c>
      <c r="D11671" s="11" t="s">
        <v>89</v>
      </c>
      <c r="E11671" s="11" t="s">
        <v>48412</v>
      </c>
    </row>
    <row r="11672">
      <c r="A11672" s="11" t="s">
        <v>48413</v>
      </c>
      <c r="B11672" s="11" t="s">
        <v>48414</v>
      </c>
      <c r="C11672" s="11" t="s">
        <v>48415</v>
      </c>
      <c r="D11672" s="11" t="s">
        <v>89</v>
      </c>
      <c r="E11672" s="11" t="s">
        <v>48416</v>
      </c>
    </row>
    <row r="11673">
      <c r="A11673" s="11" t="s">
        <v>48417</v>
      </c>
      <c r="B11673" s="11" t="s">
        <v>48418</v>
      </c>
      <c r="C11673" s="11" t="s">
        <v>48419</v>
      </c>
      <c r="D11673" s="11" t="s">
        <v>89</v>
      </c>
      <c r="E11673" s="11" t="s">
        <v>48420</v>
      </c>
    </row>
    <row r="11674">
      <c r="A11674" s="11" t="s">
        <v>48421</v>
      </c>
      <c r="B11674" s="11" t="s">
        <v>48422</v>
      </c>
      <c r="C11674" s="11" t="s">
        <v>48423</v>
      </c>
      <c r="D11674" s="11" t="s">
        <v>89</v>
      </c>
      <c r="E11674" s="11" t="s">
        <v>48424</v>
      </c>
    </row>
    <row r="11675">
      <c r="A11675" s="11" t="s">
        <v>48425</v>
      </c>
      <c r="B11675" s="11" t="s">
        <v>48426</v>
      </c>
      <c r="C11675" s="11" t="s">
        <v>48427</v>
      </c>
      <c r="D11675" s="11" t="s">
        <v>89</v>
      </c>
      <c r="E11675" s="11" t="s">
        <v>48428</v>
      </c>
    </row>
    <row r="11676">
      <c r="A11676" s="11" t="s">
        <v>48429</v>
      </c>
      <c r="B11676" s="11" t="s">
        <v>89</v>
      </c>
      <c r="C11676" s="11" t="s">
        <v>89</v>
      </c>
      <c r="D11676" s="11" t="s">
        <v>89</v>
      </c>
      <c r="E11676" s="11" t="s">
        <v>48430</v>
      </c>
    </row>
    <row r="11677">
      <c r="A11677" s="11" t="s">
        <v>48431</v>
      </c>
      <c r="B11677" s="11" t="s">
        <v>48432</v>
      </c>
      <c r="C11677" s="11" t="s">
        <v>48433</v>
      </c>
      <c r="D11677" s="11" t="s">
        <v>89</v>
      </c>
      <c r="E11677" s="11" t="s">
        <v>48434</v>
      </c>
    </row>
    <row r="11678">
      <c r="A11678" s="11" t="s">
        <v>48435</v>
      </c>
      <c r="B11678" s="11" t="s">
        <v>48436</v>
      </c>
      <c r="C11678" s="11" t="s">
        <v>48437</v>
      </c>
      <c r="D11678" s="11" t="s">
        <v>89</v>
      </c>
      <c r="E11678" s="11" t="s">
        <v>48438</v>
      </c>
    </row>
    <row r="11679">
      <c r="A11679" s="11" t="s">
        <v>48439</v>
      </c>
      <c r="B11679" s="11" t="s">
        <v>48440</v>
      </c>
      <c r="C11679" s="11" t="s">
        <v>48441</v>
      </c>
      <c r="D11679" s="11" t="s">
        <v>89</v>
      </c>
      <c r="E11679" s="11" t="s">
        <v>48442</v>
      </c>
    </row>
    <row r="11680">
      <c r="A11680" s="11" t="s">
        <v>48443</v>
      </c>
      <c r="B11680" s="11" t="s">
        <v>48444</v>
      </c>
      <c r="C11680" s="11" t="s">
        <v>48445</v>
      </c>
      <c r="D11680" s="11" t="s">
        <v>89</v>
      </c>
      <c r="E11680" s="11" t="s">
        <v>48446</v>
      </c>
    </row>
    <row r="11681">
      <c r="A11681" s="11" t="s">
        <v>48447</v>
      </c>
      <c r="B11681" s="11" t="s">
        <v>48448</v>
      </c>
      <c r="C11681" s="11" t="s">
        <v>48449</v>
      </c>
      <c r="D11681" s="11" t="s">
        <v>89</v>
      </c>
      <c r="E11681" s="11" t="s">
        <v>48450</v>
      </c>
    </row>
    <row r="11682">
      <c r="A11682" s="11" t="s">
        <v>48451</v>
      </c>
      <c r="B11682" s="11" t="s">
        <v>48452</v>
      </c>
      <c r="C11682" s="11" t="s">
        <v>48453</v>
      </c>
      <c r="D11682" s="11" t="s">
        <v>89</v>
      </c>
      <c r="E11682" s="11" t="s">
        <v>48454</v>
      </c>
    </row>
    <row r="11683">
      <c r="A11683" s="11" t="s">
        <v>48455</v>
      </c>
      <c r="B11683" s="11" t="s">
        <v>48456</v>
      </c>
      <c r="C11683" s="11" t="s">
        <v>48457</v>
      </c>
      <c r="D11683" s="11" t="s">
        <v>89</v>
      </c>
      <c r="E11683" s="11" t="s">
        <v>48458</v>
      </c>
    </row>
    <row r="11684">
      <c r="A11684" s="11" t="s">
        <v>48459</v>
      </c>
      <c r="B11684" s="11" t="s">
        <v>48460</v>
      </c>
      <c r="C11684" s="11" t="s">
        <v>48461</v>
      </c>
      <c r="D11684" s="11" t="s">
        <v>89</v>
      </c>
      <c r="E11684" s="11" t="s">
        <v>48462</v>
      </c>
    </row>
    <row r="11685">
      <c r="A11685" s="11" t="s">
        <v>48463</v>
      </c>
      <c r="B11685" s="11" t="s">
        <v>89</v>
      </c>
      <c r="C11685" s="11" t="s">
        <v>89</v>
      </c>
      <c r="D11685" s="11" t="s">
        <v>89</v>
      </c>
      <c r="E11685" s="11" t="s">
        <v>48464</v>
      </c>
    </row>
    <row r="11686">
      <c r="A11686" s="11" t="s">
        <v>48465</v>
      </c>
      <c r="B11686" s="11" t="s">
        <v>48466</v>
      </c>
      <c r="C11686" s="11" t="s">
        <v>48467</v>
      </c>
      <c r="D11686" s="11" t="s">
        <v>89</v>
      </c>
      <c r="E11686" s="11" t="s">
        <v>48468</v>
      </c>
    </row>
    <row r="11687">
      <c r="A11687" s="11" t="s">
        <v>48469</v>
      </c>
      <c r="B11687" s="11" t="s">
        <v>48470</v>
      </c>
      <c r="C11687" s="11" t="s">
        <v>48471</v>
      </c>
      <c r="D11687" s="11" t="s">
        <v>89</v>
      </c>
      <c r="E11687" s="11" t="s">
        <v>48472</v>
      </c>
    </row>
    <row r="11688">
      <c r="A11688" s="11" t="s">
        <v>48473</v>
      </c>
      <c r="B11688" s="11" t="s">
        <v>48474</v>
      </c>
      <c r="C11688" s="11" t="s">
        <v>48475</v>
      </c>
      <c r="D11688" s="11" t="s">
        <v>89</v>
      </c>
      <c r="E11688" s="11" t="s">
        <v>48476</v>
      </c>
    </row>
    <row r="11689">
      <c r="A11689" s="11" t="s">
        <v>48477</v>
      </c>
      <c r="B11689" s="11" t="s">
        <v>48478</v>
      </c>
      <c r="C11689" s="11" t="s">
        <v>48479</v>
      </c>
      <c r="D11689" s="11" t="s">
        <v>89</v>
      </c>
      <c r="E11689" s="11" t="s">
        <v>48480</v>
      </c>
    </row>
    <row r="11690">
      <c r="A11690" s="11" t="s">
        <v>48481</v>
      </c>
      <c r="B11690" s="11" t="s">
        <v>48482</v>
      </c>
      <c r="C11690" s="11" t="s">
        <v>48483</v>
      </c>
      <c r="D11690" s="11" t="s">
        <v>89</v>
      </c>
      <c r="E11690" s="11" t="s">
        <v>48484</v>
      </c>
    </row>
    <row r="11691">
      <c r="A11691" s="11" t="s">
        <v>48485</v>
      </c>
      <c r="B11691" s="11" t="s">
        <v>48486</v>
      </c>
      <c r="C11691" s="11" t="s">
        <v>48487</v>
      </c>
      <c r="D11691" s="11" t="s">
        <v>89</v>
      </c>
      <c r="E11691" s="11" t="s">
        <v>48488</v>
      </c>
    </row>
    <row r="11692">
      <c r="A11692" s="11" t="s">
        <v>48489</v>
      </c>
      <c r="B11692" s="11" t="s">
        <v>48490</v>
      </c>
      <c r="C11692" s="11" t="s">
        <v>48491</v>
      </c>
      <c r="D11692" s="11" t="s">
        <v>89</v>
      </c>
      <c r="E11692" s="11" t="s">
        <v>48492</v>
      </c>
    </row>
    <row r="11693">
      <c r="A11693" s="11" t="s">
        <v>48493</v>
      </c>
      <c r="B11693" s="11" t="s">
        <v>48494</v>
      </c>
      <c r="C11693" s="11" t="s">
        <v>48495</v>
      </c>
      <c r="D11693" s="11" t="s">
        <v>89</v>
      </c>
      <c r="E11693" s="11" t="s">
        <v>48496</v>
      </c>
    </row>
    <row r="11694">
      <c r="A11694" s="11" t="s">
        <v>48497</v>
      </c>
      <c r="B11694" s="11" t="s">
        <v>48498</v>
      </c>
      <c r="C11694" s="11" t="s">
        <v>48499</v>
      </c>
      <c r="D11694" s="11" t="s">
        <v>89</v>
      </c>
      <c r="E11694" s="11" t="s">
        <v>48500</v>
      </c>
    </row>
    <row r="11695">
      <c r="A11695" s="11" t="s">
        <v>48501</v>
      </c>
      <c r="B11695" s="11" t="s">
        <v>48502</v>
      </c>
      <c r="C11695" s="11" t="s">
        <v>48503</v>
      </c>
      <c r="D11695" s="11" t="s">
        <v>89</v>
      </c>
      <c r="E11695" s="11" t="s">
        <v>48504</v>
      </c>
    </row>
    <row r="11696">
      <c r="A11696" s="11" t="s">
        <v>48505</v>
      </c>
      <c r="B11696" s="11" t="s">
        <v>48506</v>
      </c>
      <c r="C11696" s="11" t="s">
        <v>48507</v>
      </c>
      <c r="D11696" s="11" t="s">
        <v>89</v>
      </c>
      <c r="E11696" s="11" t="s">
        <v>48508</v>
      </c>
    </row>
    <row r="11697">
      <c r="A11697" s="11" t="s">
        <v>48509</v>
      </c>
      <c r="B11697" s="11" t="s">
        <v>48510</v>
      </c>
      <c r="C11697" s="11" t="s">
        <v>48511</v>
      </c>
      <c r="D11697" s="11" t="s">
        <v>89</v>
      </c>
      <c r="E11697" s="11" t="s">
        <v>48512</v>
      </c>
    </row>
    <row r="11698">
      <c r="A11698" s="11" t="s">
        <v>48513</v>
      </c>
      <c r="B11698" s="11" t="s">
        <v>48514</v>
      </c>
      <c r="C11698" s="11" t="s">
        <v>48515</v>
      </c>
      <c r="D11698" s="11" t="s">
        <v>89</v>
      </c>
      <c r="E11698" s="11" t="s">
        <v>48516</v>
      </c>
    </row>
    <row r="11699">
      <c r="A11699" s="11" t="s">
        <v>48517</v>
      </c>
      <c r="B11699" s="11" t="s">
        <v>48518</v>
      </c>
      <c r="C11699" s="11" t="s">
        <v>48519</v>
      </c>
      <c r="D11699" s="11" t="s">
        <v>89</v>
      </c>
      <c r="E11699" s="11" t="s">
        <v>48520</v>
      </c>
    </row>
    <row r="11700">
      <c r="A11700" s="11" t="s">
        <v>48521</v>
      </c>
      <c r="B11700" s="11" t="s">
        <v>48522</v>
      </c>
      <c r="C11700" s="11" t="s">
        <v>48523</v>
      </c>
      <c r="D11700" s="11" t="s">
        <v>89</v>
      </c>
      <c r="E11700" s="11" t="s">
        <v>48524</v>
      </c>
    </row>
    <row r="11701">
      <c r="A11701" s="11" t="s">
        <v>48525</v>
      </c>
      <c r="B11701" s="11" t="s">
        <v>48526</v>
      </c>
      <c r="C11701" s="11" t="s">
        <v>48527</v>
      </c>
      <c r="D11701" s="11" t="s">
        <v>89</v>
      </c>
      <c r="E11701" s="11" t="s">
        <v>48528</v>
      </c>
    </row>
    <row r="11702">
      <c r="A11702" s="11" t="s">
        <v>48529</v>
      </c>
      <c r="B11702" s="11" t="s">
        <v>48530</v>
      </c>
      <c r="C11702" s="11" t="s">
        <v>48531</v>
      </c>
      <c r="D11702" s="11" t="s">
        <v>89</v>
      </c>
      <c r="E11702" s="11" t="s">
        <v>48532</v>
      </c>
    </row>
    <row r="11703">
      <c r="A11703" s="11" t="s">
        <v>48533</v>
      </c>
      <c r="B11703" s="11" t="s">
        <v>89</v>
      </c>
      <c r="C11703" s="11" t="s">
        <v>48534</v>
      </c>
      <c r="D11703" s="11" t="s">
        <v>89</v>
      </c>
      <c r="E11703" s="11" t="s">
        <v>48535</v>
      </c>
    </row>
    <row r="11704">
      <c r="A11704" s="11" t="s">
        <v>48536</v>
      </c>
      <c r="B11704" s="11" t="s">
        <v>48537</v>
      </c>
      <c r="C11704" s="11" t="s">
        <v>48538</v>
      </c>
      <c r="D11704" s="11" t="s">
        <v>89</v>
      </c>
      <c r="E11704" s="11" t="s">
        <v>48539</v>
      </c>
    </row>
    <row r="11705">
      <c r="A11705" s="11" t="s">
        <v>48540</v>
      </c>
      <c r="B11705" s="11" t="s">
        <v>48541</v>
      </c>
      <c r="C11705" s="11" t="s">
        <v>48542</v>
      </c>
      <c r="D11705" s="11" t="s">
        <v>89</v>
      </c>
      <c r="E11705" s="11" t="s">
        <v>48543</v>
      </c>
    </row>
    <row r="11706">
      <c r="A11706" s="11" t="s">
        <v>48544</v>
      </c>
      <c r="B11706" s="11" t="s">
        <v>48545</v>
      </c>
      <c r="C11706" s="11" t="s">
        <v>48546</v>
      </c>
      <c r="D11706" s="11" t="s">
        <v>89</v>
      </c>
      <c r="E11706" s="11" t="s">
        <v>48547</v>
      </c>
    </row>
    <row r="11707">
      <c r="A11707" s="11" t="s">
        <v>48548</v>
      </c>
      <c r="B11707" s="11" t="s">
        <v>48549</v>
      </c>
      <c r="C11707" s="11" t="s">
        <v>48550</v>
      </c>
      <c r="D11707" s="11" t="s">
        <v>89</v>
      </c>
      <c r="E11707" s="11" t="s">
        <v>48551</v>
      </c>
    </row>
    <row r="11708">
      <c r="A11708" s="11" t="s">
        <v>48552</v>
      </c>
      <c r="B11708" s="11" t="s">
        <v>48553</v>
      </c>
      <c r="C11708" s="11" t="s">
        <v>48554</v>
      </c>
      <c r="D11708" s="11" t="s">
        <v>89</v>
      </c>
      <c r="E11708" s="11" t="s">
        <v>48555</v>
      </c>
    </row>
    <row r="11709">
      <c r="A11709" s="11" t="s">
        <v>48556</v>
      </c>
      <c r="B11709" s="11" t="s">
        <v>48557</v>
      </c>
      <c r="C11709" s="11" t="s">
        <v>48558</v>
      </c>
      <c r="D11709" s="11" t="s">
        <v>89</v>
      </c>
      <c r="E11709" s="11" t="s">
        <v>48559</v>
      </c>
    </row>
    <row r="11710">
      <c r="A11710" s="11" t="s">
        <v>48560</v>
      </c>
      <c r="B11710" s="11" t="s">
        <v>89</v>
      </c>
      <c r="C11710" s="11" t="s">
        <v>89</v>
      </c>
      <c r="D11710" s="11" t="s">
        <v>89</v>
      </c>
      <c r="E11710" s="11" t="s">
        <v>48561</v>
      </c>
    </row>
    <row r="11711">
      <c r="A11711" s="11" t="s">
        <v>48562</v>
      </c>
      <c r="B11711" s="11" t="s">
        <v>48563</v>
      </c>
      <c r="C11711" s="11" t="s">
        <v>48564</v>
      </c>
      <c r="D11711" s="11" t="s">
        <v>89</v>
      </c>
      <c r="E11711" s="11" t="s">
        <v>48565</v>
      </c>
    </row>
    <row r="11712">
      <c r="A11712" s="11" t="s">
        <v>48566</v>
      </c>
      <c r="B11712" s="11" t="s">
        <v>48567</v>
      </c>
      <c r="C11712" s="11" t="s">
        <v>48568</v>
      </c>
      <c r="D11712" s="11" t="s">
        <v>89</v>
      </c>
      <c r="E11712" s="11" t="s">
        <v>48569</v>
      </c>
    </row>
    <row r="11713">
      <c r="A11713" s="11" t="s">
        <v>48570</v>
      </c>
      <c r="B11713" s="11" t="s">
        <v>48571</v>
      </c>
      <c r="C11713" s="11" t="s">
        <v>48572</v>
      </c>
      <c r="D11713" s="11" t="s">
        <v>89</v>
      </c>
      <c r="E11713" s="11" t="s">
        <v>48573</v>
      </c>
    </row>
    <row r="11714">
      <c r="A11714" s="11" t="s">
        <v>48574</v>
      </c>
      <c r="B11714" s="11" t="s">
        <v>48575</v>
      </c>
      <c r="C11714" s="11" t="s">
        <v>48576</v>
      </c>
      <c r="D11714" s="11" t="s">
        <v>89</v>
      </c>
      <c r="E11714" s="11" t="s">
        <v>48577</v>
      </c>
    </row>
    <row r="11715">
      <c r="A11715" s="11" t="s">
        <v>48578</v>
      </c>
      <c r="B11715" s="11" t="s">
        <v>48579</v>
      </c>
      <c r="C11715" s="11" t="s">
        <v>48580</v>
      </c>
      <c r="D11715" s="11" t="s">
        <v>89</v>
      </c>
      <c r="E11715" s="11" t="s">
        <v>48581</v>
      </c>
    </row>
    <row r="11716">
      <c r="A11716" s="11" t="s">
        <v>48582</v>
      </c>
      <c r="B11716" s="11" t="s">
        <v>48583</v>
      </c>
      <c r="C11716" s="11" t="s">
        <v>48584</v>
      </c>
      <c r="D11716" s="11" t="s">
        <v>89</v>
      </c>
      <c r="E11716" s="11" t="s">
        <v>48585</v>
      </c>
    </row>
    <row r="11717">
      <c r="A11717" s="11" t="s">
        <v>48586</v>
      </c>
      <c r="B11717" s="11" t="s">
        <v>89</v>
      </c>
      <c r="C11717" s="11" t="s">
        <v>89</v>
      </c>
      <c r="D11717" s="11" t="s">
        <v>89</v>
      </c>
      <c r="E11717" s="11" t="s">
        <v>48587</v>
      </c>
    </row>
    <row r="11718">
      <c r="A11718" s="11" t="s">
        <v>48588</v>
      </c>
      <c r="B11718" s="11" t="s">
        <v>48589</v>
      </c>
      <c r="C11718" s="11" t="s">
        <v>48590</v>
      </c>
      <c r="D11718" s="11" t="s">
        <v>89</v>
      </c>
      <c r="E11718" s="11" t="s">
        <v>48591</v>
      </c>
    </row>
    <row r="11719">
      <c r="A11719" s="11" t="s">
        <v>48592</v>
      </c>
      <c r="B11719" s="11" t="s">
        <v>48593</v>
      </c>
      <c r="C11719" s="11" t="s">
        <v>48594</v>
      </c>
      <c r="D11719" s="11" t="s">
        <v>89</v>
      </c>
      <c r="E11719" s="11" t="s">
        <v>48595</v>
      </c>
    </row>
    <row r="11720">
      <c r="A11720" s="11" t="s">
        <v>48596</v>
      </c>
      <c r="B11720" s="11" t="s">
        <v>89</v>
      </c>
      <c r="C11720" s="11" t="s">
        <v>89</v>
      </c>
      <c r="D11720" s="11" t="s">
        <v>89</v>
      </c>
      <c r="E11720" s="11" t="s">
        <v>48597</v>
      </c>
    </row>
    <row r="11721">
      <c r="A11721" s="11" t="s">
        <v>48598</v>
      </c>
      <c r="B11721" s="11" t="s">
        <v>48599</v>
      </c>
      <c r="C11721" s="11" t="s">
        <v>48600</v>
      </c>
      <c r="D11721" s="11" t="s">
        <v>89</v>
      </c>
      <c r="E11721" s="11" t="s">
        <v>48601</v>
      </c>
    </row>
    <row r="11722">
      <c r="A11722" s="11" t="s">
        <v>48602</v>
      </c>
      <c r="B11722" s="11" t="s">
        <v>48603</v>
      </c>
      <c r="C11722" s="11" t="s">
        <v>48604</v>
      </c>
      <c r="D11722" s="11" t="s">
        <v>89</v>
      </c>
      <c r="E11722" s="11" t="s">
        <v>48605</v>
      </c>
    </row>
    <row r="11723">
      <c r="A11723" s="11" t="s">
        <v>48606</v>
      </c>
      <c r="B11723" s="11" t="s">
        <v>89</v>
      </c>
      <c r="C11723" s="11" t="s">
        <v>89</v>
      </c>
      <c r="D11723" s="11" t="s">
        <v>89</v>
      </c>
      <c r="E11723" s="11" t="s">
        <v>48607</v>
      </c>
    </row>
    <row r="11724">
      <c r="A11724" s="11" t="s">
        <v>48608</v>
      </c>
      <c r="B11724" s="11" t="s">
        <v>48609</v>
      </c>
      <c r="C11724" s="11" t="s">
        <v>48610</v>
      </c>
      <c r="D11724" s="11" t="s">
        <v>89</v>
      </c>
      <c r="E11724" s="11" t="s">
        <v>48611</v>
      </c>
    </row>
    <row r="11725">
      <c r="A11725" s="11" t="s">
        <v>48612</v>
      </c>
      <c r="B11725" s="11" t="s">
        <v>48613</v>
      </c>
      <c r="C11725" s="11" t="s">
        <v>48614</v>
      </c>
      <c r="D11725" s="11" t="s">
        <v>89</v>
      </c>
      <c r="E11725" s="11" t="s">
        <v>48615</v>
      </c>
    </row>
    <row r="11726">
      <c r="A11726" s="11" t="s">
        <v>48616</v>
      </c>
      <c r="B11726" s="11" t="s">
        <v>48617</v>
      </c>
      <c r="C11726" s="11" t="s">
        <v>48618</v>
      </c>
      <c r="D11726" s="11" t="s">
        <v>89</v>
      </c>
      <c r="E11726" s="11" t="s">
        <v>48619</v>
      </c>
    </row>
    <row r="11727">
      <c r="A11727" s="11" t="s">
        <v>48620</v>
      </c>
      <c r="B11727" s="11" t="s">
        <v>89</v>
      </c>
      <c r="C11727" s="11" t="s">
        <v>48621</v>
      </c>
      <c r="D11727" s="11" t="s">
        <v>89</v>
      </c>
      <c r="E11727" s="11" t="s">
        <v>48622</v>
      </c>
    </row>
    <row r="11728">
      <c r="A11728" s="11" t="s">
        <v>48623</v>
      </c>
      <c r="B11728" s="11" t="s">
        <v>48624</v>
      </c>
      <c r="C11728" s="11" t="s">
        <v>48625</v>
      </c>
      <c r="D11728" s="11" t="s">
        <v>89</v>
      </c>
      <c r="E11728" s="11" t="s">
        <v>48626</v>
      </c>
    </row>
    <row r="11729">
      <c r="A11729" s="11" t="s">
        <v>48627</v>
      </c>
      <c r="B11729" s="11" t="s">
        <v>48628</v>
      </c>
      <c r="C11729" s="11" t="s">
        <v>48629</v>
      </c>
      <c r="D11729" s="11" t="s">
        <v>89</v>
      </c>
      <c r="E11729" s="11" t="s">
        <v>48630</v>
      </c>
    </row>
    <row r="11730">
      <c r="A11730" s="11" t="s">
        <v>48631</v>
      </c>
      <c r="B11730" s="11" t="s">
        <v>48632</v>
      </c>
      <c r="C11730" s="11" t="s">
        <v>48633</v>
      </c>
      <c r="D11730" s="11" t="s">
        <v>89</v>
      </c>
      <c r="E11730" s="11" t="s">
        <v>48634</v>
      </c>
    </row>
    <row r="11731">
      <c r="A11731" s="11" t="s">
        <v>48635</v>
      </c>
      <c r="B11731" s="11" t="s">
        <v>48636</v>
      </c>
      <c r="C11731" s="11" t="s">
        <v>48637</v>
      </c>
      <c r="D11731" s="11" t="s">
        <v>89</v>
      </c>
      <c r="E11731" s="11" t="s">
        <v>48638</v>
      </c>
    </row>
    <row r="11732">
      <c r="A11732" s="11" t="s">
        <v>48639</v>
      </c>
      <c r="B11732" s="11" t="s">
        <v>48640</v>
      </c>
      <c r="C11732" s="11" t="s">
        <v>48641</v>
      </c>
      <c r="D11732" s="11" t="s">
        <v>89</v>
      </c>
      <c r="E11732" s="11" t="s">
        <v>48642</v>
      </c>
    </row>
    <row r="11733">
      <c r="A11733" s="11" t="s">
        <v>48643</v>
      </c>
      <c r="B11733" s="11" t="s">
        <v>48644</v>
      </c>
      <c r="C11733" s="11" t="s">
        <v>48645</v>
      </c>
      <c r="D11733" s="11" t="s">
        <v>89</v>
      </c>
      <c r="E11733" s="11" t="s">
        <v>48646</v>
      </c>
    </row>
    <row r="11734">
      <c r="A11734" s="11" t="s">
        <v>48647</v>
      </c>
      <c r="B11734" s="11" t="s">
        <v>48648</v>
      </c>
      <c r="C11734" s="11" t="s">
        <v>48649</v>
      </c>
      <c r="D11734" s="11" t="s">
        <v>89</v>
      </c>
      <c r="E11734" s="11" t="s">
        <v>48650</v>
      </c>
    </row>
    <row r="11735">
      <c r="A11735" s="11" t="s">
        <v>48651</v>
      </c>
      <c r="B11735" s="11" t="s">
        <v>48652</v>
      </c>
      <c r="C11735" s="11" t="s">
        <v>48653</v>
      </c>
      <c r="D11735" s="11" t="s">
        <v>89</v>
      </c>
      <c r="E11735" s="11" t="s">
        <v>48654</v>
      </c>
    </row>
    <row r="11736">
      <c r="A11736" s="11" t="s">
        <v>48655</v>
      </c>
      <c r="B11736" s="11" t="s">
        <v>48656</v>
      </c>
      <c r="C11736" s="11" t="s">
        <v>48657</v>
      </c>
      <c r="D11736" s="11" t="s">
        <v>89</v>
      </c>
      <c r="E11736" s="11" t="s">
        <v>48658</v>
      </c>
    </row>
    <row r="11737">
      <c r="A11737" s="11" t="s">
        <v>48659</v>
      </c>
      <c r="B11737" s="11" t="s">
        <v>48660</v>
      </c>
      <c r="C11737" s="11" t="s">
        <v>48661</v>
      </c>
      <c r="D11737" s="11" t="s">
        <v>89</v>
      </c>
      <c r="E11737" s="11" t="s">
        <v>48662</v>
      </c>
    </row>
    <row r="11738">
      <c r="A11738" s="11" t="s">
        <v>48663</v>
      </c>
      <c r="B11738" s="11" t="s">
        <v>48664</v>
      </c>
      <c r="C11738" s="11" t="s">
        <v>48665</v>
      </c>
      <c r="D11738" s="11" t="s">
        <v>89</v>
      </c>
      <c r="E11738" s="11" t="s">
        <v>48666</v>
      </c>
    </row>
    <row r="11739">
      <c r="A11739" s="11" t="s">
        <v>48667</v>
      </c>
      <c r="B11739" s="11" t="s">
        <v>48668</v>
      </c>
      <c r="C11739" s="11" t="s">
        <v>48669</v>
      </c>
      <c r="D11739" s="11" t="s">
        <v>89</v>
      </c>
      <c r="E11739" s="11" t="s">
        <v>48670</v>
      </c>
    </row>
    <row r="11740">
      <c r="A11740" s="11" t="s">
        <v>48671</v>
      </c>
      <c r="B11740" s="11" t="s">
        <v>48672</v>
      </c>
      <c r="C11740" s="11" t="s">
        <v>48673</v>
      </c>
      <c r="D11740" s="11" t="s">
        <v>89</v>
      </c>
      <c r="E11740" s="11" t="s">
        <v>48674</v>
      </c>
    </row>
    <row r="11741">
      <c r="A11741" s="11" t="s">
        <v>48675</v>
      </c>
      <c r="B11741" s="11" t="s">
        <v>48676</v>
      </c>
      <c r="C11741" s="11" t="s">
        <v>48677</v>
      </c>
      <c r="D11741" s="11" t="s">
        <v>89</v>
      </c>
      <c r="E11741" s="11" t="s">
        <v>48678</v>
      </c>
    </row>
    <row r="11742">
      <c r="A11742" s="11" t="s">
        <v>48679</v>
      </c>
      <c r="B11742" s="11" t="s">
        <v>48680</v>
      </c>
      <c r="C11742" s="11" t="s">
        <v>48681</v>
      </c>
      <c r="D11742" s="11" t="s">
        <v>89</v>
      </c>
      <c r="E11742" s="11" t="s">
        <v>48682</v>
      </c>
    </row>
    <row r="11743">
      <c r="A11743" s="11" t="s">
        <v>48683</v>
      </c>
      <c r="B11743" s="11" t="s">
        <v>48684</v>
      </c>
      <c r="C11743" s="11" t="s">
        <v>48685</v>
      </c>
      <c r="D11743" s="11" t="s">
        <v>89</v>
      </c>
      <c r="E11743" s="11" t="s">
        <v>48686</v>
      </c>
    </row>
    <row r="11744">
      <c r="A11744" s="11" t="s">
        <v>48687</v>
      </c>
      <c r="B11744" s="11" t="s">
        <v>48688</v>
      </c>
      <c r="C11744" s="11" t="s">
        <v>48689</v>
      </c>
      <c r="D11744" s="11" t="s">
        <v>89</v>
      </c>
      <c r="E11744" s="11" t="s">
        <v>48690</v>
      </c>
    </row>
    <row r="11745">
      <c r="A11745" s="11" t="s">
        <v>48691</v>
      </c>
      <c r="B11745" s="11" t="s">
        <v>48692</v>
      </c>
      <c r="C11745" s="11" t="s">
        <v>48693</v>
      </c>
      <c r="D11745" s="11" t="s">
        <v>89</v>
      </c>
      <c r="E11745" s="11" t="s">
        <v>48694</v>
      </c>
    </row>
    <row r="11746">
      <c r="A11746" s="11" t="s">
        <v>48695</v>
      </c>
      <c r="B11746" s="11" t="s">
        <v>48696</v>
      </c>
      <c r="C11746" s="11" t="s">
        <v>48697</v>
      </c>
      <c r="D11746" s="11" t="s">
        <v>89</v>
      </c>
      <c r="E11746" s="11" t="s">
        <v>48698</v>
      </c>
    </row>
    <row r="11747">
      <c r="A11747" s="11" t="s">
        <v>48699</v>
      </c>
      <c r="B11747" s="11" t="s">
        <v>48700</v>
      </c>
      <c r="C11747" s="11" t="s">
        <v>48701</v>
      </c>
      <c r="D11747" s="11" t="s">
        <v>89</v>
      </c>
      <c r="E11747" s="11" t="s">
        <v>48702</v>
      </c>
    </row>
    <row r="11748">
      <c r="A11748" s="11" t="s">
        <v>48703</v>
      </c>
      <c r="B11748" s="11" t="s">
        <v>48704</v>
      </c>
      <c r="C11748" s="11" t="s">
        <v>48705</v>
      </c>
      <c r="D11748" s="11" t="s">
        <v>89</v>
      </c>
      <c r="E11748" s="11" t="s">
        <v>48706</v>
      </c>
    </row>
    <row r="11749">
      <c r="A11749" s="11" t="s">
        <v>48707</v>
      </c>
      <c r="B11749" s="11" t="s">
        <v>48708</v>
      </c>
      <c r="C11749" s="11" t="s">
        <v>48709</v>
      </c>
      <c r="D11749" s="11" t="s">
        <v>89</v>
      </c>
      <c r="E11749" s="11" t="s">
        <v>48710</v>
      </c>
    </row>
    <row r="11750">
      <c r="A11750" s="11" t="s">
        <v>48711</v>
      </c>
      <c r="B11750" s="11" t="s">
        <v>48712</v>
      </c>
      <c r="C11750" s="11" t="s">
        <v>48713</v>
      </c>
      <c r="D11750" s="11" t="s">
        <v>89</v>
      </c>
      <c r="E11750" s="11" t="s">
        <v>48714</v>
      </c>
    </row>
    <row r="11751">
      <c r="A11751" s="11" t="s">
        <v>48715</v>
      </c>
      <c r="B11751" s="11" t="s">
        <v>48716</v>
      </c>
      <c r="C11751" s="11" t="s">
        <v>48717</v>
      </c>
      <c r="D11751" s="11" t="s">
        <v>89</v>
      </c>
      <c r="E11751" s="11" t="s">
        <v>48718</v>
      </c>
    </row>
    <row r="11752">
      <c r="A11752" s="11" t="s">
        <v>48719</v>
      </c>
      <c r="B11752" s="11" t="s">
        <v>48720</v>
      </c>
      <c r="C11752" s="11" t="s">
        <v>48721</v>
      </c>
      <c r="D11752" s="11" t="s">
        <v>89</v>
      </c>
      <c r="E11752" s="11" t="s">
        <v>48722</v>
      </c>
    </row>
    <row r="11753">
      <c r="A11753" s="11" t="s">
        <v>48723</v>
      </c>
      <c r="B11753" s="11" t="s">
        <v>48724</v>
      </c>
      <c r="C11753" s="11" t="s">
        <v>48725</v>
      </c>
      <c r="D11753" s="11" t="s">
        <v>89</v>
      </c>
      <c r="E11753" s="11" t="s">
        <v>48726</v>
      </c>
    </row>
    <row r="11754">
      <c r="A11754" s="11" t="s">
        <v>48727</v>
      </c>
      <c r="B11754" s="11" t="s">
        <v>48728</v>
      </c>
      <c r="C11754" s="11" t="s">
        <v>48729</v>
      </c>
      <c r="D11754" s="11" t="s">
        <v>89</v>
      </c>
      <c r="E11754" s="11" t="s">
        <v>48730</v>
      </c>
    </row>
    <row r="11755">
      <c r="A11755" s="11" t="s">
        <v>48731</v>
      </c>
      <c r="B11755" s="11" t="s">
        <v>48732</v>
      </c>
      <c r="C11755" s="11" t="s">
        <v>48733</v>
      </c>
      <c r="D11755" s="11" t="s">
        <v>89</v>
      </c>
      <c r="E11755" s="11" t="s">
        <v>48734</v>
      </c>
    </row>
    <row r="11756">
      <c r="A11756" s="11" t="s">
        <v>48735</v>
      </c>
      <c r="B11756" s="11" t="s">
        <v>48736</v>
      </c>
      <c r="C11756" s="11" t="s">
        <v>48737</v>
      </c>
      <c r="D11756" s="11" t="s">
        <v>89</v>
      </c>
      <c r="E11756" s="11" t="s">
        <v>48738</v>
      </c>
    </row>
    <row r="11757">
      <c r="A11757" s="11" t="s">
        <v>48739</v>
      </c>
      <c r="B11757" s="11" t="s">
        <v>48740</v>
      </c>
      <c r="C11757" s="11" t="s">
        <v>48741</v>
      </c>
      <c r="D11757" s="11" t="s">
        <v>89</v>
      </c>
      <c r="E11757" s="11" t="s">
        <v>48742</v>
      </c>
    </row>
    <row r="11758">
      <c r="A11758" s="11" t="s">
        <v>48743</v>
      </c>
      <c r="B11758" s="11" t="s">
        <v>48744</v>
      </c>
      <c r="C11758" s="11" t="s">
        <v>48745</v>
      </c>
      <c r="D11758" s="11" t="s">
        <v>89</v>
      </c>
      <c r="E11758" s="11" t="s">
        <v>48746</v>
      </c>
    </row>
    <row r="11759">
      <c r="A11759" s="11" t="s">
        <v>48747</v>
      </c>
      <c r="B11759" s="11" t="s">
        <v>48748</v>
      </c>
      <c r="C11759" s="11" t="s">
        <v>48749</v>
      </c>
      <c r="D11759" s="11" t="s">
        <v>89</v>
      </c>
      <c r="E11759" s="11" t="s">
        <v>48750</v>
      </c>
    </row>
    <row r="11760">
      <c r="A11760" s="11" t="s">
        <v>48751</v>
      </c>
      <c r="B11760" s="11" t="s">
        <v>48752</v>
      </c>
      <c r="C11760" s="11" t="s">
        <v>48753</v>
      </c>
      <c r="D11760" s="11" t="s">
        <v>89</v>
      </c>
      <c r="E11760" s="11" t="s">
        <v>48754</v>
      </c>
    </row>
    <row r="11761">
      <c r="A11761" s="11" t="s">
        <v>48755</v>
      </c>
      <c r="B11761" s="11" t="s">
        <v>48756</v>
      </c>
      <c r="C11761" s="11" t="s">
        <v>48757</v>
      </c>
      <c r="D11761" s="11" t="s">
        <v>89</v>
      </c>
      <c r="E11761" s="11" t="s">
        <v>48758</v>
      </c>
    </row>
    <row r="11762">
      <c r="A11762" s="11" t="s">
        <v>48759</v>
      </c>
      <c r="B11762" s="11" t="s">
        <v>48760</v>
      </c>
      <c r="C11762" s="11" t="s">
        <v>48761</v>
      </c>
      <c r="D11762" s="11" t="s">
        <v>89</v>
      </c>
      <c r="E11762" s="11" t="s">
        <v>48762</v>
      </c>
    </row>
    <row r="11763">
      <c r="A11763" s="11" t="s">
        <v>48763</v>
      </c>
      <c r="B11763" s="11" t="s">
        <v>48764</v>
      </c>
      <c r="C11763" s="11" t="s">
        <v>48765</v>
      </c>
      <c r="D11763" s="11" t="s">
        <v>89</v>
      </c>
      <c r="E11763" s="11" t="s">
        <v>48766</v>
      </c>
    </row>
    <row r="11764">
      <c r="A11764" s="11" t="s">
        <v>48767</v>
      </c>
      <c r="B11764" s="11" t="s">
        <v>48768</v>
      </c>
      <c r="C11764" s="11" t="s">
        <v>48769</v>
      </c>
      <c r="D11764" s="11" t="s">
        <v>89</v>
      </c>
      <c r="E11764" s="11" t="s">
        <v>48770</v>
      </c>
    </row>
    <row r="11765">
      <c r="A11765" s="11" t="s">
        <v>48771</v>
      </c>
      <c r="B11765" s="11" t="s">
        <v>48772</v>
      </c>
      <c r="C11765" s="11" t="s">
        <v>48773</v>
      </c>
      <c r="D11765" s="11" t="s">
        <v>89</v>
      </c>
      <c r="E11765" s="11" t="s">
        <v>48774</v>
      </c>
    </row>
    <row r="11766">
      <c r="A11766" s="11" t="s">
        <v>48775</v>
      </c>
      <c r="B11766" s="11" t="s">
        <v>48776</v>
      </c>
      <c r="C11766" s="11" t="s">
        <v>48777</v>
      </c>
      <c r="D11766" s="11" t="s">
        <v>89</v>
      </c>
      <c r="E11766" s="11" t="s">
        <v>48778</v>
      </c>
    </row>
    <row r="11767">
      <c r="A11767" s="11" t="s">
        <v>48779</v>
      </c>
      <c r="B11767" s="11" t="s">
        <v>48780</v>
      </c>
      <c r="C11767" s="11" t="s">
        <v>48781</v>
      </c>
      <c r="D11767" s="11" t="s">
        <v>89</v>
      </c>
      <c r="E11767" s="11" t="s">
        <v>48782</v>
      </c>
    </row>
    <row r="11768">
      <c r="A11768" s="11" t="s">
        <v>48783</v>
      </c>
      <c r="B11768" s="11" t="s">
        <v>48784</v>
      </c>
      <c r="C11768" s="11" t="s">
        <v>48785</v>
      </c>
      <c r="D11768" s="11" t="s">
        <v>89</v>
      </c>
      <c r="E11768" s="11" t="s">
        <v>48786</v>
      </c>
    </row>
    <row r="11769">
      <c r="A11769" s="11" t="s">
        <v>48787</v>
      </c>
      <c r="B11769" s="11" t="s">
        <v>48788</v>
      </c>
      <c r="C11769" s="11" t="s">
        <v>48789</v>
      </c>
      <c r="D11769" s="11" t="s">
        <v>89</v>
      </c>
      <c r="E11769" s="11" t="s">
        <v>48790</v>
      </c>
    </row>
    <row r="11770">
      <c r="A11770" s="11" t="s">
        <v>48791</v>
      </c>
      <c r="B11770" s="11" t="s">
        <v>48792</v>
      </c>
      <c r="C11770" s="11" t="s">
        <v>48793</v>
      </c>
      <c r="D11770" s="11" t="s">
        <v>89</v>
      </c>
      <c r="E11770" s="11" t="s">
        <v>48794</v>
      </c>
    </row>
    <row r="11771">
      <c r="A11771" s="11" t="s">
        <v>48795</v>
      </c>
      <c r="B11771" s="11" t="s">
        <v>48796</v>
      </c>
      <c r="C11771" s="11" t="s">
        <v>48797</v>
      </c>
      <c r="D11771" s="11" t="s">
        <v>89</v>
      </c>
      <c r="E11771" s="11" t="s">
        <v>48798</v>
      </c>
    </row>
    <row r="11772">
      <c r="A11772" s="11" t="s">
        <v>48799</v>
      </c>
      <c r="B11772" s="11" t="s">
        <v>48800</v>
      </c>
      <c r="C11772" s="11" t="s">
        <v>48801</v>
      </c>
      <c r="D11772" s="11" t="s">
        <v>89</v>
      </c>
      <c r="E11772" s="11" t="s">
        <v>48802</v>
      </c>
    </row>
    <row r="11773">
      <c r="A11773" s="11" t="s">
        <v>48803</v>
      </c>
      <c r="B11773" s="11" t="s">
        <v>48804</v>
      </c>
      <c r="C11773" s="11" t="s">
        <v>48805</v>
      </c>
      <c r="D11773" s="11" t="s">
        <v>89</v>
      </c>
      <c r="E11773" s="11" t="s">
        <v>48806</v>
      </c>
    </row>
    <row r="11774">
      <c r="A11774" s="11" t="s">
        <v>48807</v>
      </c>
      <c r="B11774" s="11" t="s">
        <v>48808</v>
      </c>
      <c r="C11774" s="11" t="s">
        <v>48809</v>
      </c>
      <c r="D11774" s="11" t="s">
        <v>89</v>
      </c>
      <c r="E11774" s="11" t="s">
        <v>48810</v>
      </c>
    </row>
    <row r="11775">
      <c r="A11775" s="11" t="s">
        <v>48811</v>
      </c>
      <c r="B11775" s="11" t="s">
        <v>48812</v>
      </c>
      <c r="C11775" s="11" t="s">
        <v>48813</v>
      </c>
      <c r="D11775" s="11" t="s">
        <v>89</v>
      </c>
      <c r="E11775" s="11" t="s">
        <v>48814</v>
      </c>
    </row>
    <row r="11776">
      <c r="A11776" s="11" t="s">
        <v>48815</v>
      </c>
      <c r="B11776" s="11" t="s">
        <v>48816</v>
      </c>
      <c r="C11776" s="11" t="s">
        <v>48817</v>
      </c>
      <c r="D11776" s="11" t="s">
        <v>89</v>
      </c>
      <c r="E11776" s="11" t="s">
        <v>48818</v>
      </c>
    </row>
    <row r="11777">
      <c r="A11777" s="11" t="s">
        <v>48819</v>
      </c>
      <c r="B11777" s="11" t="s">
        <v>48820</v>
      </c>
      <c r="C11777" s="11" t="s">
        <v>48821</v>
      </c>
      <c r="D11777" s="11" t="s">
        <v>89</v>
      </c>
      <c r="E11777" s="11" t="s">
        <v>48822</v>
      </c>
    </row>
    <row r="11778">
      <c r="A11778" s="11" t="s">
        <v>48823</v>
      </c>
      <c r="B11778" s="11" t="s">
        <v>48824</v>
      </c>
      <c r="C11778" s="11" t="s">
        <v>48825</v>
      </c>
      <c r="D11778" s="11" t="s">
        <v>89</v>
      </c>
      <c r="E11778" s="11" t="s">
        <v>48826</v>
      </c>
    </row>
    <row r="11779">
      <c r="A11779" s="11" t="s">
        <v>48827</v>
      </c>
      <c r="B11779" s="11" t="s">
        <v>48828</v>
      </c>
      <c r="C11779" s="11" t="s">
        <v>48829</v>
      </c>
      <c r="D11779" s="11" t="s">
        <v>89</v>
      </c>
      <c r="E11779" s="11" t="s">
        <v>48830</v>
      </c>
    </row>
    <row r="11780">
      <c r="A11780" s="11" t="s">
        <v>48831</v>
      </c>
      <c r="B11780" s="11" t="s">
        <v>48832</v>
      </c>
      <c r="C11780" s="11" t="s">
        <v>48833</v>
      </c>
      <c r="D11780" s="11" t="s">
        <v>89</v>
      </c>
      <c r="E11780" s="11" t="s">
        <v>48834</v>
      </c>
    </row>
    <row r="11781">
      <c r="A11781" s="11" t="s">
        <v>48835</v>
      </c>
      <c r="B11781" s="11" t="s">
        <v>48836</v>
      </c>
      <c r="C11781" s="11" t="s">
        <v>48837</v>
      </c>
      <c r="D11781" s="11" t="s">
        <v>89</v>
      </c>
      <c r="E11781" s="11" t="s">
        <v>48838</v>
      </c>
    </row>
    <row r="11782">
      <c r="A11782" s="11" t="s">
        <v>48839</v>
      </c>
      <c r="B11782" s="11" t="s">
        <v>48840</v>
      </c>
      <c r="C11782" s="11" t="s">
        <v>48841</v>
      </c>
      <c r="D11782" s="11" t="s">
        <v>89</v>
      </c>
      <c r="E11782" s="11" t="s">
        <v>48842</v>
      </c>
    </row>
    <row r="11783">
      <c r="A11783" s="11" t="s">
        <v>48843</v>
      </c>
      <c r="B11783" s="11" t="s">
        <v>48844</v>
      </c>
      <c r="C11783" s="11" t="s">
        <v>48845</v>
      </c>
      <c r="D11783" s="11" t="s">
        <v>89</v>
      </c>
      <c r="E11783" s="11" t="s">
        <v>48846</v>
      </c>
    </row>
    <row r="11784">
      <c r="A11784" s="11" t="s">
        <v>48847</v>
      </c>
      <c r="B11784" s="11" t="s">
        <v>48848</v>
      </c>
      <c r="C11784" s="11" t="s">
        <v>48849</v>
      </c>
      <c r="D11784" s="11" t="s">
        <v>89</v>
      </c>
      <c r="E11784" s="11" t="s">
        <v>48850</v>
      </c>
    </row>
    <row r="11785">
      <c r="A11785" s="11" t="s">
        <v>48851</v>
      </c>
      <c r="B11785" s="11" t="s">
        <v>48852</v>
      </c>
      <c r="C11785" s="11" t="s">
        <v>48853</v>
      </c>
      <c r="D11785" s="11" t="s">
        <v>89</v>
      </c>
      <c r="E11785" s="11" t="s">
        <v>48854</v>
      </c>
    </row>
    <row r="11786">
      <c r="A11786" s="11" t="s">
        <v>48855</v>
      </c>
      <c r="B11786" s="11" t="s">
        <v>48856</v>
      </c>
      <c r="C11786" s="11" t="s">
        <v>48857</v>
      </c>
      <c r="D11786" s="11" t="s">
        <v>89</v>
      </c>
      <c r="E11786" s="11" t="s">
        <v>48858</v>
      </c>
    </row>
    <row r="11787">
      <c r="A11787" s="11" t="s">
        <v>48859</v>
      </c>
      <c r="B11787" s="11" t="s">
        <v>48860</v>
      </c>
      <c r="C11787" s="11" t="s">
        <v>48861</v>
      </c>
      <c r="D11787" s="11" t="s">
        <v>89</v>
      </c>
      <c r="E11787" s="11" t="s">
        <v>48862</v>
      </c>
    </row>
    <row r="11788">
      <c r="A11788" s="11" t="s">
        <v>48863</v>
      </c>
      <c r="B11788" s="11" t="s">
        <v>48864</v>
      </c>
      <c r="C11788" s="11" t="s">
        <v>48865</v>
      </c>
      <c r="D11788" s="11" t="s">
        <v>89</v>
      </c>
      <c r="E11788" s="11" t="s">
        <v>48866</v>
      </c>
    </row>
    <row r="11789">
      <c r="A11789" s="11" t="s">
        <v>48867</v>
      </c>
      <c r="B11789" s="11" t="s">
        <v>48868</v>
      </c>
      <c r="C11789" s="11" t="s">
        <v>48869</v>
      </c>
      <c r="D11789" s="11" t="s">
        <v>89</v>
      </c>
      <c r="E11789" s="11" t="s">
        <v>48870</v>
      </c>
    </row>
    <row r="11790">
      <c r="A11790" s="11" t="s">
        <v>48871</v>
      </c>
      <c r="B11790" s="11" t="s">
        <v>48872</v>
      </c>
      <c r="C11790" s="11" t="s">
        <v>48873</v>
      </c>
      <c r="D11790" s="11" t="s">
        <v>89</v>
      </c>
      <c r="E11790" s="11" t="s">
        <v>48874</v>
      </c>
    </row>
    <row r="11791">
      <c r="A11791" s="11" t="s">
        <v>48875</v>
      </c>
      <c r="B11791" s="11" t="s">
        <v>48876</v>
      </c>
      <c r="C11791" s="11" t="s">
        <v>48877</v>
      </c>
      <c r="D11791" s="11" t="s">
        <v>89</v>
      </c>
      <c r="E11791" s="11" t="s">
        <v>48878</v>
      </c>
    </row>
    <row r="11792">
      <c r="A11792" s="11" t="s">
        <v>48879</v>
      </c>
      <c r="B11792" s="11" t="s">
        <v>48880</v>
      </c>
      <c r="C11792" s="11" t="s">
        <v>48881</v>
      </c>
      <c r="D11792" s="11" t="s">
        <v>89</v>
      </c>
      <c r="E11792" s="11" t="s">
        <v>48882</v>
      </c>
    </row>
    <row r="11793">
      <c r="A11793" s="11" t="s">
        <v>48883</v>
      </c>
      <c r="B11793" s="11" t="s">
        <v>48884</v>
      </c>
      <c r="C11793" s="11" t="s">
        <v>48885</v>
      </c>
      <c r="D11793" s="11" t="s">
        <v>89</v>
      </c>
      <c r="E11793" s="11" t="s">
        <v>48886</v>
      </c>
    </row>
    <row r="11794">
      <c r="A11794" s="11" t="s">
        <v>48887</v>
      </c>
      <c r="B11794" s="11" t="s">
        <v>48888</v>
      </c>
      <c r="C11794" s="11" t="s">
        <v>48889</v>
      </c>
      <c r="D11794" s="11" t="s">
        <v>89</v>
      </c>
      <c r="E11794" s="11" t="s">
        <v>48890</v>
      </c>
    </row>
    <row r="11795">
      <c r="A11795" s="11" t="s">
        <v>48891</v>
      </c>
      <c r="B11795" s="11" t="s">
        <v>48892</v>
      </c>
      <c r="C11795" s="11" t="s">
        <v>48893</v>
      </c>
      <c r="D11795" s="11" t="s">
        <v>89</v>
      </c>
      <c r="E11795" s="11" t="s">
        <v>48894</v>
      </c>
    </row>
    <row r="11796">
      <c r="A11796" s="11" t="s">
        <v>48895</v>
      </c>
      <c r="B11796" s="11" t="s">
        <v>48896</v>
      </c>
      <c r="C11796" s="11" t="s">
        <v>48897</v>
      </c>
      <c r="D11796" s="11" t="s">
        <v>89</v>
      </c>
      <c r="E11796" s="11" t="s">
        <v>48898</v>
      </c>
    </row>
    <row r="11797">
      <c r="A11797" s="11" t="s">
        <v>48899</v>
      </c>
      <c r="B11797" s="11" t="s">
        <v>89</v>
      </c>
      <c r="C11797" s="11" t="s">
        <v>89</v>
      </c>
      <c r="D11797" s="11" t="s">
        <v>89</v>
      </c>
      <c r="E11797" s="11" t="s">
        <v>48900</v>
      </c>
    </row>
    <row r="11798">
      <c r="A11798" s="11" t="s">
        <v>48901</v>
      </c>
      <c r="B11798" s="11" t="s">
        <v>48902</v>
      </c>
      <c r="C11798" s="11" t="s">
        <v>48903</v>
      </c>
      <c r="D11798" s="11" t="s">
        <v>89</v>
      </c>
      <c r="E11798" s="11" t="s">
        <v>48904</v>
      </c>
    </row>
    <row r="11799">
      <c r="A11799" s="11" t="s">
        <v>48905</v>
      </c>
      <c r="B11799" s="11" t="s">
        <v>48906</v>
      </c>
      <c r="C11799" s="11" t="s">
        <v>48907</v>
      </c>
      <c r="D11799" s="11" t="s">
        <v>89</v>
      </c>
      <c r="E11799" s="11" t="s">
        <v>48908</v>
      </c>
    </row>
    <row r="11800">
      <c r="A11800" s="11" t="s">
        <v>48909</v>
      </c>
      <c r="B11800" s="11" t="s">
        <v>48910</v>
      </c>
      <c r="C11800" s="11" t="s">
        <v>48911</v>
      </c>
      <c r="D11800" s="11" t="s">
        <v>89</v>
      </c>
      <c r="E11800" s="11" t="s">
        <v>48912</v>
      </c>
    </row>
    <row r="11801">
      <c r="A11801" s="11" t="s">
        <v>48913</v>
      </c>
      <c r="B11801" s="11" t="s">
        <v>48914</v>
      </c>
      <c r="C11801" s="11" t="s">
        <v>48915</v>
      </c>
      <c r="D11801" s="11" t="s">
        <v>89</v>
      </c>
      <c r="E11801" s="11" t="s">
        <v>48916</v>
      </c>
    </row>
    <row r="11802">
      <c r="A11802" s="11" t="s">
        <v>48917</v>
      </c>
      <c r="B11802" s="11" t="s">
        <v>48918</v>
      </c>
      <c r="C11802" s="11" t="s">
        <v>48919</v>
      </c>
      <c r="D11802" s="11" t="s">
        <v>89</v>
      </c>
      <c r="E11802" s="11" t="s">
        <v>48920</v>
      </c>
    </row>
    <row r="11803">
      <c r="A11803" s="11" t="s">
        <v>48921</v>
      </c>
      <c r="B11803" s="11" t="s">
        <v>48922</v>
      </c>
      <c r="C11803" s="11" t="s">
        <v>48923</v>
      </c>
      <c r="D11803" s="11" t="s">
        <v>89</v>
      </c>
      <c r="E11803" s="11" t="s">
        <v>48924</v>
      </c>
    </row>
    <row r="11804">
      <c r="A11804" s="11" t="s">
        <v>48925</v>
      </c>
      <c r="B11804" s="11" t="s">
        <v>48926</v>
      </c>
      <c r="C11804" s="11" t="s">
        <v>48927</v>
      </c>
      <c r="D11804" s="11" t="s">
        <v>89</v>
      </c>
      <c r="E11804" s="11" t="s">
        <v>48928</v>
      </c>
    </row>
    <row r="11805">
      <c r="A11805" s="11" t="s">
        <v>48929</v>
      </c>
      <c r="B11805" s="11" t="s">
        <v>48930</v>
      </c>
      <c r="C11805" s="11" t="s">
        <v>48931</v>
      </c>
      <c r="D11805" s="11" t="s">
        <v>89</v>
      </c>
      <c r="E11805" s="11" t="s">
        <v>48932</v>
      </c>
    </row>
    <row r="11806">
      <c r="A11806" s="11" t="s">
        <v>48933</v>
      </c>
      <c r="B11806" s="11" t="s">
        <v>48934</v>
      </c>
      <c r="C11806" s="11" t="s">
        <v>48935</v>
      </c>
      <c r="D11806" s="11" t="s">
        <v>89</v>
      </c>
      <c r="E11806" s="11" t="s">
        <v>48936</v>
      </c>
    </row>
    <row r="11807">
      <c r="A11807" s="11" t="s">
        <v>48937</v>
      </c>
      <c r="B11807" s="11" t="s">
        <v>48938</v>
      </c>
      <c r="C11807" s="11" t="s">
        <v>48939</v>
      </c>
      <c r="D11807" s="11" t="s">
        <v>89</v>
      </c>
      <c r="E11807" s="11" t="s">
        <v>48940</v>
      </c>
    </row>
    <row r="11808">
      <c r="A11808" s="11" t="s">
        <v>48941</v>
      </c>
      <c r="B11808" s="11" t="s">
        <v>48942</v>
      </c>
      <c r="C11808" s="11" t="s">
        <v>48943</v>
      </c>
      <c r="D11808" s="11" t="s">
        <v>89</v>
      </c>
      <c r="E11808" s="11" t="s">
        <v>48944</v>
      </c>
    </row>
    <row r="11809">
      <c r="A11809" s="11" t="s">
        <v>48945</v>
      </c>
      <c r="B11809" s="11" t="s">
        <v>48946</v>
      </c>
      <c r="C11809" s="11" t="s">
        <v>48947</v>
      </c>
      <c r="D11809" s="11" t="s">
        <v>89</v>
      </c>
      <c r="E11809" s="11" t="s">
        <v>48948</v>
      </c>
    </row>
    <row r="11810">
      <c r="A11810" s="11" t="s">
        <v>48949</v>
      </c>
      <c r="B11810" s="11" t="s">
        <v>48950</v>
      </c>
      <c r="C11810" s="11" t="s">
        <v>48951</v>
      </c>
      <c r="D11810" s="11" t="s">
        <v>89</v>
      </c>
      <c r="E11810" s="11" t="s">
        <v>48952</v>
      </c>
    </row>
    <row r="11811">
      <c r="A11811" s="11" t="s">
        <v>48953</v>
      </c>
      <c r="B11811" s="11" t="s">
        <v>48954</v>
      </c>
      <c r="C11811" s="11" t="s">
        <v>48955</v>
      </c>
      <c r="D11811" s="11" t="s">
        <v>89</v>
      </c>
      <c r="E11811" s="11" t="s">
        <v>48956</v>
      </c>
    </row>
    <row r="11812">
      <c r="A11812" s="11" t="s">
        <v>48957</v>
      </c>
      <c r="B11812" s="11" t="s">
        <v>89</v>
      </c>
      <c r="C11812" s="11" t="s">
        <v>89</v>
      </c>
      <c r="D11812" s="11" t="s">
        <v>89</v>
      </c>
      <c r="E11812" s="11" t="s">
        <v>48958</v>
      </c>
    </row>
    <row r="11813">
      <c r="A11813" s="11" t="s">
        <v>48959</v>
      </c>
      <c r="B11813" s="11" t="s">
        <v>48960</v>
      </c>
      <c r="C11813" s="11" t="s">
        <v>48961</v>
      </c>
      <c r="D11813" s="11" t="s">
        <v>89</v>
      </c>
      <c r="E11813" s="11" t="s">
        <v>48962</v>
      </c>
    </row>
    <row r="11814">
      <c r="A11814" s="11" t="s">
        <v>48963</v>
      </c>
      <c r="B11814" s="11" t="s">
        <v>48964</v>
      </c>
      <c r="C11814" s="11" t="s">
        <v>48965</v>
      </c>
      <c r="D11814" s="11" t="s">
        <v>89</v>
      </c>
      <c r="E11814" s="11" t="s">
        <v>48966</v>
      </c>
    </row>
    <row r="11815">
      <c r="A11815" s="11" t="s">
        <v>48967</v>
      </c>
      <c r="B11815" s="11" t="s">
        <v>48968</v>
      </c>
      <c r="C11815" s="11" t="s">
        <v>48969</v>
      </c>
      <c r="D11815" s="11" t="s">
        <v>89</v>
      </c>
      <c r="E11815" s="11" t="s">
        <v>48970</v>
      </c>
    </row>
    <row r="11816">
      <c r="A11816" s="11" t="s">
        <v>48971</v>
      </c>
      <c r="B11816" s="11" t="s">
        <v>48972</v>
      </c>
      <c r="C11816" s="11" t="s">
        <v>48973</v>
      </c>
      <c r="D11816" s="11" t="s">
        <v>89</v>
      </c>
      <c r="E11816" s="11" t="s">
        <v>48974</v>
      </c>
    </row>
    <row r="11817">
      <c r="A11817" s="11" t="s">
        <v>48975</v>
      </c>
      <c r="B11817" s="11" t="s">
        <v>48976</v>
      </c>
      <c r="C11817" s="11" t="s">
        <v>48977</v>
      </c>
      <c r="D11817" s="11" t="s">
        <v>89</v>
      </c>
      <c r="E11817" s="11" t="s">
        <v>48978</v>
      </c>
    </row>
    <row r="11818">
      <c r="A11818" s="11" t="s">
        <v>48979</v>
      </c>
      <c r="B11818" s="11" t="s">
        <v>48980</v>
      </c>
      <c r="C11818" s="11" t="s">
        <v>48981</v>
      </c>
      <c r="D11818" s="11" t="s">
        <v>89</v>
      </c>
      <c r="E11818" s="11" t="s">
        <v>48982</v>
      </c>
    </row>
    <row r="11819">
      <c r="A11819" s="11" t="s">
        <v>48983</v>
      </c>
      <c r="B11819" s="11" t="s">
        <v>48984</v>
      </c>
      <c r="C11819" s="11" t="s">
        <v>48985</v>
      </c>
      <c r="D11819" s="11" t="s">
        <v>89</v>
      </c>
      <c r="E11819" s="11" t="s">
        <v>48986</v>
      </c>
    </row>
    <row r="11820">
      <c r="A11820" s="11" t="s">
        <v>48987</v>
      </c>
      <c r="B11820" s="11" t="s">
        <v>48988</v>
      </c>
      <c r="C11820" s="11" t="s">
        <v>48989</v>
      </c>
      <c r="D11820" s="11" t="s">
        <v>89</v>
      </c>
      <c r="E11820" s="11" t="s">
        <v>48990</v>
      </c>
    </row>
    <row r="11821">
      <c r="A11821" s="11" t="s">
        <v>48991</v>
      </c>
      <c r="B11821" s="11" t="s">
        <v>48992</v>
      </c>
      <c r="C11821" s="11" t="s">
        <v>48993</v>
      </c>
      <c r="D11821" s="11" t="s">
        <v>89</v>
      </c>
      <c r="E11821" s="11" t="s">
        <v>48994</v>
      </c>
    </row>
    <row r="11822">
      <c r="A11822" s="11" t="s">
        <v>48995</v>
      </c>
      <c r="B11822" s="11" t="s">
        <v>48996</v>
      </c>
      <c r="C11822" s="11" t="s">
        <v>48997</v>
      </c>
      <c r="D11822" s="11" t="s">
        <v>89</v>
      </c>
      <c r="E11822" s="11" t="s">
        <v>48998</v>
      </c>
    </row>
    <row r="11823">
      <c r="A11823" s="11" t="s">
        <v>48999</v>
      </c>
      <c r="B11823" s="11" t="s">
        <v>49000</v>
      </c>
      <c r="C11823" s="11" t="s">
        <v>49001</v>
      </c>
      <c r="D11823" s="11" t="s">
        <v>89</v>
      </c>
      <c r="E11823" s="11" t="s">
        <v>49002</v>
      </c>
    </row>
    <row r="11824">
      <c r="A11824" s="11" t="s">
        <v>49003</v>
      </c>
      <c r="B11824" s="11" t="s">
        <v>49004</v>
      </c>
      <c r="C11824" s="11" t="s">
        <v>49005</v>
      </c>
      <c r="D11824" s="11" t="s">
        <v>89</v>
      </c>
      <c r="E11824" s="11" t="s">
        <v>49006</v>
      </c>
    </row>
    <row r="11825">
      <c r="A11825" s="11" t="s">
        <v>49007</v>
      </c>
      <c r="B11825" s="11" t="s">
        <v>49008</v>
      </c>
      <c r="C11825" s="11" t="s">
        <v>49009</v>
      </c>
      <c r="D11825" s="11" t="s">
        <v>89</v>
      </c>
      <c r="E11825" s="11" t="s">
        <v>49010</v>
      </c>
    </row>
    <row r="11826">
      <c r="A11826" s="11" t="s">
        <v>49011</v>
      </c>
      <c r="B11826" s="11" t="s">
        <v>49012</v>
      </c>
      <c r="C11826" s="11" t="s">
        <v>49013</v>
      </c>
      <c r="D11826" s="11" t="s">
        <v>89</v>
      </c>
      <c r="E11826" s="11" t="s">
        <v>49014</v>
      </c>
    </row>
    <row r="11827">
      <c r="A11827" s="11" t="s">
        <v>49015</v>
      </c>
      <c r="B11827" s="11" t="s">
        <v>49016</v>
      </c>
      <c r="C11827" s="11" t="s">
        <v>49017</v>
      </c>
      <c r="D11827" s="11" t="s">
        <v>89</v>
      </c>
      <c r="E11827" s="11" t="s">
        <v>49018</v>
      </c>
    </row>
    <row r="11828">
      <c r="A11828" s="11" t="s">
        <v>49019</v>
      </c>
      <c r="B11828" s="11" t="s">
        <v>89</v>
      </c>
      <c r="C11828" s="11" t="s">
        <v>89</v>
      </c>
      <c r="D11828" s="11" t="s">
        <v>89</v>
      </c>
      <c r="E11828" s="11" t="s">
        <v>49020</v>
      </c>
    </row>
    <row r="11829">
      <c r="A11829" s="11" t="s">
        <v>49021</v>
      </c>
      <c r="B11829" s="11" t="s">
        <v>49022</v>
      </c>
      <c r="C11829" s="11" t="s">
        <v>49023</v>
      </c>
      <c r="D11829" s="11" t="s">
        <v>89</v>
      </c>
      <c r="E11829" s="11" t="s">
        <v>49024</v>
      </c>
    </row>
    <row r="11830">
      <c r="A11830" s="11" t="s">
        <v>49025</v>
      </c>
      <c r="B11830" s="11" t="s">
        <v>89</v>
      </c>
      <c r="C11830" s="11" t="s">
        <v>89</v>
      </c>
      <c r="D11830" s="11" t="s">
        <v>89</v>
      </c>
      <c r="E11830" s="11" t="s">
        <v>49026</v>
      </c>
    </row>
    <row r="11831">
      <c r="A11831" s="11" t="s">
        <v>49027</v>
      </c>
      <c r="B11831" s="11" t="s">
        <v>49028</v>
      </c>
      <c r="C11831" s="11" t="s">
        <v>49029</v>
      </c>
      <c r="D11831" s="11" t="s">
        <v>89</v>
      </c>
      <c r="E11831" s="11" t="s">
        <v>49030</v>
      </c>
    </row>
    <row r="11832">
      <c r="A11832" s="11" t="s">
        <v>49031</v>
      </c>
      <c r="B11832" s="11" t="s">
        <v>49032</v>
      </c>
      <c r="C11832" s="11" t="s">
        <v>49033</v>
      </c>
      <c r="D11832" s="11" t="s">
        <v>89</v>
      </c>
      <c r="E11832" s="11" t="s">
        <v>49034</v>
      </c>
    </row>
    <row r="11833">
      <c r="A11833" s="11" t="s">
        <v>49035</v>
      </c>
      <c r="B11833" s="11" t="s">
        <v>89</v>
      </c>
      <c r="C11833" s="11" t="s">
        <v>89</v>
      </c>
      <c r="D11833" s="11" t="s">
        <v>89</v>
      </c>
      <c r="E11833" s="11" t="s">
        <v>49036</v>
      </c>
    </row>
    <row r="11834">
      <c r="A11834" s="11" t="s">
        <v>49037</v>
      </c>
      <c r="B11834" s="11" t="s">
        <v>49038</v>
      </c>
      <c r="C11834" s="11" t="s">
        <v>49039</v>
      </c>
      <c r="D11834" s="11" t="s">
        <v>89</v>
      </c>
      <c r="E11834" s="11" t="s">
        <v>49040</v>
      </c>
    </row>
    <row r="11835">
      <c r="A11835" s="11" t="s">
        <v>49041</v>
      </c>
      <c r="B11835" s="11" t="s">
        <v>49042</v>
      </c>
      <c r="C11835" s="11" t="s">
        <v>49043</v>
      </c>
      <c r="D11835" s="11" t="s">
        <v>89</v>
      </c>
      <c r="E11835" s="11" t="s">
        <v>49044</v>
      </c>
    </row>
    <row r="11836">
      <c r="A11836" s="11" t="s">
        <v>49045</v>
      </c>
      <c r="B11836" s="11" t="s">
        <v>49046</v>
      </c>
      <c r="C11836" s="11" t="s">
        <v>49047</v>
      </c>
      <c r="D11836" s="11" t="s">
        <v>89</v>
      </c>
      <c r="E11836" s="11" t="s">
        <v>49048</v>
      </c>
    </row>
    <row r="11837">
      <c r="A11837" s="11" t="s">
        <v>49049</v>
      </c>
      <c r="B11837" s="11" t="s">
        <v>49050</v>
      </c>
      <c r="C11837" s="11" t="s">
        <v>49051</v>
      </c>
      <c r="D11837" s="11" t="s">
        <v>89</v>
      </c>
      <c r="E11837" s="11" t="s">
        <v>49052</v>
      </c>
    </row>
    <row r="11838">
      <c r="A11838" s="11" t="s">
        <v>49053</v>
      </c>
      <c r="B11838" s="11" t="s">
        <v>49054</v>
      </c>
      <c r="C11838" s="11" t="s">
        <v>49055</v>
      </c>
      <c r="D11838" s="11" t="s">
        <v>89</v>
      </c>
      <c r="E11838" s="11" t="s">
        <v>49056</v>
      </c>
    </row>
    <row r="11839">
      <c r="A11839" s="11" t="s">
        <v>49057</v>
      </c>
      <c r="B11839" s="11" t="s">
        <v>89</v>
      </c>
      <c r="C11839" s="11" t="s">
        <v>89</v>
      </c>
      <c r="D11839" s="11" t="s">
        <v>89</v>
      </c>
      <c r="E11839" s="11" t="s">
        <v>49058</v>
      </c>
    </row>
    <row r="11840">
      <c r="A11840" s="11" t="s">
        <v>49059</v>
      </c>
      <c r="B11840" s="11" t="s">
        <v>49060</v>
      </c>
      <c r="C11840" s="11" t="s">
        <v>49061</v>
      </c>
      <c r="D11840" s="11" t="s">
        <v>89</v>
      </c>
      <c r="E11840" s="11" t="s">
        <v>49062</v>
      </c>
    </row>
    <row r="11841">
      <c r="A11841" s="11" t="s">
        <v>49063</v>
      </c>
      <c r="B11841" s="11" t="s">
        <v>49064</v>
      </c>
      <c r="C11841" s="11" t="s">
        <v>49065</v>
      </c>
      <c r="D11841" s="11" t="s">
        <v>89</v>
      </c>
      <c r="E11841" s="11" t="s">
        <v>49066</v>
      </c>
    </row>
    <row r="11842">
      <c r="A11842" s="11" t="s">
        <v>49067</v>
      </c>
      <c r="B11842" s="11" t="s">
        <v>49068</v>
      </c>
      <c r="C11842" s="11" t="s">
        <v>89</v>
      </c>
      <c r="D11842" s="11" t="s">
        <v>89</v>
      </c>
      <c r="E11842" s="11" t="s">
        <v>49069</v>
      </c>
    </row>
    <row r="11843">
      <c r="A11843" s="11" t="s">
        <v>49070</v>
      </c>
      <c r="B11843" s="11" t="s">
        <v>49071</v>
      </c>
      <c r="C11843" s="11" t="s">
        <v>49072</v>
      </c>
      <c r="D11843" s="11" t="s">
        <v>89</v>
      </c>
      <c r="E11843" s="11" t="s">
        <v>49073</v>
      </c>
    </row>
    <row r="11844">
      <c r="A11844" s="11" t="s">
        <v>49074</v>
      </c>
      <c r="B11844" s="11" t="s">
        <v>49075</v>
      </c>
      <c r="C11844" s="11" t="s">
        <v>49076</v>
      </c>
      <c r="D11844" s="11" t="s">
        <v>89</v>
      </c>
      <c r="E11844" s="11" t="s">
        <v>49077</v>
      </c>
    </row>
    <row r="11845">
      <c r="A11845" s="11" t="s">
        <v>49078</v>
      </c>
      <c r="B11845" s="11" t="s">
        <v>49079</v>
      </c>
      <c r="C11845" s="11" t="s">
        <v>49080</v>
      </c>
      <c r="D11845" s="11" t="s">
        <v>89</v>
      </c>
      <c r="E11845" s="11" t="s">
        <v>49081</v>
      </c>
    </row>
    <row r="11846">
      <c r="A11846" s="11" t="s">
        <v>49082</v>
      </c>
      <c r="B11846" s="11" t="s">
        <v>49083</v>
      </c>
      <c r="C11846" s="11" t="s">
        <v>49084</v>
      </c>
      <c r="D11846" s="11" t="s">
        <v>89</v>
      </c>
      <c r="E11846" s="11" t="s">
        <v>49085</v>
      </c>
    </row>
    <row r="11847">
      <c r="A11847" s="11" t="s">
        <v>49086</v>
      </c>
      <c r="B11847" s="11" t="s">
        <v>49087</v>
      </c>
      <c r="C11847" s="11" t="s">
        <v>49088</v>
      </c>
      <c r="D11847" s="11" t="s">
        <v>89</v>
      </c>
      <c r="E11847" s="11" t="s">
        <v>49089</v>
      </c>
    </row>
    <row r="11848">
      <c r="A11848" s="11" t="s">
        <v>49090</v>
      </c>
      <c r="B11848" s="11" t="s">
        <v>49091</v>
      </c>
      <c r="C11848" s="11" t="s">
        <v>49092</v>
      </c>
      <c r="D11848" s="11" t="s">
        <v>89</v>
      </c>
      <c r="E11848" s="11" t="s">
        <v>49093</v>
      </c>
    </row>
    <row r="11849">
      <c r="A11849" s="11" t="s">
        <v>49094</v>
      </c>
      <c r="B11849" s="11" t="s">
        <v>49095</v>
      </c>
      <c r="C11849" s="11" t="s">
        <v>49096</v>
      </c>
      <c r="D11849" s="11" t="s">
        <v>89</v>
      </c>
      <c r="E11849" s="11" t="s">
        <v>49097</v>
      </c>
    </row>
    <row r="11850">
      <c r="A11850" s="11" t="s">
        <v>49098</v>
      </c>
      <c r="B11850" s="11" t="s">
        <v>49099</v>
      </c>
      <c r="C11850" s="11" t="s">
        <v>49100</v>
      </c>
      <c r="D11850" s="11" t="s">
        <v>89</v>
      </c>
      <c r="E11850" s="11" t="s">
        <v>49101</v>
      </c>
    </row>
    <row r="11851">
      <c r="A11851" s="11" t="s">
        <v>49102</v>
      </c>
      <c r="B11851" s="11" t="s">
        <v>49103</v>
      </c>
      <c r="C11851" s="11" t="s">
        <v>49104</v>
      </c>
      <c r="D11851" s="11" t="s">
        <v>89</v>
      </c>
      <c r="E11851" s="11" t="s">
        <v>49105</v>
      </c>
    </row>
    <row r="11852">
      <c r="A11852" s="11" t="s">
        <v>49106</v>
      </c>
      <c r="B11852" s="11" t="s">
        <v>49107</v>
      </c>
      <c r="C11852" s="11" t="s">
        <v>49108</v>
      </c>
      <c r="D11852" s="11" t="s">
        <v>89</v>
      </c>
      <c r="E11852" s="11" t="s">
        <v>49109</v>
      </c>
    </row>
    <row r="11853">
      <c r="A11853" s="11" t="s">
        <v>49110</v>
      </c>
      <c r="B11853" s="11" t="s">
        <v>49111</v>
      </c>
      <c r="C11853" s="11" t="s">
        <v>49112</v>
      </c>
      <c r="D11853" s="11" t="s">
        <v>89</v>
      </c>
      <c r="E11853" s="11" t="s">
        <v>49113</v>
      </c>
    </row>
    <row r="11854">
      <c r="A11854" s="11" t="s">
        <v>49114</v>
      </c>
      <c r="B11854" s="11" t="s">
        <v>49115</v>
      </c>
      <c r="C11854" s="11" t="s">
        <v>49116</v>
      </c>
      <c r="D11854" s="11" t="s">
        <v>89</v>
      </c>
      <c r="E11854" s="11" t="s">
        <v>49117</v>
      </c>
    </row>
    <row r="11855">
      <c r="A11855" s="11" t="s">
        <v>49118</v>
      </c>
      <c r="B11855" s="11" t="s">
        <v>49119</v>
      </c>
      <c r="C11855" s="11" t="s">
        <v>49120</v>
      </c>
      <c r="D11855" s="11" t="s">
        <v>89</v>
      </c>
      <c r="E11855" s="11" t="s">
        <v>49121</v>
      </c>
    </row>
    <row r="11856">
      <c r="A11856" s="11" t="s">
        <v>49122</v>
      </c>
      <c r="B11856" s="11" t="s">
        <v>49123</v>
      </c>
      <c r="C11856" s="11" t="s">
        <v>49124</v>
      </c>
      <c r="D11856" s="11" t="s">
        <v>89</v>
      </c>
      <c r="E11856" s="11" t="s">
        <v>49125</v>
      </c>
    </row>
    <row r="11857">
      <c r="A11857" s="11" t="s">
        <v>49126</v>
      </c>
      <c r="B11857" s="11" t="s">
        <v>49127</v>
      </c>
      <c r="C11857" s="11" t="s">
        <v>49128</v>
      </c>
      <c r="D11857" s="11" t="s">
        <v>89</v>
      </c>
      <c r="E11857" s="11" t="s">
        <v>49129</v>
      </c>
    </row>
    <row r="11858">
      <c r="A11858" s="11" t="s">
        <v>49130</v>
      </c>
      <c r="B11858" s="11" t="s">
        <v>49131</v>
      </c>
      <c r="C11858" s="11" t="s">
        <v>49132</v>
      </c>
      <c r="D11858" s="11" t="s">
        <v>89</v>
      </c>
      <c r="E11858" s="11" t="s">
        <v>49133</v>
      </c>
    </row>
    <row r="11859">
      <c r="A11859" s="11" t="s">
        <v>49134</v>
      </c>
      <c r="B11859" s="11" t="s">
        <v>49135</v>
      </c>
      <c r="C11859" s="11" t="s">
        <v>49136</v>
      </c>
      <c r="D11859" s="11" t="s">
        <v>89</v>
      </c>
      <c r="E11859" s="11" t="s">
        <v>49137</v>
      </c>
    </row>
    <row r="11860">
      <c r="A11860" s="11" t="s">
        <v>49138</v>
      </c>
      <c r="B11860" s="11" t="s">
        <v>49139</v>
      </c>
      <c r="C11860" s="11" t="s">
        <v>49140</v>
      </c>
      <c r="D11860" s="11" t="s">
        <v>89</v>
      </c>
      <c r="E11860" s="11" t="s">
        <v>49141</v>
      </c>
    </row>
    <row r="11861">
      <c r="A11861" s="11" t="s">
        <v>49142</v>
      </c>
      <c r="B11861" s="11" t="s">
        <v>49143</v>
      </c>
      <c r="C11861" s="11" t="s">
        <v>49144</v>
      </c>
      <c r="D11861" s="11" t="s">
        <v>89</v>
      </c>
      <c r="E11861" s="11" t="s">
        <v>49145</v>
      </c>
    </row>
    <row r="11862">
      <c r="A11862" s="11" t="s">
        <v>49146</v>
      </c>
      <c r="B11862" s="11" t="s">
        <v>49147</v>
      </c>
      <c r="C11862" s="11" t="s">
        <v>49148</v>
      </c>
      <c r="D11862" s="11" t="s">
        <v>89</v>
      </c>
      <c r="E11862" s="11" t="s">
        <v>49149</v>
      </c>
    </row>
    <row r="11863">
      <c r="A11863" s="11" t="s">
        <v>49150</v>
      </c>
      <c r="B11863" s="11" t="s">
        <v>49151</v>
      </c>
      <c r="C11863" s="11" t="s">
        <v>49152</v>
      </c>
      <c r="D11863" s="11" t="s">
        <v>89</v>
      </c>
      <c r="E11863" s="11" t="s">
        <v>49153</v>
      </c>
    </row>
    <row r="11864">
      <c r="A11864" s="11" t="s">
        <v>49154</v>
      </c>
      <c r="B11864" s="11" t="s">
        <v>49155</v>
      </c>
      <c r="C11864" s="11" t="s">
        <v>49156</v>
      </c>
      <c r="D11864" s="11" t="s">
        <v>89</v>
      </c>
      <c r="E11864" s="11" t="s">
        <v>49157</v>
      </c>
    </row>
    <row r="11865">
      <c r="A11865" s="11" t="s">
        <v>49158</v>
      </c>
      <c r="B11865" s="11" t="s">
        <v>49159</v>
      </c>
      <c r="C11865" s="11" t="s">
        <v>49160</v>
      </c>
      <c r="D11865" s="11" t="s">
        <v>89</v>
      </c>
      <c r="E11865" s="11" t="s">
        <v>49161</v>
      </c>
    </row>
    <row r="11866">
      <c r="A11866" s="11" t="s">
        <v>49162</v>
      </c>
      <c r="B11866" s="11" t="s">
        <v>49163</v>
      </c>
      <c r="C11866" s="11" t="s">
        <v>49164</v>
      </c>
      <c r="D11866" s="11" t="s">
        <v>89</v>
      </c>
      <c r="E11866" s="11" t="s">
        <v>49165</v>
      </c>
    </row>
    <row r="11867">
      <c r="A11867" s="11" t="s">
        <v>49166</v>
      </c>
      <c r="B11867" s="11" t="s">
        <v>49167</v>
      </c>
      <c r="C11867" s="11" t="s">
        <v>49168</v>
      </c>
      <c r="D11867" s="11" t="s">
        <v>89</v>
      </c>
      <c r="E11867" s="11" t="s">
        <v>49169</v>
      </c>
    </row>
    <row r="11868">
      <c r="A11868" s="11" t="s">
        <v>49170</v>
      </c>
      <c r="B11868" s="11" t="s">
        <v>49171</v>
      </c>
      <c r="C11868" s="11" t="s">
        <v>49172</v>
      </c>
      <c r="D11868" s="11" t="s">
        <v>89</v>
      </c>
      <c r="E11868" s="11" t="s">
        <v>49173</v>
      </c>
    </row>
    <row r="11869">
      <c r="A11869" s="11" t="s">
        <v>49174</v>
      </c>
      <c r="B11869" s="11" t="s">
        <v>49175</v>
      </c>
      <c r="C11869" s="11" t="s">
        <v>49176</v>
      </c>
      <c r="D11869" s="11" t="s">
        <v>89</v>
      </c>
      <c r="E11869" s="11" t="s">
        <v>49177</v>
      </c>
    </row>
    <row r="11870">
      <c r="A11870" s="11" t="s">
        <v>49178</v>
      </c>
      <c r="B11870" s="11" t="s">
        <v>49179</v>
      </c>
      <c r="C11870" s="11" t="s">
        <v>49180</v>
      </c>
      <c r="D11870" s="11" t="s">
        <v>89</v>
      </c>
      <c r="E11870" s="11" t="s">
        <v>49181</v>
      </c>
    </row>
    <row r="11871">
      <c r="A11871" s="11" t="s">
        <v>49182</v>
      </c>
      <c r="B11871" s="11" t="s">
        <v>49183</v>
      </c>
      <c r="C11871" s="11" t="s">
        <v>49184</v>
      </c>
      <c r="D11871" s="11" t="s">
        <v>89</v>
      </c>
      <c r="E11871" s="11" t="s">
        <v>49185</v>
      </c>
    </row>
    <row r="11872">
      <c r="A11872" s="11" t="s">
        <v>49186</v>
      </c>
      <c r="B11872" s="11" t="s">
        <v>49187</v>
      </c>
      <c r="C11872" s="11" t="s">
        <v>49188</v>
      </c>
      <c r="D11872" s="11" t="s">
        <v>89</v>
      </c>
      <c r="E11872" s="11" t="s">
        <v>49189</v>
      </c>
    </row>
    <row r="11873">
      <c r="A11873" s="11" t="s">
        <v>49190</v>
      </c>
      <c r="B11873" s="11" t="s">
        <v>49191</v>
      </c>
      <c r="C11873" s="11" t="s">
        <v>49192</v>
      </c>
      <c r="D11873" s="11" t="s">
        <v>89</v>
      </c>
      <c r="E11873" s="11" t="s">
        <v>49193</v>
      </c>
    </row>
    <row r="11874">
      <c r="A11874" s="11" t="s">
        <v>49194</v>
      </c>
      <c r="B11874" s="11" t="s">
        <v>49195</v>
      </c>
      <c r="C11874" s="11" t="s">
        <v>49196</v>
      </c>
      <c r="D11874" s="11" t="s">
        <v>89</v>
      </c>
      <c r="E11874" s="11" t="s">
        <v>49197</v>
      </c>
    </row>
    <row r="11875">
      <c r="A11875" s="11" t="s">
        <v>49198</v>
      </c>
      <c r="B11875" s="11" t="s">
        <v>49199</v>
      </c>
      <c r="C11875" s="11" t="s">
        <v>49200</v>
      </c>
      <c r="D11875" s="11" t="s">
        <v>89</v>
      </c>
      <c r="E11875" s="11" t="s">
        <v>49201</v>
      </c>
    </row>
    <row r="11876">
      <c r="A11876" s="11" t="s">
        <v>49202</v>
      </c>
      <c r="B11876" s="11" t="s">
        <v>49195</v>
      </c>
      <c r="C11876" s="11" t="s">
        <v>49196</v>
      </c>
      <c r="D11876" s="11" t="s">
        <v>89</v>
      </c>
      <c r="E11876" s="11" t="s">
        <v>49203</v>
      </c>
    </row>
    <row r="11877">
      <c r="A11877" s="11" t="s">
        <v>49204</v>
      </c>
      <c r="B11877" s="11" t="s">
        <v>49205</v>
      </c>
      <c r="C11877" s="11" t="s">
        <v>49206</v>
      </c>
      <c r="D11877" s="11" t="s">
        <v>89</v>
      </c>
      <c r="E11877" s="11" t="s">
        <v>49207</v>
      </c>
    </row>
    <row r="11878">
      <c r="A11878" s="11" t="s">
        <v>49208</v>
      </c>
      <c r="B11878" s="11" t="s">
        <v>89</v>
      </c>
      <c r="C11878" s="11" t="s">
        <v>89</v>
      </c>
      <c r="D11878" s="11" t="s">
        <v>89</v>
      </c>
      <c r="E11878" s="11" t="s">
        <v>49209</v>
      </c>
    </row>
    <row r="11879">
      <c r="A11879" s="11" t="s">
        <v>49210</v>
      </c>
      <c r="B11879" s="11" t="s">
        <v>49211</v>
      </c>
      <c r="C11879" s="11" t="s">
        <v>49212</v>
      </c>
      <c r="D11879" s="11" t="s">
        <v>89</v>
      </c>
      <c r="E11879" s="11" t="s">
        <v>49213</v>
      </c>
    </row>
    <row r="11880">
      <c r="A11880" s="11" t="s">
        <v>49214</v>
      </c>
      <c r="B11880" s="11" t="s">
        <v>49215</v>
      </c>
      <c r="C11880" s="11" t="s">
        <v>49216</v>
      </c>
      <c r="D11880" s="11" t="s">
        <v>89</v>
      </c>
      <c r="E11880" s="11" t="s">
        <v>49217</v>
      </c>
    </row>
    <row r="11881">
      <c r="A11881" s="11" t="s">
        <v>49218</v>
      </c>
      <c r="B11881" s="11" t="s">
        <v>49219</v>
      </c>
      <c r="C11881" s="11" t="s">
        <v>49220</v>
      </c>
      <c r="D11881" s="11" t="s">
        <v>89</v>
      </c>
      <c r="E11881" s="11" t="s">
        <v>49221</v>
      </c>
    </row>
    <row r="11882">
      <c r="A11882" s="11" t="s">
        <v>49222</v>
      </c>
      <c r="B11882" s="11" t="s">
        <v>49223</v>
      </c>
      <c r="C11882" s="11" t="s">
        <v>49224</v>
      </c>
      <c r="D11882" s="11" t="s">
        <v>89</v>
      </c>
      <c r="E11882" s="11" t="s">
        <v>49225</v>
      </c>
    </row>
    <row r="11883">
      <c r="A11883" s="11" t="s">
        <v>49226</v>
      </c>
      <c r="B11883" s="11" t="s">
        <v>49227</v>
      </c>
      <c r="C11883" s="11" t="s">
        <v>49228</v>
      </c>
      <c r="D11883" s="11" t="s">
        <v>89</v>
      </c>
      <c r="E11883" s="11" t="s">
        <v>49229</v>
      </c>
    </row>
    <row r="11884">
      <c r="A11884" s="11" t="s">
        <v>49230</v>
      </c>
      <c r="B11884" s="11" t="s">
        <v>49231</v>
      </c>
      <c r="C11884" s="11" t="s">
        <v>49232</v>
      </c>
      <c r="D11884" s="11" t="s">
        <v>89</v>
      </c>
      <c r="E11884" s="11" t="s">
        <v>49233</v>
      </c>
    </row>
    <row r="11885">
      <c r="A11885" s="11" t="s">
        <v>49234</v>
      </c>
      <c r="B11885" s="11" t="s">
        <v>49235</v>
      </c>
      <c r="C11885" s="11" t="s">
        <v>49196</v>
      </c>
      <c r="D11885" s="11" t="s">
        <v>89</v>
      </c>
      <c r="E11885" s="11" t="s">
        <v>49236</v>
      </c>
    </row>
    <row r="11886">
      <c r="A11886" s="11" t="s">
        <v>49237</v>
      </c>
      <c r="B11886" s="11" t="s">
        <v>49238</v>
      </c>
      <c r="C11886" s="11" t="s">
        <v>49239</v>
      </c>
      <c r="D11886" s="11" t="s">
        <v>89</v>
      </c>
      <c r="E11886" s="11" t="s">
        <v>49240</v>
      </c>
    </row>
    <row r="11887">
      <c r="A11887" s="11" t="s">
        <v>49241</v>
      </c>
      <c r="B11887" s="11" t="s">
        <v>49242</v>
      </c>
      <c r="C11887" s="11" t="s">
        <v>49243</v>
      </c>
      <c r="D11887" s="11" t="s">
        <v>89</v>
      </c>
      <c r="E11887" s="11" t="s">
        <v>49244</v>
      </c>
    </row>
    <row r="11888">
      <c r="A11888" s="11" t="s">
        <v>49245</v>
      </c>
      <c r="B11888" s="11" t="s">
        <v>49246</v>
      </c>
      <c r="C11888" s="11" t="s">
        <v>49247</v>
      </c>
      <c r="D11888" s="11" t="s">
        <v>89</v>
      </c>
      <c r="E11888" s="11" t="s">
        <v>49248</v>
      </c>
    </row>
    <row r="11889">
      <c r="A11889" s="11" t="s">
        <v>49249</v>
      </c>
      <c r="B11889" s="11" t="s">
        <v>49250</v>
      </c>
      <c r="C11889" s="11" t="s">
        <v>49251</v>
      </c>
      <c r="D11889" s="11" t="s">
        <v>89</v>
      </c>
      <c r="E11889" s="11" t="s">
        <v>49252</v>
      </c>
    </row>
    <row r="11890">
      <c r="A11890" s="11" t="s">
        <v>49253</v>
      </c>
      <c r="B11890" s="11" t="s">
        <v>49254</v>
      </c>
      <c r="C11890" s="11" t="s">
        <v>49255</v>
      </c>
      <c r="D11890" s="11" t="s">
        <v>89</v>
      </c>
      <c r="E11890" s="11" t="s">
        <v>49256</v>
      </c>
    </row>
    <row r="11891">
      <c r="A11891" s="11" t="s">
        <v>49257</v>
      </c>
      <c r="B11891" s="11" t="s">
        <v>49258</v>
      </c>
      <c r="C11891" s="11" t="s">
        <v>49259</v>
      </c>
      <c r="D11891" s="11" t="s">
        <v>89</v>
      </c>
      <c r="E11891" s="11" t="s">
        <v>49260</v>
      </c>
    </row>
    <row r="11892">
      <c r="A11892" s="11" t="s">
        <v>49261</v>
      </c>
      <c r="B11892" s="11" t="s">
        <v>89</v>
      </c>
      <c r="C11892" s="11" t="s">
        <v>89</v>
      </c>
      <c r="D11892" s="11" t="s">
        <v>89</v>
      </c>
      <c r="E11892" s="11" t="s">
        <v>49262</v>
      </c>
    </row>
    <row r="11893">
      <c r="A11893" s="11" t="s">
        <v>49263</v>
      </c>
      <c r="B11893" s="11" t="s">
        <v>49264</v>
      </c>
      <c r="C11893" s="11" t="s">
        <v>49265</v>
      </c>
      <c r="D11893" s="11" t="s">
        <v>89</v>
      </c>
      <c r="E11893" s="11" t="s">
        <v>49266</v>
      </c>
    </row>
    <row r="11894">
      <c r="A11894" s="11" t="s">
        <v>49267</v>
      </c>
      <c r="B11894" s="11" t="s">
        <v>49268</v>
      </c>
      <c r="C11894" s="11" t="s">
        <v>49269</v>
      </c>
      <c r="D11894" s="11" t="s">
        <v>89</v>
      </c>
      <c r="E11894" s="11" t="s">
        <v>49270</v>
      </c>
    </row>
    <row r="11895">
      <c r="A11895" s="11" t="s">
        <v>49271</v>
      </c>
      <c r="B11895" s="11" t="s">
        <v>49272</v>
      </c>
      <c r="C11895" s="11" t="s">
        <v>49273</v>
      </c>
      <c r="D11895" s="11" t="s">
        <v>89</v>
      </c>
      <c r="E11895" s="11" t="s">
        <v>49274</v>
      </c>
    </row>
    <row r="11896">
      <c r="A11896" s="11" t="s">
        <v>49275</v>
      </c>
      <c r="B11896" s="11" t="s">
        <v>49276</v>
      </c>
      <c r="C11896" s="11" t="s">
        <v>49277</v>
      </c>
      <c r="D11896" s="11" t="s">
        <v>89</v>
      </c>
      <c r="E11896" s="11" t="s">
        <v>49278</v>
      </c>
    </row>
    <row r="11897">
      <c r="A11897" s="11" t="s">
        <v>49279</v>
      </c>
      <c r="B11897" s="11" t="s">
        <v>49280</v>
      </c>
      <c r="C11897" s="11" t="s">
        <v>49281</v>
      </c>
      <c r="D11897" s="11" t="s">
        <v>89</v>
      </c>
      <c r="E11897" s="11" t="s">
        <v>49282</v>
      </c>
    </row>
    <row r="11898">
      <c r="A11898" s="11" t="s">
        <v>49283</v>
      </c>
      <c r="B11898" s="11" t="s">
        <v>49284</v>
      </c>
      <c r="C11898" s="11" t="s">
        <v>49285</v>
      </c>
      <c r="D11898" s="11" t="s">
        <v>89</v>
      </c>
      <c r="E11898" s="11" t="s">
        <v>49286</v>
      </c>
    </row>
    <row r="11899">
      <c r="A11899" s="11" t="s">
        <v>49287</v>
      </c>
      <c r="B11899" s="11" t="s">
        <v>49288</v>
      </c>
      <c r="C11899" s="11" t="s">
        <v>49289</v>
      </c>
      <c r="D11899" s="11" t="s">
        <v>89</v>
      </c>
      <c r="E11899" s="11" t="s">
        <v>49290</v>
      </c>
    </row>
    <row r="11900">
      <c r="A11900" s="11" t="s">
        <v>49291</v>
      </c>
      <c r="B11900" s="11" t="s">
        <v>49292</v>
      </c>
      <c r="C11900" s="11" t="s">
        <v>49293</v>
      </c>
      <c r="D11900" s="11" t="s">
        <v>89</v>
      </c>
      <c r="E11900" s="11" t="s">
        <v>49294</v>
      </c>
    </row>
    <row r="11901">
      <c r="A11901" s="11" t="s">
        <v>49295</v>
      </c>
      <c r="B11901" s="11" t="s">
        <v>49296</v>
      </c>
      <c r="C11901" s="11" t="s">
        <v>49297</v>
      </c>
      <c r="D11901" s="11" t="s">
        <v>89</v>
      </c>
      <c r="E11901" s="11" t="s">
        <v>49298</v>
      </c>
    </row>
    <row r="11902">
      <c r="A11902" s="11" t="s">
        <v>49299</v>
      </c>
      <c r="B11902" s="11" t="s">
        <v>49300</v>
      </c>
      <c r="C11902" s="11" t="s">
        <v>49301</v>
      </c>
      <c r="D11902" s="11" t="s">
        <v>89</v>
      </c>
      <c r="E11902" s="11" t="s">
        <v>49302</v>
      </c>
    </row>
    <row r="11903">
      <c r="A11903" s="11" t="s">
        <v>49303</v>
      </c>
      <c r="B11903" s="11" t="s">
        <v>49304</v>
      </c>
      <c r="C11903" s="11" t="s">
        <v>49305</v>
      </c>
      <c r="D11903" s="11" t="s">
        <v>89</v>
      </c>
      <c r="E11903" s="11" t="s">
        <v>49306</v>
      </c>
    </row>
    <row r="11904">
      <c r="A11904" s="11" t="s">
        <v>49307</v>
      </c>
      <c r="B11904" s="11" t="s">
        <v>49308</v>
      </c>
      <c r="C11904" s="11" t="s">
        <v>49309</v>
      </c>
      <c r="D11904" s="11" t="s">
        <v>89</v>
      </c>
      <c r="E11904" s="11" t="s">
        <v>49310</v>
      </c>
    </row>
    <row r="11905">
      <c r="A11905" s="11" t="s">
        <v>49311</v>
      </c>
      <c r="B11905" s="11" t="s">
        <v>49312</v>
      </c>
      <c r="C11905" s="11" t="s">
        <v>49313</v>
      </c>
      <c r="D11905" s="11" t="s">
        <v>89</v>
      </c>
      <c r="E11905" s="11" t="s">
        <v>49314</v>
      </c>
    </row>
    <row r="11906">
      <c r="A11906" s="11" t="s">
        <v>49315</v>
      </c>
      <c r="B11906" s="11" t="s">
        <v>49316</v>
      </c>
      <c r="C11906" s="11" t="s">
        <v>49317</v>
      </c>
      <c r="D11906" s="11" t="s">
        <v>89</v>
      </c>
      <c r="E11906" s="11" t="s">
        <v>49318</v>
      </c>
    </row>
    <row r="11907">
      <c r="A11907" s="11" t="s">
        <v>49319</v>
      </c>
      <c r="B11907" s="11" t="s">
        <v>89</v>
      </c>
      <c r="C11907" s="11" t="s">
        <v>89</v>
      </c>
      <c r="D11907" s="11" t="s">
        <v>89</v>
      </c>
      <c r="E11907" s="11" t="s">
        <v>49320</v>
      </c>
    </row>
    <row r="11908">
      <c r="A11908" s="11" t="s">
        <v>49321</v>
      </c>
      <c r="B11908" s="11" t="s">
        <v>49322</v>
      </c>
      <c r="C11908" s="11" t="s">
        <v>49323</v>
      </c>
      <c r="D11908" s="11" t="s">
        <v>89</v>
      </c>
      <c r="E11908" s="11" t="s">
        <v>49324</v>
      </c>
    </row>
    <row r="11909">
      <c r="A11909" s="11" t="s">
        <v>49325</v>
      </c>
      <c r="B11909" s="11" t="s">
        <v>89</v>
      </c>
      <c r="C11909" s="11" t="s">
        <v>89</v>
      </c>
      <c r="D11909" s="11" t="s">
        <v>89</v>
      </c>
      <c r="E11909" s="11" t="s">
        <v>49326</v>
      </c>
    </row>
    <row r="11910">
      <c r="A11910" s="11" t="s">
        <v>49327</v>
      </c>
      <c r="B11910" s="11" t="s">
        <v>49328</v>
      </c>
      <c r="C11910" s="11" t="s">
        <v>49329</v>
      </c>
      <c r="D11910" s="11" t="s">
        <v>89</v>
      </c>
      <c r="E11910" s="11" t="s">
        <v>49330</v>
      </c>
    </row>
    <row r="11911">
      <c r="A11911" s="11" t="s">
        <v>49331</v>
      </c>
      <c r="B11911" s="11" t="s">
        <v>49332</v>
      </c>
      <c r="C11911" s="11" t="s">
        <v>89</v>
      </c>
      <c r="D11911" s="11" t="s">
        <v>89</v>
      </c>
      <c r="E11911" s="11" t="s">
        <v>49333</v>
      </c>
    </row>
    <row r="11912">
      <c r="A11912" s="11" t="s">
        <v>49334</v>
      </c>
      <c r="B11912" s="11" t="s">
        <v>49335</v>
      </c>
      <c r="C11912" s="11" t="s">
        <v>49336</v>
      </c>
      <c r="D11912" s="11" t="s">
        <v>89</v>
      </c>
      <c r="E11912" s="11" t="s">
        <v>49337</v>
      </c>
    </row>
    <row r="11913">
      <c r="A11913" s="11" t="s">
        <v>49338</v>
      </c>
      <c r="B11913" s="11" t="s">
        <v>49339</v>
      </c>
      <c r="C11913" s="11" t="s">
        <v>49340</v>
      </c>
      <c r="D11913" s="11" t="s">
        <v>89</v>
      </c>
      <c r="E11913" s="11" t="s">
        <v>49341</v>
      </c>
    </row>
    <row r="11914">
      <c r="A11914" s="11" t="s">
        <v>49342</v>
      </c>
      <c r="B11914" s="11" t="s">
        <v>49343</v>
      </c>
      <c r="C11914" s="11" t="s">
        <v>49344</v>
      </c>
      <c r="D11914" s="11" t="s">
        <v>89</v>
      </c>
      <c r="E11914" s="11" t="s">
        <v>49345</v>
      </c>
    </row>
    <row r="11915">
      <c r="A11915" s="11" t="s">
        <v>49346</v>
      </c>
      <c r="B11915" s="11" t="s">
        <v>89</v>
      </c>
      <c r="C11915" s="11" t="s">
        <v>89</v>
      </c>
      <c r="D11915" s="11" t="s">
        <v>89</v>
      </c>
      <c r="E11915" s="11" t="s">
        <v>49347</v>
      </c>
    </row>
    <row r="11916">
      <c r="A11916" s="11" t="s">
        <v>49348</v>
      </c>
      <c r="B11916" s="11" t="s">
        <v>89</v>
      </c>
      <c r="C11916" s="11" t="s">
        <v>89</v>
      </c>
      <c r="D11916" s="11" t="s">
        <v>89</v>
      </c>
      <c r="E11916" s="11" t="s">
        <v>49349</v>
      </c>
    </row>
    <row r="11917">
      <c r="A11917" s="11" t="s">
        <v>49350</v>
      </c>
      <c r="B11917" s="11" t="s">
        <v>49351</v>
      </c>
      <c r="C11917" s="11" t="s">
        <v>49352</v>
      </c>
      <c r="D11917" s="11" t="s">
        <v>89</v>
      </c>
      <c r="E11917" s="11" t="s">
        <v>49353</v>
      </c>
    </row>
    <row r="11918">
      <c r="A11918" s="11" t="s">
        <v>49354</v>
      </c>
      <c r="B11918" s="11" t="s">
        <v>49355</v>
      </c>
      <c r="C11918" s="11" t="s">
        <v>49356</v>
      </c>
      <c r="D11918" s="11" t="s">
        <v>89</v>
      </c>
      <c r="E11918" s="11" t="s">
        <v>49357</v>
      </c>
    </row>
    <row r="11919">
      <c r="A11919" s="11" t="s">
        <v>49358</v>
      </c>
      <c r="B11919" s="11" t="s">
        <v>49359</v>
      </c>
      <c r="C11919" s="11" t="s">
        <v>49360</v>
      </c>
      <c r="D11919" s="11" t="s">
        <v>89</v>
      </c>
      <c r="E11919" s="11" t="s">
        <v>49361</v>
      </c>
    </row>
    <row r="11920">
      <c r="A11920" s="11" t="s">
        <v>49362</v>
      </c>
      <c r="B11920" s="11" t="s">
        <v>49363</v>
      </c>
      <c r="C11920" s="11" t="s">
        <v>49364</v>
      </c>
      <c r="D11920" s="11" t="s">
        <v>89</v>
      </c>
      <c r="E11920" s="11" t="s">
        <v>49365</v>
      </c>
    </row>
    <row r="11921">
      <c r="A11921" s="11" t="s">
        <v>49366</v>
      </c>
      <c r="B11921" s="11" t="s">
        <v>49367</v>
      </c>
      <c r="C11921" s="11" t="s">
        <v>49368</v>
      </c>
      <c r="D11921" s="11" t="s">
        <v>89</v>
      </c>
      <c r="E11921" s="11" t="s">
        <v>49369</v>
      </c>
    </row>
    <row r="11922">
      <c r="A11922" s="11" t="s">
        <v>49370</v>
      </c>
      <c r="B11922" s="11" t="s">
        <v>49371</v>
      </c>
      <c r="C11922" s="11" t="s">
        <v>49372</v>
      </c>
      <c r="D11922" s="11" t="s">
        <v>89</v>
      </c>
      <c r="E11922" s="11" t="s">
        <v>49373</v>
      </c>
    </row>
    <row r="11923">
      <c r="A11923" s="11" t="s">
        <v>49374</v>
      </c>
      <c r="B11923" s="11" t="s">
        <v>49375</v>
      </c>
      <c r="C11923" s="11" t="s">
        <v>49376</v>
      </c>
      <c r="D11923" s="11" t="s">
        <v>89</v>
      </c>
      <c r="E11923" s="11" t="s">
        <v>49377</v>
      </c>
    </row>
    <row r="11924">
      <c r="A11924" s="11" t="s">
        <v>49378</v>
      </c>
      <c r="B11924" s="11" t="s">
        <v>49379</v>
      </c>
      <c r="C11924" s="11" t="s">
        <v>49380</v>
      </c>
      <c r="D11924" s="11" t="s">
        <v>89</v>
      </c>
      <c r="E11924" s="11" t="s">
        <v>49381</v>
      </c>
    </row>
    <row r="11925">
      <c r="A11925" s="11" t="s">
        <v>49382</v>
      </c>
      <c r="B11925" s="11" t="s">
        <v>49383</v>
      </c>
      <c r="C11925" s="11" t="s">
        <v>49384</v>
      </c>
      <c r="D11925" s="11" t="s">
        <v>89</v>
      </c>
      <c r="E11925" s="11" t="s">
        <v>49385</v>
      </c>
    </row>
    <row r="11926">
      <c r="A11926" s="11" t="s">
        <v>49386</v>
      </c>
      <c r="B11926" s="11" t="s">
        <v>49387</v>
      </c>
      <c r="C11926" s="11" t="s">
        <v>49388</v>
      </c>
      <c r="D11926" s="11" t="s">
        <v>89</v>
      </c>
      <c r="E11926" s="11" t="s">
        <v>49389</v>
      </c>
    </row>
    <row r="11927">
      <c r="A11927" s="11" t="s">
        <v>49390</v>
      </c>
      <c r="B11927" s="11" t="s">
        <v>49391</v>
      </c>
      <c r="C11927" s="11" t="s">
        <v>49392</v>
      </c>
      <c r="D11927" s="11" t="s">
        <v>89</v>
      </c>
      <c r="E11927" s="11" t="s">
        <v>49393</v>
      </c>
    </row>
    <row r="11928">
      <c r="A11928" s="11" t="s">
        <v>49394</v>
      </c>
      <c r="B11928" s="11" t="s">
        <v>49395</v>
      </c>
      <c r="C11928" s="11" t="s">
        <v>49396</v>
      </c>
      <c r="D11928" s="11" t="s">
        <v>89</v>
      </c>
      <c r="E11928" s="11" t="s">
        <v>49397</v>
      </c>
    </row>
    <row r="11929">
      <c r="A11929" s="11" t="s">
        <v>49398</v>
      </c>
      <c r="B11929" s="11" t="s">
        <v>49399</v>
      </c>
      <c r="C11929" s="11" t="s">
        <v>49400</v>
      </c>
      <c r="D11929" s="11" t="s">
        <v>89</v>
      </c>
      <c r="E11929" s="11" t="s">
        <v>49401</v>
      </c>
    </row>
    <row r="11930">
      <c r="A11930" s="11" t="s">
        <v>49402</v>
      </c>
      <c r="B11930" s="11" t="s">
        <v>49403</v>
      </c>
      <c r="C11930" s="11" t="s">
        <v>89</v>
      </c>
      <c r="D11930" s="11" t="s">
        <v>89</v>
      </c>
      <c r="E11930" s="11" t="s">
        <v>49404</v>
      </c>
    </row>
    <row r="11931">
      <c r="A11931" s="11" t="s">
        <v>49405</v>
      </c>
      <c r="B11931" s="11" t="s">
        <v>49406</v>
      </c>
      <c r="C11931" s="11" t="s">
        <v>49407</v>
      </c>
      <c r="D11931" s="11" t="s">
        <v>89</v>
      </c>
      <c r="E11931" s="11" t="s">
        <v>49408</v>
      </c>
    </row>
    <row r="11932">
      <c r="A11932" s="11" t="s">
        <v>49409</v>
      </c>
      <c r="B11932" s="11" t="s">
        <v>49410</v>
      </c>
      <c r="C11932" s="11" t="s">
        <v>89</v>
      </c>
      <c r="D11932" s="11" t="s">
        <v>89</v>
      </c>
      <c r="E11932" s="11" t="s">
        <v>49411</v>
      </c>
    </row>
    <row r="11933">
      <c r="A11933" s="11" t="s">
        <v>49412</v>
      </c>
      <c r="B11933" s="11" t="s">
        <v>49413</v>
      </c>
      <c r="C11933" s="11" t="s">
        <v>49414</v>
      </c>
      <c r="D11933" s="11" t="s">
        <v>89</v>
      </c>
      <c r="E11933" s="11" t="s">
        <v>49415</v>
      </c>
    </row>
    <row r="11934">
      <c r="A11934" s="11" t="s">
        <v>49416</v>
      </c>
      <c r="B11934" s="11" t="s">
        <v>49417</v>
      </c>
      <c r="C11934" s="11" t="s">
        <v>49418</v>
      </c>
      <c r="D11934" s="11" t="s">
        <v>89</v>
      </c>
      <c r="E11934" s="11" t="s">
        <v>49419</v>
      </c>
    </row>
    <row r="11935">
      <c r="A11935" s="11" t="s">
        <v>49420</v>
      </c>
      <c r="B11935" s="11" t="s">
        <v>49421</v>
      </c>
      <c r="C11935" s="11" t="s">
        <v>49422</v>
      </c>
      <c r="D11935" s="11" t="s">
        <v>89</v>
      </c>
      <c r="E11935" s="11" t="s">
        <v>49423</v>
      </c>
    </row>
    <row r="11936">
      <c r="A11936" s="11" t="s">
        <v>49424</v>
      </c>
      <c r="B11936" s="11" t="s">
        <v>49425</v>
      </c>
      <c r="C11936" s="11" t="s">
        <v>49426</v>
      </c>
      <c r="D11936" s="11" t="s">
        <v>89</v>
      </c>
      <c r="E11936" s="11" t="s">
        <v>49427</v>
      </c>
    </row>
    <row r="11937">
      <c r="A11937" s="11" t="s">
        <v>49428</v>
      </c>
      <c r="B11937" s="11" t="s">
        <v>49429</v>
      </c>
      <c r="C11937" s="11" t="s">
        <v>49430</v>
      </c>
      <c r="D11937" s="11" t="s">
        <v>89</v>
      </c>
      <c r="E11937" s="11" t="s">
        <v>49431</v>
      </c>
    </row>
    <row r="11938">
      <c r="A11938" s="11" t="s">
        <v>49432</v>
      </c>
      <c r="B11938" s="11" t="s">
        <v>49433</v>
      </c>
      <c r="C11938" s="11" t="s">
        <v>49434</v>
      </c>
      <c r="D11938" s="11" t="s">
        <v>89</v>
      </c>
      <c r="E11938" s="11" t="s">
        <v>49435</v>
      </c>
    </row>
    <row r="11939">
      <c r="A11939" s="11" t="s">
        <v>49436</v>
      </c>
      <c r="B11939" s="11" t="s">
        <v>89</v>
      </c>
      <c r="C11939" s="11" t="s">
        <v>89</v>
      </c>
      <c r="D11939" s="11" t="s">
        <v>89</v>
      </c>
      <c r="E11939" s="11" t="s">
        <v>49437</v>
      </c>
    </row>
    <row r="11940">
      <c r="A11940" s="11" t="s">
        <v>49438</v>
      </c>
      <c r="B11940" s="11" t="s">
        <v>89</v>
      </c>
      <c r="C11940" s="11" t="s">
        <v>89</v>
      </c>
      <c r="D11940" s="11" t="s">
        <v>89</v>
      </c>
      <c r="E11940" s="11" t="s">
        <v>49439</v>
      </c>
    </row>
    <row r="11941">
      <c r="A11941" s="11" t="s">
        <v>49440</v>
      </c>
      <c r="B11941" s="11" t="s">
        <v>49441</v>
      </c>
      <c r="C11941" s="11" t="s">
        <v>49442</v>
      </c>
      <c r="D11941" s="11" t="s">
        <v>89</v>
      </c>
      <c r="E11941" s="11" t="s">
        <v>49443</v>
      </c>
    </row>
    <row r="11942">
      <c r="A11942" s="11" t="s">
        <v>49444</v>
      </c>
      <c r="B11942" s="11" t="s">
        <v>89</v>
      </c>
      <c r="C11942" s="11" t="s">
        <v>89</v>
      </c>
      <c r="D11942" s="11" t="s">
        <v>89</v>
      </c>
      <c r="E11942" s="11" t="s">
        <v>49445</v>
      </c>
    </row>
    <row r="11943">
      <c r="A11943" s="11" t="s">
        <v>49446</v>
      </c>
      <c r="B11943" s="11" t="s">
        <v>49447</v>
      </c>
      <c r="C11943" s="11" t="s">
        <v>49448</v>
      </c>
      <c r="D11943" s="11" t="s">
        <v>89</v>
      </c>
      <c r="E11943" s="11" t="s">
        <v>49449</v>
      </c>
    </row>
    <row r="11944">
      <c r="A11944" s="11" t="s">
        <v>49450</v>
      </c>
      <c r="B11944" s="11" t="s">
        <v>49451</v>
      </c>
      <c r="C11944" s="11" t="s">
        <v>49452</v>
      </c>
      <c r="D11944" s="11" t="s">
        <v>89</v>
      </c>
      <c r="E11944" s="11" t="s">
        <v>49453</v>
      </c>
    </row>
    <row r="11945">
      <c r="A11945" s="11" t="s">
        <v>49454</v>
      </c>
      <c r="B11945" s="11" t="s">
        <v>49455</v>
      </c>
      <c r="C11945" s="11" t="s">
        <v>49456</v>
      </c>
      <c r="D11945" s="11" t="s">
        <v>89</v>
      </c>
      <c r="E11945" s="11" t="s">
        <v>49457</v>
      </c>
    </row>
    <row r="11946">
      <c r="A11946" s="11" t="s">
        <v>49458</v>
      </c>
      <c r="B11946" s="11" t="s">
        <v>49459</v>
      </c>
      <c r="C11946" s="11" t="s">
        <v>49460</v>
      </c>
      <c r="D11946" s="11" t="s">
        <v>89</v>
      </c>
      <c r="E11946" s="11" t="s">
        <v>49461</v>
      </c>
    </row>
    <row r="11947">
      <c r="A11947" s="11" t="s">
        <v>49462</v>
      </c>
      <c r="B11947" s="11" t="s">
        <v>49463</v>
      </c>
      <c r="C11947" s="11" t="s">
        <v>49464</v>
      </c>
      <c r="D11947" s="11" t="s">
        <v>89</v>
      </c>
      <c r="E11947" s="11" t="s">
        <v>49465</v>
      </c>
    </row>
    <row r="11948">
      <c r="A11948" s="11" t="s">
        <v>49466</v>
      </c>
      <c r="B11948" s="11" t="s">
        <v>49467</v>
      </c>
      <c r="C11948" s="11" t="s">
        <v>49468</v>
      </c>
      <c r="D11948" s="11" t="s">
        <v>89</v>
      </c>
      <c r="E11948" s="11" t="s">
        <v>49469</v>
      </c>
    </row>
    <row r="11949">
      <c r="A11949" s="11" t="s">
        <v>49470</v>
      </c>
      <c r="B11949" s="11" t="s">
        <v>49471</v>
      </c>
      <c r="C11949" s="11" t="s">
        <v>49472</v>
      </c>
      <c r="D11949" s="11" t="s">
        <v>89</v>
      </c>
      <c r="E11949" s="11" t="s">
        <v>49473</v>
      </c>
    </row>
    <row r="11950">
      <c r="A11950" s="11" t="s">
        <v>49474</v>
      </c>
      <c r="B11950" s="11" t="s">
        <v>49475</v>
      </c>
      <c r="C11950" s="11" t="s">
        <v>49476</v>
      </c>
      <c r="D11950" s="11" t="s">
        <v>89</v>
      </c>
      <c r="E11950" s="11" t="s">
        <v>49477</v>
      </c>
    </row>
    <row r="11951">
      <c r="A11951" s="11" t="s">
        <v>49478</v>
      </c>
      <c r="B11951" s="11" t="s">
        <v>89</v>
      </c>
      <c r="C11951" s="11" t="s">
        <v>89</v>
      </c>
      <c r="D11951" s="11" t="s">
        <v>89</v>
      </c>
      <c r="E11951" s="11" t="s">
        <v>49479</v>
      </c>
    </row>
    <row r="11952">
      <c r="A11952" s="11" t="s">
        <v>49480</v>
      </c>
      <c r="B11952" s="11" t="s">
        <v>49481</v>
      </c>
      <c r="C11952" s="11" t="s">
        <v>49482</v>
      </c>
      <c r="D11952" s="11" t="s">
        <v>89</v>
      </c>
      <c r="E11952" s="11" t="s">
        <v>49483</v>
      </c>
    </row>
    <row r="11953">
      <c r="A11953" s="11" t="s">
        <v>49484</v>
      </c>
      <c r="B11953" s="11" t="s">
        <v>49485</v>
      </c>
      <c r="C11953" s="11" t="s">
        <v>49486</v>
      </c>
      <c r="D11953" s="11" t="s">
        <v>89</v>
      </c>
      <c r="E11953" s="11" t="s">
        <v>49487</v>
      </c>
    </row>
    <row r="11954">
      <c r="A11954" s="11" t="s">
        <v>49488</v>
      </c>
      <c r="B11954" s="11" t="s">
        <v>49489</v>
      </c>
      <c r="C11954" s="11" t="s">
        <v>49490</v>
      </c>
      <c r="D11954" s="11" t="s">
        <v>89</v>
      </c>
      <c r="E11954" s="11" t="s">
        <v>49491</v>
      </c>
    </row>
    <row r="11955">
      <c r="A11955" s="11" t="s">
        <v>49492</v>
      </c>
      <c r="B11955" s="11" t="s">
        <v>89</v>
      </c>
      <c r="C11955" s="11" t="s">
        <v>89</v>
      </c>
      <c r="D11955" s="11" t="s">
        <v>89</v>
      </c>
      <c r="E11955" s="11" t="s">
        <v>49493</v>
      </c>
    </row>
    <row r="11956">
      <c r="A11956" s="11" t="s">
        <v>49494</v>
      </c>
      <c r="B11956" s="11" t="s">
        <v>49495</v>
      </c>
      <c r="C11956" s="11" t="s">
        <v>49496</v>
      </c>
      <c r="D11956" s="11" t="s">
        <v>89</v>
      </c>
      <c r="E11956" s="11" t="s">
        <v>49497</v>
      </c>
    </row>
    <row r="11957">
      <c r="A11957" s="11" t="s">
        <v>49498</v>
      </c>
      <c r="B11957" s="11" t="s">
        <v>49499</v>
      </c>
      <c r="C11957" s="11" t="s">
        <v>49500</v>
      </c>
      <c r="D11957" s="11" t="s">
        <v>89</v>
      </c>
      <c r="E11957" s="11" t="s">
        <v>49501</v>
      </c>
    </row>
    <row r="11958">
      <c r="A11958" s="11" t="s">
        <v>49502</v>
      </c>
      <c r="B11958" s="11" t="s">
        <v>49503</v>
      </c>
      <c r="C11958" s="11" t="s">
        <v>49504</v>
      </c>
      <c r="D11958" s="11" t="s">
        <v>89</v>
      </c>
      <c r="E11958" s="11" t="s">
        <v>49505</v>
      </c>
    </row>
    <row r="11959">
      <c r="A11959" s="11" t="s">
        <v>49506</v>
      </c>
      <c r="B11959" s="11" t="s">
        <v>49507</v>
      </c>
      <c r="C11959" s="11" t="s">
        <v>49508</v>
      </c>
      <c r="D11959" s="11" t="s">
        <v>89</v>
      </c>
      <c r="E11959" s="11" t="s">
        <v>49509</v>
      </c>
    </row>
    <row r="11960">
      <c r="A11960" s="11" t="s">
        <v>49510</v>
      </c>
      <c r="B11960" s="11" t="s">
        <v>89</v>
      </c>
      <c r="C11960" s="11" t="s">
        <v>89</v>
      </c>
      <c r="D11960" s="11" t="s">
        <v>89</v>
      </c>
      <c r="E11960" s="11" t="s">
        <v>49511</v>
      </c>
    </row>
    <row r="11961">
      <c r="A11961" s="11" t="s">
        <v>49512</v>
      </c>
      <c r="B11961" s="11" t="s">
        <v>49513</v>
      </c>
      <c r="C11961" s="11" t="s">
        <v>49514</v>
      </c>
      <c r="D11961" s="11" t="s">
        <v>89</v>
      </c>
      <c r="E11961" s="11" t="s">
        <v>49515</v>
      </c>
    </row>
    <row r="11962">
      <c r="A11962" s="11" t="s">
        <v>49516</v>
      </c>
      <c r="B11962" s="11" t="s">
        <v>49517</v>
      </c>
      <c r="C11962" s="11" t="s">
        <v>49518</v>
      </c>
      <c r="D11962" s="11" t="s">
        <v>89</v>
      </c>
      <c r="E11962" s="11" t="s">
        <v>49519</v>
      </c>
    </row>
    <row r="11963">
      <c r="A11963" s="11" t="s">
        <v>49520</v>
      </c>
      <c r="B11963" s="11" t="s">
        <v>49521</v>
      </c>
      <c r="C11963" s="11" t="s">
        <v>49522</v>
      </c>
      <c r="D11963" s="11" t="s">
        <v>89</v>
      </c>
      <c r="E11963" s="11" t="s">
        <v>49523</v>
      </c>
    </row>
    <row r="11964">
      <c r="A11964" s="11" t="s">
        <v>49524</v>
      </c>
      <c r="B11964" s="11" t="s">
        <v>49525</v>
      </c>
      <c r="C11964" s="11" t="s">
        <v>49526</v>
      </c>
      <c r="D11964" s="11" t="s">
        <v>89</v>
      </c>
      <c r="E11964" s="11" t="s">
        <v>49527</v>
      </c>
    </row>
    <row r="11965">
      <c r="A11965" s="11" t="s">
        <v>49528</v>
      </c>
      <c r="B11965" s="11" t="s">
        <v>49529</v>
      </c>
      <c r="C11965" s="11" t="s">
        <v>49530</v>
      </c>
      <c r="D11965" s="11" t="s">
        <v>89</v>
      </c>
      <c r="E11965" s="11" t="s">
        <v>49531</v>
      </c>
    </row>
    <row r="11966">
      <c r="A11966" s="11" t="s">
        <v>49532</v>
      </c>
      <c r="B11966" s="11" t="s">
        <v>49533</v>
      </c>
      <c r="C11966" s="11" t="s">
        <v>49534</v>
      </c>
      <c r="D11966" s="11" t="s">
        <v>89</v>
      </c>
      <c r="E11966" s="11" t="s">
        <v>49535</v>
      </c>
    </row>
    <row r="11967">
      <c r="A11967" s="11" t="s">
        <v>49536</v>
      </c>
      <c r="B11967" s="11" t="s">
        <v>49537</v>
      </c>
      <c r="C11967" s="11" t="s">
        <v>49538</v>
      </c>
      <c r="D11967" s="11" t="s">
        <v>89</v>
      </c>
      <c r="E11967" s="11" t="s">
        <v>49539</v>
      </c>
    </row>
    <row r="11968">
      <c r="A11968" s="11" t="s">
        <v>49540</v>
      </c>
      <c r="B11968" s="11" t="s">
        <v>49541</v>
      </c>
      <c r="C11968" s="11" t="s">
        <v>49542</v>
      </c>
      <c r="D11968" s="11" t="s">
        <v>89</v>
      </c>
      <c r="E11968" s="11" t="s">
        <v>49543</v>
      </c>
    </row>
    <row r="11969">
      <c r="A11969" s="11" t="s">
        <v>49544</v>
      </c>
      <c r="B11969" s="11" t="s">
        <v>49545</v>
      </c>
      <c r="C11969" s="11" t="s">
        <v>49546</v>
      </c>
      <c r="D11969" s="11" t="s">
        <v>89</v>
      </c>
      <c r="E11969" s="11" t="s">
        <v>49547</v>
      </c>
    </row>
    <row r="11970">
      <c r="A11970" s="11" t="s">
        <v>49548</v>
      </c>
      <c r="B11970" s="11" t="s">
        <v>49549</v>
      </c>
      <c r="C11970" s="11" t="s">
        <v>49550</v>
      </c>
      <c r="D11970" s="11" t="s">
        <v>89</v>
      </c>
      <c r="E11970" s="11" t="s">
        <v>49551</v>
      </c>
    </row>
    <row r="11971">
      <c r="A11971" s="11" t="s">
        <v>49552</v>
      </c>
      <c r="B11971" s="11" t="s">
        <v>49553</v>
      </c>
      <c r="C11971" s="11" t="s">
        <v>49554</v>
      </c>
      <c r="D11971" s="11" t="s">
        <v>89</v>
      </c>
      <c r="E11971" s="11" t="s">
        <v>49555</v>
      </c>
    </row>
    <row r="11972">
      <c r="A11972" s="11" t="s">
        <v>49556</v>
      </c>
      <c r="B11972" s="11" t="s">
        <v>49557</v>
      </c>
      <c r="C11972" s="11" t="s">
        <v>49558</v>
      </c>
      <c r="D11972" s="11" t="s">
        <v>89</v>
      </c>
      <c r="E11972" s="11" t="s">
        <v>49559</v>
      </c>
    </row>
    <row r="11973">
      <c r="A11973" s="11" t="s">
        <v>49560</v>
      </c>
      <c r="B11973" s="11" t="s">
        <v>49561</v>
      </c>
      <c r="C11973" s="11" t="s">
        <v>49562</v>
      </c>
      <c r="D11973" s="11" t="s">
        <v>89</v>
      </c>
      <c r="E11973" s="11" t="s">
        <v>49563</v>
      </c>
    </row>
    <row r="11974">
      <c r="A11974" s="11" t="s">
        <v>49564</v>
      </c>
      <c r="B11974" s="11" t="s">
        <v>49565</v>
      </c>
      <c r="C11974" s="11" t="s">
        <v>49566</v>
      </c>
      <c r="D11974" s="11" t="s">
        <v>89</v>
      </c>
      <c r="E11974" s="11" t="s">
        <v>49567</v>
      </c>
    </row>
    <row r="11975">
      <c r="A11975" s="11" t="s">
        <v>49568</v>
      </c>
      <c r="B11975" s="11" t="s">
        <v>49569</v>
      </c>
      <c r="C11975" s="11" t="s">
        <v>49570</v>
      </c>
      <c r="D11975" s="11" t="s">
        <v>89</v>
      </c>
      <c r="E11975" s="11" t="s">
        <v>49571</v>
      </c>
    </row>
    <row r="11976">
      <c r="A11976" s="11" t="s">
        <v>49572</v>
      </c>
      <c r="B11976" s="11" t="s">
        <v>89</v>
      </c>
      <c r="C11976" s="11" t="s">
        <v>89</v>
      </c>
      <c r="D11976" s="11" t="s">
        <v>89</v>
      </c>
      <c r="E11976" s="11" t="s">
        <v>49573</v>
      </c>
    </row>
    <row r="11977">
      <c r="A11977" s="11" t="s">
        <v>49574</v>
      </c>
      <c r="B11977" s="11" t="s">
        <v>89</v>
      </c>
      <c r="C11977" s="11" t="s">
        <v>89</v>
      </c>
      <c r="D11977" s="11" t="s">
        <v>89</v>
      </c>
      <c r="E11977" s="11" t="s">
        <v>49575</v>
      </c>
    </row>
    <row r="11978">
      <c r="A11978" s="11" t="s">
        <v>49576</v>
      </c>
      <c r="B11978" s="11" t="s">
        <v>49577</v>
      </c>
      <c r="C11978" s="11" t="s">
        <v>49578</v>
      </c>
      <c r="D11978" s="11" t="s">
        <v>89</v>
      </c>
      <c r="E11978" s="11" t="s">
        <v>49579</v>
      </c>
    </row>
    <row r="11979">
      <c r="A11979" s="11" t="s">
        <v>49580</v>
      </c>
      <c r="B11979" s="11" t="s">
        <v>49581</v>
      </c>
      <c r="C11979" s="11" t="s">
        <v>49582</v>
      </c>
      <c r="D11979" s="11" t="s">
        <v>89</v>
      </c>
      <c r="E11979" s="11" t="s">
        <v>49583</v>
      </c>
    </row>
    <row r="11980">
      <c r="A11980" s="11" t="s">
        <v>49584</v>
      </c>
      <c r="B11980" s="11" t="s">
        <v>49585</v>
      </c>
      <c r="C11980" s="11" t="s">
        <v>49586</v>
      </c>
      <c r="D11980" s="11" t="s">
        <v>89</v>
      </c>
      <c r="E11980" s="11" t="s">
        <v>49587</v>
      </c>
    </row>
    <row r="11981">
      <c r="A11981" s="11" t="s">
        <v>49588</v>
      </c>
      <c r="B11981" s="11" t="s">
        <v>49589</v>
      </c>
      <c r="C11981" s="11" t="s">
        <v>49590</v>
      </c>
      <c r="D11981" s="11" t="s">
        <v>89</v>
      </c>
      <c r="E11981" s="11" t="s">
        <v>49591</v>
      </c>
    </row>
    <row r="11982">
      <c r="A11982" s="11" t="s">
        <v>49592</v>
      </c>
      <c r="B11982" s="11" t="s">
        <v>89</v>
      </c>
      <c r="C11982" s="11" t="s">
        <v>89</v>
      </c>
      <c r="D11982" s="11" t="s">
        <v>89</v>
      </c>
      <c r="E11982" s="11" t="s">
        <v>49593</v>
      </c>
    </row>
    <row r="11983">
      <c r="A11983" s="11" t="s">
        <v>49594</v>
      </c>
      <c r="B11983" s="11" t="s">
        <v>49595</v>
      </c>
      <c r="C11983" s="11" t="s">
        <v>49596</v>
      </c>
      <c r="D11983" s="11" t="s">
        <v>89</v>
      </c>
      <c r="E11983" s="11" t="s">
        <v>49597</v>
      </c>
    </row>
    <row r="11984">
      <c r="A11984" s="11" t="s">
        <v>49598</v>
      </c>
      <c r="B11984" s="11" t="s">
        <v>49599</v>
      </c>
      <c r="C11984" s="11" t="s">
        <v>49600</v>
      </c>
      <c r="D11984" s="11" t="s">
        <v>89</v>
      </c>
      <c r="E11984" s="11" t="s">
        <v>49601</v>
      </c>
    </row>
    <row r="11985">
      <c r="A11985" s="11" t="s">
        <v>49602</v>
      </c>
      <c r="B11985" s="11" t="s">
        <v>49603</v>
      </c>
      <c r="C11985" s="11" t="s">
        <v>49604</v>
      </c>
      <c r="D11985" s="11" t="s">
        <v>89</v>
      </c>
      <c r="E11985" s="11" t="s">
        <v>49605</v>
      </c>
    </row>
    <row r="11986">
      <c r="A11986" s="11" t="s">
        <v>49606</v>
      </c>
      <c r="B11986" s="11" t="s">
        <v>49607</v>
      </c>
      <c r="C11986" s="11" t="s">
        <v>49608</v>
      </c>
      <c r="D11986" s="11" t="s">
        <v>89</v>
      </c>
      <c r="E11986" s="11" t="s">
        <v>49609</v>
      </c>
    </row>
    <row r="11987">
      <c r="A11987" s="11" t="s">
        <v>49610</v>
      </c>
      <c r="B11987" s="11" t="s">
        <v>49611</v>
      </c>
      <c r="C11987" s="11" t="s">
        <v>49612</v>
      </c>
      <c r="D11987" s="11" t="s">
        <v>89</v>
      </c>
      <c r="E11987" s="11" t="s">
        <v>49613</v>
      </c>
    </row>
    <row r="11988">
      <c r="A11988" s="11" t="s">
        <v>49614</v>
      </c>
      <c r="B11988" s="11" t="s">
        <v>49615</v>
      </c>
      <c r="C11988" s="11" t="s">
        <v>49616</v>
      </c>
      <c r="D11988" s="11" t="s">
        <v>89</v>
      </c>
      <c r="E11988" s="11" t="s">
        <v>49617</v>
      </c>
    </row>
    <row r="11989">
      <c r="A11989" s="11" t="s">
        <v>49618</v>
      </c>
      <c r="B11989" s="11" t="s">
        <v>49619</v>
      </c>
      <c r="C11989" s="11" t="s">
        <v>49620</v>
      </c>
      <c r="D11989" s="11" t="s">
        <v>89</v>
      </c>
      <c r="E11989" s="11" t="s">
        <v>49621</v>
      </c>
    </row>
    <row r="11990">
      <c r="A11990" s="11" t="s">
        <v>49622</v>
      </c>
      <c r="B11990" s="11" t="s">
        <v>49623</v>
      </c>
      <c r="C11990" s="11" t="s">
        <v>49624</v>
      </c>
      <c r="D11990" s="11" t="s">
        <v>89</v>
      </c>
      <c r="E11990" s="11" t="s">
        <v>49625</v>
      </c>
    </row>
    <row r="11991">
      <c r="A11991" s="11" t="s">
        <v>49626</v>
      </c>
      <c r="B11991" s="11" t="s">
        <v>49627</v>
      </c>
      <c r="C11991" s="11" t="s">
        <v>49628</v>
      </c>
      <c r="D11991" s="11" t="s">
        <v>89</v>
      </c>
      <c r="E11991" s="11" t="s">
        <v>49629</v>
      </c>
    </row>
    <row r="11992">
      <c r="A11992" s="11" t="s">
        <v>49630</v>
      </c>
      <c r="B11992" s="11" t="s">
        <v>49631</v>
      </c>
      <c r="C11992" s="11" t="s">
        <v>49632</v>
      </c>
      <c r="D11992" s="11" t="s">
        <v>89</v>
      </c>
      <c r="E11992" s="11" t="s">
        <v>49633</v>
      </c>
    </row>
    <row r="11993">
      <c r="A11993" s="11" t="s">
        <v>49634</v>
      </c>
      <c r="B11993" s="11" t="s">
        <v>49635</v>
      </c>
      <c r="C11993" s="11" t="s">
        <v>49636</v>
      </c>
      <c r="D11993" s="11" t="s">
        <v>89</v>
      </c>
      <c r="E11993" s="11" t="s">
        <v>49637</v>
      </c>
    </row>
    <row r="11994">
      <c r="A11994" s="11" t="s">
        <v>49638</v>
      </c>
      <c r="B11994" s="11" t="s">
        <v>49639</v>
      </c>
      <c r="C11994" s="11" t="s">
        <v>49640</v>
      </c>
      <c r="D11994" s="11" t="s">
        <v>89</v>
      </c>
      <c r="E11994" s="11" t="s">
        <v>49641</v>
      </c>
    </row>
    <row r="11995">
      <c r="A11995" s="11" t="s">
        <v>49642</v>
      </c>
      <c r="B11995" s="11" t="s">
        <v>49643</v>
      </c>
      <c r="C11995" s="11" t="s">
        <v>49644</v>
      </c>
      <c r="D11995" s="11" t="s">
        <v>89</v>
      </c>
      <c r="E11995" s="11" t="s">
        <v>49645</v>
      </c>
    </row>
    <row r="11996">
      <c r="A11996" s="11" t="s">
        <v>49646</v>
      </c>
      <c r="B11996" s="11" t="s">
        <v>49647</v>
      </c>
      <c r="C11996" s="11" t="s">
        <v>49648</v>
      </c>
      <c r="D11996" s="11" t="s">
        <v>89</v>
      </c>
      <c r="E11996" s="11" t="s">
        <v>49649</v>
      </c>
    </row>
    <row r="11997">
      <c r="A11997" s="11" t="s">
        <v>49650</v>
      </c>
      <c r="B11997" s="11" t="s">
        <v>49651</v>
      </c>
      <c r="C11997" s="11" t="s">
        <v>49652</v>
      </c>
      <c r="D11997" s="11" t="s">
        <v>89</v>
      </c>
      <c r="E11997" s="11" t="s">
        <v>49653</v>
      </c>
    </row>
    <row r="11998">
      <c r="A11998" s="11" t="s">
        <v>49654</v>
      </c>
      <c r="B11998" s="11" t="s">
        <v>49655</v>
      </c>
      <c r="C11998" s="11" t="s">
        <v>49656</v>
      </c>
      <c r="D11998" s="11" t="s">
        <v>89</v>
      </c>
      <c r="E11998" s="11" t="s">
        <v>49657</v>
      </c>
    </row>
    <row r="11999">
      <c r="A11999" s="11" t="s">
        <v>49658</v>
      </c>
      <c r="B11999" s="11" t="s">
        <v>49659</v>
      </c>
      <c r="C11999" s="11" t="s">
        <v>49660</v>
      </c>
      <c r="D11999" s="11" t="s">
        <v>89</v>
      </c>
      <c r="E11999" s="11" t="s">
        <v>49661</v>
      </c>
    </row>
    <row r="12000">
      <c r="A12000" s="11" t="s">
        <v>49662</v>
      </c>
      <c r="B12000" s="11" t="s">
        <v>49663</v>
      </c>
      <c r="C12000" s="11" t="s">
        <v>49664</v>
      </c>
      <c r="D12000" s="11" t="s">
        <v>89</v>
      </c>
      <c r="E12000" s="11" t="s">
        <v>49665</v>
      </c>
    </row>
    <row r="12001">
      <c r="A12001" s="11" t="s">
        <v>49666</v>
      </c>
      <c r="B12001" s="11" t="s">
        <v>49667</v>
      </c>
      <c r="C12001" s="11" t="s">
        <v>49668</v>
      </c>
      <c r="D12001" s="11" t="s">
        <v>89</v>
      </c>
      <c r="E12001" s="11" t="s">
        <v>49669</v>
      </c>
    </row>
    <row r="12002">
      <c r="A12002" s="11" t="s">
        <v>49670</v>
      </c>
      <c r="B12002" s="11" t="s">
        <v>49671</v>
      </c>
      <c r="C12002" s="11" t="s">
        <v>49672</v>
      </c>
      <c r="D12002" s="11" t="s">
        <v>89</v>
      </c>
      <c r="E12002" s="11" t="s">
        <v>49673</v>
      </c>
    </row>
    <row r="12003">
      <c r="A12003" s="11" t="s">
        <v>49674</v>
      </c>
      <c r="B12003" s="11" t="s">
        <v>49675</v>
      </c>
      <c r="C12003" s="11" t="s">
        <v>49676</v>
      </c>
      <c r="D12003" s="11" t="s">
        <v>89</v>
      </c>
      <c r="E12003" s="11" t="s">
        <v>49677</v>
      </c>
    </row>
    <row r="12004">
      <c r="A12004" s="11" t="s">
        <v>49678</v>
      </c>
      <c r="B12004" s="11" t="s">
        <v>49679</v>
      </c>
      <c r="C12004" s="11" t="s">
        <v>49680</v>
      </c>
      <c r="D12004" s="11" t="s">
        <v>89</v>
      </c>
      <c r="E12004" s="11" t="s">
        <v>49681</v>
      </c>
    </row>
    <row r="12005">
      <c r="A12005" s="11" t="s">
        <v>49682</v>
      </c>
      <c r="B12005" s="11" t="s">
        <v>49683</v>
      </c>
      <c r="C12005" s="11" t="s">
        <v>49684</v>
      </c>
      <c r="D12005" s="11" t="s">
        <v>89</v>
      </c>
      <c r="E12005" s="11" t="s">
        <v>49685</v>
      </c>
    </row>
    <row r="12006">
      <c r="A12006" s="11" t="s">
        <v>49686</v>
      </c>
      <c r="B12006" s="11" t="s">
        <v>49687</v>
      </c>
      <c r="C12006" s="11" t="s">
        <v>49688</v>
      </c>
      <c r="D12006" s="11" t="s">
        <v>89</v>
      </c>
      <c r="E12006" s="11" t="s">
        <v>49689</v>
      </c>
    </row>
    <row r="12007">
      <c r="A12007" s="11" t="s">
        <v>49690</v>
      </c>
      <c r="B12007" s="11" t="s">
        <v>49691</v>
      </c>
      <c r="C12007" s="11" t="s">
        <v>49692</v>
      </c>
      <c r="D12007" s="11" t="s">
        <v>89</v>
      </c>
      <c r="E12007" s="11" t="s">
        <v>49693</v>
      </c>
    </row>
    <row r="12008">
      <c r="A12008" s="11" t="s">
        <v>49694</v>
      </c>
      <c r="B12008" s="11" t="s">
        <v>49695</v>
      </c>
      <c r="C12008" s="11" t="s">
        <v>49696</v>
      </c>
      <c r="D12008" s="11" t="s">
        <v>89</v>
      </c>
      <c r="E12008" s="11" t="s">
        <v>49697</v>
      </c>
    </row>
    <row r="12009">
      <c r="A12009" s="11" t="s">
        <v>49698</v>
      </c>
      <c r="B12009" s="11" t="s">
        <v>89</v>
      </c>
      <c r="C12009" s="11" t="s">
        <v>89</v>
      </c>
      <c r="D12009" s="11" t="s">
        <v>89</v>
      </c>
      <c r="E12009" s="11" t="s">
        <v>49699</v>
      </c>
    </row>
    <row r="12010">
      <c r="A12010" s="11" t="s">
        <v>49700</v>
      </c>
      <c r="B12010" s="11" t="s">
        <v>49701</v>
      </c>
      <c r="C12010" s="11" t="s">
        <v>49702</v>
      </c>
      <c r="D12010" s="11" t="s">
        <v>89</v>
      </c>
      <c r="E12010" s="11" t="s">
        <v>49703</v>
      </c>
    </row>
    <row r="12011">
      <c r="A12011" s="11" t="s">
        <v>49704</v>
      </c>
      <c r="B12011" s="11" t="s">
        <v>49705</v>
      </c>
      <c r="C12011" s="11" t="s">
        <v>49706</v>
      </c>
      <c r="D12011" s="11" t="s">
        <v>89</v>
      </c>
      <c r="E12011" s="11" t="s">
        <v>49707</v>
      </c>
    </row>
    <row r="12012">
      <c r="A12012" s="11" t="s">
        <v>49708</v>
      </c>
      <c r="B12012" s="11" t="s">
        <v>49709</v>
      </c>
      <c r="C12012" s="11" t="s">
        <v>49710</v>
      </c>
      <c r="D12012" s="11" t="s">
        <v>89</v>
      </c>
      <c r="E12012" s="11" t="s">
        <v>49711</v>
      </c>
    </row>
    <row r="12013">
      <c r="A12013" s="11" t="s">
        <v>49712</v>
      </c>
      <c r="B12013" s="11" t="s">
        <v>49713</v>
      </c>
      <c r="C12013" s="11" t="s">
        <v>49714</v>
      </c>
      <c r="D12013" s="11" t="s">
        <v>89</v>
      </c>
      <c r="E12013" s="11" t="s">
        <v>49715</v>
      </c>
    </row>
    <row r="12014">
      <c r="A12014" s="11" t="s">
        <v>49716</v>
      </c>
      <c r="B12014" s="11" t="s">
        <v>49717</v>
      </c>
      <c r="C12014" s="11" t="s">
        <v>49718</v>
      </c>
      <c r="D12014" s="11" t="s">
        <v>89</v>
      </c>
      <c r="E12014" s="11" t="s">
        <v>49719</v>
      </c>
    </row>
    <row r="12015">
      <c r="A12015" s="11" t="s">
        <v>49720</v>
      </c>
      <c r="B12015" s="11" t="s">
        <v>49721</v>
      </c>
      <c r="C12015" s="11" t="s">
        <v>49722</v>
      </c>
      <c r="D12015" s="11" t="s">
        <v>89</v>
      </c>
      <c r="E12015" s="11" t="s">
        <v>49723</v>
      </c>
    </row>
    <row r="12016">
      <c r="A12016" s="11" t="s">
        <v>49724</v>
      </c>
      <c r="B12016" s="11" t="s">
        <v>49725</v>
      </c>
      <c r="C12016" s="11" t="s">
        <v>49726</v>
      </c>
      <c r="D12016" s="11" t="s">
        <v>89</v>
      </c>
      <c r="E12016" s="11" t="s">
        <v>49727</v>
      </c>
    </row>
    <row r="12017">
      <c r="A12017" s="11" t="s">
        <v>49728</v>
      </c>
      <c r="B12017" s="11" t="s">
        <v>49729</v>
      </c>
      <c r="C12017" s="11" t="s">
        <v>49730</v>
      </c>
      <c r="D12017" s="11" t="s">
        <v>89</v>
      </c>
      <c r="E12017" s="11" t="s">
        <v>49731</v>
      </c>
    </row>
    <row r="12018">
      <c r="A12018" s="11" t="s">
        <v>49732</v>
      </c>
      <c r="B12018" s="11" t="s">
        <v>49733</v>
      </c>
      <c r="C12018" s="11" t="s">
        <v>89</v>
      </c>
      <c r="D12018" s="11" t="s">
        <v>89</v>
      </c>
      <c r="E12018" s="11" t="s">
        <v>49734</v>
      </c>
    </row>
    <row r="12019">
      <c r="A12019" s="11" t="s">
        <v>49735</v>
      </c>
      <c r="B12019" s="11" t="s">
        <v>49736</v>
      </c>
      <c r="C12019" s="11" t="s">
        <v>49737</v>
      </c>
      <c r="D12019" s="11" t="s">
        <v>89</v>
      </c>
      <c r="E12019" s="11" t="s">
        <v>49738</v>
      </c>
    </row>
    <row r="12020">
      <c r="A12020" s="11" t="s">
        <v>49739</v>
      </c>
      <c r="B12020" s="11" t="s">
        <v>49740</v>
      </c>
      <c r="C12020" s="11" t="s">
        <v>49741</v>
      </c>
      <c r="D12020" s="11" t="s">
        <v>89</v>
      </c>
      <c r="E12020" s="11" t="s">
        <v>49742</v>
      </c>
    </row>
    <row r="12021">
      <c r="A12021" s="11" t="s">
        <v>49743</v>
      </c>
      <c r="B12021" s="11" t="s">
        <v>49744</v>
      </c>
      <c r="C12021" s="11" t="s">
        <v>49745</v>
      </c>
      <c r="D12021" s="11" t="s">
        <v>89</v>
      </c>
      <c r="E12021" s="11" t="s">
        <v>49746</v>
      </c>
    </row>
    <row r="12022">
      <c r="A12022" s="11" t="s">
        <v>49747</v>
      </c>
      <c r="B12022" s="11" t="s">
        <v>49748</v>
      </c>
      <c r="C12022" s="11" t="s">
        <v>49749</v>
      </c>
      <c r="D12022" s="11" t="s">
        <v>89</v>
      </c>
      <c r="E12022" s="11" t="s">
        <v>49750</v>
      </c>
    </row>
    <row r="12023">
      <c r="A12023" s="11" t="s">
        <v>49751</v>
      </c>
      <c r="B12023" s="11" t="s">
        <v>49752</v>
      </c>
      <c r="C12023" s="11" t="s">
        <v>49753</v>
      </c>
      <c r="D12023" s="11" t="s">
        <v>89</v>
      </c>
      <c r="E12023" s="11" t="s">
        <v>49754</v>
      </c>
    </row>
    <row r="12024">
      <c r="A12024" s="11" t="s">
        <v>49755</v>
      </c>
      <c r="B12024" s="11" t="s">
        <v>49756</v>
      </c>
      <c r="C12024" s="11" t="s">
        <v>49757</v>
      </c>
      <c r="D12024" s="11" t="s">
        <v>89</v>
      </c>
      <c r="E12024" s="11" t="s">
        <v>49758</v>
      </c>
    </row>
    <row r="12025">
      <c r="A12025" s="11" t="s">
        <v>49759</v>
      </c>
      <c r="B12025" s="11" t="s">
        <v>49760</v>
      </c>
      <c r="C12025" s="11" t="s">
        <v>89</v>
      </c>
      <c r="D12025" s="11" t="s">
        <v>89</v>
      </c>
      <c r="E12025" s="11" t="s">
        <v>49761</v>
      </c>
    </row>
    <row r="12026">
      <c r="A12026" s="11" t="s">
        <v>49762</v>
      </c>
      <c r="B12026" s="11" t="s">
        <v>49763</v>
      </c>
      <c r="C12026" s="11" t="s">
        <v>49764</v>
      </c>
      <c r="D12026" s="11" t="s">
        <v>89</v>
      </c>
      <c r="E12026" s="11" t="s">
        <v>49765</v>
      </c>
    </row>
    <row r="12027">
      <c r="A12027" s="11" t="s">
        <v>49766</v>
      </c>
      <c r="B12027" s="11" t="s">
        <v>49767</v>
      </c>
      <c r="C12027" s="11" t="s">
        <v>49768</v>
      </c>
      <c r="D12027" s="11" t="s">
        <v>89</v>
      </c>
      <c r="E12027" s="11" t="s">
        <v>49769</v>
      </c>
    </row>
    <row r="12028">
      <c r="A12028" s="11" t="s">
        <v>49770</v>
      </c>
      <c r="B12028" s="11" t="s">
        <v>49771</v>
      </c>
      <c r="C12028" s="11" t="s">
        <v>49772</v>
      </c>
      <c r="D12028" s="11" t="s">
        <v>89</v>
      </c>
      <c r="E12028" s="11" t="s">
        <v>49773</v>
      </c>
    </row>
    <row r="12029">
      <c r="A12029" s="11" t="s">
        <v>49774</v>
      </c>
      <c r="B12029" s="11" t="s">
        <v>49775</v>
      </c>
      <c r="C12029" s="11" t="s">
        <v>49776</v>
      </c>
      <c r="D12029" s="11" t="s">
        <v>89</v>
      </c>
      <c r="E12029" s="11" t="s">
        <v>49777</v>
      </c>
    </row>
    <row r="12030">
      <c r="A12030" s="11" t="s">
        <v>49778</v>
      </c>
      <c r="B12030" s="11" t="s">
        <v>49779</v>
      </c>
      <c r="C12030" s="11" t="s">
        <v>49780</v>
      </c>
      <c r="D12030" s="11" t="s">
        <v>89</v>
      </c>
      <c r="E12030" s="11" t="s">
        <v>49781</v>
      </c>
    </row>
    <row r="12031">
      <c r="A12031" s="11" t="s">
        <v>49782</v>
      </c>
      <c r="B12031" s="11" t="s">
        <v>89</v>
      </c>
      <c r="C12031" s="11" t="s">
        <v>49783</v>
      </c>
      <c r="D12031" s="11" t="s">
        <v>89</v>
      </c>
      <c r="E12031" s="11" t="s">
        <v>49784</v>
      </c>
    </row>
    <row r="12032">
      <c r="A12032" s="11" t="s">
        <v>49785</v>
      </c>
      <c r="B12032" s="11" t="s">
        <v>49786</v>
      </c>
      <c r="C12032" s="11" t="s">
        <v>49787</v>
      </c>
      <c r="D12032" s="11" t="s">
        <v>89</v>
      </c>
      <c r="E12032" s="11" t="s">
        <v>49788</v>
      </c>
    </row>
    <row r="12033">
      <c r="A12033" s="11" t="s">
        <v>49789</v>
      </c>
      <c r="B12033" s="11" t="s">
        <v>49790</v>
      </c>
      <c r="C12033" s="11" t="s">
        <v>49791</v>
      </c>
      <c r="D12033" s="11" t="s">
        <v>89</v>
      </c>
      <c r="E12033" s="11" t="s">
        <v>49792</v>
      </c>
    </row>
    <row r="12034">
      <c r="A12034" s="11" t="s">
        <v>49793</v>
      </c>
      <c r="B12034" s="11" t="s">
        <v>49794</v>
      </c>
      <c r="C12034" s="11" t="s">
        <v>49795</v>
      </c>
      <c r="D12034" s="11" t="s">
        <v>89</v>
      </c>
      <c r="E12034" s="11" t="s">
        <v>49796</v>
      </c>
    </row>
    <row r="12035">
      <c r="A12035" s="11" t="s">
        <v>49797</v>
      </c>
      <c r="B12035" s="11" t="s">
        <v>49798</v>
      </c>
      <c r="C12035" s="11" t="s">
        <v>49799</v>
      </c>
      <c r="D12035" s="11" t="s">
        <v>89</v>
      </c>
      <c r="E12035" s="11" t="s">
        <v>49800</v>
      </c>
    </row>
    <row r="12036">
      <c r="A12036" s="11" t="s">
        <v>49801</v>
      </c>
      <c r="B12036" s="11" t="s">
        <v>49802</v>
      </c>
      <c r="C12036" s="11" t="s">
        <v>49803</v>
      </c>
      <c r="D12036" s="11" t="s">
        <v>89</v>
      </c>
      <c r="E12036" s="11" t="s">
        <v>49804</v>
      </c>
    </row>
    <row r="12037">
      <c r="A12037" s="11" t="s">
        <v>49805</v>
      </c>
      <c r="B12037" s="11" t="s">
        <v>49806</v>
      </c>
      <c r="C12037" s="11" t="s">
        <v>49807</v>
      </c>
      <c r="D12037" s="11" t="s">
        <v>89</v>
      </c>
      <c r="E12037" s="11" t="s">
        <v>49808</v>
      </c>
    </row>
    <row r="12038">
      <c r="A12038" s="11" t="s">
        <v>49809</v>
      </c>
      <c r="B12038" s="11" t="s">
        <v>49810</v>
      </c>
      <c r="C12038" s="11" t="s">
        <v>49811</v>
      </c>
      <c r="D12038" s="11" t="s">
        <v>89</v>
      </c>
      <c r="E12038" s="11" t="s">
        <v>49812</v>
      </c>
    </row>
    <row r="12039">
      <c r="A12039" s="11" t="s">
        <v>49813</v>
      </c>
      <c r="B12039" s="11" t="s">
        <v>49814</v>
      </c>
      <c r="C12039" s="11" t="s">
        <v>49815</v>
      </c>
      <c r="D12039" s="11" t="s">
        <v>89</v>
      </c>
      <c r="E12039" s="11" t="s">
        <v>49816</v>
      </c>
    </row>
    <row r="12040">
      <c r="A12040" s="11" t="s">
        <v>49817</v>
      </c>
      <c r="B12040" s="11" t="s">
        <v>49818</v>
      </c>
      <c r="C12040" s="11" t="s">
        <v>49819</v>
      </c>
      <c r="D12040" s="11" t="s">
        <v>89</v>
      </c>
      <c r="E12040" s="11" t="s">
        <v>49820</v>
      </c>
    </row>
    <row r="12041">
      <c r="A12041" s="11" t="s">
        <v>49821</v>
      </c>
      <c r="B12041" s="11" t="s">
        <v>89</v>
      </c>
      <c r="C12041" s="11" t="s">
        <v>89</v>
      </c>
      <c r="D12041" s="11" t="s">
        <v>89</v>
      </c>
      <c r="E12041" s="11" t="s">
        <v>49822</v>
      </c>
    </row>
    <row r="12042">
      <c r="A12042" s="11" t="s">
        <v>49823</v>
      </c>
      <c r="B12042" s="11" t="s">
        <v>49824</v>
      </c>
      <c r="C12042" s="11" t="s">
        <v>49825</v>
      </c>
      <c r="D12042" s="11" t="s">
        <v>89</v>
      </c>
      <c r="E12042" s="11" t="s">
        <v>49826</v>
      </c>
    </row>
    <row r="12043">
      <c r="A12043" s="11" t="s">
        <v>49827</v>
      </c>
      <c r="B12043" s="11" t="s">
        <v>49828</v>
      </c>
      <c r="C12043" s="11" t="s">
        <v>49829</v>
      </c>
      <c r="D12043" s="11" t="s">
        <v>89</v>
      </c>
      <c r="E12043" s="11" t="s">
        <v>49830</v>
      </c>
    </row>
    <row r="12044">
      <c r="A12044" s="11" t="s">
        <v>49831</v>
      </c>
      <c r="B12044" s="11" t="s">
        <v>49832</v>
      </c>
      <c r="C12044" s="11" t="s">
        <v>49833</v>
      </c>
      <c r="D12044" s="11" t="s">
        <v>89</v>
      </c>
      <c r="E12044" s="11" t="s">
        <v>49834</v>
      </c>
    </row>
    <row r="12045">
      <c r="A12045" s="11" t="s">
        <v>49835</v>
      </c>
      <c r="B12045" s="11" t="s">
        <v>49836</v>
      </c>
      <c r="C12045" s="11" t="s">
        <v>49837</v>
      </c>
      <c r="D12045" s="11" t="s">
        <v>89</v>
      </c>
      <c r="E12045" s="11" t="s">
        <v>49838</v>
      </c>
    </row>
    <row r="12046">
      <c r="A12046" s="11" t="s">
        <v>49839</v>
      </c>
      <c r="B12046" s="11" t="s">
        <v>89</v>
      </c>
      <c r="C12046" s="11" t="s">
        <v>89</v>
      </c>
      <c r="D12046" s="11" t="s">
        <v>89</v>
      </c>
      <c r="E12046" s="11" t="s">
        <v>49840</v>
      </c>
    </row>
    <row r="12047">
      <c r="A12047" s="11" t="s">
        <v>49841</v>
      </c>
      <c r="B12047" s="11" t="s">
        <v>49842</v>
      </c>
      <c r="C12047" s="11" t="s">
        <v>49843</v>
      </c>
      <c r="D12047" s="11" t="s">
        <v>89</v>
      </c>
      <c r="E12047" s="11" t="s">
        <v>49844</v>
      </c>
    </row>
    <row r="12048">
      <c r="A12048" s="11" t="s">
        <v>49845</v>
      </c>
      <c r="B12048" s="11" t="s">
        <v>89</v>
      </c>
      <c r="C12048" s="11" t="s">
        <v>89</v>
      </c>
      <c r="D12048" s="11" t="s">
        <v>89</v>
      </c>
      <c r="E12048" s="11" t="s">
        <v>49846</v>
      </c>
    </row>
    <row r="12049">
      <c r="A12049" s="11" t="s">
        <v>49847</v>
      </c>
      <c r="B12049" s="11" t="s">
        <v>49848</v>
      </c>
      <c r="C12049" s="11" t="s">
        <v>49849</v>
      </c>
      <c r="D12049" s="11" t="s">
        <v>89</v>
      </c>
      <c r="E12049" s="11" t="s">
        <v>49850</v>
      </c>
    </row>
    <row r="12050">
      <c r="A12050" s="11" t="s">
        <v>49851</v>
      </c>
      <c r="B12050" s="11" t="s">
        <v>49852</v>
      </c>
      <c r="C12050" s="11" t="s">
        <v>49853</v>
      </c>
      <c r="D12050" s="11" t="s">
        <v>89</v>
      </c>
      <c r="E12050" s="11" t="s">
        <v>49854</v>
      </c>
    </row>
    <row r="12051">
      <c r="A12051" s="11" t="s">
        <v>49855</v>
      </c>
      <c r="B12051" s="11" t="s">
        <v>49856</v>
      </c>
      <c r="C12051" s="11" t="s">
        <v>49857</v>
      </c>
      <c r="D12051" s="11" t="s">
        <v>89</v>
      </c>
      <c r="E12051" s="11" t="s">
        <v>49858</v>
      </c>
    </row>
    <row r="12052">
      <c r="A12052" s="11" t="s">
        <v>49859</v>
      </c>
      <c r="B12052" s="11" t="s">
        <v>49860</v>
      </c>
      <c r="C12052" s="11" t="s">
        <v>49861</v>
      </c>
      <c r="D12052" s="11" t="s">
        <v>89</v>
      </c>
      <c r="E12052" s="11" t="s">
        <v>49862</v>
      </c>
    </row>
    <row r="12053">
      <c r="A12053" s="11" t="s">
        <v>49863</v>
      </c>
      <c r="B12053" s="11" t="s">
        <v>89</v>
      </c>
      <c r="C12053" s="11" t="s">
        <v>89</v>
      </c>
      <c r="D12053" s="11" t="s">
        <v>89</v>
      </c>
      <c r="E12053" s="11" t="s">
        <v>49864</v>
      </c>
    </row>
    <row r="12054">
      <c r="A12054" s="11" t="s">
        <v>49865</v>
      </c>
      <c r="B12054" s="11" t="s">
        <v>49866</v>
      </c>
      <c r="C12054" s="11" t="s">
        <v>49867</v>
      </c>
      <c r="D12054" s="11" t="s">
        <v>89</v>
      </c>
      <c r="E12054" s="11" t="s">
        <v>49868</v>
      </c>
    </row>
    <row r="12055">
      <c r="A12055" s="11" t="s">
        <v>49869</v>
      </c>
      <c r="B12055" s="11" t="s">
        <v>49870</v>
      </c>
      <c r="C12055" s="11" t="s">
        <v>49871</v>
      </c>
      <c r="D12055" s="11" t="s">
        <v>89</v>
      </c>
      <c r="E12055" s="11" t="s">
        <v>49872</v>
      </c>
    </row>
    <row r="12056">
      <c r="A12056" s="11" t="s">
        <v>49873</v>
      </c>
      <c r="B12056" s="11" t="s">
        <v>49874</v>
      </c>
      <c r="C12056" s="11" t="s">
        <v>49875</v>
      </c>
      <c r="D12056" s="11" t="s">
        <v>89</v>
      </c>
      <c r="E12056" s="11" t="s">
        <v>49876</v>
      </c>
    </row>
    <row r="12057">
      <c r="A12057" s="11" t="s">
        <v>49877</v>
      </c>
      <c r="B12057" s="11" t="s">
        <v>49878</v>
      </c>
      <c r="C12057" s="11" t="s">
        <v>49879</v>
      </c>
      <c r="D12057" s="11" t="s">
        <v>89</v>
      </c>
      <c r="E12057" s="11" t="s">
        <v>49880</v>
      </c>
    </row>
    <row r="12058">
      <c r="A12058" s="11" t="s">
        <v>49881</v>
      </c>
      <c r="B12058" s="11" t="s">
        <v>49882</v>
      </c>
      <c r="C12058" s="11" t="s">
        <v>49883</v>
      </c>
      <c r="D12058" s="11" t="s">
        <v>89</v>
      </c>
      <c r="E12058" s="11" t="s">
        <v>49884</v>
      </c>
    </row>
    <row r="12059">
      <c r="A12059" s="11" t="s">
        <v>49885</v>
      </c>
      <c r="B12059" s="11" t="s">
        <v>49886</v>
      </c>
      <c r="C12059" s="11" t="s">
        <v>49887</v>
      </c>
      <c r="D12059" s="11" t="s">
        <v>89</v>
      </c>
      <c r="E12059" s="11" t="s">
        <v>49888</v>
      </c>
    </row>
    <row r="12060">
      <c r="A12060" s="11" t="s">
        <v>49889</v>
      </c>
      <c r="B12060" s="11" t="s">
        <v>49890</v>
      </c>
      <c r="C12060" s="11" t="s">
        <v>49891</v>
      </c>
      <c r="D12060" s="11" t="s">
        <v>89</v>
      </c>
      <c r="E12060" s="11" t="s">
        <v>49892</v>
      </c>
    </row>
    <row r="12061">
      <c r="A12061" s="11" t="s">
        <v>49893</v>
      </c>
      <c r="B12061" s="11" t="s">
        <v>49894</v>
      </c>
      <c r="C12061" s="11" t="s">
        <v>49895</v>
      </c>
      <c r="D12061" s="11" t="s">
        <v>89</v>
      </c>
      <c r="E12061" s="11" t="s">
        <v>49896</v>
      </c>
    </row>
    <row r="12062">
      <c r="A12062" s="11" t="s">
        <v>49897</v>
      </c>
      <c r="B12062" s="11" t="s">
        <v>49898</v>
      </c>
      <c r="C12062" s="11" t="s">
        <v>49899</v>
      </c>
      <c r="D12062" s="11" t="s">
        <v>89</v>
      </c>
      <c r="E12062" s="11" t="s">
        <v>49900</v>
      </c>
    </row>
    <row r="12063">
      <c r="A12063" s="11" t="s">
        <v>49901</v>
      </c>
      <c r="B12063" s="11" t="s">
        <v>49902</v>
      </c>
      <c r="C12063" s="11" t="s">
        <v>49903</v>
      </c>
      <c r="D12063" s="11" t="s">
        <v>89</v>
      </c>
      <c r="E12063" s="11" t="s">
        <v>49904</v>
      </c>
    </row>
    <row r="12064">
      <c r="A12064" s="11" t="s">
        <v>49905</v>
      </c>
      <c r="B12064" s="11" t="s">
        <v>49906</v>
      </c>
      <c r="C12064" s="11" t="s">
        <v>49907</v>
      </c>
      <c r="D12064" s="11" t="s">
        <v>89</v>
      </c>
      <c r="E12064" s="11" t="s">
        <v>49908</v>
      </c>
    </row>
    <row r="12065">
      <c r="A12065" s="11" t="s">
        <v>49909</v>
      </c>
      <c r="B12065" s="11" t="s">
        <v>49910</v>
      </c>
      <c r="C12065" s="11" t="s">
        <v>49911</v>
      </c>
      <c r="D12065" s="11" t="s">
        <v>89</v>
      </c>
      <c r="E12065" s="11" t="s">
        <v>49912</v>
      </c>
    </row>
    <row r="12066">
      <c r="A12066" s="11" t="s">
        <v>49913</v>
      </c>
      <c r="B12066" s="11" t="s">
        <v>49914</v>
      </c>
      <c r="C12066" s="11" t="s">
        <v>49915</v>
      </c>
      <c r="D12066" s="11" t="s">
        <v>89</v>
      </c>
      <c r="E12066" s="11" t="s">
        <v>49916</v>
      </c>
    </row>
    <row r="12067">
      <c r="A12067" s="11" t="s">
        <v>49917</v>
      </c>
      <c r="B12067" s="11" t="s">
        <v>49918</v>
      </c>
      <c r="C12067" s="11" t="s">
        <v>49919</v>
      </c>
      <c r="D12067" s="11" t="s">
        <v>89</v>
      </c>
      <c r="E12067" s="11" t="s">
        <v>49920</v>
      </c>
    </row>
    <row r="12068">
      <c r="A12068" s="11" t="s">
        <v>49921</v>
      </c>
      <c r="B12068" s="11" t="s">
        <v>49922</v>
      </c>
      <c r="C12068" s="11" t="s">
        <v>49923</v>
      </c>
      <c r="D12068" s="11" t="s">
        <v>89</v>
      </c>
      <c r="E12068" s="11" t="s">
        <v>49924</v>
      </c>
    </row>
    <row r="12069">
      <c r="A12069" s="11" t="s">
        <v>49925</v>
      </c>
      <c r="B12069" s="11" t="s">
        <v>49926</v>
      </c>
      <c r="C12069" s="11" t="s">
        <v>49927</v>
      </c>
      <c r="D12069" s="11" t="s">
        <v>89</v>
      </c>
      <c r="E12069" s="11" t="s">
        <v>49928</v>
      </c>
    </row>
    <row r="12070">
      <c r="A12070" s="11" t="s">
        <v>49929</v>
      </c>
      <c r="B12070" s="11" t="s">
        <v>49930</v>
      </c>
      <c r="C12070" s="11" t="s">
        <v>49931</v>
      </c>
      <c r="D12070" s="11" t="s">
        <v>89</v>
      </c>
      <c r="E12070" s="11" t="s">
        <v>49932</v>
      </c>
    </row>
    <row r="12071">
      <c r="A12071" s="11" t="s">
        <v>49933</v>
      </c>
      <c r="B12071" s="11" t="s">
        <v>49934</v>
      </c>
      <c r="C12071" s="11" t="s">
        <v>49935</v>
      </c>
      <c r="D12071" s="11" t="s">
        <v>89</v>
      </c>
      <c r="E12071" s="11" t="s">
        <v>49936</v>
      </c>
    </row>
    <row r="12072">
      <c r="A12072" s="11" t="s">
        <v>49937</v>
      </c>
      <c r="B12072" s="11" t="s">
        <v>49938</v>
      </c>
      <c r="C12072" s="11" t="s">
        <v>49939</v>
      </c>
      <c r="D12072" s="11" t="s">
        <v>89</v>
      </c>
      <c r="E12072" s="11" t="s">
        <v>49940</v>
      </c>
    </row>
    <row r="12073">
      <c r="A12073" s="11" t="s">
        <v>49941</v>
      </c>
      <c r="B12073" s="11" t="s">
        <v>49802</v>
      </c>
      <c r="C12073" s="11" t="s">
        <v>49942</v>
      </c>
      <c r="D12073" s="11" t="s">
        <v>89</v>
      </c>
      <c r="E12073" s="11" t="s">
        <v>49943</v>
      </c>
    </row>
    <row r="12074">
      <c r="A12074" s="11" t="s">
        <v>49944</v>
      </c>
      <c r="B12074" s="11" t="s">
        <v>89</v>
      </c>
      <c r="C12074" s="11" t="s">
        <v>89</v>
      </c>
      <c r="D12074" s="11" t="s">
        <v>89</v>
      </c>
      <c r="E12074" s="11" t="s">
        <v>49945</v>
      </c>
    </row>
    <row r="12075">
      <c r="A12075" s="11" t="s">
        <v>49946</v>
      </c>
      <c r="B12075" s="11" t="s">
        <v>49947</v>
      </c>
      <c r="C12075" s="11" t="s">
        <v>49948</v>
      </c>
      <c r="D12075" s="11" t="s">
        <v>89</v>
      </c>
      <c r="E12075" s="11" t="s">
        <v>49949</v>
      </c>
    </row>
    <row r="12076">
      <c r="A12076" s="11" t="s">
        <v>49950</v>
      </c>
      <c r="B12076" s="11" t="s">
        <v>49951</v>
      </c>
      <c r="C12076" s="11" t="s">
        <v>49952</v>
      </c>
      <c r="D12076" s="11" t="s">
        <v>89</v>
      </c>
      <c r="E12076" s="11" t="s">
        <v>49953</v>
      </c>
    </row>
    <row r="12077">
      <c r="A12077" s="11" t="s">
        <v>49954</v>
      </c>
      <c r="B12077" s="11" t="s">
        <v>49955</v>
      </c>
      <c r="C12077" s="11" t="s">
        <v>49956</v>
      </c>
      <c r="D12077" s="11" t="s">
        <v>89</v>
      </c>
      <c r="E12077" s="11" t="s">
        <v>49957</v>
      </c>
    </row>
    <row r="12078">
      <c r="A12078" s="11" t="s">
        <v>49958</v>
      </c>
      <c r="B12078" s="11" t="s">
        <v>49959</v>
      </c>
      <c r="C12078" s="11" t="s">
        <v>49960</v>
      </c>
      <c r="D12078" s="11" t="s">
        <v>89</v>
      </c>
      <c r="E12078" s="11" t="s">
        <v>49961</v>
      </c>
    </row>
    <row r="12079">
      <c r="A12079" s="11" t="s">
        <v>49962</v>
      </c>
      <c r="B12079" s="11" t="s">
        <v>49963</v>
      </c>
      <c r="C12079" s="11" t="s">
        <v>49964</v>
      </c>
      <c r="D12079" s="11" t="s">
        <v>89</v>
      </c>
      <c r="E12079" s="11" t="s">
        <v>49965</v>
      </c>
    </row>
    <row r="12080">
      <c r="A12080" s="11" t="s">
        <v>49966</v>
      </c>
      <c r="B12080" s="11" t="s">
        <v>49967</v>
      </c>
      <c r="C12080" s="11" t="s">
        <v>49968</v>
      </c>
      <c r="D12080" s="11" t="s">
        <v>89</v>
      </c>
      <c r="E12080" s="11" t="s">
        <v>49969</v>
      </c>
    </row>
    <row r="12081">
      <c r="A12081" s="11" t="s">
        <v>49970</v>
      </c>
      <c r="B12081" s="11" t="s">
        <v>49971</v>
      </c>
      <c r="C12081" s="11" t="s">
        <v>49972</v>
      </c>
      <c r="D12081" s="11" t="s">
        <v>89</v>
      </c>
      <c r="E12081" s="11" t="s">
        <v>49973</v>
      </c>
    </row>
    <row r="12082">
      <c r="A12082" s="11" t="s">
        <v>49974</v>
      </c>
      <c r="B12082" s="11" t="s">
        <v>49975</v>
      </c>
      <c r="C12082" s="11" t="s">
        <v>49976</v>
      </c>
      <c r="D12082" s="11" t="s">
        <v>89</v>
      </c>
      <c r="E12082" s="11" t="s">
        <v>49977</v>
      </c>
    </row>
    <row r="12083">
      <c r="A12083" s="11" t="s">
        <v>49978</v>
      </c>
      <c r="B12083" s="11" t="s">
        <v>49979</v>
      </c>
      <c r="C12083" s="11" t="s">
        <v>49980</v>
      </c>
      <c r="D12083" s="11" t="s">
        <v>89</v>
      </c>
      <c r="E12083" s="11" t="s">
        <v>49981</v>
      </c>
    </row>
    <row r="12084">
      <c r="A12084" s="11" t="s">
        <v>49982</v>
      </c>
      <c r="B12084" s="11" t="s">
        <v>49983</v>
      </c>
      <c r="C12084" s="11" t="s">
        <v>49984</v>
      </c>
      <c r="D12084" s="11" t="s">
        <v>89</v>
      </c>
      <c r="E12084" s="11" t="s">
        <v>49985</v>
      </c>
    </row>
    <row r="12085">
      <c r="A12085" s="11" t="s">
        <v>49986</v>
      </c>
      <c r="B12085" s="11" t="s">
        <v>49987</v>
      </c>
      <c r="C12085" s="11" t="s">
        <v>49988</v>
      </c>
      <c r="D12085" s="11" t="s">
        <v>89</v>
      </c>
      <c r="E12085" s="11" t="s">
        <v>49989</v>
      </c>
    </row>
    <row r="12086">
      <c r="A12086" s="11" t="s">
        <v>49990</v>
      </c>
      <c r="B12086" s="11" t="s">
        <v>49991</v>
      </c>
      <c r="C12086" s="11" t="s">
        <v>49992</v>
      </c>
      <c r="D12086" s="11" t="s">
        <v>89</v>
      </c>
      <c r="E12086" s="11" t="s">
        <v>49993</v>
      </c>
    </row>
    <row r="12087">
      <c r="A12087" s="11" t="s">
        <v>49994</v>
      </c>
      <c r="B12087" s="11" t="s">
        <v>89</v>
      </c>
      <c r="C12087" s="11" t="s">
        <v>89</v>
      </c>
      <c r="D12087" s="11" t="s">
        <v>89</v>
      </c>
      <c r="E12087" s="11" t="s">
        <v>49995</v>
      </c>
    </row>
    <row r="12088">
      <c r="A12088" s="11" t="s">
        <v>49996</v>
      </c>
      <c r="B12088" s="11" t="s">
        <v>89</v>
      </c>
      <c r="C12088" s="11" t="s">
        <v>89</v>
      </c>
      <c r="D12088" s="11" t="s">
        <v>89</v>
      </c>
      <c r="E12088" s="11" t="s">
        <v>49997</v>
      </c>
    </row>
    <row r="12089">
      <c r="A12089" s="11" t="s">
        <v>49998</v>
      </c>
      <c r="B12089" s="11" t="s">
        <v>89</v>
      </c>
      <c r="C12089" s="11" t="s">
        <v>89</v>
      </c>
      <c r="D12089" s="11" t="s">
        <v>89</v>
      </c>
      <c r="E12089" s="11" t="s">
        <v>49999</v>
      </c>
    </row>
    <row r="12090">
      <c r="A12090" s="11" t="s">
        <v>50000</v>
      </c>
      <c r="B12090" s="11" t="s">
        <v>50001</v>
      </c>
      <c r="C12090" s="11" t="s">
        <v>50002</v>
      </c>
      <c r="D12090" s="11" t="s">
        <v>89</v>
      </c>
      <c r="E12090" s="11" t="s">
        <v>50003</v>
      </c>
    </row>
    <row r="12091">
      <c r="A12091" s="11" t="s">
        <v>50004</v>
      </c>
      <c r="B12091" s="11" t="s">
        <v>50005</v>
      </c>
      <c r="C12091" s="11" t="s">
        <v>50006</v>
      </c>
      <c r="D12091" s="11" t="s">
        <v>89</v>
      </c>
      <c r="E12091" s="11" t="s">
        <v>50007</v>
      </c>
    </row>
    <row r="12092">
      <c r="A12092" s="11" t="s">
        <v>50008</v>
      </c>
      <c r="B12092" s="11" t="s">
        <v>50009</v>
      </c>
      <c r="C12092" s="11" t="s">
        <v>50010</v>
      </c>
      <c r="D12092" s="11" t="s">
        <v>89</v>
      </c>
      <c r="E12092" s="11" t="s">
        <v>50011</v>
      </c>
    </row>
    <row r="12093">
      <c r="A12093" s="11" t="s">
        <v>50012</v>
      </c>
      <c r="B12093" s="11" t="s">
        <v>89</v>
      </c>
      <c r="C12093" s="11" t="s">
        <v>89</v>
      </c>
      <c r="D12093" s="11" t="s">
        <v>89</v>
      </c>
      <c r="E12093" s="11" t="s">
        <v>50013</v>
      </c>
    </row>
    <row r="12094">
      <c r="A12094" s="11" t="s">
        <v>50014</v>
      </c>
      <c r="B12094" s="11" t="s">
        <v>50015</v>
      </c>
      <c r="C12094" s="11" t="s">
        <v>50016</v>
      </c>
      <c r="D12094" s="11" t="s">
        <v>89</v>
      </c>
      <c r="E12094" s="11" t="s">
        <v>50017</v>
      </c>
    </row>
    <row r="12095">
      <c r="A12095" s="11" t="s">
        <v>50018</v>
      </c>
      <c r="B12095" s="11" t="s">
        <v>50019</v>
      </c>
      <c r="C12095" s="11" t="s">
        <v>50020</v>
      </c>
      <c r="D12095" s="11" t="s">
        <v>89</v>
      </c>
      <c r="E12095" s="11" t="s">
        <v>50021</v>
      </c>
    </row>
    <row r="12096">
      <c r="A12096" s="11" t="s">
        <v>50022</v>
      </c>
      <c r="B12096" s="11" t="s">
        <v>50023</v>
      </c>
      <c r="C12096" s="11" t="s">
        <v>50024</v>
      </c>
      <c r="D12096" s="11" t="s">
        <v>89</v>
      </c>
      <c r="E12096" s="11" t="s">
        <v>50025</v>
      </c>
    </row>
    <row r="12097">
      <c r="A12097" s="11" t="s">
        <v>50026</v>
      </c>
      <c r="B12097" s="11" t="s">
        <v>50027</v>
      </c>
      <c r="C12097" s="11" t="s">
        <v>50028</v>
      </c>
      <c r="D12097" s="11" t="s">
        <v>89</v>
      </c>
      <c r="E12097" s="11" t="s">
        <v>50029</v>
      </c>
    </row>
    <row r="12098">
      <c r="A12098" s="11" t="s">
        <v>50030</v>
      </c>
      <c r="B12098" s="11" t="s">
        <v>50031</v>
      </c>
      <c r="C12098" s="11" t="s">
        <v>50032</v>
      </c>
      <c r="D12098" s="11" t="s">
        <v>89</v>
      </c>
      <c r="E12098" s="11" t="s">
        <v>50033</v>
      </c>
    </row>
    <row r="12099">
      <c r="A12099" s="11" t="s">
        <v>50034</v>
      </c>
      <c r="B12099" s="11" t="s">
        <v>50035</v>
      </c>
      <c r="C12099" s="11" t="s">
        <v>50036</v>
      </c>
      <c r="D12099" s="11" t="s">
        <v>89</v>
      </c>
      <c r="E12099" s="11" t="s">
        <v>50037</v>
      </c>
    </row>
    <row r="12100">
      <c r="A12100" s="11" t="s">
        <v>50038</v>
      </c>
      <c r="B12100" s="11" t="s">
        <v>50039</v>
      </c>
      <c r="C12100" s="11" t="s">
        <v>50040</v>
      </c>
      <c r="D12100" s="11" t="s">
        <v>89</v>
      </c>
      <c r="E12100" s="11" t="s">
        <v>50041</v>
      </c>
    </row>
    <row r="12101">
      <c r="A12101" s="11" t="s">
        <v>50042</v>
      </c>
      <c r="B12101" s="11" t="s">
        <v>50043</v>
      </c>
      <c r="C12101" s="11" t="s">
        <v>50044</v>
      </c>
      <c r="D12101" s="11" t="s">
        <v>89</v>
      </c>
      <c r="E12101" s="11" t="s">
        <v>50045</v>
      </c>
    </row>
    <row r="12102">
      <c r="A12102" s="11" t="s">
        <v>50046</v>
      </c>
      <c r="B12102" s="11" t="s">
        <v>50047</v>
      </c>
      <c r="C12102" s="11" t="s">
        <v>50048</v>
      </c>
      <c r="D12102" s="11" t="s">
        <v>89</v>
      </c>
      <c r="E12102" s="11" t="s">
        <v>50049</v>
      </c>
    </row>
    <row r="12103">
      <c r="A12103" s="11" t="s">
        <v>50050</v>
      </c>
      <c r="B12103" s="11" t="s">
        <v>50051</v>
      </c>
      <c r="C12103" s="11" t="s">
        <v>50052</v>
      </c>
      <c r="D12103" s="11" t="s">
        <v>89</v>
      </c>
      <c r="E12103" s="11" t="s">
        <v>50053</v>
      </c>
    </row>
    <row r="12104">
      <c r="A12104" s="11" t="s">
        <v>50054</v>
      </c>
      <c r="B12104" s="11" t="s">
        <v>50055</v>
      </c>
      <c r="C12104" s="11" t="s">
        <v>50056</v>
      </c>
      <c r="D12104" s="11" t="s">
        <v>89</v>
      </c>
      <c r="E12104" s="11" t="s">
        <v>50057</v>
      </c>
    </row>
    <row r="12105">
      <c r="A12105" s="11" t="s">
        <v>50058</v>
      </c>
      <c r="B12105" s="11" t="s">
        <v>50059</v>
      </c>
      <c r="C12105" s="11" t="s">
        <v>50060</v>
      </c>
      <c r="D12105" s="11" t="s">
        <v>89</v>
      </c>
      <c r="E12105" s="11" t="s">
        <v>50061</v>
      </c>
    </row>
    <row r="12106">
      <c r="A12106" s="11" t="s">
        <v>50062</v>
      </c>
      <c r="B12106" s="11" t="s">
        <v>50063</v>
      </c>
      <c r="C12106" s="11" t="s">
        <v>50064</v>
      </c>
      <c r="D12106" s="11" t="s">
        <v>89</v>
      </c>
      <c r="E12106" s="11" t="s">
        <v>50065</v>
      </c>
    </row>
    <row r="12107">
      <c r="A12107" s="11" t="s">
        <v>50066</v>
      </c>
      <c r="B12107" s="11" t="s">
        <v>50067</v>
      </c>
      <c r="C12107" s="11" t="s">
        <v>50068</v>
      </c>
      <c r="D12107" s="11" t="s">
        <v>89</v>
      </c>
      <c r="E12107" s="11" t="s">
        <v>50069</v>
      </c>
    </row>
    <row r="12108">
      <c r="A12108" s="11" t="s">
        <v>50070</v>
      </c>
      <c r="B12108" s="11" t="s">
        <v>50071</v>
      </c>
      <c r="C12108" s="11" t="s">
        <v>50072</v>
      </c>
      <c r="D12108" s="11" t="s">
        <v>89</v>
      </c>
      <c r="E12108" s="11" t="s">
        <v>50073</v>
      </c>
    </row>
    <row r="12109">
      <c r="A12109" s="11" t="s">
        <v>50074</v>
      </c>
      <c r="B12109" s="11" t="s">
        <v>50075</v>
      </c>
      <c r="C12109" s="11" t="s">
        <v>50076</v>
      </c>
      <c r="D12109" s="11" t="s">
        <v>89</v>
      </c>
      <c r="E12109" s="11" t="s">
        <v>50077</v>
      </c>
    </row>
    <row r="12110">
      <c r="A12110" s="11" t="s">
        <v>50078</v>
      </c>
      <c r="B12110" s="11" t="s">
        <v>89</v>
      </c>
      <c r="C12110" s="11" t="s">
        <v>50079</v>
      </c>
      <c r="D12110" s="11" t="s">
        <v>89</v>
      </c>
      <c r="E12110" s="11" t="s">
        <v>50080</v>
      </c>
    </row>
    <row r="12111">
      <c r="A12111" s="11" t="s">
        <v>50081</v>
      </c>
      <c r="B12111" s="11" t="s">
        <v>50082</v>
      </c>
      <c r="C12111" s="11" t="s">
        <v>89</v>
      </c>
      <c r="D12111" s="11" t="s">
        <v>89</v>
      </c>
      <c r="E12111" s="11" t="s">
        <v>50083</v>
      </c>
    </row>
    <row r="12112">
      <c r="A12112" s="11" t="s">
        <v>50084</v>
      </c>
      <c r="B12112" s="11" t="s">
        <v>50085</v>
      </c>
      <c r="C12112" s="11" t="s">
        <v>50086</v>
      </c>
      <c r="D12112" s="11" t="s">
        <v>89</v>
      </c>
      <c r="E12112" s="11" t="s">
        <v>50087</v>
      </c>
    </row>
    <row r="12113">
      <c r="A12113" s="11" t="s">
        <v>50088</v>
      </c>
      <c r="B12113" s="11" t="s">
        <v>50089</v>
      </c>
      <c r="C12113" s="11" t="s">
        <v>50090</v>
      </c>
      <c r="D12113" s="11" t="s">
        <v>89</v>
      </c>
      <c r="E12113" s="11" t="s">
        <v>50091</v>
      </c>
    </row>
    <row r="12114">
      <c r="A12114" s="11" t="s">
        <v>50092</v>
      </c>
      <c r="B12114" s="11" t="s">
        <v>50093</v>
      </c>
      <c r="C12114" s="11" t="s">
        <v>50094</v>
      </c>
      <c r="D12114" s="11" t="s">
        <v>89</v>
      </c>
      <c r="E12114" s="11" t="s">
        <v>50095</v>
      </c>
    </row>
    <row r="12115">
      <c r="A12115" s="11" t="s">
        <v>50096</v>
      </c>
      <c r="B12115" s="11" t="s">
        <v>50097</v>
      </c>
      <c r="C12115" s="11" t="s">
        <v>50098</v>
      </c>
      <c r="D12115" s="11" t="s">
        <v>89</v>
      </c>
      <c r="E12115" s="11" t="s">
        <v>50099</v>
      </c>
    </row>
    <row r="12116">
      <c r="A12116" s="11" t="s">
        <v>50100</v>
      </c>
      <c r="B12116" s="11" t="s">
        <v>50101</v>
      </c>
      <c r="C12116" s="11" t="s">
        <v>50102</v>
      </c>
      <c r="D12116" s="11" t="s">
        <v>89</v>
      </c>
      <c r="E12116" s="11" t="s">
        <v>50103</v>
      </c>
    </row>
    <row r="12117">
      <c r="A12117" s="11" t="s">
        <v>50104</v>
      </c>
      <c r="B12117" s="11" t="s">
        <v>50105</v>
      </c>
      <c r="C12117" s="11" t="s">
        <v>89</v>
      </c>
      <c r="D12117" s="11" t="s">
        <v>89</v>
      </c>
      <c r="E12117" s="11" t="s">
        <v>50106</v>
      </c>
    </row>
    <row r="12118">
      <c r="A12118" s="11" t="s">
        <v>50107</v>
      </c>
      <c r="B12118" s="11" t="s">
        <v>50108</v>
      </c>
      <c r="C12118" s="11" t="s">
        <v>50109</v>
      </c>
      <c r="D12118" s="11" t="s">
        <v>89</v>
      </c>
      <c r="E12118" s="11" t="s">
        <v>50110</v>
      </c>
    </row>
    <row r="12119">
      <c r="A12119" s="11" t="s">
        <v>50111</v>
      </c>
      <c r="B12119" s="11" t="s">
        <v>50112</v>
      </c>
      <c r="C12119" s="11" t="s">
        <v>50113</v>
      </c>
      <c r="D12119" s="11" t="s">
        <v>89</v>
      </c>
      <c r="E12119" s="11" t="s">
        <v>50114</v>
      </c>
    </row>
    <row r="12120">
      <c r="A12120" s="11" t="s">
        <v>50115</v>
      </c>
      <c r="B12120" s="11" t="s">
        <v>50116</v>
      </c>
      <c r="C12120" s="11" t="s">
        <v>50117</v>
      </c>
      <c r="D12120" s="11" t="s">
        <v>89</v>
      </c>
      <c r="E12120" s="11" t="s">
        <v>50118</v>
      </c>
    </row>
    <row r="12121">
      <c r="A12121" s="11" t="s">
        <v>50119</v>
      </c>
      <c r="B12121" s="11" t="s">
        <v>50120</v>
      </c>
      <c r="C12121" s="11" t="s">
        <v>50121</v>
      </c>
      <c r="D12121" s="11" t="s">
        <v>89</v>
      </c>
      <c r="E12121" s="11" t="s">
        <v>50122</v>
      </c>
    </row>
    <row r="12122">
      <c r="A12122" s="11" t="s">
        <v>50123</v>
      </c>
      <c r="B12122" s="11" t="s">
        <v>50124</v>
      </c>
      <c r="C12122" s="11" t="s">
        <v>50125</v>
      </c>
      <c r="D12122" s="11" t="s">
        <v>89</v>
      </c>
      <c r="E12122" s="11" t="s">
        <v>50126</v>
      </c>
    </row>
    <row r="12123">
      <c r="A12123" s="11" t="s">
        <v>50127</v>
      </c>
      <c r="B12123" s="11" t="s">
        <v>50128</v>
      </c>
      <c r="C12123" s="11" t="s">
        <v>50129</v>
      </c>
      <c r="D12123" s="11" t="s">
        <v>89</v>
      </c>
      <c r="E12123" s="11" t="s">
        <v>50130</v>
      </c>
    </row>
    <row r="12124">
      <c r="A12124" s="11" t="s">
        <v>50131</v>
      </c>
      <c r="B12124" s="11" t="s">
        <v>50132</v>
      </c>
      <c r="C12124" s="11" t="s">
        <v>50133</v>
      </c>
      <c r="D12124" s="11" t="s">
        <v>89</v>
      </c>
      <c r="E12124" s="11" t="s">
        <v>50134</v>
      </c>
    </row>
    <row r="12125">
      <c r="A12125" s="11" t="s">
        <v>50135</v>
      </c>
      <c r="B12125" s="11" t="s">
        <v>50136</v>
      </c>
      <c r="C12125" s="11" t="s">
        <v>50137</v>
      </c>
      <c r="D12125" s="11" t="s">
        <v>89</v>
      </c>
      <c r="E12125" s="11" t="s">
        <v>50138</v>
      </c>
    </row>
    <row r="12126">
      <c r="A12126" s="11" t="s">
        <v>50139</v>
      </c>
      <c r="B12126" s="11" t="s">
        <v>50140</v>
      </c>
      <c r="C12126" s="11" t="s">
        <v>50141</v>
      </c>
      <c r="D12126" s="11" t="s">
        <v>89</v>
      </c>
      <c r="E12126" s="11" t="s">
        <v>50142</v>
      </c>
    </row>
    <row r="12127">
      <c r="A12127" s="11" t="s">
        <v>50143</v>
      </c>
      <c r="B12127" s="11" t="s">
        <v>50144</v>
      </c>
      <c r="C12127" s="11" t="s">
        <v>50145</v>
      </c>
      <c r="D12127" s="11" t="s">
        <v>89</v>
      </c>
      <c r="E12127" s="11" t="s">
        <v>50146</v>
      </c>
    </row>
    <row r="12128">
      <c r="A12128" s="11" t="s">
        <v>50147</v>
      </c>
      <c r="B12128" s="11" t="s">
        <v>50148</v>
      </c>
      <c r="C12128" s="11" t="s">
        <v>50149</v>
      </c>
      <c r="D12128" s="11" t="s">
        <v>89</v>
      </c>
      <c r="E12128" s="11" t="s">
        <v>50150</v>
      </c>
    </row>
    <row r="12129">
      <c r="A12129" s="11" t="s">
        <v>50151</v>
      </c>
      <c r="B12129" s="11" t="s">
        <v>50152</v>
      </c>
      <c r="C12129" s="11" t="s">
        <v>50153</v>
      </c>
      <c r="D12129" s="11" t="s">
        <v>89</v>
      </c>
      <c r="E12129" s="11" t="s">
        <v>50154</v>
      </c>
    </row>
    <row r="12130">
      <c r="A12130" s="11" t="s">
        <v>50155</v>
      </c>
      <c r="B12130" s="11" t="s">
        <v>50156</v>
      </c>
      <c r="C12130" s="11" t="s">
        <v>50157</v>
      </c>
      <c r="D12130" s="11" t="s">
        <v>89</v>
      </c>
      <c r="E12130" s="11" t="s">
        <v>50158</v>
      </c>
    </row>
    <row r="12131">
      <c r="A12131" s="11" t="s">
        <v>50159</v>
      </c>
      <c r="B12131" s="11" t="s">
        <v>89</v>
      </c>
      <c r="C12131" s="11" t="s">
        <v>89</v>
      </c>
      <c r="D12131" s="11" t="s">
        <v>89</v>
      </c>
      <c r="E12131" s="11" t="s">
        <v>50160</v>
      </c>
    </row>
    <row r="12132">
      <c r="A12132" s="11" t="s">
        <v>50161</v>
      </c>
      <c r="B12132" s="11" t="s">
        <v>50162</v>
      </c>
      <c r="C12132" s="11" t="s">
        <v>50163</v>
      </c>
      <c r="D12132" s="11" t="s">
        <v>89</v>
      </c>
      <c r="E12132" s="11" t="s">
        <v>50164</v>
      </c>
    </row>
    <row r="12133">
      <c r="A12133" s="11" t="s">
        <v>50165</v>
      </c>
      <c r="B12133" s="11" t="s">
        <v>50166</v>
      </c>
      <c r="C12133" s="11" t="s">
        <v>50167</v>
      </c>
      <c r="D12133" s="11" t="s">
        <v>89</v>
      </c>
      <c r="E12133" s="11" t="s">
        <v>50168</v>
      </c>
    </row>
    <row r="12134">
      <c r="A12134" s="11" t="s">
        <v>50169</v>
      </c>
      <c r="B12134" s="11" t="s">
        <v>50170</v>
      </c>
      <c r="C12134" s="11" t="s">
        <v>50171</v>
      </c>
      <c r="D12134" s="11" t="s">
        <v>89</v>
      </c>
      <c r="E12134" s="11" t="s">
        <v>50172</v>
      </c>
    </row>
    <row r="12135">
      <c r="A12135" s="11" t="s">
        <v>50173</v>
      </c>
      <c r="B12135" s="11" t="s">
        <v>50174</v>
      </c>
      <c r="C12135" s="11" t="s">
        <v>50175</v>
      </c>
      <c r="D12135" s="11" t="s">
        <v>89</v>
      </c>
      <c r="E12135" s="11" t="s">
        <v>50176</v>
      </c>
    </row>
    <row r="12136">
      <c r="A12136" s="11" t="s">
        <v>50177</v>
      </c>
      <c r="B12136" s="11" t="s">
        <v>50178</v>
      </c>
      <c r="C12136" s="11" t="s">
        <v>50179</v>
      </c>
      <c r="D12136" s="11" t="s">
        <v>89</v>
      </c>
      <c r="E12136" s="11" t="s">
        <v>50180</v>
      </c>
    </row>
    <row r="12137">
      <c r="A12137" s="11" t="s">
        <v>50181</v>
      </c>
      <c r="B12137" s="11" t="s">
        <v>89</v>
      </c>
      <c r="C12137" s="11" t="s">
        <v>89</v>
      </c>
      <c r="D12137" s="11" t="s">
        <v>89</v>
      </c>
      <c r="E12137" s="11" t="s">
        <v>50182</v>
      </c>
    </row>
    <row r="12138">
      <c r="A12138" s="11" t="s">
        <v>50183</v>
      </c>
      <c r="B12138" s="11" t="s">
        <v>89</v>
      </c>
      <c r="C12138" s="11" t="s">
        <v>89</v>
      </c>
      <c r="D12138" s="11" t="s">
        <v>89</v>
      </c>
      <c r="E12138" s="11" t="s">
        <v>50184</v>
      </c>
    </row>
    <row r="12139">
      <c r="A12139" s="11" t="s">
        <v>50185</v>
      </c>
      <c r="B12139" s="11" t="s">
        <v>50186</v>
      </c>
      <c r="C12139" s="11" t="s">
        <v>50187</v>
      </c>
      <c r="D12139" s="11" t="s">
        <v>89</v>
      </c>
      <c r="E12139" s="11" t="s">
        <v>50188</v>
      </c>
    </row>
    <row r="12140">
      <c r="A12140" s="11" t="s">
        <v>50189</v>
      </c>
      <c r="B12140" s="11" t="s">
        <v>50190</v>
      </c>
      <c r="C12140" s="11" t="s">
        <v>50191</v>
      </c>
      <c r="D12140" s="11" t="s">
        <v>89</v>
      </c>
      <c r="E12140" s="11" t="s">
        <v>50192</v>
      </c>
    </row>
    <row r="12141">
      <c r="A12141" s="11" t="s">
        <v>50193</v>
      </c>
      <c r="B12141" s="11" t="s">
        <v>50194</v>
      </c>
      <c r="C12141" s="11" t="s">
        <v>50195</v>
      </c>
      <c r="D12141" s="11" t="s">
        <v>89</v>
      </c>
      <c r="E12141" s="11" t="s">
        <v>50196</v>
      </c>
    </row>
    <row r="12142">
      <c r="A12142" s="11" t="s">
        <v>50197</v>
      </c>
      <c r="B12142" s="11" t="s">
        <v>50198</v>
      </c>
      <c r="C12142" s="11" t="s">
        <v>50199</v>
      </c>
      <c r="D12142" s="11" t="s">
        <v>89</v>
      </c>
      <c r="E12142" s="11" t="s">
        <v>50200</v>
      </c>
    </row>
    <row r="12143">
      <c r="A12143" s="11" t="s">
        <v>50201</v>
      </c>
      <c r="B12143" s="11" t="s">
        <v>50202</v>
      </c>
      <c r="C12143" s="11" t="s">
        <v>50203</v>
      </c>
      <c r="D12143" s="11" t="s">
        <v>89</v>
      </c>
      <c r="E12143" s="11" t="s">
        <v>50204</v>
      </c>
    </row>
    <row r="12144">
      <c r="A12144" s="11" t="s">
        <v>50205</v>
      </c>
      <c r="B12144" s="11" t="s">
        <v>50206</v>
      </c>
      <c r="C12144" s="11" t="s">
        <v>50207</v>
      </c>
      <c r="D12144" s="11" t="s">
        <v>89</v>
      </c>
      <c r="E12144" s="11" t="s">
        <v>50208</v>
      </c>
    </row>
    <row r="12145">
      <c r="A12145" s="11" t="s">
        <v>50209</v>
      </c>
      <c r="B12145" s="11" t="s">
        <v>50210</v>
      </c>
      <c r="C12145" s="11" t="s">
        <v>50211</v>
      </c>
      <c r="D12145" s="11" t="s">
        <v>89</v>
      </c>
      <c r="E12145" s="11" t="s">
        <v>50212</v>
      </c>
    </row>
    <row r="12146">
      <c r="A12146" s="11" t="s">
        <v>50213</v>
      </c>
      <c r="B12146" s="11" t="s">
        <v>50214</v>
      </c>
      <c r="C12146" s="11" t="s">
        <v>50215</v>
      </c>
      <c r="D12146" s="11" t="s">
        <v>89</v>
      </c>
      <c r="E12146" s="11" t="s">
        <v>50216</v>
      </c>
    </row>
    <row r="12147">
      <c r="A12147" s="11" t="s">
        <v>50217</v>
      </c>
      <c r="B12147" s="11" t="s">
        <v>50218</v>
      </c>
      <c r="C12147" s="11" t="s">
        <v>50219</v>
      </c>
      <c r="D12147" s="11" t="s">
        <v>89</v>
      </c>
      <c r="E12147" s="11" t="s">
        <v>50220</v>
      </c>
    </row>
    <row r="12148">
      <c r="A12148" s="11" t="s">
        <v>50221</v>
      </c>
      <c r="B12148" s="11" t="s">
        <v>89</v>
      </c>
      <c r="C12148" s="11" t="s">
        <v>89</v>
      </c>
      <c r="D12148" s="11" t="s">
        <v>89</v>
      </c>
      <c r="E12148" s="11" t="s">
        <v>50222</v>
      </c>
    </row>
    <row r="12149">
      <c r="A12149" s="11" t="s">
        <v>50223</v>
      </c>
      <c r="B12149" s="11" t="s">
        <v>50224</v>
      </c>
      <c r="C12149" s="11" t="s">
        <v>50225</v>
      </c>
      <c r="D12149" s="11" t="s">
        <v>89</v>
      </c>
      <c r="E12149" s="11" t="s">
        <v>50226</v>
      </c>
    </row>
    <row r="12150">
      <c r="A12150" s="11" t="s">
        <v>50227</v>
      </c>
      <c r="B12150" s="11" t="s">
        <v>50228</v>
      </c>
      <c r="C12150" s="11" t="s">
        <v>50229</v>
      </c>
      <c r="D12150" s="11" t="s">
        <v>89</v>
      </c>
      <c r="E12150" s="11" t="s">
        <v>50230</v>
      </c>
    </row>
    <row r="12151">
      <c r="A12151" s="11" t="s">
        <v>50231</v>
      </c>
      <c r="B12151" s="11" t="s">
        <v>50232</v>
      </c>
      <c r="C12151" s="11" t="s">
        <v>50233</v>
      </c>
      <c r="D12151" s="11" t="s">
        <v>89</v>
      </c>
      <c r="E12151" s="11" t="s">
        <v>50234</v>
      </c>
    </row>
    <row r="12152">
      <c r="A12152" s="11" t="s">
        <v>50235</v>
      </c>
      <c r="B12152" s="11" t="s">
        <v>50236</v>
      </c>
      <c r="C12152" s="11" t="s">
        <v>50237</v>
      </c>
      <c r="D12152" s="11" t="s">
        <v>89</v>
      </c>
      <c r="E12152" s="11" t="s">
        <v>50238</v>
      </c>
    </row>
    <row r="12153">
      <c r="A12153" s="11" t="s">
        <v>50239</v>
      </c>
      <c r="B12153" s="11" t="s">
        <v>50240</v>
      </c>
      <c r="C12153" s="11" t="s">
        <v>50241</v>
      </c>
      <c r="D12153" s="11" t="s">
        <v>89</v>
      </c>
      <c r="E12153" s="11" t="s">
        <v>50242</v>
      </c>
    </row>
    <row r="12154">
      <c r="A12154" s="11" t="s">
        <v>50243</v>
      </c>
      <c r="B12154" s="11" t="s">
        <v>50244</v>
      </c>
      <c r="C12154" s="11" t="s">
        <v>50245</v>
      </c>
      <c r="D12154" s="11" t="s">
        <v>89</v>
      </c>
      <c r="E12154" s="11" t="s">
        <v>50246</v>
      </c>
    </row>
    <row r="12155">
      <c r="A12155" s="11" t="s">
        <v>50247</v>
      </c>
      <c r="B12155" s="11" t="s">
        <v>50248</v>
      </c>
      <c r="C12155" s="11" t="s">
        <v>50249</v>
      </c>
      <c r="D12155" s="11" t="s">
        <v>89</v>
      </c>
      <c r="E12155" s="11" t="s">
        <v>50250</v>
      </c>
    </row>
    <row r="12156">
      <c r="A12156" s="11" t="s">
        <v>50251</v>
      </c>
      <c r="B12156" s="11" t="s">
        <v>50252</v>
      </c>
      <c r="C12156" s="11" t="s">
        <v>50253</v>
      </c>
      <c r="D12156" s="11" t="s">
        <v>89</v>
      </c>
      <c r="E12156" s="11" t="s">
        <v>50254</v>
      </c>
    </row>
    <row r="12157">
      <c r="A12157" s="11" t="s">
        <v>50255</v>
      </c>
      <c r="B12157" s="11" t="s">
        <v>50256</v>
      </c>
      <c r="C12157" s="11" t="s">
        <v>50257</v>
      </c>
      <c r="D12157" s="11" t="s">
        <v>89</v>
      </c>
      <c r="E12157" s="11" t="s">
        <v>50258</v>
      </c>
    </row>
    <row r="12158">
      <c r="A12158" s="11" t="s">
        <v>50259</v>
      </c>
      <c r="B12158" s="11" t="s">
        <v>50260</v>
      </c>
      <c r="C12158" s="11" t="s">
        <v>50261</v>
      </c>
      <c r="D12158" s="11" t="s">
        <v>89</v>
      </c>
      <c r="E12158" s="11" t="s">
        <v>50262</v>
      </c>
    </row>
    <row r="12159">
      <c r="A12159" s="11" t="s">
        <v>50263</v>
      </c>
      <c r="B12159" s="11" t="s">
        <v>50264</v>
      </c>
      <c r="C12159" s="11" t="s">
        <v>50265</v>
      </c>
      <c r="D12159" s="11" t="s">
        <v>89</v>
      </c>
      <c r="E12159" s="11" t="s">
        <v>50266</v>
      </c>
    </row>
    <row r="12160">
      <c r="A12160" s="11" t="s">
        <v>50267</v>
      </c>
      <c r="B12160" s="11" t="s">
        <v>50268</v>
      </c>
      <c r="C12160" s="11" t="s">
        <v>50269</v>
      </c>
      <c r="D12160" s="11" t="s">
        <v>89</v>
      </c>
      <c r="E12160" s="11" t="s">
        <v>50270</v>
      </c>
    </row>
    <row r="12161">
      <c r="A12161" s="11" t="s">
        <v>50271</v>
      </c>
      <c r="B12161" s="11" t="s">
        <v>50272</v>
      </c>
      <c r="C12161" s="11" t="s">
        <v>50273</v>
      </c>
      <c r="D12161" s="11" t="s">
        <v>89</v>
      </c>
      <c r="E12161" s="11" t="s">
        <v>50274</v>
      </c>
    </row>
    <row r="12162">
      <c r="A12162" s="11" t="s">
        <v>50275</v>
      </c>
      <c r="B12162" s="11" t="s">
        <v>50276</v>
      </c>
      <c r="C12162" s="11" t="s">
        <v>50277</v>
      </c>
      <c r="D12162" s="11" t="s">
        <v>89</v>
      </c>
      <c r="E12162" s="11" t="s">
        <v>50278</v>
      </c>
    </row>
    <row r="12163">
      <c r="A12163" s="11" t="s">
        <v>50279</v>
      </c>
      <c r="B12163" s="11" t="s">
        <v>50280</v>
      </c>
      <c r="C12163" s="11" t="s">
        <v>50281</v>
      </c>
      <c r="D12163" s="11" t="s">
        <v>89</v>
      </c>
      <c r="E12163" s="11" t="s">
        <v>50282</v>
      </c>
    </row>
    <row r="12164">
      <c r="A12164" s="11" t="s">
        <v>50283</v>
      </c>
      <c r="B12164" s="11" t="s">
        <v>50284</v>
      </c>
      <c r="C12164" s="11" t="s">
        <v>50285</v>
      </c>
      <c r="D12164" s="11" t="s">
        <v>89</v>
      </c>
      <c r="E12164" s="11" t="s">
        <v>50286</v>
      </c>
    </row>
    <row r="12165">
      <c r="A12165" s="11" t="s">
        <v>50287</v>
      </c>
      <c r="B12165" s="11" t="s">
        <v>50288</v>
      </c>
      <c r="C12165" s="11" t="s">
        <v>50289</v>
      </c>
      <c r="D12165" s="11" t="s">
        <v>89</v>
      </c>
      <c r="E12165" s="11" t="s">
        <v>50290</v>
      </c>
    </row>
    <row r="12166">
      <c r="A12166" s="11" t="s">
        <v>50291</v>
      </c>
      <c r="B12166" s="11" t="s">
        <v>50292</v>
      </c>
      <c r="C12166" s="11" t="s">
        <v>50293</v>
      </c>
      <c r="D12166" s="11" t="s">
        <v>89</v>
      </c>
      <c r="E12166" s="11" t="s">
        <v>50294</v>
      </c>
    </row>
    <row r="12167">
      <c r="A12167" s="11" t="s">
        <v>50295</v>
      </c>
      <c r="B12167" s="11" t="s">
        <v>50296</v>
      </c>
      <c r="C12167" s="11" t="s">
        <v>50297</v>
      </c>
      <c r="D12167" s="11" t="s">
        <v>89</v>
      </c>
      <c r="E12167" s="11" t="s">
        <v>50298</v>
      </c>
    </row>
    <row r="12168">
      <c r="A12168" s="11" t="s">
        <v>50299</v>
      </c>
      <c r="B12168" s="11" t="s">
        <v>50300</v>
      </c>
      <c r="C12168" s="11" t="s">
        <v>50301</v>
      </c>
      <c r="D12168" s="11" t="s">
        <v>89</v>
      </c>
      <c r="E12168" s="11" t="s">
        <v>50302</v>
      </c>
    </row>
    <row r="12169">
      <c r="A12169" s="11" t="s">
        <v>50303</v>
      </c>
      <c r="B12169" s="11" t="s">
        <v>50304</v>
      </c>
      <c r="C12169" s="11" t="s">
        <v>50305</v>
      </c>
      <c r="D12169" s="11" t="s">
        <v>89</v>
      </c>
      <c r="E12169" s="11" t="s">
        <v>50306</v>
      </c>
    </row>
    <row r="12170">
      <c r="A12170" s="11" t="s">
        <v>50307</v>
      </c>
      <c r="B12170" s="11" t="s">
        <v>50308</v>
      </c>
      <c r="C12170" s="11" t="s">
        <v>50309</v>
      </c>
      <c r="D12170" s="11" t="s">
        <v>89</v>
      </c>
      <c r="E12170" s="11" t="s">
        <v>50310</v>
      </c>
    </row>
    <row r="12171">
      <c r="A12171" s="11" t="s">
        <v>50311</v>
      </c>
      <c r="B12171" s="11" t="s">
        <v>50312</v>
      </c>
      <c r="C12171" s="11" t="s">
        <v>50313</v>
      </c>
      <c r="D12171" s="11" t="s">
        <v>89</v>
      </c>
      <c r="E12171" s="11" t="s">
        <v>50314</v>
      </c>
    </row>
    <row r="12172">
      <c r="A12172" s="11" t="s">
        <v>50315</v>
      </c>
      <c r="B12172" s="11" t="s">
        <v>50316</v>
      </c>
      <c r="C12172" s="11" t="s">
        <v>50317</v>
      </c>
      <c r="D12172" s="11" t="s">
        <v>89</v>
      </c>
      <c r="E12172" s="11" t="s">
        <v>50318</v>
      </c>
    </row>
    <row r="12173">
      <c r="A12173" s="11" t="s">
        <v>50319</v>
      </c>
      <c r="B12173" s="11" t="s">
        <v>50320</v>
      </c>
      <c r="C12173" s="11" t="s">
        <v>50321</v>
      </c>
      <c r="D12173" s="11" t="s">
        <v>89</v>
      </c>
      <c r="E12173" s="11" t="s">
        <v>50322</v>
      </c>
    </row>
    <row r="12174">
      <c r="A12174" s="11" t="s">
        <v>50323</v>
      </c>
      <c r="B12174" s="11" t="s">
        <v>50324</v>
      </c>
      <c r="C12174" s="11" t="s">
        <v>50325</v>
      </c>
      <c r="D12174" s="11" t="s">
        <v>89</v>
      </c>
      <c r="E12174" s="11" t="s">
        <v>50326</v>
      </c>
    </row>
    <row r="12175">
      <c r="A12175" s="11" t="s">
        <v>50327</v>
      </c>
      <c r="B12175" s="11" t="s">
        <v>50328</v>
      </c>
      <c r="C12175" s="11" t="s">
        <v>50329</v>
      </c>
      <c r="D12175" s="11" t="s">
        <v>89</v>
      </c>
      <c r="E12175" s="11" t="s">
        <v>50330</v>
      </c>
    </row>
    <row r="12176">
      <c r="A12176" s="11" t="s">
        <v>50331</v>
      </c>
      <c r="B12176" s="11" t="s">
        <v>50332</v>
      </c>
      <c r="C12176" s="11" t="s">
        <v>50333</v>
      </c>
      <c r="D12176" s="11" t="s">
        <v>89</v>
      </c>
      <c r="E12176" s="11" t="s">
        <v>50334</v>
      </c>
    </row>
    <row r="12177">
      <c r="A12177" s="11" t="s">
        <v>50335</v>
      </c>
      <c r="B12177" s="11" t="s">
        <v>50336</v>
      </c>
      <c r="C12177" s="11" t="s">
        <v>50337</v>
      </c>
      <c r="D12177" s="11" t="s">
        <v>89</v>
      </c>
      <c r="E12177" s="11" t="s">
        <v>50338</v>
      </c>
    </row>
    <row r="12178">
      <c r="A12178" s="11" t="s">
        <v>50339</v>
      </c>
      <c r="B12178" s="11" t="s">
        <v>50340</v>
      </c>
      <c r="C12178" s="11" t="s">
        <v>50341</v>
      </c>
      <c r="D12178" s="11" t="s">
        <v>89</v>
      </c>
      <c r="E12178" s="11" t="s">
        <v>50342</v>
      </c>
    </row>
    <row r="12179">
      <c r="A12179" s="11" t="s">
        <v>50343</v>
      </c>
      <c r="B12179" s="11" t="s">
        <v>50344</v>
      </c>
      <c r="C12179" s="11" t="s">
        <v>50345</v>
      </c>
      <c r="D12179" s="11" t="s">
        <v>89</v>
      </c>
      <c r="E12179" s="11" t="s">
        <v>50346</v>
      </c>
    </row>
    <row r="12180">
      <c r="A12180" s="11" t="s">
        <v>50347</v>
      </c>
      <c r="B12180" s="11" t="s">
        <v>50348</v>
      </c>
      <c r="C12180" s="11" t="s">
        <v>50349</v>
      </c>
      <c r="D12180" s="11" t="s">
        <v>89</v>
      </c>
      <c r="E12180" s="11" t="s">
        <v>50350</v>
      </c>
    </row>
    <row r="12181">
      <c r="A12181" s="11" t="s">
        <v>50351</v>
      </c>
      <c r="B12181" s="11" t="s">
        <v>50352</v>
      </c>
      <c r="C12181" s="11" t="s">
        <v>50353</v>
      </c>
      <c r="D12181" s="11" t="s">
        <v>89</v>
      </c>
      <c r="E12181" s="11" t="s">
        <v>50354</v>
      </c>
    </row>
    <row r="12182">
      <c r="A12182" s="11" t="s">
        <v>50355</v>
      </c>
      <c r="B12182" s="11" t="s">
        <v>50356</v>
      </c>
      <c r="C12182" s="11" t="s">
        <v>50357</v>
      </c>
      <c r="D12182" s="11" t="s">
        <v>89</v>
      </c>
      <c r="E12182" s="11" t="s">
        <v>50358</v>
      </c>
    </row>
    <row r="12183">
      <c r="A12183" s="11" t="s">
        <v>50359</v>
      </c>
      <c r="B12183" s="11" t="s">
        <v>50360</v>
      </c>
      <c r="C12183" s="11" t="s">
        <v>50361</v>
      </c>
      <c r="D12183" s="11" t="s">
        <v>89</v>
      </c>
      <c r="E12183" s="11" t="s">
        <v>50362</v>
      </c>
    </row>
    <row r="12184">
      <c r="A12184" s="11" t="s">
        <v>50363</v>
      </c>
      <c r="B12184" s="11" t="s">
        <v>50364</v>
      </c>
      <c r="C12184" s="11" t="s">
        <v>50365</v>
      </c>
      <c r="D12184" s="11" t="s">
        <v>89</v>
      </c>
      <c r="E12184" s="11" t="s">
        <v>50366</v>
      </c>
    </row>
    <row r="12185">
      <c r="A12185" s="11" t="s">
        <v>50367</v>
      </c>
      <c r="B12185" s="11" t="s">
        <v>50368</v>
      </c>
      <c r="C12185" s="11" t="s">
        <v>50369</v>
      </c>
      <c r="D12185" s="11" t="s">
        <v>89</v>
      </c>
      <c r="E12185" s="11" t="s">
        <v>50370</v>
      </c>
    </row>
    <row r="12186">
      <c r="A12186" s="11" t="s">
        <v>50371</v>
      </c>
      <c r="B12186" s="11" t="s">
        <v>50372</v>
      </c>
      <c r="C12186" s="11" t="s">
        <v>50373</v>
      </c>
      <c r="D12186" s="11" t="s">
        <v>89</v>
      </c>
      <c r="E12186" s="11" t="s">
        <v>50374</v>
      </c>
    </row>
    <row r="12187">
      <c r="A12187" s="11" t="s">
        <v>50375</v>
      </c>
      <c r="B12187" s="11" t="s">
        <v>50376</v>
      </c>
      <c r="C12187" s="11" t="s">
        <v>50377</v>
      </c>
      <c r="D12187" s="11" t="s">
        <v>89</v>
      </c>
      <c r="E12187" s="11" t="s">
        <v>50378</v>
      </c>
    </row>
    <row r="12188">
      <c r="A12188" s="11" t="s">
        <v>50379</v>
      </c>
      <c r="B12188" s="11" t="s">
        <v>50380</v>
      </c>
      <c r="C12188" s="11" t="s">
        <v>50381</v>
      </c>
      <c r="D12188" s="11" t="s">
        <v>89</v>
      </c>
      <c r="E12188" s="11" t="s">
        <v>50382</v>
      </c>
    </row>
    <row r="12189">
      <c r="A12189" s="11" t="s">
        <v>50383</v>
      </c>
      <c r="B12189" s="11" t="s">
        <v>50384</v>
      </c>
      <c r="C12189" s="11" t="s">
        <v>50385</v>
      </c>
      <c r="D12189" s="11" t="s">
        <v>89</v>
      </c>
      <c r="E12189" s="11" t="s">
        <v>50386</v>
      </c>
    </row>
    <row r="12190">
      <c r="A12190" s="11" t="s">
        <v>50387</v>
      </c>
      <c r="B12190" s="11" t="s">
        <v>50388</v>
      </c>
      <c r="C12190" s="11" t="s">
        <v>50389</v>
      </c>
      <c r="D12190" s="11" t="s">
        <v>89</v>
      </c>
      <c r="E12190" s="11" t="s">
        <v>50390</v>
      </c>
    </row>
    <row r="12191">
      <c r="A12191" s="11" t="s">
        <v>50391</v>
      </c>
      <c r="B12191" s="11" t="s">
        <v>50392</v>
      </c>
      <c r="C12191" s="11" t="s">
        <v>50393</v>
      </c>
      <c r="D12191" s="11" t="s">
        <v>89</v>
      </c>
      <c r="E12191" s="11" t="s">
        <v>50394</v>
      </c>
    </row>
    <row r="12192">
      <c r="A12192" s="11" t="s">
        <v>50395</v>
      </c>
      <c r="B12192" s="11" t="s">
        <v>50396</v>
      </c>
      <c r="C12192" s="11" t="s">
        <v>50397</v>
      </c>
      <c r="D12192" s="11" t="s">
        <v>89</v>
      </c>
      <c r="E12192" s="11" t="s">
        <v>50398</v>
      </c>
    </row>
    <row r="12193">
      <c r="A12193" s="11" t="s">
        <v>50399</v>
      </c>
      <c r="B12193" s="11" t="s">
        <v>50400</v>
      </c>
      <c r="C12193" s="11" t="s">
        <v>50401</v>
      </c>
      <c r="D12193" s="11" t="s">
        <v>89</v>
      </c>
      <c r="E12193" s="11" t="s">
        <v>50402</v>
      </c>
    </row>
    <row r="12194">
      <c r="A12194" s="11" t="s">
        <v>50403</v>
      </c>
      <c r="B12194" s="11" t="s">
        <v>50404</v>
      </c>
      <c r="C12194" s="11" t="s">
        <v>50405</v>
      </c>
      <c r="D12194" s="11" t="s">
        <v>89</v>
      </c>
      <c r="E12194" s="11" t="s">
        <v>50406</v>
      </c>
    </row>
    <row r="12195">
      <c r="A12195" s="11" t="s">
        <v>50407</v>
      </c>
      <c r="B12195" s="11" t="s">
        <v>50408</v>
      </c>
      <c r="C12195" s="11" t="s">
        <v>50409</v>
      </c>
      <c r="D12195" s="11" t="s">
        <v>89</v>
      </c>
      <c r="E12195" s="11" t="s">
        <v>50410</v>
      </c>
    </row>
    <row r="12196">
      <c r="A12196" s="11" t="s">
        <v>50411</v>
      </c>
      <c r="B12196" s="11" t="s">
        <v>50412</v>
      </c>
      <c r="C12196" s="11" t="s">
        <v>50413</v>
      </c>
      <c r="D12196" s="11" t="s">
        <v>89</v>
      </c>
      <c r="E12196" s="11" t="s">
        <v>50414</v>
      </c>
    </row>
    <row r="12197">
      <c r="A12197" s="11" t="s">
        <v>50415</v>
      </c>
      <c r="B12197" s="11" t="s">
        <v>50416</v>
      </c>
      <c r="C12197" s="11" t="s">
        <v>50417</v>
      </c>
      <c r="D12197" s="11" t="s">
        <v>89</v>
      </c>
      <c r="E12197" s="11" t="s">
        <v>50418</v>
      </c>
    </row>
    <row r="12198">
      <c r="A12198" s="11" t="s">
        <v>50419</v>
      </c>
      <c r="B12198" s="11" t="s">
        <v>50420</v>
      </c>
      <c r="C12198" s="11" t="s">
        <v>50421</v>
      </c>
      <c r="D12198" s="11" t="s">
        <v>89</v>
      </c>
      <c r="E12198" s="11" t="s">
        <v>50422</v>
      </c>
    </row>
    <row r="12199">
      <c r="A12199" s="11" t="s">
        <v>50423</v>
      </c>
      <c r="B12199" s="11" t="s">
        <v>50424</v>
      </c>
      <c r="C12199" s="11" t="s">
        <v>50425</v>
      </c>
      <c r="D12199" s="11" t="s">
        <v>89</v>
      </c>
      <c r="E12199" s="11" t="s">
        <v>50426</v>
      </c>
    </row>
    <row r="12200">
      <c r="A12200" s="11" t="s">
        <v>50427</v>
      </c>
      <c r="B12200" s="11" t="s">
        <v>50428</v>
      </c>
      <c r="C12200" s="11" t="s">
        <v>50429</v>
      </c>
      <c r="D12200" s="11" t="s">
        <v>89</v>
      </c>
      <c r="E12200" s="11" t="s">
        <v>50430</v>
      </c>
    </row>
    <row r="12201">
      <c r="A12201" s="11" t="s">
        <v>50431</v>
      </c>
      <c r="B12201" s="11" t="s">
        <v>50432</v>
      </c>
      <c r="C12201" s="11" t="s">
        <v>50433</v>
      </c>
      <c r="D12201" s="11" t="s">
        <v>89</v>
      </c>
      <c r="E12201" s="11" t="s">
        <v>50434</v>
      </c>
    </row>
    <row r="12202">
      <c r="A12202" s="11" t="s">
        <v>50435</v>
      </c>
      <c r="B12202" s="11" t="s">
        <v>50436</v>
      </c>
      <c r="C12202" s="11" t="s">
        <v>50437</v>
      </c>
      <c r="D12202" s="11" t="s">
        <v>89</v>
      </c>
      <c r="E12202" s="11" t="s">
        <v>50438</v>
      </c>
    </row>
    <row r="12203">
      <c r="A12203" s="11" t="s">
        <v>50439</v>
      </c>
      <c r="B12203" s="11" t="s">
        <v>50440</v>
      </c>
      <c r="C12203" s="11" t="s">
        <v>50441</v>
      </c>
      <c r="D12203" s="11" t="s">
        <v>89</v>
      </c>
      <c r="E12203" s="11" t="s">
        <v>50442</v>
      </c>
    </row>
    <row r="12204">
      <c r="A12204" s="11" t="s">
        <v>50443</v>
      </c>
      <c r="B12204" s="11" t="s">
        <v>50444</v>
      </c>
      <c r="C12204" s="11" t="s">
        <v>50445</v>
      </c>
      <c r="D12204" s="11" t="s">
        <v>89</v>
      </c>
      <c r="E12204" s="11" t="s">
        <v>50446</v>
      </c>
    </row>
    <row r="12205">
      <c r="A12205" s="11" t="s">
        <v>50447</v>
      </c>
      <c r="B12205" s="11" t="s">
        <v>50448</v>
      </c>
      <c r="C12205" s="11" t="s">
        <v>50449</v>
      </c>
      <c r="D12205" s="11" t="s">
        <v>89</v>
      </c>
      <c r="E12205" s="11" t="s">
        <v>50450</v>
      </c>
    </row>
    <row r="12206">
      <c r="A12206" s="11" t="s">
        <v>50451</v>
      </c>
      <c r="B12206" s="11" t="s">
        <v>50452</v>
      </c>
      <c r="C12206" s="11" t="s">
        <v>50453</v>
      </c>
      <c r="D12206" s="11" t="s">
        <v>89</v>
      </c>
      <c r="E12206" s="11" t="s">
        <v>50454</v>
      </c>
    </row>
    <row r="12207">
      <c r="A12207" s="11" t="s">
        <v>50455</v>
      </c>
      <c r="B12207" s="11" t="s">
        <v>50456</v>
      </c>
      <c r="C12207" s="11" t="s">
        <v>50457</v>
      </c>
      <c r="D12207" s="11" t="s">
        <v>89</v>
      </c>
      <c r="E12207" s="11" t="s">
        <v>50458</v>
      </c>
    </row>
    <row r="12208">
      <c r="A12208" s="11" t="s">
        <v>50459</v>
      </c>
      <c r="B12208" s="11" t="s">
        <v>50460</v>
      </c>
      <c r="C12208" s="11" t="s">
        <v>50461</v>
      </c>
      <c r="D12208" s="11" t="s">
        <v>89</v>
      </c>
      <c r="E12208" s="11" t="s">
        <v>50462</v>
      </c>
    </row>
    <row r="12209">
      <c r="A12209" s="11" t="s">
        <v>50463</v>
      </c>
      <c r="B12209" s="11" t="s">
        <v>50464</v>
      </c>
      <c r="C12209" s="11" t="s">
        <v>50465</v>
      </c>
      <c r="D12209" s="11" t="s">
        <v>89</v>
      </c>
      <c r="E12209" s="11" t="s">
        <v>50466</v>
      </c>
    </row>
    <row r="12210">
      <c r="A12210" s="11" t="s">
        <v>50467</v>
      </c>
      <c r="B12210" s="11" t="s">
        <v>89</v>
      </c>
      <c r="C12210" s="11" t="s">
        <v>89</v>
      </c>
      <c r="D12210" s="11" t="s">
        <v>89</v>
      </c>
      <c r="E12210" s="11" t="s">
        <v>50468</v>
      </c>
    </row>
    <row r="12211">
      <c r="A12211" s="11" t="s">
        <v>50469</v>
      </c>
      <c r="B12211" s="11" t="s">
        <v>50470</v>
      </c>
      <c r="C12211" s="11" t="s">
        <v>50471</v>
      </c>
      <c r="D12211" s="11" t="s">
        <v>89</v>
      </c>
      <c r="E12211" s="11" t="s">
        <v>50472</v>
      </c>
    </row>
    <row r="12212">
      <c r="A12212" s="11" t="s">
        <v>50473</v>
      </c>
      <c r="B12212" s="11" t="s">
        <v>50474</v>
      </c>
      <c r="C12212" s="11" t="s">
        <v>50475</v>
      </c>
      <c r="D12212" s="11" t="s">
        <v>89</v>
      </c>
      <c r="E12212" s="11" t="s">
        <v>50476</v>
      </c>
    </row>
    <row r="12213">
      <c r="A12213" s="11" t="s">
        <v>50477</v>
      </c>
      <c r="B12213" s="11" t="s">
        <v>50478</v>
      </c>
      <c r="C12213" s="11" t="s">
        <v>50479</v>
      </c>
      <c r="D12213" s="11" t="s">
        <v>89</v>
      </c>
      <c r="E12213" s="11" t="s">
        <v>50480</v>
      </c>
    </row>
    <row r="12214">
      <c r="A12214" s="11" t="s">
        <v>50481</v>
      </c>
      <c r="B12214" s="11" t="s">
        <v>50482</v>
      </c>
      <c r="C12214" s="11" t="s">
        <v>50483</v>
      </c>
      <c r="D12214" s="11" t="s">
        <v>89</v>
      </c>
      <c r="E12214" s="11" t="s">
        <v>50484</v>
      </c>
    </row>
    <row r="12215">
      <c r="A12215" s="11" t="s">
        <v>50485</v>
      </c>
      <c r="B12215" s="11" t="s">
        <v>50486</v>
      </c>
      <c r="C12215" s="11" t="s">
        <v>50487</v>
      </c>
      <c r="D12215" s="11" t="s">
        <v>89</v>
      </c>
      <c r="E12215" s="11" t="s">
        <v>50488</v>
      </c>
    </row>
    <row r="12216">
      <c r="A12216" s="11" t="s">
        <v>50489</v>
      </c>
      <c r="B12216" s="11" t="s">
        <v>50490</v>
      </c>
      <c r="C12216" s="11" t="s">
        <v>50491</v>
      </c>
      <c r="D12216" s="11" t="s">
        <v>89</v>
      </c>
      <c r="E12216" s="11" t="s">
        <v>50492</v>
      </c>
    </row>
    <row r="12217">
      <c r="A12217" s="11" t="s">
        <v>50493</v>
      </c>
      <c r="B12217" s="11" t="s">
        <v>50494</v>
      </c>
      <c r="C12217" s="11" t="s">
        <v>50495</v>
      </c>
      <c r="D12217" s="11" t="s">
        <v>89</v>
      </c>
      <c r="E12217" s="11" t="s">
        <v>50496</v>
      </c>
    </row>
    <row r="12218">
      <c r="A12218" s="11" t="s">
        <v>50497</v>
      </c>
      <c r="B12218" s="11" t="s">
        <v>50498</v>
      </c>
      <c r="C12218" s="11" t="s">
        <v>50499</v>
      </c>
      <c r="D12218" s="11" t="s">
        <v>89</v>
      </c>
      <c r="E12218" s="11" t="s">
        <v>50500</v>
      </c>
    </row>
    <row r="12219">
      <c r="A12219" s="11" t="s">
        <v>50501</v>
      </c>
      <c r="B12219" s="11" t="s">
        <v>50502</v>
      </c>
      <c r="C12219" s="11" t="s">
        <v>50503</v>
      </c>
      <c r="D12219" s="11" t="s">
        <v>89</v>
      </c>
      <c r="E12219" s="11" t="s">
        <v>50504</v>
      </c>
    </row>
    <row r="12220">
      <c r="A12220" s="11" t="s">
        <v>50505</v>
      </c>
      <c r="B12220" s="11" t="s">
        <v>50506</v>
      </c>
      <c r="C12220" s="11" t="s">
        <v>50507</v>
      </c>
      <c r="D12220" s="11" t="s">
        <v>89</v>
      </c>
      <c r="E12220" s="11" t="s">
        <v>50508</v>
      </c>
    </row>
    <row r="12221">
      <c r="A12221" s="11" t="s">
        <v>50509</v>
      </c>
      <c r="B12221" s="11" t="s">
        <v>50510</v>
      </c>
      <c r="C12221" s="11" t="s">
        <v>50511</v>
      </c>
      <c r="D12221" s="11" t="s">
        <v>89</v>
      </c>
      <c r="E12221" s="11" t="s">
        <v>50512</v>
      </c>
    </row>
    <row r="12222">
      <c r="A12222" s="11" t="s">
        <v>50513</v>
      </c>
      <c r="B12222" s="11" t="s">
        <v>50514</v>
      </c>
      <c r="C12222" s="11" t="s">
        <v>50515</v>
      </c>
      <c r="D12222" s="11" t="s">
        <v>89</v>
      </c>
      <c r="E12222" s="11" t="s">
        <v>50516</v>
      </c>
    </row>
    <row r="12223">
      <c r="A12223" s="11" t="s">
        <v>50517</v>
      </c>
      <c r="B12223" s="11" t="s">
        <v>50518</v>
      </c>
      <c r="C12223" s="11" t="s">
        <v>50519</v>
      </c>
      <c r="D12223" s="11" t="s">
        <v>89</v>
      </c>
      <c r="E12223" s="11" t="s">
        <v>50520</v>
      </c>
    </row>
    <row r="12224">
      <c r="A12224" s="11" t="s">
        <v>50521</v>
      </c>
      <c r="B12224" s="11" t="s">
        <v>50522</v>
      </c>
      <c r="C12224" s="11" t="s">
        <v>50523</v>
      </c>
      <c r="D12224" s="11" t="s">
        <v>89</v>
      </c>
      <c r="E12224" s="11" t="s">
        <v>50524</v>
      </c>
    </row>
    <row r="12225">
      <c r="A12225" s="11" t="s">
        <v>50525</v>
      </c>
      <c r="B12225" s="11" t="s">
        <v>50526</v>
      </c>
      <c r="C12225" s="11" t="s">
        <v>50527</v>
      </c>
      <c r="D12225" s="11" t="s">
        <v>89</v>
      </c>
      <c r="E12225" s="11" t="s">
        <v>50528</v>
      </c>
    </row>
    <row r="12226">
      <c r="A12226" s="11" t="s">
        <v>50529</v>
      </c>
      <c r="B12226" s="11" t="s">
        <v>50530</v>
      </c>
      <c r="C12226" s="11" t="s">
        <v>50531</v>
      </c>
      <c r="D12226" s="11" t="s">
        <v>89</v>
      </c>
      <c r="E12226" s="11" t="s">
        <v>50532</v>
      </c>
    </row>
    <row r="12227">
      <c r="A12227" s="11" t="s">
        <v>50533</v>
      </c>
      <c r="B12227" s="11" t="s">
        <v>50534</v>
      </c>
      <c r="C12227" s="11" t="s">
        <v>50535</v>
      </c>
      <c r="D12227" s="11" t="s">
        <v>89</v>
      </c>
      <c r="E12227" s="11" t="s">
        <v>50536</v>
      </c>
    </row>
    <row r="12228">
      <c r="A12228" s="11" t="s">
        <v>50537</v>
      </c>
      <c r="B12228" s="11" t="s">
        <v>50538</v>
      </c>
      <c r="C12228" s="11" t="s">
        <v>50539</v>
      </c>
      <c r="D12228" s="11" t="s">
        <v>89</v>
      </c>
      <c r="E12228" s="11" t="s">
        <v>50540</v>
      </c>
    </row>
    <row r="12229">
      <c r="A12229" s="11" t="s">
        <v>50541</v>
      </c>
      <c r="B12229" s="11" t="s">
        <v>50542</v>
      </c>
      <c r="C12229" s="11" t="s">
        <v>50543</v>
      </c>
      <c r="D12229" s="11" t="s">
        <v>89</v>
      </c>
      <c r="E12229" s="11" t="s">
        <v>50544</v>
      </c>
    </row>
    <row r="12230">
      <c r="A12230" s="11" t="s">
        <v>50545</v>
      </c>
      <c r="B12230" s="11" t="s">
        <v>50546</v>
      </c>
      <c r="C12230" s="11" t="s">
        <v>50547</v>
      </c>
      <c r="D12230" s="11" t="s">
        <v>89</v>
      </c>
      <c r="E12230" s="11" t="s">
        <v>50548</v>
      </c>
    </row>
    <row r="12231">
      <c r="A12231" s="11" t="s">
        <v>50549</v>
      </c>
      <c r="B12231" s="11" t="s">
        <v>50550</v>
      </c>
      <c r="C12231" s="11" t="s">
        <v>50551</v>
      </c>
      <c r="D12231" s="11" t="s">
        <v>89</v>
      </c>
      <c r="E12231" s="11" t="s">
        <v>50552</v>
      </c>
    </row>
    <row r="12232">
      <c r="A12232" s="11" t="s">
        <v>50553</v>
      </c>
      <c r="B12232" s="11" t="s">
        <v>50554</v>
      </c>
      <c r="C12232" s="11" t="s">
        <v>50555</v>
      </c>
      <c r="D12232" s="11" t="s">
        <v>89</v>
      </c>
      <c r="E12232" s="11" t="s">
        <v>50556</v>
      </c>
    </row>
    <row r="12233">
      <c r="A12233" s="11" t="s">
        <v>50557</v>
      </c>
      <c r="B12233" s="11" t="s">
        <v>50558</v>
      </c>
      <c r="C12233" s="11" t="s">
        <v>50559</v>
      </c>
      <c r="D12233" s="11" t="s">
        <v>89</v>
      </c>
      <c r="E12233" s="11" t="s">
        <v>50560</v>
      </c>
    </row>
    <row r="12234">
      <c r="A12234" s="11" t="s">
        <v>50561</v>
      </c>
      <c r="B12234" s="11" t="s">
        <v>50562</v>
      </c>
      <c r="C12234" s="11" t="s">
        <v>50563</v>
      </c>
      <c r="D12234" s="11" t="s">
        <v>89</v>
      </c>
      <c r="E12234" s="11" t="s">
        <v>50564</v>
      </c>
    </row>
    <row r="12235">
      <c r="A12235" s="11" t="s">
        <v>50565</v>
      </c>
      <c r="B12235" s="11" t="s">
        <v>50566</v>
      </c>
      <c r="C12235" s="11" t="s">
        <v>50567</v>
      </c>
      <c r="D12235" s="11" t="s">
        <v>89</v>
      </c>
      <c r="E12235" s="11" t="s">
        <v>50568</v>
      </c>
    </row>
    <row r="12236">
      <c r="A12236" s="11" t="s">
        <v>50569</v>
      </c>
      <c r="B12236" s="11" t="s">
        <v>50570</v>
      </c>
      <c r="C12236" s="11" t="s">
        <v>50571</v>
      </c>
      <c r="D12236" s="11" t="s">
        <v>89</v>
      </c>
      <c r="E12236" s="11" t="s">
        <v>50572</v>
      </c>
    </row>
    <row r="12237">
      <c r="A12237" s="11" t="s">
        <v>50573</v>
      </c>
      <c r="B12237" s="11" t="s">
        <v>50574</v>
      </c>
      <c r="C12237" s="11" t="s">
        <v>50575</v>
      </c>
      <c r="D12237" s="11" t="s">
        <v>89</v>
      </c>
      <c r="E12237" s="11" t="s">
        <v>50576</v>
      </c>
    </row>
    <row r="12238">
      <c r="A12238" s="11" t="s">
        <v>50577</v>
      </c>
      <c r="B12238" s="11" t="s">
        <v>50578</v>
      </c>
      <c r="C12238" s="11" t="s">
        <v>50579</v>
      </c>
      <c r="D12238" s="11" t="s">
        <v>89</v>
      </c>
      <c r="E12238" s="11" t="s">
        <v>50580</v>
      </c>
    </row>
    <row r="12239">
      <c r="A12239" s="11" t="s">
        <v>50581</v>
      </c>
      <c r="B12239" s="11" t="s">
        <v>50582</v>
      </c>
      <c r="C12239" s="11" t="s">
        <v>50583</v>
      </c>
      <c r="D12239" s="11" t="s">
        <v>89</v>
      </c>
      <c r="E12239" s="11" t="s">
        <v>50584</v>
      </c>
    </row>
    <row r="12240">
      <c r="A12240" s="11" t="s">
        <v>50585</v>
      </c>
      <c r="B12240" s="11" t="s">
        <v>50586</v>
      </c>
      <c r="C12240" s="11" t="s">
        <v>50587</v>
      </c>
      <c r="D12240" s="11" t="s">
        <v>89</v>
      </c>
      <c r="E12240" s="11" t="s">
        <v>50588</v>
      </c>
    </row>
    <row r="12241">
      <c r="A12241" s="11" t="s">
        <v>50589</v>
      </c>
      <c r="B12241" s="11" t="s">
        <v>50590</v>
      </c>
      <c r="C12241" s="11" t="s">
        <v>50591</v>
      </c>
      <c r="D12241" s="11" t="s">
        <v>89</v>
      </c>
      <c r="E12241" s="11" t="s">
        <v>50592</v>
      </c>
    </row>
    <row r="12242">
      <c r="A12242" s="11" t="s">
        <v>50593</v>
      </c>
      <c r="B12242" s="11" t="s">
        <v>50594</v>
      </c>
      <c r="C12242" s="11" t="s">
        <v>50595</v>
      </c>
      <c r="D12242" s="11" t="s">
        <v>89</v>
      </c>
      <c r="E12242" s="11" t="s">
        <v>50596</v>
      </c>
    </row>
    <row r="12243">
      <c r="A12243" s="11" t="s">
        <v>50597</v>
      </c>
      <c r="B12243" s="11" t="s">
        <v>50598</v>
      </c>
      <c r="C12243" s="11" t="s">
        <v>50599</v>
      </c>
      <c r="D12243" s="11" t="s">
        <v>89</v>
      </c>
      <c r="E12243" s="11" t="s">
        <v>50600</v>
      </c>
    </row>
    <row r="12244">
      <c r="A12244" s="11" t="s">
        <v>50601</v>
      </c>
      <c r="B12244" s="11" t="s">
        <v>50602</v>
      </c>
      <c r="C12244" s="11" t="s">
        <v>50603</v>
      </c>
      <c r="D12244" s="11" t="s">
        <v>89</v>
      </c>
      <c r="E12244" s="11" t="s">
        <v>50604</v>
      </c>
    </row>
    <row r="12245">
      <c r="A12245" s="11" t="s">
        <v>50605</v>
      </c>
      <c r="B12245" s="11" t="s">
        <v>50606</v>
      </c>
      <c r="C12245" s="11" t="s">
        <v>50607</v>
      </c>
      <c r="D12245" s="11" t="s">
        <v>89</v>
      </c>
      <c r="E12245" s="11" t="s">
        <v>50608</v>
      </c>
    </row>
    <row r="12246">
      <c r="A12246" s="11" t="s">
        <v>50609</v>
      </c>
      <c r="B12246" s="11" t="s">
        <v>50610</v>
      </c>
      <c r="C12246" s="11" t="s">
        <v>50611</v>
      </c>
      <c r="D12246" s="11" t="s">
        <v>89</v>
      </c>
      <c r="E12246" s="11" t="s">
        <v>50612</v>
      </c>
    </row>
    <row r="12247">
      <c r="A12247" s="11" t="s">
        <v>50613</v>
      </c>
      <c r="B12247" s="11" t="s">
        <v>50614</v>
      </c>
      <c r="C12247" s="11" t="s">
        <v>50615</v>
      </c>
      <c r="D12247" s="11" t="s">
        <v>89</v>
      </c>
      <c r="E12247" s="11" t="s">
        <v>50616</v>
      </c>
    </row>
    <row r="12248">
      <c r="A12248" s="11" t="s">
        <v>50617</v>
      </c>
      <c r="B12248" s="11" t="s">
        <v>50618</v>
      </c>
      <c r="C12248" s="11" t="s">
        <v>50619</v>
      </c>
      <c r="D12248" s="11" t="s">
        <v>89</v>
      </c>
      <c r="E12248" s="11" t="s">
        <v>50620</v>
      </c>
    </row>
    <row r="12249">
      <c r="A12249" s="11" t="s">
        <v>50621</v>
      </c>
      <c r="B12249" s="11" t="s">
        <v>50622</v>
      </c>
      <c r="C12249" s="11" t="s">
        <v>50623</v>
      </c>
      <c r="D12249" s="11" t="s">
        <v>89</v>
      </c>
      <c r="E12249" s="11" t="s">
        <v>50624</v>
      </c>
    </row>
    <row r="12250">
      <c r="A12250" s="11" t="s">
        <v>50625</v>
      </c>
      <c r="B12250" s="11" t="s">
        <v>50626</v>
      </c>
      <c r="C12250" s="11" t="s">
        <v>50627</v>
      </c>
      <c r="D12250" s="11" t="s">
        <v>89</v>
      </c>
      <c r="E12250" s="11" t="s">
        <v>50628</v>
      </c>
    </row>
    <row r="12251">
      <c r="A12251" s="11" t="s">
        <v>50629</v>
      </c>
      <c r="B12251" s="11" t="s">
        <v>50630</v>
      </c>
      <c r="C12251" s="11" t="s">
        <v>50631</v>
      </c>
      <c r="D12251" s="11" t="s">
        <v>89</v>
      </c>
      <c r="E12251" s="11" t="s">
        <v>50632</v>
      </c>
    </row>
    <row r="12252">
      <c r="A12252" s="11" t="s">
        <v>50633</v>
      </c>
      <c r="B12252" s="11" t="s">
        <v>50634</v>
      </c>
      <c r="C12252" s="11" t="s">
        <v>50635</v>
      </c>
      <c r="D12252" s="11" t="s">
        <v>89</v>
      </c>
      <c r="E12252" s="11" t="s">
        <v>50636</v>
      </c>
    </row>
    <row r="12253">
      <c r="A12253" s="11" t="s">
        <v>50637</v>
      </c>
      <c r="B12253" s="11" t="s">
        <v>50638</v>
      </c>
      <c r="C12253" s="11" t="s">
        <v>50639</v>
      </c>
      <c r="D12253" s="11" t="s">
        <v>89</v>
      </c>
      <c r="E12253" s="11" t="s">
        <v>50640</v>
      </c>
    </row>
    <row r="12254">
      <c r="A12254" s="11" t="s">
        <v>50641</v>
      </c>
      <c r="B12254" s="11" t="s">
        <v>50642</v>
      </c>
      <c r="C12254" s="11" t="s">
        <v>50643</v>
      </c>
      <c r="D12254" s="11" t="s">
        <v>89</v>
      </c>
      <c r="E12254" s="11" t="s">
        <v>50644</v>
      </c>
    </row>
    <row r="12255">
      <c r="A12255" s="11" t="s">
        <v>50645</v>
      </c>
      <c r="B12255" s="11" t="s">
        <v>50646</v>
      </c>
      <c r="C12255" s="11" t="s">
        <v>50647</v>
      </c>
      <c r="D12255" s="11" t="s">
        <v>89</v>
      </c>
      <c r="E12255" s="11" t="s">
        <v>50648</v>
      </c>
    </row>
    <row r="12256">
      <c r="A12256" s="11" t="s">
        <v>50649</v>
      </c>
      <c r="B12256" s="11" t="s">
        <v>50650</v>
      </c>
      <c r="C12256" s="11" t="s">
        <v>50651</v>
      </c>
      <c r="D12256" s="11" t="s">
        <v>89</v>
      </c>
      <c r="E12256" s="11" t="s">
        <v>50652</v>
      </c>
    </row>
    <row r="12257">
      <c r="A12257" s="11" t="s">
        <v>50653</v>
      </c>
      <c r="B12257" s="11" t="s">
        <v>50654</v>
      </c>
      <c r="C12257" s="11" t="s">
        <v>50655</v>
      </c>
      <c r="D12257" s="11" t="s">
        <v>89</v>
      </c>
      <c r="E12257" s="11" t="s">
        <v>50656</v>
      </c>
    </row>
    <row r="12258">
      <c r="A12258" s="11" t="s">
        <v>50657</v>
      </c>
      <c r="B12258" s="11" t="s">
        <v>50658</v>
      </c>
      <c r="C12258" s="11" t="s">
        <v>50659</v>
      </c>
      <c r="D12258" s="11" t="s">
        <v>89</v>
      </c>
      <c r="E12258" s="11" t="s">
        <v>50660</v>
      </c>
    </row>
    <row r="12259">
      <c r="A12259" s="11" t="s">
        <v>50661</v>
      </c>
      <c r="B12259" s="11" t="s">
        <v>50662</v>
      </c>
      <c r="C12259" s="11" t="s">
        <v>50663</v>
      </c>
      <c r="D12259" s="11" t="s">
        <v>89</v>
      </c>
      <c r="E12259" s="11" t="s">
        <v>50664</v>
      </c>
    </row>
    <row r="12260">
      <c r="A12260" s="11" t="s">
        <v>50665</v>
      </c>
      <c r="B12260" s="11" t="s">
        <v>50666</v>
      </c>
      <c r="C12260" s="11" t="s">
        <v>50667</v>
      </c>
      <c r="D12260" s="11" t="s">
        <v>89</v>
      </c>
      <c r="E12260" s="11" t="s">
        <v>50668</v>
      </c>
    </row>
    <row r="12261">
      <c r="A12261" s="11" t="s">
        <v>50669</v>
      </c>
      <c r="B12261" s="11" t="s">
        <v>50670</v>
      </c>
      <c r="C12261" s="11" t="s">
        <v>50671</v>
      </c>
      <c r="D12261" s="11" t="s">
        <v>89</v>
      </c>
      <c r="E12261" s="11" t="s">
        <v>50672</v>
      </c>
    </row>
    <row r="12262">
      <c r="A12262" s="11" t="s">
        <v>50673</v>
      </c>
      <c r="B12262" s="11" t="s">
        <v>50674</v>
      </c>
      <c r="C12262" s="11" t="s">
        <v>50675</v>
      </c>
      <c r="D12262" s="11" t="s">
        <v>89</v>
      </c>
      <c r="E12262" s="11" t="s">
        <v>50676</v>
      </c>
    </row>
    <row r="12263">
      <c r="A12263" s="11" t="s">
        <v>50677</v>
      </c>
      <c r="B12263" s="11" t="s">
        <v>50678</v>
      </c>
      <c r="C12263" s="11" t="s">
        <v>50679</v>
      </c>
      <c r="D12263" s="11" t="s">
        <v>89</v>
      </c>
      <c r="E12263" s="11" t="s">
        <v>50680</v>
      </c>
    </row>
    <row r="12264">
      <c r="A12264" s="11" t="s">
        <v>50681</v>
      </c>
      <c r="B12264" s="11" t="s">
        <v>50682</v>
      </c>
      <c r="C12264" s="11" t="s">
        <v>50683</v>
      </c>
      <c r="D12264" s="11" t="s">
        <v>89</v>
      </c>
      <c r="E12264" s="11" t="s">
        <v>50684</v>
      </c>
    </row>
    <row r="12265">
      <c r="A12265" s="11" t="s">
        <v>50685</v>
      </c>
      <c r="B12265" s="11" t="s">
        <v>50686</v>
      </c>
      <c r="C12265" s="11" t="s">
        <v>50687</v>
      </c>
      <c r="D12265" s="11" t="s">
        <v>89</v>
      </c>
      <c r="E12265" s="11" t="s">
        <v>50688</v>
      </c>
    </row>
    <row r="12266">
      <c r="A12266" s="11" t="s">
        <v>50689</v>
      </c>
      <c r="B12266" s="11" t="s">
        <v>50690</v>
      </c>
      <c r="C12266" s="11" t="s">
        <v>50691</v>
      </c>
      <c r="D12266" s="11" t="s">
        <v>89</v>
      </c>
      <c r="E12266" s="11" t="s">
        <v>50692</v>
      </c>
    </row>
    <row r="12267">
      <c r="A12267" s="11" t="s">
        <v>50693</v>
      </c>
      <c r="B12267" s="11" t="s">
        <v>50694</v>
      </c>
      <c r="C12267" s="11" t="s">
        <v>50695</v>
      </c>
      <c r="D12267" s="11" t="s">
        <v>89</v>
      </c>
      <c r="E12267" s="11" t="s">
        <v>50696</v>
      </c>
    </row>
    <row r="12268">
      <c r="A12268" s="11" t="s">
        <v>50697</v>
      </c>
      <c r="B12268" s="11" t="s">
        <v>50698</v>
      </c>
      <c r="C12268" s="11" t="s">
        <v>50699</v>
      </c>
      <c r="D12268" s="11" t="s">
        <v>89</v>
      </c>
      <c r="E12268" s="11" t="s">
        <v>50700</v>
      </c>
    </row>
    <row r="12269">
      <c r="A12269" s="11" t="s">
        <v>50701</v>
      </c>
      <c r="B12269" s="11" t="s">
        <v>50702</v>
      </c>
      <c r="C12269" s="11" t="s">
        <v>50703</v>
      </c>
      <c r="D12269" s="11" t="s">
        <v>89</v>
      </c>
      <c r="E12269" s="11" t="s">
        <v>50704</v>
      </c>
    </row>
    <row r="12270">
      <c r="A12270" s="11" t="s">
        <v>50705</v>
      </c>
      <c r="B12270" s="11" t="s">
        <v>50706</v>
      </c>
      <c r="C12270" s="11" t="s">
        <v>50707</v>
      </c>
      <c r="D12270" s="11" t="s">
        <v>89</v>
      </c>
      <c r="E12270" s="11" t="s">
        <v>50708</v>
      </c>
    </row>
    <row r="12271">
      <c r="A12271" s="11" t="s">
        <v>50709</v>
      </c>
      <c r="B12271" s="11" t="s">
        <v>50710</v>
      </c>
      <c r="C12271" s="11" t="s">
        <v>50711</v>
      </c>
      <c r="D12271" s="11" t="s">
        <v>89</v>
      </c>
      <c r="E12271" s="11" t="s">
        <v>50712</v>
      </c>
    </row>
    <row r="12272">
      <c r="A12272" s="11" t="s">
        <v>50713</v>
      </c>
      <c r="B12272" s="11" t="s">
        <v>50714</v>
      </c>
      <c r="C12272" s="11" t="s">
        <v>50715</v>
      </c>
      <c r="D12272" s="11" t="s">
        <v>89</v>
      </c>
      <c r="E12272" s="11" t="s">
        <v>50716</v>
      </c>
    </row>
    <row r="12273">
      <c r="A12273" s="11" t="s">
        <v>50717</v>
      </c>
      <c r="B12273" s="11" t="s">
        <v>50718</v>
      </c>
      <c r="C12273" s="11" t="s">
        <v>50719</v>
      </c>
      <c r="D12273" s="11" t="s">
        <v>89</v>
      </c>
      <c r="E12273" s="11" t="s">
        <v>50720</v>
      </c>
    </row>
    <row r="12274">
      <c r="A12274" s="11" t="s">
        <v>50721</v>
      </c>
      <c r="B12274" s="11" t="s">
        <v>50722</v>
      </c>
      <c r="C12274" s="11" t="s">
        <v>50723</v>
      </c>
      <c r="D12274" s="11" t="s">
        <v>89</v>
      </c>
      <c r="E12274" s="11" t="s">
        <v>50724</v>
      </c>
    </row>
    <row r="12275">
      <c r="A12275" s="11" t="s">
        <v>50725</v>
      </c>
      <c r="B12275" s="11" t="s">
        <v>50726</v>
      </c>
      <c r="C12275" s="11" t="s">
        <v>50727</v>
      </c>
      <c r="D12275" s="11" t="s">
        <v>89</v>
      </c>
      <c r="E12275" s="11" t="s">
        <v>50728</v>
      </c>
    </row>
    <row r="12276">
      <c r="A12276" s="11" t="s">
        <v>50729</v>
      </c>
      <c r="B12276" s="11" t="s">
        <v>50730</v>
      </c>
      <c r="C12276" s="11" t="s">
        <v>50731</v>
      </c>
      <c r="D12276" s="11" t="s">
        <v>89</v>
      </c>
      <c r="E12276" s="11" t="s">
        <v>50732</v>
      </c>
    </row>
    <row r="12277">
      <c r="A12277" s="11" t="s">
        <v>50733</v>
      </c>
      <c r="B12277" s="11" t="s">
        <v>38204</v>
      </c>
      <c r="C12277" s="11" t="s">
        <v>50734</v>
      </c>
      <c r="D12277" s="11" t="s">
        <v>89</v>
      </c>
      <c r="E12277" s="11" t="s">
        <v>50735</v>
      </c>
    </row>
    <row r="12278">
      <c r="A12278" s="11" t="s">
        <v>50736</v>
      </c>
      <c r="B12278" s="11" t="s">
        <v>50737</v>
      </c>
      <c r="C12278" s="11" t="s">
        <v>50738</v>
      </c>
      <c r="D12278" s="11" t="s">
        <v>89</v>
      </c>
      <c r="E12278" s="11" t="s">
        <v>50739</v>
      </c>
    </row>
    <row r="12279">
      <c r="A12279" s="11" t="s">
        <v>50740</v>
      </c>
      <c r="B12279" s="11" t="s">
        <v>50741</v>
      </c>
      <c r="C12279" s="11" t="s">
        <v>50742</v>
      </c>
      <c r="D12279" s="11" t="s">
        <v>89</v>
      </c>
      <c r="E12279" s="11" t="s">
        <v>50743</v>
      </c>
    </row>
    <row r="12280">
      <c r="A12280" s="11" t="s">
        <v>50744</v>
      </c>
      <c r="B12280" s="11" t="s">
        <v>50745</v>
      </c>
      <c r="C12280" s="11" t="s">
        <v>50746</v>
      </c>
      <c r="D12280" s="11" t="s">
        <v>89</v>
      </c>
      <c r="E12280" s="11" t="s">
        <v>50747</v>
      </c>
    </row>
    <row r="12281">
      <c r="A12281" s="11" t="s">
        <v>50748</v>
      </c>
      <c r="B12281" s="11" t="s">
        <v>50749</v>
      </c>
      <c r="C12281" s="11" t="s">
        <v>50750</v>
      </c>
      <c r="D12281" s="11" t="s">
        <v>89</v>
      </c>
      <c r="E12281" s="11" t="s">
        <v>50751</v>
      </c>
    </row>
    <row r="12282">
      <c r="A12282" s="11" t="s">
        <v>50752</v>
      </c>
      <c r="B12282" s="11" t="s">
        <v>50753</v>
      </c>
      <c r="C12282" s="11" t="s">
        <v>50754</v>
      </c>
      <c r="D12282" s="11" t="s">
        <v>89</v>
      </c>
      <c r="E12282" s="11" t="s">
        <v>50755</v>
      </c>
    </row>
    <row r="12283">
      <c r="A12283" s="11" t="s">
        <v>50756</v>
      </c>
      <c r="B12283" s="11" t="s">
        <v>50757</v>
      </c>
      <c r="C12283" s="11" t="s">
        <v>50758</v>
      </c>
      <c r="D12283" s="11" t="s">
        <v>89</v>
      </c>
      <c r="E12283" s="11" t="s">
        <v>50759</v>
      </c>
    </row>
    <row r="12284">
      <c r="A12284" s="11" t="s">
        <v>50760</v>
      </c>
      <c r="B12284" s="11" t="s">
        <v>50761</v>
      </c>
      <c r="C12284" s="11" t="s">
        <v>50762</v>
      </c>
      <c r="D12284" s="11" t="s">
        <v>89</v>
      </c>
      <c r="E12284" s="11" t="s">
        <v>50763</v>
      </c>
    </row>
    <row r="12285">
      <c r="A12285" s="11" t="s">
        <v>50764</v>
      </c>
      <c r="B12285" s="11" t="s">
        <v>50765</v>
      </c>
      <c r="C12285" s="11" t="s">
        <v>50766</v>
      </c>
      <c r="D12285" s="11" t="s">
        <v>89</v>
      </c>
      <c r="E12285" s="11" t="s">
        <v>50767</v>
      </c>
    </row>
    <row r="12286">
      <c r="A12286" s="11" t="s">
        <v>50768</v>
      </c>
      <c r="B12286" s="11" t="s">
        <v>50769</v>
      </c>
      <c r="C12286" s="11" t="s">
        <v>50770</v>
      </c>
      <c r="D12286" s="11" t="s">
        <v>89</v>
      </c>
      <c r="E12286" s="11" t="s">
        <v>50771</v>
      </c>
    </row>
    <row r="12287">
      <c r="A12287" s="11" t="s">
        <v>50772</v>
      </c>
      <c r="B12287" s="11" t="s">
        <v>50773</v>
      </c>
      <c r="C12287" s="11" t="s">
        <v>50774</v>
      </c>
      <c r="D12287" s="11" t="s">
        <v>89</v>
      </c>
      <c r="E12287" s="11" t="s">
        <v>50775</v>
      </c>
    </row>
    <row r="12288">
      <c r="A12288" s="11" t="s">
        <v>50776</v>
      </c>
      <c r="B12288" s="11" t="s">
        <v>50777</v>
      </c>
      <c r="C12288" s="11" t="s">
        <v>50778</v>
      </c>
      <c r="D12288" s="11" t="s">
        <v>89</v>
      </c>
      <c r="E12288" s="11" t="s">
        <v>50779</v>
      </c>
    </row>
    <row r="12289">
      <c r="A12289" s="11" t="s">
        <v>50780</v>
      </c>
      <c r="B12289" s="11" t="s">
        <v>50781</v>
      </c>
      <c r="C12289" s="11" t="s">
        <v>50782</v>
      </c>
      <c r="D12289" s="11" t="s">
        <v>89</v>
      </c>
      <c r="E12289" s="11" t="s">
        <v>50783</v>
      </c>
    </row>
    <row r="12290">
      <c r="A12290" s="11" t="s">
        <v>50784</v>
      </c>
      <c r="B12290" s="11" t="s">
        <v>50785</v>
      </c>
      <c r="C12290" s="11" t="s">
        <v>50786</v>
      </c>
      <c r="D12290" s="11" t="s">
        <v>89</v>
      </c>
      <c r="E12290" s="11" t="s">
        <v>50787</v>
      </c>
    </row>
    <row r="12291">
      <c r="A12291" s="11" t="s">
        <v>50788</v>
      </c>
      <c r="B12291" s="11" t="s">
        <v>50789</v>
      </c>
      <c r="C12291" s="11" t="s">
        <v>50790</v>
      </c>
      <c r="D12291" s="11" t="s">
        <v>89</v>
      </c>
      <c r="E12291" s="11" t="s">
        <v>50791</v>
      </c>
    </row>
    <row r="12292">
      <c r="A12292" s="11" t="s">
        <v>50792</v>
      </c>
      <c r="B12292" s="11" t="s">
        <v>50793</v>
      </c>
      <c r="C12292" s="11" t="s">
        <v>50794</v>
      </c>
      <c r="D12292" s="11" t="s">
        <v>89</v>
      </c>
      <c r="E12292" s="11" t="s">
        <v>50795</v>
      </c>
    </row>
    <row r="12293">
      <c r="A12293" s="11" t="s">
        <v>50796</v>
      </c>
      <c r="B12293" s="11" t="s">
        <v>50797</v>
      </c>
      <c r="C12293" s="11" t="s">
        <v>50798</v>
      </c>
      <c r="D12293" s="11" t="s">
        <v>89</v>
      </c>
      <c r="E12293" s="11" t="s">
        <v>50799</v>
      </c>
    </row>
    <row r="12294">
      <c r="A12294" s="11" t="s">
        <v>50800</v>
      </c>
      <c r="B12294" s="11" t="s">
        <v>50801</v>
      </c>
      <c r="C12294" s="11" t="s">
        <v>50802</v>
      </c>
      <c r="D12294" s="11" t="s">
        <v>89</v>
      </c>
      <c r="E12294" s="11" t="s">
        <v>50803</v>
      </c>
    </row>
    <row r="12295">
      <c r="A12295" s="11" t="s">
        <v>50804</v>
      </c>
      <c r="B12295" s="11" t="s">
        <v>50805</v>
      </c>
      <c r="C12295" s="11" t="s">
        <v>50806</v>
      </c>
      <c r="D12295" s="11" t="s">
        <v>89</v>
      </c>
      <c r="E12295" s="11" t="s">
        <v>50807</v>
      </c>
    </row>
    <row r="12296">
      <c r="A12296" s="11" t="s">
        <v>50808</v>
      </c>
      <c r="B12296" s="11" t="s">
        <v>50809</v>
      </c>
      <c r="C12296" s="11" t="s">
        <v>50810</v>
      </c>
      <c r="D12296" s="11" t="s">
        <v>89</v>
      </c>
      <c r="E12296" s="11" t="s">
        <v>50811</v>
      </c>
    </row>
    <row r="12297">
      <c r="A12297" s="11" t="s">
        <v>50812</v>
      </c>
      <c r="B12297" s="11" t="s">
        <v>50813</v>
      </c>
      <c r="C12297" s="11" t="s">
        <v>50814</v>
      </c>
      <c r="D12297" s="11" t="s">
        <v>89</v>
      </c>
      <c r="E12297" s="11" t="s">
        <v>50815</v>
      </c>
    </row>
    <row r="12298">
      <c r="A12298" s="11" t="s">
        <v>50816</v>
      </c>
      <c r="B12298" s="11" t="s">
        <v>50817</v>
      </c>
      <c r="C12298" s="11" t="s">
        <v>50818</v>
      </c>
      <c r="D12298" s="11" t="s">
        <v>89</v>
      </c>
      <c r="E12298" s="11" t="s">
        <v>50819</v>
      </c>
    </row>
    <row r="12299">
      <c r="A12299" s="11" t="s">
        <v>50820</v>
      </c>
      <c r="B12299" s="11" t="s">
        <v>50821</v>
      </c>
      <c r="C12299" s="11" t="s">
        <v>50822</v>
      </c>
      <c r="D12299" s="11" t="s">
        <v>89</v>
      </c>
      <c r="E12299" s="11" t="s">
        <v>50823</v>
      </c>
    </row>
    <row r="12300">
      <c r="A12300" s="11" t="s">
        <v>50824</v>
      </c>
      <c r="B12300" s="11" t="s">
        <v>50825</v>
      </c>
      <c r="C12300" s="11" t="s">
        <v>50826</v>
      </c>
      <c r="D12300" s="11" t="s">
        <v>89</v>
      </c>
      <c r="E12300" s="11" t="s">
        <v>50827</v>
      </c>
    </row>
    <row r="12301">
      <c r="A12301" s="11" t="s">
        <v>50828</v>
      </c>
      <c r="B12301" s="11" t="s">
        <v>50829</v>
      </c>
      <c r="C12301" s="11" t="s">
        <v>50830</v>
      </c>
      <c r="D12301" s="11" t="s">
        <v>89</v>
      </c>
      <c r="E12301" s="11" t="s">
        <v>50831</v>
      </c>
    </row>
    <row r="12302">
      <c r="A12302" s="11" t="s">
        <v>50832</v>
      </c>
      <c r="B12302" s="11" t="s">
        <v>50833</v>
      </c>
      <c r="C12302" s="11" t="s">
        <v>50834</v>
      </c>
      <c r="D12302" s="11" t="s">
        <v>89</v>
      </c>
      <c r="E12302" s="11" t="s">
        <v>50835</v>
      </c>
    </row>
    <row r="12303">
      <c r="A12303" s="11" t="s">
        <v>50836</v>
      </c>
      <c r="B12303" s="11" t="s">
        <v>50837</v>
      </c>
      <c r="C12303" s="11" t="s">
        <v>50838</v>
      </c>
      <c r="D12303" s="11" t="s">
        <v>89</v>
      </c>
      <c r="E12303" s="11" t="s">
        <v>50839</v>
      </c>
    </row>
    <row r="12304">
      <c r="A12304" s="11" t="s">
        <v>50840</v>
      </c>
      <c r="B12304" s="11" t="s">
        <v>50841</v>
      </c>
      <c r="C12304" s="11" t="s">
        <v>50842</v>
      </c>
      <c r="D12304" s="11" t="s">
        <v>89</v>
      </c>
      <c r="E12304" s="11" t="s">
        <v>50843</v>
      </c>
    </row>
    <row r="12305">
      <c r="A12305" s="11" t="s">
        <v>50844</v>
      </c>
      <c r="B12305" s="11" t="s">
        <v>50845</v>
      </c>
      <c r="C12305" s="11" t="s">
        <v>50846</v>
      </c>
      <c r="D12305" s="11" t="s">
        <v>89</v>
      </c>
      <c r="E12305" s="11" t="s">
        <v>50847</v>
      </c>
    </row>
    <row r="12306">
      <c r="A12306" s="11" t="s">
        <v>50848</v>
      </c>
      <c r="B12306" s="11" t="s">
        <v>50849</v>
      </c>
      <c r="C12306" s="11" t="s">
        <v>50850</v>
      </c>
      <c r="D12306" s="11" t="s">
        <v>89</v>
      </c>
      <c r="E12306" s="11" t="s">
        <v>50851</v>
      </c>
    </row>
    <row r="12307">
      <c r="A12307" s="11" t="s">
        <v>50852</v>
      </c>
      <c r="B12307" s="11" t="s">
        <v>50853</v>
      </c>
      <c r="C12307" s="11" t="s">
        <v>50854</v>
      </c>
      <c r="D12307" s="11" t="s">
        <v>89</v>
      </c>
      <c r="E12307" s="11" t="s">
        <v>50855</v>
      </c>
    </row>
    <row r="12308">
      <c r="A12308" s="11" t="s">
        <v>50856</v>
      </c>
      <c r="B12308" s="11" t="s">
        <v>89</v>
      </c>
      <c r="C12308" s="11" t="s">
        <v>89</v>
      </c>
      <c r="D12308" s="11" t="s">
        <v>89</v>
      </c>
      <c r="E12308" s="11" t="s">
        <v>50857</v>
      </c>
    </row>
    <row r="12309">
      <c r="A12309" s="11" t="s">
        <v>50858</v>
      </c>
      <c r="B12309" s="11" t="s">
        <v>50859</v>
      </c>
      <c r="C12309" s="11" t="s">
        <v>50860</v>
      </c>
      <c r="D12309" s="11" t="s">
        <v>89</v>
      </c>
      <c r="E12309" s="11" t="s">
        <v>50861</v>
      </c>
    </row>
    <row r="12310">
      <c r="A12310" s="11" t="s">
        <v>50862</v>
      </c>
      <c r="B12310" s="11" t="s">
        <v>50863</v>
      </c>
      <c r="C12310" s="11" t="s">
        <v>50864</v>
      </c>
      <c r="D12310" s="11" t="s">
        <v>89</v>
      </c>
      <c r="E12310" s="11" t="s">
        <v>50865</v>
      </c>
    </row>
    <row r="12311">
      <c r="A12311" s="11" t="s">
        <v>50866</v>
      </c>
      <c r="B12311" s="11" t="s">
        <v>50867</v>
      </c>
      <c r="C12311" s="11" t="s">
        <v>50868</v>
      </c>
      <c r="D12311" s="11" t="s">
        <v>89</v>
      </c>
      <c r="E12311" s="11" t="s">
        <v>50869</v>
      </c>
    </row>
    <row r="12312">
      <c r="A12312" s="11" t="s">
        <v>50870</v>
      </c>
      <c r="B12312" s="11" t="s">
        <v>50871</v>
      </c>
      <c r="C12312" s="11" t="s">
        <v>50872</v>
      </c>
      <c r="D12312" s="11" t="s">
        <v>89</v>
      </c>
      <c r="E12312" s="11" t="s">
        <v>50873</v>
      </c>
    </row>
    <row r="12313">
      <c r="A12313" s="11" t="s">
        <v>50874</v>
      </c>
      <c r="B12313" s="11" t="s">
        <v>89</v>
      </c>
      <c r="C12313" s="11" t="s">
        <v>50875</v>
      </c>
      <c r="D12313" s="11" t="s">
        <v>89</v>
      </c>
      <c r="E12313" s="11" t="s">
        <v>50876</v>
      </c>
    </row>
    <row r="12314">
      <c r="A12314" s="11" t="s">
        <v>50877</v>
      </c>
      <c r="B12314" s="11" t="s">
        <v>50878</v>
      </c>
      <c r="C12314" s="11" t="s">
        <v>50879</v>
      </c>
      <c r="D12314" s="11" t="s">
        <v>89</v>
      </c>
      <c r="E12314" s="11" t="s">
        <v>50880</v>
      </c>
    </row>
    <row r="12315">
      <c r="A12315" s="11" t="s">
        <v>50881</v>
      </c>
      <c r="B12315" s="11" t="s">
        <v>50882</v>
      </c>
      <c r="C12315" s="11" t="s">
        <v>50883</v>
      </c>
      <c r="D12315" s="11" t="s">
        <v>89</v>
      </c>
      <c r="E12315" s="11" t="s">
        <v>50884</v>
      </c>
    </row>
    <row r="12316">
      <c r="A12316" s="11" t="s">
        <v>50885</v>
      </c>
      <c r="B12316" s="11" t="s">
        <v>50886</v>
      </c>
      <c r="C12316" s="11" t="s">
        <v>50887</v>
      </c>
      <c r="D12316" s="11" t="s">
        <v>89</v>
      </c>
      <c r="E12316" s="11" t="s">
        <v>50888</v>
      </c>
    </row>
    <row r="12317">
      <c r="A12317" s="11" t="s">
        <v>50889</v>
      </c>
      <c r="B12317" s="11" t="s">
        <v>50890</v>
      </c>
      <c r="C12317" s="11" t="s">
        <v>50891</v>
      </c>
      <c r="D12317" s="11" t="s">
        <v>89</v>
      </c>
      <c r="E12317" s="11" t="s">
        <v>50892</v>
      </c>
    </row>
    <row r="12318">
      <c r="A12318" s="11" t="s">
        <v>50893</v>
      </c>
      <c r="B12318" s="11" t="s">
        <v>50894</v>
      </c>
      <c r="C12318" s="11" t="s">
        <v>50895</v>
      </c>
      <c r="D12318" s="11" t="s">
        <v>89</v>
      </c>
      <c r="E12318" s="11" t="s">
        <v>50896</v>
      </c>
    </row>
    <row r="12319">
      <c r="A12319" s="11" t="s">
        <v>50897</v>
      </c>
      <c r="B12319" s="11" t="s">
        <v>50898</v>
      </c>
      <c r="C12319" s="11" t="s">
        <v>50899</v>
      </c>
      <c r="D12319" s="11" t="s">
        <v>89</v>
      </c>
      <c r="E12319" s="11" t="s">
        <v>50900</v>
      </c>
    </row>
    <row r="12320">
      <c r="A12320" s="11" t="s">
        <v>50901</v>
      </c>
      <c r="B12320" s="11" t="s">
        <v>50902</v>
      </c>
      <c r="C12320" s="11" t="s">
        <v>50903</v>
      </c>
      <c r="D12320" s="11" t="s">
        <v>89</v>
      </c>
      <c r="E12320" s="11" t="s">
        <v>50904</v>
      </c>
    </row>
    <row r="12321">
      <c r="A12321" s="11" t="s">
        <v>50905</v>
      </c>
      <c r="B12321" s="11" t="s">
        <v>50906</v>
      </c>
      <c r="C12321" s="11" t="s">
        <v>50907</v>
      </c>
      <c r="D12321" s="11" t="s">
        <v>89</v>
      </c>
      <c r="E12321" s="11" t="s">
        <v>50908</v>
      </c>
    </row>
    <row r="12322">
      <c r="A12322" s="11" t="s">
        <v>50909</v>
      </c>
      <c r="B12322" s="11" t="s">
        <v>89</v>
      </c>
      <c r="C12322" s="11" t="s">
        <v>89</v>
      </c>
      <c r="D12322" s="11" t="s">
        <v>89</v>
      </c>
      <c r="E12322" s="11" t="s">
        <v>50910</v>
      </c>
    </row>
    <row r="12323">
      <c r="A12323" s="11" t="s">
        <v>50911</v>
      </c>
      <c r="B12323" s="11" t="s">
        <v>89</v>
      </c>
      <c r="C12323" s="11" t="s">
        <v>89</v>
      </c>
      <c r="D12323" s="11" t="s">
        <v>89</v>
      </c>
      <c r="E12323" s="11" t="s">
        <v>50912</v>
      </c>
    </row>
    <row r="12324">
      <c r="A12324" s="11" t="s">
        <v>50913</v>
      </c>
      <c r="B12324" s="11" t="s">
        <v>89</v>
      </c>
      <c r="C12324" s="11" t="s">
        <v>89</v>
      </c>
      <c r="D12324" s="11" t="s">
        <v>89</v>
      </c>
      <c r="E12324" s="11" t="s">
        <v>50914</v>
      </c>
    </row>
    <row r="12325">
      <c r="A12325" s="11" t="s">
        <v>50915</v>
      </c>
      <c r="B12325" s="11" t="s">
        <v>50916</v>
      </c>
      <c r="C12325" s="11" t="s">
        <v>50917</v>
      </c>
      <c r="D12325" s="11" t="s">
        <v>89</v>
      </c>
      <c r="E12325" s="11" t="s">
        <v>50918</v>
      </c>
    </row>
    <row r="12326">
      <c r="A12326" s="11" t="s">
        <v>50919</v>
      </c>
      <c r="B12326" s="11" t="s">
        <v>50920</v>
      </c>
      <c r="C12326" s="11" t="s">
        <v>50921</v>
      </c>
      <c r="D12326" s="11" t="s">
        <v>89</v>
      </c>
      <c r="E12326" s="11" t="s">
        <v>50922</v>
      </c>
    </row>
    <row r="12327">
      <c r="A12327" s="11" t="s">
        <v>50923</v>
      </c>
      <c r="B12327" s="11" t="s">
        <v>50924</v>
      </c>
      <c r="C12327" s="11" t="s">
        <v>50925</v>
      </c>
      <c r="D12327" s="11" t="s">
        <v>89</v>
      </c>
      <c r="E12327" s="11" t="s">
        <v>50926</v>
      </c>
    </row>
    <row r="12328">
      <c r="A12328" s="11" t="s">
        <v>50927</v>
      </c>
      <c r="B12328" s="11" t="s">
        <v>50928</v>
      </c>
      <c r="C12328" s="11" t="s">
        <v>50929</v>
      </c>
      <c r="D12328" s="11" t="s">
        <v>89</v>
      </c>
      <c r="E12328" s="11" t="s">
        <v>50930</v>
      </c>
    </row>
    <row r="12329">
      <c r="A12329" s="11" t="s">
        <v>50931</v>
      </c>
      <c r="B12329" s="11" t="s">
        <v>50932</v>
      </c>
      <c r="C12329" s="11" t="s">
        <v>50933</v>
      </c>
      <c r="D12329" s="11" t="s">
        <v>89</v>
      </c>
      <c r="E12329" s="11" t="s">
        <v>50934</v>
      </c>
    </row>
    <row r="12330">
      <c r="A12330" s="11" t="s">
        <v>50935</v>
      </c>
      <c r="B12330" s="11" t="s">
        <v>50936</v>
      </c>
      <c r="C12330" s="11" t="s">
        <v>50937</v>
      </c>
      <c r="D12330" s="11" t="s">
        <v>89</v>
      </c>
      <c r="E12330" s="11" t="s">
        <v>50938</v>
      </c>
    </row>
    <row r="12331">
      <c r="A12331" s="11" t="s">
        <v>50939</v>
      </c>
      <c r="B12331" s="11" t="s">
        <v>50940</v>
      </c>
      <c r="C12331" s="11" t="s">
        <v>50941</v>
      </c>
      <c r="D12331" s="11" t="s">
        <v>89</v>
      </c>
      <c r="E12331" s="11" t="s">
        <v>50942</v>
      </c>
    </row>
    <row r="12332">
      <c r="A12332" s="11" t="s">
        <v>50943</v>
      </c>
      <c r="B12332" s="11" t="s">
        <v>50944</v>
      </c>
      <c r="C12332" s="11" t="s">
        <v>50945</v>
      </c>
      <c r="D12332" s="11" t="s">
        <v>89</v>
      </c>
      <c r="E12332" s="11" t="s">
        <v>50946</v>
      </c>
    </row>
    <row r="12333">
      <c r="A12333" s="11" t="s">
        <v>50947</v>
      </c>
      <c r="B12333" s="11" t="s">
        <v>50948</v>
      </c>
      <c r="C12333" s="11" t="s">
        <v>50949</v>
      </c>
      <c r="D12333" s="11" t="s">
        <v>89</v>
      </c>
      <c r="E12333" s="11" t="s">
        <v>50950</v>
      </c>
    </row>
    <row r="12334">
      <c r="A12334" s="11" t="s">
        <v>50951</v>
      </c>
      <c r="B12334" s="11" t="s">
        <v>50952</v>
      </c>
      <c r="C12334" s="11" t="s">
        <v>50953</v>
      </c>
      <c r="D12334" s="11" t="s">
        <v>89</v>
      </c>
      <c r="E12334" s="11" t="s">
        <v>50954</v>
      </c>
    </row>
    <row r="12335">
      <c r="A12335" s="11" t="s">
        <v>50955</v>
      </c>
      <c r="B12335" s="11" t="s">
        <v>50956</v>
      </c>
      <c r="C12335" s="11" t="s">
        <v>50957</v>
      </c>
      <c r="D12335" s="11" t="s">
        <v>89</v>
      </c>
      <c r="E12335" s="11" t="s">
        <v>50958</v>
      </c>
    </row>
    <row r="12336">
      <c r="A12336" s="11" t="s">
        <v>50959</v>
      </c>
      <c r="B12336" s="11" t="s">
        <v>50960</v>
      </c>
      <c r="C12336" s="11" t="s">
        <v>50961</v>
      </c>
      <c r="D12336" s="11" t="s">
        <v>89</v>
      </c>
      <c r="E12336" s="11" t="s">
        <v>50962</v>
      </c>
    </row>
    <row r="12337">
      <c r="A12337" s="11" t="s">
        <v>50963</v>
      </c>
      <c r="B12337" s="11" t="s">
        <v>50964</v>
      </c>
      <c r="C12337" s="11" t="s">
        <v>50965</v>
      </c>
      <c r="D12337" s="11" t="s">
        <v>89</v>
      </c>
      <c r="E12337" s="11" t="s">
        <v>50966</v>
      </c>
    </row>
    <row r="12338">
      <c r="A12338" s="11" t="s">
        <v>50967</v>
      </c>
      <c r="B12338" s="11" t="s">
        <v>50968</v>
      </c>
      <c r="C12338" s="11" t="s">
        <v>50969</v>
      </c>
      <c r="D12338" s="11" t="s">
        <v>89</v>
      </c>
      <c r="E12338" s="11" t="s">
        <v>50970</v>
      </c>
    </row>
    <row r="12339">
      <c r="A12339" s="11" t="s">
        <v>50971</v>
      </c>
      <c r="B12339" s="11" t="s">
        <v>50972</v>
      </c>
      <c r="C12339" s="11" t="s">
        <v>50973</v>
      </c>
      <c r="D12339" s="11" t="s">
        <v>89</v>
      </c>
      <c r="E12339" s="11" t="s">
        <v>50974</v>
      </c>
    </row>
    <row r="12340">
      <c r="A12340" s="11" t="s">
        <v>50975</v>
      </c>
      <c r="B12340" s="11" t="s">
        <v>50976</v>
      </c>
      <c r="C12340" s="11" t="s">
        <v>50977</v>
      </c>
      <c r="D12340" s="11" t="s">
        <v>89</v>
      </c>
      <c r="E12340" s="11" t="s">
        <v>50978</v>
      </c>
    </row>
    <row r="12341">
      <c r="A12341" s="11" t="s">
        <v>50979</v>
      </c>
      <c r="B12341" s="11" t="s">
        <v>50980</v>
      </c>
      <c r="C12341" s="11" t="s">
        <v>50981</v>
      </c>
      <c r="D12341" s="11" t="s">
        <v>89</v>
      </c>
      <c r="E12341" s="11" t="s">
        <v>50982</v>
      </c>
    </row>
    <row r="12342">
      <c r="A12342" s="11" t="s">
        <v>50983</v>
      </c>
      <c r="B12342" s="11" t="s">
        <v>50984</v>
      </c>
      <c r="C12342" s="11" t="s">
        <v>50985</v>
      </c>
      <c r="D12342" s="11" t="s">
        <v>89</v>
      </c>
      <c r="E12342" s="11" t="s">
        <v>50986</v>
      </c>
    </row>
    <row r="12343">
      <c r="A12343" s="11" t="s">
        <v>50987</v>
      </c>
      <c r="B12343" s="11" t="s">
        <v>50988</v>
      </c>
      <c r="C12343" s="11" t="s">
        <v>50989</v>
      </c>
      <c r="D12343" s="11" t="s">
        <v>89</v>
      </c>
      <c r="E12343" s="11" t="s">
        <v>50990</v>
      </c>
    </row>
    <row r="12344">
      <c r="A12344" s="11" t="s">
        <v>50991</v>
      </c>
      <c r="B12344" s="11" t="s">
        <v>50992</v>
      </c>
      <c r="C12344" s="11" t="s">
        <v>50993</v>
      </c>
      <c r="D12344" s="11" t="s">
        <v>89</v>
      </c>
      <c r="E12344" s="11" t="s">
        <v>50994</v>
      </c>
    </row>
    <row r="12345">
      <c r="A12345" s="11" t="s">
        <v>50995</v>
      </c>
      <c r="B12345" s="11" t="s">
        <v>50996</v>
      </c>
      <c r="C12345" s="11" t="s">
        <v>50997</v>
      </c>
      <c r="D12345" s="11" t="s">
        <v>89</v>
      </c>
      <c r="E12345" s="11" t="s">
        <v>50998</v>
      </c>
    </row>
    <row r="12346">
      <c r="A12346" s="11" t="s">
        <v>50999</v>
      </c>
      <c r="B12346" s="11" t="s">
        <v>89</v>
      </c>
      <c r="C12346" s="11" t="s">
        <v>89</v>
      </c>
      <c r="D12346" s="11" t="s">
        <v>89</v>
      </c>
      <c r="E12346" s="11" t="s">
        <v>51000</v>
      </c>
    </row>
    <row r="12347">
      <c r="A12347" s="11" t="s">
        <v>51001</v>
      </c>
      <c r="B12347" s="11" t="s">
        <v>51002</v>
      </c>
      <c r="C12347" s="11" t="s">
        <v>51003</v>
      </c>
      <c r="D12347" s="11" t="s">
        <v>89</v>
      </c>
      <c r="E12347" s="11" t="s">
        <v>51004</v>
      </c>
    </row>
    <row r="12348">
      <c r="A12348" s="11" t="s">
        <v>51005</v>
      </c>
      <c r="B12348" s="11" t="s">
        <v>51006</v>
      </c>
      <c r="C12348" s="11" t="s">
        <v>51007</v>
      </c>
      <c r="D12348" s="11" t="s">
        <v>89</v>
      </c>
      <c r="E12348" s="11" t="s">
        <v>51008</v>
      </c>
    </row>
    <row r="12349">
      <c r="A12349" s="11" t="s">
        <v>51009</v>
      </c>
      <c r="B12349" s="11" t="s">
        <v>89</v>
      </c>
      <c r="C12349" s="11" t="s">
        <v>89</v>
      </c>
      <c r="D12349" s="11" t="s">
        <v>89</v>
      </c>
      <c r="E12349" s="11" t="s">
        <v>51010</v>
      </c>
    </row>
    <row r="12350">
      <c r="A12350" s="11" t="s">
        <v>51011</v>
      </c>
      <c r="B12350" s="11" t="s">
        <v>51012</v>
      </c>
      <c r="C12350" s="11" t="s">
        <v>51013</v>
      </c>
      <c r="D12350" s="11" t="s">
        <v>89</v>
      </c>
      <c r="E12350" s="11" t="s">
        <v>51014</v>
      </c>
    </row>
    <row r="12351">
      <c r="A12351" s="11" t="s">
        <v>51015</v>
      </c>
      <c r="B12351" s="11" t="s">
        <v>51016</v>
      </c>
      <c r="C12351" s="11" t="s">
        <v>51017</v>
      </c>
      <c r="D12351" s="11" t="s">
        <v>89</v>
      </c>
      <c r="E12351" s="11" t="s">
        <v>51018</v>
      </c>
    </row>
    <row r="12352">
      <c r="A12352" s="11" t="s">
        <v>51019</v>
      </c>
      <c r="B12352" s="11" t="s">
        <v>51020</v>
      </c>
      <c r="C12352" s="11" t="s">
        <v>51021</v>
      </c>
      <c r="D12352" s="11" t="s">
        <v>89</v>
      </c>
      <c r="E12352" s="11" t="s">
        <v>51022</v>
      </c>
    </row>
    <row r="12353">
      <c r="A12353" s="11" t="s">
        <v>51023</v>
      </c>
      <c r="B12353" s="11" t="s">
        <v>51024</v>
      </c>
      <c r="C12353" s="11" t="s">
        <v>51025</v>
      </c>
      <c r="D12353" s="11" t="s">
        <v>89</v>
      </c>
      <c r="E12353" s="11" t="s">
        <v>51026</v>
      </c>
    </row>
    <row r="12354">
      <c r="A12354" s="11" t="s">
        <v>51027</v>
      </c>
      <c r="B12354" s="11" t="s">
        <v>51028</v>
      </c>
      <c r="C12354" s="11" t="s">
        <v>51029</v>
      </c>
      <c r="D12354" s="11" t="s">
        <v>89</v>
      </c>
      <c r="E12354" s="11" t="s">
        <v>51030</v>
      </c>
    </row>
    <row r="12355">
      <c r="A12355" s="11" t="s">
        <v>51031</v>
      </c>
      <c r="B12355" s="11" t="s">
        <v>51032</v>
      </c>
      <c r="C12355" s="11" t="s">
        <v>51033</v>
      </c>
      <c r="D12355" s="11" t="s">
        <v>89</v>
      </c>
      <c r="E12355" s="11" t="s">
        <v>51034</v>
      </c>
    </row>
    <row r="12356">
      <c r="A12356" s="11" t="s">
        <v>51035</v>
      </c>
      <c r="B12356" s="11" t="s">
        <v>51036</v>
      </c>
      <c r="C12356" s="11" t="s">
        <v>51037</v>
      </c>
      <c r="D12356" s="11" t="s">
        <v>89</v>
      </c>
      <c r="E12356" s="11" t="s">
        <v>51038</v>
      </c>
    </row>
    <row r="12357">
      <c r="A12357" s="11" t="s">
        <v>51039</v>
      </c>
      <c r="B12357" s="11" t="s">
        <v>51040</v>
      </c>
      <c r="C12357" s="11" t="s">
        <v>51041</v>
      </c>
      <c r="D12357" s="11" t="s">
        <v>89</v>
      </c>
      <c r="E12357" s="11" t="s">
        <v>51042</v>
      </c>
    </row>
    <row r="12358">
      <c r="A12358" s="11" t="s">
        <v>51043</v>
      </c>
      <c r="B12358" s="11" t="s">
        <v>51044</v>
      </c>
      <c r="C12358" s="11" t="s">
        <v>51045</v>
      </c>
      <c r="D12358" s="11" t="s">
        <v>89</v>
      </c>
      <c r="E12358" s="11" t="s">
        <v>51046</v>
      </c>
    </row>
    <row r="12359">
      <c r="A12359" s="11" t="s">
        <v>51047</v>
      </c>
      <c r="B12359" s="11" t="s">
        <v>51048</v>
      </c>
      <c r="C12359" s="11" t="s">
        <v>51049</v>
      </c>
      <c r="D12359" s="11" t="s">
        <v>89</v>
      </c>
      <c r="E12359" s="11" t="s">
        <v>51050</v>
      </c>
    </row>
    <row r="12360">
      <c r="A12360" s="11" t="s">
        <v>51051</v>
      </c>
      <c r="B12360" s="11" t="s">
        <v>51052</v>
      </c>
      <c r="C12360" s="11" t="s">
        <v>51053</v>
      </c>
      <c r="D12360" s="11" t="s">
        <v>89</v>
      </c>
      <c r="E12360" s="11" t="s">
        <v>51054</v>
      </c>
    </row>
    <row r="12361">
      <c r="A12361" s="11" t="s">
        <v>51055</v>
      </c>
      <c r="B12361" s="11" t="s">
        <v>51056</v>
      </c>
      <c r="C12361" s="11" t="s">
        <v>51057</v>
      </c>
      <c r="D12361" s="11" t="s">
        <v>89</v>
      </c>
      <c r="E12361" s="11" t="s">
        <v>51058</v>
      </c>
    </row>
    <row r="12362">
      <c r="A12362" s="11" t="s">
        <v>51059</v>
      </c>
      <c r="B12362" s="11" t="s">
        <v>51060</v>
      </c>
      <c r="C12362" s="11" t="s">
        <v>51061</v>
      </c>
      <c r="D12362" s="11" t="s">
        <v>89</v>
      </c>
      <c r="E12362" s="11" t="s">
        <v>51062</v>
      </c>
    </row>
    <row r="12363">
      <c r="A12363" s="11" t="s">
        <v>51063</v>
      </c>
      <c r="B12363" s="11" t="s">
        <v>89</v>
      </c>
      <c r="C12363" s="11" t="s">
        <v>89</v>
      </c>
      <c r="D12363" s="11" t="s">
        <v>89</v>
      </c>
      <c r="E12363" s="11" t="s">
        <v>51064</v>
      </c>
    </row>
    <row r="12364">
      <c r="A12364" s="11" t="s">
        <v>51065</v>
      </c>
      <c r="B12364" s="11" t="s">
        <v>51066</v>
      </c>
      <c r="C12364" s="11" t="s">
        <v>89</v>
      </c>
      <c r="D12364" s="11" t="s">
        <v>89</v>
      </c>
      <c r="E12364" s="11" t="s">
        <v>51067</v>
      </c>
    </row>
    <row r="12365">
      <c r="A12365" s="11" t="s">
        <v>51068</v>
      </c>
      <c r="B12365" s="11" t="s">
        <v>51069</v>
      </c>
      <c r="C12365" s="11" t="s">
        <v>51070</v>
      </c>
      <c r="D12365" s="11" t="s">
        <v>89</v>
      </c>
      <c r="E12365" s="11" t="s">
        <v>51071</v>
      </c>
    </row>
    <row r="12366">
      <c r="A12366" s="11" t="s">
        <v>51072</v>
      </c>
      <c r="B12366" s="11" t="s">
        <v>51073</v>
      </c>
      <c r="C12366" s="11" t="s">
        <v>51074</v>
      </c>
      <c r="D12366" s="11" t="s">
        <v>89</v>
      </c>
      <c r="E12366" s="11" t="s">
        <v>51075</v>
      </c>
    </row>
    <row r="12367">
      <c r="A12367" s="11" t="s">
        <v>51076</v>
      </c>
      <c r="B12367" s="11" t="s">
        <v>51077</v>
      </c>
      <c r="C12367" s="11" t="s">
        <v>51078</v>
      </c>
      <c r="D12367" s="11" t="s">
        <v>89</v>
      </c>
      <c r="E12367" s="11" t="s">
        <v>51079</v>
      </c>
    </row>
    <row r="12368">
      <c r="A12368" s="11" t="s">
        <v>51080</v>
      </c>
      <c r="B12368" s="11" t="s">
        <v>51081</v>
      </c>
      <c r="C12368" s="11" t="s">
        <v>51082</v>
      </c>
      <c r="D12368" s="11" t="s">
        <v>89</v>
      </c>
      <c r="E12368" s="11" t="s">
        <v>51083</v>
      </c>
    </row>
    <row r="12369">
      <c r="A12369" s="11" t="s">
        <v>51084</v>
      </c>
      <c r="B12369" s="11" t="s">
        <v>51085</v>
      </c>
      <c r="C12369" s="11" t="s">
        <v>51086</v>
      </c>
      <c r="D12369" s="11" t="s">
        <v>89</v>
      </c>
      <c r="E12369" s="11" t="s">
        <v>51087</v>
      </c>
    </row>
    <row r="12370">
      <c r="A12370" s="11" t="s">
        <v>51088</v>
      </c>
      <c r="B12370" s="11" t="s">
        <v>51089</v>
      </c>
      <c r="C12370" s="11" t="s">
        <v>51090</v>
      </c>
      <c r="D12370" s="11" t="s">
        <v>89</v>
      </c>
      <c r="E12370" s="11" t="s">
        <v>51091</v>
      </c>
    </row>
    <row r="12371">
      <c r="A12371" s="11" t="s">
        <v>51092</v>
      </c>
      <c r="B12371" s="11" t="s">
        <v>51093</v>
      </c>
      <c r="C12371" s="11" t="s">
        <v>51094</v>
      </c>
      <c r="D12371" s="11" t="s">
        <v>89</v>
      </c>
      <c r="E12371" s="11" t="s">
        <v>51095</v>
      </c>
    </row>
    <row r="12372">
      <c r="A12372" s="11" t="s">
        <v>51096</v>
      </c>
      <c r="B12372" s="11" t="s">
        <v>51097</v>
      </c>
      <c r="C12372" s="11" t="s">
        <v>51098</v>
      </c>
      <c r="D12372" s="11" t="s">
        <v>89</v>
      </c>
      <c r="E12372" s="11" t="s">
        <v>51099</v>
      </c>
    </row>
    <row r="12373">
      <c r="A12373" s="11" t="s">
        <v>51100</v>
      </c>
      <c r="B12373" s="11" t="s">
        <v>51101</v>
      </c>
      <c r="C12373" s="11" t="s">
        <v>51102</v>
      </c>
      <c r="D12373" s="11" t="s">
        <v>89</v>
      </c>
      <c r="E12373" s="11" t="s">
        <v>51103</v>
      </c>
    </row>
    <row r="12374">
      <c r="A12374" s="11" t="s">
        <v>51104</v>
      </c>
      <c r="B12374" s="11" t="s">
        <v>51105</v>
      </c>
      <c r="C12374" s="11" t="s">
        <v>51106</v>
      </c>
      <c r="D12374" s="11" t="s">
        <v>89</v>
      </c>
      <c r="E12374" s="11" t="s">
        <v>51107</v>
      </c>
    </row>
    <row r="12375">
      <c r="A12375" s="11" t="s">
        <v>51108</v>
      </c>
      <c r="B12375" s="11" t="s">
        <v>51109</v>
      </c>
      <c r="C12375" s="11" t="s">
        <v>51110</v>
      </c>
      <c r="D12375" s="11" t="s">
        <v>89</v>
      </c>
      <c r="E12375" s="11" t="s">
        <v>51111</v>
      </c>
    </row>
    <row r="12376">
      <c r="A12376" s="11" t="s">
        <v>51112</v>
      </c>
      <c r="B12376" s="11" t="s">
        <v>89</v>
      </c>
      <c r="C12376" s="11" t="s">
        <v>89</v>
      </c>
      <c r="D12376" s="11" t="s">
        <v>89</v>
      </c>
      <c r="E12376" s="11" t="s">
        <v>51113</v>
      </c>
    </row>
    <row r="12377">
      <c r="A12377" s="11" t="s">
        <v>51114</v>
      </c>
      <c r="B12377" s="11" t="s">
        <v>51115</v>
      </c>
      <c r="C12377" s="11" t="s">
        <v>51116</v>
      </c>
      <c r="D12377" s="11" t="s">
        <v>89</v>
      </c>
      <c r="E12377" s="11" t="s">
        <v>51117</v>
      </c>
    </row>
    <row r="12378">
      <c r="A12378" s="11" t="s">
        <v>51118</v>
      </c>
      <c r="B12378" s="11" t="s">
        <v>51119</v>
      </c>
      <c r="C12378" s="11" t="s">
        <v>51120</v>
      </c>
      <c r="D12378" s="11" t="s">
        <v>89</v>
      </c>
      <c r="E12378" s="11" t="s">
        <v>51121</v>
      </c>
    </row>
    <row r="12379">
      <c r="A12379" s="11" t="s">
        <v>51122</v>
      </c>
      <c r="B12379" s="11" t="s">
        <v>51123</v>
      </c>
      <c r="C12379" s="11" t="s">
        <v>51124</v>
      </c>
      <c r="D12379" s="11" t="s">
        <v>89</v>
      </c>
      <c r="E12379" s="11" t="s">
        <v>51125</v>
      </c>
    </row>
    <row r="12380">
      <c r="A12380" s="11" t="s">
        <v>51126</v>
      </c>
      <c r="B12380" s="11" t="s">
        <v>89</v>
      </c>
      <c r="C12380" s="11" t="s">
        <v>51127</v>
      </c>
      <c r="D12380" s="11" t="s">
        <v>89</v>
      </c>
      <c r="E12380" s="11" t="s">
        <v>51128</v>
      </c>
    </row>
    <row r="12381">
      <c r="A12381" s="11" t="s">
        <v>51129</v>
      </c>
      <c r="B12381" s="11" t="s">
        <v>51130</v>
      </c>
      <c r="C12381" s="11" t="s">
        <v>51131</v>
      </c>
      <c r="D12381" s="11" t="s">
        <v>89</v>
      </c>
      <c r="E12381" s="11" t="s">
        <v>51132</v>
      </c>
    </row>
    <row r="12382">
      <c r="A12382" s="11" t="s">
        <v>51133</v>
      </c>
      <c r="B12382" s="11" t="s">
        <v>51134</v>
      </c>
      <c r="C12382" s="11" t="s">
        <v>51135</v>
      </c>
      <c r="D12382" s="11" t="s">
        <v>89</v>
      </c>
      <c r="E12382" s="11" t="s">
        <v>51136</v>
      </c>
    </row>
    <row r="12383">
      <c r="A12383" s="11" t="s">
        <v>51137</v>
      </c>
      <c r="B12383" s="11" t="s">
        <v>51138</v>
      </c>
      <c r="C12383" s="11" t="s">
        <v>51139</v>
      </c>
      <c r="D12383" s="11" t="s">
        <v>89</v>
      </c>
      <c r="E12383" s="11" t="s">
        <v>51140</v>
      </c>
    </row>
    <row r="12384">
      <c r="A12384" s="11" t="s">
        <v>51141</v>
      </c>
      <c r="B12384" s="11" t="s">
        <v>51142</v>
      </c>
      <c r="C12384" s="11" t="s">
        <v>51143</v>
      </c>
      <c r="D12384" s="11" t="s">
        <v>89</v>
      </c>
      <c r="E12384" s="11" t="s">
        <v>51144</v>
      </c>
    </row>
    <row r="12385">
      <c r="A12385" s="11" t="s">
        <v>51145</v>
      </c>
      <c r="B12385" s="11" t="s">
        <v>51146</v>
      </c>
      <c r="C12385" s="11" t="s">
        <v>51147</v>
      </c>
      <c r="D12385" s="11" t="s">
        <v>89</v>
      </c>
      <c r="E12385" s="11" t="s">
        <v>51148</v>
      </c>
    </row>
    <row r="12386">
      <c r="A12386" s="11" t="s">
        <v>51149</v>
      </c>
      <c r="B12386" s="11" t="s">
        <v>51150</v>
      </c>
      <c r="C12386" s="11" t="s">
        <v>51151</v>
      </c>
      <c r="D12386" s="11" t="s">
        <v>89</v>
      </c>
      <c r="E12386" s="11" t="s">
        <v>51152</v>
      </c>
    </row>
    <row r="12387">
      <c r="A12387" s="11" t="s">
        <v>51153</v>
      </c>
      <c r="B12387" s="11" t="s">
        <v>51154</v>
      </c>
      <c r="C12387" s="11" t="s">
        <v>51155</v>
      </c>
      <c r="D12387" s="11" t="s">
        <v>89</v>
      </c>
      <c r="E12387" s="11" t="s">
        <v>51156</v>
      </c>
    </row>
    <row r="12388">
      <c r="A12388" s="11" t="s">
        <v>51157</v>
      </c>
      <c r="B12388" s="11" t="s">
        <v>51158</v>
      </c>
      <c r="C12388" s="11" t="s">
        <v>51159</v>
      </c>
      <c r="D12388" s="11" t="s">
        <v>89</v>
      </c>
      <c r="E12388" s="11" t="s">
        <v>51160</v>
      </c>
    </row>
    <row r="12389">
      <c r="A12389" s="11" t="s">
        <v>51161</v>
      </c>
      <c r="B12389" s="11" t="s">
        <v>51162</v>
      </c>
      <c r="C12389" s="11" t="s">
        <v>51163</v>
      </c>
      <c r="D12389" s="11" t="s">
        <v>89</v>
      </c>
      <c r="E12389" s="11" t="s">
        <v>51164</v>
      </c>
    </row>
    <row r="12390">
      <c r="A12390" s="11" t="s">
        <v>51165</v>
      </c>
      <c r="B12390" s="11" t="s">
        <v>51166</v>
      </c>
      <c r="C12390" s="11" t="s">
        <v>51167</v>
      </c>
      <c r="D12390" s="11" t="s">
        <v>89</v>
      </c>
      <c r="E12390" s="11" t="s">
        <v>51168</v>
      </c>
    </row>
    <row r="12391">
      <c r="A12391" s="11" t="s">
        <v>51169</v>
      </c>
      <c r="B12391" s="11" t="s">
        <v>51170</v>
      </c>
      <c r="C12391" s="11" t="s">
        <v>51171</v>
      </c>
      <c r="D12391" s="11" t="s">
        <v>89</v>
      </c>
      <c r="E12391" s="11" t="s">
        <v>51172</v>
      </c>
    </row>
    <row r="12392">
      <c r="A12392" s="11" t="s">
        <v>51173</v>
      </c>
      <c r="B12392" s="11" t="s">
        <v>51174</v>
      </c>
      <c r="C12392" s="11" t="s">
        <v>51175</v>
      </c>
      <c r="D12392" s="11" t="s">
        <v>89</v>
      </c>
      <c r="E12392" s="11" t="s">
        <v>51176</v>
      </c>
    </row>
    <row r="12393">
      <c r="A12393" s="11" t="s">
        <v>51177</v>
      </c>
      <c r="B12393" s="11" t="s">
        <v>51178</v>
      </c>
      <c r="C12393" s="11" t="s">
        <v>51179</v>
      </c>
      <c r="D12393" s="11" t="s">
        <v>89</v>
      </c>
      <c r="E12393" s="11" t="s">
        <v>51180</v>
      </c>
    </row>
    <row r="12394">
      <c r="A12394" s="11" t="s">
        <v>51181</v>
      </c>
      <c r="B12394" s="11" t="s">
        <v>51182</v>
      </c>
      <c r="C12394" s="11" t="s">
        <v>51183</v>
      </c>
      <c r="D12394" s="11" t="s">
        <v>89</v>
      </c>
      <c r="E12394" s="11" t="s">
        <v>51184</v>
      </c>
    </row>
    <row r="12395">
      <c r="A12395" s="11" t="s">
        <v>51185</v>
      </c>
      <c r="B12395" s="11" t="s">
        <v>51186</v>
      </c>
      <c r="C12395" s="11" t="s">
        <v>51187</v>
      </c>
      <c r="D12395" s="11" t="s">
        <v>89</v>
      </c>
      <c r="E12395" s="11" t="s">
        <v>51188</v>
      </c>
    </row>
    <row r="12396">
      <c r="A12396" s="11" t="s">
        <v>51189</v>
      </c>
      <c r="B12396" s="11" t="s">
        <v>51190</v>
      </c>
      <c r="C12396" s="11" t="s">
        <v>51191</v>
      </c>
      <c r="D12396" s="11" t="s">
        <v>89</v>
      </c>
      <c r="E12396" s="11" t="s">
        <v>51192</v>
      </c>
    </row>
    <row r="12397">
      <c r="A12397" s="11" t="s">
        <v>51193</v>
      </c>
      <c r="B12397" s="11" t="s">
        <v>51194</v>
      </c>
      <c r="C12397" s="11" t="s">
        <v>51195</v>
      </c>
      <c r="D12397" s="11" t="s">
        <v>89</v>
      </c>
      <c r="E12397" s="11" t="s">
        <v>51196</v>
      </c>
    </row>
    <row r="12398">
      <c r="A12398" s="11" t="s">
        <v>51197</v>
      </c>
      <c r="B12398" s="11" t="s">
        <v>51198</v>
      </c>
      <c r="C12398" s="11" t="s">
        <v>51199</v>
      </c>
      <c r="D12398" s="11" t="s">
        <v>89</v>
      </c>
      <c r="E12398" s="11" t="s">
        <v>51200</v>
      </c>
    </row>
    <row r="12399">
      <c r="A12399" s="11" t="s">
        <v>51201</v>
      </c>
      <c r="B12399" s="11" t="s">
        <v>51202</v>
      </c>
      <c r="C12399" s="11" t="s">
        <v>51203</v>
      </c>
      <c r="D12399" s="11" t="s">
        <v>89</v>
      </c>
      <c r="E12399" s="11" t="s">
        <v>51204</v>
      </c>
    </row>
    <row r="12400">
      <c r="A12400" s="11" t="s">
        <v>51205</v>
      </c>
      <c r="B12400" s="11" t="s">
        <v>51206</v>
      </c>
      <c r="C12400" s="11" t="s">
        <v>51207</v>
      </c>
      <c r="D12400" s="11" t="s">
        <v>89</v>
      </c>
      <c r="E12400" s="11" t="s">
        <v>51208</v>
      </c>
    </row>
    <row r="12401">
      <c r="A12401" s="11" t="s">
        <v>51209</v>
      </c>
      <c r="B12401" s="11" t="s">
        <v>51210</v>
      </c>
      <c r="C12401" s="11" t="s">
        <v>51211</v>
      </c>
      <c r="D12401" s="11" t="s">
        <v>89</v>
      </c>
      <c r="E12401" s="11" t="s">
        <v>51212</v>
      </c>
    </row>
    <row r="12402">
      <c r="A12402" s="11" t="s">
        <v>51213</v>
      </c>
      <c r="B12402" s="11" t="s">
        <v>51214</v>
      </c>
      <c r="C12402" s="11" t="s">
        <v>51215</v>
      </c>
      <c r="D12402" s="11" t="s">
        <v>89</v>
      </c>
      <c r="E12402" s="11" t="s">
        <v>51216</v>
      </c>
    </row>
    <row r="12403">
      <c r="A12403" s="11" t="s">
        <v>51217</v>
      </c>
      <c r="B12403" s="11" t="s">
        <v>51218</v>
      </c>
      <c r="C12403" s="11" t="s">
        <v>51219</v>
      </c>
      <c r="D12403" s="11" t="s">
        <v>89</v>
      </c>
      <c r="E12403" s="11" t="s">
        <v>51220</v>
      </c>
    </row>
    <row r="12404">
      <c r="A12404" s="11" t="s">
        <v>51221</v>
      </c>
      <c r="B12404" s="11" t="s">
        <v>51222</v>
      </c>
      <c r="C12404" s="11" t="s">
        <v>51223</v>
      </c>
      <c r="D12404" s="11" t="s">
        <v>89</v>
      </c>
      <c r="E12404" s="11" t="s">
        <v>51224</v>
      </c>
    </row>
    <row r="12405">
      <c r="A12405" s="11" t="s">
        <v>51225</v>
      </c>
      <c r="B12405" s="11" t="s">
        <v>51226</v>
      </c>
      <c r="C12405" s="11" t="s">
        <v>51227</v>
      </c>
      <c r="D12405" s="11" t="s">
        <v>89</v>
      </c>
      <c r="E12405" s="11" t="s">
        <v>51228</v>
      </c>
    </row>
    <row r="12406">
      <c r="A12406" s="11" t="s">
        <v>51229</v>
      </c>
      <c r="B12406" s="11" t="s">
        <v>51230</v>
      </c>
      <c r="C12406" s="11" t="s">
        <v>51231</v>
      </c>
      <c r="D12406" s="11" t="s">
        <v>89</v>
      </c>
      <c r="E12406" s="11" t="s">
        <v>51232</v>
      </c>
    </row>
    <row r="12407">
      <c r="A12407" s="11" t="s">
        <v>51233</v>
      </c>
      <c r="B12407" s="11" t="s">
        <v>51234</v>
      </c>
      <c r="C12407" s="11" t="s">
        <v>51235</v>
      </c>
      <c r="D12407" s="11" t="s">
        <v>89</v>
      </c>
      <c r="E12407" s="11" t="s">
        <v>51236</v>
      </c>
    </row>
    <row r="12408">
      <c r="A12408" s="11" t="s">
        <v>51237</v>
      </c>
      <c r="B12408" s="11" t="s">
        <v>51238</v>
      </c>
      <c r="C12408" s="11" t="s">
        <v>51239</v>
      </c>
      <c r="D12408" s="11" t="s">
        <v>89</v>
      </c>
      <c r="E12408" s="11" t="s">
        <v>51240</v>
      </c>
    </row>
    <row r="12409">
      <c r="A12409" s="11" t="s">
        <v>51241</v>
      </c>
      <c r="B12409" s="11" t="s">
        <v>89</v>
      </c>
      <c r="C12409" s="11" t="s">
        <v>89</v>
      </c>
      <c r="D12409" s="11" t="s">
        <v>89</v>
      </c>
      <c r="E12409" s="11" t="s">
        <v>51242</v>
      </c>
    </row>
    <row r="12410">
      <c r="A12410" s="11" t="s">
        <v>51243</v>
      </c>
      <c r="B12410" s="11" t="s">
        <v>51244</v>
      </c>
      <c r="C12410" s="11" t="s">
        <v>51245</v>
      </c>
      <c r="D12410" s="11" t="s">
        <v>89</v>
      </c>
      <c r="E12410" s="11" t="s">
        <v>51246</v>
      </c>
    </row>
    <row r="12411">
      <c r="A12411" s="11" t="s">
        <v>51247</v>
      </c>
      <c r="B12411" s="11" t="s">
        <v>51248</v>
      </c>
      <c r="C12411" s="11" t="s">
        <v>51249</v>
      </c>
      <c r="D12411" s="11" t="s">
        <v>89</v>
      </c>
      <c r="E12411" s="11" t="s">
        <v>51250</v>
      </c>
    </row>
    <row r="12412">
      <c r="A12412" s="11" t="s">
        <v>51251</v>
      </c>
      <c r="B12412" s="11" t="s">
        <v>51252</v>
      </c>
      <c r="C12412" s="11" t="s">
        <v>51253</v>
      </c>
      <c r="D12412" s="11" t="s">
        <v>89</v>
      </c>
      <c r="E12412" s="11" t="s">
        <v>51254</v>
      </c>
    </row>
    <row r="12413">
      <c r="A12413" s="11" t="s">
        <v>51255</v>
      </c>
      <c r="B12413" s="11" t="s">
        <v>51256</v>
      </c>
      <c r="C12413" s="11" t="s">
        <v>51257</v>
      </c>
      <c r="D12413" s="11" t="s">
        <v>89</v>
      </c>
      <c r="E12413" s="11" t="s">
        <v>51258</v>
      </c>
    </row>
    <row r="12414">
      <c r="A12414" s="11" t="s">
        <v>51259</v>
      </c>
      <c r="B12414" s="11" t="s">
        <v>51260</v>
      </c>
      <c r="C12414" s="11" t="s">
        <v>51261</v>
      </c>
      <c r="D12414" s="11" t="s">
        <v>89</v>
      </c>
      <c r="E12414" s="11" t="s">
        <v>51262</v>
      </c>
    </row>
    <row r="12415">
      <c r="A12415" s="11" t="s">
        <v>51263</v>
      </c>
      <c r="B12415" s="11" t="s">
        <v>51264</v>
      </c>
      <c r="C12415" s="11" t="s">
        <v>51265</v>
      </c>
      <c r="D12415" s="11" t="s">
        <v>89</v>
      </c>
      <c r="E12415" s="11" t="s">
        <v>51266</v>
      </c>
    </row>
    <row r="12416">
      <c r="A12416" s="11" t="s">
        <v>51267</v>
      </c>
      <c r="B12416" s="11" t="s">
        <v>51268</v>
      </c>
      <c r="C12416" s="11" t="s">
        <v>51269</v>
      </c>
      <c r="D12416" s="11" t="s">
        <v>89</v>
      </c>
      <c r="E12416" s="11" t="s">
        <v>51270</v>
      </c>
    </row>
    <row r="12417">
      <c r="A12417" s="11" t="s">
        <v>51271</v>
      </c>
      <c r="B12417" s="11" t="s">
        <v>51272</v>
      </c>
      <c r="C12417" s="11" t="s">
        <v>51273</v>
      </c>
      <c r="D12417" s="11" t="s">
        <v>89</v>
      </c>
      <c r="E12417" s="11" t="s">
        <v>51274</v>
      </c>
    </row>
    <row r="12418">
      <c r="A12418" s="11" t="s">
        <v>51275</v>
      </c>
      <c r="B12418" s="11" t="s">
        <v>51276</v>
      </c>
      <c r="C12418" s="11" t="s">
        <v>51277</v>
      </c>
      <c r="D12418" s="11" t="s">
        <v>89</v>
      </c>
      <c r="E12418" s="11" t="s">
        <v>51278</v>
      </c>
    </row>
    <row r="12419">
      <c r="A12419" s="11" t="s">
        <v>51279</v>
      </c>
      <c r="B12419" s="11" t="s">
        <v>51276</v>
      </c>
      <c r="C12419" s="11" t="s">
        <v>51277</v>
      </c>
      <c r="D12419" s="11" t="s">
        <v>89</v>
      </c>
      <c r="E12419" s="11" t="s">
        <v>51280</v>
      </c>
    </row>
    <row r="12420">
      <c r="A12420" s="11" t="s">
        <v>51281</v>
      </c>
      <c r="B12420" s="11" t="s">
        <v>51276</v>
      </c>
      <c r="C12420" s="11" t="s">
        <v>51277</v>
      </c>
      <c r="D12420" s="11" t="s">
        <v>89</v>
      </c>
      <c r="E12420" s="11" t="s">
        <v>51282</v>
      </c>
    </row>
    <row r="12421">
      <c r="A12421" s="11" t="s">
        <v>51283</v>
      </c>
      <c r="B12421" s="11" t="s">
        <v>89</v>
      </c>
      <c r="C12421" s="11" t="s">
        <v>89</v>
      </c>
      <c r="D12421" s="11" t="s">
        <v>89</v>
      </c>
      <c r="E12421" s="11" t="s">
        <v>51284</v>
      </c>
    </row>
    <row r="12422">
      <c r="A12422" s="11" t="s">
        <v>51285</v>
      </c>
      <c r="B12422" s="11" t="s">
        <v>51286</v>
      </c>
      <c r="C12422" s="11" t="s">
        <v>51287</v>
      </c>
      <c r="D12422" s="11" t="s">
        <v>89</v>
      </c>
      <c r="E12422" s="11" t="s">
        <v>51288</v>
      </c>
    </row>
    <row r="12423">
      <c r="A12423" s="11" t="s">
        <v>51289</v>
      </c>
      <c r="B12423" s="11" t="s">
        <v>51290</v>
      </c>
      <c r="C12423" s="11" t="s">
        <v>51291</v>
      </c>
      <c r="D12423" s="11" t="s">
        <v>89</v>
      </c>
      <c r="E12423" s="11" t="s">
        <v>51292</v>
      </c>
    </row>
    <row r="12424">
      <c r="A12424" s="11" t="s">
        <v>51293</v>
      </c>
      <c r="B12424" s="11" t="s">
        <v>51294</v>
      </c>
      <c r="C12424" s="11" t="s">
        <v>51295</v>
      </c>
      <c r="D12424" s="11" t="s">
        <v>89</v>
      </c>
      <c r="E12424" s="11" t="s">
        <v>51296</v>
      </c>
    </row>
    <row r="12425">
      <c r="A12425" s="11" t="s">
        <v>51297</v>
      </c>
      <c r="B12425" s="11" t="s">
        <v>51298</v>
      </c>
      <c r="C12425" s="11" t="s">
        <v>51299</v>
      </c>
      <c r="D12425" s="11" t="s">
        <v>89</v>
      </c>
      <c r="E12425" s="11" t="s">
        <v>51300</v>
      </c>
    </row>
    <row r="12426">
      <c r="A12426" s="11" t="s">
        <v>51301</v>
      </c>
      <c r="B12426" s="11" t="s">
        <v>51302</v>
      </c>
      <c r="C12426" s="11" t="s">
        <v>51303</v>
      </c>
      <c r="D12426" s="11" t="s">
        <v>89</v>
      </c>
      <c r="E12426" s="11" t="s">
        <v>51304</v>
      </c>
    </row>
    <row r="12427">
      <c r="A12427" s="11" t="s">
        <v>51305</v>
      </c>
      <c r="B12427" s="11" t="s">
        <v>51306</v>
      </c>
      <c r="C12427" s="11" t="s">
        <v>51307</v>
      </c>
      <c r="D12427" s="11" t="s">
        <v>89</v>
      </c>
      <c r="E12427" s="11" t="s">
        <v>51308</v>
      </c>
    </row>
    <row r="12428">
      <c r="A12428" s="11" t="s">
        <v>51309</v>
      </c>
      <c r="B12428" s="11" t="s">
        <v>51310</v>
      </c>
      <c r="C12428" s="11" t="s">
        <v>51311</v>
      </c>
      <c r="D12428" s="11" t="s">
        <v>89</v>
      </c>
      <c r="E12428" s="11" t="s">
        <v>51312</v>
      </c>
    </row>
    <row r="12429">
      <c r="A12429" s="11" t="s">
        <v>51313</v>
      </c>
      <c r="B12429" s="11" t="s">
        <v>51314</v>
      </c>
      <c r="C12429" s="11" t="s">
        <v>51315</v>
      </c>
      <c r="D12429" s="11" t="s">
        <v>89</v>
      </c>
      <c r="E12429" s="11" t="s">
        <v>51316</v>
      </c>
    </row>
    <row r="12430">
      <c r="A12430" s="11" t="s">
        <v>51317</v>
      </c>
      <c r="B12430" s="11" t="s">
        <v>51318</v>
      </c>
      <c r="C12430" s="11" t="s">
        <v>51319</v>
      </c>
      <c r="D12430" s="11" t="s">
        <v>89</v>
      </c>
      <c r="E12430" s="11" t="s">
        <v>51320</v>
      </c>
    </row>
    <row r="12431">
      <c r="A12431" s="11" t="s">
        <v>51321</v>
      </c>
      <c r="B12431" s="11" t="s">
        <v>51322</v>
      </c>
      <c r="C12431" s="11" t="s">
        <v>51323</v>
      </c>
      <c r="D12431" s="11" t="s">
        <v>89</v>
      </c>
      <c r="E12431" s="11" t="s">
        <v>51324</v>
      </c>
    </row>
    <row r="12432">
      <c r="A12432" s="11" t="s">
        <v>51325</v>
      </c>
      <c r="B12432" s="11" t="s">
        <v>51326</v>
      </c>
      <c r="C12432" s="11" t="s">
        <v>51327</v>
      </c>
      <c r="D12432" s="11" t="s">
        <v>89</v>
      </c>
      <c r="E12432" s="11" t="s">
        <v>51328</v>
      </c>
    </row>
    <row r="12433">
      <c r="A12433" s="11" t="s">
        <v>51329</v>
      </c>
      <c r="B12433" s="11" t="s">
        <v>51330</v>
      </c>
      <c r="C12433" s="11" t="s">
        <v>51331</v>
      </c>
      <c r="D12433" s="11" t="s">
        <v>89</v>
      </c>
      <c r="E12433" s="11" t="s">
        <v>51332</v>
      </c>
    </row>
    <row r="12434">
      <c r="A12434" s="11" t="s">
        <v>51333</v>
      </c>
      <c r="B12434" s="11" t="s">
        <v>51334</v>
      </c>
      <c r="C12434" s="11" t="s">
        <v>51335</v>
      </c>
      <c r="D12434" s="11" t="s">
        <v>89</v>
      </c>
      <c r="E12434" s="11" t="s">
        <v>51336</v>
      </c>
    </row>
    <row r="12435">
      <c r="A12435" s="11" t="s">
        <v>51337</v>
      </c>
      <c r="B12435" s="11" t="s">
        <v>51338</v>
      </c>
      <c r="C12435" s="11" t="s">
        <v>51339</v>
      </c>
      <c r="D12435" s="11" t="s">
        <v>89</v>
      </c>
      <c r="E12435" s="11" t="s">
        <v>51340</v>
      </c>
    </row>
    <row r="12436">
      <c r="A12436" s="11" t="s">
        <v>51341</v>
      </c>
      <c r="B12436" s="11" t="s">
        <v>51342</v>
      </c>
      <c r="C12436" s="11" t="s">
        <v>51343</v>
      </c>
      <c r="D12436" s="11" t="s">
        <v>89</v>
      </c>
      <c r="E12436" s="11" t="s">
        <v>51344</v>
      </c>
    </row>
    <row r="12437">
      <c r="A12437" s="11" t="s">
        <v>51345</v>
      </c>
      <c r="B12437" s="11" t="s">
        <v>51346</v>
      </c>
      <c r="C12437" s="11" t="s">
        <v>51347</v>
      </c>
      <c r="D12437" s="11" t="s">
        <v>89</v>
      </c>
      <c r="E12437" s="11" t="s">
        <v>51348</v>
      </c>
    </row>
    <row r="12438">
      <c r="A12438" s="11" t="s">
        <v>51349</v>
      </c>
      <c r="B12438" s="11" t="s">
        <v>51350</v>
      </c>
      <c r="C12438" s="11" t="s">
        <v>51351</v>
      </c>
      <c r="D12438" s="11" t="s">
        <v>89</v>
      </c>
      <c r="E12438" s="11" t="s">
        <v>51352</v>
      </c>
    </row>
    <row r="12439">
      <c r="A12439" s="11" t="s">
        <v>51353</v>
      </c>
      <c r="B12439" s="11" t="s">
        <v>51354</v>
      </c>
      <c r="C12439" s="11" t="s">
        <v>51355</v>
      </c>
      <c r="D12439" s="11" t="s">
        <v>89</v>
      </c>
      <c r="E12439" s="11" t="s">
        <v>51356</v>
      </c>
    </row>
    <row r="12440">
      <c r="A12440" s="11" t="s">
        <v>51357</v>
      </c>
      <c r="B12440" s="11" t="s">
        <v>51358</v>
      </c>
      <c r="C12440" s="11" t="s">
        <v>51359</v>
      </c>
      <c r="D12440" s="11" t="s">
        <v>89</v>
      </c>
      <c r="E12440" s="11" t="s">
        <v>51360</v>
      </c>
    </row>
    <row r="12441">
      <c r="A12441" s="11" t="s">
        <v>51361</v>
      </c>
      <c r="B12441" s="11" t="s">
        <v>51362</v>
      </c>
      <c r="C12441" s="11" t="s">
        <v>51363</v>
      </c>
      <c r="D12441" s="11" t="s">
        <v>89</v>
      </c>
      <c r="E12441" s="11" t="s">
        <v>51364</v>
      </c>
    </row>
    <row r="12442">
      <c r="A12442" s="11" t="s">
        <v>51365</v>
      </c>
      <c r="B12442" s="11" t="s">
        <v>51366</v>
      </c>
      <c r="C12442" s="11" t="s">
        <v>51367</v>
      </c>
      <c r="D12442" s="11" t="s">
        <v>89</v>
      </c>
      <c r="E12442" s="11" t="s">
        <v>51368</v>
      </c>
    </row>
    <row r="12443">
      <c r="A12443" s="11" t="s">
        <v>51369</v>
      </c>
      <c r="B12443" s="11" t="s">
        <v>51370</v>
      </c>
      <c r="C12443" s="11" t="s">
        <v>51371</v>
      </c>
      <c r="D12443" s="11" t="s">
        <v>89</v>
      </c>
      <c r="E12443" s="11" t="s">
        <v>51372</v>
      </c>
    </row>
    <row r="12444">
      <c r="A12444" s="11" t="s">
        <v>51373</v>
      </c>
      <c r="B12444" s="11" t="s">
        <v>51374</v>
      </c>
      <c r="C12444" s="11" t="s">
        <v>51375</v>
      </c>
      <c r="D12444" s="11" t="s">
        <v>89</v>
      </c>
      <c r="E12444" s="11" t="s">
        <v>51376</v>
      </c>
    </row>
    <row r="12445">
      <c r="A12445" s="11" t="s">
        <v>51377</v>
      </c>
      <c r="B12445" s="11" t="s">
        <v>51378</v>
      </c>
      <c r="C12445" s="11" t="s">
        <v>51379</v>
      </c>
      <c r="D12445" s="11" t="s">
        <v>89</v>
      </c>
      <c r="E12445" s="11" t="s">
        <v>51380</v>
      </c>
    </row>
    <row r="12446">
      <c r="A12446" s="11" t="s">
        <v>51381</v>
      </c>
      <c r="B12446" s="11" t="s">
        <v>51382</v>
      </c>
      <c r="C12446" s="11" t="s">
        <v>51383</v>
      </c>
      <c r="D12446" s="11" t="s">
        <v>89</v>
      </c>
      <c r="E12446" s="11" t="s">
        <v>51384</v>
      </c>
    </row>
    <row r="12447">
      <c r="A12447" s="11" t="s">
        <v>51385</v>
      </c>
      <c r="B12447" s="11" t="s">
        <v>51386</v>
      </c>
      <c r="C12447" s="11" t="s">
        <v>51387</v>
      </c>
      <c r="D12447" s="11" t="s">
        <v>89</v>
      </c>
      <c r="E12447" s="11" t="s">
        <v>51388</v>
      </c>
    </row>
    <row r="12448">
      <c r="A12448" s="11" t="s">
        <v>51389</v>
      </c>
      <c r="B12448" s="11" t="s">
        <v>51390</v>
      </c>
      <c r="C12448" s="11" t="s">
        <v>51391</v>
      </c>
      <c r="D12448" s="11" t="s">
        <v>89</v>
      </c>
      <c r="E12448" s="11" t="s">
        <v>51392</v>
      </c>
    </row>
    <row r="12449">
      <c r="A12449" s="11" t="s">
        <v>51393</v>
      </c>
      <c r="B12449" s="11" t="s">
        <v>51394</v>
      </c>
      <c r="C12449" s="11" t="s">
        <v>51395</v>
      </c>
      <c r="D12449" s="11" t="s">
        <v>89</v>
      </c>
      <c r="E12449" s="11" t="s">
        <v>51396</v>
      </c>
    </row>
    <row r="12450">
      <c r="A12450" s="11" t="s">
        <v>51397</v>
      </c>
      <c r="B12450" s="11" t="s">
        <v>51398</v>
      </c>
      <c r="C12450" s="11" t="s">
        <v>51399</v>
      </c>
      <c r="D12450" s="11" t="s">
        <v>89</v>
      </c>
      <c r="E12450" s="11" t="s">
        <v>51400</v>
      </c>
    </row>
    <row r="12451">
      <c r="A12451" s="11" t="s">
        <v>51401</v>
      </c>
      <c r="B12451" s="11" t="s">
        <v>51402</v>
      </c>
      <c r="C12451" s="11" t="s">
        <v>51403</v>
      </c>
      <c r="D12451" s="11" t="s">
        <v>89</v>
      </c>
      <c r="E12451" s="11" t="s">
        <v>51404</v>
      </c>
    </row>
    <row r="12452">
      <c r="A12452" s="11" t="s">
        <v>51405</v>
      </c>
      <c r="B12452" s="11" t="s">
        <v>51406</v>
      </c>
      <c r="C12452" s="11" t="s">
        <v>51407</v>
      </c>
      <c r="D12452" s="11" t="s">
        <v>89</v>
      </c>
      <c r="E12452" s="11" t="s">
        <v>51408</v>
      </c>
    </row>
    <row r="12453">
      <c r="A12453" s="11" t="s">
        <v>51409</v>
      </c>
      <c r="B12453" s="11" t="s">
        <v>51410</v>
      </c>
      <c r="C12453" s="11" t="s">
        <v>51411</v>
      </c>
      <c r="D12453" s="11" t="s">
        <v>89</v>
      </c>
      <c r="E12453" s="11" t="s">
        <v>51412</v>
      </c>
    </row>
    <row r="12454">
      <c r="A12454" s="11" t="s">
        <v>51413</v>
      </c>
      <c r="B12454" s="11" t="s">
        <v>51414</v>
      </c>
      <c r="C12454" s="11" t="s">
        <v>51415</v>
      </c>
      <c r="D12454" s="11" t="s">
        <v>89</v>
      </c>
      <c r="E12454" s="11" t="s">
        <v>51416</v>
      </c>
    </row>
    <row r="12455">
      <c r="A12455" s="11" t="s">
        <v>51417</v>
      </c>
      <c r="B12455" s="11" t="s">
        <v>51418</v>
      </c>
      <c r="C12455" s="11" t="s">
        <v>51419</v>
      </c>
      <c r="D12455" s="11" t="s">
        <v>89</v>
      </c>
      <c r="E12455" s="11" t="s">
        <v>51420</v>
      </c>
    </row>
    <row r="12456">
      <c r="A12456" s="11" t="s">
        <v>51421</v>
      </c>
      <c r="B12456" s="11" t="s">
        <v>51422</v>
      </c>
      <c r="C12456" s="11" t="s">
        <v>51423</v>
      </c>
      <c r="D12456" s="11" t="s">
        <v>89</v>
      </c>
      <c r="E12456" s="11" t="s">
        <v>51424</v>
      </c>
    </row>
    <row r="12457">
      <c r="A12457" s="11" t="s">
        <v>51425</v>
      </c>
      <c r="B12457" s="11" t="s">
        <v>51426</v>
      </c>
      <c r="C12457" s="11" t="s">
        <v>51427</v>
      </c>
      <c r="D12457" s="11" t="s">
        <v>89</v>
      </c>
      <c r="E12457" s="11" t="s">
        <v>51428</v>
      </c>
    </row>
    <row r="12458">
      <c r="A12458" s="11" t="s">
        <v>51429</v>
      </c>
      <c r="B12458" s="11" t="s">
        <v>51430</v>
      </c>
      <c r="C12458" s="11" t="s">
        <v>51431</v>
      </c>
      <c r="D12458" s="11" t="s">
        <v>89</v>
      </c>
      <c r="E12458" s="11" t="s">
        <v>51432</v>
      </c>
    </row>
    <row r="12459">
      <c r="A12459" s="11" t="s">
        <v>51433</v>
      </c>
      <c r="B12459" s="11" t="s">
        <v>51434</v>
      </c>
      <c r="C12459" s="11" t="s">
        <v>51435</v>
      </c>
      <c r="D12459" s="11" t="s">
        <v>89</v>
      </c>
      <c r="E12459" s="11" t="s">
        <v>51436</v>
      </c>
    </row>
    <row r="12460">
      <c r="A12460" s="11" t="s">
        <v>51437</v>
      </c>
      <c r="B12460" s="11" t="s">
        <v>51438</v>
      </c>
      <c r="C12460" s="11" t="s">
        <v>51439</v>
      </c>
      <c r="D12460" s="11" t="s">
        <v>89</v>
      </c>
      <c r="E12460" s="11" t="s">
        <v>51440</v>
      </c>
    </row>
    <row r="12461">
      <c r="A12461" s="11" t="s">
        <v>51441</v>
      </c>
      <c r="B12461" s="11" t="s">
        <v>51442</v>
      </c>
      <c r="C12461" s="11" t="s">
        <v>51443</v>
      </c>
      <c r="D12461" s="11" t="s">
        <v>89</v>
      </c>
      <c r="E12461" s="11" t="s">
        <v>51444</v>
      </c>
    </row>
    <row r="12462">
      <c r="A12462" s="11" t="s">
        <v>51445</v>
      </c>
      <c r="B12462" s="11" t="s">
        <v>51446</v>
      </c>
      <c r="C12462" s="11" t="s">
        <v>51447</v>
      </c>
      <c r="D12462" s="11" t="s">
        <v>89</v>
      </c>
      <c r="E12462" s="11" t="s">
        <v>51448</v>
      </c>
    </row>
    <row r="12463">
      <c r="A12463" s="11" t="s">
        <v>51449</v>
      </c>
      <c r="B12463" s="11" t="s">
        <v>51450</v>
      </c>
      <c r="C12463" s="11" t="s">
        <v>51451</v>
      </c>
      <c r="D12463" s="11" t="s">
        <v>89</v>
      </c>
      <c r="E12463" s="11" t="s">
        <v>51452</v>
      </c>
    </row>
    <row r="12464">
      <c r="A12464" s="11" t="s">
        <v>51453</v>
      </c>
      <c r="B12464" s="11" t="s">
        <v>51454</v>
      </c>
      <c r="C12464" s="11" t="s">
        <v>51455</v>
      </c>
      <c r="D12464" s="11" t="s">
        <v>89</v>
      </c>
      <c r="E12464" s="11" t="s">
        <v>51456</v>
      </c>
    </row>
    <row r="12465">
      <c r="A12465" s="11" t="s">
        <v>51457</v>
      </c>
      <c r="B12465" s="11" t="s">
        <v>51458</v>
      </c>
      <c r="C12465" s="11" t="s">
        <v>51459</v>
      </c>
      <c r="D12465" s="11" t="s">
        <v>89</v>
      </c>
      <c r="E12465" s="11" t="s">
        <v>51460</v>
      </c>
    </row>
    <row r="12466">
      <c r="A12466" s="11" t="s">
        <v>51461</v>
      </c>
      <c r="B12466" s="11" t="s">
        <v>51462</v>
      </c>
      <c r="C12466" s="11" t="s">
        <v>51463</v>
      </c>
      <c r="D12466" s="11" t="s">
        <v>89</v>
      </c>
      <c r="E12466" s="11" t="s">
        <v>51464</v>
      </c>
    </row>
    <row r="12467">
      <c r="A12467" s="11" t="s">
        <v>51465</v>
      </c>
      <c r="B12467" s="11" t="s">
        <v>51466</v>
      </c>
      <c r="C12467" s="11" t="s">
        <v>51467</v>
      </c>
      <c r="D12467" s="11" t="s">
        <v>89</v>
      </c>
      <c r="E12467" s="11" t="s">
        <v>51468</v>
      </c>
    </row>
    <row r="12468">
      <c r="A12468" s="11" t="s">
        <v>51469</v>
      </c>
      <c r="B12468" s="11" t="s">
        <v>89</v>
      </c>
      <c r="C12468" s="11" t="s">
        <v>89</v>
      </c>
      <c r="D12468" s="11" t="s">
        <v>89</v>
      </c>
      <c r="E12468" s="11" t="s">
        <v>51470</v>
      </c>
    </row>
    <row r="12469">
      <c r="A12469" s="11" t="s">
        <v>51471</v>
      </c>
      <c r="B12469" s="11" t="s">
        <v>51472</v>
      </c>
      <c r="C12469" s="11" t="s">
        <v>51473</v>
      </c>
      <c r="D12469" s="11" t="s">
        <v>89</v>
      </c>
      <c r="E12469" s="11" t="s">
        <v>51474</v>
      </c>
    </row>
    <row r="12470">
      <c r="A12470" s="11" t="s">
        <v>51475</v>
      </c>
      <c r="B12470" s="11" t="s">
        <v>51476</v>
      </c>
      <c r="C12470" s="11" t="s">
        <v>51477</v>
      </c>
      <c r="D12470" s="11" t="s">
        <v>89</v>
      </c>
      <c r="E12470" s="11" t="s">
        <v>51478</v>
      </c>
    </row>
    <row r="12471">
      <c r="A12471" s="11" t="s">
        <v>51479</v>
      </c>
      <c r="B12471" s="11" t="s">
        <v>51480</v>
      </c>
      <c r="C12471" s="11" t="s">
        <v>51481</v>
      </c>
      <c r="D12471" s="11" t="s">
        <v>89</v>
      </c>
      <c r="E12471" s="11" t="s">
        <v>51482</v>
      </c>
    </row>
    <row r="12472">
      <c r="A12472" s="11" t="s">
        <v>51483</v>
      </c>
      <c r="B12472" s="11" t="s">
        <v>51484</v>
      </c>
      <c r="C12472" s="11" t="s">
        <v>51485</v>
      </c>
      <c r="D12472" s="11" t="s">
        <v>89</v>
      </c>
      <c r="E12472" s="11" t="s">
        <v>51486</v>
      </c>
    </row>
    <row r="12473">
      <c r="A12473" s="11" t="s">
        <v>51487</v>
      </c>
      <c r="B12473" s="11" t="s">
        <v>51488</v>
      </c>
      <c r="C12473" s="11" t="s">
        <v>51489</v>
      </c>
      <c r="D12473" s="11" t="s">
        <v>89</v>
      </c>
      <c r="E12473" s="11" t="s">
        <v>51490</v>
      </c>
    </row>
    <row r="12474">
      <c r="A12474" s="11" t="s">
        <v>51491</v>
      </c>
      <c r="B12474" s="11" t="s">
        <v>51492</v>
      </c>
      <c r="C12474" s="11" t="s">
        <v>51493</v>
      </c>
      <c r="D12474" s="11" t="s">
        <v>89</v>
      </c>
      <c r="E12474" s="11" t="s">
        <v>51494</v>
      </c>
    </row>
    <row r="12475">
      <c r="A12475" s="11" t="s">
        <v>51495</v>
      </c>
      <c r="B12475" s="11" t="s">
        <v>51496</v>
      </c>
      <c r="C12475" s="11" t="s">
        <v>51497</v>
      </c>
      <c r="D12475" s="11" t="s">
        <v>89</v>
      </c>
      <c r="E12475" s="11" t="s">
        <v>51498</v>
      </c>
    </row>
    <row r="12476">
      <c r="A12476" s="11" t="s">
        <v>51499</v>
      </c>
      <c r="B12476" s="11" t="s">
        <v>51500</v>
      </c>
      <c r="C12476" s="11" t="s">
        <v>51501</v>
      </c>
      <c r="D12476" s="11" t="s">
        <v>89</v>
      </c>
      <c r="E12476" s="11" t="s">
        <v>51502</v>
      </c>
    </row>
    <row r="12477">
      <c r="A12477" s="11" t="s">
        <v>51503</v>
      </c>
      <c r="B12477" s="11" t="s">
        <v>89</v>
      </c>
      <c r="C12477" s="11" t="s">
        <v>89</v>
      </c>
      <c r="D12477" s="11" t="s">
        <v>89</v>
      </c>
      <c r="E12477" s="11" t="s">
        <v>51504</v>
      </c>
    </row>
    <row r="12478">
      <c r="A12478" s="11" t="s">
        <v>51505</v>
      </c>
      <c r="B12478" s="11" t="s">
        <v>51506</v>
      </c>
      <c r="C12478" s="11" t="s">
        <v>51507</v>
      </c>
      <c r="D12478" s="11" t="s">
        <v>89</v>
      </c>
      <c r="E12478" s="11" t="s">
        <v>51508</v>
      </c>
    </row>
    <row r="12479">
      <c r="A12479" s="11" t="s">
        <v>51509</v>
      </c>
      <c r="B12479" s="11" t="s">
        <v>51510</v>
      </c>
      <c r="C12479" s="11" t="s">
        <v>51511</v>
      </c>
      <c r="D12479" s="11" t="s">
        <v>89</v>
      </c>
      <c r="E12479" s="11" t="s">
        <v>51512</v>
      </c>
    </row>
    <row r="12480">
      <c r="A12480" s="11" t="s">
        <v>51513</v>
      </c>
      <c r="B12480" s="11" t="s">
        <v>89</v>
      </c>
      <c r="C12480" s="11" t="s">
        <v>89</v>
      </c>
      <c r="D12480" s="11" t="s">
        <v>89</v>
      </c>
      <c r="E12480" s="11" t="s">
        <v>51514</v>
      </c>
    </row>
    <row r="12481">
      <c r="A12481" s="11" t="s">
        <v>51515</v>
      </c>
      <c r="B12481" s="11" t="s">
        <v>89</v>
      </c>
      <c r="C12481" s="11" t="s">
        <v>89</v>
      </c>
      <c r="D12481" s="11" t="s">
        <v>89</v>
      </c>
      <c r="E12481" s="11" t="s">
        <v>51516</v>
      </c>
    </row>
    <row r="12482">
      <c r="A12482" s="11" t="s">
        <v>51517</v>
      </c>
      <c r="B12482" s="11" t="s">
        <v>51518</v>
      </c>
      <c r="C12482" s="11" t="s">
        <v>51519</v>
      </c>
      <c r="D12482" s="11" t="s">
        <v>89</v>
      </c>
      <c r="E12482" s="11" t="s">
        <v>51520</v>
      </c>
    </row>
    <row r="12483">
      <c r="A12483" s="11" t="s">
        <v>51521</v>
      </c>
      <c r="B12483" s="11" t="s">
        <v>51522</v>
      </c>
      <c r="C12483" s="11" t="s">
        <v>51523</v>
      </c>
      <c r="D12483" s="11" t="s">
        <v>89</v>
      </c>
      <c r="E12483" s="11" t="s">
        <v>51524</v>
      </c>
    </row>
    <row r="12484">
      <c r="A12484" s="11" t="s">
        <v>51525</v>
      </c>
      <c r="B12484" s="11" t="s">
        <v>51526</v>
      </c>
      <c r="C12484" s="11" t="s">
        <v>51527</v>
      </c>
      <c r="D12484" s="11" t="s">
        <v>89</v>
      </c>
      <c r="E12484" s="11" t="s">
        <v>51528</v>
      </c>
    </row>
    <row r="12485">
      <c r="A12485" s="11" t="s">
        <v>51529</v>
      </c>
      <c r="B12485" s="11" t="s">
        <v>51530</v>
      </c>
      <c r="C12485" s="11" t="s">
        <v>51531</v>
      </c>
      <c r="D12485" s="11" t="s">
        <v>89</v>
      </c>
      <c r="E12485" s="11" t="s">
        <v>51532</v>
      </c>
    </row>
    <row r="12486">
      <c r="A12486" s="11" t="s">
        <v>51533</v>
      </c>
      <c r="B12486" s="11" t="s">
        <v>51534</v>
      </c>
      <c r="C12486" s="11" t="s">
        <v>51535</v>
      </c>
      <c r="D12486" s="11" t="s">
        <v>89</v>
      </c>
      <c r="E12486" s="11" t="s">
        <v>51536</v>
      </c>
    </row>
    <row r="12487">
      <c r="A12487" s="11" t="s">
        <v>51537</v>
      </c>
      <c r="B12487" s="11" t="s">
        <v>51538</v>
      </c>
      <c r="C12487" s="11" t="s">
        <v>51539</v>
      </c>
      <c r="D12487" s="11" t="s">
        <v>89</v>
      </c>
      <c r="E12487" s="11" t="s">
        <v>51540</v>
      </c>
    </row>
    <row r="12488">
      <c r="A12488" s="11" t="s">
        <v>51541</v>
      </c>
      <c r="B12488" s="11" t="s">
        <v>51542</v>
      </c>
      <c r="C12488" s="11" t="s">
        <v>51543</v>
      </c>
      <c r="D12488" s="11" t="s">
        <v>89</v>
      </c>
      <c r="E12488" s="11" t="s">
        <v>51544</v>
      </c>
    </row>
    <row r="12489">
      <c r="A12489" s="11" t="s">
        <v>51545</v>
      </c>
      <c r="B12489" s="11" t="s">
        <v>51546</v>
      </c>
      <c r="C12489" s="11" t="s">
        <v>51547</v>
      </c>
      <c r="D12489" s="11" t="s">
        <v>89</v>
      </c>
      <c r="E12489" s="11" t="s">
        <v>51548</v>
      </c>
    </row>
    <row r="12490">
      <c r="A12490" s="11" t="s">
        <v>51549</v>
      </c>
      <c r="B12490" s="11" t="s">
        <v>51550</v>
      </c>
      <c r="C12490" s="11" t="s">
        <v>51551</v>
      </c>
      <c r="D12490" s="11" t="s">
        <v>89</v>
      </c>
      <c r="E12490" s="11" t="s">
        <v>51552</v>
      </c>
    </row>
    <row r="12491">
      <c r="A12491" s="11" t="s">
        <v>51553</v>
      </c>
      <c r="B12491" s="11" t="s">
        <v>51554</v>
      </c>
      <c r="C12491" s="11" t="s">
        <v>51555</v>
      </c>
      <c r="D12491" s="11" t="s">
        <v>89</v>
      </c>
      <c r="E12491" s="11" t="s">
        <v>51556</v>
      </c>
    </row>
    <row r="12492">
      <c r="A12492" s="11" t="s">
        <v>51557</v>
      </c>
      <c r="B12492" s="11" t="s">
        <v>51558</v>
      </c>
      <c r="C12492" s="11" t="s">
        <v>51559</v>
      </c>
      <c r="D12492" s="11" t="s">
        <v>89</v>
      </c>
      <c r="E12492" s="11" t="s">
        <v>51560</v>
      </c>
    </row>
    <row r="12493">
      <c r="A12493" s="11" t="s">
        <v>51561</v>
      </c>
      <c r="B12493" s="11" t="s">
        <v>51562</v>
      </c>
      <c r="C12493" s="11" t="s">
        <v>51563</v>
      </c>
      <c r="D12493" s="11" t="s">
        <v>89</v>
      </c>
      <c r="E12493" s="11" t="s">
        <v>51564</v>
      </c>
    </row>
    <row r="12494">
      <c r="A12494" s="11" t="s">
        <v>51565</v>
      </c>
      <c r="B12494" s="11" t="s">
        <v>51566</v>
      </c>
      <c r="C12494" s="11" t="s">
        <v>51567</v>
      </c>
      <c r="D12494" s="11" t="s">
        <v>89</v>
      </c>
      <c r="E12494" s="11" t="s">
        <v>51568</v>
      </c>
    </row>
    <row r="12495">
      <c r="A12495" s="11" t="s">
        <v>51569</v>
      </c>
      <c r="B12495" s="11" t="s">
        <v>51570</v>
      </c>
      <c r="C12495" s="11" t="s">
        <v>51571</v>
      </c>
      <c r="D12495" s="11" t="s">
        <v>89</v>
      </c>
      <c r="E12495" s="11" t="s">
        <v>51572</v>
      </c>
    </row>
    <row r="12496">
      <c r="A12496" s="11" t="s">
        <v>51573</v>
      </c>
      <c r="B12496" s="11" t="s">
        <v>51574</v>
      </c>
      <c r="C12496" s="11" t="s">
        <v>51575</v>
      </c>
      <c r="D12496" s="11" t="s">
        <v>89</v>
      </c>
      <c r="E12496" s="11" t="s">
        <v>51576</v>
      </c>
    </row>
    <row r="12497">
      <c r="A12497" s="11" t="s">
        <v>51577</v>
      </c>
      <c r="B12497" s="11" t="s">
        <v>51578</v>
      </c>
      <c r="C12497" s="11" t="s">
        <v>51579</v>
      </c>
      <c r="D12497" s="11" t="s">
        <v>89</v>
      </c>
      <c r="E12497" s="11" t="s">
        <v>51580</v>
      </c>
    </row>
    <row r="12498">
      <c r="A12498" s="11" t="s">
        <v>51581</v>
      </c>
      <c r="B12498" s="11" t="s">
        <v>51582</v>
      </c>
      <c r="C12498" s="11" t="s">
        <v>51583</v>
      </c>
      <c r="D12498" s="11" t="s">
        <v>89</v>
      </c>
      <c r="E12498" s="11" t="s">
        <v>51584</v>
      </c>
    </row>
    <row r="12499">
      <c r="A12499" s="11" t="s">
        <v>51585</v>
      </c>
      <c r="B12499" s="11" t="s">
        <v>51586</v>
      </c>
      <c r="C12499" s="11" t="s">
        <v>51587</v>
      </c>
      <c r="D12499" s="11" t="s">
        <v>89</v>
      </c>
      <c r="E12499" s="11" t="s">
        <v>51588</v>
      </c>
    </row>
    <row r="12500">
      <c r="A12500" s="11" t="s">
        <v>51589</v>
      </c>
      <c r="B12500" s="11" t="s">
        <v>51590</v>
      </c>
      <c r="C12500" s="11" t="s">
        <v>51591</v>
      </c>
      <c r="D12500" s="11" t="s">
        <v>89</v>
      </c>
      <c r="E12500" s="11" t="s">
        <v>51592</v>
      </c>
    </row>
    <row r="12501">
      <c r="A12501" s="11" t="s">
        <v>51593</v>
      </c>
      <c r="B12501" s="11" t="s">
        <v>51594</v>
      </c>
      <c r="C12501" s="11" t="s">
        <v>51595</v>
      </c>
      <c r="D12501" s="11" t="s">
        <v>89</v>
      </c>
      <c r="E12501" s="11" t="s">
        <v>51596</v>
      </c>
    </row>
    <row r="12502">
      <c r="A12502" s="11" t="s">
        <v>51597</v>
      </c>
      <c r="B12502" s="11" t="s">
        <v>51598</v>
      </c>
      <c r="C12502" s="11" t="s">
        <v>51599</v>
      </c>
      <c r="D12502" s="11" t="s">
        <v>89</v>
      </c>
      <c r="E12502" s="11" t="s">
        <v>51600</v>
      </c>
    </row>
    <row r="12503">
      <c r="A12503" s="11" t="s">
        <v>51601</v>
      </c>
      <c r="B12503" s="11" t="s">
        <v>51602</v>
      </c>
      <c r="C12503" s="11" t="s">
        <v>51603</v>
      </c>
      <c r="D12503" s="11" t="s">
        <v>89</v>
      </c>
      <c r="E12503" s="11" t="s">
        <v>51604</v>
      </c>
    </row>
    <row r="12504">
      <c r="A12504" s="11" t="s">
        <v>51605</v>
      </c>
      <c r="B12504" s="11" t="s">
        <v>51606</v>
      </c>
      <c r="C12504" s="11" t="s">
        <v>51607</v>
      </c>
      <c r="D12504" s="11" t="s">
        <v>89</v>
      </c>
      <c r="E12504" s="11" t="s">
        <v>51608</v>
      </c>
    </row>
    <row r="12505">
      <c r="A12505" s="11" t="s">
        <v>51609</v>
      </c>
      <c r="B12505" s="11" t="s">
        <v>51610</v>
      </c>
      <c r="C12505" s="11" t="s">
        <v>51611</v>
      </c>
      <c r="D12505" s="11" t="s">
        <v>89</v>
      </c>
      <c r="E12505" s="11" t="s">
        <v>51612</v>
      </c>
    </row>
    <row r="12506">
      <c r="A12506" s="11" t="s">
        <v>51613</v>
      </c>
      <c r="B12506" s="11" t="s">
        <v>51614</v>
      </c>
      <c r="C12506" s="11" t="s">
        <v>51615</v>
      </c>
      <c r="D12506" s="11" t="s">
        <v>89</v>
      </c>
      <c r="E12506" s="11" t="s">
        <v>51616</v>
      </c>
    </row>
    <row r="12507">
      <c r="A12507" s="11" t="s">
        <v>51617</v>
      </c>
      <c r="B12507" s="11" t="s">
        <v>51618</v>
      </c>
      <c r="C12507" s="11" t="s">
        <v>51619</v>
      </c>
      <c r="D12507" s="11" t="s">
        <v>89</v>
      </c>
      <c r="E12507" s="11" t="s">
        <v>51620</v>
      </c>
    </row>
    <row r="12508">
      <c r="A12508" s="11" t="s">
        <v>51621</v>
      </c>
      <c r="B12508" s="11" t="s">
        <v>51622</v>
      </c>
      <c r="C12508" s="11" t="s">
        <v>51623</v>
      </c>
      <c r="D12508" s="11" t="s">
        <v>89</v>
      </c>
      <c r="E12508" s="11" t="s">
        <v>51624</v>
      </c>
    </row>
    <row r="12509">
      <c r="A12509" s="11" t="s">
        <v>51625</v>
      </c>
      <c r="B12509" s="11" t="s">
        <v>51626</v>
      </c>
      <c r="C12509" s="11" t="s">
        <v>51627</v>
      </c>
      <c r="D12509" s="11" t="s">
        <v>89</v>
      </c>
      <c r="E12509" s="11" t="s">
        <v>51628</v>
      </c>
    </row>
    <row r="12510">
      <c r="A12510" s="11" t="s">
        <v>51629</v>
      </c>
      <c r="B12510" s="11" t="s">
        <v>51630</v>
      </c>
      <c r="C12510" s="11" t="s">
        <v>51631</v>
      </c>
      <c r="D12510" s="11" t="s">
        <v>89</v>
      </c>
      <c r="E12510" s="11" t="s">
        <v>51632</v>
      </c>
    </row>
    <row r="12511">
      <c r="A12511" s="11" t="s">
        <v>51633</v>
      </c>
      <c r="B12511" s="11" t="s">
        <v>51634</v>
      </c>
      <c r="C12511" s="11" t="s">
        <v>51635</v>
      </c>
      <c r="D12511" s="11" t="s">
        <v>89</v>
      </c>
      <c r="E12511" s="11" t="s">
        <v>51636</v>
      </c>
    </row>
    <row r="12512">
      <c r="A12512" s="11" t="s">
        <v>51637</v>
      </c>
      <c r="B12512" s="11" t="s">
        <v>51638</v>
      </c>
      <c r="C12512" s="11" t="s">
        <v>51639</v>
      </c>
      <c r="D12512" s="11" t="s">
        <v>89</v>
      </c>
      <c r="E12512" s="11" t="s">
        <v>51640</v>
      </c>
    </row>
    <row r="12513">
      <c r="A12513" s="11" t="s">
        <v>51641</v>
      </c>
      <c r="B12513" s="11" t="s">
        <v>51642</v>
      </c>
      <c r="C12513" s="11" t="s">
        <v>51643</v>
      </c>
      <c r="D12513" s="11" t="s">
        <v>89</v>
      </c>
      <c r="E12513" s="11" t="s">
        <v>51644</v>
      </c>
    </row>
    <row r="12514">
      <c r="A12514" s="11" t="s">
        <v>51645</v>
      </c>
      <c r="B12514" s="11" t="s">
        <v>51646</v>
      </c>
      <c r="C12514" s="11" t="s">
        <v>51647</v>
      </c>
      <c r="D12514" s="11" t="s">
        <v>89</v>
      </c>
      <c r="E12514" s="11" t="s">
        <v>51648</v>
      </c>
    </row>
    <row r="12515">
      <c r="A12515" s="11" t="s">
        <v>51649</v>
      </c>
      <c r="B12515" s="11" t="s">
        <v>51650</v>
      </c>
      <c r="C12515" s="11" t="s">
        <v>51651</v>
      </c>
      <c r="D12515" s="11" t="s">
        <v>89</v>
      </c>
      <c r="E12515" s="11" t="s">
        <v>51652</v>
      </c>
    </row>
    <row r="12516">
      <c r="A12516" s="11" t="s">
        <v>51653</v>
      </c>
      <c r="B12516" s="11" t="s">
        <v>51654</v>
      </c>
      <c r="C12516" s="11" t="s">
        <v>51655</v>
      </c>
      <c r="D12516" s="11" t="s">
        <v>89</v>
      </c>
      <c r="E12516" s="11" t="s">
        <v>51656</v>
      </c>
    </row>
    <row r="12517">
      <c r="A12517" s="11" t="s">
        <v>51657</v>
      </c>
      <c r="B12517" s="11" t="s">
        <v>51658</v>
      </c>
      <c r="C12517" s="11" t="s">
        <v>51659</v>
      </c>
      <c r="D12517" s="11" t="s">
        <v>89</v>
      </c>
      <c r="E12517" s="11" t="s">
        <v>51660</v>
      </c>
    </row>
    <row r="12518">
      <c r="A12518" s="11" t="s">
        <v>51661</v>
      </c>
      <c r="B12518" s="11" t="s">
        <v>51662</v>
      </c>
      <c r="C12518" s="11" t="s">
        <v>51663</v>
      </c>
      <c r="D12518" s="11" t="s">
        <v>89</v>
      </c>
      <c r="E12518" s="11" t="s">
        <v>51664</v>
      </c>
    </row>
    <row r="12519">
      <c r="A12519" s="11" t="s">
        <v>51665</v>
      </c>
      <c r="B12519" s="11" t="s">
        <v>51666</v>
      </c>
      <c r="C12519" s="11" t="s">
        <v>51667</v>
      </c>
      <c r="D12519" s="11" t="s">
        <v>89</v>
      </c>
      <c r="E12519" s="11" t="s">
        <v>51668</v>
      </c>
    </row>
    <row r="12520">
      <c r="A12520" s="11" t="s">
        <v>51669</v>
      </c>
      <c r="B12520" s="11" t="s">
        <v>51670</v>
      </c>
      <c r="C12520" s="11" t="s">
        <v>51671</v>
      </c>
      <c r="D12520" s="11" t="s">
        <v>89</v>
      </c>
      <c r="E12520" s="11" t="s">
        <v>51672</v>
      </c>
    </row>
    <row r="12521">
      <c r="A12521" s="11" t="s">
        <v>51673</v>
      </c>
      <c r="B12521" s="11" t="s">
        <v>51674</v>
      </c>
      <c r="C12521" s="11" t="s">
        <v>51675</v>
      </c>
      <c r="D12521" s="11" t="s">
        <v>89</v>
      </c>
      <c r="E12521" s="11" t="s">
        <v>51676</v>
      </c>
    </row>
    <row r="12522">
      <c r="A12522" s="11" t="s">
        <v>51677</v>
      </c>
      <c r="B12522" s="11" t="s">
        <v>51678</v>
      </c>
      <c r="C12522" s="11" t="s">
        <v>51679</v>
      </c>
      <c r="D12522" s="11" t="s">
        <v>89</v>
      </c>
      <c r="E12522" s="11" t="s">
        <v>51680</v>
      </c>
    </row>
    <row r="12523">
      <c r="A12523" s="11" t="s">
        <v>51681</v>
      </c>
      <c r="B12523" s="11" t="s">
        <v>51682</v>
      </c>
      <c r="C12523" s="11" t="s">
        <v>51683</v>
      </c>
      <c r="D12523" s="11" t="s">
        <v>89</v>
      </c>
      <c r="E12523" s="11" t="s">
        <v>51684</v>
      </c>
    </row>
    <row r="12524">
      <c r="A12524" s="11" t="s">
        <v>51685</v>
      </c>
      <c r="B12524" s="11" t="s">
        <v>51686</v>
      </c>
      <c r="C12524" s="11" t="s">
        <v>51687</v>
      </c>
      <c r="D12524" s="11" t="s">
        <v>89</v>
      </c>
      <c r="E12524" s="11" t="s">
        <v>51688</v>
      </c>
    </row>
    <row r="12525">
      <c r="A12525" s="11" t="s">
        <v>51689</v>
      </c>
      <c r="B12525" s="11" t="s">
        <v>51690</v>
      </c>
      <c r="C12525" s="11" t="s">
        <v>51691</v>
      </c>
      <c r="D12525" s="11" t="s">
        <v>89</v>
      </c>
      <c r="E12525" s="11" t="s">
        <v>51692</v>
      </c>
    </row>
    <row r="12526">
      <c r="A12526" s="11" t="s">
        <v>51693</v>
      </c>
      <c r="B12526" s="11" t="s">
        <v>51694</v>
      </c>
      <c r="C12526" s="11" t="s">
        <v>51695</v>
      </c>
      <c r="D12526" s="11" t="s">
        <v>89</v>
      </c>
      <c r="E12526" s="11" t="s">
        <v>51696</v>
      </c>
    </row>
    <row r="12527">
      <c r="A12527" s="11" t="s">
        <v>51697</v>
      </c>
      <c r="B12527" s="11" t="s">
        <v>51698</v>
      </c>
      <c r="C12527" s="11" t="s">
        <v>51699</v>
      </c>
      <c r="D12527" s="11" t="s">
        <v>89</v>
      </c>
      <c r="E12527" s="11" t="s">
        <v>51700</v>
      </c>
    </row>
    <row r="12528">
      <c r="A12528" s="11" t="s">
        <v>51701</v>
      </c>
      <c r="B12528" s="11" t="s">
        <v>51702</v>
      </c>
      <c r="C12528" s="11" t="s">
        <v>51703</v>
      </c>
      <c r="D12528" s="11" t="s">
        <v>89</v>
      </c>
      <c r="E12528" s="11" t="s">
        <v>51704</v>
      </c>
    </row>
    <row r="12529">
      <c r="A12529" s="11" t="s">
        <v>51705</v>
      </c>
      <c r="B12529" s="11" t="s">
        <v>51706</v>
      </c>
      <c r="C12529" s="11" t="s">
        <v>51707</v>
      </c>
      <c r="D12529" s="11" t="s">
        <v>89</v>
      </c>
      <c r="E12529" s="11" t="s">
        <v>51708</v>
      </c>
    </row>
    <row r="12530">
      <c r="A12530" s="11" t="s">
        <v>51709</v>
      </c>
      <c r="B12530" s="11" t="s">
        <v>51710</v>
      </c>
      <c r="C12530" s="11" t="s">
        <v>51711</v>
      </c>
      <c r="D12530" s="11" t="s">
        <v>89</v>
      </c>
      <c r="E12530" s="11" t="s">
        <v>51712</v>
      </c>
    </row>
    <row r="12531">
      <c r="A12531" s="11" t="s">
        <v>51713</v>
      </c>
      <c r="B12531" s="11" t="s">
        <v>51714</v>
      </c>
      <c r="C12531" s="11" t="s">
        <v>51715</v>
      </c>
      <c r="D12531" s="11" t="s">
        <v>89</v>
      </c>
      <c r="E12531" s="11" t="s">
        <v>51716</v>
      </c>
    </row>
    <row r="12532">
      <c r="A12532" s="11" t="s">
        <v>51717</v>
      </c>
      <c r="B12532" s="11" t="s">
        <v>51718</v>
      </c>
      <c r="C12532" s="11" t="s">
        <v>51719</v>
      </c>
      <c r="D12532" s="11" t="s">
        <v>89</v>
      </c>
      <c r="E12532" s="11" t="s">
        <v>51720</v>
      </c>
    </row>
    <row r="12533">
      <c r="A12533" s="11" t="s">
        <v>51721</v>
      </c>
      <c r="B12533" s="11" t="s">
        <v>89</v>
      </c>
      <c r="C12533" s="11" t="s">
        <v>89</v>
      </c>
      <c r="D12533" s="11" t="s">
        <v>89</v>
      </c>
      <c r="E12533" s="11" t="s">
        <v>51722</v>
      </c>
    </row>
    <row r="12534">
      <c r="A12534" s="11" t="s">
        <v>51723</v>
      </c>
      <c r="B12534" s="11" t="s">
        <v>89</v>
      </c>
      <c r="C12534" s="11" t="s">
        <v>89</v>
      </c>
      <c r="D12534" s="11" t="s">
        <v>89</v>
      </c>
      <c r="E12534" s="11" t="s">
        <v>51724</v>
      </c>
    </row>
    <row r="12535">
      <c r="A12535" s="11" t="s">
        <v>51725</v>
      </c>
      <c r="B12535" s="11" t="s">
        <v>89</v>
      </c>
      <c r="C12535" s="11" t="s">
        <v>89</v>
      </c>
      <c r="D12535" s="11" t="s">
        <v>89</v>
      </c>
      <c r="E12535" s="11" t="s">
        <v>51726</v>
      </c>
    </row>
    <row r="12536">
      <c r="A12536" s="11" t="s">
        <v>51727</v>
      </c>
      <c r="B12536" s="11" t="s">
        <v>51728</v>
      </c>
      <c r="C12536" s="11" t="s">
        <v>51729</v>
      </c>
      <c r="D12536" s="11" t="s">
        <v>89</v>
      </c>
      <c r="E12536" s="11" t="s">
        <v>51730</v>
      </c>
    </row>
    <row r="12537">
      <c r="A12537" s="11" t="s">
        <v>51731</v>
      </c>
      <c r="B12537" s="11" t="s">
        <v>51732</v>
      </c>
      <c r="C12537" s="11" t="s">
        <v>51733</v>
      </c>
      <c r="D12537" s="11" t="s">
        <v>89</v>
      </c>
      <c r="E12537" s="11" t="s">
        <v>51734</v>
      </c>
    </row>
    <row r="12538">
      <c r="A12538" s="11" t="s">
        <v>51735</v>
      </c>
      <c r="B12538" s="11" t="s">
        <v>51736</v>
      </c>
      <c r="C12538" s="11" t="s">
        <v>51737</v>
      </c>
      <c r="D12538" s="11" t="s">
        <v>89</v>
      </c>
      <c r="E12538" s="11" t="s">
        <v>51738</v>
      </c>
    </row>
    <row r="12539">
      <c r="A12539" s="11" t="s">
        <v>51739</v>
      </c>
      <c r="B12539" s="11" t="s">
        <v>51740</v>
      </c>
      <c r="C12539" s="11" t="s">
        <v>51741</v>
      </c>
      <c r="D12539" s="11" t="s">
        <v>89</v>
      </c>
      <c r="E12539" s="11" t="s">
        <v>51742</v>
      </c>
    </row>
    <row r="12540">
      <c r="A12540" s="11" t="s">
        <v>51743</v>
      </c>
      <c r="B12540" s="11" t="s">
        <v>51744</v>
      </c>
      <c r="C12540" s="11" t="s">
        <v>51745</v>
      </c>
      <c r="D12540" s="11" t="s">
        <v>89</v>
      </c>
      <c r="E12540" s="11" t="s">
        <v>51746</v>
      </c>
    </row>
    <row r="12541">
      <c r="A12541" s="11" t="s">
        <v>51747</v>
      </c>
      <c r="B12541" s="11" t="s">
        <v>51748</v>
      </c>
      <c r="C12541" s="11" t="s">
        <v>51749</v>
      </c>
      <c r="D12541" s="11" t="s">
        <v>89</v>
      </c>
      <c r="E12541" s="11" t="s">
        <v>51750</v>
      </c>
    </row>
    <row r="12542">
      <c r="A12542" s="11" t="s">
        <v>51751</v>
      </c>
      <c r="B12542" s="11" t="s">
        <v>51752</v>
      </c>
      <c r="C12542" s="11" t="s">
        <v>51753</v>
      </c>
      <c r="D12542" s="11" t="s">
        <v>89</v>
      </c>
      <c r="E12542" s="11" t="s">
        <v>51754</v>
      </c>
    </row>
    <row r="12543">
      <c r="A12543" s="11" t="s">
        <v>51755</v>
      </c>
      <c r="B12543" s="11" t="s">
        <v>51756</v>
      </c>
      <c r="C12543" s="11" t="s">
        <v>51757</v>
      </c>
      <c r="D12543" s="11" t="s">
        <v>89</v>
      </c>
      <c r="E12543" s="11" t="s">
        <v>51758</v>
      </c>
    </row>
    <row r="12544">
      <c r="A12544" s="11" t="s">
        <v>51759</v>
      </c>
      <c r="B12544" s="11" t="s">
        <v>51760</v>
      </c>
      <c r="C12544" s="11" t="s">
        <v>51761</v>
      </c>
      <c r="D12544" s="11" t="s">
        <v>89</v>
      </c>
      <c r="E12544" s="11" t="s">
        <v>51762</v>
      </c>
    </row>
    <row r="12545">
      <c r="A12545" s="11" t="s">
        <v>51763</v>
      </c>
      <c r="B12545" s="11" t="s">
        <v>51764</v>
      </c>
      <c r="C12545" s="11" t="s">
        <v>51765</v>
      </c>
      <c r="D12545" s="11" t="s">
        <v>89</v>
      </c>
      <c r="E12545" s="11" t="s">
        <v>51766</v>
      </c>
    </row>
    <row r="12546">
      <c r="A12546" s="11" t="s">
        <v>51767</v>
      </c>
      <c r="B12546" s="11" t="s">
        <v>51768</v>
      </c>
      <c r="C12546" s="11" t="s">
        <v>51769</v>
      </c>
      <c r="D12546" s="11" t="s">
        <v>89</v>
      </c>
      <c r="E12546" s="11" t="s">
        <v>51770</v>
      </c>
    </row>
    <row r="12547">
      <c r="A12547" s="11" t="s">
        <v>51771</v>
      </c>
      <c r="B12547" s="11" t="s">
        <v>51772</v>
      </c>
      <c r="C12547" s="11" t="s">
        <v>51773</v>
      </c>
      <c r="D12547" s="11" t="s">
        <v>89</v>
      </c>
      <c r="E12547" s="11" t="s">
        <v>51774</v>
      </c>
    </row>
    <row r="12548">
      <c r="A12548" s="11" t="s">
        <v>51775</v>
      </c>
      <c r="B12548" s="11" t="s">
        <v>51776</v>
      </c>
      <c r="C12548" s="11" t="s">
        <v>51777</v>
      </c>
      <c r="D12548" s="11" t="s">
        <v>89</v>
      </c>
      <c r="E12548" s="11" t="s">
        <v>51778</v>
      </c>
    </row>
    <row r="12549">
      <c r="A12549" s="11" t="s">
        <v>51779</v>
      </c>
      <c r="B12549" s="11" t="s">
        <v>51780</v>
      </c>
      <c r="C12549" s="11" t="s">
        <v>51781</v>
      </c>
      <c r="D12549" s="11" t="s">
        <v>89</v>
      </c>
      <c r="E12549" s="11" t="s">
        <v>51782</v>
      </c>
    </row>
    <row r="12550">
      <c r="A12550" s="11" t="s">
        <v>51783</v>
      </c>
      <c r="B12550" s="11" t="s">
        <v>51784</v>
      </c>
      <c r="C12550" s="11" t="s">
        <v>51785</v>
      </c>
      <c r="D12550" s="11" t="s">
        <v>89</v>
      </c>
      <c r="E12550" s="11" t="s">
        <v>51786</v>
      </c>
    </row>
    <row r="12551">
      <c r="A12551" s="11" t="s">
        <v>51787</v>
      </c>
      <c r="B12551" s="11" t="s">
        <v>89</v>
      </c>
      <c r="C12551" s="11" t="s">
        <v>89</v>
      </c>
      <c r="D12551" s="11" t="s">
        <v>89</v>
      </c>
      <c r="E12551" s="11" t="s">
        <v>51788</v>
      </c>
    </row>
    <row r="12552">
      <c r="A12552" s="11" t="s">
        <v>51789</v>
      </c>
      <c r="B12552" s="11" t="s">
        <v>51790</v>
      </c>
      <c r="C12552" s="11" t="s">
        <v>51791</v>
      </c>
      <c r="D12552" s="11" t="s">
        <v>89</v>
      </c>
      <c r="E12552" s="11" t="s">
        <v>51792</v>
      </c>
    </row>
    <row r="12553">
      <c r="A12553" s="11" t="s">
        <v>51793</v>
      </c>
      <c r="B12553" s="11" t="s">
        <v>51794</v>
      </c>
      <c r="C12553" s="11" t="s">
        <v>51795</v>
      </c>
      <c r="D12553" s="11" t="s">
        <v>89</v>
      </c>
      <c r="E12553" s="11" t="s">
        <v>51796</v>
      </c>
    </row>
    <row r="12554">
      <c r="A12554" s="11" t="s">
        <v>51797</v>
      </c>
      <c r="B12554" s="11" t="s">
        <v>89</v>
      </c>
      <c r="C12554" s="11" t="s">
        <v>89</v>
      </c>
      <c r="D12554" s="11" t="s">
        <v>89</v>
      </c>
      <c r="E12554" s="11" t="s">
        <v>51798</v>
      </c>
    </row>
    <row r="12555">
      <c r="A12555" s="11" t="s">
        <v>51799</v>
      </c>
      <c r="B12555" s="11" t="s">
        <v>51800</v>
      </c>
      <c r="C12555" s="11" t="s">
        <v>51801</v>
      </c>
      <c r="D12555" s="11" t="s">
        <v>89</v>
      </c>
      <c r="E12555" s="11" t="s">
        <v>51802</v>
      </c>
    </row>
    <row r="12556">
      <c r="A12556" s="11" t="s">
        <v>51803</v>
      </c>
      <c r="B12556" s="11" t="s">
        <v>51804</v>
      </c>
      <c r="C12556" s="11" t="s">
        <v>51805</v>
      </c>
      <c r="D12556" s="11" t="s">
        <v>89</v>
      </c>
      <c r="E12556" s="11" t="s">
        <v>51806</v>
      </c>
    </row>
    <row r="12557">
      <c r="A12557" s="11" t="s">
        <v>51807</v>
      </c>
      <c r="B12557" s="11" t="s">
        <v>51808</v>
      </c>
      <c r="C12557" s="11" t="s">
        <v>51809</v>
      </c>
      <c r="D12557" s="11" t="s">
        <v>89</v>
      </c>
      <c r="E12557" s="11" t="s">
        <v>51810</v>
      </c>
    </row>
    <row r="12558">
      <c r="A12558" s="11" t="s">
        <v>51811</v>
      </c>
      <c r="B12558" s="11" t="s">
        <v>51812</v>
      </c>
      <c r="C12558" s="11" t="s">
        <v>51813</v>
      </c>
      <c r="D12558" s="11" t="s">
        <v>89</v>
      </c>
      <c r="E12558" s="11" t="s">
        <v>51814</v>
      </c>
    </row>
    <row r="12559">
      <c r="A12559" s="11" t="s">
        <v>51815</v>
      </c>
      <c r="B12559" s="11" t="s">
        <v>51816</v>
      </c>
      <c r="C12559" s="11" t="s">
        <v>51817</v>
      </c>
      <c r="D12559" s="11" t="s">
        <v>89</v>
      </c>
      <c r="E12559" s="11" t="s">
        <v>51818</v>
      </c>
    </row>
    <row r="12560">
      <c r="A12560" s="11" t="s">
        <v>51819</v>
      </c>
      <c r="B12560" s="11" t="s">
        <v>51820</v>
      </c>
      <c r="C12560" s="11" t="s">
        <v>51821</v>
      </c>
      <c r="D12560" s="11" t="s">
        <v>89</v>
      </c>
      <c r="E12560" s="11" t="s">
        <v>51822</v>
      </c>
    </row>
    <row r="12561">
      <c r="A12561" s="11" t="s">
        <v>51823</v>
      </c>
      <c r="B12561" s="11" t="s">
        <v>51824</v>
      </c>
      <c r="C12561" s="11" t="s">
        <v>51825</v>
      </c>
      <c r="D12561" s="11" t="s">
        <v>89</v>
      </c>
      <c r="E12561" s="11" t="s">
        <v>51826</v>
      </c>
    </row>
    <row r="12562">
      <c r="A12562" s="11" t="s">
        <v>51827</v>
      </c>
      <c r="B12562" s="11" t="s">
        <v>89</v>
      </c>
      <c r="C12562" s="11" t="s">
        <v>89</v>
      </c>
      <c r="D12562" s="11" t="s">
        <v>89</v>
      </c>
      <c r="E12562" s="11" t="s">
        <v>51828</v>
      </c>
    </row>
    <row r="12563">
      <c r="A12563" s="11" t="s">
        <v>51829</v>
      </c>
      <c r="B12563" s="11" t="s">
        <v>51830</v>
      </c>
      <c r="C12563" s="11" t="s">
        <v>51831</v>
      </c>
      <c r="D12563" s="11" t="s">
        <v>89</v>
      </c>
      <c r="E12563" s="11" t="s">
        <v>51832</v>
      </c>
    </row>
    <row r="12564">
      <c r="A12564" s="11" t="s">
        <v>51833</v>
      </c>
      <c r="B12564" s="11" t="s">
        <v>51834</v>
      </c>
      <c r="C12564" s="11" t="s">
        <v>51835</v>
      </c>
      <c r="D12564" s="11" t="s">
        <v>89</v>
      </c>
      <c r="E12564" s="11" t="s">
        <v>51836</v>
      </c>
    </row>
    <row r="12565">
      <c r="A12565" s="11" t="s">
        <v>51837</v>
      </c>
      <c r="B12565" s="11" t="s">
        <v>51838</v>
      </c>
      <c r="C12565" s="11" t="s">
        <v>51839</v>
      </c>
      <c r="D12565" s="11" t="s">
        <v>89</v>
      </c>
      <c r="E12565" s="11" t="s">
        <v>51840</v>
      </c>
    </row>
    <row r="12566">
      <c r="A12566" s="11" t="s">
        <v>51841</v>
      </c>
      <c r="B12566" s="11" t="s">
        <v>51842</v>
      </c>
      <c r="C12566" s="11" t="s">
        <v>51843</v>
      </c>
      <c r="D12566" s="11" t="s">
        <v>89</v>
      </c>
      <c r="E12566" s="11" t="s">
        <v>51844</v>
      </c>
    </row>
    <row r="12567">
      <c r="A12567" s="11" t="s">
        <v>51845</v>
      </c>
      <c r="B12567" s="11" t="s">
        <v>51846</v>
      </c>
      <c r="C12567" s="11" t="s">
        <v>51847</v>
      </c>
      <c r="D12567" s="11" t="s">
        <v>89</v>
      </c>
      <c r="E12567" s="11" t="s">
        <v>51848</v>
      </c>
    </row>
    <row r="12568">
      <c r="A12568" s="11" t="s">
        <v>51849</v>
      </c>
      <c r="B12568" s="11" t="s">
        <v>51850</v>
      </c>
      <c r="C12568" s="11" t="s">
        <v>51851</v>
      </c>
      <c r="D12568" s="11" t="s">
        <v>89</v>
      </c>
      <c r="E12568" s="11" t="s">
        <v>51852</v>
      </c>
    </row>
    <row r="12569">
      <c r="A12569" s="11" t="s">
        <v>51853</v>
      </c>
      <c r="B12569" s="11" t="s">
        <v>51854</v>
      </c>
      <c r="C12569" s="11" t="s">
        <v>51855</v>
      </c>
      <c r="D12569" s="11" t="s">
        <v>89</v>
      </c>
      <c r="E12569" s="11" t="s">
        <v>51856</v>
      </c>
    </row>
    <row r="12570">
      <c r="A12570" s="11" t="s">
        <v>51857</v>
      </c>
      <c r="B12570" s="11" t="s">
        <v>51858</v>
      </c>
      <c r="C12570" s="11" t="s">
        <v>51859</v>
      </c>
      <c r="D12570" s="11" t="s">
        <v>89</v>
      </c>
      <c r="E12570" s="11" t="s">
        <v>51860</v>
      </c>
    </row>
    <row r="12571">
      <c r="A12571" s="11" t="s">
        <v>51861</v>
      </c>
      <c r="B12571" s="11" t="s">
        <v>51862</v>
      </c>
      <c r="C12571" s="11" t="s">
        <v>51863</v>
      </c>
      <c r="D12571" s="11" t="s">
        <v>89</v>
      </c>
      <c r="E12571" s="11" t="s">
        <v>51864</v>
      </c>
    </row>
    <row r="12572">
      <c r="A12572" s="11" t="s">
        <v>51865</v>
      </c>
      <c r="B12572" s="11" t="s">
        <v>89</v>
      </c>
      <c r="C12572" s="11" t="s">
        <v>89</v>
      </c>
      <c r="D12572" s="11" t="s">
        <v>89</v>
      </c>
      <c r="E12572" s="11" t="s">
        <v>51866</v>
      </c>
    </row>
    <row r="12573">
      <c r="A12573" s="11" t="s">
        <v>51867</v>
      </c>
      <c r="B12573" s="11" t="s">
        <v>51868</v>
      </c>
      <c r="C12573" s="11" t="s">
        <v>51869</v>
      </c>
      <c r="D12573" s="11" t="s">
        <v>89</v>
      </c>
      <c r="E12573" s="11" t="s">
        <v>51870</v>
      </c>
    </row>
    <row r="12574">
      <c r="A12574" s="11" t="s">
        <v>51871</v>
      </c>
      <c r="B12574" s="11" t="s">
        <v>51872</v>
      </c>
      <c r="C12574" s="11" t="s">
        <v>51873</v>
      </c>
      <c r="D12574" s="11" t="s">
        <v>89</v>
      </c>
      <c r="E12574" s="11" t="s">
        <v>51874</v>
      </c>
    </row>
    <row r="12575">
      <c r="A12575" s="11" t="s">
        <v>51875</v>
      </c>
      <c r="B12575" s="11" t="s">
        <v>51876</v>
      </c>
      <c r="C12575" s="11" t="s">
        <v>51877</v>
      </c>
      <c r="D12575" s="11" t="s">
        <v>89</v>
      </c>
      <c r="E12575" s="11" t="s">
        <v>51878</v>
      </c>
    </row>
    <row r="12576">
      <c r="A12576" s="11" t="s">
        <v>51879</v>
      </c>
      <c r="B12576" s="11" t="s">
        <v>51880</v>
      </c>
      <c r="C12576" s="11" t="s">
        <v>51881</v>
      </c>
      <c r="D12576" s="11" t="s">
        <v>89</v>
      </c>
      <c r="E12576" s="11" t="s">
        <v>51882</v>
      </c>
    </row>
    <row r="12577">
      <c r="A12577" s="11" t="s">
        <v>51883</v>
      </c>
      <c r="B12577" s="11" t="s">
        <v>51884</v>
      </c>
      <c r="C12577" s="11" t="s">
        <v>51885</v>
      </c>
      <c r="D12577" s="11" t="s">
        <v>89</v>
      </c>
      <c r="E12577" s="11" t="s">
        <v>51886</v>
      </c>
    </row>
    <row r="12578">
      <c r="A12578" s="11" t="s">
        <v>51887</v>
      </c>
      <c r="B12578" s="11" t="s">
        <v>51888</v>
      </c>
      <c r="C12578" s="11" t="s">
        <v>51889</v>
      </c>
      <c r="D12578" s="11" t="s">
        <v>89</v>
      </c>
      <c r="E12578" s="11" t="s">
        <v>51890</v>
      </c>
    </row>
    <row r="12579">
      <c r="A12579" s="11" t="s">
        <v>51891</v>
      </c>
      <c r="B12579" s="11" t="s">
        <v>89</v>
      </c>
      <c r="C12579" s="11" t="s">
        <v>89</v>
      </c>
      <c r="D12579" s="11" t="s">
        <v>89</v>
      </c>
      <c r="E12579" s="11" t="s">
        <v>51892</v>
      </c>
    </row>
    <row r="12580">
      <c r="A12580" s="11" t="s">
        <v>51893</v>
      </c>
      <c r="B12580" s="11" t="s">
        <v>51894</v>
      </c>
      <c r="C12580" s="11" t="s">
        <v>51895</v>
      </c>
      <c r="D12580" s="11" t="s">
        <v>89</v>
      </c>
      <c r="E12580" s="11" t="s">
        <v>51896</v>
      </c>
    </row>
    <row r="12581">
      <c r="A12581" s="11" t="s">
        <v>51897</v>
      </c>
      <c r="B12581" s="11" t="s">
        <v>89</v>
      </c>
      <c r="C12581" s="11" t="s">
        <v>89</v>
      </c>
      <c r="D12581" s="11" t="s">
        <v>89</v>
      </c>
      <c r="E12581" s="11" t="s">
        <v>51898</v>
      </c>
    </row>
    <row r="12582">
      <c r="A12582" s="11" t="s">
        <v>51899</v>
      </c>
      <c r="B12582" s="11" t="s">
        <v>51900</v>
      </c>
      <c r="C12582" s="11" t="s">
        <v>51901</v>
      </c>
      <c r="D12582" s="11" t="s">
        <v>89</v>
      </c>
      <c r="E12582" s="11" t="s">
        <v>51902</v>
      </c>
    </row>
    <row r="12583">
      <c r="A12583" s="11" t="s">
        <v>51903</v>
      </c>
      <c r="B12583" s="11" t="s">
        <v>51904</v>
      </c>
      <c r="C12583" s="11" t="s">
        <v>51905</v>
      </c>
      <c r="D12583" s="11" t="s">
        <v>89</v>
      </c>
      <c r="E12583" s="11" t="s">
        <v>51906</v>
      </c>
    </row>
    <row r="12584">
      <c r="A12584" s="11" t="s">
        <v>51907</v>
      </c>
      <c r="B12584" s="11" t="s">
        <v>51908</v>
      </c>
      <c r="C12584" s="11" t="s">
        <v>51909</v>
      </c>
      <c r="D12584" s="11" t="s">
        <v>89</v>
      </c>
      <c r="E12584" s="11" t="s">
        <v>51910</v>
      </c>
    </row>
    <row r="12585">
      <c r="A12585" s="11" t="s">
        <v>51911</v>
      </c>
      <c r="B12585" s="11" t="s">
        <v>51912</v>
      </c>
      <c r="C12585" s="11" t="s">
        <v>51913</v>
      </c>
      <c r="D12585" s="11" t="s">
        <v>89</v>
      </c>
      <c r="E12585" s="11" t="s">
        <v>51914</v>
      </c>
    </row>
    <row r="12586">
      <c r="A12586" s="11" t="s">
        <v>51915</v>
      </c>
      <c r="B12586" s="11" t="s">
        <v>51916</v>
      </c>
      <c r="C12586" s="11" t="s">
        <v>51917</v>
      </c>
      <c r="D12586" s="11" t="s">
        <v>89</v>
      </c>
      <c r="E12586" s="11" t="s">
        <v>51918</v>
      </c>
    </row>
    <row r="12587">
      <c r="A12587" s="11" t="s">
        <v>51919</v>
      </c>
      <c r="B12587" s="11" t="s">
        <v>51920</v>
      </c>
      <c r="C12587" s="11" t="s">
        <v>51921</v>
      </c>
      <c r="D12587" s="11" t="s">
        <v>89</v>
      </c>
      <c r="E12587" s="11" t="s">
        <v>51922</v>
      </c>
    </row>
    <row r="12588">
      <c r="A12588" s="11" t="s">
        <v>51923</v>
      </c>
      <c r="B12588" s="11" t="s">
        <v>89</v>
      </c>
      <c r="C12588" s="11" t="s">
        <v>89</v>
      </c>
      <c r="D12588" s="11" t="s">
        <v>89</v>
      </c>
      <c r="E12588" s="11" t="s">
        <v>51924</v>
      </c>
    </row>
    <row r="12589">
      <c r="A12589" s="11" t="s">
        <v>51925</v>
      </c>
      <c r="B12589" s="11" t="s">
        <v>51926</v>
      </c>
      <c r="C12589" s="11" t="s">
        <v>51927</v>
      </c>
      <c r="D12589" s="11" t="s">
        <v>89</v>
      </c>
      <c r="E12589" s="11" t="s">
        <v>51928</v>
      </c>
    </row>
    <row r="12590">
      <c r="A12590" s="11" t="s">
        <v>51929</v>
      </c>
      <c r="B12590" s="11" t="s">
        <v>89</v>
      </c>
      <c r="C12590" s="11" t="s">
        <v>89</v>
      </c>
      <c r="D12590" s="11" t="s">
        <v>89</v>
      </c>
      <c r="E12590" s="11" t="s">
        <v>51930</v>
      </c>
    </row>
    <row r="12591">
      <c r="A12591" s="11" t="s">
        <v>51931</v>
      </c>
      <c r="B12591" s="11" t="s">
        <v>51932</v>
      </c>
      <c r="C12591" s="11" t="s">
        <v>51933</v>
      </c>
      <c r="D12591" s="11" t="s">
        <v>89</v>
      </c>
      <c r="E12591" s="11" t="s">
        <v>51934</v>
      </c>
    </row>
    <row r="12592">
      <c r="A12592" s="11" t="s">
        <v>51935</v>
      </c>
      <c r="B12592" s="11" t="s">
        <v>89</v>
      </c>
      <c r="C12592" s="11" t="s">
        <v>89</v>
      </c>
      <c r="D12592" s="11" t="s">
        <v>89</v>
      </c>
      <c r="E12592" s="11" t="s">
        <v>51936</v>
      </c>
    </row>
    <row r="12593">
      <c r="A12593" s="11" t="s">
        <v>51937</v>
      </c>
      <c r="B12593" s="11" t="s">
        <v>89</v>
      </c>
      <c r="C12593" s="11" t="s">
        <v>89</v>
      </c>
      <c r="D12593" s="11" t="s">
        <v>89</v>
      </c>
      <c r="E12593" s="11" t="s">
        <v>51938</v>
      </c>
    </row>
    <row r="12594">
      <c r="A12594" s="11" t="s">
        <v>51939</v>
      </c>
      <c r="B12594" s="11" t="s">
        <v>51940</v>
      </c>
      <c r="C12594" s="11" t="s">
        <v>51941</v>
      </c>
      <c r="D12594" s="11" t="s">
        <v>89</v>
      </c>
      <c r="E12594" s="11" t="s">
        <v>51942</v>
      </c>
    </row>
    <row r="12595">
      <c r="A12595" s="11" t="s">
        <v>51943</v>
      </c>
      <c r="B12595" s="11" t="s">
        <v>51944</v>
      </c>
      <c r="C12595" s="11" t="s">
        <v>51945</v>
      </c>
      <c r="D12595" s="11" t="s">
        <v>89</v>
      </c>
      <c r="E12595" s="11" t="s">
        <v>51946</v>
      </c>
    </row>
    <row r="12596">
      <c r="A12596" s="11" t="s">
        <v>51947</v>
      </c>
      <c r="B12596" s="11" t="s">
        <v>89</v>
      </c>
      <c r="C12596" s="11" t="s">
        <v>89</v>
      </c>
      <c r="D12596" s="11" t="s">
        <v>89</v>
      </c>
      <c r="E12596" s="11" t="s">
        <v>51948</v>
      </c>
    </row>
    <row r="12597">
      <c r="A12597" s="11" t="s">
        <v>51949</v>
      </c>
      <c r="B12597" s="11" t="s">
        <v>51950</v>
      </c>
      <c r="C12597" s="11" t="s">
        <v>51951</v>
      </c>
      <c r="D12597" s="11" t="s">
        <v>89</v>
      </c>
      <c r="E12597" s="11" t="s">
        <v>51952</v>
      </c>
    </row>
    <row r="12598">
      <c r="A12598" s="11" t="s">
        <v>51953</v>
      </c>
      <c r="B12598" s="11" t="s">
        <v>51954</v>
      </c>
      <c r="C12598" s="11" t="s">
        <v>51955</v>
      </c>
      <c r="D12598" s="11" t="s">
        <v>89</v>
      </c>
      <c r="E12598" s="11" t="s">
        <v>51956</v>
      </c>
    </row>
    <row r="12599">
      <c r="A12599" s="11" t="s">
        <v>51957</v>
      </c>
      <c r="B12599" s="11" t="s">
        <v>51958</v>
      </c>
      <c r="C12599" s="11" t="s">
        <v>51959</v>
      </c>
      <c r="D12599" s="11" t="s">
        <v>89</v>
      </c>
      <c r="E12599" s="11" t="s">
        <v>51960</v>
      </c>
    </row>
    <row r="12600">
      <c r="A12600" s="11" t="s">
        <v>51961</v>
      </c>
      <c r="B12600" s="11" t="s">
        <v>51962</v>
      </c>
      <c r="C12600" s="11" t="s">
        <v>51963</v>
      </c>
      <c r="D12600" s="11" t="s">
        <v>89</v>
      </c>
      <c r="E12600" s="11" t="s">
        <v>51964</v>
      </c>
    </row>
    <row r="12601">
      <c r="A12601" s="11" t="s">
        <v>51965</v>
      </c>
      <c r="B12601" s="11" t="s">
        <v>89</v>
      </c>
      <c r="C12601" s="11" t="s">
        <v>89</v>
      </c>
      <c r="D12601" s="11" t="s">
        <v>89</v>
      </c>
      <c r="E12601" s="11" t="s">
        <v>51966</v>
      </c>
    </row>
    <row r="12602">
      <c r="A12602" s="11" t="s">
        <v>51967</v>
      </c>
      <c r="B12602" s="11" t="s">
        <v>51968</v>
      </c>
      <c r="C12602" s="11" t="s">
        <v>51969</v>
      </c>
      <c r="D12602" s="11" t="s">
        <v>89</v>
      </c>
      <c r="E12602" s="11" t="s">
        <v>51970</v>
      </c>
    </row>
    <row r="12603">
      <c r="A12603" s="11" t="s">
        <v>51971</v>
      </c>
      <c r="B12603" s="11" t="s">
        <v>51972</v>
      </c>
      <c r="C12603" s="11" t="s">
        <v>51973</v>
      </c>
      <c r="D12603" s="11" t="s">
        <v>89</v>
      </c>
      <c r="E12603" s="11" t="s">
        <v>51974</v>
      </c>
    </row>
    <row r="12604">
      <c r="A12604" s="11" t="s">
        <v>51975</v>
      </c>
      <c r="B12604" s="11" t="s">
        <v>51976</v>
      </c>
      <c r="C12604" s="11" t="s">
        <v>51977</v>
      </c>
      <c r="D12604" s="11" t="s">
        <v>89</v>
      </c>
      <c r="E12604" s="11" t="s">
        <v>51978</v>
      </c>
    </row>
    <row r="12605">
      <c r="A12605" s="11" t="s">
        <v>51979</v>
      </c>
      <c r="B12605" s="11" t="s">
        <v>51980</v>
      </c>
      <c r="C12605" s="11" t="s">
        <v>51981</v>
      </c>
      <c r="D12605" s="11" t="s">
        <v>89</v>
      </c>
      <c r="E12605" s="11" t="s">
        <v>51982</v>
      </c>
    </row>
    <row r="12606">
      <c r="A12606" s="11" t="s">
        <v>51983</v>
      </c>
      <c r="B12606" s="11" t="s">
        <v>51984</v>
      </c>
      <c r="C12606" s="11" t="s">
        <v>51985</v>
      </c>
      <c r="D12606" s="11" t="s">
        <v>89</v>
      </c>
      <c r="E12606" s="11" t="s">
        <v>51986</v>
      </c>
    </row>
    <row r="12607">
      <c r="A12607" s="11" t="s">
        <v>51987</v>
      </c>
      <c r="B12607" s="11" t="s">
        <v>89</v>
      </c>
      <c r="C12607" s="11" t="s">
        <v>89</v>
      </c>
      <c r="D12607" s="11" t="s">
        <v>89</v>
      </c>
      <c r="E12607" s="11" t="s">
        <v>51988</v>
      </c>
    </row>
    <row r="12608">
      <c r="A12608" s="11" t="s">
        <v>51989</v>
      </c>
      <c r="B12608" s="11" t="s">
        <v>51990</v>
      </c>
      <c r="C12608" s="11" t="s">
        <v>51991</v>
      </c>
      <c r="D12608" s="11" t="s">
        <v>89</v>
      </c>
      <c r="E12608" s="11" t="s">
        <v>51992</v>
      </c>
    </row>
    <row r="12609">
      <c r="A12609" s="11" t="s">
        <v>51993</v>
      </c>
      <c r="B12609" s="11" t="s">
        <v>51994</v>
      </c>
      <c r="C12609" s="11" t="s">
        <v>51995</v>
      </c>
      <c r="D12609" s="11" t="s">
        <v>89</v>
      </c>
      <c r="E12609" s="11" t="s">
        <v>51996</v>
      </c>
    </row>
    <row r="12610">
      <c r="A12610" s="11" t="s">
        <v>51997</v>
      </c>
      <c r="B12610" s="11" t="s">
        <v>89</v>
      </c>
      <c r="C12610" s="11" t="s">
        <v>89</v>
      </c>
      <c r="D12610" s="11" t="s">
        <v>89</v>
      </c>
      <c r="E12610" s="11" t="s">
        <v>51998</v>
      </c>
    </row>
    <row r="12611">
      <c r="A12611" s="11" t="s">
        <v>51999</v>
      </c>
      <c r="B12611" s="11" t="s">
        <v>52000</v>
      </c>
      <c r="C12611" s="11" t="s">
        <v>52001</v>
      </c>
      <c r="D12611" s="11" t="s">
        <v>89</v>
      </c>
      <c r="E12611" s="11" t="s">
        <v>52002</v>
      </c>
    </row>
    <row r="12612">
      <c r="A12612" s="11" t="s">
        <v>52003</v>
      </c>
      <c r="B12612" s="11" t="s">
        <v>89</v>
      </c>
      <c r="C12612" s="11" t="s">
        <v>89</v>
      </c>
      <c r="D12612" s="11" t="s">
        <v>89</v>
      </c>
      <c r="E12612" s="11" t="s">
        <v>52004</v>
      </c>
    </row>
    <row r="12613">
      <c r="A12613" s="11" t="s">
        <v>52005</v>
      </c>
      <c r="B12613" s="11" t="s">
        <v>52006</v>
      </c>
      <c r="C12613" s="11" t="s">
        <v>52007</v>
      </c>
      <c r="D12613" s="11" t="s">
        <v>89</v>
      </c>
      <c r="E12613" s="11" t="s">
        <v>52008</v>
      </c>
    </row>
    <row r="12614">
      <c r="A12614" s="11" t="s">
        <v>52009</v>
      </c>
      <c r="B12614" s="11" t="s">
        <v>52010</v>
      </c>
      <c r="C12614" s="11" t="s">
        <v>52011</v>
      </c>
      <c r="D12614" s="11" t="s">
        <v>89</v>
      </c>
      <c r="E12614" s="11" t="s">
        <v>52012</v>
      </c>
    </row>
    <row r="12615">
      <c r="A12615" s="11" t="s">
        <v>52013</v>
      </c>
      <c r="B12615" s="11" t="s">
        <v>52014</v>
      </c>
      <c r="C12615" s="11" t="s">
        <v>52015</v>
      </c>
      <c r="D12615" s="11" t="s">
        <v>89</v>
      </c>
      <c r="E12615" s="11" t="s">
        <v>52016</v>
      </c>
    </row>
    <row r="12616">
      <c r="A12616" s="11" t="s">
        <v>52017</v>
      </c>
      <c r="B12616" s="11" t="s">
        <v>52018</v>
      </c>
      <c r="C12616" s="11" t="s">
        <v>52019</v>
      </c>
      <c r="D12616" s="11" t="s">
        <v>89</v>
      </c>
      <c r="E12616" s="11" t="s">
        <v>52020</v>
      </c>
    </row>
    <row r="12617">
      <c r="A12617" s="11" t="s">
        <v>52021</v>
      </c>
      <c r="B12617" s="11" t="s">
        <v>52022</v>
      </c>
      <c r="C12617" s="11" t="s">
        <v>52023</v>
      </c>
      <c r="D12617" s="11" t="s">
        <v>89</v>
      </c>
      <c r="E12617" s="11" t="s">
        <v>52024</v>
      </c>
    </row>
    <row r="12618">
      <c r="A12618" s="11" t="s">
        <v>52025</v>
      </c>
      <c r="B12618" s="11" t="s">
        <v>52026</v>
      </c>
      <c r="C12618" s="11" t="s">
        <v>52027</v>
      </c>
      <c r="D12618" s="11" t="s">
        <v>89</v>
      </c>
      <c r="E12618" s="11" t="s">
        <v>52028</v>
      </c>
    </row>
    <row r="12619">
      <c r="A12619" s="11" t="s">
        <v>52029</v>
      </c>
      <c r="B12619" s="11" t="s">
        <v>52030</v>
      </c>
      <c r="C12619" s="11" t="s">
        <v>52031</v>
      </c>
      <c r="D12619" s="11" t="s">
        <v>89</v>
      </c>
      <c r="E12619" s="11" t="s">
        <v>52032</v>
      </c>
    </row>
    <row r="12620">
      <c r="A12620" s="11" t="s">
        <v>52033</v>
      </c>
      <c r="B12620" s="11" t="s">
        <v>52034</v>
      </c>
      <c r="C12620" s="11" t="s">
        <v>52035</v>
      </c>
      <c r="D12620" s="11" t="s">
        <v>89</v>
      </c>
      <c r="E12620" s="11" t="s">
        <v>52036</v>
      </c>
    </row>
    <row r="12621">
      <c r="A12621" s="11" t="s">
        <v>52037</v>
      </c>
      <c r="B12621" s="11" t="s">
        <v>89</v>
      </c>
      <c r="C12621" s="11" t="s">
        <v>89</v>
      </c>
      <c r="D12621" s="11" t="s">
        <v>89</v>
      </c>
      <c r="E12621" s="11" t="s">
        <v>52038</v>
      </c>
    </row>
    <row r="12622">
      <c r="A12622" s="11" t="s">
        <v>52039</v>
      </c>
      <c r="B12622" s="11" t="s">
        <v>52040</v>
      </c>
      <c r="C12622" s="11" t="s">
        <v>52041</v>
      </c>
      <c r="D12622" s="11" t="s">
        <v>89</v>
      </c>
      <c r="E12622" s="11" t="s">
        <v>52042</v>
      </c>
    </row>
    <row r="12623">
      <c r="A12623" s="11" t="s">
        <v>52043</v>
      </c>
      <c r="B12623" s="11" t="s">
        <v>52044</v>
      </c>
      <c r="C12623" s="11" t="s">
        <v>52045</v>
      </c>
      <c r="D12623" s="11" t="s">
        <v>89</v>
      </c>
      <c r="E12623" s="11" t="s">
        <v>52046</v>
      </c>
    </row>
    <row r="12624">
      <c r="A12624" s="11" t="s">
        <v>52047</v>
      </c>
      <c r="B12624" s="11" t="s">
        <v>52048</v>
      </c>
      <c r="C12624" s="11" t="s">
        <v>52049</v>
      </c>
      <c r="D12624" s="11" t="s">
        <v>89</v>
      </c>
      <c r="E12624" s="11" t="s">
        <v>52050</v>
      </c>
    </row>
    <row r="12625">
      <c r="A12625" s="11" t="s">
        <v>52051</v>
      </c>
      <c r="B12625" s="11" t="s">
        <v>89</v>
      </c>
      <c r="C12625" s="11" t="s">
        <v>89</v>
      </c>
      <c r="D12625" s="11" t="s">
        <v>89</v>
      </c>
      <c r="E12625" s="11" t="s">
        <v>52052</v>
      </c>
    </row>
    <row r="12626">
      <c r="A12626" s="11" t="s">
        <v>52053</v>
      </c>
      <c r="B12626" s="11" t="s">
        <v>52054</v>
      </c>
      <c r="C12626" s="11" t="s">
        <v>52055</v>
      </c>
      <c r="D12626" s="11" t="s">
        <v>89</v>
      </c>
      <c r="E12626" s="11" t="s">
        <v>52056</v>
      </c>
    </row>
    <row r="12627">
      <c r="A12627" s="11" t="s">
        <v>52057</v>
      </c>
      <c r="B12627" s="11" t="s">
        <v>52058</v>
      </c>
      <c r="C12627" s="11" t="s">
        <v>52059</v>
      </c>
      <c r="D12627" s="11" t="s">
        <v>89</v>
      </c>
      <c r="E12627" s="11" t="s">
        <v>52060</v>
      </c>
    </row>
    <row r="12628">
      <c r="A12628" s="11" t="s">
        <v>52061</v>
      </c>
      <c r="B12628" s="11" t="s">
        <v>52062</v>
      </c>
      <c r="C12628" s="11" t="s">
        <v>52063</v>
      </c>
      <c r="D12628" s="11" t="s">
        <v>89</v>
      </c>
      <c r="E12628" s="11" t="s">
        <v>52064</v>
      </c>
    </row>
    <row r="12629">
      <c r="A12629" s="11" t="s">
        <v>52065</v>
      </c>
      <c r="B12629" s="11" t="s">
        <v>52066</v>
      </c>
      <c r="C12629" s="11" t="s">
        <v>52067</v>
      </c>
      <c r="D12629" s="11" t="s">
        <v>89</v>
      </c>
      <c r="E12629" s="11" t="s">
        <v>52068</v>
      </c>
    </row>
    <row r="12630">
      <c r="A12630" s="11" t="s">
        <v>52069</v>
      </c>
      <c r="B12630" s="11" t="s">
        <v>52070</v>
      </c>
      <c r="C12630" s="11" t="s">
        <v>52071</v>
      </c>
      <c r="D12630" s="11" t="s">
        <v>89</v>
      </c>
      <c r="E12630" s="11" t="s">
        <v>52072</v>
      </c>
    </row>
    <row r="12631">
      <c r="A12631" s="11" t="s">
        <v>52073</v>
      </c>
      <c r="B12631" s="11" t="s">
        <v>52074</v>
      </c>
      <c r="C12631" s="11" t="s">
        <v>52075</v>
      </c>
      <c r="D12631" s="11" t="s">
        <v>89</v>
      </c>
      <c r="E12631" s="11" t="s">
        <v>52076</v>
      </c>
    </row>
    <row r="12632">
      <c r="A12632" s="11" t="s">
        <v>52077</v>
      </c>
      <c r="B12632" s="11" t="s">
        <v>52078</v>
      </c>
      <c r="C12632" s="11" t="s">
        <v>52079</v>
      </c>
      <c r="D12632" s="11" t="s">
        <v>89</v>
      </c>
      <c r="E12632" s="11" t="s">
        <v>52080</v>
      </c>
    </row>
    <row r="12633">
      <c r="A12633" s="11" t="s">
        <v>52081</v>
      </c>
      <c r="B12633" s="11" t="s">
        <v>52082</v>
      </c>
      <c r="C12633" s="11" t="s">
        <v>52083</v>
      </c>
      <c r="D12633" s="11" t="s">
        <v>89</v>
      </c>
      <c r="E12633" s="11" t="s">
        <v>52084</v>
      </c>
    </row>
    <row r="12634">
      <c r="A12634" s="11" t="s">
        <v>52085</v>
      </c>
      <c r="B12634" s="11" t="s">
        <v>52086</v>
      </c>
      <c r="C12634" s="11" t="s">
        <v>52087</v>
      </c>
      <c r="D12634" s="11" t="s">
        <v>89</v>
      </c>
      <c r="E12634" s="11" t="s">
        <v>52088</v>
      </c>
    </row>
    <row r="12635">
      <c r="A12635" s="11" t="s">
        <v>52089</v>
      </c>
      <c r="B12635" s="11" t="s">
        <v>89</v>
      </c>
      <c r="C12635" s="11" t="s">
        <v>52090</v>
      </c>
      <c r="D12635" s="11" t="s">
        <v>89</v>
      </c>
      <c r="E12635" s="11" t="s">
        <v>52091</v>
      </c>
    </row>
    <row r="12636">
      <c r="A12636" s="11" t="s">
        <v>52092</v>
      </c>
      <c r="B12636" s="11" t="s">
        <v>52093</v>
      </c>
      <c r="C12636" s="11" t="s">
        <v>52094</v>
      </c>
      <c r="D12636" s="11" t="s">
        <v>89</v>
      </c>
      <c r="E12636" s="11" t="s">
        <v>52095</v>
      </c>
    </row>
    <row r="12637">
      <c r="A12637" s="11" t="s">
        <v>52096</v>
      </c>
      <c r="B12637" s="11" t="s">
        <v>52097</v>
      </c>
      <c r="C12637" s="11" t="s">
        <v>52098</v>
      </c>
      <c r="D12637" s="11" t="s">
        <v>89</v>
      </c>
      <c r="E12637" s="11" t="s">
        <v>52099</v>
      </c>
    </row>
    <row r="12638">
      <c r="A12638" s="11" t="s">
        <v>52100</v>
      </c>
      <c r="B12638" s="11" t="s">
        <v>52101</v>
      </c>
      <c r="C12638" s="11" t="s">
        <v>52102</v>
      </c>
      <c r="D12638" s="11" t="s">
        <v>89</v>
      </c>
      <c r="E12638" s="11" t="s">
        <v>52103</v>
      </c>
    </row>
    <row r="12639">
      <c r="A12639" s="11" t="s">
        <v>52104</v>
      </c>
      <c r="B12639" s="11" t="s">
        <v>52105</v>
      </c>
      <c r="C12639" s="11" t="s">
        <v>52106</v>
      </c>
      <c r="D12639" s="11" t="s">
        <v>89</v>
      </c>
      <c r="E12639" s="11" t="s">
        <v>52107</v>
      </c>
    </row>
    <row r="12640">
      <c r="A12640" s="11" t="s">
        <v>52108</v>
      </c>
      <c r="B12640" s="11" t="s">
        <v>89</v>
      </c>
      <c r="C12640" s="11" t="s">
        <v>89</v>
      </c>
      <c r="D12640" s="11" t="s">
        <v>89</v>
      </c>
      <c r="E12640" s="11" t="s">
        <v>52109</v>
      </c>
    </row>
    <row r="12641">
      <c r="A12641" s="11" t="s">
        <v>52110</v>
      </c>
      <c r="B12641" s="11" t="s">
        <v>52111</v>
      </c>
      <c r="C12641" s="11" t="s">
        <v>52112</v>
      </c>
      <c r="D12641" s="11" t="s">
        <v>89</v>
      </c>
      <c r="E12641" s="11" t="s">
        <v>52113</v>
      </c>
    </row>
    <row r="12642">
      <c r="A12642" s="11" t="s">
        <v>52114</v>
      </c>
      <c r="B12642" s="11" t="s">
        <v>52115</v>
      </c>
      <c r="C12642" s="11" t="s">
        <v>52116</v>
      </c>
      <c r="D12642" s="11" t="s">
        <v>89</v>
      </c>
      <c r="E12642" s="11" t="s">
        <v>52117</v>
      </c>
    </row>
    <row r="12643">
      <c r="A12643" s="11" t="s">
        <v>52118</v>
      </c>
      <c r="B12643" s="11" t="s">
        <v>89</v>
      </c>
      <c r="C12643" s="11" t="s">
        <v>89</v>
      </c>
      <c r="D12643" s="11" t="s">
        <v>89</v>
      </c>
      <c r="E12643" s="11" t="s">
        <v>52119</v>
      </c>
    </row>
    <row r="12644">
      <c r="A12644" s="11" t="s">
        <v>52120</v>
      </c>
      <c r="B12644" s="11" t="s">
        <v>89</v>
      </c>
      <c r="C12644" s="11" t="s">
        <v>89</v>
      </c>
      <c r="D12644" s="11" t="s">
        <v>89</v>
      </c>
      <c r="E12644" s="11" t="s">
        <v>52121</v>
      </c>
    </row>
    <row r="12645">
      <c r="A12645" s="11" t="s">
        <v>52122</v>
      </c>
      <c r="B12645" s="11" t="s">
        <v>52123</v>
      </c>
      <c r="C12645" s="11" t="s">
        <v>52124</v>
      </c>
      <c r="D12645" s="11" t="s">
        <v>89</v>
      </c>
      <c r="E12645" s="11" t="s">
        <v>52125</v>
      </c>
    </row>
    <row r="12646">
      <c r="A12646" s="11" t="s">
        <v>52126</v>
      </c>
      <c r="B12646" s="11" t="s">
        <v>52127</v>
      </c>
      <c r="C12646" s="11" t="s">
        <v>52128</v>
      </c>
      <c r="D12646" s="11" t="s">
        <v>89</v>
      </c>
      <c r="E12646" s="11" t="s">
        <v>52129</v>
      </c>
    </row>
    <row r="12647">
      <c r="A12647" s="11" t="s">
        <v>52130</v>
      </c>
      <c r="B12647" s="11" t="s">
        <v>89</v>
      </c>
      <c r="C12647" s="11" t="s">
        <v>89</v>
      </c>
      <c r="D12647" s="11" t="s">
        <v>89</v>
      </c>
      <c r="E12647" s="11" t="s">
        <v>52131</v>
      </c>
    </row>
    <row r="12648">
      <c r="A12648" s="11" t="s">
        <v>52132</v>
      </c>
      <c r="B12648" s="11" t="s">
        <v>52133</v>
      </c>
      <c r="C12648" s="11" t="s">
        <v>52134</v>
      </c>
      <c r="D12648" s="11" t="s">
        <v>89</v>
      </c>
      <c r="E12648" s="11" t="s">
        <v>52135</v>
      </c>
    </row>
    <row r="12649">
      <c r="A12649" s="11" t="s">
        <v>52136</v>
      </c>
      <c r="B12649" s="11" t="s">
        <v>52137</v>
      </c>
      <c r="C12649" s="11" t="s">
        <v>52138</v>
      </c>
      <c r="D12649" s="11" t="s">
        <v>89</v>
      </c>
      <c r="E12649" s="11" t="s">
        <v>52139</v>
      </c>
    </row>
    <row r="12650">
      <c r="A12650" s="11" t="s">
        <v>52140</v>
      </c>
      <c r="B12650" s="11" t="s">
        <v>52141</v>
      </c>
      <c r="C12650" s="11" t="s">
        <v>52142</v>
      </c>
      <c r="D12650" s="11" t="s">
        <v>89</v>
      </c>
      <c r="E12650" s="11" t="s">
        <v>52143</v>
      </c>
    </row>
    <row r="12651">
      <c r="A12651" s="11" t="s">
        <v>52144</v>
      </c>
      <c r="B12651" s="11" t="s">
        <v>89</v>
      </c>
      <c r="C12651" s="11" t="s">
        <v>89</v>
      </c>
      <c r="D12651" s="11" t="s">
        <v>89</v>
      </c>
      <c r="E12651" s="11" t="s">
        <v>52145</v>
      </c>
    </row>
    <row r="12652">
      <c r="A12652" s="11" t="s">
        <v>52146</v>
      </c>
      <c r="B12652" s="11" t="s">
        <v>89</v>
      </c>
      <c r="C12652" s="11" t="s">
        <v>89</v>
      </c>
      <c r="D12652" s="11" t="s">
        <v>89</v>
      </c>
      <c r="E12652" s="11" t="s">
        <v>52147</v>
      </c>
    </row>
    <row r="12653">
      <c r="A12653" s="11" t="s">
        <v>52148</v>
      </c>
      <c r="B12653" s="11" t="s">
        <v>52149</v>
      </c>
      <c r="C12653" s="11" t="s">
        <v>52150</v>
      </c>
      <c r="D12653" s="11" t="s">
        <v>89</v>
      </c>
      <c r="E12653" s="11" t="s">
        <v>52151</v>
      </c>
    </row>
    <row r="12654">
      <c r="A12654" s="11" t="s">
        <v>52152</v>
      </c>
      <c r="B12654" s="11" t="s">
        <v>52153</v>
      </c>
      <c r="C12654" s="11" t="s">
        <v>52154</v>
      </c>
      <c r="D12654" s="11" t="s">
        <v>89</v>
      </c>
      <c r="E12654" s="11" t="s">
        <v>52155</v>
      </c>
    </row>
    <row r="12655">
      <c r="A12655" s="11" t="s">
        <v>52156</v>
      </c>
      <c r="B12655" s="11" t="s">
        <v>52157</v>
      </c>
      <c r="C12655" s="11" t="s">
        <v>52158</v>
      </c>
      <c r="D12655" s="11" t="s">
        <v>89</v>
      </c>
      <c r="E12655" s="11" t="s">
        <v>52159</v>
      </c>
    </row>
    <row r="12656">
      <c r="A12656" s="11" t="s">
        <v>52160</v>
      </c>
      <c r="B12656" s="11" t="s">
        <v>52161</v>
      </c>
      <c r="C12656" s="11" t="s">
        <v>52162</v>
      </c>
      <c r="D12656" s="11" t="s">
        <v>89</v>
      </c>
      <c r="E12656" s="11" t="s">
        <v>52163</v>
      </c>
    </row>
    <row r="12657">
      <c r="A12657" s="11" t="s">
        <v>52164</v>
      </c>
      <c r="B12657" s="11" t="s">
        <v>52165</v>
      </c>
      <c r="C12657" s="11" t="s">
        <v>52166</v>
      </c>
      <c r="D12657" s="11" t="s">
        <v>89</v>
      </c>
      <c r="E12657" s="11" t="s">
        <v>52167</v>
      </c>
    </row>
    <row r="12658">
      <c r="A12658" s="11" t="s">
        <v>52168</v>
      </c>
      <c r="B12658" s="11" t="s">
        <v>52169</v>
      </c>
      <c r="C12658" s="11" t="s">
        <v>52170</v>
      </c>
      <c r="D12658" s="11" t="s">
        <v>89</v>
      </c>
      <c r="E12658" s="11" t="s">
        <v>52171</v>
      </c>
    </row>
    <row r="12659">
      <c r="A12659" s="11" t="s">
        <v>52172</v>
      </c>
      <c r="B12659" s="11" t="s">
        <v>52173</v>
      </c>
      <c r="C12659" s="11" t="s">
        <v>52174</v>
      </c>
      <c r="D12659" s="11" t="s">
        <v>89</v>
      </c>
      <c r="E12659" s="11" t="s">
        <v>52175</v>
      </c>
    </row>
    <row r="12660">
      <c r="A12660" s="11" t="s">
        <v>52176</v>
      </c>
      <c r="B12660" s="11" t="s">
        <v>52177</v>
      </c>
      <c r="C12660" s="11" t="s">
        <v>52178</v>
      </c>
      <c r="D12660" s="11" t="s">
        <v>89</v>
      </c>
      <c r="E12660" s="11" t="s">
        <v>52179</v>
      </c>
    </row>
    <row r="12661">
      <c r="A12661" s="11" t="s">
        <v>52180</v>
      </c>
      <c r="B12661" s="11" t="s">
        <v>52181</v>
      </c>
      <c r="C12661" s="11" t="s">
        <v>52182</v>
      </c>
      <c r="D12661" s="11" t="s">
        <v>89</v>
      </c>
      <c r="E12661" s="11" t="s">
        <v>52183</v>
      </c>
    </row>
    <row r="12662">
      <c r="A12662" s="11" t="s">
        <v>52184</v>
      </c>
      <c r="B12662" s="11" t="s">
        <v>52185</v>
      </c>
      <c r="C12662" s="11" t="s">
        <v>52186</v>
      </c>
      <c r="D12662" s="11" t="s">
        <v>89</v>
      </c>
      <c r="E12662" s="11" t="s">
        <v>52187</v>
      </c>
    </row>
    <row r="12663">
      <c r="A12663" s="11" t="s">
        <v>52188</v>
      </c>
      <c r="B12663" s="11" t="s">
        <v>52189</v>
      </c>
      <c r="C12663" s="11" t="s">
        <v>52190</v>
      </c>
      <c r="D12663" s="11" t="s">
        <v>89</v>
      </c>
      <c r="E12663" s="11" t="s">
        <v>52191</v>
      </c>
    </row>
    <row r="12664">
      <c r="A12664" s="11" t="s">
        <v>52192</v>
      </c>
      <c r="B12664" s="11" t="s">
        <v>52193</v>
      </c>
      <c r="C12664" s="11" t="s">
        <v>52194</v>
      </c>
      <c r="D12664" s="11" t="s">
        <v>89</v>
      </c>
      <c r="E12664" s="11" t="s">
        <v>52195</v>
      </c>
    </row>
    <row r="12665">
      <c r="A12665" s="11" t="s">
        <v>52196</v>
      </c>
      <c r="B12665" s="11" t="s">
        <v>52197</v>
      </c>
      <c r="C12665" s="11" t="s">
        <v>52198</v>
      </c>
      <c r="D12665" s="11" t="s">
        <v>89</v>
      </c>
      <c r="E12665" s="11" t="s">
        <v>52199</v>
      </c>
    </row>
    <row r="12666">
      <c r="A12666" s="11" t="s">
        <v>52200</v>
      </c>
      <c r="B12666" s="11" t="s">
        <v>52201</v>
      </c>
      <c r="C12666" s="11" t="s">
        <v>52202</v>
      </c>
      <c r="D12666" s="11" t="s">
        <v>89</v>
      </c>
      <c r="E12666" s="11" t="s">
        <v>52203</v>
      </c>
    </row>
    <row r="12667">
      <c r="A12667" s="11" t="s">
        <v>52204</v>
      </c>
      <c r="B12667" s="11" t="s">
        <v>89</v>
      </c>
      <c r="C12667" s="11" t="s">
        <v>89</v>
      </c>
      <c r="D12667" s="11" t="s">
        <v>89</v>
      </c>
      <c r="E12667" s="11" t="s">
        <v>52205</v>
      </c>
    </row>
    <row r="12668">
      <c r="A12668" s="11" t="s">
        <v>52206</v>
      </c>
      <c r="B12668" s="11" t="s">
        <v>52207</v>
      </c>
      <c r="C12668" s="11" t="s">
        <v>52208</v>
      </c>
      <c r="D12668" s="11" t="s">
        <v>89</v>
      </c>
      <c r="E12668" s="11" t="s">
        <v>52209</v>
      </c>
    </row>
    <row r="12669">
      <c r="A12669" s="11" t="s">
        <v>52210</v>
      </c>
      <c r="B12669" s="11" t="s">
        <v>89</v>
      </c>
      <c r="C12669" s="11" t="s">
        <v>89</v>
      </c>
      <c r="D12669" s="11" t="s">
        <v>89</v>
      </c>
      <c r="E12669" s="11" t="s">
        <v>52211</v>
      </c>
    </row>
    <row r="12670">
      <c r="A12670" s="11" t="s">
        <v>52212</v>
      </c>
      <c r="B12670" s="11" t="s">
        <v>52213</v>
      </c>
      <c r="C12670" s="11" t="s">
        <v>52214</v>
      </c>
      <c r="D12670" s="11" t="s">
        <v>89</v>
      </c>
      <c r="E12670" s="11" t="s">
        <v>52215</v>
      </c>
    </row>
    <row r="12671">
      <c r="A12671" s="11" t="s">
        <v>52216</v>
      </c>
      <c r="B12671" s="11" t="s">
        <v>52217</v>
      </c>
      <c r="C12671" s="11" t="s">
        <v>52218</v>
      </c>
      <c r="D12671" s="11" t="s">
        <v>89</v>
      </c>
      <c r="E12671" s="11" t="s">
        <v>52219</v>
      </c>
    </row>
    <row r="12672">
      <c r="A12672" s="11" t="s">
        <v>52220</v>
      </c>
      <c r="B12672" s="11" t="s">
        <v>52221</v>
      </c>
      <c r="C12672" s="11" t="s">
        <v>52222</v>
      </c>
      <c r="D12672" s="11" t="s">
        <v>89</v>
      </c>
      <c r="E12672" s="11" t="s">
        <v>52223</v>
      </c>
    </row>
    <row r="12673">
      <c r="A12673" s="11" t="s">
        <v>52224</v>
      </c>
      <c r="B12673" s="11" t="s">
        <v>52225</v>
      </c>
      <c r="C12673" s="11" t="s">
        <v>52226</v>
      </c>
      <c r="D12673" s="11" t="s">
        <v>89</v>
      </c>
      <c r="E12673" s="11" t="s">
        <v>52227</v>
      </c>
    </row>
    <row r="12674">
      <c r="A12674" s="11" t="s">
        <v>52228</v>
      </c>
      <c r="B12674" s="11" t="s">
        <v>52229</v>
      </c>
      <c r="C12674" s="11" t="s">
        <v>52230</v>
      </c>
      <c r="D12674" s="11" t="s">
        <v>89</v>
      </c>
      <c r="E12674" s="11" t="s">
        <v>52231</v>
      </c>
    </row>
    <row r="12675">
      <c r="A12675" s="11" t="s">
        <v>52232</v>
      </c>
      <c r="B12675" s="11" t="s">
        <v>52233</v>
      </c>
      <c r="C12675" s="11" t="s">
        <v>52234</v>
      </c>
      <c r="D12675" s="11" t="s">
        <v>89</v>
      </c>
      <c r="E12675" s="11" t="s">
        <v>52235</v>
      </c>
    </row>
    <row r="12676">
      <c r="A12676" s="11" t="s">
        <v>52236</v>
      </c>
      <c r="B12676" s="11" t="s">
        <v>52237</v>
      </c>
      <c r="C12676" s="11" t="s">
        <v>52238</v>
      </c>
      <c r="D12676" s="11" t="s">
        <v>89</v>
      </c>
      <c r="E12676" s="11" t="s">
        <v>52239</v>
      </c>
    </row>
    <row r="12677">
      <c r="A12677" s="11" t="s">
        <v>52240</v>
      </c>
      <c r="B12677" s="11" t="s">
        <v>52241</v>
      </c>
      <c r="C12677" s="11" t="s">
        <v>52242</v>
      </c>
      <c r="D12677" s="11" t="s">
        <v>89</v>
      </c>
      <c r="E12677" s="11" t="s">
        <v>52243</v>
      </c>
    </row>
    <row r="12678">
      <c r="A12678" s="11" t="s">
        <v>52244</v>
      </c>
      <c r="B12678" s="11" t="s">
        <v>52245</v>
      </c>
      <c r="C12678" s="11" t="s">
        <v>52246</v>
      </c>
      <c r="D12678" s="11" t="s">
        <v>89</v>
      </c>
      <c r="E12678" s="11" t="s">
        <v>52247</v>
      </c>
    </row>
    <row r="12679">
      <c r="A12679" s="11" t="s">
        <v>52248</v>
      </c>
      <c r="B12679" s="11" t="s">
        <v>52249</v>
      </c>
      <c r="C12679" s="11" t="s">
        <v>52250</v>
      </c>
      <c r="D12679" s="11" t="s">
        <v>89</v>
      </c>
      <c r="E12679" s="11" t="s">
        <v>52251</v>
      </c>
    </row>
    <row r="12680">
      <c r="A12680" s="11" t="s">
        <v>52252</v>
      </c>
      <c r="B12680" s="11" t="s">
        <v>89</v>
      </c>
      <c r="C12680" s="11" t="s">
        <v>89</v>
      </c>
      <c r="D12680" s="11" t="s">
        <v>89</v>
      </c>
      <c r="E12680" s="11" t="s">
        <v>52253</v>
      </c>
    </row>
    <row r="12681">
      <c r="A12681" s="11" t="s">
        <v>52254</v>
      </c>
      <c r="B12681" s="11" t="s">
        <v>52255</v>
      </c>
      <c r="C12681" s="11" t="s">
        <v>52256</v>
      </c>
      <c r="D12681" s="11" t="s">
        <v>89</v>
      </c>
      <c r="E12681" s="11" t="s">
        <v>52257</v>
      </c>
    </row>
    <row r="12682">
      <c r="A12682" s="11" t="s">
        <v>52258</v>
      </c>
      <c r="B12682" s="11" t="s">
        <v>52259</v>
      </c>
      <c r="C12682" s="11" t="s">
        <v>52260</v>
      </c>
      <c r="D12682" s="11" t="s">
        <v>89</v>
      </c>
      <c r="E12682" s="11" t="s">
        <v>52261</v>
      </c>
    </row>
    <row r="12683">
      <c r="A12683" s="11" t="s">
        <v>52262</v>
      </c>
      <c r="B12683" s="11" t="s">
        <v>52263</v>
      </c>
      <c r="C12683" s="11" t="s">
        <v>52264</v>
      </c>
      <c r="D12683" s="11" t="s">
        <v>89</v>
      </c>
      <c r="E12683" s="11" t="s">
        <v>52265</v>
      </c>
    </row>
    <row r="12684">
      <c r="A12684" s="11" t="s">
        <v>52266</v>
      </c>
      <c r="B12684" s="11" t="s">
        <v>52267</v>
      </c>
      <c r="C12684" s="11" t="s">
        <v>52268</v>
      </c>
      <c r="D12684" s="11" t="s">
        <v>89</v>
      </c>
      <c r="E12684" s="11" t="s">
        <v>52269</v>
      </c>
    </row>
    <row r="12685">
      <c r="A12685" s="11" t="s">
        <v>52270</v>
      </c>
      <c r="B12685" s="11" t="s">
        <v>52271</v>
      </c>
      <c r="C12685" s="11" t="s">
        <v>52272</v>
      </c>
      <c r="D12685" s="11" t="s">
        <v>89</v>
      </c>
      <c r="E12685" s="11" t="s">
        <v>52273</v>
      </c>
    </row>
    <row r="12686">
      <c r="A12686" s="11" t="s">
        <v>52274</v>
      </c>
      <c r="B12686" s="11" t="s">
        <v>52275</v>
      </c>
      <c r="C12686" s="11" t="s">
        <v>52276</v>
      </c>
      <c r="D12686" s="11" t="s">
        <v>89</v>
      </c>
      <c r="E12686" s="11" t="s">
        <v>52277</v>
      </c>
    </row>
    <row r="12687">
      <c r="A12687" s="11" t="s">
        <v>52278</v>
      </c>
      <c r="B12687" s="11" t="s">
        <v>52279</v>
      </c>
      <c r="C12687" s="11" t="s">
        <v>52280</v>
      </c>
      <c r="D12687" s="11" t="s">
        <v>89</v>
      </c>
      <c r="E12687" s="11" t="s">
        <v>52281</v>
      </c>
    </row>
    <row r="12688">
      <c r="A12688" s="11" t="s">
        <v>52282</v>
      </c>
      <c r="B12688" s="11" t="s">
        <v>52283</v>
      </c>
      <c r="C12688" s="11" t="s">
        <v>52284</v>
      </c>
      <c r="D12688" s="11" t="s">
        <v>89</v>
      </c>
      <c r="E12688" s="11" t="s">
        <v>52285</v>
      </c>
    </row>
    <row r="12689">
      <c r="A12689" s="11" t="s">
        <v>52286</v>
      </c>
      <c r="B12689" s="11" t="s">
        <v>52287</v>
      </c>
      <c r="C12689" s="11" t="s">
        <v>52288</v>
      </c>
      <c r="D12689" s="11" t="s">
        <v>89</v>
      </c>
      <c r="E12689" s="11" t="s">
        <v>52289</v>
      </c>
    </row>
    <row r="12690">
      <c r="A12690" s="11" t="s">
        <v>52290</v>
      </c>
      <c r="B12690" s="11" t="s">
        <v>52291</v>
      </c>
      <c r="C12690" s="11" t="s">
        <v>52292</v>
      </c>
      <c r="D12690" s="11" t="s">
        <v>89</v>
      </c>
      <c r="E12690" s="11" t="s">
        <v>52293</v>
      </c>
    </row>
    <row r="12691">
      <c r="A12691" s="11" t="s">
        <v>52294</v>
      </c>
      <c r="B12691" s="11" t="s">
        <v>89</v>
      </c>
      <c r="C12691" s="11" t="s">
        <v>89</v>
      </c>
      <c r="D12691" s="11" t="s">
        <v>89</v>
      </c>
      <c r="E12691" s="11" t="s">
        <v>52295</v>
      </c>
    </row>
    <row r="12692">
      <c r="A12692" s="11" t="s">
        <v>52296</v>
      </c>
      <c r="B12692" s="11" t="s">
        <v>52297</v>
      </c>
      <c r="C12692" s="11" t="s">
        <v>52298</v>
      </c>
      <c r="D12692" s="11" t="s">
        <v>89</v>
      </c>
      <c r="E12692" s="11" t="s">
        <v>52299</v>
      </c>
    </row>
    <row r="12693">
      <c r="A12693" s="11" t="s">
        <v>52300</v>
      </c>
      <c r="B12693" s="11" t="s">
        <v>52301</v>
      </c>
      <c r="C12693" s="11" t="s">
        <v>52302</v>
      </c>
      <c r="D12693" s="11" t="s">
        <v>89</v>
      </c>
      <c r="E12693" s="11" t="s">
        <v>52303</v>
      </c>
    </row>
    <row r="12694">
      <c r="A12694" s="11" t="s">
        <v>52304</v>
      </c>
      <c r="B12694" s="11" t="s">
        <v>89</v>
      </c>
      <c r="C12694" s="11" t="s">
        <v>89</v>
      </c>
      <c r="D12694" s="11" t="s">
        <v>89</v>
      </c>
      <c r="E12694" s="11" t="s">
        <v>52305</v>
      </c>
    </row>
    <row r="12695">
      <c r="A12695" s="11" t="s">
        <v>52306</v>
      </c>
      <c r="B12695" s="11" t="s">
        <v>52307</v>
      </c>
      <c r="C12695" s="11" t="s">
        <v>52308</v>
      </c>
      <c r="D12695" s="11" t="s">
        <v>89</v>
      </c>
      <c r="E12695" s="11" t="s">
        <v>52309</v>
      </c>
    </row>
    <row r="12696">
      <c r="A12696" s="11" t="s">
        <v>52310</v>
      </c>
      <c r="B12696" s="11" t="s">
        <v>52311</v>
      </c>
      <c r="C12696" s="11" t="s">
        <v>52312</v>
      </c>
      <c r="D12696" s="11" t="s">
        <v>89</v>
      </c>
      <c r="E12696" s="11" t="s">
        <v>52313</v>
      </c>
    </row>
    <row r="12697">
      <c r="A12697" s="11" t="s">
        <v>52314</v>
      </c>
      <c r="B12697" s="11" t="s">
        <v>52315</v>
      </c>
      <c r="C12697" s="11" t="s">
        <v>52316</v>
      </c>
      <c r="D12697" s="11" t="s">
        <v>89</v>
      </c>
      <c r="E12697" s="11" t="s">
        <v>52317</v>
      </c>
    </row>
    <row r="12698">
      <c r="A12698" s="11" t="s">
        <v>52318</v>
      </c>
      <c r="B12698" s="11" t="s">
        <v>52319</v>
      </c>
      <c r="C12698" s="11" t="s">
        <v>52320</v>
      </c>
      <c r="D12698" s="11" t="s">
        <v>89</v>
      </c>
      <c r="E12698" s="11" t="s">
        <v>52321</v>
      </c>
    </row>
    <row r="12699">
      <c r="A12699" s="11" t="s">
        <v>52322</v>
      </c>
      <c r="B12699" s="11" t="s">
        <v>52323</v>
      </c>
      <c r="C12699" s="11" t="s">
        <v>52324</v>
      </c>
      <c r="D12699" s="11" t="s">
        <v>89</v>
      </c>
      <c r="E12699" s="11" t="s">
        <v>52325</v>
      </c>
    </row>
    <row r="12700">
      <c r="A12700" s="11" t="s">
        <v>52326</v>
      </c>
      <c r="B12700" s="11" t="s">
        <v>52327</v>
      </c>
      <c r="C12700" s="11" t="s">
        <v>52328</v>
      </c>
      <c r="D12700" s="11" t="s">
        <v>89</v>
      </c>
      <c r="E12700" s="11" t="s">
        <v>52329</v>
      </c>
    </row>
    <row r="12701">
      <c r="A12701" s="11" t="s">
        <v>52330</v>
      </c>
      <c r="B12701" s="11" t="s">
        <v>52331</v>
      </c>
      <c r="C12701" s="11" t="s">
        <v>52332</v>
      </c>
      <c r="D12701" s="11" t="s">
        <v>89</v>
      </c>
      <c r="E12701" s="11" t="s">
        <v>52333</v>
      </c>
    </row>
    <row r="12702">
      <c r="A12702" s="11" t="s">
        <v>52334</v>
      </c>
      <c r="B12702" s="11" t="s">
        <v>89</v>
      </c>
      <c r="C12702" s="11" t="s">
        <v>89</v>
      </c>
      <c r="D12702" s="11" t="s">
        <v>89</v>
      </c>
      <c r="E12702" s="11" t="s">
        <v>52335</v>
      </c>
    </row>
    <row r="12703">
      <c r="A12703" s="11" t="s">
        <v>52336</v>
      </c>
      <c r="B12703" s="11" t="s">
        <v>52337</v>
      </c>
      <c r="C12703" s="11" t="s">
        <v>52338</v>
      </c>
      <c r="D12703" s="11" t="s">
        <v>89</v>
      </c>
      <c r="E12703" s="11" t="s">
        <v>52339</v>
      </c>
    </row>
    <row r="12704">
      <c r="A12704" s="11" t="s">
        <v>52340</v>
      </c>
      <c r="B12704" s="11" t="s">
        <v>89</v>
      </c>
      <c r="C12704" s="11" t="s">
        <v>89</v>
      </c>
      <c r="D12704" s="11" t="s">
        <v>89</v>
      </c>
      <c r="E12704" s="11" t="s">
        <v>52341</v>
      </c>
    </row>
    <row r="12705">
      <c r="A12705" s="11" t="s">
        <v>52342</v>
      </c>
      <c r="B12705" s="11" t="s">
        <v>52343</v>
      </c>
      <c r="C12705" s="11" t="s">
        <v>52344</v>
      </c>
      <c r="D12705" s="11" t="s">
        <v>89</v>
      </c>
      <c r="E12705" s="11" t="s">
        <v>52345</v>
      </c>
    </row>
    <row r="12706">
      <c r="A12706" s="11" t="s">
        <v>52346</v>
      </c>
      <c r="B12706" s="11" t="s">
        <v>89</v>
      </c>
      <c r="C12706" s="11" t="s">
        <v>89</v>
      </c>
      <c r="D12706" s="11" t="s">
        <v>89</v>
      </c>
      <c r="E12706" s="11" t="s">
        <v>52347</v>
      </c>
    </row>
    <row r="12707">
      <c r="A12707" s="11" t="s">
        <v>52348</v>
      </c>
      <c r="B12707" s="11" t="s">
        <v>52349</v>
      </c>
      <c r="C12707" s="11" t="s">
        <v>52350</v>
      </c>
      <c r="D12707" s="11" t="s">
        <v>89</v>
      </c>
      <c r="E12707" s="11" t="s">
        <v>52351</v>
      </c>
    </row>
    <row r="12708">
      <c r="A12708" s="11" t="s">
        <v>52352</v>
      </c>
      <c r="B12708" s="11" t="s">
        <v>52353</v>
      </c>
      <c r="C12708" s="11" t="s">
        <v>52354</v>
      </c>
      <c r="D12708" s="11" t="s">
        <v>89</v>
      </c>
      <c r="E12708" s="11" t="s">
        <v>52355</v>
      </c>
    </row>
    <row r="12709">
      <c r="A12709" s="11" t="s">
        <v>52356</v>
      </c>
      <c r="B12709" s="11" t="s">
        <v>52357</v>
      </c>
      <c r="C12709" s="11" t="s">
        <v>52358</v>
      </c>
      <c r="D12709" s="11" t="s">
        <v>89</v>
      </c>
      <c r="E12709" s="11" t="s">
        <v>52359</v>
      </c>
    </row>
    <row r="12710">
      <c r="A12710" s="11" t="s">
        <v>52360</v>
      </c>
      <c r="B12710" s="11" t="s">
        <v>52361</v>
      </c>
      <c r="C12710" s="11" t="s">
        <v>52362</v>
      </c>
      <c r="D12710" s="11" t="s">
        <v>89</v>
      </c>
      <c r="E12710" s="11" t="s">
        <v>52363</v>
      </c>
    </row>
    <row r="12711">
      <c r="A12711" s="11" t="s">
        <v>52364</v>
      </c>
      <c r="B12711" s="11" t="s">
        <v>52365</v>
      </c>
      <c r="C12711" s="11" t="s">
        <v>52366</v>
      </c>
      <c r="D12711" s="11" t="s">
        <v>89</v>
      </c>
      <c r="E12711" s="11" t="s">
        <v>52367</v>
      </c>
    </row>
    <row r="12712">
      <c r="A12712" s="11" t="s">
        <v>52368</v>
      </c>
      <c r="B12712" s="11" t="s">
        <v>89</v>
      </c>
      <c r="C12712" s="11" t="s">
        <v>89</v>
      </c>
      <c r="D12712" s="11" t="s">
        <v>89</v>
      </c>
      <c r="E12712" s="11" t="s">
        <v>52369</v>
      </c>
    </row>
    <row r="12713">
      <c r="A12713" s="11" t="s">
        <v>52370</v>
      </c>
      <c r="B12713" s="11" t="s">
        <v>52371</v>
      </c>
      <c r="C12713" s="11" t="s">
        <v>52372</v>
      </c>
      <c r="D12713" s="11" t="s">
        <v>89</v>
      </c>
      <c r="E12713" s="11" t="s">
        <v>52373</v>
      </c>
    </row>
    <row r="12714">
      <c r="A12714" s="11" t="s">
        <v>52374</v>
      </c>
      <c r="B12714" s="11" t="s">
        <v>52375</v>
      </c>
      <c r="C12714" s="11" t="s">
        <v>52376</v>
      </c>
      <c r="D12714" s="11" t="s">
        <v>89</v>
      </c>
      <c r="E12714" s="11" t="s">
        <v>52377</v>
      </c>
    </row>
    <row r="12715">
      <c r="A12715" s="11" t="s">
        <v>52378</v>
      </c>
      <c r="B12715" s="11" t="s">
        <v>89</v>
      </c>
      <c r="C12715" s="11" t="s">
        <v>89</v>
      </c>
      <c r="D12715" s="11" t="s">
        <v>89</v>
      </c>
      <c r="E12715" s="11" t="s">
        <v>52379</v>
      </c>
    </row>
    <row r="12716">
      <c r="A12716" s="11" t="s">
        <v>52380</v>
      </c>
      <c r="B12716" s="11" t="s">
        <v>52381</v>
      </c>
      <c r="C12716" s="11" t="s">
        <v>52382</v>
      </c>
      <c r="D12716" s="11" t="s">
        <v>89</v>
      </c>
      <c r="E12716" s="11" t="s">
        <v>52383</v>
      </c>
    </row>
    <row r="12717">
      <c r="A12717" s="11" t="s">
        <v>52384</v>
      </c>
      <c r="B12717" s="11" t="s">
        <v>52385</v>
      </c>
      <c r="C12717" s="11" t="s">
        <v>52386</v>
      </c>
      <c r="D12717" s="11" t="s">
        <v>89</v>
      </c>
      <c r="E12717" s="11" t="s">
        <v>52387</v>
      </c>
    </row>
    <row r="12718">
      <c r="A12718" s="11" t="s">
        <v>52388</v>
      </c>
      <c r="B12718" s="11" t="s">
        <v>52389</v>
      </c>
      <c r="C12718" s="11" t="s">
        <v>52390</v>
      </c>
      <c r="D12718" s="11" t="s">
        <v>89</v>
      </c>
      <c r="E12718" s="11" t="s">
        <v>52391</v>
      </c>
    </row>
    <row r="12719">
      <c r="A12719" s="11" t="s">
        <v>52392</v>
      </c>
      <c r="B12719" s="11" t="s">
        <v>52393</v>
      </c>
      <c r="C12719" s="11" t="s">
        <v>52394</v>
      </c>
      <c r="D12719" s="11" t="s">
        <v>89</v>
      </c>
      <c r="E12719" s="11" t="s">
        <v>52395</v>
      </c>
    </row>
    <row r="12720">
      <c r="A12720" s="11" t="s">
        <v>52396</v>
      </c>
      <c r="B12720" s="11" t="s">
        <v>52397</v>
      </c>
      <c r="C12720" s="11" t="s">
        <v>52398</v>
      </c>
      <c r="D12720" s="11" t="s">
        <v>89</v>
      </c>
      <c r="E12720" s="11" t="s">
        <v>52399</v>
      </c>
    </row>
    <row r="12721">
      <c r="A12721" s="11" t="s">
        <v>52400</v>
      </c>
      <c r="B12721" s="11" t="s">
        <v>52401</v>
      </c>
      <c r="C12721" s="11" t="s">
        <v>89</v>
      </c>
      <c r="D12721" s="11" t="s">
        <v>89</v>
      </c>
      <c r="E12721" s="11" t="s">
        <v>52402</v>
      </c>
    </row>
    <row r="12722">
      <c r="A12722" s="11" t="s">
        <v>52403</v>
      </c>
      <c r="B12722" s="11" t="s">
        <v>52404</v>
      </c>
      <c r="C12722" s="11" t="s">
        <v>52405</v>
      </c>
      <c r="D12722" s="11" t="s">
        <v>89</v>
      </c>
      <c r="E12722" s="11" t="s">
        <v>52406</v>
      </c>
    </row>
    <row r="12723">
      <c r="A12723" s="11" t="s">
        <v>52407</v>
      </c>
      <c r="B12723" s="11" t="s">
        <v>52408</v>
      </c>
      <c r="C12723" s="11" t="s">
        <v>52409</v>
      </c>
      <c r="D12723" s="11" t="s">
        <v>89</v>
      </c>
      <c r="E12723" s="11" t="s">
        <v>52410</v>
      </c>
    </row>
    <row r="12724">
      <c r="A12724" s="11" t="s">
        <v>52411</v>
      </c>
      <c r="B12724" s="11" t="s">
        <v>52412</v>
      </c>
      <c r="C12724" s="11" t="s">
        <v>52413</v>
      </c>
      <c r="D12724" s="11" t="s">
        <v>89</v>
      </c>
      <c r="E12724" s="11" t="s">
        <v>52414</v>
      </c>
    </row>
    <row r="12725">
      <c r="A12725" s="11" t="s">
        <v>52415</v>
      </c>
      <c r="B12725" s="11" t="s">
        <v>52416</v>
      </c>
      <c r="C12725" s="11" t="s">
        <v>52417</v>
      </c>
      <c r="D12725" s="11" t="s">
        <v>89</v>
      </c>
      <c r="E12725" s="11" t="s">
        <v>52418</v>
      </c>
    </row>
    <row r="12726">
      <c r="A12726" s="11" t="s">
        <v>52419</v>
      </c>
      <c r="B12726" s="11" t="s">
        <v>52420</v>
      </c>
      <c r="C12726" s="11" t="s">
        <v>52421</v>
      </c>
      <c r="D12726" s="11" t="s">
        <v>89</v>
      </c>
      <c r="E12726" s="11" t="s">
        <v>52422</v>
      </c>
    </row>
    <row r="12727">
      <c r="A12727" s="11" t="s">
        <v>52423</v>
      </c>
      <c r="B12727" s="11" t="s">
        <v>52424</v>
      </c>
      <c r="C12727" s="11" t="s">
        <v>52425</v>
      </c>
      <c r="D12727" s="11" t="s">
        <v>89</v>
      </c>
      <c r="E12727" s="11" t="s">
        <v>52426</v>
      </c>
    </row>
    <row r="12728">
      <c r="A12728" s="11" t="s">
        <v>52427</v>
      </c>
      <c r="B12728" s="11" t="s">
        <v>52428</v>
      </c>
      <c r="C12728" s="11" t="s">
        <v>52429</v>
      </c>
      <c r="D12728" s="11" t="s">
        <v>89</v>
      </c>
      <c r="E12728" s="11" t="s">
        <v>52430</v>
      </c>
    </row>
    <row r="12729">
      <c r="A12729" s="11" t="s">
        <v>52431</v>
      </c>
      <c r="B12729" s="11" t="s">
        <v>52432</v>
      </c>
      <c r="C12729" s="11" t="s">
        <v>52433</v>
      </c>
      <c r="D12729" s="11" t="s">
        <v>89</v>
      </c>
      <c r="E12729" s="11" t="s">
        <v>52434</v>
      </c>
    </row>
    <row r="12730">
      <c r="A12730" s="11" t="s">
        <v>52435</v>
      </c>
      <c r="B12730" s="11" t="s">
        <v>52436</v>
      </c>
      <c r="C12730" s="11" t="s">
        <v>52437</v>
      </c>
      <c r="D12730" s="11" t="s">
        <v>89</v>
      </c>
      <c r="E12730" s="11" t="s">
        <v>52438</v>
      </c>
    </row>
    <row r="12731">
      <c r="A12731" s="11" t="s">
        <v>52439</v>
      </c>
      <c r="B12731" s="11" t="s">
        <v>52440</v>
      </c>
      <c r="C12731" s="11" t="s">
        <v>52441</v>
      </c>
      <c r="D12731" s="11" t="s">
        <v>89</v>
      </c>
      <c r="E12731" s="11" t="s">
        <v>52442</v>
      </c>
    </row>
    <row r="12732">
      <c r="A12732" s="11" t="s">
        <v>52443</v>
      </c>
      <c r="B12732" s="11" t="s">
        <v>52444</v>
      </c>
      <c r="C12732" s="11" t="s">
        <v>52445</v>
      </c>
      <c r="D12732" s="11" t="s">
        <v>89</v>
      </c>
      <c r="E12732" s="11" t="s">
        <v>52446</v>
      </c>
    </row>
    <row r="12733">
      <c r="A12733" s="11" t="s">
        <v>52447</v>
      </c>
      <c r="B12733" s="11" t="s">
        <v>52448</v>
      </c>
      <c r="C12733" s="11" t="s">
        <v>52449</v>
      </c>
      <c r="D12733" s="11" t="s">
        <v>89</v>
      </c>
      <c r="E12733" s="11" t="s">
        <v>52450</v>
      </c>
    </row>
    <row r="12734">
      <c r="A12734" s="11" t="s">
        <v>52451</v>
      </c>
      <c r="B12734" s="11" t="s">
        <v>52452</v>
      </c>
      <c r="C12734" s="11" t="s">
        <v>52453</v>
      </c>
      <c r="D12734" s="11" t="s">
        <v>89</v>
      </c>
      <c r="E12734" s="11" t="s">
        <v>52454</v>
      </c>
    </row>
    <row r="12735">
      <c r="A12735" s="11" t="s">
        <v>52455</v>
      </c>
      <c r="B12735" s="11" t="s">
        <v>52456</v>
      </c>
      <c r="C12735" s="11" t="s">
        <v>52457</v>
      </c>
      <c r="D12735" s="11" t="s">
        <v>89</v>
      </c>
      <c r="E12735" s="11" t="s">
        <v>52458</v>
      </c>
    </row>
    <row r="12736">
      <c r="A12736" s="11" t="s">
        <v>52459</v>
      </c>
      <c r="B12736" s="11" t="s">
        <v>52460</v>
      </c>
      <c r="C12736" s="11" t="s">
        <v>52461</v>
      </c>
      <c r="D12736" s="11" t="s">
        <v>89</v>
      </c>
      <c r="E12736" s="11" t="s">
        <v>52462</v>
      </c>
    </row>
    <row r="12737">
      <c r="A12737" s="11" t="s">
        <v>52463</v>
      </c>
      <c r="B12737" s="11" t="s">
        <v>52464</v>
      </c>
      <c r="C12737" s="11" t="s">
        <v>52465</v>
      </c>
      <c r="D12737" s="11" t="s">
        <v>89</v>
      </c>
      <c r="E12737" s="11" t="s">
        <v>52466</v>
      </c>
    </row>
    <row r="12738">
      <c r="A12738" s="11" t="s">
        <v>52467</v>
      </c>
      <c r="B12738" s="11" t="s">
        <v>89</v>
      </c>
      <c r="C12738" s="11" t="s">
        <v>89</v>
      </c>
      <c r="D12738" s="11" t="s">
        <v>89</v>
      </c>
      <c r="E12738" s="11" t="s">
        <v>52468</v>
      </c>
    </row>
    <row r="12739">
      <c r="A12739" s="11" t="s">
        <v>52469</v>
      </c>
      <c r="B12739" s="11" t="s">
        <v>52470</v>
      </c>
      <c r="C12739" s="11" t="s">
        <v>52471</v>
      </c>
      <c r="D12739" s="11" t="s">
        <v>89</v>
      </c>
      <c r="E12739" s="11" t="s">
        <v>52472</v>
      </c>
    </row>
    <row r="12740">
      <c r="A12740" s="11" t="s">
        <v>52473</v>
      </c>
      <c r="B12740" s="11" t="s">
        <v>89</v>
      </c>
      <c r="C12740" s="11" t="s">
        <v>89</v>
      </c>
      <c r="D12740" s="11" t="s">
        <v>89</v>
      </c>
      <c r="E12740" s="11" t="s">
        <v>52474</v>
      </c>
    </row>
    <row r="12741">
      <c r="A12741" s="11" t="s">
        <v>52475</v>
      </c>
      <c r="B12741" s="11" t="s">
        <v>89</v>
      </c>
      <c r="C12741" s="11" t="s">
        <v>89</v>
      </c>
      <c r="D12741" s="11" t="s">
        <v>89</v>
      </c>
      <c r="E12741" s="11" t="s">
        <v>52476</v>
      </c>
    </row>
    <row r="12742">
      <c r="A12742" s="11" t="s">
        <v>52477</v>
      </c>
      <c r="B12742" s="11" t="s">
        <v>89</v>
      </c>
      <c r="C12742" s="11" t="s">
        <v>52478</v>
      </c>
      <c r="D12742" s="11" t="s">
        <v>89</v>
      </c>
      <c r="E12742" s="11" t="s">
        <v>52479</v>
      </c>
    </row>
    <row r="12743">
      <c r="A12743" s="11" t="s">
        <v>52480</v>
      </c>
      <c r="B12743" s="11" t="s">
        <v>52481</v>
      </c>
      <c r="C12743" s="11" t="s">
        <v>52482</v>
      </c>
      <c r="D12743" s="11" t="s">
        <v>89</v>
      </c>
      <c r="E12743" s="11" t="s">
        <v>52483</v>
      </c>
    </row>
    <row r="12744">
      <c r="A12744" s="11" t="s">
        <v>52484</v>
      </c>
      <c r="B12744" s="11" t="s">
        <v>52485</v>
      </c>
      <c r="C12744" s="11" t="s">
        <v>52486</v>
      </c>
      <c r="D12744" s="11" t="s">
        <v>89</v>
      </c>
      <c r="E12744" s="11" t="s">
        <v>52487</v>
      </c>
    </row>
    <row r="12745">
      <c r="A12745" s="11" t="s">
        <v>52488</v>
      </c>
      <c r="B12745" s="11" t="s">
        <v>52489</v>
      </c>
      <c r="C12745" s="11" t="s">
        <v>52490</v>
      </c>
      <c r="D12745" s="11" t="s">
        <v>89</v>
      </c>
      <c r="E12745" s="11" t="s">
        <v>52491</v>
      </c>
    </row>
    <row r="12746">
      <c r="A12746" s="11" t="s">
        <v>52492</v>
      </c>
      <c r="B12746" s="11" t="s">
        <v>52493</v>
      </c>
      <c r="C12746" s="11" t="s">
        <v>52494</v>
      </c>
      <c r="D12746" s="11" t="s">
        <v>89</v>
      </c>
      <c r="E12746" s="11" t="s">
        <v>52495</v>
      </c>
    </row>
    <row r="12747">
      <c r="A12747" s="11" t="s">
        <v>52496</v>
      </c>
      <c r="B12747" s="11" t="s">
        <v>52497</v>
      </c>
      <c r="C12747" s="11" t="s">
        <v>52498</v>
      </c>
      <c r="D12747" s="11" t="s">
        <v>89</v>
      </c>
      <c r="E12747" s="11" t="s">
        <v>52499</v>
      </c>
    </row>
    <row r="12748">
      <c r="A12748" s="11" t="s">
        <v>52500</v>
      </c>
      <c r="B12748" s="11" t="s">
        <v>52501</v>
      </c>
      <c r="C12748" s="11" t="s">
        <v>52502</v>
      </c>
      <c r="D12748" s="11" t="s">
        <v>89</v>
      </c>
      <c r="E12748" s="11" t="s">
        <v>52503</v>
      </c>
    </row>
    <row r="12749">
      <c r="A12749" s="11" t="s">
        <v>52504</v>
      </c>
      <c r="B12749" s="11" t="s">
        <v>52505</v>
      </c>
      <c r="C12749" s="11" t="s">
        <v>52506</v>
      </c>
      <c r="D12749" s="11" t="s">
        <v>89</v>
      </c>
      <c r="E12749" s="11" t="s">
        <v>52507</v>
      </c>
    </row>
    <row r="12750">
      <c r="A12750" s="11" t="s">
        <v>52508</v>
      </c>
      <c r="B12750" s="11" t="s">
        <v>52509</v>
      </c>
      <c r="C12750" s="11" t="s">
        <v>52510</v>
      </c>
      <c r="D12750" s="11" t="s">
        <v>89</v>
      </c>
      <c r="E12750" s="11" t="s">
        <v>52511</v>
      </c>
    </row>
    <row r="12751">
      <c r="A12751" s="11" t="s">
        <v>52512</v>
      </c>
      <c r="B12751" s="11" t="s">
        <v>52513</v>
      </c>
      <c r="C12751" s="11" t="s">
        <v>52514</v>
      </c>
      <c r="D12751" s="11" t="s">
        <v>89</v>
      </c>
      <c r="E12751" s="11" t="s">
        <v>52515</v>
      </c>
    </row>
    <row r="12752">
      <c r="A12752" s="11" t="s">
        <v>52516</v>
      </c>
      <c r="B12752" s="11" t="s">
        <v>52517</v>
      </c>
      <c r="C12752" s="11" t="s">
        <v>52518</v>
      </c>
      <c r="D12752" s="11" t="s">
        <v>89</v>
      </c>
      <c r="E12752" s="11" t="s">
        <v>52519</v>
      </c>
    </row>
    <row r="12753">
      <c r="A12753" s="11" t="s">
        <v>52520</v>
      </c>
      <c r="B12753" s="11" t="s">
        <v>89</v>
      </c>
      <c r="C12753" s="11" t="s">
        <v>89</v>
      </c>
      <c r="D12753" s="11" t="s">
        <v>89</v>
      </c>
      <c r="E12753" s="11" t="s">
        <v>52521</v>
      </c>
    </row>
    <row r="12754">
      <c r="A12754" s="11" t="s">
        <v>52522</v>
      </c>
      <c r="B12754" s="11" t="s">
        <v>52523</v>
      </c>
      <c r="C12754" s="11" t="s">
        <v>52524</v>
      </c>
      <c r="D12754" s="11" t="s">
        <v>89</v>
      </c>
      <c r="E12754" s="11" t="s">
        <v>52525</v>
      </c>
    </row>
    <row r="12755">
      <c r="A12755" s="11" t="s">
        <v>52526</v>
      </c>
      <c r="B12755" s="11" t="s">
        <v>52527</v>
      </c>
      <c r="C12755" s="11" t="s">
        <v>52528</v>
      </c>
      <c r="D12755" s="11" t="s">
        <v>89</v>
      </c>
      <c r="E12755" s="11" t="s">
        <v>52529</v>
      </c>
    </row>
    <row r="12756">
      <c r="A12756" s="11" t="s">
        <v>52530</v>
      </c>
      <c r="B12756" s="11" t="s">
        <v>89</v>
      </c>
      <c r="C12756" s="11" t="s">
        <v>89</v>
      </c>
      <c r="D12756" s="11" t="s">
        <v>89</v>
      </c>
      <c r="E12756" s="11" t="s">
        <v>52531</v>
      </c>
    </row>
    <row r="12757">
      <c r="A12757" s="11" t="s">
        <v>52532</v>
      </c>
      <c r="B12757" s="11" t="s">
        <v>89</v>
      </c>
      <c r="C12757" s="11" t="s">
        <v>89</v>
      </c>
      <c r="D12757" s="11" t="s">
        <v>89</v>
      </c>
      <c r="E12757" s="11" t="s">
        <v>52533</v>
      </c>
    </row>
    <row r="12758">
      <c r="A12758" s="11" t="s">
        <v>52534</v>
      </c>
      <c r="B12758" s="11" t="s">
        <v>89</v>
      </c>
      <c r="C12758" s="11" t="s">
        <v>89</v>
      </c>
      <c r="D12758" s="11" t="s">
        <v>89</v>
      </c>
      <c r="E12758" s="11" t="s">
        <v>52535</v>
      </c>
    </row>
    <row r="12759">
      <c r="A12759" s="11" t="s">
        <v>52536</v>
      </c>
      <c r="B12759" s="11" t="s">
        <v>52537</v>
      </c>
      <c r="C12759" s="11" t="s">
        <v>52538</v>
      </c>
      <c r="D12759" s="11" t="s">
        <v>89</v>
      </c>
      <c r="E12759" s="11" t="s">
        <v>52539</v>
      </c>
    </row>
    <row r="12760">
      <c r="A12760" s="11" t="s">
        <v>52540</v>
      </c>
      <c r="B12760" s="11" t="s">
        <v>52541</v>
      </c>
      <c r="C12760" s="11" t="s">
        <v>52542</v>
      </c>
      <c r="D12760" s="11" t="s">
        <v>89</v>
      </c>
      <c r="E12760" s="11" t="s">
        <v>52543</v>
      </c>
    </row>
    <row r="12761">
      <c r="A12761" s="11" t="s">
        <v>52544</v>
      </c>
      <c r="B12761" s="11" t="s">
        <v>52545</v>
      </c>
      <c r="C12761" s="11" t="s">
        <v>89</v>
      </c>
      <c r="D12761" s="11" t="s">
        <v>89</v>
      </c>
      <c r="E12761" s="11" t="s">
        <v>52546</v>
      </c>
    </row>
    <row r="12762">
      <c r="A12762" s="11" t="s">
        <v>52547</v>
      </c>
      <c r="B12762" s="11" t="s">
        <v>52548</v>
      </c>
      <c r="C12762" s="11" t="s">
        <v>52549</v>
      </c>
      <c r="D12762" s="11" t="s">
        <v>89</v>
      </c>
      <c r="E12762" s="11" t="s">
        <v>52550</v>
      </c>
    </row>
    <row r="12763">
      <c r="A12763" s="11" t="s">
        <v>52551</v>
      </c>
      <c r="B12763" s="11" t="s">
        <v>52552</v>
      </c>
      <c r="C12763" s="11" t="s">
        <v>52553</v>
      </c>
      <c r="D12763" s="11" t="s">
        <v>89</v>
      </c>
      <c r="E12763" s="11" t="s">
        <v>52554</v>
      </c>
    </row>
    <row r="12764">
      <c r="A12764" s="11" t="s">
        <v>52555</v>
      </c>
      <c r="B12764" s="11" t="s">
        <v>52556</v>
      </c>
      <c r="C12764" s="11" t="s">
        <v>52557</v>
      </c>
      <c r="D12764" s="11" t="s">
        <v>89</v>
      </c>
      <c r="E12764" s="11" t="s">
        <v>52558</v>
      </c>
    </row>
    <row r="12765">
      <c r="A12765" s="11" t="s">
        <v>52559</v>
      </c>
      <c r="B12765" s="11" t="s">
        <v>52560</v>
      </c>
      <c r="C12765" s="11" t="s">
        <v>52561</v>
      </c>
      <c r="D12765" s="11" t="s">
        <v>89</v>
      </c>
      <c r="E12765" s="11" t="s">
        <v>52562</v>
      </c>
    </row>
    <row r="12766">
      <c r="A12766" s="11" t="s">
        <v>52563</v>
      </c>
      <c r="B12766" s="11" t="s">
        <v>89</v>
      </c>
      <c r="C12766" s="11" t="s">
        <v>89</v>
      </c>
      <c r="D12766" s="11" t="s">
        <v>89</v>
      </c>
      <c r="E12766" s="11" t="s">
        <v>52564</v>
      </c>
    </row>
    <row r="12767">
      <c r="A12767" s="11" t="s">
        <v>52565</v>
      </c>
      <c r="B12767" s="11" t="s">
        <v>89</v>
      </c>
      <c r="C12767" s="11" t="s">
        <v>89</v>
      </c>
      <c r="D12767" s="11" t="s">
        <v>89</v>
      </c>
      <c r="E12767" s="11" t="s">
        <v>52566</v>
      </c>
    </row>
    <row r="12768">
      <c r="A12768" s="11" t="s">
        <v>52567</v>
      </c>
      <c r="B12768" s="11" t="s">
        <v>52568</v>
      </c>
      <c r="C12768" s="11" t="s">
        <v>52569</v>
      </c>
      <c r="D12768" s="11" t="s">
        <v>89</v>
      </c>
      <c r="E12768" s="11" t="s">
        <v>52570</v>
      </c>
    </row>
    <row r="12769">
      <c r="A12769" s="11" t="s">
        <v>52571</v>
      </c>
      <c r="B12769" s="11" t="s">
        <v>52572</v>
      </c>
      <c r="C12769" s="11" t="s">
        <v>52573</v>
      </c>
      <c r="D12769" s="11" t="s">
        <v>89</v>
      </c>
      <c r="E12769" s="11" t="s">
        <v>52574</v>
      </c>
    </row>
    <row r="12770">
      <c r="A12770" s="11" t="s">
        <v>52575</v>
      </c>
      <c r="B12770" s="11" t="s">
        <v>52576</v>
      </c>
      <c r="C12770" s="11" t="s">
        <v>52577</v>
      </c>
      <c r="D12770" s="11" t="s">
        <v>89</v>
      </c>
      <c r="E12770" s="11" t="s">
        <v>52578</v>
      </c>
    </row>
    <row r="12771">
      <c r="A12771" s="11" t="s">
        <v>52579</v>
      </c>
      <c r="B12771" s="11" t="s">
        <v>52580</v>
      </c>
      <c r="C12771" s="11" t="s">
        <v>52581</v>
      </c>
      <c r="D12771" s="11" t="s">
        <v>89</v>
      </c>
      <c r="E12771" s="11" t="s">
        <v>52582</v>
      </c>
    </row>
    <row r="12772">
      <c r="A12772" s="11" t="s">
        <v>52583</v>
      </c>
      <c r="B12772" s="11" t="s">
        <v>52584</v>
      </c>
      <c r="C12772" s="11" t="s">
        <v>52585</v>
      </c>
      <c r="D12772" s="11" t="s">
        <v>89</v>
      </c>
      <c r="E12772" s="11" t="s">
        <v>52586</v>
      </c>
    </row>
    <row r="12773">
      <c r="A12773" s="11" t="s">
        <v>52587</v>
      </c>
      <c r="B12773" s="11" t="s">
        <v>52588</v>
      </c>
      <c r="C12773" s="11" t="s">
        <v>52589</v>
      </c>
      <c r="D12773" s="11" t="s">
        <v>89</v>
      </c>
      <c r="E12773" s="11" t="s">
        <v>52590</v>
      </c>
    </row>
    <row r="12774">
      <c r="A12774" s="11" t="s">
        <v>52591</v>
      </c>
      <c r="B12774" s="11" t="s">
        <v>52592</v>
      </c>
      <c r="C12774" s="11" t="s">
        <v>52593</v>
      </c>
      <c r="D12774" s="11" t="s">
        <v>89</v>
      </c>
      <c r="E12774" s="11" t="s">
        <v>52594</v>
      </c>
    </row>
    <row r="12775">
      <c r="A12775" s="11" t="s">
        <v>52595</v>
      </c>
      <c r="B12775" s="11" t="s">
        <v>52596</v>
      </c>
      <c r="C12775" s="11" t="s">
        <v>52597</v>
      </c>
      <c r="D12775" s="11" t="s">
        <v>89</v>
      </c>
      <c r="E12775" s="11" t="s">
        <v>52598</v>
      </c>
    </row>
    <row r="12776">
      <c r="A12776" s="11" t="s">
        <v>52599</v>
      </c>
      <c r="B12776" s="11" t="s">
        <v>52600</v>
      </c>
      <c r="C12776" s="11" t="s">
        <v>52601</v>
      </c>
      <c r="D12776" s="11" t="s">
        <v>89</v>
      </c>
      <c r="E12776" s="11" t="s">
        <v>52602</v>
      </c>
    </row>
    <row r="12777">
      <c r="A12777" s="11" t="s">
        <v>52603</v>
      </c>
      <c r="B12777" s="11" t="s">
        <v>52604</v>
      </c>
      <c r="C12777" s="11" t="s">
        <v>52605</v>
      </c>
      <c r="D12777" s="11" t="s">
        <v>89</v>
      </c>
      <c r="E12777" s="11" t="s">
        <v>52606</v>
      </c>
    </row>
    <row r="12778">
      <c r="A12778" s="11" t="s">
        <v>52607</v>
      </c>
      <c r="B12778" s="11" t="s">
        <v>89</v>
      </c>
      <c r="C12778" s="11" t="s">
        <v>89</v>
      </c>
      <c r="D12778" s="11" t="s">
        <v>89</v>
      </c>
      <c r="E12778" s="11" t="s">
        <v>52608</v>
      </c>
    </row>
    <row r="12779">
      <c r="A12779" s="11" t="s">
        <v>52609</v>
      </c>
      <c r="B12779" s="11" t="s">
        <v>52610</v>
      </c>
      <c r="C12779" s="11" t="s">
        <v>52611</v>
      </c>
      <c r="D12779" s="11" t="s">
        <v>89</v>
      </c>
      <c r="E12779" s="11" t="s">
        <v>52612</v>
      </c>
    </row>
    <row r="12780">
      <c r="A12780" s="11" t="s">
        <v>52613</v>
      </c>
      <c r="B12780" s="11" t="s">
        <v>89</v>
      </c>
      <c r="C12780" s="11" t="s">
        <v>89</v>
      </c>
      <c r="D12780" s="11" t="s">
        <v>89</v>
      </c>
      <c r="E12780" s="11" t="s">
        <v>52614</v>
      </c>
    </row>
    <row r="12781">
      <c r="A12781" s="11" t="s">
        <v>52615</v>
      </c>
      <c r="B12781" s="11" t="s">
        <v>52616</v>
      </c>
      <c r="C12781" s="11" t="s">
        <v>52617</v>
      </c>
      <c r="D12781" s="11" t="s">
        <v>89</v>
      </c>
      <c r="E12781" s="11" t="s">
        <v>52618</v>
      </c>
    </row>
    <row r="12782">
      <c r="A12782" s="11" t="s">
        <v>52619</v>
      </c>
      <c r="B12782" s="11" t="s">
        <v>52620</v>
      </c>
      <c r="C12782" s="11" t="s">
        <v>52621</v>
      </c>
      <c r="D12782" s="11" t="s">
        <v>89</v>
      </c>
      <c r="E12782" s="11" t="s">
        <v>52622</v>
      </c>
    </row>
    <row r="12783">
      <c r="A12783" s="11" t="s">
        <v>52623</v>
      </c>
      <c r="B12783" s="11" t="s">
        <v>52624</v>
      </c>
      <c r="C12783" s="11" t="s">
        <v>52625</v>
      </c>
      <c r="D12783" s="11" t="s">
        <v>89</v>
      </c>
      <c r="E12783" s="11" t="s">
        <v>52626</v>
      </c>
    </row>
    <row r="12784">
      <c r="A12784" s="11" t="s">
        <v>52627</v>
      </c>
      <c r="B12784" s="11" t="s">
        <v>52628</v>
      </c>
      <c r="C12784" s="11" t="s">
        <v>52629</v>
      </c>
      <c r="D12784" s="11" t="s">
        <v>89</v>
      </c>
      <c r="E12784" s="11" t="s">
        <v>52630</v>
      </c>
    </row>
    <row r="12785">
      <c r="A12785" s="11" t="s">
        <v>52631</v>
      </c>
      <c r="B12785" s="11" t="s">
        <v>52632</v>
      </c>
      <c r="C12785" s="11" t="s">
        <v>52633</v>
      </c>
      <c r="D12785" s="11" t="s">
        <v>89</v>
      </c>
      <c r="E12785" s="11" t="s">
        <v>52634</v>
      </c>
    </row>
    <row r="12786">
      <c r="A12786" s="11" t="s">
        <v>52635</v>
      </c>
      <c r="B12786" s="11" t="s">
        <v>52636</v>
      </c>
      <c r="C12786" s="11" t="s">
        <v>52637</v>
      </c>
      <c r="D12786" s="11" t="s">
        <v>89</v>
      </c>
      <c r="E12786" s="11" t="s">
        <v>52638</v>
      </c>
    </row>
    <row r="12787">
      <c r="A12787" s="11" t="s">
        <v>52639</v>
      </c>
      <c r="B12787" s="11" t="s">
        <v>52640</v>
      </c>
      <c r="C12787" s="11" t="s">
        <v>52641</v>
      </c>
      <c r="D12787" s="11" t="s">
        <v>89</v>
      </c>
      <c r="E12787" s="11" t="s">
        <v>52642</v>
      </c>
    </row>
    <row r="12788">
      <c r="A12788" s="11" t="s">
        <v>52643</v>
      </c>
      <c r="B12788" s="11" t="s">
        <v>52644</v>
      </c>
      <c r="C12788" s="11" t="s">
        <v>52645</v>
      </c>
      <c r="D12788" s="11" t="s">
        <v>89</v>
      </c>
      <c r="E12788" s="11" t="s">
        <v>52646</v>
      </c>
    </row>
    <row r="12789">
      <c r="A12789" s="11" t="s">
        <v>52647</v>
      </c>
      <c r="B12789" s="11" t="s">
        <v>52648</v>
      </c>
      <c r="C12789" s="11" t="s">
        <v>52649</v>
      </c>
      <c r="D12789" s="11" t="s">
        <v>89</v>
      </c>
      <c r="E12789" s="11" t="s">
        <v>52650</v>
      </c>
    </row>
    <row r="12790">
      <c r="A12790" s="11" t="s">
        <v>52651</v>
      </c>
      <c r="B12790" s="11" t="s">
        <v>52652</v>
      </c>
      <c r="C12790" s="11" t="s">
        <v>52653</v>
      </c>
      <c r="D12790" s="11" t="s">
        <v>89</v>
      </c>
      <c r="E12790" s="11" t="s">
        <v>52654</v>
      </c>
    </row>
    <row r="12791">
      <c r="A12791" s="11" t="s">
        <v>52655</v>
      </c>
      <c r="B12791" s="11" t="s">
        <v>52656</v>
      </c>
      <c r="C12791" s="11" t="s">
        <v>52657</v>
      </c>
      <c r="D12791" s="11" t="s">
        <v>89</v>
      </c>
      <c r="E12791" s="11" t="s">
        <v>52658</v>
      </c>
    </row>
    <row r="12792">
      <c r="A12792" s="11" t="s">
        <v>52659</v>
      </c>
      <c r="B12792" s="11" t="s">
        <v>52660</v>
      </c>
      <c r="C12792" s="11" t="s">
        <v>52661</v>
      </c>
      <c r="D12792" s="11" t="s">
        <v>89</v>
      </c>
      <c r="E12792" s="11" t="s">
        <v>52662</v>
      </c>
    </row>
    <row r="12793">
      <c r="A12793" s="11" t="s">
        <v>52663</v>
      </c>
      <c r="B12793" s="11" t="s">
        <v>52664</v>
      </c>
      <c r="C12793" s="11" t="s">
        <v>52665</v>
      </c>
      <c r="D12793" s="11" t="s">
        <v>89</v>
      </c>
      <c r="E12793" s="11" t="s">
        <v>52666</v>
      </c>
    </row>
    <row r="12794">
      <c r="A12794" s="11" t="s">
        <v>52667</v>
      </c>
      <c r="B12794" s="11" t="s">
        <v>52668</v>
      </c>
      <c r="C12794" s="11" t="s">
        <v>52669</v>
      </c>
      <c r="D12794" s="11" t="s">
        <v>89</v>
      </c>
      <c r="E12794" s="11" t="s">
        <v>52670</v>
      </c>
    </row>
    <row r="12795">
      <c r="A12795" s="11" t="s">
        <v>52671</v>
      </c>
      <c r="B12795" s="11" t="s">
        <v>89</v>
      </c>
      <c r="C12795" s="11" t="s">
        <v>89</v>
      </c>
      <c r="D12795" s="11" t="s">
        <v>89</v>
      </c>
      <c r="E12795" s="11" t="s">
        <v>52672</v>
      </c>
    </row>
    <row r="12796">
      <c r="A12796" s="11" t="s">
        <v>52673</v>
      </c>
      <c r="B12796" s="11" t="s">
        <v>52674</v>
      </c>
      <c r="C12796" s="11" t="s">
        <v>52675</v>
      </c>
      <c r="D12796" s="11" t="s">
        <v>89</v>
      </c>
      <c r="E12796" s="11" t="s">
        <v>52676</v>
      </c>
    </row>
    <row r="12797">
      <c r="A12797" s="11" t="s">
        <v>52677</v>
      </c>
      <c r="B12797" s="11" t="s">
        <v>52678</v>
      </c>
      <c r="C12797" s="11" t="s">
        <v>52679</v>
      </c>
      <c r="D12797" s="11" t="s">
        <v>89</v>
      </c>
      <c r="E12797" s="11" t="s">
        <v>52680</v>
      </c>
    </row>
    <row r="12798">
      <c r="A12798" s="11" t="s">
        <v>52681</v>
      </c>
      <c r="B12798" s="11" t="s">
        <v>46632</v>
      </c>
      <c r="C12798" s="11" t="s">
        <v>52682</v>
      </c>
      <c r="D12798" s="11" t="s">
        <v>89</v>
      </c>
      <c r="E12798" s="11" t="s">
        <v>52683</v>
      </c>
    </row>
    <row r="12799">
      <c r="A12799" s="11" t="s">
        <v>52684</v>
      </c>
      <c r="B12799" s="11" t="s">
        <v>89</v>
      </c>
      <c r="C12799" s="11" t="s">
        <v>89</v>
      </c>
      <c r="D12799" s="11" t="s">
        <v>89</v>
      </c>
      <c r="E12799" s="11" t="s">
        <v>52685</v>
      </c>
    </row>
    <row r="12800">
      <c r="A12800" s="11" t="s">
        <v>52686</v>
      </c>
      <c r="B12800" s="11" t="s">
        <v>52687</v>
      </c>
      <c r="C12800" s="11" t="s">
        <v>52688</v>
      </c>
      <c r="D12800" s="11" t="s">
        <v>89</v>
      </c>
      <c r="E12800" s="11" t="s">
        <v>52689</v>
      </c>
    </row>
    <row r="12801">
      <c r="A12801" s="11" t="s">
        <v>52690</v>
      </c>
      <c r="B12801" s="11" t="s">
        <v>52691</v>
      </c>
      <c r="C12801" s="11" t="s">
        <v>52692</v>
      </c>
      <c r="D12801" s="11" t="s">
        <v>89</v>
      </c>
      <c r="E12801" s="11" t="s">
        <v>52693</v>
      </c>
    </row>
    <row r="12802">
      <c r="A12802" s="11" t="s">
        <v>52694</v>
      </c>
      <c r="B12802" s="11" t="s">
        <v>52695</v>
      </c>
      <c r="C12802" s="11" t="s">
        <v>52696</v>
      </c>
      <c r="D12802" s="11" t="s">
        <v>89</v>
      </c>
      <c r="E12802" s="11" t="s">
        <v>52697</v>
      </c>
    </row>
    <row r="12803">
      <c r="A12803" s="11" t="s">
        <v>52698</v>
      </c>
      <c r="B12803" s="11" t="s">
        <v>52699</v>
      </c>
      <c r="C12803" s="11" t="s">
        <v>52700</v>
      </c>
      <c r="D12803" s="11" t="s">
        <v>89</v>
      </c>
      <c r="E12803" s="11" t="s">
        <v>52701</v>
      </c>
    </row>
    <row r="12804">
      <c r="A12804" s="11" t="s">
        <v>52702</v>
      </c>
      <c r="B12804" s="11" t="s">
        <v>52703</v>
      </c>
      <c r="C12804" s="11" t="s">
        <v>52704</v>
      </c>
      <c r="D12804" s="11" t="s">
        <v>89</v>
      </c>
      <c r="E12804" s="11" t="s">
        <v>52705</v>
      </c>
    </row>
    <row r="12805">
      <c r="A12805" s="11" t="s">
        <v>52706</v>
      </c>
      <c r="B12805" s="11" t="s">
        <v>52707</v>
      </c>
      <c r="C12805" s="11" t="s">
        <v>52708</v>
      </c>
      <c r="D12805" s="11" t="s">
        <v>89</v>
      </c>
      <c r="E12805" s="11" t="s">
        <v>52709</v>
      </c>
    </row>
    <row r="12806">
      <c r="A12806" s="11" t="s">
        <v>52710</v>
      </c>
      <c r="B12806" s="11" t="s">
        <v>52711</v>
      </c>
      <c r="C12806" s="11" t="s">
        <v>52712</v>
      </c>
      <c r="D12806" s="11" t="s">
        <v>89</v>
      </c>
      <c r="E12806" s="11" t="s">
        <v>52713</v>
      </c>
    </row>
    <row r="12807">
      <c r="A12807" s="11" t="s">
        <v>52714</v>
      </c>
      <c r="B12807" s="11" t="s">
        <v>52715</v>
      </c>
      <c r="C12807" s="11" t="s">
        <v>52716</v>
      </c>
      <c r="D12807" s="11" t="s">
        <v>89</v>
      </c>
      <c r="E12807" s="11" t="s">
        <v>52717</v>
      </c>
    </row>
    <row r="12808">
      <c r="A12808" s="11" t="s">
        <v>52718</v>
      </c>
      <c r="B12808" s="11" t="s">
        <v>52719</v>
      </c>
      <c r="C12808" s="11" t="s">
        <v>52720</v>
      </c>
      <c r="D12808" s="11" t="s">
        <v>89</v>
      </c>
      <c r="E12808" s="11" t="s">
        <v>52721</v>
      </c>
    </row>
    <row r="12809">
      <c r="A12809" s="11" t="s">
        <v>52722</v>
      </c>
      <c r="B12809" s="11" t="s">
        <v>52723</v>
      </c>
      <c r="C12809" s="11" t="s">
        <v>52724</v>
      </c>
      <c r="D12809" s="11" t="s">
        <v>89</v>
      </c>
      <c r="E12809" s="11" t="s">
        <v>52725</v>
      </c>
    </row>
    <row r="12810">
      <c r="A12810" s="11" t="s">
        <v>52726</v>
      </c>
      <c r="B12810" s="11" t="s">
        <v>52727</v>
      </c>
      <c r="C12810" s="11" t="s">
        <v>52728</v>
      </c>
      <c r="D12810" s="11" t="s">
        <v>89</v>
      </c>
      <c r="E12810" s="11" t="s">
        <v>52729</v>
      </c>
    </row>
    <row r="12811">
      <c r="A12811" s="11" t="s">
        <v>52730</v>
      </c>
      <c r="B12811" s="11" t="s">
        <v>52731</v>
      </c>
      <c r="C12811" s="11" t="s">
        <v>52732</v>
      </c>
      <c r="D12811" s="11" t="s">
        <v>89</v>
      </c>
      <c r="E12811" s="11" t="s">
        <v>52733</v>
      </c>
    </row>
    <row r="12812">
      <c r="A12812" s="11" t="s">
        <v>52734</v>
      </c>
      <c r="B12812" s="11" t="s">
        <v>52735</v>
      </c>
      <c r="C12812" s="11" t="s">
        <v>52736</v>
      </c>
      <c r="D12812" s="11" t="s">
        <v>89</v>
      </c>
      <c r="E12812" s="11" t="s">
        <v>52737</v>
      </c>
    </row>
    <row r="12813">
      <c r="A12813" s="11" t="s">
        <v>52738</v>
      </c>
      <c r="B12813" s="11" t="s">
        <v>52739</v>
      </c>
      <c r="C12813" s="11" t="s">
        <v>52740</v>
      </c>
      <c r="D12813" s="11" t="s">
        <v>89</v>
      </c>
      <c r="E12813" s="11" t="s">
        <v>52741</v>
      </c>
    </row>
    <row r="12814">
      <c r="A12814" s="11" t="s">
        <v>52742</v>
      </c>
      <c r="B12814" s="11" t="s">
        <v>52743</v>
      </c>
      <c r="C12814" s="11" t="s">
        <v>52744</v>
      </c>
      <c r="D12814" s="11" t="s">
        <v>89</v>
      </c>
      <c r="E12814" s="11" t="s">
        <v>52745</v>
      </c>
    </row>
    <row r="12815">
      <c r="A12815" s="11" t="s">
        <v>52746</v>
      </c>
      <c r="B12815" s="11" t="s">
        <v>52747</v>
      </c>
      <c r="C12815" s="11" t="s">
        <v>52748</v>
      </c>
      <c r="D12815" s="11" t="s">
        <v>89</v>
      </c>
      <c r="E12815" s="11" t="s">
        <v>52749</v>
      </c>
    </row>
    <row r="12816">
      <c r="A12816" s="11" t="s">
        <v>52750</v>
      </c>
      <c r="B12816" s="11" t="s">
        <v>52751</v>
      </c>
      <c r="C12816" s="11" t="s">
        <v>52752</v>
      </c>
      <c r="D12816" s="11" t="s">
        <v>89</v>
      </c>
      <c r="E12816" s="11" t="s">
        <v>52753</v>
      </c>
    </row>
    <row r="12817">
      <c r="A12817" s="11" t="s">
        <v>52754</v>
      </c>
      <c r="B12817" s="11" t="s">
        <v>52755</v>
      </c>
      <c r="C12817" s="11" t="s">
        <v>52756</v>
      </c>
      <c r="D12817" s="11" t="s">
        <v>89</v>
      </c>
      <c r="E12817" s="11" t="s">
        <v>52757</v>
      </c>
    </row>
    <row r="12818">
      <c r="A12818" s="11" t="s">
        <v>52758</v>
      </c>
      <c r="B12818" s="11" t="s">
        <v>52759</v>
      </c>
      <c r="C12818" s="11" t="s">
        <v>52760</v>
      </c>
      <c r="D12818" s="11" t="s">
        <v>89</v>
      </c>
      <c r="E12818" s="11" t="s">
        <v>52761</v>
      </c>
    </row>
    <row r="12819">
      <c r="A12819" s="11" t="s">
        <v>52762</v>
      </c>
      <c r="B12819" s="11" t="s">
        <v>52763</v>
      </c>
      <c r="C12819" s="11" t="s">
        <v>52764</v>
      </c>
      <c r="D12819" s="11" t="s">
        <v>89</v>
      </c>
      <c r="E12819" s="11" t="s">
        <v>52765</v>
      </c>
    </row>
    <row r="12820">
      <c r="A12820" s="11" t="s">
        <v>52766</v>
      </c>
      <c r="B12820" s="11" t="s">
        <v>52767</v>
      </c>
      <c r="C12820" s="11" t="s">
        <v>52768</v>
      </c>
      <c r="D12820" s="11" t="s">
        <v>89</v>
      </c>
      <c r="E12820" s="11" t="s">
        <v>52769</v>
      </c>
    </row>
    <row r="12821">
      <c r="A12821" s="11" t="s">
        <v>52770</v>
      </c>
      <c r="B12821" s="11" t="s">
        <v>52771</v>
      </c>
      <c r="C12821" s="11" t="s">
        <v>52772</v>
      </c>
      <c r="D12821" s="11" t="s">
        <v>89</v>
      </c>
      <c r="E12821" s="11" t="s">
        <v>52773</v>
      </c>
    </row>
    <row r="12822">
      <c r="A12822" s="11" t="s">
        <v>52774</v>
      </c>
      <c r="B12822" s="11" t="s">
        <v>52775</v>
      </c>
      <c r="C12822" s="11" t="s">
        <v>52776</v>
      </c>
      <c r="D12822" s="11" t="s">
        <v>89</v>
      </c>
      <c r="E12822" s="11" t="s">
        <v>52777</v>
      </c>
    </row>
    <row r="12823">
      <c r="A12823" s="11" t="s">
        <v>52778</v>
      </c>
      <c r="B12823" s="11" t="s">
        <v>52779</v>
      </c>
      <c r="C12823" s="11" t="s">
        <v>52780</v>
      </c>
      <c r="D12823" s="11" t="s">
        <v>89</v>
      </c>
      <c r="E12823" s="11" t="s">
        <v>52781</v>
      </c>
    </row>
    <row r="12824">
      <c r="A12824" s="11" t="s">
        <v>52782</v>
      </c>
      <c r="B12824" s="11" t="s">
        <v>52783</v>
      </c>
      <c r="C12824" s="11" t="s">
        <v>52784</v>
      </c>
      <c r="D12824" s="11" t="s">
        <v>89</v>
      </c>
      <c r="E12824" s="11" t="s">
        <v>52785</v>
      </c>
    </row>
    <row r="12825">
      <c r="A12825" s="11" t="s">
        <v>52786</v>
      </c>
      <c r="B12825" s="11" t="s">
        <v>52787</v>
      </c>
      <c r="C12825" s="11" t="s">
        <v>52788</v>
      </c>
      <c r="D12825" s="11" t="s">
        <v>89</v>
      </c>
      <c r="E12825" s="11" t="s">
        <v>52789</v>
      </c>
    </row>
    <row r="12826">
      <c r="A12826" s="11" t="s">
        <v>52790</v>
      </c>
      <c r="B12826" s="11" t="s">
        <v>52791</v>
      </c>
      <c r="C12826" s="11" t="s">
        <v>52792</v>
      </c>
      <c r="D12826" s="11" t="s">
        <v>89</v>
      </c>
      <c r="E12826" s="11" t="s">
        <v>52793</v>
      </c>
    </row>
    <row r="12827">
      <c r="A12827" s="11" t="s">
        <v>52794</v>
      </c>
      <c r="B12827" s="11" t="s">
        <v>52795</v>
      </c>
      <c r="C12827" s="11" t="s">
        <v>52796</v>
      </c>
      <c r="D12827" s="11" t="s">
        <v>89</v>
      </c>
      <c r="E12827" s="11" t="s">
        <v>52797</v>
      </c>
    </row>
    <row r="12828">
      <c r="A12828" s="11" t="s">
        <v>52798</v>
      </c>
      <c r="B12828" s="11" t="s">
        <v>52799</v>
      </c>
      <c r="C12828" s="11" t="s">
        <v>52800</v>
      </c>
      <c r="D12828" s="11" t="s">
        <v>89</v>
      </c>
      <c r="E12828" s="11" t="s">
        <v>52801</v>
      </c>
    </row>
    <row r="12829">
      <c r="A12829" s="11" t="s">
        <v>52802</v>
      </c>
      <c r="B12829" s="11" t="s">
        <v>52803</v>
      </c>
      <c r="C12829" s="11" t="s">
        <v>52804</v>
      </c>
      <c r="D12829" s="11" t="s">
        <v>89</v>
      </c>
      <c r="E12829" s="11" t="s">
        <v>52805</v>
      </c>
    </row>
    <row r="12830">
      <c r="A12830" s="11" t="s">
        <v>52806</v>
      </c>
      <c r="B12830" s="11" t="s">
        <v>52807</v>
      </c>
      <c r="C12830" s="11" t="s">
        <v>52808</v>
      </c>
      <c r="D12830" s="11" t="s">
        <v>89</v>
      </c>
      <c r="E12830" s="11" t="s">
        <v>52809</v>
      </c>
    </row>
    <row r="12831">
      <c r="A12831" s="11" t="s">
        <v>52810</v>
      </c>
      <c r="B12831" s="11" t="s">
        <v>52811</v>
      </c>
      <c r="C12831" s="11" t="s">
        <v>52812</v>
      </c>
      <c r="D12831" s="11" t="s">
        <v>89</v>
      </c>
      <c r="E12831" s="11" t="s">
        <v>52813</v>
      </c>
    </row>
    <row r="12832">
      <c r="A12832" s="11" t="s">
        <v>52814</v>
      </c>
      <c r="B12832" s="11" t="s">
        <v>52815</v>
      </c>
      <c r="C12832" s="11" t="s">
        <v>52816</v>
      </c>
      <c r="D12832" s="11" t="s">
        <v>89</v>
      </c>
      <c r="E12832" s="11" t="s">
        <v>52817</v>
      </c>
    </row>
    <row r="12833">
      <c r="A12833" s="11" t="s">
        <v>52818</v>
      </c>
      <c r="B12833" s="11" t="s">
        <v>52819</v>
      </c>
      <c r="C12833" s="11" t="s">
        <v>52820</v>
      </c>
      <c r="D12833" s="11" t="s">
        <v>89</v>
      </c>
      <c r="E12833" s="11" t="s">
        <v>52821</v>
      </c>
    </row>
    <row r="12834">
      <c r="A12834" s="11" t="s">
        <v>52822</v>
      </c>
      <c r="B12834" s="11" t="s">
        <v>52823</v>
      </c>
      <c r="C12834" s="11" t="s">
        <v>52824</v>
      </c>
      <c r="D12834" s="11" t="s">
        <v>89</v>
      </c>
      <c r="E12834" s="11" t="s">
        <v>52825</v>
      </c>
    </row>
    <row r="12835">
      <c r="A12835" s="11" t="s">
        <v>52826</v>
      </c>
      <c r="B12835" s="11" t="s">
        <v>52827</v>
      </c>
      <c r="C12835" s="11" t="s">
        <v>52828</v>
      </c>
      <c r="D12835" s="11" t="s">
        <v>89</v>
      </c>
      <c r="E12835" s="11" t="s">
        <v>52829</v>
      </c>
    </row>
    <row r="12836">
      <c r="A12836" s="11" t="s">
        <v>52830</v>
      </c>
      <c r="B12836" s="11" t="s">
        <v>51276</v>
      </c>
      <c r="C12836" s="11" t="s">
        <v>51277</v>
      </c>
      <c r="D12836" s="11" t="s">
        <v>89</v>
      </c>
      <c r="E12836" s="11" t="s">
        <v>52831</v>
      </c>
    </row>
    <row r="12837">
      <c r="A12837" s="11" t="s">
        <v>52832</v>
      </c>
      <c r="B12837" s="11" t="s">
        <v>52833</v>
      </c>
      <c r="C12837" s="11" t="s">
        <v>52834</v>
      </c>
      <c r="D12837" s="11" t="s">
        <v>89</v>
      </c>
      <c r="E12837" s="11" t="s">
        <v>52835</v>
      </c>
    </row>
    <row r="12838">
      <c r="A12838" s="11" t="s">
        <v>52836</v>
      </c>
      <c r="B12838" s="11" t="s">
        <v>52837</v>
      </c>
      <c r="C12838" s="11" t="s">
        <v>52838</v>
      </c>
      <c r="D12838" s="11" t="s">
        <v>89</v>
      </c>
      <c r="E12838" s="11" t="s">
        <v>52839</v>
      </c>
    </row>
    <row r="12839">
      <c r="A12839" s="11" t="s">
        <v>52840</v>
      </c>
      <c r="B12839" s="11" t="s">
        <v>52841</v>
      </c>
      <c r="C12839" s="11" t="s">
        <v>52842</v>
      </c>
      <c r="D12839" s="11" t="s">
        <v>89</v>
      </c>
      <c r="E12839" s="11" t="s">
        <v>52843</v>
      </c>
    </row>
    <row r="12840">
      <c r="A12840" s="11" t="s">
        <v>52844</v>
      </c>
      <c r="B12840" s="11" t="s">
        <v>52845</v>
      </c>
      <c r="C12840" s="11" t="s">
        <v>52846</v>
      </c>
      <c r="D12840" s="11" t="s">
        <v>89</v>
      </c>
      <c r="E12840" s="11" t="s">
        <v>52847</v>
      </c>
    </row>
    <row r="12841">
      <c r="A12841" s="11" t="s">
        <v>52848</v>
      </c>
      <c r="B12841" s="11" t="s">
        <v>52849</v>
      </c>
      <c r="C12841" s="11" t="s">
        <v>52850</v>
      </c>
      <c r="D12841" s="11" t="s">
        <v>89</v>
      </c>
      <c r="E12841" s="11" t="s">
        <v>52851</v>
      </c>
    </row>
    <row r="12842">
      <c r="A12842" s="11" t="s">
        <v>52852</v>
      </c>
      <c r="B12842" s="11" t="s">
        <v>52853</v>
      </c>
      <c r="C12842" s="11" t="s">
        <v>52854</v>
      </c>
      <c r="D12842" s="11" t="s">
        <v>89</v>
      </c>
      <c r="E12842" s="11" t="s">
        <v>52855</v>
      </c>
    </row>
    <row r="12843">
      <c r="A12843" s="11" t="s">
        <v>52856</v>
      </c>
      <c r="B12843" s="11" t="s">
        <v>52857</v>
      </c>
      <c r="C12843" s="11" t="s">
        <v>52858</v>
      </c>
      <c r="D12843" s="11" t="s">
        <v>89</v>
      </c>
      <c r="E12843" s="11" t="s">
        <v>52859</v>
      </c>
    </row>
    <row r="12844">
      <c r="A12844" s="11" t="s">
        <v>52860</v>
      </c>
      <c r="B12844" s="11" t="s">
        <v>52861</v>
      </c>
      <c r="C12844" s="11" t="s">
        <v>52862</v>
      </c>
      <c r="D12844" s="11" t="s">
        <v>89</v>
      </c>
      <c r="E12844" s="11" t="s">
        <v>52863</v>
      </c>
    </row>
    <row r="12845">
      <c r="A12845" s="11" t="s">
        <v>52864</v>
      </c>
      <c r="B12845" s="11" t="s">
        <v>52865</v>
      </c>
      <c r="C12845" s="11" t="s">
        <v>89</v>
      </c>
      <c r="D12845" s="11" t="s">
        <v>89</v>
      </c>
      <c r="E12845" s="11" t="s">
        <v>52866</v>
      </c>
    </row>
    <row r="12846">
      <c r="A12846" s="11" t="s">
        <v>52867</v>
      </c>
      <c r="B12846" s="11" t="s">
        <v>89</v>
      </c>
      <c r="C12846" s="11" t="s">
        <v>89</v>
      </c>
      <c r="D12846" s="11" t="s">
        <v>89</v>
      </c>
      <c r="E12846" s="11" t="s">
        <v>52868</v>
      </c>
    </row>
    <row r="12847">
      <c r="A12847" s="11" t="s">
        <v>52869</v>
      </c>
      <c r="B12847" s="11" t="s">
        <v>52870</v>
      </c>
      <c r="C12847" s="11" t="s">
        <v>52871</v>
      </c>
      <c r="D12847" s="11" t="s">
        <v>89</v>
      </c>
      <c r="E12847" s="11" t="s">
        <v>52872</v>
      </c>
    </row>
    <row r="12848">
      <c r="A12848" s="11" t="s">
        <v>52873</v>
      </c>
      <c r="B12848" s="11" t="s">
        <v>52874</v>
      </c>
      <c r="C12848" s="11" t="s">
        <v>52875</v>
      </c>
      <c r="D12848" s="11" t="s">
        <v>89</v>
      </c>
      <c r="E12848" s="11" t="s">
        <v>52876</v>
      </c>
    </row>
    <row r="12849">
      <c r="A12849" s="11" t="s">
        <v>52877</v>
      </c>
      <c r="B12849" s="11" t="s">
        <v>52878</v>
      </c>
      <c r="C12849" s="11" t="s">
        <v>52879</v>
      </c>
      <c r="D12849" s="11" t="s">
        <v>89</v>
      </c>
      <c r="E12849" s="11" t="s">
        <v>52880</v>
      </c>
    </row>
    <row r="12850">
      <c r="A12850" s="11" t="s">
        <v>52881</v>
      </c>
      <c r="B12850" s="11" t="s">
        <v>52882</v>
      </c>
      <c r="C12850" s="11" t="s">
        <v>52883</v>
      </c>
      <c r="D12850" s="11" t="s">
        <v>89</v>
      </c>
      <c r="E12850" s="11" t="s">
        <v>52884</v>
      </c>
    </row>
    <row r="12851">
      <c r="A12851" s="11" t="s">
        <v>52885</v>
      </c>
      <c r="B12851" s="11" t="s">
        <v>52886</v>
      </c>
      <c r="C12851" s="11" t="s">
        <v>52887</v>
      </c>
      <c r="D12851" s="11" t="s">
        <v>89</v>
      </c>
      <c r="E12851" s="11" t="s">
        <v>52888</v>
      </c>
    </row>
    <row r="12852">
      <c r="A12852" s="11" t="s">
        <v>52889</v>
      </c>
      <c r="B12852" s="11" t="s">
        <v>52890</v>
      </c>
      <c r="C12852" s="11" t="s">
        <v>52891</v>
      </c>
      <c r="D12852" s="11" t="s">
        <v>89</v>
      </c>
      <c r="E12852" s="11" t="s">
        <v>52892</v>
      </c>
    </row>
    <row r="12853">
      <c r="A12853" s="11" t="s">
        <v>52893</v>
      </c>
      <c r="B12853" s="11" t="s">
        <v>52894</v>
      </c>
      <c r="C12853" s="11" t="s">
        <v>52895</v>
      </c>
      <c r="D12853" s="11" t="s">
        <v>89</v>
      </c>
      <c r="E12853" s="11" t="s">
        <v>52896</v>
      </c>
    </row>
    <row r="12854">
      <c r="A12854" s="11" t="s">
        <v>52897</v>
      </c>
      <c r="B12854" s="11" t="s">
        <v>89</v>
      </c>
      <c r="C12854" s="11" t="s">
        <v>89</v>
      </c>
      <c r="D12854" s="11" t="s">
        <v>89</v>
      </c>
      <c r="E12854" s="11" t="s">
        <v>52898</v>
      </c>
    </row>
    <row r="12855">
      <c r="A12855" s="11" t="s">
        <v>52899</v>
      </c>
      <c r="B12855" s="11" t="s">
        <v>52900</v>
      </c>
      <c r="C12855" s="11" t="s">
        <v>52901</v>
      </c>
      <c r="D12855" s="11" t="s">
        <v>89</v>
      </c>
      <c r="E12855" s="11" t="s">
        <v>52902</v>
      </c>
    </row>
    <row r="12856">
      <c r="A12856" s="11" t="s">
        <v>52903</v>
      </c>
      <c r="B12856" s="11" t="s">
        <v>89</v>
      </c>
      <c r="C12856" s="11" t="s">
        <v>89</v>
      </c>
      <c r="D12856" s="11" t="s">
        <v>89</v>
      </c>
      <c r="E12856" s="11" t="s">
        <v>52904</v>
      </c>
    </row>
    <row r="12857">
      <c r="A12857" s="11" t="s">
        <v>52905</v>
      </c>
      <c r="B12857" s="11" t="s">
        <v>89</v>
      </c>
      <c r="C12857" s="11" t="s">
        <v>89</v>
      </c>
      <c r="D12857" s="11" t="s">
        <v>89</v>
      </c>
      <c r="E12857" s="11" t="s">
        <v>52906</v>
      </c>
    </row>
    <row r="12858">
      <c r="A12858" s="11" t="s">
        <v>52907</v>
      </c>
      <c r="B12858" s="11" t="s">
        <v>52908</v>
      </c>
      <c r="C12858" s="11" t="s">
        <v>52909</v>
      </c>
      <c r="D12858" s="11" t="s">
        <v>89</v>
      </c>
      <c r="E12858" s="11" t="s">
        <v>52910</v>
      </c>
    </row>
    <row r="12859">
      <c r="A12859" s="11" t="s">
        <v>52911</v>
      </c>
      <c r="B12859" s="11" t="s">
        <v>89</v>
      </c>
      <c r="C12859" s="11" t="s">
        <v>89</v>
      </c>
      <c r="D12859" s="11" t="s">
        <v>89</v>
      </c>
      <c r="E12859" s="11" t="s">
        <v>52912</v>
      </c>
    </row>
    <row r="12860">
      <c r="A12860" s="11" t="s">
        <v>52913</v>
      </c>
      <c r="B12860" s="11" t="s">
        <v>52914</v>
      </c>
      <c r="C12860" s="11" t="s">
        <v>52915</v>
      </c>
      <c r="D12860" s="11" t="s">
        <v>89</v>
      </c>
      <c r="E12860" s="11" t="s">
        <v>52916</v>
      </c>
    </row>
    <row r="12861">
      <c r="A12861" s="11" t="s">
        <v>52917</v>
      </c>
      <c r="B12861" s="11" t="s">
        <v>52918</v>
      </c>
      <c r="C12861" s="11" t="s">
        <v>52919</v>
      </c>
      <c r="D12861" s="11" t="s">
        <v>89</v>
      </c>
      <c r="E12861" s="11" t="s">
        <v>52920</v>
      </c>
    </row>
    <row r="12862">
      <c r="A12862" s="11" t="s">
        <v>52921</v>
      </c>
      <c r="B12862" s="11" t="s">
        <v>89</v>
      </c>
      <c r="C12862" s="11" t="s">
        <v>89</v>
      </c>
      <c r="D12862" s="11" t="s">
        <v>89</v>
      </c>
      <c r="E12862" s="11" t="s">
        <v>52922</v>
      </c>
    </row>
    <row r="12863">
      <c r="A12863" s="11" t="s">
        <v>52923</v>
      </c>
      <c r="B12863" s="11" t="s">
        <v>52924</v>
      </c>
      <c r="C12863" s="11" t="s">
        <v>52925</v>
      </c>
      <c r="D12863" s="11" t="s">
        <v>89</v>
      </c>
      <c r="E12863" s="11" t="s">
        <v>52926</v>
      </c>
    </row>
    <row r="12864">
      <c r="A12864" s="11" t="s">
        <v>52927</v>
      </c>
      <c r="B12864" s="11" t="s">
        <v>52928</v>
      </c>
      <c r="C12864" s="11" t="s">
        <v>52929</v>
      </c>
      <c r="D12864" s="11" t="s">
        <v>89</v>
      </c>
      <c r="E12864" s="11" t="s">
        <v>52930</v>
      </c>
    </row>
    <row r="12865">
      <c r="A12865" s="11" t="s">
        <v>52931</v>
      </c>
      <c r="B12865" s="11" t="s">
        <v>52932</v>
      </c>
      <c r="C12865" s="11" t="s">
        <v>52933</v>
      </c>
      <c r="D12865" s="11" t="s">
        <v>89</v>
      </c>
      <c r="E12865" s="11" t="s">
        <v>52934</v>
      </c>
    </row>
    <row r="12866">
      <c r="A12866" s="11" t="s">
        <v>52935</v>
      </c>
      <c r="B12866" s="11" t="s">
        <v>52936</v>
      </c>
      <c r="C12866" s="11" t="s">
        <v>52937</v>
      </c>
      <c r="D12866" s="11" t="s">
        <v>89</v>
      </c>
      <c r="E12866" s="11" t="s">
        <v>52938</v>
      </c>
    </row>
    <row r="12867">
      <c r="A12867" s="11" t="s">
        <v>52939</v>
      </c>
      <c r="B12867" s="11" t="s">
        <v>52940</v>
      </c>
      <c r="C12867" s="11" t="s">
        <v>52941</v>
      </c>
      <c r="D12867" s="11" t="s">
        <v>89</v>
      </c>
      <c r="E12867" s="11" t="s">
        <v>52942</v>
      </c>
    </row>
    <row r="12868">
      <c r="A12868" s="11" t="s">
        <v>52943</v>
      </c>
      <c r="B12868" s="11" t="s">
        <v>52944</v>
      </c>
      <c r="C12868" s="11" t="s">
        <v>52945</v>
      </c>
      <c r="D12868" s="11" t="s">
        <v>89</v>
      </c>
      <c r="E12868" s="11" t="s">
        <v>52946</v>
      </c>
    </row>
    <row r="12869">
      <c r="A12869" s="11" t="s">
        <v>52947</v>
      </c>
      <c r="B12869" s="11" t="s">
        <v>52948</v>
      </c>
      <c r="C12869" s="11" t="s">
        <v>52949</v>
      </c>
      <c r="D12869" s="11" t="s">
        <v>89</v>
      </c>
      <c r="E12869" s="11" t="s">
        <v>52950</v>
      </c>
    </row>
    <row r="12870">
      <c r="A12870" s="11" t="s">
        <v>52951</v>
      </c>
      <c r="B12870" s="11" t="s">
        <v>52952</v>
      </c>
      <c r="C12870" s="11" t="s">
        <v>52953</v>
      </c>
      <c r="D12870" s="11" t="s">
        <v>89</v>
      </c>
      <c r="E12870" s="11" t="s">
        <v>52954</v>
      </c>
    </row>
    <row r="12871">
      <c r="A12871" s="11" t="s">
        <v>52955</v>
      </c>
      <c r="B12871" s="11" t="s">
        <v>52956</v>
      </c>
      <c r="C12871" s="11" t="s">
        <v>52957</v>
      </c>
      <c r="D12871" s="11" t="s">
        <v>89</v>
      </c>
      <c r="E12871" s="11" t="s">
        <v>52958</v>
      </c>
    </row>
    <row r="12872">
      <c r="A12872" s="11" t="s">
        <v>52959</v>
      </c>
      <c r="B12872" s="11" t="s">
        <v>52960</v>
      </c>
      <c r="C12872" s="11" t="s">
        <v>52961</v>
      </c>
      <c r="D12872" s="11" t="s">
        <v>89</v>
      </c>
      <c r="E12872" s="11" t="s">
        <v>52962</v>
      </c>
    </row>
    <row r="12873">
      <c r="A12873" s="11" t="s">
        <v>52963</v>
      </c>
      <c r="B12873" s="11" t="s">
        <v>52964</v>
      </c>
      <c r="C12873" s="11" t="s">
        <v>52965</v>
      </c>
      <c r="D12873" s="11" t="s">
        <v>89</v>
      </c>
      <c r="E12873" s="11" t="s">
        <v>52966</v>
      </c>
    </row>
    <row r="12874">
      <c r="A12874" s="11" t="s">
        <v>52967</v>
      </c>
      <c r="B12874" s="11" t="s">
        <v>89</v>
      </c>
      <c r="C12874" s="11" t="s">
        <v>89</v>
      </c>
      <c r="D12874" s="11" t="s">
        <v>89</v>
      </c>
      <c r="E12874" s="11" t="s">
        <v>52968</v>
      </c>
    </row>
    <row r="12875">
      <c r="A12875" s="11" t="s">
        <v>52969</v>
      </c>
      <c r="B12875" s="11" t="s">
        <v>52970</v>
      </c>
      <c r="C12875" s="11" t="s">
        <v>52971</v>
      </c>
      <c r="D12875" s="11" t="s">
        <v>89</v>
      </c>
      <c r="E12875" s="11" t="s">
        <v>52972</v>
      </c>
    </row>
    <row r="12876">
      <c r="A12876" s="11" t="s">
        <v>52973</v>
      </c>
      <c r="B12876" s="11" t="s">
        <v>52974</v>
      </c>
      <c r="C12876" s="11" t="s">
        <v>52975</v>
      </c>
      <c r="D12876" s="11" t="s">
        <v>89</v>
      </c>
      <c r="E12876" s="11" t="s">
        <v>52976</v>
      </c>
    </row>
    <row r="12877">
      <c r="A12877" s="11" t="s">
        <v>52977</v>
      </c>
      <c r="B12877" s="11" t="s">
        <v>52978</v>
      </c>
      <c r="C12877" s="11" t="s">
        <v>52979</v>
      </c>
      <c r="D12877" s="11" t="s">
        <v>89</v>
      </c>
      <c r="E12877" s="11" t="s">
        <v>52980</v>
      </c>
    </row>
    <row r="12878">
      <c r="A12878" s="11" t="s">
        <v>52981</v>
      </c>
      <c r="B12878" s="11" t="s">
        <v>52982</v>
      </c>
      <c r="C12878" s="11" t="s">
        <v>52983</v>
      </c>
      <c r="D12878" s="11" t="s">
        <v>89</v>
      </c>
      <c r="E12878" s="11" t="s">
        <v>52984</v>
      </c>
    </row>
    <row r="12879">
      <c r="A12879" s="11" t="s">
        <v>52985</v>
      </c>
      <c r="B12879" s="11" t="s">
        <v>89</v>
      </c>
      <c r="C12879" s="11" t="s">
        <v>89</v>
      </c>
      <c r="D12879" s="11" t="s">
        <v>89</v>
      </c>
      <c r="E12879" s="11" t="s">
        <v>52986</v>
      </c>
    </row>
    <row r="12880">
      <c r="A12880" s="11" t="s">
        <v>52987</v>
      </c>
      <c r="B12880" s="11" t="s">
        <v>52988</v>
      </c>
      <c r="C12880" s="11" t="s">
        <v>52989</v>
      </c>
      <c r="D12880" s="11" t="s">
        <v>89</v>
      </c>
      <c r="E12880" s="11" t="s">
        <v>52990</v>
      </c>
    </row>
    <row r="12881">
      <c r="A12881" s="11" t="s">
        <v>52991</v>
      </c>
      <c r="B12881" s="11" t="s">
        <v>52992</v>
      </c>
      <c r="C12881" s="11" t="s">
        <v>52993</v>
      </c>
      <c r="D12881" s="11" t="s">
        <v>89</v>
      </c>
      <c r="E12881" s="11" t="s">
        <v>52994</v>
      </c>
    </row>
    <row r="12882">
      <c r="A12882" s="11" t="s">
        <v>52995</v>
      </c>
      <c r="B12882" s="11" t="s">
        <v>52996</v>
      </c>
      <c r="C12882" s="11" t="s">
        <v>52997</v>
      </c>
      <c r="D12882" s="11" t="s">
        <v>89</v>
      </c>
      <c r="E12882" s="11" t="s">
        <v>52998</v>
      </c>
    </row>
    <row r="12883">
      <c r="A12883" s="11" t="s">
        <v>52999</v>
      </c>
      <c r="B12883" s="11" t="s">
        <v>89</v>
      </c>
      <c r="C12883" s="11" t="s">
        <v>89</v>
      </c>
      <c r="D12883" s="11" t="s">
        <v>89</v>
      </c>
      <c r="E12883" s="11" t="s">
        <v>53000</v>
      </c>
    </row>
    <row r="12884">
      <c r="A12884" s="11" t="s">
        <v>53001</v>
      </c>
      <c r="B12884" s="11" t="s">
        <v>53002</v>
      </c>
      <c r="C12884" s="11" t="s">
        <v>53003</v>
      </c>
      <c r="D12884" s="11" t="s">
        <v>89</v>
      </c>
      <c r="E12884" s="11" t="s">
        <v>53004</v>
      </c>
    </row>
    <row r="12885">
      <c r="A12885" s="11" t="s">
        <v>53005</v>
      </c>
      <c r="B12885" s="11" t="s">
        <v>53006</v>
      </c>
      <c r="C12885" s="11" t="s">
        <v>53007</v>
      </c>
      <c r="D12885" s="11" t="s">
        <v>89</v>
      </c>
      <c r="E12885" s="11" t="s">
        <v>53008</v>
      </c>
    </row>
    <row r="12886">
      <c r="A12886" s="11" t="s">
        <v>53009</v>
      </c>
      <c r="B12886" s="11" t="s">
        <v>53010</v>
      </c>
      <c r="C12886" s="11" t="s">
        <v>53011</v>
      </c>
      <c r="D12886" s="11" t="s">
        <v>89</v>
      </c>
      <c r="E12886" s="11" t="s">
        <v>53012</v>
      </c>
    </row>
    <row r="12887">
      <c r="A12887" s="11" t="s">
        <v>53013</v>
      </c>
      <c r="B12887" s="11" t="s">
        <v>53014</v>
      </c>
      <c r="C12887" s="11" t="s">
        <v>53015</v>
      </c>
      <c r="D12887" s="11" t="s">
        <v>89</v>
      </c>
      <c r="E12887" s="11" t="s">
        <v>53016</v>
      </c>
    </row>
    <row r="12888">
      <c r="A12888" s="11" t="s">
        <v>53017</v>
      </c>
      <c r="B12888" s="11" t="s">
        <v>53018</v>
      </c>
      <c r="C12888" s="11" t="s">
        <v>53019</v>
      </c>
      <c r="D12888" s="11" t="s">
        <v>89</v>
      </c>
      <c r="E12888" s="11" t="s">
        <v>53020</v>
      </c>
    </row>
    <row r="12889">
      <c r="A12889" s="11" t="s">
        <v>53021</v>
      </c>
      <c r="B12889" s="11" t="s">
        <v>53022</v>
      </c>
      <c r="C12889" s="11" t="s">
        <v>53023</v>
      </c>
      <c r="D12889" s="11" t="s">
        <v>89</v>
      </c>
      <c r="E12889" s="11" t="s">
        <v>53024</v>
      </c>
    </row>
    <row r="12890">
      <c r="A12890" s="11" t="s">
        <v>53025</v>
      </c>
      <c r="B12890" s="11" t="s">
        <v>53026</v>
      </c>
      <c r="C12890" s="11" t="s">
        <v>53027</v>
      </c>
      <c r="D12890" s="11" t="s">
        <v>89</v>
      </c>
      <c r="E12890" s="11" t="s">
        <v>53028</v>
      </c>
    </row>
    <row r="12891">
      <c r="A12891" s="11" t="s">
        <v>53029</v>
      </c>
      <c r="B12891" s="11" t="s">
        <v>89</v>
      </c>
      <c r="C12891" s="11" t="s">
        <v>89</v>
      </c>
      <c r="D12891" s="11" t="s">
        <v>89</v>
      </c>
      <c r="E12891" s="11" t="s">
        <v>53030</v>
      </c>
    </row>
    <row r="12892">
      <c r="A12892" s="11" t="s">
        <v>53031</v>
      </c>
      <c r="B12892" s="11" t="s">
        <v>53032</v>
      </c>
      <c r="C12892" s="11" t="s">
        <v>53033</v>
      </c>
      <c r="D12892" s="11" t="s">
        <v>89</v>
      </c>
      <c r="E12892" s="11" t="s">
        <v>53034</v>
      </c>
    </row>
    <row r="12893">
      <c r="A12893" s="11" t="s">
        <v>53035</v>
      </c>
      <c r="B12893" s="11" t="s">
        <v>53036</v>
      </c>
      <c r="C12893" s="11" t="s">
        <v>53037</v>
      </c>
      <c r="D12893" s="11" t="s">
        <v>89</v>
      </c>
      <c r="E12893" s="11" t="s">
        <v>53038</v>
      </c>
    </row>
    <row r="12894">
      <c r="A12894" s="11" t="s">
        <v>53039</v>
      </c>
      <c r="B12894" s="11" t="s">
        <v>53040</v>
      </c>
      <c r="C12894" s="11" t="s">
        <v>53041</v>
      </c>
      <c r="D12894" s="11" t="s">
        <v>89</v>
      </c>
      <c r="E12894" s="11" t="s">
        <v>53042</v>
      </c>
    </row>
    <row r="12895">
      <c r="A12895" s="11" t="s">
        <v>53043</v>
      </c>
      <c r="B12895" s="11" t="s">
        <v>53044</v>
      </c>
      <c r="C12895" s="11" t="s">
        <v>53045</v>
      </c>
      <c r="D12895" s="11" t="s">
        <v>89</v>
      </c>
      <c r="E12895" s="11" t="s">
        <v>53046</v>
      </c>
    </row>
    <row r="12896">
      <c r="A12896" s="11" t="s">
        <v>53047</v>
      </c>
      <c r="B12896" s="11" t="s">
        <v>53048</v>
      </c>
      <c r="C12896" s="11" t="s">
        <v>53049</v>
      </c>
      <c r="D12896" s="11" t="s">
        <v>89</v>
      </c>
      <c r="E12896" s="11" t="s">
        <v>53050</v>
      </c>
    </row>
    <row r="12897">
      <c r="A12897" s="11" t="s">
        <v>53051</v>
      </c>
      <c r="B12897" s="11" t="s">
        <v>53052</v>
      </c>
      <c r="C12897" s="11" t="s">
        <v>53053</v>
      </c>
      <c r="D12897" s="11" t="s">
        <v>89</v>
      </c>
      <c r="E12897" s="11" t="s">
        <v>53054</v>
      </c>
    </row>
    <row r="12898">
      <c r="A12898" s="11" t="s">
        <v>53055</v>
      </c>
      <c r="B12898" s="11" t="s">
        <v>89</v>
      </c>
      <c r="C12898" s="11" t="s">
        <v>89</v>
      </c>
      <c r="D12898" s="11" t="s">
        <v>89</v>
      </c>
      <c r="E12898" s="11" t="s">
        <v>53056</v>
      </c>
    </row>
    <row r="12899">
      <c r="A12899" s="11" t="s">
        <v>53057</v>
      </c>
      <c r="B12899" s="11" t="s">
        <v>53058</v>
      </c>
      <c r="C12899" s="11" t="s">
        <v>53059</v>
      </c>
      <c r="D12899" s="11" t="s">
        <v>89</v>
      </c>
      <c r="E12899" s="11" t="s">
        <v>53060</v>
      </c>
    </row>
    <row r="12900">
      <c r="A12900" s="11" t="s">
        <v>53061</v>
      </c>
      <c r="B12900" s="11" t="s">
        <v>53062</v>
      </c>
      <c r="C12900" s="11" t="s">
        <v>53063</v>
      </c>
      <c r="D12900" s="11" t="s">
        <v>89</v>
      </c>
      <c r="E12900" s="11" t="s">
        <v>53064</v>
      </c>
    </row>
    <row r="12901">
      <c r="A12901" s="11" t="s">
        <v>53065</v>
      </c>
      <c r="B12901" s="11" t="s">
        <v>53066</v>
      </c>
      <c r="C12901" s="11" t="s">
        <v>53067</v>
      </c>
      <c r="D12901" s="11" t="s">
        <v>89</v>
      </c>
      <c r="E12901" s="11" t="s">
        <v>53068</v>
      </c>
    </row>
    <row r="12902">
      <c r="A12902" s="11" t="s">
        <v>53069</v>
      </c>
      <c r="B12902" s="11" t="s">
        <v>53070</v>
      </c>
      <c r="C12902" s="11" t="s">
        <v>53071</v>
      </c>
      <c r="D12902" s="11" t="s">
        <v>89</v>
      </c>
      <c r="E12902" s="11" t="s">
        <v>53072</v>
      </c>
    </row>
    <row r="12903">
      <c r="A12903" s="11" t="s">
        <v>53073</v>
      </c>
      <c r="B12903" s="11" t="s">
        <v>53074</v>
      </c>
      <c r="C12903" s="11" t="s">
        <v>53075</v>
      </c>
      <c r="D12903" s="11" t="s">
        <v>89</v>
      </c>
      <c r="E12903" s="11" t="s">
        <v>53076</v>
      </c>
    </row>
    <row r="12904">
      <c r="A12904" s="11" t="s">
        <v>53077</v>
      </c>
      <c r="B12904" s="11" t="s">
        <v>53078</v>
      </c>
      <c r="C12904" s="11" t="s">
        <v>53079</v>
      </c>
      <c r="D12904" s="11" t="s">
        <v>89</v>
      </c>
      <c r="E12904" s="11" t="s">
        <v>53080</v>
      </c>
    </row>
    <row r="12905">
      <c r="A12905" s="11" t="s">
        <v>53081</v>
      </c>
      <c r="B12905" s="11" t="s">
        <v>53082</v>
      </c>
      <c r="C12905" s="11" t="s">
        <v>53083</v>
      </c>
      <c r="D12905" s="11" t="s">
        <v>89</v>
      </c>
      <c r="E12905" s="11" t="s">
        <v>53084</v>
      </c>
    </row>
    <row r="12906">
      <c r="A12906" s="11" t="s">
        <v>53085</v>
      </c>
      <c r="B12906" s="11" t="s">
        <v>89</v>
      </c>
      <c r="C12906" s="11" t="s">
        <v>89</v>
      </c>
      <c r="D12906" s="11" t="s">
        <v>89</v>
      </c>
      <c r="E12906" s="11" t="s">
        <v>53086</v>
      </c>
    </row>
    <row r="12907">
      <c r="A12907" s="11" t="s">
        <v>53087</v>
      </c>
      <c r="B12907" s="11" t="s">
        <v>89</v>
      </c>
      <c r="C12907" s="11" t="s">
        <v>89</v>
      </c>
      <c r="D12907" s="11" t="s">
        <v>89</v>
      </c>
      <c r="E12907" s="11" t="s">
        <v>53088</v>
      </c>
    </row>
    <row r="12908">
      <c r="A12908" s="11" t="s">
        <v>53089</v>
      </c>
      <c r="B12908" s="11" t="s">
        <v>53090</v>
      </c>
      <c r="C12908" s="11" t="s">
        <v>53091</v>
      </c>
      <c r="D12908" s="11" t="s">
        <v>89</v>
      </c>
      <c r="E12908" s="11" t="s">
        <v>53092</v>
      </c>
    </row>
    <row r="12909">
      <c r="A12909" s="11" t="s">
        <v>53093</v>
      </c>
      <c r="B12909" s="11" t="s">
        <v>89</v>
      </c>
      <c r="C12909" s="11" t="s">
        <v>89</v>
      </c>
      <c r="D12909" s="11" t="s">
        <v>89</v>
      </c>
      <c r="E12909" s="11" t="s">
        <v>53094</v>
      </c>
    </row>
    <row r="12910">
      <c r="A12910" s="11" t="s">
        <v>53095</v>
      </c>
      <c r="B12910" s="11" t="s">
        <v>89</v>
      </c>
      <c r="C12910" s="11" t="s">
        <v>89</v>
      </c>
      <c r="D12910" s="11" t="s">
        <v>89</v>
      </c>
      <c r="E12910" s="11" t="s">
        <v>53096</v>
      </c>
    </row>
    <row r="12911">
      <c r="A12911" s="11" t="s">
        <v>53097</v>
      </c>
      <c r="B12911" s="11" t="s">
        <v>89</v>
      </c>
      <c r="C12911" s="11" t="s">
        <v>89</v>
      </c>
      <c r="D12911" s="11" t="s">
        <v>89</v>
      </c>
      <c r="E12911" s="11" t="s">
        <v>53098</v>
      </c>
    </row>
    <row r="12912">
      <c r="A12912" s="11" t="s">
        <v>53099</v>
      </c>
      <c r="B12912" s="11" t="s">
        <v>53100</v>
      </c>
      <c r="C12912" s="11" t="s">
        <v>53101</v>
      </c>
      <c r="D12912" s="11" t="s">
        <v>89</v>
      </c>
      <c r="E12912" s="11" t="s">
        <v>53102</v>
      </c>
    </row>
    <row r="12913">
      <c r="A12913" s="11" t="s">
        <v>53103</v>
      </c>
      <c r="B12913" s="11" t="s">
        <v>53104</v>
      </c>
      <c r="C12913" s="11" t="s">
        <v>53105</v>
      </c>
      <c r="D12913" s="11" t="s">
        <v>89</v>
      </c>
      <c r="E12913" s="11" t="s">
        <v>53106</v>
      </c>
    </row>
    <row r="12914">
      <c r="A12914" s="11" t="s">
        <v>53107</v>
      </c>
      <c r="B12914" s="11" t="s">
        <v>53108</v>
      </c>
      <c r="C12914" s="11" t="s">
        <v>53109</v>
      </c>
      <c r="D12914" s="11" t="s">
        <v>89</v>
      </c>
      <c r="E12914" s="11" t="s">
        <v>53110</v>
      </c>
    </row>
    <row r="12915">
      <c r="A12915" s="11" t="s">
        <v>53111</v>
      </c>
      <c r="B12915" s="11" t="s">
        <v>53112</v>
      </c>
      <c r="C12915" s="11" t="s">
        <v>53113</v>
      </c>
      <c r="D12915" s="11" t="s">
        <v>89</v>
      </c>
      <c r="E12915" s="11" t="s">
        <v>53114</v>
      </c>
    </row>
    <row r="12916">
      <c r="A12916" s="11" t="s">
        <v>53115</v>
      </c>
      <c r="B12916" s="11" t="s">
        <v>53116</v>
      </c>
      <c r="C12916" s="11" t="s">
        <v>53117</v>
      </c>
      <c r="D12916" s="11" t="s">
        <v>89</v>
      </c>
      <c r="E12916" s="11" t="s">
        <v>53118</v>
      </c>
    </row>
    <row r="12917">
      <c r="A12917" s="11" t="s">
        <v>53119</v>
      </c>
      <c r="B12917" s="11" t="s">
        <v>53120</v>
      </c>
      <c r="C12917" s="11" t="s">
        <v>53121</v>
      </c>
      <c r="D12917" s="11" t="s">
        <v>89</v>
      </c>
      <c r="E12917" s="11" t="s">
        <v>53122</v>
      </c>
    </row>
    <row r="12918">
      <c r="A12918" s="11" t="s">
        <v>53123</v>
      </c>
      <c r="B12918" s="11" t="s">
        <v>53124</v>
      </c>
      <c r="C12918" s="11" t="s">
        <v>53125</v>
      </c>
      <c r="D12918" s="11" t="s">
        <v>89</v>
      </c>
      <c r="E12918" s="11" t="s">
        <v>53126</v>
      </c>
    </row>
    <row r="12919">
      <c r="A12919" s="11" t="s">
        <v>53127</v>
      </c>
      <c r="B12919" s="11" t="s">
        <v>53128</v>
      </c>
      <c r="C12919" s="11" t="s">
        <v>53129</v>
      </c>
      <c r="D12919" s="11" t="s">
        <v>89</v>
      </c>
      <c r="E12919" s="11" t="s">
        <v>53130</v>
      </c>
    </row>
    <row r="12920">
      <c r="A12920" s="11" t="s">
        <v>53131</v>
      </c>
      <c r="B12920" s="11" t="s">
        <v>89</v>
      </c>
      <c r="C12920" s="11" t="s">
        <v>89</v>
      </c>
      <c r="D12920" s="11" t="s">
        <v>89</v>
      </c>
      <c r="E12920" s="11" t="s">
        <v>53132</v>
      </c>
    </row>
    <row r="12921">
      <c r="A12921" s="11" t="s">
        <v>53133</v>
      </c>
      <c r="B12921" s="11" t="s">
        <v>89</v>
      </c>
      <c r="C12921" s="11" t="s">
        <v>53134</v>
      </c>
      <c r="D12921" s="11" t="s">
        <v>89</v>
      </c>
      <c r="E12921" s="11" t="s">
        <v>53135</v>
      </c>
    </row>
    <row r="12922">
      <c r="A12922" s="11" t="s">
        <v>53136</v>
      </c>
      <c r="B12922" s="11" t="s">
        <v>53137</v>
      </c>
      <c r="C12922" s="11" t="s">
        <v>53138</v>
      </c>
      <c r="D12922" s="11" t="s">
        <v>89</v>
      </c>
      <c r="E12922" s="11" t="s">
        <v>53139</v>
      </c>
    </row>
    <row r="12923">
      <c r="A12923" s="11" t="s">
        <v>53140</v>
      </c>
      <c r="B12923" s="11" t="s">
        <v>89</v>
      </c>
      <c r="C12923" s="11" t="s">
        <v>89</v>
      </c>
      <c r="D12923" s="11" t="s">
        <v>89</v>
      </c>
      <c r="E12923" s="11" t="s">
        <v>53141</v>
      </c>
    </row>
    <row r="12924">
      <c r="A12924" s="11" t="s">
        <v>53142</v>
      </c>
      <c r="B12924" s="11" t="s">
        <v>53143</v>
      </c>
      <c r="C12924" s="11" t="s">
        <v>53144</v>
      </c>
      <c r="D12924" s="11" t="s">
        <v>89</v>
      </c>
      <c r="E12924" s="11" t="s">
        <v>53145</v>
      </c>
    </row>
    <row r="12925">
      <c r="A12925" s="11" t="s">
        <v>53146</v>
      </c>
      <c r="B12925" s="11" t="s">
        <v>53147</v>
      </c>
      <c r="C12925" s="11" t="s">
        <v>53148</v>
      </c>
      <c r="D12925" s="11" t="s">
        <v>89</v>
      </c>
      <c r="E12925" s="11" t="s">
        <v>53149</v>
      </c>
    </row>
    <row r="12926">
      <c r="A12926" s="11" t="s">
        <v>53150</v>
      </c>
      <c r="B12926" s="11" t="s">
        <v>89</v>
      </c>
      <c r="C12926" s="11" t="s">
        <v>89</v>
      </c>
      <c r="D12926" s="11" t="s">
        <v>89</v>
      </c>
      <c r="E12926" s="11" t="s">
        <v>53151</v>
      </c>
    </row>
    <row r="12927">
      <c r="A12927" s="11" t="s">
        <v>53152</v>
      </c>
      <c r="B12927" s="11" t="s">
        <v>53153</v>
      </c>
      <c r="C12927" s="11" t="s">
        <v>53154</v>
      </c>
      <c r="D12927" s="11" t="s">
        <v>89</v>
      </c>
      <c r="E12927" s="11" t="s">
        <v>53155</v>
      </c>
    </row>
    <row r="12928">
      <c r="A12928" s="11" t="s">
        <v>53156</v>
      </c>
      <c r="B12928" s="11" t="s">
        <v>53157</v>
      </c>
      <c r="C12928" s="11" t="s">
        <v>53158</v>
      </c>
      <c r="D12928" s="11" t="s">
        <v>89</v>
      </c>
      <c r="E12928" s="11" t="s">
        <v>53159</v>
      </c>
    </row>
    <row r="12929">
      <c r="A12929" s="11" t="s">
        <v>53160</v>
      </c>
      <c r="B12929" s="11" t="s">
        <v>53161</v>
      </c>
      <c r="C12929" s="11" t="s">
        <v>53162</v>
      </c>
      <c r="D12929" s="11" t="s">
        <v>89</v>
      </c>
      <c r="E12929" s="11" t="s">
        <v>53163</v>
      </c>
    </row>
    <row r="12930">
      <c r="A12930" s="11" t="s">
        <v>53164</v>
      </c>
      <c r="B12930" s="11" t="s">
        <v>53165</v>
      </c>
      <c r="C12930" s="11" t="s">
        <v>53166</v>
      </c>
      <c r="D12930" s="11" t="s">
        <v>89</v>
      </c>
      <c r="E12930" s="11" t="s">
        <v>53167</v>
      </c>
    </row>
    <row r="12931">
      <c r="A12931" s="11" t="s">
        <v>53168</v>
      </c>
      <c r="B12931" s="11" t="s">
        <v>53169</v>
      </c>
      <c r="C12931" s="11" t="s">
        <v>53170</v>
      </c>
      <c r="D12931" s="11" t="s">
        <v>89</v>
      </c>
      <c r="E12931" s="11" t="s">
        <v>53171</v>
      </c>
    </row>
    <row r="12932">
      <c r="A12932" s="11" t="s">
        <v>53172</v>
      </c>
      <c r="B12932" s="11" t="s">
        <v>53173</v>
      </c>
      <c r="C12932" s="11" t="s">
        <v>53174</v>
      </c>
      <c r="D12932" s="11" t="s">
        <v>89</v>
      </c>
      <c r="E12932" s="11" t="s">
        <v>53175</v>
      </c>
    </row>
    <row r="12933">
      <c r="A12933" s="11" t="s">
        <v>53176</v>
      </c>
      <c r="B12933" s="11" t="s">
        <v>53177</v>
      </c>
      <c r="C12933" s="11" t="s">
        <v>53178</v>
      </c>
      <c r="D12933" s="11" t="s">
        <v>89</v>
      </c>
      <c r="E12933" s="11" t="s">
        <v>53179</v>
      </c>
    </row>
    <row r="12934">
      <c r="A12934" s="11" t="s">
        <v>53180</v>
      </c>
      <c r="B12934" s="11" t="s">
        <v>53181</v>
      </c>
      <c r="C12934" s="11" t="s">
        <v>53182</v>
      </c>
      <c r="D12934" s="11" t="s">
        <v>89</v>
      </c>
      <c r="E12934" s="11" t="s">
        <v>53183</v>
      </c>
    </row>
    <row r="12935">
      <c r="A12935" s="11" t="s">
        <v>53184</v>
      </c>
      <c r="B12935" s="11" t="s">
        <v>53185</v>
      </c>
      <c r="C12935" s="11" t="s">
        <v>53186</v>
      </c>
      <c r="D12935" s="11" t="s">
        <v>89</v>
      </c>
      <c r="E12935" s="11" t="s">
        <v>53187</v>
      </c>
    </row>
    <row r="12936">
      <c r="A12936" s="11" t="s">
        <v>53188</v>
      </c>
      <c r="B12936" s="11" t="s">
        <v>53189</v>
      </c>
      <c r="C12936" s="11" t="s">
        <v>53190</v>
      </c>
      <c r="D12936" s="11" t="s">
        <v>89</v>
      </c>
      <c r="E12936" s="11" t="s">
        <v>53191</v>
      </c>
    </row>
    <row r="12937">
      <c r="A12937" s="11" t="s">
        <v>53192</v>
      </c>
      <c r="B12937" s="11" t="s">
        <v>53193</v>
      </c>
      <c r="C12937" s="11" t="s">
        <v>53194</v>
      </c>
      <c r="D12937" s="11" t="s">
        <v>89</v>
      </c>
      <c r="E12937" s="11" t="s">
        <v>53195</v>
      </c>
    </row>
    <row r="12938">
      <c r="A12938" s="11" t="s">
        <v>53196</v>
      </c>
      <c r="B12938" s="11" t="s">
        <v>53197</v>
      </c>
      <c r="C12938" s="11" t="s">
        <v>53198</v>
      </c>
      <c r="D12938" s="11" t="s">
        <v>89</v>
      </c>
      <c r="E12938" s="11" t="s">
        <v>53199</v>
      </c>
    </row>
    <row r="12939">
      <c r="A12939" s="11" t="s">
        <v>53200</v>
      </c>
      <c r="B12939" s="11" t="s">
        <v>53201</v>
      </c>
      <c r="C12939" s="11" t="s">
        <v>53202</v>
      </c>
      <c r="D12939" s="11" t="s">
        <v>89</v>
      </c>
      <c r="E12939" s="11" t="s">
        <v>53203</v>
      </c>
    </row>
    <row r="12940">
      <c r="A12940" s="11" t="s">
        <v>53204</v>
      </c>
      <c r="B12940" s="11" t="s">
        <v>53205</v>
      </c>
      <c r="C12940" s="11" t="s">
        <v>53206</v>
      </c>
      <c r="D12940" s="11" t="s">
        <v>89</v>
      </c>
      <c r="E12940" s="11" t="s">
        <v>53207</v>
      </c>
    </row>
    <row r="12941">
      <c r="A12941" s="11" t="s">
        <v>53208</v>
      </c>
      <c r="B12941" s="11" t="s">
        <v>53209</v>
      </c>
      <c r="C12941" s="11" t="s">
        <v>53210</v>
      </c>
      <c r="D12941" s="11" t="s">
        <v>89</v>
      </c>
      <c r="E12941" s="11" t="s">
        <v>53211</v>
      </c>
    </row>
    <row r="12942">
      <c r="A12942" s="11" t="s">
        <v>53212</v>
      </c>
      <c r="B12942" s="11" t="s">
        <v>89</v>
      </c>
      <c r="C12942" s="11" t="s">
        <v>89</v>
      </c>
      <c r="D12942" s="11" t="s">
        <v>89</v>
      </c>
      <c r="E12942" s="11" t="s">
        <v>53213</v>
      </c>
    </row>
    <row r="12943">
      <c r="A12943" s="11" t="s">
        <v>53214</v>
      </c>
      <c r="B12943" s="11" t="s">
        <v>53215</v>
      </c>
      <c r="C12943" s="11" t="s">
        <v>53216</v>
      </c>
      <c r="D12943" s="11" t="s">
        <v>89</v>
      </c>
      <c r="E12943" s="11" t="s">
        <v>53217</v>
      </c>
    </row>
    <row r="12944">
      <c r="A12944" s="11" t="s">
        <v>53218</v>
      </c>
      <c r="B12944" s="11" t="s">
        <v>53219</v>
      </c>
      <c r="C12944" s="11" t="s">
        <v>53220</v>
      </c>
      <c r="D12944" s="11" t="s">
        <v>89</v>
      </c>
      <c r="E12944" s="11" t="s">
        <v>53221</v>
      </c>
    </row>
    <row r="12945">
      <c r="A12945" s="11" t="s">
        <v>53222</v>
      </c>
      <c r="B12945" s="11" t="s">
        <v>53223</v>
      </c>
      <c r="C12945" s="11" t="s">
        <v>53224</v>
      </c>
      <c r="D12945" s="11" t="s">
        <v>89</v>
      </c>
      <c r="E12945" s="11" t="s">
        <v>53225</v>
      </c>
    </row>
    <row r="12946">
      <c r="A12946" s="11" t="s">
        <v>53226</v>
      </c>
      <c r="B12946" s="11" t="s">
        <v>89</v>
      </c>
      <c r="C12946" s="11" t="s">
        <v>89</v>
      </c>
      <c r="D12946" s="11" t="s">
        <v>89</v>
      </c>
      <c r="E12946" s="11" t="s">
        <v>53227</v>
      </c>
    </row>
    <row r="12947">
      <c r="A12947" s="11" t="s">
        <v>53228</v>
      </c>
      <c r="B12947" s="11" t="s">
        <v>53229</v>
      </c>
      <c r="C12947" s="11" t="s">
        <v>53230</v>
      </c>
      <c r="D12947" s="11" t="s">
        <v>89</v>
      </c>
      <c r="E12947" s="11" t="s">
        <v>53231</v>
      </c>
    </row>
    <row r="12948">
      <c r="A12948" s="11" t="s">
        <v>53232</v>
      </c>
      <c r="B12948" s="11" t="s">
        <v>53233</v>
      </c>
      <c r="C12948" s="11" t="s">
        <v>53234</v>
      </c>
      <c r="D12948" s="11" t="s">
        <v>89</v>
      </c>
      <c r="E12948" s="11" t="s">
        <v>53235</v>
      </c>
    </row>
    <row r="12949">
      <c r="A12949" s="11" t="s">
        <v>53236</v>
      </c>
      <c r="B12949" s="11" t="s">
        <v>89</v>
      </c>
      <c r="C12949" s="11" t="s">
        <v>89</v>
      </c>
      <c r="D12949" s="11" t="s">
        <v>89</v>
      </c>
      <c r="E12949" s="11" t="s">
        <v>53237</v>
      </c>
    </row>
    <row r="12950">
      <c r="A12950" s="11" t="s">
        <v>53238</v>
      </c>
      <c r="B12950" s="11" t="s">
        <v>53239</v>
      </c>
      <c r="C12950" s="11" t="s">
        <v>53240</v>
      </c>
      <c r="D12950" s="11" t="s">
        <v>89</v>
      </c>
      <c r="E12950" s="11" t="s">
        <v>53241</v>
      </c>
    </row>
    <row r="12951">
      <c r="A12951" s="11" t="s">
        <v>53242</v>
      </c>
      <c r="B12951" s="11" t="s">
        <v>53243</v>
      </c>
      <c r="C12951" s="11" t="s">
        <v>53244</v>
      </c>
      <c r="D12951" s="11" t="s">
        <v>89</v>
      </c>
      <c r="E12951" s="11" t="s">
        <v>53245</v>
      </c>
    </row>
    <row r="12952">
      <c r="A12952" s="11" t="s">
        <v>53246</v>
      </c>
      <c r="B12952" s="11" t="s">
        <v>53247</v>
      </c>
      <c r="C12952" s="11" t="s">
        <v>53248</v>
      </c>
      <c r="D12952" s="11" t="s">
        <v>89</v>
      </c>
      <c r="E12952" s="11" t="s">
        <v>53249</v>
      </c>
    </row>
    <row r="12953">
      <c r="A12953" s="11" t="s">
        <v>53250</v>
      </c>
      <c r="B12953" s="11" t="s">
        <v>53251</v>
      </c>
      <c r="C12953" s="11" t="s">
        <v>53252</v>
      </c>
      <c r="D12953" s="11" t="s">
        <v>89</v>
      </c>
      <c r="E12953" s="11" t="s">
        <v>53253</v>
      </c>
    </row>
    <row r="12954">
      <c r="A12954" s="11" t="s">
        <v>53254</v>
      </c>
      <c r="B12954" s="11" t="s">
        <v>53255</v>
      </c>
      <c r="C12954" s="11" t="s">
        <v>53256</v>
      </c>
      <c r="D12954" s="11" t="s">
        <v>89</v>
      </c>
      <c r="E12954" s="11" t="s">
        <v>53257</v>
      </c>
    </row>
    <row r="12955">
      <c r="A12955" s="11" t="s">
        <v>53258</v>
      </c>
      <c r="B12955" s="11" t="s">
        <v>53259</v>
      </c>
      <c r="C12955" s="11" t="s">
        <v>53260</v>
      </c>
      <c r="D12955" s="11" t="s">
        <v>89</v>
      </c>
      <c r="E12955" s="11" t="s">
        <v>53261</v>
      </c>
    </row>
    <row r="12956">
      <c r="A12956" s="11" t="s">
        <v>53262</v>
      </c>
      <c r="B12956" s="11" t="s">
        <v>53263</v>
      </c>
      <c r="C12956" s="11" t="s">
        <v>53264</v>
      </c>
      <c r="D12956" s="11" t="s">
        <v>89</v>
      </c>
      <c r="E12956" s="11" t="s">
        <v>53265</v>
      </c>
    </row>
    <row r="12957">
      <c r="A12957" s="11" t="s">
        <v>53266</v>
      </c>
      <c r="B12957" s="11" t="s">
        <v>53267</v>
      </c>
      <c r="C12957" s="11" t="s">
        <v>53268</v>
      </c>
      <c r="D12957" s="11" t="s">
        <v>89</v>
      </c>
      <c r="E12957" s="11" t="s">
        <v>53269</v>
      </c>
    </row>
    <row r="12958">
      <c r="A12958" s="11" t="s">
        <v>53270</v>
      </c>
      <c r="B12958" s="11" t="s">
        <v>53271</v>
      </c>
      <c r="C12958" s="11" t="s">
        <v>53272</v>
      </c>
      <c r="D12958" s="11" t="s">
        <v>89</v>
      </c>
      <c r="E12958" s="11" t="s">
        <v>53273</v>
      </c>
    </row>
    <row r="12959">
      <c r="A12959" s="11" t="s">
        <v>53274</v>
      </c>
      <c r="B12959" s="11" t="s">
        <v>53275</v>
      </c>
      <c r="C12959" s="11" t="s">
        <v>53276</v>
      </c>
      <c r="D12959" s="11" t="s">
        <v>89</v>
      </c>
      <c r="E12959" s="11" t="s">
        <v>53277</v>
      </c>
    </row>
    <row r="12960">
      <c r="A12960" s="11" t="s">
        <v>53278</v>
      </c>
      <c r="B12960" s="11" t="s">
        <v>89</v>
      </c>
      <c r="C12960" s="11" t="s">
        <v>89</v>
      </c>
      <c r="D12960" s="11" t="s">
        <v>89</v>
      </c>
      <c r="E12960" s="11" t="s">
        <v>53279</v>
      </c>
    </row>
    <row r="12961">
      <c r="A12961" s="11" t="s">
        <v>53280</v>
      </c>
      <c r="B12961" s="11" t="s">
        <v>53281</v>
      </c>
      <c r="C12961" s="11" t="s">
        <v>53282</v>
      </c>
      <c r="D12961" s="11" t="s">
        <v>89</v>
      </c>
      <c r="E12961" s="11" t="s">
        <v>53283</v>
      </c>
    </row>
    <row r="12962">
      <c r="A12962" s="11" t="s">
        <v>53284</v>
      </c>
      <c r="B12962" s="11" t="s">
        <v>53285</v>
      </c>
      <c r="C12962" s="11" t="s">
        <v>53286</v>
      </c>
      <c r="D12962" s="11" t="s">
        <v>89</v>
      </c>
      <c r="E12962" s="11" t="s">
        <v>53287</v>
      </c>
    </row>
    <row r="12963">
      <c r="A12963" s="11" t="s">
        <v>53288</v>
      </c>
      <c r="B12963" s="11" t="s">
        <v>53289</v>
      </c>
      <c r="C12963" s="11" t="s">
        <v>53290</v>
      </c>
      <c r="D12963" s="11" t="s">
        <v>89</v>
      </c>
      <c r="E12963" s="11" t="s">
        <v>53291</v>
      </c>
    </row>
    <row r="12964">
      <c r="A12964" s="11" t="s">
        <v>53292</v>
      </c>
      <c r="B12964" s="11" t="s">
        <v>53293</v>
      </c>
      <c r="C12964" s="11" t="s">
        <v>53294</v>
      </c>
      <c r="D12964" s="11" t="s">
        <v>89</v>
      </c>
      <c r="E12964" s="11" t="s">
        <v>53295</v>
      </c>
    </row>
    <row r="12965">
      <c r="A12965" s="11" t="s">
        <v>53296</v>
      </c>
      <c r="B12965" s="11" t="s">
        <v>53297</v>
      </c>
      <c r="C12965" s="11" t="s">
        <v>53298</v>
      </c>
      <c r="D12965" s="11" t="s">
        <v>89</v>
      </c>
      <c r="E12965" s="11" t="s">
        <v>53299</v>
      </c>
    </row>
    <row r="12966">
      <c r="A12966" s="11" t="s">
        <v>53300</v>
      </c>
      <c r="B12966" s="11" t="s">
        <v>53301</v>
      </c>
      <c r="C12966" s="11" t="s">
        <v>53302</v>
      </c>
      <c r="D12966" s="11" t="s">
        <v>89</v>
      </c>
      <c r="E12966" s="11" t="s">
        <v>53303</v>
      </c>
    </row>
    <row r="12967">
      <c r="A12967" s="11" t="s">
        <v>53304</v>
      </c>
      <c r="B12967" s="11" t="s">
        <v>53305</v>
      </c>
      <c r="C12967" s="11" t="s">
        <v>53306</v>
      </c>
      <c r="D12967" s="11" t="s">
        <v>89</v>
      </c>
      <c r="E12967" s="11" t="s">
        <v>53307</v>
      </c>
    </row>
    <row r="12968">
      <c r="A12968" s="11" t="s">
        <v>53308</v>
      </c>
      <c r="B12968" s="11" t="s">
        <v>53309</v>
      </c>
      <c r="C12968" s="11" t="s">
        <v>53310</v>
      </c>
      <c r="D12968" s="11" t="s">
        <v>89</v>
      </c>
      <c r="E12968" s="11" t="s">
        <v>53311</v>
      </c>
    </row>
    <row r="12969">
      <c r="A12969" s="11" t="s">
        <v>53312</v>
      </c>
      <c r="B12969" s="11" t="s">
        <v>89</v>
      </c>
      <c r="C12969" s="11" t="s">
        <v>89</v>
      </c>
      <c r="D12969" s="11" t="s">
        <v>89</v>
      </c>
      <c r="E12969" s="11" t="s">
        <v>53313</v>
      </c>
    </row>
    <row r="12970">
      <c r="A12970" s="11" t="s">
        <v>53314</v>
      </c>
      <c r="B12970" s="11" t="s">
        <v>53315</v>
      </c>
      <c r="C12970" s="11" t="s">
        <v>53316</v>
      </c>
      <c r="D12970" s="11" t="s">
        <v>89</v>
      </c>
      <c r="E12970" s="11" t="s">
        <v>53317</v>
      </c>
    </row>
    <row r="12971">
      <c r="A12971" s="11" t="s">
        <v>53318</v>
      </c>
      <c r="B12971" s="11" t="s">
        <v>89</v>
      </c>
      <c r="C12971" s="11" t="s">
        <v>89</v>
      </c>
      <c r="D12971" s="11" t="s">
        <v>89</v>
      </c>
      <c r="E12971" s="11" t="s">
        <v>53319</v>
      </c>
    </row>
    <row r="12972">
      <c r="A12972" s="11" t="s">
        <v>53320</v>
      </c>
      <c r="B12972" s="11" t="s">
        <v>89</v>
      </c>
      <c r="C12972" s="11" t="s">
        <v>89</v>
      </c>
      <c r="D12972" s="11" t="s">
        <v>89</v>
      </c>
      <c r="E12972" s="11" t="s">
        <v>53321</v>
      </c>
    </row>
    <row r="12973">
      <c r="A12973" s="11" t="s">
        <v>53322</v>
      </c>
      <c r="B12973" s="11" t="s">
        <v>89</v>
      </c>
      <c r="C12973" s="11" t="s">
        <v>89</v>
      </c>
      <c r="D12973" s="11" t="s">
        <v>89</v>
      </c>
      <c r="E12973" s="11" t="s">
        <v>53323</v>
      </c>
    </row>
    <row r="12974">
      <c r="A12974" s="11" t="s">
        <v>53324</v>
      </c>
      <c r="B12974" s="11" t="s">
        <v>53325</v>
      </c>
      <c r="C12974" s="11" t="s">
        <v>53326</v>
      </c>
      <c r="D12974" s="11" t="s">
        <v>89</v>
      </c>
      <c r="E12974" s="11" t="s">
        <v>53327</v>
      </c>
    </row>
    <row r="12975">
      <c r="A12975" s="11" t="s">
        <v>53328</v>
      </c>
      <c r="B12975" s="11" t="s">
        <v>53329</v>
      </c>
      <c r="C12975" s="11" t="s">
        <v>53330</v>
      </c>
      <c r="D12975" s="11" t="s">
        <v>89</v>
      </c>
      <c r="E12975" s="11" t="s">
        <v>53331</v>
      </c>
    </row>
    <row r="12976">
      <c r="A12976" s="11" t="s">
        <v>53332</v>
      </c>
      <c r="B12976" s="11" t="s">
        <v>53333</v>
      </c>
      <c r="C12976" s="11" t="s">
        <v>53334</v>
      </c>
      <c r="D12976" s="11" t="s">
        <v>89</v>
      </c>
      <c r="E12976" s="11" t="s">
        <v>53335</v>
      </c>
    </row>
    <row r="12977">
      <c r="A12977" s="11" t="s">
        <v>53336</v>
      </c>
      <c r="B12977" s="11" t="s">
        <v>53337</v>
      </c>
      <c r="C12977" s="11" t="s">
        <v>53338</v>
      </c>
      <c r="D12977" s="11" t="s">
        <v>89</v>
      </c>
      <c r="E12977" s="11" t="s">
        <v>53339</v>
      </c>
    </row>
    <row r="12978">
      <c r="A12978" s="11" t="s">
        <v>53340</v>
      </c>
      <c r="B12978" s="11" t="s">
        <v>53341</v>
      </c>
      <c r="C12978" s="11" t="s">
        <v>53342</v>
      </c>
      <c r="D12978" s="11" t="s">
        <v>89</v>
      </c>
      <c r="E12978" s="11" t="s">
        <v>53343</v>
      </c>
    </row>
    <row r="12979">
      <c r="A12979" s="11" t="s">
        <v>53344</v>
      </c>
      <c r="B12979" s="11" t="s">
        <v>89</v>
      </c>
      <c r="C12979" s="11" t="s">
        <v>89</v>
      </c>
      <c r="D12979" s="11" t="s">
        <v>89</v>
      </c>
      <c r="E12979" s="11" t="s">
        <v>53345</v>
      </c>
    </row>
    <row r="12980">
      <c r="A12980" s="11" t="s">
        <v>53346</v>
      </c>
      <c r="B12980" s="11" t="s">
        <v>53347</v>
      </c>
      <c r="C12980" s="11" t="s">
        <v>53348</v>
      </c>
      <c r="D12980" s="11" t="s">
        <v>89</v>
      </c>
      <c r="E12980" s="11" t="s">
        <v>53349</v>
      </c>
    </row>
    <row r="12981">
      <c r="A12981" s="11" t="s">
        <v>53350</v>
      </c>
      <c r="B12981" s="11" t="s">
        <v>53351</v>
      </c>
      <c r="C12981" s="11" t="s">
        <v>53352</v>
      </c>
      <c r="D12981" s="11" t="s">
        <v>89</v>
      </c>
      <c r="E12981" s="11" t="s">
        <v>53353</v>
      </c>
    </row>
    <row r="12982">
      <c r="A12982" s="11" t="s">
        <v>53354</v>
      </c>
      <c r="B12982" s="11" t="s">
        <v>53355</v>
      </c>
      <c r="C12982" s="11" t="s">
        <v>53356</v>
      </c>
      <c r="D12982" s="11" t="s">
        <v>89</v>
      </c>
      <c r="E12982" s="11" t="s">
        <v>53357</v>
      </c>
    </row>
    <row r="12983">
      <c r="A12983" s="11" t="s">
        <v>53358</v>
      </c>
      <c r="B12983" s="11" t="s">
        <v>53359</v>
      </c>
      <c r="C12983" s="11" t="s">
        <v>43441</v>
      </c>
      <c r="D12983" s="11" t="s">
        <v>89</v>
      </c>
      <c r="E12983" s="11" t="s">
        <v>53360</v>
      </c>
    </row>
    <row r="12984">
      <c r="A12984" s="11" t="s">
        <v>53361</v>
      </c>
      <c r="B12984" s="11" t="s">
        <v>53362</v>
      </c>
      <c r="C12984" s="11" t="s">
        <v>53363</v>
      </c>
      <c r="D12984" s="11" t="s">
        <v>89</v>
      </c>
      <c r="E12984" s="11" t="s">
        <v>53364</v>
      </c>
    </row>
    <row r="12985">
      <c r="A12985" s="11" t="s">
        <v>53365</v>
      </c>
      <c r="B12985" s="11" t="s">
        <v>53366</v>
      </c>
      <c r="C12985" s="11" t="s">
        <v>53367</v>
      </c>
      <c r="D12985" s="11" t="s">
        <v>89</v>
      </c>
      <c r="E12985" s="11" t="s">
        <v>53368</v>
      </c>
    </row>
    <row r="12986">
      <c r="A12986" s="11" t="s">
        <v>53369</v>
      </c>
      <c r="B12986" s="11" t="s">
        <v>53370</v>
      </c>
      <c r="C12986" s="11" t="s">
        <v>53371</v>
      </c>
      <c r="D12986" s="11" t="s">
        <v>89</v>
      </c>
      <c r="E12986" s="11" t="s">
        <v>53372</v>
      </c>
    </row>
    <row r="12987">
      <c r="A12987" s="11" t="s">
        <v>53373</v>
      </c>
      <c r="B12987" s="11" t="s">
        <v>53374</v>
      </c>
      <c r="C12987" s="11" t="s">
        <v>53375</v>
      </c>
      <c r="D12987" s="11" t="s">
        <v>89</v>
      </c>
      <c r="E12987" s="11" t="s">
        <v>53376</v>
      </c>
    </row>
    <row r="12988">
      <c r="A12988" s="11" t="s">
        <v>53377</v>
      </c>
      <c r="B12988" s="11" t="s">
        <v>53378</v>
      </c>
      <c r="C12988" s="11" t="s">
        <v>53379</v>
      </c>
      <c r="D12988" s="11" t="s">
        <v>89</v>
      </c>
      <c r="E12988" s="11" t="s">
        <v>53380</v>
      </c>
    </row>
    <row r="12989">
      <c r="A12989" s="11" t="s">
        <v>53381</v>
      </c>
      <c r="B12989" s="11" t="s">
        <v>48840</v>
      </c>
      <c r="C12989" s="11" t="s">
        <v>48841</v>
      </c>
      <c r="D12989" s="11" t="s">
        <v>89</v>
      </c>
      <c r="E12989" s="11" t="s">
        <v>53382</v>
      </c>
    </row>
    <row r="12990">
      <c r="A12990" s="11" t="s">
        <v>53383</v>
      </c>
      <c r="B12990" s="11" t="s">
        <v>89</v>
      </c>
      <c r="C12990" s="11" t="s">
        <v>89</v>
      </c>
      <c r="D12990" s="11" t="s">
        <v>89</v>
      </c>
      <c r="E12990" s="11" t="s">
        <v>53384</v>
      </c>
    </row>
    <row r="12991">
      <c r="A12991" s="11" t="s">
        <v>53385</v>
      </c>
      <c r="B12991" s="11" t="s">
        <v>53386</v>
      </c>
      <c r="C12991" s="11" t="s">
        <v>53387</v>
      </c>
      <c r="D12991" s="11" t="s">
        <v>89</v>
      </c>
      <c r="E12991" s="11" t="s">
        <v>53388</v>
      </c>
    </row>
    <row r="12992">
      <c r="A12992" s="11" t="s">
        <v>53389</v>
      </c>
      <c r="B12992" s="11" t="s">
        <v>53390</v>
      </c>
      <c r="C12992" s="11" t="s">
        <v>53391</v>
      </c>
      <c r="D12992" s="11" t="s">
        <v>89</v>
      </c>
      <c r="E12992" s="11" t="s">
        <v>53392</v>
      </c>
    </row>
    <row r="12993">
      <c r="A12993" s="11" t="s">
        <v>53393</v>
      </c>
      <c r="B12993" s="11" t="s">
        <v>53394</v>
      </c>
      <c r="C12993" s="11" t="s">
        <v>53395</v>
      </c>
      <c r="D12993" s="11" t="s">
        <v>89</v>
      </c>
      <c r="E12993" s="11" t="s">
        <v>53396</v>
      </c>
    </row>
    <row r="12994">
      <c r="A12994" s="11" t="s">
        <v>53397</v>
      </c>
      <c r="B12994" s="11" t="s">
        <v>53398</v>
      </c>
      <c r="C12994" s="11" t="s">
        <v>53399</v>
      </c>
      <c r="D12994" s="11" t="s">
        <v>89</v>
      </c>
      <c r="E12994" s="11" t="s">
        <v>53400</v>
      </c>
    </row>
    <row r="12995">
      <c r="A12995" s="11" t="s">
        <v>53401</v>
      </c>
      <c r="B12995" s="11" t="s">
        <v>53402</v>
      </c>
      <c r="C12995" s="11" t="s">
        <v>53403</v>
      </c>
      <c r="D12995" s="11" t="s">
        <v>89</v>
      </c>
      <c r="E12995" s="11" t="s">
        <v>53404</v>
      </c>
    </row>
    <row r="12996">
      <c r="A12996" s="11" t="s">
        <v>53405</v>
      </c>
      <c r="B12996" s="11" t="s">
        <v>53406</v>
      </c>
      <c r="C12996" s="11" t="s">
        <v>53407</v>
      </c>
      <c r="D12996" s="11" t="s">
        <v>89</v>
      </c>
      <c r="E12996" s="11" t="s">
        <v>53408</v>
      </c>
    </row>
    <row r="12997">
      <c r="A12997" s="11" t="s">
        <v>53409</v>
      </c>
      <c r="B12997" s="11" t="s">
        <v>53410</v>
      </c>
      <c r="C12997" s="11" t="s">
        <v>53411</v>
      </c>
      <c r="D12997" s="11" t="s">
        <v>89</v>
      </c>
      <c r="E12997" s="11" t="s">
        <v>53412</v>
      </c>
    </row>
    <row r="12998">
      <c r="A12998" s="11" t="s">
        <v>53413</v>
      </c>
      <c r="B12998" s="11" t="s">
        <v>89</v>
      </c>
      <c r="C12998" s="11" t="s">
        <v>89</v>
      </c>
      <c r="D12998" s="11" t="s">
        <v>89</v>
      </c>
      <c r="E12998" s="11" t="s">
        <v>53414</v>
      </c>
    </row>
    <row r="12999">
      <c r="A12999" s="11" t="s">
        <v>53415</v>
      </c>
      <c r="B12999" s="11" t="s">
        <v>53416</v>
      </c>
      <c r="C12999" s="11" t="s">
        <v>53417</v>
      </c>
      <c r="D12999" s="11" t="s">
        <v>89</v>
      </c>
      <c r="E12999" s="11" t="s">
        <v>53418</v>
      </c>
    </row>
    <row r="13000">
      <c r="A13000" s="11" t="s">
        <v>53419</v>
      </c>
      <c r="B13000" s="11" t="s">
        <v>53420</v>
      </c>
      <c r="C13000" s="11" t="s">
        <v>53421</v>
      </c>
      <c r="D13000" s="11" t="s">
        <v>89</v>
      </c>
      <c r="E13000" s="11" t="s">
        <v>53422</v>
      </c>
    </row>
    <row r="13001">
      <c r="A13001" s="11" t="s">
        <v>53423</v>
      </c>
      <c r="B13001" s="11" t="s">
        <v>53424</v>
      </c>
      <c r="C13001" s="11" t="s">
        <v>53425</v>
      </c>
      <c r="D13001" s="11" t="s">
        <v>89</v>
      </c>
      <c r="E13001" s="11" t="s">
        <v>53426</v>
      </c>
    </row>
    <row r="13002">
      <c r="A13002" s="11" t="s">
        <v>53427</v>
      </c>
      <c r="B13002" s="11" t="s">
        <v>53428</v>
      </c>
      <c r="C13002" s="11" t="s">
        <v>53429</v>
      </c>
      <c r="D13002" s="11" t="s">
        <v>89</v>
      </c>
      <c r="E13002" s="11" t="s">
        <v>53430</v>
      </c>
    </row>
    <row r="13003">
      <c r="A13003" s="11" t="s">
        <v>53431</v>
      </c>
      <c r="B13003" s="11" t="s">
        <v>53432</v>
      </c>
      <c r="C13003" s="11" t="s">
        <v>53433</v>
      </c>
      <c r="D13003" s="11" t="s">
        <v>89</v>
      </c>
      <c r="E13003" s="11" t="s">
        <v>53434</v>
      </c>
    </row>
    <row r="13004">
      <c r="A13004" s="11" t="s">
        <v>53435</v>
      </c>
      <c r="B13004" s="11" t="s">
        <v>53436</v>
      </c>
      <c r="C13004" s="11" t="s">
        <v>53437</v>
      </c>
      <c r="D13004" s="11" t="s">
        <v>89</v>
      </c>
      <c r="E13004" s="11" t="s">
        <v>53438</v>
      </c>
    </row>
    <row r="13005">
      <c r="A13005" s="11" t="s">
        <v>53439</v>
      </c>
      <c r="B13005" s="11" t="s">
        <v>53440</v>
      </c>
      <c r="C13005" s="11" t="s">
        <v>53441</v>
      </c>
      <c r="D13005" s="11" t="s">
        <v>89</v>
      </c>
      <c r="E13005" s="11" t="s">
        <v>53442</v>
      </c>
    </row>
    <row r="13006">
      <c r="A13006" s="11" t="s">
        <v>53443</v>
      </c>
      <c r="B13006" s="11" t="s">
        <v>53444</v>
      </c>
      <c r="C13006" s="11" t="s">
        <v>53445</v>
      </c>
      <c r="D13006" s="11" t="s">
        <v>89</v>
      </c>
      <c r="E13006" s="11" t="s">
        <v>53446</v>
      </c>
    </row>
    <row r="13007">
      <c r="A13007" s="11" t="s">
        <v>53447</v>
      </c>
      <c r="B13007" s="11" t="s">
        <v>89</v>
      </c>
      <c r="C13007" s="11" t="s">
        <v>89</v>
      </c>
      <c r="D13007" s="11" t="s">
        <v>89</v>
      </c>
      <c r="E13007" s="11" t="s">
        <v>53448</v>
      </c>
    </row>
    <row r="13008">
      <c r="A13008" s="11" t="s">
        <v>53449</v>
      </c>
      <c r="B13008" s="11" t="s">
        <v>53450</v>
      </c>
      <c r="C13008" s="11" t="s">
        <v>53451</v>
      </c>
      <c r="D13008" s="11" t="s">
        <v>89</v>
      </c>
      <c r="E13008" s="11" t="s">
        <v>53452</v>
      </c>
    </row>
    <row r="13009">
      <c r="A13009" s="11" t="s">
        <v>53453</v>
      </c>
      <c r="B13009" s="11" t="s">
        <v>53454</v>
      </c>
      <c r="C13009" s="11" t="s">
        <v>53455</v>
      </c>
      <c r="D13009" s="11" t="s">
        <v>89</v>
      </c>
      <c r="E13009" s="11" t="s">
        <v>53456</v>
      </c>
    </row>
    <row r="13010">
      <c r="A13010" s="11" t="s">
        <v>53457</v>
      </c>
      <c r="B13010" s="11" t="s">
        <v>89</v>
      </c>
      <c r="C13010" s="11" t="s">
        <v>89</v>
      </c>
      <c r="D13010" s="11" t="s">
        <v>89</v>
      </c>
      <c r="E13010" s="11" t="s">
        <v>53458</v>
      </c>
    </row>
    <row r="13011">
      <c r="A13011" s="11" t="s">
        <v>53459</v>
      </c>
      <c r="B13011" s="11" t="s">
        <v>53460</v>
      </c>
      <c r="C13011" s="11" t="s">
        <v>53461</v>
      </c>
      <c r="D13011" s="11" t="s">
        <v>89</v>
      </c>
      <c r="E13011" s="11" t="s">
        <v>53462</v>
      </c>
    </row>
    <row r="13012">
      <c r="A13012" s="11" t="s">
        <v>53463</v>
      </c>
      <c r="B13012" s="11" t="s">
        <v>53464</v>
      </c>
      <c r="C13012" s="11" t="s">
        <v>53465</v>
      </c>
      <c r="D13012" s="11" t="s">
        <v>89</v>
      </c>
      <c r="E13012" s="11" t="s">
        <v>53466</v>
      </c>
    </row>
    <row r="13013">
      <c r="A13013" s="11" t="s">
        <v>53467</v>
      </c>
      <c r="B13013" s="11" t="s">
        <v>53468</v>
      </c>
      <c r="C13013" s="11" t="s">
        <v>53469</v>
      </c>
      <c r="D13013" s="11" t="s">
        <v>89</v>
      </c>
      <c r="E13013" s="11" t="s">
        <v>53470</v>
      </c>
    </row>
    <row r="13014">
      <c r="A13014" s="11" t="s">
        <v>53471</v>
      </c>
      <c r="B13014" s="11" t="s">
        <v>53472</v>
      </c>
      <c r="C13014" s="11" t="s">
        <v>53473</v>
      </c>
      <c r="D13014" s="11" t="s">
        <v>89</v>
      </c>
      <c r="E13014" s="11" t="s">
        <v>53474</v>
      </c>
    </row>
    <row r="13015">
      <c r="A13015" s="11" t="s">
        <v>53475</v>
      </c>
      <c r="B13015" s="11" t="s">
        <v>53476</v>
      </c>
      <c r="C13015" s="11" t="s">
        <v>53477</v>
      </c>
      <c r="D13015" s="11" t="s">
        <v>89</v>
      </c>
      <c r="E13015" s="11" t="s">
        <v>53478</v>
      </c>
    </row>
    <row r="13016">
      <c r="A13016" s="11" t="s">
        <v>53479</v>
      </c>
      <c r="B13016" s="11" t="s">
        <v>53480</v>
      </c>
      <c r="C13016" s="11" t="s">
        <v>53481</v>
      </c>
      <c r="D13016" s="11" t="s">
        <v>89</v>
      </c>
      <c r="E13016" s="11" t="s">
        <v>53482</v>
      </c>
    </row>
    <row r="13017">
      <c r="A13017" s="11" t="s">
        <v>53483</v>
      </c>
      <c r="B13017" s="11" t="s">
        <v>89</v>
      </c>
      <c r="C13017" s="11" t="s">
        <v>89</v>
      </c>
      <c r="D13017" s="11" t="s">
        <v>89</v>
      </c>
      <c r="E13017" s="11" t="s">
        <v>53484</v>
      </c>
    </row>
    <row r="13018">
      <c r="A13018" s="11" t="s">
        <v>53485</v>
      </c>
      <c r="B13018" s="11" t="s">
        <v>53486</v>
      </c>
      <c r="C13018" s="11" t="s">
        <v>53487</v>
      </c>
      <c r="D13018" s="11" t="s">
        <v>89</v>
      </c>
      <c r="E13018" s="11" t="s">
        <v>53488</v>
      </c>
    </row>
    <row r="13019">
      <c r="A13019" s="11" t="s">
        <v>53489</v>
      </c>
      <c r="B13019" s="11" t="s">
        <v>53490</v>
      </c>
      <c r="C13019" s="11" t="s">
        <v>53491</v>
      </c>
      <c r="D13019" s="11" t="s">
        <v>89</v>
      </c>
      <c r="E13019" s="11" t="s">
        <v>53492</v>
      </c>
    </row>
    <row r="13020">
      <c r="A13020" s="11" t="s">
        <v>53493</v>
      </c>
      <c r="B13020" s="11" t="s">
        <v>53494</v>
      </c>
      <c r="C13020" s="11" t="s">
        <v>53495</v>
      </c>
      <c r="D13020" s="11" t="s">
        <v>89</v>
      </c>
      <c r="E13020" s="11" t="s">
        <v>53496</v>
      </c>
    </row>
    <row r="13021">
      <c r="A13021" s="11" t="s">
        <v>53497</v>
      </c>
      <c r="B13021" s="11" t="s">
        <v>89</v>
      </c>
      <c r="C13021" s="11" t="s">
        <v>89</v>
      </c>
      <c r="D13021" s="11" t="s">
        <v>89</v>
      </c>
      <c r="E13021" s="11" t="s">
        <v>53498</v>
      </c>
    </row>
    <row r="13022">
      <c r="A13022" s="11" t="s">
        <v>53499</v>
      </c>
      <c r="B13022" s="11" t="s">
        <v>53500</v>
      </c>
      <c r="C13022" s="11" t="s">
        <v>53501</v>
      </c>
      <c r="D13022" s="11" t="s">
        <v>89</v>
      </c>
      <c r="E13022" s="11" t="s">
        <v>53502</v>
      </c>
    </row>
    <row r="13023">
      <c r="A13023" s="11" t="s">
        <v>53503</v>
      </c>
      <c r="B13023" s="11" t="s">
        <v>53504</v>
      </c>
      <c r="C13023" s="11" t="s">
        <v>53505</v>
      </c>
      <c r="D13023" s="11" t="s">
        <v>89</v>
      </c>
      <c r="E13023" s="11" t="s">
        <v>53506</v>
      </c>
    </row>
    <row r="13024">
      <c r="A13024" s="11" t="s">
        <v>53507</v>
      </c>
      <c r="B13024" s="11" t="s">
        <v>53508</v>
      </c>
      <c r="C13024" s="11" t="s">
        <v>53509</v>
      </c>
      <c r="D13024" s="11" t="s">
        <v>89</v>
      </c>
      <c r="E13024" s="11" t="s">
        <v>53510</v>
      </c>
    </row>
    <row r="13025">
      <c r="A13025" s="11" t="s">
        <v>53511</v>
      </c>
      <c r="B13025" s="11" t="s">
        <v>53512</v>
      </c>
      <c r="C13025" s="11" t="s">
        <v>53513</v>
      </c>
      <c r="D13025" s="11" t="s">
        <v>89</v>
      </c>
      <c r="E13025" s="11" t="s">
        <v>53514</v>
      </c>
    </row>
    <row r="13026">
      <c r="A13026" s="11" t="s">
        <v>53515</v>
      </c>
      <c r="B13026" s="11" t="s">
        <v>53516</v>
      </c>
      <c r="C13026" s="11" t="s">
        <v>53517</v>
      </c>
      <c r="D13026" s="11" t="s">
        <v>89</v>
      </c>
      <c r="E13026" s="11" t="s">
        <v>53518</v>
      </c>
    </row>
    <row r="13027">
      <c r="A13027" s="11" t="s">
        <v>53519</v>
      </c>
      <c r="B13027" s="11" t="s">
        <v>89</v>
      </c>
      <c r="C13027" s="11" t="s">
        <v>89</v>
      </c>
      <c r="D13027" s="11" t="s">
        <v>89</v>
      </c>
      <c r="E13027" s="11" t="s">
        <v>53520</v>
      </c>
    </row>
    <row r="13028">
      <c r="A13028" s="11" t="s">
        <v>53521</v>
      </c>
      <c r="B13028" s="11" t="s">
        <v>89</v>
      </c>
      <c r="C13028" s="11" t="s">
        <v>89</v>
      </c>
      <c r="D13028" s="11" t="s">
        <v>89</v>
      </c>
      <c r="E13028" s="11" t="s">
        <v>53522</v>
      </c>
    </row>
    <row r="13029">
      <c r="A13029" s="11" t="s">
        <v>53523</v>
      </c>
      <c r="B13029" s="11" t="s">
        <v>53524</v>
      </c>
      <c r="C13029" s="11" t="s">
        <v>53525</v>
      </c>
      <c r="D13029" s="11" t="s">
        <v>89</v>
      </c>
      <c r="E13029" s="11" t="s">
        <v>53526</v>
      </c>
    </row>
    <row r="13030">
      <c r="A13030" s="11" t="s">
        <v>53527</v>
      </c>
      <c r="B13030" s="11" t="s">
        <v>89</v>
      </c>
      <c r="C13030" s="11" t="s">
        <v>89</v>
      </c>
      <c r="D13030" s="11" t="s">
        <v>89</v>
      </c>
      <c r="E13030" s="11" t="s">
        <v>53528</v>
      </c>
    </row>
    <row r="13031">
      <c r="A13031" s="11" t="s">
        <v>53529</v>
      </c>
      <c r="B13031" s="11" t="s">
        <v>53530</v>
      </c>
      <c r="C13031" s="11" t="s">
        <v>53531</v>
      </c>
      <c r="D13031" s="11" t="s">
        <v>89</v>
      </c>
      <c r="E13031" s="11" t="s">
        <v>53532</v>
      </c>
    </row>
    <row r="13032">
      <c r="A13032" s="11" t="s">
        <v>53533</v>
      </c>
      <c r="B13032" s="11" t="s">
        <v>53534</v>
      </c>
      <c r="C13032" s="11" t="s">
        <v>53535</v>
      </c>
      <c r="D13032" s="11" t="s">
        <v>89</v>
      </c>
      <c r="E13032" s="11" t="s">
        <v>53536</v>
      </c>
    </row>
    <row r="13033">
      <c r="A13033" s="11" t="s">
        <v>53537</v>
      </c>
      <c r="B13033" s="11" t="s">
        <v>53538</v>
      </c>
      <c r="C13033" s="11" t="s">
        <v>53539</v>
      </c>
      <c r="D13033" s="11" t="s">
        <v>89</v>
      </c>
      <c r="E13033" s="11" t="s">
        <v>53540</v>
      </c>
    </row>
    <row r="13034">
      <c r="A13034" s="11" t="s">
        <v>53541</v>
      </c>
      <c r="B13034" s="11" t="s">
        <v>53542</v>
      </c>
      <c r="C13034" s="11" t="s">
        <v>53543</v>
      </c>
      <c r="D13034" s="11" t="s">
        <v>89</v>
      </c>
      <c r="E13034" s="11" t="s">
        <v>53544</v>
      </c>
    </row>
    <row r="13035">
      <c r="A13035" s="11" t="s">
        <v>53545</v>
      </c>
      <c r="B13035" s="11" t="s">
        <v>53546</v>
      </c>
      <c r="C13035" s="11" t="s">
        <v>53547</v>
      </c>
      <c r="D13035" s="11" t="s">
        <v>89</v>
      </c>
      <c r="E13035" s="11" t="s">
        <v>53548</v>
      </c>
    </row>
    <row r="13036">
      <c r="A13036" s="11" t="s">
        <v>53549</v>
      </c>
      <c r="B13036" s="11" t="s">
        <v>53550</v>
      </c>
      <c r="C13036" s="11" t="s">
        <v>53551</v>
      </c>
      <c r="D13036" s="11" t="s">
        <v>89</v>
      </c>
      <c r="E13036" s="11" t="s">
        <v>53552</v>
      </c>
    </row>
    <row r="13037">
      <c r="A13037" s="11" t="s">
        <v>53553</v>
      </c>
      <c r="B13037" s="11" t="s">
        <v>53554</v>
      </c>
      <c r="C13037" s="11" t="s">
        <v>53555</v>
      </c>
      <c r="D13037" s="11" t="s">
        <v>89</v>
      </c>
      <c r="E13037" s="11" t="s">
        <v>53556</v>
      </c>
    </row>
    <row r="13038">
      <c r="A13038" s="11" t="s">
        <v>53557</v>
      </c>
      <c r="B13038" s="11" t="s">
        <v>53558</v>
      </c>
      <c r="C13038" s="11" t="s">
        <v>89</v>
      </c>
      <c r="D13038" s="11" t="s">
        <v>89</v>
      </c>
      <c r="E13038" s="11" t="s">
        <v>53559</v>
      </c>
    </row>
    <row r="13039">
      <c r="A13039" s="11" t="s">
        <v>53560</v>
      </c>
      <c r="B13039" s="11" t="s">
        <v>53561</v>
      </c>
      <c r="C13039" s="11" t="s">
        <v>53562</v>
      </c>
      <c r="D13039" s="11" t="s">
        <v>89</v>
      </c>
      <c r="E13039" s="11" t="s">
        <v>53563</v>
      </c>
    </row>
    <row r="13040">
      <c r="A13040" s="11" t="s">
        <v>53564</v>
      </c>
      <c r="B13040" s="11" t="s">
        <v>53565</v>
      </c>
      <c r="C13040" s="11" t="s">
        <v>53566</v>
      </c>
      <c r="D13040" s="11" t="s">
        <v>89</v>
      </c>
      <c r="E13040" s="11" t="s">
        <v>53567</v>
      </c>
    </row>
    <row r="13041">
      <c r="A13041" s="11" t="s">
        <v>53568</v>
      </c>
      <c r="B13041" s="11" t="s">
        <v>53569</v>
      </c>
      <c r="C13041" s="11" t="s">
        <v>53570</v>
      </c>
      <c r="D13041" s="11" t="s">
        <v>89</v>
      </c>
      <c r="E13041" s="11" t="s">
        <v>53571</v>
      </c>
    </row>
    <row r="13042">
      <c r="A13042" s="11" t="s">
        <v>53572</v>
      </c>
      <c r="B13042" s="11" t="s">
        <v>53573</v>
      </c>
      <c r="C13042" s="11" t="s">
        <v>53574</v>
      </c>
      <c r="D13042" s="11" t="s">
        <v>89</v>
      </c>
      <c r="E13042" s="11" t="s">
        <v>53575</v>
      </c>
    </row>
    <row r="13043">
      <c r="A13043" s="11" t="s">
        <v>53576</v>
      </c>
      <c r="B13043" s="11" t="s">
        <v>53577</v>
      </c>
      <c r="C13043" s="11" t="s">
        <v>53578</v>
      </c>
      <c r="D13043" s="11" t="s">
        <v>89</v>
      </c>
      <c r="E13043" s="11" t="s">
        <v>53579</v>
      </c>
    </row>
    <row r="13044">
      <c r="A13044" s="11" t="s">
        <v>53580</v>
      </c>
      <c r="B13044" s="11" t="s">
        <v>89</v>
      </c>
      <c r="C13044" s="11" t="s">
        <v>89</v>
      </c>
      <c r="D13044" s="11" t="s">
        <v>89</v>
      </c>
      <c r="E13044" s="11" t="s">
        <v>53581</v>
      </c>
    </row>
    <row r="13045">
      <c r="A13045" s="11" t="s">
        <v>53582</v>
      </c>
      <c r="B13045" s="11" t="s">
        <v>53583</v>
      </c>
      <c r="C13045" s="11" t="s">
        <v>53584</v>
      </c>
      <c r="D13045" s="11" t="s">
        <v>89</v>
      </c>
      <c r="E13045" s="11" t="s">
        <v>53585</v>
      </c>
    </row>
    <row r="13046">
      <c r="A13046" s="11" t="s">
        <v>53586</v>
      </c>
      <c r="B13046" s="11" t="s">
        <v>53587</v>
      </c>
      <c r="C13046" s="11" t="s">
        <v>89</v>
      </c>
      <c r="D13046" s="11" t="s">
        <v>89</v>
      </c>
      <c r="E13046" s="11" t="s">
        <v>53588</v>
      </c>
    </row>
    <row r="13047">
      <c r="A13047" s="11" t="s">
        <v>53589</v>
      </c>
      <c r="B13047" s="11" t="s">
        <v>53590</v>
      </c>
      <c r="C13047" s="11" t="s">
        <v>53591</v>
      </c>
      <c r="D13047" s="11" t="s">
        <v>89</v>
      </c>
      <c r="E13047" s="11" t="s">
        <v>53592</v>
      </c>
    </row>
    <row r="13048">
      <c r="A13048" s="11" t="s">
        <v>53593</v>
      </c>
      <c r="B13048" s="11" t="s">
        <v>53594</v>
      </c>
      <c r="C13048" s="11" t="s">
        <v>53595</v>
      </c>
      <c r="D13048" s="11" t="s">
        <v>89</v>
      </c>
      <c r="E13048" s="11" t="s">
        <v>53596</v>
      </c>
    </row>
    <row r="13049">
      <c r="A13049" s="11" t="s">
        <v>53597</v>
      </c>
      <c r="B13049" s="11" t="s">
        <v>53598</v>
      </c>
      <c r="C13049" s="11" t="s">
        <v>53599</v>
      </c>
      <c r="D13049" s="11" t="s">
        <v>89</v>
      </c>
      <c r="E13049" s="11" t="s">
        <v>53600</v>
      </c>
    </row>
    <row r="13050">
      <c r="A13050" s="11" t="s">
        <v>53601</v>
      </c>
      <c r="B13050" s="11" t="s">
        <v>53602</v>
      </c>
      <c r="C13050" s="11" t="s">
        <v>53603</v>
      </c>
      <c r="D13050" s="11" t="s">
        <v>89</v>
      </c>
      <c r="E13050" s="11" t="s">
        <v>53604</v>
      </c>
    </row>
    <row r="13051">
      <c r="A13051" s="11" t="s">
        <v>53605</v>
      </c>
      <c r="B13051" s="11" t="s">
        <v>53606</v>
      </c>
      <c r="C13051" s="11" t="s">
        <v>53607</v>
      </c>
      <c r="D13051" s="11" t="s">
        <v>89</v>
      </c>
      <c r="E13051" s="11" t="s">
        <v>53608</v>
      </c>
    </row>
    <row r="13052">
      <c r="A13052" s="11" t="s">
        <v>53609</v>
      </c>
      <c r="B13052" s="11" t="s">
        <v>53610</v>
      </c>
      <c r="C13052" s="11" t="s">
        <v>53611</v>
      </c>
      <c r="D13052" s="11" t="s">
        <v>89</v>
      </c>
      <c r="E13052" s="11" t="s">
        <v>53612</v>
      </c>
    </row>
    <row r="13053">
      <c r="A13053" s="11" t="s">
        <v>53613</v>
      </c>
      <c r="B13053" s="11" t="s">
        <v>53614</v>
      </c>
      <c r="C13053" s="11" t="s">
        <v>53615</v>
      </c>
      <c r="D13053" s="11" t="s">
        <v>89</v>
      </c>
      <c r="E13053" s="11" t="s">
        <v>53616</v>
      </c>
    </row>
    <row r="13054">
      <c r="A13054" s="11" t="s">
        <v>53617</v>
      </c>
      <c r="B13054" s="11" t="s">
        <v>53618</v>
      </c>
      <c r="C13054" s="11" t="s">
        <v>53619</v>
      </c>
      <c r="D13054" s="11" t="s">
        <v>89</v>
      </c>
      <c r="E13054" s="11" t="s">
        <v>53620</v>
      </c>
    </row>
    <row r="13055">
      <c r="A13055" s="11" t="s">
        <v>53621</v>
      </c>
      <c r="B13055" s="11" t="s">
        <v>53622</v>
      </c>
      <c r="C13055" s="11" t="s">
        <v>53623</v>
      </c>
      <c r="D13055" s="11" t="s">
        <v>89</v>
      </c>
      <c r="E13055" s="11" t="s">
        <v>53624</v>
      </c>
    </row>
    <row r="13056">
      <c r="A13056" s="11" t="s">
        <v>53625</v>
      </c>
      <c r="B13056" s="11" t="s">
        <v>53626</v>
      </c>
      <c r="C13056" s="11" t="s">
        <v>53627</v>
      </c>
      <c r="D13056" s="11" t="s">
        <v>89</v>
      </c>
      <c r="E13056" s="11" t="s">
        <v>53628</v>
      </c>
    </row>
    <row r="13057">
      <c r="A13057" s="11" t="s">
        <v>53629</v>
      </c>
      <c r="B13057" s="11" t="s">
        <v>53630</v>
      </c>
      <c r="C13057" s="11" t="s">
        <v>53631</v>
      </c>
      <c r="D13057" s="11" t="s">
        <v>89</v>
      </c>
      <c r="E13057" s="11" t="s">
        <v>53632</v>
      </c>
    </row>
    <row r="13058">
      <c r="A13058" s="11" t="s">
        <v>53633</v>
      </c>
      <c r="B13058" s="11" t="s">
        <v>53634</v>
      </c>
      <c r="C13058" s="11" t="s">
        <v>53635</v>
      </c>
      <c r="D13058" s="11" t="s">
        <v>89</v>
      </c>
      <c r="E13058" s="11" t="s">
        <v>53636</v>
      </c>
    </row>
    <row r="13059">
      <c r="A13059" s="11" t="s">
        <v>53637</v>
      </c>
      <c r="B13059" s="11" t="s">
        <v>89</v>
      </c>
      <c r="C13059" s="11" t="s">
        <v>89</v>
      </c>
      <c r="D13059" s="11" t="s">
        <v>89</v>
      </c>
      <c r="E13059" s="11" t="s">
        <v>53638</v>
      </c>
    </row>
    <row r="13060">
      <c r="A13060" s="11" t="s">
        <v>53639</v>
      </c>
      <c r="B13060" s="11" t="s">
        <v>53640</v>
      </c>
      <c r="C13060" s="11" t="s">
        <v>89</v>
      </c>
      <c r="D13060" s="11" t="s">
        <v>89</v>
      </c>
      <c r="E13060" s="11" t="s">
        <v>53641</v>
      </c>
    </row>
    <row r="13061">
      <c r="A13061" s="11" t="s">
        <v>53642</v>
      </c>
      <c r="B13061" s="11" t="s">
        <v>53643</v>
      </c>
      <c r="C13061" s="11" t="s">
        <v>53644</v>
      </c>
      <c r="D13061" s="11" t="s">
        <v>89</v>
      </c>
      <c r="E13061" s="11" t="s">
        <v>53645</v>
      </c>
    </row>
    <row r="13062">
      <c r="A13062" s="11" t="s">
        <v>53646</v>
      </c>
      <c r="B13062" s="11" t="s">
        <v>53647</v>
      </c>
      <c r="C13062" s="11" t="s">
        <v>53648</v>
      </c>
      <c r="D13062" s="11" t="s">
        <v>89</v>
      </c>
      <c r="E13062" s="11" t="s">
        <v>53649</v>
      </c>
    </row>
    <row r="13063">
      <c r="A13063" s="11" t="s">
        <v>53650</v>
      </c>
      <c r="B13063" s="11" t="s">
        <v>53651</v>
      </c>
      <c r="C13063" s="11" t="s">
        <v>53652</v>
      </c>
      <c r="D13063" s="11" t="s">
        <v>89</v>
      </c>
      <c r="E13063" s="11" t="s">
        <v>53653</v>
      </c>
    </row>
    <row r="13064">
      <c r="A13064" s="11" t="s">
        <v>53654</v>
      </c>
      <c r="B13064" s="11" t="s">
        <v>53655</v>
      </c>
      <c r="C13064" s="11" t="s">
        <v>53656</v>
      </c>
      <c r="D13064" s="11" t="s">
        <v>89</v>
      </c>
      <c r="E13064" s="11" t="s">
        <v>53657</v>
      </c>
    </row>
    <row r="13065">
      <c r="A13065" s="11" t="s">
        <v>53658</v>
      </c>
      <c r="B13065" s="11" t="s">
        <v>53659</v>
      </c>
      <c r="C13065" s="11" t="s">
        <v>53660</v>
      </c>
      <c r="D13065" s="11" t="s">
        <v>89</v>
      </c>
      <c r="E13065" s="11" t="s">
        <v>53661</v>
      </c>
    </row>
    <row r="13066">
      <c r="A13066" s="11" t="s">
        <v>53662</v>
      </c>
      <c r="B13066" s="11" t="s">
        <v>53663</v>
      </c>
      <c r="C13066" s="11" t="s">
        <v>53664</v>
      </c>
      <c r="D13066" s="11" t="s">
        <v>89</v>
      </c>
      <c r="E13066" s="11" t="s">
        <v>53665</v>
      </c>
    </row>
    <row r="13067">
      <c r="A13067" s="11" t="s">
        <v>53666</v>
      </c>
      <c r="B13067" s="11" t="s">
        <v>53667</v>
      </c>
      <c r="C13067" s="11" t="s">
        <v>53668</v>
      </c>
      <c r="D13067" s="11" t="s">
        <v>89</v>
      </c>
      <c r="E13067" s="11" t="s">
        <v>53669</v>
      </c>
    </row>
    <row r="13068">
      <c r="A13068" s="11" t="s">
        <v>53670</v>
      </c>
      <c r="B13068" s="11" t="s">
        <v>53671</v>
      </c>
      <c r="C13068" s="11" t="s">
        <v>53672</v>
      </c>
      <c r="D13068" s="11" t="s">
        <v>89</v>
      </c>
      <c r="E13068" s="11" t="s">
        <v>53673</v>
      </c>
    </row>
    <row r="13069">
      <c r="A13069" s="11" t="s">
        <v>53674</v>
      </c>
      <c r="B13069" s="11" t="s">
        <v>53675</v>
      </c>
      <c r="C13069" s="11" t="s">
        <v>53676</v>
      </c>
      <c r="D13069" s="11" t="s">
        <v>89</v>
      </c>
      <c r="E13069" s="11" t="s">
        <v>53677</v>
      </c>
    </row>
    <row r="13070">
      <c r="A13070" s="11" t="s">
        <v>53678</v>
      </c>
      <c r="B13070" s="11" t="s">
        <v>89</v>
      </c>
      <c r="C13070" s="11" t="s">
        <v>89</v>
      </c>
      <c r="D13070" s="11" t="s">
        <v>89</v>
      </c>
      <c r="E13070" s="11" t="s">
        <v>53679</v>
      </c>
    </row>
    <row r="13071">
      <c r="A13071" s="11" t="s">
        <v>53680</v>
      </c>
      <c r="B13071" s="11" t="s">
        <v>53681</v>
      </c>
      <c r="C13071" s="11" t="s">
        <v>53682</v>
      </c>
      <c r="D13071" s="11" t="s">
        <v>89</v>
      </c>
      <c r="E13071" s="11" t="s">
        <v>53683</v>
      </c>
    </row>
    <row r="13072">
      <c r="A13072" s="11" t="s">
        <v>53684</v>
      </c>
      <c r="B13072" s="11" t="s">
        <v>53685</v>
      </c>
      <c r="C13072" s="11" t="s">
        <v>53686</v>
      </c>
      <c r="D13072" s="11" t="s">
        <v>89</v>
      </c>
      <c r="E13072" s="11" t="s">
        <v>53687</v>
      </c>
    </row>
    <row r="13073">
      <c r="A13073" s="11" t="s">
        <v>53688</v>
      </c>
      <c r="B13073" s="11" t="s">
        <v>53689</v>
      </c>
      <c r="C13073" s="11" t="s">
        <v>53690</v>
      </c>
      <c r="D13073" s="11" t="s">
        <v>89</v>
      </c>
      <c r="E13073" s="11" t="s">
        <v>53691</v>
      </c>
    </row>
    <row r="13074">
      <c r="A13074" s="11" t="s">
        <v>53692</v>
      </c>
      <c r="B13074" s="11" t="s">
        <v>53693</v>
      </c>
      <c r="C13074" s="11" t="s">
        <v>53694</v>
      </c>
      <c r="D13074" s="11" t="s">
        <v>89</v>
      </c>
      <c r="E13074" s="11" t="s">
        <v>53695</v>
      </c>
    </row>
    <row r="13075">
      <c r="A13075" s="11" t="s">
        <v>53696</v>
      </c>
      <c r="B13075" s="11" t="s">
        <v>89</v>
      </c>
      <c r="C13075" s="11" t="s">
        <v>53697</v>
      </c>
      <c r="D13075" s="11" t="s">
        <v>89</v>
      </c>
      <c r="E13075" s="11" t="s">
        <v>53698</v>
      </c>
    </row>
    <row r="13076">
      <c r="A13076" s="11" t="s">
        <v>53699</v>
      </c>
      <c r="B13076" s="11" t="s">
        <v>53700</v>
      </c>
      <c r="C13076" s="11" t="s">
        <v>53701</v>
      </c>
      <c r="D13076" s="11" t="s">
        <v>89</v>
      </c>
      <c r="E13076" s="11" t="s">
        <v>53702</v>
      </c>
    </row>
    <row r="13077">
      <c r="A13077" s="11" t="s">
        <v>53703</v>
      </c>
      <c r="B13077" s="11" t="s">
        <v>53704</v>
      </c>
      <c r="C13077" s="11" t="s">
        <v>53705</v>
      </c>
      <c r="D13077" s="11" t="s">
        <v>89</v>
      </c>
      <c r="E13077" s="11" t="s">
        <v>53706</v>
      </c>
    </row>
    <row r="13078">
      <c r="A13078" s="11" t="s">
        <v>53707</v>
      </c>
      <c r="B13078" s="11" t="s">
        <v>53708</v>
      </c>
      <c r="C13078" s="11" t="s">
        <v>53709</v>
      </c>
      <c r="D13078" s="11" t="s">
        <v>89</v>
      </c>
      <c r="E13078" s="11" t="s">
        <v>53710</v>
      </c>
    </row>
    <row r="13079">
      <c r="A13079" s="11" t="s">
        <v>53711</v>
      </c>
      <c r="B13079" s="11" t="s">
        <v>53712</v>
      </c>
      <c r="C13079" s="11" t="s">
        <v>53713</v>
      </c>
      <c r="D13079" s="11" t="s">
        <v>89</v>
      </c>
      <c r="E13079" s="11" t="s">
        <v>53714</v>
      </c>
    </row>
    <row r="13080">
      <c r="A13080" s="11" t="s">
        <v>53715</v>
      </c>
      <c r="B13080" s="11" t="s">
        <v>53716</v>
      </c>
      <c r="C13080" s="11" t="s">
        <v>53717</v>
      </c>
      <c r="D13080" s="11" t="s">
        <v>89</v>
      </c>
      <c r="E13080" s="11" t="s">
        <v>53718</v>
      </c>
    </row>
    <row r="13081">
      <c r="A13081" s="11" t="s">
        <v>53719</v>
      </c>
      <c r="B13081" s="11" t="s">
        <v>53720</v>
      </c>
      <c r="C13081" s="11" t="s">
        <v>53721</v>
      </c>
      <c r="D13081" s="11" t="s">
        <v>89</v>
      </c>
      <c r="E13081" s="11" t="s">
        <v>53722</v>
      </c>
    </row>
    <row r="13082">
      <c r="A13082" s="11" t="s">
        <v>53723</v>
      </c>
      <c r="B13082" s="11" t="s">
        <v>53724</v>
      </c>
      <c r="C13082" s="11" t="s">
        <v>53725</v>
      </c>
      <c r="D13082" s="11" t="s">
        <v>89</v>
      </c>
      <c r="E13082" s="11" t="s">
        <v>53726</v>
      </c>
    </row>
    <row r="13083">
      <c r="A13083" s="11" t="s">
        <v>53727</v>
      </c>
      <c r="B13083" s="11" t="s">
        <v>53728</v>
      </c>
      <c r="C13083" s="11" t="s">
        <v>53729</v>
      </c>
      <c r="D13083" s="11" t="s">
        <v>89</v>
      </c>
      <c r="E13083" s="11" t="s">
        <v>53730</v>
      </c>
    </row>
    <row r="13084">
      <c r="A13084" s="11" t="s">
        <v>53731</v>
      </c>
      <c r="B13084" s="11" t="s">
        <v>53732</v>
      </c>
      <c r="C13084" s="11" t="s">
        <v>53733</v>
      </c>
      <c r="D13084" s="11" t="s">
        <v>89</v>
      </c>
      <c r="E13084" s="11" t="s">
        <v>53734</v>
      </c>
    </row>
    <row r="13085">
      <c r="A13085" s="11" t="s">
        <v>53735</v>
      </c>
      <c r="B13085" s="11" t="s">
        <v>53736</v>
      </c>
      <c r="C13085" s="11" t="s">
        <v>53737</v>
      </c>
      <c r="D13085" s="11" t="s">
        <v>89</v>
      </c>
      <c r="E13085" s="11" t="s">
        <v>53738</v>
      </c>
    </row>
    <row r="13086">
      <c r="A13086" s="11" t="s">
        <v>53739</v>
      </c>
      <c r="B13086" s="11" t="s">
        <v>89</v>
      </c>
      <c r="C13086" s="11" t="s">
        <v>89</v>
      </c>
      <c r="D13086" s="11" t="s">
        <v>89</v>
      </c>
      <c r="E13086" s="11" t="s">
        <v>53740</v>
      </c>
    </row>
    <row r="13087">
      <c r="A13087" s="11" t="s">
        <v>53741</v>
      </c>
      <c r="B13087" s="11" t="s">
        <v>53742</v>
      </c>
      <c r="C13087" s="11" t="s">
        <v>53743</v>
      </c>
      <c r="D13087" s="11" t="s">
        <v>89</v>
      </c>
      <c r="E13087" s="11" t="s">
        <v>53744</v>
      </c>
    </row>
    <row r="13088">
      <c r="A13088" s="11" t="s">
        <v>53745</v>
      </c>
      <c r="B13088" s="11" t="s">
        <v>89</v>
      </c>
      <c r="C13088" s="11" t="s">
        <v>53746</v>
      </c>
      <c r="D13088" s="11" t="s">
        <v>89</v>
      </c>
      <c r="E13088" s="11" t="s">
        <v>53747</v>
      </c>
    </row>
    <row r="13089">
      <c r="A13089" s="11" t="s">
        <v>53748</v>
      </c>
      <c r="B13089" s="11" t="s">
        <v>53749</v>
      </c>
      <c r="C13089" s="11" t="s">
        <v>53750</v>
      </c>
      <c r="D13089" s="11" t="s">
        <v>89</v>
      </c>
      <c r="E13089" s="11" t="s">
        <v>53751</v>
      </c>
    </row>
    <row r="13090">
      <c r="A13090" s="11" t="s">
        <v>53752</v>
      </c>
      <c r="B13090" s="11" t="s">
        <v>53753</v>
      </c>
      <c r="C13090" s="11" t="s">
        <v>53754</v>
      </c>
      <c r="D13090" s="11" t="s">
        <v>89</v>
      </c>
      <c r="E13090" s="11" t="s">
        <v>53755</v>
      </c>
    </row>
    <row r="13091">
      <c r="A13091" s="11" t="s">
        <v>53756</v>
      </c>
      <c r="B13091" s="11" t="s">
        <v>53757</v>
      </c>
      <c r="C13091" s="11" t="s">
        <v>53758</v>
      </c>
      <c r="D13091" s="11" t="s">
        <v>89</v>
      </c>
      <c r="E13091" s="11" t="s">
        <v>53759</v>
      </c>
    </row>
    <row r="13092">
      <c r="A13092" s="11" t="s">
        <v>53760</v>
      </c>
      <c r="B13092" s="11" t="s">
        <v>53761</v>
      </c>
      <c r="C13092" s="11" t="s">
        <v>53762</v>
      </c>
      <c r="D13092" s="11" t="s">
        <v>89</v>
      </c>
      <c r="E13092" s="11" t="s">
        <v>53763</v>
      </c>
    </row>
    <row r="13093">
      <c r="A13093" s="11" t="s">
        <v>53764</v>
      </c>
      <c r="B13093" s="11" t="s">
        <v>53765</v>
      </c>
      <c r="C13093" s="11" t="s">
        <v>53766</v>
      </c>
      <c r="D13093" s="11" t="s">
        <v>89</v>
      </c>
      <c r="E13093" s="11" t="s">
        <v>53767</v>
      </c>
    </row>
    <row r="13094">
      <c r="A13094" s="11" t="s">
        <v>53768</v>
      </c>
      <c r="B13094" s="11" t="s">
        <v>53769</v>
      </c>
      <c r="C13094" s="11" t="s">
        <v>53770</v>
      </c>
      <c r="D13094" s="11" t="s">
        <v>89</v>
      </c>
      <c r="E13094" s="11" t="s">
        <v>53771</v>
      </c>
    </row>
    <row r="13095">
      <c r="A13095" s="11" t="s">
        <v>53772</v>
      </c>
      <c r="B13095" s="11" t="s">
        <v>53773</v>
      </c>
      <c r="C13095" s="11" t="s">
        <v>53774</v>
      </c>
      <c r="D13095" s="11" t="s">
        <v>89</v>
      </c>
      <c r="E13095" s="11" t="s">
        <v>53775</v>
      </c>
    </row>
    <row r="13096">
      <c r="A13096" s="11" t="s">
        <v>53776</v>
      </c>
      <c r="B13096" s="11" t="s">
        <v>53777</v>
      </c>
      <c r="C13096" s="11" t="s">
        <v>53778</v>
      </c>
      <c r="D13096" s="11" t="s">
        <v>89</v>
      </c>
      <c r="E13096" s="11" t="s">
        <v>53779</v>
      </c>
    </row>
    <row r="13097">
      <c r="A13097" s="11" t="s">
        <v>53780</v>
      </c>
      <c r="B13097" s="11" t="s">
        <v>53781</v>
      </c>
      <c r="C13097" s="11" t="s">
        <v>53782</v>
      </c>
      <c r="D13097" s="11" t="s">
        <v>89</v>
      </c>
      <c r="E13097" s="11" t="s">
        <v>53783</v>
      </c>
    </row>
    <row r="13098">
      <c r="A13098" s="11" t="s">
        <v>53784</v>
      </c>
      <c r="B13098" s="11" t="s">
        <v>89</v>
      </c>
      <c r="C13098" s="11" t="s">
        <v>89</v>
      </c>
      <c r="D13098" s="11" t="s">
        <v>89</v>
      </c>
      <c r="E13098" s="11" t="s">
        <v>53785</v>
      </c>
    </row>
    <row r="13099">
      <c r="A13099" s="11" t="s">
        <v>53786</v>
      </c>
      <c r="B13099" s="11" t="s">
        <v>53787</v>
      </c>
      <c r="C13099" s="11" t="s">
        <v>53788</v>
      </c>
      <c r="D13099" s="11" t="s">
        <v>89</v>
      </c>
      <c r="E13099" s="11" t="s">
        <v>53789</v>
      </c>
    </row>
    <row r="13100">
      <c r="A13100" s="11" t="s">
        <v>53790</v>
      </c>
      <c r="B13100" s="11" t="s">
        <v>53791</v>
      </c>
      <c r="C13100" s="11" t="s">
        <v>53792</v>
      </c>
      <c r="D13100" s="11" t="s">
        <v>89</v>
      </c>
      <c r="E13100" s="11" t="s">
        <v>53793</v>
      </c>
    </row>
    <row r="13101">
      <c r="A13101" s="11" t="s">
        <v>53794</v>
      </c>
      <c r="B13101" s="11" t="s">
        <v>53795</v>
      </c>
      <c r="C13101" s="11" t="s">
        <v>53796</v>
      </c>
      <c r="D13101" s="11" t="s">
        <v>89</v>
      </c>
      <c r="E13101" s="11" t="s">
        <v>53797</v>
      </c>
    </row>
    <row r="13102">
      <c r="A13102" s="11" t="s">
        <v>53798</v>
      </c>
      <c r="B13102" s="11" t="s">
        <v>53799</v>
      </c>
      <c r="C13102" s="11" t="s">
        <v>53800</v>
      </c>
      <c r="D13102" s="11" t="s">
        <v>89</v>
      </c>
      <c r="E13102" s="11" t="s">
        <v>53801</v>
      </c>
    </row>
    <row r="13103">
      <c r="A13103" s="11" t="s">
        <v>53802</v>
      </c>
      <c r="B13103" s="11" t="s">
        <v>53803</v>
      </c>
      <c r="C13103" s="11" t="s">
        <v>53804</v>
      </c>
      <c r="D13103" s="11" t="s">
        <v>89</v>
      </c>
      <c r="E13103" s="11" t="s">
        <v>53805</v>
      </c>
    </row>
    <row r="13104">
      <c r="A13104" s="11" t="s">
        <v>53806</v>
      </c>
      <c r="B13104" s="11" t="s">
        <v>89</v>
      </c>
      <c r="C13104" s="11" t="s">
        <v>53807</v>
      </c>
      <c r="D13104" s="11" t="s">
        <v>89</v>
      </c>
      <c r="E13104" s="11" t="s">
        <v>53808</v>
      </c>
    </row>
    <row r="13105">
      <c r="A13105" s="11" t="s">
        <v>53809</v>
      </c>
      <c r="B13105" s="11" t="s">
        <v>53810</v>
      </c>
      <c r="C13105" s="11" t="s">
        <v>53811</v>
      </c>
      <c r="D13105" s="11" t="s">
        <v>89</v>
      </c>
      <c r="E13105" s="11" t="s">
        <v>53812</v>
      </c>
    </row>
    <row r="13106">
      <c r="A13106" s="11" t="s">
        <v>53813</v>
      </c>
      <c r="B13106" s="11" t="s">
        <v>89</v>
      </c>
      <c r="C13106" s="11" t="s">
        <v>53814</v>
      </c>
      <c r="D13106" s="11" t="s">
        <v>89</v>
      </c>
      <c r="E13106" s="11" t="s">
        <v>53815</v>
      </c>
    </row>
    <row r="13107">
      <c r="A13107" s="11" t="s">
        <v>53816</v>
      </c>
      <c r="B13107" s="11" t="s">
        <v>53817</v>
      </c>
      <c r="C13107" s="11" t="s">
        <v>53818</v>
      </c>
      <c r="D13107" s="11" t="s">
        <v>89</v>
      </c>
      <c r="E13107" s="11" t="s">
        <v>53819</v>
      </c>
    </row>
    <row r="13108">
      <c r="A13108" s="11" t="s">
        <v>53820</v>
      </c>
      <c r="B13108" s="11" t="s">
        <v>53821</v>
      </c>
      <c r="C13108" s="11" t="s">
        <v>53822</v>
      </c>
      <c r="D13108" s="11" t="s">
        <v>89</v>
      </c>
      <c r="E13108" s="11" t="s">
        <v>53823</v>
      </c>
    </row>
    <row r="13109">
      <c r="A13109" s="11" t="s">
        <v>53824</v>
      </c>
      <c r="B13109" s="11" t="s">
        <v>53825</v>
      </c>
      <c r="C13109" s="11" t="s">
        <v>53826</v>
      </c>
      <c r="D13109" s="11" t="s">
        <v>89</v>
      </c>
      <c r="E13109" s="11" t="s">
        <v>53827</v>
      </c>
    </row>
    <row r="13110">
      <c r="A13110" s="11" t="s">
        <v>53828</v>
      </c>
      <c r="B13110" s="11" t="s">
        <v>89</v>
      </c>
      <c r="C13110" s="11" t="s">
        <v>89</v>
      </c>
      <c r="D13110" s="11" t="s">
        <v>89</v>
      </c>
      <c r="E13110" s="11" t="s">
        <v>53829</v>
      </c>
    </row>
    <row r="13111">
      <c r="A13111" s="11" t="s">
        <v>53830</v>
      </c>
      <c r="B13111" s="11" t="s">
        <v>53831</v>
      </c>
      <c r="C13111" s="11" t="s">
        <v>53832</v>
      </c>
      <c r="D13111" s="11" t="s">
        <v>89</v>
      </c>
      <c r="E13111" s="11" t="s">
        <v>53833</v>
      </c>
    </row>
    <row r="13112">
      <c r="A13112" s="11" t="s">
        <v>53834</v>
      </c>
      <c r="B13112" s="11" t="s">
        <v>53835</v>
      </c>
      <c r="C13112" s="11" t="s">
        <v>53836</v>
      </c>
      <c r="D13112" s="11" t="s">
        <v>89</v>
      </c>
      <c r="E13112" s="11" t="s">
        <v>53837</v>
      </c>
    </row>
    <row r="13113">
      <c r="A13113" s="11" t="s">
        <v>53838</v>
      </c>
      <c r="B13113" s="11" t="s">
        <v>53839</v>
      </c>
      <c r="C13113" s="11" t="s">
        <v>53840</v>
      </c>
      <c r="D13113" s="11" t="s">
        <v>89</v>
      </c>
      <c r="E13113" s="11" t="s">
        <v>53841</v>
      </c>
    </row>
    <row r="13114">
      <c r="A13114" s="11" t="s">
        <v>53842</v>
      </c>
      <c r="B13114" s="11" t="s">
        <v>53843</v>
      </c>
      <c r="C13114" s="11" t="s">
        <v>53844</v>
      </c>
      <c r="D13114" s="11" t="s">
        <v>89</v>
      </c>
      <c r="E13114" s="11" t="s">
        <v>53845</v>
      </c>
    </row>
    <row r="13115">
      <c r="A13115" s="11" t="s">
        <v>53846</v>
      </c>
      <c r="B13115" s="11" t="s">
        <v>53847</v>
      </c>
      <c r="C13115" s="11" t="s">
        <v>53848</v>
      </c>
      <c r="D13115" s="11" t="s">
        <v>89</v>
      </c>
      <c r="E13115" s="11" t="s">
        <v>53849</v>
      </c>
    </row>
    <row r="13116">
      <c r="A13116" s="11" t="s">
        <v>53850</v>
      </c>
      <c r="B13116" s="11" t="s">
        <v>53851</v>
      </c>
      <c r="C13116" s="11" t="s">
        <v>53852</v>
      </c>
      <c r="D13116" s="11" t="s">
        <v>89</v>
      </c>
      <c r="E13116" s="11" t="s">
        <v>53853</v>
      </c>
    </row>
    <row r="13117">
      <c r="A13117" s="11" t="s">
        <v>53854</v>
      </c>
      <c r="B13117" s="11" t="s">
        <v>53855</v>
      </c>
      <c r="C13117" s="11" t="s">
        <v>53856</v>
      </c>
      <c r="D13117" s="11" t="s">
        <v>89</v>
      </c>
      <c r="E13117" s="11" t="s">
        <v>53857</v>
      </c>
    </row>
    <row r="13118">
      <c r="A13118" s="11" t="s">
        <v>53858</v>
      </c>
      <c r="B13118" s="11" t="s">
        <v>53859</v>
      </c>
      <c r="C13118" s="11" t="s">
        <v>53860</v>
      </c>
      <c r="D13118" s="11" t="s">
        <v>89</v>
      </c>
      <c r="E13118" s="11" t="s">
        <v>53861</v>
      </c>
    </row>
    <row r="13119">
      <c r="A13119" s="11" t="s">
        <v>53862</v>
      </c>
      <c r="B13119" s="11" t="s">
        <v>53863</v>
      </c>
      <c r="C13119" s="11" t="s">
        <v>53864</v>
      </c>
      <c r="D13119" s="11" t="s">
        <v>89</v>
      </c>
      <c r="E13119" s="11" t="s">
        <v>53865</v>
      </c>
    </row>
    <row r="13120">
      <c r="A13120" s="11" t="s">
        <v>53866</v>
      </c>
      <c r="B13120" s="11" t="s">
        <v>53867</v>
      </c>
      <c r="C13120" s="11" t="s">
        <v>53868</v>
      </c>
      <c r="D13120" s="11" t="s">
        <v>89</v>
      </c>
      <c r="E13120" s="11" t="s">
        <v>53869</v>
      </c>
    </row>
    <row r="13121">
      <c r="A13121" s="11" t="s">
        <v>53870</v>
      </c>
      <c r="B13121" s="11" t="s">
        <v>53871</v>
      </c>
      <c r="C13121" s="11" t="s">
        <v>53872</v>
      </c>
      <c r="D13121" s="11" t="s">
        <v>89</v>
      </c>
      <c r="E13121" s="11" t="s">
        <v>53873</v>
      </c>
    </row>
    <row r="13122">
      <c r="A13122" s="11" t="s">
        <v>53874</v>
      </c>
      <c r="B13122" s="11" t="s">
        <v>53875</v>
      </c>
      <c r="C13122" s="11" t="s">
        <v>53876</v>
      </c>
      <c r="D13122" s="11" t="s">
        <v>89</v>
      </c>
      <c r="E13122" s="11" t="s">
        <v>53877</v>
      </c>
    </row>
    <row r="13123">
      <c r="A13123" s="11" t="s">
        <v>53878</v>
      </c>
      <c r="B13123" s="11" t="s">
        <v>53879</v>
      </c>
      <c r="C13123" s="11" t="s">
        <v>53880</v>
      </c>
      <c r="D13123" s="11" t="s">
        <v>89</v>
      </c>
      <c r="E13123" s="11" t="s">
        <v>53881</v>
      </c>
    </row>
    <row r="13124">
      <c r="A13124" s="11" t="s">
        <v>53882</v>
      </c>
      <c r="B13124" s="11" t="s">
        <v>53883</v>
      </c>
      <c r="C13124" s="11" t="s">
        <v>53884</v>
      </c>
      <c r="D13124" s="11" t="s">
        <v>89</v>
      </c>
      <c r="E13124" s="11" t="s">
        <v>53885</v>
      </c>
    </row>
    <row r="13125">
      <c r="A13125" s="11" t="s">
        <v>53886</v>
      </c>
      <c r="B13125" s="11" t="s">
        <v>53887</v>
      </c>
      <c r="C13125" s="11" t="s">
        <v>53888</v>
      </c>
      <c r="D13125" s="11" t="s">
        <v>89</v>
      </c>
      <c r="E13125" s="11" t="s">
        <v>53889</v>
      </c>
    </row>
    <row r="13126">
      <c r="A13126" s="11" t="s">
        <v>53890</v>
      </c>
      <c r="B13126" s="11" t="s">
        <v>53891</v>
      </c>
      <c r="C13126" s="11" t="s">
        <v>53892</v>
      </c>
      <c r="D13126" s="11" t="s">
        <v>89</v>
      </c>
      <c r="E13126" s="11" t="s">
        <v>53893</v>
      </c>
    </row>
    <row r="13127">
      <c r="A13127" s="11" t="s">
        <v>53894</v>
      </c>
      <c r="B13127" s="11" t="s">
        <v>53895</v>
      </c>
      <c r="C13127" s="11" t="s">
        <v>53896</v>
      </c>
      <c r="D13127" s="11" t="s">
        <v>89</v>
      </c>
      <c r="E13127" s="11" t="s">
        <v>53897</v>
      </c>
    </row>
    <row r="13128">
      <c r="A13128" s="11" t="s">
        <v>53898</v>
      </c>
      <c r="B13128" s="11" t="s">
        <v>53899</v>
      </c>
      <c r="C13128" s="11" t="s">
        <v>53900</v>
      </c>
      <c r="D13128" s="11" t="s">
        <v>89</v>
      </c>
      <c r="E13128" s="11" t="s">
        <v>53901</v>
      </c>
    </row>
    <row r="13129">
      <c r="A13129" s="11" t="s">
        <v>53902</v>
      </c>
      <c r="B13129" s="11" t="s">
        <v>53903</v>
      </c>
      <c r="C13129" s="11" t="s">
        <v>53904</v>
      </c>
      <c r="D13129" s="11" t="s">
        <v>89</v>
      </c>
      <c r="E13129" s="11" t="s">
        <v>53905</v>
      </c>
    </row>
    <row r="13130">
      <c r="A13130" s="11" t="s">
        <v>53906</v>
      </c>
      <c r="B13130" s="11" t="s">
        <v>53907</v>
      </c>
      <c r="C13130" s="11" t="s">
        <v>53908</v>
      </c>
      <c r="D13130" s="11" t="s">
        <v>89</v>
      </c>
      <c r="E13130" s="11" t="s">
        <v>53909</v>
      </c>
    </row>
    <row r="13131">
      <c r="A13131" s="11" t="s">
        <v>53910</v>
      </c>
      <c r="B13131" s="11" t="s">
        <v>53911</v>
      </c>
      <c r="C13131" s="11" t="s">
        <v>53912</v>
      </c>
      <c r="D13131" s="11" t="s">
        <v>89</v>
      </c>
      <c r="E13131" s="11" t="s">
        <v>53913</v>
      </c>
    </row>
    <row r="13132">
      <c r="A13132" s="11" t="s">
        <v>53914</v>
      </c>
      <c r="B13132" s="11" t="s">
        <v>89</v>
      </c>
      <c r="C13132" s="11" t="s">
        <v>89</v>
      </c>
      <c r="D13132" s="11" t="s">
        <v>89</v>
      </c>
      <c r="E13132" s="11" t="s">
        <v>53915</v>
      </c>
    </row>
    <row r="13133">
      <c r="A13133" s="11" t="s">
        <v>53916</v>
      </c>
      <c r="B13133" s="11" t="s">
        <v>89</v>
      </c>
      <c r="C13133" s="11" t="s">
        <v>89</v>
      </c>
      <c r="D13133" s="11" t="s">
        <v>89</v>
      </c>
      <c r="E13133" s="11" t="s">
        <v>53917</v>
      </c>
    </row>
    <row r="13134">
      <c r="A13134" s="11" t="s">
        <v>53918</v>
      </c>
      <c r="B13134" s="11" t="s">
        <v>53919</v>
      </c>
      <c r="C13134" s="11" t="s">
        <v>53920</v>
      </c>
      <c r="D13134" s="11" t="s">
        <v>89</v>
      </c>
      <c r="E13134" s="11" t="s">
        <v>53921</v>
      </c>
    </row>
    <row r="13135">
      <c r="A13135" s="11" t="s">
        <v>53922</v>
      </c>
      <c r="B13135" s="11" t="s">
        <v>53923</v>
      </c>
      <c r="C13135" s="11" t="s">
        <v>53924</v>
      </c>
      <c r="D13135" s="11" t="s">
        <v>89</v>
      </c>
      <c r="E13135" s="11" t="s">
        <v>53925</v>
      </c>
    </row>
    <row r="13136">
      <c r="A13136" s="11" t="s">
        <v>53926</v>
      </c>
      <c r="B13136" s="11" t="s">
        <v>53927</v>
      </c>
      <c r="C13136" s="11" t="s">
        <v>53928</v>
      </c>
      <c r="D13136" s="11" t="s">
        <v>89</v>
      </c>
      <c r="E13136" s="11" t="s">
        <v>53929</v>
      </c>
    </row>
    <row r="13137">
      <c r="A13137" s="11" t="s">
        <v>53930</v>
      </c>
      <c r="B13137" s="11" t="s">
        <v>53931</v>
      </c>
      <c r="C13137" s="11" t="s">
        <v>53932</v>
      </c>
      <c r="D13137" s="11" t="s">
        <v>89</v>
      </c>
      <c r="E13137" s="11" t="s">
        <v>53933</v>
      </c>
    </row>
    <row r="13138">
      <c r="A13138" s="11" t="s">
        <v>53934</v>
      </c>
      <c r="B13138" s="11" t="s">
        <v>53935</v>
      </c>
      <c r="C13138" s="11" t="s">
        <v>53936</v>
      </c>
      <c r="D13138" s="11" t="s">
        <v>89</v>
      </c>
      <c r="E13138" s="11" t="s">
        <v>53937</v>
      </c>
    </row>
    <row r="13139">
      <c r="A13139" s="11" t="s">
        <v>53938</v>
      </c>
      <c r="B13139" s="11" t="s">
        <v>89</v>
      </c>
      <c r="C13139" s="11" t="s">
        <v>53939</v>
      </c>
      <c r="D13139" s="11" t="s">
        <v>89</v>
      </c>
      <c r="E13139" s="11" t="s">
        <v>53940</v>
      </c>
    </row>
    <row r="13140">
      <c r="A13140" s="11" t="s">
        <v>53941</v>
      </c>
      <c r="B13140" s="11" t="s">
        <v>53942</v>
      </c>
      <c r="C13140" s="11" t="s">
        <v>53943</v>
      </c>
      <c r="D13140" s="11" t="s">
        <v>89</v>
      </c>
      <c r="E13140" s="11" t="s">
        <v>53944</v>
      </c>
    </row>
    <row r="13141">
      <c r="A13141" s="11" t="s">
        <v>53945</v>
      </c>
      <c r="B13141" s="11" t="s">
        <v>53946</v>
      </c>
      <c r="C13141" s="11" t="s">
        <v>53947</v>
      </c>
      <c r="D13141" s="11" t="s">
        <v>89</v>
      </c>
      <c r="E13141" s="11" t="s">
        <v>53948</v>
      </c>
    </row>
    <row r="13142">
      <c r="A13142" s="11" t="s">
        <v>53949</v>
      </c>
      <c r="B13142" s="11" t="s">
        <v>53950</v>
      </c>
      <c r="C13142" s="11" t="s">
        <v>53951</v>
      </c>
      <c r="D13142" s="11" t="s">
        <v>89</v>
      </c>
      <c r="E13142" s="11" t="s">
        <v>53952</v>
      </c>
    </row>
    <row r="13143">
      <c r="A13143" s="11" t="s">
        <v>53953</v>
      </c>
      <c r="B13143" s="11" t="s">
        <v>53954</v>
      </c>
      <c r="C13143" s="11" t="s">
        <v>53955</v>
      </c>
      <c r="D13143" s="11" t="s">
        <v>89</v>
      </c>
      <c r="E13143" s="11" t="s">
        <v>53956</v>
      </c>
    </row>
    <row r="13144">
      <c r="A13144" s="11" t="s">
        <v>53957</v>
      </c>
      <c r="B13144" s="11" t="s">
        <v>89</v>
      </c>
      <c r="C13144" s="11" t="s">
        <v>89</v>
      </c>
      <c r="D13144" s="11" t="s">
        <v>89</v>
      </c>
      <c r="E13144" s="11" t="s">
        <v>53958</v>
      </c>
    </row>
    <row r="13145">
      <c r="A13145" s="11" t="s">
        <v>53959</v>
      </c>
      <c r="B13145" s="11" t="s">
        <v>53960</v>
      </c>
      <c r="C13145" s="11" t="s">
        <v>53961</v>
      </c>
      <c r="D13145" s="11" t="s">
        <v>89</v>
      </c>
      <c r="E13145" s="11" t="s">
        <v>53962</v>
      </c>
    </row>
    <row r="13146">
      <c r="A13146" s="11" t="s">
        <v>53963</v>
      </c>
      <c r="B13146" s="11" t="s">
        <v>53964</v>
      </c>
      <c r="C13146" s="11" t="s">
        <v>53965</v>
      </c>
      <c r="D13146" s="11" t="s">
        <v>89</v>
      </c>
      <c r="E13146" s="11" t="s">
        <v>53966</v>
      </c>
    </row>
    <row r="13147">
      <c r="A13147" s="11" t="s">
        <v>53967</v>
      </c>
      <c r="B13147" s="11" t="s">
        <v>53968</v>
      </c>
      <c r="C13147" s="11" t="s">
        <v>53969</v>
      </c>
      <c r="D13147" s="11" t="s">
        <v>89</v>
      </c>
      <c r="E13147" s="11" t="s">
        <v>53970</v>
      </c>
    </row>
    <row r="13148">
      <c r="A13148" s="11" t="s">
        <v>53971</v>
      </c>
      <c r="B13148" s="11" t="s">
        <v>53972</v>
      </c>
      <c r="C13148" s="11" t="s">
        <v>53973</v>
      </c>
      <c r="D13148" s="11" t="s">
        <v>89</v>
      </c>
      <c r="E13148" s="11" t="s">
        <v>53974</v>
      </c>
    </row>
    <row r="13149">
      <c r="A13149" s="11" t="s">
        <v>53975</v>
      </c>
      <c r="B13149" s="11" t="s">
        <v>53976</v>
      </c>
      <c r="C13149" s="11" t="s">
        <v>53977</v>
      </c>
      <c r="D13149" s="11" t="s">
        <v>89</v>
      </c>
      <c r="E13149" s="11" t="s">
        <v>53978</v>
      </c>
    </row>
    <row r="13150">
      <c r="A13150" s="11" t="s">
        <v>53979</v>
      </c>
      <c r="B13150" s="11" t="s">
        <v>53980</v>
      </c>
      <c r="C13150" s="11" t="s">
        <v>53981</v>
      </c>
      <c r="D13150" s="11" t="s">
        <v>89</v>
      </c>
      <c r="E13150" s="11" t="s">
        <v>53982</v>
      </c>
    </row>
    <row r="13151">
      <c r="A13151" s="11" t="s">
        <v>53983</v>
      </c>
      <c r="B13151" s="11" t="s">
        <v>89</v>
      </c>
      <c r="C13151" s="11" t="s">
        <v>89</v>
      </c>
      <c r="D13151" s="11" t="s">
        <v>89</v>
      </c>
      <c r="E13151" s="11" t="s">
        <v>53984</v>
      </c>
    </row>
    <row r="13152">
      <c r="A13152" s="11" t="s">
        <v>53985</v>
      </c>
      <c r="B13152" s="11" t="s">
        <v>53986</v>
      </c>
      <c r="C13152" s="11" t="s">
        <v>53987</v>
      </c>
      <c r="D13152" s="11" t="s">
        <v>89</v>
      </c>
      <c r="E13152" s="11" t="s">
        <v>53988</v>
      </c>
    </row>
    <row r="13153">
      <c r="A13153" s="11" t="s">
        <v>53989</v>
      </c>
      <c r="B13153" s="11" t="s">
        <v>53990</v>
      </c>
      <c r="C13153" s="11" t="s">
        <v>53991</v>
      </c>
      <c r="D13153" s="11" t="s">
        <v>89</v>
      </c>
      <c r="E13153" s="11" t="s">
        <v>53992</v>
      </c>
    </row>
    <row r="13154">
      <c r="A13154" s="11" t="s">
        <v>53993</v>
      </c>
      <c r="B13154" s="11" t="s">
        <v>53994</v>
      </c>
      <c r="C13154" s="11" t="s">
        <v>53995</v>
      </c>
      <c r="D13154" s="11" t="s">
        <v>89</v>
      </c>
      <c r="E13154" s="11" t="s">
        <v>53996</v>
      </c>
    </row>
    <row r="13155">
      <c r="A13155" s="11" t="s">
        <v>53997</v>
      </c>
      <c r="B13155" s="11" t="s">
        <v>53998</v>
      </c>
      <c r="C13155" s="11" t="s">
        <v>53999</v>
      </c>
      <c r="D13155" s="11" t="s">
        <v>89</v>
      </c>
      <c r="E13155" s="11" t="s">
        <v>54000</v>
      </c>
    </row>
    <row r="13156">
      <c r="A13156" s="11" t="s">
        <v>54001</v>
      </c>
      <c r="B13156" s="11" t="s">
        <v>54002</v>
      </c>
      <c r="C13156" s="11" t="s">
        <v>54003</v>
      </c>
      <c r="D13156" s="11" t="s">
        <v>89</v>
      </c>
      <c r="E13156" s="11" t="s">
        <v>54004</v>
      </c>
    </row>
    <row r="13157">
      <c r="A13157" s="11" t="s">
        <v>54005</v>
      </c>
      <c r="B13157" s="11" t="s">
        <v>54006</v>
      </c>
      <c r="C13157" s="11" t="s">
        <v>54007</v>
      </c>
      <c r="D13157" s="11" t="s">
        <v>89</v>
      </c>
      <c r="E13157" s="11" t="s">
        <v>54008</v>
      </c>
    </row>
    <row r="13158">
      <c r="A13158" s="11" t="s">
        <v>54009</v>
      </c>
      <c r="B13158" s="11" t="s">
        <v>89</v>
      </c>
      <c r="C13158" s="11" t="s">
        <v>89</v>
      </c>
      <c r="D13158" s="11" t="s">
        <v>89</v>
      </c>
      <c r="E13158" s="11" t="s">
        <v>54010</v>
      </c>
    </row>
    <row r="13159">
      <c r="A13159" s="11" t="s">
        <v>54011</v>
      </c>
      <c r="B13159" s="11" t="s">
        <v>54012</v>
      </c>
      <c r="C13159" s="11" t="s">
        <v>54013</v>
      </c>
      <c r="D13159" s="11" t="s">
        <v>89</v>
      </c>
      <c r="E13159" s="11" t="s">
        <v>54014</v>
      </c>
    </row>
    <row r="13160">
      <c r="A13160" s="11" t="s">
        <v>54015</v>
      </c>
      <c r="B13160" s="11" t="s">
        <v>54016</v>
      </c>
      <c r="C13160" s="11" t="s">
        <v>54017</v>
      </c>
      <c r="D13160" s="11" t="s">
        <v>89</v>
      </c>
      <c r="E13160" s="11" t="s">
        <v>54018</v>
      </c>
    </row>
    <row r="13161">
      <c r="A13161" s="11" t="s">
        <v>54019</v>
      </c>
      <c r="B13161" s="11" t="s">
        <v>54020</v>
      </c>
      <c r="C13161" s="11" t="s">
        <v>54021</v>
      </c>
      <c r="D13161" s="11" t="s">
        <v>89</v>
      </c>
      <c r="E13161" s="11" t="s">
        <v>54022</v>
      </c>
    </row>
    <row r="13162">
      <c r="A13162" s="11" t="s">
        <v>54023</v>
      </c>
      <c r="B13162" s="11" t="s">
        <v>54024</v>
      </c>
      <c r="C13162" s="11" t="s">
        <v>54025</v>
      </c>
      <c r="D13162" s="11" t="s">
        <v>89</v>
      </c>
      <c r="E13162" s="11" t="s">
        <v>54026</v>
      </c>
    </row>
    <row r="13163">
      <c r="A13163" s="11" t="s">
        <v>54027</v>
      </c>
      <c r="B13163" s="11" t="s">
        <v>54028</v>
      </c>
      <c r="C13163" s="11" t="s">
        <v>54029</v>
      </c>
      <c r="D13163" s="11" t="s">
        <v>89</v>
      </c>
      <c r="E13163" s="11" t="s">
        <v>54030</v>
      </c>
    </row>
    <row r="13164">
      <c r="A13164" s="11" t="s">
        <v>54031</v>
      </c>
      <c r="B13164" s="11" t="s">
        <v>54032</v>
      </c>
      <c r="C13164" s="11" t="s">
        <v>54033</v>
      </c>
      <c r="D13164" s="11" t="s">
        <v>89</v>
      </c>
      <c r="E13164" s="11" t="s">
        <v>54034</v>
      </c>
    </row>
    <row r="13165">
      <c r="A13165" s="11" t="s">
        <v>54035</v>
      </c>
      <c r="B13165" s="11" t="s">
        <v>54036</v>
      </c>
      <c r="C13165" s="11" t="s">
        <v>54037</v>
      </c>
      <c r="D13165" s="11" t="s">
        <v>89</v>
      </c>
      <c r="E13165" s="11" t="s">
        <v>54038</v>
      </c>
    </row>
    <row r="13166">
      <c r="A13166" s="11" t="s">
        <v>54039</v>
      </c>
      <c r="B13166" s="11" t="s">
        <v>54040</v>
      </c>
      <c r="C13166" s="11" t="s">
        <v>54041</v>
      </c>
      <c r="D13166" s="11" t="s">
        <v>89</v>
      </c>
      <c r="E13166" s="11" t="s">
        <v>54042</v>
      </c>
    </row>
    <row r="13167">
      <c r="A13167" s="11" t="s">
        <v>54043</v>
      </c>
      <c r="B13167" s="11" t="s">
        <v>54044</v>
      </c>
      <c r="C13167" s="11" t="s">
        <v>54045</v>
      </c>
      <c r="D13167" s="11" t="s">
        <v>89</v>
      </c>
      <c r="E13167" s="11" t="s">
        <v>54046</v>
      </c>
    </row>
    <row r="13168">
      <c r="A13168" s="11" t="s">
        <v>54047</v>
      </c>
      <c r="B13168" s="11" t="s">
        <v>54048</v>
      </c>
      <c r="C13168" s="11" t="s">
        <v>54049</v>
      </c>
      <c r="D13168" s="11" t="s">
        <v>89</v>
      </c>
      <c r="E13168" s="11" t="s">
        <v>54050</v>
      </c>
    </row>
    <row r="13169">
      <c r="A13169" s="11" t="s">
        <v>54051</v>
      </c>
      <c r="B13169" s="11" t="s">
        <v>54052</v>
      </c>
      <c r="C13169" s="11" t="s">
        <v>54053</v>
      </c>
      <c r="D13169" s="11" t="s">
        <v>89</v>
      </c>
      <c r="E13169" s="11" t="s">
        <v>54054</v>
      </c>
    </row>
    <row r="13170">
      <c r="A13170" s="11" t="s">
        <v>54055</v>
      </c>
      <c r="B13170" s="11" t="s">
        <v>54056</v>
      </c>
      <c r="C13170" s="11" t="s">
        <v>54057</v>
      </c>
      <c r="D13170" s="11" t="s">
        <v>89</v>
      </c>
      <c r="E13170" s="11" t="s">
        <v>54058</v>
      </c>
    </row>
    <row r="13171">
      <c r="A13171" s="11" t="s">
        <v>54059</v>
      </c>
      <c r="B13171" s="11" t="s">
        <v>89</v>
      </c>
      <c r="C13171" s="11" t="s">
        <v>89</v>
      </c>
      <c r="D13171" s="11" t="s">
        <v>89</v>
      </c>
      <c r="E13171" s="11" t="s">
        <v>54060</v>
      </c>
    </row>
    <row r="13172">
      <c r="A13172" s="11" t="s">
        <v>54061</v>
      </c>
      <c r="B13172" s="11" t="s">
        <v>54062</v>
      </c>
      <c r="C13172" s="11" t="s">
        <v>54063</v>
      </c>
      <c r="D13172" s="11" t="s">
        <v>89</v>
      </c>
      <c r="E13172" s="11" t="s">
        <v>54064</v>
      </c>
    </row>
    <row r="13173">
      <c r="A13173" s="11" t="s">
        <v>54065</v>
      </c>
      <c r="B13173" s="11" t="s">
        <v>54066</v>
      </c>
      <c r="C13173" s="11" t="s">
        <v>54067</v>
      </c>
      <c r="D13173" s="11" t="s">
        <v>89</v>
      </c>
      <c r="E13173" s="11" t="s">
        <v>54068</v>
      </c>
    </row>
    <row r="13174">
      <c r="A13174" s="11" t="s">
        <v>54069</v>
      </c>
      <c r="B13174" s="11" t="s">
        <v>54070</v>
      </c>
      <c r="C13174" s="11" t="s">
        <v>54071</v>
      </c>
      <c r="D13174" s="11" t="s">
        <v>89</v>
      </c>
      <c r="E13174" s="11" t="s">
        <v>54072</v>
      </c>
    </row>
    <row r="13175">
      <c r="A13175" s="11" t="s">
        <v>54073</v>
      </c>
      <c r="B13175" s="11" t="s">
        <v>54074</v>
      </c>
      <c r="C13175" s="11" t="s">
        <v>54075</v>
      </c>
      <c r="D13175" s="11" t="s">
        <v>89</v>
      </c>
      <c r="E13175" s="11" t="s">
        <v>54076</v>
      </c>
    </row>
    <row r="13176">
      <c r="A13176" s="11" t="s">
        <v>54077</v>
      </c>
      <c r="B13176" s="11" t="s">
        <v>54078</v>
      </c>
      <c r="C13176" s="11" t="s">
        <v>54079</v>
      </c>
      <c r="D13176" s="11" t="s">
        <v>89</v>
      </c>
      <c r="E13176" s="11" t="s">
        <v>54080</v>
      </c>
    </row>
    <row r="13177">
      <c r="A13177" s="11" t="s">
        <v>54081</v>
      </c>
      <c r="B13177" s="11" t="s">
        <v>54082</v>
      </c>
      <c r="C13177" s="11" t="s">
        <v>54083</v>
      </c>
      <c r="D13177" s="11" t="s">
        <v>89</v>
      </c>
      <c r="E13177" s="11" t="s">
        <v>54084</v>
      </c>
    </row>
    <row r="13178">
      <c r="A13178" s="11" t="s">
        <v>54085</v>
      </c>
      <c r="B13178" s="11" t="s">
        <v>54086</v>
      </c>
      <c r="C13178" s="11" t="s">
        <v>54087</v>
      </c>
      <c r="D13178" s="11" t="s">
        <v>89</v>
      </c>
      <c r="E13178" s="11" t="s">
        <v>54088</v>
      </c>
    </row>
    <row r="13179">
      <c r="A13179" s="11" t="s">
        <v>54089</v>
      </c>
      <c r="B13179" s="11" t="s">
        <v>54090</v>
      </c>
      <c r="C13179" s="11" t="s">
        <v>54091</v>
      </c>
      <c r="D13179" s="11" t="s">
        <v>89</v>
      </c>
      <c r="E13179" s="11" t="s">
        <v>54092</v>
      </c>
    </row>
    <row r="13180">
      <c r="A13180" s="11" t="s">
        <v>54093</v>
      </c>
      <c r="B13180" s="11" t="s">
        <v>54094</v>
      </c>
      <c r="C13180" s="11" t="s">
        <v>54095</v>
      </c>
      <c r="D13180" s="11" t="s">
        <v>89</v>
      </c>
      <c r="E13180" s="11" t="s">
        <v>54096</v>
      </c>
    </row>
    <row r="13181">
      <c r="A13181" s="11" t="s">
        <v>54097</v>
      </c>
      <c r="B13181" s="11" t="s">
        <v>54098</v>
      </c>
      <c r="C13181" s="11" t="s">
        <v>54099</v>
      </c>
      <c r="D13181" s="11" t="s">
        <v>89</v>
      </c>
      <c r="E13181" s="11" t="s">
        <v>54100</v>
      </c>
    </row>
    <row r="13182">
      <c r="A13182" s="11" t="s">
        <v>54101</v>
      </c>
      <c r="B13182" s="11" t="s">
        <v>54102</v>
      </c>
      <c r="C13182" s="11" t="s">
        <v>54103</v>
      </c>
      <c r="D13182" s="11" t="s">
        <v>89</v>
      </c>
      <c r="E13182" s="11" t="s">
        <v>54104</v>
      </c>
    </row>
    <row r="13183">
      <c r="A13183" s="11" t="s">
        <v>54105</v>
      </c>
      <c r="B13183" s="11" t="s">
        <v>89</v>
      </c>
      <c r="C13183" s="11" t="s">
        <v>54106</v>
      </c>
      <c r="D13183" s="11" t="s">
        <v>89</v>
      </c>
      <c r="E13183" s="11" t="s">
        <v>54107</v>
      </c>
    </row>
    <row r="13184">
      <c r="A13184" s="11" t="s">
        <v>54108</v>
      </c>
      <c r="B13184" s="11" t="s">
        <v>54109</v>
      </c>
      <c r="C13184" s="11" t="s">
        <v>54110</v>
      </c>
      <c r="D13184" s="11" t="s">
        <v>89</v>
      </c>
      <c r="E13184" s="11" t="s">
        <v>54111</v>
      </c>
    </row>
    <row r="13185">
      <c r="A13185" s="11" t="s">
        <v>54112</v>
      </c>
      <c r="B13185" s="11" t="s">
        <v>54113</v>
      </c>
      <c r="C13185" s="11" t="s">
        <v>54114</v>
      </c>
      <c r="D13185" s="11" t="s">
        <v>89</v>
      </c>
      <c r="E13185" s="11" t="s">
        <v>54115</v>
      </c>
    </row>
    <row r="13186">
      <c r="A13186" s="11" t="s">
        <v>54116</v>
      </c>
      <c r="B13186" s="11" t="s">
        <v>89</v>
      </c>
      <c r="C13186" s="11" t="s">
        <v>54117</v>
      </c>
      <c r="D13186" s="11" t="s">
        <v>89</v>
      </c>
      <c r="E13186" s="11" t="s">
        <v>54118</v>
      </c>
    </row>
    <row r="13187">
      <c r="A13187" s="11" t="s">
        <v>54119</v>
      </c>
      <c r="B13187" s="11" t="s">
        <v>54120</v>
      </c>
      <c r="C13187" s="11" t="s">
        <v>54121</v>
      </c>
      <c r="D13187" s="11" t="s">
        <v>89</v>
      </c>
      <c r="E13187" s="11" t="s">
        <v>54122</v>
      </c>
    </row>
    <row r="13188">
      <c r="A13188" s="11" t="s">
        <v>54123</v>
      </c>
      <c r="B13188" s="11" t="s">
        <v>54124</v>
      </c>
      <c r="C13188" s="11" t="s">
        <v>54125</v>
      </c>
      <c r="D13188" s="11" t="s">
        <v>89</v>
      </c>
      <c r="E13188" s="11" t="s">
        <v>54126</v>
      </c>
    </row>
    <row r="13189">
      <c r="A13189" s="11" t="s">
        <v>54127</v>
      </c>
      <c r="B13189" s="11" t="s">
        <v>54128</v>
      </c>
      <c r="C13189" s="11" t="s">
        <v>54129</v>
      </c>
      <c r="D13189" s="11" t="s">
        <v>89</v>
      </c>
      <c r="E13189" s="11" t="s">
        <v>54130</v>
      </c>
    </row>
    <row r="13190">
      <c r="A13190" s="11" t="s">
        <v>54131</v>
      </c>
      <c r="B13190" s="11" t="s">
        <v>54132</v>
      </c>
      <c r="C13190" s="11" t="s">
        <v>54133</v>
      </c>
      <c r="D13190" s="11" t="s">
        <v>89</v>
      </c>
      <c r="E13190" s="11" t="s">
        <v>54134</v>
      </c>
    </row>
    <row r="13191">
      <c r="A13191" s="11" t="s">
        <v>54135</v>
      </c>
      <c r="B13191" s="11" t="s">
        <v>54136</v>
      </c>
      <c r="C13191" s="11" t="s">
        <v>54137</v>
      </c>
      <c r="D13191" s="11" t="s">
        <v>89</v>
      </c>
      <c r="E13191" s="11" t="s">
        <v>54138</v>
      </c>
    </row>
    <row r="13192">
      <c r="A13192" s="11" t="s">
        <v>54139</v>
      </c>
      <c r="B13192" s="11" t="s">
        <v>54140</v>
      </c>
      <c r="C13192" s="11" t="s">
        <v>54141</v>
      </c>
      <c r="D13192" s="11" t="s">
        <v>89</v>
      </c>
      <c r="E13192" s="11" t="s">
        <v>54142</v>
      </c>
    </row>
    <row r="13193">
      <c r="A13193" s="11" t="s">
        <v>54143</v>
      </c>
      <c r="B13193" s="11" t="s">
        <v>54144</v>
      </c>
      <c r="C13193" s="11" t="s">
        <v>89</v>
      </c>
      <c r="D13193" s="11" t="s">
        <v>89</v>
      </c>
      <c r="E13193" s="11" t="s">
        <v>54145</v>
      </c>
    </row>
    <row r="13194">
      <c r="A13194" s="11" t="s">
        <v>54146</v>
      </c>
      <c r="B13194" s="11" t="s">
        <v>54147</v>
      </c>
      <c r="C13194" s="11" t="s">
        <v>54148</v>
      </c>
      <c r="D13194" s="11" t="s">
        <v>89</v>
      </c>
      <c r="E13194" s="11" t="s">
        <v>54149</v>
      </c>
    </row>
    <row r="13195">
      <c r="A13195" s="11" t="s">
        <v>54150</v>
      </c>
      <c r="B13195" s="11" t="s">
        <v>54151</v>
      </c>
      <c r="C13195" s="11" t="s">
        <v>54152</v>
      </c>
      <c r="D13195" s="11" t="s">
        <v>89</v>
      </c>
      <c r="E13195" s="11" t="s">
        <v>54153</v>
      </c>
    </row>
    <row r="13196">
      <c r="A13196" s="11" t="s">
        <v>54154</v>
      </c>
      <c r="B13196" s="11" t="s">
        <v>54155</v>
      </c>
      <c r="C13196" s="11" t="s">
        <v>54156</v>
      </c>
      <c r="D13196" s="11" t="s">
        <v>89</v>
      </c>
      <c r="E13196" s="11" t="s">
        <v>54157</v>
      </c>
    </row>
    <row r="13197">
      <c r="A13197" s="11" t="s">
        <v>54158</v>
      </c>
      <c r="B13197" s="11" t="s">
        <v>54159</v>
      </c>
      <c r="C13197" s="11" t="s">
        <v>54160</v>
      </c>
      <c r="D13197" s="11" t="s">
        <v>89</v>
      </c>
      <c r="E13197" s="11" t="s">
        <v>54161</v>
      </c>
    </row>
    <row r="13198">
      <c r="A13198" s="11" t="s">
        <v>54162</v>
      </c>
      <c r="B13198" s="11" t="s">
        <v>54163</v>
      </c>
      <c r="C13198" s="11" t="s">
        <v>54164</v>
      </c>
      <c r="D13198" s="11" t="s">
        <v>89</v>
      </c>
      <c r="E13198" s="11" t="s">
        <v>54165</v>
      </c>
    </row>
    <row r="13199">
      <c r="A13199" s="11" t="s">
        <v>54166</v>
      </c>
      <c r="B13199" s="11" t="s">
        <v>54167</v>
      </c>
      <c r="C13199" s="11" t="s">
        <v>54168</v>
      </c>
      <c r="D13199" s="11" t="s">
        <v>89</v>
      </c>
      <c r="E13199" s="11" t="s">
        <v>54169</v>
      </c>
    </row>
    <row r="13200">
      <c r="A13200" s="11" t="s">
        <v>54170</v>
      </c>
      <c r="B13200" s="11" t="s">
        <v>54171</v>
      </c>
      <c r="C13200" s="11" t="s">
        <v>54172</v>
      </c>
      <c r="D13200" s="11" t="s">
        <v>89</v>
      </c>
      <c r="E13200" s="11" t="s">
        <v>54173</v>
      </c>
    </row>
    <row r="13201">
      <c r="A13201" s="11" t="s">
        <v>54174</v>
      </c>
      <c r="B13201" s="11" t="s">
        <v>54175</v>
      </c>
      <c r="C13201" s="11" t="s">
        <v>54176</v>
      </c>
      <c r="D13201" s="11" t="s">
        <v>89</v>
      </c>
      <c r="E13201" s="11" t="s">
        <v>54177</v>
      </c>
    </row>
    <row r="13202">
      <c r="A13202" s="11" t="s">
        <v>54178</v>
      </c>
      <c r="B13202" s="11" t="s">
        <v>54179</v>
      </c>
      <c r="C13202" s="11" t="s">
        <v>54180</v>
      </c>
      <c r="D13202" s="11" t="s">
        <v>89</v>
      </c>
      <c r="E13202" s="11" t="s">
        <v>54181</v>
      </c>
    </row>
    <row r="13203">
      <c r="A13203" s="11" t="s">
        <v>54182</v>
      </c>
      <c r="B13203" s="11" t="s">
        <v>89</v>
      </c>
      <c r="C13203" s="11" t="s">
        <v>89</v>
      </c>
      <c r="D13203" s="11" t="s">
        <v>89</v>
      </c>
      <c r="E13203" s="11" t="s">
        <v>54183</v>
      </c>
    </row>
    <row r="13204">
      <c r="A13204" s="11" t="s">
        <v>54184</v>
      </c>
      <c r="B13204" s="11" t="s">
        <v>54185</v>
      </c>
      <c r="C13204" s="11" t="s">
        <v>54186</v>
      </c>
      <c r="D13204" s="11" t="s">
        <v>89</v>
      </c>
      <c r="E13204" s="11" t="s">
        <v>54187</v>
      </c>
    </row>
    <row r="13205">
      <c r="A13205" s="11" t="s">
        <v>54188</v>
      </c>
      <c r="B13205" s="11" t="s">
        <v>54189</v>
      </c>
      <c r="C13205" s="11" t="s">
        <v>54190</v>
      </c>
      <c r="D13205" s="11" t="s">
        <v>89</v>
      </c>
      <c r="E13205" s="11" t="s">
        <v>54191</v>
      </c>
    </row>
    <row r="13206">
      <c r="A13206" s="11" t="s">
        <v>54192</v>
      </c>
      <c r="B13206" s="11" t="s">
        <v>54193</v>
      </c>
      <c r="C13206" s="11" t="s">
        <v>54194</v>
      </c>
      <c r="D13206" s="11" t="s">
        <v>89</v>
      </c>
      <c r="E13206" s="11" t="s">
        <v>54195</v>
      </c>
    </row>
    <row r="13207">
      <c r="A13207" s="11" t="s">
        <v>54196</v>
      </c>
      <c r="B13207" s="11" t="s">
        <v>54197</v>
      </c>
      <c r="C13207" s="11" t="s">
        <v>54198</v>
      </c>
      <c r="D13207" s="11" t="s">
        <v>89</v>
      </c>
      <c r="E13207" s="11" t="s">
        <v>54199</v>
      </c>
    </row>
    <row r="13208">
      <c r="A13208" s="11" t="s">
        <v>54200</v>
      </c>
      <c r="B13208" s="11" t="s">
        <v>54201</v>
      </c>
      <c r="C13208" s="11" t="s">
        <v>54202</v>
      </c>
      <c r="D13208" s="11" t="s">
        <v>89</v>
      </c>
      <c r="E13208" s="11" t="s">
        <v>54203</v>
      </c>
    </row>
    <row r="13209">
      <c r="A13209" s="11" t="s">
        <v>54204</v>
      </c>
      <c r="B13209" s="11" t="s">
        <v>54205</v>
      </c>
      <c r="C13209" s="11" t="s">
        <v>54206</v>
      </c>
      <c r="D13209" s="11" t="s">
        <v>89</v>
      </c>
      <c r="E13209" s="11" t="s">
        <v>54207</v>
      </c>
    </row>
    <row r="13210">
      <c r="A13210" s="11" t="s">
        <v>54208</v>
      </c>
      <c r="B13210" s="11" t="s">
        <v>54209</v>
      </c>
      <c r="C13210" s="11" t="s">
        <v>54210</v>
      </c>
      <c r="D13210" s="11" t="s">
        <v>89</v>
      </c>
      <c r="E13210" s="11" t="s">
        <v>54211</v>
      </c>
    </row>
    <row r="13211">
      <c r="A13211" s="11" t="s">
        <v>54212</v>
      </c>
      <c r="B13211" s="11" t="s">
        <v>54213</v>
      </c>
      <c r="C13211" s="11" t="s">
        <v>54214</v>
      </c>
      <c r="D13211" s="11" t="s">
        <v>89</v>
      </c>
      <c r="E13211" s="11" t="s">
        <v>54215</v>
      </c>
    </row>
    <row r="13212">
      <c r="A13212" s="11" t="s">
        <v>54216</v>
      </c>
      <c r="B13212" s="11" t="s">
        <v>54217</v>
      </c>
      <c r="C13212" s="11" t="s">
        <v>54218</v>
      </c>
      <c r="D13212" s="11" t="s">
        <v>89</v>
      </c>
      <c r="E13212" s="11" t="s">
        <v>54219</v>
      </c>
    </row>
    <row r="13213">
      <c r="A13213" s="11" t="s">
        <v>54220</v>
      </c>
      <c r="B13213" s="11" t="s">
        <v>54221</v>
      </c>
      <c r="C13213" s="11" t="s">
        <v>54222</v>
      </c>
      <c r="D13213" s="11" t="s">
        <v>89</v>
      </c>
      <c r="E13213" s="11" t="s">
        <v>54223</v>
      </c>
    </row>
    <row r="13214">
      <c r="A13214" s="11" t="s">
        <v>54224</v>
      </c>
      <c r="B13214" s="11" t="s">
        <v>51276</v>
      </c>
      <c r="C13214" s="11" t="s">
        <v>51277</v>
      </c>
      <c r="D13214" s="11" t="s">
        <v>89</v>
      </c>
      <c r="E13214" s="11" t="s">
        <v>54225</v>
      </c>
    </row>
    <row r="13215">
      <c r="A13215" s="11" t="s">
        <v>54226</v>
      </c>
      <c r="B13215" s="11" t="s">
        <v>54227</v>
      </c>
      <c r="C13215" s="11" t="s">
        <v>54228</v>
      </c>
      <c r="D13215" s="11" t="s">
        <v>89</v>
      </c>
      <c r="E13215" s="11" t="s">
        <v>54229</v>
      </c>
    </row>
    <row r="13216">
      <c r="A13216" s="11" t="s">
        <v>54230</v>
      </c>
      <c r="B13216" s="11" t="s">
        <v>54231</v>
      </c>
      <c r="C13216" s="11" t="s">
        <v>54232</v>
      </c>
      <c r="D13216" s="11" t="s">
        <v>89</v>
      </c>
      <c r="E13216" s="11" t="s">
        <v>54233</v>
      </c>
    </row>
    <row r="13217">
      <c r="A13217" s="11" t="s">
        <v>54234</v>
      </c>
      <c r="B13217" s="11" t="s">
        <v>54235</v>
      </c>
      <c r="C13217" s="11" t="s">
        <v>54236</v>
      </c>
      <c r="D13217" s="11" t="s">
        <v>89</v>
      </c>
      <c r="E13217" s="11" t="s">
        <v>54237</v>
      </c>
    </row>
    <row r="13218">
      <c r="A13218" s="11" t="s">
        <v>54238</v>
      </c>
      <c r="B13218" s="11" t="s">
        <v>54239</v>
      </c>
      <c r="C13218" s="11" t="s">
        <v>54240</v>
      </c>
      <c r="D13218" s="11" t="s">
        <v>89</v>
      </c>
      <c r="E13218" s="11" t="s">
        <v>54241</v>
      </c>
    </row>
    <row r="13219">
      <c r="A13219" s="11" t="s">
        <v>54242</v>
      </c>
      <c r="B13219" s="11" t="s">
        <v>54243</v>
      </c>
      <c r="C13219" s="11" t="s">
        <v>54244</v>
      </c>
      <c r="D13219" s="11" t="s">
        <v>89</v>
      </c>
      <c r="E13219" s="11" t="s">
        <v>54245</v>
      </c>
    </row>
    <row r="13220">
      <c r="A13220" s="11" t="s">
        <v>54246</v>
      </c>
      <c r="B13220" s="11" t="s">
        <v>54247</v>
      </c>
      <c r="C13220" s="11" t="s">
        <v>54248</v>
      </c>
      <c r="D13220" s="11" t="s">
        <v>89</v>
      </c>
      <c r="E13220" s="11" t="s">
        <v>54249</v>
      </c>
    </row>
    <row r="13221">
      <c r="A13221" s="11" t="s">
        <v>54250</v>
      </c>
      <c r="B13221" s="11" t="s">
        <v>54251</v>
      </c>
      <c r="C13221" s="11" t="s">
        <v>54252</v>
      </c>
      <c r="D13221" s="11" t="s">
        <v>89</v>
      </c>
      <c r="E13221" s="11" t="s">
        <v>54253</v>
      </c>
    </row>
    <row r="13222">
      <c r="A13222" s="11" t="s">
        <v>54254</v>
      </c>
      <c r="B13222" s="11" t="s">
        <v>54255</v>
      </c>
      <c r="C13222" s="11" t="s">
        <v>54256</v>
      </c>
      <c r="D13222" s="11" t="s">
        <v>89</v>
      </c>
      <c r="E13222" s="11" t="s">
        <v>54257</v>
      </c>
    </row>
    <row r="13223">
      <c r="A13223" s="11" t="s">
        <v>54258</v>
      </c>
      <c r="B13223" s="11" t="s">
        <v>54259</v>
      </c>
      <c r="C13223" s="11" t="s">
        <v>54260</v>
      </c>
      <c r="D13223" s="11" t="s">
        <v>89</v>
      </c>
      <c r="E13223" s="11" t="s">
        <v>54261</v>
      </c>
    </row>
    <row r="13224">
      <c r="A13224" s="11" t="s">
        <v>54262</v>
      </c>
      <c r="B13224" s="11" t="s">
        <v>54263</v>
      </c>
      <c r="C13224" s="11" t="s">
        <v>54264</v>
      </c>
      <c r="D13224" s="11" t="s">
        <v>89</v>
      </c>
      <c r="E13224" s="11" t="s">
        <v>54265</v>
      </c>
    </row>
    <row r="13225">
      <c r="A13225" s="11" t="s">
        <v>54266</v>
      </c>
      <c r="B13225" s="11" t="s">
        <v>54267</v>
      </c>
      <c r="C13225" s="11" t="s">
        <v>54268</v>
      </c>
      <c r="D13225" s="11" t="s">
        <v>89</v>
      </c>
      <c r="E13225" s="11" t="s">
        <v>54269</v>
      </c>
    </row>
    <row r="13226">
      <c r="A13226" s="11" t="s">
        <v>54270</v>
      </c>
      <c r="B13226" s="11" t="s">
        <v>54271</v>
      </c>
      <c r="C13226" s="11" t="s">
        <v>54272</v>
      </c>
      <c r="D13226" s="11" t="s">
        <v>89</v>
      </c>
      <c r="E13226" s="11" t="s">
        <v>54273</v>
      </c>
    </row>
    <row r="13227">
      <c r="A13227" s="11" t="s">
        <v>54274</v>
      </c>
      <c r="B13227" s="11" t="s">
        <v>54275</v>
      </c>
      <c r="C13227" s="11" t="s">
        <v>54276</v>
      </c>
      <c r="D13227" s="11" t="s">
        <v>89</v>
      </c>
      <c r="E13227" s="11" t="s">
        <v>54277</v>
      </c>
    </row>
    <row r="13228">
      <c r="A13228" s="11" t="s">
        <v>54278</v>
      </c>
      <c r="B13228" s="11" t="s">
        <v>54279</v>
      </c>
      <c r="C13228" s="11" t="s">
        <v>54280</v>
      </c>
      <c r="D13228" s="11" t="s">
        <v>89</v>
      </c>
      <c r="E13228" s="11" t="s">
        <v>54281</v>
      </c>
    </row>
    <row r="13229">
      <c r="A13229" s="11" t="s">
        <v>54282</v>
      </c>
      <c r="B13229" s="11" t="s">
        <v>54283</v>
      </c>
      <c r="C13229" s="11" t="s">
        <v>54284</v>
      </c>
      <c r="D13229" s="11" t="s">
        <v>89</v>
      </c>
      <c r="E13229" s="11" t="s">
        <v>54285</v>
      </c>
    </row>
    <row r="13230">
      <c r="A13230" s="11" t="s">
        <v>54286</v>
      </c>
      <c r="B13230" s="11" t="s">
        <v>54287</v>
      </c>
      <c r="C13230" s="11" t="s">
        <v>54288</v>
      </c>
      <c r="D13230" s="11" t="s">
        <v>89</v>
      </c>
      <c r="E13230" s="11" t="s">
        <v>54289</v>
      </c>
    </row>
    <row r="13231">
      <c r="A13231" s="11" t="s">
        <v>54290</v>
      </c>
      <c r="B13231" s="11" t="s">
        <v>54291</v>
      </c>
      <c r="C13231" s="11" t="s">
        <v>54292</v>
      </c>
      <c r="D13231" s="11" t="s">
        <v>89</v>
      </c>
      <c r="E13231" s="11" t="s">
        <v>54293</v>
      </c>
    </row>
    <row r="13232">
      <c r="A13232" s="11" t="s">
        <v>54294</v>
      </c>
      <c r="B13232" s="11" t="s">
        <v>54295</v>
      </c>
      <c r="C13232" s="11" t="s">
        <v>54296</v>
      </c>
      <c r="D13232" s="11" t="s">
        <v>89</v>
      </c>
      <c r="E13232" s="11" t="s">
        <v>54297</v>
      </c>
    </row>
    <row r="13233">
      <c r="A13233" s="11" t="s">
        <v>54298</v>
      </c>
      <c r="B13233" s="11" t="s">
        <v>54299</v>
      </c>
      <c r="C13233" s="11" t="s">
        <v>54300</v>
      </c>
      <c r="D13233" s="11" t="s">
        <v>89</v>
      </c>
      <c r="E13233" s="11" t="s">
        <v>54301</v>
      </c>
    </row>
    <row r="13234">
      <c r="A13234" s="11" t="s">
        <v>54302</v>
      </c>
      <c r="B13234" s="11" t="s">
        <v>89</v>
      </c>
      <c r="C13234" s="11" t="s">
        <v>89</v>
      </c>
      <c r="D13234" s="11" t="s">
        <v>89</v>
      </c>
      <c r="E13234" s="11" t="s">
        <v>54303</v>
      </c>
    </row>
    <row r="13235">
      <c r="A13235" s="11" t="s">
        <v>54304</v>
      </c>
      <c r="B13235" s="11" t="s">
        <v>54305</v>
      </c>
      <c r="C13235" s="11" t="s">
        <v>54306</v>
      </c>
      <c r="D13235" s="11" t="s">
        <v>89</v>
      </c>
      <c r="E13235" s="11" t="s">
        <v>54307</v>
      </c>
    </row>
    <row r="13236">
      <c r="A13236" s="11" t="s">
        <v>54308</v>
      </c>
      <c r="B13236" s="11" t="s">
        <v>89</v>
      </c>
      <c r="C13236" s="11" t="s">
        <v>89</v>
      </c>
      <c r="D13236" s="11" t="s">
        <v>89</v>
      </c>
      <c r="E13236" s="11" t="s">
        <v>54309</v>
      </c>
    </row>
    <row r="13237">
      <c r="A13237" s="11" t="s">
        <v>54310</v>
      </c>
      <c r="B13237" s="11" t="s">
        <v>54311</v>
      </c>
      <c r="C13237" s="11" t="s">
        <v>54312</v>
      </c>
      <c r="D13237" s="11" t="s">
        <v>89</v>
      </c>
      <c r="E13237" s="11" t="s">
        <v>54313</v>
      </c>
    </row>
    <row r="13238">
      <c r="A13238" s="11" t="s">
        <v>54314</v>
      </c>
      <c r="B13238" s="11" t="s">
        <v>54315</v>
      </c>
      <c r="C13238" s="11" t="s">
        <v>54316</v>
      </c>
      <c r="D13238" s="11" t="s">
        <v>89</v>
      </c>
      <c r="E13238" s="11" t="s">
        <v>54317</v>
      </c>
    </row>
    <row r="13239">
      <c r="A13239" s="11" t="s">
        <v>54318</v>
      </c>
      <c r="B13239" s="11" t="s">
        <v>89</v>
      </c>
      <c r="C13239" s="11" t="s">
        <v>89</v>
      </c>
      <c r="D13239" s="11" t="s">
        <v>89</v>
      </c>
      <c r="E13239" s="11" t="s">
        <v>54319</v>
      </c>
    </row>
    <row r="13240">
      <c r="A13240" s="11" t="s">
        <v>54320</v>
      </c>
      <c r="B13240" s="11" t="s">
        <v>54321</v>
      </c>
      <c r="C13240" s="11" t="s">
        <v>54322</v>
      </c>
      <c r="D13240" s="11" t="s">
        <v>89</v>
      </c>
      <c r="E13240" s="11" t="s">
        <v>54323</v>
      </c>
    </row>
    <row r="13241">
      <c r="A13241" s="11" t="s">
        <v>54324</v>
      </c>
      <c r="B13241" s="11" t="s">
        <v>89</v>
      </c>
      <c r="C13241" s="11" t="s">
        <v>89</v>
      </c>
      <c r="D13241" s="11" t="s">
        <v>89</v>
      </c>
      <c r="E13241" s="11" t="s">
        <v>54325</v>
      </c>
    </row>
    <row r="13242">
      <c r="A13242" s="11" t="s">
        <v>54326</v>
      </c>
      <c r="B13242" s="11" t="s">
        <v>54327</v>
      </c>
      <c r="C13242" s="11" t="s">
        <v>54328</v>
      </c>
      <c r="D13242" s="11" t="s">
        <v>89</v>
      </c>
      <c r="E13242" s="11" t="s">
        <v>54329</v>
      </c>
    </row>
    <row r="13243">
      <c r="A13243" s="11" t="s">
        <v>54330</v>
      </c>
      <c r="B13243" s="11" t="s">
        <v>54331</v>
      </c>
      <c r="C13243" s="11" t="s">
        <v>54332</v>
      </c>
      <c r="D13243" s="11" t="s">
        <v>89</v>
      </c>
      <c r="E13243" s="11" t="s">
        <v>54333</v>
      </c>
    </row>
    <row r="13244">
      <c r="A13244" s="11" t="s">
        <v>54334</v>
      </c>
      <c r="B13244" s="11" t="s">
        <v>54335</v>
      </c>
      <c r="C13244" s="11" t="s">
        <v>54336</v>
      </c>
      <c r="D13244" s="11" t="s">
        <v>89</v>
      </c>
      <c r="E13244" s="11" t="s">
        <v>54337</v>
      </c>
    </row>
    <row r="13245">
      <c r="A13245" s="11" t="s">
        <v>54338</v>
      </c>
      <c r="B13245" s="11" t="s">
        <v>54339</v>
      </c>
      <c r="C13245" s="11" t="s">
        <v>54340</v>
      </c>
      <c r="D13245" s="11" t="s">
        <v>89</v>
      </c>
      <c r="E13245" s="11" t="s">
        <v>54341</v>
      </c>
    </row>
    <row r="13246">
      <c r="A13246" s="11" t="s">
        <v>54342</v>
      </c>
      <c r="B13246" s="11" t="s">
        <v>54343</v>
      </c>
      <c r="C13246" s="11" t="s">
        <v>54344</v>
      </c>
      <c r="D13246" s="11" t="s">
        <v>89</v>
      </c>
      <c r="E13246" s="11" t="s">
        <v>54345</v>
      </c>
    </row>
    <row r="13247">
      <c r="A13247" s="11" t="s">
        <v>54346</v>
      </c>
      <c r="B13247" s="11" t="s">
        <v>54347</v>
      </c>
      <c r="C13247" s="11" t="s">
        <v>54348</v>
      </c>
      <c r="D13247" s="11" t="s">
        <v>89</v>
      </c>
      <c r="E13247" s="11" t="s">
        <v>54349</v>
      </c>
    </row>
    <row r="13248">
      <c r="A13248" s="11" t="s">
        <v>54350</v>
      </c>
      <c r="B13248" s="11" t="s">
        <v>54351</v>
      </c>
      <c r="C13248" s="11" t="s">
        <v>54352</v>
      </c>
      <c r="D13248" s="11" t="s">
        <v>89</v>
      </c>
      <c r="E13248" s="11" t="s">
        <v>54353</v>
      </c>
    </row>
    <row r="13249">
      <c r="A13249" s="11" t="s">
        <v>54354</v>
      </c>
      <c r="B13249" s="11" t="s">
        <v>51710</v>
      </c>
      <c r="C13249" s="11" t="s">
        <v>54355</v>
      </c>
      <c r="D13249" s="11" t="s">
        <v>89</v>
      </c>
      <c r="E13249" s="11" t="s">
        <v>54356</v>
      </c>
    </row>
    <row r="13250">
      <c r="A13250" s="11" t="s">
        <v>54357</v>
      </c>
      <c r="B13250" s="11" t="s">
        <v>54358</v>
      </c>
      <c r="C13250" s="11" t="s">
        <v>54359</v>
      </c>
      <c r="D13250" s="11" t="s">
        <v>89</v>
      </c>
      <c r="E13250" s="11" t="s">
        <v>54360</v>
      </c>
    </row>
    <row r="13251">
      <c r="A13251" s="11" t="s">
        <v>54361</v>
      </c>
      <c r="B13251" s="11" t="s">
        <v>54362</v>
      </c>
      <c r="C13251" s="11" t="s">
        <v>54363</v>
      </c>
      <c r="D13251" s="11" t="s">
        <v>89</v>
      </c>
      <c r="E13251" s="11" t="s">
        <v>54364</v>
      </c>
    </row>
    <row r="13252">
      <c r="A13252" s="11" t="s">
        <v>54365</v>
      </c>
      <c r="B13252" s="11" t="s">
        <v>54366</v>
      </c>
      <c r="C13252" s="11" t="s">
        <v>54367</v>
      </c>
      <c r="D13252" s="11" t="s">
        <v>89</v>
      </c>
      <c r="E13252" s="11" t="s">
        <v>54368</v>
      </c>
    </row>
    <row r="13253">
      <c r="A13253" s="11" t="s">
        <v>54369</v>
      </c>
      <c r="B13253" s="11" t="s">
        <v>54370</v>
      </c>
      <c r="C13253" s="11" t="s">
        <v>54371</v>
      </c>
      <c r="D13253" s="11" t="s">
        <v>89</v>
      </c>
      <c r="E13253" s="11" t="s">
        <v>54372</v>
      </c>
    </row>
    <row r="13254">
      <c r="A13254" s="11" t="s">
        <v>54373</v>
      </c>
      <c r="B13254" s="11" t="s">
        <v>54374</v>
      </c>
      <c r="C13254" s="11" t="s">
        <v>54375</v>
      </c>
      <c r="D13254" s="11" t="s">
        <v>89</v>
      </c>
      <c r="E13254" s="11" t="s">
        <v>54376</v>
      </c>
    </row>
    <row r="13255">
      <c r="A13255" s="11" t="s">
        <v>54377</v>
      </c>
      <c r="B13255" s="11" t="s">
        <v>54378</v>
      </c>
      <c r="C13255" s="11" t="s">
        <v>54379</v>
      </c>
      <c r="D13255" s="11" t="s">
        <v>89</v>
      </c>
      <c r="E13255" s="11" t="s">
        <v>54380</v>
      </c>
    </row>
    <row r="13256">
      <c r="A13256" s="11" t="s">
        <v>54381</v>
      </c>
      <c r="B13256" s="11" t="s">
        <v>54382</v>
      </c>
      <c r="C13256" s="11" t="s">
        <v>54383</v>
      </c>
      <c r="D13256" s="11" t="s">
        <v>89</v>
      </c>
      <c r="E13256" s="11" t="s">
        <v>54384</v>
      </c>
    </row>
    <row r="13257">
      <c r="A13257" s="11" t="s">
        <v>54385</v>
      </c>
      <c r="B13257" s="11" t="s">
        <v>54386</v>
      </c>
      <c r="C13257" s="11" t="s">
        <v>54387</v>
      </c>
      <c r="D13257" s="11" t="s">
        <v>89</v>
      </c>
      <c r="E13257" s="11" t="s">
        <v>54388</v>
      </c>
    </row>
    <row r="13258">
      <c r="A13258" s="11" t="s">
        <v>54389</v>
      </c>
      <c r="B13258" s="11" t="s">
        <v>54390</v>
      </c>
      <c r="C13258" s="11" t="s">
        <v>54391</v>
      </c>
      <c r="D13258" s="11" t="s">
        <v>89</v>
      </c>
      <c r="E13258" s="11" t="s">
        <v>54392</v>
      </c>
    </row>
    <row r="13259">
      <c r="A13259" s="11" t="s">
        <v>54393</v>
      </c>
      <c r="B13259" s="11" t="s">
        <v>54394</v>
      </c>
      <c r="C13259" s="11" t="s">
        <v>54395</v>
      </c>
      <c r="D13259" s="11" t="s">
        <v>89</v>
      </c>
      <c r="E13259" s="11" t="s">
        <v>54396</v>
      </c>
    </row>
    <row r="13260">
      <c r="A13260" s="11" t="s">
        <v>54397</v>
      </c>
      <c r="B13260" s="11" t="s">
        <v>54398</v>
      </c>
      <c r="C13260" s="11" t="s">
        <v>54399</v>
      </c>
      <c r="D13260" s="11" t="s">
        <v>89</v>
      </c>
      <c r="E13260" s="11" t="s">
        <v>54400</v>
      </c>
    </row>
    <row r="13261">
      <c r="A13261" s="11" t="s">
        <v>54401</v>
      </c>
      <c r="B13261" s="11" t="s">
        <v>54402</v>
      </c>
      <c r="C13261" s="11" t="s">
        <v>54403</v>
      </c>
      <c r="D13261" s="11" t="s">
        <v>89</v>
      </c>
      <c r="E13261" s="11" t="s">
        <v>54404</v>
      </c>
    </row>
    <row r="13262">
      <c r="A13262" s="11" t="s">
        <v>54405</v>
      </c>
      <c r="B13262" s="11" t="s">
        <v>54406</v>
      </c>
      <c r="C13262" s="11" t="s">
        <v>54407</v>
      </c>
      <c r="D13262" s="11" t="s">
        <v>89</v>
      </c>
      <c r="E13262" s="11" t="s">
        <v>54408</v>
      </c>
    </row>
    <row r="13263">
      <c r="A13263" s="11" t="s">
        <v>54409</v>
      </c>
      <c r="B13263" s="11" t="s">
        <v>54410</v>
      </c>
      <c r="C13263" s="11" t="s">
        <v>54411</v>
      </c>
      <c r="D13263" s="11" t="s">
        <v>89</v>
      </c>
      <c r="E13263" s="11" t="s">
        <v>54412</v>
      </c>
    </row>
    <row r="13264">
      <c r="A13264" s="11" t="s">
        <v>54413</v>
      </c>
      <c r="B13264" s="11" t="s">
        <v>54414</v>
      </c>
      <c r="C13264" s="11" t="s">
        <v>54415</v>
      </c>
      <c r="D13264" s="11" t="s">
        <v>89</v>
      </c>
      <c r="E13264" s="11" t="s">
        <v>54416</v>
      </c>
    </row>
    <row r="13265">
      <c r="A13265" s="11" t="s">
        <v>54417</v>
      </c>
      <c r="B13265" s="11" t="s">
        <v>54418</v>
      </c>
      <c r="C13265" s="11" t="s">
        <v>54419</v>
      </c>
      <c r="D13265" s="11" t="s">
        <v>89</v>
      </c>
      <c r="E13265" s="11" t="s">
        <v>54420</v>
      </c>
    </row>
    <row r="13266">
      <c r="A13266" s="11" t="s">
        <v>54421</v>
      </c>
      <c r="B13266" s="11" t="s">
        <v>54422</v>
      </c>
      <c r="C13266" s="11" t="s">
        <v>54423</v>
      </c>
      <c r="D13266" s="11" t="s">
        <v>89</v>
      </c>
      <c r="E13266" s="11" t="s">
        <v>54424</v>
      </c>
    </row>
    <row r="13267">
      <c r="A13267" s="11" t="s">
        <v>54425</v>
      </c>
      <c r="B13267" s="11" t="s">
        <v>54426</v>
      </c>
      <c r="C13267" s="11" t="s">
        <v>54427</v>
      </c>
      <c r="D13267" s="11" t="s">
        <v>89</v>
      </c>
      <c r="E13267" s="11" t="s">
        <v>54428</v>
      </c>
    </row>
    <row r="13268">
      <c r="A13268" s="11" t="s">
        <v>54429</v>
      </c>
      <c r="B13268" s="11" t="s">
        <v>54430</v>
      </c>
      <c r="C13268" s="11" t="s">
        <v>54431</v>
      </c>
      <c r="D13268" s="11" t="s">
        <v>89</v>
      </c>
      <c r="E13268" s="11" t="s">
        <v>54432</v>
      </c>
    </row>
    <row r="13269">
      <c r="A13269" s="11" t="s">
        <v>54433</v>
      </c>
      <c r="B13269" s="11" t="s">
        <v>89</v>
      </c>
      <c r="C13269" s="11" t="s">
        <v>89</v>
      </c>
      <c r="D13269" s="11" t="s">
        <v>89</v>
      </c>
      <c r="E13269" s="11" t="s">
        <v>54434</v>
      </c>
    </row>
    <row r="13270">
      <c r="A13270" s="11" t="s">
        <v>54435</v>
      </c>
      <c r="B13270" s="11" t="s">
        <v>54436</v>
      </c>
      <c r="C13270" s="11" t="s">
        <v>54437</v>
      </c>
      <c r="D13270" s="11" t="s">
        <v>89</v>
      </c>
      <c r="E13270" s="11" t="s">
        <v>54438</v>
      </c>
    </row>
    <row r="13271">
      <c r="A13271" s="11" t="s">
        <v>54439</v>
      </c>
      <c r="B13271" s="11" t="s">
        <v>54440</v>
      </c>
      <c r="C13271" s="11" t="s">
        <v>54441</v>
      </c>
      <c r="D13271" s="11" t="s">
        <v>89</v>
      </c>
      <c r="E13271" s="11" t="s">
        <v>54442</v>
      </c>
    </row>
    <row r="13272">
      <c r="A13272" s="11" t="s">
        <v>54443</v>
      </c>
      <c r="B13272" s="11" t="s">
        <v>54444</v>
      </c>
      <c r="C13272" s="11" t="s">
        <v>89</v>
      </c>
      <c r="D13272" s="11" t="s">
        <v>89</v>
      </c>
      <c r="E13272" s="11" t="s">
        <v>54445</v>
      </c>
    </row>
    <row r="13273">
      <c r="A13273" s="11" t="s">
        <v>54446</v>
      </c>
      <c r="B13273" s="11" t="s">
        <v>54447</v>
      </c>
      <c r="C13273" s="11" t="s">
        <v>54448</v>
      </c>
      <c r="D13273" s="11" t="s">
        <v>89</v>
      </c>
      <c r="E13273" s="11" t="s">
        <v>54449</v>
      </c>
    </row>
    <row r="13274">
      <c r="A13274" s="11" t="s">
        <v>54450</v>
      </c>
      <c r="B13274" s="11" t="s">
        <v>54451</v>
      </c>
      <c r="C13274" s="11" t="s">
        <v>54452</v>
      </c>
      <c r="D13274" s="11" t="s">
        <v>89</v>
      </c>
      <c r="E13274" s="11" t="s">
        <v>54453</v>
      </c>
    </row>
    <row r="13275">
      <c r="A13275" s="11" t="s">
        <v>54454</v>
      </c>
      <c r="B13275" s="11" t="s">
        <v>54455</v>
      </c>
      <c r="C13275" s="11" t="s">
        <v>54456</v>
      </c>
      <c r="D13275" s="11" t="s">
        <v>89</v>
      </c>
      <c r="E13275" s="11" t="s">
        <v>54457</v>
      </c>
    </row>
    <row r="13276">
      <c r="A13276" s="11" t="s">
        <v>54458</v>
      </c>
      <c r="B13276" s="11" t="s">
        <v>54459</v>
      </c>
      <c r="C13276" s="11" t="s">
        <v>54460</v>
      </c>
      <c r="D13276" s="11" t="s">
        <v>89</v>
      </c>
      <c r="E13276" s="11" t="s">
        <v>54461</v>
      </c>
    </row>
    <row r="13277">
      <c r="A13277" s="11" t="s">
        <v>54462</v>
      </c>
      <c r="B13277" s="11" t="s">
        <v>54463</v>
      </c>
      <c r="C13277" s="11" t="s">
        <v>54464</v>
      </c>
      <c r="D13277" s="11" t="s">
        <v>89</v>
      </c>
      <c r="E13277" s="11" t="s">
        <v>54465</v>
      </c>
    </row>
    <row r="13278">
      <c r="A13278" s="11" t="s">
        <v>54466</v>
      </c>
      <c r="B13278" s="11" t="s">
        <v>54467</v>
      </c>
      <c r="C13278" s="11" t="s">
        <v>54468</v>
      </c>
      <c r="D13278" s="11" t="s">
        <v>89</v>
      </c>
      <c r="E13278" s="11" t="s">
        <v>54469</v>
      </c>
    </row>
    <row r="13279">
      <c r="A13279" s="11" t="s">
        <v>54470</v>
      </c>
      <c r="B13279" s="11" t="s">
        <v>89</v>
      </c>
      <c r="C13279" s="11" t="s">
        <v>54471</v>
      </c>
      <c r="D13279" s="11" t="s">
        <v>89</v>
      </c>
      <c r="E13279" s="11" t="s">
        <v>54472</v>
      </c>
    </row>
    <row r="13280">
      <c r="A13280" s="11" t="s">
        <v>54473</v>
      </c>
      <c r="B13280" s="11" t="s">
        <v>54474</v>
      </c>
      <c r="C13280" s="11" t="s">
        <v>54475</v>
      </c>
      <c r="D13280" s="11" t="s">
        <v>89</v>
      </c>
      <c r="E13280" s="11" t="s">
        <v>54476</v>
      </c>
    </row>
    <row r="13281">
      <c r="A13281" s="11" t="s">
        <v>54477</v>
      </c>
      <c r="B13281" s="11" t="s">
        <v>54478</v>
      </c>
      <c r="C13281" s="11" t="s">
        <v>54479</v>
      </c>
      <c r="D13281" s="11" t="s">
        <v>89</v>
      </c>
      <c r="E13281" s="11" t="s">
        <v>54480</v>
      </c>
    </row>
    <row r="13282">
      <c r="A13282" s="11" t="s">
        <v>54481</v>
      </c>
      <c r="B13282" s="11" t="s">
        <v>54482</v>
      </c>
      <c r="C13282" s="11" t="s">
        <v>54483</v>
      </c>
      <c r="D13282" s="11" t="s">
        <v>89</v>
      </c>
      <c r="E13282" s="11" t="s">
        <v>54484</v>
      </c>
    </row>
    <row r="13283">
      <c r="A13283" s="11" t="s">
        <v>54485</v>
      </c>
      <c r="B13283" s="11" t="s">
        <v>54486</v>
      </c>
      <c r="C13283" s="11" t="s">
        <v>54487</v>
      </c>
      <c r="D13283" s="11" t="s">
        <v>89</v>
      </c>
      <c r="E13283" s="11" t="s">
        <v>54488</v>
      </c>
    </row>
    <row r="13284">
      <c r="A13284" s="11" t="s">
        <v>54489</v>
      </c>
      <c r="B13284" s="11" t="s">
        <v>54490</v>
      </c>
      <c r="C13284" s="11" t="s">
        <v>54491</v>
      </c>
      <c r="D13284" s="11" t="s">
        <v>89</v>
      </c>
      <c r="E13284" s="11" t="s">
        <v>54492</v>
      </c>
    </row>
    <row r="13285">
      <c r="A13285" s="11" t="s">
        <v>54493</v>
      </c>
      <c r="B13285" s="11" t="s">
        <v>54494</v>
      </c>
      <c r="C13285" s="11" t="s">
        <v>54495</v>
      </c>
      <c r="D13285" s="11" t="s">
        <v>89</v>
      </c>
      <c r="E13285" s="11" t="s">
        <v>54496</v>
      </c>
    </row>
    <row r="13286">
      <c r="A13286" s="11" t="s">
        <v>54497</v>
      </c>
      <c r="B13286" s="11" t="s">
        <v>54498</v>
      </c>
      <c r="C13286" s="11" t="s">
        <v>54499</v>
      </c>
      <c r="D13286" s="11" t="s">
        <v>89</v>
      </c>
      <c r="E13286" s="11" t="s">
        <v>54500</v>
      </c>
    </row>
    <row r="13287">
      <c r="A13287" s="11" t="s">
        <v>54501</v>
      </c>
      <c r="B13287" s="11" t="s">
        <v>54502</v>
      </c>
      <c r="C13287" s="11" t="s">
        <v>54503</v>
      </c>
      <c r="D13287" s="11" t="s">
        <v>89</v>
      </c>
      <c r="E13287" s="11" t="s">
        <v>54504</v>
      </c>
    </row>
    <row r="13288">
      <c r="A13288" s="11" t="s">
        <v>54505</v>
      </c>
      <c r="B13288" s="11" t="s">
        <v>54506</v>
      </c>
      <c r="C13288" s="11" t="s">
        <v>54507</v>
      </c>
      <c r="D13288" s="11" t="s">
        <v>89</v>
      </c>
      <c r="E13288" s="11" t="s">
        <v>54508</v>
      </c>
    </row>
    <row r="13289">
      <c r="A13289" s="11" t="s">
        <v>54509</v>
      </c>
      <c r="B13289" s="11" t="s">
        <v>54510</v>
      </c>
      <c r="C13289" s="11" t="s">
        <v>54511</v>
      </c>
      <c r="D13289" s="11" t="s">
        <v>89</v>
      </c>
      <c r="E13289" s="11" t="s">
        <v>54512</v>
      </c>
    </row>
    <row r="13290">
      <c r="A13290" s="11" t="s">
        <v>54513</v>
      </c>
      <c r="B13290" s="11" t="s">
        <v>54514</v>
      </c>
      <c r="C13290" s="11" t="s">
        <v>54515</v>
      </c>
      <c r="D13290" s="11" t="s">
        <v>89</v>
      </c>
      <c r="E13290" s="11" t="s">
        <v>54516</v>
      </c>
    </row>
    <row r="13291">
      <c r="A13291" s="11" t="s">
        <v>54517</v>
      </c>
      <c r="B13291" s="11" t="s">
        <v>54518</v>
      </c>
      <c r="C13291" s="11" t="s">
        <v>54519</v>
      </c>
      <c r="D13291" s="11" t="s">
        <v>89</v>
      </c>
      <c r="E13291" s="11" t="s">
        <v>54520</v>
      </c>
    </row>
    <row r="13292">
      <c r="A13292" s="11" t="s">
        <v>54521</v>
      </c>
      <c r="B13292" s="11" t="s">
        <v>89</v>
      </c>
      <c r="C13292" s="11" t="s">
        <v>89</v>
      </c>
      <c r="D13292" s="11" t="s">
        <v>89</v>
      </c>
      <c r="E13292" s="11" t="s">
        <v>54522</v>
      </c>
    </row>
    <row r="13293">
      <c r="A13293" s="11" t="s">
        <v>54523</v>
      </c>
      <c r="B13293" s="11" t="s">
        <v>54524</v>
      </c>
      <c r="C13293" s="11" t="s">
        <v>54525</v>
      </c>
      <c r="D13293" s="11" t="s">
        <v>89</v>
      </c>
      <c r="E13293" s="11" t="s">
        <v>54526</v>
      </c>
    </row>
    <row r="13294">
      <c r="A13294" s="11" t="s">
        <v>54527</v>
      </c>
      <c r="B13294" s="11" t="s">
        <v>54528</v>
      </c>
      <c r="C13294" s="11" t="s">
        <v>54529</v>
      </c>
      <c r="D13294" s="11" t="s">
        <v>89</v>
      </c>
      <c r="E13294" s="11" t="s">
        <v>54530</v>
      </c>
    </row>
    <row r="13295">
      <c r="A13295" s="11" t="s">
        <v>54531</v>
      </c>
      <c r="B13295" s="11" t="s">
        <v>54532</v>
      </c>
      <c r="C13295" s="11" t="s">
        <v>54533</v>
      </c>
      <c r="D13295" s="11" t="s">
        <v>89</v>
      </c>
      <c r="E13295" s="11" t="s">
        <v>54534</v>
      </c>
    </row>
    <row r="13296">
      <c r="A13296" s="11" t="s">
        <v>54535</v>
      </c>
      <c r="B13296" s="11" t="s">
        <v>54536</v>
      </c>
      <c r="C13296" s="11" t="s">
        <v>54537</v>
      </c>
      <c r="D13296" s="11" t="s">
        <v>89</v>
      </c>
      <c r="E13296" s="11" t="s">
        <v>54538</v>
      </c>
    </row>
    <row r="13297">
      <c r="A13297" s="11" t="s">
        <v>54539</v>
      </c>
      <c r="B13297" s="11" t="s">
        <v>54540</v>
      </c>
      <c r="C13297" s="11" t="s">
        <v>54541</v>
      </c>
      <c r="D13297" s="11" t="s">
        <v>89</v>
      </c>
      <c r="E13297" s="11" t="s">
        <v>54542</v>
      </c>
    </row>
    <row r="13298">
      <c r="A13298" s="11" t="s">
        <v>54543</v>
      </c>
      <c r="B13298" s="11" t="s">
        <v>54544</v>
      </c>
      <c r="C13298" s="11" t="s">
        <v>54545</v>
      </c>
      <c r="D13298" s="11" t="s">
        <v>89</v>
      </c>
      <c r="E13298" s="11" t="s">
        <v>54546</v>
      </c>
    </row>
    <row r="13299">
      <c r="A13299" s="11" t="s">
        <v>54547</v>
      </c>
      <c r="B13299" s="11" t="s">
        <v>54548</v>
      </c>
      <c r="C13299" s="11" t="s">
        <v>54549</v>
      </c>
      <c r="D13299" s="11" t="s">
        <v>89</v>
      </c>
      <c r="E13299" s="11" t="s">
        <v>54550</v>
      </c>
    </row>
    <row r="13300">
      <c r="A13300" s="11" t="s">
        <v>54551</v>
      </c>
      <c r="B13300" s="11" t="s">
        <v>54552</v>
      </c>
      <c r="C13300" s="11" t="s">
        <v>54553</v>
      </c>
      <c r="D13300" s="11" t="s">
        <v>89</v>
      </c>
      <c r="E13300" s="11" t="s">
        <v>54554</v>
      </c>
    </row>
    <row r="13301">
      <c r="A13301" s="11" t="s">
        <v>54555</v>
      </c>
      <c r="B13301" s="11" t="s">
        <v>54556</v>
      </c>
      <c r="C13301" s="11" t="s">
        <v>54557</v>
      </c>
      <c r="D13301" s="11" t="s">
        <v>89</v>
      </c>
      <c r="E13301" s="11" t="s">
        <v>54558</v>
      </c>
    </row>
    <row r="13302">
      <c r="A13302" s="11" t="s">
        <v>54559</v>
      </c>
      <c r="B13302" s="11" t="s">
        <v>54560</v>
      </c>
      <c r="C13302" s="11" t="s">
        <v>54561</v>
      </c>
      <c r="D13302" s="11" t="s">
        <v>89</v>
      </c>
      <c r="E13302" s="11" t="s">
        <v>54562</v>
      </c>
    </row>
    <row r="13303">
      <c r="A13303" s="11" t="s">
        <v>54563</v>
      </c>
      <c r="B13303" s="11" t="s">
        <v>54564</v>
      </c>
      <c r="C13303" s="11" t="s">
        <v>54565</v>
      </c>
      <c r="D13303" s="11" t="s">
        <v>89</v>
      </c>
      <c r="E13303" s="11" t="s">
        <v>54566</v>
      </c>
    </row>
    <row r="13304">
      <c r="A13304" s="11" t="s">
        <v>54567</v>
      </c>
      <c r="B13304" s="11" t="s">
        <v>89</v>
      </c>
      <c r="C13304" s="11" t="s">
        <v>89</v>
      </c>
      <c r="D13304" s="11" t="s">
        <v>89</v>
      </c>
      <c r="E13304" s="11" t="s">
        <v>54568</v>
      </c>
    </row>
    <row r="13305">
      <c r="A13305" s="11" t="s">
        <v>54569</v>
      </c>
      <c r="B13305" s="11" t="s">
        <v>54570</v>
      </c>
      <c r="C13305" s="11" t="s">
        <v>54571</v>
      </c>
      <c r="D13305" s="11" t="s">
        <v>89</v>
      </c>
      <c r="E13305" s="11" t="s">
        <v>54572</v>
      </c>
    </row>
    <row r="13306">
      <c r="A13306" s="11" t="s">
        <v>54573</v>
      </c>
      <c r="B13306" s="11" t="s">
        <v>54574</v>
      </c>
      <c r="C13306" s="11" t="s">
        <v>54575</v>
      </c>
      <c r="D13306" s="11" t="s">
        <v>89</v>
      </c>
      <c r="E13306" s="11" t="s">
        <v>54576</v>
      </c>
    </row>
    <row r="13307">
      <c r="A13307" s="11" t="s">
        <v>54577</v>
      </c>
      <c r="B13307" s="11" t="s">
        <v>54578</v>
      </c>
      <c r="C13307" s="11" t="s">
        <v>54579</v>
      </c>
      <c r="D13307" s="11" t="s">
        <v>89</v>
      </c>
      <c r="E13307" s="11" t="s">
        <v>54580</v>
      </c>
    </row>
    <row r="13308">
      <c r="A13308" s="11" t="s">
        <v>54581</v>
      </c>
      <c r="B13308" s="11" t="s">
        <v>54582</v>
      </c>
      <c r="C13308" s="11" t="s">
        <v>54583</v>
      </c>
      <c r="D13308" s="11" t="s">
        <v>89</v>
      </c>
      <c r="E13308" s="11" t="s">
        <v>54584</v>
      </c>
    </row>
    <row r="13309">
      <c r="A13309" s="11" t="s">
        <v>54585</v>
      </c>
      <c r="B13309" s="11" t="s">
        <v>54586</v>
      </c>
      <c r="C13309" s="11" t="s">
        <v>54587</v>
      </c>
      <c r="D13309" s="11" t="s">
        <v>89</v>
      </c>
      <c r="E13309" s="11" t="s">
        <v>54588</v>
      </c>
    </row>
    <row r="13310">
      <c r="A13310" s="11" t="s">
        <v>54589</v>
      </c>
      <c r="B13310" s="11" t="s">
        <v>54590</v>
      </c>
      <c r="C13310" s="11" t="s">
        <v>54591</v>
      </c>
      <c r="D13310" s="11" t="s">
        <v>89</v>
      </c>
      <c r="E13310" s="11" t="s">
        <v>54592</v>
      </c>
    </row>
    <row r="13311">
      <c r="A13311" s="11" t="s">
        <v>54593</v>
      </c>
      <c r="B13311" s="11" t="s">
        <v>54594</v>
      </c>
      <c r="C13311" s="11" t="s">
        <v>54595</v>
      </c>
      <c r="D13311" s="11" t="s">
        <v>89</v>
      </c>
      <c r="E13311" s="11" t="s">
        <v>54596</v>
      </c>
    </row>
    <row r="13312">
      <c r="A13312" s="11" t="s">
        <v>54597</v>
      </c>
      <c r="B13312" s="11" t="s">
        <v>54598</v>
      </c>
      <c r="C13312" s="11" t="s">
        <v>54599</v>
      </c>
      <c r="D13312" s="11" t="s">
        <v>89</v>
      </c>
      <c r="E13312" s="11" t="s">
        <v>54600</v>
      </c>
    </row>
    <row r="13313">
      <c r="A13313" s="11" t="s">
        <v>54601</v>
      </c>
      <c r="B13313" s="11" t="s">
        <v>54602</v>
      </c>
      <c r="C13313" s="11" t="s">
        <v>54603</v>
      </c>
      <c r="D13313" s="11" t="s">
        <v>89</v>
      </c>
      <c r="E13313" s="11" t="s">
        <v>54604</v>
      </c>
    </row>
    <row r="13314">
      <c r="A13314" s="11" t="s">
        <v>54605</v>
      </c>
      <c r="B13314" s="11" t="s">
        <v>54606</v>
      </c>
      <c r="C13314" s="11" t="s">
        <v>54607</v>
      </c>
      <c r="D13314" s="11" t="s">
        <v>89</v>
      </c>
      <c r="E13314" s="11" t="s">
        <v>54608</v>
      </c>
    </row>
    <row r="13315">
      <c r="A13315" s="11" t="s">
        <v>54609</v>
      </c>
      <c r="B13315" s="11" t="s">
        <v>54610</v>
      </c>
      <c r="C13315" s="11" t="s">
        <v>54611</v>
      </c>
      <c r="D13315" s="11" t="s">
        <v>89</v>
      </c>
      <c r="E13315" s="11" t="s">
        <v>54612</v>
      </c>
    </row>
    <row r="13316">
      <c r="A13316" s="11" t="s">
        <v>54613</v>
      </c>
      <c r="B13316" s="11" t="s">
        <v>54614</v>
      </c>
      <c r="C13316" s="11" t="s">
        <v>54615</v>
      </c>
      <c r="D13316" s="11" t="s">
        <v>89</v>
      </c>
      <c r="E13316" s="11" t="s">
        <v>54616</v>
      </c>
    </row>
    <row r="13317">
      <c r="A13317" s="11" t="s">
        <v>54617</v>
      </c>
      <c r="B13317" s="11" t="s">
        <v>54618</v>
      </c>
      <c r="C13317" s="11" t="s">
        <v>54619</v>
      </c>
      <c r="D13317" s="11" t="s">
        <v>89</v>
      </c>
      <c r="E13317" s="11" t="s">
        <v>54620</v>
      </c>
    </row>
    <row r="13318">
      <c r="A13318" s="11" t="s">
        <v>54621</v>
      </c>
      <c r="B13318" s="11" t="s">
        <v>54622</v>
      </c>
      <c r="C13318" s="11" t="s">
        <v>54623</v>
      </c>
      <c r="D13318" s="11" t="s">
        <v>89</v>
      </c>
      <c r="E13318" s="11" t="s">
        <v>54624</v>
      </c>
    </row>
    <row r="13319">
      <c r="A13319" s="11" t="s">
        <v>54625</v>
      </c>
      <c r="B13319" s="11" t="s">
        <v>54626</v>
      </c>
      <c r="C13319" s="11" t="s">
        <v>54627</v>
      </c>
      <c r="D13319" s="11" t="s">
        <v>89</v>
      </c>
      <c r="E13319" s="11" t="s">
        <v>54628</v>
      </c>
    </row>
    <row r="13320">
      <c r="A13320" s="11" t="s">
        <v>54629</v>
      </c>
      <c r="B13320" s="11" t="s">
        <v>54630</v>
      </c>
      <c r="C13320" s="11" t="s">
        <v>54631</v>
      </c>
      <c r="D13320" s="11" t="s">
        <v>89</v>
      </c>
      <c r="E13320" s="11" t="s">
        <v>54632</v>
      </c>
    </row>
    <row r="13321">
      <c r="A13321" s="11" t="s">
        <v>54633</v>
      </c>
      <c r="B13321" s="11" t="s">
        <v>54634</v>
      </c>
      <c r="C13321" s="11" t="s">
        <v>54635</v>
      </c>
      <c r="D13321" s="11" t="s">
        <v>89</v>
      </c>
      <c r="E13321" s="11" t="s">
        <v>54636</v>
      </c>
    </row>
    <row r="13322">
      <c r="A13322" s="11" t="s">
        <v>54637</v>
      </c>
      <c r="B13322" s="11" t="s">
        <v>54638</v>
      </c>
      <c r="C13322" s="11" t="s">
        <v>54639</v>
      </c>
      <c r="D13322" s="11" t="s">
        <v>89</v>
      </c>
      <c r="E13322" s="11" t="s">
        <v>54640</v>
      </c>
    </row>
    <row r="13323">
      <c r="A13323" s="11" t="s">
        <v>54641</v>
      </c>
      <c r="B13323" s="11" t="s">
        <v>54642</v>
      </c>
      <c r="C13323" s="11" t="s">
        <v>54643</v>
      </c>
      <c r="D13323" s="11" t="s">
        <v>89</v>
      </c>
      <c r="E13323" s="11" t="s">
        <v>54644</v>
      </c>
    </row>
    <row r="13324">
      <c r="A13324" s="11" t="s">
        <v>54645</v>
      </c>
      <c r="B13324" s="11" t="s">
        <v>54646</v>
      </c>
      <c r="C13324" s="11" t="s">
        <v>54647</v>
      </c>
      <c r="D13324" s="11" t="s">
        <v>89</v>
      </c>
      <c r="E13324" s="11" t="s">
        <v>54648</v>
      </c>
    </row>
    <row r="13325">
      <c r="A13325" s="11" t="s">
        <v>54649</v>
      </c>
      <c r="B13325" s="11" t="s">
        <v>54650</v>
      </c>
      <c r="C13325" s="11" t="s">
        <v>89</v>
      </c>
      <c r="D13325" s="11" t="s">
        <v>89</v>
      </c>
      <c r="E13325" s="11" t="s">
        <v>54651</v>
      </c>
    </row>
    <row r="13326">
      <c r="A13326" s="11" t="s">
        <v>54652</v>
      </c>
      <c r="B13326" s="11" t="s">
        <v>54653</v>
      </c>
      <c r="C13326" s="11" t="s">
        <v>54654</v>
      </c>
      <c r="D13326" s="11" t="s">
        <v>89</v>
      </c>
      <c r="E13326" s="11" t="s">
        <v>54655</v>
      </c>
    </row>
    <row r="13327">
      <c r="A13327" s="11" t="s">
        <v>54656</v>
      </c>
      <c r="B13327" s="11" t="s">
        <v>54657</v>
      </c>
      <c r="C13327" s="11" t="s">
        <v>54658</v>
      </c>
      <c r="D13327" s="11" t="s">
        <v>89</v>
      </c>
      <c r="E13327" s="11" t="s">
        <v>54659</v>
      </c>
    </row>
    <row r="13328">
      <c r="A13328" s="11" t="s">
        <v>54660</v>
      </c>
      <c r="B13328" s="11" t="s">
        <v>54661</v>
      </c>
      <c r="C13328" s="11" t="s">
        <v>54662</v>
      </c>
      <c r="D13328" s="11" t="s">
        <v>89</v>
      </c>
      <c r="E13328" s="11" t="s">
        <v>54663</v>
      </c>
    </row>
    <row r="13329">
      <c r="A13329" s="11" t="s">
        <v>54664</v>
      </c>
      <c r="B13329" s="11" t="s">
        <v>54665</v>
      </c>
      <c r="C13329" s="11" t="s">
        <v>54666</v>
      </c>
      <c r="D13329" s="11" t="s">
        <v>89</v>
      </c>
      <c r="E13329" s="11" t="s">
        <v>54667</v>
      </c>
    </row>
    <row r="13330">
      <c r="A13330" s="11" t="s">
        <v>54668</v>
      </c>
      <c r="B13330" s="11" t="s">
        <v>54669</v>
      </c>
      <c r="C13330" s="11" t="s">
        <v>54670</v>
      </c>
      <c r="D13330" s="11" t="s">
        <v>89</v>
      </c>
      <c r="E13330" s="11" t="s">
        <v>54671</v>
      </c>
    </row>
    <row r="13331">
      <c r="A13331" s="11" t="s">
        <v>54672</v>
      </c>
      <c r="B13331" s="11" t="s">
        <v>54673</v>
      </c>
      <c r="C13331" s="11" t="s">
        <v>54674</v>
      </c>
      <c r="D13331" s="11" t="s">
        <v>89</v>
      </c>
      <c r="E13331" s="11" t="s">
        <v>54675</v>
      </c>
    </row>
    <row r="13332">
      <c r="A13332" s="11" t="s">
        <v>54676</v>
      </c>
      <c r="B13332" s="11" t="s">
        <v>54677</v>
      </c>
      <c r="C13332" s="11" t="s">
        <v>54678</v>
      </c>
      <c r="D13332" s="11" t="s">
        <v>89</v>
      </c>
      <c r="E13332" s="11" t="s">
        <v>54679</v>
      </c>
    </row>
    <row r="13333">
      <c r="A13333" s="11" t="s">
        <v>54680</v>
      </c>
      <c r="B13333" s="11" t="s">
        <v>54681</v>
      </c>
      <c r="C13333" s="11" t="s">
        <v>54682</v>
      </c>
      <c r="D13333" s="11" t="s">
        <v>89</v>
      </c>
      <c r="E13333" s="11" t="s">
        <v>54683</v>
      </c>
    </row>
    <row r="13334">
      <c r="A13334" s="11" t="s">
        <v>54684</v>
      </c>
      <c r="B13334" s="11" t="s">
        <v>54685</v>
      </c>
      <c r="C13334" s="11" t="s">
        <v>54686</v>
      </c>
      <c r="D13334" s="11" t="s">
        <v>89</v>
      </c>
      <c r="E13334" s="11" t="s">
        <v>54687</v>
      </c>
    </row>
    <row r="13335">
      <c r="A13335" s="11" t="s">
        <v>54688</v>
      </c>
      <c r="B13335" s="11" t="s">
        <v>54689</v>
      </c>
      <c r="C13335" s="11" t="s">
        <v>54690</v>
      </c>
      <c r="D13335" s="11" t="s">
        <v>89</v>
      </c>
      <c r="E13335" s="11" t="s">
        <v>54691</v>
      </c>
    </row>
    <row r="13336">
      <c r="A13336" s="11" t="s">
        <v>54692</v>
      </c>
      <c r="B13336" s="11" t="s">
        <v>89</v>
      </c>
      <c r="C13336" s="11" t="s">
        <v>89</v>
      </c>
      <c r="D13336" s="11" t="s">
        <v>89</v>
      </c>
      <c r="E13336" s="11" t="s">
        <v>54693</v>
      </c>
    </row>
    <row r="13337">
      <c r="A13337" s="11" t="s">
        <v>54694</v>
      </c>
      <c r="B13337" s="11" t="s">
        <v>54695</v>
      </c>
      <c r="C13337" s="11" t="s">
        <v>54696</v>
      </c>
      <c r="D13337" s="11" t="s">
        <v>89</v>
      </c>
      <c r="E13337" s="11" t="s">
        <v>54697</v>
      </c>
    </row>
    <row r="13338">
      <c r="A13338" s="11" t="s">
        <v>54698</v>
      </c>
      <c r="B13338" s="11" t="s">
        <v>54699</v>
      </c>
      <c r="C13338" s="11" t="s">
        <v>54700</v>
      </c>
      <c r="D13338" s="11" t="s">
        <v>89</v>
      </c>
      <c r="E13338" s="11" t="s">
        <v>54701</v>
      </c>
    </row>
    <row r="13339">
      <c r="A13339" s="11" t="s">
        <v>54702</v>
      </c>
      <c r="B13339" s="11" t="s">
        <v>54703</v>
      </c>
      <c r="C13339" s="11" t="s">
        <v>54704</v>
      </c>
      <c r="D13339" s="11" t="s">
        <v>89</v>
      </c>
      <c r="E13339" s="11" t="s">
        <v>54705</v>
      </c>
    </row>
    <row r="13340">
      <c r="A13340" s="11" t="s">
        <v>54706</v>
      </c>
      <c r="B13340" s="11" t="s">
        <v>54707</v>
      </c>
      <c r="C13340" s="11" t="s">
        <v>54708</v>
      </c>
      <c r="D13340" s="11" t="s">
        <v>89</v>
      </c>
      <c r="E13340" s="11" t="s">
        <v>54709</v>
      </c>
    </row>
    <row r="13341">
      <c r="A13341" s="11" t="s">
        <v>54710</v>
      </c>
      <c r="B13341" s="11" t="s">
        <v>54711</v>
      </c>
      <c r="C13341" s="11" t="s">
        <v>54712</v>
      </c>
      <c r="D13341" s="11" t="s">
        <v>89</v>
      </c>
      <c r="E13341" s="11" t="s">
        <v>54713</v>
      </c>
    </row>
    <row r="13342">
      <c r="A13342" s="11" t="s">
        <v>54714</v>
      </c>
      <c r="B13342" s="11" t="s">
        <v>54715</v>
      </c>
      <c r="C13342" s="11" t="s">
        <v>54716</v>
      </c>
      <c r="D13342" s="11" t="s">
        <v>89</v>
      </c>
      <c r="E13342" s="11" t="s">
        <v>54717</v>
      </c>
    </row>
    <row r="13343">
      <c r="A13343" s="11" t="s">
        <v>54718</v>
      </c>
      <c r="B13343" s="11" t="s">
        <v>89</v>
      </c>
      <c r="C13343" s="11" t="s">
        <v>89</v>
      </c>
      <c r="D13343" s="11" t="s">
        <v>89</v>
      </c>
      <c r="E13343" s="11" t="s">
        <v>54719</v>
      </c>
    </row>
    <row r="13344">
      <c r="A13344" s="11" t="s">
        <v>54720</v>
      </c>
      <c r="B13344" s="11" t="s">
        <v>54721</v>
      </c>
      <c r="C13344" s="11" t="s">
        <v>54722</v>
      </c>
      <c r="D13344" s="11" t="s">
        <v>89</v>
      </c>
      <c r="E13344" s="11" t="s">
        <v>54723</v>
      </c>
    </row>
    <row r="13345">
      <c r="A13345" s="11" t="s">
        <v>54724</v>
      </c>
      <c r="B13345" s="11" t="s">
        <v>54725</v>
      </c>
      <c r="C13345" s="11" t="s">
        <v>54726</v>
      </c>
      <c r="D13345" s="11" t="s">
        <v>89</v>
      </c>
      <c r="E13345" s="11" t="s">
        <v>54727</v>
      </c>
    </row>
    <row r="13346">
      <c r="A13346" s="11" t="s">
        <v>54728</v>
      </c>
      <c r="B13346" s="11" t="s">
        <v>54729</v>
      </c>
      <c r="C13346" s="11" t="s">
        <v>54730</v>
      </c>
      <c r="D13346" s="11" t="s">
        <v>89</v>
      </c>
      <c r="E13346" s="11" t="s">
        <v>54731</v>
      </c>
    </row>
    <row r="13347">
      <c r="A13347" s="11" t="s">
        <v>54732</v>
      </c>
      <c r="B13347" s="11" t="s">
        <v>54733</v>
      </c>
      <c r="C13347" s="11" t="s">
        <v>54734</v>
      </c>
      <c r="D13347" s="11" t="s">
        <v>89</v>
      </c>
      <c r="E13347" s="11" t="s">
        <v>54735</v>
      </c>
    </row>
    <row r="13348">
      <c r="A13348" s="11" t="s">
        <v>54736</v>
      </c>
      <c r="B13348" s="11" t="s">
        <v>54737</v>
      </c>
      <c r="C13348" s="11" t="s">
        <v>54738</v>
      </c>
      <c r="D13348" s="11" t="s">
        <v>89</v>
      </c>
      <c r="E13348" s="11" t="s">
        <v>54739</v>
      </c>
    </row>
    <row r="13349">
      <c r="A13349" s="11" t="s">
        <v>54740</v>
      </c>
      <c r="B13349" s="11" t="s">
        <v>89</v>
      </c>
      <c r="C13349" s="11" t="s">
        <v>89</v>
      </c>
      <c r="D13349" s="11" t="s">
        <v>89</v>
      </c>
      <c r="E13349" s="11" t="s">
        <v>54741</v>
      </c>
    </row>
    <row r="13350">
      <c r="A13350" s="11" t="s">
        <v>54742</v>
      </c>
      <c r="B13350" s="11" t="s">
        <v>89</v>
      </c>
      <c r="C13350" s="11" t="s">
        <v>89</v>
      </c>
      <c r="D13350" s="11" t="s">
        <v>89</v>
      </c>
      <c r="E13350" s="11" t="s">
        <v>54743</v>
      </c>
    </row>
    <row r="13351">
      <c r="A13351" s="11" t="s">
        <v>54744</v>
      </c>
      <c r="B13351" s="11" t="s">
        <v>54745</v>
      </c>
      <c r="C13351" s="11" t="s">
        <v>54746</v>
      </c>
      <c r="D13351" s="11" t="s">
        <v>89</v>
      </c>
      <c r="E13351" s="11" t="s">
        <v>54747</v>
      </c>
    </row>
    <row r="13352">
      <c r="A13352" s="11" t="s">
        <v>54748</v>
      </c>
      <c r="B13352" s="11" t="s">
        <v>54749</v>
      </c>
      <c r="C13352" s="11" t="s">
        <v>54750</v>
      </c>
      <c r="D13352" s="11" t="s">
        <v>89</v>
      </c>
      <c r="E13352" s="11" t="s">
        <v>54751</v>
      </c>
    </row>
    <row r="13353">
      <c r="A13353" s="11" t="s">
        <v>54752</v>
      </c>
      <c r="B13353" s="11" t="s">
        <v>54753</v>
      </c>
      <c r="C13353" s="11" t="s">
        <v>54754</v>
      </c>
      <c r="D13353" s="11" t="s">
        <v>89</v>
      </c>
      <c r="E13353" s="11" t="s">
        <v>54755</v>
      </c>
    </row>
    <row r="13354">
      <c r="A13354" s="11" t="s">
        <v>54756</v>
      </c>
      <c r="B13354" s="11" t="s">
        <v>89</v>
      </c>
      <c r="C13354" s="11" t="s">
        <v>89</v>
      </c>
      <c r="D13354" s="11" t="s">
        <v>89</v>
      </c>
      <c r="E13354" s="11" t="s">
        <v>54757</v>
      </c>
    </row>
    <row r="13355">
      <c r="A13355" s="11" t="s">
        <v>54758</v>
      </c>
      <c r="B13355" s="11" t="s">
        <v>54759</v>
      </c>
      <c r="C13355" s="11" t="s">
        <v>54760</v>
      </c>
      <c r="D13355" s="11" t="s">
        <v>89</v>
      </c>
      <c r="E13355" s="11" t="s">
        <v>54761</v>
      </c>
    </row>
    <row r="13356">
      <c r="A13356" s="11" t="s">
        <v>54762</v>
      </c>
      <c r="B13356" s="11" t="s">
        <v>89</v>
      </c>
      <c r="C13356" s="11" t="s">
        <v>89</v>
      </c>
      <c r="D13356" s="11" t="s">
        <v>89</v>
      </c>
      <c r="E13356" s="11" t="s">
        <v>54763</v>
      </c>
    </row>
    <row r="13357">
      <c r="A13357" s="11" t="s">
        <v>54764</v>
      </c>
      <c r="B13357" s="11" t="s">
        <v>54765</v>
      </c>
      <c r="C13357" s="11" t="s">
        <v>54766</v>
      </c>
      <c r="D13357" s="11" t="s">
        <v>89</v>
      </c>
      <c r="E13357" s="11" t="s">
        <v>54767</v>
      </c>
    </row>
    <row r="13358">
      <c r="A13358" s="11" t="s">
        <v>54768</v>
      </c>
      <c r="B13358" s="11" t="s">
        <v>54769</v>
      </c>
      <c r="C13358" s="11" t="s">
        <v>54770</v>
      </c>
      <c r="D13358" s="11" t="s">
        <v>89</v>
      </c>
      <c r="E13358" s="11" t="s">
        <v>54771</v>
      </c>
    </row>
    <row r="13359">
      <c r="A13359" s="11" t="s">
        <v>54772</v>
      </c>
      <c r="B13359" s="11" t="s">
        <v>54773</v>
      </c>
      <c r="C13359" s="11" t="s">
        <v>54774</v>
      </c>
      <c r="D13359" s="11" t="s">
        <v>89</v>
      </c>
      <c r="E13359" s="11" t="s">
        <v>54775</v>
      </c>
    </row>
    <row r="13360">
      <c r="A13360" s="11" t="s">
        <v>54776</v>
      </c>
      <c r="B13360" s="11" t="s">
        <v>54777</v>
      </c>
      <c r="C13360" s="11" t="s">
        <v>54778</v>
      </c>
      <c r="D13360" s="11" t="s">
        <v>89</v>
      </c>
      <c r="E13360" s="11" t="s">
        <v>54779</v>
      </c>
    </row>
    <row r="13361">
      <c r="A13361" s="11" t="s">
        <v>54780</v>
      </c>
      <c r="B13361" s="11" t="s">
        <v>54781</v>
      </c>
      <c r="C13361" s="11" t="s">
        <v>54782</v>
      </c>
      <c r="D13361" s="11" t="s">
        <v>89</v>
      </c>
      <c r="E13361" s="11" t="s">
        <v>54783</v>
      </c>
    </row>
    <row r="13362">
      <c r="A13362" s="11" t="s">
        <v>54784</v>
      </c>
      <c r="B13362" s="11" t="s">
        <v>54785</v>
      </c>
      <c r="C13362" s="11" t="s">
        <v>54786</v>
      </c>
      <c r="D13362" s="11" t="s">
        <v>89</v>
      </c>
      <c r="E13362" s="11" t="s">
        <v>54787</v>
      </c>
    </row>
    <row r="13363">
      <c r="A13363" s="11" t="s">
        <v>54788</v>
      </c>
      <c r="B13363" s="11" t="s">
        <v>54789</v>
      </c>
      <c r="C13363" s="11" t="s">
        <v>54790</v>
      </c>
      <c r="D13363" s="11" t="s">
        <v>89</v>
      </c>
      <c r="E13363" s="11" t="s">
        <v>54791</v>
      </c>
    </row>
    <row r="13364">
      <c r="A13364" s="11" t="s">
        <v>54792</v>
      </c>
      <c r="B13364" s="11" t="s">
        <v>54793</v>
      </c>
      <c r="C13364" s="11" t="s">
        <v>54794</v>
      </c>
      <c r="D13364" s="11" t="s">
        <v>89</v>
      </c>
      <c r="E13364" s="11" t="s">
        <v>54795</v>
      </c>
    </row>
    <row r="13365">
      <c r="A13365" s="11" t="s">
        <v>54796</v>
      </c>
      <c r="B13365" s="11" t="s">
        <v>54797</v>
      </c>
      <c r="C13365" s="11" t="s">
        <v>89</v>
      </c>
      <c r="D13365" s="11" t="s">
        <v>89</v>
      </c>
      <c r="E13365" s="11" t="s">
        <v>54798</v>
      </c>
    </row>
    <row r="13366">
      <c r="A13366" s="11" t="s">
        <v>54799</v>
      </c>
      <c r="B13366" s="11" t="s">
        <v>54800</v>
      </c>
      <c r="C13366" s="11" t="s">
        <v>54801</v>
      </c>
      <c r="D13366" s="11" t="s">
        <v>89</v>
      </c>
      <c r="E13366" s="11" t="s">
        <v>54802</v>
      </c>
    </row>
    <row r="13367">
      <c r="A13367" s="11" t="s">
        <v>54803</v>
      </c>
      <c r="B13367" s="11" t="s">
        <v>54804</v>
      </c>
      <c r="C13367" s="11" t="s">
        <v>54805</v>
      </c>
      <c r="D13367" s="11" t="s">
        <v>89</v>
      </c>
      <c r="E13367" s="11" t="s">
        <v>54806</v>
      </c>
    </row>
    <row r="13368">
      <c r="A13368" s="11" t="s">
        <v>54807</v>
      </c>
      <c r="B13368" s="11" t="s">
        <v>54808</v>
      </c>
      <c r="C13368" s="11" t="s">
        <v>54809</v>
      </c>
      <c r="D13368" s="11" t="s">
        <v>89</v>
      </c>
      <c r="E13368" s="11" t="s">
        <v>54810</v>
      </c>
    </row>
    <row r="13369">
      <c r="A13369" s="11" t="s">
        <v>54811</v>
      </c>
      <c r="B13369" s="11" t="s">
        <v>54812</v>
      </c>
      <c r="C13369" s="11" t="s">
        <v>54813</v>
      </c>
      <c r="D13369" s="11" t="s">
        <v>89</v>
      </c>
      <c r="E13369" s="11" t="s">
        <v>54814</v>
      </c>
    </row>
    <row r="13370">
      <c r="A13370" s="11" t="s">
        <v>54815</v>
      </c>
      <c r="B13370" s="11" t="s">
        <v>89</v>
      </c>
      <c r="C13370" s="11" t="s">
        <v>89</v>
      </c>
      <c r="D13370" s="11" t="s">
        <v>89</v>
      </c>
      <c r="E13370" s="11" t="s">
        <v>54816</v>
      </c>
    </row>
    <row r="13371">
      <c r="A13371" s="11" t="s">
        <v>54817</v>
      </c>
      <c r="B13371" s="11" t="s">
        <v>54818</v>
      </c>
      <c r="C13371" s="11" t="s">
        <v>54819</v>
      </c>
      <c r="D13371" s="11" t="s">
        <v>89</v>
      </c>
      <c r="E13371" s="11" t="s">
        <v>54820</v>
      </c>
    </row>
    <row r="13372">
      <c r="A13372" s="11" t="s">
        <v>54821</v>
      </c>
      <c r="B13372" s="11" t="s">
        <v>54822</v>
      </c>
      <c r="C13372" s="11" t="s">
        <v>54823</v>
      </c>
      <c r="D13372" s="11" t="s">
        <v>89</v>
      </c>
      <c r="E13372" s="11" t="s">
        <v>54824</v>
      </c>
    </row>
    <row r="13373">
      <c r="A13373" s="11" t="s">
        <v>54825</v>
      </c>
      <c r="B13373" s="11" t="s">
        <v>54826</v>
      </c>
      <c r="C13373" s="11" t="s">
        <v>54827</v>
      </c>
      <c r="D13373" s="11" t="s">
        <v>89</v>
      </c>
      <c r="E13373" s="11" t="s">
        <v>54828</v>
      </c>
    </row>
    <row r="13374">
      <c r="A13374" s="11" t="s">
        <v>54829</v>
      </c>
      <c r="B13374" s="11" t="s">
        <v>54830</v>
      </c>
      <c r="C13374" s="11" t="s">
        <v>54831</v>
      </c>
      <c r="D13374" s="11" t="s">
        <v>89</v>
      </c>
      <c r="E13374" s="11" t="s">
        <v>54832</v>
      </c>
    </row>
    <row r="13375">
      <c r="A13375" s="11" t="s">
        <v>54833</v>
      </c>
      <c r="B13375" s="11" t="s">
        <v>54834</v>
      </c>
      <c r="C13375" s="11" t="s">
        <v>54835</v>
      </c>
      <c r="D13375" s="11" t="s">
        <v>89</v>
      </c>
      <c r="E13375" s="11" t="s">
        <v>54836</v>
      </c>
    </row>
    <row r="13376">
      <c r="A13376" s="11" t="s">
        <v>54837</v>
      </c>
      <c r="B13376" s="11" t="s">
        <v>54838</v>
      </c>
      <c r="C13376" s="11" t="s">
        <v>54839</v>
      </c>
      <c r="D13376" s="11" t="s">
        <v>89</v>
      </c>
      <c r="E13376" s="11" t="s">
        <v>54840</v>
      </c>
    </row>
    <row r="13377">
      <c r="A13377" s="11" t="s">
        <v>54841</v>
      </c>
      <c r="B13377" s="11" t="s">
        <v>54842</v>
      </c>
      <c r="C13377" s="11" t="s">
        <v>54843</v>
      </c>
      <c r="D13377" s="11" t="s">
        <v>89</v>
      </c>
      <c r="E13377" s="11" t="s">
        <v>54844</v>
      </c>
    </row>
    <row r="13378">
      <c r="A13378" s="11" t="s">
        <v>54845</v>
      </c>
      <c r="B13378" s="11" t="s">
        <v>54846</v>
      </c>
      <c r="C13378" s="11" t="s">
        <v>54847</v>
      </c>
      <c r="D13378" s="11" t="s">
        <v>89</v>
      </c>
      <c r="E13378" s="11" t="s">
        <v>54848</v>
      </c>
    </row>
    <row r="13379">
      <c r="A13379" s="11" t="s">
        <v>54849</v>
      </c>
      <c r="B13379" s="11" t="s">
        <v>89</v>
      </c>
      <c r="C13379" s="11" t="s">
        <v>89</v>
      </c>
      <c r="D13379" s="11" t="s">
        <v>89</v>
      </c>
      <c r="E13379" s="11" t="s">
        <v>54850</v>
      </c>
    </row>
    <row r="13380">
      <c r="A13380" s="11" t="s">
        <v>54851</v>
      </c>
      <c r="B13380" s="11" t="s">
        <v>54852</v>
      </c>
      <c r="C13380" s="11" t="s">
        <v>54853</v>
      </c>
      <c r="D13380" s="11" t="s">
        <v>89</v>
      </c>
      <c r="E13380" s="11" t="s">
        <v>54854</v>
      </c>
    </row>
    <row r="13381">
      <c r="A13381" s="11" t="s">
        <v>54855</v>
      </c>
      <c r="B13381" s="11" t="s">
        <v>54856</v>
      </c>
      <c r="C13381" s="11" t="s">
        <v>54857</v>
      </c>
      <c r="D13381" s="11" t="s">
        <v>89</v>
      </c>
      <c r="E13381" s="11" t="s">
        <v>54858</v>
      </c>
    </row>
    <row r="13382">
      <c r="A13382" s="11" t="s">
        <v>54859</v>
      </c>
      <c r="B13382" s="11" t="s">
        <v>54860</v>
      </c>
      <c r="C13382" s="11" t="s">
        <v>54861</v>
      </c>
      <c r="D13382" s="11" t="s">
        <v>89</v>
      </c>
      <c r="E13382" s="11" t="s">
        <v>54862</v>
      </c>
    </row>
    <row r="13383">
      <c r="A13383" s="11" t="s">
        <v>54863</v>
      </c>
      <c r="B13383" s="11" t="s">
        <v>54864</v>
      </c>
      <c r="C13383" s="11" t="s">
        <v>54865</v>
      </c>
      <c r="D13383" s="11" t="s">
        <v>89</v>
      </c>
      <c r="E13383" s="11" t="s">
        <v>54866</v>
      </c>
    </row>
    <row r="13384">
      <c r="A13384" s="11" t="s">
        <v>54867</v>
      </c>
      <c r="B13384" s="11" t="s">
        <v>54868</v>
      </c>
      <c r="C13384" s="11" t="s">
        <v>54869</v>
      </c>
      <c r="D13384" s="11" t="s">
        <v>89</v>
      </c>
      <c r="E13384" s="11" t="s">
        <v>54870</v>
      </c>
    </row>
    <row r="13385">
      <c r="A13385" s="11" t="s">
        <v>54871</v>
      </c>
      <c r="B13385" s="11" t="s">
        <v>54872</v>
      </c>
      <c r="C13385" s="11" t="s">
        <v>54873</v>
      </c>
      <c r="D13385" s="11" t="s">
        <v>89</v>
      </c>
      <c r="E13385" s="11" t="s">
        <v>54874</v>
      </c>
    </row>
    <row r="13386">
      <c r="A13386" s="11" t="s">
        <v>54875</v>
      </c>
      <c r="B13386" s="11" t="s">
        <v>54876</v>
      </c>
      <c r="C13386" s="11" t="s">
        <v>54877</v>
      </c>
      <c r="D13386" s="11" t="s">
        <v>89</v>
      </c>
      <c r="E13386" s="11" t="s">
        <v>54878</v>
      </c>
    </row>
    <row r="13387">
      <c r="A13387" s="11" t="s">
        <v>54879</v>
      </c>
      <c r="B13387" s="11" t="s">
        <v>54880</v>
      </c>
      <c r="C13387" s="11" t="s">
        <v>54881</v>
      </c>
      <c r="D13387" s="11" t="s">
        <v>89</v>
      </c>
      <c r="E13387" s="11" t="s">
        <v>54882</v>
      </c>
    </row>
    <row r="13388">
      <c r="A13388" s="11" t="s">
        <v>54883</v>
      </c>
      <c r="B13388" s="11" t="s">
        <v>89</v>
      </c>
      <c r="C13388" s="11" t="s">
        <v>89</v>
      </c>
      <c r="D13388" s="11" t="s">
        <v>89</v>
      </c>
      <c r="E13388" s="11" t="s">
        <v>54884</v>
      </c>
    </row>
    <row r="13389">
      <c r="A13389" s="11" t="s">
        <v>54885</v>
      </c>
      <c r="B13389" s="11" t="s">
        <v>89</v>
      </c>
      <c r="C13389" s="11" t="s">
        <v>89</v>
      </c>
      <c r="D13389" s="11" t="s">
        <v>89</v>
      </c>
      <c r="E13389" s="11" t="s">
        <v>54886</v>
      </c>
    </row>
    <row r="13390">
      <c r="A13390" s="11" t="s">
        <v>54887</v>
      </c>
      <c r="B13390" s="11" t="s">
        <v>89</v>
      </c>
      <c r="C13390" s="11" t="s">
        <v>54888</v>
      </c>
      <c r="D13390" s="11" t="s">
        <v>89</v>
      </c>
      <c r="E13390" s="11" t="s">
        <v>54889</v>
      </c>
    </row>
    <row r="13391">
      <c r="A13391" s="11" t="s">
        <v>54890</v>
      </c>
      <c r="B13391" s="11" t="s">
        <v>89</v>
      </c>
      <c r="C13391" s="11" t="s">
        <v>89</v>
      </c>
      <c r="D13391" s="11" t="s">
        <v>89</v>
      </c>
      <c r="E13391" s="11" t="s">
        <v>54891</v>
      </c>
    </row>
    <row r="13392">
      <c r="A13392" s="11" t="s">
        <v>54892</v>
      </c>
      <c r="B13392" s="11" t="s">
        <v>54893</v>
      </c>
      <c r="C13392" s="11" t="s">
        <v>54894</v>
      </c>
      <c r="D13392" s="11" t="s">
        <v>89</v>
      </c>
      <c r="E13392" s="11" t="s">
        <v>54895</v>
      </c>
    </row>
    <row r="13393">
      <c r="A13393" s="11" t="s">
        <v>54896</v>
      </c>
      <c r="B13393" s="11" t="s">
        <v>54897</v>
      </c>
      <c r="C13393" s="11" t="s">
        <v>54898</v>
      </c>
      <c r="D13393" s="11" t="s">
        <v>89</v>
      </c>
      <c r="E13393" s="11" t="s">
        <v>54899</v>
      </c>
    </row>
    <row r="13394">
      <c r="A13394" s="11" t="s">
        <v>54900</v>
      </c>
      <c r="B13394" s="11" t="s">
        <v>54901</v>
      </c>
      <c r="C13394" s="11" t="s">
        <v>54902</v>
      </c>
      <c r="D13394" s="11" t="s">
        <v>89</v>
      </c>
      <c r="E13394" s="11" t="s">
        <v>54903</v>
      </c>
    </row>
    <row r="13395">
      <c r="A13395" s="11" t="s">
        <v>54904</v>
      </c>
      <c r="B13395" s="11" t="s">
        <v>54905</v>
      </c>
      <c r="C13395" s="11" t="s">
        <v>54906</v>
      </c>
      <c r="D13395" s="11" t="s">
        <v>89</v>
      </c>
      <c r="E13395" s="11" t="s">
        <v>54907</v>
      </c>
    </row>
    <row r="13396">
      <c r="A13396" s="11" t="s">
        <v>54908</v>
      </c>
      <c r="B13396" s="11" t="s">
        <v>89</v>
      </c>
      <c r="C13396" s="11" t="s">
        <v>89</v>
      </c>
      <c r="D13396" s="11" t="s">
        <v>89</v>
      </c>
      <c r="E13396" s="11" t="s">
        <v>54909</v>
      </c>
    </row>
    <row r="13397">
      <c r="A13397" s="11" t="s">
        <v>54910</v>
      </c>
      <c r="B13397" s="11" t="s">
        <v>89</v>
      </c>
      <c r="C13397" s="11" t="s">
        <v>89</v>
      </c>
      <c r="D13397" s="11" t="s">
        <v>89</v>
      </c>
      <c r="E13397" s="11" t="s">
        <v>54911</v>
      </c>
    </row>
    <row r="13398">
      <c r="A13398" s="11" t="s">
        <v>54912</v>
      </c>
      <c r="B13398" s="11" t="s">
        <v>54913</v>
      </c>
      <c r="C13398" s="11" t="s">
        <v>54914</v>
      </c>
      <c r="D13398" s="11" t="s">
        <v>89</v>
      </c>
      <c r="E13398" s="11" t="s">
        <v>54915</v>
      </c>
    </row>
    <row r="13399">
      <c r="A13399" s="11" t="s">
        <v>54916</v>
      </c>
      <c r="B13399" s="11" t="s">
        <v>54917</v>
      </c>
      <c r="C13399" s="11" t="s">
        <v>54918</v>
      </c>
      <c r="D13399" s="11" t="s">
        <v>89</v>
      </c>
      <c r="E13399" s="11" t="s">
        <v>54919</v>
      </c>
    </row>
    <row r="13400">
      <c r="A13400" s="11" t="s">
        <v>54920</v>
      </c>
      <c r="B13400" s="11" t="s">
        <v>89</v>
      </c>
      <c r="C13400" s="11" t="s">
        <v>54921</v>
      </c>
      <c r="D13400" s="11" t="s">
        <v>89</v>
      </c>
      <c r="E13400" s="11" t="s">
        <v>54922</v>
      </c>
    </row>
    <row r="13401">
      <c r="A13401" s="11" t="s">
        <v>54923</v>
      </c>
      <c r="B13401" s="11" t="s">
        <v>54924</v>
      </c>
      <c r="C13401" s="11" t="s">
        <v>54925</v>
      </c>
      <c r="D13401" s="11" t="s">
        <v>89</v>
      </c>
      <c r="E13401" s="11" t="s">
        <v>54926</v>
      </c>
    </row>
    <row r="13402">
      <c r="A13402" s="11" t="s">
        <v>54927</v>
      </c>
      <c r="B13402" s="11" t="s">
        <v>89</v>
      </c>
      <c r="C13402" s="11" t="s">
        <v>89</v>
      </c>
      <c r="D13402" s="11" t="s">
        <v>89</v>
      </c>
      <c r="E13402" s="11" t="s">
        <v>54928</v>
      </c>
    </row>
    <row r="13403">
      <c r="A13403" s="11" t="s">
        <v>54929</v>
      </c>
      <c r="B13403" s="11" t="s">
        <v>54930</v>
      </c>
      <c r="C13403" s="11" t="s">
        <v>54931</v>
      </c>
      <c r="D13403" s="11" t="s">
        <v>89</v>
      </c>
      <c r="E13403" s="11" t="s">
        <v>54932</v>
      </c>
    </row>
    <row r="13404">
      <c r="A13404" s="11" t="s">
        <v>54933</v>
      </c>
      <c r="B13404" s="11" t="s">
        <v>54934</v>
      </c>
      <c r="C13404" s="11" t="s">
        <v>54935</v>
      </c>
      <c r="D13404" s="11" t="s">
        <v>89</v>
      </c>
      <c r="E13404" s="11" t="s">
        <v>54936</v>
      </c>
    </row>
    <row r="13405">
      <c r="A13405" s="11" t="s">
        <v>54937</v>
      </c>
      <c r="B13405" s="11" t="s">
        <v>54938</v>
      </c>
      <c r="C13405" s="11" t="s">
        <v>54939</v>
      </c>
      <c r="D13405" s="11" t="s">
        <v>89</v>
      </c>
      <c r="E13405" s="11" t="s">
        <v>54940</v>
      </c>
    </row>
    <row r="13406">
      <c r="A13406" s="11" t="s">
        <v>54941</v>
      </c>
      <c r="B13406" s="11" t="s">
        <v>54942</v>
      </c>
      <c r="C13406" s="11" t="s">
        <v>54943</v>
      </c>
      <c r="D13406" s="11" t="s">
        <v>89</v>
      </c>
      <c r="E13406" s="11" t="s">
        <v>54944</v>
      </c>
    </row>
    <row r="13407">
      <c r="A13407" s="11" t="s">
        <v>54945</v>
      </c>
      <c r="B13407" s="11" t="s">
        <v>54946</v>
      </c>
      <c r="C13407" s="11" t="s">
        <v>54947</v>
      </c>
      <c r="D13407" s="11" t="s">
        <v>89</v>
      </c>
      <c r="E13407" s="11" t="s">
        <v>54948</v>
      </c>
    </row>
    <row r="13408">
      <c r="A13408" s="11" t="s">
        <v>54949</v>
      </c>
      <c r="B13408" s="11" t="s">
        <v>54950</v>
      </c>
      <c r="C13408" s="11" t="s">
        <v>54951</v>
      </c>
      <c r="D13408" s="11" t="s">
        <v>89</v>
      </c>
      <c r="E13408" s="11" t="s">
        <v>54952</v>
      </c>
    </row>
    <row r="13409">
      <c r="A13409" s="11" t="s">
        <v>54953</v>
      </c>
      <c r="B13409" s="11" t="s">
        <v>54954</v>
      </c>
      <c r="C13409" s="11" t="s">
        <v>54955</v>
      </c>
      <c r="D13409" s="11" t="s">
        <v>89</v>
      </c>
      <c r="E13409" s="11" t="s">
        <v>54956</v>
      </c>
    </row>
    <row r="13410">
      <c r="A13410" s="11" t="s">
        <v>54957</v>
      </c>
      <c r="B13410" s="11" t="s">
        <v>54958</v>
      </c>
      <c r="C13410" s="11" t="s">
        <v>54959</v>
      </c>
      <c r="D13410" s="11" t="s">
        <v>89</v>
      </c>
      <c r="E13410" s="11" t="s">
        <v>54960</v>
      </c>
    </row>
    <row r="13411">
      <c r="A13411" s="11" t="s">
        <v>54961</v>
      </c>
      <c r="B13411" s="11" t="s">
        <v>54962</v>
      </c>
      <c r="C13411" s="11" t="s">
        <v>54963</v>
      </c>
      <c r="D13411" s="11" t="s">
        <v>89</v>
      </c>
      <c r="E13411" s="11" t="s">
        <v>54964</v>
      </c>
    </row>
    <row r="13412">
      <c r="A13412" s="11" t="s">
        <v>54965</v>
      </c>
      <c r="B13412" s="11" t="s">
        <v>54966</v>
      </c>
      <c r="C13412" s="11" t="s">
        <v>54967</v>
      </c>
      <c r="D13412" s="11" t="s">
        <v>89</v>
      </c>
      <c r="E13412" s="11" t="s">
        <v>54968</v>
      </c>
    </row>
    <row r="13413">
      <c r="A13413" s="11" t="s">
        <v>54969</v>
      </c>
      <c r="B13413" s="11" t="s">
        <v>54970</v>
      </c>
      <c r="C13413" s="11" t="s">
        <v>54971</v>
      </c>
      <c r="D13413" s="11" t="s">
        <v>89</v>
      </c>
      <c r="E13413" s="11" t="s">
        <v>54972</v>
      </c>
    </row>
    <row r="13414">
      <c r="A13414" s="11" t="s">
        <v>54973</v>
      </c>
      <c r="B13414" s="11" t="s">
        <v>54974</v>
      </c>
      <c r="C13414" s="11" t="s">
        <v>54975</v>
      </c>
      <c r="D13414" s="11" t="s">
        <v>89</v>
      </c>
      <c r="E13414" s="11" t="s">
        <v>54976</v>
      </c>
    </row>
    <row r="13415">
      <c r="A13415" s="11" t="s">
        <v>54977</v>
      </c>
      <c r="B13415" s="11" t="s">
        <v>54978</v>
      </c>
      <c r="C13415" s="11" t="s">
        <v>54979</v>
      </c>
      <c r="D13415" s="11" t="s">
        <v>89</v>
      </c>
      <c r="E13415" s="11" t="s">
        <v>54980</v>
      </c>
    </row>
    <row r="13416">
      <c r="A13416" s="11" t="s">
        <v>54981</v>
      </c>
      <c r="B13416" s="11" t="s">
        <v>54982</v>
      </c>
      <c r="C13416" s="11" t="s">
        <v>54983</v>
      </c>
      <c r="D13416" s="11" t="s">
        <v>89</v>
      </c>
      <c r="E13416" s="11" t="s">
        <v>54984</v>
      </c>
    </row>
    <row r="13417">
      <c r="A13417" s="11" t="s">
        <v>54985</v>
      </c>
      <c r="B13417" s="11" t="s">
        <v>54986</v>
      </c>
      <c r="C13417" s="11" t="s">
        <v>54987</v>
      </c>
      <c r="D13417" s="11" t="s">
        <v>89</v>
      </c>
      <c r="E13417" s="11" t="s">
        <v>54988</v>
      </c>
    </row>
    <row r="13418">
      <c r="A13418" s="11" t="s">
        <v>54989</v>
      </c>
      <c r="B13418" s="11" t="s">
        <v>89</v>
      </c>
      <c r="C13418" s="11" t="s">
        <v>89</v>
      </c>
      <c r="D13418" s="11" t="s">
        <v>89</v>
      </c>
      <c r="E13418" s="11" t="s">
        <v>54990</v>
      </c>
    </row>
    <row r="13419">
      <c r="A13419" s="11" t="s">
        <v>54991</v>
      </c>
      <c r="B13419" s="11" t="s">
        <v>54992</v>
      </c>
      <c r="C13419" s="11" t="s">
        <v>54993</v>
      </c>
      <c r="D13419" s="11" t="s">
        <v>89</v>
      </c>
      <c r="E13419" s="11" t="s">
        <v>54994</v>
      </c>
    </row>
    <row r="13420">
      <c r="A13420" s="11" t="s">
        <v>54995</v>
      </c>
      <c r="B13420" s="11" t="s">
        <v>54996</v>
      </c>
      <c r="C13420" s="11" t="s">
        <v>54997</v>
      </c>
      <c r="D13420" s="11" t="s">
        <v>89</v>
      </c>
      <c r="E13420" s="11" t="s">
        <v>54998</v>
      </c>
    </row>
    <row r="13421">
      <c r="A13421" s="11" t="s">
        <v>54999</v>
      </c>
      <c r="B13421" s="11" t="s">
        <v>55000</v>
      </c>
      <c r="C13421" s="11" t="s">
        <v>55001</v>
      </c>
      <c r="D13421" s="11" t="s">
        <v>89</v>
      </c>
      <c r="E13421" s="11" t="s">
        <v>55002</v>
      </c>
    </row>
    <row r="13422">
      <c r="A13422" s="11" t="s">
        <v>55003</v>
      </c>
      <c r="B13422" s="11" t="s">
        <v>55004</v>
      </c>
      <c r="C13422" s="11" t="s">
        <v>55005</v>
      </c>
      <c r="D13422" s="11" t="s">
        <v>89</v>
      </c>
      <c r="E13422" s="11" t="s">
        <v>55006</v>
      </c>
    </row>
    <row r="13423">
      <c r="A13423" s="11" t="s">
        <v>55007</v>
      </c>
      <c r="B13423" s="11" t="s">
        <v>55008</v>
      </c>
      <c r="C13423" s="11" t="s">
        <v>55009</v>
      </c>
      <c r="D13423" s="11" t="s">
        <v>89</v>
      </c>
      <c r="E13423" s="11" t="s">
        <v>55010</v>
      </c>
    </row>
    <row r="13424">
      <c r="A13424" s="11" t="s">
        <v>55011</v>
      </c>
      <c r="B13424" s="11" t="s">
        <v>55012</v>
      </c>
      <c r="C13424" s="11" t="s">
        <v>55013</v>
      </c>
      <c r="D13424" s="11" t="s">
        <v>89</v>
      </c>
      <c r="E13424" s="11" t="s">
        <v>55014</v>
      </c>
    </row>
    <row r="13425">
      <c r="A13425" s="11" t="s">
        <v>55015</v>
      </c>
      <c r="B13425" s="11" t="s">
        <v>55016</v>
      </c>
      <c r="C13425" s="11" t="s">
        <v>55017</v>
      </c>
      <c r="D13425" s="11" t="s">
        <v>89</v>
      </c>
      <c r="E13425" s="11" t="s">
        <v>55018</v>
      </c>
    </row>
    <row r="13426">
      <c r="A13426" s="11" t="s">
        <v>55019</v>
      </c>
      <c r="B13426" s="11" t="s">
        <v>55020</v>
      </c>
      <c r="C13426" s="11" t="s">
        <v>55021</v>
      </c>
      <c r="D13426" s="11" t="s">
        <v>89</v>
      </c>
      <c r="E13426" s="11" t="s">
        <v>55022</v>
      </c>
    </row>
    <row r="13427">
      <c r="A13427" s="11" t="s">
        <v>55023</v>
      </c>
      <c r="B13427" s="11" t="s">
        <v>55024</v>
      </c>
      <c r="C13427" s="11" t="s">
        <v>55025</v>
      </c>
      <c r="D13427" s="11" t="s">
        <v>89</v>
      </c>
      <c r="E13427" s="11" t="s">
        <v>55026</v>
      </c>
    </row>
    <row r="13428">
      <c r="A13428" s="11" t="s">
        <v>55027</v>
      </c>
      <c r="B13428" s="11" t="s">
        <v>89</v>
      </c>
      <c r="C13428" s="11" t="s">
        <v>89</v>
      </c>
      <c r="D13428" s="11" t="s">
        <v>89</v>
      </c>
      <c r="E13428" s="11" t="s">
        <v>55028</v>
      </c>
    </row>
    <row r="13429">
      <c r="A13429" s="11" t="s">
        <v>55029</v>
      </c>
      <c r="B13429" s="11" t="s">
        <v>55030</v>
      </c>
      <c r="C13429" s="11" t="s">
        <v>55031</v>
      </c>
      <c r="D13429" s="11" t="s">
        <v>89</v>
      </c>
      <c r="E13429" s="11" t="s">
        <v>55032</v>
      </c>
    </row>
    <row r="13430">
      <c r="A13430" s="11" t="s">
        <v>55033</v>
      </c>
      <c r="B13430" s="11" t="s">
        <v>89</v>
      </c>
      <c r="C13430" s="11" t="s">
        <v>89</v>
      </c>
      <c r="D13430" s="11" t="s">
        <v>89</v>
      </c>
      <c r="E13430" s="11" t="s">
        <v>55034</v>
      </c>
    </row>
    <row r="13431">
      <c r="A13431" s="11" t="s">
        <v>55035</v>
      </c>
      <c r="B13431" s="11" t="s">
        <v>55036</v>
      </c>
      <c r="C13431" s="11" t="s">
        <v>55037</v>
      </c>
      <c r="D13431" s="11" t="s">
        <v>89</v>
      </c>
      <c r="E13431" s="11" t="s">
        <v>55038</v>
      </c>
    </row>
    <row r="13432">
      <c r="A13432" s="11" t="s">
        <v>55039</v>
      </c>
      <c r="B13432" s="11" t="s">
        <v>55040</v>
      </c>
      <c r="C13432" s="11" t="s">
        <v>89</v>
      </c>
      <c r="D13432" s="11" t="s">
        <v>89</v>
      </c>
      <c r="E13432" s="11" t="s">
        <v>55041</v>
      </c>
    </row>
    <row r="13433">
      <c r="A13433" s="11" t="s">
        <v>55042</v>
      </c>
      <c r="B13433" s="11" t="s">
        <v>55043</v>
      </c>
      <c r="C13433" s="11" t="s">
        <v>55044</v>
      </c>
      <c r="D13433" s="11" t="s">
        <v>89</v>
      </c>
      <c r="E13433" s="11" t="s">
        <v>55045</v>
      </c>
    </row>
    <row r="13434">
      <c r="A13434" s="11" t="s">
        <v>55046</v>
      </c>
      <c r="B13434" s="11" t="s">
        <v>55047</v>
      </c>
      <c r="C13434" s="11" t="s">
        <v>89</v>
      </c>
      <c r="D13434" s="11" t="s">
        <v>89</v>
      </c>
      <c r="E13434" s="11" t="s">
        <v>55048</v>
      </c>
    </row>
    <row r="13435">
      <c r="A13435" s="11" t="s">
        <v>55049</v>
      </c>
      <c r="B13435" s="11" t="s">
        <v>55050</v>
      </c>
      <c r="C13435" s="11" t="s">
        <v>55051</v>
      </c>
      <c r="D13435" s="11" t="s">
        <v>89</v>
      </c>
      <c r="E13435" s="11" t="s">
        <v>55052</v>
      </c>
    </row>
    <row r="13436">
      <c r="A13436" s="11" t="s">
        <v>55053</v>
      </c>
      <c r="B13436" s="11" t="s">
        <v>55054</v>
      </c>
      <c r="C13436" s="11" t="s">
        <v>55055</v>
      </c>
      <c r="D13436" s="11" t="s">
        <v>89</v>
      </c>
      <c r="E13436" s="11" t="s">
        <v>55056</v>
      </c>
    </row>
    <row r="13437">
      <c r="A13437" s="11" t="s">
        <v>55057</v>
      </c>
      <c r="B13437" s="11" t="s">
        <v>55058</v>
      </c>
      <c r="C13437" s="11" t="s">
        <v>55059</v>
      </c>
      <c r="D13437" s="11" t="s">
        <v>89</v>
      </c>
      <c r="E13437" s="11" t="s">
        <v>55060</v>
      </c>
    </row>
    <row r="13438">
      <c r="A13438" s="11" t="s">
        <v>55061</v>
      </c>
      <c r="B13438" s="11" t="s">
        <v>55062</v>
      </c>
      <c r="C13438" s="11" t="s">
        <v>55063</v>
      </c>
      <c r="D13438" s="11" t="s">
        <v>89</v>
      </c>
      <c r="E13438" s="11" t="s">
        <v>55064</v>
      </c>
    </row>
    <row r="13439">
      <c r="A13439" s="11" t="s">
        <v>55065</v>
      </c>
      <c r="B13439" s="11" t="s">
        <v>55066</v>
      </c>
      <c r="C13439" s="11" t="s">
        <v>55067</v>
      </c>
      <c r="D13439" s="11" t="s">
        <v>89</v>
      </c>
      <c r="E13439" s="11" t="s">
        <v>55068</v>
      </c>
    </row>
    <row r="13440">
      <c r="A13440" s="11" t="s">
        <v>55069</v>
      </c>
      <c r="B13440" s="11" t="s">
        <v>55070</v>
      </c>
      <c r="C13440" s="11" t="s">
        <v>55071</v>
      </c>
      <c r="D13440" s="11" t="s">
        <v>89</v>
      </c>
      <c r="E13440" s="11" t="s">
        <v>55072</v>
      </c>
    </row>
    <row r="13441">
      <c r="A13441" s="11" t="s">
        <v>55073</v>
      </c>
      <c r="B13441" s="11" t="s">
        <v>55074</v>
      </c>
      <c r="C13441" s="11" t="s">
        <v>55075</v>
      </c>
      <c r="D13441" s="11" t="s">
        <v>89</v>
      </c>
      <c r="E13441" s="11" t="s">
        <v>55076</v>
      </c>
    </row>
    <row r="13442">
      <c r="A13442" s="11" t="s">
        <v>55077</v>
      </c>
      <c r="B13442" s="11" t="s">
        <v>55078</v>
      </c>
      <c r="C13442" s="11" t="s">
        <v>55079</v>
      </c>
      <c r="D13442" s="11" t="s">
        <v>89</v>
      </c>
      <c r="E13442" s="11" t="s">
        <v>55080</v>
      </c>
    </row>
    <row r="13443">
      <c r="A13443" s="11" t="s">
        <v>55081</v>
      </c>
      <c r="B13443" s="11" t="s">
        <v>55082</v>
      </c>
      <c r="C13443" s="11" t="s">
        <v>55083</v>
      </c>
      <c r="D13443" s="11" t="s">
        <v>89</v>
      </c>
      <c r="E13443" s="11" t="s">
        <v>55084</v>
      </c>
    </row>
    <row r="13444">
      <c r="A13444" s="11" t="s">
        <v>55085</v>
      </c>
      <c r="B13444" s="11" t="s">
        <v>89</v>
      </c>
      <c r="C13444" s="11" t="s">
        <v>89</v>
      </c>
      <c r="D13444" s="11" t="s">
        <v>89</v>
      </c>
      <c r="E13444" s="11" t="s">
        <v>55086</v>
      </c>
    </row>
    <row r="13445">
      <c r="A13445" s="11" t="s">
        <v>55087</v>
      </c>
      <c r="B13445" s="11" t="s">
        <v>55088</v>
      </c>
      <c r="C13445" s="11" t="s">
        <v>55089</v>
      </c>
      <c r="D13445" s="11" t="s">
        <v>89</v>
      </c>
      <c r="E13445" s="11" t="s">
        <v>55090</v>
      </c>
    </row>
    <row r="13446">
      <c r="A13446" s="11" t="s">
        <v>55091</v>
      </c>
      <c r="B13446" s="11" t="s">
        <v>55092</v>
      </c>
      <c r="C13446" s="11" t="s">
        <v>55093</v>
      </c>
      <c r="D13446" s="11" t="s">
        <v>89</v>
      </c>
      <c r="E13446" s="11" t="s">
        <v>55094</v>
      </c>
    </row>
    <row r="13447">
      <c r="A13447" s="11" t="s">
        <v>55095</v>
      </c>
      <c r="B13447" s="11" t="s">
        <v>55096</v>
      </c>
      <c r="C13447" s="11" t="s">
        <v>55097</v>
      </c>
      <c r="D13447" s="11" t="s">
        <v>89</v>
      </c>
      <c r="E13447" s="11" t="s">
        <v>55098</v>
      </c>
    </row>
    <row r="13448">
      <c r="A13448" s="11" t="s">
        <v>55099</v>
      </c>
      <c r="B13448" s="11" t="s">
        <v>55100</v>
      </c>
      <c r="C13448" s="11" t="s">
        <v>89</v>
      </c>
      <c r="D13448" s="11" t="s">
        <v>89</v>
      </c>
      <c r="E13448" s="11" t="s">
        <v>55101</v>
      </c>
    </row>
    <row r="13449">
      <c r="A13449" s="11" t="s">
        <v>55102</v>
      </c>
      <c r="B13449" s="11" t="s">
        <v>55103</v>
      </c>
      <c r="C13449" s="11" t="s">
        <v>89</v>
      </c>
      <c r="D13449" s="11" t="s">
        <v>89</v>
      </c>
      <c r="E13449" s="11" t="s">
        <v>55104</v>
      </c>
    </row>
    <row r="13450">
      <c r="A13450" s="11" t="s">
        <v>55105</v>
      </c>
      <c r="B13450" s="11" t="s">
        <v>55106</v>
      </c>
      <c r="C13450" s="11" t="s">
        <v>55107</v>
      </c>
      <c r="D13450" s="11" t="s">
        <v>89</v>
      </c>
      <c r="E13450" s="11" t="s">
        <v>55108</v>
      </c>
    </row>
    <row r="13451">
      <c r="A13451" s="11" t="s">
        <v>55109</v>
      </c>
      <c r="B13451" s="11" t="s">
        <v>89</v>
      </c>
      <c r="C13451" s="11" t="s">
        <v>89</v>
      </c>
      <c r="D13451" s="11" t="s">
        <v>89</v>
      </c>
      <c r="E13451" s="11" t="s">
        <v>55110</v>
      </c>
    </row>
    <row r="13452">
      <c r="A13452" s="11" t="s">
        <v>55111</v>
      </c>
      <c r="B13452" s="11" t="s">
        <v>55112</v>
      </c>
      <c r="C13452" s="11" t="s">
        <v>55113</v>
      </c>
      <c r="D13452" s="11" t="s">
        <v>89</v>
      </c>
      <c r="E13452" s="11" t="s">
        <v>55114</v>
      </c>
    </row>
    <row r="13453">
      <c r="A13453" s="11" t="s">
        <v>55115</v>
      </c>
      <c r="B13453" s="11" t="s">
        <v>55116</v>
      </c>
      <c r="C13453" s="11" t="s">
        <v>55117</v>
      </c>
      <c r="D13453" s="11" t="s">
        <v>89</v>
      </c>
      <c r="E13453" s="11" t="s">
        <v>55118</v>
      </c>
    </row>
    <row r="13454">
      <c r="A13454" s="11" t="s">
        <v>55119</v>
      </c>
      <c r="B13454" s="11" t="s">
        <v>55120</v>
      </c>
      <c r="C13454" s="11" t="s">
        <v>55121</v>
      </c>
      <c r="D13454" s="11" t="s">
        <v>89</v>
      </c>
      <c r="E13454" s="11" t="s">
        <v>55122</v>
      </c>
    </row>
    <row r="13455">
      <c r="A13455" s="11" t="s">
        <v>55123</v>
      </c>
      <c r="B13455" s="11" t="s">
        <v>55124</v>
      </c>
      <c r="C13455" s="11" t="s">
        <v>55125</v>
      </c>
      <c r="D13455" s="11" t="s">
        <v>89</v>
      </c>
      <c r="E13455" s="11" t="s">
        <v>55126</v>
      </c>
    </row>
    <row r="13456">
      <c r="A13456" s="11" t="s">
        <v>55127</v>
      </c>
      <c r="B13456" s="11" t="s">
        <v>55128</v>
      </c>
      <c r="C13456" s="11" t="s">
        <v>55129</v>
      </c>
      <c r="D13456" s="11" t="s">
        <v>89</v>
      </c>
      <c r="E13456" s="11" t="s">
        <v>55130</v>
      </c>
    </row>
    <row r="13457">
      <c r="A13457" s="11" t="s">
        <v>55131</v>
      </c>
      <c r="B13457" s="11" t="s">
        <v>55132</v>
      </c>
      <c r="C13457" s="11" t="s">
        <v>55133</v>
      </c>
      <c r="D13457" s="11" t="s">
        <v>89</v>
      </c>
      <c r="E13457" s="11" t="s">
        <v>55134</v>
      </c>
    </row>
    <row r="13458">
      <c r="A13458" s="11" t="s">
        <v>55135</v>
      </c>
      <c r="B13458" s="11" t="s">
        <v>55136</v>
      </c>
      <c r="C13458" s="11" t="s">
        <v>55137</v>
      </c>
      <c r="D13458" s="11" t="s">
        <v>89</v>
      </c>
      <c r="E13458" s="11" t="s">
        <v>55138</v>
      </c>
    </row>
    <row r="13459">
      <c r="A13459" s="11" t="s">
        <v>55139</v>
      </c>
      <c r="B13459" s="11" t="s">
        <v>55140</v>
      </c>
      <c r="C13459" s="11" t="s">
        <v>55141</v>
      </c>
      <c r="D13459" s="11" t="s">
        <v>89</v>
      </c>
      <c r="E13459" s="11" t="s">
        <v>55142</v>
      </c>
    </row>
    <row r="13460">
      <c r="A13460" s="11" t="s">
        <v>55143</v>
      </c>
      <c r="B13460" s="11" t="s">
        <v>55144</v>
      </c>
      <c r="C13460" s="11" t="s">
        <v>55145</v>
      </c>
      <c r="D13460" s="11" t="s">
        <v>89</v>
      </c>
      <c r="E13460" s="11" t="s">
        <v>55146</v>
      </c>
    </row>
    <row r="13461">
      <c r="A13461" s="11" t="s">
        <v>55147</v>
      </c>
      <c r="B13461" s="11" t="s">
        <v>55148</v>
      </c>
      <c r="C13461" s="11" t="s">
        <v>55149</v>
      </c>
      <c r="D13461" s="11" t="s">
        <v>89</v>
      </c>
      <c r="E13461" s="11" t="s">
        <v>55150</v>
      </c>
    </row>
    <row r="13462">
      <c r="A13462" s="11" t="s">
        <v>55151</v>
      </c>
      <c r="B13462" s="11" t="s">
        <v>55152</v>
      </c>
      <c r="C13462" s="11" t="s">
        <v>55153</v>
      </c>
      <c r="D13462" s="11" t="s">
        <v>89</v>
      </c>
      <c r="E13462" s="11" t="s">
        <v>55154</v>
      </c>
    </row>
    <row r="13463">
      <c r="A13463" s="11" t="s">
        <v>55155</v>
      </c>
      <c r="B13463" s="11" t="s">
        <v>89</v>
      </c>
      <c r="C13463" s="11" t="s">
        <v>89</v>
      </c>
      <c r="D13463" s="11" t="s">
        <v>89</v>
      </c>
      <c r="E13463" s="11" t="s">
        <v>55156</v>
      </c>
    </row>
    <row r="13464">
      <c r="A13464" s="11" t="s">
        <v>55157</v>
      </c>
      <c r="B13464" s="11" t="s">
        <v>55158</v>
      </c>
      <c r="C13464" s="11" t="s">
        <v>55159</v>
      </c>
      <c r="D13464" s="11" t="s">
        <v>89</v>
      </c>
      <c r="E13464" s="11" t="s">
        <v>55160</v>
      </c>
    </row>
    <row r="13465">
      <c r="A13465" s="11" t="s">
        <v>55161</v>
      </c>
      <c r="B13465" s="11" t="s">
        <v>55162</v>
      </c>
      <c r="C13465" s="11" t="s">
        <v>55163</v>
      </c>
      <c r="D13465" s="11" t="s">
        <v>89</v>
      </c>
      <c r="E13465" s="11" t="s">
        <v>55164</v>
      </c>
    </row>
    <row r="13466">
      <c r="A13466" s="11" t="s">
        <v>55165</v>
      </c>
      <c r="B13466" s="11" t="s">
        <v>55166</v>
      </c>
      <c r="C13466" s="11" t="s">
        <v>55167</v>
      </c>
      <c r="D13466" s="11" t="s">
        <v>89</v>
      </c>
      <c r="E13466" s="11" t="s">
        <v>55168</v>
      </c>
    </row>
    <row r="13467">
      <c r="A13467" s="11" t="s">
        <v>55169</v>
      </c>
      <c r="B13467" s="11" t="s">
        <v>55170</v>
      </c>
      <c r="C13467" s="11" t="s">
        <v>55171</v>
      </c>
      <c r="D13467" s="11" t="s">
        <v>89</v>
      </c>
      <c r="E13467" s="11" t="s">
        <v>55172</v>
      </c>
    </row>
    <row r="13468">
      <c r="A13468" s="11" t="s">
        <v>55173</v>
      </c>
      <c r="B13468" s="11" t="s">
        <v>55174</v>
      </c>
      <c r="C13468" s="11" t="s">
        <v>55175</v>
      </c>
      <c r="D13468" s="11" t="s">
        <v>89</v>
      </c>
      <c r="E13468" s="11" t="s">
        <v>55176</v>
      </c>
    </row>
    <row r="13469">
      <c r="A13469" s="11" t="s">
        <v>55177</v>
      </c>
      <c r="B13469" s="11" t="s">
        <v>55178</v>
      </c>
      <c r="C13469" s="11" t="s">
        <v>55179</v>
      </c>
      <c r="D13469" s="11" t="s">
        <v>89</v>
      </c>
      <c r="E13469" s="11" t="s">
        <v>55180</v>
      </c>
    </row>
    <row r="13470">
      <c r="A13470" s="11" t="s">
        <v>55181</v>
      </c>
      <c r="B13470" s="11" t="s">
        <v>55182</v>
      </c>
      <c r="C13470" s="11" t="s">
        <v>55183</v>
      </c>
      <c r="D13470" s="11" t="s">
        <v>89</v>
      </c>
      <c r="E13470" s="11" t="s">
        <v>55184</v>
      </c>
    </row>
    <row r="13471">
      <c r="A13471" s="11" t="s">
        <v>55185</v>
      </c>
      <c r="B13471" s="11" t="s">
        <v>55186</v>
      </c>
      <c r="C13471" s="11" t="s">
        <v>89</v>
      </c>
      <c r="D13471" s="11" t="s">
        <v>89</v>
      </c>
      <c r="E13471" s="11" t="s">
        <v>55187</v>
      </c>
    </row>
    <row r="13472">
      <c r="A13472" s="11" t="s">
        <v>55188</v>
      </c>
      <c r="B13472" s="11" t="s">
        <v>89</v>
      </c>
      <c r="C13472" s="11" t="s">
        <v>89</v>
      </c>
      <c r="D13472" s="11" t="s">
        <v>89</v>
      </c>
      <c r="E13472" s="11" t="s">
        <v>55189</v>
      </c>
    </row>
    <row r="13473">
      <c r="A13473" s="11" t="s">
        <v>55190</v>
      </c>
      <c r="B13473" s="11" t="s">
        <v>55191</v>
      </c>
      <c r="C13473" s="11" t="s">
        <v>55192</v>
      </c>
      <c r="D13473" s="11" t="s">
        <v>89</v>
      </c>
      <c r="E13473" s="11" t="s">
        <v>55193</v>
      </c>
    </row>
    <row r="13474">
      <c r="A13474" s="11" t="s">
        <v>55194</v>
      </c>
      <c r="B13474" s="11" t="s">
        <v>55195</v>
      </c>
      <c r="C13474" s="11" t="s">
        <v>55196</v>
      </c>
      <c r="D13474" s="11" t="s">
        <v>89</v>
      </c>
      <c r="E13474" s="11" t="s">
        <v>55197</v>
      </c>
    </row>
    <row r="13475">
      <c r="A13475" s="11" t="s">
        <v>55198</v>
      </c>
      <c r="B13475" s="11" t="s">
        <v>55199</v>
      </c>
      <c r="C13475" s="11" t="s">
        <v>55200</v>
      </c>
      <c r="D13475" s="11" t="s">
        <v>89</v>
      </c>
      <c r="E13475" s="11" t="s">
        <v>55201</v>
      </c>
    </row>
    <row r="13476">
      <c r="A13476" s="11" t="s">
        <v>55202</v>
      </c>
      <c r="B13476" s="11" t="s">
        <v>55203</v>
      </c>
      <c r="C13476" s="11" t="s">
        <v>55204</v>
      </c>
      <c r="D13476" s="11" t="s">
        <v>89</v>
      </c>
      <c r="E13476" s="11" t="s">
        <v>55205</v>
      </c>
    </row>
    <row r="13477">
      <c r="A13477" s="11" t="s">
        <v>55206</v>
      </c>
      <c r="B13477" s="11" t="s">
        <v>55207</v>
      </c>
      <c r="C13477" s="11" t="s">
        <v>55208</v>
      </c>
      <c r="D13477" s="11" t="s">
        <v>89</v>
      </c>
      <c r="E13477" s="11" t="s">
        <v>55209</v>
      </c>
    </row>
    <row r="13478">
      <c r="A13478" s="11" t="s">
        <v>55210</v>
      </c>
      <c r="B13478" s="11" t="s">
        <v>55211</v>
      </c>
      <c r="C13478" s="11" t="s">
        <v>55212</v>
      </c>
      <c r="D13478" s="11" t="s">
        <v>89</v>
      </c>
      <c r="E13478" s="11" t="s">
        <v>55213</v>
      </c>
    </row>
    <row r="13479">
      <c r="A13479" s="11" t="s">
        <v>55214</v>
      </c>
      <c r="B13479" s="11" t="s">
        <v>55215</v>
      </c>
      <c r="C13479" s="11" t="s">
        <v>55216</v>
      </c>
      <c r="D13479" s="11" t="s">
        <v>89</v>
      </c>
      <c r="E13479" s="11" t="s">
        <v>55217</v>
      </c>
    </row>
    <row r="13480">
      <c r="A13480" s="11" t="s">
        <v>55218</v>
      </c>
      <c r="B13480" s="11" t="s">
        <v>89</v>
      </c>
      <c r="C13480" s="11" t="s">
        <v>89</v>
      </c>
      <c r="D13480" s="11" t="s">
        <v>89</v>
      </c>
      <c r="E13480" s="11" t="s">
        <v>55219</v>
      </c>
    </row>
    <row r="13481">
      <c r="A13481" s="11" t="s">
        <v>55220</v>
      </c>
      <c r="B13481" s="11" t="s">
        <v>89</v>
      </c>
      <c r="C13481" s="11" t="s">
        <v>89</v>
      </c>
      <c r="D13481" s="11" t="s">
        <v>89</v>
      </c>
      <c r="E13481" s="11" t="s">
        <v>55221</v>
      </c>
    </row>
    <row r="13482">
      <c r="A13482" s="11" t="s">
        <v>55222</v>
      </c>
      <c r="B13482" s="11" t="s">
        <v>89</v>
      </c>
      <c r="C13482" s="11" t="s">
        <v>89</v>
      </c>
      <c r="D13482" s="11" t="s">
        <v>89</v>
      </c>
      <c r="E13482" s="11" t="s">
        <v>55223</v>
      </c>
    </row>
    <row r="13483">
      <c r="A13483" s="11" t="s">
        <v>55224</v>
      </c>
      <c r="B13483" s="11" t="s">
        <v>55225</v>
      </c>
      <c r="C13483" s="11" t="s">
        <v>55226</v>
      </c>
      <c r="D13483" s="11" t="s">
        <v>89</v>
      </c>
      <c r="E13483" s="11" t="s">
        <v>55227</v>
      </c>
    </row>
    <row r="13484">
      <c r="A13484" s="11" t="s">
        <v>55228</v>
      </c>
      <c r="B13484" s="11" t="s">
        <v>55229</v>
      </c>
      <c r="C13484" s="11" t="s">
        <v>55230</v>
      </c>
      <c r="D13484" s="11" t="s">
        <v>89</v>
      </c>
      <c r="E13484" s="11" t="s">
        <v>55231</v>
      </c>
    </row>
    <row r="13485">
      <c r="A13485" s="11" t="s">
        <v>55232</v>
      </c>
      <c r="B13485" s="11" t="s">
        <v>55233</v>
      </c>
      <c r="C13485" s="11" t="s">
        <v>55234</v>
      </c>
      <c r="D13485" s="11" t="s">
        <v>89</v>
      </c>
      <c r="E13485" s="11" t="s">
        <v>55235</v>
      </c>
    </row>
    <row r="13486">
      <c r="A13486" s="11" t="s">
        <v>55236</v>
      </c>
      <c r="B13486" s="11" t="s">
        <v>55237</v>
      </c>
      <c r="C13486" s="11" t="s">
        <v>55238</v>
      </c>
      <c r="D13486" s="11" t="s">
        <v>89</v>
      </c>
      <c r="E13486" s="11" t="s">
        <v>55239</v>
      </c>
    </row>
    <row r="13487">
      <c r="A13487" s="11" t="s">
        <v>55240</v>
      </c>
      <c r="B13487" s="11" t="s">
        <v>55241</v>
      </c>
      <c r="C13487" s="11" t="s">
        <v>55242</v>
      </c>
      <c r="D13487" s="11" t="s">
        <v>89</v>
      </c>
      <c r="E13487" s="11" t="s">
        <v>55243</v>
      </c>
    </row>
    <row r="13488">
      <c r="A13488" s="11" t="s">
        <v>55244</v>
      </c>
      <c r="B13488" s="11" t="s">
        <v>55245</v>
      </c>
      <c r="C13488" s="11" t="s">
        <v>55246</v>
      </c>
      <c r="D13488" s="11" t="s">
        <v>89</v>
      </c>
      <c r="E13488" s="11" t="s">
        <v>55247</v>
      </c>
    </row>
    <row r="13489">
      <c r="A13489" s="11" t="s">
        <v>55248</v>
      </c>
      <c r="B13489" s="11" t="s">
        <v>55249</v>
      </c>
      <c r="C13489" s="11" t="s">
        <v>55250</v>
      </c>
      <c r="D13489" s="11" t="s">
        <v>89</v>
      </c>
      <c r="E13489" s="11" t="s">
        <v>55251</v>
      </c>
    </row>
    <row r="13490">
      <c r="A13490" s="11" t="s">
        <v>55252</v>
      </c>
      <c r="B13490" s="11" t="s">
        <v>55253</v>
      </c>
      <c r="C13490" s="11" t="s">
        <v>55254</v>
      </c>
      <c r="D13490" s="11" t="s">
        <v>89</v>
      </c>
      <c r="E13490" s="11" t="s">
        <v>55255</v>
      </c>
    </row>
    <row r="13491">
      <c r="A13491" s="11" t="s">
        <v>55256</v>
      </c>
      <c r="B13491" s="11" t="s">
        <v>55257</v>
      </c>
      <c r="C13491" s="11" t="s">
        <v>55258</v>
      </c>
      <c r="D13491" s="11" t="s">
        <v>89</v>
      </c>
      <c r="E13491" s="11" t="s">
        <v>55259</v>
      </c>
    </row>
    <row r="13492">
      <c r="A13492" s="11" t="s">
        <v>55260</v>
      </c>
      <c r="B13492" s="11" t="s">
        <v>55261</v>
      </c>
      <c r="C13492" s="11" t="s">
        <v>55262</v>
      </c>
      <c r="D13492" s="11" t="s">
        <v>89</v>
      </c>
      <c r="E13492" s="11" t="s">
        <v>55263</v>
      </c>
    </row>
    <row r="13493">
      <c r="A13493" s="11" t="s">
        <v>55264</v>
      </c>
      <c r="B13493" s="11" t="s">
        <v>89</v>
      </c>
      <c r="C13493" s="11" t="s">
        <v>89</v>
      </c>
      <c r="D13493" s="11" t="s">
        <v>89</v>
      </c>
      <c r="E13493" s="11" t="s">
        <v>55265</v>
      </c>
    </row>
    <row r="13494">
      <c r="A13494" s="11" t="s">
        <v>55266</v>
      </c>
      <c r="B13494" s="11" t="s">
        <v>55267</v>
      </c>
      <c r="C13494" s="11" t="s">
        <v>55268</v>
      </c>
      <c r="D13494" s="11" t="s">
        <v>89</v>
      </c>
      <c r="E13494" s="11" t="s">
        <v>55269</v>
      </c>
    </row>
    <row r="13495">
      <c r="A13495" s="11" t="s">
        <v>55270</v>
      </c>
      <c r="B13495" s="11" t="s">
        <v>55271</v>
      </c>
      <c r="C13495" s="11" t="s">
        <v>55272</v>
      </c>
      <c r="D13495" s="11" t="s">
        <v>89</v>
      </c>
      <c r="E13495" s="11" t="s">
        <v>55273</v>
      </c>
    </row>
    <row r="13496">
      <c r="A13496" s="11" t="s">
        <v>55274</v>
      </c>
      <c r="B13496" s="11" t="s">
        <v>55275</v>
      </c>
      <c r="C13496" s="11" t="s">
        <v>55276</v>
      </c>
      <c r="D13496" s="11" t="s">
        <v>89</v>
      </c>
      <c r="E13496" s="11" t="s">
        <v>55277</v>
      </c>
    </row>
    <row r="13497">
      <c r="A13497" s="11" t="s">
        <v>55278</v>
      </c>
      <c r="B13497" s="11" t="s">
        <v>89</v>
      </c>
      <c r="C13497" s="11" t="s">
        <v>89</v>
      </c>
      <c r="D13497" s="11" t="s">
        <v>89</v>
      </c>
      <c r="E13497" s="11" t="s">
        <v>55279</v>
      </c>
    </row>
    <row r="13498">
      <c r="A13498" s="11" t="s">
        <v>55280</v>
      </c>
      <c r="B13498" s="11" t="s">
        <v>55281</v>
      </c>
      <c r="C13498" s="11" t="s">
        <v>89</v>
      </c>
      <c r="D13498" s="11" t="s">
        <v>89</v>
      </c>
      <c r="E13498" s="11" t="s">
        <v>55282</v>
      </c>
    </row>
    <row r="13499">
      <c r="A13499" s="11" t="s">
        <v>55283</v>
      </c>
      <c r="B13499" s="11" t="s">
        <v>55284</v>
      </c>
      <c r="C13499" s="11" t="s">
        <v>55285</v>
      </c>
      <c r="D13499" s="11" t="s">
        <v>89</v>
      </c>
      <c r="E13499" s="11" t="s">
        <v>55286</v>
      </c>
    </row>
    <row r="13500">
      <c r="A13500" s="11" t="s">
        <v>55287</v>
      </c>
      <c r="B13500" s="11" t="s">
        <v>55288</v>
      </c>
      <c r="C13500" s="11" t="s">
        <v>55289</v>
      </c>
      <c r="D13500" s="11" t="s">
        <v>89</v>
      </c>
      <c r="E13500" s="11" t="s">
        <v>55290</v>
      </c>
    </row>
    <row r="13501">
      <c r="A13501" s="11" t="s">
        <v>55291</v>
      </c>
      <c r="B13501" s="11" t="s">
        <v>55292</v>
      </c>
      <c r="C13501" s="11" t="s">
        <v>55293</v>
      </c>
      <c r="D13501" s="11" t="s">
        <v>89</v>
      </c>
      <c r="E13501" s="11" t="s">
        <v>55294</v>
      </c>
    </row>
    <row r="13502">
      <c r="A13502" s="11" t="s">
        <v>55295</v>
      </c>
      <c r="B13502" s="11" t="s">
        <v>89</v>
      </c>
      <c r="C13502" s="11" t="s">
        <v>89</v>
      </c>
      <c r="D13502" s="11" t="s">
        <v>89</v>
      </c>
      <c r="E13502" s="11" t="s">
        <v>55296</v>
      </c>
    </row>
    <row r="13503">
      <c r="A13503" s="11" t="s">
        <v>55297</v>
      </c>
      <c r="B13503" s="11" t="s">
        <v>55298</v>
      </c>
      <c r="C13503" s="11" t="s">
        <v>55299</v>
      </c>
      <c r="D13503" s="11" t="s">
        <v>89</v>
      </c>
      <c r="E13503" s="11" t="s">
        <v>55300</v>
      </c>
    </row>
    <row r="13504">
      <c r="A13504" s="11" t="s">
        <v>55301</v>
      </c>
      <c r="B13504" s="11" t="s">
        <v>55302</v>
      </c>
      <c r="C13504" s="11" t="s">
        <v>55303</v>
      </c>
      <c r="D13504" s="11" t="s">
        <v>89</v>
      </c>
      <c r="E13504" s="11" t="s">
        <v>55304</v>
      </c>
    </row>
    <row r="13505">
      <c r="A13505" s="11" t="s">
        <v>55305</v>
      </c>
      <c r="B13505" s="11" t="s">
        <v>55306</v>
      </c>
      <c r="C13505" s="11" t="s">
        <v>55307</v>
      </c>
      <c r="D13505" s="11" t="s">
        <v>89</v>
      </c>
      <c r="E13505" s="11" t="s">
        <v>55308</v>
      </c>
    </row>
    <row r="13506">
      <c r="A13506" s="11" t="s">
        <v>55309</v>
      </c>
      <c r="B13506" s="11" t="s">
        <v>55310</v>
      </c>
      <c r="C13506" s="11" t="s">
        <v>55311</v>
      </c>
      <c r="D13506" s="11" t="s">
        <v>89</v>
      </c>
      <c r="E13506" s="11" t="s">
        <v>55312</v>
      </c>
    </row>
    <row r="13507">
      <c r="A13507" s="11" t="s">
        <v>55313</v>
      </c>
      <c r="B13507" s="11" t="s">
        <v>55314</v>
      </c>
      <c r="C13507" s="11" t="s">
        <v>55315</v>
      </c>
      <c r="D13507" s="11" t="s">
        <v>89</v>
      </c>
      <c r="E13507" s="11" t="s">
        <v>55316</v>
      </c>
    </row>
    <row r="13508">
      <c r="A13508" s="11" t="s">
        <v>55317</v>
      </c>
      <c r="B13508" s="11" t="s">
        <v>55318</v>
      </c>
      <c r="C13508" s="11" t="s">
        <v>55319</v>
      </c>
      <c r="D13508" s="11" t="s">
        <v>89</v>
      </c>
      <c r="E13508" s="11" t="s">
        <v>55320</v>
      </c>
    </row>
    <row r="13509">
      <c r="A13509" s="11" t="s">
        <v>55321</v>
      </c>
      <c r="B13509" s="11" t="s">
        <v>55322</v>
      </c>
      <c r="C13509" s="11" t="s">
        <v>55323</v>
      </c>
      <c r="D13509" s="11" t="s">
        <v>89</v>
      </c>
      <c r="E13509" s="11" t="s">
        <v>55324</v>
      </c>
    </row>
    <row r="13510">
      <c r="A13510" s="11" t="s">
        <v>55325</v>
      </c>
      <c r="B13510" s="11" t="s">
        <v>55326</v>
      </c>
      <c r="C13510" s="11" t="s">
        <v>55327</v>
      </c>
      <c r="D13510" s="11" t="s">
        <v>89</v>
      </c>
      <c r="E13510" s="11" t="s">
        <v>55328</v>
      </c>
    </row>
    <row r="13511">
      <c r="A13511" s="11" t="s">
        <v>55329</v>
      </c>
      <c r="B13511" s="11" t="s">
        <v>55330</v>
      </c>
      <c r="C13511" s="11" t="s">
        <v>55331</v>
      </c>
      <c r="D13511" s="11" t="s">
        <v>89</v>
      </c>
      <c r="E13511" s="11" t="s">
        <v>55332</v>
      </c>
    </row>
    <row r="13512">
      <c r="A13512" s="11" t="s">
        <v>55333</v>
      </c>
      <c r="B13512" s="11" t="s">
        <v>55334</v>
      </c>
      <c r="C13512" s="11" t="s">
        <v>55335</v>
      </c>
      <c r="D13512" s="11" t="s">
        <v>89</v>
      </c>
      <c r="E13512" s="11" t="s">
        <v>55336</v>
      </c>
    </row>
    <row r="13513">
      <c r="A13513" s="11" t="s">
        <v>55337</v>
      </c>
      <c r="B13513" s="11" t="s">
        <v>55338</v>
      </c>
      <c r="C13513" s="11" t="s">
        <v>55339</v>
      </c>
      <c r="D13513" s="11" t="s">
        <v>89</v>
      </c>
      <c r="E13513" s="11" t="s">
        <v>55340</v>
      </c>
    </row>
    <row r="13514">
      <c r="A13514" s="11" t="s">
        <v>55341</v>
      </c>
      <c r="B13514" s="11" t="s">
        <v>55342</v>
      </c>
      <c r="C13514" s="11" t="s">
        <v>55343</v>
      </c>
      <c r="D13514" s="11" t="s">
        <v>89</v>
      </c>
      <c r="E13514" s="11" t="s">
        <v>55344</v>
      </c>
    </row>
    <row r="13515">
      <c r="A13515" s="11" t="s">
        <v>55345</v>
      </c>
      <c r="B13515" s="11" t="s">
        <v>55346</v>
      </c>
      <c r="C13515" s="11" t="s">
        <v>55347</v>
      </c>
      <c r="D13515" s="11" t="s">
        <v>89</v>
      </c>
      <c r="E13515" s="11" t="s">
        <v>55348</v>
      </c>
    </row>
    <row r="13516">
      <c r="A13516" s="11" t="s">
        <v>55349</v>
      </c>
      <c r="B13516" s="11" t="s">
        <v>55350</v>
      </c>
      <c r="C13516" s="11" t="s">
        <v>55351</v>
      </c>
      <c r="D13516" s="11" t="s">
        <v>89</v>
      </c>
      <c r="E13516" s="11" t="s">
        <v>55352</v>
      </c>
    </row>
    <row r="13517">
      <c r="A13517" s="11" t="s">
        <v>55353</v>
      </c>
      <c r="B13517" s="11" t="s">
        <v>55354</v>
      </c>
      <c r="C13517" s="11" t="s">
        <v>55355</v>
      </c>
      <c r="D13517" s="11" t="s">
        <v>89</v>
      </c>
      <c r="E13517" s="11" t="s">
        <v>55356</v>
      </c>
    </row>
    <row r="13518">
      <c r="A13518" s="11" t="s">
        <v>55357</v>
      </c>
      <c r="B13518" s="11" t="s">
        <v>55358</v>
      </c>
      <c r="C13518" s="11" t="s">
        <v>55359</v>
      </c>
      <c r="D13518" s="11" t="s">
        <v>89</v>
      </c>
      <c r="E13518" s="11" t="s">
        <v>55360</v>
      </c>
    </row>
    <row r="13519">
      <c r="A13519" s="11" t="s">
        <v>55361</v>
      </c>
      <c r="B13519" s="11" t="s">
        <v>55362</v>
      </c>
      <c r="C13519" s="11" t="s">
        <v>55363</v>
      </c>
      <c r="D13519" s="11" t="s">
        <v>89</v>
      </c>
      <c r="E13519" s="11" t="s">
        <v>55364</v>
      </c>
    </row>
    <row r="13520">
      <c r="A13520" s="11" t="s">
        <v>55365</v>
      </c>
      <c r="B13520" s="11" t="s">
        <v>55366</v>
      </c>
      <c r="C13520" s="11" t="s">
        <v>55367</v>
      </c>
      <c r="D13520" s="11" t="s">
        <v>89</v>
      </c>
      <c r="E13520" s="11" t="s">
        <v>55368</v>
      </c>
    </row>
    <row r="13521">
      <c r="A13521" s="11" t="s">
        <v>55369</v>
      </c>
      <c r="B13521" s="11" t="s">
        <v>55370</v>
      </c>
      <c r="C13521" s="11" t="s">
        <v>55371</v>
      </c>
      <c r="D13521" s="11" t="s">
        <v>89</v>
      </c>
      <c r="E13521" s="11" t="s">
        <v>55372</v>
      </c>
    </row>
    <row r="13522">
      <c r="A13522" s="11" t="s">
        <v>55373</v>
      </c>
      <c r="B13522" s="11" t="s">
        <v>55374</v>
      </c>
      <c r="C13522" s="11" t="s">
        <v>55375</v>
      </c>
      <c r="D13522" s="11" t="s">
        <v>89</v>
      </c>
      <c r="E13522" s="11" t="s">
        <v>55376</v>
      </c>
    </row>
    <row r="13523">
      <c r="A13523" s="11" t="s">
        <v>55377</v>
      </c>
      <c r="B13523" s="11" t="s">
        <v>55378</v>
      </c>
      <c r="C13523" s="11" t="s">
        <v>55379</v>
      </c>
      <c r="D13523" s="11" t="s">
        <v>89</v>
      </c>
      <c r="E13523" s="11" t="s">
        <v>55380</v>
      </c>
    </row>
    <row r="13524">
      <c r="A13524" s="11" t="s">
        <v>55381</v>
      </c>
      <c r="B13524" s="11" t="s">
        <v>55382</v>
      </c>
      <c r="C13524" s="11" t="s">
        <v>55383</v>
      </c>
      <c r="D13524" s="11" t="s">
        <v>89</v>
      </c>
      <c r="E13524" s="11" t="s">
        <v>55384</v>
      </c>
    </row>
    <row r="13525">
      <c r="A13525" s="11" t="s">
        <v>55385</v>
      </c>
      <c r="B13525" s="11" t="s">
        <v>55386</v>
      </c>
      <c r="C13525" s="11" t="s">
        <v>55387</v>
      </c>
      <c r="D13525" s="11" t="s">
        <v>89</v>
      </c>
      <c r="E13525" s="11" t="s">
        <v>55388</v>
      </c>
    </row>
    <row r="13526">
      <c r="A13526" s="11" t="s">
        <v>55389</v>
      </c>
      <c r="B13526" s="11" t="s">
        <v>55390</v>
      </c>
      <c r="C13526" s="11" t="s">
        <v>55391</v>
      </c>
      <c r="D13526" s="11" t="s">
        <v>89</v>
      </c>
      <c r="E13526" s="11" t="s">
        <v>55392</v>
      </c>
    </row>
    <row r="13527">
      <c r="A13527" s="11" t="s">
        <v>55393</v>
      </c>
      <c r="B13527" s="11" t="s">
        <v>89</v>
      </c>
      <c r="C13527" s="11" t="s">
        <v>55394</v>
      </c>
      <c r="D13527" s="11" t="s">
        <v>89</v>
      </c>
      <c r="E13527" s="11" t="s">
        <v>55395</v>
      </c>
    </row>
    <row r="13528">
      <c r="A13528" s="11" t="s">
        <v>55396</v>
      </c>
      <c r="B13528" s="11" t="s">
        <v>55397</v>
      </c>
      <c r="C13528" s="11" t="s">
        <v>55398</v>
      </c>
      <c r="D13528" s="11" t="s">
        <v>89</v>
      </c>
      <c r="E13528" s="11" t="s">
        <v>55399</v>
      </c>
    </row>
    <row r="13529">
      <c r="A13529" s="11" t="s">
        <v>55400</v>
      </c>
      <c r="B13529" s="11" t="s">
        <v>55401</v>
      </c>
      <c r="C13529" s="11" t="s">
        <v>55402</v>
      </c>
      <c r="D13529" s="11" t="s">
        <v>89</v>
      </c>
      <c r="E13529" s="11" t="s">
        <v>55403</v>
      </c>
    </row>
    <row r="13530">
      <c r="A13530" s="11" t="s">
        <v>55404</v>
      </c>
      <c r="B13530" s="11" t="s">
        <v>89</v>
      </c>
      <c r="C13530" s="11" t="s">
        <v>89</v>
      </c>
      <c r="D13530" s="11" t="s">
        <v>89</v>
      </c>
      <c r="E13530" s="11" t="s">
        <v>55405</v>
      </c>
    </row>
    <row r="13531">
      <c r="A13531" s="11" t="s">
        <v>55406</v>
      </c>
      <c r="B13531" s="11" t="s">
        <v>55407</v>
      </c>
      <c r="C13531" s="11" t="s">
        <v>55408</v>
      </c>
      <c r="D13531" s="11" t="s">
        <v>89</v>
      </c>
      <c r="E13531" s="11" t="s">
        <v>55409</v>
      </c>
    </row>
    <row r="13532">
      <c r="A13532" s="11" t="s">
        <v>55410</v>
      </c>
      <c r="B13532" s="11" t="s">
        <v>55411</v>
      </c>
      <c r="C13532" s="11" t="s">
        <v>55412</v>
      </c>
      <c r="D13532" s="11" t="s">
        <v>89</v>
      </c>
      <c r="E13532" s="11" t="s">
        <v>55413</v>
      </c>
    </row>
    <row r="13533">
      <c r="A13533" s="11" t="s">
        <v>55414</v>
      </c>
      <c r="B13533" s="11" t="s">
        <v>55415</v>
      </c>
      <c r="C13533" s="11" t="s">
        <v>55416</v>
      </c>
      <c r="D13533" s="11" t="s">
        <v>89</v>
      </c>
      <c r="E13533" s="11" t="s">
        <v>55417</v>
      </c>
    </row>
    <row r="13534">
      <c r="A13534" s="11" t="s">
        <v>55418</v>
      </c>
      <c r="B13534" s="11" t="s">
        <v>89</v>
      </c>
      <c r="C13534" s="11" t="s">
        <v>55419</v>
      </c>
      <c r="D13534" s="11" t="s">
        <v>89</v>
      </c>
      <c r="E13534" s="11" t="s">
        <v>55420</v>
      </c>
    </row>
    <row r="13535">
      <c r="A13535" s="11" t="s">
        <v>55421</v>
      </c>
      <c r="B13535" s="11" t="s">
        <v>89</v>
      </c>
      <c r="C13535" s="11" t="s">
        <v>89</v>
      </c>
      <c r="D13535" s="11" t="s">
        <v>89</v>
      </c>
      <c r="E13535" s="11" t="s">
        <v>55422</v>
      </c>
    </row>
    <row r="13536">
      <c r="A13536" s="11" t="s">
        <v>55423</v>
      </c>
      <c r="B13536" s="11" t="s">
        <v>55424</v>
      </c>
      <c r="C13536" s="11" t="s">
        <v>55425</v>
      </c>
      <c r="D13536" s="11" t="s">
        <v>89</v>
      </c>
      <c r="E13536" s="11" t="s">
        <v>55426</v>
      </c>
    </row>
    <row r="13537">
      <c r="A13537" s="11" t="s">
        <v>55427</v>
      </c>
      <c r="B13537" s="11" t="s">
        <v>89</v>
      </c>
      <c r="C13537" s="11" t="s">
        <v>89</v>
      </c>
      <c r="D13537" s="11" t="s">
        <v>89</v>
      </c>
      <c r="E13537" s="11" t="s">
        <v>55428</v>
      </c>
    </row>
    <row r="13538">
      <c r="A13538" s="11" t="s">
        <v>55429</v>
      </c>
      <c r="B13538" s="11" t="s">
        <v>55430</v>
      </c>
      <c r="C13538" s="11" t="s">
        <v>55431</v>
      </c>
      <c r="D13538" s="11" t="s">
        <v>89</v>
      </c>
      <c r="E13538" s="11" t="s">
        <v>55432</v>
      </c>
    </row>
    <row r="13539">
      <c r="A13539" s="11" t="s">
        <v>55433</v>
      </c>
      <c r="B13539" s="11" t="s">
        <v>55434</v>
      </c>
      <c r="C13539" s="11" t="s">
        <v>55435</v>
      </c>
      <c r="D13539" s="11" t="s">
        <v>89</v>
      </c>
      <c r="E13539" s="11" t="s">
        <v>55436</v>
      </c>
    </row>
    <row r="13540">
      <c r="A13540" s="11" t="s">
        <v>55437</v>
      </c>
      <c r="B13540" s="11" t="s">
        <v>89</v>
      </c>
      <c r="C13540" s="11" t="s">
        <v>89</v>
      </c>
      <c r="D13540" s="11" t="s">
        <v>89</v>
      </c>
      <c r="E13540" s="11" t="s">
        <v>55438</v>
      </c>
    </row>
    <row r="13541">
      <c r="A13541" s="11" t="s">
        <v>55439</v>
      </c>
      <c r="B13541" s="11" t="s">
        <v>55440</v>
      </c>
      <c r="C13541" s="11" t="s">
        <v>55441</v>
      </c>
      <c r="D13541" s="11" t="s">
        <v>89</v>
      </c>
      <c r="E13541" s="11" t="s">
        <v>55442</v>
      </c>
    </row>
    <row r="13542">
      <c r="A13542" s="11" t="s">
        <v>55443</v>
      </c>
      <c r="B13542" s="11" t="s">
        <v>55444</v>
      </c>
      <c r="C13542" s="11" t="s">
        <v>55445</v>
      </c>
      <c r="D13542" s="11" t="s">
        <v>89</v>
      </c>
      <c r="E13542" s="11" t="s">
        <v>55446</v>
      </c>
    </row>
    <row r="13543">
      <c r="A13543" s="11" t="s">
        <v>55447</v>
      </c>
      <c r="B13543" s="11" t="s">
        <v>55448</v>
      </c>
      <c r="C13543" s="11" t="s">
        <v>55449</v>
      </c>
      <c r="D13543" s="11" t="s">
        <v>89</v>
      </c>
      <c r="E13543" s="11" t="s">
        <v>55450</v>
      </c>
    </row>
    <row r="13544">
      <c r="A13544" s="11" t="s">
        <v>55451</v>
      </c>
      <c r="B13544" s="11" t="s">
        <v>55452</v>
      </c>
      <c r="C13544" s="11" t="s">
        <v>55453</v>
      </c>
      <c r="D13544" s="11" t="s">
        <v>89</v>
      </c>
      <c r="E13544" s="11" t="s">
        <v>55454</v>
      </c>
    </row>
    <row r="13545">
      <c r="A13545" s="11" t="s">
        <v>55455</v>
      </c>
      <c r="B13545" s="11" t="s">
        <v>55456</v>
      </c>
      <c r="C13545" s="11" t="s">
        <v>55457</v>
      </c>
      <c r="D13545" s="11" t="s">
        <v>89</v>
      </c>
      <c r="E13545" s="11" t="s">
        <v>55458</v>
      </c>
    </row>
    <row r="13546">
      <c r="A13546" s="11" t="s">
        <v>55459</v>
      </c>
      <c r="B13546" s="11" t="s">
        <v>55460</v>
      </c>
      <c r="C13546" s="11" t="s">
        <v>55461</v>
      </c>
      <c r="D13546" s="11" t="s">
        <v>89</v>
      </c>
      <c r="E13546" s="11" t="s">
        <v>55462</v>
      </c>
    </row>
    <row r="13547">
      <c r="A13547" s="11" t="s">
        <v>55463</v>
      </c>
      <c r="B13547" s="11" t="s">
        <v>55464</v>
      </c>
      <c r="C13547" s="11" t="s">
        <v>55465</v>
      </c>
      <c r="D13547" s="11" t="s">
        <v>89</v>
      </c>
      <c r="E13547" s="11" t="s">
        <v>55466</v>
      </c>
    </row>
    <row r="13548">
      <c r="A13548" s="11" t="s">
        <v>55467</v>
      </c>
      <c r="B13548" s="11" t="s">
        <v>55468</v>
      </c>
      <c r="C13548" s="11" t="s">
        <v>55469</v>
      </c>
      <c r="D13548" s="11" t="s">
        <v>89</v>
      </c>
      <c r="E13548" s="11" t="s">
        <v>55470</v>
      </c>
    </row>
    <row r="13549">
      <c r="A13549" s="11" t="s">
        <v>55471</v>
      </c>
      <c r="B13549" s="11" t="s">
        <v>55472</v>
      </c>
      <c r="C13549" s="11" t="s">
        <v>55473</v>
      </c>
      <c r="D13549" s="11" t="s">
        <v>89</v>
      </c>
      <c r="E13549" s="11" t="s">
        <v>55474</v>
      </c>
    </row>
    <row r="13550">
      <c r="A13550" s="11" t="s">
        <v>55475</v>
      </c>
      <c r="B13550" s="11" t="s">
        <v>89</v>
      </c>
      <c r="C13550" s="11" t="s">
        <v>89</v>
      </c>
      <c r="D13550" s="11" t="s">
        <v>89</v>
      </c>
      <c r="E13550" s="11" t="s">
        <v>55476</v>
      </c>
    </row>
    <row r="13551">
      <c r="A13551" s="11" t="s">
        <v>55477</v>
      </c>
      <c r="B13551" s="11" t="s">
        <v>55478</v>
      </c>
      <c r="C13551" s="11" t="s">
        <v>55479</v>
      </c>
      <c r="D13551" s="11" t="s">
        <v>89</v>
      </c>
      <c r="E13551" s="11" t="s">
        <v>55480</v>
      </c>
    </row>
    <row r="13552">
      <c r="A13552" s="11" t="s">
        <v>55481</v>
      </c>
      <c r="B13552" s="11" t="s">
        <v>55482</v>
      </c>
      <c r="C13552" s="11" t="s">
        <v>55483</v>
      </c>
      <c r="D13552" s="11" t="s">
        <v>89</v>
      </c>
      <c r="E13552" s="11" t="s">
        <v>55484</v>
      </c>
    </row>
    <row r="13553">
      <c r="A13553" s="11" t="s">
        <v>55485</v>
      </c>
      <c r="B13553" s="11" t="s">
        <v>55486</v>
      </c>
      <c r="C13553" s="11" t="s">
        <v>55487</v>
      </c>
      <c r="D13553" s="11" t="s">
        <v>89</v>
      </c>
      <c r="E13553" s="11" t="s">
        <v>55488</v>
      </c>
    </row>
    <row r="13554">
      <c r="A13554" s="11" t="s">
        <v>55489</v>
      </c>
      <c r="B13554" s="11" t="s">
        <v>55490</v>
      </c>
      <c r="C13554" s="11" t="s">
        <v>55491</v>
      </c>
      <c r="D13554" s="11" t="s">
        <v>89</v>
      </c>
      <c r="E13554" s="11" t="s">
        <v>55492</v>
      </c>
    </row>
    <row r="13555">
      <c r="A13555" s="11" t="s">
        <v>55493</v>
      </c>
      <c r="B13555" s="11" t="s">
        <v>89</v>
      </c>
      <c r="C13555" s="11" t="s">
        <v>89</v>
      </c>
      <c r="D13555" s="11" t="s">
        <v>89</v>
      </c>
      <c r="E13555" s="11" t="s">
        <v>55494</v>
      </c>
    </row>
    <row r="13556">
      <c r="A13556" s="11" t="s">
        <v>55495</v>
      </c>
      <c r="B13556" s="11" t="s">
        <v>55496</v>
      </c>
      <c r="C13556" s="11" t="s">
        <v>55497</v>
      </c>
      <c r="D13556" s="11" t="s">
        <v>89</v>
      </c>
      <c r="E13556" s="11" t="s">
        <v>55498</v>
      </c>
    </row>
    <row r="13557">
      <c r="A13557" s="11" t="s">
        <v>55499</v>
      </c>
      <c r="B13557" s="11" t="s">
        <v>55500</v>
      </c>
      <c r="C13557" s="11" t="s">
        <v>55501</v>
      </c>
      <c r="D13557" s="11" t="s">
        <v>89</v>
      </c>
      <c r="E13557" s="11" t="s">
        <v>55502</v>
      </c>
    </row>
    <row r="13558">
      <c r="A13558" s="11" t="s">
        <v>55503</v>
      </c>
      <c r="B13558" s="11" t="s">
        <v>55504</v>
      </c>
      <c r="C13558" s="11" t="s">
        <v>55505</v>
      </c>
      <c r="D13558" s="11" t="s">
        <v>89</v>
      </c>
      <c r="E13558" s="11" t="s">
        <v>55506</v>
      </c>
    </row>
    <row r="13559">
      <c r="A13559" s="11" t="s">
        <v>55507</v>
      </c>
      <c r="B13559" s="11" t="s">
        <v>55508</v>
      </c>
      <c r="C13559" s="11" t="s">
        <v>55509</v>
      </c>
      <c r="D13559" s="11" t="s">
        <v>89</v>
      </c>
      <c r="E13559" s="11" t="s">
        <v>55510</v>
      </c>
    </row>
    <row r="13560">
      <c r="A13560" s="11" t="s">
        <v>55511</v>
      </c>
      <c r="B13560" s="11" t="s">
        <v>89</v>
      </c>
      <c r="C13560" s="11" t="s">
        <v>89</v>
      </c>
      <c r="D13560" s="11" t="s">
        <v>89</v>
      </c>
      <c r="E13560" s="11" t="s">
        <v>55512</v>
      </c>
    </row>
    <row r="13561">
      <c r="A13561" s="11" t="s">
        <v>55513</v>
      </c>
      <c r="B13561" s="11" t="s">
        <v>49802</v>
      </c>
      <c r="C13561" s="11" t="s">
        <v>49942</v>
      </c>
      <c r="D13561" s="11" t="s">
        <v>89</v>
      </c>
      <c r="E13561" s="11" t="s">
        <v>55514</v>
      </c>
    </row>
    <row r="13562">
      <c r="A13562" s="11" t="s">
        <v>55515</v>
      </c>
      <c r="B13562" s="11" t="s">
        <v>49802</v>
      </c>
      <c r="C13562" s="11" t="s">
        <v>49803</v>
      </c>
      <c r="D13562" s="11" t="s">
        <v>89</v>
      </c>
      <c r="E13562" s="11" t="s">
        <v>55516</v>
      </c>
    </row>
    <row r="13563">
      <c r="A13563" s="11" t="s">
        <v>55517</v>
      </c>
      <c r="B13563" s="11" t="s">
        <v>55518</v>
      </c>
      <c r="C13563" s="11" t="s">
        <v>55519</v>
      </c>
      <c r="D13563" s="11" t="s">
        <v>89</v>
      </c>
      <c r="E13563" s="11" t="s">
        <v>55520</v>
      </c>
    </row>
    <row r="13564">
      <c r="A13564" s="11" t="s">
        <v>55521</v>
      </c>
      <c r="B13564" s="11" t="s">
        <v>55522</v>
      </c>
      <c r="C13564" s="11" t="s">
        <v>55523</v>
      </c>
      <c r="D13564" s="11" t="s">
        <v>89</v>
      </c>
      <c r="E13564" s="11" t="s">
        <v>55524</v>
      </c>
    </row>
    <row r="13565">
      <c r="A13565" s="11" t="s">
        <v>55525</v>
      </c>
      <c r="B13565" s="11" t="s">
        <v>89</v>
      </c>
      <c r="C13565" s="11" t="s">
        <v>89</v>
      </c>
      <c r="D13565" s="11" t="s">
        <v>89</v>
      </c>
      <c r="E13565" s="11" t="s">
        <v>55526</v>
      </c>
    </row>
    <row r="13566">
      <c r="A13566" s="11" t="s">
        <v>55527</v>
      </c>
      <c r="B13566" s="11" t="s">
        <v>55528</v>
      </c>
      <c r="C13566" s="11" t="s">
        <v>55529</v>
      </c>
      <c r="D13566" s="11" t="s">
        <v>89</v>
      </c>
      <c r="E13566" s="11" t="s">
        <v>55530</v>
      </c>
    </row>
    <row r="13567">
      <c r="A13567" s="11" t="s">
        <v>55531</v>
      </c>
      <c r="B13567" s="11" t="s">
        <v>55532</v>
      </c>
      <c r="C13567" s="11" t="s">
        <v>55533</v>
      </c>
      <c r="D13567" s="11" t="s">
        <v>89</v>
      </c>
      <c r="E13567" s="11" t="s">
        <v>55534</v>
      </c>
    </row>
    <row r="13568">
      <c r="A13568" s="11" t="s">
        <v>55535</v>
      </c>
      <c r="B13568" s="11" t="s">
        <v>55536</v>
      </c>
      <c r="C13568" s="11" t="s">
        <v>55537</v>
      </c>
      <c r="D13568" s="11" t="s">
        <v>89</v>
      </c>
      <c r="E13568" s="11" t="s">
        <v>55538</v>
      </c>
    </row>
    <row r="13569">
      <c r="A13569" s="11" t="s">
        <v>55539</v>
      </c>
      <c r="B13569" s="11" t="s">
        <v>89</v>
      </c>
      <c r="C13569" s="11" t="s">
        <v>89</v>
      </c>
      <c r="D13569" s="11" t="s">
        <v>89</v>
      </c>
      <c r="E13569" s="11" t="s">
        <v>55540</v>
      </c>
    </row>
    <row r="13570">
      <c r="A13570" s="11" t="s">
        <v>55541</v>
      </c>
      <c r="B13570" s="11" t="s">
        <v>55542</v>
      </c>
      <c r="C13570" s="11" t="s">
        <v>55543</v>
      </c>
      <c r="D13570" s="11" t="s">
        <v>89</v>
      </c>
      <c r="E13570" s="11" t="s">
        <v>55544</v>
      </c>
    </row>
    <row r="13571">
      <c r="A13571" s="11" t="s">
        <v>55545</v>
      </c>
      <c r="B13571" s="11" t="s">
        <v>55546</v>
      </c>
      <c r="C13571" s="11" t="s">
        <v>55547</v>
      </c>
      <c r="D13571" s="11" t="s">
        <v>89</v>
      </c>
      <c r="E13571" s="11" t="s">
        <v>55548</v>
      </c>
    </row>
    <row r="13572">
      <c r="A13572" s="11" t="s">
        <v>55549</v>
      </c>
      <c r="B13572" s="11" t="s">
        <v>55550</v>
      </c>
      <c r="C13572" s="11" t="s">
        <v>55551</v>
      </c>
      <c r="D13572" s="11" t="s">
        <v>89</v>
      </c>
      <c r="E13572" s="11" t="s">
        <v>55552</v>
      </c>
    </row>
    <row r="13573">
      <c r="A13573" s="11" t="s">
        <v>55553</v>
      </c>
      <c r="B13573" s="11" t="s">
        <v>55554</v>
      </c>
      <c r="C13573" s="11" t="s">
        <v>55555</v>
      </c>
      <c r="D13573" s="11" t="s">
        <v>89</v>
      </c>
      <c r="E13573" s="11" t="s">
        <v>55556</v>
      </c>
    </row>
    <row r="13574">
      <c r="A13574" s="11" t="s">
        <v>55557</v>
      </c>
      <c r="B13574" s="11" t="s">
        <v>55558</v>
      </c>
      <c r="C13574" s="11" t="s">
        <v>55559</v>
      </c>
      <c r="D13574" s="11" t="s">
        <v>89</v>
      </c>
      <c r="E13574" s="11" t="s">
        <v>55560</v>
      </c>
    </row>
    <row r="13575">
      <c r="A13575" s="11" t="s">
        <v>55561</v>
      </c>
      <c r="B13575" s="11" t="s">
        <v>89</v>
      </c>
      <c r="C13575" s="11" t="s">
        <v>55562</v>
      </c>
      <c r="D13575" s="11" t="s">
        <v>89</v>
      </c>
      <c r="E13575" s="11" t="s">
        <v>55563</v>
      </c>
    </row>
    <row r="13576">
      <c r="A13576" s="11" t="s">
        <v>55564</v>
      </c>
      <c r="B13576" s="11" t="s">
        <v>55565</v>
      </c>
      <c r="C13576" s="11" t="s">
        <v>55566</v>
      </c>
      <c r="D13576" s="11" t="s">
        <v>89</v>
      </c>
      <c r="E13576" s="11" t="s">
        <v>55567</v>
      </c>
    </row>
    <row r="13577">
      <c r="A13577" s="11" t="s">
        <v>55568</v>
      </c>
      <c r="B13577" s="11" t="s">
        <v>55569</v>
      </c>
      <c r="C13577" s="11" t="s">
        <v>55570</v>
      </c>
      <c r="D13577" s="11" t="s">
        <v>89</v>
      </c>
      <c r="E13577" s="11" t="s">
        <v>55571</v>
      </c>
    </row>
    <row r="13578">
      <c r="A13578" s="11" t="s">
        <v>55572</v>
      </c>
      <c r="B13578" s="11" t="s">
        <v>55573</v>
      </c>
      <c r="C13578" s="11" t="s">
        <v>55574</v>
      </c>
      <c r="D13578" s="11" t="s">
        <v>89</v>
      </c>
      <c r="E13578" s="11" t="s">
        <v>55575</v>
      </c>
    </row>
    <row r="13579">
      <c r="A13579" s="11" t="s">
        <v>55576</v>
      </c>
      <c r="B13579" s="11" t="s">
        <v>89</v>
      </c>
      <c r="C13579" s="11" t="s">
        <v>89</v>
      </c>
      <c r="D13579" s="11" t="s">
        <v>89</v>
      </c>
      <c r="E13579" s="11" t="s">
        <v>55577</v>
      </c>
    </row>
    <row r="13580">
      <c r="A13580" s="11" t="s">
        <v>55578</v>
      </c>
      <c r="B13580" s="11" t="s">
        <v>55579</v>
      </c>
      <c r="C13580" s="11" t="s">
        <v>55580</v>
      </c>
      <c r="D13580" s="11" t="s">
        <v>89</v>
      </c>
      <c r="E13580" s="11" t="s">
        <v>55581</v>
      </c>
    </row>
    <row r="13581">
      <c r="A13581" s="11" t="s">
        <v>55582</v>
      </c>
      <c r="B13581" s="11" t="s">
        <v>55583</v>
      </c>
      <c r="C13581" s="11" t="s">
        <v>55584</v>
      </c>
      <c r="D13581" s="11" t="s">
        <v>89</v>
      </c>
      <c r="E13581" s="11" t="s">
        <v>55585</v>
      </c>
    </row>
    <row r="13582">
      <c r="A13582" s="11" t="s">
        <v>55586</v>
      </c>
      <c r="B13582" s="11" t="s">
        <v>89</v>
      </c>
      <c r="C13582" s="11" t="s">
        <v>89</v>
      </c>
      <c r="D13582" s="11" t="s">
        <v>89</v>
      </c>
      <c r="E13582" s="11" t="s">
        <v>55587</v>
      </c>
    </row>
    <row r="13583">
      <c r="A13583" s="11" t="s">
        <v>55588</v>
      </c>
      <c r="B13583" s="11" t="s">
        <v>55589</v>
      </c>
      <c r="C13583" s="11" t="s">
        <v>55590</v>
      </c>
      <c r="D13583" s="11" t="s">
        <v>89</v>
      </c>
      <c r="E13583" s="11" t="s">
        <v>55591</v>
      </c>
    </row>
    <row r="13584">
      <c r="A13584" s="11" t="s">
        <v>55592</v>
      </c>
      <c r="B13584" s="11" t="s">
        <v>55593</v>
      </c>
      <c r="C13584" s="11" t="s">
        <v>55594</v>
      </c>
      <c r="D13584" s="11" t="s">
        <v>89</v>
      </c>
      <c r="E13584" s="11" t="s">
        <v>55595</v>
      </c>
    </row>
    <row r="13585">
      <c r="A13585" s="11" t="s">
        <v>55596</v>
      </c>
      <c r="B13585" s="11" t="s">
        <v>55597</v>
      </c>
      <c r="C13585" s="11" t="s">
        <v>55598</v>
      </c>
      <c r="D13585" s="11" t="s">
        <v>89</v>
      </c>
      <c r="E13585" s="11" t="s">
        <v>55599</v>
      </c>
    </row>
    <row r="13586">
      <c r="A13586" s="11" t="s">
        <v>55600</v>
      </c>
      <c r="B13586" s="11" t="s">
        <v>55601</v>
      </c>
      <c r="C13586" s="11" t="s">
        <v>55602</v>
      </c>
      <c r="D13586" s="11" t="s">
        <v>89</v>
      </c>
      <c r="E13586" s="11" t="s">
        <v>55603</v>
      </c>
    </row>
    <row r="13587">
      <c r="A13587" s="11" t="s">
        <v>55604</v>
      </c>
      <c r="B13587" s="11" t="s">
        <v>55605</v>
      </c>
      <c r="C13587" s="11" t="s">
        <v>55606</v>
      </c>
      <c r="D13587" s="11" t="s">
        <v>89</v>
      </c>
      <c r="E13587" s="11" t="s">
        <v>55607</v>
      </c>
    </row>
    <row r="13588">
      <c r="A13588" s="11" t="s">
        <v>55608</v>
      </c>
      <c r="B13588" s="11" t="s">
        <v>55609</v>
      </c>
      <c r="C13588" s="11" t="s">
        <v>55610</v>
      </c>
      <c r="D13588" s="11" t="s">
        <v>89</v>
      </c>
      <c r="E13588" s="11" t="s">
        <v>55611</v>
      </c>
    </row>
    <row r="13589">
      <c r="A13589" s="11" t="s">
        <v>55612</v>
      </c>
      <c r="B13589" s="11" t="s">
        <v>55613</v>
      </c>
      <c r="C13589" s="11" t="s">
        <v>55614</v>
      </c>
      <c r="D13589" s="11" t="s">
        <v>89</v>
      </c>
      <c r="E13589" s="11" t="s">
        <v>55615</v>
      </c>
    </row>
    <row r="13590">
      <c r="A13590" s="11" t="s">
        <v>55616</v>
      </c>
      <c r="B13590" s="11" t="s">
        <v>55617</v>
      </c>
      <c r="C13590" s="11" t="s">
        <v>55618</v>
      </c>
      <c r="D13590" s="11" t="s">
        <v>89</v>
      </c>
      <c r="E13590" s="11" t="s">
        <v>55619</v>
      </c>
    </row>
    <row r="13591">
      <c r="A13591" s="11" t="s">
        <v>55620</v>
      </c>
      <c r="B13591" s="11" t="s">
        <v>55621</v>
      </c>
      <c r="C13591" s="11" t="s">
        <v>55622</v>
      </c>
      <c r="D13591" s="11" t="s">
        <v>89</v>
      </c>
      <c r="E13591" s="11" t="s">
        <v>55623</v>
      </c>
    </row>
    <row r="13592">
      <c r="A13592" s="11" t="s">
        <v>55624</v>
      </c>
      <c r="B13592" s="11" t="s">
        <v>55625</v>
      </c>
      <c r="C13592" s="11" t="s">
        <v>55626</v>
      </c>
      <c r="D13592" s="11" t="s">
        <v>89</v>
      </c>
      <c r="E13592" s="11" t="s">
        <v>55627</v>
      </c>
    </row>
    <row r="13593">
      <c r="A13593" s="11" t="s">
        <v>55628</v>
      </c>
      <c r="B13593" s="11" t="s">
        <v>55629</v>
      </c>
      <c r="C13593" s="11" t="s">
        <v>89</v>
      </c>
      <c r="D13593" s="11" t="s">
        <v>89</v>
      </c>
      <c r="E13593" s="11" t="s">
        <v>55630</v>
      </c>
    </row>
    <row r="13594">
      <c r="A13594" s="11" t="s">
        <v>55631</v>
      </c>
      <c r="B13594" s="11" t="s">
        <v>55632</v>
      </c>
      <c r="C13594" s="11" t="s">
        <v>55633</v>
      </c>
      <c r="D13594" s="11" t="s">
        <v>89</v>
      </c>
      <c r="E13594" s="11" t="s">
        <v>55634</v>
      </c>
    </row>
    <row r="13595">
      <c r="A13595" s="11" t="s">
        <v>55635</v>
      </c>
      <c r="B13595" s="11" t="s">
        <v>89</v>
      </c>
      <c r="C13595" s="11" t="s">
        <v>89</v>
      </c>
      <c r="D13595" s="11" t="s">
        <v>89</v>
      </c>
      <c r="E13595" s="11" t="s">
        <v>55636</v>
      </c>
    </row>
    <row r="13596">
      <c r="A13596" s="11" t="s">
        <v>55637</v>
      </c>
      <c r="B13596" s="11" t="s">
        <v>55638</v>
      </c>
      <c r="C13596" s="11" t="s">
        <v>55639</v>
      </c>
      <c r="D13596" s="11" t="s">
        <v>89</v>
      </c>
      <c r="E13596" s="11" t="s">
        <v>55640</v>
      </c>
    </row>
    <row r="13597">
      <c r="A13597" s="11" t="s">
        <v>55641</v>
      </c>
      <c r="B13597" s="11" t="s">
        <v>89</v>
      </c>
      <c r="C13597" s="11" t="s">
        <v>89</v>
      </c>
      <c r="D13597" s="11" t="s">
        <v>89</v>
      </c>
      <c r="E13597" s="11" t="s">
        <v>55642</v>
      </c>
    </row>
    <row r="13598">
      <c r="A13598" s="11" t="s">
        <v>55643</v>
      </c>
      <c r="B13598" s="11" t="s">
        <v>55644</v>
      </c>
      <c r="C13598" s="11" t="s">
        <v>55645</v>
      </c>
      <c r="D13598" s="11" t="s">
        <v>89</v>
      </c>
      <c r="E13598" s="11" t="s">
        <v>55646</v>
      </c>
    </row>
    <row r="13599">
      <c r="A13599" s="11" t="s">
        <v>55647</v>
      </c>
      <c r="B13599" s="11" t="s">
        <v>55648</v>
      </c>
      <c r="C13599" s="11" t="s">
        <v>55649</v>
      </c>
      <c r="D13599" s="11" t="s">
        <v>89</v>
      </c>
      <c r="E13599" s="11" t="s">
        <v>55650</v>
      </c>
    </row>
    <row r="13600">
      <c r="A13600" s="11" t="s">
        <v>55651</v>
      </c>
      <c r="B13600" s="11" t="s">
        <v>55652</v>
      </c>
      <c r="C13600" s="11" t="s">
        <v>55653</v>
      </c>
      <c r="D13600" s="11" t="s">
        <v>89</v>
      </c>
      <c r="E13600" s="11" t="s">
        <v>55654</v>
      </c>
    </row>
    <row r="13601">
      <c r="A13601" s="11" t="s">
        <v>55655</v>
      </c>
      <c r="B13601" s="11" t="s">
        <v>55656</v>
      </c>
      <c r="C13601" s="11" t="s">
        <v>55657</v>
      </c>
      <c r="D13601" s="11" t="s">
        <v>89</v>
      </c>
      <c r="E13601" s="11" t="s">
        <v>55658</v>
      </c>
    </row>
    <row r="13602">
      <c r="A13602" s="11" t="s">
        <v>55659</v>
      </c>
      <c r="B13602" s="11" t="s">
        <v>55660</v>
      </c>
      <c r="C13602" s="11" t="s">
        <v>55661</v>
      </c>
      <c r="D13602" s="11" t="s">
        <v>89</v>
      </c>
      <c r="E13602" s="11" t="s">
        <v>55662</v>
      </c>
    </row>
    <row r="13603">
      <c r="A13603" s="11" t="s">
        <v>55663</v>
      </c>
      <c r="B13603" s="11" t="s">
        <v>55664</v>
      </c>
      <c r="C13603" s="11" t="s">
        <v>55665</v>
      </c>
      <c r="D13603" s="11" t="s">
        <v>89</v>
      </c>
      <c r="E13603" s="11" t="s">
        <v>55666</v>
      </c>
    </row>
    <row r="13604">
      <c r="A13604" s="11" t="s">
        <v>55667</v>
      </c>
      <c r="B13604" s="11" t="s">
        <v>55668</v>
      </c>
      <c r="C13604" s="11" t="s">
        <v>55669</v>
      </c>
      <c r="D13604" s="11" t="s">
        <v>89</v>
      </c>
      <c r="E13604" s="11" t="s">
        <v>55670</v>
      </c>
    </row>
    <row r="13605">
      <c r="A13605" s="11" t="s">
        <v>55671</v>
      </c>
      <c r="B13605" s="11" t="s">
        <v>55672</v>
      </c>
      <c r="C13605" s="11" t="s">
        <v>55673</v>
      </c>
      <c r="D13605" s="11" t="s">
        <v>89</v>
      </c>
      <c r="E13605" s="11" t="s">
        <v>55674</v>
      </c>
    </row>
    <row r="13606">
      <c r="A13606" s="11" t="s">
        <v>55675</v>
      </c>
      <c r="B13606" s="11" t="s">
        <v>55676</v>
      </c>
      <c r="C13606" s="11" t="s">
        <v>55677</v>
      </c>
      <c r="D13606" s="11" t="s">
        <v>89</v>
      </c>
      <c r="E13606" s="11" t="s">
        <v>55678</v>
      </c>
    </row>
    <row r="13607">
      <c r="A13607" s="11" t="s">
        <v>55679</v>
      </c>
      <c r="B13607" s="11" t="s">
        <v>55680</v>
      </c>
      <c r="C13607" s="11" t="s">
        <v>55681</v>
      </c>
      <c r="D13607" s="11" t="s">
        <v>89</v>
      </c>
      <c r="E13607" s="11" t="s">
        <v>55682</v>
      </c>
    </row>
    <row r="13608">
      <c r="A13608" s="11" t="s">
        <v>55683</v>
      </c>
      <c r="B13608" s="11" t="s">
        <v>55684</v>
      </c>
      <c r="C13608" s="11" t="s">
        <v>55685</v>
      </c>
      <c r="D13608" s="11" t="s">
        <v>89</v>
      </c>
      <c r="E13608" s="11" t="s">
        <v>55686</v>
      </c>
    </row>
    <row r="13609">
      <c r="A13609" s="11" t="s">
        <v>55687</v>
      </c>
      <c r="B13609" s="11" t="s">
        <v>55688</v>
      </c>
      <c r="C13609" s="11" t="s">
        <v>55689</v>
      </c>
      <c r="D13609" s="11" t="s">
        <v>89</v>
      </c>
      <c r="E13609" s="11" t="s">
        <v>55690</v>
      </c>
    </row>
    <row r="13610">
      <c r="A13610" s="11" t="s">
        <v>55691</v>
      </c>
      <c r="B13610" s="11" t="s">
        <v>55692</v>
      </c>
      <c r="C13610" s="11" t="s">
        <v>55693</v>
      </c>
      <c r="D13610" s="11" t="s">
        <v>89</v>
      </c>
      <c r="E13610" s="11" t="s">
        <v>55694</v>
      </c>
    </row>
    <row r="13611">
      <c r="A13611" s="11" t="s">
        <v>55695</v>
      </c>
      <c r="B13611" s="11" t="s">
        <v>55696</v>
      </c>
      <c r="C13611" s="11" t="s">
        <v>55697</v>
      </c>
      <c r="D13611" s="11" t="s">
        <v>89</v>
      </c>
      <c r="E13611" s="11" t="s">
        <v>55698</v>
      </c>
    </row>
    <row r="13612">
      <c r="A13612" s="11" t="s">
        <v>55699</v>
      </c>
      <c r="B13612" s="11" t="s">
        <v>55700</v>
      </c>
      <c r="C13612" s="11" t="s">
        <v>55701</v>
      </c>
      <c r="D13612" s="11" t="s">
        <v>89</v>
      </c>
      <c r="E13612" s="11" t="s">
        <v>55702</v>
      </c>
    </row>
    <row r="13613">
      <c r="A13613" s="11" t="s">
        <v>55703</v>
      </c>
      <c r="B13613" s="11" t="s">
        <v>89</v>
      </c>
      <c r="C13613" s="11" t="s">
        <v>89</v>
      </c>
      <c r="D13613" s="11" t="s">
        <v>89</v>
      </c>
      <c r="E13613" s="11" t="s">
        <v>55704</v>
      </c>
    </row>
    <row r="13614">
      <c r="A13614" s="11" t="s">
        <v>55705</v>
      </c>
      <c r="B13614" s="11" t="s">
        <v>55706</v>
      </c>
      <c r="C13614" s="11" t="s">
        <v>55707</v>
      </c>
      <c r="D13614" s="11" t="s">
        <v>89</v>
      </c>
      <c r="E13614" s="11" t="s">
        <v>55708</v>
      </c>
    </row>
    <row r="13615">
      <c r="A13615" s="11" t="s">
        <v>55709</v>
      </c>
      <c r="B13615" s="11" t="s">
        <v>55710</v>
      </c>
      <c r="C13615" s="11" t="s">
        <v>55711</v>
      </c>
      <c r="D13615" s="11" t="s">
        <v>89</v>
      </c>
      <c r="E13615" s="11" t="s">
        <v>55712</v>
      </c>
    </row>
    <row r="13616">
      <c r="A13616" s="11" t="s">
        <v>55713</v>
      </c>
      <c r="B13616" s="11" t="s">
        <v>89</v>
      </c>
      <c r="C13616" s="11" t="s">
        <v>89</v>
      </c>
      <c r="D13616" s="11" t="s">
        <v>89</v>
      </c>
      <c r="E13616" s="11" t="s">
        <v>55714</v>
      </c>
    </row>
    <row r="13617">
      <c r="A13617" s="11" t="s">
        <v>55715</v>
      </c>
      <c r="B13617" s="11" t="s">
        <v>55716</v>
      </c>
      <c r="C13617" s="11" t="s">
        <v>55717</v>
      </c>
      <c r="D13617" s="11" t="s">
        <v>89</v>
      </c>
      <c r="E13617" s="11" t="s">
        <v>55718</v>
      </c>
    </row>
    <row r="13618">
      <c r="A13618" s="11" t="s">
        <v>55719</v>
      </c>
      <c r="B13618" s="11" t="s">
        <v>89</v>
      </c>
      <c r="C13618" s="11" t="s">
        <v>89</v>
      </c>
      <c r="D13618" s="11" t="s">
        <v>89</v>
      </c>
      <c r="E13618" s="11" t="s">
        <v>55720</v>
      </c>
    </row>
    <row r="13619">
      <c r="A13619" s="11" t="s">
        <v>55721</v>
      </c>
      <c r="B13619" s="11" t="s">
        <v>89</v>
      </c>
      <c r="C13619" s="11" t="s">
        <v>89</v>
      </c>
      <c r="D13619" s="11" t="s">
        <v>89</v>
      </c>
      <c r="E13619" s="11" t="s">
        <v>55722</v>
      </c>
    </row>
    <row r="13620">
      <c r="A13620" s="11" t="s">
        <v>55723</v>
      </c>
      <c r="B13620" s="11" t="s">
        <v>55724</v>
      </c>
      <c r="C13620" s="11" t="s">
        <v>55725</v>
      </c>
      <c r="D13620" s="11" t="s">
        <v>89</v>
      </c>
      <c r="E13620" s="11" t="s">
        <v>55726</v>
      </c>
    </row>
    <row r="13621">
      <c r="A13621" s="11" t="s">
        <v>55727</v>
      </c>
      <c r="B13621" s="11" t="s">
        <v>89</v>
      </c>
      <c r="C13621" s="11" t="s">
        <v>89</v>
      </c>
      <c r="D13621" s="11" t="s">
        <v>89</v>
      </c>
      <c r="E13621" s="11" t="s">
        <v>55728</v>
      </c>
    </row>
    <row r="13622">
      <c r="A13622" s="11" t="s">
        <v>55729</v>
      </c>
      <c r="B13622" s="11" t="s">
        <v>55730</v>
      </c>
      <c r="C13622" s="11" t="s">
        <v>55731</v>
      </c>
      <c r="D13622" s="11" t="s">
        <v>89</v>
      </c>
      <c r="E13622" s="11" t="s">
        <v>55732</v>
      </c>
    </row>
    <row r="13623">
      <c r="A13623" s="11" t="s">
        <v>55733</v>
      </c>
      <c r="B13623" s="11" t="s">
        <v>55734</v>
      </c>
      <c r="C13623" s="11" t="s">
        <v>55735</v>
      </c>
      <c r="D13623" s="11" t="s">
        <v>89</v>
      </c>
      <c r="E13623" s="11" t="s">
        <v>55736</v>
      </c>
    </row>
    <row r="13624">
      <c r="A13624" s="11" t="s">
        <v>55737</v>
      </c>
      <c r="B13624" s="11" t="s">
        <v>55738</v>
      </c>
      <c r="C13624" s="11" t="s">
        <v>55739</v>
      </c>
      <c r="D13624" s="11" t="s">
        <v>89</v>
      </c>
      <c r="E13624" s="11" t="s">
        <v>55740</v>
      </c>
    </row>
    <row r="13625">
      <c r="A13625" s="11" t="s">
        <v>55741</v>
      </c>
      <c r="B13625" s="11" t="s">
        <v>89</v>
      </c>
      <c r="C13625" s="11" t="s">
        <v>55742</v>
      </c>
      <c r="D13625" s="11" t="s">
        <v>89</v>
      </c>
      <c r="E13625" s="11" t="s">
        <v>55743</v>
      </c>
    </row>
    <row r="13626">
      <c r="A13626" s="11" t="s">
        <v>55744</v>
      </c>
      <c r="B13626" s="11" t="s">
        <v>55745</v>
      </c>
      <c r="C13626" s="11" t="s">
        <v>55746</v>
      </c>
      <c r="D13626" s="11" t="s">
        <v>89</v>
      </c>
      <c r="E13626" s="11" t="s">
        <v>55747</v>
      </c>
    </row>
    <row r="13627">
      <c r="A13627" s="11" t="s">
        <v>55748</v>
      </c>
      <c r="B13627" s="11" t="s">
        <v>89</v>
      </c>
      <c r="C13627" s="11" t="s">
        <v>89</v>
      </c>
      <c r="D13627" s="11" t="s">
        <v>89</v>
      </c>
      <c r="E13627" s="11" t="s">
        <v>55749</v>
      </c>
    </row>
    <row r="13628">
      <c r="A13628" s="11" t="s">
        <v>55750</v>
      </c>
      <c r="B13628" s="11" t="s">
        <v>55751</v>
      </c>
      <c r="C13628" s="11" t="s">
        <v>55752</v>
      </c>
      <c r="D13628" s="11" t="s">
        <v>89</v>
      </c>
      <c r="E13628" s="11" t="s">
        <v>55753</v>
      </c>
    </row>
    <row r="13629">
      <c r="A13629" s="11" t="s">
        <v>55754</v>
      </c>
      <c r="B13629" s="11" t="s">
        <v>55755</v>
      </c>
      <c r="C13629" s="11" t="s">
        <v>55756</v>
      </c>
      <c r="D13629" s="11" t="s">
        <v>89</v>
      </c>
      <c r="E13629" s="11" t="s">
        <v>55757</v>
      </c>
    </row>
    <row r="13630">
      <c r="A13630" s="11" t="s">
        <v>55758</v>
      </c>
      <c r="B13630" s="11" t="s">
        <v>55759</v>
      </c>
      <c r="C13630" s="11" t="s">
        <v>55760</v>
      </c>
      <c r="D13630" s="11" t="s">
        <v>89</v>
      </c>
      <c r="E13630" s="11" t="s">
        <v>55761</v>
      </c>
    </row>
    <row r="13631">
      <c r="A13631" s="11" t="s">
        <v>55762</v>
      </c>
      <c r="B13631" s="11" t="s">
        <v>55763</v>
      </c>
      <c r="C13631" s="11" t="s">
        <v>55764</v>
      </c>
      <c r="D13631" s="11" t="s">
        <v>89</v>
      </c>
      <c r="E13631" s="11" t="s">
        <v>55765</v>
      </c>
    </row>
    <row r="13632">
      <c r="A13632" s="11" t="s">
        <v>55766</v>
      </c>
      <c r="B13632" s="11" t="s">
        <v>55767</v>
      </c>
      <c r="C13632" s="11" t="s">
        <v>55768</v>
      </c>
      <c r="D13632" s="11" t="s">
        <v>89</v>
      </c>
      <c r="E13632" s="11" t="s">
        <v>55769</v>
      </c>
    </row>
    <row r="13633">
      <c r="A13633" s="11" t="s">
        <v>55770</v>
      </c>
      <c r="B13633" s="11" t="s">
        <v>55771</v>
      </c>
      <c r="C13633" s="11" t="s">
        <v>55772</v>
      </c>
      <c r="D13633" s="11" t="s">
        <v>89</v>
      </c>
      <c r="E13633" s="11" t="s">
        <v>55773</v>
      </c>
    </row>
    <row r="13634">
      <c r="A13634" s="11" t="s">
        <v>55774</v>
      </c>
      <c r="B13634" s="11" t="s">
        <v>55775</v>
      </c>
      <c r="C13634" s="11" t="s">
        <v>55776</v>
      </c>
      <c r="D13634" s="11" t="s">
        <v>89</v>
      </c>
      <c r="E13634" s="11" t="s">
        <v>55777</v>
      </c>
    </row>
    <row r="13635">
      <c r="A13635" s="11" t="s">
        <v>55778</v>
      </c>
      <c r="B13635" s="11" t="s">
        <v>55779</v>
      </c>
      <c r="C13635" s="11" t="s">
        <v>55780</v>
      </c>
      <c r="D13635" s="11" t="s">
        <v>89</v>
      </c>
      <c r="E13635" s="11" t="s">
        <v>55781</v>
      </c>
    </row>
    <row r="13636">
      <c r="A13636" s="11" t="s">
        <v>55782</v>
      </c>
      <c r="B13636" s="11" t="s">
        <v>89</v>
      </c>
      <c r="C13636" s="11" t="s">
        <v>89</v>
      </c>
      <c r="D13636" s="11" t="s">
        <v>89</v>
      </c>
      <c r="E13636" s="11" t="s">
        <v>55783</v>
      </c>
    </row>
    <row r="13637">
      <c r="A13637" s="11" t="s">
        <v>55784</v>
      </c>
      <c r="B13637" s="11" t="s">
        <v>55785</v>
      </c>
      <c r="C13637" s="11" t="s">
        <v>55786</v>
      </c>
      <c r="D13637" s="11" t="s">
        <v>89</v>
      </c>
      <c r="E13637" s="11" t="s">
        <v>55787</v>
      </c>
    </row>
    <row r="13638">
      <c r="A13638" s="11" t="s">
        <v>55788</v>
      </c>
      <c r="B13638" s="11" t="s">
        <v>55789</v>
      </c>
      <c r="C13638" s="11" t="s">
        <v>55790</v>
      </c>
      <c r="D13638" s="11" t="s">
        <v>89</v>
      </c>
      <c r="E13638" s="11" t="s">
        <v>55791</v>
      </c>
    </row>
    <row r="13639">
      <c r="A13639" s="11" t="s">
        <v>55792</v>
      </c>
      <c r="B13639" s="11" t="s">
        <v>55793</v>
      </c>
      <c r="C13639" s="11" t="s">
        <v>55794</v>
      </c>
      <c r="D13639" s="11" t="s">
        <v>89</v>
      </c>
      <c r="E13639" s="11" t="s">
        <v>55795</v>
      </c>
    </row>
    <row r="13640">
      <c r="A13640" s="11" t="s">
        <v>55796</v>
      </c>
      <c r="B13640" s="11" t="s">
        <v>49802</v>
      </c>
      <c r="C13640" s="11" t="s">
        <v>49803</v>
      </c>
      <c r="D13640" s="11" t="s">
        <v>89</v>
      </c>
      <c r="E13640" s="11" t="s">
        <v>55797</v>
      </c>
    </row>
    <row r="13641">
      <c r="A13641" s="11" t="s">
        <v>55798</v>
      </c>
      <c r="B13641" s="11" t="s">
        <v>49802</v>
      </c>
      <c r="C13641" s="11" t="s">
        <v>49942</v>
      </c>
      <c r="D13641" s="11" t="s">
        <v>89</v>
      </c>
      <c r="E13641" s="11" t="s">
        <v>55799</v>
      </c>
    </row>
    <row r="13642">
      <c r="A13642" s="11" t="s">
        <v>55800</v>
      </c>
      <c r="B13642" s="11" t="s">
        <v>55801</v>
      </c>
      <c r="C13642" s="11" t="s">
        <v>55802</v>
      </c>
      <c r="D13642" s="11" t="s">
        <v>89</v>
      </c>
      <c r="E13642" s="11" t="s">
        <v>55803</v>
      </c>
    </row>
    <row r="13643">
      <c r="A13643" s="11" t="s">
        <v>55804</v>
      </c>
      <c r="B13643" s="11" t="s">
        <v>55805</v>
      </c>
      <c r="C13643" s="11" t="s">
        <v>55806</v>
      </c>
      <c r="D13643" s="11" t="s">
        <v>89</v>
      </c>
      <c r="E13643" s="11" t="s">
        <v>55807</v>
      </c>
    </row>
    <row r="13644">
      <c r="A13644" s="11" t="s">
        <v>55808</v>
      </c>
      <c r="B13644" s="11" t="s">
        <v>55809</v>
      </c>
      <c r="C13644" s="11" t="s">
        <v>55810</v>
      </c>
      <c r="D13644" s="11" t="s">
        <v>89</v>
      </c>
      <c r="E13644" s="11" t="s">
        <v>55811</v>
      </c>
    </row>
    <row r="13645">
      <c r="A13645" s="11" t="s">
        <v>55812</v>
      </c>
      <c r="B13645" s="11" t="s">
        <v>55813</v>
      </c>
      <c r="C13645" s="11" t="s">
        <v>55814</v>
      </c>
      <c r="D13645" s="11" t="s">
        <v>89</v>
      </c>
      <c r="E13645" s="11" t="s">
        <v>55815</v>
      </c>
    </row>
    <row r="13646">
      <c r="A13646" s="11" t="s">
        <v>55816</v>
      </c>
      <c r="B13646" s="11" t="s">
        <v>55817</v>
      </c>
      <c r="C13646" s="11" t="s">
        <v>55818</v>
      </c>
      <c r="D13646" s="11" t="s">
        <v>89</v>
      </c>
      <c r="E13646" s="11" t="s">
        <v>55819</v>
      </c>
    </row>
    <row r="13647">
      <c r="A13647" s="11" t="s">
        <v>55820</v>
      </c>
      <c r="B13647" s="11" t="s">
        <v>55821</v>
      </c>
      <c r="C13647" s="11" t="s">
        <v>55822</v>
      </c>
      <c r="D13647" s="11" t="s">
        <v>89</v>
      </c>
      <c r="E13647" s="11" t="s">
        <v>55823</v>
      </c>
    </row>
    <row r="13648">
      <c r="A13648" s="11" t="s">
        <v>55824</v>
      </c>
      <c r="B13648" s="11" t="s">
        <v>55825</v>
      </c>
      <c r="C13648" s="11" t="s">
        <v>55826</v>
      </c>
      <c r="D13648" s="11" t="s">
        <v>89</v>
      </c>
      <c r="E13648" s="11" t="s">
        <v>55827</v>
      </c>
    </row>
    <row r="13649">
      <c r="A13649" s="11" t="s">
        <v>55828</v>
      </c>
      <c r="B13649" s="11" t="s">
        <v>55829</v>
      </c>
      <c r="C13649" s="11" t="s">
        <v>55830</v>
      </c>
      <c r="D13649" s="11" t="s">
        <v>89</v>
      </c>
      <c r="E13649" s="11" t="s">
        <v>55831</v>
      </c>
    </row>
    <row r="13650">
      <c r="A13650" s="11" t="s">
        <v>55832</v>
      </c>
      <c r="B13650" s="11" t="s">
        <v>89</v>
      </c>
      <c r="C13650" s="11" t="s">
        <v>89</v>
      </c>
      <c r="D13650" s="11" t="s">
        <v>89</v>
      </c>
      <c r="E13650" s="11" t="s">
        <v>55833</v>
      </c>
    </row>
    <row r="13651">
      <c r="A13651" s="11" t="s">
        <v>55834</v>
      </c>
      <c r="B13651" s="11" t="s">
        <v>55835</v>
      </c>
      <c r="C13651" s="11" t="s">
        <v>55836</v>
      </c>
      <c r="D13651" s="11" t="s">
        <v>89</v>
      </c>
      <c r="E13651" s="11" t="s">
        <v>55837</v>
      </c>
    </row>
    <row r="13652">
      <c r="A13652" s="11" t="s">
        <v>55838</v>
      </c>
      <c r="B13652" s="11" t="s">
        <v>55839</v>
      </c>
      <c r="C13652" s="11" t="s">
        <v>55840</v>
      </c>
      <c r="D13652" s="11" t="s">
        <v>89</v>
      </c>
      <c r="E13652" s="11" t="s">
        <v>55841</v>
      </c>
    </row>
    <row r="13653">
      <c r="A13653" s="11" t="s">
        <v>55842</v>
      </c>
      <c r="B13653" s="11" t="s">
        <v>55843</v>
      </c>
      <c r="C13653" s="11" t="s">
        <v>55844</v>
      </c>
      <c r="D13653" s="11" t="s">
        <v>89</v>
      </c>
      <c r="E13653" s="11" t="s">
        <v>55845</v>
      </c>
    </row>
    <row r="13654">
      <c r="A13654" s="11" t="s">
        <v>55846</v>
      </c>
      <c r="B13654" s="11" t="s">
        <v>55847</v>
      </c>
      <c r="C13654" s="11" t="s">
        <v>55848</v>
      </c>
      <c r="D13654" s="11" t="s">
        <v>89</v>
      </c>
      <c r="E13654" s="11" t="s">
        <v>55849</v>
      </c>
    </row>
    <row r="13655">
      <c r="A13655" s="11" t="s">
        <v>55850</v>
      </c>
      <c r="B13655" s="11" t="s">
        <v>55851</v>
      </c>
      <c r="C13655" s="11" t="s">
        <v>55852</v>
      </c>
      <c r="D13655" s="11" t="s">
        <v>89</v>
      </c>
      <c r="E13655" s="11" t="s">
        <v>55853</v>
      </c>
    </row>
    <row r="13656">
      <c r="A13656" s="11" t="s">
        <v>55854</v>
      </c>
      <c r="B13656" s="11" t="s">
        <v>55855</v>
      </c>
      <c r="C13656" s="11" t="s">
        <v>55856</v>
      </c>
      <c r="D13656" s="11" t="s">
        <v>89</v>
      </c>
      <c r="E13656" s="11" t="s">
        <v>55857</v>
      </c>
    </row>
    <row r="13657">
      <c r="A13657" s="11" t="s">
        <v>55858</v>
      </c>
      <c r="B13657" s="11" t="s">
        <v>55859</v>
      </c>
      <c r="C13657" s="11" t="s">
        <v>55860</v>
      </c>
      <c r="D13657" s="11" t="s">
        <v>89</v>
      </c>
      <c r="E13657" s="11" t="s">
        <v>55861</v>
      </c>
    </row>
    <row r="13658">
      <c r="A13658" s="11" t="s">
        <v>55862</v>
      </c>
      <c r="B13658" s="11" t="s">
        <v>55863</v>
      </c>
      <c r="C13658" s="11" t="s">
        <v>55864</v>
      </c>
      <c r="D13658" s="11" t="s">
        <v>89</v>
      </c>
      <c r="E13658" s="11" t="s">
        <v>55865</v>
      </c>
    </row>
    <row r="13659">
      <c r="A13659" s="11" t="s">
        <v>55866</v>
      </c>
      <c r="B13659" s="11" t="s">
        <v>55867</v>
      </c>
      <c r="C13659" s="11" t="s">
        <v>55868</v>
      </c>
      <c r="D13659" s="11" t="s">
        <v>89</v>
      </c>
      <c r="E13659" s="11" t="s">
        <v>55869</v>
      </c>
    </row>
    <row r="13660">
      <c r="A13660" s="11" t="s">
        <v>55870</v>
      </c>
      <c r="B13660" s="11" t="s">
        <v>55871</v>
      </c>
      <c r="C13660" s="11" t="s">
        <v>55872</v>
      </c>
      <c r="D13660" s="11" t="s">
        <v>89</v>
      </c>
      <c r="E13660" s="11" t="s">
        <v>55873</v>
      </c>
    </row>
    <row r="13661">
      <c r="A13661" s="11" t="s">
        <v>55874</v>
      </c>
      <c r="B13661" s="11" t="s">
        <v>55875</v>
      </c>
      <c r="C13661" s="11" t="s">
        <v>55876</v>
      </c>
      <c r="D13661" s="11" t="s">
        <v>89</v>
      </c>
      <c r="E13661" s="11" t="s">
        <v>55877</v>
      </c>
    </row>
    <row r="13662">
      <c r="A13662" s="11" t="s">
        <v>55878</v>
      </c>
      <c r="B13662" s="11" t="s">
        <v>55879</v>
      </c>
      <c r="C13662" s="11" t="s">
        <v>55880</v>
      </c>
      <c r="D13662" s="11" t="s">
        <v>89</v>
      </c>
      <c r="E13662" s="11" t="s">
        <v>55881</v>
      </c>
    </row>
    <row r="13663">
      <c r="A13663" s="11" t="s">
        <v>55882</v>
      </c>
      <c r="B13663" s="11" t="s">
        <v>55883</v>
      </c>
      <c r="C13663" s="11" t="s">
        <v>55884</v>
      </c>
      <c r="D13663" s="11" t="s">
        <v>89</v>
      </c>
      <c r="E13663" s="11" t="s">
        <v>55885</v>
      </c>
    </row>
    <row r="13664">
      <c r="A13664" s="11" t="s">
        <v>55886</v>
      </c>
      <c r="B13664" s="11" t="s">
        <v>55887</v>
      </c>
      <c r="C13664" s="11" t="s">
        <v>55888</v>
      </c>
      <c r="D13664" s="11" t="s">
        <v>89</v>
      </c>
      <c r="E13664" s="11" t="s">
        <v>55889</v>
      </c>
    </row>
    <row r="13665">
      <c r="A13665" s="11" t="s">
        <v>55890</v>
      </c>
      <c r="B13665" s="11" t="s">
        <v>55891</v>
      </c>
      <c r="C13665" s="11" t="s">
        <v>55892</v>
      </c>
      <c r="D13665" s="11" t="s">
        <v>89</v>
      </c>
      <c r="E13665" s="11" t="s">
        <v>55893</v>
      </c>
    </row>
    <row r="13666">
      <c r="A13666" s="11" t="s">
        <v>55894</v>
      </c>
      <c r="B13666" s="11" t="s">
        <v>55895</v>
      </c>
      <c r="C13666" s="11" t="s">
        <v>55896</v>
      </c>
      <c r="D13666" s="11" t="s">
        <v>89</v>
      </c>
      <c r="E13666" s="11" t="s">
        <v>55897</v>
      </c>
    </row>
    <row r="13667">
      <c r="A13667" s="11" t="s">
        <v>55898</v>
      </c>
      <c r="B13667" s="11" t="s">
        <v>55899</v>
      </c>
      <c r="C13667" s="11" t="s">
        <v>55900</v>
      </c>
      <c r="D13667" s="11" t="s">
        <v>89</v>
      </c>
      <c r="E13667" s="11" t="s">
        <v>55901</v>
      </c>
    </row>
    <row r="13668">
      <c r="A13668" s="11" t="s">
        <v>55902</v>
      </c>
      <c r="B13668" s="11" t="s">
        <v>55903</v>
      </c>
      <c r="C13668" s="11" t="s">
        <v>55904</v>
      </c>
      <c r="D13668" s="11" t="s">
        <v>89</v>
      </c>
      <c r="E13668" s="11" t="s">
        <v>55905</v>
      </c>
    </row>
    <row r="13669">
      <c r="A13669" s="11" t="s">
        <v>55906</v>
      </c>
      <c r="B13669" s="11" t="s">
        <v>55907</v>
      </c>
      <c r="C13669" s="11" t="s">
        <v>55908</v>
      </c>
      <c r="D13669" s="11" t="s">
        <v>89</v>
      </c>
      <c r="E13669" s="11" t="s">
        <v>55909</v>
      </c>
    </row>
    <row r="13670">
      <c r="A13670" s="11" t="s">
        <v>55910</v>
      </c>
      <c r="B13670" s="11" t="s">
        <v>55911</v>
      </c>
      <c r="C13670" s="11" t="s">
        <v>55912</v>
      </c>
      <c r="D13670" s="11" t="s">
        <v>89</v>
      </c>
      <c r="E13670" s="11" t="s">
        <v>55913</v>
      </c>
    </row>
    <row r="13671">
      <c r="A13671" s="11" t="s">
        <v>55914</v>
      </c>
      <c r="B13671" s="11" t="s">
        <v>55915</v>
      </c>
      <c r="C13671" s="11" t="s">
        <v>55916</v>
      </c>
      <c r="D13671" s="11" t="s">
        <v>89</v>
      </c>
      <c r="E13671" s="11" t="s">
        <v>55917</v>
      </c>
    </row>
    <row r="13672">
      <c r="A13672" s="11" t="s">
        <v>55918</v>
      </c>
      <c r="B13672" s="11" t="s">
        <v>55919</v>
      </c>
      <c r="C13672" s="11" t="s">
        <v>55920</v>
      </c>
      <c r="D13672" s="11" t="s">
        <v>89</v>
      </c>
      <c r="E13672" s="11" t="s">
        <v>55921</v>
      </c>
    </row>
    <row r="13673">
      <c r="A13673" s="11" t="s">
        <v>55922</v>
      </c>
      <c r="B13673" s="11" t="s">
        <v>55923</v>
      </c>
      <c r="C13673" s="11" t="s">
        <v>55924</v>
      </c>
      <c r="D13673" s="11" t="s">
        <v>89</v>
      </c>
      <c r="E13673" s="11" t="s">
        <v>55925</v>
      </c>
    </row>
    <row r="13674">
      <c r="A13674" s="11" t="s">
        <v>55926</v>
      </c>
      <c r="B13674" s="11" t="s">
        <v>55927</v>
      </c>
      <c r="C13674" s="11" t="s">
        <v>55928</v>
      </c>
      <c r="D13674" s="11" t="s">
        <v>89</v>
      </c>
      <c r="E13674" s="11" t="s">
        <v>55929</v>
      </c>
    </row>
    <row r="13675">
      <c r="A13675" s="11" t="s">
        <v>55930</v>
      </c>
      <c r="B13675" s="11" t="s">
        <v>55931</v>
      </c>
      <c r="C13675" s="11" t="s">
        <v>55932</v>
      </c>
      <c r="D13675" s="11" t="s">
        <v>89</v>
      </c>
      <c r="E13675" s="11" t="s">
        <v>55933</v>
      </c>
    </row>
    <row r="13676">
      <c r="A13676" s="11" t="s">
        <v>55934</v>
      </c>
      <c r="B13676" s="11" t="s">
        <v>55935</v>
      </c>
      <c r="C13676" s="11" t="s">
        <v>55936</v>
      </c>
      <c r="D13676" s="11" t="s">
        <v>89</v>
      </c>
      <c r="E13676" s="11" t="s">
        <v>55937</v>
      </c>
    </row>
    <row r="13677">
      <c r="A13677" s="11" t="s">
        <v>55938</v>
      </c>
      <c r="B13677" s="11" t="s">
        <v>55939</v>
      </c>
      <c r="C13677" s="11" t="s">
        <v>55940</v>
      </c>
      <c r="D13677" s="11" t="s">
        <v>89</v>
      </c>
      <c r="E13677" s="11" t="s">
        <v>55941</v>
      </c>
    </row>
    <row r="13678">
      <c r="A13678" s="11" t="s">
        <v>55942</v>
      </c>
      <c r="B13678" s="11" t="s">
        <v>55943</v>
      </c>
      <c r="C13678" s="11" t="s">
        <v>55944</v>
      </c>
      <c r="D13678" s="11" t="s">
        <v>89</v>
      </c>
      <c r="E13678" s="11" t="s">
        <v>55945</v>
      </c>
    </row>
    <row r="13679">
      <c r="A13679" s="11" t="s">
        <v>55946</v>
      </c>
      <c r="B13679" s="11" t="s">
        <v>89</v>
      </c>
      <c r="C13679" s="11" t="s">
        <v>89</v>
      </c>
      <c r="D13679" s="11" t="s">
        <v>89</v>
      </c>
      <c r="E13679" s="11" t="s">
        <v>55947</v>
      </c>
    </row>
    <row r="13680">
      <c r="A13680" s="11" t="s">
        <v>55948</v>
      </c>
      <c r="B13680" s="11" t="s">
        <v>55949</v>
      </c>
      <c r="C13680" s="11" t="s">
        <v>55950</v>
      </c>
      <c r="D13680" s="11" t="s">
        <v>89</v>
      </c>
      <c r="E13680" s="11" t="s">
        <v>55951</v>
      </c>
    </row>
    <row r="13681">
      <c r="A13681" s="11" t="s">
        <v>55952</v>
      </c>
      <c r="B13681" s="11" t="s">
        <v>55953</v>
      </c>
      <c r="C13681" s="11" t="s">
        <v>55954</v>
      </c>
      <c r="D13681" s="11" t="s">
        <v>89</v>
      </c>
      <c r="E13681" s="11" t="s">
        <v>55955</v>
      </c>
    </row>
    <row r="13682">
      <c r="A13682" s="11" t="s">
        <v>55956</v>
      </c>
      <c r="B13682" s="11" t="s">
        <v>55957</v>
      </c>
      <c r="C13682" s="11" t="s">
        <v>55958</v>
      </c>
      <c r="D13682" s="11" t="s">
        <v>89</v>
      </c>
      <c r="E13682" s="11" t="s">
        <v>55959</v>
      </c>
    </row>
    <row r="13683">
      <c r="A13683" s="11" t="s">
        <v>55960</v>
      </c>
      <c r="B13683" s="11" t="s">
        <v>55961</v>
      </c>
      <c r="C13683" s="11" t="s">
        <v>55962</v>
      </c>
      <c r="D13683" s="11" t="s">
        <v>89</v>
      </c>
      <c r="E13683" s="11" t="s">
        <v>55963</v>
      </c>
    </row>
    <row r="13684">
      <c r="A13684" s="11" t="s">
        <v>55964</v>
      </c>
      <c r="B13684" s="11" t="s">
        <v>55965</v>
      </c>
      <c r="C13684" s="11" t="s">
        <v>55966</v>
      </c>
      <c r="D13684" s="11" t="s">
        <v>89</v>
      </c>
      <c r="E13684" s="11" t="s">
        <v>55967</v>
      </c>
    </row>
    <row r="13685">
      <c r="A13685" s="11" t="s">
        <v>55968</v>
      </c>
      <c r="B13685" s="11" t="s">
        <v>55969</v>
      </c>
      <c r="C13685" s="11" t="s">
        <v>55970</v>
      </c>
      <c r="D13685" s="11" t="s">
        <v>89</v>
      </c>
      <c r="E13685" s="11" t="s">
        <v>55971</v>
      </c>
    </row>
    <row r="13686">
      <c r="A13686" s="11" t="s">
        <v>55972</v>
      </c>
      <c r="B13686" s="11" t="s">
        <v>55973</v>
      </c>
      <c r="C13686" s="11" t="s">
        <v>55974</v>
      </c>
      <c r="D13686" s="11" t="s">
        <v>89</v>
      </c>
      <c r="E13686" s="11" t="s">
        <v>55975</v>
      </c>
    </row>
    <row r="13687">
      <c r="A13687" s="11" t="s">
        <v>55976</v>
      </c>
      <c r="B13687" s="11" t="s">
        <v>89</v>
      </c>
      <c r="C13687" s="11" t="s">
        <v>55977</v>
      </c>
      <c r="D13687" s="11" t="s">
        <v>89</v>
      </c>
      <c r="E13687" s="11" t="s">
        <v>55978</v>
      </c>
    </row>
    <row r="13688">
      <c r="A13688" s="11" t="s">
        <v>55979</v>
      </c>
      <c r="B13688" s="11" t="s">
        <v>55980</v>
      </c>
      <c r="C13688" s="11" t="s">
        <v>55981</v>
      </c>
      <c r="D13688" s="11" t="s">
        <v>89</v>
      </c>
      <c r="E13688" s="11" t="s">
        <v>55982</v>
      </c>
    </row>
    <row r="13689">
      <c r="A13689" s="11" t="s">
        <v>55983</v>
      </c>
      <c r="B13689" s="11" t="s">
        <v>55984</v>
      </c>
      <c r="C13689" s="11" t="s">
        <v>55985</v>
      </c>
      <c r="D13689" s="11" t="s">
        <v>89</v>
      </c>
      <c r="E13689" s="11" t="s">
        <v>55986</v>
      </c>
    </row>
    <row r="13690">
      <c r="A13690" s="11" t="s">
        <v>55987</v>
      </c>
      <c r="B13690" s="11" t="s">
        <v>55988</v>
      </c>
      <c r="C13690" s="11" t="s">
        <v>55989</v>
      </c>
      <c r="D13690" s="11" t="s">
        <v>89</v>
      </c>
      <c r="E13690" s="11" t="s">
        <v>55990</v>
      </c>
    </row>
    <row r="13691">
      <c r="A13691" s="11" t="s">
        <v>55991</v>
      </c>
      <c r="B13691" s="11" t="s">
        <v>55992</v>
      </c>
      <c r="C13691" s="11" t="s">
        <v>55993</v>
      </c>
      <c r="D13691" s="11" t="s">
        <v>89</v>
      </c>
      <c r="E13691" s="11" t="s">
        <v>55994</v>
      </c>
    </row>
    <row r="13692">
      <c r="A13692" s="11" t="s">
        <v>55995</v>
      </c>
      <c r="B13692" s="11" t="s">
        <v>89</v>
      </c>
      <c r="C13692" s="11" t="s">
        <v>89</v>
      </c>
      <c r="D13692" s="11" t="s">
        <v>89</v>
      </c>
      <c r="E13692" s="11" t="s">
        <v>55996</v>
      </c>
    </row>
    <row r="13693">
      <c r="A13693" s="11" t="s">
        <v>55997</v>
      </c>
      <c r="B13693" s="11" t="s">
        <v>55998</v>
      </c>
      <c r="C13693" s="11" t="s">
        <v>55999</v>
      </c>
      <c r="D13693" s="11" t="s">
        <v>89</v>
      </c>
      <c r="E13693" s="11" t="s">
        <v>56000</v>
      </c>
    </row>
    <row r="13694">
      <c r="A13694" s="11" t="s">
        <v>56001</v>
      </c>
      <c r="B13694" s="11" t="s">
        <v>56002</v>
      </c>
      <c r="C13694" s="11" t="s">
        <v>56003</v>
      </c>
      <c r="D13694" s="11" t="s">
        <v>89</v>
      </c>
      <c r="E13694" s="11" t="s">
        <v>56004</v>
      </c>
    </row>
    <row r="13695">
      <c r="A13695" s="11" t="s">
        <v>56005</v>
      </c>
      <c r="B13695" s="11" t="s">
        <v>56006</v>
      </c>
      <c r="C13695" s="11" t="s">
        <v>56007</v>
      </c>
      <c r="D13695" s="11" t="s">
        <v>89</v>
      </c>
      <c r="E13695" s="11" t="s">
        <v>56008</v>
      </c>
    </row>
    <row r="13696">
      <c r="A13696" s="11" t="s">
        <v>56009</v>
      </c>
      <c r="B13696" s="11" t="s">
        <v>56010</v>
      </c>
      <c r="C13696" s="11" t="s">
        <v>56011</v>
      </c>
      <c r="D13696" s="11" t="s">
        <v>89</v>
      </c>
      <c r="E13696" s="11" t="s">
        <v>56012</v>
      </c>
    </row>
    <row r="13697">
      <c r="A13697" s="11" t="s">
        <v>56013</v>
      </c>
      <c r="B13697" s="11" t="s">
        <v>56014</v>
      </c>
      <c r="C13697" s="11" t="s">
        <v>56015</v>
      </c>
      <c r="D13697" s="11" t="s">
        <v>89</v>
      </c>
      <c r="E13697" s="11" t="s">
        <v>56016</v>
      </c>
    </row>
    <row r="13698">
      <c r="A13698" s="11" t="s">
        <v>56017</v>
      </c>
      <c r="B13698" s="11" t="s">
        <v>56018</v>
      </c>
      <c r="C13698" s="11" t="s">
        <v>56019</v>
      </c>
      <c r="D13698" s="11" t="s">
        <v>89</v>
      </c>
      <c r="E13698" s="11" t="s">
        <v>56020</v>
      </c>
    </row>
    <row r="13699">
      <c r="A13699" s="11" t="s">
        <v>56021</v>
      </c>
      <c r="B13699" s="11" t="s">
        <v>89</v>
      </c>
      <c r="C13699" s="11" t="s">
        <v>89</v>
      </c>
      <c r="D13699" s="11" t="s">
        <v>89</v>
      </c>
      <c r="E13699" s="11" t="s">
        <v>56022</v>
      </c>
    </row>
    <row r="13700">
      <c r="A13700" s="11" t="s">
        <v>56023</v>
      </c>
      <c r="B13700" s="11" t="s">
        <v>56024</v>
      </c>
      <c r="C13700" s="11" t="s">
        <v>56025</v>
      </c>
      <c r="D13700" s="11" t="s">
        <v>89</v>
      </c>
      <c r="E13700" s="11" t="s">
        <v>56026</v>
      </c>
    </row>
    <row r="13701">
      <c r="A13701" s="11" t="s">
        <v>56027</v>
      </c>
      <c r="B13701" s="11" t="s">
        <v>56028</v>
      </c>
      <c r="C13701" s="11" t="s">
        <v>56029</v>
      </c>
      <c r="D13701" s="11" t="s">
        <v>89</v>
      </c>
      <c r="E13701" s="11" t="s">
        <v>56030</v>
      </c>
    </row>
    <row r="13702">
      <c r="A13702" s="11" t="s">
        <v>56031</v>
      </c>
      <c r="B13702" s="11" t="s">
        <v>56032</v>
      </c>
      <c r="C13702" s="11" t="s">
        <v>56033</v>
      </c>
      <c r="D13702" s="11" t="s">
        <v>89</v>
      </c>
      <c r="E13702" s="11" t="s">
        <v>56034</v>
      </c>
    </row>
    <row r="13703">
      <c r="A13703" s="11" t="s">
        <v>56035</v>
      </c>
      <c r="B13703" s="11" t="s">
        <v>56036</v>
      </c>
      <c r="C13703" s="11" t="s">
        <v>56037</v>
      </c>
      <c r="D13703" s="11" t="s">
        <v>89</v>
      </c>
      <c r="E13703" s="11" t="s">
        <v>56038</v>
      </c>
    </row>
    <row r="13704">
      <c r="A13704" s="11" t="s">
        <v>56039</v>
      </c>
      <c r="B13704" s="11" t="s">
        <v>56040</v>
      </c>
      <c r="C13704" s="11" t="s">
        <v>56041</v>
      </c>
      <c r="D13704" s="11" t="s">
        <v>89</v>
      </c>
      <c r="E13704" s="11" t="s">
        <v>56042</v>
      </c>
    </row>
    <row r="13705">
      <c r="A13705" s="11" t="s">
        <v>56043</v>
      </c>
      <c r="B13705" s="11" t="s">
        <v>56044</v>
      </c>
      <c r="C13705" s="11" t="s">
        <v>56045</v>
      </c>
      <c r="D13705" s="11" t="s">
        <v>89</v>
      </c>
      <c r="E13705" s="11" t="s">
        <v>56046</v>
      </c>
    </row>
    <row r="13706">
      <c r="A13706" s="11" t="s">
        <v>56047</v>
      </c>
      <c r="B13706" s="11" t="s">
        <v>56048</v>
      </c>
      <c r="C13706" s="11" t="s">
        <v>56049</v>
      </c>
      <c r="D13706" s="11" t="s">
        <v>89</v>
      </c>
      <c r="E13706" s="11" t="s">
        <v>56050</v>
      </c>
    </row>
    <row r="13707">
      <c r="A13707" s="11" t="s">
        <v>56051</v>
      </c>
      <c r="B13707" s="11" t="s">
        <v>56052</v>
      </c>
      <c r="C13707" s="11" t="s">
        <v>56053</v>
      </c>
      <c r="D13707" s="11" t="s">
        <v>89</v>
      </c>
      <c r="E13707" s="11" t="s">
        <v>56054</v>
      </c>
    </row>
    <row r="13708">
      <c r="A13708" s="11" t="s">
        <v>56055</v>
      </c>
      <c r="B13708" s="11" t="s">
        <v>56056</v>
      </c>
      <c r="C13708" s="11" t="s">
        <v>56057</v>
      </c>
      <c r="D13708" s="11" t="s">
        <v>89</v>
      </c>
      <c r="E13708" s="11" t="s">
        <v>56058</v>
      </c>
    </row>
    <row r="13709">
      <c r="A13709" s="11" t="s">
        <v>56059</v>
      </c>
      <c r="B13709" s="11" t="s">
        <v>56060</v>
      </c>
      <c r="C13709" s="11" t="s">
        <v>56061</v>
      </c>
      <c r="D13709" s="11" t="s">
        <v>89</v>
      </c>
      <c r="E13709" s="11" t="s">
        <v>56062</v>
      </c>
    </row>
    <row r="13710">
      <c r="A13710" s="11" t="s">
        <v>56063</v>
      </c>
      <c r="B13710" s="11" t="s">
        <v>56064</v>
      </c>
      <c r="C13710" s="11" t="s">
        <v>56065</v>
      </c>
      <c r="D13710" s="11" t="s">
        <v>89</v>
      </c>
      <c r="E13710" s="11" t="s">
        <v>56066</v>
      </c>
    </row>
    <row r="13711">
      <c r="A13711" s="11" t="s">
        <v>56067</v>
      </c>
      <c r="B13711" s="11" t="s">
        <v>56068</v>
      </c>
      <c r="C13711" s="11" t="s">
        <v>56069</v>
      </c>
      <c r="D13711" s="11" t="s">
        <v>89</v>
      </c>
      <c r="E13711" s="11" t="s">
        <v>56070</v>
      </c>
    </row>
    <row r="13712">
      <c r="A13712" s="11" t="s">
        <v>56071</v>
      </c>
      <c r="B13712" s="11" t="s">
        <v>49802</v>
      </c>
      <c r="C13712" s="11" t="s">
        <v>49942</v>
      </c>
      <c r="D13712" s="11" t="s">
        <v>89</v>
      </c>
      <c r="E13712" s="11" t="s">
        <v>56072</v>
      </c>
    </row>
    <row r="13713">
      <c r="A13713" s="11" t="s">
        <v>56073</v>
      </c>
      <c r="B13713" s="11" t="s">
        <v>89</v>
      </c>
      <c r="C13713" s="11" t="s">
        <v>89</v>
      </c>
      <c r="D13713" s="11" t="s">
        <v>89</v>
      </c>
      <c r="E13713" s="11" t="s">
        <v>56074</v>
      </c>
    </row>
    <row r="13714">
      <c r="A13714" s="11" t="s">
        <v>56075</v>
      </c>
      <c r="B13714" s="11" t="s">
        <v>56076</v>
      </c>
      <c r="C13714" s="11" t="s">
        <v>56077</v>
      </c>
      <c r="D13714" s="11" t="s">
        <v>89</v>
      </c>
      <c r="E13714" s="11" t="s">
        <v>56078</v>
      </c>
    </row>
    <row r="13715">
      <c r="A13715" s="11" t="s">
        <v>56079</v>
      </c>
      <c r="B13715" s="11" t="s">
        <v>56080</v>
      </c>
      <c r="C13715" s="11" t="s">
        <v>56081</v>
      </c>
      <c r="D13715" s="11" t="s">
        <v>89</v>
      </c>
      <c r="E13715" s="11" t="s">
        <v>56082</v>
      </c>
    </row>
    <row r="13716">
      <c r="A13716" s="11" t="s">
        <v>56083</v>
      </c>
      <c r="B13716" s="11" t="s">
        <v>56084</v>
      </c>
      <c r="C13716" s="11" t="s">
        <v>56085</v>
      </c>
      <c r="D13716" s="11" t="s">
        <v>89</v>
      </c>
      <c r="E13716" s="11" t="s">
        <v>56086</v>
      </c>
    </row>
    <row r="13717">
      <c r="A13717" s="11" t="s">
        <v>56087</v>
      </c>
      <c r="B13717" s="11" t="s">
        <v>56088</v>
      </c>
      <c r="C13717" s="11" t="s">
        <v>56089</v>
      </c>
      <c r="D13717" s="11" t="s">
        <v>89</v>
      </c>
      <c r="E13717" s="11" t="s">
        <v>56090</v>
      </c>
    </row>
    <row r="13718">
      <c r="A13718" s="11" t="s">
        <v>56091</v>
      </c>
      <c r="B13718" s="11" t="s">
        <v>56092</v>
      </c>
      <c r="C13718" s="11" t="s">
        <v>56093</v>
      </c>
      <c r="D13718" s="11" t="s">
        <v>89</v>
      </c>
      <c r="E13718" s="11" t="s">
        <v>56094</v>
      </c>
    </row>
    <row r="13719">
      <c r="A13719" s="11" t="s">
        <v>56095</v>
      </c>
      <c r="B13719" s="11" t="s">
        <v>56096</v>
      </c>
      <c r="C13719" s="11" t="s">
        <v>56097</v>
      </c>
      <c r="D13719" s="11" t="s">
        <v>89</v>
      </c>
      <c r="E13719" s="11" t="s">
        <v>56098</v>
      </c>
    </row>
    <row r="13720">
      <c r="A13720" s="11" t="s">
        <v>56099</v>
      </c>
      <c r="B13720" s="11" t="s">
        <v>56100</v>
      </c>
      <c r="C13720" s="11" t="s">
        <v>56101</v>
      </c>
      <c r="D13720" s="11" t="s">
        <v>89</v>
      </c>
      <c r="E13720" s="11" t="s">
        <v>56102</v>
      </c>
    </row>
    <row r="13721">
      <c r="A13721" s="11" t="s">
        <v>56103</v>
      </c>
      <c r="B13721" s="11" t="s">
        <v>89</v>
      </c>
      <c r="C13721" s="11" t="s">
        <v>89</v>
      </c>
      <c r="D13721" s="11" t="s">
        <v>89</v>
      </c>
      <c r="E13721" s="11" t="s">
        <v>56104</v>
      </c>
    </row>
    <row r="13722">
      <c r="A13722" s="11" t="s">
        <v>56105</v>
      </c>
      <c r="B13722" s="11" t="s">
        <v>56106</v>
      </c>
      <c r="C13722" s="11" t="s">
        <v>56107</v>
      </c>
      <c r="D13722" s="11" t="s">
        <v>89</v>
      </c>
      <c r="E13722" s="11" t="s">
        <v>56108</v>
      </c>
    </row>
    <row r="13723">
      <c r="A13723" s="11" t="s">
        <v>56109</v>
      </c>
      <c r="B13723" s="11" t="s">
        <v>56110</v>
      </c>
      <c r="C13723" s="11" t="s">
        <v>56111</v>
      </c>
      <c r="D13723" s="11" t="s">
        <v>89</v>
      </c>
      <c r="E13723" s="11" t="s">
        <v>56112</v>
      </c>
    </row>
    <row r="13724">
      <c r="A13724" s="11" t="s">
        <v>56113</v>
      </c>
      <c r="B13724" s="11" t="s">
        <v>56114</v>
      </c>
      <c r="C13724" s="11" t="s">
        <v>56115</v>
      </c>
      <c r="D13724" s="11" t="s">
        <v>89</v>
      </c>
      <c r="E13724" s="11" t="s">
        <v>56116</v>
      </c>
    </row>
    <row r="13725">
      <c r="A13725" s="11" t="s">
        <v>56117</v>
      </c>
      <c r="B13725" s="11" t="s">
        <v>89</v>
      </c>
      <c r="C13725" s="11" t="s">
        <v>89</v>
      </c>
      <c r="D13725" s="11" t="s">
        <v>89</v>
      </c>
      <c r="E13725" s="11" t="s">
        <v>56118</v>
      </c>
    </row>
    <row r="13726">
      <c r="A13726" s="11" t="s">
        <v>56119</v>
      </c>
      <c r="B13726" s="11" t="s">
        <v>56120</v>
      </c>
      <c r="C13726" s="11" t="s">
        <v>56121</v>
      </c>
      <c r="D13726" s="11" t="s">
        <v>89</v>
      </c>
      <c r="E13726" s="11" t="s">
        <v>56122</v>
      </c>
    </row>
    <row r="13727">
      <c r="A13727" s="11" t="s">
        <v>56123</v>
      </c>
      <c r="B13727" s="11" t="s">
        <v>56124</v>
      </c>
      <c r="C13727" s="11" t="s">
        <v>89</v>
      </c>
      <c r="D13727" s="11" t="s">
        <v>89</v>
      </c>
      <c r="E13727" s="11" t="s">
        <v>56125</v>
      </c>
    </row>
    <row r="13728">
      <c r="A13728" s="11" t="s">
        <v>56126</v>
      </c>
      <c r="B13728" s="11" t="s">
        <v>56127</v>
      </c>
      <c r="C13728" s="11" t="s">
        <v>56128</v>
      </c>
      <c r="D13728" s="11" t="s">
        <v>89</v>
      </c>
      <c r="E13728" s="11" t="s">
        <v>56129</v>
      </c>
    </row>
    <row r="13729">
      <c r="A13729" s="11" t="s">
        <v>56130</v>
      </c>
      <c r="B13729" s="11" t="s">
        <v>56131</v>
      </c>
      <c r="C13729" s="11" t="s">
        <v>56132</v>
      </c>
      <c r="D13729" s="11" t="s">
        <v>89</v>
      </c>
      <c r="E13729" s="11" t="s">
        <v>56133</v>
      </c>
    </row>
    <row r="13730">
      <c r="A13730" s="11" t="s">
        <v>56134</v>
      </c>
      <c r="B13730" s="11" t="s">
        <v>56135</v>
      </c>
      <c r="C13730" s="11" t="s">
        <v>89</v>
      </c>
      <c r="D13730" s="11" t="s">
        <v>89</v>
      </c>
      <c r="E13730" s="11" t="s">
        <v>56136</v>
      </c>
    </row>
    <row r="13731">
      <c r="A13731" s="11" t="s">
        <v>56137</v>
      </c>
      <c r="B13731" s="11" t="s">
        <v>56138</v>
      </c>
      <c r="C13731" s="11" t="s">
        <v>56139</v>
      </c>
      <c r="D13731" s="11" t="s">
        <v>89</v>
      </c>
      <c r="E13731" s="11" t="s">
        <v>56140</v>
      </c>
    </row>
    <row r="13732">
      <c r="A13732" s="11" t="s">
        <v>56141</v>
      </c>
      <c r="B13732" s="11" t="s">
        <v>56142</v>
      </c>
      <c r="C13732" s="11" t="s">
        <v>56143</v>
      </c>
      <c r="D13732" s="11" t="s">
        <v>89</v>
      </c>
      <c r="E13732" s="11" t="s">
        <v>56144</v>
      </c>
    </row>
    <row r="13733">
      <c r="A13733" s="11" t="s">
        <v>56145</v>
      </c>
      <c r="B13733" s="11" t="s">
        <v>56146</v>
      </c>
      <c r="C13733" s="11" t="s">
        <v>56147</v>
      </c>
      <c r="D13733" s="11" t="s">
        <v>89</v>
      </c>
      <c r="E13733" s="11" t="s">
        <v>56148</v>
      </c>
    </row>
    <row r="13734">
      <c r="A13734" s="11" t="s">
        <v>56149</v>
      </c>
      <c r="B13734" s="11" t="s">
        <v>56150</v>
      </c>
      <c r="C13734" s="11" t="s">
        <v>56151</v>
      </c>
      <c r="D13734" s="11" t="s">
        <v>89</v>
      </c>
      <c r="E13734" s="11" t="s">
        <v>56152</v>
      </c>
    </row>
    <row r="13735">
      <c r="A13735" s="11" t="s">
        <v>56153</v>
      </c>
      <c r="B13735" s="11" t="s">
        <v>56154</v>
      </c>
      <c r="C13735" s="11" t="s">
        <v>56155</v>
      </c>
      <c r="D13735" s="11" t="s">
        <v>89</v>
      </c>
      <c r="E13735" s="11" t="s">
        <v>56156</v>
      </c>
    </row>
    <row r="13736">
      <c r="A13736" s="11" t="s">
        <v>56157</v>
      </c>
      <c r="B13736" s="11" t="s">
        <v>56158</v>
      </c>
      <c r="C13736" s="11" t="s">
        <v>56159</v>
      </c>
      <c r="D13736" s="11" t="s">
        <v>89</v>
      </c>
      <c r="E13736" s="11" t="s">
        <v>56160</v>
      </c>
    </row>
    <row r="13737">
      <c r="A13737" s="11" t="s">
        <v>56161</v>
      </c>
      <c r="B13737" s="11" t="s">
        <v>56162</v>
      </c>
      <c r="C13737" s="11" t="s">
        <v>56163</v>
      </c>
      <c r="D13737" s="11" t="s">
        <v>89</v>
      </c>
      <c r="E13737" s="11" t="s">
        <v>56164</v>
      </c>
    </row>
    <row r="13738">
      <c r="A13738" s="11" t="s">
        <v>56165</v>
      </c>
      <c r="B13738" s="11" t="s">
        <v>56166</v>
      </c>
      <c r="C13738" s="11" t="s">
        <v>56167</v>
      </c>
      <c r="D13738" s="11" t="s">
        <v>89</v>
      </c>
      <c r="E13738" s="11" t="s">
        <v>56168</v>
      </c>
    </row>
    <row r="13739">
      <c r="A13739" s="11" t="s">
        <v>56169</v>
      </c>
      <c r="B13739" s="11" t="s">
        <v>56170</v>
      </c>
      <c r="C13739" s="11" t="s">
        <v>56171</v>
      </c>
      <c r="D13739" s="11" t="s">
        <v>89</v>
      </c>
      <c r="E13739" s="11" t="s">
        <v>56172</v>
      </c>
    </row>
    <row r="13740">
      <c r="A13740" s="11" t="s">
        <v>56173</v>
      </c>
      <c r="B13740" s="11" t="s">
        <v>89</v>
      </c>
      <c r="C13740" s="11" t="s">
        <v>89</v>
      </c>
      <c r="D13740" s="11" t="s">
        <v>89</v>
      </c>
      <c r="E13740" s="11" t="s">
        <v>56174</v>
      </c>
    </row>
    <row r="13741">
      <c r="A13741" s="11" t="s">
        <v>56175</v>
      </c>
      <c r="B13741" s="11" t="s">
        <v>89</v>
      </c>
      <c r="C13741" s="11" t="s">
        <v>89</v>
      </c>
      <c r="D13741" s="11" t="s">
        <v>89</v>
      </c>
      <c r="E13741" s="11" t="s">
        <v>56176</v>
      </c>
    </row>
    <row r="13742">
      <c r="A13742" s="11" t="s">
        <v>56177</v>
      </c>
      <c r="B13742" s="11" t="s">
        <v>56178</v>
      </c>
      <c r="C13742" s="11" t="s">
        <v>56179</v>
      </c>
      <c r="D13742" s="11" t="s">
        <v>89</v>
      </c>
      <c r="E13742" s="11" t="s">
        <v>56180</v>
      </c>
    </row>
    <row r="13743">
      <c r="A13743" s="11" t="s">
        <v>56181</v>
      </c>
      <c r="B13743" s="11" t="s">
        <v>56182</v>
      </c>
      <c r="C13743" s="11" t="s">
        <v>56183</v>
      </c>
      <c r="D13743" s="11" t="s">
        <v>89</v>
      </c>
      <c r="E13743" s="11" t="s">
        <v>56184</v>
      </c>
    </row>
    <row r="13744">
      <c r="A13744" s="11" t="s">
        <v>56185</v>
      </c>
      <c r="B13744" s="11" t="s">
        <v>56186</v>
      </c>
      <c r="C13744" s="11" t="s">
        <v>56187</v>
      </c>
      <c r="D13744" s="11" t="s">
        <v>89</v>
      </c>
      <c r="E13744" s="11" t="s">
        <v>56188</v>
      </c>
    </row>
    <row r="13745">
      <c r="A13745" s="11" t="s">
        <v>56189</v>
      </c>
      <c r="B13745" s="11" t="s">
        <v>56190</v>
      </c>
      <c r="C13745" s="11" t="s">
        <v>56191</v>
      </c>
      <c r="D13745" s="11" t="s">
        <v>89</v>
      </c>
      <c r="E13745" s="11" t="s">
        <v>56192</v>
      </c>
    </row>
    <row r="13746">
      <c r="A13746" s="11" t="s">
        <v>56193</v>
      </c>
      <c r="B13746" s="11" t="s">
        <v>56194</v>
      </c>
      <c r="C13746" s="11" t="s">
        <v>56195</v>
      </c>
      <c r="D13746" s="11" t="s">
        <v>89</v>
      </c>
      <c r="E13746" s="11" t="s">
        <v>56196</v>
      </c>
    </row>
    <row r="13747">
      <c r="A13747" s="11" t="s">
        <v>56197</v>
      </c>
      <c r="B13747" s="11" t="s">
        <v>56198</v>
      </c>
      <c r="C13747" s="11" t="s">
        <v>56199</v>
      </c>
      <c r="D13747" s="11" t="s">
        <v>89</v>
      </c>
      <c r="E13747" s="11" t="s">
        <v>56200</v>
      </c>
    </row>
    <row r="13748">
      <c r="A13748" s="11" t="s">
        <v>56201</v>
      </c>
      <c r="B13748" s="11" t="s">
        <v>56202</v>
      </c>
      <c r="C13748" s="11" t="s">
        <v>56203</v>
      </c>
      <c r="D13748" s="11" t="s">
        <v>89</v>
      </c>
      <c r="E13748" s="11" t="s">
        <v>56204</v>
      </c>
    </row>
    <row r="13749">
      <c r="A13749" s="11" t="s">
        <v>56205</v>
      </c>
      <c r="B13749" s="11" t="s">
        <v>56206</v>
      </c>
      <c r="C13749" s="11" t="s">
        <v>56207</v>
      </c>
      <c r="D13749" s="11" t="s">
        <v>89</v>
      </c>
      <c r="E13749" s="11" t="s">
        <v>56208</v>
      </c>
    </row>
    <row r="13750">
      <c r="A13750" s="11" t="s">
        <v>56209</v>
      </c>
      <c r="B13750" s="11" t="s">
        <v>89</v>
      </c>
      <c r="C13750" s="11" t="s">
        <v>89</v>
      </c>
      <c r="D13750" s="11" t="s">
        <v>89</v>
      </c>
      <c r="E13750" s="11" t="s">
        <v>56210</v>
      </c>
    </row>
    <row r="13751">
      <c r="A13751" s="11" t="s">
        <v>56211</v>
      </c>
      <c r="B13751" s="11" t="s">
        <v>56212</v>
      </c>
      <c r="C13751" s="11" t="s">
        <v>56213</v>
      </c>
      <c r="D13751" s="11" t="s">
        <v>89</v>
      </c>
      <c r="E13751" s="11" t="s">
        <v>56214</v>
      </c>
    </row>
    <row r="13752">
      <c r="A13752" s="11" t="s">
        <v>56215</v>
      </c>
      <c r="B13752" s="11" t="s">
        <v>56216</v>
      </c>
      <c r="C13752" s="11" t="s">
        <v>56217</v>
      </c>
      <c r="D13752" s="11" t="s">
        <v>89</v>
      </c>
      <c r="E13752" s="11" t="s">
        <v>56218</v>
      </c>
    </row>
    <row r="13753">
      <c r="A13753" s="11" t="s">
        <v>56219</v>
      </c>
      <c r="B13753" s="11" t="s">
        <v>56220</v>
      </c>
      <c r="C13753" s="11" t="s">
        <v>56221</v>
      </c>
      <c r="D13753" s="11" t="s">
        <v>89</v>
      </c>
      <c r="E13753" s="11" t="s">
        <v>56222</v>
      </c>
    </row>
    <row r="13754">
      <c r="A13754" s="11" t="s">
        <v>56223</v>
      </c>
      <c r="B13754" s="11" t="s">
        <v>56224</v>
      </c>
      <c r="C13754" s="11" t="s">
        <v>56225</v>
      </c>
      <c r="D13754" s="11" t="s">
        <v>89</v>
      </c>
      <c r="E13754" s="11" t="s">
        <v>56226</v>
      </c>
    </row>
    <row r="13755">
      <c r="A13755" s="11" t="s">
        <v>56227</v>
      </c>
      <c r="B13755" s="11" t="s">
        <v>56228</v>
      </c>
      <c r="C13755" s="11" t="s">
        <v>56229</v>
      </c>
      <c r="D13755" s="11" t="s">
        <v>89</v>
      </c>
      <c r="E13755" s="11" t="s">
        <v>56230</v>
      </c>
    </row>
    <row r="13756">
      <c r="A13756" s="11" t="s">
        <v>56231</v>
      </c>
      <c r="B13756" s="11" t="s">
        <v>56232</v>
      </c>
      <c r="C13756" s="11" t="s">
        <v>56233</v>
      </c>
      <c r="D13756" s="11" t="s">
        <v>89</v>
      </c>
      <c r="E13756" s="11" t="s">
        <v>56234</v>
      </c>
    </row>
    <row r="13757">
      <c r="A13757" s="11" t="s">
        <v>56235</v>
      </c>
      <c r="B13757" s="11" t="s">
        <v>56236</v>
      </c>
      <c r="C13757" s="11" t="s">
        <v>56237</v>
      </c>
      <c r="D13757" s="11" t="s">
        <v>89</v>
      </c>
      <c r="E13757" s="11" t="s">
        <v>56238</v>
      </c>
    </row>
    <row r="13758">
      <c r="A13758" s="11" t="s">
        <v>56239</v>
      </c>
      <c r="B13758" s="11" t="s">
        <v>56240</v>
      </c>
      <c r="C13758" s="11" t="s">
        <v>56241</v>
      </c>
      <c r="D13758" s="11" t="s">
        <v>89</v>
      </c>
      <c r="E13758" s="11" t="s">
        <v>56242</v>
      </c>
    </row>
    <row r="13759">
      <c r="A13759" s="11" t="s">
        <v>56243</v>
      </c>
      <c r="B13759" s="11" t="s">
        <v>56244</v>
      </c>
      <c r="C13759" s="11" t="s">
        <v>56245</v>
      </c>
      <c r="D13759" s="11" t="s">
        <v>89</v>
      </c>
      <c r="E13759" s="11" t="s">
        <v>56246</v>
      </c>
    </row>
    <row r="13760">
      <c r="A13760" s="11" t="s">
        <v>56247</v>
      </c>
      <c r="B13760" s="11" t="s">
        <v>56248</v>
      </c>
      <c r="C13760" s="11" t="s">
        <v>56249</v>
      </c>
      <c r="D13760" s="11" t="s">
        <v>89</v>
      </c>
      <c r="E13760" s="11" t="s">
        <v>56250</v>
      </c>
    </row>
    <row r="13761">
      <c r="A13761" s="11" t="s">
        <v>56251</v>
      </c>
      <c r="B13761" s="11" t="s">
        <v>56252</v>
      </c>
      <c r="C13761" s="11" t="s">
        <v>56253</v>
      </c>
      <c r="D13761" s="11" t="s">
        <v>89</v>
      </c>
      <c r="E13761" s="11" t="s">
        <v>56254</v>
      </c>
    </row>
    <row r="13762">
      <c r="A13762" s="11" t="s">
        <v>56255</v>
      </c>
      <c r="B13762" s="11" t="s">
        <v>56256</v>
      </c>
      <c r="C13762" s="11" t="s">
        <v>56257</v>
      </c>
      <c r="D13762" s="11" t="s">
        <v>89</v>
      </c>
      <c r="E13762" s="11" t="s">
        <v>56258</v>
      </c>
    </row>
    <row r="13763">
      <c r="A13763" s="11" t="s">
        <v>56259</v>
      </c>
      <c r="B13763" s="11" t="s">
        <v>56260</v>
      </c>
      <c r="C13763" s="11" t="s">
        <v>56261</v>
      </c>
      <c r="D13763" s="11" t="s">
        <v>89</v>
      </c>
      <c r="E13763" s="11" t="s">
        <v>56262</v>
      </c>
    </row>
    <row r="13764">
      <c r="A13764" s="11" t="s">
        <v>56263</v>
      </c>
      <c r="B13764" s="11" t="s">
        <v>56264</v>
      </c>
      <c r="C13764" s="11" t="s">
        <v>56265</v>
      </c>
      <c r="D13764" s="11" t="s">
        <v>89</v>
      </c>
      <c r="E13764" s="11" t="s">
        <v>56266</v>
      </c>
    </row>
    <row r="13765">
      <c r="A13765" s="11" t="s">
        <v>56267</v>
      </c>
      <c r="B13765" s="11" t="s">
        <v>56268</v>
      </c>
      <c r="C13765" s="11" t="s">
        <v>56269</v>
      </c>
      <c r="D13765" s="11" t="s">
        <v>89</v>
      </c>
      <c r="E13765" s="11" t="s">
        <v>56270</v>
      </c>
    </row>
    <row r="13766">
      <c r="A13766" s="11" t="s">
        <v>56271</v>
      </c>
      <c r="B13766" s="11" t="s">
        <v>56272</v>
      </c>
      <c r="C13766" s="11" t="s">
        <v>56273</v>
      </c>
      <c r="D13766" s="11" t="s">
        <v>89</v>
      </c>
      <c r="E13766" s="11" t="s">
        <v>56274</v>
      </c>
    </row>
    <row r="13767">
      <c r="A13767" s="11" t="s">
        <v>56275</v>
      </c>
      <c r="B13767" s="11" t="s">
        <v>56276</v>
      </c>
      <c r="C13767" s="11" t="s">
        <v>56277</v>
      </c>
      <c r="D13767" s="11" t="s">
        <v>89</v>
      </c>
      <c r="E13767" s="11" t="s">
        <v>56278</v>
      </c>
    </row>
    <row r="13768">
      <c r="A13768" s="11" t="s">
        <v>56279</v>
      </c>
      <c r="B13768" s="11" t="s">
        <v>56280</v>
      </c>
      <c r="C13768" s="11" t="s">
        <v>56281</v>
      </c>
      <c r="D13768" s="11" t="s">
        <v>89</v>
      </c>
      <c r="E13768" s="11" t="s">
        <v>56282</v>
      </c>
    </row>
    <row r="13769">
      <c r="A13769" s="11" t="s">
        <v>56283</v>
      </c>
      <c r="B13769" s="11" t="s">
        <v>56284</v>
      </c>
      <c r="C13769" s="11" t="s">
        <v>56285</v>
      </c>
      <c r="D13769" s="11" t="s">
        <v>89</v>
      </c>
      <c r="E13769" s="11" t="s">
        <v>56286</v>
      </c>
    </row>
    <row r="13770">
      <c r="A13770" s="11" t="s">
        <v>56287</v>
      </c>
      <c r="B13770" s="11" t="s">
        <v>56288</v>
      </c>
      <c r="C13770" s="11" t="s">
        <v>56289</v>
      </c>
      <c r="D13770" s="11" t="s">
        <v>89</v>
      </c>
      <c r="E13770" s="11" t="s">
        <v>56290</v>
      </c>
    </row>
    <row r="13771">
      <c r="A13771" s="11" t="s">
        <v>56291</v>
      </c>
      <c r="B13771" s="11" t="s">
        <v>56292</v>
      </c>
      <c r="C13771" s="11" t="s">
        <v>56293</v>
      </c>
      <c r="D13771" s="11" t="s">
        <v>89</v>
      </c>
      <c r="E13771" s="11" t="s">
        <v>56294</v>
      </c>
    </row>
    <row r="13772">
      <c r="A13772" s="11" t="s">
        <v>56295</v>
      </c>
      <c r="B13772" s="11" t="s">
        <v>49802</v>
      </c>
      <c r="C13772" s="11" t="s">
        <v>49942</v>
      </c>
      <c r="D13772" s="11" t="s">
        <v>89</v>
      </c>
      <c r="E13772" s="11" t="s">
        <v>56296</v>
      </c>
    </row>
    <row r="13773">
      <c r="A13773" s="11" t="s">
        <v>56297</v>
      </c>
      <c r="B13773" s="11" t="s">
        <v>56298</v>
      </c>
      <c r="C13773" s="11" t="s">
        <v>56299</v>
      </c>
      <c r="D13773" s="11" t="s">
        <v>89</v>
      </c>
      <c r="E13773" s="11" t="s">
        <v>56300</v>
      </c>
    </row>
    <row r="13774">
      <c r="A13774" s="11" t="s">
        <v>56301</v>
      </c>
      <c r="B13774" s="11" t="s">
        <v>56302</v>
      </c>
      <c r="C13774" s="11" t="s">
        <v>56303</v>
      </c>
      <c r="D13774" s="11" t="s">
        <v>89</v>
      </c>
      <c r="E13774" s="11" t="s">
        <v>56304</v>
      </c>
    </row>
    <row r="13775">
      <c r="A13775" s="11" t="s">
        <v>56305</v>
      </c>
      <c r="B13775" s="11" t="s">
        <v>56306</v>
      </c>
      <c r="C13775" s="11" t="s">
        <v>56307</v>
      </c>
      <c r="D13775" s="11" t="s">
        <v>89</v>
      </c>
      <c r="E13775" s="11" t="s">
        <v>56308</v>
      </c>
    </row>
    <row r="13776">
      <c r="A13776" s="11" t="s">
        <v>56309</v>
      </c>
      <c r="B13776" s="11" t="s">
        <v>56310</v>
      </c>
      <c r="C13776" s="11" t="s">
        <v>56311</v>
      </c>
      <c r="D13776" s="11" t="s">
        <v>89</v>
      </c>
      <c r="E13776" s="11" t="s">
        <v>56312</v>
      </c>
    </row>
    <row r="13777">
      <c r="A13777" s="11" t="s">
        <v>56313</v>
      </c>
      <c r="B13777" s="11" t="s">
        <v>56314</v>
      </c>
      <c r="C13777" s="11" t="s">
        <v>56315</v>
      </c>
      <c r="D13777" s="11" t="s">
        <v>89</v>
      </c>
      <c r="E13777" s="11" t="s">
        <v>56316</v>
      </c>
    </row>
    <row r="13778">
      <c r="A13778" s="11" t="s">
        <v>56317</v>
      </c>
      <c r="B13778" s="11" t="s">
        <v>56318</v>
      </c>
      <c r="C13778" s="11" t="s">
        <v>56319</v>
      </c>
      <c r="D13778" s="11" t="s">
        <v>89</v>
      </c>
      <c r="E13778" s="11" t="s">
        <v>56320</v>
      </c>
    </row>
    <row r="13779">
      <c r="A13779" s="11" t="s">
        <v>56321</v>
      </c>
      <c r="B13779" s="11" t="s">
        <v>56322</v>
      </c>
      <c r="C13779" s="11" t="s">
        <v>56323</v>
      </c>
      <c r="D13779" s="11" t="s">
        <v>89</v>
      </c>
      <c r="E13779" s="11" t="s">
        <v>56324</v>
      </c>
    </row>
    <row r="13780">
      <c r="A13780" s="11" t="s">
        <v>56325</v>
      </c>
      <c r="B13780" s="11" t="s">
        <v>56326</v>
      </c>
      <c r="C13780" s="11" t="s">
        <v>56327</v>
      </c>
      <c r="D13780" s="11" t="s">
        <v>89</v>
      </c>
      <c r="E13780" s="11" t="s">
        <v>56328</v>
      </c>
    </row>
    <row r="13781">
      <c r="A13781" s="11" t="s">
        <v>56329</v>
      </c>
      <c r="B13781" s="11" t="s">
        <v>56330</v>
      </c>
      <c r="C13781" s="11" t="s">
        <v>56331</v>
      </c>
      <c r="D13781" s="11" t="s">
        <v>89</v>
      </c>
      <c r="E13781" s="11" t="s">
        <v>56332</v>
      </c>
    </row>
    <row r="13782">
      <c r="A13782" s="11" t="s">
        <v>56333</v>
      </c>
      <c r="B13782" s="11" t="s">
        <v>56334</v>
      </c>
      <c r="C13782" s="11" t="s">
        <v>56335</v>
      </c>
      <c r="D13782" s="11" t="s">
        <v>89</v>
      </c>
      <c r="E13782" s="11" t="s">
        <v>56336</v>
      </c>
    </row>
    <row r="13783">
      <c r="A13783" s="11" t="s">
        <v>56337</v>
      </c>
      <c r="B13783" s="11" t="s">
        <v>56338</v>
      </c>
      <c r="C13783" s="11" t="s">
        <v>56339</v>
      </c>
      <c r="D13783" s="11" t="s">
        <v>89</v>
      </c>
      <c r="E13783" s="11" t="s">
        <v>56340</v>
      </c>
    </row>
    <row r="13784">
      <c r="A13784" s="11" t="s">
        <v>56341</v>
      </c>
      <c r="B13784" s="11" t="s">
        <v>56342</v>
      </c>
      <c r="C13784" s="11" t="s">
        <v>56343</v>
      </c>
      <c r="D13784" s="11" t="s">
        <v>89</v>
      </c>
      <c r="E13784" s="11" t="s">
        <v>56344</v>
      </c>
    </row>
    <row r="13785">
      <c r="A13785" s="11" t="s">
        <v>56345</v>
      </c>
      <c r="B13785" s="11" t="s">
        <v>56346</v>
      </c>
      <c r="C13785" s="11" t="s">
        <v>56347</v>
      </c>
      <c r="D13785" s="11" t="s">
        <v>89</v>
      </c>
      <c r="E13785" s="11" t="s">
        <v>56348</v>
      </c>
    </row>
    <row r="13786">
      <c r="A13786" s="11" t="s">
        <v>56349</v>
      </c>
      <c r="B13786" s="11" t="s">
        <v>56350</v>
      </c>
      <c r="C13786" s="11" t="s">
        <v>56351</v>
      </c>
      <c r="D13786" s="11" t="s">
        <v>89</v>
      </c>
      <c r="E13786" s="11" t="s">
        <v>56352</v>
      </c>
    </row>
    <row r="13787">
      <c r="A13787" s="11" t="s">
        <v>56353</v>
      </c>
      <c r="B13787" s="11" t="s">
        <v>56354</v>
      </c>
      <c r="C13787" s="11" t="s">
        <v>56355</v>
      </c>
      <c r="D13787" s="11" t="s">
        <v>89</v>
      </c>
      <c r="E13787" s="11" t="s">
        <v>56356</v>
      </c>
    </row>
    <row r="13788">
      <c r="A13788" s="11" t="s">
        <v>56357</v>
      </c>
      <c r="B13788" s="11" t="s">
        <v>56358</v>
      </c>
      <c r="C13788" s="11" t="s">
        <v>56359</v>
      </c>
      <c r="D13788" s="11" t="s">
        <v>89</v>
      </c>
      <c r="E13788" s="11" t="s">
        <v>56360</v>
      </c>
    </row>
    <row r="13789">
      <c r="A13789" s="11" t="s">
        <v>56361</v>
      </c>
      <c r="B13789" s="11" t="s">
        <v>56362</v>
      </c>
      <c r="C13789" s="11" t="s">
        <v>56363</v>
      </c>
      <c r="D13789" s="11" t="s">
        <v>89</v>
      </c>
      <c r="E13789" s="11" t="s">
        <v>56364</v>
      </c>
    </row>
    <row r="13790">
      <c r="A13790" s="11" t="s">
        <v>56365</v>
      </c>
      <c r="B13790" s="11" t="s">
        <v>56366</v>
      </c>
      <c r="C13790" s="11" t="s">
        <v>56367</v>
      </c>
      <c r="D13790" s="11" t="s">
        <v>89</v>
      </c>
      <c r="E13790" s="11" t="s">
        <v>56368</v>
      </c>
    </row>
    <row r="13791">
      <c r="A13791" s="11" t="s">
        <v>56369</v>
      </c>
      <c r="B13791" s="11" t="s">
        <v>56370</v>
      </c>
      <c r="C13791" s="11" t="s">
        <v>56371</v>
      </c>
      <c r="D13791" s="11" t="s">
        <v>89</v>
      </c>
      <c r="E13791" s="11" t="s">
        <v>56372</v>
      </c>
    </row>
    <row r="13792">
      <c r="A13792" s="11" t="s">
        <v>56373</v>
      </c>
      <c r="B13792" s="11" t="s">
        <v>56374</v>
      </c>
      <c r="C13792" s="11" t="s">
        <v>56375</v>
      </c>
      <c r="D13792" s="11" t="s">
        <v>89</v>
      </c>
      <c r="E13792" s="11" t="s">
        <v>56376</v>
      </c>
    </row>
    <row r="13793">
      <c r="A13793" s="11" t="s">
        <v>56377</v>
      </c>
      <c r="B13793" s="11" t="s">
        <v>56378</v>
      </c>
      <c r="C13793" s="11" t="s">
        <v>56379</v>
      </c>
      <c r="D13793" s="11" t="s">
        <v>89</v>
      </c>
      <c r="E13793" s="11" t="s">
        <v>56380</v>
      </c>
    </row>
    <row r="13794">
      <c r="A13794" s="11" t="s">
        <v>56381</v>
      </c>
      <c r="B13794" s="11" t="s">
        <v>56382</v>
      </c>
      <c r="C13794" s="11" t="s">
        <v>56383</v>
      </c>
      <c r="D13794" s="11" t="s">
        <v>89</v>
      </c>
      <c r="E13794" s="11" t="s">
        <v>56384</v>
      </c>
    </row>
    <row r="13795">
      <c r="A13795" s="11" t="s">
        <v>56385</v>
      </c>
      <c r="B13795" s="11" t="s">
        <v>89</v>
      </c>
      <c r="C13795" s="11" t="s">
        <v>89</v>
      </c>
      <c r="D13795" s="11" t="s">
        <v>89</v>
      </c>
      <c r="E13795" s="11" t="s">
        <v>56386</v>
      </c>
    </row>
    <row r="13796">
      <c r="A13796" s="11" t="s">
        <v>56387</v>
      </c>
      <c r="B13796" s="11" t="s">
        <v>56388</v>
      </c>
      <c r="C13796" s="11" t="s">
        <v>56389</v>
      </c>
      <c r="D13796" s="11" t="s">
        <v>89</v>
      </c>
      <c r="E13796" s="11" t="s">
        <v>56390</v>
      </c>
    </row>
    <row r="13797">
      <c r="A13797" s="11" t="s">
        <v>56391</v>
      </c>
      <c r="B13797" s="11" t="s">
        <v>56392</v>
      </c>
      <c r="C13797" s="11" t="s">
        <v>56393</v>
      </c>
      <c r="D13797" s="11" t="s">
        <v>89</v>
      </c>
      <c r="E13797" s="11" t="s">
        <v>56394</v>
      </c>
    </row>
    <row r="13798">
      <c r="A13798" s="11" t="s">
        <v>56395</v>
      </c>
      <c r="B13798" s="11" t="s">
        <v>56396</v>
      </c>
      <c r="C13798" s="11" t="s">
        <v>56397</v>
      </c>
      <c r="D13798" s="11" t="s">
        <v>89</v>
      </c>
      <c r="E13798" s="11" t="s">
        <v>56398</v>
      </c>
    </row>
    <row r="13799">
      <c r="A13799" s="11" t="s">
        <v>56399</v>
      </c>
      <c r="B13799" s="11" t="s">
        <v>56400</v>
      </c>
      <c r="C13799" s="11" t="s">
        <v>56401</v>
      </c>
      <c r="D13799" s="11" t="s">
        <v>89</v>
      </c>
      <c r="E13799" s="11" t="s">
        <v>56402</v>
      </c>
    </row>
    <row r="13800">
      <c r="A13800" s="11" t="s">
        <v>56403</v>
      </c>
      <c r="B13800" s="11" t="s">
        <v>56404</v>
      </c>
      <c r="C13800" s="11" t="s">
        <v>56405</v>
      </c>
      <c r="D13800" s="11" t="s">
        <v>89</v>
      </c>
      <c r="E13800" s="11" t="s">
        <v>56406</v>
      </c>
    </row>
    <row r="13801">
      <c r="A13801" s="11" t="s">
        <v>56407</v>
      </c>
      <c r="B13801" s="11" t="s">
        <v>56408</v>
      </c>
      <c r="C13801" s="11" t="s">
        <v>56409</v>
      </c>
      <c r="D13801" s="11" t="s">
        <v>89</v>
      </c>
      <c r="E13801" s="11" t="s">
        <v>56410</v>
      </c>
    </row>
    <row r="13802">
      <c r="A13802" s="11" t="s">
        <v>56411</v>
      </c>
      <c r="B13802" s="11" t="s">
        <v>56412</v>
      </c>
      <c r="C13802" s="11" t="s">
        <v>56413</v>
      </c>
      <c r="D13802" s="11" t="s">
        <v>89</v>
      </c>
      <c r="E13802" s="11" t="s">
        <v>56414</v>
      </c>
    </row>
    <row r="13803">
      <c r="A13803" s="11" t="s">
        <v>56415</v>
      </c>
      <c r="B13803" s="11" t="s">
        <v>56416</v>
      </c>
      <c r="C13803" s="11" t="s">
        <v>56417</v>
      </c>
      <c r="D13803" s="11" t="s">
        <v>89</v>
      </c>
      <c r="E13803" s="11" t="s">
        <v>56418</v>
      </c>
    </row>
    <row r="13804">
      <c r="A13804" s="11" t="s">
        <v>56419</v>
      </c>
      <c r="B13804" s="11" t="s">
        <v>56420</v>
      </c>
      <c r="C13804" s="11" t="s">
        <v>56421</v>
      </c>
      <c r="D13804" s="11" t="s">
        <v>89</v>
      </c>
      <c r="E13804" s="11" t="s">
        <v>56422</v>
      </c>
    </row>
    <row r="13805">
      <c r="A13805" s="11" t="s">
        <v>56423</v>
      </c>
      <c r="B13805" s="11" t="s">
        <v>56424</v>
      </c>
      <c r="C13805" s="11" t="s">
        <v>56425</v>
      </c>
      <c r="D13805" s="11" t="s">
        <v>89</v>
      </c>
      <c r="E13805" s="11" t="s">
        <v>56426</v>
      </c>
    </row>
    <row r="13806">
      <c r="A13806" s="11" t="s">
        <v>56427</v>
      </c>
      <c r="B13806" s="11" t="s">
        <v>56428</v>
      </c>
      <c r="C13806" s="11" t="s">
        <v>56429</v>
      </c>
      <c r="D13806" s="11" t="s">
        <v>89</v>
      </c>
      <c r="E13806" s="11" t="s">
        <v>56430</v>
      </c>
    </row>
    <row r="13807">
      <c r="A13807" s="11" t="s">
        <v>56431</v>
      </c>
      <c r="B13807" s="11" t="s">
        <v>56432</v>
      </c>
      <c r="C13807" s="11" t="s">
        <v>56433</v>
      </c>
      <c r="D13807" s="11" t="s">
        <v>89</v>
      </c>
      <c r="E13807" s="11" t="s">
        <v>56434</v>
      </c>
    </row>
    <row r="13808">
      <c r="A13808" s="11" t="s">
        <v>56435</v>
      </c>
      <c r="B13808" s="11" t="s">
        <v>56436</v>
      </c>
      <c r="C13808" s="11" t="s">
        <v>56437</v>
      </c>
      <c r="D13808" s="11" t="s">
        <v>89</v>
      </c>
      <c r="E13808" s="11" t="s">
        <v>56438</v>
      </c>
    </row>
    <row r="13809">
      <c r="A13809" s="11" t="s">
        <v>56439</v>
      </c>
      <c r="B13809" s="11" t="s">
        <v>56440</v>
      </c>
      <c r="C13809" s="11" t="s">
        <v>56441</v>
      </c>
      <c r="D13809" s="11" t="s">
        <v>89</v>
      </c>
      <c r="E13809" s="11" t="s">
        <v>56442</v>
      </c>
    </row>
    <row r="13810">
      <c r="A13810" s="11" t="s">
        <v>56443</v>
      </c>
      <c r="B13810" s="11" t="s">
        <v>56444</v>
      </c>
      <c r="C13810" s="11" t="s">
        <v>56445</v>
      </c>
      <c r="D13810" s="11" t="s">
        <v>89</v>
      </c>
      <c r="E13810" s="11" t="s">
        <v>56446</v>
      </c>
    </row>
    <row r="13811">
      <c r="A13811" s="11" t="s">
        <v>56447</v>
      </c>
      <c r="B13811" s="11" t="s">
        <v>56448</v>
      </c>
      <c r="C13811" s="11" t="s">
        <v>56449</v>
      </c>
      <c r="D13811" s="11" t="s">
        <v>89</v>
      </c>
      <c r="E13811" s="11" t="s">
        <v>56450</v>
      </c>
    </row>
    <row r="13812">
      <c r="A13812" s="11" t="s">
        <v>56451</v>
      </c>
      <c r="B13812" s="11" t="s">
        <v>89</v>
      </c>
      <c r="C13812" s="11" t="s">
        <v>89</v>
      </c>
      <c r="D13812" s="11" t="s">
        <v>89</v>
      </c>
      <c r="E13812" s="11" t="s">
        <v>56452</v>
      </c>
    </row>
    <row r="13813">
      <c r="A13813" s="11" t="s">
        <v>56453</v>
      </c>
      <c r="B13813" s="11" t="s">
        <v>56454</v>
      </c>
      <c r="C13813" s="11" t="s">
        <v>56455</v>
      </c>
      <c r="D13813" s="11" t="s">
        <v>89</v>
      </c>
      <c r="E13813" s="11" t="s">
        <v>56456</v>
      </c>
    </row>
    <row r="13814">
      <c r="A13814" s="11" t="s">
        <v>56457</v>
      </c>
      <c r="B13814" s="11" t="s">
        <v>56458</v>
      </c>
      <c r="C13814" s="11" t="s">
        <v>56459</v>
      </c>
      <c r="D13814" s="11" t="s">
        <v>89</v>
      </c>
      <c r="E13814" s="11" t="s">
        <v>56460</v>
      </c>
    </row>
    <row r="13815">
      <c r="A13815" s="11" t="s">
        <v>56461</v>
      </c>
      <c r="B13815" s="11" t="s">
        <v>56462</v>
      </c>
      <c r="C13815" s="11" t="s">
        <v>56463</v>
      </c>
      <c r="D13815" s="11" t="s">
        <v>89</v>
      </c>
      <c r="E13815" s="11" t="s">
        <v>56464</v>
      </c>
    </row>
    <row r="13816">
      <c r="A13816" s="11" t="s">
        <v>56465</v>
      </c>
      <c r="B13816" s="11" t="s">
        <v>56466</v>
      </c>
      <c r="C13816" s="11" t="s">
        <v>56467</v>
      </c>
      <c r="D13816" s="11" t="s">
        <v>89</v>
      </c>
      <c r="E13816" s="11" t="s">
        <v>56468</v>
      </c>
    </row>
    <row r="13817">
      <c r="A13817" s="11" t="s">
        <v>56469</v>
      </c>
      <c r="B13817" s="11" t="s">
        <v>56470</v>
      </c>
      <c r="C13817" s="11" t="s">
        <v>56471</v>
      </c>
      <c r="D13817" s="11" t="s">
        <v>89</v>
      </c>
      <c r="E13817" s="11" t="s">
        <v>56472</v>
      </c>
    </row>
    <row r="13818">
      <c r="A13818" s="11" t="s">
        <v>56473</v>
      </c>
      <c r="B13818" s="11" t="s">
        <v>56474</v>
      </c>
      <c r="C13818" s="11" t="s">
        <v>56475</v>
      </c>
      <c r="D13818" s="11" t="s">
        <v>89</v>
      </c>
      <c r="E13818" s="11" t="s">
        <v>56476</v>
      </c>
    </row>
    <row r="13819">
      <c r="A13819" s="11" t="s">
        <v>56477</v>
      </c>
      <c r="B13819" s="11" t="s">
        <v>56478</v>
      </c>
      <c r="C13819" s="11" t="s">
        <v>56479</v>
      </c>
      <c r="D13819" s="11" t="s">
        <v>89</v>
      </c>
      <c r="E13819" s="11" t="s">
        <v>56480</v>
      </c>
    </row>
    <row r="13820">
      <c r="A13820" s="11" t="s">
        <v>56481</v>
      </c>
      <c r="B13820" s="11" t="s">
        <v>56482</v>
      </c>
      <c r="C13820" s="11" t="s">
        <v>56483</v>
      </c>
      <c r="D13820" s="11" t="s">
        <v>89</v>
      </c>
      <c r="E13820" s="11" t="s">
        <v>56484</v>
      </c>
    </row>
    <row r="13821">
      <c r="A13821" s="11" t="s">
        <v>56485</v>
      </c>
      <c r="B13821" s="11" t="s">
        <v>56486</v>
      </c>
      <c r="C13821" s="11" t="s">
        <v>56487</v>
      </c>
      <c r="D13821" s="11" t="s">
        <v>89</v>
      </c>
      <c r="E13821" s="11" t="s">
        <v>56488</v>
      </c>
    </row>
    <row r="13822">
      <c r="A13822" s="11" t="s">
        <v>56489</v>
      </c>
      <c r="B13822" s="11" t="s">
        <v>56490</v>
      </c>
      <c r="C13822" s="11" t="s">
        <v>56491</v>
      </c>
      <c r="D13822" s="11" t="s">
        <v>89</v>
      </c>
      <c r="E13822" s="11" t="s">
        <v>56492</v>
      </c>
    </row>
    <row r="13823">
      <c r="A13823" s="11" t="s">
        <v>56493</v>
      </c>
      <c r="B13823" s="11" t="s">
        <v>56494</v>
      </c>
      <c r="C13823" s="11" t="s">
        <v>56495</v>
      </c>
      <c r="D13823" s="11" t="s">
        <v>89</v>
      </c>
      <c r="E13823" s="11" t="s">
        <v>56496</v>
      </c>
    </row>
    <row r="13824">
      <c r="A13824" s="11" t="s">
        <v>56497</v>
      </c>
      <c r="B13824" s="11" t="s">
        <v>56498</v>
      </c>
      <c r="C13824" s="11" t="s">
        <v>56499</v>
      </c>
      <c r="D13824" s="11" t="s">
        <v>89</v>
      </c>
      <c r="E13824" s="11" t="s">
        <v>56500</v>
      </c>
    </row>
    <row r="13825">
      <c r="A13825" s="11" t="s">
        <v>56501</v>
      </c>
      <c r="B13825" s="11" t="s">
        <v>56502</v>
      </c>
      <c r="C13825" s="11" t="s">
        <v>56503</v>
      </c>
      <c r="D13825" s="11" t="s">
        <v>89</v>
      </c>
      <c r="E13825" s="11" t="s">
        <v>56504</v>
      </c>
    </row>
    <row r="13826">
      <c r="A13826" s="11" t="s">
        <v>56505</v>
      </c>
      <c r="B13826" s="11" t="s">
        <v>56506</v>
      </c>
      <c r="C13826" s="11" t="s">
        <v>89</v>
      </c>
      <c r="D13826" s="11" t="s">
        <v>89</v>
      </c>
      <c r="E13826" s="11" t="s">
        <v>56507</v>
      </c>
    </row>
    <row r="13827">
      <c r="A13827" s="11" t="s">
        <v>56508</v>
      </c>
      <c r="B13827" s="11" t="s">
        <v>56509</v>
      </c>
      <c r="C13827" s="11" t="s">
        <v>56510</v>
      </c>
      <c r="D13827" s="11" t="s">
        <v>89</v>
      </c>
      <c r="E13827" s="11" t="s">
        <v>56511</v>
      </c>
    </row>
    <row r="13828">
      <c r="A13828" s="11" t="s">
        <v>56512</v>
      </c>
      <c r="B13828" s="11" t="s">
        <v>89</v>
      </c>
      <c r="C13828" s="11" t="s">
        <v>56513</v>
      </c>
      <c r="D13828" s="11" t="s">
        <v>89</v>
      </c>
      <c r="E13828" s="11" t="s">
        <v>56514</v>
      </c>
    </row>
    <row r="13829">
      <c r="A13829" s="11" t="s">
        <v>56515</v>
      </c>
      <c r="B13829" s="11" t="s">
        <v>56516</v>
      </c>
      <c r="C13829" s="11" t="s">
        <v>56517</v>
      </c>
      <c r="D13829" s="11" t="s">
        <v>89</v>
      </c>
      <c r="E13829" s="11" t="s">
        <v>56518</v>
      </c>
    </row>
    <row r="13830">
      <c r="A13830" s="11" t="s">
        <v>56519</v>
      </c>
      <c r="B13830" s="11" t="s">
        <v>56520</v>
      </c>
      <c r="C13830" s="11" t="s">
        <v>56521</v>
      </c>
      <c r="D13830" s="11" t="s">
        <v>89</v>
      </c>
      <c r="E13830" s="11" t="s">
        <v>56522</v>
      </c>
    </row>
    <row r="13831">
      <c r="A13831" s="11" t="s">
        <v>56523</v>
      </c>
      <c r="B13831" s="11" t="s">
        <v>56524</v>
      </c>
      <c r="C13831" s="11" t="s">
        <v>56525</v>
      </c>
      <c r="D13831" s="11" t="s">
        <v>89</v>
      </c>
      <c r="E13831" s="11" t="s">
        <v>56526</v>
      </c>
    </row>
    <row r="13832">
      <c r="A13832" s="11" t="s">
        <v>56527</v>
      </c>
      <c r="B13832" s="11" t="s">
        <v>56528</v>
      </c>
      <c r="C13832" s="11" t="s">
        <v>56529</v>
      </c>
      <c r="D13832" s="11" t="s">
        <v>89</v>
      </c>
      <c r="E13832" s="11" t="s">
        <v>56530</v>
      </c>
    </row>
    <row r="13833">
      <c r="A13833" s="11" t="s">
        <v>56531</v>
      </c>
      <c r="B13833" s="11" t="s">
        <v>56532</v>
      </c>
      <c r="C13833" s="11" t="s">
        <v>56533</v>
      </c>
      <c r="D13833" s="11" t="s">
        <v>89</v>
      </c>
      <c r="E13833" s="11" t="s">
        <v>56534</v>
      </c>
    </row>
    <row r="13834">
      <c r="A13834" s="11" t="s">
        <v>56535</v>
      </c>
      <c r="B13834" s="11" t="s">
        <v>56536</v>
      </c>
      <c r="C13834" s="11" t="s">
        <v>56537</v>
      </c>
      <c r="D13834" s="11" t="s">
        <v>89</v>
      </c>
      <c r="E13834" s="11" t="s">
        <v>56538</v>
      </c>
    </row>
    <row r="13835">
      <c r="A13835" s="11" t="s">
        <v>56539</v>
      </c>
      <c r="B13835" s="11" t="s">
        <v>56540</v>
      </c>
      <c r="C13835" s="11" t="s">
        <v>56541</v>
      </c>
      <c r="D13835" s="11" t="s">
        <v>89</v>
      </c>
      <c r="E13835" s="11" t="s">
        <v>56542</v>
      </c>
    </row>
    <row r="13836">
      <c r="A13836" s="11" t="s">
        <v>56543</v>
      </c>
      <c r="B13836" s="11" t="s">
        <v>56544</v>
      </c>
      <c r="C13836" s="11" t="s">
        <v>56545</v>
      </c>
      <c r="D13836" s="11" t="s">
        <v>89</v>
      </c>
      <c r="E13836" s="11" t="s">
        <v>56546</v>
      </c>
    </row>
    <row r="13837">
      <c r="A13837" s="11" t="s">
        <v>56547</v>
      </c>
      <c r="B13837" s="11" t="s">
        <v>56548</v>
      </c>
      <c r="C13837" s="11" t="s">
        <v>56549</v>
      </c>
      <c r="D13837" s="11" t="s">
        <v>89</v>
      </c>
      <c r="E13837" s="11" t="s">
        <v>56550</v>
      </c>
    </row>
    <row r="13838">
      <c r="A13838" s="11" t="s">
        <v>56551</v>
      </c>
      <c r="B13838" s="11" t="s">
        <v>56552</v>
      </c>
      <c r="C13838" s="11" t="s">
        <v>56553</v>
      </c>
      <c r="D13838" s="11" t="s">
        <v>89</v>
      </c>
      <c r="E13838" s="11" t="s">
        <v>56554</v>
      </c>
    </row>
    <row r="13839">
      <c r="A13839" s="11" t="s">
        <v>56555</v>
      </c>
      <c r="B13839" s="11" t="s">
        <v>89</v>
      </c>
      <c r="C13839" s="11" t="s">
        <v>89</v>
      </c>
      <c r="D13839" s="11" t="s">
        <v>89</v>
      </c>
      <c r="E13839" s="11" t="s">
        <v>56556</v>
      </c>
    </row>
    <row r="13840">
      <c r="A13840" s="11" t="s">
        <v>56557</v>
      </c>
      <c r="B13840" s="11" t="s">
        <v>56558</v>
      </c>
      <c r="C13840" s="11" t="s">
        <v>56559</v>
      </c>
      <c r="D13840" s="11" t="s">
        <v>89</v>
      </c>
      <c r="E13840" s="11" t="s">
        <v>56560</v>
      </c>
    </row>
    <row r="13841">
      <c r="A13841" s="11" t="s">
        <v>56561</v>
      </c>
      <c r="B13841" s="11" t="s">
        <v>56562</v>
      </c>
      <c r="C13841" s="11" t="s">
        <v>56563</v>
      </c>
      <c r="D13841" s="11" t="s">
        <v>89</v>
      </c>
      <c r="E13841" s="11" t="s">
        <v>56564</v>
      </c>
    </row>
    <row r="13842">
      <c r="A13842" s="11" t="s">
        <v>56565</v>
      </c>
      <c r="B13842" s="11" t="s">
        <v>56566</v>
      </c>
      <c r="C13842" s="11" t="s">
        <v>56567</v>
      </c>
      <c r="D13842" s="11" t="s">
        <v>89</v>
      </c>
      <c r="E13842" s="11" t="s">
        <v>56568</v>
      </c>
    </row>
    <row r="13843">
      <c r="A13843" s="11" t="s">
        <v>56569</v>
      </c>
      <c r="B13843" s="11" t="s">
        <v>56570</v>
      </c>
      <c r="C13843" s="11" t="s">
        <v>56571</v>
      </c>
      <c r="D13843" s="11" t="s">
        <v>89</v>
      </c>
      <c r="E13843" s="11" t="s">
        <v>56572</v>
      </c>
    </row>
    <row r="13844">
      <c r="A13844" s="11" t="s">
        <v>56573</v>
      </c>
      <c r="B13844" s="11" t="s">
        <v>56574</v>
      </c>
      <c r="C13844" s="11" t="s">
        <v>56575</v>
      </c>
      <c r="D13844" s="11" t="s">
        <v>89</v>
      </c>
      <c r="E13844" s="11" t="s">
        <v>56576</v>
      </c>
    </row>
    <row r="13845">
      <c r="A13845" s="11" t="s">
        <v>56577</v>
      </c>
      <c r="B13845" s="11" t="s">
        <v>56578</v>
      </c>
      <c r="C13845" s="11" t="s">
        <v>56579</v>
      </c>
      <c r="D13845" s="11" t="s">
        <v>89</v>
      </c>
      <c r="E13845" s="11" t="s">
        <v>56580</v>
      </c>
    </row>
    <row r="13846">
      <c r="A13846" s="11" t="s">
        <v>56581</v>
      </c>
      <c r="B13846" s="11" t="s">
        <v>56582</v>
      </c>
      <c r="C13846" s="11" t="s">
        <v>56583</v>
      </c>
      <c r="D13846" s="11" t="s">
        <v>89</v>
      </c>
      <c r="E13846" s="11" t="s">
        <v>56584</v>
      </c>
    </row>
    <row r="13847">
      <c r="A13847" s="11" t="s">
        <v>56585</v>
      </c>
      <c r="B13847" s="11" t="s">
        <v>56586</v>
      </c>
      <c r="C13847" s="11" t="s">
        <v>56587</v>
      </c>
      <c r="D13847" s="11" t="s">
        <v>89</v>
      </c>
      <c r="E13847" s="11" t="s">
        <v>56588</v>
      </c>
    </row>
    <row r="13848">
      <c r="A13848" s="11" t="s">
        <v>56589</v>
      </c>
      <c r="B13848" s="11" t="s">
        <v>56590</v>
      </c>
      <c r="C13848" s="11" t="s">
        <v>56591</v>
      </c>
      <c r="D13848" s="11" t="s">
        <v>89</v>
      </c>
      <c r="E13848" s="11" t="s">
        <v>56592</v>
      </c>
    </row>
    <row r="13849">
      <c r="A13849" s="11" t="s">
        <v>56593</v>
      </c>
      <c r="B13849" s="11" t="s">
        <v>56594</v>
      </c>
      <c r="C13849" s="11" t="s">
        <v>56595</v>
      </c>
      <c r="D13849" s="11" t="s">
        <v>89</v>
      </c>
      <c r="E13849" s="11" t="s">
        <v>56596</v>
      </c>
    </row>
    <row r="13850">
      <c r="A13850" s="11" t="s">
        <v>56597</v>
      </c>
      <c r="B13850" s="11" t="s">
        <v>56598</v>
      </c>
      <c r="C13850" s="11" t="s">
        <v>56599</v>
      </c>
      <c r="D13850" s="11" t="s">
        <v>89</v>
      </c>
      <c r="E13850" s="11" t="s">
        <v>56600</v>
      </c>
    </row>
    <row r="13851">
      <c r="A13851" s="11" t="s">
        <v>56601</v>
      </c>
      <c r="B13851" s="11" t="s">
        <v>56602</v>
      </c>
      <c r="C13851" s="11" t="s">
        <v>56603</v>
      </c>
      <c r="D13851" s="11" t="s">
        <v>89</v>
      </c>
      <c r="E13851" s="11" t="s">
        <v>56604</v>
      </c>
    </row>
    <row r="13852">
      <c r="A13852" s="11" t="s">
        <v>56605</v>
      </c>
      <c r="B13852" s="11" t="s">
        <v>56606</v>
      </c>
      <c r="C13852" s="11" t="s">
        <v>56607</v>
      </c>
      <c r="D13852" s="11" t="s">
        <v>89</v>
      </c>
      <c r="E13852" s="11" t="s">
        <v>56608</v>
      </c>
    </row>
    <row r="13853">
      <c r="A13853" s="11" t="s">
        <v>56609</v>
      </c>
      <c r="B13853" s="11" t="s">
        <v>56610</v>
      </c>
      <c r="C13853" s="11" t="s">
        <v>56611</v>
      </c>
      <c r="D13853" s="11" t="s">
        <v>89</v>
      </c>
      <c r="E13853" s="11" t="s">
        <v>56612</v>
      </c>
    </row>
    <row r="13854">
      <c r="A13854" s="11" t="s">
        <v>56613</v>
      </c>
      <c r="B13854" s="11" t="s">
        <v>56614</v>
      </c>
      <c r="C13854" s="11" t="s">
        <v>56615</v>
      </c>
      <c r="D13854" s="11" t="s">
        <v>89</v>
      </c>
      <c r="E13854" s="11" t="s">
        <v>56616</v>
      </c>
    </row>
    <row r="13855">
      <c r="A13855" s="11" t="s">
        <v>56617</v>
      </c>
      <c r="B13855" s="11" t="s">
        <v>56618</v>
      </c>
      <c r="C13855" s="11" t="s">
        <v>56619</v>
      </c>
      <c r="D13855" s="11" t="s">
        <v>89</v>
      </c>
      <c r="E13855" s="11" t="s">
        <v>56620</v>
      </c>
    </row>
    <row r="13856">
      <c r="A13856" s="11" t="s">
        <v>56621</v>
      </c>
      <c r="B13856" s="11" t="s">
        <v>56622</v>
      </c>
      <c r="C13856" s="11" t="s">
        <v>56623</v>
      </c>
      <c r="D13856" s="11" t="s">
        <v>89</v>
      </c>
      <c r="E13856" s="11" t="s">
        <v>56624</v>
      </c>
    </row>
    <row r="13857">
      <c r="A13857" s="11" t="s">
        <v>56625</v>
      </c>
      <c r="B13857" s="11" t="s">
        <v>56626</v>
      </c>
      <c r="C13857" s="11" t="s">
        <v>56627</v>
      </c>
      <c r="D13857" s="11" t="s">
        <v>89</v>
      </c>
      <c r="E13857" s="11" t="s">
        <v>56628</v>
      </c>
    </row>
    <row r="13858">
      <c r="A13858" s="11" t="s">
        <v>56629</v>
      </c>
      <c r="B13858" s="11" t="s">
        <v>56630</v>
      </c>
      <c r="C13858" s="11" t="s">
        <v>56631</v>
      </c>
      <c r="D13858" s="11" t="s">
        <v>89</v>
      </c>
      <c r="E13858" s="11" t="s">
        <v>56632</v>
      </c>
    </row>
    <row r="13859">
      <c r="A13859" s="11" t="s">
        <v>56633</v>
      </c>
      <c r="B13859" s="11" t="s">
        <v>56634</v>
      </c>
      <c r="C13859" s="11" t="s">
        <v>56635</v>
      </c>
      <c r="D13859" s="11" t="s">
        <v>89</v>
      </c>
      <c r="E13859" s="11" t="s">
        <v>56636</v>
      </c>
    </row>
    <row r="13860">
      <c r="A13860" s="11" t="s">
        <v>56637</v>
      </c>
      <c r="B13860" s="11" t="s">
        <v>56638</v>
      </c>
      <c r="C13860" s="11" t="s">
        <v>56639</v>
      </c>
      <c r="D13860" s="11" t="s">
        <v>89</v>
      </c>
      <c r="E13860" s="11" t="s">
        <v>56640</v>
      </c>
    </row>
    <row r="13861">
      <c r="A13861" s="11" t="s">
        <v>56641</v>
      </c>
      <c r="B13861" s="11" t="s">
        <v>56642</v>
      </c>
      <c r="C13861" s="11" t="s">
        <v>56643</v>
      </c>
      <c r="D13861" s="11" t="s">
        <v>89</v>
      </c>
      <c r="E13861" s="11" t="s">
        <v>56644</v>
      </c>
    </row>
    <row r="13862">
      <c r="A13862" s="11" t="s">
        <v>56645</v>
      </c>
      <c r="B13862" s="11" t="s">
        <v>89</v>
      </c>
      <c r="C13862" s="11" t="s">
        <v>89</v>
      </c>
      <c r="D13862" s="11" t="s">
        <v>89</v>
      </c>
      <c r="E13862" s="11" t="s">
        <v>56646</v>
      </c>
    </row>
    <row r="13863">
      <c r="A13863" s="11" t="s">
        <v>56647</v>
      </c>
      <c r="B13863" s="11" t="s">
        <v>56648</v>
      </c>
      <c r="C13863" s="11" t="s">
        <v>56649</v>
      </c>
      <c r="D13863" s="11" t="s">
        <v>89</v>
      </c>
      <c r="E13863" s="11" t="s">
        <v>56650</v>
      </c>
    </row>
    <row r="13864">
      <c r="A13864" s="11" t="s">
        <v>56651</v>
      </c>
      <c r="B13864" s="11" t="s">
        <v>56652</v>
      </c>
      <c r="C13864" s="11" t="s">
        <v>56653</v>
      </c>
      <c r="D13864" s="11" t="s">
        <v>89</v>
      </c>
      <c r="E13864" s="11" t="s">
        <v>56654</v>
      </c>
    </row>
    <row r="13865">
      <c r="A13865" s="11" t="s">
        <v>56655</v>
      </c>
      <c r="B13865" s="11" t="s">
        <v>56656</v>
      </c>
      <c r="C13865" s="11" t="s">
        <v>56657</v>
      </c>
      <c r="D13865" s="11" t="s">
        <v>89</v>
      </c>
      <c r="E13865" s="11" t="s">
        <v>56658</v>
      </c>
    </row>
    <row r="13866">
      <c r="A13866" s="11" t="s">
        <v>56659</v>
      </c>
      <c r="B13866" s="11" t="s">
        <v>56660</v>
      </c>
      <c r="C13866" s="11" t="s">
        <v>56661</v>
      </c>
      <c r="D13866" s="11" t="s">
        <v>89</v>
      </c>
      <c r="E13866" s="11" t="s">
        <v>56662</v>
      </c>
    </row>
    <row r="13867">
      <c r="A13867" s="11" t="s">
        <v>56663</v>
      </c>
      <c r="B13867" s="11" t="s">
        <v>56664</v>
      </c>
      <c r="C13867" s="11" t="s">
        <v>56665</v>
      </c>
      <c r="D13867" s="11" t="s">
        <v>89</v>
      </c>
      <c r="E13867" s="11" t="s">
        <v>56666</v>
      </c>
    </row>
    <row r="13868">
      <c r="A13868" s="11" t="s">
        <v>56667</v>
      </c>
      <c r="B13868" s="11" t="s">
        <v>56668</v>
      </c>
      <c r="C13868" s="11" t="s">
        <v>56669</v>
      </c>
      <c r="D13868" s="11" t="s">
        <v>89</v>
      </c>
      <c r="E13868" s="11" t="s">
        <v>56670</v>
      </c>
    </row>
    <row r="13869">
      <c r="A13869" s="11" t="s">
        <v>56671</v>
      </c>
      <c r="B13869" s="11" t="s">
        <v>56672</v>
      </c>
      <c r="C13869" s="11" t="s">
        <v>56673</v>
      </c>
      <c r="D13869" s="11" t="s">
        <v>89</v>
      </c>
      <c r="E13869" s="11" t="s">
        <v>56674</v>
      </c>
    </row>
    <row r="13870">
      <c r="A13870" s="11" t="s">
        <v>56675</v>
      </c>
      <c r="B13870" s="11" t="s">
        <v>56676</v>
      </c>
      <c r="C13870" s="11" t="s">
        <v>56677</v>
      </c>
      <c r="D13870" s="11" t="s">
        <v>89</v>
      </c>
      <c r="E13870" s="11" t="s">
        <v>56678</v>
      </c>
    </row>
    <row r="13871">
      <c r="A13871" s="11" t="s">
        <v>56679</v>
      </c>
      <c r="B13871" s="11" t="s">
        <v>56680</v>
      </c>
      <c r="C13871" s="11" t="s">
        <v>56681</v>
      </c>
      <c r="D13871" s="11" t="s">
        <v>89</v>
      </c>
      <c r="E13871" s="11" t="s">
        <v>56682</v>
      </c>
    </row>
    <row r="13872">
      <c r="A13872" s="11" t="s">
        <v>56683</v>
      </c>
      <c r="B13872" s="11" t="s">
        <v>56684</v>
      </c>
      <c r="C13872" s="11" t="s">
        <v>56685</v>
      </c>
      <c r="D13872" s="11" t="s">
        <v>89</v>
      </c>
      <c r="E13872" s="11" t="s">
        <v>56686</v>
      </c>
    </row>
    <row r="13873">
      <c r="A13873" s="11" t="s">
        <v>56687</v>
      </c>
      <c r="B13873" s="11" t="s">
        <v>56688</v>
      </c>
      <c r="C13873" s="11" t="s">
        <v>56689</v>
      </c>
      <c r="D13873" s="11" t="s">
        <v>89</v>
      </c>
      <c r="E13873" s="11" t="s">
        <v>56690</v>
      </c>
    </row>
    <row r="13874">
      <c r="A13874" s="11" t="s">
        <v>56691</v>
      </c>
      <c r="B13874" s="11" t="s">
        <v>56692</v>
      </c>
      <c r="C13874" s="11" t="s">
        <v>56693</v>
      </c>
      <c r="D13874" s="11" t="s">
        <v>89</v>
      </c>
      <c r="E13874" s="11" t="s">
        <v>56694</v>
      </c>
    </row>
    <row r="13875">
      <c r="A13875" s="11" t="s">
        <v>56695</v>
      </c>
      <c r="B13875" s="11" t="s">
        <v>56696</v>
      </c>
      <c r="C13875" s="11" t="s">
        <v>56697</v>
      </c>
      <c r="D13875" s="11" t="s">
        <v>89</v>
      </c>
      <c r="E13875" s="11" t="s">
        <v>56698</v>
      </c>
    </row>
    <row r="13876">
      <c r="A13876" s="11" t="s">
        <v>56699</v>
      </c>
      <c r="B13876" s="11" t="s">
        <v>56700</v>
      </c>
      <c r="C13876" s="11" t="s">
        <v>56701</v>
      </c>
      <c r="D13876" s="11" t="s">
        <v>89</v>
      </c>
      <c r="E13876" s="11" t="s">
        <v>56702</v>
      </c>
    </row>
    <row r="13877">
      <c r="A13877" s="11" t="s">
        <v>56703</v>
      </c>
      <c r="B13877" s="11" t="s">
        <v>56704</v>
      </c>
      <c r="C13877" s="11" t="s">
        <v>56705</v>
      </c>
      <c r="D13877" s="11" t="s">
        <v>89</v>
      </c>
      <c r="E13877" s="11" t="s">
        <v>56706</v>
      </c>
    </row>
    <row r="13878">
      <c r="A13878" s="11" t="s">
        <v>56707</v>
      </c>
      <c r="B13878" s="11" t="s">
        <v>56708</v>
      </c>
      <c r="C13878" s="11" t="s">
        <v>56709</v>
      </c>
      <c r="D13878" s="11" t="s">
        <v>89</v>
      </c>
      <c r="E13878" s="11" t="s">
        <v>56710</v>
      </c>
    </row>
    <row r="13879">
      <c r="A13879" s="11" t="s">
        <v>56711</v>
      </c>
      <c r="B13879" s="11" t="s">
        <v>56712</v>
      </c>
      <c r="C13879" s="11" t="s">
        <v>56713</v>
      </c>
      <c r="D13879" s="11" t="s">
        <v>89</v>
      </c>
      <c r="E13879" s="11" t="s">
        <v>56714</v>
      </c>
    </row>
    <row r="13880">
      <c r="A13880" s="11" t="s">
        <v>56715</v>
      </c>
      <c r="B13880" s="11" t="s">
        <v>56716</v>
      </c>
      <c r="C13880" s="11" t="s">
        <v>56717</v>
      </c>
      <c r="D13880" s="11" t="s">
        <v>89</v>
      </c>
      <c r="E13880" s="11" t="s">
        <v>56718</v>
      </c>
    </row>
    <row r="13881">
      <c r="A13881" s="11" t="s">
        <v>56719</v>
      </c>
      <c r="B13881" s="11" t="s">
        <v>56720</v>
      </c>
      <c r="C13881" s="11" t="s">
        <v>56721</v>
      </c>
      <c r="D13881" s="11" t="s">
        <v>89</v>
      </c>
      <c r="E13881" s="11" t="s">
        <v>56722</v>
      </c>
    </row>
    <row r="13882">
      <c r="A13882" s="11" t="s">
        <v>56723</v>
      </c>
      <c r="B13882" s="11" t="s">
        <v>56724</v>
      </c>
      <c r="C13882" s="11" t="s">
        <v>56725</v>
      </c>
      <c r="D13882" s="11" t="s">
        <v>89</v>
      </c>
      <c r="E13882" s="11" t="s">
        <v>56726</v>
      </c>
    </row>
    <row r="13883">
      <c r="A13883" s="11" t="s">
        <v>56727</v>
      </c>
      <c r="B13883" s="11" t="s">
        <v>89</v>
      </c>
      <c r="C13883" s="11" t="s">
        <v>89</v>
      </c>
      <c r="D13883" s="11" t="s">
        <v>89</v>
      </c>
      <c r="E13883" s="11" t="s">
        <v>56728</v>
      </c>
    </row>
    <row r="13884">
      <c r="A13884" s="11" t="s">
        <v>56729</v>
      </c>
      <c r="B13884" s="11" t="s">
        <v>56730</v>
      </c>
      <c r="C13884" s="11" t="s">
        <v>56731</v>
      </c>
      <c r="D13884" s="11" t="s">
        <v>89</v>
      </c>
      <c r="E13884" s="11" t="s">
        <v>56732</v>
      </c>
    </row>
    <row r="13885">
      <c r="A13885" s="11" t="s">
        <v>56733</v>
      </c>
      <c r="B13885" s="11" t="s">
        <v>56734</v>
      </c>
      <c r="C13885" s="11" t="s">
        <v>56735</v>
      </c>
      <c r="D13885" s="11" t="s">
        <v>89</v>
      </c>
      <c r="E13885" s="11" t="s">
        <v>56736</v>
      </c>
    </row>
    <row r="13886">
      <c r="A13886" s="11" t="s">
        <v>56737</v>
      </c>
      <c r="B13886" s="11" t="s">
        <v>56738</v>
      </c>
      <c r="C13886" s="11" t="s">
        <v>56739</v>
      </c>
      <c r="D13886" s="11" t="s">
        <v>89</v>
      </c>
      <c r="E13886" s="11" t="s">
        <v>56740</v>
      </c>
    </row>
    <row r="13887">
      <c r="A13887" s="11" t="s">
        <v>56741</v>
      </c>
      <c r="B13887" s="11" t="s">
        <v>56742</v>
      </c>
      <c r="C13887" s="11" t="s">
        <v>56743</v>
      </c>
      <c r="D13887" s="11" t="s">
        <v>89</v>
      </c>
      <c r="E13887" s="11" t="s">
        <v>56744</v>
      </c>
    </row>
    <row r="13888">
      <c r="A13888" s="11" t="s">
        <v>56745</v>
      </c>
      <c r="B13888" s="11" t="s">
        <v>56746</v>
      </c>
      <c r="C13888" s="11" t="s">
        <v>56747</v>
      </c>
      <c r="D13888" s="11" t="s">
        <v>89</v>
      </c>
      <c r="E13888" s="11" t="s">
        <v>56748</v>
      </c>
    </row>
    <row r="13889">
      <c r="A13889" s="11" t="s">
        <v>56749</v>
      </c>
      <c r="B13889" s="11" t="s">
        <v>56750</v>
      </c>
      <c r="C13889" s="11" t="s">
        <v>56751</v>
      </c>
      <c r="D13889" s="11" t="s">
        <v>89</v>
      </c>
      <c r="E13889" s="11" t="s">
        <v>56752</v>
      </c>
    </row>
    <row r="13890">
      <c r="A13890" s="11" t="s">
        <v>56753</v>
      </c>
      <c r="B13890" s="11" t="s">
        <v>56754</v>
      </c>
      <c r="C13890" s="11" t="s">
        <v>56755</v>
      </c>
      <c r="D13890" s="11" t="s">
        <v>89</v>
      </c>
      <c r="E13890" s="11" t="s">
        <v>56756</v>
      </c>
    </row>
    <row r="13891">
      <c r="A13891" s="11" t="s">
        <v>56757</v>
      </c>
      <c r="B13891" s="11" t="s">
        <v>56758</v>
      </c>
      <c r="C13891" s="11" t="s">
        <v>56759</v>
      </c>
      <c r="D13891" s="11" t="s">
        <v>89</v>
      </c>
      <c r="E13891" s="11" t="s">
        <v>56760</v>
      </c>
    </row>
    <row r="13892">
      <c r="A13892" s="11" t="s">
        <v>56761</v>
      </c>
      <c r="B13892" s="11" t="s">
        <v>56762</v>
      </c>
      <c r="C13892" s="11" t="s">
        <v>56763</v>
      </c>
      <c r="D13892" s="11" t="s">
        <v>89</v>
      </c>
      <c r="E13892" s="11" t="s">
        <v>56764</v>
      </c>
    </row>
    <row r="13893">
      <c r="A13893" s="11" t="s">
        <v>56765</v>
      </c>
      <c r="B13893" s="11" t="s">
        <v>56766</v>
      </c>
      <c r="C13893" s="11" t="s">
        <v>56767</v>
      </c>
      <c r="D13893" s="11" t="s">
        <v>89</v>
      </c>
      <c r="E13893" s="11" t="s">
        <v>56768</v>
      </c>
    </row>
    <row r="13894">
      <c r="A13894" s="11" t="s">
        <v>56769</v>
      </c>
      <c r="B13894" s="11" t="s">
        <v>56770</v>
      </c>
      <c r="C13894" s="11" t="s">
        <v>56771</v>
      </c>
      <c r="D13894" s="11" t="s">
        <v>89</v>
      </c>
      <c r="E13894" s="11" t="s">
        <v>56772</v>
      </c>
    </row>
    <row r="13895">
      <c r="A13895" s="11" t="s">
        <v>56773</v>
      </c>
      <c r="B13895" s="11" t="s">
        <v>56774</v>
      </c>
      <c r="C13895" s="11" t="s">
        <v>56775</v>
      </c>
      <c r="D13895" s="11" t="s">
        <v>89</v>
      </c>
      <c r="E13895" s="11" t="s">
        <v>56776</v>
      </c>
    </row>
    <row r="13896">
      <c r="A13896" s="11" t="s">
        <v>56777</v>
      </c>
      <c r="B13896" s="11" t="s">
        <v>56778</v>
      </c>
      <c r="C13896" s="11" t="s">
        <v>56779</v>
      </c>
      <c r="D13896" s="11" t="s">
        <v>89</v>
      </c>
      <c r="E13896" s="11" t="s">
        <v>56780</v>
      </c>
    </row>
    <row r="13897">
      <c r="A13897" s="11" t="s">
        <v>56781</v>
      </c>
      <c r="B13897" s="11" t="s">
        <v>56782</v>
      </c>
      <c r="C13897" s="11" t="s">
        <v>56783</v>
      </c>
      <c r="D13897" s="11" t="s">
        <v>89</v>
      </c>
      <c r="E13897" s="11" t="s">
        <v>56784</v>
      </c>
    </row>
    <row r="13898">
      <c r="A13898" s="11" t="s">
        <v>56785</v>
      </c>
      <c r="B13898" s="11" t="s">
        <v>56786</v>
      </c>
      <c r="C13898" s="11" t="s">
        <v>56787</v>
      </c>
      <c r="D13898" s="11" t="s">
        <v>89</v>
      </c>
      <c r="E13898" s="11" t="s">
        <v>56788</v>
      </c>
    </row>
    <row r="13899">
      <c r="A13899" s="11" t="s">
        <v>56789</v>
      </c>
      <c r="B13899" s="11" t="s">
        <v>56790</v>
      </c>
      <c r="C13899" s="11" t="s">
        <v>56791</v>
      </c>
      <c r="D13899" s="11" t="s">
        <v>89</v>
      </c>
      <c r="E13899" s="11" t="s">
        <v>56792</v>
      </c>
    </row>
    <row r="13900">
      <c r="A13900" s="11" t="s">
        <v>56793</v>
      </c>
      <c r="B13900" s="11" t="s">
        <v>56794</v>
      </c>
      <c r="C13900" s="11" t="s">
        <v>56795</v>
      </c>
      <c r="D13900" s="11" t="s">
        <v>89</v>
      </c>
      <c r="E13900" s="11" t="s">
        <v>56796</v>
      </c>
    </row>
    <row r="13901">
      <c r="A13901" s="11" t="s">
        <v>56797</v>
      </c>
      <c r="B13901" s="11" t="s">
        <v>56798</v>
      </c>
      <c r="C13901" s="11" t="s">
        <v>56799</v>
      </c>
      <c r="D13901" s="11" t="s">
        <v>89</v>
      </c>
      <c r="E13901" s="11" t="s">
        <v>56800</v>
      </c>
    </row>
    <row r="13902">
      <c r="A13902" s="11" t="s">
        <v>56801</v>
      </c>
      <c r="B13902" s="11" t="s">
        <v>56802</v>
      </c>
      <c r="C13902" s="11" t="s">
        <v>56803</v>
      </c>
      <c r="D13902" s="11" t="s">
        <v>89</v>
      </c>
      <c r="E13902" s="11" t="s">
        <v>56804</v>
      </c>
    </row>
    <row r="13903">
      <c r="A13903" s="11" t="s">
        <v>56805</v>
      </c>
      <c r="B13903" s="11" t="s">
        <v>56806</v>
      </c>
      <c r="C13903" s="11" t="s">
        <v>56807</v>
      </c>
      <c r="D13903" s="11" t="s">
        <v>89</v>
      </c>
      <c r="E13903" s="11" t="s">
        <v>56808</v>
      </c>
    </row>
    <row r="13904">
      <c r="A13904" s="11" t="s">
        <v>56809</v>
      </c>
      <c r="B13904" s="11" t="s">
        <v>56810</v>
      </c>
      <c r="C13904" s="11" t="s">
        <v>56811</v>
      </c>
      <c r="D13904" s="11" t="s">
        <v>89</v>
      </c>
      <c r="E13904" s="11" t="s">
        <v>56812</v>
      </c>
    </row>
    <row r="13905">
      <c r="A13905" s="11" t="s">
        <v>56813</v>
      </c>
      <c r="B13905" s="11" t="s">
        <v>56814</v>
      </c>
      <c r="C13905" s="11" t="s">
        <v>56815</v>
      </c>
      <c r="D13905" s="11" t="s">
        <v>89</v>
      </c>
      <c r="E13905" s="11" t="s">
        <v>56816</v>
      </c>
    </row>
    <row r="13906">
      <c r="A13906" s="11" t="s">
        <v>56817</v>
      </c>
      <c r="B13906" s="11" t="s">
        <v>56818</v>
      </c>
      <c r="C13906" s="11" t="s">
        <v>56819</v>
      </c>
      <c r="D13906" s="11" t="s">
        <v>89</v>
      </c>
      <c r="E13906" s="11" t="s">
        <v>56820</v>
      </c>
    </row>
    <row r="13907">
      <c r="A13907" s="11" t="s">
        <v>56821</v>
      </c>
      <c r="B13907" s="11" t="s">
        <v>56822</v>
      </c>
      <c r="C13907" s="11" t="s">
        <v>56823</v>
      </c>
      <c r="D13907" s="11" t="s">
        <v>89</v>
      </c>
      <c r="E13907" s="11" t="s">
        <v>56824</v>
      </c>
    </row>
    <row r="13908">
      <c r="A13908" s="11" t="s">
        <v>56825</v>
      </c>
      <c r="B13908" s="11" t="s">
        <v>56826</v>
      </c>
      <c r="C13908" s="11" t="s">
        <v>56827</v>
      </c>
      <c r="D13908" s="11" t="s">
        <v>89</v>
      </c>
      <c r="E13908" s="11" t="s">
        <v>56828</v>
      </c>
    </row>
    <row r="13909">
      <c r="A13909" s="11" t="s">
        <v>56829</v>
      </c>
      <c r="B13909" s="11" t="s">
        <v>56830</v>
      </c>
      <c r="C13909" s="11" t="s">
        <v>56831</v>
      </c>
      <c r="D13909" s="11" t="s">
        <v>89</v>
      </c>
      <c r="E13909" s="11" t="s">
        <v>56832</v>
      </c>
    </row>
    <row r="13910">
      <c r="A13910" s="11" t="s">
        <v>56833</v>
      </c>
      <c r="B13910" s="11" t="s">
        <v>56834</v>
      </c>
      <c r="C13910" s="11" t="s">
        <v>56835</v>
      </c>
      <c r="D13910" s="11" t="s">
        <v>89</v>
      </c>
      <c r="E13910" s="11" t="s">
        <v>56836</v>
      </c>
    </row>
    <row r="13911">
      <c r="A13911" s="11" t="s">
        <v>56837</v>
      </c>
      <c r="B13911" s="11" t="s">
        <v>56838</v>
      </c>
      <c r="C13911" s="11" t="s">
        <v>56839</v>
      </c>
      <c r="D13911" s="11" t="s">
        <v>89</v>
      </c>
      <c r="E13911" s="11" t="s">
        <v>56840</v>
      </c>
    </row>
    <row r="13912">
      <c r="A13912" s="11" t="s">
        <v>56841</v>
      </c>
      <c r="B13912" s="11" t="s">
        <v>56842</v>
      </c>
      <c r="C13912" s="11" t="s">
        <v>56843</v>
      </c>
      <c r="D13912" s="11" t="s">
        <v>89</v>
      </c>
      <c r="E13912" s="11" t="s">
        <v>56844</v>
      </c>
    </row>
    <row r="13913">
      <c r="A13913" s="11" t="s">
        <v>56845</v>
      </c>
      <c r="B13913" s="11" t="s">
        <v>56846</v>
      </c>
      <c r="C13913" s="11" t="s">
        <v>56847</v>
      </c>
      <c r="D13913" s="11" t="s">
        <v>89</v>
      </c>
      <c r="E13913" s="11" t="s">
        <v>56848</v>
      </c>
    </row>
    <row r="13914">
      <c r="A13914" s="11" t="s">
        <v>56849</v>
      </c>
      <c r="B13914" s="11" t="s">
        <v>89</v>
      </c>
      <c r="C13914" s="11" t="s">
        <v>89</v>
      </c>
      <c r="D13914" s="11" t="s">
        <v>89</v>
      </c>
      <c r="E13914" s="11" t="s">
        <v>56850</v>
      </c>
    </row>
    <row r="13915">
      <c r="A13915" s="11" t="s">
        <v>56851</v>
      </c>
      <c r="B13915" s="11" t="s">
        <v>56852</v>
      </c>
      <c r="C13915" s="11" t="s">
        <v>56853</v>
      </c>
      <c r="D13915" s="11" t="s">
        <v>89</v>
      </c>
      <c r="E13915" s="11" t="s">
        <v>56854</v>
      </c>
    </row>
    <row r="13916">
      <c r="A13916" s="11" t="s">
        <v>56855</v>
      </c>
      <c r="B13916" s="11" t="s">
        <v>56856</v>
      </c>
      <c r="C13916" s="11" t="s">
        <v>56857</v>
      </c>
      <c r="D13916" s="11" t="s">
        <v>89</v>
      </c>
      <c r="E13916" s="11" t="s">
        <v>56858</v>
      </c>
    </row>
    <row r="13917">
      <c r="A13917" s="11" t="s">
        <v>56859</v>
      </c>
      <c r="B13917" s="11" t="s">
        <v>56860</v>
      </c>
      <c r="C13917" s="11" t="s">
        <v>56861</v>
      </c>
      <c r="D13917" s="11" t="s">
        <v>89</v>
      </c>
      <c r="E13917" s="11" t="s">
        <v>56862</v>
      </c>
    </row>
    <row r="13918">
      <c r="A13918" s="11" t="s">
        <v>56863</v>
      </c>
      <c r="B13918" s="11" t="s">
        <v>56864</v>
      </c>
      <c r="C13918" s="11" t="s">
        <v>56865</v>
      </c>
      <c r="D13918" s="11" t="s">
        <v>89</v>
      </c>
      <c r="E13918" s="11" t="s">
        <v>56866</v>
      </c>
    </row>
    <row r="13919">
      <c r="A13919" s="11" t="s">
        <v>56867</v>
      </c>
      <c r="B13919" s="11" t="s">
        <v>56868</v>
      </c>
      <c r="C13919" s="11" t="s">
        <v>56869</v>
      </c>
      <c r="D13919" s="11" t="s">
        <v>89</v>
      </c>
      <c r="E13919" s="11" t="s">
        <v>56870</v>
      </c>
    </row>
    <row r="13920">
      <c r="A13920" s="11" t="s">
        <v>56871</v>
      </c>
      <c r="B13920" s="11" t="s">
        <v>56872</v>
      </c>
      <c r="C13920" s="11" t="s">
        <v>56873</v>
      </c>
      <c r="D13920" s="11" t="s">
        <v>89</v>
      </c>
      <c r="E13920" s="11" t="s">
        <v>56874</v>
      </c>
    </row>
    <row r="13921">
      <c r="A13921" s="11" t="s">
        <v>56875</v>
      </c>
      <c r="B13921" s="11" t="s">
        <v>56876</v>
      </c>
      <c r="C13921" s="11" t="s">
        <v>56877</v>
      </c>
      <c r="D13921" s="11" t="s">
        <v>89</v>
      </c>
      <c r="E13921" s="11" t="s">
        <v>56878</v>
      </c>
    </row>
    <row r="13922">
      <c r="A13922" s="11" t="s">
        <v>56879</v>
      </c>
      <c r="B13922" s="11" t="s">
        <v>56880</v>
      </c>
      <c r="C13922" s="11" t="s">
        <v>56881</v>
      </c>
      <c r="D13922" s="11" t="s">
        <v>89</v>
      </c>
      <c r="E13922" s="11" t="s">
        <v>56882</v>
      </c>
    </row>
    <row r="13923">
      <c r="A13923" s="11" t="s">
        <v>56883</v>
      </c>
      <c r="B13923" s="11" t="s">
        <v>56884</v>
      </c>
      <c r="C13923" s="11" t="s">
        <v>56885</v>
      </c>
      <c r="D13923" s="11" t="s">
        <v>89</v>
      </c>
      <c r="E13923" s="11" t="s">
        <v>56886</v>
      </c>
    </row>
    <row r="13924">
      <c r="A13924" s="11" t="s">
        <v>56887</v>
      </c>
      <c r="B13924" s="11" t="s">
        <v>56888</v>
      </c>
      <c r="C13924" s="11" t="s">
        <v>56889</v>
      </c>
      <c r="D13924" s="11" t="s">
        <v>89</v>
      </c>
      <c r="E13924" s="11" t="s">
        <v>56890</v>
      </c>
    </row>
    <row r="13925">
      <c r="A13925" s="11" t="s">
        <v>56891</v>
      </c>
      <c r="B13925" s="11" t="s">
        <v>56892</v>
      </c>
      <c r="C13925" s="11" t="s">
        <v>56893</v>
      </c>
      <c r="D13925" s="11" t="s">
        <v>89</v>
      </c>
      <c r="E13925" s="11" t="s">
        <v>56894</v>
      </c>
    </row>
    <row r="13926">
      <c r="A13926" s="11" t="s">
        <v>56895</v>
      </c>
      <c r="B13926" s="11" t="s">
        <v>56896</v>
      </c>
      <c r="C13926" s="11" t="s">
        <v>56897</v>
      </c>
      <c r="D13926" s="11" t="s">
        <v>89</v>
      </c>
      <c r="E13926" s="11" t="s">
        <v>56898</v>
      </c>
    </row>
    <row r="13927">
      <c r="A13927" s="11" t="s">
        <v>56899</v>
      </c>
      <c r="B13927" s="11" t="s">
        <v>56900</v>
      </c>
      <c r="C13927" s="11" t="s">
        <v>56901</v>
      </c>
      <c r="D13927" s="11" t="s">
        <v>89</v>
      </c>
      <c r="E13927" s="11" t="s">
        <v>56902</v>
      </c>
    </row>
    <row r="13928">
      <c r="A13928" s="11" t="s">
        <v>56903</v>
      </c>
      <c r="B13928" s="11" t="s">
        <v>56904</v>
      </c>
      <c r="C13928" s="11" t="s">
        <v>56905</v>
      </c>
      <c r="D13928" s="11" t="s">
        <v>89</v>
      </c>
      <c r="E13928" s="11" t="s">
        <v>56906</v>
      </c>
    </row>
    <row r="13929">
      <c r="A13929" s="11" t="s">
        <v>56907</v>
      </c>
      <c r="B13929" s="11" t="s">
        <v>56908</v>
      </c>
      <c r="C13929" s="11" t="s">
        <v>56909</v>
      </c>
      <c r="D13929" s="11" t="s">
        <v>89</v>
      </c>
      <c r="E13929" s="11" t="s">
        <v>56910</v>
      </c>
    </row>
    <row r="13930">
      <c r="A13930" s="11" t="s">
        <v>56911</v>
      </c>
      <c r="B13930" s="11" t="s">
        <v>56912</v>
      </c>
      <c r="C13930" s="11" t="s">
        <v>56913</v>
      </c>
      <c r="D13930" s="11" t="s">
        <v>89</v>
      </c>
      <c r="E13930" s="11" t="s">
        <v>56914</v>
      </c>
    </row>
    <row r="13931">
      <c r="A13931" s="11" t="s">
        <v>56915</v>
      </c>
      <c r="B13931" s="11" t="s">
        <v>56916</v>
      </c>
      <c r="C13931" s="11" t="s">
        <v>56917</v>
      </c>
      <c r="D13931" s="11" t="s">
        <v>89</v>
      </c>
      <c r="E13931" s="11" t="s">
        <v>56918</v>
      </c>
    </row>
    <row r="13932">
      <c r="A13932" s="11" t="s">
        <v>56919</v>
      </c>
      <c r="B13932" s="11" t="s">
        <v>56920</v>
      </c>
      <c r="C13932" s="11" t="s">
        <v>56921</v>
      </c>
      <c r="D13932" s="11" t="s">
        <v>89</v>
      </c>
      <c r="E13932" s="11" t="s">
        <v>56922</v>
      </c>
    </row>
    <row r="13933">
      <c r="A13933" s="11" t="s">
        <v>56923</v>
      </c>
      <c r="B13933" s="11" t="s">
        <v>56924</v>
      </c>
      <c r="C13933" s="11" t="s">
        <v>56925</v>
      </c>
      <c r="D13933" s="11" t="s">
        <v>89</v>
      </c>
      <c r="E13933" s="11" t="s">
        <v>56926</v>
      </c>
    </row>
    <row r="13934">
      <c r="A13934" s="11" t="s">
        <v>56927</v>
      </c>
      <c r="B13934" s="11" t="s">
        <v>56928</v>
      </c>
      <c r="C13934" s="11" t="s">
        <v>56929</v>
      </c>
      <c r="D13934" s="11" t="s">
        <v>89</v>
      </c>
      <c r="E13934" s="11" t="s">
        <v>56930</v>
      </c>
    </row>
    <row r="13935">
      <c r="A13935" s="11" t="s">
        <v>56931</v>
      </c>
      <c r="B13935" s="11" t="s">
        <v>56932</v>
      </c>
      <c r="C13935" s="11" t="s">
        <v>56933</v>
      </c>
      <c r="D13935" s="11" t="s">
        <v>89</v>
      </c>
      <c r="E13935" s="11" t="s">
        <v>56934</v>
      </c>
    </row>
    <row r="13936">
      <c r="A13936" s="11" t="s">
        <v>56935</v>
      </c>
      <c r="B13936" s="11" t="s">
        <v>56936</v>
      </c>
      <c r="C13936" s="11" t="s">
        <v>56937</v>
      </c>
      <c r="D13936" s="11" t="s">
        <v>89</v>
      </c>
      <c r="E13936" s="11" t="s">
        <v>56938</v>
      </c>
    </row>
    <row r="13937">
      <c r="A13937" s="11" t="s">
        <v>56939</v>
      </c>
      <c r="B13937" s="11" t="s">
        <v>56940</v>
      </c>
      <c r="C13937" s="11" t="s">
        <v>56941</v>
      </c>
      <c r="D13937" s="11" t="s">
        <v>89</v>
      </c>
      <c r="E13937" s="11" t="s">
        <v>56942</v>
      </c>
    </row>
    <row r="13938">
      <c r="A13938" s="11" t="s">
        <v>56943</v>
      </c>
      <c r="B13938" s="11" t="s">
        <v>56944</v>
      </c>
      <c r="C13938" s="11" t="s">
        <v>56945</v>
      </c>
      <c r="D13938" s="11" t="s">
        <v>89</v>
      </c>
      <c r="E13938" s="11" t="s">
        <v>56946</v>
      </c>
    </row>
    <row r="13939">
      <c r="A13939" s="11" t="s">
        <v>56947</v>
      </c>
      <c r="B13939" s="11" t="s">
        <v>56948</v>
      </c>
      <c r="C13939" s="11" t="s">
        <v>56949</v>
      </c>
      <c r="D13939" s="11" t="s">
        <v>89</v>
      </c>
      <c r="E13939" s="11" t="s">
        <v>56950</v>
      </c>
    </row>
    <row r="13940">
      <c r="A13940" s="11" t="s">
        <v>56951</v>
      </c>
      <c r="B13940" s="11" t="s">
        <v>56952</v>
      </c>
      <c r="C13940" s="11" t="s">
        <v>56953</v>
      </c>
      <c r="D13940" s="11" t="s">
        <v>89</v>
      </c>
      <c r="E13940" s="11" t="s">
        <v>56954</v>
      </c>
    </row>
    <row r="13941">
      <c r="A13941" s="11" t="s">
        <v>56955</v>
      </c>
      <c r="B13941" s="11" t="s">
        <v>56956</v>
      </c>
      <c r="C13941" s="11" t="s">
        <v>56957</v>
      </c>
      <c r="D13941" s="11" t="s">
        <v>89</v>
      </c>
      <c r="E13941" s="11" t="s">
        <v>56958</v>
      </c>
    </row>
    <row r="13942">
      <c r="A13942" s="11" t="s">
        <v>56959</v>
      </c>
      <c r="B13942" s="11" t="s">
        <v>56960</v>
      </c>
      <c r="C13942" s="11" t="s">
        <v>56961</v>
      </c>
      <c r="D13942" s="11" t="s">
        <v>89</v>
      </c>
      <c r="E13942" s="11" t="s">
        <v>56962</v>
      </c>
    </row>
    <row r="13943">
      <c r="A13943" s="11" t="s">
        <v>56963</v>
      </c>
      <c r="B13943" s="11" t="s">
        <v>56964</v>
      </c>
      <c r="C13943" s="11" t="s">
        <v>56965</v>
      </c>
      <c r="D13943" s="11" t="s">
        <v>89</v>
      </c>
      <c r="E13943" s="11" t="s">
        <v>56966</v>
      </c>
    </row>
    <row r="13944">
      <c r="A13944" s="11" t="s">
        <v>56967</v>
      </c>
      <c r="B13944" s="11" t="s">
        <v>56968</v>
      </c>
      <c r="C13944" s="11" t="s">
        <v>56969</v>
      </c>
      <c r="D13944" s="11" t="s">
        <v>89</v>
      </c>
      <c r="E13944" s="11" t="s">
        <v>56970</v>
      </c>
    </row>
    <row r="13945">
      <c r="A13945" s="11" t="s">
        <v>56971</v>
      </c>
      <c r="B13945" s="11" t="s">
        <v>56972</v>
      </c>
      <c r="C13945" s="11" t="s">
        <v>56973</v>
      </c>
      <c r="D13945" s="11" t="s">
        <v>89</v>
      </c>
      <c r="E13945" s="11" t="s">
        <v>56974</v>
      </c>
    </row>
    <row r="13946">
      <c r="A13946" s="11" t="s">
        <v>56975</v>
      </c>
      <c r="B13946" s="11" t="s">
        <v>56976</v>
      </c>
      <c r="C13946" s="11" t="s">
        <v>56977</v>
      </c>
      <c r="D13946" s="11" t="s">
        <v>89</v>
      </c>
      <c r="E13946" s="11" t="s">
        <v>56978</v>
      </c>
    </row>
    <row r="13947">
      <c r="A13947" s="11" t="s">
        <v>56979</v>
      </c>
      <c r="B13947" s="11" t="s">
        <v>56980</v>
      </c>
      <c r="C13947" s="11" t="s">
        <v>56981</v>
      </c>
      <c r="D13947" s="11" t="s">
        <v>89</v>
      </c>
      <c r="E13947" s="11" t="s">
        <v>56982</v>
      </c>
    </row>
    <row r="13948">
      <c r="A13948" s="11" t="s">
        <v>56983</v>
      </c>
      <c r="B13948" s="11" t="s">
        <v>56984</v>
      </c>
      <c r="C13948" s="11" t="s">
        <v>56985</v>
      </c>
      <c r="D13948" s="11" t="s">
        <v>89</v>
      </c>
      <c r="E13948" s="11" t="s">
        <v>56986</v>
      </c>
    </row>
    <row r="13949">
      <c r="A13949" s="11" t="s">
        <v>56987</v>
      </c>
      <c r="B13949" s="11" t="s">
        <v>56988</v>
      </c>
      <c r="C13949" s="11" t="s">
        <v>56989</v>
      </c>
      <c r="D13949" s="11" t="s">
        <v>89</v>
      </c>
      <c r="E13949" s="11" t="s">
        <v>56990</v>
      </c>
    </row>
    <row r="13950">
      <c r="A13950" s="11" t="s">
        <v>56991</v>
      </c>
      <c r="B13950" s="11" t="s">
        <v>56992</v>
      </c>
      <c r="C13950" s="11" t="s">
        <v>56993</v>
      </c>
      <c r="D13950" s="11" t="s">
        <v>89</v>
      </c>
      <c r="E13950" s="11" t="s">
        <v>56994</v>
      </c>
    </row>
    <row r="13951">
      <c r="A13951" s="11" t="s">
        <v>56995</v>
      </c>
      <c r="B13951" s="11" t="s">
        <v>56996</v>
      </c>
      <c r="C13951" s="11" t="s">
        <v>56997</v>
      </c>
      <c r="D13951" s="11" t="s">
        <v>89</v>
      </c>
      <c r="E13951" s="11" t="s">
        <v>56998</v>
      </c>
    </row>
    <row r="13952">
      <c r="A13952" s="11" t="s">
        <v>56999</v>
      </c>
      <c r="B13952" s="11" t="s">
        <v>57000</v>
      </c>
      <c r="C13952" s="11" t="s">
        <v>57001</v>
      </c>
      <c r="D13952" s="11" t="s">
        <v>89</v>
      </c>
      <c r="E13952" s="11" t="s">
        <v>57002</v>
      </c>
    </row>
    <row r="13953">
      <c r="A13953" s="11" t="s">
        <v>57003</v>
      </c>
      <c r="B13953" s="11" t="s">
        <v>89</v>
      </c>
      <c r="C13953" s="11" t="s">
        <v>89</v>
      </c>
      <c r="D13953" s="11" t="s">
        <v>89</v>
      </c>
      <c r="E13953" s="11" t="s">
        <v>57004</v>
      </c>
    </row>
    <row r="13954">
      <c r="A13954" s="11" t="s">
        <v>57005</v>
      </c>
      <c r="B13954" s="11" t="s">
        <v>57006</v>
      </c>
      <c r="C13954" s="11" t="s">
        <v>57007</v>
      </c>
      <c r="D13954" s="11" t="s">
        <v>89</v>
      </c>
      <c r="E13954" s="11" t="s">
        <v>57008</v>
      </c>
    </row>
    <row r="13955">
      <c r="A13955" s="11" t="s">
        <v>57009</v>
      </c>
      <c r="B13955" s="11" t="s">
        <v>57010</v>
      </c>
      <c r="C13955" s="11" t="s">
        <v>57011</v>
      </c>
      <c r="D13955" s="11" t="s">
        <v>89</v>
      </c>
      <c r="E13955" s="11" t="s">
        <v>57012</v>
      </c>
    </row>
    <row r="13956">
      <c r="A13956" s="11" t="s">
        <v>57013</v>
      </c>
      <c r="B13956" s="11" t="s">
        <v>57014</v>
      </c>
      <c r="C13956" s="11" t="s">
        <v>57015</v>
      </c>
      <c r="D13956" s="11" t="s">
        <v>89</v>
      </c>
      <c r="E13956" s="11" t="s">
        <v>57016</v>
      </c>
    </row>
    <row r="13957">
      <c r="A13957" s="11" t="s">
        <v>57017</v>
      </c>
      <c r="B13957" s="11" t="s">
        <v>57018</v>
      </c>
      <c r="C13957" s="11" t="s">
        <v>57019</v>
      </c>
      <c r="D13957" s="11" t="s">
        <v>89</v>
      </c>
      <c r="E13957" s="11" t="s">
        <v>57020</v>
      </c>
    </row>
    <row r="13958">
      <c r="A13958" s="11" t="s">
        <v>57021</v>
      </c>
      <c r="B13958" s="11" t="s">
        <v>57022</v>
      </c>
      <c r="C13958" s="11" t="s">
        <v>57023</v>
      </c>
      <c r="D13958" s="11" t="s">
        <v>89</v>
      </c>
      <c r="E13958" s="11" t="s">
        <v>57024</v>
      </c>
    </row>
    <row r="13959">
      <c r="A13959" s="11" t="s">
        <v>57025</v>
      </c>
      <c r="B13959" s="11" t="s">
        <v>57026</v>
      </c>
      <c r="C13959" s="11" t="s">
        <v>57027</v>
      </c>
      <c r="D13959" s="11" t="s">
        <v>89</v>
      </c>
      <c r="E13959" s="11" t="s">
        <v>57028</v>
      </c>
    </row>
    <row r="13960">
      <c r="A13960" s="11" t="s">
        <v>57029</v>
      </c>
      <c r="B13960" s="11" t="s">
        <v>57030</v>
      </c>
      <c r="C13960" s="11" t="s">
        <v>57031</v>
      </c>
      <c r="D13960" s="11" t="s">
        <v>89</v>
      </c>
      <c r="E13960" s="11" t="s">
        <v>57032</v>
      </c>
    </row>
    <row r="13961">
      <c r="A13961" s="11" t="s">
        <v>57033</v>
      </c>
      <c r="B13961" s="11" t="s">
        <v>57034</v>
      </c>
      <c r="C13961" s="11" t="s">
        <v>57035</v>
      </c>
      <c r="D13961" s="11" t="s">
        <v>89</v>
      </c>
      <c r="E13961" s="11" t="s">
        <v>57036</v>
      </c>
    </row>
    <row r="13962">
      <c r="A13962" s="11" t="s">
        <v>57037</v>
      </c>
      <c r="B13962" s="11" t="s">
        <v>57038</v>
      </c>
      <c r="C13962" s="11" t="s">
        <v>57039</v>
      </c>
      <c r="D13962" s="11" t="s">
        <v>89</v>
      </c>
      <c r="E13962" s="11" t="s">
        <v>57040</v>
      </c>
    </row>
    <row r="13963">
      <c r="A13963" s="11" t="s">
        <v>57041</v>
      </c>
      <c r="B13963" s="11" t="s">
        <v>57042</v>
      </c>
      <c r="C13963" s="11" t="s">
        <v>57043</v>
      </c>
      <c r="D13963" s="11" t="s">
        <v>89</v>
      </c>
      <c r="E13963" s="11" t="s">
        <v>57044</v>
      </c>
    </row>
    <row r="13964">
      <c r="A13964" s="11" t="s">
        <v>57045</v>
      </c>
      <c r="B13964" s="11" t="s">
        <v>57046</v>
      </c>
      <c r="C13964" s="11" t="s">
        <v>57047</v>
      </c>
      <c r="D13964" s="11" t="s">
        <v>89</v>
      </c>
      <c r="E13964" s="11" t="s">
        <v>57048</v>
      </c>
    </row>
    <row r="13965">
      <c r="A13965" s="11" t="s">
        <v>57049</v>
      </c>
      <c r="B13965" s="11" t="s">
        <v>57050</v>
      </c>
      <c r="C13965" s="11" t="s">
        <v>57051</v>
      </c>
      <c r="D13965" s="11" t="s">
        <v>89</v>
      </c>
      <c r="E13965" s="11" t="s">
        <v>57052</v>
      </c>
    </row>
    <row r="13966">
      <c r="A13966" s="11" t="s">
        <v>57053</v>
      </c>
      <c r="B13966" s="11" t="s">
        <v>57054</v>
      </c>
      <c r="C13966" s="11" t="s">
        <v>57055</v>
      </c>
      <c r="D13966" s="11" t="s">
        <v>89</v>
      </c>
      <c r="E13966" s="11" t="s">
        <v>57056</v>
      </c>
    </row>
    <row r="13967">
      <c r="A13967" s="11" t="s">
        <v>57057</v>
      </c>
      <c r="B13967" s="11" t="s">
        <v>89</v>
      </c>
      <c r="C13967" s="11" t="s">
        <v>89</v>
      </c>
      <c r="D13967" s="11" t="s">
        <v>89</v>
      </c>
      <c r="E13967" s="11" t="s">
        <v>57058</v>
      </c>
    </row>
    <row r="13968">
      <c r="A13968" s="11" t="s">
        <v>57059</v>
      </c>
      <c r="B13968" s="11" t="s">
        <v>57060</v>
      </c>
      <c r="C13968" s="11" t="s">
        <v>57061</v>
      </c>
      <c r="D13968" s="11" t="s">
        <v>89</v>
      </c>
      <c r="E13968" s="11" t="s">
        <v>57062</v>
      </c>
    </row>
    <row r="13969">
      <c r="A13969" s="11" t="s">
        <v>57063</v>
      </c>
      <c r="B13969" s="11" t="s">
        <v>57064</v>
      </c>
      <c r="C13969" s="11" t="s">
        <v>57065</v>
      </c>
      <c r="D13969" s="11" t="s">
        <v>89</v>
      </c>
      <c r="E13969" s="11" t="s">
        <v>57066</v>
      </c>
    </row>
    <row r="13970">
      <c r="A13970" s="11" t="s">
        <v>57067</v>
      </c>
      <c r="B13970" s="11" t="s">
        <v>57068</v>
      </c>
      <c r="C13970" s="11" t="s">
        <v>57069</v>
      </c>
      <c r="D13970" s="11" t="s">
        <v>89</v>
      </c>
      <c r="E13970" s="11" t="s">
        <v>57070</v>
      </c>
    </row>
    <row r="13971">
      <c r="A13971" s="11" t="s">
        <v>57071</v>
      </c>
      <c r="B13971" s="11" t="s">
        <v>57072</v>
      </c>
      <c r="C13971" s="11" t="s">
        <v>57073</v>
      </c>
      <c r="D13971" s="11" t="s">
        <v>89</v>
      </c>
      <c r="E13971" s="11" t="s">
        <v>57074</v>
      </c>
    </row>
    <row r="13972">
      <c r="A13972" s="11" t="s">
        <v>57075</v>
      </c>
      <c r="B13972" s="11" t="s">
        <v>57076</v>
      </c>
      <c r="C13972" s="11" t="s">
        <v>57077</v>
      </c>
      <c r="D13972" s="11" t="s">
        <v>89</v>
      </c>
      <c r="E13972" s="11" t="s">
        <v>57078</v>
      </c>
    </row>
    <row r="13973">
      <c r="A13973" s="11" t="s">
        <v>57079</v>
      </c>
      <c r="B13973" s="11" t="s">
        <v>89</v>
      </c>
      <c r="C13973" s="11" t="s">
        <v>89</v>
      </c>
      <c r="D13973" s="11" t="s">
        <v>89</v>
      </c>
      <c r="E13973" s="11" t="s">
        <v>57080</v>
      </c>
    </row>
    <row r="13974">
      <c r="A13974" s="11" t="s">
        <v>57081</v>
      </c>
      <c r="B13974" s="11" t="s">
        <v>57082</v>
      </c>
      <c r="C13974" s="11" t="s">
        <v>57083</v>
      </c>
      <c r="D13974" s="11" t="s">
        <v>89</v>
      </c>
      <c r="E13974" s="11" t="s">
        <v>57084</v>
      </c>
    </row>
    <row r="13975">
      <c r="A13975" s="11" t="s">
        <v>57085</v>
      </c>
      <c r="B13975" s="11" t="s">
        <v>57086</v>
      </c>
      <c r="C13975" s="11" t="s">
        <v>57087</v>
      </c>
      <c r="D13975" s="11" t="s">
        <v>89</v>
      </c>
      <c r="E13975" s="11" t="s">
        <v>57088</v>
      </c>
    </row>
    <row r="13976">
      <c r="A13976" s="11" t="s">
        <v>57089</v>
      </c>
      <c r="B13976" s="11" t="s">
        <v>57090</v>
      </c>
      <c r="C13976" s="11" t="s">
        <v>57091</v>
      </c>
      <c r="D13976" s="11" t="s">
        <v>89</v>
      </c>
      <c r="E13976" s="11" t="s">
        <v>57092</v>
      </c>
    </row>
    <row r="13977">
      <c r="A13977" s="11" t="s">
        <v>57093</v>
      </c>
      <c r="B13977" s="11" t="s">
        <v>57094</v>
      </c>
      <c r="C13977" s="11" t="s">
        <v>57095</v>
      </c>
      <c r="D13977" s="11" t="s">
        <v>89</v>
      </c>
      <c r="E13977" s="11" t="s">
        <v>57096</v>
      </c>
    </row>
    <row r="13978">
      <c r="A13978" s="11" t="s">
        <v>57097</v>
      </c>
      <c r="B13978" s="11" t="s">
        <v>57098</v>
      </c>
      <c r="C13978" s="11" t="s">
        <v>57099</v>
      </c>
      <c r="D13978" s="11" t="s">
        <v>89</v>
      </c>
      <c r="E13978" s="11" t="s">
        <v>57100</v>
      </c>
    </row>
    <row r="13979">
      <c r="A13979" s="11" t="s">
        <v>57101</v>
      </c>
      <c r="B13979" s="11" t="s">
        <v>57102</v>
      </c>
      <c r="C13979" s="11" t="s">
        <v>57103</v>
      </c>
      <c r="D13979" s="11" t="s">
        <v>89</v>
      </c>
      <c r="E13979" s="11" t="s">
        <v>57104</v>
      </c>
    </row>
    <row r="13980">
      <c r="A13980" s="11" t="s">
        <v>57105</v>
      </c>
      <c r="B13980" s="11" t="s">
        <v>57106</v>
      </c>
      <c r="C13980" s="11" t="s">
        <v>57107</v>
      </c>
      <c r="D13980" s="11" t="s">
        <v>89</v>
      </c>
      <c r="E13980" s="11" t="s">
        <v>57108</v>
      </c>
    </row>
    <row r="13981">
      <c r="A13981" s="11" t="s">
        <v>57109</v>
      </c>
      <c r="B13981" s="11" t="s">
        <v>57110</v>
      </c>
      <c r="C13981" s="11" t="s">
        <v>57111</v>
      </c>
      <c r="D13981" s="11" t="s">
        <v>89</v>
      </c>
      <c r="E13981" s="11" t="s">
        <v>57112</v>
      </c>
    </row>
    <row r="13982">
      <c r="A13982" s="11" t="s">
        <v>57113</v>
      </c>
      <c r="B13982" s="11" t="s">
        <v>57114</v>
      </c>
      <c r="C13982" s="11" t="s">
        <v>57115</v>
      </c>
      <c r="D13982" s="11" t="s">
        <v>89</v>
      </c>
      <c r="E13982" s="11" t="s">
        <v>57116</v>
      </c>
    </row>
    <row r="13983">
      <c r="A13983" s="11" t="s">
        <v>57117</v>
      </c>
      <c r="B13983" s="11" t="s">
        <v>57118</v>
      </c>
      <c r="C13983" s="11" t="s">
        <v>57119</v>
      </c>
      <c r="D13983" s="11" t="s">
        <v>89</v>
      </c>
      <c r="E13983" s="11" t="s">
        <v>57120</v>
      </c>
    </row>
    <row r="13984">
      <c r="A13984" s="11" t="s">
        <v>57121</v>
      </c>
      <c r="B13984" s="11" t="s">
        <v>57122</v>
      </c>
      <c r="C13984" s="11" t="s">
        <v>57123</v>
      </c>
      <c r="D13984" s="11" t="s">
        <v>89</v>
      </c>
      <c r="E13984" s="11" t="s">
        <v>57124</v>
      </c>
    </row>
    <row r="13985">
      <c r="A13985" s="11" t="s">
        <v>57125</v>
      </c>
      <c r="B13985" s="11" t="s">
        <v>57126</v>
      </c>
      <c r="C13985" s="11" t="s">
        <v>57127</v>
      </c>
      <c r="D13985" s="11" t="s">
        <v>89</v>
      </c>
      <c r="E13985" s="11" t="s">
        <v>57128</v>
      </c>
    </row>
    <row r="13986">
      <c r="A13986" s="11" t="s">
        <v>57129</v>
      </c>
      <c r="B13986" s="11" t="s">
        <v>89</v>
      </c>
      <c r="C13986" s="11" t="s">
        <v>89</v>
      </c>
      <c r="D13986" s="11" t="s">
        <v>89</v>
      </c>
      <c r="E13986" s="11" t="s">
        <v>57130</v>
      </c>
    </row>
    <row r="13987">
      <c r="A13987" s="11" t="s">
        <v>57131</v>
      </c>
      <c r="B13987" s="11" t="s">
        <v>57132</v>
      </c>
      <c r="C13987" s="11" t="s">
        <v>57133</v>
      </c>
      <c r="D13987" s="11" t="s">
        <v>89</v>
      </c>
      <c r="E13987" s="11" t="s">
        <v>57134</v>
      </c>
    </row>
    <row r="13988">
      <c r="A13988" s="11" t="s">
        <v>57135</v>
      </c>
      <c r="B13988" s="11" t="s">
        <v>57136</v>
      </c>
      <c r="C13988" s="11" t="s">
        <v>57137</v>
      </c>
      <c r="D13988" s="11" t="s">
        <v>89</v>
      </c>
      <c r="E13988" s="11" t="s">
        <v>57138</v>
      </c>
    </row>
    <row r="13989">
      <c r="A13989" s="11" t="s">
        <v>57139</v>
      </c>
      <c r="B13989" s="11" t="s">
        <v>89</v>
      </c>
      <c r="C13989" s="11" t="s">
        <v>57140</v>
      </c>
      <c r="D13989" s="11" t="s">
        <v>89</v>
      </c>
      <c r="E13989" s="11" t="s">
        <v>57141</v>
      </c>
    </row>
    <row r="13990">
      <c r="A13990" s="11" t="s">
        <v>57142</v>
      </c>
      <c r="B13990" s="11" t="s">
        <v>57143</v>
      </c>
      <c r="C13990" s="11" t="s">
        <v>57144</v>
      </c>
      <c r="D13990" s="11" t="s">
        <v>89</v>
      </c>
      <c r="E13990" s="11" t="s">
        <v>57145</v>
      </c>
    </row>
    <row r="13991">
      <c r="A13991" s="11" t="s">
        <v>57146</v>
      </c>
      <c r="B13991" s="11" t="s">
        <v>57147</v>
      </c>
      <c r="C13991" s="11" t="s">
        <v>57148</v>
      </c>
      <c r="D13991" s="11" t="s">
        <v>89</v>
      </c>
      <c r="E13991" s="11" t="s">
        <v>57149</v>
      </c>
    </row>
    <row r="13992">
      <c r="A13992" s="11" t="s">
        <v>57150</v>
      </c>
      <c r="B13992" s="11" t="s">
        <v>57151</v>
      </c>
      <c r="C13992" s="11" t="s">
        <v>57152</v>
      </c>
      <c r="D13992" s="11" t="s">
        <v>89</v>
      </c>
      <c r="E13992" s="11" t="s">
        <v>57153</v>
      </c>
    </row>
    <row r="13993">
      <c r="A13993" s="11" t="s">
        <v>57154</v>
      </c>
      <c r="B13993" s="11" t="s">
        <v>57155</v>
      </c>
      <c r="C13993" s="11" t="s">
        <v>57156</v>
      </c>
      <c r="D13993" s="11" t="s">
        <v>89</v>
      </c>
      <c r="E13993" s="11" t="s">
        <v>57157</v>
      </c>
    </row>
    <row r="13994">
      <c r="A13994" s="11" t="s">
        <v>57158</v>
      </c>
      <c r="B13994" s="11" t="s">
        <v>57159</v>
      </c>
      <c r="C13994" s="11" t="s">
        <v>57160</v>
      </c>
      <c r="D13994" s="11" t="s">
        <v>89</v>
      </c>
      <c r="E13994" s="11" t="s">
        <v>57161</v>
      </c>
    </row>
    <row r="13995">
      <c r="A13995" s="11" t="s">
        <v>57162</v>
      </c>
      <c r="B13995" s="11" t="s">
        <v>57163</v>
      </c>
      <c r="C13995" s="11" t="s">
        <v>57164</v>
      </c>
      <c r="D13995" s="11" t="s">
        <v>89</v>
      </c>
      <c r="E13995" s="11" t="s">
        <v>57165</v>
      </c>
    </row>
    <row r="13996">
      <c r="A13996" s="11" t="s">
        <v>57166</v>
      </c>
      <c r="B13996" s="11" t="s">
        <v>57167</v>
      </c>
      <c r="C13996" s="11" t="s">
        <v>57168</v>
      </c>
      <c r="D13996" s="11" t="s">
        <v>89</v>
      </c>
      <c r="E13996" s="11" t="s">
        <v>57169</v>
      </c>
    </row>
    <row r="13997">
      <c r="A13997" s="11" t="s">
        <v>57170</v>
      </c>
      <c r="B13997" s="11" t="s">
        <v>57171</v>
      </c>
      <c r="C13997" s="11" t="s">
        <v>89</v>
      </c>
      <c r="D13997" s="11" t="s">
        <v>89</v>
      </c>
      <c r="E13997" s="11" t="s">
        <v>57172</v>
      </c>
    </row>
    <row r="13998">
      <c r="A13998" s="11" t="s">
        <v>57173</v>
      </c>
      <c r="B13998" s="11" t="s">
        <v>57174</v>
      </c>
      <c r="C13998" s="11" t="s">
        <v>57175</v>
      </c>
      <c r="D13998" s="11" t="s">
        <v>89</v>
      </c>
      <c r="E13998" s="11" t="s">
        <v>57176</v>
      </c>
    </row>
    <row r="13999">
      <c r="A13999" s="11" t="s">
        <v>57177</v>
      </c>
      <c r="B13999" s="11" t="s">
        <v>57178</v>
      </c>
      <c r="C13999" s="11" t="s">
        <v>57179</v>
      </c>
      <c r="D13999" s="11" t="s">
        <v>89</v>
      </c>
      <c r="E13999" s="11" t="s">
        <v>57180</v>
      </c>
    </row>
    <row r="14000">
      <c r="A14000" s="11" t="s">
        <v>57181</v>
      </c>
      <c r="B14000" s="11" t="s">
        <v>57182</v>
      </c>
      <c r="C14000" s="11" t="s">
        <v>57183</v>
      </c>
      <c r="D14000" s="11" t="s">
        <v>89</v>
      </c>
      <c r="E14000" s="11" t="s">
        <v>57184</v>
      </c>
    </row>
    <row r="14001">
      <c r="A14001" s="11" t="s">
        <v>57185</v>
      </c>
      <c r="B14001" s="11" t="s">
        <v>57186</v>
      </c>
      <c r="C14001" s="11" t="s">
        <v>57187</v>
      </c>
      <c r="D14001" s="11" t="s">
        <v>89</v>
      </c>
      <c r="E14001" s="11" t="s">
        <v>57188</v>
      </c>
    </row>
    <row r="14002">
      <c r="A14002" s="11" t="s">
        <v>57189</v>
      </c>
      <c r="B14002" s="11" t="s">
        <v>57190</v>
      </c>
      <c r="C14002" s="11" t="s">
        <v>57191</v>
      </c>
      <c r="D14002" s="11" t="s">
        <v>89</v>
      </c>
      <c r="E14002" s="11" t="s">
        <v>57192</v>
      </c>
    </row>
    <row r="14003">
      <c r="A14003" s="11" t="s">
        <v>57193</v>
      </c>
      <c r="B14003" s="11" t="s">
        <v>89</v>
      </c>
      <c r="C14003" s="11" t="s">
        <v>89</v>
      </c>
      <c r="D14003" s="11" t="s">
        <v>89</v>
      </c>
      <c r="E14003" s="11" t="s">
        <v>57194</v>
      </c>
    </row>
    <row r="14004">
      <c r="A14004" s="11" t="s">
        <v>57195</v>
      </c>
      <c r="B14004" s="11" t="s">
        <v>57196</v>
      </c>
      <c r="C14004" s="11" t="s">
        <v>57197</v>
      </c>
      <c r="D14004" s="11" t="s">
        <v>89</v>
      </c>
      <c r="E14004" s="11" t="s">
        <v>57198</v>
      </c>
    </row>
    <row r="14005">
      <c r="A14005" s="11" t="s">
        <v>57199</v>
      </c>
      <c r="B14005" s="11" t="s">
        <v>57200</v>
      </c>
      <c r="C14005" s="11" t="s">
        <v>57201</v>
      </c>
      <c r="D14005" s="11" t="s">
        <v>89</v>
      </c>
      <c r="E14005" s="11" t="s">
        <v>57202</v>
      </c>
    </row>
    <row r="14006">
      <c r="A14006" s="11" t="s">
        <v>57203</v>
      </c>
      <c r="B14006" s="11" t="s">
        <v>57204</v>
      </c>
      <c r="C14006" s="11" t="s">
        <v>57205</v>
      </c>
      <c r="D14006" s="11" t="s">
        <v>89</v>
      </c>
      <c r="E14006" s="11" t="s">
        <v>57206</v>
      </c>
    </row>
    <row r="14007">
      <c r="A14007" s="11" t="s">
        <v>57207</v>
      </c>
      <c r="B14007" s="11" t="s">
        <v>57208</v>
      </c>
      <c r="C14007" s="11" t="s">
        <v>57209</v>
      </c>
      <c r="D14007" s="11" t="s">
        <v>89</v>
      </c>
      <c r="E14007" s="11" t="s">
        <v>57210</v>
      </c>
    </row>
    <row r="14008">
      <c r="A14008" s="11" t="s">
        <v>57211</v>
      </c>
      <c r="B14008" s="11" t="s">
        <v>49802</v>
      </c>
      <c r="C14008" s="11" t="s">
        <v>49942</v>
      </c>
      <c r="D14008" s="11" t="s">
        <v>89</v>
      </c>
      <c r="E14008" s="11" t="s">
        <v>57212</v>
      </c>
    </row>
    <row r="14009">
      <c r="A14009" s="11" t="s">
        <v>57213</v>
      </c>
      <c r="B14009" s="11" t="s">
        <v>49802</v>
      </c>
      <c r="C14009" s="11" t="s">
        <v>49942</v>
      </c>
      <c r="D14009" s="11" t="s">
        <v>89</v>
      </c>
      <c r="E14009" s="11" t="s">
        <v>57214</v>
      </c>
    </row>
    <row r="14010">
      <c r="A14010" s="11" t="s">
        <v>57215</v>
      </c>
      <c r="B14010" s="11" t="s">
        <v>57216</v>
      </c>
      <c r="C14010" s="11" t="s">
        <v>57217</v>
      </c>
      <c r="D14010" s="11" t="s">
        <v>89</v>
      </c>
      <c r="E14010" s="11" t="s">
        <v>57218</v>
      </c>
    </row>
    <row r="14011">
      <c r="A14011" s="11" t="s">
        <v>57219</v>
      </c>
      <c r="B14011" s="11" t="s">
        <v>49802</v>
      </c>
      <c r="C14011" s="11" t="s">
        <v>49942</v>
      </c>
      <c r="D14011" s="11" t="s">
        <v>89</v>
      </c>
      <c r="E14011" s="11" t="s">
        <v>57220</v>
      </c>
    </row>
    <row r="14012">
      <c r="A14012" s="11" t="s">
        <v>57221</v>
      </c>
      <c r="B14012" s="11" t="s">
        <v>57222</v>
      </c>
      <c r="C14012" s="11" t="s">
        <v>57223</v>
      </c>
      <c r="D14012" s="11" t="s">
        <v>89</v>
      </c>
      <c r="E14012" s="11" t="s">
        <v>57224</v>
      </c>
    </row>
    <row r="14013">
      <c r="A14013" s="11" t="s">
        <v>57225</v>
      </c>
      <c r="B14013" s="11" t="s">
        <v>57226</v>
      </c>
      <c r="C14013" s="11" t="s">
        <v>57227</v>
      </c>
      <c r="D14013" s="11" t="s">
        <v>89</v>
      </c>
      <c r="E14013" s="11" t="s">
        <v>57228</v>
      </c>
    </row>
    <row r="14014">
      <c r="A14014" s="11" t="s">
        <v>57229</v>
      </c>
      <c r="B14014" s="11" t="s">
        <v>57230</v>
      </c>
      <c r="C14014" s="11" t="s">
        <v>57231</v>
      </c>
      <c r="D14014" s="11" t="s">
        <v>89</v>
      </c>
      <c r="E14014" s="11" t="s">
        <v>57232</v>
      </c>
    </row>
    <row r="14015">
      <c r="A14015" s="11" t="s">
        <v>57233</v>
      </c>
      <c r="B14015" s="11" t="s">
        <v>57234</v>
      </c>
      <c r="C14015" s="11" t="s">
        <v>57235</v>
      </c>
      <c r="D14015" s="11" t="s">
        <v>89</v>
      </c>
      <c r="E14015" s="11" t="s">
        <v>57236</v>
      </c>
    </row>
    <row r="14016">
      <c r="A14016" s="11" t="s">
        <v>57237</v>
      </c>
      <c r="B14016" s="11" t="s">
        <v>57238</v>
      </c>
      <c r="C14016" s="11" t="s">
        <v>57239</v>
      </c>
      <c r="D14016" s="11" t="s">
        <v>89</v>
      </c>
      <c r="E14016" s="11" t="s">
        <v>57240</v>
      </c>
    </row>
    <row r="14017">
      <c r="A14017" s="11" t="s">
        <v>57241</v>
      </c>
      <c r="B14017" s="11" t="s">
        <v>57242</v>
      </c>
      <c r="C14017" s="11" t="s">
        <v>57243</v>
      </c>
      <c r="D14017" s="11" t="s">
        <v>89</v>
      </c>
      <c r="E14017" s="11" t="s">
        <v>57244</v>
      </c>
    </row>
    <row r="14018">
      <c r="A14018" s="11" t="s">
        <v>57245</v>
      </c>
      <c r="B14018" s="11" t="s">
        <v>57246</v>
      </c>
      <c r="C14018" s="11" t="s">
        <v>57247</v>
      </c>
      <c r="D14018" s="11" t="s">
        <v>89</v>
      </c>
      <c r="E14018" s="11" t="s">
        <v>57248</v>
      </c>
    </row>
    <row r="14019">
      <c r="A14019" s="11" t="s">
        <v>57249</v>
      </c>
      <c r="B14019" s="11" t="s">
        <v>57250</v>
      </c>
      <c r="C14019" s="11" t="s">
        <v>57251</v>
      </c>
      <c r="D14019" s="11" t="s">
        <v>89</v>
      </c>
      <c r="E14019" s="11" t="s">
        <v>57252</v>
      </c>
    </row>
    <row r="14020">
      <c r="A14020" s="11" t="s">
        <v>57253</v>
      </c>
      <c r="B14020" s="11" t="s">
        <v>57254</v>
      </c>
      <c r="C14020" s="11" t="s">
        <v>57255</v>
      </c>
      <c r="D14020" s="11" t="s">
        <v>89</v>
      </c>
      <c r="E14020" s="11" t="s">
        <v>57256</v>
      </c>
    </row>
    <row r="14021">
      <c r="A14021" s="11" t="s">
        <v>57257</v>
      </c>
      <c r="B14021" s="11" t="s">
        <v>57258</v>
      </c>
      <c r="C14021" s="11" t="s">
        <v>57259</v>
      </c>
      <c r="D14021" s="11" t="s">
        <v>89</v>
      </c>
      <c r="E14021" s="11" t="s">
        <v>57260</v>
      </c>
    </row>
    <row r="14022">
      <c r="A14022" s="11" t="s">
        <v>57261</v>
      </c>
      <c r="B14022" s="11" t="s">
        <v>57262</v>
      </c>
      <c r="C14022" s="11" t="s">
        <v>57263</v>
      </c>
      <c r="D14022" s="11" t="s">
        <v>89</v>
      </c>
      <c r="E14022" s="11" t="s">
        <v>57264</v>
      </c>
    </row>
    <row r="14023">
      <c r="A14023" s="11" t="s">
        <v>57265</v>
      </c>
      <c r="B14023" s="11" t="s">
        <v>57266</v>
      </c>
      <c r="C14023" s="11" t="s">
        <v>57267</v>
      </c>
      <c r="D14023" s="11" t="s">
        <v>89</v>
      </c>
      <c r="E14023" s="11" t="s">
        <v>57268</v>
      </c>
    </row>
    <row r="14024">
      <c r="A14024" s="11" t="s">
        <v>57269</v>
      </c>
      <c r="B14024" s="11" t="s">
        <v>57270</v>
      </c>
      <c r="C14024" s="11" t="s">
        <v>57271</v>
      </c>
      <c r="D14024" s="11" t="s">
        <v>89</v>
      </c>
      <c r="E14024" s="11" t="s">
        <v>57272</v>
      </c>
    </row>
    <row r="14025">
      <c r="A14025" s="11" t="s">
        <v>57273</v>
      </c>
      <c r="B14025" s="11" t="s">
        <v>57274</v>
      </c>
      <c r="C14025" s="11" t="s">
        <v>57275</v>
      </c>
      <c r="D14025" s="11" t="s">
        <v>89</v>
      </c>
      <c r="E14025" s="11" t="s">
        <v>57276</v>
      </c>
    </row>
    <row r="14026">
      <c r="A14026" s="11" t="s">
        <v>57277</v>
      </c>
      <c r="B14026" s="11" t="s">
        <v>57278</v>
      </c>
      <c r="C14026" s="11" t="s">
        <v>57279</v>
      </c>
      <c r="D14026" s="11" t="s">
        <v>89</v>
      </c>
      <c r="E14026" s="11" t="s">
        <v>57280</v>
      </c>
    </row>
    <row r="14027">
      <c r="A14027" s="11" t="s">
        <v>57281</v>
      </c>
      <c r="B14027" s="11" t="s">
        <v>57282</v>
      </c>
      <c r="C14027" s="11" t="s">
        <v>57283</v>
      </c>
      <c r="D14027" s="11" t="s">
        <v>89</v>
      </c>
      <c r="E14027" s="11" t="s">
        <v>57284</v>
      </c>
    </row>
    <row r="14028">
      <c r="A14028" s="11" t="s">
        <v>57285</v>
      </c>
      <c r="B14028" s="11" t="s">
        <v>57286</v>
      </c>
      <c r="C14028" s="11" t="s">
        <v>57287</v>
      </c>
      <c r="D14028" s="11" t="s">
        <v>89</v>
      </c>
      <c r="E14028" s="11" t="s">
        <v>57288</v>
      </c>
    </row>
    <row r="14029">
      <c r="A14029" s="11" t="s">
        <v>57289</v>
      </c>
      <c r="B14029" s="11" t="s">
        <v>57290</v>
      </c>
      <c r="C14029" s="11" t="s">
        <v>57291</v>
      </c>
      <c r="D14029" s="11" t="s">
        <v>89</v>
      </c>
      <c r="E14029" s="11" t="s">
        <v>57292</v>
      </c>
    </row>
    <row r="14030">
      <c r="A14030" s="11" t="s">
        <v>57293</v>
      </c>
      <c r="B14030" s="11" t="s">
        <v>57294</v>
      </c>
      <c r="C14030" s="11" t="s">
        <v>57295</v>
      </c>
      <c r="D14030" s="11" t="s">
        <v>89</v>
      </c>
      <c r="E14030" s="11" t="s">
        <v>57296</v>
      </c>
    </row>
    <row r="14031">
      <c r="A14031" s="11" t="s">
        <v>57297</v>
      </c>
      <c r="B14031" s="11" t="s">
        <v>57298</v>
      </c>
      <c r="C14031" s="11" t="s">
        <v>57299</v>
      </c>
      <c r="D14031" s="11" t="s">
        <v>89</v>
      </c>
      <c r="E14031" s="11" t="s">
        <v>57300</v>
      </c>
    </row>
    <row r="14032">
      <c r="A14032" s="11" t="s">
        <v>57301</v>
      </c>
      <c r="B14032" s="11" t="s">
        <v>57302</v>
      </c>
      <c r="C14032" s="11" t="s">
        <v>57303</v>
      </c>
      <c r="D14032" s="11" t="s">
        <v>89</v>
      </c>
      <c r="E14032" s="11" t="s">
        <v>57304</v>
      </c>
    </row>
    <row r="14033">
      <c r="A14033" s="11" t="s">
        <v>57305</v>
      </c>
      <c r="B14033" s="11" t="s">
        <v>57306</v>
      </c>
      <c r="C14033" s="11" t="s">
        <v>57307</v>
      </c>
      <c r="D14033" s="11" t="s">
        <v>89</v>
      </c>
      <c r="E14033" s="11" t="s">
        <v>57308</v>
      </c>
    </row>
    <row r="14034">
      <c r="A14034" s="11" t="s">
        <v>57309</v>
      </c>
      <c r="B14034" s="11" t="s">
        <v>57310</v>
      </c>
      <c r="C14034" s="11" t="s">
        <v>57311</v>
      </c>
      <c r="D14034" s="11" t="s">
        <v>89</v>
      </c>
      <c r="E14034" s="11" t="s">
        <v>57312</v>
      </c>
    </row>
    <row r="14035">
      <c r="A14035" s="11" t="s">
        <v>57313</v>
      </c>
      <c r="B14035" s="11" t="s">
        <v>57314</v>
      </c>
      <c r="C14035" s="11" t="s">
        <v>57315</v>
      </c>
      <c r="D14035" s="11" t="s">
        <v>89</v>
      </c>
      <c r="E14035" s="11" t="s">
        <v>57316</v>
      </c>
    </row>
    <row r="14036">
      <c r="A14036" s="11" t="s">
        <v>57317</v>
      </c>
      <c r="B14036" s="11" t="s">
        <v>57318</v>
      </c>
      <c r="C14036" s="11" t="s">
        <v>57319</v>
      </c>
      <c r="D14036" s="11" t="s">
        <v>89</v>
      </c>
      <c r="E14036" s="11" t="s">
        <v>57320</v>
      </c>
    </row>
    <row r="14037">
      <c r="A14037" s="11" t="s">
        <v>57321</v>
      </c>
      <c r="B14037" s="11" t="s">
        <v>89</v>
      </c>
      <c r="C14037" s="11" t="s">
        <v>89</v>
      </c>
      <c r="D14037" s="11" t="s">
        <v>89</v>
      </c>
      <c r="E14037" s="11" t="s">
        <v>57322</v>
      </c>
    </row>
    <row r="14038">
      <c r="A14038" s="11" t="s">
        <v>57323</v>
      </c>
      <c r="B14038" s="11" t="s">
        <v>57324</v>
      </c>
      <c r="C14038" s="11" t="s">
        <v>57325</v>
      </c>
      <c r="D14038" s="11" t="s">
        <v>89</v>
      </c>
      <c r="E14038" s="11" t="s">
        <v>57326</v>
      </c>
    </row>
    <row r="14039">
      <c r="A14039" s="11" t="s">
        <v>57327</v>
      </c>
      <c r="B14039" s="11" t="s">
        <v>57328</v>
      </c>
      <c r="C14039" s="11" t="s">
        <v>57329</v>
      </c>
      <c r="D14039" s="11" t="s">
        <v>89</v>
      </c>
      <c r="E14039" s="11" t="s">
        <v>57330</v>
      </c>
    </row>
    <row r="14040">
      <c r="A14040" s="11" t="s">
        <v>57331</v>
      </c>
      <c r="B14040" s="11" t="s">
        <v>57332</v>
      </c>
      <c r="C14040" s="11" t="s">
        <v>57333</v>
      </c>
      <c r="D14040" s="11" t="s">
        <v>89</v>
      </c>
      <c r="E14040" s="11" t="s">
        <v>57334</v>
      </c>
    </row>
    <row r="14041">
      <c r="A14041" s="11" t="s">
        <v>57335</v>
      </c>
      <c r="B14041" s="11" t="s">
        <v>57336</v>
      </c>
      <c r="C14041" s="11" t="s">
        <v>57337</v>
      </c>
      <c r="D14041" s="11" t="s">
        <v>89</v>
      </c>
      <c r="E14041" s="11" t="s">
        <v>57338</v>
      </c>
    </row>
    <row r="14042">
      <c r="A14042" s="11" t="s">
        <v>57339</v>
      </c>
      <c r="B14042" s="11" t="s">
        <v>57340</v>
      </c>
      <c r="C14042" s="11" t="s">
        <v>57341</v>
      </c>
      <c r="D14042" s="11" t="s">
        <v>89</v>
      </c>
      <c r="E14042" s="11" t="s">
        <v>57342</v>
      </c>
    </row>
    <row r="14043">
      <c r="A14043" s="11" t="s">
        <v>57343</v>
      </c>
      <c r="B14043" s="11" t="s">
        <v>57344</v>
      </c>
      <c r="C14043" s="11" t="s">
        <v>57345</v>
      </c>
      <c r="D14043" s="11" t="s">
        <v>89</v>
      </c>
      <c r="E14043" s="11" t="s">
        <v>57346</v>
      </c>
    </row>
    <row r="14044">
      <c r="A14044" s="11" t="s">
        <v>57347</v>
      </c>
      <c r="B14044" s="11" t="s">
        <v>57348</v>
      </c>
      <c r="C14044" s="11" t="s">
        <v>57349</v>
      </c>
      <c r="D14044" s="11" t="s">
        <v>89</v>
      </c>
      <c r="E14044" s="11" t="s">
        <v>57350</v>
      </c>
    </row>
    <row r="14045">
      <c r="A14045" s="11" t="s">
        <v>57351</v>
      </c>
      <c r="B14045" s="11" t="s">
        <v>57352</v>
      </c>
      <c r="C14045" s="11" t="s">
        <v>57353</v>
      </c>
      <c r="D14045" s="11" t="s">
        <v>89</v>
      </c>
      <c r="E14045" s="11" t="s">
        <v>57354</v>
      </c>
    </row>
    <row r="14046">
      <c r="A14046" s="11" t="s">
        <v>57355</v>
      </c>
      <c r="B14046" s="11" t="s">
        <v>57356</v>
      </c>
      <c r="C14046" s="11" t="s">
        <v>57357</v>
      </c>
      <c r="D14046" s="11" t="s">
        <v>89</v>
      </c>
      <c r="E14046" s="11" t="s">
        <v>57358</v>
      </c>
    </row>
    <row r="14047">
      <c r="A14047" s="11" t="s">
        <v>57359</v>
      </c>
      <c r="B14047" s="11" t="s">
        <v>57360</v>
      </c>
      <c r="C14047" s="11" t="s">
        <v>57361</v>
      </c>
      <c r="D14047" s="11" t="s">
        <v>89</v>
      </c>
      <c r="E14047" s="11" t="s">
        <v>57362</v>
      </c>
    </row>
    <row r="14048">
      <c r="A14048" s="11" t="s">
        <v>57363</v>
      </c>
      <c r="B14048" s="11" t="s">
        <v>57364</v>
      </c>
      <c r="C14048" s="11" t="s">
        <v>57365</v>
      </c>
      <c r="D14048" s="11" t="s">
        <v>89</v>
      </c>
      <c r="E14048" s="11" t="s">
        <v>57366</v>
      </c>
    </row>
    <row r="14049">
      <c r="A14049" s="11" t="s">
        <v>57367</v>
      </c>
      <c r="B14049" s="11" t="s">
        <v>57368</v>
      </c>
      <c r="C14049" s="11" t="s">
        <v>57369</v>
      </c>
      <c r="D14049" s="11" t="s">
        <v>89</v>
      </c>
      <c r="E14049" s="11" t="s">
        <v>57370</v>
      </c>
    </row>
    <row r="14050">
      <c r="A14050" s="11" t="s">
        <v>57371</v>
      </c>
      <c r="B14050" s="11" t="s">
        <v>57372</v>
      </c>
      <c r="C14050" s="11" t="s">
        <v>57373</v>
      </c>
      <c r="D14050" s="11" t="s">
        <v>89</v>
      </c>
      <c r="E14050" s="11" t="s">
        <v>57374</v>
      </c>
    </row>
    <row r="14051">
      <c r="A14051" s="11" t="s">
        <v>57375</v>
      </c>
      <c r="B14051" s="11" t="s">
        <v>57376</v>
      </c>
      <c r="C14051" s="11" t="s">
        <v>57377</v>
      </c>
      <c r="D14051" s="11" t="s">
        <v>89</v>
      </c>
      <c r="E14051" s="11" t="s">
        <v>57378</v>
      </c>
    </row>
    <row r="14052">
      <c r="A14052" s="11" t="s">
        <v>57379</v>
      </c>
      <c r="B14052" s="11" t="s">
        <v>57380</v>
      </c>
      <c r="C14052" s="11" t="s">
        <v>57381</v>
      </c>
      <c r="D14052" s="11" t="s">
        <v>89</v>
      </c>
      <c r="E14052" s="11" t="s">
        <v>57382</v>
      </c>
    </row>
    <row r="14053">
      <c r="A14053" s="11" t="s">
        <v>57383</v>
      </c>
      <c r="B14053" s="11" t="s">
        <v>57384</v>
      </c>
      <c r="C14053" s="11" t="s">
        <v>57385</v>
      </c>
      <c r="D14053" s="11" t="s">
        <v>89</v>
      </c>
      <c r="E14053" s="11" t="s">
        <v>57386</v>
      </c>
    </row>
    <row r="14054">
      <c r="A14054" s="11" t="s">
        <v>57387</v>
      </c>
      <c r="B14054" s="11" t="s">
        <v>57388</v>
      </c>
      <c r="C14054" s="11" t="s">
        <v>57389</v>
      </c>
      <c r="D14054" s="11" t="s">
        <v>89</v>
      </c>
      <c r="E14054" s="11" t="s">
        <v>57390</v>
      </c>
    </row>
    <row r="14055">
      <c r="A14055" s="11" t="s">
        <v>57391</v>
      </c>
      <c r="B14055" s="11" t="s">
        <v>89</v>
      </c>
      <c r="C14055" s="11" t="s">
        <v>89</v>
      </c>
      <c r="D14055" s="11" t="s">
        <v>89</v>
      </c>
      <c r="E14055" s="11" t="s">
        <v>57392</v>
      </c>
    </row>
    <row r="14056">
      <c r="A14056" s="11" t="s">
        <v>57393</v>
      </c>
      <c r="B14056" s="11" t="s">
        <v>57394</v>
      </c>
      <c r="C14056" s="11" t="s">
        <v>57395</v>
      </c>
      <c r="D14056" s="11" t="s">
        <v>89</v>
      </c>
      <c r="E14056" s="11" t="s">
        <v>57396</v>
      </c>
    </row>
    <row r="14057">
      <c r="A14057" s="11" t="s">
        <v>57397</v>
      </c>
      <c r="B14057" s="11" t="s">
        <v>57398</v>
      </c>
      <c r="C14057" s="11" t="s">
        <v>57399</v>
      </c>
      <c r="D14057" s="11" t="s">
        <v>89</v>
      </c>
      <c r="E14057" s="11" t="s">
        <v>57400</v>
      </c>
    </row>
    <row r="14058">
      <c r="A14058" s="11" t="s">
        <v>57401</v>
      </c>
      <c r="B14058" s="11" t="s">
        <v>57402</v>
      </c>
      <c r="C14058" s="11" t="s">
        <v>57403</v>
      </c>
      <c r="D14058" s="11" t="s">
        <v>89</v>
      </c>
      <c r="E14058" s="11" t="s">
        <v>57404</v>
      </c>
    </row>
    <row r="14059">
      <c r="A14059" s="11" t="s">
        <v>57405</v>
      </c>
      <c r="B14059" s="11" t="s">
        <v>57406</v>
      </c>
      <c r="C14059" s="11" t="s">
        <v>57407</v>
      </c>
      <c r="D14059" s="11" t="s">
        <v>89</v>
      </c>
      <c r="E14059" s="11" t="s">
        <v>57408</v>
      </c>
    </row>
    <row r="14060">
      <c r="A14060" s="11" t="s">
        <v>57409</v>
      </c>
      <c r="B14060" s="11" t="s">
        <v>57410</v>
      </c>
      <c r="C14060" s="11" t="s">
        <v>57411</v>
      </c>
      <c r="D14060" s="11" t="s">
        <v>89</v>
      </c>
      <c r="E14060" s="11" t="s">
        <v>57412</v>
      </c>
    </row>
    <row r="14061">
      <c r="A14061" s="11" t="s">
        <v>57413</v>
      </c>
      <c r="B14061" s="11" t="s">
        <v>57414</v>
      </c>
      <c r="C14061" s="11" t="s">
        <v>57415</v>
      </c>
      <c r="D14061" s="11" t="s">
        <v>89</v>
      </c>
      <c r="E14061" s="11" t="s">
        <v>57416</v>
      </c>
    </row>
    <row r="14062">
      <c r="A14062" s="11" t="s">
        <v>57417</v>
      </c>
      <c r="B14062" s="11" t="s">
        <v>57418</v>
      </c>
      <c r="C14062" s="11" t="s">
        <v>57419</v>
      </c>
      <c r="D14062" s="11" t="s">
        <v>89</v>
      </c>
      <c r="E14062" s="11" t="s">
        <v>57420</v>
      </c>
    </row>
    <row r="14063">
      <c r="A14063" s="11" t="s">
        <v>57421</v>
      </c>
      <c r="B14063" s="11" t="s">
        <v>57422</v>
      </c>
      <c r="C14063" s="11" t="s">
        <v>57423</v>
      </c>
      <c r="D14063" s="11" t="s">
        <v>89</v>
      </c>
      <c r="E14063" s="11" t="s">
        <v>57424</v>
      </c>
    </row>
    <row r="14064">
      <c r="A14064" s="11" t="s">
        <v>57425</v>
      </c>
      <c r="B14064" s="11" t="s">
        <v>57426</v>
      </c>
      <c r="C14064" s="11" t="s">
        <v>57427</v>
      </c>
      <c r="D14064" s="11" t="s">
        <v>89</v>
      </c>
      <c r="E14064" s="11" t="s">
        <v>57428</v>
      </c>
    </row>
    <row r="14065">
      <c r="A14065" s="11" t="s">
        <v>57429</v>
      </c>
      <c r="B14065" s="11" t="s">
        <v>57430</v>
      </c>
      <c r="C14065" s="11" t="s">
        <v>57431</v>
      </c>
      <c r="D14065" s="11" t="s">
        <v>89</v>
      </c>
      <c r="E14065" s="11" t="s">
        <v>57432</v>
      </c>
    </row>
    <row r="14066">
      <c r="A14066" s="11" t="s">
        <v>57433</v>
      </c>
      <c r="B14066" s="11" t="s">
        <v>57434</v>
      </c>
      <c r="C14066" s="11" t="s">
        <v>57435</v>
      </c>
      <c r="D14066" s="11" t="s">
        <v>89</v>
      </c>
      <c r="E14066" s="11" t="s">
        <v>57436</v>
      </c>
    </row>
    <row r="14067">
      <c r="A14067" s="11" t="s">
        <v>57437</v>
      </c>
      <c r="B14067" s="11" t="s">
        <v>57438</v>
      </c>
      <c r="C14067" s="11" t="s">
        <v>57439</v>
      </c>
      <c r="D14067" s="11" t="s">
        <v>89</v>
      </c>
      <c r="E14067" s="11" t="s">
        <v>57440</v>
      </c>
    </row>
    <row r="14068">
      <c r="A14068" s="11" t="s">
        <v>57441</v>
      </c>
      <c r="B14068" s="11" t="s">
        <v>57442</v>
      </c>
      <c r="C14068" s="11" t="s">
        <v>57443</v>
      </c>
      <c r="D14068" s="11" t="s">
        <v>89</v>
      </c>
      <c r="E14068" s="11" t="s">
        <v>57444</v>
      </c>
    </row>
    <row r="14069">
      <c r="A14069" s="11" t="s">
        <v>57445</v>
      </c>
      <c r="B14069" s="11" t="s">
        <v>57446</v>
      </c>
      <c r="C14069" s="11" t="s">
        <v>57447</v>
      </c>
      <c r="D14069" s="11" t="s">
        <v>89</v>
      </c>
      <c r="E14069" s="11" t="s">
        <v>57448</v>
      </c>
    </row>
    <row r="14070">
      <c r="A14070" s="11" t="s">
        <v>57449</v>
      </c>
      <c r="B14070" s="11" t="s">
        <v>57450</v>
      </c>
      <c r="C14070" s="11" t="s">
        <v>57451</v>
      </c>
      <c r="D14070" s="11" t="s">
        <v>89</v>
      </c>
      <c r="E14070" s="11" t="s">
        <v>57452</v>
      </c>
    </row>
    <row r="14071">
      <c r="A14071" s="11" t="s">
        <v>57453</v>
      </c>
      <c r="B14071" s="11" t="s">
        <v>57454</v>
      </c>
      <c r="C14071" s="11" t="s">
        <v>57455</v>
      </c>
      <c r="D14071" s="11" t="s">
        <v>89</v>
      </c>
      <c r="E14071" s="11" t="s">
        <v>57456</v>
      </c>
    </row>
    <row r="14072">
      <c r="A14072" s="11" t="s">
        <v>57457</v>
      </c>
      <c r="B14072" s="11" t="s">
        <v>57458</v>
      </c>
      <c r="C14072" s="11" t="s">
        <v>57459</v>
      </c>
      <c r="D14072" s="11" t="s">
        <v>89</v>
      </c>
      <c r="E14072" s="11" t="s">
        <v>57460</v>
      </c>
    </row>
    <row r="14073">
      <c r="A14073" s="11" t="s">
        <v>57461</v>
      </c>
      <c r="B14073" s="11" t="s">
        <v>57462</v>
      </c>
      <c r="C14073" s="11" t="s">
        <v>57463</v>
      </c>
      <c r="D14073" s="11" t="s">
        <v>89</v>
      </c>
      <c r="E14073" s="11" t="s">
        <v>57464</v>
      </c>
    </row>
    <row r="14074">
      <c r="A14074" s="11" t="s">
        <v>57465</v>
      </c>
      <c r="B14074" s="11" t="s">
        <v>57466</v>
      </c>
      <c r="C14074" s="11" t="s">
        <v>57467</v>
      </c>
      <c r="D14074" s="11" t="s">
        <v>89</v>
      </c>
      <c r="E14074" s="11" t="s">
        <v>57468</v>
      </c>
    </row>
    <row r="14075">
      <c r="A14075" s="11" t="s">
        <v>57469</v>
      </c>
      <c r="B14075" s="11" t="s">
        <v>57470</v>
      </c>
      <c r="C14075" s="11" t="s">
        <v>57471</v>
      </c>
      <c r="D14075" s="11" t="s">
        <v>89</v>
      </c>
      <c r="E14075" s="11" t="s">
        <v>57472</v>
      </c>
    </row>
    <row r="14076">
      <c r="A14076" s="11" t="s">
        <v>57473</v>
      </c>
      <c r="B14076" s="11" t="s">
        <v>57474</v>
      </c>
      <c r="C14076" s="11" t="s">
        <v>57475</v>
      </c>
      <c r="D14076" s="11" t="s">
        <v>89</v>
      </c>
      <c r="E14076" s="11" t="s">
        <v>57476</v>
      </c>
    </row>
    <row r="14077">
      <c r="A14077" s="11" t="s">
        <v>57477</v>
      </c>
      <c r="B14077" s="11" t="s">
        <v>57478</v>
      </c>
      <c r="C14077" s="11" t="s">
        <v>57479</v>
      </c>
      <c r="D14077" s="11" t="s">
        <v>89</v>
      </c>
      <c r="E14077" s="11" t="s">
        <v>57480</v>
      </c>
    </row>
    <row r="14078">
      <c r="A14078" s="11" t="s">
        <v>57481</v>
      </c>
      <c r="B14078" s="11" t="s">
        <v>57482</v>
      </c>
      <c r="C14078" s="11" t="s">
        <v>57483</v>
      </c>
      <c r="D14078" s="11" t="s">
        <v>89</v>
      </c>
      <c r="E14078" s="11" t="s">
        <v>57484</v>
      </c>
    </row>
    <row r="14079">
      <c r="A14079" s="11" t="s">
        <v>57485</v>
      </c>
      <c r="B14079" s="11" t="s">
        <v>57486</v>
      </c>
      <c r="C14079" s="11" t="s">
        <v>57487</v>
      </c>
      <c r="D14079" s="11" t="s">
        <v>89</v>
      </c>
      <c r="E14079" s="11" t="s">
        <v>57488</v>
      </c>
    </row>
    <row r="14080">
      <c r="A14080" s="11" t="s">
        <v>57489</v>
      </c>
      <c r="B14080" s="11" t="s">
        <v>57490</v>
      </c>
      <c r="C14080" s="11" t="s">
        <v>57491</v>
      </c>
      <c r="D14080" s="11" t="s">
        <v>89</v>
      </c>
      <c r="E14080" s="11" t="s">
        <v>57492</v>
      </c>
    </row>
    <row r="14081">
      <c r="A14081" s="11" t="s">
        <v>57493</v>
      </c>
      <c r="B14081" s="11" t="s">
        <v>57494</v>
      </c>
      <c r="C14081" s="11" t="s">
        <v>57495</v>
      </c>
      <c r="D14081" s="11" t="s">
        <v>89</v>
      </c>
      <c r="E14081" s="11" t="s">
        <v>57496</v>
      </c>
    </row>
    <row r="14082">
      <c r="A14082" s="11" t="s">
        <v>57497</v>
      </c>
      <c r="B14082" s="11" t="s">
        <v>57498</v>
      </c>
      <c r="C14082" s="11" t="s">
        <v>57499</v>
      </c>
      <c r="D14082" s="11" t="s">
        <v>89</v>
      </c>
      <c r="E14082" s="11" t="s">
        <v>57500</v>
      </c>
    </row>
    <row r="14083">
      <c r="A14083" s="11" t="s">
        <v>57501</v>
      </c>
      <c r="B14083" s="11" t="s">
        <v>57502</v>
      </c>
      <c r="C14083" s="11" t="s">
        <v>57503</v>
      </c>
      <c r="D14083" s="11" t="s">
        <v>89</v>
      </c>
      <c r="E14083" s="11" t="s">
        <v>57504</v>
      </c>
    </row>
    <row r="14084">
      <c r="A14084" s="11" t="s">
        <v>57505</v>
      </c>
      <c r="B14084" s="11" t="s">
        <v>57506</v>
      </c>
      <c r="C14084" s="11" t="s">
        <v>57507</v>
      </c>
      <c r="D14084" s="11" t="s">
        <v>89</v>
      </c>
      <c r="E14084" s="11" t="s">
        <v>57508</v>
      </c>
    </row>
    <row r="14085">
      <c r="A14085" s="11" t="s">
        <v>57509</v>
      </c>
      <c r="B14085" s="11" t="s">
        <v>57510</v>
      </c>
      <c r="C14085" s="11" t="s">
        <v>57511</v>
      </c>
      <c r="D14085" s="11" t="s">
        <v>89</v>
      </c>
      <c r="E14085" s="11" t="s">
        <v>57512</v>
      </c>
    </row>
    <row r="14086">
      <c r="A14086" s="11" t="s">
        <v>57513</v>
      </c>
      <c r="B14086" s="11" t="s">
        <v>57514</v>
      </c>
      <c r="C14086" s="11" t="s">
        <v>57515</v>
      </c>
      <c r="D14086" s="11" t="s">
        <v>89</v>
      </c>
      <c r="E14086" s="11" t="s">
        <v>57516</v>
      </c>
    </row>
    <row r="14087">
      <c r="A14087" s="11" t="s">
        <v>57517</v>
      </c>
      <c r="B14087" s="11" t="s">
        <v>57518</v>
      </c>
      <c r="C14087" s="11" t="s">
        <v>57519</v>
      </c>
      <c r="D14087" s="11" t="s">
        <v>89</v>
      </c>
      <c r="E14087" s="11" t="s">
        <v>57520</v>
      </c>
    </row>
    <row r="14088">
      <c r="A14088" s="11" t="s">
        <v>57521</v>
      </c>
      <c r="B14088" s="11" t="s">
        <v>57522</v>
      </c>
      <c r="C14088" s="11" t="s">
        <v>57523</v>
      </c>
      <c r="D14088" s="11" t="s">
        <v>89</v>
      </c>
      <c r="E14088" s="11" t="s">
        <v>57524</v>
      </c>
    </row>
    <row r="14089">
      <c r="A14089" s="11" t="s">
        <v>57525</v>
      </c>
      <c r="B14089" s="11" t="s">
        <v>57526</v>
      </c>
      <c r="C14089" s="11" t="s">
        <v>57527</v>
      </c>
      <c r="D14089" s="11" t="s">
        <v>89</v>
      </c>
      <c r="E14089" s="11" t="s">
        <v>57528</v>
      </c>
    </row>
    <row r="14090">
      <c r="A14090" s="11" t="s">
        <v>57529</v>
      </c>
      <c r="B14090" s="11" t="s">
        <v>57530</v>
      </c>
      <c r="C14090" s="11" t="s">
        <v>57531</v>
      </c>
      <c r="D14090" s="11" t="s">
        <v>89</v>
      </c>
      <c r="E14090" s="11" t="s">
        <v>57532</v>
      </c>
    </row>
    <row r="14091">
      <c r="A14091" s="11" t="s">
        <v>57533</v>
      </c>
      <c r="B14091" s="11" t="s">
        <v>57534</v>
      </c>
      <c r="C14091" s="11" t="s">
        <v>57535</v>
      </c>
      <c r="D14091" s="11" t="s">
        <v>89</v>
      </c>
      <c r="E14091" s="11" t="s">
        <v>57536</v>
      </c>
    </row>
    <row r="14092">
      <c r="A14092" s="11" t="s">
        <v>57537</v>
      </c>
      <c r="B14092" s="11" t="s">
        <v>89</v>
      </c>
      <c r="C14092" s="11" t="s">
        <v>89</v>
      </c>
      <c r="D14092" s="11" t="s">
        <v>89</v>
      </c>
      <c r="E14092" s="11" t="s">
        <v>57538</v>
      </c>
    </row>
    <row r="14093">
      <c r="A14093" s="11" t="s">
        <v>57539</v>
      </c>
      <c r="B14093" s="11" t="s">
        <v>57540</v>
      </c>
      <c r="C14093" s="11" t="s">
        <v>57541</v>
      </c>
      <c r="D14093" s="11" t="s">
        <v>89</v>
      </c>
      <c r="E14093" s="11" t="s">
        <v>57542</v>
      </c>
    </row>
    <row r="14094">
      <c r="A14094" s="11" t="s">
        <v>57543</v>
      </c>
      <c r="B14094" s="11" t="s">
        <v>57544</v>
      </c>
      <c r="C14094" s="11" t="s">
        <v>57545</v>
      </c>
      <c r="D14094" s="11" t="s">
        <v>89</v>
      </c>
      <c r="E14094" s="11" t="s">
        <v>57546</v>
      </c>
    </row>
    <row r="14095">
      <c r="A14095" s="11" t="s">
        <v>57547</v>
      </c>
      <c r="B14095" s="11" t="s">
        <v>57548</v>
      </c>
      <c r="C14095" s="11" t="s">
        <v>57549</v>
      </c>
      <c r="D14095" s="11" t="s">
        <v>89</v>
      </c>
      <c r="E14095" s="11" t="s">
        <v>57550</v>
      </c>
    </row>
    <row r="14096">
      <c r="A14096" s="11" t="s">
        <v>57551</v>
      </c>
      <c r="B14096" s="11" t="s">
        <v>57552</v>
      </c>
      <c r="C14096" s="11" t="s">
        <v>57553</v>
      </c>
      <c r="D14096" s="11" t="s">
        <v>89</v>
      </c>
      <c r="E14096" s="11" t="s">
        <v>57554</v>
      </c>
    </row>
    <row r="14097">
      <c r="A14097" s="11" t="s">
        <v>57555</v>
      </c>
      <c r="B14097" s="11" t="s">
        <v>57556</v>
      </c>
      <c r="C14097" s="11" t="s">
        <v>57557</v>
      </c>
      <c r="D14097" s="11" t="s">
        <v>89</v>
      </c>
      <c r="E14097" s="11" t="s">
        <v>57558</v>
      </c>
    </row>
    <row r="14098">
      <c r="A14098" s="11" t="s">
        <v>57559</v>
      </c>
      <c r="B14098" s="11" t="s">
        <v>57560</v>
      </c>
      <c r="C14098" s="11" t="s">
        <v>57561</v>
      </c>
      <c r="D14098" s="11" t="s">
        <v>89</v>
      </c>
      <c r="E14098" s="11" t="s">
        <v>57562</v>
      </c>
    </row>
    <row r="14099">
      <c r="A14099" s="11" t="s">
        <v>57563</v>
      </c>
      <c r="B14099" s="11" t="s">
        <v>57564</v>
      </c>
      <c r="C14099" s="11" t="s">
        <v>57565</v>
      </c>
      <c r="D14099" s="11" t="s">
        <v>89</v>
      </c>
      <c r="E14099" s="11" t="s">
        <v>57566</v>
      </c>
    </row>
    <row r="14100">
      <c r="A14100" s="11" t="s">
        <v>57567</v>
      </c>
      <c r="B14100" s="11" t="s">
        <v>57568</v>
      </c>
      <c r="C14100" s="11" t="s">
        <v>57569</v>
      </c>
      <c r="D14100" s="11" t="s">
        <v>89</v>
      </c>
      <c r="E14100" s="11" t="s">
        <v>57570</v>
      </c>
    </row>
    <row r="14101">
      <c r="A14101" s="11" t="s">
        <v>57571</v>
      </c>
      <c r="B14101" s="11" t="s">
        <v>57572</v>
      </c>
      <c r="C14101" s="11" t="s">
        <v>57573</v>
      </c>
      <c r="D14101" s="11" t="s">
        <v>89</v>
      </c>
      <c r="E14101" s="11" t="s">
        <v>57574</v>
      </c>
    </row>
    <row r="14102">
      <c r="A14102" s="11" t="s">
        <v>57575</v>
      </c>
      <c r="B14102" s="11" t="s">
        <v>57576</v>
      </c>
      <c r="C14102" s="11" t="s">
        <v>57577</v>
      </c>
      <c r="D14102" s="11" t="s">
        <v>89</v>
      </c>
      <c r="E14102" s="11" t="s">
        <v>57578</v>
      </c>
    </row>
    <row r="14103">
      <c r="A14103" s="11" t="s">
        <v>57579</v>
      </c>
      <c r="B14103" s="11" t="s">
        <v>57580</v>
      </c>
      <c r="C14103" s="11" t="s">
        <v>57581</v>
      </c>
      <c r="D14103" s="11" t="s">
        <v>89</v>
      </c>
      <c r="E14103" s="11" t="s">
        <v>57582</v>
      </c>
    </row>
    <row r="14104">
      <c r="A14104" s="11" t="s">
        <v>57583</v>
      </c>
      <c r="B14104" s="11" t="s">
        <v>89</v>
      </c>
      <c r="C14104" s="11" t="s">
        <v>89</v>
      </c>
      <c r="D14104" s="11" t="s">
        <v>89</v>
      </c>
      <c r="E14104" s="11" t="s">
        <v>57584</v>
      </c>
    </row>
    <row r="14105">
      <c r="A14105" s="11" t="s">
        <v>57585</v>
      </c>
      <c r="B14105" s="11" t="s">
        <v>57586</v>
      </c>
      <c r="C14105" s="11" t="s">
        <v>57587</v>
      </c>
      <c r="D14105" s="11" t="s">
        <v>89</v>
      </c>
      <c r="E14105" s="11" t="s">
        <v>57588</v>
      </c>
    </row>
    <row r="14106">
      <c r="A14106" s="11" t="s">
        <v>57589</v>
      </c>
      <c r="B14106" s="11" t="s">
        <v>57590</v>
      </c>
      <c r="C14106" s="11" t="s">
        <v>57591</v>
      </c>
      <c r="D14106" s="11" t="s">
        <v>89</v>
      </c>
      <c r="E14106" s="11" t="s">
        <v>57592</v>
      </c>
    </row>
    <row r="14107">
      <c r="A14107" s="11" t="s">
        <v>57593</v>
      </c>
      <c r="B14107" s="11" t="s">
        <v>57594</v>
      </c>
      <c r="C14107" s="11" t="s">
        <v>57595</v>
      </c>
      <c r="D14107" s="11" t="s">
        <v>89</v>
      </c>
      <c r="E14107" s="11" t="s">
        <v>57596</v>
      </c>
    </row>
    <row r="14108">
      <c r="A14108" s="11" t="s">
        <v>57597</v>
      </c>
      <c r="B14108" s="11" t="s">
        <v>57598</v>
      </c>
      <c r="C14108" s="11" t="s">
        <v>57599</v>
      </c>
      <c r="D14108" s="11" t="s">
        <v>89</v>
      </c>
      <c r="E14108" s="11" t="s">
        <v>57600</v>
      </c>
    </row>
    <row r="14109">
      <c r="A14109" s="11" t="s">
        <v>57601</v>
      </c>
      <c r="B14109" s="11" t="s">
        <v>57602</v>
      </c>
      <c r="C14109" s="11" t="s">
        <v>57603</v>
      </c>
      <c r="D14109" s="11" t="s">
        <v>89</v>
      </c>
      <c r="E14109" s="11" t="s">
        <v>57604</v>
      </c>
    </row>
    <row r="14110">
      <c r="A14110" s="11" t="s">
        <v>57605</v>
      </c>
      <c r="B14110" s="11" t="s">
        <v>57606</v>
      </c>
      <c r="C14110" s="11" t="s">
        <v>57607</v>
      </c>
      <c r="D14110" s="11" t="s">
        <v>89</v>
      </c>
      <c r="E14110" s="11" t="s">
        <v>57608</v>
      </c>
    </row>
    <row r="14111">
      <c r="A14111" s="11" t="s">
        <v>57609</v>
      </c>
      <c r="B14111" s="11" t="s">
        <v>57610</v>
      </c>
      <c r="C14111" s="11" t="s">
        <v>57611</v>
      </c>
      <c r="D14111" s="11" t="s">
        <v>89</v>
      </c>
      <c r="E14111" s="11" t="s">
        <v>57612</v>
      </c>
    </row>
    <row r="14112">
      <c r="A14112" s="11" t="s">
        <v>57613</v>
      </c>
      <c r="B14112" s="11" t="s">
        <v>57614</v>
      </c>
      <c r="C14112" s="11" t="s">
        <v>57615</v>
      </c>
      <c r="D14112" s="11" t="s">
        <v>89</v>
      </c>
      <c r="E14112" s="11" t="s">
        <v>57616</v>
      </c>
    </row>
    <row r="14113">
      <c r="A14113" s="11" t="s">
        <v>57617</v>
      </c>
      <c r="B14113" s="11" t="s">
        <v>57618</v>
      </c>
      <c r="C14113" s="11" t="s">
        <v>57619</v>
      </c>
      <c r="D14113" s="11" t="s">
        <v>89</v>
      </c>
      <c r="E14113" s="11" t="s">
        <v>57620</v>
      </c>
    </row>
    <row r="14114">
      <c r="A14114" s="11" t="s">
        <v>57621</v>
      </c>
      <c r="B14114" s="11" t="s">
        <v>57622</v>
      </c>
      <c r="C14114" s="11" t="s">
        <v>57623</v>
      </c>
      <c r="D14114" s="11" t="s">
        <v>89</v>
      </c>
      <c r="E14114" s="11" t="s">
        <v>57624</v>
      </c>
    </row>
    <row r="14115">
      <c r="A14115" s="11" t="s">
        <v>57625</v>
      </c>
      <c r="B14115" s="11" t="s">
        <v>57626</v>
      </c>
      <c r="C14115" s="11" t="s">
        <v>57627</v>
      </c>
      <c r="D14115" s="11" t="s">
        <v>89</v>
      </c>
      <c r="E14115" s="11" t="s">
        <v>57628</v>
      </c>
    </row>
    <row r="14116">
      <c r="A14116" s="11" t="s">
        <v>57629</v>
      </c>
      <c r="B14116" s="11" t="s">
        <v>57630</v>
      </c>
      <c r="C14116" s="11" t="s">
        <v>57631</v>
      </c>
      <c r="D14116" s="11" t="s">
        <v>89</v>
      </c>
      <c r="E14116" s="11" t="s">
        <v>57632</v>
      </c>
    </row>
    <row r="14117">
      <c r="A14117" s="11" t="s">
        <v>57633</v>
      </c>
      <c r="B14117" s="11" t="s">
        <v>57634</v>
      </c>
      <c r="C14117" s="11" t="s">
        <v>57635</v>
      </c>
      <c r="D14117" s="11" t="s">
        <v>89</v>
      </c>
      <c r="E14117" s="11" t="s">
        <v>57636</v>
      </c>
    </row>
    <row r="14118">
      <c r="A14118" s="11" t="s">
        <v>57637</v>
      </c>
      <c r="B14118" s="11" t="s">
        <v>57638</v>
      </c>
      <c r="C14118" s="11" t="s">
        <v>57639</v>
      </c>
      <c r="D14118" s="11" t="s">
        <v>89</v>
      </c>
      <c r="E14118" s="11" t="s">
        <v>57640</v>
      </c>
    </row>
    <row r="14119">
      <c r="A14119" s="11" t="s">
        <v>57641</v>
      </c>
      <c r="B14119" s="11" t="s">
        <v>57642</v>
      </c>
      <c r="C14119" s="11" t="s">
        <v>57643</v>
      </c>
      <c r="D14119" s="11" t="s">
        <v>89</v>
      </c>
      <c r="E14119" s="11" t="s">
        <v>57644</v>
      </c>
    </row>
    <row r="14120">
      <c r="A14120" s="11" t="s">
        <v>57645</v>
      </c>
      <c r="B14120" s="11" t="s">
        <v>57646</v>
      </c>
      <c r="C14120" s="11" t="s">
        <v>57647</v>
      </c>
      <c r="D14120" s="11" t="s">
        <v>89</v>
      </c>
      <c r="E14120" s="11" t="s">
        <v>57648</v>
      </c>
    </row>
    <row r="14121">
      <c r="A14121" s="11" t="s">
        <v>57649</v>
      </c>
      <c r="B14121" s="11" t="s">
        <v>57650</v>
      </c>
      <c r="C14121" s="11" t="s">
        <v>57651</v>
      </c>
      <c r="D14121" s="11" t="s">
        <v>89</v>
      </c>
      <c r="E14121" s="11" t="s">
        <v>57652</v>
      </c>
    </row>
    <row r="14122">
      <c r="A14122" s="11" t="s">
        <v>57653</v>
      </c>
      <c r="B14122" s="11" t="s">
        <v>57654</v>
      </c>
      <c r="C14122" s="11" t="s">
        <v>57655</v>
      </c>
      <c r="D14122" s="11" t="s">
        <v>89</v>
      </c>
      <c r="E14122" s="11" t="s">
        <v>57656</v>
      </c>
    </row>
    <row r="14123">
      <c r="A14123" s="11" t="s">
        <v>57657</v>
      </c>
      <c r="B14123" s="11" t="s">
        <v>57658</v>
      </c>
      <c r="C14123" s="11" t="s">
        <v>57659</v>
      </c>
      <c r="D14123" s="11" t="s">
        <v>89</v>
      </c>
      <c r="E14123" s="11" t="s">
        <v>57660</v>
      </c>
    </row>
    <row r="14124">
      <c r="A14124" s="11" t="s">
        <v>57661</v>
      </c>
      <c r="B14124" s="11" t="s">
        <v>57662</v>
      </c>
      <c r="C14124" s="11" t="s">
        <v>57663</v>
      </c>
      <c r="D14124" s="11" t="s">
        <v>89</v>
      </c>
      <c r="E14124" s="11" t="s">
        <v>57664</v>
      </c>
    </row>
    <row r="14125">
      <c r="A14125" s="11" t="s">
        <v>57665</v>
      </c>
      <c r="B14125" s="11" t="s">
        <v>57666</v>
      </c>
      <c r="C14125" s="11" t="s">
        <v>57667</v>
      </c>
      <c r="D14125" s="11" t="s">
        <v>89</v>
      </c>
      <c r="E14125" s="11" t="s">
        <v>57668</v>
      </c>
    </row>
    <row r="14126">
      <c r="A14126" s="11" t="s">
        <v>57669</v>
      </c>
      <c r="B14126" s="11" t="s">
        <v>57670</v>
      </c>
      <c r="C14126" s="11" t="s">
        <v>57671</v>
      </c>
      <c r="D14126" s="11" t="s">
        <v>89</v>
      </c>
      <c r="E14126" s="11" t="s">
        <v>57672</v>
      </c>
    </row>
    <row r="14127">
      <c r="A14127" s="11" t="s">
        <v>57673</v>
      </c>
      <c r="B14127" s="11" t="s">
        <v>57674</v>
      </c>
      <c r="C14127" s="11" t="s">
        <v>57675</v>
      </c>
      <c r="D14127" s="11" t="s">
        <v>89</v>
      </c>
      <c r="E14127" s="11" t="s">
        <v>57676</v>
      </c>
    </row>
    <row r="14128">
      <c r="A14128" s="11" t="s">
        <v>57677</v>
      </c>
      <c r="B14128" s="11" t="s">
        <v>57678</v>
      </c>
      <c r="C14128" s="11" t="s">
        <v>57679</v>
      </c>
      <c r="D14128" s="11" t="s">
        <v>89</v>
      </c>
      <c r="E14128" s="11" t="s">
        <v>57680</v>
      </c>
    </row>
    <row r="14129">
      <c r="A14129" s="11" t="s">
        <v>57681</v>
      </c>
      <c r="B14129" s="11" t="s">
        <v>57682</v>
      </c>
      <c r="C14129" s="11" t="s">
        <v>57683</v>
      </c>
      <c r="D14129" s="11" t="s">
        <v>89</v>
      </c>
      <c r="E14129" s="11" t="s">
        <v>57684</v>
      </c>
    </row>
    <row r="14130">
      <c r="A14130" s="11" t="s">
        <v>57685</v>
      </c>
      <c r="B14130" s="11" t="s">
        <v>57686</v>
      </c>
      <c r="C14130" s="11" t="s">
        <v>57687</v>
      </c>
      <c r="D14130" s="11" t="s">
        <v>89</v>
      </c>
      <c r="E14130" s="11" t="s">
        <v>57688</v>
      </c>
    </row>
    <row r="14131">
      <c r="A14131" s="11" t="s">
        <v>57689</v>
      </c>
      <c r="B14131" s="11" t="s">
        <v>57690</v>
      </c>
      <c r="C14131" s="11" t="s">
        <v>57691</v>
      </c>
      <c r="D14131" s="11" t="s">
        <v>89</v>
      </c>
      <c r="E14131" s="11" t="s">
        <v>57692</v>
      </c>
    </row>
    <row r="14132">
      <c r="A14132" s="11" t="s">
        <v>57693</v>
      </c>
      <c r="B14132" s="11" t="s">
        <v>57694</v>
      </c>
      <c r="C14132" s="11" t="s">
        <v>57695</v>
      </c>
      <c r="D14132" s="11" t="s">
        <v>89</v>
      </c>
      <c r="E14132" s="11" t="s">
        <v>57696</v>
      </c>
    </row>
    <row r="14133">
      <c r="A14133" s="11" t="s">
        <v>57697</v>
      </c>
      <c r="B14133" s="11" t="s">
        <v>57698</v>
      </c>
      <c r="C14133" s="11" t="s">
        <v>57699</v>
      </c>
      <c r="D14133" s="11" t="s">
        <v>89</v>
      </c>
      <c r="E14133" s="11" t="s">
        <v>57700</v>
      </c>
    </row>
    <row r="14134">
      <c r="A14134" s="11" t="s">
        <v>57701</v>
      </c>
      <c r="B14134" s="11" t="s">
        <v>57702</v>
      </c>
      <c r="C14134" s="11" t="s">
        <v>57703</v>
      </c>
      <c r="D14134" s="11" t="s">
        <v>89</v>
      </c>
      <c r="E14134" s="11" t="s">
        <v>57704</v>
      </c>
    </row>
    <row r="14135">
      <c r="A14135" s="11" t="s">
        <v>57705</v>
      </c>
      <c r="B14135" s="11" t="s">
        <v>57706</v>
      </c>
      <c r="C14135" s="11" t="s">
        <v>57707</v>
      </c>
      <c r="D14135" s="11" t="s">
        <v>89</v>
      </c>
      <c r="E14135" s="11" t="s">
        <v>57708</v>
      </c>
    </row>
    <row r="14136">
      <c r="A14136" s="11" t="s">
        <v>57709</v>
      </c>
      <c r="B14136" s="11" t="s">
        <v>57710</v>
      </c>
      <c r="C14136" s="11" t="s">
        <v>57711</v>
      </c>
      <c r="D14136" s="11" t="s">
        <v>89</v>
      </c>
      <c r="E14136" s="11" t="s">
        <v>57712</v>
      </c>
    </row>
    <row r="14137">
      <c r="A14137" s="11" t="s">
        <v>57713</v>
      </c>
      <c r="B14137" s="11" t="s">
        <v>57714</v>
      </c>
      <c r="C14137" s="11" t="s">
        <v>57715</v>
      </c>
      <c r="D14137" s="11" t="s">
        <v>89</v>
      </c>
      <c r="E14137" s="11" t="s">
        <v>57716</v>
      </c>
    </row>
    <row r="14138">
      <c r="A14138" s="11" t="s">
        <v>57717</v>
      </c>
      <c r="B14138" s="11" t="s">
        <v>57718</v>
      </c>
      <c r="C14138" s="11" t="s">
        <v>57719</v>
      </c>
      <c r="D14138" s="11" t="s">
        <v>89</v>
      </c>
      <c r="E14138" s="11" t="s">
        <v>57720</v>
      </c>
    </row>
    <row r="14139">
      <c r="A14139" s="11" t="s">
        <v>57721</v>
      </c>
      <c r="B14139" s="11" t="s">
        <v>57722</v>
      </c>
      <c r="C14139" s="11" t="s">
        <v>57723</v>
      </c>
      <c r="D14139" s="11" t="s">
        <v>89</v>
      </c>
      <c r="E14139" s="11" t="s">
        <v>57724</v>
      </c>
    </row>
    <row r="14140">
      <c r="A14140" s="11" t="s">
        <v>57725</v>
      </c>
      <c r="B14140" s="11" t="s">
        <v>57726</v>
      </c>
      <c r="C14140" s="11" t="s">
        <v>57727</v>
      </c>
      <c r="D14140" s="11" t="s">
        <v>89</v>
      </c>
      <c r="E14140" s="11" t="s">
        <v>57728</v>
      </c>
    </row>
    <row r="14141">
      <c r="A14141" s="11" t="s">
        <v>57729</v>
      </c>
      <c r="B14141" s="11" t="s">
        <v>57730</v>
      </c>
      <c r="C14141" s="11" t="s">
        <v>57731</v>
      </c>
      <c r="D14141" s="11" t="s">
        <v>89</v>
      </c>
      <c r="E14141" s="11" t="s">
        <v>57732</v>
      </c>
    </row>
    <row r="14142">
      <c r="A14142" s="11" t="s">
        <v>57733</v>
      </c>
      <c r="B14142" s="11" t="s">
        <v>57734</v>
      </c>
      <c r="C14142" s="11" t="s">
        <v>57735</v>
      </c>
      <c r="D14142" s="11" t="s">
        <v>89</v>
      </c>
      <c r="E14142" s="11" t="s">
        <v>57736</v>
      </c>
    </row>
    <row r="14143">
      <c r="A14143" s="11" t="s">
        <v>57737</v>
      </c>
      <c r="B14143" s="11" t="s">
        <v>57738</v>
      </c>
      <c r="C14143" s="11" t="s">
        <v>57739</v>
      </c>
      <c r="D14143" s="11" t="s">
        <v>89</v>
      </c>
      <c r="E14143" s="11" t="s">
        <v>57740</v>
      </c>
    </row>
    <row r="14144">
      <c r="A14144" s="11" t="s">
        <v>57741</v>
      </c>
      <c r="B14144" s="11" t="s">
        <v>57742</v>
      </c>
      <c r="C14144" s="11" t="s">
        <v>57743</v>
      </c>
      <c r="D14144" s="11" t="s">
        <v>89</v>
      </c>
      <c r="E14144" s="11" t="s">
        <v>57744</v>
      </c>
    </row>
    <row r="14145">
      <c r="A14145" s="11" t="s">
        <v>57745</v>
      </c>
      <c r="B14145" s="11" t="s">
        <v>89</v>
      </c>
      <c r="C14145" s="11" t="s">
        <v>89</v>
      </c>
      <c r="D14145" s="11" t="s">
        <v>89</v>
      </c>
      <c r="E14145" s="11" t="s">
        <v>57746</v>
      </c>
    </row>
    <row r="14146">
      <c r="A14146" s="11" t="s">
        <v>57747</v>
      </c>
      <c r="B14146" s="11" t="s">
        <v>57748</v>
      </c>
      <c r="C14146" s="11" t="s">
        <v>57749</v>
      </c>
      <c r="D14146" s="11" t="s">
        <v>89</v>
      </c>
      <c r="E14146" s="11" t="s">
        <v>57750</v>
      </c>
    </row>
    <row r="14147">
      <c r="A14147" s="11" t="s">
        <v>57751</v>
      </c>
      <c r="B14147" s="11" t="s">
        <v>57752</v>
      </c>
      <c r="C14147" s="11" t="s">
        <v>57753</v>
      </c>
      <c r="D14147" s="11" t="s">
        <v>89</v>
      </c>
      <c r="E14147" s="11" t="s">
        <v>57754</v>
      </c>
    </row>
    <row r="14148">
      <c r="A14148" s="11" t="s">
        <v>57755</v>
      </c>
      <c r="B14148" s="11" t="s">
        <v>57756</v>
      </c>
      <c r="C14148" s="11" t="s">
        <v>57757</v>
      </c>
      <c r="D14148" s="11" t="s">
        <v>89</v>
      </c>
      <c r="E14148" s="11" t="s">
        <v>57758</v>
      </c>
    </row>
    <row r="14149">
      <c r="A14149" s="11" t="s">
        <v>57759</v>
      </c>
      <c r="B14149" s="11" t="s">
        <v>57760</v>
      </c>
      <c r="C14149" s="11" t="s">
        <v>57761</v>
      </c>
      <c r="D14149" s="11" t="s">
        <v>89</v>
      </c>
      <c r="E14149" s="11" t="s">
        <v>57762</v>
      </c>
    </row>
    <row r="14150">
      <c r="A14150" s="11" t="s">
        <v>57763</v>
      </c>
      <c r="B14150" s="11" t="s">
        <v>57764</v>
      </c>
      <c r="C14150" s="11" t="s">
        <v>57765</v>
      </c>
      <c r="D14150" s="11" t="s">
        <v>89</v>
      </c>
      <c r="E14150" s="11" t="s">
        <v>57766</v>
      </c>
    </row>
    <row r="14151">
      <c r="A14151" s="11" t="s">
        <v>57767</v>
      </c>
      <c r="B14151" s="11" t="s">
        <v>57768</v>
      </c>
      <c r="C14151" s="11" t="s">
        <v>57769</v>
      </c>
      <c r="D14151" s="11" t="s">
        <v>89</v>
      </c>
      <c r="E14151" s="11" t="s">
        <v>57770</v>
      </c>
    </row>
    <row r="14152">
      <c r="A14152" s="11" t="s">
        <v>57771</v>
      </c>
      <c r="B14152" s="11" t="s">
        <v>57772</v>
      </c>
      <c r="C14152" s="11" t="s">
        <v>57773</v>
      </c>
      <c r="D14152" s="11" t="s">
        <v>89</v>
      </c>
      <c r="E14152" s="11" t="s">
        <v>57774</v>
      </c>
    </row>
    <row r="14153">
      <c r="A14153" s="11" t="s">
        <v>57775</v>
      </c>
      <c r="B14153" s="11" t="s">
        <v>57776</v>
      </c>
      <c r="C14153" s="11" t="s">
        <v>57777</v>
      </c>
      <c r="D14153" s="11" t="s">
        <v>89</v>
      </c>
      <c r="E14153" s="11" t="s">
        <v>57778</v>
      </c>
    </row>
    <row r="14154">
      <c r="A14154" s="11" t="s">
        <v>57779</v>
      </c>
      <c r="B14154" s="11" t="s">
        <v>57780</v>
      </c>
      <c r="C14154" s="11" t="s">
        <v>57781</v>
      </c>
      <c r="D14154" s="11" t="s">
        <v>89</v>
      </c>
      <c r="E14154" s="11" t="s">
        <v>57782</v>
      </c>
    </row>
    <row r="14155">
      <c r="A14155" s="11" t="s">
        <v>57783</v>
      </c>
      <c r="B14155" s="11" t="s">
        <v>57784</v>
      </c>
      <c r="C14155" s="11" t="s">
        <v>57785</v>
      </c>
      <c r="D14155" s="11" t="s">
        <v>89</v>
      </c>
      <c r="E14155" s="11" t="s">
        <v>57786</v>
      </c>
    </row>
    <row r="14156">
      <c r="A14156" s="11" t="s">
        <v>57787</v>
      </c>
      <c r="B14156" s="11" t="s">
        <v>57788</v>
      </c>
      <c r="C14156" s="11" t="s">
        <v>57789</v>
      </c>
      <c r="D14156" s="11" t="s">
        <v>89</v>
      </c>
      <c r="E14156" s="11" t="s">
        <v>57790</v>
      </c>
    </row>
    <row r="14157">
      <c r="A14157" s="11" t="s">
        <v>57791</v>
      </c>
      <c r="B14157" s="11" t="s">
        <v>57792</v>
      </c>
      <c r="C14157" s="11" t="s">
        <v>57793</v>
      </c>
      <c r="D14157" s="11" t="s">
        <v>89</v>
      </c>
      <c r="E14157" s="11" t="s">
        <v>57794</v>
      </c>
    </row>
    <row r="14158">
      <c r="A14158" s="11" t="s">
        <v>57795</v>
      </c>
      <c r="B14158" s="11" t="s">
        <v>89</v>
      </c>
      <c r="C14158" s="11" t="s">
        <v>89</v>
      </c>
      <c r="D14158" s="11" t="s">
        <v>89</v>
      </c>
      <c r="E14158" s="11" t="s">
        <v>57796</v>
      </c>
    </row>
    <row r="14159">
      <c r="A14159" s="11" t="s">
        <v>57797</v>
      </c>
      <c r="B14159" s="11" t="s">
        <v>57798</v>
      </c>
      <c r="C14159" s="11" t="s">
        <v>57799</v>
      </c>
      <c r="D14159" s="11" t="s">
        <v>89</v>
      </c>
      <c r="E14159" s="11" t="s">
        <v>57800</v>
      </c>
    </row>
    <row r="14160">
      <c r="A14160" s="11" t="s">
        <v>57801</v>
      </c>
      <c r="B14160" s="11" t="s">
        <v>89</v>
      </c>
      <c r="C14160" s="11" t="s">
        <v>89</v>
      </c>
      <c r="D14160" s="11" t="s">
        <v>89</v>
      </c>
      <c r="E14160" s="11" t="s">
        <v>57802</v>
      </c>
    </row>
    <row r="14161">
      <c r="A14161" s="11" t="s">
        <v>57803</v>
      </c>
      <c r="B14161" s="11" t="s">
        <v>57804</v>
      </c>
      <c r="C14161" s="11" t="s">
        <v>57805</v>
      </c>
      <c r="D14161" s="11" t="s">
        <v>89</v>
      </c>
      <c r="E14161" s="11" t="s">
        <v>57806</v>
      </c>
    </row>
    <row r="14162">
      <c r="A14162" s="11" t="s">
        <v>57807</v>
      </c>
      <c r="B14162" s="11" t="s">
        <v>57808</v>
      </c>
      <c r="C14162" s="11" t="s">
        <v>89</v>
      </c>
      <c r="D14162" s="11" t="s">
        <v>89</v>
      </c>
      <c r="E14162" s="11" t="s">
        <v>57809</v>
      </c>
    </row>
    <row r="14163">
      <c r="A14163" s="11" t="s">
        <v>57810</v>
      </c>
      <c r="B14163" s="11" t="s">
        <v>89</v>
      </c>
      <c r="C14163" s="11" t="s">
        <v>89</v>
      </c>
      <c r="D14163" s="11" t="s">
        <v>89</v>
      </c>
      <c r="E14163" s="11" t="s">
        <v>57811</v>
      </c>
    </row>
    <row r="14164">
      <c r="A14164" s="11" t="s">
        <v>57812</v>
      </c>
      <c r="B14164" s="11" t="s">
        <v>57813</v>
      </c>
      <c r="C14164" s="11" t="s">
        <v>57814</v>
      </c>
      <c r="D14164" s="11" t="s">
        <v>89</v>
      </c>
      <c r="E14164" s="11" t="s">
        <v>57815</v>
      </c>
    </row>
    <row r="14165">
      <c r="A14165" s="11" t="s">
        <v>57816</v>
      </c>
      <c r="B14165" s="11" t="s">
        <v>57817</v>
      </c>
      <c r="C14165" s="11" t="s">
        <v>57818</v>
      </c>
      <c r="D14165" s="11" t="s">
        <v>89</v>
      </c>
      <c r="E14165" s="11" t="s">
        <v>57819</v>
      </c>
    </row>
    <row r="14166">
      <c r="A14166" s="11" t="s">
        <v>57820</v>
      </c>
      <c r="B14166" s="11" t="s">
        <v>57821</v>
      </c>
      <c r="C14166" s="11" t="s">
        <v>57822</v>
      </c>
      <c r="D14166" s="11" t="s">
        <v>89</v>
      </c>
      <c r="E14166" s="11" t="s">
        <v>57823</v>
      </c>
    </row>
    <row r="14167">
      <c r="A14167" s="11" t="s">
        <v>57824</v>
      </c>
      <c r="B14167" s="11" t="s">
        <v>57825</v>
      </c>
      <c r="C14167" s="11" t="s">
        <v>57826</v>
      </c>
      <c r="D14167" s="11" t="s">
        <v>89</v>
      </c>
      <c r="E14167" s="11" t="s">
        <v>57827</v>
      </c>
    </row>
    <row r="14168">
      <c r="A14168" s="11" t="s">
        <v>57828</v>
      </c>
      <c r="B14168" s="11" t="s">
        <v>57829</v>
      </c>
      <c r="C14168" s="11" t="s">
        <v>57830</v>
      </c>
      <c r="D14168" s="11" t="s">
        <v>89</v>
      </c>
      <c r="E14168" s="11" t="s">
        <v>57831</v>
      </c>
    </row>
    <row r="14169">
      <c r="A14169" s="11" t="s">
        <v>57832</v>
      </c>
      <c r="B14169" s="11" t="s">
        <v>57833</v>
      </c>
      <c r="C14169" s="11" t="s">
        <v>57834</v>
      </c>
      <c r="D14169" s="11" t="s">
        <v>89</v>
      </c>
      <c r="E14169" s="11" t="s">
        <v>57835</v>
      </c>
    </row>
    <row r="14170">
      <c r="A14170" s="11" t="s">
        <v>57836</v>
      </c>
      <c r="B14170" s="11" t="s">
        <v>89</v>
      </c>
      <c r="C14170" s="11" t="s">
        <v>89</v>
      </c>
      <c r="D14170" s="11" t="s">
        <v>89</v>
      </c>
      <c r="E14170" s="11" t="s">
        <v>57837</v>
      </c>
    </row>
    <row r="14171">
      <c r="A14171" s="11" t="s">
        <v>57838</v>
      </c>
      <c r="B14171" s="11" t="s">
        <v>57839</v>
      </c>
      <c r="C14171" s="11" t="s">
        <v>57840</v>
      </c>
      <c r="D14171" s="11" t="s">
        <v>89</v>
      </c>
      <c r="E14171" s="11" t="s">
        <v>57841</v>
      </c>
    </row>
    <row r="14172">
      <c r="A14172" s="11" t="s">
        <v>57842</v>
      </c>
      <c r="B14172" s="11" t="s">
        <v>57843</v>
      </c>
      <c r="C14172" s="11" t="s">
        <v>57844</v>
      </c>
      <c r="D14172" s="11" t="s">
        <v>89</v>
      </c>
      <c r="E14172" s="11" t="s">
        <v>57845</v>
      </c>
    </row>
    <row r="14173">
      <c r="A14173" s="11" t="s">
        <v>57846</v>
      </c>
      <c r="B14173" s="11" t="s">
        <v>89</v>
      </c>
      <c r="C14173" s="11" t="s">
        <v>89</v>
      </c>
      <c r="D14173" s="11" t="s">
        <v>89</v>
      </c>
      <c r="E14173" s="11" t="s">
        <v>57847</v>
      </c>
    </row>
    <row r="14174">
      <c r="A14174" s="11" t="s">
        <v>57848</v>
      </c>
      <c r="B14174" s="11" t="s">
        <v>57849</v>
      </c>
      <c r="C14174" s="11" t="s">
        <v>57850</v>
      </c>
      <c r="D14174" s="11" t="s">
        <v>89</v>
      </c>
      <c r="E14174" s="11" t="s">
        <v>57851</v>
      </c>
    </row>
    <row r="14175">
      <c r="A14175" s="11" t="s">
        <v>57852</v>
      </c>
      <c r="B14175" s="11" t="s">
        <v>57853</v>
      </c>
      <c r="C14175" s="11" t="s">
        <v>57854</v>
      </c>
      <c r="D14175" s="11" t="s">
        <v>89</v>
      </c>
      <c r="E14175" s="11" t="s">
        <v>57855</v>
      </c>
    </row>
    <row r="14176">
      <c r="A14176" s="11" t="s">
        <v>57856</v>
      </c>
      <c r="B14176" s="11" t="s">
        <v>89</v>
      </c>
      <c r="C14176" s="11" t="s">
        <v>89</v>
      </c>
      <c r="D14176" s="11" t="s">
        <v>89</v>
      </c>
      <c r="E14176" s="11" t="s">
        <v>57857</v>
      </c>
    </row>
    <row r="14177">
      <c r="A14177" s="11" t="s">
        <v>57858</v>
      </c>
      <c r="B14177" s="11" t="s">
        <v>57859</v>
      </c>
      <c r="C14177" s="11" t="s">
        <v>57860</v>
      </c>
      <c r="D14177" s="11" t="s">
        <v>89</v>
      </c>
      <c r="E14177" s="11" t="s">
        <v>57861</v>
      </c>
    </row>
    <row r="14178">
      <c r="A14178" s="11" t="s">
        <v>57862</v>
      </c>
      <c r="B14178" s="11" t="s">
        <v>57863</v>
      </c>
      <c r="C14178" s="11" t="s">
        <v>57864</v>
      </c>
      <c r="D14178" s="11" t="s">
        <v>89</v>
      </c>
      <c r="E14178" s="11" t="s">
        <v>57865</v>
      </c>
    </row>
    <row r="14179">
      <c r="A14179" s="11" t="s">
        <v>57866</v>
      </c>
      <c r="B14179" s="11" t="s">
        <v>57867</v>
      </c>
      <c r="C14179" s="11" t="s">
        <v>57868</v>
      </c>
      <c r="D14179" s="11" t="s">
        <v>89</v>
      </c>
      <c r="E14179" s="11" t="s">
        <v>57869</v>
      </c>
    </row>
    <row r="14180">
      <c r="A14180" s="11" t="s">
        <v>57870</v>
      </c>
      <c r="B14180" s="11" t="s">
        <v>57871</v>
      </c>
      <c r="C14180" s="11" t="s">
        <v>57872</v>
      </c>
      <c r="D14180" s="11" t="s">
        <v>89</v>
      </c>
      <c r="E14180" s="11" t="s">
        <v>57873</v>
      </c>
    </row>
    <row r="14181">
      <c r="A14181" s="11" t="s">
        <v>57874</v>
      </c>
      <c r="B14181" s="11" t="s">
        <v>57875</v>
      </c>
      <c r="C14181" s="11" t="s">
        <v>57876</v>
      </c>
      <c r="D14181" s="11" t="s">
        <v>89</v>
      </c>
      <c r="E14181" s="11" t="s">
        <v>57877</v>
      </c>
    </row>
    <row r="14182">
      <c r="A14182" s="11" t="s">
        <v>57878</v>
      </c>
      <c r="B14182" s="11" t="s">
        <v>57879</v>
      </c>
      <c r="C14182" s="11" t="s">
        <v>57880</v>
      </c>
      <c r="D14182" s="11" t="s">
        <v>89</v>
      </c>
      <c r="E14182" s="11" t="s">
        <v>57881</v>
      </c>
    </row>
    <row r="14183">
      <c r="A14183" s="11" t="s">
        <v>57882</v>
      </c>
      <c r="B14183" s="11" t="s">
        <v>89</v>
      </c>
      <c r="C14183" s="11" t="s">
        <v>89</v>
      </c>
      <c r="D14183" s="11" t="s">
        <v>89</v>
      </c>
      <c r="E14183" s="11" t="s">
        <v>57883</v>
      </c>
    </row>
    <row r="14184">
      <c r="A14184" s="11" t="s">
        <v>57884</v>
      </c>
      <c r="B14184" s="11" t="s">
        <v>57885</v>
      </c>
      <c r="C14184" s="11" t="s">
        <v>57886</v>
      </c>
      <c r="D14184" s="11" t="s">
        <v>89</v>
      </c>
      <c r="E14184" s="11" t="s">
        <v>57887</v>
      </c>
    </row>
    <row r="14185">
      <c r="A14185" s="11" t="s">
        <v>57888</v>
      </c>
      <c r="B14185" s="11" t="s">
        <v>57889</v>
      </c>
      <c r="C14185" s="11" t="s">
        <v>57890</v>
      </c>
      <c r="D14185" s="11" t="s">
        <v>89</v>
      </c>
      <c r="E14185" s="11" t="s">
        <v>57891</v>
      </c>
    </row>
    <row r="14186">
      <c r="A14186" s="11" t="s">
        <v>57892</v>
      </c>
      <c r="B14186" s="11" t="s">
        <v>57893</v>
      </c>
      <c r="C14186" s="11" t="s">
        <v>57894</v>
      </c>
      <c r="D14186" s="11" t="s">
        <v>89</v>
      </c>
      <c r="E14186" s="11" t="s">
        <v>57895</v>
      </c>
    </row>
    <row r="14187">
      <c r="A14187" s="11" t="s">
        <v>57896</v>
      </c>
      <c r="B14187" s="11" t="s">
        <v>57897</v>
      </c>
      <c r="C14187" s="11" t="s">
        <v>57898</v>
      </c>
      <c r="D14187" s="11" t="s">
        <v>89</v>
      </c>
      <c r="E14187" s="11" t="s">
        <v>57899</v>
      </c>
    </row>
    <row r="14188">
      <c r="A14188" s="11" t="s">
        <v>57900</v>
      </c>
      <c r="B14188" s="11" t="s">
        <v>57901</v>
      </c>
      <c r="C14188" s="11" t="s">
        <v>57902</v>
      </c>
      <c r="D14188" s="11" t="s">
        <v>89</v>
      </c>
      <c r="E14188" s="11" t="s">
        <v>57903</v>
      </c>
    </row>
    <row r="14189">
      <c r="A14189" s="11" t="s">
        <v>57904</v>
      </c>
      <c r="B14189" s="11" t="s">
        <v>57905</v>
      </c>
      <c r="C14189" s="11" t="s">
        <v>57906</v>
      </c>
      <c r="D14189" s="11" t="s">
        <v>89</v>
      </c>
      <c r="E14189" s="11" t="s">
        <v>57907</v>
      </c>
    </row>
    <row r="14190">
      <c r="A14190" s="11" t="s">
        <v>57908</v>
      </c>
      <c r="B14190" s="11" t="s">
        <v>57909</v>
      </c>
      <c r="C14190" s="11" t="s">
        <v>57910</v>
      </c>
      <c r="D14190" s="11" t="s">
        <v>89</v>
      </c>
      <c r="E14190" s="11" t="s">
        <v>57911</v>
      </c>
    </row>
    <row r="14191">
      <c r="A14191" s="11" t="s">
        <v>57912</v>
      </c>
      <c r="B14191" s="11" t="s">
        <v>57913</v>
      </c>
      <c r="C14191" s="11" t="s">
        <v>57914</v>
      </c>
      <c r="D14191" s="11" t="s">
        <v>89</v>
      </c>
      <c r="E14191" s="11" t="s">
        <v>57915</v>
      </c>
    </row>
    <row r="14192">
      <c r="A14192" s="11" t="s">
        <v>57916</v>
      </c>
      <c r="B14192" s="11" t="s">
        <v>89</v>
      </c>
      <c r="C14192" s="11" t="s">
        <v>89</v>
      </c>
      <c r="D14192" s="11" t="s">
        <v>89</v>
      </c>
      <c r="E14192" s="11" t="s">
        <v>57917</v>
      </c>
    </row>
    <row r="14193">
      <c r="A14193" s="11" t="s">
        <v>57918</v>
      </c>
      <c r="B14193" s="11" t="s">
        <v>57919</v>
      </c>
      <c r="C14193" s="11" t="s">
        <v>57920</v>
      </c>
      <c r="D14193" s="11" t="s">
        <v>89</v>
      </c>
      <c r="E14193" s="11" t="s">
        <v>57921</v>
      </c>
    </row>
    <row r="14194">
      <c r="A14194" s="11" t="s">
        <v>57922</v>
      </c>
      <c r="B14194" s="11" t="s">
        <v>57923</v>
      </c>
      <c r="C14194" s="11" t="s">
        <v>57924</v>
      </c>
      <c r="D14194" s="11" t="s">
        <v>89</v>
      </c>
      <c r="E14194" s="11" t="s">
        <v>57925</v>
      </c>
    </row>
    <row r="14195">
      <c r="A14195" s="11" t="s">
        <v>57926</v>
      </c>
      <c r="B14195" s="11" t="s">
        <v>57927</v>
      </c>
      <c r="C14195" s="11" t="s">
        <v>57928</v>
      </c>
      <c r="D14195" s="11" t="s">
        <v>89</v>
      </c>
      <c r="E14195" s="11" t="s">
        <v>57929</v>
      </c>
    </row>
    <row r="14196">
      <c r="A14196" s="11" t="s">
        <v>57930</v>
      </c>
      <c r="B14196" s="11" t="s">
        <v>57931</v>
      </c>
      <c r="C14196" s="11" t="s">
        <v>57932</v>
      </c>
      <c r="D14196" s="11" t="s">
        <v>89</v>
      </c>
      <c r="E14196" s="11" t="s">
        <v>57933</v>
      </c>
    </row>
    <row r="14197">
      <c r="A14197" s="11" t="s">
        <v>57934</v>
      </c>
      <c r="B14197" s="11" t="s">
        <v>57935</v>
      </c>
      <c r="C14197" s="11" t="s">
        <v>57936</v>
      </c>
      <c r="D14197" s="11" t="s">
        <v>89</v>
      </c>
      <c r="E14197" s="11" t="s">
        <v>57937</v>
      </c>
    </row>
    <row r="14198">
      <c r="A14198" s="11" t="s">
        <v>57938</v>
      </c>
      <c r="B14198" s="11" t="s">
        <v>57939</v>
      </c>
      <c r="C14198" s="11" t="s">
        <v>57940</v>
      </c>
      <c r="D14198" s="11" t="s">
        <v>89</v>
      </c>
      <c r="E14198" s="11" t="s">
        <v>57941</v>
      </c>
    </row>
    <row r="14199">
      <c r="A14199" s="11" t="s">
        <v>57942</v>
      </c>
      <c r="B14199" s="11" t="s">
        <v>57943</v>
      </c>
      <c r="C14199" s="11" t="s">
        <v>57944</v>
      </c>
      <c r="D14199" s="11" t="s">
        <v>89</v>
      </c>
      <c r="E14199" s="11" t="s">
        <v>57945</v>
      </c>
    </row>
    <row r="14200">
      <c r="A14200" s="11" t="s">
        <v>57946</v>
      </c>
      <c r="B14200" s="11" t="s">
        <v>57947</v>
      </c>
      <c r="C14200" s="11" t="s">
        <v>57948</v>
      </c>
      <c r="D14200" s="11" t="s">
        <v>89</v>
      </c>
      <c r="E14200" s="11" t="s">
        <v>57949</v>
      </c>
    </row>
    <row r="14201">
      <c r="A14201" s="11" t="s">
        <v>57950</v>
      </c>
      <c r="B14201" s="11" t="s">
        <v>57951</v>
      </c>
      <c r="C14201" s="11" t="s">
        <v>57952</v>
      </c>
      <c r="D14201" s="11" t="s">
        <v>89</v>
      </c>
      <c r="E14201" s="11" t="s">
        <v>57953</v>
      </c>
    </row>
    <row r="14202">
      <c r="A14202" s="11" t="s">
        <v>57954</v>
      </c>
      <c r="B14202" s="11" t="s">
        <v>57955</v>
      </c>
      <c r="C14202" s="11" t="s">
        <v>57956</v>
      </c>
      <c r="D14202" s="11" t="s">
        <v>89</v>
      </c>
      <c r="E14202" s="11" t="s">
        <v>57957</v>
      </c>
    </row>
    <row r="14203">
      <c r="A14203" s="11" t="s">
        <v>57958</v>
      </c>
      <c r="B14203" s="11" t="s">
        <v>57959</v>
      </c>
      <c r="C14203" s="11" t="s">
        <v>57960</v>
      </c>
      <c r="D14203" s="11" t="s">
        <v>89</v>
      </c>
      <c r="E14203" s="11" t="s">
        <v>57961</v>
      </c>
    </row>
    <row r="14204">
      <c r="A14204" s="11" t="s">
        <v>57962</v>
      </c>
      <c r="B14204" s="11" t="s">
        <v>57963</v>
      </c>
      <c r="C14204" s="11" t="s">
        <v>57964</v>
      </c>
      <c r="D14204" s="11" t="s">
        <v>89</v>
      </c>
      <c r="E14204" s="11" t="s">
        <v>57965</v>
      </c>
    </row>
    <row r="14205">
      <c r="A14205" s="11" t="s">
        <v>57966</v>
      </c>
      <c r="B14205" s="11" t="s">
        <v>57967</v>
      </c>
      <c r="C14205" s="11" t="s">
        <v>57968</v>
      </c>
      <c r="D14205" s="11" t="s">
        <v>89</v>
      </c>
      <c r="E14205" s="11" t="s">
        <v>57969</v>
      </c>
    </row>
    <row r="14206">
      <c r="A14206" s="11" t="s">
        <v>57970</v>
      </c>
      <c r="B14206" s="11" t="s">
        <v>57971</v>
      </c>
      <c r="C14206" s="11" t="s">
        <v>57972</v>
      </c>
      <c r="D14206" s="11" t="s">
        <v>89</v>
      </c>
      <c r="E14206" s="11" t="s">
        <v>57973</v>
      </c>
    </row>
    <row r="14207">
      <c r="A14207" s="11" t="s">
        <v>57974</v>
      </c>
      <c r="B14207" s="11" t="s">
        <v>57975</v>
      </c>
      <c r="C14207" s="11" t="s">
        <v>57976</v>
      </c>
      <c r="D14207" s="11" t="s">
        <v>89</v>
      </c>
      <c r="E14207" s="11" t="s">
        <v>57977</v>
      </c>
    </row>
    <row r="14208">
      <c r="A14208" s="11" t="s">
        <v>57978</v>
      </c>
      <c r="B14208" s="11" t="s">
        <v>57979</v>
      </c>
      <c r="C14208" s="11" t="s">
        <v>57980</v>
      </c>
      <c r="D14208" s="11" t="s">
        <v>89</v>
      </c>
      <c r="E14208" s="11" t="s">
        <v>57981</v>
      </c>
    </row>
    <row r="14209">
      <c r="A14209" s="11" t="s">
        <v>57982</v>
      </c>
      <c r="B14209" s="11" t="s">
        <v>57983</v>
      </c>
      <c r="C14209" s="11" t="s">
        <v>57984</v>
      </c>
      <c r="D14209" s="11" t="s">
        <v>89</v>
      </c>
      <c r="E14209" s="11" t="s">
        <v>57985</v>
      </c>
    </row>
    <row r="14210">
      <c r="A14210" s="11" t="s">
        <v>57986</v>
      </c>
      <c r="B14210" s="11" t="s">
        <v>57987</v>
      </c>
      <c r="C14210" s="11" t="s">
        <v>57988</v>
      </c>
      <c r="D14210" s="11" t="s">
        <v>89</v>
      </c>
      <c r="E14210" s="11" t="s">
        <v>57989</v>
      </c>
    </row>
    <row r="14211">
      <c r="A14211" s="11" t="s">
        <v>57990</v>
      </c>
      <c r="B14211" s="11" t="s">
        <v>57991</v>
      </c>
      <c r="C14211" s="11" t="s">
        <v>57992</v>
      </c>
      <c r="D14211" s="11" t="s">
        <v>89</v>
      </c>
      <c r="E14211" s="11" t="s">
        <v>57993</v>
      </c>
    </row>
    <row r="14212">
      <c r="A14212" s="11" t="s">
        <v>57994</v>
      </c>
      <c r="B14212" s="11" t="s">
        <v>57995</v>
      </c>
      <c r="C14212" s="11" t="s">
        <v>57996</v>
      </c>
      <c r="D14212" s="11" t="s">
        <v>89</v>
      </c>
      <c r="E14212" s="11" t="s">
        <v>57997</v>
      </c>
    </row>
    <row r="14213">
      <c r="A14213" s="11" t="s">
        <v>57998</v>
      </c>
      <c r="B14213" s="11" t="s">
        <v>57999</v>
      </c>
      <c r="C14213" s="11" t="s">
        <v>58000</v>
      </c>
      <c r="D14213" s="11" t="s">
        <v>89</v>
      </c>
      <c r="E14213" s="11" t="s">
        <v>58001</v>
      </c>
    </row>
    <row r="14214">
      <c r="A14214" s="11" t="s">
        <v>58002</v>
      </c>
      <c r="B14214" s="11" t="s">
        <v>58003</v>
      </c>
      <c r="C14214" s="11" t="s">
        <v>58004</v>
      </c>
      <c r="D14214" s="11" t="s">
        <v>89</v>
      </c>
      <c r="E14214" s="11" t="s">
        <v>58005</v>
      </c>
    </row>
    <row r="14215">
      <c r="A14215" s="11" t="s">
        <v>58006</v>
      </c>
      <c r="B14215" s="11" t="s">
        <v>58007</v>
      </c>
      <c r="C14215" s="11" t="s">
        <v>58008</v>
      </c>
      <c r="D14215" s="11" t="s">
        <v>89</v>
      </c>
      <c r="E14215" s="11" t="s">
        <v>58009</v>
      </c>
    </row>
    <row r="14216">
      <c r="A14216" s="11" t="s">
        <v>58010</v>
      </c>
      <c r="B14216" s="11" t="s">
        <v>58011</v>
      </c>
      <c r="C14216" s="11" t="s">
        <v>58012</v>
      </c>
      <c r="D14216" s="11" t="s">
        <v>89</v>
      </c>
      <c r="E14216" s="11" t="s">
        <v>58013</v>
      </c>
    </row>
    <row r="14217">
      <c r="A14217" s="11" t="s">
        <v>58014</v>
      </c>
      <c r="B14217" s="11" t="s">
        <v>58015</v>
      </c>
      <c r="C14217" s="11" t="s">
        <v>58016</v>
      </c>
      <c r="D14217" s="11" t="s">
        <v>89</v>
      </c>
      <c r="E14217" s="11" t="s">
        <v>58017</v>
      </c>
    </row>
    <row r="14218">
      <c r="A14218" s="11" t="s">
        <v>58018</v>
      </c>
      <c r="B14218" s="11" t="s">
        <v>58019</v>
      </c>
      <c r="C14218" s="11" t="s">
        <v>58020</v>
      </c>
      <c r="D14218" s="11" t="s">
        <v>89</v>
      </c>
      <c r="E14218" s="11" t="s">
        <v>58021</v>
      </c>
    </row>
    <row r="14219">
      <c r="A14219" s="11" t="s">
        <v>58022</v>
      </c>
      <c r="B14219" s="11" t="s">
        <v>58023</v>
      </c>
      <c r="C14219" s="11" t="s">
        <v>58024</v>
      </c>
      <c r="D14219" s="11" t="s">
        <v>89</v>
      </c>
      <c r="E14219" s="11" t="s">
        <v>58025</v>
      </c>
    </row>
    <row r="14220">
      <c r="A14220" s="11" t="s">
        <v>58026</v>
      </c>
      <c r="B14220" s="11" t="s">
        <v>58027</v>
      </c>
      <c r="C14220" s="11" t="s">
        <v>58028</v>
      </c>
      <c r="D14220" s="11" t="s">
        <v>89</v>
      </c>
      <c r="E14220" s="11" t="s">
        <v>58029</v>
      </c>
    </row>
    <row r="14221">
      <c r="A14221" s="11" t="s">
        <v>58030</v>
      </c>
      <c r="B14221" s="11" t="s">
        <v>58031</v>
      </c>
      <c r="C14221" s="11" t="s">
        <v>58032</v>
      </c>
      <c r="D14221" s="11" t="s">
        <v>89</v>
      </c>
      <c r="E14221" s="11" t="s">
        <v>58033</v>
      </c>
    </row>
    <row r="14222">
      <c r="A14222" s="11" t="s">
        <v>58034</v>
      </c>
      <c r="B14222" s="11" t="s">
        <v>58035</v>
      </c>
      <c r="C14222" s="11" t="s">
        <v>58036</v>
      </c>
      <c r="D14222" s="11" t="s">
        <v>89</v>
      </c>
      <c r="E14222" s="11" t="s">
        <v>58037</v>
      </c>
    </row>
    <row r="14223">
      <c r="A14223" s="11" t="s">
        <v>58038</v>
      </c>
      <c r="B14223" s="11" t="s">
        <v>58039</v>
      </c>
      <c r="C14223" s="11" t="s">
        <v>58040</v>
      </c>
      <c r="D14223" s="11" t="s">
        <v>89</v>
      </c>
      <c r="E14223" s="11" t="s">
        <v>58041</v>
      </c>
    </row>
    <row r="14224">
      <c r="A14224" s="11" t="s">
        <v>58042</v>
      </c>
      <c r="B14224" s="11" t="s">
        <v>58043</v>
      </c>
      <c r="C14224" s="11" t="s">
        <v>58044</v>
      </c>
      <c r="D14224" s="11" t="s">
        <v>89</v>
      </c>
      <c r="E14224" s="11" t="s">
        <v>58045</v>
      </c>
    </row>
    <row r="14225">
      <c r="A14225" s="11" t="s">
        <v>58046</v>
      </c>
      <c r="B14225" s="11" t="s">
        <v>58047</v>
      </c>
      <c r="C14225" s="11" t="s">
        <v>58048</v>
      </c>
      <c r="D14225" s="11" t="s">
        <v>89</v>
      </c>
      <c r="E14225" s="11" t="s">
        <v>58049</v>
      </c>
    </row>
    <row r="14226">
      <c r="A14226" s="11" t="s">
        <v>58050</v>
      </c>
      <c r="B14226" s="11" t="s">
        <v>58051</v>
      </c>
      <c r="C14226" s="11" t="s">
        <v>58052</v>
      </c>
      <c r="D14226" s="11" t="s">
        <v>89</v>
      </c>
      <c r="E14226" s="11" t="s">
        <v>58053</v>
      </c>
    </row>
    <row r="14227">
      <c r="A14227" s="11" t="s">
        <v>58054</v>
      </c>
      <c r="B14227" s="11" t="s">
        <v>58055</v>
      </c>
      <c r="C14227" s="11" t="s">
        <v>58056</v>
      </c>
      <c r="D14227" s="11" t="s">
        <v>89</v>
      </c>
      <c r="E14227" s="11" t="s">
        <v>58057</v>
      </c>
    </row>
    <row r="14228">
      <c r="A14228" s="11" t="s">
        <v>58058</v>
      </c>
      <c r="B14228" s="11" t="s">
        <v>58059</v>
      </c>
      <c r="C14228" s="11" t="s">
        <v>58060</v>
      </c>
      <c r="D14228" s="11" t="s">
        <v>89</v>
      </c>
      <c r="E14228" s="11" t="s">
        <v>58061</v>
      </c>
    </row>
    <row r="14229">
      <c r="A14229" s="11" t="s">
        <v>58062</v>
      </c>
      <c r="B14229" s="11" t="s">
        <v>58063</v>
      </c>
      <c r="C14229" s="11" t="s">
        <v>58064</v>
      </c>
      <c r="D14229" s="11" t="s">
        <v>89</v>
      </c>
      <c r="E14229" s="11" t="s">
        <v>58065</v>
      </c>
    </row>
    <row r="14230">
      <c r="A14230" s="11" t="s">
        <v>58066</v>
      </c>
      <c r="B14230" s="11" t="s">
        <v>58067</v>
      </c>
      <c r="C14230" s="11" t="s">
        <v>58068</v>
      </c>
      <c r="D14230" s="11" t="s">
        <v>89</v>
      </c>
      <c r="E14230" s="11" t="s">
        <v>58069</v>
      </c>
    </row>
    <row r="14231">
      <c r="A14231" s="11" t="s">
        <v>58070</v>
      </c>
      <c r="B14231" s="11" t="s">
        <v>58071</v>
      </c>
      <c r="C14231" s="11" t="s">
        <v>58072</v>
      </c>
      <c r="D14231" s="11" t="s">
        <v>89</v>
      </c>
      <c r="E14231" s="11" t="s">
        <v>58073</v>
      </c>
    </row>
    <row r="14232">
      <c r="A14232" s="11" t="s">
        <v>58074</v>
      </c>
      <c r="B14232" s="11" t="s">
        <v>58075</v>
      </c>
      <c r="C14232" s="11" t="s">
        <v>58076</v>
      </c>
      <c r="D14232" s="11" t="s">
        <v>89</v>
      </c>
      <c r="E14232" s="11" t="s">
        <v>58077</v>
      </c>
    </row>
    <row r="14233">
      <c r="A14233" s="11" t="s">
        <v>58078</v>
      </c>
      <c r="B14233" s="11" t="s">
        <v>58079</v>
      </c>
      <c r="C14233" s="11" t="s">
        <v>58080</v>
      </c>
      <c r="D14233" s="11" t="s">
        <v>89</v>
      </c>
      <c r="E14233" s="11" t="s">
        <v>58081</v>
      </c>
    </row>
    <row r="14234">
      <c r="A14234" s="11" t="s">
        <v>58082</v>
      </c>
      <c r="B14234" s="11" t="s">
        <v>89</v>
      </c>
      <c r="C14234" s="11" t="s">
        <v>89</v>
      </c>
      <c r="D14234" s="11" t="s">
        <v>89</v>
      </c>
      <c r="E14234" s="11" t="s">
        <v>58083</v>
      </c>
    </row>
    <row r="14235">
      <c r="A14235" s="11" t="s">
        <v>58084</v>
      </c>
      <c r="B14235" s="11" t="s">
        <v>89</v>
      </c>
      <c r="C14235" s="11" t="s">
        <v>89</v>
      </c>
      <c r="D14235" s="11" t="s">
        <v>89</v>
      </c>
      <c r="E14235" s="11" t="s">
        <v>58085</v>
      </c>
    </row>
    <row r="14236">
      <c r="A14236" s="11" t="s">
        <v>58086</v>
      </c>
      <c r="B14236" s="11" t="s">
        <v>58087</v>
      </c>
      <c r="C14236" s="11" t="s">
        <v>58088</v>
      </c>
      <c r="D14236" s="11" t="s">
        <v>89</v>
      </c>
      <c r="E14236" s="11" t="s">
        <v>58089</v>
      </c>
    </row>
    <row r="14237">
      <c r="A14237" s="11" t="s">
        <v>58090</v>
      </c>
      <c r="B14237" s="11" t="s">
        <v>58091</v>
      </c>
      <c r="C14237" s="11" t="s">
        <v>58092</v>
      </c>
      <c r="D14237" s="11" t="s">
        <v>89</v>
      </c>
      <c r="E14237" s="11" t="s">
        <v>58093</v>
      </c>
    </row>
    <row r="14238">
      <c r="A14238" s="11" t="s">
        <v>58094</v>
      </c>
      <c r="B14238" s="11" t="s">
        <v>58095</v>
      </c>
      <c r="C14238" s="11" t="s">
        <v>58096</v>
      </c>
      <c r="D14238" s="11" t="s">
        <v>89</v>
      </c>
      <c r="E14238" s="11" t="s">
        <v>58097</v>
      </c>
    </row>
    <row r="14239">
      <c r="A14239" s="11" t="s">
        <v>58098</v>
      </c>
      <c r="B14239" s="11" t="s">
        <v>58099</v>
      </c>
      <c r="C14239" s="11" t="s">
        <v>58100</v>
      </c>
      <c r="D14239" s="11" t="s">
        <v>89</v>
      </c>
      <c r="E14239" s="11" t="s">
        <v>58101</v>
      </c>
    </row>
    <row r="14240">
      <c r="A14240" s="11" t="s">
        <v>58102</v>
      </c>
      <c r="B14240" s="11" t="s">
        <v>58103</v>
      </c>
      <c r="C14240" s="11" t="s">
        <v>58104</v>
      </c>
      <c r="D14240" s="11" t="s">
        <v>89</v>
      </c>
      <c r="E14240" s="11" t="s">
        <v>58105</v>
      </c>
    </row>
    <row r="14241">
      <c r="A14241" s="11" t="s">
        <v>58106</v>
      </c>
      <c r="B14241" s="11" t="s">
        <v>58107</v>
      </c>
      <c r="C14241" s="11" t="s">
        <v>58108</v>
      </c>
      <c r="D14241" s="11" t="s">
        <v>89</v>
      </c>
      <c r="E14241" s="11" t="s">
        <v>58109</v>
      </c>
    </row>
    <row r="14242">
      <c r="A14242" s="11" t="s">
        <v>58110</v>
      </c>
      <c r="B14242" s="11" t="s">
        <v>58111</v>
      </c>
      <c r="C14242" s="11" t="s">
        <v>58112</v>
      </c>
      <c r="D14242" s="11" t="s">
        <v>89</v>
      </c>
      <c r="E14242" s="11" t="s">
        <v>58113</v>
      </c>
    </row>
    <row r="14243">
      <c r="A14243" s="11" t="s">
        <v>58114</v>
      </c>
      <c r="B14243" s="11" t="s">
        <v>58115</v>
      </c>
      <c r="C14243" s="11" t="s">
        <v>58116</v>
      </c>
      <c r="D14243" s="11" t="s">
        <v>89</v>
      </c>
      <c r="E14243" s="11" t="s">
        <v>58117</v>
      </c>
    </row>
    <row r="14244">
      <c r="A14244" s="11" t="s">
        <v>58118</v>
      </c>
      <c r="B14244" s="11" t="s">
        <v>89</v>
      </c>
      <c r="C14244" s="11" t="s">
        <v>89</v>
      </c>
      <c r="D14244" s="11" t="s">
        <v>89</v>
      </c>
      <c r="E14244" s="11" t="s">
        <v>58119</v>
      </c>
    </row>
    <row r="14245">
      <c r="A14245" s="11" t="s">
        <v>58120</v>
      </c>
      <c r="B14245" s="11" t="s">
        <v>58121</v>
      </c>
      <c r="C14245" s="11" t="s">
        <v>58122</v>
      </c>
      <c r="D14245" s="11" t="s">
        <v>89</v>
      </c>
      <c r="E14245" s="11" t="s">
        <v>58123</v>
      </c>
    </row>
    <row r="14246">
      <c r="A14246" s="11" t="s">
        <v>58124</v>
      </c>
      <c r="B14246" s="11" t="s">
        <v>89</v>
      </c>
      <c r="C14246" s="11" t="s">
        <v>89</v>
      </c>
      <c r="D14246" s="11" t="s">
        <v>89</v>
      </c>
      <c r="E14246" s="11" t="s">
        <v>58125</v>
      </c>
    </row>
    <row r="14247">
      <c r="A14247" s="11" t="s">
        <v>58126</v>
      </c>
      <c r="B14247" s="11" t="s">
        <v>58127</v>
      </c>
      <c r="C14247" s="11" t="s">
        <v>58128</v>
      </c>
      <c r="D14247" s="11" t="s">
        <v>89</v>
      </c>
      <c r="E14247" s="11" t="s">
        <v>58129</v>
      </c>
    </row>
    <row r="14248">
      <c r="A14248" s="11" t="s">
        <v>58130</v>
      </c>
      <c r="B14248" s="11" t="s">
        <v>58131</v>
      </c>
      <c r="C14248" s="11" t="s">
        <v>58132</v>
      </c>
      <c r="D14248" s="11" t="s">
        <v>89</v>
      </c>
      <c r="E14248" s="11" t="s">
        <v>58133</v>
      </c>
    </row>
    <row r="14249">
      <c r="A14249" s="11" t="s">
        <v>58134</v>
      </c>
      <c r="B14249" s="11" t="s">
        <v>58135</v>
      </c>
      <c r="C14249" s="11" t="s">
        <v>58136</v>
      </c>
      <c r="D14249" s="11" t="s">
        <v>89</v>
      </c>
      <c r="E14249" s="11" t="s">
        <v>58137</v>
      </c>
    </row>
    <row r="14250">
      <c r="A14250" s="11" t="s">
        <v>58138</v>
      </c>
      <c r="B14250" s="11" t="s">
        <v>58139</v>
      </c>
      <c r="C14250" s="11" t="s">
        <v>58140</v>
      </c>
      <c r="D14250" s="11" t="s">
        <v>89</v>
      </c>
      <c r="E14250" s="11" t="s">
        <v>58141</v>
      </c>
    </row>
    <row r="14251">
      <c r="A14251" s="11" t="s">
        <v>58142</v>
      </c>
      <c r="B14251" s="11" t="s">
        <v>58143</v>
      </c>
      <c r="C14251" s="11" t="s">
        <v>58144</v>
      </c>
      <c r="D14251" s="11" t="s">
        <v>89</v>
      </c>
      <c r="E14251" s="11" t="s">
        <v>58145</v>
      </c>
    </row>
    <row r="14252">
      <c r="A14252" s="11" t="s">
        <v>58146</v>
      </c>
      <c r="B14252" s="11" t="s">
        <v>58147</v>
      </c>
      <c r="C14252" s="11" t="s">
        <v>58148</v>
      </c>
      <c r="D14252" s="11" t="s">
        <v>89</v>
      </c>
      <c r="E14252" s="11" t="s">
        <v>58149</v>
      </c>
    </row>
    <row r="14253">
      <c r="A14253" s="11" t="s">
        <v>58150</v>
      </c>
      <c r="B14253" s="11" t="s">
        <v>89</v>
      </c>
      <c r="C14253" s="11" t="s">
        <v>89</v>
      </c>
      <c r="D14253" s="11" t="s">
        <v>89</v>
      </c>
      <c r="E14253" s="11" t="s">
        <v>58151</v>
      </c>
    </row>
    <row r="14254">
      <c r="A14254" s="11" t="s">
        <v>58152</v>
      </c>
      <c r="B14254" s="11" t="s">
        <v>89</v>
      </c>
      <c r="C14254" s="11" t="s">
        <v>58153</v>
      </c>
      <c r="D14254" s="11" t="s">
        <v>89</v>
      </c>
      <c r="E14254" s="11" t="s">
        <v>58154</v>
      </c>
    </row>
    <row r="14255">
      <c r="A14255" s="11" t="s">
        <v>58155</v>
      </c>
      <c r="B14255" s="11" t="s">
        <v>58156</v>
      </c>
      <c r="C14255" s="11" t="s">
        <v>58157</v>
      </c>
      <c r="D14255" s="11" t="s">
        <v>89</v>
      </c>
      <c r="E14255" s="11" t="s">
        <v>58158</v>
      </c>
    </row>
    <row r="14256">
      <c r="A14256" s="11" t="s">
        <v>58159</v>
      </c>
      <c r="B14256" s="11" t="s">
        <v>58160</v>
      </c>
      <c r="C14256" s="11" t="s">
        <v>58161</v>
      </c>
      <c r="D14256" s="11" t="s">
        <v>89</v>
      </c>
      <c r="E14256" s="11" t="s">
        <v>58162</v>
      </c>
    </row>
    <row r="14257">
      <c r="A14257" s="11" t="s">
        <v>58163</v>
      </c>
      <c r="B14257" s="11" t="s">
        <v>58164</v>
      </c>
      <c r="C14257" s="11" t="s">
        <v>58165</v>
      </c>
      <c r="D14257" s="11" t="s">
        <v>89</v>
      </c>
      <c r="E14257" s="11" t="s">
        <v>58166</v>
      </c>
    </row>
    <row r="14258">
      <c r="A14258" s="11" t="s">
        <v>58167</v>
      </c>
      <c r="B14258" s="11" t="s">
        <v>89</v>
      </c>
      <c r="C14258" s="11" t="s">
        <v>89</v>
      </c>
      <c r="D14258" s="11" t="s">
        <v>89</v>
      </c>
      <c r="E14258" s="11" t="s">
        <v>58168</v>
      </c>
    </row>
    <row r="14259">
      <c r="A14259" s="11" t="s">
        <v>58169</v>
      </c>
      <c r="B14259" s="11" t="s">
        <v>58170</v>
      </c>
      <c r="C14259" s="11" t="s">
        <v>58171</v>
      </c>
      <c r="D14259" s="11" t="s">
        <v>89</v>
      </c>
      <c r="E14259" s="11" t="s">
        <v>58172</v>
      </c>
    </row>
    <row r="14260">
      <c r="A14260" s="11" t="s">
        <v>58173</v>
      </c>
      <c r="B14260" s="11" t="s">
        <v>58174</v>
      </c>
      <c r="C14260" s="11" t="s">
        <v>58175</v>
      </c>
      <c r="D14260" s="11" t="s">
        <v>89</v>
      </c>
      <c r="E14260" s="11" t="s">
        <v>58176</v>
      </c>
    </row>
    <row r="14261">
      <c r="A14261" s="11" t="s">
        <v>58177</v>
      </c>
      <c r="B14261" s="11" t="s">
        <v>58178</v>
      </c>
      <c r="C14261" s="11" t="s">
        <v>58179</v>
      </c>
      <c r="D14261" s="11" t="s">
        <v>89</v>
      </c>
      <c r="E14261" s="11" t="s">
        <v>58180</v>
      </c>
    </row>
    <row r="14262">
      <c r="A14262" s="11" t="s">
        <v>58181</v>
      </c>
      <c r="B14262" s="11" t="s">
        <v>58182</v>
      </c>
      <c r="C14262" s="11" t="s">
        <v>58183</v>
      </c>
      <c r="D14262" s="11" t="s">
        <v>89</v>
      </c>
      <c r="E14262" s="11" t="s">
        <v>58184</v>
      </c>
    </row>
    <row r="14263">
      <c r="A14263" s="11" t="s">
        <v>58185</v>
      </c>
      <c r="B14263" s="11" t="s">
        <v>58186</v>
      </c>
      <c r="C14263" s="11" t="s">
        <v>58187</v>
      </c>
      <c r="D14263" s="11" t="s">
        <v>89</v>
      </c>
      <c r="E14263" s="11" t="s">
        <v>58188</v>
      </c>
    </row>
    <row r="14264">
      <c r="A14264" s="11" t="s">
        <v>58189</v>
      </c>
      <c r="B14264" s="11" t="s">
        <v>58190</v>
      </c>
      <c r="C14264" s="11" t="s">
        <v>58191</v>
      </c>
      <c r="D14264" s="11" t="s">
        <v>89</v>
      </c>
      <c r="E14264" s="11" t="s">
        <v>58192</v>
      </c>
    </row>
    <row r="14265">
      <c r="A14265" s="11" t="s">
        <v>58193</v>
      </c>
      <c r="B14265" s="11" t="s">
        <v>58194</v>
      </c>
      <c r="C14265" s="11" t="s">
        <v>58195</v>
      </c>
      <c r="D14265" s="11" t="s">
        <v>89</v>
      </c>
      <c r="E14265" s="11" t="s">
        <v>58196</v>
      </c>
    </row>
    <row r="14266">
      <c r="A14266" s="11" t="s">
        <v>58197</v>
      </c>
      <c r="B14266" s="11" t="s">
        <v>58198</v>
      </c>
      <c r="C14266" s="11" t="s">
        <v>58199</v>
      </c>
      <c r="D14266" s="11" t="s">
        <v>89</v>
      </c>
      <c r="E14266" s="11" t="s">
        <v>58200</v>
      </c>
    </row>
    <row r="14267">
      <c r="A14267" s="11" t="s">
        <v>58201</v>
      </c>
      <c r="B14267" s="11" t="s">
        <v>58202</v>
      </c>
      <c r="C14267" s="11" t="s">
        <v>58203</v>
      </c>
      <c r="D14267" s="11" t="s">
        <v>89</v>
      </c>
      <c r="E14267" s="11" t="s">
        <v>58204</v>
      </c>
    </row>
    <row r="14268">
      <c r="A14268" s="11" t="s">
        <v>58205</v>
      </c>
      <c r="B14268" s="11" t="s">
        <v>58206</v>
      </c>
      <c r="C14268" s="11" t="s">
        <v>58207</v>
      </c>
      <c r="D14268" s="11" t="s">
        <v>89</v>
      </c>
      <c r="E14268" s="11" t="s">
        <v>58208</v>
      </c>
    </row>
    <row r="14269">
      <c r="A14269" s="11" t="s">
        <v>58209</v>
      </c>
      <c r="B14269" s="11" t="s">
        <v>58210</v>
      </c>
      <c r="C14269" s="11" t="s">
        <v>58211</v>
      </c>
      <c r="D14269" s="11" t="s">
        <v>89</v>
      </c>
      <c r="E14269" s="11" t="s">
        <v>58212</v>
      </c>
    </row>
    <row r="14270">
      <c r="A14270" s="11" t="s">
        <v>58213</v>
      </c>
      <c r="B14270" s="11" t="s">
        <v>58214</v>
      </c>
      <c r="C14270" s="11" t="s">
        <v>58215</v>
      </c>
      <c r="D14270" s="11" t="s">
        <v>89</v>
      </c>
      <c r="E14270" s="11" t="s">
        <v>58216</v>
      </c>
    </row>
    <row r="14271">
      <c r="A14271" s="11" t="s">
        <v>58217</v>
      </c>
      <c r="B14271" s="11" t="s">
        <v>58218</v>
      </c>
      <c r="C14271" s="11" t="s">
        <v>58219</v>
      </c>
      <c r="D14271" s="11" t="s">
        <v>89</v>
      </c>
      <c r="E14271" s="11" t="s">
        <v>58220</v>
      </c>
    </row>
    <row r="14272">
      <c r="A14272" s="11" t="s">
        <v>58221</v>
      </c>
      <c r="B14272" s="11" t="s">
        <v>58222</v>
      </c>
      <c r="C14272" s="11" t="s">
        <v>58223</v>
      </c>
      <c r="D14272" s="11" t="s">
        <v>89</v>
      </c>
      <c r="E14272" s="11" t="s">
        <v>58224</v>
      </c>
    </row>
    <row r="14273">
      <c r="A14273" s="11" t="s">
        <v>58225</v>
      </c>
      <c r="B14273" s="11" t="s">
        <v>58226</v>
      </c>
      <c r="C14273" s="11" t="s">
        <v>58227</v>
      </c>
      <c r="D14273" s="11" t="s">
        <v>89</v>
      </c>
      <c r="E14273" s="11" t="s">
        <v>58228</v>
      </c>
    </row>
    <row r="14274">
      <c r="A14274" s="11" t="s">
        <v>58229</v>
      </c>
      <c r="B14274" s="11" t="s">
        <v>58230</v>
      </c>
      <c r="C14274" s="11" t="s">
        <v>58231</v>
      </c>
      <c r="D14274" s="11" t="s">
        <v>89</v>
      </c>
      <c r="E14274" s="11" t="s">
        <v>58232</v>
      </c>
    </row>
    <row r="14275">
      <c r="A14275" s="11" t="s">
        <v>58233</v>
      </c>
      <c r="B14275" s="11" t="s">
        <v>58234</v>
      </c>
      <c r="C14275" s="11" t="s">
        <v>58235</v>
      </c>
      <c r="D14275" s="11" t="s">
        <v>89</v>
      </c>
      <c r="E14275" s="11" t="s">
        <v>58236</v>
      </c>
    </row>
    <row r="14276">
      <c r="A14276" s="11" t="s">
        <v>58237</v>
      </c>
      <c r="B14276" s="11" t="s">
        <v>58238</v>
      </c>
      <c r="C14276" s="11" t="s">
        <v>58239</v>
      </c>
      <c r="D14276" s="11" t="s">
        <v>89</v>
      </c>
      <c r="E14276" s="11" t="s">
        <v>58240</v>
      </c>
    </row>
    <row r="14277">
      <c r="A14277" s="11" t="s">
        <v>58241</v>
      </c>
      <c r="B14277" s="11" t="s">
        <v>58242</v>
      </c>
      <c r="C14277" s="11" t="s">
        <v>89</v>
      </c>
      <c r="D14277" s="11" t="s">
        <v>89</v>
      </c>
      <c r="E14277" s="11" t="s">
        <v>58243</v>
      </c>
    </row>
    <row r="14278">
      <c r="A14278" s="11" t="s">
        <v>58244</v>
      </c>
      <c r="B14278" s="11" t="s">
        <v>58245</v>
      </c>
      <c r="C14278" s="11" t="s">
        <v>58246</v>
      </c>
      <c r="D14278" s="11" t="s">
        <v>89</v>
      </c>
      <c r="E14278" s="11" t="s">
        <v>58247</v>
      </c>
    </row>
    <row r="14279">
      <c r="A14279" s="11" t="s">
        <v>58248</v>
      </c>
      <c r="B14279" s="11" t="s">
        <v>58249</v>
      </c>
      <c r="C14279" s="11" t="s">
        <v>58250</v>
      </c>
      <c r="D14279" s="11" t="s">
        <v>89</v>
      </c>
      <c r="E14279" s="11" t="s">
        <v>58251</v>
      </c>
    </row>
    <row r="14280">
      <c r="A14280" s="11" t="s">
        <v>58252</v>
      </c>
      <c r="B14280" s="11" t="s">
        <v>58253</v>
      </c>
      <c r="C14280" s="11" t="s">
        <v>58254</v>
      </c>
      <c r="D14280" s="11" t="s">
        <v>89</v>
      </c>
      <c r="E14280" s="11" t="s">
        <v>58255</v>
      </c>
    </row>
    <row r="14281">
      <c r="A14281" s="11" t="s">
        <v>58256</v>
      </c>
      <c r="B14281" s="11" t="s">
        <v>58257</v>
      </c>
      <c r="C14281" s="11" t="s">
        <v>58258</v>
      </c>
      <c r="D14281" s="11" t="s">
        <v>89</v>
      </c>
      <c r="E14281" s="11" t="s">
        <v>58259</v>
      </c>
    </row>
    <row r="14282">
      <c r="A14282" s="11" t="s">
        <v>58260</v>
      </c>
      <c r="B14282" s="11" t="s">
        <v>58261</v>
      </c>
      <c r="C14282" s="11" t="s">
        <v>58262</v>
      </c>
      <c r="D14282" s="11" t="s">
        <v>89</v>
      </c>
      <c r="E14282" s="11" t="s">
        <v>58263</v>
      </c>
    </row>
    <row r="14283">
      <c r="A14283" s="11" t="s">
        <v>58264</v>
      </c>
      <c r="B14283" s="11" t="s">
        <v>58265</v>
      </c>
      <c r="C14283" s="11" t="s">
        <v>58266</v>
      </c>
      <c r="D14283" s="11" t="s">
        <v>89</v>
      </c>
      <c r="E14283" s="11" t="s">
        <v>58267</v>
      </c>
    </row>
    <row r="14284">
      <c r="A14284" s="11" t="s">
        <v>58268</v>
      </c>
      <c r="B14284" s="11" t="s">
        <v>58269</v>
      </c>
      <c r="C14284" s="11" t="s">
        <v>58270</v>
      </c>
      <c r="D14284" s="11" t="s">
        <v>89</v>
      </c>
      <c r="E14284" s="11" t="s">
        <v>58271</v>
      </c>
    </row>
    <row r="14285">
      <c r="A14285" s="11" t="s">
        <v>58272</v>
      </c>
      <c r="B14285" s="11" t="s">
        <v>89</v>
      </c>
      <c r="C14285" s="11" t="s">
        <v>89</v>
      </c>
      <c r="D14285" s="11" t="s">
        <v>89</v>
      </c>
      <c r="E14285" s="11" t="s">
        <v>58273</v>
      </c>
    </row>
    <row r="14286">
      <c r="A14286" s="11" t="s">
        <v>58274</v>
      </c>
      <c r="B14286" s="11" t="s">
        <v>58275</v>
      </c>
      <c r="C14286" s="11" t="s">
        <v>58276</v>
      </c>
      <c r="D14286" s="11" t="s">
        <v>89</v>
      </c>
      <c r="E14286" s="11" t="s">
        <v>58277</v>
      </c>
    </row>
    <row r="14287">
      <c r="A14287" s="11" t="s">
        <v>58278</v>
      </c>
      <c r="B14287" s="11" t="s">
        <v>89</v>
      </c>
      <c r="C14287" s="11" t="s">
        <v>89</v>
      </c>
      <c r="D14287" s="11" t="s">
        <v>89</v>
      </c>
      <c r="E14287" s="11" t="s">
        <v>58279</v>
      </c>
    </row>
    <row r="14288">
      <c r="A14288" s="11" t="s">
        <v>58280</v>
      </c>
      <c r="B14288" s="11" t="s">
        <v>58281</v>
      </c>
      <c r="C14288" s="11" t="s">
        <v>58282</v>
      </c>
      <c r="D14288" s="11" t="s">
        <v>89</v>
      </c>
      <c r="E14288" s="11" t="s">
        <v>58283</v>
      </c>
    </row>
    <row r="14289">
      <c r="A14289" s="11" t="s">
        <v>58284</v>
      </c>
      <c r="B14289" s="11" t="s">
        <v>58285</v>
      </c>
      <c r="C14289" s="11" t="s">
        <v>58286</v>
      </c>
      <c r="D14289" s="11" t="s">
        <v>89</v>
      </c>
      <c r="E14289" s="11" t="s">
        <v>58287</v>
      </c>
    </row>
    <row r="14290">
      <c r="A14290" s="11" t="s">
        <v>58288</v>
      </c>
      <c r="B14290" s="11" t="s">
        <v>58289</v>
      </c>
      <c r="C14290" s="11" t="s">
        <v>58290</v>
      </c>
      <c r="D14290" s="11" t="s">
        <v>89</v>
      </c>
      <c r="E14290" s="11" t="s">
        <v>58291</v>
      </c>
    </row>
    <row r="14291">
      <c r="A14291" s="11" t="s">
        <v>58292</v>
      </c>
      <c r="B14291" s="11" t="s">
        <v>58293</v>
      </c>
      <c r="C14291" s="11" t="s">
        <v>58294</v>
      </c>
      <c r="D14291" s="11" t="s">
        <v>89</v>
      </c>
      <c r="E14291" s="11" t="s">
        <v>58295</v>
      </c>
    </row>
    <row r="14292">
      <c r="A14292" s="11" t="s">
        <v>58296</v>
      </c>
      <c r="B14292" s="11" t="s">
        <v>58297</v>
      </c>
      <c r="C14292" s="11" t="s">
        <v>58298</v>
      </c>
      <c r="D14292" s="11" t="s">
        <v>89</v>
      </c>
      <c r="E14292" s="11" t="s">
        <v>58299</v>
      </c>
    </row>
    <row r="14293">
      <c r="A14293" s="11" t="s">
        <v>58300</v>
      </c>
      <c r="B14293" s="11" t="s">
        <v>89</v>
      </c>
      <c r="C14293" s="11" t="s">
        <v>89</v>
      </c>
      <c r="D14293" s="11" t="s">
        <v>89</v>
      </c>
      <c r="E14293" s="11" t="s">
        <v>58301</v>
      </c>
    </row>
    <row r="14294">
      <c r="A14294" s="11" t="s">
        <v>58302</v>
      </c>
      <c r="B14294" s="11" t="s">
        <v>89</v>
      </c>
      <c r="C14294" s="11" t="s">
        <v>89</v>
      </c>
      <c r="D14294" s="11" t="s">
        <v>89</v>
      </c>
      <c r="E14294" s="11" t="s">
        <v>58303</v>
      </c>
    </row>
    <row r="14295">
      <c r="A14295" s="11" t="s">
        <v>58304</v>
      </c>
      <c r="B14295" s="11" t="s">
        <v>58305</v>
      </c>
      <c r="C14295" s="11" t="s">
        <v>58306</v>
      </c>
      <c r="D14295" s="11" t="s">
        <v>89</v>
      </c>
      <c r="E14295" s="11" t="s">
        <v>58307</v>
      </c>
    </row>
    <row r="14296">
      <c r="A14296" s="11" t="s">
        <v>58308</v>
      </c>
      <c r="B14296" s="11" t="s">
        <v>89</v>
      </c>
      <c r="C14296" s="11" t="s">
        <v>58309</v>
      </c>
      <c r="D14296" s="11" t="s">
        <v>89</v>
      </c>
      <c r="E14296" s="11" t="s">
        <v>58310</v>
      </c>
    </row>
    <row r="14297">
      <c r="A14297" s="11" t="s">
        <v>58311</v>
      </c>
      <c r="B14297" s="11" t="s">
        <v>58312</v>
      </c>
      <c r="C14297" s="11" t="s">
        <v>58313</v>
      </c>
      <c r="D14297" s="11" t="s">
        <v>89</v>
      </c>
      <c r="E14297" s="11" t="s">
        <v>58314</v>
      </c>
    </row>
    <row r="14298">
      <c r="A14298" s="11" t="s">
        <v>58315</v>
      </c>
      <c r="B14298" s="11" t="s">
        <v>58316</v>
      </c>
      <c r="C14298" s="11" t="s">
        <v>58317</v>
      </c>
      <c r="D14298" s="11" t="s">
        <v>89</v>
      </c>
      <c r="E14298" s="11" t="s">
        <v>58318</v>
      </c>
    </row>
    <row r="14299">
      <c r="A14299" s="11" t="s">
        <v>58319</v>
      </c>
      <c r="B14299" s="11" t="s">
        <v>58320</v>
      </c>
      <c r="C14299" s="11" t="s">
        <v>58321</v>
      </c>
      <c r="D14299" s="11" t="s">
        <v>89</v>
      </c>
      <c r="E14299" s="11" t="s">
        <v>58322</v>
      </c>
    </row>
    <row r="14300">
      <c r="A14300" s="11" t="s">
        <v>58323</v>
      </c>
      <c r="B14300" s="11" t="s">
        <v>58324</v>
      </c>
      <c r="C14300" s="11" t="s">
        <v>58325</v>
      </c>
      <c r="D14300" s="11" t="s">
        <v>89</v>
      </c>
      <c r="E14300" s="11" t="s">
        <v>58326</v>
      </c>
    </row>
    <row r="14301">
      <c r="A14301" s="11" t="s">
        <v>58327</v>
      </c>
      <c r="B14301" s="11" t="s">
        <v>58328</v>
      </c>
      <c r="C14301" s="11" t="s">
        <v>58329</v>
      </c>
      <c r="D14301" s="11" t="s">
        <v>89</v>
      </c>
      <c r="E14301" s="11" t="s">
        <v>58330</v>
      </c>
    </row>
    <row r="14302">
      <c r="A14302" s="11" t="s">
        <v>58331</v>
      </c>
      <c r="B14302" s="11" t="s">
        <v>58332</v>
      </c>
      <c r="C14302" s="11" t="s">
        <v>58333</v>
      </c>
      <c r="D14302" s="11" t="s">
        <v>89</v>
      </c>
      <c r="E14302" s="11" t="s">
        <v>58334</v>
      </c>
    </row>
    <row r="14303">
      <c r="A14303" s="11" t="s">
        <v>58335</v>
      </c>
      <c r="B14303" s="11" t="s">
        <v>89</v>
      </c>
      <c r="C14303" s="11" t="s">
        <v>89</v>
      </c>
      <c r="D14303" s="11" t="s">
        <v>89</v>
      </c>
      <c r="E14303" s="11" t="s">
        <v>58336</v>
      </c>
    </row>
    <row r="14304">
      <c r="A14304" s="11" t="s">
        <v>58337</v>
      </c>
      <c r="B14304" s="11" t="s">
        <v>58338</v>
      </c>
      <c r="C14304" s="11" t="s">
        <v>58339</v>
      </c>
      <c r="D14304" s="11" t="s">
        <v>89</v>
      </c>
      <c r="E14304" s="11" t="s">
        <v>58340</v>
      </c>
    </row>
    <row r="14305">
      <c r="A14305" s="11" t="s">
        <v>58341</v>
      </c>
      <c r="B14305" s="11" t="s">
        <v>58342</v>
      </c>
      <c r="C14305" s="11" t="s">
        <v>58343</v>
      </c>
      <c r="D14305" s="11" t="s">
        <v>89</v>
      </c>
      <c r="E14305" s="11" t="s">
        <v>58344</v>
      </c>
    </row>
    <row r="14306">
      <c r="A14306" s="11" t="s">
        <v>58345</v>
      </c>
      <c r="B14306" s="11" t="s">
        <v>58346</v>
      </c>
      <c r="C14306" s="11" t="s">
        <v>58347</v>
      </c>
      <c r="D14306" s="11" t="s">
        <v>89</v>
      </c>
      <c r="E14306" s="11" t="s">
        <v>58348</v>
      </c>
    </row>
    <row r="14307">
      <c r="A14307" s="11" t="s">
        <v>58349</v>
      </c>
      <c r="B14307" s="11" t="s">
        <v>58350</v>
      </c>
      <c r="C14307" s="11" t="s">
        <v>58351</v>
      </c>
      <c r="D14307" s="11" t="s">
        <v>89</v>
      </c>
      <c r="E14307" s="11" t="s">
        <v>58352</v>
      </c>
    </row>
    <row r="14308">
      <c r="A14308" s="11" t="s">
        <v>58353</v>
      </c>
      <c r="B14308" s="11" t="s">
        <v>58354</v>
      </c>
      <c r="C14308" s="11" t="s">
        <v>58355</v>
      </c>
      <c r="D14308" s="11" t="s">
        <v>89</v>
      </c>
      <c r="E14308" s="11" t="s">
        <v>58356</v>
      </c>
    </row>
    <row r="14309">
      <c r="A14309" s="11" t="s">
        <v>58357</v>
      </c>
      <c r="B14309" s="11" t="s">
        <v>58358</v>
      </c>
      <c r="C14309" s="11" t="s">
        <v>58359</v>
      </c>
      <c r="D14309" s="11" t="s">
        <v>89</v>
      </c>
      <c r="E14309" s="11" t="s">
        <v>58360</v>
      </c>
    </row>
    <row r="14310">
      <c r="A14310" s="11" t="s">
        <v>58361</v>
      </c>
      <c r="B14310" s="11" t="s">
        <v>58362</v>
      </c>
      <c r="C14310" s="11" t="s">
        <v>89</v>
      </c>
      <c r="D14310" s="11" t="s">
        <v>89</v>
      </c>
      <c r="E14310" s="11" t="s">
        <v>58363</v>
      </c>
    </row>
    <row r="14311">
      <c r="A14311" s="11" t="s">
        <v>58364</v>
      </c>
      <c r="B14311" s="11" t="s">
        <v>58365</v>
      </c>
      <c r="C14311" s="11" t="s">
        <v>58366</v>
      </c>
      <c r="D14311" s="11" t="s">
        <v>89</v>
      </c>
      <c r="E14311" s="11" t="s">
        <v>58367</v>
      </c>
    </row>
    <row r="14312">
      <c r="A14312" s="11" t="s">
        <v>58368</v>
      </c>
      <c r="B14312" s="11" t="s">
        <v>58369</v>
      </c>
      <c r="C14312" s="11" t="s">
        <v>58370</v>
      </c>
      <c r="D14312" s="11" t="s">
        <v>89</v>
      </c>
      <c r="E14312" s="11" t="s">
        <v>58371</v>
      </c>
    </row>
    <row r="14313">
      <c r="A14313" s="11" t="s">
        <v>58372</v>
      </c>
      <c r="B14313" s="11" t="s">
        <v>89</v>
      </c>
      <c r="C14313" s="11" t="s">
        <v>58373</v>
      </c>
      <c r="D14313" s="11" t="s">
        <v>89</v>
      </c>
      <c r="E14313" s="11" t="s">
        <v>58374</v>
      </c>
    </row>
    <row r="14314">
      <c r="A14314" s="11" t="s">
        <v>58375</v>
      </c>
      <c r="B14314" s="11" t="s">
        <v>58376</v>
      </c>
      <c r="C14314" s="11" t="s">
        <v>58377</v>
      </c>
      <c r="D14314" s="11" t="s">
        <v>89</v>
      </c>
      <c r="E14314" s="11" t="s">
        <v>58378</v>
      </c>
    </row>
    <row r="14315">
      <c r="A14315" s="11" t="s">
        <v>58379</v>
      </c>
      <c r="B14315" s="11" t="s">
        <v>58380</v>
      </c>
      <c r="C14315" s="11" t="s">
        <v>58381</v>
      </c>
      <c r="D14315" s="11" t="s">
        <v>89</v>
      </c>
      <c r="E14315" s="11" t="s">
        <v>58382</v>
      </c>
    </row>
    <row r="14316">
      <c r="A14316" s="11" t="s">
        <v>58383</v>
      </c>
      <c r="B14316" s="11" t="s">
        <v>58384</v>
      </c>
      <c r="C14316" s="11" t="s">
        <v>58385</v>
      </c>
      <c r="D14316" s="11" t="s">
        <v>89</v>
      </c>
      <c r="E14316" s="11" t="s">
        <v>58386</v>
      </c>
    </row>
    <row r="14317">
      <c r="A14317" s="11" t="s">
        <v>58387</v>
      </c>
      <c r="B14317" s="11" t="s">
        <v>58388</v>
      </c>
      <c r="C14317" s="11" t="s">
        <v>58389</v>
      </c>
      <c r="D14317" s="11" t="s">
        <v>89</v>
      </c>
      <c r="E14317" s="11" t="s">
        <v>58390</v>
      </c>
    </row>
    <row r="14318">
      <c r="A14318" s="11" t="s">
        <v>58391</v>
      </c>
      <c r="B14318" s="11" t="s">
        <v>58392</v>
      </c>
      <c r="C14318" s="11" t="s">
        <v>58393</v>
      </c>
      <c r="D14318" s="11" t="s">
        <v>89</v>
      </c>
      <c r="E14318" s="11" t="s">
        <v>58394</v>
      </c>
    </row>
    <row r="14319">
      <c r="A14319" s="11" t="s">
        <v>58395</v>
      </c>
      <c r="B14319" s="11" t="s">
        <v>58396</v>
      </c>
      <c r="C14319" s="11" t="s">
        <v>58397</v>
      </c>
      <c r="D14319" s="11" t="s">
        <v>89</v>
      </c>
      <c r="E14319" s="11" t="s">
        <v>58398</v>
      </c>
    </row>
    <row r="14320">
      <c r="A14320" s="11" t="s">
        <v>58399</v>
      </c>
      <c r="B14320" s="11" t="s">
        <v>58400</v>
      </c>
      <c r="C14320" s="11" t="s">
        <v>58401</v>
      </c>
      <c r="D14320" s="11" t="s">
        <v>89</v>
      </c>
      <c r="E14320" s="11" t="s">
        <v>58402</v>
      </c>
    </row>
    <row r="14321">
      <c r="A14321" s="11" t="s">
        <v>58403</v>
      </c>
      <c r="B14321" s="11" t="s">
        <v>58404</v>
      </c>
      <c r="C14321" s="11" t="s">
        <v>58405</v>
      </c>
      <c r="D14321" s="11" t="s">
        <v>89</v>
      </c>
      <c r="E14321" s="11" t="s">
        <v>58406</v>
      </c>
    </row>
    <row r="14322">
      <c r="A14322" s="11" t="s">
        <v>58407</v>
      </c>
      <c r="B14322" s="11" t="s">
        <v>58408</v>
      </c>
      <c r="C14322" s="11" t="s">
        <v>58409</v>
      </c>
      <c r="D14322" s="11" t="s">
        <v>89</v>
      </c>
      <c r="E14322" s="11" t="s">
        <v>58410</v>
      </c>
    </row>
    <row r="14323">
      <c r="A14323" s="11" t="s">
        <v>58411</v>
      </c>
      <c r="B14323" s="11" t="s">
        <v>58412</v>
      </c>
      <c r="C14323" s="11" t="s">
        <v>58413</v>
      </c>
      <c r="D14323" s="11" t="s">
        <v>89</v>
      </c>
      <c r="E14323" s="11" t="s">
        <v>58414</v>
      </c>
    </row>
    <row r="14324">
      <c r="A14324" s="11" t="s">
        <v>58415</v>
      </c>
      <c r="B14324" s="11" t="s">
        <v>58416</v>
      </c>
      <c r="C14324" s="11" t="s">
        <v>58417</v>
      </c>
      <c r="D14324" s="11" t="s">
        <v>89</v>
      </c>
      <c r="E14324" s="11" t="s">
        <v>58418</v>
      </c>
    </row>
    <row r="14325">
      <c r="A14325" s="11" t="s">
        <v>58419</v>
      </c>
      <c r="B14325" s="11" t="s">
        <v>58420</v>
      </c>
      <c r="C14325" s="11" t="s">
        <v>58421</v>
      </c>
      <c r="D14325" s="11" t="s">
        <v>89</v>
      </c>
      <c r="E14325" s="11" t="s">
        <v>58422</v>
      </c>
    </row>
    <row r="14326">
      <c r="A14326" s="11" t="s">
        <v>58423</v>
      </c>
      <c r="B14326" s="11" t="s">
        <v>58424</v>
      </c>
      <c r="C14326" s="11" t="s">
        <v>58425</v>
      </c>
      <c r="D14326" s="11" t="s">
        <v>89</v>
      </c>
      <c r="E14326" s="11" t="s">
        <v>58426</v>
      </c>
    </row>
    <row r="14327">
      <c r="A14327" s="11" t="s">
        <v>58427</v>
      </c>
      <c r="B14327" s="11" t="s">
        <v>58428</v>
      </c>
      <c r="C14327" s="11" t="s">
        <v>58429</v>
      </c>
      <c r="D14327" s="11" t="s">
        <v>89</v>
      </c>
      <c r="E14327" s="11" t="s">
        <v>58430</v>
      </c>
    </row>
    <row r="14328">
      <c r="A14328" s="11" t="s">
        <v>58431</v>
      </c>
      <c r="B14328" s="11" t="s">
        <v>58432</v>
      </c>
      <c r="C14328" s="11" t="s">
        <v>58433</v>
      </c>
      <c r="D14328" s="11" t="s">
        <v>89</v>
      </c>
      <c r="E14328" s="11" t="s">
        <v>58434</v>
      </c>
    </row>
    <row r="14329">
      <c r="A14329" s="11" t="s">
        <v>58435</v>
      </c>
      <c r="B14329" s="11" t="s">
        <v>58436</v>
      </c>
      <c r="C14329" s="11" t="s">
        <v>58437</v>
      </c>
      <c r="D14329" s="11" t="s">
        <v>89</v>
      </c>
      <c r="E14329" s="11" t="s">
        <v>58438</v>
      </c>
    </row>
    <row r="14330">
      <c r="A14330" s="11" t="s">
        <v>58439</v>
      </c>
      <c r="B14330" s="11" t="s">
        <v>58440</v>
      </c>
      <c r="C14330" s="11" t="s">
        <v>58441</v>
      </c>
      <c r="D14330" s="11" t="s">
        <v>89</v>
      </c>
      <c r="E14330" s="11" t="s">
        <v>58442</v>
      </c>
    </row>
    <row r="14331">
      <c r="A14331" s="11" t="s">
        <v>58443</v>
      </c>
      <c r="B14331" s="11" t="s">
        <v>58444</v>
      </c>
      <c r="C14331" s="11" t="s">
        <v>58445</v>
      </c>
      <c r="D14331" s="11" t="s">
        <v>89</v>
      </c>
      <c r="E14331" s="11" t="s">
        <v>58446</v>
      </c>
    </row>
    <row r="14332">
      <c r="A14332" s="11" t="s">
        <v>58447</v>
      </c>
      <c r="B14332" s="11" t="s">
        <v>58448</v>
      </c>
      <c r="C14332" s="11" t="s">
        <v>58449</v>
      </c>
      <c r="D14332" s="11" t="s">
        <v>89</v>
      </c>
      <c r="E14332" s="11" t="s">
        <v>58450</v>
      </c>
    </row>
    <row r="14333">
      <c r="A14333" s="11" t="s">
        <v>58451</v>
      </c>
      <c r="B14333" s="11" t="s">
        <v>58452</v>
      </c>
      <c r="C14333" s="11" t="s">
        <v>58453</v>
      </c>
      <c r="D14333" s="11" t="s">
        <v>89</v>
      </c>
      <c r="E14333" s="11" t="s">
        <v>58454</v>
      </c>
    </row>
    <row r="14334">
      <c r="A14334" s="11" t="s">
        <v>58455</v>
      </c>
      <c r="B14334" s="11" t="s">
        <v>58456</v>
      </c>
      <c r="C14334" s="11" t="s">
        <v>58457</v>
      </c>
      <c r="D14334" s="11" t="s">
        <v>89</v>
      </c>
      <c r="E14334" s="11" t="s">
        <v>58458</v>
      </c>
    </row>
    <row r="14335">
      <c r="A14335" s="11" t="s">
        <v>58459</v>
      </c>
      <c r="B14335" s="11" t="s">
        <v>58460</v>
      </c>
      <c r="C14335" s="11" t="s">
        <v>58461</v>
      </c>
      <c r="D14335" s="11" t="s">
        <v>89</v>
      </c>
      <c r="E14335" s="11" t="s">
        <v>58462</v>
      </c>
    </row>
    <row r="14336">
      <c r="A14336" s="11" t="s">
        <v>58463</v>
      </c>
      <c r="B14336" s="11" t="s">
        <v>58464</v>
      </c>
      <c r="C14336" s="11" t="s">
        <v>58465</v>
      </c>
      <c r="D14336" s="11" t="s">
        <v>89</v>
      </c>
      <c r="E14336" s="11" t="s">
        <v>58466</v>
      </c>
    </row>
    <row r="14337">
      <c r="A14337" s="11" t="s">
        <v>58467</v>
      </c>
      <c r="B14337" s="11" t="s">
        <v>58468</v>
      </c>
      <c r="C14337" s="11" t="s">
        <v>58469</v>
      </c>
      <c r="D14337" s="11" t="s">
        <v>89</v>
      </c>
      <c r="E14337" s="11" t="s">
        <v>58470</v>
      </c>
    </row>
    <row r="14338">
      <c r="A14338" s="11" t="s">
        <v>58471</v>
      </c>
      <c r="B14338" s="11" t="s">
        <v>58472</v>
      </c>
      <c r="C14338" s="11" t="s">
        <v>58473</v>
      </c>
      <c r="D14338" s="11" t="s">
        <v>89</v>
      </c>
      <c r="E14338" s="11" t="s">
        <v>58474</v>
      </c>
    </row>
    <row r="14339">
      <c r="A14339" s="11" t="s">
        <v>58475</v>
      </c>
      <c r="B14339" s="11" t="s">
        <v>58476</v>
      </c>
      <c r="C14339" s="11" t="s">
        <v>58477</v>
      </c>
      <c r="D14339" s="11" t="s">
        <v>89</v>
      </c>
      <c r="E14339" s="11" t="s">
        <v>58478</v>
      </c>
    </row>
    <row r="14340">
      <c r="A14340" s="11" t="s">
        <v>58479</v>
      </c>
      <c r="B14340" s="11" t="s">
        <v>58480</v>
      </c>
      <c r="C14340" s="11" t="s">
        <v>58481</v>
      </c>
      <c r="D14340" s="11" t="s">
        <v>89</v>
      </c>
      <c r="E14340" s="11" t="s">
        <v>58482</v>
      </c>
    </row>
    <row r="14341">
      <c r="A14341" s="11" t="s">
        <v>58483</v>
      </c>
      <c r="B14341" s="11" t="s">
        <v>58484</v>
      </c>
      <c r="C14341" s="11" t="s">
        <v>58485</v>
      </c>
      <c r="D14341" s="11" t="s">
        <v>89</v>
      </c>
      <c r="E14341" s="11" t="s">
        <v>58486</v>
      </c>
    </row>
    <row r="14342">
      <c r="A14342" s="11" t="s">
        <v>58487</v>
      </c>
      <c r="B14342" s="11" t="s">
        <v>58488</v>
      </c>
      <c r="C14342" s="11" t="s">
        <v>58489</v>
      </c>
      <c r="D14342" s="11" t="s">
        <v>89</v>
      </c>
      <c r="E14342" s="11" t="s">
        <v>58490</v>
      </c>
    </row>
    <row r="14343">
      <c r="A14343" s="11" t="s">
        <v>58491</v>
      </c>
      <c r="B14343" s="11" t="s">
        <v>58492</v>
      </c>
      <c r="C14343" s="11" t="s">
        <v>58493</v>
      </c>
      <c r="D14343" s="11" t="s">
        <v>89</v>
      </c>
      <c r="E14343" s="11" t="s">
        <v>58494</v>
      </c>
    </row>
    <row r="14344">
      <c r="A14344" s="11" t="s">
        <v>58495</v>
      </c>
      <c r="B14344" s="11" t="s">
        <v>58496</v>
      </c>
      <c r="C14344" s="11" t="s">
        <v>58497</v>
      </c>
      <c r="D14344" s="11" t="s">
        <v>89</v>
      </c>
      <c r="E14344" s="11" t="s">
        <v>58498</v>
      </c>
    </row>
    <row r="14345">
      <c r="A14345" s="11" t="s">
        <v>58499</v>
      </c>
      <c r="B14345" s="11" t="s">
        <v>58500</v>
      </c>
      <c r="C14345" s="11" t="s">
        <v>58501</v>
      </c>
      <c r="D14345" s="11" t="s">
        <v>89</v>
      </c>
      <c r="E14345" s="11" t="s">
        <v>58502</v>
      </c>
    </row>
    <row r="14346">
      <c r="A14346" s="11" t="s">
        <v>58503</v>
      </c>
      <c r="B14346" s="11" t="s">
        <v>58504</v>
      </c>
      <c r="C14346" s="11" t="s">
        <v>58505</v>
      </c>
      <c r="D14346" s="11" t="s">
        <v>89</v>
      </c>
      <c r="E14346" s="11" t="s">
        <v>58506</v>
      </c>
    </row>
    <row r="14347">
      <c r="A14347" s="11" t="s">
        <v>58507</v>
      </c>
      <c r="B14347" s="11" t="s">
        <v>58508</v>
      </c>
      <c r="C14347" s="11" t="s">
        <v>58509</v>
      </c>
      <c r="D14347" s="11" t="s">
        <v>89</v>
      </c>
      <c r="E14347" s="11" t="s">
        <v>58510</v>
      </c>
    </row>
    <row r="14348">
      <c r="A14348" s="11" t="s">
        <v>58511</v>
      </c>
      <c r="B14348" s="11" t="s">
        <v>58512</v>
      </c>
      <c r="C14348" s="11" t="s">
        <v>58513</v>
      </c>
      <c r="D14348" s="11" t="s">
        <v>89</v>
      </c>
      <c r="E14348" s="11" t="s">
        <v>58514</v>
      </c>
    </row>
    <row r="14349">
      <c r="A14349" s="11" t="s">
        <v>58515</v>
      </c>
      <c r="B14349" s="11" t="s">
        <v>58516</v>
      </c>
      <c r="C14349" s="11" t="s">
        <v>58517</v>
      </c>
      <c r="D14349" s="11" t="s">
        <v>89</v>
      </c>
      <c r="E14349" s="11" t="s">
        <v>58518</v>
      </c>
    </row>
    <row r="14350">
      <c r="A14350" s="11" t="s">
        <v>58519</v>
      </c>
      <c r="B14350" s="11" t="s">
        <v>58520</v>
      </c>
      <c r="C14350" s="11" t="s">
        <v>58521</v>
      </c>
      <c r="D14350" s="11" t="s">
        <v>89</v>
      </c>
      <c r="E14350" s="11" t="s">
        <v>58522</v>
      </c>
    </row>
    <row r="14351">
      <c r="A14351" s="11" t="s">
        <v>58523</v>
      </c>
      <c r="B14351" s="11" t="s">
        <v>58524</v>
      </c>
      <c r="C14351" s="11" t="s">
        <v>58525</v>
      </c>
      <c r="D14351" s="11" t="s">
        <v>89</v>
      </c>
      <c r="E14351" s="11" t="s">
        <v>58526</v>
      </c>
    </row>
    <row r="14352">
      <c r="A14352" s="11" t="s">
        <v>58527</v>
      </c>
      <c r="B14352" s="11" t="s">
        <v>58528</v>
      </c>
      <c r="C14352" s="11" t="s">
        <v>58529</v>
      </c>
      <c r="D14352" s="11" t="s">
        <v>89</v>
      </c>
      <c r="E14352" s="11" t="s">
        <v>58530</v>
      </c>
    </row>
    <row r="14353">
      <c r="A14353" s="11" t="s">
        <v>58531</v>
      </c>
      <c r="B14353" s="11" t="s">
        <v>89</v>
      </c>
      <c r="C14353" s="11" t="s">
        <v>89</v>
      </c>
      <c r="D14353" s="11" t="s">
        <v>89</v>
      </c>
      <c r="E14353" s="11" t="s">
        <v>58532</v>
      </c>
    </row>
    <row r="14354">
      <c r="A14354" s="11" t="s">
        <v>58533</v>
      </c>
      <c r="B14354" s="11" t="s">
        <v>58534</v>
      </c>
      <c r="C14354" s="11" t="s">
        <v>58535</v>
      </c>
      <c r="D14354" s="11" t="s">
        <v>89</v>
      </c>
      <c r="E14354" s="11" t="s">
        <v>58536</v>
      </c>
    </row>
    <row r="14355">
      <c r="A14355" s="11" t="s">
        <v>58537</v>
      </c>
      <c r="B14355" s="11" t="s">
        <v>58538</v>
      </c>
      <c r="C14355" s="11" t="s">
        <v>58539</v>
      </c>
      <c r="D14355" s="11" t="s">
        <v>89</v>
      </c>
      <c r="E14355" s="11" t="s">
        <v>58540</v>
      </c>
    </row>
    <row r="14356">
      <c r="A14356" s="11" t="s">
        <v>58541</v>
      </c>
      <c r="B14356" s="11" t="s">
        <v>58542</v>
      </c>
      <c r="C14356" s="11" t="s">
        <v>58543</v>
      </c>
      <c r="D14356" s="11" t="s">
        <v>89</v>
      </c>
      <c r="E14356" s="11" t="s">
        <v>58544</v>
      </c>
    </row>
    <row r="14357">
      <c r="A14357" s="11" t="s">
        <v>58545</v>
      </c>
      <c r="B14357" s="11" t="s">
        <v>58546</v>
      </c>
      <c r="C14357" s="11" t="s">
        <v>58547</v>
      </c>
      <c r="D14357" s="11" t="s">
        <v>89</v>
      </c>
      <c r="E14357" s="11" t="s">
        <v>58548</v>
      </c>
    </row>
    <row r="14358">
      <c r="A14358" s="11" t="s">
        <v>58549</v>
      </c>
      <c r="B14358" s="11" t="s">
        <v>58550</v>
      </c>
      <c r="C14358" s="11" t="s">
        <v>58551</v>
      </c>
      <c r="D14358" s="11" t="s">
        <v>89</v>
      </c>
      <c r="E14358" s="11" t="s">
        <v>58552</v>
      </c>
    </row>
    <row r="14359">
      <c r="A14359" s="11" t="s">
        <v>58553</v>
      </c>
      <c r="B14359" s="11" t="s">
        <v>58554</v>
      </c>
      <c r="C14359" s="11" t="s">
        <v>89</v>
      </c>
      <c r="D14359" s="11" t="s">
        <v>89</v>
      </c>
      <c r="E14359" s="11" t="s">
        <v>58555</v>
      </c>
    </row>
    <row r="14360">
      <c r="A14360" s="11" t="s">
        <v>58556</v>
      </c>
      <c r="B14360" s="11" t="s">
        <v>89</v>
      </c>
      <c r="C14360" s="11" t="s">
        <v>89</v>
      </c>
      <c r="D14360" s="11" t="s">
        <v>89</v>
      </c>
      <c r="E14360" s="11" t="s">
        <v>58557</v>
      </c>
    </row>
    <row r="14361">
      <c r="A14361" s="11" t="s">
        <v>58558</v>
      </c>
      <c r="B14361" s="11" t="s">
        <v>58559</v>
      </c>
      <c r="C14361" s="11" t="s">
        <v>58560</v>
      </c>
      <c r="D14361" s="11" t="s">
        <v>89</v>
      </c>
      <c r="E14361" s="11" t="s">
        <v>58561</v>
      </c>
    </row>
    <row r="14362">
      <c r="A14362" s="11" t="s">
        <v>58562</v>
      </c>
      <c r="B14362" s="11" t="s">
        <v>89</v>
      </c>
      <c r="C14362" s="11" t="s">
        <v>89</v>
      </c>
      <c r="D14362" s="11" t="s">
        <v>89</v>
      </c>
      <c r="E14362" s="11" t="s">
        <v>58563</v>
      </c>
    </row>
    <row r="14363">
      <c r="A14363" s="11" t="s">
        <v>58564</v>
      </c>
      <c r="B14363" s="11" t="s">
        <v>58565</v>
      </c>
      <c r="C14363" s="11" t="s">
        <v>58566</v>
      </c>
      <c r="D14363" s="11" t="s">
        <v>89</v>
      </c>
      <c r="E14363" s="11" t="s">
        <v>58567</v>
      </c>
    </row>
    <row r="14364">
      <c r="A14364" s="11" t="s">
        <v>58568</v>
      </c>
      <c r="B14364" s="11" t="s">
        <v>58569</v>
      </c>
      <c r="C14364" s="11" t="s">
        <v>58570</v>
      </c>
      <c r="D14364" s="11" t="s">
        <v>89</v>
      </c>
      <c r="E14364" s="11" t="s">
        <v>58571</v>
      </c>
    </row>
    <row r="14365">
      <c r="A14365" s="11" t="s">
        <v>58572</v>
      </c>
      <c r="B14365" s="11" t="s">
        <v>58573</v>
      </c>
      <c r="C14365" s="11" t="s">
        <v>58574</v>
      </c>
      <c r="D14365" s="11" t="s">
        <v>89</v>
      </c>
      <c r="E14365" s="11" t="s">
        <v>58575</v>
      </c>
    </row>
    <row r="14366">
      <c r="A14366" s="11" t="s">
        <v>58576</v>
      </c>
      <c r="B14366" s="11" t="s">
        <v>58577</v>
      </c>
      <c r="C14366" s="11" t="s">
        <v>58578</v>
      </c>
      <c r="D14366" s="11" t="s">
        <v>89</v>
      </c>
      <c r="E14366" s="11" t="s">
        <v>58579</v>
      </c>
    </row>
    <row r="14367">
      <c r="A14367" s="11" t="s">
        <v>58580</v>
      </c>
      <c r="B14367" s="11" t="s">
        <v>58581</v>
      </c>
      <c r="C14367" s="11" t="s">
        <v>58582</v>
      </c>
      <c r="D14367" s="11" t="s">
        <v>89</v>
      </c>
      <c r="E14367" s="11" t="s">
        <v>58583</v>
      </c>
    </row>
    <row r="14368">
      <c r="A14368" s="11" t="s">
        <v>58584</v>
      </c>
      <c r="B14368" s="11" t="s">
        <v>58585</v>
      </c>
      <c r="C14368" s="11" t="s">
        <v>58586</v>
      </c>
      <c r="D14368" s="11" t="s">
        <v>89</v>
      </c>
      <c r="E14368" s="11" t="s">
        <v>58587</v>
      </c>
    </row>
    <row r="14369">
      <c r="A14369" s="11" t="s">
        <v>58588</v>
      </c>
      <c r="B14369" s="11" t="s">
        <v>89</v>
      </c>
      <c r="C14369" s="11" t="s">
        <v>89</v>
      </c>
      <c r="D14369" s="11" t="s">
        <v>89</v>
      </c>
      <c r="E14369" s="11" t="s">
        <v>58589</v>
      </c>
    </row>
    <row r="14370">
      <c r="A14370" s="11" t="s">
        <v>58590</v>
      </c>
      <c r="B14370" s="11" t="s">
        <v>89</v>
      </c>
      <c r="C14370" s="11" t="s">
        <v>89</v>
      </c>
      <c r="D14370" s="11" t="s">
        <v>89</v>
      </c>
      <c r="E14370" s="11" t="s">
        <v>58591</v>
      </c>
    </row>
    <row r="14371">
      <c r="A14371" s="11" t="s">
        <v>58592</v>
      </c>
      <c r="B14371" s="11" t="s">
        <v>89</v>
      </c>
      <c r="C14371" s="11" t="s">
        <v>58593</v>
      </c>
      <c r="D14371" s="11" t="s">
        <v>89</v>
      </c>
      <c r="E14371" s="11" t="s">
        <v>58594</v>
      </c>
    </row>
    <row r="14372">
      <c r="A14372" s="11" t="s">
        <v>58595</v>
      </c>
      <c r="B14372" s="11" t="s">
        <v>89</v>
      </c>
      <c r="C14372" s="11" t="s">
        <v>58596</v>
      </c>
      <c r="D14372" s="11" t="s">
        <v>89</v>
      </c>
      <c r="E14372" s="11" t="s">
        <v>58597</v>
      </c>
    </row>
    <row r="14373">
      <c r="A14373" s="11" t="s">
        <v>58598</v>
      </c>
      <c r="B14373" s="11" t="s">
        <v>58599</v>
      </c>
      <c r="C14373" s="11" t="s">
        <v>58600</v>
      </c>
      <c r="D14373" s="11" t="s">
        <v>89</v>
      </c>
      <c r="E14373" s="11" t="s">
        <v>58601</v>
      </c>
    </row>
    <row r="14374">
      <c r="A14374" s="11" t="s">
        <v>58602</v>
      </c>
      <c r="B14374" s="11" t="s">
        <v>58603</v>
      </c>
      <c r="C14374" s="11" t="s">
        <v>58604</v>
      </c>
      <c r="D14374" s="11" t="s">
        <v>89</v>
      </c>
      <c r="E14374" s="11" t="s">
        <v>58605</v>
      </c>
    </row>
    <row r="14375">
      <c r="A14375" s="11" t="s">
        <v>58606</v>
      </c>
      <c r="B14375" s="11" t="s">
        <v>58607</v>
      </c>
      <c r="C14375" s="11" t="s">
        <v>58608</v>
      </c>
      <c r="D14375" s="11" t="s">
        <v>89</v>
      </c>
      <c r="E14375" s="11" t="s">
        <v>58609</v>
      </c>
    </row>
    <row r="14376">
      <c r="A14376" s="11" t="s">
        <v>58610</v>
      </c>
      <c r="B14376" s="11" t="s">
        <v>58611</v>
      </c>
      <c r="C14376" s="11" t="s">
        <v>58612</v>
      </c>
      <c r="D14376" s="11" t="s">
        <v>89</v>
      </c>
      <c r="E14376" s="11" t="s">
        <v>58613</v>
      </c>
    </row>
    <row r="14377">
      <c r="A14377" s="11" t="s">
        <v>58614</v>
      </c>
      <c r="B14377" s="11" t="s">
        <v>58615</v>
      </c>
      <c r="C14377" s="11" t="s">
        <v>58616</v>
      </c>
      <c r="D14377" s="11" t="s">
        <v>89</v>
      </c>
      <c r="E14377" s="11" t="s">
        <v>58617</v>
      </c>
    </row>
    <row r="14378">
      <c r="A14378" s="11" t="s">
        <v>58618</v>
      </c>
      <c r="B14378" s="11" t="s">
        <v>58619</v>
      </c>
      <c r="C14378" s="11" t="s">
        <v>58620</v>
      </c>
      <c r="D14378" s="11" t="s">
        <v>89</v>
      </c>
      <c r="E14378" s="11" t="s">
        <v>58621</v>
      </c>
    </row>
    <row r="14379">
      <c r="A14379" s="11" t="s">
        <v>58622</v>
      </c>
      <c r="B14379" s="11" t="s">
        <v>58623</v>
      </c>
      <c r="C14379" s="11" t="s">
        <v>58624</v>
      </c>
      <c r="D14379" s="11" t="s">
        <v>89</v>
      </c>
      <c r="E14379" s="11" t="s">
        <v>58625</v>
      </c>
    </row>
    <row r="14380">
      <c r="A14380" s="11" t="s">
        <v>58626</v>
      </c>
      <c r="B14380" s="11" t="s">
        <v>58627</v>
      </c>
      <c r="C14380" s="11" t="s">
        <v>58628</v>
      </c>
      <c r="D14380" s="11" t="s">
        <v>89</v>
      </c>
      <c r="E14380" s="11" t="s">
        <v>58629</v>
      </c>
    </row>
    <row r="14381">
      <c r="A14381" s="11" t="s">
        <v>58630</v>
      </c>
      <c r="B14381" s="11" t="s">
        <v>58631</v>
      </c>
      <c r="C14381" s="11" t="s">
        <v>58632</v>
      </c>
      <c r="D14381" s="11" t="s">
        <v>89</v>
      </c>
      <c r="E14381" s="11" t="s">
        <v>58633</v>
      </c>
    </row>
    <row r="14382">
      <c r="A14382" s="11" t="s">
        <v>58634</v>
      </c>
      <c r="B14382" s="11" t="s">
        <v>58635</v>
      </c>
      <c r="C14382" s="11" t="s">
        <v>58636</v>
      </c>
      <c r="D14382" s="11" t="s">
        <v>89</v>
      </c>
      <c r="E14382" s="11" t="s">
        <v>58637</v>
      </c>
    </row>
    <row r="14383">
      <c r="A14383" s="11" t="s">
        <v>58638</v>
      </c>
      <c r="B14383" s="11" t="s">
        <v>58639</v>
      </c>
      <c r="C14383" s="11" t="s">
        <v>58640</v>
      </c>
      <c r="D14383" s="11" t="s">
        <v>89</v>
      </c>
      <c r="E14383" s="11" t="s">
        <v>58641</v>
      </c>
    </row>
    <row r="14384">
      <c r="A14384" s="11" t="s">
        <v>58642</v>
      </c>
      <c r="B14384" s="11" t="s">
        <v>58643</v>
      </c>
      <c r="C14384" s="11" t="s">
        <v>58644</v>
      </c>
      <c r="D14384" s="11" t="s">
        <v>89</v>
      </c>
      <c r="E14384" s="11" t="s">
        <v>58645</v>
      </c>
    </row>
    <row r="14385">
      <c r="A14385" s="11" t="s">
        <v>58646</v>
      </c>
      <c r="B14385" s="11" t="s">
        <v>58647</v>
      </c>
      <c r="C14385" s="11" t="s">
        <v>58648</v>
      </c>
      <c r="D14385" s="11" t="s">
        <v>89</v>
      </c>
      <c r="E14385" s="11" t="s">
        <v>58649</v>
      </c>
    </row>
    <row r="14386">
      <c r="A14386" s="11" t="s">
        <v>58650</v>
      </c>
      <c r="B14386" s="11" t="s">
        <v>58651</v>
      </c>
      <c r="C14386" s="11" t="s">
        <v>58652</v>
      </c>
      <c r="D14386" s="11" t="s">
        <v>89</v>
      </c>
      <c r="E14386" s="11" t="s">
        <v>58653</v>
      </c>
    </row>
    <row r="14387">
      <c r="A14387" s="11" t="s">
        <v>58654</v>
      </c>
      <c r="B14387" s="11" t="s">
        <v>58655</v>
      </c>
      <c r="C14387" s="11" t="s">
        <v>58656</v>
      </c>
      <c r="D14387" s="11" t="s">
        <v>89</v>
      </c>
      <c r="E14387" s="11" t="s">
        <v>58657</v>
      </c>
    </row>
    <row r="14388">
      <c r="A14388" s="11" t="s">
        <v>58658</v>
      </c>
      <c r="B14388" s="11" t="s">
        <v>89</v>
      </c>
      <c r="C14388" s="11" t="s">
        <v>89</v>
      </c>
      <c r="D14388" s="11" t="s">
        <v>89</v>
      </c>
      <c r="E14388" s="11" t="s">
        <v>58659</v>
      </c>
    </row>
    <row r="14389">
      <c r="A14389" s="11" t="s">
        <v>58660</v>
      </c>
      <c r="B14389" s="11" t="s">
        <v>58661</v>
      </c>
      <c r="C14389" s="11" t="s">
        <v>58662</v>
      </c>
      <c r="D14389" s="11" t="s">
        <v>89</v>
      </c>
      <c r="E14389" s="11" t="s">
        <v>58663</v>
      </c>
    </row>
    <row r="14390">
      <c r="A14390" s="11" t="s">
        <v>58664</v>
      </c>
      <c r="B14390" s="11" t="s">
        <v>58665</v>
      </c>
      <c r="C14390" s="11" t="s">
        <v>58666</v>
      </c>
      <c r="D14390" s="11" t="s">
        <v>89</v>
      </c>
      <c r="E14390" s="11" t="s">
        <v>58667</v>
      </c>
    </row>
    <row r="14391">
      <c r="A14391" s="11" t="s">
        <v>58668</v>
      </c>
      <c r="B14391" s="11" t="s">
        <v>58669</v>
      </c>
      <c r="C14391" s="11" t="s">
        <v>58670</v>
      </c>
      <c r="D14391" s="11" t="s">
        <v>89</v>
      </c>
      <c r="E14391" s="11" t="s">
        <v>58671</v>
      </c>
    </row>
    <row r="14392">
      <c r="A14392" s="11" t="s">
        <v>58672</v>
      </c>
      <c r="B14392" s="11" t="s">
        <v>58673</v>
      </c>
      <c r="C14392" s="11" t="s">
        <v>58674</v>
      </c>
      <c r="D14392" s="11" t="s">
        <v>89</v>
      </c>
      <c r="E14392" s="11" t="s">
        <v>58675</v>
      </c>
    </row>
    <row r="14393">
      <c r="A14393" s="11" t="s">
        <v>58676</v>
      </c>
      <c r="B14393" s="11" t="s">
        <v>58677</v>
      </c>
      <c r="C14393" s="11" t="s">
        <v>58678</v>
      </c>
      <c r="D14393" s="11" t="s">
        <v>89</v>
      </c>
      <c r="E14393" s="11" t="s">
        <v>58679</v>
      </c>
    </row>
    <row r="14394">
      <c r="A14394" s="11" t="s">
        <v>58680</v>
      </c>
      <c r="B14394" s="11" t="s">
        <v>58681</v>
      </c>
      <c r="C14394" s="11" t="s">
        <v>58682</v>
      </c>
      <c r="D14394" s="11" t="s">
        <v>89</v>
      </c>
      <c r="E14394" s="11" t="s">
        <v>58683</v>
      </c>
    </row>
    <row r="14395">
      <c r="A14395" s="11" t="s">
        <v>58684</v>
      </c>
      <c r="B14395" s="11" t="s">
        <v>58685</v>
      </c>
      <c r="C14395" s="11" t="s">
        <v>58686</v>
      </c>
      <c r="D14395" s="11" t="s">
        <v>89</v>
      </c>
      <c r="E14395" s="11" t="s">
        <v>58687</v>
      </c>
    </row>
    <row r="14396">
      <c r="A14396" s="11" t="s">
        <v>58688</v>
      </c>
      <c r="B14396" s="11" t="s">
        <v>89</v>
      </c>
      <c r="C14396" s="11" t="s">
        <v>58689</v>
      </c>
      <c r="D14396" s="11" t="s">
        <v>89</v>
      </c>
      <c r="E14396" s="11" t="s">
        <v>58690</v>
      </c>
    </row>
    <row r="14397">
      <c r="A14397" s="11" t="s">
        <v>58691</v>
      </c>
      <c r="B14397" s="11" t="s">
        <v>89</v>
      </c>
      <c r="C14397" s="11" t="s">
        <v>89</v>
      </c>
      <c r="D14397" s="11" t="s">
        <v>89</v>
      </c>
      <c r="E14397" s="11" t="s">
        <v>58692</v>
      </c>
    </row>
    <row r="14398">
      <c r="A14398" s="11" t="s">
        <v>58693</v>
      </c>
      <c r="B14398" s="11" t="s">
        <v>58694</v>
      </c>
      <c r="C14398" s="11" t="s">
        <v>58695</v>
      </c>
      <c r="D14398" s="11" t="s">
        <v>89</v>
      </c>
      <c r="E14398" s="11" t="s">
        <v>58696</v>
      </c>
    </row>
    <row r="14399">
      <c r="A14399" s="11" t="s">
        <v>58697</v>
      </c>
      <c r="B14399" s="11" t="s">
        <v>58698</v>
      </c>
      <c r="C14399" s="11" t="s">
        <v>58699</v>
      </c>
      <c r="D14399" s="11" t="s">
        <v>89</v>
      </c>
      <c r="E14399" s="11" t="s">
        <v>58700</v>
      </c>
    </row>
    <row r="14400">
      <c r="A14400" s="11" t="s">
        <v>58701</v>
      </c>
      <c r="B14400" s="11" t="s">
        <v>58702</v>
      </c>
      <c r="C14400" s="11" t="s">
        <v>58703</v>
      </c>
      <c r="D14400" s="11" t="s">
        <v>89</v>
      </c>
      <c r="E14400" s="11" t="s">
        <v>58704</v>
      </c>
    </row>
    <row r="14401">
      <c r="A14401" s="11" t="s">
        <v>58705</v>
      </c>
      <c r="B14401" s="11" t="s">
        <v>58706</v>
      </c>
      <c r="C14401" s="11" t="s">
        <v>58707</v>
      </c>
      <c r="D14401" s="11" t="s">
        <v>89</v>
      </c>
      <c r="E14401" s="11" t="s">
        <v>58708</v>
      </c>
    </row>
    <row r="14402">
      <c r="A14402" s="11" t="s">
        <v>58709</v>
      </c>
      <c r="B14402" s="11" t="s">
        <v>58710</v>
      </c>
      <c r="C14402" s="11" t="s">
        <v>58711</v>
      </c>
      <c r="D14402" s="11" t="s">
        <v>89</v>
      </c>
      <c r="E14402" s="11" t="s">
        <v>58712</v>
      </c>
    </row>
    <row r="14403">
      <c r="A14403" s="11" t="s">
        <v>58713</v>
      </c>
      <c r="B14403" s="11" t="s">
        <v>89</v>
      </c>
      <c r="C14403" s="11" t="s">
        <v>89</v>
      </c>
      <c r="D14403" s="11" t="s">
        <v>89</v>
      </c>
      <c r="E14403" s="11" t="s">
        <v>58714</v>
      </c>
    </row>
    <row r="14404">
      <c r="A14404" s="11" t="s">
        <v>58715</v>
      </c>
      <c r="B14404" s="11" t="s">
        <v>58716</v>
      </c>
      <c r="C14404" s="11" t="s">
        <v>58717</v>
      </c>
      <c r="D14404" s="11" t="s">
        <v>89</v>
      </c>
      <c r="E14404" s="11" t="s">
        <v>58718</v>
      </c>
    </row>
    <row r="14405">
      <c r="A14405" s="11" t="s">
        <v>58719</v>
      </c>
      <c r="B14405" s="11" t="s">
        <v>58720</v>
      </c>
      <c r="C14405" s="11" t="s">
        <v>58721</v>
      </c>
      <c r="D14405" s="11" t="s">
        <v>89</v>
      </c>
      <c r="E14405" s="11" t="s">
        <v>58722</v>
      </c>
    </row>
    <row r="14406">
      <c r="A14406" s="11" t="s">
        <v>58723</v>
      </c>
      <c r="B14406" s="11" t="s">
        <v>58724</v>
      </c>
      <c r="C14406" s="11" t="s">
        <v>58725</v>
      </c>
      <c r="D14406" s="11" t="s">
        <v>89</v>
      </c>
      <c r="E14406" s="11" t="s">
        <v>58726</v>
      </c>
    </row>
    <row r="14407">
      <c r="A14407" s="11" t="s">
        <v>58727</v>
      </c>
      <c r="B14407" s="11" t="s">
        <v>58728</v>
      </c>
      <c r="C14407" s="11" t="s">
        <v>58729</v>
      </c>
      <c r="D14407" s="11" t="s">
        <v>89</v>
      </c>
      <c r="E14407" s="11" t="s">
        <v>58730</v>
      </c>
    </row>
    <row r="14408">
      <c r="A14408" s="11" t="s">
        <v>58731</v>
      </c>
      <c r="B14408" s="11" t="s">
        <v>58732</v>
      </c>
      <c r="C14408" s="11" t="s">
        <v>58733</v>
      </c>
      <c r="D14408" s="11" t="s">
        <v>89</v>
      </c>
      <c r="E14408" s="11" t="s">
        <v>58734</v>
      </c>
    </row>
    <row r="14409">
      <c r="A14409" s="11" t="s">
        <v>58735</v>
      </c>
      <c r="B14409" s="11" t="s">
        <v>58736</v>
      </c>
      <c r="C14409" s="11" t="s">
        <v>58737</v>
      </c>
      <c r="D14409" s="11" t="s">
        <v>89</v>
      </c>
      <c r="E14409" s="11" t="s">
        <v>58738</v>
      </c>
    </row>
    <row r="14410">
      <c r="A14410" s="11" t="s">
        <v>58739</v>
      </c>
      <c r="B14410" s="11" t="s">
        <v>58740</v>
      </c>
      <c r="C14410" s="11" t="s">
        <v>58741</v>
      </c>
      <c r="D14410" s="11" t="s">
        <v>89</v>
      </c>
      <c r="E14410" s="11" t="s">
        <v>58742</v>
      </c>
    </row>
    <row r="14411">
      <c r="A14411" s="11" t="s">
        <v>58743</v>
      </c>
      <c r="B14411" s="11" t="s">
        <v>58744</v>
      </c>
      <c r="C14411" s="11" t="s">
        <v>89</v>
      </c>
      <c r="D14411" s="11" t="s">
        <v>89</v>
      </c>
      <c r="E14411" s="11" t="s">
        <v>58745</v>
      </c>
    </row>
    <row r="14412">
      <c r="A14412" s="11" t="s">
        <v>58746</v>
      </c>
      <c r="B14412" s="11" t="s">
        <v>58747</v>
      </c>
      <c r="C14412" s="11" t="s">
        <v>58748</v>
      </c>
      <c r="D14412" s="11" t="s">
        <v>89</v>
      </c>
      <c r="E14412" s="11" t="s">
        <v>58749</v>
      </c>
    </row>
    <row r="14413">
      <c r="A14413" s="11" t="s">
        <v>58750</v>
      </c>
      <c r="B14413" s="11" t="s">
        <v>58751</v>
      </c>
      <c r="C14413" s="11" t="s">
        <v>58752</v>
      </c>
      <c r="D14413" s="11" t="s">
        <v>89</v>
      </c>
      <c r="E14413" s="11" t="s">
        <v>58753</v>
      </c>
    </row>
    <row r="14414">
      <c r="A14414" s="11" t="s">
        <v>58754</v>
      </c>
      <c r="B14414" s="11" t="s">
        <v>58755</v>
      </c>
      <c r="C14414" s="11" t="s">
        <v>58756</v>
      </c>
      <c r="D14414" s="11" t="s">
        <v>89</v>
      </c>
      <c r="E14414" s="11" t="s">
        <v>58757</v>
      </c>
    </row>
    <row r="14415">
      <c r="A14415" s="11" t="s">
        <v>58758</v>
      </c>
      <c r="B14415" s="11" t="s">
        <v>58759</v>
      </c>
      <c r="C14415" s="11" t="s">
        <v>58760</v>
      </c>
      <c r="D14415" s="11" t="s">
        <v>89</v>
      </c>
      <c r="E14415" s="11" t="s">
        <v>58761</v>
      </c>
    </row>
    <row r="14416">
      <c r="A14416" s="11" t="s">
        <v>58762</v>
      </c>
      <c r="B14416" s="11" t="s">
        <v>58763</v>
      </c>
      <c r="C14416" s="11" t="s">
        <v>58764</v>
      </c>
      <c r="D14416" s="11" t="s">
        <v>89</v>
      </c>
      <c r="E14416" s="11" t="s">
        <v>58765</v>
      </c>
    </row>
    <row r="14417">
      <c r="A14417" s="11" t="s">
        <v>58766</v>
      </c>
      <c r="B14417" s="11" t="s">
        <v>58767</v>
      </c>
      <c r="C14417" s="11" t="s">
        <v>58768</v>
      </c>
      <c r="D14417" s="11" t="s">
        <v>89</v>
      </c>
      <c r="E14417" s="11" t="s">
        <v>58769</v>
      </c>
    </row>
    <row r="14418">
      <c r="A14418" s="11" t="s">
        <v>58770</v>
      </c>
      <c r="B14418" s="11" t="s">
        <v>58771</v>
      </c>
      <c r="C14418" s="11" t="s">
        <v>58772</v>
      </c>
      <c r="D14418" s="11" t="s">
        <v>89</v>
      </c>
      <c r="E14418" s="11" t="s">
        <v>58773</v>
      </c>
    </row>
    <row r="14419">
      <c r="A14419" s="11" t="s">
        <v>58774</v>
      </c>
      <c r="B14419" s="11" t="s">
        <v>58775</v>
      </c>
      <c r="C14419" s="11" t="s">
        <v>58776</v>
      </c>
      <c r="D14419" s="11" t="s">
        <v>89</v>
      </c>
      <c r="E14419" s="11" t="s">
        <v>58777</v>
      </c>
    </row>
    <row r="14420">
      <c r="A14420" s="11" t="s">
        <v>58778</v>
      </c>
      <c r="B14420" s="11" t="s">
        <v>58779</v>
      </c>
      <c r="C14420" s="11" t="s">
        <v>58780</v>
      </c>
      <c r="D14420" s="11" t="s">
        <v>89</v>
      </c>
      <c r="E14420" s="11" t="s">
        <v>58781</v>
      </c>
    </row>
    <row r="14421">
      <c r="A14421" s="11" t="s">
        <v>58782</v>
      </c>
      <c r="B14421" s="11" t="s">
        <v>58783</v>
      </c>
      <c r="C14421" s="11" t="s">
        <v>58784</v>
      </c>
      <c r="D14421" s="11" t="s">
        <v>89</v>
      </c>
      <c r="E14421" s="11" t="s">
        <v>58785</v>
      </c>
    </row>
    <row r="14422">
      <c r="A14422" s="11" t="s">
        <v>58786</v>
      </c>
      <c r="B14422" s="11" t="s">
        <v>58787</v>
      </c>
      <c r="C14422" s="11" t="s">
        <v>58788</v>
      </c>
      <c r="D14422" s="11" t="s">
        <v>89</v>
      </c>
      <c r="E14422" s="11" t="s">
        <v>58789</v>
      </c>
    </row>
    <row r="14423">
      <c r="A14423" s="11" t="s">
        <v>58790</v>
      </c>
      <c r="B14423" s="11" t="s">
        <v>58791</v>
      </c>
      <c r="C14423" s="11" t="s">
        <v>58792</v>
      </c>
      <c r="D14423" s="11" t="s">
        <v>89</v>
      </c>
      <c r="E14423" s="11" t="s">
        <v>58793</v>
      </c>
    </row>
    <row r="14424">
      <c r="A14424" s="11" t="s">
        <v>58794</v>
      </c>
      <c r="B14424" s="11" t="s">
        <v>58795</v>
      </c>
      <c r="C14424" s="11" t="s">
        <v>58796</v>
      </c>
      <c r="D14424" s="11" t="s">
        <v>89</v>
      </c>
      <c r="E14424" s="11" t="s">
        <v>58797</v>
      </c>
    </row>
    <row r="14425">
      <c r="A14425" s="11" t="s">
        <v>58798</v>
      </c>
      <c r="B14425" s="11" t="s">
        <v>58799</v>
      </c>
      <c r="C14425" s="11" t="s">
        <v>58800</v>
      </c>
      <c r="D14425" s="11" t="s">
        <v>89</v>
      </c>
      <c r="E14425" s="11" t="s">
        <v>58801</v>
      </c>
    </row>
    <row r="14426">
      <c r="A14426" s="11" t="s">
        <v>58802</v>
      </c>
      <c r="B14426" s="11" t="s">
        <v>58803</v>
      </c>
      <c r="C14426" s="11" t="s">
        <v>58804</v>
      </c>
      <c r="D14426" s="11" t="s">
        <v>89</v>
      </c>
      <c r="E14426" s="11" t="s">
        <v>58805</v>
      </c>
    </row>
    <row r="14427">
      <c r="A14427" s="11" t="s">
        <v>58806</v>
      </c>
      <c r="B14427" s="11" t="s">
        <v>58807</v>
      </c>
      <c r="C14427" s="11" t="s">
        <v>58808</v>
      </c>
      <c r="D14427" s="11" t="s">
        <v>89</v>
      </c>
      <c r="E14427" s="11" t="s">
        <v>58809</v>
      </c>
    </row>
    <row r="14428">
      <c r="A14428" s="11" t="s">
        <v>58810</v>
      </c>
      <c r="B14428" s="11" t="s">
        <v>58811</v>
      </c>
      <c r="C14428" s="11" t="s">
        <v>58812</v>
      </c>
      <c r="D14428" s="11" t="s">
        <v>89</v>
      </c>
      <c r="E14428" s="11" t="s">
        <v>58813</v>
      </c>
    </row>
    <row r="14429">
      <c r="A14429" s="11" t="s">
        <v>58814</v>
      </c>
      <c r="B14429" s="11" t="s">
        <v>58815</v>
      </c>
      <c r="C14429" s="11" t="s">
        <v>58816</v>
      </c>
      <c r="D14429" s="11" t="s">
        <v>89</v>
      </c>
      <c r="E14429" s="11" t="s">
        <v>58817</v>
      </c>
    </row>
    <row r="14430">
      <c r="A14430" s="11" t="s">
        <v>58818</v>
      </c>
      <c r="B14430" s="11" t="s">
        <v>58819</v>
      </c>
      <c r="C14430" s="11" t="s">
        <v>58820</v>
      </c>
      <c r="D14430" s="11" t="s">
        <v>89</v>
      </c>
      <c r="E14430" s="11" t="s">
        <v>58821</v>
      </c>
    </row>
    <row r="14431">
      <c r="A14431" s="11" t="s">
        <v>58822</v>
      </c>
      <c r="B14431" s="11" t="s">
        <v>58823</v>
      </c>
      <c r="C14431" s="11" t="s">
        <v>58824</v>
      </c>
      <c r="D14431" s="11" t="s">
        <v>89</v>
      </c>
      <c r="E14431" s="11" t="s">
        <v>58825</v>
      </c>
    </row>
    <row r="14432">
      <c r="A14432" s="11" t="s">
        <v>58826</v>
      </c>
      <c r="B14432" s="11" t="s">
        <v>58827</v>
      </c>
      <c r="C14432" s="11" t="s">
        <v>58828</v>
      </c>
      <c r="D14432" s="11" t="s">
        <v>89</v>
      </c>
      <c r="E14432" s="11" t="s">
        <v>58829</v>
      </c>
    </row>
    <row r="14433">
      <c r="A14433" s="11" t="s">
        <v>58830</v>
      </c>
      <c r="B14433" s="11" t="s">
        <v>58831</v>
      </c>
      <c r="C14433" s="11" t="s">
        <v>58832</v>
      </c>
      <c r="D14433" s="11" t="s">
        <v>89</v>
      </c>
      <c r="E14433" s="11" t="s">
        <v>58833</v>
      </c>
    </row>
    <row r="14434">
      <c r="A14434" s="11" t="s">
        <v>58834</v>
      </c>
      <c r="B14434" s="11" t="s">
        <v>58835</v>
      </c>
      <c r="C14434" s="11" t="s">
        <v>58836</v>
      </c>
      <c r="D14434" s="11" t="s">
        <v>89</v>
      </c>
      <c r="E14434" s="11" t="s">
        <v>58837</v>
      </c>
    </row>
    <row r="14435">
      <c r="A14435" s="11" t="s">
        <v>58838</v>
      </c>
      <c r="B14435" s="11" t="s">
        <v>58839</v>
      </c>
      <c r="C14435" s="11" t="s">
        <v>58840</v>
      </c>
      <c r="D14435" s="11" t="s">
        <v>89</v>
      </c>
      <c r="E14435" s="11" t="s">
        <v>58841</v>
      </c>
    </row>
    <row r="14436">
      <c r="A14436" s="11" t="s">
        <v>58842</v>
      </c>
      <c r="B14436" s="11" t="s">
        <v>58843</v>
      </c>
      <c r="C14436" s="11" t="s">
        <v>58844</v>
      </c>
      <c r="D14436" s="11" t="s">
        <v>89</v>
      </c>
      <c r="E14436" s="11" t="s">
        <v>58845</v>
      </c>
    </row>
    <row r="14437">
      <c r="A14437" s="11" t="s">
        <v>58846</v>
      </c>
      <c r="B14437" s="11" t="s">
        <v>58847</v>
      </c>
      <c r="C14437" s="11" t="s">
        <v>89</v>
      </c>
      <c r="D14437" s="11" t="s">
        <v>89</v>
      </c>
      <c r="E14437" s="11" t="s">
        <v>58848</v>
      </c>
    </row>
    <row r="14438">
      <c r="A14438" s="11" t="s">
        <v>58849</v>
      </c>
      <c r="B14438" s="11" t="s">
        <v>58850</v>
      </c>
      <c r="C14438" s="11" t="s">
        <v>58851</v>
      </c>
      <c r="D14438" s="11" t="s">
        <v>89</v>
      </c>
      <c r="E14438" s="11" t="s">
        <v>58852</v>
      </c>
    </row>
    <row r="14439">
      <c r="A14439" s="11" t="s">
        <v>58853</v>
      </c>
      <c r="B14439" s="11" t="s">
        <v>58854</v>
      </c>
      <c r="C14439" s="11" t="s">
        <v>58855</v>
      </c>
      <c r="D14439" s="11" t="s">
        <v>89</v>
      </c>
      <c r="E14439" s="11" t="s">
        <v>58856</v>
      </c>
    </row>
    <row r="14440">
      <c r="A14440" s="11" t="s">
        <v>58857</v>
      </c>
      <c r="B14440" s="11" t="s">
        <v>58858</v>
      </c>
      <c r="C14440" s="11" t="s">
        <v>58859</v>
      </c>
      <c r="D14440" s="11" t="s">
        <v>89</v>
      </c>
      <c r="E14440" s="11" t="s">
        <v>58860</v>
      </c>
    </row>
    <row r="14441">
      <c r="A14441" s="11" t="s">
        <v>58861</v>
      </c>
      <c r="B14441" s="11" t="s">
        <v>58862</v>
      </c>
      <c r="C14441" s="11" t="s">
        <v>58863</v>
      </c>
      <c r="D14441" s="11" t="s">
        <v>89</v>
      </c>
      <c r="E14441" s="11" t="s">
        <v>58864</v>
      </c>
    </row>
    <row r="14442">
      <c r="A14442" s="11" t="s">
        <v>58865</v>
      </c>
      <c r="B14442" s="11" t="s">
        <v>58866</v>
      </c>
      <c r="C14442" s="11" t="s">
        <v>58867</v>
      </c>
      <c r="D14442" s="11" t="s">
        <v>89</v>
      </c>
      <c r="E14442" s="11" t="s">
        <v>58868</v>
      </c>
    </row>
    <row r="14443">
      <c r="A14443" s="11" t="s">
        <v>58869</v>
      </c>
      <c r="B14443" s="11" t="s">
        <v>89</v>
      </c>
      <c r="C14443" s="11" t="s">
        <v>89</v>
      </c>
      <c r="D14443" s="11" t="s">
        <v>89</v>
      </c>
      <c r="E14443" s="11" t="s">
        <v>58870</v>
      </c>
    </row>
    <row r="14444">
      <c r="A14444" s="11" t="s">
        <v>58871</v>
      </c>
      <c r="B14444" s="11" t="s">
        <v>58872</v>
      </c>
      <c r="C14444" s="11" t="s">
        <v>58873</v>
      </c>
      <c r="D14444" s="11" t="s">
        <v>89</v>
      </c>
      <c r="E14444" s="11" t="s">
        <v>58874</v>
      </c>
    </row>
    <row r="14445">
      <c r="A14445" s="11" t="s">
        <v>58875</v>
      </c>
      <c r="B14445" s="11" t="s">
        <v>58876</v>
      </c>
      <c r="C14445" s="11" t="s">
        <v>58877</v>
      </c>
      <c r="D14445" s="11" t="s">
        <v>89</v>
      </c>
      <c r="E14445" s="11" t="s">
        <v>58878</v>
      </c>
    </row>
    <row r="14446">
      <c r="A14446" s="11" t="s">
        <v>58879</v>
      </c>
      <c r="B14446" s="11" t="s">
        <v>58880</v>
      </c>
      <c r="C14446" s="11" t="s">
        <v>58881</v>
      </c>
      <c r="D14446" s="11" t="s">
        <v>89</v>
      </c>
      <c r="E14446" s="11" t="s">
        <v>58882</v>
      </c>
    </row>
    <row r="14447">
      <c r="A14447" s="11" t="s">
        <v>58883</v>
      </c>
      <c r="B14447" s="11" t="s">
        <v>58884</v>
      </c>
      <c r="C14447" s="11" t="s">
        <v>58885</v>
      </c>
      <c r="D14447" s="11" t="s">
        <v>89</v>
      </c>
      <c r="E14447" s="11" t="s">
        <v>58886</v>
      </c>
    </row>
    <row r="14448">
      <c r="A14448" s="11" t="s">
        <v>58887</v>
      </c>
      <c r="B14448" s="11" t="s">
        <v>58888</v>
      </c>
      <c r="C14448" s="11" t="s">
        <v>58889</v>
      </c>
      <c r="D14448" s="11" t="s">
        <v>89</v>
      </c>
      <c r="E14448" s="11" t="s">
        <v>58890</v>
      </c>
    </row>
    <row r="14449">
      <c r="A14449" s="11" t="s">
        <v>58891</v>
      </c>
      <c r="B14449" s="11" t="s">
        <v>58892</v>
      </c>
      <c r="C14449" s="11" t="s">
        <v>58893</v>
      </c>
      <c r="D14449" s="11" t="s">
        <v>89</v>
      </c>
      <c r="E14449" s="11" t="s">
        <v>58894</v>
      </c>
    </row>
    <row r="14450">
      <c r="A14450" s="11" t="s">
        <v>58895</v>
      </c>
      <c r="B14450" s="11" t="s">
        <v>58896</v>
      </c>
      <c r="C14450" s="11" t="s">
        <v>58897</v>
      </c>
      <c r="D14450" s="11" t="s">
        <v>89</v>
      </c>
      <c r="E14450" s="11" t="s">
        <v>58898</v>
      </c>
    </row>
    <row r="14451">
      <c r="A14451" s="11" t="s">
        <v>58899</v>
      </c>
      <c r="B14451" s="11" t="s">
        <v>58900</v>
      </c>
      <c r="C14451" s="11" t="s">
        <v>58901</v>
      </c>
      <c r="D14451" s="11" t="s">
        <v>89</v>
      </c>
      <c r="E14451" s="11" t="s">
        <v>58902</v>
      </c>
    </row>
    <row r="14452">
      <c r="A14452" s="11" t="s">
        <v>58903</v>
      </c>
      <c r="B14452" s="11" t="s">
        <v>58904</v>
      </c>
      <c r="C14452" s="11" t="s">
        <v>58905</v>
      </c>
      <c r="D14452" s="11" t="s">
        <v>89</v>
      </c>
      <c r="E14452" s="11" t="s">
        <v>58906</v>
      </c>
    </row>
    <row r="14453">
      <c r="A14453" s="11" t="s">
        <v>58907</v>
      </c>
      <c r="B14453" s="11" t="s">
        <v>58908</v>
      </c>
      <c r="C14453" s="11" t="s">
        <v>58909</v>
      </c>
      <c r="D14453" s="11" t="s">
        <v>89</v>
      </c>
      <c r="E14453" s="11" t="s">
        <v>58910</v>
      </c>
    </row>
    <row r="14454">
      <c r="A14454" s="11" t="s">
        <v>58911</v>
      </c>
      <c r="B14454" s="11" t="s">
        <v>89</v>
      </c>
      <c r="C14454" s="11" t="s">
        <v>89</v>
      </c>
      <c r="D14454" s="11" t="s">
        <v>89</v>
      </c>
      <c r="E14454" s="11" t="s">
        <v>58912</v>
      </c>
    </row>
    <row r="14455">
      <c r="A14455" s="11" t="s">
        <v>58913</v>
      </c>
      <c r="B14455" s="11" t="s">
        <v>58914</v>
      </c>
      <c r="C14455" s="11" t="s">
        <v>58915</v>
      </c>
      <c r="D14455" s="11" t="s">
        <v>89</v>
      </c>
      <c r="E14455" s="11" t="s">
        <v>58916</v>
      </c>
    </row>
    <row r="14456">
      <c r="A14456" s="11" t="s">
        <v>58917</v>
      </c>
      <c r="B14456" s="11" t="s">
        <v>58918</v>
      </c>
      <c r="C14456" s="11" t="s">
        <v>58919</v>
      </c>
      <c r="D14456" s="11" t="s">
        <v>89</v>
      </c>
      <c r="E14456" s="11" t="s">
        <v>58920</v>
      </c>
    </row>
    <row r="14457">
      <c r="A14457" s="11" t="s">
        <v>58921</v>
      </c>
      <c r="B14457" s="11" t="s">
        <v>58922</v>
      </c>
      <c r="C14457" s="11" t="s">
        <v>58923</v>
      </c>
      <c r="D14457" s="11" t="s">
        <v>89</v>
      </c>
      <c r="E14457" s="11" t="s">
        <v>58924</v>
      </c>
    </row>
    <row r="14458">
      <c r="A14458" s="11" t="s">
        <v>58925</v>
      </c>
      <c r="B14458" s="11" t="s">
        <v>58926</v>
      </c>
      <c r="C14458" s="11" t="s">
        <v>58927</v>
      </c>
      <c r="D14458" s="11" t="s">
        <v>89</v>
      </c>
      <c r="E14458" s="11" t="s">
        <v>58928</v>
      </c>
    </row>
    <row r="14459">
      <c r="A14459" s="11" t="s">
        <v>58929</v>
      </c>
      <c r="B14459" s="11" t="s">
        <v>58930</v>
      </c>
      <c r="C14459" s="11" t="s">
        <v>58931</v>
      </c>
      <c r="D14459" s="11" t="s">
        <v>89</v>
      </c>
      <c r="E14459" s="11" t="s">
        <v>58932</v>
      </c>
    </row>
    <row r="14460">
      <c r="A14460" s="11" t="s">
        <v>58933</v>
      </c>
      <c r="B14460" s="11" t="s">
        <v>58934</v>
      </c>
      <c r="C14460" s="11" t="s">
        <v>58935</v>
      </c>
      <c r="D14460" s="11" t="s">
        <v>89</v>
      </c>
      <c r="E14460" s="11" t="s">
        <v>58936</v>
      </c>
    </row>
    <row r="14461">
      <c r="A14461" s="11" t="s">
        <v>58937</v>
      </c>
      <c r="B14461" s="11" t="s">
        <v>58938</v>
      </c>
      <c r="C14461" s="11" t="s">
        <v>58939</v>
      </c>
      <c r="D14461" s="11" t="s">
        <v>89</v>
      </c>
      <c r="E14461" s="11" t="s">
        <v>58940</v>
      </c>
    </row>
    <row r="14462">
      <c r="A14462" s="11" t="s">
        <v>58941</v>
      </c>
      <c r="B14462" s="11" t="s">
        <v>58942</v>
      </c>
      <c r="C14462" s="11" t="s">
        <v>58943</v>
      </c>
      <c r="D14462" s="11" t="s">
        <v>89</v>
      </c>
      <c r="E14462" s="11" t="s">
        <v>58944</v>
      </c>
    </row>
    <row r="14463">
      <c r="A14463" s="11" t="s">
        <v>58945</v>
      </c>
      <c r="B14463" s="11" t="s">
        <v>58946</v>
      </c>
      <c r="C14463" s="11" t="s">
        <v>58947</v>
      </c>
      <c r="D14463" s="11" t="s">
        <v>89</v>
      </c>
      <c r="E14463" s="11" t="s">
        <v>58948</v>
      </c>
    </row>
    <row r="14464">
      <c r="A14464" s="11" t="s">
        <v>58949</v>
      </c>
      <c r="B14464" s="11" t="s">
        <v>58950</v>
      </c>
      <c r="C14464" s="11" t="s">
        <v>58951</v>
      </c>
      <c r="D14464" s="11" t="s">
        <v>89</v>
      </c>
      <c r="E14464" s="11" t="s">
        <v>58952</v>
      </c>
    </row>
    <row r="14465">
      <c r="A14465" s="11" t="s">
        <v>58953</v>
      </c>
      <c r="B14465" s="11" t="s">
        <v>58954</v>
      </c>
      <c r="C14465" s="11" t="s">
        <v>58955</v>
      </c>
      <c r="D14465" s="11" t="s">
        <v>89</v>
      </c>
      <c r="E14465" s="11" t="s">
        <v>58956</v>
      </c>
    </row>
    <row r="14466">
      <c r="A14466" s="11" t="s">
        <v>58957</v>
      </c>
      <c r="B14466" s="11" t="s">
        <v>58958</v>
      </c>
      <c r="C14466" s="11" t="s">
        <v>58959</v>
      </c>
      <c r="D14466" s="11" t="s">
        <v>89</v>
      </c>
      <c r="E14466" s="11" t="s">
        <v>58960</v>
      </c>
    </row>
    <row r="14467">
      <c r="A14467" s="11" t="s">
        <v>58961</v>
      </c>
      <c r="B14467" s="11" t="s">
        <v>58962</v>
      </c>
      <c r="C14467" s="11" t="s">
        <v>58963</v>
      </c>
      <c r="D14467" s="11" t="s">
        <v>89</v>
      </c>
      <c r="E14467" s="11" t="s">
        <v>58964</v>
      </c>
    </row>
    <row r="14468">
      <c r="A14468" s="11" t="s">
        <v>58965</v>
      </c>
      <c r="B14468" s="11" t="s">
        <v>58966</v>
      </c>
      <c r="C14468" s="11" t="s">
        <v>58967</v>
      </c>
      <c r="D14468" s="11" t="s">
        <v>89</v>
      </c>
      <c r="E14468" s="11" t="s">
        <v>58968</v>
      </c>
    </row>
    <row r="14469">
      <c r="A14469" s="11" t="s">
        <v>58969</v>
      </c>
      <c r="B14469" s="11" t="s">
        <v>58970</v>
      </c>
      <c r="C14469" s="11" t="s">
        <v>58971</v>
      </c>
      <c r="D14469" s="11" t="s">
        <v>89</v>
      </c>
      <c r="E14469" s="11" t="s">
        <v>58972</v>
      </c>
    </row>
    <row r="14470">
      <c r="A14470" s="11" t="s">
        <v>58973</v>
      </c>
      <c r="B14470" s="11" t="s">
        <v>58974</v>
      </c>
      <c r="C14470" s="11" t="s">
        <v>58975</v>
      </c>
      <c r="D14470" s="11" t="s">
        <v>89</v>
      </c>
      <c r="E14470" s="11" t="s">
        <v>58976</v>
      </c>
    </row>
    <row r="14471">
      <c r="A14471" s="11" t="s">
        <v>58977</v>
      </c>
      <c r="B14471" s="11" t="s">
        <v>58978</v>
      </c>
      <c r="C14471" s="11" t="s">
        <v>58979</v>
      </c>
      <c r="D14471" s="11" t="s">
        <v>89</v>
      </c>
      <c r="E14471" s="11" t="s">
        <v>58980</v>
      </c>
    </row>
    <row r="14472">
      <c r="A14472" s="11" t="s">
        <v>58981</v>
      </c>
      <c r="B14472" s="11" t="s">
        <v>58982</v>
      </c>
      <c r="C14472" s="11" t="s">
        <v>58983</v>
      </c>
      <c r="D14472" s="11" t="s">
        <v>89</v>
      </c>
      <c r="E14472" s="11" t="s">
        <v>58984</v>
      </c>
    </row>
    <row r="14473">
      <c r="A14473" s="11" t="s">
        <v>58985</v>
      </c>
      <c r="B14473" s="11" t="s">
        <v>58986</v>
      </c>
      <c r="C14473" s="11" t="s">
        <v>58987</v>
      </c>
      <c r="D14473" s="11" t="s">
        <v>89</v>
      </c>
      <c r="E14473" s="11" t="s">
        <v>58988</v>
      </c>
    </row>
    <row r="14474">
      <c r="A14474" s="11" t="s">
        <v>58989</v>
      </c>
      <c r="B14474" s="11" t="s">
        <v>58990</v>
      </c>
      <c r="C14474" s="11" t="s">
        <v>58991</v>
      </c>
      <c r="D14474" s="11" t="s">
        <v>89</v>
      </c>
      <c r="E14474" s="11" t="s">
        <v>58992</v>
      </c>
    </row>
    <row r="14475">
      <c r="A14475" s="11" t="s">
        <v>58993</v>
      </c>
      <c r="B14475" s="11" t="s">
        <v>58994</v>
      </c>
      <c r="C14475" s="11" t="s">
        <v>58995</v>
      </c>
      <c r="D14475" s="11" t="s">
        <v>89</v>
      </c>
      <c r="E14475" s="11" t="s">
        <v>58996</v>
      </c>
    </row>
    <row r="14476">
      <c r="A14476" s="11" t="s">
        <v>58997</v>
      </c>
      <c r="B14476" s="11" t="s">
        <v>58998</v>
      </c>
      <c r="C14476" s="11" t="s">
        <v>58999</v>
      </c>
      <c r="D14476" s="11" t="s">
        <v>89</v>
      </c>
      <c r="E14476" s="11" t="s">
        <v>59000</v>
      </c>
    </row>
    <row r="14477">
      <c r="A14477" s="11" t="s">
        <v>59001</v>
      </c>
      <c r="B14477" s="11" t="s">
        <v>59002</v>
      </c>
      <c r="C14477" s="11" t="s">
        <v>59003</v>
      </c>
      <c r="D14477" s="11" t="s">
        <v>89</v>
      </c>
      <c r="E14477" s="11" t="s">
        <v>59004</v>
      </c>
    </row>
    <row r="14478">
      <c r="A14478" s="11" t="s">
        <v>59005</v>
      </c>
      <c r="B14478" s="11" t="s">
        <v>59006</v>
      </c>
      <c r="C14478" s="11" t="s">
        <v>59007</v>
      </c>
      <c r="D14478" s="11" t="s">
        <v>89</v>
      </c>
      <c r="E14478" s="11" t="s">
        <v>59008</v>
      </c>
    </row>
    <row r="14479">
      <c r="A14479" s="11" t="s">
        <v>59009</v>
      </c>
      <c r="B14479" s="11" t="s">
        <v>59010</v>
      </c>
      <c r="C14479" s="11" t="s">
        <v>59011</v>
      </c>
      <c r="D14479" s="11" t="s">
        <v>89</v>
      </c>
      <c r="E14479" s="11" t="s">
        <v>59012</v>
      </c>
    </row>
    <row r="14480">
      <c r="A14480" s="11" t="s">
        <v>59013</v>
      </c>
      <c r="B14480" s="11" t="s">
        <v>59014</v>
      </c>
      <c r="C14480" s="11" t="s">
        <v>59015</v>
      </c>
      <c r="D14480" s="11" t="s">
        <v>89</v>
      </c>
      <c r="E14480" s="11" t="s">
        <v>59016</v>
      </c>
    </row>
    <row r="14481">
      <c r="A14481" s="11" t="s">
        <v>59017</v>
      </c>
      <c r="B14481" s="11" t="s">
        <v>59018</v>
      </c>
      <c r="C14481" s="11" t="s">
        <v>59019</v>
      </c>
      <c r="D14481" s="11" t="s">
        <v>89</v>
      </c>
      <c r="E14481" s="11" t="s">
        <v>59020</v>
      </c>
    </row>
    <row r="14482">
      <c r="A14482" s="11" t="s">
        <v>59021</v>
      </c>
      <c r="B14482" s="11" t="s">
        <v>59022</v>
      </c>
      <c r="C14482" s="11" t="s">
        <v>59023</v>
      </c>
      <c r="D14482" s="11" t="s">
        <v>89</v>
      </c>
      <c r="E14482" s="11" t="s">
        <v>59024</v>
      </c>
    </row>
    <row r="14483">
      <c r="A14483" s="11" t="s">
        <v>59025</v>
      </c>
      <c r="B14483" s="11" t="s">
        <v>89</v>
      </c>
      <c r="C14483" s="11" t="s">
        <v>89</v>
      </c>
      <c r="D14483" s="11" t="s">
        <v>89</v>
      </c>
      <c r="E14483" s="11" t="s">
        <v>59026</v>
      </c>
    </row>
    <row r="14484">
      <c r="A14484" s="11" t="s">
        <v>59027</v>
      </c>
      <c r="B14484" s="11" t="s">
        <v>59028</v>
      </c>
      <c r="C14484" s="11" t="s">
        <v>59029</v>
      </c>
      <c r="D14484" s="11" t="s">
        <v>89</v>
      </c>
      <c r="E14484" s="11" t="s">
        <v>59030</v>
      </c>
    </row>
    <row r="14485">
      <c r="A14485" s="11" t="s">
        <v>59031</v>
      </c>
      <c r="B14485" s="11" t="s">
        <v>59032</v>
      </c>
      <c r="C14485" s="11" t="s">
        <v>59033</v>
      </c>
      <c r="D14485" s="11" t="s">
        <v>89</v>
      </c>
      <c r="E14485" s="11" t="s">
        <v>59034</v>
      </c>
    </row>
    <row r="14486">
      <c r="A14486" s="11" t="s">
        <v>59035</v>
      </c>
      <c r="B14486" s="11" t="s">
        <v>59036</v>
      </c>
      <c r="C14486" s="11" t="s">
        <v>59037</v>
      </c>
      <c r="D14486" s="11" t="s">
        <v>89</v>
      </c>
      <c r="E14486" s="11" t="s">
        <v>59038</v>
      </c>
    </row>
    <row r="14487">
      <c r="A14487" s="11" t="s">
        <v>59039</v>
      </c>
      <c r="B14487" s="11" t="s">
        <v>59040</v>
      </c>
      <c r="C14487" s="11" t="s">
        <v>59041</v>
      </c>
      <c r="D14487" s="11" t="s">
        <v>89</v>
      </c>
      <c r="E14487" s="11" t="s">
        <v>59042</v>
      </c>
    </row>
    <row r="14488">
      <c r="A14488" s="11" t="s">
        <v>59043</v>
      </c>
      <c r="B14488" s="11" t="s">
        <v>59044</v>
      </c>
      <c r="C14488" s="11" t="s">
        <v>59045</v>
      </c>
      <c r="D14488" s="11" t="s">
        <v>89</v>
      </c>
      <c r="E14488" s="11" t="s">
        <v>59046</v>
      </c>
    </row>
    <row r="14489">
      <c r="A14489" s="11" t="s">
        <v>59047</v>
      </c>
      <c r="B14489" s="11" t="s">
        <v>59048</v>
      </c>
      <c r="C14489" s="11" t="s">
        <v>59049</v>
      </c>
      <c r="D14489" s="11" t="s">
        <v>89</v>
      </c>
      <c r="E14489" s="11" t="s">
        <v>59050</v>
      </c>
    </row>
    <row r="14490">
      <c r="A14490" s="11" t="s">
        <v>59051</v>
      </c>
      <c r="B14490" s="11" t="s">
        <v>59052</v>
      </c>
      <c r="C14490" s="11" t="s">
        <v>59053</v>
      </c>
      <c r="D14490" s="11" t="s">
        <v>89</v>
      </c>
      <c r="E14490" s="11" t="s">
        <v>59054</v>
      </c>
    </row>
    <row r="14491">
      <c r="A14491" s="11" t="s">
        <v>59055</v>
      </c>
      <c r="B14491" s="11" t="s">
        <v>59056</v>
      </c>
      <c r="C14491" s="11" t="s">
        <v>59057</v>
      </c>
      <c r="D14491" s="11" t="s">
        <v>89</v>
      </c>
      <c r="E14491" s="11" t="s">
        <v>59058</v>
      </c>
    </row>
    <row r="14492">
      <c r="A14492" s="11" t="s">
        <v>59059</v>
      </c>
      <c r="B14492" s="11" t="s">
        <v>59060</v>
      </c>
      <c r="C14492" s="11" t="s">
        <v>59061</v>
      </c>
      <c r="D14492" s="11" t="s">
        <v>89</v>
      </c>
      <c r="E14492" s="11" t="s">
        <v>59062</v>
      </c>
    </row>
    <row r="14493">
      <c r="A14493" s="11" t="s">
        <v>59063</v>
      </c>
      <c r="B14493" s="11" t="s">
        <v>59064</v>
      </c>
      <c r="C14493" s="11" t="s">
        <v>59065</v>
      </c>
      <c r="D14493" s="11" t="s">
        <v>89</v>
      </c>
      <c r="E14493" s="11" t="s">
        <v>59066</v>
      </c>
    </row>
    <row r="14494">
      <c r="A14494" s="11" t="s">
        <v>59067</v>
      </c>
      <c r="B14494" s="11" t="s">
        <v>89</v>
      </c>
      <c r="C14494" s="11" t="s">
        <v>89</v>
      </c>
      <c r="D14494" s="11" t="s">
        <v>89</v>
      </c>
      <c r="E14494" s="11" t="s">
        <v>59068</v>
      </c>
    </row>
    <row r="14495">
      <c r="A14495" s="11" t="s">
        <v>59069</v>
      </c>
      <c r="B14495" s="11" t="s">
        <v>59070</v>
      </c>
      <c r="C14495" s="11" t="s">
        <v>59071</v>
      </c>
      <c r="D14495" s="11" t="s">
        <v>89</v>
      </c>
      <c r="E14495" s="11" t="s">
        <v>59072</v>
      </c>
    </row>
    <row r="14496">
      <c r="A14496" s="11" t="s">
        <v>59073</v>
      </c>
      <c r="B14496" s="11" t="s">
        <v>59074</v>
      </c>
      <c r="C14496" s="11" t="s">
        <v>59075</v>
      </c>
      <c r="D14496" s="11" t="s">
        <v>89</v>
      </c>
      <c r="E14496" s="11" t="s">
        <v>59076</v>
      </c>
    </row>
    <row r="14497">
      <c r="A14497" s="11" t="s">
        <v>59077</v>
      </c>
      <c r="B14497" s="11" t="s">
        <v>59078</v>
      </c>
      <c r="C14497" s="11" t="s">
        <v>59079</v>
      </c>
      <c r="D14497" s="11" t="s">
        <v>89</v>
      </c>
      <c r="E14497" s="11" t="s">
        <v>59080</v>
      </c>
    </row>
    <row r="14498">
      <c r="A14498" s="11" t="s">
        <v>59081</v>
      </c>
      <c r="B14498" s="11" t="s">
        <v>59082</v>
      </c>
      <c r="C14498" s="11" t="s">
        <v>59083</v>
      </c>
      <c r="D14498" s="11" t="s">
        <v>89</v>
      </c>
      <c r="E14498" s="11" t="s">
        <v>59084</v>
      </c>
    </row>
    <row r="14499">
      <c r="A14499" s="11" t="s">
        <v>59085</v>
      </c>
      <c r="B14499" s="11" t="s">
        <v>59086</v>
      </c>
      <c r="C14499" s="11" t="s">
        <v>59087</v>
      </c>
      <c r="D14499" s="11" t="s">
        <v>89</v>
      </c>
      <c r="E14499" s="11" t="s">
        <v>59088</v>
      </c>
    </row>
    <row r="14500">
      <c r="A14500" s="11" t="s">
        <v>59089</v>
      </c>
      <c r="B14500" s="11" t="s">
        <v>59090</v>
      </c>
      <c r="C14500" s="11" t="s">
        <v>59091</v>
      </c>
      <c r="D14500" s="11" t="s">
        <v>89</v>
      </c>
      <c r="E14500" s="11" t="s">
        <v>59092</v>
      </c>
    </row>
    <row r="14501">
      <c r="A14501" s="11" t="s">
        <v>59093</v>
      </c>
      <c r="B14501" s="11" t="s">
        <v>59094</v>
      </c>
      <c r="C14501" s="11" t="s">
        <v>59095</v>
      </c>
      <c r="D14501" s="11" t="s">
        <v>89</v>
      </c>
      <c r="E14501" s="11" t="s">
        <v>59096</v>
      </c>
    </row>
    <row r="14502">
      <c r="A14502" s="11" t="s">
        <v>59097</v>
      </c>
      <c r="B14502" s="11" t="s">
        <v>59098</v>
      </c>
      <c r="C14502" s="11" t="s">
        <v>59099</v>
      </c>
      <c r="D14502" s="11" t="s">
        <v>89</v>
      </c>
      <c r="E14502" s="11" t="s">
        <v>59100</v>
      </c>
    </row>
    <row r="14503">
      <c r="A14503" s="11" t="s">
        <v>59101</v>
      </c>
      <c r="B14503" s="11" t="s">
        <v>59102</v>
      </c>
      <c r="C14503" s="11" t="s">
        <v>59103</v>
      </c>
      <c r="D14503" s="11" t="s">
        <v>89</v>
      </c>
      <c r="E14503" s="11" t="s">
        <v>59104</v>
      </c>
    </row>
    <row r="14504">
      <c r="A14504" s="11" t="s">
        <v>59105</v>
      </c>
      <c r="B14504" s="11" t="s">
        <v>59106</v>
      </c>
      <c r="C14504" s="11" t="s">
        <v>59107</v>
      </c>
      <c r="D14504" s="11" t="s">
        <v>89</v>
      </c>
      <c r="E14504" s="11" t="s">
        <v>59108</v>
      </c>
    </row>
    <row r="14505">
      <c r="A14505" s="11" t="s">
        <v>59109</v>
      </c>
      <c r="B14505" s="11" t="s">
        <v>59110</v>
      </c>
      <c r="C14505" s="11" t="s">
        <v>59111</v>
      </c>
      <c r="D14505" s="11" t="s">
        <v>89</v>
      </c>
      <c r="E14505" s="11" t="s">
        <v>59112</v>
      </c>
    </row>
    <row r="14506">
      <c r="A14506" s="11" t="s">
        <v>59113</v>
      </c>
      <c r="B14506" s="11" t="s">
        <v>59114</v>
      </c>
      <c r="C14506" s="11" t="s">
        <v>59115</v>
      </c>
      <c r="D14506" s="11" t="s">
        <v>89</v>
      </c>
      <c r="E14506" s="11" t="s">
        <v>59116</v>
      </c>
    </row>
    <row r="14507">
      <c r="A14507" s="11" t="s">
        <v>59117</v>
      </c>
      <c r="B14507" s="11" t="s">
        <v>89</v>
      </c>
      <c r="C14507" s="11" t="s">
        <v>89</v>
      </c>
      <c r="D14507" s="11" t="s">
        <v>89</v>
      </c>
      <c r="E14507" s="11" t="s">
        <v>59118</v>
      </c>
    </row>
    <row r="14508">
      <c r="A14508" s="11" t="s">
        <v>59119</v>
      </c>
      <c r="B14508" s="11" t="s">
        <v>89</v>
      </c>
      <c r="C14508" s="11" t="s">
        <v>89</v>
      </c>
      <c r="D14508" s="11" t="s">
        <v>89</v>
      </c>
      <c r="E14508" s="11" t="s">
        <v>59120</v>
      </c>
    </row>
    <row r="14509">
      <c r="A14509" s="11" t="s">
        <v>59121</v>
      </c>
      <c r="B14509" s="11" t="s">
        <v>59122</v>
      </c>
      <c r="C14509" s="11" t="s">
        <v>59123</v>
      </c>
      <c r="D14509" s="11" t="s">
        <v>89</v>
      </c>
      <c r="E14509" s="11" t="s">
        <v>59124</v>
      </c>
    </row>
    <row r="14510">
      <c r="A14510" s="11" t="s">
        <v>59125</v>
      </c>
      <c r="B14510" s="11" t="s">
        <v>89</v>
      </c>
      <c r="C14510" s="11" t="s">
        <v>89</v>
      </c>
      <c r="D14510" s="11" t="s">
        <v>89</v>
      </c>
      <c r="E14510" s="11" t="s">
        <v>59126</v>
      </c>
    </row>
    <row r="14511">
      <c r="A14511" s="11" t="s">
        <v>59127</v>
      </c>
      <c r="B14511" s="11" t="s">
        <v>59128</v>
      </c>
      <c r="C14511" s="11" t="s">
        <v>59129</v>
      </c>
      <c r="D14511" s="11" t="s">
        <v>89</v>
      </c>
      <c r="E14511" s="11" t="s">
        <v>59130</v>
      </c>
    </row>
    <row r="14512">
      <c r="A14512" s="11" t="s">
        <v>59131</v>
      </c>
      <c r="B14512" s="11" t="s">
        <v>59132</v>
      </c>
      <c r="C14512" s="11" t="s">
        <v>59133</v>
      </c>
      <c r="D14512" s="11" t="s">
        <v>89</v>
      </c>
      <c r="E14512" s="11" t="s">
        <v>59134</v>
      </c>
    </row>
    <row r="14513">
      <c r="A14513" s="11" t="s">
        <v>59135</v>
      </c>
      <c r="B14513" s="11" t="s">
        <v>59136</v>
      </c>
      <c r="C14513" s="11" t="s">
        <v>59137</v>
      </c>
      <c r="D14513" s="11" t="s">
        <v>89</v>
      </c>
      <c r="E14513" s="11" t="s">
        <v>59138</v>
      </c>
    </row>
    <row r="14514">
      <c r="A14514" s="11" t="s">
        <v>59139</v>
      </c>
      <c r="B14514" s="11" t="s">
        <v>89</v>
      </c>
      <c r="C14514" s="11" t="s">
        <v>59140</v>
      </c>
      <c r="D14514" s="11" t="s">
        <v>89</v>
      </c>
      <c r="E14514" s="11" t="s">
        <v>59141</v>
      </c>
    </row>
    <row r="14515">
      <c r="A14515" s="11" t="s">
        <v>59142</v>
      </c>
      <c r="B14515" s="11" t="s">
        <v>89</v>
      </c>
      <c r="C14515" s="11" t="s">
        <v>89</v>
      </c>
      <c r="D14515" s="11" t="s">
        <v>89</v>
      </c>
      <c r="E14515" s="11" t="s">
        <v>59143</v>
      </c>
    </row>
    <row r="14516">
      <c r="A14516" s="11" t="s">
        <v>59144</v>
      </c>
      <c r="B14516" s="11" t="s">
        <v>59145</v>
      </c>
      <c r="C14516" s="11" t="s">
        <v>59146</v>
      </c>
      <c r="D14516" s="11" t="s">
        <v>89</v>
      </c>
      <c r="E14516" s="11" t="s">
        <v>59147</v>
      </c>
    </row>
    <row r="14517">
      <c r="A14517" s="11" t="s">
        <v>59148</v>
      </c>
      <c r="B14517" s="11" t="s">
        <v>59149</v>
      </c>
      <c r="C14517" s="11" t="s">
        <v>59150</v>
      </c>
      <c r="D14517" s="11" t="s">
        <v>89</v>
      </c>
      <c r="E14517" s="11" t="s">
        <v>59151</v>
      </c>
    </row>
    <row r="14518">
      <c r="A14518" s="11" t="s">
        <v>59152</v>
      </c>
      <c r="B14518" s="11" t="s">
        <v>59153</v>
      </c>
      <c r="C14518" s="11" t="s">
        <v>59154</v>
      </c>
      <c r="D14518" s="11" t="s">
        <v>89</v>
      </c>
      <c r="E14518" s="11" t="s">
        <v>59155</v>
      </c>
    </row>
    <row r="14519">
      <c r="A14519" s="11" t="s">
        <v>59156</v>
      </c>
      <c r="B14519" s="11" t="s">
        <v>89</v>
      </c>
      <c r="C14519" s="11" t="s">
        <v>89</v>
      </c>
      <c r="D14519" s="11" t="s">
        <v>89</v>
      </c>
      <c r="E14519" s="11" t="s">
        <v>59157</v>
      </c>
    </row>
    <row r="14520">
      <c r="A14520" s="11" t="s">
        <v>59158</v>
      </c>
      <c r="B14520" s="11" t="s">
        <v>59159</v>
      </c>
      <c r="C14520" s="11" t="s">
        <v>59160</v>
      </c>
      <c r="D14520" s="11" t="s">
        <v>89</v>
      </c>
      <c r="E14520" s="11" t="s">
        <v>59161</v>
      </c>
    </row>
    <row r="14521">
      <c r="A14521" s="11" t="s">
        <v>59162</v>
      </c>
      <c r="B14521" s="11" t="s">
        <v>59163</v>
      </c>
      <c r="C14521" s="11" t="s">
        <v>59164</v>
      </c>
      <c r="D14521" s="11" t="s">
        <v>89</v>
      </c>
      <c r="E14521" s="11" t="s">
        <v>59165</v>
      </c>
    </row>
    <row r="14522">
      <c r="A14522" s="11" t="s">
        <v>59166</v>
      </c>
      <c r="B14522" s="11" t="s">
        <v>59167</v>
      </c>
      <c r="C14522" s="11" t="s">
        <v>59168</v>
      </c>
      <c r="D14522" s="11" t="s">
        <v>89</v>
      </c>
      <c r="E14522" s="11" t="s">
        <v>59169</v>
      </c>
    </row>
    <row r="14523">
      <c r="A14523" s="11" t="s">
        <v>59170</v>
      </c>
      <c r="B14523" s="11" t="s">
        <v>59171</v>
      </c>
      <c r="C14523" s="11" t="s">
        <v>59172</v>
      </c>
      <c r="D14523" s="11" t="s">
        <v>89</v>
      </c>
      <c r="E14523" s="11" t="s">
        <v>59173</v>
      </c>
    </row>
    <row r="14524">
      <c r="A14524" s="11" t="s">
        <v>59174</v>
      </c>
      <c r="B14524" s="11" t="s">
        <v>89</v>
      </c>
      <c r="C14524" s="11" t="s">
        <v>89</v>
      </c>
      <c r="D14524" s="11" t="s">
        <v>89</v>
      </c>
      <c r="E14524" s="11" t="s">
        <v>59175</v>
      </c>
    </row>
    <row r="14525">
      <c r="A14525" s="11" t="s">
        <v>59176</v>
      </c>
      <c r="B14525" s="11" t="s">
        <v>59177</v>
      </c>
      <c r="C14525" s="11" t="s">
        <v>59178</v>
      </c>
      <c r="D14525" s="11" t="s">
        <v>89</v>
      </c>
      <c r="E14525" s="11" t="s">
        <v>59179</v>
      </c>
    </row>
    <row r="14526">
      <c r="A14526" s="11" t="s">
        <v>59180</v>
      </c>
      <c r="B14526" s="11" t="s">
        <v>59181</v>
      </c>
      <c r="C14526" s="11" t="s">
        <v>59182</v>
      </c>
      <c r="D14526" s="11" t="s">
        <v>89</v>
      </c>
      <c r="E14526" s="11" t="s">
        <v>59183</v>
      </c>
    </row>
    <row r="14527">
      <c r="A14527" s="11" t="s">
        <v>59184</v>
      </c>
      <c r="B14527" s="11" t="s">
        <v>59185</v>
      </c>
      <c r="C14527" s="11" t="s">
        <v>59186</v>
      </c>
      <c r="D14527" s="11" t="s">
        <v>89</v>
      </c>
      <c r="E14527" s="11" t="s">
        <v>59187</v>
      </c>
    </row>
    <row r="14528">
      <c r="A14528" s="11" t="s">
        <v>59188</v>
      </c>
      <c r="B14528" s="11" t="s">
        <v>59189</v>
      </c>
      <c r="C14528" s="11" t="s">
        <v>59190</v>
      </c>
      <c r="D14528" s="11" t="s">
        <v>89</v>
      </c>
      <c r="E14528" s="11" t="s">
        <v>59191</v>
      </c>
    </row>
    <row r="14529">
      <c r="A14529" s="11" t="s">
        <v>59192</v>
      </c>
      <c r="B14529" s="11" t="s">
        <v>59193</v>
      </c>
      <c r="C14529" s="11" t="s">
        <v>59194</v>
      </c>
      <c r="D14529" s="11" t="s">
        <v>89</v>
      </c>
      <c r="E14529" s="11" t="s">
        <v>59195</v>
      </c>
    </row>
    <row r="14530">
      <c r="A14530" s="11" t="s">
        <v>59196</v>
      </c>
      <c r="B14530" s="11" t="s">
        <v>59197</v>
      </c>
      <c r="C14530" s="11" t="s">
        <v>59198</v>
      </c>
      <c r="D14530" s="11" t="s">
        <v>89</v>
      </c>
      <c r="E14530" s="11" t="s">
        <v>59199</v>
      </c>
    </row>
    <row r="14531">
      <c r="A14531" s="11" t="s">
        <v>59200</v>
      </c>
      <c r="B14531" s="11" t="s">
        <v>59201</v>
      </c>
      <c r="C14531" s="11" t="s">
        <v>59202</v>
      </c>
      <c r="D14531" s="11" t="s">
        <v>89</v>
      </c>
      <c r="E14531" s="11" t="s">
        <v>59203</v>
      </c>
    </row>
    <row r="14532">
      <c r="A14532" s="11" t="s">
        <v>59204</v>
      </c>
      <c r="B14532" s="11" t="s">
        <v>59205</v>
      </c>
      <c r="C14532" s="11" t="s">
        <v>59206</v>
      </c>
      <c r="D14532" s="11" t="s">
        <v>89</v>
      </c>
      <c r="E14532" s="11" t="s">
        <v>59207</v>
      </c>
    </row>
    <row r="14533">
      <c r="A14533" s="11" t="s">
        <v>59208</v>
      </c>
      <c r="B14533" s="11" t="s">
        <v>59209</v>
      </c>
      <c r="C14533" s="11" t="s">
        <v>59210</v>
      </c>
      <c r="D14533" s="11" t="s">
        <v>89</v>
      </c>
      <c r="E14533" s="11" t="s">
        <v>59211</v>
      </c>
    </row>
    <row r="14534">
      <c r="A14534" s="11" t="s">
        <v>59212</v>
      </c>
      <c r="B14534" s="11" t="s">
        <v>59213</v>
      </c>
      <c r="C14534" s="11" t="s">
        <v>59214</v>
      </c>
      <c r="D14534" s="11" t="s">
        <v>89</v>
      </c>
      <c r="E14534" s="11" t="s">
        <v>59215</v>
      </c>
    </row>
    <row r="14535">
      <c r="A14535" s="11" t="s">
        <v>59216</v>
      </c>
      <c r="B14535" s="11" t="s">
        <v>59217</v>
      </c>
      <c r="C14535" s="11" t="s">
        <v>59218</v>
      </c>
      <c r="D14535" s="11" t="s">
        <v>89</v>
      </c>
      <c r="E14535" s="11" t="s">
        <v>59219</v>
      </c>
    </row>
    <row r="14536">
      <c r="A14536" s="11" t="s">
        <v>59220</v>
      </c>
      <c r="B14536" s="11" t="s">
        <v>59221</v>
      </c>
      <c r="C14536" s="11" t="s">
        <v>59222</v>
      </c>
      <c r="D14536" s="11" t="s">
        <v>89</v>
      </c>
      <c r="E14536" s="11" t="s">
        <v>59223</v>
      </c>
    </row>
    <row r="14537">
      <c r="A14537" s="11" t="s">
        <v>59224</v>
      </c>
      <c r="B14537" s="11" t="s">
        <v>59225</v>
      </c>
      <c r="C14537" s="11" t="s">
        <v>59226</v>
      </c>
      <c r="D14537" s="11" t="s">
        <v>89</v>
      </c>
      <c r="E14537" s="11" t="s">
        <v>59227</v>
      </c>
    </row>
    <row r="14538">
      <c r="A14538" s="11" t="s">
        <v>59228</v>
      </c>
      <c r="B14538" s="11" t="s">
        <v>59229</v>
      </c>
      <c r="C14538" s="11" t="s">
        <v>59230</v>
      </c>
      <c r="D14538" s="11" t="s">
        <v>89</v>
      </c>
      <c r="E14538" s="11" t="s">
        <v>59231</v>
      </c>
    </row>
    <row r="14539">
      <c r="A14539" s="11" t="s">
        <v>59232</v>
      </c>
      <c r="B14539" s="11" t="s">
        <v>59233</v>
      </c>
      <c r="C14539" s="11" t="s">
        <v>59234</v>
      </c>
      <c r="D14539" s="11" t="s">
        <v>89</v>
      </c>
      <c r="E14539" s="11" t="s">
        <v>59235</v>
      </c>
    </row>
    <row r="14540">
      <c r="A14540" s="11" t="s">
        <v>59236</v>
      </c>
      <c r="B14540" s="11" t="s">
        <v>59237</v>
      </c>
      <c r="C14540" s="11" t="s">
        <v>59238</v>
      </c>
      <c r="D14540" s="11" t="s">
        <v>89</v>
      </c>
      <c r="E14540" s="11" t="s">
        <v>59239</v>
      </c>
    </row>
    <row r="14541">
      <c r="A14541" s="11" t="s">
        <v>59240</v>
      </c>
      <c r="B14541" s="11" t="s">
        <v>48840</v>
      </c>
      <c r="C14541" s="11" t="s">
        <v>48841</v>
      </c>
      <c r="D14541" s="11" t="s">
        <v>89</v>
      </c>
      <c r="E14541" s="11" t="s">
        <v>59241</v>
      </c>
    </row>
    <row r="14542">
      <c r="A14542" s="11" t="s">
        <v>59242</v>
      </c>
      <c r="B14542" s="11" t="s">
        <v>59243</v>
      </c>
      <c r="C14542" s="11" t="s">
        <v>59244</v>
      </c>
      <c r="D14542" s="11" t="s">
        <v>89</v>
      </c>
      <c r="E14542" s="11" t="s">
        <v>59245</v>
      </c>
    </row>
    <row r="14543">
      <c r="A14543" s="11" t="s">
        <v>59246</v>
      </c>
      <c r="B14543" s="11" t="s">
        <v>59247</v>
      </c>
      <c r="C14543" s="11" t="s">
        <v>59248</v>
      </c>
      <c r="D14543" s="11" t="s">
        <v>89</v>
      </c>
      <c r="E14543" s="11" t="s">
        <v>59249</v>
      </c>
    </row>
    <row r="14544">
      <c r="A14544" s="11" t="s">
        <v>59250</v>
      </c>
      <c r="B14544" s="11" t="s">
        <v>59251</v>
      </c>
      <c r="C14544" s="11" t="s">
        <v>89</v>
      </c>
      <c r="D14544" s="11" t="s">
        <v>89</v>
      </c>
      <c r="E14544" s="11" t="s">
        <v>59252</v>
      </c>
    </row>
    <row r="14545">
      <c r="A14545" s="11" t="s">
        <v>59253</v>
      </c>
      <c r="B14545" s="11" t="s">
        <v>59254</v>
      </c>
      <c r="C14545" s="11" t="s">
        <v>59255</v>
      </c>
      <c r="D14545" s="11" t="s">
        <v>89</v>
      </c>
      <c r="E14545" s="11" t="s">
        <v>59256</v>
      </c>
    </row>
    <row r="14546">
      <c r="A14546" s="11" t="s">
        <v>59257</v>
      </c>
      <c r="B14546" s="11" t="s">
        <v>59258</v>
      </c>
      <c r="C14546" s="11" t="s">
        <v>59259</v>
      </c>
      <c r="D14546" s="11" t="s">
        <v>89</v>
      </c>
      <c r="E14546" s="11" t="s">
        <v>59260</v>
      </c>
    </row>
    <row r="14547">
      <c r="A14547" s="11" t="s">
        <v>59261</v>
      </c>
      <c r="B14547" s="11" t="s">
        <v>59262</v>
      </c>
      <c r="C14547" s="11" t="s">
        <v>59263</v>
      </c>
      <c r="D14547" s="11" t="s">
        <v>89</v>
      </c>
      <c r="E14547" s="11" t="s">
        <v>59264</v>
      </c>
    </row>
    <row r="14548">
      <c r="A14548" s="11" t="s">
        <v>59265</v>
      </c>
      <c r="B14548" s="11" t="s">
        <v>59266</v>
      </c>
      <c r="C14548" s="11" t="s">
        <v>59267</v>
      </c>
      <c r="D14548" s="11" t="s">
        <v>89</v>
      </c>
      <c r="E14548" s="11" t="s">
        <v>59268</v>
      </c>
    </row>
    <row r="14549">
      <c r="A14549" s="11" t="s">
        <v>59269</v>
      </c>
      <c r="B14549" s="11" t="s">
        <v>89</v>
      </c>
      <c r="C14549" s="11" t="s">
        <v>89</v>
      </c>
      <c r="D14549" s="11" t="s">
        <v>89</v>
      </c>
      <c r="E14549" s="11" t="s">
        <v>59270</v>
      </c>
    </row>
    <row r="14550">
      <c r="A14550" s="11" t="s">
        <v>59271</v>
      </c>
      <c r="B14550" s="11" t="s">
        <v>59272</v>
      </c>
      <c r="C14550" s="11" t="s">
        <v>59273</v>
      </c>
      <c r="D14550" s="11" t="s">
        <v>89</v>
      </c>
      <c r="E14550" s="11" t="s">
        <v>59274</v>
      </c>
    </row>
    <row r="14551">
      <c r="A14551" s="11" t="s">
        <v>59275</v>
      </c>
      <c r="B14551" s="11" t="s">
        <v>89</v>
      </c>
      <c r="C14551" s="11" t="s">
        <v>89</v>
      </c>
      <c r="D14551" s="11" t="s">
        <v>89</v>
      </c>
      <c r="E14551" s="11" t="s">
        <v>59276</v>
      </c>
    </row>
    <row r="14552">
      <c r="A14552" s="11" t="s">
        <v>59277</v>
      </c>
      <c r="B14552" s="11" t="s">
        <v>59278</v>
      </c>
      <c r="C14552" s="11" t="s">
        <v>59279</v>
      </c>
      <c r="D14552" s="11" t="s">
        <v>89</v>
      </c>
      <c r="E14552" s="11" t="s">
        <v>59280</v>
      </c>
    </row>
    <row r="14553">
      <c r="A14553" s="11" t="s">
        <v>59281</v>
      </c>
      <c r="B14553" s="11" t="s">
        <v>59282</v>
      </c>
      <c r="C14553" s="11" t="s">
        <v>59283</v>
      </c>
      <c r="D14553" s="11" t="s">
        <v>89</v>
      </c>
      <c r="E14553" s="11" t="s">
        <v>59284</v>
      </c>
    </row>
    <row r="14554">
      <c r="A14554" s="11" t="s">
        <v>59285</v>
      </c>
      <c r="B14554" s="11" t="s">
        <v>89</v>
      </c>
      <c r="C14554" s="11" t="s">
        <v>89</v>
      </c>
      <c r="D14554" s="11" t="s">
        <v>89</v>
      </c>
      <c r="E14554" s="11" t="s">
        <v>59286</v>
      </c>
    </row>
    <row r="14555">
      <c r="A14555" s="11" t="s">
        <v>59287</v>
      </c>
      <c r="B14555" s="11" t="s">
        <v>59288</v>
      </c>
      <c r="C14555" s="11" t="s">
        <v>59289</v>
      </c>
      <c r="D14555" s="11" t="s">
        <v>89</v>
      </c>
      <c r="E14555" s="11" t="s">
        <v>59290</v>
      </c>
    </row>
    <row r="14556">
      <c r="A14556" s="11" t="s">
        <v>59291</v>
      </c>
      <c r="B14556" s="11" t="s">
        <v>59292</v>
      </c>
      <c r="C14556" s="11" t="s">
        <v>59293</v>
      </c>
      <c r="D14556" s="11" t="s">
        <v>89</v>
      </c>
      <c r="E14556" s="11" t="s">
        <v>59294</v>
      </c>
    </row>
    <row r="14557">
      <c r="A14557" s="11" t="s">
        <v>59295</v>
      </c>
      <c r="B14557" s="11" t="s">
        <v>59296</v>
      </c>
      <c r="C14557" s="11" t="s">
        <v>59297</v>
      </c>
      <c r="D14557" s="11" t="s">
        <v>89</v>
      </c>
      <c r="E14557" s="11" t="s">
        <v>59298</v>
      </c>
    </row>
    <row r="14558">
      <c r="A14558" s="11" t="s">
        <v>59299</v>
      </c>
      <c r="B14558" s="11" t="s">
        <v>59300</v>
      </c>
      <c r="C14558" s="11" t="s">
        <v>59301</v>
      </c>
      <c r="D14558" s="11" t="s">
        <v>89</v>
      </c>
      <c r="E14558" s="11" t="s">
        <v>59302</v>
      </c>
    </row>
    <row r="14559">
      <c r="A14559" s="11" t="s">
        <v>59303</v>
      </c>
      <c r="B14559" s="11" t="s">
        <v>89</v>
      </c>
      <c r="C14559" s="11" t="s">
        <v>89</v>
      </c>
      <c r="D14559" s="11" t="s">
        <v>89</v>
      </c>
      <c r="E14559" s="11" t="s">
        <v>59304</v>
      </c>
    </row>
    <row r="14560">
      <c r="A14560" s="11" t="s">
        <v>59305</v>
      </c>
      <c r="B14560" s="11" t="s">
        <v>59306</v>
      </c>
      <c r="C14560" s="11" t="s">
        <v>59307</v>
      </c>
      <c r="D14560" s="11" t="s">
        <v>89</v>
      </c>
      <c r="E14560" s="11" t="s">
        <v>59308</v>
      </c>
    </row>
    <row r="14561">
      <c r="A14561" s="11" t="s">
        <v>59309</v>
      </c>
      <c r="B14561" s="11" t="s">
        <v>59310</v>
      </c>
      <c r="C14561" s="11" t="s">
        <v>59311</v>
      </c>
      <c r="D14561" s="11" t="s">
        <v>89</v>
      </c>
      <c r="E14561" s="11" t="s">
        <v>59312</v>
      </c>
    </row>
    <row r="14562">
      <c r="A14562" s="11" t="s">
        <v>59313</v>
      </c>
      <c r="B14562" s="11" t="s">
        <v>59314</v>
      </c>
      <c r="C14562" s="11" t="s">
        <v>59315</v>
      </c>
      <c r="D14562" s="11" t="s">
        <v>89</v>
      </c>
      <c r="E14562" s="11" t="s">
        <v>59316</v>
      </c>
    </row>
    <row r="14563">
      <c r="A14563" s="11" t="s">
        <v>59317</v>
      </c>
      <c r="B14563" s="11" t="s">
        <v>89</v>
      </c>
      <c r="C14563" s="11" t="s">
        <v>89</v>
      </c>
      <c r="D14563" s="11" t="s">
        <v>89</v>
      </c>
      <c r="E14563" s="11" t="s">
        <v>59318</v>
      </c>
    </row>
    <row r="14564">
      <c r="A14564" s="11" t="s">
        <v>59319</v>
      </c>
      <c r="B14564" s="11" t="s">
        <v>89</v>
      </c>
      <c r="C14564" s="11" t="s">
        <v>59320</v>
      </c>
      <c r="D14564" s="11" t="s">
        <v>89</v>
      </c>
      <c r="E14564" s="11" t="s">
        <v>59321</v>
      </c>
    </row>
    <row r="14565">
      <c r="A14565" s="11" t="s">
        <v>59322</v>
      </c>
      <c r="B14565" s="11" t="s">
        <v>59323</v>
      </c>
      <c r="C14565" s="11" t="s">
        <v>59324</v>
      </c>
      <c r="D14565" s="11" t="s">
        <v>89</v>
      </c>
      <c r="E14565" s="11" t="s">
        <v>59325</v>
      </c>
    </row>
    <row r="14566">
      <c r="A14566" s="11" t="s">
        <v>59326</v>
      </c>
      <c r="B14566" s="11" t="s">
        <v>59327</v>
      </c>
      <c r="C14566" s="11" t="s">
        <v>59328</v>
      </c>
      <c r="D14566" s="11" t="s">
        <v>89</v>
      </c>
      <c r="E14566" s="11" t="s">
        <v>59329</v>
      </c>
    </row>
    <row r="14567">
      <c r="A14567" s="11" t="s">
        <v>59330</v>
      </c>
      <c r="B14567" s="11" t="s">
        <v>89</v>
      </c>
      <c r="C14567" s="11" t="s">
        <v>89</v>
      </c>
      <c r="D14567" s="11" t="s">
        <v>89</v>
      </c>
      <c r="E14567" s="11" t="s">
        <v>59331</v>
      </c>
    </row>
    <row r="14568">
      <c r="A14568" s="11" t="s">
        <v>59332</v>
      </c>
      <c r="B14568" s="11" t="s">
        <v>89</v>
      </c>
      <c r="C14568" s="11" t="s">
        <v>89</v>
      </c>
      <c r="D14568" s="11" t="s">
        <v>89</v>
      </c>
      <c r="E14568" s="11" t="s">
        <v>59333</v>
      </c>
    </row>
    <row r="14569">
      <c r="A14569" s="11" t="s">
        <v>59334</v>
      </c>
      <c r="B14569" s="11" t="s">
        <v>59335</v>
      </c>
      <c r="C14569" s="11" t="s">
        <v>59336</v>
      </c>
      <c r="D14569" s="11" t="s">
        <v>89</v>
      </c>
      <c r="E14569" s="11" t="s">
        <v>59337</v>
      </c>
    </row>
    <row r="14570">
      <c r="A14570" s="11" t="s">
        <v>59338</v>
      </c>
      <c r="B14570" s="11" t="s">
        <v>59339</v>
      </c>
      <c r="C14570" s="11" t="s">
        <v>59340</v>
      </c>
      <c r="D14570" s="11" t="s">
        <v>89</v>
      </c>
      <c r="E14570" s="11" t="s">
        <v>59341</v>
      </c>
    </row>
    <row r="14571">
      <c r="A14571" s="11" t="s">
        <v>59342</v>
      </c>
      <c r="B14571" s="11" t="s">
        <v>59343</v>
      </c>
      <c r="C14571" s="11" t="s">
        <v>59344</v>
      </c>
      <c r="D14571" s="11" t="s">
        <v>89</v>
      </c>
      <c r="E14571" s="11" t="s">
        <v>59345</v>
      </c>
    </row>
    <row r="14572">
      <c r="A14572" s="11" t="s">
        <v>59346</v>
      </c>
      <c r="B14572" s="11" t="s">
        <v>59347</v>
      </c>
      <c r="C14572" s="11" t="s">
        <v>59348</v>
      </c>
      <c r="D14572" s="11" t="s">
        <v>89</v>
      </c>
      <c r="E14572" s="11" t="s">
        <v>59349</v>
      </c>
    </row>
    <row r="14573">
      <c r="A14573" s="11" t="s">
        <v>59350</v>
      </c>
      <c r="B14573" s="11" t="s">
        <v>59351</v>
      </c>
      <c r="C14573" s="11" t="s">
        <v>59352</v>
      </c>
      <c r="D14573" s="11" t="s">
        <v>89</v>
      </c>
      <c r="E14573" s="11" t="s">
        <v>59353</v>
      </c>
    </row>
    <row r="14574">
      <c r="A14574" s="11" t="s">
        <v>59354</v>
      </c>
      <c r="B14574" s="11" t="s">
        <v>59355</v>
      </c>
      <c r="C14574" s="11" t="s">
        <v>89</v>
      </c>
      <c r="D14574" s="11" t="s">
        <v>89</v>
      </c>
      <c r="E14574" s="11" t="s">
        <v>59356</v>
      </c>
    </row>
    <row r="14575">
      <c r="A14575" s="11" t="s">
        <v>59357</v>
      </c>
      <c r="B14575" s="11" t="s">
        <v>59358</v>
      </c>
      <c r="C14575" s="11" t="s">
        <v>59359</v>
      </c>
      <c r="D14575" s="11" t="s">
        <v>89</v>
      </c>
      <c r="E14575" s="11" t="s">
        <v>59360</v>
      </c>
    </row>
    <row r="14576">
      <c r="A14576" s="11" t="s">
        <v>59361</v>
      </c>
      <c r="B14576" s="11" t="s">
        <v>59362</v>
      </c>
      <c r="C14576" s="11" t="s">
        <v>59363</v>
      </c>
      <c r="D14576" s="11" t="s">
        <v>89</v>
      </c>
      <c r="E14576" s="11" t="s">
        <v>59364</v>
      </c>
    </row>
    <row r="14577">
      <c r="A14577" s="11" t="s">
        <v>59365</v>
      </c>
      <c r="B14577" s="11" t="s">
        <v>59366</v>
      </c>
      <c r="C14577" s="11" t="s">
        <v>59367</v>
      </c>
      <c r="D14577" s="11" t="s">
        <v>89</v>
      </c>
      <c r="E14577" s="11" t="s">
        <v>59368</v>
      </c>
    </row>
    <row r="14578">
      <c r="A14578" s="11" t="s">
        <v>59369</v>
      </c>
      <c r="B14578" s="11" t="s">
        <v>59370</v>
      </c>
      <c r="C14578" s="11" t="s">
        <v>89</v>
      </c>
      <c r="D14578" s="11" t="s">
        <v>89</v>
      </c>
      <c r="E14578" s="11" t="s">
        <v>59371</v>
      </c>
    </row>
    <row r="14579">
      <c r="A14579" s="11" t="s">
        <v>59372</v>
      </c>
      <c r="B14579" s="11" t="s">
        <v>59373</v>
      </c>
      <c r="C14579" s="11" t="s">
        <v>59374</v>
      </c>
      <c r="D14579" s="11" t="s">
        <v>89</v>
      </c>
      <c r="E14579" s="11" t="s">
        <v>59375</v>
      </c>
    </row>
    <row r="14580">
      <c r="A14580" s="11" t="s">
        <v>59376</v>
      </c>
      <c r="B14580" s="11" t="s">
        <v>59377</v>
      </c>
      <c r="C14580" s="11" t="s">
        <v>59378</v>
      </c>
      <c r="D14580" s="11" t="s">
        <v>89</v>
      </c>
      <c r="E14580" s="11" t="s">
        <v>59379</v>
      </c>
    </row>
    <row r="14581">
      <c r="A14581" s="11" t="s">
        <v>59380</v>
      </c>
      <c r="B14581" s="11" t="s">
        <v>59381</v>
      </c>
      <c r="C14581" s="11" t="s">
        <v>59382</v>
      </c>
      <c r="D14581" s="11" t="s">
        <v>89</v>
      </c>
      <c r="E14581" s="11" t="s">
        <v>59383</v>
      </c>
    </row>
    <row r="14582">
      <c r="A14582" s="11" t="s">
        <v>59384</v>
      </c>
      <c r="B14582" s="11" t="s">
        <v>59385</v>
      </c>
      <c r="C14582" s="11" t="s">
        <v>89</v>
      </c>
      <c r="D14582" s="11" t="s">
        <v>89</v>
      </c>
      <c r="E14582" s="11" t="s">
        <v>59386</v>
      </c>
    </row>
    <row r="14583">
      <c r="A14583" s="11" t="s">
        <v>59387</v>
      </c>
      <c r="B14583" s="11" t="s">
        <v>89</v>
      </c>
      <c r="C14583" s="11" t="s">
        <v>89</v>
      </c>
      <c r="D14583" s="11" t="s">
        <v>89</v>
      </c>
      <c r="E14583" s="11" t="s">
        <v>59388</v>
      </c>
    </row>
    <row r="14584">
      <c r="A14584" s="11" t="s">
        <v>59389</v>
      </c>
      <c r="B14584" s="11" t="s">
        <v>89</v>
      </c>
      <c r="C14584" s="11" t="s">
        <v>89</v>
      </c>
      <c r="D14584" s="11" t="s">
        <v>89</v>
      </c>
      <c r="E14584" s="11" t="s">
        <v>59390</v>
      </c>
    </row>
    <row r="14585">
      <c r="A14585" s="11" t="s">
        <v>59391</v>
      </c>
      <c r="B14585" s="11" t="s">
        <v>59392</v>
      </c>
      <c r="C14585" s="11" t="s">
        <v>59393</v>
      </c>
      <c r="D14585" s="11" t="s">
        <v>89</v>
      </c>
      <c r="E14585" s="11" t="s">
        <v>59394</v>
      </c>
    </row>
    <row r="14586">
      <c r="A14586" s="11" t="s">
        <v>59395</v>
      </c>
      <c r="B14586" s="11" t="s">
        <v>59396</v>
      </c>
      <c r="C14586" s="11" t="s">
        <v>59397</v>
      </c>
      <c r="D14586" s="11" t="s">
        <v>89</v>
      </c>
      <c r="E14586" s="11" t="s">
        <v>59398</v>
      </c>
    </row>
    <row r="14587">
      <c r="A14587" s="11" t="s">
        <v>59399</v>
      </c>
      <c r="B14587" s="11" t="s">
        <v>59400</v>
      </c>
      <c r="C14587" s="11" t="s">
        <v>59401</v>
      </c>
      <c r="D14587" s="11" t="s">
        <v>89</v>
      </c>
      <c r="E14587" s="11" t="s">
        <v>59402</v>
      </c>
    </row>
    <row r="14588">
      <c r="A14588" s="11" t="s">
        <v>59403</v>
      </c>
      <c r="B14588" s="11" t="s">
        <v>89</v>
      </c>
      <c r="C14588" s="11" t="s">
        <v>89</v>
      </c>
      <c r="D14588" s="11" t="s">
        <v>89</v>
      </c>
      <c r="E14588" s="11" t="s">
        <v>59404</v>
      </c>
    </row>
    <row r="14589">
      <c r="A14589" s="11" t="s">
        <v>59405</v>
      </c>
      <c r="B14589" s="11" t="s">
        <v>59406</v>
      </c>
      <c r="C14589" s="11" t="s">
        <v>59407</v>
      </c>
      <c r="D14589" s="11" t="s">
        <v>89</v>
      </c>
      <c r="E14589" s="11" t="s">
        <v>59408</v>
      </c>
    </row>
    <row r="14590">
      <c r="A14590" s="11" t="s">
        <v>59409</v>
      </c>
      <c r="B14590" s="11" t="s">
        <v>59410</v>
      </c>
      <c r="C14590" s="11" t="s">
        <v>59411</v>
      </c>
      <c r="D14590" s="11" t="s">
        <v>89</v>
      </c>
      <c r="E14590" s="11" t="s">
        <v>59412</v>
      </c>
    </row>
    <row r="14591">
      <c r="A14591" s="11" t="s">
        <v>59413</v>
      </c>
      <c r="B14591" s="11" t="s">
        <v>59414</v>
      </c>
      <c r="C14591" s="11" t="s">
        <v>59415</v>
      </c>
      <c r="D14591" s="11" t="s">
        <v>89</v>
      </c>
      <c r="E14591" s="11" t="s">
        <v>59416</v>
      </c>
    </row>
    <row r="14592">
      <c r="A14592" s="11" t="s">
        <v>59417</v>
      </c>
      <c r="B14592" s="11" t="s">
        <v>59418</v>
      </c>
      <c r="C14592" s="11" t="s">
        <v>59419</v>
      </c>
      <c r="D14592" s="11" t="s">
        <v>89</v>
      </c>
      <c r="E14592" s="11" t="s">
        <v>59420</v>
      </c>
    </row>
    <row r="14593">
      <c r="A14593" s="11" t="s">
        <v>59421</v>
      </c>
      <c r="B14593" s="11" t="s">
        <v>89</v>
      </c>
      <c r="C14593" s="11" t="s">
        <v>89</v>
      </c>
      <c r="D14593" s="11" t="s">
        <v>89</v>
      </c>
      <c r="E14593" s="11" t="s">
        <v>59422</v>
      </c>
    </row>
    <row r="14594">
      <c r="A14594" s="11" t="s">
        <v>59423</v>
      </c>
      <c r="B14594" s="11" t="s">
        <v>59424</v>
      </c>
      <c r="C14594" s="11" t="s">
        <v>59425</v>
      </c>
      <c r="D14594" s="11" t="s">
        <v>89</v>
      </c>
      <c r="E14594" s="11" t="s">
        <v>59426</v>
      </c>
    </row>
    <row r="14595">
      <c r="A14595" s="11" t="s">
        <v>59427</v>
      </c>
      <c r="B14595" s="11" t="s">
        <v>33879</v>
      </c>
      <c r="C14595" s="11" t="s">
        <v>33880</v>
      </c>
      <c r="D14595" s="11" t="s">
        <v>89</v>
      </c>
      <c r="E14595" s="11" t="s">
        <v>59428</v>
      </c>
    </row>
    <row r="14596">
      <c r="A14596" s="11" t="s">
        <v>59429</v>
      </c>
      <c r="B14596" s="11" t="s">
        <v>59430</v>
      </c>
      <c r="C14596" s="11" t="s">
        <v>59431</v>
      </c>
      <c r="D14596" s="11" t="s">
        <v>89</v>
      </c>
      <c r="E14596" s="11" t="s">
        <v>59432</v>
      </c>
    </row>
    <row r="14597">
      <c r="A14597" s="11" t="s">
        <v>59433</v>
      </c>
      <c r="B14597" s="11" t="s">
        <v>59434</v>
      </c>
      <c r="C14597" s="11" t="s">
        <v>59435</v>
      </c>
      <c r="D14597" s="11" t="s">
        <v>89</v>
      </c>
      <c r="E14597" s="11" t="s">
        <v>59436</v>
      </c>
    </row>
    <row r="14598">
      <c r="A14598" s="11" t="s">
        <v>59437</v>
      </c>
      <c r="B14598" s="11" t="s">
        <v>59438</v>
      </c>
      <c r="C14598" s="11" t="s">
        <v>59439</v>
      </c>
      <c r="D14598" s="11" t="s">
        <v>89</v>
      </c>
      <c r="E14598" s="11" t="s">
        <v>59440</v>
      </c>
    </row>
    <row r="14599">
      <c r="A14599" s="11" t="s">
        <v>59441</v>
      </c>
      <c r="B14599" s="11" t="s">
        <v>59442</v>
      </c>
      <c r="C14599" s="11" t="s">
        <v>59443</v>
      </c>
      <c r="D14599" s="11" t="s">
        <v>89</v>
      </c>
      <c r="E14599" s="11" t="s">
        <v>59444</v>
      </c>
    </row>
    <row r="14600">
      <c r="A14600" s="11" t="s">
        <v>59445</v>
      </c>
      <c r="B14600" s="11" t="s">
        <v>59446</v>
      </c>
      <c r="C14600" s="11" t="s">
        <v>59447</v>
      </c>
      <c r="D14600" s="11" t="s">
        <v>89</v>
      </c>
      <c r="E14600" s="11" t="s">
        <v>59448</v>
      </c>
    </row>
    <row r="14601">
      <c r="A14601" s="11" t="s">
        <v>59449</v>
      </c>
      <c r="B14601" s="11" t="s">
        <v>59450</v>
      </c>
      <c r="C14601" s="11" t="s">
        <v>59451</v>
      </c>
      <c r="D14601" s="11" t="s">
        <v>89</v>
      </c>
      <c r="E14601" s="11" t="s">
        <v>59452</v>
      </c>
    </row>
    <row r="14602">
      <c r="A14602" s="11" t="s">
        <v>59453</v>
      </c>
      <c r="B14602" s="11" t="s">
        <v>59454</v>
      </c>
      <c r="C14602" s="11" t="s">
        <v>59455</v>
      </c>
      <c r="D14602" s="11" t="s">
        <v>89</v>
      </c>
      <c r="E14602" s="11" t="s">
        <v>59456</v>
      </c>
    </row>
    <row r="14603">
      <c r="A14603" s="11" t="s">
        <v>59457</v>
      </c>
      <c r="B14603" s="11" t="s">
        <v>59458</v>
      </c>
      <c r="C14603" s="11" t="s">
        <v>59459</v>
      </c>
      <c r="D14603" s="11" t="s">
        <v>89</v>
      </c>
      <c r="E14603" s="11" t="s">
        <v>59460</v>
      </c>
    </row>
    <row r="14604">
      <c r="A14604" s="11" t="s">
        <v>59461</v>
      </c>
      <c r="B14604" s="11" t="s">
        <v>89</v>
      </c>
      <c r="C14604" s="11" t="s">
        <v>89</v>
      </c>
      <c r="D14604" s="11" t="s">
        <v>89</v>
      </c>
      <c r="E14604" s="11" t="s">
        <v>59462</v>
      </c>
    </row>
    <row r="14605">
      <c r="A14605" s="11" t="s">
        <v>59463</v>
      </c>
      <c r="B14605" s="11" t="s">
        <v>59464</v>
      </c>
      <c r="C14605" s="11" t="s">
        <v>89</v>
      </c>
      <c r="D14605" s="11" t="s">
        <v>89</v>
      </c>
      <c r="E14605" s="11" t="s">
        <v>59465</v>
      </c>
    </row>
    <row r="14606">
      <c r="A14606" s="11" t="s">
        <v>59466</v>
      </c>
      <c r="B14606" s="11" t="s">
        <v>59467</v>
      </c>
      <c r="C14606" s="11" t="s">
        <v>59468</v>
      </c>
      <c r="D14606" s="11" t="s">
        <v>89</v>
      </c>
      <c r="E14606" s="11" t="s">
        <v>59469</v>
      </c>
    </row>
    <row r="14607">
      <c r="A14607" s="11" t="s">
        <v>59470</v>
      </c>
      <c r="B14607" s="11" t="s">
        <v>59471</v>
      </c>
      <c r="C14607" s="11" t="s">
        <v>59472</v>
      </c>
      <c r="D14607" s="11" t="s">
        <v>89</v>
      </c>
      <c r="E14607" s="11" t="s">
        <v>59473</v>
      </c>
    </row>
    <row r="14608">
      <c r="A14608" s="11" t="s">
        <v>59474</v>
      </c>
      <c r="B14608" s="11" t="s">
        <v>59475</v>
      </c>
      <c r="C14608" s="11" t="s">
        <v>59476</v>
      </c>
      <c r="D14608" s="11" t="s">
        <v>89</v>
      </c>
      <c r="E14608" s="11" t="s">
        <v>59477</v>
      </c>
    </row>
    <row r="14609">
      <c r="A14609" s="11" t="s">
        <v>59478</v>
      </c>
      <c r="B14609" s="11" t="s">
        <v>59479</v>
      </c>
      <c r="C14609" s="11" t="s">
        <v>59480</v>
      </c>
      <c r="D14609" s="11" t="s">
        <v>89</v>
      </c>
      <c r="E14609" s="11" t="s">
        <v>59481</v>
      </c>
    </row>
    <row r="14610">
      <c r="A14610" s="11" t="s">
        <v>59482</v>
      </c>
      <c r="B14610" s="11" t="s">
        <v>59483</v>
      </c>
      <c r="C14610" s="11" t="s">
        <v>59484</v>
      </c>
      <c r="D14610" s="11" t="s">
        <v>89</v>
      </c>
      <c r="E14610" s="11" t="s">
        <v>59485</v>
      </c>
    </row>
    <row r="14611">
      <c r="A14611" s="11" t="s">
        <v>59486</v>
      </c>
      <c r="B14611" s="11" t="s">
        <v>59487</v>
      </c>
      <c r="C14611" s="11" t="s">
        <v>59488</v>
      </c>
      <c r="D14611" s="11" t="s">
        <v>89</v>
      </c>
      <c r="E14611" s="11" t="s">
        <v>59489</v>
      </c>
    </row>
    <row r="14612">
      <c r="A14612" s="11" t="s">
        <v>59490</v>
      </c>
      <c r="B14612" s="11" t="s">
        <v>59491</v>
      </c>
      <c r="C14612" s="11" t="s">
        <v>59492</v>
      </c>
      <c r="D14612" s="11" t="s">
        <v>89</v>
      </c>
      <c r="E14612" s="11" t="s">
        <v>59493</v>
      </c>
    </row>
    <row r="14613">
      <c r="A14613" s="11" t="s">
        <v>59494</v>
      </c>
      <c r="B14613" s="11" t="s">
        <v>89</v>
      </c>
      <c r="C14613" s="11" t="s">
        <v>89</v>
      </c>
      <c r="D14613" s="11" t="s">
        <v>89</v>
      </c>
      <c r="E14613" s="11" t="s">
        <v>59495</v>
      </c>
    </row>
    <row r="14614">
      <c r="A14614" s="11" t="s">
        <v>59496</v>
      </c>
      <c r="B14614" s="11" t="s">
        <v>89</v>
      </c>
      <c r="C14614" s="11" t="s">
        <v>89</v>
      </c>
      <c r="D14614" s="11" t="s">
        <v>89</v>
      </c>
      <c r="E14614" s="11" t="s">
        <v>59497</v>
      </c>
    </row>
    <row r="14615">
      <c r="A14615" s="11" t="s">
        <v>59498</v>
      </c>
      <c r="B14615" s="11" t="s">
        <v>59499</v>
      </c>
      <c r="C14615" s="11" t="s">
        <v>59500</v>
      </c>
      <c r="D14615" s="11" t="s">
        <v>89</v>
      </c>
      <c r="E14615" s="11" t="s">
        <v>59501</v>
      </c>
    </row>
    <row r="14616">
      <c r="A14616" s="11" t="s">
        <v>59502</v>
      </c>
      <c r="B14616" s="11" t="s">
        <v>59503</v>
      </c>
      <c r="C14616" s="11" t="s">
        <v>59504</v>
      </c>
      <c r="D14616" s="11" t="s">
        <v>89</v>
      </c>
      <c r="E14616" s="11" t="s">
        <v>59505</v>
      </c>
    </row>
    <row r="14617">
      <c r="A14617" s="11" t="s">
        <v>59506</v>
      </c>
      <c r="B14617" s="11" t="s">
        <v>59507</v>
      </c>
      <c r="C14617" s="11" t="s">
        <v>59508</v>
      </c>
      <c r="D14617" s="11" t="s">
        <v>89</v>
      </c>
      <c r="E14617" s="11" t="s">
        <v>59509</v>
      </c>
    </row>
    <row r="14618">
      <c r="A14618" s="11" t="s">
        <v>59510</v>
      </c>
      <c r="B14618" s="11" t="s">
        <v>59511</v>
      </c>
      <c r="C14618" s="11" t="s">
        <v>59512</v>
      </c>
      <c r="D14618" s="11" t="s">
        <v>89</v>
      </c>
      <c r="E14618" s="11" t="s">
        <v>59513</v>
      </c>
    </row>
    <row r="14619">
      <c r="A14619" s="11" t="s">
        <v>59514</v>
      </c>
      <c r="B14619" s="11" t="s">
        <v>59515</v>
      </c>
      <c r="C14619" s="11" t="s">
        <v>59516</v>
      </c>
      <c r="D14619" s="11" t="s">
        <v>89</v>
      </c>
      <c r="E14619" s="11" t="s">
        <v>59517</v>
      </c>
    </row>
    <row r="14620">
      <c r="A14620" s="11" t="s">
        <v>59518</v>
      </c>
      <c r="B14620" s="11" t="s">
        <v>59519</v>
      </c>
      <c r="C14620" s="11" t="s">
        <v>59520</v>
      </c>
      <c r="D14620" s="11" t="s">
        <v>89</v>
      </c>
      <c r="E14620" s="11" t="s">
        <v>59521</v>
      </c>
    </row>
    <row r="14621">
      <c r="A14621" s="11" t="s">
        <v>59522</v>
      </c>
      <c r="B14621" s="11" t="s">
        <v>59523</v>
      </c>
      <c r="C14621" s="11" t="s">
        <v>59524</v>
      </c>
      <c r="D14621" s="11" t="s">
        <v>89</v>
      </c>
      <c r="E14621" s="11" t="s">
        <v>59525</v>
      </c>
    </row>
    <row r="14622">
      <c r="A14622" s="11" t="s">
        <v>59526</v>
      </c>
      <c r="B14622" s="11" t="s">
        <v>59527</v>
      </c>
      <c r="C14622" s="11" t="s">
        <v>59528</v>
      </c>
      <c r="D14622" s="11" t="s">
        <v>89</v>
      </c>
      <c r="E14622" s="11" t="s">
        <v>59529</v>
      </c>
    </row>
    <row r="14623">
      <c r="A14623" s="11" t="s">
        <v>59530</v>
      </c>
      <c r="B14623" s="11" t="s">
        <v>59531</v>
      </c>
      <c r="C14623" s="11" t="s">
        <v>59532</v>
      </c>
      <c r="D14623" s="11" t="s">
        <v>89</v>
      </c>
      <c r="E14623" s="11" t="s">
        <v>59533</v>
      </c>
    </row>
    <row r="14624">
      <c r="A14624" s="11" t="s">
        <v>59534</v>
      </c>
      <c r="B14624" s="11" t="s">
        <v>59535</v>
      </c>
      <c r="C14624" s="11" t="s">
        <v>59536</v>
      </c>
      <c r="D14624" s="11" t="s">
        <v>89</v>
      </c>
      <c r="E14624" s="11" t="s">
        <v>59537</v>
      </c>
    </row>
    <row r="14625">
      <c r="A14625" s="11" t="s">
        <v>59538</v>
      </c>
      <c r="B14625" s="11" t="s">
        <v>59539</v>
      </c>
      <c r="C14625" s="11" t="s">
        <v>59540</v>
      </c>
      <c r="D14625" s="11" t="s">
        <v>89</v>
      </c>
      <c r="E14625" s="11" t="s">
        <v>59541</v>
      </c>
    </row>
    <row r="14626">
      <c r="A14626" s="11" t="s">
        <v>59542</v>
      </c>
      <c r="B14626" s="11" t="s">
        <v>59543</v>
      </c>
      <c r="C14626" s="11" t="s">
        <v>59544</v>
      </c>
      <c r="D14626" s="11" t="s">
        <v>89</v>
      </c>
      <c r="E14626" s="11" t="s">
        <v>59545</v>
      </c>
    </row>
    <row r="14627">
      <c r="A14627" s="11" t="s">
        <v>59546</v>
      </c>
      <c r="B14627" s="11" t="s">
        <v>59547</v>
      </c>
      <c r="C14627" s="11" t="s">
        <v>59548</v>
      </c>
      <c r="D14627" s="11" t="s">
        <v>89</v>
      </c>
      <c r="E14627" s="11" t="s">
        <v>59549</v>
      </c>
    </row>
    <row r="14628">
      <c r="A14628" s="11" t="s">
        <v>59550</v>
      </c>
      <c r="B14628" s="11" t="s">
        <v>59551</v>
      </c>
      <c r="C14628" s="11" t="s">
        <v>59552</v>
      </c>
      <c r="D14628" s="11" t="s">
        <v>89</v>
      </c>
      <c r="E14628" s="11" t="s">
        <v>59553</v>
      </c>
    </row>
    <row r="14629">
      <c r="A14629" s="11" t="s">
        <v>59554</v>
      </c>
      <c r="B14629" s="11" t="s">
        <v>59555</v>
      </c>
      <c r="C14629" s="11" t="s">
        <v>59556</v>
      </c>
      <c r="D14629" s="11" t="s">
        <v>89</v>
      </c>
      <c r="E14629" s="11" t="s">
        <v>59557</v>
      </c>
    </row>
    <row r="14630">
      <c r="A14630" s="11" t="s">
        <v>59558</v>
      </c>
      <c r="B14630" s="11" t="s">
        <v>89</v>
      </c>
      <c r="C14630" s="11" t="s">
        <v>89</v>
      </c>
      <c r="D14630" s="11" t="s">
        <v>89</v>
      </c>
      <c r="E14630" s="11" t="s">
        <v>59559</v>
      </c>
    </row>
    <row r="14631">
      <c r="A14631" s="11" t="s">
        <v>59560</v>
      </c>
      <c r="B14631" s="11" t="s">
        <v>59561</v>
      </c>
      <c r="C14631" s="11" t="s">
        <v>59562</v>
      </c>
      <c r="D14631" s="11" t="s">
        <v>89</v>
      </c>
      <c r="E14631" s="11" t="s">
        <v>59563</v>
      </c>
    </row>
    <row r="14632">
      <c r="A14632" s="11" t="s">
        <v>59564</v>
      </c>
      <c r="B14632" s="11" t="s">
        <v>59565</v>
      </c>
      <c r="C14632" s="11" t="s">
        <v>59566</v>
      </c>
      <c r="D14632" s="11" t="s">
        <v>89</v>
      </c>
      <c r="E14632" s="11" t="s">
        <v>59567</v>
      </c>
    </row>
    <row r="14633">
      <c r="A14633" s="11" t="s">
        <v>59568</v>
      </c>
      <c r="B14633" s="11" t="s">
        <v>59569</v>
      </c>
      <c r="C14633" s="11" t="s">
        <v>59570</v>
      </c>
      <c r="D14633" s="11" t="s">
        <v>89</v>
      </c>
      <c r="E14633" s="11" t="s">
        <v>59571</v>
      </c>
    </row>
    <row r="14634">
      <c r="A14634" s="11" t="s">
        <v>59572</v>
      </c>
      <c r="B14634" s="11" t="s">
        <v>59573</v>
      </c>
      <c r="C14634" s="11" t="s">
        <v>59574</v>
      </c>
      <c r="D14634" s="11" t="s">
        <v>89</v>
      </c>
      <c r="E14634" s="11" t="s">
        <v>59575</v>
      </c>
    </row>
    <row r="14635">
      <c r="A14635" s="11" t="s">
        <v>59576</v>
      </c>
      <c r="B14635" s="11" t="s">
        <v>89</v>
      </c>
      <c r="C14635" s="11" t="s">
        <v>89</v>
      </c>
      <c r="D14635" s="11" t="s">
        <v>89</v>
      </c>
      <c r="E14635" s="11" t="s">
        <v>59577</v>
      </c>
    </row>
    <row r="14636">
      <c r="A14636" s="11" t="s">
        <v>59578</v>
      </c>
      <c r="B14636" s="11" t="s">
        <v>89</v>
      </c>
      <c r="C14636" s="11" t="s">
        <v>89</v>
      </c>
      <c r="D14636" s="11" t="s">
        <v>89</v>
      </c>
      <c r="E14636" s="11" t="s">
        <v>59579</v>
      </c>
    </row>
    <row r="14637">
      <c r="A14637" s="11" t="s">
        <v>59580</v>
      </c>
      <c r="B14637" s="11" t="s">
        <v>59581</v>
      </c>
      <c r="C14637" s="11" t="s">
        <v>59582</v>
      </c>
      <c r="D14637" s="11" t="s">
        <v>89</v>
      </c>
      <c r="E14637" s="11" t="s">
        <v>59583</v>
      </c>
    </row>
    <row r="14638">
      <c r="A14638" s="11" t="s">
        <v>59584</v>
      </c>
      <c r="B14638" s="11" t="s">
        <v>59585</v>
      </c>
      <c r="C14638" s="11" t="s">
        <v>59586</v>
      </c>
      <c r="D14638" s="11" t="s">
        <v>89</v>
      </c>
      <c r="E14638" s="11" t="s">
        <v>59587</v>
      </c>
    </row>
    <row r="14639">
      <c r="A14639" s="11" t="s">
        <v>59588</v>
      </c>
      <c r="B14639" s="11" t="s">
        <v>59589</v>
      </c>
      <c r="C14639" s="11" t="s">
        <v>59590</v>
      </c>
      <c r="D14639" s="11" t="s">
        <v>89</v>
      </c>
      <c r="E14639" s="11" t="s">
        <v>59591</v>
      </c>
    </row>
    <row r="14640">
      <c r="A14640" s="11" t="s">
        <v>59592</v>
      </c>
      <c r="B14640" s="11" t="s">
        <v>59593</v>
      </c>
      <c r="C14640" s="11" t="s">
        <v>59594</v>
      </c>
      <c r="D14640" s="11" t="s">
        <v>89</v>
      </c>
      <c r="E14640" s="11" t="s">
        <v>59595</v>
      </c>
    </row>
    <row r="14641">
      <c r="A14641" s="11" t="s">
        <v>59596</v>
      </c>
      <c r="B14641" s="11" t="s">
        <v>59597</v>
      </c>
      <c r="C14641" s="11" t="s">
        <v>59598</v>
      </c>
      <c r="D14641" s="11" t="s">
        <v>89</v>
      </c>
      <c r="E14641" s="11" t="s">
        <v>59599</v>
      </c>
    </row>
    <row r="14642">
      <c r="A14642" s="11" t="s">
        <v>59600</v>
      </c>
      <c r="B14642" s="11" t="s">
        <v>59601</v>
      </c>
      <c r="C14642" s="11" t="s">
        <v>59602</v>
      </c>
      <c r="D14642" s="11" t="s">
        <v>89</v>
      </c>
      <c r="E14642" s="11" t="s">
        <v>59603</v>
      </c>
    </row>
    <row r="14643">
      <c r="A14643" s="11" t="s">
        <v>59604</v>
      </c>
      <c r="B14643" s="11" t="s">
        <v>59605</v>
      </c>
      <c r="C14643" s="11" t="s">
        <v>59606</v>
      </c>
      <c r="D14643" s="11" t="s">
        <v>89</v>
      </c>
      <c r="E14643" s="11" t="s">
        <v>59607</v>
      </c>
    </row>
    <row r="14644">
      <c r="A14644" s="11" t="s">
        <v>59608</v>
      </c>
      <c r="B14644" s="11" t="s">
        <v>59609</v>
      </c>
      <c r="C14644" s="11" t="s">
        <v>59610</v>
      </c>
      <c r="D14644" s="11" t="s">
        <v>89</v>
      </c>
      <c r="E14644" s="11" t="s">
        <v>59611</v>
      </c>
    </row>
    <row r="14645">
      <c r="A14645" s="11" t="s">
        <v>59612</v>
      </c>
      <c r="B14645" s="11" t="s">
        <v>59613</v>
      </c>
      <c r="C14645" s="11" t="s">
        <v>59614</v>
      </c>
      <c r="D14645" s="11" t="s">
        <v>89</v>
      </c>
      <c r="E14645" s="11" t="s">
        <v>59615</v>
      </c>
    </row>
    <row r="14646">
      <c r="A14646" s="11" t="s">
        <v>59616</v>
      </c>
      <c r="B14646" s="11" t="s">
        <v>59617</v>
      </c>
      <c r="C14646" s="11" t="s">
        <v>59618</v>
      </c>
      <c r="D14646" s="11" t="s">
        <v>89</v>
      </c>
      <c r="E14646" s="11" t="s">
        <v>59619</v>
      </c>
    </row>
    <row r="14647">
      <c r="A14647" s="11" t="s">
        <v>59620</v>
      </c>
      <c r="B14647" s="11" t="s">
        <v>59621</v>
      </c>
      <c r="C14647" s="11" t="s">
        <v>59622</v>
      </c>
      <c r="D14647" s="11" t="s">
        <v>89</v>
      </c>
      <c r="E14647" s="11" t="s">
        <v>59623</v>
      </c>
    </row>
    <row r="14648">
      <c r="A14648" s="11" t="s">
        <v>59624</v>
      </c>
      <c r="B14648" s="11" t="s">
        <v>59625</v>
      </c>
      <c r="C14648" s="11" t="s">
        <v>59626</v>
      </c>
      <c r="D14648" s="11" t="s">
        <v>89</v>
      </c>
      <c r="E14648" s="11" t="s">
        <v>59627</v>
      </c>
    </row>
    <row r="14649">
      <c r="A14649" s="11" t="s">
        <v>59628</v>
      </c>
      <c r="B14649" s="11" t="s">
        <v>59629</v>
      </c>
      <c r="C14649" s="11" t="s">
        <v>59630</v>
      </c>
      <c r="D14649" s="11" t="s">
        <v>89</v>
      </c>
      <c r="E14649" s="11" t="s">
        <v>59631</v>
      </c>
    </row>
    <row r="14650">
      <c r="A14650" s="11" t="s">
        <v>59632</v>
      </c>
      <c r="B14650" s="11" t="s">
        <v>59633</v>
      </c>
      <c r="C14650" s="11" t="s">
        <v>59634</v>
      </c>
      <c r="D14650" s="11" t="s">
        <v>89</v>
      </c>
      <c r="E14650" s="11" t="s">
        <v>59635</v>
      </c>
    </row>
    <row r="14651">
      <c r="A14651" s="11" t="s">
        <v>59636</v>
      </c>
      <c r="B14651" s="11" t="s">
        <v>59637</v>
      </c>
      <c r="C14651" s="11" t="s">
        <v>59638</v>
      </c>
      <c r="D14651" s="11" t="s">
        <v>89</v>
      </c>
      <c r="E14651" s="11" t="s">
        <v>59639</v>
      </c>
    </row>
    <row r="14652">
      <c r="A14652" s="11" t="s">
        <v>59640</v>
      </c>
      <c r="B14652" s="11" t="s">
        <v>59641</v>
      </c>
      <c r="C14652" s="11" t="s">
        <v>59642</v>
      </c>
      <c r="D14652" s="11" t="s">
        <v>89</v>
      </c>
      <c r="E14652" s="11" t="s">
        <v>59643</v>
      </c>
    </row>
    <row r="14653">
      <c r="A14653" s="11" t="s">
        <v>59644</v>
      </c>
      <c r="B14653" s="11" t="s">
        <v>59645</v>
      </c>
      <c r="C14653" s="11" t="s">
        <v>59646</v>
      </c>
      <c r="D14653" s="11" t="s">
        <v>89</v>
      </c>
      <c r="E14653" s="11" t="s">
        <v>59647</v>
      </c>
    </row>
    <row r="14654">
      <c r="A14654" s="11" t="s">
        <v>59648</v>
      </c>
      <c r="B14654" s="11" t="s">
        <v>59649</v>
      </c>
      <c r="C14654" s="11" t="s">
        <v>59650</v>
      </c>
      <c r="D14654" s="11" t="s">
        <v>89</v>
      </c>
      <c r="E14654" s="11" t="s">
        <v>59651</v>
      </c>
    </row>
    <row r="14655">
      <c r="A14655" s="11" t="s">
        <v>59652</v>
      </c>
      <c r="B14655" s="11" t="s">
        <v>59653</v>
      </c>
      <c r="C14655" s="11" t="s">
        <v>59654</v>
      </c>
      <c r="D14655" s="11" t="s">
        <v>89</v>
      </c>
      <c r="E14655" s="11" t="s">
        <v>59655</v>
      </c>
    </row>
    <row r="14656">
      <c r="A14656" s="11" t="s">
        <v>59656</v>
      </c>
      <c r="B14656" s="11" t="s">
        <v>59657</v>
      </c>
      <c r="C14656" s="11" t="s">
        <v>59658</v>
      </c>
      <c r="D14656" s="11" t="s">
        <v>89</v>
      </c>
      <c r="E14656" s="11" t="s">
        <v>59659</v>
      </c>
    </row>
    <row r="14657">
      <c r="A14657" s="11" t="s">
        <v>59660</v>
      </c>
      <c r="B14657" s="11" t="s">
        <v>59661</v>
      </c>
      <c r="C14657" s="11" t="s">
        <v>59662</v>
      </c>
      <c r="D14657" s="11" t="s">
        <v>89</v>
      </c>
      <c r="E14657" s="11" t="s">
        <v>59663</v>
      </c>
    </row>
    <row r="14658">
      <c r="A14658" s="11" t="s">
        <v>59664</v>
      </c>
      <c r="B14658" s="11" t="s">
        <v>59665</v>
      </c>
      <c r="C14658" s="11" t="s">
        <v>59666</v>
      </c>
      <c r="D14658" s="11" t="s">
        <v>89</v>
      </c>
      <c r="E14658" s="11" t="s">
        <v>59667</v>
      </c>
    </row>
    <row r="14659">
      <c r="A14659" s="11" t="s">
        <v>59668</v>
      </c>
      <c r="B14659" s="11" t="s">
        <v>59669</v>
      </c>
      <c r="C14659" s="11" t="s">
        <v>59670</v>
      </c>
      <c r="D14659" s="11" t="s">
        <v>89</v>
      </c>
      <c r="E14659" s="11" t="s">
        <v>59671</v>
      </c>
    </row>
    <row r="14660">
      <c r="A14660" s="11" t="s">
        <v>59672</v>
      </c>
      <c r="B14660" s="11" t="s">
        <v>89</v>
      </c>
      <c r="C14660" s="11" t="s">
        <v>89</v>
      </c>
      <c r="D14660" s="11" t="s">
        <v>89</v>
      </c>
      <c r="E14660" s="11" t="s">
        <v>59673</v>
      </c>
    </row>
    <row r="14661">
      <c r="A14661" s="11" t="s">
        <v>59674</v>
      </c>
      <c r="B14661" s="11" t="s">
        <v>59675</v>
      </c>
      <c r="C14661" s="11" t="s">
        <v>59676</v>
      </c>
      <c r="D14661" s="11" t="s">
        <v>89</v>
      </c>
      <c r="E14661" s="11" t="s">
        <v>59677</v>
      </c>
    </row>
    <row r="14662">
      <c r="A14662" s="11" t="s">
        <v>59678</v>
      </c>
      <c r="B14662" s="11" t="s">
        <v>89</v>
      </c>
      <c r="C14662" s="11" t="s">
        <v>89</v>
      </c>
      <c r="D14662" s="11" t="s">
        <v>89</v>
      </c>
      <c r="E14662" s="11" t="s">
        <v>59679</v>
      </c>
    </row>
    <row r="14663">
      <c r="A14663" s="11" t="s">
        <v>59680</v>
      </c>
      <c r="B14663" s="11" t="s">
        <v>89</v>
      </c>
      <c r="C14663" s="11" t="s">
        <v>89</v>
      </c>
      <c r="D14663" s="11" t="s">
        <v>89</v>
      </c>
      <c r="E14663" s="11" t="s">
        <v>59681</v>
      </c>
    </row>
    <row r="14664">
      <c r="A14664" s="11" t="s">
        <v>59682</v>
      </c>
      <c r="B14664" s="11" t="s">
        <v>59683</v>
      </c>
      <c r="C14664" s="11" t="s">
        <v>59684</v>
      </c>
      <c r="D14664" s="11" t="s">
        <v>89</v>
      </c>
      <c r="E14664" s="11" t="s">
        <v>59685</v>
      </c>
    </row>
    <row r="14665">
      <c r="A14665" s="11" t="s">
        <v>59686</v>
      </c>
      <c r="B14665" s="11" t="s">
        <v>89</v>
      </c>
      <c r="C14665" s="11" t="s">
        <v>89</v>
      </c>
      <c r="D14665" s="11" t="s">
        <v>89</v>
      </c>
      <c r="E14665" s="11" t="s">
        <v>59687</v>
      </c>
    </row>
    <row r="14666">
      <c r="A14666" s="11" t="s">
        <v>59688</v>
      </c>
      <c r="B14666" s="11" t="s">
        <v>59689</v>
      </c>
      <c r="C14666" s="11" t="s">
        <v>59690</v>
      </c>
      <c r="D14666" s="11" t="s">
        <v>89</v>
      </c>
      <c r="E14666" s="11" t="s">
        <v>59691</v>
      </c>
    </row>
    <row r="14667">
      <c r="A14667" s="11" t="s">
        <v>59692</v>
      </c>
      <c r="B14667" s="11" t="s">
        <v>59693</v>
      </c>
      <c r="C14667" s="11" t="s">
        <v>59694</v>
      </c>
      <c r="D14667" s="11" t="s">
        <v>89</v>
      </c>
      <c r="E14667" s="11" t="s">
        <v>59695</v>
      </c>
    </row>
    <row r="14668">
      <c r="A14668" s="11" t="s">
        <v>59696</v>
      </c>
      <c r="B14668" s="11" t="s">
        <v>89</v>
      </c>
      <c r="C14668" s="11" t="s">
        <v>89</v>
      </c>
      <c r="D14668" s="11" t="s">
        <v>89</v>
      </c>
      <c r="E14668" s="11" t="s">
        <v>59697</v>
      </c>
    </row>
    <row r="14669">
      <c r="A14669" s="11" t="s">
        <v>59698</v>
      </c>
      <c r="B14669" s="11" t="s">
        <v>59699</v>
      </c>
      <c r="C14669" s="11" t="s">
        <v>59700</v>
      </c>
      <c r="D14669" s="11" t="s">
        <v>89</v>
      </c>
      <c r="E14669" s="11" t="s">
        <v>59701</v>
      </c>
    </row>
    <row r="14670">
      <c r="A14670" s="11" t="s">
        <v>59702</v>
      </c>
      <c r="B14670" s="11" t="s">
        <v>89</v>
      </c>
      <c r="C14670" s="11" t="s">
        <v>89</v>
      </c>
      <c r="D14670" s="11" t="s">
        <v>89</v>
      </c>
      <c r="E14670" s="11" t="s">
        <v>59703</v>
      </c>
    </row>
    <row r="14671">
      <c r="A14671" s="11" t="s">
        <v>59704</v>
      </c>
      <c r="B14671" s="11" t="s">
        <v>89</v>
      </c>
      <c r="C14671" s="11" t="s">
        <v>89</v>
      </c>
      <c r="D14671" s="11" t="s">
        <v>89</v>
      </c>
      <c r="E14671" s="11" t="s">
        <v>59705</v>
      </c>
    </row>
    <row r="14672">
      <c r="A14672" s="11" t="s">
        <v>59706</v>
      </c>
      <c r="B14672" s="11" t="s">
        <v>59707</v>
      </c>
      <c r="C14672" s="11" t="s">
        <v>59708</v>
      </c>
      <c r="D14672" s="11" t="s">
        <v>89</v>
      </c>
      <c r="E14672" s="11" t="s">
        <v>59709</v>
      </c>
    </row>
    <row r="14673">
      <c r="A14673" s="11" t="s">
        <v>59710</v>
      </c>
      <c r="B14673" s="11" t="s">
        <v>89</v>
      </c>
      <c r="C14673" s="11" t="s">
        <v>89</v>
      </c>
      <c r="D14673" s="11" t="s">
        <v>89</v>
      </c>
      <c r="E14673" s="11" t="s">
        <v>59711</v>
      </c>
    </row>
    <row r="14674">
      <c r="A14674" s="11" t="s">
        <v>59712</v>
      </c>
      <c r="B14674" s="11" t="s">
        <v>59713</v>
      </c>
      <c r="C14674" s="11" t="s">
        <v>59714</v>
      </c>
      <c r="D14674" s="11" t="s">
        <v>89</v>
      </c>
      <c r="E14674" s="11" t="s">
        <v>59715</v>
      </c>
    </row>
    <row r="14675">
      <c r="A14675" s="11" t="s">
        <v>59716</v>
      </c>
      <c r="B14675" s="11" t="s">
        <v>89</v>
      </c>
      <c r="C14675" s="11" t="s">
        <v>89</v>
      </c>
      <c r="D14675" s="11" t="s">
        <v>89</v>
      </c>
      <c r="E14675" s="11" t="s">
        <v>59717</v>
      </c>
    </row>
    <row r="14676">
      <c r="A14676" s="11" t="s">
        <v>59718</v>
      </c>
      <c r="B14676" s="11" t="s">
        <v>59719</v>
      </c>
      <c r="C14676" s="11" t="s">
        <v>59720</v>
      </c>
      <c r="D14676" s="11" t="s">
        <v>89</v>
      </c>
      <c r="E14676" s="11" t="s">
        <v>59721</v>
      </c>
    </row>
    <row r="14677">
      <c r="A14677" s="11" t="s">
        <v>59722</v>
      </c>
      <c r="B14677" s="11" t="s">
        <v>59723</v>
      </c>
      <c r="C14677" s="11" t="s">
        <v>59724</v>
      </c>
      <c r="D14677" s="11" t="s">
        <v>89</v>
      </c>
      <c r="E14677" s="11" t="s">
        <v>59725</v>
      </c>
    </row>
    <row r="14678">
      <c r="A14678" s="11" t="s">
        <v>59726</v>
      </c>
      <c r="B14678" s="11" t="s">
        <v>59727</v>
      </c>
      <c r="C14678" s="11" t="s">
        <v>59728</v>
      </c>
      <c r="D14678" s="11" t="s">
        <v>89</v>
      </c>
      <c r="E14678" s="11" t="s">
        <v>59729</v>
      </c>
    </row>
    <row r="14679">
      <c r="A14679" s="11" t="s">
        <v>59730</v>
      </c>
      <c r="B14679" s="11" t="s">
        <v>59731</v>
      </c>
      <c r="C14679" s="11" t="s">
        <v>59732</v>
      </c>
      <c r="D14679" s="11" t="s">
        <v>89</v>
      </c>
      <c r="E14679" s="11" t="s">
        <v>59733</v>
      </c>
    </row>
    <row r="14680">
      <c r="A14680" s="11" t="s">
        <v>59734</v>
      </c>
      <c r="B14680" s="11" t="s">
        <v>59735</v>
      </c>
      <c r="C14680" s="11" t="s">
        <v>59736</v>
      </c>
      <c r="D14680" s="11" t="s">
        <v>89</v>
      </c>
      <c r="E14680" s="11" t="s">
        <v>59737</v>
      </c>
    </row>
    <row r="14681">
      <c r="A14681" s="11" t="s">
        <v>59738</v>
      </c>
      <c r="B14681" s="11" t="s">
        <v>59739</v>
      </c>
      <c r="C14681" s="11" t="s">
        <v>59740</v>
      </c>
      <c r="D14681" s="11" t="s">
        <v>89</v>
      </c>
      <c r="E14681" s="11" t="s">
        <v>59741</v>
      </c>
    </row>
    <row r="14682">
      <c r="A14682" s="11" t="s">
        <v>59742</v>
      </c>
      <c r="B14682" s="11" t="s">
        <v>59743</v>
      </c>
      <c r="C14682" s="11" t="s">
        <v>59744</v>
      </c>
      <c r="D14682" s="11" t="s">
        <v>89</v>
      </c>
      <c r="E14682" s="11" t="s">
        <v>59745</v>
      </c>
    </row>
    <row r="14683">
      <c r="A14683" s="11" t="s">
        <v>59746</v>
      </c>
      <c r="B14683" s="11" t="s">
        <v>59747</v>
      </c>
      <c r="C14683" s="11" t="s">
        <v>59748</v>
      </c>
      <c r="D14683" s="11" t="s">
        <v>89</v>
      </c>
      <c r="E14683" s="11" t="s">
        <v>59749</v>
      </c>
    </row>
    <row r="14684">
      <c r="A14684" s="11" t="s">
        <v>59750</v>
      </c>
      <c r="B14684" s="11" t="s">
        <v>59751</v>
      </c>
      <c r="C14684" s="11" t="s">
        <v>59752</v>
      </c>
      <c r="D14684" s="11" t="s">
        <v>89</v>
      </c>
      <c r="E14684" s="11" t="s">
        <v>59753</v>
      </c>
    </row>
    <row r="14685">
      <c r="A14685" s="11" t="s">
        <v>59754</v>
      </c>
      <c r="B14685" s="11" t="s">
        <v>59755</v>
      </c>
      <c r="C14685" s="11" t="s">
        <v>59756</v>
      </c>
      <c r="D14685" s="11" t="s">
        <v>89</v>
      </c>
      <c r="E14685" s="11" t="s">
        <v>59757</v>
      </c>
    </row>
    <row r="14686">
      <c r="A14686" s="11" t="s">
        <v>59758</v>
      </c>
      <c r="B14686" s="11" t="s">
        <v>59759</v>
      </c>
      <c r="C14686" s="11" t="s">
        <v>59760</v>
      </c>
      <c r="D14686" s="11" t="s">
        <v>89</v>
      </c>
      <c r="E14686" s="11" t="s">
        <v>59761</v>
      </c>
    </row>
    <row r="14687">
      <c r="A14687" s="11" t="s">
        <v>59762</v>
      </c>
      <c r="B14687" s="11" t="s">
        <v>59763</v>
      </c>
      <c r="C14687" s="11" t="s">
        <v>59764</v>
      </c>
      <c r="D14687" s="11" t="s">
        <v>89</v>
      </c>
      <c r="E14687" s="11" t="s">
        <v>59765</v>
      </c>
    </row>
    <row r="14688">
      <c r="A14688" s="11" t="s">
        <v>59766</v>
      </c>
      <c r="B14688" s="11" t="s">
        <v>59767</v>
      </c>
      <c r="C14688" s="11" t="s">
        <v>59768</v>
      </c>
      <c r="D14688" s="11" t="s">
        <v>89</v>
      </c>
      <c r="E14688" s="11" t="s">
        <v>59769</v>
      </c>
    </row>
    <row r="14689">
      <c r="A14689" s="11" t="s">
        <v>59770</v>
      </c>
      <c r="B14689" s="11" t="s">
        <v>59771</v>
      </c>
      <c r="C14689" s="11" t="s">
        <v>59772</v>
      </c>
      <c r="D14689" s="11" t="s">
        <v>89</v>
      </c>
      <c r="E14689" s="11" t="s">
        <v>59773</v>
      </c>
    </row>
    <row r="14690">
      <c r="A14690" s="11" t="s">
        <v>59774</v>
      </c>
      <c r="B14690" s="11" t="s">
        <v>59775</v>
      </c>
      <c r="C14690" s="11" t="s">
        <v>59776</v>
      </c>
      <c r="D14690" s="11" t="s">
        <v>89</v>
      </c>
      <c r="E14690" s="11" t="s">
        <v>59777</v>
      </c>
    </row>
    <row r="14691">
      <c r="A14691" s="11" t="s">
        <v>59778</v>
      </c>
      <c r="B14691" s="11" t="s">
        <v>59779</v>
      </c>
      <c r="C14691" s="11" t="s">
        <v>89</v>
      </c>
      <c r="D14691" s="11" t="s">
        <v>89</v>
      </c>
      <c r="E14691" s="11" t="s">
        <v>59780</v>
      </c>
    </row>
    <row r="14692">
      <c r="A14692" s="11" t="s">
        <v>59781</v>
      </c>
      <c r="B14692" s="11" t="s">
        <v>59782</v>
      </c>
      <c r="C14692" s="11" t="s">
        <v>59783</v>
      </c>
      <c r="D14692" s="11" t="s">
        <v>89</v>
      </c>
      <c r="E14692" s="11" t="s">
        <v>59784</v>
      </c>
    </row>
    <row r="14693">
      <c r="A14693" s="11" t="s">
        <v>59785</v>
      </c>
      <c r="B14693" s="11" t="s">
        <v>59786</v>
      </c>
      <c r="C14693" s="11" t="s">
        <v>59787</v>
      </c>
      <c r="D14693" s="11" t="s">
        <v>89</v>
      </c>
      <c r="E14693" s="11" t="s">
        <v>59788</v>
      </c>
    </row>
    <row r="14694">
      <c r="A14694" s="11" t="s">
        <v>59789</v>
      </c>
      <c r="B14694" s="11" t="s">
        <v>59790</v>
      </c>
      <c r="C14694" s="11" t="s">
        <v>59791</v>
      </c>
      <c r="D14694" s="11" t="s">
        <v>89</v>
      </c>
      <c r="E14694" s="11" t="s">
        <v>59792</v>
      </c>
    </row>
    <row r="14695">
      <c r="A14695" s="11" t="s">
        <v>59793</v>
      </c>
      <c r="B14695" s="11" t="s">
        <v>59794</v>
      </c>
      <c r="C14695" s="11" t="s">
        <v>59795</v>
      </c>
      <c r="D14695" s="11" t="s">
        <v>89</v>
      </c>
      <c r="E14695" s="11" t="s">
        <v>59796</v>
      </c>
    </row>
    <row r="14696">
      <c r="A14696" s="11" t="s">
        <v>59797</v>
      </c>
      <c r="B14696" s="11" t="s">
        <v>59798</v>
      </c>
      <c r="C14696" s="11" t="s">
        <v>59799</v>
      </c>
      <c r="D14696" s="11" t="s">
        <v>89</v>
      </c>
      <c r="E14696" s="11" t="s">
        <v>59800</v>
      </c>
    </row>
    <row r="14697">
      <c r="A14697" s="11" t="s">
        <v>59801</v>
      </c>
      <c r="B14697" s="11" t="s">
        <v>59802</v>
      </c>
      <c r="C14697" s="11" t="s">
        <v>59803</v>
      </c>
      <c r="D14697" s="11" t="s">
        <v>89</v>
      </c>
      <c r="E14697" s="11" t="s">
        <v>59804</v>
      </c>
    </row>
    <row r="14698">
      <c r="A14698" s="11" t="s">
        <v>59805</v>
      </c>
      <c r="B14698" s="11" t="s">
        <v>59806</v>
      </c>
      <c r="C14698" s="11" t="s">
        <v>59807</v>
      </c>
      <c r="D14698" s="11" t="s">
        <v>89</v>
      </c>
      <c r="E14698" s="11" t="s">
        <v>59808</v>
      </c>
    </row>
    <row r="14699">
      <c r="A14699" s="11" t="s">
        <v>59809</v>
      </c>
      <c r="B14699" s="11" t="s">
        <v>59810</v>
      </c>
      <c r="C14699" s="11" t="s">
        <v>59811</v>
      </c>
      <c r="D14699" s="11" t="s">
        <v>89</v>
      </c>
      <c r="E14699" s="11" t="s">
        <v>59812</v>
      </c>
    </row>
    <row r="14700">
      <c r="A14700" s="11" t="s">
        <v>59813</v>
      </c>
      <c r="B14700" s="11" t="s">
        <v>59814</v>
      </c>
      <c r="C14700" s="11" t="s">
        <v>59815</v>
      </c>
      <c r="D14700" s="11" t="s">
        <v>89</v>
      </c>
      <c r="E14700" s="11" t="s">
        <v>59816</v>
      </c>
    </row>
    <row r="14701">
      <c r="A14701" s="11" t="s">
        <v>59817</v>
      </c>
      <c r="B14701" s="11" t="s">
        <v>59818</v>
      </c>
      <c r="C14701" s="11" t="s">
        <v>59819</v>
      </c>
      <c r="D14701" s="11" t="s">
        <v>89</v>
      </c>
      <c r="E14701" s="11" t="s">
        <v>59820</v>
      </c>
    </row>
    <row r="14702">
      <c r="A14702" s="11" t="s">
        <v>59821</v>
      </c>
      <c r="B14702" s="11" t="s">
        <v>59822</v>
      </c>
      <c r="C14702" s="11" t="s">
        <v>89</v>
      </c>
      <c r="D14702" s="11" t="s">
        <v>89</v>
      </c>
      <c r="E14702" s="11" t="s">
        <v>59823</v>
      </c>
    </row>
    <row r="14703">
      <c r="A14703" s="11" t="s">
        <v>59824</v>
      </c>
      <c r="B14703" s="11" t="s">
        <v>59825</v>
      </c>
      <c r="C14703" s="11" t="s">
        <v>59826</v>
      </c>
      <c r="D14703" s="11" t="s">
        <v>89</v>
      </c>
      <c r="E14703" s="11" t="s">
        <v>59827</v>
      </c>
    </row>
    <row r="14704">
      <c r="A14704" s="11" t="s">
        <v>59828</v>
      </c>
      <c r="B14704" s="11" t="s">
        <v>59829</v>
      </c>
      <c r="C14704" s="11" t="s">
        <v>59830</v>
      </c>
      <c r="D14704" s="11" t="s">
        <v>89</v>
      </c>
      <c r="E14704" s="11" t="s">
        <v>59831</v>
      </c>
    </row>
    <row r="14705">
      <c r="A14705" s="11" t="s">
        <v>59832</v>
      </c>
      <c r="B14705" s="11" t="s">
        <v>59833</v>
      </c>
      <c r="C14705" s="11" t="s">
        <v>59834</v>
      </c>
      <c r="D14705" s="11" t="s">
        <v>89</v>
      </c>
      <c r="E14705" s="11" t="s">
        <v>59835</v>
      </c>
    </row>
    <row r="14706">
      <c r="A14706" s="11" t="s">
        <v>59836</v>
      </c>
      <c r="B14706" s="11" t="s">
        <v>59837</v>
      </c>
      <c r="C14706" s="11" t="s">
        <v>59838</v>
      </c>
      <c r="D14706" s="11" t="s">
        <v>89</v>
      </c>
      <c r="E14706" s="11" t="s">
        <v>59839</v>
      </c>
    </row>
    <row r="14707">
      <c r="A14707" s="11" t="s">
        <v>59840</v>
      </c>
      <c r="B14707" s="11" t="s">
        <v>59841</v>
      </c>
      <c r="C14707" s="11" t="s">
        <v>59842</v>
      </c>
      <c r="D14707" s="11" t="s">
        <v>89</v>
      </c>
      <c r="E14707" s="11" t="s">
        <v>59843</v>
      </c>
    </row>
    <row r="14708">
      <c r="A14708" s="11" t="s">
        <v>59844</v>
      </c>
      <c r="B14708" s="11" t="s">
        <v>59845</v>
      </c>
      <c r="C14708" s="11" t="s">
        <v>59846</v>
      </c>
      <c r="D14708" s="11" t="s">
        <v>89</v>
      </c>
      <c r="E14708" s="11" t="s">
        <v>59847</v>
      </c>
    </row>
    <row r="14709">
      <c r="A14709" s="11" t="s">
        <v>59848</v>
      </c>
      <c r="B14709" s="11" t="s">
        <v>59849</v>
      </c>
      <c r="C14709" s="11" t="s">
        <v>59850</v>
      </c>
      <c r="D14709" s="11" t="s">
        <v>89</v>
      </c>
      <c r="E14709" s="11" t="s">
        <v>59851</v>
      </c>
    </row>
    <row r="14710">
      <c r="A14710" s="11" t="s">
        <v>59852</v>
      </c>
      <c r="B14710" s="11" t="s">
        <v>59853</v>
      </c>
      <c r="C14710" s="11" t="s">
        <v>59854</v>
      </c>
      <c r="D14710" s="11" t="s">
        <v>89</v>
      </c>
      <c r="E14710" s="11" t="s">
        <v>59855</v>
      </c>
    </row>
    <row r="14711">
      <c r="A14711" s="11" t="s">
        <v>59856</v>
      </c>
      <c r="B14711" s="11" t="s">
        <v>59857</v>
      </c>
      <c r="C14711" s="11" t="s">
        <v>59858</v>
      </c>
      <c r="D14711" s="11" t="s">
        <v>89</v>
      </c>
      <c r="E14711" s="11" t="s">
        <v>59859</v>
      </c>
    </row>
    <row r="14712">
      <c r="A14712" s="11" t="s">
        <v>59860</v>
      </c>
      <c r="B14712" s="11" t="s">
        <v>59861</v>
      </c>
      <c r="C14712" s="11" t="s">
        <v>59862</v>
      </c>
      <c r="D14712" s="11" t="s">
        <v>89</v>
      </c>
      <c r="E14712" s="11" t="s">
        <v>59863</v>
      </c>
    </row>
    <row r="14713">
      <c r="A14713" s="11" t="s">
        <v>59864</v>
      </c>
      <c r="B14713" s="11" t="s">
        <v>59865</v>
      </c>
      <c r="C14713" s="11" t="s">
        <v>59866</v>
      </c>
      <c r="D14713" s="11" t="s">
        <v>89</v>
      </c>
      <c r="E14713" s="11" t="s">
        <v>59867</v>
      </c>
    </row>
    <row r="14714">
      <c r="A14714" s="11" t="s">
        <v>59868</v>
      </c>
      <c r="B14714" s="11" t="s">
        <v>89</v>
      </c>
      <c r="C14714" s="11" t="s">
        <v>89</v>
      </c>
      <c r="D14714" s="11" t="s">
        <v>89</v>
      </c>
      <c r="E14714" s="11" t="s">
        <v>59869</v>
      </c>
    </row>
    <row r="14715">
      <c r="A14715" s="11" t="s">
        <v>59870</v>
      </c>
      <c r="B14715" s="11" t="s">
        <v>59871</v>
      </c>
      <c r="C14715" s="11" t="s">
        <v>59872</v>
      </c>
      <c r="D14715" s="11" t="s">
        <v>89</v>
      </c>
      <c r="E14715" s="11" t="s">
        <v>59873</v>
      </c>
    </row>
    <row r="14716">
      <c r="A14716" s="11" t="s">
        <v>59874</v>
      </c>
      <c r="B14716" s="11" t="s">
        <v>59875</v>
      </c>
      <c r="C14716" s="11" t="s">
        <v>59876</v>
      </c>
      <c r="D14716" s="11" t="s">
        <v>89</v>
      </c>
      <c r="E14716" s="11" t="s">
        <v>59877</v>
      </c>
    </row>
    <row r="14717">
      <c r="A14717" s="11" t="s">
        <v>59878</v>
      </c>
      <c r="B14717" s="11" t="s">
        <v>59879</v>
      </c>
      <c r="C14717" s="11" t="s">
        <v>59880</v>
      </c>
      <c r="D14717" s="11" t="s">
        <v>89</v>
      </c>
      <c r="E14717" s="11" t="s">
        <v>59881</v>
      </c>
    </row>
    <row r="14718">
      <c r="A14718" s="11" t="s">
        <v>59882</v>
      </c>
      <c r="B14718" s="11" t="s">
        <v>59883</v>
      </c>
      <c r="C14718" s="11" t="s">
        <v>59884</v>
      </c>
      <c r="D14718" s="11" t="s">
        <v>89</v>
      </c>
      <c r="E14718" s="11" t="s">
        <v>59885</v>
      </c>
    </row>
    <row r="14719">
      <c r="A14719" s="11" t="s">
        <v>59886</v>
      </c>
      <c r="B14719" s="11" t="s">
        <v>59887</v>
      </c>
      <c r="C14719" s="11" t="s">
        <v>59888</v>
      </c>
      <c r="D14719" s="11" t="s">
        <v>89</v>
      </c>
      <c r="E14719" s="11" t="s">
        <v>59889</v>
      </c>
    </row>
    <row r="14720">
      <c r="A14720" s="11" t="s">
        <v>59890</v>
      </c>
      <c r="B14720" s="11" t="s">
        <v>59891</v>
      </c>
      <c r="C14720" s="11" t="s">
        <v>59892</v>
      </c>
      <c r="D14720" s="11" t="s">
        <v>89</v>
      </c>
      <c r="E14720" s="11" t="s">
        <v>59893</v>
      </c>
    </row>
    <row r="14721">
      <c r="A14721" s="11" t="s">
        <v>59894</v>
      </c>
      <c r="B14721" s="11" t="s">
        <v>59895</v>
      </c>
      <c r="C14721" s="11" t="s">
        <v>59896</v>
      </c>
      <c r="D14721" s="11" t="s">
        <v>89</v>
      </c>
      <c r="E14721" s="11" t="s">
        <v>59897</v>
      </c>
    </row>
    <row r="14722">
      <c r="A14722" s="11" t="s">
        <v>59898</v>
      </c>
      <c r="B14722" s="11" t="s">
        <v>59899</v>
      </c>
      <c r="C14722" s="11" t="s">
        <v>59900</v>
      </c>
      <c r="D14722" s="11" t="s">
        <v>89</v>
      </c>
      <c r="E14722" s="11" t="s">
        <v>59901</v>
      </c>
    </row>
    <row r="14723">
      <c r="A14723" s="11" t="s">
        <v>59902</v>
      </c>
      <c r="B14723" s="11" t="s">
        <v>89</v>
      </c>
      <c r="C14723" s="11" t="s">
        <v>89</v>
      </c>
      <c r="D14723" s="11" t="s">
        <v>89</v>
      </c>
      <c r="E14723" s="11" t="s">
        <v>59903</v>
      </c>
    </row>
    <row r="14724">
      <c r="A14724" s="11" t="s">
        <v>59904</v>
      </c>
      <c r="B14724" s="11" t="s">
        <v>59905</v>
      </c>
      <c r="C14724" s="11" t="s">
        <v>59906</v>
      </c>
      <c r="D14724" s="11" t="s">
        <v>89</v>
      </c>
      <c r="E14724" s="11" t="s">
        <v>59907</v>
      </c>
    </row>
    <row r="14725">
      <c r="A14725" s="11" t="s">
        <v>59908</v>
      </c>
      <c r="B14725" s="11" t="s">
        <v>59909</v>
      </c>
      <c r="C14725" s="11" t="s">
        <v>59910</v>
      </c>
      <c r="D14725" s="11" t="s">
        <v>89</v>
      </c>
      <c r="E14725" s="11" t="s">
        <v>59911</v>
      </c>
    </row>
    <row r="14726">
      <c r="A14726" s="11" t="s">
        <v>59912</v>
      </c>
      <c r="B14726" s="11" t="s">
        <v>59913</v>
      </c>
      <c r="C14726" s="11" t="s">
        <v>59914</v>
      </c>
      <c r="D14726" s="11" t="s">
        <v>89</v>
      </c>
      <c r="E14726" s="11" t="s">
        <v>59915</v>
      </c>
    </row>
    <row r="14727">
      <c r="A14727" s="11" t="s">
        <v>59916</v>
      </c>
      <c r="B14727" s="11" t="s">
        <v>59917</v>
      </c>
      <c r="C14727" s="11" t="s">
        <v>59918</v>
      </c>
      <c r="D14727" s="11" t="s">
        <v>89</v>
      </c>
      <c r="E14727" s="11" t="s">
        <v>59919</v>
      </c>
    </row>
    <row r="14728">
      <c r="A14728" s="11" t="s">
        <v>59920</v>
      </c>
      <c r="B14728" s="11" t="s">
        <v>59921</v>
      </c>
      <c r="C14728" s="11" t="s">
        <v>59922</v>
      </c>
      <c r="D14728" s="11" t="s">
        <v>89</v>
      </c>
      <c r="E14728" s="11" t="s">
        <v>59923</v>
      </c>
    </row>
    <row r="14729">
      <c r="A14729" s="11" t="s">
        <v>59924</v>
      </c>
      <c r="B14729" s="11" t="s">
        <v>59925</v>
      </c>
      <c r="C14729" s="11" t="s">
        <v>59926</v>
      </c>
      <c r="D14729" s="11" t="s">
        <v>89</v>
      </c>
      <c r="E14729" s="11" t="s">
        <v>59927</v>
      </c>
    </row>
    <row r="14730">
      <c r="A14730" s="11" t="s">
        <v>59928</v>
      </c>
      <c r="B14730" s="11" t="s">
        <v>59929</v>
      </c>
      <c r="C14730" s="11" t="s">
        <v>59930</v>
      </c>
      <c r="D14730" s="11" t="s">
        <v>89</v>
      </c>
      <c r="E14730" s="11" t="s">
        <v>59931</v>
      </c>
    </row>
    <row r="14731">
      <c r="A14731" s="11" t="s">
        <v>59932</v>
      </c>
      <c r="B14731" s="11" t="s">
        <v>89</v>
      </c>
      <c r="C14731" s="11" t="s">
        <v>89</v>
      </c>
      <c r="D14731" s="11" t="s">
        <v>89</v>
      </c>
      <c r="E14731" s="11" t="s">
        <v>59933</v>
      </c>
    </row>
    <row r="14732">
      <c r="A14732" s="11" t="s">
        <v>59934</v>
      </c>
      <c r="B14732" s="11" t="s">
        <v>59935</v>
      </c>
      <c r="C14732" s="11" t="s">
        <v>59936</v>
      </c>
      <c r="D14732" s="11" t="s">
        <v>89</v>
      </c>
      <c r="E14732" s="11" t="s">
        <v>59937</v>
      </c>
    </row>
    <row r="14733">
      <c r="A14733" s="11" t="s">
        <v>59938</v>
      </c>
      <c r="B14733" s="11" t="s">
        <v>59939</v>
      </c>
      <c r="C14733" s="11" t="s">
        <v>59940</v>
      </c>
      <c r="D14733" s="11" t="s">
        <v>89</v>
      </c>
      <c r="E14733" s="11" t="s">
        <v>59941</v>
      </c>
    </row>
    <row r="14734">
      <c r="A14734" s="11" t="s">
        <v>59942</v>
      </c>
      <c r="B14734" s="11" t="s">
        <v>59943</v>
      </c>
      <c r="C14734" s="11" t="s">
        <v>59944</v>
      </c>
      <c r="D14734" s="11" t="s">
        <v>89</v>
      </c>
      <c r="E14734" s="11" t="s">
        <v>59945</v>
      </c>
    </row>
    <row r="14735">
      <c r="A14735" s="11" t="s">
        <v>59946</v>
      </c>
      <c r="B14735" s="11" t="s">
        <v>59947</v>
      </c>
      <c r="C14735" s="11" t="s">
        <v>59948</v>
      </c>
      <c r="D14735" s="11" t="s">
        <v>89</v>
      </c>
      <c r="E14735" s="11" t="s">
        <v>59949</v>
      </c>
    </row>
    <row r="14736">
      <c r="A14736" s="11" t="s">
        <v>59950</v>
      </c>
      <c r="B14736" s="11" t="s">
        <v>59951</v>
      </c>
      <c r="C14736" s="11" t="s">
        <v>59952</v>
      </c>
      <c r="D14736" s="11" t="s">
        <v>89</v>
      </c>
      <c r="E14736" s="11" t="s">
        <v>59953</v>
      </c>
    </row>
    <row r="14737">
      <c r="A14737" s="11" t="s">
        <v>59954</v>
      </c>
      <c r="B14737" s="11" t="s">
        <v>59955</v>
      </c>
      <c r="C14737" s="11" t="s">
        <v>59956</v>
      </c>
      <c r="D14737" s="11" t="s">
        <v>89</v>
      </c>
      <c r="E14737" s="11" t="s">
        <v>59957</v>
      </c>
    </row>
    <row r="14738">
      <c r="A14738" s="11" t="s">
        <v>59958</v>
      </c>
      <c r="B14738" s="11" t="s">
        <v>59959</v>
      </c>
      <c r="C14738" s="11" t="s">
        <v>59960</v>
      </c>
      <c r="D14738" s="11" t="s">
        <v>89</v>
      </c>
      <c r="E14738" s="11" t="s">
        <v>59961</v>
      </c>
    </row>
    <row r="14739">
      <c r="A14739" s="11" t="s">
        <v>59962</v>
      </c>
      <c r="B14739" s="11" t="s">
        <v>59963</v>
      </c>
      <c r="C14739" s="11" t="s">
        <v>59964</v>
      </c>
      <c r="D14739" s="11" t="s">
        <v>89</v>
      </c>
      <c r="E14739" s="11" t="s">
        <v>59965</v>
      </c>
    </row>
    <row r="14740">
      <c r="A14740" s="11" t="s">
        <v>59966</v>
      </c>
      <c r="B14740" s="11" t="s">
        <v>59967</v>
      </c>
      <c r="C14740" s="11" t="s">
        <v>59968</v>
      </c>
      <c r="D14740" s="11" t="s">
        <v>89</v>
      </c>
      <c r="E14740" s="11" t="s">
        <v>59969</v>
      </c>
    </row>
    <row r="14741">
      <c r="A14741" s="11" t="s">
        <v>59970</v>
      </c>
      <c r="B14741" s="11" t="s">
        <v>59971</v>
      </c>
      <c r="C14741" s="11" t="s">
        <v>59972</v>
      </c>
      <c r="D14741" s="11" t="s">
        <v>89</v>
      </c>
      <c r="E14741" s="11" t="s">
        <v>59973</v>
      </c>
    </row>
    <row r="14742">
      <c r="A14742" s="11" t="s">
        <v>59974</v>
      </c>
      <c r="B14742" s="11" t="s">
        <v>59975</v>
      </c>
      <c r="C14742" s="11" t="s">
        <v>59976</v>
      </c>
      <c r="D14742" s="11" t="s">
        <v>89</v>
      </c>
      <c r="E14742" s="11" t="s">
        <v>59977</v>
      </c>
    </row>
    <row r="14743">
      <c r="A14743" s="11" t="s">
        <v>59978</v>
      </c>
      <c r="B14743" s="11" t="s">
        <v>89</v>
      </c>
      <c r="C14743" s="11" t="s">
        <v>89</v>
      </c>
      <c r="D14743" s="11" t="s">
        <v>89</v>
      </c>
      <c r="E14743" s="11" t="s">
        <v>59979</v>
      </c>
    </row>
    <row r="14744">
      <c r="A14744" s="11" t="s">
        <v>59980</v>
      </c>
      <c r="B14744" s="11" t="s">
        <v>59981</v>
      </c>
      <c r="C14744" s="11" t="s">
        <v>59982</v>
      </c>
      <c r="D14744" s="11" t="s">
        <v>89</v>
      </c>
      <c r="E14744" s="11" t="s">
        <v>59983</v>
      </c>
    </row>
    <row r="14745">
      <c r="A14745" s="11" t="s">
        <v>59984</v>
      </c>
      <c r="B14745" s="11" t="s">
        <v>59985</v>
      </c>
      <c r="C14745" s="11" t="s">
        <v>59986</v>
      </c>
      <c r="D14745" s="11" t="s">
        <v>89</v>
      </c>
      <c r="E14745" s="11" t="s">
        <v>59987</v>
      </c>
    </row>
    <row r="14746">
      <c r="A14746" s="11" t="s">
        <v>59988</v>
      </c>
      <c r="B14746" s="11" t="s">
        <v>59989</v>
      </c>
      <c r="C14746" s="11" t="s">
        <v>59990</v>
      </c>
      <c r="D14746" s="11" t="s">
        <v>89</v>
      </c>
      <c r="E14746" s="11" t="s">
        <v>59991</v>
      </c>
    </row>
    <row r="14747">
      <c r="A14747" s="11" t="s">
        <v>59992</v>
      </c>
      <c r="B14747" s="11" t="s">
        <v>59993</v>
      </c>
      <c r="C14747" s="11" t="s">
        <v>59994</v>
      </c>
      <c r="D14747" s="11" t="s">
        <v>89</v>
      </c>
      <c r="E14747" s="11" t="s">
        <v>59995</v>
      </c>
    </row>
    <row r="14748">
      <c r="A14748" s="11" t="s">
        <v>59996</v>
      </c>
      <c r="B14748" s="11" t="s">
        <v>59997</v>
      </c>
      <c r="C14748" s="11" t="s">
        <v>59998</v>
      </c>
      <c r="D14748" s="11" t="s">
        <v>89</v>
      </c>
      <c r="E14748" s="11" t="s">
        <v>59999</v>
      </c>
    </row>
    <row r="14749">
      <c r="A14749" s="11" t="s">
        <v>60000</v>
      </c>
      <c r="B14749" s="11" t="s">
        <v>60001</v>
      </c>
      <c r="C14749" s="11" t="s">
        <v>60002</v>
      </c>
      <c r="D14749" s="11" t="s">
        <v>89</v>
      </c>
      <c r="E14749" s="11" t="s">
        <v>60003</v>
      </c>
    </row>
    <row r="14750">
      <c r="A14750" s="11" t="s">
        <v>60004</v>
      </c>
      <c r="B14750" s="11" t="s">
        <v>89</v>
      </c>
      <c r="C14750" s="11" t="s">
        <v>89</v>
      </c>
      <c r="D14750" s="11" t="s">
        <v>89</v>
      </c>
      <c r="E14750" s="11" t="s">
        <v>60005</v>
      </c>
    </row>
    <row r="14751">
      <c r="A14751" s="11" t="s">
        <v>60006</v>
      </c>
      <c r="B14751" s="11" t="s">
        <v>60007</v>
      </c>
      <c r="C14751" s="11" t="s">
        <v>60008</v>
      </c>
      <c r="D14751" s="11" t="s">
        <v>89</v>
      </c>
      <c r="E14751" s="11" t="s">
        <v>60009</v>
      </c>
    </row>
    <row r="14752">
      <c r="A14752" s="11" t="s">
        <v>60010</v>
      </c>
      <c r="B14752" s="11" t="s">
        <v>60011</v>
      </c>
      <c r="C14752" s="11" t="s">
        <v>60012</v>
      </c>
      <c r="D14752" s="11" t="s">
        <v>89</v>
      </c>
      <c r="E14752" s="11" t="s">
        <v>60013</v>
      </c>
    </row>
    <row r="14753">
      <c r="A14753" s="11" t="s">
        <v>60014</v>
      </c>
      <c r="B14753" s="11" t="s">
        <v>60015</v>
      </c>
      <c r="C14753" s="11" t="s">
        <v>60016</v>
      </c>
      <c r="D14753" s="11" t="s">
        <v>89</v>
      </c>
      <c r="E14753" s="11" t="s">
        <v>60017</v>
      </c>
    </row>
    <row r="14754">
      <c r="A14754" s="11" t="s">
        <v>60018</v>
      </c>
      <c r="B14754" s="11" t="s">
        <v>60019</v>
      </c>
      <c r="C14754" s="11" t="s">
        <v>60020</v>
      </c>
      <c r="D14754" s="11" t="s">
        <v>89</v>
      </c>
      <c r="E14754" s="11" t="s">
        <v>60021</v>
      </c>
    </row>
    <row r="14755">
      <c r="A14755" s="11" t="s">
        <v>60022</v>
      </c>
      <c r="B14755" s="11" t="s">
        <v>60023</v>
      </c>
      <c r="C14755" s="11" t="s">
        <v>60024</v>
      </c>
      <c r="D14755" s="11" t="s">
        <v>89</v>
      </c>
      <c r="E14755" s="11" t="s">
        <v>60025</v>
      </c>
    </row>
    <row r="14756">
      <c r="A14756" s="11" t="s">
        <v>60026</v>
      </c>
      <c r="B14756" s="11" t="s">
        <v>60027</v>
      </c>
      <c r="C14756" s="11" t="s">
        <v>60028</v>
      </c>
      <c r="D14756" s="11" t="s">
        <v>89</v>
      </c>
      <c r="E14756" s="11" t="s">
        <v>60029</v>
      </c>
    </row>
    <row r="14757">
      <c r="A14757" s="11" t="s">
        <v>60030</v>
      </c>
      <c r="B14757" s="11" t="s">
        <v>60031</v>
      </c>
      <c r="C14757" s="11" t="s">
        <v>60032</v>
      </c>
      <c r="D14757" s="11" t="s">
        <v>89</v>
      </c>
      <c r="E14757" s="11" t="s">
        <v>60033</v>
      </c>
    </row>
    <row r="14758">
      <c r="A14758" s="11" t="s">
        <v>60034</v>
      </c>
      <c r="B14758" s="11" t="s">
        <v>60035</v>
      </c>
      <c r="C14758" s="11" t="s">
        <v>60036</v>
      </c>
      <c r="D14758" s="11" t="s">
        <v>89</v>
      </c>
      <c r="E14758" s="11" t="s">
        <v>60037</v>
      </c>
    </row>
    <row r="14759">
      <c r="A14759" s="11" t="s">
        <v>60038</v>
      </c>
      <c r="B14759" s="11" t="s">
        <v>60039</v>
      </c>
      <c r="C14759" s="11" t="s">
        <v>60040</v>
      </c>
      <c r="D14759" s="11" t="s">
        <v>89</v>
      </c>
      <c r="E14759" s="11" t="s">
        <v>60041</v>
      </c>
    </row>
    <row r="14760">
      <c r="A14760" s="11" t="s">
        <v>60042</v>
      </c>
      <c r="B14760" s="11" t="s">
        <v>89</v>
      </c>
      <c r="C14760" s="11" t="s">
        <v>89</v>
      </c>
      <c r="D14760" s="11" t="s">
        <v>89</v>
      </c>
      <c r="E14760" s="11" t="s">
        <v>60043</v>
      </c>
    </row>
    <row r="14761">
      <c r="A14761" s="11" t="s">
        <v>60044</v>
      </c>
      <c r="B14761" s="11" t="s">
        <v>60045</v>
      </c>
      <c r="C14761" s="11" t="s">
        <v>60046</v>
      </c>
      <c r="D14761" s="11" t="s">
        <v>89</v>
      </c>
      <c r="E14761" s="11" t="s">
        <v>60047</v>
      </c>
    </row>
    <row r="14762">
      <c r="A14762" s="11" t="s">
        <v>60048</v>
      </c>
      <c r="B14762" s="11" t="s">
        <v>60049</v>
      </c>
      <c r="C14762" s="11" t="s">
        <v>60050</v>
      </c>
      <c r="D14762" s="11" t="s">
        <v>89</v>
      </c>
      <c r="E14762" s="11" t="s">
        <v>60051</v>
      </c>
    </row>
    <row r="14763">
      <c r="A14763" s="11" t="s">
        <v>60052</v>
      </c>
      <c r="B14763" s="11" t="s">
        <v>60053</v>
      </c>
      <c r="C14763" s="11" t="s">
        <v>60054</v>
      </c>
      <c r="D14763" s="11" t="s">
        <v>89</v>
      </c>
      <c r="E14763" s="11" t="s">
        <v>60055</v>
      </c>
    </row>
    <row r="14764">
      <c r="A14764" s="11" t="s">
        <v>60056</v>
      </c>
      <c r="B14764" s="11" t="s">
        <v>60057</v>
      </c>
      <c r="C14764" s="11" t="s">
        <v>60058</v>
      </c>
      <c r="D14764" s="11" t="s">
        <v>89</v>
      </c>
      <c r="E14764" s="11" t="s">
        <v>60059</v>
      </c>
    </row>
    <row r="14765">
      <c r="A14765" s="11" t="s">
        <v>60060</v>
      </c>
      <c r="B14765" s="11" t="s">
        <v>60061</v>
      </c>
      <c r="C14765" s="11" t="s">
        <v>60062</v>
      </c>
      <c r="D14765" s="11" t="s">
        <v>89</v>
      </c>
      <c r="E14765" s="11" t="s">
        <v>60063</v>
      </c>
    </row>
    <row r="14766">
      <c r="A14766" s="11" t="s">
        <v>60064</v>
      </c>
      <c r="B14766" s="11" t="s">
        <v>60065</v>
      </c>
      <c r="C14766" s="11" t="s">
        <v>60066</v>
      </c>
      <c r="D14766" s="11" t="s">
        <v>89</v>
      </c>
      <c r="E14766" s="11" t="s">
        <v>60067</v>
      </c>
    </row>
    <row r="14767">
      <c r="A14767" s="11" t="s">
        <v>60068</v>
      </c>
      <c r="B14767" s="11" t="s">
        <v>60069</v>
      </c>
      <c r="C14767" s="11" t="s">
        <v>60070</v>
      </c>
      <c r="D14767" s="11" t="s">
        <v>89</v>
      </c>
      <c r="E14767" s="11" t="s">
        <v>60071</v>
      </c>
    </row>
    <row r="14768">
      <c r="A14768" s="11" t="s">
        <v>60072</v>
      </c>
      <c r="B14768" s="11" t="s">
        <v>60073</v>
      </c>
      <c r="C14768" s="11" t="s">
        <v>60074</v>
      </c>
      <c r="D14768" s="11" t="s">
        <v>89</v>
      </c>
      <c r="E14768" s="11" t="s">
        <v>60075</v>
      </c>
    </row>
    <row r="14769">
      <c r="A14769" s="11" t="s">
        <v>60076</v>
      </c>
      <c r="B14769" s="11" t="s">
        <v>60077</v>
      </c>
      <c r="C14769" s="11" t="s">
        <v>60078</v>
      </c>
      <c r="D14769" s="11" t="s">
        <v>89</v>
      </c>
      <c r="E14769" s="11" t="s">
        <v>60079</v>
      </c>
    </row>
    <row r="14770">
      <c r="A14770" s="11" t="s">
        <v>60080</v>
      </c>
      <c r="B14770" s="11" t="s">
        <v>60081</v>
      </c>
      <c r="C14770" s="11" t="s">
        <v>60082</v>
      </c>
      <c r="D14770" s="11" t="s">
        <v>89</v>
      </c>
      <c r="E14770" s="11" t="s">
        <v>60083</v>
      </c>
    </row>
    <row r="14771">
      <c r="A14771" s="11" t="s">
        <v>60084</v>
      </c>
      <c r="B14771" s="11" t="s">
        <v>60085</v>
      </c>
      <c r="C14771" s="11" t="s">
        <v>60086</v>
      </c>
      <c r="D14771" s="11" t="s">
        <v>89</v>
      </c>
      <c r="E14771" s="11" t="s">
        <v>60087</v>
      </c>
    </row>
    <row r="14772">
      <c r="A14772" s="11" t="s">
        <v>60088</v>
      </c>
      <c r="B14772" s="11" t="s">
        <v>89</v>
      </c>
      <c r="C14772" s="11" t="s">
        <v>89</v>
      </c>
      <c r="D14772" s="11" t="s">
        <v>89</v>
      </c>
      <c r="E14772" s="11" t="s">
        <v>60089</v>
      </c>
    </row>
    <row r="14773">
      <c r="A14773" s="11" t="s">
        <v>60090</v>
      </c>
      <c r="B14773" s="11" t="s">
        <v>60091</v>
      </c>
      <c r="C14773" s="11" t="s">
        <v>60092</v>
      </c>
      <c r="D14773" s="11" t="s">
        <v>89</v>
      </c>
      <c r="E14773" s="11" t="s">
        <v>60093</v>
      </c>
    </row>
    <row r="14774">
      <c r="A14774" s="11" t="s">
        <v>60094</v>
      </c>
      <c r="B14774" s="11" t="s">
        <v>60095</v>
      </c>
      <c r="C14774" s="11" t="s">
        <v>60096</v>
      </c>
      <c r="D14774" s="11" t="s">
        <v>89</v>
      </c>
      <c r="E14774" s="11" t="s">
        <v>60097</v>
      </c>
    </row>
    <row r="14775">
      <c r="A14775" s="11" t="s">
        <v>60098</v>
      </c>
      <c r="B14775" s="11" t="s">
        <v>60099</v>
      </c>
      <c r="C14775" s="11" t="s">
        <v>60100</v>
      </c>
      <c r="D14775" s="11" t="s">
        <v>89</v>
      </c>
      <c r="E14775" s="11" t="s">
        <v>60101</v>
      </c>
    </row>
    <row r="14776">
      <c r="A14776" s="11" t="s">
        <v>60102</v>
      </c>
      <c r="B14776" s="11" t="s">
        <v>60103</v>
      </c>
      <c r="C14776" s="11" t="s">
        <v>60104</v>
      </c>
      <c r="D14776" s="11" t="s">
        <v>89</v>
      </c>
      <c r="E14776" s="11" t="s">
        <v>60105</v>
      </c>
    </row>
    <row r="14777">
      <c r="A14777" s="11" t="s">
        <v>60106</v>
      </c>
      <c r="B14777" s="11" t="s">
        <v>60107</v>
      </c>
      <c r="C14777" s="11" t="s">
        <v>60108</v>
      </c>
      <c r="D14777" s="11" t="s">
        <v>89</v>
      </c>
      <c r="E14777" s="11" t="s">
        <v>60109</v>
      </c>
    </row>
    <row r="14778">
      <c r="A14778" s="11" t="s">
        <v>60110</v>
      </c>
      <c r="B14778" s="11" t="s">
        <v>60111</v>
      </c>
      <c r="C14778" s="11" t="s">
        <v>60112</v>
      </c>
      <c r="D14778" s="11" t="s">
        <v>89</v>
      </c>
      <c r="E14778" s="11" t="s">
        <v>60113</v>
      </c>
    </row>
    <row r="14779">
      <c r="A14779" s="11" t="s">
        <v>60114</v>
      </c>
      <c r="B14779" s="11" t="s">
        <v>60115</v>
      </c>
      <c r="C14779" s="11" t="s">
        <v>60116</v>
      </c>
      <c r="D14779" s="11" t="s">
        <v>89</v>
      </c>
      <c r="E14779" s="11" t="s">
        <v>60117</v>
      </c>
    </row>
    <row r="14780">
      <c r="A14780" s="11" t="s">
        <v>60118</v>
      </c>
      <c r="B14780" s="11" t="s">
        <v>60119</v>
      </c>
      <c r="C14780" s="11" t="s">
        <v>60120</v>
      </c>
      <c r="D14780" s="11" t="s">
        <v>89</v>
      </c>
      <c r="E14780" s="11" t="s">
        <v>60121</v>
      </c>
    </row>
    <row r="14781">
      <c r="A14781" s="11" t="s">
        <v>60122</v>
      </c>
      <c r="B14781" s="11" t="s">
        <v>60123</v>
      </c>
      <c r="C14781" s="11" t="s">
        <v>60124</v>
      </c>
      <c r="D14781" s="11" t="s">
        <v>89</v>
      </c>
      <c r="E14781" s="11" t="s">
        <v>60125</v>
      </c>
    </row>
    <row r="14782">
      <c r="A14782" s="11" t="s">
        <v>60126</v>
      </c>
      <c r="B14782" s="11" t="s">
        <v>60127</v>
      </c>
      <c r="C14782" s="11" t="s">
        <v>60128</v>
      </c>
      <c r="D14782" s="11" t="s">
        <v>89</v>
      </c>
      <c r="E14782" s="11" t="s">
        <v>60129</v>
      </c>
    </row>
    <row r="14783">
      <c r="A14783" s="11" t="s">
        <v>60130</v>
      </c>
      <c r="B14783" s="11" t="s">
        <v>60131</v>
      </c>
      <c r="C14783" s="11" t="s">
        <v>60132</v>
      </c>
      <c r="D14783" s="11" t="s">
        <v>89</v>
      </c>
      <c r="E14783" s="11" t="s">
        <v>60133</v>
      </c>
    </row>
    <row r="14784">
      <c r="A14784" s="11" t="s">
        <v>60134</v>
      </c>
      <c r="B14784" s="11" t="s">
        <v>60135</v>
      </c>
      <c r="C14784" s="11" t="s">
        <v>60136</v>
      </c>
      <c r="D14784" s="11" t="s">
        <v>89</v>
      </c>
      <c r="E14784" s="11" t="s">
        <v>60137</v>
      </c>
    </row>
    <row r="14785">
      <c r="A14785" s="11" t="s">
        <v>60138</v>
      </c>
      <c r="B14785" s="11" t="s">
        <v>60139</v>
      </c>
      <c r="C14785" s="11" t="s">
        <v>60140</v>
      </c>
      <c r="D14785" s="11" t="s">
        <v>89</v>
      </c>
      <c r="E14785" s="11" t="s">
        <v>60141</v>
      </c>
    </row>
    <row r="14786">
      <c r="A14786" s="11" t="s">
        <v>60142</v>
      </c>
      <c r="B14786" s="11" t="s">
        <v>60143</v>
      </c>
      <c r="C14786" s="11" t="s">
        <v>60144</v>
      </c>
      <c r="D14786" s="11" t="s">
        <v>89</v>
      </c>
      <c r="E14786" s="11" t="s">
        <v>60145</v>
      </c>
    </row>
    <row r="14787">
      <c r="A14787" s="11" t="s">
        <v>60146</v>
      </c>
      <c r="B14787" s="11" t="s">
        <v>60147</v>
      </c>
      <c r="C14787" s="11" t="s">
        <v>60148</v>
      </c>
      <c r="D14787" s="11" t="s">
        <v>89</v>
      </c>
      <c r="E14787" s="11" t="s">
        <v>60149</v>
      </c>
    </row>
    <row r="14788">
      <c r="A14788" s="11" t="s">
        <v>60150</v>
      </c>
      <c r="B14788" s="11" t="s">
        <v>60151</v>
      </c>
      <c r="C14788" s="11" t="s">
        <v>60152</v>
      </c>
      <c r="D14788" s="11" t="s">
        <v>89</v>
      </c>
      <c r="E14788" s="11" t="s">
        <v>60153</v>
      </c>
    </row>
    <row r="14789">
      <c r="A14789" s="11" t="s">
        <v>60154</v>
      </c>
      <c r="B14789" s="11" t="s">
        <v>60155</v>
      </c>
      <c r="C14789" s="11" t="s">
        <v>60156</v>
      </c>
      <c r="D14789" s="11" t="s">
        <v>89</v>
      </c>
      <c r="E14789" s="11" t="s">
        <v>60157</v>
      </c>
    </row>
    <row r="14790">
      <c r="A14790" s="11" t="s">
        <v>60158</v>
      </c>
      <c r="B14790" s="11" t="s">
        <v>60159</v>
      </c>
      <c r="C14790" s="11" t="s">
        <v>60160</v>
      </c>
      <c r="D14790" s="11" t="s">
        <v>89</v>
      </c>
      <c r="E14790" s="11" t="s">
        <v>60161</v>
      </c>
    </row>
    <row r="14791">
      <c r="A14791" s="11" t="s">
        <v>60162</v>
      </c>
      <c r="B14791" s="11" t="s">
        <v>60163</v>
      </c>
      <c r="C14791" s="11" t="s">
        <v>60164</v>
      </c>
      <c r="D14791" s="11" t="s">
        <v>89</v>
      </c>
      <c r="E14791" s="11" t="s">
        <v>60165</v>
      </c>
    </row>
    <row r="14792">
      <c r="A14792" s="11" t="s">
        <v>60166</v>
      </c>
      <c r="B14792" s="11" t="s">
        <v>60167</v>
      </c>
      <c r="C14792" s="11" t="s">
        <v>60168</v>
      </c>
      <c r="D14792" s="11" t="s">
        <v>89</v>
      </c>
      <c r="E14792" s="11" t="s">
        <v>60169</v>
      </c>
    </row>
    <row r="14793">
      <c r="A14793" s="11" t="s">
        <v>60170</v>
      </c>
      <c r="B14793" s="11" t="s">
        <v>60171</v>
      </c>
      <c r="C14793" s="11" t="s">
        <v>60172</v>
      </c>
      <c r="D14793" s="11" t="s">
        <v>89</v>
      </c>
      <c r="E14793" s="11" t="s">
        <v>60173</v>
      </c>
    </row>
    <row r="14794">
      <c r="A14794" s="11" t="s">
        <v>60174</v>
      </c>
      <c r="B14794" s="11" t="s">
        <v>60175</v>
      </c>
      <c r="C14794" s="11" t="s">
        <v>60176</v>
      </c>
      <c r="D14794" s="11" t="s">
        <v>89</v>
      </c>
      <c r="E14794" s="11" t="s">
        <v>60177</v>
      </c>
    </row>
    <row r="14795">
      <c r="A14795" s="11" t="s">
        <v>60178</v>
      </c>
      <c r="B14795" s="11" t="s">
        <v>60179</v>
      </c>
      <c r="C14795" s="11" t="s">
        <v>60180</v>
      </c>
      <c r="D14795" s="11" t="s">
        <v>89</v>
      </c>
      <c r="E14795" s="11" t="s">
        <v>60181</v>
      </c>
    </row>
    <row r="14796">
      <c r="A14796" s="11" t="s">
        <v>60182</v>
      </c>
      <c r="B14796" s="11" t="s">
        <v>60183</v>
      </c>
      <c r="C14796" s="11" t="s">
        <v>60184</v>
      </c>
      <c r="D14796" s="11" t="s">
        <v>89</v>
      </c>
      <c r="E14796" s="11" t="s">
        <v>60185</v>
      </c>
    </row>
    <row r="14797">
      <c r="A14797" s="11" t="s">
        <v>60186</v>
      </c>
      <c r="B14797" s="11" t="s">
        <v>60187</v>
      </c>
      <c r="C14797" s="11" t="s">
        <v>60188</v>
      </c>
      <c r="D14797" s="11" t="s">
        <v>89</v>
      </c>
      <c r="E14797" s="11" t="s">
        <v>60189</v>
      </c>
    </row>
    <row r="14798">
      <c r="A14798" s="11" t="s">
        <v>60190</v>
      </c>
      <c r="B14798" s="11" t="s">
        <v>60191</v>
      </c>
      <c r="C14798" s="11" t="s">
        <v>60192</v>
      </c>
      <c r="D14798" s="11" t="s">
        <v>89</v>
      </c>
      <c r="E14798" s="11" t="s">
        <v>60193</v>
      </c>
    </row>
    <row r="14799">
      <c r="A14799" s="11" t="s">
        <v>60194</v>
      </c>
      <c r="B14799" s="11" t="s">
        <v>60195</v>
      </c>
      <c r="C14799" s="11" t="s">
        <v>60196</v>
      </c>
      <c r="D14799" s="11" t="s">
        <v>89</v>
      </c>
      <c r="E14799" s="11" t="s">
        <v>60197</v>
      </c>
    </row>
    <row r="14800">
      <c r="A14800" s="11" t="s">
        <v>60198</v>
      </c>
      <c r="B14800" s="11" t="s">
        <v>60199</v>
      </c>
      <c r="C14800" s="11" t="s">
        <v>60200</v>
      </c>
      <c r="D14800" s="11" t="s">
        <v>89</v>
      </c>
      <c r="E14800" s="11" t="s">
        <v>60201</v>
      </c>
    </row>
    <row r="14801">
      <c r="A14801" s="11" t="s">
        <v>60202</v>
      </c>
      <c r="B14801" s="11" t="s">
        <v>60203</v>
      </c>
      <c r="C14801" s="11" t="s">
        <v>60204</v>
      </c>
      <c r="D14801" s="11" t="s">
        <v>89</v>
      </c>
      <c r="E14801" s="11" t="s">
        <v>60205</v>
      </c>
    </row>
    <row r="14802">
      <c r="A14802" s="11" t="s">
        <v>60206</v>
      </c>
      <c r="B14802" s="11" t="s">
        <v>60207</v>
      </c>
      <c r="C14802" s="11" t="s">
        <v>60208</v>
      </c>
      <c r="D14802" s="11" t="s">
        <v>89</v>
      </c>
      <c r="E14802" s="11" t="s">
        <v>60209</v>
      </c>
    </row>
    <row r="14803">
      <c r="A14803" s="11" t="s">
        <v>60210</v>
      </c>
      <c r="B14803" s="11" t="s">
        <v>60211</v>
      </c>
      <c r="C14803" s="11" t="s">
        <v>60212</v>
      </c>
      <c r="D14803" s="11" t="s">
        <v>89</v>
      </c>
      <c r="E14803" s="11" t="s">
        <v>60213</v>
      </c>
    </row>
    <row r="14804">
      <c r="A14804" s="11" t="s">
        <v>60214</v>
      </c>
      <c r="B14804" s="11" t="s">
        <v>60215</v>
      </c>
      <c r="C14804" s="11" t="s">
        <v>60216</v>
      </c>
      <c r="D14804" s="11" t="s">
        <v>89</v>
      </c>
      <c r="E14804" s="11" t="s">
        <v>60217</v>
      </c>
    </row>
    <row r="14805">
      <c r="A14805" s="11" t="s">
        <v>60218</v>
      </c>
      <c r="B14805" s="11" t="s">
        <v>60219</v>
      </c>
      <c r="C14805" s="11" t="s">
        <v>60220</v>
      </c>
      <c r="D14805" s="11" t="s">
        <v>89</v>
      </c>
      <c r="E14805" s="11" t="s">
        <v>60221</v>
      </c>
    </row>
    <row r="14806">
      <c r="A14806" s="11" t="s">
        <v>60222</v>
      </c>
      <c r="B14806" s="11" t="s">
        <v>89</v>
      </c>
      <c r="C14806" s="11" t="s">
        <v>89</v>
      </c>
      <c r="D14806" s="11" t="s">
        <v>89</v>
      </c>
      <c r="E14806" s="11" t="s">
        <v>60223</v>
      </c>
    </row>
    <row r="14807">
      <c r="A14807" s="11" t="s">
        <v>60224</v>
      </c>
      <c r="B14807" s="11" t="s">
        <v>60225</v>
      </c>
      <c r="C14807" s="11" t="s">
        <v>60226</v>
      </c>
      <c r="D14807" s="11" t="s">
        <v>89</v>
      </c>
      <c r="E14807" s="11" t="s">
        <v>60227</v>
      </c>
    </row>
    <row r="14808">
      <c r="A14808" s="11" t="s">
        <v>60228</v>
      </c>
      <c r="B14808" s="11" t="s">
        <v>60229</v>
      </c>
      <c r="C14808" s="11" t="s">
        <v>60230</v>
      </c>
      <c r="D14808" s="11" t="s">
        <v>89</v>
      </c>
      <c r="E14808" s="11" t="s">
        <v>60231</v>
      </c>
    </row>
    <row r="14809">
      <c r="A14809" s="11" t="s">
        <v>60232</v>
      </c>
      <c r="B14809" s="11" t="s">
        <v>89</v>
      </c>
      <c r="C14809" s="11" t="s">
        <v>89</v>
      </c>
      <c r="D14809" s="11" t="s">
        <v>89</v>
      </c>
      <c r="E14809" s="11" t="s">
        <v>60233</v>
      </c>
    </row>
    <row r="14810">
      <c r="A14810" s="11" t="s">
        <v>60234</v>
      </c>
      <c r="B14810" s="11" t="s">
        <v>60235</v>
      </c>
      <c r="C14810" s="11" t="s">
        <v>60236</v>
      </c>
      <c r="D14810" s="11" t="s">
        <v>89</v>
      </c>
      <c r="E14810" s="11" t="s">
        <v>60237</v>
      </c>
    </row>
    <row r="14811">
      <c r="A14811" s="11" t="s">
        <v>60238</v>
      </c>
      <c r="B14811" s="11" t="s">
        <v>60239</v>
      </c>
      <c r="C14811" s="11" t="s">
        <v>60240</v>
      </c>
      <c r="D14811" s="11" t="s">
        <v>89</v>
      </c>
      <c r="E14811" s="11" t="s">
        <v>60241</v>
      </c>
    </row>
    <row r="14812">
      <c r="A14812" s="11" t="s">
        <v>60242</v>
      </c>
      <c r="B14812" s="11" t="s">
        <v>60243</v>
      </c>
      <c r="C14812" s="11" t="s">
        <v>60244</v>
      </c>
      <c r="D14812" s="11" t="s">
        <v>89</v>
      </c>
      <c r="E14812" s="11" t="s">
        <v>60245</v>
      </c>
    </row>
    <row r="14813">
      <c r="A14813" s="11" t="s">
        <v>60246</v>
      </c>
      <c r="B14813" s="11" t="s">
        <v>60247</v>
      </c>
      <c r="C14813" s="11" t="s">
        <v>60248</v>
      </c>
      <c r="D14813" s="11" t="s">
        <v>89</v>
      </c>
      <c r="E14813" s="11" t="s">
        <v>60249</v>
      </c>
    </row>
    <row r="14814">
      <c r="A14814" s="11" t="s">
        <v>60250</v>
      </c>
      <c r="B14814" s="11" t="s">
        <v>60251</v>
      </c>
      <c r="C14814" s="11" t="s">
        <v>60252</v>
      </c>
      <c r="D14814" s="11" t="s">
        <v>89</v>
      </c>
      <c r="E14814" s="11" t="s">
        <v>60253</v>
      </c>
    </row>
    <row r="14815">
      <c r="A14815" s="11" t="s">
        <v>60254</v>
      </c>
      <c r="B14815" s="11" t="s">
        <v>60255</v>
      </c>
      <c r="C14815" s="11" t="s">
        <v>60256</v>
      </c>
      <c r="D14815" s="11" t="s">
        <v>89</v>
      </c>
      <c r="E14815" s="11" t="s">
        <v>60257</v>
      </c>
    </row>
    <row r="14816">
      <c r="A14816" s="11" t="s">
        <v>60258</v>
      </c>
      <c r="B14816" s="11" t="s">
        <v>60259</v>
      </c>
      <c r="C14816" s="11" t="s">
        <v>60260</v>
      </c>
      <c r="D14816" s="11" t="s">
        <v>89</v>
      </c>
      <c r="E14816" s="11" t="s">
        <v>60261</v>
      </c>
    </row>
    <row r="14817">
      <c r="A14817" s="11" t="s">
        <v>60262</v>
      </c>
      <c r="B14817" s="11" t="s">
        <v>60263</v>
      </c>
      <c r="C14817" s="11" t="s">
        <v>60264</v>
      </c>
      <c r="D14817" s="11" t="s">
        <v>89</v>
      </c>
      <c r="E14817" s="11" t="s">
        <v>60265</v>
      </c>
    </row>
    <row r="14818">
      <c r="A14818" s="11" t="s">
        <v>60266</v>
      </c>
      <c r="B14818" s="11" t="s">
        <v>60267</v>
      </c>
      <c r="C14818" s="11" t="s">
        <v>60268</v>
      </c>
      <c r="D14818" s="11" t="s">
        <v>89</v>
      </c>
      <c r="E14818" s="11" t="s">
        <v>60269</v>
      </c>
    </row>
    <row r="14819">
      <c r="A14819" s="11" t="s">
        <v>60270</v>
      </c>
      <c r="B14819" s="11" t="s">
        <v>89</v>
      </c>
      <c r="C14819" s="11" t="s">
        <v>89</v>
      </c>
      <c r="D14819" s="11" t="s">
        <v>89</v>
      </c>
      <c r="E14819" s="11" t="s">
        <v>60271</v>
      </c>
    </row>
    <row r="14820">
      <c r="A14820" s="11" t="s">
        <v>60272</v>
      </c>
      <c r="B14820" s="11" t="s">
        <v>60273</v>
      </c>
      <c r="C14820" s="11" t="s">
        <v>60274</v>
      </c>
      <c r="D14820" s="11" t="s">
        <v>89</v>
      </c>
      <c r="E14820" s="11" t="s">
        <v>60275</v>
      </c>
    </row>
    <row r="14821">
      <c r="A14821" s="11" t="s">
        <v>60276</v>
      </c>
      <c r="B14821" s="11" t="s">
        <v>60277</v>
      </c>
      <c r="C14821" s="11" t="s">
        <v>60278</v>
      </c>
      <c r="D14821" s="11" t="s">
        <v>89</v>
      </c>
      <c r="E14821" s="11" t="s">
        <v>60279</v>
      </c>
    </row>
    <row r="14822">
      <c r="A14822" s="11" t="s">
        <v>60280</v>
      </c>
      <c r="B14822" s="11" t="s">
        <v>60281</v>
      </c>
      <c r="C14822" s="11" t="s">
        <v>60282</v>
      </c>
      <c r="D14822" s="11" t="s">
        <v>89</v>
      </c>
      <c r="E14822" s="11" t="s">
        <v>60283</v>
      </c>
    </row>
    <row r="14823">
      <c r="A14823" s="11" t="s">
        <v>60284</v>
      </c>
      <c r="B14823" s="11" t="s">
        <v>60285</v>
      </c>
      <c r="C14823" s="11" t="s">
        <v>60286</v>
      </c>
      <c r="D14823" s="11" t="s">
        <v>89</v>
      </c>
      <c r="E14823" s="11" t="s">
        <v>60287</v>
      </c>
    </row>
    <row r="14824">
      <c r="A14824" s="11" t="s">
        <v>60288</v>
      </c>
      <c r="B14824" s="11" t="s">
        <v>60289</v>
      </c>
      <c r="C14824" s="11" t="s">
        <v>60290</v>
      </c>
      <c r="D14824" s="11" t="s">
        <v>89</v>
      </c>
      <c r="E14824" s="11" t="s">
        <v>60291</v>
      </c>
    </row>
    <row r="14825">
      <c r="A14825" s="11" t="s">
        <v>60292</v>
      </c>
      <c r="B14825" s="11" t="s">
        <v>60293</v>
      </c>
      <c r="C14825" s="11" t="s">
        <v>60294</v>
      </c>
      <c r="D14825" s="11" t="s">
        <v>89</v>
      </c>
      <c r="E14825" s="11" t="s">
        <v>60295</v>
      </c>
    </row>
    <row r="14826">
      <c r="A14826" s="11" t="s">
        <v>60296</v>
      </c>
      <c r="B14826" s="11" t="s">
        <v>89</v>
      </c>
      <c r="C14826" s="11" t="s">
        <v>89</v>
      </c>
      <c r="D14826" s="11" t="s">
        <v>89</v>
      </c>
      <c r="E14826" s="11" t="s">
        <v>60297</v>
      </c>
    </row>
    <row r="14827">
      <c r="A14827" s="11" t="s">
        <v>60298</v>
      </c>
      <c r="B14827" s="11" t="s">
        <v>89</v>
      </c>
      <c r="C14827" s="11" t="s">
        <v>89</v>
      </c>
      <c r="D14827" s="11" t="s">
        <v>89</v>
      </c>
      <c r="E14827" s="11" t="s">
        <v>60299</v>
      </c>
    </row>
    <row r="14828">
      <c r="A14828" s="11" t="s">
        <v>60300</v>
      </c>
      <c r="B14828" s="11" t="s">
        <v>60301</v>
      </c>
      <c r="C14828" s="11" t="s">
        <v>60302</v>
      </c>
      <c r="D14828" s="11" t="s">
        <v>89</v>
      </c>
      <c r="E14828" s="11" t="s">
        <v>60303</v>
      </c>
    </row>
    <row r="14829">
      <c r="A14829" s="11" t="s">
        <v>60304</v>
      </c>
      <c r="B14829" s="11" t="s">
        <v>60305</v>
      </c>
      <c r="C14829" s="11" t="s">
        <v>89</v>
      </c>
      <c r="D14829" s="11" t="s">
        <v>89</v>
      </c>
      <c r="E14829" s="11" t="s">
        <v>60306</v>
      </c>
    </row>
    <row r="14830">
      <c r="A14830" s="11" t="s">
        <v>60307</v>
      </c>
      <c r="B14830" s="11" t="s">
        <v>60308</v>
      </c>
      <c r="C14830" s="11" t="s">
        <v>60309</v>
      </c>
      <c r="D14830" s="11" t="s">
        <v>89</v>
      </c>
      <c r="E14830" s="11" t="s">
        <v>60310</v>
      </c>
    </row>
    <row r="14831">
      <c r="A14831" s="11" t="s">
        <v>60311</v>
      </c>
      <c r="B14831" s="11" t="s">
        <v>60312</v>
      </c>
      <c r="C14831" s="11" t="s">
        <v>60313</v>
      </c>
      <c r="D14831" s="11" t="s">
        <v>89</v>
      </c>
      <c r="E14831" s="11" t="s">
        <v>60314</v>
      </c>
    </row>
    <row r="14832">
      <c r="A14832" s="11" t="s">
        <v>60315</v>
      </c>
      <c r="B14832" s="11" t="s">
        <v>60316</v>
      </c>
      <c r="C14832" s="11" t="s">
        <v>60317</v>
      </c>
      <c r="D14832" s="11" t="s">
        <v>89</v>
      </c>
      <c r="E14832" s="11" t="s">
        <v>60318</v>
      </c>
    </row>
    <row r="14833">
      <c r="A14833" s="11" t="s">
        <v>60319</v>
      </c>
      <c r="B14833" s="11" t="s">
        <v>60320</v>
      </c>
      <c r="C14833" s="11" t="s">
        <v>60321</v>
      </c>
      <c r="D14833" s="11" t="s">
        <v>89</v>
      </c>
      <c r="E14833" s="11" t="s">
        <v>60322</v>
      </c>
    </row>
    <row r="14834">
      <c r="A14834" s="11" t="s">
        <v>60323</v>
      </c>
      <c r="B14834" s="11" t="s">
        <v>60324</v>
      </c>
      <c r="C14834" s="11" t="s">
        <v>60325</v>
      </c>
      <c r="D14834" s="11" t="s">
        <v>89</v>
      </c>
      <c r="E14834" s="11" t="s">
        <v>60326</v>
      </c>
    </row>
    <row r="14835">
      <c r="A14835" s="11" t="s">
        <v>60327</v>
      </c>
      <c r="B14835" s="11" t="s">
        <v>60328</v>
      </c>
      <c r="C14835" s="11" t="s">
        <v>60329</v>
      </c>
      <c r="D14835" s="11" t="s">
        <v>89</v>
      </c>
      <c r="E14835" s="11" t="s">
        <v>60330</v>
      </c>
    </row>
    <row r="14836">
      <c r="A14836" s="11" t="s">
        <v>60331</v>
      </c>
      <c r="B14836" s="11" t="s">
        <v>89</v>
      </c>
      <c r="C14836" s="11" t="s">
        <v>89</v>
      </c>
      <c r="D14836" s="11" t="s">
        <v>89</v>
      </c>
      <c r="E14836" s="11" t="s">
        <v>60332</v>
      </c>
    </row>
    <row r="14837">
      <c r="A14837" s="11" t="s">
        <v>60333</v>
      </c>
      <c r="B14837" s="11" t="s">
        <v>60334</v>
      </c>
      <c r="C14837" s="11" t="s">
        <v>60335</v>
      </c>
      <c r="D14837" s="11" t="s">
        <v>89</v>
      </c>
      <c r="E14837" s="11" t="s">
        <v>60336</v>
      </c>
    </row>
    <row r="14838">
      <c r="A14838" s="11" t="s">
        <v>60337</v>
      </c>
      <c r="B14838" s="11" t="s">
        <v>89</v>
      </c>
      <c r="C14838" s="11" t="s">
        <v>89</v>
      </c>
      <c r="D14838" s="11" t="s">
        <v>89</v>
      </c>
      <c r="E14838" s="11" t="s">
        <v>60338</v>
      </c>
    </row>
    <row r="14839">
      <c r="A14839" s="11" t="s">
        <v>60339</v>
      </c>
      <c r="B14839" s="11" t="s">
        <v>89</v>
      </c>
      <c r="C14839" s="11" t="s">
        <v>89</v>
      </c>
      <c r="D14839" s="11" t="s">
        <v>89</v>
      </c>
      <c r="E14839" s="11" t="s">
        <v>60340</v>
      </c>
    </row>
    <row r="14840">
      <c r="A14840" s="11" t="s">
        <v>60341</v>
      </c>
      <c r="B14840" s="11" t="s">
        <v>60342</v>
      </c>
      <c r="C14840" s="11" t="s">
        <v>60343</v>
      </c>
      <c r="D14840" s="11" t="s">
        <v>89</v>
      </c>
      <c r="E14840" s="11" t="s">
        <v>60344</v>
      </c>
    </row>
    <row r="14841">
      <c r="A14841" s="11" t="s">
        <v>60345</v>
      </c>
      <c r="B14841" s="11" t="s">
        <v>60346</v>
      </c>
      <c r="C14841" s="11" t="s">
        <v>60347</v>
      </c>
      <c r="D14841" s="11" t="s">
        <v>89</v>
      </c>
      <c r="E14841" s="11" t="s">
        <v>60348</v>
      </c>
    </row>
    <row r="14842">
      <c r="A14842" s="11" t="s">
        <v>60349</v>
      </c>
      <c r="B14842" s="11" t="s">
        <v>60350</v>
      </c>
      <c r="C14842" s="11" t="s">
        <v>60351</v>
      </c>
      <c r="D14842" s="11" t="s">
        <v>89</v>
      </c>
      <c r="E14842" s="11" t="s">
        <v>60352</v>
      </c>
    </row>
    <row r="14843">
      <c r="A14843" s="11" t="s">
        <v>60353</v>
      </c>
      <c r="B14843" s="11" t="s">
        <v>60354</v>
      </c>
      <c r="C14843" s="11" t="s">
        <v>60355</v>
      </c>
      <c r="D14843" s="11" t="s">
        <v>89</v>
      </c>
      <c r="E14843" s="11" t="s">
        <v>60356</v>
      </c>
    </row>
    <row r="14844">
      <c r="A14844" s="11" t="s">
        <v>60357</v>
      </c>
      <c r="B14844" s="11" t="s">
        <v>60358</v>
      </c>
      <c r="C14844" s="11" t="s">
        <v>33003</v>
      </c>
      <c r="D14844" s="11" t="s">
        <v>89</v>
      </c>
      <c r="E14844" s="11" t="s">
        <v>60359</v>
      </c>
    </row>
    <row r="14845">
      <c r="A14845" s="11" t="s">
        <v>60360</v>
      </c>
      <c r="B14845" s="11" t="s">
        <v>60361</v>
      </c>
      <c r="C14845" s="11" t="s">
        <v>60362</v>
      </c>
      <c r="D14845" s="11" t="s">
        <v>89</v>
      </c>
      <c r="E14845" s="11" t="s">
        <v>60363</v>
      </c>
    </row>
    <row r="14846">
      <c r="A14846" s="11" t="s">
        <v>60364</v>
      </c>
      <c r="B14846" s="11" t="s">
        <v>60365</v>
      </c>
      <c r="C14846" s="11" t="s">
        <v>60366</v>
      </c>
      <c r="D14846" s="11" t="s">
        <v>89</v>
      </c>
      <c r="E14846" s="11" t="s">
        <v>60367</v>
      </c>
    </row>
    <row r="14847">
      <c r="A14847" s="11" t="s">
        <v>60368</v>
      </c>
      <c r="B14847" s="11" t="s">
        <v>60369</v>
      </c>
      <c r="C14847" s="11" t="s">
        <v>60370</v>
      </c>
      <c r="D14847" s="11" t="s">
        <v>89</v>
      </c>
      <c r="E14847" s="11" t="s">
        <v>60371</v>
      </c>
    </row>
    <row r="14848">
      <c r="A14848" s="11" t="s">
        <v>60372</v>
      </c>
      <c r="B14848" s="11" t="s">
        <v>89</v>
      </c>
      <c r="C14848" s="11" t="s">
        <v>89</v>
      </c>
      <c r="D14848" s="11" t="s">
        <v>89</v>
      </c>
      <c r="E14848" s="11" t="s">
        <v>60373</v>
      </c>
    </row>
    <row r="14849">
      <c r="A14849" s="11" t="s">
        <v>60374</v>
      </c>
      <c r="B14849" s="11" t="s">
        <v>60375</v>
      </c>
      <c r="C14849" s="11" t="s">
        <v>60376</v>
      </c>
      <c r="D14849" s="11" t="s">
        <v>89</v>
      </c>
      <c r="E14849" s="11" t="s">
        <v>60377</v>
      </c>
    </row>
    <row r="14850">
      <c r="A14850" s="11" t="s">
        <v>60378</v>
      </c>
      <c r="B14850" s="11" t="s">
        <v>60379</v>
      </c>
      <c r="C14850" s="11" t="s">
        <v>60380</v>
      </c>
      <c r="D14850" s="11" t="s">
        <v>89</v>
      </c>
      <c r="E14850" s="11" t="s">
        <v>60381</v>
      </c>
    </row>
    <row r="14851">
      <c r="A14851" s="11" t="s">
        <v>60382</v>
      </c>
      <c r="B14851" s="11" t="s">
        <v>89</v>
      </c>
      <c r="C14851" s="11" t="s">
        <v>89</v>
      </c>
      <c r="D14851" s="11" t="s">
        <v>89</v>
      </c>
      <c r="E14851" s="11" t="s">
        <v>60383</v>
      </c>
    </row>
    <row r="14852">
      <c r="A14852" s="11" t="s">
        <v>60384</v>
      </c>
      <c r="B14852" s="11" t="s">
        <v>60385</v>
      </c>
      <c r="C14852" s="11" t="s">
        <v>60386</v>
      </c>
      <c r="D14852" s="11" t="s">
        <v>89</v>
      </c>
      <c r="E14852" s="11" t="s">
        <v>60387</v>
      </c>
    </row>
    <row r="14853">
      <c r="A14853" s="11" t="s">
        <v>60388</v>
      </c>
      <c r="B14853" s="11" t="s">
        <v>60389</v>
      </c>
      <c r="C14853" s="11" t="s">
        <v>60390</v>
      </c>
      <c r="D14853" s="11" t="s">
        <v>89</v>
      </c>
      <c r="E14853" s="11" t="s">
        <v>60391</v>
      </c>
    </row>
    <row r="14854">
      <c r="A14854" s="11" t="s">
        <v>60392</v>
      </c>
      <c r="B14854" s="11" t="s">
        <v>60393</v>
      </c>
      <c r="C14854" s="11" t="s">
        <v>60394</v>
      </c>
      <c r="D14854" s="11" t="s">
        <v>89</v>
      </c>
      <c r="E14854" s="11" t="s">
        <v>60395</v>
      </c>
    </row>
    <row r="14855">
      <c r="A14855" s="11" t="s">
        <v>60396</v>
      </c>
      <c r="B14855" s="11" t="s">
        <v>60397</v>
      </c>
      <c r="C14855" s="11" t="s">
        <v>60398</v>
      </c>
      <c r="D14855" s="11" t="s">
        <v>89</v>
      </c>
      <c r="E14855" s="11" t="s">
        <v>60399</v>
      </c>
    </row>
    <row r="14856">
      <c r="A14856" s="11" t="s">
        <v>60400</v>
      </c>
      <c r="B14856" s="11" t="s">
        <v>89</v>
      </c>
      <c r="C14856" s="11" t="s">
        <v>89</v>
      </c>
      <c r="D14856" s="11" t="s">
        <v>89</v>
      </c>
      <c r="E14856" s="11" t="s">
        <v>60401</v>
      </c>
    </row>
    <row r="14857">
      <c r="A14857" s="11" t="s">
        <v>60402</v>
      </c>
      <c r="B14857" s="11" t="s">
        <v>60403</v>
      </c>
      <c r="C14857" s="11" t="s">
        <v>60404</v>
      </c>
      <c r="D14857" s="11" t="s">
        <v>89</v>
      </c>
      <c r="E14857" s="11" t="s">
        <v>60405</v>
      </c>
    </row>
    <row r="14858">
      <c r="A14858" s="11" t="s">
        <v>60406</v>
      </c>
      <c r="B14858" s="11" t="s">
        <v>60407</v>
      </c>
      <c r="C14858" s="11" t="s">
        <v>60408</v>
      </c>
      <c r="D14858" s="11" t="s">
        <v>89</v>
      </c>
      <c r="E14858" s="11" t="s">
        <v>60409</v>
      </c>
    </row>
    <row r="14859">
      <c r="A14859" s="11" t="s">
        <v>60410</v>
      </c>
      <c r="B14859" s="11" t="s">
        <v>60411</v>
      </c>
      <c r="C14859" s="11" t="s">
        <v>60412</v>
      </c>
      <c r="D14859" s="11" t="s">
        <v>89</v>
      </c>
      <c r="E14859" s="11" t="s">
        <v>60413</v>
      </c>
    </row>
    <row r="14860">
      <c r="A14860" s="11" t="s">
        <v>60414</v>
      </c>
      <c r="B14860" s="11" t="s">
        <v>60415</v>
      </c>
      <c r="C14860" s="11" t="s">
        <v>60416</v>
      </c>
      <c r="D14860" s="11" t="s">
        <v>89</v>
      </c>
      <c r="E14860" s="11" t="s">
        <v>60417</v>
      </c>
    </row>
    <row r="14861">
      <c r="A14861" s="11" t="s">
        <v>60418</v>
      </c>
      <c r="B14861" s="11" t="s">
        <v>89</v>
      </c>
      <c r="C14861" s="11" t="s">
        <v>89</v>
      </c>
      <c r="D14861" s="11" t="s">
        <v>89</v>
      </c>
      <c r="E14861" s="11" t="s">
        <v>60419</v>
      </c>
    </row>
    <row r="14862">
      <c r="A14862" s="11" t="s">
        <v>60420</v>
      </c>
      <c r="B14862" s="11" t="s">
        <v>89</v>
      </c>
      <c r="C14862" s="11" t="s">
        <v>89</v>
      </c>
      <c r="D14862" s="11" t="s">
        <v>89</v>
      </c>
      <c r="E14862" s="11" t="s">
        <v>60421</v>
      </c>
    </row>
    <row r="14863">
      <c r="A14863" s="11" t="s">
        <v>60422</v>
      </c>
      <c r="B14863" s="11" t="s">
        <v>89</v>
      </c>
      <c r="C14863" s="11" t="s">
        <v>89</v>
      </c>
      <c r="D14863" s="11" t="s">
        <v>89</v>
      </c>
      <c r="E14863" s="11" t="s">
        <v>60423</v>
      </c>
    </row>
    <row r="14864">
      <c r="A14864" s="11" t="s">
        <v>60424</v>
      </c>
      <c r="B14864" s="11" t="s">
        <v>60425</v>
      </c>
      <c r="C14864" s="11" t="s">
        <v>60426</v>
      </c>
      <c r="D14864" s="11" t="s">
        <v>89</v>
      </c>
      <c r="E14864" s="11" t="s">
        <v>60427</v>
      </c>
    </row>
    <row r="14865">
      <c r="A14865" s="11" t="s">
        <v>60428</v>
      </c>
      <c r="B14865" s="11" t="s">
        <v>60429</v>
      </c>
      <c r="C14865" s="11" t="s">
        <v>60430</v>
      </c>
      <c r="D14865" s="11" t="s">
        <v>89</v>
      </c>
      <c r="E14865" s="11" t="s">
        <v>60431</v>
      </c>
    </row>
    <row r="14866">
      <c r="A14866" s="11" t="s">
        <v>60432</v>
      </c>
      <c r="B14866" s="11" t="s">
        <v>89</v>
      </c>
      <c r="C14866" s="11" t="s">
        <v>89</v>
      </c>
      <c r="D14866" s="11" t="s">
        <v>89</v>
      </c>
      <c r="E14866" s="11" t="s">
        <v>60433</v>
      </c>
    </row>
    <row r="14867">
      <c r="A14867" s="11" t="s">
        <v>60434</v>
      </c>
      <c r="B14867" s="11" t="s">
        <v>60435</v>
      </c>
      <c r="C14867" s="11" t="s">
        <v>60436</v>
      </c>
      <c r="D14867" s="11" t="s">
        <v>89</v>
      </c>
      <c r="E14867" s="11" t="s">
        <v>60437</v>
      </c>
    </row>
    <row r="14868">
      <c r="A14868" s="11" t="s">
        <v>60438</v>
      </c>
      <c r="B14868" s="11" t="s">
        <v>60439</v>
      </c>
      <c r="C14868" s="11" t="s">
        <v>60440</v>
      </c>
      <c r="D14868" s="11" t="s">
        <v>89</v>
      </c>
      <c r="E14868" s="11" t="s">
        <v>60441</v>
      </c>
    </row>
    <row r="14869">
      <c r="A14869" s="11" t="s">
        <v>60442</v>
      </c>
      <c r="B14869" s="11" t="s">
        <v>60443</v>
      </c>
      <c r="C14869" s="11" t="s">
        <v>60444</v>
      </c>
      <c r="D14869" s="11" t="s">
        <v>89</v>
      </c>
      <c r="E14869" s="11" t="s">
        <v>60445</v>
      </c>
    </row>
    <row r="14870">
      <c r="A14870" s="11" t="s">
        <v>60446</v>
      </c>
      <c r="B14870" s="11" t="s">
        <v>60447</v>
      </c>
      <c r="C14870" s="11" t="s">
        <v>60448</v>
      </c>
      <c r="D14870" s="11" t="s">
        <v>89</v>
      </c>
      <c r="E14870" s="11" t="s">
        <v>60449</v>
      </c>
    </row>
    <row r="14871">
      <c r="A14871" s="11" t="s">
        <v>60450</v>
      </c>
      <c r="B14871" s="11" t="s">
        <v>60451</v>
      </c>
      <c r="C14871" s="11" t="s">
        <v>89</v>
      </c>
      <c r="D14871" s="11" t="s">
        <v>89</v>
      </c>
      <c r="E14871" s="11" t="s">
        <v>60452</v>
      </c>
    </row>
    <row r="14872">
      <c r="A14872" s="11" t="s">
        <v>60453</v>
      </c>
      <c r="B14872" s="11" t="s">
        <v>89</v>
      </c>
      <c r="C14872" s="11" t="s">
        <v>89</v>
      </c>
      <c r="D14872" s="11" t="s">
        <v>89</v>
      </c>
      <c r="E14872" s="11" t="s">
        <v>60454</v>
      </c>
    </row>
    <row r="14873">
      <c r="A14873" s="11" t="s">
        <v>60455</v>
      </c>
      <c r="B14873" s="11" t="s">
        <v>89</v>
      </c>
      <c r="C14873" s="11" t="s">
        <v>89</v>
      </c>
      <c r="D14873" s="11" t="s">
        <v>89</v>
      </c>
      <c r="E14873" s="11" t="s">
        <v>60456</v>
      </c>
    </row>
    <row r="14874">
      <c r="A14874" s="11" t="s">
        <v>60457</v>
      </c>
      <c r="B14874" s="11" t="s">
        <v>60458</v>
      </c>
      <c r="C14874" s="11" t="s">
        <v>60459</v>
      </c>
      <c r="D14874" s="11" t="s">
        <v>89</v>
      </c>
      <c r="E14874" s="11" t="s">
        <v>60460</v>
      </c>
    </row>
    <row r="14875">
      <c r="A14875" s="11" t="s">
        <v>60461</v>
      </c>
      <c r="B14875" s="11" t="s">
        <v>60462</v>
      </c>
      <c r="C14875" s="11" t="s">
        <v>60463</v>
      </c>
      <c r="D14875" s="11" t="s">
        <v>89</v>
      </c>
      <c r="E14875" s="11" t="s">
        <v>60464</v>
      </c>
    </row>
    <row r="14876">
      <c r="A14876" s="11" t="s">
        <v>60465</v>
      </c>
      <c r="B14876" s="11" t="s">
        <v>60466</v>
      </c>
      <c r="C14876" s="11" t="s">
        <v>60467</v>
      </c>
      <c r="D14876" s="11" t="s">
        <v>89</v>
      </c>
      <c r="E14876" s="11" t="s">
        <v>60468</v>
      </c>
    </row>
    <row r="14877">
      <c r="A14877" s="11" t="s">
        <v>60469</v>
      </c>
      <c r="B14877" s="11" t="s">
        <v>60470</v>
      </c>
      <c r="C14877" s="11" t="s">
        <v>60471</v>
      </c>
      <c r="D14877" s="11" t="s">
        <v>89</v>
      </c>
      <c r="E14877" s="11" t="s">
        <v>60472</v>
      </c>
    </row>
    <row r="14878">
      <c r="A14878" s="11" t="s">
        <v>60473</v>
      </c>
      <c r="B14878" s="11" t="s">
        <v>60474</v>
      </c>
      <c r="C14878" s="11" t="s">
        <v>89</v>
      </c>
      <c r="D14878" s="11" t="s">
        <v>89</v>
      </c>
      <c r="E14878" s="11" t="s">
        <v>60475</v>
      </c>
    </row>
    <row r="14879">
      <c r="A14879" s="11" t="s">
        <v>60476</v>
      </c>
      <c r="B14879" s="11" t="s">
        <v>60477</v>
      </c>
      <c r="C14879" s="11" t="s">
        <v>60478</v>
      </c>
      <c r="D14879" s="11" t="s">
        <v>89</v>
      </c>
      <c r="E14879" s="11" t="s">
        <v>60479</v>
      </c>
    </row>
    <row r="14880">
      <c r="A14880" s="11" t="s">
        <v>60480</v>
      </c>
      <c r="B14880" s="11" t="s">
        <v>60481</v>
      </c>
      <c r="C14880" s="11" t="s">
        <v>60482</v>
      </c>
      <c r="D14880" s="11" t="s">
        <v>89</v>
      </c>
      <c r="E14880" s="11" t="s">
        <v>60483</v>
      </c>
    </row>
    <row r="14881">
      <c r="A14881" s="11" t="s">
        <v>60484</v>
      </c>
      <c r="B14881" s="11" t="s">
        <v>89</v>
      </c>
      <c r="C14881" s="11" t="s">
        <v>89</v>
      </c>
      <c r="D14881" s="11" t="s">
        <v>89</v>
      </c>
      <c r="E14881" s="11" t="s">
        <v>60485</v>
      </c>
    </row>
    <row r="14882">
      <c r="A14882" s="11" t="s">
        <v>60486</v>
      </c>
      <c r="B14882" s="11" t="s">
        <v>89</v>
      </c>
      <c r="C14882" s="11" t="s">
        <v>89</v>
      </c>
      <c r="D14882" s="11" t="s">
        <v>89</v>
      </c>
      <c r="E14882" s="11" t="s">
        <v>60487</v>
      </c>
    </row>
    <row r="14883">
      <c r="A14883" s="11" t="s">
        <v>60488</v>
      </c>
      <c r="B14883" s="11" t="s">
        <v>89</v>
      </c>
      <c r="C14883" s="11" t="s">
        <v>89</v>
      </c>
      <c r="D14883" s="11" t="s">
        <v>89</v>
      </c>
      <c r="E14883" s="11" t="s">
        <v>60489</v>
      </c>
    </row>
    <row r="14884">
      <c r="A14884" s="11" t="s">
        <v>60490</v>
      </c>
      <c r="B14884" s="11" t="s">
        <v>60491</v>
      </c>
      <c r="C14884" s="11" t="s">
        <v>60492</v>
      </c>
      <c r="D14884" s="11" t="s">
        <v>89</v>
      </c>
      <c r="E14884" s="11" t="s">
        <v>60493</v>
      </c>
    </row>
    <row r="14885">
      <c r="A14885" s="11" t="s">
        <v>60494</v>
      </c>
      <c r="B14885" s="11" t="s">
        <v>89</v>
      </c>
      <c r="C14885" s="11" t="s">
        <v>89</v>
      </c>
      <c r="D14885" s="11" t="s">
        <v>89</v>
      </c>
      <c r="E14885" s="11" t="s">
        <v>60495</v>
      </c>
    </row>
    <row r="14886">
      <c r="A14886" s="11" t="s">
        <v>60496</v>
      </c>
      <c r="B14886" s="11" t="s">
        <v>60497</v>
      </c>
      <c r="C14886" s="11" t="s">
        <v>60498</v>
      </c>
      <c r="D14886" s="11" t="s">
        <v>89</v>
      </c>
      <c r="E14886" s="11" t="s">
        <v>60499</v>
      </c>
    </row>
    <row r="14887">
      <c r="A14887" s="11" t="s">
        <v>60500</v>
      </c>
      <c r="B14887" s="11" t="s">
        <v>60501</v>
      </c>
      <c r="C14887" s="11" t="s">
        <v>60502</v>
      </c>
      <c r="D14887" s="11" t="s">
        <v>89</v>
      </c>
      <c r="E14887" s="11" t="s">
        <v>60503</v>
      </c>
    </row>
    <row r="14888">
      <c r="A14888" s="11" t="s">
        <v>60504</v>
      </c>
      <c r="B14888" s="11" t="s">
        <v>60505</v>
      </c>
      <c r="C14888" s="11" t="s">
        <v>89</v>
      </c>
      <c r="D14888" s="11" t="s">
        <v>89</v>
      </c>
      <c r="E14888" s="11" t="s">
        <v>60506</v>
      </c>
    </row>
    <row r="14889">
      <c r="A14889" s="11" t="s">
        <v>60507</v>
      </c>
      <c r="B14889" s="11" t="s">
        <v>60508</v>
      </c>
      <c r="C14889" s="11" t="s">
        <v>60509</v>
      </c>
      <c r="D14889" s="11" t="s">
        <v>89</v>
      </c>
      <c r="E14889" s="11" t="s">
        <v>60510</v>
      </c>
    </row>
    <row r="14890">
      <c r="A14890" s="11" t="s">
        <v>60511</v>
      </c>
      <c r="B14890" s="11" t="s">
        <v>60512</v>
      </c>
      <c r="C14890" s="11" t="s">
        <v>60513</v>
      </c>
      <c r="D14890" s="11" t="s">
        <v>89</v>
      </c>
      <c r="E14890" s="11" t="s">
        <v>60514</v>
      </c>
    </row>
    <row r="14891">
      <c r="A14891" s="11" t="s">
        <v>60515</v>
      </c>
      <c r="B14891" s="11" t="s">
        <v>60516</v>
      </c>
      <c r="C14891" s="11" t="s">
        <v>60517</v>
      </c>
      <c r="D14891" s="11" t="s">
        <v>89</v>
      </c>
      <c r="E14891" s="11" t="s">
        <v>60518</v>
      </c>
    </row>
    <row r="14892">
      <c r="A14892" s="11" t="s">
        <v>60519</v>
      </c>
      <c r="B14892" s="11" t="s">
        <v>60520</v>
      </c>
      <c r="C14892" s="11" t="s">
        <v>60521</v>
      </c>
      <c r="D14892" s="11" t="s">
        <v>89</v>
      </c>
      <c r="E14892" s="11" t="s">
        <v>60522</v>
      </c>
    </row>
    <row r="14893">
      <c r="A14893" s="11" t="s">
        <v>60523</v>
      </c>
      <c r="B14893" s="11" t="s">
        <v>89</v>
      </c>
      <c r="C14893" s="11" t="s">
        <v>89</v>
      </c>
      <c r="D14893" s="11" t="s">
        <v>89</v>
      </c>
      <c r="E14893" s="11" t="s">
        <v>60524</v>
      </c>
    </row>
    <row r="14894">
      <c r="A14894" s="11" t="s">
        <v>60525</v>
      </c>
      <c r="B14894" s="11" t="s">
        <v>60526</v>
      </c>
      <c r="C14894" s="11" t="s">
        <v>60527</v>
      </c>
      <c r="D14894" s="11" t="s">
        <v>89</v>
      </c>
      <c r="E14894" s="11" t="s">
        <v>60528</v>
      </c>
    </row>
    <row r="14895">
      <c r="A14895" s="11" t="s">
        <v>60529</v>
      </c>
      <c r="B14895" s="11" t="s">
        <v>60530</v>
      </c>
      <c r="C14895" s="11" t="s">
        <v>60531</v>
      </c>
      <c r="D14895" s="11" t="s">
        <v>89</v>
      </c>
      <c r="E14895" s="11" t="s">
        <v>60532</v>
      </c>
    </row>
    <row r="14896">
      <c r="A14896" s="11" t="s">
        <v>60533</v>
      </c>
      <c r="B14896" s="11" t="s">
        <v>60534</v>
      </c>
      <c r="C14896" s="11" t="s">
        <v>60535</v>
      </c>
      <c r="D14896" s="11" t="s">
        <v>89</v>
      </c>
      <c r="E14896" s="11" t="s">
        <v>60536</v>
      </c>
    </row>
    <row r="14897">
      <c r="A14897" s="11" t="s">
        <v>60537</v>
      </c>
      <c r="B14897" s="11" t="s">
        <v>60538</v>
      </c>
      <c r="C14897" s="11" t="s">
        <v>60539</v>
      </c>
      <c r="D14897" s="11" t="s">
        <v>89</v>
      </c>
      <c r="E14897" s="11" t="s">
        <v>60540</v>
      </c>
    </row>
    <row r="14898">
      <c r="A14898" s="11" t="s">
        <v>60541</v>
      </c>
      <c r="B14898" s="11" t="s">
        <v>89</v>
      </c>
      <c r="C14898" s="11" t="s">
        <v>89</v>
      </c>
      <c r="D14898" s="11" t="s">
        <v>89</v>
      </c>
      <c r="E14898" s="11" t="s">
        <v>60542</v>
      </c>
    </row>
    <row r="14899">
      <c r="A14899" s="11" t="s">
        <v>60543</v>
      </c>
      <c r="B14899" s="11" t="s">
        <v>60544</v>
      </c>
      <c r="C14899" s="11" t="s">
        <v>60545</v>
      </c>
      <c r="D14899" s="11" t="s">
        <v>89</v>
      </c>
      <c r="E14899" s="11" t="s">
        <v>60546</v>
      </c>
    </row>
    <row r="14900">
      <c r="A14900" s="11" t="s">
        <v>60547</v>
      </c>
      <c r="B14900" s="11" t="s">
        <v>60548</v>
      </c>
      <c r="C14900" s="11" t="s">
        <v>60549</v>
      </c>
      <c r="D14900" s="11" t="s">
        <v>89</v>
      </c>
      <c r="E14900" s="11" t="s">
        <v>60550</v>
      </c>
    </row>
    <row r="14901">
      <c r="A14901" s="11" t="s">
        <v>60551</v>
      </c>
      <c r="B14901" s="11" t="s">
        <v>60552</v>
      </c>
      <c r="C14901" s="11" t="s">
        <v>60553</v>
      </c>
      <c r="D14901" s="11" t="s">
        <v>89</v>
      </c>
      <c r="E14901" s="11" t="s">
        <v>60554</v>
      </c>
    </row>
    <row r="14902">
      <c r="A14902" s="11" t="s">
        <v>60555</v>
      </c>
      <c r="B14902" s="11" t="s">
        <v>60556</v>
      </c>
      <c r="C14902" s="11" t="s">
        <v>60557</v>
      </c>
      <c r="D14902" s="11" t="s">
        <v>89</v>
      </c>
      <c r="E14902" s="11" t="s">
        <v>60558</v>
      </c>
    </row>
    <row r="14903">
      <c r="A14903" s="11" t="s">
        <v>60559</v>
      </c>
      <c r="B14903" s="11" t="s">
        <v>60560</v>
      </c>
      <c r="C14903" s="11" t="s">
        <v>60561</v>
      </c>
      <c r="D14903" s="11" t="s">
        <v>89</v>
      </c>
      <c r="E14903" s="11" t="s">
        <v>60562</v>
      </c>
    </row>
    <row r="14904">
      <c r="A14904" s="11" t="s">
        <v>60563</v>
      </c>
      <c r="B14904" s="11" t="s">
        <v>89</v>
      </c>
      <c r="C14904" s="11" t="s">
        <v>89</v>
      </c>
      <c r="D14904" s="11" t="s">
        <v>89</v>
      </c>
      <c r="E14904" s="11" t="s">
        <v>60564</v>
      </c>
    </row>
    <row r="14905">
      <c r="A14905" s="11" t="s">
        <v>60565</v>
      </c>
      <c r="B14905" s="11" t="s">
        <v>60566</v>
      </c>
      <c r="C14905" s="11" t="s">
        <v>60567</v>
      </c>
      <c r="D14905" s="11" t="s">
        <v>89</v>
      </c>
      <c r="E14905" s="11" t="s">
        <v>60568</v>
      </c>
    </row>
    <row r="14906">
      <c r="A14906" s="11" t="s">
        <v>60569</v>
      </c>
      <c r="B14906" s="11" t="s">
        <v>60570</v>
      </c>
      <c r="C14906" s="11" t="s">
        <v>60571</v>
      </c>
      <c r="D14906" s="11" t="s">
        <v>89</v>
      </c>
      <c r="E14906" s="11" t="s">
        <v>60572</v>
      </c>
    </row>
    <row r="14907">
      <c r="A14907" s="11" t="s">
        <v>60573</v>
      </c>
      <c r="B14907" s="11" t="s">
        <v>60574</v>
      </c>
      <c r="C14907" s="11" t="s">
        <v>60575</v>
      </c>
      <c r="D14907" s="11" t="s">
        <v>89</v>
      </c>
      <c r="E14907" s="11" t="s">
        <v>60576</v>
      </c>
    </row>
    <row r="14908">
      <c r="A14908" s="11" t="s">
        <v>60577</v>
      </c>
      <c r="B14908" s="11" t="s">
        <v>60578</v>
      </c>
      <c r="C14908" s="11" t="s">
        <v>60579</v>
      </c>
      <c r="D14908" s="11" t="s">
        <v>89</v>
      </c>
      <c r="E14908" s="11" t="s">
        <v>60580</v>
      </c>
    </row>
    <row r="14909">
      <c r="A14909" s="11" t="s">
        <v>60581</v>
      </c>
      <c r="B14909" s="11" t="s">
        <v>60582</v>
      </c>
      <c r="C14909" s="11" t="s">
        <v>60583</v>
      </c>
      <c r="D14909" s="11" t="s">
        <v>89</v>
      </c>
      <c r="E14909" s="11" t="s">
        <v>60584</v>
      </c>
    </row>
    <row r="14910">
      <c r="A14910" s="11" t="s">
        <v>60585</v>
      </c>
      <c r="B14910" s="11" t="s">
        <v>60586</v>
      </c>
      <c r="C14910" s="11" t="s">
        <v>60587</v>
      </c>
      <c r="D14910" s="11" t="s">
        <v>89</v>
      </c>
      <c r="E14910" s="11" t="s">
        <v>60588</v>
      </c>
    </row>
    <row r="14911">
      <c r="A14911" s="11" t="s">
        <v>60589</v>
      </c>
      <c r="B14911" s="11" t="s">
        <v>60590</v>
      </c>
      <c r="C14911" s="11" t="s">
        <v>60591</v>
      </c>
      <c r="D14911" s="11" t="s">
        <v>89</v>
      </c>
      <c r="E14911" s="11" t="s">
        <v>60592</v>
      </c>
    </row>
    <row r="14912">
      <c r="A14912" s="11" t="s">
        <v>60593</v>
      </c>
      <c r="B14912" s="11" t="s">
        <v>60594</v>
      </c>
      <c r="C14912" s="11" t="s">
        <v>60595</v>
      </c>
      <c r="D14912" s="11" t="s">
        <v>89</v>
      </c>
      <c r="E14912" s="11" t="s">
        <v>60596</v>
      </c>
    </row>
    <row r="14913">
      <c r="A14913" s="11" t="s">
        <v>60597</v>
      </c>
      <c r="B14913" s="11" t="s">
        <v>60598</v>
      </c>
      <c r="C14913" s="11" t="s">
        <v>60599</v>
      </c>
      <c r="D14913" s="11" t="s">
        <v>89</v>
      </c>
      <c r="E14913" s="11" t="s">
        <v>60600</v>
      </c>
    </row>
    <row r="14914">
      <c r="A14914" s="11" t="s">
        <v>60601</v>
      </c>
      <c r="B14914" s="11" t="s">
        <v>60602</v>
      </c>
      <c r="C14914" s="11" t="s">
        <v>60603</v>
      </c>
      <c r="D14914" s="11" t="s">
        <v>89</v>
      </c>
      <c r="E14914" s="11" t="s">
        <v>60604</v>
      </c>
    </row>
    <row r="14915">
      <c r="A14915" s="11" t="s">
        <v>60605</v>
      </c>
      <c r="B14915" s="11" t="s">
        <v>60606</v>
      </c>
      <c r="C14915" s="11" t="s">
        <v>60607</v>
      </c>
      <c r="D14915" s="11" t="s">
        <v>89</v>
      </c>
      <c r="E14915" s="11" t="s">
        <v>60608</v>
      </c>
    </row>
    <row r="14916">
      <c r="A14916" s="11" t="s">
        <v>60609</v>
      </c>
      <c r="B14916" s="11" t="s">
        <v>89</v>
      </c>
      <c r="C14916" s="11" t="s">
        <v>60610</v>
      </c>
      <c r="D14916" s="11" t="s">
        <v>89</v>
      </c>
      <c r="E14916" s="11" t="s">
        <v>60611</v>
      </c>
    </row>
    <row r="14917">
      <c r="A14917" s="11" t="s">
        <v>60612</v>
      </c>
      <c r="B14917" s="11" t="s">
        <v>60613</v>
      </c>
      <c r="C14917" s="11" t="s">
        <v>60614</v>
      </c>
      <c r="D14917" s="11" t="s">
        <v>89</v>
      </c>
      <c r="E14917" s="11" t="s">
        <v>60615</v>
      </c>
    </row>
    <row r="14918">
      <c r="A14918" s="11" t="s">
        <v>60616</v>
      </c>
      <c r="B14918" s="11" t="s">
        <v>60617</v>
      </c>
      <c r="C14918" s="11" t="s">
        <v>60618</v>
      </c>
      <c r="D14918" s="11" t="s">
        <v>89</v>
      </c>
      <c r="E14918" s="11" t="s">
        <v>60619</v>
      </c>
    </row>
    <row r="14919">
      <c r="A14919" s="11" t="s">
        <v>60620</v>
      </c>
      <c r="B14919" s="11" t="s">
        <v>60621</v>
      </c>
      <c r="C14919" s="11" t="s">
        <v>60622</v>
      </c>
      <c r="D14919" s="11" t="s">
        <v>89</v>
      </c>
      <c r="E14919" s="11" t="s">
        <v>60623</v>
      </c>
    </row>
    <row r="14920">
      <c r="A14920" s="11" t="s">
        <v>60624</v>
      </c>
      <c r="B14920" s="11" t="s">
        <v>60625</v>
      </c>
      <c r="C14920" s="11" t="s">
        <v>60626</v>
      </c>
      <c r="D14920" s="11" t="s">
        <v>89</v>
      </c>
      <c r="E14920" s="11" t="s">
        <v>60627</v>
      </c>
    </row>
    <row r="14921">
      <c r="A14921" s="11" t="s">
        <v>60628</v>
      </c>
      <c r="B14921" s="11" t="s">
        <v>60629</v>
      </c>
      <c r="C14921" s="11" t="s">
        <v>60630</v>
      </c>
      <c r="D14921" s="11" t="s">
        <v>89</v>
      </c>
      <c r="E14921" s="11" t="s">
        <v>60631</v>
      </c>
    </row>
    <row r="14922">
      <c r="A14922" s="11" t="s">
        <v>60632</v>
      </c>
      <c r="B14922" s="11" t="s">
        <v>60633</v>
      </c>
      <c r="C14922" s="11" t="s">
        <v>60634</v>
      </c>
      <c r="D14922" s="11" t="s">
        <v>89</v>
      </c>
      <c r="E14922" s="11" t="s">
        <v>60635</v>
      </c>
    </row>
    <row r="14923">
      <c r="A14923" s="11" t="s">
        <v>60636</v>
      </c>
      <c r="B14923" s="11" t="s">
        <v>60637</v>
      </c>
      <c r="C14923" s="11" t="s">
        <v>60638</v>
      </c>
      <c r="D14923" s="11" t="s">
        <v>89</v>
      </c>
      <c r="E14923" s="11" t="s">
        <v>60639</v>
      </c>
    </row>
    <row r="14924">
      <c r="A14924" s="11" t="s">
        <v>60640</v>
      </c>
      <c r="B14924" s="11" t="s">
        <v>60641</v>
      </c>
      <c r="C14924" s="11" t="s">
        <v>60642</v>
      </c>
      <c r="D14924" s="11" t="s">
        <v>89</v>
      </c>
      <c r="E14924" s="11" t="s">
        <v>60643</v>
      </c>
    </row>
    <row r="14925">
      <c r="A14925" s="11" t="s">
        <v>60644</v>
      </c>
      <c r="B14925" s="11" t="s">
        <v>60645</v>
      </c>
      <c r="C14925" s="11" t="s">
        <v>60646</v>
      </c>
      <c r="D14925" s="11" t="s">
        <v>89</v>
      </c>
      <c r="E14925" s="11" t="s">
        <v>60647</v>
      </c>
    </row>
    <row r="14926">
      <c r="A14926" s="11" t="s">
        <v>60648</v>
      </c>
      <c r="B14926" s="11" t="s">
        <v>60649</v>
      </c>
      <c r="C14926" s="11" t="s">
        <v>60650</v>
      </c>
      <c r="D14926" s="11" t="s">
        <v>89</v>
      </c>
      <c r="E14926" s="11" t="s">
        <v>60651</v>
      </c>
    </row>
    <row r="14927">
      <c r="A14927" s="11" t="s">
        <v>60652</v>
      </c>
      <c r="B14927" s="11" t="s">
        <v>60653</v>
      </c>
      <c r="C14927" s="11" t="s">
        <v>60654</v>
      </c>
      <c r="D14927" s="11" t="s">
        <v>89</v>
      </c>
      <c r="E14927" s="11" t="s">
        <v>60655</v>
      </c>
    </row>
    <row r="14928">
      <c r="A14928" s="11" t="s">
        <v>60656</v>
      </c>
      <c r="B14928" s="11" t="s">
        <v>60657</v>
      </c>
      <c r="C14928" s="11" t="s">
        <v>60658</v>
      </c>
      <c r="D14928" s="11" t="s">
        <v>89</v>
      </c>
      <c r="E14928" s="11" t="s">
        <v>60659</v>
      </c>
    </row>
    <row r="14929">
      <c r="A14929" s="11" t="s">
        <v>60660</v>
      </c>
      <c r="B14929" s="11" t="s">
        <v>89</v>
      </c>
      <c r="C14929" s="11" t="s">
        <v>89</v>
      </c>
      <c r="D14929" s="11" t="s">
        <v>89</v>
      </c>
      <c r="E14929" s="11" t="s">
        <v>60661</v>
      </c>
    </row>
    <row r="14930">
      <c r="A14930" s="11" t="s">
        <v>60662</v>
      </c>
      <c r="B14930" s="11" t="s">
        <v>60663</v>
      </c>
      <c r="C14930" s="11" t="s">
        <v>60664</v>
      </c>
      <c r="D14930" s="11" t="s">
        <v>89</v>
      </c>
      <c r="E14930" s="11" t="s">
        <v>60665</v>
      </c>
    </row>
    <row r="14931">
      <c r="A14931" s="11" t="s">
        <v>60666</v>
      </c>
      <c r="B14931" s="11" t="s">
        <v>89</v>
      </c>
      <c r="C14931" s="11" t="s">
        <v>89</v>
      </c>
      <c r="D14931" s="11" t="s">
        <v>89</v>
      </c>
      <c r="E14931" s="11" t="s">
        <v>60667</v>
      </c>
    </row>
    <row r="14932">
      <c r="A14932" s="11" t="s">
        <v>60668</v>
      </c>
      <c r="B14932" s="11" t="s">
        <v>89</v>
      </c>
      <c r="C14932" s="11" t="s">
        <v>89</v>
      </c>
      <c r="D14932" s="11" t="s">
        <v>89</v>
      </c>
      <c r="E14932" s="11" t="s">
        <v>60669</v>
      </c>
    </row>
    <row r="14933">
      <c r="A14933" s="11" t="s">
        <v>60670</v>
      </c>
      <c r="B14933" s="11" t="s">
        <v>60671</v>
      </c>
      <c r="C14933" s="11" t="s">
        <v>60672</v>
      </c>
      <c r="D14933" s="11" t="s">
        <v>89</v>
      </c>
      <c r="E14933" s="11" t="s">
        <v>60673</v>
      </c>
    </row>
    <row r="14934">
      <c r="A14934" s="11" t="s">
        <v>60674</v>
      </c>
      <c r="B14934" s="11" t="s">
        <v>60675</v>
      </c>
      <c r="C14934" s="11" t="s">
        <v>60676</v>
      </c>
      <c r="D14934" s="11" t="s">
        <v>89</v>
      </c>
      <c r="E14934" s="11" t="s">
        <v>60677</v>
      </c>
    </row>
    <row r="14935">
      <c r="A14935" s="11" t="s">
        <v>60678</v>
      </c>
      <c r="B14935" s="11" t="s">
        <v>60679</v>
      </c>
      <c r="C14935" s="11" t="s">
        <v>60680</v>
      </c>
      <c r="D14935" s="11" t="s">
        <v>89</v>
      </c>
      <c r="E14935" s="11" t="s">
        <v>60681</v>
      </c>
    </row>
    <row r="14936">
      <c r="A14936" s="11" t="s">
        <v>60682</v>
      </c>
      <c r="B14936" s="11" t="s">
        <v>60683</v>
      </c>
      <c r="C14936" s="11" t="s">
        <v>60684</v>
      </c>
      <c r="D14936" s="11" t="s">
        <v>89</v>
      </c>
      <c r="E14936" s="11" t="s">
        <v>60685</v>
      </c>
    </row>
    <row r="14937">
      <c r="A14937" s="11" t="s">
        <v>60686</v>
      </c>
      <c r="B14937" s="11" t="s">
        <v>89</v>
      </c>
      <c r="C14937" s="11" t="s">
        <v>89</v>
      </c>
      <c r="D14937" s="11" t="s">
        <v>89</v>
      </c>
      <c r="E14937" s="11" t="s">
        <v>60687</v>
      </c>
    </row>
    <row r="14938">
      <c r="A14938" s="11" t="s">
        <v>60688</v>
      </c>
      <c r="B14938" s="11" t="s">
        <v>60689</v>
      </c>
      <c r="C14938" s="11" t="s">
        <v>60690</v>
      </c>
      <c r="D14938" s="11" t="s">
        <v>89</v>
      </c>
      <c r="E14938" s="11" t="s">
        <v>60691</v>
      </c>
    </row>
    <row r="14939">
      <c r="A14939" s="11" t="s">
        <v>60692</v>
      </c>
      <c r="B14939" s="11" t="s">
        <v>60693</v>
      </c>
      <c r="C14939" s="11" t="s">
        <v>60694</v>
      </c>
      <c r="D14939" s="11" t="s">
        <v>89</v>
      </c>
      <c r="E14939" s="11" t="s">
        <v>60695</v>
      </c>
    </row>
    <row r="14940">
      <c r="A14940" s="11" t="s">
        <v>60696</v>
      </c>
      <c r="B14940" s="11" t="s">
        <v>60697</v>
      </c>
      <c r="C14940" s="11" t="s">
        <v>60698</v>
      </c>
      <c r="D14940" s="11" t="s">
        <v>89</v>
      </c>
      <c r="E14940" s="11" t="s">
        <v>60699</v>
      </c>
    </row>
    <row r="14941">
      <c r="A14941" s="11" t="s">
        <v>60700</v>
      </c>
      <c r="B14941" s="11" t="s">
        <v>60701</v>
      </c>
      <c r="C14941" s="11" t="s">
        <v>60702</v>
      </c>
      <c r="D14941" s="11" t="s">
        <v>89</v>
      </c>
      <c r="E14941" s="11" t="s">
        <v>60703</v>
      </c>
    </row>
    <row r="14942">
      <c r="A14942" s="11" t="s">
        <v>60704</v>
      </c>
      <c r="B14942" s="11" t="s">
        <v>60705</v>
      </c>
      <c r="C14942" s="11" t="s">
        <v>89</v>
      </c>
      <c r="D14942" s="11" t="s">
        <v>89</v>
      </c>
      <c r="E14942" s="11" t="s">
        <v>60706</v>
      </c>
    </row>
    <row r="14943">
      <c r="A14943" s="11" t="s">
        <v>60707</v>
      </c>
      <c r="B14943" s="11" t="s">
        <v>89</v>
      </c>
      <c r="C14943" s="11" t="s">
        <v>89</v>
      </c>
      <c r="D14943" s="11" t="s">
        <v>89</v>
      </c>
      <c r="E14943" s="11" t="s">
        <v>60708</v>
      </c>
    </row>
    <row r="14944">
      <c r="A14944" s="11" t="s">
        <v>60709</v>
      </c>
      <c r="B14944" s="11" t="s">
        <v>60710</v>
      </c>
      <c r="C14944" s="11" t="s">
        <v>60711</v>
      </c>
      <c r="D14944" s="11" t="s">
        <v>89</v>
      </c>
      <c r="E14944" s="11" t="s">
        <v>60712</v>
      </c>
    </row>
    <row r="14945">
      <c r="A14945" s="11" t="s">
        <v>60713</v>
      </c>
      <c r="B14945" s="11" t="s">
        <v>89</v>
      </c>
      <c r="C14945" s="11" t="s">
        <v>89</v>
      </c>
      <c r="D14945" s="11" t="s">
        <v>89</v>
      </c>
      <c r="E14945" s="11" t="s">
        <v>60714</v>
      </c>
    </row>
    <row r="14946">
      <c r="A14946" s="11" t="s">
        <v>60715</v>
      </c>
      <c r="B14946" s="11" t="s">
        <v>89</v>
      </c>
      <c r="C14946" s="11" t="s">
        <v>89</v>
      </c>
      <c r="D14946" s="11" t="s">
        <v>89</v>
      </c>
      <c r="E14946" s="11" t="s">
        <v>60716</v>
      </c>
    </row>
    <row r="14947">
      <c r="A14947" s="11" t="s">
        <v>60717</v>
      </c>
      <c r="B14947" s="11" t="s">
        <v>60718</v>
      </c>
      <c r="C14947" s="11" t="s">
        <v>60719</v>
      </c>
      <c r="D14947" s="11" t="s">
        <v>89</v>
      </c>
      <c r="E14947" s="11" t="s">
        <v>60720</v>
      </c>
    </row>
    <row r="14948">
      <c r="A14948" s="11" t="s">
        <v>60721</v>
      </c>
      <c r="B14948" s="11" t="s">
        <v>89</v>
      </c>
      <c r="C14948" s="11" t="s">
        <v>89</v>
      </c>
      <c r="D14948" s="11" t="s">
        <v>89</v>
      </c>
      <c r="E14948" s="11" t="s">
        <v>60722</v>
      </c>
    </row>
    <row r="14949">
      <c r="A14949" s="11" t="s">
        <v>60723</v>
      </c>
      <c r="B14949" s="11" t="s">
        <v>60724</v>
      </c>
      <c r="C14949" s="11" t="s">
        <v>89</v>
      </c>
      <c r="D14949" s="11" t="s">
        <v>89</v>
      </c>
      <c r="E14949" s="11" t="s">
        <v>60725</v>
      </c>
    </row>
    <row r="14950">
      <c r="A14950" s="11" t="s">
        <v>60726</v>
      </c>
      <c r="B14950" s="11" t="s">
        <v>60727</v>
      </c>
      <c r="C14950" s="11" t="s">
        <v>60728</v>
      </c>
      <c r="D14950" s="11" t="s">
        <v>89</v>
      </c>
      <c r="E14950" s="11" t="s">
        <v>60729</v>
      </c>
    </row>
    <row r="14951">
      <c r="A14951" s="11" t="s">
        <v>60730</v>
      </c>
      <c r="B14951" s="11" t="s">
        <v>60731</v>
      </c>
      <c r="C14951" s="11" t="s">
        <v>60732</v>
      </c>
      <c r="D14951" s="11" t="s">
        <v>89</v>
      </c>
      <c r="E14951" s="11" t="s">
        <v>60733</v>
      </c>
    </row>
    <row r="14952">
      <c r="A14952" s="11" t="s">
        <v>60734</v>
      </c>
      <c r="B14952" s="11" t="s">
        <v>89</v>
      </c>
      <c r="C14952" s="11" t="s">
        <v>89</v>
      </c>
      <c r="D14952" s="11" t="s">
        <v>89</v>
      </c>
      <c r="E14952" s="11" t="s">
        <v>60735</v>
      </c>
    </row>
    <row r="14953">
      <c r="A14953" s="11" t="s">
        <v>60736</v>
      </c>
      <c r="B14953" s="11" t="s">
        <v>60737</v>
      </c>
      <c r="C14953" s="11" t="s">
        <v>60738</v>
      </c>
      <c r="D14953" s="11" t="s">
        <v>89</v>
      </c>
      <c r="E14953" s="11" t="s">
        <v>60739</v>
      </c>
    </row>
    <row r="14954">
      <c r="A14954" s="11" t="s">
        <v>60740</v>
      </c>
      <c r="B14954" s="11" t="s">
        <v>60741</v>
      </c>
      <c r="C14954" s="11" t="s">
        <v>60742</v>
      </c>
      <c r="D14954" s="11" t="s">
        <v>89</v>
      </c>
      <c r="E14954" s="11" t="s">
        <v>60743</v>
      </c>
    </row>
    <row r="14955">
      <c r="A14955" s="11" t="s">
        <v>60744</v>
      </c>
      <c r="B14955" s="11" t="s">
        <v>89</v>
      </c>
      <c r="C14955" s="11" t="s">
        <v>89</v>
      </c>
      <c r="D14955" s="11" t="s">
        <v>89</v>
      </c>
      <c r="E14955" s="11" t="s">
        <v>60745</v>
      </c>
    </row>
    <row r="14956">
      <c r="A14956" s="11" t="s">
        <v>60746</v>
      </c>
      <c r="B14956" s="11" t="s">
        <v>60747</v>
      </c>
      <c r="C14956" s="11" t="s">
        <v>60748</v>
      </c>
      <c r="D14956" s="11" t="s">
        <v>89</v>
      </c>
      <c r="E14956" s="11" t="s">
        <v>60749</v>
      </c>
    </row>
    <row r="14957">
      <c r="A14957" s="11" t="s">
        <v>60750</v>
      </c>
      <c r="B14957" s="11" t="s">
        <v>89</v>
      </c>
      <c r="C14957" s="11" t="s">
        <v>89</v>
      </c>
      <c r="D14957" s="11" t="s">
        <v>89</v>
      </c>
      <c r="E14957" s="11" t="s">
        <v>60751</v>
      </c>
    </row>
    <row r="14958">
      <c r="A14958" s="11" t="s">
        <v>60752</v>
      </c>
      <c r="B14958" s="11" t="s">
        <v>60753</v>
      </c>
      <c r="C14958" s="11" t="s">
        <v>60754</v>
      </c>
      <c r="D14958" s="11" t="s">
        <v>89</v>
      </c>
      <c r="E14958" s="11" t="s">
        <v>60755</v>
      </c>
    </row>
    <row r="14959">
      <c r="A14959" s="11" t="s">
        <v>60756</v>
      </c>
      <c r="B14959" s="11" t="s">
        <v>60757</v>
      </c>
      <c r="C14959" s="11" t="s">
        <v>60758</v>
      </c>
      <c r="D14959" s="11" t="s">
        <v>89</v>
      </c>
      <c r="E14959" s="11" t="s">
        <v>60759</v>
      </c>
    </row>
    <row r="14960">
      <c r="A14960" s="11" t="s">
        <v>60760</v>
      </c>
      <c r="B14960" s="11" t="s">
        <v>60761</v>
      </c>
      <c r="C14960" s="11" t="s">
        <v>60762</v>
      </c>
      <c r="D14960" s="11" t="s">
        <v>89</v>
      </c>
      <c r="E14960" s="11" t="s">
        <v>60763</v>
      </c>
    </row>
    <row r="14961">
      <c r="A14961" s="11" t="s">
        <v>60764</v>
      </c>
      <c r="B14961" s="11" t="s">
        <v>60765</v>
      </c>
      <c r="C14961" s="11" t="s">
        <v>60766</v>
      </c>
      <c r="D14961" s="11" t="s">
        <v>89</v>
      </c>
      <c r="E14961" s="11" t="s">
        <v>60767</v>
      </c>
    </row>
    <row r="14962">
      <c r="A14962" s="11" t="s">
        <v>60768</v>
      </c>
      <c r="B14962" s="11" t="s">
        <v>60769</v>
      </c>
      <c r="C14962" s="11" t="s">
        <v>60770</v>
      </c>
      <c r="D14962" s="11" t="s">
        <v>89</v>
      </c>
      <c r="E14962" s="11" t="s">
        <v>60771</v>
      </c>
    </row>
    <row r="14963">
      <c r="A14963" s="11" t="s">
        <v>60772</v>
      </c>
      <c r="B14963" s="11" t="s">
        <v>60773</v>
      </c>
      <c r="C14963" s="11" t="s">
        <v>60774</v>
      </c>
      <c r="D14963" s="11" t="s">
        <v>89</v>
      </c>
      <c r="E14963" s="11" t="s">
        <v>60775</v>
      </c>
    </row>
    <row r="14964">
      <c r="A14964" s="11" t="s">
        <v>60776</v>
      </c>
      <c r="B14964" s="11" t="s">
        <v>89</v>
      </c>
      <c r="C14964" s="11" t="s">
        <v>89</v>
      </c>
      <c r="D14964" s="11" t="s">
        <v>89</v>
      </c>
      <c r="E14964" s="11" t="s">
        <v>60777</v>
      </c>
    </row>
    <row r="14965">
      <c r="A14965" s="11" t="s">
        <v>60778</v>
      </c>
      <c r="B14965" s="11" t="s">
        <v>60779</v>
      </c>
      <c r="C14965" s="11" t="s">
        <v>60780</v>
      </c>
      <c r="D14965" s="11" t="s">
        <v>89</v>
      </c>
      <c r="E14965" s="11" t="s">
        <v>60781</v>
      </c>
    </row>
    <row r="14966">
      <c r="A14966" s="11" t="s">
        <v>60782</v>
      </c>
      <c r="B14966" s="11" t="s">
        <v>60783</v>
      </c>
      <c r="C14966" s="11" t="s">
        <v>60784</v>
      </c>
      <c r="D14966" s="11" t="s">
        <v>89</v>
      </c>
      <c r="E14966" s="11" t="s">
        <v>60785</v>
      </c>
    </row>
    <row r="14967">
      <c r="A14967" s="11" t="s">
        <v>60786</v>
      </c>
      <c r="B14967" s="11" t="s">
        <v>60787</v>
      </c>
      <c r="C14967" s="11" t="s">
        <v>60788</v>
      </c>
      <c r="D14967" s="11" t="s">
        <v>89</v>
      </c>
      <c r="E14967" s="11" t="s">
        <v>60789</v>
      </c>
    </row>
    <row r="14968">
      <c r="A14968" s="11" t="s">
        <v>60790</v>
      </c>
      <c r="B14968" s="11" t="s">
        <v>60791</v>
      </c>
      <c r="C14968" s="11" t="s">
        <v>60792</v>
      </c>
      <c r="D14968" s="11" t="s">
        <v>89</v>
      </c>
      <c r="E14968" s="11" t="s">
        <v>60793</v>
      </c>
    </row>
    <row r="14969">
      <c r="A14969" s="11" t="s">
        <v>60794</v>
      </c>
      <c r="B14969" s="11" t="s">
        <v>60795</v>
      </c>
      <c r="C14969" s="11" t="s">
        <v>60796</v>
      </c>
      <c r="D14969" s="11" t="s">
        <v>89</v>
      </c>
      <c r="E14969" s="11" t="s">
        <v>60797</v>
      </c>
    </row>
    <row r="14970">
      <c r="A14970" s="11" t="s">
        <v>60798</v>
      </c>
      <c r="B14970" s="11" t="s">
        <v>60799</v>
      </c>
      <c r="C14970" s="11" t="s">
        <v>60800</v>
      </c>
      <c r="D14970" s="11" t="s">
        <v>89</v>
      </c>
      <c r="E14970" s="11" t="s">
        <v>60801</v>
      </c>
    </row>
    <row r="14971">
      <c r="A14971" s="11" t="s">
        <v>60802</v>
      </c>
      <c r="B14971" s="11" t="s">
        <v>60803</v>
      </c>
      <c r="C14971" s="11" t="s">
        <v>60804</v>
      </c>
      <c r="D14971" s="11" t="s">
        <v>89</v>
      </c>
      <c r="E14971" s="11" t="s">
        <v>60805</v>
      </c>
    </row>
    <row r="14972">
      <c r="A14972" s="11" t="s">
        <v>60806</v>
      </c>
      <c r="B14972" s="11" t="s">
        <v>60807</v>
      </c>
      <c r="C14972" s="11" t="s">
        <v>60808</v>
      </c>
      <c r="D14972" s="11" t="s">
        <v>89</v>
      </c>
      <c r="E14972" s="11" t="s">
        <v>60809</v>
      </c>
    </row>
    <row r="14973">
      <c r="A14973" s="11" t="s">
        <v>60810</v>
      </c>
      <c r="B14973" s="11" t="s">
        <v>60811</v>
      </c>
      <c r="C14973" s="11" t="s">
        <v>60812</v>
      </c>
      <c r="D14973" s="11" t="s">
        <v>89</v>
      </c>
      <c r="E14973" s="11" t="s">
        <v>60813</v>
      </c>
    </row>
    <row r="14974">
      <c r="A14974" s="11" t="s">
        <v>60814</v>
      </c>
      <c r="B14974" s="11" t="s">
        <v>60815</v>
      </c>
      <c r="C14974" s="11" t="s">
        <v>60816</v>
      </c>
      <c r="D14974" s="11" t="s">
        <v>89</v>
      </c>
      <c r="E14974" s="11" t="s">
        <v>60817</v>
      </c>
    </row>
    <row r="14975">
      <c r="A14975" s="11" t="s">
        <v>60818</v>
      </c>
      <c r="B14975" s="11" t="s">
        <v>60819</v>
      </c>
      <c r="C14975" s="11" t="s">
        <v>60820</v>
      </c>
      <c r="D14975" s="11" t="s">
        <v>89</v>
      </c>
      <c r="E14975" s="11" t="s">
        <v>60821</v>
      </c>
    </row>
    <row r="14976">
      <c r="A14976" s="11" t="s">
        <v>60822</v>
      </c>
      <c r="B14976" s="11" t="s">
        <v>60823</v>
      </c>
      <c r="C14976" s="11" t="s">
        <v>60824</v>
      </c>
      <c r="D14976" s="11" t="s">
        <v>89</v>
      </c>
      <c r="E14976" s="11" t="s">
        <v>60825</v>
      </c>
    </row>
    <row r="14977">
      <c r="A14977" s="11" t="s">
        <v>60826</v>
      </c>
      <c r="B14977" s="11" t="s">
        <v>60827</v>
      </c>
      <c r="C14977" s="11" t="s">
        <v>60828</v>
      </c>
      <c r="D14977" s="11" t="s">
        <v>89</v>
      </c>
      <c r="E14977" s="11" t="s">
        <v>60829</v>
      </c>
    </row>
    <row r="14978">
      <c r="A14978" s="11" t="s">
        <v>60830</v>
      </c>
      <c r="B14978" s="11" t="s">
        <v>89</v>
      </c>
      <c r="C14978" s="11" t="s">
        <v>89</v>
      </c>
      <c r="D14978" s="11" t="s">
        <v>89</v>
      </c>
      <c r="E14978" s="11" t="s">
        <v>60831</v>
      </c>
    </row>
    <row r="14979">
      <c r="A14979" s="11" t="s">
        <v>60832</v>
      </c>
      <c r="B14979" s="11" t="s">
        <v>89</v>
      </c>
      <c r="C14979" s="11" t="s">
        <v>89</v>
      </c>
      <c r="D14979" s="11" t="s">
        <v>89</v>
      </c>
      <c r="E14979" s="11" t="s">
        <v>60833</v>
      </c>
    </row>
    <row r="14980">
      <c r="A14980" s="11" t="s">
        <v>60834</v>
      </c>
      <c r="B14980" s="11" t="s">
        <v>60835</v>
      </c>
      <c r="C14980" s="11" t="s">
        <v>60836</v>
      </c>
      <c r="D14980" s="11" t="s">
        <v>89</v>
      </c>
      <c r="E14980" s="11" t="s">
        <v>60837</v>
      </c>
    </row>
    <row r="14981">
      <c r="A14981" s="11" t="s">
        <v>60838</v>
      </c>
      <c r="B14981" s="11" t="s">
        <v>60839</v>
      </c>
      <c r="C14981" s="11" t="s">
        <v>60840</v>
      </c>
      <c r="D14981" s="11" t="s">
        <v>89</v>
      </c>
      <c r="E14981" s="11" t="s">
        <v>60841</v>
      </c>
    </row>
    <row r="14982">
      <c r="A14982" s="11" t="s">
        <v>60842</v>
      </c>
      <c r="B14982" s="11" t="s">
        <v>60843</v>
      </c>
      <c r="C14982" s="11" t="s">
        <v>60844</v>
      </c>
      <c r="D14982" s="11" t="s">
        <v>89</v>
      </c>
      <c r="E14982" s="11" t="s">
        <v>60845</v>
      </c>
    </row>
    <row r="14983">
      <c r="A14983" s="11" t="s">
        <v>60846</v>
      </c>
      <c r="B14983" s="11" t="s">
        <v>89</v>
      </c>
      <c r="C14983" s="11" t="s">
        <v>89</v>
      </c>
      <c r="D14983" s="11" t="s">
        <v>89</v>
      </c>
      <c r="E14983" s="11" t="s">
        <v>60847</v>
      </c>
    </row>
    <row r="14984">
      <c r="A14984" s="11" t="s">
        <v>60848</v>
      </c>
      <c r="B14984" s="11" t="s">
        <v>60849</v>
      </c>
      <c r="C14984" s="11" t="s">
        <v>60850</v>
      </c>
      <c r="D14984" s="11" t="s">
        <v>89</v>
      </c>
      <c r="E14984" s="11" t="s">
        <v>60851</v>
      </c>
    </row>
    <row r="14985">
      <c r="A14985" s="11" t="s">
        <v>60852</v>
      </c>
      <c r="B14985" s="11" t="s">
        <v>60853</v>
      </c>
      <c r="C14985" s="11" t="s">
        <v>60854</v>
      </c>
      <c r="D14985" s="11" t="s">
        <v>89</v>
      </c>
      <c r="E14985" s="11" t="s">
        <v>60855</v>
      </c>
    </row>
    <row r="14986">
      <c r="A14986" s="11" t="s">
        <v>60856</v>
      </c>
      <c r="B14986" s="11" t="s">
        <v>60857</v>
      </c>
      <c r="C14986" s="11" t="s">
        <v>60858</v>
      </c>
      <c r="D14986" s="11" t="s">
        <v>89</v>
      </c>
      <c r="E14986" s="11" t="s">
        <v>60859</v>
      </c>
    </row>
    <row r="14987">
      <c r="A14987" s="11" t="s">
        <v>60860</v>
      </c>
      <c r="B14987" s="11" t="s">
        <v>60861</v>
      </c>
      <c r="C14987" s="11" t="s">
        <v>60862</v>
      </c>
      <c r="D14987" s="11" t="s">
        <v>89</v>
      </c>
      <c r="E14987" s="11" t="s">
        <v>60863</v>
      </c>
    </row>
    <row r="14988">
      <c r="A14988" s="11" t="s">
        <v>60864</v>
      </c>
      <c r="B14988" s="11" t="s">
        <v>89</v>
      </c>
      <c r="C14988" s="11" t="s">
        <v>89</v>
      </c>
      <c r="D14988" s="11" t="s">
        <v>89</v>
      </c>
      <c r="E14988" s="11" t="s">
        <v>60865</v>
      </c>
    </row>
    <row r="14989">
      <c r="A14989" s="11" t="s">
        <v>60866</v>
      </c>
      <c r="B14989" s="11" t="s">
        <v>60867</v>
      </c>
      <c r="C14989" s="11" t="s">
        <v>60868</v>
      </c>
      <c r="D14989" s="11" t="s">
        <v>89</v>
      </c>
      <c r="E14989" s="11" t="s">
        <v>60869</v>
      </c>
    </row>
    <row r="14990">
      <c r="A14990" s="11" t="s">
        <v>60870</v>
      </c>
      <c r="B14990" s="11" t="s">
        <v>60871</v>
      </c>
      <c r="C14990" s="11" t="s">
        <v>60872</v>
      </c>
      <c r="D14990" s="11" t="s">
        <v>89</v>
      </c>
      <c r="E14990" s="11" t="s">
        <v>60873</v>
      </c>
    </row>
    <row r="14991">
      <c r="A14991" s="11" t="s">
        <v>60874</v>
      </c>
      <c r="B14991" s="11" t="s">
        <v>60875</v>
      </c>
      <c r="C14991" s="11" t="s">
        <v>60876</v>
      </c>
      <c r="D14991" s="11" t="s">
        <v>89</v>
      </c>
      <c r="E14991" s="11" t="s">
        <v>60877</v>
      </c>
    </row>
    <row r="14992">
      <c r="A14992" s="11" t="s">
        <v>60878</v>
      </c>
      <c r="B14992" s="11" t="s">
        <v>60879</v>
      </c>
      <c r="C14992" s="11" t="s">
        <v>60880</v>
      </c>
      <c r="D14992" s="11" t="s">
        <v>89</v>
      </c>
      <c r="E14992" s="11" t="s">
        <v>60881</v>
      </c>
    </row>
    <row r="14993">
      <c r="A14993" s="11" t="s">
        <v>60882</v>
      </c>
      <c r="B14993" s="11" t="s">
        <v>60883</v>
      </c>
      <c r="C14993" s="11" t="s">
        <v>60884</v>
      </c>
      <c r="D14993" s="11" t="s">
        <v>89</v>
      </c>
      <c r="E14993" s="11" t="s">
        <v>60885</v>
      </c>
    </row>
    <row r="14994">
      <c r="A14994" s="11" t="s">
        <v>60886</v>
      </c>
      <c r="B14994" s="11" t="s">
        <v>60887</v>
      </c>
      <c r="C14994" s="11" t="s">
        <v>60888</v>
      </c>
      <c r="D14994" s="11" t="s">
        <v>89</v>
      </c>
      <c r="E14994" s="11" t="s">
        <v>60889</v>
      </c>
    </row>
    <row r="14995">
      <c r="A14995" s="11" t="s">
        <v>60890</v>
      </c>
      <c r="B14995" s="11" t="s">
        <v>60891</v>
      </c>
      <c r="C14995" s="11" t="s">
        <v>60892</v>
      </c>
      <c r="D14995" s="11" t="s">
        <v>89</v>
      </c>
      <c r="E14995" s="11" t="s">
        <v>60893</v>
      </c>
    </row>
    <row r="14996">
      <c r="A14996" s="11" t="s">
        <v>60894</v>
      </c>
      <c r="B14996" s="11" t="s">
        <v>60895</v>
      </c>
      <c r="C14996" s="11" t="s">
        <v>60896</v>
      </c>
      <c r="D14996" s="11" t="s">
        <v>89</v>
      </c>
      <c r="E14996" s="11" t="s">
        <v>60897</v>
      </c>
    </row>
    <row r="14997">
      <c r="A14997" s="11" t="s">
        <v>60898</v>
      </c>
      <c r="B14997" s="11" t="s">
        <v>60899</v>
      </c>
      <c r="C14997" s="11" t="s">
        <v>60900</v>
      </c>
      <c r="D14997" s="11" t="s">
        <v>89</v>
      </c>
      <c r="E14997" s="11" t="s">
        <v>60901</v>
      </c>
    </row>
    <row r="14998">
      <c r="A14998" s="11" t="s">
        <v>60902</v>
      </c>
      <c r="B14998" s="11" t="s">
        <v>60903</v>
      </c>
      <c r="C14998" s="11" t="s">
        <v>60904</v>
      </c>
      <c r="D14998" s="11" t="s">
        <v>89</v>
      </c>
      <c r="E14998" s="11" t="s">
        <v>60905</v>
      </c>
    </row>
    <row r="14999">
      <c r="A14999" s="11" t="s">
        <v>60906</v>
      </c>
      <c r="B14999" s="11" t="s">
        <v>60907</v>
      </c>
      <c r="C14999" s="11" t="s">
        <v>60908</v>
      </c>
      <c r="D14999" s="11" t="s">
        <v>89</v>
      </c>
      <c r="E14999" s="11" t="s">
        <v>60909</v>
      </c>
    </row>
    <row r="15000">
      <c r="A15000" s="11" t="s">
        <v>60910</v>
      </c>
      <c r="B15000" s="11" t="s">
        <v>60911</v>
      </c>
      <c r="C15000" s="11" t="s">
        <v>60912</v>
      </c>
      <c r="D15000" s="11" t="s">
        <v>89</v>
      </c>
      <c r="E15000" s="11" t="s">
        <v>60913</v>
      </c>
    </row>
    <row r="15001">
      <c r="A15001" s="11" t="s">
        <v>60914</v>
      </c>
      <c r="B15001" s="11" t="s">
        <v>60915</v>
      </c>
      <c r="C15001" s="11" t="s">
        <v>60916</v>
      </c>
      <c r="D15001" s="11" t="s">
        <v>89</v>
      </c>
      <c r="E15001" s="11" t="s">
        <v>60917</v>
      </c>
    </row>
    <row r="15002">
      <c r="A15002" s="11" t="s">
        <v>60918</v>
      </c>
      <c r="B15002" s="11" t="s">
        <v>60919</v>
      </c>
      <c r="C15002" s="11" t="s">
        <v>60920</v>
      </c>
      <c r="D15002" s="11" t="s">
        <v>89</v>
      </c>
      <c r="E15002" s="11" t="s">
        <v>60921</v>
      </c>
    </row>
    <row r="15003">
      <c r="A15003" s="11" t="s">
        <v>60922</v>
      </c>
      <c r="B15003" s="11" t="s">
        <v>60923</v>
      </c>
      <c r="C15003" s="11" t="s">
        <v>60924</v>
      </c>
      <c r="D15003" s="11" t="s">
        <v>89</v>
      </c>
      <c r="E15003" s="11" t="s">
        <v>60925</v>
      </c>
    </row>
    <row r="15004">
      <c r="A15004" s="11" t="s">
        <v>60926</v>
      </c>
      <c r="B15004" s="11" t="s">
        <v>60927</v>
      </c>
      <c r="C15004" s="11" t="s">
        <v>60928</v>
      </c>
      <c r="D15004" s="11" t="s">
        <v>89</v>
      </c>
      <c r="E15004" s="11" t="s">
        <v>60929</v>
      </c>
    </row>
    <row r="15005">
      <c r="A15005" s="11" t="s">
        <v>60930</v>
      </c>
      <c r="B15005" s="11" t="s">
        <v>60931</v>
      </c>
      <c r="C15005" s="11" t="s">
        <v>60932</v>
      </c>
      <c r="D15005" s="11" t="s">
        <v>89</v>
      </c>
      <c r="E15005" s="11" t="s">
        <v>60933</v>
      </c>
    </row>
    <row r="15006">
      <c r="A15006" s="11" t="s">
        <v>60934</v>
      </c>
      <c r="B15006" s="11" t="s">
        <v>60935</v>
      </c>
      <c r="C15006" s="11" t="s">
        <v>60936</v>
      </c>
      <c r="D15006" s="11" t="s">
        <v>89</v>
      </c>
      <c r="E15006" s="11" t="s">
        <v>60937</v>
      </c>
    </row>
    <row r="15007">
      <c r="A15007" s="11" t="s">
        <v>60938</v>
      </c>
      <c r="B15007" s="11" t="s">
        <v>60939</v>
      </c>
      <c r="C15007" s="11" t="s">
        <v>60940</v>
      </c>
      <c r="D15007" s="11" t="s">
        <v>89</v>
      </c>
      <c r="E15007" s="11" t="s">
        <v>60941</v>
      </c>
    </row>
    <row r="15008">
      <c r="A15008" s="11" t="s">
        <v>60942</v>
      </c>
      <c r="B15008" s="11" t="s">
        <v>60943</v>
      </c>
      <c r="C15008" s="11" t="s">
        <v>60944</v>
      </c>
      <c r="D15008" s="11" t="s">
        <v>89</v>
      </c>
      <c r="E15008" s="11" t="s">
        <v>60945</v>
      </c>
    </row>
    <row r="15009">
      <c r="A15009" s="11" t="s">
        <v>60946</v>
      </c>
      <c r="B15009" s="11" t="s">
        <v>60947</v>
      </c>
      <c r="C15009" s="11" t="s">
        <v>60948</v>
      </c>
      <c r="D15009" s="11" t="s">
        <v>89</v>
      </c>
      <c r="E15009" s="11" t="s">
        <v>60949</v>
      </c>
    </row>
    <row r="15010">
      <c r="A15010" s="11" t="s">
        <v>60950</v>
      </c>
      <c r="B15010" s="11" t="s">
        <v>60951</v>
      </c>
      <c r="C15010" s="11" t="s">
        <v>60952</v>
      </c>
      <c r="D15010" s="11" t="s">
        <v>89</v>
      </c>
      <c r="E15010" s="11" t="s">
        <v>60953</v>
      </c>
    </row>
    <row r="15011">
      <c r="A15011" s="11" t="s">
        <v>60954</v>
      </c>
      <c r="B15011" s="11" t="s">
        <v>60955</v>
      </c>
      <c r="C15011" s="11" t="s">
        <v>60956</v>
      </c>
      <c r="D15011" s="11" t="s">
        <v>89</v>
      </c>
      <c r="E15011" s="11" t="s">
        <v>60957</v>
      </c>
    </row>
    <row r="15012">
      <c r="A15012" s="11" t="s">
        <v>60958</v>
      </c>
      <c r="B15012" s="11" t="s">
        <v>60959</v>
      </c>
      <c r="C15012" s="11" t="s">
        <v>60960</v>
      </c>
      <c r="D15012" s="11" t="s">
        <v>89</v>
      </c>
      <c r="E15012" s="11" t="s">
        <v>60961</v>
      </c>
    </row>
    <row r="15013">
      <c r="A15013" s="11" t="s">
        <v>60962</v>
      </c>
      <c r="B15013" s="11" t="s">
        <v>60963</v>
      </c>
      <c r="C15013" s="11" t="s">
        <v>60964</v>
      </c>
      <c r="D15013" s="11" t="s">
        <v>89</v>
      </c>
      <c r="E15013" s="11" t="s">
        <v>60965</v>
      </c>
    </row>
    <row r="15014">
      <c r="A15014" s="11" t="s">
        <v>60966</v>
      </c>
      <c r="B15014" s="11" t="s">
        <v>60967</v>
      </c>
      <c r="C15014" s="11" t="s">
        <v>60968</v>
      </c>
      <c r="D15014" s="11" t="s">
        <v>89</v>
      </c>
      <c r="E15014" s="11" t="s">
        <v>60969</v>
      </c>
    </row>
    <row r="15015">
      <c r="A15015" s="11" t="s">
        <v>60970</v>
      </c>
      <c r="B15015" s="11" t="s">
        <v>89</v>
      </c>
      <c r="C15015" s="11" t="s">
        <v>89</v>
      </c>
      <c r="D15015" s="11" t="s">
        <v>89</v>
      </c>
      <c r="E15015" s="11" t="s">
        <v>60971</v>
      </c>
    </row>
    <row r="15016">
      <c r="A15016" s="11" t="s">
        <v>60972</v>
      </c>
      <c r="B15016" s="11" t="s">
        <v>60973</v>
      </c>
      <c r="C15016" s="11" t="s">
        <v>60974</v>
      </c>
      <c r="D15016" s="11" t="s">
        <v>89</v>
      </c>
      <c r="E15016" s="11" t="s">
        <v>60975</v>
      </c>
    </row>
    <row r="15017">
      <c r="A15017" s="11" t="s">
        <v>60976</v>
      </c>
      <c r="B15017" s="11" t="s">
        <v>89</v>
      </c>
      <c r="C15017" s="11" t="s">
        <v>89</v>
      </c>
      <c r="D15017" s="11" t="s">
        <v>89</v>
      </c>
      <c r="E15017" s="11" t="s">
        <v>60977</v>
      </c>
    </row>
    <row r="15018">
      <c r="A15018" s="11" t="s">
        <v>60978</v>
      </c>
      <c r="B15018" s="11" t="s">
        <v>60979</v>
      </c>
      <c r="C15018" s="11" t="s">
        <v>60980</v>
      </c>
      <c r="D15018" s="11" t="s">
        <v>89</v>
      </c>
      <c r="E15018" s="11" t="s">
        <v>60981</v>
      </c>
    </row>
    <row r="15019">
      <c r="A15019" s="11" t="s">
        <v>60982</v>
      </c>
      <c r="B15019" s="11" t="s">
        <v>60983</v>
      </c>
      <c r="C15019" s="11" t="s">
        <v>60984</v>
      </c>
      <c r="D15019" s="11" t="s">
        <v>89</v>
      </c>
      <c r="E15019" s="11" t="s">
        <v>60985</v>
      </c>
    </row>
    <row r="15020">
      <c r="A15020" s="11" t="s">
        <v>60986</v>
      </c>
      <c r="B15020" s="11" t="s">
        <v>60987</v>
      </c>
      <c r="C15020" s="11" t="s">
        <v>60988</v>
      </c>
      <c r="D15020" s="11" t="s">
        <v>89</v>
      </c>
      <c r="E15020" s="11" t="s">
        <v>60989</v>
      </c>
    </row>
    <row r="15021">
      <c r="A15021" s="11" t="s">
        <v>60990</v>
      </c>
      <c r="B15021" s="11" t="s">
        <v>60991</v>
      </c>
      <c r="C15021" s="11" t="s">
        <v>60992</v>
      </c>
      <c r="D15021" s="11" t="s">
        <v>89</v>
      </c>
      <c r="E15021" s="11" t="s">
        <v>60993</v>
      </c>
    </row>
    <row r="15022">
      <c r="A15022" s="11" t="s">
        <v>60994</v>
      </c>
      <c r="B15022" s="11" t="s">
        <v>60995</v>
      </c>
      <c r="C15022" s="11" t="s">
        <v>60996</v>
      </c>
      <c r="D15022" s="11" t="s">
        <v>89</v>
      </c>
      <c r="E15022" s="11" t="s">
        <v>60997</v>
      </c>
    </row>
    <row r="15023">
      <c r="A15023" s="11" t="s">
        <v>60998</v>
      </c>
      <c r="B15023" s="11" t="s">
        <v>89</v>
      </c>
      <c r="C15023" s="11" t="s">
        <v>89</v>
      </c>
      <c r="D15023" s="11" t="s">
        <v>89</v>
      </c>
      <c r="E15023" s="11" t="s">
        <v>60999</v>
      </c>
    </row>
    <row r="15024">
      <c r="A15024" s="11" t="s">
        <v>61000</v>
      </c>
      <c r="B15024" s="11" t="s">
        <v>61001</v>
      </c>
      <c r="C15024" s="11" t="s">
        <v>61002</v>
      </c>
      <c r="D15024" s="11" t="s">
        <v>89</v>
      </c>
      <c r="E15024" s="11" t="s">
        <v>61003</v>
      </c>
    </row>
    <row r="15025">
      <c r="A15025" s="11" t="s">
        <v>61004</v>
      </c>
      <c r="B15025" s="11" t="s">
        <v>61005</v>
      </c>
      <c r="C15025" s="11" t="s">
        <v>61006</v>
      </c>
      <c r="D15025" s="11" t="s">
        <v>89</v>
      </c>
      <c r="E15025" s="11" t="s">
        <v>61007</v>
      </c>
    </row>
    <row r="15026">
      <c r="A15026" s="11" t="s">
        <v>61008</v>
      </c>
      <c r="B15026" s="11" t="s">
        <v>89</v>
      </c>
      <c r="C15026" s="11" t="s">
        <v>89</v>
      </c>
      <c r="D15026" s="11" t="s">
        <v>89</v>
      </c>
      <c r="E15026" s="11" t="s">
        <v>61009</v>
      </c>
    </row>
    <row r="15027">
      <c r="A15027" s="11" t="s">
        <v>61010</v>
      </c>
      <c r="B15027" s="11" t="s">
        <v>61011</v>
      </c>
      <c r="C15027" s="11" t="s">
        <v>61012</v>
      </c>
      <c r="D15027" s="11" t="s">
        <v>89</v>
      </c>
      <c r="E15027" s="11" t="s">
        <v>61013</v>
      </c>
    </row>
    <row r="15028">
      <c r="A15028" s="11" t="s">
        <v>61014</v>
      </c>
      <c r="B15028" s="11" t="s">
        <v>89</v>
      </c>
      <c r="C15028" s="11" t="s">
        <v>89</v>
      </c>
      <c r="D15028" s="11" t="s">
        <v>89</v>
      </c>
      <c r="E15028" s="11" t="s">
        <v>61015</v>
      </c>
    </row>
    <row r="15029">
      <c r="A15029" s="11" t="s">
        <v>61016</v>
      </c>
      <c r="B15029" s="11" t="s">
        <v>89</v>
      </c>
      <c r="C15029" s="11" t="s">
        <v>89</v>
      </c>
      <c r="D15029" s="11" t="s">
        <v>89</v>
      </c>
      <c r="E15029" s="11" t="s">
        <v>61017</v>
      </c>
    </row>
    <row r="15030">
      <c r="A15030" s="11" t="s">
        <v>61018</v>
      </c>
      <c r="B15030" s="11" t="s">
        <v>61019</v>
      </c>
      <c r="C15030" s="11" t="s">
        <v>61020</v>
      </c>
      <c r="D15030" s="11" t="s">
        <v>89</v>
      </c>
      <c r="E15030" s="11" t="s">
        <v>61021</v>
      </c>
    </row>
    <row r="15031">
      <c r="A15031" s="11" t="s">
        <v>61022</v>
      </c>
      <c r="B15031" s="11" t="s">
        <v>61023</v>
      </c>
      <c r="C15031" s="11" t="s">
        <v>61024</v>
      </c>
      <c r="D15031" s="11" t="s">
        <v>89</v>
      </c>
      <c r="E15031" s="11" t="s">
        <v>61025</v>
      </c>
    </row>
    <row r="15032">
      <c r="A15032" s="11" t="s">
        <v>61026</v>
      </c>
      <c r="B15032" s="11" t="s">
        <v>61027</v>
      </c>
      <c r="C15032" s="11" t="s">
        <v>61028</v>
      </c>
      <c r="D15032" s="11" t="s">
        <v>89</v>
      </c>
      <c r="E15032" s="11" t="s">
        <v>61029</v>
      </c>
    </row>
    <row r="15033">
      <c r="A15033" s="11" t="s">
        <v>61030</v>
      </c>
      <c r="B15033" s="11" t="s">
        <v>89</v>
      </c>
      <c r="C15033" s="11" t="s">
        <v>89</v>
      </c>
      <c r="D15033" s="11" t="s">
        <v>89</v>
      </c>
      <c r="E15033" s="11" t="s">
        <v>61031</v>
      </c>
    </row>
    <row r="15034">
      <c r="A15034" s="11" t="s">
        <v>61032</v>
      </c>
      <c r="B15034" s="11" t="s">
        <v>61033</v>
      </c>
      <c r="C15034" s="11" t="s">
        <v>89</v>
      </c>
      <c r="D15034" s="11" t="s">
        <v>89</v>
      </c>
      <c r="E15034" s="11" t="s">
        <v>61034</v>
      </c>
    </row>
    <row r="15035">
      <c r="A15035" s="11" t="s">
        <v>61035</v>
      </c>
      <c r="B15035" s="11" t="s">
        <v>61036</v>
      </c>
      <c r="C15035" s="11" t="s">
        <v>61037</v>
      </c>
      <c r="D15035" s="11" t="s">
        <v>89</v>
      </c>
      <c r="E15035" s="11" t="s">
        <v>61038</v>
      </c>
    </row>
    <row r="15036">
      <c r="A15036" s="11" t="s">
        <v>61039</v>
      </c>
      <c r="B15036" s="11" t="s">
        <v>61040</v>
      </c>
      <c r="C15036" s="11" t="s">
        <v>61041</v>
      </c>
      <c r="D15036" s="11" t="s">
        <v>89</v>
      </c>
      <c r="E15036" s="11" t="s">
        <v>61042</v>
      </c>
    </row>
    <row r="15037">
      <c r="A15037" s="11" t="s">
        <v>61043</v>
      </c>
      <c r="B15037" s="11" t="s">
        <v>61044</v>
      </c>
      <c r="C15037" s="11" t="s">
        <v>61045</v>
      </c>
      <c r="D15037" s="11" t="s">
        <v>89</v>
      </c>
      <c r="E15037" s="11" t="s">
        <v>61046</v>
      </c>
    </row>
    <row r="15038">
      <c r="A15038" s="11" t="s">
        <v>61047</v>
      </c>
      <c r="B15038" s="11" t="s">
        <v>61048</v>
      </c>
      <c r="C15038" s="11" t="s">
        <v>61049</v>
      </c>
      <c r="D15038" s="11" t="s">
        <v>89</v>
      </c>
      <c r="E15038" s="11" t="s">
        <v>61050</v>
      </c>
    </row>
    <row r="15039">
      <c r="A15039" s="11" t="s">
        <v>61051</v>
      </c>
      <c r="B15039" s="11" t="s">
        <v>61052</v>
      </c>
      <c r="C15039" s="11" t="s">
        <v>61053</v>
      </c>
      <c r="D15039" s="11" t="s">
        <v>89</v>
      </c>
      <c r="E15039" s="11" t="s">
        <v>61054</v>
      </c>
    </row>
    <row r="15040">
      <c r="A15040" s="11" t="s">
        <v>61055</v>
      </c>
      <c r="B15040" s="11" t="s">
        <v>89</v>
      </c>
      <c r="C15040" s="11" t="s">
        <v>89</v>
      </c>
      <c r="D15040" s="11" t="s">
        <v>89</v>
      </c>
      <c r="E15040" s="11" t="s">
        <v>61056</v>
      </c>
    </row>
    <row r="15041">
      <c r="A15041" s="11" t="s">
        <v>61057</v>
      </c>
      <c r="B15041" s="11" t="s">
        <v>89</v>
      </c>
      <c r="C15041" s="11" t="s">
        <v>89</v>
      </c>
      <c r="D15041" s="11" t="s">
        <v>89</v>
      </c>
      <c r="E15041" s="11" t="s">
        <v>61058</v>
      </c>
    </row>
    <row r="15042">
      <c r="A15042" s="11" t="s">
        <v>61059</v>
      </c>
      <c r="B15042" s="11" t="s">
        <v>61060</v>
      </c>
      <c r="C15042" s="11" t="s">
        <v>61061</v>
      </c>
      <c r="D15042" s="11" t="s">
        <v>89</v>
      </c>
      <c r="E15042" s="11" t="s">
        <v>61062</v>
      </c>
    </row>
    <row r="15043">
      <c r="A15043" s="11" t="s">
        <v>61063</v>
      </c>
      <c r="B15043" s="11" t="s">
        <v>61064</v>
      </c>
      <c r="C15043" s="11" t="s">
        <v>61065</v>
      </c>
      <c r="D15043" s="11" t="s">
        <v>89</v>
      </c>
      <c r="E15043" s="11" t="s">
        <v>61066</v>
      </c>
    </row>
    <row r="15044">
      <c r="A15044" s="11" t="s">
        <v>61067</v>
      </c>
      <c r="B15044" s="11" t="s">
        <v>61068</v>
      </c>
      <c r="C15044" s="11" t="s">
        <v>61069</v>
      </c>
      <c r="D15044" s="11" t="s">
        <v>89</v>
      </c>
      <c r="E15044" s="11" t="s">
        <v>61070</v>
      </c>
    </row>
    <row r="15045">
      <c r="A15045" s="11" t="s">
        <v>61071</v>
      </c>
      <c r="B15045" s="11" t="s">
        <v>61072</v>
      </c>
      <c r="C15045" s="11" t="s">
        <v>61073</v>
      </c>
      <c r="D15045" s="11" t="s">
        <v>89</v>
      </c>
      <c r="E15045" s="11" t="s">
        <v>61074</v>
      </c>
    </row>
    <row r="15046">
      <c r="A15046" s="11" t="s">
        <v>61075</v>
      </c>
      <c r="B15046" s="11" t="s">
        <v>61076</v>
      </c>
      <c r="C15046" s="11" t="s">
        <v>61077</v>
      </c>
      <c r="D15046" s="11" t="s">
        <v>89</v>
      </c>
      <c r="E15046" s="11" t="s">
        <v>61078</v>
      </c>
    </row>
    <row r="15047">
      <c r="A15047" s="11" t="s">
        <v>61079</v>
      </c>
      <c r="B15047" s="11" t="s">
        <v>61080</v>
      </c>
      <c r="C15047" s="11" t="s">
        <v>61081</v>
      </c>
      <c r="D15047" s="11" t="s">
        <v>89</v>
      </c>
      <c r="E15047" s="11" t="s">
        <v>61082</v>
      </c>
    </row>
    <row r="15048">
      <c r="A15048" s="11" t="s">
        <v>61083</v>
      </c>
      <c r="B15048" s="11" t="s">
        <v>61084</v>
      </c>
      <c r="C15048" s="11" t="s">
        <v>61085</v>
      </c>
      <c r="D15048" s="11" t="s">
        <v>89</v>
      </c>
      <c r="E15048" s="11" t="s">
        <v>61086</v>
      </c>
    </row>
    <row r="15049">
      <c r="A15049" s="11" t="s">
        <v>61087</v>
      </c>
      <c r="B15049" s="11" t="s">
        <v>89</v>
      </c>
      <c r="C15049" s="11" t="s">
        <v>89</v>
      </c>
      <c r="D15049" s="11" t="s">
        <v>89</v>
      </c>
      <c r="E15049" s="11" t="s">
        <v>61088</v>
      </c>
    </row>
    <row r="15050">
      <c r="A15050" s="11" t="s">
        <v>61089</v>
      </c>
      <c r="B15050" s="11" t="s">
        <v>61090</v>
      </c>
      <c r="C15050" s="11" t="s">
        <v>61091</v>
      </c>
      <c r="D15050" s="11" t="s">
        <v>89</v>
      </c>
      <c r="E15050" s="11" t="s">
        <v>61092</v>
      </c>
    </row>
    <row r="15051">
      <c r="A15051" s="11" t="s">
        <v>61093</v>
      </c>
      <c r="B15051" s="11" t="s">
        <v>61094</v>
      </c>
      <c r="C15051" s="11" t="s">
        <v>61095</v>
      </c>
      <c r="D15051" s="11" t="s">
        <v>89</v>
      </c>
      <c r="E15051" s="11" t="s">
        <v>61096</v>
      </c>
    </row>
    <row r="15052">
      <c r="A15052" s="11" t="s">
        <v>61097</v>
      </c>
      <c r="B15052" s="11" t="s">
        <v>89</v>
      </c>
      <c r="C15052" s="11" t="s">
        <v>89</v>
      </c>
      <c r="D15052" s="11" t="s">
        <v>89</v>
      </c>
      <c r="E15052" s="11" t="s">
        <v>61098</v>
      </c>
    </row>
    <row r="15053">
      <c r="A15053" s="11" t="s">
        <v>61099</v>
      </c>
      <c r="B15053" s="11" t="s">
        <v>61100</v>
      </c>
      <c r="C15053" s="11" t="s">
        <v>61101</v>
      </c>
      <c r="D15053" s="11" t="s">
        <v>89</v>
      </c>
      <c r="E15053" s="11" t="s">
        <v>61102</v>
      </c>
    </row>
    <row r="15054">
      <c r="A15054" s="11" t="s">
        <v>61103</v>
      </c>
      <c r="B15054" s="11" t="s">
        <v>61104</v>
      </c>
      <c r="C15054" s="11" t="s">
        <v>61105</v>
      </c>
      <c r="D15054" s="11" t="s">
        <v>89</v>
      </c>
      <c r="E15054" s="11" t="s">
        <v>61106</v>
      </c>
    </row>
    <row r="15055">
      <c r="A15055" s="11" t="s">
        <v>61107</v>
      </c>
      <c r="B15055" s="11" t="s">
        <v>61108</v>
      </c>
      <c r="C15055" s="11" t="s">
        <v>61109</v>
      </c>
      <c r="D15055" s="11" t="s">
        <v>89</v>
      </c>
      <c r="E15055" s="11" t="s">
        <v>61110</v>
      </c>
    </row>
    <row r="15056">
      <c r="A15056" s="11" t="s">
        <v>61111</v>
      </c>
      <c r="B15056" s="11" t="s">
        <v>61112</v>
      </c>
      <c r="C15056" s="11" t="s">
        <v>61113</v>
      </c>
      <c r="D15056" s="11" t="s">
        <v>89</v>
      </c>
      <c r="E15056" s="11" t="s">
        <v>61114</v>
      </c>
    </row>
    <row r="15057">
      <c r="A15057" s="11" t="s">
        <v>61115</v>
      </c>
      <c r="B15057" s="11" t="s">
        <v>61116</v>
      </c>
      <c r="C15057" s="11" t="s">
        <v>61117</v>
      </c>
      <c r="D15057" s="11" t="s">
        <v>89</v>
      </c>
      <c r="E15057" s="11" t="s">
        <v>61118</v>
      </c>
    </row>
    <row r="15058">
      <c r="A15058" s="11" t="s">
        <v>61119</v>
      </c>
      <c r="B15058" s="11" t="s">
        <v>61120</v>
      </c>
      <c r="C15058" s="11" t="s">
        <v>61121</v>
      </c>
      <c r="D15058" s="11" t="s">
        <v>89</v>
      </c>
      <c r="E15058" s="11" t="s">
        <v>61122</v>
      </c>
    </row>
    <row r="15059">
      <c r="A15059" s="11" t="s">
        <v>61123</v>
      </c>
      <c r="B15059" s="11" t="s">
        <v>61124</v>
      </c>
      <c r="C15059" s="11" t="s">
        <v>61125</v>
      </c>
      <c r="D15059" s="11" t="s">
        <v>89</v>
      </c>
      <c r="E15059" s="11" t="s">
        <v>61126</v>
      </c>
    </row>
    <row r="15060">
      <c r="A15060" s="11" t="s">
        <v>61127</v>
      </c>
      <c r="B15060" s="11" t="s">
        <v>89</v>
      </c>
      <c r="C15060" s="11" t="s">
        <v>89</v>
      </c>
      <c r="D15060" s="11" t="s">
        <v>89</v>
      </c>
      <c r="E15060" s="11" t="s">
        <v>61128</v>
      </c>
    </row>
    <row r="15061">
      <c r="A15061" s="11" t="s">
        <v>61129</v>
      </c>
      <c r="B15061" s="11" t="s">
        <v>61130</v>
      </c>
      <c r="C15061" s="11" t="s">
        <v>61131</v>
      </c>
      <c r="D15061" s="11" t="s">
        <v>89</v>
      </c>
      <c r="E15061" s="11" t="s">
        <v>61132</v>
      </c>
    </row>
    <row r="15062">
      <c r="A15062" s="11" t="s">
        <v>61133</v>
      </c>
      <c r="B15062" s="11" t="s">
        <v>61134</v>
      </c>
      <c r="C15062" s="11" t="s">
        <v>61135</v>
      </c>
      <c r="D15062" s="11" t="s">
        <v>89</v>
      </c>
      <c r="E15062" s="11" t="s">
        <v>61136</v>
      </c>
    </row>
    <row r="15063">
      <c r="A15063" s="11" t="s">
        <v>61137</v>
      </c>
      <c r="B15063" s="11" t="s">
        <v>61138</v>
      </c>
      <c r="C15063" s="11" t="s">
        <v>61139</v>
      </c>
      <c r="D15063" s="11" t="s">
        <v>89</v>
      </c>
      <c r="E15063" s="11" t="s">
        <v>61140</v>
      </c>
    </row>
    <row r="15064">
      <c r="A15064" s="11" t="s">
        <v>61141</v>
      </c>
      <c r="B15064" s="11" t="s">
        <v>61142</v>
      </c>
      <c r="C15064" s="11" t="s">
        <v>61143</v>
      </c>
      <c r="D15064" s="11" t="s">
        <v>89</v>
      </c>
      <c r="E15064" s="11" t="s">
        <v>61144</v>
      </c>
    </row>
    <row r="15065">
      <c r="A15065" s="11" t="s">
        <v>61145</v>
      </c>
      <c r="B15065" s="11" t="s">
        <v>61146</v>
      </c>
      <c r="C15065" s="11" t="s">
        <v>61147</v>
      </c>
      <c r="D15065" s="11" t="s">
        <v>89</v>
      </c>
      <c r="E15065" s="11" t="s">
        <v>61148</v>
      </c>
    </row>
    <row r="15066">
      <c r="A15066" s="11" t="s">
        <v>61149</v>
      </c>
      <c r="B15066" s="11" t="s">
        <v>61150</v>
      </c>
      <c r="C15066" s="11" t="s">
        <v>61151</v>
      </c>
      <c r="D15066" s="11" t="s">
        <v>89</v>
      </c>
      <c r="E15066" s="11" t="s">
        <v>61152</v>
      </c>
    </row>
    <row r="15067">
      <c r="A15067" s="11" t="s">
        <v>61153</v>
      </c>
      <c r="B15067" s="11" t="s">
        <v>61154</v>
      </c>
      <c r="C15067" s="11" t="s">
        <v>61155</v>
      </c>
      <c r="D15067" s="11" t="s">
        <v>89</v>
      </c>
      <c r="E15067" s="11" t="s">
        <v>61156</v>
      </c>
    </row>
    <row r="15068">
      <c r="A15068" s="11" t="s">
        <v>61157</v>
      </c>
      <c r="B15068" s="11" t="s">
        <v>89</v>
      </c>
      <c r="C15068" s="11" t="s">
        <v>89</v>
      </c>
      <c r="D15068" s="11" t="s">
        <v>89</v>
      </c>
      <c r="E15068" s="11" t="s">
        <v>61158</v>
      </c>
    </row>
    <row r="15069">
      <c r="A15069" s="11" t="s">
        <v>61159</v>
      </c>
      <c r="B15069" s="11" t="s">
        <v>61160</v>
      </c>
      <c r="C15069" s="11" t="s">
        <v>61161</v>
      </c>
      <c r="D15069" s="11" t="s">
        <v>89</v>
      </c>
      <c r="E15069" s="11" t="s">
        <v>61162</v>
      </c>
    </row>
    <row r="15070">
      <c r="A15070" s="11" t="s">
        <v>61163</v>
      </c>
      <c r="B15070" s="11" t="s">
        <v>61164</v>
      </c>
      <c r="C15070" s="11" t="s">
        <v>61165</v>
      </c>
      <c r="D15070" s="11" t="s">
        <v>89</v>
      </c>
      <c r="E15070" s="11" t="s">
        <v>61166</v>
      </c>
    </row>
    <row r="15071">
      <c r="A15071" s="11" t="s">
        <v>61167</v>
      </c>
      <c r="B15071" s="11" t="s">
        <v>61168</v>
      </c>
      <c r="C15071" s="11" t="s">
        <v>61169</v>
      </c>
      <c r="D15071" s="11" t="s">
        <v>89</v>
      </c>
      <c r="E15071" s="11" t="s">
        <v>61170</v>
      </c>
    </row>
    <row r="15072">
      <c r="A15072" s="11" t="s">
        <v>61171</v>
      </c>
      <c r="B15072" s="11" t="s">
        <v>61172</v>
      </c>
      <c r="C15072" s="11" t="s">
        <v>61173</v>
      </c>
      <c r="D15072" s="11" t="s">
        <v>89</v>
      </c>
      <c r="E15072" s="11" t="s">
        <v>61174</v>
      </c>
    </row>
    <row r="15073">
      <c r="A15073" s="11" t="s">
        <v>61175</v>
      </c>
      <c r="B15073" s="11" t="s">
        <v>61176</v>
      </c>
      <c r="C15073" s="11" t="s">
        <v>61177</v>
      </c>
      <c r="D15073" s="11" t="s">
        <v>89</v>
      </c>
      <c r="E15073" s="11" t="s">
        <v>61178</v>
      </c>
    </row>
    <row r="15074">
      <c r="A15074" s="11" t="s">
        <v>61179</v>
      </c>
      <c r="B15074" s="11" t="s">
        <v>61180</v>
      </c>
      <c r="C15074" s="11" t="s">
        <v>61181</v>
      </c>
      <c r="D15074" s="11" t="s">
        <v>89</v>
      </c>
      <c r="E15074" s="11" t="s">
        <v>61182</v>
      </c>
    </row>
    <row r="15075">
      <c r="A15075" s="11" t="s">
        <v>61183</v>
      </c>
      <c r="B15075" s="11" t="s">
        <v>61184</v>
      </c>
      <c r="C15075" s="11" t="s">
        <v>61185</v>
      </c>
      <c r="D15075" s="11" t="s">
        <v>89</v>
      </c>
      <c r="E15075" s="11" t="s">
        <v>61186</v>
      </c>
    </row>
    <row r="15076">
      <c r="A15076" s="11" t="s">
        <v>61187</v>
      </c>
      <c r="B15076" s="11" t="s">
        <v>61188</v>
      </c>
      <c r="C15076" s="11" t="s">
        <v>61189</v>
      </c>
      <c r="D15076" s="11" t="s">
        <v>89</v>
      </c>
      <c r="E15076" s="11" t="s">
        <v>61190</v>
      </c>
    </row>
    <row r="15077">
      <c r="A15077" s="11" t="s">
        <v>61191</v>
      </c>
      <c r="B15077" s="11" t="s">
        <v>61192</v>
      </c>
      <c r="C15077" s="11" t="s">
        <v>61193</v>
      </c>
      <c r="D15077" s="11" t="s">
        <v>89</v>
      </c>
      <c r="E15077" s="11" t="s">
        <v>61194</v>
      </c>
    </row>
    <row r="15078">
      <c r="A15078" s="11" t="s">
        <v>61195</v>
      </c>
      <c r="B15078" s="11" t="s">
        <v>61196</v>
      </c>
      <c r="C15078" s="11" t="s">
        <v>61197</v>
      </c>
      <c r="D15078" s="11" t="s">
        <v>89</v>
      </c>
      <c r="E15078" s="11" t="s">
        <v>61198</v>
      </c>
    </row>
    <row r="15079">
      <c r="A15079" s="11" t="s">
        <v>61199</v>
      </c>
      <c r="B15079" s="11" t="s">
        <v>61200</v>
      </c>
      <c r="C15079" s="11" t="s">
        <v>61201</v>
      </c>
      <c r="D15079" s="11" t="s">
        <v>89</v>
      </c>
      <c r="E15079" s="11" t="s">
        <v>61202</v>
      </c>
    </row>
    <row r="15080">
      <c r="A15080" s="11" t="s">
        <v>61203</v>
      </c>
      <c r="B15080" s="11" t="s">
        <v>61204</v>
      </c>
      <c r="C15080" s="11" t="s">
        <v>61205</v>
      </c>
      <c r="D15080" s="11" t="s">
        <v>89</v>
      </c>
      <c r="E15080" s="11" t="s">
        <v>61206</v>
      </c>
    </row>
    <row r="15081">
      <c r="A15081" s="11" t="s">
        <v>61207</v>
      </c>
      <c r="B15081" s="11" t="s">
        <v>61208</v>
      </c>
      <c r="C15081" s="11" t="s">
        <v>61209</v>
      </c>
      <c r="D15081" s="11" t="s">
        <v>89</v>
      </c>
      <c r="E15081" s="11" t="s">
        <v>61210</v>
      </c>
    </row>
    <row r="15082">
      <c r="A15082" s="11" t="s">
        <v>61211</v>
      </c>
      <c r="B15082" s="11" t="s">
        <v>61212</v>
      </c>
      <c r="C15082" s="11" t="s">
        <v>61213</v>
      </c>
      <c r="D15082" s="11" t="s">
        <v>89</v>
      </c>
      <c r="E15082" s="11" t="s">
        <v>61214</v>
      </c>
    </row>
    <row r="15083">
      <c r="A15083" s="11" t="s">
        <v>61215</v>
      </c>
      <c r="B15083" s="11" t="s">
        <v>61216</v>
      </c>
      <c r="C15083" s="11" t="s">
        <v>61217</v>
      </c>
      <c r="D15083" s="11" t="s">
        <v>89</v>
      </c>
      <c r="E15083" s="11" t="s">
        <v>61218</v>
      </c>
    </row>
    <row r="15084">
      <c r="A15084" s="11" t="s">
        <v>61219</v>
      </c>
      <c r="B15084" s="11" t="s">
        <v>61220</v>
      </c>
      <c r="C15084" s="11" t="s">
        <v>61221</v>
      </c>
      <c r="D15084" s="11" t="s">
        <v>89</v>
      </c>
      <c r="E15084" s="11" t="s">
        <v>61222</v>
      </c>
    </row>
    <row r="15085">
      <c r="A15085" s="11" t="s">
        <v>61223</v>
      </c>
      <c r="B15085" s="11" t="s">
        <v>61224</v>
      </c>
      <c r="C15085" s="11" t="s">
        <v>61225</v>
      </c>
      <c r="D15085" s="11" t="s">
        <v>89</v>
      </c>
      <c r="E15085" s="11" t="s">
        <v>61226</v>
      </c>
    </row>
    <row r="15086">
      <c r="A15086" s="11" t="s">
        <v>61227</v>
      </c>
      <c r="B15086" s="11" t="s">
        <v>61228</v>
      </c>
      <c r="C15086" s="11" t="s">
        <v>61229</v>
      </c>
      <c r="D15086" s="11" t="s">
        <v>89</v>
      </c>
      <c r="E15086" s="11" t="s">
        <v>61230</v>
      </c>
    </row>
    <row r="15087">
      <c r="A15087" s="11" t="s">
        <v>61231</v>
      </c>
      <c r="B15087" s="11" t="s">
        <v>61232</v>
      </c>
      <c r="C15087" s="11" t="s">
        <v>61233</v>
      </c>
      <c r="D15087" s="11" t="s">
        <v>89</v>
      </c>
      <c r="E15087" s="11" t="s">
        <v>61234</v>
      </c>
    </row>
    <row r="15088">
      <c r="A15088" s="11" t="s">
        <v>61235</v>
      </c>
      <c r="B15088" s="11" t="s">
        <v>61236</v>
      </c>
      <c r="C15088" s="11" t="s">
        <v>61237</v>
      </c>
      <c r="D15088" s="11" t="s">
        <v>89</v>
      </c>
      <c r="E15088" s="11" t="s">
        <v>61238</v>
      </c>
    </row>
    <row r="15089">
      <c r="A15089" s="11" t="s">
        <v>61239</v>
      </c>
      <c r="B15089" s="11" t="s">
        <v>89</v>
      </c>
      <c r="C15089" s="11" t="s">
        <v>89</v>
      </c>
      <c r="D15089" s="11" t="s">
        <v>89</v>
      </c>
      <c r="E15089" s="11" t="s">
        <v>61240</v>
      </c>
    </row>
    <row r="15090">
      <c r="A15090" s="11" t="s">
        <v>61241</v>
      </c>
      <c r="B15090" s="11" t="s">
        <v>61242</v>
      </c>
      <c r="C15090" s="11" t="s">
        <v>61243</v>
      </c>
      <c r="D15090" s="11" t="s">
        <v>89</v>
      </c>
      <c r="E15090" s="11" t="s">
        <v>61244</v>
      </c>
    </row>
    <row r="15091">
      <c r="A15091" s="11" t="s">
        <v>61245</v>
      </c>
      <c r="B15091" s="11" t="s">
        <v>61246</v>
      </c>
      <c r="C15091" s="11" t="s">
        <v>61247</v>
      </c>
      <c r="D15091" s="11" t="s">
        <v>89</v>
      </c>
      <c r="E15091" s="11" t="s">
        <v>61248</v>
      </c>
    </row>
    <row r="15092">
      <c r="A15092" s="11" t="s">
        <v>61249</v>
      </c>
      <c r="B15092" s="11" t="s">
        <v>61250</v>
      </c>
      <c r="C15092" s="11" t="s">
        <v>61251</v>
      </c>
      <c r="D15092" s="11" t="s">
        <v>89</v>
      </c>
      <c r="E15092" s="11" t="s">
        <v>61252</v>
      </c>
    </row>
    <row r="15093">
      <c r="A15093" s="11" t="s">
        <v>61253</v>
      </c>
      <c r="B15093" s="11" t="s">
        <v>89</v>
      </c>
      <c r="C15093" s="11" t="s">
        <v>89</v>
      </c>
      <c r="D15093" s="11" t="s">
        <v>89</v>
      </c>
      <c r="E15093" s="11" t="s">
        <v>61254</v>
      </c>
    </row>
    <row r="15094">
      <c r="A15094" s="11" t="s">
        <v>61255</v>
      </c>
      <c r="B15094" s="11" t="s">
        <v>61256</v>
      </c>
      <c r="C15094" s="11" t="s">
        <v>61257</v>
      </c>
      <c r="D15094" s="11" t="s">
        <v>89</v>
      </c>
      <c r="E15094" s="11" t="s">
        <v>61258</v>
      </c>
    </row>
    <row r="15095">
      <c r="A15095" s="11" t="s">
        <v>61259</v>
      </c>
      <c r="B15095" s="11" t="s">
        <v>61260</v>
      </c>
      <c r="C15095" s="11" t="s">
        <v>61261</v>
      </c>
      <c r="D15095" s="11" t="s">
        <v>89</v>
      </c>
      <c r="E15095" s="11" t="s">
        <v>61262</v>
      </c>
    </row>
    <row r="15096">
      <c r="A15096" s="11" t="s">
        <v>61263</v>
      </c>
      <c r="B15096" s="11" t="s">
        <v>61264</v>
      </c>
      <c r="C15096" s="11" t="s">
        <v>61265</v>
      </c>
      <c r="D15096" s="11" t="s">
        <v>89</v>
      </c>
      <c r="E15096" s="11" t="s">
        <v>61266</v>
      </c>
    </row>
    <row r="15097">
      <c r="A15097" s="11" t="s">
        <v>61267</v>
      </c>
      <c r="B15097" s="11" t="s">
        <v>61268</v>
      </c>
      <c r="C15097" s="11" t="s">
        <v>61269</v>
      </c>
      <c r="D15097" s="11" t="s">
        <v>89</v>
      </c>
      <c r="E15097" s="11" t="s">
        <v>61270</v>
      </c>
    </row>
    <row r="15098">
      <c r="A15098" s="11" t="s">
        <v>61271</v>
      </c>
      <c r="B15098" s="11" t="s">
        <v>61272</v>
      </c>
      <c r="C15098" s="11" t="s">
        <v>61273</v>
      </c>
      <c r="D15098" s="11" t="s">
        <v>89</v>
      </c>
      <c r="E15098" s="11" t="s">
        <v>61274</v>
      </c>
    </row>
    <row r="15099">
      <c r="A15099" s="11" t="s">
        <v>61275</v>
      </c>
      <c r="B15099" s="11" t="s">
        <v>61276</v>
      </c>
      <c r="C15099" s="11" t="s">
        <v>61277</v>
      </c>
      <c r="D15099" s="11" t="s">
        <v>89</v>
      </c>
      <c r="E15099" s="11" t="s">
        <v>61278</v>
      </c>
    </row>
    <row r="15100">
      <c r="A15100" s="11" t="s">
        <v>61279</v>
      </c>
      <c r="B15100" s="11" t="s">
        <v>61280</v>
      </c>
      <c r="C15100" s="11" t="s">
        <v>61281</v>
      </c>
      <c r="D15100" s="11" t="s">
        <v>89</v>
      </c>
      <c r="E15100" s="11" t="s">
        <v>61282</v>
      </c>
    </row>
    <row r="15101">
      <c r="A15101" s="11" t="s">
        <v>61283</v>
      </c>
      <c r="B15101" s="11" t="s">
        <v>61284</v>
      </c>
      <c r="C15101" s="11" t="s">
        <v>61285</v>
      </c>
      <c r="D15101" s="11" t="s">
        <v>89</v>
      </c>
      <c r="E15101" s="11" t="s">
        <v>61286</v>
      </c>
    </row>
    <row r="15102">
      <c r="A15102" s="11" t="s">
        <v>61287</v>
      </c>
      <c r="B15102" s="11" t="s">
        <v>61288</v>
      </c>
      <c r="C15102" s="11" t="s">
        <v>61289</v>
      </c>
      <c r="D15102" s="11" t="s">
        <v>89</v>
      </c>
      <c r="E15102" s="11" t="s">
        <v>61290</v>
      </c>
    </row>
    <row r="15103">
      <c r="A15103" s="11" t="s">
        <v>61291</v>
      </c>
      <c r="B15103" s="11" t="s">
        <v>61292</v>
      </c>
      <c r="C15103" s="11" t="s">
        <v>61293</v>
      </c>
      <c r="D15103" s="11" t="s">
        <v>89</v>
      </c>
      <c r="E15103" s="11" t="s">
        <v>61294</v>
      </c>
    </row>
    <row r="15104">
      <c r="A15104" s="11" t="s">
        <v>61295</v>
      </c>
      <c r="B15104" s="11" t="s">
        <v>61296</v>
      </c>
      <c r="C15104" s="11" t="s">
        <v>61297</v>
      </c>
      <c r="D15104" s="11" t="s">
        <v>89</v>
      </c>
      <c r="E15104" s="11" t="s">
        <v>61298</v>
      </c>
    </row>
    <row r="15105">
      <c r="A15105" s="11" t="s">
        <v>61299</v>
      </c>
      <c r="B15105" s="11" t="s">
        <v>61300</v>
      </c>
      <c r="C15105" s="11" t="s">
        <v>61301</v>
      </c>
      <c r="D15105" s="11" t="s">
        <v>89</v>
      </c>
      <c r="E15105" s="11" t="s">
        <v>61302</v>
      </c>
    </row>
    <row r="15106">
      <c r="A15106" s="11" t="s">
        <v>61303</v>
      </c>
      <c r="B15106" s="11" t="s">
        <v>61304</v>
      </c>
      <c r="C15106" s="11" t="s">
        <v>61305</v>
      </c>
      <c r="D15106" s="11" t="s">
        <v>89</v>
      </c>
      <c r="E15106" s="11" t="s">
        <v>61306</v>
      </c>
    </row>
    <row r="15107">
      <c r="A15107" s="11" t="s">
        <v>61307</v>
      </c>
      <c r="B15107" s="11" t="s">
        <v>89</v>
      </c>
      <c r="C15107" s="11" t="s">
        <v>89</v>
      </c>
      <c r="D15107" s="11" t="s">
        <v>89</v>
      </c>
      <c r="E15107" s="11" t="s">
        <v>61308</v>
      </c>
    </row>
    <row r="15108">
      <c r="A15108" s="11" t="s">
        <v>61309</v>
      </c>
      <c r="B15108" s="11" t="s">
        <v>61310</v>
      </c>
      <c r="C15108" s="11" t="s">
        <v>61311</v>
      </c>
      <c r="D15108" s="11" t="s">
        <v>89</v>
      </c>
      <c r="E15108" s="11" t="s">
        <v>61312</v>
      </c>
    </row>
    <row r="15109">
      <c r="A15109" s="11" t="s">
        <v>61313</v>
      </c>
      <c r="B15109" s="11" t="s">
        <v>61314</v>
      </c>
      <c r="C15109" s="11" t="s">
        <v>61315</v>
      </c>
      <c r="D15109" s="11" t="s">
        <v>89</v>
      </c>
      <c r="E15109" s="11" t="s">
        <v>61316</v>
      </c>
    </row>
    <row r="15110">
      <c r="A15110" s="11" t="s">
        <v>61317</v>
      </c>
      <c r="B15110" s="11" t="s">
        <v>61318</v>
      </c>
      <c r="C15110" s="11" t="s">
        <v>61319</v>
      </c>
      <c r="D15110" s="11" t="s">
        <v>89</v>
      </c>
      <c r="E15110" s="11" t="s">
        <v>61320</v>
      </c>
    </row>
    <row r="15111">
      <c r="A15111" s="11" t="s">
        <v>61321</v>
      </c>
      <c r="B15111" s="11" t="s">
        <v>61322</v>
      </c>
      <c r="C15111" s="11" t="s">
        <v>61323</v>
      </c>
      <c r="D15111" s="11" t="s">
        <v>89</v>
      </c>
      <c r="E15111" s="11" t="s">
        <v>61324</v>
      </c>
    </row>
    <row r="15112">
      <c r="A15112" s="11" t="s">
        <v>61325</v>
      </c>
      <c r="B15112" s="11" t="s">
        <v>61326</v>
      </c>
      <c r="C15112" s="11" t="s">
        <v>61327</v>
      </c>
      <c r="D15112" s="11" t="s">
        <v>89</v>
      </c>
      <c r="E15112" s="11" t="s">
        <v>61328</v>
      </c>
    </row>
    <row r="15113">
      <c r="A15113" s="11" t="s">
        <v>61329</v>
      </c>
      <c r="B15113" s="11" t="s">
        <v>61330</v>
      </c>
      <c r="C15113" s="11" t="s">
        <v>61331</v>
      </c>
      <c r="D15113" s="11" t="s">
        <v>89</v>
      </c>
      <c r="E15113" s="11" t="s">
        <v>61332</v>
      </c>
    </row>
    <row r="15114">
      <c r="A15114" s="11" t="s">
        <v>61333</v>
      </c>
      <c r="B15114" s="11" t="s">
        <v>61334</v>
      </c>
      <c r="C15114" s="11" t="s">
        <v>61335</v>
      </c>
      <c r="D15114" s="11" t="s">
        <v>89</v>
      </c>
      <c r="E15114" s="11" t="s">
        <v>61336</v>
      </c>
    </row>
    <row r="15115">
      <c r="A15115" s="11" t="s">
        <v>61337</v>
      </c>
      <c r="B15115" s="11" t="s">
        <v>61338</v>
      </c>
      <c r="C15115" s="11" t="s">
        <v>61339</v>
      </c>
      <c r="D15115" s="11" t="s">
        <v>89</v>
      </c>
      <c r="E15115" s="11" t="s">
        <v>61340</v>
      </c>
    </row>
    <row r="15116">
      <c r="A15116" s="11" t="s">
        <v>61341</v>
      </c>
      <c r="B15116" s="11" t="s">
        <v>89</v>
      </c>
      <c r="C15116" s="11" t="s">
        <v>89</v>
      </c>
      <c r="D15116" s="11" t="s">
        <v>89</v>
      </c>
      <c r="E15116" s="11" t="s">
        <v>61342</v>
      </c>
    </row>
    <row r="15117">
      <c r="A15117" s="11" t="s">
        <v>61343</v>
      </c>
      <c r="B15117" s="11" t="s">
        <v>61344</v>
      </c>
      <c r="C15117" s="11" t="s">
        <v>61345</v>
      </c>
      <c r="D15117" s="11" t="s">
        <v>89</v>
      </c>
      <c r="E15117" s="11" t="s">
        <v>61346</v>
      </c>
    </row>
    <row r="15118">
      <c r="A15118" s="11" t="s">
        <v>61347</v>
      </c>
      <c r="B15118" s="11" t="s">
        <v>61348</v>
      </c>
      <c r="C15118" s="11" t="s">
        <v>61349</v>
      </c>
      <c r="D15118" s="11" t="s">
        <v>89</v>
      </c>
      <c r="E15118" s="11" t="s">
        <v>61350</v>
      </c>
    </row>
    <row r="15119">
      <c r="A15119" s="11" t="s">
        <v>61351</v>
      </c>
      <c r="B15119" s="11" t="s">
        <v>89</v>
      </c>
      <c r="C15119" s="11" t="s">
        <v>89</v>
      </c>
      <c r="D15119" s="11" t="s">
        <v>89</v>
      </c>
      <c r="E15119" s="11" t="s">
        <v>61352</v>
      </c>
    </row>
    <row r="15120">
      <c r="A15120" s="11" t="s">
        <v>61353</v>
      </c>
      <c r="B15120" s="11" t="s">
        <v>61354</v>
      </c>
      <c r="C15120" s="11" t="s">
        <v>61355</v>
      </c>
      <c r="D15120" s="11" t="s">
        <v>89</v>
      </c>
      <c r="E15120" s="11" t="s">
        <v>61356</v>
      </c>
    </row>
    <row r="15121">
      <c r="A15121" s="11" t="s">
        <v>61357</v>
      </c>
      <c r="B15121" s="11" t="s">
        <v>61358</v>
      </c>
      <c r="C15121" s="11" t="s">
        <v>61359</v>
      </c>
      <c r="D15121" s="11" t="s">
        <v>89</v>
      </c>
      <c r="E15121" s="11" t="s">
        <v>61360</v>
      </c>
    </row>
    <row r="15122">
      <c r="A15122" s="11" t="s">
        <v>61361</v>
      </c>
      <c r="B15122" s="11" t="s">
        <v>61362</v>
      </c>
      <c r="C15122" s="11" t="s">
        <v>61363</v>
      </c>
      <c r="D15122" s="11" t="s">
        <v>89</v>
      </c>
      <c r="E15122" s="11" t="s">
        <v>61364</v>
      </c>
    </row>
    <row r="15123">
      <c r="A15123" s="11" t="s">
        <v>61365</v>
      </c>
      <c r="B15123" s="11" t="s">
        <v>89</v>
      </c>
      <c r="C15123" s="11" t="s">
        <v>89</v>
      </c>
      <c r="D15123" s="11" t="s">
        <v>89</v>
      </c>
      <c r="E15123" s="11" t="s">
        <v>61366</v>
      </c>
    </row>
    <row r="15124">
      <c r="A15124" s="11" t="s">
        <v>61367</v>
      </c>
      <c r="B15124" s="11" t="s">
        <v>89</v>
      </c>
      <c r="C15124" s="11" t="s">
        <v>89</v>
      </c>
      <c r="D15124" s="11" t="s">
        <v>89</v>
      </c>
      <c r="E15124" s="11" t="s">
        <v>61368</v>
      </c>
    </row>
    <row r="15125">
      <c r="A15125" s="11" t="s">
        <v>61369</v>
      </c>
      <c r="B15125" s="11" t="s">
        <v>61370</v>
      </c>
      <c r="C15125" s="11" t="s">
        <v>61371</v>
      </c>
      <c r="D15125" s="11" t="s">
        <v>89</v>
      </c>
      <c r="E15125" s="11" t="s">
        <v>61372</v>
      </c>
    </row>
    <row r="15126">
      <c r="A15126" s="11" t="s">
        <v>61373</v>
      </c>
      <c r="B15126" s="11" t="s">
        <v>89</v>
      </c>
      <c r="C15126" s="11" t="s">
        <v>89</v>
      </c>
      <c r="D15126" s="11" t="s">
        <v>89</v>
      </c>
      <c r="E15126" s="11" t="s">
        <v>61374</v>
      </c>
    </row>
    <row r="15127">
      <c r="A15127" s="11" t="s">
        <v>61375</v>
      </c>
      <c r="B15127" s="11" t="s">
        <v>61376</v>
      </c>
      <c r="C15127" s="11" t="s">
        <v>61377</v>
      </c>
      <c r="D15127" s="11" t="s">
        <v>89</v>
      </c>
      <c r="E15127" s="11" t="s">
        <v>61378</v>
      </c>
    </row>
    <row r="15128">
      <c r="A15128" s="11" t="s">
        <v>61379</v>
      </c>
      <c r="B15128" s="11" t="s">
        <v>61380</v>
      </c>
      <c r="C15128" s="11" t="s">
        <v>89</v>
      </c>
      <c r="D15128" s="11" t="s">
        <v>89</v>
      </c>
      <c r="E15128" s="11" t="s">
        <v>61381</v>
      </c>
    </row>
    <row r="15129">
      <c r="A15129" s="11" t="s">
        <v>61382</v>
      </c>
      <c r="B15129" s="11" t="s">
        <v>61383</v>
      </c>
      <c r="C15129" s="11" t="s">
        <v>61384</v>
      </c>
      <c r="D15129" s="11" t="s">
        <v>89</v>
      </c>
      <c r="E15129" s="11" t="s">
        <v>61385</v>
      </c>
    </row>
    <row r="15130">
      <c r="A15130" s="11" t="s">
        <v>61386</v>
      </c>
      <c r="B15130" s="11" t="s">
        <v>89</v>
      </c>
      <c r="C15130" s="11" t="s">
        <v>89</v>
      </c>
      <c r="D15130" s="11" t="s">
        <v>89</v>
      </c>
      <c r="E15130" s="11" t="s">
        <v>61387</v>
      </c>
    </row>
    <row r="15131">
      <c r="A15131" s="11" t="s">
        <v>61388</v>
      </c>
      <c r="B15131" s="11" t="s">
        <v>89</v>
      </c>
      <c r="C15131" s="11" t="s">
        <v>89</v>
      </c>
      <c r="D15131" s="11" t="s">
        <v>89</v>
      </c>
      <c r="E15131" s="11" t="s">
        <v>61389</v>
      </c>
    </row>
    <row r="15132">
      <c r="A15132" s="11" t="s">
        <v>61390</v>
      </c>
      <c r="B15132" s="11" t="s">
        <v>61391</v>
      </c>
      <c r="C15132" s="11" t="s">
        <v>61392</v>
      </c>
      <c r="D15132" s="11" t="s">
        <v>89</v>
      </c>
      <c r="E15132" s="11" t="s">
        <v>61393</v>
      </c>
    </row>
    <row r="15133">
      <c r="A15133" s="11" t="s">
        <v>61394</v>
      </c>
      <c r="B15133" s="11" t="s">
        <v>61395</v>
      </c>
      <c r="C15133" s="11" t="s">
        <v>61396</v>
      </c>
      <c r="D15133" s="11" t="s">
        <v>89</v>
      </c>
      <c r="E15133" s="11" t="s">
        <v>61397</v>
      </c>
    </row>
    <row r="15134">
      <c r="A15134" s="11" t="s">
        <v>61398</v>
      </c>
      <c r="B15134" s="11" t="s">
        <v>89</v>
      </c>
      <c r="C15134" s="11" t="s">
        <v>89</v>
      </c>
      <c r="D15134" s="11" t="s">
        <v>89</v>
      </c>
      <c r="E15134" s="11" t="s">
        <v>61399</v>
      </c>
    </row>
    <row r="15135">
      <c r="A15135" s="11" t="s">
        <v>61400</v>
      </c>
      <c r="B15135" s="11" t="s">
        <v>61401</v>
      </c>
      <c r="C15135" s="11" t="s">
        <v>61402</v>
      </c>
      <c r="D15135" s="11" t="s">
        <v>89</v>
      </c>
      <c r="E15135" s="11" t="s">
        <v>61403</v>
      </c>
    </row>
    <row r="15136">
      <c r="A15136" s="11" t="s">
        <v>61404</v>
      </c>
      <c r="B15136" s="11" t="s">
        <v>61405</v>
      </c>
      <c r="C15136" s="11" t="s">
        <v>61406</v>
      </c>
      <c r="D15136" s="11" t="s">
        <v>89</v>
      </c>
      <c r="E15136" s="11" t="s">
        <v>61407</v>
      </c>
    </row>
    <row r="15137">
      <c r="A15137" s="11" t="s">
        <v>61408</v>
      </c>
      <c r="B15137" s="11" t="s">
        <v>61409</v>
      </c>
      <c r="C15137" s="11" t="s">
        <v>61410</v>
      </c>
      <c r="D15137" s="11" t="s">
        <v>89</v>
      </c>
      <c r="E15137" s="11" t="s">
        <v>61411</v>
      </c>
    </row>
    <row r="15138">
      <c r="A15138" s="11" t="s">
        <v>61412</v>
      </c>
      <c r="B15138" s="11" t="s">
        <v>61413</v>
      </c>
      <c r="C15138" s="11" t="s">
        <v>89</v>
      </c>
      <c r="D15138" s="11" t="s">
        <v>89</v>
      </c>
      <c r="E15138" s="11" t="s">
        <v>61414</v>
      </c>
    </row>
    <row r="15139">
      <c r="A15139" s="11" t="s">
        <v>61415</v>
      </c>
      <c r="B15139" s="11" t="s">
        <v>61416</v>
      </c>
      <c r="C15139" s="11" t="s">
        <v>61417</v>
      </c>
      <c r="D15139" s="11" t="s">
        <v>89</v>
      </c>
      <c r="E15139" s="11" t="s">
        <v>61418</v>
      </c>
    </row>
    <row r="15140">
      <c r="A15140" s="11" t="s">
        <v>61419</v>
      </c>
      <c r="B15140" s="11" t="s">
        <v>61420</v>
      </c>
      <c r="C15140" s="11" t="s">
        <v>61421</v>
      </c>
      <c r="D15140" s="11" t="s">
        <v>89</v>
      </c>
      <c r="E15140" s="11" t="s">
        <v>61422</v>
      </c>
    </row>
    <row r="15141">
      <c r="A15141" s="11" t="s">
        <v>61423</v>
      </c>
      <c r="B15141" s="11" t="s">
        <v>61424</v>
      </c>
      <c r="C15141" s="11" t="s">
        <v>61425</v>
      </c>
      <c r="D15141" s="11" t="s">
        <v>89</v>
      </c>
      <c r="E15141" s="11" t="s">
        <v>61426</v>
      </c>
    </row>
    <row r="15142">
      <c r="A15142" s="11" t="s">
        <v>61427</v>
      </c>
      <c r="B15142" s="11" t="s">
        <v>61428</v>
      </c>
      <c r="C15142" s="11" t="s">
        <v>61429</v>
      </c>
      <c r="D15142" s="11" t="s">
        <v>89</v>
      </c>
      <c r="E15142" s="11" t="s">
        <v>61430</v>
      </c>
    </row>
    <row r="15143">
      <c r="A15143" s="11" t="s">
        <v>61431</v>
      </c>
      <c r="B15143" s="11" t="s">
        <v>61432</v>
      </c>
      <c r="C15143" s="11" t="s">
        <v>61433</v>
      </c>
      <c r="D15143" s="11" t="s">
        <v>89</v>
      </c>
      <c r="E15143" s="11" t="s">
        <v>61434</v>
      </c>
    </row>
    <row r="15144">
      <c r="A15144" s="11" t="s">
        <v>61435</v>
      </c>
      <c r="B15144" s="11" t="s">
        <v>61436</v>
      </c>
      <c r="C15144" s="11" t="s">
        <v>61437</v>
      </c>
      <c r="D15144" s="11" t="s">
        <v>89</v>
      </c>
      <c r="E15144" s="11" t="s">
        <v>61438</v>
      </c>
    </row>
    <row r="15145">
      <c r="A15145" s="11" t="s">
        <v>61439</v>
      </c>
      <c r="B15145" s="11" t="s">
        <v>61440</v>
      </c>
      <c r="C15145" s="11" t="s">
        <v>61441</v>
      </c>
      <c r="D15145" s="11" t="s">
        <v>89</v>
      </c>
      <c r="E15145" s="11" t="s">
        <v>61442</v>
      </c>
    </row>
    <row r="15146">
      <c r="A15146" s="11" t="s">
        <v>61443</v>
      </c>
      <c r="B15146" s="11" t="s">
        <v>61444</v>
      </c>
      <c r="C15146" s="11" t="s">
        <v>61445</v>
      </c>
      <c r="D15146" s="11" t="s">
        <v>89</v>
      </c>
      <c r="E15146" s="11" t="s">
        <v>61446</v>
      </c>
    </row>
    <row r="15147">
      <c r="A15147" s="11" t="s">
        <v>61447</v>
      </c>
      <c r="B15147" s="11" t="s">
        <v>61448</v>
      </c>
      <c r="C15147" s="11" t="s">
        <v>61449</v>
      </c>
      <c r="D15147" s="11" t="s">
        <v>89</v>
      </c>
      <c r="E15147" s="11" t="s">
        <v>61450</v>
      </c>
    </row>
    <row r="15148">
      <c r="A15148" s="11" t="s">
        <v>61451</v>
      </c>
      <c r="B15148" s="11" t="s">
        <v>61452</v>
      </c>
      <c r="C15148" s="11" t="s">
        <v>61453</v>
      </c>
      <c r="D15148" s="11" t="s">
        <v>89</v>
      </c>
      <c r="E15148" s="11" t="s">
        <v>61454</v>
      </c>
    </row>
    <row r="15149">
      <c r="A15149" s="11" t="s">
        <v>61455</v>
      </c>
      <c r="B15149" s="11" t="s">
        <v>61456</v>
      </c>
      <c r="C15149" s="11" t="s">
        <v>61457</v>
      </c>
      <c r="D15149" s="11" t="s">
        <v>89</v>
      </c>
      <c r="E15149" s="11" t="s">
        <v>61458</v>
      </c>
    </row>
    <row r="15150">
      <c r="A15150" s="11" t="s">
        <v>61459</v>
      </c>
      <c r="B15150" s="11" t="s">
        <v>61460</v>
      </c>
      <c r="C15150" s="11" t="s">
        <v>61461</v>
      </c>
      <c r="D15150" s="11" t="s">
        <v>89</v>
      </c>
      <c r="E15150" s="11" t="s">
        <v>61462</v>
      </c>
    </row>
    <row r="15151">
      <c r="A15151" s="11" t="s">
        <v>61463</v>
      </c>
      <c r="B15151" s="11" t="s">
        <v>61464</v>
      </c>
      <c r="C15151" s="11" t="s">
        <v>61465</v>
      </c>
      <c r="D15151" s="11" t="s">
        <v>89</v>
      </c>
      <c r="E15151" s="11" t="s">
        <v>61466</v>
      </c>
    </row>
    <row r="15152">
      <c r="A15152" s="11" t="s">
        <v>61467</v>
      </c>
      <c r="B15152" s="11" t="s">
        <v>61468</v>
      </c>
      <c r="C15152" s="11" t="s">
        <v>61469</v>
      </c>
      <c r="D15152" s="11" t="s">
        <v>89</v>
      </c>
      <c r="E15152" s="11" t="s">
        <v>61470</v>
      </c>
    </row>
    <row r="15153">
      <c r="A15153" s="11" t="s">
        <v>61471</v>
      </c>
      <c r="B15153" s="11" t="s">
        <v>61472</v>
      </c>
      <c r="C15153" s="11" t="s">
        <v>61473</v>
      </c>
      <c r="D15153" s="11" t="s">
        <v>89</v>
      </c>
      <c r="E15153" s="11" t="s">
        <v>61474</v>
      </c>
    </row>
    <row r="15154">
      <c r="A15154" s="11" t="s">
        <v>61475</v>
      </c>
      <c r="B15154" s="11" t="s">
        <v>61476</v>
      </c>
      <c r="C15154" s="11" t="s">
        <v>61477</v>
      </c>
      <c r="D15154" s="11" t="s">
        <v>89</v>
      </c>
      <c r="E15154" s="11" t="s">
        <v>61478</v>
      </c>
    </row>
    <row r="15155">
      <c r="A15155" s="11" t="s">
        <v>61479</v>
      </c>
      <c r="B15155" s="11" t="s">
        <v>61480</v>
      </c>
      <c r="C15155" s="11" t="s">
        <v>61481</v>
      </c>
      <c r="D15155" s="11" t="s">
        <v>89</v>
      </c>
      <c r="E15155" s="11" t="s">
        <v>61482</v>
      </c>
    </row>
    <row r="15156">
      <c r="A15156" s="11" t="s">
        <v>61483</v>
      </c>
      <c r="B15156" s="11" t="s">
        <v>61484</v>
      </c>
      <c r="C15156" s="11" t="s">
        <v>61485</v>
      </c>
      <c r="D15156" s="11" t="s">
        <v>89</v>
      </c>
      <c r="E15156" s="11" t="s">
        <v>61486</v>
      </c>
    </row>
    <row r="15157">
      <c r="A15157" s="11" t="s">
        <v>61487</v>
      </c>
      <c r="B15157" s="11" t="s">
        <v>61488</v>
      </c>
      <c r="C15157" s="11" t="s">
        <v>61489</v>
      </c>
      <c r="D15157" s="11" t="s">
        <v>89</v>
      </c>
      <c r="E15157" s="11" t="s">
        <v>61490</v>
      </c>
    </row>
    <row r="15158">
      <c r="A15158" s="11" t="s">
        <v>61491</v>
      </c>
      <c r="B15158" s="11" t="s">
        <v>61492</v>
      </c>
      <c r="C15158" s="11" t="s">
        <v>61493</v>
      </c>
      <c r="D15158" s="11" t="s">
        <v>89</v>
      </c>
      <c r="E15158" s="11" t="s">
        <v>61494</v>
      </c>
    </row>
    <row r="15159">
      <c r="A15159" s="11" t="s">
        <v>61495</v>
      </c>
      <c r="B15159" s="11" t="s">
        <v>89</v>
      </c>
      <c r="C15159" s="11" t="s">
        <v>89</v>
      </c>
      <c r="D15159" s="11" t="s">
        <v>89</v>
      </c>
      <c r="E15159" s="11" t="s">
        <v>61496</v>
      </c>
    </row>
    <row r="15160">
      <c r="A15160" s="11" t="s">
        <v>61497</v>
      </c>
      <c r="B15160" s="11" t="s">
        <v>61498</v>
      </c>
      <c r="C15160" s="11" t="s">
        <v>61499</v>
      </c>
      <c r="D15160" s="11" t="s">
        <v>89</v>
      </c>
      <c r="E15160" s="11" t="s">
        <v>61500</v>
      </c>
    </row>
    <row r="15161">
      <c r="A15161" s="11" t="s">
        <v>61501</v>
      </c>
      <c r="B15161" s="11" t="s">
        <v>89</v>
      </c>
      <c r="C15161" s="11" t="s">
        <v>89</v>
      </c>
      <c r="D15161" s="11" t="s">
        <v>89</v>
      </c>
      <c r="E15161" s="11" t="s">
        <v>61502</v>
      </c>
    </row>
    <row r="15162">
      <c r="A15162" s="11" t="s">
        <v>61503</v>
      </c>
      <c r="B15162" s="11" t="s">
        <v>61504</v>
      </c>
      <c r="C15162" s="11" t="s">
        <v>61505</v>
      </c>
      <c r="D15162" s="11" t="s">
        <v>89</v>
      </c>
      <c r="E15162" s="11" t="s">
        <v>61506</v>
      </c>
    </row>
    <row r="15163">
      <c r="A15163" s="11" t="s">
        <v>61507</v>
      </c>
      <c r="B15163" s="11" t="s">
        <v>89</v>
      </c>
      <c r="C15163" s="11" t="s">
        <v>89</v>
      </c>
      <c r="D15163" s="11" t="s">
        <v>89</v>
      </c>
      <c r="E15163" s="11" t="s">
        <v>61508</v>
      </c>
    </row>
    <row r="15164">
      <c r="A15164" s="11" t="s">
        <v>61509</v>
      </c>
      <c r="B15164" s="11" t="s">
        <v>61510</v>
      </c>
      <c r="C15164" s="11" t="s">
        <v>61511</v>
      </c>
      <c r="D15164" s="11" t="s">
        <v>89</v>
      </c>
      <c r="E15164" s="11" t="s">
        <v>61512</v>
      </c>
    </row>
    <row r="15165">
      <c r="A15165" s="11" t="s">
        <v>61513</v>
      </c>
      <c r="B15165" s="11" t="s">
        <v>61514</v>
      </c>
      <c r="C15165" s="11" t="s">
        <v>89</v>
      </c>
      <c r="D15165" s="11" t="s">
        <v>89</v>
      </c>
      <c r="E15165" s="11" t="s">
        <v>61515</v>
      </c>
    </row>
    <row r="15166">
      <c r="A15166" s="11" t="s">
        <v>61516</v>
      </c>
      <c r="B15166" s="11" t="s">
        <v>89</v>
      </c>
      <c r="C15166" s="11" t="s">
        <v>89</v>
      </c>
      <c r="D15166" s="11" t="s">
        <v>89</v>
      </c>
      <c r="E15166" s="11" t="s">
        <v>61517</v>
      </c>
    </row>
    <row r="15167">
      <c r="A15167" s="11" t="s">
        <v>61518</v>
      </c>
      <c r="B15167" s="11" t="s">
        <v>89</v>
      </c>
      <c r="C15167" s="11" t="s">
        <v>89</v>
      </c>
      <c r="D15167" s="11" t="s">
        <v>89</v>
      </c>
      <c r="E15167" s="11" t="s">
        <v>61519</v>
      </c>
    </row>
    <row r="15168">
      <c r="A15168" s="11" t="s">
        <v>61520</v>
      </c>
      <c r="B15168" s="11" t="s">
        <v>61521</v>
      </c>
      <c r="C15168" s="11" t="s">
        <v>61522</v>
      </c>
      <c r="D15168" s="11" t="s">
        <v>89</v>
      </c>
      <c r="E15168" s="11" t="s">
        <v>61523</v>
      </c>
    </row>
    <row r="15169">
      <c r="A15169" s="11" t="s">
        <v>61524</v>
      </c>
      <c r="B15169" s="11" t="s">
        <v>61525</v>
      </c>
      <c r="C15169" s="11" t="s">
        <v>61526</v>
      </c>
      <c r="D15169" s="11" t="s">
        <v>89</v>
      </c>
      <c r="E15169" s="11" t="s">
        <v>61527</v>
      </c>
    </row>
    <row r="15170">
      <c r="A15170" s="11" t="s">
        <v>61528</v>
      </c>
      <c r="B15170" s="11" t="s">
        <v>61529</v>
      </c>
      <c r="C15170" s="11" t="s">
        <v>61530</v>
      </c>
      <c r="D15170" s="11" t="s">
        <v>89</v>
      </c>
      <c r="E15170" s="11" t="s">
        <v>61531</v>
      </c>
    </row>
    <row r="15171">
      <c r="A15171" s="11" t="s">
        <v>61532</v>
      </c>
      <c r="B15171" s="11" t="s">
        <v>61533</v>
      </c>
      <c r="C15171" s="11" t="s">
        <v>61534</v>
      </c>
      <c r="D15171" s="11" t="s">
        <v>89</v>
      </c>
      <c r="E15171" s="11" t="s">
        <v>61535</v>
      </c>
    </row>
    <row r="15172">
      <c r="A15172" s="11" t="s">
        <v>61536</v>
      </c>
      <c r="B15172" s="11" t="s">
        <v>61537</v>
      </c>
      <c r="C15172" s="11" t="s">
        <v>61538</v>
      </c>
      <c r="D15172" s="11" t="s">
        <v>89</v>
      </c>
      <c r="E15172" s="11" t="s">
        <v>61539</v>
      </c>
    </row>
    <row r="15173">
      <c r="A15173" s="11" t="s">
        <v>61540</v>
      </c>
      <c r="B15173" s="11" t="s">
        <v>89</v>
      </c>
      <c r="C15173" s="11" t="s">
        <v>89</v>
      </c>
      <c r="D15173" s="11" t="s">
        <v>89</v>
      </c>
      <c r="E15173" s="11" t="s">
        <v>61541</v>
      </c>
    </row>
    <row r="15174">
      <c r="A15174" s="11" t="s">
        <v>61542</v>
      </c>
      <c r="B15174" s="11" t="s">
        <v>61543</v>
      </c>
      <c r="C15174" s="11" t="s">
        <v>61544</v>
      </c>
      <c r="D15174" s="11" t="s">
        <v>89</v>
      </c>
      <c r="E15174" s="11" t="s">
        <v>61545</v>
      </c>
    </row>
    <row r="15175">
      <c r="A15175" s="11" t="s">
        <v>61546</v>
      </c>
      <c r="B15175" s="11" t="s">
        <v>61547</v>
      </c>
      <c r="C15175" s="11" t="s">
        <v>61548</v>
      </c>
      <c r="D15175" s="11" t="s">
        <v>89</v>
      </c>
      <c r="E15175" s="11" t="s">
        <v>61549</v>
      </c>
    </row>
    <row r="15176">
      <c r="A15176" s="11" t="s">
        <v>61550</v>
      </c>
      <c r="B15176" s="11" t="s">
        <v>61551</v>
      </c>
      <c r="C15176" s="11" t="s">
        <v>89</v>
      </c>
      <c r="D15176" s="11" t="s">
        <v>89</v>
      </c>
      <c r="E15176" s="11" t="s">
        <v>61552</v>
      </c>
    </row>
    <row r="15177">
      <c r="A15177" s="11" t="s">
        <v>61553</v>
      </c>
      <c r="B15177" s="11" t="s">
        <v>61554</v>
      </c>
      <c r="C15177" s="11" t="s">
        <v>61555</v>
      </c>
      <c r="D15177" s="11" t="s">
        <v>89</v>
      </c>
      <c r="E15177" s="11" t="s">
        <v>61556</v>
      </c>
    </row>
    <row r="15178">
      <c r="A15178" s="11" t="s">
        <v>61557</v>
      </c>
      <c r="B15178" s="11" t="s">
        <v>61558</v>
      </c>
      <c r="C15178" s="11" t="s">
        <v>61559</v>
      </c>
      <c r="D15178" s="11" t="s">
        <v>89</v>
      </c>
      <c r="E15178" s="11" t="s">
        <v>61560</v>
      </c>
    </row>
    <row r="15179">
      <c r="A15179" s="11" t="s">
        <v>61561</v>
      </c>
      <c r="B15179" s="11" t="s">
        <v>61562</v>
      </c>
      <c r="C15179" s="11" t="s">
        <v>61563</v>
      </c>
      <c r="D15179" s="11" t="s">
        <v>89</v>
      </c>
      <c r="E15179" s="11" t="s">
        <v>61564</v>
      </c>
    </row>
    <row r="15180">
      <c r="A15180" s="11" t="s">
        <v>61565</v>
      </c>
      <c r="B15180" s="11" t="s">
        <v>61566</v>
      </c>
      <c r="C15180" s="11" t="s">
        <v>61567</v>
      </c>
      <c r="D15180" s="11" t="s">
        <v>89</v>
      </c>
      <c r="E15180" s="11" t="s">
        <v>61568</v>
      </c>
    </row>
    <row r="15181">
      <c r="A15181" s="11" t="s">
        <v>61569</v>
      </c>
      <c r="B15181" s="11" t="s">
        <v>61570</v>
      </c>
      <c r="C15181" s="11" t="s">
        <v>61571</v>
      </c>
      <c r="D15181" s="11" t="s">
        <v>89</v>
      </c>
      <c r="E15181" s="11" t="s">
        <v>61572</v>
      </c>
    </row>
    <row r="15182">
      <c r="A15182" s="11" t="s">
        <v>61573</v>
      </c>
      <c r="B15182" s="11" t="s">
        <v>61574</v>
      </c>
      <c r="C15182" s="11" t="s">
        <v>61575</v>
      </c>
      <c r="D15182" s="11" t="s">
        <v>89</v>
      </c>
      <c r="E15182" s="11" t="s">
        <v>61576</v>
      </c>
    </row>
    <row r="15183">
      <c r="A15183" s="11" t="s">
        <v>61577</v>
      </c>
      <c r="B15183" s="11" t="s">
        <v>61578</v>
      </c>
      <c r="C15183" s="11" t="s">
        <v>61579</v>
      </c>
      <c r="D15183" s="11" t="s">
        <v>89</v>
      </c>
      <c r="E15183" s="11" t="s">
        <v>61580</v>
      </c>
    </row>
    <row r="15184">
      <c r="A15184" s="11" t="s">
        <v>61581</v>
      </c>
      <c r="B15184" s="11" t="s">
        <v>61582</v>
      </c>
      <c r="C15184" s="11" t="s">
        <v>61583</v>
      </c>
      <c r="D15184" s="11" t="s">
        <v>89</v>
      </c>
      <c r="E15184" s="11" t="s">
        <v>61584</v>
      </c>
    </row>
    <row r="15185">
      <c r="A15185" s="11" t="s">
        <v>61585</v>
      </c>
      <c r="B15185" s="11" t="s">
        <v>61586</v>
      </c>
      <c r="C15185" s="11" t="s">
        <v>61587</v>
      </c>
      <c r="D15185" s="11" t="s">
        <v>89</v>
      </c>
      <c r="E15185" s="11" t="s">
        <v>61588</v>
      </c>
    </row>
    <row r="15186">
      <c r="A15186" s="11" t="s">
        <v>61589</v>
      </c>
      <c r="B15186" s="11" t="s">
        <v>61590</v>
      </c>
      <c r="C15186" s="11" t="s">
        <v>61591</v>
      </c>
      <c r="D15186" s="11" t="s">
        <v>89</v>
      </c>
      <c r="E15186" s="11" t="s">
        <v>61592</v>
      </c>
    </row>
    <row r="15187">
      <c r="A15187" s="11" t="s">
        <v>61593</v>
      </c>
      <c r="B15187" s="11" t="s">
        <v>61594</v>
      </c>
      <c r="C15187" s="11" t="s">
        <v>61595</v>
      </c>
      <c r="D15187" s="11" t="s">
        <v>89</v>
      </c>
      <c r="E15187" s="11" t="s">
        <v>61596</v>
      </c>
    </row>
    <row r="15188">
      <c r="A15188" s="11" t="s">
        <v>61597</v>
      </c>
      <c r="B15188" s="11" t="s">
        <v>61598</v>
      </c>
      <c r="C15188" s="11" t="s">
        <v>61599</v>
      </c>
      <c r="D15188" s="11" t="s">
        <v>89</v>
      </c>
      <c r="E15188" s="11" t="s">
        <v>61600</v>
      </c>
    </row>
    <row r="15189">
      <c r="A15189" s="11" t="s">
        <v>61601</v>
      </c>
      <c r="B15189" s="11" t="s">
        <v>61602</v>
      </c>
      <c r="C15189" s="11" t="s">
        <v>61603</v>
      </c>
      <c r="D15189" s="11" t="s">
        <v>89</v>
      </c>
      <c r="E15189" s="11" t="s">
        <v>61604</v>
      </c>
    </row>
    <row r="15190">
      <c r="A15190" s="11" t="s">
        <v>61605</v>
      </c>
      <c r="B15190" s="11" t="s">
        <v>89</v>
      </c>
      <c r="C15190" s="11" t="s">
        <v>89</v>
      </c>
      <c r="D15190" s="11" t="s">
        <v>89</v>
      </c>
      <c r="E15190" s="11" t="s">
        <v>61606</v>
      </c>
    </row>
    <row r="15191">
      <c r="A15191" s="11" t="s">
        <v>61607</v>
      </c>
      <c r="B15191" s="11" t="s">
        <v>61608</v>
      </c>
      <c r="C15191" s="11" t="s">
        <v>61609</v>
      </c>
      <c r="D15191" s="11" t="s">
        <v>89</v>
      </c>
      <c r="E15191" s="11" t="s">
        <v>61610</v>
      </c>
    </row>
    <row r="15192">
      <c r="A15192" s="11" t="s">
        <v>61611</v>
      </c>
      <c r="B15192" s="11" t="s">
        <v>61612</v>
      </c>
      <c r="C15192" s="11" t="s">
        <v>61613</v>
      </c>
      <c r="D15192" s="11" t="s">
        <v>89</v>
      </c>
      <c r="E15192" s="11" t="s">
        <v>61614</v>
      </c>
    </row>
    <row r="15193">
      <c r="A15193" s="11" t="s">
        <v>61615</v>
      </c>
      <c r="B15193" s="11" t="s">
        <v>61616</v>
      </c>
      <c r="C15193" s="11" t="s">
        <v>61617</v>
      </c>
      <c r="D15193" s="11" t="s">
        <v>89</v>
      </c>
      <c r="E15193" s="11" t="s">
        <v>61618</v>
      </c>
    </row>
    <row r="15194">
      <c r="A15194" s="11" t="s">
        <v>61619</v>
      </c>
      <c r="B15194" s="11" t="s">
        <v>61620</v>
      </c>
      <c r="C15194" s="11" t="s">
        <v>61621</v>
      </c>
      <c r="D15194" s="11" t="s">
        <v>89</v>
      </c>
      <c r="E15194" s="11" t="s">
        <v>61622</v>
      </c>
    </row>
    <row r="15195">
      <c r="A15195" s="11" t="s">
        <v>61623</v>
      </c>
      <c r="B15195" s="11" t="s">
        <v>61624</v>
      </c>
      <c r="C15195" s="11" t="s">
        <v>61625</v>
      </c>
      <c r="D15195" s="11" t="s">
        <v>89</v>
      </c>
      <c r="E15195" s="11" t="s">
        <v>61626</v>
      </c>
    </row>
    <row r="15196">
      <c r="A15196" s="11" t="s">
        <v>61627</v>
      </c>
      <c r="B15196" s="11" t="s">
        <v>61628</v>
      </c>
      <c r="C15196" s="11" t="s">
        <v>89</v>
      </c>
      <c r="D15196" s="11" t="s">
        <v>89</v>
      </c>
      <c r="E15196" s="11" t="s">
        <v>61629</v>
      </c>
    </row>
    <row r="15197">
      <c r="A15197" s="11" t="s">
        <v>61630</v>
      </c>
      <c r="B15197" s="11" t="s">
        <v>61631</v>
      </c>
      <c r="C15197" s="11" t="s">
        <v>61632</v>
      </c>
      <c r="D15197" s="11" t="s">
        <v>89</v>
      </c>
      <c r="E15197" s="11" t="s">
        <v>61633</v>
      </c>
    </row>
    <row r="15198">
      <c r="A15198" s="11" t="s">
        <v>61634</v>
      </c>
      <c r="B15198" s="11" t="s">
        <v>61635</v>
      </c>
      <c r="C15198" s="11" t="s">
        <v>61636</v>
      </c>
      <c r="D15198" s="11" t="s">
        <v>89</v>
      </c>
      <c r="E15198" s="11" t="s">
        <v>61637</v>
      </c>
    </row>
    <row r="15199">
      <c r="A15199" s="11" t="s">
        <v>61638</v>
      </c>
      <c r="B15199" s="11" t="s">
        <v>89</v>
      </c>
      <c r="C15199" s="11" t="s">
        <v>89</v>
      </c>
      <c r="D15199" s="11" t="s">
        <v>89</v>
      </c>
      <c r="E15199" s="11" t="s">
        <v>61639</v>
      </c>
    </row>
    <row r="15200">
      <c r="A15200" s="11" t="s">
        <v>61640</v>
      </c>
      <c r="B15200" s="11" t="s">
        <v>61641</v>
      </c>
      <c r="C15200" s="11" t="s">
        <v>61642</v>
      </c>
      <c r="D15200" s="11" t="s">
        <v>89</v>
      </c>
      <c r="E15200" s="11" t="s">
        <v>61643</v>
      </c>
    </row>
    <row r="15201">
      <c r="A15201" s="11" t="s">
        <v>61644</v>
      </c>
      <c r="B15201" s="11" t="s">
        <v>61645</v>
      </c>
      <c r="C15201" s="11" t="s">
        <v>61646</v>
      </c>
      <c r="D15201" s="11" t="s">
        <v>89</v>
      </c>
      <c r="E15201" s="11" t="s">
        <v>61647</v>
      </c>
    </row>
    <row r="15202">
      <c r="A15202" s="11" t="s">
        <v>61648</v>
      </c>
      <c r="B15202" s="11" t="s">
        <v>61649</v>
      </c>
      <c r="C15202" s="11" t="s">
        <v>61650</v>
      </c>
      <c r="D15202" s="11" t="s">
        <v>89</v>
      </c>
      <c r="E15202" s="11" t="s">
        <v>61651</v>
      </c>
    </row>
    <row r="15203">
      <c r="A15203" s="11" t="s">
        <v>61652</v>
      </c>
      <c r="B15203" s="11" t="s">
        <v>61653</v>
      </c>
      <c r="C15203" s="11" t="s">
        <v>61654</v>
      </c>
      <c r="D15203" s="11" t="s">
        <v>89</v>
      </c>
      <c r="E15203" s="11" t="s">
        <v>61655</v>
      </c>
    </row>
    <row r="15204">
      <c r="A15204" s="11" t="s">
        <v>61656</v>
      </c>
      <c r="B15204" s="11" t="s">
        <v>61657</v>
      </c>
      <c r="C15204" s="11" t="s">
        <v>61658</v>
      </c>
      <c r="D15204" s="11" t="s">
        <v>89</v>
      </c>
      <c r="E15204" s="11" t="s">
        <v>61659</v>
      </c>
    </row>
    <row r="15205">
      <c r="A15205" s="11" t="s">
        <v>61660</v>
      </c>
      <c r="B15205" s="11" t="s">
        <v>61661</v>
      </c>
      <c r="C15205" s="11" t="s">
        <v>61662</v>
      </c>
      <c r="D15205" s="11" t="s">
        <v>89</v>
      </c>
      <c r="E15205" s="11" t="s">
        <v>61663</v>
      </c>
    </row>
    <row r="15206">
      <c r="A15206" s="11" t="s">
        <v>61664</v>
      </c>
      <c r="B15206" s="11" t="s">
        <v>89</v>
      </c>
      <c r="C15206" s="11" t="s">
        <v>89</v>
      </c>
      <c r="D15206" s="11" t="s">
        <v>89</v>
      </c>
      <c r="E15206" s="11" t="s">
        <v>61665</v>
      </c>
    </row>
    <row r="15207">
      <c r="A15207" s="11" t="s">
        <v>61666</v>
      </c>
      <c r="B15207" s="11" t="s">
        <v>61667</v>
      </c>
      <c r="C15207" s="11" t="s">
        <v>61668</v>
      </c>
      <c r="D15207" s="11" t="s">
        <v>89</v>
      </c>
      <c r="E15207" s="11" t="s">
        <v>61669</v>
      </c>
    </row>
    <row r="15208">
      <c r="A15208" s="11" t="s">
        <v>61670</v>
      </c>
      <c r="B15208" s="11" t="s">
        <v>61671</v>
      </c>
      <c r="C15208" s="11" t="s">
        <v>61672</v>
      </c>
      <c r="D15208" s="11" t="s">
        <v>89</v>
      </c>
      <c r="E15208" s="11" t="s">
        <v>61673</v>
      </c>
    </row>
    <row r="15209">
      <c r="A15209" s="11" t="s">
        <v>61674</v>
      </c>
      <c r="B15209" s="11" t="s">
        <v>89</v>
      </c>
      <c r="C15209" s="11" t="s">
        <v>89</v>
      </c>
      <c r="D15209" s="11" t="s">
        <v>89</v>
      </c>
      <c r="E15209" s="11" t="s">
        <v>61675</v>
      </c>
    </row>
    <row r="15210">
      <c r="A15210" s="11" t="s">
        <v>61676</v>
      </c>
      <c r="B15210" s="11" t="s">
        <v>61677</v>
      </c>
      <c r="C15210" s="11" t="s">
        <v>61678</v>
      </c>
      <c r="D15210" s="11" t="s">
        <v>89</v>
      </c>
      <c r="E15210" s="11" t="s">
        <v>61679</v>
      </c>
    </row>
    <row r="15211">
      <c r="A15211" s="11" t="s">
        <v>61680</v>
      </c>
      <c r="B15211" s="11" t="s">
        <v>61681</v>
      </c>
      <c r="C15211" s="11" t="s">
        <v>61682</v>
      </c>
      <c r="D15211" s="11" t="s">
        <v>89</v>
      </c>
      <c r="E15211" s="11" t="s">
        <v>61683</v>
      </c>
    </row>
    <row r="15212">
      <c r="A15212" s="11" t="s">
        <v>61684</v>
      </c>
      <c r="B15212" s="11" t="s">
        <v>89</v>
      </c>
      <c r="C15212" s="11" t="s">
        <v>89</v>
      </c>
      <c r="D15212" s="11" t="s">
        <v>89</v>
      </c>
      <c r="E15212" s="11" t="s">
        <v>61685</v>
      </c>
    </row>
    <row r="15213">
      <c r="A15213" s="11" t="s">
        <v>61686</v>
      </c>
      <c r="B15213" s="11" t="s">
        <v>61687</v>
      </c>
      <c r="C15213" s="11" t="s">
        <v>61688</v>
      </c>
      <c r="D15213" s="11" t="s">
        <v>89</v>
      </c>
      <c r="E15213" s="11" t="s">
        <v>61689</v>
      </c>
    </row>
    <row r="15214">
      <c r="A15214" s="11" t="s">
        <v>61690</v>
      </c>
      <c r="B15214" s="11" t="s">
        <v>61691</v>
      </c>
      <c r="C15214" s="11" t="s">
        <v>61692</v>
      </c>
      <c r="D15214" s="11" t="s">
        <v>89</v>
      </c>
      <c r="E15214" s="11" t="s">
        <v>61693</v>
      </c>
    </row>
    <row r="15215">
      <c r="A15215" s="11" t="s">
        <v>61694</v>
      </c>
      <c r="B15215" s="11" t="s">
        <v>61695</v>
      </c>
      <c r="C15215" s="11" t="s">
        <v>61696</v>
      </c>
      <c r="D15215" s="11" t="s">
        <v>89</v>
      </c>
      <c r="E15215" s="11" t="s">
        <v>61697</v>
      </c>
    </row>
    <row r="15216">
      <c r="A15216" s="11" t="s">
        <v>61698</v>
      </c>
      <c r="B15216" s="11" t="s">
        <v>61699</v>
      </c>
      <c r="C15216" s="11" t="s">
        <v>61700</v>
      </c>
      <c r="D15216" s="11" t="s">
        <v>89</v>
      </c>
      <c r="E15216" s="11" t="s">
        <v>61701</v>
      </c>
    </row>
    <row r="15217">
      <c r="A15217" s="11" t="s">
        <v>61702</v>
      </c>
      <c r="B15217" s="11" t="s">
        <v>89</v>
      </c>
      <c r="C15217" s="11" t="s">
        <v>89</v>
      </c>
      <c r="D15217" s="11" t="s">
        <v>89</v>
      </c>
      <c r="E15217" s="11" t="s">
        <v>61703</v>
      </c>
    </row>
    <row r="15218">
      <c r="A15218" s="11" t="s">
        <v>61704</v>
      </c>
      <c r="B15218" s="11" t="s">
        <v>61705</v>
      </c>
      <c r="C15218" s="11" t="s">
        <v>61706</v>
      </c>
      <c r="D15218" s="11" t="s">
        <v>89</v>
      </c>
      <c r="E15218" s="11" t="s">
        <v>61707</v>
      </c>
    </row>
    <row r="15219">
      <c r="A15219" s="11" t="s">
        <v>61708</v>
      </c>
      <c r="B15219" s="11" t="s">
        <v>61709</v>
      </c>
      <c r="C15219" s="11" t="s">
        <v>61710</v>
      </c>
      <c r="D15219" s="11" t="s">
        <v>89</v>
      </c>
      <c r="E15219" s="11" t="s">
        <v>61711</v>
      </c>
    </row>
    <row r="15220">
      <c r="A15220" s="11" t="s">
        <v>61712</v>
      </c>
      <c r="B15220" s="11" t="s">
        <v>61713</v>
      </c>
      <c r="C15220" s="11" t="s">
        <v>61714</v>
      </c>
      <c r="D15220" s="11" t="s">
        <v>89</v>
      </c>
      <c r="E15220" s="11" t="s">
        <v>61715</v>
      </c>
    </row>
    <row r="15221">
      <c r="A15221" s="11" t="s">
        <v>61716</v>
      </c>
      <c r="B15221" s="11" t="s">
        <v>61717</v>
      </c>
      <c r="C15221" s="11" t="s">
        <v>61718</v>
      </c>
      <c r="D15221" s="11" t="s">
        <v>89</v>
      </c>
      <c r="E15221" s="11" t="s">
        <v>61719</v>
      </c>
    </row>
    <row r="15222">
      <c r="A15222" s="11" t="s">
        <v>61720</v>
      </c>
      <c r="B15222" s="11" t="s">
        <v>61721</v>
      </c>
      <c r="C15222" s="11" t="s">
        <v>61722</v>
      </c>
      <c r="D15222" s="11" t="s">
        <v>89</v>
      </c>
      <c r="E15222" s="11" t="s">
        <v>61723</v>
      </c>
    </row>
    <row r="15223">
      <c r="A15223" s="11" t="s">
        <v>61724</v>
      </c>
      <c r="B15223" s="11" t="s">
        <v>61725</v>
      </c>
      <c r="C15223" s="11" t="s">
        <v>61726</v>
      </c>
      <c r="D15223" s="11" t="s">
        <v>89</v>
      </c>
      <c r="E15223" s="11" t="s">
        <v>61727</v>
      </c>
    </row>
    <row r="15224">
      <c r="A15224" s="11" t="s">
        <v>61728</v>
      </c>
      <c r="B15224" s="11" t="s">
        <v>61729</v>
      </c>
      <c r="C15224" s="11" t="s">
        <v>61730</v>
      </c>
      <c r="D15224" s="11" t="s">
        <v>89</v>
      </c>
      <c r="E15224" s="11" t="s">
        <v>61731</v>
      </c>
    </row>
    <row r="15225">
      <c r="A15225" s="11" t="s">
        <v>61732</v>
      </c>
      <c r="B15225" s="11" t="s">
        <v>61733</v>
      </c>
      <c r="C15225" s="11" t="s">
        <v>61734</v>
      </c>
      <c r="D15225" s="11" t="s">
        <v>89</v>
      </c>
      <c r="E15225" s="11" t="s">
        <v>61735</v>
      </c>
    </row>
    <row r="15226">
      <c r="A15226" s="11" t="s">
        <v>61736</v>
      </c>
      <c r="B15226" s="11" t="s">
        <v>61737</v>
      </c>
      <c r="C15226" s="11" t="s">
        <v>61738</v>
      </c>
      <c r="D15226" s="11" t="s">
        <v>89</v>
      </c>
      <c r="E15226" s="11" t="s">
        <v>61739</v>
      </c>
    </row>
    <row r="15227">
      <c r="A15227" s="11" t="s">
        <v>61740</v>
      </c>
      <c r="B15227" s="11" t="s">
        <v>61741</v>
      </c>
      <c r="C15227" s="11" t="s">
        <v>61742</v>
      </c>
      <c r="D15227" s="11" t="s">
        <v>89</v>
      </c>
      <c r="E15227" s="11" t="s">
        <v>61743</v>
      </c>
    </row>
    <row r="15228">
      <c r="A15228" s="11" t="s">
        <v>61744</v>
      </c>
      <c r="B15228" s="11" t="s">
        <v>61745</v>
      </c>
      <c r="C15228" s="11" t="s">
        <v>61746</v>
      </c>
      <c r="D15228" s="11" t="s">
        <v>89</v>
      </c>
      <c r="E15228" s="11" t="s">
        <v>61747</v>
      </c>
    </row>
    <row r="15229">
      <c r="A15229" s="11" t="s">
        <v>61748</v>
      </c>
      <c r="B15229" s="11" t="s">
        <v>61749</v>
      </c>
      <c r="C15229" s="11" t="s">
        <v>61750</v>
      </c>
      <c r="D15229" s="11" t="s">
        <v>89</v>
      </c>
      <c r="E15229" s="11" t="s">
        <v>61751</v>
      </c>
    </row>
    <row r="15230">
      <c r="A15230" s="11" t="s">
        <v>61752</v>
      </c>
      <c r="B15230" s="11" t="s">
        <v>61753</v>
      </c>
      <c r="C15230" s="11" t="s">
        <v>61754</v>
      </c>
      <c r="D15230" s="11" t="s">
        <v>89</v>
      </c>
      <c r="E15230" s="11" t="s">
        <v>61755</v>
      </c>
    </row>
    <row r="15231">
      <c r="A15231" s="11" t="s">
        <v>61756</v>
      </c>
      <c r="B15231" s="11" t="s">
        <v>61757</v>
      </c>
      <c r="C15231" s="11" t="s">
        <v>61758</v>
      </c>
      <c r="D15231" s="11" t="s">
        <v>89</v>
      </c>
      <c r="E15231" s="11" t="s">
        <v>61759</v>
      </c>
    </row>
    <row r="15232">
      <c r="A15232" s="11" t="s">
        <v>61760</v>
      </c>
      <c r="B15232" s="11" t="s">
        <v>61761</v>
      </c>
      <c r="C15232" s="11" t="s">
        <v>61762</v>
      </c>
      <c r="D15232" s="11" t="s">
        <v>89</v>
      </c>
      <c r="E15232" s="11" t="s">
        <v>61763</v>
      </c>
    </row>
    <row r="15233">
      <c r="A15233" s="11" t="s">
        <v>61764</v>
      </c>
      <c r="B15233" s="11" t="s">
        <v>61765</v>
      </c>
      <c r="C15233" s="11" t="s">
        <v>61766</v>
      </c>
      <c r="D15233" s="11" t="s">
        <v>89</v>
      </c>
      <c r="E15233" s="11" t="s">
        <v>61767</v>
      </c>
    </row>
    <row r="15234">
      <c r="A15234" s="11" t="s">
        <v>61768</v>
      </c>
      <c r="B15234" s="11" t="s">
        <v>61769</v>
      </c>
      <c r="C15234" s="11" t="s">
        <v>61770</v>
      </c>
      <c r="D15234" s="11" t="s">
        <v>89</v>
      </c>
      <c r="E15234" s="11" t="s">
        <v>61771</v>
      </c>
    </row>
    <row r="15235">
      <c r="A15235" s="11" t="s">
        <v>61772</v>
      </c>
      <c r="B15235" s="11" t="s">
        <v>61773</v>
      </c>
      <c r="C15235" s="11" t="s">
        <v>61774</v>
      </c>
      <c r="D15235" s="11" t="s">
        <v>89</v>
      </c>
      <c r="E15235" s="11" t="s">
        <v>61775</v>
      </c>
    </row>
    <row r="15236">
      <c r="A15236" s="11" t="s">
        <v>61776</v>
      </c>
      <c r="B15236" s="11" t="s">
        <v>61777</v>
      </c>
      <c r="C15236" s="11" t="s">
        <v>61778</v>
      </c>
      <c r="D15236" s="11" t="s">
        <v>89</v>
      </c>
      <c r="E15236" s="11" t="s">
        <v>61779</v>
      </c>
    </row>
    <row r="15237">
      <c r="A15237" s="11" t="s">
        <v>61780</v>
      </c>
      <c r="B15237" s="11" t="s">
        <v>61781</v>
      </c>
      <c r="C15237" s="11" t="s">
        <v>61782</v>
      </c>
      <c r="D15237" s="11" t="s">
        <v>89</v>
      </c>
      <c r="E15237" s="11" t="s">
        <v>61783</v>
      </c>
    </row>
    <row r="15238">
      <c r="A15238" s="11" t="s">
        <v>61784</v>
      </c>
      <c r="B15238" s="11" t="s">
        <v>61785</v>
      </c>
      <c r="C15238" s="11" t="s">
        <v>61786</v>
      </c>
      <c r="D15238" s="11" t="s">
        <v>89</v>
      </c>
      <c r="E15238" s="11" t="s">
        <v>61787</v>
      </c>
    </row>
    <row r="15239">
      <c r="A15239" s="11" t="s">
        <v>61788</v>
      </c>
      <c r="B15239" s="11" t="s">
        <v>89</v>
      </c>
      <c r="C15239" s="11" t="s">
        <v>89</v>
      </c>
      <c r="D15239" s="11" t="s">
        <v>89</v>
      </c>
      <c r="E15239" s="11" t="s">
        <v>61789</v>
      </c>
    </row>
    <row r="15240">
      <c r="A15240" s="11" t="s">
        <v>61790</v>
      </c>
      <c r="B15240" s="11" t="s">
        <v>61791</v>
      </c>
      <c r="C15240" s="11" t="s">
        <v>61792</v>
      </c>
      <c r="D15240" s="11" t="s">
        <v>89</v>
      </c>
      <c r="E15240" s="11" t="s">
        <v>61793</v>
      </c>
    </row>
    <row r="15241">
      <c r="A15241" s="11" t="s">
        <v>61794</v>
      </c>
      <c r="B15241" s="11" t="s">
        <v>61795</v>
      </c>
      <c r="C15241" s="11" t="s">
        <v>61796</v>
      </c>
      <c r="D15241" s="11" t="s">
        <v>89</v>
      </c>
      <c r="E15241" s="11" t="s">
        <v>61797</v>
      </c>
    </row>
    <row r="15242">
      <c r="A15242" s="11" t="s">
        <v>61798</v>
      </c>
      <c r="B15242" s="11" t="s">
        <v>61799</v>
      </c>
      <c r="C15242" s="11" t="s">
        <v>61800</v>
      </c>
      <c r="D15242" s="11" t="s">
        <v>89</v>
      </c>
      <c r="E15242" s="11" t="s">
        <v>61801</v>
      </c>
    </row>
    <row r="15243">
      <c r="A15243" s="11" t="s">
        <v>61802</v>
      </c>
      <c r="B15243" s="11" t="s">
        <v>28847</v>
      </c>
      <c r="C15243" s="11" t="s">
        <v>35100</v>
      </c>
      <c r="D15243" s="11" t="s">
        <v>89</v>
      </c>
      <c r="E15243" s="11" t="s">
        <v>61803</v>
      </c>
    </row>
    <row r="15244">
      <c r="A15244" s="11" t="s">
        <v>61804</v>
      </c>
      <c r="B15244" s="11" t="s">
        <v>61805</v>
      </c>
      <c r="C15244" s="11" t="s">
        <v>61806</v>
      </c>
      <c r="D15244" s="11" t="s">
        <v>89</v>
      </c>
      <c r="E15244" s="11" t="s">
        <v>61807</v>
      </c>
    </row>
    <row r="15245">
      <c r="A15245" s="11" t="s">
        <v>61808</v>
      </c>
      <c r="B15245" s="11" t="s">
        <v>61809</v>
      </c>
      <c r="C15245" s="11" t="s">
        <v>61810</v>
      </c>
      <c r="D15245" s="11" t="s">
        <v>89</v>
      </c>
      <c r="E15245" s="11" t="s">
        <v>61811</v>
      </c>
    </row>
    <row r="15246">
      <c r="A15246" s="11" t="s">
        <v>61812</v>
      </c>
      <c r="B15246" s="11" t="s">
        <v>61813</v>
      </c>
      <c r="C15246" s="11" t="s">
        <v>61814</v>
      </c>
      <c r="D15246" s="11" t="s">
        <v>89</v>
      </c>
      <c r="E15246" s="11" t="s">
        <v>61815</v>
      </c>
    </row>
    <row r="15247">
      <c r="A15247" s="11" t="s">
        <v>61816</v>
      </c>
      <c r="B15247" s="11" t="s">
        <v>89</v>
      </c>
      <c r="C15247" s="11" t="s">
        <v>89</v>
      </c>
      <c r="D15247" s="11" t="s">
        <v>89</v>
      </c>
      <c r="E15247" s="11" t="s">
        <v>61817</v>
      </c>
    </row>
    <row r="15248">
      <c r="A15248" s="11" t="s">
        <v>61818</v>
      </c>
      <c r="B15248" s="11" t="s">
        <v>61819</v>
      </c>
      <c r="C15248" s="11" t="s">
        <v>61820</v>
      </c>
      <c r="D15248" s="11" t="s">
        <v>89</v>
      </c>
      <c r="E15248" s="11" t="s">
        <v>61821</v>
      </c>
    </row>
    <row r="15249">
      <c r="A15249" s="11" t="s">
        <v>61822</v>
      </c>
      <c r="B15249" s="11" t="s">
        <v>61823</v>
      </c>
      <c r="C15249" s="11" t="s">
        <v>61824</v>
      </c>
      <c r="D15249" s="11" t="s">
        <v>89</v>
      </c>
      <c r="E15249" s="11" t="s">
        <v>61825</v>
      </c>
    </row>
    <row r="15250">
      <c r="A15250" s="11" t="s">
        <v>61826</v>
      </c>
      <c r="B15250" s="11" t="s">
        <v>89</v>
      </c>
      <c r="C15250" s="11" t="s">
        <v>89</v>
      </c>
      <c r="D15250" s="11" t="s">
        <v>89</v>
      </c>
      <c r="E15250" s="11" t="s">
        <v>61827</v>
      </c>
    </row>
    <row r="15251">
      <c r="A15251" s="11" t="s">
        <v>61828</v>
      </c>
      <c r="B15251" s="11" t="s">
        <v>61829</v>
      </c>
      <c r="C15251" s="11" t="s">
        <v>61830</v>
      </c>
      <c r="D15251" s="11" t="s">
        <v>89</v>
      </c>
      <c r="E15251" s="11" t="s">
        <v>61831</v>
      </c>
    </row>
    <row r="15252">
      <c r="A15252" s="11" t="s">
        <v>61832</v>
      </c>
      <c r="B15252" s="11" t="s">
        <v>61833</v>
      </c>
      <c r="C15252" s="11" t="s">
        <v>61834</v>
      </c>
      <c r="D15252" s="11" t="s">
        <v>89</v>
      </c>
      <c r="E15252" s="11" t="s">
        <v>61835</v>
      </c>
    </row>
    <row r="15253">
      <c r="A15253" s="11" t="s">
        <v>61836</v>
      </c>
      <c r="B15253" s="11" t="s">
        <v>61837</v>
      </c>
      <c r="C15253" s="11" t="s">
        <v>61838</v>
      </c>
      <c r="D15253" s="11" t="s">
        <v>89</v>
      </c>
      <c r="E15253" s="11" t="s">
        <v>61839</v>
      </c>
    </row>
    <row r="15254">
      <c r="A15254" s="11" t="s">
        <v>61840</v>
      </c>
      <c r="B15254" s="11" t="s">
        <v>61841</v>
      </c>
      <c r="C15254" s="11" t="s">
        <v>61842</v>
      </c>
      <c r="D15254" s="11" t="s">
        <v>89</v>
      </c>
      <c r="E15254" s="11" t="s">
        <v>61843</v>
      </c>
    </row>
    <row r="15255">
      <c r="A15255" s="11" t="s">
        <v>61844</v>
      </c>
      <c r="B15255" s="11" t="s">
        <v>61845</v>
      </c>
      <c r="C15255" s="11" t="s">
        <v>61846</v>
      </c>
      <c r="D15255" s="11" t="s">
        <v>89</v>
      </c>
      <c r="E15255" s="11" t="s">
        <v>61847</v>
      </c>
    </row>
    <row r="15256">
      <c r="A15256" s="11" t="s">
        <v>61848</v>
      </c>
      <c r="B15256" s="11" t="s">
        <v>61849</v>
      </c>
      <c r="C15256" s="11" t="s">
        <v>61850</v>
      </c>
      <c r="D15256" s="11" t="s">
        <v>89</v>
      </c>
      <c r="E15256" s="11" t="s">
        <v>61851</v>
      </c>
    </row>
    <row r="15257">
      <c r="A15257" s="11" t="s">
        <v>61852</v>
      </c>
      <c r="B15257" s="11" t="s">
        <v>89</v>
      </c>
      <c r="C15257" s="11" t="s">
        <v>89</v>
      </c>
      <c r="D15257" s="11" t="s">
        <v>89</v>
      </c>
      <c r="E15257" s="11" t="s">
        <v>61853</v>
      </c>
    </row>
    <row r="15258">
      <c r="A15258" s="11" t="s">
        <v>61854</v>
      </c>
      <c r="B15258" s="11" t="s">
        <v>61855</v>
      </c>
      <c r="C15258" s="11" t="s">
        <v>61856</v>
      </c>
      <c r="D15258" s="11" t="s">
        <v>89</v>
      </c>
      <c r="E15258" s="11" t="s">
        <v>61857</v>
      </c>
    </row>
    <row r="15259">
      <c r="A15259" s="11" t="s">
        <v>61858</v>
      </c>
      <c r="B15259" s="11" t="s">
        <v>61859</v>
      </c>
      <c r="C15259" s="11" t="s">
        <v>61860</v>
      </c>
      <c r="D15259" s="11" t="s">
        <v>89</v>
      </c>
      <c r="E15259" s="11" t="s">
        <v>61861</v>
      </c>
    </row>
    <row r="15260">
      <c r="A15260" s="11" t="s">
        <v>61862</v>
      </c>
      <c r="B15260" s="11" t="s">
        <v>61863</v>
      </c>
      <c r="C15260" s="11" t="s">
        <v>61864</v>
      </c>
      <c r="D15260" s="11" t="s">
        <v>89</v>
      </c>
      <c r="E15260" s="11" t="s">
        <v>61865</v>
      </c>
    </row>
    <row r="15261">
      <c r="A15261" s="11" t="s">
        <v>61866</v>
      </c>
      <c r="B15261" s="11" t="s">
        <v>61867</v>
      </c>
      <c r="C15261" s="11" t="s">
        <v>61868</v>
      </c>
      <c r="D15261" s="11" t="s">
        <v>89</v>
      </c>
      <c r="E15261" s="11" t="s">
        <v>61869</v>
      </c>
    </row>
    <row r="15262">
      <c r="A15262" s="11" t="s">
        <v>61870</v>
      </c>
      <c r="B15262" s="11" t="s">
        <v>61871</v>
      </c>
      <c r="C15262" s="11" t="s">
        <v>61872</v>
      </c>
      <c r="D15262" s="11" t="s">
        <v>89</v>
      </c>
      <c r="E15262" s="11" t="s">
        <v>61873</v>
      </c>
    </row>
    <row r="15263">
      <c r="A15263" s="11" t="s">
        <v>61874</v>
      </c>
      <c r="B15263" s="11" t="s">
        <v>61875</v>
      </c>
      <c r="C15263" s="11" t="s">
        <v>61876</v>
      </c>
      <c r="D15263" s="11" t="s">
        <v>89</v>
      </c>
      <c r="E15263" s="11" t="s">
        <v>61877</v>
      </c>
    </row>
    <row r="15264">
      <c r="A15264" s="11" t="s">
        <v>61878</v>
      </c>
      <c r="B15264" s="11" t="s">
        <v>89</v>
      </c>
      <c r="C15264" s="11" t="s">
        <v>89</v>
      </c>
      <c r="D15264" s="11" t="s">
        <v>89</v>
      </c>
      <c r="E15264" s="11" t="s">
        <v>61879</v>
      </c>
    </row>
    <row r="15265">
      <c r="A15265" s="11" t="s">
        <v>61880</v>
      </c>
      <c r="B15265" s="11" t="s">
        <v>61881</v>
      </c>
      <c r="C15265" s="11" t="s">
        <v>61882</v>
      </c>
      <c r="D15265" s="11" t="s">
        <v>89</v>
      </c>
      <c r="E15265" s="11" t="s">
        <v>61883</v>
      </c>
    </row>
    <row r="15266">
      <c r="A15266" s="11" t="s">
        <v>61884</v>
      </c>
      <c r="B15266" s="11" t="s">
        <v>61885</v>
      </c>
      <c r="C15266" s="11" t="s">
        <v>61886</v>
      </c>
      <c r="D15266" s="11" t="s">
        <v>89</v>
      </c>
      <c r="E15266" s="11" t="s">
        <v>61887</v>
      </c>
    </row>
    <row r="15267">
      <c r="A15267" s="11" t="s">
        <v>61888</v>
      </c>
      <c r="B15267" s="11" t="s">
        <v>61889</v>
      </c>
      <c r="C15267" s="11" t="s">
        <v>61890</v>
      </c>
      <c r="D15267" s="11" t="s">
        <v>89</v>
      </c>
      <c r="E15267" s="11" t="s">
        <v>61891</v>
      </c>
    </row>
    <row r="15268">
      <c r="A15268" s="11" t="s">
        <v>61892</v>
      </c>
      <c r="B15268" s="11" t="s">
        <v>61893</v>
      </c>
      <c r="C15268" s="11" t="s">
        <v>61894</v>
      </c>
      <c r="D15268" s="11" t="s">
        <v>89</v>
      </c>
      <c r="E15268" s="11" t="s">
        <v>61895</v>
      </c>
    </row>
    <row r="15269">
      <c r="A15269" s="11" t="s">
        <v>61896</v>
      </c>
      <c r="B15269" s="11" t="s">
        <v>61897</v>
      </c>
      <c r="C15269" s="11" t="s">
        <v>61898</v>
      </c>
      <c r="D15269" s="11" t="s">
        <v>89</v>
      </c>
      <c r="E15269" s="11" t="s">
        <v>61899</v>
      </c>
    </row>
    <row r="15270">
      <c r="A15270" s="11" t="s">
        <v>61900</v>
      </c>
      <c r="B15270" s="11" t="s">
        <v>61901</v>
      </c>
      <c r="C15270" s="11" t="s">
        <v>61902</v>
      </c>
      <c r="D15270" s="11" t="s">
        <v>89</v>
      </c>
      <c r="E15270" s="11" t="s">
        <v>61903</v>
      </c>
    </row>
    <row r="15271">
      <c r="A15271" s="11" t="s">
        <v>61904</v>
      </c>
      <c r="B15271" s="11" t="s">
        <v>61905</v>
      </c>
      <c r="C15271" s="11" t="s">
        <v>61906</v>
      </c>
      <c r="D15271" s="11" t="s">
        <v>89</v>
      </c>
      <c r="E15271" s="11" t="s">
        <v>61907</v>
      </c>
    </row>
    <row r="15272">
      <c r="A15272" s="11" t="s">
        <v>61908</v>
      </c>
      <c r="B15272" s="11" t="s">
        <v>61909</v>
      </c>
      <c r="C15272" s="11" t="s">
        <v>61910</v>
      </c>
      <c r="D15272" s="11" t="s">
        <v>89</v>
      </c>
      <c r="E15272" s="11" t="s">
        <v>61911</v>
      </c>
    </row>
    <row r="15273">
      <c r="A15273" s="11" t="s">
        <v>61912</v>
      </c>
      <c r="B15273" s="11" t="s">
        <v>61913</v>
      </c>
      <c r="C15273" s="11" t="s">
        <v>61914</v>
      </c>
      <c r="D15273" s="11" t="s">
        <v>89</v>
      </c>
      <c r="E15273" s="11" t="s">
        <v>61915</v>
      </c>
    </row>
    <row r="15274">
      <c r="A15274" s="11" t="s">
        <v>61916</v>
      </c>
      <c r="B15274" s="11" t="s">
        <v>61917</v>
      </c>
      <c r="C15274" s="11" t="s">
        <v>61918</v>
      </c>
      <c r="D15274" s="11" t="s">
        <v>89</v>
      </c>
      <c r="E15274" s="11" t="s">
        <v>61919</v>
      </c>
    </row>
    <row r="15275">
      <c r="A15275" s="11" t="s">
        <v>61920</v>
      </c>
      <c r="B15275" s="11" t="s">
        <v>89</v>
      </c>
      <c r="C15275" s="11" t="s">
        <v>89</v>
      </c>
      <c r="D15275" s="11" t="s">
        <v>89</v>
      </c>
      <c r="E15275" s="11" t="s">
        <v>61921</v>
      </c>
    </row>
    <row r="15276">
      <c r="A15276" s="11" t="s">
        <v>61922</v>
      </c>
      <c r="B15276" s="11" t="s">
        <v>89</v>
      </c>
      <c r="C15276" s="11" t="s">
        <v>89</v>
      </c>
      <c r="D15276" s="11" t="s">
        <v>89</v>
      </c>
      <c r="E15276" s="11" t="s">
        <v>61923</v>
      </c>
    </row>
    <row r="15277">
      <c r="A15277" s="11" t="s">
        <v>61924</v>
      </c>
      <c r="B15277" s="11" t="s">
        <v>61925</v>
      </c>
      <c r="C15277" s="11" t="s">
        <v>61926</v>
      </c>
      <c r="D15277" s="11" t="s">
        <v>89</v>
      </c>
      <c r="E15277" s="11" t="s">
        <v>61927</v>
      </c>
    </row>
    <row r="15278">
      <c r="A15278" s="11" t="s">
        <v>61928</v>
      </c>
      <c r="B15278" s="11" t="s">
        <v>61929</v>
      </c>
      <c r="C15278" s="11" t="s">
        <v>61930</v>
      </c>
      <c r="D15278" s="11" t="s">
        <v>89</v>
      </c>
      <c r="E15278" s="11" t="s">
        <v>61931</v>
      </c>
    </row>
    <row r="15279">
      <c r="A15279" s="11" t="s">
        <v>61932</v>
      </c>
      <c r="B15279" s="11" t="s">
        <v>61933</v>
      </c>
      <c r="C15279" s="11" t="s">
        <v>61934</v>
      </c>
      <c r="D15279" s="11" t="s">
        <v>89</v>
      </c>
      <c r="E15279" s="11" t="s">
        <v>61935</v>
      </c>
    </row>
    <row r="15280">
      <c r="A15280" s="11" t="s">
        <v>61936</v>
      </c>
      <c r="B15280" s="11" t="s">
        <v>61937</v>
      </c>
      <c r="C15280" s="11" t="s">
        <v>61938</v>
      </c>
      <c r="D15280" s="11" t="s">
        <v>89</v>
      </c>
      <c r="E15280" s="11" t="s">
        <v>61939</v>
      </c>
    </row>
    <row r="15281">
      <c r="A15281" s="11" t="s">
        <v>61940</v>
      </c>
      <c r="B15281" s="11" t="s">
        <v>61941</v>
      </c>
      <c r="C15281" s="11" t="s">
        <v>61942</v>
      </c>
      <c r="D15281" s="11" t="s">
        <v>89</v>
      </c>
      <c r="E15281" s="11" t="s">
        <v>61943</v>
      </c>
    </row>
    <row r="15282">
      <c r="A15282" s="11" t="s">
        <v>61944</v>
      </c>
      <c r="B15282" s="11" t="s">
        <v>61945</v>
      </c>
      <c r="C15282" s="11" t="s">
        <v>61946</v>
      </c>
      <c r="D15282" s="11" t="s">
        <v>89</v>
      </c>
      <c r="E15282" s="11" t="s">
        <v>61947</v>
      </c>
    </row>
    <row r="15283">
      <c r="A15283" s="11" t="s">
        <v>61948</v>
      </c>
      <c r="B15283" s="11" t="s">
        <v>61949</v>
      </c>
      <c r="C15283" s="11" t="s">
        <v>61950</v>
      </c>
      <c r="D15283" s="11" t="s">
        <v>89</v>
      </c>
      <c r="E15283" s="11" t="s">
        <v>61951</v>
      </c>
    </row>
    <row r="15284">
      <c r="A15284" s="11" t="s">
        <v>61952</v>
      </c>
      <c r="B15284" s="11" t="s">
        <v>61953</v>
      </c>
      <c r="C15284" s="11" t="s">
        <v>61954</v>
      </c>
      <c r="D15284" s="11" t="s">
        <v>89</v>
      </c>
      <c r="E15284" s="11" t="s">
        <v>61955</v>
      </c>
    </row>
    <row r="15285">
      <c r="A15285" s="11" t="s">
        <v>61956</v>
      </c>
      <c r="B15285" s="11" t="s">
        <v>89</v>
      </c>
      <c r="C15285" s="11" t="s">
        <v>89</v>
      </c>
      <c r="D15285" s="11" t="s">
        <v>89</v>
      </c>
      <c r="E15285" s="11" t="s">
        <v>61957</v>
      </c>
    </row>
    <row r="15286">
      <c r="A15286" s="11" t="s">
        <v>61958</v>
      </c>
      <c r="B15286" s="11" t="s">
        <v>61959</v>
      </c>
      <c r="C15286" s="11" t="s">
        <v>61960</v>
      </c>
      <c r="D15286" s="11" t="s">
        <v>89</v>
      </c>
      <c r="E15286" s="11" t="s">
        <v>61961</v>
      </c>
    </row>
    <row r="15287">
      <c r="A15287" s="11" t="s">
        <v>61962</v>
      </c>
      <c r="B15287" s="11" t="s">
        <v>61963</v>
      </c>
      <c r="C15287" s="11" t="s">
        <v>61964</v>
      </c>
      <c r="D15287" s="11" t="s">
        <v>89</v>
      </c>
      <c r="E15287" s="11" t="s">
        <v>61965</v>
      </c>
    </row>
    <row r="15288">
      <c r="A15288" s="11" t="s">
        <v>61966</v>
      </c>
      <c r="B15288" s="11" t="s">
        <v>61967</v>
      </c>
      <c r="C15288" s="11" t="s">
        <v>61968</v>
      </c>
      <c r="D15288" s="11" t="s">
        <v>89</v>
      </c>
      <c r="E15288" s="11" t="s">
        <v>61969</v>
      </c>
    </row>
    <row r="15289">
      <c r="A15289" s="11" t="s">
        <v>61970</v>
      </c>
      <c r="B15289" s="11" t="s">
        <v>61971</v>
      </c>
      <c r="C15289" s="11" t="s">
        <v>61972</v>
      </c>
      <c r="D15289" s="11" t="s">
        <v>89</v>
      </c>
      <c r="E15289" s="11" t="s">
        <v>61973</v>
      </c>
    </row>
    <row r="15290">
      <c r="A15290" s="11" t="s">
        <v>61974</v>
      </c>
      <c r="B15290" s="11" t="s">
        <v>61975</v>
      </c>
      <c r="C15290" s="11" t="s">
        <v>61976</v>
      </c>
      <c r="D15290" s="11" t="s">
        <v>89</v>
      </c>
      <c r="E15290" s="11" t="s">
        <v>61977</v>
      </c>
    </row>
    <row r="15291">
      <c r="A15291" s="11" t="s">
        <v>61978</v>
      </c>
      <c r="B15291" s="11" t="s">
        <v>61979</v>
      </c>
      <c r="C15291" s="11" t="s">
        <v>61980</v>
      </c>
      <c r="D15291" s="11" t="s">
        <v>89</v>
      </c>
      <c r="E15291" s="11" t="s">
        <v>61981</v>
      </c>
    </row>
    <row r="15292">
      <c r="A15292" s="11" t="s">
        <v>61982</v>
      </c>
      <c r="B15292" s="11" t="s">
        <v>61983</v>
      </c>
      <c r="C15292" s="11" t="s">
        <v>61984</v>
      </c>
      <c r="D15292" s="11" t="s">
        <v>89</v>
      </c>
      <c r="E15292" s="11" t="s">
        <v>61985</v>
      </c>
    </row>
    <row r="15293">
      <c r="A15293" s="11" t="s">
        <v>61986</v>
      </c>
      <c r="B15293" s="11" t="s">
        <v>61987</v>
      </c>
      <c r="C15293" s="11" t="s">
        <v>61988</v>
      </c>
      <c r="D15293" s="11" t="s">
        <v>89</v>
      </c>
      <c r="E15293" s="11" t="s">
        <v>61989</v>
      </c>
    </row>
    <row r="15294">
      <c r="A15294" s="11" t="s">
        <v>61990</v>
      </c>
      <c r="B15294" s="11" t="s">
        <v>61991</v>
      </c>
      <c r="C15294" s="11" t="s">
        <v>61992</v>
      </c>
      <c r="D15294" s="11" t="s">
        <v>89</v>
      </c>
      <c r="E15294" s="11" t="s">
        <v>61993</v>
      </c>
    </row>
    <row r="15295">
      <c r="A15295" s="11" t="s">
        <v>61994</v>
      </c>
      <c r="B15295" s="11" t="s">
        <v>61995</v>
      </c>
      <c r="C15295" s="11" t="s">
        <v>61996</v>
      </c>
      <c r="D15295" s="11" t="s">
        <v>89</v>
      </c>
      <c r="E15295" s="11" t="s">
        <v>61997</v>
      </c>
    </row>
    <row r="15296">
      <c r="A15296" s="11" t="s">
        <v>61998</v>
      </c>
      <c r="B15296" s="11" t="s">
        <v>61999</v>
      </c>
      <c r="C15296" s="11" t="s">
        <v>62000</v>
      </c>
      <c r="D15296" s="11" t="s">
        <v>89</v>
      </c>
      <c r="E15296" s="11" t="s">
        <v>62001</v>
      </c>
    </row>
    <row r="15297">
      <c r="A15297" s="11" t="s">
        <v>62002</v>
      </c>
      <c r="B15297" s="11" t="s">
        <v>62003</v>
      </c>
      <c r="C15297" s="11" t="s">
        <v>62004</v>
      </c>
      <c r="D15297" s="11" t="s">
        <v>89</v>
      </c>
      <c r="E15297" s="11" t="s">
        <v>62005</v>
      </c>
    </row>
    <row r="15298">
      <c r="A15298" s="11" t="s">
        <v>62006</v>
      </c>
      <c r="B15298" s="11" t="s">
        <v>62007</v>
      </c>
      <c r="C15298" s="11" t="s">
        <v>62008</v>
      </c>
      <c r="D15298" s="11" t="s">
        <v>89</v>
      </c>
      <c r="E15298" s="11" t="s">
        <v>62009</v>
      </c>
    </row>
    <row r="15299">
      <c r="A15299" s="11" t="s">
        <v>62010</v>
      </c>
      <c r="B15299" s="11" t="s">
        <v>62011</v>
      </c>
      <c r="C15299" s="11" t="s">
        <v>62012</v>
      </c>
      <c r="D15299" s="11" t="s">
        <v>89</v>
      </c>
      <c r="E15299" s="11" t="s">
        <v>62013</v>
      </c>
    </row>
    <row r="15300">
      <c r="A15300" s="11" t="s">
        <v>62014</v>
      </c>
      <c r="B15300" s="11" t="s">
        <v>62015</v>
      </c>
      <c r="C15300" s="11" t="s">
        <v>62016</v>
      </c>
      <c r="D15300" s="11" t="s">
        <v>89</v>
      </c>
      <c r="E15300" s="11" t="s">
        <v>62017</v>
      </c>
    </row>
    <row r="15301">
      <c r="A15301" s="11" t="s">
        <v>62018</v>
      </c>
      <c r="B15301" s="11" t="s">
        <v>62019</v>
      </c>
      <c r="C15301" s="11" t="s">
        <v>62020</v>
      </c>
      <c r="D15301" s="11" t="s">
        <v>89</v>
      </c>
      <c r="E15301" s="11" t="s">
        <v>62021</v>
      </c>
    </row>
    <row r="15302">
      <c r="A15302" s="11" t="s">
        <v>62022</v>
      </c>
      <c r="B15302" s="11" t="s">
        <v>62023</v>
      </c>
      <c r="C15302" s="11" t="s">
        <v>89</v>
      </c>
      <c r="D15302" s="11" t="s">
        <v>89</v>
      </c>
      <c r="E15302" s="11" t="s">
        <v>62024</v>
      </c>
    </row>
    <row r="15303">
      <c r="A15303" s="11" t="s">
        <v>62025</v>
      </c>
      <c r="B15303" s="11" t="s">
        <v>62026</v>
      </c>
      <c r="C15303" s="11" t="s">
        <v>62027</v>
      </c>
      <c r="D15303" s="11" t="s">
        <v>89</v>
      </c>
      <c r="E15303" s="11" t="s">
        <v>62028</v>
      </c>
    </row>
    <row r="15304">
      <c r="A15304" s="11" t="s">
        <v>62029</v>
      </c>
      <c r="B15304" s="11" t="s">
        <v>62030</v>
      </c>
      <c r="C15304" s="11" t="s">
        <v>62031</v>
      </c>
      <c r="D15304" s="11" t="s">
        <v>89</v>
      </c>
      <c r="E15304" s="11" t="s">
        <v>62032</v>
      </c>
    </row>
    <row r="15305">
      <c r="A15305" s="11" t="s">
        <v>62033</v>
      </c>
      <c r="B15305" s="11" t="s">
        <v>62034</v>
      </c>
      <c r="C15305" s="11" t="s">
        <v>62035</v>
      </c>
      <c r="D15305" s="11" t="s">
        <v>89</v>
      </c>
      <c r="E15305" s="11" t="s">
        <v>62036</v>
      </c>
    </row>
    <row r="15306">
      <c r="A15306" s="11" t="s">
        <v>62037</v>
      </c>
      <c r="B15306" s="11" t="s">
        <v>62038</v>
      </c>
      <c r="C15306" s="11" t="s">
        <v>62039</v>
      </c>
      <c r="D15306" s="11" t="s">
        <v>89</v>
      </c>
      <c r="E15306" s="11" t="s">
        <v>62040</v>
      </c>
    </row>
    <row r="15307">
      <c r="A15307" s="11" t="s">
        <v>62041</v>
      </c>
      <c r="B15307" s="11" t="s">
        <v>62042</v>
      </c>
      <c r="C15307" s="11" t="s">
        <v>62043</v>
      </c>
      <c r="D15307" s="11" t="s">
        <v>89</v>
      </c>
      <c r="E15307" s="11" t="s">
        <v>62044</v>
      </c>
    </row>
    <row r="15308">
      <c r="A15308" s="11" t="s">
        <v>62045</v>
      </c>
      <c r="B15308" s="11" t="s">
        <v>62046</v>
      </c>
      <c r="C15308" s="11" t="s">
        <v>62047</v>
      </c>
      <c r="D15308" s="11" t="s">
        <v>89</v>
      </c>
      <c r="E15308" s="11" t="s">
        <v>62048</v>
      </c>
    </row>
    <row r="15309">
      <c r="A15309" s="11" t="s">
        <v>62049</v>
      </c>
      <c r="B15309" s="11" t="s">
        <v>62050</v>
      </c>
      <c r="C15309" s="11" t="s">
        <v>62051</v>
      </c>
      <c r="D15309" s="11" t="s">
        <v>89</v>
      </c>
      <c r="E15309" s="11" t="s">
        <v>62052</v>
      </c>
    </row>
    <row r="15310">
      <c r="A15310" s="11" t="s">
        <v>62053</v>
      </c>
      <c r="B15310" s="11" t="s">
        <v>62054</v>
      </c>
      <c r="C15310" s="11" t="s">
        <v>62055</v>
      </c>
      <c r="D15310" s="11" t="s">
        <v>89</v>
      </c>
      <c r="E15310" s="11" t="s">
        <v>62056</v>
      </c>
    </row>
    <row r="15311">
      <c r="A15311" s="11" t="s">
        <v>62057</v>
      </c>
      <c r="B15311" s="11" t="s">
        <v>62058</v>
      </c>
      <c r="C15311" s="11" t="s">
        <v>62059</v>
      </c>
      <c r="D15311" s="11" t="s">
        <v>89</v>
      </c>
      <c r="E15311" s="11" t="s">
        <v>62060</v>
      </c>
    </row>
    <row r="15312">
      <c r="A15312" s="11" t="s">
        <v>62061</v>
      </c>
      <c r="B15312" s="11" t="s">
        <v>62062</v>
      </c>
      <c r="C15312" s="11" t="s">
        <v>62063</v>
      </c>
      <c r="D15312" s="11" t="s">
        <v>89</v>
      </c>
      <c r="E15312" s="11" t="s">
        <v>62064</v>
      </c>
    </row>
    <row r="15313">
      <c r="A15313" s="11" t="s">
        <v>62065</v>
      </c>
      <c r="B15313" s="11" t="s">
        <v>89</v>
      </c>
      <c r="C15313" s="11" t="s">
        <v>89</v>
      </c>
      <c r="D15313" s="11" t="s">
        <v>89</v>
      </c>
      <c r="E15313" s="11" t="s">
        <v>62066</v>
      </c>
    </row>
    <row r="15314">
      <c r="A15314" s="11" t="s">
        <v>62067</v>
      </c>
      <c r="B15314" s="11" t="s">
        <v>62068</v>
      </c>
      <c r="C15314" s="11" t="s">
        <v>62069</v>
      </c>
      <c r="D15314" s="11" t="s">
        <v>89</v>
      </c>
      <c r="E15314" s="11" t="s">
        <v>62070</v>
      </c>
    </row>
    <row r="15315">
      <c r="A15315" s="11" t="s">
        <v>62071</v>
      </c>
      <c r="B15315" s="11" t="s">
        <v>62072</v>
      </c>
      <c r="C15315" s="11" t="s">
        <v>62073</v>
      </c>
      <c r="D15315" s="11" t="s">
        <v>89</v>
      </c>
      <c r="E15315" s="11" t="s">
        <v>62074</v>
      </c>
    </row>
    <row r="15316">
      <c r="A15316" s="11" t="s">
        <v>62075</v>
      </c>
      <c r="B15316" s="11" t="s">
        <v>62076</v>
      </c>
      <c r="C15316" s="11" t="s">
        <v>62077</v>
      </c>
      <c r="D15316" s="11" t="s">
        <v>89</v>
      </c>
      <c r="E15316" s="11" t="s">
        <v>62078</v>
      </c>
    </row>
    <row r="15317">
      <c r="A15317" s="11" t="s">
        <v>62079</v>
      </c>
      <c r="B15317" s="11" t="s">
        <v>62080</v>
      </c>
      <c r="C15317" s="11" t="s">
        <v>62081</v>
      </c>
      <c r="D15317" s="11" t="s">
        <v>89</v>
      </c>
      <c r="E15317" s="11" t="s">
        <v>62082</v>
      </c>
    </row>
    <row r="15318">
      <c r="A15318" s="11" t="s">
        <v>62083</v>
      </c>
      <c r="B15318" s="11" t="s">
        <v>62084</v>
      </c>
      <c r="C15318" s="11" t="s">
        <v>62085</v>
      </c>
      <c r="D15318" s="11" t="s">
        <v>89</v>
      </c>
      <c r="E15318" s="11" t="s">
        <v>62086</v>
      </c>
    </row>
    <row r="15319">
      <c r="A15319" s="11" t="s">
        <v>62087</v>
      </c>
      <c r="B15319" s="11" t="s">
        <v>89</v>
      </c>
      <c r="C15319" s="11" t="s">
        <v>89</v>
      </c>
      <c r="D15319" s="11" t="s">
        <v>89</v>
      </c>
      <c r="E15319" s="11" t="s">
        <v>62088</v>
      </c>
    </row>
    <row r="15320">
      <c r="A15320" s="11" t="s">
        <v>62089</v>
      </c>
      <c r="B15320" s="11" t="s">
        <v>62090</v>
      </c>
      <c r="C15320" s="11" t="s">
        <v>62091</v>
      </c>
      <c r="D15320" s="11" t="s">
        <v>89</v>
      </c>
      <c r="E15320" s="11" t="s">
        <v>62092</v>
      </c>
    </row>
    <row r="15321">
      <c r="A15321" s="11" t="s">
        <v>62093</v>
      </c>
      <c r="B15321" s="11" t="s">
        <v>62094</v>
      </c>
      <c r="C15321" s="11" t="s">
        <v>62095</v>
      </c>
      <c r="D15321" s="11" t="s">
        <v>89</v>
      </c>
      <c r="E15321" s="11" t="s">
        <v>62096</v>
      </c>
    </row>
    <row r="15322">
      <c r="A15322" s="11" t="s">
        <v>62097</v>
      </c>
      <c r="B15322" s="11" t="s">
        <v>62098</v>
      </c>
      <c r="C15322" s="11" t="s">
        <v>62099</v>
      </c>
      <c r="D15322" s="11" t="s">
        <v>89</v>
      </c>
      <c r="E15322" s="11" t="s">
        <v>62100</v>
      </c>
    </row>
    <row r="15323">
      <c r="A15323" s="11" t="s">
        <v>62101</v>
      </c>
      <c r="B15323" s="11" t="s">
        <v>62102</v>
      </c>
      <c r="C15323" s="11" t="s">
        <v>62103</v>
      </c>
      <c r="D15323" s="11" t="s">
        <v>89</v>
      </c>
      <c r="E15323" s="11" t="s">
        <v>62104</v>
      </c>
    </row>
    <row r="15324">
      <c r="A15324" s="11" t="s">
        <v>62105</v>
      </c>
      <c r="B15324" s="11" t="s">
        <v>62106</v>
      </c>
      <c r="C15324" s="11" t="s">
        <v>62107</v>
      </c>
      <c r="D15324" s="11" t="s">
        <v>89</v>
      </c>
      <c r="E15324" s="11" t="s">
        <v>62108</v>
      </c>
    </row>
    <row r="15325">
      <c r="A15325" s="11" t="s">
        <v>62109</v>
      </c>
      <c r="B15325" s="11" t="s">
        <v>62110</v>
      </c>
      <c r="C15325" s="11" t="s">
        <v>62111</v>
      </c>
      <c r="D15325" s="11" t="s">
        <v>89</v>
      </c>
      <c r="E15325" s="11" t="s">
        <v>62112</v>
      </c>
    </row>
    <row r="15326">
      <c r="A15326" s="11" t="s">
        <v>62113</v>
      </c>
      <c r="B15326" s="11" t="s">
        <v>62114</v>
      </c>
      <c r="C15326" s="11" t="s">
        <v>62115</v>
      </c>
      <c r="D15326" s="11" t="s">
        <v>89</v>
      </c>
      <c r="E15326" s="11" t="s">
        <v>62116</v>
      </c>
    </row>
    <row r="15327">
      <c r="A15327" s="11" t="s">
        <v>62117</v>
      </c>
      <c r="B15327" s="11" t="s">
        <v>62118</v>
      </c>
      <c r="C15327" s="11" t="s">
        <v>62119</v>
      </c>
      <c r="D15327" s="11" t="s">
        <v>89</v>
      </c>
      <c r="E15327" s="11" t="s">
        <v>62120</v>
      </c>
    </row>
    <row r="15328">
      <c r="A15328" s="11" t="s">
        <v>62121</v>
      </c>
      <c r="B15328" s="11" t="s">
        <v>62122</v>
      </c>
      <c r="C15328" s="11" t="s">
        <v>62123</v>
      </c>
      <c r="D15328" s="11" t="s">
        <v>89</v>
      </c>
      <c r="E15328" s="11" t="s">
        <v>62124</v>
      </c>
    </row>
    <row r="15329">
      <c r="A15329" s="11" t="s">
        <v>62125</v>
      </c>
      <c r="B15329" s="11" t="s">
        <v>62126</v>
      </c>
      <c r="C15329" s="11" t="s">
        <v>62127</v>
      </c>
      <c r="D15329" s="11" t="s">
        <v>89</v>
      </c>
      <c r="E15329" s="11" t="s">
        <v>62128</v>
      </c>
    </row>
    <row r="15330">
      <c r="A15330" s="11" t="s">
        <v>62129</v>
      </c>
      <c r="B15330" s="11" t="s">
        <v>62130</v>
      </c>
      <c r="C15330" s="11" t="s">
        <v>62131</v>
      </c>
      <c r="D15330" s="11" t="s">
        <v>89</v>
      </c>
      <c r="E15330" s="11" t="s">
        <v>62132</v>
      </c>
    </row>
    <row r="15331">
      <c r="A15331" s="11" t="s">
        <v>62133</v>
      </c>
      <c r="B15331" s="11" t="s">
        <v>62134</v>
      </c>
      <c r="C15331" s="11" t="s">
        <v>62135</v>
      </c>
      <c r="D15331" s="11" t="s">
        <v>89</v>
      </c>
      <c r="E15331" s="11" t="s">
        <v>62136</v>
      </c>
    </row>
    <row r="15332">
      <c r="A15332" s="11" t="s">
        <v>62137</v>
      </c>
      <c r="B15332" s="11" t="s">
        <v>62138</v>
      </c>
      <c r="C15332" s="11" t="s">
        <v>62139</v>
      </c>
      <c r="D15332" s="11" t="s">
        <v>89</v>
      </c>
      <c r="E15332" s="11" t="s">
        <v>62140</v>
      </c>
    </row>
    <row r="15333">
      <c r="A15333" s="11" t="s">
        <v>62141</v>
      </c>
      <c r="B15333" s="11" t="s">
        <v>62142</v>
      </c>
      <c r="C15333" s="11" t="s">
        <v>62143</v>
      </c>
      <c r="D15333" s="11" t="s">
        <v>89</v>
      </c>
      <c r="E15333" s="11" t="s">
        <v>62144</v>
      </c>
    </row>
    <row r="15334">
      <c r="A15334" s="11" t="s">
        <v>62145</v>
      </c>
      <c r="B15334" s="11" t="s">
        <v>62146</v>
      </c>
      <c r="C15334" s="11" t="s">
        <v>62147</v>
      </c>
      <c r="D15334" s="11" t="s">
        <v>89</v>
      </c>
      <c r="E15334" s="11" t="s">
        <v>62148</v>
      </c>
    </row>
    <row r="15335">
      <c r="A15335" s="11" t="s">
        <v>62149</v>
      </c>
      <c r="B15335" s="11" t="s">
        <v>62150</v>
      </c>
      <c r="C15335" s="11" t="s">
        <v>62151</v>
      </c>
      <c r="D15335" s="11" t="s">
        <v>89</v>
      </c>
      <c r="E15335" s="11" t="s">
        <v>62152</v>
      </c>
    </row>
    <row r="15336">
      <c r="A15336" s="11" t="s">
        <v>62153</v>
      </c>
      <c r="B15336" s="11" t="s">
        <v>62154</v>
      </c>
      <c r="C15336" s="11" t="s">
        <v>89</v>
      </c>
      <c r="D15336" s="11" t="s">
        <v>89</v>
      </c>
      <c r="E15336" s="11" t="s">
        <v>62155</v>
      </c>
    </row>
    <row r="15337">
      <c r="A15337" s="11" t="s">
        <v>62156</v>
      </c>
      <c r="B15337" s="11" t="s">
        <v>62157</v>
      </c>
      <c r="C15337" s="11" t="s">
        <v>62158</v>
      </c>
      <c r="D15337" s="11" t="s">
        <v>89</v>
      </c>
      <c r="E15337" s="11" t="s">
        <v>62159</v>
      </c>
    </row>
    <row r="15338">
      <c r="A15338" s="11" t="s">
        <v>62160</v>
      </c>
      <c r="B15338" s="11" t="s">
        <v>62161</v>
      </c>
      <c r="C15338" s="11" t="s">
        <v>62162</v>
      </c>
      <c r="D15338" s="11" t="s">
        <v>89</v>
      </c>
      <c r="E15338" s="11" t="s">
        <v>62163</v>
      </c>
    </row>
    <row r="15339">
      <c r="A15339" s="11" t="s">
        <v>62164</v>
      </c>
      <c r="B15339" s="11" t="s">
        <v>62165</v>
      </c>
      <c r="C15339" s="11" t="s">
        <v>62166</v>
      </c>
      <c r="D15339" s="11" t="s">
        <v>89</v>
      </c>
      <c r="E15339" s="11" t="s">
        <v>62167</v>
      </c>
    </row>
    <row r="15340">
      <c r="A15340" s="11" t="s">
        <v>62168</v>
      </c>
      <c r="B15340" s="11" t="s">
        <v>62169</v>
      </c>
      <c r="C15340" s="11" t="s">
        <v>62170</v>
      </c>
      <c r="D15340" s="11" t="s">
        <v>89</v>
      </c>
      <c r="E15340" s="11" t="s">
        <v>62171</v>
      </c>
    </row>
    <row r="15341">
      <c r="A15341" s="11" t="s">
        <v>62172</v>
      </c>
      <c r="B15341" s="11" t="s">
        <v>62173</v>
      </c>
      <c r="C15341" s="11" t="s">
        <v>62174</v>
      </c>
      <c r="D15341" s="11" t="s">
        <v>89</v>
      </c>
      <c r="E15341" s="11" t="s">
        <v>62175</v>
      </c>
    </row>
    <row r="15342">
      <c r="A15342" s="11" t="s">
        <v>62176</v>
      </c>
      <c r="B15342" s="11" t="s">
        <v>89</v>
      </c>
      <c r="C15342" s="11" t="s">
        <v>89</v>
      </c>
      <c r="D15342" s="11" t="s">
        <v>89</v>
      </c>
      <c r="E15342" s="11" t="s">
        <v>62177</v>
      </c>
    </row>
    <row r="15343">
      <c r="A15343" s="11" t="s">
        <v>62178</v>
      </c>
      <c r="B15343" s="11" t="s">
        <v>62179</v>
      </c>
      <c r="C15343" s="11" t="s">
        <v>62180</v>
      </c>
      <c r="D15343" s="11" t="s">
        <v>89</v>
      </c>
      <c r="E15343" s="11" t="s">
        <v>62181</v>
      </c>
    </row>
    <row r="15344">
      <c r="A15344" s="11" t="s">
        <v>62182</v>
      </c>
      <c r="B15344" s="11" t="s">
        <v>62183</v>
      </c>
      <c r="C15344" s="11" t="s">
        <v>62184</v>
      </c>
      <c r="D15344" s="11" t="s">
        <v>89</v>
      </c>
      <c r="E15344" s="11" t="s">
        <v>62185</v>
      </c>
    </row>
    <row r="15345">
      <c r="A15345" s="11" t="s">
        <v>62186</v>
      </c>
      <c r="B15345" s="11" t="s">
        <v>62187</v>
      </c>
      <c r="C15345" s="11" t="s">
        <v>62188</v>
      </c>
      <c r="D15345" s="11" t="s">
        <v>89</v>
      </c>
      <c r="E15345" s="11" t="s">
        <v>62189</v>
      </c>
    </row>
    <row r="15346">
      <c r="A15346" s="11" t="s">
        <v>62190</v>
      </c>
      <c r="B15346" s="11" t="s">
        <v>62191</v>
      </c>
      <c r="C15346" s="11" t="s">
        <v>62192</v>
      </c>
      <c r="D15346" s="11" t="s">
        <v>89</v>
      </c>
      <c r="E15346" s="11" t="s">
        <v>62193</v>
      </c>
    </row>
    <row r="15347">
      <c r="A15347" s="11" t="s">
        <v>62194</v>
      </c>
      <c r="B15347" s="11" t="s">
        <v>62195</v>
      </c>
      <c r="C15347" s="11" t="s">
        <v>62196</v>
      </c>
      <c r="D15347" s="11" t="s">
        <v>89</v>
      </c>
      <c r="E15347" s="11" t="s">
        <v>62197</v>
      </c>
    </row>
    <row r="15348">
      <c r="A15348" s="11" t="s">
        <v>62198</v>
      </c>
      <c r="B15348" s="11" t="s">
        <v>89</v>
      </c>
      <c r="C15348" s="11" t="s">
        <v>89</v>
      </c>
      <c r="D15348" s="11" t="s">
        <v>89</v>
      </c>
      <c r="E15348" s="11" t="s">
        <v>62199</v>
      </c>
    </row>
    <row r="15349">
      <c r="A15349" s="11" t="s">
        <v>62200</v>
      </c>
      <c r="B15349" s="11" t="s">
        <v>62201</v>
      </c>
      <c r="C15349" s="11" t="s">
        <v>62202</v>
      </c>
      <c r="D15349" s="11" t="s">
        <v>89</v>
      </c>
      <c r="E15349" s="11" t="s">
        <v>62203</v>
      </c>
    </row>
    <row r="15350">
      <c r="A15350" s="11" t="s">
        <v>62204</v>
      </c>
      <c r="B15350" s="11" t="s">
        <v>62205</v>
      </c>
      <c r="C15350" s="11" t="s">
        <v>62206</v>
      </c>
      <c r="D15350" s="11" t="s">
        <v>89</v>
      </c>
      <c r="E15350" s="11" t="s">
        <v>62207</v>
      </c>
    </row>
    <row r="15351">
      <c r="A15351" s="11" t="s">
        <v>62208</v>
      </c>
      <c r="B15351" s="11" t="s">
        <v>62209</v>
      </c>
      <c r="C15351" s="11" t="s">
        <v>62210</v>
      </c>
      <c r="D15351" s="11" t="s">
        <v>89</v>
      </c>
      <c r="E15351" s="11" t="s">
        <v>62211</v>
      </c>
    </row>
    <row r="15352">
      <c r="A15352" s="11" t="s">
        <v>62212</v>
      </c>
      <c r="B15352" s="11" t="s">
        <v>62213</v>
      </c>
      <c r="C15352" s="11" t="s">
        <v>62214</v>
      </c>
      <c r="D15352" s="11" t="s">
        <v>89</v>
      </c>
      <c r="E15352" s="11" t="s">
        <v>62215</v>
      </c>
    </row>
    <row r="15353">
      <c r="A15353" s="11" t="s">
        <v>62216</v>
      </c>
      <c r="B15353" s="11" t="s">
        <v>62217</v>
      </c>
      <c r="C15353" s="11" t="s">
        <v>62218</v>
      </c>
      <c r="D15353" s="11" t="s">
        <v>89</v>
      </c>
      <c r="E15353" s="11" t="s">
        <v>62219</v>
      </c>
    </row>
    <row r="15354">
      <c r="A15354" s="11" t="s">
        <v>62220</v>
      </c>
      <c r="B15354" s="11" t="s">
        <v>62221</v>
      </c>
      <c r="C15354" s="11" t="s">
        <v>62222</v>
      </c>
      <c r="D15354" s="11" t="s">
        <v>89</v>
      </c>
      <c r="E15354" s="11" t="s">
        <v>62223</v>
      </c>
    </row>
    <row r="15355">
      <c r="A15355" s="11" t="s">
        <v>62224</v>
      </c>
      <c r="B15355" s="11" t="s">
        <v>62225</v>
      </c>
      <c r="C15355" s="11" t="s">
        <v>62226</v>
      </c>
      <c r="D15355" s="11" t="s">
        <v>89</v>
      </c>
      <c r="E15355" s="11" t="s">
        <v>62227</v>
      </c>
    </row>
    <row r="15356">
      <c r="A15356" s="11" t="s">
        <v>62228</v>
      </c>
      <c r="B15356" s="11" t="s">
        <v>62229</v>
      </c>
      <c r="C15356" s="11" t="s">
        <v>62230</v>
      </c>
      <c r="D15356" s="11" t="s">
        <v>89</v>
      </c>
      <c r="E15356" s="11" t="s">
        <v>62231</v>
      </c>
    </row>
    <row r="15357">
      <c r="A15357" s="11" t="s">
        <v>62232</v>
      </c>
      <c r="B15357" s="11" t="s">
        <v>62233</v>
      </c>
      <c r="C15357" s="11" t="s">
        <v>62234</v>
      </c>
      <c r="D15357" s="11" t="s">
        <v>89</v>
      </c>
      <c r="E15357" s="11" t="s">
        <v>62235</v>
      </c>
    </row>
    <row r="15358">
      <c r="A15358" s="11" t="s">
        <v>62236</v>
      </c>
      <c r="B15358" s="11" t="s">
        <v>62237</v>
      </c>
      <c r="C15358" s="11" t="s">
        <v>62238</v>
      </c>
      <c r="D15358" s="11" t="s">
        <v>89</v>
      </c>
      <c r="E15358" s="11" t="s">
        <v>62239</v>
      </c>
    </row>
    <row r="15359">
      <c r="A15359" s="11" t="s">
        <v>62240</v>
      </c>
      <c r="B15359" s="11" t="s">
        <v>62241</v>
      </c>
      <c r="C15359" s="11" t="s">
        <v>62242</v>
      </c>
      <c r="D15359" s="11" t="s">
        <v>89</v>
      </c>
      <c r="E15359" s="11" t="s">
        <v>62243</v>
      </c>
    </row>
    <row r="15360">
      <c r="A15360" s="11" t="s">
        <v>62244</v>
      </c>
      <c r="B15360" s="11" t="s">
        <v>62245</v>
      </c>
      <c r="C15360" s="11" t="s">
        <v>62246</v>
      </c>
      <c r="D15360" s="11" t="s">
        <v>89</v>
      </c>
      <c r="E15360" s="11" t="s">
        <v>62247</v>
      </c>
    </row>
    <row r="15361">
      <c r="A15361" s="11" t="s">
        <v>62248</v>
      </c>
      <c r="B15361" s="11" t="s">
        <v>62249</v>
      </c>
      <c r="C15361" s="11" t="s">
        <v>62250</v>
      </c>
      <c r="D15361" s="11" t="s">
        <v>89</v>
      </c>
      <c r="E15361" s="11" t="s">
        <v>62251</v>
      </c>
    </row>
    <row r="15362">
      <c r="A15362" s="11" t="s">
        <v>62252</v>
      </c>
      <c r="B15362" s="11" t="s">
        <v>62253</v>
      </c>
      <c r="C15362" s="11" t="s">
        <v>62254</v>
      </c>
      <c r="D15362" s="11" t="s">
        <v>89</v>
      </c>
      <c r="E15362" s="11" t="s">
        <v>62255</v>
      </c>
    </row>
    <row r="15363">
      <c r="A15363" s="11" t="s">
        <v>62256</v>
      </c>
      <c r="B15363" s="11" t="s">
        <v>62257</v>
      </c>
      <c r="C15363" s="11" t="s">
        <v>62258</v>
      </c>
      <c r="D15363" s="11" t="s">
        <v>89</v>
      </c>
      <c r="E15363" s="11" t="s">
        <v>62259</v>
      </c>
    </row>
    <row r="15364">
      <c r="A15364" s="11" t="s">
        <v>62260</v>
      </c>
      <c r="B15364" s="11" t="s">
        <v>62261</v>
      </c>
      <c r="C15364" s="11" t="s">
        <v>62262</v>
      </c>
      <c r="D15364" s="11" t="s">
        <v>89</v>
      </c>
      <c r="E15364" s="11" t="s">
        <v>62263</v>
      </c>
    </row>
    <row r="15365">
      <c r="A15365" s="11" t="s">
        <v>62264</v>
      </c>
      <c r="B15365" s="11" t="s">
        <v>62265</v>
      </c>
      <c r="C15365" s="11" t="s">
        <v>62266</v>
      </c>
      <c r="D15365" s="11" t="s">
        <v>89</v>
      </c>
      <c r="E15365" s="11" t="s">
        <v>62267</v>
      </c>
    </row>
    <row r="15366">
      <c r="A15366" s="11" t="s">
        <v>62268</v>
      </c>
      <c r="B15366" s="11" t="s">
        <v>62269</v>
      </c>
      <c r="C15366" s="11" t="s">
        <v>62270</v>
      </c>
      <c r="D15366" s="11" t="s">
        <v>89</v>
      </c>
      <c r="E15366" s="11" t="s">
        <v>62271</v>
      </c>
    </row>
    <row r="15367">
      <c r="A15367" s="11" t="s">
        <v>62272</v>
      </c>
      <c r="B15367" s="11" t="s">
        <v>62273</v>
      </c>
      <c r="C15367" s="11" t="s">
        <v>62274</v>
      </c>
      <c r="D15367" s="11" t="s">
        <v>89</v>
      </c>
      <c r="E15367" s="11" t="s">
        <v>62275</v>
      </c>
    </row>
    <row r="15368">
      <c r="A15368" s="11" t="s">
        <v>62276</v>
      </c>
      <c r="B15368" s="11" t="s">
        <v>62277</v>
      </c>
      <c r="C15368" s="11" t="s">
        <v>62278</v>
      </c>
      <c r="D15368" s="11" t="s">
        <v>89</v>
      </c>
      <c r="E15368" s="11" t="s">
        <v>62279</v>
      </c>
    </row>
    <row r="15369">
      <c r="A15369" s="11" t="s">
        <v>62280</v>
      </c>
      <c r="B15369" s="11" t="s">
        <v>62281</v>
      </c>
      <c r="C15369" s="11" t="s">
        <v>62282</v>
      </c>
      <c r="D15369" s="11" t="s">
        <v>89</v>
      </c>
      <c r="E15369" s="11" t="s">
        <v>62283</v>
      </c>
    </row>
    <row r="15370">
      <c r="A15370" s="11" t="s">
        <v>62284</v>
      </c>
      <c r="B15370" s="11" t="s">
        <v>62285</v>
      </c>
      <c r="C15370" s="11" t="s">
        <v>62286</v>
      </c>
      <c r="D15370" s="11" t="s">
        <v>89</v>
      </c>
      <c r="E15370" s="11" t="s">
        <v>62287</v>
      </c>
    </row>
    <row r="15371">
      <c r="A15371" s="11" t="s">
        <v>62288</v>
      </c>
      <c r="B15371" s="11" t="s">
        <v>89</v>
      </c>
      <c r="C15371" s="11" t="s">
        <v>89</v>
      </c>
      <c r="D15371" s="11" t="s">
        <v>89</v>
      </c>
      <c r="E15371" s="11" t="s">
        <v>62289</v>
      </c>
    </row>
    <row r="15372">
      <c r="A15372" s="11" t="s">
        <v>62290</v>
      </c>
      <c r="B15372" s="11" t="s">
        <v>89</v>
      </c>
      <c r="C15372" s="11" t="s">
        <v>89</v>
      </c>
      <c r="D15372" s="11" t="s">
        <v>89</v>
      </c>
      <c r="E15372" s="11" t="s">
        <v>62291</v>
      </c>
    </row>
    <row r="15373">
      <c r="A15373" s="11" t="s">
        <v>62292</v>
      </c>
      <c r="B15373" s="11" t="s">
        <v>62293</v>
      </c>
      <c r="C15373" s="11" t="s">
        <v>62294</v>
      </c>
      <c r="D15373" s="11" t="s">
        <v>89</v>
      </c>
      <c r="E15373" s="11" t="s">
        <v>62295</v>
      </c>
    </row>
    <row r="15374">
      <c r="A15374" s="11" t="s">
        <v>62296</v>
      </c>
      <c r="B15374" s="11" t="s">
        <v>62297</v>
      </c>
      <c r="C15374" s="11" t="s">
        <v>62298</v>
      </c>
      <c r="D15374" s="11" t="s">
        <v>89</v>
      </c>
      <c r="E15374" s="11" t="s">
        <v>62299</v>
      </c>
    </row>
    <row r="15375">
      <c r="A15375" s="11" t="s">
        <v>62300</v>
      </c>
      <c r="B15375" s="11" t="s">
        <v>62301</v>
      </c>
      <c r="C15375" s="11" t="s">
        <v>62302</v>
      </c>
      <c r="D15375" s="11" t="s">
        <v>89</v>
      </c>
      <c r="E15375" s="11" t="s">
        <v>62303</v>
      </c>
    </row>
    <row r="15376">
      <c r="A15376" s="11" t="s">
        <v>62304</v>
      </c>
      <c r="B15376" s="11" t="s">
        <v>62305</v>
      </c>
      <c r="C15376" s="11" t="s">
        <v>62306</v>
      </c>
      <c r="D15376" s="11" t="s">
        <v>89</v>
      </c>
      <c r="E15376" s="11" t="s">
        <v>62307</v>
      </c>
    </row>
    <row r="15377">
      <c r="A15377" s="11" t="s">
        <v>62308</v>
      </c>
      <c r="B15377" s="11" t="s">
        <v>62309</v>
      </c>
      <c r="C15377" s="11" t="s">
        <v>62310</v>
      </c>
      <c r="D15377" s="11" t="s">
        <v>89</v>
      </c>
      <c r="E15377" s="11" t="s">
        <v>62311</v>
      </c>
    </row>
    <row r="15378">
      <c r="A15378" s="11" t="s">
        <v>62312</v>
      </c>
      <c r="B15378" s="11" t="s">
        <v>62313</v>
      </c>
      <c r="C15378" s="11" t="s">
        <v>62314</v>
      </c>
      <c r="D15378" s="11" t="s">
        <v>89</v>
      </c>
      <c r="E15378" s="11" t="s">
        <v>62315</v>
      </c>
    </row>
    <row r="15379">
      <c r="A15379" s="11" t="s">
        <v>62316</v>
      </c>
      <c r="B15379" s="11" t="s">
        <v>62317</v>
      </c>
      <c r="C15379" s="11" t="s">
        <v>62318</v>
      </c>
      <c r="D15379" s="11" t="s">
        <v>89</v>
      </c>
      <c r="E15379" s="11" t="s">
        <v>62319</v>
      </c>
    </row>
    <row r="15380">
      <c r="A15380" s="11" t="s">
        <v>62320</v>
      </c>
      <c r="B15380" s="11" t="s">
        <v>62321</v>
      </c>
      <c r="C15380" s="11" t="s">
        <v>62322</v>
      </c>
      <c r="D15380" s="11" t="s">
        <v>89</v>
      </c>
      <c r="E15380" s="11" t="s">
        <v>62323</v>
      </c>
    </row>
    <row r="15381">
      <c r="A15381" s="11" t="s">
        <v>62324</v>
      </c>
      <c r="B15381" s="11" t="s">
        <v>62325</v>
      </c>
      <c r="C15381" s="11" t="s">
        <v>62326</v>
      </c>
      <c r="D15381" s="11" t="s">
        <v>89</v>
      </c>
      <c r="E15381" s="11" t="s">
        <v>62327</v>
      </c>
    </row>
    <row r="15382">
      <c r="A15382" s="11" t="s">
        <v>62328</v>
      </c>
      <c r="B15382" s="11" t="s">
        <v>62329</v>
      </c>
      <c r="C15382" s="11" t="s">
        <v>62330</v>
      </c>
      <c r="D15382" s="11" t="s">
        <v>89</v>
      </c>
      <c r="E15382" s="11" t="s">
        <v>62331</v>
      </c>
    </row>
    <row r="15383">
      <c r="A15383" s="11" t="s">
        <v>62332</v>
      </c>
      <c r="B15383" s="11" t="s">
        <v>62333</v>
      </c>
      <c r="C15383" s="11" t="s">
        <v>62334</v>
      </c>
      <c r="D15383" s="11" t="s">
        <v>89</v>
      </c>
      <c r="E15383" s="11" t="s">
        <v>62335</v>
      </c>
    </row>
    <row r="15384">
      <c r="A15384" s="11" t="s">
        <v>62336</v>
      </c>
      <c r="B15384" s="11" t="s">
        <v>89</v>
      </c>
      <c r="C15384" s="11" t="s">
        <v>89</v>
      </c>
      <c r="D15384" s="11" t="s">
        <v>89</v>
      </c>
      <c r="E15384" s="11" t="s">
        <v>62337</v>
      </c>
    </row>
    <row r="15385">
      <c r="A15385" s="11" t="s">
        <v>62338</v>
      </c>
      <c r="B15385" s="11" t="s">
        <v>62339</v>
      </c>
      <c r="C15385" s="11" t="s">
        <v>62340</v>
      </c>
      <c r="D15385" s="11" t="s">
        <v>89</v>
      </c>
      <c r="E15385" s="11" t="s">
        <v>62341</v>
      </c>
    </row>
    <row r="15386">
      <c r="A15386" s="11" t="s">
        <v>62342</v>
      </c>
      <c r="B15386" s="11" t="s">
        <v>89</v>
      </c>
      <c r="C15386" s="11" t="s">
        <v>89</v>
      </c>
      <c r="D15386" s="11" t="s">
        <v>89</v>
      </c>
      <c r="E15386" s="11" t="s">
        <v>62343</v>
      </c>
    </row>
    <row r="15387">
      <c r="A15387" s="11" t="s">
        <v>62344</v>
      </c>
      <c r="B15387" s="11" t="s">
        <v>62345</v>
      </c>
      <c r="C15387" s="11" t="s">
        <v>62346</v>
      </c>
      <c r="D15387" s="11" t="s">
        <v>89</v>
      </c>
      <c r="E15387" s="11" t="s">
        <v>62347</v>
      </c>
    </row>
    <row r="15388">
      <c r="A15388" s="11" t="s">
        <v>62348</v>
      </c>
      <c r="B15388" s="11" t="s">
        <v>62349</v>
      </c>
      <c r="C15388" s="11" t="s">
        <v>62350</v>
      </c>
      <c r="D15388" s="11" t="s">
        <v>89</v>
      </c>
      <c r="E15388" s="11" t="s">
        <v>62351</v>
      </c>
    </row>
    <row r="15389">
      <c r="A15389" s="11" t="s">
        <v>62352</v>
      </c>
      <c r="B15389" s="11" t="s">
        <v>62353</v>
      </c>
      <c r="C15389" s="11" t="s">
        <v>62354</v>
      </c>
      <c r="D15389" s="11" t="s">
        <v>89</v>
      </c>
      <c r="E15389" s="11" t="s">
        <v>62355</v>
      </c>
    </row>
    <row r="15390">
      <c r="A15390" s="11" t="s">
        <v>62356</v>
      </c>
      <c r="B15390" s="11" t="s">
        <v>62357</v>
      </c>
      <c r="C15390" s="11" t="s">
        <v>62358</v>
      </c>
      <c r="D15390" s="11" t="s">
        <v>89</v>
      </c>
      <c r="E15390" s="11" t="s">
        <v>62359</v>
      </c>
    </row>
    <row r="15391">
      <c r="A15391" s="11" t="s">
        <v>62360</v>
      </c>
      <c r="B15391" s="11" t="s">
        <v>62361</v>
      </c>
      <c r="C15391" s="11" t="s">
        <v>62362</v>
      </c>
      <c r="D15391" s="11" t="s">
        <v>89</v>
      </c>
      <c r="E15391" s="11" t="s">
        <v>62363</v>
      </c>
    </row>
    <row r="15392">
      <c r="A15392" s="11" t="s">
        <v>62364</v>
      </c>
      <c r="B15392" s="11" t="s">
        <v>62365</v>
      </c>
      <c r="C15392" s="11" t="s">
        <v>62366</v>
      </c>
      <c r="D15392" s="11" t="s">
        <v>89</v>
      </c>
      <c r="E15392" s="11" t="s">
        <v>62367</v>
      </c>
    </row>
    <row r="15393">
      <c r="A15393" s="11" t="s">
        <v>62368</v>
      </c>
      <c r="B15393" s="11" t="s">
        <v>62369</v>
      </c>
      <c r="C15393" s="11" t="s">
        <v>62370</v>
      </c>
      <c r="D15393" s="11" t="s">
        <v>89</v>
      </c>
      <c r="E15393" s="11" t="s">
        <v>62371</v>
      </c>
    </row>
    <row r="15394">
      <c r="A15394" s="11" t="s">
        <v>62372</v>
      </c>
      <c r="B15394" s="11" t="s">
        <v>62373</v>
      </c>
      <c r="C15394" s="11" t="s">
        <v>62374</v>
      </c>
      <c r="D15394" s="11" t="s">
        <v>89</v>
      </c>
      <c r="E15394" s="11" t="s">
        <v>62375</v>
      </c>
    </row>
    <row r="15395">
      <c r="A15395" s="11" t="s">
        <v>62376</v>
      </c>
      <c r="B15395" s="11" t="s">
        <v>89</v>
      </c>
      <c r="C15395" s="11" t="s">
        <v>89</v>
      </c>
      <c r="D15395" s="11" t="s">
        <v>89</v>
      </c>
      <c r="E15395" s="11" t="s">
        <v>62377</v>
      </c>
    </row>
    <row r="15396">
      <c r="A15396" s="11" t="s">
        <v>62378</v>
      </c>
      <c r="B15396" s="11" t="s">
        <v>62379</v>
      </c>
      <c r="C15396" s="11" t="s">
        <v>62380</v>
      </c>
      <c r="D15396" s="11" t="s">
        <v>89</v>
      </c>
      <c r="E15396" s="11" t="s">
        <v>62381</v>
      </c>
    </row>
    <row r="15397">
      <c r="A15397" s="11" t="s">
        <v>62382</v>
      </c>
      <c r="B15397" s="11" t="s">
        <v>62383</v>
      </c>
      <c r="C15397" s="11" t="s">
        <v>62384</v>
      </c>
      <c r="D15397" s="11" t="s">
        <v>89</v>
      </c>
      <c r="E15397" s="11" t="s">
        <v>62385</v>
      </c>
    </row>
    <row r="15398">
      <c r="A15398" s="11" t="s">
        <v>62386</v>
      </c>
      <c r="B15398" s="11" t="s">
        <v>62387</v>
      </c>
      <c r="C15398" s="11" t="s">
        <v>62388</v>
      </c>
      <c r="D15398" s="11" t="s">
        <v>89</v>
      </c>
      <c r="E15398" s="11" t="s">
        <v>62389</v>
      </c>
    </row>
    <row r="15399">
      <c r="A15399" s="11" t="s">
        <v>62390</v>
      </c>
      <c r="B15399" s="11" t="s">
        <v>62391</v>
      </c>
      <c r="C15399" s="11" t="s">
        <v>62392</v>
      </c>
      <c r="D15399" s="11" t="s">
        <v>89</v>
      </c>
      <c r="E15399" s="11" t="s">
        <v>62393</v>
      </c>
    </row>
    <row r="15400">
      <c r="A15400" s="11" t="s">
        <v>62394</v>
      </c>
      <c r="B15400" s="11" t="s">
        <v>62395</v>
      </c>
      <c r="C15400" s="11" t="s">
        <v>62396</v>
      </c>
      <c r="D15400" s="11" t="s">
        <v>89</v>
      </c>
      <c r="E15400" s="11" t="s">
        <v>62397</v>
      </c>
    </row>
    <row r="15401">
      <c r="A15401" s="11" t="s">
        <v>62398</v>
      </c>
      <c r="B15401" s="11" t="s">
        <v>62399</v>
      </c>
      <c r="C15401" s="11" t="s">
        <v>62400</v>
      </c>
      <c r="D15401" s="11" t="s">
        <v>89</v>
      </c>
      <c r="E15401" s="11" t="s">
        <v>62401</v>
      </c>
    </row>
    <row r="15402">
      <c r="A15402" s="11" t="s">
        <v>62402</v>
      </c>
      <c r="B15402" s="11" t="s">
        <v>62403</v>
      </c>
      <c r="C15402" s="11" t="s">
        <v>62404</v>
      </c>
      <c r="D15402" s="11" t="s">
        <v>89</v>
      </c>
      <c r="E15402" s="11" t="s">
        <v>62405</v>
      </c>
    </row>
    <row r="15403">
      <c r="A15403" s="11" t="s">
        <v>62406</v>
      </c>
      <c r="B15403" s="11" t="s">
        <v>62407</v>
      </c>
      <c r="C15403" s="11" t="s">
        <v>62408</v>
      </c>
      <c r="D15403" s="11" t="s">
        <v>89</v>
      </c>
      <c r="E15403" s="11" t="s">
        <v>62409</v>
      </c>
    </row>
    <row r="15404">
      <c r="A15404" s="11" t="s">
        <v>62410</v>
      </c>
      <c r="B15404" s="11" t="s">
        <v>62411</v>
      </c>
      <c r="C15404" s="11" t="s">
        <v>62412</v>
      </c>
      <c r="D15404" s="11" t="s">
        <v>89</v>
      </c>
      <c r="E15404" s="11" t="s">
        <v>62413</v>
      </c>
    </row>
    <row r="15405">
      <c r="A15405" s="11" t="s">
        <v>62414</v>
      </c>
      <c r="B15405" s="11" t="s">
        <v>62415</v>
      </c>
      <c r="C15405" s="11" t="s">
        <v>62416</v>
      </c>
      <c r="D15405" s="11" t="s">
        <v>89</v>
      </c>
      <c r="E15405" s="11" t="s">
        <v>62417</v>
      </c>
    </row>
    <row r="15406">
      <c r="A15406" s="11" t="s">
        <v>62418</v>
      </c>
      <c r="B15406" s="11" t="s">
        <v>62419</v>
      </c>
      <c r="C15406" s="11" t="s">
        <v>62420</v>
      </c>
      <c r="D15406" s="11" t="s">
        <v>89</v>
      </c>
      <c r="E15406" s="11" t="s">
        <v>62421</v>
      </c>
    </row>
    <row r="15407">
      <c r="A15407" s="11" t="s">
        <v>62422</v>
      </c>
      <c r="B15407" s="11" t="s">
        <v>62423</v>
      </c>
      <c r="C15407" s="11" t="s">
        <v>62424</v>
      </c>
      <c r="D15407" s="11" t="s">
        <v>89</v>
      </c>
      <c r="E15407" s="11" t="s">
        <v>62425</v>
      </c>
    </row>
    <row r="15408">
      <c r="A15408" s="11" t="s">
        <v>62426</v>
      </c>
      <c r="B15408" s="11" t="s">
        <v>62427</v>
      </c>
      <c r="C15408" s="11" t="s">
        <v>62428</v>
      </c>
      <c r="D15408" s="11" t="s">
        <v>89</v>
      </c>
      <c r="E15408" s="11" t="s">
        <v>62429</v>
      </c>
    </row>
    <row r="15409">
      <c r="A15409" s="11" t="s">
        <v>62430</v>
      </c>
      <c r="B15409" s="11" t="s">
        <v>62431</v>
      </c>
      <c r="C15409" s="11" t="s">
        <v>62432</v>
      </c>
      <c r="D15409" s="11" t="s">
        <v>89</v>
      </c>
      <c r="E15409" s="11" t="s">
        <v>62433</v>
      </c>
    </row>
    <row r="15410">
      <c r="A15410" s="11" t="s">
        <v>62434</v>
      </c>
      <c r="B15410" s="11" t="s">
        <v>89</v>
      </c>
      <c r="C15410" s="11" t="s">
        <v>89</v>
      </c>
      <c r="D15410" s="11" t="s">
        <v>89</v>
      </c>
      <c r="E15410" s="11" t="s">
        <v>62435</v>
      </c>
    </row>
    <row r="15411">
      <c r="A15411" s="11" t="s">
        <v>62436</v>
      </c>
      <c r="B15411" s="11" t="s">
        <v>62437</v>
      </c>
      <c r="C15411" s="11" t="s">
        <v>62438</v>
      </c>
      <c r="D15411" s="11" t="s">
        <v>89</v>
      </c>
      <c r="E15411" s="11" t="s">
        <v>62439</v>
      </c>
    </row>
    <row r="15412">
      <c r="A15412" s="11" t="s">
        <v>62440</v>
      </c>
      <c r="B15412" s="11" t="s">
        <v>62441</v>
      </c>
      <c r="C15412" s="11" t="s">
        <v>62442</v>
      </c>
      <c r="D15412" s="11" t="s">
        <v>89</v>
      </c>
      <c r="E15412" s="11" t="s">
        <v>62443</v>
      </c>
    </row>
    <row r="15413">
      <c r="A15413" s="11" t="s">
        <v>62444</v>
      </c>
      <c r="B15413" s="11" t="s">
        <v>62445</v>
      </c>
      <c r="C15413" s="11" t="s">
        <v>62446</v>
      </c>
      <c r="D15413" s="11" t="s">
        <v>89</v>
      </c>
      <c r="E15413" s="11" t="s">
        <v>62447</v>
      </c>
    </row>
    <row r="15414">
      <c r="A15414" s="11" t="s">
        <v>62448</v>
      </c>
      <c r="B15414" s="11" t="s">
        <v>89</v>
      </c>
      <c r="C15414" s="11" t="s">
        <v>89</v>
      </c>
      <c r="D15414" s="11" t="s">
        <v>89</v>
      </c>
      <c r="E15414" s="11" t="s">
        <v>62449</v>
      </c>
    </row>
    <row r="15415">
      <c r="A15415" s="11" t="s">
        <v>62450</v>
      </c>
      <c r="B15415" s="11" t="s">
        <v>62451</v>
      </c>
      <c r="C15415" s="11" t="s">
        <v>62452</v>
      </c>
      <c r="D15415" s="11" t="s">
        <v>89</v>
      </c>
      <c r="E15415" s="11" t="s">
        <v>62453</v>
      </c>
    </row>
    <row r="15416">
      <c r="A15416" s="11" t="s">
        <v>62454</v>
      </c>
      <c r="B15416" s="11" t="s">
        <v>62455</v>
      </c>
      <c r="C15416" s="11" t="s">
        <v>62456</v>
      </c>
      <c r="D15416" s="11" t="s">
        <v>89</v>
      </c>
      <c r="E15416" s="11" t="s">
        <v>62457</v>
      </c>
    </row>
    <row r="15417">
      <c r="A15417" s="11" t="s">
        <v>62458</v>
      </c>
      <c r="B15417" s="11" t="s">
        <v>62459</v>
      </c>
      <c r="C15417" s="11" t="s">
        <v>62460</v>
      </c>
      <c r="D15417" s="11" t="s">
        <v>89</v>
      </c>
      <c r="E15417" s="11" t="s">
        <v>62461</v>
      </c>
    </row>
    <row r="15418">
      <c r="A15418" s="11" t="s">
        <v>62462</v>
      </c>
      <c r="B15418" s="11" t="s">
        <v>62463</v>
      </c>
      <c r="C15418" s="11" t="s">
        <v>62464</v>
      </c>
      <c r="D15418" s="11" t="s">
        <v>89</v>
      </c>
      <c r="E15418" s="11" t="s">
        <v>62465</v>
      </c>
    </row>
    <row r="15419">
      <c r="A15419" s="11" t="s">
        <v>62466</v>
      </c>
      <c r="B15419" s="11" t="s">
        <v>62467</v>
      </c>
      <c r="C15419" s="11" t="s">
        <v>62468</v>
      </c>
      <c r="D15419" s="11" t="s">
        <v>89</v>
      </c>
      <c r="E15419" s="11" t="s">
        <v>62469</v>
      </c>
    </row>
    <row r="15420">
      <c r="A15420" s="11" t="s">
        <v>62470</v>
      </c>
      <c r="B15420" s="11" t="s">
        <v>62471</v>
      </c>
      <c r="C15420" s="11" t="s">
        <v>62472</v>
      </c>
      <c r="D15420" s="11" t="s">
        <v>89</v>
      </c>
      <c r="E15420" s="11" t="s">
        <v>62473</v>
      </c>
    </row>
    <row r="15421">
      <c r="A15421" s="11" t="s">
        <v>62474</v>
      </c>
      <c r="B15421" s="11" t="s">
        <v>62475</v>
      </c>
      <c r="C15421" s="11" t="s">
        <v>62476</v>
      </c>
      <c r="D15421" s="11" t="s">
        <v>89</v>
      </c>
      <c r="E15421" s="11" t="s">
        <v>62477</v>
      </c>
    </row>
    <row r="15422">
      <c r="A15422" s="11" t="s">
        <v>62478</v>
      </c>
      <c r="B15422" s="11" t="s">
        <v>62479</v>
      </c>
      <c r="C15422" s="11" t="s">
        <v>62480</v>
      </c>
      <c r="D15422" s="11" t="s">
        <v>89</v>
      </c>
      <c r="E15422" s="11" t="s">
        <v>62481</v>
      </c>
    </row>
    <row r="15423">
      <c r="A15423" s="11" t="s">
        <v>62482</v>
      </c>
      <c r="B15423" s="11" t="s">
        <v>89</v>
      </c>
      <c r="C15423" s="11" t="s">
        <v>89</v>
      </c>
      <c r="D15423" s="11" t="s">
        <v>89</v>
      </c>
      <c r="E15423" s="11" t="s">
        <v>62483</v>
      </c>
    </row>
    <row r="15424">
      <c r="A15424" s="11" t="s">
        <v>62484</v>
      </c>
      <c r="B15424" s="11" t="s">
        <v>89</v>
      </c>
      <c r="C15424" s="11" t="s">
        <v>89</v>
      </c>
      <c r="D15424" s="11" t="s">
        <v>89</v>
      </c>
      <c r="E15424" s="11" t="s">
        <v>62485</v>
      </c>
    </row>
    <row r="15425">
      <c r="A15425" s="11" t="s">
        <v>62486</v>
      </c>
      <c r="B15425" s="11" t="s">
        <v>62487</v>
      </c>
      <c r="C15425" s="11" t="s">
        <v>62488</v>
      </c>
      <c r="D15425" s="11" t="s">
        <v>89</v>
      </c>
      <c r="E15425" s="11" t="s">
        <v>62489</v>
      </c>
    </row>
    <row r="15426">
      <c r="A15426" s="11" t="s">
        <v>62490</v>
      </c>
      <c r="B15426" s="11" t="s">
        <v>62491</v>
      </c>
      <c r="C15426" s="11" t="s">
        <v>62492</v>
      </c>
      <c r="D15426" s="11" t="s">
        <v>89</v>
      </c>
      <c r="E15426" s="11" t="s">
        <v>62493</v>
      </c>
    </row>
    <row r="15427">
      <c r="A15427" s="11" t="s">
        <v>62494</v>
      </c>
      <c r="B15427" s="11" t="s">
        <v>62495</v>
      </c>
      <c r="C15427" s="11" t="s">
        <v>62496</v>
      </c>
      <c r="D15427" s="11" t="s">
        <v>89</v>
      </c>
      <c r="E15427" s="11" t="s">
        <v>62497</v>
      </c>
    </row>
    <row r="15428">
      <c r="A15428" s="11" t="s">
        <v>62498</v>
      </c>
      <c r="B15428" s="11" t="s">
        <v>62499</v>
      </c>
      <c r="C15428" s="11" t="s">
        <v>62500</v>
      </c>
      <c r="D15428" s="11" t="s">
        <v>89</v>
      </c>
      <c r="E15428" s="11" t="s">
        <v>62501</v>
      </c>
    </row>
    <row r="15429">
      <c r="A15429" s="11" t="s">
        <v>62502</v>
      </c>
      <c r="B15429" s="11" t="s">
        <v>62503</v>
      </c>
      <c r="C15429" s="11" t="s">
        <v>62504</v>
      </c>
      <c r="D15429" s="11" t="s">
        <v>89</v>
      </c>
      <c r="E15429" s="11" t="s">
        <v>62505</v>
      </c>
    </row>
    <row r="15430">
      <c r="A15430" s="11" t="s">
        <v>62506</v>
      </c>
      <c r="B15430" s="11" t="s">
        <v>62507</v>
      </c>
      <c r="C15430" s="11" t="s">
        <v>62508</v>
      </c>
      <c r="D15430" s="11" t="s">
        <v>89</v>
      </c>
      <c r="E15430" s="11" t="s">
        <v>62509</v>
      </c>
    </row>
    <row r="15431">
      <c r="A15431" s="11" t="s">
        <v>62510</v>
      </c>
      <c r="B15431" s="11" t="s">
        <v>62511</v>
      </c>
      <c r="C15431" s="11" t="s">
        <v>62512</v>
      </c>
      <c r="D15431" s="11" t="s">
        <v>89</v>
      </c>
      <c r="E15431" s="11" t="s">
        <v>62513</v>
      </c>
    </row>
    <row r="15432">
      <c r="A15432" s="11" t="s">
        <v>62514</v>
      </c>
      <c r="B15432" s="11" t="s">
        <v>62515</v>
      </c>
      <c r="C15432" s="11" t="s">
        <v>62516</v>
      </c>
      <c r="D15432" s="11" t="s">
        <v>89</v>
      </c>
      <c r="E15432" s="11" t="s">
        <v>62517</v>
      </c>
    </row>
    <row r="15433">
      <c r="A15433" s="11" t="s">
        <v>62518</v>
      </c>
      <c r="B15433" s="11" t="s">
        <v>62519</v>
      </c>
      <c r="C15433" s="11" t="s">
        <v>62520</v>
      </c>
      <c r="D15433" s="11" t="s">
        <v>89</v>
      </c>
      <c r="E15433" s="11" t="s">
        <v>62521</v>
      </c>
    </row>
    <row r="15434">
      <c r="A15434" s="11" t="s">
        <v>62522</v>
      </c>
      <c r="B15434" s="11" t="s">
        <v>62523</v>
      </c>
      <c r="C15434" s="11" t="s">
        <v>62524</v>
      </c>
      <c r="D15434" s="11" t="s">
        <v>89</v>
      </c>
      <c r="E15434" s="11" t="s">
        <v>62525</v>
      </c>
    </row>
    <row r="15435">
      <c r="A15435" s="11" t="s">
        <v>62526</v>
      </c>
      <c r="B15435" s="11" t="s">
        <v>62527</v>
      </c>
      <c r="C15435" s="11" t="s">
        <v>62528</v>
      </c>
      <c r="D15435" s="11" t="s">
        <v>89</v>
      </c>
      <c r="E15435" s="11" t="s">
        <v>62529</v>
      </c>
    </row>
    <row r="15436">
      <c r="A15436" s="11" t="s">
        <v>62530</v>
      </c>
      <c r="B15436" s="11" t="s">
        <v>62531</v>
      </c>
      <c r="C15436" s="11" t="s">
        <v>62532</v>
      </c>
      <c r="D15436" s="11" t="s">
        <v>89</v>
      </c>
      <c r="E15436" s="11" t="s">
        <v>62533</v>
      </c>
    </row>
    <row r="15437">
      <c r="A15437" s="11" t="s">
        <v>62534</v>
      </c>
      <c r="B15437" s="11" t="s">
        <v>62535</v>
      </c>
      <c r="C15437" s="11" t="s">
        <v>62536</v>
      </c>
      <c r="D15437" s="11" t="s">
        <v>89</v>
      </c>
      <c r="E15437" s="11" t="s">
        <v>62537</v>
      </c>
    </row>
    <row r="15438">
      <c r="A15438" s="11" t="s">
        <v>62538</v>
      </c>
      <c r="B15438" s="11" t="s">
        <v>62539</v>
      </c>
      <c r="C15438" s="11" t="s">
        <v>62540</v>
      </c>
      <c r="D15438" s="11" t="s">
        <v>89</v>
      </c>
      <c r="E15438" s="11" t="s">
        <v>62541</v>
      </c>
    </row>
    <row r="15439">
      <c r="A15439" s="11" t="s">
        <v>62542</v>
      </c>
      <c r="B15439" s="11" t="s">
        <v>62543</v>
      </c>
      <c r="C15439" s="11" t="s">
        <v>62544</v>
      </c>
      <c r="D15439" s="11" t="s">
        <v>89</v>
      </c>
      <c r="E15439" s="11" t="s">
        <v>62545</v>
      </c>
    </row>
    <row r="15440">
      <c r="A15440" s="11" t="s">
        <v>62546</v>
      </c>
      <c r="B15440" s="11" t="s">
        <v>62547</v>
      </c>
      <c r="C15440" s="11" t="s">
        <v>62548</v>
      </c>
      <c r="D15440" s="11" t="s">
        <v>89</v>
      </c>
      <c r="E15440" s="11" t="s">
        <v>62549</v>
      </c>
    </row>
    <row r="15441">
      <c r="A15441" s="11" t="s">
        <v>62550</v>
      </c>
      <c r="B15441" s="11" t="s">
        <v>89</v>
      </c>
      <c r="C15441" s="11" t="s">
        <v>89</v>
      </c>
      <c r="D15441" s="11" t="s">
        <v>89</v>
      </c>
      <c r="E15441" s="11" t="s">
        <v>62551</v>
      </c>
    </row>
    <row r="15442">
      <c r="A15442" s="11" t="s">
        <v>62552</v>
      </c>
      <c r="B15442" s="11" t="s">
        <v>62553</v>
      </c>
      <c r="C15442" s="11" t="s">
        <v>62554</v>
      </c>
      <c r="D15442" s="11" t="s">
        <v>89</v>
      </c>
      <c r="E15442" s="11" t="s">
        <v>62555</v>
      </c>
    </row>
    <row r="15443">
      <c r="A15443" s="11" t="s">
        <v>62556</v>
      </c>
      <c r="B15443" s="11" t="s">
        <v>62557</v>
      </c>
      <c r="C15443" s="11" t="s">
        <v>62558</v>
      </c>
      <c r="D15443" s="11" t="s">
        <v>89</v>
      </c>
      <c r="E15443" s="11" t="s">
        <v>62559</v>
      </c>
    </row>
    <row r="15444">
      <c r="A15444" s="11" t="s">
        <v>62560</v>
      </c>
      <c r="B15444" s="11" t="s">
        <v>62561</v>
      </c>
      <c r="C15444" s="11" t="s">
        <v>62562</v>
      </c>
      <c r="D15444" s="11" t="s">
        <v>89</v>
      </c>
      <c r="E15444" s="11" t="s">
        <v>62563</v>
      </c>
    </row>
    <row r="15445">
      <c r="A15445" s="11" t="s">
        <v>62564</v>
      </c>
      <c r="B15445" s="11" t="s">
        <v>62565</v>
      </c>
      <c r="C15445" s="11" t="s">
        <v>62566</v>
      </c>
      <c r="D15445" s="11" t="s">
        <v>89</v>
      </c>
      <c r="E15445" s="11" t="s">
        <v>62567</v>
      </c>
    </row>
    <row r="15446">
      <c r="A15446" s="11" t="s">
        <v>62568</v>
      </c>
      <c r="B15446" s="11" t="s">
        <v>62569</v>
      </c>
      <c r="C15446" s="11" t="s">
        <v>62570</v>
      </c>
      <c r="D15446" s="11" t="s">
        <v>89</v>
      </c>
      <c r="E15446" s="11" t="s">
        <v>62571</v>
      </c>
    </row>
    <row r="15447">
      <c r="A15447" s="11" t="s">
        <v>62572</v>
      </c>
      <c r="B15447" s="11" t="s">
        <v>62573</v>
      </c>
      <c r="C15447" s="11" t="s">
        <v>62574</v>
      </c>
      <c r="D15447" s="11" t="s">
        <v>89</v>
      </c>
      <c r="E15447" s="11" t="s">
        <v>62575</v>
      </c>
    </row>
    <row r="15448">
      <c r="A15448" s="11" t="s">
        <v>62576</v>
      </c>
      <c r="B15448" s="11" t="s">
        <v>89</v>
      </c>
      <c r="C15448" s="11" t="s">
        <v>89</v>
      </c>
      <c r="D15448" s="11" t="s">
        <v>89</v>
      </c>
      <c r="E15448" s="11" t="s">
        <v>62577</v>
      </c>
    </row>
    <row r="15449">
      <c r="A15449" s="11" t="s">
        <v>62578</v>
      </c>
      <c r="B15449" s="11" t="s">
        <v>89</v>
      </c>
      <c r="C15449" s="11" t="s">
        <v>89</v>
      </c>
      <c r="D15449" s="11" t="s">
        <v>89</v>
      </c>
      <c r="E15449" s="11" t="s">
        <v>62579</v>
      </c>
    </row>
    <row r="15450">
      <c r="A15450" s="11" t="s">
        <v>62580</v>
      </c>
      <c r="B15450" s="11" t="s">
        <v>62581</v>
      </c>
      <c r="C15450" s="11" t="s">
        <v>62582</v>
      </c>
      <c r="D15450" s="11" t="s">
        <v>89</v>
      </c>
      <c r="E15450" s="11" t="s">
        <v>62583</v>
      </c>
    </row>
    <row r="15451">
      <c r="A15451" s="11" t="s">
        <v>62584</v>
      </c>
      <c r="B15451" s="11" t="s">
        <v>62585</v>
      </c>
      <c r="C15451" s="11" t="s">
        <v>62586</v>
      </c>
      <c r="D15451" s="11" t="s">
        <v>89</v>
      </c>
      <c r="E15451" s="11" t="s">
        <v>62587</v>
      </c>
    </row>
    <row r="15452">
      <c r="A15452" s="11" t="s">
        <v>62588</v>
      </c>
      <c r="B15452" s="11" t="s">
        <v>62589</v>
      </c>
      <c r="C15452" s="11" t="s">
        <v>62590</v>
      </c>
      <c r="D15452" s="11" t="s">
        <v>89</v>
      </c>
      <c r="E15452" s="11" t="s">
        <v>62591</v>
      </c>
    </row>
    <row r="15453">
      <c r="A15453" s="11" t="s">
        <v>62592</v>
      </c>
      <c r="B15453" s="11" t="s">
        <v>62593</v>
      </c>
      <c r="C15453" s="11" t="s">
        <v>62594</v>
      </c>
      <c r="D15453" s="11" t="s">
        <v>89</v>
      </c>
      <c r="E15453" s="11" t="s">
        <v>62595</v>
      </c>
    </row>
    <row r="15454">
      <c r="A15454" s="11" t="s">
        <v>62596</v>
      </c>
      <c r="B15454" s="11" t="s">
        <v>62597</v>
      </c>
      <c r="C15454" s="11" t="s">
        <v>62598</v>
      </c>
      <c r="D15454" s="11" t="s">
        <v>89</v>
      </c>
      <c r="E15454" s="11" t="s">
        <v>62599</v>
      </c>
    </row>
    <row r="15455">
      <c r="A15455" s="11" t="s">
        <v>62600</v>
      </c>
      <c r="B15455" s="11" t="s">
        <v>62601</v>
      </c>
      <c r="C15455" s="11" t="s">
        <v>62602</v>
      </c>
      <c r="D15455" s="11" t="s">
        <v>89</v>
      </c>
      <c r="E15455" s="11" t="s">
        <v>62603</v>
      </c>
    </row>
    <row r="15456">
      <c r="A15456" s="11" t="s">
        <v>62604</v>
      </c>
      <c r="B15456" s="11" t="s">
        <v>62605</v>
      </c>
      <c r="C15456" s="11" t="s">
        <v>62606</v>
      </c>
      <c r="D15456" s="11" t="s">
        <v>89</v>
      </c>
      <c r="E15456" s="11" t="s">
        <v>62607</v>
      </c>
    </row>
    <row r="15457">
      <c r="A15457" s="11" t="s">
        <v>62608</v>
      </c>
      <c r="B15457" s="11" t="s">
        <v>62609</v>
      </c>
      <c r="C15457" s="11" t="s">
        <v>89</v>
      </c>
      <c r="D15457" s="11" t="s">
        <v>89</v>
      </c>
      <c r="E15457" s="11" t="s">
        <v>62610</v>
      </c>
    </row>
    <row r="15458">
      <c r="A15458" s="11" t="s">
        <v>62611</v>
      </c>
      <c r="B15458" s="11" t="s">
        <v>62612</v>
      </c>
      <c r="C15458" s="11" t="s">
        <v>62613</v>
      </c>
      <c r="D15458" s="11" t="s">
        <v>89</v>
      </c>
      <c r="E15458" s="11" t="s">
        <v>62614</v>
      </c>
    </row>
    <row r="15459">
      <c r="A15459" s="11" t="s">
        <v>62615</v>
      </c>
      <c r="B15459" s="11" t="s">
        <v>62616</v>
      </c>
      <c r="C15459" s="11" t="s">
        <v>62617</v>
      </c>
      <c r="D15459" s="11" t="s">
        <v>89</v>
      </c>
      <c r="E15459" s="11" t="s">
        <v>62618</v>
      </c>
    </row>
    <row r="15460">
      <c r="A15460" s="11" t="s">
        <v>62619</v>
      </c>
      <c r="B15460" s="11" t="s">
        <v>62620</v>
      </c>
      <c r="C15460" s="11" t="s">
        <v>62621</v>
      </c>
      <c r="D15460" s="11" t="s">
        <v>89</v>
      </c>
      <c r="E15460" s="11" t="s">
        <v>62622</v>
      </c>
    </row>
    <row r="15461">
      <c r="A15461" s="11" t="s">
        <v>62623</v>
      </c>
      <c r="B15461" s="11" t="s">
        <v>62624</v>
      </c>
      <c r="C15461" s="11" t="s">
        <v>62625</v>
      </c>
      <c r="D15461" s="11" t="s">
        <v>89</v>
      </c>
      <c r="E15461" s="11" t="s">
        <v>62626</v>
      </c>
    </row>
    <row r="15462">
      <c r="A15462" s="11" t="s">
        <v>62627</v>
      </c>
      <c r="B15462" s="11" t="s">
        <v>62628</v>
      </c>
      <c r="C15462" s="11" t="s">
        <v>62629</v>
      </c>
      <c r="D15462" s="11" t="s">
        <v>89</v>
      </c>
      <c r="E15462" s="11" t="s">
        <v>62630</v>
      </c>
    </row>
    <row r="15463">
      <c r="A15463" s="11" t="s">
        <v>62631</v>
      </c>
      <c r="B15463" s="11" t="s">
        <v>62632</v>
      </c>
      <c r="C15463" s="11" t="s">
        <v>62633</v>
      </c>
      <c r="D15463" s="11" t="s">
        <v>89</v>
      </c>
      <c r="E15463" s="11" t="s">
        <v>62634</v>
      </c>
    </row>
    <row r="15464">
      <c r="A15464" s="11" t="s">
        <v>62635</v>
      </c>
      <c r="B15464" s="11" t="s">
        <v>62636</v>
      </c>
      <c r="C15464" s="11" t="s">
        <v>62637</v>
      </c>
      <c r="D15464" s="11" t="s">
        <v>89</v>
      </c>
      <c r="E15464" s="11" t="s">
        <v>62638</v>
      </c>
    </row>
    <row r="15465">
      <c r="A15465" s="11" t="s">
        <v>62639</v>
      </c>
      <c r="B15465" s="11" t="s">
        <v>62640</v>
      </c>
      <c r="C15465" s="11" t="s">
        <v>62641</v>
      </c>
      <c r="D15465" s="11" t="s">
        <v>89</v>
      </c>
      <c r="E15465" s="11" t="s">
        <v>62642</v>
      </c>
    </row>
    <row r="15466">
      <c r="A15466" s="11" t="s">
        <v>62643</v>
      </c>
      <c r="B15466" s="11" t="s">
        <v>62644</v>
      </c>
      <c r="C15466" s="11" t="s">
        <v>89</v>
      </c>
      <c r="D15466" s="11" t="s">
        <v>89</v>
      </c>
      <c r="E15466" s="11" t="s">
        <v>62645</v>
      </c>
    </row>
    <row r="15467">
      <c r="A15467" s="11" t="s">
        <v>62646</v>
      </c>
      <c r="B15467" s="11" t="s">
        <v>62647</v>
      </c>
      <c r="C15467" s="11" t="s">
        <v>62648</v>
      </c>
      <c r="D15467" s="11" t="s">
        <v>89</v>
      </c>
      <c r="E15467" s="11" t="s">
        <v>62649</v>
      </c>
    </row>
    <row r="15468">
      <c r="A15468" s="11" t="s">
        <v>62650</v>
      </c>
      <c r="B15468" s="11" t="s">
        <v>62651</v>
      </c>
      <c r="C15468" s="11" t="s">
        <v>62652</v>
      </c>
      <c r="D15468" s="11" t="s">
        <v>89</v>
      </c>
      <c r="E15468" s="11" t="s">
        <v>62653</v>
      </c>
    </row>
    <row r="15469">
      <c r="A15469" s="11" t="s">
        <v>62654</v>
      </c>
      <c r="B15469" s="11" t="s">
        <v>89</v>
      </c>
      <c r="C15469" s="11" t="s">
        <v>62655</v>
      </c>
      <c r="D15469" s="11" t="s">
        <v>89</v>
      </c>
      <c r="E15469" s="11" t="s">
        <v>62656</v>
      </c>
    </row>
    <row r="15470">
      <c r="A15470" s="11" t="s">
        <v>62657</v>
      </c>
      <c r="B15470" s="11" t="s">
        <v>62658</v>
      </c>
      <c r="C15470" s="11" t="s">
        <v>62659</v>
      </c>
      <c r="D15470" s="11" t="s">
        <v>89</v>
      </c>
      <c r="E15470" s="11" t="s">
        <v>62660</v>
      </c>
    </row>
    <row r="15471">
      <c r="A15471" s="11" t="s">
        <v>62661</v>
      </c>
      <c r="B15471" s="11" t="s">
        <v>62662</v>
      </c>
      <c r="C15471" s="11" t="s">
        <v>62663</v>
      </c>
      <c r="D15471" s="11" t="s">
        <v>89</v>
      </c>
      <c r="E15471" s="11" t="s">
        <v>62664</v>
      </c>
    </row>
    <row r="15472">
      <c r="A15472" s="11" t="s">
        <v>62665</v>
      </c>
      <c r="B15472" s="11" t="s">
        <v>62666</v>
      </c>
      <c r="C15472" s="11" t="s">
        <v>89</v>
      </c>
      <c r="D15472" s="11" t="s">
        <v>89</v>
      </c>
      <c r="E15472" s="11" t="s">
        <v>62667</v>
      </c>
    </row>
    <row r="15473">
      <c r="A15473" s="11" t="s">
        <v>62668</v>
      </c>
      <c r="B15473" s="11" t="s">
        <v>62669</v>
      </c>
      <c r="C15473" s="11" t="s">
        <v>62670</v>
      </c>
      <c r="D15473" s="11" t="s">
        <v>89</v>
      </c>
      <c r="E15473" s="11" t="s">
        <v>62671</v>
      </c>
    </row>
    <row r="15474">
      <c r="A15474" s="11" t="s">
        <v>62672</v>
      </c>
      <c r="B15474" s="11" t="s">
        <v>62673</v>
      </c>
      <c r="C15474" s="11" t="s">
        <v>62674</v>
      </c>
      <c r="D15474" s="11" t="s">
        <v>89</v>
      </c>
      <c r="E15474" s="11" t="s">
        <v>62675</v>
      </c>
    </row>
    <row r="15475">
      <c r="A15475" s="11" t="s">
        <v>62676</v>
      </c>
      <c r="B15475" s="11" t="s">
        <v>89</v>
      </c>
      <c r="C15475" s="11" t="s">
        <v>89</v>
      </c>
      <c r="D15475" s="11" t="s">
        <v>89</v>
      </c>
      <c r="E15475" s="11" t="s">
        <v>62677</v>
      </c>
    </row>
    <row r="15476">
      <c r="A15476" s="11" t="s">
        <v>62678</v>
      </c>
      <c r="B15476" s="11" t="s">
        <v>62679</v>
      </c>
      <c r="C15476" s="11" t="s">
        <v>62680</v>
      </c>
      <c r="D15476" s="11" t="s">
        <v>89</v>
      </c>
      <c r="E15476" s="11" t="s">
        <v>62681</v>
      </c>
    </row>
    <row r="15477">
      <c r="A15477" s="11" t="s">
        <v>62682</v>
      </c>
      <c r="B15477" s="11" t="s">
        <v>62683</v>
      </c>
      <c r="C15477" s="11" t="s">
        <v>62684</v>
      </c>
      <c r="D15477" s="11" t="s">
        <v>89</v>
      </c>
      <c r="E15477" s="11" t="s">
        <v>62685</v>
      </c>
    </row>
    <row r="15478">
      <c r="A15478" s="11" t="s">
        <v>62686</v>
      </c>
      <c r="B15478" s="11" t="s">
        <v>62687</v>
      </c>
      <c r="C15478" s="11" t="s">
        <v>62688</v>
      </c>
      <c r="D15478" s="11" t="s">
        <v>89</v>
      </c>
      <c r="E15478" s="11" t="s">
        <v>62689</v>
      </c>
    </row>
    <row r="15479">
      <c r="A15479" s="11" t="s">
        <v>62690</v>
      </c>
      <c r="B15479" s="11" t="s">
        <v>62691</v>
      </c>
      <c r="C15479" s="11" t="s">
        <v>62692</v>
      </c>
      <c r="D15479" s="11" t="s">
        <v>89</v>
      </c>
      <c r="E15479" s="11" t="s">
        <v>62693</v>
      </c>
    </row>
    <row r="15480">
      <c r="A15480" s="11" t="s">
        <v>62694</v>
      </c>
      <c r="B15480" s="11" t="s">
        <v>62695</v>
      </c>
      <c r="C15480" s="11" t="s">
        <v>62696</v>
      </c>
      <c r="D15480" s="11" t="s">
        <v>89</v>
      </c>
      <c r="E15480" s="11" t="s">
        <v>62697</v>
      </c>
    </row>
    <row r="15481">
      <c r="A15481" s="11" t="s">
        <v>62698</v>
      </c>
      <c r="B15481" s="11" t="s">
        <v>62699</v>
      </c>
      <c r="C15481" s="11" t="s">
        <v>62700</v>
      </c>
      <c r="D15481" s="11" t="s">
        <v>89</v>
      </c>
      <c r="E15481" s="11" t="s">
        <v>62701</v>
      </c>
    </row>
    <row r="15482">
      <c r="A15482" s="11" t="s">
        <v>62702</v>
      </c>
      <c r="B15482" s="11" t="s">
        <v>62703</v>
      </c>
      <c r="C15482" s="11" t="s">
        <v>62704</v>
      </c>
      <c r="D15482" s="11" t="s">
        <v>89</v>
      </c>
      <c r="E15482" s="11" t="s">
        <v>62705</v>
      </c>
    </row>
    <row r="15483">
      <c r="A15483" s="11" t="s">
        <v>62706</v>
      </c>
      <c r="B15483" s="11" t="s">
        <v>62707</v>
      </c>
      <c r="C15483" s="11" t="s">
        <v>62708</v>
      </c>
      <c r="D15483" s="11" t="s">
        <v>89</v>
      </c>
      <c r="E15483" s="11" t="s">
        <v>62709</v>
      </c>
    </row>
    <row r="15484">
      <c r="A15484" s="11" t="s">
        <v>62710</v>
      </c>
      <c r="B15484" s="11" t="s">
        <v>62711</v>
      </c>
      <c r="C15484" s="11" t="s">
        <v>62712</v>
      </c>
      <c r="D15484" s="11" t="s">
        <v>89</v>
      </c>
      <c r="E15484" s="11" t="s">
        <v>62713</v>
      </c>
    </row>
    <row r="15485">
      <c r="A15485" s="11" t="s">
        <v>62714</v>
      </c>
      <c r="B15485" s="11" t="s">
        <v>62715</v>
      </c>
      <c r="C15485" s="11" t="s">
        <v>62716</v>
      </c>
      <c r="D15485" s="11" t="s">
        <v>89</v>
      </c>
      <c r="E15485" s="11" t="s">
        <v>62717</v>
      </c>
    </row>
    <row r="15486">
      <c r="A15486" s="11" t="s">
        <v>62718</v>
      </c>
      <c r="B15486" s="11" t="s">
        <v>62719</v>
      </c>
      <c r="C15486" s="11" t="s">
        <v>62720</v>
      </c>
      <c r="D15486" s="11" t="s">
        <v>89</v>
      </c>
      <c r="E15486" s="11" t="s">
        <v>62721</v>
      </c>
    </row>
    <row r="15487">
      <c r="A15487" s="11" t="s">
        <v>62722</v>
      </c>
      <c r="B15487" s="11" t="s">
        <v>62723</v>
      </c>
      <c r="C15487" s="11" t="s">
        <v>62724</v>
      </c>
      <c r="D15487" s="11" t="s">
        <v>89</v>
      </c>
      <c r="E15487" s="11" t="s">
        <v>62725</v>
      </c>
    </row>
    <row r="15488">
      <c r="A15488" s="11" t="s">
        <v>62726</v>
      </c>
      <c r="B15488" s="11" t="s">
        <v>62727</v>
      </c>
      <c r="C15488" s="11" t="s">
        <v>62728</v>
      </c>
      <c r="D15488" s="11" t="s">
        <v>89</v>
      </c>
      <c r="E15488" s="11" t="s">
        <v>62729</v>
      </c>
    </row>
    <row r="15489">
      <c r="A15489" s="11" t="s">
        <v>62730</v>
      </c>
      <c r="B15489" s="11" t="s">
        <v>62731</v>
      </c>
      <c r="C15489" s="11" t="s">
        <v>62732</v>
      </c>
      <c r="D15489" s="11" t="s">
        <v>89</v>
      </c>
      <c r="E15489" s="11" t="s">
        <v>62733</v>
      </c>
    </row>
    <row r="15490">
      <c r="A15490" s="11" t="s">
        <v>62734</v>
      </c>
      <c r="B15490" s="11" t="s">
        <v>62735</v>
      </c>
      <c r="C15490" s="11" t="s">
        <v>62736</v>
      </c>
      <c r="D15490" s="11" t="s">
        <v>89</v>
      </c>
      <c r="E15490" s="11" t="s">
        <v>62737</v>
      </c>
    </row>
    <row r="15491">
      <c r="A15491" s="11" t="s">
        <v>62738</v>
      </c>
      <c r="B15491" s="11" t="s">
        <v>89</v>
      </c>
      <c r="C15491" s="11" t="s">
        <v>89</v>
      </c>
      <c r="D15491" s="11" t="s">
        <v>89</v>
      </c>
      <c r="E15491" s="11" t="s">
        <v>62739</v>
      </c>
    </row>
    <row r="15492">
      <c r="A15492" s="11" t="s">
        <v>62740</v>
      </c>
      <c r="B15492" s="11" t="s">
        <v>62741</v>
      </c>
      <c r="C15492" s="11" t="s">
        <v>62742</v>
      </c>
      <c r="D15492" s="11" t="s">
        <v>89</v>
      </c>
      <c r="E15492" s="11" t="s">
        <v>62743</v>
      </c>
    </row>
    <row r="15493">
      <c r="A15493" s="11" t="s">
        <v>62744</v>
      </c>
      <c r="B15493" s="11" t="s">
        <v>62745</v>
      </c>
      <c r="C15493" s="11" t="s">
        <v>62746</v>
      </c>
      <c r="D15493" s="11" t="s">
        <v>89</v>
      </c>
      <c r="E15493" s="11" t="s">
        <v>62747</v>
      </c>
    </row>
    <row r="15494">
      <c r="A15494" s="11" t="s">
        <v>62748</v>
      </c>
      <c r="B15494" s="11" t="s">
        <v>89</v>
      </c>
      <c r="C15494" s="11" t="s">
        <v>89</v>
      </c>
      <c r="D15494" s="11" t="s">
        <v>89</v>
      </c>
      <c r="E15494" s="11" t="s">
        <v>62749</v>
      </c>
    </row>
    <row r="15495">
      <c r="A15495" s="11" t="s">
        <v>62750</v>
      </c>
      <c r="B15495" s="11" t="s">
        <v>62751</v>
      </c>
      <c r="C15495" s="11" t="s">
        <v>62752</v>
      </c>
      <c r="D15495" s="11" t="s">
        <v>89</v>
      </c>
      <c r="E15495" s="11" t="s">
        <v>62753</v>
      </c>
    </row>
    <row r="15496">
      <c r="A15496" s="11" t="s">
        <v>62754</v>
      </c>
      <c r="B15496" s="11" t="s">
        <v>62755</v>
      </c>
      <c r="C15496" s="11" t="s">
        <v>62756</v>
      </c>
      <c r="D15496" s="11" t="s">
        <v>89</v>
      </c>
      <c r="E15496" s="11" t="s">
        <v>62757</v>
      </c>
    </row>
    <row r="15497">
      <c r="A15497" s="11" t="s">
        <v>62758</v>
      </c>
      <c r="B15497" s="11" t="s">
        <v>89</v>
      </c>
      <c r="C15497" s="11" t="s">
        <v>89</v>
      </c>
      <c r="D15497" s="11" t="s">
        <v>89</v>
      </c>
      <c r="E15497" s="11" t="s">
        <v>62759</v>
      </c>
    </row>
    <row r="15498">
      <c r="A15498" s="11" t="s">
        <v>62760</v>
      </c>
      <c r="B15498" s="11" t="s">
        <v>62761</v>
      </c>
      <c r="C15498" s="11" t="s">
        <v>62762</v>
      </c>
      <c r="D15498" s="11" t="s">
        <v>89</v>
      </c>
      <c r="E15498" s="11" t="s">
        <v>62763</v>
      </c>
    </row>
    <row r="15499">
      <c r="A15499" s="11" t="s">
        <v>62764</v>
      </c>
      <c r="B15499" s="11" t="s">
        <v>62765</v>
      </c>
      <c r="C15499" s="11" t="s">
        <v>62766</v>
      </c>
      <c r="D15499" s="11" t="s">
        <v>89</v>
      </c>
      <c r="E15499" s="11" t="s">
        <v>62767</v>
      </c>
    </row>
    <row r="15500">
      <c r="A15500" s="11" t="s">
        <v>62768</v>
      </c>
      <c r="B15500" s="11" t="s">
        <v>62769</v>
      </c>
      <c r="C15500" s="11" t="s">
        <v>62770</v>
      </c>
      <c r="D15500" s="11" t="s">
        <v>89</v>
      </c>
      <c r="E15500" s="11" t="s">
        <v>62771</v>
      </c>
    </row>
    <row r="15501">
      <c r="A15501" s="11" t="s">
        <v>62772</v>
      </c>
      <c r="B15501" s="11" t="s">
        <v>62773</v>
      </c>
      <c r="C15501" s="11" t="s">
        <v>62774</v>
      </c>
      <c r="D15501" s="11" t="s">
        <v>89</v>
      </c>
      <c r="E15501" s="11" t="s">
        <v>62775</v>
      </c>
    </row>
    <row r="15502">
      <c r="A15502" s="11" t="s">
        <v>62776</v>
      </c>
      <c r="B15502" s="11" t="s">
        <v>62777</v>
      </c>
      <c r="C15502" s="11" t="s">
        <v>62778</v>
      </c>
      <c r="D15502" s="11" t="s">
        <v>89</v>
      </c>
      <c r="E15502" s="11" t="s">
        <v>62779</v>
      </c>
    </row>
    <row r="15503">
      <c r="A15503" s="11" t="s">
        <v>62780</v>
      </c>
      <c r="B15503" s="11" t="s">
        <v>62781</v>
      </c>
      <c r="C15503" s="11" t="s">
        <v>62782</v>
      </c>
      <c r="D15503" s="11" t="s">
        <v>89</v>
      </c>
      <c r="E15503" s="11" t="s">
        <v>62783</v>
      </c>
    </row>
    <row r="15504">
      <c r="A15504" s="11" t="s">
        <v>62784</v>
      </c>
      <c r="B15504" s="11" t="s">
        <v>62785</v>
      </c>
      <c r="C15504" s="11" t="s">
        <v>62786</v>
      </c>
      <c r="D15504" s="11" t="s">
        <v>89</v>
      </c>
      <c r="E15504" s="11" t="s">
        <v>62787</v>
      </c>
    </row>
    <row r="15505">
      <c r="A15505" s="11" t="s">
        <v>62788</v>
      </c>
      <c r="B15505" s="11" t="s">
        <v>62789</v>
      </c>
      <c r="C15505" s="11" t="s">
        <v>62790</v>
      </c>
      <c r="D15505" s="11" t="s">
        <v>89</v>
      </c>
      <c r="E15505" s="11" t="s">
        <v>62791</v>
      </c>
    </row>
    <row r="15506">
      <c r="A15506" s="11" t="s">
        <v>62792</v>
      </c>
      <c r="B15506" s="11" t="s">
        <v>62793</v>
      </c>
      <c r="C15506" s="11" t="s">
        <v>62794</v>
      </c>
      <c r="D15506" s="11" t="s">
        <v>89</v>
      </c>
      <c r="E15506" s="11" t="s">
        <v>62795</v>
      </c>
    </row>
    <row r="15507">
      <c r="A15507" s="11" t="s">
        <v>62796</v>
      </c>
      <c r="B15507" s="11" t="s">
        <v>62797</v>
      </c>
      <c r="C15507" s="11" t="s">
        <v>62798</v>
      </c>
      <c r="D15507" s="11" t="s">
        <v>89</v>
      </c>
      <c r="E15507" s="11" t="s">
        <v>62799</v>
      </c>
    </row>
    <row r="15508">
      <c r="A15508" s="11" t="s">
        <v>62800</v>
      </c>
      <c r="B15508" s="11" t="s">
        <v>89</v>
      </c>
      <c r="C15508" s="11" t="s">
        <v>89</v>
      </c>
      <c r="D15508" s="11" t="s">
        <v>89</v>
      </c>
      <c r="E15508" s="11" t="s">
        <v>62801</v>
      </c>
    </row>
    <row r="15509">
      <c r="A15509" s="11" t="s">
        <v>62802</v>
      </c>
      <c r="B15509" s="11" t="s">
        <v>62803</v>
      </c>
      <c r="C15509" s="11" t="s">
        <v>62804</v>
      </c>
      <c r="D15509" s="11" t="s">
        <v>89</v>
      </c>
      <c r="E15509" s="11" t="s">
        <v>62805</v>
      </c>
    </row>
    <row r="15510">
      <c r="A15510" s="11" t="s">
        <v>62806</v>
      </c>
      <c r="B15510" s="11" t="s">
        <v>62807</v>
      </c>
      <c r="C15510" s="11" t="s">
        <v>62808</v>
      </c>
      <c r="D15510" s="11" t="s">
        <v>89</v>
      </c>
      <c r="E15510" s="11" t="s">
        <v>62809</v>
      </c>
    </row>
    <row r="15511">
      <c r="A15511" s="11" t="s">
        <v>62810</v>
      </c>
      <c r="B15511" s="11" t="s">
        <v>62811</v>
      </c>
      <c r="C15511" s="11" t="s">
        <v>62812</v>
      </c>
      <c r="D15511" s="11" t="s">
        <v>89</v>
      </c>
      <c r="E15511" s="11" t="s">
        <v>62813</v>
      </c>
    </row>
    <row r="15512">
      <c r="A15512" s="11" t="s">
        <v>62814</v>
      </c>
      <c r="B15512" s="11" t="s">
        <v>62815</v>
      </c>
      <c r="C15512" s="11" t="s">
        <v>62816</v>
      </c>
      <c r="D15512" s="11" t="s">
        <v>89</v>
      </c>
      <c r="E15512" s="11" t="s">
        <v>62817</v>
      </c>
    </row>
    <row r="15513">
      <c r="A15513" s="11" t="s">
        <v>62818</v>
      </c>
      <c r="B15513" s="11" t="s">
        <v>62819</v>
      </c>
      <c r="C15513" s="11" t="s">
        <v>62820</v>
      </c>
      <c r="D15513" s="11" t="s">
        <v>89</v>
      </c>
      <c r="E15513" s="11" t="s">
        <v>62821</v>
      </c>
    </row>
    <row r="15514">
      <c r="A15514" s="11" t="s">
        <v>62822</v>
      </c>
      <c r="B15514" s="11" t="s">
        <v>89</v>
      </c>
      <c r="C15514" s="11" t="s">
        <v>89</v>
      </c>
      <c r="D15514" s="11" t="s">
        <v>89</v>
      </c>
      <c r="E15514" s="11" t="s">
        <v>62823</v>
      </c>
    </row>
    <row r="15515">
      <c r="A15515" s="11" t="s">
        <v>62824</v>
      </c>
      <c r="B15515" s="11" t="s">
        <v>62825</v>
      </c>
      <c r="C15515" s="11" t="s">
        <v>62826</v>
      </c>
      <c r="D15515" s="11" t="s">
        <v>89</v>
      </c>
      <c r="E15515" s="11" t="s">
        <v>62827</v>
      </c>
    </row>
    <row r="15516">
      <c r="A15516" s="11" t="s">
        <v>62828</v>
      </c>
      <c r="B15516" s="11" t="s">
        <v>62829</v>
      </c>
      <c r="C15516" s="11" t="s">
        <v>62830</v>
      </c>
      <c r="D15516" s="11" t="s">
        <v>89</v>
      </c>
      <c r="E15516" s="11" t="s">
        <v>62831</v>
      </c>
    </row>
    <row r="15517">
      <c r="A15517" s="11" t="s">
        <v>62832</v>
      </c>
      <c r="B15517" s="11" t="s">
        <v>62833</v>
      </c>
      <c r="C15517" s="11" t="s">
        <v>62834</v>
      </c>
      <c r="D15517" s="11" t="s">
        <v>89</v>
      </c>
      <c r="E15517" s="11" t="s">
        <v>62835</v>
      </c>
    </row>
    <row r="15518">
      <c r="A15518" s="11" t="s">
        <v>62836</v>
      </c>
      <c r="B15518" s="11" t="s">
        <v>62837</v>
      </c>
      <c r="C15518" s="11" t="s">
        <v>62838</v>
      </c>
      <c r="D15518" s="11" t="s">
        <v>89</v>
      </c>
      <c r="E15518" s="11" t="s">
        <v>62839</v>
      </c>
    </row>
    <row r="15519">
      <c r="A15519" s="11" t="s">
        <v>62840</v>
      </c>
      <c r="B15519" s="11" t="s">
        <v>62841</v>
      </c>
      <c r="C15519" s="11" t="s">
        <v>62842</v>
      </c>
      <c r="D15519" s="11" t="s">
        <v>89</v>
      </c>
      <c r="E15519" s="11" t="s">
        <v>62843</v>
      </c>
    </row>
    <row r="15520">
      <c r="A15520" s="11" t="s">
        <v>62844</v>
      </c>
      <c r="B15520" s="11" t="s">
        <v>62845</v>
      </c>
      <c r="C15520" s="11" t="s">
        <v>62846</v>
      </c>
      <c r="D15520" s="11" t="s">
        <v>89</v>
      </c>
      <c r="E15520" s="11" t="s">
        <v>62847</v>
      </c>
    </row>
    <row r="15521">
      <c r="A15521" s="11" t="s">
        <v>62848</v>
      </c>
      <c r="B15521" s="11" t="s">
        <v>89</v>
      </c>
      <c r="C15521" s="11" t="s">
        <v>89</v>
      </c>
      <c r="D15521" s="11" t="s">
        <v>89</v>
      </c>
      <c r="E15521" s="11" t="s">
        <v>62849</v>
      </c>
    </row>
    <row r="15522">
      <c r="A15522" s="11" t="s">
        <v>62850</v>
      </c>
      <c r="B15522" s="11" t="s">
        <v>62851</v>
      </c>
      <c r="C15522" s="11" t="s">
        <v>62852</v>
      </c>
      <c r="D15522" s="11" t="s">
        <v>89</v>
      </c>
      <c r="E15522" s="11" t="s">
        <v>62853</v>
      </c>
    </row>
    <row r="15523">
      <c r="A15523" s="11" t="s">
        <v>62854</v>
      </c>
      <c r="B15523" s="11" t="s">
        <v>62855</v>
      </c>
      <c r="C15523" s="11" t="s">
        <v>62856</v>
      </c>
      <c r="D15523" s="11" t="s">
        <v>89</v>
      </c>
      <c r="E15523" s="11" t="s">
        <v>62857</v>
      </c>
    </row>
    <row r="15524">
      <c r="A15524" s="11" t="s">
        <v>62858</v>
      </c>
      <c r="B15524" s="11" t="s">
        <v>62859</v>
      </c>
      <c r="C15524" s="11" t="s">
        <v>62860</v>
      </c>
      <c r="D15524" s="11" t="s">
        <v>89</v>
      </c>
      <c r="E15524" s="11" t="s">
        <v>62861</v>
      </c>
    </row>
    <row r="15525">
      <c r="A15525" s="11" t="s">
        <v>62862</v>
      </c>
      <c r="B15525" s="11" t="s">
        <v>62863</v>
      </c>
      <c r="C15525" s="11" t="s">
        <v>62864</v>
      </c>
      <c r="D15525" s="11" t="s">
        <v>89</v>
      </c>
      <c r="E15525" s="11" t="s">
        <v>62865</v>
      </c>
    </row>
    <row r="15526">
      <c r="A15526" s="11" t="s">
        <v>62866</v>
      </c>
      <c r="B15526" s="11" t="s">
        <v>62867</v>
      </c>
      <c r="C15526" s="11" t="s">
        <v>62868</v>
      </c>
      <c r="D15526" s="11" t="s">
        <v>89</v>
      </c>
      <c r="E15526" s="11" t="s">
        <v>62869</v>
      </c>
    </row>
    <row r="15527">
      <c r="A15527" s="11" t="s">
        <v>62870</v>
      </c>
      <c r="B15527" s="11" t="s">
        <v>89</v>
      </c>
      <c r="C15527" s="11" t="s">
        <v>89</v>
      </c>
      <c r="D15527" s="11" t="s">
        <v>89</v>
      </c>
      <c r="E15527" s="11" t="s">
        <v>62871</v>
      </c>
    </row>
    <row r="15528">
      <c r="A15528" s="11" t="s">
        <v>62872</v>
      </c>
      <c r="B15528" s="11" t="s">
        <v>89</v>
      </c>
      <c r="C15528" s="11" t="s">
        <v>89</v>
      </c>
      <c r="D15528" s="11" t="s">
        <v>89</v>
      </c>
      <c r="E15528" s="11" t="s">
        <v>62873</v>
      </c>
    </row>
    <row r="15529">
      <c r="A15529" s="11" t="s">
        <v>62874</v>
      </c>
      <c r="B15529" s="11" t="s">
        <v>62875</v>
      </c>
      <c r="C15529" s="11" t="s">
        <v>62876</v>
      </c>
      <c r="D15529" s="11" t="s">
        <v>89</v>
      </c>
      <c r="E15529" s="11" t="s">
        <v>62877</v>
      </c>
    </row>
    <row r="15530">
      <c r="A15530" s="11" t="s">
        <v>62878</v>
      </c>
      <c r="B15530" s="11" t="s">
        <v>89</v>
      </c>
      <c r="C15530" s="11" t="s">
        <v>89</v>
      </c>
      <c r="D15530" s="11" t="s">
        <v>89</v>
      </c>
      <c r="E15530" s="11" t="s">
        <v>62879</v>
      </c>
    </row>
    <row r="15531">
      <c r="A15531" s="11" t="s">
        <v>62880</v>
      </c>
      <c r="B15531" s="11" t="s">
        <v>62881</v>
      </c>
      <c r="C15531" s="11" t="s">
        <v>62882</v>
      </c>
      <c r="D15531" s="11" t="s">
        <v>89</v>
      </c>
      <c r="E15531" s="11" t="s">
        <v>62883</v>
      </c>
    </row>
    <row r="15532">
      <c r="A15532" s="11" t="s">
        <v>62884</v>
      </c>
      <c r="B15532" s="11" t="s">
        <v>62885</v>
      </c>
      <c r="C15532" s="11" t="s">
        <v>62886</v>
      </c>
      <c r="D15532" s="11" t="s">
        <v>89</v>
      </c>
      <c r="E15532" s="11" t="s">
        <v>62887</v>
      </c>
    </row>
    <row r="15533">
      <c r="A15533" s="11" t="s">
        <v>62888</v>
      </c>
      <c r="B15533" s="11" t="s">
        <v>62889</v>
      </c>
      <c r="C15533" s="11" t="s">
        <v>62890</v>
      </c>
      <c r="D15533" s="11" t="s">
        <v>89</v>
      </c>
      <c r="E15533" s="11" t="s">
        <v>62891</v>
      </c>
    </row>
    <row r="15534">
      <c r="A15534" s="11" t="s">
        <v>62892</v>
      </c>
      <c r="B15534" s="11" t="s">
        <v>89</v>
      </c>
      <c r="C15534" s="11" t="s">
        <v>89</v>
      </c>
      <c r="D15534" s="11" t="s">
        <v>89</v>
      </c>
      <c r="E15534" s="11" t="s">
        <v>62893</v>
      </c>
    </row>
    <row r="15535">
      <c r="A15535" s="11" t="s">
        <v>62894</v>
      </c>
      <c r="B15535" s="11" t="s">
        <v>62895</v>
      </c>
      <c r="C15535" s="11" t="s">
        <v>62896</v>
      </c>
      <c r="D15535" s="11" t="s">
        <v>89</v>
      </c>
      <c r="E15535" s="11" t="s">
        <v>62897</v>
      </c>
    </row>
    <row r="15536">
      <c r="A15536" s="11" t="s">
        <v>62898</v>
      </c>
      <c r="B15536" s="11" t="s">
        <v>62899</v>
      </c>
      <c r="C15536" s="11" t="s">
        <v>62900</v>
      </c>
      <c r="D15536" s="11" t="s">
        <v>89</v>
      </c>
      <c r="E15536" s="11" t="s">
        <v>62901</v>
      </c>
    </row>
    <row r="15537">
      <c r="A15537" s="11" t="s">
        <v>62902</v>
      </c>
      <c r="B15537" s="11" t="s">
        <v>62903</v>
      </c>
      <c r="C15537" s="11" t="s">
        <v>62904</v>
      </c>
      <c r="D15537" s="11" t="s">
        <v>89</v>
      </c>
      <c r="E15537" s="11" t="s">
        <v>62905</v>
      </c>
    </row>
    <row r="15538">
      <c r="A15538" s="11" t="s">
        <v>62906</v>
      </c>
      <c r="B15538" s="11" t="s">
        <v>62907</v>
      </c>
      <c r="C15538" s="11" t="s">
        <v>62908</v>
      </c>
      <c r="D15538" s="11" t="s">
        <v>89</v>
      </c>
      <c r="E15538" s="11" t="s">
        <v>62909</v>
      </c>
    </row>
    <row r="15539">
      <c r="A15539" s="11" t="s">
        <v>62910</v>
      </c>
      <c r="B15539" s="11" t="s">
        <v>62911</v>
      </c>
      <c r="C15539" s="11" t="s">
        <v>62912</v>
      </c>
      <c r="D15539" s="11" t="s">
        <v>89</v>
      </c>
      <c r="E15539" s="11" t="s">
        <v>62913</v>
      </c>
    </row>
    <row r="15540">
      <c r="A15540" s="11" t="s">
        <v>62914</v>
      </c>
      <c r="B15540" s="11" t="s">
        <v>62915</v>
      </c>
      <c r="C15540" s="11" t="s">
        <v>62916</v>
      </c>
      <c r="D15540" s="11" t="s">
        <v>89</v>
      </c>
      <c r="E15540" s="11" t="s">
        <v>62917</v>
      </c>
    </row>
    <row r="15541">
      <c r="A15541" s="11" t="s">
        <v>62918</v>
      </c>
      <c r="B15541" s="11" t="s">
        <v>62919</v>
      </c>
      <c r="C15541" s="11" t="s">
        <v>62920</v>
      </c>
      <c r="D15541" s="11" t="s">
        <v>89</v>
      </c>
      <c r="E15541" s="11" t="s">
        <v>62921</v>
      </c>
    </row>
    <row r="15542">
      <c r="A15542" s="11" t="s">
        <v>62922</v>
      </c>
      <c r="B15542" s="11" t="s">
        <v>62923</v>
      </c>
      <c r="C15542" s="11" t="s">
        <v>62924</v>
      </c>
      <c r="D15542" s="11" t="s">
        <v>89</v>
      </c>
      <c r="E15542" s="11" t="s">
        <v>62925</v>
      </c>
    </row>
    <row r="15543">
      <c r="A15543" s="11" t="s">
        <v>62926</v>
      </c>
      <c r="B15543" s="11" t="s">
        <v>62927</v>
      </c>
      <c r="C15543" s="11" t="s">
        <v>62928</v>
      </c>
      <c r="D15543" s="11" t="s">
        <v>89</v>
      </c>
      <c r="E15543" s="11" t="s">
        <v>62929</v>
      </c>
    </row>
    <row r="15544">
      <c r="A15544" s="11" t="s">
        <v>62930</v>
      </c>
      <c r="B15544" s="11" t="s">
        <v>62931</v>
      </c>
      <c r="C15544" s="11" t="s">
        <v>62932</v>
      </c>
      <c r="D15544" s="11" t="s">
        <v>89</v>
      </c>
      <c r="E15544" s="11" t="s">
        <v>62933</v>
      </c>
    </row>
    <row r="15545">
      <c r="A15545" s="11" t="s">
        <v>62934</v>
      </c>
      <c r="B15545" s="11" t="s">
        <v>89</v>
      </c>
      <c r="C15545" s="11" t="s">
        <v>89</v>
      </c>
      <c r="D15545" s="11" t="s">
        <v>89</v>
      </c>
      <c r="E15545" s="11" t="s">
        <v>62935</v>
      </c>
    </row>
    <row r="15546">
      <c r="A15546" s="11" t="s">
        <v>62936</v>
      </c>
      <c r="B15546" s="11" t="s">
        <v>62937</v>
      </c>
      <c r="C15546" s="11" t="s">
        <v>62938</v>
      </c>
      <c r="D15546" s="11" t="s">
        <v>89</v>
      </c>
      <c r="E15546" s="11" t="s">
        <v>62939</v>
      </c>
    </row>
    <row r="15547">
      <c r="A15547" s="11" t="s">
        <v>62940</v>
      </c>
      <c r="B15547" s="11" t="s">
        <v>62941</v>
      </c>
      <c r="C15547" s="11" t="s">
        <v>62942</v>
      </c>
      <c r="D15547" s="11" t="s">
        <v>89</v>
      </c>
      <c r="E15547" s="11" t="s">
        <v>62943</v>
      </c>
    </row>
    <row r="15548">
      <c r="A15548" s="11" t="s">
        <v>62944</v>
      </c>
      <c r="B15548" s="11" t="s">
        <v>62945</v>
      </c>
      <c r="C15548" s="11" t="s">
        <v>62946</v>
      </c>
      <c r="D15548" s="11" t="s">
        <v>89</v>
      </c>
      <c r="E15548" s="11" t="s">
        <v>62947</v>
      </c>
    </row>
    <row r="15549">
      <c r="A15549" s="11" t="s">
        <v>62948</v>
      </c>
      <c r="B15549" s="11" t="s">
        <v>62949</v>
      </c>
      <c r="C15549" s="11" t="s">
        <v>62950</v>
      </c>
      <c r="D15549" s="11" t="s">
        <v>89</v>
      </c>
      <c r="E15549" s="11" t="s">
        <v>62951</v>
      </c>
    </row>
    <row r="15550">
      <c r="A15550" s="11" t="s">
        <v>62952</v>
      </c>
      <c r="B15550" s="11" t="s">
        <v>62953</v>
      </c>
      <c r="C15550" s="11" t="s">
        <v>62954</v>
      </c>
      <c r="D15550" s="11" t="s">
        <v>89</v>
      </c>
      <c r="E15550" s="11" t="s">
        <v>62955</v>
      </c>
    </row>
    <row r="15551">
      <c r="A15551" s="11" t="s">
        <v>62956</v>
      </c>
      <c r="B15551" s="11" t="s">
        <v>62957</v>
      </c>
      <c r="C15551" s="11" t="s">
        <v>62958</v>
      </c>
      <c r="D15551" s="11" t="s">
        <v>89</v>
      </c>
      <c r="E15551" s="11" t="s">
        <v>62959</v>
      </c>
    </row>
    <row r="15552">
      <c r="A15552" s="11" t="s">
        <v>62960</v>
      </c>
      <c r="B15552" s="11" t="s">
        <v>89</v>
      </c>
      <c r="C15552" s="11" t="s">
        <v>89</v>
      </c>
      <c r="D15552" s="11" t="s">
        <v>89</v>
      </c>
      <c r="E15552" s="11" t="s">
        <v>62961</v>
      </c>
    </row>
    <row r="15553">
      <c r="A15553" s="11" t="s">
        <v>62962</v>
      </c>
      <c r="B15553" s="11" t="s">
        <v>62963</v>
      </c>
      <c r="C15553" s="11" t="s">
        <v>62964</v>
      </c>
      <c r="D15553" s="11" t="s">
        <v>89</v>
      </c>
      <c r="E15553" s="11" t="s">
        <v>62965</v>
      </c>
    </row>
    <row r="15554">
      <c r="A15554" s="11" t="s">
        <v>62966</v>
      </c>
      <c r="B15554" s="11" t="s">
        <v>89</v>
      </c>
      <c r="C15554" s="11" t="s">
        <v>89</v>
      </c>
      <c r="D15554" s="11" t="s">
        <v>89</v>
      </c>
      <c r="E15554" s="11" t="s">
        <v>62967</v>
      </c>
    </row>
    <row r="15555">
      <c r="A15555" s="11" t="s">
        <v>62968</v>
      </c>
      <c r="B15555" s="11" t="s">
        <v>62969</v>
      </c>
      <c r="C15555" s="11" t="s">
        <v>62970</v>
      </c>
      <c r="D15555" s="11" t="s">
        <v>89</v>
      </c>
      <c r="E15555" s="11" t="s">
        <v>62971</v>
      </c>
    </row>
    <row r="15556">
      <c r="A15556" s="11" t="s">
        <v>62972</v>
      </c>
      <c r="B15556" s="11" t="s">
        <v>89</v>
      </c>
      <c r="C15556" s="11" t="s">
        <v>89</v>
      </c>
      <c r="D15556" s="11" t="s">
        <v>89</v>
      </c>
      <c r="E15556" s="11" t="s">
        <v>62973</v>
      </c>
    </row>
    <row r="15557">
      <c r="A15557" s="11" t="s">
        <v>62974</v>
      </c>
      <c r="B15557" s="11" t="s">
        <v>62975</v>
      </c>
      <c r="C15557" s="11" t="s">
        <v>62976</v>
      </c>
      <c r="D15557" s="11" t="s">
        <v>89</v>
      </c>
      <c r="E15557" s="11" t="s">
        <v>62977</v>
      </c>
    </row>
    <row r="15558">
      <c r="A15558" s="11" t="s">
        <v>62978</v>
      </c>
      <c r="B15558" s="11" t="s">
        <v>62979</v>
      </c>
      <c r="C15558" s="11" t="s">
        <v>62980</v>
      </c>
      <c r="D15558" s="11" t="s">
        <v>89</v>
      </c>
      <c r="E15558" s="11" t="s">
        <v>62981</v>
      </c>
    </row>
    <row r="15559">
      <c r="A15559" s="11" t="s">
        <v>62982</v>
      </c>
      <c r="B15559" s="11" t="s">
        <v>62983</v>
      </c>
      <c r="C15559" s="11" t="s">
        <v>62984</v>
      </c>
      <c r="D15559" s="11" t="s">
        <v>89</v>
      </c>
      <c r="E15559" s="11" t="s">
        <v>62985</v>
      </c>
    </row>
    <row r="15560">
      <c r="A15560" s="11" t="s">
        <v>62986</v>
      </c>
      <c r="B15560" s="11" t="s">
        <v>89</v>
      </c>
      <c r="C15560" s="11" t="s">
        <v>62987</v>
      </c>
      <c r="D15560" s="11" t="s">
        <v>89</v>
      </c>
      <c r="E15560" s="11" t="s">
        <v>62988</v>
      </c>
    </row>
    <row r="15561">
      <c r="A15561" s="11" t="s">
        <v>62989</v>
      </c>
      <c r="B15561" s="11" t="s">
        <v>89</v>
      </c>
      <c r="C15561" s="11" t="s">
        <v>89</v>
      </c>
      <c r="D15561" s="11" t="s">
        <v>89</v>
      </c>
      <c r="E15561" s="11" t="s">
        <v>62990</v>
      </c>
    </row>
    <row r="15562">
      <c r="A15562" s="11" t="s">
        <v>62991</v>
      </c>
      <c r="B15562" s="11" t="s">
        <v>62992</v>
      </c>
      <c r="C15562" s="11" t="s">
        <v>62993</v>
      </c>
      <c r="D15562" s="11" t="s">
        <v>89</v>
      </c>
      <c r="E15562" s="11" t="s">
        <v>62994</v>
      </c>
    </row>
    <row r="15563">
      <c r="A15563" s="11" t="s">
        <v>62995</v>
      </c>
      <c r="B15563" s="11" t="s">
        <v>62996</v>
      </c>
      <c r="C15563" s="11" t="s">
        <v>62997</v>
      </c>
      <c r="D15563" s="11" t="s">
        <v>89</v>
      </c>
      <c r="E15563" s="11" t="s">
        <v>62998</v>
      </c>
    </row>
    <row r="15564">
      <c r="A15564" s="11" t="s">
        <v>62999</v>
      </c>
      <c r="B15564" s="11" t="s">
        <v>63000</v>
      </c>
      <c r="C15564" s="11" t="s">
        <v>63001</v>
      </c>
      <c r="D15564" s="11" t="s">
        <v>89</v>
      </c>
      <c r="E15564" s="11" t="s">
        <v>63002</v>
      </c>
    </row>
    <row r="15565">
      <c r="A15565" s="11" t="s">
        <v>63003</v>
      </c>
      <c r="B15565" s="11" t="s">
        <v>63004</v>
      </c>
      <c r="C15565" s="11" t="s">
        <v>63005</v>
      </c>
      <c r="D15565" s="11" t="s">
        <v>89</v>
      </c>
      <c r="E15565" s="11" t="s">
        <v>63006</v>
      </c>
    </row>
    <row r="15566">
      <c r="A15566" s="11" t="s">
        <v>63007</v>
      </c>
      <c r="B15566" s="11" t="s">
        <v>63008</v>
      </c>
      <c r="C15566" s="11" t="s">
        <v>63009</v>
      </c>
      <c r="D15566" s="11" t="s">
        <v>89</v>
      </c>
      <c r="E15566" s="11" t="s">
        <v>63010</v>
      </c>
    </row>
    <row r="15567">
      <c r="A15567" s="11" t="s">
        <v>63011</v>
      </c>
      <c r="B15567" s="11" t="s">
        <v>63012</v>
      </c>
      <c r="C15567" s="11" t="s">
        <v>63013</v>
      </c>
      <c r="D15567" s="11" t="s">
        <v>89</v>
      </c>
      <c r="E15567" s="11" t="s">
        <v>63014</v>
      </c>
    </row>
    <row r="15568">
      <c r="A15568" s="11" t="s">
        <v>63015</v>
      </c>
      <c r="B15568" s="11" t="s">
        <v>63016</v>
      </c>
      <c r="C15568" s="11" t="s">
        <v>63017</v>
      </c>
      <c r="D15568" s="11" t="s">
        <v>89</v>
      </c>
      <c r="E15568" s="11" t="s">
        <v>63018</v>
      </c>
    </row>
    <row r="15569">
      <c r="A15569" s="11" t="s">
        <v>63019</v>
      </c>
      <c r="B15569" s="11" t="s">
        <v>63020</v>
      </c>
      <c r="C15569" s="11" t="s">
        <v>63021</v>
      </c>
      <c r="D15569" s="11" t="s">
        <v>89</v>
      </c>
      <c r="E15569" s="11" t="s">
        <v>63022</v>
      </c>
    </row>
    <row r="15570">
      <c r="A15570" s="11" t="s">
        <v>63023</v>
      </c>
      <c r="B15570" s="11" t="s">
        <v>63024</v>
      </c>
      <c r="C15570" s="11" t="s">
        <v>63025</v>
      </c>
      <c r="D15570" s="11" t="s">
        <v>89</v>
      </c>
      <c r="E15570" s="11" t="s">
        <v>63026</v>
      </c>
    </row>
    <row r="15571">
      <c r="A15571" s="11" t="s">
        <v>63027</v>
      </c>
      <c r="B15571" s="11" t="s">
        <v>89</v>
      </c>
      <c r="C15571" s="11" t="s">
        <v>89</v>
      </c>
      <c r="D15571" s="11" t="s">
        <v>89</v>
      </c>
      <c r="E15571" s="11" t="s">
        <v>63028</v>
      </c>
    </row>
    <row r="15572">
      <c r="A15572" s="11" t="s">
        <v>63029</v>
      </c>
      <c r="B15572" s="11" t="s">
        <v>89</v>
      </c>
      <c r="C15572" s="11" t="s">
        <v>89</v>
      </c>
      <c r="D15572" s="11" t="s">
        <v>89</v>
      </c>
      <c r="E15572" s="11" t="s">
        <v>63030</v>
      </c>
    </row>
    <row r="15573">
      <c r="A15573" s="11" t="s">
        <v>63031</v>
      </c>
      <c r="B15573" s="11" t="s">
        <v>89</v>
      </c>
      <c r="C15573" s="11" t="s">
        <v>89</v>
      </c>
      <c r="D15573" s="11" t="s">
        <v>89</v>
      </c>
      <c r="E15573" s="11" t="s">
        <v>63032</v>
      </c>
    </row>
    <row r="15574">
      <c r="A15574" s="11" t="s">
        <v>63033</v>
      </c>
      <c r="B15574" s="11" t="s">
        <v>63034</v>
      </c>
      <c r="C15574" s="11" t="s">
        <v>63035</v>
      </c>
      <c r="D15574" s="11" t="s">
        <v>89</v>
      </c>
      <c r="E15574" s="11" t="s">
        <v>63036</v>
      </c>
    </row>
    <row r="15575">
      <c r="A15575" s="11" t="s">
        <v>63037</v>
      </c>
      <c r="B15575" s="11" t="s">
        <v>63038</v>
      </c>
      <c r="C15575" s="11" t="s">
        <v>63039</v>
      </c>
      <c r="D15575" s="11" t="s">
        <v>89</v>
      </c>
      <c r="E15575" s="11" t="s">
        <v>63040</v>
      </c>
    </row>
    <row r="15576">
      <c r="A15576" s="11" t="s">
        <v>63041</v>
      </c>
      <c r="B15576" s="11" t="s">
        <v>89</v>
      </c>
      <c r="C15576" s="11" t="s">
        <v>89</v>
      </c>
      <c r="D15576" s="11" t="s">
        <v>89</v>
      </c>
      <c r="E15576" s="11" t="s">
        <v>63042</v>
      </c>
    </row>
    <row r="15577">
      <c r="A15577" s="11" t="s">
        <v>63043</v>
      </c>
      <c r="B15577" s="11" t="s">
        <v>89</v>
      </c>
      <c r="C15577" s="11" t="s">
        <v>89</v>
      </c>
      <c r="D15577" s="11" t="s">
        <v>89</v>
      </c>
      <c r="E15577" s="11" t="s">
        <v>63044</v>
      </c>
    </row>
    <row r="15578">
      <c r="A15578" s="11" t="s">
        <v>63045</v>
      </c>
      <c r="B15578" s="11" t="s">
        <v>63046</v>
      </c>
      <c r="C15578" s="11" t="s">
        <v>63047</v>
      </c>
      <c r="D15578" s="11" t="s">
        <v>89</v>
      </c>
      <c r="E15578" s="11" t="s">
        <v>63048</v>
      </c>
    </row>
    <row r="15579">
      <c r="A15579" s="11" t="s">
        <v>63049</v>
      </c>
      <c r="B15579" s="11" t="s">
        <v>63050</v>
      </c>
      <c r="C15579" s="11" t="s">
        <v>63051</v>
      </c>
      <c r="D15579" s="11" t="s">
        <v>89</v>
      </c>
      <c r="E15579" s="11" t="s">
        <v>63052</v>
      </c>
    </row>
    <row r="15580">
      <c r="A15580" s="11" t="s">
        <v>63053</v>
      </c>
      <c r="B15580" s="11" t="s">
        <v>63054</v>
      </c>
      <c r="C15580" s="11" t="s">
        <v>63055</v>
      </c>
      <c r="D15580" s="11" t="s">
        <v>89</v>
      </c>
      <c r="E15580" s="11" t="s">
        <v>63056</v>
      </c>
    </row>
    <row r="15581">
      <c r="A15581" s="11" t="s">
        <v>63057</v>
      </c>
      <c r="B15581" s="11" t="s">
        <v>63058</v>
      </c>
      <c r="C15581" s="11" t="s">
        <v>63059</v>
      </c>
      <c r="D15581" s="11" t="s">
        <v>89</v>
      </c>
      <c r="E15581" s="11" t="s">
        <v>63060</v>
      </c>
    </row>
    <row r="15582">
      <c r="A15582" s="11" t="s">
        <v>63061</v>
      </c>
      <c r="B15582" s="11" t="s">
        <v>63062</v>
      </c>
      <c r="C15582" s="11" t="s">
        <v>63063</v>
      </c>
      <c r="D15582" s="11" t="s">
        <v>89</v>
      </c>
      <c r="E15582" s="11" t="s">
        <v>63064</v>
      </c>
    </row>
    <row r="15583">
      <c r="A15583" s="11" t="s">
        <v>63065</v>
      </c>
      <c r="B15583" s="11" t="s">
        <v>63066</v>
      </c>
      <c r="C15583" s="11" t="s">
        <v>63067</v>
      </c>
      <c r="D15583" s="11" t="s">
        <v>89</v>
      </c>
      <c r="E15583" s="11" t="s">
        <v>63068</v>
      </c>
    </row>
    <row r="15584">
      <c r="A15584" s="11" t="s">
        <v>63069</v>
      </c>
      <c r="B15584" s="11" t="s">
        <v>63070</v>
      </c>
      <c r="C15584" s="11" t="s">
        <v>63071</v>
      </c>
      <c r="D15584" s="11" t="s">
        <v>89</v>
      </c>
      <c r="E15584" s="11" t="s">
        <v>63072</v>
      </c>
    </row>
    <row r="15585">
      <c r="A15585" s="11" t="s">
        <v>63073</v>
      </c>
      <c r="B15585" s="11" t="s">
        <v>63074</v>
      </c>
      <c r="C15585" s="11" t="s">
        <v>63075</v>
      </c>
      <c r="D15585" s="11" t="s">
        <v>89</v>
      </c>
      <c r="E15585" s="11" t="s">
        <v>63076</v>
      </c>
    </row>
    <row r="15586">
      <c r="A15586" s="11" t="s">
        <v>63077</v>
      </c>
      <c r="B15586" s="11" t="s">
        <v>63078</v>
      </c>
      <c r="C15586" s="11" t="s">
        <v>63079</v>
      </c>
      <c r="D15586" s="11" t="s">
        <v>89</v>
      </c>
      <c r="E15586" s="11" t="s">
        <v>63080</v>
      </c>
    </row>
    <row r="15587">
      <c r="A15587" s="11" t="s">
        <v>63081</v>
      </c>
      <c r="B15587" s="11" t="s">
        <v>89</v>
      </c>
      <c r="C15587" s="11" t="s">
        <v>89</v>
      </c>
      <c r="D15587" s="11" t="s">
        <v>89</v>
      </c>
      <c r="E15587" s="11" t="s">
        <v>63082</v>
      </c>
    </row>
    <row r="15588">
      <c r="A15588" s="11" t="s">
        <v>63083</v>
      </c>
      <c r="B15588" s="11" t="s">
        <v>63084</v>
      </c>
      <c r="C15588" s="11" t="s">
        <v>63085</v>
      </c>
      <c r="D15588" s="11" t="s">
        <v>89</v>
      </c>
      <c r="E15588" s="11" t="s">
        <v>63086</v>
      </c>
    </row>
    <row r="15589">
      <c r="A15589" s="11" t="s">
        <v>63087</v>
      </c>
      <c r="B15589" s="11" t="s">
        <v>63088</v>
      </c>
      <c r="C15589" s="11" t="s">
        <v>63089</v>
      </c>
      <c r="D15589" s="11" t="s">
        <v>89</v>
      </c>
      <c r="E15589" s="11" t="s">
        <v>63090</v>
      </c>
    </row>
    <row r="15590">
      <c r="A15590" s="11" t="s">
        <v>63091</v>
      </c>
      <c r="B15590" s="11" t="s">
        <v>63092</v>
      </c>
      <c r="C15590" s="11" t="s">
        <v>89</v>
      </c>
      <c r="D15590" s="11" t="s">
        <v>89</v>
      </c>
      <c r="E15590" s="11" t="s">
        <v>63093</v>
      </c>
    </row>
    <row r="15591">
      <c r="A15591" s="11" t="s">
        <v>63094</v>
      </c>
      <c r="B15591" s="11" t="s">
        <v>63095</v>
      </c>
      <c r="C15591" s="11" t="s">
        <v>63096</v>
      </c>
      <c r="D15591" s="11" t="s">
        <v>89</v>
      </c>
      <c r="E15591" s="11" t="s">
        <v>63097</v>
      </c>
    </row>
    <row r="15592">
      <c r="A15592" s="11" t="s">
        <v>63098</v>
      </c>
      <c r="B15592" s="11" t="s">
        <v>63099</v>
      </c>
      <c r="C15592" s="11" t="s">
        <v>63100</v>
      </c>
      <c r="D15592" s="11" t="s">
        <v>89</v>
      </c>
      <c r="E15592" s="11" t="s">
        <v>63101</v>
      </c>
    </row>
    <row r="15593">
      <c r="A15593" s="11" t="s">
        <v>63102</v>
      </c>
      <c r="B15593" s="11" t="s">
        <v>89</v>
      </c>
      <c r="C15593" s="11" t="s">
        <v>89</v>
      </c>
      <c r="D15593" s="11" t="s">
        <v>89</v>
      </c>
      <c r="E15593" s="11" t="s">
        <v>63103</v>
      </c>
    </row>
    <row r="15594">
      <c r="A15594" s="11" t="s">
        <v>63104</v>
      </c>
      <c r="B15594" s="11" t="s">
        <v>63105</v>
      </c>
      <c r="C15594" s="11" t="s">
        <v>63106</v>
      </c>
      <c r="D15594" s="11" t="s">
        <v>89</v>
      </c>
      <c r="E15594" s="11" t="s">
        <v>63107</v>
      </c>
    </row>
    <row r="15595">
      <c r="A15595" s="11" t="s">
        <v>63108</v>
      </c>
      <c r="B15595" s="11" t="s">
        <v>63109</v>
      </c>
      <c r="C15595" s="11" t="s">
        <v>63110</v>
      </c>
      <c r="D15595" s="11" t="s">
        <v>89</v>
      </c>
      <c r="E15595" s="11" t="s">
        <v>63111</v>
      </c>
    </row>
    <row r="15596">
      <c r="A15596" s="11" t="s">
        <v>63112</v>
      </c>
      <c r="B15596" s="11" t="s">
        <v>63113</v>
      </c>
      <c r="C15596" s="11" t="s">
        <v>63114</v>
      </c>
      <c r="D15596" s="11" t="s">
        <v>89</v>
      </c>
      <c r="E15596" s="11" t="s">
        <v>63115</v>
      </c>
    </row>
    <row r="15597">
      <c r="A15597" s="11" t="s">
        <v>63116</v>
      </c>
      <c r="B15597" s="11" t="s">
        <v>63117</v>
      </c>
      <c r="C15597" s="11" t="s">
        <v>63118</v>
      </c>
      <c r="D15597" s="11" t="s">
        <v>89</v>
      </c>
      <c r="E15597" s="11" t="s">
        <v>63119</v>
      </c>
    </row>
    <row r="15598">
      <c r="A15598" s="11" t="s">
        <v>63120</v>
      </c>
      <c r="B15598" s="11" t="s">
        <v>63121</v>
      </c>
      <c r="C15598" s="11" t="s">
        <v>63122</v>
      </c>
      <c r="D15598" s="11" t="s">
        <v>89</v>
      </c>
      <c r="E15598" s="11" t="s">
        <v>63123</v>
      </c>
    </row>
    <row r="15599">
      <c r="A15599" s="11" t="s">
        <v>63124</v>
      </c>
      <c r="B15599" s="11" t="s">
        <v>63125</v>
      </c>
      <c r="C15599" s="11" t="s">
        <v>63126</v>
      </c>
      <c r="D15599" s="11" t="s">
        <v>89</v>
      </c>
      <c r="E15599" s="11" t="s">
        <v>63127</v>
      </c>
    </row>
    <row r="15600">
      <c r="A15600" s="11" t="s">
        <v>63128</v>
      </c>
      <c r="B15600" s="11" t="s">
        <v>63129</v>
      </c>
      <c r="C15600" s="11" t="s">
        <v>63130</v>
      </c>
      <c r="D15600" s="11" t="s">
        <v>89</v>
      </c>
      <c r="E15600" s="11" t="s">
        <v>63131</v>
      </c>
    </row>
    <row r="15601">
      <c r="A15601" s="11" t="s">
        <v>63132</v>
      </c>
      <c r="B15601" s="11" t="s">
        <v>63133</v>
      </c>
      <c r="C15601" s="11" t="s">
        <v>63134</v>
      </c>
      <c r="D15601" s="11" t="s">
        <v>89</v>
      </c>
      <c r="E15601" s="11" t="s">
        <v>63135</v>
      </c>
    </row>
    <row r="15602">
      <c r="A15602" s="11" t="s">
        <v>63136</v>
      </c>
      <c r="B15602" s="11" t="s">
        <v>63137</v>
      </c>
      <c r="C15602" s="11" t="s">
        <v>63138</v>
      </c>
      <c r="D15602" s="11" t="s">
        <v>89</v>
      </c>
      <c r="E15602" s="11" t="s">
        <v>63139</v>
      </c>
    </row>
    <row r="15603">
      <c r="A15603" s="11" t="s">
        <v>63140</v>
      </c>
      <c r="B15603" s="11" t="s">
        <v>63141</v>
      </c>
      <c r="C15603" s="11" t="s">
        <v>63142</v>
      </c>
      <c r="D15603" s="11" t="s">
        <v>89</v>
      </c>
      <c r="E15603" s="11" t="s">
        <v>63143</v>
      </c>
    </row>
    <row r="15604">
      <c r="A15604" s="11" t="s">
        <v>63144</v>
      </c>
      <c r="B15604" s="11" t="s">
        <v>63145</v>
      </c>
      <c r="C15604" s="11" t="s">
        <v>63146</v>
      </c>
      <c r="D15604" s="11" t="s">
        <v>89</v>
      </c>
      <c r="E15604" s="11" t="s">
        <v>63147</v>
      </c>
    </row>
    <row r="15605">
      <c r="A15605" s="11" t="s">
        <v>63148</v>
      </c>
      <c r="B15605" s="11" t="s">
        <v>63149</v>
      </c>
      <c r="C15605" s="11" t="s">
        <v>63150</v>
      </c>
      <c r="D15605" s="11" t="s">
        <v>89</v>
      </c>
      <c r="E15605" s="11" t="s">
        <v>63151</v>
      </c>
    </row>
    <row r="15606">
      <c r="A15606" s="11" t="s">
        <v>63152</v>
      </c>
      <c r="B15606" s="11" t="s">
        <v>63153</v>
      </c>
      <c r="C15606" s="11" t="s">
        <v>63154</v>
      </c>
      <c r="D15606" s="11" t="s">
        <v>89</v>
      </c>
      <c r="E15606" s="11" t="s">
        <v>63155</v>
      </c>
    </row>
    <row r="15607">
      <c r="A15607" s="11" t="s">
        <v>63156</v>
      </c>
      <c r="B15607" s="11" t="s">
        <v>63157</v>
      </c>
      <c r="C15607" s="11" t="s">
        <v>63158</v>
      </c>
      <c r="D15607" s="11" t="s">
        <v>89</v>
      </c>
      <c r="E15607" s="11" t="s">
        <v>63159</v>
      </c>
    </row>
    <row r="15608">
      <c r="A15608" s="11" t="s">
        <v>63160</v>
      </c>
      <c r="B15608" s="11" t="s">
        <v>89</v>
      </c>
      <c r="C15608" s="11" t="s">
        <v>89</v>
      </c>
      <c r="D15608" s="11" t="s">
        <v>89</v>
      </c>
      <c r="E15608" s="11" t="s">
        <v>63161</v>
      </c>
    </row>
    <row r="15609">
      <c r="A15609" s="11" t="s">
        <v>63162</v>
      </c>
      <c r="B15609" s="11" t="s">
        <v>63163</v>
      </c>
      <c r="C15609" s="11" t="s">
        <v>63164</v>
      </c>
      <c r="D15609" s="11" t="s">
        <v>89</v>
      </c>
      <c r="E15609" s="11" t="s">
        <v>63165</v>
      </c>
    </row>
    <row r="15610">
      <c r="A15610" s="11" t="s">
        <v>63166</v>
      </c>
      <c r="B15610" s="11" t="s">
        <v>63167</v>
      </c>
      <c r="C15610" s="11" t="s">
        <v>63168</v>
      </c>
      <c r="D15610" s="11" t="s">
        <v>89</v>
      </c>
      <c r="E15610" s="11" t="s">
        <v>63169</v>
      </c>
    </row>
    <row r="15611">
      <c r="A15611" s="11" t="s">
        <v>63170</v>
      </c>
      <c r="B15611" s="11" t="s">
        <v>63171</v>
      </c>
      <c r="C15611" s="11" t="s">
        <v>63172</v>
      </c>
      <c r="D15611" s="11" t="s">
        <v>89</v>
      </c>
      <c r="E15611" s="11" t="s">
        <v>63173</v>
      </c>
    </row>
    <row r="15612">
      <c r="A15612" s="11" t="s">
        <v>63174</v>
      </c>
      <c r="B15612" s="11" t="s">
        <v>63175</v>
      </c>
      <c r="C15612" s="11" t="s">
        <v>63176</v>
      </c>
      <c r="D15612" s="11" t="s">
        <v>89</v>
      </c>
      <c r="E15612" s="11" t="s">
        <v>63177</v>
      </c>
    </row>
    <row r="15613">
      <c r="A15613" s="11" t="s">
        <v>63178</v>
      </c>
      <c r="B15613" s="11" t="s">
        <v>63179</v>
      </c>
      <c r="C15613" s="11" t="s">
        <v>63180</v>
      </c>
      <c r="D15613" s="11" t="s">
        <v>89</v>
      </c>
      <c r="E15613" s="11" t="s">
        <v>63181</v>
      </c>
    </row>
    <row r="15614">
      <c r="A15614" s="11" t="s">
        <v>63182</v>
      </c>
      <c r="B15614" s="11" t="s">
        <v>63183</v>
      </c>
      <c r="C15614" s="11" t="s">
        <v>63184</v>
      </c>
      <c r="D15614" s="11" t="s">
        <v>89</v>
      </c>
      <c r="E15614" s="11" t="s">
        <v>63185</v>
      </c>
    </row>
    <row r="15615">
      <c r="A15615" s="11" t="s">
        <v>63186</v>
      </c>
      <c r="B15615" s="11" t="s">
        <v>63187</v>
      </c>
      <c r="C15615" s="11" t="s">
        <v>63188</v>
      </c>
      <c r="D15615" s="11" t="s">
        <v>89</v>
      </c>
      <c r="E15615" s="11" t="s">
        <v>63189</v>
      </c>
    </row>
    <row r="15616">
      <c r="A15616" s="11" t="s">
        <v>63190</v>
      </c>
      <c r="B15616" s="11" t="s">
        <v>63191</v>
      </c>
      <c r="C15616" s="11" t="s">
        <v>63192</v>
      </c>
      <c r="D15616" s="11" t="s">
        <v>89</v>
      </c>
      <c r="E15616" s="11" t="s">
        <v>63193</v>
      </c>
    </row>
    <row r="15617">
      <c r="A15617" s="11" t="s">
        <v>63194</v>
      </c>
      <c r="B15617" s="11" t="s">
        <v>63195</v>
      </c>
      <c r="C15617" s="11" t="s">
        <v>63196</v>
      </c>
      <c r="D15617" s="11" t="s">
        <v>89</v>
      </c>
      <c r="E15617" s="11" t="s">
        <v>63197</v>
      </c>
    </row>
    <row r="15618">
      <c r="A15618" s="11" t="s">
        <v>63198</v>
      </c>
      <c r="B15618" s="11" t="s">
        <v>63199</v>
      </c>
      <c r="C15618" s="11" t="s">
        <v>63200</v>
      </c>
      <c r="D15618" s="11" t="s">
        <v>89</v>
      </c>
      <c r="E15618" s="11" t="s">
        <v>63201</v>
      </c>
    </row>
    <row r="15619">
      <c r="A15619" s="11" t="s">
        <v>63202</v>
      </c>
      <c r="B15619" s="11" t="s">
        <v>63203</v>
      </c>
      <c r="C15619" s="11" t="s">
        <v>63204</v>
      </c>
      <c r="D15619" s="11" t="s">
        <v>89</v>
      </c>
      <c r="E15619" s="11" t="s">
        <v>63205</v>
      </c>
    </row>
    <row r="15620">
      <c r="A15620" s="11" t="s">
        <v>63206</v>
      </c>
      <c r="B15620" s="11" t="s">
        <v>89</v>
      </c>
      <c r="C15620" s="11" t="s">
        <v>89</v>
      </c>
      <c r="D15620" s="11" t="s">
        <v>89</v>
      </c>
      <c r="E15620" s="11" t="s">
        <v>63207</v>
      </c>
    </row>
    <row r="15621">
      <c r="A15621" s="11" t="s">
        <v>63208</v>
      </c>
      <c r="B15621" s="11" t="s">
        <v>63209</v>
      </c>
      <c r="C15621" s="11" t="s">
        <v>63210</v>
      </c>
      <c r="D15621" s="11" t="s">
        <v>89</v>
      </c>
      <c r="E15621" s="11" t="s">
        <v>63211</v>
      </c>
    </row>
    <row r="15622">
      <c r="A15622" s="11" t="s">
        <v>63212</v>
      </c>
      <c r="B15622" s="11" t="s">
        <v>63213</v>
      </c>
      <c r="C15622" s="11" t="s">
        <v>63214</v>
      </c>
      <c r="D15622" s="11" t="s">
        <v>89</v>
      </c>
      <c r="E15622" s="11" t="s">
        <v>63215</v>
      </c>
    </row>
    <row r="15623">
      <c r="A15623" s="11" t="s">
        <v>63216</v>
      </c>
      <c r="B15623" s="11" t="s">
        <v>63217</v>
      </c>
      <c r="C15623" s="11" t="s">
        <v>63218</v>
      </c>
      <c r="D15623" s="11" t="s">
        <v>89</v>
      </c>
      <c r="E15623" s="11" t="s">
        <v>63219</v>
      </c>
    </row>
    <row r="15624">
      <c r="A15624" s="11" t="s">
        <v>63220</v>
      </c>
      <c r="B15624" s="11" t="s">
        <v>63221</v>
      </c>
      <c r="C15624" s="11" t="s">
        <v>63222</v>
      </c>
      <c r="D15624" s="11" t="s">
        <v>89</v>
      </c>
      <c r="E15624" s="11" t="s">
        <v>63223</v>
      </c>
    </row>
    <row r="15625">
      <c r="A15625" s="11" t="s">
        <v>63224</v>
      </c>
      <c r="B15625" s="11" t="s">
        <v>63225</v>
      </c>
      <c r="C15625" s="11" t="s">
        <v>63226</v>
      </c>
      <c r="D15625" s="11" t="s">
        <v>89</v>
      </c>
      <c r="E15625" s="11" t="s">
        <v>63227</v>
      </c>
    </row>
    <row r="15626">
      <c r="A15626" s="11" t="s">
        <v>63228</v>
      </c>
      <c r="B15626" s="11" t="s">
        <v>63229</v>
      </c>
      <c r="C15626" s="11" t="s">
        <v>63230</v>
      </c>
      <c r="D15626" s="11" t="s">
        <v>89</v>
      </c>
      <c r="E15626" s="11" t="s">
        <v>63231</v>
      </c>
    </row>
    <row r="15627">
      <c r="A15627" s="11" t="s">
        <v>63232</v>
      </c>
      <c r="B15627" s="11" t="s">
        <v>63233</v>
      </c>
      <c r="C15627" s="11" t="s">
        <v>63234</v>
      </c>
      <c r="D15627" s="11" t="s">
        <v>89</v>
      </c>
      <c r="E15627" s="11" t="s">
        <v>63235</v>
      </c>
    </row>
    <row r="15628">
      <c r="A15628" s="11" t="s">
        <v>63236</v>
      </c>
      <c r="B15628" s="11" t="s">
        <v>63237</v>
      </c>
      <c r="C15628" s="11" t="s">
        <v>89</v>
      </c>
      <c r="D15628" s="11" t="s">
        <v>89</v>
      </c>
      <c r="E15628" s="11" t="s">
        <v>63238</v>
      </c>
    </row>
    <row r="15629">
      <c r="A15629" s="11" t="s">
        <v>63239</v>
      </c>
      <c r="B15629" s="11" t="s">
        <v>89</v>
      </c>
      <c r="C15629" s="11" t="s">
        <v>89</v>
      </c>
      <c r="D15629" s="11" t="s">
        <v>89</v>
      </c>
      <c r="E15629" s="11" t="s">
        <v>63240</v>
      </c>
    </row>
    <row r="15630">
      <c r="A15630" s="11" t="s">
        <v>63241</v>
      </c>
      <c r="B15630" s="11" t="s">
        <v>63242</v>
      </c>
      <c r="C15630" s="11" t="s">
        <v>63243</v>
      </c>
      <c r="D15630" s="11" t="s">
        <v>89</v>
      </c>
      <c r="E15630" s="11" t="s">
        <v>63244</v>
      </c>
    </row>
    <row r="15631">
      <c r="A15631" s="11" t="s">
        <v>63245</v>
      </c>
      <c r="B15631" s="11" t="s">
        <v>63246</v>
      </c>
      <c r="C15631" s="11" t="s">
        <v>63247</v>
      </c>
      <c r="D15631" s="11" t="s">
        <v>89</v>
      </c>
      <c r="E15631" s="11" t="s">
        <v>63248</v>
      </c>
    </row>
    <row r="15632">
      <c r="A15632" s="11" t="s">
        <v>63249</v>
      </c>
      <c r="B15632" s="11" t="s">
        <v>63250</v>
      </c>
      <c r="C15632" s="11" t="s">
        <v>63251</v>
      </c>
      <c r="D15632" s="11" t="s">
        <v>89</v>
      </c>
      <c r="E15632" s="11" t="s">
        <v>63252</v>
      </c>
    </row>
    <row r="15633">
      <c r="A15633" s="11" t="s">
        <v>63253</v>
      </c>
      <c r="B15633" s="11" t="s">
        <v>63254</v>
      </c>
      <c r="C15633" s="11" t="s">
        <v>63255</v>
      </c>
      <c r="D15633" s="11" t="s">
        <v>89</v>
      </c>
      <c r="E15633" s="11" t="s">
        <v>63256</v>
      </c>
    </row>
    <row r="15634">
      <c r="A15634" s="11" t="s">
        <v>63257</v>
      </c>
      <c r="B15634" s="11" t="s">
        <v>89</v>
      </c>
      <c r="C15634" s="11" t="s">
        <v>89</v>
      </c>
      <c r="D15634" s="11" t="s">
        <v>89</v>
      </c>
      <c r="E15634" s="11" t="s">
        <v>63258</v>
      </c>
    </row>
    <row r="15635">
      <c r="A15635" s="11" t="s">
        <v>63259</v>
      </c>
      <c r="B15635" s="11" t="s">
        <v>63260</v>
      </c>
      <c r="C15635" s="11" t="s">
        <v>63261</v>
      </c>
      <c r="D15635" s="11" t="s">
        <v>89</v>
      </c>
      <c r="E15635" s="11" t="s">
        <v>63262</v>
      </c>
    </row>
    <row r="15636">
      <c r="A15636" s="11" t="s">
        <v>63263</v>
      </c>
      <c r="B15636" s="11" t="s">
        <v>89</v>
      </c>
      <c r="C15636" s="11" t="s">
        <v>89</v>
      </c>
      <c r="D15636" s="11" t="s">
        <v>89</v>
      </c>
      <c r="E15636" s="11" t="s">
        <v>63264</v>
      </c>
    </row>
    <row r="15637">
      <c r="A15637" s="11" t="s">
        <v>63265</v>
      </c>
      <c r="B15637" s="11" t="s">
        <v>63266</v>
      </c>
      <c r="C15637" s="11" t="s">
        <v>63267</v>
      </c>
      <c r="D15637" s="11" t="s">
        <v>89</v>
      </c>
      <c r="E15637" s="11" t="s">
        <v>63268</v>
      </c>
    </row>
    <row r="15638">
      <c r="A15638" s="11" t="s">
        <v>63269</v>
      </c>
      <c r="B15638" s="11" t="s">
        <v>63270</v>
      </c>
      <c r="C15638" s="11" t="s">
        <v>63271</v>
      </c>
      <c r="D15638" s="11" t="s">
        <v>89</v>
      </c>
      <c r="E15638" s="11" t="s">
        <v>63272</v>
      </c>
    </row>
    <row r="15639">
      <c r="A15639" s="11" t="s">
        <v>63273</v>
      </c>
      <c r="B15639" s="11" t="s">
        <v>63274</v>
      </c>
      <c r="C15639" s="11" t="s">
        <v>63275</v>
      </c>
      <c r="D15639" s="11" t="s">
        <v>89</v>
      </c>
      <c r="E15639" s="11" t="s">
        <v>63276</v>
      </c>
    </row>
    <row r="15640">
      <c r="A15640" s="11" t="s">
        <v>63277</v>
      </c>
      <c r="B15640" s="11" t="s">
        <v>63278</v>
      </c>
      <c r="C15640" s="11" t="s">
        <v>63279</v>
      </c>
      <c r="D15640" s="11" t="s">
        <v>89</v>
      </c>
      <c r="E15640" s="11" t="s">
        <v>63280</v>
      </c>
    </row>
    <row r="15641">
      <c r="A15641" s="11" t="s">
        <v>63281</v>
      </c>
      <c r="B15641" s="11" t="s">
        <v>63282</v>
      </c>
      <c r="C15641" s="11" t="s">
        <v>63283</v>
      </c>
      <c r="D15641" s="11" t="s">
        <v>89</v>
      </c>
      <c r="E15641" s="11" t="s">
        <v>63284</v>
      </c>
    </row>
    <row r="15642">
      <c r="A15642" s="11" t="s">
        <v>63285</v>
      </c>
      <c r="B15642" s="11" t="s">
        <v>63286</v>
      </c>
      <c r="C15642" s="11" t="s">
        <v>89</v>
      </c>
      <c r="D15642" s="11" t="s">
        <v>89</v>
      </c>
      <c r="E15642" s="11" t="s">
        <v>63287</v>
      </c>
    </row>
    <row r="15643">
      <c r="A15643" s="11" t="s">
        <v>63288</v>
      </c>
      <c r="B15643" s="11" t="s">
        <v>63289</v>
      </c>
      <c r="C15643" s="11" t="s">
        <v>63290</v>
      </c>
      <c r="D15643" s="11" t="s">
        <v>89</v>
      </c>
      <c r="E15643" s="11" t="s">
        <v>63291</v>
      </c>
    </row>
    <row r="15644">
      <c r="A15644" s="11" t="s">
        <v>63292</v>
      </c>
      <c r="B15644" s="11" t="s">
        <v>63293</v>
      </c>
      <c r="C15644" s="11" t="s">
        <v>63294</v>
      </c>
      <c r="D15644" s="11" t="s">
        <v>89</v>
      </c>
      <c r="E15644" s="11" t="s">
        <v>63295</v>
      </c>
    </row>
    <row r="15645">
      <c r="A15645" s="11" t="s">
        <v>63296</v>
      </c>
      <c r="B15645" s="11" t="s">
        <v>63297</v>
      </c>
      <c r="C15645" s="11" t="s">
        <v>63298</v>
      </c>
      <c r="D15645" s="11" t="s">
        <v>89</v>
      </c>
      <c r="E15645" s="11" t="s">
        <v>63299</v>
      </c>
    </row>
    <row r="15646">
      <c r="A15646" s="11" t="s">
        <v>63300</v>
      </c>
      <c r="B15646" s="11" t="s">
        <v>63301</v>
      </c>
      <c r="C15646" s="11" t="s">
        <v>63302</v>
      </c>
      <c r="D15646" s="11" t="s">
        <v>89</v>
      </c>
      <c r="E15646" s="11" t="s">
        <v>63303</v>
      </c>
    </row>
    <row r="15647">
      <c r="A15647" s="11" t="s">
        <v>63304</v>
      </c>
      <c r="B15647" s="11" t="s">
        <v>63305</v>
      </c>
      <c r="C15647" s="11" t="s">
        <v>63306</v>
      </c>
      <c r="D15647" s="11" t="s">
        <v>89</v>
      </c>
      <c r="E15647" s="11" t="s">
        <v>63307</v>
      </c>
    </row>
    <row r="15648">
      <c r="A15648" s="11" t="s">
        <v>63308</v>
      </c>
      <c r="B15648" s="11" t="s">
        <v>63309</v>
      </c>
      <c r="C15648" s="11" t="s">
        <v>63310</v>
      </c>
      <c r="D15648" s="11" t="s">
        <v>89</v>
      </c>
      <c r="E15648" s="11" t="s">
        <v>63311</v>
      </c>
    </row>
    <row r="15649">
      <c r="A15649" s="11" t="s">
        <v>63312</v>
      </c>
      <c r="B15649" s="11" t="s">
        <v>89</v>
      </c>
      <c r="C15649" s="11" t="s">
        <v>89</v>
      </c>
      <c r="D15649" s="11" t="s">
        <v>89</v>
      </c>
      <c r="E15649" s="11" t="s">
        <v>63313</v>
      </c>
    </row>
    <row r="15650">
      <c r="A15650" s="11" t="s">
        <v>63314</v>
      </c>
      <c r="B15650" s="11" t="s">
        <v>89</v>
      </c>
      <c r="C15650" s="11" t="s">
        <v>89</v>
      </c>
      <c r="D15650" s="11" t="s">
        <v>89</v>
      </c>
      <c r="E15650" s="11" t="s">
        <v>63315</v>
      </c>
    </row>
    <row r="15651">
      <c r="A15651" s="11" t="s">
        <v>63316</v>
      </c>
      <c r="B15651" s="11" t="s">
        <v>89</v>
      </c>
      <c r="C15651" s="11" t="s">
        <v>89</v>
      </c>
      <c r="D15651" s="11" t="s">
        <v>89</v>
      </c>
      <c r="E15651" s="11" t="s">
        <v>63317</v>
      </c>
    </row>
    <row r="15652">
      <c r="A15652" s="11" t="s">
        <v>63318</v>
      </c>
      <c r="B15652" s="11" t="s">
        <v>63319</v>
      </c>
      <c r="C15652" s="11" t="s">
        <v>63320</v>
      </c>
      <c r="D15652" s="11" t="s">
        <v>89</v>
      </c>
      <c r="E15652" s="11" t="s">
        <v>63321</v>
      </c>
    </row>
    <row r="15653">
      <c r="A15653" s="11" t="s">
        <v>63322</v>
      </c>
      <c r="B15653" s="11" t="s">
        <v>63323</v>
      </c>
      <c r="C15653" s="11" t="s">
        <v>63324</v>
      </c>
      <c r="D15653" s="11" t="s">
        <v>89</v>
      </c>
      <c r="E15653" s="11" t="s">
        <v>63325</v>
      </c>
    </row>
    <row r="15654">
      <c r="A15654" s="11" t="s">
        <v>63326</v>
      </c>
      <c r="B15654" s="11" t="s">
        <v>63327</v>
      </c>
      <c r="C15654" s="11" t="s">
        <v>63328</v>
      </c>
      <c r="D15654" s="11" t="s">
        <v>89</v>
      </c>
      <c r="E15654" s="11" t="s">
        <v>63329</v>
      </c>
    </row>
    <row r="15655">
      <c r="A15655" s="11" t="s">
        <v>63330</v>
      </c>
      <c r="B15655" s="11" t="s">
        <v>63331</v>
      </c>
      <c r="C15655" s="11" t="s">
        <v>63332</v>
      </c>
      <c r="D15655" s="11" t="s">
        <v>89</v>
      </c>
      <c r="E15655" s="11" t="s">
        <v>63333</v>
      </c>
    </row>
    <row r="15656">
      <c r="A15656" s="11" t="s">
        <v>63334</v>
      </c>
      <c r="B15656" s="11" t="s">
        <v>89</v>
      </c>
      <c r="C15656" s="11" t="s">
        <v>89</v>
      </c>
      <c r="D15656" s="11" t="s">
        <v>89</v>
      </c>
      <c r="E15656" s="11" t="s">
        <v>63335</v>
      </c>
    </row>
    <row r="15657">
      <c r="A15657" s="11" t="s">
        <v>63336</v>
      </c>
      <c r="B15657" s="11" t="s">
        <v>63337</v>
      </c>
      <c r="C15657" s="11" t="s">
        <v>63338</v>
      </c>
      <c r="D15657" s="11" t="s">
        <v>89</v>
      </c>
      <c r="E15657" s="11" t="s">
        <v>63339</v>
      </c>
    </row>
    <row r="15658">
      <c r="A15658" s="11" t="s">
        <v>63340</v>
      </c>
      <c r="B15658" s="11" t="s">
        <v>63341</v>
      </c>
      <c r="C15658" s="11" t="s">
        <v>63342</v>
      </c>
      <c r="D15658" s="11" t="s">
        <v>89</v>
      </c>
      <c r="E15658" s="11" t="s">
        <v>63343</v>
      </c>
    </row>
    <row r="15659">
      <c r="A15659" s="11" t="s">
        <v>63344</v>
      </c>
      <c r="B15659" s="11" t="s">
        <v>63345</v>
      </c>
      <c r="C15659" s="11" t="s">
        <v>63346</v>
      </c>
      <c r="D15659" s="11" t="s">
        <v>89</v>
      </c>
      <c r="E15659" s="11" t="s">
        <v>63347</v>
      </c>
    </row>
    <row r="15660">
      <c r="A15660" s="11" t="s">
        <v>63348</v>
      </c>
      <c r="B15660" s="11" t="s">
        <v>63349</v>
      </c>
      <c r="C15660" s="11" t="s">
        <v>63350</v>
      </c>
      <c r="D15660" s="11" t="s">
        <v>89</v>
      </c>
      <c r="E15660" s="11" t="s">
        <v>63351</v>
      </c>
    </row>
    <row r="15661">
      <c r="A15661" s="11" t="s">
        <v>63352</v>
      </c>
      <c r="B15661" s="11" t="s">
        <v>63353</v>
      </c>
      <c r="C15661" s="11" t="s">
        <v>63354</v>
      </c>
      <c r="D15661" s="11" t="s">
        <v>89</v>
      </c>
      <c r="E15661" s="11" t="s">
        <v>63355</v>
      </c>
    </row>
    <row r="15662">
      <c r="A15662" s="11" t="s">
        <v>63356</v>
      </c>
      <c r="B15662" s="11" t="s">
        <v>89</v>
      </c>
      <c r="C15662" s="11" t="s">
        <v>89</v>
      </c>
      <c r="D15662" s="11" t="s">
        <v>89</v>
      </c>
      <c r="E15662" s="11" t="s">
        <v>63357</v>
      </c>
    </row>
    <row r="15663">
      <c r="A15663" s="11" t="s">
        <v>63358</v>
      </c>
      <c r="B15663" s="11" t="s">
        <v>63359</v>
      </c>
      <c r="C15663" s="11" t="s">
        <v>63360</v>
      </c>
      <c r="D15663" s="11" t="s">
        <v>89</v>
      </c>
      <c r="E15663" s="11" t="s">
        <v>63361</v>
      </c>
    </row>
    <row r="15664">
      <c r="A15664" s="11" t="s">
        <v>63362</v>
      </c>
      <c r="B15664" s="11" t="s">
        <v>63363</v>
      </c>
      <c r="C15664" s="11" t="s">
        <v>63364</v>
      </c>
      <c r="D15664" s="11" t="s">
        <v>89</v>
      </c>
      <c r="E15664" s="11" t="s">
        <v>63365</v>
      </c>
    </row>
    <row r="15665">
      <c r="A15665" s="11" t="s">
        <v>63366</v>
      </c>
      <c r="B15665" s="11" t="s">
        <v>63367</v>
      </c>
      <c r="C15665" s="11" t="s">
        <v>63368</v>
      </c>
      <c r="D15665" s="11" t="s">
        <v>89</v>
      </c>
      <c r="E15665" s="11" t="s">
        <v>63369</v>
      </c>
    </row>
    <row r="15666">
      <c r="A15666" s="11" t="s">
        <v>63370</v>
      </c>
      <c r="B15666" s="11" t="s">
        <v>63371</v>
      </c>
      <c r="C15666" s="11" t="s">
        <v>63372</v>
      </c>
      <c r="D15666" s="11" t="s">
        <v>89</v>
      </c>
      <c r="E15666" s="11" t="s">
        <v>63373</v>
      </c>
    </row>
    <row r="15667">
      <c r="A15667" s="11" t="s">
        <v>63374</v>
      </c>
      <c r="B15667" s="11" t="s">
        <v>63375</v>
      </c>
      <c r="C15667" s="11" t="s">
        <v>63376</v>
      </c>
      <c r="D15667" s="11" t="s">
        <v>89</v>
      </c>
      <c r="E15667" s="11" t="s">
        <v>63377</v>
      </c>
    </row>
    <row r="15668">
      <c r="A15668" s="11" t="s">
        <v>63378</v>
      </c>
      <c r="B15668" s="11" t="s">
        <v>63379</v>
      </c>
      <c r="C15668" s="11" t="s">
        <v>63380</v>
      </c>
      <c r="D15668" s="11" t="s">
        <v>89</v>
      </c>
      <c r="E15668" s="11" t="s">
        <v>63381</v>
      </c>
    </row>
    <row r="15669">
      <c r="A15669" s="11" t="s">
        <v>63382</v>
      </c>
      <c r="B15669" s="11" t="s">
        <v>89</v>
      </c>
      <c r="C15669" s="11" t="s">
        <v>89</v>
      </c>
      <c r="D15669" s="11" t="s">
        <v>89</v>
      </c>
      <c r="E15669" s="11" t="s">
        <v>63383</v>
      </c>
    </row>
    <row r="15670">
      <c r="A15670" s="11" t="s">
        <v>63384</v>
      </c>
      <c r="B15670" s="11" t="s">
        <v>63385</v>
      </c>
      <c r="C15670" s="11" t="s">
        <v>63386</v>
      </c>
      <c r="D15670" s="11" t="s">
        <v>89</v>
      </c>
      <c r="E15670" s="11" t="s">
        <v>63387</v>
      </c>
    </row>
    <row r="15671">
      <c r="A15671" s="11" t="s">
        <v>63388</v>
      </c>
      <c r="B15671" s="11" t="s">
        <v>63389</v>
      </c>
      <c r="C15671" s="11" t="s">
        <v>63390</v>
      </c>
      <c r="D15671" s="11" t="s">
        <v>89</v>
      </c>
      <c r="E15671" s="11" t="s">
        <v>63391</v>
      </c>
    </row>
    <row r="15672">
      <c r="A15672" s="11" t="s">
        <v>63392</v>
      </c>
      <c r="B15672" s="11" t="s">
        <v>63393</v>
      </c>
      <c r="C15672" s="11" t="s">
        <v>63394</v>
      </c>
      <c r="D15672" s="11" t="s">
        <v>89</v>
      </c>
      <c r="E15672" s="11" t="s">
        <v>63395</v>
      </c>
    </row>
    <row r="15673">
      <c r="A15673" s="11" t="s">
        <v>63396</v>
      </c>
      <c r="B15673" s="11" t="s">
        <v>89</v>
      </c>
      <c r="C15673" s="11" t="s">
        <v>89</v>
      </c>
      <c r="D15673" s="11" t="s">
        <v>89</v>
      </c>
      <c r="E15673" s="11" t="s">
        <v>63397</v>
      </c>
    </row>
    <row r="15674">
      <c r="A15674" s="11" t="s">
        <v>63398</v>
      </c>
      <c r="B15674" s="11" t="s">
        <v>63399</v>
      </c>
      <c r="C15674" s="11" t="s">
        <v>63400</v>
      </c>
      <c r="D15674" s="11" t="s">
        <v>89</v>
      </c>
      <c r="E15674" s="11" t="s">
        <v>63401</v>
      </c>
    </row>
    <row r="15675">
      <c r="A15675" s="11" t="s">
        <v>63402</v>
      </c>
      <c r="B15675" s="11" t="s">
        <v>63403</v>
      </c>
      <c r="C15675" s="11" t="s">
        <v>63404</v>
      </c>
      <c r="D15675" s="11" t="s">
        <v>89</v>
      </c>
      <c r="E15675" s="11" t="s">
        <v>63405</v>
      </c>
    </row>
    <row r="15676">
      <c r="A15676" s="11" t="s">
        <v>63406</v>
      </c>
      <c r="B15676" s="11" t="s">
        <v>63407</v>
      </c>
      <c r="C15676" s="11" t="s">
        <v>63408</v>
      </c>
      <c r="D15676" s="11" t="s">
        <v>89</v>
      </c>
      <c r="E15676" s="11" t="s">
        <v>63409</v>
      </c>
    </row>
    <row r="15677">
      <c r="A15677" s="11" t="s">
        <v>63410</v>
      </c>
      <c r="B15677" s="11" t="s">
        <v>63411</v>
      </c>
      <c r="C15677" s="11" t="s">
        <v>63412</v>
      </c>
      <c r="D15677" s="11" t="s">
        <v>89</v>
      </c>
      <c r="E15677" s="11" t="s">
        <v>63413</v>
      </c>
    </row>
    <row r="15678">
      <c r="A15678" s="11" t="s">
        <v>63414</v>
      </c>
      <c r="B15678" s="11" t="s">
        <v>63415</v>
      </c>
      <c r="C15678" s="11" t="s">
        <v>63416</v>
      </c>
      <c r="D15678" s="11" t="s">
        <v>89</v>
      </c>
      <c r="E15678" s="11" t="s">
        <v>63417</v>
      </c>
    </row>
    <row r="15679">
      <c r="A15679" s="11" t="s">
        <v>63418</v>
      </c>
      <c r="B15679" s="11" t="s">
        <v>63419</v>
      </c>
      <c r="C15679" s="11" t="s">
        <v>63420</v>
      </c>
      <c r="D15679" s="11" t="s">
        <v>89</v>
      </c>
      <c r="E15679" s="11" t="s">
        <v>63421</v>
      </c>
    </row>
    <row r="15680">
      <c r="A15680" s="11" t="s">
        <v>63422</v>
      </c>
      <c r="B15680" s="11" t="s">
        <v>89</v>
      </c>
      <c r="C15680" s="11" t="s">
        <v>89</v>
      </c>
      <c r="D15680" s="11" t="s">
        <v>89</v>
      </c>
      <c r="E15680" s="11" t="s">
        <v>63423</v>
      </c>
    </row>
    <row r="15681">
      <c r="A15681" s="11" t="s">
        <v>63424</v>
      </c>
      <c r="B15681" s="11" t="s">
        <v>63425</v>
      </c>
      <c r="C15681" s="11" t="s">
        <v>63426</v>
      </c>
      <c r="D15681" s="11" t="s">
        <v>89</v>
      </c>
      <c r="E15681" s="11" t="s">
        <v>63427</v>
      </c>
    </row>
    <row r="15682">
      <c r="A15682" s="11" t="s">
        <v>63428</v>
      </c>
      <c r="B15682" s="11" t="s">
        <v>89</v>
      </c>
      <c r="C15682" s="11" t="s">
        <v>89</v>
      </c>
      <c r="D15682" s="11" t="s">
        <v>89</v>
      </c>
      <c r="E15682" s="11" t="s">
        <v>63429</v>
      </c>
    </row>
    <row r="15683">
      <c r="A15683" s="11" t="s">
        <v>63430</v>
      </c>
      <c r="B15683" s="11" t="s">
        <v>63431</v>
      </c>
      <c r="C15683" s="11" t="s">
        <v>63432</v>
      </c>
      <c r="D15683" s="11" t="s">
        <v>89</v>
      </c>
      <c r="E15683" s="11" t="s">
        <v>63433</v>
      </c>
    </row>
    <row r="15684">
      <c r="A15684" s="11" t="s">
        <v>63434</v>
      </c>
      <c r="B15684" s="11" t="s">
        <v>63435</v>
      </c>
      <c r="C15684" s="11" t="s">
        <v>63436</v>
      </c>
      <c r="D15684" s="11" t="s">
        <v>89</v>
      </c>
      <c r="E15684" s="11" t="s">
        <v>63437</v>
      </c>
    </row>
    <row r="15685">
      <c r="A15685" s="11" t="s">
        <v>63438</v>
      </c>
      <c r="B15685" s="11" t="s">
        <v>63439</v>
      </c>
      <c r="C15685" s="11" t="s">
        <v>63440</v>
      </c>
      <c r="D15685" s="11" t="s">
        <v>89</v>
      </c>
      <c r="E15685" s="11" t="s">
        <v>63441</v>
      </c>
    </row>
    <row r="15686">
      <c r="A15686" s="11" t="s">
        <v>63442</v>
      </c>
      <c r="B15686" s="11" t="s">
        <v>63443</v>
      </c>
      <c r="C15686" s="11" t="s">
        <v>63444</v>
      </c>
      <c r="D15686" s="11" t="s">
        <v>89</v>
      </c>
      <c r="E15686" s="11" t="s">
        <v>63445</v>
      </c>
    </row>
    <row r="15687">
      <c r="A15687" s="11" t="s">
        <v>63446</v>
      </c>
      <c r="B15687" s="11" t="s">
        <v>63447</v>
      </c>
      <c r="C15687" s="11" t="s">
        <v>63448</v>
      </c>
      <c r="D15687" s="11" t="s">
        <v>89</v>
      </c>
      <c r="E15687" s="11" t="s">
        <v>63449</v>
      </c>
    </row>
    <row r="15688">
      <c r="A15688" s="11" t="s">
        <v>63450</v>
      </c>
      <c r="B15688" s="11" t="s">
        <v>63451</v>
      </c>
      <c r="C15688" s="11" t="s">
        <v>63452</v>
      </c>
      <c r="D15688" s="11" t="s">
        <v>89</v>
      </c>
      <c r="E15688" s="11" t="s">
        <v>63453</v>
      </c>
    </row>
    <row r="15689">
      <c r="A15689" s="11" t="s">
        <v>63454</v>
      </c>
      <c r="B15689" s="11" t="s">
        <v>63455</v>
      </c>
      <c r="C15689" s="11" t="s">
        <v>63456</v>
      </c>
      <c r="D15689" s="11" t="s">
        <v>89</v>
      </c>
      <c r="E15689" s="11" t="s">
        <v>63457</v>
      </c>
    </row>
    <row r="15690">
      <c r="A15690" s="11" t="s">
        <v>63458</v>
      </c>
      <c r="B15690" s="11" t="s">
        <v>63459</v>
      </c>
      <c r="C15690" s="11" t="s">
        <v>63460</v>
      </c>
      <c r="D15690" s="11" t="s">
        <v>89</v>
      </c>
      <c r="E15690" s="11" t="s">
        <v>63461</v>
      </c>
    </row>
    <row r="15691">
      <c r="A15691" s="11" t="s">
        <v>63462</v>
      </c>
      <c r="B15691" s="11" t="s">
        <v>63463</v>
      </c>
      <c r="C15691" s="11" t="s">
        <v>63464</v>
      </c>
      <c r="D15691" s="11" t="s">
        <v>89</v>
      </c>
      <c r="E15691" s="11" t="s">
        <v>63465</v>
      </c>
    </row>
    <row r="15692">
      <c r="A15692" s="11" t="s">
        <v>63466</v>
      </c>
      <c r="B15692" s="11" t="s">
        <v>63467</v>
      </c>
      <c r="C15692" s="11" t="s">
        <v>63468</v>
      </c>
      <c r="D15692" s="11" t="s">
        <v>89</v>
      </c>
      <c r="E15692" s="11" t="s">
        <v>63469</v>
      </c>
    </row>
    <row r="15693">
      <c r="A15693" s="11" t="s">
        <v>63470</v>
      </c>
      <c r="B15693" s="11" t="s">
        <v>63471</v>
      </c>
      <c r="C15693" s="11" t="s">
        <v>89</v>
      </c>
      <c r="D15693" s="11" t="s">
        <v>89</v>
      </c>
      <c r="E15693" s="11" t="s">
        <v>63472</v>
      </c>
    </row>
    <row r="15694">
      <c r="A15694" s="11" t="s">
        <v>63473</v>
      </c>
      <c r="B15694" s="11" t="s">
        <v>63474</v>
      </c>
      <c r="C15694" s="11" t="s">
        <v>63475</v>
      </c>
      <c r="D15694" s="11" t="s">
        <v>89</v>
      </c>
      <c r="E15694" s="11" t="s">
        <v>63476</v>
      </c>
    </row>
    <row r="15695">
      <c r="A15695" s="11" t="s">
        <v>63477</v>
      </c>
      <c r="B15695" s="11" t="s">
        <v>63478</v>
      </c>
      <c r="C15695" s="11" t="s">
        <v>63479</v>
      </c>
      <c r="D15695" s="11" t="s">
        <v>89</v>
      </c>
      <c r="E15695" s="11" t="s">
        <v>63480</v>
      </c>
    </row>
    <row r="15696">
      <c r="A15696" s="11" t="s">
        <v>63481</v>
      </c>
      <c r="B15696" s="11" t="s">
        <v>89</v>
      </c>
      <c r="C15696" s="11" t="s">
        <v>89</v>
      </c>
      <c r="D15696" s="11" t="s">
        <v>89</v>
      </c>
      <c r="E15696" s="11" t="s">
        <v>63482</v>
      </c>
    </row>
    <row r="15697">
      <c r="A15697" s="11" t="s">
        <v>63483</v>
      </c>
      <c r="B15697" s="11" t="s">
        <v>89</v>
      </c>
      <c r="C15697" s="11" t="s">
        <v>89</v>
      </c>
      <c r="D15697" s="11" t="s">
        <v>89</v>
      </c>
      <c r="E15697" s="11" t="s">
        <v>63484</v>
      </c>
    </row>
    <row r="15698">
      <c r="A15698" s="11" t="s">
        <v>63485</v>
      </c>
      <c r="B15698" s="11" t="s">
        <v>63486</v>
      </c>
      <c r="C15698" s="11" t="s">
        <v>63487</v>
      </c>
      <c r="D15698" s="11" t="s">
        <v>89</v>
      </c>
      <c r="E15698" s="11" t="s">
        <v>63488</v>
      </c>
    </row>
    <row r="15699">
      <c r="A15699" s="11" t="s">
        <v>63489</v>
      </c>
      <c r="B15699" s="11" t="s">
        <v>89</v>
      </c>
      <c r="C15699" s="11" t="s">
        <v>89</v>
      </c>
      <c r="D15699" s="11" t="s">
        <v>89</v>
      </c>
      <c r="E15699" s="11" t="s">
        <v>63490</v>
      </c>
    </row>
    <row r="15700">
      <c r="A15700" s="11" t="s">
        <v>63491</v>
      </c>
      <c r="B15700" s="11" t="s">
        <v>89</v>
      </c>
      <c r="C15700" s="11" t="s">
        <v>89</v>
      </c>
      <c r="D15700" s="11" t="s">
        <v>89</v>
      </c>
      <c r="E15700" s="11" t="s">
        <v>63492</v>
      </c>
    </row>
    <row r="15701">
      <c r="A15701" s="11" t="s">
        <v>63493</v>
      </c>
      <c r="B15701" s="11" t="s">
        <v>63494</v>
      </c>
      <c r="C15701" s="11" t="s">
        <v>63495</v>
      </c>
      <c r="D15701" s="11" t="s">
        <v>89</v>
      </c>
      <c r="E15701" s="11" t="s">
        <v>63496</v>
      </c>
    </row>
    <row r="15702">
      <c r="A15702" s="11" t="s">
        <v>63497</v>
      </c>
      <c r="B15702" s="11" t="s">
        <v>89</v>
      </c>
      <c r="C15702" s="11" t="s">
        <v>89</v>
      </c>
      <c r="D15702" s="11" t="s">
        <v>89</v>
      </c>
      <c r="E15702" s="11" t="s">
        <v>63498</v>
      </c>
    </row>
    <row r="15703">
      <c r="A15703" s="11" t="s">
        <v>63499</v>
      </c>
      <c r="B15703" s="11" t="s">
        <v>63500</v>
      </c>
      <c r="C15703" s="11" t="s">
        <v>63501</v>
      </c>
      <c r="D15703" s="11" t="s">
        <v>89</v>
      </c>
      <c r="E15703" s="11" t="s">
        <v>63502</v>
      </c>
    </row>
    <row r="15704">
      <c r="A15704" s="11" t="s">
        <v>63503</v>
      </c>
      <c r="B15704" s="11" t="s">
        <v>63504</v>
      </c>
      <c r="C15704" s="11" t="s">
        <v>63505</v>
      </c>
      <c r="D15704" s="11" t="s">
        <v>89</v>
      </c>
      <c r="E15704" s="11" t="s">
        <v>63506</v>
      </c>
    </row>
    <row r="15705">
      <c r="A15705" s="11" t="s">
        <v>63507</v>
      </c>
      <c r="B15705" s="11" t="s">
        <v>89</v>
      </c>
      <c r="C15705" s="11" t="s">
        <v>89</v>
      </c>
      <c r="D15705" s="11" t="s">
        <v>89</v>
      </c>
      <c r="E15705" s="11" t="s">
        <v>63508</v>
      </c>
    </row>
    <row r="15706">
      <c r="A15706" s="11" t="s">
        <v>63509</v>
      </c>
      <c r="B15706" s="11" t="s">
        <v>63510</v>
      </c>
      <c r="C15706" s="11" t="s">
        <v>63511</v>
      </c>
      <c r="D15706" s="11" t="s">
        <v>89</v>
      </c>
      <c r="E15706" s="11" t="s">
        <v>63512</v>
      </c>
    </row>
    <row r="15707">
      <c r="A15707" s="11" t="s">
        <v>63513</v>
      </c>
      <c r="B15707" s="11" t="s">
        <v>63514</v>
      </c>
      <c r="C15707" s="11" t="s">
        <v>63515</v>
      </c>
      <c r="D15707" s="11" t="s">
        <v>89</v>
      </c>
      <c r="E15707" s="11" t="s">
        <v>63516</v>
      </c>
    </row>
    <row r="15708">
      <c r="A15708" s="11" t="s">
        <v>63517</v>
      </c>
      <c r="B15708" s="11" t="s">
        <v>63518</v>
      </c>
      <c r="C15708" s="11" t="s">
        <v>63519</v>
      </c>
      <c r="D15708" s="11" t="s">
        <v>89</v>
      </c>
      <c r="E15708" s="11" t="s">
        <v>63520</v>
      </c>
    </row>
    <row r="15709">
      <c r="A15709" s="11" t="s">
        <v>63521</v>
      </c>
      <c r="B15709" s="11" t="s">
        <v>63522</v>
      </c>
      <c r="C15709" s="11" t="s">
        <v>63523</v>
      </c>
      <c r="D15709" s="11" t="s">
        <v>89</v>
      </c>
      <c r="E15709" s="11" t="s">
        <v>63524</v>
      </c>
    </row>
    <row r="15710">
      <c r="A15710" s="11" t="s">
        <v>63525</v>
      </c>
      <c r="B15710" s="11" t="s">
        <v>63526</v>
      </c>
      <c r="C15710" s="11" t="s">
        <v>63527</v>
      </c>
      <c r="D15710" s="11" t="s">
        <v>89</v>
      </c>
      <c r="E15710" s="11" t="s">
        <v>63528</v>
      </c>
    </row>
    <row r="15711">
      <c r="A15711" s="11" t="s">
        <v>63529</v>
      </c>
      <c r="B15711" s="11" t="s">
        <v>63530</v>
      </c>
      <c r="C15711" s="11" t="s">
        <v>63531</v>
      </c>
      <c r="D15711" s="11" t="s">
        <v>89</v>
      </c>
      <c r="E15711" s="11" t="s">
        <v>63532</v>
      </c>
    </row>
    <row r="15712">
      <c r="A15712" s="11" t="s">
        <v>63533</v>
      </c>
      <c r="B15712" s="11" t="s">
        <v>63534</v>
      </c>
      <c r="C15712" s="11" t="s">
        <v>63535</v>
      </c>
      <c r="D15712" s="11" t="s">
        <v>89</v>
      </c>
      <c r="E15712" s="11" t="s">
        <v>63536</v>
      </c>
    </row>
    <row r="15713">
      <c r="A15713" s="11" t="s">
        <v>63537</v>
      </c>
      <c r="B15713" s="11" t="s">
        <v>63538</v>
      </c>
      <c r="C15713" s="11" t="s">
        <v>63539</v>
      </c>
      <c r="D15713" s="11" t="s">
        <v>89</v>
      </c>
      <c r="E15713" s="11" t="s">
        <v>63540</v>
      </c>
    </row>
    <row r="15714">
      <c r="A15714" s="11" t="s">
        <v>63541</v>
      </c>
      <c r="B15714" s="11" t="s">
        <v>63542</v>
      </c>
      <c r="C15714" s="11" t="s">
        <v>63543</v>
      </c>
      <c r="D15714" s="11" t="s">
        <v>89</v>
      </c>
      <c r="E15714" s="11" t="s">
        <v>63544</v>
      </c>
    </row>
    <row r="15715">
      <c r="A15715" s="11" t="s">
        <v>63545</v>
      </c>
      <c r="B15715" s="11" t="s">
        <v>63546</v>
      </c>
      <c r="C15715" s="11" t="s">
        <v>63547</v>
      </c>
      <c r="D15715" s="11" t="s">
        <v>89</v>
      </c>
      <c r="E15715" s="11" t="s">
        <v>63548</v>
      </c>
    </row>
    <row r="15716">
      <c r="A15716" s="11" t="s">
        <v>63549</v>
      </c>
      <c r="B15716" s="11" t="s">
        <v>89</v>
      </c>
      <c r="C15716" s="11" t="s">
        <v>89</v>
      </c>
      <c r="D15716" s="11" t="s">
        <v>89</v>
      </c>
      <c r="E15716" s="11" t="s">
        <v>63550</v>
      </c>
    </row>
    <row r="15717">
      <c r="A15717" s="11" t="s">
        <v>63551</v>
      </c>
      <c r="B15717" s="11" t="s">
        <v>63552</v>
      </c>
      <c r="C15717" s="11" t="s">
        <v>63553</v>
      </c>
      <c r="D15717" s="11" t="s">
        <v>89</v>
      </c>
      <c r="E15717" s="11" t="s">
        <v>63554</v>
      </c>
    </row>
    <row r="15718">
      <c r="A15718" s="11" t="s">
        <v>63555</v>
      </c>
      <c r="B15718" s="11" t="s">
        <v>63556</v>
      </c>
      <c r="C15718" s="11" t="s">
        <v>63557</v>
      </c>
      <c r="D15718" s="11" t="s">
        <v>89</v>
      </c>
      <c r="E15718" s="11" t="s">
        <v>63558</v>
      </c>
    </row>
    <row r="15719">
      <c r="A15719" s="11" t="s">
        <v>63559</v>
      </c>
      <c r="B15719" s="11" t="s">
        <v>63560</v>
      </c>
      <c r="C15719" s="11" t="s">
        <v>63561</v>
      </c>
      <c r="D15719" s="11" t="s">
        <v>89</v>
      </c>
      <c r="E15719" s="11" t="s">
        <v>63562</v>
      </c>
    </row>
    <row r="15720">
      <c r="A15720" s="11" t="s">
        <v>63563</v>
      </c>
      <c r="B15720" s="11" t="s">
        <v>89</v>
      </c>
      <c r="C15720" s="11" t="s">
        <v>63564</v>
      </c>
      <c r="D15720" s="11" t="s">
        <v>89</v>
      </c>
      <c r="E15720" s="11" t="s">
        <v>63565</v>
      </c>
    </row>
    <row r="15721">
      <c r="A15721" s="11" t="s">
        <v>63566</v>
      </c>
      <c r="B15721" s="11" t="s">
        <v>63567</v>
      </c>
      <c r="C15721" s="11" t="s">
        <v>63568</v>
      </c>
      <c r="D15721" s="11" t="s">
        <v>89</v>
      </c>
      <c r="E15721" s="11" t="s">
        <v>63569</v>
      </c>
    </row>
    <row r="15722">
      <c r="A15722" s="11" t="s">
        <v>63570</v>
      </c>
      <c r="B15722" s="11" t="s">
        <v>63571</v>
      </c>
      <c r="C15722" s="11" t="s">
        <v>63572</v>
      </c>
      <c r="D15722" s="11" t="s">
        <v>89</v>
      </c>
      <c r="E15722" s="11" t="s">
        <v>63573</v>
      </c>
    </row>
    <row r="15723">
      <c r="A15723" s="11" t="s">
        <v>63574</v>
      </c>
      <c r="B15723" s="11" t="s">
        <v>63575</v>
      </c>
      <c r="C15723" s="11" t="s">
        <v>63576</v>
      </c>
      <c r="D15723" s="11" t="s">
        <v>89</v>
      </c>
      <c r="E15723" s="11" t="s">
        <v>63577</v>
      </c>
    </row>
    <row r="15724">
      <c r="A15724" s="11" t="s">
        <v>63578</v>
      </c>
      <c r="B15724" s="11" t="s">
        <v>63579</v>
      </c>
      <c r="C15724" s="11" t="s">
        <v>63580</v>
      </c>
      <c r="D15724" s="11" t="s">
        <v>89</v>
      </c>
      <c r="E15724" s="11" t="s">
        <v>63581</v>
      </c>
    </row>
    <row r="15725">
      <c r="A15725" s="11" t="s">
        <v>63582</v>
      </c>
      <c r="B15725" s="11" t="s">
        <v>63583</v>
      </c>
      <c r="C15725" s="11" t="s">
        <v>63584</v>
      </c>
      <c r="D15725" s="11" t="s">
        <v>89</v>
      </c>
      <c r="E15725" s="11" t="s">
        <v>63585</v>
      </c>
    </row>
    <row r="15726">
      <c r="A15726" s="11" t="s">
        <v>63586</v>
      </c>
      <c r="B15726" s="11" t="s">
        <v>63587</v>
      </c>
      <c r="C15726" s="11" t="s">
        <v>63588</v>
      </c>
      <c r="D15726" s="11" t="s">
        <v>89</v>
      </c>
      <c r="E15726" s="11" t="s">
        <v>63589</v>
      </c>
    </row>
    <row r="15727">
      <c r="A15727" s="11" t="s">
        <v>63590</v>
      </c>
      <c r="B15727" s="11" t="s">
        <v>63591</v>
      </c>
      <c r="C15727" s="11" t="s">
        <v>63592</v>
      </c>
      <c r="D15727" s="11" t="s">
        <v>89</v>
      </c>
      <c r="E15727" s="11" t="s">
        <v>63593</v>
      </c>
    </row>
    <row r="15728">
      <c r="A15728" s="11" t="s">
        <v>63594</v>
      </c>
      <c r="B15728" s="11" t="s">
        <v>63595</v>
      </c>
      <c r="C15728" s="11" t="s">
        <v>63596</v>
      </c>
      <c r="D15728" s="11" t="s">
        <v>89</v>
      </c>
      <c r="E15728" s="11" t="s">
        <v>63597</v>
      </c>
    </row>
    <row r="15729">
      <c r="A15729" s="11" t="s">
        <v>63598</v>
      </c>
      <c r="B15729" s="11" t="s">
        <v>63599</v>
      </c>
      <c r="C15729" s="11" t="s">
        <v>63600</v>
      </c>
      <c r="D15729" s="11" t="s">
        <v>89</v>
      </c>
      <c r="E15729" s="11" t="s">
        <v>63601</v>
      </c>
    </row>
    <row r="15730">
      <c r="A15730" s="11" t="s">
        <v>63602</v>
      </c>
      <c r="B15730" s="11" t="s">
        <v>63603</v>
      </c>
      <c r="C15730" s="11" t="s">
        <v>63604</v>
      </c>
      <c r="D15730" s="11" t="s">
        <v>89</v>
      </c>
      <c r="E15730" s="11" t="s">
        <v>63605</v>
      </c>
    </row>
    <row r="15731">
      <c r="A15731" s="11" t="s">
        <v>63606</v>
      </c>
      <c r="B15731" s="11" t="s">
        <v>89</v>
      </c>
      <c r="C15731" s="11" t="s">
        <v>89</v>
      </c>
      <c r="D15731" s="11" t="s">
        <v>89</v>
      </c>
      <c r="E15731" s="11" t="s">
        <v>63607</v>
      </c>
    </row>
    <row r="15732">
      <c r="A15732" s="11" t="s">
        <v>63608</v>
      </c>
      <c r="B15732" s="11" t="s">
        <v>63609</v>
      </c>
      <c r="C15732" s="11" t="s">
        <v>63610</v>
      </c>
      <c r="D15732" s="11" t="s">
        <v>89</v>
      </c>
      <c r="E15732" s="11" t="s">
        <v>63611</v>
      </c>
    </row>
    <row r="15733">
      <c r="A15733" s="11" t="s">
        <v>63612</v>
      </c>
      <c r="B15733" s="11" t="s">
        <v>63613</v>
      </c>
      <c r="C15733" s="11" t="s">
        <v>63614</v>
      </c>
      <c r="D15733" s="11" t="s">
        <v>89</v>
      </c>
      <c r="E15733" s="11" t="s">
        <v>63615</v>
      </c>
    </row>
    <row r="15734">
      <c r="A15734" s="11" t="s">
        <v>63616</v>
      </c>
      <c r="B15734" s="11" t="s">
        <v>63617</v>
      </c>
      <c r="C15734" s="11" t="s">
        <v>63618</v>
      </c>
      <c r="D15734" s="11" t="s">
        <v>89</v>
      </c>
      <c r="E15734" s="11" t="s">
        <v>63619</v>
      </c>
    </row>
    <row r="15735">
      <c r="A15735" s="11" t="s">
        <v>63620</v>
      </c>
      <c r="B15735" s="11" t="s">
        <v>63621</v>
      </c>
      <c r="C15735" s="11" t="s">
        <v>63622</v>
      </c>
      <c r="D15735" s="11" t="s">
        <v>89</v>
      </c>
      <c r="E15735" s="11" t="s">
        <v>63623</v>
      </c>
    </row>
    <row r="15736">
      <c r="A15736" s="11" t="s">
        <v>63624</v>
      </c>
      <c r="B15736" s="11" t="s">
        <v>63625</v>
      </c>
      <c r="C15736" s="11" t="s">
        <v>63626</v>
      </c>
      <c r="D15736" s="11" t="s">
        <v>89</v>
      </c>
      <c r="E15736" s="11" t="s">
        <v>63627</v>
      </c>
    </row>
    <row r="15737">
      <c r="A15737" s="11" t="s">
        <v>63628</v>
      </c>
      <c r="B15737" s="11" t="s">
        <v>63629</v>
      </c>
      <c r="C15737" s="11" t="s">
        <v>63630</v>
      </c>
      <c r="D15737" s="11" t="s">
        <v>89</v>
      </c>
      <c r="E15737" s="11" t="s">
        <v>63631</v>
      </c>
    </row>
    <row r="15738">
      <c r="A15738" s="11" t="s">
        <v>63632</v>
      </c>
      <c r="B15738" s="11" t="s">
        <v>89</v>
      </c>
      <c r="C15738" s="11" t="s">
        <v>89</v>
      </c>
      <c r="D15738" s="11" t="s">
        <v>89</v>
      </c>
      <c r="E15738" s="11" t="s">
        <v>63633</v>
      </c>
    </row>
    <row r="15739">
      <c r="A15739" s="11" t="s">
        <v>63634</v>
      </c>
      <c r="B15739" s="11" t="s">
        <v>63635</v>
      </c>
      <c r="C15739" s="11" t="s">
        <v>63636</v>
      </c>
      <c r="D15739" s="11" t="s">
        <v>89</v>
      </c>
      <c r="E15739" s="11" t="s">
        <v>63637</v>
      </c>
    </row>
    <row r="15740">
      <c r="A15740" s="11" t="s">
        <v>63638</v>
      </c>
      <c r="B15740" s="11" t="s">
        <v>89</v>
      </c>
      <c r="C15740" s="11" t="s">
        <v>89</v>
      </c>
      <c r="D15740" s="11" t="s">
        <v>89</v>
      </c>
      <c r="E15740" s="11" t="s">
        <v>63639</v>
      </c>
    </row>
    <row r="15741">
      <c r="A15741" s="11" t="s">
        <v>63640</v>
      </c>
      <c r="B15741" s="11" t="s">
        <v>89</v>
      </c>
      <c r="C15741" s="11" t="s">
        <v>89</v>
      </c>
      <c r="D15741" s="11" t="s">
        <v>89</v>
      </c>
      <c r="E15741" s="11" t="s">
        <v>63641</v>
      </c>
    </row>
    <row r="15742">
      <c r="A15742" s="11" t="s">
        <v>63642</v>
      </c>
      <c r="B15742" s="11" t="s">
        <v>63643</v>
      </c>
      <c r="C15742" s="11" t="s">
        <v>63644</v>
      </c>
      <c r="D15742" s="11" t="s">
        <v>89</v>
      </c>
      <c r="E15742" s="11" t="s">
        <v>63645</v>
      </c>
    </row>
    <row r="15743">
      <c r="A15743" s="11" t="s">
        <v>63646</v>
      </c>
      <c r="B15743" s="11" t="s">
        <v>63647</v>
      </c>
      <c r="C15743" s="11" t="s">
        <v>63648</v>
      </c>
      <c r="D15743" s="11" t="s">
        <v>89</v>
      </c>
      <c r="E15743" s="11" t="s">
        <v>63649</v>
      </c>
    </row>
    <row r="15744">
      <c r="A15744" s="11" t="s">
        <v>63650</v>
      </c>
      <c r="B15744" s="11" t="s">
        <v>63651</v>
      </c>
      <c r="C15744" s="11" t="s">
        <v>63652</v>
      </c>
      <c r="D15744" s="11" t="s">
        <v>89</v>
      </c>
      <c r="E15744" s="11" t="s">
        <v>63653</v>
      </c>
    </row>
    <row r="15745">
      <c r="A15745" s="11" t="s">
        <v>63654</v>
      </c>
      <c r="B15745" s="11" t="s">
        <v>63655</v>
      </c>
      <c r="C15745" s="11" t="s">
        <v>63656</v>
      </c>
      <c r="D15745" s="11" t="s">
        <v>89</v>
      </c>
      <c r="E15745" s="11" t="s">
        <v>63657</v>
      </c>
    </row>
    <row r="15746">
      <c r="A15746" s="11" t="s">
        <v>63658</v>
      </c>
      <c r="B15746" s="11" t="s">
        <v>63659</v>
      </c>
      <c r="C15746" s="11" t="s">
        <v>63660</v>
      </c>
      <c r="D15746" s="11" t="s">
        <v>89</v>
      </c>
      <c r="E15746" s="11" t="s">
        <v>63661</v>
      </c>
    </row>
    <row r="15747">
      <c r="A15747" s="11" t="s">
        <v>63662</v>
      </c>
      <c r="B15747" s="11" t="s">
        <v>63663</v>
      </c>
      <c r="C15747" s="11" t="s">
        <v>63664</v>
      </c>
      <c r="D15747" s="11" t="s">
        <v>89</v>
      </c>
      <c r="E15747" s="11" t="s">
        <v>63665</v>
      </c>
    </row>
    <row r="15748">
      <c r="A15748" s="11" t="s">
        <v>63666</v>
      </c>
      <c r="B15748" s="11" t="s">
        <v>63667</v>
      </c>
      <c r="C15748" s="11" t="s">
        <v>63668</v>
      </c>
      <c r="D15748" s="11" t="s">
        <v>89</v>
      </c>
      <c r="E15748" s="11" t="s">
        <v>63669</v>
      </c>
    </row>
    <row r="15749">
      <c r="A15749" s="11" t="s">
        <v>63670</v>
      </c>
      <c r="B15749" s="11" t="s">
        <v>89</v>
      </c>
      <c r="C15749" s="11" t="s">
        <v>89</v>
      </c>
      <c r="D15749" s="11" t="s">
        <v>89</v>
      </c>
      <c r="E15749" s="11" t="s">
        <v>63671</v>
      </c>
    </row>
    <row r="15750">
      <c r="A15750" s="11" t="s">
        <v>63672</v>
      </c>
      <c r="B15750" s="11" t="s">
        <v>89</v>
      </c>
      <c r="C15750" s="11" t="s">
        <v>89</v>
      </c>
      <c r="D15750" s="11" t="s">
        <v>89</v>
      </c>
      <c r="E15750" s="11" t="s">
        <v>63673</v>
      </c>
    </row>
    <row r="15751">
      <c r="A15751" s="11" t="s">
        <v>63674</v>
      </c>
      <c r="B15751" s="11" t="s">
        <v>63675</v>
      </c>
      <c r="C15751" s="11" t="s">
        <v>63676</v>
      </c>
      <c r="D15751" s="11" t="s">
        <v>89</v>
      </c>
      <c r="E15751" s="11" t="s">
        <v>63677</v>
      </c>
    </row>
    <row r="15752">
      <c r="A15752" s="11" t="s">
        <v>63678</v>
      </c>
      <c r="B15752" s="11" t="s">
        <v>63679</v>
      </c>
      <c r="C15752" s="11" t="s">
        <v>63680</v>
      </c>
      <c r="D15752" s="11" t="s">
        <v>89</v>
      </c>
      <c r="E15752" s="11" t="s">
        <v>63681</v>
      </c>
    </row>
    <row r="15753">
      <c r="A15753" s="11" t="s">
        <v>63682</v>
      </c>
      <c r="B15753" s="11" t="s">
        <v>63683</v>
      </c>
      <c r="C15753" s="11" t="s">
        <v>63684</v>
      </c>
      <c r="D15753" s="11" t="s">
        <v>89</v>
      </c>
      <c r="E15753" s="11" t="s">
        <v>63685</v>
      </c>
    </row>
    <row r="15754">
      <c r="A15754" s="11" t="s">
        <v>63686</v>
      </c>
      <c r="B15754" s="11" t="s">
        <v>63687</v>
      </c>
      <c r="C15754" s="11" t="s">
        <v>63688</v>
      </c>
      <c r="D15754" s="11" t="s">
        <v>89</v>
      </c>
      <c r="E15754" s="11" t="s">
        <v>63689</v>
      </c>
    </row>
    <row r="15755">
      <c r="A15755" s="11" t="s">
        <v>63690</v>
      </c>
      <c r="B15755" s="11" t="s">
        <v>63691</v>
      </c>
      <c r="C15755" s="11" t="s">
        <v>63692</v>
      </c>
      <c r="D15755" s="11" t="s">
        <v>89</v>
      </c>
      <c r="E15755" s="11" t="s">
        <v>63693</v>
      </c>
    </row>
    <row r="15756">
      <c r="A15756" s="11" t="s">
        <v>63694</v>
      </c>
      <c r="B15756" s="11" t="s">
        <v>63695</v>
      </c>
      <c r="C15756" s="11" t="s">
        <v>63696</v>
      </c>
      <c r="D15756" s="11" t="s">
        <v>89</v>
      </c>
      <c r="E15756" s="11" t="s">
        <v>63697</v>
      </c>
    </row>
    <row r="15757">
      <c r="A15757" s="11" t="s">
        <v>63698</v>
      </c>
      <c r="B15757" s="11" t="s">
        <v>63699</v>
      </c>
      <c r="C15757" s="11" t="s">
        <v>63700</v>
      </c>
      <c r="D15757" s="11" t="s">
        <v>89</v>
      </c>
      <c r="E15757" s="11" t="s">
        <v>63701</v>
      </c>
    </row>
    <row r="15758">
      <c r="A15758" s="11" t="s">
        <v>63702</v>
      </c>
      <c r="B15758" s="11" t="s">
        <v>63703</v>
      </c>
      <c r="C15758" s="11" t="s">
        <v>63704</v>
      </c>
      <c r="D15758" s="11" t="s">
        <v>89</v>
      </c>
      <c r="E15758" s="11" t="s">
        <v>63705</v>
      </c>
    </row>
    <row r="15759">
      <c r="A15759" s="11" t="s">
        <v>63706</v>
      </c>
      <c r="B15759" s="11" t="s">
        <v>63707</v>
      </c>
      <c r="C15759" s="11" t="s">
        <v>63708</v>
      </c>
      <c r="D15759" s="11" t="s">
        <v>89</v>
      </c>
      <c r="E15759" s="11" t="s">
        <v>63709</v>
      </c>
    </row>
    <row r="15760">
      <c r="A15760" s="11" t="s">
        <v>63710</v>
      </c>
      <c r="B15760" s="11" t="s">
        <v>63711</v>
      </c>
      <c r="C15760" s="11" t="s">
        <v>63712</v>
      </c>
      <c r="D15760" s="11" t="s">
        <v>89</v>
      </c>
      <c r="E15760" s="11" t="s">
        <v>63713</v>
      </c>
    </row>
    <row r="15761">
      <c r="A15761" s="11" t="s">
        <v>63714</v>
      </c>
      <c r="B15761" s="11" t="s">
        <v>89</v>
      </c>
      <c r="C15761" s="11" t="s">
        <v>89</v>
      </c>
      <c r="D15761" s="11" t="s">
        <v>89</v>
      </c>
      <c r="E15761" s="11" t="s">
        <v>63715</v>
      </c>
    </row>
    <row r="15762">
      <c r="A15762" s="11" t="s">
        <v>63716</v>
      </c>
      <c r="B15762" s="11" t="s">
        <v>63717</v>
      </c>
      <c r="C15762" s="11" t="s">
        <v>63718</v>
      </c>
      <c r="D15762" s="11" t="s">
        <v>89</v>
      </c>
      <c r="E15762" s="11" t="s">
        <v>63719</v>
      </c>
    </row>
    <row r="15763">
      <c r="A15763" s="11" t="s">
        <v>63720</v>
      </c>
      <c r="B15763" s="11" t="s">
        <v>63721</v>
      </c>
      <c r="C15763" s="11" t="s">
        <v>63722</v>
      </c>
      <c r="D15763" s="11" t="s">
        <v>89</v>
      </c>
      <c r="E15763" s="11" t="s">
        <v>63723</v>
      </c>
    </row>
    <row r="15764">
      <c r="A15764" s="11" t="s">
        <v>63724</v>
      </c>
      <c r="B15764" s="11" t="s">
        <v>89</v>
      </c>
      <c r="C15764" s="11" t="s">
        <v>89</v>
      </c>
      <c r="D15764" s="11" t="s">
        <v>89</v>
      </c>
      <c r="E15764" s="11" t="s">
        <v>63725</v>
      </c>
    </row>
    <row r="15765">
      <c r="A15765" s="11" t="s">
        <v>63726</v>
      </c>
      <c r="B15765" s="11" t="s">
        <v>89</v>
      </c>
      <c r="C15765" s="11" t="s">
        <v>89</v>
      </c>
      <c r="D15765" s="11" t="s">
        <v>89</v>
      </c>
      <c r="E15765" s="11" t="s">
        <v>63727</v>
      </c>
    </row>
    <row r="15766">
      <c r="A15766" s="11" t="s">
        <v>63728</v>
      </c>
      <c r="B15766" s="11" t="s">
        <v>89</v>
      </c>
      <c r="C15766" s="11" t="s">
        <v>89</v>
      </c>
      <c r="D15766" s="11" t="s">
        <v>89</v>
      </c>
      <c r="E15766" s="11" t="s">
        <v>63729</v>
      </c>
    </row>
    <row r="15767">
      <c r="A15767" s="11" t="s">
        <v>63730</v>
      </c>
      <c r="B15767" s="11" t="s">
        <v>63731</v>
      </c>
      <c r="C15767" s="11" t="s">
        <v>63732</v>
      </c>
      <c r="D15767" s="11" t="s">
        <v>89</v>
      </c>
      <c r="E15767" s="11" t="s">
        <v>63733</v>
      </c>
    </row>
    <row r="15768">
      <c r="A15768" s="11" t="s">
        <v>63734</v>
      </c>
      <c r="B15768" s="11" t="s">
        <v>89</v>
      </c>
      <c r="C15768" s="11" t="s">
        <v>89</v>
      </c>
      <c r="D15768" s="11" t="s">
        <v>89</v>
      </c>
      <c r="E15768" s="11" t="s">
        <v>63735</v>
      </c>
    </row>
    <row r="15769">
      <c r="A15769" s="11" t="s">
        <v>63736</v>
      </c>
      <c r="B15769" s="11" t="s">
        <v>63737</v>
      </c>
      <c r="C15769" s="11" t="s">
        <v>63738</v>
      </c>
      <c r="D15769" s="11" t="s">
        <v>89</v>
      </c>
      <c r="E15769" s="11" t="s">
        <v>63739</v>
      </c>
    </row>
    <row r="15770">
      <c r="A15770" s="11" t="s">
        <v>63740</v>
      </c>
      <c r="B15770" s="11" t="s">
        <v>63741</v>
      </c>
      <c r="C15770" s="11" t="s">
        <v>63742</v>
      </c>
      <c r="D15770" s="11" t="s">
        <v>89</v>
      </c>
      <c r="E15770" s="11" t="s">
        <v>63743</v>
      </c>
    </row>
    <row r="15771">
      <c r="A15771" s="11" t="s">
        <v>63744</v>
      </c>
      <c r="B15771" s="11" t="s">
        <v>63745</v>
      </c>
      <c r="C15771" s="11" t="s">
        <v>63746</v>
      </c>
      <c r="D15771" s="11" t="s">
        <v>89</v>
      </c>
      <c r="E15771" s="11" t="s">
        <v>63747</v>
      </c>
    </row>
    <row r="15772">
      <c r="A15772" s="11" t="s">
        <v>63748</v>
      </c>
      <c r="B15772" s="11" t="s">
        <v>63749</v>
      </c>
      <c r="C15772" s="11" t="s">
        <v>63750</v>
      </c>
      <c r="D15772" s="11" t="s">
        <v>89</v>
      </c>
      <c r="E15772" s="11" t="s">
        <v>63751</v>
      </c>
    </row>
    <row r="15773">
      <c r="A15773" s="11" t="s">
        <v>63752</v>
      </c>
      <c r="B15773" s="11" t="s">
        <v>63753</v>
      </c>
      <c r="C15773" s="11" t="s">
        <v>63754</v>
      </c>
      <c r="D15773" s="11" t="s">
        <v>89</v>
      </c>
      <c r="E15773" s="11" t="s">
        <v>63755</v>
      </c>
    </row>
    <row r="15774">
      <c r="A15774" s="11" t="s">
        <v>63756</v>
      </c>
      <c r="B15774" s="11" t="s">
        <v>89</v>
      </c>
      <c r="C15774" s="11" t="s">
        <v>89</v>
      </c>
      <c r="D15774" s="11" t="s">
        <v>89</v>
      </c>
      <c r="E15774" s="11" t="s">
        <v>63757</v>
      </c>
    </row>
    <row r="15775">
      <c r="A15775" s="11" t="s">
        <v>63758</v>
      </c>
      <c r="B15775" s="11" t="s">
        <v>63759</v>
      </c>
      <c r="C15775" s="11" t="s">
        <v>63760</v>
      </c>
      <c r="D15775" s="11" t="s">
        <v>89</v>
      </c>
      <c r="E15775" s="11" t="s">
        <v>63761</v>
      </c>
    </row>
    <row r="15776">
      <c r="A15776" s="11" t="s">
        <v>63762</v>
      </c>
      <c r="B15776" s="11" t="s">
        <v>63763</v>
      </c>
      <c r="C15776" s="11" t="s">
        <v>89</v>
      </c>
      <c r="D15776" s="11" t="s">
        <v>89</v>
      </c>
      <c r="E15776" s="11" t="s">
        <v>63764</v>
      </c>
    </row>
    <row r="15777">
      <c r="A15777" s="11" t="s">
        <v>63765</v>
      </c>
      <c r="B15777" s="11" t="s">
        <v>63766</v>
      </c>
      <c r="C15777" s="11" t="s">
        <v>63767</v>
      </c>
      <c r="D15777" s="11" t="s">
        <v>89</v>
      </c>
      <c r="E15777" s="11" t="s">
        <v>63768</v>
      </c>
    </row>
    <row r="15778">
      <c r="A15778" s="11" t="s">
        <v>63769</v>
      </c>
      <c r="B15778" s="11" t="s">
        <v>63770</v>
      </c>
      <c r="C15778" s="11" t="s">
        <v>63771</v>
      </c>
      <c r="D15778" s="11" t="s">
        <v>89</v>
      </c>
      <c r="E15778" s="11" t="s">
        <v>63772</v>
      </c>
    </row>
    <row r="15779">
      <c r="A15779" s="11" t="s">
        <v>63773</v>
      </c>
      <c r="B15779" s="11" t="s">
        <v>63774</v>
      </c>
      <c r="C15779" s="11" t="s">
        <v>63775</v>
      </c>
      <c r="D15779" s="11" t="s">
        <v>89</v>
      </c>
      <c r="E15779" s="11" t="s">
        <v>63776</v>
      </c>
    </row>
    <row r="15780">
      <c r="A15780" s="11" t="s">
        <v>63777</v>
      </c>
      <c r="B15780" s="11" t="s">
        <v>63778</v>
      </c>
      <c r="C15780" s="11" t="s">
        <v>63779</v>
      </c>
      <c r="D15780" s="11" t="s">
        <v>89</v>
      </c>
      <c r="E15780" s="11" t="s">
        <v>63780</v>
      </c>
    </row>
    <row r="15781">
      <c r="A15781" s="11" t="s">
        <v>63781</v>
      </c>
      <c r="B15781" s="11" t="s">
        <v>63782</v>
      </c>
      <c r="C15781" s="11" t="s">
        <v>63783</v>
      </c>
      <c r="D15781" s="11" t="s">
        <v>89</v>
      </c>
      <c r="E15781" s="11" t="s">
        <v>63784</v>
      </c>
    </row>
    <row r="15782">
      <c r="A15782" s="11" t="s">
        <v>63785</v>
      </c>
      <c r="B15782" s="11" t="s">
        <v>89</v>
      </c>
      <c r="C15782" s="11" t="s">
        <v>89</v>
      </c>
      <c r="D15782" s="11" t="s">
        <v>89</v>
      </c>
      <c r="E15782" s="11" t="s">
        <v>63786</v>
      </c>
    </row>
    <row r="15783">
      <c r="A15783" s="11" t="s">
        <v>63787</v>
      </c>
      <c r="B15783" s="11" t="s">
        <v>63788</v>
      </c>
      <c r="C15783" s="11" t="s">
        <v>63789</v>
      </c>
      <c r="D15783" s="11" t="s">
        <v>89</v>
      </c>
      <c r="E15783" s="11" t="s">
        <v>63790</v>
      </c>
    </row>
    <row r="15784">
      <c r="A15784" s="11" t="s">
        <v>63791</v>
      </c>
      <c r="B15784" s="11" t="s">
        <v>63792</v>
      </c>
      <c r="C15784" s="11" t="s">
        <v>63793</v>
      </c>
      <c r="D15784" s="11" t="s">
        <v>89</v>
      </c>
      <c r="E15784" s="11" t="s">
        <v>63794</v>
      </c>
    </row>
    <row r="15785">
      <c r="A15785" s="11" t="s">
        <v>63795</v>
      </c>
      <c r="B15785" s="11" t="s">
        <v>63796</v>
      </c>
      <c r="C15785" s="11" t="s">
        <v>63797</v>
      </c>
      <c r="D15785" s="11" t="s">
        <v>89</v>
      </c>
      <c r="E15785" s="11" t="s">
        <v>63798</v>
      </c>
    </row>
    <row r="15786">
      <c r="A15786" s="11" t="s">
        <v>63799</v>
      </c>
      <c r="B15786" s="11" t="s">
        <v>63800</v>
      </c>
      <c r="C15786" s="11" t="s">
        <v>63801</v>
      </c>
      <c r="D15786" s="11" t="s">
        <v>89</v>
      </c>
      <c r="E15786" s="11" t="s">
        <v>63802</v>
      </c>
    </row>
    <row r="15787">
      <c r="A15787" s="11" t="s">
        <v>63803</v>
      </c>
      <c r="B15787" s="11" t="s">
        <v>63804</v>
      </c>
      <c r="C15787" s="11" t="s">
        <v>63805</v>
      </c>
      <c r="D15787" s="11" t="s">
        <v>89</v>
      </c>
      <c r="E15787" s="11" t="s">
        <v>63806</v>
      </c>
    </row>
    <row r="15788">
      <c r="A15788" s="11" t="s">
        <v>63807</v>
      </c>
      <c r="B15788" s="11" t="s">
        <v>63808</v>
      </c>
      <c r="C15788" s="11" t="s">
        <v>63809</v>
      </c>
      <c r="D15788" s="11" t="s">
        <v>89</v>
      </c>
      <c r="E15788" s="11" t="s">
        <v>63810</v>
      </c>
    </row>
    <row r="15789">
      <c r="A15789" s="11" t="s">
        <v>63811</v>
      </c>
      <c r="B15789" s="11" t="s">
        <v>89</v>
      </c>
      <c r="C15789" s="11" t="s">
        <v>63812</v>
      </c>
      <c r="D15789" s="11" t="s">
        <v>89</v>
      </c>
      <c r="E15789" s="11" t="s">
        <v>63813</v>
      </c>
    </row>
    <row r="15790">
      <c r="A15790" s="11" t="s">
        <v>63814</v>
      </c>
      <c r="B15790" s="11" t="s">
        <v>89</v>
      </c>
      <c r="C15790" s="11" t="s">
        <v>89</v>
      </c>
      <c r="D15790" s="11" t="s">
        <v>89</v>
      </c>
      <c r="E15790" s="11" t="s">
        <v>63815</v>
      </c>
    </row>
    <row r="15791">
      <c r="A15791" s="11" t="s">
        <v>63816</v>
      </c>
      <c r="B15791" s="11" t="s">
        <v>63817</v>
      </c>
      <c r="C15791" s="11" t="s">
        <v>63818</v>
      </c>
      <c r="D15791" s="11" t="s">
        <v>89</v>
      </c>
      <c r="E15791" s="11" t="s">
        <v>63819</v>
      </c>
    </row>
    <row r="15792">
      <c r="A15792" s="11" t="s">
        <v>63820</v>
      </c>
      <c r="B15792" s="11" t="s">
        <v>63821</v>
      </c>
      <c r="C15792" s="11" t="s">
        <v>63822</v>
      </c>
      <c r="D15792" s="11" t="s">
        <v>89</v>
      </c>
      <c r="E15792" s="11" t="s">
        <v>63823</v>
      </c>
    </row>
    <row r="15793">
      <c r="A15793" s="11" t="s">
        <v>63824</v>
      </c>
      <c r="B15793" s="11" t="s">
        <v>63825</v>
      </c>
      <c r="C15793" s="11" t="s">
        <v>89</v>
      </c>
      <c r="D15793" s="11" t="s">
        <v>89</v>
      </c>
      <c r="E15793" s="11" t="s">
        <v>63826</v>
      </c>
    </row>
    <row r="15794">
      <c r="A15794" s="11" t="s">
        <v>63827</v>
      </c>
      <c r="B15794" s="11" t="s">
        <v>89</v>
      </c>
      <c r="C15794" s="11" t="s">
        <v>89</v>
      </c>
      <c r="D15794" s="11" t="s">
        <v>89</v>
      </c>
      <c r="E15794" s="11" t="s">
        <v>63828</v>
      </c>
    </row>
    <row r="15795">
      <c r="A15795" s="11" t="s">
        <v>63829</v>
      </c>
      <c r="B15795" s="11" t="s">
        <v>89</v>
      </c>
      <c r="C15795" s="11" t="s">
        <v>89</v>
      </c>
      <c r="D15795" s="11" t="s">
        <v>89</v>
      </c>
      <c r="E15795" s="11" t="s">
        <v>63830</v>
      </c>
    </row>
    <row r="15796">
      <c r="A15796" s="11" t="s">
        <v>63831</v>
      </c>
      <c r="B15796" s="11" t="s">
        <v>63832</v>
      </c>
      <c r="C15796" s="11" t="s">
        <v>63833</v>
      </c>
      <c r="D15796" s="11" t="s">
        <v>89</v>
      </c>
      <c r="E15796" s="11" t="s">
        <v>63834</v>
      </c>
    </row>
    <row r="15797">
      <c r="A15797" s="11" t="s">
        <v>63835</v>
      </c>
      <c r="B15797" s="11" t="s">
        <v>63836</v>
      </c>
      <c r="C15797" s="11" t="s">
        <v>63837</v>
      </c>
      <c r="D15797" s="11" t="s">
        <v>89</v>
      </c>
      <c r="E15797" s="11" t="s">
        <v>63838</v>
      </c>
    </row>
    <row r="15798">
      <c r="A15798" s="11" t="s">
        <v>63839</v>
      </c>
      <c r="B15798" s="11" t="s">
        <v>89</v>
      </c>
      <c r="C15798" s="11" t="s">
        <v>89</v>
      </c>
      <c r="D15798" s="11" t="s">
        <v>89</v>
      </c>
      <c r="E15798" s="11" t="s">
        <v>63840</v>
      </c>
    </row>
    <row r="15799">
      <c r="A15799" s="11" t="s">
        <v>63841</v>
      </c>
      <c r="B15799" s="11" t="s">
        <v>63842</v>
      </c>
      <c r="C15799" s="11" t="s">
        <v>63843</v>
      </c>
      <c r="D15799" s="11" t="s">
        <v>89</v>
      </c>
      <c r="E15799" s="11" t="s">
        <v>63844</v>
      </c>
    </row>
    <row r="15800">
      <c r="A15800" s="11" t="s">
        <v>63845</v>
      </c>
      <c r="B15800" s="11" t="s">
        <v>63846</v>
      </c>
      <c r="C15800" s="11" t="s">
        <v>63847</v>
      </c>
      <c r="D15800" s="11" t="s">
        <v>89</v>
      </c>
      <c r="E15800" s="11" t="s">
        <v>63848</v>
      </c>
    </row>
    <row r="15801">
      <c r="A15801" s="11" t="s">
        <v>63849</v>
      </c>
      <c r="B15801" s="11" t="s">
        <v>89</v>
      </c>
      <c r="C15801" s="11" t="s">
        <v>89</v>
      </c>
      <c r="D15801" s="11" t="s">
        <v>89</v>
      </c>
      <c r="E15801" s="11" t="s">
        <v>63850</v>
      </c>
    </row>
    <row r="15802">
      <c r="A15802" s="11" t="s">
        <v>63851</v>
      </c>
      <c r="B15802" s="11" t="s">
        <v>89</v>
      </c>
      <c r="C15802" s="11" t="s">
        <v>89</v>
      </c>
      <c r="D15802" s="11" t="s">
        <v>89</v>
      </c>
      <c r="E15802" s="11" t="s">
        <v>63852</v>
      </c>
    </row>
    <row r="15803">
      <c r="A15803" s="11" t="s">
        <v>63853</v>
      </c>
      <c r="B15803" s="11" t="s">
        <v>63854</v>
      </c>
      <c r="C15803" s="11" t="s">
        <v>63855</v>
      </c>
      <c r="D15803" s="11" t="s">
        <v>89</v>
      </c>
      <c r="E15803" s="11" t="s">
        <v>63856</v>
      </c>
    </row>
    <row r="15804">
      <c r="A15804" s="11" t="s">
        <v>63857</v>
      </c>
      <c r="B15804" s="11" t="s">
        <v>89</v>
      </c>
      <c r="C15804" s="11" t="s">
        <v>89</v>
      </c>
      <c r="D15804" s="11" t="s">
        <v>89</v>
      </c>
      <c r="E15804" s="11" t="s">
        <v>63858</v>
      </c>
    </row>
    <row r="15805">
      <c r="A15805" s="11" t="s">
        <v>63859</v>
      </c>
      <c r="B15805" s="11" t="s">
        <v>63860</v>
      </c>
      <c r="C15805" s="11" t="s">
        <v>89</v>
      </c>
      <c r="D15805" s="11" t="s">
        <v>89</v>
      </c>
      <c r="E15805" s="11" t="s">
        <v>63861</v>
      </c>
    </row>
    <row r="15806">
      <c r="A15806" s="11" t="s">
        <v>63862</v>
      </c>
      <c r="B15806" s="11" t="s">
        <v>63863</v>
      </c>
      <c r="C15806" s="11" t="s">
        <v>63864</v>
      </c>
      <c r="D15806" s="11" t="s">
        <v>89</v>
      </c>
      <c r="E15806" s="11" t="s">
        <v>63865</v>
      </c>
    </row>
    <row r="15807">
      <c r="A15807" s="11" t="s">
        <v>63866</v>
      </c>
      <c r="B15807" s="11" t="s">
        <v>63867</v>
      </c>
      <c r="C15807" s="11" t="s">
        <v>63868</v>
      </c>
      <c r="D15807" s="11" t="s">
        <v>89</v>
      </c>
      <c r="E15807" s="11" t="s">
        <v>63869</v>
      </c>
    </row>
    <row r="15808">
      <c r="A15808" s="11" t="s">
        <v>63870</v>
      </c>
      <c r="B15808" s="11" t="s">
        <v>63871</v>
      </c>
      <c r="C15808" s="11" t="s">
        <v>63872</v>
      </c>
      <c r="D15808" s="11" t="s">
        <v>89</v>
      </c>
      <c r="E15808" s="11" t="s">
        <v>63873</v>
      </c>
    </row>
    <row r="15809">
      <c r="A15809" s="11" t="s">
        <v>63874</v>
      </c>
      <c r="B15809" s="11" t="s">
        <v>63875</v>
      </c>
      <c r="C15809" s="11" t="s">
        <v>63876</v>
      </c>
      <c r="D15809" s="11" t="s">
        <v>89</v>
      </c>
      <c r="E15809" s="11" t="s">
        <v>63877</v>
      </c>
    </row>
    <row r="15810">
      <c r="A15810" s="11" t="s">
        <v>63878</v>
      </c>
      <c r="B15810" s="11" t="s">
        <v>61413</v>
      </c>
      <c r="C15810" s="11" t="s">
        <v>89</v>
      </c>
      <c r="D15810" s="11" t="s">
        <v>89</v>
      </c>
      <c r="E15810" s="11" t="s">
        <v>63879</v>
      </c>
    </row>
    <row r="15811">
      <c r="A15811" s="11" t="s">
        <v>63880</v>
      </c>
      <c r="B15811" s="11" t="s">
        <v>63881</v>
      </c>
      <c r="C15811" s="11" t="s">
        <v>63882</v>
      </c>
      <c r="D15811" s="11" t="s">
        <v>89</v>
      </c>
      <c r="E15811" s="11" t="s">
        <v>63883</v>
      </c>
    </row>
    <row r="15812">
      <c r="A15812" s="11" t="s">
        <v>63884</v>
      </c>
      <c r="B15812" s="11" t="s">
        <v>63885</v>
      </c>
      <c r="C15812" s="11" t="s">
        <v>63886</v>
      </c>
      <c r="D15812" s="11" t="s">
        <v>89</v>
      </c>
      <c r="E15812" s="11" t="s">
        <v>63887</v>
      </c>
    </row>
    <row r="15813">
      <c r="A15813" s="11" t="s">
        <v>63888</v>
      </c>
      <c r="B15813" s="11" t="s">
        <v>63889</v>
      </c>
      <c r="C15813" s="11" t="s">
        <v>63890</v>
      </c>
      <c r="D15813" s="11" t="s">
        <v>89</v>
      </c>
      <c r="E15813" s="11" t="s">
        <v>63891</v>
      </c>
    </row>
    <row r="15814">
      <c r="A15814" s="11" t="s">
        <v>63892</v>
      </c>
      <c r="B15814" s="11" t="s">
        <v>63893</v>
      </c>
      <c r="C15814" s="11" t="s">
        <v>63894</v>
      </c>
      <c r="D15814" s="11" t="s">
        <v>89</v>
      </c>
      <c r="E15814" s="11" t="s">
        <v>63895</v>
      </c>
    </row>
    <row r="15815">
      <c r="A15815" s="11" t="s">
        <v>63896</v>
      </c>
      <c r="B15815" s="11" t="s">
        <v>63897</v>
      </c>
      <c r="C15815" s="11" t="s">
        <v>63898</v>
      </c>
      <c r="D15815" s="11" t="s">
        <v>89</v>
      </c>
      <c r="E15815" s="11" t="s">
        <v>63899</v>
      </c>
    </row>
    <row r="15816">
      <c r="A15816" s="11" t="s">
        <v>63900</v>
      </c>
      <c r="B15816" s="11" t="s">
        <v>63901</v>
      </c>
      <c r="C15816" s="11" t="s">
        <v>63902</v>
      </c>
      <c r="D15816" s="11" t="s">
        <v>89</v>
      </c>
      <c r="E15816" s="11" t="s">
        <v>63903</v>
      </c>
    </row>
    <row r="15817">
      <c r="A15817" s="11" t="s">
        <v>63904</v>
      </c>
      <c r="B15817" s="11" t="s">
        <v>63905</v>
      </c>
      <c r="C15817" s="11" t="s">
        <v>63906</v>
      </c>
      <c r="D15817" s="11" t="s">
        <v>89</v>
      </c>
      <c r="E15817" s="11" t="s">
        <v>63907</v>
      </c>
    </row>
    <row r="15818">
      <c r="A15818" s="11" t="s">
        <v>63908</v>
      </c>
      <c r="B15818" s="11" t="s">
        <v>63909</v>
      </c>
      <c r="C15818" s="11" t="s">
        <v>63910</v>
      </c>
      <c r="D15818" s="11" t="s">
        <v>89</v>
      </c>
      <c r="E15818" s="11" t="s">
        <v>63911</v>
      </c>
    </row>
    <row r="15819">
      <c r="A15819" s="11" t="s">
        <v>63912</v>
      </c>
      <c r="B15819" s="11" t="s">
        <v>63913</v>
      </c>
      <c r="C15819" s="11" t="s">
        <v>63914</v>
      </c>
      <c r="D15819" s="11" t="s">
        <v>89</v>
      </c>
      <c r="E15819" s="11" t="s">
        <v>63915</v>
      </c>
    </row>
    <row r="15820">
      <c r="A15820" s="11" t="s">
        <v>63916</v>
      </c>
      <c r="B15820" s="11" t="s">
        <v>63917</v>
      </c>
      <c r="C15820" s="11" t="s">
        <v>63918</v>
      </c>
      <c r="D15820" s="11" t="s">
        <v>89</v>
      </c>
      <c r="E15820" s="11" t="s">
        <v>63919</v>
      </c>
    </row>
    <row r="15821">
      <c r="A15821" s="11" t="s">
        <v>63920</v>
      </c>
      <c r="B15821" s="11" t="s">
        <v>63921</v>
      </c>
      <c r="C15821" s="11" t="s">
        <v>63922</v>
      </c>
      <c r="D15821" s="11" t="s">
        <v>89</v>
      </c>
      <c r="E15821" s="11" t="s">
        <v>63923</v>
      </c>
    </row>
    <row r="15822">
      <c r="A15822" s="11" t="s">
        <v>63924</v>
      </c>
      <c r="B15822" s="11" t="s">
        <v>89</v>
      </c>
      <c r="C15822" s="11" t="s">
        <v>89</v>
      </c>
      <c r="D15822" s="11" t="s">
        <v>89</v>
      </c>
      <c r="E15822" s="11" t="s">
        <v>63925</v>
      </c>
    </row>
    <row r="15823">
      <c r="A15823" s="11" t="s">
        <v>63926</v>
      </c>
      <c r="B15823" s="11" t="s">
        <v>89</v>
      </c>
      <c r="C15823" s="11" t="s">
        <v>89</v>
      </c>
      <c r="D15823" s="11" t="s">
        <v>89</v>
      </c>
      <c r="E15823" s="11" t="s">
        <v>63927</v>
      </c>
    </row>
    <row r="15824">
      <c r="A15824" s="11" t="s">
        <v>63928</v>
      </c>
      <c r="B15824" s="11" t="s">
        <v>63929</v>
      </c>
      <c r="C15824" s="11" t="s">
        <v>63930</v>
      </c>
      <c r="D15824" s="11" t="s">
        <v>89</v>
      </c>
      <c r="E15824" s="11" t="s">
        <v>63931</v>
      </c>
    </row>
    <row r="15825">
      <c r="A15825" s="11" t="s">
        <v>63932</v>
      </c>
      <c r="B15825" s="11" t="s">
        <v>63933</v>
      </c>
      <c r="C15825" s="11" t="s">
        <v>63934</v>
      </c>
      <c r="D15825" s="11" t="s">
        <v>89</v>
      </c>
      <c r="E15825" s="11" t="s">
        <v>63935</v>
      </c>
    </row>
    <row r="15826">
      <c r="A15826" s="11" t="s">
        <v>63936</v>
      </c>
      <c r="B15826" s="11" t="s">
        <v>89</v>
      </c>
      <c r="C15826" s="11" t="s">
        <v>89</v>
      </c>
      <c r="D15826" s="11" t="s">
        <v>89</v>
      </c>
      <c r="E15826" s="11" t="s">
        <v>63937</v>
      </c>
    </row>
    <row r="15827">
      <c r="A15827" s="11" t="s">
        <v>63938</v>
      </c>
      <c r="B15827" s="11" t="s">
        <v>63939</v>
      </c>
      <c r="C15827" s="11" t="s">
        <v>63940</v>
      </c>
      <c r="D15827" s="11" t="s">
        <v>89</v>
      </c>
      <c r="E15827" s="11" t="s">
        <v>63941</v>
      </c>
    </row>
    <row r="15828">
      <c r="A15828" s="11" t="s">
        <v>63942</v>
      </c>
      <c r="B15828" s="11" t="s">
        <v>63943</v>
      </c>
      <c r="C15828" s="11" t="s">
        <v>63944</v>
      </c>
      <c r="D15828" s="11" t="s">
        <v>89</v>
      </c>
      <c r="E15828" s="11" t="s">
        <v>63945</v>
      </c>
    </row>
    <row r="15829">
      <c r="A15829" s="11" t="s">
        <v>63946</v>
      </c>
      <c r="B15829" s="11" t="s">
        <v>63947</v>
      </c>
      <c r="C15829" s="11" t="s">
        <v>63948</v>
      </c>
      <c r="D15829" s="11" t="s">
        <v>89</v>
      </c>
      <c r="E15829" s="11" t="s">
        <v>63949</v>
      </c>
    </row>
    <row r="15830">
      <c r="A15830" s="11" t="s">
        <v>63950</v>
      </c>
      <c r="B15830" s="11" t="s">
        <v>63951</v>
      </c>
      <c r="C15830" s="11" t="s">
        <v>63952</v>
      </c>
      <c r="D15830" s="11" t="s">
        <v>89</v>
      </c>
      <c r="E15830" s="11" t="s">
        <v>63953</v>
      </c>
    </row>
    <row r="15831">
      <c r="A15831" s="11" t="s">
        <v>63954</v>
      </c>
      <c r="B15831" s="11" t="s">
        <v>63955</v>
      </c>
      <c r="C15831" s="11" t="s">
        <v>63956</v>
      </c>
      <c r="D15831" s="11" t="s">
        <v>89</v>
      </c>
      <c r="E15831" s="11" t="s">
        <v>63957</v>
      </c>
    </row>
    <row r="15832">
      <c r="A15832" s="11" t="s">
        <v>63958</v>
      </c>
      <c r="B15832" s="11" t="s">
        <v>63959</v>
      </c>
      <c r="C15832" s="11" t="s">
        <v>63960</v>
      </c>
      <c r="D15832" s="11" t="s">
        <v>89</v>
      </c>
      <c r="E15832" s="11" t="s">
        <v>63961</v>
      </c>
    </row>
    <row r="15833">
      <c r="A15833" s="11" t="s">
        <v>63962</v>
      </c>
      <c r="B15833" s="11" t="s">
        <v>63963</v>
      </c>
      <c r="C15833" s="11" t="s">
        <v>63964</v>
      </c>
      <c r="D15833" s="11" t="s">
        <v>89</v>
      </c>
      <c r="E15833" s="11" t="s">
        <v>63965</v>
      </c>
    </row>
    <row r="15834">
      <c r="A15834" s="11" t="s">
        <v>63966</v>
      </c>
      <c r="B15834" s="11" t="s">
        <v>63967</v>
      </c>
      <c r="C15834" s="11" t="s">
        <v>63968</v>
      </c>
      <c r="D15834" s="11" t="s">
        <v>89</v>
      </c>
      <c r="E15834" s="11" t="s">
        <v>63969</v>
      </c>
    </row>
    <row r="15835">
      <c r="A15835" s="11" t="s">
        <v>63970</v>
      </c>
      <c r="B15835" s="11" t="s">
        <v>63971</v>
      </c>
      <c r="C15835" s="11" t="s">
        <v>63972</v>
      </c>
      <c r="D15835" s="11" t="s">
        <v>89</v>
      </c>
      <c r="E15835" s="11" t="s">
        <v>63973</v>
      </c>
    </row>
    <row r="15836">
      <c r="A15836" s="11" t="s">
        <v>63974</v>
      </c>
      <c r="B15836" s="11" t="s">
        <v>63975</v>
      </c>
      <c r="C15836" s="11" t="s">
        <v>63976</v>
      </c>
      <c r="D15836" s="11" t="s">
        <v>89</v>
      </c>
      <c r="E15836" s="11" t="s">
        <v>63977</v>
      </c>
    </row>
    <row r="15837">
      <c r="A15837" s="11" t="s">
        <v>63978</v>
      </c>
      <c r="B15837" s="11" t="s">
        <v>63979</v>
      </c>
      <c r="C15837" s="11" t="s">
        <v>63980</v>
      </c>
      <c r="D15837" s="11" t="s">
        <v>89</v>
      </c>
      <c r="E15837" s="11" t="s">
        <v>63981</v>
      </c>
    </row>
    <row r="15838">
      <c r="A15838" s="11" t="s">
        <v>63982</v>
      </c>
      <c r="B15838" s="11" t="s">
        <v>63983</v>
      </c>
      <c r="C15838" s="11" t="s">
        <v>63984</v>
      </c>
      <c r="D15838" s="11" t="s">
        <v>89</v>
      </c>
      <c r="E15838" s="11" t="s">
        <v>63985</v>
      </c>
    </row>
    <row r="15839">
      <c r="A15839" s="11" t="s">
        <v>63986</v>
      </c>
      <c r="B15839" s="11" t="s">
        <v>63987</v>
      </c>
      <c r="C15839" s="11" t="s">
        <v>89</v>
      </c>
      <c r="D15839" s="11" t="s">
        <v>89</v>
      </c>
      <c r="E15839" s="11" t="s">
        <v>63988</v>
      </c>
    </row>
    <row r="15840">
      <c r="A15840" s="11" t="s">
        <v>63989</v>
      </c>
      <c r="B15840" s="11" t="s">
        <v>63990</v>
      </c>
      <c r="C15840" s="11" t="s">
        <v>63991</v>
      </c>
      <c r="D15840" s="11" t="s">
        <v>89</v>
      </c>
      <c r="E15840" s="11" t="s">
        <v>63992</v>
      </c>
    </row>
    <row r="15841">
      <c r="A15841" s="11" t="s">
        <v>63993</v>
      </c>
      <c r="B15841" s="11" t="s">
        <v>63994</v>
      </c>
      <c r="C15841" s="11" t="s">
        <v>63995</v>
      </c>
      <c r="D15841" s="11" t="s">
        <v>89</v>
      </c>
      <c r="E15841" s="11" t="s">
        <v>63996</v>
      </c>
    </row>
    <row r="15842">
      <c r="A15842" s="11" t="s">
        <v>63997</v>
      </c>
      <c r="B15842" s="11" t="s">
        <v>63998</v>
      </c>
      <c r="C15842" s="11" t="s">
        <v>63999</v>
      </c>
      <c r="D15842" s="11" t="s">
        <v>89</v>
      </c>
      <c r="E15842" s="11" t="s">
        <v>64000</v>
      </c>
    </row>
    <row r="15843">
      <c r="A15843" s="11" t="s">
        <v>64001</v>
      </c>
      <c r="B15843" s="11" t="s">
        <v>64002</v>
      </c>
      <c r="C15843" s="11" t="s">
        <v>64003</v>
      </c>
      <c r="D15843" s="11" t="s">
        <v>89</v>
      </c>
      <c r="E15843" s="11" t="s">
        <v>64004</v>
      </c>
    </row>
    <row r="15844">
      <c r="A15844" s="11" t="s">
        <v>64005</v>
      </c>
      <c r="B15844" s="11" t="s">
        <v>64006</v>
      </c>
      <c r="C15844" s="11" t="s">
        <v>64007</v>
      </c>
      <c r="D15844" s="11" t="s">
        <v>89</v>
      </c>
      <c r="E15844" s="11" t="s">
        <v>64008</v>
      </c>
    </row>
    <row r="15845">
      <c r="A15845" s="11" t="s">
        <v>64009</v>
      </c>
      <c r="B15845" s="11" t="s">
        <v>89</v>
      </c>
      <c r="C15845" s="11" t="s">
        <v>89</v>
      </c>
      <c r="D15845" s="11" t="s">
        <v>89</v>
      </c>
      <c r="E15845" s="11" t="s">
        <v>64010</v>
      </c>
    </row>
    <row r="15846">
      <c r="A15846" s="11" t="s">
        <v>64011</v>
      </c>
      <c r="B15846" s="11" t="s">
        <v>89</v>
      </c>
      <c r="C15846" s="11" t="s">
        <v>89</v>
      </c>
      <c r="D15846" s="11" t="s">
        <v>89</v>
      </c>
      <c r="E15846" s="11" t="s">
        <v>64012</v>
      </c>
    </row>
    <row r="15847">
      <c r="A15847" s="11" t="s">
        <v>64013</v>
      </c>
      <c r="B15847" s="11" t="s">
        <v>64014</v>
      </c>
      <c r="C15847" s="11" t="s">
        <v>64015</v>
      </c>
      <c r="D15847" s="11" t="s">
        <v>89</v>
      </c>
      <c r="E15847" s="11" t="s">
        <v>64016</v>
      </c>
    </row>
    <row r="15848">
      <c r="A15848" s="11" t="s">
        <v>64017</v>
      </c>
      <c r="B15848" s="11" t="s">
        <v>89</v>
      </c>
      <c r="C15848" s="11" t="s">
        <v>89</v>
      </c>
      <c r="D15848" s="11" t="s">
        <v>89</v>
      </c>
      <c r="E15848" s="11" t="s">
        <v>64018</v>
      </c>
    </row>
    <row r="15849">
      <c r="A15849" s="11" t="s">
        <v>64019</v>
      </c>
      <c r="B15849" s="11" t="s">
        <v>64020</v>
      </c>
      <c r="C15849" s="11" t="s">
        <v>64021</v>
      </c>
      <c r="D15849" s="11" t="s">
        <v>89</v>
      </c>
      <c r="E15849" s="11" t="s">
        <v>64022</v>
      </c>
    </row>
    <row r="15850">
      <c r="A15850" s="11" t="s">
        <v>64023</v>
      </c>
      <c r="B15850" s="11" t="s">
        <v>64024</v>
      </c>
      <c r="C15850" s="11" t="s">
        <v>64025</v>
      </c>
      <c r="D15850" s="11" t="s">
        <v>89</v>
      </c>
      <c r="E15850" s="11" t="s">
        <v>64026</v>
      </c>
    </row>
    <row r="15851">
      <c r="A15851" s="11" t="s">
        <v>64027</v>
      </c>
      <c r="B15851" s="11" t="s">
        <v>89</v>
      </c>
      <c r="C15851" s="11" t="s">
        <v>64028</v>
      </c>
      <c r="D15851" s="11" t="s">
        <v>89</v>
      </c>
      <c r="E15851" s="11" t="s">
        <v>64029</v>
      </c>
    </row>
    <row r="15852">
      <c r="A15852" s="11" t="s">
        <v>64030</v>
      </c>
      <c r="B15852" s="11" t="s">
        <v>89</v>
      </c>
      <c r="C15852" s="11" t="s">
        <v>89</v>
      </c>
      <c r="D15852" s="11" t="s">
        <v>89</v>
      </c>
      <c r="E15852" s="11" t="s">
        <v>64031</v>
      </c>
    </row>
    <row r="15853">
      <c r="A15853" s="11" t="s">
        <v>64032</v>
      </c>
      <c r="B15853" s="11" t="s">
        <v>64033</v>
      </c>
      <c r="C15853" s="11" t="s">
        <v>64034</v>
      </c>
      <c r="D15853" s="11" t="s">
        <v>89</v>
      </c>
      <c r="E15853" s="11" t="s">
        <v>64035</v>
      </c>
    </row>
    <row r="15854">
      <c r="A15854" s="11" t="s">
        <v>64036</v>
      </c>
      <c r="B15854" s="11" t="s">
        <v>64037</v>
      </c>
      <c r="C15854" s="11" t="s">
        <v>89</v>
      </c>
      <c r="D15854" s="11" t="s">
        <v>89</v>
      </c>
      <c r="E15854" s="11" t="s">
        <v>64038</v>
      </c>
    </row>
    <row r="15855">
      <c r="A15855" s="11" t="s">
        <v>64039</v>
      </c>
      <c r="B15855" s="11" t="s">
        <v>64040</v>
      </c>
      <c r="C15855" s="11" t="s">
        <v>64041</v>
      </c>
      <c r="D15855" s="11" t="s">
        <v>89</v>
      </c>
      <c r="E15855" s="11" t="s">
        <v>64042</v>
      </c>
    </row>
    <row r="15856">
      <c r="A15856" s="11" t="s">
        <v>64043</v>
      </c>
      <c r="B15856" s="11" t="s">
        <v>89</v>
      </c>
      <c r="C15856" s="11" t="s">
        <v>89</v>
      </c>
      <c r="D15856" s="11" t="s">
        <v>89</v>
      </c>
      <c r="E15856" s="11" t="s">
        <v>64044</v>
      </c>
    </row>
    <row r="15857">
      <c r="A15857" s="11" t="s">
        <v>64045</v>
      </c>
      <c r="B15857" s="11" t="s">
        <v>64046</v>
      </c>
      <c r="C15857" s="11" t="s">
        <v>64047</v>
      </c>
      <c r="D15857" s="11" t="s">
        <v>89</v>
      </c>
      <c r="E15857" s="11" t="s">
        <v>64048</v>
      </c>
    </row>
    <row r="15858">
      <c r="A15858" s="11" t="s">
        <v>64049</v>
      </c>
      <c r="B15858" s="11" t="s">
        <v>64050</v>
      </c>
      <c r="C15858" s="11" t="s">
        <v>64051</v>
      </c>
      <c r="D15858" s="11" t="s">
        <v>89</v>
      </c>
      <c r="E15858" s="11" t="s">
        <v>64052</v>
      </c>
    </row>
    <row r="15859">
      <c r="A15859" s="11" t="s">
        <v>64053</v>
      </c>
      <c r="B15859" s="11" t="s">
        <v>64054</v>
      </c>
      <c r="C15859" s="11" t="s">
        <v>64055</v>
      </c>
      <c r="D15859" s="11" t="s">
        <v>89</v>
      </c>
      <c r="E15859" s="11" t="s">
        <v>64056</v>
      </c>
    </row>
    <row r="15860">
      <c r="A15860" s="11" t="s">
        <v>64057</v>
      </c>
      <c r="B15860" s="11" t="s">
        <v>64058</v>
      </c>
      <c r="C15860" s="11" t="s">
        <v>64059</v>
      </c>
      <c r="D15860" s="11" t="s">
        <v>89</v>
      </c>
      <c r="E15860" s="11" t="s">
        <v>64060</v>
      </c>
    </row>
    <row r="15861">
      <c r="A15861" s="11" t="s">
        <v>64061</v>
      </c>
      <c r="B15861" s="11" t="s">
        <v>89</v>
      </c>
      <c r="C15861" s="11" t="s">
        <v>89</v>
      </c>
      <c r="D15861" s="11" t="s">
        <v>89</v>
      </c>
      <c r="E15861" s="11" t="s">
        <v>64062</v>
      </c>
    </row>
    <row r="15862">
      <c r="A15862" s="11" t="s">
        <v>64063</v>
      </c>
      <c r="B15862" s="11" t="s">
        <v>64064</v>
      </c>
      <c r="C15862" s="11" t="s">
        <v>89</v>
      </c>
      <c r="D15862" s="11" t="s">
        <v>89</v>
      </c>
      <c r="E15862" s="11" t="s">
        <v>64065</v>
      </c>
    </row>
    <row r="15863">
      <c r="A15863" s="11" t="s">
        <v>64066</v>
      </c>
      <c r="B15863" s="11" t="s">
        <v>64067</v>
      </c>
      <c r="C15863" s="11" t="s">
        <v>64068</v>
      </c>
      <c r="D15863" s="11" t="s">
        <v>89</v>
      </c>
      <c r="E15863" s="11" t="s">
        <v>64069</v>
      </c>
    </row>
    <row r="15864">
      <c r="A15864" s="11" t="s">
        <v>64070</v>
      </c>
      <c r="B15864" s="11" t="s">
        <v>89</v>
      </c>
      <c r="C15864" s="11" t="s">
        <v>89</v>
      </c>
      <c r="D15864" s="11" t="s">
        <v>89</v>
      </c>
      <c r="E15864" s="11" t="s">
        <v>64071</v>
      </c>
    </row>
    <row r="15865">
      <c r="A15865" s="11" t="s">
        <v>64072</v>
      </c>
      <c r="B15865" s="11" t="s">
        <v>89</v>
      </c>
      <c r="C15865" s="11" t="s">
        <v>89</v>
      </c>
      <c r="D15865" s="11" t="s">
        <v>89</v>
      </c>
      <c r="E15865" s="11" t="s">
        <v>64073</v>
      </c>
    </row>
    <row r="15866">
      <c r="A15866" s="11" t="s">
        <v>64074</v>
      </c>
      <c r="B15866" s="11" t="s">
        <v>64075</v>
      </c>
      <c r="C15866" s="11" t="s">
        <v>64076</v>
      </c>
      <c r="D15866" s="11" t="s">
        <v>89</v>
      </c>
      <c r="E15866" s="11" t="s">
        <v>64077</v>
      </c>
    </row>
    <row r="15867">
      <c r="A15867" s="11" t="s">
        <v>64078</v>
      </c>
      <c r="B15867" s="11" t="s">
        <v>64079</v>
      </c>
      <c r="C15867" s="11" t="s">
        <v>64080</v>
      </c>
      <c r="D15867" s="11" t="s">
        <v>89</v>
      </c>
      <c r="E15867" s="11" t="s">
        <v>64081</v>
      </c>
    </row>
    <row r="15868">
      <c r="A15868" s="11" t="s">
        <v>64082</v>
      </c>
      <c r="B15868" s="11" t="s">
        <v>64083</v>
      </c>
      <c r="C15868" s="11" t="s">
        <v>64084</v>
      </c>
      <c r="D15868" s="11" t="s">
        <v>89</v>
      </c>
      <c r="E15868" s="11" t="s">
        <v>64085</v>
      </c>
    </row>
    <row r="15869">
      <c r="A15869" s="11" t="s">
        <v>64086</v>
      </c>
      <c r="B15869" s="11" t="s">
        <v>64087</v>
      </c>
      <c r="C15869" s="11" t="s">
        <v>64088</v>
      </c>
      <c r="D15869" s="11" t="s">
        <v>89</v>
      </c>
      <c r="E15869" s="11" t="s">
        <v>64089</v>
      </c>
    </row>
    <row r="15870">
      <c r="A15870" s="11" t="s">
        <v>64090</v>
      </c>
      <c r="B15870" s="11" t="s">
        <v>64091</v>
      </c>
      <c r="C15870" s="11" t="s">
        <v>64092</v>
      </c>
      <c r="D15870" s="11" t="s">
        <v>89</v>
      </c>
      <c r="E15870" s="11" t="s">
        <v>64093</v>
      </c>
    </row>
    <row r="15871">
      <c r="A15871" s="11" t="s">
        <v>64094</v>
      </c>
      <c r="B15871" s="11" t="s">
        <v>64095</v>
      </c>
      <c r="C15871" s="11" t="s">
        <v>64096</v>
      </c>
      <c r="D15871" s="11" t="s">
        <v>89</v>
      </c>
      <c r="E15871" s="11" t="s">
        <v>64097</v>
      </c>
    </row>
    <row r="15872">
      <c r="A15872" s="11" t="s">
        <v>64098</v>
      </c>
      <c r="B15872" s="11" t="s">
        <v>64099</v>
      </c>
      <c r="C15872" s="11" t="s">
        <v>64100</v>
      </c>
      <c r="D15872" s="11" t="s">
        <v>89</v>
      </c>
      <c r="E15872" s="11" t="s">
        <v>64101</v>
      </c>
    </row>
    <row r="15873">
      <c r="A15873" s="11" t="s">
        <v>64102</v>
      </c>
      <c r="B15873" s="11" t="s">
        <v>64103</v>
      </c>
      <c r="C15873" s="11" t="s">
        <v>64104</v>
      </c>
      <c r="D15873" s="11" t="s">
        <v>89</v>
      </c>
      <c r="E15873" s="11" t="s">
        <v>64105</v>
      </c>
    </row>
    <row r="15874">
      <c r="A15874" s="11" t="s">
        <v>64106</v>
      </c>
      <c r="B15874" s="11" t="s">
        <v>64107</v>
      </c>
      <c r="C15874" s="11" t="s">
        <v>64108</v>
      </c>
      <c r="D15874" s="11" t="s">
        <v>89</v>
      </c>
      <c r="E15874" s="11" t="s">
        <v>64109</v>
      </c>
    </row>
    <row r="15875">
      <c r="A15875" s="11" t="s">
        <v>64110</v>
      </c>
      <c r="B15875" s="11" t="s">
        <v>64111</v>
      </c>
      <c r="C15875" s="11" t="s">
        <v>64112</v>
      </c>
      <c r="D15875" s="11" t="s">
        <v>89</v>
      </c>
      <c r="E15875" s="11" t="s">
        <v>64113</v>
      </c>
    </row>
    <row r="15876">
      <c r="A15876" s="11" t="s">
        <v>64114</v>
      </c>
      <c r="B15876" s="11" t="s">
        <v>89</v>
      </c>
      <c r="C15876" s="11" t="s">
        <v>89</v>
      </c>
      <c r="D15876" s="11" t="s">
        <v>89</v>
      </c>
      <c r="E15876" s="11" t="s">
        <v>64115</v>
      </c>
    </row>
    <row r="15877">
      <c r="A15877" s="11" t="s">
        <v>64116</v>
      </c>
      <c r="B15877" s="11" t="s">
        <v>64117</v>
      </c>
      <c r="C15877" s="11" t="s">
        <v>64118</v>
      </c>
      <c r="D15877" s="11" t="s">
        <v>89</v>
      </c>
      <c r="E15877" s="11" t="s">
        <v>64119</v>
      </c>
    </row>
    <row r="15878">
      <c r="A15878" s="11" t="s">
        <v>64120</v>
      </c>
      <c r="B15878" s="11" t="s">
        <v>89</v>
      </c>
      <c r="C15878" s="11" t="s">
        <v>89</v>
      </c>
      <c r="D15878" s="11" t="s">
        <v>89</v>
      </c>
      <c r="E15878" s="11" t="s">
        <v>64121</v>
      </c>
    </row>
    <row r="15879">
      <c r="A15879" s="11" t="s">
        <v>64122</v>
      </c>
      <c r="B15879" s="11" t="s">
        <v>64123</v>
      </c>
      <c r="C15879" s="11" t="s">
        <v>64124</v>
      </c>
      <c r="D15879" s="11" t="s">
        <v>89</v>
      </c>
      <c r="E15879" s="11" t="s">
        <v>64125</v>
      </c>
    </row>
    <row r="15880">
      <c r="A15880" s="11" t="s">
        <v>64126</v>
      </c>
      <c r="B15880" s="11" t="s">
        <v>64127</v>
      </c>
      <c r="C15880" s="11" t="s">
        <v>64128</v>
      </c>
      <c r="D15880" s="11" t="s">
        <v>89</v>
      </c>
      <c r="E15880" s="11" t="s">
        <v>64129</v>
      </c>
    </row>
    <row r="15881">
      <c r="A15881" s="11" t="s">
        <v>64130</v>
      </c>
      <c r="B15881" s="11" t="s">
        <v>64131</v>
      </c>
      <c r="C15881" s="11" t="s">
        <v>64132</v>
      </c>
      <c r="D15881" s="11" t="s">
        <v>89</v>
      </c>
      <c r="E15881" s="11" t="s">
        <v>64133</v>
      </c>
    </row>
    <row r="15882">
      <c r="A15882" s="11" t="s">
        <v>64134</v>
      </c>
      <c r="B15882" s="11" t="s">
        <v>64135</v>
      </c>
      <c r="C15882" s="11" t="s">
        <v>64136</v>
      </c>
      <c r="D15882" s="11" t="s">
        <v>89</v>
      </c>
      <c r="E15882" s="11" t="s">
        <v>64137</v>
      </c>
    </row>
    <row r="15883">
      <c r="A15883" s="11" t="s">
        <v>64138</v>
      </c>
      <c r="B15883" s="11" t="s">
        <v>64139</v>
      </c>
      <c r="C15883" s="11" t="s">
        <v>64140</v>
      </c>
      <c r="D15883" s="11" t="s">
        <v>89</v>
      </c>
      <c r="E15883" s="11" t="s">
        <v>64141</v>
      </c>
    </row>
    <row r="15884">
      <c r="A15884" s="11" t="s">
        <v>64142</v>
      </c>
      <c r="B15884" s="11" t="s">
        <v>89</v>
      </c>
      <c r="C15884" s="11" t="s">
        <v>89</v>
      </c>
      <c r="D15884" s="11" t="s">
        <v>89</v>
      </c>
      <c r="E15884" s="11" t="s">
        <v>64143</v>
      </c>
    </row>
    <row r="15885">
      <c r="A15885" s="11" t="s">
        <v>64144</v>
      </c>
      <c r="B15885" s="11" t="s">
        <v>64145</v>
      </c>
      <c r="C15885" s="11" t="s">
        <v>64146</v>
      </c>
      <c r="D15885" s="11" t="s">
        <v>89</v>
      </c>
      <c r="E15885" s="11" t="s">
        <v>64147</v>
      </c>
    </row>
    <row r="15886">
      <c r="A15886" s="11" t="s">
        <v>64148</v>
      </c>
      <c r="B15886" s="11" t="s">
        <v>64149</v>
      </c>
      <c r="C15886" s="11" t="s">
        <v>64150</v>
      </c>
      <c r="D15886" s="11" t="s">
        <v>89</v>
      </c>
      <c r="E15886" s="11" t="s">
        <v>64151</v>
      </c>
    </row>
    <row r="15887">
      <c r="A15887" s="11" t="s">
        <v>64152</v>
      </c>
      <c r="B15887" s="11" t="s">
        <v>64153</v>
      </c>
      <c r="C15887" s="11" t="s">
        <v>64154</v>
      </c>
      <c r="D15887" s="11" t="s">
        <v>89</v>
      </c>
      <c r="E15887" s="11" t="s">
        <v>64155</v>
      </c>
    </row>
    <row r="15888">
      <c r="A15888" s="11" t="s">
        <v>64156</v>
      </c>
      <c r="B15888" s="11" t="s">
        <v>89</v>
      </c>
      <c r="C15888" s="11" t="s">
        <v>64157</v>
      </c>
      <c r="D15888" s="11" t="s">
        <v>89</v>
      </c>
      <c r="E15888" s="11" t="s">
        <v>64158</v>
      </c>
    </row>
    <row r="15889">
      <c r="A15889" s="11" t="s">
        <v>64159</v>
      </c>
      <c r="B15889" s="11" t="s">
        <v>64160</v>
      </c>
      <c r="C15889" s="11" t="s">
        <v>64161</v>
      </c>
      <c r="D15889" s="11" t="s">
        <v>89</v>
      </c>
      <c r="E15889" s="11" t="s">
        <v>64162</v>
      </c>
    </row>
    <row r="15890">
      <c r="A15890" s="11" t="s">
        <v>64163</v>
      </c>
      <c r="B15890" s="11" t="s">
        <v>64164</v>
      </c>
      <c r="C15890" s="11" t="s">
        <v>64165</v>
      </c>
      <c r="D15890" s="11" t="s">
        <v>89</v>
      </c>
      <c r="E15890" s="11" t="s">
        <v>64166</v>
      </c>
    </row>
    <row r="15891">
      <c r="A15891" s="11" t="s">
        <v>64167</v>
      </c>
      <c r="B15891" s="11" t="s">
        <v>64168</v>
      </c>
      <c r="C15891" s="11" t="s">
        <v>89</v>
      </c>
      <c r="D15891" s="11" t="s">
        <v>89</v>
      </c>
      <c r="E15891" s="11" t="s">
        <v>64169</v>
      </c>
    </row>
    <row r="15892">
      <c r="A15892" s="11" t="s">
        <v>64170</v>
      </c>
      <c r="B15892" s="11" t="s">
        <v>64171</v>
      </c>
      <c r="C15892" s="11" t="s">
        <v>64172</v>
      </c>
      <c r="D15892" s="11" t="s">
        <v>89</v>
      </c>
      <c r="E15892" s="11" t="s">
        <v>64173</v>
      </c>
    </row>
    <row r="15893">
      <c r="A15893" s="11" t="s">
        <v>64174</v>
      </c>
      <c r="B15893" s="11" t="s">
        <v>64175</v>
      </c>
      <c r="C15893" s="11" t="s">
        <v>64176</v>
      </c>
      <c r="D15893" s="11" t="s">
        <v>89</v>
      </c>
      <c r="E15893" s="11" t="s">
        <v>64177</v>
      </c>
    </row>
    <row r="15894">
      <c r="A15894" s="11" t="s">
        <v>64178</v>
      </c>
      <c r="B15894" s="11" t="s">
        <v>64179</v>
      </c>
      <c r="C15894" s="11" t="s">
        <v>64180</v>
      </c>
      <c r="D15894" s="11" t="s">
        <v>89</v>
      </c>
      <c r="E15894" s="11" t="s">
        <v>64181</v>
      </c>
    </row>
    <row r="15895">
      <c r="A15895" s="11" t="s">
        <v>64182</v>
      </c>
      <c r="B15895" s="11" t="s">
        <v>64183</v>
      </c>
      <c r="C15895" s="11" t="s">
        <v>64184</v>
      </c>
      <c r="D15895" s="11" t="s">
        <v>89</v>
      </c>
      <c r="E15895" s="11" t="s">
        <v>64185</v>
      </c>
    </row>
    <row r="15896">
      <c r="A15896" s="11" t="s">
        <v>64186</v>
      </c>
      <c r="B15896" s="11" t="s">
        <v>64187</v>
      </c>
      <c r="C15896" s="11" t="s">
        <v>64188</v>
      </c>
      <c r="D15896" s="11" t="s">
        <v>89</v>
      </c>
      <c r="E15896" s="11" t="s">
        <v>64189</v>
      </c>
    </row>
    <row r="15897">
      <c r="A15897" s="11" t="s">
        <v>64190</v>
      </c>
      <c r="B15897" s="11" t="s">
        <v>64191</v>
      </c>
      <c r="C15897" s="11" t="s">
        <v>64192</v>
      </c>
      <c r="D15897" s="11" t="s">
        <v>89</v>
      </c>
      <c r="E15897" s="11" t="s">
        <v>64193</v>
      </c>
    </row>
    <row r="15898">
      <c r="A15898" s="11" t="s">
        <v>64194</v>
      </c>
      <c r="B15898" s="11" t="s">
        <v>64195</v>
      </c>
      <c r="C15898" s="11" t="s">
        <v>64196</v>
      </c>
      <c r="D15898" s="11" t="s">
        <v>89</v>
      </c>
      <c r="E15898" s="11" t="s">
        <v>64197</v>
      </c>
    </row>
    <row r="15899">
      <c r="A15899" s="11" t="s">
        <v>64198</v>
      </c>
      <c r="B15899" s="11" t="s">
        <v>64199</v>
      </c>
      <c r="C15899" s="11" t="s">
        <v>64200</v>
      </c>
      <c r="D15899" s="11" t="s">
        <v>89</v>
      </c>
      <c r="E15899" s="11" t="s">
        <v>64201</v>
      </c>
    </row>
    <row r="15900">
      <c r="A15900" s="11" t="s">
        <v>64202</v>
      </c>
      <c r="B15900" s="11" t="s">
        <v>64203</v>
      </c>
      <c r="C15900" s="11" t="s">
        <v>64204</v>
      </c>
      <c r="D15900" s="11" t="s">
        <v>89</v>
      </c>
      <c r="E15900" s="11" t="s">
        <v>64205</v>
      </c>
    </row>
    <row r="15901">
      <c r="A15901" s="11" t="s">
        <v>64206</v>
      </c>
      <c r="B15901" s="11" t="s">
        <v>89</v>
      </c>
      <c r="C15901" s="11" t="s">
        <v>89</v>
      </c>
      <c r="D15901" s="11" t="s">
        <v>89</v>
      </c>
      <c r="E15901" s="11" t="s">
        <v>64207</v>
      </c>
    </row>
    <row r="15902">
      <c r="A15902" s="11" t="s">
        <v>64208</v>
      </c>
      <c r="B15902" s="11" t="s">
        <v>64209</v>
      </c>
      <c r="C15902" s="11" t="s">
        <v>64210</v>
      </c>
      <c r="D15902" s="11" t="s">
        <v>89</v>
      </c>
      <c r="E15902" s="11" t="s">
        <v>64211</v>
      </c>
    </row>
    <row r="15903">
      <c r="A15903" s="11" t="s">
        <v>64212</v>
      </c>
      <c r="B15903" s="11" t="s">
        <v>64213</v>
      </c>
      <c r="C15903" s="11" t="s">
        <v>64214</v>
      </c>
      <c r="D15903" s="11" t="s">
        <v>89</v>
      </c>
      <c r="E15903" s="11" t="s">
        <v>64215</v>
      </c>
    </row>
    <row r="15904">
      <c r="A15904" s="11" t="s">
        <v>64216</v>
      </c>
      <c r="B15904" s="11" t="s">
        <v>64217</v>
      </c>
      <c r="C15904" s="11" t="s">
        <v>64218</v>
      </c>
      <c r="D15904" s="11" t="s">
        <v>89</v>
      </c>
      <c r="E15904" s="11" t="s">
        <v>64219</v>
      </c>
    </row>
    <row r="15905">
      <c r="A15905" s="11" t="s">
        <v>64220</v>
      </c>
      <c r="B15905" s="11" t="s">
        <v>41579</v>
      </c>
      <c r="C15905" s="11" t="s">
        <v>41580</v>
      </c>
      <c r="D15905" s="11" t="s">
        <v>89</v>
      </c>
      <c r="E15905" s="11" t="s">
        <v>64221</v>
      </c>
    </row>
    <row r="15906">
      <c r="A15906" s="11" t="s">
        <v>64222</v>
      </c>
      <c r="B15906" s="11" t="s">
        <v>64223</v>
      </c>
      <c r="C15906" s="11" t="s">
        <v>64224</v>
      </c>
      <c r="D15906" s="11" t="s">
        <v>89</v>
      </c>
      <c r="E15906" s="11" t="s">
        <v>64225</v>
      </c>
    </row>
    <row r="15907">
      <c r="A15907" s="11" t="s">
        <v>64226</v>
      </c>
      <c r="B15907" s="11" t="s">
        <v>64227</v>
      </c>
      <c r="C15907" s="11" t="s">
        <v>64228</v>
      </c>
      <c r="D15907" s="11" t="s">
        <v>89</v>
      </c>
      <c r="E15907" s="11" t="s">
        <v>64229</v>
      </c>
    </row>
    <row r="15908">
      <c r="A15908" s="11" t="s">
        <v>64230</v>
      </c>
      <c r="B15908" s="11" t="s">
        <v>64231</v>
      </c>
      <c r="C15908" s="11" t="s">
        <v>64232</v>
      </c>
      <c r="D15908" s="11" t="s">
        <v>89</v>
      </c>
      <c r="E15908" s="11" t="s">
        <v>64233</v>
      </c>
    </row>
    <row r="15909">
      <c r="A15909" s="11" t="s">
        <v>64234</v>
      </c>
      <c r="B15909" s="11" t="s">
        <v>64235</v>
      </c>
      <c r="C15909" s="11" t="s">
        <v>64236</v>
      </c>
      <c r="D15909" s="11" t="s">
        <v>89</v>
      </c>
      <c r="E15909" s="11" t="s">
        <v>64237</v>
      </c>
    </row>
    <row r="15910">
      <c r="A15910" s="11" t="s">
        <v>64238</v>
      </c>
      <c r="B15910" s="11" t="s">
        <v>64239</v>
      </c>
      <c r="C15910" s="11" t="s">
        <v>64240</v>
      </c>
      <c r="D15910" s="11" t="s">
        <v>89</v>
      </c>
      <c r="E15910" s="11" t="s">
        <v>64241</v>
      </c>
    </row>
    <row r="15911">
      <c r="A15911" s="11" t="s">
        <v>64242</v>
      </c>
      <c r="B15911" s="11" t="s">
        <v>89</v>
      </c>
      <c r="C15911" s="11" t="s">
        <v>89</v>
      </c>
      <c r="D15911" s="11" t="s">
        <v>89</v>
      </c>
      <c r="E15911" s="11" t="s">
        <v>64243</v>
      </c>
    </row>
    <row r="15912">
      <c r="A15912" s="11" t="s">
        <v>64244</v>
      </c>
      <c r="B15912" s="11" t="s">
        <v>89</v>
      </c>
      <c r="C15912" s="11" t="s">
        <v>89</v>
      </c>
      <c r="D15912" s="11" t="s">
        <v>89</v>
      </c>
      <c r="E15912" s="11" t="s">
        <v>64245</v>
      </c>
    </row>
    <row r="15913">
      <c r="A15913" s="11" t="s">
        <v>64246</v>
      </c>
      <c r="B15913" s="11" t="s">
        <v>89</v>
      </c>
      <c r="C15913" s="11" t="s">
        <v>89</v>
      </c>
      <c r="D15913" s="11" t="s">
        <v>89</v>
      </c>
      <c r="E15913" s="11" t="s">
        <v>64247</v>
      </c>
    </row>
    <row r="15914">
      <c r="A15914" s="11" t="s">
        <v>64248</v>
      </c>
      <c r="B15914" s="11" t="s">
        <v>64249</v>
      </c>
      <c r="C15914" s="11" t="s">
        <v>64250</v>
      </c>
      <c r="D15914" s="11" t="s">
        <v>89</v>
      </c>
      <c r="E15914" s="11" t="s">
        <v>64251</v>
      </c>
    </row>
    <row r="15915">
      <c r="A15915" s="11" t="s">
        <v>64252</v>
      </c>
      <c r="B15915" s="11" t="s">
        <v>89</v>
      </c>
      <c r="C15915" s="11" t="s">
        <v>89</v>
      </c>
      <c r="D15915" s="11" t="s">
        <v>89</v>
      </c>
      <c r="E15915" s="11" t="s">
        <v>64253</v>
      </c>
    </row>
    <row r="15916">
      <c r="A15916" s="11" t="s">
        <v>64254</v>
      </c>
      <c r="B15916" s="11" t="s">
        <v>64255</v>
      </c>
      <c r="C15916" s="11" t="s">
        <v>64256</v>
      </c>
      <c r="D15916" s="11" t="s">
        <v>89</v>
      </c>
      <c r="E15916" s="11" t="s">
        <v>64257</v>
      </c>
    </row>
    <row r="15917">
      <c r="A15917" s="11" t="s">
        <v>64258</v>
      </c>
      <c r="B15917" s="11" t="s">
        <v>64259</v>
      </c>
      <c r="C15917" s="11" t="s">
        <v>64260</v>
      </c>
      <c r="D15917" s="11" t="s">
        <v>89</v>
      </c>
      <c r="E15917" s="11" t="s">
        <v>64261</v>
      </c>
    </row>
    <row r="15918">
      <c r="A15918" s="11" t="s">
        <v>64262</v>
      </c>
      <c r="B15918" s="11" t="s">
        <v>64263</v>
      </c>
      <c r="C15918" s="11" t="s">
        <v>64264</v>
      </c>
      <c r="D15918" s="11" t="s">
        <v>89</v>
      </c>
      <c r="E15918" s="11" t="s">
        <v>64265</v>
      </c>
    </row>
    <row r="15919">
      <c r="A15919" s="11" t="s">
        <v>64266</v>
      </c>
      <c r="B15919" s="11" t="s">
        <v>64267</v>
      </c>
      <c r="C15919" s="11" t="s">
        <v>64268</v>
      </c>
      <c r="D15919" s="11" t="s">
        <v>89</v>
      </c>
      <c r="E15919" s="11" t="s">
        <v>64269</v>
      </c>
    </row>
    <row r="15920">
      <c r="A15920" s="11" t="s">
        <v>64270</v>
      </c>
      <c r="B15920" s="11" t="s">
        <v>89</v>
      </c>
      <c r="C15920" s="11" t="s">
        <v>89</v>
      </c>
      <c r="D15920" s="11" t="s">
        <v>89</v>
      </c>
      <c r="E15920" s="11" t="s">
        <v>64271</v>
      </c>
    </row>
    <row r="15921">
      <c r="A15921" s="11" t="s">
        <v>64272</v>
      </c>
      <c r="B15921" s="11" t="s">
        <v>64273</v>
      </c>
      <c r="C15921" s="11" t="s">
        <v>64274</v>
      </c>
      <c r="D15921" s="11" t="s">
        <v>89</v>
      </c>
      <c r="E15921" s="11" t="s">
        <v>64275</v>
      </c>
    </row>
    <row r="15922">
      <c r="A15922" s="11" t="s">
        <v>64276</v>
      </c>
      <c r="B15922" s="11" t="s">
        <v>64277</v>
      </c>
      <c r="C15922" s="11" t="s">
        <v>64278</v>
      </c>
      <c r="D15922" s="11" t="s">
        <v>89</v>
      </c>
      <c r="E15922" s="11" t="s">
        <v>64279</v>
      </c>
    </row>
    <row r="15923">
      <c r="A15923" s="11" t="s">
        <v>64280</v>
      </c>
      <c r="B15923" s="11" t="s">
        <v>64281</v>
      </c>
      <c r="C15923" s="11" t="s">
        <v>64282</v>
      </c>
      <c r="D15923" s="11" t="s">
        <v>89</v>
      </c>
      <c r="E15923" s="11" t="s">
        <v>64283</v>
      </c>
    </row>
    <row r="15924">
      <c r="A15924" s="11" t="s">
        <v>64284</v>
      </c>
      <c r="B15924" s="11" t="s">
        <v>89</v>
      </c>
      <c r="C15924" s="11" t="s">
        <v>89</v>
      </c>
      <c r="D15924" s="11" t="s">
        <v>89</v>
      </c>
      <c r="E15924" s="11" t="s">
        <v>64285</v>
      </c>
    </row>
    <row r="15925">
      <c r="A15925" s="11" t="s">
        <v>64286</v>
      </c>
      <c r="B15925" s="11" t="s">
        <v>64287</v>
      </c>
      <c r="C15925" s="11" t="s">
        <v>64288</v>
      </c>
      <c r="D15925" s="11" t="s">
        <v>89</v>
      </c>
      <c r="E15925" s="11" t="s">
        <v>64289</v>
      </c>
    </row>
    <row r="15926">
      <c r="A15926" s="11" t="s">
        <v>64290</v>
      </c>
      <c r="B15926" s="11" t="s">
        <v>64291</v>
      </c>
      <c r="C15926" s="11" t="s">
        <v>64292</v>
      </c>
      <c r="D15926" s="11" t="s">
        <v>89</v>
      </c>
      <c r="E15926" s="11" t="s">
        <v>64293</v>
      </c>
    </row>
    <row r="15927">
      <c r="A15927" s="11" t="s">
        <v>64294</v>
      </c>
      <c r="B15927" s="11" t="s">
        <v>64295</v>
      </c>
      <c r="C15927" s="11" t="s">
        <v>64296</v>
      </c>
      <c r="D15927" s="11" t="s">
        <v>89</v>
      </c>
      <c r="E15927" s="11" t="s">
        <v>64297</v>
      </c>
    </row>
    <row r="15928">
      <c r="A15928" s="11" t="s">
        <v>64298</v>
      </c>
      <c r="B15928" s="11" t="s">
        <v>89</v>
      </c>
      <c r="C15928" s="11" t="s">
        <v>89</v>
      </c>
      <c r="D15928" s="11" t="s">
        <v>89</v>
      </c>
      <c r="E15928" s="11" t="s">
        <v>64299</v>
      </c>
    </row>
    <row r="15929">
      <c r="A15929" s="11" t="s">
        <v>64300</v>
      </c>
      <c r="B15929" s="11" t="s">
        <v>64301</v>
      </c>
      <c r="C15929" s="11" t="s">
        <v>64302</v>
      </c>
      <c r="D15929" s="11" t="s">
        <v>89</v>
      </c>
      <c r="E15929" s="11" t="s">
        <v>64303</v>
      </c>
    </row>
    <row r="15930">
      <c r="A15930" s="11" t="s">
        <v>64304</v>
      </c>
      <c r="B15930" s="11" t="s">
        <v>64305</v>
      </c>
      <c r="C15930" s="11" t="s">
        <v>64306</v>
      </c>
      <c r="D15930" s="11" t="s">
        <v>89</v>
      </c>
      <c r="E15930" s="11" t="s">
        <v>64307</v>
      </c>
    </row>
    <row r="15931">
      <c r="A15931" s="11" t="s">
        <v>64308</v>
      </c>
      <c r="B15931" s="11" t="s">
        <v>64309</v>
      </c>
      <c r="C15931" s="11" t="s">
        <v>64310</v>
      </c>
      <c r="D15931" s="11" t="s">
        <v>89</v>
      </c>
      <c r="E15931" s="11" t="s">
        <v>64311</v>
      </c>
    </row>
    <row r="15932">
      <c r="A15932" s="11" t="s">
        <v>64312</v>
      </c>
      <c r="B15932" s="11" t="s">
        <v>89</v>
      </c>
      <c r="C15932" s="11" t="s">
        <v>64313</v>
      </c>
      <c r="D15932" s="11" t="s">
        <v>89</v>
      </c>
      <c r="E15932" s="11" t="s">
        <v>64314</v>
      </c>
    </row>
    <row r="15933">
      <c r="A15933" s="11" t="s">
        <v>64315</v>
      </c>
      <c r="B15933" s="11" t="s">
        <v>64316</v>
      </c>
      <c r="C15933" s="11" t="s">
        <v>64317</v>
      </c>
      <c r="D15933" s="11" t="s">
        <v>89</v>
      </c>
      <c r="E15933" s="11" t="s">
        <v>64318</v>
      </c>
    </row>
    <row r="15934">
      <c r="A15934" s="11" t="s">
        <v>64319</v>
      </c>
      <c r="B15934" s="11" t="s">
        <v>89</v>
      </c>
      <c r="C15934" s="11" t="s">
        <v>89</v>
      </c>
      <c r="D15934" s="11" t="s">
        <v>89</v>
      </c>
      <c r="E15934" s="11" t="s">
        <v>64320</v>
      </c>
    </row>
    <row r="15935">
      <c r="A15935" s="11" t="s">
        <v>64321</v>
      </c>
      <c r="B15935" s="11" t="s">
        <v>64322</v>
      </c>
      <c r="C15935" s="11" t="s">
        <v>64323</v>
      </c>
      <c r="D15935" s="11" t="s">
        <v>89</v>
      </c>
      <c r="E15935" s="11" t="s">
        <v>64324</v>
      </c>
    </row>
    <row r="15936">
      <c r="A15936" s="11" t="s">
        <v>64325</v>
      </c>
      <c r="B15936" s="11" t="s">
        <v>64326</v>
      </c>
      <c r="C15936" s="11" t="s">
        <v>64327</v>
      </c>
      <c r="D15936" s="11" t="s">
        <v>89</v>
      </c>
      <c r="E15936" s="11" t="s">
        <v>64328</v>
      </c>
    </row>
    <row r="15937">
      <c r="A15937" s="11" t="s">
        <v>64329</v>
      </c>
      <c r="B15937" s="11" t="s">
        <v>89</v>
      </c>
      <c r="C15937" s="11" t="s">
        <v>89</v>
      </c>
      <c r="D15937" s="11" t="s">
        <v>89</v>
      </c>
      <c r="E15937" s="11" t="s">
        <v>64330</v>
      </c>
    </row>
    <row r="15938">
      <c r="A15938" s="11" t="s">
        <v>64331</v>
      </c>
      <c r="B15938" s="11" t="s">
        <v>64332</v>
      </c>
      <c r="C15938" s="11" t="s">
        <v>64333</v>
      </c>
      <c r="D15938" s="11" t="s">
        <v>89</v>
      </c>
      <c r="E15938" s="11" t="s">
        <v>64334</v>
      </c>
    </row>
    <row r="15939">
      <c r="A15939" s="11" t="s">
        <v>64335</v>
      </c>
      <c r="B15939" s="11" t="s">
        <v>89</v>
      </c>
      <c r="C15939" s="11" t="s">
        <v>89</v>
      </c>
      <c r="D15939" s="11" t="s">
        <v>89</v>
      </c>
      <c r="E15939" s="11" t="s">
        <v>64336</v>
      </c>
    </row>
    <row r="15940">
      <c r="A15940" s="11" t="s">
        <v>64337</v>
      </c>
      <c r="B15940" s="11" t="s">
        <v>89</v>
      </c>
      <c r="C15940" s="11" t="s">
        <v>89</v>
      </c>
      <c r="D15940" s="11" t="s">
        <v>89</v>
      </c>
      <c r="E15940" s="11" t="s">
        <v>64338</v>
      </c>
    </row>
    <row r="15941">
      <c r="A15941" s="11" t="s">
        <v>64339</v>
      </c>
      <c r="B15941" s="11" t="s">
        <v>64340</v>
      </c>
      <c r="C15941" s="11" t="s">
        <v>64341</v>
      </c>
      <c r="D15941" s="11" t="s">
        <v>89</v>
      </c>
      <c r="E15941" s="11" t="s">
        <v>64342</v>
      </c>
    </row>
    <row r="15942">
      <c r="A15942" s="11" t="s">
        <v>64343</v>
      </c>
      <c r="B15942" s="11" t="s">
        <v>89</v>
      </c>
      <c r="C15942" s="11" t="s">
        <v>89</v>
      </c>
      <c r="D15942" s="11" t="s">
        <v>89</v>
      </c>
      <c r="E15942" s="11" t="s">
        <v>64344</v>
      </c>
    </row>
    <row r="15943">
      <c r="A15943" s="11" t="s">
        <v>64345</v>
      </c>
      <c r="B15943" s="11" t="s">
        <v>89</v>
      </c>
      <c r="C15943" s="11" t="s">
        <v>89</v>
      </c>
      <c r="D15943" s="11" t="s">
        <v>89</v>
      </c>
      <c r="E15943" s="11" t="s">
        <v>64346</v>
      </c>
    </row>
    <row r="15944">
      <c r="A15944" s="11" t="s">
        <v>64347</v>
      </c>
      <c r="B15944" s="11" t="s">
        <v>64348</v>
      </c>
      <c r="C15944" s="11" t="s">
        <v>64349</v>
      </c>
      <c r="D15944" s="11" t="s">
        <v>89</v>
      </c>
      <c r="E15944" s="11" t="s">
        <v>64350</v>
      </c>
    </row>
    <row r="15945">
      <c r="A15945" s="11" t="s">
        <v>64351</v>
      </c>
      <c r="B15945" s="11" t="s">
        <v>89</v>
      </c>
      <c r="C15945" s="11" t="s">
        <v>89</v>
      </c>
      <c r="D15945" s="11" t="s">
        <v>89</v>
      </c>
      <c r="E15945" s="11" t="s">
        <v>64352</v>
      </c>
    </row>
    <row r="15946">
      <c r="A15946" s="11" t="s">
        <v>64353</v>
      </c>
      <c r="B15946" s="11" t="s">
        <v>64354</v>
      </c>
      <c r="C15946" s="11" t="s">
        <v>64355</v>
      </c>
      <c r="D15946" s="11" t="s">
        <v>89</v>
      </c>
      <c r="E15946" s="11" t="s">
        <v>64356</v>
      </c>
    </row>
    <row r="15947">
      <c r="A15947" s="11" t="s">
        <v>64357</v>
      </c>
      <c r="B15947" s="11" t="s">
        <v>89</v>
      </c>
      <c r="C15947" s="11" t="s">
        <v>89</v>
      </c>
      <c r="D15947" s="11" t="s">
        <v>89</v>
      </c>
      <c r="E15947" s="11" t="s">
        <v>64358</v>
      </c>
    </row>
    <row r="15948">
      <c r="A15948" s="11" t="s">
        <v>64359</v>
      </c>
      <c r="B15948" s="11" t="s">
        <v>64360</v>
      </c>
      <c r="C15948" s="11" t="s">
        <v>64361</v>
      </c>
      <c r="D15948" s="11" t="s">
        <v>89</v>
      </c>
      <c r="E15948" s="11" t="s">
        <v>64362</v>
      </c>
    </row>
    <row r="15949">
      <c r="A15949" s="11" t="s">
        <v>64363</v>
      </c>
      <c r="B15949" s="11" t="s">
        <v>64364</v>
      </c>
      <c r="C15949" s="11" t="s">
        <v>64365</v>
      </c>
      <c r="D15949" s="11" t="s">
        <v>89</v>
      </c>
      <c r="E15949" s="11" t="s">
        <v>64366</v>
      </c>
    </row>
    <row r="15950">
      <c r="A15950" s="11" t="s">
        <v>64367</v>
      </c>
      <c r="B15950" s="11" t="s">
        <v>64368</v>
      </c>
      <c r="C15950" s="11" t="s">
        <v>64369</v>
      </c>
      <c r="D15950" s="11" t="s">
        <v>89</v>
      </c>
      <c r="E15950" s="11" t="s">
        <v>64370</v>
      </c>
    </row>
    <row r="15951">
      <c r="A15951" s="11" t="s">
        <v>64371</v>
      </c>
      <c r="B15951" s="11" t="s">
        <v>64372</v>
      </c>
      <c r="C15951" s="11" t="s">
        <v>64373</v>
      </c>
      <c r="D15951" s="11" t="s">
        <v>89</v>
      </c>
      <c r="E15951" s="11" t="s">
        <v>64374</v>
      </c>
    </row>
    <row r="15952">
      <c r="A15952" s="11" t="s">
        <v>64375</v>
      </c>
      <c r="B15952" s="11" t="s">
        <v>89</v>
      </c>
      <c r="C15952" s="11" t="s">
        <v>64376</v>
      </c>
      <c r="D15952" s="11" t="s">
        <v>89</v>
      </c>
      <c r="E15952" s="11" t="s">
        <v>64377</v>
      </c>
    </row>
    <row r="15953">
      <c r="A15953" s="11" t="s">
        <v>64378</v>
      </c>
      <c r="B15953" s="11" t="s">
        <v>64379</v>
      </c>
      <c r="C15953" s="11" t="s">
        <v>64380</v>
      </c>
      <c r="D15953" s="11" t="s">
        <v>89</v>
      </c>
      <c r="E15953" s="11" t="s">
        <v>64381</v>
      </c>
    </row>
    <row r="15954">
      <c r="A15954" s="11" t="s">
        <v>64382</v>
      </c>
      <c r="B15954" s="11" t="s">
        <v>89</v>
      </c>
      <c r="C15954" s="11" t="s">
        <v>89</v>
      </c>
      <c r="D15954" s="11" t="s">
        <v>89</v>
      </c>
      <c r="E15954" s="11" t="s">
        <v>64383</v>
      </c>
    </row>
    <row r="15955">
      <c r="A15955" s="11" t="s">
        <v>64384</v>
      </c>
      <c r="B15955" s="11" t="s">
        <v>64385</v>
      </c>
      <c r="C15955" s="11" t="s">
        <v>64386</v>
      </c>
      <c r="D15955" s="11" t="s">
        <v>89</v>
      </c>
      <c r="E15955" s="11" t="s">
        <v>64387</v>
      </c>
    </row>
    <row r="15956">
      <c r="A15956" s="11" t="s">
        <v>64388</v>
      </c>
      <c r="B15956" s="11" t="s">
        <v>89</v>
      </c>
      <c r="C15956" s="11" t="s">
        <v>64389</v>
      </c>
      <c r="D15956" s="11" t="s">
        <v>89</v>
      </c>
      <c r="E15956" s="11" t="s">
        <v>64390</v>
      </c>
    </row>
    <row r="15957">
      <c r="A15957" s="11" t="s">
        <v>64391</v>
      </c>
      <c r="B15957" s="11" t="s">
        <v>64392</v>
      </c>
      <c r="C15957" s="11" t="s">
        <v>64393</v>
      </c>
      <c r="D15957" s="11" t="s">
        <v>89</v>
      </c>
      <c r="E15957" s="11" t="s">
        <v>64394</v>
      </c>
    </row>
    <row r="15958">
      <c r="A15958" s="11" t="s">
        <v>64395</v>
      </c>
      <c r="B15958" s="11" t="s">
        <v>64396</v>
      </c>
      <c r="C15958" s="11" t="s">
        <v>64397</v>
      </c>
      <c r="D15958" s="11" t="s">
        <v>89</v>
      </c>
      <c r="E15958" s="11" t="s">
        <v>64398</v>
      </c>
    </row>
    <row r="15959">
      <c r="A15959" s="11" t="s">
        <v>64399</v>
      </c>
      <c r="B15959" s="11" t="s">
        <v>89</v>
      </c>
      <c r="C15959" s="11" t="s">
        <v>89</v>
      </c>
      <c r="D15959" s="11" t="s">
        <v>89</v>
      </c>
      <c r="E15959" s="11" t="s">
        <v>64400</v>
      </c>
    </row>
    <row r="15960">
      <c r="A15960" s="11" t="s">
        <v>64401</v>
      </c>
      <c r="B15960" s="11" t="s">
        <v>89</v>
      </c>
      <c r="C15960" s="11" t="s">
        <v>64402</v>
      </c>
      <c r="D15960" s="11" t="s">
        <v>89</v>
      </c>
      <c r="E15960" s="11" t="s">
        <v>64403</v>
      </c>
    </row>
    <row r="15961">
      <c r="A15961" s="11" t="s">
        <v>64404</v>
      </c>
      <c r="B15961" s="11" t="s">
        <v>64405</v>
      </c>
      <c r="C15961" s="11" t="s">
        <v>64406</v>
      </c>
      <c r="D15961" s="11" t="s">
        <v>89</v>
      </c>
      <c r="E15961" s="11" t="s">
        <v>64407</v>
      </c>
    </row>
    <row r="15962">
      <c r="A15962" s="11" t="s">
        <v>64408</v>
      </c>
      <c r="B15962" s="11" t="s">
        <v>64409</v>
      </c>
      <c r="C15962" s="11" t="s">
        <v>64410</v>
      </c>
      <c r="D15962" s="11" t="s">
        <v>89</v>
      </c>
      <c r="E15962" s="11" t="s">
        <v>64411</v>
      </c>
    </row>
    <row r="15963">
      <c r="A15963" s="11" t="s">
        <v>64412</v>
      </c>
      <c r="B15963" s="11" t="s">
        <v>89</v>
      </c>
      <c r="C15963" s="11" t="s">
        <v>89</v>
      </c>
      <c r="D15963" s="11" t="s">
        <v>89</v>
      </c>
      <c r="E15963" s="11" t="s">
        <v>64413</v>
      </c>
    </row>
    <row r="15964">
      <c r="A15964" s="11" t="s">
        <v>64414</v>
      </c>
      <c r="B15964" s="11" t="s">
        <v>64415</v>
      </c>
      <c r="C15964" s="11" t="s">
        <v>64416</v>
      </c>
      <c r="D15964" s="11" t="s">
        <v>89</v>
      </c>
      <c r="E15964" s="11" t="s">
        <v>64417</v>
      </c>
    </row>
    <row r="15965">
      <c r="A15965" s="11" t="s">
        <v>64418</v>
      </c>
      <c r="B15965" s="11" t="s">
        <v>64419</v>
      </c>
      <c r="C15965" s="11" t="s">
        <v>64420</v>
      </c>
      <c r="D15965" s="11" t="s">
        <v>89</v>
      </c>
      <c r="E15965" s="11" t="s">
        <v>64421</v>
      </c>
    </row>
    <row r="15966">
      <c r="A15966" s="11" t="s">
        <v>64422</v>
      </c>
      <c r="B15966" s="11" t="s">
        <v>64423</v>
      </c>
      <c r="C15966" s="11" t="s">
        <v>64424</v>
      </c>
      <c r="D15966" s="11" t="s">
        <v>89</v>
      </c>
      <c r="E15966" s="11" t="s">
        <v>64425</v>
      </c>
    </row>
    <row r="15967">
      <c r="A15967" s="11" t="s">
        <v>64426</v>
      </c>
      <c r="B15967" s="11" t="s">
        <v>64427</v>
      </c>
      <c r="C15967" s="11" t="s">
        <v>64428</v>
      </c>
      <c r="D15967" s="11" t="s">
        <v>89</v>
      </c>
      <c r="E15967" s="11" t="s">
        <v>64429</v>
      </c>
    </row>
    <row r="15968">
      <c r="A15968" s="11" t="s">
        <v>64430</v>
      </c>
      <c r="B15968" s="11" t="s">
        <v>64431</v>
      </c>
      <c r="C15968" s="11" t="s">
        <v>64432</v>
      </c>
      <c r="D15968" s="11" t="s">
        <v>89</v>
      </c>
      <c r="E15968" s="11" t="s">
        <v>64433</v>
      </c>
    </row>
    <row r="15969">
      <c r="A15969" s="11" t="s">
        <v>64434</v>
      </c>
      <c r="B15969" s="11" t="s">
        <v>64435</v>
      </c>
      <c r="C15969" s="11" t="s">
        <v>64436</v>
      </c>
      <c r="D15969" s="11" t="s">
        <v>89</v>
      </c>
      <c r="E15969" s="11" t="s">
        <v>64437</v>
      </c>
    </row>
    <row r="15970">
      <c r="A15970" s="11" t="s">
        <v>64438</v>
      </c>
      <c r="B15970" s="11" t="s">
        <v>64439</v>
      </c>
      <c r="C15970" s="11" t="s">
        <v>64440</v>
      </c>
      <c r="D15970" s="11" t="s">
        <v>89</v>
      </c>
      <c r="E15970" s="11" t="s">
        <v>64441</v>
      </c>
    </row>
    <row r="15971">
      <c r="A15971" s="11" t="s">
        <v>64442</v>
      </c>
      <c r="B15971" s="11" t="s">
        <v>64443</v>
      </c>
      <c r="C15971" s="11" t="s">
        <v>64444</v>
      </c>
      <c r="D15971" s="11" t="s">
        <v>89</v>
      </c>
      <c r="E15971" s="11" t="s">
        <v>64445</v>
      </c>
    </row>
    <row r="15972">
      <c r="A15972" s="11" t="s">
        <v>64446</v>
      </c>
      <c r="B15972" s="11" t="s">
        <v>64447</v>
      </c>
      <c r="C15972" s="11" t="s">
        <v>64448</v>
      </c>
      <c r="D15972" s="11" t="s">
        <v>89</v>
      </c>
      <c r="E15972" s="11" t="s">
        <v>64449</v>
      </c>
    </row>
    <row r="15973">
      <c r="A15973" s="11" t="s">
        <v>64450</v>
      </c>
      <c r="B15973" s="11" t="s">
        <v>89</v>
      </c>
      <c r="C15973" s="11" t="s">
        <v>89</v>
      </c>
      <c r="D15973" s="11" t="s">
        <v>89</v>
      </c>
      <c r="E15973" s="11" t="s">
        <v>64451</v>
      </c>
    </row>
    <row r="15974">
      <c r="A15974" s="11" t="s">
        <v>64452</v>
      </c>
      <c r="B15974" s="11" t="s">
        <v>64453</v>
      </c>
      <c r="C15974" s="11" t="s">
        <v>64454</v>
      </c>
      <c r="D15974" s="11" t="s">
        <v>89</v>
      </c>
      <c r="E15974" s="11" t="s">
        <v>64455</v>
      </c>
    </row>
    <row r="15975">
      <c r="A15975" s="11" t="s">
        <v>64456</v>
      </c>
      <c r="B15975" s="11" t="s">
        <v>64457</v>
      </c>
      <c r="C15975" s="11" t="s">
        <v>64458</v>
      </c>
      <c r="D15975" s="11" t="s">
        <v>89</v>
      </c>
      <c r="E15975" s="11" t="s">
        <v>64459</v>
      </c>
    </row>
    <row r="15976">
      <c r="A15976" s="11" t="s">
        <v>64460</v>
      </c>
      <c r="B15976" s="11" t="s">
        <v>64461</v>
      </c>
      <c r="C15976" s="11" t="s">
        <v>64462</v>
      </c>
      <c r="D15976" s="11" t="s">
        <v>89</v>
      </c>
      <c r="E15976" s="11" t="s">
        <v>64463</v>
      </c>
    </row>
    <row r="15977">
      <c r="A15977" s="11" t="s">
        <v>64464</v>
      </c>
      <c r="B15977" s="11" t="s">
        <v>64465</v>
      </c>
      <c r="C15977" s="11" t="s">
        <v>64466</v>
      </c>
      <c r="D15977" s="11" t="s">
        <v>89</v>
      </c>
      <c r="E15977" s="11" t="s">
        <v>64467</v>
      </c>
    </row>
    <row r="15978">
      <c r="A15978" s="11" t="s">
        <v>64468</v>
      </c>
      <c r="B15978" s="11" t="s">
        <v>64469</v>
      </c>
      <c r="C15978" s="11" t="s">
        <v>64470</v>
      </c>
      <c r="D15978" s="11" t="s">
        <v>89</v>
      </c>
      <c r="E15978" s="11" t="s">
        <v>64471</v>
      </c>
    </row>
    <row r="15979">
      <c r="A15979" s="11" t="s">
        <v>64472</v>
      </c>
      <c r="B15979" s="11" t="s">
        <v>64473</v>
      </c>
      <c r="C15979" s="11" t="s">
        <v>64474</v>
      </c>
      <c r="D15979" s="11" t="s">
        <v>89</v>
      </c>
      <c r="E15979" s="11" t="s">
        <v>64475</v>
      </c>
    </row>
    <row r="15980">
      <c r="A15980" s="11" t="s">
        <v>64476</v>
      </c>
      <c r="B15980" s="11" t="s">
        <v>64477</v>
      </c>
      <c r="C15980" s="11" t="s">
        <v>64478</v>
      </c>
      <c r="D15980" s="11" t="s">
        <v>89</v>
      </c>
      <c r="E15980" s="11" t="s">
        <v>64479</v>
      </c>
    </row>
    <row r="15981">
      <c r="A15981" s="11" t="s">
        <v>64480</v>
      </c>
      <c r="B15981" s="11" t="s">
        <v>44132</v>
      </c>
      <c r="C15981" s="11" t="s">
        <v>44133</v>
      </c>
      <c r="D15981" s="11" t="s">
        <v>89</v>
      </c>
      <c r="E15981" s="11" t="s">
        <v>64481</v>
      </c>
    </row>
    <row r="15982">
      <c r="A15982" s="11" t="s">
        <v>64482</v>
      </c>
      <c r="B15982" s="11" t="s">
        <v>64483</v>
      </c>
      <c r="C15982" s="11" t="s">
        <v>64484</v>
      </c>
      <c r="D15982" s="11" t="s">
        <v>89</v>
      </c>
      <c r="E15982" s="11" t="s">
        <v>64485</v>
      </c>
    </row>
    <row r="15983">
      <c r="A15983" s="11" t="s">
        <v>64486</v>
      </c>
      <c r="B15983" s="11" t="s">
        <v>64487</v>
      </c>
      <c r="C15983" s="11" t="s">
        <v>64488</v>
      </c>
      <c r="D15983" s="11" t="s">
        <v>89</v>
      </c>
      <c r="E15983" s="11" t="s">
        <v>64489</v>
      </c>
    </row>
    <row r="15984">
      <c r="A15984" s="11" t="s">
        <v>64490</v>
      </c>
      <c r="B15984" s="11" t="s">
        <v>64491</v>
      </c>
      <c r="C15984" s="11" t="s">
        <v>64492</v>
      </c>
      <c r="D15984" s="11" t="s">
        <v>89</v>
      </c>
      <c r="E15984" s="11" t="s">
        <v>64493</v>
      </c>
    </row>
    <row r="15985">
      <c r="A15985" s="11" t="s">
        <v>64494</v>
      </c>
      <c r="B15985" s="11" t="s">
        <v>64495</v>
      </c>
      <c r="C15985" s="11" t="s">
        <v>64496</v>
      </c>
      <c r="D15985" s="11" t="s">
        <v>89</v>
      </c>
      <c r="E15985" s="11" t="s">
        <v>64497</v>
      </c>
    </row>
    <row r="15986">
      <c r="A15986" s="11" t="s">
        <v>64498</v>
      </c>
      <c r="B15986" s="11" t="s">
        <v>64499</v>
      </c>
      <c r="C15986" s="11" t="s">
        <v>64500</v>
      </c>
      <c r="D15986" s="11" t="s">
        <v>89</v>
      </c>
      <c r="E15986" s="11" t="s">
        <v>64501</v>
      </c>
    </row>
    <row r="15987">
      <c r="A15987" s="11" t="s">
        <v>64502</v>
      </c>
      <c r="B15987" s="11" t="s">
        <v>64503</v>
      </c>
      <c r="C15987" s="11" t="s">
        <v>64504</v>
      </c>
      <c r="D15987" s="11" t="s">
        <v>89</v>
      </c>
      <c r="E15987" s="11" t="s">
        <v>64505</v>
      </c>
    </row>
    <row r="15988">
      <c r="A15988" s="11" t="s">
        <v>64506</v>
      </c>
      <c r="B15988" s="11" t="s">
        <v>64507</v>
      </c>
      <c r="C15988" s="11" t="s">
        <v>64508</v>
      </c>
      <c r="D15988" s="11" t="s">
        <v>89</v>
      </c>
      <c r="E15988" s="11" t="s">
        <v>64509</v>
      </c>
    </row>
    <row r="15989">
      <c r="A15989" s="11" t="s">
        <v>64510</v>
      </c>
      <c r="B15989" s="11" t="s">
        <v>64511</v>
      </c>
      <c r="C15989" s="11" t="s">
        <v>64512</v>
      </c>
      <c r="D15989" s="11" t="s">
        <v>89</v>
      </c>
      <c r="E15989" s="11" t="s">
        <v>64513</v>
      </c>
    </row>
    <row r="15990">
      <c r="A15990" s="11" t="s">
        <v>64514</v>
      </c>
      <c r="B15990" s="11" t="s">
        <v>64515</v>
      </c>
      <c r="C15990" s="11" t="s">
        <v>64516</v>
      </c>
      <c r="D15990" s="11" t="s">
        <v>89</v>
      </c>
      <c r="E15990" s="11" t="s">
        <v>64517</v>
      </c>
    </row>
    <row r="15991">
      <c r="A15991" s="11" t="s">
        <v>64518</v>
      </c>
      <c r="B15991" s="11" t="s">
        <v>64519</v>
      </c>
      <c r="C15991" s="11" t="s">
        <v>64520</v>
      </c>
      <c r="D15991" s="11" t="s">
        <v>89</v>
      </c>
      <c r="E15991" s="11" t="s">
        <v>64521</v>
      </c>
    </row>
    <row r="15992">
      <c r="A15992" s="11" t="s">
        <v>64522</v>
      </c>
      <c r="B15992" s="11" t="s">
        <v>64523</v>
      </c>
      <c r="C15992" s="11" t="s">
        <v>64524</v>
      </c>
      <c r="D15992" s="11" t="s">
        <v>89</v>
      </c>
      <c r="E15992" s="11" t="s">
        <v>64525</v>
      </c>
    </row>
    <row r="15993">
      <c r="A15993" s="11" t="s">
        <v>64526</v>
      </c>
      <c r="B15993" s="11" t="s">
        <v>64527</v>
      </c>
      <c r="C15993" s="11" t="s">
        <v>64528</v>
      </c>
      <c r="D15993" s="11" t="s">
        <v>89</v>
      </c>
      <c r="E15993" s="11" t="s">
        <v>64529</v>
      </c>
    </row>
    <row r="15994">
      <c r="A15994" s="11" t="s">
        <v>64530</v>
      </c>
      <c r="B15994" s="11" t="s">
        <v>64531</v>
      </c>
      <c r="C15994" s="11" t="s">
        <v>64532</v>
      </c>
      <c r="D15994" s="11" t="s">
        <v>89</v>
      </c>
      <c r="E15994" s="11" t="s">
        <v>64533</v>
      </c>
    </row>
    <row r="15995">
      <c r="A15995" s="11" t="s">
        <v>64534</v>
      </c>
      <c r="B15995" s="11" t="s">
        <v>64535</v>
      </c>
      <c r="C15995" s="11" t="s">
        <v>64536</v>
      </c>
      <c r="D15995" s="11" t="s">
        <v>89</v>
      </c>
      <c r="E15995" s="11" t="s">
        <v>64537</v>
      </c>
    </row>
    <row r="15996">
      <c r="A15996" s="11" t="s">
        <v>64538</v>
      </c>
      <c r="B15996" s="11" t="s">
        <v>64539</v>
      </c>
      <c r="C15996" s="11" t="s">
        <v>64540</v>
      </c>
      <c r="D15996" s="11" t="s">
        <v>89</v>
      </c>
      <c r="E15996" s="11" t="s">
        <v>64541</v>
      </c>
    </row>
    <row r="15997">
      <c r="A15997" s="11" t="s">
        <v>64542</v>
      </c>
      <c r="B15997" s="11" t="s">
        <v>89</v>
      </c>
      <c r="C15997" s="11" t="s">
        <v>89</v>
      </c>
      <c r="D15997" s="11" t="s">
        <v>89</v>
      </c>
      <c r="E15997" s="11" t="s">
        <v>64543</v>
      </c>
    </row>
    <row r="15998">
      <c r="A15998" s="11" t="s">
        <v>64544</v>
      </c>
      <c r="B15998" s="11" t="s">
        <v>64545</v>
      </c>
      <c r="C15998" s="11" t="s">
        <v>64546</v>
      </c>
      <c r="D15998" s="11" t="s">
        <v>89</v>
      </c>
      <c r="E15998" s="11" t="s">
        <v>64547</v>
      </c>
    </row>
    <row r="15999">
      <c r="A15999" s="11" t="s">
        <v>64548</v>
      </c>
      <c r="B15999" s="11" t="s">
        <v>64549</v>
      </c>
      <c r="C15999" s="11" t="s">
        <v>64550</v>
      </c>
      <c r="D15999" s="11" t="s">
        <v>89</v>
      </c>
      <c r="E15999" s="11" t="s">
        <v>64551</v>
      </c>
    </row>
    <row r="16000">
      <c r="A16000" s="11" t="s">
        <v>64552</v>
      </c>
      <c r="B16000" s="11" t="s">
        <v>64553</v>
      </c>
      <c r="C16000" s="11" t="s">
        <v>64554</v>
      </c>
      <c r="D16000" s="11" t="s">
        <v>89</v>
      </c>
      <c r="E16000" s="11" t="s">
        <v>64555</v>
      </c>
    </row>
    <row r="16001">
      <c r="A16001" s="11" t="s">
        <v>64556</v>
      </c>
      <c r="B16001" s="11" t="s">
        <v>89</v>
      </c>
      <c r="C16001" s="11" t="s">
        <v>89</v>
      </c>
      <c r="D16001" s="11" t="s">
        <v>89</v>
      </c>
      <c r="E16001" s="11" t="s">
        <v>64557</v>
      </c>
    </row>
    <row r="16002">
      <c r="A16002" s="11" t="s">
        <v>64558</v>
      </c>
      <c r="B16002" s="11" t="s">
        <v>64559</v>
      </c>
      <c r="C16002" s="11" t="s">
        <v>64560</v>
      </c>
      <c r="D16002" s="11" t="s">
        <v>89</v>
      </c>
      <c r="E16002" s="11" t="s">
        <v>64561</v>
      </c>
    </row>
    <row r="16003">
      <c r="A16003" s="11" t="s">
        <v>64562</v>
      </c>
      <c r="B16003" s="11" t="s">
        <v>64563</v>
      </c>
      <c r="C16003" s="11" t="s">
        <v>64564</v>
      </c>
      <c r="D16003" s="11" t="s">
        <v>89</v>
      </c>
      <c r="E16003" s="11" t="s">
        <v>64565</v>
      </c>
    </row>
    <row r="16004">
      <c r="A16004" s="11" t="s">
        <v>64566</v>
      </c>
      <c r="B16004" s="11" t="s">
        <v>64567</v>
      </c>
      <c r="C16004" s="11" t="s">
        <v>64568</v>
      </c>
      <c r="D16004" s="11" t="s">
        <v>89</v>
      </c>
      <c r="E16004" s="11" t="s">
        <v>64569</v>
      </c>
    </row>
    <row r="16005">
      <c r="A16005" s="11" t="s">
        <v>64570</v>
      </c>
      <c r="B16005" s="11" t="s">
        <v>64571</v>
      </c>
      <c r="C16005" s="11" t="s">
        <v>64572</v>
      </c>
      <c r="D16005" s="11" t="s">
        <v>89</v>
      </c>
      <c r="E16005" s="11" t="s">
        <v>64573</v>
      </c>
    </row>
    <row r="16006">
      <c r="A16006" s="11" t="s">
        <v>64574</v>
      </c>
      <c r="B16006" s="11" t="s">
        <v>64575</v>
      </c>
      <c r="C16006" s="11" t="s">
        <v>64576</v>
      </c>
      <c r="D16006" s="11" t="s">
        <v>89</v>
      </c>
      <c r="E16006" s="11" t="s">
        <v>64577</v>
      </c>
    </row>
    <row r="16007">
      <c r="A16007" s="11" t="s">
        <v>64578</v>
      </c>
      <c r="B16007" s="11" t="s">
        <v>64579</v>
      </c>
      <c r="C16007" s="11" t="s">
        <v>64580</v>
      </c>
      <c r="D16007" s="11" t="s">
        <v>89</v>
      </c>
      <c r="E16007" s="11" t="s">
        <v>64581</v>
      </c>
    </row>
    <row r="16008">
      <c r="A16008" s="11" t="s">
        <v>64582</v>
      </c>
      <c r="B16008" s="11" t="s">
        <v>64583</v>
      </c>
      <c r="C16008" s="11" t="s">
        <v>64584</v>
      </c>
      <c r="D16008" s="11" t="s">
        <v>89</v>
      </c>
      <c r="E16008" s="11" t="s">
        <v>64585</v>
      </c>
    </row>
    <row r="16009">
      <c r="A16009" s="11" t="s">
        <v>64586</v>
      </c>
      <c r="B16009" s="11" t="s">
        <v>64587</v>
      </c>
      <c r="C16009" s="11" t="s">
        <v>64588</v>
      </c>
      <c r="D16009" s="11" t="s">
        <v>89</v>
      </c>
      <c r="E16009" s="11" t="s">
        <v>64589</v>
      </c>
    </row>
    <row r="16010">
      <c r="A16010" s="11" t="s">
        <v>64590</v>
      </c>
      <c r="B16010" s="11" t="s">
        <v>89</v>
      </c>
      <c r="C16010" s="11" t="s">
        <v>89</v>
      </c>
      <c r="D16010" s="11" t="s">
        <v>89</v>
      </c>
      <c r="E16010" s="11" t="s">
        <v>64591</v>
      </c>
    </row>
    <row r="16011">
      <c r="A16011" s="11" t="s">
        <v>64592</v>
      </c>
      <c r="B16011" s="11" t="s">
        <v>64593</v>
      </c>
      <c r="C16011" s="11" t="s">
        <v>64594</v>
      </c>
      <c r="D16011" s="11" t="s">
        <v>89</v>
      </c>
      <c r="E16011" s="11" t="s">
        <v>64595</v>
      </c>
    </row>
    <row r="16012">
      <c r="A16012" s="11" t="s">
        <v>64596</v>
      </c>
      <c r="B16012" s="11" t="s">
        <v>64597</v>
      </c>
      <c r="C16012" s="11" t="s">
        <v>64598</v>
      </c>
      <c r="D16012" s="11" t="s">
        <v>89</v>
      </c>
      <c r="E16012" s="11" t="s">
        <v>64599</v>
      </c>
    </row>
    <row r="16013">
      <c r="A16013" s="11" t="s">
        <v>64600</v>
      </c>
      <c r="B16013" s="11" t="s">
        <v>64601</v>
      </c>
      <c r="C16013" s="11" t="s">
        <v>64602</v>
      </c>
      <c r="D16013" s="11" t="s">
        <v>89</v>
      </c>
      <c r="E16013" s="11" t="s">
        <v>64603</v>
      </c>
    </row>
    <row r="16014">
      <c r="A16014" s="11" t="s">
        <v>64604</v>
      </c>
      <c r="B16014" s="11" t="s">
        <v>64605</v>
      </c>
      <c r="C16014" s="11" t="s">
        <v>64606</v>
      </c>
      <c r="D16014" s="11" t="s">
        <v>89</v>
      </c>
      <c r="E16014" s="11" t="s">
        <v>64607</v>
      </c>
    </row>
    <row r="16015">
      <c r="A16015" s="11" t="s">
        <v>64608</v>
      </c>
      <c r="B16015" s="11" t="s">
        <v>64609</v>
      </c>
      <c r="C16015" s="11" t="s">
        <v>64610</v>
      </c>
      <c r="D16015" s="11" t="s">
        <v>89</v>
      </c>
      <c r="E16015" s="11" t="s">
        <v>64611</v>
      </c>
    </row>
    <row r="16016">
      <c r="A16016" s="11" t="s">
        <v>64612</v>
      </c>
      <c r="B16016" s="11" t="s">
        <v>64613</v>
      </c>
      <c r="C16016" s="11" t="s">
        <v>64614</v>
      </c>
      <c r="D16016" s="11" t="s">
        <v>89</v>
      </c>
      <c r="E16016" s="11" t="s">
        <v>64615</v>
      </c>
    </row>
    <row r="16017">
      <c r="A16017" s="11" t="s">
        <v>64616</v>
      </c>
      <c r="B16017" s="11" t="s">
        <v>64617</v>
      </c>
      <c r="C16017" s="11" t="s">
        <v>64618</v>
      </c>
      <c r="D16017" s="11" t="s">
        <v>89</v>
      </c>
      <c r="E16017" s="11" t="s">
        <v>64619</v>
      </c>
    </row>
    <row r="16018">
      <c r="A16018" s="11" t="s">
        <v>64620</v>
      </c>
      <c r="B16018" s="11" t="s">
        <v>89</v>
      </c>
      <c r="C16018" s="11" t="s">
        <v>89</v>
      </c>
      <c r="D16018" s="11" t="s">
        <v>89</v>
      </c>
      <c r="E16018" s="11" t="s">
        <v>64621</v>
      </c>
    </row>
    <row r="16019">
      <c r="A16019" s="11" t="s">
        <v>64622</v>
      </c>
      <c r="B16019" s="11" t="s">
        <v>64623</v>
      </c>
      <c r="C16019" s="11" t="s">
        <v>64624</v>
      </c>
      <c r="D16019" s="11" t="s">
        <v>89</v>
      </c>
      <c r="E16019" s="11" t="s">
        <v>64625</v>
      </c>
    </row>
    <row r="16020">
      <c r="A16020" s="11" t="s">
        <v>64626</v>
      </c>
      <c r="B16020" s="11" t="s">
        <v>64627</v>
      </c>
      <c r="C16020" s="11" t="s">
        <v>64628</v>
      </c>
      <c r="D16020" s="11" t="s">
        <v>89</v>
      </c>
      <c r="E16020" s="11" t="s">
        <v>64629</v>
      </c>
    </row>
    <row r="16021">
      <c r="A16021" s="11" t="s">
        <v>64630</v>
      </c>
      <c r="B16021" s="11" t="s">
        <v>64631</v>
      </c>
      <c r="C16021" s="11" t="s">
        <v>64632</v>
      </c>
      <c r="D16021" s="11" t="s">
        <v>89</v>
      </c>
      <c r="E16021" s="11" t="s">
        <v>64633</v>
      </c>
    </row>
    <row r="16022">
      <c r="A16022" s="11" t="s">
        <v>64634</v>
      </c>
      <c r="B16022" s="11" t="s">
        <v>89</v>
      </c>
      <c r="C16022" s="11" t="s">
        <v>89</v>
      </c>
      <c r="D16022" s="11" t="s">
        <v>89</v>
      </c>
      <c r="E16022" s="11" t="s">
        <v>64635</v>
      </c>
    </row>
    <row r="16023">
      <c r="A16023" s="11" t="s">
        <v>64636</v>
      </c>
      <c r="B16023" s="11" t="s">
        <v>89</v>
      </c>
      <c r="C16023" s="11" t="s">
        <v>64637</v>
      </c>
      <c r="D16023" s="11" t="s">
        <v>89</v>
      </c>
      <c r="E16023" s="11" t="s">
        <v>64638</v>
      </c>
    </row>
    <row r="16024">
      <c r="A16024" s="11" t="s">
        <v>64639</v>
      </c>
      <c r="B16024" s="11" t="s">
        <v>64640</v>
      </c>
      <c r="C16024" s="11" t="s">
        <v>64641</v>
      </c>
      <c r="D16024" s="11" t="s">
        <v>89</v>
      </c>
      <c r="E16024" s="11" t="s">
        <v>64642</v>
      </c>
    </row>
    <row r="16025">
      <c r="A16025" s="11" t="s">
        <v>64643</v>
      </c>
      <c r="B16025" s="11" t="s">
        <v>64644</v>
      </c>
      <c r="C16025" s="11" t="s">
        <v>64645</v>
      </c>
      <c r="D16025" s="11" t="s">
        <v>89</v>
      </c>
      <c r="E16025" s="11" t="s">
        <v>64646</v>
      </c>
    </row>
    <row r="16026">
      <c r="A16026" s="11" t="s">
        <v>64647</v>
      </c>
      <c r="B16026" s="11" t="s">
        <v>64648</v>
      </c>
      <c r="C16026" s="11" t="s">
        <v>64649</v>
      </c>
      <c r="D16026" s="11" t="s">
        <v>89</v>
      </c>
      <c r="E16026" s="11" t="s">
        <v>64650</v>
      </c>
    </row>
    <row r="16027">
      <c r="A16027" s="11" t="s">
        <v>64651</v>
      </c>
      <c r="B16027" s="11" t="s">
        <v>64652</v>
      </c>
      <c r="C16027" s="11" t="s">
        <v>64653</v>
      </c>
      <c r="D16027" s="11" t="s">
        <v>89</v>
      </c>
      <c r="E16027" s="11" t="s">
        <v>64654</v>
      </c>
    </row>
    <row r="16028">
      <c r="A16028" s="11" t="s">
        <v>64655</v>
      </c>
      <c r="B16028" s="11" t="s">
        <v>89</v>
      </c>
      <c r="C16028" s="11" t="s">
        <v>89</v>
      </c>
      <c r="D16028" s="11" t="s">
        <v>89</v>
      </c>
      <c r="E16028" s="11" t="s">
        <v>64656</v>
      </c>
    </row>
    <row r="16029">
      <c r="A16029" s="11" t="s">
        <v>64657</v>
      </c>
      <c r="B16029" s="11" t="s">
        <v>89</v>
      </c>
      <c r="C16029" s="11" t="s">
        <v>64658</v>
      </c>
      <c r="D16029" s="11" t="s">
        <v>89</v>
      </c>
      <c r="E16029" s="11" t="s">
        <v>64659</v>
      </c>
    </row>
    <row r="16030">
      <c r="A16030" s="11" t="s">
        <v>64660</v>
      </c>
      <c r="B16030" s="11" t="s">
        <v>89</v>
      </c>
      <c r="C16030" s="11" t="s">
        <v>89</v>
      </c>
      <c r="D16030" s="11" t="s">
        <v>89</v>
      </c>
      <c r="E16030" s="11" t="s">
        <v>64661</v>
      </c>
    </row>
    <row r="16031">
      <c r="A16031" s="11" t="s">
        <v>64662</v>
      </c>
      <c r="B16031" s="11" t="s">
        <v>64663</v>
      </c>
      <c r="C16031" s="11" t="s">
        <v>64664</v>
      </c>
      <c r="D16031" s="11" t="s">
        <v>89</v>
      </c>
      <c r="E16031" s="11" t="s">
        <v>64665</v>
      </c>
    </row>
    <row r="16032">
      <c r="A16032" s="11" t="s">
        <v>64666</v>
      </c>
      <c r="B16032" s="11" t="s">
        <v>60375</v>
      </c>
      <c r="C16032" s="11" t="s">
        <v>60376</v>
      </c>
      <c r="D16032" s="11" t="s">
        <v>89</v>
      </c>
      <c r="E16032" s="11" t="s">
        <v>64667</v>
      </c>
    </row>
    <row r="16033">
      <c r="A16033" s="11" t="s">
        <v>64668</v>
      </c>
      <c r="B16033" s="11" t="s">
        <v>64669</v>
      </c>
      <c r="C16033" s="11" t="s">
        <v>64670</v>
      </c>
      <c r="D16033" s="11" t="s">
        <v>89</v>
      </c>
      <c r="E16033" s="11" t="s">
        <v>64671</v>
      </c>
    </row>
    <row r="16034">
      <c r="A16034" s="11" t="s">
        <v>64672</v>
      </c>
      <c r="B16034" s="11" t="s">
        <v>64673</v>
      </c>
      <c r="C16034" s="11" t="s">
        <v>64674</v>
      </c>
      <c r="D16034" s="11" t="s">
        <v>89</v>
      </c>
      <c r="E16034" s="11" t="s">
        <v>64675</v>
      </c>
    </row>
    <row r="16035">
      <c r="A16035" s="11" t="s">
        <v>64676</v>
      </c>
      <c r="B16035" s="11" t="s">
        <v>64677</v>
      </c>
      <c r="C16035" s="11" t="s">
        <v>64678</v>
      </c>
      <c r="D16035" s="11" t="s">
        <v>89</v>
      </c>
      <c r="E16035" s="11" t="s">
        <v>64679</v>
      </c>
    </row>
    <row r="16036">
      <c r="A16036" s="11" t="s">
        <v>64680</v>
      </c>
      <c r="B16036" s="11" t="s">
        <v>64681</v>
      </c>
      <c r="C16036" s="11" t="s">
        <v>64682</v>
      </c>
      <c r="D16036" s="11" t="s">
        <v>89</v>
      </c>
      <c r="E16036" s="11" t="s">
        <v>64683</v>
      </c>
    </row>
    <row r="16037">
      <c r="A16037" s="11" t="s">
        <v>64684</v>
      </c>
      <c r="B16037" s="11" t="s">
        <v>64685</v>
      </c>
      <c r="C16037" s="11" t="s">
        <v>89</v>
      </c>
      <c r="D16037" s="11" t="s">
        <v>89</v>
      </c>
      <c r="E16037" s="11" t="s">
        <v>64686</v>
      </c>
    </row>
    <row r="16038">
      <c r="A16038" s="11" t="s">
        <v>64687</v>
      </c>
      <c r="B16038" s="11" t="s">
        <v>64688</v>
      </c>
      <c r="C16038" s="11" t="s">
        <v>64689</v>
      </c>
      <c r="D16038" s="11" t="s">
        <v>89</v>
      </c>
      <c r="E16038" s="11" t="s">
        <v>64690</v>
      </c>
    </row>
    <row r="16039">
      <c r="A16039" s="11" t="s">
        <v>64691</v>
      </c>
      <c r="B16039" s="11" t="s">
        <v>64692</v>
      </c>
      <c r="C16039" s="11" t="s">
        <v>64693</v>
      </c>
      <c r="D16039" s="11" t="s">
        <v>89</v>
      </c>
      <c r="E16039" s="11" t="s">
        <v>64694</v>
      </c>
    </row>
    <row r="16040">
      <c r="A16040" s="11" t="s">
        <v>64695</v>
      </c>
      <c r="B16040" s="11" t="s">
        <v>64696</v>
      </c>
      <c r="C16040" s="11" t="s">
        <v>64697</v>
      </c>
      <c r="D16040" s="11" t="s">
        <v>89</v>
      </c>
      <c r="E16040" s="11" t="s">
        <v>64698</v>
      </c>
    </row>
    <row r="16041">
      <c r="A16041" s="11" t="s">
        <v>64699</v>
      </c>
      <c r="B16041" s="11" t="s">
        <v>64700</v>
      </c>
      <c r="C16041" s="11" t="s">
        <v>64701</v>
      </c>
      <c r="D16041" s="11" t="s">
        <v>89</v>
      </c>
      <c r="E16041" s="11" t="s">
        <v>64702</v>
      </c>
    </row>
    <row r="16042">
      <c r="A16042" s="11" t="s">
        <v>64703</v>
      </c>
      <c r="B16042" s="11" t="s">
        <v>64704</v>
      </c>
      <c r="C16042" s="11" t="s">
        <v>64705</v>
      </c>
      <c r="D16042" s="11" t="s">
        <v>89</v>
      </c>
      <c r="E16042" s="11" t="s">
        <v>64706</v>
      </c>
    </row>
    <row r="16043">
      <c r="A16043" s="11" t="s">
        <v>64707</v>
      </c>
      <c r="B16043" s="11" t="s">
        <v>64708</v>
      </c>
      <c r="C16043" s="11" t="s">
        <v>64709</v>
      </c>
      <c r="D16043" s="11" t="s">
        <v>89</v>
      </c>
      <c r="E16043" s="11" t="s">
        <v>64710</v>
      </c>
    </row>
    <row r="16044">
      <c r="A16044" s="11" t="s">
        <v>64711</v>
      </c>
      <c r="B16044" s="11" t="s">
        <v>64712</v>
      </c>
      <c r="C16044" s="11" t="s">
        <v>64713</v>
      </c>
      <c r="D16044" s="11" t="s">
        <v>89</v>
      </c>
      <c r="E16044" s="11" t="s">
        <v>64714</v>
      </c>
    </row>
    <row r="16045">
      <c r="A16045" s="11" t="s">
        <v>64715</v>
      </c>
      <c r="B16045" s="11" t="s">
        <v>64716</v>
      </c>
      <c r="C16045" s="11" t="s">
        <v>64717</v>
      </c>
      <c r="D16045" s="11" t="s">
        <v>89</v>
      </c>
      <c r="E16045" s="11" t="s">
        <v>64718</v>
      </c>
    </row>
    <row r="16046">
      <c r="A16046" s="11" t="s">
        <v>64719</v>
      </c>
      <c r="B16046" s="11" t="s">
        <v>64720</v>
      </c>
      <c r="C16046" s="11" t="s">
        <v>64721</v>
      </c>
      <c r="D16046" s="11" t="s">
        <v>89</v>
      </c>
      <c r="E16046" s="11" t="s">
        <v>64722</v>
      </c>
    </row>
    <row r="16047">
      <c r="A16047" s="11" t="s">
        <v>64723</v>
      </c>
      <c r="B16047" s="11" t="s">
        <v>64724</v>
      </c>
      <c r="C16047" s="11" t="s">
        <v>64725</v>
      </c>
      <c r="D16047" s="11" t="s">
        <v>89</v>
      </c>
      <c r="E16047" s="11" t="s">
        <v>64726</v>
      </c>
    </row>
    <row r="16048">
      <c r="A16048" s="11" t="s">
        <v>64727</v>
      </c>
      <c r="B16048" s="11" t="s">
        <v>64728</v>
      </c>
      <c r="C16048" s="11" t="s">
        <v>64729</v>
      </c>
      <c r="D16048" s="11" t="s">
        <v>89</v>
      </c>
      <c r="E16048" s="11" t="s">
        <v>64730</v>
      </c>
    </row>
    <row r="16049">
      <c r="A16049" s="11" t="s">
        <v>64731</v>
      </c>
      <c r="B16049" s="11" t="s">
        <v>64732</v>
      </c>
      <c r="C16049" s="11" t="s">
        <v>64733</v>
      </c>
      <c r="D16049" s="11" t="s">
        <v>89</v>
      </c>
      <c r="E16049" s="11" t="s">
        <v>64734</v>
      </c>
    </row>
    <row r="16050">
      <c r="A16050" s="11" t="s">
        <v>64735</v>
      </c>
      <c r="B16050" s="11" t="s">
        <v>64736</v>
      </c>
      <c r="C16050" s="11" t="s">
        <v>64737</v>
      </c>
      <c r="D16050" s="11" t="s">
        <v>89</v>
      </c>
      <c r="E16050" s="11" t="s">
        <v>64738</v>
      </c>
    </row>
    <row r="16051">
      <c r="A16051" s="11" t="s">
        <v>64739</v>
      </c>
      <c r="B16051" s="11" t="s">
        <v>64740</v>
      </c>
      <c r="C16051" s="11" t="s">
        <v>64741</v>
      </c>
      <c r="D16051" s="11" t="s">
        <v>89</v>
      </c>
      <c r="E16051" s="11" t="s">
        <v>64742</v>
      </c>
    </row>
    <row r="16052">
      <c r="A16052" s="11" t="s">
        <v>64743</v>
      </c>
      <c r="B16052" s="11" t="s">
        <v>64744</v>
      </c>
      <c r="C16052" s="11" t="s">
        <v>64745</v>
      </c>
      <c r="D16052" s="11" t="s">
        <v>89</v>
      </c>
      <c r="E16052" s="11" t="s">
        <v>64746</v>
      </c>
    </row>
    <row r="16053">
      <c r="A16053" s="11" t="s">
        <v>64747</v>
      </c>
      <c r="B16053" s="11" t="s">
        <v>64748</v>
      </c>
      <c r="C16053" s="11" t="s">
        <v>64749</v>
      </c>
      <c r="D16053" s="11" t="s">
        <v>89</v>
      </c>
      <c r="E16053" s="11" t="s">
        <v>64750</v>
      </c>
    </row>
    <row r="16054">
      <c r="A16054" s="11" t="s">
        <v>64751</v>
      </c>
      <c r="B16054" s="11" t="s">
        <v>64752</v>
      </c>
      <c r="C16054" s="11" t="s">
        <v>64753</v>
      </c>
      <c r="D16054" s="11" t="s">
        <v>89</v>
      </c>
      <c r="E16054" s="11" t="s">
        <v>64754</v>
      </c>
    </row>
    <row r="16055">
      <c r="A16055" s="11" t="s">
        <v>64755</v>
      </c>
      <c r="B16055" s="11" t="s">
        <v>64756</v>
      </c>
      <c r="C16055" s="11" t="s">
        <v>64757</v>
      </c>
      <c r="D16055" s="11" t="s">
        <v>89</v>
      </c>
      <c r="E16055" s="11" t="s">
        <v>64758</v>
      </c>
    </row>
    <row r="16056">
      <c r="A16056" s="11" t="s">
        <v>64759</v>
      </c>
      <c r="B16056" s="11" t="s">
        <v>64760</v>
      </c>
      <c r="C16056" s="11" t="s">
        <v>64761</v>
      </c>
      <c r="D16056" s="11" t="s">
        <v>89</v>
      </c>
      <c r="E16056" s="11" t="s">
        <v>64762</v>
      </c>
    </row>
    <row r="16057">
      <c r="A16057" s="11" t="s">
        <v>64763</v>
      </c>
      <c r="B16057" s="11" t="s">
        <v>89</v>
      </c>
      <c r="C16057" s="11" t="s">
        <v>89</v>
      </c>
      <c r="D16057" s="11" t="s">
        <v>89</v>
      </c>
      <c r="E16057" s="11" t="s">
        <v>64764</v>
      </c>
    </row>
    <row r="16058">
      <c r="A16058" s="11" t="s">
        <v>64765</v>
      </c>
      <c r="B16058" s="11" t="s">
        <v>64766</v>
      </c>
      <c r="C16058" s="11" t="s">
        <v>64767</v>
      </c>
      <c r="D16058" s="11" t="s">
        <v>89</v>
      </c>
      <c r="E16058" s="11" t="s">
        <v>64768</v>
      </c>
    </row>
    <row r="16059">
      <c r="A16059" s="11" t="s">
        <v>64769</v>
      </c>
      <c r="B16059" s="11" t="s">
        <v>64770</v>
      </c>
      <c r="C16059" s="11" t="s">
        <v>64771</v>
      </c>
      <c r="D16059" s="11" t="s">
        <v>89</v>
      </c>
      <c r="E16059" s="11" t="s">
        <v>64772</v>
      </c>
    </row>
    <row r="16060">
      <c r="A16060" s="11" t="s">
        <v>64773</v>
      </c>
      <c r="B16060" s="11" t="s">
        <v>64774</v>
      </c>
      <c r="C16060" s="11" t="s">
        <v>64775</v>
      </c>
      <c r="D16060" s="11" t="s">
        <v>89</v>
      </c>
      <c r="E16060" s="11" t="s">
        <v>64776</v>
      </c>
    </row>
    <row r="16061">
      <c r="A16061" s="11" t="s">
        <v>64777</v>
      </c>
      <c r="B16061" s="11" t="s">
        <v>64778</v>
      </c>
      <c r="C16061" s="11" t="s">
        <v>64779</v>
      </c>
      <c r="D16061" s="11" t="s">
        <v>89</v>
      </c>
      <c r="E16061" s="11" t="s">
        <v>64780</v>
      </c>
    </row>
    <row r="16062">
      <c r="A16062" s="11" t="s">
        <v>64781</v>
      </c>
      <c r="B16062" s="11" t="s">
        <v>64782</v>
      </c>
      <c r="C16062" s="11" t="s">
        <v>64783</v>
      </c>
      <c r="D16062" s="11" t="s">
        <v>89</v>
      </c>
      <c r="E16062" s="11" t="s">
        <v>64784</v>
      </c>
    </row>
    <row r="16063">
      <c r="A16063" s="11" t="s">
        <v>64785</v>
      </c>
      <c r="B16063" s="11" t="s">
        <v>64786</v>
      </c>
      <c r="C16063" s="11" t="s">
        <v>64787</v>
      </c>
      <c r="D16063" s="11" t="s">
        <v>89</v>
      </c>
      <c r="E16063" s="11" t="s">
        <v>64788</v>
      </c>
    </row>
    <row r="16064">
      <c r="A16064" s="11" t="s">
        <v>64789</v>
      </c>
      <c r="B16064" s="11" t="s">
        <v>64790</v>
      </c>
      <c r="C16064" s="11" t="s">
        <v>64791</v>
      </c>
      <c r="D16064" s="11" t="s">
        <v>89</v>
      </c>
      <c r="E16064" s="11" t="s">
        <v>64792</v>
      </c>
    </row>
    <row r="16065">
      <c r="A16065" s="11" t="s">
        <v>64793</v>
      </c>
      <c r="B16065" s="11" t="s">
        <v>64794</v>
      </c>
      <c r="C16065" s="11" t="s">
        <v>64795</v>
      </c>
      <c r="D16065" s="11" t="s">
        <v>89</v>
      </c>
      <c r="E16065" s="11" t="s">
        <v>64796</v>
      </c>
    </row>
    <row r="16066">
      <c r="A16066" s="11" t="s">
        <v>64797</v>
      </c>
      <c r="B16066" s="11" t="s">
        <v>64798</v>
      </c>
      <c r="C16066" s="11" t="s">
        <v>64799</v>
      </c>
      <c r="D16066" s="11" t="s">
        <v>89</v>
      </c>
      <c r="E16066" s="11" t="s">
        <v>64800</v>
      </c>
    </row>
    <row r="16067">
      <c r="A16067" s="11" t="s">
        <v>64801</v>
      </c>
      <c r="B16067" s="11" t="s">
        <v>64802</v>
      </c>
      <c r="C16067" s="11" t="s">
        <v>64803</v>
      </c>
      <c r="D16067" s="11" t="s">
        <v>89</v>
      </c>
      <c r="E16067" s="11" t="s">
        <v>64804</v>
      </c>
    </row>
    <row r="16068">
      <c r="A16068" s="11" t="s">
        <v>64805</v>
      </c>
      <c r="B16068" s="11" t="s">
        <v>64806</v>
      </c>
      <c r="C16068" s="11" t="s">
        <v>64807</v>
      </c>
      <c r="D16068" s="11" t="s">
        <v>89</v>
      </c>
      <c r="E16068" s="11" t="s">
        <v>64808</v>
      </c>
    </row>
    <row r="16069">
      <c r="A16069" s="11" t="s">
        <v>64809</v>
      </c>
      <c r="B16069" s="11" t="s">
        <v>89</v>
      </c>
      <c r="C16069" s="11" t="s">
        <v>89</v>
      </c>
      <c r="D16069" s="11" t="s">
        <v>89</v>
      </c>
      <c r="E16069" s="11" t="s">
        <v>64810</v>
      </c>
    </row>
    <row r="16070">
      <c r="A16070" s="11" t="s">
        <v>64811</v>
      </c>
      <c r="B16070" s="11" t="s">
        <v>64812</v>
      </c>
      <c r="C16070" s="11" t="s">
        <v>64813</v>
      </c>
      <c r="D16070" s="11" t="s">
        <v>89</v>
      </c>
      <c r="E16070" s="11" t="s">
        <v>64814</v>
      </c>
    </row>
    <row r="16071">
      <c r="A16071" s="11" t="s">
        <v>64815</v>
      </c>
      <c r="B16071" s="11" t="s">
        <v>64816</v>
      </c>
      <c r="C16071" s="11" t="s">
        <v>64817</v>
      </c>
      <c r="D16071" s="11" t="s">
        <v>89</v>
      </c>
      <c r="E16071" s="11" t="s">
        <v>64818</v>
      </c>
    </row>
    <row r="16072">
      <c r="A16072" s="11" t="s">
        <v>64819</v>
      </c>
      <c r="B16072" s="11" t="s">
        <v>64820</v>
      </c>
      <c r="C16072" s="11" t="s">
        <v>64821</v>
      </c>
      <c r="D16072" s="11" t="s">
        <v>89</v>
      </c>
      <c r="E16072" s="11" t="s">
        <v>64822</v>
      </c>
    </row>
    <row r="16073">
      <c r="A16073" s="11" t="s">
        <v>64823</v>
      </c>
      <c r="B16073" s="11" t="s">
        <v>64824</v>
      </c>
      <c r="C16073" s="11" t="s">
        <v>64825</v>
      </c>
      <c r="D16073" s="11" t="s">
        <v>89</v>
      </c>
      <c r="E16073" s="11" t="s">
        <v>64826</v>
      </c>
    </row>
    <row r="16074">
      <c r="A16074" s="11" t="s">
        <v>64827</v>
      </c>
      <c r="B16074" s="11" t="s">
        <v>64828</v>
      </c>
      <c r="C16074" s="11" t="s">
        <v>64829</v>
      </c>
      <c r="D16074" s="11" t="s">
        <v>89</v>
      </c>
      <c r="E16074" s="11" t="s">
        <v>64830</v>
      </c>
    </row>
    <row r="16075">
      <c r="A16075" s="11" t="s">
        <v>64831</v>
      </c>
      <c r="B16075" s="11" t="s">
        <v>64832</v>
      </c>
      <c r="C16075" s="11" t="s">
        <v>64833</v>
      </c>
      <c r="D16075" s="11" t="s">
        <v>89</v>
      </c>
      <c r="E16075" s="11" t="s">
        <v>64834</v>
      </c>
    </row>
    <row r="16076">
      <c r="A16076" s="11" t="s">
        <v>64835</v>
      </c>
      <c r="B16076" s="11" t="s">
        <v>64836</v>
      </c>
      <c r="C16076" s="11" t="s">
        <v>64837</v>
      </c>
      <c r="D16076" s="11" t="s">
        <v>89</v>
      </c>
      <c r="E16076" s="11" t="s">
        <v>64838</v>
      </c>
    </row>
    <row r="16077">
      <c r="A16077" s="11" t="s">
        <v>64839</v>
      </c>
      <c r="B16077" s="11" t="s">
        <v>64840</v>
      </c>
      <c r="C16077" s="11" t="s">
        <v>64841</v>
      </c>
      <c r="D16077" s="11" t="s">
        <v>89</v>
      </c>
      <c r="E16077" s="11" t="s">
        <v>64842</v>
      </c>
    </row>
    <row r="16078">
      <c r="A16078" s="11" t="s">
        <v>64843</v>
      </c>
      <c r="B16078" s="11" t="s">
        <v>64844</v>
      </c>
      <c r="C16078" s="11" t="s">
        <v>64845</v>
      </c>
      <c r="D16078" s="11" t="s">
        <v>89</v>
      </c>
      <c r="E16078" s="11" t="s">
        <v>64846</v>
      </c>
    </row>
    <row r="16079">
      <c r="A16079" s="11" t="s">
        <v>64847</v>
      </c>
      <c r="B16079" s="11" t="s">
        <v>64848</v>
      </c>
      <c r="C16079" s="11" t="s">
        <v>64849</v>
      </c>
      <c r="D16079" s="11" t="s">
        <v>89</v>
      </c>
      <c r="E16079" s="11" t="s">
        <v>64850</v>
      </c>
    </row>
    <row r="16080">
      <c r="A16080" s="11" t="s">
        <v>64851</v>
      </c>
      <c r="B16080" s="11" t="s">
        <v>64852</v>
      </c>
      <c r="C16080" s="11" t="s">
        <v>64853</v>
      </c>
      <c r="D16080" s="11" t="s">
        <v>89</v>
      </c>
      <c r="E16080" s="11" t="s">
        <v>64854</v>
      </c>
    </row>
    <row r="16081">
      <c r="A16081" s="11" t="s">
        <v>64855</v>
      </c>
      <c r="B16081" s="11" t="s">
        <v>64856</v>
      </c>
      <c r="C16081" s="11" t="s">
        <v>64857</v>
      </c>
      <c r="D16081" s="11" t="s">
        <v>89</v>
      </c>
      <c r="E16081" s="11" t="s">
        <v>64858</v>
      </c>
    </row>
    <row r="16082">
      <c r="A16082" s="11" t="s">
        <v>64859</v>
      </c>
      <c r="B16082" s="11" t="s">
        <v>64860</v>
      </c>
      <c r="C16082" s="11" t="s">
        <v>64861</v>
      </c>
      <c r="D16082" s="11" t="s">
        <v>89</v>
      </c>
      <c r="E16082" s="11" t="s">
        <v>64862</v>
      </c>
    </row>
    <row r="16083">
      <c r="A16083" s="11" t="s">
        <v>64863</v>
      </c>
      <c r="B16083" s="11" t="s">
        <v>64864</v>
      </c>
      <c r="C16083" s="11" t="s">
        <v>64865</v>
      </c>
      <c r="D16083" s="11" t="s">
        <v>89</v>
      </c>
      <c r="E16083" s="11" t="s">
        <v>64866</v>
      </c>
    </row>
    <row r="16084">
      <c r="A16084" s="11" t="s">
        <v>64867</v>
      </c>
      <c r="B16084" s="11" t="s">
        <v>64868</v>
      </c>
      <c r="C16084" s="11" t="s">
        <v>64869</v>
      </c>
      <c r="D16084" s="11" t="s">
        <v>89</v>
      </c>
      <c r="E16084" s="11" t="s">
        <v>64870</v>
      </c>
    </row>
    <row r="16085">
      <c r="A16085" s="11" t="s">
        <v>64871</v>
      </c>
      <c r="B16085" s="11" t="s">
        <v>64872</v>
      </c>
      <c r="C16085" s="11" t="s">
        <v>64873</v>
      </c>
      <c r="D16085" s="11" t="s">
        <v>89</v>
      </c>
      <c r="E16085" s="11" t="s">
        <v>64874</v>
      </c>
    </row>
    <row r="16086">
      <c r="A16086" s="11" t="s">
        <v>64875</v>
      </c>
      <c r="B16086" s="11" t="s">
        <v>64876</v>
      </c>
      <c r="C16086" s="11" t="s">
        <v>64877</v>
      </c>
      <c r="D16086" s="11" t="s">
        <v>89</v>
      </c>
      <c r="E16086" s="11" t="s">
        <v>64878</v>
      </c>
    </row>
    <row r="16087">
      <c r="A16087" s="11" t="s">
        <v>64879</v>
      </c>
      <c r="B16087" s="11" t="s">
        <v>64880</v>
      </c>
      <c r="C16087" s="11" t="s">
        <v>64881</v>
      </c>
      <c r="D16087" s="11" t="s">
        <v>89</v>
      </c>
      <c r="E16087" s="11" t="s">
        <v>64882</v>
      </c>
    </row>
    <row r="16088">
      <c r="A16088" s="11" t="s">
        <v>64883</v>
      </c>
      <c r="B16088" s="11" t="s">
        <v>64884</v>
      </c>
      <c r="C16088" s="11" t="s">
        <v>64885</v>
      </c>
      <c r="D16088" s="11" t="s">
        <v>89</v>
      </c>
      <c r="E16088" s="11" t="s">
        <v>64886</v>
      </c>
    </row>
    <row r="16089">
      <c r="A16089" s="11" t="s">
        <v>64887</v>
      </c>
      <c r="B16089" s="11" t="s">
        <v>64888</v>
      </c>
      <c r="C16089" s="11" t="s">
        <v>64889</v>
      </c>
      <c r="D16089" s="11" t="s">
        <v>89</v>
      </c>
      <c r="E16089" s="11" t="s">
        <v>64890</v>
      </c>
    </row>
    <row r="16090">
      <c r="A16090" s="11" t="s">
        <v>64891</v>
      </c>
      <c r="B16090" s="11" t="s">
        <v>64892</v>
      </c>
      <c r="C16090" s="11" t="s">
        <v>64893</v>
      </c>
      <c r="D16090" s="11" t="s">
        <v>89</v>
      </c>
      <c r="E16090" s="11" t="s">
        <v>64894</v>
      </c>
    </row>
    <row r="16091">
      <c r="A16091" s="11" t="s">
        <v>64895</v>
      </c>
      <c r="B16091" s="11" t="s">
        <v>64896</v>
      </c>
      <c r="C16091" s="11" t="s">
        <v>64897</v>
      </c>
      <c r="D16091" s="11" t="s">
        <v>89</v>
      </c>
      <c r="E16091" s="11" t="s">
        <v>64898</v>
      </c>
    </row>
    <row r="16092">
      <c r="A16092" s="11" t="s">
        <v>64899</v>
      </c>
      <c r="B16092" s="11" t="s">
        <v>64900</v>
      </c>
      <c r="C16092" s="11" t="s">
        <v>64901</v>
      </c>
      <c r="D16092" s="11" t="s">
        <v>89</v>
      </c>
      <c r="E16092" s="11" t="s">
        <v>64902</v>
      </c>
    </row>
    <row r="16093">
      <c r="A16093" s="11" t="s">
        <v>64903</v>
      </c>
      <c r="B16093" s="11" t="s">
        <v>64904</v>
      </c>
      <c r="C16093" s="11" t="s">
        <v>64905</v>
      </c>
      <c r="D16093" s="11" t="s">
        <v>89</v>
      </c>
      <c r="E16093" s="11" t="s">
        <v>64906</v>
      </c>
    </row>
    <row r="16094">
      <c r="A16094" s="11" t="s">
        <v>64907</v>
      </c>
      <c r="B16094" s="11" t="s">
        <v>64908</v>
      </c>
      <c r="C16094" s="11" t="s">
        <v>64909</v>
      </c>
      <c r="D16094" s="11" t="s">
        <v>89</v>
      </c>
      <c r="E16094" s="11" t="s">
        <v>64910</v>
      </c>
    </row>
    <row r="16095">
      <c r="A16095" s="11" t="s">
        <v>64911</v>
      </c>
      <c r="B16095" s="11" t="s">
        <v>64912</v>
      </c>
      <c r="C16095" s="11" t="s">
        <v>64913</v>
      </c>
      <c r="D16095" s="11" t="s">
        <v>89</v>
      </c>
      <c r="E16095" s="11" t="s">
        <v>64914</v>
      </c>
    </row>
    <row r="16096">
      <c r="A16096" s="11" t="s">
        <v>64915</v>
      </c>
      <c r="B16096" s="11" t="s">
        <v>64916</v>
      </c>
      <c r="C16096" s="11" t="s">
        <v>64917</v>
      </c>
      <c r="D16096" s="11" t="s">
        <v>89</v>
      </c>
      <c r="E16096" s="11" t="s">
        <v>64918</v>
      </c>
    </row>
    <row r="16097">
      <c r="A16097" s="11" t="s">
        <v>64919</v>
      </c>
      <c r="B16097" s="11" t="s">
        <v>89</v>
      </c>
      <c r="C16097" s="11" t="s">
        <v>89</v>
      </c>
      <c r="D16097" s="11" t="s">
        <v>89</v>
      </c>
      <c r="E16097" s="11" t="s">
        <v>64920</v>
      </c>
    </row>
    <row r="16098">
      <c r="A16098" s="11" t="s">
        <v>64921</v>
      </c>
      <c r="B16098" s="11" t="s">
        <v>89</v>
      </c>
      <c r="C16098" s="11" t="s">
        <v>89</v>
      </c>
      <c r="D16098" s="11" t="s">
        <v>89</v>
      </c>
      <c r="E16098" s="11" t="s">
        <v>64922</v>
      </c>
    </row>
    <row r="16099">
      <c r="A16099" s="11" t="s">
        <v>64923</v>
      </c>
      <c r="B16099" s="11" t="s">
        <v>64924</v>
      </c>
      <c r="C16099" s="11" t="s">
        <v>64925</v>
      </c>
      <c r="D16099" s="11" t="s">
        <v>89</v>
      </c>
      <c r="E16099" s="11" t="s">
        <v>64926</v>
      </c>
    </row>
    <row r="16100">
      <c r="A16100" s="11" t="s">
        <v>64927</v>
      </c>
      <c r="B16100" s="11" t="s">
        <v>64928</v>
      </c>
      <c r="C16100" s="11" t="s">
        <v>64929</v>
      </c>
      <c r="D16100" s="11" t="s">
        <v>89</v>
      </c>
      <c r="E16100" s="11" t="s">
        <v>64930</v>
      </c>
    </row>
    <row r="16101">
      <c r="A16101" s="11" t="s">
        <v>64931</v>
      </c>
      <c r="B16101" s="11" t="s">
        <v>64932</v>
      </c>
      <c r="C16101" s="11" t="s">
        <v>64933</v>
      </c>
      <c r="D16101" s="11" t="s">
        <v>89</v>
      </c>
      <c r="E16101" s="11" t="s">
        <v>64934</v>
      </c>
    </row>
    <row r="16102">
      <c r="A16102" s="11" t="s">
        <v>64935</v>
      </c>
      <c r="B16102" s="11" t="s">
        <v>64936</v>
      </c>
      <c r="C16102" s="11" t="s">
        <v>64937</v>
      </c>
      <c r="D16102" s="11" t="s">
        <v>89</v>
      </c>
      <c r="E16102" s="11" t="s">
        <v>64938</v>
      </c>
    </row>
    <row r="16103">
      <c r="A16103" s="11" t="s">
        <v>64939</v>
      </c>
      <c r="B16103" s="11" t="s">
        <v>64940</v>
      </c>
      <c r="C16103" s="11" t="s">
        <v>64941</v>
      </c>
      <c r="D16103" s="11" t="s">
        <v>89</v>
      </c>
      <c r="E16103" s="11" t="s">
        <v>64942</v>
      </c>
    </row>
    <row r="16104">
      <c r="A16104" s="11" t="s">
        <v>64943</v>
      </c>
      <c r="B16104" s="11" t="s">
        <v>64944</v>
      </c>
      <c r="C16104" s="11" t="s">
        <v>64945</v>
      </c>
      <c r="D16104" s="11" t="s">
        <v>89</v>
      </c>
      <c r="E16104" s="11" t="s">
        <v>64946</v>
      </c>
    </row>
    <row r="16105">
      <c r="A16105" s="11" t="s">
        <v>64947</v>
      </c>
      <c r="B16105" s="11" t="s">
        <v>64948</v>
      </c>
      <c r="C16105" s="11" t="s">
        <v>64949</v>
      </c>
      <c r="D16105" s="11" t="s">
        <v>89</v>
      </c>
      <c r="E16105" s="11" t="s">
        <v>64950</v>
      </c>
    </row>
    <row r="16106">
      <c r="A16106" s="11" t="s">
        <v>64951</v>
      </c>
      <c r="B16106" s="11" t="s">
        <v>64952</v>
      </c>
      <c r="C16106" s="11" t="s">
        <v>64953</v>
      </c>
      <c r="D16106" s="11" t="s">
        <v>89</v>
      </c>
      <c r="E16106" s="11" t="s">
        <v>64954</v>
      </c>
    </row>
    <row r="16107">
      <c r="A16107" s="11" t="s">
        <v>64955</v>
      </c>
      <c r="B16107" s="11" t="s">
        <v>64956</v>
      </c>
      <c r="C16107" s="11" t="s">
        <v>64957</v>
      </c>
      <c r="D16107" s="11" t="s">
        <v>89</v>
      </c>
      <c r="E16107" s="11" t="s">
        <v>64958</v>
      </c>
    </row>
    <row r="16108">
      <c r="A16108" s="11" t="s">
        <v>64959</v>
      </c>
      <c r="B16108" s="11" t="s">
        <v>64960</v>
      </c>
      <c r="C16108" s="11" t="s">
        <v>64961</v>
      </c>
      <c r="D16108" s="11" t="s">
        <v>89</v>
      </c>
      <c r="E16108" s="11" t="s">
        <v>64962</v>
      </c>
    </row>
    <row r="16109">
      <c r="A16109" s="11" t="s">
        <v>64963</v>
      </c>
      <c r="B16109" s="11" t="s">
        <v>64964</v>
      </c>
      <c r="C16109" s="11" t="s">
        <v>64965</v>
      </c>
      <c r="D16109" s="11" t="s">
        <v>89</v>
      </c>
      <c r="E16109" s="11" t="s">
        <v>64966</v>
      </c>
    </row>
    <row r="16110">
      <c r="A16110" s="11" t="s">
        <v>64967</v>
      </c>
      <c r="B16110" s="11" t="s">
        <v>64968</v>
      </c>
      <c r="C16110" s="11" t="s">
        <v>64969</v>
      </c>
      <c r="D16110" s="11" t="s">
        <v>89</v>
      </c>
      <c r="E16110" s="11" t="s">
        <v>64970</v>
      </c>
    </row>
    <row r="16111">
      <c r="A16111" s="11" t="s">
        <v>64971</v>
      </c>
      <c r="B16111" s="11" t="s">
        <v>89</v>
      </c>
      <c r="C16111" s="11" t="s">
        <v>89</v>
      </c>
      <c r="D16111" s="11" t="s">
        <v>89</v>
      </c>
      <c r="E16111" s="11" t="s">
        <v>64972</v>
      </c>
    </row>
    <row r="16112">
      <c r="A16112" s="11" t="s">
        <v>64973</v>
      </c>
      <c r="B16112" s="11" t="s">
        <v>64974</v>
      </c>
      <c r="C16112" s="11" t="s">
        <v>64975</v>
      </c>
      <c r="D16112" s="11" t="s">
        <v>89</v>
      </c>
      <c r="E16112" s="11" t="s">
        <v>64976</v>
      </c>
    </row>
    <row r="16113">
      <c r="A16113" s="11" t="s">
        <v>64977</v>
      </c>
      <c r="B16113" s="11" t="s">
        <v>64978</v>
      </c>
      <c r="C16113" s="11" t="s">
        <v>64979</v>
      </c>
      <c r="D16113" s="11" t="s">
        <v>89</v>
      </c>
      <c r="E16113" s="11" t="s">
        <v>64980</v>
      </c>
    </row>
    <row r="16114">
      <c r="A16114" s="11" t="s">
        <v>64981</v>
      </c>
      <c r="B16114" s="11" t="s">
        <v>64982</v>
      </c>
      <c r="C16114" s="11" t="s">
        <v>64983</v>
      </c>
      <c r="D16114" s="11" t="s">
        <v>89</v>
      </c>
      <c r="E16114" s="11" t="s">
        <v>64984</v>
      </c>
    </row>
    <row r="16115">
      <c r="A16115" s="11" t="s">
        <v>64985</v>
      </c>
      <c r="B16115" s="11" t="s">
        <v>64986</v>
      </c>
      <c r="C16115" s="11" t="s">
        <v>64987</v>
      </c>
      <c r="D16115" s="11" t="s">
        <v>89</v>
      </c>
      <c r="E16115" s="11" t="s">
        <v>64988</v>
      </c>
    </row>
    <row r="16116">
      <c r="A16116" s="11" t="s">
        <v>64989</v>
      </c>
      <c r="B16116" s="11" t="s">
        <v>64990</v>
      </c>
      <c r="C16116" s="11" t="s">
        <v>64991</v>
      </c>
      <c r="D16116" s="11" t="s">
        <v>89</v>
      </c>
      <c r="E16116" s="11" t="s">
        <v>64992</v>
      </c>
    </row>
    <row r="16117">
      <c r="A16117" s="11" t="s">
        <v>64993</v>
      </c>
      <c r="B16117" s="11" t="s">
        <v>89</v>
      </c>
      <c r="C16117" s="11" t="s">
        <v>89</v>
      </c>
      <c r="D16117" s="11" t="s">
        <v>89</v>
      </c>
      <c r="E16117" s="11" t="s">
        <v>64994</v>
      </c>
    </row>
    <row r="16118">
      <c r="A16118" s="11" t="s">
        <v>64995</v>
      </c>
      <c r="B16118" s="11" t="s">
        <v>89</v>
      </c>
      <c r="C16118" s="11" t="s">
        <v>89</v>
      </c>
      <c r="D16118" s="11" t="s">
        <v>89</v>
      </c>
      <c r="E16118" s="11" t="s">
        <v>64996</v>
      </c>
    </row>
    <row r="16119">
      <c r="A16119" s="11" t="s">
        <v>64997</v>
      </c>
      <c r="B16119" s="11" t="s">
        <v>64998</v>
      </c>
      <c r="C16119" s="11" t="s">
        <v>64999</v>
      </c>
      <c r="D16119" s="11" t="s">
        <v>89</v>
      </c>
      <c r="E16119" s="11" t="s">
        <v>65000</v>
      </c>
    </row>
    <row r="16120">
      <c r="A16120" s="11" t="s">
        <v>65001</v>
      </c>
      <c r="B16120" s="11" t="s">
        <v>65002</v>
      </c>
      <c r="C16120" s="11" t="s">
        <v>65003</v>
      </c>
      <c r="D16120" s="11" t="s">
        <v>89</v>
      </c>
      <c r="E16120" s="11" t="s">
        <v>65004</v>
      </c>
    </row>
    <row r="16121">
      <c r="A16121" s="11" t="s">
        <v>65005</v>
      </c>
      <c r="B16121" s="11" t="s">
        <v>65006</v>
      </c>
      <c r="C16121" s="11" t="s">
        <v>65007</v>
      </c>
      <c r="D16121" s="11" t="s">
        <v>89</v>
      </c>
      <c r="E16121" s="11" t="s">
        <v>65008</v>
      </c>
    </row>
    <row r="16122">
      <c r="A16122" s="11" t="s">
        <v>65009</v>
      </c>
      <c r="B16122" s="11" t="s">
        <v>65010</v>
      </c>
      <c r="C16122" s="11" t="s">
        <v>65011</v>
      </c>
      <c r="D16122" s="11" t="s">
        <v>89</v>
      </c>
      <c r="E16122" s="11" t="s">
        <v>65012</v>
      </c>
    </row>
    <row r="16123">
      <c r="A16123" s="11" t="s">
        <v>65013</v>
      </c>
      <c r="B16123" s="11" t="s">
        <v>65014</v>
      </c>
      <c r="C16123" s="11" t="s">
        <v>65015</v>
      </c>
      <c r="D16123" s="11" t="s">
        <v>89</v>
      </c>
      <c r="E16123" s="11" t="s">
        <v>65016</v>
      </c>
    </row>
    <row r="16124">
      <c r="A16124" s="11" t="s">
        <v>65017</v>
      </c>
      <c r="B16124" s="11" t="s">
        <v>89</v>
      </c>
      <c r="C16124" s="11" t="s">
        <v>89</v>
      </c>
      <c r="D16124" s="11" t="s">
        <v>89</v>
      </c>
      <c r="E16124" s="11" t="s">
        <v>65018</v>
      </c>
    </row>
    <row r="16125">
      <c r="A16125" s="11" t="s">
        <v>65019</v>
      </c>
      <c r="B16125" s="11" t="s">
        <v>65020</v>
      </c>
      <c r="C16125" s="11" t="s">
        <v>65021</v>
      </c>
      <c r="D16125" s="11" t="s">
        <v>89</v>
      </c>
      <c r="E16125" s="11" t="s">
        <v>65022</v>
      </c>
    </row>
    <row r="16126">
      <c r="A16126" s="11" t="s">
        <v>65023</v>
      </c>
      <c r="B16126" s="11" t="s">
        <v>65024</v>
      </c>
      <c r="C16126" s="11" t="s">
        <v>65025</v>
      </c>
      <c r="D16126" s="11" t="s">
        <v>89</v>
      </c>
      <c r="E16126" s="11" t="s">
        <v>65026</v>
      </c>
    </row>
    <row r="16127">
      <c r="A16127" s="11" t="s">
        <v>65027</v>
      </c>
      <c r="B16127" s="11" t="s">
        <v>89</v>
      </c>
      <c r="C16127" s="11" t="s">
        <v>89</v>
      </c>
      <c r="D16127" s="11" t="s">
        <v>89</v>
      </c>
      <c r="E16127" s="11" t="s">
        <v>65028</v>
      </c>
    </row>
    <row r="16128">
      <c r="A16128" s="11" t="s">
        <v>65029</v>
      </c>
      <c r="B16128" s="11" t="s">
        <v>65030</v>
      </c>
      <c r="C16128" s="11" t="s">
        <v>65031</v>
      </c>
      <c r="D16128" s="11" t="s">
        <v>89</v>
      </c>
      <c r="E16128" s="11" t="s">
        <v>65032</v>
      </c>
    </row>
    <row r="16129">
      <c r="A16129" s="11" t="s">
        <v>65033</v>
      </c>
      <c r="B16129" s="11" t="s">
        <v>65034</v>
      </c>
      <c r="C16129" s="11" t="s">
        <v>65035</v>
      </c>
      <c r="D16129" s="11" t="s">
        <v>89</v>
      </c>
      <c r="E16129" s="11" t="s">
        <v>65036</v>
      </c>
    </row>
    <row r="16130">
      <c r="A16130" s="11" t="s">
        <v>65037</v>
      </c>
      <c r="B16130" s="11" t="s">
        <v>65038</v>
      </c>
      <c r="C16130" s="11" t="s">
        <v>65039</v>
      </c>
      <c r="D16130" s="11" t="s">
        <v>89</v>
      </c>
      <c r="E16130" s="11" t="s">
        <v>65040</v>
      </c>
    </row>
    <row r="16131">
      <c r="A16131" s="11" t="s">
        <v>65041</v>
      </c>
      <c r="B16131" s="11" t="s">
        <v>65042</v>
      </c>
      <c r="C16131" s="11" t="s">
        <v>89</v>
      </c>
      <c r="D16131" s="11" t="s">
        <v>89</v>
      </c>
      <c r="E16131" s="11" t="s">
        <v>65043</v>
      </c>
    </row>
    <row r="16132">
      <c r="A16132" s="11" t="s">
        <v>65044</v>
      </c>
      <c r="B16132" s="11" t="s">
        <v>65045</v>
      </c>
      <c r="C16132" s="11" t="s">
        <v>65046</v>
      </c>
      <c r="D16132" s="11" t="s">
        <v>89</v>
      </c>
      <c r="E16132" s="11" t="s">
        <v>65047</v>
      </c>
    </row>
    <row r="16133">
      <c r="A16133" s="11" t="s">
        <v>65048</v>
      </c>
      <c r="B16133" s="11" t="s">
        <v>65049</v>
      </c>
      <c r="C16133" s="11" t="s">
        <v>65050</v>
      </c>
      <c r="D16133" s="11" t="s">
        <v>89</v>
      </c>
      <c r="E16133" s="11" t="s">
        <v>65051</v>
      </c>
    </row>
    <row r="16134">
      <c r="A16134" s="11" t="s">
        <v>65052</v>
      </c>
      <c r="B16134" s="11" t="s">
        <v>89</v>
      </c>
      <c r="C16134" s="11" t="s">
        <v>89</v>
      </c>
      <c r="D16134" s="11" t="s">
        <v>89</v>
      </c>
      <c r="E16134" s="11" t="s">
        <v>65053</v>
      </c>
    </row>
    <row r="16135">
      <c r="A16135" s="11" t="s">
        <v>65054</v>
      </c>
      <c r="B16135" s="11" t="s">
        <v>65055</v>
      </c>
      <c r="C16135" s="11" t="s">
        <v>65056</v>
      </c>
      <c r="D16135" s="11" t="s">
        <v>89</v>
      </c>
      <c r="E16135" s="11" t="s">
        <v>65057</v>
      </c>
    </row>
    <row r="16136">
      <c r="A16136" s="11" t="s">
        <v>65058</v>
      </c>
      <c r="B16136" s="11" t="s">
        <v>65059</v>
      </c>
      <c r="C16136" s="11" t="s">
        <v>65060</v>
      </c>
      <c r="D16136" s="11" t="s">
        <v>89</v>
      </c>
      <c r="E16136" s="11" t="s">
        <v>65061</v>
      </c>
    </row>
    <row r="16137">
      <c r="A16137" s="11" t="s">
        <v>65062</v>
      </c>
      <c r="B16137" s="11" t="s">
        <v>65063</v>
      </c>
      <c r="C16137" s="11" t="s">
        <v>65064</v>
      </c>
      <c r="D16137" s="11" t="s">
        <v>89</v>
      </c>
      <c r="E16137" s="11" t="s">
        <v>65065</v>
      </c>
    </row>
    <row r="16138">
      <c r="A16138" s="11" t="s">
        <v>65066</v>
      </c>
      <c r="B16138" s="11" t="s">
        <v>65067</v>
      </c>
      <c r="C16138" s="11" t="s">
        <v>65068</v>
      </c>
      <c r="D16138" s="11" t="s">
        <v>89</v>
      </c>
      <c r="E16138" s="11" t="s">
        <v>65069</v>
      </c>
    </row>
    <row r="16139">
      <c r="A16139" s="11" t="s">
        <v>65070</v>
      </c>
      <c r="B16139" s="11" t="s">
        <v>65071</v>
      </c>
      <c r="C16139" s="11" t="s">
        <v>65072</v>
      </c>
      <c r="D16139" s="11" t="s">
        <v>89</v>
      </c>
      <c r="E16139" s="11" t="s">
        <v>65073</v>
      </c>
    </row>
    <row r="16140">
      <c r="A16140" s="11" t="s">
        <v>65074</v>
      </c>
      <c r="B16140" s="11" t="s">
        <v>65075</v>
      </c>
      <c r="C16140" s="11" t="s">
        <v>65076</v>
      </c>
      <c r="D16140" s="11" t="s">
        <v>89</v>
      </c>
      <c r="E16140" s="11" t="s">
        <v>65077</v>
      </c>
    </row>
    <row r="16141">
      <c r="A16141" s="11" t="s">
        <v>65078</v>
      </c>
      <c r="B16141" s="11" t="s">
        <v>89</v>
      </c>
      <c r="C16141" s="11" t="s">
        <v>89</v>
      </c>
      <c r="D16141" s="11" t="s">
        <v>89</v>
      </c>
      <c r="E16141" s="11" t="s">
        <v>65079</v>
      </c>
    </row>
    <row r="16142">
      <c r="A16142" s="11" t="s">
        <v>65080</v>
      </c>
      <c r="B16142" s="11" t="s">
        <v>65081</v>
      </c>
      <c r="C16142" s="11" t="s">
        <v>65082</v>
      </c>
      <c r="D16142" s="11" t="s">
        <v>89</v>
      </c>
      <c r="E16142" s="11" t="s">
        <v>65083</v>
      </c>
    </row>
    <row r="16143">
      <c r="A16143" s="11" t="s">
        <v>65084</v>
      </c>
      <c r="B16143" s="11" t="s">
        <v>65085</v>
      </c>
      <c r="C16143" s="11" t="s">
        <v>65086</v>
      </c>
      <c r="D16143" s="11" t="s">
        <v>89</v>
      </c>
      <c r="E16143" s="11" t="s">
        <v>65087</v>
      </c>
    </row>
    <row r="16144">
      <c r="A16144" s="11" t="s">
        <v>65088</v>
      </c>
      <c r="B16144" s="11" t="s">
        <v>65089</v>
      </c>
      <c r="C16144" s="11" t="s">
        <v>65090</v>
      </c>
      <c r="D16144" s="11" t="s">
        <v>89</v>
      </c>
      <c r="E16144" s="11" t="s">
        <v>65091</v>
      </c>
    </row>
    <row r="16145">
      <c r="A16145" s="11" t="s">
        <v>65092</v>
      </c>
      <c r="B16145" s="11" t="s">
        <v>65093</v>
      </c>
      <c r="C16145" s="11" t="s">
        <v>65094</v>
      </c>
      <c r="D16145" s="11" t="s">
        <v>89</v>
      </c>
      <c r="E16145" s="11" t="s">
        <v>65095</v>
      </c>
    </row>
    <row r="16146">
      <c r="A16146" s="11" t="s">
        <v>65096</v>
      </c>
      <c r="B16146" s="11" t="s">
        <v>65097</v>
      </c>
      <c r="C16146" s="11" t="s">
        <v>65098</v>
      </c>
      <c r="D16146" s="11" t="s">
        <v>89</v>
      </c>
      <c r="E16146" s="11" t="s">
        <v>65099</v>
      </c>
    </row>
    <row r="16147">
      <c r="A16147" s="11" t="s">
        <v>65100</v>
      </c>
      <c r="B16147" s="11" t="s">
        <v>65101</v>
      </c>
      <c r="C16147" s="11" t="s">
        <v>65102</v>
      </c>
      <c r="D16147" s="11" t="s">
        <v>89</v>
      </c>
      <c r="E16147" s="11" t="s">
        <v>65103</v>
      </c>
    </row>
    <row r="16148">
      <c r="A16148" s="11" t="s">
        <v>65104</v>
      </c>
      <c r="B16148" s="11" t="s">
        <v>65105</v>
      </c>
      <c r="C16148" s="11" t="s">
        <v>65106</v>
      </c>
      <c r="D16148" s="11" t="s">
        <v>89</v>
      </c>
      <c r="E16148" s="11" t="s">
        <v>65107</v>
      </c>
    </row>
    <row r="16149">
      <c r="A16149" s="11" t="s">
        <v>65108</v>
      </c>
      <c r="B16149" s="11" t="s">
        <v>65109</v>
      </c>
      <c r="C16149" s="11" t="s">
        <v>65110</v>
      </c>
      <c r="D16149" s="11" t="s">
        <v>89</v>
      </c>
      <c r="E16149" s="11" t="s">
        <v>65111</v>
      </c>
    </row>
    <row r="16150">
      <c r="A16150" s="11" t="s">
        <v>65112</v>
      </c>
      <c r="B16150" s="11" t="s">
        <v>65113</v>
      </c>
      <c r="C16150" s="11" t="s">
        <v>65114</v>
      </c>
      <c r="D16150" s="11" t="s">
        <v>89</v>
      </c>
      <c r="E16150" s="11" t="s">
        <v>65115</v>
      </c>
    </row>
    <row r="16151">
      <c r="A16151" s="11" t="s">
        <v>65116</v>
      </c>
      <c r="B16151" s="11" t="s">
        <v>89</v>
      </c>
      <c r="C16151" s="11" t="s">
        <v>89</v>
      </c>
      <c r="D16151" s="11" t="s">
        <v>89</v>
      </c>
      <c r="E16151" s="11" t="s">
        <v>65117</v>
      </c>
    </row>
    <row r="16152">
      <c r="A16152" s="11" t="s">
        <v>65118</v>
      </c>
      <c r="B16152" s="11" t="s">
        <v>65119</v>
      </c>
      <c r="C16152" s="11" t="s">
        <v>65120</v>
      </c>
      <c r="D16152" s="11" t="s">
        <v>89</v>
      </c>
      <c r="E16152" s="11" t="s">
        <v>65121</v>
      </c>
    </row>
    <row r="16153">
      <c r="A16153" s="11" t="s">
        <v>65122</v>
      </c>
      <c r="B16153" s="11" t="s">
        <v>65123</v>
      </c>
      <c r="C16153" s="11" t="s">
        <v>65124</v>
      </c>
      <c r="D16153" s="11" t="s">
        <v>89</v>
      </c>
      <c r="E16153" s="11" t="s">
        <v>65125</v>
      </c>
    </row>
    <row r="16154">
      <c r="A16154" s="11" t="s">
        <v>65126</v>
      </c>
      <c r="B16154" s="11" t="s">
        <v>65127</v>
      </c>
      <c r="C16154" s="11" t="s">
        <v>65128</v>
      </c>
      <c r="D16154" s="11" t="s">
        <v>89</v>
      </c>
      <c r="E16154" s="11" t="s">
        <v>65129</v>
      </c>
    </row>
    <row r="16155">
      <c r="A16155" s="11" t="s">
        <v>65130</v>
      </c>
      <c r="B16155" s="11" t="s">
        <v>65131</v>
      </c>
      <c r="C16155" s="11" t="s">
        <v>65132</v>
      </c>
      <c r="D16155" s="11" t="s">
        <v>89</v>
      </c>
      <c r="E16155" s="11" t="s">
        <v>65133</v>
      </c>
    </row>
    <row r="16156">
      <c r="A16156" s="11" t="s">
        <v>65134</v>
      </c>
      <c r="B16156" s="11" t="s">
        <v>65135</v>
      </c>
      <c r="C16156" s="11" t="s">
        <v>65136</v>
      </c>
      <c r="D16156" s="11" t="s">
        <v>89</v>
      </c>
      <c r="E16156" s="11" t="s">
        <v>65137</v>
      </c>
    </row>
    <row r="16157">
      <c r="A16157" s="11" t="s">
        <v>65138</v>
      </c>
      <c r="B16157" s="11" t="s">
        <v>65139</v>
      </c>
      <c r="C16157" s="11" t="s">
        <v>65140</v>
      </c>
      <c r="D16157" s="11" t="s">
        <v>89</v>
      </c>
      <c r="E16157" s="11" t="s">
        <v>65141</v>
      </c>
    </row>
    <row r="16158">
      <c r="A16158" s="11" t="s">
        <v>65142</v>
      </c>
      <c r="B16158" s="11" t="s">
        <v>65143</v>
      </c>
      <c r="C16158" s="11" t="s">
        <v>65144</v>
      </c>
      <c r="D16158" s="11" t="s">
        <v>89</v>
      </c>
      <c r="E16158" s="11" t="s">
        <v>65145</v>
      </c>
    </row>
    <row r="16159">
      <c r="A16159" s="11" t="s">
        <v>65146</v>
      </c>
      <c r="B16159" s="11" t="s">
        <v>65147</v>
      </c>
      <c r="C16159" s="11" t="s">
        <v>65148</v>
      </c>
      <c r="D16159" s="11" t="s">
        <v>89</v>
      </c>
      <c r="E16159" s="11" t="s">
        <v>65149</v>
      </c>
    </row>
    <row r="16160">
      <c r="A16160" s="11" t="s">
        <v>65150</v>
      </c>
      <c r="B16160" s="11" t="s">
        <v>65151</v>
      </c>
      <c r="C16160" s="11" t="s">
        <v>65152</v>
      </c>
      <c r="D16160" s="11" t="s">
        <v>89</v>
      </c>
      <c r="E16160" s="11" t="s">
        <v>65153</v>
      </c>
    </row>
    <row r="16161">
      <c r="A16161" s="11" t="s">
        <v>65154</v>
      </c>
      <c r="B16161" s="11" t="s">
        <v>65155</v>
      </c>
      <c r="C16161" s="11" t="s">
        <v>65156</v>
      </c>
      <c r="D16161" s="11" t="s">
        <v>89</v>
      </c>
      <c r="E16161" s="11" t="s">
        <v>65157</v>
      </c>
    </row>
    <row r="16162">
      <c r="A16162" s="11" t="s">
        <v>65158</v>
      </c>
      <c r="B16162" s="11" t="s">
        <v>65159</v>
      </c>
      <c r="C16162" s="11" t="s">
        <v>65160</v>
      </c>
      <c r="D16162" s="11" t="s">
        <v>89</v>
      </c>
      <c r="E16162" s="11" t="s">
        <v>65161</v>
      </c>
    </row>
    <row r="16163">
      <c r="A16163" s="11" t="s">
        <v>65162</v>
      </c>
      <c r="B16163" s="11" t="s">
        <v>65163</v>
      </c>
      <c r="C16163" s="11" t="s">
        <v>65164</v>
      </c>
      <c r="D16163" s="11" t="s">
        <v>89</v>
      </c>
      <c r="E16163" s="11" t="s">
        <v>65165</v>
      </c>
    </row>
    <row r="16164">
      <c r="A16164" s="11" t="s">
        <v>65166</v>
      </c>
      <c r="B16164" s="11" t="s">
        <v>65167</v>
      </c>
      <c r="C16164" s="11" t="s">
        <v>65168</v>
      </c>
      <c r="D16164" s="11" t="s">
        <v>89</v>
      </c>
      <c r="E16164" s="11" t="s">
        <v>65169</v>
      </c>
    </row>
    <row r="16165">
      <c r="A16165" s="11" t="s">
        <v>65170</v>
      </c>
      <c r="B16165" s="11" t="s">
        <v>65171</v>
      </c>
      <c r="C16165" s="11" t="s">
        <v>65172</v>
      </c>
      <c r="D16165" s="11" t="s">
        <v>89</v>
      </c>
      <c r="E16165" s="11" t="s">
        <v>65173</v>
      </c>
    </row>
    <row r="16166">
      <c r="A16166" s="11" t="s">
        <v>65174</v>
      </c>
      <c r="B16166" s="11" t="s">
        <v>65175</v>
      </c>
      <c r="C16166" s="11" t="s">
        <v>65176</v>
      </c>
      <c r="D16166" s="11" t="s">
        <v>89</v>
      </c>
      <c r="E16166" s="11" t="s">
        <v>65177</v>
      </c>
    </row>
    <row r="16167">
      <c r="A16167" s="11" t="s">
        <v>65178</v>
      </c>
      <c r="B16167" s="11" t="s">
        <v>65179</v>
      </c>
      <c r="C16167" s="11" t="s">
        <v>65180</v>
      </c>
      <c r="D16167" s="11" t="s">
        <v>89</v>
      </c>
      <c r="E16167" s="11" t="s">
        <v>65181</v>
      </c>
    </row>
    <row r="16168">
      <c r="A16168" s="11" t="s">
        <v>65182</v>
      </c>
      <c r="B16168" s="11" t="s">
        <v>65183</v>
      </c>
      <c r="C16168" s="11" t="s">
        <v>65184</v>
      </c>
      <c r="D16168" s="11" t="s">
        <v>89</v>
      </c>
      <c r="E16168" s="11" t="s">
        <v>65185</v>
      </c>
    </row>
    <row r="16169">
      <c r="A16169" s="11" t="s">
        <v>65186</v>
      </c>
      <c r="B16169" s="11" t="s">
        <v>89</v>
      </c>
      <c r="C16169" s="11" t="s">
        <v>65187</v>
      </c>
      <c r="D16169" s="11" t="s">
        <v>89</v>
      </c>
      <c r="E16169" s="11" t="s">
        <v>65188</v>
      </c>
    </row>
    <row r="16170">
      <c r="A16170" s="11" t="s">
        <v>65189</v>
      </c>
      <c r="B16170" s="11" t="s">
        <v>65190</v>
      </c>
      <c r="C16170" s="11" t="s">
        <v>65191</v>
      </c>
      <c r="D16170" s="11" t="s">
        <v>89</v>
      </c>
      <c r="E16170" s="11" t="s">
        <v>65192</v>
      </c>
    </row>
    <row r="16171">
      <c r="A16171" s="11" t="s">
        <v>65193</v>
      </c>
      <c r="B16171" s="11" t="s">
        <v>65194</v>
      </c>
      <c r="C16171" s="11" t="s">
        <v>65195</v>
      </c>
      <c r="D16171" s="11" t="s">
        <v>89</v>
      </c>
      <c r="E16171" s="11" t="s">
        <v>65196</v>
      </c>
    </row>
    <row r="16172">
      <c r="A16172" s="11" t="s">
        <v>65197</v>
      </c>
      <c r="B16172" s="11" t="s">
        <v>65198</v>
      </c>
      <c r="C16172" s="11" t="s">
        <v>65199</v>
      </c>
      <c r="D16172" s="11" t="s">
        <v>89</v>
      </c>
      <c r="E16172" s="11" t="s">
        <v>65200</v>
      </c>
    </row>
    <row r="16173">
      <c r="A16173" s="11" t="s">
        <v>65201</v>
      </c>
      <c r="B16173" s="11" t="s">
        <v>65202</v>
      </c>
      <c r="C16173" s="11" t="s">
        <v>65203</v>
      </c>
      <c r="D16173" s="11" t="s">
        <v>89</v>
      </c>
      <c r="E16173" s="11" t="s">
        <v>65204</v>
      </c>
    </row>
    <row r="16174">
      <c r="A16174" s="11" t="s">
        <v>65205</v>
      </c>
      <c r="B16174" s="11" t="s">
        <v>65206</v>
      </c>
      <c r="C16174" s="11" t="s">
        <v>65207</v>
      </c>
      <c r="D16174" s="11" t="s">
        <v>89</v>
      </c>
      <c r="E16174" s="11" t="s">
        <v>65208</v>
      </c>
    </row>
    <row r="16175">
      <c r="A16175" s="11" t="s">
        <v>65209</v>
      </c>
      <c r="B16175" s="11" t="s">
        <v>89</v>
      </c>
      <c r="C16175" s="11" t="s">
        <v>89</v>
      </c>
      <c r="D16175" s="11" t="s">
        <v>89</v>
      </c>
      <c r="E16175" s="11" t="s">
        <v>65210</v>
      </c>
    </row>
    <row r="16176">
      <c r="A16176" s="11" t="s">
        <v>65211</v>
      </c>
      <c r="B16176" s="11" t="s">
        <v>65212</v>
      </c>
      <c r="C16176" s="11" t="s">
        <v>65213</v>
      </c>
      <c r="D16176" s="11" t="s">
        <v>89</v>
      </c>
      <c r="E16176" s="11" t="s">
        <v>65214</v>
      </c>
    </row>
    <row r="16177">
      <c r="A16177" s="11" t="s">
        <v>65215</v>
      </c>
      <c r="B16177" s="11" t="s">
        <v>65216</v>
      </c>
      <c r="C16177" s="11" t="s">
        <v>65217</v>
      </c>
      <c r="D16177" s="11" t="s">
        <v>89</v>
      </c>
      <c r="E16177" s="11" t="s">
        <v>65218</v>
      </c>
    </row>
    <row r="16178">
      <c r="A16178" s="11" t="s">
        <v>65219</v>
      </c>
      <c r="B16178" s="11" t="s">
        <v>65220</v>
      </c>
      <c r="C16178" s="11" t="s">
        <v>65221</v>
      </c>
      <c r="D16178" s="11" t="s">
        <v>89</v>
      </c>
      <c r="E16178" s="11" t="s">
        <v>65222</v>
      </c>
    </row>
    <row r="16179">
      <c r="A16179" s="11" t="s">
        <v>65223</v>
      </c>
      <c r="B16179" s="11" t="s">
        <v>65224</v>
      </c>
      <c r="C16179" s="11" t="s">
        <v>65225</v>
      </c>
      <c r="D16179" s="11" t="s">
        <v>89</v>
      </c>
      <c r="E16179" s="11" t="s">
        <v>65226</v>
      </c>
    </row>
    <row r="16180">
      <c r="A16180" s="11" t="s">
        <v>65227</v>
      </c>
      <c r="B16180" s="11" t="s">
        <v>65228</v>
      </c>
      <c r="C16180" s="11" t="s">
        <v>65229</v>
      </c>
      <c r="D16180" s="11" t="s">
        <v>89</v>
      </c>
      <c r="E16180" s="11" t="s">
        <v>65230</v>
      </c>
    </row>
    <row r="16181">
      <c r="A16181" s="11" t="s">
        <v>65231</v>
      </c>
      <c r="B16181" s="11" t="s">
        <v>89</v>
      </c>
      <c r="C16181" s="11" t="s">
        <v>89</v>
      </c>
      <c r="D16181" s="11" t="s">
        <v>89</v>
      </c>
      <c r="E16181" s="11" t="s">
        <v>65232</v>
      </c>
    </row>
    <row r="16182">
      <c r="A16182" s="11" t="s">
        <v>65233</v>
      </c>
      <c r="B16182" s="11" t="s">
        <v>65234</v>
      </c>
      <c r="C16182" s="11" t="s">
        <v>65235</v>
      </c>
      <c r="D16182" s="11" t="s">
        <v>89</v>
      </c>
      <c r="E16182" s="11" t="s">
        <v>65236</v>
      </c>
    </row>
    <row r="16183">
      <c r="A16183" s="11" t="s">
        <v>65237</v>
      </c>
      <c r="B16183" s="11" t="s">
        <v>65238</v>
      </c>
      <c r="C16183" s="11" t="s">
        <v>65239</v>
      </c>
      <c r="D16183" s="11" t="s">
        <v>89</v>
      </c>
      <c r="E16183" s="11" t="s">
        <v>65240</v>
      </c>
    </row>
    <row r="16184">
      <c r="A16184" s="11" t="s">
        <v>65241</v>
      </c>
      <c r="B16184" s="11" t="s">
        <v>65242</v>
      </c>
      <c r="C16184" s="11" t="s">
        <v>65243</v>
      </c>
      <c r="D16184" s="11" t="s">
        <v>89</v>
      </c>
      <c r="E16184" s="11" t="s">
        <v>65244</v>
      </c>
    </row>
    <row r="16185">
      <c r="A16185" s="11" t="s">
        <v>65245</v>
      </c>
      <c r="B16185" s="11" t="s">
        <v>65246</v>
      </c>
      <c r="C16185" s="11" t="s">
        <v>65247</v>
      </c>
      <c r="D16185" s="11" t="s">
        <v>89</v>
      </c>
      <c r="E16185" s="11" t="s">
        <v>65248</v>
      </c>
    </row>
    <row r="16186">
      <c r="A16186" s="11" t="s">
        <v>65249</v>
      </c>
      <c r="B16186" s="11" t="s">
        <v>65250</v>
      </c>
      <c r="C16186" s="11" t="s">
        <v>65251</v>
      </c>
      <c r="D16186" s="11" t="s">
        <v>89</v>
      </c>
      <c r="E16186" s="11" t="s">
        <v>65252</v>
      </c>
    </row>
    <row r="16187">
      <c r="A16187" s="11" t="s">
        <v>65253</v>
      </c>
      <c r="B16187" s="11" t="s">
        <v>65254</v>
      </c>
      <c r="C16187" s="11" t="s">
        <v>65255</v>
      </c>
      <c r="D16187" s="11" t="s">
        <v>89</v>
      </c>
      <c r="E16187" s="11" t="s">
        <v>65256</v>
      </c>
    </row>
    <row r="16188">
      <c r="A16188" s="11" t="s">
        <v>65257</v>
      </c>
      <c r="B16188" s="11" t="s">
        <v>65258</v>
      </c>
      <c r="C16188" s="11" t="s">
        <v>65259</v>
      </c>
      <c r="D16188" s="11" t="s">
        <v>89</v>
      </c>
      <c r="E16188" s="11" t="s">
        <v>65260</v>
      </c>
    </row>
    <row r="16189">
      <c r="A16189" s="11" t="s">
        <v>65261</v>
      </c>
      <c r="B16189" s="11" t="s">
        <v>65262</v>
      </c>
      <c r="C16189" s="11" t="s">
        <v>65263</v>
      </c>
      <c r="D16189" s="11" t="s">
        <v>89</v>
      </c>
      <c r="E16189" s="11" t="s">
        <v>65264</v>
      </c>
    </row>
    <row r="16190">
      <c r="A16190" s="11" t="s">
        <v>65265</v>
      </c>
      <c r="B16190" s="11" t="s">
        <v>65266</v>
      </c>
      <c r="C16190" s="11" t="s">
        <v>65267</v>
      </c>
      <c r="D16190" s="11" t="s">
        <v>89</v>
      </c>
      <c r="E16190" s="11" t="s">
        <v>65268</v>
      </c>
    </row>
    <row r="16191">
      <c r="A16191" s="11" t="s">
        <v>65269</v>
      </c>
      <c r="B16191" s="11" t="s">
        <v>65270</v>
      </c>
      <c r="C16191" s="11" t="s">
        <v>65271</v>
      </c>
      <c r="D16191" s="11" t="s">
        <v>89</v>
      </c>
      <c r="E16191" s="11" t="s">
        <v>65272</v>
      </c>
    </row>
    <row r="16192">
      <c r="A16192" s="11" t="s">
        <v>65273</v>
      </c>
      <c r="B16192" s="11" t="s">
        <v>65274</v>
      </c>
      <c r="C16192" s="11" t="s">
        <v>65275</v>
      </c>
      <c r="D16192" s="11" t="s">
        <v>89</v>
      </c>
      <c r="E16192" s="11" t="s">
        <v>65276</v>
      </c>
    </row>
    <row r="16193">
      <c r="A16193" s="11" t="s">
        <v>65277</v>
      </c>
      <c r="B16193" s="11" t="s">
        <v>65278</v>
      </c>
      <c r="C16193" s="11" t="s">
        <v>65279</v>
      </c>
      <c r="D16193" s="11" t="s">
        <v>89</v>
      </c>
      <c r="E16193" s="11" t="s">
        <v>65280</v>
      </c>
    </row>
    <row r="16194">
      <c r="A16194" s="11" t="s">
        <v>65281</v>
      </c>
      <c r="B16194" s="11" t="s">
        <v>89</v>
      </c>
      <c r="C16194" s="11" t="s">
        <v>89</v>
      </c>
      <c r="D16194" s="11" t="s">
        <v>89</v>
      </c>
      <c r="E16194" s="11" t="s">
        <v>65282</v>
      </c>
    </row>
    <row r="16195">
      <c r="A16195" s="11" t="s">
        <v>65283</v>
      </c>
      <c r="B16195" s="11" t="s">
        <v>65284</v>
      </c>
      <c r="C16195" s="11" t="s">
        <v>65285</v>
      </c>
      <c r="D16195" s="11" t="s">
        <v>89</v>
      </c>
      <c r="E16195" s="11" t="s">
        <v>65286</v>
      </c>
    </row>
    <row r="16196">
      <c r="A16196" s="11" t="s">
        <v>65287</v>
      </c>
      <c r="B16196" s="11" t="s">
        <v>65288</v>
      </c>
      <c r="C16196" s="11" t="s">
        <v>65289</v>
      </c>
      <c r="D16196" s="11" t="s">
        <v>89</v>
      </c>
      <c r="E16196" s="11" t="s">
        <v>65290</v>
      </c>
    </row>
    <row r="16197">
      <c r="A16197" s="11" t="s">
        <v>65291</v>
      </c>
      <c r="B16197" s="11" t="s">
        <v>89</v>
      </c>
      <c r="C16197" s="11" t="s">
        <v>89</v>
      </c>
      <c r="D16197" s="11" t="s">
        <v>89</v>
      </c>
      <c r="E16197" s="11" t="s">
        <v>65292</v>
      </c>
    </row>
    <row r="16198">
      <c r="A16198" s="11" t="s">
        <v>65293</v>
      </c>
      <c r="B16198" s="11" t="s">
        <v>65294</v>
      </c>
      <c r="C16198" s="11" t="s">
        <v>65295</v>
      </c>
      <c r="D16198" s="11" t="s">
        <v>89</v>
      </c>
      <c r="E16198" s="11" t="s">
        <v>65296</v>
      </c>
    </row>
    <row r="16199">
      <c r="A16199" s="11" t="s">
        <v>65297</v>
      </c>
      <c r="B16199" s="11" t="s">
        <v>65298</v>
      </c>
      <c r="C16199" s="11" t="s">
        <v>65299</v>
      </c>
      <c r="D16199" s="11" t="s">
        <v>89</v>
      </c>
      <c r="E16199" s="11" t="s">
        <v>65300</v>
      </c>
    </row>
    <row r="16200">
      <c r="A16200" s="11" t="s">
        <v>65301</v>
      </c>
      <c r="B16200" s="11" t="s">
        <v>65302</v>
      </c>
      <c r="C16200" s="11" t="s">
        <v>65303</v>
      </c>
      <c r="D16200" s="11" t="s">
        <v>89</v>
      </c>
      <c r="E16200" s="11" t="s">
        <v>65304</v>
      </c>
    </row>
    <row r="16201">
      <c r="A16201" s="11" t="s">
        <v>65305</v>
      </c>
      <c r="B16201" s="11" t="s">
        <v>65306</v>
      </c>
      <c r="C16201" s="11" t="s">
        <v>65307</v>
      </c>
      <c r="D16201" s="11" t="s">
        <v>89</v>
      </c>
      <c r="E16201" s="11" t="s">
        <v>65308</v>
      </c>
    </row>
    <row r="16202">
      <c r="A16202" s="11" t="s">
        <v>65309</v>
      </c>
      <c r="B16202" s="11" t="s">
        <v>89</v>
      </c>
      <c r="C16202" s="11" t="s">
        <v>65310</v>
      </c>
      <c r="D16202" s="11" t="s">
        <v>89</v>
      </c>
      <c r="E16202" s="11" t="s">
        <v>65311</v>
      </c>
    </row>
    <row r="16203">
      <c r="A16203" s="11" t="s">
        <v>65312</v>
      </c>
      <c r="B16203" s="11" t="s">
        <v>65313</v>
      </c>
      <c r="C16203" s="11" t="s">
        <v>65314</v>
      </c>
      <c r="D16203" s="11" t="s">
        <v>89</v>
      </c>
      <c r="E16203" s="11" t="s">
        <v>65315</v>
      </c>
    </row>
    <row r="16204">
      <c r="A16204" s="11" t="s">
        <v>65316</v>
      </c>
      <c r="B16204" s="11" t="s">
        <v>65317</v>
      </c>
      <c r="C16204" s="11" t="s">
        <v>65318</v>
      </c>
      <c r="D16204" s="11" t="s">
        <v>89</v>
      </c>
      <c r="E16204" s="11" t="s">
        <v>65319</v>
      </c>
    </row>
    <row r="16205">
      <c r="A16205" s="11" t="s">
        <v>65320</v>
      </c>
      <c r="B16205" s="11" t="s">
        <v>65321</v>
      </c>
      <c r="C16205" s="11" t="s">
        <v>65322</v>
      </c>
      <c r="D16205" s="11" t="s">
        <v>89</v>
      </c>
      <c r="E16205" s="11" t="s">
        <v>65323</v>
      </c>
    </row>
    <row r="16206">
      <c r="A16206" s="11" t="s">
        <v>65324</v>
      </c>
      <c r="B16206" s="11" t="s">
        <v>89</v>
      </c>
      <c r="C16206" s="11" t="s">
        <v>89</v>
      </c>
      <c r="D16206" s="11" t="s">
        <v>89</v>
      </c>
      <c r="E16206" s="11" t="s">
        <v>65325</v>
      </c>
    </row>
    <row r="16207">
      <c r="A16207" s="11" t="s">
        <v>65326</v>
      </c>
      <c r="B16207" s="11" t="s">
        <v>65327</v>
      </c>
      <c r="C16207" s="11" t="s">
        <v>65328</v>
      </c>
      <c r="D16207" s="11" t="s">
        <v>89</v>
      </c>
      <c r="E16207" s="11" t="s">
        <v>65329</v>
      </c>
    </row>
    <row r="16208">
      <c r="A16208" s="11" t="s">
        <v>65330</v>
      </c>
      <c r="B16208" s="11" t="s">
        <v>65331</v>
      </c>
      <c r="C16208" s="11" t="s">
        <v>65332</v>
      </c>
      <c r="D16208" s="11" t="s">
        <v>89</v>
      </c>
      <c r="E16208" s="11" t="s">
        <v>65333</v>
      </c>
    </row>
    <row r="16209">
      <c r="A16209" s="11" t="s">
        <v>65334</v>
      </c>
      <c r="B16209" s="11" t="s">
        <v>89</v>
      </c>
      <c r="C16209" s="11" t="s">
        <v>89</v>
      </c>
      <c r="D16209" s="11" t="s">
        <v>89</v>
      </c>
      <c r="E16209" s="11" t="s">
        <v>65335</v>
      </c>
    </row>
    <row r="16210">
      <c r="A16210" s="11" t="s">
        <v>65336</v>
      </c>
      <c r="B16210" s="11" t="s">
        <v>65337</v>
      </c>
      <c r="C16210" s="11" t="s">
        <v>65338</v>
      </c>
      <c r="D16210" s="11" t="s">
        <v>89</v>
      </c>
      <c r="E16210" s="11" t="s">
        <v>65339</v>
      </c>
    </row>
    <row r="16211">
      <c r="A16211" s="11" t="s">
        <v>65340</v>
      </c>
      <c r="B16211" s="11" t="s">
        <v>65341</v>
      </c>
      <c r="C16211" s="11" t="s">
        <v>65342</v>
      </c>
      <c r="D16211" s="11" t="s">
        <v>89</v>
      </c>
      <c r="E16211" s="11" t="s">
        <v>65343</v>
      </c>
    </row>
    <row r="16212">
      <c r="A16212" s="11" t="s">
        <v>65344</v>
      </c>
      <c r="B16212" s="11" t="s">
        <v>65345</v>
      </c>
      <c r="C16212" s="11" t="s">
        <v>65346</v>
      </c>
      <c r="D16212" s="11" t="s">
        <v>89</v>
      </c>
      <c r="E16212" s="11" t="s">
        <v>65347</v>
      </c>
    </row>
    <row r="16213">
      <c r="A16213" s="11" t="s">
        <v>65348</v>
      </c>
      <c r="B16213" s="11" t="s">
        <v>65349</v>
      </c>
      <c r="C16213" s="11" t="s">
        <v>65350</v>
      </c>
      <c r="D16213" s="11" t="s">
        <v>89</v>
      </c>
      <c r="E16213" s="11" t="s">
        <v>65351</v>
      </c>
    </row>
    <row r="16214">
      <c r="A16214" s="11" t="s">
        <v>65352</v>
      </c>
      <c r="B16214" s="11" t="s">
        <v>65353</v>
      </c>
      <c r="C16214" s="11" t="s">
        <v>65354</v>
      </c>
      <c r="D16214" s="11" t="s">
        <v>89</v>
      </c>
      <c r="E16214" s="11" t="s">
        <v>65355</v>
      </c>
    </row>
    <row r="16215">
      <c r="A16215" s="11" t="s">
        <v>65356</v>
      </c>
      <c r="B16215" s="11" t="s">
        <v>89</v>
      </c>
      <c r="C16215" s="11" t="s">
        <v>89</v>
      </c>
      <c r="D16215" s="11" t="s">
        <v>89</v>
      </c>
      <c r="E16215" s="11" t="s">
        <v>65357</v>
      </c>
    </row>
    <row r="16216">
      <c r="A16216" s="11" t="s">
        <v>65358</v>
      </c>
      <c r="B16216" s="11" t="s">
        <v>65359</v>
      </c>
      <c r="C16216" s="11" t="s">
        <v>65360</v>
      </c>
      <c r="D16216" s="11" t="s">
        <v>89</v>
      </c>
      <c r="E16216" s="11" t="s">
        <v>65361</v>
      </c>
    </row>
    <row r="16217">
      <c r="A16217" s="11" t="s">
        <v>65362</v>
      </c>
      <c r="B16217" s="11" t="s">
        <v>65363</v>
      </c>
      <c r="C16217" s="11" t="s">
        <v>65364</v>
      </c>
      <c r="D16217" s="11" t="s">
        <v>89</v>
      </c>
      <c r="E16217" s="11" t="s">
        <v>65365</v>
      </c>
    </row>
    <row r="16218">
      <c r="A16218" s="11" t="s">
        <v>65366</v>
      </c>
      <c r="B16218" s="11" t="s">
        <v>89</v>
      </c>
      <c r="C16218" s="11" t="s">
        <v>89</v>
      </c>
      <c r="D16218" s="11" t="s">
        <v>89</v>
      </c>
      <c r="E16218" s="11" t="s">
        <v>65367</v>
      </c>
    </row>
    <row r="16219">
      <c r="A16219" s="11" t="s">
        <v>65368</v>
      </c>
      <c r="B16219" s="11" t="s">
        <v>65369</v>
      </c>
      <c r="C16219" s="11" t="s">
        <v>65370</v>
      </c>
      <c r="D16219" s="11" t="s">
        <v>89</v>
      </c>
      <c r="E16219" s="11" t="s">
        <v>65371</v>
      </c>
    </row>
    <row r="16220">
      <c r="A16220" s="11" t="s">
        <v>65372</v>
      </c>
      <c r="B16220" s="11" t="s">
        <v>65373</v>
      </c>
      <c r="C16220" s="11" t="s">
        <v>65374</v>
      </c>
      <c r="D16220" s="11" t="s">
        <v>89</v>
      </c>
      <c r="E16220" s="11" t="s">
        <v>65375</v>
      </c>
    </row>
    <row r="16221">
      <c r="A16221" s="11" t="s">
        <v>65376</v>
      </c>
      <c r="B16221" s="11" t="s">
        <v>65377</v>
      </c>
      <c r="C16221" s="11" t="s">
        <v>65378</v>
      </c>
      <c r="D16221" s="11" t="s">
        <v>89</v>
      </c>
      <c r="E16221" s="11" t="s">
        <v>65379</v>
      </c>
    </row>
    <row r="16222">
      <c r="A16222" s="11" t="s">
        <v>65380</v>
      </c>
      <c r="B16222" s="11" t="s">
        <v>65381</v>
      </c>
      <c r="C16222" s="11" t="s">
        <v>65382</v>
      </c>
      <c r="D16222" s="11" t="s">
        <v>89</v>
      </c>
      <c r="E16222" s="11" t="s">
        <v>65383</v>
      </c>
    </row>
    <row r="16223">
      <c r="A16223" s="11" t="s">
        <v>65384</v>
      </c>
      <c r="B16223" s="11" t="s">
        <v>65385</v>
      </c>
      <c r="C16223" s="11" t="s">
        <v>65386</v>
      </c>
      <c r="D16223" s="11" t="s">
        <v>89</v>
      </c>
      <c r="E16223" s="11" t="s">
        <v>65387</v>
      </c>
    </row>
    <row r="16224">
      <c r="A16224" s="11" t="s">
        <v>65388</v>
      </c>
      <c r="B16224" s="11" t="s">
        <v>65389</v>
      </c>
      <c r="C16224" s="11" t="s">
        <v>65390</v>
      </c>
      <c r="D16224" s="11" t="s">
        <v>89</v>
      </c>
      <c r="E16224" s="11" t="s">
        <v>65391</v>
      </c>
    </row>
    <row r="16225">
      <c r="A16225" s="11" t="s">
        <v>65392</v>
      </c>
      <c r="B16225" s="11" t="s">
        <v>65393</v>
      </c>
      <c r="C16225" s="11" t="s">
        <v>65394</v>
      </c>
      <c r="D16225" s="11" t="s">
        <v>89</v>
      </c>
      <c r="E16225" s="11" t="s">
        <v>65395</v>
      </c>
    </row>
    <row r="16226">
      <c r="A16226" s="11" t="s">
        <v>65396</v>
      </c>
      <c r="B16226" s="11" t="s">
        <v>65397</v>
      </c>
      <c r="C16226" s="11" t="s">
        <v>65398</v>
      </c>
      <c r="D16226" s="11" t="s">
        <v>89</v>
      </c>
      <c r="E16226" s="11" t="s">
        <v>65399</v>
      </c>
    </row>
    <row r="16227">
      <c r="A16227" s="11" t="s">
        <v>65400</v>
      </c>
      <c r="B16227" s="11" t="s">
        <v>65401</v>
      </c>
      <c r="C16227" s="11" t="s">
        <v>65402</v>
      </c>
      <c r="D16227" s="11" t="s">
        <v>89</v>
      </c>
      <c r="E16227" s="11" t="s">
        <v>65403</v>
      </c>
    </row>
    <row r="16228">
      <c r="A16228" s="11" t="s">
        <v>65404</v>
      </c>
      <c r="B16228" s="11" t="s">
        <v>65405</v>
      </c>
      <c r="C16228" s="11" t="s">
        <v>65406</v>
      </c>
      <c r="D16228" s="11" t="s">
        <v>89</v>
      </c>
      <c r="E16228" s="11" t="s">
        <v>65407</v>
      </c>
    </row>
    <row r="16229">
      <c r="A16229" s="11" t="s">
        <v>65408</v>
      </c>
      <c r="B16229" s="11" t="s">
        <v>65409</v>
      </c>
      <c r="C16229" s="11" t="s">
        <v>65410</v>
      </c>
      <c r="D16229" s="11" t="s">
        <v>89</v>
      </c>
      <c r="E16229" s="11" t="s">
        <v>65411</v>
      </c>
    </row>
    <row r="16230">
      <c r="A16230" s="11" t="s">
        <v>65412</v>
      </c>
      <c r="B16230" s="11" t="s">
        <v>65413</v>
      </c>
      <c r="C16230" s="11" t="s">
        <v>65414</v>
      </c>
      <c r="D16230" s="11" t="s">
        <v>89</v>
      </c>
      <c r="E16230" s="11" t="s">
        <v>65415</v>
      </c>
    </row>
    <row r="16231">
      <c r="A16231" s="11" t="s">
        <v>65416</v>
      </c>
      <c r="B16231" s="11" t="s">
        <v>65417</v>
      </c>
      <c r="C16231" s="11" t="s">
        <v>65418</v>
      </c>
      <c r="D16231" s="11" t="s">
        <v>89</v>
      </c>
      <c r="E16231" s="11" t="s">
        <v>65419</v>
      </c>
    </row>
    <row r="16232">
      <c r="A16232" s="11" t="s">
        <v>65420</v>
      </c>
      <c r="B16232" s="11" t="s">
        <v>65421</v>
      </c>
      <c r="C16232" s="11" t="s">
        <v>65422</v>
      </c>
      <c r="D16232" s="11" t="s">
        <v>89</v>
      </c>
      <c r="E16232" s="11" t="s">
        <v>65423</v>
      </c>
    </row>
    <row r="16233">
      <c r="A16233" s="11" t="s">
        <v>65424</v>
      </c>
      <c r="B16233" s="11" t="s">
        <v>65425</v>
      </c>
      <c r="C16233" s="11" t="s">
        <v>65426</v>
      </c>
      <c r="D16233" s="11" t="s">
        <v>89</v>
      </c>
      <c r="E16233" s="11" t="s">
        <v>65427</v>
      </c>
    </row>
    <row r="16234">
      <c r="A16234" s="11" t="s">
        <v>65428</v>
      </c>
      <c r="B16234" s="11" t="s">
        <v>65429</v>
      </c>
      <c r="C16234" s="11" t="s">
        <v>65430</v>
      </c>
      <c r="D16234" s="11" t="s">
        <v>89</v>
      </c>
      <c r="E16234" s="11" t="s">
        <v>65431</v>
      </c>
    </row>
    <row r="16235">
      <c r="A16235" s="11" t="s">
        <v>65432</v>
      </c>
      <c r="B16235" s="11" t="s">
        <v>65433</v>
      </c>
      <c r="C16235" s="11" t="s">
        <v>65434</v>
      </c>
      <c r="D16235" s="11" t="s">
        <v>89</v>
      </c>
      <c r="E16235" s="11" t="s">
        <v>65435</v>
      </c>
    </row>
    <row r="16236">
      <c r="A16236" s="11" t="s">
        <v>65436</v>
      </c>
      <c r="B16236" s="11" t="s">
        <v>65437</v>
      </c>
      <c r="C16236" s="11" t="s">
        <v>65438</v>
      </c>
      <c r="D16236" s="11" t="s">
        <v>89</v>
      </c>
      <c r="E16236" s="11" t="s">
        <v>65439</v>
      </c>
    </row>
    <row r="16237">
      <c r="A16237" s="11" t="s">
        <v>65440</v>
      </c>
      <c r="B16237" s="11" t="s">
        <v>65441</v>
      </c>
      <c r="C16237" s="11" t="s">
        <v>65442</v>
      </c>
      <c r="D16237" s="11" t="s">
        <v>89</v>
      </c>
      <c r="E16237" s="11" t="s">
        <v>65443</v>
      </c>
    </row>
    <row r="16238">
      <c r="A16238" s="11" t="s">
        <v>65444</v>
      </c>
      <c r="B16238" s="11" t="s">
        <v>65445</v>
      </c>
      <c r="C16238" s="11" t="s">
        <v>65446</v>
      </c>
      <c r="D16238" s="11" t="s">
        <v>89</v>
      </c>
      <c r="E16238" s="11" t="s">
        <v>65447</v>
      </c>
    </row>
    <row r="16239">
      <c r="A16239" s="11" t="s">
        <v>65448</v>
      </c>
      <c r="B16239" s="11" t="s">
        <v>89</v>
      </c>
      <c r="C16239" s="11" t="s">
        <v>89</v>
      </c>
      <c r="D16239" s="11" t="s">
        <v>89</v>
      </c>
      <c r="E16239" s="11" t="s">
        <v>65449</v>
      </c>
    </row>
    <row r="16240">
      <c r="A16240" s="11" t="s">
        <v>65450</v>
      </c>
      <c r="B16240" s="11" t="s">
        <v>65451</v>
      </c>
      <c r="C16240" s="11" t="s">
        <v>65452</v>
      </c>
      <c r="D16240" s="11" t="s">
        <v>89</v>
      </c>
      <c r="E16240" s="11" t="s">
        <v>65453</v>
      </c>
    </row>
    <row r="16241">
      <c r="A16241" s="11" t="s">
        <v>65454</v>
      </c>
      <c r="B16241" s="11" t="s">
        <v>65455</v>
      </c>
      <c r="C16241" s="11" t="s">
        <v>65456</v>
      </c>
      <c r="D16241" s="11" t="s">
        <v>89</v>
      </c>
      <c r="E16241" s="11" t="s">
        <v>65457</v>
      </c>
    </row>
    <row r="16242">
      <c r="A16242" s="11" t="s">
        <v>65458</v>
      </c>
      <c r="B16242" s="11" t="s">
        <v>65459</v>
      </c>
      <c r="C16242" s="11" t="s">
        <v>65460</v>
      </c>
      <c r="D16242" s="11" t="s">
        <v>89</v>
      </c>
      <c r="E16242" s="11" t="s">
        <v>65461</v>
      </c>
    </row>
    <row r="16243">
      <c r="A16243" s="11" t="s">
        <v>65462</v>
      </c>
      <c r="B16243" s="11" t="s">
        <v>65463</v>
      </c>
      <c r="C16243" s="11" t="s">
        <v>65464</v>
      </c>
      <c r="D16243" s="11" t="s">
        <v>89</v>
      </c>
      <c r="E16243" s="11" t="s">
        <v>65465</v>
      </c>
    </row>
    <row r="16244">
      <c r="A16244" s="11" t="s">
        <v>65466</v>
      </c>
      <c r="B16244" s="11" t="s">
        <v>65467</v>
      </c>
      <c r="C16244" s="11" t="s">
        <v>65468</v>
      </c>
      <c r="D16244" s="11" t="s">
        <v>89</v>
      </c>
      <c r="E16244" s="11" t="s">
        <v>65469</v>
      </c>
    </row>
    <row r="16245">
      <c r="A16245" s="11" t="s">
        <v>65470</v>
      </c>
      <c r="B16245" s="11" t="s">
        <v>65471</v>
      </c>
      <c r="C16245" s="11" t="s">
        <v>65472</v>
      </c>
      <c r="D16245" s="11" t="s">
        <v>89</v>
      </c>
      <c r="E16245" s="11" t="s">
        <v>65473</v>
      </c>
    </row>
    <row r="16246">
      <c r="A16246" s="11" t="s">
        <v>65474</v>
      </c>
      <c r="B16246" s="11" t="s">
        <v>65475</v>
      </c>
      <c r="C16246" s="11" t="s">
        <v>65476</v>
      </c>
      <c r="D16246" s="11" t="s">
        <v>89</v>
      </c>
      <c r="E16246" s="11" t="s">
        <v>65477</v>
      </c>
    </row>
    <row r="16247">
      <c r="A16247" s="11" t="s">
        <v>65478</v>
      </c>
      <c r="B16247" s="11" t="s">
        <v>65479</v>
      </c>
      <c r="C16247" s="11" t="s">
        <v>65480</v>
      </c>
      <c r="D16247" s="11" t="s">
        <v>89</v>
      </c>
      <c r="E16247" s="11" t="s">
        <v>65481</v>
      </c>
    </row>
    <row r="16248">
      <c r="A16248" s="11" t="s">
        <v>65482</v>
      </c>
      <c r="B16248" s="11" t="s">
        <v>65483</v>
      </c>
      <c r="C16248" s="11" t="s">
        <v>65484</v>
      </c>
      <c r="D16248" s="11" t="s">
        <v>89</v>
      </c>
      <c r="E16248" s="11" t="s">
        <v>65485</v>
      </c>
    </row>
    <row r="16249">
      <c r="A16249" s="11" t="s">
        <v>65486</v>
      </c>
      <c r="B16249" s="11" t="s">
        <v>65487</v>
      </c>
      <c r="C16249" s="11" t="s">
        <v>65488</v>
      </c>
      <c r="D16249" s="11" t="s">
        <v>89</v>
      </c>
      <c r="E16249" s="11" t="s">
        <v>65489</v>
      </c>
    </row>
    <row r="16250">
      <c r="A16250" s="11" t="s">
        <v>65490</v>
      </c>
      <c r="B16250" s="11" t="s">
        <v>65491</v>
      </c>
      <c r="C16250" s="11" t="s">
        <v>65492</v>
      </c>
      <c r="D16250" s="11" t="s">
        <v>89</v>
      </c>
      <c r="E16250" s="11" t="s">
        <v>65493</v>
      </c>
    </row>
    <row r="16251">
      <c r="A16251" s="11" t="s">
        <v>65494</v>
      </c>
      <c r="B16251" s="11" t="s">
        <v>65495</v>
      </c>
      <c r="C16251" s="11" t="s">
        <v>65496</v>
      </c>
      <c r="D16251" s="11" t="s">
        <v>89</v>
      </c>
      <c r="E16251" s="11" t="s">
        <v>65497</v>
      </c>
    </row>
    <row r="16252">
      <c r="A16252" s="11" t="s">
        <v>65498</v>
      </c>
      <c r="B16252" s="11" t="s">
        <v>65499</v>
      </c>
      <c r="C16252" s="11" t="s">
        <v>65500</v>
      </c>
      <c r="D16252" s="11" t="s">
        <v>89</v>
      </c>
      <c r="E16252" s="11" t="s">
        <v>65501</v>
      </c>
    </row>
    <row r="16253">
      <c r="A16253" s="11" t="s">
        <v>65502</v>
      </c>
      <c r="B16253" s="11" t="s">
        <v>65503</v>
      </c>
      <c r="C16253" s="11" t="s">
        <v>65504</v>
      </c>
      <c r="D16253" s="11" t="s">
        <v>89</v>
      </c>
      <c r="E16253" s="11" t="s">
        <v>65505</v>
      </c>
    </row>
    <row r="16254">
      <c r="A16254" s="11" t="s">
        <v>65506</v>
      </c>
      <c r="B16254" s="11" t="s">
        <v>65507</v>
      </c>
      <c r="C16254" s="11" t="s">
        <v>65508</v>
      </c>
      <c r="D16254" s="11" t="s">
        <v>89</v>
      </c>
      <c r="E16254" s="11" t="s">
        <v>65509</v>
      </c>
    </row>
    <row r="16255">
      <c r="A16255" s="11" t="s">
        <v>65510</v>
      </c>
      <c r="B16255" s="11" t="s">
        <v>65511</v>
      </c>
      <c r="C16255" s="11" t="s">
        <v>65512</v>
      </c>
      <c r="D16255" s="11" t="s">
        <v>89</v>
      </c>
      <c r="E16255" s="11" t="s">
        <v>65513</v>
      </c>
    </row>
    <row r="16256">
      <c r="A16256" s="11" t="s">
        <v>65514</v>
      </c>
      <c r="B16256" s="11" t="s">
        <v>65515</v>
      </c>
      <c r="C16256" s="11" t="s">
        <v>65516</v>
      </c>
      <c r="D16256" s="11" t="s">
        <v>89</v>
      </c>
      <c r="E16256" s="11" t="s">
        <v>65517</v>
      </c>
    </row>
    <row r="16257">
      <c r="A16257" s="11" t="s">
        <v>65518</v>
      </c>
      <c r="B16257" s="11" t="s">
        <v>65519</v>
      </c>
      <c r="C16257" s="11" t="s">
        <v>65520</v>
      </c>
      <c r="D16257" s="11" t="s">
        <v>89</v>
      </c>
      <c r="E16257" s="11" t="s">
        <v>65521</v>
      </c>
    </row>
    <row r="16258">
      <c r="A16258" s="11" t="s">
        <v>65522</v>
      </c>
      <c r="B16258" s="11" t="s">
        <v>65523</v>
      </c>
      <c r="C16258" s="11" t="s">
        <v>65524</v>
      </c>
      <c r="D16258" s="11" t="s">
        <v>89</v>
      </c>
      <c r="E16258" s="11" t="s">
        <v>65525</v>
      </c>
    </row>
    <row r="16259">
      <c r="A16259" s="11" t="s">
        <v>65526</v>
      </c>
      <c r="B16259" s="11" t="s">
        <v>65527</v>
      </c>
      <c r="C16259" s="11" t="s">
        <v>65528</v>
      </c>
      <c r="D16259" s="11" t="s">
        <v>89</v>
      </c>
      <c r="E16259" s="11" t="s">
        <v>65529</v>
      </c>
    </row>
    <row r="16260">
      <c r="A16260" s="11" t="s">
        <v>65530</v>
      </c>
      <c r="B16260" s="11" t="s">
        <v>65531</v>
      </c>
      <c r="C16260" s="11" t="s">
        <v>65532</v>
      </c>
      <c r="D16260" s="11" t="s">
        <v>89</v>
      </c>
      <c r="E16260" s="11" t="s">
        <v>65533</v>
      </c>
    </row>
    <row r="16261">
      <c r="A16261" s="11" t="s">
        <v>65534</v>
      </c>
      <c r="B16261" s="11" t="s">
        <v>65535</v>
      </c>
      <c r="C16261" s="11" t="s">
        <v>65536</v>
      </c>
      <c r="D16261" s="11" t="s">
        <v>89</v>
      </c>
      <c r="E16261" s="11" t="s">
        <v>65537</v>
      </c>
    </row>
    <row r="16262">
      <c r="A16262" s="11" t="s">
        <v>65538</v>
      </c>
      <c r="B16262" s="11" t="s">
        <v>65539</v>
      </c>
      <c r="C16262" s="11" t="s">
        <v>65540</v>
      </c>
      <c r="D16262" s="11" t="s">
        <v>89</v>
      </c>
      <c r="E16262" s="11" t="s">
        <v>65541</v>
      </c>
    </row>
    <row r="16263">
      <c r="A16263" s="11" t="s">
        <v>65542</v>
      </c>
      <c r="B16263" s="11" t="s">
        <v>65543</v>
      </c>
      <c r="C16263" s="11" t="s">
        <v>65544</v>
      </c>
      <c r="D16263" s="11" t="s">
        <v>89</v>
      </c>
      <c r="E16263" s="11" t="s">
        <v>65545</v>
      </c>
    </row>
    <row r="16264">
      <c r="A16264" s="11" t="s">
        <v>65546</v>
      </c>
      <c r="B16264" s="11" t="s">
        <v>65547</v>
      </c>
      <c r="C16264" s="11" t="s">
        <v>65548</v>
      </c>
      <c r="D16264" s="11" t="s">
        <v>89</v>
      </c>
      <c r="E16264" s="11" t="s">
        <v>65549</v>
      </c>
    </row>
    <row r="16265">
      <c r="A16265" s="11" t="s">
        <v>65550</v>
      </c>
      <c r="B16265" s="11" t="s">
        <v>65551</v>
      </c>
      <c r="C16265" s="11" t="s">
        <v>65552</v>
      </c>
      <c r="D16265" s="11" t="s">
        <v>89</v>
      </c>
      <c r="E16265" s="11" t="s">
        <v>65553</v>
      </c>
    </row>
    <row r="16266">
      <c r="A16266" s="11" t="s">
        <v>65554</v>
      </c>
      <c r="B16266" s="11" t="s">
        <v>65555</v>
      </c>
      <c r="C16266" s="11" t="s">
        <v>65556</v>
      </c>
      <c r="D16266" s="11" t="s">
        <v>89</v>
      </c>
      <c r="E16266" s="11" t="s">
        <v>65557</v>
      </c>
    </row>
    <row r="16267">
      <c r="A16267" s="11" t="s">
        <v>65558</v>
      </c>
      <c r="B16267" s="11" t="s">
        <v>89</v>
      </c>
      <c r="C16267" s="11" t="s">
        <v>89</v>
      </c>
      <c r="D16267" s="11" t="s">
        <v>89</v>
      </c>
      <c r="E16267" s="11" t="s">
        <v>65559</v>
      </c>
    </row>
    <row r="16268">
      <c r="A16268" s="11" t="s">
        <v>65560</v>
      </c>
      <c r="B16268" s="11" t="s">
        <v>65561</v>
      </c>
      <c r="C16268" s="11" t="s">
        <v>65562</v>
      </c>
      <c r="D16268" s="11" t="s">
        <v>89</v>
      </c>
      <c r="E16268" s="11" t="s">
        <v>65563</v>
      </c>
    </row>
    <row r="16269">
      <c r="A16269" s="11" t="s">
        <v>65564</v>
      </c>
      <c r="B16269" s="11" t="s">
        <v>65565</v>
      </c>
      <c r="C16269" s="11" t="s">
        <v>65566</v>
      </c>
      <c r="D16269" s="11" t="s">
        <v>89</v>
      </c>
      <c r="E16269" s="11" t="s">
        <v>65567</v>
      </c>
    </row>
    <row r="16270">
      <c r="A16270" s="11" t="s">
        <v>65568</v>
      </c>
      <c r="B16270" s="11" t="s">
        <v>65569</v>
      </c>
      <c r="C16270" s="11" t="s">
        <v>65570</v>
      </c>
      <c r="D16270" s="11" t="s">
        <v>89</v>
      </c>
      <c r="E16270" s="11" t="s">
        <v>65571</v>
      </c>
    </row>
    <row r="16271">
      <c r="A16271" s="11" t="s">
        <v>65572</v>
      </c>
      <c r="B16271" s="11" t="s">
        <v>65573</v>
      </c>
      <c r="C16271" s="11" t="s">
        <v>65574</v>
      </c>
      <c r="D16271" s="11" t="s">
        <v>89</v>
      </c>
      <c r="E16271" s="11" t="s">
        <v>65575</v>
      </c>
    </row>
    <row r="16272">
      <c r="A16272" s="11" t="s">
        <v>65576</v>
      </c>
      <c r="B16272" s="11" t="s">
        <v>65577</v>
      </c>
      <c r="C16272" s="11" t="s">
        <v>89</v>
      </c>
      <c r="D16272" s="11" t="s">
        <v>89</v>
      </c>
      <c r="E16272" s="11" t="s">
        <v>65578</v>
      </c>
    </row>
    <row r="16273">
      <c r="A16273" s="11" t="s">
        <v>65579</v>
      </c>
      <c r="B16273" s="11" t="s">
        <v>65580</v>
      </c>
      <c r="C16273" s="11" t="s">
        <v>65581</v>
      </c>
      <c r="D16273" s="11" t="s">
        <v>89</v>
      </c>
      <c r="E16273" s="11" t="s">
        <v>65582</v>
      </c>
    </row>
    <row r="16274">
      <c r="A16274" s="11" t="s">
        <v>65583</v>
      </c>
      <c r="B16274" s="11" t="s">
        <v>65584</v>
      </c>
      <c r="C16274" s="11" t="s">
        <v>65585</v>
      </c>
      <c r="D16274" s="11" t="s">
        <v>89</v>
      </c>
      <c r="E16274" s="11" t="s">
        <v>65586</v>
      </c>
    </row>
    <row r="16275">
      <c r="A16275" s="11" t="s">
        <v>65587</v>
      </c>
      <c r="B16275" s="11" t="s">
        <v>65588</v>
      </c>
      <c r="C16275" s="11" t="s">
        <v>65589</v>
      </c>
      <c r="D16275" s="11" t="s">
        <v>89</v>
      </c>
      <c r="E16275" s="11" t="s">
        <v>65590</v>
      </c>
    </row>
    <row r="16276">
      <c r="A16276" s="11" t="s">
        <v>65591</v>
      </c>
      <c r="B16276" s="11" t="s">
        <v>65592</v>
      </c>
      <c r="C16276" s="11" t="s">
        <v>65593</v>
      </c>
      <c r="D16276" s="11" t="s">
        <v>89</v>
      </c>
      <c r="E16276" s="11" t="s">
        <v>65594</v>
      </c>
    </row>
    <row r="16277">
      <c r="A16277" s="11" t="s">
        <v>65595</v>
      </c>
      <c r="B16277" s="11" t="s">
        <v>65596</v>
      </c>
      <c r="C16277" s="11" t="s">
        <v>65597</v>
      </c>
      <c r="D16277" s="11" t="s">
        <v>89</v>
      </c>
      <c r="E16277" s="11" t="s">
        <v>65598</v>
      </c>
    </row>
    <row r="16278">
      <c r="A16278" s="11" t="s">
        <v>65599</v>
      </c>
      <c r="B16278" s="11" t="s">
        <v>65600</v>
      </c>
      <c r="C16278" s="11" t="s">
        <v>65601</v>
      </c>
      <c r="D16278" s="11" t="s">
        <v>89</v>
      </c>
      <c r="E16278" s="11" t="s">
        <v>65602</v>
      </c>
    </row>
    <row r="16279">
      <c r="A16279" s="11" t="s">
        <v>65603</v>
      </c>
      <c r="B16279" s="11" t="s">
        <v>65604</v>
      </c>
      <c r="C16279" s="11" t="s">
        <v>65605</v>
      </c>
      <c r="D16279" s="11" t="s">
        <v>89</v>
      </c>
      <c r="E16279" s="11" t="s">
        <v>65606</v>
      </c>
    </row>
    <row r="16280">
      <c r="A16280" s="11" t="s">
        <v>65607</v>
      </c>
      <c r="B16280" s="11" t="s">
        <v>65608</v>
      </c>
      <c r="C16280" s="11" t="s">
        <v>65609</v>
      </c>
      <c r="D16280" s="11" t="s">
        <v>89</v>
      </c>
      <c r="E16280" s="11" t="s">
        <v>65610</v>
      </c>
    </row>
    <row r="16281">
      <c r="A16281" s="11" t="s">
        <v>65611</v>
      </c>
      <c r="B16281" s="11" t="s">
        <v>65612</v>
      </c>
      <c r="C16281" s="11" t="s">
        <v>65613</v>
      </c>
      <c r="D16281" s="11" t="s">
        <v>89</v>
      </c>
      <c r="E16281" s="11" t="s">
        <v>65614</v>
      </c>
    </row>
    <row r="16282">
      <c r="A16282" s="11" t="s">
        <v>65615</v>
      </c>
      <c r="B16282" s="11" t="s">
        <v>65616</v>
      </c>
      <c r="C16282" s="11" t="s">
        <v>65617</v>
      </c>
      <c r="D16282" s="11" t="s">
        <v>89</v>
      </c>
      <c r="E16282" s="11" t="s">
        <v>65618</v>
      </c>
    </row>
    <row r="16283">
      <c r="A16283" s="11" t="s">
        <v>65619</v>
      </c>
      <c r="B16283" s="11" t="s">
        <v>65620</v>
      </c>
      <c r="C16283" s="11" t="s">
        <v>65621</v>
      </c>
      <c r="D16283" s="11" t="s">
        <v>89</v>
      </c>
      <c r="E16283" s="11" t="s">
        <v>65622</v>
      </c>
    </row>
    <row r="16284">
      <c r="A16284" s="11" t="s">
        <v>65623</v>
      </c>
      <c r="B16284" s="11" t="s">
        <v>65624</v>
      </c>
      <c r="C16284" s="11" t="s">
        <v>65625</v>
      </c>
      <c r="D16284" s="11" t="s">
        <v>89</v>
      </c>
      <c r="E16284" s="11" t="s">
        <v>65626</v>
      </c>
    </row>
    <row r="16285">
      <c r="A16285" s="11" t="s">
        <v>65627</v>
      </c>
      <c r="B16285" s="11" t="s">
        <v>65628</v>
      </c>
      <c r="C16285" s="11" t="s">
        <v>65629</v>
      </c>
      <c r="D16285" s="11" t="s">
        <v>89</v>
      </c>
      <c r="E16285" s="11" t="s">
        <v>65630</v>
      </c>
    </row>
    <row r="16286">
      <c r="A16286" s="11" t="s">
        <v>65631</v>
      </c>
      <c r="B16286" s="11" t="s">
        <v>65632</v>
      </c>
      <c r="C16286" s="11" t="s">
        <v>65633</v>
      </c>
      <c r="D16286" s="11" t="s">
        <v>89</v>
      </c>
      <c r="E16286" s="11" t="s">
        <v>65634</v>
      </c>
    </row>
    <row r="16287">
      <c r="A16287" s="11" t="s">
        <v>65635</v>
      </c>
      <c r="B16287" s="11" t="s">
        <v>65636</v>
      </c>
      <c r="C16287" s="11" t="s">
        <v>65637</v>
      </c>
      <c r="D16287" s="11" t="s">
        <v>89</v>
      </c>
      <c r="E16287" s="11" t="s">
        <v>65638</v>
      </c>
    </row>
    <row r="16288">
      <c r="A16288" s="11" t="s">
        <v>65639</v>
      </c>
      <c r="B16288" s="11" t="s">
        <v>65640</v>
      </c>
      <c r="C16288" s="11" t="s">
        <v>65641</v>
      </c>
      <c r="D16288" s="11" t="s">
        <v>89</v>
      </c>
      <c r="E16288" s="11" t="s">
        <v>65642</v>
      </c>
    </row>
    <row r="16289">
      <c r="A16289" s="11" t="s">
        <v>65643</v>
      </c>
      <c r="B16289" s="11" t="s">
        <v>65644</v>
      </c>
      <c r="C16289" s="11" t="s">
        <v>65645</v>
      </c>
      <c r="D16289" s="11" t="s">
        <v>89</v>
      </c>
      <c r="E16289" s="11" t="s">
        <v>65646</v>
      </c>
    </row>
    <row r="16290">
      <c r="A16290" s="11" t="s">
        <v>65647</v>
      </c>
      <c r="B16290" s="11" t="s">
        <v>89</v>
      </c>
      <c r="C16290" s="11" t="s">
        <v>89</v>
      </c>
      <c r="D16290" s="11" t="s">
        <v>89</v>
      </c>
      <c r="E16290" s="11" t="s">
        <v>65648</v>
      </c>
    </row>
    <row r="16291">
      <c r="A16291" s="11" t="s">
        <v>65649</v>
      </c>
      <c r="B16291" s="11" t="s">
        <v>65650</v>
      </c>
      <c r="C16291" s="11" t="s">
        <v>65651</v>
      </c>
      <c r="D16291" s="11" t="s">
        <v>89</v>
      </c>
      <c r="E16291" s="11" t="s">
        <v>65652</v>
      </c>
    </row>
    <row r="16292">
      <c r="A16292" s="11" t="s">
        <v>65653</v>
      </c>
      <c r="B16292" s="11" t="s">
        <v>65654</v>
      </c>
      <c r="C16292" s="11" t="s">
        <v>65655</v>
      </c>
      <c r="D16292" s="11" t="s">
        <v>89</v>
      </c>
      <c r="E16292" s="11" t="s">
        <v>65656</v>
      </c>
    </row>
    <row r="16293">
      <c r="A16293" s="11" t="s">
        <v>65657</v>
      </c>
      <c r="B16293" s="11" t="s">
        <v>65658</v>
      </c>
      <c r="C16293" s="11" t="s">
        <v>65659</v>
      </c>
      <c r="D16293" s="11" t="s">
        <v>89</v>
      </c>
      <c r="E16293" s="11" t="s">
        <v>65660</v>
      </c>
    </row>
    <row r="16294">
      <c r="A16294" s="11" t="s">
        <v>65661</v>
      </c>
      <c r="B16294" s="11" t="s">
        <v>65662</v>
      </c>
      <c r="C16294" s="11" t="s">
        <v>65663</v>
      </c>
      <c r="D16294" s="11" t="s">
        <v>89</v>
      </c>
      <c r="E16294" s="11" t="s">
        <v>65664</v>
      </c>
    </row>
    <row r="16295">
      <c r="A16295" s="11" t="s">
        <v>65665</v>
      </c>
      <c r="B16295" s="11" t="s">
        <v>89</v>
      </c>
      <c r="C16295" s="11" t="s">
        <v>89</v>
      </c>
      <c r="D16295" s="11" t="s">
        <v>89</v>
      </c>
      <c r="E16295" s="11" t="s">
        <v>65666</v>
      </c>
    </row>
    <row r="16296">
      <c r="A16296" s="11" t="s">
        <v>65667</v>
      </c>
      <c r="B16296" s="11" t="s">
        <v>89</v>
      </c>
      <c r="C16296" s="11" t="s">
        <v>89</v>
      </c>
      <c r="D16296" s="11" t="s">
        <v>89</v>
      </c>
      <c r="E16296" s="11" t="s">
        <v>65668</v>
      </c>
    </row>
    <row r="16297">
      <c r="A16297" s="11" t="s">
        <v>65669</v>
      </c>
      <c r="B16297" s="11" t="s">
        <v>65670</v>
      </c>
      <c r="C16297" s="11" t="s">
        <v>65671</v>
      </c>
      <c r="D16297" s="11" t="s">
        <v>89</v>
      </c>
      <c r="E16297" s="11" t="s">
        <v>65672</v>
      </c>
    </row>
    <row r="16298">
      <c r="A16298" s="11" t="s">
        <v>65673</v>
      </c>
      <c r="B16298" s="11" t="s">
        <v>89</v>
      </c>
      <c r="C16298" s="11" t="s">
        <v>89</v>
      </c>
      <c r="D16298" s="11" t="s">
        <v>89</v>
      </c>
      <c r="E16298" s="11" t="s">
        <v>65674</v>
      </c>
    </row>
    <row r="16299">
      <c r="A16299" s="11" t="s">
        <v>65675</v>
      </c>
      <c r="B16299" s="11" t="s">
        <v>89</v>
      </c>
      <c r="C16299" s="11" t="s">
        <v>89</v>
      </c>
      <c r="D16299" s="11" t="s">
        <v>89</v>
      </c>
      <c r="E16299" s="11" t="s">
        <v>65676</v>
      </c>
    </row>
    <row r="16300">
      <c r="A16300" s="11" t="s">
        <v>65677</v>
      </c>
      <c r="B16300" s="11" t="s">
        <v>65678</v>
      </c>
      <c r="C16300" s="11" t="s">
        <v>65679</v>
      </c>
      <c r="D16300" s="11" t="s">
        <v>89</v>
      </c>
      <c r="E16300" s="11" t="s">
        <v>65680</v>
      </c>
    </row>
    <row r="16301">
      <c r="A16301" s="11" t="s">
        <v>65681</v>
      </c>
      <c r="B16301" s="11" t="s">
        <v>65682</v>
      </c>
      <c r="C16301" s="11" t="s">
        <v>65683</v>
      </c>
      <c r="D16301" s="11" t="s">
        <v>89</v>
      </c>
      <c r="E16301" s="11" t="s">
        <v>65684</v>
      </c>
    </row>
    <row r="16302">
      <c r="A16302" s="11" t="s">
        <v>65685</v>
      </c>
      <c r="B16302" s="11" t="s">
        <v>65686</v>
      </c>
      <c r="C16302" s="11" t="s">
        <v>65687</v>
      </c>
      <c r="D16302" s="11" t="s">
        <v>89</v>
      </c>
      <c r="E16302" s="11" t="s">
        <v>65688</v>
      </c>
    </row>
    <row r="16303">
      <c r="A16303" s="11" t="s">
        <v>65689</v>
      </c>
      <c r="B16303" s="11" t="s">
        <v>89</v>
      </c>
      <c r="C16303" s="11" t="s">
        <v>89</v>
      </c>
      <c r="D16303" s="11" t="s">
        <v>89</v>
      </c>
      <c r="E16303" s="11" t="s">
        <v>65690</v>
      </c>
    </row>
    <row r="16304">
      <c r="A16304" s="11" t="s">
        <v>65691</v>
      </c>
      <c r="B16304" s="11" t="s">
        <v>65692</v>
      </c>
      <c r="C16304" s="11" t="s">
        <v>65693</v>
      </c>
      <c r="D16304" s="11" t="s">
        <v>89</v>
      </c>
      <c r="E16304" s="11" t="s">
        <v>65694</v>
      </c>
    </row>
    <row r="16305">
      <c r="A16305" s="11" t="s">
        <v>65695</v>
      </c>
      <c r="B16305" s="11" t="s">
        <v>65696</v>
      </c>
      <c r="C16305" s="11" t="s">
        <v>65697</v>
      </c>
      <c r="D16305" s="11" t="s">
        <v>89</v>
      </c>
      <c r="E16305" s="11" t="s">
        <v>65698</v>
      </c>
    </row>
    <row r="16306">
      <c r="A16306" s="11" t="s">
        <v>65699</v>
      </c>
      <c r="B16306" s="11" t="s">
        <v>65700</v>
      </c>
      <c r="C16306" s="11" t="s">
        <v>65701</v>
      </c>
      <c r="D16306" s="11" t="s">
        <v>89</v>
      </c>
      <c r="E16306" s="11" t="s">
        <v>65702</v>
      </c>
    </row>
    <row r="16307">
      <c r="A16307" s="11" t="s">
        <v>65703</v>
      </c>
      <c r="B16307" s="11" t="s">
        <v>89</v>
      </c>
      <c r="C16307" s="11" t="s">
        <v>89</v>
      </c>
      <c r="D16307" s="11" t="s">
        <v>89</v>
      </c>
      <c r="E16307" s="11" t="s">
        <v>65704</v>
      </c>
    </row>
    <row r="16308">
      <c r="A16308" s="11" t="s">
        <v>65705</v>
      </c>
      <c r="B16308" s="11" t="s">
        <v>65706</v>
      </c>
      <c r="C16308" s="11" t="s">
        <v>65707</v>
      </c>
      <c r="D16308" s="11" t="s">
        <v>89</v>
      </c>
      <c r="E16308" s="11" t="s">
        <v>65708</v>
      </c>
    </row>
    <row r="16309">
      <c r="A16309" s="11" t="s">
        <v>65709</v>
      </c>
      <c r="B16309" s="11" t="s">
        <v>65710</v>
      </c>
      <c r="C16309" s="11" t="s">
        <v>65711</v>
      </c>
      <c r="D16309" s="11" t="s">
        <v>89</v>
      </c>
      <c r="E16309" s="11" t="s">
        <v>65712</v>
      </c>
    </row>
    <row r="16310">
      <c r="A16310" s="11" t="s">
        <v>65713</v>
      </c>
      <c r="B16310" s="11" t="s">
        <v>65714</v>
      </c>
      <c r="C16310" s="11" t="s">
        <v>65715</v>
      </c>
      <c r="D16310" s="11" t="s">
        <v>89</v>
      </c>
      <c r="E16310" s="11" t="s">
        <v>65716</v>
      </c>
    </row>
    <row r="16311">
      <c r="A16311" s="11" t="s">
        <v>65717</v>
      </c>
      <c r="B16311" s="11" t="s">
        <v>65718</v>
      </c>
      <c r="C16311" s="11" t="s">
        <v>65719</v>
      </c>
      <c r="D16311" s="11" t="s">
        <v>89</v>
      </c>
      <c r="E16311" s="11" t="s">
        <v>65720</v>
      </c>
    </row>
    <row r="16312">
      <c r="A16312" s="11" t="s">
        <v>65721</v>
      </c>
      <c r="B16312" s="11" t="s">
        <v>65722</v>
      </c>
      <c r="C16312" s="11" t="s">
        <v>65723</v>
      </c>
      <c r="D16312" s="11" t="s">
        <v>89</v>
      </c>
      <c r="E16312" s="11" t="s">
        <v>65724</v>
      </c>
    </row>
    <row r="16313">
      <c r="A16313" s="11" t="s">
        <v>65725</v>
      </c>
      <c r="B16313" s="11" t="s">
        <v>65726</v>
      </c>
      <c r="C16313" s="11" t="s">
        <v>65727</v>
      </c>
      <c r="D16313" s="11" t="s">
        <v>89</v>
      </c>
      <c r="E16313" s="11" t="s">
        <v>65728</v>
      </c>
    </row>
    <row r="16314">
      <c r="A16314" s="11" t="s">
        <v>65729</v>
      </c>
      <c r="B16314" s="11" t="s">
        <v>65730</v>
      </c>
      <c r="C16314" s="11" t="s">
        <v>89</v>
      </c>
      <c r="D16314" s="11" t="s">
        <v>89</v>
      </c>
      <c r="E16314" s="11" t="s">
        <v>65731</v>
      </c>
    </row>
    <row r="16315">
      <c r="A16315" s="11" t="s">
        <v>65732</v>
      </c>
      <c r="B16315" s="11" t="s">
        <v>65733</v>
      </c>
      <c r="C16315" s="11" t="s">
        <v>65734</v>
      </c>
      <c r="D16315" s="11" t="s">
        <v>89</v>
      </c>
      <c r="E16315" s="11" t="s">
        <v>65735</v>
      </c>
    </row>
    <row r="16316">
      <c r="A16316" s="11" t="s">
        <v>65736</v>
      </c>
      <c r="B16316" s="11" t="s">
        <v>89</v>
      </c>
      <c r="C16316" s="11" t="s">
        <v>89</v>
      </c>
      <c r="D16316" s="11" t="s">
        <v>89</v>
      </c>
      <c r="E16316" s="11" t="s">
        <v>65737</v>
      </c>
    </row>
    <row r="16317">
      <c r="A16317" s="11" t="s">
        <v>65738</v>
      </c>
      <c r="B16317" s="11" t="s">
        <v>65739</v>
      </c>
      <c r="C16317" s="11" t="s">
        <v>65740</v>
      </c>
      <c r="D16317" s="11" t="s">
        <v>89</v>
      </c>
      <c r="E16317" s="11" t="s">
        <v>65741</v>
      </c>
    </row>
    <row r="16318">
      <c r="A16318" s="11" t="s">
        <v>65742</v>
      </c>
      <c r="B16318" s="11" t="s">
        <v>65743</v>
      </c>
      <c r="C16318" s="11" t="s">
        <v>65744</v>
      </c>
      <c r="D16318" s="11" t="s">
        <v>89</v>
      </c>
      <c r="E16318" s="11" t="s">
        <v>65745</v>
      </c>
    </row>
    <row r="16319">
      <c r="A16319" s="11" t="s">
        <v>65746</v>
      </c>
      <c r="B16319" s="11" t="s">
        <v>65747</v>
      </c>
      <c r="C16319" s="11" t="s">
        <v>65748</v>
      </c>
      <c r="D16319" s="11" t="s">
        <v>89</v>
      </c>
      <c r="E16319" s="11" t="s">
        <v>65749</v>
      </c>
    </row>
    <row r="16320">
      <c r="A16320" s="11" t="s">
        <v>65750</v>
      </c>
      <c r="B16320" s="11" t="s">
        <v>65751</v>
      </c>
      <c r="C16320" s="11" t="s">
        <v>65752</v>
      </c>
      <c r="D16320" s="11" t="s">
        <v>89</v>
      </c>
      <c r="E16320" s="11" t="s">
        <v>65753</v>
      </c>
    </row>
    <row r="16321">
      <c r="A16321" s="11" t="s">
        <v>65754</v>
      </c>
      <c r="B16321" s="11" t="s">
        <v>65755</v>
      </c>
      <c r="C16321" s="11" t="s">
        <v>89</v>
      </c>
      <c r="D16321" s="11" t="s">
        <v>89</v>
      </c>
      <c r="E16321" s="11" t="s">
        <v>65756</v>
      </c>
    </row>
    <row r="16322">
      <c r="A16322" s="11" t="s">
        <v>65757</v>
      </c>
      <c r="B16322" s="11" t="s">
        <v>65758</v>
      </c>
      <c r="C16322" s="11" t="s">
        <v>65759</v>
      </c>
      <c r="D16322" s="11" t="s">
        <v>89</v>
      </c>
      <c r="E16322" s="11" t="s">
        <v>65760</v>
      </c>
    </row>
    <row r="16323">
      <c r="A16323" s="11" t="s">
        <v>65761</v>
      </c>
      <c r="B16323" s="11" t="s">
        <v>65762</v>
      </c>
      <c r="C16323" s="11" t="s">
        <v>65763</v>
      </c>
      <c r="D16323" s="11" t="s">
        <v>89</v>
      </c>
      <c r="E16323" s="11" t="s">
        <v>65764</v>
      </c>
    </row>
    <row r="16324">
      <c r="A16324" s="11" t="s">
        <v>65765</v>
      </c>
      <c r="B16324" s="11" t="s">
        <v>65766</v>
      </c>
      <c r="C16324" s="11" t="s">
        <v>65767</v>
      </c>
      <c r="D16324" s="11" t="s">
        <v>89</v>
      </c>
      <c r="E16324" s="11" t="s">
        <v>65768</v>
      </c>
    </row>
    <row r="16325">
      <c r="A16325" s="11" t="s">
        <v>65769</v>
      </c>
      <c r="B16325" s="11" t="s">
        <v>65770</v>
      </c>
      <c r="C16325" s="11" t="s">
        <v>65771</v>
      </c>
      <c r="D16325" s="11" t="s">
        <v>89</v>
      </c>
      <c r="E16325" s="11" t="s">
        <v>65772</v>
      </c>
    </row>
    <row r="16326">
      <c r="A16326" s="11" t="s">
        <v>65773</v>
      </c>
      <c r="B16326" s="11" t="s">
        <v>89</v>
      </c>
      <c r="C16326" s="11" t="s">
        <v>89</v>
      </c>
      <c r="D16326" s="11" t="s">
        <v>89</v>
      </c>
      <c r="E16326" s="11" t="s">
        <v>65774</v>
      </c>
    </row>
    <row r="16327">
      <c r="A16327" s="11" t="s">
        <v>65775</v>
      </c>
      <c r="B16327" s="11" t="s">
        <v>65776</v>
      </c>
      <c r="C16327" s="11" t="s">
        <v>65777</v>
      </c>
      <c r="D16327" s="11" t="s">
        <v>89</v>
      </c>
      <c r="E16327" s="11" t="s">
        <v>65778</v>
      </c>
    </row>
    <row r="16328">
      <c r="A16328" s="11" t="s">
        <v>65779</v>
      </c>
      <c r="B16328" s="11" t="s">
        <v>89</v>
      </c>
      <c r="C16328" s="11" t="s">
        <v>89</v>
      </c>
      <c r="D16328" s="11" t="s">
        <v>89</v>
      </c>
      <c r="E16328" s="11" t="s">
        <v>65780</v>
      </c>
    </row>
    <row r="16329">
      <c r="A16329" s="11" t="s">
        <v>65781</v>
      </c>
      <c r="B16329" s="11" t="s">
        <v>89</v>
      </c>
      <c r="C16329" s="11" t="s">
        <v>89</v>
      </c>
      <c r="D16329" s="11" t="s">
        <v>89</v>
      </c>
      <c r="E16329" s="11" t="s">
        <v>65782</v>
      </c>
    </row>
    <row r="16330">
      <c r="A16330" s="11" t="s">
        <v>65783</v>
      </c>
      <c r="B16330" s="11" t="s">
        <v>89</v>
      </c>
      <c r="C16330" s="11" t="s">
        <v>89</v>
      </c>
      <c r="D16330" s="11" t="s">
        <v>89</v>
      </c>
      <c r="E16330" s="11" t="s">
        <v>65784</v>
      </c>
    </row>
    <row r="16331">
      <c r="A16331" s="11" t="s">
        <v>65785</v>
      </c>
      <c r="B16331" s="11" t="s">
        <v>65786</v>
      </c>
      <c r="C16331" s="11" t="s">
        <v>65787</v>
      </c>
      <c r="D16331" s="11" t="s">
        <v>89</v>
      </c>
      <c r="E16331" s="11" t="s">
        <v>65788</v>
      </c>
    </row>
    <row r="16332">
      <c r="A16332" s="11" t="s">
        <v>65789</v>
      </c>
      <c r="B16332" s="11" t="s">
        <v>65790</v>
      </c>
      <c r="C16332" s="11" t="s">
        <v>65791</v>
      </c>
      <c r="D16332" s="11" t="s">
        <v>89</v>
      </c>
      <c r="E16332" s="11" t="s">
        <v>65792</v>
      </c>
    </row>
    <row r="16333">
      <c r="A16333" s="11" t="s">
        <v>65793</v>
      </c>
      <c r="B16333" s="11" t="s">
        <v>65794</v>
      </c>
      <c r="C16333" s="11" t="s">
        <v>65795</v>
      </c>
      <c r="D16333" s="11" t="s">
        <v>89</v>
      </c>
      <c r="E16333" s="11" t="s">
        <v>65796</v>
      </c>
    </row>
    <row r="16334">
      <c r="A16334" s="11" t="s">
        <v>65797</v>
      </c>
      <c r="B16334" s="11" t="s">
        <v>65798</v>
      </c>
      <c r="C16334" s="11" t="s">
        <v>65799</v>
      </c>
      <c r="D16334" s="11" t="s">
        <v>89</v>
      </c>
      <c r="E16334" s="11" t="s">
        <v>65800</v>
      </c>
    </row>
    <row r="16335">
      <c r="A16335" s="11" t="s">
        <v>65801</v>
      </c>
      <c r="B16335" s="11" t="s">
        <v>65802</v>
      </c>
      <c r="C16335" s="11" t="s">
        <v>65803</v>
      </c>
      <c r="D16335" s="11" t="s">
        <v>89</v>
      </c>
      <c r="E16335" s="11" t="s">
        <v>65804</v>
      </c>
    </row>
    <row r="16336">
      <c r="A16336" s="11" t="s">
        <v>65805</v>
      </c>
      <c r="B16336" s="11" t="s">
        <v>65806</v>
      </c>
      <c r="C16336" s="11" t="s">
        <v>65807</v>
      </c>
      <c r="D16336" s="11" t="s">
        <v>89</v>
      </c>
      <c r="E16336" s="11" t="s">
        <v>65808</v>
      </c>
    </row>
    <row r="16337">
      <c r="A16337" s="11" t="s">
        <v>65809</v>
      </c>
      <c r="B16337" s="11" t="s">
        <v>65810</v>
      </c>
      <c r="C16337" s="11" t="s">
        <v>65811</v>
      </c>
      <c r="D16337" s="11" t="s">
        <v>89</v>
      </c>
      <c r="E16337" s="11" t="s">
        <v>65812</v>
      </c>
    </row>
    <row r="16338">
      <c r="A16338" s="11" t="s">
        <v>65813</v>
      </c>
      <c r="B16338" s="11" t="s">
        <v>65814</v>
      </c>
      <c r="C16338" s="11" t="s">
        <v>65815</v>
      </c>
      <c r="D16338" s="11" t="s">
        <v>89</v>
      </c>
      <c r="E16338" s="11" t="s">
        <v>65816</v>
      </c>
    </row>
    <row r="16339">
      <c r="A16339" s="11" t="s">
        <v>65817</v>
      </c>
      <c r="B16339" s="11" t="s">
        <v>65818</v>
      </c>
      <c r="C16339" s="11" t="s">
        <v>65819</v>
      </c>
      <c r="D16339" s="11" t="s">
        <v>89</v>
      </c>
      <c r="E16339" s="11" t="s">
        <v>65820</v>
      </c>
    </row>
    <row r="16340">
      <c r="A16340" s="11" t="s">
        <v>65821</v>
      </c>
      <c r="B16340" s="11" t="s">
        <v>65822</v>
      </c>
      <c r="C16340" s="11" t="s">
        <v>89</v>
      </c>
      <c r="D16340" s="11" t="s">
        <v>89</v>
      </c>
      <c r="E16340" s="11" t="s">
        <v>65823</v>
      </c>
    </row>
    <row r="16341">
      <c r="A16341" s="11" t="s">
        <v>65824</v>
      </c>
      <c r="B16341" s="11" t="s">
        <v>89</v>
      </c>
      <c r="C16341" s="11" t="s">
        <v>89</v>
      </c>
      <c r="D16341" s="11" t="s">
        <v>89</v>
      </c>
      <c r="E16341" s="11" t="s">
        <v>65825</v>
      </c>
    </row>
    <row r="16342">
      <c r="A16342" s="11" t="s">
        <v>65826</v>
      </c>
      <c r="B16342" s="11" t="s">
        <v>65827</v>
      </c>
      <c r="C16342" s="11" t="s">
        <v>65828</v>
      </c>
      <c r="D16342" s="11" t="s">
        <v>89</v>
      </c>
      <c r="E16342" s="11" t="s">
        <v>65829</v>
      </c>
    </row>
    <row r="16343">
      <c r="A16343" s="11" t="s">
        <v>65830</v>
      </c>
      <c r="B16343" s="11" t="s">
        <v>65831</v>
      </c>
      <c r="C16343" s="11" t="s">
        <v>65832</v>
      </c>
      <c r="D16343" s="11" t="s">
        <v>89</v>
      </c>
      <c r="E16343" s="11" t="s">
        <v>65833</v>
      </c>
    </row>
    <row r="16344">
      <c r="A16344" s="11" t="s">
        <v>65834</v>
      </c>
      <c r="B16344" s="11" t="s">
        <v>65835</v>
      </c>
      <c r="C16344" s="11" t="s">
        <v>89</v>
      </c>
      <c r="D16344" s="11" t="s">
        <v>89</v>
      </c>
      <c r="E16344" s="11" t="s">
        <v>65836</v>
      </c>
    </row>
    <row r="16345">
      <c r="A16345" s="11" t="s">
        <v>65837</v>
      </c>
      <c r="B16345" s="11" t="s">
        <v>65838</v>
      </c>
      <c r="C16345" s="11" t="s">
        <v>89</v>
      </c>
      <c r="D16345" s="11" t="s">
        <v>89</v>
      </c>
      <c r="E16345" s="11" t="s">
        <v>65839</v>
      </c>
    </row>
    <row r="16346">
      <c r="A16346" s="11" t="s">
        <v>65840</v>
      </c>
      <c r="B16346" s="11" t="s">
        <v>65841</v>
      </c>
      <c r="C16346" s="11" t="s">
        <v>65842</v>
      </c>
      <c r="D16346" s="11" t="s">
        <v>89</v>
      </c>
      <c r="E16346" s="11" t="s">
        <v>65843</v>
      </c>
    </row>
    <row r="16347">
      <c r="A16347" s="11" t="s">
        <v>65844</v>
      </c>
      <c r="B16347" s="11" t="s">
        <v>65845</v>
      </c>
      <c r="C16347" s="11" t="s">
        <v>89</v>
      </c>
      <c r="D16347" s="11" t="s">
        <v>89</v>
      </c>
      <c r="E16347" s="11" t="s">
        <v>65846</v>
      </c>
    </row>
    <row r="16348">
      <c r="A16348" s="11" t="s">
        <v>65847</v>
      </c>
      <c r="B16348" s="11" t="s">
        <v>65848</v>
      </c>
      <c r="C16348" s="11" t="s">
        <v>65849</v>
      </c>
      <c r="D16348" s="11" t="s">
        <v>89</v>
      </c>
      <c r="E16348" s="11" t="s">
        <v>65850</v>
      </c>
    </row>
    <row r="16349">
      <c r="A16349" s="11" t="s">
        <v>65851</v>
      </c>
      <c r="B16349" s="11" t="s">
        <v>65852</v>
      </c>
      <c r="C16349" s="11" t="s">
        <v>65853</v>
      </c>
      <c r="D16349" s="11" t="s">
        <v>89</v>
      </c>
      <c r="E16349" s="11" t="s">
        <v>65854</v>
      </c>
    </row>
    <row r="16350">
      <c r="A16350" s="11" t="s">
        <v>65855</v>
      </c>
      <c r="B16350" s="11" t="s">
        <v>65856</v>
      </c>
      <c r="C16350" s="11" t="s">
        <v>65857</v>
      </c>
      <c r="D16350" s="11" t="s">
        <v>89</v>
      </c>
      <c r="E16350" s="11" t="s">
        <v>65858</v>
      </c>
    </row>
    <row r="16351">
      <c r="A16351" s="11" t="s">
        <v>65859</v>
      </c>
      <c r="B16351" s="11" t="s">
        <v>89</v>
      </c>
      <c r="C16351" s="11" t="s">
        <v>89</v>
      </c>
      <c r="D16351" s="11" t="s">
        <v>89</v>
      </c>
      <c r="E16351" s="11" t="s">
        <v>65860</v>
      </c>
    </row>
    <row r="16352">
      <c r="A16352" s="11" t="s">
        <v>65861</v>
      </c>
      <c r="B16352" s="11" t="s">
        <v>65862</v>
      </c>
      <c r="C16352" s="11" t="s">
        <v>65863</v>
      </c>
      <c r="D16352" s="11" t="s">
        <v>89</v>
      </c>
      <c r="E16352" s="11" t="s">
        <v>65864</v>
      </c>
    </row>
    <row r="16353">
      <c r="A16353" s="11" t="s">
        <v>65865</v>
      </c>
      <c r="B16353" s="11" t="s">
        <v>65866</v>
      </c>
      <c r="C16353" s="11" t="s">
        <v>65867</v>
      </c>
      <c r="D16353" s="11" t="s">
        <v>89</v>
      </c>
      <c r="E16353" s="11" t="s">
        <v>65868</v>
      </c>
    </row>
    <row r="16354">
      <c r="A16354" s="11" t="s">
        <v>65869</v>
      </c>
      <c r="B16354" s="11" t="s">
        <v>65870</v>
      </c>
      <c r="C16354" s="11" t="s">
        <v>65871</v>
      </c>
      <c r="D16354" s="11" t="s">
        <v>89</v>
      </c>
      <c r="E16354" s="11" t="s">
        <v>65872</v>
      </c>
    </row>
    <row r="16355">
      <c r="A16355" s="11" t="s">
        <v>65873</v>
      </c>
      <c r="B16355" s="11" t="s">
        <v>89</v>
      </c>
      <c r="C16355" s="11" t="s">
        <v>89</v>
      </c>
      <c r="D16355" s="11" t="s">
        <v>89</v>
      </c>
      <c r="E16355" s="11" t="s">
        <v>65874</v>
      </c>
    </row>
    <row r="16356">
      <c r="A16356" s="11" t="s">
        <v>65875</v>
      </c>
      <c r="B16356" s="11" t="s">
        <v>65876</v>
      </c>
      <c r="C16356" s="11" t="s">
        <v>65877</v>
      </c>
      <c r="D16356" s="11" t="s">
        <v>89</v>
      </c>
      <c r="E16356" s="11" t="s">
        <v>65878</v>
      </c>
    </row>
    <row r="16357">
      <c r="A16357" s="11" t="s">
        <v>65879</v>
      </c>
      <c r="B16357" s="11" t="s">
        <v>65880</v>
      </c>
      <c r="C16357" s="11" t="s">
        <v>65881</v>
      </c>
      <c r="D16357" s="11" t="s">
        <v>89</v>
      </c>
      <c r="E16357" s="11" t="s">
        <v>65882</v>
      </c>
    </row>
    <row r="16358">
      <c r="A16358" s="11" t="s">
        <v>65883</v>
      </c>
      <c r="B16358" s="11" t="s">
        <v>65884</v>
      </c>
      <c r="C16358" s="11" t="s">
        <v>65885</v>
      </c>
      <c r="D16358" s="11" t="s">
        <v>89</v>
      </c>
      <c r="E16358" s="11" t="s">
        <v>65886</v>
      </c>
    </row>
    <row r="16359">
      <c r="A16359" s="11" t="s">
        <v>65887</v>
      </c>
      <c r="B16359" s="11" t="s">
        <v>65888</v>
      </c>
      <c r="C16359" s="11" t="s">
        <v>65889</v>
      </c>
      <c r="D16359" s="11" t="s">
        <v>89</v>
      </c>
      <c r="E16359" s="11" t="s">
        <v>65890</v>
      </c>
    </row>
    <row r="16360">
      <c r="A16360" s="11" t="s">
        <v>65891</v>
      </c>
      <c r="B16360" s="11" t="s">
        <v>65892</v>
      </c>
      <c r="C16360" s="11" t="s">
        <v>65893</v>
      </c>
      <c r="D16360" s="11" t="s">
        <v>89</v>
      </c>
      <c r="E16360" s="11" t="s">
        <v>65894</v>
      </c>
    </row>
    <row r="16361">
      <c r="A16361" s="11" t="s">
        <v>65895</v>
      </c>
      <c r="B16361" s="11" t="s">
        <v>65896</v>
      </c>
      <c r="C16361" s="11" t="s">
        <v>65897</v>
      </c>
      <c r="D16361" s="11" t="s">
        <v>89</v>
      </c>
      <c r="E16361" s="11" t="s">
        <v>65898</v>
      </c>
    </row>
    <row r="16362">
      <c r="A16362" s="11" t="s">
        <v>65899</v>
      </c>
      <c r="B16362" s="11" t="s">
        <v>65900</v>
      </c>
      <c r="C16362" s="11" t="s">
        <v>65901</v>
      </c>
      <c r="D16362" s="11" t="s">
        <v>89</v>
      </c>
      <c r="E16362" s="11" t="s">
        <v>65902</v>
      </c>
    </row>
    <row r="16363">
      <c r="A16363" s="11" t="s">
        <v>65903</v>
      </c>
      <c r="B16363" s="11" t="s">
        <v>65904</v>
      </c>
      <c r="C16363" s="11" t="s">
        <v>65905</v>
      </c>
      <c r="D16363" s="11" t="s">
        <v>89</v>
      </c>
      <c r="E16363" s="11" t="s">
        <v>65906</v>
      </c>
    </row>
    <row r="16364">
      <c r="A16364" s="11" t="s">
        <v>65907</v>
      </c>
      <c r="B16364" s="11" t="s">
        <v>65908</v>
      </c>
      <c r="C16364" s="11" t="s">
        <v>65909</v>
      </c>
      <c r="D16364" s="11" t="s">
        <v>89</v>
      </c>
      <c r="E16364" s="11" t="s">
        <v>65910</v>
      </c>
    </row>
    <row r="16365">
      <c r="A16365" s="11" t="s">
        <v>65911</v>
      </c>
      <c r="B16365" s="11" t="s">
        <v>65912</v>
      </c>
      <c r="C16365" s="11" t="s">
        <v>65913</v>
      </c>
      <c r="D16365" s="11" t="s">
        <v>89</v>
      </c>
      <c r="E16365" s="11" t="s">
        <v>65914</v>
      </c>
    </row>
    <row r="16366">
      <c r="A16366" s="11" t="s">
        <v>65915</v>
      </c>
      <c r="B16366" s="11" t="s">
        <v>65916</v>
      </c>
      <c r="C16366" s="11" t="s">
        <v>65917</v>
      </c>
      <c r="D16366" s="11" t="s">
        <v>89</v>
      </c>
      <c r="E16366" s="11" t="s">
        <v>65918</v>
      </c>
    </row>
    <row r="16367">
      <c r="A16367" s="11" t="s">
        <v>65919</v>
      </c>
      <c r="B16367" s="11" t="s">
        <v>89</v>
      </c>
      <c r="C16367" s="11" t="s">
        <v>65920</v>
      </c>
      <c r="D16367" s="11" t="s">
        <v>89</v>
      </c>
      <c r="E16367" s="11" t="s">
        <v>65921</v>
      </c>
    </row>
    <row r="16368">
      <c r="A16368" s="11" t="s">
        <v>65922</v>
      </c>
      <c r="B16368" s="11" t="s">
        <v>89</v>
      </c>
      <c r="C16368" s="11" t="s">
        <v>89</v>
      </c>
      <c r="D16368" s="11" t="s">
        <v>89</v>
      </c>
      <c r="E16368" s="11" t="s">
        <v>65923</v>
      </c>
    </row>
    <row r="16369">
      <c r="A16369" s="11" t="s">
        <v>65924</v>
      </c>
      <c r="B16369" s="11" t="s">
        <v>65925</v>
      </c>
      <c r="C16369" s="11" t="s">
        <v>65926</v>
      </c>
      <c r="D16369" s="11" t="s">
        <v>89</v>
      </c>
      <c r="E16369" s="11" t="s">
        <v>65927</v>
      </c>
    </row>
    <row r="16370">
      <c r="A16370" s="11" t="s">
        <v>65928</v>
      </c>
      <c r="B16370" s="11" t="s">
        <v>65929</v>
      </c>
      <c r="C16370" s="11" t="s">
        <v>65930</v>
      </c>
      <c r="D16370" s="11" t="s">
        <v>89</v>
      </c>
      <c r="E16370" s="11" t="s">
        <v>65931</v>
      </c>
    </row>
    <row r="16371">
      <c r="A16371" s="11" t="s">
        <v>65932</v>
      </c>
      <c r="B16371" s="11" t="s">
        <v>65933</v>
      </c>
      <c r="C16371" s="11" t="s">
        <v>65934</v>
      </c>
      <c r="D16371" s="11" t="s">
        <v>89</v>
      </c>
      <c r="E16371" s="11" t="s">
        <v>65935</v>
      </c>
    </row>
    <row r="16372">
      <c r="A16372" s="11" t="s">
        <v>65936</v>
      </c>
      <c r="B16372" s="11" t="s">
        <v>89</v>
      </c>
      <c r="C16372" s="11" t="s">
        <v>89</v>
      </c>
      <c r="D16372" s="11" t="s">
        <v>89</v>
      </c>
      <c r="E16372" s="11" t="s">
        <v>65937</v>
      </c>
    </row>
    <row r="16373">
      <c r="A16373" s="11" t="s">
        <v>65938</v>
      </c>
      <c r="B16373" s="11" t="s">
        <v>65939</v>
      </c>
      <c r="C16373" s="11" t="s">
        <v>65940</v>
      </c>
      <c r="D16373" s="11" t="s">
        <v>89</v>
      </c>
      <c r="E16373" s="11" t="s">
        <v>65941</v>
      </c>
    </row>
    <row r="16374">
      <c r="A16374" s="11" t="s">
        <v>65942</v>
      </c>
      <c r="B16374" s="11" t="s">
        <v>65943</v>
      </c>
      <c r="C16374" s="11" t="s">
        <v>65944</v>
      </c>
      <c r="D16374" s="11" t="s">
        <v>89</v>
      </c>
      <c r="E16374" s="11" t="s">
        <v>65945</v>
      </c>
    </row>
    <row r="16375">
      <c r="A16375" s="11" t="s">
        <v>65946</v>
      </c>
      <c r="B16375" s="11" t="s">
        <v>89</v>
      </c>
      <c r="C16375" s="11" t="s">
        <v>89</v>
      </c>
      <c r="D16375" s="11" t="s">
        <v>89</v>
      </c>
      <c r="E16375" s="11" t="s">
        <v>65947</v>
      </c>
    </row>
    <row r="16376">
      <c r="A16376" s="11" t="s">
        <v>65948</v>
      </c>
      <c r="B16376" s="11" t="s">
        <v>65949</v>
      </c>
      <c r="C16376" s="11" t="s">
        <v>65950</v>
      </c>
      <c r="D16376" s="11" t="s">
        <v>89</v>
      </c>
      <c r="E16376" s="11" t="s">
        <v>65951</v>
      </c>
    </row>
    <row r="16377">
      <c r="A16377" s="11" t="s">
        <v>65952</v>
      </c>
      <c r="B16377" s="11" t="s">
        <v>65953</v>
      </c>
      <c r="C16377" s="11" t="s">
        <v>65954</v>
      </c>
      <c r="D16377" s="11" t="s">
        <v>89</v>
      </c>
      <c r="E16377" s="11" t="s">
        <v>65955</v>
      </c>
    </row>
    <row r="16378">
      <c r="A16378" s="11" t="s">
        <v>65956</v>
      </c>
      <c r="B16378" s="11" t="s">
        <v>65957</v>
      </c>
      <c r="C16378" s="11" t="s">
        <v>65958</v>
      </c>
      <c r="D16378" s="11" t="s">
        <v>89</v>
      </c>
      <c r="E16378" s="11" t="s">
        <v>65959</v>
      </c>
    </row>
    <row r="16379">
      <c r="A16379" s="11" t="s">
        <v>65960</v>
      </c>
      <c r="B16379" s="11" t="s">
        <v>65961</v>
      </c>
      <c r="C16379" s="11" t="s">
        <v>65962</v>
      </c>
      <c r="D16379" s="11" t="s">
        <v>89</v>
      </c>
      <c r="E16379" s="11" t="s">
        <v>65963</v>
      </c>
    </row>
    <row r="16380">
      <c r="A16380" s="11" t="s">
        <v>65964</v>
      </c>
      <c r="B16380" s="11" t="s">
        <v>65965</v>
      </c>
      <c r="C16380" s="11" t="s">
        <v>65966</v>
      </c>
      <c r="D16380" s="11" t="s">
        <v>89</v>
      </c>
      <c r="E16380" s="11" t="s">
        <v>65967</v>
      </c>
    </row>
    <row r="16381">
      <c r="A16381" s="11" t="s">
        <v>65968</v>
      </c>
      <c r="B16381" s="11" t="s">
        <v>65969</v>
      </c>
      <c r="C16381" s="11" t="s">
        <v>65970</v>
      </c>
      <c r="D16381" s="11" t="s">
        <v>89</v>
      </c>
      <c r="E16381" s="11" t="s">
        <v>65971</v>
      </c>
    </row>
    <row r="16382">
      <c r="A16382" s="11" t="s">
        <v>65972</v>
      </c>
      <c r="B16382" s="11" t="s">
        <v>65973</v>
      </c>
      <c r="C16382" s="11" t="s">
        <v>65974</v>
      </c>
      <c r="D16382" s="11" t="s">
        <v>89</v>
      </c>
      <c r="E16382" s="11" t="s">
        <v>65975</v>
      </c>
    </row>
    <row r="16383">
      <c r="A16383" s="11" t="s">
        <v>65976</v>
      </c>
      <c r="B16383" s="11" t="s">
        <v>65977</v>
      </c>
      <c r="C16383" s="11" t="s">
        <v>65978</v>
      </c>
      <c r="D16383" s="11" t="s">
        <v>89</v>
      </c>
      <c r="E16383" s="11" t="s">
        <v>65979</v>
      </c>
    </row>
    <row r="16384">
      <c r="A16384" s="11" t="s">
        <v>65980</v>
      </c>
      <c r="B16384" s="11" t="s">
        <v>65981</v>
      </c>
      <c r="C16384" s="11" t="s">
        <v>65982</v>
      </c>
      <c r="D16384" s="11" t="s">
        <v>89</v>
      </c>
      <c r="E16384" s="11" t="s">
        <v>65983</v>
      </c>
    </row>
    <row r="16385">
      <c r="A16385" s="11" t="s">
        <v>65984</v>
      </c>
      <c r="B16385" s="11" t="s">
        <v>89</v>
      </c>
      <c r="C16385" s="11" t="s">
        <v>89</v>
      </c>
      <c r="D16385" s="11" t="s">
        <v>89</v>
      </c>
      <c r="E16385" s="11" t="s">
        <v>65985</v>
      </c>
    </row>
    <row r="16386">
      <c r="A16386" s="11" t="s">
        <v>65986</v>
      </c>
      <c r="B16386" s="11" t="s">
        <v>65987</v>
      </c>
      <c r="C16386" s="11" t="s">
        <v>65988</v>
      </c>
      <c r="D16386" s="11" t="s">
        <v>89</v>
      </c>
      <c r="E16386" s="11" t="s">
        <v>65989</v>
      </c>
    </row>
    <row r="16387">
      <c r="A16387" s="11" t="s">
        <v>65990</v>
      </c>
      <c r="B16387" s="11" t="s">
        <v>65991</v>
      </c>
      <c r="C16387" s="11" t="s">
        <v>65992</v>
      </c>
      <c r="D16387" s="11" t="s">
        <v>89</v>
      </c>
      <c r="E16387" s="11" t="s">
        <v>65993</v>
      </c>
    </row>
    <row r="16388">
      <c r="A16388" s="11" t="s">
        <v>65994</v>
      </c>
      <c r="B16388" s="11" t="s">
        <v>65995</v>
      </c>
      <c r="C16388" s="11" t="s">
        <v>65996</v>
      </c>
      <c r="D16388" s="11" t="s">
        <v>89</v>
      </c>
      <c r="E16388" s="11" t="s">
        <v>65997</v>
      </c>
    </row>
    <row r="16389">
      <c r="A16389" s="11" t="s">
        <v>65998</v>
      </c>
      <c r="B16389" s="11" t="s">
        <v>65999</v>
      </c>
      <c r="C16389" s="11" t="s">
        <v>66000</v>
      </c>
      <c r="D16389" s="11" t="s">
        <v>89</v>
      </c>
      <c r="E16389" s="11" t="s">
        <v>66001</v>
      </c>
    </row>
    <row r="16390">
      <c r="A16390" s="11" t="s">
        <v>66002</v>
      </c>
      <c r="B16390" s="11" t="s">
        <v>66003</v>
      </c>
      <c r="C16390" s="11" t="s">
        <v>66004</v>
      </c>
      <c r="D16390" s="11" t="s">
        <v>89</v>
      </c>
      <c r="E16390" s="11" t="s">
        <v>66005</v>
      </c>
    </row>
    <row r="16391">
      <c r="A16391" s="11" t="s">
        <v>66006</v>
      </c>
      <c r="B16391" s="11" t="s">
        <v>89</v>
      </c>
      <c r="C16391" s="11" t="s">
        <v>89</v>
      </c>
      <c r="D16391" s="11" t="s">
        <v>89</v>
      </c>
      <c r="E16391" s="11" t="s">
        <v>66007</v>
      </c>
    </row>
    <row r="16392">
      <c r="A16392" s="11" t="s">
        <v>66008</v>
      </c>
      <c r="B16392" s="11" t="s">
        <v>66009</v>
      </c>
      <c r="C16392" s="11" t="s">
        <v>66010</v>
      </c>
      <c r="D16392" s="11" t="s">
        <v>89</v>
      </c>
      <c r="E16392" s="11" t="s">
        <v>66011</v>
      </c>
    </row>
    <row r="16393">
      <c r="A16393" s="11" t="s">
        <v>66012</v>
      </c>
      <c r="B16393" s="11" t="s">
        <v>66013</v>
      </c>
      <c r="C16393" s="11" t="s">
        <v>66014</v>
      </c>
      <c r="D16393" s="11" t="s">
        <v>89</v>
      </c>
      <c r="E16393" s="11" t="s">
        <v>66015</v>
      </c>
    </row>
    <row r="16394">
      <c r="A16394" s="11" t="s">
        <v>66016</v>
      </c>
      <c r="B16394" s="11" t="s">
        <v>66017</v>
      </c>
      <c r="C16394" s="11" t="s">
        <v>66018</v>
      </c>
      <c r="D16394" s="11" t="s">
        <v>89</v>
      </c>
      <c r="E16394" s="11" t="s">
        <v>66019</v>
      </c>
    </row>
    <row r="16395">
      <c r="A16395" s="11" t="s">
        <v>66020</v>
      </c>
      <c r="B16395" s="11" t="s">
        <v>66021</v>
      </c>
      <c r="C16395" s="11" t="s">
        <v>66022</v>
      </c>
      <c r="D16395" s="11" t="s">
        <v>89</v>
      </c>
      <c r="E16395" s="11" t="s">
        <v>66023</v>
      </c>
    </row>
    <row r="16396">
      <c r="A16396" s="11" t="s">
        <v>66024</v>
      </c>
      <c r="B16396" s="11" t="s">
        <v>66025</v>
      </c>
      <c r="C16396" s="11" t="s">
        <v>66026</v>
      </c>
      <c r="D16396" s="11" t="s">
        <v>89</v>
      </c>
      <c r="E16396" s="11" t="s">
        <v>66027</v>
      </c>
    </row>
    <row r="16397">
      <c r="A16397" s="11" t="s">
        <v>66028</v>
      </c>
      <c r="B16397" s="11" t="s">
        <v>66029</v>
      </c>
      <c r="C16397" s="11" t="s">
        <v>66030</v>
      </c>
      <c r="D16397" s="11" t="s">
        <v>89</v>
      </c>
      <c r="E16397" s="11" t="s">
        <v>66031</v>
      </c>
    </row>
    <row r="16398">
      <c r="A16398" s="11" t="s">
        <v>66032</v>
      </c>
      <c r="B16398" s="11" t="s">
        <v>66033</v>
      </c>
      <c r="C16398" s="11" t="s">
        <v>66034</v>
      </c>
      <c r="D16398" s="11" t="s">
        <v>89</v>
      </c>
      <c r="E16398" s="11" t="s">
        <v>66035</v>
      </c>
    </row>
    <row r="16399">
      <c r="A16399" s="11" t="s">
        <v>66036</v>
      </c>
      <c r="B16399" s="11" t="s">
        <v>66037</v>
      </c>
      <c r="C16399" s="11" t="s">
        <v>66038</v>
      </c>
      <c r="D16399" s="11" t="s">
        <v>89</v>
      </c>
      <c r="E16399" s="11" t="s">
        <v>66039</v>
      </c>
    </row>
    <row r="16400">
      <c r="A16400" s="11" t="s">
        <v>66040</v>
      </c>
      <c r="B16400" s="11" t="s">
        <v>66041</v>
      </c>
      <c r="C16400" s="11" t="s">
        <v>66042</v>
      </c>
      <c r="D16400" s="11" t="s">
        <v>89</v>
      </c>
      <c r="E16400" s="11" t="s">
        <v>66043</v>
      </c>
    </row>
    <row r="16401">
      <c r="A16401" s="11" t="s">
        <v>66044</v>
      </c>
      <c r="B16401" s="11" t="s">
        <v>66045</v>
      </c>
      <c r="C16401" s="11" t="s">
        <v>66046</v>
      </c>
      <c r="D16401" s="11" t="s">
        <v>89</v>
      </c>
      <c r="E16401" s="11" t="s">
        <v>66047</v>
      </c>
    </row>
    <row r="16402">
      <c r="A16402" s="11" t="s">
        <v>66048</v>
      </c>
      <c r="B16402" s="11" t="s">
        <v>66049</v>
      </c>
      <c r="C16402" s="11" t="s">
        <v>66050</v>
      </c>
      <c r="D16402" s="11" t="s">
        <v>89</v>
      </c>
      <c r="E16402" s="11" t="s">
        <v>66051</v>
      </c>
    </row>
    <row r="16403">
      <c r="A16403" s="11" t="s">
        <v>66052</v>
      </c>
      <c r="B16403" s="11" t="s">
        <v>66053</v>
      </c>
      <c r="C16403" s="11" t="s">
        <v>66054</v>
      </c>
      <c r="D16403" s="11" t="s">
        <v>89</v>
      </c>
      <c r="E16403" s="11" t="s">
        <v>66055</v>
      </c>
    </row>
    <row r="16404">
      <c r="A16404" s="11" t="s">
        <v>66056</v>
      </c>
      <c r="B16404" s="11" t="s">
        <v>89</v>
      </c>
      <c r="C16404" s="11" t="s">
        <v>89</v>
      </c>
      <c r="D16404" s="11" t="s">
        <v>89</v>
      </c>
      <c r="E16404" s="11" t="s">
        <v>66057</v>
      </c>
    </row>
    <row r="16405">
      <c r="A16405" s="11" t="s">
        <v>66058</v>
      </c>
      <c r="B16405" s="11" t="s">
        <v>66059</v>
      </c>
      <c r="C16405" s="11" t="s">
        <v>66060</v>
      </c>
      <c r="D16405" s="11" t="s">
        <v>89</v>
      </c>
      <c r="E16405" s="11" t="s">
        <v>66061</v>
      </c>
    </row>
    <row r="16406">
      <c r="A16406" s="11" t="s">
        <v>66062</v>
      </c>
      <c r="B16406" s="11" t="s">
        <v>66063</v>
      </c>
      <c r="C16406" s="11" t="s">
        <v>66064</v>
      </c>
      <c r="D16406" s="11" t="s">
        <v>89</v>
      </c>
      <c r="E16406" s="11" t="s">
        <v>66065</v>
      </c>
    </row>
    <row r="16407">
      <c r="A16407" s="11" t="s">
        <v>66066</v>
      </c>
      <c r="B16407" s="11" t="s">
        <v>89</v>
      </c>
      <c r="C16407" s="11" t="s">
        <v>89</v>
      </c>
      <c r="D16407" s="11" t="s">
        <v>89</v>
      </c>
      <c r="E16407" s="11" t="s">
        <v>66067</v>
      </c>
    </row>
    <row r="16408">
      <c r="A16408" s="11" t="s">
        <v>66068</v>
      </c>
      <c r="B16408" s="11" t="s">
        <v>66069</v>
      </c>
      <c r="C16408" s="11" t="s">
        <v>66070</v>
      </c>
      <c r="D16408" s="11" t="s">
        <v>89</v>
      </c>
      <c r="E16408" s="11" t="s">
        <v>66071</v>
      </c>
    </row>
    <row r="16409">
      <c r="A16409" s="11" t="s">
        <v>66072</v>
      </c>
      <c r="B16409" s="11" t="s">
        <v>66073</v>
      </c>
      <c r="C16409" s="11" t="s">
        <v>66074</v>
      </c>
      <c r="D16409" s="11" t="s">
        <v>89</v>
      </c>
      <c r="E16409" s="11" t="s">
        <v>66075</v>
      </c>
    </row>
    <row r="16410">
      <c r="A16410" s="11" t="s">
        <v>66076</v>
      </c>
      <c r="B16410" s="11" t="s">
        <v>66077</v>
      </c>
      <c r="C16410" s="11" t="s">
        <v>66078</v>
      </c>
      <c r="D16410" s="11" t="s">
        <v>89</v>
      </c>
      <c r="E16410" s="11" t="s">
        <v>66079</v>
      </c>
    </row>
    <row r="16411">
      <c r="A16411" s="11" t="s">
        <v>66080</v>
      </c>
      <c r="B16411" s="11" t="s">
        <v>66081</v>
      </c>
      <c r="C16411" s="11" t="s">
        <v>66082</v>
      </c>
      <c r="D16411" s="11" t="s">
        <v>89</v>
      </c>
      <c r="E16411" s="11" t="s">
        <v>66083</v>
      </c>
    </row>
    <row r="16412">
      <c r="A16412" s="11" t="s">
        <v>66084</v>
      </c>
      <c r="B16412" s="11" t="s">
        <v>66085</v>
      </c>
      <c r="C16412" s="11" t="s">
        <v>66086</v>
      </c>
      <c r="D16412" s="11" t="s">
        <v>89</v>
      </c>
      <c r="E16412" s="11" t="s">
        <v>66087</v>
      </c>
    </row>
    <row r="16413">
      <c r="A16413" s="11" t="s">
        <v>66088</v>
      </c>
      <c r="B16413" s="11" t="s">
        <v>66089</v>
      </c>
      <c r="C16413" s="11" t="s">
        <v>66090</v>
      </c>
      <c r="D16413" s="11" t="s">
        <v>89</v>
      </c>
      <c r="E16413" s="11" t="s">
        <v>66091</v>
      </c>
    </row>
    <row r="16414">
      <c r="A16414" s="11" t="s">
        <v>66092</v>
      </c>
      <c r="B16414" s="11" t="s">
        <v>66093</v>
      </c>
      <c r="C16414" s="11" t="s">
        <v>66094</v>
      </c>
      <c r="D16414" s="11" t="s">
        <v>89</v>
      </c>
      <c r="E16414" s="11" t="s">
        <v>66095</v>
      </c>
    </row>
    <row r="16415">
      <c r="A16415" s="11" t="s">
        <v>66096</v>
      </c>
      <c r="B16415" s="11" t="s">
        <v>66097</v>
      </c>
      <c r="C16415" s="11" t="s">
        <v>66098</v>
      </c>
      <c r="D16415" s="11" t="s">
        <v>89</v>
      </c>
      <c r="E16415" s="11" t="s">
        <v>66099</v>
      </c>
    </row>
    <row r="16416">
      <c r="A16416" s="11" t="s">
        <v>66100</v>
      </c>
      <c r="B16416" s="11" t="s">
        <v>66101</v>
      </c>
      <c r="C16416" s="11" t="s">
        <v>66102</v>
      </c>
      <c r="D16416" s="11" t="s">
        <v>89</v>
      </c>
      <c r="E16416" s="11" t="s">
        <v>66103</v>
      </c>
    </row>
    <row r="16417">
      <c r="A16417" s="11" t="s">
        <v>66104</v>
      </c>
      <c r="B16417" s="11" t="s">
        <v>66105</v>
      </c>
      <c r="C16417" s="11" t="s">
        <v>66106</v>
      </c>
      <c r="D16417" s="11" t="s">
        <v>89</v>
      </c>
      <c r="E16417" s="11" t="s">
        <v>66107</v>
      </c>
    </row>
    <row r="16418">
      <c r="A16418" s="11" t="s">
        <v>66108</v>
      </c>
      <c r="B16418" s="11" t="s">
        <v>66109</v>
      </c>
      <c r="C16418" s="11" t="s">
        <v>66110</v>
      </c>
      <c r="D16418" s="11" t="s">
        <v>89</v>
      </c>
      <c r="E16418" s="11" t="s">
        <v>66111</v>
      </c>
    </row>
    <row r="16419">
      <c r="A16419" s="11" t="s">
        <v>66112</v>
      </c>
      <c r="B16419" s="11" t="s">
        <v>66113</v>
      </c>
      <c r="C16419" s="11" t="s">
        <v>66114</v>
      </c>
      <c r="D16419" s="11" t="s">
        <v>89</v>
      </c>
      <c r="E16419" s="11" t="s">
        <v>66115</v>
      </c>
    </row>
    <row r="16420">
      <c r="A16420" s="11" t="s">
        <v>66116</v>
      </c>
      <c r="B16420" s="11" t="s">
        <v>66117</v>
      </c>
      <c r="C16420" s="11" t="s">
        <v>66118</v>
      </c>
      <c r="D16420" s="11" t="s">
        <v>89</v>
      </c>
      <c r="E16420" s="11" t="s">
        <v>66119</v>
      </c>
    </row>
    <row r="16421">
      <c r="A16421" s="11" t="s">
        <v>66120</v>
      </c>
      <c r="B16421" s="11" t="s">
        <v>66121</v>
      </c>
      <c r="C16421" s="11" t="s">
        <v>66122</v>
      </c>
      <c r="D16421" s="11" t="s">
        <v>89</v>
      </c>
      <c r="E16421" s="11" t="s">
        <v>66123</v>
      </c>
    </row>
    <row r="16422">
      <c r="A16422" s="11" t="s">
        <v>66124</v>
      </c>
      <c r="B16422" s="11" t="s">
        <v>66125</v>
      </c>
      <c r="C16422" s="11" t="s">
        <v>66126</v>
      </c>
      <c r="D16422" s="11" t="s">
        <v>89</v>
      </c>
      <c r="E16422" s="11" t="s">
        <v>66127</v>
      </c>
    </row>
    <row r="16423">
      <c r="A16423" s="11" t="s">
        <v>66128</v>
      </c>
      <c r="B16423" s="11" t="s">
        <v>66129</v>
      </c>
      <c r="C16423" s="11" t="s">
        <v>66130</v>
      </c>
      <c r="D16423" s="11" t="s">
        <v>89</v>
      </c>
      <c r="E16423" s="11" t="s">
        <v>66131</v>
      </c>
    </row>
    <row r="16424">
      <c r="A16424" s="11" t="s">
        <v>66132</v>
      </c>
      <c r="B16424" s="11" t="s">
        <v>89</v>
      </c>
      <c r="C16424" s="11" t="s">
        <v>66133</v>
      </c>
      <c r="D16424" s="11" t="s">
        <v>89</v>
      </c>
      <c r="E16424" s="11" t="s">
        <v>66134</v>
      </c>
    </row>
    <row r="16425">
      <c r="A16425" s="11" t="s">
        <v>66135</v>
      </c>
      <c r="B16425" s="11" t="s">
        <v>66136</v>
      </c>
      <c r="C16425" s="11" t="s">
        <v>66137</v>
      </c>
      <c r="D16425" s="11" t="s">
        <v>89</v>
      </c>
      <c r="E16425" s="11" t="s">
        <v>66138</v>
      </c>
    </row>
    <row r="16426">
      <c r="A16426" s="11" t="s">
        <v>66139</v>
      </c>
      <c r="B16426" s="11" t="s">
        <v>66140</v>
      </c>
      <c r="C16426" s="11" t="s">
        <v>66141</v>
      </c>
      <c r="D16426" s="11" t="s">
        <v>89</v>
      </c>
      <c r="E16426" s="11" t="s">
        <v>66142</v>
      </c>
    </row>
    <row r="16427">
      <c r="A16427" s="11" t="s">
        <v>66143</v>
      </c>
      <c r="B16427" s="11" t="s">
        <v>66144</v>
      </c>
      <c r="C16427" s="11" t="s">
        <v>66145</v>
      </c>
      <c r="D16427" s="11" t="s">
        <v>89</v>
      </c>
      <c r="E16427" s="11" t="s">
        <v>66146</v>
      </c>
    </row>
    <row r="16428">
      <c r="A16428" s="11" t="s">
        <v>66147</v>
      </c>
      <c r="B16428" s="11" t="s">
        <v>66148</v>
      </c>
      <c r="C16428" s="11" t="s">
        <v>66149</v>
      </c>
      <c r="D16428" s="11" t="s">
        <v>89</v>
      </c>
      <c r="E16428" s="11" t="s">
        <v>66150</v>
      </c>
    </row>
    <row r="16429">
      <c r="A16429" s="11" t="s">
        <v>66151</v>
      </c>
      <c r="B16429" s="11" t="s">
        <v>66152</v>
      </c>
      <c r="C16429" s="11" t="s">
        <v>66153</v>
      </c>
      <c r="D16429" s="11" t="s">
        <v>89</v>
      </c>
      <c r="E16429" s="11" t="s">
        <v>66154</v>
      </c>
    </row>
    <row r="16430">
      <c r="A16430" s="11" t="s">
        <v>66155</v>
      </c>
      <c r="B16430" s="11" t="s">
        <v>66156</v>
      </c>
      <c r="C16430" s="11" t="s">
        <v>66157</v>
      </c>
      <c r="D16430" s="11" t="s">
        <v>89</v>
      </c>
      <c r="E16430" s="11" t="s">
        <v>66158</v>
      </c>
    </row>
    <row r="16431">
      <c r="A16431" s="11" t="s">
        <v>66159</v>
      </c>
      <c r="B16431" s="11" t="s">
        <v>66160</v>
      </c>
      <c r="C16431" s="11" t="s">
        <v>66161</v>
      </c>
      <c r="D16431" s="11" t="s">
        <v>89</v>
      </c>
      <c r="E16431" s="11" t="s">
        <v>66162</v>
      </c>
    </row>
    <row r="16432">
      <c r="A16432" s="11" t="s">
        <v>66163</v>
      </c>
      <c r="B16432" s="11" t="s">
        <v>66164</v>
      </c>
      <c r="C16432" s="11" t="s">
        <v>66165</v>
      </c>
      <c r="D16432" s="11" t="s">
        <v>89</v>
      </c>
      <c r="E16432" s="11" t="s">
        <v>66166</v>
      </c>
    </row>
    <row r="16433">
      <c r="A16433" s="11" t="s">
        <v>66167</v>
      </c>
      <c r="B16433" s="11" t="s">
        <v>66168</v>
      </c>
      <c r="C16433" s="11" t="s">
        <v>66169</v>
      </c>
      <c r="D16433" s="11" t="s">
        <v>89</v>
      </c>
      <c r="E16433" s="11" t="s">
        <v>66170</v>
      </c>
    </row>
    <row r="16434">
      <c r="A16434" s="11" t="s">
        <v>66171</v>
      </c>
      <c r="B16434" s="11" t="s">
        <v>66172</v>
      </c>
      <c r="C16434" s="11" t="s">
        <v>66173</v>
      </c>
      <c r="D16434" s="11" t="s">
        <v>89</v>
      </c>
      <c r="E16434" s="11" t="s">
        <v>66174</v>
      </c>
    </row>
    <row r="16435">
      <c r="A16435" s="11" t="s">
        <v>66175</v>
      </c>
      <c r="B16435" s="11" t="s">
        <v>66176</v>
      </c>
      <c r="C16435" s="11" t="s">
        <v>66177</v>
      </c>
      <c r="D16435" s="11" t="s">
        <v>89</v>
      </c>
      <c r="E16435" s="11" t="s">
        <v>66178</v>
      </c>
    </row>
    <row r="16436">
      <c r="A16436" s="11" t="s">
        <v>66179</v>
      </c>
      <c r="B16436" s="11" t="s">
        <v>66180</v>
      </c>
      <c r="C16436" s="11" t="s">
        <v>66181</v>
      </c>
      <c r="D16436" s="11" t="s">
        <v>89</v>
      </c>
      <c r="E16436" s="11" t="s">
        <v>66182</v>
      </c>
    </row>
    <row r="16437">
      <c r="A16437" s="11" t="s">
        <v>66183</v>
      </c>
      <c r="B16437" s="11" t="s">
        <v>66184</v>
      </c>
      <c r="C16437" s="11" t="s">
        <v>66185</v>
      </c>
      <c r="D16437" s="11" t="s">
        <v>89</v>
      </c>
      <c r="E16437" s="11" t="s">
        <v>66186</v>
      </c>
    </row>
    <row r="16438">
      <c r="A16438" s="11" t="s">
        <v>66187</v>
      </c>
      <c r="B16438" s="11" t="s">
        <v>89</v>
      </c>
      <c r="C16438" s="11" t="s">
        <v>89</v>
      </c>
      <c r="D16438" s="11" t="s">
        <v>89</v>
      </c>
      <c r="E16438" s="11" t="s">
        <v>66188</v>
      </c>
    </row>
    <row r="16439">
      <c r="A16439" s="11" t="s">
        <v>66189</v>
      </c>
      <c r="B16439" s="11" t="s">
        <v>66190</v>
      </c>
      <c r="C16439" s="11" t="s">
        <v>66191</v>
      </c>
      <c r="D16439" s="11" t="s">
        <v>89</v>
      </c>
      <c r="E16439" s="11" t="s">
        <v>66192</v>
      </c>
    </row>
    <row r="16440">
      <c r="A16440" s="11" t="s">
        <v>66193</v>
      </c>
      <c r="B16440" s="11" t="s">
        <v>66194</v>
      </c>
      <c r="C16440" s="11" t="s">
        <v>66195</v>
      </c>
      <c r="D16440" s="11" t="s">
        <v>89</v>
      </c>
      <c r="E16440" s="11" t="s">
        <v>66196</v>
      </c>
    </row>
    <row r="16441">
      <c r="A16441" s="11" t="s">
        <v>66197</v>
      </c>
      <c r="B16441" s="11" t="s">
        <v>66198</v>
      </c>
      <c r="C16441" s="11" t="s">
        <v>66199</v>
      </c>
      <c r="D16441" s="11" t="s">
        <v>89</v>
      </c>
      <c r="E16441" s="11" t="s">
        <v>66200</v>
      </c>
    </row>
    <row r="16442">
      <c r="A16442" s="11" t="s">
        <v>66201</v>
      </c>
      <c r="B16442" s="11" t="s">
        <v>66202</v>
      </c>
      <c r="C16442" s="11" t="s">
        <v>66203</v>
      </c>
      <c r="D16442" s="11" t="s">
        <v>89</v>
      </c>
      <c r="E16442" s="11" t="s">
        <v>66204</v>
      </c>
    </row>
    <row r="16443">
      <c r="A16443" s="11" t="s">
        <v>66205</v>
      </c>
      <c r="B16443" s="11" t="s">
        <v>66206</v>
      </c>
      <c r="C16443" s="11" t="s">
        <v>66207</v>
      </c>
      <c r="D16443" s="11" t="s">
        <v>89</v>
      </c>
      <c r="E16443" s="11" t="s">
        <v>66208</v>
      </c>
    </row>
    <row r="16444">
      <c r="A16444" s="11" t="s">
        <v>66209</v>
      </c>
      <c r="B16444" s="11" t="s">
        <v>66210</v>
      </c>
      <c r="C16444" s="11" t="s">
        <v>66211</v>
      </c>
      <c r="D16444" s="11" t="s">
        <v>89</v>
      </c>
      <c r="E16444" s="11" t="s">
        <v>66212</v>
      </c>
    </row>
    <row r="16445">
      <c r="A16445" s="11" t="s">
        <v>66213</v>
      </c>
      <c r="B16445" s="11" t="s">
        <v>66214</v>
      </c>
      <c r="C16445" s="11" t="s">
        <v>66215</v>
      </c>
      <c r="D16445" s="11" t="s">
        <v>89</v>
      </c>
      <c r="E16445" s="11" t="s">
        <v>66216</v>
      </c>
    </row>
    <row r="16446">
      <c r="A16446" s="11" t="s">
        <v>66217</v>
      </c>
      <c r="B16446" s="11" t="s">
        <v>89</v>
      </c>
      <c r="C16446" s="11" t="s">
        <v>89</v>
      </c>
      <c r="D16446" s="11" t="s">
        <v>89</v>
      </c>
      <c r="E16446" s="11" t="s">
        <v>66218</v>
      </c>
    </row>
    <row r="16447">
      <c r="A16447" s="11" t="s">
        <v>66219</v>
      </c>
      <c r="B16447" s="11" t="s">
        <v>66220</v>
      </c>
      <c r="C16447" s="11" t="s">
        <v>66221</v>
      </c>
      <c r="D16447" s="11" t="s">
        <v>89</v>
      </c>
      <c r="E16447" s="11" t="s">
        <v>66222</v>
      </c>
    </row>
    <row r="16448">
      <c r="A16448" s="11" t="s">
        <v>66223</v>
      </c>
      <c r="B16448" s="11" t="s">
        <v>66224</v>
      </c>
      <c r="C16448" s="11" t="s">
        <v>66225</v>
      </c>
      <c r="D16448" s="11" t="s">
        <v>89</v>
      </c>
      <c r="E16448" s="11" t="s">
        <v>66226</v>
      </c>
    </row>
    <row r="16449">
      <c r="A16449" s="11" t="s">
        <v>66227</v>
      </c>
      <c r="B16449" s="11" t="s">
        <v>66228</v>
      </c>
      <c r="C16449" s="11" t="s">
        <v>66229</v>
      </c>
      <c r="D16449" s="11" t="s">
        <v>89</v>
      </c>
      <c r="E16449" s="11" t="s">
        <v>66230</v>
      </c>
    </row>
    <row r="16450">
      <c r="A16450" s="11" t="s">
        <v>66231</v>
      </c>
      <c r="B16450" s="11" t="s">
        <v>66232</v>
      </c>
      <c r="C16450" s="11" t="s">
        <v>66233</v>
      </c>
      <c r="D16450" s="11" t="s">
        <v>89</v>
      </c>
      <c r="E16450" s="11" t="s">
        <v>66234</v>
      </c>
    </row>
    <row r="16451">
      <c r="A16451" s="11" t="s">
        <v>66235</v>
      </c>
      <c r="B16451" s="11" t="s">
        <v>89</v>
      </c>
      <c r="C16451" s="11" t="s">
        <v>89</v>
      </c>
      <c r="D16451" s="11" t="s">
        <v>89</v>
      </c>
      <c r="E16451" s="11" t="s">
        <v>66236</v>
      </c>
    </row>
    <row r="16452">
      <c r="A16452" s="11" t="s">
        <v>66237</v>
      </c>
      <c r="B16452" s="11" t="s">
        <v>66238</v>
      </c>
      <c r="C16452" s="11" t="s">
        <v>66239</v>
      </c>
      <c r="D16452" s="11" t="s">
        <v>89</v>
      </c>
      <c r="E16452" s="11" t="s">
        <v>66240</v>
      </c>
    </row>
    <row r="16453">
      <c r="A16453" s="11" t="s">
        <v>66241</v>
      </c>
      <c r="B16453" s="11" t="s">
        <v>66242</v>
      </c>
      <c r="C16453" s="11" t="s">
        <v>66243</v>
      </c>
      <c r="D16453" s="11" t="s">
        <v>89</v>
      </c>
      <c r="E16453" s="11" t="s">
        <v>66244</v>
      </c>
    </row>
    <row r="16454">
      <c r="A16454" s="11" t="s">
        <v>66245</v>
      </c>
      <c r="B16454" s="11" t="s">
        <v>66246</v>
      </c>
      <c r="C16454" s="11" t="s">
        <v>66247</v>
      </c>
      <c r="D16454" s="11" t="s">
        <v>89</v>
      </c>
      <c r="E16454" s="11" t="s">
        <v>66248</v>
      </c>
    </row>
    <row r="16455">
      <c r="A16455" s="11" t="s">
        <v>66249</v>
      </c>
      <c r="B16455" s="11" t="s">
        <v>66250</v>
      </c>
      <c r="C16455" s="11" t="s">
        <v>66251</v>
      </c>
      <c r="D16455" s="11" t="s">
        <v>89</v>
      </c>
      <c r="E16455" s="11" t="s">
        <v>66252</v>
      </c>
    </row>
    <row r="16456">
      <c r="A16456" s="11" t="s">
        <v>66253</v>
      </c>
      <c r="B16456" s="11" t="s">
        <v>66254</v>
      </c>
      <c r="C16456" s="11" t="s">
        <v>66255</v>
      </c>
      <c r="D16456" s="11" t="s">
        <v>89</v>
      </c>
      <c r="E16456" s="11" t="s">
        <v>66256</v>
      </c>
    </row>
    <row r="16457">
      <c r="A16457" s="11" t="s">
        <v>66257</v>
      </c>
      <c r="B16457" s="11" t="s">
        <v>66258</v>
      </c>
      <c r="C16457" s="11" t="s">
        <v>66259</v>
      </c>
      <c r="D16457" s="11" t="s">
        <v>89</v>
      </c>
      <c r="E16457" s="11" t="s">
        <v>66260</v>
      </c>
    </row>
    <row r="16458">
      <c r="A16458" s="11" t="s">
        <v>66261</v>
      </c>
      <c r="B16458" s="11" t="s">
        <v>66262</v>
      </c>
      <c r="C16458" s="11" t="s">
        <v>66263</v>
      </c>
      <c r="D16458" s="11" t="s">
        <v>89</v>
      </c>
      <c r="E16458" s="11" t="s">
        <v>66264</v>
      </c>
    </row>
    <row r="16459">
      <c r="A16459" s="11" t="s">
        <v>66265</v>
      </c>
      <c r="B16459" s="11" t="s">
        <v>66266</v>
      </c>
      <c r="C16459" s="11" t="s">
        <v>66267</v>
      </c>
      <c r="D16459" s="11" t="s">
        <v>89</v>
      </c>
      <c r="E16459" s="11" t="s">
        <v>66268</v>
      </c>
    </row>
    <row r="16460">
      <c r="A16460" s="11" t="s">
        <v>66269</v>
      </c>
      <c r="B16460" s="11" t="s">
        <v>66270</v>
      </c>
      <c r="C16460" s="11" t="s">
        <v>66271</v>
      </c>
      <c r="D16460" s="11" t="s">
        <v>89</v>
      </c>
      <c r="E16460" s="11" t="s">
        <v>66272</v>
      </c>
    </row>
    <row r="16461">
      <c r="A16461" s="11" t="s">
        <v>66273</v>
      </c>
      <c r="B16461" s="11" t="s">
        <v>89</v>
      </c>
      <c r="C16461" s="11" t="s">
        <v>89</v>
      </c>
      <c r="D16461" s="11" t="s">
        <v>89</v>
      </c>
      <c r="E16461" s="11" t="s">
        <v>66274</v>
      </c>
    </row>
    <row r="16462">
      <c r="A16462" s="11" t="s">
        <v>66275</v>
      </c>
      <c r="B16462" s="11" t="s">
        <v>89</v>
      </c>
      <c r="C16462" s="11" t="s">
        <v>89</v>
      </c>
      <c r="D16462" s="11" t="s">
        <v>89</v>
      </c>
      <c r="E16462" s="11" t="s">
        <v>66276</v>
      </c>
    </row>
    <row r="16463">
      <c r="A16463" s="11" t="s">
        <v>66277</v>
      </c>
      <c r="B16463" s="11" t="s">
        <v>66278</v>
      </c>
      <c r="C16463" s="11" t="s">
        <v>66279</v>
      </c>
      <c r="D16463" s="11" t="s">
        <v>89</v>
      </c>
      <c r="E16463" s="11" t="s">
        <v>66280</v>
      </c>
    </row>
    <row r="16464">
      <c r="A16464" s="11" t="s">
        <v>66281</v>
      </c>
      <c r="B16464" s="11" t="s">
        <v>66282</v>
      </c>
      <c r="C16464" s="11" t="s">
        <v>66283</v>
      </c>
      <c r="D16464" s="11" t="s">
        <v>89</v>
      </c>
      <c r="E16464" s="11" t="s">
        <v>66284</v>
      </c>
    </row>
    <row r="16465">
      <c r="A16465" s="11" t="s">
        <v>66285</v>
      </c>
      <c r="B16465" s="11" t="s">
        <v>89</v>
      </c>
      <c r="C16465" s="11" t="s">
        <v>89</v>
      </c>
      <c r="D16465" s="11" t="s">
        <v>89</v>
      </c>
      <c r="E16465" s="11" t="s">
        <v>66286</v>
      </c>
    </row>
    <row r="16466">
      <c r="A16466" s="11" t="s">
        <v>66287</v>
      </c>
      <c r="B16466" s="11" t="s">
        <v>66288</v>
      </c>
      <c r="C16466" s="11" t="s">
        <v>66289</v>
      </c>
      <c r="D16466" s="11" t="s">
        <v>89</v>
      </c>
      <c r="E16466" s="11" t="s">
        <v>66290</v>
      </c>
    </row>
    <row r="16467">
      <c r="A16467" s="11" t="s">
        <v>66291</v>
      </c>
      <c r="B16467" s="11" t="s">
        <v>66292</v>
      </c>
      <c r="C16467" s="11" t="s">
        <v>66293</v>
      </c>
      <c r="D16467" s="11" t="s">
        <v>89</v>
      </c>
      <c r="E16467" s="11" t="s">
        <v>66294</v>
      </c>
    </row>
    <row r="16468">
      <c r="A16468" s="11" t="s">
        <v>66295</v>
      </c>
      <c r="B16468" s="11" t="s">
        <v>66296</v>
      </c>
      <c r="C16468" s="11" t="s">
        <v>66297</v>
      </c>
      <c r="D16468" s="11" t="s">
        <v>89</v>
      </c>
      <c r="E16468" s="11" t="s">
        <v>66298</v>
      </c>
    </row>
    <row r="16469">
      <c r="A16469" s="11" t="s">
        <v>66299</v>
      </c>
      <c r="B16469" s="11" t="s">
        <v>66300</v>
      </c>
      <c r="C16469" s="11" t="s">
        <v>89</v>
      </c>
      <c r="D16469" s="11" t="s">
        <v>89</v>
      </c>
      <c r="E16469" s="11" t="s">
        <v>66301</v>
      </c>
    </row>
    <row r="16470">
      <c r="A16470" s="11" t="s">
        <v>66302</v>
      </c>
      <c r="B16470" s="11" t="s">
        <v>66303</v>
      </c>
      <c r="C16470" s="11" t="s">
        <v>66304</v>
      </c>
      <c r="D16470" s="11" t="s">
        <v>89</v>
      </c>
      <c r="E16470" s="11" t="s">
        <v>66305</v>
      </c>
    </row>
    <row r="16471">
      <c r="A16471" s="11" t="s">
        <v>66306</v>
      </c>
      <c r="B16471" s="11" t="s">
        <v>89</v>
      </c>
      <c r="C16471" s="11" t="s">
        <v>66307</v>
      </c>
      <c r="D16471" s="11" t="s">
        <v>89</v>
      </c>
      <c r="E16471" s="11" t="s">
        <v>66308</v>
      </c>
    </row>
    <row r="16472">
      <c r="A16472" s="11" t="s">
        <v>66309</v>
      </c>
      <c r="B16472" s="11" t="s">
        <v>66310</v>
      </c>
      <c r="C16472" s="11" t="s">
        <v>66311</v>
      </c>
      <c r="D16472" s="11" t="s">
        <v>89</v>
      </c>
      <c r="E16472" s="11" t="s">
        <v>66312</v>
      </c>
    </row>
    <row r="16473">
      <c r="A16473" s="11" t="s">
        <v>66313</v>
      </c>
      <c r="B16473" s="11" t="s">
        <v>66314</v>
      </c>
      <c r="C16473" s="11" t="s">
        <v>66315</v>
      </c>
      <c r="D16473" s="11" t="s">
        <v>89</v>
      </c>
      <c r="E16473" s="11" t="s">
        <v>66316</v>
      </c>
    </row>
    <row r="16474">
      <c r="A16474" s="11" t="s">
        <v>66317</v>
      </c>
      <c r="B16474" s="11" t="s">
        <v>66318</v>
      </c>
      <c r="C16474" s="11" t="s">
        <v>66319</v>
      </c>
      <c r="D16474" s="11" t="s">
        <v>89</v>
      </c>
      <c r="E16474" s="11" t="s">
        <v>66320</v>
      </c>
    </row>
    <row r="16475">
      <c r="A16475" s="11" t="s">
        <v>66321</v>
      </c>
      <c r="B16475" s="11" t="s">
        <v>66322</v>
      </c>
      <c r="C16475" s="11" t="s">
        <v>66323</v>
      </c>
      <c r="D16475" s="11" t="s">
        <v>89</v>
      </c>
      <c r="E16475" s="11" t="s">
        <v>66324</v>
      </c>
    </row>
    <row r="16476">
      <c r="A16476" s="11" t="s">
        <v>66325</v>
      </c>
      <c r="B16476" s="11" t="s">
        <v>66326</v>
      </c>
      <c r="C16476" s="11" t="s">
        <v>66327</v>
      </c>
      <c r="D16476" s="11" t="s">
        <v>89</v>
      </c>
      <c r="E16476" s="11" t="s">
        <v>66328</v>
      </c>
    </row>
    <row r="16477">
      <c r="A16477" s="11" t="s">
        <v>66329</v>
      </c>
      <c r="B16477" s="11" t="s">
        <v>66330</v>
      </c>
      <c r="C16477" s="11" t="s">
        <v>66331</v>
      </c>
      <c r="D16477" s="11" t="s">
        <v>89</v>
      </c>
      <c r="E16477" s="11" t="s">
        <v>66332</v>
      </c>
    </row>
    <row r="16478">
      <c r="A16478" s="11" t="s">
        <v>66333</v>
      </c>
      <c r="B16478" s="11" t="s">
        <v>66334</v>
      </c>
      <c r="C16478" s="11" t="s">
        <v>66335</v>
      </c>
      <c r="D16478" s="11" t="s">
        <v>89</v>
      </c>
      <c r="E16478" s="11" t="s">
        <v>66336</v>
      </c>
    </row>
    <row r="16479">
      <c r="A16479" s="11" t="s">
        <v>66337</v>
      </c>
      <c r="B16479" s="11" t="s">
        <v>66338</v>
      </c>
      <c r="C16479" s="11" t="s">
        <v>66339</v>
      </c>
      <c r="D16479" s="11" t="s">
        <v>89</v>
      </c>
      <c r="E16479" s="11" t="s">
        <v>66340</v>
      </c>
    </row>
    <row r="16480">
      <c r="A16480" s="11" t="s">
        <v>66341</v>
      </c>
      <c r="B16480" s="11" t="s">
        <v>89</v>
      </c>
      <c r="C16480" s="11" t="s">
        <v>66342</v>
      </c>
      <c r="D16480" s="11" t="s">
        <v>89</v>
      </c>
      <c r="E16480" s="11" t="s">
        <v>66343</v>
      </c>
    </row>
    <row r="16481">
      <c r="A16481" s="11" t="s">
        <v>66344</v>
      </c>
      <c r="B16481" s="11" t="s">
        <v>66345</v>
      </c>
      <c r="C16481" s="11" t="s">
        <v>66346</v>
      </c>
      <c r="D16481" s="11" t="s">
        <v>89</v>
      </c>
      <c r="E16481" s="11" t="s">
        <v>66347</v>
      </c>
    </row>
    <row r="16482">
      <c r="A16482" s="11" t="s">
        <v>66348</v>
      </c>
      <c r="B16482" s="11" t="s">
        <v>66349</v>
      </c>
      <c r="C16482" s="11" t="s">
        <v>66350</v>
      </c>
      <c r="D16482" s="11" t="s">
        <v>89</v>
      </c>
      <c r="E16482" s="11" t="s">
        <v>66351</v>
      </c>
    </row>
    <row r="16483">
      <c r="A16483" s="11" t="s">
        <v>66352</v>
      </c>
      <c r="B16483" s="11" t="s">
        <v>66353</v>
      </c>
      <c r="C16483" s="11" t="s">
        <v>66354</v>
      </c>
      <c r="D16483" s="11" t="s">
        <v>89</v>
      </c>
      <c r="E16483" s="11" t="s">
        <v>66355</v>
      </c>
    </row>
    <row r="16484">
      <c r="A16484" s="11" t="s">
        <v>66356</v>
      </c>
      <c r="B16484" s="11" t="s">
        <v>66357</v>
      </c>
      <c r="C16484" s="11" t="s">
        <v>66358</v>
      </c>
      <c r="D16484" s="11" t="s">
        <v>89</v>
      </c>
      <c r="E16484" s="11" t="s">
        <v>66359</v>
      </c>
    </row>
    <row r="16485">
      <c r="A16485" s="11" t="s">
        <v>66360</v>
      </c>
      <c r="B16485" s="11" t="s">
        <v>89</v>
      </c>
      <c r="C16485" s="11" t="s">
        <v>89</v>
      </c>
      <c r="D16485" s="11" t="s">
        <v>89</v>
      </c>
      <c r="E16485" s="11" t="s">
        <v>66361</v>
      </c>
    </row>
    <row r="16486">
      <c r="A16486" s="11" t="s">
        <v>66362</v>
      </c>
      <c r="B16486" s="11" t="s">
        <v>89</v>
      </c>
      <c r="C16486" s="11" t="s">
        <v>89</v>
      </c>
      <c r="D16486" s="11" t="s">
        <v>89</v>
      </c>
      <c r="E16486" s="11" t="s">
        <v>66363</v>
      </c>
    </row>
    <row r="16487">
      <c r="A16487" s="11" t="s">
        <v>66364</v>
      </c>
      <c r="B16487" s="11" t="s">
        <v>66365</v>
      </c>
      <c r="C16487" s="11" t="s">
        <v>66366</v>
      </c>
      <c r="D16487" s="11" t="s">
        <v>89</v>
      </c>
      <c r="E16487" s="11" t="s">
        <v>66367</v>
      </c>
    </row>
    <row r="16488">
      <c r="A16488" s="11" t="s">
        <v>66368</v>
      </c>
      <c r="B16488" s="11" t="s">
        <v>66369</v>
      </c>
      <c r="C16488" s="11" t="s">
        <v>66370</v>
      </c>
      <c r="D16488" s="11" t="s">
        <v>89</v>
      </c>
      <c r="E16488" s="11" t="s">
        <v>66371</v>
      </c>
    </row>
    <row r="16489">
      <c r="A16489" s="11" t="s">
        <v>66372</v>
      </c>
      <c r="B16489" s="11" t="s">
        <v>66373</v>
      </c>
      <c r="C16489" s="11" t="s">
        <v>66374</v>
      </c>
      <c r="D16489" s="11" t="s">
        <v>89</v>
      </c>
      <c r="E16489" s="11" t="s">
        <v>66375</v>
      </c>
    </row>
    <row r="16490">
      <c r="A16490" s="11" t="s">
        <v>66376</v>
      </c>
      <c r="B16490" s="11" t="s">
        <v>66377</v>
      </c>
      <c r="C16490" s="11" t="s">
        <v>66378</v>
      </c>
      <c r="D16490" s="11" t="s">
        <v>89</v>
      </c>
      <c r="E16490" s="11" t="s">
        <v>66379</v>
      </c>
    </row>
    <row r="16491">
      <c r="A16491" s="11" t="s">
        <v>66380</v>
      </c>
      <c r="B16491" s="11" t="s">
        <v>66381</v>
      </c>
      <c r="C16491" s="11" t="s">
        <v>66382</v>
      </c>
      <c r="D16491" s="11" t="s">
        <v>89</v>
      </c>
      <c r="E16491" s="11" t="s">
        <v>66383</v>
      </c>
    </row>
    <row r="16492">
      <c r="A16492" s="11" t="s">
        <v>66384</v>
      </c>
      <c r="B16492" s="11" t="s">
        <v>66385</v>
      </c>
      <c r="C16492" s="11" t="s">
        <v>66386</v>
      </c>
      <c r="D16492" s="11" t="s">
        <v>89</v>
      </c>
      <c r="E16492" s="11" t="s">
        <v>66387</v>
      </c>
    </row>
    <row r="16493">
      <c r="A16493" s="11" t="s">
        <v>66388</v>
      </c>
      <c r="B16493" s="11" t="s">
        <v>66389</v>
      </c>
      <c r="C16493" s="11" t="s">
        <v>66390</v>
      </c>
      <c r="D16493" s="11" t="s">
        <v>89</v>
      </c>
      <c r="E16493" s="11" t="s">
        <v>66391</v>
      </c>
    </row>
    <row r="16494">
      <c r="A16494" s="11" t="s">
        <v>66392</v>
      </c>
      <c r="B16494" s="11" t="s">
        <v>89</v>
      </c>
      <c r="C16494" s="11" t="s">
        <v>89</v>
      </c>
      <c r="D16494" s="11" t="s">
        <v>89</v>
      </c>
      <c r="E16494" s="11" t="s">
        <v>66393</v>
      </c>
    </row>
    <row r="16495">
      <c r="A16495" s="11" t="s">
        <v>66394</v>
      </c>
      <c r="B16495" s="11" t="s">
        <v>66395</v>
      </c>
      <c r="C16495" s="11" t="s">
        <v>66396</v>
      </c>
      <c r="D16495" s="11" t="s">
        <v>89</v>
      </c>
      <c r="E16495" s="11" t="s">
        <v>66397</v>
      </c>
    </row>
    <row r="16496">
      <c r="A16496" s="11" t="s">
        <v>66398</v>
      </c>
      <c r="B16496" s="11" t="s">
        <v>66399</v>
      </c>
      <c r="C16496" s="11" t="s">
        <v>66400</v>
      </c>
      <c r="D16496" s="11" t="s">
        <v>89</v>
      </c>
      <c r="E16496" s="11" t="s">
        <v>66401</v>
      </c>
    </row>
    <row r="16497">
      <c r="A16497" s="11" t="s">
        <v>66402</v>
      </c>
      <c r="B16497" s="11" t="s">
        <v>66403</v>
      </c>
      <c r="C16497" s="11" t="s">
        <v>66404</v>
      </c>
      <c r="D16497" s="11" t="s">
        <v>89</v>
      </c>
      <c r="E16497" s="11" t="s">
        <v>66405</v>
      </c>
    </row>
    <row r="16498">
      <c r="A16498" s="11" t="s">
        <v>66406</v>
      </c>
      <c r="B16498" s="11" t="s">
        <v>66407</v>
      </c>
      <c r="C16498" s="11" t="s">
        <v>66408</v>
      </c>
      <c r="D16498" s="11" t="s">
        <v>89</v>
      </c>
      <c r="E16498" s="11" t="s">
        <v>66409</v>
      </c>
    </row>
    <row r="16499">
      <c r="A16499" s="11" t="s">
        <v>66410</v>
      </c>
      <c r="B16499" s="11" t="s">
        <v>66411</v>
      </c>
      <c r="C16499" s="11" t="s">
        <v>66412</v>
      </c>
      <c r="D16499" s="11" t="s">
        <v>89</v>
      </c>
      <c r="E16499" s="11" t="s">
        <v>66413</v>
      </c>
    </row>
    <row r="16500">
      <c r="A16500" s="11" t="s">
        <v>66414</v>
      </c>
      <c r="B16500" s="11" t="s">
        <v>66415</v>
      </c>
      <c r="C16500" s="11" t="s">
        <v>66416</v>
      </c>
      <c r="D16500" s="11" t="s">
        <v>89</v>
      </c>
      <c r="E16500" s="11" t="s">
        <v>66417</v>
      </c>
    </row>
    <row r="16501">
      <c r="A16501" s="11" t="s">
        <v>66418</v>
      </c>
      <c r="B16501" s="11" t="s">
        <v>66419</v>
      </c>
      <c r="C16501" s="11" t="s">
        <v>66420</v>
      </c>
      <c r="D16501" s="11" t="s">
        <v>89</v>
      </c>
      <c r="E16501" s="11" t="s">
        <v>66421</v>
      </c>
    </row>
    <row r="16502">
      <c r="A16502" s="11" t="s">
        <v>66422</v>
      </c>
      <c r="B16502" s="11" t="s">
        <v>66423</v>
      </c>
      <c r="C16502" s="11" t="s">
        <v>66424</v>
      </c>
      <c r="D16502" s="11" t="s">
        <v>89</v>
      </c>
      <c r="E16502" s="11" t="s">
        <v>66425</v>
      </c>
    </row>
    <row r="16503">
      <c r="A16503" s="11" t="s">
        <v>66426</v>
      </c>
      <c r="B16503" s="11" t="s">
        <v>66427</v>
      </c>
      <c r="C16503" s="11" t="s">
        <v>66428</v>
      </c>
      <c r="D16503" s="11" t="s">
        <v>89</v>
      </c>
      <c r="E16503" s="11" t="s">
        <v>66429</v>
      </c>
    </row>
    <row r="16504">
      <c r="A16504" s="11" t="s">
        <v>66430</v>
      </c>
      <c r="B16504" s="11" t="s">
        <v>66431</v>
      </c>
      <c r="C16504" s="11" t="s">
        <v>66432</v>
      </c>
      <c r="D16504" s="11" t="s">
        <v>89</v>
      </c>
      <c r="E16504" s="11" t="s">
        <v>66433</v>
      </c>
    </row>
    <row r="16505">
      <c r="A16505" s="11" t="s">
        <v>66434</v>
      </c>
      <c r="B16505" s="11" t="s">
        <v>66435</v>
      </c>
      <c r="C16505" s="11" t="s">
        <v>66436</v>
      </c>
      <c r="D16505" s="11" t="s">
        <v>89</v>
      </c>
      <c r="E16505" s="11" t="s">
        <v>66437</v>
      </c>
    </row>
    <row r="16506">
      <c r="A16506" s="11" t="s">
        <v>66438</v>
      </c>
      <c r="B16506" s="11" t="s">
        <v>66439</v>
      </c>
      <c r="C16506" s="11" t="s">
        <v>66440</v>
      </c>
      <c r="D16506" s="11" t="s">
        <v>89</v>
      </c>
      <c r="E16506" s="11" t="s">
        <v>66441</v>
      </c>
    </row>
    <row r="16507">
      <c r="A16507" s="11" t="s">
        <v>66442</v>
      </c>
      <c r="B16507" s="11" t="s">
        <v>66443</v>
      </c>
      <c r="C16507" s="11" t="s">
        <v>66444</v>
      </c>
      <c r="D16507" s="11" t="s">
        <v>89</v>
      </c>
      <c r="E16507" s="11" t="s">
        <v>66445</v>
      </c>
    </row>
    <row r="16508">
      <c r="A16508" s="11" t="s">
        <v>66446</v>
      </c>
      <c r="B16508" s="11" t="s">
        <v>66447</v>
      </c>
      <c r="C16508" s="11" t="s">
        <v>66448</v>
      </c>
      <c r="D16508" s="11" t="s">
        <v>89</v>
      </c>
      <c r="E16508" s="11" t="s">
        <v>66449</v>
      </c>
    </row>
    <row r="16509">
      <c r="A16509" s="11" t="s">
        <v>66450</v>
      </c>
      <c r="B16509" s="11" t="s">
        <v>66451</v>
      </c>
      <c r="C16509" s="11" t="s">
        <v>66452</v>
      </c>
      <c r="D16509" s="11" t="s">
        <v>89</v>
      </c>
      <c r="E16509" s="11" t="s">
        <v>66453</v>
      </c>
    </row>
    <row r="16510">
      <c r="A16510" s="11" t="s">
        <v>66454</v>
      </c>
      <c r="B16510" s="11" t="s">
        <v>66455</v>
      </c>
      <c r="C16510" s="11" t="s">
        <v>66456</v>
      </c>
      <c r="D16510" s="11" t="s">
        <v>89</v>
      </c>
      <c r="E16510" s="11" t="s">
        <v>66457</v>
      </c>
    </row>
    <row r="16511">
      <c r="A16511" s="11" t="s">
        <v>66458</v>
      </c>
      <c r="B16511" s="11" t="s">
        <v>89</v>
      </c>
      <c r="C16511" s="11" t="s">
        <v>89</v>
      </c>
      <c r="D16511" s="11" t="s">
        <v>89</v>
      </c>
      <c r="E16511" s="11" t="s">
        <v>66459</v>
      </c>
    </row>
    <row r="16512">
      <c r="A16512" s="11" t="s">
        <v>66460</v>
      </c>
      <c r="B16512" s="11" t="s">
        <v>66461</v>
      </c>
      <c r="C16512" s="11" t="s">
        <v>66462</v>
      </c>
      <c r="D16512" s="11" t="s">
        <v>89</v>
      </c>
      <c r="E16512" s="11" t="s">
        <v>66463</v>
      </c>
    </row>
    <row r="16513">
      <c r="A16513" s="11" t="s">
        <v>66464</v>
      </c>
      <c r="B16513" s="11" t="s">
        <v>66465</v>
      </c>
      <c r="C16513" s="11" t="s">
        <v>66466</v>
      </c>
      <c r="D16513" s="11" t="s">
        <v>89</v>
      </c>
      <c r="E16513" s="11" t="s">
        <v>66467</v>
      </c>
    </row>
    <row r="16514">
      <c r="A16514" s="11" t="s">
        <v>66468</v>
      </c>
      <c r="B16514" s="11" t="s">
        <v>66469</v>
      </c>
      <c r="C16514" s="11" t="s">
        <v>66470</v>
      </c>
      <c r="D16514" s="11" t="s">
        <v>89</v>
      </c>
      <c r="E16514" s="11" t="s">
        <v>66471</v>
      </c>
    </row>
    <row r="16515">
      <c r="A16515" s="11" t="s">
        <v>66472</v>
      </c>
      <c r="B16515" s="11" t="s">
        <v>89</v>
      </c>
      <c r="C16515" s="11" t="s">
        <v>89</v>
      </c>
      <c r="D16515" s="11" t="s">
        <v>89</v>
      </c>
      <c r="E16515" s="11" t="s">
        <v>66473</v>
      </c>
    </row>
    <row r="16516">
      <c r="A16516" s="11" t="s">
        <v>66474</v>
      </c>
      <c r="B16516" s="11" t="s">
        <v>89</v>
      </c>
      <c r="C16516" s="11" t="s">
        <v>89</v>
      </c>
      <c r="D16516" s="11" t="s">
        <v>89</v>
      </c>
      <c r="E16516" s="11" t="s">
        <v>66475</v>
      </c>
    </row>
    <row r="16517">
      <c r="A16517" s="11" t="s">
        <v>66476</v>
      </c>
      <c r="B16517" s="11" t="s">
        <v>89</v>
      </c>
      <c r="C16517" s="11" t="s">
        <v>89</v>
      </c>
      <c r="D16517" s="11" t="s">
        <v>89</v>
      </c>
      <c r="E16517" s="11" t="s">
        <v>66477</v>
      </c>
    </row>
    <row r="16518">
      <c r="A16518" s="11" t="s">
        <v>66478</v>
      </c>
      <c r="B16518" s="11" t="s">
        <v>66479</v>
      </c>
      <c r="C16518" s="11" t="s">
        <v>66480</v>
      </c>
      <c r="D16518" s="11" t="s">
        <v>89</v>
      </c>
      <c r="E16518" s="11" t="s">
        <v>66481</v>
      </c>
    </row>
    <row r="16519">
      <c r="A16519" s="11" t="s">
        <v>66482</v>
      </c>
      <c r="B16519" s="11" t="s">
        <v>66483</v>
      </c>
      <c r="C16519" s="11" t="s">
        <v>66484</v>
      </c>
      <c r="D16519" s="11" t="s">
        <v>89</v>
      </c>
      <c r="E16519" s="11" t="s">
        <v>66485</v>
      </c>
    </row>
    <row r="16520">
      <c r="A16520" s="11" t="s">
        <v>66486</v>
      </c>
      <c r="B16520" s="11" t="s">
        <v>66487</v>
      </c>
      <c r="C16520" s="11" t="s">
        <v>66488</v>
      </c>
      <c r="D16520" s="11" t="s">
        <v>89</v>
      </c>
      <c r="E16520" s="11" t="s">
        <v>66489</v>
      </c>
    </row>
    <row r="16521">
      <c r="A16521" s="11" t="s">
        <v>66490</v>
      </c>
      <c r="B16521" s="11" t="s">
        <v>66491</v>
      </c>
      <c r="C16521" s="11" t="s">
        <v>66492</v>
      </c>
      <c r="D16521" s="11" t="s">
        <v>89</v>
      </c>
      <c r="E16521" s="11" t="s">
        <v>66493</v>
      </c>
    </row>
    <row r="16522">
      <c r="A16522" s="11" t="s">
        <v>66494</v>
      </c>
      <c r="B16522" s="11" t="s">
        <v>66495</v>
      </c>
      <c r="C16522" s="11" t="s">
        <v>66496</v>
      </c>
      <c r="D16522" s="11" t="s">
        <v>89</v>
      </c>
      <c r="E16522" s="11" t="s">
        <v>66497</v>
      </c>
    </row>
    <row r="16523">
      <c r="A16523" s="11" t="s">
        <v>66498</v>
      </c>
      <c r="B16523" s="11" t="s">
        <v>66499</v>
      </c>
      <c r="C16523" s="11" t="s">
        <v>66500</v>
      </c>
      <c r="D16523" s="11" t="s">
        <v>89</v>
      </c>
      <c r="E16523" s="11" t="s">
        <v>66501</v>
      </c>
    </row>
    <row r="16524">
      <c r="A16524" s="11" t="s">
        <v>66502</v>
      </c>
      <c r="B16524" s="11" t="s">
        <v>66503</v>
      </c>
      <c r="C16524" s="11" t="s">
        <v>66504</v>
      </c>
      <c r="D16524" s="11" t="s">
        <v>89</v>
      </c>
      <c r="E16524" s="11" t="s">
        <v>66505</v>
      </c>
    </row>
    <row r="16525">
      <c r="A16525" s="11" t="s">
        <v>66506</v>
      </c>
      <c r="B16525" s="11" t="s">
        <v>66507</v>
      </c>
      <c r="C16525" s="11" t="s">
        <v>66508</v>
      </c>
      <c r="D16525" s="11" t="s">
        <v>89</v>
      </c>
      <c r="E16525" s="11" t="s">
        <v>66509</v>
      </c>
    </row>
    <row r="16526">
      <c r="A16526" s="11" t="s">
        <v>66510</v>
      </c>
      <c r="B16526" s="11" t="s">
        <v>66511</v>
      </c>
      <c r="C16526" s="11" t="s">
        <v>66512</v>
      </c>
      <c r="D16526" s="11" t="s">
        <v>89</v>
      </c>
      <c r="E16526" s="11" t="s">
        <v>66513</v>
      </c>
    </row>
    <row r="16527">
      <c r="A16527" s="11" t="s">
        <v>66514</v>
      </c>
      <c r="B16527" s="11" t="s">
        <v>66515</v>
      </c>
      <c r="C16527" s="11" t="s">
        <v>66516</v>
      </c>
      <c r="D16527" s="11" t="s">
        <v>89</v>
      </c>
      <c r="E16527" s="11" t="s">
        <v>66517</v>
      </c>
    </row>
    <row r="16528">
      <c r="A16528" s="11" t="s">
        <v>66518</v>
      </c>
      <c r="B16528" s="11" t="s">
        <v>66519</v>
      </c>
      <c r="C16528" s="11" t="s">
        <v>66520</v>
      </c>
      <c r="D16528" s="11" t="s">
        <v>89</v>
      </c>
      <c r="E16528" s="11" t="s">
        <v>66521</v>
      </c>
    </row>
    <row r="16529">
      <c r="A16529" s="11" t="s">
        <v>66522</v>
      </c>
      <c r="B16529" s="11" t="s">
        <v>66523</v>
      </c>
      <c r="C16529" s="11" t="s">
        <v>66524</v>
      </c>
      <c r="D16529" s="11" t="s">
        <v>89</v>
      </c>
      <c r="E16529" s="11" t="s">
        <v>66525</v>
      </c>
    </row>
    <row r="16530">
      <c r="A16530" s="11" t="s">
        <v>66526</v>
      </c>
      <c r="B16530" s="11" t="s">
        <v>66527</v>
      </c>
      <c r="C16530" s="11" t="s">
        <v>66528</v>
      </c>
      <c r="D16530" s="11" t="s">
        <v>89</v>
      </c>
      <c r="E16530" s="11" t="s">
        <v>66529</v>
      </c>
    </row>
    <row r="16531">
      <c r="A16531" s="11" t="s">
        <v>66530</v>
      </c>
      <c r="B16531" s="11" t="s">
        <v>66531</v>
      </c>
      <c r="C16531" s="11" t="s">
        <v>66532</v>
      </c>
      <c r="D16531" s="11" t="s">
        <v>89</v>
      </c>
      <c r="E16531" s="11" t="s">
        <v>66533</v>
      </c>
    </row>
    <row r="16532">
      <c r="A16532" s="11" t="s">
        <v>66534</v>
      </c>
      <c r="B16532" s="11" t="s">
        <v>66535</v>
      </c>
      <c r="C16532" s="11" t="s">
        <v>66536</v>
      </c>
      <c r="D16532" s="11" t="s">
        <v>89</v>
      </c>
      <c r="E16532" s="11" t="s">
        <v>66537</v>
      </c>
    </row>
    <row r="16533">
      <c r="A16533" s="11" t="s">
        <v>66538</v>
      </c>
      <c r="B16533" s="11" t="s">
        <v>66539</v>
      </c>
      <c r="C16533" s="11" t="s">
        <v>66540</v>
      </c>
      <c r="D16533" s="11" t="s">
        <v>89</v>
      </c>
      <c r="E16533" s="11" t="s">
        <v>66541</v>
      </c>
    </row>
    <row r="16534">
      <c r="A16534" s="11" t="s">
        <v>66542</v>
      </c>
      <c r="B16534" s="11" t="s">
        <v>66543</v>
      </c>
      <c r="C16534" s="11" t="s">
        <v>66544</v>
      </c>
      <c r="D16534" s="11" t="s">
        <v>89</v>
      </c>
      <c r="E16534" s="11" t="s">
        <v>66545</v>
      </c>
    </row>
    <row r="16535">
      <c r="A16535" s="11" t="s">
        <v>66546</v>
      </c>
      <c r="B16535" s="11" t="s">
        <v>89</v>
      </c>
      <c r="C16535" s="11" t="s">
        <v>89</v>
      </c>
      <c r="D16535" s="11" t="s">
        <v>89</v>
      </c>
      <c r="E16535" s="11" t="s">
        <v>66547</v>
      </c>
    </row>
    <row r="16536">
      <c r="A16536" s="11" t="s">
        <v>66548</v>
      </c>
      <c r="B16536" s="11" t="s">
        <v>66549</v>
      </c>
      <c r="C16536" s="11" t="s">
        <v>66550</v>
      </c>
      <c r="D16536" s="11" t="s">
        <v>89</v>
      </c>
      <c r="E16536" s="11" t="s">
        <v>66551</v>
      </c>
    </row>
    <row r="16537">
      <c r="A16537" s="11" t="s">
        <v>66552</v>
      </c>
      <c r="B16537" s="11" t="s">
        <v>66553</v>
      </c>
      <c r="C16537" s="11" t="s">
        <v>66554</v>
      </c>
      <c r="D16537" s="11" t="s">
        <v>89</v>
      </c>
      <c r="E16537" s="11" t="s">
        <v>66555</v>
      </c>
    </row>
    <row r="16538">
      <c r="A16538" s="11" t="s">
        <v>66556</v>
      </c>
      <c r="B16538" s="11" t="s">
        <v>66557</v>
      </c>
      <c r="C16538" s="11" t="s">
        <v>66558</v>
      </c>
      <c r="D16538" s="11" t="s">
        <v>89</v>
      </c>
      <c r="E16538" s="11" t="s">
        <v>66559</v>
      </c>
    </row>
    <row r="16539">
      <c r="A16539" s="11" t="s">
        <v>66560</v>
      </c>
      <c r="B16539" s="11" t="s">
        <v>66561</v>
      </c>
      <c r="C16539" s="11" t="s">
        <v>66562</v>
      </c>
      <c r="D16539" s="11" t="s">
        <v>89</v>
      </c>
      <c r="E16539" s="11" t="s">
        <v>66563</v>
      </c>
    </row>
    <row r="16540">
      <c r="A16540" s="11" t="s">
        <v>66564</v>
      </c>
      <c r="B16540" s="11" t="s">
        <v>66565</v>
      </c>
      <c r="C16540" s="11" t="s">
        <v>66566</v>
      </c>
      <c r="D16540" s="11" t="s">
        <v>89</v>
      </c>
      <c r="E16540" s="11" t="s">
        <v>66567</v>
      </c>
    </row>
    <row r="16541">
      <c r="A16541" s="11" t="s">
        <v>66568</v>
      </c>
      <c r="B16541" s="11" t="s">
        <v>66569</v>
      </c>
      <c r="C16541" s="11" t="s">
        <v>66570</v>
      </c>
      <c r="D16541" s="11" t="s">
        <v>89</v>
      </c>
      <c r="E16541" s="11" t="s">
        <v>66571</v>
      </c>
    </row>
    <row r="16542">
      <c r="A16542" s="11" t="s">
        <v>66572</v>
      </c>
      <c r="B16542" s="11" t="s">
        <v>66573</v>
      </c>
      <c r="C16542" s="11" t="s">
        <v>66574</v>
      </c>
      <c r="D16542" s="11" t="s">
        <v>89</v>
      </c>
      <c r="E16542" s="11" t="s">
        <v>66575</v>
      </c>
    </row>
    <row r="16543">
      <c r="A16543" s="11" t="s">
        <v>66576</v>
      </c>
      <c r="B16543" s="11" t="s">
        <v>66577</v>
      </c>
      <c r="C16543" s="11" t="s">
        <v>66578</v>
      </c>
      <c r="D16543" s="11" t="s">
        <v>89</v>
      </c>
      <c r="E16543" s="11" t="s">
        <v>66579</v>
      </c>
    </row>
    <row r="16544">
      <c r="A16544" s="11" t="s">
        <v>66580</v>
      </c>
      <c r="B16544" s="11" t="s">
        <v>66581</v>
      </c>
      <c r="C16544" s="11" t="s">
        <v>66582</v>
      </c>
      <c r="D16544" s="11" t="s">
        <v>89</v>
      </c>
      <c r="E16544" s="11" t="s">
        <v>66583</v>
      </c>
    </row>
    <row r="16545">
      <c r="A16545" s="11" t="s">
        <v>66584</v>
      </c>
      <c r="B16545" s="11" t="s">
        <v>66585</v>
      </c>
      <c r="C16545" s="11" t="s">
        <v>66586</v>
      </c>
      <c r="D16545" s="11" t="s">
        <v>89</v>
      </c>
      <c r="E16545" s="11" t="s">
        <v>66587</v>
      </c>
    </row>
    <row r="16546">
      <c r="A16546" s="11" t="s">
        <v>66588</v>
      </c>
      <c r="B16546" s="11" t="s">
        <v>66589</v>
      </c>
      <c r="C16546" s="11" t="s">
        <v>66590</v>
      </c>
      <c r="D16546" s="11" t="s">
        <v>89</v>
      </c>
      <c r="E16546" s="11" t="s">
        <v>66591</v>
      </c>
    </row>
    <row r="16547">
      <c r="A16547" s="11" t="s">
        <v>66592</v>
      </c>
      <c r="B16547" s="11" t="s">
        <v>66593</v>
      </c>
      <c r="C16547" s="11" t="s">
        <v>66594</v>
      </c>
      <c r="D16547" s="11" t="s">
        <v>89</v>
      </c>
      <c r="E16547" s="11" t="s">
        <v>66595</v>
      </c>
    </row>
    <row r="16548">
      <c r="A16548" s="11" t="s">
        <v>66596</v>
      </c>
      <c r="B16548" s="11" t="s">
        <v>66597</v>
      </c>
      <c r="C16548" s="11" t="s">
        <v>66598</v>
      </c>
      <c r="D16548" s="11" t="s">
        <v>89</v>
      </c>
      <c r="E16548" s="11" t="s">
        <v>66599</v>
      </c>
    </row>
    <row r="16549">
      <c r="A16549" s="11" t="s">
        <v>66600</v>
      </c>
      <c r="B16549" s="11" t="s">
        <v>66601</v>
      </c>
      <c r="C16549" s="11" t="s">
        <v>66602</v>
      </c>
      <c r="D16549" s="11" t="s">
        <v>89</v>
      </c>
      <c r="E16549" s="11" t="s">
        <v>66603</v>
      </c>
    </row>
    <row r="16550">
      <c r="A16550" s="11" t="s">
        <v>66604</v>
      </c>
      <c r="B16550" s="11" t="s">
        <v>66605</v>
      </c>
      <c r="C16550" s="11" t="s">
        <v>66606</v>
      </c>
      <c r="D16550" s="11" t="s">
        <v>89</v>
      </c>
      <c r="E16550" s="11" t="s">
        <v>66607</v>
      </c>
    </row>
    <row r="16551">
      <c r="A16551" s="11" t="s">
        <v>66608</v>
      </c>
      <c r="B16551" s="11" t="s">
        <v>89</v>
      </c>
      <c r="C16551" s="11" t="s">
        <v>66609</v>
      </c>
      <c r="D16551" s="11" t="s">
        <v>89</v>
      </c>
      <c r="E16551" s="11" t="s">
        <v>66610</v>
      </c>
    </row>
    <row r="16552">
      <c r="A16552" s="11" t="s">
        <v>66611</v>
      </c>
      <c r="B16552" s="11" t="s">
        <v>66612</v>
      </c>
      <c r="C16552" s="11" t="s">
        <v>66613</v>
      </c>
      <c r="D16552" s="11" t="s">
        <v>89</v>
      </c>
      <c r="E16552" s="11" t="s">
        <v>66614</v>
      </c>
    </row>
    <row r="16553">
      <c r="A16553" s="11" t="s">
        <v>66615</v>
      </c>
      <c r="B16553" s="11" t="s">
        <v>66616</v>
      </c>
      <c r="C16553" s="11" t="s">
        <v>66617</v>
      </c>
      <c r="D16553" s="11" t="s">
        <v>89</v>
      </c>
      <c r="E16553" s="11" t="s">
        <v>66618</v>
      </c>
    </row>
    <row r="16554">
      <c r="A16554" s="11" t="s">
        <v>66619</v>
      </c>
      <c r="B16554" s="11" t="s">
        <v>66620</v>
      </c>
      <c r="C16554" s="11" t="s">
        <v>66621</v>
      </c>
      <c r="D16554" s="11" t="s">
        <v>89</v>
      </c>
      <c r="E16554" s="11" t="s">
        <v>66622</v>
      </c>
    </row>
    <row r="16555">
      <c r="A16555" s="11" t="s">
        <v>66623</v>
      </c>
      <c r="B16555" s="11" t="s">
        <v>66624</v>
      </c>
      <c r="C16555" s="11" t="s">
        <v>66625</v>
      </c>
      <c r="D16555" s="11" t="s">
        <v>89</v>
      </c>
      <c r="E16555" s="11" t="s">
        <v>66626</v>
      </c>
    </row>
    <row r="16556">
      <c r="A16556" s="11" t="s">
        <v>66627</v>
      </c>
      <c r="B16556" s="11" t="s">
        <v>66628</v>
      </c>
      <c r="C16556" s="11" t="s">
        <v>66629</v>
      </c>
      <c r="D16556" s="11" t="s">
        <v>89</v>
      </c>
      <c r="E16556" s="11" t="s">
        <v>66630</v>
      </c>
    </row>
    <row r="16557">
      <c r="A16557" s="11" t="s">
        <v>66631</v>
      </c>
      <c r="B16557" s="11" t="s">
        <v>89</v>
      </c>
      <c r="C16557" s="11" t="s">
        <v>89</v>
      </c>
      <c r="D16557" s="11" t="s">
        <v>89</v>
      </c>
      <c r="E16557" s="11" t="s">
        <v>66632</v>
      </c>
    </row>
    <row r="16558">
      <c r="A16558" s="11" t="s">
        <v>66633</v>
      </c>
      <c r="B16558" s="11" t="s">
        <v>66634</v>
      </c>
      <c r="C16558" s="11" t="s">
        <v>66635</v>
      </c>
      <c r="D16558" s="11" t="s">
        <v>89</v>
      </c>
      <c r="E16558" s="11" t="s">
        <v>66636</v>
      </c>
    </row>
    <row r="16559">
      <c r="A16559" s="11" t="s">
        <v>66637</v>
      </c>
      <c r="B16559" s="11" t="s">
        <v>66638</v>
      </c>
      <c r="C16559" s="11" t="s">
        <v>66639</v>
      </c>
      <c r="D16559" s="11" t="s">
        <v>89</v>
      </c>
      <c r="E16559" s="11" t="s">
        <v>66640</v>
      </c>
    </row>
    <row r="16560">
      <c r="A16560" s="11" t="s">
        <v>66641</v>
      </c>
      <c r="B16560" s="11" t="s">
        <v>66642</v>
      </c>
      <c r="C16560" s="11" t="s">
        <v>66643</v>
      </c>
      <c r="D16560" s="11" t="s">
        <v>89</v>
      </c>
      <c r="E16560" s="11" t="s">
        <v>66644</v>
      </c>
    </row>
    <row r="16561">
      <c r="A16561" s="11" t="s">
        <v>66645</v>
      </c>
      <c r="B16561" s="11" t="s">
        <v>89</v>
      </c>
      <c r="C16561" s="11" t="s">
        <v>89</v>
      </c>
      <c r="D16561" s="11" t="s">
        <v>89</v>
      </c>
      <c r="E16561" s="11" t="s">
        <v>66646</v>
      </c>
    </row>
    <row r="16562">
      <c r="A16562" s="11" t="s">
        <v>66647</v>
      </c>
      <c r="B16562" s="11" t="s">
        <v>66648</v>
      </c>
      <c r="C16562" s="11" t="s">
        <v>66649</v>
      </c>
      <c r="D16562" s="11" t="s">
        <v>89</v>
      </c>
      <c r="E16562" s="11" t="s">
        <v>66650</v>
      </c>
    </row>
    <row r="16563">
      <c r="A16563" s="11" t="s">
        <v>66651</v>
      </c>
      <c r="B16563" s="11" t="s">
        <v>66652</v>
      </c>
      <c r="C16563" s="11" t="s">
        <v>66653</v>
      </c>
      <c r="D16563" s="11" t="s">
        <v>89</v>
      </c>
      <c r="E16563" s="11" t="s">
        <v>66654</v>
      </c>
    </row>
    <row r="16564">
      <c r="A16564" s="11" t="s">
        <v>66655</v>
      </c>
      <c r="B16564" s="11" t="s">
        <v>66656</v>
      </c>
      <c r="C16564" s="11" t="s">
        <v>66657</v>
      </c>
      <c r="D16564" s="11" t="s">
        <v>89</v>
      </c>
      <c r="E16564" s="11" t="s">
        <v>66658</v>
      </c>
    </row>
    <row r="16565">
      <c r="A16565" s="11" t="s">
        <v>66659</v>
      </c>
      <c r="B16565" s="11" t="s">
        <v>66660</v>
      </c>
      <c r="C16565" s="11" t="s">
        <v>66661</v>
      </c>
      <c r="D16565" s="11" t="s">
        <v>89</v>
      </c>
      <c r="E16565" s="11" t="s">
        <v>66662</v>
      </c>
    </row>
    <row r="16566">
      <c r="A16566" s="11" t="s">
        <v>66663</v>
      </c>
      <c r="B16566" s="11" t="s">
        <v>66664</v>
      </c>
      <c r="C16566" s="11" t="s">
        <v>66665</v>
      </c>
      <c r="D16566" s="11" t="s">
        <v>89</v>
      </c>
      <c r="E16566" s="11" t="s">
        <v>66666</v>
      </c>
    </row>
    <row r="16567">
      <c r="A16567" s="11" t="s">
        <v>66667</v>
      </c>
      <c r="B16567" s="11" t="s">
        <v>66668</v>
      </c>
      <c r="C16567" s="11" t="s">
        <v>66669</v>
      </c>
      <c r="D16567" s="11" t="s">
        <v>89</v>
      </c>
      <c r="E16567" s="11" t="s">
        <v>66670</v>
      </c>
    </row>
    <row r="16568">
      <c r="A16568" s="11" t="s">
        <v>66671</v>
      </c>
      <c r="B16568" s="11" t="s">
        <v>66672</v>
      </c>
      <c r="C16568" s="11" t="s">
        <v>66673</v>
      </c>
      <c r="D16568" s="11" t="s">
        <v>89</v>
      </c>
      <c r="E16568" s="11" t="s">
        <v>66674</v>
      </c>
    </row>
    <row r="16569">
      <c r="A16569" s="11" t="s">
        <v>66675</v>
      </c>
      <c r="B16569" s="11" t="s">
        <v>66676</v>
      </c>
      <c r="C16569" s="11" t="s">
        <v>66677</v>
      </c>
      <c r="D16569" s="11" t="s">
        <v>89</v>
      </c>
      <c r="E16569" s="11" t="s">
        <v>66678</v>
      </c>
    </row>
    <row r="16570">
      <c r="A16570" s="11" t="s">
        <v>66679</v>
      </c>
      <c r="B16570" s="11" t="s">
        <v>66680</v>
      </c>
      <c r="C16570" s="11" t="s">
        <v>66681</v>
      </c>
      <c r="D16570" s="11" t="s">
        <v>89</v>
      </c>
      <c r="E16570" s="11" t="s">
        <v>66682</v>
      </c>
    </row>
    <row r="16571">
      <c r="A16571" s="11" t="s">
        <v>66683</v>
      </c>
      <c r="B16571" s="11" t="s">
        <v>66684</v>
      </c>
      <c r="C16571" s="11" t="s">
        <v>66685</v>
      </c>
      <c r="D16571" s="11" t="s">
        <v>89</v>
      </c>
      <c r="E16571" s="11" t="s">
        <v>66686</v>
      </c>
    </row>
    <row r="16572">
      <c r="A16572" s="11" t="s">
        <v>66687</v>
      </c>
      <c r="B16572" s="11" t="s">
        <v>66688</v>
      </c>
      <c r="C16572" s="11" t="s">
        <v>66689</v>
      </c>
      <c r="D16572" s="11" t="s">
        <v>89</v>
      </c>
      <c r="E16572" s="11" t="s">
        <v>66690</v>
      </c>
    </row>
    <row r="16573">
      <c r="A16573" s="11" t="s">
        <v>66691</v>
      </c>
      <c r="B16573" s="11" t="s">
        <v>66692</v>
      </c>
      <c r="C16573" s="11" t="s">
        <v>66693</v>
      </c>
      <c r="D16573" s="11" t="s">
        <v>89</v>
      </c>
      <c r="E16573" s="11" t="s">
        <v>66694</v>
      </c>
    </row>
    <row r="16574">
      <c r="A16574" s="11" t="s">
        <v>66695</v>
      </c>
      <c r="B16574" s="11" t="s">
        <v>66696</v>
      </c>
      <c r="C16574" s="11" t="s">
        <v>66697</v>
      </c>
      <c r="D16574" s="11" t="s">
        <v>89</v>
      </c>
      <c r="E16574" s="11" t="s">
        <v>66698</v>
      </c>
    </row>
    <row r="16575">
      <c r="A16575" s="11" t="s">
        <v>66699</v>
      </c>
      <c r="B16575" s="11" t="s">
        <v>66700</v>
      </c>
      <c r="C16575" s="11" t="s">
        <v>66701</v>
      </c>
      <c r="D16575" s="11" t="s">
        <v>89</v>
      </c>
      <c r="E16575" s="11" t="s">
        <v>66702</v>
      </c>
    </row>
    <row r="16576">
      <c r="A16576" s="11" t="s">
        <v>66703</v>
      </c>
      <c r="B16576" s="11" t="s">
        <v>66704</v>
      </c>
      <c r="C16576" s="11" t="s">
        <v>66705</v>
      </c>
      <c r="D16576" s="11" t="s">
        <v>89</v>
      </c>
      <c r="E16576" s="11" t="s">
        <v>66706</v>
      </c>
    </row>
    <row r="16577">
      <c r="A16577" s="11" t="s">
        <v>66707</v>
      </c>
      <c r="B16577" s="11" t="s">
        <v>66708</v>
      </c>
      <c r="C16577" s="11" t="s">
        <v>66709</v>
      </c>
      <c r="D16577" s="11" t="s">
        <v>89</v>
      </c>
      <c r="E16577" s="11" t="s">
        <v>66710</v>
      </c>
    </row>
    <row r="16578">
      <c r="A16578" s="11" t="s">
        <v>66711</v>
      </c>
      <c r="B16578" s="11" t="s">
        <v>66712</v>
      </c>
      <c r="C16578" s="11" t="s">
        <v>66713</v>
      </c>
      <c r="D16578" s="11" t="s">
        <v>89</v>
      </c>
      <c r="E16578" s="11" t="s">
        <v>66714</v>
      </c>
    </row>
    <row r="16579">
      <c r="A16579" s="11" t="s">
        <v>66715</v>
      </c>
      <c r="B16579" s="11" t="s">
        <v>89</v>
      </c>
      <c r="C16579" s="11" t="s">
        <v>89</v>
      </c>
      <c r="D16579" s="11" t="s">
        <v>89</v>
      </c>
      <c r="E16579" s="11" t="s">
        <v>66716</v>
      </c>
    </row>
    <row r="16580">
      <c r="A16580" s="11" t="s">
        <v>66717</v>
      </c>
      <c r="B16580" s="11" t="s">
        <v>66718</v>
      </c>
      <c r="C16580" s="11" t="s">
        <v>66719</v>
      </c>
      <c r="D16580" s="11" t="s">
        <v>89</v>
      </c>
      <c r="E16580" s="11" t="s">
        <v>66720</v>
      </c>
    </row>
    <row r="16581">
      <c r="A16581" s="11" t="s">
        <v>66721</v>
      </c>
      <c r="B16581" s="11" t="s">
        <v>89</v>
      </c>
      <c r="C16581" s="11" t="s">
        <v>89</v>
      </c>
      <c r="D16581" s="11" t="s">
        <v>89</v>
      </c>
      <c r="E16581" s="11" t="s">
        <v>66722</v>
      </c>
    </row>
    <row r="16582">
      <c r="A16582" s="11" t="s">
        <v>66723</v>
      </c>
      <c r="B16582" s="11" t="s">
        <v>66724</v>
      </c>
      <c r="C16582" s="11" t="s">
        <v>66725</v>
      </c>
      <c r="D16582" s="11" t="s">
        <v>89</v>
      </c>
      <c r="E16582" s="11" t="s">
        <v>66726</v>
      </c>
    </row>
    <row r="16583">
      <c r="A16583" s="11" t="s">
        <v>66727</v>
      </c>
      <c r="B16583" s="11" t="s">
        <v>66728</v>
      </c>
      <c r="C16583" s="11" t="s">
        <v>66729</v>
      </c>
      <c r="D16583" s="11" t="s">
        <v>89</v>
      </c>
      <c r="E16583" s="11" t="s">
        <v>66730</v>
      </c>
    </row>
    <row r="16584">
      <c r="A16584" s="11" t="s">
        <v>66731</v>
      </c>
      <c r="B16584" s="11" t="s">
        <v>66732</v>
      </c>
      <c r="C16584" s="11" t="s">
        <v>66733</v>
      </c>
      <c r="D16584" s="11" t="s">
        <v>89</v>
      </c>
      <c r="E16584" s="11" t="s">
        <v>66734</v>
      </c>
    </row>
    <row r="16585">
      <c r="A16585" s="11" t="s">
        <v>66735</v>
      </c>
      <c r="B16585" s="11" t="s">
        <v>66736</v>
      </c>
      <c r="C16585" s="11" t="s">
        <v>66737</v>
      </c>
      <c r="D16585" s="11" t="s">
        <v>89</v>
      </c>
      <c r="E16585" s="11" t="s">
        <v>66738</v>
      </c>
    </row>
    <row r="16586">
      <c r="A16586" s="11" t="s">
        <v>66739</v>
      </c>
      <c r="B16586" s="11" t="s">
        <v>66740</v>
      </c>
      <c r="C16586" s="11" t="s">
        <v>66741</v>
      </c>
      <c r="D16586" s="11" t="s">
        <v>89</v>
      </c>
      <c r="E16586" s="11" t="s">
        <v>66742</v>
      </c>
    </row>
    <row r="16587">
      <c r="A16587" s="11" t="s">
        <v>66743</v>
      </c>
      <c r="B16587" s="11" t="s">
        <v>66744</v>
      </c>
      <c r="C16587" s="11" t="s">
        <v>66745</v>
      </c>
      <c r="D16587" s="11" t="s">
        <v>89</v>
      </c>
      <c r="E16587" s="11" t="s">
        <v>66746</v>
      </c>
    </row>
    <row r="16588">
      <c r="A16588" s="11" t="s">
        <v>66747</v>
      </c>
      <c r="B16588" s="11" t="s">
        <v>66748</v>
      </c>
      <c r="C16588" s="11" t="s">
        <v>66749</v>
      </c>
      <c r="D16588" s="11" t="s">
        <v>89</v>
      </c>
      <c r="E16588" s="11" t="s">
        <v>66750</v>
      </c>
    </row>
    <row r="16589">
      <c r="A16589" s="11" t="s">
        <v>66751</v>
      </c>
      <c r="B16589" s="11" t="s">
        <v>89</v>
      </c>
      <c r="C16589" s="11" t="s">
        <v>89</v>
      </c>
      <c r="D16589" s="11" t="s">
        <v>89</v>
      </c>
      <c r="E16589" s="11" t="s">
        <v>66752</v>
      </c>
    </row>
    <row r="16590">
      <c r="A16590" s="11" t="s">
        <v>66753</v>
      </c>
      <c r="B16590" s="11" t="s">
        <v>66754</v>
      </c>
      <c r="C16590" s="11" t="s">
        <v>66755</v>
      </c>
      <c r="D16590" s="11" t="s">
        <v>89</v>
      </c>
      <c r="E16590" s="11" t="s">
        <v>66756</v>
      </c>
    </row>
    <row r="16591">
      <c r="A16591" s="11" t="s">
        <v>66757</v>
      </c>
      <c r="B16591" s="11" t="s">
        <v>66758</v>
      </c>
      <c r="C16591" s="11" t="s">
        <v>66759</v>
      </c>
      <c r="D16591" s="11" t="s">
        <v>89</v>
      </c>
      <c r="E16591" s="11" t="s">
        <v>66760</v>
      </c>
    </row>
    <row r="16592">
      <c r="A16592" s="11" t="s">
        <v>66761</v>
      </c>
      <c r="B16592" s="11" t="s">
        <v>66762</v>
      </c>
      <c r="C16592" s="11" t="s">
        <v>66763</v>
      </c>
      <c r="D16592" s="11" t="s">
        <v>89</v>
      </c>
      <c r="E16592" s="11" t="s">
        <v>66764</v>
      </c>
    </row>
    <row r="16593">
      <c r="A16593" s="11" t="s">
        <v>66765</v>
      </c>
      <c r="B16593" s="11" t="s">
        <v>66766</v>
      </c>
      <c r="C16593" s="11" t="s">
        <v>66767</v>
      </c>
      <c r="D16593" s="11" t="s">
        <v>89</v>
      </c>
      <c r="E16593" s="11" t="s">
        <v>66768</v>
      </c>
    </row>
    <row r="16594">
      <c r="A16594" s="11" t="s">
        <v>66769</v>
      </c>
      <c r="B16594" s="11" t="s">
        <v>66770</v>
      </c>
      <c r="C16594" s="11" t="s">
        <v>66771</v>
      </c>
      <c r="D16594" s="11" t="s">
        <v>89</v>
      </c>
      <c r="E16594" s="11" t="s">
        <v>66772</v>
      </c>
    </row>
    <row r="16595">
      <c r="A16595" s="11" t="s">
        <v>66773</v>
      </c>
      <c r="B16595" s="11" t="s">
        <v>66774</v>
      </c>
      <c r="C16595" s="11" t="s">
        <v>66775</v>
      </c>
      <c r="D16595" s="11" t="s">
        <v>89</v>
      </c>
      <c r="E16595" s="11" t="s">
        <v>66776</v>
      </c>
    </row>
    <row r="16596">
      <c r="A16596" s="11" t="s">
        <v>66777</v>
      </c>
      <c r="B16596" s="11" t="s">
        <v>89</v>
      </c>
      <c r="C16596" s="11" t="s">
        <v>89</v>
      </c>
      <c r="D16596" s="11" t="s">
        <v>89</v>
      </c>
      <c r="E16596" s="11" t="s">
        <v>66778</v>
      </c>
    </row>
    <row r="16597">
      <c r="A16597" s="11" t="s">
        <v>66779</v>
      </c>
      <c r="B16597" s="11" t="s">
        <v>66780</v>
      </c>
      <c r="C16597" s="11" t="s">
        <v>89</v>
      </c>
      <c r="D16597" s="11" t="s">
        <v>89</v>
      </c>
      <c r="E16597" s="11" t="s">
        <v>66781</v>
      </c>
    </row>
    <row r="16598">
      <c r="A16598" s="11" t="s">
        <v>66782</v>
      </c>
      <c r="B16598" s="11" t="s">
        <v>89</v>
      </c>
      <c r="C16598" s="11" t="s">
        <v>89</v>
      </c>
      <c r="D16598" s="11" t="s">
        <v>89</v>
      </c>
      <c r="E16598" s="11" t="s">
        <v>66783</v>
      </c>
    </row>
    <row r="16599">
      <c r="A16599" s="11" t="s">
        <v>66784</v>
      </c>
      <c r="B16599" s="11" t="s">
        <v>66785</v>
      </c>
      <c r="C16599" s="11" t="s">
        <v>66786</v>
      </c>
      <c r="D16599" s="11" t="s">
        <v>89</v>
      </c>
      <c r="E16599" s="11" t="s">
        <v>66787</v>
      </c>
    </row>
    <row r="16600">
      <c r="A16600" s="11" t="s">
        <v>66788</v>
      </c>
      <c r="B16600" s="11" t="s">
        <v>89</v>
      </c>
      <c r="C16600" s="11" t="s">
        <v>89</v>
      </c>
      <c r="D16600" s="11" t="s">
        <v>89</v>
      </c>
      <c r="E16600" s="11" t="s">
        <v>66789</v>
      </c>
    </row>
    <row r="16601">
      <c r="A16601" s="11" t="s">
        <v>66790</v>
      </c>
      <c r="B16601" s="11" t="s">
        <v>66791</v>
      </c>
      <c r="C16601" s="11" t="s">
        <v>66792</v>
      </c>
      <c r="D16601" s="11" t="s">
        <v>89</v>
      </c>
      <c r="E16601" s="11" t="s">
        <v>66793</v>
      </c>
    </row>
    <row r="16602">
      <c r="A16602" s="11" t="s">
        <v>66794</v>
      </c>
      <c r="B16602" s="11" t="s">
        <v>66795</v>
      </c>
      <c r="C16602" s="11" t="s">
        <v>66796</v>
      </c>
      <c r="D16602" s="11" t="s">
        <v>89</v>
      </c>
      <c r="E16602" s="11" t="s">
        <v>66797</v>
      </c>
    </row>
    <row r="16603">
      <c r="A16603" s="11" t="s">
        <v>66798</v>
      </c>
      <c r="B16603" s="11" t="s">
        <v>66799</v>
      </c>
      <c r="C16603" s="11" t="s">
        <v>66800</v>
      </c>
      <c r="D16603" s="11" t="s">
        <v>89</v>
      </c>
      <c r="E16603" s="11" t="s">
        <v>66801</v>
      </c>
    </row>
    <row r="16604">
      <c r="A16604" s="11" t="s">
        <v>66802</v>
      </c>
      <c r="B16604" s="11" t="s">
        <v>66803</v>
      </c>
      <c r="C16604" s="11" t="s">
        <v>89</v>
      </c>
      <c r="D16604" s="11" t="s">
        <v>89</v>
      </c>
      <c r="E16604" s="11" t="s">
        <v>66804</v>
      </c>
    </row>
    <row r="16605">
      <c r="A16605" s="11" t="s">
        <v>66805</v>
      </c>
      <c r="B16605" s="11" t="s">
        <v>66806</v>
      </c>
      <c r="C16605" s="11" t="s">
        <v>66807</v>
      </c>
      <c r="D16605" s="11" t="s">
        <v>89</v>
      </c>
      <c r="E16605" s="11" t="s">
        <v>66808</v>
      </c>
    </row>
    <row r="16606">
      <c r="A16606" s="11" t="s">
        <v>66809</v>
      </c>
      <c r="B16606" s="11" t="s">
        <v>89</v>
      </c>
      <c r="C16606" s="11" t="s">
        <v>89</v>
      </c>
      <c r="D16606" s="11" t="s">
        <v>89</v>
      </c>
      <c r="E16606" s="11" t="s">
        <v>66810</v>
      </c>
    </row>
    <row r="16607">
      <c r="A16607" s="11" t="s">
        <v>66811</v>
      </c>
      <c r="B16607" s="11" t="s">
        <v>66812</v>
      </c>
      <c r="C16607" s="11" t="s">
        <v>66813</v>
      </c>
      <c r="D16607" s="11" t="s">
        <v>89</v>
      </c>
      <c r="E16607" s="11" t="s">
        <v>66814</v>
      </c>
    </row>
    <row r="16608">
      <c r="A16608" s="11" t="s">
        <v>66815</v>
      </c>
      <c r="B16608" s="11" t="s">
        <v>66816</v>
      </c>
      <c r="C16608" s="11" t="s">
        <v>66817</v>
      </c>
      <c r="D16608" s="11" t="s">
        <v>89</v>
      </c>
      <c r="E16608" s="11" t="s">
        <v>66818</v>
      </c>
    </row>
    <row r="16609">
      <c r="A16609" s="11" t="s">
        <v>66819</v>
      </c>
      <c r="B16609" s="11" t="s">
        <v>66820</v>
      </c>
      <c r="C16609" s="11" t="s">
        <v>66821</v>
      </c>
      <c r="D16609" s="11" t="s">
        <v>89</v>
      </c>
      <c r="E16609" s="11" t="s">
        <v>66822</v>
      </c>
    </row>
    <row r="16610">
      <c r="A16610" s="11" t="s">
        <v>66823</v>
      </c>
      <c r="B16610" s="11" t="s">
        <v>66824</v>
      </c>
      <c r="C16610" s="11" t="s">
        <v>66825</v>
      </c>
      <c r="D16610" s="11" t="s">
        <v>89</v>
      </c>
      <c r="E16610" s="11" t="s">
        <v>66826</v>
      </c>
    </row>
    <row r="16611">
      <c r="A16611" s="11" t="s">
        <v>66827</v>
      </c>
      <c r="B16611" s="11" t="s">
        <v>66828</v>
      </c>
      <c r="C16611" s="11" t="s">
        <v>66829</v>
      </c>
      <c r="D16611" s="11" t="s">
        <v>89</v>
      </c>
      <c r="E16611" s="11" t="s">
        <v>66830</v>
      </c>
    </row>
    <row r="16612">
      <c r="A16612" s="11" t="s">
        <v>66831</v>
      </c>
      <c r="B16612" s="11" t="s">
        <v>89</v>
      </c>
      <c r="C16612" s="11" t="s">
        <v>89</v>
      </c>
      <c r="D16612" s="11" t="s">
        <v>89</v>
      </c>
      <c r="E16612" s="11" t="s">
        <v>66832</v>
      </c>
    </row>
    <row r="16613">
      <c r="A16613" s="11" t="s">
        <v>66833</v>
      </c>
      <c r="B16613" s="11" t="s">
        <v>66834</v>
      </c>
      <c r="C16613" s="11" t="s">
        <v>66835</v>
      </c>
      <c r="D16613" s="11" t="s">
        <v>89</v>
      </c>
      <c r="E16613" s="11" t="s">
        <v>66836</v>
      </c>
    </row>
    <row r="16614">
      <c r="A16614" s="11" t="s">
        <v>66837</v>
      </c>
      <c r="B16614" s="11" t="s">
        <v>66838</v>
      </c>
      <c r="C16614" s="11" t="s">
        <v>66839</v>
      </c>
      <c r="D16614" s="11" t="s">
        <v>89</v>
      </c>
      <c r="E16614" s="11" t="s">
        <v>66840</v>
      </c>
    </row>
    <row r="16615">
      <c r="A16615" s="11" t="s">
        <v>66841</v>
      </c>
      <c r="B16615" s="11" t="s">
        <v>66842</v>
      </c>
      <c r="C16615" s="11" t="s">
        <v>66843</v>
      </c>
      <c r="D16615" s="11" t="s">
        <v>89</v>
      </c>
      <c r="E16615" s="11" t="s">
        <v>66844</v>
      </c>
    </row>
    <row r="16616">
      <c r="A16616" s="11" t="s">
        <v>66845</v>
      </c>
      <c r="B16616" s="11" t="s">
        <v>66846</v>
      </c>
      <c r="C16616" s="11" t="s">
        <v>66847</v>
      </c>
      <c r="D16616" s="11" t="s">
        <v>89</v>
      </c>
      <c r="E16616" s="11" t="s">
        <v>66848</v>
      </c>
    </row>
    <row r="16617">
      <c r="A16617" s="11" t="s">
        <v>66849</v>
      </c>
      <c r="B16617" s="11" t="s">
        <v>66850</v>
      </c>
      <c r="C16617" s="11" t="s">
        <v>66851</v>
      </c>
      <c r="D16617" s="11" t="s">
        <v>89</v>
      </c>
      <c r="E16617" s="11" t="s">
        <v>66852</v>
      </c>
    </row>
    <row r="16618">
      <c r="A16618" s="11" t="s">
        <v>66853</v>
      </c>
      <c r="B16618" s="11" t="s">
        <v>66854</v>
      </c>
      <c r="C16618" s="11" t="s">
        <v>66855</v>
      </c>
      <c r="D16618" s="11" t="s">
        <v>89</v>
      </c>
      <c r="E16618" s="11" t="s">
        <v>66856</v>
      </c>
    </row>
    <row r="16619">
      <c r="A16619" s="11" t="s">
        <v>66857</v>
      </c>
      <c r="B16619" s="11" t="s">
        <v>66858</v>
      </c>
      <c r="C16619" s="11" t="s">
        <v>66859</v>
      </c>
      <c r="D16619" s="11" t="s">
        <v>89</v>
      </c>
      <c r="E16619" s="11" t="s">
        <v>66860</v>
      </c>
    </row>
    <row r="16620">
      <c r="A16620" s="11" t="s">
        <v>66861</v>
      </c>
      <c r="B16620" s="11" t="s">
        <v>66862</v>
      </c>
      <c r="C16620" s="11" t="s">
        <v>66863</v>
      </c>
      <c r="D16620" s="11" t="s">
        <v>89</v>
      </c>
      <c r="E16620" s="11" t="s">
        <v>66864</v>
      </c>
    </row>
    <row r="16621">
      <c r="A16621" s="11" t="s">
        <v>66865</v>
      </c>
      <c r="B16621" s="11" t="s">
        <v>66866</v>
      </c>
      <c r="C16621" s="11" t="s">
        <v>66867</v>
      </c>
      <c r="D16621" s="11" t="s">
        <v>89</v>
      </c>
      <c r="E16621" s="11" t="s">
        <v>66868</v>
      </c>
    </row>
    <row r="16622">
      <c r="A16622" s="11" t="s">
        <v>66869</v>
      </c>
      <c r="B16622" s="11" t="s">
        <v>66870</v>
      </c>
      <c r="C16622" s="11" t="s">
        <v>66871</v>
      </c>
      <c r="D16622" s="11" t="s">
        <v>89</v>
      </c>
      <c r="E16622" s="11" t="s">
        <v>66872</v>
      </c>
    </row>
    <row r="16623">
      <c r="A16623" s="11" t="s">
        <v>66873</v>
      </c>
      <c r="B16623" s="11" t="s">
        <v>66874</v>
      </c>
      <c r="C16623" s="11" t="s">
        <v>66875</v>
      </c>
      <c r="D16623" s="11" t="s">
        <v>89</v>
      </c>
      <c r="E16623" s="11" t="s">
        <v>66876</v>
      </c>
    </row>
    <row r="16624">
      <c r="A16624" s="11" t="s">
        <v>66877</v>
      </c>
      <c r="B16624" s="11" t="s">
        <v>66878</v>
      </c>
      <c r="C16624" s="11" t="s">
        <v>66879</v>
      </c>
      <c r="D16624" s="11" t="s">
        <v>89</v>
      </c>
      <c r="E16624" s="11" t="s">
        <v>66880</v>
      </c>
    </row>
    <row r="16625">
      <c r="A16625" s="11" t="s">
        <v>66881</v>
      </c>
      <c r="B16625" s="11" t="s">
        <v>66882</v>
      </c>
      <c r="C16625" s="11" t="s">
        <v>66883</v>
      </c>
      <c r="D16625" s="11" t="s">
        <v>89</v>
      </c>
      <c r="E16625" s="11" t="s">
        <v>66884</v>
      </c>
    </row>
    <row r="16626">
      <c r="A16626" s="11" t="s">
        <v>66885</v>
      </c>
      <c r="B16626" s="11" t="s">
        <v>66886</v>
      </c>
      <c r="C16626" s="11" t="s">
        <v>66887</v>
      </c>
      <c r="D16626" s="11" t="s">
        <v>89</v>
      </c>
      <c r="E16626" s="11" t="s">
        <v>66888</v>
      </c>
    </row>
    <row r="16627">
      <c r="A16627" s="11" t="s">
        <v>66889</v>
      </c>
      <c r="B16627" s="11" t="s">
        <v>66890</v>
      </c>
      <c r="C16627" s="11" t="s">
        <v>66891</v>
      </c>
      <c r="D16627" s="11" t="s">
        <v>89</v>
      </c>
      <c r="E16627" s="11" t="s">
        <v>66892</v>
      </c>
    </row>
    <row r="16628">
      <c r="A16628" s="11" t="s">
        <v>66893</v>
      </c>
      <c r="B16628" s="11" t="s">
        <v>89</v>
      </c>
      <c r="C16628" s="11" t="s">
        <v>89</v>
      </c>
      <c r="D16628" s="11" t="s">
        <v>89</v>
      </c>
      <c r="E16628" s="11" t="s">
        <v>66894</v>
      </c>
    </row>
    <row r="16629">
      <c r="A16629" s="11" t="s">
        <v>66895</v>
      </c>
      <c r="B16629" s="11" t="s">
        <v>89</v>
      </c>
      <c r="C16629" s="11" t="s">
        <v>89</v>
      </c>
      <c r="D16629" s="11" t="s">
        <v>89</v>
      </c>
      <c r="E16629" s="11" t="s">
        <v>66896</v>
      </c>
    </row>
    <row r="16630">
      <c r="A16630" s="11" t="s">
        <v>66897</v>
      </c>
      <c r="B16630" s="11" t="s">
        <v>89</v>
      </c>
      <c r="C16630" s="11" t="s">
        <v>89</v>
      </c>
      <c r="D16630" s="11" t="s">
        <v>89</v>
      </c>
      <c r="E16630" s="11" t="s">
        <v>66898</v>
      </c>
    </row>
    <row r="16631">
      <c r="A16631" s="11" t="s">
        <v>66899</v>
      </c>
      <c r="B16631" s="11" t="s">
        <v>66900</v>
      </c>
      <c r="C16631" s="11" t="s">
        <v>66901</v>
      </c>
      <c r="D16631" s="11" t="s">
        <v>89</v>
      </c>
      <c r="E16631" s="11" t="s">
        <v>66902</v>
      </c>
    </row>
    <row r="16632">
      <c r="A16632" s="11" t="s">
        <v>66903</v>
      </c>
      <c r="B16632" s="11" t="s">
        <v>66904</v>
      </c>
      <c r="C16632" s="11" t="s">
        <v>66905</v>
      </c>
      <c r="D16632" s="11" t="s">
        <v>89</v>
      </c>
      <c r="E16632" s="11" t="s">
        <v>66906</v>
      </c>
    </row>
    <row r="16633">
      <c r="A16633" s="11" t="s">
        <v>66907</v>
      </c>
      <c r="B16633" s="11" t="s">
        <v>66908</v>
      </c>
      <c r="C16633" s="11" t="s">
        <v>66909</v>
      </c>
      <c r="D16633" s="11" t="s">
        <v>89</v>
      </c>
      <c r="E16633" s="11" t="s">
        <v>66910</v>
      </c>
    </row>
    <row r="16634">
      <c r="A16634" s="11" t="s">
        <v>66911</v>
      </c>
      <c r="B16634" s="11" t="s">
        <v>66912</v>
      </c>
      <c r="C16634" s="11" t="s">
        <v>66913</v>
      </c>
      <c r="D16634" s="11" t="s">
        <v>89</v>
      </c>
      <c r="E16634" s="11" t="s">
        <v>66914</v>
      </c>
    </row>
    <row r="16635">
      <c r="A16635" s="11" t="s">
        <v>66915</v>
      </c>
      <c r="B16635" s="11" t="s">
        <v>89</v>
      </c>
      <c r="C16635" s="11" t="s">
        <v>89</v>
      </c>
      <c r="D16635" s="11" t="s">
        <v>89</v>
      </c>
      <c r="E16635" s="11" t="s">
        <v>66916</v>
      </c>
    </row>
    <row r="16636">
      <c r="A16636" s="11" t="s">
        <v>66917</v>
      </c>
      <c r="B16636" s="11" t="s">
        <v>66918</v>
      </c>
      <c r="C16636" s="11" t="s">
        <v>66919</v>
      </c>
      <c r="D16636" s="11" t="s">
        <v>89</v>
      </c>
      <c r="E16636" s="11" t="s">
        <v>66920</v>
      </c>
    </row>
    <row r="16637">
      <c r="A16637" s="11" t="s">
        <v>66921</v>
      </c>
      <c r="B16637" s="11" t="s">
        <v>66922</v>
      </c>
      <c r="C16637" s="11" t="s">
        <v>66923</v>
      </c>
      <c r="D16637" s="11" t="s">
        <v>89</v>
      </c>
      <c r="E16637" s="11" t="s">
        <v>66924</v>
      </c>
    </row>
    <row r="16638">
      <c r="A16638" s="11" t="s">
        <v>66925</v>
      </c>
      <c r="B16638" s="11" t="s">
        <v>89</v>
      </c>
      <c r="C16638" s="11" t="s">
        <v>89</v>
      </c>
      <c r="D16638" s="11" t="s">
        <v>89</v>
      </c>
      <c r="E16638" s="11" t="s">
        <v>66926</v>
      </c>
    </row>
    <row r="16639">
      <c r="A16639" s="11" t="s">
        <v>66927</v>
      </c>
      <c r="B16639" s="11" t="s">
        <v>89</v>
      </c>
      <c r="C16639" s="11" t="s">
        <v>89</v>
      </c>
      <c r="D16639" s="11" t="s">
        <v>89</v>
      </c>
      <c r="E16639" s="11" t="s">
        <v>66928</v>
      </c>
    </row>
    <row r="16640">
      <c r="A16640" s="11" t="s">
        <v>66929</v>
      </c>
      <c r="B16640" s="11" t="s">
        <v>89</v>
      </c>
      <c r="C16640" s="11" t="s">
        <v>89</v>
      </c>
      <c r="D16640" s="11" t="s">
        <v>89</v>
      </c>
      <c r="E16640" s="11" t="s">
        <v>66930</v>
      </c>
    </row>
    <row r="16641">
      <c r="A16641" s="11" t="s">
        <v>66931</v>
      </c>
      <c r="B16641" s="11" t="s">
        <v>89</v>
      </c>
      <c r="C16641" s="11" t="s">
        <v>89</v>
      </c>
      <c r="D16641" s="11" t="s">
        <v>89</v>
      </c>
      <c r="E16641" s="11" t="s">
        <v>66932</v>
      </c>
    </row>
    <row r="16642">
      <c r="A16642" s="11" t="s">
        <v>66933</v>
      </c>
      <c r="B16642" s="11" t="s">
        <v>89</v>
      </c>
      <c r="C16642" s="11" t="s">
        <v>89</v>
      </c>
      <c r="D16642" s="11" t="s">
        <v>89</v>
      </c>
      <c r="E16642" s="11" t="s">
        <v>66934</v>
      </c>
    </row>
    <row r="16643">
      <c r="A16643" s="11" t="s">
        <v>66935</v>
      </c>
      <c r="B16643" s="11" t="s">
        <v>66936</v>
      </c>
      <c r="C16643" s="11" t="s">
        <v>66937</v>
      </c>
      <c r="D16643" s="11" t="s">
        <v>89</v>
      </c>
      <c r="E16643" s="11" t="s">
        <v>66938</v>
      </c>
    </row>
    <row r="16644">
      <c r="A16644" s="11" t="s">
        <v>66939</v>
      </c>
      <c r="B16644" s="11" t="s">
        <v>89</v>
      </c>
      <c r="C16644" s="11" t="s">
        <v>89</v>
      </c>
      <c r="D16644" s="11" t="s">
        <v>89</v>
      </c>
      <c r="E16644" s="11" t="s">
        <v>66940</v>
      </c>
    </row>
    <row r="16645">
      <c r="A16645" s="11" t="s">
        <v>66941</v>
      </c>
      <c r="B16645" s="11" t="s">
        <v>66942</v>
      </c>
      <c r="C16645" s="11" t="s">
        <v>66943</v>
      </c>
      <c r="D16645" s="11" t="s">
        <v>89</v>
      </c>
      <c r="E16645" s="11" t="s">
        <v>66944</v>
      </c>
    </row>
    <row r="16646">
      <c r="A16646" s="11" t="s">
        <v>66945</v>
      </c>
      <c r="B16646" s="11" t="s">
        <v>89</v>
      </c>
      <c r="C16646" s="11" t="s">
        <v>89</v>
      </c>
      <c r="D16646" s="11" t="s">
        <v>89</v>
      </c>
      <c r="E16646" s="11" t="s">
        <v>66946</v>
      </c>
    </row>
    <row r="16647">
      <c r="A16647" s="11" t="s">
        <v>66947</v>
      </c>
      <c r="B16647" s="11" t="s">
        <v>66948</v>
      </c>
      <c r="C16647" s="11" t="s">
        <v>66949</v>
      </c>
      <c r="D16647" s="11" t="s">
        <v>89</v>
      </c>
      <c r="E16647" s="11" t="s">
        <v>66950</v>
      </c>
    </row>
    <row r="16648">
      <c r="A16648" s="11" t="s">
        <v>66951</v>
      </c>
      <c r="B16648" s="11" t="s">
        <v>66952</v>
      </c>
      <c r="C16648" s="11" t="s">
        <v>66953</v>
      </c>
      <c r="D16648" s="11" t="s">
        <v>89</v>
      </c>
      <c r="E16648" s="11" t="s">
        <v>66954</v>
      </c>
    </row>
    <row r="16649">
      <c r="A16649" s="11" t="s">
        <v>66955</v>
      </c>
      <c r="B16649" s="11" t="s">
        <v>66956</v>
      </c>
      <c r="C16649" s="11" t="s">
        <v>66957</v>
      </c>
      <c r="D16649" s="11" t="s">
        <v>89</v>
      </c>
      <c r="E16649" s="11" t="s">
        <v>66958</v>
      </c>
    </row>
    <row r="16650">
      <c r="A16650" s="11" t="s">
        <v>66959</v>
      </c>
      <c r="B16650" s="11" t="s">
        <v>66960</v>
      </c>
      <c r="C16650" s="11" t="s">
        <v>66961</v>
      </c>
      <c r="D16650" s="11" t="s">
        <v>89</v>
      </c>
      <c r="E16650" s="11" t="s">
        <v>66962</v>
      </c>
    </row>
    <row r="16651">
      <c r="A16651" s="11" t="s">
        <v>66963</v>
      </c>
      <c r="B16651" s="11" t="s">
        <v>66964</v>
      </c>
      <c r="C16651" s="11" t="s">
        <v>66965</v>
      </c>
      <c r="D16651" s="11" t="s">
        <v>89</v>
      </c>
      <c r="E16651" s="11" t="s">
        <v>66966</v>
      </c>
    </row>
    <row r="16652">
      <c r="A16652" s="11" t="s">
        <v>66967</v>
      </c>
      <c r="B16652" s="11" t="s">
        <v>89</v>
      </c>
      <c r="C16652" s="11" t="s">
        <v>89</v>
      </c>
      <c r="D16652" s="11" t="s">
        <v>89</v>
      </c>
      <c r="E16652" s="11" t="s">
        <v>66968</v>
      </c>
    </row>
    <row r="16653">
      <c r="A16653" s="11" t="s">
        <v>66969</v>
      </c>
      <c r="B16653" s="11" t="s">
        <v>89</v>
      </c>
      <c r="C16653" s="11" t="s">
        <v>89</v>
      </c>
      <c r="D16653" s="11" t="s">
        <v>89</v>
      </c>
      <c r="E16653" s="11" t="s">
        <v>66970</v>
      </c>
    </row>
    <row r="16654">
      <c r="A16654" s="11" t="s">
        <v>66971</v>
      </c>
      <c r="B16654" s="11" t="s">
        <v>66972</v>
      </c>
      <c r="C16654" s="11" t="s">
        <v>66973</v>
      </c>
      <c r="D16654" s="11" t="s">
        <v>89</v>
      </c>
      <c r="E16654" s="11" t="s">
        <v>66974</v>
      </c>
    </row>
    <row r="16655">
      <c r="A16655" s="11" t="s">
        <v>66975</v>
      </c>
      <c r="B16655" s="11" t="s">
        <v>66976</v>
      </c>
      <c r="C16655" s="11" t="s">
        <v>66977</v>
      </c>
      <c r="D16655" s="11" t="s">
        <v>89</v>
      </c>
      <c r="E16655" s="11" t="s">
        <v>66978</v>
      </c>
    </row>
    <row r="16656">
      <c r="A16656" s="11" t="s">
        <v>66979</v>
      </c>
      <c r="B16656" s="11" t="s">
        <v>66980</v>
      </c>
      <c r="C16656" s="11" t="s">
        <v>66981</v>
      </c>
      <c r="D16656" s="11" t="s">
        <v>89</v>
      </c>
      <c r="E16656" s="11" t="s">
        <v>66982</v>
      </c>
    </row>
    <row r="16657">
      <c r="A16657" s="11" t="s">
        <v>66983</v>
      </c>
      <c r="B16657" s="11" t="s">
        <v>66984</v>
      </c>
      <c r="C16657" s="11" t="s">
        <v>66985</v>
      </c>
      <c r="D16657" s="11" t="s">
        <v>89</v>
      </c>
      <c r="E16657" s="11" t="s">
        <v>66986</v>
      </c>
    </row>
    <row r="16658">
      <c r="A16658" s="11" t="s">
        <v>66987</v>
      </c>
      <c r="B16658" s="11" t="s">
        <v>66988</v>
      </c>
      <c r="C16658" s="11" t="s">
        <v>66989</v>
      </c>
      <c r="D16658" s="11" t="s">
        <v>89</v>
      </c>
      <c r="E16658" s="11" t="s">
        <v>66990</v>
      </c>
    </row>
    <row r="16659">
      <c r="A16659" s="11" t="s">
        <v>66991</v>
      </c>
      <c r="B16659" s="11" t="s">
        <v>66992</v>
      </c>
      <c r="C16659" s="11" t="s">
        <v>66993</v>
      </c>
      <c r="D16659" s="11" t="s">
        <v>89</v>
      </c>
      <c r="E16659" s="11" t="s">
        <v>66994</v>
      </c>
    </row>
    <row r="16660">
      <c r="A16660" s="11" t="s">
        <v>66995</v>
      </c>
      <c r="B16660" s="11" t="s">
        <v>66996</v>
      </c>
      <c r="C16660" s="11" t="s">
        <v>66997</v>
      </c>
      <c r="D16660" s="11" t="s">
        <v>89</v>
      </c>
      <c r="E16660" s="11" t="s">
        <v>66998</v>
      </c>
    </row>
    <row r="16661">
      <c r="A16661" s="11" t="s">
        <v>66999</v>
      </c>
      <c r="B16661" s="11" t="s">
        <v>89</v>
      </c>
      <c r="C16661" s="11" t="s">
        <v>89</v>
      </c>
      <c r="D16661" s="11" t="s">
        <v>89</v>
      </c>
      <c r="E16661" s="11" t="s">
        <v>67000</v>
      </c>
    </row>
    <row r="16662">
      <c r="A16662" s="11" t="s">
        <v>67001</v>
      </c>
      <c r="B16662" s="11" t="s">
        <v>67002</v>
      </c>
      <c r="C16662" s="11" t="s">
        <v>67003</v>
      </c>
      <c r="D16662" s="11" t="s">
        <v>89</v>
      </c>
      <c r="E16662" s="11" t="s">
        <v>67004</v>
      </c>
    </row>
    <row r="16663">
      <c r="A16663" s="11" t="s">
        <v>67005</v>
      </c>
      <c r="B16663" s="11" t="s">
        <v>67006</v>
      </c>
      <c r="C16663" s="11" t="s">
        <v>67007</v>
      </c>
      <c r="D16663" s="11" t="s">
        <v>89</v>
      </c>
      <c r="E16663" s="11" t="s">
        <v>67008</v>
      </c>
    </row>
    <row r="16664">
      <c r="A16664" s="11" t="s">
        <v>67009</v>
      </c>
      <c r="B16664" s="11" t="s">
        <v>67010</v>
      </c>
      <c r="C16664" s="11" t="s">
        <v>67011</v>
      </c>
      <c r="D16664" s="11" t="s">
        <v>89</v>
      </c>
      <c r="E16664" s="11" t="s">
        <v>67012</v>
      </c>
    </row>
    <row r="16665">
      <c r="A16665" s="11" t="s">
        <v>67013</v>
      </c>
      <c r="B16665" s="11" t="s">
        <v>67014</v>
      </c>
      <c r="C16665" s="11" t="s">
        <v>67015</v>
      </c>
      <c r="D16665" s="11" t="s">
        <v>89</v>
      </c>
      <c r="E16665" s="11" t="s">
        <v>67016</v>
      </c>
    </row>
    <row r="16666">
      <c r="A16666" s="11" t="s">
        <v>67017</v>
      </c>
      <c r="B16666" s="11" t="s">
        <v>67018</v>
      </c>
      <c r="C16666" s="11" t="s">
        <v>67019</v>
      </c>
      <c r="D16666" s="11" t="s">
        <v>89</v>
      </c>
      <c r="E16666" s="11" t="s">
        <v>67020</v>
      </c>
    </row>
    <row r="16667">
      <c r="A16667" s="11" t="s">
        <v>67021</v>
      </c>
      <c r="B16667" s="11" t="s">
        <v>67022</v>
      </c>
      <c r="C16667" s="11" t="s">
        <v>67023</v>
      </c>
      <c r="D16667" s="11" t="s">
        <v>89</v>
      </c>
      <c r="E16667" s="11" t="s">
        <v>67024</v>
      </c>
    </row>
    <row r="16668">
      <c r="A16668" s="11" t="s">
        <v>67025</v>
      </c>
      <c r="B16668" s="11" t="s">
        <v>67026</v>
      </c>
      <c r="C16668" s="11" t="s">
        <v>67027</v>
      </c>
      <c r="D16668" s="11" t="s">
        <v>89</v>
      </c>
      <c r="E16668" s="11" t="s">
        <v>67028</v>
      </c>
    </row>
    <row r="16669">
      <c r="A16669" s="11" t="s">
        <v>67029</v>
      </c>
      <c r="B16669" s="11" t="s">
        <v>67030</v>
      </c>
      <c r="C16669" s="11" t="s">
        <v>67031</v>
      </c>
      <c r="D16669" s="11" t="s">
        <v>89</v>
      </c>
      <c r="E16669" s="11" t="s">
        <v>67032</v>
      </c>
    </row>
    <row r="16670">
      <c r="A16670" s="11" t="s">
        <v>67033</v>
      </c>
      <c r="B16670" s="11" t="s">
        <v>67034</v>
      </c>
      <c r="C16670" s="11" t="s">
        <v>67035</v>
      </c>
      <c r="D16670" s="11" t="s">
        <v>89</v>
      </c>
      <c r="E16670" s="11" t="s">
        <v>67036</v>
      </c>
    </row>
    <row r="16671">
      <c r="A16671" s="11" t="s">
        <v>67037</v>
      </c>
      <c r="B16671" s="11" t="s">
        <v>67038</v>
      </c>
      <c r="C16671" s="11" t="s">
        <v>67039</v>
      </c>
      <c r="D16671" s="11" t="s">
        <v>89</v>
      </c>
      <c r="E16671" s="11" t="s">
        <v>67040</v>
      </c>
    </row>
    <row r="16672">
      <c r="A16672" s="11" t="s">
        <v>67041</v>
      </c>
      <c r="B16672" s="11" t="s">
        <v>89</v>
      </c>
      <c r="C16672" s="11" t="s">
        <v>89</v>
      </c>
      <c r="D16672" s="11" t="s">
        <v>89</v>
      </c>
      <c r="E16672" s="11" t="s">
        <v>67042</v>
      </c>
    </row>
    <row r="16673">
      <c r="A16673" s="11" t="s">
        <v>67043</v>
      </c>
      <c r="B16673" s="11" t="s">
        <v>67044</v>
      </c>
      <c r="C16673" s="11" t="s">
        <v>67045</v>
      </c>
      <c r="D16673" s="11" t="s">
        <v>89</v>
      </c>
      <c r="E16673" s="11" t="s">
        <v>67046</v>
      </c>
    </row>
    <row r="16674">
      <c r="A16674" s="11" t="s">
        <v>67047</v>
      </c>
      <c r="B16674" s="11" t="s">
        <v>67048</v>
      </c>
      <c r="C16674" s="11" t="s">
        <v>89</v>
      </c>
      <c r="D16674" s="11" t="s">
        <v>89</v>
      </c>
      <c r="E16674" s="11" t="s">
        <v>67049</v>
      </c>
    </row>
    <row r="16675">
      <c r="A16675" s="11" t="s">
        <v>67050</v>
      </c>
      <c r="B16675" s="11" t="s">
        <v>67051</v>
      </c>
      <c r="C16675" s="11" t="s">
        <v>67052</v>
      </c>
      <c r="D16675" s="11" t="s">
        <v>89</v>
      </c>
      <c r="E16675" s="11" t="s">
        <v>67053</v>
      </c>
    </row>
    <row r="16676">
      <c r="A16676" s="11" t="s">
        <v>67054</v>
      </c>
      <c r="B16676" s="11" t="s">
        <v>67055</v>
      </c>
      <c r="C16676" s="11" t="s">
        <v>67056</v>
      </c>
      <c r="D16676" s="11" t="s">
        <v>89</v>
      </c>
      <c r="E16676" s="11" t="s">
        <v>67057</v>
      </c>
    </row>
    <row r="16677">
      <c r="A16677" s="11" t="s">
        <v>67058</v>
      </c>
      <c r="B16677" s="11" t="s">
        <v>67059</v>
      </c>
      <c r="C16677" s="11" t="s">
        <v>67060</v>
      </c>
      <c r="D16677" s="11" t="s">
        <v>89</v>
      </c>
      <c r="E16677" s="11" t="s">
        <v>67061</v>
      </c>
    </row>
    <row r="16678">
      <c r="A16678" s="11" t="s">
        <v>67062</v>
      </c>
      <c r="B16678" s="11" t="s">
        <v>67063</v>
      </c>
      <c r="C16678" s="11" t="s">
        <v>67064</v>
      </c>
      <c r="D16678" s="11" t="s">
        <v>89</v>
      </c>
      <c r="E16678" s="11" t="s">
        <v>67065</v>
      </c>
    </row>
    <row r="16679">
      <c r="A16679" s="11" t="s">
        <v>67066</v>
      </c>
      <c r="B16679" s="11" t="s">
        <v>67067</v>
      </c>
      <c r="C16679" s="11" t="s">
        <v>67068</v>
      </c>
      <c r="D16679" s="11" t="s">
        <v>89</v>
      </c>
      <c r="E16679" s="11" t="s">
        <v>67069</v>
      </c>
    </row>
    <row r="16680">
      <c r="A16680" s="11" t="s">
        <v>67070</v>
      </c>
      <c r="B16680" s="11" t="s">
        <v>65692</v>
      </c>
      <c r="C16680" s="11" t="s">
        <v>65693</v>
      </c>
      <c r="D16680" s="11" t="s">
        <v>89</v>
      </c>
      <c r="E16680" s="11" t="s">
        <v>67071</v>
      </c>
    </row>
    <row r="16681">
      <c r="A16681" s="11" t="s">
        <v>67072</v>
      </c>
      <c r="B16681" s="11" t="s">
        <v>67073</v>
      </c>
      <c r="C16681" s="11" t="s">
        <v>67074</v>
      </c>
      <c r="D16681" s="11" t="s">
        <v>89</v>
      </c>
      <c r="E16681" s="11" t="s">
        <v>67075</v>
      </c>
    </row>
    <row r="16682">
      <c r="A16682" s="11" t="s">
        <v>67076</v>
      </c>
      <c r="B16682" s="11" t="s">
        <v>67077</v>
      </c>
      <c r="C16682" s="11" t="s">
        <v>67078</v>
      </c>
      <c r="D16682" s="11" t="s">
        <v>89</v>
      </c>
      <c r="E16682" s="11" t="s">
        <v>67079</v>
      </c>
    </row>
    <row r="16683">
      <c r="A16683" s="11" t="s">
        <v>67080</v>
      </c>
      <c r="B16683" s="11" t="s">
        <v>67081</v>
      </c>
      <c r="C16683" s="11" t="s">
        <v>67082</v>
      </c>
      <c r="D16683" s="11" t="s">
        <v>89</v>
      </c>
      <c r="E16683" s="11" t="s">
        <v>67083</v>
      </c>
    </row>
    <row r="16684">
      <c r="A16684" s="11" t="s">
        <v>67084</v>
      </c>
      <c r="B16684" s="11" t="s">
        <v>67085</v>
      </c>
      <c r="C16684" s="11" t="s">
        <v>67086</v>
      </c>
      <c r="D16684" s="11" t="s">
        <v>89</v>
      </c>
      <c r="E16684" s="11" t="s">
        <v>67087</v>
      </c>
    </row>
    <row r="16685">
      <c r="A16685" s="11" t="s">
        <v>67088</v>
      </c>
      <c r="B16685" s="11" t="s">
        <v>66077</v>
      </c>
      <c r="C16685" s="11" t="s">
        <v>66078</v>
      </c>
      <c r="D16685" s="11" t="s">
        <v>89</v>
      </c>
      <c r="E16685" s="11" t="s">
        <v>67089</v>
      </c>
    </row>
    <row r="16686">
      <c r="A16686" s="11" t="s">
        <v>67090</v>
      </c>
      <c r="B16686" s="11" t="s">
        <v>67091</v>
      </c>
      <c r="C16686" s="11" t="s">
        <v>67092</v>
      </c>
      <c r="D16686" s="11" t="s">
        <v>89</v>
      </c>
      <c r="E16686" s="11" t="s">
        <v>67093</v>
      </c>
    </row>
    <row r="16687">
      <c r="A16687" s="11" t="s">
        <v>67094</v>
      </c>
      <c r="B16687" s="11" t="s">
        <v>67095</v>
      </c>
      <c r="C16687" s="11" t="s">
        <v>67096</v>
      </c>
      <c r="D16687" s="11" t="s">
        <v>89</v>
      </c>
      <c r="E16687" s="11" t="s">
        <v>67097</v>
      </c>
    </row>
    <row r="16688">
      <c r="A16688" s="11" t="s">
        <v>67098</v>
      </c>
      <c r="B16688" s="11" t="s">
        <v>67099</v>
      </c>
      <c r="C16688" s="11" t="s">
        <v>89</v>
      </c>
      <c r="D16688" s="11" t="s">
        <v>89</v>
      </c>
      <c r="E16688" s="11" t="s">
        <v>67100</v>
      </c>
    </row>
    <row r="16689">
      <c r="A16689" s="11" t="s">
        <v>67101</v>
      </c>
      <c r="B16689" s="11" t="s">
        <v>67102</v>
      </c>
      <c r="C16689" s="11" t="s">
        <v>67103</v>
      </c>
      <c r="D16689" s="11" t="s">
        <v>89</v>
      </c>
      <c r="E16689" s="11" t="s">
        <v>67104</v>
      </c>
    </row>
    <row r="16690">
      <c r="A16690" s="11" t="s">
        <v>67105</v>
      </c>
      <c r="B16690" s="11" t="s">
        <v>89</v>
      </c>
      <c r="C16690" s="11" t="s">
        <v>89</v>
      </c>
      <c r="D16690" s="11" t="s">
        <v>89</v>
      </c>
      <c r="E16690" s="11" t="s">
        <v>67106</v>
      </c>
    </row>
    <row r="16691">
      <c r="A16691" s="11" t="s">
        <v>67107</v>
      </c>
      <c r="B16691" s="11" t="s">
        <v>89</v>
      </c>
      <c r="C16691" s="11" t="s">
        <v>89</v>
      </c>
      <c r="D16691" s="11" t="s">
        <v>89</v>
      </c>
      <c r="E16691" s="11" t="s">
        <v>67108</v>
      </c>
    </row>
    <row r="16692">
      <c r="A16692" s="11" t="s">
        <v>67109</v>
      </c>
      <c r="B16692" s="11" t="s">
        <v>67110</v>
      </c>
      <c r="C16692" s="11" t="s">
        <v>67111</v>
      </c>
      <c r="D16692" s="11" t="s">
        <v>89</v>
      </c>
      <c r="E16692" s="11" t="s">
        <v>67112</v>
      </c>
    </row>
    <row r="16693">
      <c r="A16693" s="11" t="s">
        <v>67113</v>
      </c>
      <c r="B16693" s="11" t="s">
        <v>67114</v>
      </c>
      <c r="C16693" s="11" t="s">
        <v>67115</v>
      </c>
      <c r="D16693" s="11" t="s">
        <v>89</v>
      </c>
      <c r="E16693" s="11" t="s">
        <v>67116</v>
      </c>
    </row>
    <row r="16694">
      <c r="A16694" s="11" t="s">
        <v>67117</v>
      </c>
      <c r="B16694" s="11" t="s">
        <v>67118</v>
      </c>
      <c r="C16694" s="11" t="s">
        <v>67119</v>
      </c>
      <c r="D16694" s="11" t="s">
        <v>89</v>
      </c>
      <c r="E16694" s="11" t="s">
        <v>67120</v>
      </c>
    </row>
    <row r="16695">
      <c r="A16695" s="11" t="s">
        <v>67121</v>
      </c>
      <c r="B16695" s="11" t="s">
        <v>89</v>
      </c>
      <c r="C16695" s="11" t="s">
        <v>89</v>
      </c>
      <c r="D16695" s="11" t="s">
        <v>89</v>
      </c>
      <c r="E16695" s="11" t="s">
        <v>67122</v>
      </c>
    </row>
    <row r="16696">
      <c r="A16696" s="11" t="s">
        <v>67123</v>
      </c>
      <c r="B16696" s="11" t="s">
        <v>67124</v>
      </c>
      <c r="C16696" s="11" t="s">
        <v>67125</v>
      </c>
      <c r="D16696" s="11" t="s">
        <v>89</v>
      </c>
      <c r="E16696" s="11" t="s">
        <v>67126</v>
      </c>
    </row>
    <row r="16697">
      <c r="A16697" s="11" t="s">
        <v>67127</v>
      </c>
      <c r="B16697" s="11" t="s">
        <v>67128</v>
      </c>
      <c r="C16697" s="11" t="s">
        <v>67129</v>
      </c>
      <c r="D16697" s="11" t="s">
        <v>89</v>
      </c>
      <c r="E16697" s="11" t="s">
        <v>67130</v>
      </c>
    </row>
    <row r="16698">
      <c r="A16698" s="11" t="s">
        <v>67131</v>
      </c>
      <c r="B16698" s="11" t="s">
        <v>67132</v>
      </c>
      <c r="C16698" s="11" t="s">
        <v>67133</v>
      </c>
      <c r="D16698" s="11" t="s">
        <v>89</v>
      </c>
      <c r="E16698" s="11" t="s">
        <v>67134</v>
      </c>
    </row>
    <row r="16699">
      <c r="A16699" s="11" t="s">
        <v>67135</v>
      </c>
      <c r="B16699" s="11" t="s">
        <v>67136</v>
      </c>
      <c r="C16699" s="11" t="s">
        <v>67137</v>
      </c>
      <c r="D16699" s="11" t="s">
        <v>89</v>
      </c>
      <c r="E16699" s="11" t="s">
        <v>67138</v>
      </c>
    </row>
    <row r="16700">
      <c r="A16700" s="11" t="s">
        <v>67139</v>
      </c>
      <c r="B16700" s="11" t="s">
        <v>89</v>
      </c>
      <c r="C16700" s="11" t="s">
        <v>89</v>
      </c>
      <c r="D16700" s="11" t="s">
        <v>89</v>
      </c>
      <c r="E16700" s="11" t="s">
        <v>67140</v>
      </c>
    </row>
    <row r="16701">
      <c r="A16701" s="11" t="s">
        <v>67141</v>
      </c>
      <c r="B16701" s="11" t="s">
        <v>67142</v>
      </c>
      <c r="C16701" s="11" t="s">
        <v>89</v>
      </c>
      <c r="D16701" s="11" t="s">
        <v>89</v>
      </c>
      <c r="E16701" s="11" t="s">
        <v>67143</v>
      </c>
    </row>
    <row r="16702">
      <c r="A16702" s="11" t="s">
        <v>67144</v>
      </c>
      <c r="B16702" s="11" t="s">
        <v>67145</v>
      </c>
      <c r="C16702" s="11" t="s">
        <v>67146</v>
      </c>
      <c r="D16702" s="11" t="s">
        <v>89</v>
      </c>
      <c r="E16702" s="11" t="s">
        <v>67147</v>
      </c>
    </row>
    <row r="16703">
      <c r="A16703" s="11" t="s">
        <v>67148</v>
      </c>
      <c r="B16703" s="11" t="s">
        <v>67149</v>
      </c>
      <c r="C16703" s="11" t="s">
        <v>67150</v>
      </c>
      <c r="D16703" s="11" t="s">
        <v>89</v>
      </c>
      <c r="E16703" s="11" t="s">
        <v>67151</v>
      </c>
    </row>
    <row r="16704">
      <c r="A16704" s="11" t="s">
        <v>67152</v>
      </c>
      <c r="B16704" s="11" t="s">
        <v>67153</v>
      </c>
      <c r="C16704" s="11" t="s">
        <v>67154</v>
      </c>
      <c r="D16704" s="11" t="s">
        <v>89</v>
      </c>
      <c r="E16704" s="11" t="s">
        <v>67155</v>
      </c>
    </row>
    <row r="16705">
      <c r="A16705" s="11" t="s">
        <v>67156</v>
      </c>
      <c r="B16705" s="11" t="s">
        <v>67157</v>
      </c>
      <c r="C16705" s="11" t="s">
        <v>67158</v>
      </c>
      <c r="D16705" s="11" t="s">
        <v>89</v>
      </c>
      <c r="E16705" s="11" t="s">
        <v>67159</v>
      </c>
    </row>
    <row r="16706">
      <c r="A16706" s="11" t="s">
        <v>67160</v>
      </c>
      <c r="B16706" s="11" t="s">
        <v>67161</v>
      </c>
      <c r="C16706" s="11" t="s">
        <v>67162</v>
      </c>
      <c r="D16706" s="11" t="s">
        <v>89</v>
      </c>
      <c r="E16706" s="11" t="s">
        <v>67163</v>
      </c>
    </row>
    <row r="16707">
      <c r="A16707" s="11" t="s">
        <v>67164</v>
      </c>
      <c r="B16707" s="11" t="s">
        <v>67165</v>
      </c>
      <c r="C16707" s="11" t="s">
        <v>67166</v>
      </c>
      <c r="D16707" s="11" t="s">
        <v>89</v>
      </c>
      <c r="E16707" s="11" t="s">
        <v>67167</v>
      </c>
    </row>
    <row r="16708">
      <c r="A16708" s="11" t="s">
        <v>67168</v>
      </c>
      <c r="B16708" s="11" t="s">
        <v>67169</v>
      </c>
      <c r="C16708" s="11" t="s">
        <v>67170</v>
      </c>
      <c r="D16708" s="11" t="s">
        <v>89</v>
      </c>
      <c r="E16708" s="11" t="s">
        <v>67171</v>
      </c>
    </row>
    <row r="16709">
      <c r="A16709" s="11" t="s">
        <v>67172</v>
      </c>
      <c r="B16709" s="11" t="s">
        <v>67173</v>
      </c>
      <c r="C16709" s="11" t="s">
        <v>67174</v>
      </c>
      <c r="D16709" s="11" t="s">
        <v>89</v>
      </c>
      <c r="E16709" s="11" t="s">
        <v>67175</v>
      </c>
    </row>
    <row r="16710">
      <c r="A16710" s="11" t="s">
        <v>67176</v>
      </c>
      <c r="B16710" s="11" t="s">
        <v>67177</v>
      </c>
      <c r="C16710" s="11" t="s">
        <v>67178</v>
      </c>
      <c r="D16710" s="11" t="s">
        <v>89</v>
      </c>
      <c r="E16710" s="11" t="s">
        <v>67179</v>
      </c>
    </row>
    <row r="16711">
      <c r="A16711" s="11" t="s">
        <v>67180</v>
      </c>
      <c r="B16711" s="11" t="s">
        <v>67181</v>
      </c>
      <c r="C16711" s="11" t="s">
        <v>67182</v>
      </c>
      <c r="D16711" s="11" t="s">
        <v>89</v>
      </c>
      <c r="E16711" s="11" t="s">
        <v>67183</v>
      </c>
    </row>
    <row r="16712">
      <c r="A16712" s="11" t="s">
        <v>67184</v>
      </c>
      <c r="B16712" s="11" t="s">
        <v>67185</v>
      </c>
      <c r="C16712" s="11" t="s">
        <v>67186</v>
      </c>
      <c r="D16712" s="11" t="s">
        <v>89</v>
      </c>
      <c r="E16712" s="11" t="s">
        <v>67187</v>
      </c>
    </row>
    <row r="16713">
      <c r="A16713" s="11" t="s">
        <v>67188</v>
      </c>
      <c r="B16713" s="11" t="s">
        <v>67189</v>
      </c>
      <c r="C16713" s="11" t="s">
        <v>67190</v>
      </c>
      <c r="D16713" s="11" t="s">
        <v>89</v>
      </c>
      <c r="E16713" s="11" t="s">
        <v>67191</v>
      </c>
    </row>
    <row r="16714">
      <c r="A16714" s="11" t="s">
        <v>67192</v>
      </c>
      <c r="B16714" s="11" t="s">
        <v>67193</v>
      </c>
      <c r="C16714" s="11" t="s">
        <v>67194</v>
      </c>
      <c r="D16714" s="11" t="s">
        <v>89</v>
      </c>
      <c r="E16714" s="11" t="s">
        <v>67195</v>
      </c>
    </row>
    <row r="16715">
      <c r="A16715" s="11" t="s">
        <v>67196</v>
      </c>
      <c r="B16715" s="11" t="s">
        <v>67197</v>
      </c>
      <c r="C16715" s="11" t="s">
        <v>67198</v>
      </c>
      <c r="D16715" s="11" t="s">
        <v>89</v>
      </c>
      <c r="E16715" s="11" t="s">
        <v>67199</v>
      </c>
    </row>
    <row r="16716">
      <c r="A16716" s="11" t="s">
        <v>67200</v>
      </c>
      <c r="B16716" s="11" t="s">
        <v>67201</v>
      </c>
      <c r="C16716" s="11" t="s">
        <v>67202</v>
      </c>
      <c r="D16716" s="11" t="s">
        <v>89</v>
      </c>
      <c r="E16716" s="11" t="s">
        <v>67203</v>
      </c>
    </row>
    <row r="16717">
      <c r="A16717" s="11" t="s">
        <v>67204</v>
      </c>
      <c r="B16717" s="11" t="s">
        <v>67205</v>
      </c>
      <c r="C16717" s="11" t="s">
        <v>67206</v>
      </c>
      <c r="D16717" s="11" t="s">
        <v>89</v>
      </c>
      <c r="E16717" s="11" t="s">
        <v>67207</v>
      </c>
    </row>
    <row r="16718">
      <c r="A16718" s="11" t="s">
        <v>67208</v>
      </c>
      <c r="B16718" s="11" t="s">
        <v>67209</v>
      </c>
      <c r="C16718" s="11" t="s">
        <v>67210</v>
      </c>
      <c r="D16718" s="11" t="s">
        <v>89</v>
      </c>
      <c r="E16718" s="11" t="s">
        <v>67211</v>
      </c>
    </row>
    <row r="16719">
      <c r="A16719" s="11" t="s">
        <v>67212</v>
      </c>
      <c r="B16719" s="11" t="s">
        <v>67213</v>
      </c>
      <c r="C16719" s="11" t="s">
        <v>67214</v>
      </c>
      <c r="D16719" s="11" t="s">
        <v>89</v>
      </c>
      <c r="E16719" s="11" t="s">
        <v>67215</v>
      </c>
    </row>
    <row r="16720">
      <c r="A16720" s="11" t="s">
        <v>67216</v>
      </c>
      <c r="B16720" s="11" t="s">
        <v>67217</v>
      </c>
      <c r="C16720" s="11" t="s">
        <v>67218</v>
      </c>
      <c r="D16720" s="11" t="s">
        <v>89</v>
      </c>
      <c r="E16720" s="11" t="s">
        <v>67219</v>
      </c>
    </row>
    <row r="16721">
      <c r="A16721" s="11" t="s">
        <v>67220</v>
      </c>
      <c r="B16721" s="11" t="s">
        <v>67221</v>
      </c>
      <c r="C16721" s="11" t="s">
        <v>67222</v>
      </c>
      <c r="D16721" s="11" t="s">
        <v>89</v>
      </c>
      <c r="E16721" s="11" t="s">
        <v>67223</v>
      </c>
    </row>
    <row r="16722">
      <c r="A16722" s="11" t="s">
        <v>67224</v>
      </c>
      <c r="B16722" s="11" t="s">
        <v>67225</v>
      </c>
      <c r="C16722" s="11" t="s">
        <v>67226</v>
      </c>
      <c r="D16722" s="11" t="s">
        <v>89</v>
      </c>
      <c r="E16722" s="11" t="s">
        <v>67227</v>
      </c>
    </row>
    <row r="16723">
      <c r="A16723" s="11" t="s">
        <v>67228</v>
      </c>
      <c r="B16723" s="11" t="s">
        <v>89</v>
      </c>
      <c r="C16723" s="11" t="s">
        <v>89</v>
      </c>
      <c r="D16723" s="11" t="s">
        <v>89</v>
      </c>
      <c r="E16723" s="11" t="s">
        <v>67229</v>
      </c>
    </row>
    <row r="16724">
      <c r="A16724" s="11" t="s">
        <v>67230</v>
      </c>
      <c r="B16724" s="11" t="s">
        <v>67231</v>
      </c>
      <c r="C16724" s="11" t="s">
        <v>67232</v>
      </c>
      <c r="D16724" s="11" t="s">
        <v>89</v>
      </c>
      <c r="E16724" s="11" t="s">
        <v>67233</v>
      </c>
    </row>
    <row r="16725">
      <c r="A16725" s="11" t="s">
        <v>67234</v>
      </c>
      <c r="B16725" s="11" t="s">
        <v>67235</v>
      </c>
      <c r="C16725" s="11" t="s">
        <v>67236</v>
      </c>
      <c r="D16725" s="11" t="s">
        <v>89</v>
      </c>
      <c r="E16725" s="11" t="s">
        <v>67237</v>
      </c>
    </row>
    <row r="16726">
      <c r="A16726" s="11" t="s">
        <v>67238</v>
      </c>
      <c r="B16726" s="11" t="s">
        <v>67239</v>
      </c>
      <c r="C16726" s="11" t="s">
        <v>67240</v>
      </c>
      <c r="D16726" s="11" t="s">
        <v>89</v>
      </c>
      <c r="E16726" s="11" t="s">
        <v>67241</v>
      </c>
    </row>
    <row r="16727">
      <c r="A16727" s="11" t="s">
        <v>67242</v>
      </c>
      <c r="B16727" s="11" t="s">
        <v>67243</v>
      </c>
      <c r="C16727" s="11" t="s">
        <v>67244</v>
      </c>
      <c r="D16727" s="11" t="s">
        <v>89</v>
      </c>
      <c r="E16727" s="11" t="s">
        <v>67245</v>
      </c>
    </row>
    <row r="16728">
      <c r="A16728" s="11" t="s">
        <v>67246</v>
      </c>
      <c r="B16728" s="11" t="s">
        <v>67247</v>
      </c>
      <c r="C16728" s="11" t="s">
        <v>67248</v>
      </c>
      <c r="D16728" s="11" t="s">
        <v>89</v>
      </c>
      <c r="E16728" s="11" t="s">
        <v>67249</v>
      </c>
    </row>
    <row r="16729">
      <c r="A16729" s="11" t="s">
        <v>67250</v>
      </c>
      <c r="B16729" s="11" t="s">
        <v>67251</v>
      </c>
      <c r="C16729" s="11" t="s">
        <v>67252</v>
      </c>
      <c r="D16729" s="11" t="s">
        <v>89</v>
      </c>
      <c r="E16729" s="11" t="s">
        <v>67253</v>
      </c>
    </row>
    <row r="16730">
      <c r="A16730" s="11" t="s">
        <v>67254</v>
      </c>
      <c r="B16730" s="11" t="s">
        <v>67255</v>
      </c>
      <c r="C16730" s="11" t="s">
        <v>67256</v>
      </c>
      <c r="D16730" s="11" t="s">
        <v>89</v>
      </c>
      <c r="E16730" s="11" t="s">
        <v>67257</v>
      </c>
    </row>
    <row r="16731">
      <c r="A16731" s="11" t="s">
        <v>67258</v>
      </c>
      <c r="B16731" s="11" t="s">
        <v>67259</v>
      </c>
      <c r="C16731" s="11" t="s">
        <v>67260</v>
      </c>
      <c r="D16731" s="11" t="s">
        <v>89</v>
      </c>
      <c r="E16731" s="11" t="s">
        <v>67261</v>
      </c>
    </row>
    <row r="16732">
      <c r="A16732" s="11" t="s">
        <v>67262</v>
      </c>
      <c r="B16732" s="11" t="s">
        <v>67263</v>
      </c>
      <c r="C16732" s="11" t="s">
        <v>67264</v>
      </c>
      <c r="D16732" s="11" t="s">
        <v>89</v>
      </c>
      <c r="E16732" s="11" t="s">
        <v>67265</v>
      </c>
    </row>
    <row r="16733">
      <c r="A16733" s="11" t="s">
        <v>67266</v>
      </c>
      <c r="B16733" s="11" t="s">
        <v>67267</v>
      </c>
      <c r="C16733" s="11" t="s">
        <v>67268</v>
      </c>
      <c r="D16733" s="11" t="s">
        <v>89</v>
      </c>
      <c r="E16733" s="11" t="s">
        <v>67269</v>
      </c>
    </row>
    <row r="16734">
      <c r="A16734" s="11" t="s">
        <v>67270</v>
      </c>
      <c r="B16734" s="11" t="s">
        <v>67271</v>
      </c>
      <c r="C16734" s="11" t="s">
        <v>67272</v>
      </c>
      <c r="D16734" s="11" t="s">
        <v>89</v>
      </c>
      <c r="E16734" s="11" t="s">
        <v>67273</v>
      </c>
    </row>
    <row r="16735">
      <c r="A16735" s="11" t="s">
        <v>67274</v>
      </c>
      <c r="B16735" s="11" t="s">
        <v>67275</v>
      </c>
      <c r="C16735" s="11" t="s">
        <v>67276</v>
      </c>
      <c r="D16735" s="11" t="s">
        <v>89</v>
      </c>
      <c r="E16735" s="11" t="s">
        <v>67277</v>
      </c>
    </row>
    <row r="16736">
      <c r="A16736" s="11" t="s">
        <v>67278</v>
      </c>
      <c r="B16736" s="11" t="s">
        <v>67279</v>
      </c>
      <c r="C16736" s="11" t="s">
        <v>67280</v>
      </c>
      <c r="D16736" s="11" t="s">
        <v>89</v>
      </c>
      <c r="E16736" s="11" t="s">
        <v>67281</v>
      </c>
    </row>
    <row r="16737">
      <c r="A16737" s="11" t="s">
        <v>67282</v>
      </c>
      <c r="B16737" s="11" t="s">
        <v>67283</v>
      </c>
      <c r="C16737" s="11" t="s">
        <v>67284</v>
      </c>
      <c r="D16737" s="11" t="s">
        <v>89</v>
      </c>
      <c r="E16737" s="11" t="s">
        <v>67285</v>
      </c>
    </row>
    <row r="16738">
      <c r="A16738" s="11" t="s">
        <v>67286</v>
      </c>
      <c r="B16738" s="11" t="s">
        <v>89</v>
      </c>
      <c r="C16738" s="11" t="s">
        <v>89</v>
      </c>
      <c r="D16738" s="11" t="s">
        <v>89</v>
      </c>
      <c r="E16738" s="11" t="s">
        <v>67287</v>
      </c>
    </row>
    <row r="16739">
      <c r="A16739" s="11" t="s">
        <v>67288</v>
      </c>
      <c r="B16739" s="11" t="s">
        <v>89</v>
      </c>
      <c r="C16739" s="11" t="s">
        <v>89</v>
      </c>
      <c r="D16739" s="11" t="s">
        <v>89</v>
      </c>
      <c r="E16739" s="11" t="s">
        <v>67289</v>
      </c>
    </row>
    <row r="16740">
      <c r="A16740" s="11" t="s">
        <v>67290</v>
      </c>
      <c r="B16740" s="11" t="s">
        <v>89</v>
      </c>
      <c r="C16740" s="11" t="s">
        <v>89</v>
      </c>
      <c r="D16740" s="11" t="s">
        <v>89</v>
      </c>
      <c r="E16740" s="11" t="s">
        <v>67291</v>
      </c>
    </row>
    <row r="16741">
      <c r="A16741" s="11" t="s">
        <v>67292</v>
      </c>
      <c r="B16741" s="11" t="s">
        <v>67293</v>
      </c>
      <c r="C16741" s="11" t="s">
        <v>67294</v>
      </c>
      <c r="D16741" s="11" t="s">
        <v>89</v>
      </c>
      <c r="E16741" s="11" t="s">
        <v>67295</v>
      </c>
    </row>
    <row r="16742">
      <c r="A16742" s="11" t="s">
        <v>67296</v>
      </c>
      <c r="B16742" s="11" t="s">
        <v>67297</v>
      </c>
      <c r="C16742" s="11" t="s">
        <v>67298</v>
      </c>
      <c r="D16742" s="11" t="s">
        <v>89</v>
      </c>
      <c r="E16742" s="11" t="s">
        <v>67299</v>
      </c>
    </row>
    <row r="16743">
      <c r="A16743" s="11" t="s">
        <v>67300</v>
      </c>
      <c r="B16743" s="11" t="s">
        <v>67301</v>
      </c>
      <c r="C16743" s="11" t="s">
        <v>67302</v>
      </c>
      <c r="D16743" s="11" t="s">
        <v>89</v>
      </c>
      <c r="E16743" s="11" t="s">
        <v>67303</v>
      </c>
    </row>
    <row r="16744">
      <c r="A16744" s="11" t="s">
        <v>67304</v>
      </c>
      <c r="B16744" s="11" t="s">
        <v>67305</v>
      </c>
      <c r="C16744" s="11" t="s">
        <v>67306</v>
      </c>
      <c r="D16744" s="11" t="s">
        <v>89</v>
      </c>
      <c r="E16744" s="11" t="s">
        <v>67307</v>
      </c>
    </row>
    <row r="16745">
      <c r="A16745" s="11" t="s">
        <v>67308</v>
      </c>
      <c r="B16745" s="11" t="s">
        <v>89</v>
      </c>
      <c r="C16745" s="11" t="s">
        <v>89</v>
      </c>
      <c r="D16745" s="11" t="s">
        <v>89</v>
      </c>
      <c r="E16745" s="11" t="s">
        <v>67309</v>
      </c>
    </row>
    <row r="16746">
      <c r="A16746" s="11" t="s">
        <v>67310</v>
      </c>
      <c r="B16746" s="11" t="s">
        <v>67311</v>
      </c>
      <c r="C16746" s="11" t="s">
        <v>67312</v>
      </c>
      <c r="D16746" s="11" t="s">
        <v>89</v>
      </c>
      <c r="E16746" s="11" t="s">
        <v>67313</v>
      </c>
    </row>
    <row r="16747">
      <c r="A16747" s="11" t="s">
        <v>67314</v>
      </c>
      <c r="B16747" s="11" t="s">
        <v>89</v>
      </c>
      <c r="C16747" s="11" t="s">
        <v>67315</v>
      </c>
      <c r="D16747" s="11" t="s">
        <v>89</v>
      </c>
      <c r="E16747" s="11" t="s">
        <v>67316</v>
      </c>
    </row>
    <row r="16748">
      <c r="A16748" s="11" t="s">
        <v>67317</v>
      </c>
      <c r="B16748" s="11" t="s">
        <v>67318</v>
      </c>
      <c r="C16748" s="11" t="s">
        <v>67319</v>
      </c>
      <c r="D16748" s="11" t="s">
        <v>89</v>
      </c>
      <c r="E16748" s="11" t="s">
        <v>67320</v>
      </c>
    </row>
    <row r="16749">
      <c r="A16749" s="11" t="s">
        <v>67321</v>
      </c>
      <c r="B16749" s="11" t="s">
        <v>67322</v>
      </c>
      <c r="C16749" s="11" t="s">
        <v>67323</v>
      </c>
      <c r="D16749" s="11" t="s">
        <v>89</v>
      </c>
      <c r="E16749" s="11" t="s">
        <v>67324</v>
      </c>
    </row>
    <row r="16750">
      <c r="A16750" s="11" t="s">
        <v>67325</v>
      </c>
      <c r="B16750" s="11" t="s">
        <v>67326</v>
      </c>
      <c r="C16750" s="11" t="s">
        <v>67327</v>
      </c>
      <c r="D16750" s="11" t="s">
        <v>89</v>
      </c>
      <c r="E16750" s="11" t="s">
        <v>67328</v>
      </c>
    </row>
    <row r="16751">
      <c r="A16751" s="11" t="s">
        <v>67329</v>
      </c>
      <c r="B16751" s="11" t="s">
        <v>67330</v>
      </c>
      <c r="C16751" s="11" t="s">
        <v>67331</v>
      </c>
      <c r="D16751" s="11" t="s">
        <v>89</v>
      </c>
      <c r="E16751" s="11" t="s">
        <v>67332</v>
      </c>
    </row>
    <row r="16752">
      <c r="A16752" s="11" t="s">
        <v>67333</v>
      </c>
      <c r="B16752" s="11" t="s">
        <v>67334</v>
      </c>
      <c r="C16752" s="11" t="s">
        <v>67335</v>
      </c>
      <c r="D16752" s="11" t="s">
        <v>89</v>
      </c>
      <c r="E16752" s="11" t="s">
        <v>67336</v>
      </c>
    </row>
    <row r="16753">
      <c r="A16753" s="11" t="s">
        <v>67337</v>
      </c>
      <c r="B16753" s="11" t="s">
        <v>67338</v>
      </c>
      <c r="C16753" s="11" t="s">
        <v>67339</v>
      </c>
      <c r="D16753" s="11" t="s">
        <v>89</v>
      </c>
      <c r="E16753" s="11" t="s">
        <v>67340</v>
      </c>
    </row>
    <row r="16754">
      <c r="A16754" s="11" t="s">
        <v>67341</v>
      </c>
      <c r="B16754" s="11" t="s">
        <v>89</v>
      </c>
      <c r="C16754" s="11" t="s">
        <v>89</v>
      </c>
      <c r="D16754" s="11" t="s">
        <v>89</v>
      </c>
      <c r="E16754" s="11" t="s">
        <v>67342</v>
      </c>
    </row>
    <row r="16755">
      <c r="A16755" s="11" t="s">
        <v>67343</v>
      </c>
      <c r="B16755" s="11" t="s">
        <v>89</v>
      </c>
      <c r="C16755" s="11" t="s">
        <v>89</v>
      </c>
      <c r="D16755" s="11" t="s">
        <v>89</v>
      </c>
      <c r="E16755" s="11" t="s">
        <v>67344</v>
      </c>
    </row>
    <row r="16756">
      <c r="A16756" s="11" t="s">
        <v>67345</v>
      </c>
      <c r="B16756" s="11" t="s">
        <v>89</v>
      </c>
      <c r="C16756" s="11" t="s">
        <v>89</v>
      </c>
      <c r="D16756" s="11" t="s">
        <v>89</v>
      </c>
      <c r="E16756" s="11" t="s">
        <v>67346</v>
      </c>
    </row>
    <row r="16757">
      <c r="A16757" s="11" t="s">
        <v>67347</v>
      </c>
      <c r="B16757" s="11" t="s">
        <v>89</v>
      </c>
      <c r="C16757" s="11" t="s">
        <v>89</v>
      </c>
      <c r="D16757" s="11" t="s">
        <v>89</v>
      </c>
      <c r="E16757" s="11" t="s">
        <v>67348</v>
      </c>
    </row>
    <row r="16758">
      <c r="A16758" s="11" t="s">
        <v>67349</v>
      </c>
      <c r="B16758" s="11" t="s">
        <v>67350</v>
      </c>
      <c r="C16758" s="11" t="s">
        <v>67351</v>
      </c>
      <c r="D16758" s="11" t="s">
        <v>89</v>
      </c>
      <c r="E16758" s="11" t="s">
        <v>67352</v>
      </c>
    </row>
    <row r="16759">
      <c r="A16759" s="11" t="s">
        <v>67353</v>
      </c>
      <c r="B16759" s="11" t="s">
        <v>67354</v>
      </c>
      <c r="C16759" s="11" t="s">
        <v>67355</v>
      </c>
      <c r="D16759" s="11" t="s">
        <v>89</v>
      </c>
      <c r="E16759" s="11" t="s">
        <v>67356</v>
      </c>
    </row>
    <row r="16760">
      <c r="A16760" s="11" t="s">
        <v>67357</v>
      </c>
      <c r="B16760" s="11" t="s">
        <v>67358</v>
      </c>
      <c r="C16760" s="11" t="s">
        <v>67359</v>
      </c>
      <c r="D16760" s="11" t="s">
        <v>89</v>
      </c>
      <c r="E16760" s="11" t="s">
        <v>67360</v>
      </c>
    </row>
    <row r="16761">
      <c r="A16761" s="11" t="s">
        <v>67361</v>
      </c>
      <c r="B16761" s="11" t="s">
        <v>89</v>
      </c>
      <c r="C16761" s="11" t="s">
        <v>89</v>
      </c>
      <c r="D16761" s="11" t="s">
        <v>89</v>
      </c>
      <c r="E16761" s="11" t="s">
        <v>67362</v>
      </c>
    </row>
    <row r="16762">
      <c r="A16762" s="11" t="s">
        <v>67363</v>
      </c>
      <c r="B16762" s="11" t="s">
        <v>89</v>
      </c>
      <c r="C16762" s="11" t="s">
        <v>89</v>
      </c>
      <c r="D16762" s="11" t="s">
        <v>89</v>
      </c>
      <c r="E16762" s="11" t="s">
        <v>67364</v>
      </c>
    </row>
    <row r="16763">
      <c r="A16763" s="11" t="s">
        <v>67365</v>
      </c>
      <c r="B16763" s="11" t="s">
        <v>89</v>
      </c>
      <c r="C16763" s="11" t="s">
        <v>89</v>
      </c>
      <c r="D16763" s="11" t="s">
        <v>89</v>
      </c>
      <c r="E16763" s="11" t="s">
        <v>67366</v>
      </c>
    </row>
    <row r="16764">
      <c r="A16764" s="11" t="s">
        <v>67367</v>
      </c>
      <c r="B16764" s="11" t="s">
        <v>67368</v>
      </c>
      <c r="C16764" s="11" t="s">
        <v>67369</v>
      </c>
      <c r="D16764" s="11" t="s">
        <v>89</v>
      </c>
      <c r="E16764" s="11" t="s">
        <v>67370</v>
      </c>
    </row>
    <row r="16765">
      <c r="A16765" s="11" t="s">
        <v>67371</v>
      </c>
      <c r="B16765" s="11" t="s">
        <v>67372</v>
      </c>
      <c r="C16765" s="11" t="s">
        <v>67373</v>
      </c>
      <c r="D16765" s="11" t="s">
        <v>89</v>
      </c>
      <c r="E16765" s="11" t="s">
        <v>67374</v>
      </c>
    </row>
    <row r="16766">
      <c r="A16766" s="11" t="s">
        <v>67375</v>
      </c>
      <c r="B16766" s="11" t="s">
        <v>89</v>
      </c>
      <c r="C16766" s="11" t="s">
        <v>89</v>
      </c>
      <c r="D16766" s="11" t="s">
        <v>89</v>
      </c>
      <c r="E16766" s="11" t="s">
        <v>67376</v>
      </c>
    </row>
    <row r="16767">
      <c r="A16767" s="11" t="s">
        <v>67377</v>
      </c>
      <c r="B16767" s="11" t="s">
        <v>67378</v>
      </c>
      <c r="C16767" s="11" t="s">
        <v>67379</v>
      </c>
      <c r="D16767" s="11" t="s">
        <v>89</v>
      </c>
      <c r="E16767" s="11" t="s">
        <v>67380</v>
      </c>
    </row>
    <row r="16768">
      <c r="A16768" s="11" t="s">
        <v>67381</v>
      </c>
      <c r="B16768" s="11" t="s">
        <v>67382</v>
      </c>
      <c r="C16768" s="11" t="s">
        <v>89</v>
      </c>
      <c r="D16768" s="11" t="s">
        <v>89</v>
      </c>
      <c r="E16768" s="11" t="s">
        <v>67383</v>
      </c>
    </row>
    <row r="16769">
      <c r="A16769" s="11" t="s">
        <v>67384</v>
      </c>
      <c r="B16769" s="11" t="s">
        <v>67385</v>
      </c>
      <c r="C16769" s="11" t="s">
        <v>89</v>
      </c>
      <c r="D16769" s="11" t="s">
        <v>89</v>
      </c>
      <c r="E16769" s="11" t="s">
        <v>67386</v>
      </c>
    </row>
    <row r="16770">
      <c r="A16770" s="11" t="s">
        <v>67387</v>
      </c>
      <c r="B16770" s="11" t="s">
        <v>67388</v>
      </c>
      <c r="C16770" s="11" t="s">
        <v>67389</v>
      </c>
      <c r="D16770" s="11" t="s">
        <v>89</v>
      </c>
      <c r="E16770" s="11" t="s">
        <v>67390</v>
      </c>
    </row>
    <row r="16771">
      <c r="A16771" s="11" t="s">
        <v>67391</v>
      </c>
      <c r="B16771" s="11" t="s">
        <v>67392</v>
      </c>
      <c r="C16771" s="11" t="s">
        <v>67393</v>
      </c>
      <c r="D16771" s="11" t="s">
        <v>89</v>
      </c>
      <c r="E16771" s="11" t="s">
        <v>67394</v>
      </c>
    </row>
    <row r="16772">
      <c r="A16772" s="11" t="s">
        <v>67395</v>
      </c>
      <c r="B16772" s="11" t="s">
        <v>89</v>
      </c>
      <c r="C16772" s="11" t="s">
        <v>89</v>
      </c>
      <c r="D16772" s="11" t="s">
        <v>89</v>
      </c>
      <c r="E16772" s="11" t="s">
        <v>67396</v>
      </c>
    </row>
    <row r="16773">
      <c r="A16773" s="11" t="s">
        <v>67397</v>
      </c>
      <c r="B16773" s="11" t="s">
        <v>67398</v>
      </c>
      <c r="C16773" s="11" t="s">
        <v>67399</v>
      </c>
      <c r="D16773" s="11" t="s">
        <v>89</v>
      </c>
      <c r="E16773" s="11" t="s">
        <v>67400</v>
      </c>
    </row>
    <row r="16774">
      <c r="A16774" s="11" t="s">
        <v>67401</v>
      </c>
      <c r="B16774" s="11" t="s">
        <v>67402</v>
      </c>
      <c r="C16774" s="11" t="s">
        <v>67403</v>
      </c>
      <c r="D16774" s="11" t="s">
        <v>89</v>
      </c>
      <c r="E16774" s="11" t="s">
        <v>67404</v>
      </c>
    </row>
    <row r="16775">
      <c r="A16775" s="11" t="s">
        <v>67405</v>
      </c>
      <c r="B16775" s="11" t="s">
        <v>67406</v>
      </c>
      <c r="C16775" s="11" t="s">
        <v>67407</v>
      </c>
      <c r="D16775" s="11" t="s">
        <v>89</v>
      </c>
      <c r="E16775" s="11" t="s">
        <v>67408</v>
      </c>
    </row>
    <row r="16776">
      <c r="A16776" s="11" t="s">
        <v>67409</v>
      </c>
      <c r="B16776" s="11" t="s">
        <v>67410</v>
      </c>
      <c r="C16776" s="11" t="s">
        <v>67411</v>
      </c>
      <c r="D16776" s="11" t="s">
        <v>89</v>
      </c>
      <c r="E16776" s="11" t="s">
        <v>67412</v>
      </c>
    </row>
    <row r="16777">
      <c r="A16777" s="11" t="s">
        <v>67413</v>
      </c>
      <c r="B16777" s="11" t="s">
        <v>89</v>
      </c>
      <c r="C16777" s="11" t="s">
        <v>89</v>
      </c>
      <c r="D16777" s="11" t="s">
        <v>89</v>
      </c>
      <c r="E16777" s="11" t="s">
        <v>67414</v>
      </c>
    </row>
    <row r="16778">
      <c r="A16778" s="11" t="s">
        <v>67415</v>
      </c>
      <c r="B16778" s="11" t="s">
        <v>67416</v>
      </c>
      <c r="C16778" s="11" t="s">
        <v>67417</v>
      </c>
      <c r="D16778" s="11" t="s">
        <v>89</v>
      </c>
      <c r="E16778" s="11" t="s">
        <v>67418</v>
      </c>
    </row>
    <row r="16779">
      <c r="A16779" s="11" t="s">
        <v>67419</v>
      </c>
      <c r="B16779" s="11" t="s">
        <v>89</v>
      </c>
      <c r="C16779" s="11" t="s">
        <v>89</v>
      </c>
      <c r="D16779" s="11" t="s">
        <v>89</v>
      </c>
      <c r="E16779" s="11" t="s">
        <v>67420</v>
      </c>
    </row>
    <row r="16780">
      <c r="A16780" s="11" t="s">
        <v>67421</v>
      </c>
      <c r="B16780" s="11" t="s">
        <v>67422</v>
      </c>
      <c r="C16780" s="11" t="s">
        <v>67423</v>
      </c>
      <c r="D16780" s="11" t="s">
        <v>89</v>
      </c>
      <c r="E16780" s="11" t="s">
        <v>67424</v>
      </c>
    </row>
    <row r="16781">
      <c r="A16781" s="11" t="s">
        <v>67425</v>
      </c>
      <c r="B16781" s="11" t="s">
        <v>67426</v>
      </c>
      <c r="C16781" s="11" t="s">
        <v>67427</v>
      </c>
      <c r="D16781" s="11" t="s">
        <v>89</v>
      </c>
      <c r="E16781" s="11" t="s">
        <v>67428</v>
      </c>
    </row>
    <row r="16782">
      <c r="A16782" s="11" t="s">
        <v>67429</v>
      </c>
      <c r="B16782" s="11" t="s">
        <v>67430</v>
      </c>
      <c r="C16782" s="11" t="s">
        <v>67431</v>
      </c>
      <c r="D16782" s="11" t="s">
        <v>89</v>
      </c>
      <c r="E16782" s="11" t="s">
        <v>67432</v>
      </c>
    </row>
    <row r="16783">
      <c r="A16783" s="11" t="s">
        <v>67433</v>
      </c>
      <c r="B16783" s="11" t="s">
        <v>67434</v>
      </c>
      <c r="C16783" s="11" t="s">
        <v>67435</v>
      </c>
      <c r="D16783" s="11" t="s">
        <v>89</v>
      </c>
      <c r="E16783" s="11" t="s">
        <v>67436</v>
      </c>
    </row>
    <row r="16784">
      <c r="A16784" s="11" t="s">
        <v>67437</v>
      </c>
      <c r="B16784" s="11" t="s">
        <v>67438</v>
      </c>
      <c r="C16784" s="11" t="s">
        <v>67439</v>
      </c>
      <c r="D16784" s="11" t="s">
        <v>89</v>
      </c>
      <c r="E16784" s="11" t="s">
        <v>67440</v>
      </c>
    </row>
    <row r="16785">
      <c r="A16785" s="11" t="s">
        <v>67441</v>
      </c>
      <c r="B16785" s="11" t="s">
        <v>67442</v>
      </c>
      <c r="C16785" s="11" t="s">
        <v>67443</v>
      </c>
      <c r="D16785" s="11" t="s">
        <v>89</v>
      </c>
      <c r="E16785" s="11" t="s">
        <v>67444</v>
      </c>
    </row>
    <row r="16786">
      <c r="A16786" s="11" t="s">
        <v>67445</v>
      </c>
      <c r="B16786" s="11" t="s">
        <v>67446</v>
      </c>
      <c r="C16786" s="11" t="s">
        <v>67447</v>
      </c>
      <c r="D16786" s="11" t="s">
        <v>89</v>
      </c>
      <c r="E16786" s="11" t="s">
        <v>67448</v>
      </c>
    </row>
    <row r="16787">
      <c r="A16787" s="11" t="s">
        <v>67449</v>
      </c>
      <c r="B16787" s="11" t="s">
        <v>67450</v>
      </c>
      <c r="C16787" s="11" t="s">
        <v>67451</v>
      </c>
      <c r="D16787" s="11" t="s">
        <v>89</v>
      </c>
      <c r="E16787" s="11" t="s">
        <v>67452</v>
      </c>
    </row>
    <row r="16788">
      <c r="A16788" s="11" t="s">
        <v>67453</v>
      </c>
      <c r="B16788" s="11" t="s">
        <v>67454</v>
      </c>
      <c r="C16788" s="11" t="s">
        <v>67455</v>
      </c>
      <c r="D16788" s="11" t="s">
        <v>89</v>
      </c>
      <c r="E16788" s="11" t="s">
        <v>67456</v>
      </c>
    </row>
    <row r="16789">
      <c r="A16789" s="11" t="s">
        <v>67457</v>
      </c>
      <c r="B16789" s="11" t="s">
        <v>67458</v>
      </c>
      <c r="C16789" s="11" t="s">
        <v>67459</v>
      </c>
      <c r="D16789" s="11" t="s">
        <v>89</v>
      </c>
      <c r="E16789" s="11" t="s">
        <v>67460</v>
      </c>
    </row>
    <row r="16790">
      <c r="A16790" s="11" t="s">
        <v>67461</v>
      </c>
      <c r="B16790" s="11" t="s">
        <v>67462</v>
      </c>
      <c r="C16790" s="11" t="s">
        <v>67463</v>
      </c>
      <c r="D16790" s="11" t="s">
        <v>89</v>
      </c>
      <c r="E16790" s="11" t="s">
        <v>67464</v>
      </c>
    </row>
    <row r="16791">
      <c r="A16791" s="11" t="s">
        <v>67465</v>
      </c>
      <c r="B16791" s="11" t="s">
        <v>67466</v>
      </c>
      <c r="C16791" s="11" t="s">
        <v>67467</v>
      </c>
      <c r="D16791" s="11" t="s">
        <v>89</v>
      </c>
      <c r="E16791" s="11" t="s">
        <v>67468</v>
      </c>
    </row>
    <row r="16792">
      <c r="A16792" s="11" t="s">
        <v>67469</v>
      </c>
      <c r="B16792" s="11" t="s">
        <v>67470</v>
      </c>
      <c r="C16792" s="11" t="s">
        <v>67471</v>
      </c>
      <c r="D16792" s="11" t="s">
        <v>89</v>
      </c>
      <c r="E16792" s="11" t="s">
        <v>67472</v>
      </c>
    </row>
    <row r="16793">
      <c r="A16793" s="11" t="s">
        <v>67473</v>
      </c>
      <c r="B16793" s="11" t="s">
        <v>67474</v>
      </c>
      <c r="C16793" s="11" t="s">
        <v>67475</v>
      </c>
      <c r="D16793" s="11" t="s">
        <v>89</v>
      </c>
      <c r="E16793" s="11" t="s">
        <v>67476</v>
      </c>
    </row>
    <row r="16794">
      <c r="A16794" s="11" t="s">
        <v>67477</v>
      </c>
      <c r="B16794" s="11" t="s">
        <v>67478</v>
      </c>
      <c r="C16794" s="11" t="s">
        <v>67479</v>
      </c>
      <c r="D16794" s="11" t="s">
        <v>89</v>
      </c>
      <c r="E16794" s="11" t="s">
        <v>67480</v>
      </c>
    </row>
    <row r="16795">
      <c r="A16795" s="11" t="s">
        <v>67481</v>
      </c>
      <c r="B16795" s="11" t="s">
        <v>67482</v>
      </c>
      <c r="C16795" s="11" t="s">
        <v>67483</v>
      </c>
      <c r="D16795" s="11" t="s">
        <v>89</v>
      </c>
      <c r="E16795" s="11" t="s">
        <v>67484</v>
      </c>
    </row>
    <row r="16796">
      <c r="A16796" s="11" t="s">
        <v>67485</v>
      </c>
      <c r="B16796" s="11" t="s">
        <v>67486</v>
      </c>
      <c r="C16796" s="11" t="s">
        <v>67487</v>
      </c>
      <c r="D16796" s="11" t="s">
        <v>89</v>
      </c>
      <c r="E16796" s="11" t="s">
        <v>67488</v>
      </c>
    </row>
    <row r="16797">
      <c r="A16797" s="11" t="s">
        <v>67489</v>
      </c>
      <c r="B16797" s="11" t="s">
        <v>89</v>
      </c>
      <c r="C16797" s="11" t="s">
        <v>89</v>
      </c>
      <c r="D16797" s="11" t="s">
        <v>89</v>
      </c>
      <c r="E16797" s="11" t="s">
        <v>67490</v>
      </c>
    </row>
    <row r="16798">
      <c r="A16798" s="11" t="s">
        <v>67491</v>
      </c>
      <c r="B16798" s="11" t="s">
        <v>67492</v>
      </c>
      <c r="C16798" s="11" t="s">
        <v>67493</v>
      </c>
      <c r="D16798" s="11" t="s">
        <v>89</v>
      </c>
      <c r="E16798" s="11" t="s">
        <v>67494</v>
      </c>
    </row>
    <row r="16799">
      <c r="A16799" s="11" t="s">
        <v>67495</v>
      </c>
      <c r="B16799" s="11" t="s">
        <v>67496</v>
      </c>
      <c r="C16799" s="11" t="s">
        <v>67497</v>
      </c>
      <c r="D16799" s="11" t="s">
        <v>89</v>
      </c>
      <c r="E16799" s="11" t="s">
        <v>67498</v>
      </c>
    </row>
    <row r="16800">
      <c r="A16800" s="11" t="s">
        <v>67499</v>
      </c>
      <c r="B16800" s="11" t="s">
        <v>67500</v>
      </c>
      <c r="C16800" s="11" t="s">
        <v>67501</v>
      </c>
      <c r="D16800" s="11" t="s">
        <v>89</v>
      </c>
      <c r="E16800" s="11" t="s">
        <v>67502</v>
      </c>
    </row>
    <row r="16801">
      <c r="A16801" s="11" t="s">
        <v>67503</v>
      </c>
      <c r="B16801" s="11" t="s">
        <v>67504</v>
      </c>
      <c r="C16801" s="11" t="s">
        <v>67505</v>
      </c>
      <c r="D16801" s="11" t="s">
        <v>89</v>
      </c>
      <c r="E16801" s="11" t="s">
        <v>67506</v>
      </c>
    </row>
    <row r="16802">
      <c r="A16802" s="11" t="s">
        <v>67507</v>
      </c>
      <c r="B16802" s="11" t="s">
        <v>89</v>
      </c>
      <c r="C16802" s="11" t="s">
        <v>89</v>
      </c>
      <c r="D16802" s="11" t="s">
        <v>89</v>
      </c>
      <c r="E16802" s="11" t="s">
        <v>67508</v>
      </c>
    </row>
    <row r="16803">
      <c r="A16803" s="11" t="s">
        <v>67509</v>
      </c>
      <c r="B16803" s="11" t="s">
        <v>67510</v>
      </c>
      <c r="C16803" s="11" t="s">
        <v>89</v>
      </c>
      <c r="D16803" s="11" t="s">
        <v>89</v>
      </c>
      <c r="E16803" s="11" t="s">
        <v>67511</v>
      </c>
    </row>
    <row r="16804">
      <c r="A16804" s="11" t="s">
        <v>67512</v>
      </c>
      <c r="B16804" s="11" t="s">
        <v>67513</v>
      </c>
      <c r="C16804" s="11" t="s">
        <v>67514</v>
      </c>
      <c r="D16804" s="11" t="s">
        <v>89</v>
      </c>
      <c r="E16804" s="11" t="s">
        <v>67515</v>
      </c>
    </row>
    <row r="16805">
      <c r="A16805" s="11" t="s">
        <v>67516</v>
      </c>
      <c r="B16805" s="11" t="s">
        <v>89</v>
      </c>
      <c r="C16805" s="11" t="s">
        <v>89</v>
      </c>
      <c r="D16805" s="11" t="s">
        <v>89</v>
      </c>
      <c r="E16805" s="11" t="s">
        <v>67517</v>
      </c>
    </row>
    <row r="16806">
      <c r="A16806" s="11" t="s">
        <v>67518</v>
      </c>
      <c r="B16806" s="11" t="s">
        <v>67519</v>
      </c>
      <c r="C16806" s="11" t="s">
        <v>67520</v>
      </c>
      <c r="D16806" s="11" t="s">
        <v>89</v>
      </c>
      <c r="E16806" s="11" t="s">
        <v>67521</v>
      </c>
    </row>
    <row r="16807">
      <c r="A16807" s="11" t="s">
        <v>67522</v>
      </c>
      <c r="B16807" s="11" t="s">
        <v>67523</v>
      </c>
      <c r="C16807" s="11" t="s">
        <v>67524</v>
      </c>
      <c r="D16807" s="11" t="s">
        <v>89</v>
      </c>
      <c r="E16807" s="11" t="s">
        <v>67525</v>
      </c>
    </row>
    <row r="16808">
      <c r="A16808" s="11" t="s">
        <v>67526</v>
      </c>
      <c r="B16808" s="11" t="s">
        <v>67527</v>
      </c>
      <c r="C16808" s="11" t="s">
        <v>67528</v>
      </c>
      <c r="D16808" s="11" t="s">
        <v>89</v>
      </c>
      <c r="E16808" s="11" t="s">
        <v>67529</v>
      </c>
    </row>
    <row r="16809">
      <c r="A16809" s="11" t="s">
        <v>67530</v>
      </c>
      <c r="B16809" s="11" t="s">
        <v>67531</v>
      </c>
      <c r="C16809" s="11" t="s">
        <v>67532</v>
      </c>
      <c r="D16809" s="11" t="s">
        <v>89</v>
      </c>
      <c r="E16809" s="11" t="s">
        <v>67533</v>
      </c>
    </row>
    <row r="16810">
      <c r="A16810" s="11" t="s">
        <v>67534</v>
      </c>
      <c r="B16810" s="11" t="s">
        <v>89</v>
      </c>
      <c r="C16810" s="11" t="s">
        <v>47060</v>
      </c>
      <c r="D16810" s="11" t="s">
        <v>89</v>
      </c>
      <c r="E16810" s="11" t="s">
        <v>67535</v>
      </c>
    </row>
    <row r="16811">
      <c r="A16811" s="11" t="s">
        <v>67536</v>
      </c>
      <c r="B16811" s="11" t="s">
        <v>89</v>
      </c>
      <c r="C16811" s="11" t="s">
        <v>89</v>
      </c>
      <c r="D16811" s="11" t="s">
        <v>89</v>
      </c>
      <c r="E16811" s="11" t="s">
        <v>67537</v>
      </c>
    </row>
    <row r="16812">
      <c r="A16812" s="11" t="s">
        <v>67538</v>
      </c>
      <c r="B16812" s="11" t="s">
        <v>67539</v>
      </c>
      <c r="C16812" s="11" t="s">
        <v>67540</v>
      </c>
      <c r="D16812" s="11" t="s">
        <v>89</v>
      </c>
      <c r="E16812" s="11" t="s">
        <v>67541</v>
      </c>
    </row>
    <row r="16813">
      <c r="A16813" s="11" t="s">
        <v>67542</v>
      </c>
      <c r="B16813" s="11" t="s">
        <v>67543</v>
      </c>
      <c r="C16813" s="11" t="s">
        <v>67544</v>
      </c>
      <c r="D16813" s="11" t="s">
        <v>89</v>
      </c>
      <c r="E16813" s="11" t="s">
        <v>67545</v>
      </c>
    </row>
    <row r="16814">
      <c r="A16814" s="11" t="s">
        <v>67546</v>
      </c>
      <c r="B16814" s="11" t="s">
        <v>67547</v>
      </c>
      <c r="C16814" s="11" t="s">
        <v>67548</v>
      </c>
      <c r="D16814" s="11" t="s">
        <v>89</v>
      </c>
      <c r="E16814" s="11" t="s">
        <v>67549</v>
      </c>
    </row>
    <row r="16815">
      <c r="A16815" s="11" t="s">
        <v>67550</v>
      </c>
      <c r="B16815" s="11" t="s">
        <v>67551</v>
      </c>
      <c r="C16815" s="11" t="s">
        <v>67552</v>
      </c>
      <c r="D16815" s="11" t="s">
        <v>89</v>
      </c>
      <c r="E16815" s="11" t="s">
        <v>67553</v>
      </c>
    </row>
    <row r="16816">
      <c r="A16816" s="11" t="s">
        <v>67554</v>
      </c>
      <c r="B16816" s="11" t="s">
        <v>67555</v>
      </c>
      <c r="C16816" s="11" t="s">
        <v>67556</v>
      </c>
      <c r="D16816" s="11" t="s">
        <v>89</v>
      </c>
      <c r="E16816" s="11" t="s">
        <v>67557</v>
      </c>
    </row>
    <row r="16817">
      <c r="A16817" s="11" t="s">
        <v>67558</v>
      </c>
      <c r="B16817" s="11" t="s">
        <v>67559</v>
      </c>
      <c r="C16817" s="11" t="s">
        <v>67560</v>
      </c>
      <c r="D16817" s="11" t="s">
        <v>89</v>
      </c>
      <c r="E16817" s="11" t="s">
        <v>67561</v>
      </c>
    </row>
    <row r="16818">
      <c r="A16818" s="11" t="s">
        <v>67562</v>
      </c>
      <c r="B16818" s="11" t="s">
        <v>89</v>
      </c>
      <c r="C16818" s="11" t="s">
        <v>67563</v>
      </c>
      <c r="D16818" s="11" t="s">
        <v>89</v>
      </c>
      <c r="E16818" s="11" t="s">
        <v>67564</v>
      </c>
    </row>
    <row r="16819">
      <c r="A16819" s="11" t="s">
        <v>67565</v>
      </c>
      <c r="B16819" s="11" t="s">
        <v>67566</v>
      </c>
      <c r="C16819" s="11" t="s">
        <v>67567</v>
      </c>
      <c r="D16819" s="11" t="s">
        <v>89</v>
      </c>
      <c r="E16819" s="11" t="s">
        <v>67568</v>
      </c>
    </row>
    <row r="16820">
      <c r="A16820" s="11" t="s">
        <v>67569</v>
      </c>
      <c r="B16820" s="11" t="s">
        <v>67570</v>
      </c>
      <c r="C16820" s="11" t="s">
        <v>67571</v>
      </c>
      <c r="D16820" s="11" t="s">
        <v>89</v>
      </c>
      <c r="E16820" s="11" t="s">
        <v>67572</v>
      </c>
    </row>
    <row r="16821">
      <c r="A16821" s="11" t="s">
        <v>67573</v>
      </c>
      <c r="B16821" s="11" t="s">
        <v>67574</v>
      </c>
      <c r="C16821" s="11" t="s">
        <v>67575</v>
      </c>
      <c r="D16821" s="11" t="s">
        <v>89</v>
      </c>
      <c r="E16821" s="11" t="s">
        <v>67576</v>
      </c>
    </row>
    <row r="16822">
      <c r="A16822" s="11" t="s">
        <v>67577</v>
      </c>
      <c r="B16822" s="11" t="s">
        <v>89</v>
      </c>
      <c r="C16822" s="11" t="s">
        <v>89</v>
      </c>
      <c r="D16822" s="11" t="s">
        <v>89</v>
      </c>
      <c r="E16822" s="11" t="s">
        <v>67578</v>
      </c>
    </row>
    <row r="16823">
      <c r="A16823" s="11" t="s">
        <v>67579</v>
      </c>
      <c r="B16823" s="11" t="s">
        <v>67580</v>
      </c>
      <c r="C16823" s="11" t="s">
        <v>67581</v>
      </c>
      <c r="D16823" s="11" t="s">
        <v>89</v>
      </c>
      <c r="E16823" s="11" t="s">
        <v>67582</v>
      </c>
    </row>
    <row r="16824">
      <c r="A16824" s="11" t="s">
        <v>67583</v>
      </c>
      <c r="B16824" s="11" t="s">
        <v>67584</v>
      </c>
      <c r="C16824" s="11" t="s">
        <v>67585</v>
      </c>
      <c r="D16824" s="11" t="s">
        <v>89</v>
      </c>
      <c r="E16824" s="11" t="s">
        <v>67586</v>
      </c>
    </row>
    <row r="16825">
      <c r="A16825" s="11" t="s">
        <v>67587</v>
      </c>
      <c r="B16825" s="11" t="s">
        <v>89</v>
      </c>
      <c r="C16825" s="11" t="s">
        <v>89</v>
      </c>
      <c r="D16825" s="11" t="s">
        <v>89</v>
      </c>
      <c r="E16825" s="11" t="s">
        <v>67588</v>
      </c>
    </row>
    <row r="16826">
      <c r="A16826" s="11" t="s">
        <v>67589</v>
      </c>
      <c r="B16826" s="11" t="s">
        <v>67590</v>
      </c>
      <c r="C16826" s="11" t="s">
        <v>67591</v>
      </c>
      <c r="D16826" s="11" t="s">
        <v>89</v>
      </c>
      <c r="E16826" s="11" t="s">
        <v>67592</v>
      </c>
    </row>
    <row r="16827">
      <c r="A16827" s="11" t="s">
        <v>67593</v>
      </c>
      <c r="B16827" s="11" t="s">
        <v>67594</v>
      </c>
      <c r="C16827" s="11" t="s">
        <v>67595</v>
      </c>
      <c r="D16827" s="11" t="s">
        <v>89</v>
      </c>
      <c r="E16827" s="11" t="s">
        <v>67596</v>
      </c>
    </row>
    <row r="16828">
      <c r="A16828" s="11" t="s">
        <v>67597</v>
      </c>
      <c r="B16828" s="11" t="s">
        <v>89</v>
      </c>
      <c r="C16828" s="11" t="s">
        <v>89</v>
      </c>
      <c r="D16828" s="11" t="s">
        <v>89</v>
      </c>
      <c r="E16828" s="11" t="s">
        <v>67598</v>
      </c>
    </row>
    <row r="16829">
      <c r="A16829" s="11" t="s">
        <v>67599</v>
      </c>
      <c r="B16829" s="11" t="s">
        <v>67600</v>
      </c>
      <c r="C16829" s="11" t="s">
        <v>67601</v>
      </c>
      <c r="D16829" s="11" t="s">
        <v>89</v>
      </c>
      <c r="E16829" s="11" t="s">
        <v>67602</v>
      </c>
    </row>
    <row r="16830">
      <c r="A16830" s="11" t="s">
        <v>67603</v>
      </c>
      <c r="B16830" s="11" t="s">
        <v>89</v>
      </c>
      <c r="C16830" s="11" t="s">
        <v>89</v>
      </c>
      <c r="D16830" s="11" t="s">
        <v>89</v>
      </c>
      <c r="E16830" s="11" t="s">
        <v>67604</v>
      </c>
    </row>
    <row r="16831">
      <c r="A16831" s="11" t="s">
        <v>67605</v>
      </c>
      <c r="B16831" s="11" t="s">
        <v>89</v>
      </c>
      <c r="C16831" s="11" t="s">
        <v>89</v>
      </c>
      <c r="D16831" s="11" t="s">
        <v>89</v>
      </c>
      <c r="E16831" s="11" t="s">
        <v>67606</v>
      </c>
    </row>
    <row r="16832">
      <c r="A16832" s="11" t="s">
        <v>67607</v>
      </c>
      <c r="B16832" s="11" t="s">
        <v>89</v>
      </c>
      <c r="C16832" s="11" t="s">
        <v>89</v>
      </c>
      <c r="D16832" s="11" t="s">
        <v>89</v>
      </c>
      <c r="E16832" s="11" t="s">
        <v>67608</v>
      </c>
    </row>
    <row r="16833">
      <c r="A16833" s="11" t="s">
        <v>67609</v>
      </c>
      <c r="B16833" s="11" t="s">
        <v>67610</v>
      </c>
      <c r="C16833" s="11" t="s">
        <v>67611</v>
      </c>
      <c r="D16833" s="11" t="s">
        <v>89</v>
      </c>
      <c r="E16833" s="11" t="s">
        <v>67612</v>
      </c>
    </row>
    <row r="16834">
      <c r="A16834" s="11" t="s">
        <v>67613</v>
      </c>
      <c r="B16834" s="11" t="s">
        <v>67614</v>
      </c>
      <c r="C16834" s="11" t="s">
        <v>67615</v>
      </c>
      <c r="D16834" s="11" t="s">
        <v>89</v>
      </c>
      <c r="E16834" s="11" t="s">
        <v>67616</v>
      </c>
    </row>
    <row r="16835">
      <c r="A16835" s="11" t="s">
        <v>67617</v>
      </c>
      <c r="B16835" s="11" t="s">
        <v>67618</v>
      </c>
      <c r="C16835" s="11" t="s">
        <v>67619</v>
      </c>
      <c r="D16835" s="11" t="s">
        <v>89</v>
      </c>
      <c r="E16835" s="11" t="s">
        <v>67620</v>
      </c>
    </row>
    <row r="16836">
      <c r="A16836" s="11" t="s">
        <v>67621</v>
      </c>
      <c r="B16836" s="11" t="s">
        <v>89</v>
      </c>
      <c r="C16836" s="11" t="s">
        <v>89</v>
      </c>
      <c r="D16836" s="11" t="s">
        <v>89</v>
      </c>
      <c r="E16836" s="11" t="s">
        <v>67622</v>
      </c>
    </row>
    <row r="16837">
      <c r="A16837" s="11" t="s">
        <v>67623</v>
      </c>
      <c r="B16837" s="11" t="s">
        <v>67624</v>
      </c>
      <c r="C16837" s="11" t="s">
        <v>67625</v>
      </c>
      <c r="D16837" s="11" t="s">
        <v>89</v>
      </c>
      <c r="E16837" s="11" t="s">
        <v>67626</v>
      </c>
    </row>
    <row r="16838">
      <c r="A16838" s="11" t="s">
        <v>67627</v>
      </c>
      <c r="B16838" s="11" t="s">
        <v>67628</v>
      </c>
      <c r="C16838" s="11" t="s">
        <v>67629</v>
      </c>
      <c r="D16838" s="11" t="s">
        <v>89</v>
      </c>
      <c r="E16838" s="11" t="s">
        <v>67630</v>
      </c>
    </row>
    <row r="16839">
      <c r="A16839" s="11" t="s">
        <v>67631</v>
      </c>
      <c r="B16839" s="11" t="s">
        <v>67632</v>
      </c>
      <c r="C16839" s="11" t="s">
        <v>67633</v>
      </c>
      <c r="D16839" s="11" t="s">
        <v>89</v>
      </c>
      <c r="E16839" s="11" t="s">
        <v>67634</v>
      </c>
    </row>
    <row r="16840">
      <c r="A16840" s="11" t="s">
        <v>67635</v>
      </c>
      <c r="B16840" s="11" t="s">
        <v>67636</v>
      </c>
      <c r="C16840" s="11" t="s">
        <v>67637</v>
      </c>
      <c r="D16840" s="11" t="s">
        <v>89</v>
      </c>
      <c r="E16840" s="11" t="s">
        <v>67638</v>
      </c>
    </row>
    <row r="16841">
      <c r="A16841" s="11" t="s">
        <v>67639</v>
      </c>
      <c r="B16841" s="11" t="s">
        <v>89</v>
      </c>
      <c r="C16841" s="11" t="s">
        <v>89</v>
      </c>
      <c r="D16841" s="11" t="s">
        <v>89</v>
      </c>
      <c r="E16841" s="11" t="s">
        <v>67640</v>
      </c>
    </row>
    <row r="16842">
      <c r="A16842" s="11" t="s">
        <v>67641</v>
      </c>
      <c r="B16842" s="11" t="s">
        <v>89</v>
      </c>
      <c r="C16842" s="11" t="s">
        <v>89</v>
      </c>
      <c r="D16842" s="11" t="s">
        <v>89</v>
      </c>
      <c r="E16842" s="11" t="s">
        <v>67642</v>
      </c>
    </row>
    <row r="16843">
      <c r="A16843" s="11" t="s">
        <v>67643</v>
      </c>
      <c r="B16843" s="11" t="s">
        <v>89</v>
      </c>
      <c r="C16843" s="11" t="s">
        <v>89</v>
      </c>
      <c r="D16843" s="11" t="s">
        <v>89</v>
      </c>
      <c r="E16843" s="11" t="s">
        <v>67644</v>
      </c>
    </row>
    <row r="16844">
      <c r="A16844" s="11" t="s">
        <v>67645</v>
      </c>
      <c r="B16844" s="11" t="s">
        <v>67646</v>
      </c>
      <c r="C16844" s="11" t="s">
        <v>67647</v>
      </c>
      <c r="D16844" s="11" t="s">
        <v>89</v>
      </c>
      <c r="E16844" s="11" t="s">
        <v>67648</v>
      </c>
    </row>
    <row r="16845">
      <c r="A16845" s="11" t="s">
        <v>67649</v>
      </c>
      <c r="B16845" s="11" t="s">
        <v>67650</v>
      </c>
      <c r="C16845" s="11" t="s">
        <v>67651</v>
      </c>
      <c r="D16845" s="11" t="s">
        <v>89</v>
      </c>
      <c r="E16845" s="11" t="s">
        <v>67652</v>
      </c>
    </row>
    <row r="16846">
      <c r="A16846" s="11" t="s">
        <v>67653</v>
      </c>
      <c r="B16846" s="11" t="s">
        <v>67654</v>
      </c>
      <c r="C16846" s="11" t="s">
        <v>67655</v>
      </c>
      <c r="D16846" s="11" t="s">
        <v>89</v>
      </c>
      <c r="E16846" s="11" t="s">
        <v>67656</v>
      </c>
    </row>
    <row r="16847">
      <c r="A16847" s="11" t="s">
        <v>67657</v>
      </c>
      <c r="B16847" s="11" t="s">
        <v>67658</v>
      </c>
      <c r="C16847" s="11" t="s">
        <v>67659</v>
      </c>
      <c r="D16847" s="11" t="s">
        <v>89</v>
      </c>
      <c r="E16847" s="11" t="s">
        <v>67660</v>
      </c>
    </row>
    <row r="16848">
      <c r="A16848" s="11" t="s">
        <v>67661</v>
      </c>
      <c r="B16848" s="11" t="s">
        <v>89</v>
      </c>
      <c r="C16848" s="11" t="s">
        <v>89</v>
      </c>
      <c r="D16848" s="11" t="s">
        <v>89</v>
      </c>
      <c r="E16848" s="11" t="s">
        <v>67662</v>
      </c>
    </row>
    <row r="16849">
      <c r="A16849" s="11" t="s">
        <v>67663</v>
      </c>
      <c r="B16849" s="11" t="s">
        <v>89</v>
      </c>
      <c r="C16849" s="11" t="s">
        <v>89</v>
      </c>
      <c r="D16849" s="11" t="s">
        <v>89</v>
      </c>
      <c r="E16849" s="11" t="s">
        <v>67664</v>
      </c>
    </row>
    <row r="16850">
      <c r="A16850" s="11" t="s">
        <v>67665</v>
      </c>
      <c r="B16850" s="11" t="s">
        <v>89</v>
      </c>
      <c r="C16850" s="11" t="s">
        <v>89</v>
      </c>
      <c r="D16850" s="11" t="s">
        <v>89</v>
      </c>
      <c r="E16850" s="11" t="s">
        <v>67666</v>
      </c>
    </row>
    <row r="16851">
      <c r="A16851" s="11" t="s">
        <v>67667</v>
      </c>
      <c r="B16851" s="11" t="s">
        <v>67668</v>
      </c>
      <c r="C16851" s="11" t="s">
        <v>67669</v>
      </c>
      <c r="D16851" s="11" t="s">
        <v>89</v>
      </c>
      <c r="E16851" s="11" t="s">
        <v>67670</v>
      </c>
    </row>
    <row r="16852">
      <c r="A16852" s="11" t="s">
        <v>67671</v>
      </c>
      <c r="B16852" s="11" t="s">
        <v>67672</v>
      </c>
      <c r="C16852" s="11" t="s">
        <v>67673</v>
      </c>
      <c r="D16852" s="11" t="s">
        <v>89</v>
      </c>
      <c r="E16852" s="11" t="s">
        <v>67674</v>
      </c>
    </row>
    <row r="16853">
      <c r="A16853" s="11" t="s">
        <v>67675</v>
      </c>
      <c r="B16853" s="11" t="s">
        <v>67676</v>
      </c>
      <c r="C16853" s="11" t="s">
        <v>67677</v>
      </c>
      <c r="D16853" s="11" t="s">
        <v>89</v>
      </c>
      <c r="E16853" s="11" t="s">
        <v>67678</v>
      </c>
    </row>
    <row r="16854">
      <c r="A16854" s="11" t="s">
        <v>67679</v>
      </c>
      <c r="B16854" s="11" t="s">
        <v>67680</v>
      </c>
      <c r="C16854" s="11" t="s">
        <v>67681</v>
      </c>
      <c r="D16854" s="11" t="s">
        <v>89</v>
      </c>
      <c r="E16854" s="11" t="s">
        <v>67682</v>
      </c>
    </row>
    <row r="16855">
      <c r="A16855" s="11" t="s">
        <v>67683</v>
      </c>
      <c r="B16855" s="11" t="s">
        <v>67684</v>
      </c>
      <c r="C16855" s="11" t="s">
        <v>67685</v>
      </c>
      <c r="D16855" s="11" t="s">
        <v>89</v>
      </c>
      <c r="E16855" s="11" t="s">
        <v>67686</v>
      </c>
    </row>
    <row r="16856">
      <c r="A16856" s="11" t="s">
        <v>67687</v>
      </c>
      <c r="B16856" s="11" t="s">
        <v>67688</v>
      </c>
      <c r="C16856" s="11" t="s">
        <v>67689</v>
      </c>
      <c r="D16856" s="11" t="s">
        <v>89</v>
      </c>
      <c r="E16856" s="11" t="s">
        <v>67690</v>
      </c>
    </row>
    <row r="16857">
      <c r="A16857" s="11" t="s">
        <v>67691</v>
      </c>
      <c r="B16857" s="11" t="s">
        <v>67692</v>
      </c>
      <c r="C16857" s="11" t="s">
        <v>67693</v>
      </c>
      <c r="D16857" s="11" t="s">
        <v>89</v>
      </c>
      <c r="E16857" s="11" t="s">
        <v>67694</v>
      </c>
    </row>
    <row r="16858">
      <c r="A16858" s="11" t="s">
        <v>67695</v>
      </c>
      <c r="B16858" s="11" t="s">
        <v>89</v>
      </c>
      <c r="C16858" s="11" t="s">
        <v>89</v>
      </c>
      <c r="D16858" s="11" t="s">
        <v>89</v>
      </c>
      <c r="E16858" s="11" t="s">
        <v>67696</v>
      </c>
    </row>
    <row r="16859">
      <c r="A16859" s="11" t="s">
        <v>67697</v>
      </c>
      <c r="B16859" s="11" t="s">
        <v>67698</v>
      </c>
      <c r="C16859" s="11" t="s">
        <v>67699</v>
      </c>
      <c r="D16859" s="11" t="s">
        <v>89</v>
      </c>
      <c r="E16859" s="11" t="s">
        <v>67700</v>
      </c>
    </row>
    <row r="16860">
      <c r="A16860" s="11" t="s">
        <v>67701</v>
      </c>
      <c r="B16860" s="11" t="s">
        <v>67702</v>
      </c>
      <c r="C16860" s="11" t="s">
        <v>67703</v>
      </c>
      <c r="D16860" s="11" t="s">
        <v>89</v>
      </c>
      <c r="E16860" s="11" t="s">
        <v>67704</v>
      </c>
    </row>
    <row r="16861">
      <c r="A16861" s="11" t="s">
        <v>67705</v>
      </c>
      <c r="B16861" s="11" t="s">
        <v>67706</v>
      </c>
      <c r="C16861" s="11" t="s">
        <v>67707</v>
      </c>
      <c r="D16861" s="11" t="s">
        <v>89</v>
      </c>
      <c r="E16861" s="11" t="s">
        <v>67708</v>
      </c>
    </row>
    <row r="16862">
      <c r="A16862" s="11" t="s">
        <v>67709</v>
      </c>
      <c r="B16862" s="11" t="s">
        <v>67710</v>
      </c>
      <c r="C16862" s="11" t="s">
        <v>67711</v>
      </c>
      <c r="D16862" s="11" t="s">
        <v>89</v>
      </c>
      <c r="E16862" s="11" t="s">
        <v>67712</v>
      </c>
    </row>
    <row r="16863">
      <c r="A16863" s="11" t="s">
        <v>67713</v>
      </c>
      <c r="B16863" s="11" t="s">
        <v>67714</v>
      </c>
      <c r="C16863" s="11" t="s">
        <v>67715</v>
      </c>
      <c r="D16863" s="11" t="s">
        <v>89</v>
      </c>
      <c r="E16863" s="11" t="s">
        <v>67716</v>
      </c>
    </row>
    <row r="16864">
      <c r="A16864" s="11" t="s">
        <v>67717</v>
      </c>
      <c r="B16864" s="11" t="s">
        <v>67718</v>
      </c>
      <c r="C16864" s="11" t="s">
        <v>67719</v>
      </c>
      <c r="D16864" s="11" t="s">
        <v>89</v>
      </c>
      <c r="E16864" s="11" t="s">
        <v>67720</v>
      </c>
    </row>
    <row r="16865">
      <c r="A16865" s="11" t="s">
        <v>67721</v>
      </c>
      <c r="B16865" s="11" t="s">
        <v>67722</v>
      </c>
      <c r="C16865" s="11" t="s">
        <v>67723</v>
      </c>
      <c r="D16865" s="11" t="s">
        <v>89</v>
      </c>
      <c r="E16865" s="11" t="s">
        <v>67724</v>
      </c>
    </row>
    <row r="16866">
      <c r="A16866" s="11" t="s">
        <v>67725</v>
      </c>
      <c r="B16866" s="11" t="s">
        <v>67726</v>
      </c>
      <c r="C16866" s="11" t="s">
        <v>67727</v>
      </c>
      <c r="D16866" s="11" t="s">
        <v>89</v>
      </c>
      <c r="E16866" s="11" t="s">
        <v>67728</v>
      </c>
    </row>
    <row r="16867">
      <c r="A16867" s="11" t="s">
        <v>67729</v>
      </c>
      <c r="B16867" s="11" t="s">
        <v>89</v>
      </c>
      <c r="C16867" s="11" t="s">
        <v>89</v>
      </c>
      <c r="D16867" s="11" t="s">
        <v>89</v>
      </c>
      <c r="E16867" s="11" t="s">
        <v>67730</v>
      </c>
    </row>
    <row r="16868">
      <c r="A16868" s="11" t="s">
        <v>67731</v>
      </c>
      <c r="B16868" s="11" t="s">
        <v>67732</v>
      </c>
      <c r="C16868" s="11" t="s">
        <v>67733</v>
      </c>
      <c r="D16868" s="11" t="s">
        <v>89</v>
      </c>
      <c r="E16868" s="11" t="s">
        <v>67734</v>
      </c>
    </row>
    <row r="16869">
      <c r="A16869" s="11" t="s">
        <v>67735</v>
      </c>
      <c r="B16869" s="11" t="s">
        <v>67736</v>
      </c>
      <c r="C16869" s="11" t="s">
        <v>67737</v>
      </c>
      <c r="D16869" s="11" t="s">
        <v>89</v>
      </c>
      <c r="E16869" s="11" t="s">
        <v>67738</v>
      </c>
    </row>
    <row r="16870">
      <c r="A16870" s="11" t="s">
        <v>67739</v>
      </c>
      <c r="B16870" s="11" t="s">
        <v>67740</v>
      </c>
      <c r="C16870" s="11" t="s">
        <v>67741</v>
      </c>
      <c r="D16870" s="11" t="s">
        <v>89</v>
      </c>
      <c r="E16870" s="11" t="s">
        <v>67742</v>
      </c>
    </row>
    <row r="16871">
      <c r="A16871" s="11" t="s">
        <v>67743</v>
      </c>
      <c r="B16871" s="11" t="s">
        <v>67744</v>
      </c>
      <c r="C16871" s="11" t="s">
        <v>89</v>
      </c>
      <c r="D16871" s="11" t="s">
        <v>89</v>
      </c>
      <c r="E16871" s="11" t="s">
        <v>67745</v>
      </c>
    </row>
    <row r="16872">
      <c r="A16872" s="11" t="s">
        <v>67746</v>
      </c>
      <c r="B16872" s="11" t="s">
        <v>67747</v>
      </c>
      <c r="C16872" s="11" t="s">
        <v>67748</v>
      </c>
      <c r="D16872" s="11" t="s">
        <v>89</v>
      </c>
      <c r="E16872" s="11" t="s">
        <v>67749</v>
      </c>
    </row>
    <row r="16873">
      <c r="A16873" s="11" t="s">
        <v>67750</v>
      </c>
      <c r="B16873" s="11" t="s">
        <v>67751</v>
      </c>
      <c r="C16873" s="11" t="s">
        <v>67752</v>
      </c>
      <c r="D16873" s="11" t="s">
        <v>89</v>
      </c>
      <c r="E16873" s="11" t="s">
        <v>67753</v>
      </c>
    </row>
    <row r="16874">
      <c r="A16874" s="11" t="s">
        <v>67754</v>
      </c>
      <c r="B16874" s="11" t="s">
        <v>89</v>
      </c>
      <c r="C16874" s="11" t="s">
        <v>89</v>
      </c>
      <c r="D16874" s="11" t="s">
        <v>89</v>
      </c>
      <c r="E16874" s="11" t="s">
        <v>67755</v>
      </c>
    </row>
    <row r="16875">
      <c r="A16875" s="11" t="s">
        <v>67756</v>
      </c>
      <c r="B16875" s="11" t="s">
        <v>67757</v>
      </c>
      <c r="C16875" s="11" t="s">
        <v>67758</v>
      </c>
      <c r="D16875" s="11" t="s">
        <v>89</v>
      </c>
      <c r="E16875" s="11" t="s">
        <v>67759</v>
      </c>
    </row>
    <row r="16876">
      <c r="A16876" s="11" t="s">
        <v>67760</v>
      </c>
      <c r="B16876" s="11" t="s">
        <v>89</v>
      </c>
      <c r="C16876" s="11" t="s">
        <v>89</v>
      </c>
      <c r="D16876" s="11" t="s">
        <v>89</v>
      </c>
      <c r="E16876" s="11" t="s">
        <v>67761</v>
      </c>
    </row>
    <row r="16877">
      <c r="A16877" s="11" t="s">
        <v>67762</v>
      </c>
      <c r="B16877" s="11" t="s">
        <v>67763</v>
      </c>
      <c r="C16877" s="11" t="s">
        <v>67764</v>
      </c>
      <c r="D16877" s="11" t="s">
        <v>89</v>
      </c>
      <c r="E16877" s="11" t="s">
        <v>67765</v>
      </c>
    </row>
    <row r="16878">
      <c r="A16878" s="11" t="s">
        <v>67766</v>
      </c>
      <c r="B16878" s="11" t="s">
        <v>67767</v>
      </c>
      <c r="C16878" s="11" t="s">
        <v>67768</v>
      </c>
      <c r="D16878" s="11" t="s">
        <v>89</v>
      </c>
      <c r="E16878" s="11" t="s">
        <v>67769</v>
      </c>
    </row>
    <row r="16879">
      <c r="A16879" s="11" t="s">
        <v>67770</v>
      </c>
      <c r="B16879" s="11" t="s">
        <v>67771</v>
      </c>
      <c r="C16879" s="11" t="s">
        <v>67772</v>
      </c>
      <c r="D16879" s="11" t="s">
        <v>89</v>
      </c>
      <c r="E16879" s="11" t="s">
        <v>67773</v>
      </c>
    </row>
    <row r="16880">
      <c r="A16880" s="11" t="s">
        <v>67774</v>
      </c>
      <c r="B16880" s="11" t="s">
        <v>89</v>
      </c>
      <c r="C16880" s="11" t="s">
        <v>89</v>
      </c>
      <c r="D16880" s="11" t="s">
        <v>89</v>
      </c>
      <c r="E16880" s="11" t="s">
        <v>67775</v>
      </c>
    </row>
    <row r="16881">
      <c r="A16881" s="11" t="s">
        <v>67776</v>
      </c>
      <c r="B16881" s="11" t="s">
        <v>67777</v>
      </c>
      <c r="C16881" s="11" t="s">
        <v>67778</v>
      </c>
      <c r="D16881" s="11" t="s">
        <v>89</v>
      </c>
      <c r="E16881" s="11" t="s">
        <v>67779</v>
      </c>
    </row>
    <row r="16882">
      <c r="A16882" s="11" t="s">
        <v>67780</v>
      </c>
      <c r="B16882" s="11" t="s">
        <v>67781</v>
      </c>
      <c r="C16882" s="11" t="s">
        <v>67782</v>
      </c>
      <c r="D16882" s="11" t="s">
        <v>89</v>
      </c>
      <c r="E16882" s="11" t="s">
        <v>67783</v>
      </c>
    </row>
    <row r="16883">
      <c r="A16883" s="11" t="s">
        <v>67784</v>
      </c>
      <c r="B16883" s="11" t="s">
        <v>67785</v>
      </c>
      <c r="C16883" s="11" t="s">
        <v>67786</v>
      </c>
      <c r="D16883" s="11" t="s">
        <v>89</v>
      </c>
      <c r="E16883" s="11" t="s">
        <v>67787</v>
      </c>
    </row>
    <row r="16884">
      <c r="A16884" s="11" t="s">
        <v>67788</v>
      </c>
      <c r="B16884" s="11" t="s">
        <v>89</v>
      </c>
      <c r="C16884" s="11" t="s">
        <v>67789</v>
      </c>
      <c r="D16884" s="11" t="s">
        <v>89</v>
      </c>
      <c r="E16884" s="11" t="s">
        <v>67790</v>
      </c>
    </row>
    <row r="16885">
      <c r="A16885" s="11" t="s">
        <v>67791</v>
      </c>
      <c r="B16885" s="11" t="s">
        <v>89</v>
      </c>
      <c r="C16885" s="11" t="s">
        <v>89</v>
      </c>
      <c r="D16885" s="11" t="s">
        <v>89</v>
      </c>
      <c r="E16885" s="11" t="s">
        <v>67792</v>
      </c>
    </row>
    <row r="16886">
      <c r="A16886" s="11" t="s">
        <v>67793</v>
      </c>
      <c r="B16886" s="11" t="s">
        <v>67794</v>
      </c>
      <c r="C16886" s="11" t="s">
        <v>67795</v>
      </c>
      <c r="D16886" s="11" t="s">
        <v>89</v>
      </c>
      <c r="E16886" s="11" t="s">
        <v>67796</v>
      </c>
    </row>
    <row r="16887">
      <c r="A16887" s="11" t="s">
        <v>67797</v>
      </c>
      <c r="B16887" s="11" t="s">
        <v>67798</v>
      </c>
      <c r="C16887" s="11" t="s">
        <v>67799</v>
      </c>
      <c r="D16887" s="11" t="s">
        <v>89</v>
      </c>
      <c r="E16887" s="11" t="s">
        <v>67800</v>
      </c>
    </row>
    <row r="16888">
      <c r="A16888" s="11" t="s">
        <v>67801</v>
      </c>
      <c r="B16888" s="11" t="s">
        <v>89</v>
      </c>
      <c r="C16888" s="11" t="s">
        <v>89</v>
      </c>
      <c r="D16888" s="11" t="s">
        <v>89</v>
      </c>
      <c r="E16888" s="11" t="s">
        <v>67802</v>
      </c>
    </row>
    <row r="16889">
      <c r="A16889" s="11" t="s">
        <v>67803</v>
      </c>
      <c r="B16889" s="11" t="s">
        <v>67804</v>
      </c>
      <c r="C16889" s="11" t="s">
        <v>67805</v>
      </c>
      <c r="D16889" s="11" t="s">
        <v>89</v>
      </c>
      <c r="E16889" s="11" t="s">
        <v>67806</v>
      </c>
    </row>
    <row r="16890">
      <c r="A16890" s="11" t="s">
        <v>67807</v>
      </c>
      <c r="B16890" s="11" t="s">
        <v>67808</v>
      </c>
      <c r="C16890" s="11" t="s">
        <v>67809</v>
      </c>
      <c r="D16890" s="11" t="s">
        <v>89</v>
      </c>
      <c r="E16890" s="11" t="s">
        <v>67810</v>
      </c>
    </row>
    <row r="16891">
      <c r="A16891" s="11" t="s">
        <v>67811</v>
      </c>
      <c r="B16891" s="11" t="s">
        <v>67812</v>
      </c>
      <c r="C16891" s="11" t="s">
        <v>67813</v>
      </c>
      <c r="D16891" s="11" t="s">
        <v>89</v>
      </c>
      <c r="E16891" s="11" t="s">
        <v>67814</v>
      </c>
    </row>
    <row r="16892">
      <c r="A16892" s="11" t="s">
        <v>67815</v>
      </c>
      <c r="B16892" s="11" t="s">
        <v>67816</v>
      </c>
      <c r="C16892" s="11" t="s">
        <v>67817</v>
      </c>
      <c r="D16892" s="11" t="s">
        <v>89</v>
      </c>
      <c r="E16892" s="11" t="s">
        <v>67818</v>
      </c>
    </row>
    <row r="16893">
      <c r="A16893" s="11" t="s">
        <v>67819</v>
      </c>
      <c r="B16893" s="11" t="s">
        <v>67820</v>
      </c>
      <c r="C16893" s="11" t="s">
        <v>67821</v>
      </c>
      <c r="D16893" s="11" t="s">
        <v>89</v>
      </c>
      <c r="E16893" s="11" t="s">
        <v>67822</v>
      </c>
    </row>
    <row r="16894">
      <c r="A16894" s="11" t="s">
        <v>67823</v>
      </c>
      <c r="B16894" s="11" t="s">
        <v>67824</v>
      </c>
      <c r="C16894" s="11" t="s">
        <v>67825</v>
      </c>
      <c r="D16894" s="11" t="s">
        <v>89</v>
      </c>
      <c r="E16894" s="11" t="s">
        <v>67826</v>
      </c>
    </row>
    <row r="16895">
      <c r="A16895" s="11" t="s">
        <v>67827</v>
      </c>
      <c r="B16895" s="11" t="s">
        <v>89</v>
      </c>
      <c r="C16895" s="11" t="s">
        <v>67828</v>
      </c>
      <c r="D16895" s="11" t="s">
        <v>89</v>
      </c>
      <c r="E16895" s="11" t="s">
        <v>67829</v>
      </c>
    </row>
    <row r="16896">
      <c r="A16896" s="11" t="s">
        <v>67830</v>
      </c>
      <c r="B16896" s="11" t="s">
        <v>67831</v>
      </c>
      <c r="C16896" s="11" t="s">
        <v>67832</v>
      </c>
      <c r="D16896" s="11" t="s">
        <v>89</v>
      </c>
      <c r="E16896" s="11" t="s">
        <v>67833</v>
      </c>
    </row>
    <row r="16897">
      <c r="A16897" s="11" t="s">
        <v>67834</v>
      </c>
      <c r="B16897" s="11" t="s">
        <v>67835</v>
      </c>
      <c r="C16897" s="11" t="s">
        <v>67836</v>
      </c>
      <c r="D16897" s="11" t="s">
        <v>89</v>
      </c>
      <c r="E16897" s="11" t="s">
        <v>67837</v>
      </c>
    </row>
    <row r="16898">
      <c r="A16898" s="11" t="s">
        <v>67838</v>
      </c>
      <c r="B16898" s="11" t="s">
        <v>89</v>
      </c>
      <c r="C16898" s="11" t="s">
        <v>89</v>
      </c>
      <c r="D16898" s="11" t="s">
        <v>89</v>
      </c>
      <c r="E16898" s="11" t="s">
        <v>67839</v>
      </c>
    </row>
    <row r="16899">
      <c r="A16899" s="11" t="s">
        <v>67840</v>
      </c>
      <c r="B16899" s="11" t="s">
        <v>67841</v>
      </c>
      <c r="C16899" s="11" t="s">
        <v>67842</v>
      </c>
      <c r="D16899" s="11" t="s">
        <v>89</v>
      </c>
      <c r="E16899" s="11" t="s">
        <v>67843</v>
      </c>
    </row>
    <row r="16900">
      <c r="A16900" s="11" t="s">
        <v>67844</v>
      </c>
      <c r="B16900" s="11" t="s">
        <v>67845</v>
      </c>
      <c r="C16900" s="11" t="s">
        <v>67846</v>
      </c>
      <c r="D16900" s="11" t="s">
        <v>89</v>
      </c>
      <c r="E16900" s="11" t="s">
        <v>67847</v>
      </c>
    </row>
    <row r="16901">
      <c r="A16901" s="11" t="s">
        <v>67848</v>
      </c>
      <c r="B16901" s="11" t="s">
        <v>89</v>
      </c>
      <c r="C16901" s="11" t="s">
        <v>89</v>
      </c>
      <c r="D16901" s="11" t="s">
        <v>89</v>
      </c>
      <c r="E16901" s="11" t="s">
        <v>67849</v>
      </c>
    </row>
    <row r="16902">
      <c r="A16902" s="11" t="s">
        <v>67850</v>
      </c>
      <c r="B16902" s="11" t="s">
        <v>67851</v>
      </c>
      <c r="C16902" s="11" t="s">
        <v>67852</v>
      </c>
      <c r="D16902" s="11" t="s">
        <v>89</v>
      </c>
      <c r="E16902" s="11" t="s">
        <v>67853</v>
      </c>
    </row>
    <row r="16903">
      <c r="A16903" s="11" t="s">
        <v>67854</v>
      </c>
      <c r="B16903" s="11" t="s">
        <v>67855</v>
      </c>
      <c r="C16903" s="11" t="s">
        <v>67856</v>
      </c>
      <c r="D16903" s="11" t="s">
        <v>89</v>
      </c>
      <c r="E16903" s="11" t="s">
        <v>67857</v>
      </c>
    </row>
    <row r="16904">
      <c r="A16904" s="11" t="s">
        <v>67858</v>
      </c>
      <c r="B16904" s="11" t="s">
        <v>67859</v>
      </c>
      <c r="C16904" s="11" t="s">
        <v>67860</v>
      </c>
      <c r="D16904" s="11" t="s">
        <v>89</v>
      </c>
      <c r="E16904" s="11" t="s">
        <v>67861</v>
      </c>
    </row>
    <row r="16905">
      <c r="A16905" s="11" t="s">
        <v>67862</v>
      </c>
      <c r="B16905" s="11" t="s">
        <v>67863</v>
      </c>
      <c r="C16905" s="11" t="s">
        <v>67864</v>
      </c>
      <c r="D16905" s="11" t="s">
        <v>89</v>
      </c>
      <c r="E16905" s="11" t="s">
        <v>67865</v>
      </c>
    </row>
    <row r="16906">
      <c r="A16906" s="11" t="s">
        <v>67866</v>
      </c>
      <c r="B16906" s="11" t="s">
        <v>89</v>
      </c>
      <c r="C16906" s="11" t="s">
        <v>89</v>
      </c>
      <c r="D16906" s="11" t="s">
        <v>89</v>
      </c>
      <c r="E16906" s="11" t="s">
        <v>67867</v>
      </c>
    </row>
    <row r="16907">
      <c r="A16907" s="11" t="s">
        <v>67868</v>
      </c>
      <c r="B16907" s="11" t="s">
        <v>67869</v>
      </c>
      <c r="C16907" s="11" t="s">
        <v>67870</v>
      </c>
      <c r="D16907" s="11" t="s">
        <v>89</v>
      </c>
      <c r="E16907" s="11" t="s">
        <v>67871</v>
      </c>
    </row>
    <row r="16908">
      <c r="A16908" s="11" t="s">
        <v>67872</v>
      </c>
      <c r="B16908" s="11" t="s">
        <v>67873</v>
      </c>
      <c r="C16908" s="11" t="s">
        <v>67874</v>
      </c>
      <c r="D16908" s="11" t="s">
        <v>89</v>
      </c>
      <c r="E16908" s="11" t="s">
        <v>67875</v>
      </c>
    </row>
    <row r="16909">
      <c r="A16909" s="11" t="s">
        <v>67876</v>
      </c>
      <c r="B16909" s="11" t="s">
        <v>89</v>
      </c>
      <c r="C16909" s="11" t="s">
        <v>89</v>
      </c>
      <c r="D16909" s="11" t="s">
        <v>89</v>
      </c>
      <c r="E16909" s="11" t="s">
        <v>67877</v>
      </c>
    </row>
    <row r="16910">
      <c r="A16910" s="11" t="s">
        <v>67878</v>
      </c>
      <c r="B16910" s="11" t="s">
        <v>89</v>
      </c>
      <c r="C16910" s="11" t="s">
        <v>89</v>
      </c>
      <c r="D16910" s="11" t="s">
        <v>89</v>
      </c>
      <c r="E16910" s="11" t="s">
        <v>67879</v>
      </c>
    </row>
    <row r="16911">
      <c r="A16911" s="11" t="s">
        <v>67880</v>
      </c>
      <c r="B16911" s="11" t="s">
        <v>89</v>
      </c>
      <c r="C16911" s="11" t="s">
        <v>89</v>
      </c>
      <c r="D16911" s="11" t="s">
        <v>89</v>
      </c>
      <c r="E16911" s="11" t="s">
        <v>67881</v>
      </c>
    </row>
    <row r="16912">
      <c r="A16912" s="11" t="s">
        <v>67882</v>
      </c>
      <c r="B16912" s="11" t="s">
        <v>89</v>
      </c>
      <c r="C16912" s="11" t="s">
        <v>89</v>
      </c>
      <c r="D16912" s="11" t="s">
        <v>89</v>
      </c>
      <c r="E16912" s="11" t="s">
        <v>67883</v>
      </c>
    </row>
    <row r="16913">
      <c r="A16913" s="11" t="s">
        <v>67884</v>
      </c>
      <c r="B16913" s="11" t="s">
        <v>67885</v>
      </c>
      <c r="C16913" s="11" t="s">
        <v>67886</v>
      </c>
      <c r="D16913" s="11" t="s">
        <v>89</v>
      </c>
      <c r="E16913" s="11" t="s">
        <v>67887</v>
      </c>
    </row>
    <row r="16914">
      <c r="A16914" s="11" t="s">
        <v>67888</v>
      </c>
      <c r="B16914" s="11" t="s">
        <v>67889</v>
      </c>
      <c r="C16914" s="11" t="s">
        <v>67890</v>
      </c>
      <c r="D16914" s="11" t="s">
        <v>89</v>
      </c>
      <c r="E16914" s="11" t="s">
        <v>67891</v>
      </c>
    </row>
    <row r="16915">
      <c r="A16915" s="11" t="s">
        <v>67892</v>
      </c>
      <c r="B16915" s="11" t="s">
        <v>67893</v>
      </c>
      <c r="C16915" s="11" t="s">
        <v>67894</v>
      </c>
      <c r="D16915" s="11" t="s">
        <v>89</v>
      </c>
      <c r="E16915" s="11" t="s">
        <v>67895</v>
      </c>
    </row>
    <row r="16916">
      <c r="A16916" s="11" t="s">
        <v>67896</v>
      </c>
      <c r="B16916" s="11" t="s">
        <v>67897</v>
      </c>
      <c r="C16916" s="11" t="s">
        <v>67898</v>
      </c>
      <c r="D16916" s="11" t="s">
        <v>89</v>
      </c>
      <c r="E16916" s="11" t="s">
        <v>67899</v>
      </c>
    </row>
    <row r="16917">
      <c r="A16917" s="11" t="s">
        <v>67900</v>
      </c>
      <c r="B16917" s="11" t="s">
        <v>67901</v>
      </c>
      <c r="C16917" s="11" t="s">
        <v>67902</v>
      </c>
      <c r="D16917" s="11" t="s">
        <v>89</v>
      </c>
      <c r="E16917" s="11" t="s">
        <v>67903</v>
      </c>
    </row>
    <row r="16918">
      <c r="A16918" s="11" t="s">
        <v>67904</v>
      </c>
      <c r="B16918" s="11" t="s">
        <v>67905</v>
      </c>
      <c r="C16918" s="11" t="s">
        <v>67906</v>
      </c>
      <c r="D16918" s="11" t="s">
        <v>89</v>
      </c>
      <c r="E16918" s="11" t="s">
        <v>67907</v>
      </c>
    </row>
    <row r="16919">
      <c r="A16919" s="11" t="s">
        <v>67908</v>
      </c>
      <c r="B16919" s="11" t="s">
        <v>67909</v>
      </c>
      <c r="C16919" s="11" t="s">
        <v>67910</v>
      </c>
      <c r="D16919" s="11" t="s">
        <v>89</v>
      </c>
      <c r="E16919" s="11" t="s">
        <v>67911</v>
      </c>
    </row>
    <row r="16920">
      <c r="A16920" s="11" t="s">
        <v>67912</v>
      </c>
      <c r="B16920" s="11" t="s">
        <v>67913</v>
      </c>
      <c r="C16920" s="11" t="s">
        <v>67914</v>
      </c>
      <c r="D16920" s="11" t="s">
        <v>89</v>
      </c>
      <c r="E16920" s="11" t="s">
        <v>67915</v>
      </c>
    </row>
    <row r="16921">
      <c r="A16921" s="11" t="s">
        <v>67916</v>
      </c>
      <c r="B16921" s="11" t="s">
        <v>67917</v>
      </c>
      <c r="C16921" s="11" t="s">
        <v>67918</v>
      </c>
      <c r="D16921" s="11" t="s">
        <v>89</v>
      </c>
      <c r="E16921" s="11" t="s">
        <v>67919</v>
      </c>
    </row>
    <row r="16922">
      <c r="A16922" s="11" t="s">
        <v>67920</v>
      </c>
      <c r="B16922" s="11" t="s">
        <v>67921</v>
      </c>
      <c r="C16922" s="11" t="s">
        <v>67922</v>
      </c>
      <c r="D16922" s="11" t="s">
        <v>89</v>
      </c>
      <c r="E16922" s="11" t="s">
        <v>67923</v>
      </c>
    </row>
    <row r="16923">
      <c r="A16923" s="11" t="s">
        <v>67924</v>
      </c>
      <c r="B16923" s="11" t="s">
        <v>67925</v>
      </c>
      <c r="C16923" s="11" t="s">
        <v>89</v>
      </c>
      <c r="D16923" s="11" t="s">
        <v>89</v>
      </c>
      <c r="E16923" s="11" t="s">
        <v>67926</v>
      </c>
    </row>
    <row r="16924">
      <c r="A16924" s="11" t="s">
        <v>67927</v>
      </c>
      <c r="B16924" s="11" t="s">
        <v>67928</v>
      </c>
      <c r="C16924" s="11" t="s">
        <v>67929</v>
      </c>
      <c r="D16924" s="11" t="s">
        <v>89</v>
      </c>
      <c r="E16924" s="11" t="s">
        <v>67930</v>
      </c>
    </row>
    <row r="16925">
      <c r="A16925" s="11" t="s">
        <v>67931</v>
      </c>
      <c r="B16925" s="11" t="s">
        <v>67932</v>
      </c>
      <c r="C16925" s="11" t="s">
        <v>67933</v>
      </c>
      <c r="D16925" s="11" t="s">
        <v>89</v>
      </c>
      <c r="E16925" s="11" t="s">
        <v>67934</v>
      </c>
    </row>
    <row r="16926">
      <c r="A16926" s="11" t="s">
        <v>67935</v>
      </c>
      <c r="B16926" s="11" t="s">
        <v>67936</v>
      </c>
      <c r="C16926" s="11" t="s">
        <v>67937</v>
      </c>
      <c r="D16926" s="11" t="s">
        <v>89</v>
      </c>
      <c r="E16926" s="11" t="s">
        <v>67938</v>
      </c>
    </row>
    <row r="16927">
      <c r="A16927" s="11" t="s">
        <v>67939</v>
      </c>
      <c r="B16927" s="11" t="s">
        <v>67940</v>
      </c>
      <c r="C16927" s="11" t="s">
        <v>67941</v>
      </c>
      <c r="D16927" s="11" t="s">
        <v>89</v>
      </c>
      <c r="E16927" s="11" t="s">
        <v>67942</v>
      </c>
    </row>
    <row r="16928">
      <c r="A16928" s="11" t="s">
        <v>67943</v>
      </c>
      <c r="B16928" s="11" t="s">
        <v>67944</v>
      </c>
      <c r="C16928" s="11" t="s">
        <v>67945</v>
      </c>
      <c r="D16928" s="11" t="s">
        <v>89</v>
      </c>
      <c r="E16928" s="11" t="s">
        <v>67946</v>
      </c>
    </row>
    <row r="16929">
      <c r="A16929" s="11" t="s">
        <v>67947</v>
      </c>
      <c r="B16929" s="11" t="s">
        <v>67948</v>
      </c>
      <c r="C16929" s="11" t="s">
        <v>67949</v>
      </c>
      <c r="D16929" s="11" t="s">
        <v>89</v>
      </c>
      <c r="E16929" s="11" t="s">
        <v>67950</v>
      </c>
    </row>
    <row r="16930">
      <c r="A16930" s="11" t="s">
        <v>67951</v>
      </c>
      <c r="B16930" s="11" t="s">
        <v>67952</v>
      </c>
      <c r="C16930" s="11" t="s">
        <v>67953</v>
      </c>
      <c r="D16930" s="11" t="s">
        <v>89</v>
      </c>
      <c r="E16930" s="11" t="s">
        <v>67954</v>
      </c>
    </row>
    <row r="16931">
      <c r="A16931" s="11" t="s">
        <v>67955</v>
      </c>
      <c r="B16931" s="11" t="s">
        <v>67956</v>
      </c>
      <c r="C16931" s="11" t="s">
        <v>67957</v>
      </c>
      <c r="D16931" s="11" t="s">
        <v>89</v>
      </c>
      <c r="E16931" s="11" t="s">
        <v>67958</v>
      </c>
    </row>
    <row r="16932">
      <c r="A16932" s="11" t="s">
        <v>67959</v>
      </c>
      <c r="B16932" s="11" t="s">
        <v>67960</v>
      </c>
      <c r="C16932" s="11" t="s">
        <v>67961</v>
      </c>
      <c r="D16932" s="11" t="s">
        <v>89</v>
      </c>
      <c r="E16932" s="11" t="s">
        <v>67962</v>
      </c>
    </row>
    <row r="16933">
      <c r="A16933" s="11" t="s">
        <v>67963</v>
      </c>
      <c r="B16933" s="11" t="s">
        <v>67964</v>
      </c>
      <c r="C16933" s="11" t="s">
        <v>67965</v>
      </c>
      <c r="D16933" s="11" t="s">
        <v>89</v>
      </c>
      <c r="E16933" s="11" t="s">
        <v>67966</v>
      </c>
    </row>
    <row r="16934">
      <c r="A16934" s="11" t="s">
        <v>67967</v>
      </c>
      <c r="B16934" s="11" t="s">
        <v>67968</v>
      </c>
      <c r="C16934" s="11" t="s">
        <v>67969</v>
      </c>
      <c r="D16934" s="11" t="s">
        <v>89</v>
      </c>
      <c r="E16934" s="11" t="s">
        <v>67970</v>
      </c>
    </row>
    <row r="16935">
      <c r="A16935" s="11" t="s">
        <v>67971</v>
      </c>
      <c r="B16935" s="11" t="s">
        <v>67972</v>
      </c>
      <c r="C16935" s="11" t="s">
        <v>89</v>
      </c>
      <c r="D16935" s="11" t="s">
        <v>89</v>
      </c>
      <c r="E16935" s="11" t="s">
        <v>67973</v>
      </c>
    </row>
    <row r="16936">
      <c r="A16936" s="11" t="s">
        <v>67974</v>
      </c>
      <c r="B16936" s="11" t="s">
        <v>67975</v>
      </c>
      <c r="C16936" s="11" t="s">
        <v>67976</v>
      </c>
      <c r="D16936" s="11" t="s">
        <v>89</v>
      </c>
      <c r="E16936" s="11" t="s">
        <v>67977</v>
      </c>
    </row>
    <row r="16937">
      <c r="A16937" s="11" t="s">
        <v>67978</v>
      </c>
      <c r="B16937" s="11" t="s">
        <v>67979</v>
      </c>
      <c r="C16937" s="11" t="s">
        <v>67980</v>
      </c>
      <c r="D16937" s="11" t="s">
        <v>89</v>
      </c>
      <c r="E16937" s="11" t="s">
        <v>67981</v>
      </c>
    </row>
    <row r="16938">
      <c r="A16938" s="11" t="s">
        <v>67982</v>
      </c>
      <c r="B16938" s="11" t="s">
        <v>89</v>
      </c>
      <c r="C16938" s="11" t="s">
        <v>89</v>
      </c>
      <c r="D16938" s="11" t="s">
        <v>89</v>
      </c>
      <c r="E16938" s="11" t="s">
        <v>67983</v>
      </c>
    </row>
    <row r="16939">
      <c r="A16939" s="11" t="s">
        <v>67984</v>
      </c>
      <c r="B16939" s="11" t="s">
        <v>67985</v>
      </c>
      <c r="C16939" s="11" t="s">
        <v>67986</v>
      </c>
      <c r="D16939" s="11" t="s">
        <v>89</v>
      </c>
      <c r="E16939" s="11" t="s">
        <v>67987</v>
      </c>
    </row>
    <row r="16940">
      <c r="A16940" s="11" t="s">
        <v>67988</v>
      </c>
      <c r="B16940" s="11" t="s">
        <v>67989</v>
      </c>
      <c r="C16940" s="11" t="s">
        <v>67990</v>
      </c>
      <c r="D16940" s="11" t="s">
        <v>89</v>
      </c>
      <c r="E16940" s="11" t="s">
        <v>67991</v>
      </c>
    </row>
    <row r="16941">
      <c r="A16941" s="11" t="s">
        <v>67992</v>
      </c>
      <c r="B16941" s="11" t="s">
        <v>67993</v>
      </c>
      <c r="C16941" s="11" t="s">
        <v>67994</v>
      </c>
      <c r="D16941" s="11" t="s">
        <v>89</v>
      </c>
      <c r="E16941" s="11" t="s">
        <v>67995</v>
      </c>
    </row>
    <row r="16942">
      <c r="A16942" s="11" t="s">
        <v>67996</v>
      </c>
      <c r="B16942" s="11" t="s">
        <v>67997</v>
      </c>
      <c r="C16942" s="11" t="s">
        <v>67998</v>
      </c>
      <c r="D16942" s="11" t="s">
        <v>89</v>
      </c>
      <c r="E16942" s="11" t="s">
        <v>67999</v>
      </c>
    </row>
    <row r="16943">
      <c r="A16943" s="11" t="s">
        <v>68000</v>
      </c>
      <c r="B16943" s="11" t="s">
        <v>68001</v>
      </c>
      <c r="C16943" s="11" t="s">
        <v>68002</v>
      </c>
      <c r="D16943" s="11" t="s">
        <v>89</v>
      </c>
      <c r="E16943" s="11" t="s">
        <v>68003</v>
      </c>
    </row>
    <row r="16944">
      <c r="A16944" s="11" t="s">
        <v>68004</v>
      </c>
      <c r="B16944" s="11" t="s">
        <v>68005</v>
      </c>
      <c r="C16944" s="11" t="s">
        <v>68006</v>
      </c>
      <c r="D16944" s="11" t="s">
        <v>89</v>
      </c>
      <c r="E16944" s="11" t="s">
        <v>68007</v>
      </c>
    </row>
    <row r="16945">
      <c r="A16945" s="11" t="s">
        <v>68008</v>
      </c>
      <c r="B16945" s="11" t="s">
        <v>68009</v>
      </c>
      <c r="C16945" s="11" t="s">
        <v>68010</v>
      </c>
      <c r="D16945" s="11" t="s">
        <v>89</v>
      </c>
      <c r="E16945" s="11" t="s">
        <v>68011</v>
      </c>
    </row>
    <row r="16946">
      <c r="A16946" s="11" t="s">
        <v>68012</v>
      </c>
      <c r="B16946" s="11" t="s">
        <v>68013</v>
      </c>
      <c r="C16946" s="11" t="s">
        <v>68014</v>
      </c>
      <c r="D16946" s="11" t="s">
        <v>89</v>
      </c>
      <c r="E16946" s="11" t="s">
        <v>68015</v>
      </c>
    </row>
    <row r="16947">
      <c r="A16947" s="11" t="s">
        <v>68016</v>
      </c>
      <c r="B16947" s="11" t="s">
        <v>68017</v>
      </c>
      <c r="C16947" s="11" t="s">
        <v>67778</v>
      </c>
      <c r="D16947" s="11" t="s">
        <v>89</v>
      </c>
      <c r="E16947" s="11" t="s">
        <v>68018</v>
      </c>
    </row>
    <row r="16948">
      <c r="A16948" s="11" t="s">
        <v>68019</v>
      </c>
      <c r="B16948" s="11" t="s">
        <v>68020</v>
      </c>
      <c r="C16948" s="11" t="s">
        <v>68021</v>
      </c>
      <c r="D16948" s="11" t="s">
        <v>89</v>
      </c>
      <c r="E16948" s="11" t="s">
        <v>68022</v>
      </c>
    </row>
    <row r="16949">
      <c r="A16949" s="11" t="s">
        <v>68023</v>
      </c>
      <c r="B16949" s="11" t="s">
        <v>68024</v>
      </c>
      <c r="C16949" s="11" t="s">
        <v>68025</v>
      </c>
      <c r="D16949" s="11" t="s">
        <v>89</v>
      </c>
      <c r="E16949" s="11" t="s">
        <v>68026</v>
      </c>
    </row>
    <row r="16950">
      <c r="A16950" s="11" t="s">
        <v>68027</v>
      </c>
      <c r="B16950" s="11" t="s">
        <v>68028</v>
      </c>
      <c r="C16950" s="11" t="s">
        <v>68029</v>
      </c>
      <c r="D16950" s="11" t="s">
        <v>89</v>
      </c>
      <c r="E16950" s="11" t="s">
        <v>68030</v>
      </c>
    </row>
    <row r="16951">
      <c r="A16951" s="11" t="s">
        <v>68031</v>
      </c>
      <c r="B16951" s="11" t="s">
        <v>89</v>
      </c>
      <c r="C16951" s="11" t="s">
        <v>89</v>
      </c>
      <c r="D16951" s="11" t="s">
        <v>89</v>
      </c>
      <c r="E16951" s="11" t="s">
        <v>68032</v>
      </c>
    </row>
    <row r="16952">
      <c r="A16952" s="11" t="s">
        <v>68033</v>
      </c>
      <c r="B16952" s="11" t="s">
        <v>68034</v>
      </c>
      <c r="C16952" s="11" t="s">
        <v>68035</v>
      </c>
      <c r="D16952" s="11" t="s">
        <v>89</v>
      </c>
      <c r="E16952" s="11" t="s">
        <v>68036</v>
      </c>
    </row>
    <row r="16953">
      <c r="A16953" s="11" t="s">
        <v>68037</v>
      </c>
      <c r="B16953" s="11" t="s">
        <v>68038</v>
      </c>
      <c r="C16953" s="11" t="s">
        <v>68039</v>
      </c>
      <c r="D16953" s="11" t="s">
        <v>89</v>
      </c>
      <c r="E16953" s="11" t="s">
        <v>68040</v>
      </c>
    </row>
    <row r="16954">
      <c r="A16954" s="11" t="s">
        <v>68041</v>
      </c>
      <c r="B16954" s="11" t="s">
        <v>68042</v>
      </c>
      <c r="C16954" s="11" t="s">
        <v>68043</v>
      </c>
      <c r="D16954" s="11" t="s">
        <v>89</v>
      </c>
      <c r="E16954" s="11" t="s">
        <v>68044</v>
      </c>
    </row>
    <row r="16955">
      <c r="A16955" s="11" t="s">
        <v>68045</v>
      </c>
      <c r="B16955" s="11" t="s">
        <v>68046</v>
      </c>
      <c r="C16955" s="11" t="s">
        <v>68047</v>
      </c>
      <c r="D16955" s="11" t="s">
        <v>89</v>
      </c>
      <c r="E16955" s="11" t="s">
        <v>68048</v>
      </c>
    </row>
    <row r="16956">
      <c r="A16956" s="11" t="s">
        <v>68049</v>
      </c>
      <c r="B16956" s="11" t="s">
        <v>68050</v>
      </c>
      <c r="C16956" s="11" t="s">
        <v>68051</v>
      </c>
      <c r="D16956" s="11" t="s">
        <v>89</v>
      </c>
      <c r="E16956" s="11" t="s">
        <v>68052</v>
      </c>
    </row>
    <row r="16957">
      <c r="A16957" s="11" t="s">
        <v>68053</v>
      </c>
      <c r="B16957" s="11" t="s">
        <v>68054</v>
      </c>
      <c r="C16957" s="11" t="s">
        <v>68055</v>
      </c>
      <c r="D16957" s="11" t="s">
        <v>89</v>
      </c>
      <c r="E16957" s="11" t="s">
        <v>68056</v>
      </c>
    </row>
    <row r="16958">
      <c r="A16958" s="11" t="s">
        <v>68057</v>
      </c>
      <c r="B16958" s="11" t="s">
        <v>68058</v>
      </c>
      <c r="C16958" s="11" t="s">
        <v>68059</v>
      </c>
      <c r="D16958" s="11" t="s">
        <v>89</v>
      </c>
      <c r="E16958" s="11" t="s">
        <v>68060</v>
      </c>
    </row>
    <row r="16959">
      <c r="A16959" s="11" t="s">
        <v>68061</v>
      </c>
      <c r="B16959" s="11" t="s">
        <v>68062</v>
      </c>
      <c r="C16959" s="11" t="s">
        <v>68063</v>
      </c>
      <c r="D16959" s="11" t="s">
        <v>89</v>
      </c>
      <c r="E16959" s="11" t="s">
        <v>68064</v>
      </c>
    </row>
    <row r="16960">
      <c r="A16960" s="11" t="s">
        <v>68065</v>
      </c>
      <c r="B16960" s="11" t="s">
        <v>68066</v>
      </c>
      <c r="C16960" s="11" t="s">
        <v>68067</v>
      </c>
      <c r="D16960" s="11" t="s">
        <v>89</v>
      </c>
      <c r="E16960" s="11" t="s">
        <v>68068</v>
      </c>
    </row>
    <row r="16961">
      <c r="A16961" s="11" t="s">
        <v>68069</v>
      </c>
      <c r="B16961" s="11" t="s">
        <v>68070</v>
      </c>
      <c r="C16961" s="11" t="s">
        <v>68071</v>
      </c>
      <c r="D16961" s="11" t="s">
        <v>89</v>
      </c>
      <c r="E16961" s="11" t="s">
        <v>68072</v>
      </c>
    </row>
    <row r="16962">
      <c r="A16962" s="11" t="s">
        <v>68073</v>
      </c>
      <c r="B16962" s="11" t="s">
        <v>68074</v>
      </c>
      <c r="C16962" s="11" t="s">
        <v>68075</v>
      </c>
      <c r="D16962" s="11" t="s">
        <v>89</v>
      </c>
      <c r="E16962" s="11" t="s">
        <v>68076</v>
      </c>
    </row>
    <row r="16963">
      <c r="A16963" s="11" t="s">
        <v>68077</v>
      </c>
      <c r="B16963" s="11" t="s">
        <v>89</v>
      </c>
      <c r="C16963" s="11" t="s">
        <v>89</v>
      </c>
      <c r="D16963" s="11" t="s">
        <v>89</v>
      </c>
      <c r="E16963" s="11" t="s">
        <v>68078</v>
      </c>
    </row>
    <row r="16964">
      <c r="A16964" s="11" t="s">
        <v>68079</v>
      </c>
      <c r="B16964" s="11" t="s">
        <v>68080</v>
      </c>
      <c r="C16964" s="11" t="s">
        <v>68081</v>
      </c>
      <c r="D16964" s="11" t="s">
        <v>89</v>
      </c>
      <c r="E16964" s="11" t="s">
        <v>68082</v>
      </c>
    </row>
    <row r="16965">
      <c r="A16965" s="11" t="s">
        <v>68083</v>
      </c>
      <c r="B16965" s="11" t="s">
        <v>68084</v>
      </c>
      <c r="C16965" s="11" t="s">
        <v>68085</v>
      </c>
      <c r="D16965" s="11" t="s">
        <v>89</v>
      </c>
      <c r="E16965" s="11" t="s">
        <v>68086</v>
      </c>
    </row>
    <row r="16966">
      <c r="A16966" s="11" t="s">
        <v>68087</v>
      </c>
      <c r="B16966" s="11" t="s">
        <v>68088</v>
      </c>
      <c r="C16966" s="11" t="s">
        <v>68089</v>
      </c>
      <c r="D16966" s="11" t="s">
        <v>89</v>
      </c>
      <c r="E16966" s="11" t="s">
        <v>68090</v>
      </c>
    </row>
    <row r="16967">
      <c r="A16967" s="11" t="s">
        <v>68091</v>
      </c>
      <c r="B16967" s="11" t="s">
        <v>68092</v>
      </c>
      <c r="C16967" s="11" t="s">
        <v>68093</v>
      </c>
      <c r="D16967" s="11" t="s">
        <v>89</v>
      </c>
      <c r="E16967" s="11" t="s">
        <v>68094</v>
      </c>
    </row>
    <row r="16968">
      <c r="A16968" s="11" t="s">
        <v>68095</v>
      </c>
      <c r="B16968" s="11" t="s">
        <v>68096</v>
      </c>
      <c r="C16968" s="11" t="s">
        <v>68097</v>
      </c>
      <c r="D16968" s="11" t="s">
        <v>89</v>
      </c>
      <c r="E16968" s="11" t="s">
        <v>68098</v>
      </c>
    </row>
    <row r="16969">
      <c r="A16969" s="11" t="s">
        <v>68099</v>
      </c>
      <c r="B16969" s="11" t="s">
        <v>89</v>
      </c>
      <c r="C16969" s="11" t="s">
        <v>89</v>
      </c>
      <c r="D16969" s="11" t="s">
        <v>89</v>
      </c>
      <c r="E16969" s="11" t="s">
        <v>68100</v>
      </c>
    </row>
    <row r="16970">
      <c r="A16970" s="11" t="s">
        <v>68101</v>
      </c>
      <c r="B16970" s="11" t="s">
        <v>68102</v>
      </c>
      <c r="C16970" s="11" t="s">
        <v>68103</v>
      </c>
      <c r="D16970" s="11" t="s">
        <v>89</v>
      </c>
      <c r="E16970" s="11" t="s">
        <v>68104</v>
      </c>
    </row>
    <row r="16971">
      <c r="A16971" s="11" t="s">
        <v>68105</v>
      </c>
      <c r="B16971" s="11" t="s">
        <v>68106</v>
      </c>
      <c r="C16971" s="11" t="s">
        <v>68107</v>
      </c>
      <c r="D16971" s="11" t="s">
        <v>89</v>
      </c>
      <c r="E16971" s="11" t="s">
        <v>68108</v>
      </c>
    </row>
    <row r="16972">
      <c r="A16972" s="11" t="s">
        <v>68109</v>
      </c>
      <c r="B16972" s="11" t="s">
        <v>68110</v>
      </c>
      <c r="C16972" s="11" t="s">
        <v>68111</v>
      </c>
      <c r="D16972" s="11" t="s">
        <v>89</v>
      </c>
      <c r="E16972" s="11" t="s">
        <v>68112</v>
      </c>
    </row>
    <row r="16973">
      <c r="A16973" s="11" t="s">
        <v>68113</v>
      </c>
      <c r="B16973" s="11" t="s">
        <v>89</v>
      </c>
      <c r="C16973" s="11" t="s">
        <v>68114</v>
      </c>
      <c r="D16973" s="11" t="s">
        <v>89</v>
      </c>
      <c r="E16973" s="11" t="s">
        <v>68115</v>
      </c>
    </row>
    <row r="16974">
      <c r="A16974" s="11" t="s">
        <v>68116</v>
      </c>
      <c r="B16974" s="11" t="s">
        <v>68117</v>
      </c>
      <c r="C16974" s="11" t="s">
        <v>68118</v>
      </c>
      <c r="D16974" s="11" t="s">
        <v>89</v>
      </c>
      <c r="E16974" s="11" t="s">
        <v>68119</v>
      </c>
    </row>
    <row r="16975">
      <c r="A16975" s="11" t="s">
        <v>68120</v>
      </c>
      <c r="B16975" s="11" t="s">
        <v>68121</v>
      </c>
      <c r="C16975" s="11" t="s">
        <v>68122</v>
      </c>
      <c r="D16975" s="11" t="s">
        <v>89</v>
      </c>
      <c r="E16975" s="11" t="s">
        <v>68123</v>
      </c>
    </row>
    <row r="16976">
      <c r="A16976" s="11" t="s">
        <v>68124</v>
      </c>
      <c r="B16976" s="11" t="s">
        <v>68125</v>
      </c>
      <c r="C16976" s="11" t="s">
        <v>68126</v>
      </c>
      <c r="D16976" s="11" t="s">
        <v>89</v>
      </c>
      <c r="E16976" s="11" t="s">
        <v>68127</v>
      </c>
    </row>
    <row r="16977">
      <c r="A16977" s="11" t="s">
        <v>68128</v>
      </c>
      <c r="B16977" s="11" t="s">
        <v>68129</v>
      </c>
      <c r="C16977" s="11" t="s">
        <v>68130</v>
      </c>
      <c r="D16977" s="11" t="s">
        <v>89</v>
      </c>
      <c r="E16977" s="11" t="s">
        <v>68131</v>
      </c>
    </row>
    <row r="16978">
      <c r="A16978" s="11" t="s">
        <v>68132</v>
      </c>
      <c r="B16978" s="11" t="s">
        <v>68133</v>
      </c>
      <c r="C16978" s="11" t="s">
        <v>68134</v>
      </c>
      <c r="D16978" s="11" t="s">
        <v>89</v>
      </c>
      <c r="E16978" s="11" t="s">
        <v>68135</v>
      </c>
    </row>
    <row r="16979">
      <c r="A16979" s="11" t="s">
        <v>68136</v>
      </c>
      <c r="B16979" s="11" t="s">
        <v>68137</v>
      </c>
      <c r="C16979" s="11" t="s">
        <v>68138</v>
      </c>
      <c r="D16979" s="11" t="s">
        <v>89</v>
      </c>
      <c r="E16979" s="11" t="s">
        <v>68139</v>
      </c>
    </row>
    <row r="16980">
      <c r="A16980" s="11" t="s">
        <v>68140</v>
      </c>
      <c r="B16980" s="11" t="s">
        <v>68141</v>
      </c>
      <c r="C16980" s="11" t="s">
        <v>68142</v>
      </c>
      <c r="D16980" s="11" t="s">
        <v>89</v>
      </c>
      <c r="E16980" s="11" t="s">
        <v>68143</v>
      </c>
    </row>
    <row r="16981">
      <c r="A16981" s="11" t="s">
        <v>68144</v>
      </c>
      <c r="B16981" s="11" t="s">
        <v>68145</v>
      </c>
      <c r="C16981" s="11" t="s">
        <v>68146</v>
      </c>
      <c r="D16981" s="11" t="s">
        <v>89</v>
      </c>
      <c r="E16981" s="11" t="s">
        <v>68147</v>
      </c>
    </row>
    <row r="16982">
      <c r="A16982" s="11" t="s">
        <v>68148</v>
      </c>
      <c r="B16982" s="11" t="s">
        <v>68149</v>
      </c>
      <c r="C16982" s="11" t="s">
        <v>68150</v>
      </c>
      <c r="D16982" s="11" t="s">
        <v>89</v>
      </c>
      <c r="E16982" s="11" t="s">
        <v>68151</v>
      </c>
    </row>
    <row r="16983">
      <c r="A16983" s="11" t="s">
        <v>68152</v>
      </c>
      <c r="B16983" s="11" t="s">
        <v>68153</v>
      </c>
      <c r="C16983" s="11" t="s">
        <v>68154</v>
      </c>
      <c r="D16983" s="11" t="s">
        <v>89</v>
      </c>
      <c r="E16983" s="11" t="s">
        <v>68155</v>
      </c>
    </row>
    <row r="16984">
      <c r="A16984" s="11" t="s">
        <v>68156</v>
      </c>
      <c r="B16984" s="11" t="s">
        <v>89</v>
      </c>
      <c r="C16984" s="11" t="s">
        <v>89</v>
      </c>
      <c r="D16984" s="11" t="s">
        <v>89</v>
      </c>
      <c r="E16984" s="11" t="s">
        <v>68157</v>
      </c>
    </row>
    <row r="16985">
      <c r="A16985" s="11" t="s">
        <v>68158</v>
      </c>
      <c r="B16985" s="11" t="s">
        <v>89</v>
      </c>
      <c r="C16985" s="11" t="s">
        <v>89</v>
      </c>
      <c r="D16985" s="11" t="s">
        <v>89</v>
      </c>
      <c r="E16985" s="11" t="s">
        <v>68159</v>
      </c>
    </row>
    <row r="16986">
      <c r="A16986" s="11" t="s">
        <v>68160</v>
      </c>
      <c r="B16986" s="11" t="s">
        <v>89</v>
      </c>
      <c r="C16986" s="11" t="s">
        <v>89</v>
      </c>
      <c r="D16986" s="11" t="s">
        <v>89</v>
      </c>
      <c r="E16986" s="11" t="s">
        <v>68161</v>
      </c>
    </row>
    <row r="16987">
      <c r="A16987" s="11" t="s">
        <v>68162</v>
      </c>
      <c r="B16987" s="11" t="s">
        <v>68163</v>
      </c>
      <c r="C16987" s="11" t="s">
        <v>68164</v>
      </c>
      <c r="D16987" s="11" t="s">
        <v>89</v>
      </c>
      <c r="E16987" s="11" t="s">
        <v>68165</v>
      </c>
    </row>
    <row r="16988">
      <c r="A16988" s="11" t="s">
        <v>68166</v>
      </c>
      <c r="B16988" s="11" t="s">
        <v>68167</v>
      </c>
      <c r="C16988" s="11" t="s">
        <v>68168</v>
      </c>
      <c r="D16988" s="11" t="s">
        <v>89</v>
      </c>
      <c r="E16988" s="11" t="s">
        <v>68169</v>
      </c>
    </row>
    <row r="16989">
      <c r="A16989" s="11" t="s">
        <v>68170</v>
      </c>
      <c r="B16989" s="11" t="s">
        <v>68171</v>
      </c>
      <c r="C16989" s="11" t="s">
        <v>68172</v>
      </c>
      <c r="D16989" s="11" t="s">
        <v>89</v>
      </c>
      <c r="E16989" s="11" t="s">
        <v>68173</v>
      </c>
    </row>
    <row r="16990">
      <c r="A16990" s="11" t="s">
        <v>68174</v>
      </c>
      <c r="B16990" s="11" t="s">
        <v>89</v>
      </c>
      <c r="C16990" s="11" t="s">
        <v>89</v>
      </c>
      <c r="D16990" s="11" t="s">
        <v>89</v>
      </c>
      <c r="E16990" s="11" t="s">
        <v>68175</v>
      </c>
    </row>
    <row r="16991">
      <c r="A16991" s="11" t="s">
        <v>68176</v>
      </c>
      <c r="B16991" s="11" t="s">
        <v>68177</v>
      </c>
      <c r="C16991" s="11" t="s">
        <v>68178</v>
      </c>
      <c r="D16991" s="11" t="s">
        <v>89</v>
      </c>
      <c r="E16991" s="11" t="s">
        <v>68179</v>
      </c>
    </row>
    <row r="16992">
      <c r="A16992" s="11" t="s">
        <v>68180</v>
      </c>
      <c r="B16992" s="11" t="s">
        <v>68181</v>
      </c>
      <c r="C16992" s="11" t="s">
        <v>68182</v>
      </c>
      <c r="D16992" s="11" t="s">
        <v>89</v>
      </c>
      <c r="E16992" s="11" t="s">
        <v>68183</v>
      </c>
    </row>
    <row r="16993">
      <c r="A16993" s="11" t="s">
        <v>68184</v>
      </c>
      <c r="B16993" s="11" t="s">
        <v>68185</v>
      </c>
      <c r="C16993" s="11" t="s">
        <v>68186</v>
      </c>
      <c r="D16993" s="11" t="s">
        <v>89</v>
      </c>
      <c r="E16993" s="11" t="s">
        <v>68187</v>
      </c>
    </row>
    <row r="16994">
      <c r="A16994" s="11" t="s">
        <v>68188</v>
      </c>
      <c r="B16994" s="11" t="s">
        <v>68189</v>
      </c>
      <c r="C16994" s="11" t="s">
        <v>68190</v>
      </c>
      <c r="D16994" s="11" t="s">
        <v>89</v>
      </c>
      <c r="E16994" s="11" t="s">
        <v>68191</v>
      </c>
    </row>
    <row r="16995">
      <c r="A16995" s="11" t="s">
        <v>68192</v>
      </c>
      <c r="B16995" s="11" t="s">
        <v>68193</v>
      </c>
      <c r="C16995" s="11" t="s">
        <v>68194</v>
      </c>
      <c r="D16995" s="11" t="s">
        <v>89</v>
      </c>
      <c r="E16995" s="11" t="s">
        <v>68195</v>
      </c>
    </row>
    <row r="16996">
      <c r="A16996" s="11" t="s">
        <v>68196</v>
      </c>
      <c r="B16996" s="11" t="s">
        <v>68197</v>
      </c>
      <c r="C16996" s="11" t="s">
        <v>68198</v>
      </c>
      <c r="D16996" s="11" t="s">
        <v>89</v>
      </c>
      <c r="E16996" s="11" t="s">
        <v>68199</v>
      </c>
    </row>
    <row r="16997">
      <c r="A16997" s="11" t="s">
        <v>68200</v>
      </c>
      <c r="B16997" s="11" t="s">
        <v>89</v>
      </c>
      <c r="C16997" s="11" t="s">
        <v>68201</v>
      </c>
      <c r="D16997" s="11" t="s">
        <v>89</v>
      </c>
      <c r="E16997" s="11" t="s">
        <v>68202</v>
      </c>
    </row>
    <row r="16998">
      <c r="A16998" s="11" t="s">
        <v>68203</v>
      </c>
      <c r="B16998" s="11" t="s">
        <v>68204</v>
      </c>
      <c r="C16998" s="11" t="s">
        <v>68205</v>
      </c>
      <c r="D16998" s="11" t="s">
        <v>89</v>
      </c>
      <c r="E16998" s="11" t="s">
        <v>68206</v>
      </c>
    </row>
    <row r="16999">
      <c r="A16999" s="11" t="s">
        <v>68207</v>
      </c>
      <c r="B16999" s="11" t="s">
        <v>68208</v>
      </c>
      <c r="C16999" s="11" t="s">
        <v>89</v>
      </c>
      <c r="D16999" s="11" t="s">
        <v>89</v>
      </c>
      <c r="E16999" s="11" t="s">
        <v>68209</v>
      </c>
    </row>
    <row r="17000">
      <c r="A17000" s="11" t="s">
        <v>68210</v>
      </c>
      <c r="B17000" s="11" t="s">
        <v>68211</v>
      </c>
      <c r="C17000" s="11" t="s">
        <v>68212</v>
      </c>
      <c r="D17000" s="11" t="s">
        <v>89</v>
      </c>
      <c r="E17000" s="11" t="s">
        <v>68213</v>
      </c>
    </row>
    <row r="17001">
      <c r="A17001" s="11" t="s">
        <v>68214</v>
      </c>
      <c r="B17001" s="11" t="s">
        <v>68215</v>
      </c>
      <c r="C17001" s="11" t="s">
        <v>68216</v>
      </c>
      <c r="D17001" s="11" t="s">
        <v>89</v>
      </c>
      <c r="E17001" s="11" t="s">
        <v>68217</v>
      </c>
    </row>
    <row r="17002">
      <c r="A17002" s="11" t="s">
        <v>68218</v>
      </c>
      <c r="B17002" s="11" t="s">
        <v>68219</v>
      </c>
      <c r="C17002" s="11" t="s">
        <v>68220</v>
      </c>
      <c r="D17002" s="11" t="s">
        <v>89</v>
      </c>
      <c r="E17002" s="11" t="s">
        <v>68221</v>
      </c>
    </row>
    <row r="17003">
      <c r="A17003" s="11" t="s">
        <v>68222</v>
      </c>
      <c r="B17003" s="11" t="s">
        <v>68223</v>
      </c>
      <c r="C17003" s="11" t="s">
        <v>68224</v>
      </c>
      <c r="D17003" s="11" t="s">
        <v>89</v>
      </c>
      <c r="E17003" s="11" t="s">
        <v>68225</v>
      </c>
    </row>
    <row r="17004">
      <c r="A17004" s="11" t="s">
        <v>68226</v>
      </c>
      <c r="B17004" s="11" t="s">
        <v>68227</v>
      </c>
      <c r="C17004" s="11" t="s">
        <v>68228</v>
      </c>
      <c r="D17004" s="11" t="s">
        <v>89</v>
      </c>
      <c r="E17004" s="11" t="s">
        <v>68229</v>
      </c>
    </row>
    <row r="17005">
      <c r="A17005" s="11" t="s">
        <v>68230</v>
      </c>
      <c r="B17005" s="11" t="s">
        <v>68231</v>
      </c>
      <c r="C17005" s="11" t="s">
        <v>68232</v>
      </c>
      <c r="D17005" s="11" t="s">
        <v>89</v>
      </c>
      <c r="E17005" s="11" t="s">
        <v>68233</v>
      </c>
    </row>
    <row r="17006">
      <c r="A17006" s="11" t="s">
        <v>68234</v>
      </c>
      <c r="B17006" s="11" t="s">
        <v>68235</v>
      </c>
      <c r="C17006" s="11" t="s">
        <v>89</v>
      </c>
      <c r="D17006" s="11" t="s">
        <v>89</v>
      </c>
      <c r="E17006" s="11" t="s">
        <v>68236</v>
      </c>
    </row>
    <row r="17007">
      <c r="A17007" s="11" t="s">
        <v>68237</v>
      </c>
      <c r="B17007" s="11" t="s">
        <v>68238</v>
      </c>
      <c r="C17007" s="11" t="s">
        <v>68239</v>
      </c>
      <c r="D17007" s="11" t="s">
        <v>89</v>
      </c>
      <c r="E17007" s="11" t="s">
        <v>68240</v>
      </c>
    </row>
    <row r="17008">
      <c r="A17008" s="11" t="s">
        <v>68241</v>
      </c>
      <c r="B17008" s="11" t="s">
        <v>68242</v>
      </c>
      <c r="C17008" s="11" t="s">
        <v>68243</v>
      </c>
      <c r="D17008" s="11" t="s">
        <v>89</v>
      </c>
      <c r="E17008" s="11" t="s">
        <v>68244</v>
      </c>
    </row>
    <row r="17009">
      <c r="A17009" s="11" t="s">
        <v>68245</v>
      </c>
      <c r="B17009" s="11" t="s">
        <v>89</v>
      </c>
      <c r="C17009" s="11" t="s">
        <v>89</v>
      </c>
      <c r="D17009" s="11" t="s">
        <v>89</v>
      </c>
      <c r="E17009" s="11" t="s">
        <v>68246</v>
      </c>
    </row>
    <row r="17010">
      <c r="A17010" s="11" t="s">
        <v>68247</v>
      </c>
      <c r="B17010" s="11" t="s">
        <v>68248</v>
      </c>
      <c r="C17010" s="11" t="s">
        <v>68249</v>
      </c>
      <c r="D17010" s="11" t="s">
        <v>89</v>
      </c>
      <c r="E17010" s="11" t="s">
        <v>68250</v>
      </c>
    </row>
    <row r="17011">
      <c r="A17011" s="11" t="s">
        <v>68251</v>
      </c>
      <c r="B17011" s="11" t="s">
        <v>68252</v>
      </c>
      <c r="C17011" s="11" t="s">
        <v>68253</v>
      </c>
      <c r="D17011" s="11" t="s">
        <v>89</v>
      </c>
      <c r="E17011" s="11" t="s">
        <v>68254</v>
      </c>
    </row>
    <row r="17012">
      <c r="A17012" s="11" t="s">
        <v>68255</v>
      </c>
      <c r="B17012" s="11" t="s">
        <v>89</v>
      </c>
      <c r="C17012" s="11" t="s">
        <v>89</v>
      </c>
      <c r="D17012" s="11" t="s">
        <v>89</v>
      </c>
      <c r="E17012" s="11" t="s">
        <v>68256</v>
      </c>
    </row>
    <row r="17013">
      <c r="A17013" s="11" t="s">
        <v>68257</v>
      </c>
      <c r="B17013" s="11" t="s">
        <v>89</v>
      </c>
      <c r="C17013" s="11" t="s">
        <v>89</v>
      </c>
      <c r="D17013" s="11" t="s">
        <v>89</v>
      </c>
      <c r="E17013" s="11" t="s">
        <v>68258</v>
      </c>
    </row>
    <row r="17014">
      <c r="A17014" s="11" t="s">
        <v>68259</v>
      </c>
      <c r="B17014" s="11" t="s">
        <v>68260</v>
      </c>
      <c r="C17014" s="11" t="s">
        <v>68261</v>
      </c>
      <c r="D17014" s="11" t="s">
        <v>89</v>
      </c>
      <c r="E17014" s="11" t="s">
        <v>68262</v>
      </c>
    </row>
    <row r="17015">
      <c r="A17015" s="11" t="s">
        <v>68263</v>
      </c>
      <c r="B17015" s="11" t="s">
        <v>89</v>
      </c>
      <c r="C17015" s="11" t="s">
        <v>89</v>
      </c>
      <c r="D17015" s="11" t="s">
        <v>89</v>
      </c>
      <c r="E17015" s="11" t="s">
        <v>68264</v>
      </c>
    </row>
    <row r="17016">
      <c r="A17016" s="11" t="s">
        <v>68265</v>
      </c>
      <c r="B17016" s="11" t="s">
        <v>68266</v>
      </c>
      <c r="C17016" s="11" t="s">
        <v>68267</v>
      </c>
      <c r="D17016" s="11" t="s">
        <v>89</v>
      </c>
      <c r="E17016" s="11" t="s">
        <v>68268</v>
      </c>
    </row>
    <row r="17017">
      <c r="A17017" s="11" t="s">
        <v>68269</v>
      </c>
      <c r="B17017" s="11" t="s">
        <v>68270</v>
      </c>
      <c r="C17017" s="11" t="s">
        <v>68271</v>
      </c>
      <c r="D17017" s="11" t="s">
        <v>89</v>
      </c>
      <c r="E17017" s="11" t="s">
        <v>68272</v>
      </c>
    </row>
    <row r="17018">
      <c r="A17018" s="11" t="s">
        <v>68273</v>
      </c>
      <c r="B17018" s="11" t="s">
        <v>68274</v>
      </c>
      <c r="C17018" s="11" t="s">
        <v>68275</v>
      </c>
      <c r="D17018" s="11" t="s">
        <v>89</v>
      </c>
      <c r="E17018" s="11" t="s">
        <v>68276</v>
      </c>
    </row>
    <row r="17019">
      <c r="A17019" s="11" t="s">
        <v>68277</v>
      </c>
      <c r="B17019" s="11" t="s">
        <v>68278</v>
      </c>
      <c r="C17019" s="11" t="s">
        <v>68279</v>
      </c>
      <c r="D17019" s="11" t="s">
        <v>89</v>
      </c>
      <c r="E17019" s="11" t="s">
        <v>68280</v>
      </c>
    </row>
    <row r="17020">
      <c r="A17020" s="11" t="s">
        <v>68281</v>
      </c>
      <c r="B17020" s="11" t="s">
        <v>68282</v>
      </c>
      <c r="C17020" s="11" t="s">
        <v>68283</v>
      </c>
      <c r="D17020" s="11" t="s">
        <v>89</v>
      </c>
      <c r="E17020" s="11" t="s">
        <v>68284</v>
      </c>
    </row>
    <row r="17021">
      <c r="A17021" s="11" t="s">
        <v>68285</v>
      </c>
      <c r="B17021" s="11" t="s">
        <v>68286</v>
      </c>
      <c r="C17021" s="11" t="s">
        <v>68287</v>
      </c>
      <c r="D17021" s="11" t="s">
        <v>89</v>
      </c>
      <c r="E17021" s="11" t="s">
        <v>68288</v>
      </c>
    </row>
    <row r="17022">
      <c r="A17022" s="11" t="s">
        <v>68289</v>
      </c>
      <c r="B17022" s="11" t="s">
        <v>68290</v>
      </c>
      <c r="C17022" s="11" t="s">
        <v>68291</v>
      </c>
      <c r="D17022" s="11" t="s">
        <v>89</v>
      </c>
      <c r="E17022" s="11" t="s">
        <v>68292</v>
      </c>
    </row>
    <row r="17023">
      <c r="A17023" s="11" t="s">
        <v>68293</v>
      </c>
      <c r="B17023" s="11" t="s">
        <v>89</v>
      </c>
      <c r="C17023" s="11" t="s">
        <v>89</v>
      </c>
      <c r="D17023" s="11" t="s">
        <v>89</v>
      </c>
      <c r="E17023" s="11" t="s">
        <v>68294</v>
      </c>
    </row>
    <row r="17024">
      <c r="A17024" s="11" t="s">
        <v>68295</v>
      </c>
      <c r="B17024" s="11" t="s">
        <v>68296</v>
      </c>
      <c r="C17024" s="11" t="s">
        <v>68297</v>
      </c>
      <c r="D17024" s="11" t="s">
        <v>89</v>
      </c>
      <c r="E17024" s="11" t="s">
        <v>68298</v>
      </c>
    </row>
    <row r="17025">
      <c r="A17025" s="11" t="s">
        <v>68299</v>
      </c>
      <c r="B17025" s="11" t="s">
        <v>68300</v>
      </c>
      <c r="C17025" s="11" t="s">
        <v>68301</v>
      </c>
      <c r="D17025" s="11" t="s">
        <v>89</v>
      </c>
      <c r="E17025" s="11" t="s">
        <v>68302</v>
      </c>
    </row>
    <row r="17026">
      <c r="A17026" s="11" t="s">
        <v>68303</v>
      </c>
      <c r="B17026" s="11" t="s">
        <v>68304</v>
      </c>
      <c r="C17026" s="11" t="s">
        <v>68305</v>
      </c>
      <c r="D17026" s="11" t="s">
        <v>89</v>
      </c>
      <c r="E17026" s="11" t="s">
        <v>68306</v>
      </c>
    </row>
    <row r="17027">
      <c r="A17027" s="11" t="s">
        <v>68307</v>
      </c>
      <c r="B17027" s="11" t="s">
        <v>68308</v>
      </c>
      <c r="C17027" s="11" t="s">
        <v>68309</v>
      </c>
      <c r="D17027" s="11" t="s">
        <v>89</v>
      </c>
      <c r="E17027" s="11" t="s">
        <v>68310</v>
      </c>
    </row>
    <row r="17028">
      <c r="A17028" s="11" t="s">
        <v>68311</v>
      </c>
      <c r="B17028" s="11" t="s">
        <v>68312</v>
      </c>
      <c r="C17028" s="11" t="s">
        <v>68313</v>
      </c>
      <c r="D17028" s="11" t="s">
        <v>89</v>
      </c>
      <c r="E17028" s="11" t="s">
        <v>68314</v>
      </c>
    </row>
    <row r="17029">
      <c r="A17029" s="11" t="s">
        <v>68315</v>
      </c>
      <c r="B17029" s="11" t="s">
        <v>68316</v>
      </c>
      <c r="C17029" s="11" t="s">
        <v>68317</v>
      </c>
      <c r="D17029" s="11" t="s">
        <v>89</v>
      </c>
      <c r="E17029" s="11" t="s">
        <v>68318</v>
      </c>
    </row>
    <row r="17030">
      <c r="A17030" s="11" t="s">
        <v>68319</v>
      </c>
      <c r="B17030" s="11" t="s">
        <v>68320</v>
      </c>
      <c r="C17030" s="11" t="s">
        <v>68321</v>
      </c>
      <c r="D17030" s="11" t="s">
        <v>89</v>
      </c>
      <c r="E17030" s="11" t="s">
        <v>68322</v>
      </c>
    </row>
    <row r="17031">
      <c r="A17031" s="11" t="s">
        <v>68323</v>
      </c>
      <c r="B17031" s="11" t="s">
        <v>68324</v>
      </c>
      <c r="C17031" s="11" t="s">
        <v>68325</v>
      </c>
      <c r="D17031" s="11" t="s">
        <v>89</v>
      </c>
      <c r="E17031" s="11" t="s">
        <v>68326</v>
      </c>
    </row>
    <row r="17032">
      <c r="A17032" s="11" t="s">
        <v>68327</v>
      </c>
      <c r="B17032" s="11" t="s">
        <v>89</v>
      </c>
      <c r="C17032" s="11" t="s">
        <v>89</v>
      </c>
      <c r="D17032" s="11" t="s">
        <v>89</v>
      </c>
      <c r="E17032" s="11" t="s">
        <v>68328</v>
      </c>
    </row>
    <row r="17033">
      <c r="A17033" s="11" t="s">
        <v>68329</v>
      </c>
      <c r="B17033" s="11" t="s">
        <v>68330</v>
      </c>
      <c r="C17033" s="11" t="s">
        <v>68331</v>
      </c>
      <c r="D17033" s="11" t="s">
        <v>89</v>
      </c>
      <c r="E17033" s="11" t="s">
        <v>68332</v>
      </c>
    </row>
    <row r="17034">
      <c r="A17034" s="11" t="s">
        <v>68333</v>
      </c>
      <c r="B17034" s="11" t="s">
        <v>68334</v>
      </c>
      <c r="C17034" s="11" t="s">
        <v>68335</v>
      </c>
      <c r="D17034" s="11" t="s">
        <v>89</v>
      </c>
      <c r="E17034" s="11" t="s">
        <v>68336</v>
      </c>
    </row>
    <row r="17035">
      <c r="A17035" s="11" t="s">
        <v>68337</v>
      </c>
      <c r="B17035" s="11" t="s">
        <v>68338</v>
      </c>
      <c r="C17035" s="11" t="s">
        <v>68339</v>
      </c>
      <c r="D17035" s="11" t="s">
        <v>89</v>
      </c>
      <c r="E17035" s="11" t="s">
        <v>68340</v>
      </c>
    </row>
    <row r="17036">
      <c r="A17036" s="11" t="s">
        <v>68341</v>
      </c>
      <c r="B17036" s="11" t="s">
        <v>68342</v>
      </c>
      <c r="C17036" s="11" t="s">
        <v>68343</v>
      </c>
      <c r="D17036" s="11" t="s">
        <v>89</v>
      </c>
      <c r="E17036" s="11" t="s">
        <v>68344</v>
      </c>
    </row>
    <row r="17037">
      <c r="A17037" s="11" t="s">
        <v>68345</v>
      </c>
      <c r="B17037" s="11" t="s">
        <v>68346</v>
      </c>
      <c r="C17037" s="11" t="s">
        <v>68347</v>
      </c>
      <c r="D17037" s="11" t="s">
        <v>89</v>
      </c>
      <c r="E17037" s="11" t="s">
        <v>68348</v>
      </c>
    </row>
    <row r="17038">
      <c r="A17038" s="11" t="s">
        <v>68349</v>
      </c>
      <c r="B17038" s="11" t="s">
        <v>68350</v>
      </c>
      <c r="C17038" s="11" t="s">
        <v>68351</v>
      </c>
      <c r="D17038" s="11" t="s">
        <v>89</v>
      </c>
      <c r="E17038" s="11" t="s">
        <v>68352</v>
      </c>
    </row>
    <row r="17039">
      <c r="A17039" s="11" t="s">
        <v>68353</v>
      </c>
      <c r="B17039" s="11" t="s">
        <v>68354</v>
      </c>
      <c r="C17039" s="11" t="s">
        <v>68355</v>
      </c>
      <c r="D17039" s="11" t="s">
        <v>89</v>
      </c>
      <c r="E17039" s="11" t="s">
        <v>68356</v>
      </c>
    </row>
    <row r="17040">
      <c r="A17040" s="11" t="s">
        <v>68357</v>
      </c>
      <c r="B17040" s="11" t="s">
        <v>68358</v>
      </c>
      <c r="C17040" s="11" t="s">
        <v>68359</v>
      </c>
      <c r="D17040" s="11" t="s">
        <v>89</v>
      </c>
      <c r="E17040" s="11" t="s">
        <v>68360</v>
      </c>
    </row>
    <row r="17041">
      <c r="A17041" s="11" t="s">
        <v>68361</v>
      </c>
      <c r="B17041" s="11" t="s">
        <v>89</v>
      </c>
      <c r="C17041" s="11" t="s">
        <v>68362</v>
      </c>
      <c r="D17041" s="11" t="s">
        <v>89</v>
      </c>
      <c r="E17041" s="11" t="s">
        <v>68363</v>
      </c>
    </row>
    <row r="17042">
      <c r="A17042" s="11" t="s">
        <v>68364</v>
      </c>
      <c r="B17042" s="11" t="s">
        <v>68365</v>
      </c>
      <c r="C17042" s="11" t="s">
        <v>68366</v>
      </c>
      <c r="D17042" s="11" t="s">
        <v>89</v>
      </c>
      <c r="E17042" s="11" t="s">
        <v>68367</v>
      </c>
    </row>
    <row r="17043">
      <c r="A17043" s="11" t="s">
        <v>68368</v>
      </c>
      <c r="B17043" s="11" t="s">
        <v>89</v>
      </c>
      <c r="C17043" s="11" t="s">
        <v>89</v>
      </c>
      <c r="D17043" s="11" t="s">
        <v>89</v>
      </c>
      <c r="E17043" s="11" t="s">
        <v>68369</v>
      </c>
    </row>
    <row r="17044">
      <c r="A17044" s="11" t="s">
        <v>68370</v>
      </c>
      <c r="B17044" s="11" t="s">
        <v>68371</v>
      </c>
      <c r="C17044" s="11" t="s">
        <v>68372</v>
      </c>
      <c r="D17044" s="11" t="s">
        <v>89</v>
      </c>
      <c r="E17044" s="11" t="s">
        <v>68373</v>
      </c>
    </row>
    <row r="17045">
      <c r="A17045" s="11" t="s">
        <v>68374</v>
      </c>
      <c r="B17045" s="11" t="s">
        <v>89</v>
      </c>
      <c r="C17045" s="11" t="s">
        <v>89</v>
      </c>
      <c r="D17045" s="11" t="s">
        <v>89</v>
      </c>
      <c r="E17045" s="11" t="s">
        <v>68375</v>
      </c>
    </row>
    <row r="17046">
      <c r="A17046" s="11" t="s">
        <v>68376</v>
      </c>
      <c r="B17046" s="11" t="s">
        <v>68377</v>
      </c>
      <c r="C17046" s="11" t="s">
        <v>68378</v>
      </c>
      <c r="D17046" s="11" t="s">
        <v>89</v>
      </c>
      <c r="E17046" s="11" t="s">
        <v>68379</v>
      </c>
    </row>
    <row r="17047">
      <c r="A17047" s="11" t="s">
        <v>68380</v>
      </c>
      <c r="B17047" s="11" t="s">
        <v>68381</v>
      </c>
      <c r="C17047" s="11" t="s">
        <v>68382</v>
      </c>
      <c r="D17047" s="11" t="s">
        <v>89</v>
      </c>
      <c r="E17047" s="11" t="s">
        <v>68383</v>
      </c>
    </row>
    <row r="17048">
      <c r="A17048" s="11" t="s">
        <v>68384</v>
      </c>
      <c r="B17048" s="11" t="s">
        <v>89</v>
      </c>
      <c r="C17048" s="11" t="s">
        <v>89</v>
      </c>
      <c r="D17048" s="11" t="s">
        <v>89</v>
      </c>
      <c r="E17048" s="11" t="s">
        <v>68385</v>
      </c>
    </row>
    <row r="17049">
      <c r="A17049" s="11" t="s">
        <v>68386</v>
      </c>
      <c r="B17049" s="11" t="s">
        <v>68387</v>
      </c>
      <c r="C17049" s="11" t="s">
        <v>68388</v>
      </c>
      <c r="D17049" s="11" t="s">
        <v>89</v>
      </c>
      <c r="E17049" s="11" t="s">
        <v>68389</v>
      </c>
    </row>
    <row r="17050">
      <c r="A17050" s="11" t="s">
        <v>68390</v>
      </c>
      <c r="B17050" s="11" t="s">
        <v>68391</v>
      </c>
      <c r="C17050" s="11" t="s">
        <v>68392</v>
      </c>
      <c r="D17050" s="11" t="s">
        <v>89</v>
      </c>
      <c r="E17050" s="11" t="s">
        <v>68393</v>
      </c>
    </row>
    <row r="17051">
      <c r="A17051" s="11" t="s">
        <v>68394</v>
      </c>
      <c r="B17051" s="11" t="s">
        <v>68395</v>
      </c>
      <c r="C17051" s="11" t="s">
        <v>68396</v>
      </c>
      <c r="D17051" s="11" t="s">
        <v>89</v>
      </c>
      <c r="E17051" s="11" t="s">
        <v>68397</v>
      </c>
    </row>
    <row r="17052">
      <c r="A17052" s="11" t="s">
        <v>68398</v>
      </c>
      <c r="B17052" s="11" t="s">
        <v>68399</v>
      </c>
      <c r="C17052" s="11" t="s">
        <v>68400</v>
      </c>
      <c r="D17052" s="11" t="s">
        <v>89</v>
      </c>
      <c r="E17052" s="11" t="s">
        <v>68401</v>
      </c>
    </row>
    <row r="17053">
      <c r="A17053" s="11" t="s">
        <v>68402</v>
      </c>
      <c r="B17053" s="11" t="s">
        <v>68403</v>
      </c>
      <c r="C17053" s="11" t="s">
        <v>68404</v>
      </c>
      <c r="D17053" s="11" t="s">
        <v>89</v>
      </c>
      <c r="E17053" s="11" t="s">
        <v>68405</v>
      </c>
    </row>
    <row r="17054">
      <c r="A17054" s="11" t="s">
        <v>68406</v>
      </c>
      <c r="B17054" s="11" t="s">
        <v>89</v>
      </c>
      <c r="C17054" s="11" t="s">
        <v>89</v>
      </c>
      <c r="D17054" s="11" t="s">
        <v>89</v>
      </c>
      <c r="E17054" s="11" t="s">
        <v>68407</v>
      </c>
    </row>
    <row r="17055">
      <c r="A17055" s="11" t="s">
        <v>68408</v>
      </c>
      <c r="B17055" s="11" t="s">
        <v>89</v>
      </c>
      <c r="C17055" s="11" t="s">
        <v>89</v>
      </c>
      <c r="D17055" s="11" t="s">
        <v>89</v>
      </c>
      <c r="E17055" s="11" t="s">
        <v>68409</v>
      </c>
    </row>
    <row r="17056">
      <c r="A17056" s="11" t="s">
        <v>68410</v>
      </c>
      <c r="B17056" s="11" t="s">
        <v>68411</v>
      </c>
      <c r="C17056" s="11" t="s">
        <v>68412</v>
      </c>
      <c r="D17056" s="11" t="s">
        <v>89</v>
      </c>
      <c r="E17056" s="11" t="s">
        <v>68413</v>
      </c>
    </row>
    <row r="17057">
      <c r="A17057" s="11" t="s">
        <v>68414</v>
      </c>
      <c r="B17057" s="11" t="s">
        <v>68415</v>
      </c>
      <c r="C17057" s="11" t="s">
        <v>68416</v>
      </c>
      <c r="D17057" s="11" t="s">
        <v>89</v>
      </c>
      <c r="E17057" s="11" t="s">
        <v>68417</v>
      </c>
    </row>
    <row r="17058">
      <c r="A17058" s="11" t="s">
        <v>68418</v>
      </c>
      <c r="B17058" s="11" t="s">
        <v>68419</v>
      </c>
      <c r="C17058" s="11" t="s">
        <v>68420</v>
      </c>
      <c r="D17058" s="11" t="s">
        <v>89</v>
      </c>
      <c r="E17058" s="11" t="s">
        <v>68421</v>
      </c>
    </row>
    <row r="17059">
      <c r="A17059" s="11" t="s">
        <v>68422</v>
      </c>
      <c r="B17059" s="11" t="s">
        <v>68423</v>
      </c>
      <c r="C17059" s="11" t="s">
        <v>68424</v>
      </c>
      <c r="D17059" s="11" t="s">
        <v>89</v>
      </c>
      <c r="E17059" s="11" t="s">
        <v>68425</v>
      </c>
    </row>
    <row r="17060">
      <c r="A17060" s="11" t="s">
        <v>68426</v>
      </c>
      <c r="B17060" s="11" t="s">
        <v>68427</v>
      </c>
      <c r="C17060" s="11" t="s">
        <v>68428</v>
      </c>
      <c r="D17060" s="11" t="s">
        <v>89</v>
      </c>
      <c r="E17060" s="11" t="s">
        <v>68429</v>
      </c>
    </row>
    <row r="17061">
      <c r="A17061" s="11" t="s">
        <v>68430</v>
      </c>
      <c r="B17061" s="11" t="s">
        <v>68431</v>
      </c>
      <c r="C17061" s="11" t="s">
        <v>68432</v>
      </c>
      <c r="D17061" s="11" t="s">
        <v>89</v>
      </c>
      <c r="E17061" s="11" t="s">
        <v>68433</v>
      </c>
    </row>
    <row r="17062">
      <c r="A17062" s="11" t="s">
        <v>68434</v>
      </c>
      <c r="B17062" s="11" t="s">
        <v>89</v>
      </c>
      <c r="C17062" s="11" t="s">
        <v>89</v>
      </c>
      <c r="D17062" s="11" t="s">
        <v>89</v>
      </c>
      <c r="E17062" s="11" t="s">
        <v>68435</v>
      </c>
    </row>
    <row r="17063">
      <c r="A17063" s="11" t="s">
        <v>68436</v>
      </c>
      <c r="B17063" s="11" t="s">
        <v>68437</v>
      </c>
      <c r="C17063" s="11" t="s">
        <v>68438</v>
      </c>
      <c r="D17063" s="11" t="s">
        <v>89</v>
      </c>
      <c r="E17063" s="11" t="s">
        <v>68439</v>
      </c>
    </row>
    <row r="17064">
      <c r="A17064" s="11" t="s">
        <v>68440</v>
      </c>
      <c r="B17064" s="11" t="s">
        <v>68441</v>
      </c>
      <c r="C17064" s="11" t="s">
        <v>68442</v>
      </c>
      <c r="D17064" s="11" t="s">
        <v>89</v>
      </c>
      <c r="E17064" s="11" t="s">
        <v>68443</v>
      </c>
    </row>
    <row r="17065">
      <c r="A17065" s="11" t="s">
        <v>68444</v>
      </c>
      <c r="B17065" s="11" t="s">
        <v>68445</v>
      </c>
      <c r="C17065" s="11" t="s">
        <v>68446</v>
      </c>
      <c r="D17065" s="11" t="s">
        <v>89</v>
      </c>
      <c r="E17065" s="11" t="s">
        <v>68447</v>
      </c>
    </row>
    <row r="17066">
      <c r="A17066" s="11" t="s">
        <v>68448</v>
      </c>
      <c r="B17066" s="11" t="s">
        <v>68449</v>
      </c>
      <c r="C17066" s="11" t="s">
        <v>68450</v>
      </c>
      <c r="D17066" s="11" t="s">
        <v>89</v>
      </c>
      <c r="E17066" s="11" t="s">
        <v>68451</v>
      </c>
    </row>
    <row r="17067">
      <c r="A17067" s="11" t="s">
        <v>68452</v>
      </c>
      <c r="B17067" s="11" t="s">
        <v>68453</v>
      </c>
      <c r="C17067" s="11" t="s">
        <v>68454</v>
      </c>
      <c r="D17067" s="11" t="s">
        <v>89</v>
      </c>
      <c r="E17067" s="11" t="s">
        <v>68455</v>
      </c>
    </row>
    <row r="17068">
      <c r="A17068" s="11" t="s">
        <v>68456</v>
      </c>
      <c r="B17068" s="11" t="s">
        <v>68457</v>
      </c>
      <c r="C17068" s="11" t="s">
        <v>68458</v>
      </c>
      <c r="D17068" s="11" t="s">
        <v>89</v>
      </c>
      <c r="E17068" s="11" t="s">
        <v>68459</v>
      </c>
    </row>
    <row r="17069">
      <c r="A17069" s="11" t="s">
        <v>68460</v>
      </c>
      <c r="B17069" s="11" t="s">
        <v>68461</v>
      </c>
      <c r="C17069" s="11" t="s">
        <v>89</v>
      </c>
      <c r="D17069" s="11" t="s">
        <v>89</v>
      </c>
      <c r="E17069" s="11" t="s">
        <v>68462</v>
      </c>
    </row>
    <row r="17070">
      <c r="A17070" s="11" t="s">
        <v>68463</v>
      </c>
      <c r="B17070" s="11" t="s">
        <v>68464</v>
      </c>
      <c r="C17070" s="11" t="s">
        <v>68465</v>
      </c>
      <c r="D17070" s="11" t="s">
        <v>89</v>
      </c>
      <c r="E17070" s="11" t="s">
        <v>68466</v>
      </c>
    </row>
    <row r="17071">
      <c r="A17071" s="11" t="s">
        <v>68467</v>
      </c>
      <c r="B17071" s="11" t="s">
        <v>68468</v>
      </c>
      <c r="C17071" s="11" t="s">
        <v>68469</v>
      </c>
      <c r="D17071" s="11" t="s">
        <v>89</v>
      </c>
      <c r="E17071" s="11" t="s">
        <v>68470</v>
      </c>
    </row>
    <row r="17072">
      <c r="A17072" s="11" t="s">
        <v>68471</v>
      </c>
      <c r="B17072" s="11" t="s">
        <v>68472</v>
      </c>
      <c r="C17072" s="11" t="s">
        <v>68473</v>
      </c>
      <c r="D17072" s="11" t="s">
        <v>89</v>
      </c>
      <c r="E17072" s="11" t="s">
        <v>68474</v>
      </c>
    </row>
    <row r="17073">
      <c r="A17073" s="11" t="s">
        <v>68475</v>
      </c>
      <c r="B17073" s="11" t="s">
        <v>68476</v>
      </c>
      <c r="C17073" s="11" t="s">
        <v>68477</v>
      </c>
      <c r="D17073" s="11" t="s">
        <v>89</v>
      </c>
      <c r="E17073" s="11" t="s">
        <v>68478</v>
      </c>
    </row>
    <row r="17074">
      <c r="A17074" s="11" t="s">
        <v>68479</v>
      </c>
      <c r="B17074" s="11" t="s">
        <v>68480</v>
      </c>
      <c r="C17074" s="11" t="s">
        <v>68481</v>
      </c>
      <c r="D17074" s="11" t="s">
        <v>89</v>
      </c>
      <c r="E17074" s="11" t="s">
        <v>68482</v>
      </c>
    </row>
    <row r="17075">
      <c r="A17075" s="11" t="s">
        <v>68483</v>
      </c>
      <c r="B17075" s="11" t="s">
        <v>68484</v>
      </c>
      <c r="C17075" s="11" t="s">
        <v>68485</v>
      </c>
      <c r="D17075" s="11" t="s">
        <v>89</v>
      </c>
      <c r="E17075" s="11" t="s">
        <v>68486</v>
      </c>
    </row>
    <row r="17076">
      <c r="A17076" s="11" t="s">
        <v>68487</v>
      </c>
      <c r="B17076" s="11" t="s">
        <v>68488</v>
      </c>
      <c r="C17076" s="11" t="s">
        <v>68489</v>
      </c>
      <c r="D17076" s="11" t="s">
        <v>89</v>
      </c>
      <c r="E17076" s="11" t="s">
        <v>68490</v>
      </c>
    </row>
    <row r="17077">
      <c r="A17077" s="11" t="s">
        <v>68491</v>
      </c>
      <c r="B17077" s="11" t="s">
        <v>68492</v>
      </c>
      <c r="C17077" s="11" t="s">
        <v>68493</v>
      </c>
      <c r="D17077" s="11" t="s">
        <v>89</v>
      </c>
      <c r="E17077" s="11" t="s">
        <v>68494</v>
      </c>
    </row>
    <row r="17078">
      <c r="A17078" s="11" t="s">
        <v>68495</v>
      </c>
      <c r="B17078" s="11" t="s">
        <v>68496</v>
      </c>
      <c r="C17078" s="11" t="s">
        <v>68497</v>
      </c>
      <c r="D17078" s="11" t="s">
        <v>89</v>
      </c>
      <c r="E17078" s="11" t="s">
        <v>68498</v>
      </c>
    </row>
    <row r="17079">
      <c r="A17079" s="11" t="s">
        <v>68499</v>
      </c>
      <c r="B17079" s="11" t="s">
        <v>68500</v>
      </c>
      <c r="C17079" s="11" t="s">
        <v>68501</v>
      </c>
      <c r="D17079" s="11" t="s">
        <v>89</v>
      </c>
      <c r="E17079" s="11" t="s">
        <v>68502</v>
      </c>
    </row>
    <row r="17080">
      <c r="A17080" s="11" t="s">
        <v>68503</v>
      </c>
      <c r="B17080" s="11" t="s">
        <v>68504</v>
      </c>
      <c r="C17080" s="11" t="s">
        <v>68505</v>
      </c>
      <c r="D17080" s="11" t="s">
        <v>89</v>
      </c>
      <c r="E17080" s="11" t="s">
        <v>68506</v>
      </c>
    </row>
    <row r="17081">
      <c r="A17081" s="11" t="s">
        <v>68507</v>
      </c>
      <c r="B17081" s="11" t="s">
        <v>68508</v>
      </c>
      <c r="C17081" s="11" t="s">
        <v>68509</v>
      </c>
      <c r="D17081" s="11" t="s">
        <v>89</v>
      </c>
      <c r="E17081" s="11" t="s">
        <v>68510</v>
      </c>
    </row>
    <row r="17082">
      <c r="A17082" s="11" t="s">
        <v>68511</v>
      </c>
      <c r="B17082" s="11" t="s">
        <v>68512</v>
      </c>
      <c r="C17082" s="11" t="s">
        <v>68513</v>
      </c>
      <c r="D17082" s="11" t="s">
        <v>89</v>
      </c>
      <c r="E17082" s="11" t="s">
        <v>68514</v>
      </c>
    </row>
    <row r="17083">
      <c r="A17083" s="11" t="s">
        <v>68515</v>
      </c>
      <c r="B17083" s="11" t="s">
        <v>89</v>
      </c>
      <c r="C17083" s="11" t="s">
        <v>89</v>
      </c>
      <c r="D17083" s="11" t="s">
        <v>89</v>
      </c>
      <c r="E17083" s="11" t="s">
        <v>68516</v>
      </c>
    </row>
    <row r="17084">
      <c r="A17084" s="11" t="s">
        <v>68517</v>
      </c>
      <c r="B17084" s="11" t="s">
        <v>68518</v>
      </c>
      <c r="C17084" s="11" t="s">
        <v>68519</v>
      </c>
      <c r="D17084" s="11" t="s">
        <v>89</v>
      </c>
      <c r="E17084" s="11" t="s">
        <v>68520</v>
      </c>
    </row>
    <row r="17085">
      <c r="A17085" s="11" t="s">
        <v>68521</v>
      </c>
      <c r="B17085" s="11" t="s">
        <v>68522</v>
      </c>
      <c r="C17085" s="11" t="s">
        <v>68523</v>
      </c>
      <c r="D17085" s="11" t="s">
        <v>89</v>
      </c>
      <c r="E17085" s="11" t="s">
        <v>68524</v>
      </c>
    </row>
    <row r="17086">
      <c r="A17086" s="11" t="s">
        <v>68525</v>
      </c>
      <c r="B17086" s="11" t="s">
        <v>68526</v>
      </c>
      <c r="C17086" s="11" t="s">
        <v>68527</v>
      </c>
      <c r="D17086" s="11" t="s">
        <v>89</v>
      </c>
      <c r="E17086" s="11" t="s">
        <v>68528</v>
      </c>
    </row>
    <row r="17087">
      <c r="A17087" s="11" t="s">
        <v>68529</v>
      </c>
      <c r="B17087" s="11" t="s">
        <v>68530</v>
      </c>
      <c r="C17087" s="11" t="s">
        <v>68531</v>
      </c>
      <c r="D17087" s="11" t="s">
        <v>89</v>
      </c>
      <c r="E17087" s="11" t="s">
        <v>68532</v>
      </c>
    </row>
    <row r="17088">
      <c r="A17088" s="11" t="s">
        <v>68533</v>
      </c>
      <c r="B17088" s="11" t="s">
        <v>68534</v>
      </c>
      <c r="C17088" s="11" t="s">
        <v>68535</v>
      </c>
      <c r="D17088" s="11" t="s">
        <v>89</v>
      </c>
      <c r="E17088" s="11" t="s">
        <v>68536</v>
      </c>
    </row>
    <row r="17089">
      <c r="A17089" s="11" t="s">
        <v>68537</v>
      </c>
      <c r="B17089" s="11" t="s">
        <v>68538</v>
      </c>
      <c r="C17089" s="11" t="s">
        <v>68539</v>
      </c>
      <c r="D17089" s="11" t="s">
        <v>89</v>
      </c>
      <c r="E17089" s="11" t="s">
        <v>68540</v>
      </c>
    </row>
    <row r="17090">
      <c r="A17090" s="11" t="s">
        <v>68541</v>
      </c>
      <c r="B17090" s="11" t="s">
        <v>68542</v>
      </c>
      <c r="C17090" s="11" t="s">
        <v>68543</v>
      </c>
      <c r="D17090" s="11" t="s">
        <v>89</v>
      </c>
      <c r="E17090" s="11" t="s">
        <v>68544</v>
      </c>
    </row>
    <row r="17091">
      <c r="A17091" s="11" t="s">
        <v>68545</v>
      </c>
      <c r="B17091" s="11" t="s">
        <v>68546</v>
      </c>
      <c r="C17091" s="11" t="s">
        <v>68547</v>
      </c>
      <c r="D17091" s="11" t="s">
        <v>89</v>
      </c>
      <c r="E17091" s="11" t="s">
        <v>68548</v>
      </c>
    </row>
    <row r="17092">
      <c r="A17092" s="11" t="s">
        <v>68549</v>
      </c>
      <c r="B17092" s="11" t="s">
        <v>68550</v>
      </c>
      <c r="C17092" s="11" t="s">
        <v>68551</v>
      </c>
      <c r="D17092" s="11" t="s">
        <v>89</v>
      </c>
      <c r="E17092" s="11" t="s">
        <v>68552</v>
      </c>
    </row>
    <row r="17093">
      <c r="A17093" s="11" t="s">
        <v>68553</v>
      </c>
      <c r="B17093" s="11" t="s">
        <v>89</v>
      </c>
      <c r="C17093" s="11" t="s">
        <v>89</v>
      </c>
      <c r="D17093" s="11" t="s">
        <v>89</v>
      </c>
      <c r="E17093" s="11" t="s">
        <v>68554</v>
      </c>
    </row>
    <row r="17094">
      <c r="A17094" s="11" t="s">
        <v>68555</v>
      </c>
      <c r="B17094" s="11" t="s">
        <v>68556</v>
      </c>
      <c r="C17094" s="11" t="s">
        <v>68557</v>
      </c>
      <c r="D17094" s="11" t="s">
        <v>89</v>
      </c>
      <c r="E17094" s="11" t="s">
        <v>68558</v>
      </c>
    </row>
    <row r="17095">
      <c r="A17095" s="11" t="s">
        <v>68559</v>
      </c>
      <c r="B17095" s="11" t="s">
        <v>67777</v>
      </c>
      <c r="C17095" s="11" t="s">
        <v>68560</v>
      </c>
      <c r="D17095" s="11" t="s">
        <v>89</v>
      </c>
      <c r="E17095" s="11" t="s">
        <v>68561</v>
      </c>
    </row>
    <row r="17096">
      <c r="A17096" s="11" t="s">
        <v>68562</v>
      </c>
      <c r="B17096" s="11" t="s">
        <v>68563</v>
      </c>
      <c r="C17096" s="11" t="s">
        <v>68564</v>
      </c>
      <c r="D17096" s="11" t="s">
        <v>89</v>
      </c>
      <c r="E17096" s="11" t="s">
        <v>68565</v>
      </c>
    </row>
    <row r="17097">
      <c r="A17097" s="11" t="s">
        <v>68566</v>
      </c>
      <c r="B17097" s="11" t="s">
        <v>68567</v>
      </c>
      <c r="C17097" s="11" t="s">
        <v>68568</v>
      </c>
      <c r="D17097" s="11" t="s">
        <v>89</v>
      </c>
      <c r="E17097" s="11" t="s">
        <v>68569</v>
      </c>
    </row>
    <row r="17098">
      <c r="A17098" s="11" t="s">
        <v>68570</v>
      </c>
      <c r="B17098" s="11" t="s">
        <v>68571</v>
      </c>
      <c r="C17098" s="11" t="s">
        <v>68572</v>
      </c>
      <c r="D17098" s="11" t="s">
        <v>89</v>
      </c>
      <c r="E17098" s="11" t="s">
        <v>68573</v>
      </c>
    </row>
    <row r="17099">
      <c r="A17099" s="11" t="s">
        <v>68574</v>
      </c>
      <c r="B17099" s="11" t="s">
        <v>68575</v>
      </c>
      <c r="C17099" s="11" t="s">
        <v>68576</v>
      </c>
      <c r="D17099" s="11" t="s">
        <v>89</v>
      </c>
      <c r="E17099" s="11" t="s">
        <v>68577</v>
      </c>
    </row>
    <row r="17100">
      <c r="A17100" s="11" t="s">
        <v>68578</v>
      </c>
      <c r="B17100" s="11" t="s">
        <v>68579</v>
      </c>
      <c r="C17100" s="11" t="s">
        <v>68580</v>
      </c>
      <c r="D17100" s="11" t="s">
        <v>89</v>
      </c>
      <c r="E17100" s="11" t="s">
        <v>68581</v>
      </c>
    </row>
    <row r="17101">
      <c r="A17101" s="11" t="s">
        <v>68582</v>
      </c>
      <c r="B17101" s="11" t="s">
        <v>68583</v>
      </c>
      <c r="C17101" s="11" t="s">
        <v>68584</v>
      </c>
      <c r="D17101" s="11" t="s">
        <v>89</v>
      </c>
      <c r="E17101" s="11" t="s">
        <v>68585</v>
      </c>
    </row>
    <row r="17102">
      <c r="A17102" s="11" t="s">
        <v>68586</v>
      </c>
      <c r="B17102" s="11" t="s">
        <v>68587</v>
      </c>
      <c r="C17102" s="11" t="s">
        <v>68588</v>
      </c>
      <c r="D17102" s="11" t="s">
        <v>89</v>
      </c>
      <c r="E17102" s="11" t="s">
        <v>68589</v>
      </c>
    </row>
    <row r="17103">
      <c r="A17103" s="11" t="s">
        <v>68590</v>
      </c>
      <c r="B17103" s="11" t="s">
        <v>68591</v>
      </c>
      <c r="C17103" s="11" t="s">
        <v>68592</v>
      </c>
      <c r="D17103" s="11" t="s">
        <v>89</v>
      </c>
      <c r="E17103" s="11" t="s">
        <v>68593</v>
      </c>
    </row>
    <row r="17104">
      <c r="A17104" s="11" t="s">
        <v>68594</v>
      </c>
      <c r="B17104" s="11" t="s">
        <v>68595</v>
      </c>
      <c r="C17104" s="11" t="s">
        <v>68596</v>
      </c>
      <c r="D17104" s="11" t="s">
        <v>89</v>
      </c>
      <c r="E17104" s="11" t="s">
        <v>68597</v>
      </c>
    </row>
    <row r="17105">
      <c r="A17105" s="11" t="s">
        <v>68598</v>
      </c>
      <c r="B17105" s="11" t="s">
        <v>68599</v>
      </c>
      <c r="C17105" s="11" t="s">
        <v>68600</v>
      </c>
      <c r="D17105" s="11" t="s">
        <v>89</v>
      </c>
      <c r="E17105" s="11" t="s">
        <v>68601</v>
      </c>
    </row>
    <row r="17106">
      <c r="A17106" s="11" t="s">
        <v>68602</v>
      </c>
      <c r="B17106" s="11" t="s">
        <v>68603</v>
      </c>
      <c r="C17106" s="11" t="s">
        <v>68604</v>
      </c>
      <c r="D17106" s="11" t="s">
        <v>89</v>
      </c>
      <c r="E17106" s="11" t="s">
        <v>68605</v>
      </c>
    </row>
    <row r="17107">
      <c r="A17107" s="11" t="s">
        <v>68606</v>
      </c>
      <c r="B17107" s="11" t="s">
        <v>68607</v>
      </c>
      <c r="C17107" s="11" t="s">
        <v>68608</v>
      </c>
      <c r="D17107" s="11" t="s">
        <v>89</v>
      </c>
      <c r="E17107" s="11" t="s">
        <v>68609</v>
      </c>
    </row>
    <row r="17108">
      <c r="A17108" s="11" t="s">
        <v>68610</v>
      </c>
      <c r="B17108" s="11" t="s">
        <v>68611</v>
      </c>
      <c r="C17108" s="11" t="s">
        <v>68612</v>
      </c>
      <c r="D17108" s="11" t="s">
        <v>89</v>
      </c>
      <c r="E17108" s="11" t="s">
        <v>68613</v>
      </c>
    </row>
    <row r="17109">
      <c r="A17109" s="11" t="s">
        <v>68614</v>
      </c>
      <c r="B17109" s="11" t="s">
        <v>68615</v>
      </c>
      <c r="C17109" s="11" t="s">
        <v>68616</v>
      </c>
      <c r="D17109" s="11" t="s">
        <v>89</v>
      </c>
      <c r="E17109" s="11" t="s">
        <v>68617</v>
      </c>
    </row>
    <row r="17110">
      <c r="A17110" s="11" t="s">
        <v>68618</v>
      </c>
      <c r="B17110" s="11" t="s">
        <v>68619</v>
      </c>
      <c r="C17110" s="11" t="s">
        <v>68620</v>
      </c>
      <c r="D17110" s="11" t="s">
        <v>89</v>
      </c>
      <c r="E17110" s="11" t="s">
        <v>68621</v>
      </c>
    </row>
    <row r="17111">
      <c r="A17111" s="11" t="s">
        <v>68622</v>
      </c>
      <c r="B17111" s="11" t="s">
        <v>89</v>
      </c>
      <c r="C17111" s="11" t="s">
        <v>89</v>
      </c>
      <c r="D17111" s="11" t="s">
        <v>89</v>
      </c>
      <c r="E17111" s="11" t="s">
        <v>68623</v>
      </c>
    </row>
    <row r="17112">
      <c r="A17112" s="11" t="s">
        <v>68624</v>
      </c>
      <c r="B17112" s="11" t="s">
        <v>89</v>
      </c>
      <c r="C17112" s="11" t="s">
        <v>68625</v>
      </c>
      <c r="D17112" s="11" t="s">
        <v>89</v>
      </c>
      <c r="E17112" s="11" t="s">
        <v>68626</v>
      </c>
    </row>
    <row r="17113">
      <c r="A17113" s="11" t="s">
        <v>68627</v>
      </c>
      <c r="B17113" s="11" t="s">
        <v>68628</v>
      </c>
      <c r="C17113" s="11" t="s">
        <v>68629</v>
      </c>
      <c r="D17113" s="11" t="s">
        <v>89</v>
      </c>
      <c r="E17113" s="11" t="s">
        <v>68630</v>
      </c>
    </row>
    <row r="17114">
      <c r="A17114" s="11" t="s">
        <v>68631</v>
      </c>
      <c r="B17114" s="11" t="s">
        <v>68632</v>
      </c>
      <c r="C17114" s="11" t="s">
        <v>68633</v>
      </c>
      <c r="D17114" s="11" t="s">
        <v>89</v>
      </c>
      <c r="E17114" s="11" t="s">
        <v>68634</v>
      </c>
    </row>
    <row r="17115">
      <c r="A17115" s="11" t="s">
        <v>68635</v>
      </c>
      <c r="B17115" s="11" t="s">
        <v>89</v>
      </c>
      <c r="C17115" s="11" t="s">
        <v>89</v>
      </c>
      <c r="D17115" s="11" t="s">
        <v>89</v>
      </c>
      <c r="E17115" s="11" t="s">
        <v>68636</v>
      </c>
    </row>
    <row r="17116">
      <c r="A17116" s="11" t="s">
        <v>68637</v>
      </c>
      <c r="B17116" s="11" t="s">
        <v>68638</v>
      </c>
      <c r="C17116" s="11" t="s">
        <v>68639</v>
      </c>
      <c r="D17116" s="11" t="s">
        <v>89</v>
      </c>
      <c r="E17116" s="11" t="s">
        <v>68640</v>
      </c>
    </row>
    <row r="17117">
      <c r="A17117" s="11" t="s">
        <v>68641</v>
      </c>
      <c r="B17117" s="11" t="s">
        <v>68642</v>
      </c>
      <c r="C17117" s="11" t="s">
        <v>68643</v>
      </c>
      <c r="D17117" s="11" t="s">
        <v>89</v>
      </c>
      <c r="E17117" s="11" t="s">
        <v>68644</v>
      </c>
    </row>
    <row r="17118">
      <c r="A17118" s="11" t="s">
        <v>68645</v>
      </c>
      <c r="B17118" s="11" t="s">
        <v>68646</v>
      </c>
      <c r="C17118" s="11" t="s">
        <v>68647</v>
      </c>
      <c r="D17118" s="11" t="s">
        <v>89</v>
      </c>
      <c r="E17118" s="11" t="s">
        <v>68648</v>
      </c>
    </row>
    <row r="17119">
      <c r="A17119" s="11" t="s">
        <v>68649</v>
      </c>
      <c r="B17119" s="11" t="s">
        <v>68650</v>
      </c>
      <c r="C17119" s="11" t="s">
        <v>68651</v>
      </c>
      <c r="D17119" s="11" t="s">
        <v>89</v>
      </c>
      <c r="E17119" s="11" t="s">
        <v>68652</v>
      </c>
    </row>
    <row r="17120">
      <c r="A17120" s="11" t="s">
        <v>68653</v>
      </c>
      <c r="B17120" s="11" t="s">
        <v>68654</v>
      </c>
      <c r="C17120" s="11" t="s">
        <v>68655</v>
      </c>
      <c r="D17120" s="11" t="s">
        <v>89</v>
      </c>
      <c r="E17120" s="11" t="s">
        <v>68656</v>
      </c>
    </row>
    <row r="17121">
      <c r="A17121" s="11" t="s">
        <v>68657</v>
      </c>
      <c r="B17121" s="11" t="s">
        <v>68658</v>
      </c>
      <c r="C17121" s="11" t="s">
        <v>68659</v>
      </c>
      <c r="D17121" s="11" t="s">
        <v>89</v>
      </c>
      <c r="E17121" s="11" t="s">
        <v>68660</v>
      </c>
    </row>
    <row r="17122">
      <c r="A17122" s="11" t="s">
        <v>68661</v>
      </c>
      <c r="B17122" s="11" t="s">
        <v>68662</v>
      </c>
      <c r="C17122" s="11" t="s">
        <v>68663</v>
      </c>
      <c r="D17122" s="11" t="s">
        <v>89</v>
      </c>
      <c r="E17122" s="11" t="s">
        <v>68664</v>
      </c>
    </row>
    <row r="17123">
      <c r="A17123" s="11" t="s">
        <v>68665</v>
      </c>
      <c r="B17123" s="11" t="s">
        <v>68666</v>
      </c>
      <c r="C17123" s="11" t="s">
        <v>68667</v>
      </c>
      <c r="D17123" s="11" t="s">
        <v>89</v>
      </c>
      <c r="E17123" s="11" t="s">
        <v>68668</v>
      </c>
    </row>
    <row r="17124">
      <c r="A17124" s="11" t="s">
        <v>68669</v>
      </c>
      <c r="B17124" s="11" t="s">
        <v>89</v>
      </c>
      <c r="C17124" s="11" t="s">
        <v>89</v>
      </c>
      <c r="D17124" s="11" t="s">
        <v>89</v>
      </c>
      <c r="E17124" s="11" t="s">
        <v>68670</v>
      </c>
    </row>
    <row r="17125">
      <c r="A17125" s="11" t="s">
        <v>68671</v>
      </c>
      <c r="B17125" s="11" t="s">
        <v>68672</v>
      </c>
      <c r="C17125" s="11" t="s">
        <v>68673</v>
      </c>
      <c r="D17125" s="11" t="s">
        <v>89</v>
      </c>
      <c r="E17125" s="11" t="s">
        <v>68674</v>
      </c>
    </row>
    <row r="17126">
      <c r="A17126" s="11" t="s">
        <v>68675</v>
      </c>
      <c r="B17126" s="11" t="s">
        <v>68676</v>
      </c>
      <c r="C17126" s="11" t="s">
        <v>68677</v>
      </c>
      <c r="D17126" s="11" t="s">
        <v>89</v>
      </c>
      <c r="E17126" s="11" t="s">
        <v>68678</v>
      </c>
    </row>
    <row r="17127">
      <c r="A17127" s="11" t="s">
        <v>68679</v>
      </c>
      <c r="B17127" s="11" t="s">
        <v>68680</v>
      </c>
      <c r="C17127" s="11" t="s">
        <v>68681</v>
      </c>
      <c r="D17127" s="11" t="s">
        <v>89</v>
      </c>
      <c r="E17127" s="11" t="s">
        <v>68682</v>
      </c>
    </row>
    <row r="17128">
      <c r="A17128" s="11" t="s">
        <v>68683</v>
      </c>
      <c r="B17128" s="11" t="s">
        <v>68684</v>
      </c>
      <c r="C17128" s="11" t="s">
        <v>68685</v>
      </c>
      <c r="D17128" s="11" t="s">
        <v>89</v>
      </c>
      <c r="E17128" s="11" t="s">
        <v>68686</v>
      </c>
    </row>
    <row r="17129">
      <c r="A17129" s="11" t="s">
        <v>68687</v>
      </c>
      <c r="B17129" s="11" t="s">
        <v>68688</v>
      </c>
      <c r="C17129" s="11" t="s">
        <v>68689</v>
      </c>
      <c r="D17129" s="11" t="s">
        <v>89</v>
      </c>
      <c r="E17129" s="11" t="s">
        <v>68690</v>
      </c>
    </row>
    <row r="17130">
      <c r="A17130" s="11" t="s">
        <v>68691</v>
      </c>
      <c r="B17130" s="11" t="s">
        <v>68692</v>
      </c>
      <c r="C17130" s="11" t="s">
        <v>68693</v>
      </c>
      <c r="D17130" s="11" t="s">
        <v>89</v>
      </c>
      <c r="E17130" s="11" t="s">
        <v>68694</v>
      </c>
    </row>
    <row r="17131">
      <c r="A17131" s="11" t="s">
        <v>68695</v>
      </c>
      <c r="B17131" s="11" t="s">
        <v>68696</v>
      </c>
      <c r="C17131" s="11" t="s">
        <v>68697</v>
      </c>
      <c r="D17131" s="11" t="s">
        <v>89</v>
      </c>
      <c r="E17131" s="11" t="s">
        <v>68698</v>
      </c>
    </row>
    <row r="17132">
      <c r="A17132" s="11" t="s">
        <v>68699</v>
      </c>
      <c r="B17132" s="11" t="s">
        <v>68700</v>
      </c>
      <c r="C17132" s="11" t="s">
        <v>68701</v>
      </c>
      <c r="D17132" s="11" t="s">
        <v>89</v>
      </c>
      <c r="E17132" s="11" t="s">
        <v>68702</v>
      </c>
    </row>
    <row r="17133">
      <c r="A17133" s="11" t="s">
        <v>68703</v>
      </c>
      <c r="B17133" s="11" t="s">
        <v>68704</v>
      </c>
      <c r="C17133" s="11" t="s">
        <v>68705</v>
      </c>
      <c r="D17133" s="11" t="s">
        <v>89</v>
      </c>
      <c r="E17133" s="11" t="s">
        <v>68706</v>
      </c>
    </row>
    <row r="17134">
      <c r="A17134" s="11" t="s">
        <v>68707</v>
      </c>
      <c r="B17134" s="11" t="s">
        <v>68708</v>
      </c>
      <c r="C17134" s="11" t="s">
        <v>68709</v>
      </c>
      <c r="D17134" s="11" t="s">
        <v>89</v>
      </c>
      <c r="E17134" s="11" t="s">
        <v>68710</v>
      </c>
    </row>
    <row r="17135">
      <c r="A17135" s="11" t="s">
        <v>68711</v>
      </c>
      <c r="B17135" s="11" t="s">
        <v>68712</v>
      </c>
      <c r="C17135" s="11" t="s">
        <v>68713</v>
      </c>
      <c r="D17135" s="11" t="s">
        <v>89</v>
      </c>
      <c r="E17135" s="11" t="s">
        <v>68714</v>
      </c>
    </row>
    <row r="17136">
      <c r="A17136" s="11" t="s">
        <v>68715</v>
      </c>
      <c r="B17136" s="11" t="s">
        <v>68716</v>
      </c>
      <c r="C17136" s="11" t="s">
        <v>89</v>
      </c>
      <c r="D17136" s="11" t="s">
        <v>89</v>
      </c>
      <c r="E17136" s="11" t="s">
        <v>68717</v>
      </c>
    </row>
    <row r="17137">
      <c r="A17137" s="11" t="s">
        <v>68718</v>
      </c>
      <c r="B17137" s="11" t="s">
        <v>68719</v>
      </c>
      <c r="C17137" s="11" t="s">
        <v>68720</v>
      </c>
      <c r="D17137" s="11" t="s">
        <v>89</v>
      </c>
      <c r="E17137" s="11" t="s">
        <v>68721</v>
      </c>
    </row>
    <row r="17138">
      <c r="A17138" s="11" t="s">
        <v>68722</v>
      </c>
      <c r="B17138" s="11" t="s">
        <v>68723</v>
      </c>
      <c r="C17138" s="11" t="s">
        <v>68724</v>
      </c>
      <c r="D17138" s="11" t="s">
        <v>89</v>
      </c>
      <c r="E17138" s="11" t="s">
        <v>68725</v>
      </c>
    </row>
    <row r="17139">
      <c r="A17139" s="11" t="s">
        <v>68726</v>
      </c>
      <c r="B17139" s="11" t="s">
        <v>68727</v>
      </c>
      <c r="C17139" s="11" t="s">
        <v>89</v>
      </c>
      <c r="D17139" s="11" t="s">
        <v>89</v>
      </c>
      <c r="E17139" s="11" t="s">
        <v>68728</v>
      </c>
    </row>
    <row r="17140">
      <c r="A17140" s="11" t="s">
        <v>68729</v>
      </c>
      <c r="B17140" s="11" t="s">
        <v>89</v>
      </c>
      <c r="C17140" s="11" t="s">
        <v>89</v>
      </c>
      <c r="D17140" s="11" t="s">
        <v>89</v>
      </c>
      <c r="E17140" s="11" t="s">
        <v>68730</v>
      </c>
    </row>
    <row r="17141">
      <c r="A17141" s="11" t="s">
        <v>68731</v>
      </c>
      <c r="B17141" s="11" t="s">
        <v>68732</v>
      </c>
      <c r="C17141" s="11" t="s">
        <v>68733</v>
      </c>
      <c r="D17141" s="11" t="s">
        <v>89</v>
      </c>
      <c r="E17141" s="11" t="s">
        <v>68734</v>
      </c>
    </row>
    <row r="17142">
      <c r="A17142" s="11" t="s">
        <v>68735</v>
      </c>
      <c r="B17142" s="11" t="s">
        <v>68736</v>
      </c>
      <c r="C17142" s="11" t="s">
        <v>68737</v>
      </c>
      <c r="D17142" s="11" t="s">
        <v>89</v>
      </c>
      <c r="E17142" s="11" t="s">
        <v>68738</v>
      </c>
    </row>
    <row r="17143">
      <c r="A17143" s="11" t="s">
        <v>68739</v>
      </c>
      <c r="B17143" s="11" t="s">
        <v>68740</v>
      </c>
      <c r="C17143" s="11" t="s">
        <v>68741</v>
      </c>
      <c r="D17143" s="11" t="s">
        <v>89</v>
      </c>
      <c r="E17143" s="11" t="s">
        <v>68742</v>
      </c>
    </row>
    <row r="17144">
      <c r="A17144" s="11" t="s">
        <v>68743</v>
      </c>
      <c r="B17144" s="11" t="s">
        <v>89</v>
      </c>
      <c r="C17144" s="11" t="s">
        <v>89</v>
      </c>
      <c r="D17144" s="11" t="s">
        <v>89</v>
      </c>
      <c r="E17144" s="11" t="s">
        <v>68744</v>
      </c>
    </row>
    <row r="17145">
      <c r="A17145" s="11" t="s">
        <v>68745</v>
      </c>
      <c r="B17145" s="11" t="s">
        <v>89</v>
      </c>
      <c r="C17145" s="11" t="s">
        <v>89</v>
      </c>
      <c r="D17145" s="11" t="s">
        <v>89</v>
      </c>
      <c r="E17145" s="11" t="s">
        <v>68746</v>
      </c>
    </row>
    <row r="17146">
      <c r="A17146" s="11" t="s">
        <v>68747</v>
      </c>
      <c r="B17146" s="11" t="s">
        <v>68748</v>
      </c>
      <c r="C17146" s="11" t="s">
        <v>68749</v>
      </c>
      <c r="D17146" s="11" t="s">
        <v>89</v>
      </c>
      <c r="E17146" s="11" t="s">
        <v>68750</v>
      </c>
    </row>
    <row r="17147">
      <c r="A17147" s="11" t="s">
        <v>68751</v>
      </c>
      <c r="B17147" s="11" t="s">
        <v>89</v>
      </c>
      <c r="C17147" s="11" t="s">
        <v>89</v>
      </c>
      <c r="D17147" s="11" t="s">
        <v>89</v>
      </c>
      <c r="E17147" s="11" t="s">
        <v>68752</v>
      </c>
    </row>
    <row r="17148">
      <c r="A17148" s="11" t="s">
        <v>68753</v>
      </c>
      <c r="B17148" s="11" t="s">
        <v>68754</v>
      </c>
      <c r="C17148" s="11" t="s">
        <v>68755</v>
      </c>
      <c r="D17148" s="11" t="s">
        <v>89</v>
      </c>
      <c r="E17148" s="11" t="s">
        <v>68756</v>
      </c>
    </row>
    <row r="17149">
      <c r="A17149" s="11" t="s">
        <v>68757</v>
      </c>
      <c r="B17149" s="11" t="s">
        <v>68758</v>
      </c>
      <c r="C17149" s="11" t="s">
        <v>68759</v>
      </c>
      <c r="D17149" s="11" t="s">
        <v>89</v>
      </c>
      <c r="E17149" s="11" t="s">
        <v>68760</v>
      </c>
    </row>
    <row r="17150">
      <c r="A17150" s="11" t="s">
        <v>68761</v>
      </c>
      <c r="B17150" s="11" t="s">
        <v>68762</v>
      </c>
      <c r="C17150" s="11" t="s">
        <v>68763</v>
      </c>
      <c r="D17150" s="11" t="s">
        <v>89</v>
      </c>
      <c r="E17150" s="11" t="s">
        <v>68764</v>
      </c>
    </row>
    <row r="17151">
      <c r="A17151" s="11" t="s">
        <v>68765</v>
      </c>
      <c r="B17151" s="11" t="s">
        <v>68766</v>
      </c>
      <c r="C17151" s="11" t="s">
        <v>68767</v>
      </c>
      <c r="D17151" s="11" t="s">
        <v>89</v>
      </c>
      <c r="E17151" s="11" t="s">
        <v>68768</v>
      </c>
    </row>
    <row r="17152">
      <c r="A17152" s="11" t="s">
        <v>68769</v>
      </c>
      <c r="B17152" s="11" t="s">
        <v>68770</v>
      </c>
      <c r="C17152" s="11" t="s">
        <v>68771</v>
      </c>
      <c r="D17152" s="11" t="s">
        <v>89</v>
      </c>
      <c r="E17152" s="11" t="s">
        <v>68772</v>
      </c>
    </row>
    <row r="17153">
      <c r="A17153" s="11" t="s">
        <v>68773</v>
      </c>
      <c r="B17153" s="11" t="s">
        <v>68774</v>
      </c>
      <c r="C17153" s="11" t="s">
        <v>68775</v>
      </c>
      <c r="D17153" s="11" t="s">
        <v>89</v>
      </c>
      <c r="E17153" s="11" t="s">
        <v>68776</v>
      </c>
    </row>
    <row r="17154">
      <c r="A17154" s="11" t="s">
        <v>68777</v>
      </c>
      <c r="B17154" s="11" t="s">
        <v>68778</v>
      </c>
      <c r="C17154" s="11" t="s">
        <v>68779</v>
      </c>
      <c r="D17154" s="11" t="s">
        <v>89</v>
      </c>
      <c r="E17154" s="11" t="s">
        <v>68780</v>
      </c>
    </row>
    <row r="17155">
      <c r="A17155" s="11" t="s">
        <v>68781</v>
      </c>
      <c r="B17155" s="11" t="s">
        <v>68782</v>
      </c>
      <c r="C17155" s="11" t="s">
        <v>68783</v>
      </c>
      <c r="D17155" s="11" t="s">
        <v>89</v>
      </c>
      <c r="E17155" s="11" t="s">
        <v>68784</v>
      </c>
    </row>
    <row r="17156">
      <c r="A17156" s="11" t="s">
        <v>68785</v>
      </c>
      <c r="B17156" s="11" t="s">
        <v>89</v>
      </c>
      <c r="C17156" s="11" t="s">
        <v>89</v>
      </c>
      <c r="D17156" s="11" t="s">
        <v>89</v>
      </c>
      <c r="E17156" s="11" t="s">
        <v>68786</v>
      </c>
    </row>
    <row r="17157">
      <c r="A17157" s="11" t="s">
        <v>68787</v>
      </c>
      <c r="B17157" s="11" t="s">
        <v>68788</v>
      </c>
      <c r="C17157" s="11" t="s">
        <v>68789</v>
      </c>
      <c r="D17157" s="11" t="s">
        <v>89</v>
      </c>
      <c r="E17157" s="11" t="s">
        <v>68790</v>
      </c>
    </row>
    <row r="17158">
      <c r="A17158" s="11" t="s">
        <v>68791</v>
      </c>
      <c r="B17158" s="11" t="s">
        <v>89</v>
      </c>
      <c r="C17158" s="11" t="s">
        <v>89</v>
      </c>
      <c r="D17158" s="11" t="s">
        <v>89</v>
      </c>
      <c r="E17158" s="11" t="s">
        <v>68792</v>
      </c>
    </row>
    <row r="17159">
      <c r="A17159" s="11" t="s">
        <v>68793</v>
      </c>
      <c r="B17159" s="11" t="s">
        <v>68794</v>
      </c>
      <c r="C17159" s="11" t="s">
        <v>68795</v>
      </c>
      <c r="D17159" s="11" t="s">
        <v>89</v>
      </c>
      <c r="E17159" s="11" t="s">
        <v>68796</v>
      </c>
    </row>
    <row r="17160">
      <c r="A17160" s="11" t="s">
        <v>68797</v>
      </c>
      <c r="B17160" s="11" t="s">
        <v>89</v>
      </c>
      <c r="C17160" s="11" t="s">
        <v>89</v>
      </c>
      <c r="D17160" s="11" t="s">
        <v>89</v>
      </c>
      <c r="E17160" s="11" t="s">
        <v>68798</v>
      </c>
    </row>
    <row r="17161">
      <c r="A17161" s="11" t="s">
        <v>68799</v>
      </c>
      <c r="B17161" s="11" t="s">
        <v>89</v>
      </c>
      <c r="C17161" s="11" t="s">
        <v>89</v>
      </c>
      <c r="D17161" s="11" t="s">
        <v>89</v>
      </c>
      <c r="E17161" s="11" t="s">
        <v>68800</v>
      </c>
    </row>
    <row r="17162">
      <c r="A17162" s="11" t="s">
        <v>68801</v>
      </c>
      <c r="B17162" s="11" t="s">
        <v>89</v>
      </c>
      <c r="C17162" s="11" t="s">
        <v>89</v>
      </c>
      <c r="D17162" s="11" t="s">
        <v>89</v>
      </c>
      <c r="E17162" s="11" t="s">
        <v>68802</v>
      </c>
    </row>
    <row r="17163">
      <c r="A17163" s="11" t="s">
        <v>68803</v>
      </c>
      <c r="B17163" s="11" t="s">
        <v>68804</v>
      </c>
      <c r="C17163" s="11" t="s">
        <v>68805</v>
      </c>
      <c r="D17163" s="11" t="s">
        <v>89</v>
      </c>
      <c r="E17163" s="11" t="s">
        <v>68806</v>
      </c>
    </row>
    <row r="17164">
      <c r="A17164" s="11" t="s">
        <v>68807</v>
      </c>
      <c r="B17164" s="11" t="s">
        <v>68808</v>
      </c>
      <c r="C17164" s="11" t="s">
        <v>68809</v>
      </c>
      <c r="D17164" s="11" t="s">
        <v>89</v>
      </c>
      <c r="E17164" s="11" t="s">
        <v>68810</v>
      </c>
    </row>
    <row r="17165">
      <c r="A17165" s="11" t="s">
        <v>68811</v>
      </c>
      <c r="B17165" s="11" t="s">
        <v>68812</v>
      </c>
      <c r="C17165" s="11" t="s">
        <v>68813</v>
      </c>
      <c r="D17165" s="11" t="s">
        <v>89</v>
      </c>
      <c r="E17165" s="11" t="s">
        <v>68814</v>
      </c>
    </row>
    <row r="17166">
      <c r="A17166" s="11" t="s">
        <v>68815</v>
      </c>
      <c r="B17166" s="11" t="s">
        <v>68816</v>
      </c>
      <c r="C17166" s="11" t="s">
        <v>68817</v>
      </c>
      <c r="D17166" s="11" t="s">
        <v>89</v>
      </c>
      <c r="E17166" s="11" t="s">
        <v>68818</v>
      </c>
    </row>
    <row r="17167">
      <c r="A17167" s="11" t="s">
        <v>68819</v>
      </c>
      <c r="B17167" s="11" t="s">
        <v>68820</v>
      </c>
      <c r="C17167" s="11" t="s">
        <v>68821</v>
      </c>
      <c r="D17167" s="11" t="s">
        <v>89</v>
      </c>
      <c r="E17167" s="11" t="s">
        <v>68822</v>
      </c>
    </row>
    <row r="17168">
      <c r="A17168" s="11" t="s">
        <v>68823</v>
      </c>
      <c r="B17168" s="11" t="s">
        <v>68824</v>
      </c>
      <c r="C17168" s="11" t="s">
        <v>68825</v>
      </c>
      <c r="D17168" s="11" t="s">
        <v>89</v>
      </c>
      <c r="E17168" s="11" t="s">
        <v>68826</v>
      </c>
    </row>
    <row r="17169">
      <c r="A17169" s="11" t="s">
        <v>68827</v>
      </c>
      <c r="B17169" s="11" t="s">
        <v>68828</v>
      </c>
      <c r="C17169" s="11" t="s">
        <v>68829</v>
      </c>
      <c r="D17169" s="11" t="s">
        <v>89</v>
      </c>
      <c r="E17169" s="11" t="s">
        <v>68830</v>
      </c>
    </row>
    <row r="17170">
      <c r="A17170" s="11" t="s">
        <v>68831</v>
      </c>
      <c r="B17170" s="11" t="s">
        <v>68832</v>
      </c>
      <c r="C17170" s="11" t="s">
        <v>68833</v>
      </c>
      <c r="D17170" s="11" t="s">
        <v>89</v>
      </c>
      <c r="E17170" s="11" t="s">
        <v>68834</v>
      </c>
    </row>
    <row r="17171">
      <c r="A17171" s="11" t="s">
        <v>68835</v>
      </c>
      <c r="B17171" s="11" t="s">
        <v>68836</v>
      </c>
      <c r="C17171" s="11" t="s">
        <v>68837</v>
      </c>
      <c r="D17171" s="11" t="s">
        <v>89</v>
      </c>
      <c r="E17171" s="11" t="s">
        <v>68838</v>
      </c>
    </row>
    <row r="17172">
      <c r="A17172" s="11" t="s">
        <v>68839</v>
      </c>
      <c r="B17172" s="11" t="s">
        <v>68840</v>
      </c>
      <c r="C17172" s="11" t="s">
        <v>68841</v>
      </c>
      <c r="D17172" s="11" t="s">
        <v>89</v>
      </c>
      <c r="E17172" s="11" t="s">
        <v>68842</v>
      </c>
    </row>
    <row r="17173">
      <c r="A17173" s="11" t="s">
        <v>68843</v>
      </c>
      <c r="B17173" s="11" t="s">
        <v>89</v>
      </c>
      <c r="C17173" s="11" t="s">
        <v>89</v>
      </c>
      <c r="D17173" s="11" t="s">
        <v>89</v>
      </c>
      <c r="E17173" s="11" t="s">
        <v>68844</v>
      </c>
    </row>
    <row r="17174">
      <c r="A17174" s="11" t="s">
        <v>68845</v>
      </c>
      <c r="B17174" s="11" t="s">
        <v>68846</v>
      </c>
      <c r="C17174" s="11" t="s">
        <v>68847</v>
      </c>
      <c r="D17174" s="11" t="s">
        <v>89</v>
      </c>
      <c r="E17174" s="11" t="s">
        <v>68848</v>
      </c>
    </row>
    <row r="17175">
      <c r="A17175" s="11" t="s">
        <v>68849</v>
      </c>
      <c r="B17175" s="11" t="s">
        <v>68850</v>
      </c>
      <c r="C17175" s="11" t="s">
        <v>68851</v>
      </c>
      <c r="D17175" s="11" t="s">
        <v>89</v>
      </c>
      <c r="E17175" s="11" t="s">
        <v>68852</v>
      </c>
    </row>
    <row r="17176">
      <c r="A17176" s="11" t="s">
        <v>68853</v>
      </c>
      <c r="B17176" s="11" t="s">
        <v>68854</v>
      </c>
      <c r="C17176" s="11" t="s">
        <v>68855</v>
      </c>
      <c r="D17176" s="11" t="s">
        <v>89</v>
      </c>
      <c r="E17176" s="11" t="s">
        <v>68856</v>
      </c>
    </row>
    <row r="17177">
      <c r="A17177" s="11" t="s">
        <v>68857</v>
      </c>
      <c r="B17177" s="11" t="s">
        <v>68858</v>
      </c>
      <c r="C17177" s="11" t="s">
        <v>68859</v>
      </c>
      <c r="D17177" s="11" t="s">
        <v>89</v>
      </c>
      <c r="E17177" s="11" t="s">
        <v>68860</v>
      </c>
    </row>
    <row r="17178">
      <c r="A17178" s="11" t="s">
        <v>68861</v>
      </c>
      <c r="B17178" s="11" t="s">
        <v>68862</v>
      </c>
      <c r="C17178" s="11" t="s">
        <v>68863</v>
      </c>
      <c r="D17178" s="11" t="s">
        <v>89</v>
      </c>
      <c r="E17178" s="11" t="s">
        <v>68864</v>
      </c>
    </row>
    <row r="17179">
      <c r="A17179" s="11" t="s">
        <v>68865</v>
      </c>
      <c r="B17179" s="11" t="s">
        <v>68866</v>
      </c>
      <c r="C17179" s="11" t="s">
        <v>68867</v>
      </c>
      <c r="D17179" s="11" t="s">
        <v>89</v>
      </c>
      <c r="E17179" s="11" t="s">
        <v>68868</v>
      </c>
    </row>
    <row r="17180">
      <c r="A17180" s="11" t="s">
        <v>68869</v>
      </c>
      <c r="B17180" s="11" t="s">
        <v>89</v>
      </c>
      <c r="C17180" s="11" t="s">
        <v>89</v>
      </c>
      <c r="D17180" s="11" t="s">
        <v>89</v>
      </c>
      <c r="E17180" s="11" t="s">
        <v>68870</v>
      </c>
    </row>
    <row r="17181">
      <c r="A17181" s="11" t="s">
        <v>68871</v>
      </c>
      <c r="B17181" s="11" t="s">
        <v>68872</v>
      </c>
      <c r="C17181" s="11" t="s">
        <v>68873</v>
      </c>
      <c r="D17181" s="11" t="s">
        <v>89</v>
      </c>
      <c r="E17181" s="11" t="s">
        <v>68874</v>
      </c>
    </row>
    <row r="17182">
      <c r="A17182" s="11" t="s">
        <v>68875</v>
      </c>
      <c r="B17182" s="11" t="s">
        <v>68876</v>
      </c>
      <c r="C17182" s="11" t="s">
        <v>68877</v>
      </c>
      <c r="D17182" s="11" t="s">
        <v>89</v>
      </c>
      <c r="E17182" s="11" t="s">
        <v>68878</v>
      </c>
    </row>
    <row r="17183">
      <c r="A17183" s="11" t="s">
        <v>68879</v>
      </c>
      <c r="B17183" s="11" t="s">
        <v>68880</v>
      </c>
      <c r="C17183" s="11" t="s">
        <v>68881</v>
      </c>
      <c r="D17183" s="11" t="s">
        <v>89</v>
      </c>
      <c r="E17183" s="11" t="s">
        <v>68882</v>
      </c>
    </row>
    <row r="17184">
      <c r="A17184" s="11" t="s">
        <v>68883</v>
      </c>
      <c r="B17184" s="11" t="s">
        <v>68884</v>
      </c>
      <c r="C17184" s="11" t="s">
        <v>68885</v>
      </c>
      <c r="D17184" s="11" t="s">
        <v>89</v>
      </c>
      <c r="E17184" s="11" t="s">
        <v>68886</v>
      </c>
    </row>
    <row r="17185">
      <c r="A17185" s="11" t="s">
        <v>68887</v>
      </c>
      <c r="B17185" s="11" t="s">
        <v>68888</v>
      </c>
      <c r="C17185" s="11" t="s">
        <v>68889</v>
      </c>
      <c r="D17185" s="11" t="s">
        <v>89</v>
      </c>
      <c r="E17185" s="11" t="s">
        <v>68890</v>
      </c>
    </row>
    <row r="17186">
      <c r="A17186" s="11" t="s">
        <v>68891</v>
      </c>
      <c r="B17186" s="11" t="s">
        <v>89</v>
      </c>
      <c r="C17186" s="11" t="s">
        <v>68892</v>
      </c>
      <c r="D17186" s="11" t="s">
        <v>89</v>
      </c>
      <c r="E17186" s="11" t="s">
        <v>68893</v>
      </c>
    </row>
    <row r="17187">
      <c r="A17187" s="11" t="s">
        <v>68894</v>
      </c>
      <c r="B17187" s="11" t="s">
        <v>68895</v>
      </c>
      <c r="C17187" s="11" t="s">
        <v>68896</v>
      </c>
      <c r="D17187" s="11" t="s">
        <v>89</v>
      </c>
      <c r="E17187" s="11" t="s">
        <v>68897</v>
      </c>
    </row>
    <row r="17188">
      <c r="A17188" s="11" t="s">
        <v>68898</v>
      </c>
      <c r="B17188" s="11" t="s">
        <v>68899</v>
      </c>
      <c r="C17188" s="11" t="s">
        <v>68900</v>
      </c>
      <c r="D17188" s="11" t="s">
        <v>89</v>
      </c>
      <c r="E17188" s="11" t="s">
        <v>68901</v>
      </c>
    </row>
    <row r="17189">
      <c r="A17189" s="11" t="s">
        <v>68902</v>
      </c>
      <c r="B17189" s="11" t="s">
        <v>68903</v>
      </c>
      <c r="C17189" s="11" t="s">
        <v>68904</v>
      </c>
      <c r="D17189" s="11" t="s">
        <v>89</v>
      </c>
      <c r="E17189" s="11" t="s">
        <v>68905</v>
      </c>
    </row>
    <row r="17190">
      <c r="A17190" s="11" t="s">
        <v>68906</v>
      </c>
      <c r="B17190" s="11" t="s">
        <v>89</v>
      </c>
      <c r="C17190" s="11" t="s">
        <v>89</v>
      </c>
      <c r="D17190" s="11" t="s">
        <v>89</v>
      </c>
      <c r="E17190" s="11" t="s">
        <v>68907</v>
      </c>
    </row>
    <row r="17191">
      <c r="A17191" s="11" t="s">
        <v>68908</v>
      </c>
      <c r="B17191" s="11" t="s">
        <v>68909</v>
      </c>
      <c r="C17191" s="11" t="s">
        <v>68910</v>
      </c>
      <c r="D17191" s="11" t="s">
        <v>89</v>
      </c>
      <c r="E17191" s="11" t="s">
        <v>68911</v>
      </c>
    </row>
    <row r="17192">
      <c r="A17192" s="11" t="s">
        <v>68912</v>
      </c>
      <c r="B17192" s="11" t="s">
        <v>68913</v>
      </c>
      <c r="C17192" s="11" t="s">
        <v>68914</v>
      </c>
      <c r="D17192" s="11" t="s">
        <v>89</v>
      </c>
      <c r="E17192" s="11" t="s">
        <v>68915</v>
      </c>
    </row>
    <row r="17193">
      <c r="A17193" s="11" t="s">
        <v>68916</v>
      </c>
      <c r="B17193" s="11" t="s">
        <v>68917</v>
      </c>
      <c r="C17193" s="11" t="s">
        <v>68918</v>
      </c>
      <c r="D17193" s="11" t="s">
        <v>89</v>
      </c>
      <c r="E17193" s="11" t="s">
        <v>68919</v>
      </c>
    </row>
    <row r="17194">
      <c r="A17194" s="11" t="s">
        <v>68920</v>
      </c>
      <c r="B17194" s="11" t="s">
        <v>68921</v>
      </c>
      <c r="C17194" s="11" t="s">
        <v>68922</v>
      </c>
      <c r="D17194" s="11" t="s">
        <v>89</v>
      </c>
      <c r="E17194" s="11" t="s">
        <v>68923</v>
      </c>
    </row>
    <row r="17195">
      <c r="A17195" s="11" t="s">
        <v>68924</v>
      </c>
      <c r="B17195" s="11" t="s">
        <v>89</v>
      </c>
      <c r="C17195" s="11" t="s">
        <v>89</v>
      </c>
      <c r="D17195" s="11" t="s">
        <v>89</v>
      </c>
      <c r="E17195" s="11" t="s">
        <v>68925</v>
      </c>
    </row>
    <row r="17196">
      <c r="A17196" s="11" t="s">
        <v>68926</v>
      </c>
      <c r="B17196" s="11" t="s">
        <v>68927</v>
      </c>
      <c r="C17196" s="11" t="s">
        <v>49076</v>
      </c>
      <c r="D17196" s="11" t="s">
        <v>89</v>
      </c>
      <c r="E17196" s="11" t="s">
        <v>68928</v>
      </c>
    </row>
    <row r="17197">
      <c r="A17197" s="11" t="s">
        <v>68929</v>
      </c>
      <c r="B17197" s="11" t="s">
        <v>68930</v>
      </c>
      <c r="C17197" s="11" t="s">
        <v>68931</v>
      </c>
      <c r="D17197" s="11" t="s">
        <v>89</v>
      </c>
      <c r="E17197" s="11" t="s">
        <v>68932</v>
      </c>
    </row>
    <row r="17198">
      <c r="A17198" s="11" t="s">
        <v>68933</v>
      </c>
      <c r="B17198" s="11" t="s">
        <v>68934</v>
      </c>
      <c r="C17198" s="11" t="s">
        <v>68935</v>
      </c>
      <c r="D17198" s="11" t="s">
        <v>89</v>
      </c>
      <c r="E17198" s="11" t="s">
        <v>68936</v>
      </c>
    </row>
    <row r="17199">
      <c r="A17199" s="11" t="s">
        <v>68937</v>
      </c>
      <c r="B17199" s="11" t="s">
        <v>68938</v>
      </c>
      <c r="C17199" s="11" t="s">
        <v>68939</v>
      </c>
      <c r="D17199" s="11" t="s">
        <v>89</v>
      </c>
      <c r="E17199" s="11" t="s">
        <v>68940</v>
      </c>
    </row>
    <row r="17200">
      <c r="A17200" s="11" t="s">
        <v>68941</v>
      </c>
      <c r="B17200" s="11" t="s">
        <v>68942</v>
      </c>
      <c r="C17200" s="11" t="s">
        <v>68943</v>
      </c>
      <c r="D17200" s="11" t="s">
        <v>89</v>
      </c>
      <c r="E17200" s="11" t="s">
        <v>68944</v>
      </c>
    </row>
    <row r="17201">
      <c r="A17201" s="11" t="s">
        <v>68945</v>
      </c>
      <c r="B17201" s="11" t="s">
        <v>68946</v>
      </c>
      <c r="C17201" s="11" t="s">
        <v>89</v>
      </c>
      <c r="D17201" s="11" t="s">
        <v>89</v>
      </c>
      <c r="E17201" s="11" t="s">
        <v>68947</v>
      </c>
    </row>
    <row r="17202">
      <c r="A17202" s="11" t="s">
        <v>68948</v>
      </c>
      <c r="B17202" s="11" t="s">
        <v>89</v>
      </c>
      <c r="C17202" s="11" t="s">
        <v>89</v>
      </c>
      <c r="D17202" s="11" t="s">
        <v>89</v>
      </c>
      <c r="E17202" s="11" t="s">
        <v>68949</v>
      </c>
    </row>
    <row r="17203">
      <c r="A17203" s="11" t="s">
        <v>68950</v>
      </c>
      <c r="B17203" s="11" t="s">
        <v>68951</v>
      </c>
      <c r="C17203" s="11" t="s">
        <v>68952</v>
      </c>
      <c r="D17203" s="11" t="s">
        <v>89</v>
      </c>
      <c r="E17203" s="11" t="s">
        <v>68953</v>
      </c>
    </row>
    <row r="17204">
      <c r="A17204" s="11" t="s">
        <v>68954</v>
      </c>
      <c r="B17204" s="11" t="s">
        <v>89</v>
      </c>
      <c r="C17204" s="11" t="s">
        <v>89</v>
      </c>
      <c r="D17204" s="11" t="s">
        <v>89</v>
      </c>
      <c r="E17204" s="11" t="s">
        <v>68955</v>
      </c>
    </row>
    <row r="17205">
      <c r="A17205" s="11" t="s">
        <v>68956</v>
      </c>
      <c r="B17205" s="11" t="s">
        <v>89</v>
      </c>
      <c r="C17205" s="11" t="s">
        <v>89</v>
      </c>
      <c r="D17205" s="11" t="s">
        <v>89</v>
      </c>
      <c r="E17205" s="11" t="s">
        <v>68957</v>
      </c>
    </row>
    <row r="17206">
      <c r="A17206" s="11" t="s">
        <v>68958</v>
      </c>
      <c r="B17206" s="11" t="s">
        <v>68959</v>
      </c>
      <c r="C17206" s="11" t="s">
        <v>68960</v>
      </c>
      <c r="D17206" s="11" t="s">
        <v>89</v>
      </c>
      <c r="E17206" s="11" t="s">
        <v>68961</v>
      </c>
    </row>
    <row r="17207">
      <c r="A17207" s="11" t="s">
        <v>68962</v>
      </c>
      <c r="B17207" s="11" t="s">
        <v>68963</v>
      </c>
      <c r="C17207" s="11" t="s">
        <v>68964</v>
      </c>
      <c r="D17207" s="11" t="s">
        <v>89</v>
      </c>
      <c r="E17207" s="11" t="s">
        <v>68965</v>
      </c>
    </row>
    <row r="17208">
      <c r="A17208" s="11" t="s">
        <v>68966</v>
      </c>
      <c r="B17208" s="11" t="s">
        <v>68967</v>
      </c>
      <c r="C17208" s="11" t="s">
        <v>68968</v>
      </c>
      <c r="D17208" s="11" t="s">
        <v>89</v>
      </c>
      <c r="E17208" s="11" t="s">
        <v>68969</v>
      </c>
    </row>
    <row r="17209">
      <c r="A17209" s="11" t="s">
        <v>68970</v>
      </c>
      <c r="B17209" s="11" t="s">
        <v>89</v>
      </c>
      <c r="C17209" s="11" t="s">
        <v>89</v>
      </c>
      <c r="D17209" s="11" t="s">
        <v>89</v>
      </c>
      <c r="E17209" s="11" t="s">
        <v>68971</v>
      </c>
    </row>
    <row r="17210">
      <c r="A17210" s="11" t="s">
        <v>68972</v>
      </c>
      <c r="B17210" s="11" t="s">
        <v>68973</v>
      </c>
      <c r="C17210" s="11" t="s">
        <v>68974</v>
      </c>
      <c r="D17210" s="11" t="s">
        <v>89</v>
      </c>
      <c r="E17210" s="11" t="s">
        <v>68975</v>
      </c>
    </row>
    <row r="17211">
      <c r="A17211" s="11" t="s">
        <v>68976</v>
      </c>
      <c r="B17211" s="11" t="s">
        <v>68977</v>
      </c>
      <c r="C17211" s="11" t="s">
        <v>68978</v>
      </c>
      <c r="D17211" s="11" t="s">
        <v>89</v>
      </c>
      <c r="E17211" s="11" t="s">
        <v>68979</v>
      </c>
    </row>
    <row r="17212">
      <c r="A17212" s="11" t="s">
        <v>68980</v>
      </c>
      <c r="B17212" s="11" t="s">
        <v>68981</v>
      </c>
      <c r="C17212" s="11" t="s">
        <v>68982</v>
      </c>
      <c r="D17212" s="11" t="s">
        <v>89</v>
      </c>
      <c r="E17212" s="11" t="s">
        <v>68983</v>
      </c>
    </row>
    <row r="17213">
      <c r="A17213" s="11" t="s">
        <v>68984</v>
      </c>
      <c r="B17213" s="11" t="s">
        <v>68985</v>
      </c>
      <c r="C17213" s="11" t="s">
        <v>68986</v>
      </c>
      <c r="D17213" s="11" t="s">
        <v>89</v>
      </c>
      <c r="E17213" s="11" t="s">
        <v>68987</v>
      </c>
    </row>
    <row r="17214">
      <c r="A17214" s="11" t="s">
        <v>68988</v>
      </c>
      <c r="B17214" s="11" t="s">
        <v>89</v>
      </c>
      <c r="C17214" s="11" t="s">
        <v>89</v>
      </c>
      <c r="D17214" s="11" t="s">
        <v>89</v>
      </c>
      <c r="E17214" s="11" t="s">
        <v>68989</v>
      </c>
    </row>
    <row r="17215">
      <c r="A17215" s="11" t="s">
        <v>68990</v>
      </c>
      <c r="B17215" s="11" t="s">
        <v>89</v>
      </c>
      <c r="C17215" s="11" t="s">
        <v>89</v>
      </c>
      <c r="D17215" s="11" t="s">
        <v>89</v>
      </c>
      <c r="E17215" s="11" t="s">
        <v>68991</v>
      </c>
    </row>
    <row r="17216">
      <c r="A17216" s="11" t="s">
        <v>68992</v>
      </c>
      <c r="B17216" s="11" t="s">
        <v>68993</v>
      </c>
      <c r="C17216" s="11" t="s">
        <v>68994</v>
      </c>
      <c r="D17216" s="11" t="s">
        <v>89</v>
      </c>
      <c r="E17216" s="11" t="s">
        <v>68995</v>
      </c>
    </row>
    <row r="17217">
      <c r="A17217" s="11" t="s">
        <v>68996</v>
      </c>
      <c r="B17217" s="11" t="s">
        <v>68997</v>
      </c>
      <c r="C17217" s="11" t="s">
        <v>68998</v>
      </c>
      <c r="D17217" s="11" t="s">
        <v>89</v>
      </c>
      <c r="E17217" s="11" t="s">
        <v>68999</v>
      </c>
    </row>
    <row r="17218">
      <c r="A17218" s="11" t="s">
        <v>69000</v>
      </c>
      <c r="B17218" s="11" t="s">
        <v>69001</v>
      </c>
      <c r="C17218" s="11" t="s">
        <v>69002</v>
      </c>
      <c r="D17218" s="11" t="s">
        <v>89</v>
      </c>
      <c r="E17218" s="11" t="s">
        <v>69003</v>
      </c>
    </row>
    <row r="17219">
      <c r="A17219" s="11" t="s">
        <v>69004</v>
      </c>
      <c r="B17219" s="11" t="s">
        <v>69005</v>
      </c>
      <c r="C17219" s="11" t="s">
        <v>69006</v>
      </c>
      <c r="D17219" s="11" t="s">
        <v>89</v>
      </c>
      <c r="E17219" s="11" t="s">
        <v>69007</v>
      </c>
    </row>
    <row r="17220">
      <c r="A17220" s="11" t="s">
        <v>69008</v>
      </c>
      <c r="B17220" s="11" t="s">
        <v>69009</v>
      </c>
      <c r="C17220" s="11" t="s">
        <v>69010</v>
      </c>
      <c r="D17220" s="11" t="s">
        <v>89</v>
      </c>
      <c r="E17220" s="11" t="s">
        <v>69011</v>
      </c>
    </row>
    <row r="17221">
      <c r="A17221" s="11" t="s">
        <v>69012</v>
      </c>
      <c r="B17221" s="11" t="s">
        <v>89</v>
      </c>
      <c r="C17221" s="11" t="s">
        <v>89</v>
      </c>
      <c r="D17221" s="11" t="s">
        <v>89</v>
      </c>
      <c r="E17221" s="11" t="s">
        <v>69013</v>
      </c>
    </row>
    <row r="17222">
      <c r="A17222" s="11" t="s">
        <v>69014</v>
      </c>
      <c r="B17222" s="11" t="s">
        <v>89</v>
      </c>
      <c r="C17222" s="11" t="s">
        <v>89</v>
      </c>
      <c r="D17222" s="11" t="s">
        <v>89</v>
      </c>
      <c r="E17222" s="11" t="s">
        <v>69015</v>
      </c>
    </row>
    <row r="17223">
      <c r="A17223" s="11" t="s">
        <v>69016</v>
      </c>
      <c r="B17223" s="11" t="s">
        <v>69017</v>
      </c>
      <c r="C17223" s="11" t="s">
        <v>69018</v>
      </c>
      <c r="D17223" s="11" t="s">
        <v>89</v>
      </c>
      <c r="E17223" s="11" t="s">
        <v>69019</v>
      </c>
    </row>
    <row r="17224">
      <c r="A17224" s="11" t="s">
        <v>69020</v>
      </c>
      <c r="B17224" s="11" t="s">
        <v>69021</v>
      </c>
      <c r="C17224" s="11" t="s">
        <v>69022</v>
      </c>
      <c r="D17224" s="11" t="s">
        <v>89</v>
      </c>
      <c r="E17224" s="11" t="s">
        <v>69023</v>
      </c>
    </row>
    <row r="17225">
      <c r="A17225" s="11" t="s">
        <v>69024</v>
      </c>
      <c r="B17225" s="11" t="s">
        <v>89</v>
      </c>
      <c r="C17225" s="11" t="s">
        <v>89</v>
      </c>
      <c r="D17225" s="11" t="s">
        <v>89</v>
      </c>
      <c r="E17225" s="11" t="s">
        <v>69025</v>
      </c>
    </row>
    <row r="17226">
      <c r="A17226" s="11" t="s">
        <v>69026</v>
      </c>
      <c r="B17226" s="11" t="s">
        <v>89</v>
      </c>
      <c r="C17226" s="11" t="s">
        <v>89</v>
      </c>
      <c r="D17226" s="11" t="s">
        <v>89</v>
      </c>
      <c r="E17226" s="11" t="s">
        <v>69027</v>
      </c>
    </row>
    <row r="17227">
      <c r="A17227" s="11" t="s">
        <v>69028</v>
      </c>
      <c r="B17227" s="11" t="s">
        <v>69029</v>
      </c>
      <c r="C17227" s="11" t="s">
        <v>69030</v>
      </c>
      <c r="D17227" s="11" t="s">
        <v>89</v>
      </c>
      <c r="E17227" s="11" t="s">
        <v>69031</v>
      </c>
    </row>
    <row r="17228">
      <c r="A17228" s="11" t="s">
        <v>69032</v>
      </c>
      <c r="B17228" s="11" t="s">
        <v>69033</v>
      </c>
      <c r="C17228" s="11" t="s">
        <v>69034</v>
      </c>
      <c r="D17228" s="11" t="s">
        <v>89</v>
      </c>
      <c r="E17228" s="11" t="s">
        <v>69035</v>
      </c>
    </row>
    <row r="17229">
      <c r="A17229" s="11" t="s">
        <v>69036</v>
      </c>
      <c r="B17229" s="11" t="s">
        <v>69037</v>
      </c>
      <c r="C17229" s="11" t="s">
        <v>69038</v>
      </c>
      <c r="D17229" s="11" t="s">
        <v>89</v>
      </c>
      <c r="E17229" s="11" t="s">
        <v>69039</v>
      </c>
    </row>
    <row r="17230">
      <c r="A17230" s="11" t="s">
        <v>69040</v>
      </c>
      <c r="B17230" s="11" t="s">
        <v>89</v>
      </c>
      <c r="C17230" s="11" t="s">
        <v>89</v>
      </c>
      <c r="D17230" s="11" t="s">
        <v>89</v>
      </c>
      <c r="E17230" s="11" t="s">
        <v>69041</v>
      </c>
    </row>
    <row r="17231">
      <c r="A17231" s="11" t="s">
        <v>69042</v>
      </c>
      <c r="B17231" s="11" t="s">
        <v>89</v>
      </c>
      <c r="C17231" s="11" t="s">
        <v>89</v>
      </c>
      <c r="D17231" s="11" t="s">
        <v>89</v>
      </c>
      <c r="E17231" s="11" t="s">
        <v>69043</v>
      </c>
    </row>
    <row r="17232">
      <c r="A17232" s="11" t="s">
        <v>69044</v>
      </c>
      <c r="B17232" s="11" t="s">
        <v>69045</v>
      </c>
      <c r="C17232" s="11" t="s">
        <v>69046</v>
      </c>
      <c r="D17232" s="11" t="s">
        <v>89</v>
      </c>
      <c r="E17232" s="11" t="s">
        <v>69047</v>
      </c>
    </row>
    <row r="17233">
      <c r="A17233" s="11" t="s">
        <v>69048</v>
      </c>
      <c r="B17233" s="11" t="s">
        <v>69049</v>
      </c>
      <c r="C17233" s="11" t="s">
        <v>69050</v>
      </c>
      <c r="D17233" s="11" t="s">
        <v>89</v>
      </c>
      <c r="E17233" s="11" t="s">
        <v>69051</v>
      </c>
    </row>
    <row r="17234">
      <c r="A17234" s="11" t="s">
        <v>69052</v>
      </c>
      <c r="B17234" s="11" t="s">
        <v>69053</v>
      </c>
      <c r="C17234" s="11" t="s">
        <v>69054</v>
      </c>
      <c r="D17234" s="11" t="s">
        <v>89</v>
      </c>
      <c r="E17234" s="11" t="s">
        <v>69055</v>
      </c>
    </row>
    <row r="17235">
      <c r="A17235" s="11" t="s">
        <v>69056</v>
      </c>
      <c r="B17235" s="11" t="s">
        <v>89</v>
      </c>
      <c r="C17235" s="11" t="s">
        <v>89</v>
      </c>
      <c r="D17235" s="11" t="s">
        <v>89</v>
      </c>
      <c r="E17235" s="11" t="s">
        <v>69057</v>
      </c>
    </row>
    <row r="17236">
      <c r="A17236" s="11" t="s">
        <v>69058</v>
      </c>
      <c r="B17236" s="11" t="s">
        <v>69059</v>
      </c>
      <c r="C17236" s="11" t="s">
        <v>69060</v>
      </c>
      <c r="D17236" s="11" t="s">
        <v>89</v>
      </c>
      <c r="E17236" s="11" t="s">
        <v>69061</v>
      </c>
    </row>
    <row r="17237">
      <c r="A17237" s="11" t="s">
        <v>69062</v>
      </c>
      <c r="B17237" s="11" t="s">
        <v>89</v>
      </c>
      <c r="C17237" s="11" t="s">
        <v>89</v>
      </c>
      <c r="D17237" s="11" t="s">
        <v>89</v>
      </c>
      <c r="E17237" s="11" t="s">
        <v>69063</v>
      </c>
    </row>
    <row r="17238">
      <c r="A17238" s="11" t="s">
        <v>69064</v>
      </c>
      <c r="B17238" s="11" t="s">
        <v>69065</v>
      </c>
      <c r="C17238" s="11" t="s">
        <v>69066</v>
      </c>
      <c r="D17238" s="11" t="s">
        <v>89</v>
      </c>
      <c r="E17238" s="11" t="s">
        <v>69067</v>
      </c>
    </row>
    <row r="17239">
      <c r="A17239" s="11" t="s">
        <v>69068</v>
      </c>
      <c r="B17239" s="11" t="s">
        <v>69069</v>
      </c>
      <c r="C17239" s="11" t="s">
        <v>69070</v>
      </c>
      <c r="D17239" s="11" t="s">
        <v>89</v>
      </c>
      <c r="E17239" s="11" t="s">
        <v>69071</v>
      </c>
    </row>
    <row r="17240">
      <c r="A17240" s="11" t="s">
        <v>69072</v>
      </c>
      <c r="B17240" s="11" t="s">
        <v>69073</v>
      </c>
      <c r="C17240" s="11" t="s">
        <v>69074</v>
      </c>
      <c r="D17240" s="11" t="s">
        <v>89</v>
      </c>
      <c r="E17240" s="11" t="s">
        <v>69075</v>
      </c>
    </row>
    <row r="17241">
      <c r="A17241" s="11" t="s">
        <v>69076</v>
      </c>
      <c r="B17241" s="11" t="s">
        <v>69077</v>
      </c>
      <c r="C17241" s="11" t="s">
        <v>69078</v>
      </c>
      <c r="D17241" s="11" t="s">
        <v>89</v>
      </c>
      <c r="E17241" s="11" t="s">
        <v>69079</v>
      </c>
    </row>
    <row r="17242">
      <c r="A17242" s="11" t="s">
        <v>69080</v>
      </c>
      <c r="B17242" s="11" t="s">
        <v>69081</v>
      </c>
      <c r="C17242" s="11" t="s">
        <v>69082</v>
      </c>
      <c r="D17242" s="11" t="s">
        <v>89</v>
      </c>
      <c r="E17242" s="11" t="s">
        <v>69083</v>
      </c>
    </row>
    <row r="17243">
      <c r="A17243" s="11" t="s">
        <v>69084</v>
      </c>
      <c r="B17243" s="11" t="s">
        <v>89</v>
      </c>
      <c r="C17243" s="11" t="s">
        <v>89</v>
      </c>
      <c r="D17243" s="11" t="s">
        <v>89</v>
      </c>
      <c r="E17243" s="11" t="s">
        <v>69085</v>
      </c>
    </row>
    <row r="17244">
      <c r="A17244" s="11" t="s">
        <v>69086</v>
      </c>
      <c r="B17244" s="11" t="s">
        <v>69087</v>
      </c>
      <c r="C17244" s="11" t="s">
        <v>69088</v>
      </c>
      <c r="D17244" s="11" t="s">
        <v>89</v>
      </c>
      <c r="E17244" s="11" t="s">
        <v>69089</v>
      </c>
    </row>
    <row r="17245">
      <c r="A17245" s="11" t="s">
        <v>69090</v>
      </c>
      <c r="B17245" s="11" t="s">
        <v>89</v>
      </c>
      <c r="C17245" s="11" t="s">
        <v>89</v>
      </c>
      <c r="D17245" s="11" t="s">
        <v>89</v>
      </c>
      <c r="E17245" s="11" t="s">
        <v>69091</v>
      </c>
    </row>
    <row r="17246">
      <c r="A17246" s="11" t="s">
        <v>69092</v>
      </c>
      <c r="B17246" s="11" t="s">
        <v>69093</v>
      </c>
      <c r="C17246" s="11" t="s">
        <v>69094</v>
      </c>
      <c r="D17246" s="11" t="s">
        <v>89</v>
      </c>
      <c r="E17246" s="11" t="s">
        <v>69095</v>
      </c>
    </row>
    <row r="17247">
      <c r="A17247" s="11" t="s">
        <v>69096</v>
      </c>
      <c r="B17247" s="11" t="s">
        <v>69097</v>
      </c>
      <c r="C17247" s="11" t="s">
        <v>69098</v>
      </c>
      <c r="D17247" s="11" t="s">
        <v>89</v>
      </c>
      <c r="E17247" s="11" t="s">
        <v>69099</v>
      </c>
    </row>
    <row r="17248">
      <c r="A17248" s="11" t="s">
        <v>69100</v>
      </c>
      <c r="B17248" s="11" t="s">
        <v>69101</v>
      </c>
      <c r="C17248" s="11" t="s">
        <v>69102</v>
      </c>
      <c r="D17248" s="11" t="s">
        <v>89</v>
      </c>
      <c r="E17248" s="11" t="s">
        <v>69103</v>
      </c>
    </row>
    <row r="17249">
      <c r="A17249" s="11" t="s">
        <v>69104</v>
      </c>
      <c r="B17249" s="11" t="s">
        <v>89</v>
      </c>
      <c r="C17249" s="11" t="s">
        <v>89</v>
      </c>
      <c r="D17249" s="11" t="s">
        <v>89</v>
      </c>
      <c r="E17249" s="11" t="s">
        <v>69105</v>
      </c>
    </row>
    <row r="17250">
      <c r="A17250" s="11" t="s">
        <v>69106</v>
      </c>
      <c r="B17250" s="11" t="s">
        <v>69107</v>
      </c>
      <c r="C17250" s="11" t="s">
        <v>69108</v>
      </c>
      <c r="D17250" s="11" t="s">
        <v>89</v>
      </c>
      <c r="E17250" s="11" t="s">
        <v>69109</v>
      </c>
    </row>
    <row r="17251">
      <c r="A17251" s="11" t="s">
        <v>69110</v>
      </c>
      <c r="B17251" s="11" t="s">
        <v>89</v>
      </c>
      <c r="C17251" s="11" t="s">
        <v>89</v>
      </c>
      <c r="D17251" s="11" t="s">
        <v>89</v>
      </c>
      <c r="E17251" s="11" t="s">
        <v>69111</v>
      </c>
    </row>
    <row r="17252">
      <c r="A17252" s="11" t="s">
        <v>69112</v>
      </c>
      <c r="B17252" s="11" t="s">
        <v>69113</v>
      </c>
      <c r="C17252" s="11" t="s">
        <v>89</v>
      </c>
      <c r="D17252" s="11" t="s">
        <v>89</v>
      </c>
      <c r="E17252" s="11" t="s">
        <v>69114</v>
      </c>
    </row>
    <row r="17253">
      <c r="A17253" s="11" t="s">
        <v>69115</v>
      </c>
      <c r="B17253" s="11" t="s">
        <v>69116</v>
      </c>
      <c r="C17253" s="11" t="s">
        <v>69117</v>
      </c>
      <c r="D17253" s="11" t="s">
        <v>89</v>
      </c>
      <c r="E17253" s="11" t="s">
        <v>69118</v>
      </c>
    </row>
    <row r="17254">
      <c r="A17254" s="11" t="s">
        <v>69119</v>
      </c>
      <c r="B17254" s="11" t="s">
        <v>69120</v>
      </c>
      <c r="C17254" s="11" t="s">
        <v>69121</v>
      </c>
      <c r="D17254" s="11" t="s">
        <v>89</v>
      </c>
      <c r="E17254" s="11" t="s">
        <v>69122</v>
      </c>
    </row>
    <row r="17255">
      <c r="A17255" s="11" t="s">
        <v>69123</v>
      </c>
      <c r="B17255" s="11" t="s">
        <v>89</v>
      </c>
      <c r="C17255" s="11" t="s">
        <v>69124</v>
      </c>
      <c r="D17255" s="11" t="s">
        <v>89</v>
      </c>
      <c r="E17255" s="11" t="s">
        <v>69125</v>
      </c>
    </row>
    <row r="17256">
      <c r="A17256" s="11" t="s">
        <v>69126</v>
      </c>
      <c r="B17256" s="11" t="s">
        <v>67777</v>
      </c>
      <c r="C17256" s="11" t="s">
        <v>67778</v>
      </c>
      <c r="D17256" s="11" t="s">
        <v>89</v>
      </c>
      <c r="E17256" s="11" t="s">
        <v>69127</v>
      </c>
    </row>
    <row r="17257">
      <c r="A17257" s="11" t="s">
        <v>69128</v>
      </c>
      <c r="B17257" s="11" t="s">
        <v>69129</v>
      </c>
      <c r="C17257" s="11" t="s">
        <v>69130</v>
      </c>
      <c r="D17257" s="11" t="s">
        <v>89</v>
      </c>
      <c r="E17257" s="11" t="s">
        <v>69131</v>
      </c>
    </row>
    <row r="17258">
      <c r="A17258" s="11" t="s">
        <v>69132</v>
      </c>
      <c r="B17258" s="11" t="s">
        <v>69133</v>
      </c>
      <c r="C17258" s="11" t="s">
        <v>69134</v>
      </c>
      <c r="D17258" s="11" t="s">
        <v>89</v>
      </c>
      <c r="E17258" s="11" t="s">
        <v>69135</v>
      </c>
    </row>
    <row r="17259">
      <c r="A17259" s="11" t="s">
        <v>69136</v>
      </c>
      <c r="B17259" s="11" t="s">
        <v>69137</v>
      </c>
      <c r="C17259" s="11" t="s">
        <v>69138</v>
      </c>
      <c r="D17259" s="11" t="s">
        <v>89</v>
      </c>
      <c r="E17259" s="11" t="s">
        <v>69139</v>
      </c>
    </row>
    <row r="17260">
      <c r="A17260" s="11" t="s">
        <v>69140</v>
      </c>
      <c r="B17260" s="11" t="s">
        <v>89</v>
      </c>
      <c r="C17260" s="11" t="s">
        <v>89</v>
      </c>
      <c r="D17260" s="11" t="s">
        <v>89</v>
      </c>
      <c r="E17260" s="11" t="s">
        <v>69141</v>
      </c>
    </row>
    <row r="17261">
      <c r="A17261" s="11" t="s">
        <v>69142</v>
      </c>
      <c r="B17261" s="11" t="s">
        <v>89</v>
      </c>
      <c r="C17261" s="11" t="s">
        <v>89</v>
      </c>
      <c r="D17261" s="11" t="s">
        <v>89</v>
      </c>
      <c r="E17261" s="11" t="s">
        <v>69143</v>
      </c>
    </row>
    <row r="17262">
      <c r="A17262" s="11" t="s">
        <v>69144</v>
      </c>
      <c r="B17262" s="11" t="s">
        <v>69145</v>
      </c>
      <c r="C17262" s="11" t="s">
        <v>69146</v>
      </c>
      <c r="D17262" s="11" t="s">
        <v>89</v>
      </c>
      <c r="E17262" s="11" t="s">
        <v>69147</v>
      </c>
    </row>
    <row r="17263">
      <c r="A17263" s="11" t="s">
        <v>69148</v>
      </c>
      <c r="B17263" s="11" t="s">
        <v>89</v>
      </c>
      <c r="C17263" s="11" t="s">
        <v>89</v>
      </c>
      <c r="D17263" s="11" t="s">
        <v>89</v>
      </c>
      <c r="E17263" s="11" t="s">
        <v>69149</v>
      </c>
    </row>
    <row r="17264">
      <c r="A17264" s="11" t="s">
        <v>69150</v>
      </c>
      <c r="B17264" s="11" t="s">
        <v>69151</v>
      </c>
      <c r="C17264" s="11" t="s">
        <v>69152</v>
      </c>
      <c r="D17264" s="11" t="s">
        <v>89</v>
      </c>
      <c r="E17264" s="11" t="s">
        <v>69153</v>
      </c>
    </row>
    <row r="17265">
      <c r="A17265" s="11" t="s">
        <v>69154</v>
      </c>
      <c r="B17265" s="11" t="s">
        <v>69155</v>
      </c>
      <c r="C17265" s="11" t="s">
        <v>69156</v>
      </c>
      <c r="D17265" s="11" t="s">
        <v>89</v>
      </c>
      <c r="E17265" s="11" t="s">
        <v>69157</v>
      </c>
    </row>
    <row r="17266">
      <c r="A17266" s="11" t="s">
        <v>69158</v>
      </c>
      <c r="B17266" s="11" t="s">
        <v>69159</v>
      </c>
      <c r="C17266" s="11" t="s">
        <v>69160</v>
      </c>
      <c r="D17266" s="11" t="s">
        <v>89</v>
      </c>
      <c r="E17266" s="11" t="s">
        <v>69161</v>
      </c>
    </row>
    <row r="17267">
      <c r="A17267" s="11" t="s">
        <v>69162</v>
      </c>
      <c r="B17267" s="11" t="s">
        <v>69163</v>
      </c>
      <c r="C17267" s="11" t="s">
        <v>69164</v>
      </c>
      <c r="D17267" s="11" t="s">
        <v>89</v>
      </c>
      <c r="E17267" s="11" t="s">
        <v>69165</v>
      </c>
    </row>
    <row r="17268">
      <c r="A17268" s="11" t="s">
        <v>69166</v>
      </c>
      <c r="B17268" s="11" t="s">
        <v>69167</v>
      </c>
      <c r="C17268" s="11" t="s">
        <v>69168</v>
      </c>
      <c r="D17268" s="11" t="s">
        <v>89</v>
      </c>
      <c r="E17268" s="11" t="s">
        <v>69169</v>
      </c>
    </row>
    <row r="17269">
      <c r="A17269" s="11" t="s">
        <v>69170</v>
      </c>
      <c r="B17269" s="11" t="s">
        <v>69171</v>
      </c>
      <c r="C17269" s="11" t="s">
        <v>69172</v>
      </c>
      <c r="D17269" s="11" t="s">
        <v>89</v>
      </c>
      <c r="E17269" s="11" t="s">
        <v>69173</v>
      </c>
    </row>
    <row r="17270">
      <c r="A17270" s="11" t="s">
        <v>69174</v>
      </c>
      <c r="B17270" s="11" t="s">
        <v>69175</v>
      </c>
      <c r="C17270" s="11" t="s">
        <v>69176</v>
      </c>
      <c r="D17270" s="11" t="s">
        <v>89</v>
      </c>
      <c r="E17270" s="11" t="s">
        <v>69177</v>
      </c>
    </row>
    <row r="17271">
      <c r="A17271" s="11" t="s">
        <v>69178</v>
      </c>
      <c r="B17271" s="11" t="s">
        <v>89</v>
      </c>
      <c r="C17271" s="11" t="s">
        <v>89</v>
      </c>
      <c r="D17271" s="11" t="s">
        <v>89</v>
      </c>
      <c r="E17271" s="11" t="s">
        <v>69179</v>
      </c>
    </row>
    <row r="17272">
      <c r="A17272" s="11" t="s">
        <v>69180</v>
      </c>
      <c r="B17272" s="11" t="s">
        <v>69181</v>
      </c>
      <c r="C17272" s="11" t="s">
        <v>69182</v>
      </c>
      <c r="D17272" s="11" t="s">
        <v>89</v>
      </c>
      <c r="E17272" s="11" t="s">
        <v>69183</v>
      </c>
    </row>
    <row r="17273">
      <c r="A17273" s="11" t="s">
        <v>69184</v>
      </c>
      <c r="B17273" s="11" t="s">
        <v>69185</v>
      </c>
      <c r="C17273" s="11" t="s">
        <v>69186</v>
      </c>
      <c r="D17273" s="11" t="s">
        <v>89</v>
      </c>
      <c r="E17273" s="11" t="s">
        <v>69187</v>
      </c>
    </row>
    <row r="17274">
      <c r="A17274" s="11" t="s">
        <v>69188</v>
      </c>
      <c r="B17274" s="11" t="s">
        <v>69189</v>
      </c>
      <c r="C17274" s="11" t="s">
        <v>69190</v>
      </c>
      <c r="D17274" s="11" t="s">
        <v>89</v>
      </c>
      <c r="E17274" s="11" t="s">
        <v>69191</v>
      </c>
    </row>
    <row r="17275">
      <c r="A17275" s="11" t="s">
        <v>69192</v>
      </c>
      <c r="B17275" s="11" t="s">
        <v>69193</v>
      </c>
      <c r="C17275" s="11" t="s">
        <v>69194</v>
      </c>
      <c r="D17275" s="11" t="s">
        <v>89</v>
      </c>
      <c r="E17275" s="11" t="s">
        <v>69195</v>
      </c>
    </row>
    <row r="17276">
      <c r="A17276" s="11" t="s">
        <v>69196</v>
      </c>
      <c r="B17276" s="11" t="s">
        <v>69197</v>
      </c>
      <c r="C17276" s="11" t="s">
        <v>69198</v>
      </c>
      <c r="D17276" s="11" t="s">
        <v>89</v>
      </c>
      <c r="E17276" s="11" t="s">
        <v>69199</v>
      </c>
    </row>
    <row r="17277">
      <c r="A17277" s="11" t="s">
        <v>69200</v>
      </c>
      <c r="B17277" s="11" t="s">
        <v>69201</v>
      </c>
      <c r="C17277" s="11" t="s">
        <v>69202</v>
      </c>
      <c r="D17277" s="11" t="s">
        <v>89</v>
      </c>
      <c r="E17277" s="11" t="s">
        <v>69203</v>
      </c>
    </row>
    <row r="17278">
      <c r="A17278" s="11" t="s">
        <v>69204</v>
      </c>
      <c r="B17278" s="11" t="s">
        <v>69205</v>
      </c>
      <c r="C17278" s="11" t="s">
        <v>69206</v>
      </c>
      <c r="D17278" s="11" t="s">
        <v>89</v>
      </c>
      <c r="E17278" s="11" t="s">
        <v>69207</v>
      </c>
    </row>
    <row r="17279">
      <c r="A17279" s="11" t="s">
        <v>69208</v>
      </c>
      <c r="B17279" s="11" t="s">
        <v>69209</v>
      </c>
      <c r="C17279" s="11" t="s">
        <v>69210</v>
      </c>
      <c r="D17279" s="11" t="s">
        <v>89</v>
      </c>
      <c r="E17279" s="11" t="s">
        <v>69211</v>
      </c>
    </row>
    <row r="17280">
      <c r="A17280" s="11" t="s">
        <v>69212</v>
      </c>
      <c r="B17280" s="11" t="s">
        <v>69213</v>
      </c>
      <c r="C17280" s="11" t="s">
        <v>69214</v>
      </c>
      <c r="D17280" s="11" t="s">
        <v>89</v>
      </c>
      <c r="E17280" s="11" t="s">
        <v>69215</v>
      </c>
    </row>
    <row r="17281">
      <c r="A17281" s="11" t="s">
        <v>69216</v>
      </c>
      <c r="B17281" s="11" t="s">
        <v>69217</v>
      </c>
      <c r="C17281" s="11" t="s">
        <v>69218</v>
      </c>
      <c r="D17281" s="11" t="s">
        <v>89</v>
      </c>
      <c r="E17281" s="11" t="s">
        <v>69219</v>
      </c>
    </row>
    <row r="17282">
      <c r="A17282" s="11" t="s">
        <v>69220</v>
      </c>
      <c r="B17282" s="11" t="s">
        <v>69221</v>
      </c>
      <c r="C17282" s="11" t="s">
        <v>69222</v>
      </c>
      <c r="D17282" s="11" t="s">
        <v>89</v>
      </c>
      <c r="E17282" s="11" t="s">
        <v>69223</v>
      </c>
    </row>
    <row r="17283">
      <c r="A17283" s="11" t="s">
        <v>69224</v>
      </c>
      <c r="B17283" s="11" t="s">
        <v>69225</v>
      </c>
      <c r="C17283" s="11" t="s">
        <v>69226</v>
      </c>
      <c r="D17283" s="11" t="s">
        <v>89</v>
      </c>
      <c r="E17283" s="11" t="s">
        <v>69227</v>
      </c>
    </row>
    <row r="17284">
      <c r="A17284" s="11" t="s">
        <v>69228</v>
      </c>
      <c r="B17284" s="11" t="s">
        <v>69229</v>
      </c>
      <c r="C17284" s="11" t="s">
        <v>69230</v>
      </c>
      <c r="D17284" s="11" t="s">
        <v>89</v>
      </c>
      <c r="E17284" s="11" t="s">
        <v>69231</v>
      </c>
    </row>
    <row r="17285">
      <c r="A17285" s="11" t="s">
        <v>69232</v>
      </c>
      <c r="B17285" s="11" t="s">
        <v>69233</v>
      </c>
      <c r="C17285" s="11" t="s">
        <v>69234</v>
      </c>
      <c r="D17285" s="11" t="s">
        <v>89</v>
      </c>
      <c r="E17285" s="11" t="s">
        <v>69235</v>
      </c>
    </row>
    <row r="17286">
      <c r="A17286" s="11" t="s">
        <v>69236</v>
      </c>
      <c r="B17286" s="11" t="s">
        <v>69237</v>
      </c>
      <c r="C17286" s="11" t="s">
        <v>69238</v>
      </c>
      <c r="D17286" s="11" t="s">
        <v>89</v>
      </c>
      <c r="E17286" s="11" t="s">
        <v>69239</v>
      </c>
    </row>
    <row r="17287">
      <c r="A17287" s="11" t="s">
        <v>69240</v>
      </c>
      <c r="B17287" s="11" t="s">
        <v>69241</v>
      </c>
      <c r="C17287" s="11" t="s">
        <v>69242</v>
      </c>
      <c r="D17287" s="11" t="s">
        <v>89</v>
      </c>
      <c r="E17287" s="11" t="s">
        <v>69243</v>
      </c>
    </row>
    <row r="17288">
      <c r="A17288" s="11" t="s">
        <v>69244</v>
      </c>
      <c r="B17288" s="11" t="s">
        <v>69245</v>
      </c>
      <c r="C17288" s="11" t="s">
        <v>69246</v>
      </c>
      <c r="D17288" s="11" t="s">
        <v>89</v>
      </c>
      <c r="E17288" s="11" t="s">
        <v>69247</v>
      </c>
    </row>
    <row r="17289">
      <c r="A17289" s="11" t="s">
        <v>69248</v>
      </c>
      <c r="B17289" s="11" t="s">
        <v>69249</v>
      </c>
      <c r="C17289" s="11" t="s">
        <v>69250</v>
      </c>
      <c r="D17289" s="11" t="s">
        <v>89</v>
      </c>
      <c r="E17289" s="11" t="s">
        <v>69251</v>
      </c>
    </row>
    <row r="17290">
      <c r="A17290" s="11" t="s">
        <v>69252</v>
      </c>
      <c r="B17290" s="11" t="s">
        <v>69253</v>
      </c>
      <c r="C17290" s="11" t="s">
        <v>69254</v>
      </c>
      <c r="D17290" s="11" t="s">
        <v>89</v>
      </c>
      <c r="E17290" s="11" t="s">
        <v>69255</v>
      </c>
    </row>
    <row r="17291">
      <c r="A17291" s="11" t="s">
        <v>69256</v>
      </c>
      <c r="B17291" s="11" t="s">
        <v>69257</v>
      </c>
      <c r="C17291" s="11" t="s">
        <v>69258</v>
      </c>
      <c r="D17291" s="11" t="s">
        <v>89</v>
      </c>
      <c r="E17291" s="11" t="s">
        <v>69259</v>
      </c>
    </row>
    <row r="17292">
      <c r="A17292" s="11" t="s">
        <v>69260</v>
      </c>
      <c r="B17292" s="11" t="s">
        <v>69261</v>
      </c>
      <c r="C17292" s="11" t="s">
        <v>69262</v>
      </c>
      <c r="D17292" s="11" t="s">
        <v>89</v>
      </c>
      <c r="E17292" s="11" t="s">
        <v>69263</v>
      </c>
    </row>
    <row r="17293">
      <c r="A17293" s="11" t="s">
        <v>69264</v>
      </c>
      <c r="B17293" s="11" t="s">
        <v>69265</v>
      </c>
      <c r="C17293" s="11" t="s">
        <v>69266</v>
      </c>
      <c r="D17293" s="11" t="s">
        <v>89</v>
      </c>
      <c r="E17293" s="11" t="s">
        <v>69267</v>
      </c>
    </row>
    <row r="17294">
      <c r="A17294" s="11" t="s">
        <v>69268</v>
      </c>
      <c r="B17294" s="11" t="s">
        <v>69269</v>
      </c>
      <c r="C17294" s="11" t="s">
        <v>69270</v>
      </c>
      <c r="D17294" s="11" t="s">
        <v>89</v>
      </c>
      <c r="E17294" s="11" t="s">
        <v>69271</v>
      </c>
    </row>
    <row r="17295">
      <c r="A17295" s="11" t="s">
        <v>69272</v>
      </c>
      <c r="B17295" s="11" t="s">
        <v>69273</v>
      </c>
      <c r="C17295" s="11" t="s">
        <v>69274</v>
      </c>
      <c r="D17295" s="11" t="s">
        <v>89</v>
      </c>
      <c r="E17295" s="11" t="s">
        <v>69275</v>
      </c>
    </row>
    <row r="17296">
      <c r="A17296" s="11" t="s">
        <v>69276</v>
      </c>
      <c r="B17296" s="11" t="s">
        <v>89</v>
      </c>
      <c r="C17296" s="11" t="s">
        <v>69277</v>
      </c>
      <c r="D17296" s="11" t="s">
        <v>89</v>
      </c>
      <c r="E17296" s="11" t="s">
        <v>69278</v>
      </c>
    </row>
    <row r="17297">
      <c r="A17297" s="11" t="s">
        <v>69279</v>
      </c>
      <c r="B17297" s="11" t="s">
        <v>89</v>
      </c>
      <c r="C17297" s="11" t="s">
        <v>89</v>
      </c>
      <c r="D17297" s="11" t="s">
        <v>89</v>
      </c>
      <c r="E17297" s="11" t="s">
        <v>69280</v>
      </c>
    </row>
    <row r="17298">
      <c r="A17298" s="11" t="s">
        <v>69281</v>
      </c>
      <c r="B17298" s="11" t="s">
        <v>69282</v>
      </c>
      <c r="C17298" s="11" t="s">
        <v>69283</v>
      </c>
      <c r="D17298" s="11" t="s">
        <v>89</v>
      </c>
      <c r="E17298" s="11" t="s">
        <v>69284</v>
      </c>
    </row>
    <row r="17299">
      <c r="A17299" s="11" t="s">
        <v>69285</v>
      </c>
      <c r="B17299" s="11" t="s">
        <v>69286</v>
      </c>
      <c r="C17299" s="11" t="s">
        <v>69287</v>
      </c>
      <c r="D17299" s="11" t="s">
        <v>89</v>
      </c>
      <c r="E17299" s="11" t="s">
        <v>69288</v>
      </c>
    </row>
    <row r="17300">
      <c r="A17300" s="11" t="s">
        <v>69289</v>
      </c>
      <c r="B17300" s="11" t="s">
        <v>69290</v>
      </c>
      <c r="C17300" s="11" t="s">
        <v>69291</v>
      </c>
      <c r="D17300" s="11" t="s">
        <v>89</v>
      </c>
      <c r="E17300" s="11" t="s">
        <v>69292</v>
      </c>
    </row>
    <row r="17301">
      <c r="A17301" s="11" t="s">
        <v>69293</v>
      </c>
      <c r="B17301" s="11" t="s">
        <v>69294</v>
      </c>
      <c r="C17301" s="11" t="s">
        <v>69295</v>
      </c>
      <c r="D17301" s="11" t="s">
        <v>89</v>
      </c>
      <c r="E17301" s="11" t="s">
        <v>69296</v>
      </c>
    </row>
    <row r="17302">
      <c r="A17302" s="11" t="s">
        <v>69297</v>
      </c>
      <c r="B17302" s="11" t="s">
        <v>89</v>
      </c>
      <c r="C17302" s="11" t="s">
        <v>89</v>
      </c>
      <c r="D17302" s="11" t="s">
        <v>89</v>
      </c>
      <c r="E17302" s="11" t="s">
        <v>69298</v>
      </c>
    </row>
    <row r="17303">
      <c r="A17303" s="11" t="s">
        <v>69299</v>
      </c>
      <c r="B17303" s="11" t="s">
        <v>69300</v>
      </c>
      <c r="C17303" s="11" t="s">
        <v>69301</v>
      </c>
      <c r="D17303" s="11" t="s">
        <v>89</v>
      </c>
      <c r="E17303" s="11" t="s">
        <v>69302</v>
      </c>
    </row>
    <row r="17304">
      <c r="A17304" s="11" t="s">
        <v>69303</v>
      </c>
      <c r="B17304" s="11" t="s">
        <v>69304</v>
      </c>
      <c r="C17304" s="11" t="s">
        <v>69305</v>
      </c>
      <c r="D17304" s="11" t="s">
        <v>89</v>
      </c>
      <c r="E17304" s="11" t="s">
        <v>69306</v>
      </c>
    </row>
    <row r="17305">
      <c r="A17305" s="11" t="s">
        <v>69307</v>
      </c>
      <c r="B17305" s="11" t="s">
        <v>69308</v>
      </c>
      <c r="C17305" s="11" t="s">
        <v>69309</v>
      </c>
      <c r="D17305" s="11" t="s">
        <v>89</v>
      </c>
      <c r="E17305" s="11" t="s">
        <v>69310</v>
      </c>
    </row>
    <row r="17306">
      <c r="A17306" s="11" t="s">
        <v>69311</v>
      </c>
      <c r="B17306" s="11" t="s">
        <v>69312</v>
      </c>
      <c r="C17306" s="11" t="s">
        <v>69313</v>
      </c>
      <c r="D17306" s="11" t="s">
        <v>89</v>
      </c>
      <c r="E17306" s="11" t="s">
        <v>69314</v>
      </c>
    </row>
    <row r="17307">
      <c r="A17307" s="11" t="s">
        <v>69315</v>
      </c>
      <c r="B17307" s="11" t="s">
        <v>69316</v>
      </c>
      <c r="C17307" s="11" t="s">
        <v>69317</v>
      </c>
      <c r="D17307" s="11" t="s">
        <v>89</v>
      </c>
      <c r="E17307" s="11" t="s">
        <v>69318</v>
      </c>
    </row>
    <row r="17308">
      <c r="A17308" s="11" t="s">
        <v>69319</v>
      </c>
      <c r="B17308" s="11" t="s">
        <v>69320</v>
      </c>
      <c r="C17308" s="11" t="s">
        <v>69321</v>
      </c>
      <c r="D17308" s="11" t="s">
        <v>89</v>
      </c>
      <c r="E17308" s="11" t="s">
        <v>69322</v>
      </c>
    </row>
    <row r="17309">
      <c r="A17309" s="11" t="s">
        <v>69323</v>
      </c>
      <c r="B17309" s="11" t="s">
        <v>69324</v>
      </c>
      <c r="C17309" s="11" t="s">
        <v>69325</v>
      </c>
      <c r="D17309" s="11" t="s">
        <v>89</v>
      </c>
      <c r="E17309" s="11" t="s">
        <v>69326</v>
      </c>
    </row>
    <row r="17310">
      <c r="A17310" s="11" t="s">
        <v>69327</v>
      </c>
      <c r="B17310" s="11" t="s">
        <v>69328</v>
      </c>
      <c r="C17310" s="11" t="s">
        <v>69329</v>
      </c>
      <c r="D17310" s="11" t="s">
        <v>89</v>
      </c>
      <c r="E17310" s="11" t="s">
        <v>69330</v>
      </c>
    </row>
    <row r="17311">
      <c r="A17311" s="11" t="s">
        <v>69331</v>
      </c>
      <c r="B17311" s="11" t="s">
        <v>69332</v>
      </c>
      <c r="C17311" s="11" t="s">
        <v>69333</v>
      </c>
      <c r="D17311" s="11" t="s">
        <v>89</v>
      </c>
      <c r="E17311" s="11" t="s">
        <v>69334</v>
      </c>
    </row>
    <row r="17312">
      <c r="A17312" s="11" t="s">
        <v>69335</v>
      </c>
      <c r="B17312" s="11" t="s">
        <v>69336</v>
      </c>
      <c r="C17312" s="11" t="s">
        <v>69337</v>
      </c>
      <c r="D17312" s="11" t="s">
        <v>89</v>
      </c>
      <c r="E17312" s="11" t="s">
        <v>69338</v>
      </c>
    </row>
    <row r="17313">
      <c r="A17313" s="11" t="s">
        <v>69339</v>
      </c>
      <c r="B17313" s="11" t="s">
        <v>69340</v>
      </c>
      <c r="C17313" s="11" t="s">
        <v>69341</v>
      </c>
      <c r="D17313" s="11" t="s">
        <v>89</v>
      </c>
      <c r="E17313" s="11" t="s">
        <v>69342</v>
      </c>
    </row>
    <row r="17314">
      <c r="A17314" s="11" t="s">
        <v>69343</v>
      </c>
      <c r="B17314" s="11" t="s">
        <v>69344</v>
      </c>
      <c r="C17314" s="11" t="s">
        <v>69345</v>
      </c>
      <c r="D17314" s="11" t="s">
        <v>89</v>
      </c>
      <c r="E17314" s="11" t="s">
        <v>69346</v>
      </c>
    </row>
    <row r="17315">
      <c r="A17315" s="11" t="s">
        <v>69347</v>
      </c>
      <c r="B17315" s="11" t="s">
        <v>69348</v>
      </c>
      <c r="C17315" s="11" t="s">
        <v>69349</v>
      </c>
      <c r="D17315" s="11" t="s">
        <v>89</v>
      </c>
      <c r="E17315" s="11" t="s">
        <v>69350</v>
      </c>
    </row>
    <row r="17316">
      <c r="A17316" s="11" t="s">
        <v>69351</v>
      </c>
      <c r="B17316" s="11" t="s">
        <v>89</v>
      </c>
      <c r="C17316" s="11" t="s">
        <v>69352</v>
      </c>
      <c r="D17316" s="11" t="s">
        <v>89</v>
      </c>
      <c r="E17316" s="11" t="s">
        <v>69353</v>
      </c>
    </row>
    <row r="17317">
      <c r="A17317" s="11" t="s">
        <v>69354</v>
      </c>
      <c r="B17317" s="11" t="s">
        <v>69355</v>
      </c>
      <c r="C17317" s="11" t="s">
        <v>69356</v>
      </c>
      <c r="D17317" s="11" t="s">
        <v>89</v>
      </c>
      <c r="E17317" s="11" t="s">
        <v>69357</v>
      </c>
    </row>
    <row r="17318">
      <c r="A17318" s="11" t="s">
        <v>69358</v>
      </c>
      <c r="B17318" s="11" t="s">
        <v>69359</v>
      </c>
      <c r="C17318" s="11" t="s">
        <v>69360</v>
      </c>
      <c r="D17318" s="11" t="s">
        <v>89</v>
      </c>
      <c r="E17318" s="11" t="s">
        <v>69361</v>
      </c>
    </row>
    <row r="17319">
      <c r="A17319" s="11" t="s">
        <v>69362</v>
      </c>
      <c r="B17319" s="11" t="s">
        <v>69363</v>
      </c>
      <c r="C17319" s="11" t="s">
        <v>69364</v>
      </c>
      <c r="D17319" s="11" t="s">
        <v>89</v>
      </c>
      <c r="E17319" s="11" t="s">
        <v>69365</v>
      </c>
    </row>
    <row r="17320">
      <c r="A17320" s="11" t="s">
        <v>69366</v>
      </c>
      <c r="B17320" s="11" t="s">
        <v>69367</v>
      </c>
      <c r="C17320" s="11" t="s">
        <v>69368</v>
      </c>
      <c r="D17320" s="11" t="s">
        <v>89</v>
      </c>
      <c r="E17320" s="11" t="s">
        <v>69369</v>
      </c>
    </row>
    <row r="17321">
      <c r="A17321" s="11" t="s">
        <v>69370</v>
      </c>
      <c r="B17321" s="11" t="s">
        <v>69371</v>
      </c>
      <c r="C17321" s="11" t="s">
        <v>69372</v>
      </c>
      <c r="D17321" s="11" t="s">
        <v>89</v>
      </c>
      <c r="E17321" s="11" t="s">
        <v>69373</v>
      </c>
    </row>
    <row r="17322">
      <c r="A17322" s="11" t="s">
        <v>69374</v>
      </c>
      <c r="B17322" s="11" t="s">
        <v>69375</v>
      </c>
      <c r="C17322" s="11" t="s">
        <v>69376</v>
      </c>
      <c r="D17322" s="11" t="s">
        <v>89</v>
      </c>
      <c r="E17322" s="11" t="s">
        <v>69377</v>
      </c>
    </row>
    <row r="17323">
      <c r="A17323" s="11" t="s">
        <v>69378</v>
      </c>
      <c r="B17323" s="11" t="s">
        <v>69379</v>
      </c>
      <c r="C17323" s="11" t="s">
        <v>69380</v>
      </c>
      <c r="D17323" s="11" t="s">
        <v>89</v>
      </c>
      <c r="E17323" s="11" t="s">
        <v>69381</v>
      </c>
    </row>
    <row r="17324">
      <c r="A17324" s="11" t="s">
        <v>69382</v>
      </c>
      <c r="B17324" s="11" t="s">
        <v>69383</v>
      </c>
      <c r="C17324" s="11" t="s">
        <v>69384</v>
      </c>
      <c r="D17324" s="11" t="s">
        <v>89</v>
      </c>
      <c r="E17324" s="11" t="s">
        <v>69385</v>
      </c>
    </row>
    <row r="17325">
      <c r="A17325" s="11" t="s">
        <v>69386</v>
      </c>
      <c r="B17325" s="11" t="s">
        <v>69387</v>
      </c>
      <c r="C17325" s="11" t="s">
        <v>69388</v>
      </c>
      <c r="D17325" s="11" t="s">
        <v>89</v>
      </c>
      <c r="E17325" s="11" t="s">
        <v>69389</v>
      </c>
    </row>
    <row r="17326">
      <c r="A17326" s="11" t="s">
        <v>69390</v>
      </c>
      <c r="B17326" s="11" t="s">
        <v>69391</v>
      </c>
      <c r="C17326" s="11" t="s">
        <v>69392</v>
      </c>
      <c r="D17326" s="11" t="s">
        <v>89</v>
      </c>
      <c r="E17326" s="11" t="s">
        <v>69393</v>
      </c>
    </row>
    <row r="17327">
      <c r="A17327" s="11" t="s">
        <v>69394</v>
      </c>
      <c r="B17327" s="11" t="s">
        <v>69395</v>
      </c>
      <c r="C17327" s="11" t="s">
        <v>69396</v>
      </c>
      <c r="D17327" s="11" t="s">
        <v>89</v>
      </c>
      <c r="E17327" s="11" t="s">
        <v>69397</v>
      </c>
    </row>
    <row r="17328">
      <c r="A17328" s="11" t="s">
        <v>69398</v>
      </c>
      <c r="B17328" s="11" t="s">
        <v>69399</v>
      </c>
      <c r="C17328" s="11" t="s">
        <v>69400</v>
      </c>
      <c r="D17328" s="11" t="s">
        <v>89</v>
      </c>
      <c r="E17328" s="11" t="s">
        <v>69401</v>
      </c>
    </row>
    <row r="17329">
      <c r="A17329" s="11" t="s">
        <v>69402</v>
      </c>
      <c r="B17329" s="11" t="s">
        <v>69403</v>
      </c>
      <c r="C17329" s="11" t="s">
        <v>69404</v>
      </c>
      <c r="D17329" s="11" t="s">
        <v>89</v>
      </c>
      <c r="E17329" s="11" t="s">
        <v>69405</v>
      </c>
    </row>
    <row r="17330">
      <c r="A17330" s="11" t="s">
        <v>69406</v>
      </c>
      <c r="B17330" s="11" t="s">
        <v>69407</v>
      </c>
      <c r="C17330" s="11" t="s">
        <v>69408</v>
      </c>
      <c r="D17330" s="11" t="s">
        <v>89</v>
      </c>
      <c r="E17330" s="11" t="s">
        <v>69409</v>
      </c>
    </row>
    <row r="17331">
      <c r="A17331" s="11" t="s">
        <v>69410</v>
      </c>
      <c r="B17331" s="11" t="s">
        <v>69411</v>
      </c>
      <c r="C17331" s="11" t="s">
        <v>69412</v>
      </c>
      <c r="D17331" s="11" t="s">
        <v>89</v>
      </c>
      <c r="E17331" s="11" t="s">
        <v>69413</v>
      </c>
    </row>
    <row r="17332">
      <c r="A17332" s="11" t="s">
        <v>69414</v>
      </c>
      <c r="B17332" s="11" t="s">
        <v>89</v>
      </c>
      <c r="C17332" s="11" t="s">
        <v>89</v>
      </c>
      <c r="D17332" s="11" t="s">
        <v>89</v>
      </c>
      <c r="E17332" s="11" t="s">
        <v>69415</v>
      </c>
    </row>
    <row r="17333">
      <c r="A17333" s="11" t="s">
        <v>69416</v>
      </c>
      <c r="B17333" s="11" t="s">
        <v>69417</v>
      </c>
      <c r="C17333" s="11" t="s">
        <v>69418</v>
      </c>
      <c r="D17333" s="11" t="s">
        <v>89</v>
      </c>
      <c r="E17333" s="11" t="s">
        <v>69419</v>
      </c>
    </row>
    <row r="17334">
      <c r="A17334" s="11" t="s">
        <v>69420</v>
      </c>
      <c r="B17334" s="11" t="s">
        <v>69421</v>
      </c>
      <c r="C17334" s="11" t="s">
        <v>69422</v>
      </c>
      <c r="D17334" s="11" t="s">
        <v>89</v>
      </c>
      <c r="E17334" s="11" t="s">
        <v>69423</v>
      </c>
    </row>
    <row r="17335">
      <c r="A17335" s="11" t="s">
        <v>69424</v>
      </c>
      <c r="B17335" s="11" t="s">
        <v>69425</v>
      </c>
      <c r="C17335" s="11" t="s">
        <v>69426</v>
      </c>
      <c r="D17335" s="11" t="s">
        <v>89</v>
      </c>
      <c r="E17335" s="11" t="s">
        <v>69427</v>
      </c>
    </row>
    <row r="17336">
      <c r="A17336" s="11" t="s">
        <v>69428</v>
      </c>
      <c r="B17336" s="11" t="s">
        <v>69429</v>
      </c>
      <c r="C17336" s="11" t="s">
        <v>69430</v>
      </c>
      <c r="D17336" s="11" t="s">
        <v>89</v>
      </c>
      <c r="E17336" s="11" t="s">
        <v>69431</v>
      </c>
    </row>
    <row r="17337">
      <c r="A17337" s="11" t="s">
        <v>69432</v>
      </c>
      <c r="B17337" s="11" t="s">
        <v>69433</v>
      </c>
      <c r="C17337" s="11" t="s">
        <v>69434</v>
      </c>
      <c r="D17337" s="11" t="s">
        <v>89</v>
      </c>
      <c r="E17337" s="11" t="s">
        <v>69435</v>
      </c>
    </row>
    <row r="17338">
      <c r="A17338" s="11" t="s">
        <v>69436</v>
      </c>
      <c r="B17338" s="11" t="s">
        <v>89</v>
      </c>
      <c r="C17338" s="11" t="s">
        <v>69437</v>
      </c>
      <c r="D17338" s="11" t="s">
        <v>89</v>
      </c>
      <c r="E17338" s="11" t="s">
        <v>69438</v>
      </c>
    </row>
    <row r="17339">
      <c r="A17339" s="11" t="s">
        <v>69439</v>
      </c>
      <c r="B17339" s="11" t="s">
        <v>67777</v>
      </c>
      <c r="C17339" s="11" t="s">
        <v>69440</v>
      </c>
      <c r="D17339" s="11" t="s">
        <v>89</v>
      </c>
      <c r="E17339" s="11" t="s">
        <v>69441</v>
      </c>
    </row>
    <row r="17340">
      <c r="A17340" s="11" t="s">
        <v>69442</v>
      </c>
      <c r="B17340" s="11" t="s">
        <v>69443</v>
      </c>
      <c r="C17340" s="11" t="s">
        <v>69444</v>
      </c>
      <c r="D17340" s="11" t="s">
        <v>89</v>
      </c>
      <c r="E17340" s="11" t="s">
        <v>69445</v>
      </c>
    </row>
    <row r="17341">
      <c r="A17341" s="11" t="s">
        <v>69446</v>
      </c>
      <c r="B17341" s="11" t="s">
        <v>69447</v>
      </c>
      <c r="C17341" s="11" t="s">
        <v>69448</v>
      </c>
      <c r="D17341" s="11" t="s">
        <v>89</v>
      </c>
      <c r="E17341" s="11" t="s">
        <v>69449</v>
      </c>
    </row>
    <row r="17342">
      <c r="A17342" s="11" t="s">
        <v>69450</v>
      </c>
      <c r="B17342" s="11" t="s">
        <v>69451</v>
      </c>
      <c r="C17342" s="11" t="s">
        <v>69452</v>
      </c>
      <c r="D17342" s="11" t="s">
        <v>89</v>
      </c>
      <c r="E17342" s="11" t="s">
        <v>69453</v>
      </c>
    </row>
    <row r="17343">
      <c r="A17343" s="11" t="s">
        <v>69454</v>
      </c>
      <c r="B17343" s="11" t="s">
        <v>69455</v>
      </c>
      <c r="C17343" s="11" t="s">
        <v>69456</v>
      </c>
      <c r="D17343" s="11" t="s">
        <v>89</v>
      </c>
      <c r="E17343" s="11" t="s">
        <v>69457</v>
      </c>
    </row>
    <row r="17344">
      <c r="A17344" s="11" t="s">
        <v>69458</v>
      </c>
      <c r="B17344" s="11" t="s">
        <v>69459</v>
      </c>
      <c r="C17344" s="11" t="s">
        <v>69460</v>
      </c>
      <c r="D17344" s="11" t="s">
        <v>89</v>
      </c>
      <c r="E17344" s="11" t="s">
        <v>69461</v>
      </c>
    </row>
    <row r="17345">
      <c r="A17345" s="11" t="s">
        <v>69462</v>
      </c>
      <c r="B17345" s="11" t="s">
        <v>69463</v>
      </c>
      <c r="C17345" s="11" t="s">
        <v>69464</v>
      </c>
      <c r="D17345" s="11" t="s">
        <v>89</v>
      </c>
      <c r="E17345" s="11" t="s">
        <v>69465</v>
      </c>
    </row>
    <row r="17346">
      <c r="A17346" s="11" t="s">
        <v>69466</v>
      </c>
      <c r="B17346" s="11" t="s">
        <v>69467</v>
      </c>
      <c r="C17346" s="11" t="s">
        <v>69468</v>
      </c>
      <c r="D17346" s="11" t="s">
        <v>89</v>
      </c>
      <c r="E17346" s="11" t="s">
        <v>69469</v>
      </c>
    </row>
    <row r="17347">
      <c r="A17347" s="11" t="s">
        <v>69470</v>
      </c>
      <c r="B17347" s="11" t="s">
        <v>69471</v>
      </c>
      <c r="C17347" s="11" t="s">
        <v>69472</v>
      </c>
      <c r="D17347" s="11" t="s">
        <v>89</v>
      </c>
      <c r="E17347" s="11" t="s">
        <v>69473</v>
      </c>
    </row>
    <row r="17348">
      <c r="A17348" s="11" t="s">
        <v>69474</v>
      </c>
      <c r="B17348" s="11" t="s">
        <v>69475</v>
      </c>
      <c r="C17348" s="11" t="s">
        <v>69476</v>
      </c>
      <c r="D17348" s="11" t="s">
        <v>89</v>
      </c>
      <c r="E17348" s="11" t="s">
        <v>69477</v>
      </c>
    </row>
    <row r="17349">
      <c r="A17349" s="11" t="s">
        <v>69478</v>
      </c>
      <c r="B17349" s="11" t="s">
        <v>89</v>
      </c>
      <c r="C17349" s="11" t="s">
        <v>89</v>
      </c>
      <c r="D17349" s="11" t="s">
        <v>89</v>
      </c>
      <c r="E17349" s="11" t="s">
        <v>69479</v>
      </c>
    </row>
    <row r="17350">
      <c r="A17350" s="11" t="s">
        <v>69480</v>
      </c>
      <c r="B17350" s="11" t="s">
        <v>89</v>
      </c>
      <c r="C17350" s="11" t="s">
        <v>89</v>
      </c>
      <c r="D17350" s="11" t="s">
        <v>89</v>
      </c>
      <c r="E17350" s="11" t="s">
        <v>69481</v>
      </c>
    </row>
    <row r="17351">
      <c r="A17351" s="11" t="s">
        <v>69482</v>
      </c>
      <c r="B17351" s="11" t="s">
        <v>69483</v>
      </c>
      <c r="C17351" s="11" t="s">
        <v>69484</v>
      </c>
      <c r="D17351" s="11" t="s">
        <v>89</v>
      </c>
      <c r="E17351" s="11" t="s">
        <v>69485</v>
      </c>
    </row>
    <row r="17352">
      <c r="A17352" s="11" t="s">
        <v>69486</v>
      </c>
      <c r="B17352" s="11" t="s">
        <v>69487</v>
      </c>
      <c r="C17352" s="11" t="s">
        <v>69488</v>
      </c>
      <c r="D17352" s="11" t="s">
        <v>89</v>
      </c>
      <c r="E17352" s="11" t="s">
        <v>69489</v>
      </c>
    </row>
    <row r="17353">
      <c r="A17353" s="11" t="s">
        <v>69490</v>
      </c>
      <c r="B17353" s="11" t="s">
        <v>69491</v>
      </c>
      <c r="C17353" s="11" t="s">
        <v>69492</v>
      </c>
      <c r="D17353" s="11" t="s">
        <v>89</v>
      </c>
      <c r="E17353" s="11" t="s">
        <v>69493</v>
      </c>
    </row>
    <row r="17354">
      <c r="A17354" s="11" t="s">
        <v>69494</v>
      </c>
      <c r="B17354" s="11" t="s">
        <v>69495</v>
      </c>
      <c r="C17354" s="11" t="s">
        <v>69496</v>
      </c>
      <c r="D17354" s="11" t="s">
        <v>89</v>
      </c>
      <c r="E17354" s="11" t="s">
        <v>69497</v>
      </c>
    </row>
    <row r="17355">
      <c r="A17355" s="11" t="s">
        <v>69498</v>
      </c>
      <c r="B17355" s="11" t="s">
        <v>69499</v>
      </c>
      <c r="C17355" s="11" t="s">
        <v>69500</v>
      </c>
      <c r="D17355" s="11" t="s">
        <v>89</v>
      </c>
      <c r="E17355" s="11" t="s">
        <v>69501</v>
      </c>
    </row>
    <row r="17356">
      <c r="A17356" s="11" t="s">
        <v>69502</v>
      </c>
      <c r="B17356" s="11" t="s">
        <v>69503</v>
      </c>
      <c r="C17356" s="11" t="s">
        <v>69504</v>
      </c>
      <c r="D17356" s="11" t="s">
        <v>89</v>
      </c>
      <c r="E17356" s="11" t="s">
        <v>69505</v>
      </c>
    </row>
    <row r="17357">
      <c r="A17357" s="11" t="s">
        <v>69506</v>
      </c>
      <c r="B17357" s="11" t="s">
        <v>69507</v>
      </c>
      <c r="C17357" s="11" t="s">
        <v>69508</v>
      </c>
      <c r="D17357" s="11" t="s">
        <v>89</v>
      </c>
      <c r="E17357" s="11" t="s">
        <v>69509</v>
      </c>
    </row>
    <row r="17358">
      <c r="A17358" s="11" t="s">
        <v>69510</v>
      </c>
      <c r="B17358" s="11" t="s">
        <v>89</v>
      </c>
      <c r="C17358" s="11" t="s">
        <v>89</v>
      </c>
      <c r="D17358" s="11" t="s">
        <v>89</v>
      </c>
      <c r="E17358" s="11" t="s">
        <v>69511</v>
      </c>
    </row>
    <row r="17359">
      <c r="A17359" s="11" t="s">
        <v>69512</v>
      </c>
      <c r="B17359" s="11" t="s">
        <v>69513</v>
      </c>
      <c r="C17359" s="11" t="s">
        <v>69514</v>
      </c>
      <c r="D17359" s="11" t="s">
        <v>89</v>
      </c>
      <c r="E17359" s="11" t="s">
        <v>69515</v>
      </c>
    </row>
    <row r="17360">
      <c r="A17360" s="11" t="s">
        <v>69516</v>
      </c>
      <c r="B17360" s="11" t="s">
        <v>69517</v>
      </c>
      <c r="C17360" s="11" t="s">
        <v>69518</v>
      </c>
      <c r="D17360" s="11" t="s">
        <v>89</v>
      </c>
      <c r="E17360" s="11" t="s">
        <v>69519</v>
      </c>
    </row>
    <row r="17361">
      <c r="A17361" s="11" t="s">
        <v>69520</v>
      </c>
      <c r="B17361" s="11" t="s">
        <v>89</v>
      </c>
      <c r="C17361" s="11" t="s">
        <v>89</v>
      </c>
      <c r="D17361" s="11" t="s">
        <v>89</v>
      </c>
      <c r="E17361" s="11" t="s">
        <v>69521</v>
      </c>
    </row>
    <row r="17362">
      <c r="A17362" s="11" t="s">
        <v>69522</v>
      </c>
      <c r="B17362" s="11" t="s">
        <v>69523</v>
      </c>
      <c r="C17362" s="11" t="s">
        <v>69524</v>
      </c>
      <c r="D17362" s="11" t="s">
        <v>89</v>
      </c>
      <c r="E17362" s="11" t="s">
        <v>69525</v>
      </c>
    </row>
    <row r="17363">
      <c r="A17363" s="11" t="s">
        <v>69526</v>
      </c>
      <c r="B17363" s="11" t="s">
        <v>69527</v>
      </c>
      <c r="C17363" s="11" t="s">
        <v>69528</v>
      </c>
      <c r="D17363" s="11" t="s">
        <v>89</v>
      </c>
      <c r="E17363" s="11" t="s">
        <v>69529</v>
      </c>
    </row>
    <row r="17364">
      <c r="A17364" s="11" t="s">
        <v>69530</v>
      </c>
      <c r="B17364" s="11" t="s">
        <v>69531</v>
      </c>
      <c r="C17364" s="11" t="s">
        <v>69532</v>
      </c>
      <c r="D17364" s="11" t="s">
        <v>89</v>
      </c>
      <c r="E17364" s="11" t="s">
        <v>69533</v>
      </c>
    </row>
    <row r="17365">
      <c r="A17365" s="11" t="s">
        <v>69534</v>
      </c>
      <c r="B17365" s="11" t="s">
        <v>67777</v>
      </c>
      <c r="C17365" s="11" t="s">
        <v>69440</v>
      </c>
      <c r="D17365" s="11" t="s">
        <v>89</v>
      </c>
      <c r="E17365" s="11" t="s">
        <v>69535</v>
      </c>
    </row>
    <row r="17366">
      <c r="A17366" s="11" t="s">
        <v>69536</v>
      </c>
      <c r="B17366" s="11" t="s">
        <v>69537</v>
      </c>
      <c r="C17366" s="11" t="s">
        <v>69538</v>
      </c>
      <c r="D17366" s="11" t="s">
        <v>89</v>
      </c>
      <c r="E17366" s="11" t="s">
        <v>69539</v>
      </c>
    </row>
    <row r="17367">
      <c r="A17367" s="11" t="s">
        <v>69540</v>
      </c>
      <c r="B17367" s="11" t="s">
        <v>69541</v>
      </c>
      <c r="C17367" s="11" t="s">
        <v>69542</v>
      </c>
      <c r="D17367" s="11" t="s">
        <v>89</v>
      </c>
      <c r="E17367" s="11" t="s">
        <v>69543</v>
      </c>
    </row>
    <row r="17368">
      <c r="A17368" s="11" t="s">
        <v>69544</v>
      </c>
      <c r="B17368" s="11" t="s">
        <v>69545</v>
      </c>
      <c r="C17368" s="11" t="s">
        <v>69546</v>
      </c>
      <c r="D17368" s="11" t="s">
        <v>89</v>
      </c>
      <c r="E17368" s="11" t="s">
        <v>69547</v>
      </c>
    </row>
    <row r="17369">
      <c r="A17369" s="11" t="s">
        <v>69548</v>
      </c>
      <c r="B17369" s="11" t="s">
        <v>69549</v>
      </c>
      <c r="C17369" s="11" t="s">
        <v>69550</v>
      </c>
      <c r="D17369" s="11" t="s">
        <v>89</v>
      </c>
      <c r="E17369" s="11" t="s">
        <v>69551</v>
      </c>
    </row>
    <row r="17370">
      <c r="A17370" s="11" t="s">
        <v>69552</v>
      </c>
      <c r="B17370" s="11" t="s">
        <v>69553</v>
      </c>
      <c r="C17370" s="11" t="s">
        <v>69554</v>
      </c>
      <c r="D17370" s="11" t="s">
        <v>89</v>
      </c>
      <c r="E17370" s="11" t="s">
        <v>69555</v>
      </c>
    </row>
    <row r="17371">
      <c r="A17371" s="11" t="s">
        <v>69556</v>
      </c>
      <c r="B17371" s="11" t="s">
        <v>69557</v>
      </c>
      <c r="C17371" s="11" t="s">
        <v>69558</v>
      </c>
      <c r="D17371" s="11" t="s">
        <v>89</v>
      </c>
      <c r="E17371" s="11" t="s">
        <v>69559</v>
      </c>
    </row>
    <row r="17372">
      <c r="A17372" s="11" t="s">
        <v>69560</v>
      </c>
      <c r="B17372" s="11" t="s">
        <v>89</v>
      </c>
      <c r="C17372" s="11" t="s">
        <v>89</v>
      </c>
      <c r="D17372" s="11" t="s">
        <v>89</v>
      </c>
      <c r="E17372" s="11" t="s">
        <v>69561</v>
      </c>
    </row>
    <row r="17373">
      <c r="A17373" s="11" t="s">
        <v>69562</v>
      </c>
      <c r="B17373" s="11" t="s">
        <v>69563</v>
      </c>
      <c r="C17373" s="11" t="s">
        <v>69564</v>
      </c>
      <c r="D17373" s="11" t="s">
        <v>89</v>
      </c>
      <c r="E17373" s="11" t="s">
        <v>69565</v>
      </c>
    </row>
    <row r="17374">
      <c r="A17374" s="11" t="s">
        <v>69566</v>
      </c>
      <c r="B17374" s="11" t="s">
        <v>69567</v>
      </c>
      <c r="C17374" s="11" t="s">
        <v>69568</v>
      </c>
      <c r="D17374" s="11" t="s">
        <v>89</v>
      </c>
      <c r="E17374" s="11" t="s">
        <v>69569</v>
      </c>
    </row>
    <row r="17375">
      <c r="A17375" s="11" t="s">
        <v>69570</v>
      </c>
      <c r="B17375" s="11" t="s">
        <v>69571</v>
      </c>
      <c r="C17375" s="11" t="s">
        <v>69572</v>
      </c>
      <c r="D17375" s="11" t="s">
        <v>89</v>
      </c>
      <c r="E17375" s="11" t="s">
        <v>69573</v>
      </c>
    </row>
    <row r="17376">
      <c r="A17376" s="11" t="s">
        <v>69574</v>
      </c>
      <c r="B17376" s="11" t="s">
        <v>69575</v>
      </c>
      <c r="C17376" s="11" t="s">
        <v>69576</v>
      </c>
      <c r="D17376" s="11" t="s">
        <v>89</v>
      </c>
      <c r="E17376" s="11" t="s">
        <v>69577</v>
      </c>
    </row>
    <row r="17377">
      <c r="A17377" s="11" t="s">
        <v>69578</v>
      </c>
      <c r="B17377" s="11" t="s">
        <v>69579</v>
      </c>
      <c r="C17377" s="11" t="s">
        <v>69580</v>
      </c>
      <c r="D17377" s="11" t="s">
        <v>89</v>
      </c>
      <c r="E17377" s="11" t="s">
        <v>69581</v>
      </c>
    </row>
    <row r="17378">
      <c r="A17378" s="11" t="s">
        <v>69582</v>
      </c>
      <c r="B17378" s="11" t="s">
        <v>69583</v>
      </c>
      <c r="C17378" s="11" t="s">
        <v>69584</v>
      </c>
      <c r="D17378" s="11" t="s">
        <v>89</v>
      </c>
      <c r="E17378" s="11" t="s">
        <v>69585</v>
      </c>
    </row>
    <row r="17379">
      <c r="A17379" s="11" t="s">
        <v>69586</v>
      </c>
      <c r="B17379" s="11" t="s">
        <v>89</v>
      </c>
      <c r="C17379" s="11" t="s">
        <v>89</v>
      </c>
      <c r="D17379" s="11" t="s">
        <v>89</v>
      </c>
      <c r="E17379" s="11" t="s">
        <v>69587</v>
      </c>
    </row>
    <row r="17380">
      <c r="A17380" s="11" t="s">
        <v>69588</v>
      </c>
      <c r="B17380" s="11" t="s">
        <v>69589</v>
      </c>
      <c r="C17380" s="11" t="s">
        <v>69590</v>
      </c>
      <c r="D17380" s="11" t="s">
        <v>89</v>
      </c>
      <c r="E17380" s="11" t="s">
        <v>69591</v>
      </c>
    </row>
    <row r="17381">
      <c r="A17381" s="11" t="s">
        <v>69592</v>
      </c>
      <c r="B17381" s="11" t="s">
        <v>69593</v>
      </c>
      <c r="C17381" s="11" t="s">
        <v>69594</v>
      </c>
      <c r="D17381" s="11" t="s">
        <v>89</v>
      </c>
      <c r="E17381" s="11" t="s">
        <v>69595</v>
      </c>
    </row>
    <row r="17382">
      <c r="A17382" s="11" t="s">
        <v>69596</v>
      </c>
      <c r="B17382" s="11" t="s">
        <v>69597</v>
      </c>
      <c r="C17382" s="11" t="s">
        <v>69598</v>
      </c>
      <c r="D17382" s="11" t="s">
        <v>89</v>
      </c>
      <c r="E17382" s="11" t="s">
        <v>69599</v>
      </c>
    </row>
    <row r="17383">
      <c r="A17383" s="11" t="s">
        <v>69600</v>
      </c>
      <c r="B17383" s="11" t="s">
        <v>69601</v>
      </c>
      <c r="C17383" s="11" t="s">
        <v>69602</v>
      </c>
      <c r="D17383" s="11" t="s">
        <v>89</v>
      </c>
      <c r="E17383" s="11" t="s">
        <v>69603</v>
      </c>
    </row>
    <row r="17384">
      <c r="A17384" s="11" t="s">
        <v>69604</v>
      </c>
      <c r="B17384" s="11" t="s">
        <v>69605</v>
      </c>
      <c r="C17384" s="11" t="s">
        <v>69606</v>
      </c>
      <c r="D17384" s="11" t="s">
        <v>89</v>
      </c>
      <c r="E17384" s="11" t="s">
        <v>69607</v>
      </c>
    </row>
    <row r="17385">
      <c r="A17385" s="11" t="s">
        <v>69608</v>
      </c>
      <c r="B17385" s="11" t="s">
        <v>69609</v>
      </c>
      <c r="C17385" s="11" t="s">
        <v>69610</v>
      </c>
      <c r="D17385" s="11" t="s">
        <v>89</v>
      </c>
      <c r="E17385" s="11" t="s">
        <v>69611</v>
      </c>
    </row>
    <row r="17386">
      <c r="A17386" s="11" t="s">
        <v>69612</v>
      </c>
      <c r="B17386" s="11" t="s">
        <v>69613</v>
      </c>
      <c r="C17386" s="11" t="s">
        <v>69614</v>
      </c>
      <c r="D17386" s="11" t="s">
        <v>89</v>
      </c>
      <c r="E17386" s="11" t="s">
        <v>69615</v>
      </c>
    </row>
    <row r="17387">
      <c r="A17387" s="11" t="s">
        <v>69616</v>
      </c>
      <c r="B17387" s="11" t="s">
        <v>69617</v>
      </c>
      <c r="C17387" s="11" t="s">
        <v>69618</v>
      </c>
      <c r="D17387" s="11" t="s">
        <v>89</v>
      </c>
      <c r="E17387" s="11" t="s">
        <v>69619</v>
      </c>
    </row>
    <row r="17388">
      <c r="A17388" s="11" t="s">
        <v>69620</v>
      </c>
      <c r="B17388" s="11" t="s">
        <v>89</v>
      </c>
      <c r="C17388" s="11" t="s">
        <v>89</v>
      </c>
      <c r="D17388" s="11" t="s">
        <v>89</v>
      </c>
      <c r="E17388" s="11" t="s">
        <v>69621</v>
      </c>
    </row>
    <row r="17389">
      <c r="A17389" s="11" t="s">
        <v>69622</v>
      </c>
      <c r="B17389" s="11" t="s">
        <v>69623</v>
      </c>
      <c r="C17389" s="11" t="s">
        <v>69624</v>
      </c>
      <c r="D17389" s="11" t="s">
        <v>89</v>
      </c>
      <c r="E17389" s="11" t="s">
        <v>69625</v>
      </c>
    </row>
    <row r="17390">
      <c r="A17390" s="11" t="s">
        <v>69626</v>
      </c>
      <c r="B17390" s="11" t="s">
        <v>69627</v>
      </c>
      <c r="C17390" s="11" t="s">
        <v>69628</v>
      </c>
      <c r="D17390" s="11" t="s">
        <v>89</v>
      </c>
      <c r="E17390" s="11" t="s">
        <v>69629</v>
      </c>
    </row>
    <row r="17391">
      <c r="A17391" s="11" t="s">
        <v>69630</v>
      </c>
      <c r="B17391" s="11" t="s">
        <v>89</v>
      </c>
      <c r="C17391" s="11" t="s">
        <v>89</v>
      </c>
      <c r="D17391" s="11" t="s">
        <v>89</v>
      </c>
      <c r="E17391" s="11" t="s">
        <v>69631</v>
      </c>
    </row>
    <row r="17392">
      <c r="A17392" s="11" t="s">
        <v>69632</v>
      </c>
      <c r="B17392" s="11" t="s">
        <v>89</v>
      </c>
      <c r="C17392" s="11" t="s">
        <v>89</v>
      </c>
      <c r="D17392" s="11" t="s">
        <v>89</v>
      </c>
      <c r="E17392" s="11" t="s">
        <v>69633</v>
      </c>
    </row>
    <row r="17393">
      <c r="A17393" s="11" t="s">
        <v>69634</v>
      </c>
      <c r="B17393" s="11" t="s">
        <v>69635</v>
      </c>
      <c r="C17393" s="11" t="s">
        <v>69636</v>
      </c>
      <c r="D17393" s="11" t="s">
        <v>89</v>
      </c>
      <c r="E17393" s="11" t="s">
        <v>69637</v>
      </c>
    </row>
    <row r="17394">
      <c r="A17394" s="11" t="s">
        <v>69638</v>
      </c>
      <c r="B17394" s="11" t="s">
        <v>69639</v>
      </c>
      <c r="C17394" s="11" t="s">
        <v>69640</v>
      </c>
      <c r="D17394" s="11" t="s">
        <v>89</v>
      </c>
      <c r="E17394" s="11" t="s">
        <v>69641</v>
      </c>
    </row>
    <row r="17395">
      <c r="A17395" s="11" t="s">
        <v>69642</v>
      </c>
      <c r="B17395" s="11" t="s">
        <v>69643</v>
      </c>
      <c r="C17395" s="11" t="s">
        <v>69644</v>
      </c>
      <c r="D17395" s="11" t="s">
        <v>89</v>
      </c>
      <c r="E17395" s="11" t="s">
        <v>69645</v>
      </c>
    </row>
    <row r="17396">
      <c r="A17396" s="11" t="s">
        <v>69646</v>
      </c>
      <c r="B17396" s="11" t="s">
        <v>69647</v>
      </c>
      <c r="C17396" s="11" t="s">
        <v>69648</v>
      </c>
      <c r="D17396" s="11" t="s">
        <v>89</v>
      </c>
      <c r="E17396" s="11" t="s">
        <v>69649</v>
      </c>
    </row>
    <row r="17397">
      <c r="A17397" s="11" t="s">
        <v>69650</v>
      </c>
      <c r="B17397" s="11" t="s">
        <v>69651</v>
      </c>
      <c r="C17397" s="11" t="s">
        <v>69652</v>
      </c>
      <c r="D17397" s="11" t="s">
        <v>89</v>
      </c>
      <c r="E17397" s="11" t="s">
        <v>69653</v>
      </c>
    </row>
    <row r="17398">
      <c r="A17398" s="11" t="s">
        <v>69654</v>
      </c>
      <c r="B17398" s="11" t="s">
        <v>69655</v>
      </c>
      <c r="C17398" s="11" t="s">
        <v>69656</v>
      </c>
      <c r="D17398" s="11" t="s">
        <v>89</v>
      </c>
      <c r="E17398" s="11" t="s">
        <v>69657</v>
      </c>
    </row>
    <row r="17399">
      <c r="A17399" s="11" t="s">
        <v>69658</v>
      </c>
      <c r="B17399" s="11" t="s">
        <v>69659</v>
      </c>
      <c r="C17399" s="11" t="s">
        <v>69660</v>
      </c>
      <c r="D17399" s="11" t="s">
        <v>89</v>
      </c>
      <c r="E17399" s="11" t="s">
        <v>69661</v>
      </c>
    </row>
    <row r="17400">
      <c r="A17400" s="11" t="s">
        <v>69662</v>
      </c>
      <c r="B17400" s="11" t="s">
        <v>89</v>
      </c>
      <c r="C17400" s="11" t="s">
        <v>89</v>
      </c>
      <c r="D17400" s="11" t="s">
        <v>89</v>
      </c>
      <c r="E17400" s="11" t="s">
        <v>69663</v>
      </c>
    </row>
    <row r="17401">
      <c r="A17401" s="11" t="s">
        <v>69664</v>
      </c>
      <c r="B17401" s="11" t="s">
        <v>69665</v>
      </c>
      <c r="C17401" s="11" t="s">
        <v>69666</v>
      </c>
      <c r="D17401" s="11" t="s">
        <v>89</v>
      </c>
      <c r="E17401" s="11" t="s">
        <v>69667</v>
      </c>
    </row>
    <row r="17402">
      <c r="A17402" s="11" t="s">
        <v>69668</v>
      </c>
      <c r="B17402" s="11" t="s">
        <v>89</v>
      </c>
      <c r="C17402" s="11" t="s">
        <v>89</v>
      </c>
      <c r="D17402" s="11" t="s">
        <v>89</v>
      </c>
      <c r="E17402" s="11" t="s">
        <v>69669</v>
      </c>
    </row>
    <row r="17403">
      <c r="A17403" s="11" t="s">
        <v>69670</v>
      </c>
      <c r="B17403" s="11" t="s">
        <v>89</v>
      </c>
      <c r="C17403" s="11" t="s">
        <v>89</v>
      </c>
      <c r="D17403" s="11" t="s">
        <v>89</v>
      </c>
      <c r="E17403" s="11" t="s">
        <v>69671</v>
      </c>
    </row>
    <row r="17404">
      <c r="A17404" s="11" t="s">
        <v>69672</v>
      </c>
      <c r="B17404" s="11" t="s">
        <v>89</v>
      </c>
      <c r="C17404" s="11" t="s">
        <v>89</v>
      </c>
      <c r="D17404" s="11" t="s">
        <v>89</v>
      </c>
      <c r="E17404" s="11" t="s">
        <v>69673</v>
      </c>
    </row>
    <row r="17405">
      <c r="A17405" s="11" t="s">
        <v>69674</v>
      </c>
      <c r="B17405" s="11" t="s">
        <v>69675</v>
      </c>
      <c r="C17405" s="11" t="s">
        <v>69676</v>
      </c>
      <c r="D17405" s="11" t="s">
        <v>89</v>
      </c>
      <c r="E17405" s="11" t="s">
        <v>69677</v>
      </c>
    </row>
    <row r="17406">
      <c r="A17406" s="11" t="s">
        <v>69678</v>
      </c>
      <c r="B17406" s="11" t="s">
        <v>89</v>
      </c>
      <c r="C17406" s="11" t="s">
        <v>89</v>
      </c>
      <c r="D17406" s="11" t="s">
        <v>89</v>
      </c>
      <c r="E17406" s="11" t="s">
        <v>69679</v>
      </c>
    </row>
    <row r="17407">
      <c r="A17407" s="11" t="s">
        <v>69680</v>
      </c>
      <c r="B17407" s="11" t="s">
        <v>69681</v>
      </c>
      <c r="C17407" s="11" t="s">
        <v>69682</v>
      </c>
      <c r="D17407" s="11" t="s">
        <v>89</v>
      </c>
      <c r="E17407" s="11" t="s">
        <v>69683</v>
      </c>
    </row>
    <row r="17408">
      <c r="A17408" s="11" t="s">
        <v>69684</v>
      </c>
      <c r="B17408" s="11" t="s">
        <v>69685</v>
      </c>
      <c r="C17408" s="11" t="s">
        <v>69686</v>
      </c>
      <c r="D17408" s="11" t="s">
        <v>89</v>
      </c>
      <c r="E17408" s="11" t="s">
        <v>69687</v>
      </c>
    </row>
    <row r="17409">
      <c r="A17409" s="11" t="s">
        <v>69688</v>
      </c>
      <c r="B17409" s="11" t="s">
        <v>69689</v>
      </c>
      <c r="C17409" s="11" t="s">
        <v>69690</v>
      </c>
      <c r="D17409" s="11" t="s">
        <v>89</v>
      </c>
      <c r="E17409" s="11" t="s">
        <v>69691</v>
      </c>
    </row>
    <row r="17410">
      <c r="A17410" s="11" t="s">
        <v>69692</v>
      </c>
      <c r="B17410" s="11" t="s">
        <v>69693</v>
      </c>
      <c r="C17410" s="11" t="s">
        <v>69694</v>
      </c>
      <c r="D17410" s="11" t="s">
        <v>89</v>
      </c>
      <c r="E17410" s="11" t="s">
        <v>69695</v>
      </c>
    </row>
    <row r="17411">
      <c r="A17411" s="11" t="s">
        <v>69696</v>
      </c>
      <c r="B17411" s="11" t="s">
        <v>69697</v>
      </c>
      <c r="C17411" s="11" t="s">
        <v>69698</v>
      </c>
      <c r="D17411" s="11" t="s">
        <v>89</v>
      </c>
      <c r="E17411" s="11" t="s">
        <v>69699</v>
      </c>
    </row>
    <row r="17412">
      <c r="A17412" s="11" t="s">
        <v>69700</v>
      </c>
      <c r="B17412" s="11" t="s">
        <v>69701</v>
      </c>
      <c r="C17412" s="11" t="s">
        <v>69702</v>
      </c>
      <c r="D17412" s="11" t="s">
        <v>89</v>
      </c>
      <c r="E17412" s="11" t="s">
        <v>69703</v>
      </c>
    </row>
    <row r="17413">
      <c r="A17413" s="11" t="s">
        <v>69704</v>
      </c>
      <c r="B17413" s="11" t="s">
        <v>69705</v>
      </c>
      <c r="C17413" s="11" t="s">
        <v>69706</v>
      </c>
      <c r="D17413" s="11" t="s">
        <v>89</v>
      </c>
      <c r="E17413" s="11" t="s">
        <v>69707</v>
      </c>
    </row>
    <row r="17414">
      <c r="A17414" s="11" t="s">
        <v>69708</v>
      </c>
      <c r="B17414" s="11" t="s">
        <v>69709</v>
      </c>
      <c r="C17414" s="11" t="s">
        <v>69710</v>
      </c>
      <c r="D17414" s="11" t="s">
        <v>89</v>
      </c>
      <c r="E17414" s="11" t="s">
        <v>69711</v>
      </c>
    </row>
    <row r="17415">
      <c r="A17415" s="11" t="s">
        <v>69712</v>
      </c>
      <c r="B17415" s="11" t="s">
        <v>69713</v>
      </c>
      <c r="C17415" s="11" t="s">
        <v>69714</v>
      </c>
      <c r="D17415" s="11" t="s">
        <v>89</v>
      </c>
      <c r="E17415" s="11" t="s">
        <v>69715</v>
      </c>
    </row>
    <row r="17416">
      <c r="A17416" s="11" t="s">
        <v>69716</v>
      </c>
      <c r="B17416" s="11" t="s">
        <v>69717</v>
      </c>
      <c r="C17416" s="11" t="s">
        <v>69718</v>
      </c>
      <c r="D17416" s="11" t="s">
        <v>89</v>
      </c>
      <c r="E17416" s="11" t="s">
        <v>69719</v>
      </c>
    </row>
    <row r="17417">
      <c r="A17417" s="11" t="s">
        <v>69720</v>
      </c>
      <c r="B17417" s="11" t="s">
        <v>69721</v>
      </c>
      <c r="C17417" s="11" t="s">
        <v>69722</v>
      </c>
      <c r="D17417" s="11" t="s">
        <v>89</v>
      </c>
      <c r="E17417" s="11" t="s">
        <v>69723</v>
      </c>
    </row>
    <row r="17418">
      <c r="A17418" s="11" t="s">
        <v>69724</v>
      </c>
      <c r="B17418" s="11" t="s">
        <v>69725</v>
      </c>
      <c r="C17418" s="11" t="s">
        <v>69726</v>
      </c>
      <c r="D17418" s="11" t="s">
        <v>89</v>
      </c>
      <c r="E17418" s="11" t="s">
        <v>69727</v>
      </c>
    </row>
    <row r="17419">
      <c r="A17419" s="11" t="s">
        <v>69728</v>
      </c>
      <c r="B17419" s="11" t="s">
        <v>69729</v>
      </c>
      <c r="C17419" s="11" t="s">
        <v>69730</v>
      </c>
      <c r="D17419" s="11" t="s">
        <v>89</v>
      </c>
      <c r="E17419" s="11" t="s">
        <v>69731</v>
      </c>
    </row>
    <row r="17420">
      <c r="A17420" s="11" t="s">
        <v>69732</v>
      </c>
      <c r="B17420" s="11" t="s">
        <v>69733</v>
      </c>
      <c r="C17420" s="11" t="s">
        <v>69734</v>
      </c>
      <c r="D17420" s="11" t="s">
        <v>89</v>
      </c>
      <c r="E17420" s="11" t="s">
        <v>69735</v>
      </c>
    </row>
    <row r="17421">
      <c r="A17421" s="11" t="s">
        <v>69736</v>
      </c>
      <c r="B17421" s="11" t="s">
        <v>69737</v>
      </c>
      <c r="C17421" s="11" t="s">
        <v>69738</v>
      </c>
      <c r="D17421" s="11" t="s">
        <v>89</v>
      </c>
      <c r="E17421" s="11" t="s">
        <v>69739</v>
      </c>
    </row>
    <row r="17422">
      <c r="A17422" s="11" t="s">
        <v>69740</v>
      </c>
      <c r="B17422" s="11" t="s">
        <v>69741</v>
      </c>
      <c r="C17422" s="11" t="s">
        <v>69742</v>
      </c>
      <c r="D17422" s="11" t="s">
        <v>89</v>
      </c>
      <c r="E17422" s="11" t="s">
        <v>69743</v>
      </c>
    </row>
    <row r="17423">
      <c r="A17423" s="11" t="s">
        <v>69744</v>
      </c>
      <c r="B17423" s="11" t="s">
        <v>89</v>
      </c>
      <c r="C17423" s="11" t="s">
        <v>89</v>
      </c>
      <c r="D17423" s="11" t="s">
        <v>89</v>
      </c>
      <c r="E17423" s="11" t="s">
        <v>69745</v>
      </c>
    </row>
    <row r="17424">
      <c r="A17424" s="11" t="s">
        <v>69746</v>
      </c>
      <c r="B17424" s="11" t="s">
        <v>69747</v>
      </c>
      <c r="C17424" s="11" t="s">
        <v>69748</v>
      </c>
      <c r="D17424" s="11" t="s">
        <v>89</v>
      </c>
      <c r="E17424" s="11" t="s">
        <v>69749</v>
      </c>
    </row>
    <row r="17425">
      <c r="A17425" s="11" t="s">
        <v>69750</v>
      </c>
      <c r="B17425" s="11" t="s">
        <v>69751</v>
      </c>
      <c r="C17425" s="11" t="s">
        <v>69752</v>
      </c>
      <c r="D17425" s="11" t="s">
        <v>89</v>
      </c>
      <c r="E17425" s="11" t="s">
        <v>69753</v>
      </c>
    </row>
    <row r="17426">
      <c r="A17426" s="11" t="s">
        <v>69754</v>
      </c>
      <c r="B17426" s="11" t="s">
        <v>89</v>
      </c>
      <c r="C17426" s="11" t="s">
        <v>69755</v>
      </c>
      <c r="D17426" s="11" t="s">
        <v>89</v>
      </c>
      <c r="E17426" s="11" t="s">
        <v>69756</v>
      </c>
    </row>
    <row r="17427">
      <c r="A17427" s="11" t="s">
        <v>69757</v>
      </c>
      <c r="B17427" s="11" t="s">
        <v>69758</v>
      </c>
      <c r="C17427" s="11" t="s">
        <v>69759</v>
      </c>
      <c r="D17427" s="11" t="s">
        <v>89</v>
      </c>
      <c r="E17427" s="11" t="s">
        <v>69760</v>
      </c>
    </row>
    <row r="17428">
      <c r="A17428" s="11" t="s">
        <v>69761</v>
      </c>
      <c r="B17428" s="11" t="s">
        <v>69762</v>
      </c>
      <c r="C17428" s="11" t="s">
        <v>69763</v>
      </c>
      <c r="D17428" s="11" t="s">
        <v>89</v>
      </c>
      <c r="E17428" s="11" t="s">
        <v>69764</v>
      </c>
    </row>
    <row r="17429">
      <c r="A17429" s="11" t="s">
        <v>69765</v>
      </c>
      <c r="B17429" s="11" t="s">
        <v>69766</v>
      </c>
      <c r="C17429" s="11" t="s">
        <v>69767</v>
      </c>
      <c r="D17429" s="11" t="s">
        <v>89</v>
      </c>
      <c r="E17429" s="11" t="s">
        <v>69768</v>
      </c>
    </row>
    <row r="17430">
      <c r="A17430" s="11" t="s">
        <v>69769</v>
      </c>
      <c r="B17430" s="11" t="s">
        <v>69770</v>
      </c>
      <c r="C17430" s="11" t="s">
        <v>89</v>
      </c>
      <c r="D17430" s="11" t="s">
        <v>89</v>
      </c>
      <c r="E17430" s="11" t="s">
        <v>69771</v>
      </c>
    </row>
    <row r="17431">
      <c r="A17431" s="11" t="s">
        <v>69772</v>
      </c>
      <c r="B17431" s="11" t="s">
        <v>69773</v>
      </c>
      <c r="C17431" s="11" t="s">
        <v>69774</v>
      </c>
      <c r="D17431" s="11" t="s">
        <v>89</v>
      </c>
      <c r="E17431" s="11" t="s">
        <v>69775</v>
      </c>
    </row>
    <row r="17432">
      <c r="A17432" s="11" t="s">
        <v>69776</v>
      </c>
      <c r="B17432" s="11" t="s">
        <v>69777</v>
      </c>
      <c r="C17432" s="11" t="s">
        <v>69778</v>
      </c>
      <c r="D17432" s="11" t="s">
        <v>89</v>
      </c>
      <c r="E17432" s="11" t="s">
        <v>69779</v>
      </c>
    </row>
    <row r="17433">
      <c r="A17433" s="11" t="s">
        <v>69780</v>
      </c>
      <c r="B17433" s="11" t="s">
        <v>69781</v>
      </c>
      <c r="C17433" s="11" t="s">
        <v>69782</v>
      </c>
      <c r="D17433" s="11" t="s">
        <v>89</v>
      </c>
      <c r="E17433" s="11" t="s">
        <v>69783</v>
      </c>
    </row>
    <row r="17434">
      <c r="A17434" s="11" t="s">
        <v>69784</v>
      </c>
      <c r="B17434" s="11" t="s">
        <v>69785</v>
      </c>
      <c r="C17434" s="11" t="s">
        <v>69786</v>
      </c>
      <c r="D17434" s="11" t="s">
        <v>89</v>
      </c>
      <c r="E17434" s="11" t="s">
        <v>69787</v>
      </c>
    </row>
    <row r="17435">
      <c r="A17435" s="11" t="s">
        <v>69788</v>
      </c>
      <c r="B17435" s="11" t="s">
        <v>69789</v>
      </c>
      <c r="C17435" s="11" t="s">
        <v>69790</v>
      </c>
      <c r="D17435" s="11" t="s">
        <v>89</v>
      </c>
      <c r="E17435" s="11" t="s">
        <v>69791</v>
      </c>
    </row>
    <row r="17436">
      <c r="A17436" s="11" t="s">
        <v>69792</v>
      </c>
      <c r="B17436" s="11" t="s">
        <v>69793</v>
      </c>
      <c r="C17436" s="11" t="s">
        <v>69794</v>
      </c>
      <c r="D17436" s="11" t="s">
        <v>89</v>
      </c>
      <c r="E17436" s="11" t="s">
        <v>69795</v>
      </c>
    </row>
    <row r="17437">
      <c r="A17437" s="11" t="s">
        <v>69796</v>
      </c>
      <c r="B17437" s="11" t="s">
        <v>89</v>
      </c>
      <c r="C17437" s="11" t="s">
        <v>89</v>
      </c>
      <c r="D17437" s="11" t="s">
        <v>89</v>
      </c>
      <c r="E17437" s="11" t="s">
        <v>69797</v>
      </c>
    </row>
    <row r="17438">
      <c r="A17438" s="11" t="s">
        <v>69798</v>
      </c>
      <c r="B17438" s="11" t="s">
        <v>69799</v>
      </c>
      <c r="C17438" s="11" t="s">
        <v>69800</v>
      </c>
      <c r="D17438" s="11" t="s">
        <v>89</v>
      </c>
      <c r="E17438" s="11" t="s">
        <v>69801</v>
      </c>
    </row>
    <row r="17439">
      <c r="A17439" s="11" t="s">
        <v>69802</v>
      </c>
      <c r="B17439" s="11" t="s">
        <v>69803</v>
      </c>
      <c r="C17439" s="11" t="s">
        <v>69804</v>
      </c>
      <c r="D17439" s="11" t="s">
        <v>89</v>
      </c>
      <c r="E17439" s="11" t="s">
        <v>69805</v>
      </c>
    </row>
    <row r="17440">
      <c r="A17440" s="11" t="s">
        <v>69806</v>
      </c>
      <c r="B17440" s="11" t="s">
        <v>69807</v>
      </c>
      <c r="C17440" s="11" t="s">
        <v>69808</v>
      </c>
      <c r="D17440" s="11" t="s">
        <v>89</v>
      </c>
      <c r="E17440" s="11" t="s">
        <v>69809</v>
      </c>
    </row>
    <row r="17441">
      <c r="A17441" s="11" t="s">
        <v>69810</v>
      </c>
      <c r="B17441" s="11" t="s">
        <v>69811</v>
      </c>
      <c r="C17441" s="11" t="s">
        <v>69812</v>
      </c>
      <c r="D17441" s="11" t="s">
        <v>89</v>
      </c>
      <c r="E17441" s="11" t="s">
        <v>69813</v>
      </c>
    </row>
    <row r="17442">
      <c r="A17442" s="11" t="s">
        <v>69814</v>
      </c>
      <c r="B17442" s="11" t="s">
        <v>69815</v>
      </c>
      <c r="C17442" s="11" t="s">
        <v>69816</v>
      </c>
      <c r="D17442" s="11" t="s">
        <v>89</v>
      </c>
      <c r="E17442" s="11" t="s">
        <v>69817</v>
      </c>
    </row>
    <row r="17443">
      <c r="A17443" s="11" t="s">
        <v>69818</v>
      </c>
      <c r="B17443" s="11" t="s">
        <v>69819</v>
      </c>
      <c r="C17443" s="11" t="s">
        <v>69820</v>
      </c>
      <c r="D17443" s="11" t="s">
        <v>89</v>
      </c>
      <c r="E17443" s="11" t="s">
        <v>69821</v>
      </c>
    </row>
    <row r="17444">
      <c r="A17444" s="11" t="s">
        <v>69822</v>
      </c>
      <c r="B17444" s="11" t="s">
        <v>69823</v>
      </c>
      <c r="C17444" s="11" t="s">
        <v>69824</v>
      </c>
      <c r="D17444" s="11" t="s">
        <v>89</v>
      </c>
      <c r="E17444" s="11" t="s">
        <v>69825</v>
      </c>
    </row>
    <row r="17445">
      <c r="A17445" s="11" t="s">
        <v>69826</v>
      </c>
      <c r="B17445" s="11" t="s">
        <v>66648</v>
      </c>
      <c r="C17445" s="11" t="s">
        <v>69827</v>
      </c>
      <c r="D17445" s="11" t="s">
        <v>89</v>
      </c>
      <c r="E17445" s="11" t="s">
        <v>69828</v>
      </c>
    </row>
    <row r="17446">
      <c r="A17446" s="11" t="s">
        <v>69829</v>
      </c>
      <c r="B17446" s="11" t="s">
        <v>69830</v>
      </c>
      <c r="C17446" s="11" t="s">
        <v>69831</v>
      </c>
      <c r="D17446" s="11" t="s">
        <v>89</v>
      </c>
      <c r="E17446" s="11" t="s">
        <v>69832</v>
      </c>
    </row>
    <row r="17447">
      <c r="A17447" s="11" t="s">
        <v>69833</v>
      </c>
      <c r="B17447" s="11" t="s">
        <v>69834</v>
      </c>
      <c r="C17447" s="11" t="s">
        <v>69835</v>
      </c>
      <c r="D17447" s="11" t="s">
        <v>89</v>
      </c>
      <c r="E17447" s="11" t="s">
        <v>69836</v>
      </c>
    </row>
    <row r="17448">
      <c r="A17448" s="11" t="s">
        <v>69837</v>
      </c>
      <c r="B17448" s="11" t="s">
        <v>89</v>
      </c>
      <c r="C17448" s="11" t="s">
        <v>89</v>
      </c>
      <c r="D17448" s="11" t="s">
        <v>89</v>
      </c>
      <c r="E17448" s="11" t="s">
        <v>69838</v>
      </c>
    </row>
    <row r="17449">
      <c r="A17449" s="11" t="s">
        <v>69839</v>
      </c>
      <c r="B17449" s="11" t="s">
        <v>69840</v>
      </c>
      <c r="C17449" s="11" t="s">
        <v>69841</v>
      </c>
      <c r="D17449" s="11" t="s">
        <v>89</v>
      </c>
      <c r="E17449" s="11" t="s">
        <v>69842</v>
      </c>
    </row>
    <row r="17450">
      <c r="A17450" s="11" t="s">
        <v>69843</v>
      </c>
      <c r="B17450" s="11" t="s">
        <v>69844</v>
      </c>
      <c r="C17450" s="11" t="s">
        <v>69845</v>
      </c>
      <c r="D17450" s="11" t="s">
        <v>89</v>
      </c>
      <c r="E17450" s="11" t="s">
        <v>69846</v>
      </c>
    </row>
    <row r="17451">
      <c r="A17451" s="11" t="s">
        <v>69847</v>
      </c>
      <c r="B17451" s="11" t="s">
        <v>69848</v>
      </c>
      <c r="C17451" s="11" t="s">
        <v>69849</v>
      </c>
      <c r="D17451" s="11" t="s">
        <v>89</v>
      </c>
      <c r="E17451" s="11" t="s">
        <v>69850</v>
      </c>
    </row>
    <row r="17452">
      <c r="A17452" s="11" t="s">
        <v>69851</v>
      </c>
      <c r="B17452" s="11" t="s">
        <v>69852</v>
      </c>
      <c r="C17452" s="11" t="s">
        <v>69853</v>
      </c>
      <c r="D17452" s="11" t="s">
        <v>89</v>
      </c>
      <c r="E17452" s="11" t="s">
        <v>69854</v>
      </c>
    </row>
    <row r="17453">
      <c r="A17453" s="11" t="s">
        <v>69855</v>
      </c>
      <c r="B17453" s="11" t="s">
        <v>69856</v>
      </c>
      <c r="C17453" s="11" t="s">
        <v>89</v>
      </c>
      <c r="D17453" s="11" t="s">
        <v>89</v>
      </c>
      <c r="E17453" s="11" t="s">
        <v>69857</v>
      </c>
    </row>
    <row r="17454">
      <c r="A17454" s="11" t="s">
        <v>69858</v>
      </c>
      <c r="B17454" s="11" t="s">
        <v>69859</v>
      </c>
      <c r="C17454" s="11" t="s">
        <v>69860</v>
      </c>
      <c r="D17454" s="11" t="s">
        <v>89</v>
      </c>
      <c r="E17454" s="11" t="s">
        <v>69861</v>
      </c>
    </row>
    <row r="17455">
      <c r="A17455" s="11" t="s">
        <v>69862</v>
      </c>
      <c r="B17455" s="11" t="s">
        <v>69863</v>
      </c>
      <c r="C17455" s="11" t="s">
        <v>69864</v>
      </c>
      <c r="D17455" s="11" t="s">
        <v>89</v>
      </c>
      <c r="E17455" s="11" t="s">
        <v>69865</v>
      </c>
    </row>
    <row r="17456">
      <c r="A17456" s="11" t="s">
        <v>69866</v>
      </c>
      <c r="B17456" s="11" t="s">
        <v>69867</v>
      </c>
      <c r="C17456" s="11" t="s">
        <v>69868</v>
      </c>
      <c r="D17456" s="11" t="s">
        <v>89</v>
      </c>
      <c r="E17456" s="11" t="s">
        <v>69869</v>
      </c>
    </row>
    <row r="17457">
      <c r="A17457" s="11" t="s">
        <v>69870</v>
      </c>
      <c r="B17457" s="11" t="s">
        <v>69871</v>
      </c>
      <c r="C17457" s="11" t="s">
        <v>69872</v>
      </c>
      <c r="D17457" s="11" t="s">
        <v>89</v>
      </c>
      <c r="E17457" s="11" t="s">
        <v>69873</v>
      </c>
    </row>
    <row r="17458">
      <c r="A17458" s="11" t="s">
        <v>69874</v>
      </c>
      <c r="B17458" s="11" t="s">
        <v>69875</v>
      </c>
      <c r="C17458" s="11" t="s">
        <v>69876</v>
      </c>
      <c r="D17458" s="11" t="s">
        <v>89</v>
      </c>
      <c r="E17458" s="11" t="s">
        <v>69877</v>
      </c>
    </row>
    <row r="17459">
      <c r="A17459" s="11" t="s">
        <v>69878</v>
      </c>
      <c r="B17459" s="11" t="s">
        <v>69879</v>
      </c>
      <c r="C17459" s="11" t="s">
        <v>69880</v>
      </c>
      <c r="D17459" s="11" t="s">
        <v>89</v>
      </c>
      <c r="E17459" s="11" t="s">
        <v>69881</v>
      </c>
    </row>
    <row r="17460">
      <c r="A17460" s="11" t="s">
        <v>69882</v>
      </c>
      <c r="B17460" s="11" t="s">
        <v>69883</v>
      </c>
      <c r="C17460" s="11" t="s">
        <v>69884</v>
      </c>
      <c r="D17460" s="11" t="s">
        <v>89</v>
      </c>
      <c r="E17460" s="11" t="s">
        <v>69885</v>
      </c>
    </row>
    <row r="17461">
      <c r="A17461" s="11" t="s">
        <v>69886</v>
      </c>
      <c r="B17461" s="11" t="s">
        <v>69887</v>
      </c>
      <c r="C17461" s="11" t="s">
        <v>69888</v>
      </c>
      <c r="D17461" s="11" t="s">
        <v>89</v>
      </c>
      <c r="E17461" s="11" t="s">
        <v>69889</v>
      </c>
    </row>
    <row r="17462">
      <c r="A17462" s="11" t="s">
        <v>69890</v>
      </c>
      <c r="B17462" s="11" t="s">
        <v>89</v>
      </c>
      <c r="C17462" s="11" t="s">
        <v>89</v>
      </c>
      <c r="D17462" s="11" t="s">
        <v>89</v>
      </c>
      <c r="E17462" s="11" t="s">
        <v>69891</v>
      </c>
    </row>
    <row r="17463">
      <c r="A17463" s="11" t="s">
        <v>69892</v>
      </c>
      <c r="B17463" s="11" t="s">
        <v>69893</v>
      </c>
      <c r="C17463" s="11" t="s">
        <v>69894</v>
      </c>
      <c r="D17463" s="11" t="s">
        <v>89</v>
      </c>
      <c r="E17463" s="11" t="s">
        <v>69895</v>
      </c>
    </row>
    <row r="17464">
      <c r="A17464" s="11" t="s">
        <v>69896</v>
      </c>
      <c r="B17464" s="11" t="s">
        <v>69897</v>
      </c>
      <c r="C17464" s="11" t="s">
        <v>69898</v>
      </c>
      <c r="D17464" s="11" t="s">
        <v>89</v>
      </c>
      <c r="E17464" s="11" t="s">
        <v>69899</v>
      </c>
    </row>
    <row r="17465">
      <c r="A17465" s="11" t="s">
        <v>69900</v>
      </c>
      <c r="B17465" s="11" t="s">
        <v>89</v>
      </c>
      <c r="C17465" s="11" t="s">
        <v>89</v>
      </c>
      <c r="D17465" s="11" t="s">
        <v>89</v>
      </c>
      <c r="E17465" s="11" t="s">
        <v>69901</v>
      </c>
    </row>
    <row r="17466">
      <c r="A17466" s="11" t="s">
        <v>69902</v>
      </c>
      <c r="B17466" s="11" t="s">
        <v>69903</v>
      </c>
      <c r="C17466" s="11" t="s">
        <v>69904</v>
      </c>
      <c r="D17466" s="11" t="s">
        <v>89</v>
      </c>
      <c r="E17466" s="11" t="s">
        <v>69905</v>
      </c>
    </row>
    <row r="17467">
      <c r="A17467" s="11" t="s">
        <v>69906</v>
      </c>
      <c r="B17467" s="11" t="s">
        <v>69907</v>
      </c>
      <c r="C17467" s="11" t="s">
        <v>69908</v>
      </c>
      <c r="D17467" s="11" t="s">
        <v>89</v>
      </c>
      <c r="E17467" s="11" t="s">
        <v>69909</v>
      </c>
    </row>
    <row r="17468">
      <c r="A17468" s="11" t="s">
        <v>69910</v>
      </c>
      <c r="B17468" s="11" t="s">
        <v>89</v>
      </c>
      <c r="C17468" s="11" t="s">
        <v>89</v>
      </c>
      <c r="D17468" s="11" t="s">
        <v>89</v>
      </c>
      <c r="E17468" s="11" t="s">
        <v>69911</v>
      </c>
    </row>
    <row r="17469">
      <c r="A17469" s="11" t="s">
        <v>69912</v>
      </c>
      <c r="B17469" s="11" t="s">
        <v>69913</v>
      </c>
      <c r="C17469" s="11" t="s">
        <v>69914</v>
      </c>
      <c r="D17469" s="11" t="s">
        <v>89</v>
      </c>
      <c r="E17469" s="11" t="s">
        <v>69915</v>
      </c>
    </row>
    <row r="17470">
      <c r="A17470" s="11" t="s">
        <v>69916</v>
      </c>
      <c r="B17470" s="11" t="s">
        <v>69917</v>
      </c>
      <c r="C17470" s="11" t="s">
        <v>69918</v>
      </c>
      <c r="D17470" s="11" t="s">
        <v>89</v>
      </c>
      <c r="E17470" s="11" t="s">
        <v>69919</v>
      </c>
    </row>
    <row r="17471">
      <c r="A17471" s="11" t="s">
        <v>69920</v>
      </c>
      <c r="B17471" s="11" t="s">
        <v>69921</v>
      </c>
      <c r="C17471" s="11" t="s">
        <v>69922</v>
      </c>
      <c r="D17471" s="11" t="s">
        <v>89</v>
      </c>
      <c r="E17471" s="11" t="s">
        <v>69923</v>
      </c>
    </row>
    <row r="17472">
      <c r="A17472" s="11" t="s">
        <v>69924</v>
      </c>
      <c r="B17472" s="11" t="s">
        <v>67777</v>
      </c>
      <c r="C17472" s="11" t="s">
        <v>67778</v>
      </c>
      <c r="D17472" s="11" t="s">
        <v>89</v>
      </c>
      <c r="E17472" s="11" t="s">
        <v>69925</v>
      </c>
    </row>
    <row r="17473">
      <c r="A17473" s="11" t="s">
        <v>69926</v>
      </c>
      <c r="B17473" s="11" t="s">
        <v>67777</v>
      </c>
      <c r="C17473" s="11" t="s">
        <v>69927</v>
      </c>
      <c r="D17473" s="11" t="s">
        <v>89</v>
      </c>
      <c r="E17473" s="11" t="s">
        <v>69928</v>
      </c>
    </row>
    <row r="17474">
      <c r="A17474" s="11" t="s">
        <v>69929</v>
      </c>
      <c r="B17474" s="11" t="s">
        <v>89</v>
      </c>
      <c r="C17474" s="11" t="s">
        <v>89</v>
      </c>
      <c r="D17474" s="11" t="s">
        <v>89</v>
      </c>
      <c r="E17474" s="11" t="s">
        <v>69930</v>
      </c>
    </row>
    <row r="17475">
      <c r="A17475" s="11" t="s">
        <v>69931</v>
      </c>
      <c r="B17475" s="11" t="s">
        <v>89</v>
      </c>
      <c r="C17475" s="11" t="s">
        <v>69932</v>
      </c>
      <c r="D17475" s="11" t="s">
        <v>89</v>
      </c>
      <c r="E17475" s="11" t="s">
        <v>69933</v>
      </c>
    </row>
    <row r="17476">
      <c r="A17476" s="11" t="s">
        <v>69934</v>
      </c>
      <c r="B17476" s="11" t="s">
        <v>69935</v>
      </c>
      <c r="C17476" s="11" t="s">
        <v>69936</v>
      </c>
      <c r="D17476" s="11" t="s">
        <v>89</v>
      </c>
      <c r="E17476" s="11" t="s">
        <v>69937</v>
      </c>
    </row>
    <row r="17477">
      <c r="A17477" s="11" t="s">
        <v>69938</v>
      </c>
      <c r="B17477" s="11" t="s">
        <v>69939</v>
      </c>
      <c r="C17477" s="11" t="s">
        <v>69940</v>
      </c>
      <c r="D17477" s="11" t="s">
        <v>89</v>
      </c>
      <c r="E17477" s="11" t="s">
        <v>69941</v>
      </c>
    </row>
    <row r="17478">
      <c r="A17478" s="11" t="s">
        <v>69942</v>
      </c>
      <c r="B17478" s="11" t="s">
        <v>69943</v>
      </c>
      <c r="C17478" s="11" t="s">
        <v>69944</v>
      </c>
      <c r="D17478" s="11" t="s">
        <v>89</v>
      </c>
      <c r="E17478" s="11" t="s">
        <v>69945</v>
      </c>
    </row>
    <row r="17479">
      <c r="A17479" s="11" t="s">
        <v>69946</v>
      </c>
      <c r="B17479" s="11" t="s">
        <v>69947</v>
      </c>
      <c r="C17479" s="11" t="s">
        <v>69948</v>
      </c>
      <c r="D17479" s="11" t="s">
        <v>89</v>
      </c>
      <c r="E17479" s="11" t="s">
        <v>69949</v>
      </c>
    </row>
    <row r="17480">
      <c r="A17480" s="11" t="s">
        <v>69950</v>
      </c>
      <c r="B17480" s="11" t="s">
        <v>69951</v>
      </c>
      <c r="C17480" s="11" t="s">
        <v>69952</v>
      </c>
      <c r="D17480" s="11" t="s">
        <v>89</v>
      </c>
      <c r="E17480" s="11" t="s">
        <v>69953</v>
      </c>
    </row>
    <row r="17481">
      <c r="A17481" s="11" t="s">
        <v>69954</v>
      </c>
      <c r="B17481" s="11" t="s">
        <v>69955</v>
      </c>
      <c r="C17481" s="11" t="s">
        <v>69956</v>
      </c>
      <c r="D17481" s="11" t="s">
        <v>89</v>
      </c>
      <c r="E17481" s="11" t="s">
        <v>69957</v>
      </c>
    </row>
    <row r="17482">
      <c r="A17482" s="11" t="s">
        <v>69958</v>
      </c>
      <c r="B17482" s="11" t="s">
        <v>69959</v>
      </c>
      <c r="C17482" s="11" t="s">
        <v>69960</v>
      </c>
      <c r="D17482" s="11" t="s">
        <v>89</v>
      </c>
      <c r="E17482" s="11" t="s">
        <v>69961</v>
      </c>
    </row>
    <row r="17483">
      <c r="A17483" s="11" t="s">
        <v>69962</v>
      </c>
      <c r="B17483" s="11" t="s">
        <v>89</v>
      </c>
      <c r="C17483" s="11" t="s">
        <v>69963</v>
      </c>
      <c r="D17483" s="11" t="s">
        <v>89</v>
      </c>
      <c r="E17483" s="11" t="s">
        <v>69964</v>
      </c>
    </row>
    <row r="17484">
      <c r="A17484" s="11" t="s">
        <v>69965</v>
      </c>
      <c r="B17484" s="11" t="s">
        <v>69966</v>
      </c>
      <c r="C17484" s="11" t="s">
        <v>69967</v>
      </c>
      <c r="D17484" s="11" t="s">
        <v>89</v>
      </c>
      <c r="E17484" s="11" t="s">
        <v>69968</v>
      </c>
    </row>
    <row r="17485">
      <c r="A17485" s="11" t="s">
        <v>69969</v>
      </c>
      <c r="B17485" s="11" t="s">
        <v>69970</v>
      </c>
      <c r="C17485" s="11" t="s">
        <v>69971</v>
      </c>
      <c r="D17485" s="11" t="s">
        <v>89</v>
      </c>
      <c r="E17485" s="11" t="s">
        <v>69972</v>
      </c>
    </row>
    <row r="17486">
      <c r="A17486" s="11" t="s">
        <v>69973</v>
      </c>
      <c r="B17486" s="11" t="s">
        <v>89</v>
      </c>
      <c r="C17486" s="11" t="s">
        <v>89</v>
      </c>
      <c r="D17486" s="11" t="s">
        <v>89</v>
      </c>
      <c r="E17486" s="11" t="s">
        <v>69974</v>
      </c>
    </row>
    <row r="17487">
      <c r="A17487" s="11" t="s">
        <v>69975</v>
      </c>
      <c r="B17487" s="11" t="s">
        <v>69976</v>
      </c>
      <c r="C17487" s="11" t="s">
        <v>69977</v>
      </c>
      <c r="D17487" s="11" t="s">
        <v>89</v>
      </c>
      <c r="E17487" s="11" t="s">
        <v>69978</v>
      </c>
    </row>
    <row r="17488">
      <c r="A17488" s="11" t="s">
        <v>69979</v>
      </c>
      <c r="B17488" s="11" t="s">
        <v>69980</v>
      </c>
      <c r="C17488" s="11" t="s">
        <v>69981</v>
      </c>
      <c r="D17488" s="11" t="s">
        <v>89</v>
      </c>
      <c r="E17488" s="11" t="s">
        <v>69982</v>
      </c>
    </row>
    <row r="17489">
      <c r="A17489" s="11" t="s">
        <v>69983</v>
      </c>
      <c r="B17489" s="11" t="s">
        <v>69984</v>
      </c>
      <c r="C17489" s="11" t="s">
        <v>69985</v>
      </c>
      <c r="D17489" s="11" t="s">
        <v>89</v>
      </c>
      <c r="E17489" s="11" t="s">
        <v>69986</v>
      </c>
    </row>
    <row r="17490">
      <c r="A17490" s="11" t="s">
        <v>69987</v>
      </c>
      <c r="B17490" s="11" t="s">
        <v>69988</v>
      </c>
      <c r="C17490" s="11" t="s">
        <v>69989</v>
      </c>
      <c r="D17490" s="11" t="s">
        <v>89</v>
      </c>
      <c r="E17490" s="11" t="s">
        <v>69990</v>
      </c>
    </row>
    <row r="17491">
      <c r="A17491" s="11" t="s">
        <v>69991</v>
      </c>
      <c r="B17491" s="11" t="s">
        <v>69992</v>
      </c>
      <c r="C17491" s="11" t="s">
        <v>69993</v>
      </c>
      <c r="D17491" s="11" t="s">
        <v>89</v>
      </c>
      <c r="E17491" s="11" t="s">
        <v>69994</v>
      </c>
    </row>
    <row r="17492">
      <c r="A17492" s="11" t="s">
        <v>69995</v>
      </c>
      <c r="B17492" s="11" t="s">
        <v>69996</v>
      </c>
      <c r="C17492" s="11" t="s">
        <v>69997</v>
      </c>
      <c r="D17492" s="11" t="s">
        <v>89</v>
      </c>
      <c r="E17492" s="11" t="s">
        <v>69998</v>
      </c>
    </row>
    <row r="17493">
      <c r="A17493" s="11" t="s">
        <v>69999</v>
      </c>
      <c r="B17493" s="11" t="s">
        <v>70000</v>
      </c>
      <c r="C17493" s="11" t="s">
        <v>70001</v>
      </c>
      <c r="D17493" s="11" t="s">
        <v>89</v>
      </c>
      <c r="E17493" s="11" t="s">
        <v>70002</v>
      </c>
    </row>
    <row r="17494">
      <c r="A17494" s="11" t="s">
        <v>70003</v>
      </c>
      <c r="B17494" s="11" t="s">
        <v>70004</v>
      </c>
      <c r="C17494" s="11" t="s">
        <v>70005</v>
      </c>
      <c r="D17494" s="11" t="s">
        <v>89</v>
      </c>
      <c r="E17494" s="11" t="s">
        <v>70006</v>
      </c>
    </row>
    <row r="17495">
      <c r="A17495" s="11" t="s">
        <v>70007</v>
      </c>
      <c r="B17495" s="11" t="s">
        <v>89</v>
      </c>
      <c r="C17495" s="11" t="s">
        <v>89</v>
      </c>
      <c r="D17495" s="11" t="s">
        <v>89</v>
      </c>
      <c r="E17495" s="11" t="s">
        <v>70008</v>
      </c>
    </row>
    <row r="17496">
      <c r="A17496" s="11" t="s">
        <v>70009</v>
      </c>
      <c r="B17496" s="11" t="s">
        <v>70010</v>
      </c>
      <c r="C17496" s="11" t="s">
        <v>70011</v>
      </c>
      <c r="D17496" s="11" t="s">
        <v>89</v>
      </c>
      <c r="E17496" s="11" t="s">
        <v>70012</v>
      </c>
    </row>
    <row r="17497">
      <c r="A17497" s="11" t="s">
        <v>70013</v>
      </c>
      <c r="B17497" s="11" t="s">
        <v>89</v>
      </c>
      <c r="C17497" s="11" t="s">
        <v>70014</v>
      </c>
      <c r="D17497" s="11" t="s">
        <v>89</v>
      </c>
      <c r="E17497" s="11" t="s">
        <v>70015</v>
      </c>
    </row>
    <row r="17498">
      <c r="A17498" s="11" t="s">
        <v>70016</v>
      </c>
      <c r="B17498" s="11" t="s">
        <v>70017</v>
      </c>
      <c r="C17498" s="11" t="s">
        <v>70018</v>
      </c>
      <c r="D17498" s="11" t="s">
        <v>89</v>
      </c>
      <c r="E17498" s="11" t="s">
        <v>70019</v>
      </c>
    </row>
    <row r="17499">
      <c r="A17499" s="11" t="s">
        <v>70020</v>
      </c>
      <c r="B17499" s="11" t="s">
        <v>70021</v>
      </c>
      <c r="C17499" s="11" t="s">
        <v>70022</v>
      </c>
      <c r="D17499" s="11" t="s">
        <v>89</v>
      </c>
      <c r="E17499" s="11" t="s">
        <v>70023</v>
      </c>
    </row>
    <row r="17500">
      <c r="A17500" s="11" t="s">
        <v>70024</v>
      </c>
      <c r="B17500" s="11" t="s">
        <v>70025</v>
      </c>
      <c r="C17500" s="11" t="s">
        <v>70026</v>
      </c>
      <c r="D17500" s="11" t="s">
        <v>89</v>
      </c>
      <c r="E17500" s="11" t="s">
        <v>70027</v>
      </c>
    </row>
    <row r="17501">
      <c r="A17501" s="11" t="s">
        <v>70028</v>
      </c>
      <c r="B17501" s="11" t="s">
        <v>89</v>
      </c>
      <c r="C17501" s="11" t="s">
        <v>89</v>
      </c>
      <c r="D17501" s="11" t="s">
        <v>89</v>
      </c>
      <c r="E17501" s="11" t="s">
        <v>70029</v>
      </c>
    </row>
    <row r="17502">
      <c r="A17502" s="11" t="s">
        <v>70030</v>
      </c>
      <c r="B17502" s="11" t="s">
        <v>70031</v>
      </c>
      <c r="C17502" s="11" t="s">
        <v>70032</v>
      </c>
      <c r="D17502" s="11" t="s">
        <v>89</v>
      </c>
      <c r="E17502" s="11" t="s">
        <v>70033</v>
      </c>
    </row>
    <row r="17503">
      <c r="A17503" s="11" t="s">
        <v>70034</v>
      </c>
      <c r="B17503" s="11" t="s">
        <v>70035</v>
      </c>
      <c r="C17503" s="11" t="s">
        <v>70036</v>
      </c>
      <c r="D17503" s="11" t="s">
        <v>89</v>
      </c>
      <c r="E17503" s="11" t="s">
        <v>70037</v>
      </c>
    </row>
    <row r="17504">
      <c r="A17504" s="11" t="s">
        <v>70038</v>
      </c>
      <c r="B17504" s="11" t="s">
        <v>70039</v>
      </c>
      <c r="C17504" s="11" t="s">
        <v>70040</v>
      </c>
      <c r="D17504" s="11" t="s">
        <v>89</v>
      </c>
      <c r="E17504" s="11" t="s">
        <v>70041</v>
      </c>
    </row>
    <row r="17505">
      <c r="A17505" s="11" t="s">
        <v>70042</v>
      </c>
      <c r="B17505" s="11" t="s">
        <v>70043</v>
      </c>
      <c r="C17505" s="11" t="s">
        <v>70044</v>
      </c>
      <c r="D17505" s="11" t="s">
        <v>89</v>
      </c>
      <c r="E17505" s="11" t="s">
        <v>70045</v>
      </c>
    </row>
    <row r="17506">
      <c r="A17506" s="11" t="s">
        <v>70046</v>
      </c>
      <c r="B17506" s="11" t="s">
        <v>70047</v>
      </c>
      <c r="C17506" s="11" t="s">
        <v>70048</v>
      </c>
      <c r="D17506" s="11" t="s">
        <v>89</v>
      </c>
      <c r="E17506" s="11" t="s">
        <v>70049</v>
      </c>
    </row>
    <row r="17507">
      <c r="A17507" s="11" t="s">
        <v>70050</v>
      </c>
      <c r="B17507" s="11" t="s">
        <v>70051</v>
      </c>
      <c r="C17507" s="11" t="s">
        <v>89</v>
      </c>
      <c r="D17507" s="11" t="s">
        <v>89</v>
      </c>
      <c r="E17507" s="11" t="s">
        <v>70052</v>
      </c>
    </row>
    <row r="17508">
      <c r="A17508" s="11" t="s">
        <v>70053</v>
      </c>
      <c r="B17508" s="11" t="s">
        <v>70054</v>
      </c>
      <c r="C17508" s="11" t="s">
        <v>70055</v>
      </c>
      <c r="D17508" s="11" t="s">
        <v>89</v>
      </c>
      <c r="E17508" s="11" t="s">
        <v>70056</v>
      </c>
    </row>
    <row r="17509">
      <c r="A17509" s="11" t="s">
        <v>70057</v>
      </c>
      <c r="B17509" s="11" t="s">
        <v>70058</v>
      </c>
      <c r="C17509" s="11" t="s">
        <v>70059</v>
      </c>
      <c r="D17509" s="11" t="s">
        <v>89</v>
      </c>
      <c r="E17509" s="11" t="s">
        <v>70060</v>
      </c>
    </row>
    <row r="17510">
      <c r="A17510" s="11" t="s">
        <v>70061</v>
      </c>
      <c r="B17510" s="11" t="s">
        <v>70062</v>
      </c>
      <c r="C17510" s="11" t="s">
        <v>70063</v>
      </c>
      <c r="D17510" s="11" t="s">
        <v>89</v>
      </c>
      <c r="E17510" s="11" t="s">
        <v>70064</v>
      </c>
    </row>
    <row r="17511">
      <c r="A17511" s="11" t="s">
        <v>70065</v>
      </c>
      <c r="B17511" s="11" t="s">
        <v>70066</v>
      </c>
      <c r="C17511" s="11" t="s">
        <v>70067</v>
      </c>
      <c r="D17511" s="11" t="s">
        <v>89</v>
      </c>
      <c r="E17511" s="11" t="s">
        <v>70068</v>
      </c>
    </row>
    <row r="17512">
      <c r="A17512" s="11" t="s">
        <v>70069</v>
      </c>
      <c r="B17512" s="11" t="s">
        <v>70070</v>
      </c>
      <c r="C17512" s="11" t="s">
        <v>70071</v>
      </c>
      <c r="D17512" s="11" t="s">
        <v>89</v>
      </c>
      <c r="E17512" s="11" t="s">
        <v>70072</v>
      </c>
    </row>
    <row r="17513">
      <c r="A17513" s="11" t="s">
        <v>70073</v>
      </c>
      <c r="B17513" s="11" t="s">
        <v>70074</v>
      </c>
      <c r="C17513" s="11" t="s">
        <v>70075</v>
      </c>
      <c r="D17513" s="11" t="s">
        <v>89</v>
      </c>
      <c r="E17513" s="11" t="s">
        <v>70076</v>
      </c>
    </row>
    <row r="17514">
      <c r="A17514" s="11" t="s">
        <v>70077</v>
      </c>
      <c r="B17514" s="11" t="s">
        <v>70078</v>
      </c>
      <c r="C17514" s="11" t="s">
        <v>70079</v>
      </c>
      <c r="D17514" s="11" t="s">
        <v>89</v>
      </c>
      <c r="E17514" s="11" t="s">
        <v>70080</v>
      </c>
    </row>
    <row r="17515">
      <c r="A17515" s="11" t="s">
        <v>70081</v>
      </c>
      <c r="B17515" s="11" t="s">
        <v>70082</v>
      </c>
      <c r="C17515" s="11" t="s">
        <v>70083</v>
      </c>
      <c r="D17515" s="11" t="s">
        <v>89</v>
      </c>
      <c r="E17515" s="11" t="s">
        <v>70084</v>
      </c>
    </row>
    <row r="17516">
      <c r="A17516" s="11" t="s">
        <v>70085</v>
      </c>
      <c r="B17516" s="11" t="s">
        <v>70086</v>
      </c>
      <c r="C17516" s="11" t="s">
        <v>70087</v>
      </c>
      <c r="D17516" s="11" t="s">
        <v>89</v>
      </c>
      <c r="E17516" s="11" t="s">
        <v>70088</v>
      </c>
    </row>
    <row r="17517">
      <c r="A17517" s="11" t="s">
        <v>70089</v>
      </c>
      <c r="B17517" s="11" t="s">
        <v>70090</v>
      </c>
      <c r="C17517" s="11" t="s">
        <v>70091</v>
      </c>
      <c r="D17517" s="11" t="s">
        <v>89</v>
      </c>
      <c r="E17517" s="11" t="s">
        <v>70092</v>
      </c>
    </row>
    <row r="17518">
      <c r="A17518" s="11" t="s">
        <v>70093</v>
      </c>
      <c r="B17518" s="11" t="s">
        <v>70094</v>
      </c>
      <c r="C17518" s="11" t="s">
        <v>70095</v>
      </c>
      <c r="D17518" s="11" t="s">
        <v>89</v>
      </c>
      <c r="E17518" s="11" t="s">
        <v>70096</v>
      </c>
    </row>
    <row r="17519">
      <c r="A17519" s="11" t="s">
        <v>70097</v>
      </c>
      <c r="B17519" s="11" t="s">
        <v>89</v>
      </c>
      <c r="C17519" s="11" t="s">
        <v>89</v>
      </c>
      <c r="D17519" s="11" t="s">
        <v>89</v>
      </c>
      <c r="E17519" s="11" t="s">
        <v>70098</v>
      </c>
    </row>
    <row r="17520">
      <c r="A17520" s="11" t="s">
        <v>70099</v>
      </c>
      <c r="B17520" s="11" t="s">
        <v>70100</v>
      </c>
      <c r="C17520" s="11" t="s">
        <v>70101</v>
      </c>
      <c r="D17520" s="11" t="s">
        <v>89</v>
      </c>
      <c r="E17520" s="11" t="s">
        <v>70102</v>
      </c>
    </row>
    <row r="17521">
      <c r="A17521" s="11" t="s">
        <v>70103</v>
      </c>
      <c r="B17521" s="11" t="s">
        <v>70104</v>
      </c>
      <c r="C17521" s="11" t="s">
        <v>70105</v>
      </c>
      <c r="D17521" s="11" t="s">
        <v>89</v>
      </c>
      <c r="E17521" s="11" t="s">
        <v>70106</v>
      </c>
    </row>
    <row r="17522">
      <c r="A17522" s="11" t="s">
        <v>70107</v>
      </c>
      <c r="B17522" s="11" t="s">
        <v>70108</v>
      </c>
      <c r="C17522" s="11" t="s">
        <v>70109</v>
      </c>
      <c r="D17522" s="11" t="s">
        <v>89</v>
      </c>
      <c r="E17522" s="11" t="s">
        <v>70110</v>
      </c>
    </row>
    <row r="17523">
      <c r="A17523" s="11" t="s">
        <v>70111</v>
      </c>
      <c r="B17523" s="11" t="s">
        <v>70112</v>
      </c>
      <c r="C17523" s="11" t="s">
        <v>70113</v>
      </c>
      <c r="D17523" s="11" t="s">
        <v>89</v>
      </c>
      <c r="E17523" s="11" t="s">
        <v>70114</v>
      </c>
    </row>
    <row r="17524">
      <c r="A17524" s="11" t="s">
        <v>70115</v>
      </c>
      <c r="B17524" s="11" t="s">
        <v>70116</v>
      </c>
      <c r="C17524" s="11" t="s">
        <v>70117</v>
      </c>
      <c r="D17524" s="11" t="s">
        <v>89</v>
      </c>
      <c r="E17524" s="11" t="s">
        <v>70118</v>
      </c>
    </row>
    <row r="17525">
      <c r="A17525" s="11" t="s">
        <v>70119</v>
      </c>
      <c r="B17525" s="11" t="s">
        <v>70120</v>
      </c>
      <c r="C17525" s="11" t="s">
        <v>70121</v>
      </c>
      <c r="D17525" s="11" t="s">
        <v>89</v>
      </c>
      <c r="E17525" s="11" t="s">
        <v>70122</v>
      </c>
    </row>
    <row r="17526">
      <c r="A17526" s="11" t="s">
        <v>70123</v>
      </c>
      <c r="B17526" s="11" t="s">
        <v>70124</v>
      </c>
      <c r="C17526" s="11" t="s">
        <v>70125</v>
      </c>
      <c r="D17526" s="11" t="s">
        <v>89</v>
      </c>
      <c r="E17526" s="11" t="s">
        <v>70126</v>
      </c>
    </row>
    <row r="17527">
      <c r="A17527" s="11" t="s">
        <v>70127</v>
      </c>
      <c r="B17527" s="11" t="s">
        <v>70128</v>
      </c>
      <c r="C17527" s="11" t="s">
        <v>70129</v>
      </c>
      <c r="D17527" s="11" t="s">
        <v>89</v>
      </c>
      <c r="E17527" s="11" t="s">
        <v>70130</v>
      </c>
    </row>
    <row r="17528">
      <c r="A17528" s="11" t="s">
        <v>70131</v>
      </c>
      <c r="B17528" s="11" t="s">
        <v>70132</v>
      </c>
      <c r="C17528" s="11" t="s">
        <v>70133</v>
      </c>
      <c r="D17528" s="11" t="s">
        <v>89</v>
      </c>
      <c r="E17528" s="11" t="s">
        <v>70134</v>
      </c>
    </row>
    <row r="17529">
      <c r="A17529" s="11" t="s">
        <v>70135</v>
      </c>
      <c r="B17529" s="11" t="s">
        <v>70136</v>
      </c>
      <c r="C17529" s="11" t="s">
        <v>70137</v>
      </c>
      <c r="D17529" s="11" t="s">
        <v>89</v>
      </c>
      <c r="E17529" s="11" t="s">
        <v>70138</v>
      </c>
    </row>
    <row r="17530">
      <c r="A17530" s="11" t="s">
        <v>70139</v>
      </c>
      <c r="B17530" s="11" t="s">
        <v>70140</v>
      </c>
      <c r="C17530" s="11" t="s">
        <v>70141</v>
      </c>
      <c r="D17530" s="11" t="s">
        <v>89</v>
      </c>
      <c r="E17530" s="11" t="s">
        <v>70142</v>
      </c>
    </row>
    <row r="17531">
      <c r="A17531" s="11" t="s">
        <v>70143</v>
      </c>
      <c r="B17531" s="11" t="s">
        <v>70144</v>
      </c>
      <c r="C17531" s="11" t="s">
        <v>70145</v>
      </c>
      <c r="D17531" s="11" t="s">
        <v>89</v>
      </c>
      <c r="E17531" s="11" t="s">
        <v>70146</v>
      </c>
    </row>
    <row r="17532">
      <c r="A17532" s="11" t="s">
        <v>70147</v>
      </c>
      <c r="B17532" s="11" t="s">
        <v>89</v>
      </c>
      <c r="C17532" s="11" t="s">
        <v>89</v>
      </c>
      <c r="D17532" s="11" t="s">
        <v>89</v>
      </c>
      <c r="E17532" s="11" t="s">
        <v>70148</v>
      </c>
    </row>
    <row r="17533">
      <c r="A17533" s="11" t="s">
        <v>70149</v>
      </c>
      <c r="B17533" s="11" t="s">
        <v>89</v>
      </c>
      <c r="C17533" s="11" t="s">
        <v>89</v>
      </c>
      <c r="D17533" s="11" t="s">
        <v>89</v>
      </c>
      <c r="E17533" s="11" t="s">
        <v>70150</v>
      </c>
    </row>
    <row r="17534">
      <c r="A17534" s="11" t="s">
        <v>70151</v>
      </c>
      <c r="B17534" s="11" t="s">
        <v>70152</v>
      </c>
      <c r="C17534" s="11" t="s">
        <v>70153</v>
      </c>
      <c r="D17534" s="11" t="s">
        <v>89</v>
      </c>
      <c r="E17534" s="11" t="s">
        <v>70154</v>
      </c>
    </row>
    <row r="17535">
      <c r="A17535" s="11" t="s">
        <v>70155</v>
      </c>
      <c r="B17535" s="11" t="s">
        <v>70156</v>
      </c>
      <c r="C17535" s="11" t="s">
        <v>70157</v>
      </c>
      <c r="D17535" s="11" t="s">
        <v>89</v>
      </c>
      <c r="E17535" s="11" t="s">
        <v>70158</v>
      </c>
    </row>
    <row r="17536">
      <c r="A17536" s="11" t="s">
        <v>70159</v>
      </c>
      <c r="B17536" s="11" t="s">
        <v>70160</v>
      </c>
      <c r="C17536" s="11" t="s">
        <v>70161</v>
      </c>
      <c r="D17536" s="11" t="s">
        <v>89</v>
      </c>
      <c r="E17536" s="11" t="s">
        <v>70162</v>
      </c>
    </row>
    <row r="17537">
      <c r="A17537" s="11" t="s">
        <v>70163</v>
      </c>
      <c r="B17537" s="11" t="s">
        <v>89</v>
      </c>
      <c r="C17537" s="11" t="s">
        <v>89</v>
      </c>
      <c r="D17537" s="11" t="s">
        <v>89</v>
      </c>
      <c r="E17537" s="11" t="s">
        <v>70164</v>
      </c>
    </row>
    <row r="17538">
      <c r="A17538" s="11" t="s">
        <v>70165</v>
      </c>
      <c r="B17538" s="11" t="s">
        <v>70166</v>
      </c>
      <c r="C17538" s="11" t="s">
        <v>70167</v>
      </c>
      <c r="D17538" s="11" t="s">
        <v>89</v>
      </c>
      <c r="E17538" s="11" t="s">
        <v>70168</v>
      </c>
    </row>
    <row r="17539">
      <c r="A17539" s="11" t="s">
        <v>70169</v>
      </c>
      <c r="B17539" s="11" t="s">
        <v>70170</v>
      </c>
      <c r="C17539" s="11" t="s">
        <v>70171</v>
      </c>
      <c r="D17539" s="11" t="s">
        <v>89</v>
      </c>
      <c r="E17539" s="11" t="s">
        <v>70172</v>
      </c>
    </row>
    <row r="17540">
      <c r="A17540" s="11" t="s">
        <v>70173</v>
      </c>
      <c r="B17540" s="11" t="s">
        <v>70174</v>
      </c>
      <c r="C17540" s="11" t="s">
        <v>70175</v>
      </c>
      <c r="D17540" s="11" t="s">
        <v>89</v>
      </c>
      <c r="E17540" s="11" t="s">
        <v>70176</v>
      </c>
    </row>
    <row r="17541">
      <c r="A17541" s="11" t="s">
        <v>70177</v>
      </c>
      <c r="B17541" s="11" t="s">
        <v>70178</v>
      </c>
      <c r="C17541" s="11" t="s">
        <v>70179</v>
      </c>
      <c r="D17541" s="11" t="s">
        <v>89</v>
      </c>
      <c r="E17541" s="11" t="s">
        <v>70180</v>
      </c>
    </row>
    <row r="17542">
      <c r="A17542" s="11" t="s">
        <v>70181</v>
      </c>
      <c r="B17542" s="11" t="s">
        <v>70182</v>
      </c>
      <c r="C17542" s="11" t="s">
        <v>70183</v>
      </c>
      <c r="D17542" s="11" t="s">
        <v>89</v>
      </c>
      <c r="E17542" s="11" t="s">
        <v>70184</v>
      </c>
    </row>
    <row r="17543">
      <c r="A17543" s="11" t="s">
        <v>70185</v>
      </c>
      <c r="B17543" s="11" t="s">
        <v>70186</v>
      </c>
      <c r="C17543" s="11" t="s">
        <v>70187</v>
      </c>
      <c r="D17543" s="11" t="s">
        <v>89</v>
      </c>
      <c r="E17543" s="11" t="s">
        <v>70188</v>
      </c>
    </row>
    <row r="17544">
      <c r="A17544" s="11" t="s">
        <v>70189</v>
      </c>
      <c r="B17544" s="11" t="s">
        <v>70190</v>
      </c>
      <c r="C17544" s="11" t="s">
        <v>70191</v>
      </c>
      <c r="D17544" s="11" t="s">
        <v>89</v>
      </c>
      <c r="E17544" s="11" t="s">
        <v>70192</v>
      </c>
    </row>
    <row r="17545">
      <c r="A17545" s="11" t="s">
        <v>70193</v>
      </c>
      <c r="B17545" s="11" t="s">
        <v>70194</v>
      </c>
      <c r="C17545" s="11" t="s">
        <v>70195</v>
      </c>
      <c r="D17545" s="11" t="s">
        <v>89</v>
      </c>
      <c r="E17545" s="11" t="s">
        <v>70196</v>
      </c>
    </row>
    <row r="17546">
      <c r="A17546" s="11" t="s">
        <v>70197</v>
      </c>
      <c r="B17546" s="11" t="s">
        <v>70198</v>
      </c>
      <c r="C17546" s="11" t="s">
        <v>70199</v>
      </c>
      <c r="D17546" s="11" t="s">
        <v>89</v>
      </c>
      <c r="E17546" s="11" t="s">
        <v>70200</v>
      </c>
    </row>
    <row r="17547">
      <c r="A17547" s="11" t="s">
        <v>70201</v>
      </c>
      <c r="B17547" s="11" t="s">
        <v>70202</v>
      </c>
      <c r="C17547" s="11" t="s">
        <v>70203</v>
      </c>
      <c r="D17547" s="11" t="s">
        <v>89</v>
      </c>
      <c r="E17547" s="11" t="s">
        <v>70204</v>
      </c>
    </row>
    <row r="17548">
      <c r="A17548" s="11" t="s">
        <v>70205</v>
      </c>
      <c r="B17548" s="11" t="s">
        <v>70206</v>
      </c>
      <c r="C17548" s="11" t="s">
        <v>70207</v>
      </c>
      <c r="D17548" s="11" t="s">
        <v>89</v>
      </c>
      <c r="E17548" s="11" t="s">
        <v>70208</v>
      </c>
    </row>
    <row r="17549">
      <c r="A17549" s="11" t="s">
        <v>70209</v>
      </c>
      <c r="B17549" s="11" t="s">
        <v>70210</v>
      </c>
      <c r="C17549" s="11" t="s">
        <v>70211</v>
      </c>
      <c r="D17549" s="11" t="s">
        <v>89</v>
      </c>
      <c r="E17549" s="11" t="s">
        <v>70212</v>
      </c>
    </row>
    <row r="17550">
      <c r="A17550" s="11" t="s">
        <v>70213</v>
      </c>
      <c r="B17550" s="11" t="s">
        <v>70214</v>
      </c>
      <c r="C17550" s="11" t="s">
        <v>70215</v>
      </c>
      <c r="D17550" s="11" t="s">
        <v>89</v>
      </c>
      <c r="E17550" s="11" t="s">
        <v>70216</v>
      </c>
    </row>
    <row r="17551">
      <c r="A17551" s="11" t="s">
        <v>70217</v>
      </c>
      <c r="B17551" s="11" t="s">
        <v>70218</v>
      </c>
      <c r="C17551" s="11" t="s">
        <v>70219</v>
      </c>
      <c r="D17551" s="11" t="s">
        <v>89</v>
      </c>
      <c r="E17551" s="11" t="s">
        <v>70220</v>
      </c>
    </row>
    <row r="17552">
      <c r="A17552" s="11" t="s">
        <v>70221</v>
      </c>
      <c r="B17552" s="11" t="s">
        <v>89</v>
      </c>
      <c r="C17552" s="11" t="s">
        <v>89</v>
      </c>
      <c r="D17552" s="11" t="s">
        <v>89</v>
      </c>
      <c r="E17552" s="11" t="s">
        <v>70222</v>
      </c>
    </row>
    <row r="17553">
      <c r="A17553" s="11" t="s">
        <v>70223</v>
      </c>
      <c r="B17553" s="11" t="s">
        <v>70224</v>
      </c>
      <c r="C17553" s="11" t="s">
        <v>70225</v>
      </c>
      <c r="D17553" s="11" t="s">
        <v>89</v>
      </c>
      <c r="E17553" s="11" t="s">
        <v>70226</v>
      </c>
    </row>
    <row r="17554">
      <c r="A17554" s="11" t="s">
        <v>70227</v>
      </c>
      <c r="B17554" s="11" t="s">
        <v>70228</v>
      </c>
      <c r="C17554" s="11" t="s">
        <v>70229</v>
      </c>
      <c r="D17554" s="11" t="s">
        <v>89</v>
      </c>
      <c r="E17554" s="11" t="s">
        <v>70230</v>
      </c>
    </row>
    <row r="17555">
      <c r="A17555" s="11" t="s">
        <v>70231</v>
      </c>
      <c r="B17555" s="11" t="s">
        <v>70232</v>
      </c>
      <c r="C17555" s="11" t="s">
        <v>70233</v>
      </c>
      <c r="D17555" s="11" t="s">
        <v>89</v>
      </c>
      <c r="E17555" s="11" t="s">
        <v>70234</v>
      </c>
    </row>
    <row r="17556">
      <c r="A17556" s="11" t="s">
        <v>70235</v>
      </c>
      <c r="B17556" s="11" t="s">
        <v>70236</v>
      </c>
      <c r="C17556" s="11" t="s">
        <v>70237</v>
      </c>
      <c r="D17556" s="11" t="s">
        <v>89</v>
      </c>
      <c r="E17556" s="11" t="s">
        <v>70238</v>
      </c>
    </row>
    <row r="17557">
      <c r="A17557" s="11" t="s">
        <v>70239</v>
      </c>
      <c r="B17557" s="11" t="s">
        <v>70240</v>
      </c>
      <c r="C17557" s="11" t="s">
        <v>70241</v>
      </c>
      <c r="D17557" s="11" t="s">
        <v>89</v>
      </c>
      <c r="E17557" s="11" t="s">
        <v>70242</v>
      </c>
    </row>
    <row r="17558">
      <c r="A17558" s="11" t="s">
        <v>70243</v>
      </c>
      <c r="B17558" s="11" t="s">
        <v>70244</v>
      </c>
      <c r="C17558" s="11" t="s">
        <v>70245</v>
      </c>
      <c r="D17558" s="11" t="s">
        <v>89</v>
      </c>
      <c r="E17558" s="11" t="s">
        <v>70246</v>
      </c>
    </row>
    <row r="17559">
      <c r="A17559" s="11" t="s">
        <v>70247</v>
      </c>
      <c r="B17559" s="11" t="s">
        <v>70248</v>
      </c>
      <c r="C17559" s="11" t="s">
        <v>70249</v>
      </c>
      <c r="D17559" s="11" t="s">
        <v>89</v>
      </c>
      <c r="E17559" s="11" t="s">
        <v>70250</v>
      </c>
    </row>
    <row r="17560">
      <c r="A17560" s="11" t="s">
        <v>70251</v>
      </c>
      <c r="B17560" s="11" t="s">
        <v>70252</v>
      </c>
      <c r="C17560" s="11" t="s">
        <v>89</v>
      </c>
      <c r="D17560" s="11" t="s">
        <v>89</v>
      </c>
      <c r="E17560" s="11" t="s">
        <v>70253</v>
      </c>
    </row>
    <row r="17561">
      <c r="A17561" s="11" t="s">
        <v>70254</v>
      </c>
      <c r="B17561" s="11" t="s">
        <v>70255</v>
      </c>
      <c r="C17561" s="11" t="s">
        <v>70256</v>
      </c>
      <c r="D17561" s="11" t="s">
        <v>89</v>
      </c>
      <c r="E17561" s="11" t="s">
        <v>70257</v>
      </c>
    </row>
    <row r="17562">
      <c r="A17562" s="11" t="s">
        <v>70258</v>
      </c>
      <c r="B17562" s="11" t="s">
        <v>70259</v>
      </c>
      <c r="C17562" s="11" t="s">
        <v>70260</v>
      </c>
      <c r="D17562" s="11" t="s">
        <v>89</v>
      </c>
      <c r="E17562" s="11" t="s">
        <v>70261</v>
      </c>
    </row>
    <row r="17563">
      <c r="A17563" s="11" t="s">
        <v>70262</v>
      </c>
      <c r="B17563" s="11" t="s">
        <v>70263</v>
      </c>
      <c r="C17563" s="11" t="s">
        <v>70264</v>
      </c>
      <c r="D17563" s="11" t="s">
        <v>89</v>
      </c>
      <c r="E17563" s="11" t="s">
        <v>70265</v>
      </c>
    </row>
    <row r="17564">
      <c r="A17564" s="11" t="s">
        <v>70266</v>
      </c>
      <c r="B17564" s="11" t="s">
        <v>67777</v>
      </c>
      <c r="C17564" s="11" t="s">
        <v>67778</v>
      </c>
      <c r="D17564" s="11" t="s">
        <v>89</v>
      </c>
      <c r="E17564" s="11" t="s">
        <v>70267</v>
      </c>
    </row>
    <row r="17565">
      <c r="A17565" s="11" t="s">
        <v>70268</v>
      </c>
      <c r="B17565" s="11" t="s">
        <v>70269</v>
      </c>
      <c r="C17565" s="11" t="s">
        <v>70270</v>
      </c>
      <c r="D17565" s="11" t="s">
        <v>89</v>
      </c>
      <c r="E17565" s="11" t="s">
        <v>70271</v>
      </c>
    </row>
    <row r="17566">
      <c r="A17566" s="11" t="s">
        <v>70272</v>
      </c>
      <c r="B17566" s="11" t="s">
        <v>70273</v>
      </c>
      <c r="C17566" s="11" t="s">
        <v>70274</v>
      </c>
      <c r="D17566" s="11" t="s">
        <v>89</v>
      </c>
      <c r="E17566" s="11" t="s">
        <v>70275</v>
      </c>
    </row>
    <row r="17567">
      <c r="A17567" s="11" t="s">
        <v>70276</v>
      </c>
      <c r="B17567" s="11" t="s">
        <v>70277</v>
      </c>
      <c r="C17567" s="11" t="s">
        <v>70278</v>
      </c>
      <c r="D17567" s="11" t="s">
        <v>89</v>
      </c>
      <c r="E17567" s="11" t="s">
        <v>70279</v>
      </c>
    </row>
    <row r="17568">
      <c r="A17568" s="11" t="s">
        <v>70280</v>
      </c>
      <c r="B17568" s="11" t="s">
        <v>70281</v>
      </c>
      <c r="C17568" s="11" t="s">
        <v>70282</v>
      </c>
      <c r="D17568" s="11" t="s">
        <v>89</v>
      </c>
      <c r="E17568" s="11" t="s">
        <v>70283</v>
      </c>
    </row>
    <row r="17569">
      <c r="A17569" s="11" t="s">
        <v>70284</v>
      </c>
      <c r="B17569" s="11" t="s">
        <v>70285</v>
      </c>
      <c r="C17569" s="11" t="s">
        <v>70286</v>
      </c>
      <c r="D17569" s="11" t="s">
        <v>89</v>
      </c>
      <c r="E17569" s="11" t="s">
        <v>70287</v>
      </c>
    </row>
    <row r="17570">
      <c r="A17570" s="11" t="s">
        <v>70288</v>
      </c>
      <c r="B17570" s="11" t="s">
        <v>70289</v>
      </c>
      <c r="C17570" s="11" t="s">
        <v>70290</v>
      </c>
      <c r="D17570" s="11" t="s">
        <v>89</v>
      </c>
      <c r="E17570" s="11" t="s">
        <v>70291</v>
      </c>
    </row>
    <row r="17571">
      <c r="A17571" s="11" t="s">
        <v>70292</v>
      </c>
      <c r="B17571" s="11" t="s">
        <v>89</v>
      </c>
      <c r="C17571" s="11" t="s">
        <v>89</v>
      </c>
      <c r="D17571" s="11" t="s">
        <v>89</v>
      </c>
      <c r="E17571" s="11" t="s">
        <v>70293</v>
      </c>
    </row>
    <row r="17572">
      <c r="A17572" s="11" t="s">
        <v>70294</v>
      </c>
      <c r="B17572" s="11" t="s">
        <v>70295</v>
      </c>
      <c r="C17572" s="11" t="s">
        <v>70296</v>
      </c>
      <c r="D17572" s="11" t="s">
        <v>89</v>
      </c>
      <c r="E17572" s="11" t="s">
        <v>70297</v>
      </c>
    </row>
    <row r="17573">
      <c r="A17573" s="11" t="s">
        <v>70298</v>
      </c>
      <c r="B17573" s="11" t="s">
        <v>70299</v>
      </c>
      <c r="C17573" s="11" t="s">
        <v>70300</v>
      </c>
      <c r="D17573" s="11" t="s">
        <v>89</v>
      </c>
      <c r="E17573" s="11" t="s">
        <v>70301</v>
      </c>
    </row>
    <row r="17574">
      <c r="A17574" s="11" t="s">
        <v>70302</v>
      </c>
      <c r="B17574" s="11" t="s">
        <v>70303</v>
      </c>
      <c r="C17574" s="11" t="s">
        <v>70304</v>
      </c>
      <c r="D17574" s="11" t="s">
        <v>89</v>
      </c>
      <c r="E17574" s="11" t="s">
        <v>70305</v>
      </c>
    </row>
    <row r="17575">
      <c r="A17575" s="11" t="s">
        <v>70306</v>
      </c>
      <c r="B17575" s="11" t="s">
        <v>70307</v>
      </c>
      <c r="C17575" s="11" t="s">
        <v>70308</v>
      </c>
      <c r="D17575" s="11" t="s">
        <v>89</v>
      </c>
      <c r="E17575" s="11" t="s">
        <v>70309</v>
      </c>
    </row>
    <row r="17576">
      <c r="A17576" s="11" t="s">
        <v>70310</v>
      </c>
      <c r="B17576" s="11" t="s">
        <v>70311</v>
      </c>
      <c r="C17576" s="11" t="s">
        <v>70312</v>
      </c>
      <c r="D17576" s="11" t="s">
        <v>89</v>
      </c>
      <c r="E17576" s="11" t="s">
        <v>70313</v>
      </c>
    </row>
    <row r="17577">
      <c r="A17577" s="11" t="s">
        <v>70314</v>
      </c>
      <c r="B17577" s="11" t="s">
        <v>70315</v>
      </c>
      <c r="C17577" s="11" t="s">
        <v>70316</v>
      </c>
      <c r="D17577" s="11" t="s">
        <v>89</v>
      </c>
      <c r="E17577" s="11" t="s">
        <v>70317</v>
      </c>
    </row>
    <row r="17578">
      <c r="A17578" s="11" t="s">
        <v>70318</v>
      </c>
      <c r="B17578" s="11" t="s">
        <v>70319</v>
      </c>
      <c r="C17578" s="11" t="s">
        <v>70320</v>
      </c>
      <c r="D17578" s="11" t="s">
        <v>89</v>
      </c>
      <c r="E17578" s="11" t="s">
        <v>70321</v>
      </c>
    </row>
    <row r="17579">
      <c r="A17579" s="11" t="s">
        <v>70322</v>
      </c>
      <c r="B17579" s="11" t="s">
        <v>89</v>
      </c>
      <c r="C17579" s="11" t="s">
        <v>89</v>
      </c>
      <c r="D17579" s="11" t="s">
        <v>89</v>
      </c>
      <c r="E17579" s="11" t="s">
        <v>70323</v>
      </c>
    </row>
    <row r="17580">
      <c r="A17580" s="11" t="s">
        <v>70324</v>
      </c>
      <c r="B17580" s="11" t="s">
        <v>70325</v>
      </c>
      <c r="C17580" s="11" t="s">
        <v>70326</v>
      </c>
      <c r="D17580" s="11" t="s">
        <v>89</v>
      </c>
      <c r="E17580" s="11" t="s">
        <v>70327</v>
      </c>
    </row>
    <row r="17581">
      <c r="A17581" s="11" t="s">
        <v>70328</v>
      </c>
      <c r="B17581" s="11" t="s">
        <v>70329</v>
      </c>
      <c r="C17581" s="11" t="s">
        <v>70330</v>
      </c>
      <c r="D17581" s="11" t="s">
        <v>89</v>
      </c>
      <c r="E17581" s="11" t="s">
        <v>70331</v>
      </c>
    </row>
    <row r="17582">
      <c r="A17582" s="11" t="s">
        <v>70332</v>
      </c>
      <c r="B17582" s="11" t="s">
        <v>70333</v>
      </c>
      <c r="C17582" s="11" t="s">
        <v>70334</v>
      </c>
      <c r="D17582" s="11" t="s">
        <v>89</v>
      </c>
      <c r="E17582" s="11" t="s">
        <v>70335</v>
      </c>
    </row>
    <row r="17583">
      <c r="A17583" s="11" t="s">
        <v>70336</v>
      </c>
      <c r="B17583" s="11" t="s">
        <v>70337</v>
      </c>
      <c r="C17583" s="11" t="s">
        <v>70338</v>
      </c>
      <c r="D17583" s="11" t="s">
        <v>89</v>
      </c>
      <c r="E17583" s="11" t="s">
        <v>70339</v>
      </c>
    </row>
    <row r="17584">
      <c r="A17584" s="11" t="s">
        <v>70340</v>
      </c>
      <c r="B17584" s="11" t="s">
        <v>70341</v>
      </c>
      <c r="C17584" s="11" t="s">
        <v>70342</v>
      </c>
      <c r="D17584" s="11" t="s">
        <v>89</v>
      </c>
      <c r="E17584" s="11" t="s">
        <v>70343</v>
      </c>
    </row>
    <row r="17585">
      <c r="A17585" s="11" t="s">
        <v>70344</v>
      </c>
      <c r="B17585" s="11" t="s">
        <v>70345</v>
      </c>
      <c r="C17585" s="11" t="s">
        <v>70346</v>
      </c>
      <c r="D17585" s="11" t="s">
        <v>89</v>
      </c>
      <c r="E17585" s="11" t="s">
        <v>70347</v>
      </c>
    </row>
    <row r="17586">
      <c r="A17586" s="11" t="s">
        <v>70348</v>
      </c>
      <c r="B17586" s="11" t="s">
        <v>70349</v>
      </c>
      <c r="C17586" s="11" t="s">
        <v>70350</v>
      </c>
      <c r="D17586" s="11" t="s">
        <v>89</v>
      </c>
      <c r="E17586" s="11" t="s">
        <v>70351</v>
      </c>
    </row>
    <row r="17587">
      <c r="A17587" s="11" t="s">
        <v>70352</v>
      </c>
      <c r="B17587" s="11" t="s">
        <v>70353</v>
      </c>
      <c r="C17587" s="11" t="s">
        <v>89</v>
      </c>
      <c r="D17587" s="11" t="s">
        <v>89</v>
      </c>
      <c r="E17587" s="11" t="s">
        <v>70354</v>
      </c>
    </row>
    <row r="17588">
      <c r="A17588" s="11" t="s">
        <v>70355</v>
      </c>
      <c r="B17588" s="11" t="s">
        <v>89</v>
      </c>
      <c r="C17588" s="11" t="s">
        <v>89</v>
      </c>
      <c r="D17588" s="11" t="s">
        <v>89</v>
      </c>
      <c r="E17588" s="11" t="s">
        <v>70356</v>
      </c>
    </row>
    <row r="17589">
      <c r="A17589" s="11" t="s">
        <v>70357</v>
      </c>
      <c r="B17589" s="11" t="s">
        <v>70358</v>
      </c>
      <c r="C17589" s="11" t="s">
        <v>70359</v>
      </c>
      <c r="D17589" s="11" t="s">
        <v>89</v>
      </c>
      <c r="E17589" s="11" t="s">
        <v>70360</v>
      </c>
    </row>
    <row r="17590">
      <c r="A17590" s="11" t="s">
        <v>70361</v>
      </c>
      <c r="B17590" s="11" t="s">
        <v>70362</v>
      </c>
      <c r="C17590" s="11" t="s">
        <v>70363</v>
      </c>
      <c r="D17590" s="11" t="s">
        <v>89</v>
      </c>
      <c r="E17590" s="11" t="s">
        <v>70364</v>
      </c>
    </row>
    <row r="17591">
      <c r="A17591" s="11" t="s">
        <v>70365</v>
      </c>
      <c r="B17591" s="11" t="s">
        <v>89</v>
      </c>
      <c r="C17591" s="11" t="s">
        <v>89</v>
      </c>
      <c r="D17591" s="11" t="s">
        <v>89</v>
      </c>
      <c r="E17591" s="11" t="s">
        <v>70366</v>
      </c>
    </row>
    <row r="17592">
      <c r="A17592" s="11" t="s">
        <v>70367</v>
      </c>
      <c r="B17592" s="11" t="s">
        <v>70368</v>
      </c>
      <c r="C17592" s="11" t="s">
        <v>70369</v>
      </c>
      <c r="D17592" s="11" t="s">
        <v>89</v>
      </c>
      <c r="E17592" s="11" t="s">
        <v>70370</v>
      </c>
    </row>
    <row r="17593">
      <c r="A17593" s="11" t="s">
        <v>70371</v>
      </c>
      <c r="B17593" s="11" t="s">
        <v>70372</v>
      </c>
      <c r="C17593" s="11" t="s">
        <v>89</v>
      </c>
      <c r="D17593" s="11" t="s">
        <v>89</v>
      </c>
      <c r="E17593" s="11" t="s">
        <v>70373</v>
      </c>
    </row>
    <row r="17594">
      <c r="A17594" s="11" t="s">
        <v>70374</v>
      </c>
      <c r="B17594" s="11" t="s">
        <v>70375</v>
      </c>
      <c r="C17594" s="11" t="s">
        <v>70376</v>
      </c>
      <c r="D17594" s="11" t="s">
        <v>89</v>
      </c>
      <c r="E17594" s="11" t="s">
        <v>70377</v>
      </c>
    </row>
    <row r="17595">
      <c r="A17595" s="11" t="s">
        <v>70378</v>
      </c>
      <c r="B17595" s="11" t="s">
        <v>89</v>
      </c>
      <c r="C17595" s="11" t="s">
        <v>89</v>
      </c>
      <c r="D17595" s="11" t="s">
        <v>89</v>
      </c>
      <c r="E17595" s="11" t="s">
        <v>70379</v>
      </c>
    </row>
    <row r="17596">
      <c r="A17596" s="11" t="s">
        <v>70380</v>
      </c>
      <c r="B17596" s="11" t="s">
        <v>70381</v>
      </c>
      <c r="C17596" s="11" t="s">
        <v>70382</v>
      </c>
      <c r="D17596" s="11" t="s">
        <v>89</v>
      </c>
      <c r="E17596" s="11" t="s">
        <v>70383</v>
      </c>
    </row>
    <row r="17597">
      <c r="A17597" s="11" t="s">
        <v>70384</v>
      </c>
      <c r="B17597" s="11" t="s">
        <v>89</v>
      </c>
      <c r="C17597" s="11" t="s">
        <v>89</v>
      </c>
      <c r="D17597" s="11" t="s">
        <v>89</v>
      </c>
      <c r="E17597" s="11" t="s">
        <v>70385</v>
      </c>
    </row>
    <row r="17598">
      <c r="A17598" s="11" t="s">
        <v>70386</v>
      </c>
      <c r="B17598" s="11" t="s">
        <v>89</v>
      </c>
      <c r="C17598" s="11" t="s">
        <v>89</v>
      </c>
      <c r="D17598" s="11" t="s">
        <v>89</v>
      </c>
      <c r="E17598" s="11" t="s">
        <v>70387</v>
      </c>
    </row>
    <row r="17599">
      <c r="A17599" s="11" t="s">
        <v>70388</v>
      </c>
      <c r="B17599" s="11" t="s">
        <v>70389</v>
      </c>
      <c r="C17599" s="11" t="s">
        <v>70390</v>
      </c>
      <c r="D17599" s="11" t="s">
        <v>89</v>
      </c>
      <c r="E17599" s="11" t="s">
        <v>70391</v>
      </c>
    </row>
    <row r="17600">
      <c r="A17600" s="11" t="s">
        <v>70392</v>
      </c>
      <c r="B17600" s="11" t="s">
        <v>89</v>
      </c>
      <c r="C17600" s="11" t="s">
        <v>89</v>
      </c>
      <c r="D17600" s="11" t="s">
        <v>89</v>
      </c>
      <c r="E17600" s="11" t="s">
        <v>70393</v>
      </c>
    </row>
    <row r="17601">
      <c r="A17601" s="11" t="s">
        <v>70394</v>
      </c>
      <c r="B17601" s="11" t="s">
        <v>70395</v>
      </c>
      <c r="C17601" s="11" t="s">
        <v>70396</v>
      </c>
      <c r="D17601" s="11" t="s">
        <v>89</v>
      </c>
      <c r="E17601" s="11" t="s">
        <v>70397</v>
      </c>
    </row>
    <row r="17602">
      <c r="A17602" s="11" t="s">
        <v>70398</v>
      </c>
      <c r="B17602" s="11" t="s">
        <v>70399</v>
      </c>
      <c r="C17602" s="11" t="s">
        <v>70400</v>
      </c>
      <c r="D17602" s="11" t="s">
        <v>89</v>
      </c>
      <c r="E17602" s="11" t="s">
        <v>70401</v>
      </c>
    </row>
    <row r="17603">
      <c r="A17603" s="11" t="s">
        <v>70402</v>
      </c>
      <c r="B17603" s="11" t="s">
        <v>70403</v>
      </c>
      <c r="C17603" s="11" t="s">
        <v>70404</v>
      </c>
      <c r="D17603" s="11" t="s">
        <v>89</v>
      </c>
      <c r="E17603" s="11" t="s">
        <v>70405</v>
      </c>
    </row>
    <row r="17604">
      <c r="A17604" s="11" t="s">
        <v>70406</v>
      </c>
      <c r="B17604" s="11" t="s">
        <v>70407</v>
      </c>
      <c r="C17604" s="11" t="s">
        <v>70408</v>
      </c>
      <c r="D17604" s="11" t="s">
        <v>89</v>
      </c>
      <c r="E17604" s="11" t="s">
        <v>70409</v>
      </c>
    </row>
    <row r="17605">
      <c r="A17605" s="11" t="s">
        <v>70410</v>
      </c>
      <c r="B17605" s="11" t="s">
        <v>70411</v>
      </c>
      <c r="C17605" s="11" t="s">
        <v>70412</v>
      </c>
      <c r="D17605" s="11" t="s">
        <v>89</v>
      </c>
      <c r="E17605" s="11" t="s">
        <v>70413</v>
      </c>
    </row>
    <row r="17606">
      <c r="A17606" s="11" t="s">
        <v>70414</v>
      </c>
      <c r="B17606" s="11" t="s">
        <v>70415</v>
      </c>
      <c r="C17606" s="11" t="s">
        <v>70416</v>
      </c>
      <c r="D17606" s="11" t="s">
        <v>89</v>
      </c>
      <c r="E17606" s="11" t="s">
        <v>70417</v>
      </c>
    </row>
    <row r="17607">
      <c r="A17607" s="11" t="s">
        <v>70418</v>
      </c>
      <c r="B17607" s="11" t="s">
        <v>70419</v>
      </c>
      <c r="C17607" s="11" t="s">
        <v>70420</v>
      </c>
      <c r="D17607" s="11" t="s">
        <v>89</v>
      </c>
      <c r="E17607" s="11" t="s">
        <v>70421</v>
      </c>
    </row>
    <row r="17608">
      <c r="A17608" s="11" t="s">
        <v>70422</v>
      </c>
      <c r="B17608" s="11" t="s">
        <v>70423</v>
      </c>
      <c r="C17608" s="11" t="s">
        <v>70424</v>
      </c>
      <c r="D17608" s="11" t="s">
        <v>89</v>
      </c>
      <c r="E17608" s="11" t="s">
        <v>70425</v>
      </c>
    </row>
    <row r="17609">
      <c r="A17609" s="11" t="s">
        <v>70426</v>
      </c>
      <c r="B17609" s="11" t="s">
        <v>70427</v>
      </c>
      <c r="C17609" s="11" t="s">
        <v>70428</v>
      </c>
      <c r="D17609" s="11" t="s">
        <v>89</v>
      </c>
      <c r="E17609" s="11" t="s">
        <v>70429</v>
      </c>
    </row>
    <row r="17610">
      <c r="A17610" s="11" t="s">
        <v>70430</v>
      </c>
      <c r="B17610" s="11" t="s">
        <v>70431</v>
      </c>
      <c r="C17610" s="11" t="s">
        <v>70432</v>
      </c>
      <c r="D17610" s="11" t="s">
        <v>89</v>
      </c>
      <c r="E17610" s="11" t="s">
        <v>70433</v>
      </c>
    </row>
    <row r="17611">
      <c r="A17611" s="11" t="s">
        <v>70434</v>
      </c>
      <c r="B17611" s="11" t="s">
        <v>89</v>
      </c>
      <c r="C17611" s="11" t="s">
        <v>89</v>
      </c>
      <c r="D17611" s="11" t="s">
        <v>89</v>
      </c>
      <c r="E17611" s="11" t="s">
        <v>70435</v>
      </c>
    </row>
    <row r="17612">
      <c r="A17612" s="11" t="s">
        <v>70436</v>
      </c>
      <c r="B17612" s="11" t="s">
        <v>70437</v>
      </c>
      <c r="C17612" s="11" t="s">
        <v>70438</v>
      </c>
      <c r="D17612" s="11" t="s">
        <v>89</v>
      </c>
      <c r="E17612" s="11" t="s">
        <v>70439</v>
      </c>
    </row>
    <row r="17613">
      <c r="A17613" s="11" t="s">
        <v>70440</v>
      </c>
      <c r="B17613" s="11" t="s">
        <v>70441</v>
      </c>
      <c r="C17613" s="11" t="s">
        <v>70442</v>
      </c>
      <c r="D17613" s="11" t="s">
        <v>89</v>
      </c>
      <c r="E17613" s="11" t="s">
        <v>70443</v>
      </c>
    </row>
    <row r="17614">
      <c r="A17614" s="11" t="s">
        <v>70444</v>
      </c>
      <c r="B17614" s="11" t="s">
        <v>70445</v>
      </c>
      <c r="C17614" s="11" t="s">
        <v>70446</v>
      </c>
      <c r="D17614" s="11" t="s">
        <v>89</v>
      </c>
      <c r="E17614" s="11" t="s">
        <v>70447</v>
      </c>
    </row>
    <row r="17615">
      <c r="A17615" s="11" t="s">
        <v>70448</v>
      </c>
      <c r="B17615" s="11" t="s">
        <v>70449</v>
      </c>
      <c r="C17615" s="11" t="s">
        <v>70450</v>
      </c>
      <c r="D17615" s="11" t="s">
        <v>89</v>
      </c>
      <c r="E17615" s="11" t="s">
        <v>70451</v>
      </c>
    </row>
    <row r="17616">
      <c r="A17616" s="11" t="s">
        <v>70452</v>
      </c>
      <c r="B17616" s="11" t="s">
        <v>70453</v>
      </c>
      <c r="C17616" s="11" t="s">
        <v>70454</v>
      </c>
      <c r="D17616" s="11" t="s">
        <v>89</v>
      </c>
      <c r="E17616" s="11" t="s">
        <v>70455</v>
      </c>
    </row>
    <row r="17617">
      <c r="A17617" s="11" t="s">
        <v>70456</v>
      </c>
      <c r="B17617" s="11" t="s">
        <v>70457</v>
      </c>
      <c r="C17617" s="11" t="s">
        <v>70458</v>
      </c>
      <c r="D17617" s="11" t="s">
        <v>89</v>
      </c>
      <c r="E17617" s="11" t="s">
        <v>70459</v>
      </c>
    </row>
    <row r="17618">
      <c r="A17618" s="11" t="s">
        <v>70460</v>
      </c>
      <c r="B17618" s="11" t="s">
        <v>70461</v>
      </c>
      <c r="C17618" s="11" t="s">
        <v>70462</v>
      </c>
      <c r="D17618" s="11" t="s">
        <v>89</v>
      </c>
      <c r="E17618" s="11" t="s">
        <v>70463</v>
      </c>
    </row>
    <row r="17619">
      <c r="A17619" s="11" t="s">
        <v>70464</v>
      </c>
      <c r="B17619" s="11" t="s">
        <v>89</v>
      </c>
      <c r="C17619" s="11" t="s">
        <v>89</v>
      </c>
      <c r="D17619" s="11" t="s">
        <v>89</v>
      </c>
      <c r="E17619" s="11" t="s">
        <v>70465</v>
      </c>
    </row>
    <row r="17620">
      <c r="A17620" s="11" t="s">
        <v>70466</v>
      </c>
      <c r="B17620" s="11" t="s">
        <v>70467</v>
      </c>
      <c r="C17620" s="11" t="s">
        <v>70468</v>
      </c>
      <c r="D17620" s="11" t="s">
        <v>89</v>
      </c>
      <c r="E17620" s="11" t="s">
        <v>70469</v>
      </c>
    </row>
    <row r="17621">
      <c r="A17621" s="11" t="s">
        <v>70470</v>
      </c>
      <c r="B17621" s="11" t="s">
        <v>70471</v>
      </c>
      <c r="C17621" s="11" t="s">
        <v>70472</v>
      </c>
      <c r="D17621" s="11" t="s">
        <v>89</v>
      </c>
      <c r="E17621" s="11" t="s">
        <v>70473</v>
      </c>
    </row>
    <row r="17622">
      <c r="A17622" s="11" t="s">
        <v>70474</v>
      </c>
      <c r="B17622" s="11" t="s">
        <v>70475</v>
      </c>
      <c r="C17622" s="11" t="s">
        <v>70476</v>
      </c>
      <c r="D17622" s="11" t="s">
        <v>89</v>
      </c>
      <c r="E17622" s="11" t="s">
        <v>70477</v>
      </c>
    </row>
    <row r="17623">
      <c r="A17623" s="11" t="s">
        <v>70478</v>
      </c>
      <c r="B17623" s="11" t="s">
        <v>70479</v>
      </c>
      <c r="C17623" s="11" t="s">
        <v>70480</v>
      </c>
      <c r="D17623" s="11" t="s">
        <v>89</v>
      </c>
      <c r="E17623" s="11" t="s">
        <v>70481</v>
      </c>
    </row>
    <row r="17624">
      <c r="A17624" s="11" t="s">
        <v>70482</v>
      </c>
      <c r="B17624" s="11" t="s">
        <v>89</v>
      </c>
      <c r="C17624" s="11" t="s">
        <v>89</v>
      </c>
      <c r="D17624" s="11" t="s">
        <v>89</v>
      </c>
      <c r="E17624" s="11" t="s">
        <v>70483</v>
      </c>
    </row>
    <row r="17625">
      <c r="A17625" s="11" t="s">
        <v>70484</v>
      </c>
      <c r="B17625" s="11" t="s">
        <v>70485</v>
      </c>
      <c r="C17625" s="11" t="s">
        <v>70486</v>
      </c>
      <c r="D17625" s="11" t="s">
        <v>89</v>
      </c>
      <c r="E17625" s="11" t="s">
        <v>70487</v>
      </c>
    </row>
    <row r="17626">
      <c r="A17626" s="11" t="s">
        <v>70488</v>
      </c>
      <c r="B17626" s="11" t="s">
        <v>70489</v>
      </c>
      <c r="C17626" s="11" t="s">
        <v>70490</v>
      </c>
      <c r="D17626" s="11" t="s">
        <v>89</v>
      </c>
      <c r="E17626" s="11" t="s">
        <v>70491</v>
      </c>
    </row>
    <row r="17627">
      <c r="A17627" s="11" t="s">
        <v>70492</v>
      </c>
      <c r="B17627" s="11" t="s">
        <v>70493</v>
      </c>
      <c r="C17627" s="11" t="s">
        <v>70494</v>
      </c>
      <c r="D17627" s="11" t="s">
        <v>89</v>
      </c>
      <c r="E17627" s="11" t="s">
        <v>70495</v>
      </c>
    </row>
    <row r="17628">
      <c r="A17628" s="11" t="s">
        <v>70496</v>
      </c>
      <c r="B17628" s="11" t="s">
        <v>70497</v>
      </c>
      <c r="C17628" s="11" t="s">
        <v>70498</v>
      </c>
      <c r="D17628" s="11" t="s">
        <v>89</v>
      </c>
      <c r="E17628" s="11" t="s">
        <v>70499</v>
      </c>
    </row>
    <row r="17629">
      <c r="A17629" s="11" t="s">
        <v>70500</v>
      </c>
      <c r="B17629" s="11" t="s">
        <v>70501</v>
      </c>
      <c r="C17629" s="11" t="s">
        <v>70502</v>
      </c>
      <c r="D17629" s="11" t="s">
        <v>89</v>
      </c>
      <c r="E17629" s="11" t="s">
        <v>70503</v>
      </c>
    </row>
    <row r="17630">
      <c r="A17630" s="11" t="s">
        <v>70504</v>
      </c>
      <c r="B17630" s="11" t="s">
        <v>70505</v>
      </c>
      <c r="C17630" s="11" t="s">
        <v>70506</v>
      </c>
      <c r="D17630" s="11" t="s">
        <v>89</v>
      </c>
      <c r="E17630" s="11" t="s">
        <v>70507</v>
      </c>
    </row>
    <row r="17631">
      <c r="A17631" s="11" t="s">
        <v>70508</v>
      </c>
      <c r="B17631" s="11" t="s">
        <v>89</v>
      </c>
      <c r="C17631" s="11" t="s">
        <v>89</v>
      </c>
      <c r="D17631" s="11" t="s">
        <v>89</v>
      </c>
      <c r="E17631" s="11" t="s">
        <v>70509</v>
      </c>
    </row>
    <row r="17632">
      <c r="A17632" s="11" t="s">
        <v>70510</v>
      </c>
      <c r="B17632" s="11" t="s">
        <v>70511</v>
      </c>
      <c r="C17632" s="11" t="s">
        <v>70512</v>
      </c>
      <c r="D17632" s="11" t="s">
        <v>89</v>
      </c>
      <c r="E17632" s="11" t="s">
        <v>70513</v>
      </c>
    </row>
    <row r="17633">
      <c r="A17633" s="11" t="s">
        <v>70514</v>
      </c>
      <c r="B17633" s="11" t="s">
        <v>70515</v>
      </c>
      <c r="C17633" s="11" t="s">
        <v>70516</v>
      </c>
      <c r="D17633" s="11" t="s">
        <v>89</v>
      </c>
      <c r="E17633" s="11" t="s">
        <v>70517</v>
      </c>
    </row>
    <row r="17634">
      <c r="A17634" s="11" t="s">
        <v>70518</v>
      </c>
      <c r="B17634" s="11" t="s">
        <v>70519</v>
      </c>
      <c r="C17634" s="11" t="s">
        <v>70520</v>
      </c>
      <c r="D17634" s="11" t="s">
        <v>89</v>
      </c>
      <c r="E17634" s="11" t="s">
        <v>70521</v>
      </c>
    </row>
    <row r="17635">
      <c r="A17635" s="11" t="s">
        <v>70522</v>
      </c>
      <c r="B17635" s="11" t="s">
        <v>70523</v>
      </c>
      <c r="C17635" s="11" t="s">
        <v>70524</v>
      </c>
      <c r="D17635" s="11" t="s">
        <v>89</v>
      </c>
      <c r="E17635" s="11" t="s">
        <v>70525</v>
      </c>
    </row>
    <row r="17636">
      <c r="A17636" s="11" t="s">
        <v>70526</v>
      </c>
      <c r="B17636" s="11" t="s">
        <v>70527</v>
      </c>
      <c r="C17636" s="11" t="s">
        <v>70528</v>
      </c>
      <c r="D17636" s="11" t="s">
        <v>89</v>
      </c>
      <c r="E17636" s="11" t="s">
        <v>70529</v>
      </c>
    </row>
    <row r="17637">
      <c r="A17637" s="11" t="s">
        <v>70530</v>
      </c>
      <c r="B17637" s="11" t="s">
        <v>70531</v>
      </c>
      <c r="C17637" s="11" t="s">
        <v>70532</v>
      </c>
      <c r="D17637" s="11" t="s">
        <v>89</v>
      </c>
      <c r="E17637" s="11" t="s">
        <v>70533</v>
      </c>
    </row>
    <row r="17638">
      <c r="A17638" s="11" t="s">
        <v>70534</v>
      </c>
      <c r="B17638" s="11" t="s">
        <v>70535</v>
      </c>
      <c r="C17638" s="11" t="s">
        <v>70536</v>
      </c>
      <c r="D17638" s="11" t="s">
        <v>89</v>
      </c>
      <c r="E17638" s="11" t="s">
        <v>70537</v>
      </c>
    </row>
    <row r="17639">
      <c r="A17639" s="11" t="s">
        <v>70538</v>
      </c>
      <c r="B17639" s="11" t="s">
        <v>70539</v>
      </c>
      <c r="C17639" s="11" t="s">
        <v>70540</v>
      </c>
      <c r="D17639" s="11" t="s">
        <v>89</v>
      </c>
      <c r="E17639" s="11" t="s">
        <v>70541</v>
      </c>
    </row>
    <row r="17640">
      <c r="A17640" s="11" t="s">
        <v>70542</v>
      </c>
      <c r="B17640" s="11" t="s">
        <v>89</v>
      </c>
      <c r="C17640" s="11" t="s">
        <v>89</v>
      </c>
      <c r="D17640" s="11" t="s">
        <v>89</v>
      </c>
      <c r="E17640" s="11" t="s">
        <v>70543</v>
      </c>
    </row>
    <row r="17641">
      <c r="A17641" s="11" t="s">
        <v>70544</v>
      </c>
      <c r="B17641" s="11" t="s">
        <v>89</v>
      </c>
      <c r="C17641" s="11" t="s">
        <v>89</v>
      </c>
      <c r="D17641" s="11" t="s">
        <v>89</v>
      </c>
      <c r="E17641" s="11" t="s">
        <v>70545</v>
      </c>
    </row>
    <row r="17642">
      <c r="A17642" s="11" t="s">
        <v>70546</v>
      </c>
      <c r="B17642" s="11" t="s">
        <v>89</v>
      </c>
      <c r="C17642" s="11" t="s">
        <v>89</v>
      </c>
      <c r="D17642" s="11" t="s">
        <v>89</v>
      </c>
      <c r="E17642" s="11" t="s">
        <v>70547</v>
      </c>
    </row>
    <row r="17643">
      <c r="A17643" s="11" t="s">
        <v>70548</v>
      </c>
      <c r="B17643" s="11" t="s">
        <v>70549</v>
      </c>
      <c r="C17643" s="11" t="s">
        <v>70550</v>
      </c>
      <c r="D17643" s="11" t="s">
        <v>89</v>
      </c>
      <c r="E17643" s="11" t="s">
        <v>70551</v>
      </c>
    </row>
    <row r="17644">
      <c r="A17644" s="11" t="s">
        <v>70552</v>
      </c>
      <c r="B17644" s="11" t="s">
        <v>70553</v>
      </c>
      <c r="C17644" s="11" t="s">
        <v>70554</v>
      </c>
      <c r="D17644" s="11" t="s">
        <v>89</v>
      </c>
      <c r="E17644" s="11" t="s">
        <v>70555</v>
      </c>
    </row>
    <row r="17645">
      <c r="A17645" s="11" t="s">
        <v>70556</v>
      </c>
      <c r="B17645" s="11" t="s">
        <v>70557</v>
      </c>
      <c r="C17645" s="11" t="s">
        <v>70558</v>
      </c>
      <c r="D17645" s="11" t="s">
        <v>89</v>
      </c>
      <c r="E17645" s="11" t="s">
        <v>70559</v>
      </c>
    </row>
    <row r="17646">
      <c r="A17646" s="11" t="s">
        <v>70560</v>
      </c>
      <c r="B17646" s="11" t="s">
        <v>70561</v>
      </c>
      <c r="C17646" s="11" t="s">
        <v>70562</v>
      </c>
      <c r="D17646" s="11" t="s">
        <v>89</v>
      </c>
      <c r="E17646" s="11" t="s">
        <v>70563</v>
      </c>
    </row>
    <row r="17647">
      <c r="A17647" s="11" t="s">
        <v>70564</v>
      </c>
      <c r="B17647" s="11" t="s">
        <v>70565</v>
      </c>
      <c r="C17647" s="11" t="s">
        <v>70566</v>
      </c>
      <c r="D17647" s="11" t="s">
        <v>89</v>
      </c>
      <c r="E17647" s="11" t="s">
        <v>70567</v>
      </c>
    </row>
    <row r="17648">
      <c r="A17648" s="11" t="s">
        <v>70568</v>
      </c>
      <c r="B17648" s="11" t="s">
        <v>89</v>
      </c>
      <c r="C17648" s="11" t="s">
        <v>89</v>
      </c>
      <c r="D17648" s="11" t="s">
        <v>89</v>
      </c>
      <c r="E17648" s="11" t="s">
        <v>70569</v>
      </c>
    </row>
    <row r="17649">
      <c r="A17649" s="11" t="s">
        <v>70570</v>
      </c>
      <c r="B17649" s="11" t="s">
        <v>89</v>
      </c>
      <c r="C17649" s="11" t="s">
        <v>89</v>
      </c>
      <c r="D17649" s="11" t="s">
        <v>89</v>
      </c>
      <c r="E17649" s="11" t="s">
        <v>70571</v>
      </c>
    </row>
    <row r="17650">
      <c r="A17650" s="11" t="s">
        <v>70572</v>
      </c>
      <c r="B17650" s="11" t="s">
        <v>70573</v>
      </c>
      <c r="C17650" s="11" t="s">
        <v>70574</v>
      </c>
      <c r="D17650" s="11" t="s">
        <v>89</v>
      </c>
      <c r="E17650" s="11" t="s">
        <v>70575</v>
      </c>
    </row>
    <row r="17651">
      <c r="A17651" s="11" t="s">
        <v>70576</v>
      </c>
      <c r="B17651" s="11" t="s">
        <v>70577</v>
      </c>
      <c r="C17651" s="11" t="s">
        <v>70578</v>
      </c>
      <c r="D17651" s="11" t="s">
        <v>89</v>
      </c>
      <c r="E17651" s="11" t="s">
        <v>70579</v>
      </c>
    </row>
    <row r="17652">
      <c r="A17652" s="11" t="s">
        <v>70580</v>
      </c>
      <c r="B17652" s="11" t="s">
        <v>89</v>
      </c>
      <c r="C17652" s="11" t="s">
        <v>70581</v>
      </c>
      <c r="D17652" s="11" t="s">
        <v>89</v>
      </c>
      <c r="E17652" s="11" t="s">
        <v>70582</v>
      </c>
    </row>
    <row r="17653">
      <c r="A17653" s="11" t="s">
        <v>70583</v>
      </c>
      <c r="B17653" s="11" t="s">
        <v>70584</v>
      </c>
      <c r="C17653" s="11" t="s">
        <v>70585</v>
      </c>
      <c r="D17653" s="11" t="s">
        <v>89</v>
      </c>
      <c r="E17653" s="11" t="s">
        <v>70586</v>
      </c>
    </row>
    <row r="17654">
      <c r="A17654" s="11" t="s">
        <v>70587</v>
      </c>
      <c r="B17654" s="11" t="s">
        <v>70588</v>
      </c>
      <c r="C17654" s="11" t="s">
        <v>70589</v>
      </c>
      <c r="D17654" s="11" t="s">
        <v>89</v>
      </c>
      <c r="E17654" s="11" t="s">
        <v>70590</v>
      </c>
    </row>
    <row r="17655">
      <c r="A17655" s="11" t="s">
        <v>70591</v>
      </c>
      <c r="B17655" s="11" t="s">
        <v>89</v>
      </c>
      <c r="C17655" s="11" t="s">
        <v>89</v>
      </c>
      <c r="D17655" s="11" t="s">
        <v>89</v>
      </c>
      <c r="E17655" s="11" t="s">
        <v>70592</v>
      </c>
    </row>
    <row r="17656">
      <c r="A17656" s="11" t="s">
        <v>70593</v>
      </c>
      <c r="B17656" s="11" t="s">
        <v>70594</v>
      </c>
      <c r="C17656" s="11" t="s">
        <v>70595</v>
      </c>
      <c r="D17656" s="11" t="s">
        <v>89</v>
      </c>
      <c r="E17656" s="11" t="s">
        <v>70596</v>
      </c>
    </row>
    <row r="17657">
      <c r="A17657" s="11" t="s">
        <v>70597</v>
      </c>
      <c r="B17657" s="11" t="s">
        <v>70598</v>
      </c>
      <c r="C17657" s="11" t="s">
        <v>70599</v>
      </c>
      <c r="D17657" s="11" t="s">
        <v>89</v>
      </c>
      <c r="E17657" s="11" t="s">
        <v>70600</v>
      </c>
    </row>
    <row r="17658">
      <c r="A17658" s="11" t="s">
        <v>70601</v>
      </c>
      <c r="B17658" s="11" t="s">
        <v>70602</v>
      </c>
      <c r="C17658" s="11" t="s">
        <v>70603</v>
      </c>
      <c r="D17658" s="11" t="s">
        <v>89</v>
      </c>
      <c r="E17658" s="11" t="s">
        <v>70604</v>
      </c>
    </row>
    <row r="17659">
      <c r="A17659" s="11" t="s">
        <v>70605</v>
      </c>
      <c r="B17659" s="11" t="s">
        <v>89</v>
      </c>
      <c r="C17659" s="11" t="s">
        <v>70606</v>
      </c>
      <c r="D17659" s="11" t="s">
        <v>89</v>
      </c>
      <c r="E17659" s="11" t="s">
        <v>70607</v>
      </c>
    </row>
    <row r="17660">
      <c r="A17660" s="11" t="s">
        <v>70608</v>
      </c>
      <c r="B17660" s="11" t="s">
        <v>70609</v>
      </c>
      <c r="C17660" s="11" t="s">
        <v>70610</v>
      </c>
      <c r="D17660" s="11" t="s">
        <v>89</v>
      </c>
      <c r="E17660" s="11" t="s">
        <v>70611</v>
      </c>
    </row>
    <row r="17661">
      <c r="A17661" s="11" t="s">
        <v>70612</v>
      </c>
      <c r="B17661" s="11" t="s">
        <v>70613</v>
      </c>
      <c r="C17661" s="11" t="s">
        <v>70614</v>
      </c>
      <c r="D17661" s="11" t="s">
        <v>89</v>
      </c>
      <c r="E17661" s="11" t="s">
        <v>70615</v>
      </c>
    </row>
    <row r="17662">
      <c r="A17662" s="11" t="s">
        <v>70616</v>
      </c>
      <c r="B17662" s="11" t="s">
        <v>70617</v>
      </c>
      <c r="C17662" s="11" t="s">
        <v>70618</v>
      </c>
      <c r="D17662" s="11" t="s">
        <v>89</v>
      </c>
      <c r="E17662" s="11" t="s">
        <v>70619</v>
      </c>
    </row>
    <row r="17663">
      <c r="A17663" s="11" t="s">
        <v>70620</v>
      </c>
      <c r="B17663" s="11" t="s">
        <v>70621</v>
      </c>
      <c r="C17663" s="11" t="s">
        <v>70622</v>
      </c>
      <c r="D17663" s="11" t="s">
        <v>89</v>
      </c>
      <c r="E17663" s="11" t="s">
        <v>70623</v>
      </c>
    </row>
    <row r="17664">
      <c r="A17664" s="11" t="s">
        <v>70624</v>
      </c>
      <c r="B17664" s="11" t="s">
        <v>70625</v>
      </c>
      <c r="C17664" s="11" t="s">
        <v>70626</v>
      </c>
      <c r="D17664" s="11" t="s">
        <v>89</v>
      </c>
      <c r="E17664" s="11" t="s">
        <v>70627</v>
      </c>
    </row>
    <row r="17665">
      <c r="A17665" s="11" t="s">
        <v>70628</v>
      </c>
      <c r="B17665" s="11" t="s">
        <v>70629</v>
      </c>
      <c r="C17665" s="11" t="s">
        <v>70630</v>
      </c>
      <c r="D17665" s="11" t="s">
        <v>89</v>
      </c>
      <c r="E17665" s="11" t="s">
        <v>70631</v>
      </c>
    </row>
    <row r="17666">
      <c r="A17666" s="11" t="s">
        <v>70632</v>
      </c>
      <c r="B17666" s="11" t="s">
        <v>70633</v>
      </c>
      <c r="C17666" s="11" t="s">
        <v>70634</v>
      </c>
      <c r="D17666" s="11" t="s">
        <v>89</v>
      </c>
      <c r="E17666" s="11" t="s">
        <v>70635</v>
      </c>
    </row>
    <row r="17667">
      <c r="A17667" s="11" t="s">
        <v>70636</v>
      </c>
      <c r="B17667" s="11" t="s">
        <v>70637</v>
      </c>
      <c r="C17667" s="11" t="s">
        <v>70638</v>
      </c>
      <c r="D17667" s="11" t="s">
        <v>89</v>
      </c>
      <c r="E17667" s="11" t="s">
        <v>70639</v>
      </c>
    </row>
    <row r="17668">
      <c r="A17668" s="11" t="s">
        <v>70640</v>
      </c>
      <c r="B17668" s="11" t="s">
        <v>70641</v>
      </c>
      <c r="C17668" s="11" t="s">
        <v>70642</v>
      </c>
      <c r="D17668" s="11" t="s">
        <v>89</v>
      </c>
      <c r="E17668" s="11" t="s">
        <v>70643</v>
      </c>
    </row>
    <row r="17669">
      <c r="A17669" s="11" t="s">
        <v>70644</v>
      </c>
      <c r="B17669" s="11" t="s">
        <v>70645</v>
      </c>
      <c r="C17669" s="11" t="s">
        <v>70646</v>
      </c>
      <c r="D17669" s="11" t="s">
        <v>89</v>
      </c>
      <c r="E17669" s="11" t="s">
        <v>70647</v>
      </c>
    </row>
    <row r="17670">
      <c r="A17670" s="11" t="s">
        <v>70648</v>
      </c>
      <c r="B17670" s="11" t="s">
        <v>70649</v>
      </c>
      <c r="C17670" s="11" t="s">
        <v>70650</v>
      </c>
      <c r="D17670" s="11" t="s">
        <v>89</v>
      </c>
      <c r="E17670" s="11" t="s">
        <v>70651</v>
      </c>
    </row>
    <row r="17671">
      <c r="A17671" s="11" t="s">
        <v>70652</v>
      </c>
      <c r="B17671" s="11" t="s">
        <v>70653</v>
      </c>
      <c r="C17671" s="11" t="s">
        <v>70654</v>
      </c>
      <c r="D17671" s="11" t="s">
        <v>89</v>
      </c>
      <c r="E17671" s="11" t="s">
        <v>70655</v>
      </c>
    </row>
    <row r="17672">
      <c r="A17672" s="11" t="s">
        <v>70656</v>
      </c>
      <c r="B17672" s="11" t="s">
        <v>70657</v>
      </c>
      <c r="C17672" s="11" t="s">
        <v>70658</v>
      </c>
      <c r="D17672" s="11" t="s">
        <v>89</v>
      </c>
      <c r="E17672" s="11" t="s">
        <v>70659</v>
      </c>
    </row>
    <row r="17673">
      <c r="A17673" s="11" t="s">
        <v>70660</v>
      </c>
      <c r="B17673" s="11" t="s">
        <v>70661</v>
      </c>
      <c r="C17673" s="11" t="s">
        <v>89</v>
      </c>
      <c r="D17673" s="11" t="s">
        <v>89</v>
      </c>
      <c r="E17673" s="11" t="s">
        <v>70662</v>
      </c>
    </row>
    <row r="17674">
      <c r="A17674" s="11" t="s">
        <v>70663</v>
      </c>
      <c r="B17674" s="11" t="s">
        <v>70664</v>
      </c>
      <c r="C17674" s="11" t="s">
        <v>70665</v>
      </c>
      <c r="D17674" s="11" t="s">
        <v>89</v>
      </c>
      <c r="E17674" s="11" t="s">
        <v>70666</v>
      </c>
    </row>
    <row r="17675">
      <c r="A17675" s="11" t="s">
        <v>70667</v>
      </c>
      <c r="B17675" s="11" t="s">
        <v>70668</v>
      </c>
      <c r="C17675" s="11" t="s">
        <v>70669</v>
      </c>
      <c r="D17675" s="11" t="s">
        <v>89</v>
      </c>
      <c r="E17675" s="11" t="s">
        <v>70670</v>
      </c>
    </row>
    <row r="17676">
      <c r="A17676" s="11" t="s">
        <v>70671</v>
      </c>
      <c r="B17676" s="11" t="s">
        <v>89</v>
      </c>
      <c r="C17676" s="11" t="s">
        <v>89</v>
      </c>
      <c r="D17676" s="11" t="s">
        <v>89</v>
      </c>
      <c r="E17676" s="11" t="s">
        <v>70672</v>
      </c>
    </row>
    <row r="17677">
      <c r="A17677" s="11" t="s">
        <v>70673</v>
      </c>
      <c r="B17677" s="11" t="s">
        <v>70674</v>
      </c>
      <c r="C17677" s="11" t="s">
        <v>70675</v>
      </c>
      <c r="D17677" s="11" t="s">
        <v>89</v>
      </c>
      <c r="E17677" s="11" t="s">
        <v>70676</v>
      </c>
    </row>
    <row r="17678">
      <c r="A17678" s="11" t="s">
        <v>70677</v>
      </c>
      <c r="B17678" s="11" t="s">
        <v>70678</v>
      </c>
      <c r="C17678" s="11" t="s">
        <v>70679</v>
      </c>
      <c r="D17678" s="11" t="s">
        <v>89</v>
      </c>
      <c r="E17678" s="11" t="s">
        <v>70680</v>
      </c>
    </row>
    <row r="17679">
      <c r="A17679" s="11" t="s">
        <v>70681</v>
      </c>
      <c r="B17679" s="11" t="s">
        <v>70682</v>
      </c>
      <c r="C17679" s="11" t="s">
        <v>70683</v>
      </c>
      <c r="D17679" s="11" t="s">
        <v>89</v>
      </c>
      <c r="E17679" s="11" t="s">
        <v>70684</v>
      </c>
    </row>
    <row r="17680">
      <c r="A17680" s="11" t="s">
        <v>70685</v>
      </c>
      <c r="B17680" s="11" t="s">
        <v>70686</v>
      </c>
      <c r="C17680" s="11" t="s">
        <v>70687</v>
      </c>
      <c r="D17680" s="11" t="s">
        <v>89</v>
      </c>
      <c r="E17680" s="11" t="s">
        <v>70688</v>
      </c>
    </row>
    <row r="17681">
      <c r="A17681" s="11" t="s">
        <v>70689</v>
      </c>
      <c r="B17681" s="11" t="s">
        <v>70690</v>
      </c>
      <c r="C17681" s="11" t="s">
        <v>70691</v>
      </c>
      <c r="D17681" s="11" t="s">
        <v>89</v>
      </c>
      <c r="E17681" s="11" t="s">
        <v>70692</v>
      </c>
    </row>
    <row r="17682">
      <c r="A17682" s="11" t="s">
        <v>70693</v>
      </c>
      <c r="B17682" s="11" t="s">
        <v>70694</v>
      </c>
      <c r="C17682" s="11" t="s">
        <v>70695</v>
      </c>
      <c r="D17682" s="11" t="s">
        <v>89</v>
      </c>
      <c r="E17682" s="11" t="s">
        <v>70696</v>
      </c>
    </row>
    <row r="17683">
      <c r="A17683" s="11" t="s">
        <v>70697</v>
      </c>
      <c r="B17683" s="11" t="s">
        <v>70698</v>
      </c>
      <c r="C17683" s="11" t="s">
        <v>70699</v>
      </c>
      <c r="D17683" s="11" t="s">
        <v>89</v>
      </c>
      <c r="E17683" s="11" t="s">
        <v>70700</v>
      </c>
    </row>
    <row r="17684">
      <c r="A17684" s="11" t="s">
        <v>70701</v>
      </c>
      <c r="B17684" s="11" t="s">
        <v>70702</v>
      </c>
      <c r="C17684" s="11" t="s">
        <v>70703</v>
      </c>
      <c r="D17684" s="11" t="s">
        <v>89</v>
      </c>
      <c r="E17684" s="11" t="s">
        <v>70704</v>
      </c>
    </row>
    <row r="17685">
      <c r="A17685" s="11" t="s">
        <v>70705</v>
      </c>
      <c r="B17685" s="11" t="s">
        <v>70706</v>
      </c>
      <c r="C17685" s="11" t="s">
        <v>70707</v>
      </c>
      <c r="D17685" s="11" t="s">
        <v>89</v>
      </c>
      <c r="E17685" s="11" t="s">
        <v>70708</v>
      </c>
    </row>
    <row r="17686">
      <c r="A17686" s="11" t="s">
        <v>70709</v>
      </c>
      <c r="B17686" s="11" t="s">
        <v>70710</v>
      </c>
      <c r="C17686" s="11" t="s">
        <v>70711</v>
      </c>
      <c r="D17686" s="11" t="s">
        <v>89</v>
      </c>
      <c r="E17686" s="11" t="s">
        <v>70712</v>
      </c>
    </row>
    <row r="17687">
      <c r="A17687" s="11" t="s">
        <v>70713</v>
      </c>
      <c r="B17687" s="11" t="s">
        <v>70714</v>
      </c>
      <c r="C17687" s="11" t="s">
        <v>70715</v>
      </c>
      <c r="D17687" s="11" t="s">
        <v>89</v>
      </c>
      <c r="E17687" s="11" t="s">
        <v>70716</v>
      </c>
    </row>
    <row r="17688">
      <c r="A17688" s="11" t="s">
        <v>70717</v>
      </c>
      <c r="B17688" s="11" t="s">
        <v>70718</v>
      </c>
      <c r="C17688" s="11" t="s">
        <v>70719</v>
      </c>
      <c r="D17688" s="11" t="s">
        <v>89</v>
      </c>
      <c r="E17688" s="11" t="s">
        <v>70720</v>
      </c>
    </row>
    <row r="17689">
      <c r="A17689" s="11" t="s">
        <v>70721</v>
      </c>
      <c r="B17689" s="11" t="s">
        <v>89</v>
      </c>
      <c r="C17689" s="11" t="s">
        <v>70722</v>
      </c>
      <c r="D17689" s="11" t="s">
        <v>89</v>
      </c>
      <c r="E17689" s="11" t="s">
        <v>70723</v>
      </c>
    </row>
    <row r="17690">
      <c r="A17690" s="11" t="s">
        <v>70724</v>
      </c>
      <c r="B17690" s="11" t="s">
        <v>89</v>
      </c>
      <c r="C17690" s="11" t="s">
        <v>89</v>
      </c>
      <c r="D17690" s="11" t="s">
        <v>89</v>
      </c>
      <c r="E17690" s="11" t="s">
        <v>70725</v>
      </c>
    </row>
    <row r="17691">
      <c r="A17691" s="11" t="s">
        <v>70726</v>
      </c>
      <c r="B17691" s="11" t="s">
        <v>70727</v>
      </c>
      <c r="C17691" s="11" t="s">
        <v>70728</v>
      </c>
      <c r="D17691" s="11" t="s">
        <v>89</v>
      </c>
      <c r="E17691" s="11" t="s">
        <v>70729</v>
      </c>
    </row>
    <row r="17692">
      <c r="A17692" s="11" t="s">
        <v>70730</v>
      </c>
      <c r="B17692" s="11" t="s">
        <v>70731</v>
      </c>
      <c r="C17692" s="11" t="s">
        <v>70732</v>
      </c>
      <c r="D17692" s="11" t="s">
        <v>89</v>
      </c>
      <c r="E17692" s="11" t="s">
        <v>70733</v>
      </c>
    </row>
    <row r="17693">
      <c r="A17693" s="11" t="s">
        <v>70734</v>
      </c>
      <c r="B17693" s="11" t="s">
        <v>70735</v>
      </c>
      <c r="C17693" s="11" t="s">
        <v>70736</v>
      </c>
      <c r="D17693" s="11" t="s">
        <v>89</v>
      </c>
      <c r="E17693" s="11" t="s">
        <v>70737</v>
      </c>
    </row>
    <row r="17694">
      <c r="A17694" s="11" t="s">
        <v>70738</v>
      </c>
      <c r="B17694" s="11" t="s">
        <v>70739</v>
      </c>
      <c r="C17694" s="11" t="s">
        <v>70740</v>
      </c>
      <c r="D17694" s="11" t="s">
        <v>89</v>
      </c>
      <c r="E17694" s="11" t="s">
        <v>70741</v>
      </c>
    </row>
    <row r="17695">
      <c r="A17695" s="11" t="s">
        <v>70742</v>
      </c>
      <c r="B17695" s="11" t="s">
        <v>70743</v>
      </c>
      <c r="C17695" s="11" t="s">
        <v>70744</v>
      </c>
      <c r="D17695" s="11" t="s">
        <v>89</v>
      </c>
      <c r="E17695" s="11" t="s">
        <v>70745</v>
      </c>
    </row>
    <row r="17696">
      <c r="A17696" s="11" t="s">
        <v>70746</v>
      </c>
      <c r="B17696" s="11" t="s">
        <v>70747</v>
      </c>
      <c r="C17696" s="11" t="s">
        <v>70748</v>
      </c>
      <c r="D17696" s="11" t="s">
        <v>89</v>
      </c>
      <c r="E17696" s="11" t="s">
        <v>70749</v>
      </c>
    </row>
    <row r="17697">
      <c r="A17697" s="11" t="s">
        <v>70750</v>
      </c>
      <c r="B17697" s="11" t="s">
        <v>70751</v>
      </c>
      <c r="C17697" s="11" t="s">
        <v>70752</v>
      </c>
      <c r="D17697" s="11" t="s">
        <v>89</v>
      </c>
      <c r="E17697" s="11" t="s">
        <v>70753</v>
      </c>
    </row>
    <row r="17698">
      <c r="A17698" s="11" t="s">
        <v>70754</v>
      </c>
      <c r="B17698" s="11" t="s">
        <v>70755</v>
      </c>
      <c r="C17698" s="11" t="s">
        <v>70756</v>
      </c>
      <c r="D17698" s="11" t="s">
        <v>89</v>
      </c>
      <c r="E17698" s="11" t="s">
        <v>70757</v>
      </c>
    </row>
    <row r="17699">
      <c r="A17699" s="11" t="s">
        <v>70758</v>
      </c>
      <c r="B17699" s="11" t="s">
        <v>70759</v>
      </c>
      <c r="C17699" s="11" t="s">
        <v>70760</v>
      </c>
      <c r="D17699" s="11" t="s">
        <v>89</v>
      </c>
      <c r="E17699" s="11" t="s">
        <v>70761</v>
      </c>
    </row>
    <row r="17700">
      <c r="A17700" s="11" t="s">
        <v>70762</v>
      </c>
      <c r="B17700" s="11" t="s">
        <v>70763</v>
      </c>
      <c r="C17700" s="11" t="s">
        <v>70764</v>
      </c>
      <c r="D17700" s="11" t="s">
        <v>89</v>
      </c>
      <c r="E17700" s="11" t="s">
        <v>70765</v>
      </c>
    </row>
    <row r="17701">
      <c r="A17701" s="11" t="s">
        <v>70766</v>
      </c>
      <c r="B17701" s="11" t="s">
        <v>70767</v>
      </c>
      <c r="C17701" s="11" t="s">
        <v>70768</v>
      </c>
      <c r="D17701" s="11" t="s">
        <v>89</v>
      </c>
      <c r="E17701" s="11" t="s">
        <v>70769</v>
      </c>
    </row>
    <row r="17702">
      <c r="A17702" s="11" t="s">
        <v>70770</v>
      </c>
      <c r="B17702" s="11" t="s">
        <v>70771</v>
      </c>
      <c r="C17702" s="11" t="s">
        <v>70772</v>
      </c>
      <c r="D17702" s="11" t="s">
        <v>89</v>
      </c>
      <c r="E17702" s="11" t="s">
        <v>70773</v>
      </c>
    </row>
    <row r="17703">
      <c r="A17703" s="11" t="s">
        <v>70774</v>
      </c>
      <c r="B17703" s="11" t="s">
        <v>70775</v>
      </c>
      <c r="C17703" s="11" t="s">
        <v>70776</v>
      </c>
      <c r="D17703" s="11" t="s">
        <v>89</v>
      </c>
      <c r="E17703" s="11" t="s">
        <v>70777</v>
      </c>
    </row>
    <row r="17704">
      <c r="A17704" s="11" t="s">
        <v>70778</v>
      </c>
      <c r="B17704" s="11" t="s">
        <v>60375</v>
      </c>
      <c r="C17704" s="11" t="s">
        <v>60376</v>
      </c>
      <c r="D17704" s="11" t="s">
        <v>89</v>
      </c>
      <c r="E17704" s="11" t="s">
        <v>70779</v>
      </c>
    </row>
    <row r="17705">
      <c r="A17705" s="11" t="s">
        <v>70780</v>
      </c>
      <c r="B17705" s="11" t="s">
        <v>70781</v>
      </c>
      <c r="C17705" s="11" t="s">
        <v>70782</v>
      </c>
      <c r="D17705" s="11" t="s">
        <v>89</v>
      </c>
      <c r="E17705" s="11" t="s">
        <v>70783</v>
      </c>
    </row>
    <row r="17706">
      <c r="A17706" s="11" t="s">
        <v>70784</v>
      </c>
      <c r="B17706" s="11" t="s">
        <v>70785</v>
      </c>
      <c r="C17706" s="11" t="s">
        <v>70786</v>
      </c>
      <c r="D17706" s="11" t="s">
        <v>89</v>
      </c>
      <c r="E17706" s="11" t="s">
        <v>70787</v>
      </c>
    </row>
    <row r="17707">
      <c r="A17707" s="11" t="s">
        <v>70788</v>
      </c>
      <c r="B17707" s="11" t="s">
        <v>89</v>
      </c>
      <c r="C17707" s="11" t="s">
        <v>70789</v>
      </c>
      <c r="D17707" s="11" t="s">
        <v>89</v>
      </c>
      <c r="E17707" s="11" t="s">
        <v>70790</v>
      </c>
    </row>
    <row r="17708">
      <c r="A17708" s="11" t="s">
        <v>70791</v>
      </c>
      <c r="B17708" s="11" t="s">
        <v>70792</v>
      </c>
      <c r="C17708" s="11" t="s">
        <v>70793</v>
      </c>
      <c r="D17708" s="11" t="s">
        <v>89</v>
      </c>
      <c r="E17708" s="11" t="s">
        <v>70794</v>
      </c>
    </row>
    <row r="17709">
      <c r="A17709" s="11" t="s">
        <v>70795</v>
      </c>
      <c r="B17709" s="11" t="s">
        <v>70796</v>
      </c>
      <c r="C17709" s="11" t="s">
        <v>70797</v>
      </c>
      <c r="D17709" s="11" t="s">
        <v>89</v>
      </c>
      <c r="E17709" s="11" t="s">
        <v>70798</v>
      </c>
    </row>
    <row r="17710">
      <c r="A17710" s="11" t="s">
        <v>70799</v>
      </c>
      <c r="B17710" s="11" t="s">
        <v>70800</v>
      </c>
      <c r="C17710" s="11" t="s">
        <v>70801</v>
      </c>
      <c r="D17710" s="11" t="s">
        <v>89</v>
      </c>
      <c r="E17710" s="11" t="s">
        <v>70802</v>
      </c>
    </row>
    <row r="17711">
      <c r="A17711" s="11" t="s">
        <v>70803</v>
      </c>
      <c r="B17711" s="11" t="s">
        <v>70804</v>
      </c>
      <c r="C17711" s="11" t="s">
        <v>70805</v>
      </c>
      <c r="D17711" s="11" t="s">
        <v>89</v>
      </c>
      <c r="E17711" s="11" t="s">
        <v>70806</v>
      </c>
    </row>
    <row r="17712">
      <c r="A17712" s="11" t="s">
        <v>70807</v>
      </c>
      <c r="B17712" s="11" t="s">
        <v>70808</v>
      </c>
      <c r="C17712" s="11" t="s">
        <v>70809</v>
      </c>
      <c r="D17712" s="11" t="s">
        <v>89</v>
      </c>
      <c r="E17712" s="11" t="s">
        <v>70810</v>
      </c>
    </row>
    <row r="17713">
      <c r="A17713" s="11" t="s">
        <v>70811</v>
      </c>
      <c r="B17713" s="11" t="s">
        <v>70812</v>
      </c>
      <c r="C17713" s="11" t="s">
        <v>70813</v>
      </c>
      <c r="D17713" s="11" t="s">
        <v>89</v>
      </c>
      <c r="E17713" s="11" t="s">
        <v>70814</v>
      </c>
    </row>
    <row r="17714">
      <c r="A17714" s="11" t="s">
        <v>70815</v>
      </c>
      <c r="B17714" s="11" t="s">
        <v>70816</v>
      </c>
      <c r="C17714" s="11" t="s">
        <v>70817</v>
      </c>
      <c r="D17714" s="11" t="s">
        <v>89</v>
      </c>
      <c r="E17714" s="11" t="s">
        <v>70818</v>
      </c>
    </row>
    <row r="17715">
      <c r="A17715" s="11" t="s">
        <v>70819</v>
      </c>
      <c r="B17715" s="11" t="s">
        <v>89</v>
      </c>
      <c r="C17715" s="11" t="s">
        <v>89</v>
      </c>
      <c r="D17715" s="11" t="s">
        <v>89</v>
      </c>
      <c r="E17715" s="11" t="s">
        <v>70820</v>
      </c>
    </row>
    <row r="17716">
      <c r="A17716" s="11" t="s">
        <v>70821</v>
      </c>
      <c r="B17716" s="11" t="s">
        <v>70822</v>
      </c>
      <c r="C17716" s="11" t="s">
        <v>70823</v>
      </c>
      <c r="D17716" s="11" t="s">
        <v>89</v>
      </c>
      <c r="E17716" s="11" t="s">
        <v>70824</v>
      </c>
    </row>
    <row r="17717">
      <c r="A17717" s="11" t="s">
        <v>70825</v>
      </c>
      <c r="B17717" s="11" t="s">
        <v>70826</v>
      </c>
      <c r="C17717" s="11" t="s">
        <v>70827</v>
      </c>
      <c r="D17717" s="11" t="s">
        <v>89</v>
      </c>
      <c r="E17717" s="11" t="s">
        <v>70828</v>
      </c>
    </row>
    <row r="17718">
      <c r="A17718" s="11" t="s">
        <v>70829</v>
      </c>
      <c r="B17718" s="11" t="s">
        <v>70830</v>
      </c>
      <c r="C17718" s="11" t="s">
        <v>70831</v>
      </c>
      <c r="D17718" s="11" t="s">
        <v>89</v>
      </c>
      <c r="E17718" s="11" t="s">
        <v>70832</v>
      </c>
    </row>
    <row r="17719">
      <c r="A17719" s="11" t="s">
        <v>70833</v>
      </c>
      <c r="B17719" s="11" t="s">
        <v>70834</v>
      </c>
      <c r="C17719" s="11" t="s">
        <v>70835</v>
      </c>
      <c r="D17719" s="11" t="s">
        <v>89</v>
      </c>
      <c r="E17719" s="11" t="s">
        <v>70836</v>
      </c>
    </row>
    <row r="17720">
      <c r="A17720" s="11" t="s">
        <v>70837</v>
      </c>
      <c r="B17720" s="11" t="s">
        <v>70838</v>
      </c>
      <c r="C17720" s="11" t="s">
        <v>70839</v>
      </c>
      <c r="D17720" s="11" t="s">
        <v>89</v>
      </c>
      <c r="E17720" s="11" t="s">
        <v>70840</v>
      </c>
    </row>
    <row r="17721">
      <c r="A17721" s="11" t="s">
        <v>70841</v>
      </c>
      <c r="B17721" s="11" t="s">
        <v>70842</v>
      </c>
      <c r="C17721" s="11" t="s">
        <v>70843</v>
      </c>
      <c r="D17721" s="11" t="s">
        <v>89</v>
      </c>
      <c r="E17721" s="11" t="s">
        <v>70844</v>
      </c>
    </row>
    <row r="17722">
      <c r="A17722" s="11" t="s">
        <v>70845</v>
      </c>
      <c r="B17722" s="11" t="s">
        <v>70846</v>
      </c>
      <c r="C17722" s="11" t="s">
        <v>70847</v>
      </c>
      <c r="D17722" s="11" t="s">
        <v>89</v>
      </c>
      <c r="E17722" s="11" t="s">
        <v>70848</v>
      </c>
    </row>
    <row r="17723">
      <c r="A17723" s="11" t="s">
        <v>70849</v>
      </c>
      <c r="B17723" s="11" t="s">
        <v>70850</v>
      </c>
      <c r="C17723" s="11" t="s">
        <v>70851</v>
      </c>
      <c r="D17723" s="11" t="s">
        <v>89</v>
      </c>
      <c r="E17723" s="11" t="s">
        <v>70852</v>
      </c>
    </row>
    <row r="17724">
      <c r="A17724" s="11" t="s">
        <v>70853</v>
      </c>
      <c r="B17724" s="11" t="s">
        <v>70854</v>
      </c>
      <c r="C17724" s="11" t="s">
        <v>70855</v>
      </c>
      <c r="D17724" s="11" t="s">
        <v>89</v>
      </c>
      <c r="E17724" s="11" t="s">
        <v>70856</v>
      </c>
    </row>
    <row r="17725">
      <c r="A17725" s="11" t="s">
        <v>70857</v>
      </c>
      <c r="B17725" s="11" t="s">
        <v>89</v>
      </c>
      <c r="C17725" s="11" t="s">
        <v>89</v>
      </c>
      <c r="D17725" s="11" t="s">
        <v>89</v>
      </c>
      <c r="E17725" s="11" t="s">
        <v>70858</v>
      </c>
    </row>
    <row r="17726">
      <c r="A17726" s="11" t="s">
        <v>70859</v>
      </c>
      <c r="B17726" s="11" t="s">
        <v>70860</v>
      </c>
      <c r="C17726" s="11" t="s">
        <v>70861</v>
      </c>
      <c r="D17726" s="11" t="s">
        <v>89</v>
      </c>
      <c r="E17726" s="11" t="s">
        <v>70862</v>
      </c>
    </row>
    <row r="17727">
      <c r="A17727" s="11" t="s">
        <v>70863</v>
      </c>
      <c r="B17727" s="11" t="s">
        <v>89</v>
      </c>
      <c r="C17727" s="11" t="s">
        <v>89</v>
      </c>
      <c r="D17727" s="11" t="s">
        <v>89</v>
      </c>
      <c r="E17727" s="11" t="s">
        <v>70864</v>
      </c>
    </row>
    <row r="17728">
      <c r="A17728" s="11" t="s">
        <v>70865</v>
      </c>
      <c r="B17728" s="11" t="s">
        <v>70866</v>
      </c>
      <c r="C17728" s="11" t="s">
        <v>70867</v>
      </c>
      <c r="D17728" s="11" t="s">
        <v>89</v>
      </c>
      <c r="E17728" s="11" t="s">
        <v>70868</v>
      </c>
    </row>
    <row r="17729">
      <c r="A17729" s="11" t="s">
        <v>70869</v>
      </c>
      <c r="B17729" s="11" t="s">
        <v>70870</v>
      </c>
      <c r="C17729" s="11" t="s">
        <v>70871</v>
      </c>
      <c r="D17729" s="11" t="s">
        <v>89</v>
      </c>
      <c r="E17729" s="11" t="s">
        <v>70872</v>
      </c>
    </row>
    <row r="17730">
      <c r="A17730" s="11" t="s">
        <v>70873</v>
      </c>
      <c r="B17730" s="11" t="s">
        <v>70874</v>
      </c>
      <c r="C17730" s="11" t="s">
        <v>70875</v>
      </c>
      <c r="D17730" s="11" t="s">
        <v>89</v>
      </c>
      <c r="E17730" s="11" t="s">
        <v>70876</v>
      </c>
    </row>
    <row r="17731">
      <c r="A17731" s="11" t="s">
        <v>70877</v>
      </c>
      <c r="B17731" s="11" t="s">
        <v>70878</v>
      </c>
      <c r="C17731" s="11" t="s">
        <v>70879</v>
      </c>
      <c r="D17731" s="11" t="s">
        <v>89</v>
      </c>
      <c r="E17731" s="11" t="s">
        <v>70880</v>
      </c>
    </row>
    <row r="17732">
      <c r="A17732" s="11" t="s">
        <v>70881</v>
      </c>
      <c r="B17732" s="11" t="s">
        <v>70882</v>
      </c>
      <c r="C17732" s="11" t="s">
        <v>70883</v>
      </c>
      <c r="D17732" s="11" t="s">
        <v>89</v>
      </c>
      <c r="E17732" s="11" t="s">
        <v>70884</v>
      </c>
    </row>
    <row r="17733">
      <c r="A17733" s="11" t="s">
        <v>70885</v>
      </c>
      <c r="B17733" s="11" t="s">
        <v>89</v>
      </c>
      <c r="C17733" s="11" t="s">
        <v>89</v>
      </c>
      <c r="D17733" s="11" t="s">
        <v>89</v>
      </c>
      <c r="E17733" s="11" t="s">
        <v>70886</v>
      </c>
    </row>
    <row r="17734">
      <c r="A17734" s="11" t="s">
        <v>70887</v>
      </c>
      <c r="B17734" s="11" t="s">
        <v>89</v>
      </c>
      <c r="C17734" s="11" t="s">
        <v>89</v>
      </c>
      <c r="D17734" s="11" t="s">
        <v>89</v>
      </c>
      <c r="E17734" s="11" t="s">
        <v>70888</v>
      </c>
    </row>
    <row r="17735">
      <c r="A17735" s="11" t="s">
        <v>70889</v>
      </c>
      <c r="B17735" s="11" t="s">
        <v>70890</v>
      </c>
      <c r="C17735" s="11" t="s">
        <v>70891</v>
      </c>
      <c r="D17735" s="11" t="s">
        <v>89</v>
      </c>
      <c r="E17735" s="11" t="s">
        <v>70892</v>
      </c>
    </row>
    <row r="17736">
      <c r="A17736" s="11" t="s">
        <v>70893</v>
      </c>
      <c r="B17736" s="11" t="s">
        <v>70894</v>
      </c>
      <c r="C17736" s="11" t="s">
        <v>70895</v>
      </c>
      <c r="D17736" s="11" t="s">
        <v>89</v>
      </c>
      <c r="E17736" s="11" t="s">
        <v>70896</v>
      </c>
    </row>
    <row r="17737">
      <c r="A17737" s="11" t="s">
        <v>70897</v>
      </c>
      <c r="B17737" s="11" t="s">
        <v>70898</v>
      </c>
      <c r="C17737" s="11" t="s">
        <v>70899</v>
      </c>
      <c r="D17737" s="11" t="s">
        <v>89</v>
      </c>
      <c r="E17737" s="11" t="s">
        <v>70900</v>
      </c>
    </row>
    <row r="17738">
      <c r="A17738" s="11" t="s">
        <v>70901</v>
      </c>
      <c r="B17738" s="11" t="s">
        <v>70902</v>
      </c>
      <c r="C17738" s="11" t="s">
        <v>70903</v>
      </c>
      <c r="D17738" s="11" t="s">
        <v>89</v>
      </c>
      <c r="E17738" s="11" t="s">
        <v>70904</v>
      </c>
    </row>
    <row r="17739">
      <c r="A17739" s="11" t="s">
        <v>70905</v>
      </c>
      <c r="B17739" s="11" t="s">
        <v>70906</v>
      </c>
      <c r="C17739" s="11" t="s">
        <v>70907</v>
      </c>
      <c r="D17739" s="11" t="s">
        <v>89</v>
      </c>
      <c r="E17739" s="11" t="s">
        <v>70908</v>
      </c>
    </row>
    <row r="17740">
      <c r="A17740" s="11" t="s">
        <v>70909</v>
      </c>
      <c r="B17740" s="11" t="s">
        <v>70910</v>
      </c>
      <c r="C17740" s="11" t="s">
        <v>70911</v>
      </c>
      <c r="D17740" s="11" t="s">
        <v>89</v>
      </c>
      <c r="E17740" s="11" t="s">
        <v>70912</v>
      </c>
    </row>
    <row r="17741">
      <c r="A17741" s="11" t="s">
        <v>70913</v>
      </c>
      <c r="B17741" s="11" t="s">
        <v>70914</v>
      </c>
      <c r="C17741" s="11" t="s">
        <v>70915</v>
      </c>
      <c r="D17741" s="11" t="s">
        <v>89</v>
      </c>
      <c r="E17741" s="11" t="s">
        <v>70916</v>
      </c>
    </row>
    <row r="17742">
      <c r="A17742" s="11" t="s">
        <v>70917</v>
      </c>
      <c r="B17742" s="11" t="s">
        <v>89</v>
      </c>
      <c r="C17742" s="11" t="s">
        <v>89</v>
      </c>
      <c r="D17742" s="11" t="s">
        <v>89</v>
      </c>
      <c r="E17742" s="11" t="s">
        <v>70918</v>
      </c>
    </row>
    <row r="17743">
      <c r="A17743" s="11" t="s">
        <v>70919</v>
      </c>
      <c r="B17743" s="11" t="s">
        <v>67777</v>
      </c>
      <c r="C17743" s="11" t="s">
        <v>69927</v>
      </c>
      <c r="D17743" s="11" t="s">
        <v>89</v>
      </c>
      <c r="E17743" s="11" t="s">
        <v>70920</v>
      </c>
    </row>
    <row r="17744">
      <c r="A17744" s="11" t="s">
        <v>70921</v>
      </c>
      <c r="B17744" s="11" t="s">
        <v>70922</v>
      </c>
      <c r="C17744" s="11" t="s">
        <v>70923</v>
      </c>
      <c r="D17744" s="11" t="s">
        <v>89</v>
      </c>
      <c r="E17744" s="11" t="s">
        <v>70924</v>
      </c>
    </row>
    <row r="17745">
      <c r="A17745" s="11" t="s">
        <v>70925</v>
      </c>
      <c r="B17745" s="11" t="s">
        <v>70926</v>
      </c>
      <c r="C17745" s="11" t="s">
        <v>70927</v>
      </c>
      <c r="D17745" s="11" t="s">
        <v>89</v>
      </c>
      <c r="E17745" s="11" t="s">
        <v>70928</v>
      </c>
    </row>
    <row r="17746">
      <c r="A17746" s="11" t="s">
        <v>70929</v>
      </c>
      <c r="B17746" s="11" t="s">
        <v>70930</v>
      </c>
      <c r="C17746" s="11" t="s">
        <v>70931</v>
      </c>
      <c r="D17746" s="11" t="s">
        <v>89</v>
      </c>
      <c r="E17746" s="11" t="s">
        <v>70932</v>
      </c>
    </row>
    <row r="17747">
      <c r="A17747" s="11" t="s">
        <v>70933</v>
      </c>
      <c r="B17747" s="11" t="s">
        <v>70934</v>
      </c>
      <c r="C17747" s="11" t="s">
        <v>70935</v>
      </c>
      <c r="D17747" s="11" t="s">
        <v>89</v>
      </c>
      <c r="E17747" s="11" t="s">
        <v>70936</v>
      </c>
    </row>
    <row r="17748">
      <c r="A17748" s="11" t="s">
        <v>70937</v>
      </c>
      <c r="B17748" s="11" t="s">
        <v>70938</v>
      </c>
      <c r="C17748" s="11" t="s">
        <v>70939</v>
      </c>
      <c r="D17748" s="11" t="s">
        <v>89</v>
      </c>
      <c r="E17748" s="11" t="s">
        <v>70940</v>
      </c>
    </row>
    <row r="17749">
      <c r="A17749" s="11" t="s">
        <v>70941</v>
      </c>
      <c r="B17749" s="11" t="s">
        <v>70942</v>
      </c>
      <c r="C17749" s="11" t="s">
        <v>70943</v>
      </c>
      <c r="D17749" s="11" t="s">
        <v>89</v>
      </c>
      <c r="E17749" s="11" t="s">
        <v>70944</v>
      </c>
    </row>
    <row r="17750">
      <c r="A17750" s="11" t="s">
        <v>70945</v>
      </c>
      <c r="B17750" s="11" t="s">
        <v>70946</v>
      </c>
      <c r="C17750" s="11" t="s">
        <v>70947</v>
      </c>
      <c r="D17750" s="11" t="s">
        <v>89</v>
      </c>
      <c r="E17750" s="11" t="s">
        <v>70948</v>
      </c>
    </row>
    <row r="17751">
      <c r="A17751" s="11" t="s">
        <v>70949</v>
      </c>
      <c r="B17751" s="11" t="s">
        <v>70950</v>
      </c>
      <c r="C17751" s="11" t="s">
        <v>70951</v>
      </c>
      <c r="D17751" s="11" t="s">
        <v>89</v>
      </c>
      <c r="E17751" s="11" t="s">
        <v>70952</v>
      </c>
    </row>
    <row r="17752">
      <c r="A17752" s="11" t="s">
        <v>70953</v>
      </c>
      <c r="B17752" s="11" t="s">
        <v>70954</v>
      </c>
      <c r="C17752" s="11" t="s">
        <v>70955</v>
      </c>
      <c r="D17752" s="11" t="s">
        <v>89</v>
      </c>
      <c r="E17752" s="11" t="s">
        <v>70956</v>
      </c>
    </row>
    <row r="17753">
      <c r="A17753" s="11" t="s">
        <v>70957</v>
      </c>
      <c r="B17753" s="11" t="s">
        <v>70958</v>
      </c>
      <c r="C17753" s="11" t="s">
        <v>89</v>
      </c>
      <c r="D17753" s="11" t="s">
        <v>89</v>
      </c>
      <c r="E17753" s="11" t="s">
        <v>70959</v>
      </c>
    </row>
    <row r="17754">
      <c r="A17754" s="11" t="s">
        <v>70960</v>
      </c>
      <c r="B17754" s="11" t="s">
        <v>70961</v>
      </c>
      <c r="C17754" s="11" t="s">
        <v>70962</v>
      </c>
      <c r="D17754" s="11" t="s">
        <v>89</v>
      </c>
      <c r="E17754" s="11" t="s">
        <v>70963</v>
      </c>
    </row>
    <row r="17755">
      <c r="A17755" s="11" t="s">
        <v>70964</v>
      </c>
      <c r="B17755" s="11" t="s">
        <v>70965</v>
      </c>
      <c r="C17755" s="11" t="s">
        <v>70966</v>
      </c>
      <c r="D17755" s="11" t="s">
        <v>89</v>
      </c>
      <c r="E17755" s="11" t="s">
        <v>70967</v>
      </c>
    </row>
    <row r="17756">
      <c r="A17756" s="11" t="s">
        <v>70968</v>
      </c>
      <c r="B17756" s="11" t="s">
        <v>70969</v>
      </c>
      <c r="C17756" s="11" t="s">
        <v>70970</v>
      </c>
      <c r="D17756" s="11" t="s">
        <v>89</v>
      </c>
      <c r="E17756" s="11" t="s">
        <v>70971</v>
      </c>
    </row>
    <row r="17757">
      <c r="A17757" s="11" t="s">
        <v>70972</v>
      </c>
      <c r="B17757" s="11" t="s">
        <v>70973</v>
      </c>
      <c r="C17757" s="11" t="s">
        <v>70974</v>
      </c>
      <c r="D17757" s="11" t="s">
        <v>89</v>
      </c>
      <c r="E17757" s="11" t="s">
        <v>70975</v>
      </c>
    </row>
    <row r="17758">
      <c r="A17758" s="11" t="s">
        <v>70976</v>
      </c>
      <c r="B17758" s="11" t="s">
        <v>70977</v>
      </c>
      <c r="C17758" s="11" t="s">
        <v>70978</v>
      </c>
      <c r="D17758" s="11" t="s">
        <v>89</v>
      </c>
      <c r="E17758" s="11" t="s">
        <v>70979</v>
      </c>
    </row>
    <row r="17759">
      <c r="A17759" s="11" t="s">
        <v>70980</v>
      </c>
      <c r="B17759" s="11" t="s">
        <v>70981</v>
      </c>
      <c r="C17759" s="11" t="s">
        <v>70982</v>
      </c>
      <c r="D17759" s="11" t="s">
        <v>89</v>
      </c>
      <c r="E17759" s="11" t="s">
        <v>70983</v>
      </c>
    </row>
    <row r="17760">
      <c r="A17760" s="11" t="s">
        <v>70984</v>
      </c>
      <c r="B17760" s="11" t="s">
        <v>70985</v>
      </c>
      <c r="C17760" s="11" t="s">
        <v>70986</v>
      </c>
      <c r="D17760" s="11" t="s">
        <v>89</v>
      </c>
      <c r="E17760" s="11" t="s">
        <v>70987</v>
      </c>
    </row>
    <row r="17761">
      <c r="A17761" s="11" t="s">
        <v>70988</v>
      </c>
      <c r="B17761" s="11" t="s">
        <v>70989</v>
      </c>
      <c r="C17761" s="11" t="s">
        <v>70990</v>
      </c>
      <c r="D17761" s="11" t="s">
        <v>89</v>
      </c>
      <c r="E17761" s="11" t="s">
        <v>70991</v>
      </c>
    </row>
    <row r="17762">
      <c r="A17762" s="11" t="s">
        <v>70992</v>
      </c>
      <c r="B17762" s="11" t="s">
        <v>70993</v>
      </c>
      <c r="C17762" s="11" t="s">
        <v>70994</v>
      </c>
      <c r="D17762" s="11" t="s">
        <v>89</v>
      </c>
      <c r="E17762" s="11" t="s">
        <v>70995</v>
      </c>
    </row>
    <row r="17763">
      <c r="A17763" s="11" t="s">
        <v>70996</v>
      </c>
      <c r="B17763" s="11" t="s">
        <v>70997</v>
      </c>
      <c r="C17763" s="11" t="s">
        <v>70998</v>
      </c>
      <c r="D17763" s="11" t="s">
        <v>89</v>
      </c>
      <c r="E17763" s="11" t="s">
        <v>70999</v>
      </c>
    </row>
    <row r="17764">
      <c r="A17764" s="11" t="s">
        <v>71000</v>
      </c>
      <c r="B17764" s="11" t="s">
        <v>89</v>
      </c>
      <c r="C17764" s="11" t="s">
        <v>71001</v>
      </c>
      <c r="D17764" s="11" t="s">
        <v>89</v>
      </c>
      <c r="E17764" s="11" t="s">
        <v>71002</v>
      </c>
    </row>
    <row r="17765">
      <c r="A17765" s="11" t="s">
        <v>71003</v>
      </c>
      <c r="B17765" s="11" t="s">
        <v>71004</v>
      </c>
      <c r="C17765" s="11" t="s">
        <v>71005</v>
      </c>
      <c r="D17765" s="11" t="s">
        <v>89</v>
      </c>
      <c r="E17765" s="11" t="s">
        <v>71006</v>
      </c>
    </row>
    <row r="17766">
      <c r="A17766" s="11" t="s">
        <v>71007</v>
      </c>
      <c r="B17766" s="11" t="s">
        <v>71008</v>
      </c>
      <c r="C17766" s="11" t="s">
        <v>71009</v>
      </c>
      <c r="D17766" s="11" t="s">
        <v>89</v>
      </c>
      <c r="E17766" s="11" t="s">
        <v>71010</v>
      </c>
    </row>
    <row r="17767">
      <c r="A17767" s="11" t="s">
        <v>71011</v>
      </c>
      <c r="B17767" s="11" t="s">
        <v>71012</v>
      </c>
      <c r="C17767" s="11" t="s">
        <v>71013</v>
      </c>
      <c r="D17767" s="11" t="s">
        <v>89</v>
      </c>
      <c r="E17767" s="11" t="s">
        <v>71014</v>
      </c>
    </row>
    <row r="17768">
      <c r="A17768" s="11" t="s">
        <v>71015</v>
      </c>
      <c r="B17768" s="11" t="s">
        <v>71016</v>
      </c>
      <c r="C17768" s="11" t="s">
        <v>71017</v>
      </c>
      <c r="D17768" s="11" t="s">
        <v>89</v>
      </c>
      <c r="E17768" s="11" t="s">
        <v>71018</v>
      </c>
    </row>
    <row r="17769">
      <c r="A17769" s="11" t="s">
        <v>71019</v>
      </c>
      <c r="B17769" s="11" t="s">
        <v>71020</v>
      </c>
      <c r="C17769" s="11" t="s">
        <v>71021</v>
      </c>
      <c r="D17769" s="11" t="s">
        <v>89</v>
      </c>
      <c r="E17769" s="11" t="s">
        <v>71022</v>
      </c>
    </row>
    <row r="17770">
      <c r="A17770" s="11" t="s">
        <v>71023</v>
      </c>
      <c r="B17770" s="11" t="s">
        <v>71024</v>
      </c>
      <c r="C17770" s="11" t="s">
        <v>71025</v>
      </c>
      <c r="D17770" s="11" t="s">
        <v>89</v>
      </c>
      <c r="E17770" s="11" t="s">
        <v>71026</v>
      </c>
    </row>
    <row r="17771">
      <c r="A17771" s="11" t="s">
        <v>71027</v>
      </c>
      <c r="B17771" s="11" t="s">
        <v>71028</v>
      </c>
      <c r="C17771" s="11" t="s">
        <v>71029</v>
      </c>
      <c r="D17771" s="11" t="s">
        <v>89</v>
      </c>
      <c r="E17771" s="11" t="s">
        <v>71030</v>
      </c>
    </row>
    <row r="17772">
      <c r="A17772" s="11" t="s">
        <v>71031</v>
      </c>
      <c r="B17772" s="11" t="s">
        <v>71032</v>
      </c>
      <c r="C17772" s="11" t="s">
        <v>71033</v>
      </c>
      <c r="D17772" s="11" t="s">
        <v>89</v>
      </c>
      <c r="E17772" s="11" t="s">
        <v>71034</v>
      </c>
    </row>
    <row r="17773">
      <c r="A17773" s="11" t="s">
        <v>71035</v>
      </c>
      <c r="B17773" s="11" t="s">
        <v>71036</v>
      </c>
      <c r="C17773" s="11" t="s">
        <v>71037</v>
      </c>
      <c r="D17773" s="11" t="s">
        <v>89</v>
      </c>
      <c r="E17773" s="11" t="s">
        <v>71038</v>
      </c>
    </row>
    <row r="17774">
      <c r="A17774" s="11" t="s">
        <v>71039</v>
      </c>
      <c r="B17774" s="11" t="s">
        <v>71040</v>
      </c>
      <c r="C17774" s="11" t="s">
        <v>71041</v>
      </c>
      <c r="D17774" s="11" t="s">
        <v>89</v>
      </c>
      <c r="E17774" s="11" t="s">
        <v>71042</v>
      </c>
    </row>
    <row r="17775">
      <c r="A17775" s="11" t="s">
        <v>71043</v>
      </c>
      <c r="B17775" s="11" t="s">
        <v>89</v>
      </c>
      <c r="C17775" s="11" t="s">
        <v>89</v>
      </c>
      <c r="D17775" s="11" t="s">
        <v>89</v>
      </c>
      <c r="E17775" s="11" t="s">
        <v>71044</v>
      </c>
    </row>
    <row r="17776">
      <c r="A17776" s="11" t="s">
        <v>71045</v>
      </c>
      <c r="B17776" s="11" t="s">
        <v>71046</v>
      </c>
      <c r="C17776" s="11" t="s">
        <v>71047</v>
      </c>
      <c r="D17776" s="11" t="s">
        <v>89</v>
      </c>
      <c r="E17776" s="11" t="s">
        <v>71048</v>
      </c>
    </row>
    <row r="17777">
      <c r="A17777" s="11" t="s">
        <v>71049</v>
      </c>
      <c r="B17777" s="11" t="s">
        <v>71050</v>
      </c>
      <c r="C17777" s="11" t="s">
        <v>71051</v>
      </c>
      <c r="D17777" s="11" t="s">
        <v>89</v>
      </c>
      <c r="E17777" s="11" t="s">
        <v>71052</v>
      </c>
    </row>
    <row r="17778">
      <c r="A17778" s="11" t="s">
        <v>71053</v>
      </c>
      <c r="B17778" s="11" t="s">
        <v>89</v>
      </c>
      <c r="C17778" s="11" t="s">
        <v>89</v>
      </c>
      <c r="D17778" s="11" t="s">
        <v>89</v>
      </c>
      <c r="E17778" s="11" t="s">
        <v>71054</v>
      </c>
    </row>
    <row r="17779">
      <c r="A17779" s="11" t="s">
        <v>71055</v>
      </c>
      <c r="B17779" s="11" t="s">
        <v>89</v>
      </c>
      <c r="C17779" s="11" t="s">
        <v>89</v>
      </c>
      <c r="D17779" s="11" t="s">
        <v>89</v>
      </c>
      <c r="E17779" s="11" t="s">
        <v>71056</v>
      </c>
    </row>
    <row r="17780">
      <c r="A17780" s="11" t="s">
        <v>71057</v>
      </c>
      <c r="B17780" s="11" t="s">
        <v>71058</v>
      </c>
      <c r="C17780" s="11" t="s">
        <v>71059</v>
      </c>
      <c r="D17780" s="11" t="s">
        <v>89</v>
      </c>
      <c r="E17780" s="11" t="s">
        <v>71060</v>
      </c>
    </row>
    <row r="17781">
      <c r="A17781" s="11" t="s">
        <v>71061</v>
      </c>
      <c r="B17781" s="11" t="s">
        <v>71062</v>
      </c>
      <c r="C17781" s="11" t="s">
        <v>71063</v>
      </c>
      <c r="D17781" s="11" t="s">
        <v>89</v>
      </c>
      <c r="E17781" s="11" t="s">
        <v>71064</v>
      </c>
    </row>
    <row r="17782">
      <c r="A17782" s="11" t="s">
        <v>71065</v>
      </c>
      <c r="B17782" s="11" t="s">
        <v>71066</v>
      </c>
      <c r="C17782" s="11" t="s">
        <v>71067</v>
      </c>
      <c r="D17782" s="11" t="s">
        <v>89</v>
      </c>
      <c r="E17782" s="11" t="s">
        <v>71068</v>
      </c>
    </row>
    <row r="17783">
      <c r="A17783" s="11" t="s">
        <v>71069</v>
      </c>
      <c r="B17783" s="11" t="s">
        <v>89</v>
      </c>
      <c r="C17783" s="11" t="s">
        <v>89</v>
      </c>
      <c r="D17783" s="11" t="s">
        <v>89</v>
      </c>
      <c r="E17783" s="11" t="s">
        <v>71070</v>
      </c>
    </row>
    <row r="17784">
      <c r="A17784" s="11" t="s">
        <v>71071</v>
      </c>
      <c r="B17784" s="11" t="s">
        <v>71072</v>
      </c>
      <c r="C17784" s="11" t="s">
        <v>71073</v>
      </c>
      <c r="D17784" s="11" t="s">
        <v>89</v>
      </c>
      <c r="E17784" s="11" t="s">
        <v>71074</v>
      </c>
    </row>
    <row r="17785">
      <c r="A17785" s="11" t="s">
        <v>71075</v>
      </c>
      <c r="B17785" s="11" t="s">
        <v>89</v>
      </c>
      <c r="C17785" s="11" t="s">
        <v>89</v>
      </c>
      <c r="D17785" s="11" t="s">
        <v>89</v>
      </c>
      <c r="E17785" s="11" t="s">
        <v>71076</v>
      </c>
    </row>
    <row r="17786">
      <c r="A17786" s="11" t="s">
        <v>71077</v>
      </c>
      <c r="B17786" s="11" t="s">
        <v>89</v>
      </c>
      <c r="C17786" s="11" t="s">
        <v>89</v>
      </c>
      <c r="D17786" s="11" t="s">
        <v>89</v>
      </c>
      <c r="E17786" s="11" t="s">
        <v>71078</v>
      </c>
    </row>
    <row r="17787">
      <c r="A17787" s="11" t="s">
        <v>71079</v>
      </c>
      <c r="B17787" s="11" t="s">
        <v>71080</v>
      </c>
      <c r="C17787" s="11" t="s">
        <v>71081</v>
      </c>
      <c r="D17787" s="11" t="s">
        <v>89</v>
      </c>
      <c r="E17787" s="11" t="s">
        <v>71082</v>
      </c>
    </row>
    <row r="17788">
      <c r="A17788" s="11" t="s">
        <v>71083</v>
      </c>
      <c r="B17788" s="11" t="s">
        <v>48840</v>
      </c>
      <c r="C17788" s="11" t="s">
        <v>68560</v>
      </c>
      <c r="D17788" s="11" t="s">
        <v>89</v>
      </c>
      <c r="E17788" s="11" t="s">
        <v>71084</v>
      </c>
    </row>
    <row r="17789">
      <c r="A17789" s="11" t="s">
        <v>71085</v>
      </c>
      <c r="B17789" s="11" t="s">
        <v>71086</v>
      </c>
      <c r="C17789" s="11" t="s">
        <v>71087</v>
      </c>
      <c r="D17789" s="11" t="s">
        <v>89</v>
      </c>
      <c r="E17789" s="11" t="s">
        <v>71088</v>
      </c>
    </row>
    <row r="17790">
      <c r="A17790" s="11" t="s">
        <v>71089</v>
      </c>
      <c r="B17790" s="11" t="s">
        <v>71090</v>
      </c>
      <c r="C17790" s="11" t="s">
        <v>71091</v>
      </c>
      <c r="D17790" s="11" t="s">
        <v>89</v>
      </c>
      <c r="E17790" s="11" t="s">
        <v>71092</v>
      </c>
    </row>
    <row r="17791">
      <c r="A17791" s="11" t="s">
        <v>71093</v>
      </c>
      <c r="B17791" s="11" t="s">
        <v>71094</v>
      </c>
      <c r="C17791" s="11" t="s">
        <v>71095</v>
      </c>
      <c r="D17791" s="11" t="s">
        <v>89</v>
      </c>
      <c r="E17791" s="11" t="s">
        <v>71096</v>
      </c>
    </row>
    <row r="17792">
      <c r="A17792" s="11" t="s">
        <v>71097</v>
      </c>
      <c r="B17792" s="11" t="s">
        <v>71098</v>
      </c>
      <c r="C17792" s="11" t="s">
        <v>71099</v>
      </c>
      <c r="D17792" s="11" t="s">
        <v>89</v>
      </c>
      <c r="E17792" s="11" t="s">
        <v>71100</v>
      </c>
    </row>
    <row r="17793">
      <c r="A17793" s="11" t="s">
        <v>71101</v>
      </c>
      <c r="B17793" s="11" t="s">
        <v>71102</v>
      </c>
      <c r="C17793" s="11" t="s">
        <v>71103</v>
      </c>
      <c r="D17793" s="11" t="s">
        <v>89</v>
      </c>
      <c r="E17793" s="11" t="s">
        <v>71104</v>
      </c>
    </row>
    <row r="17794">
      <c r="A17794" s="11" t="s">
        <v>71105</v>
      </c>
      <c r="B17794" s="11" t="s">
        <v>71106</v>
      </c>
      <c r="C17794" s="11" t="s">
        <v>71107</v>
      </c>
      <c r="D17794" s="11" t="s">
        <v>89</v>
      </c>
      <c r="E17794" s="11" t="s">
        <v>71108</v>
      </c>
    </row>
    <row r="17795">
      <c r="A17795" s="11" t="s">
        <v>71109</v>
      </c>
      <c r="B17795" s="11" t="s">
        <v>71110</v>
      </c>
      <c r="C17795" s="11" t="s">
        <v>71111</v>
      </c>
      <c r="D17795" s="11" t="s">
        <v>89</v>
      </c>
      <c r="E17795" s="11" t="s">
        <v>71112</v>
      </c>
    </row>
    <row r="17796">
      <c r="A17796" s="11" t="s">
        <v>71113</v>
      </c>
      <c r="B17796" s="11" t="s">
        <v>71114</v>
      </c>
      <c r="C17796" s="11" t="s">
        <v>71115</v>
      </c>
      <c r="D17796" s="11" t="s">
        <v>89</v>
      </c>
      <c r="E17796" s="11" t="s">
        <v>71116</v>
      </c>
    </row>
    <row r="17797">
      <c r="A17797" s="11" t="s">
        <v>71117</v>
      </c>
      <c r="B17797" s="11" t="s">
        <v>71118</v>
      </c>
      <c r="C17797" s="11" t="s">
        <v>71119</v>
      </c>
      <c r="D17797" s="11" t="s">
        <v>89</v>
      </c>
      <c r="E17797" s="11" t="s">
        <v>71120</v>
      </c>
    </row>
    <row r="17798">
      <c r="A17798" s="11" t="s">
        <v>71121</v>
      </c>
      <c r="B17798" s="11" t="s">
        <v>71122</v>
      </c>
      <c r="C17798" s="11" t="s">
        <v>71123</v>
      </c>
      <c r="D17798" s="11" t="s">
        <v>89</v>
      </c>
      <c r="E17798" s="11" t="s">
        <v>71124</v>
      </c>
    </row>
    <row r="17799">
      <c r="A17799" s="11" t="s">
        <v>71125</v>
      </c>
      <c r="B17799" s="11" t="s">
        <v>89</v>
      </c>
      <c r="C17799" s="11" t="s">
        <v>89</v>
      </c>
      <c r="D17799" s="11" t="s">
        <v>89</v>
      </c>
      <c r="E17799" s="11" t="s">
        <v>71126</v>
      </c>
    </row>
    <row r="17800">
      <c r="A17800" s="11" t="s">
        <v>71127</v>
      </c>
      <c r="B17800" s="11" t="s">
        <v>71128</v>
      </c>
      <c r="C17800" s="11" t="s">
        <v>71129</v>
      </c>
      <c r="D17800" s="11" t="s">
        <v>89</v>
      </c>
      <c r="E17800" s="11" t="s">
        <v>71130</v>
      </c>
    </row>
    <row r="17801">
      <c r="A17801" s="11" t="s">
        <v>71131</v>
      </c>
      <c r="B17801" s="11" t="s">
        <v>89</v>
      </c>
      <c r="C17801" s="11" t="s">
        <v>89</v>
      </c>
      <c r="D17801" s="11" t="s">
        <v>89</v>
      </c>
      <c r="E17801" s="11" t="s">
        <v>71132</v>
      </c>
    </row>
    <row r="17802">
      <c r="A17802" s="11" t="s">
        <v>71133</v>
      </c>
      <c r="B17802" s="11" t="s">
        <v>71134</v>
      </c>
      <c r="C17802" s="11" t="s">
        <v>71135</v>
      </c>
      <c r="D17802" s="11" t="s">
        <v>89</v>
      </c>
      <c r="E17802" s="11" t="s">
        <v>71136</v>
      </c>
    </row>
    <row r="17803">
      <c r="A17803" s="11" t="s">
        <v>71137</v>
      </c>
      <c r="B17803" s="11" t="s">
        <v>71138</v>
      </c>
      <c r="C17803" s="11" t="s">
        <v>71139</v>
      </c>
      <c r="D17803" s="11" t="s">
        <v>89</v>
      </c>
      <c r="E17803" s="11" t="s">
        <v>71140</v>
      </c>
    </row>
    <row r="17804">
      <c r="A17804" s="11" t="s">
        <v>71141</v>
      </c>
      <c r="B17804" s="11" t="s">
        <v>71142</v>
      </c>
      <c r="C17804" s="11" t="s">
        <v>71143</v>
      </c>
      <c r="D17804" s="11" t="s">
        <v>89</v>
      </c>
      <c r="E17804" s="11" t="s">
        <v>71144</v>
      </c>
    </row>
    <row r="17805">
      <c r="A17805" s="11" t="s">
        <v>71145</v>
      </c>
      <c r="B17805" s="11" t="s">
        <v>71146</v>
      </c>
      <c r="C17805" s="11" t="s">
        <v>71147</v>
      </c>
      <c r="D17805" s="11" t="s">
        <v>89</v>
      </c>
      <c r="E17805" s="11" t="s">
        <v>71148</v>
      </c>
    </row>
    <row r="17806">
      <c r="A17806" s="11" t="s">
        <v>71149</v>
      </c>
      <c r="B17806" s="11" t="s">
        <v>89</v>
      </c>
      <c r="C17806" s="11" t="s">
        <v>89</v>
      </c>
      <c r="D17806" s="11" t="s">
        <v>89</v>
      </c>
      <c r="E17806" s="11" t="s">
        <v>71150</v>
      </c>
    </row>
    <row r="17807">
      <c r="A17807" s="11" t="s">
        <v>71151</v>
      </c>
      <c r="B17807" s="11" t="s">
        <v>71152</v>
      </c>
      <c r="C17807" s="11" t="s">
        <v>71153</v>
      </c>
      <c r="D17807" s="11" t="s">
        <v>89</v>
      </c>
      <c r="E17807" s="11" t="s">
        <v>71154</v>
      </c>
    </row>
    <row r="17808">
      <c r="A17808" s="11" t="s">
        <v>71155</v>
      </c>
      <c r="B17808" s="11" t="s">
        <v>71156</v>
      </c>
      <c r="C17808" s="11" t="s">
        <v>71157</v>
      </c>
      <c r="D17808" s="11" t="s">
        <v>89</v>
      </c>
      <c r="E17808" s="11" t="s">
        <v>71158</v>
      </c>
    </row>
    <row r="17809">
      <c r="A17809" s="11" t="s">
        <v>71159</v>
      </c>
      <c r="B17809" s="11" t="s">
        <v>71160</v>
      </c>
      <c r="C17809" s="11" t="s">
        <v>71161</v>
      </c>
      <c r="D17809" s="11" t="s">
        <v>89</v>
      </c>
      <c r="E17809" s="11" t="s">
        <v>71162</v>
      </c>
    </row>
    <row r="17810">
      <c r="A17810" s="11" t="s">
        <v>71163</v>
      </c>
      <c r="B17810" s="11" t="s">
        <v>71164</v>
      </c>
      <c r="C17810" s="11" t="s">
        <v>71165</v>
      </c>
      <c r="D17810" s="11" t="s">
        <v>89</v>
      </c>
      <c r="E17810" s="11" t="s">
        <v>71166</v>
      </c>
    </row>
    <row r="17811">
      <c r="A17811" s="11" t="s">
        <v>71167</v>
      </c>
      <c r="B17811" s="11" t="s">
        <v>71168</v>
      </c>
      <c r="C17811" s="11" t="s">
        <v>71169</v>
      </c>
      <c r="D17811" s="11" t="s">
        <v>89</v>
      </c>
      <c r="E17811" s="11" t="s">
        <v>71170</v>
      </c>
    </row>
    <row r="17812">
      <c r="A17812" s="11" t="s">
        <v>71171</v>
      </c>
      <c r="B17812" s="11" t="s">
        <v>71172</v>
      </c>
      <c r="C17812" s="11" t="s">
        <v>71173</v>
      </c>
      <c r="D17812" s="11" t="s">
        <v>89</v>
      </c>
      <c r="E17812" s="11" t="s">
        <v>71174</v>
      </c>
    </row>
    <row r="17813">
      <c r="A17813" s="11" t="s">
        <v>71175</v>
      </c>
      <c r="B17813" s="11" t="s">
        <v>71176</v>
      </c>
      <c r="C17813" s="11" t="s">
        <v>71177</v>
      </c>
      <c r="D17813" s="11" t="s">
        <v>89</v>
      </c>
      <c r="E17813" s="11" t="s">
        <v>71178</v>
      </c>
    </row>
    <row r="17814">
      <c r="A17814" s="11" t="s">
        <v>71179</v>
      </c>
      <c r="B17814" s="11" t="s">
        <v>71180</v>
      </c>
      <c r="C17814" s="11" t="s">
        <v>71181</v>
      </c>
      <c r="D17814" s="11" t="s">
        <v>89</v>
      </c>
      <c r="E17814" s="11" t="s">
        <v>71182</v>
      </c>
    </row>
    <row r="17815">
      <c r="A17815" s="11" t="s">
        <v>71183</v>
      </c>
      <c r="B17815" s="11" t="s">
        <v>71184</v>
      </c>
      <c r="C17815" s="11" t="s">
        <v>71185</v>
      </c>
      <c r="D17815" s="11" t="s">
        <v>89</v>
      </c>
      <c r="E17815" s="11" t="s">
        <v>71186</v>
      </c>
    </row>
    <row r="17816">
      <c r="A17816" s="11" t="s">
        <v>71187</v>
      </c>
      <c r="B17816" s="11" t="s">
        <v>89</v>
      </c>
      <c r="C17816" s="11" t="s">
        <v>89</v>
      </c>
      <c r="D17816" s="11" t="s">
        <v>89</v>
      </c>
      <c r="E17816" s="11" t="s">
        <v>71188</v>
      </c>
    </row>
    <row r="17817">
      <c r="A17817" s="11" t="s">
        <v>71189</v>
      </c>
      <c r="B17817" s="11" t="s">
        <v>71190</v>
      </c>
      <c r="C17817" s="11" t="s">
        <v>71191</v>
      </c>
      <c r="D17817" s="11" t="s">
        <v>89</v>
      </c>
      <c r="E17817" s="11" t="s">
        <v>71192</v>
      </c>
    </row>
    <row r="17818">
      <c r="A17818" s="11" t="s">
        <v>71193</v>
      </c>
      <c r="B17818" s="11" t="s">
        <v>71194</v>
      </c>
      <c r="C17818" s="11" t="s">
        <v>71195</v>
      </c>
      <c r="D17818" s="11" t="s">
        <v>89</v>
      </c>
      <c r="E17818" s="11" t="s">
        <v>71196</v>
      </c>
    </row>
    <row r="17819">
      <c r="A17819" s="11" t="s">
        <v>71197</v>
      </c>
      <c r="B17819" s="11" t="s">
        <v>71198</v>
      </c>
      <c r="C17819" s="11" t="s">
        <v>71199</v>
      </c>
      <c r="D17819" s="11" t="s">
        <v>89</v>
      </c>
      <c r="E17819" s="11" t="s">
        <v>71200</v>
      </c>
    </row>
    <row r="17820">
      <c r="A17820" s="11" t="s">
        <v>71201</v>
      </c>
      <c r="B17820" s="11" t="s">
        <v>71202</v>
      </c>
      <c r="C17820" s="11" t="s">
        <v>71203</v>
      </c>
      <c r="D17820" s="11" t="s">
        <v>89</v>
      </c>
      <c r="E17820" s="11" t="s">
        <v>71204</v>
      </c>
    </row>
    <row r="17821">
      <c r="A17821" s="11" t="s">
        <v>71205</v>
      </c>
      <c r="B17821" s="11" t="s">
        <v>71206</v>
      </c>
      <c r="C17821" s="11" t="s">
        <v>71207</v>
      </c>
      <c r="D17821" s="11" t="s">
        <v>89</v>
      </c>
      <c r="E17821" s="11" t="s">
        <v>71208</v>
      </c>
    </row>
    <row r="17822">
      <c r="A17822" s="11" t="s">
        <v>71209</v>
      </c>
      <c r="B17822" s="11" t="s">
        <v>71210</v>
      </c>
      <c r="C17822" s="11" t="s">
        <v>71211</v>
      </c>
      <c r="D17822" s="11" t="s">
        <v>89</v>
      </c>
      <c r="E17822" s="11" t="s">
        <v>71212</v>
      </c>
    </row>
    <row r="17823">
      <c r="A17823" s="11" t="s">
        <v>71213</v>
      </c>
      <c r="B17823" s="11" t="s">
        <v>71214</v>
      </c>
      <c r="C17823" s="11" t="s">
        <v>71215</v>
      </c>
      <c r="D17823" s="11" t="s">
        <v>89</v>
      </c>
      <c r="E17823" s="11" t="s">
        <v>71216</v>
      </c>
    </row>
    <row r="17824">
      <c r="A17824" s="11" t="s">
        <v>71217</v>
      </c>
      <c r="B17824" s="11" t="s">
        <v>71218</v>
      </c>
      <c r="C17824" s="11" t="s">
        <v>71219</v>
      </c>
      <c r="D17824" s="11" t="s">
        <v>89</v>
      </c>
      <c r="E17824" s="11" t="s">
        <v>71220</v>
      </c>
    </row>
    <row r="17825">
      <c r="A17825" s="11" t="s">
        <v>71221</v>
      </c>
      <c r="B17825" s="11" t="s">
        <v>71222</v>
      </c>
      <c r="C17825" s="11" t="s">
        <v>89</v>
      </c>
      <c r="D17825" s="11" t="s">
        <v>89</v>
      </c>
      <c r="E17825" s="11" t="s">
        <v>71223</v>
      </c>
    </row>
    <row r="17826">
      <c r="A17826" s="11" t="s">
        <v>71224</v>
      </c>
      <c r="B17826" s="11" t="s">
        <v>89</v>
      </c>
      <c r="C17826" s="11" t="s">
        <v>89</v>
      </c>
      <c r="D17826" s="11" t="s">
        <v>89</v>
      </c>
      <c r="E17826" s="11" t="s">
        <v>71225</v>
      </c>
    </row>
    <row r="17827">
      <c r="A17827" s="11" t="s">
        <v>71226</v>
      </c>
      <c r="B17827" s="11" t="s">
        <v>71227</v>
      </c>
      <c r="C17827" s="11" t="s">
        <v>71228</v>
      </c>
      <c r="D17827" s="11" t="s">
        <v>89</v>
      </c>
      <c r="E17827" s="11" t="s">
        <v>71229</v>
      </c>
    </row>
    <row r="17828">
      <c r="A17828" s="11" t="s">
        <v>71230</v>
      </c>
      <c r="B17828" s="11" t="s">
        <v>71231</v>
      </c>
      <c r="C17828" s="11" t="s">
        <v>71232</v>
      </c>
      <c r="D17828" s="11" t="s">
        <v>89</v>
      </c>
      <c r="E17828" s="11" t="s">
        <v>71233</v>
      </c>
    </row>
    <row r="17829">
      <c r="A17829" s="11" t="s">
        <v>71234</v>
      </c>
      <c r="B17829" s="11" t="s">
        <v>89</v>
      </c>
      <c r="C17829" s="11" t="s">
        <v>89</v>
      </c>
      <c r="D17829" s="11" t="s">
        <v>89</v>
      </c>
      <c r="E17829" s="11" t="s">
        <v>71235</v>
      </c>
    </row>
    <row r="17830">
      <c r="A17830" s="11" t="s">
        <v>71236</v>
      </c>
      <c r="B17830" s="11" t="s">
        <v>71237</v>
      </c>
      <c r="C17830" s="11" t="s">
        <v>71238</v>
      </c>
      <c r="D17830" s="11" t="s">
        <v>89</v>
      </c>
      <c r="E17830" s="11" t="s">
        <v>71239</v>
      </c>
    </row>
    <row r="17831">
      <c r="A17831" s="11" t="s">
        <v>71240</v>
      </c>
      <c r="B17831" s="11" t="s">
        <v>71241</v>
      </c>
      <c r="C17831" s="11" t="s">
        <v>71242</v>
      </c>
      <c r="D17831" s="11" t="s">
        <v>89</v>
      </c>
      <c r="E17831" s="11" t="s">
        <v>71243</v>
      </c>
    </row>
    <row r="17832">
      <c r="A17832" s="11" t="s">
        <v>71244</v>
      </c>
      <c r="B17832" s="11" t="s">
        <v>71245</v>
      </c>
      <c r="C17832" s="11" t="s">
        <v>71246</v>
      </c>
      <c r="D17832" s="11" t="s">
        <v>89</v>
      </c>
      <c r="E17832" s="11" t="s">
        <v>71247</v>
      </c>
    </row>
    <row r="17833">
      <c r="A17833" s="11" t="s">
        <v>71248</v>
      </c>
      <c r="B17833" s="11" t="s">
        <v>71249</v>
      </c>
      <c r="C17833" s="11" t="s">
        <v>71250</v>
      </c>
      <c r="D17833" s="11" t="s">
        <v>89</v>
      </c>
      <c r="E17833" s="11" t="s">
        <v>71251</v>
      </c>
    </row>
    <row r="17834">
      <c r="A17834" s="11" t="s">
        <v>71252</v>
      </c>
      <c r="B17834" s="11" t="s">
        <v>71253</v>
      </c>
      <c r="C17834" s="11" t="s">
        <v>71254</v>
      </c>
      <c r="D17834" s="11" t="s">
        <v>89</v>
      </c>
      <c r="E17834" s="11" t="s">
        <v>71255</v>
      </c>
    </row>
    <row r="17835">
      <c r="A17835" s="11" t="s">
        <v>71256</v>
      </c>
      <c r="B17835" s="11" t="s">
        <v>89</v>
      </c>
      <c r="C17835" s="11" t="s">
        <v>71257</v>
      </c>
      <c r="D17835" s="11" t="s">
        <v>89</v>
      </c>
      <c r="E17835" s="11" t="s">
        <v>71258</v>
      </c>
    </row>
    <row r="17836">
      <c r="A17836" s="11" t="s">
        <v>71259</v>
      </c>
      <c r="B17836" s="11" t="s">
        <v>71260</v>
      </c>
      <c r="C17836" s="11" t="s">
        <v>71261</v>
      </c>
      <c r="D17836" s="11" t="s">
        <v>89</v>
      </c>
      <c r="E17836" s="11" t="s">
        <v>71262</v>
      </c>
    </row>
    <row r="17837">
      <c r="A17837" s="11" t="s">
        <v>71263</v>
      </c>
      <c r="B17837" s="11" t="s">
        <v>71264</v>
      </c>
      <c r="C17837" s="11" t="s">
        <v>71265</v>
      </c>
      <c r="D17837" s="11" t="s">
        <v>89</v>
      </c>
      <c r="E17837" s="11" t="s">
        <v>71266</v>
      </c>
    </row>
    <row r="17838">
      <c r="A17838" s="11" t="s">
        <v>71267</v>
      </c>
      <c r="B17838" s="11" t="s">
        <v>89</v>
      </c>
      <c r="C17838" s="11" t="s">
        <v>89</v>
      </c>
      <c r="D17838" s="11" t="s">
        <v>89</v>
      </c>
      <c r="E17838" s="11" t="s">
        <v>71268</v>
      </c>
    </row>
    <row r="17839">
      <c r="A17839" s="11" t="s">
        <v>71269</v>
      </c>
      <c r="B17839" s="11" t="s">
        <v>71270</v>
      </c>
      <c r="C17839" s="11" t="s">
        <v>71271</v>
      </c>
      <c r="D17839" s="11" t="s">
        <v>89</v>
      </c>
      <c r="E17839" s="11" t="s">
        <v>71272</v>
      </c>
    </row>
    <row r="17840">
      <c r="A17840" s="11" t="s">
        <v>71273</v>
      </c>
      <c r="B17840" s="11" t="s">
        <v>71274</v>
      </c>
      <c r="C17840" s="11" t="s">
        <v>71275</v>
      </c>
      <c r="D17840" s="11" t="s">
        <v>89</v>
      </c>
      <c r="E17840" s="11" t="s">
        <v>71276</v>
      </c>
    </row>
    <row r="17841">
      <c r="A17841" s="11" t="s">
        <v>71277</v>
      </c>
      <c r="B17841" s="11" t="s">
        <v>71278</v>
      </c>
      <c r="C17841" s="11" t="s">
        <v>89</v>
      </c>
      <c r="D17841" s="11" t="s">
        <v>89</v>
      </c>
      <c r="E17841" s="11" t="s">
        <v>71279</v>
      </c>
    </row>
    <row r="17842">
      <c r="A17842" s="11" t="s">
        <v>71280</v>
      </c>
      <c r="B17842" s="11" t="s">
        <v>71281</v>
      </c>
      <c r="C17842" s="11" t="s">
        <v>71282</v>
      </c>
      <c r="D17842" s="11" t="s">
        <v>89</v>
      </c>
      <c r="E17842" s="11" t="s">
        <v>71283</v>
      </c>
    </row>
    <row r="17843">
      <c r="A17843" s="11" t="s">
        <v>71284</v>
      </c>
      <c r="B17843" s="11" t="s">
        <v>71285</v>
      </c>
      <c r="C17843" s="11" t="s">
        <v>71286</v>
      </c>
      <c r="D17843" s="11" t="s">
        <v>89</v>
      </c>
      <c r="E17843" s="11" t="s">
        <v>71287</v>
      </c>
    </row>
    <row r="17844">
      <c r="A17844" s="11" t="s">
        <v>71288</v>
      </c>
      <c r="B17844" s="11" t="s">
        <v>71289</v>
      </c>
      <c r="C17844" s="11" t="s">
        <v>71290</v>
      </c>
      <c r="D17844" s="11" t="s">
        <v>89</v>
      </c>
      <c r="E17844" s="11" t="s">
        <v>71291</v>
      </c>
    </row>
    <row r="17845">
      <c r="A17845" s="11" t="s">
        <v>71292</v>
      </c>
      <c r="B17845" s="11" t="s">
        <v>71293</v>
      </c>
      <c r="C17845" s="11" t="s">
        <v>71294</v>
      </c>
      <c r="D17845" s="11" t="s">
        <v>89</v>
      </c>
      <c r="E17845" s="11" t="s">
        <v>71295</v>
      </c>
    </row>
    <row r="17846">
      <c r="A17846" s="11" t="s">
        <v>71296</v>
      </c>
      <c r="B17846" s="11" t="s">
        <v>71297</v>
      </c>
      <c r="C17846" s="11" t="s">
        <v>71298</v>
      </c>
      <c r="D17846" s="11" t="s">
        <v>89</v>
      </c>
      <c r="E17846" s="11" t="s">
        <v>71299</v>
      </c>
    </row>
    <row r="17847">
      <c r="A17847" s="11" t="s">
        <v>71300</v>
      </c>
      <c r="B17847" s="11" t="s">
        <v>71301</v>
      </c>
      <c r="C17847" s="11" t="s">
        <v>71302</v>
      </c>
      <c r="D17847" s="11" t="s">
        <v>89</v>
      </c>
      <c r="E17847" s="11" t="s">
        <v>71303</v>
      </c>
    </row>
    <row r="17848">
      <c r="A17848" s="11" t="s">
        <v>71304</v>
      </c>
      <c r="B17848" s="11" t="s">
        <v>71305</v>
      </c>
      <c r="C17848" s="11" t="s">
        <v>71306</v>
      </c>
      <c r="D17848" s="11" t="s">
        <v>89</v>
      </c>
      <c r="E17848" s="11" t="s">
        <v>71307</v>
      </c>
    </row>
    <row r="17849">
      <c r="A17849" s="11" t="s">
        <v>71308</v>
      </c>
      <c r="B17849" s="11" t="s">
        <v>71309</v>
      </c>
      <c r="C17849" s="11" t="s">
        <v>71310</v>
      </c>
      <c r="D17849" s="11" t="s">
        <v>89</v>
      </c>
      <c r="E17849" s="11" t="s">
        <v>71311</v>
      </c>
    </row>
    <row r="17850">
      <c r="A17850" s="11" t="s">
        <v>71312</v>
      </c>
      <c r="B17850" s="11" t="s">
        <v>71313</v>
      </c>
      <c r="C17850" s="11" t="s">
        <v>71314</v>
      </c>
      <c r="D17850" s="11" t="s">
        <v>89</v>
      </c>
      <c r="E17850" s="11" t="s">
        <v>71315</v>
      </c>
    </row>
    <row r="17851">
      <c r="A17851" s="11" t="s">
        <v>71316</v>
      </c>
      <c r="B17851" s="11" t="s">
        <v>71317</v>
      </c>
      <c r="C17851" s="11" t="s">
        <v>71318</v>
      </c>
      <c r="D17851" s="11" t="s">
        <v>89</v>
      </c>
      <c r="E17851" s="11" t="s">
        <v>71319</v>
      </c>
    </row>
    <row r="17852">
      <c r="A17852" s="11" t="s">
        <v>71320</v>
      </c>
      <c r="B17852" s="11" t="s">
        <v>71321</v>
      </c>
      <c r="C17852" s="11" t="s">
        <v>71322</v>
      </c>
      <c r="D17852" s="11" t="s">
        <v>89</v>
      </c>
      <c r="E17852" s="11" t="s">
        <v>71323</v>
      </c>
    </row>
    <row r="17853">
      <c r="A17853" s="11" t="s">
        <v>71324</v>
      </c>
      <c r="B17853" s="11" t="s">
        <v>71325</v>
      </c>
      <c r="C17853" s="11" t="s">
        <v>71326</v>
      </c>
      <c r="D17853" s="11" t="s">
        <v>89</v>
      </c>
      <c r="E17853" s="11" t="s">
        <v>71327</v>
      </c>
    </row>
    <row r="17854">
      <c r="A17854" s="11" t="s">
        <v>71328</v>
      </c>
      <c r="B17854" s="11" t="s">
        <v>71329</v>
      </c>
      <c r="C17854" s="11" t="s">
        <v>71330</v>
      </c>
      <c r="D17854" s="11" t="s">
        <v>89</v>
      </c>
      <c r="E17854" s="11" t="s">
        <v>71331</v>
      </c>
    </row>
    <row r="17855">
      <c r="A17855" s="11" t="s">
        <v>71332</v>
      </c>
      <c r="B17855" s="11" t="s">
        <v>71333</v>
      </c>
      <c r="C17855" s="11" t="s">
        <v>71334</v>
      </c>
      <c r="D17855" s="11" t="s">
        <v>89</v>
      </c>
      <c r="E17855" s="11" t="s">
        <v>71335</v>
      </c>
    </row>
    <row r="17856">
      <c r="A17856" s="11" t="s">
        <v>71336</v>
      </c>
      <c r="B17856" s="11" t="s">
        <v>71337</v>
      </c>
      <c r="C17856" s="11" t="s">
        <v>71338</v>
      </c>
      <c r="D17856" s="11" t="s">
        <v>89</v>
      </c>
      <c r="E17856" s="11" t="s">
        <v>71339</v>
      </c>
    </row>
    <row r="17857">
      <c r="A17857" s="11" t="s">
        <v>71340</v>
      </c>
      <c r="B17857" s="11" t="s">
        <v>71341</v>
      </c>
      <c r="C17857" s="11" t="s">
        <v>71342</v>
      </c>
      <c r="D17857" s="11" t="s">
        <v>89</v>
      </c>
      <c r="E17857" s="11" t="s">
        <v>71343</v>
      </c>
    </row>
    <row r="17858">
      <c r="A17858" s="11" t="s">
        <v>71344</v>
      </c>
      <c r="B17858" s="11" t="s">
        <v>71345</v>
      </c>
      <c r="C17858" s="11" t="s">
        <v>71346</v>
      </c>
      <c r="D17858" s="11" t="s">
        <v>89</v>
      </c>
      <c r="E17858" s="11" t="s">
        <v>71347</v>
      </c>
    </row>
    <row r="17859">
      <c r="A17859" s="11" t="s">
        <v>71348</v>
      </c>
      <c r="B17859" s="11" t="s">
        <v>89</v>
      </c>
      <c r="C17859" s="11" t="s">
        <v>89</v>
      </c>
      <c r="D17859" s="11" t="s">
        <v>89</v>
      </c>
      <c r="E17859" s="11" t="s">
        <v>71349</v>
      </c>
    </row>
    <row r="17860">
      <c r="A17860" s="11" t="s">
        <v>71350</v>
      </c>
      <c r="B17860" s="11" t="s">
        <v>89</v>
      </c>
      <c r="C17860" s="11" t="s">
        <v>89</v>
      </c>
      <c r="D17860" s="11" t="s">
        <v>89</v>
      </c>
      <c r="E17860" s="11" t="s">
        <v>71351</v>
      </c>
    </row>
    <row r="17861">
      <c r="A17861" s="11" t="s">
        <v>71352</v>
      </c>
      <c r="B17861" s="11" t="s">
        <v>71353</v>
      </c>
      <c r="C17861" s="11" t="s">
        <v>71354</v>
      </c>
      <c r="D17861" s="11" t="s">
        <v>89</v>
      </c>
      <c r="E17861" s="11" t="s">
        <v>71355</v>
      </c>
    </row>
    <row r="17862">
      <c r="A17862" s="11" t="s">
        <v>71356</v>
      </c>
      <c r="B17862" s="11" t="s">
        <v>71357</v>
      </c>
      <c r="C17862" s="11" t="s">
        <v>71358</v>
      </c>
      <c r="D17862" s="11" t="s">
        <v>89</v>
      </c>
      <c r="E17862" s="11" t="s">
        <v>71359</v>
      </c>
    </row>
    <row r="17863">
      <c r="A17863" s="11" t="s">
        <v>71360</v>
      </c>
      <c r="B17863" s="11" t="s">
        <v>71361</v>
      </c>
      <c r="C17863" s="11" t="s">
        <v>71362</v>
      </c>
      <c r="D17863" s="11" t="s">
        <v>89</v>
      </c>
      <c r="E17863" s="11" t="s">
        <v>71363</v>
      </c>
    </row>
    <row r="17864">
      <c r="A17864" s="11" t="s">
        <v>71364</v>
      </c>
      <c r="B17864" s="11" t="s">
        <v>71365</v>
      </c>
      <c r="C17864" s="11" t="s">
        <v>71366</v>
      </c>
      <c r="D17864" s="11" t="s">
        <v>89</v>
      </c>
      <c r="E17864" s="11" t="s">
        <v>71367</v>
      </c>
    </row>
    <row r="17865">
      <c r="A17865" s="11" t="s">
        <v>71368</v>
      </c>
      <c r="B17865" s="11" t="s">
        <v>89</v>
      </c>
      <c r="C17865" s="11" t="s">
        <v>89</v>
      </c>
      <c r="D17865" s="11" t="s">
        <v>89</v>
      </c>
      <c r="E17865" s="11" t="s">
        <v>71369</v>
      </c>
    </row>
    <row r="17866">
      <c r="A17866" s="11" t="s">
        <v>71370</v>
      </c>
      <c r="B17866" s="11" t="s">
        <v>71371</v>
      </c>
      <c r="C17866" s="11" t="s">
        <v>71372</v>
      </c>
      <c r="D17866" s="11" t="s">
        <v>89</v>
      </c>
      <c r="E17866" s="11" t="s">
        <v>71373</v>
      </c>
    </row>
    <row r="17867">
      <c r="A17867" s="11" t="s">
        <v>71374</v>
      </c>
      <c r="B17867" s="11" t="s">
        <v>71375</v>
      </c>
      <c r="C17867" s="11" t="s">
        <v>71376</v>
      </c>
      <c r="D17867" s="11" t="s">
        <v>89</v>
      </c>
      <c r="E17867" s="11" t="s">
        <v>71377</v>
      </c>
    </row>
    <row r="17868">
      <c r="A17868" s="11" t="s">
        <v>71378</v>
      </c>
      <c r="B17868" s="11" t="s">
        <v>71379</v>
      </c>
      <c r="C17868" s="11" t="s">
        <v>71380</v>
      </c>
      <c r="D17868" s="11" t="s">
        <v>89</v>
      </c>
      <c r="E17868" s="11" t="s">
        <v>71381</v>
      </c>
    </row>
    <row r="17869">
      <c r="A17869" s="11" t="s">
        <v>71382</v>
      </c>
      <c r="B17869" s="11" t="s">
        <v>71383</v>
      </c>
      <c r="C17869" s="11" t="s">
        <v>71384</v>
      </c>
      <c r="D17869" s="11" t="s">
        <v>89</v>
      </c>
      <c r="E17869" s="11" t="s">
        <v>71385</v>
      </c>
    </row>
    <row r="17870">
      <c r="A17870" s="11" t="s">
        <v>71386</v>
      </c>
      <c r="B17870" s="11" t="s">
        <v>71387</v>
      </c>
      <c r="C17870" s="11" t="s">
        <v>71388</v>
      </c>
      <c r="D17870" s="11" t="s">
        <v>89</v>
      </c>
      <c r="E17870" s="11" t="s">
        <v>71389</v>
      </c>
    </row>
    <row r="17871">
      <c r="A17871" s="11" t="s">
        <v>71390</v>
      </c>
      <c r="B17871" s="11" t="s">
        <v>71391</v>
      </c>
      <c r="C17871" s="11" t="s">
        <v>71392</v>
      </c>
      <c r="D17871" s="11" t="s">
        <v>89</v>
      </c>
      <c r="E17871" s="11" t="s">
        <v>71393</v>
      </c>
    </row>
    <row r="17872">
      <c r="A17872" s="11" t="s">
        <v>71394</v>
      </c>
      <c r="B17872" s="11" t="s">
        <v>71395</v>
      </c>
      <c r="C17872" s="11" t="s">
        <v>71396</v>
      </c>
      <c r="D17872" s="11" t="s">
        <v>89</v>
      </c>
      <c r="E17872" s="11" t="s">
        <v>71397</v>
      </c>
    </row>
    <row r="17873">
      <c r="A17873" s="11" t="s">
        <v>71398</v>
      </c>
      <c r="B17873" s="11" t="s">
        <v>71399</v>
      </c>
      <c r="C17873" s="11" t="s">
        <v>71400</v>
      </c>
      <c r="D17873" s="11" t="s">
        <v>89</v>
      </c>
      <c r="E17873" s="11" t="s">
        <v>71401</v>
      </c>
    </row>
    <row r="17874">
      <c r="A17874" s="11" t="s">
        <v>71402</v>
      </c>
      <c r="B17874" s="11" t="s">
        <v>71403</v>
      </c>
      <c r="C17874" s="11" t="s">
        <v>71404</v>
      </c>
      <c r="D17874" s="11" t="s">
        <v>89</v>
      </c>
      <c r="E17874" s="11" t="s">
        <v>71405</v>
      </c>
    </row>
    <row r="17875">
      <c r="A17875" s="11" t="s">
        <v>71406</v>
      </c>
      <c r="B17875" s="11" t="s">
        <v>71407</v>
      </c>
      <c r="C17875" s="11" t="s">
        <v>71408</v>
      </c>
      <c r="D17875" s="11" t="s">
        <v>89</v>
      </c>
      <c r="E17875" s="11" t="s">
        <v>71409</v>
      </c>
    </row>
    <row r="17876">
      <c r="A17876" s="11" t="s">
        <v>71410</v>
      </c>
      <c r="B17876" s="11" t="s">
        <v>71411</v>
      </c>
      <c r="C17876" s="11" t="s">
        <v>71412</v>
      </c>
      <c r="D17876" s="11" t="s">
        <v>89</v>
      </c>
      <c r="E17876" s="11" t="s">
        <v>71413</v>
      </c>
    </row>
    <row r="17877">
      <c r="A17877" s="11" t="s">
        <v>71414</v>
      </c>
      <c r="B17877" s="11" t="s">
        <v>71415</v>
      </c>
      <c r="C17877" s="11" t="s">
        <v>71416</v>
      </c>
      <c r="D17877" s="11" t="s">
        <v>89</v>
      </c>
      <c r="E17877" s="11" t="s">
        <v>71417</v>
      </c>
    </row>
    <row r="17878">
      <c r="A17878" s="11" t="s">
        <v>71418</v>
      </c>
      <c r="B17878" s="11" t="s">
        <v>89</v>
      </c>
      <c r="C17878" s="11" t="s">
        <v>89</v>
      </c>
      <c r="D17878" s="11" t="s">
        <v>89</v>
      </c>
      <c r="E17878" s="11" t="s">
        <v>71419</v>
      </c>
    </row>
    <row r="17879">
      <c r="A17879" s="11" t="s">
        <v>71420</v>
      </c>
      <c r="B17879" s="11" t="s">
        <v>89</v>
      </c>
      <c r="C17879" s="11" t="s">
        <v>89</v>
      </c>
      <c r="D17879" s="11" t="s">
        <v>89</v>
      </c>
      <c r="E17879" s="11" t="s">
        <v>71421</v>
      </c>
    </row>
    <row r="17880">
      <c r="A17880" s="11" t="s">
        <v>71422</v>
      </c>
      <c r="B17880" s="11" t="s">
        <v>71423</v>
      </c>
      <c r="C17880" s="11" t="s">
        <v>71424</v>
      </c>
      <c r="D17880" s="11" t="s">
        <v>89</v>
      </c>
      <c r="E17880" s="11" t="s">
        <v>71425</v>
      </c>
    </row>
    <row r="17881">
      <c r="A17881" s="11" t="s">
        <v>71426</v>
      </c>
      <c r="B17881" s="11" t="s">
        <v>49802</v>
      </c>
      <c r="C17881" s="11" t="s">
        <v>49942</v>
      </c>
      <c r="D17881" s="11" t="s">
        <v>89</v>
      </c>
      <c r="E17881" s="11" t="s">
        <v>71427</v>
      </c>
    </row>
    <row r="17882">
      <c r="A17882" s="11" t="s">
        <v>71428</v>
      </c>
      <c r="B17882" s="11" t="s">
        <v>71429</v>
      </c>
      <c r="C17882" s="11" t="s">
        <v>71430</v>
      </c>
      <c r="D17882" s="11" t="s">
        <v>89</v>
      </c>
      <c r="E17882" s="11" t="s">
        <v>71431</v>
      </c>
    </row>
    <row r="17883">
      <c r="A17883" s="11" t="s">
        <v>71432</v>
      </c>
      <c r="B17883" s="11" t="s">
        <v>71433</v>
      </c>
      <c r="C17883" s="11" t="s">
        <v>71434</v>
      </c>
      <c r="D17883" s="11" t="s">
        <v>89</v>
      </c>
      <c r="E17883" s="11" t="s">
        <v>71435</v>
      </c>
    </row>
    <row r="17884">
      <c r="A17884" s="11" t="s">
        <v>71436</v>
      </c>
      <c r="B17884" s="11" t="s">
        <v>71437</v>
      </c>
      <c r="C17884" s="11" t="s">
        <v>71438</v>
      </c>
      <c r="D17884" s="11" t="s">
        <v>89</v>
      </c>
      <c r="E17884" s="11" t="s">
        <v>71439</v>
      </c>
    </row>
    <row r="17885">
      <c r="A17885" s="11" t="s">
        <v>71440</v>
      </c>
      <c r="B17885" s="11" t="s">
        <v>71441</v>
      </c>
      <c r="C17885" s="11" t="s">
        <v>71442</v>
      </c>
      <c r="D17885" s="11" t="s">
        <v>89</v>
      </c>
      <c r="E17885" s="11" t="s">
        <v>71443</v>
      </c>
    </row>
    <row r="17886">
      <c r="A17886" s="11" t="s">
        <v>71444</v>
      </c>
      <c r="B17886" s="11" t="s">
        <v>71445</v>
      </c>
      <c r="C17886" s="11" t="s">
        <v>71446</v>
      </c>
      <c r="D17886" s="11" t="s">
        <v>89</v>
      </c>
      <c r="E17886" s="11" t="s">
        <v>71447</v>
      </c>
    </row>
    <row r="17887">
      <c r="A17887" s="11" t="s">
        <v>71448</v>
      </c>
      <c r="B17887" s="11" t="s">
        <v>71449</v>
      </c>
      <c r="C17887" s="11" t="s">
        <v>71450</v>
      </c>
      <c r="D17887" s="11" t="s">
        <v>89</v>
      </c>
      <c r="E17887" s="11" t="s">
        <v>71451</v>
      </c>
    </row>
    <row r="17888">
      <c r="A17888" s="11" t="s">
        <v>71452</v>
      </c>
      <c r="B17888" s="11" t="s">
        <v>71453</v>
      </c>
      <c r="C17888" s="11" t="s">
        <v>71454</v>
      </c>
      <c r="D17888" s="11" t="s">
        <v>89</v>
      </c>
      <c r="E17888" s="11" t="s">
        <v>71455</v>
      </c>
    </row>
    <row r="17889">
      <c r="A17889" s="11" t="s">
        <v>71456</v>
      </c>
      <c r="B17889" s="11" t="s">
        <v>71457</v>
      </c>
      <c r="C17889" s="11" t="s">
        <v>71458</v>
      </c>
      <c r="D17889" s="11" t="s">
        <v>89</v>
      </c>
      <c r="E17889" s="11" t="s">
        <v>71459</v>
      </c>
    </row>
    <row r="17890">
      <c r="A17890" s="11" t="s">
        <v>71460</v>
      </c>
      <c r="B17890" s="11" t="s">
        <v>71461</v>
      </c>
      <c r="C17890" s="11" t="s">
        <v>71462</v>
      </c>
      <c r="D17890" s="11" t="s">
        <v>89</v>
      </c>
      <c r="E17890" s="11" t="s">
        <v>71463</v>
      </c>
    </row>
    <row r="17891">
      <c r="A17891" s="11" t="s">
        <v>71464</v>
      </c>
      <c r="B17891" s="11" t="s">
        <v>71465</v>
      </c>
      <c r="C17891" s="11" t="s">
        <v>71466</v>
      </c>
      <c r="D17891" s="11" t="s">
        <v>89</v>
      </c>
      <c r="E17891" s="11" t="s">
        <v>71467</v>
      </c>
    </row>
    <row r="17892">
      <c r="A17892" s="11" t="s">
        <v>71468</v>
      </c>
      <c r="B17892" s="11" t="s">
        <v>71469</v>
      </c>
      <c r="C17892" s="11" t="s">
        <v>71470</v>
      </c>
      <c r="D17892" s="11" t="s">
        <v>89</v>
      </c>
      <c r="E17892" s="11" t="s">
        <v>71471</v>
      </c>
    </row>
    <row r="17893">
      <c r="A17893" s="11" t="s">
        <v>71472</v>
      </c>
      <c r="B17893" s="11" t="s">
        <v>89</v>
      </c>
      <c r="C17893" s="11" t="s">
        <v>89</v>
      </c>
      <c r="D17893" s="11" t="s">
        <v>89</v>
      </c>
      <c r="E17893" s="11" t="s">
        <v>71473</v>
      </c>
    </row>
    <row r="17894">
      <c r="A17894" s="11" t="s">
        <v>71474</v>
      </c>
      <c r="B17894" s="11" t="s">
        <v>71475</v>
      </c>
      <c r="C17894" s="11" t="s">
        <v>71476</v>
      </c>
      <c r="D17894" s="11" t="s">
        <v>89</v>
      </c>
      <c r="E17894" s="11" t="s">
        <v>71477</v>
      </c>
    </row>
    <row r="17895">
      <c r="A17895" s="11" t="s">
        <v>71478</v>
      </c>
      <c r="B17895" s="11" t="s">
        <v>71479</v>
      </c>
      <c r="C17895" s="11" t="s">
        <v>71480</v>
      </c>
      <c r="D17895" s="11" t="s">
        <v>89</v>
      </c>
      <c r="E17895" s="11" t="s">
        <v>71481</v>
      </c>
    </row>
    <row r="17896">
      <c r="A17896" s="11" t="s">
        <v>71482</v>
      </c>
      <c r="B17896" s="11" t="s">
        <v>71483</v>
      </c>
      <c r="C17896" s="11" t="s">
        <v>71484</v>
      </c>
      <c r="D17896" s="11" t="s">
        <v>89</v>
      </c>
      <c r="E17896" s="11" t="s">
        <v>71485</v>
      </c>
    </row>
    <row r="17897">
      <c r="A17897" s="11" t="s">
        <v>71486</v>
      </c>
      <c r="B17897" s="11" t="s">
        <v>71487</v>
      </c>
      <c r="C17897" s="11" t="s">
        <v>71488</v>
      </c>
      <c r="D17897" s="11" t="s">
        <v>89</v>
      </c>
      <c r="E17897" s="11" t="s">
        <v>71489</v>
      </c>
    </row>
    <row r="17898">
      <c r="A17898" s="11" t="s">
        <v>71490</v>
      </c>
      <c r="B17898" s="11" t="s">
        <v>71491</v>
      </c>
      <c r="C17898" s="11" t="s">
        <v>71492</v>
      </c>
      <c r="D17898" s="11" t="s">
        <v>89</v>
      </c>
      <c r="E17898" s="11" t="s">
        <v>71493</v>
      </c>
    </row>
    <row r="17899">
      <c r="A17899" s="11" t="s">
        <v>71494</v>
      </c>
      <c r="B17899" s="11" t="s">
        <v>89</v>
      </c>
      <c r="C17899" s="11" t="s">
        <v>89</v>
      </c>
      <c r="D17899" s="11" t="s">
        <v>89</v>
      </c>
      <c r="E17899" s="11" t="s">
        <v>71495</v>
      </c>
    </row>
    <row r="17900">
      <c r="A17900" s="11" t="s">
        <v>71496</v>
      </c>
      <c r="B17900" s="11" t="s">
        <v>71497</v>
      </c>
      <c r="C17900" s="11" t="s">
        <v>71498</v>
      </c>
      <c r="D17900" s="11" t="s">
        <v>89</v>
      </c>
      <c r="E17900" s="11" t="s">
        <v>71499</v>
      </c>
    </row>
    <row r="17901">
      <c r="A17901" s="11" t="s">
        <v>71500</v>
      </c>
      <c r="B17901" s="11" t="s">
        <v>71501</v>
      </c>
      <c r="C17901" s="11" t="s">
        <v>71502</v>
      </c>
      <c r="D17901" s="11" t="s">
        <v>89</v>
      </c>
      <c r="E17901" s="11" t="s">
        <v>71503</v>
      </c>
    </row>
    <row r="17902">
      <c r="A17902" s="11" t="s">
        <v>71504</v>
      </c>
      <c r="B17902" s="11" t="s">
        <v>71505</v>
      </c>
      <c r="C17902" s="11" t="s">
        <v>71506</v>
      </c>
      <c r="D17902" s="11" t="s">
        <v>89</v>
      </c>
      <c r="E17902" s="11" t="s">
        <v>71507</v>
      </c>
    </row>
    <row r="17903">
      <c r="A17903" s="11" t="s">
        <v>71508</v>
      </c>
      <c r="B17903" s="11" t="s">
        <v>71509</v>
      </c>
      <c r="C17903" s="11" t="s">
        <v>71510</v>
      </c>
      <c r="D17903" s="11" t="s">
        <v>89</v>
      </c>
      <c r="E17903" s="11" t="s">
        <v>71511</v>
      </c>
    </row>
    <row r="17904">
      <c r="A17904" s="11" t="s">
        <v>71512</v>
      </c>
      <c r="B17904" s="11" t="s">
        <v>89</v>
      </c>
      <c r="C17904" s="11" t="s">
        <v>89</v>
      </c>
      <c r="D17904" s="11" t="s">
        <v>89</v>
      </c>
      <c r="E17904" s="11" t="s">
        <v>71513</v>
      </c>
    </row>
    <row r="17905">
      <c r="A17905" s="11" t="s">
        <v>71514</v>
      </c>
      <c r="B17905" s="11" t="s">
        <v>89</v>
      </c>
      <c r="C17905" s="11" t="s">
        <v>89</v>
      </c>
      <c r="D17905" s="11" t="s">
        <v>89</v>
      </c>
      <c r="E17905" s="11" t="s">
        <v>71515</v>
      </c>
    </row>
    <row r="17906">
      <c r="A17906" s="11" t="s">
        <v>71516</v>
      </c>
      <c r="B17906" s="11" t="s">
        <v>89</v>
      </c>
      <c r="C17906" s="11" t="s">
        <v>89</v>
      </c>
      <c r="D17906" s="11" t="s">
        <v>89</v>
      </c>
      <c r="E17906" s="11" t="s">
        <v>71517</v>
      </c>
    </row>
    <row r="17907">
      <c r="A17907" s="11" t="s">
        <v>71518</v>
      </c>
      <c r="B17907" s="11" t="s">
        <v>71519</v>
      </c>
      <c r="C17907" s="11" t="s">
        <v>71520</v>
      </c>
      <c r="D17907" s="11" t="s">
        <v>89</v>
      </c>
      <c r="E17907" s="11" t="s">
        <v>71521</v>
      </c>
    </row>
    <row r="17908">
      <c r="A17908" s="11" t="s">
        <v>71522</v>
      </c>
      <c r="B17908" s="11" t="s">
        <v>71523</v>
      </c>
      <c r="C17908" s="11" t="s">
        <v>71524</v>
      </c>
      <c r="D17908" s="11" t="s">
        <v>89</v>
      </c>
      <c r="E17908" s="11" t="s">
        <v>71525</v>
      </c>
    </row>
    <row r="17909">
      <c r="A17909" s="11" t="s">
        <v>71526</v>
      </c>
      <c r="B17909" s="11" t="s">
        <v>71527</v>
      </c>
      <c r="C17909" s="11" t="s">
        <v>71528</v>
      </c>
      <c r="D17909" s="11" t="s">
        <v>89</v>
      </c>
      <c r="E17909" s="11" t="s">
        <v>71529</v>
      </c>
    </row>
    <row r="17910">
      <c r="A17910" s="11" t="s">
        <v>71530</v>
      </c>
      <c r="B17910" s="11" t="s">
        <v>71531</v>
      </c>
      <c r="C17910" s="11" t="s">
        <v>71532</v>
      </c>
      <c r="D17910" s="11" t="s">
        <v>89</v>
      </c>
      <c r="E17910" s="11" t="s">
        <v>71533</v>
      </c>
    </row>
    <row r="17911">
      <c r="A17911" s="11" t="s">
        <v>71534</v>
      </c>
      <c r="B17911" s="11" t="s">
        <v>89</v>
      </c>
      <c r="C17911" s="11" t="s">
        <v>89</v>
      </c>
      <c r="D17911" s="11" t="s">
        <v>89</v>
      </c>
      <c r="E17911" s="11" t="s">
        <v>71535</v>
      </c>
    </row>
    <row r="17912">
      <c r="A17912" s="11" t="s">
        <v>71536</v>
      </c>
      <c r="B17912" s="11" t="s">
        <v>71537</v>
      </c>
      <c r="C17912" s="11" t="s">
        <v>71538</v>
      </c>
      <c r="D17912" s="11" t="s">
        <v>89</v>
      </c>
      <c r="E17912" s="11" t="s">
        <v>71539</v>
      </c>
    </row>
    <row r="17913">
      <c r="A17913" s="11" t="s">
        <v>71540</v>
      </c>
      <c r="B17913" s="11" t="s">
        <v>71541</v>
      </c>
      <c r="C17913" s="11" t="s">
        <v>71542</v>
      </c>
      <c r="D17913" s="11" t="s">
        <v>89</v>
      </c>
      <c r="E17913" s="11" t="s">
        <v>71543</v>
      </c>
    </row>
    <row r="17914">
      <c r="A17914" s="11" t="s">
        <v>71544</v>
      </c>
      <c r="B17914" s="11" t="s">
        <v>71545</v>
      </c>
      <c r="C17914" s="11" t="s">
        <v>71546</v>
      </c>
      <c r="D17914" s="11" t="s">
        <v>89</v>
      </c>
      <c r="E17914" s="11" t="s">
        <v>71547</v>
      </c>
    </row>
    <row r="17915">
      <c r="A17915" s="11" t="s">
        <v>71548</v>
      </c>
      <c r="B17915" s="11" t="s">
        <v>89</v>
      </c>
      <c r="C17915" s="11" t="s">
        <v>89</v>
      </c>
      <c r="D17915" s="11" t="s">
        <v>89</v>
      </c>
      <c r="E17915" s="11" t="s">
        <v>71549</v>
      </c>
    </row>
    <row r="17916">
      <c r="A17916" s="11" t="s">
        <v>71550</v>
      </c>
      <c r="B17916" s="11" t="s">
        <v>71551</v>
      </c>
      <c r="C17916" s="11" t="s">
        <v>71552</v>
      </c>
      <c r="D17916" s="11" t="s">
        <v>89</v>
      </c>
      <c r="E17916" s="11" t="s">
        <v>71553</v>
      </c>
    </row>
    <row r="17917">
      <c r="A17917" s="11" t="s">
        <v>71554</v>
      </c>
      <c r="B17917" s="11" t="s">
        <v>89</v>
      </c>
      <c r="C17917" s="11" t="s">
        <v>89</v>
      </c>
      <c r="D17917" s="11" t="s">
        <v>89</v>
      </c>
      <c r="E17917" s="11" t="s">
        <v>71555</v>
      </c>
    </row>
    <row r="17918">
      <c r="A17918" s="11" t="s">
        <v>71556</v>
      </c>
      <c r="B17918" s="11" t="s">
        <v>71557</v>
      </c>
      <c r="C17918" s="11" t="s">
        <v>71558</v>
      </c>
      <c r="D17918" s="11" t="s">
        <v>89</v>
      </c>
      <c r="E17918" s="11" t="s">
        <v>71559</v>
      </c>
    </row>
    <row r="17919">
      <c r="A17919" s="11" t="s">
        <v>71560</v>
      </c>
      <c r="B17919" s="11" t="s">
        <v>71561</v>
      </c>
      <c r="C17919" s="11" t="s">
        <v>71562</v>
      </c>
      <c r="D17919" s="11" t="s">
        <v>89</v>
      </c>
      <c r="E17919" s="11" t="s">
        <v>71563</v>
      </c>
    </row>
    <row r="17920">
      <c r="A17920" s="11" t="s">
        <v>71564</v>
      </c>
      <c r="B17920" s="11" t="s">
        <v>71565</v>
      </c>
      <c r="C17920" s="11" t="s">
        <v>71566</v>
      </c>
      <c r="D17920" s="11" t="s">
        <v>89</v>
      </c>
      <c r="E17920" s="11" t="s">
        <v>71567</v>
      </c>
    </row>
    <row r="17921">
      <c r="A17921" s="11" t="s">
        <v>71568</v>
      </c>
      <c r="B17921" s="11" t="s">
        <v>71569</v>
      </c>
      <c r="C17921" s="11" t="s">
        <v>71570</v>
      </c>
      <c r="D17921" s="11" t="s">
        <v>89</v>
      </c>
      <c r="E17921" s="11" t="s">
        <v>71571</v>
      </c>
    </row>
    <row r="17922">
      <c r="A17922" s="11" t="s">
        <v>71572</v>
      </c>
      <c r="B17922" s="11" t="s">
        <v>71573</v>
      </c>
      <c r="C17922" s="11" t="s">
        <v>71574</v>
      </c>
      <c r="D17922" s="11" t="s">
        <v>89</v>
      </c>
      <c r="E17922" s="11" t="s">
        <v>71575</v>
      </c>
    </row>
    <row r="17923">
      <c r="A17923" s="11" t="s">
        <v>71576</v>
      </c>
      <c r="B17923" s="11" t="s">
        <v>89</v>
      </c>
      <c r="C17923" s="11" t="s">
        <v>89</v>
      </c>
      <c r="D17923" s="11" t="s">
        <v>89</v>
      </c>
      <c r="E17923" s="11" t="s">
        <v>71577</v>
      </c>
    </row>
    <row r="17924">
      <c r="A17924" s="11" t="s">
        <v>71578</v>
      </c>
      <c r="B17924" s="11" t="s">
        <v>71579</v>
      </c>
      <c r="C17924" s="11" t="s">
        <v>71580</v>
      </c>
      <c r="D17924" s="11" t="s">
        <v>89</v>
      </c>
      <c r="E17924" s="11" t="s">
        <v>71581</v>
      </c>
    </row>
    <row r="17925">
      <c r="A17925" s="11" t="s">
        <v>71582</v>
      </c>
      <c r="B17925" s="11" t="s">
        <v>71583</v>
      </c>
      <c r="C17925" s="11" t="s">
        <v>71584</v>
      </c>
      <c r="D17925" s="11" t="s">
        <v>89</v>
      </c>
      <c r="E17925" s="11" t="s">
        <v>71585</v>
      </c>
    </row>
    <row r="17926">
      <c r="A17926" s="11" t="s">
        <v>71586</v>
      </c>
      <c r="B17926" s="11" t="s">
        <v>71587</v>
      </c>
      <c r="C17926" s="11" t="s">
        <v>71588</v>
      </c>
      <c r="D17926" s="11" t="s">
        <v>89</v>
      </c>
      <c r="E17926" s="11" t="s">
        <v>71589</v>
      </c>
    </row>
    <row r="17927">
      <c r="A17927" s="11" t="s">
        <v>71590</v>
      </c>
      <c r="B17927" s="11" t="s">
        <v>71591</v>
      </c>
      <c r="C17927" s="11" t="s">
        <v>71592</v>
      </c>
      <c r="D17927" s="11" t="s">
        <v>89</v>
      </c>
      <c r="E17927" s="11" t="s">
        <v>71593</v>
      </c>
    </row>
    <row r="17928">
      <c r="A17928" s="11" t="s">
        <v>71594</v>
      </c>
      <c r="B17928" s="11" t="s">
        <v>71595</v>
      </c>
      <c r="C17928" s="11" t="s">
        <v>71596</v>
      </c>
      <c r="D17928" s="11" t="s">
        <v>89</v>
      </c>
      <c r="E17928" s="11" t="s">
        <v>71597</v>
      </c>
    </row>
    <row r="17929">
      <c r="A17929" s="11" t="s">
        <v>71598</v>
      </c>
      <c r="B17929" s="11" t="s">
        <v>71599</v>
      </c>
      <c r="C17929" s="11" t="s">
        <v>71600</v>
      </c>
      <c r="D17929" s="11" t="s">
        <v>89</v>
      </c>
      <c r="E17929" s="11" t="s">
        <v>71601</v>
      </c>
    </row>
    <row r="17930">
      <c r="A17930" s="11" t="s">
        <v>71602</v>
      </c>
      <c r="B17930" s="11" t="s">
        <v>71603</v>
      </c>
      <c r="C17930" s="11" t="s">
        <v>71604</v>
      </c>
      <c r="D17930" s="11" t="s">
        <v>89</v>
      </c>
      <c r="E17930" s="11" t="s">
        <v>71605</v>
      </c>
    </row>
    <row r="17931">
      <c r="A17931" s="11" t="s">
        <v>71606</v>
      </c>
      <c r="B17931" s="11" t="s">
        <v>71607</v>
      </c>
      <c r="C17931" s="11" t="s">
        <v>71608</v>
      </c>
      <c r="D17931" s="11" t="s">
        <v>89</v>
      </c>
      <c r="E17931" s="11" t="s">
        <v>71609</v>
      </c>
    </row>
    <row r="17932">
      <c r="A17932" s="11" t="s">
        <v>71610</v>
      </c>
      <c r="B17932" s="11" t="s">
        <v>71611</v>
      </c>
      <c r="C17932" s="11" t="s">
        <v>71612</v>
      </c>
      <c r="D17932" s="11" t="s">
        <v>89</v>
      </c>
      <c r="E17932" s="11" t="s">
        <v>71613</v>
      </c>
    </row>
    <row r="17933">
      <c r="A17933" s="11" t="s">
        <v>71614</v>
      </c>
      <c r="B17933" s="11" t="s">
        <v>71615</v>
      </c>
      <c r="C17933" s="11" t="s">
        <v>71616</v>
      </c>
      <c r="D17933" s="11" t="s">
        <v>89</v>
      </c>
      <c r="E17933" s="11" t="s">
        <v>71617</v>
      </c>
    </row>
    <row r="17934">
      <c r="A17934" s="11" t="s">
        <v>71618</v>
      </c>
      <c r="B17934" s="11" t="s">
        <v>71619</v>
      </c>
      <c r="C17934" s="11" t="s">
        <v>71620</v>
      </c>
      <c r="D17934" s="11" t="s">
        <v>89</v>
      </c>
      <c r="E17934" s="11" t="s">
        <v>71621</v>
      </c>
    </row>
    <row r="17935">
      <c r="A17935" s="11" t="s">
        <v>71622</v>
      </c>
      <c r="B17935" s="11" t="s">
        <v>71623</v>
      </c>
      <c r="C17935" s="11" t="s">
        <v>71624</v>
      </c>
      <c r="D17935" s="11" t="s">
        <v>89</v>
      </c>
      <c r="E17935" s="11" t="s">
        <v>71625</v>
      </c>
    </row>
    <row r="17936">
      <c r="A17936" s="11" t="s">
        <v>71626</v>
      </c>
      <c r="B17936" s="11" t="s">
        <v>71627</v>
      </c>
      <c r="C17936" s="11" t="s">
        <v>71628</v>
      </c>
      <c r="D17936" s="11" t="s">
        <v>89</v>
      </c>
      <c r="E17936" s="11" t="s">
        <v>71629</v>
      </c>
    </row>
    <row r="17937">
      <c r="A17937" s="11" t="s">
        <v>71630</v>
      </c>
      <c r="B17937" s="11" t="s">
        <v>71631</v>
      </c>
      <c r="C17937" s="11" t="s">
        <v>71632</v>
      </c>
      <c r="D17937" s="11" t="s">
        <v>89</v>
      </c>
      <c r="E17937" s="11" t="s">
        <v>71633</v>
      </c>
    </row>
    <row r="17938">
      <c r="A17938" s="11" t="s">
        <v>71634</v>
      </c>
      <c r="B17938" s="11" t="s">
        <v>71635</v>
      </c>
      <c r="C17938" s="11" t="s">
        <v>71636</v>
      </c>
      <c r="D17938" s="11" t="s">
        <v>89</v>
      </c>
      <c r="E17938" s="11" t="s">
        <v>71637</v>
      </c>
    </row>
    <row r="17939">
      <c r="A17939" s="11" t="s">
        <v>71638</v>
      </c>
      <c r="B17939" s="11" t="s">
        <v>71639</v>
      </c>
      <c r="C17939" s="11" t="s">
        <v>71640</v>
      </c>
      <c r="D17939" s="11" t="s">
        <v>89</v>
      </c>
      <c r="E17939" s="11" t="s">
        <v>71641</v>
      </c>
    </row>
    <row r="17940">
      <c r="A17940" s="11" t="s">
        <v>71642</v>
      </c>
      <c r="B17940" s="11" t="s">
        <v>71643</v>
      </c>
      <c r="C17940" s="11" t="s">
        <v>71644</v>
      </c>
      <c r="D17940" s="11" t="s">
        <v>89</v>
      </c>
      <c r="E17940" s="11" t="s">
        <v>71645</v>
      </c>
    </row>
    <row r="17941">
      <c r="A17941" s="11" t="s">
        <v>71646</v>
      </c>
      <c r="B17941" s="11" t="s">
        <v>71647</v>
      </c>
      <c r="C17941" s="11" t="s">
        <v>71648</v>
      </c>
      <c r="D17941" s="11" t="s">
        <v>89</v>
      </c>
      <c r="E17941" s="11" t="s">
        <v>71649</v>
      </c>
    </row>
    <row r="17942">
      <c r="A17942" s="11" t="s">
        <v>71650</v>
      </c>
      <c r="B17942" s="11" t="s">
        <v>71651</v>
      </c>
      <c r="C17942" s="11" t="s">
        <v>71652</v>
      </c>
      <c r="D17942" s="11" t="s">
        <v>89</v>
      </c>
      <c r="E17942" s="11" t="s">
        <v>71653</v>
      </c>
    </row>
    <row r="17943">
      <c r="A17943" s="11" t="s">
        <v>71654</v>
      </c>
      <c r="B17943" s="11" t="s">
        <v>71655</v>
      </c>
      <c r="C17943" s="11" t="s">
        <v>71656</v>
      </c>
      <c r="D17943" s="11" t="s">
        <v>89</v>
      </c>
      <c r="E17943" s="11" t="s">
        <v>71657</v>
      </c>
    </row>
    <row r="17944">
      <c r="A17944" s="11" t="s">
        <v>71658</v>
      </c>
      <c r="B17944" s="11" t="s">
        <v>71659</v>
      </c>
      <c r="C17944" s="11" t="s">
        <v>71660</v>
      </c>
      <c r="D17944" s="11" t="s">
        <v>89</v>
      </c>
      <c r="E17944" s="11" t="s">
        <v>71661</v>
      </c>
    </row>
    <row r="17945">
      <c r="A17945" s="11" t="s">
        <v>71662</v>
      </c>
      <c r="B17945" s="11" t="s">
        <v>89</v>
      </c>
      <c r="C17945" s="11" t="s">
        <v>89</v>
      </c>
      <c r="D17945" s="11" t="s">
        <v>89</v>
      </c>
      <c r="E17945" s="11" t="s">
        <v>71663</v>
      </c>
    </row>
    <row r="17946">
      <c r="A17946" s="11" t="s">
        <v>71664</v>
      </c>
      <c r="B17946" s="11" t="s">
        <v>71665</v>
      </c>
      <c r="C17946" s="11" t="s">
        <v>89</v>
      </c>
      <c r="D17946" s="11" t="s">
        <v>89</v>
      </c>
      <c r="E17946" s="11" t="s">
        <v>71666</v>
      </c>
    </row>
    <row r="17947">
      <c r="A17947" s="11" t="s">
        <v>71667</v>
      </c>
      <c r="B17947" s="11" t="s">
        <v>71668</v>
      </c>
      <c r="C17947" s="11" t="s">
        <v>71669</v>
      </c>
      <c r="D17947" s="11" t="s">
        <v>89</v>
      </c>
      <c r="E17947" s="11" t="s">
        <v>71670</v>
      </c>
    </row>
    <row r="17948">
      <c r="A17948" s="11" t="s">
        <v>71671</v>
      </c>
      <c r="B17948" s="11" t="s">
        <v>71672</v>
      </c>
      <c r="C17948" s="11" t="s">
        <v>71673</v>
      </c>
      <c r="D17948" s="11" t="s">
        <v>89</v>
      </c>
      <c r="E17948" s="11" t="s">
        <v>71674</v>
      </c>
    </row>
    <row r="17949">
      <c r="A17949" s="11" t="s">
        <v>71675</v>
      </c>
      <c r="B17949" s="11" t="s">
        <v>71676</v>
      </c>
      <c r="C17949" s="11" t="s">
        <v>71677</v>
      </c>
      <c r="D17949" s="11" t="s">
        <v>89</v>
      </c>
      <c r="E17949" s="11" t="s">
        <v>71678</v>
      </c>
    </row>
    <row r="17950">
      <c r="A17950" s="11" t="s">
        <v>71679</v>
      </c>
      <c r="B17950" s="11" t="s">
        <v>71680</v>
      </c>
      <c r="C17950" s="11" t="s">
        <v>71681</v>
      </c>
      <c r="D17950" s="11" t="s">
        <v>89</v>
      </c>
      <c r="E17950" s="11" t="s">
        <v>71682</v>
      </c>
    </row>
    <row r="17951">
      <c r="A17951" s="11" t="s">
        <v>71683</v>
      </c>
      <c r="B17951" s="11" t="s">
        <v>71684</v>
      </c>
      <c r="C17951" s="11" t="s">
        <v>71685</v>
      </c>
      <c r="D17951" s="11" t="s">
        <v>89</v>
      </c>
      <c r="E17951" s="11" t="s">
        <v>71686</v>
      </c>
    </row>
    <row r="17952">
      <c r="A17952" s="11" t="s">
        <v>71687</v>
      </c>
      <c r="B17952" s="11" t="s">
        <v>71688</v>
      </c>
      <c r="C17952" s="11" t="s">
        <v>89</v>
      </c>
      <c r="D17952" s="11" t="s">
        <v>89</v>
      </c>
      <c r="E17952" s="11" t="s">
        <v>71689</v>
      </c>
    </row>
    <row r="17953">
      <c r="A17953" s="11" t="s">
        <v>71690</v>
      </c>
      <c r="B17953" s="11" t="s">
        <v>71691</v>
      </c>
      <c r="C17953" s="11" t="s">
        <v>71692</v>
      </c>
      <c r="D17953" s="11" t="s">
        <v>89</v>
      </c>
      <c r="E17953" s="11" t="s">
        <v>71693</v>
      </c>
    </row>
    <row r="17954">
      <c r="A17954" s="11" t="s">
        <v>71694</v>
      </c>
      <c r="B17954" s="11" t="s">
        <v>71695</v>
      </c>
      <c r="C17954" s="11" t="s">
        <v>71696</v>
      </c>
      <c r="D17954" s="11" t="s">
        <v>89</v>
      </c>
      <c r="E17954" s="11" t="s">
        <v>71697</v>
      </c>
    </row>
    <row r="17955">
      <c r="A17955" s="11" t="s">
        <v>71698</v>
      </c>
      <c r="B17955" s="11" t="s">
        <v>71699</v>
      </c>
      <c r="C17955" s="11" t="s">
        <v>71700</v>
      </c>
      <c r="D17955" s="11" t="s">
        <v>89</v>
      </c>
      <c r="E17955" s="11" t="s">
        <v>71701</v>
      </c>
    </row>
    <row r="17956">
      <c r="A17956" s="11" t="s">
        <v>71702</v>
      </c>
      <c r="B17956" s="11" t="s">
        <v>71703</v>
      </c>
      <c r="C17956" s="11" t="s">
        <v>71704</v>
      </c>
      <c r="D17956" s="11" t="s">
        <v>89</v>
      </c>
      <c r="E17956" s="11" t="s">
        <v>71705</v>
      </c>
    </row>
    <row r="17957">
      <c r="A17957" s="11" t="s">
        <v>71706</v>
      </c>
      <c r="B17957" s="11" t="s">
        <v>71707</v>
      </c>
      <c r="C17957" s="11" t="s">
        <v>71708</v>
      </c>
      <c r="D17957" s="11" t="s">
        <v>89</v>
      </c>
      <c r="E17957" s="11" t="s">
        <v>71709</v>
      </c>
    </row>
    <row r="17958">
      <c r="A17958" s="11" t="s">
        <v>71710</v>
      </c>
      <c r="B17958" s="11" t="s">
        <v>89</v>
      </c>
      <c r="C17958" s="11" t="s">
        <v>89</v>
      </c>
      <c r="D17958" s="11" t="s">
        <v>89</v>
      </c>
      <c r="E17958" s="11" t="s">
        <v>71711</v>
      </c>
    </row>
    <row r="17959">
      <c r="A17959" s="11" t="s">
        <v>71712</v>
      </c>
      <c r="B17959" s="11" t="s">
        <v>71713</v>
      </c>
      <c r="C17959" s="11" t="s">
        <v>71714</v>
      </c>
      <c r="D17959" s="11" t="s">
        <v>89</v>
      </c>
      <c r="E17959" s="11" t="s">
        <v>71715</v>
      </c>
    </row>
    <row r="17960">
      <c r="A17960" s="11" t="s">
        <v>71716</v>
      </c>
      <c r="B17960" s="11" t="s">
        <v>71717</v>
      </c>
      <c r="C17960" s="11" t="s">
        <v>71718</v>
      </c>
      <c r="D17960" s="11" t="s">
        <v>89</v>
      </c>
      <c r="E17960" s="11" t="s">
        <v>71719</v>
      </c>
    </row>
    <row r="17961">
      <c r="A17961" s="11" t="s">
        <v>71720</v>
      </c>
      <c r="B17961" s="11" t="s">
        <v>71721</v>
      </c>
      <c r="C17961" s="11" t="s">
        <v>71722</v>
      </c>
      <c r="D17961" s="11" t="s">
        <v>89</v>
      </c>
      <c r="E17961" s="11" t="s">
        <v>71723</v>
      </c>
    </row>
    <row r="17962">
      <c r="A17962" s="11" t="s">
        <v>71724</v>
      </c>
      <c r="B17962" s="11" t="s">
        <v>71725</v>
      </c>
      <c r="C17962" s="11" t="s">
        <v>71726</v>
      </c>
      <c r="D17962" s="11" t="s">
        <v>89</v>
      </c>
      <c r="E17962" s="11" t="s">
        <v>71727</v>
      </c>
    </row>
    <row r="17963">
      <c r="A17963" s="11" t="s">
        <v>71728</v>
      </c>
      <c r="B17963" s="11" t="s">
        <v>71729</v>
      </c>
      <c r="C17963" s="11" t="s">
        <v>71730</v>
      </c>
      <c r="D17963" s="11" t="s">
        <v>89</v>
      </c>
      <c r="E17963" s="11" t="s">
        <v>71731</v>
      </c>
    </row>
    <row r="17964">
      <c r="A17964" s="11" t="s">
        <v>71732</v>
      </c>
      <c r="B17964" s="11" t="s">
        <v>71733</v>
      </c>
      <c r="C17964" s="11" t="s">
        <v>71734</v>
      </c>
      <c r="D17964" s="11" t="s">
        <v>89</v>
      </c>
      <c r="E17964" s="11" t="s">
        <v>71735</v>
      </c>
    </row>
    <row r="17965">
      <c r="A17965" s="11" t="s">
        <v>71736</v>
      </c>
      <c r="B17965" s="11" t="s">
        <v>71737</v>
      </c>
      <c r="C17965" s="11" t="s">
        <v>71738</v>
      </c>
      <c r="D17965" s="11" t="s">
        <v>89</v>
      </c>
      <c r="E17965" s="11" t="s">
        <v>71739</v>
      </c>
    </row>
    <row r="17966">
      <c r="A17966" s="11" t="s">
        <v>71740</v>
      </c>
      <c r="B17966" s="11" t="s">
        <v>89</v>
      </c>
      <c r="C17966" s="11" t="s">
        <v>71741</v>
      </c>
      <c r="D17966" s="11" t="s">
        <v>89</v>
      </c>
      <c r="E17966" s="11" t="s">
        <v>71742</v>
      </c>
    </row>
    <row r="17967">
      <c r="A17967" s="11" t="s">
        <v>71743</v>
      </c>
      <c r="B17967" s="11" t="s">
        <v>71744</v>
      </c>
      <c r="C17967" s="11" t="s">
        <v>71745</v>
      </c>
      <c r="D17967" s="11" t="s">
        <v>89</v>
      </c>
      <c r="E17967" s="11" t="s">
        <v>71746</v>
      </c>
    </row>
    <row r="17968">
      <c r="A17968" s="11" t="s">
        <v>71747</v>
      </c>
      <c r="B17968" s="11" t="s">
        <v>71748</v>
      </c>
      <c r="C17968" s="11" t="s">
        <v>71749</v>
      </c>
      <c r="D17968" s="11" t="s">
        <v>89</v>
      </c>
      <c r="E17968" s="11" t="s">
        <v>71750</v>
      </c>
    </row>
    <row r="17969">
      <c r="A17969" s="11" t="s">
        <v>71751</v>
      </c>
      <c r="B17969" s="11" t="s">
        <v>71752</v>
      </c>
      <c r="C17969" s="11" t="s">
        <v>71753</v>
      </c>
      <c r="D17969" s="11" t="s">
        <v>89</v>
      </c>
      <c r="E17969" s="11" t="s">
        <v>71754</v>
      </c>
    </row>
    <row r="17970">
      <c r="A17970" s="11" t="s">
        <v>71755</v>
      </c>
      <c r="B17970" s="11" t="s">
        <v>71756</v>
      </c>
      <c r="C17970" s="11" t="s">
        <v>71757</v>
      </c>
      <c r="D17970" s="11" t="s">
        <v>89</v>
      </c>
      <c r="E17970" s="11" t="s">
        <v>71758</v>
      </c>
    </row>
    <row r="17971">
      <c r="A17971" s="11" t="s">
        <v>71759</v>
      </c>
      <c r="B17971" s="11" t="s">
        <v>71760</v>
      </c>
      <c r="C17971" s="11" t="s">
        <v>71761</v>
      </c>
      <c r="D17971" s="11" t="s">
        <v>89</v>
      </c>
      <c r="E17971" s="11" t="s">
        <v>71762</v>
      </c>
    </row>
    <row r="17972">
      <c r="A17972" s="11" t="s">
        <v>71763</v>
      </c>
      <c r="B17972" s="11" t="s">
        <v>89</v>
      </c>
      <c r="C17972" s="11" t="s">
        <v>89</v>
      </c>
      <c r="D17972" s="11" t="s">
        <v>89</v>
      </c>
      <c r="E17972" s="11" t="s">
        <v>71764</v>
      </c>
    </row>
    <row r="17973">
      <c r="A17973" s="11" t="s">
        <v>71765</v>
      </c>
      <c r="B17973" s="11" t="s">
        <v>71766</v>
      </c>
      <c r="C17973" s="11" t="s">
        <v>71767</v>
      </c>
      <c r="D17973" s="11" t="s">
        <v>89</v>
      </c>
      <c r="E17973" s="11" t="s">
        <v>71768</v>
      </c>
    </row>
    <row r="17974">
      <c r="A17974" s="11" t="s">
        <v>71769</v>
      </c>
      <c r="B17974" s="11" t="s">
        <v>71770</v>
      </c>
      <c r="C17974" s="11" t="s">
        <v>71771</v>
      </c>
      <c r="D17974" s="11" t="s">
        <v>89</v>
      </c>
      <c r="E17974" s="11" t="s">
        <v>71772</v>
      </c>
    </row>
    <row r="17975">
      <c r="A17975" s="11" t="s">
        <v>71773</v>
      </c>
      <c r="B17975" s="11" t="s">
        <v>71774</v>
      </c>
      <c r="C17975" s="11" t="s">
        <v>71775</v>
      </c>
      <c r="D17975" s="11" t="s">
        <v>89</v>
      </c>
      <c r="E17975" s="11" t="s">
        <v>71776</v>
      </c>
    </row>
    <row r="17976">
      <c r="A17976" s="11" t="s">
        <v>71777</v>
      </c>
      <c r="B17976" s="11" t="s">
        <v>71778</v>
      </c>
      <c r="C17976" s="11" t="s">
        <v>71779</v>
      </c>
      <c r="D17976" s="11" t="s">
        <v>89</v>
      </c>
      <c r="E17976" s="11" t="s">
        <v>71780</v>
      </c>
    </row>
    <row r="17977">
      <c r="A17977" s="11" t="s">
        <v>71781</v>
      </c>
      <c r="B17977" s="11" t="s">
        <v>71782</v>
      </c>
      <c r="C17977" s="11" t="s">
        <v>71783</v>
      </c>
      <c r="D17977" s="11" t="s">
        <v>89</v>
      </c>
      <c r="E17977" s="11" t="s">
        <v>71784</v>
      </c>
    </row>
    <row r="17978">
      <c r="A17978" s="11" t="s">
        <v>71785</v>
      </c>
      <c r="B17978" s="11" t="s">
        <v>71786</v>
      </c>
      <c r="C17978" s="11" t="s">
        <v>71787</v>
      </c>
      <c r="D17978" s="11" t="s">
        <v>89</v>
      </c>
      <c r="E17978" s="11" t="s">
        <v>71788</v>
      </c>
    </row>
    <row r="17979">
      <c r="A17979" s="11" t="s">
        <v>71789</v>
      </c>
      <c r="B17979" s="11" t="s">
        <v>71790</v>
      </c>
      <c r="C17979" s="11" t="s">
        <v>71791</v>
      </c>
      <c r="D17979" s="11" t="s">
        <v>89</v>
      </c>
      <c r="E17979" s="11" t="s">
        <v>71792</v>
      </c>
    </row>
    <row r="17980">
      <c r="A17980" s="11" t="s">
        <v>71793</v>
      </c>
      <c r="B17980" s="11" t="s">
        <v>71794</v>
      </c>
      <c r="C17980" s="11" t="s">
        <v>71795</v>
      </c>
      <c r="D17980" s="11" t="s">
        <v>89</v>
      </c>
      <c r="E17980" s="11" t="s">
        <v>71796</v>
      </c>
    </row>
    <row r="17981">
      <c r="A17981" s="11" t="s">
        <v>71797</v>
      </c>
      <c r="B17981" s="11" t="s">
        <v>71798</v>
      </c>
      <c r="C17981" s="11" t="s">
        <v>71799</v>
      </c>
      <c r="D17981" s="11" t="s">
        <v>89</v>
      </c>
      <c r="E17981" s="11" t="s">
        <v>71800</v>
      </c>
    </row>
    <row r="17982">
      <c r="A17982" s="11" t="s">
        <v>71801</v>
      </c>
      <c r="B17982" s="11" t="s">
        <v>71802</v>
      </c>
      <c r="C17982" s="11" t="s">
        <v>71803</v>
      </c>
      <c r="D17982" s="11" t="s">
        <v>89</v>
      </c>
      <c r="E17982" s="11" t="s">
        <v>71804</v>
      </c>
    </row>
    <row r="17983">
      <c r="A17983" s="11" t="s">
        <v>71805</v>
      </c>
      <c r="B17983" s="11" t="s">
        <v>71806</v>
      </c>
      <c r="C17983" s="11" t="s">
        <v>71807</v>
      </c>
      <c r="D17983" s="11" t="s">
        <v>89</v>
      </c>
      <c r="E17983" s="11" t="s">
        <v>71808</v>
      </c>
    </row>
    <row r="17984">
      <c r="A17984" s="11" t="s">
        <v>71809</v>
      </c>
      <c r="B17984" s="11" t="s">
        <v>71810</v>
      </c>
      <c r="C17984" s="11" t="s">
        <v>89</v>
      </c>
      <c r="D17984" s="11" t="s">
        <v>89</v>
      </c>
      <c r="E17984" s="11" t="s">
        <v>71811</v>
      </c>
    </row>
    <row r="17985">
      <c r="A17985" s="11" t="s">
        <v>71812</v>
      </c>
      <c r="B17985" s="11" t="s">
        <v>71813</v>
      </c>
      <c r="C17985" s="11" t="s">
        <v>71814</v>
      </c>
      <c r="D17985" s="11" t="s">
        <v>89</v>
      </c>
      <c r="E17985" s="11" t="s">
        <v>71815</v>
      </c>
    </row>
    <row r="17986">
      <c r="A17986" s="11" t="s">
        <v>71816</v>
      </c>
      <c r="B17986" s="11" t="s">
        <v>71817</v>
      </c>
      <c r="C17986" s="11" t="s">
        <v>71818</v>
      </c>
      <c r="D17986" s="11" t="s">
        <v>89</v>
      </c>
      <c r="E17986" s="11" t="s">
        <v>71819</v>
      </c>
    </row>
    <row r="17987">
      <c r="A17987" s="11" t="s">
        <v>71820</v>
      </c>
      <c r="B17987" s="11" t="s">
        <v>71821</v>
      </c>
      <c r="C17987" s="11" t="s">
        <v>71822</v>
      </c>
      <c r="D17987" s="11" t="s">
        <v>89</v>
      </c>
      <c r="E17987" s="11" t="s">
        <v>71823</v>
      </c>
    </row>
    <row r="17988">
      <c r="A17988" s="11" t="s">
        <v>71824</v>
      </c>
      <c r="B17988" s="11" t="s">
        <v>71825</v>
      </c>
      <c r="C17988" s="11" t="s">
        <v>71826</v>
      </c>
      <c r="D17988" s="11" t="s">
        <v>89</v>
      </c>
      <c r="E17988" s="11" t="s">
        <v>71827</v>
      </c>
    </row>
    <row r="17989">
      <c r="A17989" s="11" t="s">
        <v>71828</v>
      </c>
      <c r="B17989" s="11" t="s">
        <v>71829</v>
      </c>
      <c r="C17989" s="11" t="s">
        <v>71830</v>
      </c>
      <c r="D17989" s="11" t="s">
        <v>89</v>
      </c>
      <c r="E17989" s="11" t="s">
        <v>71831</v>
      </c>
    </row>
    <row r="17990">
      <c r="A17990" s="11" t="s">
        <v>71832</v>
      </c>
      <c r="B17990" s="11" t="s">
        <v>71833</v>
      </c>
      <c r="C17990" s="11" t="s">
        <v>71834</v>
      </c>
      <c r="D17990" s="11" t="s">
        <v>89</v>
      </c>
      <c r="E17990" s="11" t="s">
        <v>71835</v>
      </c>
    </row>
    <row r="17991">
      <c r="A17991" s="11" t="s">
        <v>71836</v>
      </c>
      <c r="B17991" s="11" t="s">
        <v>71837</v>
      </c>
      <c r="C17991" s="11" t="s">
        <v>71838</v>
      </c>
      <c r="D17991" s="11" t="s">
        <v>89</v>
      </c>
      <c r="E17991" s="11" t="s">
        <v>71839</v>
      </c>
    </row>
    <row r="17992">
      <c r="A17992" s="11" t="s">
        <v>71840</v>
      </c>
      <c r="B17992" s="11" t="s">
        <v>89</v>
      </c>
      <c r="C17992" s="11" t="s">
        <v>89</v>
      </c>
      <c r="D17992" s="11" t="s">
        <v>89</v>
      </c>
      <c r="E17992" s="11" t="s">
        <v>71841</v>
      </c>
    </row>
    <row r="17993">
      <c r="A17993" s="11" t="s">
        <v>71842</v>
      </c>
      <c r="B17993" s="11" t="s">
        <v>71843</v>
      </c>
      <c r="C17993" s="11" t="s">
        <v>71844</v>
      </c>
      <c r="D17993" s="11" t="s">
        <v>89</v>
      </c>
      <c r="E17993" s="11" t="s">
        <v>71845</v>
      </c>
    </row>
    <row r="17994">
      <c r="A17994" s="11" t="s">
        <v>71846</v>
      </c>
      <c r="B17994" s="11" t="s">
        <v>89</v>
      </c>
      <c r="C17994" s="11" t="s">
        <v>89</v>
      </c>
      <c r="D17994" s="11" t="s">
        <v>89</v>
      </c>
      <c r="E17994" s="11" t="s">
        <v>71847</v>
      </c>
    </row>
    <row r="17995">
      <c r="A17995" s="11" t="s">
        <v>71848</v>
      </c>
      <c r="B17995" s="11" t="s">
        <v>71849</v>
      </c>
      <c r="C17995" s="11" t="s">
        <v>71850</v>
      </c>
      <c r="D17995" s="11" t="s">
        <v>89</v>
      </c>
      <c r="E17995" s="11" t="s">
        <v>71851</v>
      </c>
    </row>
    <row r="17996">
      <c r="A17996" s="11" t="s">
        <v>71852</v>
      </c>
      <c r="B17996" s="11" t="s">
        <v>71853</v>
      </c>
      <c r="C17996" s="11" t="s">
        <v>71854</v>
      </c>
      <c r="D17996" s="11" t="s">
        <v>89</v>
      </c>
      <c r="E17996" s="11" t="s">
        <v>71855</v>
      </c>
    </row>
    <row r="17997">
      <c r="A17997" s="11" t="s">
        <v>71856</v>
      </c>
      <c r="B17997" s="11" t="s">
        <v>71857</v>
      </c>
      <c r="C17997" s="11" t="s">
        <v>71858</v>
      </c>
      <c r="D17997" s="11" t="s">
        <v>89</v>
      </c>
      <c r="E17997" s="11" t="s">
        <v>71859</v>
      </c>
    </row>
    <row r="17998">
      <c r="A17998" s="11" t="s">
        <v>71860</v>
      </c>
      <c r="B17998" s="11" t="s">
        <v>71861</v>
      </c>
      <c r="C17998" s="11" t="s">
        <v>71862</v>
      </c>
      <c r="D17998" s="11" t="s">
        <v>89</v>
      </c>
      <c r="E17998" s="11" t="s">
        <v>71863</v>
      </c>
    </row>
    <row r="17999">
      <c r="A17999" s="11" t="s">
        <v>71864</v>
      </c>
      <c r="B17999" s="11" t="s">
        <v>71865</v>
      </c>
      <c r="C17999" s="11" t="s">
        <v>71866</v>
      </c>
      <c r="D17999" s="11" t="s">
        <v>89</v>
      </c>
      <c r="E17999" s="11" t="s">
        <v>71867</v>
      </c>
    </row>
    <row r="18000">
      <c r="A18000" s="11" t="s">
        <v>71868</v>
      </c>
      <c r="B18000" s="11" t="s">
        <v>71869</v>
      </c>
      <c r="C18000" s="11" t="s">
        <v>71870</v>
      </c>
      <c r="D18000" s="11" t="s">
        <v>89</v>
      </c>
      <c r="E18000" s="11" t="s">
        <v>71871</v>
      </c>
    </row>
    <row r="18001">
      <c r="A18001" s="11" t="s">
        <v>71872</v>
      </c>
      <c r="B18001" s="11" t="s">
        <v>71873</v>
      </c>
      <c r="C18001" s="11" t="s">
        <v>71874</v>
      </c>
      <c r="D18001" s="11" t="s">
        <v>89</v>
      </c>
      <c r="E18001" s="11" t="s">
        <v>71875</v>
      </c>
    </row>
    <row r="18002">
      <c r="A18002" s="11" t="s">
        <v>71876</v>
      </c>
      <c r="B18002" s="11" t="s">
        <v>71877</v>
      </c>
      <c r="C18002" s="11" t="s">
        <v>71878</v>
      </c>
      <c r="D18002" s="11" t="s">
        <v>89</v>
      </c>
      <c r="E18002" s="11" t="s">
        <v>71879</v>
      </c>
    </row>
    <row r="18003">
      <c r="A18003" s="11" t="s">
        <v>71880</v>
      </c>
      <c r="B18003" s="11" t="s">
        <v>71881</v>
      </c>
      <c r="C18003" s="11" t="s">
        <v>71882</v>
      </c>
      <c r="D18003" s="11" t="s">
        <v>89</v>
      </c>
      <c r="E18003" s="11" t="s">
        <v>71883</v>
      </c>
    </row>
    <row r="18004">
      <c r="A18004" s="11" t="s">
        <v>71884</v>
      </c>
      <c r="B18004" s="11" t="s">
        <v>71885</v>
      </c>
      <c r="C18004" s="11" t="s">
        <v>71886</v>
      </c>
      <c r="D18004" s="11" t="s">
        <v>89</v>
      </c>
      <c r="E18004" s="11" t="s">
        <v>71887</v>
      </c>
    </row>
    <row r="18005">
      <c r="A18005" s="11" t="s">
        <v>71888</v>
      </c>
      <c r="B18005" s="11" t="s">
        <v>71889</v>
      </c>
      <c r="C18005" s="11" t="s">
        <v>71890</v>
      </c>
      <c r="D18005" s="11" t="s">
        <v>89</v>
      </c>
      <c r="E18005" s="11" t="s">
        <v>71891</v>
      </c>
    </row>
    <row r="18006">
      <c r="A18006" s="11" t="s">
        <v>71892</v>
      </c>
      <c r="B18006" s="11" t="s">
        <v>71893</v>
      </c>
      <c r="C18006" s="11" t="s">
        <v>71894</v>
      </c>
      <c r="D18006" s="11" t="s">
        <v>89</v>
      </c>
      <c r="E18006" s="11" t="s">
        <v>71895</v>
      </c>
    </row>
    <row r="18007">
      <c r="A18007" s="11" t="s">
        <v>71896</v>
      </c>
      <c r="B18007" s="11" t="s">
        <v>71897</v>
      </c>
      <c r="C18007" s="11" t="s">
        <v>71898</v>
      </c>
      <c r="D18007" s="11" t="s">
        <v>89</v>
      </c>
      <c r="E18007" s="11" t="s">
        <v>71899</v>
      </c>
    </row>
    <row r="18008">
      <c r="A18008" s="11" t="s">
        <v>71900</v>
      </c>
      <c r="B18008" s="11" t="s">
        <v>71901</v>
      </c>
      <c r="C18008" s="11" t="s">
        <v>71902</v>
      </c>
      <c r="D18008" s="11" t="s">
        <v>89</v>
      </c>
      <c r="E18008" s="11" t="s">
        <v>71903</v>
      </c>
    </row>
    <row r="18009">
      <c r="A18009" s="11" t="s">
        <v>71904</v>
      </c>
      <c r="B18009" s="11" t="s">
        <v>89</v>
      </c>
      <c r="C18009" s="11" t="s">
        <v>89</v>
      </c>
      <c r="D18009" s="11" t="s">
        <v>89</v>
      </c>
      <c r="E18009" s="11" t="s">
        <v>71905</v>
      </c>
    </row>
    <row r="18010">
      <c r="A18010" s="11" t="s">
        <v>71906</v>
      </c>
      <c r="B18010" s="11" t="s">
        <v>71907</v>
      </c>
      <c r="C18010" s="11" t="s">
        <v>71908</v>
      </c>
      <c r="D18010" s="11" t="s">
        <v>89</v>
      </c>
      <c r="E18010" s="11" t="s">
        <v>71909</v>
      </c>
    </row>
    <row r="18011">
      <c r="A18011" s="11" t="s">
        <v>71910</v>
      </c>
      <c r="B18011" s="11" t="s">
        <v>71911</v>
      </c>
      <c r="C18011" s="11" t="s">
        <v>71912</v>
      </c>
      <c r="D18011" s="11" t="s">
        <v>89</v>
      </c>
      <c r="E18011" s="11" t="s">
        <v>71913</v>
      </c>
    </row>
    <row r="18012">
      <c r="A18012" s="11" t="s">
        <v>71914</v>
      </c>
      <c r="B18012" s="11" t="s">
        <v>71915</v>
      </c>
      <c r="C18012" s="11" t="s">
        <v>71916</v>
      </c>
      <c r="D18012" s="11" t="s">
        <v>89</v>
      </c>
      <c r="E18012" s="11" t="s">
        <v>71917</v>
      </c>
    </row>
    <row r="18013">
      <c r="A18013" s="11" t="s">
        <v>71918</v>
      </c>
      <c r="B18013" s="11" t="s">
        <v>71919</v>
      </c>
      <c r="C18013" s="11" t="s">
        <v>71920</v>
      </c>
      <c r="D18013" s="11" t="s">
        <v>89</v>
      </c>
      <c r="E18013" s="11" t="s">
        <v>71921</v>
      </c>
    </row>
    <row r="18014">
      <c r="A18014" s="11" t="s">
        <v>71922</v>
      </c>
      <c r="B18014" s="11" t="s">
        <v>89</v>
      </c>
      <c r="C18014" s="11" t="s">
        <v>89</v>
      </c>
      <c r="D18014" s="11" t="s">
        <v>89</v>
      </c>
      <c r="E18014" s="11" t="s">
        <v>71923</v>
      </c>
    </row>
    <row r="18015">
      <c r="A18015" s="11" t="s">
        <v>71924</v>
      </c>
      <c r="B18015" s="11" t="s">
        <v>89</v>
      </c>
      <c r="C18015" s="11" t="s">
        <v>89</v>
      </c>
      <c r="D18015" s="11" t="s">
        <v>89</v>
      </c>
      <c r="E18015" s="11" t="s">
        <v>71925</v>
      </c>
    </row>
    <row r="18016">
      <c r="A18016" s="11" t="s">
        <v>71926</v>
      </c>
      <c r="B18016" s="11" t="s">
        <v>71927</v>
      </c>
      <c r="C18016" s="11" t="s">
        <v>71928</v>
      </c>
      <c r="D18016" s="11" t="s">
        <v>89</v>
      </c>
      <c r="E18016" s="11" t="s">
        <v>71929</v>
      </c>
    </row>
    <row r="18017">
      <c r="A18017" s="11" t="s">
        <v>71930</v>
      </c>
      <c r="B18017" s="11" t="s">
        <v>89</v>
      </c>
      <c r="C18017" s="11" t="s">
        <v>89</v>
      </c>
      <c r="D18017" s="11" t="s">
        <v>89</v>
      </c>
      <c r="E18017" s="11" t="s">
        <v>71931</v>
      </c>
    </row>
    <row r="18018">
      <c r="A18018" s="11" t="s">
        <v>71932</v>
      </c>
      <c r="B18018" s="11" t="s">
        <v>71933</v>
      </c>
      <c r="C18018" s="11" t="s">
        <v>71934</v>
      </c>
      <c r="D18018" s="11" t="s">
        <v>89</v>
      </c>
      <c r="E18018" s="11" t="s">
        <v>71935</v>
      </c>
    </row>
    <row r="18019">
      <c r="A18019" s="11" t="s">
        <v>71936</v>
      </c>
      <c r="B18019" s="11" t="s">
        <v>71937</v>
      </c>
      <c r="C18019" s="11" t="s">
        <v>71938</v>
      </c>
      <c r="D18019" s="11" t="s">
        <v>89</v>
      </c>
      <c r="E18019" s="11" t="s">
        <v>71939</v>
      </c>
    </row>
    <row r="18020">
      <c r="A18020" s="11" t="s">
        <v>71940</v>
      </c>
      <c r="B18020" s="11" t="s">
        <v>71941</v>
      </c>
      <c r="C18020" s="11" t="s">
        <v>71942</v>
      </c>
      <c r="D18020" s="11" t="s">
        <v>89</v>
      </c>
      <c r="E18020" s="11" t="s">
        <v>71943</v>
      </c>
    </row>
    <row r="18021">
      <c r="A18021" s="11" t="s">
        <v>71944</v>
      </c>
      <c r="B18021" s="11" t="s">
        <v>71945</v>
      </c>
      <c r="C18021" s="11" t="s">
        <v>71946</v>
      </c>
      <c r="D18021" s="11" t="s">
        <v>89</v>
      </c>
      <c r="E18021" s="11" t="s">
        <v>71947</v>
      </c>
    </row>
    <row r="18022">
      <c r="A18022" s="11" t="s">
        <v>71948</v>
      </c>
      <c r="B18022" s="11" t="s">
        <v>71949</v>
      </c>
      <c r="C18022" s="11" t="s">
        <v>71950</v>
      </c>
      <c r="D18022" s="11" t="s">
        <v>89</v>
      </c>
      <c r="E18022" s="11" t="s">
        <v>71951</v>
      </c>
    </row>
    <row r="18023">
      <c r="A18023" s="11" t="s">
        <v>71952</v>
      </c>
      <c r="B18023" s="11" t="s">
        <v>71953</v>
      </c>
      <c r="C18023" s="11" t="s">
        <v>71954</v>
      </c>
      <c r="D18023" s="11" t="s">
        <v>89</v>
      </c>
      <c r="E18023" s="11" t="s">
        <v>71955</v>
      </c>
    </row>
    <row r="18024">
      <c r="A18024" s="11" t="s">
        <v>71956</v>
      </c>
      <c r="B18024" s="11" t="s">
        <v>71957</v>
      </c>
      <c r="C18024" s="11" t="s">
        <v>71958</v>
      </c>
      <c r="D18024" s="11" t="s">
        <v>89</v>
      </c>
      <c r="E18024" s="11" t="s">
        <v>71959</v>
      </c>
    </row>
    <row r="18025">
      <c r="A18025" s="11" t="s">
        <v>71960</v>
      </c>
      <c r="B18025" s="11" t="s">
        <v>71961</v>
      </c>
      <c r="C18025" s="11" t="s">
        <v>71962</v>
      </c>
      <c r="D18025" s="11" t="s">
        <v>89</v>
      </c>
      <c r="E18025" s="11" t="s">
        <v>71963</v>
      </c>
    </row>
    <row r="18026">
      <c r="A18026" s="11" t="s">
        <v>71964</v>
      </c>
      <c r="B18026" s="11" t="s">
        <v>89</v>
      </c>
      <c r="C18026" s="11" t="s">
        <v>89</v>
      </c>
      <c r="D18026" s="11" t="s">
        <v>89</v>
      </c>
      <c r="E18026" s="11" t="s">
        <v>71965</v>
      </c>
    </row>
    <row r="18027">
      <c r="A18027" s="11" t="s">
        <v>71966</v>
      </c>
      <c r="B18027" s="11" t="s">
        <v>71967</v>
      </c>
      <c r="C18027" s="11" t="s">
        <v>71968</v>
      </c>
      <c r="D18027" s="11" t="s">
        <v>89</v>
      </c>
      <c r="E18027" s="11" t="s">
        <v>71969</v>
      </c>
    </row>
    <row r="18028">
      <c r="A18028" s="11" t="s">
        <v>71970</v>
      </c>
      <c r="B18028" s="11" t="s">
        <v>89</v>
      </c>
      <c r="C18028" s="11" t="s">
        <v>89</v>
      </c>
      <c r="D18028" s="11" t="s">
        <v>89</v>
      </c>
      <c r="E18028" s="11" t="s">
        <v>71971</v>
      </c>
    </row>
    <row r="18029">
      <c r="A18029" s="11" t="s">
        <v>71972</v>
      </c>
      <c r="B18029" s="11" t="s">
        <v>71973</v>
      </c>
      <c r="C18029" s="11" t="s">
        <v>71974</v>
      </c>
      <c r="D18029" s="11" t="s">
        <v>89</v>
      </c>
      <c r="E18029" s="11" t="s">
        <v>71975</v>
      </c>
    </row>
    <row r="18030">
      <c r="A18030" s="11" t="s">
        <v>71976</v>
      </c>
      <c r="B18030" s="11" t="s">
        <v>71977</v>
      </c>
      <c r="C18030" s="11" t="s">
        <v>71978</v>
      </c>
      <c r="D18030" s="11" t="s">
        <v>89</v>
      </c>
      <c r="E18030" s="11" t="s">
        <v>71979</v>
      </c>
    </row>
    <row r="18031">
      <c r="A18031" s="11" t="s">
        <v>71980</v>
      </c>
      <c r="B18031" s="11" t="s">
        <v>71981</v>
      </c>
      <c r="C18031" s="11" t="s">
        <v>71982</v>
      </c>
      <c r="D18031" s="11" t="s">
        <v>89</v>
      </c>
      <c r="E18031" s="11" t="s">
        <v>71983</v>
      </c>
    </row>
    <row r="18032">
      <c r="A18032" s="11" t="s">
        <v>71984</v>
      </c>
      <c r="B18032" s="11" t="s">
        <v>71985</v>
      </c>
      <c r="C18032" s="11" t="s">
        <v>71986</v>
      </c>
      <c r="D18032" s="11" t="s">
        <v>89</v>
      </c>
      <c r="E18032" s="11" t="s">
        <v>71987</v>
      </c>
    </row>
    <row r="18033">
      <c r="A18033" s="11" t="s">
        <v>71988</v>
      </c>
      <c r="B18033" s="11" t="s">
        <v>89</v>
      </c>
      <c r="C18033" s="11" t="s">
        <v>89</v>
      </c>
      <c r="D18033" s="11" t="s">
        <v>89</v>
      </c>
      <c r="E18033" s="11" t="s">
        <v>71989</v>
      </c>
    </row>
    <row r="18034">
      <c r="A18034" s="11" t="s">
        <v>71990</v>
      </c>
      <c r="B18034" s="11" t="s">
        <v>71991</v>
      </c>
      <c r="C18034" s="11" t="s">
        <v>89</v>
      </c>
      <c r="D18034" s="11" t="s">
        <v>89</v>
      </c>
      <c r="E18034" s="11" t="s">
        <v>71992</v>
      </c>
    </row>
    <row r="18035">
      <c r="A18035" s="11" t="s">
        <v>71993</v>
      </c>
      <c r="B18035" s="11" t="s">
        <v>71994</v>
      </c>
      <c r="C18035" s="11" t="s">
        <v>71995</v>
      </c>
      <c r="D18035" s="11" t="s">
        <v>89</v>
      </c>
      <c r="E18035" s="11" t="s">
        <v>71996</v>
      </c>
    </row>
    <row r="18036">
      <c r="A18036" s="11" t="s">
        <v>71997</v>
      </c>
      <c r="B18036" s="11" t="s">
        <v>71998</v>
      </c>
      <c r="C18036" s="11" t="s">
        <v>71999</v>
      </c>
      <c r="D18036" s="11" t="s">
        <v>89</v>
      </c>
      <c r="E18036" s="11" t="s">
        <v>72000</v>
      </c>
    </row>
    <row r="18037">
      <c r="A18037" s="11" t="s">
        <v>72001</v>
      </c>
      <c r="B18037" s="11" t="s">
        <v>72002</v>
      </c>
      <c r="C18037" s="11" t="s">
        <v>72003</v>
      </c>
      <c r="D18037" s="11" t="s">
        <v>89</v>
      </c>
      <c r="E18037" s="11" t="s">
        <v>72004</v>
      </c>
    </row>
    <row r="18038">
      <c r="A18038" s="11" t="s">
        <v>72005</v>
      </c>
      <c r="B18038" s="11" t="s">
        <v>89</v>
      </c>
      <c r="C18038" s="11" t="s">
        <v>89</v>
      </c>
      <c r="D18038" s="11" t="s">
        <v>89</v>
      </c>
      <c r="E18038" s="11" t="s">
        <v>72006</v>
      </c>
    </row>
    <row r="18039">
      <c r="A18039" s="11" t="s">
        <v>72007</v>
      </c>
      <c r="B18039" s="11" t="s">
        <v>72008</v>
      </c>
      <c r="C18039" s="11" t="s">
        <v>72009</v>
      </c>
      <c r="D18039" s="11" t="s">
        <v>89</v>
      </c>
      <c r="E18039" s="11" t="s">
        <v>72010</v>
      </c>
    </row>
    <row r="18040">
      <c r="A18040" s="11" t="s">
        <v>72011</v>
      </c>
      <c r="B18040" s="11" t="s">
        <v>72012</v>
      </c>
      <c r="C18040" s="11" t="s">
        <v>72013</v>
      </c>
      <c r="D18040" s="11" t="s">
        <v>89</v>
      </c>
      <c r="E18040" s="11" t="s">
        <v>72014</v>
      </c>
    </row>
    <row r="18041">
      <c r="A18041" s="11" t="s">
        <v>72015</v>
      </c>
      <c r="B18041" s="11" t="s">
        <v>72016</v>
      </c>
      <c r="C18041" s="11" t="s">
        <v>72017</v>
      </c>
      <c r="D18041" s="11" t="s">
        <v>89</v>
      </c>
      <c r="E18041" s="11" t="s">
        <v>72018</v>
      </c>
    </row>
    <row r="18042">
      <c r="A18042" s="11" t="s">
        <v>72019</v>
      </c>
      <c r="B18042" s="11" t="s">
        <v>72020</v>
      </c>
      <c r="C18042" s="11" t="s">
        <v>72021</v>
      </c>
      <c r="D18042" s="11" t="s">
        <v>89</v>
      </c>
      <c r="E18042" s="11" t="s">
        <v>72022</v>
      </c>
    </row>
    <row r="18043">
      <c r="A18043" s="11" t="s">
        <v>72023</v>
      </c>
      <c r="B18043" s="11" t="s">
        <v>72024</v>
      </c>
      <c r="C18043" s="11" t="s">
        <v>72025</v>
      </c>
      <c r="D18043" s="11" t="s">
        <v>89</v>
      </c>
      <c r="E18043" s="11" t="s">
        <v>72026</v>
      </c>
    </row>
    <row r="18044">
      <c r="A18044" s="11" t="s">
        <v>72027</v>
      </c>
      <c r="B18044" s="11" t="s">
        <v>72028</v>
      </c>
      <c r="C18044" s="11" t="s">
        <v>72029</v>
      </c>
      <c r="D18044" s="11" t="s">
        <v>89</v>
      </c>
      <c r="E18044" s="11" t="s">
        <v>72030</v>
      </c>
    </row>
    <row r="18045">
      <c r="A18045" s="11" t="s">
        <v>72031</v>
      </c>
      <c r="B18045" s="11" t="s">
        <v>72032</v>
      </c>
      <c r="C18045" s="11" t="s">
        <v>72033</v>
      </c>
      <c r="D18045" s="11" t="s">
        <v>89</v>
      </c>
      <c r="E18045" s="11" t="s">
        <v>72034</v>
      </c>
    </row>
    <row r="18046">
      <c r="A18046" s="11" t="s">
        <v>72035</v>
      </c>
      <c r="B18046" s="11" t="s">
        <v>72036</v>
      </c>
      <c r="C18046" s="11" t="s">
        <v>72037</v>
      </c>
      <c r="D18046" s="11" t="s">
        <v>89</v>
      </c>
      <c r="E18046" s="11" t="s">
        <v>72038</v>
      </c>
    </row>
    <row r="18047">
      <c r="A18047" s="11" t="s">
        <v>72039</v>
      </c>
      <c r="B18047" s="11" t="s">
        <v>72040</v>
      </c>
      <c r="C18047" s="11" t="s">
        <v>72041</v>
      </c>
      <c r="D18047" s="11" t="s">
        <v>89</v>
      </c>
      <c r="E18047" s="11" t="s">
        <v>72042</v>
      </c>
    </row>
    <row r="18048">
      <c r="A18048" s="11" t="s">
        <v>72043</v>
      </c>
      <c r="B18048" s="11" t="s">
        <v>72044</v>
      </c>
      <c r="C18048" s="11" t="s">
        <v>72045</v>
      </c>
      <c r="D18048" s="11" t="s">
        <v>89</v>
      </c>
      <c r="E18048" s="11" t="s">
        <v>72046</v>
      </c>
    </row>
    <row r="18049">
      <c r="A18049" s="11" t="s">
        <v>72047</v>
      </c>
      <c r="B18049" s="11" t="s">
        <v>89</v>
      </c>
      <c r="C18049" s="11" t="s">
        <v>89</v>
      </c>
      <c r="D18049" s="11" t="s">
        <v>89</v>
      </c>
      <c r="E18049" s="11" t="s">
        <v>72048</v>
      </c>
    </row>
    <row r="18050">
      <c r="A18050" s="11" t="s">
        <v>72049</v>
      </c>
      <c r="B18050" s="11" t="s">
        <v>72050</v>
      </c>
      <c r="C18050" s="11" t="s">
        <v>72051</v>
      </c>
      <c r="D18050" s="11" t="s">
        <v>89</v>
      </c>
      <c r="E18050" s="11" t="s">
        <v>72052</v>
      </c>
    </row>
    <row r="18051">
      <c r="A18051" s="11" t="s">
        <v>72053</v>
      </c>
      <c r="B18051" s="11" t="s">
        <v>72054</v>
      </c>
      <c r="C18051" s="11" t="s">
        <v>72055</v>
      </c>
      <c r="D18051" s="11" t="s">
        <v>89</v>
      </c>
      <c r="E18051" s="11" t="s">
        <v>72056</v>
      </c>
    </row>
    <row r="18052">
      <c r="A18052" s="11" t="s">
        <v>72057</v>
      </c>
      <c r="B18052" s="11" t="s">
        <v>89</v>
      </c>
      <c r="C18052" s="11" t="s">
        <v>89</v>
      </c>
      <c r="D18052" s="11" t="s">
        <v>89</v>
      </c>
      <c r="E18052" s="11" t="s">
        <v>72058</v>
      </c>
    </row>
    <row r="18053">
      <c r="A18053" s="11" t="s">
        <v>72059</v>
      </c>
      <c r="B18053" s="11" t="s">
        <v>72060</v>
      </c>
      <c r="C18053" s="11" t="s">
        <v>72061</v>
      </c>
      <c r="D18053" s="11" t="s">
        <v>89</v>
      </c>
      <c r="E18053" s="11" t="s">
        <v>72062</v>
      </c>
    </row>
    <row r="18054">
      <c r="A18054" s="11" t="s">
        <v>72063</v>
      </c>
      <c r="B18054" s="11" t="s">
        <v>72064</v>
      </c>
      <c r="C18054" s="11" t="s">
        <v>72065</v>
      </c>
      <c r="D18054" s="11" t="s">
        <v>89</v>
      </c>
      <c r="E18054" s="11" t="s">
        <v>72066</v>
      </c>
    </row>
    <row r="18055">
      <c r="A18055" s="11" t="s">
        <v>72067</v>
      </c>
      <c r="B18055" s="11" t="s">
        <v>72068</v>
      </c>
      <c r="C18055" s="11" t="s">
        <v>72069</v>
      </c>
      <c r="D18055" s="11" t="s">
        <v>89</v>
      </c>
      <c r="E18055" s="11" t="s">
        <v>72070</v>
      </c>
    </row>
    <row r="18056">
      <c r="A18056" s="11" t="s">
        <v>72071</v>
      </c>
      <c r="B18056" s="11" t="s">
        <v>72072</v>
      </c>
      <c r="C18056" s="11" t="s">
        <v>72073</v>
      </c>
      <c r="D18056" s="11" t="s">
        <v>89</v>
      </c>
      <c r="E18056" s="11" t="s">
        <v>72074</v>
      </c>
    </row>
    <row r="18057">
      <c r="A18057" s="11" t="s">
        <v>72075</v>
      </c>
      <c r="B18057" s="11" t="s">
        <v>89</v>
      </c>
      <c r="C18057" s="11" t="s">
        <v>89</v>
      </c>
      <c r="D18057" s="11" t="s">
        <v>89</v>
      </c>
      <c r="E18057" s="11" t="s">
        <v>72076</v>
      </c>
    </row>
    <row r="18058">
      <c r="A18058" s="11" t="s">
        <v>72077</v>
      </c>
      <c r="B18058" s="11" t="s">
        <v>72078</v>
      </c>
      <c r="C18058" s="11" t="s">
        <v>72079</v>
      </c>
      <c r="D18058" s="11" t="s">
        <v>89</v>
      </c>
      <c r="E18058" s="11" t="s">
        <v>72080</v>
      </c>
    </row>
    <row r="18059">
      <c r="A18059" s="11" t="s">
        <v>72081</v>
      </c>
      <c r="B18059" s="11" t="s">
        <v>72082</v>
      </c>
      <c r="C18059" s="11" t="s">
        <v>72083</v>
      </c>
      <c r="D18059" s="11" t="s">
        <v>89</v>
      </c>
      <c r="E18059" s="11" t="s">
        <v>72084</v>
      </c>
    </row>
    <row r="18060">
      <c r="A18060" s="11" t="s">
        <v>72085</v>
      </c>
      <c r="B18060" s="11" t="s">
        <v>72086</v>
      </c>
      <c r="C18060" s="11" t="s">
        <v>72087</v>
      </c>
      <c r="D18060" s="11" t="s">
        <v>89</v>
      </c>
      <c r="E18060" s="11" t="s">
        <v>72088</v>
      </c>
    </row>
    <row r="18061">
      <c r="A18061" s="11" t="s">
        <v>72089</v>
      </c>
      <c r="B18061" s="11" t="s">
        <v>72090</v>
      </c>
      <c r="C18061" s="11" t="s">
        <v>72091</v>
      </c>
      <c r="D18061" s="11" t="s">
        <v>89</v>
      </c>
      <c r="E18061" s="11" t="s">
        <v>72092</v>
      </c>
    </row>
    <row r="18062">
      <c r="A18062" s="11" t="s">
        <v>72093</v>
      </c>
      <c r="B18062" s="11" t="s">
        <v>72094</v>
      </c>
      <c r="C18062" s="11" t="s">
        <v>72095</v>
      </c>
      <c r="D18062" s="11" t="s">
        <v>89</v>
      </c>
      <c r="E18062" s="11" t="s">
        <v>72096</v>
      </c>
    </row>
    <row r="18063">
      <c r="A18063" s="11" t="s">
        <v>72097</v>
      </c>
      <c r="B18063" s="11" t="s">
        <v>72098</v>
      </c>
      <c r="C18063" s="11" t="s">
        <v>72099</v>
      </c>
      <c r="D18063" s="11" t="s">
        <v>89</v>
      </c>
      <c r="E18063" s="11" t="s">
        <v>72100</v>
      </c>
    </row>
    <row r="18064">
      <c r="A18064" s="11" t="s">
        <v>72101</v>
      </c>
      <c r="B18064" s="11" t="s">
        <v>72102</v>
      </c>
      <c r="C18064" s="11" t="s">
        <v>72103</v>
      </c>
      <c r="D18064" s="11" t="s">
        <v>89</v>
      </c>
      <c r="E18064" s="11" t="s">
        <v>72104</v>
      </c>
    </row>
    <row r="18065">
      <c r="A18065" s="11" t="s">
        <v>72105</v>
      </c>
      <c r="B18065" s="11" t="s">
        <v>72106</v>
      </c>
      <c r="C18065" s="11" t="s">
        <v>72107</v>
      </c>
      <c r="D18065" s="11" t="s">
        <v>89</v>
      </c>
      <c r="E18065" s="11" t="s">
        <v>72108</v>
      </c>
    </row>
    <row r="18066">
      <c r="A18066" s="11" t="s">
        <v>72109</v>
      </c>
      <c r="B18066" s="11" t="s">
        <v>89</v>
      </c>
      <c r="C18066" s="11" t="s">
        <v>89</v>
      </c>
      <c r="D18066" s="11" t="s">
        <v>89</v>
      </c>
      <c r="E18066" s="11" t="s">
        <v>72110</v>
      </c>
    </row>
    <row r="18067">
      <c r="A18067" s="11" t="s">
        <v>72111</v>
      </c>
      <c r="B18067" s="11" t="s">
        <v>89</v>
      </c>
      <c r="C18067" s="11" t="s">
        <v>89</v>
      </c>
      <c r="D18067" s="11" t="s">
        <v>89</v>
      </c>
      <c r="E18067" s="11" t="s">
        <v>72112</v>
      </c>
    </row>
    <row r="18068">
      <c r="A18068" s="11" t="s">
        <v>72113</v>
      </c>
      <c r="B18068" s="11" t="s">
        <v>72114</v>
      </c>
      <c r="C18068" s="11" t="s">
        <v>72115</v>
      </c>
      <c r="D18068" s="11" t="s">
        <v>89</v>
      </c>
      <c r="E18068" s="11" t="s">
        <v>72116</v>
      </c>
    </row>
    <row r="18069">
      <c r="A18069" s="11" t="s">
        <v>72117</v>
      </c>
      <c r="B18069" s="11" t="s">
        <v>72118</v>
      </c>
      <c r="C18069" s="11" t="s">
        <v>72119</v>
      </c>
      <c r="D18069" s="11" t="s">
        <v>89</v>
      </c>
      <c r="E18069" s="11" t="s">
        <v>72120</v>
      </c>
    </row>
    <row r="18070">
      <c r="A18070" s="11" t="s">
        <v>72121</v>
      </c>
      <c r="B18070" s="11" t="s">
        <v>72122</v>
      </c>
      <c r="C18070" s="11" t="s">
        <v>72123</v>
      </c>
      <c r="D18070" s="11" t="s">
        <v>89</v>
      </c>
      <c r="E18070" s="11" t="s">
        <v>72124</v>
      </c>
    </row>
    <row r="18071">
      <c r="A18071" s="11" t="s">
        <v>72125</v>
      </c>
      <c r="B18071" s="11" t="s">
        <v>89</v>
      </c>
      <c r="C18071" s="11" t="s">
        <v>89</v>
      </c>
      <c r="D18071" s="11" t="s">
        <v>89</v>
      </c>
      <c r="E18071" s="11" t="s">
        <v>72126</v>
      </c>
    </row>
    <row r="18072">
      <c r="A18072" s="11" t="s">
        <v>72127</v>
      </c>
      <c r="B18072" s="11" t="s">
        <v>89</v>
      </c>
      <c r="C18072" s="11" t="s">
        <v>89</v>
      </c>
      <c r="D18072" s="11" t="s">
        <v>89</v>
      </c>
      <c r="E18072" s="11" t="s">
        <v>72128</v>
      </c>
    </row>
    <row r="18073">
      <c r="A18073" s="11" t="s">
        <v>72129</v>
      </c>
      <c r="B18073" s="11" t="s">
        <v>72130</v>
      </c>
      <c r="C18073" s="11" t="s">
        <v>72131</v>
      </c>
      <c r="D18073" s="11" t="s">
        <v>89</v>
      </c>
      <c r="E18073" s="11" t="s">
        <v>72132</v>
      </c>
    </row>
    <row r="18074">
      <c r="A18074" s="11" t="s">
        <v>72133</v>
      </c>
      <c r="B18074" s="11" t="s">
        <v>72134</v>
      </c>
      <c r="C18074" s="11" t="s">
        <v>72135</v>
      </c>
      <c r="D18074" s="11" t="s">
        <v>89</v>
      </c>
      <c r="E18074" s="11" t="s">
        <v>72136</v>
      </c>
    </row>
    <row r="18075">
      <c r="A18075" s="11" t="s">
        <v>72137</v>
      </c>
      <c r="B18075" s="11" t="s">
        <v>72138</v>
      </c>
      <c r="C18075" s="11" t="s">
        <v>72139</v>
      </c>
      <c r="D18075" s="11" t="s">
        <v>89</v>
      </c>
      <c r="E18075" s="11" t="s">
        <v>72140</v>
      </c>
    </row>
    <row r="18076">
      <c r="A18076" s="11" t="s">
        <v>72141</v>
      </c>
      <c r="B18076" s="11" t="s">
        <v>72142</v>
      </c>
      <c r="C18076" s="11" t="s">
        <v>72143</v>
      </c>
      <c r="D18076" s="11" t="s">
        <v>89</v>
      </c>
      <c r="E18076" s="11" t="s">
        <v>72144</v>
      </c>
    </row>
    <row r="18077">
      <c r="A18077" s="11" t="s">
        <v>72145</v>
      </c>
      <c r="B18077" s="11" t="s">
        <v>72146</v>
      </c>
      <c r="C18077" s="11" t="s">
        <v>72147</v>
      </c>
      <c r="D18077" s="11" t="s">
        <v>89</v>
      </c>
      <c r="E18077" s="11" t="s">
        <v>72148</v>
      </c>
    </row>
    <row r="18078">
      <c r="A18078" s="11" t="s">
        <v>72149</v>
      </c>
      <c r="B18078" s="11" t="s">
        <v>72150</v>
      </c>
      <c r="C18078" s="11" t="s">
        <v>72151</v>
      </c>
      <c r="D18078" s="11" t="s">
        <v>89</v>
      </c>
      <c r="E18078" s="11" t="s">
        <v>72152</v>
      </c>
    </row>
    <row r="18079">
      <c r="A18079" s="11" t="s">
        <v>72153</v>
      </c>
      <c r="B18079" s="11" t="s">
        <v>72154</v>
      </c>
      <c r="C18079" s="11" t="s">
        <v>72155</v>
      </c>
      <c r="D18079" s="11" t="s">
        <v>89</v>
      </c>
      <c r="E18079" s="11" t="s">
        <v>72156</v>
      </c>
    </row>
    <row r="18080">
      <c r="A18080" s="11" t="s">
        <v>72157</v>
      </c>
      <c r="B18080" s="11" t="s">
        <v>72158</v>
      </c>
      <c r="C18080" s="11" t="s">
        <v>72159</v>
      </c>
      <c r="D18080" s="11" t="s">
        <v>89</v>
      </c>
      <c r="E18080" s="11" t="s">
        <v>72160</v>
      </c>
    </row>
    <row r="18081">
      <c r="A18081" s="11" t="s">
        <v>72161</v>
      </c>
      <c r="B18081" s="11" t="s">
        <v>89</v>
      </c>
      <c r="C18081" s="11" t="s">
        <v>89</v>
      </c>
      <c r="D18081" s="11" t="s">
        <v>89</v>
      </c>
      <c r="E18081" s="11" t="s">
        <v>72162</v>
      </c>
    </row>
    <row r="18082">
      <c r="A18082" s="11" t="s">
        <v>72163</v>
      </c>
      <c r="B18082" s="11" t="s">
        <v>72164</v>
      </c>
      <c r="C18082" s="11" t="s">
        <v>72165</v>
      </c>
      <c r="D18082" s="11" t="s">
        <v>89</v>
      </c>
      <c r="E18082" s="11" t="s">
        <v>72166</v>
      </c>
    </row>
    <row r="18083">
      <c r="A18083" s="11" t="s">
        <v>72167</v>
      </c>
      <c r="B18083" s="11" t="s">
        <v>89</v>
      </c>
      <c r="C18083" s="11" t="s">
        <v>89</v>
      </c>
      <c r="D18083" s="11" t="s">
        <v>89</v>
      </c>
      <c r="E18083" s="11" t="s">
        <v>72168</v>
      </c>
    </row>
    <row r="18084">
      <c r="A18084" s="11" t="s">
        <v>72169</v>
      </c>
      <c r="B18084" s="11" t="s">
        <v>72170</v>
      </c>
      <c r="C18084" s="11" t="s">
        <v>72171</v>
      </c>
      <c r="D18084" s="11" t="s">
        <v>89</v>
      </c>
      <c r="E18084" s="11" t="s">
        <v>72172</v>
      </c>
    </row>
    <row r="18085">
      <c r="A18085" s="11" t="s">
        <v>72173</v>
      </c>
      <c r="B18085" s="11" t="s">
        <v>72174</v>
      </c>
      <c r="C18085" s="11" t="s">
        <v>72175</v>
      </c>
      <c r="D18085" s="11" t="s">
        <v>89</v>
      </c>
      <c r="E18085" s="11" t="s">
        <v>72176</v>
      </c>
    </row>
    <row r="18086">
      <c r="A18086" s="11" t="s">
        <v>72177</v>
      </c>
      <c r="B18086" s="11" t="s">
        <v>72178</v>
      </c>
      <c r="C18086" s="11" t="s">
        <v>72179</v>
      </c>
      <c r="D18086" s="11" t="s">
        <v>89</v>
      </c>
      <c r="E18086" s="11" t="s">
        <v>72180</v>
      </c>
    </row>
    <row r="18087">
      <c r="A18087" s="11" t="s">
        <v>72181</v>
      </c>
      <c r="B18087" s="11" t="s">
        <v>72182</v>
      </c>
      <c r="C18087" s="11" t="s">
        <v>72183</v>
      </c>
      <c r="D18087" s="11" t="s">
        <v>89</v>
      </c>
      <c r="E18087" s="11" t="s">
        <v>72184</v>
      </c>
    </row>
    <row r="18088">
      <c r="A18088" s="11" t="s">
        <v>72185</v>
      </c>
      <c r="B18088" s="11" t="s">
        <v>72186</v>
      </c>
      <c r="C18088" s="11" t="s">
        <v>72187</v>
      </c>
      <c r="D18088" s="11" t="s">
        <v>89</v>
      </c>
      <c r="E18088" s="11" t="s">
        <v>72188</v>
      </c>
    </row>
    <row r="18089">
      <c r="A18089" s="11" t="s">
        <v>72189</v>
      </c>
      <c r="B18089" s="11" t="s">
        <v>72190</v>
      </c>
      <c r="C18089" s="11" t="s">
        <v>72191</v>
      </c>
      <c r="D18089" s="11" t="s">
        <v>89</v>
      </c>
      <c r="E18089" s="11" t="s">
        <v>72192</v>
      </c>
    </row>
    <row r="18090">
      <c r="A18090" s="11" t="s">
        <v>72193</v>
      </c>
      <c r="B18090" s="11" t="s">
        <v>72194</v>
      </c>
      <c r="C18090" s="11" t="s">
        <v>72195</v>
      </c>
      <c r="D18090" s="11" t="s">
        <v>89</v>
      </c>
      <c r="E18090" s="11" t="s">
        <v>72196</v>
      </c>
    </row>
    <row r="18091">
      <c r="A18091" s="11" t="s">
        <v>72197</v>
      </c>
      <c r="B18091" s="11" t="s">
        <v>72198</v>
      </c>
      <c r="C18091" s="11" t="s">
        <v>72199</v>
      </c>
      <c r="D18091" s="11" t="s">
        <v>89</v>
      </c>
      <c r="E18091" s="11" t="s">
        <v>72200</v>
      </c>
    </row>
    <row r="18092">
      <c r="A18092" s="11" t="s">
        <v>72201</v>
      </c>
      <c r="B18092" s="11" t="s">
        <v>72202</v>
      </c>
      <c r="C18092" s="11" t="s">
        <v>72203</v>
      </c>
      <c r="D18092" s="11" t="s">
        <v>89</v>
      </c>
      <c r="E18092" s="11" t="s">
        <v>72204</v>
      </c>
    </row>
    <row r="18093">
      <c r="A18093" s="11" t="s">
        <v>72205</v>
      </c>
      <c r="B18093" s="11" t="s">
        <v>89</v>
      </c>
      <c r="C18093" s="11" t="s">
        <v>89</v>
      </c>
      <c r="D18093" s="11" t="s">
        <v>89</v>
      </c>
      <c r="E18093" s="11" t="s">
        <v>72206</v>
      </c>
    </row>
    <row r="18094">
      <c r="A18094" s="11" t="s">
        <v>72207</v>
      </c>
      <c r="B18094" s="11" t="s">
        <v>72208</v>
      </c>
      <c r="C18094" s="11" t="s">
        <v>72209</v>
      </c>
      <c r="D18094" s="11" t="s">
        <v>89</v>
      </c>
      <c r="E18094" s="11" t="s">
        <v>72210</v>
      </c>
    </row>
    <row r="18095">
      <c r="A18095" s="11" t="s">
        <v>72211</v>
      </c>
      <c r="B18095" s="11" t="s">
        <v>72212</v>
      </c>
      <c r="C18095" s="11" t="s">
        <v>72213</v>
      </c>
      <c r="D18095" s="11" t="s">
        <v>89</v>
      </c>
      <c r="E18095" s="11" t="s">
        <v>72214</v>
      </c>
    </row>
    <row r="18096">
      <c r="A18096" s="11" t="s">
        <v>72215</v>
      </c>
      <c r="B18096" s="11" t="s">
        <v>89</v>
      </c>
      <c r="C18096" s="11" t="s">
        <v>89</v>
      </c>
      <c r="D18096" s="11" t="s">
        <v>89</v>
      </c>
      <c r="E18096" s="11" t="s">
        <v>72216</v>
      </c>
    </row>
    <row r="18097">
      <c r="A18097" s="11" t="s">
        <v>72217</v>
      </c>
      <c r="B18097" s="11" t="s">
        <v>72218</v>
      </c>
      <c r="C18097" s="11" t="s">
        <v>72219</v>
      </c>
      <c r="D18097" s="11" t="s">
        <v>89</v>
      </c>
      <c r="E18097" s="11" t="s">
        <v>72220</v>
      </c>
    </row>
    <row r="18098">
      <c r="A18098" s="11" t="s">
        <v>72221</v>
      </c>
      <c r="B18098" s="11" t="s">
        <v>72222</v>
      </c>
      <c r="C18098" s="11" t="s">
        <v>72223</v>
      </c>
      <c r="D18098" s="11" t="s">
        <v>89</v>
      </c>
      <c r="E18098" s="11" t="s">
        <v>72224</v>
      </c>
    </row>
    <row r="18099">
      <c r="A18099" s="11" t="s">
        <v>72225</v>
      </c>
      <c r="B18099" s="11" t="s">
        <v>72226</v>
      </c>
      <c r="C18099" s="11" t="s">
        <v>72227</v>
      </c>
      <c r="D18099" s="11" t="s">
        <v>89</v>
      </c>
      <c r="E18099" s="11" t="s">
        <v>72228</v>
      </c>
    </row>
    <row r="18100">
      <c r="A18100" s="11" t="s">
        <v>72229</v>
      </c>
      <c r="B18100" s="11" t="s">
        <v>72230</v>
      </c>
      <c r="C18100" s="11" t="s">
        <v>72231</v>
      </c>
      <c r="D18100" s="11" t="s">
        <v>89</v>
      </c>
      <c r="E18100" s="11" t="s">
        <v>72232</v>
      </c>
    </row>
    <row r="18101">
      <c r="A18101" s="11" t="s">
        <v>72233</v>
      </c>
      <c r="B18101" s="11" t="s">
        <v>72234</v>
      </c>
      <c r="C18101" s="11" t="s">
        <v>72235</v>
      </c>
      <c r="D18101" s="11" t="s">
        <v>89</v>
      </c>
      <c r="E18101" s="11" t="s">
        <v>72236</v>
      </c>
    </row>
    <row r="18102">
      <c r="A18102" s="11" t="s">
        <v>72237</v>
      </c>
      <c r="B18102" s="11" t="s">
        <v>72238</v>
      </c>
      <c r="C18102" s="11" t="s">
        <v>72239</v>
      </c>
      <c r="D18102" s="11" t="s">
        <v>89</v>
      </c>
      <c r="E18102" s="11" t="s">
        <v>72240</v>
      </c>
    </row>
    <row r="18103">
      <c r="A18103" s="11" t="s">
        <v>72241</v>
      </c>
      <c r="B18103" s="11" t="s">
        <v>72242</v>
      </c>
      <c r="C18103" s="11" t="s">
        <v>72243</v>
      </c>
      <c r="D18103" s="11" t="s">
        <v>89</v>
      </c>
      <c r="E18103" s="11" t="s">
        <v>72244</v>
      </c>
    </row>
    <row r="18104">
      <c r="A18104" s="11" t="s">
        <v>72245</v>
      </c>
      <c r="B18104" s="11" t="s">
        <v>72246</v>
      </c>
      <c r="C18104" s="11" t="s">
        <v>72247</v>
      </c>
      <c r="D18104" s="11" t="s">
        <v>89</v>
      </c>
      <c r="E18104" s="11" t="s">
        <v>72248</v>
      </c>
    </row>
    <row r="18105">
      <c r="A18105" s="11" t="s">
        <v>72249</v>
      </c>
      <c r="B18105" s="11" t="s">
        <v>72250</v>
      </c>
      <c r="C18105" s="11" t="s">
        <v>72251</v>
      </c>
      <c r="D18105" s="11" t="s">
        <v>89</v>
      </c>
      <c r="E18105" s="11" t="s">
        <v>72252</v>
      </c>
    </row>
    <row r="18106">
      <c r="A18106" s="11" t="s">
        <v>72253</v>
      </c>
      <c r="B18106" s="11" t="s">
        <v>72254</v>
      </c>
      <c r="C18106" s="11" t="s">
        <v>72255</v>
      </c>
      <c r="D18106" s="11" t="s">
        <v>89</v>
      </c>
      <c r="E18106" s="11" t="s">
        <v>72256</v>
      </c>
    </row>
    <row r="18107">
      <c r="A18107" s="11" t="s">
        <v>72257</v>
      </c>
      <c r="B18107" s="11" t="s">
        <v>72258</v>
      </c>
      <c r="C18107" s="11" t="s">
        <v>89</v>
      </c>
      <c r="D18107" s="11" t="s">
        <v>89</v>
      </c>
      <c r="E18107" s="11" t="s">
        <v>72259</v>
      </c>
    </row>
    <row r="18108">
      <c r="A18108" s="11" t="s">
        <v>72260</v>
      </c>
      <c r="B18108" s="11" t="s">
        <v>89</v>
      </c>
      <c r="C18108" s="11" t="s">
        <v>89</v>
      </c>
      <c r="D18108" s="11" t="s">
        <v>89</v>
      </c>
      <c r="E18108" s="11" t="s">
        <v>72261</v>
      </c>
    </row>
    <row r="18109">
      <c r="A18109" s="11" t="s">
        <v>72262</v>
      </c>
      <c r="B18109" s="11" t="s">
        <v>89</v>
      </c>
      <c r="C18109" s="11" t="s">
        <v>89</v>
      </c>
      <c r="D18109" s="11" t="s">
        <v>89</v>
      </c>
      <c r="E18109" s="11" t="s">
        <v>72263</v>
      </c>
    </row>
    <row r="18110">
      <c r="A18110" s="11" t="s">
        <v>72264</v>
      </c>
      <c r="B18110" s="11" t="s">
        <v>72265</v>
      </c>
      <c r="C18110" s="11" t="s">
        <v>72266</v>
      </c>
      <c r="D18110" s="11" t="s">
        <v>89</v>
      </c>
      <c r="E18110" s="11" t="s">
        <v>72267</v>
      </c>
    </row>
    <row r="18111">
      <c r="A18111" s="11" t="s">
        <v>72268</v>
      </c>
      <c r="B18111" s="11" t="s">
        <v>72269</v>
      </c>
      <c r="C18111" s="11" t="s">
        <v>72270</v>
      </c>
      <c r="D18111" s="11" t="s">
        <v>89</v>
      </c>
      <c r="E18111" s="11" t="s">
        <v>72271</v>
      </c>
    </row>
    <row r="18112">
      <c r="A18112" s="11" t="s">
        <v>72272</v>
      </c>
      <c r="B18112" s="11" t="s">
        <v>72273</v>
      </c>
      <c r="C18112" s="11" t="s">
        <v>72274</v>
      </c>
      <c r="D18112" s="11" t="s">
        <v>89</v>
      </c>
      <c r="E18112" s="11" t="s">
        <v>72275</v>
      </c>
    </row>
    <row r="18113">
      <c r="A18113" s="11" t="s">
        <v>72276</v>
      </c>
      <c r="B18113" s="11" t="s">
        <v>72277</v>
      </c>
      <c r="C18113" s="11" t="s">
        <v>72278</v>
      </c>
      <c r="D18113" s="11" t="s">
        <v>89</v>
      </c>
      <c r="E18113" s="11" t="s">
        <v>72279</v>
      </c>
    </row>
    <row r="18114">
      <c r="A18114" s="11" t="s">
        <v>72280</v>
      </c>
      <c r="B18114" s="11" t="s">
        <v>72281</v>
      </c>
      <c r="C18114" s="11" t="s">
        <v>72282</v>
      </c>
      <c r="D18114" s="11" t="s">
        <v>89</v>
      </c>
      <c r="E18114" s="11" t="s">
        <v>72283</v>
      </c>
    </row>
    <row r="18115">
      <c r="A18115" s="11" t="s">
        <v>72284</v>
      </c>
      <c r="B18115" s="11" t="s">
        <v>72285</v>
      </c>
      <c r="C18115" s="11" t="s">
        <v>63809</v>
      </c>
      <c r="D18115" s="11" t="s">
        <v>89</v>
      </c>
      <c r="E18115" s="11" t="s">
        <v>72286</v>
      </c>
    </row>
    <row r="18116">
      <c r="A18116" s="11" t="s">
        <v>72287</v>
      </c>
      <c r="B18116" s="11" t="s">
        <v>72288</v>
      </c>
      <c r="C18116" s="11" t="s">
        <v>72289</v>
      </c>
      <c r="D18116" s="11" t="s">
        <v>89</v>
      </c>
      <c r="E18116" s="11" t="s">
        <v>72290</v>
      </c>
    </row>
    <row r="18117">
      <c r="A18117" s="11" t="s">
        <v>72291</v>
      </c>
      <c r="B18117" s="11" t="s">
        <v>72292</v>
      </c>
      <c r="C18117" s="11" t="s">
        <v>72293</v>
      </c>
      <c r="D18117" s="11" t="s">
        <v>89</v>
      </c>
      <c r="E18117" s="11" t="s">
        <v>72294</v>
      </c>
    </row>
    <row r="18118">
      <c r="A18118" s="11" t="s">
        <v>72295</v>
      </c>
      <c r="B18118" s="11" t="s">
        <v>72296</v>
      </c>
      <c r="C18118" s="11" t="s">
        <v>72297</v>
      </c>
      <c r="D18118" s="11" t="s">
        <v>89</v>
      </c>
      <c r="E18118" s="11" t="s">
        <v>72298</v>
      </c>
    </row>
    <row r="18119">
      <c r="A18119" s="11" t="s">
        <v>72299</v>
      </c>
      <c r="B18119" s="11" t="s">
        <v>72300</v>
      </c>
      <c r="C18119" s="11" t="s">
        <v>72301</v>
      </c>
      <c r="D18119" s="11" t="s">
        <v>89</v>
      </c>
      <c r="E18119" s="11" t="s">
        <v>72302</v>
      </c>
    </row>
    <row r="18120">
      <c r="A18120" s="11" t="s">
        <v>72303</v>
      </c>
      <c r="B18120" s="11" t="s">
        <v>72304</v>
      </c>
      <c r="C18120" s="11" t="s">
        <v>72305</v>
      </c>
      <c r="D18120" s="11" t="s">
        <v>89</v>
      </c>
      <c r="E18120" s="11" t="s">
        <v>72306</v>
      </c>
    </row>
    <row r="18121">
      <c r="A18121" s="11" t="s">
        <v>72307</v>
      </c>
      <c r="B18121" s="11" t="s">
        <v>72308</v>
      </c>
      <c r="C18121" s="11" t="s">
        <v>72309</v>
      </c>
      <c r="D18121" s="11" t="s">
        <v>89</v>
      </c>
      <c r="E18121" s="11" t="s">
        <v>72310</v>
      </c>
    </row>
    <row r="18122">
      <c r="A18122" s="11" t="s">
        <v>72311</v>
      </c>
      <c r="B18122" s="11" t="s">
        <v>72312</v>
      </c>
      <c r="C18122" s="11" t="s">
        <v>72313</v>
      </c>
      <c r="D18122" s="11" t="s">
        <v>89</v>
      </c>
      <c r="E18122" s="11" t="s">
        <v>72314</v>
      </c>
    </row>
    <row r="18123">
      <c r="A18123" s="11" t="s">
        <v>72315</v>
      </c>
      <c r="B18123" s="11" t="s">
        <v>89</v>
      </c>
      <c r="C18123" s="11" t="s">
        <v>72316</v>
      </c>
      <c r="D18123" s="11" t="s">
        <v>89</v>
      </c>
      <c r="E18123" s="11" t="s">
        <v>72317</v>
      </c>
    </row>
    <row r="18124">
      <c r="A18124" s="11" t="s">
        <v>72318</v>
      </c>
      <c r="B18124" s="11" t="s">
        <v>72319</v>
      </c>
      <c r="C18124" s="11" t="s">
        <v>72320</v>
      </c>
      <c r="D18124" s="11" t="s">
        <v>89</v>
      </c>
      <c r="E18124" s="11" t="s">
        <v>72321</v>
      </c>
    </row>
    <row r="18125">
      <c r="A18125" s="11" t="s">
        <v>72322</v>
      </c>
      <c r="B18125" s="11" t="s">
        <v>72323</v>
      </c>
      <c r="C18125" s="11" t="s">
        <v>72324</v>
      </c>
      <c r="D18125" s="11" t="s">
        <v>89</v>
      </c>
      <c r="E18125" s="11" t="s">
        <v>72325</v>
      </c>
    </row>
    <row r="18126">
      <c r="A18126" s="11" t="s">
        <v>72326</v>
      </c>
      <c r="B18126" s="11" t="s">
        <v>89</v>
      </c>
      <c r="C18126" s="11" t="s">
        <v>89</v>
      </c>
      <c r="D18126" s="11" t="s">
        <v>89</v>
      </c>
      <c r="E18126" s="11" t="s">
        <v>72327</v>
      </c>
    </row>
    <row r="18127">
      <c r="A18127" s="11" t="s">
        <v>72328</v>
      </c>
      <c r="B18127" s="11" t="s">
        <v>72329</v>
      </c>
      <c r="C18127" s="11" t="s">
        <v>72330</v>
      </c>
      <c r="D18127" s="11" t="s">
        <v>89</v>
      </c>
      <c r="E18127" s="11" t="s">
        <v>72331</v>
      </c>
    </row>
    <row r="18128">
      <c r="A18128" s="11" t="s">
        <v>72332</v>
      </c>
      <c r="B18128" s="11" t="s">
        <v>72333</v>
      </c>
      <c r="C18128" s="11" t="s">
        <v>72334</v>
      </c>
      <c r="D18128" s="11" t="s">
        <v>89</v>
      </c>
      <c r="E18128" s="11" t="s">
        <v>72335</v>
      </c>
    </row>
    <row r="18129">
      <c r="A18129" s="11" t="s">
        <v>72336</v>
      </c>
      <c r="B18129" s="11" t="s">
        <v>72337</v>
      </c>
      <c r="C18129" s="11" t="s">
        <v>72338</v>
      </c>
      <c r="D18129" s="11" t="s">
        <v>89</v>
      </c>
      <c r="E18129" s="11" t="s">
        <v>72339</v>
      </c>
    </row>
    <row r="18130">
      <c r="A18130" s="11" t="s">
        <v>72340</v>
      </c>
      <c r="B18130" s="11" t="s">
        <v>72341</v>
      </c>
      <c r="C18130" s="11" t="s">
        <v>72342</v>
      </c>
      <c r="D18130" s="11" t="s">
        <v>89</v>
      </c>
      <c r="E18130" s="11" t="s">
        <v>72343</v>
      </c>
    </row>
    <row r="18131">
      <c r="A18131" s="11" t="s">
        <v>72344</v>
      </c>
      <c r="B18131" s="11" t="s">
        <v>72345</v>
      </c>
      <c r="C18131" s="11" t="s">
        <v>72346</v>
      </c>
      <c r="D18131" s="11" t="s">
        <v>89</v>
      </c>
      <c r="E18131" s="11" t="s">
        <v>72347</v>
      </c>
    </row>
    <row r="18132">
      <c r="A18132" s="11" t="s">
        <v>72348</v>
      </c>
      <c r="B18132" s="11" t="s">
        <v>72349</v>
      </c>
      <c r="C18132" s="11" t="s">
        <v>72350</v>
      </c>
      <c r="D18132" s="11" t="s">
        <v>89</v>
      </c>
      <c r="E18132" s="11" t="s">
        <v>72351</v>
      </c>
    </row>
    <row r="18133">
      <c r="A18133" s="11" t="s">
        <v>72352</v>
      </c>
      <c r="B18133" s="11" t="s">
        <v>72353</v>
      </c>
      <c r="C18133" s="11" t="s">
        <v>72354</v>
      </c>
      <c r="D18133" s="11" t="s">
        <v>89</v>
      </c>
      <c r="E18133" s="11" t="s">
        <v>72355</v>
      </c>
    </row>
    <row r="18134">
      <c r="A18134" s="11" t="s">
        <v>72356</v>
      </c>
      <c r="B18134" s="11" t="s">
        <v>72357</v>
      </c>
      <c r="C18134" s="11" t="s">
        <v>72358</v>
      </c>
      <c r="D18134" s="11" t="s">
        <v>89</v>
      </c>
      <c r="E18134" s="11" t="s">
        <v>72359</v>
      </c>
    </row>
    <row r="18135">
      <c r="A18135" s="11" t="s">
        <v>72360</v>
      </c>
      <c r="B18135" s="11" t="s">
        <v>72361</v>
      </c>
      <c r="C18135" s="11" t="s">
        <v>72362</v>
      </c>
      <c r="D18135" s="11" t="s">
        <v>89</v>
      </c>
      <c r="E18135" s="11" t="s">
        <v>72363</v>
      </c>
    </row>
    <row r="18136">
      <c r="A18136" s="11" t="s">
        <v>72364</v>
      </c>
      <c r="B18136" s="11" t="s">
        <v>72365</v>
      </c>
      <c r="C18136" s="11" t="s">
        <v>72366</v>
      </c>
      <c r="D18136" s="11" t="s">
        <v>89</v>
      </c>
      <c r="E18136" s="11" t="s">
        <v>72367</v>
      </c>
    </row>
    <row r="18137">
      <c r="A18137" s="11" t="s">
        <v>72368</v>
      </c>
      <c r="B18137" s="11" t="s">
        <v>72369</v>
      </c>
      <c r="C18137" s="11" t="s">
        <v>72370</v>
      </c>
      <c r="D18137" s="11" t="s">
        <v>89</v>
      </c>
      <c r="E18137" s="11" t="s">
        <v>72371</v>
      </c>
    </row>
    <row r="18138">
      <c r="A18138" s="11" t="s">
        <v>72372</v>
      </c>
      <c r="B18138" s="11" t="s">
        <v>72373</v>
      </c>
      <c r="C18138" s="11" t="s">
        <v>72374</v>
      </c>
      <c r="D18138" s="11" t="s">
        <v>89</v>
      </c>
      <c r="E18138" s="11" t="s">
        <v>72375</v>
      </c>
    </row>
    <row r="18139">
      <c r="A18139" s="11" t="s">
        <v>72376</v>
      </c>
      <c r="B18139" s="11" t="s">
        <v>89</v>
      </c>
      <c r="C18139" s="11" t="s">
        <v>89</v>
      </c>
      <c r="D18139" s="11" t="s">
        <v>89</v>
      </c>
      <c r="E18139" s="11" t="s">
        <v>72377</v>
      </c>
    </row>
    <row r="18140">
      <c r="A18140" s="11" t="s">
        <v>72378</v>
      </c>
      <c r="B18140" s="11" t="s">
        <v>72379</v>
      </c>
      <c r="C18140" s="11" t="s">
        <v>72380</v>
      </c>
      <c r="D18140" s="11" t="s">
        <v>89</v>
      </c>
      <c r="E18140" s="11" t="s">
        <v>72381</v>
      </c>
    </row>
    <row r="18141">
      <c r="A18141" s="11" t="s">
        <v>72382</v>
      </c>
      <c r="B18141" s="11" t="s">
        <v>72383</v>
      </c>
      <c r="C18141" s="11" t="s">
        <v>72384</v>
      </c>
      <c r="D18141" s="11" t="s">
        <v>89</v>
      </c>
      <c r="E18141" s="11" t="s">
        <v>72385</v>
      </c>
    </row>
    <row r="18142">
      <c r="A18142" s="11" t="s">
        <v>72386</v>
      </c>
      <c r="B18142" s="11" t="s">
        <v>72387</v>
      </c>
      <c r="C18142" s="11" t="s">
        <v>72388</v>
      </c>
      <c r="D18142" s="11" t="s">
        <v>89</v>
      </c>
      <c r="E18142" s="11" t="s">
        <v>72389</v>
      </c>
    </row>
    <row r="18143">
      <c r="A18143" s="11" t="s">
        <v>72390</v>
      </c>
      <c r="B18143" s="11" t="s">
        <v>72391</v>
      </c>
      <c r="C18143" s="11" t="s">
        <v>72392</v>
      </c>
      <c r="D18143" s="11" t="s">
        <v>89</v>
      </c>
      <c r="E18143" s="11" t="s">
        <v>72393</v>
      </c>
    </row>
    <row r="18144">
      <c r="A18144" s="11" t="s">
        <v>72394</v>
      </c>
      <c r="B18144" s="11" t="s">
        <v>72395</v>
      </c>
      <c r="C18144" s="11" t="s">
        <v>72396</v>
      </c>
      <c r="D18144" s="11" t="s">
        <v>89</v>
      </c>
      <c r="E18144" s="11" t="s">
        <v>72397</v>
      </c>
    </row>
    <row r="18145">
      <c r="A18145" s="11" t="s">
        <v>72398</v>
      </c>
      <c r="B18145" s="11" t="s">
        <v>72399</v>
      </c>
      <c r="C18145" s="11" t="s">
        <v>72400</v>
      </c>
      <c r="D18145" s="11" t="s">
        <v>89</v>
      </c>
      <c r="E18145" s="11" t="s">
        <v>72401</v>
      </c>
    </row>
    <row r="18146">
      <c r="A18146" s="11" t="s">
        <v>72402</v>
      </c>
      <c r="B18146" s="11" t="s">
        <v>72403</v>
      </c>
      <c r="C18146" s="11" t="s">
        <v>72404</v>
      </c>
      <c r="D18146" s="11" t="s">
        <v>89</v>
      </c>
      <c r="E18146" s="11" t="s">
        <v>72405</v>
      </c>
    </row>
    <row r="18147">
      <c r="A18147" s="11" t="s">
        <v>72406</v>
      </c>
      <c r="B18147" s="11" t="s">
        <v>72407</v>
      </c>
      <c r="C18147" s="11" t="s">
        <v>72408</v>
      </c>
      <c r="D18147" s="11" t="s">
        <v>89</v>
      </c>
      <c r="E18147" s="11" t="s">
        <v>72409</v>
      </c>
    </row>
    <row r="18148">
      <c r="A18148" s="11" t="s">
        <v>72410</v>
      </c>
      <c r="B18148" s="11" t="s">
        <v>72411</v>
      </c>
      <c r="C18148" s="11" t="s">
        <v>72412</v>
      </c>
      <c r="D18148" s="11" t="s">
        <v>89</v>
      </c>
      <c r="E18148" s="11" t="s">
        <v>72413</v>
      </c>
    </row>
    <row r="18149">
      <c r="A18149" s="11" t="s">
        <v>72414</v>
      </c>
      <c r="B18149" s="11" t="s">
        <v>72415</v>
      </c>
      <c r="C18149" s="11" t="s">
        <v>72416</v>
      </c>
      <c r="D18149" s="11" t="s">
        <v>89</v>
      </c>
      <c r="E18149" s="11" t="s">
        <v>72417</v>
      </c>
    </row>
    <row r="18150">
      <c r="A18150" s="11" t="s">
        <v>72418</v>
      </c>
      <c r="B18150" s="11" t="s">
        <v>72419</v>
      </c>
      <c r="C18150" s="11" t="s">
        <v>72420</v>
      </c>
      <c r="D18150" s="11" t="s">
        <v>89</v>
      </c>
      <c r="E18150" s="11" t="s">
        <v>72421</v>
      </c>
    </row>
    <row r="18151">
      <c r="A18151" s="11" t="s">
        <v>72422</v>
      </c>
      <c r="B18151" s="11" t="s">
        <v>72423</v>
      </c>
      <c r="C18151" s="11" t="s">
        <v>72424</v>
      </c>
      <c r="D18151" s="11" t="s">
        <v>89</v>
      </c>
      <c r="E18151" s="11" t="s">
        <v>72425</v>
      </c>
    </row>
    <row r="18152">
      <c r="A18152" s="11" t="s">
        <v>72426</v>
      </c>
      <c r="B18152" s="11" t="s">
        <v>89</v>
      </c>
      <c r="C18152" s="11" t="s">
        <v>89</v>
      </c>
      <c r="D18152" s="11" t="s">
        <v>89</v>
      </c>
      <c r="E18152" s="11" t="s">
        <v>72427</v>
      </c>
    </row>
    <row r="18153">
      <c r="A18153" s="11" t="s">
        <v>72428</v>
      </c>
      <c r="B18153" s="11" t="s">
        <v>72429</v>
      </c>
      <c r="C18153" s="11" t="s">
        <v>72430</v>
      </c>
      <c r="D18153" s="11" t="s">
        <v>89</v>
      </c>
      <c r="E18153" s="11" t="s">
        <v>72431</v>
      </c>
    </row>
    <row r="18154">
      <c r="A18154" s="11" t="s">
        <v>72432</v>
      </c>
      <c r="B18154" s="11" t="s">
        <v>72433</v>
      </c>
      <c r="C18154" s="11" t="s">
        <v>72434</v>
      </c>
      <c r="D18154" s="11" t="s">
        <v>89</v>
      </c>
      <c r="E18154" s="11" t="s">
        <v>72435</v>
      </c>
    </row>
    <row r="18155">
      <c r="A18155" s="11" t="s">
        <v>72436</v>
      </c>
      <c r="B18155" s="11" t="s">
        <v>72437</v>
      </c>
      <c r="C18155" s="11" t="s">
        <v>72438</v>
      </c>
      <c r="D18155" s="11" t="s">
        <v>89</v>
      </c>
      <c r="E18155" s="11" t="s">
        <v>72439</v>
      </c>
    </row>
    <row r="18156">
      <c r="A18156" s="11" t="s">
        <v>72440</v>
      </c>
      <c r="B18156" s="11" t="s">
        <v>72441</v>
      </c>
      <c r="C18156" s="11" t="s">
        <v>72442</v>
      </c>
      <c r="D18156" s="11" t="s">
        <v>89</v>
      </c>
      <c r="E18156" s="11" t="s">
        <v>72443</v>
      </c>
    </row>
    <row r="18157">
      <c r="A18157" s="11" t="s">
        <v>72444</v>
      </c>
      <c r="B18157" s="11" t="s">
        <v>72445</v>
      </c>
      <c r="C18157" s="11" t="s">
        <v>72446</v>
      </c>
      <c r="D18157" s="11" t="s">
        <v>89</v>
      </c>
      <c r="E18157" s="11" t="s">
        <v>72447</v>
      </c>
    </row>
    <row r="18158">
      <c r="A18158" s="11" t="s">
        <v>72448</v>
      </c>
      <c r="B18158" s="11" t="s">
        <v>89</v>
      </c>
      <c r="C18158" s="11" t="s">
        <v>89</v>
      </c>
      <c r="D18158" s="11" t="s">
        <v>89</v>
      </c>
      <c r="E18158" s="11" t="s">
        <v>72449</v>
      </c>
    </row>
    <row r="18159">
      <c r="A18159" s="11" t="s">
        <v>72450</v>
      </c>
      <c r="B18159" s="11" t="s">
        <v>72451</v>
      </c>
      <c r="C18159" s="11" t="s">
        <v>72452</v>
      </c>
      <c r="D18159" s="11" t="s">
        <v>89</v>
      </c>
      <c r="E18159" s="11" t="s">
        <v>72453</v>
      </c>
    </row>
    <row r="18160">
      <c r="A18160" s="11" t="s">
        <v>72454</v>
      </c>
      <c r="B18160" s="11" t="s">
        <v>89</v>
      </c>
      <c r="C18160" s="11" t="s">
        <v>89</v>
      </c>
      <c r="D18160" s="11" t="s">
        <v>89</v>
      </c>
      <c r="E18160" s="11" t="s">
        <v>72455</v>
      </c>
    </row>
    <row r="18161">
      <c r="A18161" s="11" t="s">
        <v>72456</v>
      </c>
      <c r="B18161" s="11" t="s">
        <v>72457</v>
      </c>
      <c r="C18161" s="11" t="s">
        <v>72458</v>
      </c>
      <c r="D18161" s="11" t="s">
        <v>89</v>
      </c>
      <c r="E18161" s="11" t="s">
        <v>72459</v>
      </c>
    </row>
    <row r="18162">
      <c r="A18162" s="11" t="s">
        <v>72460</v>
      </c>
      <c r="B18162" s="11" t="s">
        <v>72461</v>
      </c>
      <c r="C18162" s="11" t="s">
        <v>72462</v>
      </c>
      <c r="D18162" s="11" t="s">
        <v>89</v>
      </c>
      <c r="E18162" s="11" t="s">
        <v>72463</v>
      </c>
    </row>
    <row r="18163">
      <c r="A18163" s="11" t="s">
        <v>72464</v>
      </c>
      <c r="B18163" s="11" t="s">
        <v>72465</v>
      </c>
      <c r="C18163" s="11" t="s">
        <v>72466</v>
      </c>
      <c r="D18163" s="11" t="s">
        <v>89</v>
      </c>
      <c r="E18163" s="11" t="s">
        <v>72467</v>
      </c>
    </row>
    <row r="18164">
      <c r="A18164" s="11" t="s">
        <v>72468</v>
      </c>
      <c r="B18164" s="11" t="s">
        <v>72469</v>
      </c>
      <c r="C18164" s="11" t="s">
        <v>72470</v>
      </c>
      <c r="D18164" s="11" t="s">
        <v>89</v>
      </c>
      <c r="E18164" s="11" t="s">
        <v>72471</v>
      </c>
    </row>
    <row r="18165">
      <c r="A18165" s="11" t="s">
        <v>72472</v>
      </c>
      <c r="B18165" s="11" t="s">
        <v>72473</v>
      </c>
      <c r="C18165" s="11" t="s">
        <v>72474</v>
      </c>
      <c r="D18165" s="11" t="s">
        <v>89</v>
      </c>
      <c r="E18165" s="11" t="s">
        <v>72475</v>
      </c>
    </row>
    <row r="18166">
      <c r="A18166" s="11" t="s">
        <v>72476</v>
      </c>
      <c r="B18166" s="11" t="s">
        <v>72477</v>
      </c>
      <c r="C18166" s="11" t="s">
        <v>72478</v>
      </c>
      <c r="D18166" s="11" t="s">
        <v>89</v>
      </c>
      <c r="E18166" s="11" t="s">
        <v>72479</v>
      </c>
    </row>
    <row r="18167">
      <c r="A18167" s="11" t="s">
        <v>72480</v>
      </c>
      <c r="B18167" s="11" t="s">
        <v>72481</v>
      </c>
      <c r="C18167" s="11" t="s">
        <v>72482</v>
      </c>
      <c r="D18167" s="11" t="s">
        <v>89</v>
      </c>
      <c r="E18167" s="11" t="s">
        <v>72483</v>
      </c>
    </row>
    <row r="18168">
      <c r="A18168" s="11" t="s">
        <v>72484</v>
      </c>
      <c r="B18168" s="11" t="s">
        <v>72485</v>
      </c>
      <c r="C18168" s="11" t="s">
        <v>89</v>
      </c>
      <c r="D18168" s="11" t="s">
        <v>89</v>
      </c>
      <c r="E18168" s="11" t="s">
        <v>72486</v>
      </c>
    </row>
    <row r="18169">
      <c r="A18169" s="11" t="s">
        <v>72487</v>
      </c>
      <c r="B18169" s="11" t="s">
        <v>72488</v>
      </c>
      <c r="C18169" s="11" t="s">
        <v>72489</v>
      </c>
      <c r="D18169" s="11" t="s">
        <v>89</v>
      </c>
      <c r="E18169" s="11" t="s">
        <v>72490</v>
      </c>
    </row>
    <row r="18170">
      <c r="A18170" s="11" t="s">
        <v>72491</v>
      </c>
      <c r="B18170" s="11" t="s">
        <v>72492</v>
      </c>
      <c r="C18170" s="11" t="s">
        <v>72493</v>
      </c>
      <c r="D18170" s="11" t="s">
        <v>89</v>
      </c>
      <c r="E18170" s="11" t="s">
        <v>72494</v>
      </c>
    </row>
    <row r="18171">
      <c r="A18171" s="11" t="s">
        <v>72495</v>
      </c>
      <c r="B18171" s="11" t="s">
        <v>72496</v>
      </c>
      <c r="C18171" s="11" t="s">
        <v>72497</v>
      </c>
      <c r="D18171" s="11" t="s">
        <v>89</v>
      </c>
      <c r="E18171" s="11" t="s">
        <v>72498</v>
      </c>
    </row>
    <row r="18172">
      <c r="A18172" s="11" t="s">
        <v>72499</v>
      </c>
      <c r="B18172" s="11" t="s">
        <v>72500</v>
      </c>
      <c r="C18172" s="11" t="s">
        <v>72501</v>
      </c>
      <c r="D18172" s="11" t="s">
        <v>89</v>
      </c>
      <c r="E18172" s="11" t="s">
        <v>72502</v>
      </c>
    </row>
    <row r="18173">
      <c r="A18173" s="11" t="s">
        <v>72503</v>
      </c>
      <c r="B18173" s="11" t="s">
        <v>72504</v>
      </c>
      <c r="C18173" s="11" t="s">
        <v>72505</v>
      </c>
      <c r="D18173" s="11" t="s">
        <v>89</v>
      </c>
      <c r="E18173" s="11" t="s">
        <v>72506</v>
      </c>
    </row>
    <row r="18174">
      <c r="A18174" s="11" t="s">
        <v>72507</v>
      </c>
      <c r="B18174" s="11" t="s">
        <v>89</v>
      </c>
      <c r="C18174" s="11" t="s">
        <v>72508</v>
      </c>
      <c r="D18174" s="11" t="s">
        <v>89</v>
      </c>
      <c r="E18174" s="11" t="s">
        <v>72509</v>
      </c>
    </row>
    <row r="18175">
      <c r="A18175" s="11" t="s">
        <v>72510</v>
      </c>
      <c r="B18175" s="11" t="s">
        <v>72511</v>
      </c>
      <c r="C18175" s="11" t="s">
        <v>72512</v>
      </c>
      <c r="D18175" s="11" t="s">
        <v>89</v>
      </c>
      <c r="E18175" s="11" t="s">
        <v>72513</v>
      </c>
    </row>
    <row r="18176">
      <c r="A18176" s="11" t="s">
        <v>72514</v>
      </c>
      <c r="B18176" s="11" t="s">
        <v>72515</v>
      </c>
      <c r="C18176" s="11" t="s">
        <v>72516</v>
      </c>
      <c r="D18176" s="11" t="s">
        <v>89</v>
      </c>
      <c r="E18176" s="11" t="s">
        <v>72517</v>
      </c>
    </row>
    <row r="18177">
      <c r="A18177" s="11" t="s">
        <v>72518</v>
      </c>
      <c r="B18177" s="11" t="s">
        <v>72519</v>
      </c>
      <c r="C18177" s="11" t="s">
        <v>72520</v>
      </c>
      <c r="D18177" s="11" t="s">
        <v>89</v>
      </c>
      <c r="E18177" s="11" t="s">
        <v>72521</v>
      </c>
    </row>
    <row r="18178">
      <c r="A18178" s="11" t="s">
        <v>72522</v>
      </c>
      <c r="B18178" s="11" t="s">
        <v>72523</v>
      </c>
      <c r="C18178" s="11" t="s">
        <v>72524</v>
      </c>
      <c r="D18178" s="11" t="s">
        <v>89</v>
      </c>
      <c r="E18178" s="11" t="s">
        <v>72525</v>
      </c>
    </row>
    <row r="18179">
      <c r="A18179" s="11" t="s">
        <v>72526</v>
      </c>
      <c r="B18179" s="11" t="s">
        <v>72527</v>
      </c>
      <c r="C18179" s="11" t="s">
        <v>72528</v>
      </c>
      <c r="D18179" s="11" t="s">
        <v>89</v>
      </c>
      <c r="E18179" s="11" t="s">
        <v>72529</v>
      </c>
    </row>
    <row r="18180">
      <c r="A18180" s="11" t="s">
        <v>72530</v>
      </c>
      <c r="B18180" s="11" t="s">
        <v>72531</v>
      </c>
      <c r="C18180" s="11" t="s">
        <v>72532</v>
      </c>
      <c r="D18180" s="11" t="s">
        <v>89</v>
      </c>
      <c r="E18180" s="11" t="s">
        <v>72533</v>
      </c>
    </row>
    <row r="18181">
      <c r="A18181" s="11" t="s">
        <v>72534</v>
      </c>
      <c r="B18181" s="11" t="s">
        <v>72535</v>
      </c>
      <c r="C18181" s="11" t="s">
        <v>72536</v>
      </c>
      <c r="D18181" s="11" t="s">
        <v>89</v>
      </c>
      <c r="E18181" s="11" t="s">
        <v>72537</v>
      </c>
    </row>
    <row r="18182">
      <c r="A18182" s="11" t="s">
        <v>72538</v>
      </c>
      <c r="B18182" s="11" t="s">
        <v>89</v>
      </c>
      <c r="C18182" s="11" t="s">
        <v>89</v>
      </c>
      <c r="D18182" s="11" t="s">
        <v>89</v>
      </c>
      <c r="E18182" s="11" t="s">
        <v>72539</v>
      </c>
    </row>
    <row r="18183">
      <c r="A18183" s="11" t="s">
        <v>72540</v>
      </c>
      <c r="B18183" s="11" t="s">
        <v>72541</v>
      </c>
      <c r="C18183" s="11" t="s">
        <v>72542</v>
      </c>
      <c r="D18183" s="11" t="s">
        <v>89</v>
      </c>
      <c r="E18183" s="11" t="s">
        <v>72543</v>
      </c>
    </row>
    <row r="18184">
      <c r="A18184" s="11" t="s">
        <v>72544</v>
      </c>
      <c r="B18184" s="11" t="s">
        <v>72545</v>
      </c>
      <c r="C18184" s="11" t="s">
        <v>72546</v>
      </c>
      <c r="D18184" s="11" t="s">
        <v>89</v>
      </c>
      <c r="E18184" s="11" t="s">
        <v>72547</v>
      </c>
    </row>
    <row r="18185">
      <c r="A18185" s="11" t="s">
        <v>72548</v>
      </c>
      <c r="B18185" s="11" t="s">
        <v>72549</v>
      </c>
      <c r="C18185" s="11" t="s">
        <v>72550</v>
      </c>
      <c r="D18185" s="11" t="s">
        <v>89</v>
      </c>
      <c r="E18185" s="11" t="s">
        <v>72551</v>
      </c>
    </row>
    <row r="18186">
      <c r="A18186" s="11" t="s">
        <v>72552</v>
      </c>
      <c r="B18186" s="11" t="s">
        <v>72553</v>
      </c>
      <c r="C18186" s="11" t="s">
        <v>72554</v>
      </c>
      <c r="D18186" s="11" t="s">
        <v>89</v>
      </c>
      <c r="E18186" s="11" t="s">
        <v>72555</v>
      </c>
    </row>
    <row r="18187">
      <c r="A18187" s="11" t="s">
        <v>72556</v>
      </c>
      <c r="B18187" s="11" t="s">
        <v>72557</v>
      </c>
      <c r="C18187" s="11" t="s">
        <v>72558</v>
      </c>
      <c r="D18187" s="11" t="s">
        <v>89</v>
      </c>
      <c r="E18187" s="11" t="s">
        <v>72559</v>
      </c>
    </row>
    <row r="18188">
      <c r="A18188" s="11" t="s">
        <v>72560</v>
      </c>
      <c r="B18188" s="11" t="s">
        <v>72561</v>
      </c>
      <c r="C18188" s="11" t="s">
        <v>72562</v>
      </c>
      <c r="D18188" s="11" t="s">
        <v>89</v>
      </c>
      <c r="E18188" s="11" t="s">
        <v>72563</v>
      </c>
    </row>
    <row r="18189">
      <c r="A18189" s="11" t="s">
        <v>72564</v>
      </c>
      <c r="B18189" s="11" t="s">
        <v>72565</v>
      </c>
      <c r="C18189" s="11" t="s">
        <v>72566</v>
      </c>
      <c r="D18189" s="11" t="s">
        <v>89</v>
      </c>
      <c r="E18189" s="11" t="s">
        <v>72567</v>
      </c>
    </row>
    <row r="18190">
      <c r="A18190" s="11" t="s">
        <v>72568</v>
      </c>
      <c r="B18190" s="11" t="s">
        <v>72569</v>
      </c>
      <c r="C18190" s="11" t="s">
        <v>72570</v>
      </c>
      <c r="D18190" s="11" t="s">
        <v>89</v>
      </c>
      <c r="E18190" s="11" t="s">
        <v>72571</v>
      </c>
    </row>
    <row r="18191">
      <c r="A18191" s="11" t="s">
        <v>72572</v>
      </c>
      <c r="B18191" s="11" t="s">
        <v>72573</v>
      </c>
      <c r="C18191" s="11" t="s">
        <v>72574</v>
      </c>
      <c r="D18191" s="11" t="s">
        <v>89</v>
      </c>
      <c r="E18191" s="11" t="s">
        <v>72575</v>
      </c>
    </row>
    <row r="18192">
      <c r="A18192" s="11" t="s">
        <v>72576</v>
      </c>
      <c r="B18192" s="11" t="s">
        <v>72577</v>
      </c>
      <c r="C18192" s="11" t="s">
        <v>72578</v>
      </c>
      <c r="D18192" s="11" t="s">
        <v>89</v>
      </c>
      <c r="E18192" s="11" t="s">
        <v>72579</v>
      </c>
    </row>
    <row r="18193">
      <c r="A18193" s="11" t="s">
        <v>72580</v>
      </c>
      <c r="B18193" s="11" t="s">
        <v>72581</v>
      </c>
      <c r="C18193" s="11" t="s">
        <v>72582</v>
      </c>
      <c r="D18193" s="11" t="s">
        <v>89</v>
      </c>
      <c r="E18193" s="11" t="s">
        <v>72583</v>
      </c>
    </row>
    <row r="18194">
      <c r="A18194" s="11" t="s">
        <v>72584</v>
      </c>
      <c r="B18194" s="11" t="s">
        <v>72585</v>
      </c>
      <c r="C18194" s="11" t="s">
        <v>72586</v>
      </c>
      <c r="D18194" s="11" t="s">
        <v>89</v>
      </c>
      <c r="E18194" s="11" t="s">
        <v>72587</v>
      </c>
    </row>
    <row r="18195">
      <c r="A18195" s="11" t="s">
        <v>72588</v>
      </c>
      <c r="B18195" s="11" t="s">
        <v>72589</v>
      </c>
      <c r="C18195" s="11" t="s">
        <v>72590</v>
      </c>
      <c r="D18195" s="11" t="s">
        <v>89</v>
      </c>
      <c r="E18195" s="11" t="s">
        <v>72591</v>
      </c>
    </row>
    <row r="18196">
      <c r="A18196" s="11" t="s">
        <v>72592</v>
      </c>
      <c r="B18196" s="11" t="s">
        <v>72593</v>
      </c>
      <c r="C18196" s="11" t="s">
        <v>72594</v>
      </c>
      <c r="D18196" s="11" t="s">
        <v>89</v>
      </c>
      <c r="E18196" s="11" t="s">
        <v>72595</v>
      </c>
    </row>
    <row r="18197">
      <c r="A18197" s="11" t="s">
        <v>72596</v>
      </c>
      <c r="B18197" s="11" t="s">
        <v>72597</v>
      </c>
      <c r="C18197" s="11" t="s">
        <v>72598</v>
      </c>
      <c r="D18197" s="11" t="s">
        <v>89</v>
      </c>
      <c r="E18197" s="11" t="s">
        <v>72599</v>
      </c>
    </row>
    <row r="18198">
      <c r="A18198" s="11" t="s">
        <v>72600</v>
      </c>
      <c r="B18198" s="11" t="s">
        <v>89</v>
      </c>
      <c r="C18198" s="11" t="s">
        <v>89</v>
      </c>
      <c r="D18198" s="11" t="s">
        <v>89</v>
      </c>
      <c r="E18198" s="11" t="s">
        <v>72601</v>
      </c>
    </row>
    <row r="18199">
      <c r="A18199" s="11" t="s">
        <v>72602</v>
      </c>
      <c r="B18199" s="11" t="s">
        <v>89</v>
      </c>
      <c r="C18199" s="11" t="s">
        <v>89</v>
      </c>
      <c r="D18199" s="11" t="s">
        <v>89</v>
      </c>
      <c r="E18199" s="11" t="s">
        <v>72603</v>
      </c>
    </row>
    <row r="18200">
      <c r="A18200" s="11" t="s">
        <v>72604</v>
      </c>
      <c r="B18200" s="11" t="s">
        <v>72605</v>
      </c>
      <c r="C18200" s="11" t="s">
        <v>72606</v>
      </c>
      <c r="D18200" s="11" t="s">
        <v>89</v>
      </c>
      <c r="E18200" s="11" t="s">
        <v>72607</v>
      </c>
    </row>
    <row r="18201">
      <c r="A18201" s="11" t="s">
        <v>72608</v>
      </c>
      <c r="B18201" s="11" t="s">
        <v>72609</v>
      </c>
      <c r="C18201" s="11" t="s">
        <v>72610</v>
      </c>
      <c r="D18201" s="11" t="s">
        <v>89</v>
      </c>
      <c r="E18201" s="11" t="s">
        <v>72611</v>
      </c>
    </row>
    <row r="18202">
      <c r="A18202" s="11" t="s">
        <v>72612</v>
      </c>
      <c r="B18202" s="11" t="s">
        <v>72613</v>
      </c>
      <c r="C18202" s="11" t="s">
        <v>72614</v>
      </c>
      <c r="D18202" s="11" t="s">
        <v>89</v>
      </c>
      <c r="E18202" s="11" t="s">
        <v>72615</v>
      </c>
    </row>
    <row r="18203">
      <c r="A18203" s="11" t="s">
        <v>72616</v>
      </c>
      <c r="B18203" s="11" t="s">
        <v>72617</v>
      </c>
      <c r="C18203" s="11" t="s">
        <v>72618</v>
      </c>
      <c r="D18203" s="11" t="s">
        <v>89</v>
      </c>
      <c r="E18203" s="11" t="s">
        <v>72619</v>
      </c>
    </row>
    <row r="18204">
      <c r="A18204" s="11" t="s">
        <v>72620</v>
      </c>
      <c r="B18204" s="11" t="s">
        <v>72621</v>
      </c>
      <c r="C18204" s="11" t="s">
        <v>72622</v>
      </c>
      <c r="D18204" s="11" t="s">
        <v>89</v>
      </c>
      <c r="E18204" s="11" t="s">
        <v>72623</v>
      </c>
    </row>
    <row r="18205">
      <c r="A18205" s="11" t="s">
        <v>72624</v>
      </c>
      <c r="B18205" s="11" t="s">
        <v>72625</v>
      </c>
      <c r="C18205" s="11" t="s">
        <v>72626</v>
      </c>
      <c r="D18205" s="11" t="s">
        <v>89</v>
      </c>
      <c r="E18205" s="11" t="s">
        <v>72627</v>
      </c>
    </row>
    <row r="18206">
      <c r="A18206" s="11" t="s">
        <v>72628</v>
      </c>
      <c r="B18206" s="11" t="s">
        <v>72629</v>
      </c>
      <c r="C18206" s="11" t="s">
        <v>72630</v>
      </c>
      <c r="D18206" s="11" t="s">
        <v>89</v>
      </c>
      <c r="E18206" s="11" t="s">
        <v>72631</v>
      </c>
    </row>
    <row r="18207">
      <c r="A18207" s="11" t="s">
        <v>72632</v>
      </c>
      <c r="B18207" s="11" t="s">
        <v>72633</v>
      </c>
      <c r="C18207" s="11" t="s">
        <v>72634</v>
      </c>
      <c r="D18207" s="11" t="s">
        <v>89</v>
      </c>
      <c r="E18207" s="11" t="s">
        <v>72635</v>
      </c>
    </row>
    <row r="18208">
      <c r="A18208" s="11" t="s">
        <v>72636</v>
      </c>
      <c r="B18208" s="11" t="s">
        <v>72637</v>
      </c>
      <c r="C18208" s="11" t="s">
        <v>72638</v>
      </c>
      <c r="D18208" s="11" t="s">
        <v>89</v>
      </c>
      <c r="E18208" s="11" t="s">
        <v>72639</v>
      </c>
    </row>
    <row r="18209">
      <c r="A18209" s="11" t="s">
        <v>72640</v>
      </c>
      <c r="B18209" s="11" t="s">
        <v>72641</v>
      </c>
      <c r="C18209" s="11" t="s">
        <v>72642</v>
      </c>
      <c r="D18209" s="11" t="s">
        <v>89</v>
      </c>
      <c r="E18209" s="11" t="s">
        <v>72643</v>
      </c>
    </row>
    <row r="18210">
      <c r="A18210" s="11" t="s">
        <v>72644</v>
      </c>
      <c r="B18210" s="11" t="s">
        <v>72645</v>
      </c>
      <c r="C18210" s="11" t="s">
        <v>72646</v>
      </c>
      <c r="D18210" s="11" t="s">
        <v>89</v>
      </c>
      <c r="E18210" s="11" t="s">
        <v>72647</v>
      </c>
    </row>
    <row r="18211">
      <c r="A18211" s="11" t="s">
        <v>72648</v>
      </c>
      <c r="B18211" s="11" t="s">
        <v>72649</v>
      </c>
      <c r="C18211" s="11" t="s">
        <v>72650</v>
      </c>
      <c r="D18211" s="11" t="s">
        <v>89</v>
      </c>
      <c r="E18211" s="11" t="s">
        <v>72651</v>
      </c>
    </row>
    <row r="18212">
      <c r="A18212" s="11" t="s">
        <v>72652</v>
      </c>
      <c r="B18212" s="11" t="s">
        <v>72653</v>
      </c>
      <c r="C18212" s="11" t="s">
        <v>72654</v>
      </c>
      <c r="D18212" s="11" t="s">
        <v>89</v>
      </c>
      <c r="E18212" s="11" t="s">
        <v>72655</v>
      </c>
    </row>
    <row r="18213">
      <c r="A18213" s="11" t="s">
        <v>72656</v>
      </c>
      <c r="B18213" s="11" t="s">
        <v>72657</v>
      </c>
      <c r="C18213" s="11" t="s">
        <v>72658</v>
      </c>
      <c r="D18213" s="11" t="s">
        <v>89</v>
      </c>
      <c r="E18213" s="11" t="s">
        <v>72659</v>
      </c>
    </row>
    <row r="18214">
      <c r="A18214" s="11" t="s">
        <v>72660</v>
      </c>
      <c r="B18214" s="11" t="s">
        <v>72661</v>
      </c>
      <c r="C18214" s="11" t="s">
        <v>72662</v>
      </c>
      <c r="D18214" s="11" t="s">
        <v>89</v>
      </c>
      <c r="E18214" s="11" t="s">
        <v>72663</v>
      </c>
    </row>
    <row r="18215">
      <c r="A18215" s="11" t="s">
        <v>72664</v>
      </c>
      <c r="B18215" s="11" t="s">
        <v>72665</v>
      </c>
      <c r="C18215" s="11" t="s">
        <v>72666</v>
      </c>
      <c r="D18215" s="11" t="s">
        <v>89</v>
      </c>
      <c r="E18215" s="11" t="s">
        <v>72667</v>
      </c>
    </row>
    <row r="18216">
      <c r="A18216" s="11" t="s">
        <v>72668</v>
      </c>
      <c r="B18216" s="11" t="s">
        <v>72669</v>
      </c>
      <c r="C18216" s="11" t="s">
        <v>72670</v>
      </c>
      <c r="D18216" s="11" t="s">
        <v>89</v>
      </c>
      <c r="E18216" s="11" t="s">
        <v>72671</v>
      </c>
    </row>
    <row r="18217">
      <c r="A18217" s="11" t="s">
        <v>72672</v>
      </c>
      <c r="B18217" s="11" t="s">
        <v>72673</v>
      </c>
      <c r="C18217" s="11" t="s">
        <v>72674</v>
      </c>
      <c r="D18217" s="11" t="s">
        <v>89</v>
      </c>
      <c r="E18217" s="11" t="s">
        <v>72675</v>
      </c>
    </row>
    <row r="18218">
      <c r="A18218" s="11" t="s">
        <v>72676</v>
      </c>
      <c r="B18218" s="11" t="s">
        <v>72677</v>
      </c>
      <c r="C18218" s="11" t="s">
        <v>72678</v>
      </c>
      <c r="D18218" s="11" t="s">
        <v>89</v>
      </c>
      <c r="E18218" s="11" t="s">
        <v>72679</v>
      </c>
    </row>
    <row r="18219">
      <c r="A18219" s="11" t="s">
        <v>72680</v>
      </c>
      <c r="B18219" s="11" t="s">
        <v>89</v>
      </c>
      <c r="C18219" s="11" t="s">
        <v>89</v>
      </c>
      <c r="D18219" s="11" t="s">
        <v>89</v>
      </c>
      <c r="E18219" s="11" t="s">
        <v>72681</v>
      </c>
    </row>
    <row r="18220">
      <c r="A18220" s="11" t="s">
        <v>72682</v>
      </c>
      <c r="B18220" s="11" t="s">
        <v>72683</v>
      </c>
      <c r="C18220" s="11" t="s">
        <v>72684</v>
      </c>
      <c r="D18220" s="11" t="s">
        <v>89</v>
      </c>
      <c r="E18220" s="11" t="s">
        <v>72685</v>
      </c>
    </row>
    <row r="18221">
      <c r="A18221" s="11" t="s">
        <v>72686</v>
      </c>
      <c r="B18221" s="11" t="s">
        <v>72687</v>
      </c>
      <c r="C18221" s="11" t="s">
        <v>72688</v>
      </c>
      <c r="D18221" s="11" t="s">
        <v>89</v>
      </c>
      <c r="E18221" s="11" t="s">
        <v>72689</v>
      </c>
    </row>
    <row r="18222">
      <c r="A18222" s="11" t="s">
        <v>72690</v>
      </c>
      <c r="B18222" s="11" t="s">
        <v>89</v>
      </c>
      <c r="C18222" s="11" t="s">
        <v>89</v>
      </c>
      <c r="D18222" s="11" t="s">
        <v>89</v>
      </c>
      <c r="E18222" s="11" t="s">
        <v>72691</v>
      </c>
    </row>
    <row r="18223">
      <c r="A18223" s="11" t="s">
        <v>72692</v>
      </c>
      <c r="B18223" s="11" t="s">
        <v>89</v>
      </c>
      <c r="C18223" s="11" t="s">
        <v>89</v>
      </c>
      <c r="D18223" s="11" t="s">
        <v>89</v>
      </c>
      <c r="E18223" s="11" t="s">
        <v>72693</v>
      </c>
    </row>
    <row r="18224">
      <c r="A18224" s="11" t="s">
        <v>72694</v>
      </c>
      <c r="B18224" s="11" t="s">
        <v>72695</v>
      </c>
      <c r="C18224" s="11" t="s">
        <v>72696</v>
      </c>
      <c r="D18224" s="11" t="s">
        <v>89</v>
      </c>
      <c r="E18224" s="11" t="s">
        <v>72697</v>
      </c>
    </row>
    <row r="18225">
      <c r="A18225" s="11" t="s">
        <v>72698</v>
      </c>
      <c r="B18225" s="11" t="s">
        <v>72699</v>
      </c>
      <c r="C18225" s="11" t="s">
        <v>72700</v>
      </c>
      <c r="D18225" s="11" t="s">
        <v>89</v>
      </c>
      <c r="E18225" s="11" t="s">
        <v>72701</v>
      </c>
    </row>
    <row r="18226">
      <c r="A18226" s="11" t="s">
        <v>72702</v>
      </c>
      <c r="B18226" s="11" t="s">
        <v>72703</v>
      </c>
      <c r="C18226" s="11" t="s">
        <v>72704</v>
      </c>
      <c r="D18226" s="11" t="s">
        <v>89</v>
      </c>
      <c r="E18226" s="11" t="s">
        <v>72705</v>
      </c>
    </row>
    <row r="18227">
      <c r="A18227" s="11" t="s">
        <v>72706</v>
      </c>
      <c r="B18227" s="11" t="s">
        <v>72707</v>
      </c>
      <c r="C18227" s="11" t="s">
        <v>72708</v>
      </c>
      <c r="D18227" s="11" t="s">
        <v>89</v>
      </c>
      <c r="E18227" s="11" t="s">
        <v>72709</v>
      </c>
    </row>
    <row r="18228">
      <c r="A18228" s="11" t="s">
        <v>72710</v>
      </c>
      <c r="B18228" s="11" t="s">
        <v>72711</v>
      </c>
      <c r="C18228" s="11" t="s">
        <v>72712</v>
      </c>
      <c r="D18228" s="11" t="s">
        <v>89</v>
      </c>
      <c r="E18228" s="11" t="s">
        <v>72713</v>
      </c>
    </row>
    <row r="18229">
      <c r="A18229" s="11" t="s">
        <v>72714</v>
      </c>
      <c r="B18229" s="11" t="s">
        <v>89</v>
      </c>
      <c r="C18229" s="11" t="s">
        <v>89</v>
      </c>
      <c r="D18229" s="11" t="s">
        <v>89</v>
      </c>
      <c r="E18229" s="11" t="s">
        <v>72715</v>
      </c>
    </row>
    <row r="18230">
      <c r="A18230" s="11" t="s">
        <v>72716</v>
      </c>
      <c r="B18230" s="11" t="s">
        <v>72717</v>
      </c>
      <c r="C18230" s="11" t="s">
        <v>72718</v>
      </c>
      <c r="D18230" s="11" t="s">
        <v>89</v>
      </c>
      <c r="E18230" s="11" t="s">
        <v>72719</v>
      </c>
    </row>
    <row r="18231">
      <c r="A18231" s="11" t="s">
        <v>72720</v>
      </c>
      <c r="B18231" s="11" t="s">
        <v>72721</v>
      </c>
      <c r="C18231" s="11" t="s">
        <v>72722</v>
      </c>
      <c r="D18231" s="11" t="s">
        <v>89</v>
      </c>
      <c r="E18231" s="11" t="s">
        <v>72723</v>
      </c>
    </row>
    <row r="18232">
      <c r="A18232" s="11" t="s">
        <v>72724</v>
      </c>
      <c r="B18232" s="11" t="s">
        <v>72725</v>
      </c>
      <c r="C18232" s="11" t="s">
        <v>72726</v>
      </c>
      <c r="D18232" s="11" t="s">
        <v>89</v>
      </c>
      <c r="E18232" s="11" t="s">
        <v>72727</v>
      </c>
    </row>
    <row r="18233">
      <c r="A18233" s="11" t="s">
        <v>72728</v>
      </c>
      <c r="B18233" s="11" t="s">
        <v>72729</v>
      </c>
      <c r="C18233" s="11" t="s">
        <v>89</v>
      </c>
      <c r="D18233" s="11" t="s">
        <v>89</v>
      </c>
      <c r="E18233" s="11" t="s">
        <v>72730</v>
      </c>
    </row>
    <row r="18234">
      <c r="A18234" s="11" t="s">
        <v>72731</v>
      </c>
      <c r="B18234" s="11" t="s">
        <v>72732</v>
      </c>
      <c r="C18234" s="11" t="s">
        <v>72733</v>
      </c>
      <c r="D18234" s="11" t="s">
        <v>89</v>
      </c>
      <c r="E18234" s="11" t="s">
        <v>72734</v>
      </c>
    </row>
    <row r="18235">
      <c r="A18235" s="11" t="s">
        <v>72735</v>
      </c>
      <c r="B18235" s="11" t="s">
        <v>72736</v>
      </c>
      <c r="C18235" s="11" t="s">
        <v>72737</v>
      </c>
      <c r="D18235" s="11" t="s">
        <v>89</v>
      </c>
      <c r="E18235" s="11" t="s">
        <v>72738</v>
      </c>
    </row>
    <row r="18236">
      <c r="A18236" s="11" t="s">
        <v>72739</v>
      </c>
      <c r="B18236" s="11" t="s">
        <v>72740</v>
      </c>
      <c r="C18236" s="11" t="s">
        <v>72741</v>
      </c>
      <c r="D18236" s="11" t="s">
        <v>89</v>
      </c>
      <c r="E18236" s="11" t="s">
        <v>72742</v>
      </c>
    </row>
    <row r="18237">
      <c r="A18237" s="11" t="s">
        <v>72743</v>
      </c>
      <c r="B18237" s="11" t="s">
        <v>72744</v>
      </c>
      <c r="C18237" s="11" t="s">
        <v>72745</v>
      </c>
      <c r="D18237" s="11" t="s">
        <v>89</v>
      </c>
      <c r="E18237" s="11" t="s">
        <v>72746</v>
      </c>
    </row>
    <row r="18238">
      <c r="A18238" s="11" t="s">
        <v>72747</v>
      </c>
      <c r="B18238" s="11" t="s">
        <v>72748</v>
      </c>
      <c r="C18238" s="11" t="s">
        <v>72749</v>
      </c>
      <c r="D18238" s="11" t="s">
        <v>89</v>
      </c>
      <c r="E18238" s="11" t="s">
        <v>72750</v>
      </c>
    </row>
    <row r="18239">
      <c r="A18239" s="11" t="s">
        <v>72751</v>
      </c>
      <c r="B18239" s="11" t="s">
        <v>72752</v>
      </c>
      <c r="C18239" s="11" t="s">
        <v>72753</v>
      </c>
      <c r="D18239" s="11" t="s">
        <v>89</v>
      </c>
      <c r="E18239" s="11" t="s">
        <v>72754</v>
      </c>
    </row>
    <row r="18240">
      <c r="A18240" s="11" t="s">
        <v>72755</v>
      </c>
      <c r="B18240" s="11" t="s">
        <v>72756</v>
      </c>
      <c r="C18240" s="11" t="s">
        <v>72757</v>
      </c>
      <c r="D18240" s="11" t="s">
        <v>89</v>
      </c>
      <c r="E18240" s="11" t="s">
        <v>72758</v>
      </c>
    </row>
    <row r="18241">
      <c r="A18241" s="11" t="s">
        <v>72759</v>
      </c>
      <c r="B18241" s="11" t="s">
        <v>89</v>
      </c>
      <c r="C18241" s="11" t="s">
        <v>89</v>
      </c>
      <c r="D18241" s="11" t="s">
        <v>89</v>
      </c>
      <c r="E18241" s="11" t="s">
        <v>72760</v>
      </c>
    </row>
    <row r="18242">
      <c r="A18242" s="11" t="s">
        <v>72761</v>
      </c>
      <c r="B18242" s="11" t="s">
        <v>72762</v>
      </c>
      <c r="C18242" s="11" t="s">
        <v>72763</v>
      </c>
      <c r="D18242" s="11" t="s">
        <v>89</v>
      </c>
      <c r="E18242" s="11" t="s">
        <v>72764</v>
      </c>
    </row>
    <row r="18243">
      <c r="A18243" s="11" t="s">
        <v>72765</v>
      </c>
      <c r="B18243" s="11" t="s">
        <v>72766</v>
      </c>
      <c r="C18243" s="11" t="s">
        <v>72767</v>
      </c>
      <c r="D18243" s="11" t="s">
        <v>89</v>
      </c>
      <c r="E18243" s="11" t="s">
        <v>72768</v>
      </c>
    </row>
    <row r="18244">
      <c r="A18244" s="11" t="s">
        <v>72769</v>
      </c>
      <c r="B18244" s="11" t="s">
        <v>72770</v>
      </c>
      <c r="C18244" s="11" t="s">
        <v>72771</v>
      </c>
      <c r="D18244" s="11" t="s">
        <v>89</v>
      </c>
      <c r="E18244" s="11" t="s">
        <v>72772</v>
      </c>
    </row>
    <row r="18245">
      <c r="A18245" s="11" t="s">
        <v>72773</v>
      </c>
      <c r="B18245" s="11" t="s">
        <v>89</v>
      </c>
      <c r="C18245" s="11" t="s">
        <v>89</v>
      </c>
      <c r="D18245" s="11" t="s">
        <v>89</v>
      </c>
      <c r="E18245" s="11" t="s">
        <v>72774</v>
      </c>
    </row>
    <row r="18246">
      <c r="A18246" s="11" t="s">
        <v>72775</v>
      </c>
      <c r="B18246" s="11" t="s">
        <v>89</v>
      </c>
      <c r="C18246" s="11" t="s">
        <v>89</v>
      </c>
      <c r="D18246" s="11" t="s">
        <v>89</v>
      </c>
      <c r="E18246" s="11" t="s">
        <v>72776</v>
      </c>
    </row>
    <row r="18247">
      <c r="A18247" s="11" t="s">
        <v>72777</v>
      </c>
      <c r="B18247" s="11" t="s">
        <v>72778</v>
      </c>
      <c r="C18247" s="11" t="s">
        <v>72779</v>
      </c>
      <c r="D18247" s="11" t="s">
        <v>89</v>
      </c>
      <c r="E18247" s="11" t="s">
        <v>72780</v>
      </c>
    </row>
    <row r="18248">
      <c r="A18248" s="11" t="s">
        <v>72781</v>
      </c>
      <c r="B18248" s="11" t="s">
        <v>72782</v>
      </c>
      <c r="C18248" s="11" t="s">
        <v>72783</v>
      </c>
      <c r="D18248" s="11" t="s">
        <v>89</v>
      </c>
      <c r="E18248" s="11" t="s">
        <v>72784</v>
      </c>
    </row>
    <row r="18249">
      <c r="A18249" s="11" t="s">
        <v>72785</v>
      </c>
      <c r="B18249" s="11" t="s">
        <v>72786</v>
      </c>
      <c r="C18249" s="11" t="s">
        <v>72787</v>
      </c>
      <c r="D18249" s="11" t="s">
        <v>89</v>
      </c>
      <c r="E18249" s="11" t="s">
        <v>72788</v>
      </c>
    </row>
    <row r="18250">
      <c r="A18250" s="11" t="s">
        <v>72789</v>
      </c>
      <c r="B18250" s="11" t="s">
        <v>72790</v>
      </c>
      <c r="C18250" s="11" t="s">
        <v>72791</v>
      </c>
      <c r="D18250" s="11" t="s">
        <v>89</v>
      </c>
      <c r="E18250" s="11" t="s">
        <v>72792</v>
      </c>
    </row>
    <row r="18251">
      <c r="A18251" s="11" t="s">
        <v>72793</v>
      </c>
      <c r="B18251" s="11" t="s">
        <v>72794</v>
      </c>
      <c r="C18251" s="11" t="s">
        <v>72795</v>
      </c>
      <c r="D18251" s="11" t="s">
        <v>89</v>
      </c>
      <c r="E18251" s="11" t="s">
        <v>72796</v>
      </c>
    </row>
    <row r="18252">
      <c r="A18252" s="11" t="s">
        <v>72797</v>
      </c>
      <c r="B18252" s="11" t="s">
        <v>72798</v>
      </c>
      <c r="C18252" s="11" t="s">
        <v>72799</v>
      </c>
      <c r="D18252" s="11" t="s">
        <v>89</v>
      </c>
      <c r="E18252" s="11" t="s">
        <v>72800</v>
      </c>
    </row>
    <row r="18253">
      <c r="A18253" s="11" t="s">
        <v>72801</v>
      </c>
      <c r="B18253" s="11" t="s">
        <v>72802</v>
      </c>
      <c r="C18253" s="11" t="s">
        <v>72803</v>
      </c>
      <c r="D18253" s="11" t="s">
        <v>89</v>
      </c>
      <c r="E18253" s="11" t="s">
        <v>72804</v>
      </c>
    </row>
    <row r="18254">
      <c r="A18254" s="11" t="s">
        <v>72805</v>
      </c>
      <c r="B18254" s="11" t="s">
        <v>72806</v>
      </c>
      <c r="C18254" s="11" t="s">
        <v>72807</v>
      </c>
      <c r="D18254" s="11" t="s">
        <v>89</v>
      </c>
      <c r="E18254" s="11" t="s">
        <v>72808</v>
      </c>
    </row>
    <row r="18255">
      <c r="A18255" s="11" t="s">
        <v>72809</v>
      </c>
      <c r="B18255" s="11" t="s">
        <v>72810</v>
      </c>
      <c r="C18255" s="11" t="s">
        <v>72811</v>
      </c>
      <c r="D18255" s="11" t="s">
        <v>89</v>
      </c>
      <c r="E18255" s="11" t="s">
        <v>72812</v>
      </c>
    </row>
    <row r="18256">
      <c r="A18256" s="11" t="s">
        <v>72813</v>
      </c>
      <c r="B18256" s="11" t="s">
        <v>72814</v>
      </c>
      <c r="C18256" s="11" t="s">
        <v>72815</v>
      </c>
      <c r="D18256" s="11" t="s">
        <v>89</v>
      </c>
      <c r="E18256" s="11" t="s">
        <v>72816</v>
      </c>
    </row>
    <row r="18257">
      <c r="A18257" s="11" t="s">
        <v>72817</v>
      </c>
      <c r="B18257" s="11" t="s">
        <v>72818</v>
      </c>
      <c r="C18257" s="11" t="s">
        <v>72819</v>
      </c>
      <c r="D18257" s="11" t="s">
        <v>89</v>
      </c>
      <c r="E18257" s="11" t="s">
        <v>72820</v>
      </c>
    </row>
    <row r="18258">
      <c r="A18258" s="11" t="s">
        <v>72821</v>
      </c>
      <c r="B18258" s="11" t="s">
        <v>72822</v>
      </c>
      <c r="C18258" s="11" t="s">
        <v>72823</v>
      </c>
      <c r="D18258" s="11" t="s">
        <v>89</v>
      </c>
      <c r="E18258" s="11" t="s">
        <v>72824</v>
      </c>
    </row>
    <row r="18259">
      <c r="A18259" s="11" t="s">
        <v>72825</v>
      </c>
      <c r="B18259" s="11" t="s">
        <v>72826</v>
      </c>
      <c r="C18259" s="11" t="s">
        <v>72827</v>
      </c>
      <c r="D18259" s="11" t="s">
        <v>89</v>
      </c>
      <c r="E18259" s="11" t="s">
        <v>72828</v>
      </c>
    </row>
    <row r="18260">
      <c r="A18260" s="11" t="s">
        <v>72829</v>
      </c>
      <c r="B18260" s="11" t="s">
        <v>72830</v>
      </c>
      <c r="C18260" s="11" t="s">
        <v>72831</v>
      </c>
      <c r="D18260" s="11" t="s">
        <v>89</v>
      </c>
      <c r="E18260" s="11" t="s">
        <v>72832</v>
      </c>
    </row>
    <row r="18261">
      <c r="A18261" s="11" t="s">
        <v>72833</v>
      </c>
      <c r="B18261" s="11" t="s">
        <v>72834</v>
      </c>
      <c r="C18261" s="11" t="s">
        <v>72835</v>
      </c>
      <c r="D18261" s="11" t="s">
        <v>89</v>
      </c>
      <c r="E18261" s="11" t="s">
        <v>72836</v>
      </c>
    </row>
    <row r="18262">
      <c r="A18262" s="11" t="s">
        <v>72837</v>
      </c>
      <c r="B18262" s="11" t="s">
        <v>89</v>
      </c>
      <c r="C18262" s="11" t="s">
        <v>89</v>
      </c>
      <c r="D18262" s="11" t="s">
        <v>89</v>
      </c>
      <c r="E18262" s="11" t="s">
        <v>72838</v>
      </c>
    </row>
    <row r="18263">
      <c r="A18263" s="11" t="s">
        <v>72839</v>
      </c>
      <c r="B18263" s="11" t="s">
        <v>72840</v>
      </c>
      <c r="C18263" s="11" t="s">
        <v>72841</v>
      </c>
      <c r="D18263" s="11" t="s">
        <v>89</v>
      </c>
      <c r="E18263" s="11" t="s">
        <v>72842</v>
      </c>
    </row>
    <row r="18264">
      <c r="A18264" s="11" t="s">
        <v>72843</v>
      </c>
      <c r="B18264" s="11" t="s">
        <v>72844</v>
      </c>
      <c r="C18264" s="11" t="s">
        <v>72845</v>
      </c>
      <c r="D18264" s="11" t="s">
        <v>89</v>
      </c>
      <c r="E18264" s="11" t="s">
        <v>72846</v>
      </c>
    </row>
    <row r="18265">
      <c r="A18265" s="11" t="s">
        <v>72847</v>
      </c>
      <c r="B18265" s="11" t="s">
        <v>72848</v>
      </c>
      <c r="C18265" s="11" t="s">
        <v>72849</v>
      </c>
      <c r="D18265" s="11" t="s">
        <v>89</v>
      </c>
      <c r="E18265" s="11" t="s">
        <v>72850</v>
      </c>
    </row>
    <row r="18266">
      <c r="A18266" s="11" t="s">
        <v>72851</v>
      </c>
      <c r="B18266" s="11" t="s">
        <v>31822</v>
      </c>
      <c r="C18266" s="11" t="s">
        <v>72852</v>
      </c>
      <c r="D18266" s="11" t="s">
        <v>89</v>
      </c>
      <c r="E18266" s="11" t="s">
        <v>72853</v>
      </c>
    </row>
    <row r="18267">
      <c r="A18267" s="11" t="s">
        <v>72854</v>
      </c>
      <c r="B18267" s="11" t="s">
        <v>72855</v>
      </c>
      <c r="C18267" s="11" t="s">
        <v>72856</v>
      </c>
      <c r="D18267" s="11" t="s">
        <v>89</v>
      </c>
      <c r="E18267" s="11" t="s">
        <v>72857</v>
      </c>
    </row>
    <row r="18268">
      <c r="A18268" s="11" t="s">
        <v>72858</v>
      </c>
      <c r="B18268" s="11" t="s">
        <v>72859</v>
      </c>
      <c r="C18268" s="11" t="s">
        <v>72860</v>
      </c>
      <c r="D18268" s="11" t="s">
        <v>89</v>
      </c>
      <c r="E18268" s="11" t="s">
        <v>72861</v>
      </c>
    </row>
    <row r="18269">
      <c r="A18269" s="11" t="s">
        <v>72862</v>
      </c>
      <c r="B18269" s="11" t="s">
        <v>89</v>
      </c>
      <c r="C18269" s="11" t="s">
        <v>89</v>
      </c>
      <c r="D18269" s="11" t="s">
        <v>89</v>
      </c>
      <c r="E18269" s="11" t="s">
        <v>72863</v>
      </c>
    </row>
    <row r="18270">
      <c r="A18270" s="11" t="s">
        <v>72864</v>
      </c>
      <c r="B18270" s="11" t="s">
        <v>72865</v>
      </c>
      <c r="C18270" s="11" t="s">
        <v>72866</v>
      </c>
      <c r="D18270" s="11" t="s">
        <v>89</v>
      </c>
      <c r="E18270" s="11" t="s">
        <v>72867</v>
      </c>
    </row>
    <row r="18271">
      <c r="A18271" s="11" t="s">
        <v>72868</v>
      </c>
      <c r="B18271" s="11" t="s">
        <v>72869</v>
      </c>
      <c r="C18271" s="11" t="s">
        <v>72870</v>
      </c>
      <c r="D18271" s="11" t="s">
        <v>89</v>
      </c>
      <c r="E18271" s="11" t="s">
        <v>72871</v>
      </c>
    </row>
    <row r="18272">
      <c r="A18272" s="11" t="s">
        <v>72872</v>
      </c>
      <c r="B18272" s="11" t="s">
        <v>72873</v>
      </c>
      <c r="C18272" s="11" t="s">
        <v>72874</v>
      </c>
      <c r="D18272" s="11" t="s">
        <v>89</v>
      </c>
      <c r="E18272" s="11" t="s">
        <v>72875</v>
      </c>
    </row>
    <row r="18273">
      <c r="A18273" s="11" t="s">
        <v>72876</v>
      </c>
      <c r="B18273" s="11" t="s">
        <v>72877</v>
      </c>
      <c r="C18273" s="11" t="s">
        <v>72878</v>
      </c>
      <c r="D18273" s="11" t="s">
        <v>89</v>
      </c>
      <c r="E18273" s="11" t="s">
        <v>72879</v>
      </c>
    </row>
    <row r="18274">
      <c r="A18274" s="11" t="s">
        <v>72880</v>
      </c>
      <c r="B18274" s="11" t="s">
        <v>72881</v>
      </c>
      <c r="C18274" s="11" t="s">
        <v>72882</v>
      </c>
      <c r="D18274" s="11" t="s">
        <v>89</v>
      </c>
      <c r="E18274" s="11" t="s">
        <v>72883</v>
      </c>
    </row>
    <row r="18275">
      <c r="A18275" s="11" t="s">
        <v>72884</v>
      </c>
      <c r="B18275" s="11" t="s">
        <v>72885</v>
      </c>
      <c r="C18275" s="11" t="s">
        <v>72886</v>
      </c>
      <c r="D18275" s="11" t="s">
        <v>89</v>
      </c>
      <c r="E18275" s="11" t="s">
        <v>72887</v>
      </c>
    </row>
    <row r="18276">
      <c r="A18276" s="11" t="s">
        <v>72888</v>
      </c>
      <c r="B18276" s="11" t="s">
        <v>72889</v>
      </c>
      <c r="C18276" s="11" t="s">
        <v>72890</v>
      </c>
      <c r="D18276" s="11" t="s">
        <v>89</v>
      </c>
      <c r="E18276" s="11" t="s">
        <v>72891</v>
      </c>
    </row>
    <row r="18277">
      <c r="A18277" s="11" t="s">
        <v>72892</v>
      </c>
      <c r="B18277" s="11" t="s">
        <v>72893</v>
      </c>
      <c r="C18277" s="11" t="s">
        <v>72894</v>
      </c>
      <c r="D18277" s="11" t="s">
        <v>89</v>
      </c>
      <c r="E18277" s="11" t="s">
        <v>72895</v>
      </c>
    </row>
    <row r="18278">
      <c r="A18278" s="11" t="s">
        <v>72896</v>
      </c>
      <c r="B18278" s="11" t="s">
        <v>72897</v>
      </c>
      <c r="C18278" s="11" t="s">
        <v>72898</v>
      </c>
      <c r="D18278" s="11" t="s">
        <v>89</v>
      </c>
      <c r="E18278" s="11" t="s">
        <v>72899</v>
      </c>
    </row>
    <row r="18279">
      <c r="A18279" s="11" t="s">
        <v>72900</v>
      </c>
      <c r="B18279" s="11" t="s">
        <v>72901</v>
      </c>
      <c r="C18279" s="11" t="s">
        <v>72902</v>
      </c>
      <c r="D18279" s="11" t="s">
        <v>89</v>
      </c>
      <c r="E18279" s="11" t="s">
        <v>72903</v>
      </c>
    </row>
    <row r="18280">
      <c r="A18280" s="11" t="s">
        <v>72904</v>
      </c>
      <c r="B18280" s="11" t="s">
        <v>72905</v>
      </c>
      <c r="C18280" s="11" t="s">
        <v>72906</v>
      </c>
      <c r="D18280" s="11" t="s">
        <v>89</v>
      </c>
      <c r="E18280" s="11" t="s">
        <v>72907</v>
      </c>
    </row>
    <row r="18281">
      <c r="A18281" s="11" t="s">
        <v>72908</v>
      </c>
      <c r="B18281" s="11" t="s">
        <v>72909</v>
      </c>
      <c r="C18281" s="11" t="s">
        <v>72910</v>
      </c>
      <c r="D18281" s="11" t="s">
        <v>89</v>
      </c>
      <c r="E18281" s="11" t="s">
        <v>72911</v>
      </c>
    </row>
    <row r="18282">
      <c r="A18282" s="11" t="s">
        <v>72912</v>
      </c>
      <c r="B18282" s="11" t="s">
        <v>72913</v>
      </c>
      <c r="C18282" s="11" t="s">
        <v>72914</v>
      </c>
      <c r="D18282" s="11" t="s">
        <v>89</v>
      </c>
      <c r="E18282" s="11" t="s">
        <v>72915</v>
      </c>
    </row>
    <row r="18283">
      <c r="A18283" s="11" t="s">
        <v>72916</v>
      </c>
      <c r="B18283" s="11" t="s">
        <v>89</v>
      </c>
      <c r="C18283" s="11" t="s">
        <v>72917</v>
      </c>
      <c r="D18283" s="11" t="s">
        <v>89</v>
      </c>
      <c r="E18283" s="11" t="s">
        <v>72918</v>
      </c>
    </row>
    <row r="18284">
      <c r="A18284" s="11" t="s">
        <v>72919</v>
      </c>
      <c r="B18284" s="11" t="s">
        <v>89</v>
      </c>
      <c r="C18284" s="11" t="s">
        <v>89</v>
      </c>
      <c r="D18284" s="11" t="s">
        <v>89</v>
      </c>
      <c r="E18284" s="11" t="s">
        <v>72920</v>
      </c>
    </row>
    <row r="18285">
      <c r="A18285" s="11" t="s">
        <v>72921</v>
      </c>
      <c r="B18285" s="11" t="s">
        <v>72922</v>
      </c>
      <c r="C18285" s="11" t="s">
        <v>72923</v>
      </c>
      <c r="D18285" s="11" t="s">
        <v>89</v>
      </c>
      <c r="E18285" s="11" t="s">
        <v>72924</v>
      </c>
    </row>
    <row r="18286">
      <c r="A18286" s="11" t="s">
        <v>72925</v>
      </c>
      <c r="B18286" s="11" t="s">
        <v>72926</v>
      </c>
      <c r="C18286" s="11" t="s">
        <v>72927</v>
      </c>
      <c r="D18286" s="11" t="s">
        <v>89</v>
      </c>
      <c r="E18286" s="11" t="s">
        <v>72928</v>
      </c>
    </row>
    <row r="18287">
      <c r="A18287" s="11" t="s">
        <v>72929</v>
      </c>
      <c r="B18287" s="11" t="s">
        <v>89</v>
      </c>
      <c r="C18287" s="11" t="s">
        <v>89</v>
      </c>
      <c r="D18287" s="11" t="s">
        <v>89</v>
      </c>
      <c r="E18287" s="11" t="s">
        <v>72930</v>
      </c>
    </row>
    <row r="18288">
      <c r="A18288" s="11" t="s">
        <v>72931</v>
      </c>
      <c r="B18288" s="11" t="s">
        <v>72932</v>
      </c>
      <c r="C18288" s="11" t="s">
        <v>72933</v>
      </c>
      <c r="D18288" s="11" t="s">
        <v>89</v>
      </c>
      <c r="E18288" s="11" t="s">
        <v>72934</v>
      </c>
    </row>
    <row r="18289">
      <c r="A18289" s="11" t="s">
        <v>72935</v>
      </c>
      <c r="B18289" s="11" t="s">
        <v>72936</v>
      </c>
      <c r="C18289" s="11" t="s">
        <v>72937</v>
      </c>
      <c r="D18289" s="11" t="s">
        <v>89</v>
      </c>
      <c r="E18289" s="11" t="s">
        <v>72938</v>
      </c>
    </row>
    <row r="18290">
      <c r="A18290" s="11" t="s">
        <v>72939</v>
      </c>
      <c r="B18290" s="11" t="s">
        <v>72940</v>
      </c>
      <c r="C18290" s="11" t="s">
        <v>72941</v>
      </c>
      <c r="D18290" s="11" t="s">
        <v>89</v>
      </c>
      <c r="E18290" s="11" t="s">
        <v>72942</v>
      </c>
    </row>
    <row r="18291">
      <c r="A18291" s="11" t="s">
        <v>72943</v>
      </c>
      <c r="B18291" s="11" t="s">
        <v>89</v>
      </c>
      <c r="C18291" s="11" t="s">
        <v>89</v>
      </c>
      <c r="D18291" s="11" t="s">
        <v>89</v>
      </c>
      <c r="E18291" s="11" t="s">
        <v>72944</v>
      </c>
    </row>
    <row r="18292">
      <c r="A18292" s="11" t="s">
        <v>72945</v>
      </c>
      <c r="B18292" s="11" t="s">
        <v>72946</v>
      </c>
      <c r="C18292" s="11" t="s">
        <v>72947</v>
      </c>
      <c r="D18292" s="11" t="s">
        <v>89</v>
      </c>
      <c r="E18292" s="11" t="s">
        <v>72948</v>
      </c>
    </row>
    <row r="18293">
      <c r="A18293" s="11" t="s">
        <v>72949</v>
      </c>
      <c r="B18293" s="11" t="s">
        <v>72950</v>
      </c>
      <c r="C18293" s="11" t="s">
        <v>72951</v>
      </c>
      <c r="D18293" s="11" t="s">
        <v>89</v>
      </c>
      <c r="E18293" s="11" t="s">
        <v>72952</v>
      </c>
    </row>
    <row r="18294">
      <c r="A18294" s="11" t="s">
        <v>72953</v>
      </c>
      <c r="B18294" s="11" t="s">
        <v>72954</v>
      </c>
      <c r="C18294" s="11" t="s">
        <v>72955</v>
      </c>
      <c r="D18294" s="11" t="s">
        <v>89</v>
      </c>
      <c r="E18294" s="11" t="s">
        <v>72956</v>
      </c>
    </row>
    <row r="18295">
      <c r="A18295" s="11" t="s">
        <v>72957</v>
      </c>
      <c r="B18295" s="11" t="s">
        <v>89</v>
      </c>
      <c r="C18295" s="11" t="s">
        <v>89</v>
      </c>
      <c r="D18295" s="11" t="s">
        <v>89</v>
      </c>
      <c r="E18295" s="11" t="s">
        <v>72958</v>
      </c>
    </row>
    <row r="18296">
      <c r="A18296" s="11" t="s">
        <v>72959</v>
      </c>
      <c r="B18296" s="11" t="s">
        <v>89</v>
      </c>
      <c r="C18296" s="11" t="s">
        <v>89</v>
      </c>
      <c r="D18296" s="11" t="s">
        <v>89</v>
      </c>
      <c r="E18296" s="11" t="s">
        <v>72960</v>
      </c>
    </row>
    <row r="18297">
      <c r="A18297" s="11" t="s">
        <v>72961</v>
      </c>
      <c r="B18297" s="11" t="s">
        <v>72962</v>
      </c>
      <c r="C18297" s="11" t="s">
        <v>72963</v>
      </c>
      <c r="D18297" s="11" t="s">
        <v>89</v>
      </c>
      <c r="E18297" s="11" t="s">
        <v>72964</v>
      </c>
    </row>
    <row r="18298">
      <c r="A18298" s="11" t="s">
        <v>72965</v>
      </c>
      <c r="B18298" s="11" t="s">
        <v>72966</v>
      </c>
      <c r="C18298" s="11" t="s">
        <v>72967</v>
      </c>
      <c r="D18298" s="11" t="s">
        <v>89</v>
      </c>
      <c r="E18298" s="11" t="s">
        <v>72968</v>
      </c>
    </row>
    <row r="18299">
      <c r="A18299" s="11" t="s">
        <v>72969</v>
      </c>
      <c r="B18299" s="11" t="s">
        <v>72970</v>
      </c>
      <c r="C18299" s="11" t="s">
        <v>72971</v>
      </c>
      <c r="D18299" s="11" t="s">
        <v>89</v>
      </c>
      <c r="E18299" s="11" t="s">
        <v>72972</v>
      </c>
    </row>
    <row r="18300">
      <c r="A18300" s="11" t="s">
        <v>72973</v>
      </c>
      <c r="B18300" s="11" t="s">
        <v>72974</v>
      </c>
      <c r="C18300" s="11" t="s">
        <v>89</v>
      </c>
      <c r="D18300" s="11" t="s">
        <v>89</v>
      </c>
      <c r="E18300" s="11" t="s">
        <v>72975</v>
      </c>
    </row>
    <row r="18301">
      <c r="A18301" s="11" t="s">
        <v>72976</v>
      </c>
      <c r="B18301" s="11" t="s">
        <v>72977</v>
      </c>
      <c r="C18301" s="11" t="s">
        <v>72978</v>
      </c>
      <c r="D18301" s="11" t="s">
        <v>89</v>
      </c>
      <c r="E18301" s="11" t="s">
        <v>72979</v>
      </c>
    </row>
    <row r="18302">
      <c r="A18302" s="11" t="s">
        <v>72980</v>
      </c>
      <c r="B18302" s="11" t="s">
        <v>72981</v>
      </c>
      <c r="C18302" s="11" t="s">
        <v>72982</v>
      </c>
      <c r="D18302" s="11" t="s">
        <v>89</v>
      </c>
      <c r="E18302" s="11" t="s">
        <v>72983</v>
      </c>
    </row>
    <row r="18303">
      <c r="A18303" s="11" t="s">
        <v>72984</v>
      </c>
      <c r="B18303" s="11" t="s">
        <v>72985</v>
      </c>
      <c r="C18303" s="11" t="s">
        <v>72986</v>
      </c>
      <c r="D18303" s="11" t="s">
        <v>89</v>
      </c>
      <c r="E18303" s="11" t="s">
        <v>72987</v>
      </c>
    </row>
    <row r="18304">
      <c r="A18304" s="11" t="s">
        <v>72988</v>
      </c>
      <c r="B18304" s="11" t="s">
        <v>72989</v>
      </c>
      <c r="C18304" s="11" t="s">
        <v>72990</v>
      </c>
      <c r="D18304" s="11" t="s">
        <v>89</v>
      </c>
      <c r="E18304" s="11" t="s">
        <v>72991</v>
      </c>
    </row>
    <row r="18305">
      <c r="A18305" s="11" t="s">
        <v>72992</v>
      </c>
      <c r="B18305" s="11" t="s">
        <v>72993</v>
      </c>
      <c r="C18305" s="11" t="s">
        <v>72994</v>
      </c>
      <c r="D18305" s="11" t="s">
        <v>89</v>
      </c>
      <c r="E18305" s="11" t="s">
        <v>72995</v>
      </c>
    </row>
    <row r="18306">
      <c r="A18306" s="11" t="s">
        <v>72996</v>
      </c>
      <c r="B18306" s="11" t="s">
        <v>72997</v>
      </c>
      <c r="C18306" s="11" t="s">
        <v>72998</v>
      </c>
      <c r="D18306" s="11" t="s">
        <v>89</v>
      </c>
      <c r="E18306" s="11" t="s">
        <v>72999</v>
      </c>
    </row>
    <row r="18307">
      <c r="A18307" s="11" t="s">
        <v>73000</v>
      </c>
      <c r="B18307" s="11" t="s">
        <v>73001</v>
      </c>
      <c r="C18307" s="11" t="s">
        <v>73002</v>
      </c>
      <c r="D18307" s="11" t="s">
        <v>89</v>
      </c>
      <c r="E18307" s="11" t="s">
        <v>73003</v>
      </c>
    </row>
    <row r="18308">
      <c r="A18308" s="11" t="s">
        <v>73004</v>
      </c>
      <c r="B18308" s="11" t="s">
        <v>73005</v>
      </c>
      <c r="C18308" s="11" t="s">
        <v>73006</v>
      </c>
      <c r="D18308" s="11" t="s">
        <v>89</v>
      </c>
      <c r="E18308" s="11" t="s">
        <v>73007</v>
      </c>
    </row>
    <row r="18309">
      <c r="A18309" s="11" t="s">
        <v>73008</v>
      </c>
      <c r="B18309" s="11" t="s">
        <v>73009</v>
      </c>
      <c r="C18309" s="11" t="s">
        <v>73010</v>
      </c>
      <c r="D18309" s="11" t="s">
        <v>89</v>
      </c>
      <c r="E18309" s="11" t="s">
        <v>73011</v>
      </c>
    </row>
    <row r="18310">
      <c r="A18310" s="11" t="s">
        <v>73012</v>
      </c>
      <c r="B18310" s="11" t="s">
        <v>89</v>
      </c>
      <c r="C18310" s="11" t="s">
        <v>89</v>
      </c>
      <c r="D18310" s="11" t="s">
        <v>89</v>
      </c>
      <c r="E18310" s="11" t="s">
        <v>73013</v>
      </c>
    </row>
    <row r="18311">
      <c r="A18311" s="11" t="s">
        <v>73014</v>
      </c>
      <c r="B18311" s="11" t="s">
        <v>73015</v>
      </c>
      <c r="C18311" s="11" t="s">
        <v>89</v>
      </c>
      <c r="D18311" s="11" t="s">
        <v>89</v>
      </c>
      <c r="E18311" s="11" t="s">
        <v>73016</v>
      </c>
    </row>
    <row r="18312">
      <c r="A18312" s="11" t="s">
        <v>73017</v>
      </c>
      <c r="B18312" s="11" t="s">
        <v>89</v>
      </c>
      <c r="C18312" s="11" t="s">
        <v>89</v>
      </c>
      <c r="D18312" s="11" t="s">
        <v>89</v>
      </c>
      <c r="E18312" s="11" t="s">
        <v>73018</v>
      </c>
    </row>
    <row r="18313">
      <c r="A18313" s="11" t="s">
        <v>73019</v>
      </c>
      <c r="B18313" s="11" t="s">
        <v>89</v>
      </c>
      <c r="C18313" s="11" t="s">
        <v>89</v>
      </c>
      <c r="D18313" s="11" t="s">
        <v>89</v>
      </c>
      <c r="E18313" s="11" t="s">
        <v>73020</v>
      </c>
    </row>
    <row r="18314">
      <c r="A18314" s="11" t="s">
        <v>73021</v>
      </c>
      <c r="B18314" s="11" t="s">
        <v>89</v>
      </c>
      <c r="C18314" s="11" t="s">
        <v>89</v>
      </c>
      <c r="D18314" s="11" t="s">
        <v>89</v>
      </c>
      <c r="E18314" s="11" t="s">
        <v>73022</v>
      </c>
    </row>
    <row r="18315">
      <c r="A18315" s="11" t="s">
        <v>73023</v>
      </c>
      <c r="B18315" s="11" t="s">
        <v>73024</v>
      </c>
      <c r="C18315" s="11" t="s">
        <v>73025</v>
      </c>
      <c r="D18315" s="11" t="s">
        <v>89</v>
      </c>
      <c r="E18315" s="11" t="s">
        <v>73026</v>
      </c>
    </row>
    <row r="18316">
      <c r="A18316" s="11" t="s">
        <v>73027</v>
      </c>
      <c r="B18316" s="11" t="s">
        <v>89</v>
      </c>
      <c r="C18316" s="11" t="s">
        <v>89</v>
      </c>
      <c r="D18316" s="11" t="s">
        <v>89</v>
      </c>
      <c r="E18316" s="11" t="s">
        <v>73028</v>
      </c>
    </row>
    <row r="18317">
      <c r="A18317" s="11" t="s">
        <v>73029</v>
      </c>
      <c r="B18317" s="11" t="s">
        <v>73030</v>
      </c>
      <c r="C18317" s="11" t="s">
        <v>89</v>
      </c>
      <c r="D18317" s="11" t="s">
        <v>89</v>
      </c>
      <c r="E18317" s="11" t="s">
        <v>73031</v>
      </c>
    </row>
    <row r="18318">
      <c r="A18318" s="11" t="s">
        <v>73032</v>
      </c>
      <c r="B18318" s="11" t="s">
        <v>73033</v>
      </c>
      <c r="C18318" s="11" t="s">
        <v>73034</v>
      </c>
      <c r="D18318" s="11" t="s">
        <v>89</v>
      </c>
      <c r="E18318" s="11" t="s">
        <v>73035</v>
      </c>
    </row>
    <row r="18319">
      <c r="A18319" s="11" t="s">
        <v>73036</v>
      </c>
      <c r="B18319" s="11" t="s">
        <v>73037</v>
      </c>
      <c r="C18319" s="11" t="s">
        <v>73038</v>
      </c>
      <c r="D18319" s="11" t="s">
        <v>89</v>
      </c>
      <c r="E18319" s="11" t="s">
        <v>73039</v>
      </c>
    </row>
    <row r="18320">
      <c r="A18320" s="11" t="s">
        <v>73040</v>
      </c>
      <c r="B18320" s="11" t="s">
        <v>89</v>
      </c>
      <c r="C18320" s="11" t="s">
        <v>89</v>
      </c>
      <c r="D18320" s="11" t="s">
        <v>89</v>
      </c>
      <c r="E18320" s="11" t="s">
        <v>73041</v>
      </c>
    </row>
    <row r="18321">
      <c r="A18321" s="11" t="s">
        <v>73042</v>
      </c>
      <c r="B18321" s="11" t="s">
        <v>73043</v>
      </c>
      <c r="C18321" s="11" t="s">
        <v>73044</v>
      </c>
      <c r="D18321" s="11" t="s">
        <v>89</v>
      </c>
      <c r="E18321" s="11" t="s">
        <v>73045</v>
      </c>
    </row>
    <row r="18322">
      <c r="A18322" s="11" t="s">
        <v>73046</v>
      </c>
      <c r="B18322" s="11" t="s">
        <v>73047</v>
      </c>
      <c r="C18322" s="11" t="s">
        <v>73048</v>
      </c>
      <c r="D18322" s="11" t="s">
        <v>89</v>
      </c>
      <c r="E18322" s="11" t="s">
        <v>73049</v>
      </c>
    </row>
    <row r="18323">
      <c r="A18323" s="11" t="s">
        <v>73050</v>
      </c>
      <c r="B18323" s="11" t="s">
        <v>73051</v>
      </c>
      <c r="C18323" s="11" t="s">
        <v>73052</v>
      </c>
      <c r="D18323" s="11" t="s">
        <v>89</v>
      </c>
      <c r="E18323" s="11" t="s">
        <v>73053</v>
      </c>
    </row>
    <row r="18324">
      <c r="A18324" s="11" t="s">
        <v>73054</v>
      </c>
      <c r="B18324" s="11" t="s">
        <v>89</v>
      </c>
      <c r="C18324" s="11" t="s">
        <v>89</v>
      </c>
      <c r="D18324" s="11" t="s">
        <v>89</v>
      </c>
      <c r="E18324" s="11" t="s">
        <v>73055</v>
      </c>
    </row>
    <row r="18325">
      <c r="A18325" s="11" t="s">
        <v>73056</v>
      </c>
      <c r="B18325" s="11" t="s">
        <v>73057</v>
      </c>
      <c r="C18325" s="11" t="s">
        <v>73058</v>
      </c>
      <c r="D18325" s="11" t="s">
        <v>89</v>
      </c>
      <c r="E18325" s="11" t="s">
        <v>73059</v>
      </c>
    </row>
    <row r="18326">
      <c r="A18326" s="11" t="s">
        <v>73060</v>
      </c>
      <c r="B18326" s="11" t="s">
        <v>73061</v>
      </c>
      <c r="C18326" s="11" t="s">
        <v>73062</v>
      </c>
      <c r="D18326" s="11" t="s">
        <v>89</v>
      </c>
      <c r="E18326" s="11" t="s">
        <v>73063</v>
      </c>
    </row>
    <row r="18327">
      <c r="A18327" s="11" t="s">
        <v>73064</v>
      </c>
      <c r="B18327" s="11" t="s">
        <v>89</v>
      </c>
      <c r="C18327" s="11" t="s">
        <v>89</v>
      </c>
      <c r="D18327" s="11" t="s">
        <v>89</v>
      </c>
      <c r="E18327" s="11" t="s">
        <v>73065</v>
      </c>
    </row>
    <row r="18328">
      <c r="A18328" s="11" t="s">
        <v>73066</v>
      </c>
      <c r="B18328" s="11" t="s">
        <v>73067</v>
      </c>
      <c r="C18328" s="11" t="s">
        <v>73068</v>
      </c>
      <c r="D18328" s="11" t="s">
        <v>89</v>
      </c>
      <c r="E18328" s="11" t="s">
        <v>73069</v>
      </c>
    </row>
    <row r="18329">
      <c r="A18329" s="11" t="s">
        <v>73070</v>
      </c>
      <c r="B18329" s="11" t="s">
        <v>73071</v>
      </c>
      <c r="C18329" s="11" t="s">
        <v>73072</v>
      </c>
      <c r="D18329" s="11" t="s">
        <v>89</v>
      </c>
      <c r="E18329" s="11" t="s">
        <v>73073</v>
      </c>
    </row>
    <row r="18330">
      <c r="A18330" s="11" t="s">
        <v>73074</v>
      </c>
      <c r="B18330" s="11" t="s">
        <v>73075</v>
      </c>
      <c r="C18330" s="11" t="s">
        <v>73076</v>
      </c>
      <c r="D18330" s="11" t="s">
        <v>89</v>
      </c>
      <c r="E18330" s="11" t="s">
        <v>73077</v>
      </c>
    </row>
    <row r="18331">
      <c r="A18331" s="11" t="s">
        <v>73078</v>
      </c>
      <c r="B18331" s="11" t="s">
        <v>73079</v>
      </c>
      <c r="C18331" s="11" t="s">
        <v>73080</v>
      </c>
      <c r="D18331" s="11" t="s">
        <v>89</v>
      </c>
      <c r="E18331" s="11" t="s">
        <v>73081</v>
      </c>
    </row>
    <row r="18332">
      <c r="A18332" s="11" t="s">
        <v>73082</v>
      </c>
      <c r="B18332" s="11" t="s">
        <v>73083</v>
      </c>
      <c r="C18332" s="11" t="s">
        <v>73084</v>
      </c>
      <c r="D18332" s="11" t="s">
        <v>89</v>
      </c>
      <c r="E18332" s="11" t="s">
        <v>73085</v>
      </c>
    </row>
    <row r="18333">
      <c r="A18333" s="11" t="s">
        <v>73086</v>
      </c>
      <c r="B18333" s="11" t="s">
        <v>89</v>
      </c>
      <c r="C18333" s="11" t="s">
        <v>89</v>
      </c>
      <c r="D18333" s="11" t="s">
        <v>89</v>
      </c>
      <c r="E18333" s="11" t="s">
        <v>73087</v>
      </c>
    </row>
    <row r="18334">
      <c r="A18334" s="11" t="s">
        <v>73088</v>
      </c>
      <c r="B18334" s="11" t="s">
        <v>73089</v>
      </c>
      <c r="C18334" s="11" t="s">
        <v>73090</v>
      </c>
      <c r="D18334" s="11" t="s">
        <v>89</v>
      </c>
      <c r="E18334" s="11" t="s">
        <v>73091</v>
      </c>
    </row>
    <row r="18335">
      <c r="A18335" s="11" t="s">
        <v>73092</v>
      </c>
      <c r="B18335" s="11" t="s">
        <v>73093</v>
      </c>
      <c r="C18335" s="11" t="s">
        <v>73094</v>
      </c>
      <c r="D18335" s="11" t="s">
        <v>89</v>
      </c>
      <c r="E18335" s="11" t="s">
        <v>73095</v>
      </c>
    </row>
    <row r="18336">
      <c r="A18336" s="11" t="s">
        <v>73096</v>
      </c>
      <c r="B18336" s="11" t="s">
        <v>73097</v>
      </c>
      <c r="C18336" s="11" t="s">
        <v>73098</v>
      </c>
      <c r="D18336" s="11" t="s">
        <v>89</v>
      </c>
      <c r="E18336" s="11" t="s">
        <v>73099</v>
      </c>
    </row>
    <row r="18337">
      <c r="A18337" s="11" t="s">
        <v>73100</v>
      </c>
      <c r="B18337" s="11" t="s">
        <v>73101</v>
      </c>
      <c r="C18337" s="11" t="s">
        <v>73102</v>
      </c>
      <c r="D18337" s="11" t="s">
        <v>89</v>
      </c>
      <c r="E18337" s="11" t="s">
        <v>73103</v>
      </c>
    </row>
    <row r="18338">
      <c r="A18338" s="11" t="s">
        <v>73104</v>
      </c>
      <c r="B18338" s="11" t="s">
        <v>73105</v>
      </c>
      <c r="C18338" s="11" t="s">
        <v>73106</v>
      </c>
      <c r="D18338" s="11" t="s">
        <v>89</v>
      </c>
      <c r="E18338" s="11" t="s">
        <v>73107</v>
      </c>
    </row>
    <row r="18339">
      <c r="A18339" s="11" t="s">
        <v>73108</v>
      </c>
      <c r="B18339" s="11" t="s">
        <v>73109</v>
      </c>
      <c r="C18339" s="11" t="s">
        <v>89</v>
      </c>
      <c r="D18339" s="11" t="s">
        <v>89</v>
      </c>
      <c r="E18339" s="11" t="s">
        <v>73110</v>
      </c>
    </row>
    <row r="18340">
      <c r="A18340" s="11" t="s">
        <v>73111</v>
      </c>
      <c r="B18340" s="11" t="s">
        <v>73112</v>
      </c>
      <c r="C18340" s="11" t="s">
        <v>73113</v>
      </c>
      <c r="D18340" s="11" t="s">
        <v>89</v>
      </c>
      <c r="E18340" s="11" t="s">
        <v>73114</v>
      </c>
    </row>
    <row r="18341">
      <c r="A18341" s="11" t="s">
        <v>73115</v>
      </c>
      <c r="B18341" s="11" t="s">
        <v>73116</v>
      </c>
      <c r="C18341" s="11" t="s">
        <v>73117</v>
      </c>
      <c r="D18341" s="11" t="s">
        <v>89</v>
      </c>
      <c r="E18341" s="11" t="s">
        <v>73118</v>
      </c>
    </row>
    <row r="18342">
      <c r="A18342" s="11" t="s">
        <v>73119</v>
      </c>
      <c r="B18342" s="11" t="s">
        <v>73120</v>
      </c>
      <c r="C18342" s="11" t="s">
        <v>73121</v>
      </c>
      <c r="D18342" s="11" t="s">
        <v>89</v>
      </c>
      <c r="E18342" s="11" t="s">
        <v>73122</v>
      </c>
    </row>
    <row r="18343">
      <c r="A18343" s="11" t="s">
        <v>73123</v>
      </c>
      <c r="B18343" s="11" t="s">
        <v>73124</v>
      </c>
      <c r="C18343" s="11" t="s">
        <v>73125</v>
      </c>
      <c r="D18343" s="11" t="s">
        <v>89</v>
      </c>
      <c r="E18343" s="11" t="s">
        <v>73126</v>
      </c>
    </row>
    <row r="18344">
      <c r="A18344" s="11" t="s">
        <v>73127</v>
      </c>
      <c r="B18344" s="11" t="s">
        <v>73128</v>
      </c>
      <c r="C18344" s="11" t="s">
        <v>73129</v>
      </c>
      <c r="D18344" s="11" t="s">
        <v>89</v>
      </c>
      <c r="E18344" s="11" t="s">
        <v>73130</v>
      </c>
    </row>
    <row r="18345">
      <c r="A18345" s="11" t="s">
        <v>73131</v>
      </c>
      <c r="B18345" s="11" t="s">
        <v>73132</v>
      </c>
      <c r="C18345" s="11" t="s">
        <v>73133</v>
      </c>
      <c r="D18345" s="11" t="s">
        <v>89</v>
      </c>
      <c r="E18345" s="11" t="s">
        <v>73134</v>
      </c>
    </row>
    <row r="18346">
      <c r="A18346" s="11" t="s">
        <v>73135</v>
      </c>
      <c r="B18346" s="11" t="s">
        <v>89</v>
      </c>
      <c r="C18346" s="11" t="s">
        <v>89</v>
      </c>
      <c r="D18346" s="11" t="s">
        <v>89</v>
      </c>
      <c r="E18346" s="11" t="s">
        <v>73136</v>
      </c>
    </row>
    <row r="18347">
      <c r="A18347" s="11" t="s">
        <v>73137</v>
      </c>
      <c r="B18347" s="11" t="s">
        <v>89</v>
      </c>
      <c r="C18347" s="11" t="s">
        <v>89</v>
      </c>
      <c r="D18347" s="11" t="s">
        <v>89</v>
      </c>
      <c r="E18347" s="11" t="s">
        <v>73138</v>
      </c>
    </row>
    <row r="18348">
      <c r="A18348" s="11" t="s">
        <v>73139</v>
      </c>
      <c r="B18348" s="11" t="s">
        <v>73140</v>
      </c>
      <c r="C18348" s="11" t="s">
        <v>73141</v>
      </c>
      <c r="D18348" s="11" t="s">
        <v>89</v>
      </c>
      <c r="E18348" s="11" t="s">
        <v>73142</v>
      </c>
    </row>
    <row r="18349">
      <c r="A18349" s="11" t="s">
        <v>73143</v>
      </c>
      <c r="B18349" s="11" t="s">
        <v>89</v>
      </c>
      <c r="C18349" s="11" t="s">
        <v>89</v>
      </c>
      <c r="D18349" s="11" t="s">
        <v>89</v>
      </c>
      <c r="E18349" s="11" t="s">
        <v>73144</v>
      </c>
    </row>
    <row r="18350">
      <c r="A18350" s="11" t="s">
        <v>73145</v>
      </c>
      <c r="B18350" s="11" t="s">
        <v>73146</v>
      </c>
      <c r="C18350" s="11" t="s">
        <v>89</v>
      </c>
      <c r="D18350" s="11" t="s">
        <v>89</v>
      </c>
      <c r="E18350" s="11" t="s">
        <v>73147</v>
      </c>
    </row>
    <row r="18351">
      <c r="A18351" s="11" t="s">
        <v>73148</v>
      </c>
      <c r="B18351" s="11" t="s">
        <v>89</v>
      </c>
      <c r="C18351" s="11" t="s">
        <v>89</v>
      </c>
      <c r="D18351" s="11" t="s">
        <v>89</v>
      </c>
      <c r="E18351" s="11" t="s">
        <v>73149</v>
      </c>
    </row>
    <row r="18352">
      <c r="A18352" s="11" t="s">
        <v>73150</v>
      </c>
      <c r="B18352" s="11" t="s">
        <v>73151</v>
      </c>
      <c r="C18352" s="11" t="s">
        <v>73152</v>
      </c>
      <c r="D18352" s="11" t="s">
        <v>89</v>
      </c>
      <c r="E18352" s="11" t="s">
        <v>73153</v>
      </c>
    </row>
    <row r="18353">
      <c r="A18353" s="11" t="s">
        <v>73154</v>
      </c>
      <c r="B18353" s="11" t="s">
        <v>73155</v>
      </c>
      <c r="C18353" s="11" t="s">
        <v>73156</v>
      </c>
      <c r="D18353" s="11" t="s">
        <v>89</v>
      </c>
      <c r="E18353" s="11" t="s">
        <v>73157</v>
      </c>
    </row>
    <row r="18354">
      <c r="A18354" s="11" t="s">
        <v>73158</v>
      </c>
      <c r="B18354" s="11" t="s">
        <v>73159</v>
      </c>
      <c r="C18354" s="11" t="s">
        <v>73160</v>
      </c>
      <c r="D18354" s="11" t="s">
        <v>89</v>
      </c>
      <c r="E18354" s="11" t="s">
        <v>73161</v>
      </c>
    </row>
    <row r="18355">
      <c r="A18355" s="11" t="s">
        <v>73162</v>
      </c>
      <c r="B18355" s="11" t="s">
        <v>73163</v>
      </c>
      <c r="C18355" s="11" t="s">
        <v>73164</v>
      </c>
      <c r="D18355" s="11" t="s">
        <v>89</v>
      </c>
      <c r="E18355" s="11" t="s">
        <v>73165</v>
      </c>
    </row>
    <row r="18356">
      <c r="A18356" s="11" t="s">
        <v>73166</v>
      </c>
      <c r="B18356" s="11" t="s">
        <v>73167</v>
      </c>
      <c r="C18356" s="11" t="s">
        <v>73168</v>
      </c>
      <c r="D18356" s="11" t="s">
        <v>89</v>
      </c>
      <c r="E18356" s="11" t="s">
        <v>73169</v>
      </c>
    </row>
    <row r="18357">
      <c r="A18357" s="11" t="s">
        <v>73170</v>
      </c>
      <c r="B18357" s="11" t="s">
        <v>73171</v>
      </c>
      <c r="C18357" s="11" t="s">
        <v>73172</v>
      </c>
      <c r="D18357" s="11" t="s">
        <v>89</v>
      </c>
      <c r="E18357" s="11" t="s">
        <v>73173</v>
      </c>
    </row>
    <row r="18358">
      <c r="A18358" s="11" t="s">
        <v>73174</v>
      </c>
      <c r="B18358" s="11" t="s">
        <v>73175</v>
      </c>
      <c r="C18358" s="11" t="s">
        <v>73176</v>
      </c>
      <c r="D18358" s="11" t="s">
        <v>89</v>
      </c>
      <c r="E18358" s="11" t="s">
        <v>73177</v>
      </c>
    </row>
    <row r="18359">
      <c r="A18359" s="11" t="s">
        <v>73178</v>
      </c>
      <c r="B18359" s="11" t="s">
        <v>73179</v>
      </c>
      <c r="C18359" s="11" t="s">
        <v>73180</v>
      </c>
      <c r="D18359" s="11" t="s">
        <v>89</v>
      </c>
      <c r="E18359" s="11" t="s">
        <v>73181</v>
      </c>
    </row>
    <row r="18360">
      <c r="A18360" s="11" t="s">
        <v>73182</v>
      </c>
      <c r="B18360" s="11" t="s">
        <v>73183</v>
      </c>
      <c r="C18360" s="11" t="s">
        <v>73184</v>
      </c>
      <c r="D18360" s="11" t="s">
        <v>89</v>
      </c>
      <c r="E18360" s="11" t="s">
        <v>73185</v>
      </c>
    </row>
    <row r="18361">
      <c r="A18361" s="11" t="s">
        <v>73186</v>
      </c>
      <c r="B18361" s="11" t="s">
        <v>73187</v>
      </c>
      <c r="C18361" s="11" t="s">
        <v>73188</v>
      </c>
      <c r="D18361" s="11" t="s">
        <v>89</v>
      </c>
      <c r="E18361" s="11" t="s">
        <v>73189</v>
      </c>
    </row>
    <row r="18362">
      <c r="A18362" s="11" t="s">
        <v>73190</v>
      </c>
      <c r="B18362" s="11" t="s">
        <v>89</v>
      </c>
      <c r="C18362" s="11" t="s">
        <v>89</v>
      </c>
      <c r="D18362" s="11" t="s">
        <v>89</v>
      </c>
      <c r="E18362" s="11" t="s">
        <v>73191</v>
      </c>
    </row>
    <row r="18363">
      <c r="A18363" s="11" t="s">
        <v>73192</v>
      </c>
      <c r="B18363" s="11" t="s">
        <v>73193</v>
      </c>
      <c r="C18363" s="11" t="s">
        <v>89</v>
      </c>
      <c r="D18363" s="11" t="s">
        <v>89</v>
      </c>
      <c r="E18363" s="11" t="s">
        <v>73194</v>
      </c>
    </row>
    <row r="18364">
      <c r="A18364" s="11" t="s">
        <v>73195</v>
      </c>
      <c r="B18364" s="11" t="s">
        <v>89</v>
      </c>
      <c r="C18364" s="11" t="s">
        <v>89</v>
      </c>
      <c r="D18364" s="11" t="s">
        <v>89</v>
      </c>
      <c r="E18364" s="11" t="s">
        <v>73196</v>
      </c>
    </row>
    <row r="18365">
      <c r="A18365" s="11" t="s">
        <v>73197</v>
      </c>
      <c r="B18365" s="11" t="s">
        <v>73198</v>
      </c>
      <c r="C18365" s="11" t="s">
        <v>73199</v>
      </c>
      <c r="D18365" s="11" t="s">
        <v>89</v>
      </c>
      <c r="E18365" s="11" t="s">
        <v>73200</v>
      </c>
    </row>
    <row r="18366">
      <c r="A18366" s="11" t="s">
        <v>73201</v>
      </c>
      <c r="B18366" s="11" t="s">
        <v>73202</v>
      </c>
      <c r="C18366" s="11" t="s">
        <v>73203</v>
      </c>
      <c r="D18366" s="11" t="s">
        <v>89</v>
      </c>
      <c r="E18366" s="11" t="s">
        <v>73204</v>
      </c>
    </row>
    <row r="18367">
      <c r="A18367" s="11" t="s">
        <v>73205</v>
      </c>
      <c r="B18367" s="11" t="s">
        <v>73206</v>
      </c>
      <c r="C18367" s="11" t="s">
        <v>73207</v>
      </c>
      <c r="D18367" s="11" t="s">
        <v>89</v>
      </c>
      <c r="E18367" s="11" t="s">
        <v>73208</v>
      </c>
    </row>
    <row r="18368">
      <c r="A18368" s="11" t="s">
        <v>73209</v>
      </c>
      <c r="B18368" s="11" t="s">
        <v>89</v>
      </c>
      <c r="C18368" s="11" t="s">
        <v>89</v>
      </c>
      <c r="D18368" s="11" t="s">
        <v>89</v>
      </c>
      <c r="E18368" s="11" t="s">
        <v>73210</v>
      </c>
    </row>
    <row r="18369">
      <c r="A18369" s="11" t="s">
        <v>73211</v>
      </c>
      <c r="B18369" s="11" t="s">
        <v>73212</v>
      </c>
      <c r="C18369" s="11" t="s">
        <v>73213</v>
      </c>
      <c r="D18369" s="11" t="s">
        <v>89</v>
      </c>
      <c r="E18369" s="11" t="s">
        <v>73214</v>
      </c>
    </row>
    <row r="18370">
      <c r="A18370" s="11" t="s">
        <v>73215</v>
      </c>
      <c r="B18370" s="11" t="s">
        <v>89</v>
      </c>
      <c r="C18370" s="11" t="s">
        <v>89</v>
      </c>
      <c r="D18370" s="11" t="s">
        <v>89</v>
      </c>
      <c r="E18370" s="11" t="s">
        <v>73216</v>
      </c>
    </row>
    <row r="18371">
      <c r="A18371" s="11" t="s">
        <v>73217</v>
      </c>
      <c r="B18371" s="11" t="s">
        <v>73218</v>
      </c>
      <c r="C18371" s="11" t="s">
        <v>73219</v>
      </c>
      <c r="D18371" s="11" t="s">
        <v>89</v>
      </c>
      <c r="E18371" s="11" t="s">
        <v>73220</v>
      </c>
    </row>
    <row r="18372">
      <c r="A18372" s="11" t="s">
        <v>73221</v>
      </c>
      <c r="B18372" s="11" t="s">
        <v>73222</v>
      </c>
      <c r="C18372" s="11" t="s">
        <v>73223</v>
      </c>
      <c r="D18372" s="11" t="s">
        <v>89</v>
      </c>
      <c r="E18372" s="11" t="s">
        <v>73224</v>
      </c>
    </row>
    <row r="18373">
      <c r="A18373" s="11" t="s">
        <v>73225</v>
      </c>
      <c r="B18373" s="11" t="s">
        <v>73226</v>
      </c>
      <c r="C18373" s="11" t="s">
        <v>89</v>
      </c>
      <c r="D18373" s="11" t="s">
        <v>89</v>
      </c>
      <c r="E18373" s="11" t="s">
        <v>73227</v>
      </c>
    </row>
    <row r="18374">
      <c r="A18374" s="11" t="s">
        <v>73228</v>
      </c>
      <c r="B18374" s="11" t="s">
        <v>89</v>
      </c>
      <c r="C18374" s="11" t="s">
        <v>89</v>
      </c>
      <c r="D18374" s="11" t="s">
        <v>89</v>
      </c>
      <c r="E18374" s="11" t="s">
        <v>73229</v>
      </c>
    </row>
    <row r="18375">
      <c r="A18375" s="11" t="s">
        <v>73230</v>
      </c>
      <c r="B18375" s="11" t="s">
        <v>73231</v>
      </c>
      <c r="C18375" s="11" t="s">
        <v>73232</v>
      </c>
      <c r="D18375" s="11" t="s">
        <v>89</v>
      </c>
      <c r="E18375" s="11" t="s">
        <v>73233</v>
      </c>
    </row>
    <row r="18376">
      <c r="A18376" s="11" t="s">
        <v>73234</v>
      </c>
      <c r="B18376" s="11" t="s">
        <v>73235</v>
      </c>
      <c r="C18376" s="11" t="s">
        <v>73236</v>
      </c>
      <c r="D18376" s="11" t="s">
        <v>89</v>
      </c>
      <c r="E18376" s="11" t="s">
        <v>73237</v>
      </c>
    </row>
    <row r="18377">
      <c r="A18377" s="11" t="s">
        <v>73238</v>
      </c>
      <c r="B18377" s="11" t="s">
        <v>73239</v>
      </c>
      <c r="C18377" s="11" t="s">
        <v>73240</v>
      </c>
      <c r="D18377" s="11" t="s">
        <v>89</v>
      </c>
      <c r="E18377" s="11" t="s">
        <v>73241</v>
      </c>
    </row>
    <row r="18378">
      <c r="A18378" s="11" t="s">
        <v>73242</v>
      </c>
      <c r="B18378" s="11" t="s">
        <v>73243</v>
      </c>
      <c r="C18378" s="11" t="s">
        <v>89</v>
      </c>
      <c r="D18378" s="11" t="s">
        <v>89</v>
      </c>
      <c r="E18378" s="11" t="s">
        <v>73244</v>
      </c>
    </row>
    <row r="18379">
      <c r="A18379" s="11" t="s">
        <v>73245</v>
      </c>
      <c r="B18379" s="11" t="s">
        <v>73246</v>
      </c>
      <c r="C18379" s="11" t="s">
        <v>73247</v>
      </c>
      <c r="D18379" s="11" t="s">
        <v>89</v>
      </c>
      <c r="E18379" s="11" t="s">
        <v>73248</v>
      </c>
    </row>
    <row r="18380">
      <c r="A18380" s="11" t="s">
        <v>73249</v>
      </c>
      <c r="B18380" s="11" t="s">
        <v>73250</v>
      </c>
      <c r="C18380" s="11" t="s">
        <v>73251</v>
      </c>
      <c r="D18380" s="11" t="s">
        <v>89</v>
      </c>
      <c r="E18380" s="11" t="s">
        <v>73252</v>
      </c>
    </row>
    <row r="18381">
      <c r="A18381" s="11" t="s">
        <v>73253</v>
      </c>
      <c r="B18381" s="11" t="s">
        <v>73254</v>
      </c>
      <c r="C18381" s="11" t="s">
        <v>73255</v>
      </c>
      <c r="D18381" s="11" t="s">
        <v>89</v>
      </c>
      <c r="E18381" s="11" t="s">
        <v>73256</v>
      </c>
    </row>
    <row r="18382">
      <c r="A18382" s="11" t="s">
        <v>73257</v>
      </c>
      <c r="B18382" s="11" t="s">
        <v>89</v>
      </c>
      <c r="C18382" s="11" t="s">
        <v>89</v>
      </c>
      <c r="D18382" s="11" t="s">
        <v>89</v>
      </c>
      <c r="E18382" s="11" t="s">
        <v>73258</v>
      </c>
    </row>
    <row r="18383">
      <c r="A18383" s="11" t="s">
        <v>73259</v>
      </c>
      <c r="B18383" s="11" t="s">
        <v>89</v>
      </c>
      <c r="C18383" s="11" t="s">
        <v>89</v>
      </c>
      <c r="D18383" s="11" t="s">
        <v>89</v>
      </c>
      <c r="E18383" s="11" t="s">
        <v>73260</v>
      </c>
    </row>
    <row r="18384">
      <c r="A18384" s="11" t="s">
        <v>73261</v>
      </c>
      <c r="B18384" s="11" t="s">
        <v>73262</v>
      </c>
      <c r="C18384" s="11" t="s">
        <v>73263</v>
      </c>
      <c r="D18384" s="11" t="s">
        <v>89</v>
      </c>
      <c r="E18384" s="11" t="s">
        <v>73264</v>
      </c>
    </row>
    <row r="18385">
      <c r="A18385" s="11" t="s">
        <v>73265</v>
      </c>
      <c r="B18385" s="11" t="s">
        <v>73266</v>
      </c>
      <c r="C18385" s="11" t="s">
        <v>73267</v>
      </c>
      <c r="D18385" s="11" t="s">
        <v>89</v>
      </c>
      <c r="E18385" s="11" t="s">
        <v>73268</v>
      </c>
    </row>
    <row r="18386">
      <c r="A18386" s="11" t="s">
        <v>73269</v>
      </c>
      <c r="B18386" s="11" t="s">
        <v>73270</v>
      </c>
      <c r="C18386" s="11" t="s">
        <v>73271</v>
      </c>
      <c r="D18386" s="11" t="s">
        <v>89</v>
      </c>
      <c r="E18386" s="11" t="s">
        <v>73272</v>
      </c>
    </row>
    <row r="18387">
      <c r="A18387" s="11" t="s">
        <v>73273</v>
      </c>
      <c r="B18387" s="11" t="s">
        <v>73274</v>
      </c>
      <c r="C18387" s="11" t="s">
        <v>73275</v>
      </c>
      <c r="D18387" s="11" t="s">
        <v>89</v>
      </c>
      <c r="E18387" s="11" t="s">
        <v>73276</v>
      </c>
    </row>
    <row r="18388">
      <c r="A18388" s="11" t="s">
        <v>73277</v>
      </c>
      <c r="B18388" s="11" t="s">
        <v>73278</v>
      </c>
      <c r="C18388" s="11" t="s">
        <v>73279</v>
      </c>
      <c r="D18388" s="11" t="s">
        <v>89</v>
      </c>
      <c r="E18388" s="11" t="s">
        <v>73280</v>
      </c>
    </row>
    <row r="18389">
      <c r="A18389" s="11" t="s">
        <v>73281</v>
      </c>
      <c r="B18389" s="11" t="s">
        <v>73282</v>
      </c>
      <c r="C18389" s="11" t="s">
        <v>73283</v>
      </c>
      <c r="D18389" s="11" t="s">
        <v>89</v>
      </c>
      <c r="E18389" s="11" t="s">
        <v>73284</v>
      </c>
    </row>
    <row r="18390">
      <c r="A18390" s="11" t="s">
        <v>73285</v>
      </c>
      <c r="B18390" s="11" t="s">
        <v>73286</v>
      </c>
      <c r="C18390" s="11" t="s">
        <v>73287</v>
      </c>
      <c r="D18390" s="11" t="s">
        <v>89</v>
      </c>
      <c r="E18390" s="11" t="s">
        <v>73288</v>
      </c>
    </row>
    <row r="18391">
      <c r="A18391" s="11" t="s">
        <v>73289</v>
      </c>
      <c r="B18391" s="11" t="s">
        <v>73290</v>
      </c>
      <c r="C18391" s="11" t="s">
        <v>73291</v>
      </c>
      <c r="D18391" s="11" t="s">
        <v>89</v>
      </c>
      <c r="E18391" s="11" t="s">
        <v>73292</v>
      </c>
    </row>
    <row r="18392">
      <c r="A18392" s="11" t="s">
        <v>73293</v>
      </c>
      <c r="B18392" s="11" t="s">
        <v>73294</v>
      </c>
      <c r="C18392" s="11" t="s">
        <v>73295</v>
      </c>
      <c r="D18392" s="11" t="s">
        <v>89</v>
      </c>
      <c r="E18392" s="11" t="s">
        <v>73296</v>
      </c>
    </row>
    <row r="18393">
      <c r="A18393" s="11" t="s">
        <v>73297</v>
      </c>
      <c r="B18393" s="11" t="s">
        <v>89</v>
      </c>
      <c r="C18393" s="11" t="s">
        <v>73298</v>
      </c>
      <c r="D18393" s="11" t="s">
        <v>89</v>
      </c>
      <c r="E18393" s="11" t="s">
        <v>73299</v>
      </c>
    </row>
    <row r="18394">
      <c r="A18394" s="11" t="s">
        <v>73300</v>
      </c>
      <c r="B18394" s="11" t="s">
        <v>73301</v>
      </c>
      <c r="C18394" s="11" t="s">
        <v>73302</v>
      </c>
      <c r="D18394" s="11" t="s">
        <v>89</v>
      </c>
      <c r="E18394" s="11" t="s">
        <v>73303</v>
      </c>
    </row>
    <row r="18395">
      <c r="A18395" s="11" t="s">
        <v>73304</v>
      </c>
      <c r="B18395" s="11" t="s">
        <v>73305</v>
      </c>
      <c r="C18395" s="11" t="s">
        <v>73306</v>
      </c>
      <c r="D18395" s="11" t="s">
        <v>89</v>
      </c>
      <c r="E18395" s="11" t="s">
        <v>73307</v>
      </c>
    </row>
    <row r="18396">
      <c r="A18396" s="11" t="s">
        <v>73308</v>
      </c>
      <c r="B18396" s="11" t="s">
        <v>73309</v>
      </c>
      <c r="C18396" s="11" t="s">
        <v>73310</v>
      </c>
      <c r="D18396" s="11" t="s">
        <v>89</v>
      </c>
      <c r="E18396" s="11" t="s">
        <v>73311</v>
      </c>
    </row>
    <row r="18397">
      <c r="A18397" s="11" t="s">
        <v>73312</v>
      </c>
      <c r="B18397" s="11" t="s">
        <v>73313</v>
      </c>
      <c r="C18397" s="11" t="s">
        <v>73314</v>
      </c>
      <c r="D18397" s="11" t="s">
        <v>89</v>
      </c>
      <c r="E18397" s="11" t="s">
        <v>73315</v>
      </c>
    </row>
    <row r="18398">
      <c r="A18398" s="11" t="s">
        <v>73316</v>
      </c>
      <c r="B18398" s="11" t="s">
        <v>89</v>
      </c>
      <c r="C18398" s="11" t="s">
        <v>89</v>
      </c>
      <c r="D18398" s="11" t="s">
        <v>89</v>
      </c>
      <c r="E18398" s="11" t="s">
        <v>73317</v>
      </c>
    </row>
    <row r="18399">
      <c r="A18399" s="11" t="s">
        <v>73318</v>
      </c>
      <c r="B18399" s="11" t="s">
        <v>73319</v>
      </c>
      <c r="C18399" s="11" t="s">
        <v>73320</v>
      </c>
      <c r="D18399" s="11" t="s">
        <v>89</v>
      </c>
      <c r="E18399" s="11" t="s">
        <v>73321</v>
      </c>
    </row>
    <row r="18400">
      <c r="A18400" s="11" t="s">
        <v>73322</v>
      </c>
      <c r="B18400" s="11" t="s">
        <v>89</v>
      </c>
      <c r="C18400" s="11" t="s">
        <v>89</v>
      </c>
      <c r="D18400" s="11" t="s">
        <v>89</v>
      </c>
      <c r="E18400" s="11" t="s">
        <v>73323</v>
      </c>
    </row>
    <row r="18401">
      <c r="A18401" s="11" t="s">
        <v>73324</v>
      </c>
      <c r="B18401" s="11" t="s">
        <v>73325</v>
      </c>
      <c r="C18401" s="11" t="s">
        <v>73326</v>
      </c>
      <c r="D18401" s="11" t="s">
        <v>89</v>
      </c>
      <c r="E18401" s="11" t="s">
        <v>73327</v>
      </c>
    </row>
    <row r="18402">
      <c r="A18402" s="11" t="s">
        <v>73328</v>
      </c>
      <c r="B18402" s="11" t="s">
        <v>73329</v>
      </c>
      <c r="C18402" s="11" t="s">
        <v>73330</v>
      </c>
      <c r="D18402" s="11" t="s">
        <v>89</v>
      </c>
      <c r="E18402" s="11" t="s">
        <v>73331</v>
      </c>
    </row>
    <row r="18403">
      <c r="A18403" s="11" t="s">
        <v>73332</v>
      </c>
      <c r="B18403" s="11" t="s">
        <v>73333</v>
      </c>
      <c r="C18403" s="11" t="s">
        <v>73334</v>
      </c>
      <c r="D18403" s="11" t="s">
        <v>89</v>
      </c>
      <c r="E18403" s="11" t="s">
        <v>73335</v>
      </c>
    </row>
    <row r="18404">
      <c r="A18404" s="11" t="s">
        <v>73336</v>
      </c>
      <c r="B18404" s="11" t="s">
        <v>73337</v>
      </c>
      <c r="C18404" s="11" t="s">
        <v>73338</v>
      </c>
      <c r="D18404" s="11" t="s">
        <v>89</v>
      </c>
      <c r="E18404" s="11" t="s">
        <v>73339</v>
      </c>
    </row>
    <row r="18405">
      <c r="A18405" s="11" t="s">
        <v>73340</v>
      </c>
      <c r="B18405" s="11" t="s">
        <v>73341</v>
      </c>
      <c r="C18405" s="11" t="s">
        <v>73342</v>
      </c>
      <c r="D18405" s="11" t="s">
        <v>89</v>
      </c>
      <c r="E18405" s="11" t="s">
        <v>73343</v>
      </c>
    </row>
    <row r="18406">
      <c r="A18406" s="11" t="s">
        <v>73344</v>
      </c>
      <c r="B18406" s="11" t="s">
        <v>73345</v>
      </c>
      <c r="C18406" s="11" t="s">
        <v>73346</v>
      </c>
      <c r="D18406" s="11" t="s">
        <v>89</v>
      </c>
      <c r="E18406" s="11" t="s">
        <v>73347</v>
      </c>
    </row>
    <row r="18407">
      <c r="A18407" s="11" t="s">
        <v>73348</v>
      </c>
      <c r="B18407" s="11" t="s">
        <v>89</v>
      </c>
      <c r="C18407" s="11" t="s">
        <v>89</v>
      </c>
      <c r="D18407" s="11" t="s">
        <v>89</v>
      </c>
      <c r="E18407" s="11" t="s">
        <v>73349</v>
      </c>
    </row>
    <row r="18408">
      <c r="A18408" s="11" t="s">
        <v>73350</v>
      </c>
      <c r="B18408" s="11" t="s">
        <v>89</v>
      </c>
      <c r="C18408" s="11" t="s">
        <v>89</v>
      </c>
      <c r="D18408" s="11" t="s">
        <v>89</v>
      </c>
      <c r="E18408" s="11" t="s">
        <v>73351</v>
      </c>
    </row>
    <row r="18409">
      <c r="A18409" s="11" t="s">
        <v>73352</v>
      </c>
      <c r="B18409" s="11" t="s">
        <v>73353</v>
      </c>
      <c r="C18409" s="11" t="s">
        <v>73354</v>
      </c>
      <c r="D18409" s="11" t="s">
        <v>89</v>
      </c>
      <c r="E18409" s="11" t="s">
        <v>73355</v>
      </c>
    </row>
    <row r="18410">
      <c r="A18410" s="11" t="s">
        <v>73356</v>
      </c>
      <c r="B18410" s="11" t="s">
        <v>73357</v>
      </c>
      <c r="C18410" s="11" t="s">
        <v>73358</v>
      </c>
      <c r="D18410" s="11" t="s">
        <v>89</v>
      </c>
      <c r="E18410" s="11" t="s">
        <v>73359</v>
      </c>
    </row>
    <row r="18411">
      <c r="A18411" s="11" t="s">
        <v>73360</v>
      </c>
      <c r="B18411" s="11" t="s">
        <v>73361</v>
      </c>
      <c r="C18411" s="11" t="s">
        <v>73362</v>
      </c>
      <c r="D18411" s="11" t="s">
        <v>89</v>
      </c>
      <c r="E18411" s="11" t="s">
        <v>73363</v>
      </c>
    </row>
    <row r="18412">
      <c r="A18412" s="11" t="s">
        <v>73364</v>
      </c>
      <c r="B18412" s="11" t="s">
        <v>73365</v>
      </c>
      <c r="C18412" s="11" t="s">
        <v>73366</v>
      </c>
      <c r="D18412" s="11" t="s">
        <v>89</v>
      </c>
      <c r="E18412" s="11" t="s">
        <v>73367</v>
      </c>
    </row>
    <row r="18413">
      <c r="A18413" s="11" t="s">
        <v>73368</v>
      </c>
      <c r="B18413" s="11" t="s">
        <v>73369</v>
      </c>
      <c r="C18413" s="11" t="s">
        <v>73370</v>
      </c>
      <c r="D18413" s="11" t="s">
        <v>89</v>
      </c>
      <c r="E18413" s="11" t="s">
        <v>73371</v>
      </c>
    </row>
    <row r="18414">
      <c r="A18414" s="11" t="s">
        <v>73372</v>
      </c>
      <c r="B18414" s="11" t="s">
        <v>73373</v>
      </c>
      <c r="C18414" s="11" t="s">
        <v>73374</v>
      </c>
      <c r="D18414" s="11" t="s">
        <v>89</v>
      </c>
      <c r="E18414" s="11" t="s">
        <v>73375</v>
      </c>
    </row>
    <row r="18415">
      <c r="A18415" s="11" t="s">
        <v>73376</v>
      </c>
      <c r="B18415" s="11" t="s">
        <v>73377</v>
      </c>
      <c r="C18415" s="11" t="s">
        <v>73378</v>
      </c>
      <c r="D18415" s="11" t="s">
        <v>89</v>
      </c>
      <c r="E18415" s="11" t="s">
        <v>73379</v>
      </c>
    </row>
    <row r="18416">
      <c r="A18416" s="11" t="s">
        <v>73380</v>
      </c>
      <c r="B18416" s="11" t="s">
        <v>73381</v>
      </c>
      <c r="C18416" s="11" t="s">
        <v>73382</v>
      </c>
      <c r="D18416" s="11" t="s">
        <v>89</v>
      </c>
      <c r="E18416" s="11" t="s">
        <v>73383</v>
      </c>
    </row>
    <row r="18417">
      <c r="A18417" s="11" t="s">
        <v>73384</v>
      </c>
      <c r="B18417" s="11" t="s">
        <v>89</v>
      </c>
      <c r="C18417" s="11" t="s">
        <v>89</v>
      </c>
      <c r="D18417" s="11" t="s">
        <v>89</v>
      </c>
      <c r="E18417" s="11" t="s">
        <v>73385</v>
      </c>
    </row>
    <row r="18418">
      <c r="A18418" s="11" t="s">
        <v>73386</v>
      </c>
      <c r="B18418" s="11" t="s">
        <v>73387</v>
      </c>
      <c r="C18418" s="11" t="s">
        <v>73388</v>
      </c>
      <c r="D18418" s="11" t="s">
        <v>89</v>
      </c>
      <c r="E18418" s="11" t="s">
        <v>73389</v>
      </c>
    </row>
    <row r="18419">
      <c r="A18419" s="11" t="s">
        <v>73390</v>
      </c>
      <c r="B18419" s="11" t="s">
        <v>73391</v>
      </c>
      <c r="C18419" s="11" t="s">
        <v>73392</v>
      </c>
      <c r="D18419" s="11" t="s">
        <v>89</v>
      </c>
      <c r="E18419" s="11" t="s">
        <v>73393</v>
      </c>
    </row>
    <row r="18420">
      <c r="A18420" s="11" t="s">
        <v>73394</v>
      </c>
      <c r="B18420" s="11" t="s">
        <v>73395</v>
      </c>
      <c r="C18420" s="11" t="s">
        <v>73396</v>
      </c>
      <c r="D18420" s="11" t="s">
        <v>89</v>
      </c>
      <c r="E18420" s="11" t="s">
        <v>73397</v>
      </c>
    </row>
    <row r="18421">
      <c r="A18421" s="11" t="s">
        <v>73398</v>
      </c>
      <c r="B18421" s="11" t="s">
        <v>73399</v>
      </c>
      <c r="C18421" s="11" t="s">
        <v>73400</v>
      </c>
      <c r="D18421" s="11" t="s">
        <v>89</v>
      </c>
      <c r="E18421" s="11" t="s">
        <v>73401</v>
      </c>
    </row>
    <row r="18422">
      <c r="A18422" s="11" t="s">
        <v>73402</v>
      </c>
      <c r="B18422" s="11" t="s">
        <v>89</v>
      </c>
      <c r="C18422" s="11" t="s">
        <v>73403</v>
      </c>
      <c r="D18422" s="11" t="s">
        <v>89</v>
      </c>
      <c r="E18422" s="11" t="s">
        <v>73404</v>
      </c>
    </row>
    <row r="18423">
      <c r="A18423" s="11" t="s">
        <v>73405</v>
      </c>
      <c r="B18423" s="11" t="s">
        <v>73406</v>
      </c>
      <c r="C18423" s="11" t="s">
        <v>73407</v>
      </c>
      <c r="D18423" s="11" t="s">
        <v>89</v>
      </c>
      <c r="E18423" s="11" t="s">
        <v>73408</v>
      </c>
    </row>
    <row r="18424">
      <c r="A18424" s="11" t="s">
        <v>73409</v>
      </c>
      <c r="B18424" s="11" t="s">
        <v>73410</v>
      </c>
      <c r="C18424" s="11" t="s">
        <v>73411</v>
      </c>
      <c r="D18424" s="11" t="s">
        <v>89</v>
      </c>
      <c r="E18424" s="11" t="s">
        <v>73412</v>
      </c>
    </row>
    <row r="18425">
      <c r="A18425" s="11" t="s">
        <v>73413</v>
      </c>
      <c r="B18425" s="11" t="s">
        <v>73414</v>
      </c>
      <c r="C18425" s="11" t="s">
        <v>73415</v>
      </c>
      <c r="D18425" s="11" t="s">
        <v>89</v>
      </c>
      <c r="E18425" s="11" t="s">
        <v>73416</v>
      </c>
    </row>
    <row r="18426">
      <c r="A18426" s="11" t="s">
        <v>73417</v>
      </c>
      <c r="B18426" s="11" t="s">
        <v>73418</v>
      </c>
      <c r="C18426" s="11" t="s">
        <v>73419</v>
      </c>
      <c r="D18426" s="11" t="s">
        <v>89</v>
      </c>
      <c r="E18426" s="11" t="s">
        <v>73420</v>
      </c>
    </row>
    <row r="18427">
      <c r="A18427" s="11" t="s">
        <v>73421</v>
      </c>
      <c r="B18427" s="11" t="s">
        <v>73422</v>
      </c>
      <c r="C18427" s="11" t="s">
        <v>73423</v>
      </c>
      <c r="D18427" s="11" t="s">
        <v>89</v>
      </c>
      <c r="E18427" s="11" t="s">
        <v>73424</v>
      </c>
    </row>
    <row r="18428">
      <c r="A18428" s="11" t="s">
        <v>73425</v>
      </c>
      <c r="B18428" s="11" t="s">
        <v>73426</v>
      </c>
      <c r="C18428" s="11" t="s">
        <v>73427</v>
      </c>
      <c r="D18428" s="11" t="s">
        <v>89</v>
      </c>
      <c r="E18428" s="11" t="s">
        <v>73428</v>
      </c>
    </row>
    <row r="18429">
      <c r="A18429" s="11" t="s">
        <v>73429</v>
      </c>
      <c r="B18429" s="11" t="s">
        <v>73430</v>
      </c>
      <c r="C18429" s="11" t="s">
        <v>73431</v>
      </c>
      <c r="D18429" s="11" t="s">
        <v>89</v>
      </c>
      <c r="E18429" s="11" t="s">
        <v>73432</v>
      </c>
    </row>
    <row r="18430">
      <c r="A18430" s="11" t="s">
        <v>73433</v>
      </c>
      <c r="B18430" s="11" t="s">
        <v>73434</v>
      </c>
      <c r="C18430" s="11" t="s">
        <v>73435</v>
      </c>
      <c r="D18430" s="11" t="s">
        <v>89</v>
      </c>
      <c r="E18430" s="11" t="s">
        <v>73436</v>
      </c>
    </row>
    <row r="18431">
      <c r="A18431" s="11" t="s">
        <v>73437</v>
      </c>
      <c r="B18431" s="11" t="s">
        <v>73438</v>
      </c>
      <c r="C18431" s="11" t="s">
        <v>73439</v>
      </c>
      <c r="D18431" s="11" t="s">
        <v>89</v>
      </c>
      <c r="E18431" s="11" t="s">
        <v>73440</v>
      </c>
    </row>
    <row r="18432">
      <c r="A18432" s="11" t="s">
        <v>73441</v>
      </c>
      <c r="B18432" s="11" t="s">
        <v>89</v>
      </c>
      <c r="C18432" s="11" t="s">
        <v>89</v>
      </c>
      <c r="D18432" s="11" t="s">
        <v>89</v>
      </c>
      <c r="E18432" s="11" t="s">
        <v>73442</v>
      </c>
    </row>
    <row r="18433">
      <c r="A18433" s="11" t="s">
        <v>73443</v>
      </c>
      <c r="B18433" s="11" t="s">
        <v>89</v>
      </c>
      <c r="C18433" s="11" t="s">
        <v>89</v>
      </c>
      <c r="D18433" s="11" t="s">
        <v>89</v>
      </c>
      <c r="E18433" s="11" t="s">
        <v>73444</v>
      </c>
    </row>
    <row r="18434">
      <c r="A18434" s="11" t="s">
        <v>73445</v>
      </c>
      <c r="B18434" s="11" t="s">
        <v>89</v>
      </c>
      <c r="C18434" s="11" t="s">
        <v>89</v>
      </c>
      <c r="D18434" s="11" t="s">
        <v>89</v>
      </c>
      <c r="E18434" s="11" t="s">
        <v>73446</v>
      </c>
    </row>
    <row r="18435">
      <c r="A18435" s="11" t="s">
        <v>73447</v>
      </c>
      <c r="B18435" s="11" t="s">
        <v>73448</v>
      </c>
      <c r="C18435" s="11" t="s">
        <v>73449</v>
      </c>
      <c r="D18435" s="11" t="s">
        <v>89</v>
      </c>
      <c r="E18435" s="11" t="s">
        <v>73450</v>
      </c>
    </row>
    <row r="18436">
      <c r="A18436" s="11" t="s">
        <v>73451</v>
      </c>
      <c r="B18436" s="11" t="s">
        <v>89</v>
      </c>
      <c r="C18436" s="11" t="s">
        <v>89</v>
      </c>
      <c r="D18436" s="11" t="s">
        <v>89</v>
      </c>
      <c r="E18436" s="11" t="s">
        <v>73452</v>
      </c>
    </row>
    <row r="18437">
      <c r="A18437" s="11" t="s">
        <v>73453</v>
      </c>
      <c r="B18437" s="11" t="s">
        <v>89</v>
      </c>
      <c r="C18437" s="11" t="s">
        <v>89</v>
      </c>
      <c r="D18437" s="11" t="s">
        <v>89</v>
      </c>
      <c r="E18437" s="11" t="s">
        <v>73454</v>
      </c>
    </row>
    <row r="18438">
      <c r="A18438" s="11" t="s">
        <v>73455</v>
      </c>
      <c r="B18438" s="11" t="s">
        <v>89</v>
      </c>
      <c r="C18438" s="11" t="s">
        <v>89</v>
      </c>
      <c r="D18438" s="11" t="s">
        <v>89</v>
      </c>
      <c r="E18438" s="11" t="s">
        <v>73456</v>
      </c>
    </row>
    <row r="18439">
      <c r="A18439" s="11" t="s">
        <v>73457</v>
      </c>
      <c r="B18439" s="11" t="s">
        <v>73458</v>
      </c>
      <c r="C18439" s="11" t="s">
        <v>73459</v>
      </c>
      <c r="D18439" s="11" t="s">
        <v>89</v>
      </c>
      <c r="E18439" s="11" t="s">
        <v>73460</v>
      </c>
    </row>
    <row r="18440">
      <c r="A18440" s="11" t="s">
        <v>73461</v>
      </c>
      <c r="B18440" s="11" t="s">
        <v>73462</v>
      </c>
      <c r="C18440" s="11" t="s">
        <v>73463</v>
      </c>
      <c r="D18440" s="11" t="s">
        <v>89</v>
      </c>
      <c r="E18440" s="11" t="s">
        <v>73464</v>
      </c>
    </row>
    <row r="18441">
      <c r="A18441" s="11" t="s">
        <v>73465</v>
      </c>
      <c r="B18441" s="11" t="s">
        <v>73466</v>
      </c>
      <c r="C18441" s="11" t="s">
        <v>73467</v>
      </c>
      <c r="D18441" s="11" t="s">
        <v>89</v>
      </c>
      <c r="E18441" s="11" t="s">
        <v>73468</v>
      </c>
    </row>
    <row r="18442">
      <c r="A18442" s="11" t="s">
        <v>73469</v>
      </c>
      <c r="B18442" s="11" t="s">
        <v>73470</v>
      </c>
      <c r="C18442" s="11" t="s">
        <v>73471</v>
      </c>
      <c r="D18442" s="11" t="s">
        <v>89</v>
      </c>
      <c r="E18442" s="11" t="s">
        <v>73472</v>
      </c>
    </row>
    <row r="18443">
      <c r="A18443" s="11" t="s">
        <v>73473</v>
      </c>
      <c r="B18443" s="11" t="s">
        <v>73474</v>
      </c>
      <c r="C18443" s="11" t="s">
        <v>73475</v>
      </c>
      <c r="D18443" s="11" t="s">
        <v>89</v>
      </c>
      <c r="E18443" s="11" t="s">
        <v>73476</v>
      </c>
    </row>
    <row r="18444">
      <c r="A18444" s="11" t="s">
        <v>73477</v>
      </c>
      <c r="B18444" s="11" t="s">
        <v>73478</v>
      </c>
      <c r="C18444" s="11" t="s">
        <v>73479</v>
      </c>
      <c r="D18444" s="11" t="s">
        <v>89</v>
      </c>
      <c r="E18444" s="11" t="s">
        <v>73480</v>
      </c>
    </row>
    <row r="18445">
      <c r="A18445" s="11" t="s">
        <v>73481</v>
      </c>
      <c r="B18445" s="11" t="s">
        <v>89</v>
      </c>
      <c r="C18445" s="11" t="s">
        <v>89</v>
      </c>
      <c r="D18445" s="11" t="s">
        <v>89</v>
      </c>
      <c r="E18445" s="11" t="s">
        <v>73482</v>
      </c>
    </row>
    <row r="18446">
      <c r="A18446" s="11" t="s">
        <v>73483</v>
      </c>
      <c r="B18446" s="11" t="s">
        <v>73484</v>
      </c>
      <c r="C18446" s="11" t="s">
        <v>73485</v>
      </c>
      <c r="D18446" s="11" t="s">
        <v>89</v>
      </c>
      <c r="E18446" s="11" t="s">
        <v>73486</v>
      </c>
    </row>
    <row r="18447">
      <c r="A18447" s="11" t="s">
        <v>73487</v>
      </c>
      <c r="B18447" s="11" t="s">
        <v>89</v>
      </c>
      <c r="C18447" s="11" t="s">
        <v>89</v>
      </c>
      <c r="D18447" s="11" t="s">
        <v>89</v>
      </c>
      <c r="E18447" s="11" t="s">
        <v>73488</v>
      </c>
    </row>
    <row r="18448">
      <c r="A18448" s="11" t="s">
        <v>73489</v>
      </c>
      <c r="B18448" s="11" t="s">
        <v>73490</v>
      </c>
      <c r="C18448" s="11" t="s">
        <v>73491</v>
      </c>
      <c r="D18448" s="11" t="s">
        <v>89</v>
      </c>
      <c r="E18448" s="11" t="s">
        <v>73492</v>
      </c>
    </row>
    <row r="18449">
      <c r="A18449" s="11" t="s">
        <v>73493</v>
      </c>
      <c r="B18449" s="11" t="s">
        <v>89</v>
      </c>
      <c r="C18449" s="11" t="s">
        <v>89</v>
      </c>
      <c r="D18449" s="11" t="s">
        <v>89</v>
      </c>
      <c r="E18449" s="11" t="s">
        <v>73494</v>
      </c>
    </row>
    <row r="18450">
      <c r="A18450" s="11" t="s">
        <v>73495</v>
      </c>
      <c r="B18450" s="11" t="s">
        <v>89</v>
      </c>
      <c r="C18450" s="11" t="s">
        <v>89</v>
      </c>
      <c r="D18450" s="11" t="s">
        <v>89</v>
      </c>
      <c r="E18450" s="11" t="s">
        <v>73496</v>
      </c>
    </row>
    <row r="18451">
      <c r="A18451" s="11" t="s">
        <v>73497</v>
      </c>
      <c r="B18451" s="11" t="s">
        <v>73498</v>
      </c>
      <c r="C18451" s="11" t="s">
        <v>73499</v>
      </c>
      <c r="D18451" s="11" t="s">
        <v>89</v>
      </c>
      <c r="E18451" s="11" t="s">
        <v>73500</v>
      </c>
    </row>
    <row r="18452">
      <c r="A18452" s="11" t="s">
        <v>73501</v>
      </c>
      <c r="B18452" s="11" t="s">
        <v>89</v>
      </c>
      <c r="C18452" s="11" t="s">
        <v>73502</v>
      </c>
      <c r="D18452" s="11" t="s">
        <v>89</v>
      </c>
      <c r="E18452" s="11" t="s">
        <v>73503</v>
      </c>
    </row>
    <row r="18453">
      <c r="A18453" s="11" t="s">
        <v>73504</v>
      </c>
      <c r="B18453" s="11" t="s">
        <v>73505</v>
      </c>
      <c r="C18453" s="11" t="s">
        <v>73506</v>
      </c>
      <c r="D18453" s="11" t="s">
        <v>89</v>
      </c>
      <c r="E18453" s="11" t="s">
        <v>73507</v>
      </c>
    </row>
    <row r="18454">
      <c r="A18454" s="11" t="s">
        <v>73508</v>
      </c>
      <c r="B18454" s="11" t="s">
        <v>73509</v>
      </c>
      <c r="C18454" s="11" t="s">
        <v>73510</v>
      </c>
      <c r="D18454" s="11" t="s">
        <v>89</v>
      </c>
      <c r="E18454" s="11" t="s">
        <v>73511</v>
      </c>
    </row>
    <row r="18455">
      <c r="A18455" s="11" t="s">
        <v>73512</v>
      </c>
      <c r="B18455" s="11" t="s">
        <v>89</v>
      </c>
      <c r="C18455" s="11" t="s">
        <v>89</v>
      </c>
      <c r="D18455" s="11" t="s">
        <v>89</v>
      </c>
      <c r="E18455" s="11" t="s">
        <v>73513</v>
      </c>
    </row>
    <row r="18456">
      <c r="A18456" s="11" t="s">
        <v>73514</v>
      </c>
      <c r="B18456" s="11" t="s">
        <v>73515</v>
      </c>
      <c r="C18456" s="11" t="s">
        <v>73516</v>
      </c>
      <c r="D18456" s="11" t="s">
        <v>89</v>
      </c>
      <c r="E18456" s="11" t="s">
        <v>73517</v>
      </c>
    </row>
    <row r="18457">
      <c r="A18457" s="11" t="s">
        <v>73518</v>
      </c>
      <c r="B18457" s="11" t="s">
        <v>73519</v>
      </c>
      <c r="C18457" s="11" t="s">
        <v>73520</v>
      </c>
      <c r="D18457" s="11" t="s">
        <v>89</v>
      </c>
      <c r="E18457" s="11" t="s">
        <v>73521</v>
      </c>
    </row>
    <row r="18458">
      <c r="A18458" s="11" t="s">
        <v>73522</v>
      </c>
      <c r="B18458" s="11" t="s">
        <v>73523</v>
      </c>
      <c r="C18458" s="11" t="s">
        <v>73524</v>
      </c>
      <c r="D18458" s="11" t="s">
        <v>89</v>
      </c>
      <c r="E18458" s="11" t="s">
        <v>73525</v>
      </c>
    </row>
    <row r="18459">
      <c r="A18459" s="11" t="s">
        <v>73526</v>
      </c>
      <c r="B18459" s="11" t="s">
        <v>73527</v>
      </c>
      <c r="C18459" s="11" t="s">
        <v>73528</v>
      </c>
      <c r="D18459" s="11" t="s">
        <v>89</v>
      </c>
      <c r="E18459" s="11" t="s">
        <v>73529</v>
      </c>
    </row>
    <row r="18460">
      <c r="A18460" s="11" t="s">
        <v>73530</v>
      </c>
      <c r="B18460" s="11" t="s">
        <v>89</v>
      </c>
      <c r="C18460" s="11" t="s">
        <v>89</v>
      </c>
      <c r="D18460" s="11" t="s">
        <v>89</v>
      </c>
      <c r="E18460" s="11" t="s">
        <v>73531</v>
      </c>
    </row>
    <row r="18461">
      <c r="A18461" s="11" t="s">
        <v>73532</v>
      </c>
      <c r="B18461" s="11" t="s">
        <v>73533</v>
      </c>
      <c r="C18461" s="11" t="s">
        <v>73534</v>
      </c>
      <c r="D18461" s="11" t="s">
        <v>89</v>
      </c>
      <c r="E18461" s="11" t="s">
        <v>73535</v>
      </c>
    </row>
    <row r="18462">
      <c r="A18462" s="11" t="s">
        <v>73536</v>
      </c>
      <c r="B18462" s="11" t="s">
        <v>73537</v>
      </c>
      <c r="C18462" s="11" t="s">
        <v>73538</v>
      </c>
      <c r="D18462" s="11" t="s">
        <v>89</v>
      </c>
      <c r="E18462" s="11" t="s">
        <v>73539</v>
      </c>
    </row>
    <row r="18463">
      <c r="A18463" s="11" t="s">
        <v>73540</v>
      </c>
      <c r="B18463" s="11" t="s">
        <v>89</v>
      </c>
      <c r="C18463" s="11" t="s">
        <v>89</v>
      </c>
      <c r="D18463" s="11" t="s">
        <v>89</v>
      </c>
      <c r="E18463" s="11" t="s">
        <v>73541</v>
      </c>
    </row>
    <row r="18464">
      <c r="A18464" s="11" t="s">
        <v>73542</v>
      </c>
      <c r="B18464" s="11" t="s">
        <v>73543</v>
      </c>
      <c r="C18464" s="11" t="s">
        <v>69034</v>
      </c>
      <c r="D18464" s="11" t="s">
        <v>89</v>
      </c>
      <c r="E18464" s="11" t="s">
        <v>73544</v>
      </c>
    </row>
    <row r="18465">
      <c r="A18465" s="11" t="s">
        <v>73545</v>
      </c>
      <c r="B18465" s="11" t="s">
        <v>73546</v>
      </c>
      <c r="C18465" s="11" t="s">
        <v>73547</v>
      </c>
      <c r="D18465" s="11" t="s">
        <v>89</v>
      </c>
      <c r="E18465" s="11" t="s">
        <v>73548</v>
      </c>
    </row>
    <row r="18466">
      <c r="A18466" s="11" t="s">
        <v>73549</v>
      </c>
      <c r="B18466" s="11" t="s">
        <v>73550</v>
      </c>
      <c r="C18466" s="11" t="s">
        <v>73551</v>
      </c>
      <c r="D18466" s="11" t="s">
        <v>89</v>
      </c>
      <c r="E18466" s="11" t="s">
        <v>73552</v>
      </c>
    </row>
    <row r="18467">
      <c r="A18467" s="11" t="s">
        <v>73553</v>
      </c>
      <c r="B18467" s="11" t="s">
        <v>73554</v>
      </c>
      <c r="C18467" s="11" t="s">
        <v>73555</v>
      </c>
      <c r="D18467" s="11" t="s">
        <v>89</v>
      </c>
      <c r="E18467" s="11" t="s">
        <v>73556</v>
      </c>
    </row>
    <row r="18468">
      <c r="A18468" s="11" t="s">
        <v>73557</v>
      </c>
      <c r="B18468" s="11" t="s">
        <v>73558</v>
      </c>
      <c r="C18468" s="11" t="s">
        <v>73559</v>
      </c>
      <c r="D18468" s="11" t="s">
        <v>89</v>
      </c>
      <c r="E18468" s="11" t="s">
        <v>73560</v>
      </c>
    </row>
    <row r="18469">
      <c r="A18469" s="11" t="s">
        <v>73561</v>
      </c>
      <c r="B18469" s="11" t="s">
        <v>73562</v>
      </c>
      <c r="C18469" s="11" t="s">
        <v>73563</v>
      </c>
      <c r="D18469" s="11" t="s">
        <v>89</v>
      </c>
      <c r="E18469" s="11" t="s">
        <v>73564</v>
      </c>
    </row>
    <row r="18470">
      <c r="A18470" s="11" t="s">
        <v>73565</v>
      </c>
      <c r="B18470" s="11" t="s">
        <v>73566</v>
      </c>
      <c r="C18470" s="11" t="s">
        <v>73567</v>
      </c>
      <c r="D18470" s="11" t="s">
        <v>89</v>
      </c>
      <c r="E18470" s="11" t="s">
        <v>73568</v>
      </c>
    </row>
    <row r="18471">
      <c r="A18471" s="11" t="s">
        <v>73569</v>
      </c>
      <c r="B18471" s="11" t="s">
        <v>73570</v>
      </c>
      <c r="C18471" s="11" t="s">
        <v>73571</v>
      </c>
      <c r="D18471" s="11" t="s">
        <v>89</v>
      </c>
      <c r="E18471" s="11" t="s">
        <v>73572</v>
      </c>
    </row>
    <row r="18472">
      <c r="A18472" s="11" t="s">
        <v>73573</v>
      </c>
      <c r="B18472" s="11" t="s">
        <v>73574</v>
      </c>
      <c r="C18472" s="11" t="s">
        <v>73575</v>
      </c>
      <c r="D18472" s="11" t="s">
        <v>89</v>
      </c>
      <c r="E18472" s="11" t="s">
        <v>73576</v>
      </c>
    </row>
    <row r="18473">
      <c r="A18473" s="11" t="s">
        <v>73577</v>
      </c>
      <c r="B18473" s="11" t="s">
        <v>73578</v>
      </c>
      <c r="C18473" s="11" t="s">
        <v>73579</v>
      </c>
      <c r="D18473" s="11" t="s">
        <v>89</v>
      </c>
      <c r="E18473" s="11" t="s">
        <v>73580</v>
      </c>
    </row>
    <row r="18474">
      <c r="A18474" s="11" t="s">
        <v>73581</v>
      </c>
      <c r="B18474" s="11" t="s">
        <v>89</v>
      </c>
      <c r="C18474" s="11" t="s">
        <v>89</v>
      </c>
      <c r="D18474" s="11" t="s">
        <v>89</v>
      </c>
      <c r="E18474" s="11" t="s">
        <v>73582</v>
      </c>
    </row>
    <row r="18475">
      <c r="A18475" s="11" t="s">
        <v>73583</v>
      </c>
      <c r="B18475" s="11" t="s">
        <v>73584</v>
      </c>
      <c r="C18475" s="11" t="s">
        <v>73585</v>
      </c>
      <c r="D18475" s="11" t="s">
        <v>89</v>
      </c>
      <c r="E18475" s="11" t="s">
        <v>73586</v>
      </c>
    </row>
    <row r="18476">
      <c r="A18476" s="11" t="s">
        <v>73587</v>
      </c>
      <c r="B18476" s="11" t="s">
        <v>73588</v>
      </c>
      <c r="C18476" s="11" t="s">
        <v>73589</v>
      </c>
      <c r="D18476" s="11" t="s">
        <v>89</v>
      </c>
      <c r="E18476" s="11" t="s">
        <v>73590</v>
      </c>
    </row>
    <row r="18477">
      <c r="A18477" s="11" t="s">
        <v>73591</v>
      </c>
      <c r="B18477" s="11" t="s">
        <v>73592</v>
      </c>
      <c r="C18477" s="11" t="s">
        <v>73593</v>
      </c>
      <c r="D18477" s="11" t="s">
        <v>89</v>
      </c>
      <c r="E18477" s="11" t="s">
        <v>73594</v>
      </c>
    </row>
    <row r="18478">
      <c r="A18478" s="11" t="s">
        <v>73595</v>
      </c>
      <c r="B18478" s="11" t="s">
        <v>73596</v>
      </c>
      <c r="C18478" s="11" t="s">
        <v>73597</v>
      </c>
      <c r="D18478" s="11" t="s">
        <v>89</v>
      </c>
      <c r="E18478" s="11" t="s">
        <v>73598</v>
      </c>
    </row>
    <row r="18479">
      <c r="A18479" s="11" t="s">
        <v>73599</v>
      </c>
      <c r="B18479" s="11" t="s">
        <v>89</v>
      </c>
      <c r="C18479" s="11" t="s">
        <v>89</v>
      </c>
      <c r="D18479" s="11" t="s">
        <v>89</v>
      </c>
      <c r="E18479" s="11" t="s">
        <v>73600</v>
      </c>
    </row>
    <row r="18480">
      <c r="A18480" s="11" t="s">
        <v>73601</v>
      </c>
      <c r="B18480" s="11" t="s">
        <v>73602</v>
      </c>
      <c r="C18480" s="11" t="s">
        <v>73603</v>
      </c>
      <c r="D18480" s="11" t="s">
        <v>89</v>
      </c>
      <c r="E18480" s="11" t="s">
        <v>73604</v>
      </c>
    </row>
    <row r="18481">
      <c r="A18481" s="11" t="s">
        <v>73605</v>
      </c>
      <c r="B18481" s="11" t="s">
        <v>89</v>
      </c>
      <c r="C18481" s="11" t="s">
        <v>89</v>
      </c>
      <c r="D18481" s="11" t="s">
        <v>89</v>
      </c>
      <c r="E18481" s="11" t="s">
        <v>73606</v>
      </c>
    </row>
    <row r="18482">
      <c r="A18482" s="11" t="s">
        <v>73607</v>
      </c>
      <c r="B18482" s="11" t="s">
        <v>73608</v>
      </c>
      <c r="C18482" s="11" t="s">
        <v>73609</v>
      </c>
      <c r="D18482" s="11" t="s">
        <v>89</v>
      </c>
      <c r="E18482" s="11" t="s">
        <v>73610</v>
      </c>
    </row>
    <row r="18483">
      <c r="A18483" s="11" t="s">
        <v>73611</v>
      </c>
      <c r="B18483" s="11" t="s">
        <v>73612</v>
      </c>
      <c r="C18483" s="11" t="s">
        <v>73613</v>
      </c>
      <c r="D18483" s="11" t="s">
        <v>89</v>
      </c>
      <c r="E18483" s="11" t="s">
        <v>73614</v>
      </c>
    </row>
    <row r="18484">
      <c r="A18484" s="11" t="s">
        <v>73615</v>
      </c>
      <c r="B18484" s="11" t="s">
        <v>73616</v>
      </c>
      <c r="C18484" s="11" t="s">
        <v>73617</v>
      </c>
      <c r="D18484" s="11" t="s">
        <v>89</v>
      </c>
      <c r="E18484" s="11" t="s">
        <v>73618</v>
      </c>
    </row>
    <row r="18485">
      <c r="A18485" s="11" t="s">
        <v>73619</v>
      </c>
      <c r="B18485" s="11" t="s">
        <v>73620</v>
      </c>
      <c r="C18485" s="11" t="s">
        <v>73621</v>
      </c>
      <c r="D18485" s="11" t="s">
        <v>89</v>
      </c>
      <c r="E18485" s="11" t="s">
        <v>73622</v>
      </c>
    </row>
    <row r="18486">
      <c r="A18486" s="11" t="s">
        <v>73623</v>
      </c>
      <c r="B18486" s="11" t="s">
        <v>73624</v>
      </c>
      <c r="C18486" s="11" t="s">
        <v>73625</v>
      </c>
      <c r="D18486" s="11" t="s">
        <v>89</v>
      </c>
      <c r="E18486" s="11" t="s">
        <v>73626</v>
      </c>
    </row>
    <row r="18487">
      <c r="A18487" s="11" t="s">
        <v>73627</v>
      </c>
      <c r="B18487" s="11" t="s">
        <v>73628</v>
      </c>
      <c r="C18487" s="11" t="s">
        <v>89</v>
      </c>
      <c r="D18487" s="11" t="s">
        <v>89</v>
      </c>
      <c r="E18487" s="11" t="s">
        <v>73629</v>
      </c>
    </row>
    <row r="18488">
      <c r="A18488" s="11" t="s">
        <v>73630</v>
      </c>
      <c r="B18488" s="11" t="s">
        <v>73631</v>
      </c>
      <c r="C18488" s="11" t="s">
        <v>73632</v>
      </c>
      <c r="D18488" s="11" t="s">
        <v>89</v>
      </c>
      <c r="E18488" s="11" t="s">
        <v>73633</v>
      </c>
    </row>
    <row r="18489">
      <c r="A18489" s="11" t="s">
        <v>73634</v>
      </c>
      <c r="B18489" s="11" t="s">
        <v>73635</v>
      </c>
      <c r="C18489" s="11" t="s">
        <v>73636</v>
      </c>
      <c r="D18489" s="11" t="s">
        <v>89</v>
      </c>
      <c r="E18489" s="11" t="s">
        <v>73637</v>
      </c>
    </row>
    <row r="18490">
      <c r="A18490" s="11" t="s">
        <v>73638</v>
      </c>
      <c r="B18490" s="11" t="s">
        <v>73639</v>
      </c>
      <c r="C18490" s="11" t="s">
        <v>73640</v>
      </c>
      <c r="D18490" s="11" t="s">
        <v>89</v>
      </c>
      <c r="E18490" s="11" t="s">
        <v>73641</v>
      </c>
    </row>
    <row r="18491">
      <c r="A18491" s="11" t="s">
        <v>73642</v>
      </c>
      <c r="B18491" s="11" t="s">
        <v>73643</v>
      </c>
      <c r="C18491" s="11" t="s">
        <v>73644</v>
      </c>
      <c r="D18491" s="11" t="s">
        <v>89</v>
      </c>
      <c r="E18491" s="11" t="s">
        <v>73645</v>
      </c>
    </row>
    <row r="18492">
      <c r="A18492" s="11" t="s">
        <v>73646</v>
      </c>
      <c r="B18492" s="11" t="s">
        <v>73647</v>
      </c>
      <c r="C18492" s="11" t="s">
        <v>73648</v>
      </c>
      <c r="D18492" s="11" t="s">
        <v>89</v>
      </c>
      <c r="E18492" s="11" t="s">
        <v>73649</v>
      </c>
    </row>
    <row r="18493">
      <c r="A18493" s="11" t="s">
        <v>73650</v>
      </c>
      <c r="B18493" s="11" t="s">
        <v>73651</v>
      </c>
      <c r="C18493" s="11" t="s">
        <v>73652</v>
      </c>
      <c r="D18493" s="11" t="s">
        <v>89</v>
      </c>
      <c r="E18493" s="11" t="s">
        <v>73653</v>
      </c>
    </row>
    <row r="18494">
      <c r="A18494" s="11" t="s">
        <v>73654</v>
      </c>
      <c r="B18494" s="11" t="s">
        <v>73655</v>
      </c>
      <c r="C18494" s="11" t="s">
        <v>73656</v>
      </c>
      <c r="D18494" s="11" t="s">
        <v>89</v>
      </c>
      <c r="E18494" s="11" t="s">
        <v>73657</v>
      </c>
    </row>
    <row r="18495">
      <c r="A18495" s="11" t="s">
        <v>73658</v>
      </c>
      <c r="B18495" s="11" t="s">
        <v>89</v>
      </c>
      <c r="C18495" s="11" t="s">
        <v>89</v>
      </c>
      <c r="D18495" s="11" t="s">
        <v>89</v>
      </c>
      <c r="E18495" s="11" t="s">
        <v>73659</v>
      </c>
    </row>
    <row r="18496">
      <c r="A18496" s="11" t="s">
        <v>73660</v>
      </c>
      <c r="B18496" s="11" t="s">
        <v>73661</v>
      </c>
      <c r="C18496" s="11" t="s">
        <v>73662</v>
      </c>
      <c r="D18496" s="11" t="s">
        <v>89</v>
      </c>
      <c r="E18496" s="11" t="s">
        <v>73663</v>
      </c>
    </row>
    <row r="18497">
      <c r="A18497" s="11" t="s">
        <v>73664</v>
      </c>
      <c r="B18497" s="11" t="s">
        <v>89</v>
      </c>
      <c r="C18497" s="11" t="s">
        <v>89</v>
      </c>
      <c r="D18497" s="11" t="s">
        <v>89</v>
      </c>
      <c r="E18497" s="11" t="s">
        <v>73665</v>
      </c>
    </row>
    <row r="18498">
      <c r="A18498" s="11" t="s">
        <v>73666</v>
      </c>
      <c r="B18498" s="11" t="s">
        <v>73667</v>
      </c>
      <c r="C18498" s="11" t="s">
        <v>73668</v>
      </c>
      <c r="D18498" s="11" t="s">
        <v>89</v>
      </c>
      <c r="E18498" s="11" t="s">
        <v>73669</v>
      </c>
    </row>
    <row r="18499">
      <c r="A18499" s="11" t="s">
        <v>73670</v>
      </c>
      <c r="B18499" s="11" t="s">
        <v>73671</v>
      </c>
      <c r="C18499" s="11" t="s">
        <v>73672</v>
      </c>
      <c r="D18499" s="11" t="s">
        <v>89</v>
      </c>
      <c r="E18499" s="11" t="s">
        <v>73673</v>
      </c>
    </row>
    <row r="18500">
      <c r="A18500" s="11" t="s">
        <v>73674</v>
      </c>
      <c r="B18500" s="11" t="s">
        <v>73675</v>
      </c>
      <c r="C18500" s="11" t="s">
        <v>73676</v>
      </c>
      <c r="D18500" s="11" t="s">
        <v>89</v>
      </c>
      <c r="E18500" s="11" t="s">
        <v>73677</v>
      </c>
    </row>
    <row r="18501">
      <c r="A18501" s="11" t="s">
        <v>73678</v>
      </c>
      <c r="B18501" s="11" t="s">
        <v>73679</v>
      </c>
      <c r="C18501" s="11" t="s">
        <v>73680</v>
      </c>
      <c r="D18501" s="11" t="s">
        <v>89</v>
      </c>
      <c r="E18501" s="11" t="s">
        <v>73681</v>
      </c>
    </row>
    <row r="18502">
      <c r="A18502" s="11" t="s">
        <v>73682</v>
      </c>
      <c r="B18502" s="11" t="s">
        <v>89</v>
      </c>
      <c r="C18502" s="11" t="s">
        <v>73683</v>
      </c>
      <c r="D18502" s="11" t="s">
        <v>89</v>
      </c>
      <c r="E18502" s="11" t="s">
        <v>73684</v>
      </c>
    </row>
    <row r="18503">
      <c r="A18503" s="11" t="s">
        <v>73685</v>
      </c>
      <c r="B18503" s="11" t="s">
        <v>73686</v>
      </c>
      <c r="C18503" s="11" t="s">
        <v>73687</v>
      </c>
      <c r="D18503" s="11" t="s">
        <v>89</v>
      </c>
      <c r="E18503" s="11" t="s">
        <v>73688</v>
      </c>
    </row>
    <row r="18504">
      <c r="A18504" s="11" t="s">
        <v>73689</v>
      </c>
      <c r="B18504" s="11" t="s">
        <v>73690</v>
      </c>
      <c r="C18504" s="11" t="s">
        <v>73691</v>
      </c>
      <c r="D18504" s="11" t="s">
        <v>89</v>
      </c>
      <c r="E18504" s="11" t="s">
        <v>73692</v>
      </c>
    </row>
    <row r="18505">
      <c r="A18505" s="11" t="s">
        <v>73693</v>
      </c>
      <c r="B18505" s="11" t="s">
        <v>73694</v>
      </c>
      <c r="C18505" s="11" t="s">
        <v>73695</v>
      </c>
      <c r="D18505" s="11" t="s">
        <v>89</v>
      </c>
      <c r="E18505" s="11" t="s">
        <v>73696</v>
      </c>
    </row>
    <row r="18506">
      <c r="A18506" s="11" t="s">
        <v>73697</v>
      </c>
      <c r="B18506" s="11" t="s">
        <v>89</v>
      </c>
      <c r="C18506" s="11" t="s">
        <v>89</v>
      </c>
      <c r="D18506" s="11" t="s">
        <v>89</v>
      </c>
      <c r="E18506" s="11" t="s">
        <v>73698</v>
      </c>
    </row>
    <row r="18507">
      <c r="A18507" s="11" t="s">
        <v>73699</v>
      </c>
      <c r="B18507" s="11" t="s">
        <v>89</v>
      </c>
      <c r="C18507" s="11" t="s">
        <v>89</v>
      </c>
      <c r="D18507" s="11" t="s">
        <v>89</v>
      </c>
      <c r="E18507" s="11" t="s">
        <v>73700</v>
      </c>
    </row>
    <row r="18508">
      <c r="A18508" s="11" t="s">
        <v>73701</v>
      </c>
      <c r="B18508" s="11" t="s">
        <v>89</v>
      </c>
      <c r="C18508" s="11" t="s">
        <v>89</v>
      </c>
      <c r="D18508" s="11" t="s">
        <v>89</v>
      </c>
      <c r="E18508" s="11" t="s">
        <v>73702</v>
      </c>
    </row>
    <row r="18509">
      <c r="A18509" s="11" t="s">
        <v>73703</v>
      </c>
      <c r="B18509" s="11" t="s">
        <v>73704</v>
      </c>
      <c r="C18509" s="11" t="s">
        <v>73705</v>
      </c>
      <c r="D18509" s="11" t="s">
        <v>89</v>
      </c>
      <c r="E18509" s="11" t="s">
        <v>73706</v>
      </c>
    </row>
    <row r="18510">
      <c r="A18510" s="11" t="s">
        <v>73707</v>
      </c>
      <c r="B18510" s="11" t="s">
        <v>73708</v>
      </c>
      <c r="C18510" s="11" t="s">
        <v>73709</v>
      </c>
      <c r="D18510" s="11" t="s">
        <v>89</v>
      </c>
      <c r="E18510" s="11" t="s">
        <v>73710</v>
      </c>
    </row>
    <row r="18511">
      <c r="A18511" s="11" t="s">
        <v>73711</v>
      </c>
      <c r="B18511" s="11" t="s">
        <v>73712</v>
      </c>
      <c r="C18511" s="11" t="s">
        <v>73713</v>
      </c>
      <c r="D18511" s="11" t="s">
        <v>89</v>
      </c>
      <c r="E18511" s="11" t="s">
        <v>73714</v>
      </c>
    </row>
    <row r="18512">
      <c r="A18512" s="11" t="s">
        <v>73715</v>
      </c>
      <c r="B18512" s="11" t="s">
        <v>73716</v>
      </c>
      <c r="C18512" s="11" t="s">
        <v>73717</v>
      </c>
      <c r="D18512" s="11" t="s">
        <v>89</v>
      </c>
      <c r="E18512" s="11" t="s">
        <v>73718</v>
      </c>
    </row>
    <row r="18513">
      <c r="A18513" s="11" t="s">
        <v>73719</v>
      </c>
      <c r="B18513" s="11" t="s">
        <v>73720</v>
      </c>
      <c r="C18513" s="11" t="s">
        <v>73721</v>
      </c>
      <c r="D18513" s="11" t="s">
        <v>89</v>
      </c>
      <c r="E18513" s="11" t="s">
        <v>73722</v>
      </c>
    </row>
    <row r="18514">
      <c r="A18514" s="11" t="s">
        <v>73723</v>
      </c>
      <c r="B18514" s="11" t="s">
        <v>73724</v>
      </c>
      <c r="C18514" s="11" t="s">
        <v>73725</v>
      </c>
      <c r="D18514" s="11" t="s">
        <v>89</v>
      </c>
      <c r="E18514" s="11" t="s">
        <v>73726</v>
      </c>
    </row>
    <row r="18515">
      <c r="A18515" s="11" t="s">
        <v>73727</v>
      </c>
      <c r="B18515" s="11" t="s">
        <v>73728</v>
      </c>
      <c r="C18515" s="11" t="s">
        <v>73729</v>
      </c>
      <c r="D18515" s="11" t="s">
        <v>89</v>
      </c>
      <c r="E18515" s="11" t="s">
        <v>73730</v>
      </c>
    </row>
    <row r="18516">
      <c r="A18516" s="11" t="s">
        <v>73731</v>
      </c>
      <c r="B18516" s="11" t="s">
        <v>89</v>
      </c>
      <c r="C18516" s="11" t="s">
        <v>89</v>
      </c>
      <c r="D18516" s="11" t="s">
        <v>89</v>
      </c>
      <c r="E18516" s="11" t="s">
        <v>73732</v>
      </c>
    </row>
    <row r="18517">
      <c r="A18517" s="11" t="s">
        <v>73733</v>
      </c>
      <c r="B18517" s="11" t="s">
        <v>73734</v>
      </c>
      <c r="C18517" s="11" t="s">
        <v>73735</v>
      </c>
      <c r="D18517" s="11" t="s">
        <v>89</v>
      </c>
      <c r="E18517" s="11" t="s">
        <v>73736</v>
      </c>
    </row>
    <row r="18518">
      <c r="A18518" s="11" t="s">
        <v>73737</v>
      </c>
      <c r="B18518" s="11" t="s">
        <v>89</v>
      </c>
      <c r="C18518" s="11" t="s">
        <v>89</v>
      </c>
      <c r="D18518" s="11" t="s">
        <v>89</v>
      </c>
      <c r="E18518" s="11" t="s">
        <v>73738</v>
      </c>
    </row>
    <row r="18519">
      <c r="A18519" s="11" t="s">
        <v>73739</v>
      </c>
      <c r="B18519" s="11" t="s">
        <v>73740</v>
      </c>
      <c r="C18519" s="11" t="s">
        <v>73741</v>
      </c>
      <c r="D18519" s="11" t="s">
        <v>89</v>
      </c>
      <c r="E18519" s="11" t="s">
        <v>73742</v>
      </c>
    </row>
    <row r="18520">
      <c r="A18520" s="11" t="s">
        <v>73743</v>
      </c>
      <c r="B18520" s="11" t="s">
        <v>73744</v>
      </c>
      <c r="C18520" s="11" t="s">
        <v>73745</v>
      </c>
      <c r="D18520" s="11" t="s">
        <v>89</v>
      </c>
      <c r="E18520" s="11" t="s">
        <v>73746</v>
      </c>
    </row>
    <row r="18521">
      <c r="A18521" s="11" t="s">
        <v>73747</v>
      </c>
      <c r="B18521" s="11" t="s">
        <v>73748</v>
      </c>
      <c r="C18521" s="11" t="s">
        <v>73749</v>
      </c>
      <c r="D18521" s="11" t="s">
        <v>89</v>
      </c>
      <c r="E18521" s="11" t="s">
        <v>73750</v>
      </c>
    </row>
    <row r="18522">
      <c r="A18522" s="11" t="s">
        <v>73751</v>
      </c>
      <c r="B18522" s="11" t="s">
        <v>73752</v>
      </c>
      <c r="C18522" s="11" t="s">
        <v>73753</v>
      </c>
      <c r="D18522" s="11" t="s">
        <v>89</v>
      </c>
      <c r="E18522" s="11" t="s">
        <v>73754</v>
      </c>
    </row>
    <row r="18523">
      <c r="A18523" s="11" t="s">
        <v>73755</v>
      </c>
      <c r="B18523" s="11" t="s">
        <v>73756</v>
      </c>
      <c r="C18523" s="11" t="s">
        <v>73757</v>
      </c>
      <c r="D18523" s="11" t="s">
        <v>89</v>
      </c>
      <c r="E18523" s="11" t="s">
        <v>73758</v>
      </c>
    </row>
    <row r="18524">
      <c r="A18524" s="11" t="s">
        <v>73759</v>
      </c>
      <c r="B18524" s="11" t="s">
        <v>89</v>
      </c>
      <c r="C18524" s="11" t="s">
        <v>89</v>
      </c>
      <c r="D18524" s="11" t="s">
        <v>89</v>
      </c>
      <c r="E18524" s="11" t="s">
        <v>73760</v>
      </c>
    </row>
    <row r="18525">
      <c r="A18525" s="11" t="s">
        <v>73761</v>
      </c>
      <c r="B18525" s="11" t="s">
        <v>73762</v>
      </c>
      <c r="C18525" s="11" t="s">
        <v>73763</v>
      </c>
      <c r="D18525" s="11" t="s">
        <v>89</v>
      </c>
      <c r="E18525" s="11" t="s">
        <v>73764</v>
      </c>
    </row>
    <row r="18526">
      <c r="A18526" s="11" t="s">
        <v>73765</v>
      </c>
      <c r="B18526" s="11" t="s">
        <v>73766</v>
      </c>
      <c r="C18526" s="11" t="s">
        <v>73767</v>
      </c>
      <c r="D18526" s="11" t="s">
        <v>89</v>
      </c>
      <c r="E18526" s="11" t="s">
        <v>73768</v>
      </c>
    </row>
    <row r="18527">
      <c r="A18527" s="11" t="s">
        <v>73769</v>
      </c>
      <c r="B18527" s="11" t="s">
        <v>73770</v>
      </c>
      <c r="C18527" s="11" t="s">
        <v>73771</v>
      </c>
      <c r="D18527" s="11" t="s">
        <v>89</v>
      </c>
      <c r="E18527" s="11" t="s">
        <v>73772</v>
      </c>
    </row>
    <row r="18528">
      <c r="A18528" s="11" t="s">
        <v>73773</v>
      </c>
      <c r="B18528" s="11" t="s">
        <v>73774</v>
      </c>
      <c r="C18528" s="11" t="s">
        <v>73775</v>
      </c>
      <c r="D18528" s="11" t="s">
        <v>89</v>
      </c>
      <c r="E18528" s="11" t="s">
        <v>73776</v>
      </c>
    </row>
    <row r="18529">
      <c r="A18529" s="11" t="s">
        <v>73777</v>
      </c>
      <c r="B18529" s="11" t="s">
        <v>73778</v>
      </c>
      <c r="C18529" s="11" t="s">
        <v>73779</v>
      </c>
      <c r="D18529" s="11" t="s">
        <v>89</v>
      </c>
      <c r="E18529" s="11" t="s">
        <v>73780</v>
      </c>
    </row>
    <row r="18530">
      <c r="A18530" s="11" t="s">
        <v>73781</v>
      </c>
      <c r="B18530" s="11" t="s">
        <v>73782</v>
      </c>
      <c r="C18530" s="11" t="s">
        <v>73783</v>
      </c>
      <c r="D18530" s="11" t="s">
        <v>89</v>
      </c>
      <c r="E18530" s="11" t="s">
        <v>73784</v>
      </c>
    </row>
    <row r="18531">
      <c r="A18531" s="11" t="s">
        <v>73785</v>
      </c>
      <c r="B18531" s="11" t="s">
        <v>89</v>
      </c>
      <c r="C18531" s="11" t="s">
        <v>89</v>
      </c>
      <c r="D18531" s="11" t="s">
        <v>89</v>
      </c>
      <c r="E18531" s="11" t="s">
        <v>73786</v>
      </c>
    </row>
    <row r="18532">
      <c r="A18532" s="11" t="s">
        <v>73787</v>
      </c>
      <c r="B18532" s="11" t="s">
        <v>73788</v>
      </c>
      <c r="C18532" s="11" t="s">
        <v>73789</v>
      </c>
      <c r="D18532" s="11" t="s">
        <v>89</v>
      </c>
      <c r="E18532" s="11" t="s">
        <v>73790</v>
      </c>
    </row>
    <row r="18533">
      <c r="A18533" s="11" t="s">
        <v>73791</v>
      </c>
      <c r="B18533" s="11" t="s">
        <v>73792</v>
      </c>
      <c r="C18533" s="11" t="s">
        <v>73793</v>
      </c>
      <c r="D18533" s="11" t="s">
        <v>89</v>
      </c>
      <c r="E18533" s="11" t="s">
        <v>73794</v>
      </c>
    </row>
    <row r="18534">
      <c r="A18534" s="11" t="s">
        <v>73795</v>
      </c>
      <c r="B18534" s="11" t="s">
        <v>73796</v>
      </c>
      <c r="C18534" s="11" t="s">
        <v>73797</v>
      </c>
      <c r="D18534" s="11" t="s">
        <v>89</v>
      </c>
      <c r="E18534" s="11" t="s">
        <v>73798</v>
      </c>
    </row>
    <row r="18535">
      <c r="A18535" s="11" t="s">
        <v>73799</v>
      </c>
      <c r="B18535" s="11" t="s">
        <v>73800</v>
      </c>
      <c r="C18535" s="11" t="s">
        <v>73801</v>
      </c>
      <c r="D18535" s="11" t="s">
        <v>89</v>
      </c>
      <c r="E18535" s="11" t="s">
        <v>73802</v>
      </c>
    </row>
    <row r="18536">
      <c r="A18536" s="11" t="s">
        <v>73803</v>
      </c>
      <c r="B18536" s="11" t="s">
        <v>73804</v>
      </c>
      <c r="C18536" s="11" t="s">
        <v>73805</v>
      </c>
      <c r="D18536" s="11" t="s">
        <v>89</v>
      </c>
      <c r="E18536" s="11" t="s">
        <v>73806</v>
      </c>
    </row>
    <row r="18537">
      <c r="A18537" s="11" t="s">
        <v>73807</v>
      </c>
      <c r="B18537" s="11" t="s">
        <v>73808</v>
      </c>
      <c r="C18537" s="11" t="s">
        <v>73809</v>
      </c>
      <c r="D18537" s="11" t="s">
        <v>89</v>
      </c>
      <c r="E18537" s="11" t="s">
        <v>73810</v>
      </c>
    </row>
    <row r="18538">
      <c r="A18538" s="11" t="s">
        <v>73811</v>
      </c>
      <c r="B18538" s="11" t="s">
        <v>73812</v>
      </c>
      <c r="C18538" s="11" t="s">
        <v>73813</v>
      </c>
      <c r="D18538" s="11" t="s">
        <v>89</v>
      </c>
      <c r="E18538" s="11" t="s">
        <v>73814</v>
      </c>
    </row>
    <row r="18539">
      <c r="A18539" s="11" t="s">
        <v>73815</v>
      </c>
      <c r="B18539" s="11" t="s">
        <v>73816</v>
      </c>
      <c r="C18539" s="11" t="s">
        <v>73817</v>
      </c>
      <c r="D18539" s="11" t="s">
        <v>89</v>
      </c>
      <c r="E18539" s="11" t="s">
        <v>73818</v>
      </c>
    </row>
    <row r="18540">
      <c r="A18540" s="11" t="s">
        <v>73819</v>
      </c>
      <c r="B18540" s="11" t="s">
        <v>73820</v>
      </c>
      <c r="C18540" s="11" t="s">
        <v>73821</v>
      </c>
      <c r="D18540" s="11" t="s">
        <v>89</v>
      </c>
      <c r="E18540" s="11" t="s">
        <v>73822</v>
      </c>
    </row>
    <row r="18541">
      <c r="A18541" s="11" t="s">
        <v>73823</v>
      </c>
      <c r="B18541" s="11" t="s">
        <v>73824</v>
      </c>
      <c r="C18541" s="11" t="s">
        <v>73825</v>
      </c>
      <c r="D18541" s="11" t="s">
        <v>89</v>
      </c>
      <c r="E18541" s="11" t="s">
        <v>73826</v>
      </c>
    </row>
    <row r="18542">
      <c r="A18542" s="11" t="s">
        <v>73827</v>
      </c>
      <c r="B18542" s="11" t="s">
        <v>73828</v>
      </c>
      <c r="C18542" s="11" t="s">
        <v>73829</v>
      </c>
      <c r="D18542" s="11" t="s">
        <v>89</v>
      </c>
      <c r="E18542" s="11" t="s">
        <v>73830</v>
      </c>
    </row>
    <row r="18543">
      <c r="A18543" s="11" t="s">
        <v>73831</v>
      </c>
      <c r="B18543" s="11" t="s">
        <v>73832</v>
      </c>
      <c r="C18543" s="11" t="s">
        <v>73833</v>
      </c>
      <c r="D18543" s="11" t="s">
        <v>89</v>
      </c>
      <c r="E18543" s="11" t="s">
        <v>73834</v>
      </c>
    </row>
    <row r="18544">
      <c r="A18544" s="11" t="s">
        <v>73835</v>
      </c>
      <c r="B18544" s="11" t="s">
        <v>73836</v>
      </c>
      <c r="C18544" s="11" t="s">
        <v>73837</v>
      </c>
      <c r="D18544" s="11" t="s">
        <v>89</v>
      </c>
      <c r="E18544" s="11" t="s">
        <v>73838</v>
      </c>
    </row>
    <row r="18545">
      <c r="A18545" s="11" t="s">
        <v>73839</v>
      </c>
      <c r="B18545" s="11" t="s">
        <v>73840</v>
      </c>
      <c r="C18545" s="11" t="s">
        <v>73841</v>
      </c>
      <c r="D18545" s="11" t="s">
        <v>89</v>
      </c>
      <c r="E18545" s="11" t="s">
        <v>73842</v>
      </c>
    </row>
    <row r="18546">
      <c r="A18546" s="11" t="s">
        <v>73843</v>
      </c>
      <c r="B18546" s="11" t="s">
        <v>73844</v>
      </c>
      <c r="C18546" s="11" t="s">
        <v>73845</v>
      </c>
      <c r="D18546" s="11" t="s">
        <v>89</v>
      </c>
      <c r="E18546" s="11" t="s">
        <v>73846</v>
      </c>
    </row>
    <row r="18547">
      <c r="A18547" s="11" t="s">
        <v>73847</v>
      </c>
      <c r="B18547" s="11" t="s">
        <v>73848</v>
      </c>
      <c r="C18547" s="11" t="s">
        <v>73849</v>
      </c>
      <c r="D18547" s="11" t="s">
        <v>89</v>
      </c>
      <c r="E18547" s="11" t="s">
        <v>73850</v>
      </c>
    </row>
    <row r="18548">
      <c r="A18548" s="11" t="s">
        <v>73851</v>
      </c>
      <c r="B18548" s="11" t="s">
        <v>73852</v>
      </c>
      <c r="C18548" s="11" t="s">
        <v>73853</v>
      </c>
      <c r="D18548" s="11" t="s">
        <v>89</v>
      </c>
      <c r="E18548" s="11" t="s">
        <v>73854</v>
      </c>
    </row>
    <row r="18549">
      <c r="A18549" s="11" t="s">
        <v>73855</v>
      </c>
      <c r="B18549" s="11" t="s">
        <v>73856</v>
      </c>
      <c r="C18549" s="11" t="s">
        <v>73857</v>
      </c>
      <c r="D18549" s="11" t="s">
        <v>89</v>
      </c>
      <c r="E18549" s="11" t="s">
        <v>73858</v>
      </c>
    </row>
    <row r="18550">
      <c r="A18550" s="11" t="s">
        <v>73859</v>
      </c>
      <c r="B18550" s="11" t="s">
        <v>73860</v>
      </c>
      <c r="C18550" s="11" t="s">
        <v>73861</v>
      </c>
      <c r="D18550" s="11" t="s">
        <v>89</v>
      </c>
      <c r="E18550" s="11" t="s">
        <v>73862</v>
      </c>
    </row>
    <row r="18551">
      <c r="A18551" s="11" t="s">
        <v>73863</v>
      </c>
      <c r="B18551" s="11" t="s">
        <v>73864</v>
      </c>
      <c r="C18551" s="11" t="s">
        <v>73865</v>
      </c>
      <c r="D18551" s="11" t="s">
        <v>89</v>
      </c>
      <c r="E18551" s="11" t="s">
        <v>73866</v>
      </c>
    </row>
    <row r="18552">
      <c r="A18552" s="11" t="s">
        <v>73867</v>
      </c>
      <c r="B18552" s="11" t="s">
        <v>73868</v>
      </c>
      <c r="C18552" s="11" t="s">
        <v>73869</v>
      </c>
      <c r="D18552" s="11" t="s">
        <v>89</v>
      </c>
      <c r="E18552" s="11" t="s">
        <v>73870</v>
      </c>
    </row>
    <row r="18553">
      <c r="A18553" s="11" t="s">
        <v>73871</v>
      </c>
      <c r="B18553" s="11" t="s">
        <v>89</v>
      </c>
      <c r="C18553" s="11" t="s">
        <v>89</v>
      </c>
      <c r="D18553" s="11" t="s">
        <v>89</v>
      </c>
      <c r="E18553" s="11" t="s">
        <v>73872</v>
      </c>
    </row>
    <row r="18554">
      <c r="A18554" s="11" t="s">
        <v>73873</v>
      </c>
      <c r="B18554" s="11" t="s">
        <v>73874</v>
      </c>
      <c r="C18554" s="11" t="s">
        <v>73875</v>
      </c>
      <c r="D18554" s="11" t="s">
        <v>89</v>
      </c>
      <c r="E18554" s="11" t="s">
        <v>73876</v>
      </c>
    </row>
    <row r="18555">
      <c r="A18555" s="11" t="s">
        <v>73877</v>
      </c>
      <c r="B18555" s="11" t="s">
        <v>73878</v>
      </c>
      <c r="C18555" s="11" t="s">
        <v>73879</v>
      </c>
      <c r="D18555" s="11" t="s">
        <v>89</v>
      </c>
      <c r="E18555" s="11" t="s">
        <v>73880</v>
      </c>
    </row>
    <row r="18556">
      <c r="A18556" s="11" t="s">
        <v>73881</v>
      </c>
      <c r="B18556" s="11" t="s">
        <v>73882</v>
      </c>
      <c r="C18556" s="11" t="s">
        <v>73883</v>
      </c>
      <c r="D18556" s="11" t="s">
        <v>89</v>
      </c>
      <c r="E18556" s="11" t="s">
        <v>73884</v>
      </c>
    </row>
    <row r="18557">
      <c r="A18557" s="11" t="s">
        <v>73885</v>
      </c>
      <c r="B18557" s="11" t="s">
        <v>73886</v>
      </c>
      <c r="C18557" s="11" t="s">
        <v>73887</v>
      </c>
      <c r="D18557" s="11" t="s">
        <v>89</v>
      </c>
      <c r="E18557" s="11" t="s">
        <v>73888</v>
      </c>
    </row>
    <row r="18558">
      <c r="A18558" s="11" t="s">
        <v>73889</v>
      </c>
      <c r="B18558" s="11" t="s">
        <v>73890</v>
      </c>
      <c r="C18558" s="11" t="s">
        <v>73891</v>
      </c>
      <c r="D18558" s="11" t="s">
        <v>89</v>
      </c>
      <c r="E18558" s="11" t="s">
        <v>73892</v>
      </c>
    </row>
    <row r="18559">
      <c r="A18559" s="11" t="s">
        <v>73893</v>
      </c>
      <c r="B18559" s="11" t="s">
        <v>73894</v>
      </c>
      <c r="C18559" s="11" t="s">
        <v>73895</v>
      </c>
      <c r="D18559" s="11" t="s">
        <v>89</v>
      </c>
      <c r="E18559" s="11" t="s">
        <v>73896</v>
      </c>
    </row>
    <row r="18560">
      <c r="A18560" s="11" t="s">
        <v>73897</v>
      </c>
      <c r="B18560" s="11" t="s">
        <v>89</v>
      </c>
      <c r="C18560" s="11" t="s">
        <v>89</v>
      </c>
      <c r="D18560" s="11" t="s">
        <v>89</v>
      </c>
      <c r="E18560" s="11" t="s">
        <v>73898</v>
      </c>
    </row>
    <row r="18561">
      <c r="A18561" s="11" t="s">
        <v>73899</v>
      </c>
      <c r="B18561" s="11" t="s">
        <v>73900</v>
      </c>
      <c r="C18561" s="11" t="s">
        <v>73901</v>
      </c>
      <c r="D18561" s="11" t="s">
        <v>89</v>
      </c>
      <c r="E18561" s="11" t="s">
        <v>73902</v>
      </c>
    </row>
    <row r="18562">
      <c r="A18562" s="11" t="s">
        <v>73903</v>
      </c>
      <c r="B18562" s="11" t="s">
        <v>73904</v>
      </c>
      <c r="C18562" s="11" t="s">
        <v>73905</v>
      </c>
      <c r="D18562" s="11" t="s">
        <v>89</v>
      </c>
      <c r="E18562" s="11" t="s">
        <v>73906</v>
      </c>
    </row>
    <row r="18563">
      <c r="A18563" s="11" t="s">
        <v>73907</v>
      </c>
      <c r="B18563" s="11" t="s">
        <v>73908</v>
      </c>
      <c r="C18563" s="11" t="s">
        <v>73909</v>
      </c>
      <c r="D18563" s="11" t="s">
        <v>89</v>
      </c>
      <c r="E18563" s="11" t="s">
        <v>73910</v>
      </c>
    </row>
    <row r="18564">
      <c r="A18564" s="11" t="s">
        <v>73911</v>
      </c>
      <c r="B18564" s="11" t="s">
        <v>73912</v>
      </c>
      <c r="C18564" s="11" t="s">
        <v>73913</v>
      </c>
      <c r="D18564" s="11" t="s">
        <v>89</v>
      </c>
      <c r="E18564" s="11" t="s">
        <v>73914</v>
      </c>
    </row>
    <row r="18565">
      <c r="A18565" s="11" t="s">
        <v>73915</v>
      </c>
      <c r="B18565" s="11" t="s">
        <v>73916</v>
      </c>
      <c r="C18565" s="11" t="s">
        <v>89</v>
      </c>
      <c r="D18565" s="11" t="s">
        <v>89</v>
      </c>
      <c r="E18565" s="11" t="s">
        <v>73917</v>
      </c>
    </row>
    <row r="18566">
      <c r="A18566" s="11" t="s">
        <v>73918</v>
      </c>
      <c r="B18566" s="11" t="s">
        <v>73919</v>
      </c>
      <c r="C18566" s="11" t="s">
        <v>73920</v>
      </c>
      <c r="D18566" s="11" t="s">
        <v>89</v>
      </c>
      <c r="E18566" s="11" t="s">
        <v>73921</v>
      </c>
    </row>
    <row r="18567">
      <c r="A18567" s="11" t="s">
        <v>73922</v>
      </c>
      <c r="B18567" s="11" t="s">
        <v>73923</v>
      </c>
      <c r="C18567" s="11" t="s">
        <v>73924</v>
      </c>
      <c r="D18567" s="11" t="s">
        <v>89</v>
      </c>
      <c r="E18567" s="11" t="s">
        <v>73925</v>
      </c>
    </row>
    <row r="18568">
      <c r="A18568" s="11" t="s">
        <v>73926</v>
      </c>
      <c r="B18568" s="11" t="s">
        <v>73927</v>
      </c>
      <c r="C18568" s="11" t="s">
        <v>73928</v>
      </c>
      <c r="D18568" s="11" t="s">
        <v>89</v>
      </c>
      <c r="E18568" s="11" t="s">
        <v>73929</v>
      </c>
    </row>
    <row r="18569">
      <c r="A18569" s="11" t="s">
        <v>73930</v>
      </c>
      <c r="B18569" s="11" t="s">
        <v>73931</v>
      </c>
      <c r="C18569" s="11" t="s">
        <v>73932</v>
      </c>
      <c r="D18569" s="11" t="s">
        <v>89</v>
      </c>
      <c r="E18569" s="11" t="s">
        <v>73933</v>
      </c>
    </row>
    <row r="18570">
      <c r="A18570" s="11" t="s">
        <v>73934</v>
      </c>
      <c r="B18570" s="11" t="s">
        <v>73935</v>
      </c>
      <c r="C18570" s="11" t="s">
        <v>73936</v>
      </c>
      <c r="D18570" s="11" t="s">
        <v>89</v>
      </c>
      <c r="E18570" s="11" t="s">
        <v>73937</v>
      </c>
    </row>
    <row r="18571">
      <c r="A18571" s="11" t="s">
        <v>73938</v>
      </c>
      <c r="B18571" s="11" t="s">
        <v>73939</v>
      </c>
      <c r="C18571" s="11" t="s">
        <v>73940</v>
      </c>
      <c r="D18571" s="11" t="s">
        <v>89</v>
      </c>
      <c r="E18571" s="11" t="s">
        <v>73941</v>
      </c>
    </row>
    <row r="18572">
      <c r="A18572" s="11" t="s">
        <v>73942</v>
      </c>
      <c r="B18572" s="11" t="s">
        <v>73943</v>
      </c>
      <c r="C18572" s="11" t="s">
        <v>73944</v>
      </c>
      <c r="D18572" s="11" t="s">
        <v>89</v>
      </c>
      <c r="E18572" s="11" t="s">
        <v>73945</v>
      </c>
    </row>
    <row r="18573">
      <c r="A18573" s="11" t="s">
        <v>73946</v>
      </c>
      <c r="B18573" s="11" t="s">
        <v>73947</v>
      </c>
      <c r="C18573" s="11" t="s">
        <v>73948</v>
      </c>
      <c r="D18573" s="11" t="s">
        <v>89</v>
      </c>
      <c r="E18573" s="11" t="s">
        <v>73949</v>
      </c>
    </row>
    <row r="18574">
      <c r="A18574" s="11" t="s">
        <v>73950</v>
      </c>
      <c r="B18574" s="11" t="s">
        <v>73951</v>
      </c>
      <c r="C18574" s="11" t="s">
        <v>73952</v>
      </c>
      <c r="D18574" s="11" t="s">
        <v>89</v>
      </c>
      <c r="E18574" s="11" t="s">
        <v>73953</v>
      </c>
    </row>
    <row r="18575">
      <c r="A18575" s="11" t="s">
        <v>73954</v>
      </c>
      <c r="B18575" s="11" t="s">
        <v>73955</v>
      </c>
      <c r="C18575" s="11" t="s">
        <v>89</v>
      </c>
      <c r="D18575" s="11" t="s">
        <v>89</v>
      </c>
      <c r="E18575" s="11" t="s">
        <v>73956</v>
      </c>
    </row>
    <row r="18576">
      <c r="A18576" s="11" t="s">
        <v>73957</v>
      </c>
      <c r="B18576" s="11" t="s">
        <v>73958</v>
      </c>
      <c r="C18576" s="11" t="s">
        <v>73959</v>
      </c>
      <c r="D18576" s="11" t="s">
        <v>89</v>
      </c>
      <c r="E18576" s="11" t="s">
        <v>73960</v>
      </c>
    </row>
    <row r="18577">
      <c r="A18577" s="11" t="s">
        <v>73961</v>
      </c>
      <c r="B18577" s="11" t="s">
        <v>73962</v>
      </c>
      <c r="C18577" s="11" t="s">
        <v>73963</v>
      </c>
      <c r="D18577" s="11" t="s">
        <v>89</v>
      </c>
      <c r="E18577" s="11" t="s">
        <v>73964</v>
      </c>
    </row>
    <row r="18578">
      <c r="A18578" s="11" t="s">
        <v>73965</v>
      </c>
      <c r="B18578" s="11" t="s">
        <v>73966</v>
      </c>
      <c r="C18578" s="11" t="s">
        <v>73967</v>
      </c>
      <c r="D18578" s="11" t="s">
        <v>89</v>
      </c>
      <c r="E18578" s="11" t="s">
        <v>73968</v>
      </c>
    </row>
    <row r="18579">
      <c r="A18579" s="11" t="s">
        <v>73969</v>
      </c>
      <c r="B18579" s="11" t="s">
        <v>73970</v>
      </c>
      <c r="C18579" s="11" t="s">
        <v>73971</v>
      </c>
      <c r="D18579" s="11" t="s">
        <v>89</v>
      </c>
      <c r="E18579" s="11" t="s">
        <v>73972</v>
      </c>
    </row>
    <row r="18580">
      <c r="A18580" s="11" t="s">
        <v>73973</v>
      </c>
      <c r="B18580" s="11" t="s">
        <v>73974</v>
      </c>
      <c r="C18580" s="11" t="s">
        <v>73975</v>
      </c>
      <c r="D18580" s="11" t="s">
        <v>89</v>
      </c>
      <c r="E18580" s="11" t="s">
        <v>73976</v>
      </c>
    </row>
    <row r="18581">
      <c r="A18581" s="11" t="s">
        <v>73977</v>
      </c>
      <c r="B18581" s="11" t="s">
        <v>89</v>
      </c>
      <c r="C18581" s="11" t="s">
        <v>89</v>
      </c>
      <c r="D18581" s="11" t="s">
        <v>89</v>
      </c>
      <c r="E18581" s="11" t="s">
        <v>73978</v>
      </c>
    </row>
    <row r="18582">
      <c r="A18582" s="11" t="s">
        <v>73979</v>
      </c>
      <c r="B18582" s="11" t="s">
        <v>89</v>
      </c>
      <c r="C18582" s="11" t="s">
        <v>89</v>
      </c>
      <c r="D18582" s="11" t="s">
        <v>89</v>
      </c>
      <c r="E18582" s="11" t="s">
        <v>73980</v>
      </c>
    </row>
    <row r="18583">
      <c r="A18583" s="11" t="s">
        <v>73981</v>
      </c>
      <c r="B18583" s="11" t="s">
        <v>73982</v>
      </c>
      <c r="C18583" s="11" t="s">
        <v>73983</v>
      </c>
      <c r="D18583" s="11" t="s">
        <v>89</v>
      </c>
      <c r="E18583" s="11" t="s">
        <v>73984</v>
      </c>
    </row>
    <row r="18584">
      <c r="A18584" s="11" t="s">
        <v>73985</v>
      </c>
      <c r="B18584" s="11" t="s">
        <v>73986</v>
      </c>
      <c r="C18584" s="11" t="s">
        <v>73987</v>
      </c>
      <c r="D18584" s="11" t="s">
        <v>89</v>
      </c>
      <c r="E18584" s="11" t="s">
        <v>73988</v>
      </c>
    </row>
    <row r="18585">
      <c r="A18585" s="11" t="s">
        <v>73989</v>
      </c>
      <c r="B18585" s="11" t="s">
        <v>73990</v>
      </c>
      <c r="C18585" s="11" t="s">
        <v>73991</v>
      </c>
      <c r="D18585" s="11" t="s">
        <v>89</v>
      </c>
      <c r="E18585" s="11" t="s">
        <v>73992</v>
      </c>
    </row>
    <row r="18586">
      <c r="A18586" s="11" t="s">
        <v>73993</v>
      </c>
      <c r="B18586" s="11" t="s">
        <v>73994</v>
      </c>
      <c r="C18586" s="11" t="s">
        <v>73995</v>
      </c>
      <c r="D18586" s="11" t="s">
        <v>89</v>
      </c>
      <c r="E18586" s="11" t="s">
        <v>73996</v>
      </c>
    </row>
    <row r="18587">
      <c r="A18587" s="11" t="s">
        <v>73997</v>
      </c>
      <c r="B18587" s="11" t="s">
        <v>73998</v>
      </c>
      <c r="C18587" s="11" t="s">
        <v>73999</v>
      </c>
      <c r="D18587" s="11" t="s">
        <v>89</v>
      </c>
      <c r="E18587" s="11" t="s">
        <v>74000</v>
      </c>
    </row>
    <row r="18588">
      <c r="A18588" s="11" t="s">
        <v>74001</v>
      </c>
      <c r="B18588" s="11" t="s">
        <v>74002</v>
      </c>
      <c r="C18588" s="11" t="s">
        <v>74003</v>
      </c>
      <c r="D18588" s="11" t="s">
        <v>89</v>
      </c>
      <c r="E18588" s="11" t="s">
        <v>74004</v>
      </c>
    </row>
    <row r="18589">
      <c r="A18589" s="11" t="s">
        <v>74005</v>
      </c>
      <c r="B18589" s="11" t="s">
        <v>74006</v>
      </c>
      <c r="C18589" s="11" t="s">
        <v>74007</v>
      </c>
      <c r="D18589" s="11" t="s">
        <v>89</v>
      </c>
      <c r="E18589" s="11" t="s">
        <v>74008</v>
      </c>
    </row>
    <row r="18590">
      <c r="A18590" s="11" t="s">
        <v>74009</v>
      </c>
      <c r="B18590" s="11" t="s">
        <v>89</v>
      </c>
      <c r="C18590" s="11" t="s">
        <v>89</v>
      </c>
      <c r="D18590" s="11" t="s">
        <v>89</v>
      </c>
      <c r="E18590" s="11" t="s">
        <v>74010</v>
      </c>
    </row>
    <row r="18591">
      <c r="A18591" s="11" t="s">
        <v>74011</v>
      </c>
      <c r="B18591" s="11" t="s">
        <v>74012</v>
      </c>
      <c r="C18591" s="11" t="s">
        <v>74013</v>
      </c>
      <c r="D18591" s="11" t="s">
        <v>89</v>
      </c>
      <c r="E18591" s="11" t="s">
        <v>74014</v>
      </c>
    </row>
    <row r="18592">
      <c r="A18592" s="11" t="s">
        <v>74015</v>
      </c>
      <c r="B18592" s="11" t="s">
        <v>74016</v>
      </c>
      <c r="C18592" s="11" t="s">
        <v>74017</v>
      </c>
      <c r="D18592" s="11" t="s">
        <v>89</v>
      </c>
      <c r="E18592" s="11" t="s">
        <v>74018</v>
      </c>
    </row>
    <row r="18593">
      <c r="A18593" s="11" t="s">
        <v>74019</v>
      </c>
      <c r="B18593" s="11" t="s">
        <v>74020</v>
      </c>
      <c r="C18593" s="11" t="s">
        <v>74021</v>
      </c>
      <c r="D18593" s="11" t="s">
        <v>89</v>
      </c>
      <c r="E18593" s="11" t="s">
        <v>74022</v>
      </c>
    </row>
    <row r="18594">
      <c r="A18594" s="11" t="s">
        <v>74023</v>
      </c>
      <c r="B18594" s="11" t="s">
        <v>74024</v>
      </c>
      <c r="C18594" s="11" t="s">
        <v>74025</v>
      </c>
      <c r="D18594" s="11" t="s">
        <v>89</v>
      </c>
      <c r="E18594" s="11" t="s">
        <v>74026</v>
      </c>
    </row>
    <row r="18595">
      <c r="A18595" s="11" t="s">
        <v>74027</v>
      </c>
      <c r="B18595" s="11" t="s">
        <v>89</v>
      </c>
      <c r="C18595" s="11" t="s">
        <v>89</v>
      </c>
      <c r="D18595" s="11" t="s">
        <v>89</v>
      </c>
      <c r="E18595" s="11" t="s">
        <v>74028</v>
      </c>
    </row>
    <row r="18596">
      <c r="A18596" s="11" t="s">
        <v>74029</v>
      </c>
      <c r="B18596" s="11" t="s">
        <v>74030</v>
      </c>
      <c r="C18596" s="11" t="s">
        <v>74031</v>
      </c>
      <c r="D18596" s="11" t="s">
        <v>89</v>
      </c>
      <c r="E18596" s="11" t="s">
        <v>74032</v>
      </c>
    </row>
    <row r="18597">
      <c r="A18597" s="11" t="s">
        <v>74033</v>
      </c>
      <c r="B18597" s="11" t="s">
        <v>74034</v>
      </c>
      <c r="C18597" s="11" t="s">
        <v>74035</v>
      </c>
      <c r="D18597" s="11" t="s">
        <v>89</v>
      </c>
      <c r="E18597" s="11" t="s">
        <v>74036</v>
      </c>
    </row>
    <row r="18598">
      <c r="A18598" s="11" t="s">
        <v>74037</v>
      </c>
      <c r="B18598" s="11" t="s">
        <v>89</v>
      </c>
      <c r="C18598" s="11" t="s">
        <v>89</v>
      </c>
      <c r="D18598" s="11" t="s">
        <v>89</v>
      </c>
      <c r="E18598" s="11" t="s">
        <v>74038</v>
      </c>
    </row>
    <row r="18599">
      <c r="A18599" s="11" t="s">
        <v>74039</v>
      </c>
      <c r="B18599" s="11" t="s">
        <v>74040</v>
      </c>
      <c r="C18599" s="11" t="s">
        <v>74041</v>
      </c>
      <c r="D18599" s="11" t="s">
        <v>89</v>
      </c>
      <c r="E18599" s="11" t="s">
        <v>74042</v>
      </c>
    </row>
    <row r="18600">
      <c r="A18600" s="11" t="s">
        <v>74043</v>
      </c>
      <c r="B18600" s="11" t="s">
        <v>74044</v>
      </c>
      <c r="C18600" s="11" t="s">
        <v>74045</v>
      </c>
      <c r="D18600" s="11" t="s">
        <v>89</v>
      </c>
      <c r="E18600" s="11" t="s">
        <v>74046</v>
      </c>
    </row>
    <row r="18601">
      <c r="A18601" s="11" t="s">
        <v>74047</v>
      </c>
      <c r="B18601" s="11" t="s">
        <v>74048</v>
      </c>
      <c r="C18601" s="11" t="s">
        <v>74049</v>
      </c>
      <c r="D18601" s="11" t="s">
        <v>89</v>
      </c>
      <c r="E18601" s="11" t="s">
        <v>74050</v>
      </c>
    </row>
    <row r="18602">
      <c r="A18602" s="11" t="s">
        <v>74051</v>
      </c>
      <c r="B18602" s="11" t="s">
        <v>74052</v>
      </c>
      <c r="C18602" s="11" t="s">
        <v>74053</v>
      </c>
      <c r="D18602" s="11" t="s">
        <v>89</v>
      </c>
      <c r="E18602" s="11" t="s">
        <v>74054</v>
      </c>
    </row>
    <row r="18603">
      <c r="A18603" s="11" t="s">
        <v>74055</v>
      </c>
      <c r="B18603" s="11" t="s">
        <v>74056</v>
      </c>
      <c r="C18603" s="11" t="s">
        <v>74057</v>
      </c>
      <c r="D18603" s="11" t="s">
        <v>89</v>
      </c>
      <c r="E18603" s="11" t="s">
        <v>74058</v>
      </c>
    </row>
    <row r="18604">
      <c r="A18604" s="11" t="s">
        <v>74059</v>
      </c>
      <c r="B18604" s="11" t="s">
        <v>74060</v>
      </c>
      <c r="C18604" s="11" t="s">
        <v>74061</v>
      </c>
      <c r="D18604" s="11" t="s">
        <v>89</v>
      </c>
      <c r="E18604" s="11" t="s">
        <v>74062</v>
      </c>
    </row>
    <row r="18605">
      <c r="A18605" s="11" t="s">
        <v>74063</v>
      </c>
      <c r="B18605" s="11" t="s">
        <v>74064</v>
      </c>
      <c r="C18605" s="11" t="s">
        <v>74065</v>
      </c>
      <c r="D18605" s="11" t="s">
        <v>89</v>
      </c>
      <c r="E18605" s="11" t="s">
        <v>74066</v>
      </c>
    </row>
    <row r="18606">
      <c r="A18606" s="11" t="s">
        <v>74067</v>
      </c>
      <c r="B18606" s="11" t="s">
        <v>74068</v>
      </c>
      <c r="C18606" s="11" t="s">
        <v>74069</v>
      </c>
      <c r="D18606" s="11" t="s">
        <v>89</v>
      </c>
      <c r="E18606" s="11" t="s">
        <v>74070</v>
      </c>
    </row>
    <row r="18607">
      <c r="A18607" s="11" t="s">
        <v>74071</v>
      </c>
      <c r="B18607" s="11" t="s">
        <v>74072</v>
      </c>
      <c r="C18607" s="11" t="s">
        <v>74073</v>
      </c>
      <c r="D18607" s="11" t="s">
        <v>89</v>
      </c>
      <c r="E18607" s="11" t="s">
        <v>74074</v>
      </c>
    </row>
    <row r="18608">
      <c r="A18608" s="11" t="s">
        <v>74075</v>
      </c>
      <c r="B18608" s="11" t="s">
        <v>74076</v>
      </c>
      <c r="C18608" s="11" t="s">
        <v>74077</v>
      </c>
      <c r="D18608" s="11" t="s">
        <v>89</v>
      </c>
      <c r="E18608" s="11" t="s">
        <v>74078</v>
      </c>
    </row>
    <row r="18609">
      <c r="A18609" s="11" t="s">
        <v>74079</v>
      </c>
      <c r="B18609" s="11" t="s">
        <v>74080</v>
      </c>
      <c r="C18609" s="11" t="s">
        <v>74081</v>
      </c>
      <c r="D18609" s="11" t="s">
        <v>89</v>
      </c>
      <c r="E18609" s="11" t="s">
        <v>74082</v>
      </c>
    </row>
    <row r="18610">
      <c r="A18610" s="11" t="s">
        <v>74083</v>
      </c>
      <c r="B18610" s="11" t="s">
        <v>74084</v>
      </c>
      <c r="C18610" s="11" t="s">
        <v>74085</v>
      </c>
      <c r="D18610" s="11" t="s">
        <v>89</v>
      </c>
      <c r="E18610" s="11" t="s">
        <v>74086</v>
      </c>
    </row>
    <row r="18611">
      <c r="A18611" s="11" t="s">
        <v>74087</v>
      </c>
      <c r="B18611" s="11" t="s">
        <v>74088</v>
      </c>
      <c r="C18611" s="11" t="s">
        <v>74089</v>
      </c>
      <c r="D18611" s="11" t="s">
        <v>89</v>
      </c>
      <c r="E18611" s="11" t="s">
        <v>74090</v>
      </c>
    </row>
    <row r="18612">
      <c r="A18612" s="11" t="s">
        <v>74091</v>
      </c>
      <c r="B18612" s="11" t="s">
        <v>74092</v>
      </c>
      <c r="C18612" s="11" t="s">
        <v>74093</v>
      </c>
      <c r="D18612" s="11" t="s">
        <v>89</v>
      </c>
      <c r="E18612" s="11" t="s">
        <v>74094</v>
      </c>
    </row>
    <row r="18613">
      <c r="A18613" s="11" t="s">
        <v>74095</v>
      </c>
      <c r="B18613" s="11" t="s">
        <v>74096</v>
      </c>
      <c r="C18613" s="11" t="s">
        <v>74097</v>
      </c>
      <c r="D18613" s="11" t="s">
        <v>89</v>
      </c>
      <c r="E18613" s="11" t="s">
        <v>74098</v>
      </c>
    </row>
    <row r="18614">
      <c r="A18614" s="11" t="s">
        <v>74099</v>
      </c>
      <c r="B18614" s="11" t="s">
        <v>74100</v>
      </c>
      <c r="C18614" s="11" t="s">
        <v>74101</v>
      </c>
      <c r="D18614" s="11" t="s">
        <v>89</v>
      </c>
      <c r="E18614" s="11" t="s">
        <v>74102</v>
      </c>
    </row>
    <row r="18615">
      <c r="A18615" s="11" t="s">
        <v>74103</v>
      </c>
      <c r="B18615" s="11" t="s">
        <v>74104</v>
      </c>
      <c r="C18615" s="11" t="s">
        <v>74105</v>
      </c>
      <c r="D18615" s="11" t="s">
        <v>89</v>
      </c>
      <c r="E18615" s="11" t="s">
        <v>74106</v>
      </c>
    </row>
    <row r="18616">
      <c r="A18616" s="11" t="s">
        <v>74107</v>
      </c>
      <c r="B18616" s="11" t="s">
        <v>74108</v>
      </c>
      <c r="C18616" s="11" t="s">
        <v>74109</v>
      </c>
      <c r="D18616" s="11" t="s">
        <v>89</v>
      </c>
      <c r="E18616" s="11" t="s">
        <v>74110</v>
      </c>
    </row>
    <row r="18617">
      <c r="A18617" s="11" t="s">
        <v>74111</v>
      </c>
      <c r="B18617" s="11" t="s">
        <v>74112</v>
      </c>
      <c r="C18617" s="11" t="s">
        <v>74113</v>
      </c>
      <c r="D18617" s="11" t="s">
        <v>89</v>
      </c>
      <c r="E18617" s="11" t="s">
        <v>74114</v>
      </c>
    </row>
    <row r="18618">
      <c r="A18618" s="11" t="s">
        <v>74115</v>
      </c>
      <c r="B18618" s="11" t="s">
        <v>74116</v>
      </c>
      <c r="C18618" s="11" t="s">
        <v>74117</v>
      </c>
      <c r="D18618" s="11" t="s">
        <v>89</v>
      </c>
      <c r="E18618" s="11" t="s">
        <v>74118</v>
      </c>
    </row>
    <row r="18619">
      <c r="A18619" s="11" t="s">
        <v>74119</v>
      </c>
      <c r="B18619" s="11" t="s">
        <v>74120</v>
      </c>
      <c r="C18619" s="11" t="s">
        <v>74121</v>
      </c>
      <c r="D18619" s="11" t="s">
        <v>89</v>
      </c>
      <c r="E18619" s="11" t="s">
        <v>74122</v>
      </c>
    </row>
    <row r="18620">
      <c r="A18620" s="11" t="s">
        <v>74123</v>
      </c>
      <c r="B18620" s="11" t="s">
        <v>74124</v>
      </c>
      <c r="C18620" s="11" t="s">
        <v>74125</v>
      </c>
      <c r="D18620" s="11" t="s">
        <v>89</v>
      </c>
      <c r="E18620" s="11" t="s">
        <v>74126</v>
      </c>
    </row>
    <row r="18621">
      <c r="A18621" s="11" t="s">
        <v>74127</v>
      </c>
      <c r="B18621" s="11" t="s">
        <v>74128</v>
      </c>
      <c r="C18621" s="11" t="s">
        <v>74129</v>
      </c>
      <c r="D18621" s="11" t="s">
        <v>89</v>
      </c>
      <c r="E18621" s="11" t="s">
        <v>74130</v>
      </c>
    </row>
    <row r="18622">
      <c r="A18622" s="11" t="s">
        <v>74131</v>
      </c>
      <c r="B18622" s="11" t="s">
        <v>74132</v>
      </c>
      <c r="C18622" s="11" t="s">
        <v>74133</v>
      </c>
      <c r="D18622" s="11" t="s">
        <v>89</v>
      </c>
      <c r="E18622" s="11" t="s">
        <v>74134</v>
      </c>
    </row>
    <row r="18623">
      <c r="A18623" s="11" t="s">
        <v>74135</v>
      </c>
      <c r="B18623" s="11" t="s">
        <v>74136</v>
      </c>
      <c r="C18623" s="11" t="s">
        <v>74137</v>
      </c>
      <c r="D18623" s="11" t="s">
        <v>89</v>
      </c>
      <c r="E18623" s="11" t="s">
        <v>74138</v>
      </c>
    </row>
    <row r="18624">
      <c r="A18624" s="11" t="s">
        <v>74139</v>
      </c>
      <c r="B18624" s="11" t="s">
        <v>89</v>
      </c>
      <c r="C18624" s="11" t="s">
        <v>89</v>
      </c>
      <c r="D18624" s="11" t="s">
        <v>89</v>
      </c>
      <c r="E18624" s="11" t="s">
        <v>74140</v>
      </c>
    </row>
    <row r="18625">
      <c r="A18625" s="11" t="s">
        <v>74141</v>
      </c>
      <c r="B18625" s="11" t="s">
        <v>74142</v>
      </c>
      <c r="C18625" s="11" t="s">
        <v>74143</v>
      </c>
      <c r="D18625" s="11" t="s">
        <v>89</v>
      </c>
      <c r="E18625" s="11" t="s">
        <v>74144</v>
      </c>
    </row>
    <row r="18626">
      <c r="A18626" s="11" t="s">
        <v>74145</v>
      </c>
      <c r="B18626" s="11" t="s">
        <v>74146</v>
      </c>
      <c r="C18626" s="11" t="s">
        <v>74147</v>
      </c>
      <c r="D18626" s="11" t="s">
        <v>89</v>
      </c>
      <c r="E18626" s="11" t="s">
        <v>74148</v>
      </c>
    </row>
    <row r="18627">
      <c r="A18627" s="11" t="s">
        <v>74149</v>
      </c>
      <c r="B18627" s="11" t="s">
        <v>74150</v>
      </c>
      <c r="C18627" s="11" t="s">
        <v>74151</v>
      </c>
      <c r="D18627" s="11" t="s">
        <v>89</v>
      </c>
      <c r="E18627" s="11" t="s">
        <v>74152</v>
      </c>
    </row>
    <row r="18628">
      <c r="A18628" s="11" t="s">
        <v>74153</v>
      </c>
      <c r="B18628" s="11" t="s">
        <v>74154</v>
      </c>
      <c r="C18628" s="11" t="s">
        <v>74155</v>
      </c>
      <c r="D18628" s="11" t="s">
        <v>89</v>
      </c>
      <c r="E18628" s="11" t="s">
        <v>74156</v>
      </c>
    </row>
    <row r="18629">
      <c r="A18629" s="11" t="s">
        <v>74157</v>
      </c>
      <c r="B18629" s="11" t="s">
        <v>74158</v>
      </c>
      <c r="C18629" s="11" t="s">
        <v>74159</v>
      </c>
      <c r="D18629" s="11" t="s">
        <v>89</v>
      </c>
      <c r="E18629" s="11" t="s">
        <v>74160</v>
      </c>
    </row>
    <row r="18630">
      <c r="A18630" s="11" t="s">
        <v>74161</v>
      </c>
      <c r="B18630" s="11" t="s">
        <v>89</v>
      </c>
      <c r="C18630" s="11" t="s">
        <v>89</v>
      </c>
      <c r="D18630" s="11" t="s">
        <v>89</v>
      </c>
      <c r="E18630" s="11" t="s">
        <v>74162</v>
      </c>
    </row>
    <row r="18631">
      <c r="A18631" s="11" t="s">
        <v>74163</v>
      </c>
      <c r="B18631" s="11" t="s">
        <v>74164</v>
      </c>
      <c r="C18631" s="11" t="s">
        <v>74165</v>
      </c>
      <c r="D18631" s="11" t="s">
        <v>89</v>
      </c>
      <c r="E18631" s="11" t="s">
        <v>74166</v>
      </c>
    </row>
    <row r="18632">
      <c r="A18632" s="11" t="s">
        <v>74167</v>
      </c>
      <c r="B18632" s="11" t="s">
        <v>74168</v>
      </c>
      <c r="C18632" s="11" t="s">
        <v>74169</v>
      </c>
      <c r="D18632" s="11" t="s">
        <v>89</v>
      </c>
      <c r="E18632" s="11" t="s">
        <v>74170</v>
      </c>
    </row>
    <row r="18633">
      <c r="A18633" s="11" t="s">
        <v>74171</v>
      </c>
      <c r="B18633" s="11" t="s">
        <v>74172</v>
      </c>
      <c r="C18633" s="11" t="s">
        <v>74173</v>
      </c>
      <c r="D18633" s="11" t="s">
        <v>89</v>
      </c>
      <c r="E18633" s="11" t="s">
        <v>74174</v>
      </c>
    </row>
    <row r="18634">
      <c r="A18634" s="11" t="s">
        <v>74175</v>
      </c>
      <c r="B18634" s="11" t="s">
        <v>74176</v>
      </c>
      <c r="C18634" s="11" t="s">
        <v>74177</v>
      </c>
      <c r="D18634" s="11" t="s">
        <v>89</v>
      </c>
      <c r="E18634" s="11" t="s">
        <v>74178</v>
      </c>
    </row>
    <row r="18635">
      <c r="A18635" s="11" t="s">
        <v>74179</v>
      </c>
      <c r="B18635" s="11" t="s">
        <v>74180</v>
      </c>
      <c r="C18635" s="11" t="s">
        <v>74181</v>
      </c>
      <c r="D18635" s="11" t="s">
        <v>89</v>
      </c>
      <c r="E18635" s="11" t="s">
        <v>74182</v>
      </c>
    </row>
    <row r="18636">
      <c r="A18636" s="11" t="s">
        <v>74183</v>
      </c>
      <c r="B18636" s="11" t="s">
        <v>74184</v>
      </c>
      <c r="C18636" s="11" t="s">
        <v>74185</v>
      </c>
      <c r="D18636" s="11" t="s">
        <v>89</v>
      </c>
      <c r="E18636" s="11" t="s">
        <v>74186</v>
      </c>
    </row>
    <row r="18637">
      <c r="A18637" s="11" t="s">
        <v>74187</v>
      </c>
      <c r="B18637" s="11" t="s">
        <v>89</v>
      </c>
      <c r="C18637" s="11" t="s">
        <v>74188</v>
      </c>
      <c r="D18637" s="11" t="s">
        <v>89</v>
      </c>
      <c r="E18637" s="11" t="s">
        <v>74189</v>
      </c>
    </row>
    <row r="18638">
      <c r="A18638" s="11" t="s">
        <v>74190</v>
      </c>
      <c r="B18638" s="11" t="s">
        <v>74191</v>
      </c>
      <c r="C18638" s="11" t="s">
        <v>74192</v>
      </c>
      <c r="D18638" s="11" t="s">
        <v>89</v>
      </c>
      <c r="E18638" s="11" t="s">
        <v>74193</v>
      </c>
    </row>
    <row r="18639">
      <c r="A18639" s="11" t="s">
        <v>74194</v>
      </c>
      <c r="B18639" s="11" t="s">
        <v>89</v>
      </c>
      <c r="C18639" s="11" t="s">
        <v>89</v>
      </c>
      <c r="D18639" s="11" t="s">
        <v>89</v>
      </c>
      <c r="E18639" s="11" t="s">
        <v>74195</v>
      </c>
    </row>
    <row r="18640">
      <c r="A18640" s="11" t="s">
        <v>74196</v>
      </c>
      <c r="B18640" s="11" t="s">
        <v>74197</v>
      </c>
      <c r="C18640" s="11" t="s">
        <v>74198</v>
      </c>
      <c r="D18640" s="11" t="s">
        <v>89</v>
      </c>
      <c r="E18640" s="11" t="s">
        <v>74199</v>
      </c>
    </row>
    <row r="18641">
      <c r="A18641" s="11" t="s">
        <v>74200</v>
      </c>
      <c r="B18641" s="11" t="s">
        <v>74201</v>
      </c>
      <c r="C18641" s="11" t="s">
        <v>74202</v>
      </c>
      <c r="D18641" s="11" t="s">
        <v>89</v>
      </c>
      <c r="E18641" s="11" t="s">
        <v>74203</v>
      </c>
    </row>
    <row r="18642">
      <c r="A18642" s="11" t="s">
        <v>74204</v>
      </c>
      <c r="B18642" s="11" t="s">
        <v>74205</v>
      </c>
      <c r="C18642" s="11" t="s">
        <v>74206</v>
      </c>
      <c r="D18642" s="11" t="s">
        <v>89</v>
      </c>
      <c r="E18642" s="11" t="s">
        <v>74207</v>
      </c>
    </row>
    <row r="18643">
      <c r="A18643" s="11" t="s">
        <v>74208</v>
      </c>
      <c r="B18643" s="11" t="s">
        <v>74209</v>
      </c>
      <c r="C18643" s="11" t="s">
        <v>74210</v>
      </c>
      <c r="D18643" s="11" t="s">
        <v>89</v>
      </c>
      <c r="E18643" s="11" t="s">
        <v>74211</v>
      </c>
    </row>
    <row r="18644">
      <c r="A18644" s="11" t="s">
        <v>74212</v>
      </c>
      <c r="B18644" s="11" t="s">
        <v>74213</v>
      </c>
      <c r="C18644" s="11" t="s">
        <v>74214</v>
      </c>
      <c r="D18644" s="11" t="s">
        <v>89</v>
      </c>
      <c r="E18644" s="11" t="s">
        <v>74215</v>
      </c>
    </row>
    <row r="18645">
      <c r="A18645" s="11" t="s">
        <v>74216</v>
      </c>
      <c r="B18645" s="11" t="s">
        <v>74217</v>
      </c>
      <c r="C18645" s="11" t="s">
        <v>74218</v>
      </c>
      <c r="D18645" s="11" t="s">
        <v>89</v>
      </c>
      <c r="E18645" s="11" t="s">
        <v>74219</v>
      </c>
    </row>
    <row r="18646">
      <c r="A18646" s="11" t="s">
        <v>74220</v>
      </c>
      <c r="B18646" s="11" t="s">
        <v>74221</v>
      </c>
      <c r="C18646" s="11" t="s">
        <v>74222</v>
      </c>
      <c r="D18646" s="11" t="s">
        <v>89</v>
      </c>
      <c r="E18646" s="11" t="s">
        <v>74223</v>
      </c>
    </row>
    <row r="18647">
      <c r="A18647" s="11" t="s">
        <v>74224</v>
      </c>
      <c r="B18647" s="11" t="s">
        <v>74225</v>
      </c>
      <c r="C18647" s="11" t="s">
        <v>74226</v>
      </c>
      <c r="D18647" s="11" t="s">
        <v>89</v>
      </c>
      <c r="E18647" s="11" t="s">
        <v>74227</v>
      </c>
    </row>
    <row r="18648">
      <c r="A18648" s="11" t="s">
        <v>74228</v>
      </c>
      <c r="B18648" s="11" t="s">
        <v>74229</v>
      </c>
      <c r="C18648" s="11" t="s">
        <v>74230</v>
      </c>
      <c r="D18648" s="11" t="s">
        <v>89</v>
      </c>
      <c r="E18648" s="11" t="s">
        <v>74231</v>
      </c>
    </row>
    <row r="18649">
      <c r="A18649" s="11" t="s">
        <v>74232</v>
      </c>
      <c r="B18649" s="11" t="s">
        <v>74233</v>
      </c>
      <c r="C18649" s="11" t="s">
        <v>74234</v>
      </c>
      <c r="D18649" s="11" t="s">
        <v>89</v>
      </c>
      <c r="E18649" s="11" t="s">
        <v>74235</v>
      </c>
    </row>
    <row r="18650">
      <c r="A18650" s="11" t="s">
        <v>74236</v>
      </c>
      <c r="B18650" s="11" t="s">
        <v>74237</v>
      </c>
      <c r="C18650" s="11" t="s">
        <v>74238</v>
      </c>
      <c r="D18650" s="11" t="s">
        <v>89</v>
      </c>
      <c r="E18650" s="11" t="s">
        <v>74239</v>
      </c>
    </row>
    <row r="18651">
      <c r="A18651" s="11" t="s">
        <v>74240</v>
      </c>
      <c r="B18651" s="11" t="s">
        <v>74241</v>
      </c>
      <c r="C18651" s="11" t="s">
        <v>74242</v>
      </c>
      <c r="D18651" s="11" t="s">
        <v>89</v>
      </c>
      <c r="E18651" s="11" t="s">
        <v>74243</v>
      </c>
    </row>
    <row r="18652">
      <c r="A18652" s="11" t="s">
        <v>74244</v>
      </c>
      <c r="B18652" s="11" t="s">
        <v>74245</v>
      </c>
      <c r="C18652" s="11" t="s">
        <v>74246</v>
      </c>
      <c r="D18652" s="11" t="s">
        <v>89</v>
      </c>
      <c r="E18652" s="11" t="s">
        <v>74247</v>
      </c>
    </row>
    <row r="18653">
      <c r="A18653" s="11" t="s">
        <v>74248</v>
      </c>
      <c r="B18653" s="11" t="s">
        <v>74249</v>
      </c>
      <c r="C18653" s="11" t="s">
        <v>74250</v>
      </c>
      <c r="D18653" s="11" t="s">
        <v>89</v>
      </c>
      <c r="E18653" s="11" t="s">
        <v>74251</v>
      </c>
    </row>
    <row r="18654">
      <c r="A18654" s="11" t="s">
        <v>74252</v>
      </c>
      <c r="B18654" s="11" t="s">
        <v>74253</v>
      </c>
      <c r="C18654" s="11" t="s">
        <v>74254</v>
      </c>
      <c r="D18654" s="11" t="s">
        <v>89</v>
      </c>
      <c r="E18654" s="11" t="s">
        <v>74255</v>
      </c>
    </row>
    <row r="18655">
      <c r="A18655" s="11" t="s">
        <v>74256</v>
      </c>
      <c r="B18655" s="11" t="s">
        <v>74257</v>
      </c>
      <c r="C18655" s="11" t="s">
        <v>74258</v>
      </c>
      <c r="D18655" s="11" t="s">
        <v>89</v>
      </c>
      <c r="E18655" s="11" t="s">
        <v>74259</v>
      </c>
    </row>
    <row r="18656">
      <c r="A18656" s="11" t="s">
        <v>74260</v>
      </c>
      <c r="B18656" s="11" t="s">
        <v>74261</v>
      </c>
      <c r="C18656" s="11" t="s">
        <v>74262</v>
      </c>
      <c r="D18656" s="11" t="s">
        <v>89</v>
      </c>
      <c r="E18656" s="11" t="s">
        <v>74263</v>
      </c>
    </row>
    <row r="18657">
      <c r="A18657" s="11" t="s">
        <v>74264</v>
      </c>
      <c r="B18657" s="11" t="s">
        <v>89</v>
      </c>
      <c r="C18657" s="11" t="s">
        <v>89</v>
      </c>
      <c r="D18657" s="11" t="s">
        <v>89</v>
      </c>
      <c r="E18657" s="11" t="s">
        <v>74265</v>
      </c>
    </row>
    <row r="18658">
      <c r="A18658" s="11" t="s">
        <v>74266</v>
      </c>
      <c r="B18658" s="11" t="s">
        <v>74267</v>
      </c>
      <c r="C18658" s="11" t="s">
        <v>74268</v>
      </c>
      <c r="D18658" s="11" t="s">
        <v>89</v>
      </c>
      <c r="E18658" s="11" t="s">
        <v>74269</v>
      </c>
    </row>
    <row r="18659">
      <c r="A18659" s="11" t="s">
        <v>74270</v>
      </c>
      <c r="B18659" s="11" t="s">
        <v>74271</v>
      </c>
      <c r="C18659" s="11" t="s">
        <v>74272</v>
      </c>
      <c r="D18659" s="11" t="s">
        <v>89</v>
      </c>
      <c r="E18659" s="11" t="s">
        <v>74273</v>
      </c>
    </row>
    <row r="18660">
      <c r="A18660" s="11" t="s">
        <v>74274</v>
      </c>
      <c r="B18660" s="11" t="s">
        <v>74275</v>
      </c>
      <c r="C18660" s="11" t="s">
        <v>74276</v>
      </c>
      <c r="D18660" s="11" t="s">
        <v>89</v>
      </c>
      <c r="E18660" s="11" t="s">
        <v>74277</v>
      </c>
    </row>
    <row r="18661">
      <c r="A18661" s="11" t="s">
        <v>74278</v>
      </c>
      <c r="B18661" s="11" t="s">
        <v>74279</v>
      </c>
      <c r="C18661" s="11" t="s">
        <v>74280</v>
      </c>
      <c r="D18661" s="11" t="s">
        <v>89</v>
      </c>
      <c r="E18661" s="11" t="s">
        <v>74281</v>
      </c>
    </row>
    <row r="18662">
      <c r="A18662" s="11" t="s">
        <v>74282</v>
      </c>
      <c r="B18662" s="11" t="s">
        <v>74283</v>
      </c>
      <c r="C18662" s="11" t="s">
        <v>74284</v>
      </c>
      <c r="D18662" s="11" t="s">
        <v>89</v>
      </c>
      <c r="E18662" s="11" t="s">
        <v>74285</v>
      </c>
    </row>
    <row r="18663">
      <c r="A18663" s="11" t="s">
        <v>74286</v>
      </c>
      <c r="B18663" s="11" t="s">
        <v>89</v>
      </c>
      <c r="C18663" s="11" t="s">
        <v>89</v>
      </c>
      <c r="D18663" s="11" t="s">
        <v>89</v>
      </c>
      <c r="E18663" s="11" t="s">
        <v>74287</v>
      </c>
    </row>
    <row r="18664">
      <c r="A18664" s="11" t="s">
        <v>74288</v>
      </c>
      <c r="B18664" s="11" t="s">
        <v>89</v>
      </c>
      <c r="C18664" s="11" t="s">
        <v>89</v>
      </c>
      <c r="D18664" s="11" t="s">
        <v>89</v>
      </c>
      <c r="E18664" s="11" t="s">
        <v>74289</v>
      </c>
    </row>
    <row r="18665">
      <c r="A18665" s="11" t="s">
        <v>74290</v>
      </c>
      <c r="B18665" s="11" t="s">
        <v>74291</v>
      </c>
      <c r="C18665" s="11" t="s">
        <v>74292</v>
      </c>
      <c r="D18665" s="11" t="s">
        <v>89</v>
      </c>
      <c r="E18665" s="11" t="s">
        <v>74293</v>
      </c>
    </row>
    <row r="18666">
      <c r="A18666" s="11" t="s">
        <v>74294</v>
      </c>
      <c r="B18666" s="11" t="s">
        <v>89</v>
      </c>
      <c r="C18666" s="11" t="s">
        <v>89</v>
      </c>
      <c r="D18666" s="11" t="s">
        <v>89</v>
      </c>
      <c r="E18666" s="11" t="s">
        <v>74295</v>
      </c>
    </row>
    <row r="18667">
      <c r="A18667" s="11" t="s">
        <v>74296</v>
      </c>
      <c r="B18667" s="11" t="s">
        <v>74297</v>
      </c>
      <c r="C18667" s="11" t="s">
        <v>74298</v>
      </c>
      <c r="D18667" s="11" t="s">
        <v>89</v>
      </c>
      <c r="E18667" s="11" t="s">
        <v>74299</v>
      </c>
    </row>
    <row r="18668">
      <c r="A18668" s="11" t="s">
        <v>74300</v>
      </c>
      <c r="B18668" s="11" t="s">
        <v>74301</v>
      </c>
      <c r="C18668" s="11" t="s">
        <v>74302</v>
      </c>
      <c r="D18668" s="11" t="s">
        <v>89</v>
      </c>
      <c r="E18668" s="11" t="s">
        <v>74303</v>
      </c>
    </row>
    <row r="18669">
      <c r="A18669" s="11" t="s">
        <v>74304</v>
      </c>
      <c r="B18669" s="11" t="s">
        <v>74305</v>
      </c>
      <c r="C18669" s="11" t="s">
        <v>74306</v>
      </c>
      <c r="D18669" s="11" t="s">
        <v>89</v>
      </c>
      <c r="E18669" s="11" t="s">
        <v>74307</v>
      </c>
    </row>
    <row r="18670">
      <c r="A18670" s="11" t="s">
        <v>74308</v>
      </c>
      <c r="B18670" s="11" t="s">
        <v>74309</v>
      </c>
      <c r="C18670" s="11" t="s">
        <v>74310</v>
      </c>
      <c r="D18670" s="11" t="s">
        <v>89</v>
      </c>
      <c r="E18670" s="11" t="s">
        <v>74311</v>
      </c>
    </row>
    <row r="18671">
      <c r="A18671" s="11" t="s">
        <v>74312</v>
      </c>
      <c r="B18671" s="11" t="s">
        <v>74313</v>
      </c>
      <c r="C18671" s="11" t="s">
        <v>74314</v>
      </c>
      <c r="D18671" s="11" t="s">
        <v>89</v>
      </c>
      <c r="E18671" s="11" t="s">
        <v>74315</v>
      </c>
    </row>
    <row r="18672">
      <c r="A18672" s="11" t="s">
        <v>74316</v>
      </c>
      <c r="B18672" s="11" t="s">
        <v>74317</v>
      </c>
      <c r="C18672" s="11" t="s">
        <v>74318</v>
      </c>
      <c r="D18672" s="11" t="s">
        <v>89</v>
      </c>
      <c r="E18672" s="11" t="s">
        <v>74319</v>
      </c>
    </row>
    <row r="18673">
      <c r="A18673" s="11" t="s">
        <v>74320</v>
      </c>
      <c r="B18673" s="11" t="s">
        <v>70641</v>
      </c>
      <c r="C18673" s="11" t="s">
        <v>70642</v>
      </c>
      <c r="D18673" s="11" t="s">
        <v>89</v>
      </c>
      <c r="E18673" s="11" t="s">
        <v>74321</v>
      </c>
    </row>
    <row r="18674">
      <c r="A18674" s="11" t="s">
        <v>74322</v>
      </c>
      <c r="B18674" s="11" t="s">
        <v>74323</v>
      </c>
      <c r="C18674" s="11" t="s">
        <v>74324</v>
      </c>
      <c r="D18674" s="11" t="s">
        <v>89</v>
      </c>
      <c r="E18674" s="11" t="s">
        <v>74325</v>
      </c>
    </row>
    <row r="18675">
      <c r="A18675" s="11" t="s">
        <v>74326</v>
      </c>
      <c r="B18675" s="11" t="s">
        <v>74327</v>
      </c>
      <c r="C18675" s="11" t="s">
        <v>74328</v>
      </c>
      <c r="D18675" s="11" t="s">
        <v>89</v>
      </c>
      <c r="E18675" s="11" t="s">
        <v>74329</v>
      </c>
    </row>
    <row r="18676">
      <c r="A18676" s="11" t="s">
        <v>74330</v>
      </c>
      <c r="B18676" s="11" t="s">
        <v>74331</v>
      </c>
      <c r="C18676" s="11" t="s">
        <v>74332</v>
      </c>
      <c r="D18676" s="11" t="s">
        <v>89</v>
      </c>
      <c r="E18676" s="11" t="s">
        <v>74333</v>
      </c>
    </row>
    <row r="18677">
      <c r="A18677" s="11" t="s">
        <v>74334</v>
      </c>
      <c r="B18677" s="11" t="s">
        <v>74335</v>
      </c>
      <c r="C18677" s="11" t="s">
        <v>74336</v>
      </c>
      <c r="D18677" s="11" t="s">
        <v>89</v>
      </c>
      <c r="E18677" s="11" t="s">
        <v>74337</v>
      </c>
    </row>
    <row r="18678">
      <c r="A18678" s="11" t="s">
        <v>74338</v>
      </c>
      <c r="B18678" s="11" t="s">
        <v>89</v>
      </c>
      <c r="C18678" s="11" t="s">
        <v>89</v>
      </c>
      <c r="D18678" s="11" t="s">
        <v>89</v>
      </c>
      <c r="E18678" s="11" t="s">
        <v>74339</v>
      </c>
    </row>
    <row r="18679">
      <c r="A18679" s="11" t="s">
        <v>74340</v>
      </c>
      <c r="B18679" s="11" t="s">
        <v>74341</v>
      </c>
      <c r="C18679" s="11" t="s">
        <v>74342</v>
      </c>
      <c r="D18679" s="11" t="s">
        <v>89</v>
      </c>
      <c r="E18679" s="11" t="s">
        <v>74343</v>
      </c>
    </row>
    <row r="18680">
      <c r="A18680" s="11" t="s">
        <v>74344</v>
      </c>
      <c r="B18680" s="11" t="s">
        <v>74345</v>
      </c>
      <c r="C18680" s="11" t="s">
        <v>74346</v>
      </c>
      <c r="D18680" s="11" t="s">
        <v>89</v>
      </c>
      <c r="E18680" s="11" t="s">
        <v>74347</v>
      </c>
    </row>
    <row r="18681">
      <c r="A18681" s="11" t="s">
        <v>74348</v>
      </c>
      <c r="B18681" s="11" t="s">
        <v>74349</v>
      </c>
      <c r="C18681" s="11" t="s">
        <v>74350</v>
      </c>
      <c r="D18681" s="11" t="s">
        <v>89</v>
      </c>
      <c r="E18681" s="11" t="s">
        <v>74351</v>
      </c>
    </row>
    <row r="18682">
      <c r="A18682" s="11" t="s">
        <v>74352</v>
      </c>
      <c r="B18682" s="11" t="s">
        <v>74353</v>
      </c>
      <c r="C18682" s="11" t="s">
        <v>74354</v>
      </c>
      <c r="D18682" s="11" t="s">
        <v>89</v>
      </c>
      <c r="E18682" s="11" t="s">
        <v>74355</v>
      </c>
    </row>
    <row r="18683">
      <c r="A18683" s="11" t="s">
        <v>74356</v>
      </c>
      <c r="B18683" s="11" t="s">
        <v>89</v>
      </c>
      <c r="C18683" s="11" t="s">
        <v>89</v>
      </c>
      <c r="D18683" s="11" t="s">
        <v>89</v>
      </c>
      <c r="E18683" s="11" t="s">
        <v>74357</v>
      </c>
    </row>
    <row r="18684">
      <c r="A18684" s="11" t="s">
        <v>74358</v>
      </c>
      <c r="B18684" s="11" t="s">
        <v>74359</v>
      </c>
      <c r="C18684" s="11" t="s">
        <v>74360</v>
      </c>
      <c r="D18684" s="11" t="s">
        <v>89</v>
      </c>
      <c r="E18684" s="11" t="s">
        <v>74361</v>
      </c>
    </row>
    <row r="18685">
      <c r="A18685" s="11" t="s">
        <v>74362</v>
      </c>
      <c r="B18685" s="11" t="s">
        <v>74363</v>
      </c>
      <c r="C18685" s="11" t="s">
        <v>74364</v>
      </c>
      <c r="D18685" s="11" t="s">
        <v>89</v>
      </c>
      <c r="E18685" s="11" t="s">
        <v>74365</v>
      </c>
    </row>
    <row r="18686">
      <c r="A18686" s="11" t="s">
        <v>74366</v>
      </c>
      <c r="B18686" s="11" t="s">
        <v>74367</v>
      </c>
      <c r="C18686" s="11" t="s">
        <v>74368</v>
      </c>
      <c r="D18686" s="11" t="s">
        <v>89</v>
      </c>
      <c r="E18686" s="11" t="s">
        <v>74369</v>
      </c>
    </row>
    <row r="18687">
      <c r="A18687" s="11" t="s">
        <v>74370</v>
      </c>
      <c r="B18687" s="11" t="s">
        <v>74371</v>
      </c>
      <c r="C18687" s="11" t="s">
        <v>74372</v>
      </c>
      <c r="D18687" s="11" t="s">
        <v>89</v>
      </c>
      <c r="E18687" s="11" t="s">
        <v>74373</v>
      </c>
    </row>
    <row r="18688">
      <c r="A18688" s="11" t="s">
        <v>74374</v>
      </c>
      <c r="B18688" s="11" t="s">
        <v>74375</v>
      </c>
      <c r="C18688" s="11" t="s">
        <v>74376</v>
      </c>
      <c r="D18688" s="11" t="s">
        <v>89</v>
      </c>
      <c r="E18688" s="11" t="s">
        <v>74377</v>
      </c>
    </row>
    <row r="18689">
      <c r="A18689" s="11" t="s">
        <v>74378</v>
      </c>
      <c r="B18689" s="11" t="s">
        <v>74379</v>
      </c>
      <c r="C18689" s="11" t="s">
        <v>74380</v>
      </c>
      <c r="D18689" s="11" t="s">
        <v>89</v>
      </c>
      <c r="E18689" s="11" t="s">
        <v>74381</v>
      </c>
    </row>
    <row r="18690">
      <c r="A18690" s="11" t="s">
        <v>74382</v>
      </c>
      <c r="B18690" s="11" t="s">
        <v>89</v>
      </c>
      <c r="C18690" s="11" t="s">
        <v>89</v>
      </c>
      <c r="D18690" s="11" t="s">
        <v>89</v>
      </c>
      <c r="E18690" s="11" t="s">
        <v>74383</v>
      </c>
    </row>
    <row r="18691">
      <c r="A18691" s="11" t="s">
        <v>74384</v>
      </c>
      <c r="B18691" s="11" t="s">
        <v>89</v>
      </c>
      <c r="C18691" s="11" t="s">
        <v>89</v>
      </c>
      <c r="D18691" s="11" t="s">
        <v>89</v>
      </c>
      <c r="E18691" s="11" t="s">
        <v>74385</v>
      </c>
    </row>
    <row r="18692">
      <c r="A18692" s="11" t="s">
        <v>74386</v>
      </c>
      <c r="B18692" s="11" t="s">
        <v>74387</v>
      </c>
      <c r="C18692" s="11" t="s">
        <v>74388</v>
      </c>
      <c r="D18692" s="11" t="s">
        <v>89</v>
      </c>
      <c r="E18692" s="11" t="s">
        <v>74389</v>
      </c>
    </row>
    <row r="18693">
      <c r="A18693" s="11" t="s">
        <v>74390</v>
      </c>
      <c r="B18693" s="11" t="s">
        <v>74391</v>
      </c>
      <c r="C18693" s="11" t="s">
        <v>74392</v>
      </c>
      <c r="D18693" s="11" t="s">
        <v>89</v>
      </c>
      <c r="E18693" s="11" t="s">
        <v>74393</v>
      </c>
    </row>
    <row r="18694">
      <c r="A18694" s="11" t="s">
        <v>74394</v>
      </c>
      <c r="B18694" s="11" t="s">
        <v>89</v>
      </c>
      <c r="C18694" s="11" t="s">
        <v>89</v>
      </c>
      <c r="D18694" s="11" t="s">
        <v>89</v>
      </c>
      <c r="E18694" s="11" t="s">
        <v>74395</v>
      </c>
    </row>
    <row r="18695">
      <c r="A18695" s="11" t="s">
        <v>74396</v>
      </c>
      <c r="B18695" s="11" t="s">
        <v>74397</v>
      </c>
      <c r="C18695" s="11" t="s">
        <v>74398</v>
      </c>
      <c r="D18695" s="11" t="s">
        <v>89</v>
      </c>
      <c r="E18695" s="11" t="s">
        <v>74399</v>
      </c>
    </row>
    <row r="18696">
      <c r="A18696" s="11" t="s">
        <v>74400</v>
      </c>
      <c r="B18696" s="11" t="s">
        <v>74401</v>
      </c>
      <c r="C18696" s="11" t="s">
        <v>89</v>
      </c>
      <c r="D18696" s="11" t="s">
        <v>89</v>
      </c>
      <c r="E18696" s="11" t="s">
        <v>74402</v>
      </c>
    </row>
    <row r="18697">
      <c r="A18697" s="11" t="s">
        <v>74403</v>
      </c>
      <c r="B18697" s="11" t="s">
        <v>74404</v>
      </c>
      <c r="C18697" s="11" t="s">
        <v>74405</v>
      </c>
      <c r="D18697" s="11" t="s">
        <v>89</v>
      </c>
      <c r="E18697" s="11" t="s">
        <v>74406</v>
      </c>
    </row>
    <row r="18698">
      <c r="A18698" s="11" t="s">
        <v>74407</v>
      </c>
      <c r="B18698" s="11" t="s">
        <v>74408</v>
      </c>
      <c r="C18698" s="11" t="s">
        <v>74409</v>
      </c>
      <c r="D18698" s="11" t="s">
        <v>89</v>
      </c>
      <c r="E18698" s="11" t="s">
        <v>74410</v>
      </c>
    </row>
    <row r="18699">
      <c r="A18699" s="11" t="s">
        <v>74411</v>
      </c>
      <c r="B18699" s="11" t="s">
        <v>74412</v>
      </c>
      <c r="C18699" s="11" t="s">
        <v>74413</v>
      </c>
      <c r="D18699" s="11" t="s">
        <v>89</v>
      </c>
      <c r="E18699" s="11" t="s">
        <v>74414</v>
      </c>
    </row>
    <row r="18700">
      <c r="A18700" s="11" t="s">
        <v>74415</v>
      </c>
      <c r="B18700" s="11" t="s">
        <v>74416</v>
      </c>
      <c r="C18700" s="11" t="s">
        <v>74417</v>
      </c>
      <c r="D18700" s="11" t="s">
        <v>89</v>
      </c>
      <c r="E18700" s="11" t="s">
        <v>74418</v>
      </c>
    </row>
    <row r="18701">
      <c r="A18701" s="11" t="s">
        <v>74419</v>
      </c>
      <c r="B18701" s="11" t="s">
        <v>74420</v>
      </c>
      <c r="C18701" s="11" t="s">
        <v>74421</v>
      </c>
      <c r="D18701" s="11" t="s">
        <v>89</v>
      </c>
      <c r="E18701" s="11" t="s">
        <v>74422</v>
      </c>
    </row>
    <row r="18702">
      <c r="A18702" s="11" t="s">
        <v>74423</v>
      </c>
      <c r="B18702" s="11" t="s">
        <v>74424</v>
      </c>
      <c r="C18702" s="11" t="s">
        <v>74425</v>
      </c>
      <c r="D18702" s="11" t="s">
        <v>89</v>
      </c>
      <c r="E18702" s="11" t="s">
        <v>74426</v>
      </c>
    </row>
    <row r="18703">
      <c r="A18703" s="11" t="s">
        <v>74427</v>
      </c>
      <c r="B18703" s="11" t="s">
        <v>74428</v>
      </c>
      <c r="C18703" s="11" t="s">
        <v>74429</v>
      </c>
      <c r="D18703" s="11" t="s">
        <v>89</v>
      </c>
      <c r="E18703" s="11" t="s">
        <v>74430</v>
      </c>
    </row>
    <row r="18704">
      <c r="A18704" s="11" t="s">
        <v>74431</v>
      </c>
      <c r="B18704" s="11" t="s">
        <v>74432</v>
      </c>
      <c r="C18704" s="11" t="s">
        <v>74433</v>
      </c>
      <c r="D18704" s="11" t="s">
        <v>89</v>
      </c>
      <c r="E18704" s="11" t="s">
        <v>74434</v>
      </c>
    </row>
    <row r="18705">
      <c r="A18705" s="11" t="s">
        <v>74435</v>
      </c>
      <c r="B18705" s="11" t="s">
        <v>74436</v>
      </c>
      <c r="C18705" s="11" t="s">
        <v>74437</v>
      </c>
      <c r="D18705" s="11" t="s">
        <v>89</v>
      </c>
      <c r="E18705" s="11" t="s">
        <v>74438</v>
      </c>
    </row>
    <row r="18706">
      <c r="A18706" s="11" t="s">
        <v>74439</v>
      </c>
      <c r="B18706" s="11" t="s">
        <v>74440</v>
      </c>
      <c r="C18706" s="11" t="s">
        <v>74441</v>
      </c>
      <c r="D18706" s="11" t="s">
        <v>89</v>
      </c>
      <c r="E18706" s="11" t="s">
        <v>74442</v>
      </c>
    </row>
    <row r="18707">
      <c r="A18707" s="11" t="s">
        <v>74443</v>
      </c>
      <c r="B18707" s="11" t="s">
        <v>74444</v>
      </c>
      <c r="C18707" s="11" t="s">
        <v>74445</v>
      </c>
      <c r="D18707" s="11" t="s">
        <v>89</v>
      </c>
      <c r="E18707" s="11" t="s">
        <v>74446</v>
      </c>
    </row>
    <row r="18708">
      <c r="A18708" s="11" t="s">
        <v>74447</v>
      </c>
      <c r="B18708" s="11" t="s">
        <v>89</v>
      </c>
      <c r="C18708" s="11" t="s">
        <v>89</v>
      </c>
      <c r="D18708" s="11" t="s">
        <v>89</v>
      </c>
      <c r="E18708" s="11" t="s">
        <v>74448</v>
      </c>
    </row>
    <row r="18709">
      <c r="A18709" s="11" t="s">
        <v>74449</v>
      </c>
      <c r="B18709" s="11" t="s">
        <v>74450</v>
      </c>
      <c r="C18709" s="11" t="s">
        <v>74451</v>
      </c>
      <c r="D18709" s="11" t="s">
        <v>89</v>
      </c>
      <c r="E18709" s="11" t="s">
        <v>74452</v>
      </c>
    </row>
    <row r="18710">
      <c r="A18710" s="11" t="s">
        <v>74453</v>
      </c>
      <c r="B18710" s="11" t="s">
        <v>74454</v>
      </c>
      <c r="C18710" s="11" t="s">
        <v>74455</v>
      </c>
      <c r="D18710" s="11" t="s">
        <v>89</v>
      </c>
      <c r="E18710" s="11" t="s">
        <v>74456</v>
      </c>
    </row>
    <row r="18711">
      <c r="A18711" s="11" t="s">
        <v>74457</v>
      </c>
      <c r="B18711" s="11" t="s">
        <v>74458</v>
      </c>
      <c r="C18711" s="11" t="s">
        <v>74459</v>
      </c>
      <c r="D18711" s="11" t="s">
        <v>89</v>
      </c>
      <c r="E18711" s="11" t="s">
        <v>74460</v>
      </c>
    </row>
    <row r="18712">
      <c r="A18712" s="11" t="s">
        <v>74461</v>
      </c>
      <c r="B18712" s="11" t="s">
        <v>74462</v>
      </c>
      <c r="C18712" s="11" t="s">
        <v>74463</v>
      </c>
      <c r="D18712" s="11" t="s">
        <v>89</v>
      </c>
      <c r="E18712" s="11" t="s">
        <v>74464</v>
      </c>
    </row>
    <row r="18713">
      <c r="A18713" s="11" t="s">
        <v>74465</v>
      </c>
      <c r="B18713" s="11" t="s">
        <v>74466</v>
      </c>
      <c r="C18713" s="11" t="s">
        <v>74467</v>
      </c>
      <c r="D18713" s="11" t="s">
        <v>89</v>
      </c>
      <c r="E18713" s="11" t="s">
        <v>74468</v>
      </c>
    </row>
    <row r="18714">
      <c r="A18714" s="11" t="s">
        <v>74469</v>
      </c>
      <c r="B18714" s="11" t="s">
        <v>89</v>
      </c>
      <c r="C18714" s="11" t="s">
        <v>89</v>
      </c>
      <c r="D18714" s="11" t="s">
        <v>89</v>
      </c>
      <c r="E18714" s="11" t="s">
        <v>74470</v>
      </c>
    </row>
    <row r="18715">
      <c r="A18715" s="11" t="s">
        <v>74471</v>
      </c>
      <c r="B18715" s="11" t="s">
        <v>89</v>
      </c>
      <c r="C18715" s="11" t="s">
        <v>89</v>
      </c>
      <c r="D18715" s="11" t="s">
        <v>89</v>
      </c>
      <c r="E18715" s="11" t="s">
        <v>74472</v>
      </c>
    </row>
    <row r="18716">
      <c r="A18716" s="11" t="s">
        <v>74473</v>
      </c>
      <c r="B18716" s="11" t="s">
        <v>89</v>
      </c>
      <c r="C18716" s="11" t="s">
        <v>89</v>
      </c>
      <c r="D18716" s="11" t="s">
        <v>89</v>
      </c>
      <c r="E18716" s="11" t="s">
        <v>74474</v>
      </c>
    </row>
    <row r="18717">
      <c r="A18717" s="11" t="s">
        <v>74475</v>
      </c>
      <c r="B18717" s="11" t="s">
        <v>74476</v>
      </c>
      <c r="C18717" s="11" t="s">
        <v>74477</v>
      </c>
      <c r="D18717" s="11" t="s">
        <v>89</v>
      </c>
      <c r="E18717" s="11" t="s">
        <v>74478</v>
      </c>
    </row>
    <row r="18718">
      <c r="A18718" s="11" t="s">
        <v>74479</v>
      </c>
      <c r="B18718" s="11" t="s">
        <v>74480</v>
      </c>
      <c r="C18718" s="11" t="s">
        <v>74481</v>
      </c>
      <c r="D18718" s="11" t="s">
        <v>89</v>
      </c>
      <c r="E18718" s="11" t="s">
        <v>74482</v>
      </c>
    </row>
    <row r="18719">
      <c r="A18719" s="11" t="s">
        <v>74483</v>
      </c>
      <c r="B18719" s="11" t="s">
        <v>74484</v>
      </c>
      <c r="C18719" s="11" t="s">
        <v>74485</v>
      </c>
      <c r="D18719" s="11" t="s">
        <v>89</v>
      </c>
      <c r="E18719" s="11" t="s">
        <v>74486</v>
      </c>
    </row>
    <row r="18720">
      <c r="A18720" s="11" t="s">
        <v>74487</v>
      </c>
      <c r="B18720" s="11" t="s">
        <v>74488</v>
      </c>
      <c r="C18720" s="11" t="s">
        <v>74489</v>
      </c>
      <c r="D18720" s="11" t="s">
        <v>89</v>
      </c>
      <c r="E18720" s="11" t="s">
        <v>74490</v>
      </c>
    </row>
    <row r="18721">
      <c r="A18721" s="11" t="s">
        <v>74491</v>
      </c>
      <c r="B18721" s="11" t="s">
        <v>89</v>
      </c>
      <c r="C18721" s="11" t="s">
        <v>89</v>
      </c>
      <c r="D18721" s="11" t="s">
        <v>89</v>
      </c>
      <c r="E18721" s="11" t="s">
        <v>74492</v>
      </c>
    </row>
    <row r="18722">
      <c r="A18722" s="11" t="s">
        <v>74493</v>
      </c>
      <c r="B18722" s="11" t="s">
        <v>74494</v>
      </c>
      <c r="C18722" s="11" t="s">
        <v>74495</v>
      </c>
      <c r="D18722" s="11" t="s">
        <v>89</v>
      </c>
      <c r="E18722" s="11" t="s">
        <v>74496</v>
      </c>
    </row>
    <row r="18723">
      <c r="A18723" s="11" t="s">
        <v>74497</v>
      </c>
      <c r="B18723" s="11" t="s">
        <v>74498</v>
      </c>
      <c r="C18723" s="11" t="s">
        <v>74499</v>
      </c>
      <c r="D18723" s="11" t="s">
        <v>89</v>
      </c>
      <c r="E18723" s="11" t="s">
        <v>74500</v>
      </c>
    </row>
    <row r="18724">
      <c r="A18724" s="11" t="s">
        <v>74501</v>
      </c>
      <c r="B18724" s="11" t="s">
        <v>74502</v>
      </c>
      <c r="C18724" s="11" t="s">
        <v>74503</v>
      </c>
      <c r="D18724" s="11" t="s">
        <v>89</v>
      </c>
      <c r="E18724" s="11" t="s">
        <v>74504</v>
      </c>
    </row>
    <row r="18725">
      <c r="A18725" s="11" t="s">
        <v>74505</v>
      </c>
      <c r="B18725" s="11" t="s">
        <v>74506</v>
      </c>
      <c r="C18725" s="11" t="s">
        <v>74507</v>
      </c>
      <c r="D18725" s="11" t="s">
        <v>89</v>
      </c>
      <c r="E18725" s="11" t="s">
        <v>74508</v>
      </c>
    </row>
    <row r="18726">
      <c r="A18726" s="11" t="s">
        <v>74509</v>
      </c>
      <c r="B18726" s="11" t="s">
        <v>74510</v>
      </c>
      <c r="C18726" s="11" t="s">
        <v>74511</v>
      </c>
      <c r="D18726" s="11" t="s">
        <v>89</v>
      </c>
      <c r="E18726" s="11" t="s">
        <v>74512</v>
      </c>
    </row>
    <row r="18727">
      <c r="A18727" s="11" t="s">
        <v>74513</v>
      </c>
      <c r="B18727" s="11" t="s">
        <v>74514</v>
      </c>
      <c r="C18727" s="11" t="s">
        <v>74515</v>
      </c>
      <c r="D18727" s="11" t="s">
        <v>89</v>
      </c>
      <c r="E18727" s="11" t="s">
        <v>74516</v>
      </c>
    </row>
    <row r="18728">
      <c r="A18728" s="11" t="s">
        <v>74517</v>
      </c>
      <c r="B18728" s="11" t="s">
        <v>74518</v>
      </c>
      <c r="C18728" s="11" t="s">
        <v>74519</v>
      </c>
      <c r="D18728" s="11" t="s">
        <v>89</v>
      </c>
      <c r="E18728" s="11" t="s">
        <v>74520</v>
      </c>
    </row>
    <row r="18729">
      <c r="A18729" s="11" t="s">
        <v>74521</v>
      </c>
      <c r="B18729" s="11" t="s">
        <v>74522</v>
      </c>
      <c r="C18729" s="11" t="s">
        <v>74523</v>
      </c>
      <c r="D18729" s="11" t="s">
        <v>89</v>
      </c>
      <c r="E18729" s="11" t="s">
        <v>74524</v>
      </c>
    </row>
    <row r="18730">
      <c r="A18730" s="11" t="s">
        <v>74525</v>
      </c>
      <c r="B18730" s="11" t="s">
        <v>74526</v>
      </c>
      <c r="C18730" s="11" t="s">
        <v>74527</v>
      </c>
      <c r="D18730" s="11" t="s">
        <v>89</v>
      </c>
      <c r="E18730" s="11" t="s">
        <v>74528</v>
      </c>
    </row>
    <row r="18731">
      <c r="A18731" s="11" t="s">
        <v>74529</v>
      </c>
      <c r="B18731" s="11" t="s">
        <v>74530</v>
      </c>
      <c r="C18731" s="11" t="s">
        <v>74531</v>
      </c>
      <c r="D18731" s="11" t="s">
        <v>89</v>
      </c>
      <c r="E18731" s="11" t="s">
        <v>74532</v>
      </c>
    </row>
    <row r="18732">
      <c r="A18732" s="11" t="s">
        <v>74533</v>
      </c>
      <c r="B18732" s="11" t="s">
        <v>74534</v>
      </c>
      <c r="C18732" s="11" t="s">
        <v>74535</v>
      </c>
      <c r="D18732" s="11" t="s">
        <v>89</v>
      </c>
      <c r="E18732" s="11" t="s">
        <v>74536</v>
      </c>
    </row>
    <row r="18733">
      <c r="A18733" s="11" t="s">
        <v>74537</v>
      </c>
      <c r="B18733" s="11" t="s">
        <v>74538</v>
      </c>
      <c r="C18733" s="11" t="s">
        <v>74539</v>
      </c>
      <c r="D18733" s="11" t="s">
        <v>89</v>
      </c>
      <c r="E18733" s="11" t="s">
        <v>74540</v>
      </c>
    </row>
    <row r="18734">
      <c r="A18734" s="11" t="s">
        <v>74541</v>
      </c>
      <c r="B18734" s="11" t="s">
        <v>74542</v>
      </c>
      <c r="C18734" s="11" t="s">
        <v>74543</v>
      </c>
      <c r="D18734" s="11" t="s">
        <v>89</v>
      </c>
      <c r="E18734" s="11" t="s">
        <v>74544</v>
      </c>
    </row>
    <row r="18735">
      <c r="A18735" s="11" t="s">
        <v>74545</v>
      </c>
      <c r="B18735" s="11" t="s">
        <v>74546</v>
      </c>
      <c r="C18735" s="11" t="s">
        <v>74547</v>
      </c>
      <c r="D18735" s="11" t="s">
        <v>89</v>
      </c>
      <c r="E18735" s="11" t="s">
        <v>74548</v>
      </c>
    </row>
    <row r="18736">
      <c r="A18736" s="11" t="s">
        <v>74549</v>
      </c>
      <c r="B18736" s="11" t="s">
        <v>74550</v>
      </c>
      <c r="C18736" s="11" t="s">
        <v>74551</v>
      </c>
      <c r="D18736" s="11" t="s">
        <v>89</v>
      </c>
      <c r="E18736" s="11" t="s">
        <v>74552</v>
      </c>
    </row>
    <row r="18737">
      <c r="A18737" s="11" t="s">
        <v>74553</v>
      </c>
      <c r="B18737" s="11" t="s">
        <v>74554</v>
      </c>
      <c r="C18737" s="11" t="s">
        <v>74555</v>
      </c>
      <c r="D18737" s="11" t="s">
        <v>89</v>
      </c>
      <c r="E18737" s="11" t="s">
        <v>74556</v>
      </c>
    </row>
    <row r="18738">
      <c r="A18738" s="11" t="s">
        <v>74557</v>
      </c>
      <c r="B18738" s="11" t="s">
        <v>89</v>
      </c>
      <c r="C18738" s="11" t="s">
        <v>89</v>
      </c>
      <c r="D18738" s="11" t="s">
        <v>89</v>
      </c>
      <c r="E18738" s="11" t="s">
        <v>74558</v>
      </c>
    </row>
    <row r="18739">
      <c r="A18739" s="11" t="s">
        <v>74559</v>
      </c>
      <c r="B18739" s="11" t="s">
        <v>74560</v>
      </c>
      <c r="C18739" s="11" t="s">
        <v>74561</v>
      </c>
      <c r="D18739" s="11" t="s">
        <v>89</v>
      </c>
      <c r="E18739" s="11" t="s">
        <v>74562</v>
      </c>
    </row>
    <row r="18740">
      <c r="A18740" s="11" t="s">
        <v>74563</v>
      </c>
      <c r="B18740" s="11" t="s">
        <v>74564</v>
      </c>
      <c r="C18740" s="11" t="s">
        <v>74565</v>
      </c>
      <c r="D18740" s="11" t="s">
        <v>89</v>
      </c>
      <c r="E18740" s="11" t="s">
        <v>74566</v>
      </c>
    </row>
    <row r="18741">
      <c r="A18741" s="11" t="s">
        <v>74567</v>
      </c>
      <c r="B18741" s="11" t="s">
        <v>74568</v>
      </c>
      <c r="C18741" s="11" t="s">
        <v>74569</v>
      </c>
      <c r="D18741" s="11" t="s">
        <v>89</v>
      </c>
      <c r="E18741" s="11" t="s">
        <v>74570</v>
      </c>
    </row>
    <row r="18742">
      <c r="A18742" s="11" t="s">
        <v>74571</v>
      </c>
      <c r="B18742" s="11" t="s">
        <v>74572</v>
      </c>
      <c r="C18742" s="11" t="s">
        <v>74573</v>
      </c>
      <c r="D18742" s="11" t="s">
        <v>89</v>
      </c>
      <c r="E18742" s="11" t="s">
        <v>74574</v>
      </c>
    </row>
    <row r="18743">
      <c r="A18743" s="11" t="s">
        <v>74575</v>
      </c>
      <c r="B18743" s="11" t="s">
        <v>74576</v>
      </c>
      <c r="C18743" s="11" t="s">
        <v>74577</v>
      </c>
      <c r="D18743" s="11" t="s">
        <v>89</v>
      </c>
      <c r="E18743" s="11" t="s">
        <v>74578</v>
      </c>
    </row>
    <row r="18744">
      <c r="A18744" s="11" t="s">
        <v>74579</v>
      </c>
      <c r="B18744" s="11" t="s">
        <v>74580</v>
      </c>
      <c r="C18744" s="11" t="s">
        <v>74581</v>
      </c>
      <c r="D18744" s="11" t="s">
        <v>89</v>
      </c>
      <c r="E18744" s="11" t="s">
        <v>74582</v>
      </c>
    </row>
    <row r="18745">
      <c r="A18745" s="11" t="s">
        <v>74583</v>
      </c>
      <c r="B18745" s="11" t="s">
        <v>89</v>
      </c>
      <c r="C18745" s="11" t="s">
        <v>74584</v>
      </c>
      <c r="D18745" s="11" t="s">
        <v>89</v>
      </c>
      <c r="E18745" s="11" t="s">
        <v>74585</v>
      </c>
    </row>
    <row r="18746">
      <c r="A18746" s="11" t="s">
        <v>74586</v>
      </c>
      <c r="B18746" s="11" t="s">
        <v>74587</v>
      </c>
      <c r="C18746" s="11" t="s">
        <v>74588</v>
      </c>
      <c r="D18746" s="11" t="s">
        <v>89</v>
      </c>
      <c r="E18746" s="11" t="s">
        <v>74589</v>
      </c>
    </row>
    <row r="18747">
      <c r="A18747" s="11" t="s">
        <v>74590</v>
      </c>
      <c r="B18747" s="11" t="s">
        <v>74591</v>
      </c>
      <c r="C18747" s="11" t="s">
        <v>74592</v>
      </c>
      <c r="D18747" s="11" t="s">
        <v>89</v>
      </c>
      <c r="E18747" s="11" t="s">
        <v>74593</v>
      </c>
    </row>
    <row r="18748">
      <c r="A18748" s="11" t="s">
        <v>74594</v>
      </c>
      <c r="B18748" s="11" t="s">
        <v>74595</v>
      </c>
      <c r="C18748" s="11" t="s">
        <v>74596</v>
      </c>
      <c r="D18748" s="11" t="s">
        <v>89</v>
      </c>
      <c r="E18748" s="11" t="s">
        <v>74597</v>
      </c>
    </row>
    <row r="18749">
      <c r="A18749" s="11" t="s">
        <v>74598</v>
      </c>
      <c r="B18749" s="11" t="s">
        <v>74599</v>
      </c>
      <c r="C18749" s="11" t="s">
        <v>74600</v>
      </c>
      <c r="D18749" s="11" t="s">
        <v>89</v>
      </c>
      <c r="E18749" s="11" t="s">
        <v>74601</v>
      </c>
    </row>
    <row r="18750">
      <c r="A18750" s="11" t="s">
        <v>74602</v>
      </c>
      <c r="B18750" s="11" t="s">
        <v>74603</v>
      </c>
      <c r="C18750" s="11" t="s">
        <v>74604</v>
      </c>
      <c r="D18750" s="11" t="s">
        <v>89</v>
      </c>
      <c r="E18750" s="11" t="s">
        <v>74605</v>
      </c>
    </row>
    <row r="18751">
      <c r="A18751" s="11" t="s">
        <v>74606</v>
      </c>
      <c r="B18751" s="11" t="s">
        <v>74607</v>
      </c>
      <c r="C18751" s="11" t="s">
        <v>74608</v>
      </c>
      <c r="D18751" s="11" t="s">
        <v>89</v>
      </c>
      <c r="E18751" s="11" t="s">
        <v>74609</v>
      </c>
    </row>
    <row r="18752">
      <c r="A18752" s="11" t="s">
        <v>74610</v>
      </c>
      <c r="B18752" s="11" t="s">
        <v>74611</v>
      </c>
      <c r="C18752" s="11" t="s">
        <v>74612</v>
      </c>
      <c r="D18752" s="11" t="s">
        <v>89</v>
      </c>
      <c r="E18752" s="11" t="s">
        <v>74613</v>
      </c>
    </row>
    <row r="18753">
      <c r="A18753" s="11" t="s">
        <v>74614</v>
      </c>
      <c r="B18753" s="11" t="s">
        <v>74615</v>
      </c>
      <c r="C18753" s="11" t="s">
        <v>74616</v>
      </c>
      <c r="D18753" s="11" t="s">
        <v>89</v>
      </c>
      <c r="E18753" s="11" t="s">
        <v>74617</v>
      </c>
    </row>
    <row r="18754">
      <c r="A18754" s="11" t="s">
        <v>74618</v>
      </c>
      <c r="B18754" s="11" t="s">
        <v>74619</v>
      </c>
      <c r="C18754" s="11" t="s">
        <v>74620</v>
      </c>
      <c r="D18754" s="11" t="s">
        <v>89</v>
      </c>
      <c r="E18754" s="11" t="s">
        <v>74621</v>
      </c>
    </row>
    <row r="18755">
      <c r="A18755" s="11" t="s">
        <v>74622</v>
      </c>
      <c r="B18755" s="11" t="s">
        <v>74623</v>
      </c>
      <c r="C18755" s="11" t="s">
        <v>74624</v>
      </c>
      <c r="D18755" s="11" t="s">
        <v>89</v>
      </c>
      <c r="E18755" s="11" t="s">
        <v>74625</v>
      </c>
    </row>
    <row r="18756">
      <c r="A18756" s="11" t="s">
        <v>74626</v>
      </c>
      <c r="B18756" s="11" t="s">
        <v>74627</v>
      </c>
      <c r="C18756" s="11" t="s">
        <v>74628</v>
      </c>
      <c r="D18756" s="11" t="s">
        <v>89</v>
      </c>
      <c r="E18756" s="11" t="s">
        <v>74629</v>
      </c>
    </row>
    <row r="18757">
      <c r="A18757" s="11" t="s">
        <v>74630</v>
      </c>
      <c r="B18757" s="11" t="s">
        <v>74631</v>
      </c>
      <c r="C18757" s="11" t="s">
        <v>74632</v>
      </c>
      <c r="D18757" s="11" t="s">
        <v>89</v>
      </c>
      <c r="E18757" s="11" t="s">
        <v>74633</v>
      </c>
    </row>
    <row r="18758">
      <c r="A18758" s="11" t="s">
        <v>74634</v>
      </c>
      <c r="B18758" s="11" t="s">
        <v>74635</v>
      </c>
      <c r="C18758" s="11" t="s">
        <v>74636</v>
      </c>
      <c r="D18758" s="11" t="s">
        <v>89</v>
      </c>
      <c r="E18758" s="11" t="s">
        <v>74637</v>
      </c>
    </row>
    <row r="18759">
      <c r="A18759" s="11" t="s">
        <v>74638</v>
      </c>
      <c r="B18759" s="11" t="s">
        <v>74639</v>
      </c>
      <c r="C18759" s="11" t="s">
        <v>74640</v>
      </c>
      <c r="D18759" s="11" t="s">
        <v>89</v>
      </c>
      <c r="E18759" s="11" t="s">
        <v>74641</v>
      </c>
    </row>
    <row r="18760">
      <c r="A18760" s="11" t="s">
        <v>74642</v>
      </c>
      <c r="B18760" s="11" t="s">
        <v>74643</v>
      </c>
      <c r="C18760" s="11" t="s">
        <v>74644</v>
      </c>
      <c r="D18760" s="11" t="s">
        <v>89</v>
      </c>
      <c r="E18760" s="11" t="s">
        <v>74645</v>
      </c>
    </row>
    <row r="18761">
      <c r="A18761" s="11" t="s">
        <v>74646</v>
      </c>
      <c r="B18761" s="11" t="s">
        <v>74647</v>
      </c>
      <c r="C18761" s="11" t="s">
        <v>74648</v>
      </c>
      <c r="D18761" s="11" t="s">
        <v>89</v>
      </c>
      <c r="E18761" s="11" t="s">
        <v>74649</v>
      </c>
    </row>
    <row r="18762">
      <c r="A18762" s="11" t="s">
        <v>74650</v>
      </c>
      <c r="B18762" s="11" t="s">
        <v>74651</v>
      </c>
      <c r="C18762" s="11" t="s">
        <v>74652</v>
      </c>
      <c r="D18762" s="11" t="s">
        <v>89</v>
      </c>
      <c r="E18762" s="11" t="s">
        <v>74653</v>
      </c>
    </row>
    <row r="18763">
      <c r="A18763" s="11" t="s">
        <v>74654</v>
      </c>
      <c r="B18763" s="11" t="s">
        <v>74655</v>
      </c>
      <c r="C18763" s="11" t="s">
        <v>74656</v>
      </c>
      <c r="D18763" s="11" t="s">
        <v>89</v>
      </c>
      <c r="E18763" s="11" t="s">
        <v>74657</v>
      </c>
    </row>
    <row r="18764">
      <c r="A18764" s="11" t="s">
        <v>74658</v>
      </c>
      <c r="B18764" s="11" t="s">
        <v>74659</v>
      </c>
      <c r="C18764" s="11" t="s">
        <v>74660</v>
      </c>
      <c r="D18764" s="11" t="s">
        <v>89</v>
      </c>
      <c r="E18764" s="11" t="s">
        <v>74661</v>
      </c>
    </row>
    <row r="18765">
      <c r="A18765" s="11" t="s">
        <v>74662</v>
      </c>
      <c r="B18765" s="11" t="s">
        <v>74663</v>
      </c>
      <c r="C18765" s="11" t="s">
        <v>74664</v>
      </c>
      <c r="D18765" s="11" t="s">
        <v>89</v>
      </c>
      <c r="E18765" s="11" t="s">
        <v>74665</v>
      </c>
    </row>
    <row r="18766">
      <c r="A18766" s="11" t="s">
        <v>74666</v>
      </c>
      <c r="B18766" s="11" t="s">
        <v>74667</v>
      </c>
      <c r="C18766" s="11" t="s">
        <v>74668</v>
      </c>
      <c r="D18766" s="11" t="s">
        <v>89</v>
      </c>
      <c r="E18766" s="11" t="s">
        <v>74669</v>
      </c>
    </row>
    <row r="18767">
      <c r="A18767" s="11" t="s">
        <v>74670</v>
      </c>
      <c r="B18767" s="11" t="s">
        <v>74667</v>
      </c>
      <c r="C18767" s="11" t="s">
        <v>74668</v>
      </c>
      <c r="D18767" s="11" t="s">
        <v>89</v>
      </c>
      <c r="E18767" s="11" t="s">
        <v>74671</v>
      </c>
    </row>
    <row r="18768">
      <c r="A18768" s="11" t="s">
        <v>74672</v>
      </c>
      <c r="B18768" s="11" t="s">
        <v>74673</v>
      </c>
      <c r="C18768" s="11" t="s">
        <v>44108</v>
      </c>
      <c r="D18768" s="11" t="s">
        <v>89</v>
      </c>
      <c r="E18768" s="11" t="s">
        <v>74674</v>
      </c>
    </row>
    <row r="18769">
      <c r="A18769" s="11" t="s">
        <v>74675</v>
      </c>
      <c r="B18769" s="11" t="s">
        <v>74676</v>
      </c>
      <c r="C18769" s="11" t="s">
        <v>74677</v>
      </c>
      <c r="D18769" s="11" t="s">
        <v>89</v>
      </c>
      <c r="E18769" s="11" t="s">
        <v>74678</v>
      </c>
    </row>
    <row r="18770">
      <c r="A18770" s="11" t="s">
        <v>74679</v>
      </c>
      <c r="B18770" s="11" t="s">
        <v>74680</v>
      </c>
      <c r="C18770" s="11" t="s">
        <v>74681</v>
      </c>
      <c r="D18770" s="11" t="s">
        <v>89</v>
      </c>
      <c r="E18770" s="11" t="s">
        <v>74682</v>
      </c>
    </row>
    <row r="18771">
      <c r="A18771" s="11" t="s">
        <v>74683</v>
      </c>
      <c r="B18771" s="11" t="s">
        <v>89</v>
      </c>
      <c r="C18771" s="11" t="s">
        <v>89</v>
      </c>
      <c r="D18771" s="11" t="s">
        <v>89</v>
      </c>
      <c r="E18771" s="11" t="s">
        <v>74684</v>
      </c>
    </row>
    <row r="18772">
      <c r="A18772" s="11" t="s">
        <v>74685</v>
      </c>
      <c r="B18772" s="11" t="s">
        <v>74686</v>
      </c>
      <c r="C18772" s="11" t="s">
        <v>74687</v>
      </c>
      <c r="D18772" s="11" t="s">
        <v>89</v>
      </c>
      <c r="E18772" s="11" t="s">
        <v>74688</v>
      </c>
    </row>
    <row r="18773">
      <c r="A18773" s="11" t="s">
        <v>74689</v>
      </c>
      <c r="B18773" s="11" t="s">
        <v>74690</v>
      </c>
      <c r="C18773" s="11" t="s">
        <v>74691</v>
      </c>
      <c r="D18773" s="11" t="s">
        <v>89</v>
      </c>
      <c r="E18773" s="11" t="s">
        <v>74692</v>
      </c>
    </row>
    <row r="18774">
      <c r="A18774" s="11" t="s">
        <v>74693</v>
      </c>
      <c r="B18774" s="11" t="s">
        <v>74694</v>
      </c>
      <c r="C18774" s="11" t="s">
        <v>74695</v>
      </c>
      <c r="D18774" s="11" t="s">
        <v>89</v>
      </c>
      <c r="E18774" s="11" t="s">
        <v>74696</v>
      </c>
    </row>
    <row r="18775">
      <c r="A18775" s="11" t="s">
        <v>74697</v>
      </c>
      <c r="B18775" s="11" t="s">
        <v>74698</v>
      </c>
      <c r="C18775" s="11" t="s">
        <v>74699</v>
      </c>
      <c r="D18775" s="11" t="s">
        <v>89</v>
      </c>
      <c r="E18775" s="11" t="s">
        <v>74700</v>
      </c>
    </row>
    <row r="18776">
      <c r="A18776" s="11" t="s">
        <v>74701</v>
      </c>
      <c r="B18776" s="11" t="s">
        <v>74702</v>
      </c>
      <c r="C18776" s="11" t="s">
        <v>74703</v>
      </c>
      <c r="D18776" s="11" t="s">
        <v>89</v>
      </c>
      <c r="E18776" s="11" t="s">
        <v>74704</v>
      </c>
    </row>
    <row r="18777">
      <c r="A18777" s="11" t="s">
        <v>74705</v>
      </c>
      <c r="B18777" s="11" t="s">
        <v>74706</v>
      </c>
      <c r="C18777" s="11" t="s">
        <v>74707</v>
      </c>
      <c r="D18777" s="11" t="s">
        <v>89</v>
      </c>
      <c r="E18777" s="11" t="s">
        <v>74708</v>
      </c>
    </row>
    <row r="18778">
      <c r="A18778" s="11" t="s">
        <v>74709</v>
      </c>
      <c r="B18778" s="11" t="s">
        <v>89</v>
      </c>
      <c r="C18778" s="11" t="s">
        <v>89</v>
      </c>
      <c r="D18778" s="11" t="s">
        <v>89</v>
      </c>
      <c r="E18778" s="11" t="s">
        <v>74710</v>
      </c>
    </row>
    <row r="18779">
      <c r="A18779" s="11" t="s">
        <v>74711</v>
      </c>
      <c r="B18779" s="11" t="s">
        <v>74712</v>
      </c>
      <c r="C18779" s="11" t="s">
        <v>74713</v>
      </c>
      <c r="D18779" s="11" t="s">
        <v>89</v>
      </c>
      <c r="E18779" s="11" t="s">
        <v>74714</v>
      </c>
    </row>
    <row r="18780">
      <c r="A18780" s="11" t="s">
        <v>74715</v>
      </c>
      <c r="B18780" s="11" t="s">
        <v>74716</v>
      </c>
      <c r="C18780" s="11" t="s">
        <v>74717</v>
      </c>
      <c r="D18780" s="11" t="s">
        <v>89</v>
      </c>
      <c r="E18780" s="11" t="s">
        <v>74718</v>
      </c>
    </row>
    <row r="18781">
      <c r="A18781" s="11" t="s">
        <v>74719</v>
      </c>
      <c r="B18781" s="11" t="s">
        <v>89</v>
      </c>
      <c r="C18781" s="11" t="s">
        <v>89</v>
      </c>
      <c r="D18781" s="11" t="s">
        <v>89</v>
      </c>
      <c r="E18781" s="11" t="s">
        <v>74720</v>
      </c>
    </row>
    <row r="18782">
      <c r="A18782" s="11" t="s">
        <v>74721</v>
      </c>
      <c r="B18782" s="11" t="s">
        <v>74722</v>
      </c>
      <c r="C18782" s="11" t="s">
        <v>74723</v>
      </c>
      <c r="D18782" s="11" t="s">
        <v>89</v>
      </c>
      <c r="E18782" s="11" t="s">
        <v>74724</v>
      </c>
    </row>
    <row r="18783">
      <c r="A18783" s="11" t="s">
        <v>74725</v>
      </c>
      <c r="B18783" s="11" t="s">
        <v>89</v>
      </c>
      <c r="C18783" s="11" t="s">
        <v>89</v>
      </c>
      <c r="D18783" s="11" t="s">
        <v>89</v>
      </c>
      <c r="E18783" s="11" t="s">
        <v>74726</v>
      </c>
    </row>
    <row r="18784">
      <c r="A18784" s="11" t="s">
        <v>74727</v>
      </c>
      <c r="B18784" s="11" t="s">
        <v>74728</v>
      </c>
      <c r="C18784" s="11" t="s">
        <v>74729</v>
      </c>
      <c r="D18784" s="11" t="s">
        <v>89</v>
      </c>
      <c r="E18784" s="11" t="s">
        <v>74730</v>
      </c>
    </row>
    <row r="18785">
      <c r="A18785" s="11" t="s">
        <v>74731</v>
      </c>
      <c r="B18785" s="11" t="s">
        <v>74732</v>
      </c>
      <c r="C18785" s="11" t="s">
        <v>74733</v>
      </c>
      <c r="D18785" s="11" t="s">
        <v>89</v>
      </c>
      <c r="E18785" s="11" t="s">
        <v>74734</v>
      </c>
    </row>
    <row r="18786">
      <c r="A18786" s="11" t="s">
        <v>74735</v>
      </c>
      <c r="B18786" s="11" t="s">
        <v>74736</v>
      </c>
      <c r="C18786" s="11" t="s">
        <v>89</v>
      </c>
      <c r="D18786" s="11" t="s">
        <v>89</v>
      </c>
      <c r="E18786" s="11" t="s">
        <v>74737</v>
      </c>
    </row>
    <row r="18787">
      <c r="A18787" s="11" t="s">
        <v>74738</v>
      </c>
      <c r="B18787" s="11" t="s">
        <v>74739</v>
      </c>
      <c r="C18787" s="11" t="s">
        <v>74740</v>
      </c>
      <c r="D18787" s="11" t="s">
        <v>89</v>
      </c>
      <c r="E18787" s="11" t="s">
        <v>74741</v>
      </c>
    </row>
    <row r="18788">
      <c r="A18788" s="11" t="s">
        <v>74742</v>
      </c>
      <c r="B18788" s="11" t="s">
        <v>74743</v>
      </c>
      <c r="C18788" s="11" t="s">
        <v>74744</v>
      </c>
      <c r="D18788" s="11" t="s">
        <v>89</v>
      </c>
      <c r="E18788" s="11" t="s">
        <v>74745</v>
      </c>
    </row>
    <row r="18789">
      <c r="A18789" s="11" t="s">
        <v>74746</v>
      </c>
      <c r="B18789" s="11" t="s">
        <v>74747</v>
      </c>
      <c r="C18789" s="11" t="s">
        <v>74748</v>
      </c>
      <c r="D18789" s="11" t="s">
        <v>89</v>
      </c>
      <c r="E18789" s="11" t="s">
        <v>74749</v>
      </c>
    </row>
    <row r="18790">
      <c r="A18790" s="11" t="s">
        <v>74750</v>
      </c>
      <c r="B18790" s="11" t="s">
        <v>74751</v>
      </c>
      <c r="C18790" s="11" t="s">
        <v>74752</v>
      </c>
      <c r="D18790" s="11" t="s">
        <v>89</v>
      </c>
      <c r="E18790" s="11" t="s">
        <v>74753</v>
      </c>
    </row>
    <row r="18791">
      <c r="A18791" s="11" t="s">
        <v>74754</v>
      </c>
      <c r="B18791" s="11" t="s">
        <v>74755</v>
      </c>
      <c r="C18791" s="11" t="s">
        <v>74756</v>
      </c>
      <c r="D18791" s="11" t="s">
        <v>89</v>
      </c>
      <c r="E18791" s="11" t="s">
        <v>74757</v>
      </c>
    </row>
    <row r="18792">
      <c r="A18792" s="11" t="s">
        <v>74758</v>
      </c>
      <c r="B18792" s="11" t="s">
        <v>89</v>
      </c>
      <c r="C18792" s="11" t="s">
        <v>89</v>
      </c>
      <c r="D18792" s="11" t="s">
        <v>89</v>
      </c>
      <c r="E18792" s="11" t="s">
        <v>74759</v>
      </c>
    </row>
    <row r="18793">
      <c r="A18793" s="11" t="s">
        <v>74760</v>
      </c>
      <c r="B18793" s="11" t="s">
        <v>89</v>
      </c>
      <c r="C18793" s="11" t="s">
        <v>89</v>
      </c>
      <c r="D18793" s="11" t="s">
        <v>89</v>
      </c>
      <c r="E18793" s="11" t="s">
        <v>74761</v>
      </c>
    </row>
    <row r="18794">
      <c r="A18794" s="11" t="s">
        <v>74762</v>
      </c>
      <c r="B18794" s="11" t="s">
        <v>74763</v>
      </c>
      <c r="C18794" s="11" t="s">
        <v>74764</v>
      </c>
      <c r="D18794" s="11" t="s">
        <v>89</v>
      </c>
      <c r="E18794" s="11" t="s">
        <v>74765</v>
      </c>
    </row>
    <row r="18795">
      <c r="A18795" s="11" t="s">
        <v>74766</v>
      </c>
      <c r="B18795" s="11" t="s">
        <v>74767</v>
      </c>
      <c r="C18795" s="11" t="s">
        <v>74768</v>
      </c>
      <c r="D18795" s="11" t="s">
        <v>89</v>
      </c>
      <c r="E18795" s="11" t="s">
        <v>74769</v>
      </c>
    </row>
    <row r="18796">
      <c r="A18796" s="11" t="s">
        <v>74770</v>
      </c>
      <c r="B18796" s="11" t="s">
        <v>74771</v>
      </c>
      <c r="C18796" s="11" t="s">
        <v>74772</v>
      </c>
      <c r="D18796" s="11" t="s">
        <v>89</v>
      </c>
      <c r="E18796" s="11" t="s">
        <v>74773</v>
      </c>
    </row>
    <row r="18797">
      <c r="A18797" s="11" t="s">
        <v>74774</v>
      </c>
      <c r="B18797" s="11" t="s">
        <v>74775</v>
      </c>
      <c r="C18797" s="11" t="s">
        <v>74776</v>
      </c>
      <c r="D18797" s="11" t="s">
        <v>89</v>
      </c>
      <c r="E18797" s="11" t="s">
        <v>74777</v>
      </c>
    </row>
    <row r="18798">
      <c r="A18798" s="11" t="s">
        <v>74778</v>
      </c>
      <c r="B18798" s="11" t="s">
        <v>74779</v>
      </c>
      <c r="C18798" s="11" t="s">
        <v>74780</v>
      </c>
      <c r="D18798" s="11" t="s">
        <v>89</v>
      </c>
      <c r="E18798" s="11" t="s">
        <v>74781</v>
      </c>
    </row>
    <row r="18799">
      <c r="A18799" s="11" t="s">
        <v>74782</v>
      </c>
      <c r="B18799" s="11" t="s">
        <v>74783</v>
      </c>
      <c r="C18799" s="11" t="s">
        <v>74784</v>
      </c>
      <c r="D18799" s="11" t="s">
        <v>89</v>
      </c>
      <c r="E18799" s="11" t="s">
        <v>74785</v>
      </c>
    </row>
    <row r="18800">
      <c r="A18800" s="11" t="s">
        <v>74786</v>
      </c>
      <c r="B18800" s="11" t="s">
        <v>74787</v>
      </c>
      <c r="C18800" s="11" t="s">
        <v>74788</v>
      </c>
      <c r="D18800" s="11" t="s">
        <v>89</v>
      </c>
      <c r="E18800" s="11" t="s">
        <v>74789</v>
      </c>
    </row>
    <row r="18801">
      <c r="A18801" s="11" t="s">
        <v>74790</v>
      </c>
      <c r="B18801" s="11" t="s">
        <v>89</v>
      </c>
      <c r="C18801" s="11" t="s">
        <v>89</v>
      </c>
      <c r="D18801" s="11" t="s">
        <v>89</v>
      </c>
      <c r="E18801" s="11" t="s">
        <v>74791</v>
      </c>
    </row>
    <row r="18802">
      <c r="A18802" s="11" t="s">
        <v>74792</v>
      </c>
      <c r="B18802" s="11" t="s">
        <v>89</v>
      </c>
      <c r="C18802" s="11" t="s">
        <v>89</v>
      </c>
      <c r="D18802" s="11" t="s">
        <v>89</v>
      </c>
      <c r="E18802" s="11" t="s">
        <v>74793</v>
      </c>
    </row>
    <row r="18803">
      <c r="A18803" s="11" t="s">
        <v>74794</v>
      </c>
      <c r="B18803" s="11" t="s">
        <v>89</v>
      </c>
      <c r="C18803" s="11" t="s">
        <v>89</v>
      </c>
      <c r="D18803" s="11" t="s">
        <v>89</v>
      </c>
      <c r="E18803" s="11" t="s">
        <v>74795</v>
      </c>
    </row>
    <row r="18804">
      <c r="A18804" s="11" t="s">
        <v>74796</v>
      </c>
      <c r="B18804" s="11" t="s">
        <v>74797</v>
      </c>
      <c r="C18804" s="11" t="s">
        <v>74798</v>
      </c>
      <c r="D18804" s="11" t="s">
        <v>89</v>
      </c>
      <c r="E18804" s="11" t="s">
        <v>74799</v>
      </c>
    </row>
    <row r="18805">
      <c r="A18805" s="11" t="s">
        <v>74800</v>
      </c>
      <c r="B18805" s="11" t="s">
        <v>74801</v>
      </c>
      <c r="C18805" s="11" t="s">
        <v>74802</v>
      </c>
      <c r="D18805" s="11" t="s">
        <v>89</v>
      </c>
      <c r="E18805" s="11" t="s">
        <v>74803</v>
      </c>
    </row>
    <row r="18806">
      <c r="A18806" s="11" t="s">
        <v>74804</v>
      </c>
      <c r="B18806" s="11" t="s">
        <v>74805</v>
      </c>
      <c r="C18806" s="11" t="s">
        <v>74806</v>
      </c>
      <c r="D18806" s="11" t="s">
        <v>89</v>
      </c>
      <c r="E18806" s="11" t="s">
        <v>74807</v>
      </c>
    </row>
    <row r="18807">
      <c r="A18807" s="11" t="s">
        <v>74808</v>
      </c>
      <c r="B18807" s="11" t="s">
        <v>74809</v>
      </c>
      <c r="C18807" s="11" t="s">
        <v>74810</v>
      </c>
      <c r="D18807" s="11" t="s">
        <v>89</v>
      </c>
      <c r="E18807" s="11" t="s">
        <v>74811</v>
      </c>
    </row>
    <row r="18808">
      <c r="A18808" s="11" t="s">
        <v>74812</v>
      </c>
      <c r="B18808" s="11" t="s">
        <v>74813</v>
      </c>
      <c r="C18808" s="11" t="s">
        <v>74814</v>
      </c>
      <c r="D18808" s="11" t="s">
        <v>89</v>
      </c>
      <c r="E18808" s="11" t="s">
        <v>74815</v>
      </c>
    </row>
    <row r="18809">
      <c r="A18809" s="11" t="s">
        <v>74816</v>
      </c>
      <c r="B18809" s="11" t="s">
        <v>74817</v>
      </c>
      <c r="C18809" s="11" t="s">
        <v>74818</v>
      </c>
      <c r="D18809" s="11" t="s">
        <v>89</v>
      </c>
      <c r="E18809" s="11" t="s">
        <v>74819</v>
      </c>
    </row>
    <row r="18810">
      <c r="A18810" s="11" t="s">
        <v>74820</v>
      </c>
      <c r="B18810" s="11" t="s">
        <v>74821</v>
      </c>
      <c r="C18810" s="11" t="s">
        <v>89</v>
      </c>
      <c r="D18810" s="11" t="s">
        <v>89</v>
      </c>
      <c r="E18810" s="11" t="s">
        <v>74822</v>
      </c>
    </row>
    <row r="18811">
      <c r="A18811" s="11" t="s">
        <v>74823</v>
      </c>
      <c r="B18811" s="11" t="s">
        <v>74824</v>
      </c>
      <c r="C18811" s="11" t="s">
        <v>74825</v>
      </c>
      <c r="D18811" s="11" t="s">
        <v>89</v>
      </c>
      <c r="E18811" s="11" t="s">
        <v>74826</v>
      </c>
    </row>
    <row r="18812">
      <c r="A18812" s="11" t="s">
        <v>74827</v>
      </c>
      <c r="B18812" s="11" t="s">
        <v>74828</v>
      </c>
      <c r="C18812" s="11" t="s">
        <v>74829</v>
      </c>
      <c r="D18812" s="11" t="s">
        <v>89</v>
      </c>
      <c r="E18812" s="11" t="s">
        <v>74830</v>
      </c>
    </row>
    <row r="18813">
      <c r="A18813" s="11" t="s">
        <v>74831</v>
      </c>
      <c r="B18813" s="11" t="s">
        <v>74832</v>
      </c>
      <c r="C18813" s="11" t="s">
        <v>74833</v>
      </c>
      <c r="D18813" s="11" t="s">
        <v>89</v>
      </c>
      <c r="E18813" s="11" t="s">
        <v>74834</v>
      </c>
    </row>
    <row r="18814">
      <c r="A18814" s="11" t="s">
        <v>74835</v>
      </c>
      <c r="B18814" s="11" t="s">
        <v>74836</v>
      </c>
      <c r="C18814" s="11" t="s">
        <v>74837</v>
      </c>
      <c r="D18814" s="11" t="s">
        <v>89</v>
      </c>
      <c r="E18814" s="11" t="s">
        <v>74838</v>
      </c>
    </row>
    <row r="18815">
      <c r="A18815" s="11" t="s">
        <v>74839</v>
      </c>
      <c r="B18815" s="11" t="s">
        <v>74840</v>
      </c>
      <c r="C18815" s="11" t="s">
        <v>74841</v>
      </c>
      <c r="D18815" s="11" t="s">
        <v>89</v>
      </c>
      <c r="E18815" s="11" t="s">
        <v>74842</v>
      </c>
    </row>
    <row r="18816">
      <c r="A18816" s="11" t="s">
        <v>74843</v>
      </c>
      <c r="B18816" s="11" t="s">
        <v>74844</v>
      </c>
      <c r="C18816" s="11" t="s">
        <v>74845</v>
      </c>
      <c r="D18816" s="11" t="s">
        <v>89</v>
      </c>
      <c r="E18816" s="11" t="s">
        <v>74846</v>
      </c>
    </row>
    <row r="18817">
      <c r="A18817" s="11" t="s">
        <v>74847</v>
      </c>
      <c r="B18817" s="11" t="s">
        <v>89</v>
      </c>
      <c r="C18817" s="11" t="s">
        <v>74848</v>
      </c>
      <c r="D18817" s="11" t="s">
        <v>89</v>
      </c>
      <c r="E18817" s="11" t="s">
        <v>74849</v>
      </c>
    </row>
    <row r="18818">
      <c r="A18818" s="11" t="s">
        <v>74850</v>
      </c>
      <c r="B18818" s="11" t="s">
        <v>74851</v>
      </c>
      <c r="C18818" s="11" t="s">
        <v>74852</v>
      </c>
      <c r="D18818" s="11" t="s">
        <v>89</v>
      </c>
      <c r="E18818" s="11" t="s">
        <v>74853</v>
      </c>
    </row>
    <row r="18819">
      <c r="A18819" s="11" t="s">
        <v>74854</v>
      </c>
      <c r="B18819" s="11" t="s">
        <v>74855</v>
      </c>
      <c r="C18819" s="11" t="s">
        <v>74856</v>
      </c>
      <c r="D18819" s="11" t="s">
        <v>89</v>
      </c>
      <c r="E18819" s="11" t="s">
        <v>74857</v>
      </c>
    </row>
    <row r="18820">
      <c r="A18820" s="11" t="s">
        <v>74858</v>
      </c>
      <c r="B18820" s="11" t="s">
        <v>89</v>
      </c>
      <c r="C18820" s="11" t="s">
        <v>89</v>
      </c>
      <c r="D18820" s="11" t="s">
        <v>89</v>
      </c>
      <c r="E18820" s="11" t="s">
        <v>74859</v>
      </c>
    </row>
    <row r="18821">
      <c r="A18821" s="11" t="s">
        <v>74860</v>
      </c>
      <c r="B18821" s="11" t="s">
        <v>74861</v>
      </c>
      <c r="C18821" s="11" t="s">
        <v>74862</v>
      </c>
      <c r="D18821" s="11" t="s">
        <v>89</v>
      </c>
      <c r="E18821" s="11" t="s">
        <v>74863</v>
      </c>
    </row>
    <row r="18822">
      <c r="A18822" s="11" t="s">
        <v>74864</v>
      </c>
      <c r="B18822" s="11" t="s">
        <v>74865</v>
      </c>
      <c r="C18822" s="11" t="s">
        <v>74866</v>
      </c>
      <c r="D18822" s="11" t="s">
        <v>89</v>
      </c>
      <c r="E18822" s="11" t="s">
        <v>74867</v>
      </c>
    </row>
    <row r="18823">
      <c r="A18823" s="11" t="s">
        <v>74868</v>
      </c>
      <c r="B18823" s="11" t="s">
        <v>74869</v>
      </c>
      <c r="C18823" s="11" t="s">
        <v>74870</v>
      </c>
      <c r="D18823" s="11" t="s">
        <v>89</v>
      </c>
      <c r="E18823" s="11" t="s">
        <v>74871</v>
      </c>
    </row>
    <row r="18824">
      <c r="A18824" s="11" t="s">
        <v>74872</v>
      </c>
      <c r="B18824" s="11" t="s">
        <v>74873</v>
      </c>
      <c r="C18824" s="11" t="s">
        <v>74874</v>
      </c>
      <c r="D18824" s="11" t="s">
        <v>89</v>
      </c>
      <c r="E18824" s="11" t="s">
        <v>74875</v>
      </c>
    </row>
    <row r="18825">
      <c r="A18825" s="11" t="s">
        <v>74876</v>
      </c>
      <c r="B18825" s="11" t="s">
        <v>74877</v>
      </c>
      <c r="C18825" s="11" t="s">
        <v>74878</v>
      </c>
      <c r="D18825" s="11" t="s">
        <v>89</v>
      </c>
      <c r="E18825" s="11" t="s">
        <v>74879</v>
      </c>
    </row>
    <row r="18826">
      <c r="A18826" s="11" t="s">
        <v>74880</v>
      </c>
      <c r="B18826" s="11" t="s">
        <v>74881</v>
      </c>
      <c r="C18826" s="11" t="s">
        <v>74882</v>
      </c>
      <c r="D18826" s="11" t="s">
        <v>89</v>
      </c>
      <c r="E18826" s="11" t="s">
        <v>74883</v>
      </c>
    </row>
    <row r="18827">
      <c r="A18827" s="11" t="s">
        <v>74884</v>
      </c>
      <c r="B18827" s="11" t="s">
        <v>74885</v>
      </c>
      <c r="C18827" s="11" t="s">
        <v>74886</v>
      </c>
      <c r="D18827" s="11" t="s">
        <v>89</v>
      </c>
      <c r="E18827" s="11" t="s">
        <v>74887</v>
      </c>
    </row>
    <row r="18828">
      <c r="A18828" s="11" t="s">
        <v>74888</v>
      </c>
      <c r="B18828" s="11" t="s">
        <v>74889</v>
      </c>
      <c r="C18828" s="11" t="s">
        <v>74890</v>
      </c>
      <c r="D18828" s="11" t="s">
        <v>89</v>
      </c>
      <c r="E18828" s="11" t="s">
        <v>74891</v>
      </c>
    </row>
    <row r="18829">
      <c r="A18829" s="11" t="s">
        <v>74892</v>
      </c>
      <c r="B18829" s="11" t="s">
        <v>74893</v>
      </c>
      <c r="C18829" s="11" t="s">
        <v>74894</v>
      </c>
      <c r="D18829" s="11" t="s">
        <v>89</v>
      </c>
      <c r="E18829" s="11" t="s">
        <v>74895</v>
      </c>
    </row>
    <row r="18830">
      <c r="A18830" s="11" t="s">
        <v>74896</v>
      </c>
      <c r="B18830" s="11" t="s">
        <v>74897</v>
      </c>
      <c r="C18830" s="11" t="s">
        <v>74898</v>
      </c>
      <c r="D18830" s="11" t="s">
        <v>89</v>
      </c>
      <c r="E18830" s="11" t="s">
        <v>74899</v>
      </c>
    </row>
    <row r="18831">
      <c r="A18831" s="11" t="s">
        <v>74900</v>
      </c>
      <c r="B18831" s="11" t="s">
        <v>74901</v>
      </c>
      <c r="C18831" s="11" t="s">
        <v>74902</v>
      </c>
      <c r="D18831" s="11" t="s">
        <v>89</v>
      </c>
      <c r="E18831" s="11" t="s">
        <v>74903</v>
      </c>
    </row>
    <row r="18832">
      <c r="A18832" s="11" t="s">
        <v>74904</v>
      </c>
      <c r="B18832" s="11" t="s">
        <v>89</v>
      </c>
      <c r="C18832" s="11" t="s">
        <v>74905</v>
      </c>
      <c r="D18832" s="11" t="s">
        <v>89</v>
      </c>
      <c r="E18832" s="11" t="s">
        <v>74906</v>
      </c>
    </row>
    <row r="18833">
      <c r="A18833" s="11" t="s">
        <v>74907</v>
      </c>
      <c r="B18833" s="11" t="s">
        <v>74908</v>
      </c>
      <c r="C18833" s="11" t="s">
        <v>74909</v>
      </c>
      <c r="D18833" s="11" t="s">
        <v>89</v>
      </c>
      <c r="E18833" s="11" t="s">
        <v>74910</v>
      </c>
    </row>
    <row r="18834">
      <c r="A18834" s="11" t="s">
        <v>74911</v>
      </c>
      <c r="B18834" s="11" t="s">
        <v>74912</v>
      </c>
      <c r="C18834" s="11" t="s">
        <v>74913</v>
      </c>
      <c r="D18834" s="11" t="s">
        <v>89</v>
      </c>
      <c r="E18834" s="11" t="s">
        <v>74914</v>
      </c>
    </row>
    <row r="18835">
      <c r="A18835" s="11" t="s">
        <v>74915</v>
      </c>
      <c r="B18835" s="11" t="s">
        <v>89</v>
      </c>
      <c r="C18835" s="11" t="s">
        <v>89</v>
      </c>
      <c r="D18835" s="11" t="s">
        <v>89</v>
      </c>
      <c r="E18835" s="11" t="s">
        <v>74916</v>
      </c>
    </row>
    <row r="18836">
      <c r="A18836" s="11" t="s">
        <v>74917</v>
      </c>
      <c r="B18836" s="11" t="s">
        <v>89</v>
      </c>
      <c r="C18836" s="11" t="s">
        <v>89</v>
      </c>
      <c r="D18836" s="11" t="s">
        <v>89</v>
      </c>
      <c r="E18836" s="11" t="s">
        <v>74918</v>
      </c>
    </row>
    <row r="18837">
      <c r="A18837" s="11" t="s">
        <v>74919</v>
      </c>
      <c r="B18837" s="11" t="s">
        <v>74920</v>
      </c>
      <c r="C18837" s="11" t="s">
        <v>74921</v>
      </c>
      <c r="D18837" s="11" t="s">
        <v>89</v>
      </c>
      <c r="E18837" s="11" t="s">
        <v>74922</v>
      </c>
    </row>
    <row r="18838">
      <c r="A18838" s="11" t="s">
        <v>74923</v>
      </c>
      <c r="B18838" s="11" t="s">
        <v>89</v>
      </c>
      <c r="C18838" s="11" t="s">
        <v>89</v>
      </c>
      <c r="D18838" s="11" t="s">
        <v>89</v>
      </c>
      <c r="E18838" s="11" t="s">
        <v>74924</v>
      </c>
    </row>
    <row r="18839">
      <c r="A18839" s="11" t="s">
        <v>74925</v>
      </c>
      <c r="B18839" s="11" t="s">
        <v>74926</v>
      </c>
      <c r="C18839" s="11" t="s">
        <v>74927</v>
      </c>
      <c r="D18839" s="11" t="s">
        <v>89</v>
      </c>
      <c r="E18839" s="11" t="s">
        <v>74928</v>
      </c>
    </row>
    <row r="18840">
      <c r="A18840" s="11" t="s">
        <v>74929</v>
      </c>
      <c r="B18840" s="11" t="s">
        <v>74930</v>
      </c>
      <c r="C18840" s="11" t="s">
        <v>74931</v>
      </c>
      <c r="D18840" s="11" t="s">
        <v>89</v>
      </c>
      <c r="E18840" s="11" t="s">
        <v>74932</v>
      </c>
    </row>
    <row r="18841">
      <c r="A18841" s="11" t="s">
        <v>74933</v>
      </c>
      <c r="B18841" s="11" t="s">
        <v>74934</v>
      </c>
      <c r="C18841" s="11" t="s">
        <v>74935</v>
      </c>
      <c r="D18841" s="11" t="s">
        <v>89</v>
      </c>
      <c r="E18841" s="11" t="s">
        <v>74936</v>
      </c>
    </row>
    <row r="18842">
      <c r="A18842" s="11" t="s">
        <v>74937</v>
      </c>
      <c r="B18842" s="11" t="s">
        <v>74938</v>
      </c>
      <c r="C18842" s="11" t="s">
        <v>74939</v>
      </c>
      <c r="D18842" s="11" t="s">
        <v>89</v>
      </c>
      <c r="E18842" s="11" t="s">
        <v>74940</v>
      </c>
    </row>
    <row r="18843">
      <c r="A18843" s="11" t="s">
        <v>74941</v>
      </c>
      <c r="B18843" s="11" t="s">
        <v>74942</v>
      </c>
      <c r="C18843" s="11" t="s">
        <v>74943</v>
      </c>
      <c r="D18843" s="11" t="s">
        <v>89</v>
      </c>
      <c r="E18843" s="11" t="s">
        <v>74944</v>
      </c>
    </row>
    <row r="18844">
      <c r="A18844" s="11" t="s">
        <v>74945</v>
      </c>
      <c r="B18844" s="11" t="s">
        <v>74946</v>
      </c>
      <c r="C18844" s="11" t="s">
        <v>74947</v>
      </c>
      <c r="D18844" s="11" t="s">
        <v>89</v>
      </c>
      <c r="E18844" s="11" t="s">
        <v>74948</v>
      </c>
    </row>
    <row r="18845">
      <c r="A18845" s="11" t="s">
        <v>74949</v>
      </c>
      <c r="B18845" s="11" t="s">
        <v>74950</v>
      </c>
      <c r="C18845" s="11" t="s">
        <v>74951</v>
      </c>
      <c r="D18845" s="11" t="s">
        <v>89</v>
      </c>
      <c r="E18845" s="11" t="s">
        <v>74952</v>
      </c>
    </row>
    <row r="18846">
      <c r="A18846" s="11" t="s">
        <v>74953</v>
      </c>
      <c r="B18846" s="11" t="s">
        <v>74954</v>
      </c>
      <c r="C18846" s="11" t="s">
        <v>74955</v>
      </c>
      <c r="D18846" s="11" t="s">
        <v>89</v>
      </c>
      <c r="E18846" s="11" t="s">
        <v>74956</v>
      </c>
    </row>
    <row r="18847">
      <c r="A18847" s="11" t="s">
        <v>74957</v>
      </c>
      <c r="B18847" s="11" t="s">
        <v>89</v>
      </c>
      <c r="C18847" s="11" t="s">
        <v>89</v>
      </c>
      <c r="D18847" s="11" t="s">
        <v>89</v>
      </c>
      <c r="E18847" s="11" t="s">
        <v>74958</v>
      </c>
    </row>
    <row r="18848">
      <c r="A18848" s="11" t="s">
        <v>74959</v>
      </c>
      <c r="B18848" s="11" t="s">
        <v>74960</v>
      </c>
      <c r="C18848" s="11" t="s">
        <v>74961</v>
      </c>
      <c r="D18848" s="11" t="s">
        <v>89</v>
      </c>
      <c r="E18848" s="11" t="s">
        <v>74962</v>
      </c>
    </row>
    <row r="18849">
      <c r="A18849" s="11" t="s">
        <v>74963</v>
      </c>
      <c r="B18849" s="11" t="s">
        <v>74964</v>
      </c>
      <c r="C18849" s="11" t="s">
        <v>74965</v>
      </c>
      <c r="D18849" s="11" t="s">
        <v>89</v>
      </c>
      <c r="E18849" s="11" t="s">
        <v>74966</v>
      </c>
    </row>
    <row r="18850">
      <c r="A18850" s="11" t="s">
        <v>74967</v>
      </c>
      <c r="B18850" s="11" t="s">
        <v>74968</v>
      </c>
      <c r="C18850" s="11" t="s">
        <v>74969</v>
      </c>
      <c r="D18850" s="11" t="s">
        <v>89</v>
      </c>
      <c r="E18850" s="11" t="s">
        <v>74970</v>
      </c>
    </row>
    <row r="18851">
      <c r="A18851" s="11" t="s">
        <v>74971</v>
      </c>
      <c r="B18851" s="11" t="s">
        <v>89</v>
      </c>
      <c r="C18851" s="11" t="s">
        <v>89</v>
      </c>
      <c r="D18851" s="11" t="s">
        <v>89</v>
      </c>
      <c r="E18851" s="11" t="s">
        <v>74972</v>
      </c>
    </row>
    <row r="18852">
      <c r="A18852" s="11" t="s">
        <v>74973</v>
      </c>
      <c r="B18852" s="11" t="s">
        <v>89</v>
      </c>
      <c r="C18852" s="11" t="s">
        <v>89</v>
      </c>
      <c r="D18852" s="11" t="s">
        <v>89</v>
      </c>
      <c r="E18852" s="11" t="s">
        <v>74974</v>
      </c>
    </row>
    <row r="18853">
      <c r="A18853" s="11" t="s">
        <v>74975</v>
      </c>
      <c r="B18853" s="11" t="s">
        <v>74976</v>
      </c>
      <c r="C18853" s="11" t="s">
        <v>74977</v>
      </c>
      <c r="D18853" s="11" t="s">
        <v>89</v>
      </c>
      <c r="E18853" s="11" t="s">
        <v>74978</v>
      </c>
    </row>
    <row r="18854">
      <c r="A18854" s="11" t="s">
        <v>74979</v>
      </c>
      <c r="B18854" s="11" t="s">
        <v>74980</v>
      </c>
      <c r="C18854" s="11" t="s">
        <v>74981</v>
      </c>
      <c r="D18854" s="11" t="s">
        <v>89</v>
      </c>
      <c r="E18854" s="11" t="s">
        <v>74982</v>
      </c>
    </row>
    <row r="18855">
      <c r="A18855" s="11" t="s">
        <v>74983</v>
      </c>
      <c r="B18855" s="11" t="s">
        <v>74984</v>
      </c>
      <c r="C18855" s="11" t="s">
        <v>74985</v>
      </c>
      <c r="D18855" s="11" t="s">
        <v>89</v>
      </c>
      <c r="E18855" s="11" t="s">
        <v>74986</v>
      </c>
    </row>
    <row r="18856">
      <c r="A18856" s="11" t="s">
        <v>74987</v>
      </c>
      <c r="B18856" s="11" t="s">
        <v>89</v>
      </c>
      <c r="C18856" s="11" t="s">
        <v>89</v>
      </c>
      <c r="D18856" s="11" t="s">
        <v>89</v>
      </c>
      <c r="E18856" s="11" t="s">
        <v>74988</v>
      </c>
    </row>
    <row r="18857">
      <c r="A18857" s="11" t="s">
        <v>74989</v>
      </c>
      <c r="B18857" s="11" t="s">
        <v>74990</v>
      </c>
      <c r="C18857" s="11" t="s">
        <v>74991</v>
      </c>
      <c r="D18857" s="11" t="s">
        <v>89</v>
      </c>
      <c r="E18857" s="11" t="s">
        <v>74992</v>
      </c>
    </row>
    <row r="18858">
      <c r="A18858" s="11" t="s">
        <v>74993</v>
      </c>
      <c r="B18858" s="11" t="s">
        <v>89</v>
      </c>
      <c r="C18858" s="11" t="s">
        <v>89</v>
      </c>
      <c r="D18858" s="11" t="s">
        <v>89</v>
      </c>
      <c r="E18858" s="11" t="s">
        <v>74994</v>
      </c>
    </row>
    <row r="18859">
      <c r="A18859" s="11" t="s">
        <v>74995</v>
      </c>
      <c r="B18859" s="11" t="s">
        <v>89</v>
      </c>
      <c r="C18859" s="11" t="s">
        <v>89</v>
      </c>
      <c r="D18859" s="11" t="s">
        <v>89</v>
      </c>
      <c r="E18859" s="11" t="s">
        <v>74996</v>
      </c>
    </row>
    <row r="18860">
      <c r="A18860" s="11" t="s">
        <v>74997</v>
      </c>
      <c r="B18860" s="11" t="s">
        <v>74998</v>
      </c>
      <c r="C18860" s="11" t="s">
        <v>89</v>
      </c>
      <c r="D18860" s="11" t="s">
        <v>89</v>
      </c>
      <c r="E18860" s="11" t="s">
        <v>74999</v>
      </c>
    </row>
    <row r="18861">
      <c r="A18861" s="11" t="s">
        <v>75000</v>
      </c>
      <c r="B18861" s="11" t="s">
        <v>75001</v>
      </c>
      <c r="C18861" s="11" t="s">
        <v>75002</v>
      </c>
      <c r="D18861" s="11" t="s">
        <v>89</v>
      </c>
      <c r="E18861" s="11" t="s">
        <v>75003</v>
      </c>
    </row>
    <row r="18862">
      <c r="A18862" s="11" t="s">
        <v>75004</v>
      </c>
      <c r="B18862" s="11" t="s">
        <v>89</v>
      </c>
      <c r="C18862" s="11" t="s">
        <v>89</v>
      </c>
      <c r="D18862" s="11" t="s">
        <v>89</v>
      </c>
      <c r="E18862" s="11" t="s">
        <v>75005</v>
      </c>
    </row>
    <row r="18863">
      <c r="A18863" s="11" t="s">
        <v>75006</v>
      </c>
      <c r="B18863" s="11" t="s">
        <v>75007</v>
      </c>
      <c r="C18863" s="11" t="s">
        <v>75008</v>
      </c>
      <c r="D18863" s="11" t="s">
        <v>89</v>
      </c>
      <c r="E18863" s="11" t="s">
        <v>75009</v>
      </c>
    </row>
    <row r="18864">
      <c r="A18864" s="11" t="s">
        <v>75010</v>
      </c>
      <c r="B18864" s="11" t="s">
        <v>75011</v>
      </c>
      <c r="C18864" s="11" t="s">
        <v>75012</v>
      </c>
      <c r="D18864" s="11" t="s">
        <v>89</v>
      </c>
      <c r="E18864" s="11" t="s">
        <v>75013</v>
      </c>
    </row>
    <row r="18865">
      <c r="A18865" s="11" t="s">
        <v>75014</v>
      </c>
      <c r="B18865" s="11" t="s">
        <v>75015</v>
      </c>
      <c r="C18865" s="11" t="s">
        <v>75016</v>
      </c>
      <c r="D18865" s="11" t="s">
        <v>89</v>
      </c>
      <c r="E18865" s="11" t="s">
        <v>75017</v>
      </c>
    </row>
    <row r="18866">
      <c r="A18866" s="11" t="s">
        <v>75018</v>
      </c>
      <c r="B18866" s="11" t="s">
        <v>89</v>
      </c>
      <c r="C18866" s="11" t="s">
        <v>89</v>
      </c>
      <c r="D18866" s="11" t="s">
        <v>89</v>
      </c>
      <c r="E18866" s="11" t="s">
        <v>75019</v>
      </c>
    </row>
    <row r="18867">
      <c r="A18867" s="11" t="s">
        <v>75020</v>
      </c>
      <c r="B18867" s="11" t="s">
        <v>89</v>
      </c>
      <c r="C18867" s="11" t="s">
        <v>75021</v>
      </c>
      <c r="D18867" s="11" t="s">
        <v>89</v>
      </c>
      <c r="E18867" s="11" t="s">
        <v>75022</v>
      </c>
    </row>
    <row r="18868">
      <c r="A18868" s="11" t="s">
        <v>75023</v>
      </c>
      <c r="B18868" s="11" t="s">
        <v>75024</v>
      </c>
      <c r="C18868" s="11" t="s">
        <v>75025</v>
      </c>
      <c r="D18868" s="11" t="s">
        <v>89</v>
      </c>
      <c r="E18868" s="11" t="s">
        <v>75026</v>
      </c>
    </row>
    <row r="18869">
      <c r="A18869" s="11" t="s">
        <v>75027</v>
      </c>
      <c r="B18869" s="11" t="s">
        <v>75028</v>
      </c>
      <c r="C18869" s="11" t="s">
        <v>75029</v>
      </c>
      <c r="D18869" s="11" t="s">
        <v>89</v>
      </c>
      <c r="E18869" s="11" t="s">
        <v>75030</v>
      </c>
    </row>
    <row r="18870">
      <c r="A18870" s="11" t="s">
        <v>75031</v>
      </c>
      <c r="B18870" s="11" t="s">
        <v>75032</v>
      </c>
      <c r="C18870" s="11" t="s">
        <v>75033</v>
      </c>
      <c r="D18870" s="11" t="s">
        <v>89</v>
      </c>
      <c r="E18870" s="11" t="s">
        <v>75034</v>
      </c>
    </row>
    <row r="18871">
      <c r="A18871" s="11" t="s">
        <v>75035</v>
      </c>
      <c r="B18871" s="11" t="s">
        <v>75036</v>
      </c>
      <c r="C18871" s="11" t="s">
        <v>75037</v>
      </c>
      <c r="D18871" s="11" t="s">
        <v>89</v>
      </c>
      <c r="E18871" s="11" t="s">
        <v>75038</v>
      </c>
    </row>
    <row r="18872">
      <c r="A18872" s="11" t="s">
        <v>75039</v>
      </c>
      <c r="B18872" s="11" t="s">
        <v>75040</v>
      </c>
      <c r="C18872" s="11" t="s">
        <v>75041</v>
      </c>
      <c r="D18872" s="11" t="s">
        <v>89</v>
      </c>
      <c r="E18872" s="11" t="s">
        <v>75042</v>
      </c>
    </row>
    <row r="18873">
      <c r="A18873" s="11" t="s">
        <v>75043</v>
      </c>
      <c r="B18873" s="11" t="s">
        <v>75044</v>
      </c>
      <c r="C18873" s="11" t="s">
        <v>75045</v>
      </c>
      <c r="D18873" s="11" t="s">
        <v>89</v>
      </c>
      <c r="E18873" s="11" t="s">
        <v>75046</v>
      </c>
    </row>
    <row r="18874">
      <c r="A18874" s="11" t="s">
        <v>75047</v>
      </c>
      <c r="B18874" s="11" t="s">
        <v>75048</v>
      </c>
      <c r="C18874" s="11" t="s">
        <v>75049</v>
      </c>
      <c r="D18874" s="11" t="s">
        <v>89</v>
      </c>
      <c r="E18874" s="11" t="s">
        <v>75050</v>
      </c>
    </row>
    <row r="18875">
      <c r="A18875" s="11" t="s">
        <v>75051</v>
      </c>
      <c r="B18875" s="11" t="s">
        <v>75052</v>
      </c>
      <c r="C18875" s="11" t="s">
        <v>75053</v>
      </c>
      <c r="D18875" s="11" t="s">
        <v>89</v>
      </c>
      <c r="E18875" s="11" t="s">
        <v>75054</v>
      </c>
    </row>
    <row r="18876">
      <c r="A18876" s="11" t="s">
        <v>75055</v>
      </c>
      <c r="B18876" s="11" t="s">
        <v>75056</v>
      </c>
      <c r="C18876" s="11" t="s">
        <v>75057</v>
      </c>
      <c r="D18876" s="11" t="s">
        <v>89</v>
      </c>
      <c r="E18876" s="11" t="s">
        <v>75058</v>
      </c>
    </row>
    <row r="18877">
      <c r="A18877" s="11" t="s">
        <v>75059</v>
      </c>
      <c r="B18877" s="11" t="s">
        <v>75060</v>
      </c>
      <c r="C18877" s="11" t="s">
        <v>75061</v>
      </c>
      <c r="D18877" s="11" t="s">
        <v>89</v>
      </c>
      <c r="E18877" s="11" t="s">
        <v>75062</v>
      </c>
    </row>
    <row r="18878">
      <c r="A18878" s="11" t="s">
        <v>75063</v>
      </c>
      <c r="B18878" s="11" t="s">
        <v>75064</v>
      </c>
      <c r="C18878" s="11" t="s">
        <v>89</v>
      </c>
      <c r="D18878" s="11" t="s">
        <v>89</v>
      </c>
      <c r="E18878" s="11" t="s">
        <v>75065</v>
      </c>
    </row>
    <row r="18879">
      <c r="A18879" s="11" t="s">
        <v>75066</v>
      </c>
      <c r="B18879" s="11" t="s">
        <v>75067</v>
      </c>
      <c r="C18879" s="11" t="s">
        <v>75068</v>
      </c>
      <c r="D18879" s="11" t="s">
        <v>89</v>
      </c>
      <c r="E18879" s="11" t="s">
        <v>75069</v>
      </c>
    </row>
    <row r="18880">
      <c r="A18880" s="11" t="s">
        <v>75070</v>
      </c>
      <c r="B18880" s="11" t="s">
        <v>75071</v>
      </c>
      <c r="C18880" s="11" t="s">
        <v>75072</v>
      </c>
      <c r="D18880" s="11" t="s">
        <v>89</v>
      </c>
      <c r="E18880" s="11" t="s">
        <v>75073</v>
      </c>
    </row>
    <row r="18881">
      <c r="A18881" s="11" t="s">
        <v>75074</v>
      </c>
      <c r="B18881" s="11" t="s">
        <v>75075</v>
      </c>
      <c r="C18881" s="11" t="s">
        <v>75076</v>
      </c>
      <c r="D18881" s="11" t="s">
        <v>89</v>
      </c>
      <c r="E18881" s="11" t="s">
        <v>75077</v>
      </c>
    </row>
    <row r="18882">
      <c r="A18882" s="11" t="s">
        <v>75078</v>
      </c>
      <c r="B18882" s="11" t="s">
        <v>75079</v>
      </c>
      <c r="C18882" s="11" t="s">
        <v>75080</v>
      </c>
      <c r="D18882" s="11" t="s">
        <v>89</v>
      </c>
      <c r="E18882" s="11" t="s">
        <v>75081</v>
      </c>
    </row>
    <row r="18883">
      <c r="A18883" s="11" t="s">
        <v>75082</v>
      </c>
      <c r="B18883" s="11" t="s">
        <v>75083</v>
      </c>
      <c r="C18883" s="11" t="s">
        <v>75084</v>
      </c>
      <c r="D18883" s="11" t="s">
        <v>89</v>
      </c>
      <c r="E18883" s="11" t="s">
        <v>75085</v>
      </c>
    </row>
    <row r="18884">
      <c r="A18884" s="11" t="s">
        <v>75086</v>
      </c>
      <c r="B18884" s="11" t="s">
        <v>75087</v>
      </c>
      <c r="C18884" s="11" t="s">
        <v>75088</v>
      </c>
      <c r="D18884" s="11" t="s">
        <v>89</v>
      </c>
      <c r="E18884" s="11" t="s">
        <v>75089</v>
      </c>
    </row>
    <row r="18885">
      <c r="A18885" s="11" t="s">
        <v>75090</v>
      </c>
      <c r="B18885" s="11" t="s">
        <v>75091</v>
      </c>
      <c r="C18885" s="11" t="s">
        <v>75092</v>
      </c>
      <c r="D18885" s="11" t="s">
        <v>89</v>
      </c>
      <c r="E18885" s="11" t="s">
        <v>75093</v>
      </c>
    </row>
    <row r="18886">
      <c r="A18886" s="11" t="s">
        <v>75094</v>
      </c>
      <c r="B18886" s="11" t="s">
        <v>75095</v>
      </c>
      <c r="C18886" s="11" t="s">
        <v>75096</v>
      </c>
      <c r="D18886" s="11" t="s">
        <v>89</v>
      </c>
      <c r="E18886" s="11" t="s">
        <v>75097</v>
      </c>
    </row>
    <row r="18887">
      <c r="A18887" s="11" t="s">
        <v>75098</v>
      </c>
      <c r="B18887" s="11" t="s">
        <v>75099</v>
      </c>
      <c r="C18887" s="11" t="s">
        <v>63775</v>
      </c>
      <c r="D18887" s="11" t="s">
        <v>89</v>
      </c>
      <c r="E18887" s="11" t="s">
        <v>75100</v>
      </c>
    </row>
    <row r="18888">
      <c r="A18888" s="11" t="s">
        <v>75101</v>
      </c>
      <c r="B18888" s="11" t="s">
        <v>75102</v>
      </c>
      <c r="C18888" s="11" t="s">
        <v>75103</v>
      </c>
      <c r="D18888" s="11" t="s">
        <v>89</v>
      </c>
      <c r="E18888" s="11" t="s">
        <v>75104</v>
      </c>
    </row>
    <row r="18889">
      <c r="A18889" s="11" t="s">
        <v>75105</v>
      </c>
      <c r="B18889" s="11" t="s">
        <v>75106</v>
      </c>
      <c r="C18889" s="11" t="s">
        <v>75107</v>
      </c>
      <c r="D18889" s="11" t="s">
        <v>89</v>
      </c>
      <c r="E18889" s="11" t="s">
        <v>75108</v>
      </c>
    </row>
    <row r="18890">
      <c r="A18890" s="11" t="s">
        <v>75109</v>
      </c>
      <c r="B18890" s="11" t="s">
        <v>89</v>
      </c>
      <c r="C18890" s="11" t="s">
        <v>75110</v>
      </c>
      <c r="D18890" s="11" t="s">
        <v>89</v>
      </c>
      <c r="E18890" s="11" t="s">
        <v>75111</v>
      </c>
    </row>
    <row r="18891">
      <c r="A18891" s="11" t="s">
        <v>75112</v>
      </c>
      <c r="B18891" s="11" t="s">
        <v>75113</v>
      </c>
      <c r="C18891" s="11" t="s">
        <v>75114</v>
      </c>
      <c r="D18891" s="11" t="s">
        <v>89</v>
      </c>
      <c r="E18891" s="11" t="s">
        <v>75115</v>
      </c>
    </row>
    <row r="18892">
      <c r="A18892" s="11" t="s">
        <v>75116</v>
      </c>
      <c r="B18892" s="11" t="s">
        <v>75117</v>
      </c>
      <c r="C18892" s="11" t="s">
        <v>75118</v>
      </c>
      <c r="D18892" s="11" t="s">
        <v>89</v>
      </c>
      <c r="E18892" s="11" t="s">
        <v>75119</v>
      </c>
    </row>
    <row r="18893">
      <c r="A18893" s="11" t="s">
        <v>75120</v>
      </c>
      <c r="B18893" s="11" t="s">
        <v>75121</v>
      </c>
      <c r="C18893" s="11" t="s">
        <v>75122</v>
      </c>
      <c r="D18893" s="11" t="s">
        <v>89</v>
      </c>
      <c r="E18893" s="11" t="s">
        <v>75123</v>
      </c>
    </row>
    <row r="18894">
      <c r="A18894" s="11" t="s">
        <v>75124</v>
      </c>
      <c r="B18894" s="11" t="s">
        <v>75125</v>
      </c>
      <c r="C18894" s="11" t="s">
        <v>75126</v>
      </c>
      <c r="D18894" s="11" t="s">
        <v>89</v>
      </c>
      <c r="E18894" s="11" t="s">
        <v>75127</v>
      </c>
    </row>
    <row r="18895">
      <c r="A18895" s="11" t="s">
        <v>75128</v>
      </c>
      <c r="B18895" s="11" t="s">
        <v>75129</v>
      </c>
      <c r="C18895" s="11" t="s">
        <v>75130</v>
      </c>
      <c r="D18895" s="11" t="s">
        <v>89</v>
      </c>
      <c r="E18895" s="11" t="s">
        <v>75131</v>
      </c>
    </row>
    <row r="18896">
      <c r="A18896" s="11" t="s">
        <v>75132</v>
      </c>
      <c r="B18896" s="11" t="s">
        <v>75133</v>
      </c>
      <c r="C18896" s="11" t="s">
        <v>75134</v>
      </c>
      <c r="D18896" s="11" t="s">
        <v>89</v>
      </c>
      <c r="E18896" s="11" t="s">
        <v>75135</v>
      </c>
    </row>
    <row r="18897">
      <c r="A18897" s="11" t="s">
        <v>75136</v>
      </c>
      <c r="B18897" s="11" t="s">
        <v>75137</v>
      </c>
      <c r="C18897" s="11" t="s">
        <v>75138</v>
      </c>
      <c r="D18897" s="11" t="s">
        <v>89</v>
      </c>
      <c r="E18897" s="11" t="s">
        <v>75139</v>
      </c>
    </row>
    <row r="18898">
      <c r="A18898" s="11" t="s">
        <v>75140</v>
      </c>
      <c r="B18898" s="11" t="s">
        <v>89</v>
      </c>
      <c r="C18898" s="11" t="s">
        <v>89</v>
      </c>
      <c r="D18898" s="11" t="s">
        <v>89</v>
      </c>
      <c r="E18898" s="11" t="s">
        <v>75141</v>
      </c>
    </row>
    <row r="18899">
      <c r="A18899" s="11" t="s">
        <v>75142</v>
      </c>
      <c r="B18899" s="11" t="s">
        <v>75143</v>
      </c>
      <c r="C18899" s="11" t="s">
        <v>75144</v>
      </c>
      <c r="D18899" s="11" t="s">
        <v>89</v>
      </c>
      <c r="E18899" s="11" t="s">
        <v>75145</v>
      </c>
    </row>
    <row r="18900">
      <c r="A18900" s="11" t="s">
        <v>75146</v>
      </c>
      <c r="B18900" s="11" t="s">
        <v>89</v>
      </c>
      <c r="C18900" s="11" t="s">
        <v>89</v>
      </c>
      <c r="D18900" s="11" t="s">
        <v>89</v>
      </c>
      <c r="E18900" s="11" t="s">
        <v>75147</v>
      </c>
    </row>
    <row r="18901">
      <c r="A18901" s="11" t="s">
        <v>75148</v>
      </c>
      <c r="B18901" s="11" t="s">
        <v>75149</v>
      </c>
      <c r="C18901" s="11" t="s">
        <v>75150</v>
      </c>
      <c r="D18901" s="11" t="s">
        <v>89</v>
      </c>
      <c r="E18901" s="11" t="s">
        <v>75151</v>
      </c>
    </row>
    <row r="18902">
      <c r="A18902" s="11" t="s">
        <v>75152</v>
      </c>
      <c r="B18902" s="11" t="s">
        <v>75153</v>
      </c>
      <c r="C18902" s="11" t="s">
        <v>75154</v>
      </c>
      <c r="D18902" s="11" t="s">
        <v>89</v>
      </c>
      <c r="E18902" s="11" t="s">
        <v>75155</v>
      </c>
    </row>
    <row r="18903">
      <c r="A18903" s="11" t="s">
        <v>75156</v>
      </c>
      <c r="B18903" s="11" t="s">
        <v>89</v>
      </c>
      <c r="C18903" s="11" t="s">
        <v>89</v>
      </c>
      <c r="D18903" s="11" t="s">
        <v>89</v>
      </c>
      <c r="E18903" s="11" t="s">
        <v>75157</v>
      </c>
    </row>
    <row r="18904">
      <c r="A18904" s="11" t="s">
        <v>75158</v>
      </c>
      <c r="B18904" s="11" t="s">
        <v>75159</v>
      </c>
      <c r="C18904" s="11" t="s">
        <v>75160</v>
      </c>
      <c r="D18904" s="11" t="s">
        <v>89</v>
      </c>
      <c r="E18904" s="11" t="s">
        <v>75161</v>
      </c>
    </row>
    <row r="18905">
      <c r="A18905" s="11" t="s">
        <v>75162</v>
      </c>
      <c r="B18905" s="11" t="s">
        <v>75163</v>
      </c>
      <c r="C18905" s="11" t="s">
        <v>89</v>
      </c>
      <c r="D18905" s="11" t="s">
        <v>89</v>
      </c>
      <c r="E18905" s="11" t="s">
        <v>75164</v>
      </c>
    </row>
    <row r="18906">
      <c r="A18906" s="11" t="s">
        <v>75165</v>
      </c>
      <c r="B18906" s="11" t="s">
        <v>89</v>
      </c>
      <c r="C18906" s="11" t="s">
        <v>89</v>
      </c>
      <c r="D18906" s="11" t="s">
        <v>89</v>
      </c>
      <c r="E18906" s="11" t="s">
        <v>75166</v>
      </c>
    </row>
    <row r="18907">
      <c r="A18907" s="11" t="s">
        <v>75167</v>
      </c>
      <c r="B18907" s="11" t="s">
        <v>75168</v>
      </c>
      <c r="C18907" s="11" t="s">
        <v>75169</v>
      </c>
      <c r="D18907" s="11" t="s">
        <v>89</v>
      </c>
      <c r="E18907" s="11" t="s">
        <v>75170</v>
      </c>
    </row>
    <row r="18908">
      <c r="A18908" s="11" t="s">
        <v>75171</v>
      </c>
      <c r="B18908" s="11" t="s">
        <v>75172</v>
      </c>
      <c r="C18908" s="11" t="s">
        <v>75173</v>
      </c>
      <c r="D18908" s="11" t="s">
        <v>89</v>
      </c>
      <c r="E18908" s="11" t="s">
        <v>75174</v>
      </c>
    </row>
    <row r="18909">
      <c r="A18909" s="11" t="s">
        <v>75175</v>
      </c>
      <c r="B18909" s="11" t="s">
        <v>75176</v>
      </c>
      <c r="C18909" s="11" t="s">
        <v>75177</v>
      </c>
      <c r="D18909" s="11" t="s">
        <v>89</v>
      </c>
      <c r="E18909" s="11" t="s">
        <v>75178</v>
      </c>
    </row>
    <row r="18910">
      <c r="A18910" s="11" t="s">
        <v>75179</v>
      </c>
      <c r="B18910" s="11" t="s">
        <v>89</v>
      </c>
      <c r="C18910" s="11" t="s">
        <v>89</v>
      </c>
      <c r="D18910" s="11" t="s">
        <v>89</v>
      </c>
      <c r="E18910" s="11" t="s">
        <v>75180</v>
      </c>
    </row>
    <row r="18911">
      <c r="A18911" s="11" t="s">
        <v>75181</v>
      </c>
      <c r="B18911" s="11" t="s">
        <v>75182</v>
      </c>
      <c r="C18911" s="11" t="s">
        <v>75183</v>
      </c>
      <c r="D18911" s="11" t="s">
        <v>89</v>
      </c>
      <c r="E18911" s="11" t="s">
        <v>75184</v>
      </c>
    </row>
    <row r="18912">
      <c r="A18912" s="11" t="s">
        <v>75185</v>
      </c>
      <c r="B18912" s="11" t="s">
        <v>75186</v>
      </c>
      <c r="C18912" s="11" t="s">
        <v>75187</v>
      </c>
      <c r="D18912" s="11" t="s">
        <v>89</v>
      </c>
      <c r="E18912" s="11" t="s">
        <v>75188</v>
      </c>
    </row>
    <row r="18913">
      <c r="A18913" s="11" t="s">
        <v>75189</v>
      </c>
      <c r="B18913" s="11" t="s">
        <v>75190</v>
      </c>
      <c r="C18913" s="11" t="s">
        <v>75191</v>
      </c>
      <c r="D18913" s="11" t="s">
        <v>89</v>
      </c>
      <c r="E18913" s="11" t="s">
        <v>75192</v>
      </c>
    </row>
    <row r="18914">
      <c r="A18914" s="11" t="s">
        <v>75193</v>
      </c>
      <c r="B18914" s="11" t="s">
        <v>75194</v>
      </c>
      <c r="C18914" s="11" t="s">
        <v>75195</v>
      </c>
      <c r="D18914" s="11" t="s">
        <v>89</v>
      </c>
      <c r="E18914" s="11" t="s">
        <v>75196</v>
      </c>
    </row>
    <row r="18915">
      <c r="A18915" s="11" t="s">
        <v>75197</v>
      </c>
      <c r="B18915" s="11" t="s">
        <v>75198</v>
      </c>
      <c r="C18915" s="11" t="s">
        <v>75199</v>
      </c>
      <c r="D18915" s="11" t="s">
        <v>89</v>
      </c>
      <c r="E18915" s="11" t="s">
        <v>75200</v>
      </c>
    </row>
    <row r="18916">
      <c r="A18916" s="11" t="s">
        <v>75201</v>
      </c>
      <c r="B18916" s="11" t="s">
        <v>89</v>
      </c>
      <c r="C18916" s="11" t="s">
        <v>89</v>
      </c>
      <c r="D18916" s="11" t="s">
        <v>89</v>
      </c>
      <c r="E18916" s="11" t="s">
        <v>75202</v>
      </c>
    </row>
    <row r="18917">
      <c r="A18917" s="11" t="s">
        <v>75203</v>
      </c>
      <c r="B18917" s="11" t="s">
        <v>75204</v>
      </c>
      <c r="C18917" s="11" t="s">
        <v>75205</v>
      </c>
      <c r="D18917" s="11" t="s">
        <v>89</v>
      </c>
      <c r="E18917" s="11" t="s">
        <v>75206</v>
      </c>
    </row>
    <row r="18918">
      <c r="A18918" s="11" t="s">
        <v>75207</v>
      </c>
      <c r="B18918" s="11" t="s">
        <v>75208</v>
      </c>
      <c r="C18918" s="11" t="s">
        <v>75209</v>
      </c>
      <c r="D18918" s="11" t="s">
        <v>89</v>
      </c>
      <c r="E18918" s="11" t="s">
        <v>75210</v>
      </c>
    </row>
    <row r="18919">
      <c r="A18919" s="11" t="s">
        <v>75211</v>
      </c>
      <c r="B18919" s="11" t="s">
        <v>75212</v>
      </c>
      <c r="C18919" s="11" t="s">
        <v>75213</v>
      </c>
      <c r="D18919" s="11" t="s">
        <v>89</v>
      </c>
      <c r="E18919" s="11" t="s">
        <v>75214</v>
      </c>
    </row>
    <row r="18920">
      <c r="A18920" s="11" t="s">
        <v>75215</v>
      </c>
      <c r="B18920" s="11" t="s">
        <v>75216</v>
      </c>
      <c r="C18920" s="11" t="s">
        <v>75217</v>
      </c>
      <c r="D18920" s="11" t="s">
        <v>89</v>
      </c>
      <c r="E18920" s="11" t="s">
        <v>75218</v>
      </c>
    </row>
    <row r="18921">
      <c r="A18921" s="11" t="s">
        <v>75219</v>
      </c>
      <c r="B18921" s="11" t="s">
        <v>75220</v>
      </c>
      <c r="C18921" s="11" t="s">
        <v>75221</v>
      </c>
      <c r="D18921" s="11" t="s">
        <v>89</v>
      </c>
      <c r="E18921" s="11" t="s">
        <v>75222</v>
      </c>
    </row>
    <row r="18922">
      <c r="A18922" s="11" t="s">
        <v>75223</v>
      </c>
      <c r="B18922" s="11" t="s">
        <v>75224</v>
      </c>
      <c r="C18922" s="11" t="s">
        <v>75225</v>
      </c>
      <c r="D18922" s="11" t="s">
        <v>89</v>
      </c>
      <c r="E18922" s="11" t="s">
        <v>75226</v>
      </c>
    </row>
    <row r="18923">
      <c r="A18923" s="11" t="s">
        <v>75227</v>
      </c>
      <c r="B18923" s="11" t="s">
        <v>75228</v>
      </c>
      <c r="C18923" s="11" t="s">
        <v>75229</v>
      </c>
      <c r="D18923" s="11" t="s">
        <v>89</v>
      </c>
      <c r="E18923" s="11" t="s">
        <v>75230</v>
      </c>
    </row>
    <row r="18924">
      <c r="A18924" s="11" t="s">
        <v>75231</v>
      </c>
      <c r="B18924" s="11" t="s">
        <v>75232</v>
      </c>
      <c r="C18924" s="11" t="s">
        <v>75233</v>
      </c>
      <c r="D18924" s="11" t="s">
        <v>89</v>
      </c>
      <c r="E18924" s="11" t="s">
        <v>75234</v>
      </c>
    </row>
    <row r="18925">
      <c r="A18925" s="11" t="s">
        <v>75235</v>
      </c>
      <c r="B18925" s="11" t="s">
        <v>89</v>
      </c>
      <c r="C18925" s="11" t="s">
        <v>89</v>
      </c>
      <c r="D18925" s="11" t="s">
        <v>89</v>
      </c>
      <c r="E18925" s="11" t="s">
        <v>75236</v>
      </c>
    </row>
    <row r="18926">
      <c r="A18926" s="11" t="s">
        <v>75237</v>
      </c>
      <c r="B18926" s="11" t="s">
        <v>89</v>
      </c>
      <c r="C18926" s="11" t="s">
        <v>89</v>
      </c>
      <c r="D18926" s="11" t="s">
        <v>89</v>
      </c>
      <c r="E18926" s="11" t="s">
        <v>75238</v>
      </c>
    </row>
    <row r="18927">
      <c r="A18927" s="11" t="s">
        <v>75239</v>
      </c>
      <c r="B18927" s="11" t="s">
        <v>75240</v>
      </c>
      <c r="C18927" s="11" t="s">
        <v>75241</v>
      </c>
      <c r="D18927" s="11" t="s">
        <v>89</v>
      </c>
      <c r="E18927" s="11" t="s">
        <v>75242</v>
      </c>
    </row>
    <row r="18928">
      <c r="A18928" s="11" t="s">
        <v>75243</v>
      </c>
      <c r="B18928" s="11" t="s">
        <v>89</v>
      </c>
      <c r="C18928" s="11" t="s">
        <v>75244</v>
      </c>
      <c r="D18928" s="11" t="s">
        <v>89</v>
      </c>
      <c r="E18928" s="11" t="s">
        <v>75245</v>
      </c>
    </row>
    <row r="18929">
      <c r="A18929" s="11" t="s">
        <v>75246</v>
      </c>
      <c r="B18929" s="11" t="s">
        <v>75247</v>
      </c>
      <c r="C18929" s="11" t="s">
        <v>75248</v>
      </c>
      <c r="D18929" s="11" t="s">
        <v>89</v>
      </c>
      <c r="E18929" s="11" t="s">
        <v>75249</v>
      </c>
    </row>
    <row r="18930">
      <c r="A18930" s="11" t="s">
        <v>75250</v>
      </c>
      <c r="B18930" s="11" t="s">
        <v>75251</v>
      </c>
      <c r="C18930" s="11" t="s">
        <v>75252</v>
      </c>
      <c r="D18930" s="11" t="s">
        <v>89</v>
      </c>
      <c r="E18930" s="11" t="s">
        <v>75253</v>
      </c>
    </row>
    <row r="18931">
      <c r="A18931" s="11" t="s">
        <v>75254</v>
      </c>
      <c r="B18931" s="11" t="s">
        <v>89</v>
      </c>
      <c r="C18931" s="11" t="s">
        <v>89</v>
      </c>
      <c r="D18931" s="11" t="s">
        <v>89</v>
      </c>
      <c r="E18931" s="11" t="s">
        <v>75255</v>
      </c>
    </row>
    <row r="18932">
      <c r="A18932" s="11" t="s">
        <v>75256</v>
      </c>
      <c r="B18932" s="11" t="s">
        <v>75257</v>
      </c>
      <c r="C18932" s="11" t="s">
        <v>75258</v>
      </c>
      <c r="D18932" s="11" t="s">
        <v>89</v>
      </c>
      <c r="E18932" s="11" t="s">
        <v>75259</v>
      </c>
    </row>
    <row r="18933">
      <c r="A18933" s="11" t="s">
        <v>75260</v>
      </c>
      <c r="B18933" s="11" t="s">
        <v>75261</v>
      </c>
      <c r="C18933" s="11" t="s">
        <v>75262</v>
      </c>
      <c r="D18933" s="11" t="s">
        <v>89</v>
      </c>
      <c r="E18933" s="11" t="s">
        <v>75263</v>
      </c>
    </row>
    <row r="18934">
      <c r="A18934" s="11" t="s">
        <v>75264</v>
      </c>
      <c r="B18934" s="11" t="s">
        <v>75265</v>
      </c>
      <c r="C18934" s="11" t="s">
        <v>75266</v>
      </c>
      <c r="D18934" s="11" t="s">
        <v>89</v>
      </c>
      <c r="E18934" s="11" t="s">
        <v>75267</v>
      </c>
    </row>
    <row r="18935">
      <c r="A18935" s="11" t="s">
        <v>75268</v>
      </c>
      <c r="B18935" s="11" t="s">
        <v>89</v>
      </c>
      <c r="C18935" s="11" t="s">
        <v>89</v>
      </c>
      <c r="D18935" s="11" t="s">
        <v>89</v>
      </c>
      <c r="E18935" s="11" t="s">
        <v>75269</v>
      </c>
    </row>
    <row r="18936">
      <c r="A18936" s="11" t="s">
        <v>75270</v>
      </c>
      <c r="B18936" s="11" t="s">
        <v>89</v>
      </c>
      <c r="C18936" s="11" t="s">
        <v>89</v>
      </c>
      <c r="D18936" s="11" t="s">
        <v>89</v>
      </c>
      <c r="E18936" s="11" t="s">
        <v>75271</v>
      </c>
    </row>
    <row r="18937">
      <c r="A18937" s="11" t="s">
        <v>75272</v>
      </c>
      <c r="B18937" s="11" t="s">
        <v>75273</v>
      </c>
      <c r="C18937" s="11" t="s">
        <v>75274</v>
      </c>
      <c r="D18937" s="11" t="s">
        <v>89</v>
      </c>
      <c r="E18937" s="11" t="s">
        <v>75275</v>
      </c>
    </row>
    <row r="18938">
      <c r="A18938" s="11" t="s">
        <v>75276</v>
      </c>
      <c r="B18938" s="11" t="s">
        <v>89</v>
      </c>
      <c r="C18938" s="11" t="s">
        <v>89</v>
      </c>
      <c r="D18938" s="11" t="s">
        <v>89</v>
      </c>
      <c r="E18938" s="11" t="s">
        <v>75277</v>
      </c>
    </row>
    <row r="18939">
      <c r="A18939" s="11" t="s">
        <v>75278</v>
      </c>
      <c r="B18939" s="11" t="s">
        <v>75279</v>
      </c>
      <c r="C18939" s="11" t="s">
        <v>75280</v>
      </c>
      <c r="D18939" s="11" t="s">
        <v>89</v>
      </c>
      <c r="E18939" s="11" t="s">
        <v>75281</v>
      </c>
    </row>
    <row r="18940">
      <c r="A18940" s="11" t="s">
        <v>75282</v>
      </c>
      <c r="B18940" s="11" t="s">
        <v>75283</v>
      </c>
      <c r="C18940" s="11" t="s">
        <v>75284</v>
      </c>
      <c r="D18940" s="11" t="s">
        <v>89</v>
      </c>
      <c r="E18940" s="11" t="s">
        <v>75285</v>
      </c>
    </row>
    <row r="18941">
      <c r="A18941" s="11" t="s">
        <v>75286</v>
      </c>
      <c r="B18941" s="11" t="s">
        <v>89</v>
      </c>
      <c r="C18941" s="11" t="s">
        <v>89</v>
      </c>
      <c r="D18941" s="11" t="s">
        <v>89</v>
      </c>
      <c r="E18941" s="11" t="s">
        <v>75287</v>
      </c>
    </row>
    <row r="18942">
      <c r="A18942" s="11" t="s">
        <v>75288</v>
      </c>
      <c r="B18942" s="11" t="s">
        <v>75289</v>
      </c>
      <c r="C18942" s="11" t="s">
        <v>75290</v>
      </c>
      <c r="D18942" s="11" t="s">
        <v>89</v>
      </c>
      <c r="E18942" s="11" t="s">
        <v>75291</v>
      </c>
    </row>
    <row r="18943">
      <c r="A18943" s="11" t="s">
        <v>75292</v>
      </c>
      <c r="B18943" s="11" t="s">
        <v>89</v>
      </c>
      <c r="C18943" s="11" t="s">
        <v>89</v>
      </c>
      <c r="D18943" s="11" t="s">
        <v>89</v>
      </c>
      <c r="E18943" s="11" t="s">
        <v>75293</v>
      </c>
    </row>
    <row r="18944">
      <c r="A18944" s="11" t="s">
        <v>75294</v>
      </c>
      <c r="B18944" s="11" t="s">
        <v>75295</v>
      </c>
      <c r="C18944" s="11" t="s">
        <v>75296</v>
      </c>
      <c r="D18944" s="11" t="s">
        <v>89</v>
      </c>
      <c r="E18944" s="11" t="s">
        <v>75297</v>
      </c>
    </row>
    <row r="18945">
      <c r="A18945" s="11" t="s">
        <v>75298</v>
      </c>
      <c r="B18945" s="11" t="s">
        <v>75299</v>
      </c>
      <c r="C18945" s="11" t="s">
        <v>75300</v>
      </c>
      <c r="D18945" s="11" t="s">
        <v>89</v>
      </c>
      <c r="E18945" s="11" t="s">
        <v>75301</v>
      </c>
    </row>
    <row r="18946">
      <c r="A18946" s="11" t="s">
        <v>75302</v>
      </c>
      <c r="B18946" s="11" t="s">
        <v>75303</v>
      </c>
      <c r="C18946" s="11" t="s">
        <v>75304</v>
      </c>
      <c r="D18946" s="11" t="s">
        <v>89</v>
      </c>
      <c r="E18946" s="11" t="s">
        <v>75305</v>
      </c>
    </row>
    <row r="18947">
      <c r="A18947" s="11" t="s">
        <v>75306</v>
      </c>
      <c r="B18947" s="11" t="s">
        <v>75307</v>
      </c>
      <c r="C18947" s="11" t="s">
        <v>75308</v>
      </c>
      <c r="D18947" s="11" t="s">
        <v>89</v>
      </c>
      <c r="E18947" s="11" t="s">
        <v>75309</v>
      </c>
    </row>
    <row r="18948">
      <c r="A18948" s="11" t="s">
        <v>75310</v>
      </c>
      <c r="B18948" s="11" t="s">
        <v>75311</v>
      </c>
      <c r="C18948" s="11" t="s">
        <v>75312</v>
      </c>
      <c r="D18948" s="11" t="s">
        <v>89</v>
      </c>
      <c r="E18948" s="11" t="s">
        <v>75313</v>
      </c>
    </row>
    <row r="18949">
      <c r="A18949" s="11" t="s">
        <v>75314</v>
      </c>
      <c r="B18949" s="11" t="s">
        <v>89</v>
      </c>
      <c r="C18949" s="11" t="s">
        <v>89</v>
      </c>
      <c r="D18949" s="11" t="s">
        <v>89</v>
      </c>
      <c r="E18949" s="11" t="s">
        <v>75315</v>
      </c>
    </row>
    <row r="18950">
      <c r="A18950" s="11" t="s">
        <v>75316</v>
      </c>
      <c r="B18950" s="11" t="s">
        <v>75317</v>
      </c>
      <c r="C18950" s="11" t="s">
        <v>75318</v>
      </c>
      <c r="D18950" s="11" t="s">
        <v>89</v>
      </c>
      <c r="E18950" s="11" t="s">
        <v>75319</v>
      </c>
    </row>
    <row r="18951">
      <c r="A18951" s="11" t="s">
        <v>75320</v>
      </c>
      <c r="B18951" s="11" t="s">
        <v>75321</v>
      </c>
      <c r="C18951" s="11" t="s">
        <v>75322</v>
      </c>
      <c r="D18951" s="11" t="s">
        <v>89</v>
      </c>
      <c r="E18951" s="11" t="s">
        <v>75323</v>
      </c>
    </row>
    <row r="18952">
      <c r="A18952" s="11" t="s">
        <v>75324</v>
      </c>
      <c r="B18952" s="11" t="s">
        <v>75325</v>
      </c>
      <c r="C18952" s="11" t="s">
        <v>75326</v>
      </c>
      <c r="D18952" s="11" t="s">
        <v>89</v>
      </c>
      <c r="E18952" s="11" t="s">
        <v>75327</v>
      </c>
    </row>
    <row r="18953">
      <c r="A18953" s="11" t="s">
        <v>75328</v>
      </c>
      <c r="B18953" s="11" t="s">
        <v>89</v>
      </c>
      <c r="C18953" s="11" t="s">
        <v>89</v>
      </c>
      <c r="D18953" s="11" t="s">
        <v>89</v>
      </c>
      <c r="E18953" s="11" t="s">
        <v>75329</v>
      </c>
    </row>
    <row r="18954">
      <c r="A18954" s="11" t="s">
        <v>75330</v>
      </c>
      <c r="B18954" s="11" t="s">
        <v>75331</v>
      </c>
      <c r="C18954" s="11" t="s">
        <v>75332</v>
      </c>
      <c r="D18954" s="11" t="s">
        <v>89</v>
      </c>
      <c r="E18954" s="11" t="s">
        <v>75333</v>
      </c>
    </row>
    <row r="18955">
      <c r="A18955" s="11" t="s">
        <v>75334</v>
      </c>
      <c r="B18955" s="11" t="s">
        <v>75335</v>
      </c>
      <c r="C18955" s="11" t="s">
        <v>75336</v>
      </c>
      <c r="D18955" s="11" t="s">
        <v>89</v>
      </c>
      <c r="E18955" s="11" t="s">
        <v>75337</v>
      </c>
    </row>
    <row r="18956">
      <c r="A18956" s="11" t="s">
        <v>75338</v>
      </c>
      <c r="B18956" s="11" t="s">
        <v>75339</v>
      </c>
      <c r="C18956" s="11" t="s">
        <v>75340</v>
      </c>
      <c r="D18956" s="11" t="s">
        <v>89</v>
      </c>
      <c r="E18956" s="11" t="s">
        <v>75341</v>
      </c>
    </row>
    <row r="18957">
      <c r="A18957" s="11" t="s">
        <v>75342</v>
      </c>
      <c r="B18957" s="11" t="s">
        <v>75343</v>
      </c>
      <c r="C18957" s="11" t="s">
        <v>75344</v>
      </c>
      <c r="D18957" s="11" t="s">
        <v>89</v>
      </c>
      <c r="E18957" s="11" t="s">
        <v>75345</v>
      </c>
    </row>
    <row r="18958">
      <c r="A18958" s="11" t="s">
        <v>75346</v>
      </c>
      <c r="B18958" s="11" t="s">
        <v>75347</v>
      </c>
      <c r="C18958" s="11" t="s">
        <v>75348</v>
      </c>
      <c r="D18958" s="11" t="s">
        <v>89</v>
      </c>
      <c r="E18958" s="11" t="s">
        <v>75349</v>
      </c>
    </row>
    <row r="18959">
      <c r="A18959" s="11" t="s">
        <v>75350</v>
      </c>
      <c r="B18959" s="11" t="s">
        <v>75351</v>
      </c>
      <c r="C18959" s="11" t="s">
        <v>75352</v>
      </c>
      <c r="D18959" s="11" t="s">
        <v>89</v>
      </c>
      <c r="E18959" s="11" t="s">
        <v>75353</v>
      </c>
    </row>
    <row r="18960">
      <c r="A18960" s="11" t="s">
        <v>75354</v>
      </c>
      <c r="B18960" s="11" t="s">
        <v>75355</v>
      </c>
      <c r="C18960" s="11" t="s">
        <v>75356</v>
      </c>
      <c r="D18960" s="11" t="s">
        <v>89</v>
      </c>
      <c r="E18960" s="11" t="s">
        <v>75357</v>
      </c>
    </row>
    <row r="18961">
      <c r="A18961" s="11" t="s">
        <v>75358</v>
      </c>
      <c r="B18961" s="11" t="s">
        <v>75359</v>
      </c>
      <c r="C18961" s="11" t="s">
        <v>75360</v>
      </c>
      <c r="D18961" s="11" t="s">
        <v>89</v>
      </c>
      <c r="E18961" s="11" t="s">
        <v>75361</v>
      </c>
    </row>
    <row r="18962">
      <c r="A18962" s="11" t="s">
        <v>75362</v>
      </c>
      <c r="B18962" s="11" t="s">
        <v>75363</v>
      </c>
      <c r="C18962" s="11" t="s">
        <v>75364</v>
      </c>
      <c r="D18962" s="11" t="s">
        <v>89</v>
      </c>
      <c r="E18962" s="11" t="s">
        <v>75365</v>
      </c>
    </row>
    <row r="18963">
      <c r="A18963" s="11" t="s">
        <v>75366</v>
      </c>
      <c r="B18963" s="11" t="s">
        <v>75367</v>
      </c>
      <c r="C18963" s="11" t="s">
        <v>75368</v>
      </c>
      <c r="D18963" s="11" t="s">
        <v>89</v>
      </c>
      <c r="E18963" s="11" t="s">
        <v>75369</v>
      </c>
    </row>
    <row r="18964">
      <c r="A18964" s="11" t="s">
        <v>75370</v>
      </c>
      <c r="B18964" s="11" t="s">
        <v>75371</v>
      </c>
      <c r="C18964" s="11" t="s">
        <v>75372</v>
      </c>
      <c r="D18964" s="11" t="s">
        <v>89</v>
      </c>
      <c r="E18964" s="11" t="s">
        <v>75373</v>
      </c>
    </row>
    <row r="18965">
      <c r="A18965" s="11" t="s">
        <v>75374</v>
      </c>
      <c r="B18965" s="11" t="s">
        <v>75375</v>
      </c>
      <c r="C18965" s="11" t="s">
        <v>75376</v>
      </c>
      <c r="D18965" s="11" t="s">
        <v>89</v>
      </c>
      <c r="E18965" s="11" t="s">
        <v>75377</v>
      </c>
    </row>
    <row r="18966">
      <c r="A18966" s="11" t="s">
        <v>75378</v>
      </c>
      <c r="B18966" s="11" t="s">
        <v>75379</v>
      </c>
      <c r="C18966" s="11" t="s">
        <v>75380</v>
      </c>
      <c r="D18966" s="11" t="s">
        <v>89</v>
      </c>
      <c r="E18966" s="11" t="s">
        <v>75381</v>
      </c>
    </row>
    <row r="18967">
      <c r="A18967" s="11" t="s">
        <v>75382</v>
      </c>
      <c r="B18967" s="11" t="s">
        <v>75383</v>
      </c>
      <c r="C18967" s="11" t="s">
        <v>75384</v>
      </c>
      <c r="D18967" s="11" t="s">
        <v>89</v>
      </c>
      <c r="E18967" s="11" t="s">
        <v>75385</v>
      </c>
    </row>
    <row r="18968">
      <c r="A18968" s="11" t="s">
        <v>75386</v>
      </c>
      <c r="B18968" s="11" t="s">
        <v>75387</v>
      </c>
      <c r="C18968" s="11" t="s">
        <v>75388</v>
      </c>
      <c r="D18968" s="11" t="s">
        <v>89</v>
      </c>
      <c r="E18968" s="11" t="s">
        <v>75389</v>
      </c>
    </row>
    <row r="18969">
      <c r="A18969" s="11" t="s">
        <v>75390</v>
      </c>
      <c r="B18969" s="11" t="s">
        <v>75391</v>
      </c>
      <c r="C18969" s="11" t="s">
        <v>75392</v>
      </c>
      <c r="D18969" s="11" t="s">
        <v>89</v>
      </c>
      <c r="E18969" s="11" t="s">
        <v>75393</v>
      </c>
    </row>
    <row r="18970">
      <c r="A18970" s="11" t="s">
        <v>75394</v>
      </c>
      <c r="B18970" s="11" t="s">
        <v>75395</v>
      </c>
      <c r="C18970" s="11" t="s">
        <v>75396</v>
      </c>
      <c r="D18970" s="11" t="s">
        <v>89</v>
      </c>
      <c r="E18970" s="11" t="s">
        <v>75397</v>
      </c>
    </row>
    <row r="18971">
      <c r="A18971" s="11" t="s">
        <v>75398</v>
      </c>
      <c r="B18971" s="11" t="s">
        <v>89</v>
      </c>
      <c r="C18971" s="11" t="s">
        <v>75399</v>
      </c>
      <c r="D18971" s="11" t="s">
        <v>89</v>
      </c>
      <c r="E18971" s="11" t="s">
        <v>75400</v>
      </c>
    </row>
    <row r="18972">
      <c r="A18972" s="11" t="s">
        <v>75401</v>
      </c>
      <c r="B18972" s="11" t="s">
        <v>75402</v>
      </c>
      <c r="C18972" s="11" t="s">
        <v>75403</v>
      </c>
      <c r="D18972" s="11" t="s">
        <v>89</v>
      </c>
      <c r="E18972" s="11" t="s">
        <v>75404</v>
      </c>
    </row>
    <row r="18973">
      <c r="A18973" s="11" t="s">
        <v>75405</v>
      </c>
      <c r="B18973" s="11" t="s">
        <v>75406</v>
      </c>
      <c r="C18973" s="11" t="s">
        <v>75407</v>
      </c>
      <c r="D18973" s="11" t="s">
        <v>89</v>
      </c>
      <c r="E18973" s="11" t="s">
        <v>75408</v>
      </c>
    </row>
    <row r="18974">
      <c r="A18974" s="11" t="s">
        <v>75409</v>
      </c>
      <c r="B18974" s="11" t="s">
        <v>75410</v>
      </c>
      <c r="C18974" s="11" t="s">
        <v>75411</v>
      </c>
      <c r="D18974" s="11" t="s">
        <v>89</v>
      </c>
      <c r="E18974" s="11" t="s">
        <v>75412</v>
      </c>
    </row>
    <row r="18975">
      <c r="A18975" s="11" t="s">
        <v>75413</v>
      </c>
      <c r="B18975" s="11" t="s">
        <v>89</v>
      </c>
      <c r="C18975" s="11" t="s">
        <v>89</v>
      </c>
      <c r="D18975" s="11" t="s">
        <v>89</v>
      </c>
      <c r="E18975" s="11" t="s">
        <v>75414</v>
      </c>
    </row>
    <row r="18976">
      <c r="A18976" s="11" t="s">
        <v>75415</v>
      </c>
      <c r="B18976" s="11" t="s">
        <v>75416</v>
      </c>
      <c r="C18976" s="11" t="s">
        <v>75417</v>
      </c>
      <c r="D18976" s="11" t="s">
        <v>89</v>
      </c>
      <c r="E18976" s="11" t="s">
        <v>75418</v>
      </c>
    </row>
    <row r="18977">
      <c r="A18977" s="11" t="s">
        <v>75419</v>
      </c>
      <c r="B18977" s="11" t="s">
        <v>75420</v>
      </c>
      <c r="C18977" s="11" t="s">
        <v>89</v>
      </c>
      <c r="D18977" s="11" t="s">
        <v>89</v>
      </c>
      <c r="E18977" s="11" t="s">
        <v>75421</v>
      </c>
    </row>
    <row r="18978">
      <c r="A18978" s="11" t="s">
        <v>75422</v>
      </c>
      <c r="B18978" s="11" t="s">
        <v>75423</v>
      </c>
      <c r="C18978" s="11" t="s">
        <v>75424</v>
      </c>
      <c r="D18978" s="11" t="s">
        <v>89</v>
      </c>
      <c r="E18978" s="11" t="s">
        <v>75425</v>
      </c>
    </row>
    <row r="18979">
      <c r="A18979" s="11" t="s">
        <v>75426</v>
      </c>
      <c r="B18979" s="11" t="s">
        <v>75427</v>
      </c>
      <c r="C18979" s="11" t="s">
        <v>75428</v>
      </c>
      <c r="D18979" s="11" t="s">
        <v>89</v>
      </c>
      <c r="E18979" s="11" t="s">
        <v>75429</v>
      </c>
    </row>
    <row r="18980">
      <c r="A18980" s="11" t="s">
        <v>75430</v>
      </c>
      <c r="B18980" s="11" t="s">
        <v>75431</v>
      </c>
      <c r="C18980" s="11" t="s">
        <v>75432</v>
      </c>
      <c r="D18980" s="11" t="s">
        <v>89</v>
      </c>
      <c r="E18980" s="11" t="s">
        <v>75433</v>
      </c>
    </row>
    <row r="18981">
      <c r="A18981" s="11" t="s">
        <v>75434</v>
      </c>
      <c r="B18981" s="11" t="s">
        <v>75435</v>
      </c>
      <c r="C18981" s="11" t="s">
        <v>75436</v>
      </c>
      <c r="D18981" s="11" t="s">
        <v>89</v>
      </c>
      <c r="E18981" s="11" t="s">
        <v>75437</v>
      </c>
    </row>
    <row r="18982">
      <c r="A18982" s="11" t="s">
        <v>75438</v>
      </c>
      <c r="B18982" s="11" t="s">
        <v>75439</v>
      </c>
      <c r="C18982" s="11" t="s">
        <v>75440</v>
      </c>
      <c r="D18982" s="11" t="s">
        <v>89</v>
      </c>
      <c r="E18982" s="11" t="s">
        <v>75441</v>
      </c>
    </row>
    <row r="18983">
      <c r="A18983" s="11" t="s">
        <v>75442</v>
      </c>
      <c r="B18983" s="11" t="s">
        <v>89</v>
      </c>
      <c r="C18983" s="11" t="s">
        <v>89</v>
      </c>
      <c r="D18983" s="11" t="s">
        <v>89</v>
      </c>
      <c r="E18983" s="11" t="s">
        <v>75443</v>
      </c>
    </row>
    <row r="18984">
      <c r="A18984" s="11" t="s">
        <v>75444</v>
      </c>
      <c r="B18984" s="11" t="s">
        <v>75445</v>
      </c>
      <c r="C18984" s="11" t="s">
        <v>75446</v>
      </c>
      <c r="D18984" s="11" t="s">
        <v>89</v>
      </c>
      <c r="E18984" s="11" t="s">
        <v>75447</v>
      </c>
    </row>
    <row r="18985">
      <c r="A18985" s="11" t="s">
        <v>75448</v>
      </c>
      <c r="B18985" s="11" t="s">
        <v>75449</v>
      </c>
      <c r="C18985" s="11" t="s">
        <v>75450</v>
      </c>
      <c r="D18985" s="11" t="s">
        <v>89</v>
      </c>
      <c r="E18985" s="11" t="s">
        <v>75451</v>
      </c>
    </row>
    <row r="18986">
      <c r="A18986" s="11" t="s">
        <v>75452</v>
      </c>
      <c r="B18986" s="11" t="s">
        <v>75453</v>
      </c>
      <c r="C18986" s="11" t="s">
        <v>89</v>
      </c>
      <c r="D18986" s="11" t="s">
        <v>89</v>
      </c>
      <c r="E18986" s="11" t="s">
        <v>75454</v>
      </c>
    </row>
    <row r="18987">
      <c r="A18987" s="11" t="s">
        <v>75455</v>
      </c>
      <c r="B18987" s="11" t="s">
        <v>75456</v>
      </c>
      <c r="C18987" s="11" t="s">
        <v>75457</v>
      </c>
      <c r="D18987" s="11" t="s">
        <v>89</v>
      </c>
      <c r="E18987" s="11" t="s">
        <v>75458</v>
      </c>
    </row>
    <row r="18988">
      <c r="A18988" s="11" t="s">
        <v>75459</v>
      </c>
      <c r="B18988" s="11" t="s">
        <v>75460</v>
      </c>
      <c r="C18988" s="11" t="s">
        <v>75461</v>
      </c>
      <c r="D18988" s="11" t="s">
        <v>89</v>
      </c>
      <c r="E18988" s="11" t="s">
        <v>75462</v>
      </c>
    </row>
    <row r="18989">
      <c r="A18989" s="11" t="s">
        <v>75463</v>
      </c>
      <c r="B18989" s="11" t="s">
        <v>75464</v>
      </c>
      <c r="C18989" s="11" t="s">
        <v>75465</v>
      </c>
      <c r="D18989" s="11" t="s">
        <v>89</v>
      </c>
      <c r="E18989" s="11" t="s">
        <v>75466</v>
      </c>
    </row>
    <row r="18990">
      <c r="A18990" s="11" t="s">
        <v>75467</v>
      </c>
      <c r="B18990" s="11" t="s">
        <v>75468</v>
      </c>
      <c r="C18990" s="11" t="s">
        <v>75469</v>
      </c>
      <c r="D18990" s="11" t="s">
        <v>89</v>
      </c>
      <c r="E18990" s="11" t="s">
        <v>75470</v>
      </c>
    </row>
    <row r="18991">
      <c r="A18991" s="11" t="s">
        <v>75471</v>
      </c>
      <c r="B18991" s="11" t="s">
        <v>75472</v>
      </c>
      <c r="C18991" s="11" t="s">
        <v>75473</v>
      </c>
      <c r="D18991" s="11" t="s">
        <v>89</v>
      </c>
      <c r="E18991" s="11" t="s">
        <v>75474</v>
      </c>
    </row>
    <row r="18992">
      <c r="A18992" s="11" t="s">
        <v>75475</v>
      </c>
      <c r="B18992" s="11" t="s">
        <v>75476</v>
      </c>
      <c r="C18992" s="11" t="s">
        <v>75477</v>
      </c>
      <c r="D18992" s="11" t="s">
        <v>89</v>
      </c>
      <c r="E18992" s="11" t="s">
        <v>75478</v>
      </c>
    </row>
    <row r="18993">
      <c r="A18993" s="11" t="s">
        <v>75479</v>
      </c>
      <c r="B18993" s="11" t="s">
        <v>75480</v>
      </c>
      <c r="C18993" s="11" t="s">
        <v>75481</v>
      </c>
      <c r="D18993" s="11" t="s">
        <v>89</v>
      </c>
      <c r="E18993" s="11" t="s">
        <v>75482</v>
      </c>
    </row>
    <row r="18994">
      <c r="A18994" s="11" t="s">
        <v>75483</v>
      </c>
      <c r="B18994" s="11" t="s">
        <v>75484</v>
      </c>
      <c r="C18994" s="11" t="s">
        <v>75485</v>
      </c>
      <c r="D18994" s="11" t="s">
        <v>89</v>
      </c>
      <c r="E18994" s="11" t="s">
        <v>75486</v>
      </c>
    </row>
    <row r="18995">
      <c r="A18995" s="11" t="s">
        <v>75487</v>
      </c>
      <c r="B18995" s="11" t="s">
        <v>75488</v>
      </c>
      <c r="C18995" s="11" t="s">
        <v>75489</v>
      </c>
      <c r="D18995" s="11" t="s">
        <v>89</v>
      </c>
      <c r="E18995" s="11" t="s">
        <v>75490</v>
      </c>
    </row>
    <row r="18996">
      <c r="A18996" s="11" t="s">
        <v>75491</v>
      </c>
      <c r="B18996" s="11" t="s">
        <v>75492</v>
      </c>
      <c r="C18996" s="11" t="s">
        <v>75493</v>
      </c>
      <c r="D18996" s="11" t="s">
        <v>89</v>
      </c>
      <c r="E18996" s="11" t="s">
        <v>75494</v>
      </c>
    </row>
    <row r="18997">
      <c r="A18997" s="11" t="s">
        <v>75495</v>
      </c>
      <c r="B18997" s="11" t="s">
        <v>75496</v>
      </c>
      <c r="C18997" s="11" t="s">
        <v>75497</v>
      </c>
      <c r="D18997" s="11" t="s">
        <v>89</v>
      </c>
      <c r="E18997" s="11" t="s">
        <v>75498</v>
      </c>
    </row>
    <row r="18998">
      <c r="A18998" s="11" t="s">
        <v>75499</v>
      </c>
      <c r="B18998" s="11" t="s">
        <v>75500</v>
      </c>
      <c r="C18998" s="11" t="s">
        <v>75501</v>
      </c>
      <c r="D18998" s="11" t="s">
        <v>89</v>
      </c>
      <c r="E18998" s="11" t="s">
        <v>75502</v>
      </c>
    </row>
    <row r="18999">
      <c r="A18999" s="11" t="s">
        <v>75503</v>
      </c>
      <c r="B18999" s="11" t="s">
        <v>75504</v>
      </c>
      <c r="C18999" s="11" t="s">
        <v>75505</v>
      </c>
      <c r="D18999" s="11" t="s">
        <v>89</v>
      </c>
      <c r="E18999" s="11" t="s">
        <v>75506</v>
      </c>
    </row>
    <row r="19000">
      <c r="A19000" s="11" t="s">
        <v>75507</v>
      </c>
      <c r="B19000" s="11" t="s">
        <v>75508</v>
      </c>
      <c r="C19000" s="11" t="s">
        <v>75509</v>
      </c>
      <c r="D19000" s="11" t="s">
        <v>89</v>
      </c>
      <c r="E19000" s="11" t="s">
        <v>75510</v>
      </c>
    </row>
    <row r="19001">
      <c r="A19001" s="11" t="s">
        <v>75511</v>
      </c>
      <c r="B19001" s="11" t="s">
        <v>75512</v>
      </c>
      <c r="C19001" s="11" t="s">
        <v>75513</v>
      </c>
      <c r="D19001" s="11" t="s">
        <v>89</v>
      </c>
      <c r="E19001" s="11" t="s">
        <v>75514</v>
      </c>
    </row>
    <row r="19002">
      <c r="A19002" s="11" t="s">
        <v>75515</v>
      </c>
      <c r="B19002" s="11" t="s">
        <v>75516</v>
      </c>
      <c r="C19002" s="11" t="s">
        <v>75517</v>
      </c>
      <c r="D19002" s="11" t="s">
        <v>89</v>
      </c>
      <c r="E19002" s="11" t="s">
        <v>75518</v>
      </c>
    </row>
    <row r="19003">
      <c r="A19003" s="11" t="s">
        <v>75519</v>
      </c>
      <c r="B19003" s="11" t="s">
        <v>75520</v>
      </c>
      <c r="C19003" s="11" t="s">
        <v>75521</v>
      </c>
      <c r="D19003" s="11" t="s">
        <v>89</v>
      </c>
      <c r="E19003" s="11" t="s">
        <v>75522</v>
      </c>
    </row>
    <row r="19004">
      <c r="A19004" s="11" t="s">
        <v>75523</v>
      </c>
      <c r="B19004" s="11" t="s">
        <v>75524</v>
      </c>
      <c r="C19004" s="11" t="s">
        <v>75525</v>
      </c>
      <c r="D19004" s="11" t="s">
        <v>89</v>
      </c>
      <c r="E19004" s="11" t="s">
        <v>75526</v>
      </c>
    </row>
    <row r="19005">
      <c r="A19005" s="11" t="s">
        <v>75527</v>
      </c>
      <c r="B19005" s="11" t="s">
        <v>75528</v>
      </c>
      <c r="C19005" s="11" t="s">
        <v>75529</v>
      </c>
      <c r="D19005" s="11" t="s">
        <v>89</v>
      </c>
      <c r="E19005" s="11" t="s">
        <v>75530</v>
      </c>
    </row>
    <row r="19006">
      <c r="A19006" s="11" t="s">
        <v>75531</v>
      </c>
      <c r="B19006" s="11" t="s">
        <v>89</v>
      </c>
      <c r="C19006" s="11" t="s">
        <v>89</v>
      </c>
      <c r="D19006" s="11" t="s">
        <v>89</v>
      </c>
      <c r="E19006" s="11" t="s">
        <v>75532</v>
      </c>
    </row>
    <row r="19007">
      <c r="A19007" s="11" t="s">
        <v>75533</v>
      </c>
      <c r="B19007" s="11" t="s">
        <v>89</v>
      </c>
      <c r="C19007" s="11" t="s">
        <v>89</v>
      </c>
      <c r="D19007" s="11" t="s">
        <v>89</v>
      </c>
      <c r="E19007" s="11" t="s">
        <v>75534</v>
      </c>
    </row>
    <row r="19008">
      <c r="A19008" s="11" t="s">
        <v>75535</v>
      </c>
      <c r="B19008" s="11" t="s">
        <v>75536</v>
      </c>
      <c r="C19008" s="11" t="s">
        <v>75537</v>
      </c>
      <c r="D19008" s="11" t="s">
        <v>89</v>
      </c>
      <c r="E19008" s="11" t="s">
        <v>75538</v>
      </c>
    </row>
    <row r="19009">
      <c r="A19009" s="11" t="s">
        <v>75539</v>
      </c>
      <c r="B19009" s="11" t="s">
        <v>75540</v>
      </c>
      <c r="C19009" s="11" t="s">
        <v>75541</v>
      </c>
      <c r="D19009" s="11" t="s">
        <v>89</v>
      </c>
      <c r="E19009" s="11" t="s">
        <v>75542</v>
      </c>
    </row>
    <row r="19010">
      <c r="A19010" s="11" t="s">
        <v>75543</v>
      </c>
      <c r="B19010" s="11" t="s">
        <v>75544</v>
      </c>
      <c r="C19010" s="11" t="s">
        <v>75545</v>
      </c>
      <c r="D19010" s="11" t="s">
        <v>89</v>
      </c>
      <c r="E19010" s="11" t="s">
        <v>75546</v>
      </c>
    </row>
    <row r="19011">
      <c r="A19011" s="11" t="s">
        <v>75547</v>
      </c>
      <c r="B19011" s="11" t="s">
        <v>75548</v>
      </c>
      <c r="C19011" s="11" t="s">
        <v>75549</v>
      </c>
      <c r="D19011" s="11" t="s">
        <v>89</v>
      </c>
      <c r="E19011" s="11" t="s">
        <v>75550</v>
      </c>
    </row>
    <row r="19012">
      <c r="A19012" s="11" t="s">
        <v>75551</v>
      </c>
      <c r="B19012" s="11" t="s">
        <v>75552</v>
      </c>
      <c r="C19012" s="11" t="s">
        <v>75553</v>
      </c>
      <c r="D19012" s="11" t="s">
        <v>89</v>
      </c>
      <c r="E19012" s="11" t="s">
        <v>75554</v>
      </c>
    </row>
    <row r="19013">
      <c r="A19013" s="11" t="s">
        <v>75555</v>
      </c>
      <c r="B19013" s="11" t="s">
        <v>75556</v>
      </c>
      <c r="C19013" s="11" t="s">
        <v>75557</v>
      </c>
      <c r="D19013" s="11" t="s">
        <v>89</v>
      </c>
      <c r="E19013" s="11" t="s">
        <v>75558</v>
      </c>
    </row>
    <row r="19014">
      <c r="A19014" s="11" t="s">
        <v>75559</v>
      </c>
      <c r="B19014" s="11" t="s">
        <v>75560</v>
      </c>
      <c r="C19014" s="11" t="s">
        <v>75561</v>
      </c>
      <c r="D19014" s="11" t="s">
        <v>89</v>
      </c>
      <c r="E19014" s="11" t="s">
        <v>75562</v>
      </c>
    </row>
    <row r="19015">
      <c r="A19015" s="11" t="s">
        <v>75563</v>
      </c>
      <c r="B19015" s="11" t="s">
        <v>89</v>
      </c>
      <c r="C19015" s="11" t="s">
        <v>89</v>
      </c>
      <c r="D19015" s="11" t="s">
        <v>89</v>
      </c>
      <c r="E19015" s="11" t="s">
        <v>75564</v>
      </c>
    </row>
    <row r="19016">
      <c r="A19016" s="11" t="s">
        <v>75565</v>
      </c>
      <c r="B19016" s="11" t="s">
        <v>75566</v>
      </c>
      <c r="C19016" s="11" t="s">
        <v>75567</v>
      </c>
      <c r="D19016" s="11" t="s">
        <v>89</v>
      </c>
      <c r="E19016" s="11" t="s">
        <v>75568</v>
      </c>
    </row>
    <row r="19017">
      <c r="A19017" s="11" t="s">
        <v>75569</v>
      </c>
      <c r="B19017" s="11" t="s">
        <v>75570</v>
      </c>
      <c r="C19017" s="11" t="s">
        <v>75571</v>
      </c>
      <c r="D19017" s="11" t="s">
        <v>89</v>
      </c>
      <c r="E19017" s="11" t="s">
        <v>75572</v>
      </c>
    </row>
    <row r="19018">
      <c r="A19018" s="11" t="s">
        <v>75573</v>
      </c>
      <c r="B19018" s="11" t="s">
        <v>75574</v>
      </c>
      <c r="C19018" s="11" t="s">
        <v>75575</v>
      </c>
      <c r="D19018" s="11" t="s">
        <v>89</v>
      </c>
      <c r="E19018" s="11" t="s">
        <v>75576</v>
      </c>
    </row>
    <row r="19019">
      <c r="A19019" s="11" t="s">
        <v>75577</v>
      </c>
      <c r="B19019" s="11" t="s">
        <v>75578</v>
      </c>
      <c r="C19019" s="11" t="s">
        <v>75579</v>
      </c>
      <c r="D19019" s="11" t="s">
        <v>89</v>
      </c>
      <c r="E19019" s="11" t="s">
        <v>75580</v>
      </c>
    </row>
    <row r="19020">
      <c r="A19020" s="11" t="s">
        <v>75581</v>
      </c>
      <c r="B19020" s="11" t="s">
        <v>75582</v>
      </c>
      <c r="C19020" s="11" t="s">
        <v>75583</v>
      </c>
      <c r="D19020" s="11" t="s">
        <v>89</v>
      </c>
      <c r="E19020" s="11" t="s">
        <v>75584</v>
      </c>
    </row>
    <row r="19021">
      <c r="A19021" s="11" t="s">
        <v>75585</v>
      </c>
      <c r="B19021" s="11" t="s">
        <v>75586</v>
      </c>
      <c r="C19021" s="11" t="s">
        <v>75587</v>
      </c>
      <c r="D19021" s="11" t="s">
        <v>89</v>
      </c>
      <c r="E19021" s="11" t="s">
        <v>75588</v>
      </c>
    </row>
    <row r="19022">
      <c r="A19022" s="11" t="s">
        <v>75589</v>
      </c>
      <c r="B19022" s="11" t="s">
        <v>89</v>
      </c>
      <c r="C19022" s="11" t="s">
        <v>89</v>
      </c>
      <c r="D19022" s="11" t="s">
        <v>89</v>
      </c>
      <c r="E19022" s="11" t="s">
        <v>75590</v>
      </c>
    </row>
    <row r="19023">
      <c r="A19023" s="11" t="s">
        <v>75591</v>
      </c>
      <c r="B19023" s="11" t="s">
        <v>89</v>
      </c>
      <c r="C19023" s="11" t="s">
        <v>89</v>
      </c>
      <c r="D19023" s="11" t="s">
        <v>89</v>
      </c>
      <c r="E19023" s="11" t="s">
        <v>75592</v>
      </c>
    </row>
    <row r="19024">
      <c r="A19024" s="11" t="s">
        <v>75593</v>
      </c>
      <c r="B19024" s="11" t="s">
        <v>75594</v>
      </c>
      <c r="C19024" s="11" t="s">
        <v>75595</v>
      </c>
      <c r="D19024" s="11" t="s">
        <v>89</v>
      </c>
      <c r="E19024" s="11" t="s">
        <v>75596</v>
      </c>
    </row>
    <row r="19025">
      <c r="A19025" s="11" t="s">
        <v>75597</v>
      </c>
      <c r="B19025" s="11" t="s">
        <v>75598</v>
      </c>
      <c r="C19025" s="11" t="s">
        <v>75599</v>
      </c>
      <c r="D19025" s="11" t="s">
        <v>89</v>
      </c>
      <c r="E19025" s="11" t="s">
        <v>75600</v>
      </c>
    </row>
    <row r="19026">
      <c r="A19026" s="11" t="s">
        <v>75601</v>
      </c>
      <c r="B19026" s="11" t="s">
        <v>75602</v>
      </c>
      <c r="C19026" s="11" t="s">
        <v>75603</v>
      </c>
      <c r="D19026" s="11" t="s">
        <v>89</v>
      </c>
      <c r="E19026" s="11" t="s">
        <v>75604</v>
      </c>
    </row>
    <row r="19027">
      <c r="A19027" s="11" t="s">
        <v>75605</v>
      </c>
      <c r="B19027" s="11" t="s">
        <v>89</v>
      </c>
      <c r="C19027" s="11" t="s">
        <v>89</v>
      </c>
      <c r="D19027" s="11" t="s">
        <v>89</v>
      </c>
      <c r="E19027" s="11" t="s">
        <v>75606</v>
      </c>
    </row>
    <row r="19028">
      <c r="A19028" s="11" t="s">
        <v>75607</v>
      </c>
      <c r="B19028" s="11" t="s">
        <v>75608</v>
      </c>
      <c r="C19028" s="11" t="s">
        <v>75609</v>
      </c>
      <c r="D19028" s="11" t="s">
        <v>89</v>
      </c>
      <c r="E19028" s="11" t="s">
        <v>75610</v>
      </c>
    </row>
    <row r="19029">
      <c r="A19029" s="11" t="s">
        <v>75611</v>
      </c>
      <c r="B19029" s="11" t="s">
        <v>75612</v>
      </c>
      <c r="C19029" s="11" t="s">
        <v>75613</v>
      </c>
      <c r="D19029" s="11" t="s">
        <v>89</v>
      </c>
      <c r="E19029" s="11" t="s">
        <v>75614</v>
      </c>
    </row>
    <row r="19030">
      <c r="A19030" s="11" t="s">
        <v>75615</v>
      </c>
      <c r="B19030" s="11" t="s">
        <v>75616</v>
      </c>
      <c r="C19030" s="11" t="s">
        <v>75617</v>
      </c>
      <c r="D19030" s="11" t="s">
        <v>89</v>
      </c>
      <c r="E19030" s="11" t="s">
        <v>75618</v>
      </c>
    </row>
    <row r="19031">
      <c r="A19031" s="11" t="s">
        <v>75619</v>
      </c>
      <c r="B19031" s="11" t="s">
        <v>75620</v>
      </c>
      <c r="C19031" s="11" t="s">
        <v>75621</v>
      </c>
      <c r="D19031" s="11" t="s">
        <v>89</v>
      </c>
      <c r="E19031" s="11" t="s">
        <v>75622</v>
      </c>
    </row>
    <row r="19032">
      <c r="A19032" s="11" t="s">
        <v>75623</v>
      </c>
      <c r="B19032" s="11" t="s">
        <v>75624</v>
      </c>
      <c r="C19032" s="11" t="s">
        <v>75625</v>
      </c>
      <c r="D19032" s="11" t="s">
        <v>89</v>
      </c>
      <c r="E19032" s="11" t="s">
        <v>75626</v>
      </c>
    </row>
    <row r="19033">
      <c r="A19033" s="11" t="s">
        <v>75627</v>
      </c>
      <c r="B19033" s="11" t="s">
        <v>75628</v>
      </c>
      <c r="C19033" s="11" t="s">
        <v>75629</v>
      </c>
      <c r="D19033" s="11" t="s">
        <v>89</v>
      </c>
      <c r="E19033" s="11" t="s">
        <v>75630</v>
      </c>
    </row>
    <row r="19034">
      <c r="A19034" s="11" t="s">
        <v>75631</v>
      </c>
      <c r="B19034" s="11" t="s">
        <v>75632</v>
      </c>
      <c r="C19034" s="11" t="s">
        <v>75633</v>
      </c>
      <c r="D19034" s="11" t="s">
        <v>89</v>
      </c>
      <c r="E19034" s="11" t="s">
        <v>75634</v>
      </c>
    </row>
    <row r="19035">
      <c r="A19035" s="11" t="s">
        <v>75635</v>
      </c>
      <c r="B19035" s="11" t="s">
        <v>75636</v>
      </c>
      <c r="C19035" s="11" t="s">
        <v>75637</v>
      </c>
      <c r="D19035" s="11" t="s">
        <v>89</v>
      </c>
      <c r="E19035" s="11" t="s">
        <v>75638</v>
      </c>
    </row>
    <row r="19036">
      <c r="A19036" s="11" t="s">
        <v>75639</v>
      </c>
      <c r="B19036" s="11" t="s">
        <v>60375</v>
      </c>
      <c r="C19036" s="11" t="s">
        <v>60376</v>
      </c>
      <c r="D19036" s="11" t="s">
        <v>89</v>
      </c>
      <c r="E19036" s="11" t="s">
        <v>75640</v>
      </c>
    </row>
    <row r="19037">
      <c r="A19037" s="11" t="s">
        <v>75641</v>
      </c>
      <c r="B19037" s="11" t="s">
        <v>75642</v>
      </c>
      <c r="C19037" s="11" t="s">
        <v>75643</v>
      </c>
      <c r="D19037" s="11" t="s">
        <v>89</v>
      </c>
      <c r="E19037" s="11" t="s">
        <v>75644</v>
      </c>
    </row>
    <row r="19038">
      <c r="A19038" s="11" t="s">
        <v>75645</v>
      </c>
      <c r="B19038" s="11" t="s">
        <v>75646</v>
      </c>
      <c r="C19038" s="11" t="s">
        <v>75647</v>
      </c>
      <c r="D19038" s="11" t="s">
        <v>89</v>
      </c>
      <c r="E19038" s="11" t="s">
        <v>75648</v>
      </c>
    </row>
    <row r="19039">
      <c r="A19039" s="11" t="s">
        <v>75649</v>
      </c>
      <c r="B19039" s="11" t="s">
        <v>75650</v>
      </c>
      <c r="C19039" s="11" t="s">
        <v>75651</v>
      </c>
      <c r="D19039" s="11" t="s">
        <v>89</v>
      </c>
      <c r="E19039" s="11" t="s">
        <v>75652</v>
      </c>
    </row>
    <row r="19040">
      <c r="A19040" s="11" t="s">
        <v>75653</v>
      </c>
      <c r="B19040" s="11" t="s">
        <v>75654</v>
      </c>
      <c r="C19040" s="11" t="s">
        <v>75655</v>
      </c>
      <c r="D19040" s="11" t="s">
        <v>89</v>
      </c>
      <c r="E19040" s="11" t="s">
        <v>75656</v>
      </c>
    </row>
    <row r="19041">
      <c r="A19041" s="11" t="s">
        <v>75657</v>
      </c>
      <c r="B19041" s="11" t="s">
        <v>75658</v>
      </c>
      <c r="C19041" s="11" t="s">
        <v>75659</v>
      </c>
      <c r="D19041" s="11" t="s">
        <v>89</v>
      </c>
      <c r="E19041" s="11" t="s">
        <v>75660</v>
      </c>
    </row>
    <row r="19042">
      <c r="A19042" s="11" t="s">
        <v>75661</v>
      </c>
      <c r="B19042" s="11" t="s">
        <v>75662</v>
      </c>
      <c r="C19042" s="11" t="s">
        <v>75663</v>
      </c>
      <c r="D19042" s="11" t="s">
        <v>89</v>
      </c>
      <c r="E19042" s="11" t="s">
        <v>75664</v>
      </c>
    </row>
    <row r="19043">
      <c r="A19043" s="11" t="s">
        <v>75665</v>
      </c>
      <c r="B19043" s="11" t="s">
        <v>75666</v>
      </c>
      <c r="C19043" s="11" t="s">
        <v>75667</v>
      </c>
      <c r="D19043" s="11" t="s">
        <v>89</v>
      </c>
      <c r="E19043" s="11" t="s">
        <v>75668</v>
      </c>
    </row>
    <row r="19044">
      <c r="A19044" s="11" t="s">
        <v>75669</v>
      </c>
      <c r="B19044" s="11" t="s">
        <v>75670</v>
      </c>
      <c r="C19044" s="11" t="s">
        <v>75671</v>
      </c>
      <c r="D19044" s="11" t="s">
        <v>89</v>
      </c>
      <c r="E19044" s="11" t="s">
        <v>75672</v>
      </c>
    </row>
    <row r="19045">
      <c r="A19045" s="11" t="s">
        <v>75673</v>
      </c>
      <c r="B19045" s="11" t="s">
        <v>89</v>
      </c>
      <c r="C19045" s="11" t="s">
        <v>89</v>
      </c>
      <c r="D19045" s="11" t="s">
        <v>89</v>
      </c>
      <c r="E19045" s="11" t="s">
        <v>75674</v>
      </c>
    </row>
    <row r="19046">
      <c r="A19046" s="11" t="s">
        <v>75675</v>
      </c>
      <c r="B19046" s="11" t="s">
        <v>75676</v>
      </c>
      <c r="C19046" s="11" t="s">
        <v>75677</v>
      </c>
      <c r="D19046" s="11" t="s">
        <v>89</v>
      </c>
      <c r="E19046" s="11" t="s">
        <v>75678</v>
      </c>
    </row>
    <row r="19047">
      <c r="A19047" s="11" t="s">
        <v>75679</v>
      </c>
      <c r="B19047" s="11" t="s">
        <v>75680</v>
      </c>
      <c r="C19047" s="11" t="s">
        <v>75681</v>
      </c>
      <c r="D19047" s="11" t="s">
        <v>89</v>
      </c>
      <c r="E19047" s="11" t="s">
        <v>75682</v>
      </c>
    </row>
    <row r="19048">
      <c r="A19048" s="11" t="s">
        <v>75683</v>
      </c>
      <c r="B19048" s="11" t="s">
        <v>75684</v>
      </c>
      <c r="C19048" s="11" t="s">
        <v>75685</v>
      </c>
      <c r="D19048" s="11" t="s">
        <v>89</v>
      </c>
      <c r="E19048" s="11" t="s">
        <v>75686</v>
      </c>
    </row>
    <row r="19049">
      <c r="A19049" s="11" t="s">
        <v>75687</v>
      </c>
      <c r="B19049" s="11" t="s">
        <v>75688</v>
      </c>
      <c r="C19049" s="11" t="s">
        <v>75689</v>
      </c>
      <c r="D19049" s="11" t="s">
        <v>89</v>
      </c>
      <c r="E19049" s="11" t="s">
        <v>75690</v>
      </c>
    </row>
    <row r="19050">
      <c r="A19050" s="11" t="s">
        <v>75691</v>
      </c>
      <c r="B19050" s="11" t="s">
        <v>75692</v>
      </c>
      <c r="C19050" s="11" t="s">
        <v>75693</v>
      </c>
      <c r="D19050" s="11" t="s">
        <v>89</v>
      </c>
      <c r="E19050" s="11" t="s">
        <v>75694</v>
      </c>
    </row>
    <row r="19051">
      <c r="A19051" s="11" t="s">
        <v>75695</v>
      </c>
      <c r="B19051" s="11" t="s">
        <v>75696</v>
      </c>
      <c r="C19051" s="11" t="s">
        <v>75697</v>
      </c>
      <c r="D19051" s="11" t="s">
        <v>89</v>
      </c>
      <c r="E19051" s="11" t="s">
        <v>75698</v>
      </c>
    </row>
    <row r="19052">
      <c r="A19052" s="11" t="s">
        <v>75699</v>
      </c>
      <c r="B19052" s="11" t="s">
        <v>75700</v>
      </c>
      <c r="C19052" s="11" t="s">
        <v>75701</v>
      </c>
      <c r="D19052" s="11" t="s">
        <v>89</v>
      </c>
      <c r="E19052" s="11" t="s">
        <v>75702</v>
      </c>
    </row>
    <row r="19053">
      <c r="A19053" s="11" t="s">
        <v>75703</v>
      </c>
      <c r="B19053" s="11" t="s">
        <v>75704</v>
      </c>
      <c r="C19053" s="11" t="s">
        <v>75705</v>
      </c>
      <c r="D19053" s="11" t="s">
        <v>89</v>
      </c>
      <c r="E19053" s="11" t="s">
        <v>75706</v>
      </c>
    </row>
    <row r="19054">
      <c r="A19054" s="11" t="s">
        <v>75707</v>
      </c>
      <c r="B19054" s="11" t="s">
        <v>89</v>
      </c>
      <c r="C19054" s="11" t="s">
        <v>89</v>
      </c>
      <c r="D19054" s="11" t="s">
        <v>89</v>
      </c>
      <c r="E19054" s="11" t="s">
        <v>75708</v>
      </c>
    </row>
    <row r="19055">
      <c r="A19055" s="11" t="s">
        <v>75709</v>
      </c>
      <c r="B19055" s="11" t="s">
        <v>75710</v>
      </c>
      <c r="C19055" s="11" t="s">
        <v>75711</v>
      </c>
      <c r="D19055" s="11" t="s">
        <v>89</v>
      </c>
      <c r="E19055" s="11" t="s">
        <v>75712</v>
      </c>
    </row>
    <row r="19056">
      <c r="A19056" s="11" t="s">
        <v>75713</v>
      </c>
      <c r="B19056" s="11" t="s">
        <v>75714</v>
      </c>
      <c r="C19056" s="11" t="s">
        <v>75715</v>
      </c>
      <c r="D19056" s="11" t="s">
        <v>89</v>
      </c>
      <c r="E19056" s="11" t="s">
        <v>75716</v>
      </c>
    </row>
    <row r="19057">
      <c r="A19057" s="11" t="s">
        <v>75717</v>
      </c>
      <c r="B19057" s="11" t="s">
        <v>75718</v>
      </c>
      <c r="C19057" s="11" t="s">
        <v>75719</v>
      </c>
      <c r="D19057" s="11" t="s">
        <v>89</v>
      </c>
      <c r="E19057" s="11" t="s">
        <v>75720</v>
      </c>
    </row>
    <row r="19058">
      <c r="A19058" s="11" t="s">
        <v>75721</v>
      </c>
      <c r="B19058" s="11" t="s">
        <v>75722</v>
      </c>
      <c r="C19058" s="11" t="s">
        <v>75723</v>
      </c>
      <c r="D19058" s="11" t="s">
        <v>89</v>
      </c>
      <c r="E19058" s="11" t="s">
        <v>75724</v>
      </c>
    </row>
    <row r="19059">
      <c r="A19059" s="11" t="s">
        <v>75725</v>
      </c>
      <c r="B19059" s="11" t="s">
        <v>75726</v>
      </c>
      <c r="C19059" s="11" t="s">
        <v>75727</v>
      </c>
      <c r="D19059" s="11" t="s">
        <v>89</v>
      </c>
      <c r="E19059" s="11" t="s">
        <v>75728</v>
      </c>
    </row>
    <row r="19060">
      <c r="A19060" s="11" t="s">
        <v>75729</v>
      </c>
      <c r="B19060" s="11" t="s">
        <v>75730</v>
      </c>
      <c r="C19060" s="11" t="s">
        <v>75731</v>
      </c>
      <c r="D19060" s="11" t="s">
        <v>89</v>
      </c>
      <c r="E19060" s="11" t="s">
        <v>75732</v>
      </c>
    </row>
    <row r="19061">
      <c r="A19061" s="11" t="s">
        <v>75733</v>
      </c>
      <c r="B19061" s="11" t="s">
        <v>75734</v>
      </c>
      <c r="C19061" s="11" t="s">
        <v>75735</v>
      </c>
      <c r="D19061" s="11" t="s">
        <v>89</v>
      </c>
      <c r="E19061" s="11" t="s">
        <v>75736</v>
      </c>
    </row>
    <row r="19062">
      <c r="A19062" s="11" t="s">
        <v>75737</v>
      </c>
      <c r="B19062" s="11" t="s">
        <v>75738</v>
      </c>
      <c r="C19062" s="11" t="s">
        <v>75739</v>
      </c>
      <c r="D19062" s="11" t="s">
        <v>89</v>
      </c>
      <c r="E19062" s="11" t="s">
        <v>75740</v>
      </c>
    </row>
    <row r="19063">
      <c r="A19063" s="11" t="s">
        <v>75741</v>
      </c>
      <c r="B19063" s="11" t="s">
        <v>75742</v>
      </c>
      <c r="C19063" s="11" t="s">
        <v>75743</v>
      </c>
      <c r="D19063" s="11" t="s">
        <v>89</v>
      </c>
      <c r="E19063" s="11" t="s">
        <v>75744</v>
      </c>
    </row>
    <row r="19064">
      <c r="A19064" s="11" t="s">
        <v>75745</v>
      </c>
      <c r="B19064" s="11" t="s">
        <v>75746</v>
      </c>
      <c r="C19064" s="11" t="s">
        <v>75747</v>
      </c>
      <c r="D19064" s="11" t="s">
        <v>89</v>
      </c>
      <c r="E19064" s="11" t="s">
        <v>75748</v>
      </c>
    </row>
    <row r="19065">
      <c r="A19065" s="11" t="s">
        <v>75749</v>
      </c>
      <c r="B19065" s="11" t="s">
        <v>75750</v>
      </c>
      <c r="C19065" s="11" t="s">
        <v>75751</v>
      </c>
      <c r="D19065" s="11" t="s">
        <v>89</v>
      </c>
      <c r="E19065" s="11" t="s">
        <v>75752</v>
      </c>
    </row>
    <row r="19066">
      <c r="A19066" s="11" t="s">
        <v>75753</v>
      </c>
      <c r="B19066" s="11" t="s">
        <v>89</v>
      </c>
      <c r="C19066" s="11" t="s">
        <v>75754</v>
      </c>
      <c r="D19066" s="11" t="s">
        <v>89</v>
      </c>
      <c r="E19066" s="11" t="s">
        <v>75755</v>
      </c>
    </row>
    <row r="19067">
      <c r="A19067" s="11" t="s">
        <v>75756</v>
      </c>
      <c r="B19067" s="11" t="s">
        <v>75757</v>
      </c>
      <c r="C19067" s="11" t="s">
        <v>75758</v>
      </c>
      <c r="D19067" s="11" t="s">
        <v>89</v>
      </c>
      <c r="E19067" s="11" t="s">
        <v>75759</v>
      </c>
    </row>
    <row r="19068">
      <c r="A19068" s="11" t="s">
        <v>75760</v>
      </c>
      <c r="B19068" s="11" t="s">
        <v>75761</v>
      </c>
      <c r="C19068" s="11" t="s">
        <v>75762</v>
      </c>
      <c r="D19068" s="11" t="s">
        <v>89</v>
      </c>
      <c r="E19068" s="11" t="s">
        <v>75763</v>
      </c>
    </row>
    <row r="19069">
      <c r="A19069" s="11" t="s">
        <v>75764</v>
      </c>
      <c r="B19069" s="11" t="s">
        <v>89</v>
      </c>
      <c r="C19069" s="11" t="s">
        <v>89</v>
      </c>
      <c r="D19069" s="11" t="s">
        <v>89</v>
      </c>
      <c r="E19069" s="11" t="s">
        <v>75765</v>
      </c>
    </row>
    <row r="19070">
      <c r="A19070" s="11" t="s">
        <v>75766</v>
      </c>
      <c r="B19070" s="11" t="s">
        <v>75767</v>
      </c>
      <c r="C19070" s="11" t="s">
        <v>75768</v>
      </c>
      <c r="D19070" s="11" t="s">
        <v>89</v>
      </c>
      <c r="E19070" s="11" t="s">
        <v>75769</v>
      </c>
    </row>
    <row r="19071">
      <c r="A19071" s="11" t="s">
        <v>75770</v>
      </c>
      <c r="B19071" s="11" t="s">
        <v>75771</v>
      </c>
      <c r="C19071" s="11" t="s">
        <v>75772</v>
      </c>
      <c r="D19071" s="11" t="s">
        <v>89</v>
      </c>
      <c r="E19071" s="11" t="s">
        <v>75773</v>
      </c>
    </row>
    <row r="19072">
      <c r="A19072" s="11" t="s">
        <v>75774</v>
      </c>
      <c r="B19072" s="11" t="s">
        <v>75775</v>
      </c>
      <c r="C19072" s="11" t="s">
        <v>75776</v>
      </c>
      <c r="D19072" s="11" t="s">
        <v>89</v>
      </c>
      <c r="E19072" s="11" t="s">
        <v>75777</v>
      </c>
    </row>
    <row r="19073">
      <c r="A19073" s="11" t="s">
        <v>75778</v>
      </c>
      <c r="B19073" s="11" t="s">
        <v>75779</v>
      </c>
      <c r="C19073" s="11" t="s">
        <v>75780</v>
      </c>
      <c r="D19073" s="11" t="s">
        <v>89</v>
      </c>
      <c r="E19073" s="11" t="s">
        <v>75781</v>
      </c>
    </row>
    <row r="19074">
      <c r="A19074" s="11" t="s">
        <v>75782</v>
      </c>
      <c r="B19074" s="11" t="s">
        <v>75783</v>
      </c>
      <c r="C19074" s="11" t="s">
        <v>75784</v>
      </c>
      <c r="D19074" s="11" t="s">
        <v>89</v>
      </c>
      <c r="E19074" s="11" t="s">
        <v>75785</v>
      </c>
    </row>
    <row r="19075">
      <c r="A19075" s="11" t="s">
        <v>75786</v>
      </c>
      <c r="B19075" s="11" t="s">
        <v>75787</v>
      </c>
      <c r="C19075" s="11" t="s">
        <v>75788</v>
      </c>
      <c r="D19075" s="11" t="s">
        <v>89</v>
      </c>
      <c r="E19075" s="11" t="s">
        <v>75789</v>
      </c>
    </row>
    <row r="19076">
      <c r="A19076" s="11" t="s">
        <v>75790</v>
      </c>
      <c r="B19076" s="11" t="s">
        <v>75791</v>
      </c>
      <c r="C19076" s="11" t="s">
        <v>75792</v>
      </c>
      <c r="D19076" s="11" t="s">
        <v>89</v>
      </c>
      <c r="E19076" s="11" t="s">
        <v>75793</v>
      </c>
    </row>
    <row r="19077">
      <c r="A19077" s="11" t="s">
        <v>75794</v>
      </c>
      <c r="B19077" s="11" t="s">
        <v>75795</v>
      </c>
      <c r="C19077" s="11" t="s">
        <v>75796</v>
      </c>
      <c r="D19077" s="11" t="s">
        <v>89</v>
      </c>
      <c r="E19077" s="11" t="s">
        <v>75797</v>
      </c>
    </row>
    <row r="19078">
      <c r="A19078" s="11" t="s">
        <v>75798</v>
      </c>
      <c r="B19078" s="11" t="s">
        <v>75799</v>
      </c>
      <c r="C19078" s="11" t="s">
        <v>75800</v>
      </c>
      <c r="D19078" s="11" t="s">
        <v>89</v>
      </c>
      <c r="E19078" s="11" t="s">
        <v>75801</v>
      </c>
    </row>
    <row r="19079">
      <c r="A19079" s="11" t="s">
        <v>75802</v>
      </c>
      <c r="B19079" s="11" t="s">
        <v>75803</v>
      </c>
      <c r="C19079" s="11" t="s">
        <v>75804</v>
      </c>
      <c r="D19079" s="11" t="s">
        <v>89</v>
      </c>
      <c r="E19079" s="11" t="s">
        <v>75805</v>
      </c>
    </row>
    <row r="19080">
      <c r="A19080" s="11" t="s">
        <v>75806</v>
      </c>
      <c r="B19080" s="11" t="s">
        <v>75807</v>
      </c>
      <c r="C19080" s="11" t="s">
        <v>75808</v>
      </c>
      <c r="D19080" s="11" t="s">
        <v>89</v>
      </c>
      <c r="E19080" s="11" t="s">
        <v>75809</v>
      </c>
    </row>
    <row r="19081">
      <c r="A19081" s="11" t="s">
        <v>75810</v>
      </c>
      <c r="B19081" s="11" t="s">
        <v>75811</v>
      </c>
      <c r="C19081" s="11" t="s">
        <v>75812</v>
      </c>
      <c r="D19081" s="11" t="s">
        <v>89</v>
      </c>
      <c r="E19081" s="11" t="s">
        <v>75813</v>
      </c>
    </row>
    <row r="19082">
      <c r="A19082" s="11" t="s">
        <v>75814</v>
      </c>
      <c r="B19082" s="11" t="s">
        <v>75815</v>
      </c>
      <c r="C19082" s="11" t="s">
        <v>75816</v>
      </c>
      <c r="D19082" s="11" t="s">
        <v>89</v>
      </c>
      <c r="E19082" s="11" t="s">
        <v>75817</v>
      </c>
    </row>
    <row r="19083">
      <c r="A19083" s="11" t="s">
        <v>75818</v>
      </c>
      <c r="B19083" s="11" t="s">
        <v>75819</v>
      </c>
      <c r="C19083" s="11" t="s">
        <v>75820</v>
      </c>
      <c r="D19083" s="11" t="s">
        <v>89</v>
      </c>
      <c r="E19083" s="11" t="s">
        <v>75821</v>
      </c>
    </row>
    <row r="19084">
      <c r="A19084" s="11" t="s">
        <v>75822</v>
      </c>
      <c r="B19084" s="11" t="s">
        <v>75823</v>
      </c>
      <c r="C19084" s="11" t="s">
        <v>75824</v>
      </c>
      <c r="D19084" s="11" t="s">
        <v>89</v>
      </c>
      <c r="E19084" s="11" t="s">
        <v>75825</v>
      </c>
    </row>
    <row r="19085">
      <c r="A19085" s="11" t="s">
        <v>75826</v>
      </c>
      <c r="B19085" s="11" t="s">
        <v>75827</v>
      </c>
      <c r="C19085" s="11" t="s">
        <v>75828</v>
      </c>
      <c r="D19085" s="11" t="s">
        <v>89</v>
      </c>
      <c r="E19085" s="11" t="s">
        <v>75829</v>
      </c>
    </row>
    <row r="19086">
      <c r="A19086" s="11" t="s">
        <v>75830</v>
      </c>
      <c r="B19086" s="11" t="s">
        <v>75831</v>
      </c>
      <c r="C19086" s="11" t="s">
        <v>75832</v>
      </c>
      <c r="D19086" s="11" t="s">
        <v>89</v>
      </c>
      <c r="E19086" s="11" t="s">
        <v>75833</v>
      </c>
    </row>
    <row r="19087">
      <c r="A19087" s="11" t="s">
        <v>75834</v>
      </c>
      <c r="B19087" s="11" t="s">
        <v>75835</v>
      </c>
      <c r="C19087" s="11" t="s">
        <v>75836</v>
      </c>
      <c r="D19087" s="11" t="s">
        <v>89</v>
      </c>
      <c r="E19087" s="11" t="s">
        <v>75837</v>
      </c>
    </row>
    <row r="19088">
      <c r="A19088" s="11" t="s">
        <v>75838</v>
      </c>
      <c r="B19088" s="11" t="s">
        <v>75839</v>
      </c>
      <c r="C19088" s="11" t="s">
        <v>75840</v>
      </c>
      <c r="D19088" s="11" t="s">
        <v>89</v>
      </c>
      <c r="E19088" s="11" t="s">
        <v>75841</v>
      </c>
    </row>
    <row r="19089">
      <c r="A19089" s="11" t="s">
        <v>75842</v>
      </c>
      <c r="B19089" s="11" t="s">
        <v>75843</v>
      </c>
      <c r="C19089" s="11" t="s">
        <v>75844</v>
      </c>
      <c r="D19089" s="11" t="s">
        <v>89</v>
      </c>
      <c r="E19089" s="11" t="s">
        <v>75845</v>
      </c>
    </row>
    <row r="19090">
      <c r="A19090" s="11" t="s">
        <v>75846</v>
      </c>
      <c r="B19090" s="11" t="s">
        <v>89</v>
      </c>
      <c r="C19090" s="11" t="s">
        <v>89</v>
      </c>
      <c r="D19090" s="11" t="s">
        <v>89</v>
      </c>
      <c r="E19090" s="11" t="s">
        <v>75847</v>
      </c>
    </row>
    <row r="19091">
      <c r="A19091" s="11" t="s">
        <v>75848</v>
      </c>
      <c r="B19091" s="11" t="s">
        <v>75849</v>
      </c>
      <c r="C19091" s="11" t="s">
        <v>75850</v>
      </c>
      <c r="D19091" s="11" t="s">
        <v>89</v>
      </c>
      <c r="E19091" s="11" t="s">
        <v>75851</v>
      </c>
    </row>
    <row r="19092">
      <c r="A19092" s="11" t="s">
        <v>75852</v>
      </c>
      <c r="B19092" s="11" t="s">
        <v>75853</v>
      </c>
      <c r="C19092" s="11" t="s">
        <v>75854</v>
      </c>
      <c r="D19092" s="11" t="s">
        <v>89</v>
      </c>
      <c r="E19092" s="11" t="s">
        <v>75855</v>
      </c>
    </row>
    <row r="19093">
      <c r="A19093" s="11" t="s">
        <v>75856</v>
      </c>
      <c r="B19093" s="11" t="s">
        <v>75857</v>
      </c>
      <c r="C19093" s="11" t="s">
        <v>75858</v>
      </c>
      <c r="D19093" s="11" t="s">
        <v>89</v>
      </c>
      <c r="E19093" s="11" t="s">
        <v>75859</v>
      </c>
    </row>
    <row r="19094">
      <c r="A19094" s="11" t="s">
        <v>75860</v>
      </c>
      <c r="B19094" s="11" t="s">
        <v>75861</v>
      </c>
      <c r="C19094" s="11" t="s">
        <v>75862</v>
      </c>
      <c r="D19094" s="11" t="s">
        <v>89</v>
      </c>
      <c r="E19094" s="11" t="s">
        <v>75863</v>
      </c>
    </row>
    <row r="19095">
      <c r="A19095" s="11" t="s">
        <v>75864</v>
      </c>
      <c r="B19095" s="11" t="s">
        <v>75865</v>
      </c>
      <c r="C19095" s="11" t="s">
        <v>75866</v>
      </c>
      <c r="D19095" s="11" t="s">
        <v>89</v>
      </c>
      <c r="E19095" s="11" t="s">
        <v>75867</v>
      </c>
    </row>
    <row r="19096">
      <c r="A19096" s="11" t="s">
        <v>75868</v>
      </c>
      <c r="B19096" s="11" t="s">
        <v>75869</v>
      </c>
      <c r="C19096" s="11" t="s">
        <v>75870</v>
      </c>
      <c r="D19096" s="11" t="s">
        <v>89</v>
      </c>
      <c r="E19096" s="11" t="s">
        <v>75871</v>
      </c>
    </row>
    <row r="19097">
      <c r="A19097" s="11" t="s">
        <v>75872</v>
      </c>
      <c r="B19097" s="11" t="s">
        <v>89</v>
      </c>
      <c r="C19097" s="11" t="s">
        <v>75873</v>
      </c>
      <c r="D19097" s="11" t="s">
        <v>89</v>
      </c>
      <c r="E19097" s="11" t="s">
        <v>75874</v>
      </c>
    </row>
    <row r="19098">
      <c r="A19098" s="11" t="s">
        <v>75875</v>
      </c>
      <c r="B19098" s="11" t="s">
        <v>89</v>
      </c>
      <c r="C19098" s="11" t="s">
        <v>89</v>
      </c>
      <c r="D19098" s="11" t="s">
        <v>89</v>
      </c>
      <c r="E19098" s="11" t="s">
        <v>75876</v>
      </c>
    </row>
    <row r="19099">
      <c r="A19099" s="11" t="s">
        <v>75877</v>
      </c>
      <c r="B19099" s="11" t="s">
        <v>75878</v>
      </c>
      <c r="C19099" s="11" t="s">
        <v>75879</v>
      </c>
      <c r="D19099" s="11" t="s">
        <v>89</v>
      </c>
      <c r="E19099" s="11" t="s">
        <v>75880</v>
      </c>
    </row>
    <row r="19100">
      <c r="A19100" s="11" t="s">
        <v>75881</v>
      </c>
      <c r="B19100" s="11" t="s">
        <v>75882</v>
      </c>
      <c r="C19100" s="11" t="s">
        <v>89</v>
      </c>
      <c r="D19100" s="11" t="s">
        <v>89</v>
      </c>
      <c r="E19100" s="11" t="s">
        <v>75883</v>
      </c>
    </row>
    <row r="19101">
      <c r="A19101" s="11" t="s">
        <v>75884</v>
      </c>
      <c r="B19101" s="11" t="s">
        <v>75885</v>
      </c>
      <c r="C19101" s="11" t="s">
        <v>75886</v>
      </c>
      <c r="D19101" s="11" t="s">
        <v>89</v>
      </c>
      <c r="E19101" s="11" t="s">
        <v>75887</v>
      </c>
    </row>
    <row r="19102">
      <c r="A19102" s="11" t="s">
        <v>75888</v>
      </c>
      <c r="B19102" s="11" t="s">
        <v>75889</v>
      </c>
      <c r="C19102" s="11" t="s">
        <v>75890</v>
      </c>
      <c r="D19102" s="11" t="s">
        <v>89</v>
      </c>
      <c r="E19102" s="11" t="s">
        <v>75891</v>
      </c>
    </row>
    <row r="19103">
      <c r="A19103" s="11" t="s">
        <v>75892</v>
      </c>
      <c r="B19103" s="11" t="s">
        <v>75893</v>
      </c>
      <c r="C19103" s="11" t="s">
        <v>75894</v>
      </c>
      <c r="D19103" s="11" t="s">
        <v>89</v>
      </c>
      <c r="E19103" s="11" t="s">
        <v>75895</v>
      </c>
    </row>
    <row r="19104">
      <c r="A19104" s="11" t="s">
        <v>75896</v>
      </c>
      <c r="B19104" s="11" t="s">
        <v>89</v>
      </c>
      <c r="C19104" s="11" t="s">
        <v>89</v>
      </c>
      <c r="D19104" s="11" t="s">
        <v>89</v>
      </c>
      <c r="E19104" s="11" t="s">
        <v>75897</v>
      </c>
    </row>
    <row r="19105">
      <c r="A19105" s="11" t="s">
        <v>75898</v>
      </c>
      <c r="B19105" s="11" t="s">
        <v>89</v>
      </c>
      <c r="C19105" s="11" t="s">
        <v>89</v>
      </c>
      <c r="D19105" s="11" t="s">
        <v>89</v>
      </c>
      <c r="E19105" s="11" t="s">
        <v>75899</v>
      </c>
    </row>
    <row r="19106">
      <c r="A19106" s="11" t="s">
        <v>75900</v>
      </c>
      <c r="B19106" s="11" t="s">
        <v>75901</v>
      </c>
      <c r="C19106" s="11" t="s">
        <v>75902</v>
      </c>
      <c r="D19106" s="11" t="s">
        <v>89</v>
      </c>
      <c r="E19106" s="11" t="s">
        <v>75903</v>
      </c>
    </row>
    <row r="19107">
      <c r="A19107" s="11" t="s">
        <v>75904</v>
      </c>
      <c r="B19107" s="11" t="s">
        <v>75905</v>
      </c>
      <c r="C19107" s="11" t="s">
        <v>75906</v>
      </c>
      <c r="D19107" s="11" t="s">
        <v>89</v>
      </c>
      <c r="E19107" s="11" t="s">
        <v>75907</v>
      </c>
    </row>
    <row r="19108">
      <c r="A19108" s="11" t="s">
        <v>75908</v>
      </c>
      <c r="B19108" s="11" t="s">
        <v>89</v>
      </c>
      <c r="C19108" s="11" t="s">
        <v>89</v>
      </c>
      <c r="D19108" s="11" t="s">
        <v>89</v>
      </c>
      <c r="E19108" s="11" t="s">
        <v>75909</v>
      </c>
    </row>
    <row r="19109">
      <c r="A19109" s="11" t="s">
        <v>75910</v>
      </c>
      <c r="B19109" s="11" t="s">
        <v>75911</v>
      </c>
      <c r="C19109" s="11" t="s">
        <v>75912</v>
      </c>
      <c r="D19109" s="11" t="s">
        <v>89</v>
      </c>
      <c r="E19109" s="11" t="s">
        <v>75913</v>
      </c>
    </row>
    <row r="19110">
      <c r="A19110" s="11" t="s">
        <v>75914</v>
      </c>
      <c r="B19110" s="11" t="s">
        <v>89</v>
      </c>
      <c r="C19110" s="11" t="s">
        <v>89</v>
      </c>
      <c r="D19110" s="11" t="s">
        <v>89</v>
      </c>
      <c r="E19110" s="11" t="s">
        <v>75915</v>
      </c>
    </row>
    <row r="19111">
      <c r="A19111" s="11" t="s">
        <v>75916</v>
      </c>
      <c r="B19111" s="11" t="s">
        <v>75917</v>
      </c>
      <c r="C19111" s="11" t="s">
        <v>75918</v>
      </c>
      <c r="D19111" s="11" t="s">
        <v>89</v>
      </c>
      <c r="E19111" s="11" t="s">
        <v>75919</v>
      </c>
    </row>
    <row r="19112">
      <c r="A19112" s="11" t="s">
        <v>75920</v>
      </c>
      <c r="B19112" s="11" t="s">
        <v>89</v>
      </c>
      <c r="C19112" s="11" t="s">
        <v>89</v>
      </c>
      <c r="D19112" s="11" t="s">
        <v>89</v>
      </c>
      <c r="E19112" s="11" t="s">
        <v>75921</v>
      </c>
    </row>
    <row r="19113">
      <c r="A19113" s="11" t="s">
        <v>75922</v>
      </c>
      <c r="B19113" s="11" t="s">
        <v>75923</v>
      </c>
      <c r="C19113" s="11" t="s">
        <v>75924</v>
      </c>
      <c r="D19113" s="11" t="s">
        <v>89</v>
      </c>
      <c r="E19113" s="11" t="s">
        <v>75925</v>
      </c>
    </row>
    <row r="19114">
      <c r="A19114" s="11" t="s">
        <v>75926</v>
      </c>
      <c r="B19114" s="11" t="s">
        <v>89</v>
      </c>
      <c r="C19114" s="11" t="s">
        <v>89</v>
      </c>
      <c r="D19114" s="11" t="s">
        <v>89</v>
      </c>
      <c r="E19114" s="11" t="s">
        <v>75927</v>
      </c>
    </row>
    <row r="19115">
      <c r="A19115" s="11" t="s">
        <v>75928</v>
      </c>
      <c r="B19115" s="11" t="s">
        <v>75929</v>
      </c>
      <c r="C19115" s="11" t="s">
        <v>75930</v>
      </c>
      <c r="D19115" s="11" t="s">
        <v>89</v>
      </c>
      <c r="E19115" s="11" t="s">
        <v>75931</v>
      </c>
    </row>
    <row r="19116">
      <c r="A19116" s="11" t="s">
        <v>75932</v>
      </c>
      <c r="B19116" s="11" t="s">
        <v>89</v>
      </c>
      <c r="C19116" s="11" t="s">
        <v>89</v>
      </c>
      <c r="D19116" s="11" t="s">
        <v>89</v>
      </c>
      <c r="E19116" s="11" t="s">
        <v>75933</v>
      </c>
    </row>
    <row r="19117">
      <c r="A19117" s="11" t="s">
        <v>75934</v>
      </c>
      <c r="B19117" s="11" t="s">
        <v>75935</v>
      </c>
      <c r="C19117" s="11" t="s">
        <v>75936</v>
      </c>
      <c r="D19117" s="11" t="s">
        <v>89</v>
      </c>
      <c r="E19117" s="11" t="s">
        <v>75937</v>
      </c>
    </row>
    <row r="19118">
      <c r="A19118" s="11" t="s">
        <v>75938</v>
      </c>
      <c r="B19118" s="11" t="s">
        <v>75939</v>
      </c>
      <c r="C19118" s="11" t="s">
        <v>75940</v>
      </c>
      <c r="D19118" s="11" t="s">
        <v>89</v>
      </c>
      <c r="E19118" s="11" t="s">
        <v>75941</v>
      </c>
    </row>
    <row r="19119">
      <c r="A19119" s="11" t="s">
        <v>75942</v>
      </c>
      <c r="B19119" s="11" t="s">
        <v>75943</v>
      </c>
      <c r="C19119" s="11" t="s">
        <v>75944</v>
      </c>
      <c r="D19119" s="11" t="s">
        <v>89</v>
      </c>
      <c r="E19119" s="11" t="s">
        <v>75945</v>
      </c>
    </row>
    <row r="19120">
      <c r="A19120" s="11" t="s">
        <v>75946</v>
      </c>
      <c r="B19120" s="11" t="s">
        <v>75947</v>
      </c>
      <c r="C19120" s="11" t="s">
        <v>75948</v>
      </c>
      <c r="D19120" s="11" t="s">
        <v>89</v>
      </c>
      <c r="E19120" s="11" t="s">
        <v>75949</v>
      </c>
    </row>
    <row r="19121">
      <c r="A19121" s="11" t="s">
        <v>75950</v>
      </c>
      <c r="B19121" s="11" t="s">
        <v>75951</v>
      </c>
      <c r="C19121" s="11" t="s">
        <v>75952</v>
      </c>
      <c r="D19121" s="11" t="s">
        <v>89</v>
      </c>
      <c r="E19121" s="11" t="s">
        <v>75953</v>
      </c>
    </row>
    <row r="19122">
      <c r="A19122" s="11" t="s">
        <v>75954</v>
      </c>
      <c r="B19122" s="11" t="s">
        <v>89</v>
      </c>
      <c r="C19122" s="11" t="s">
        <v>89</v>
      </c>
      <c r="D19122" s="11" t="s">
        <v>89</v>
      </c>
      <c r="E19122" s="11" t="s">
        <v>75955</v>
      </c>
    </row>
    <row r="19123">
      <c r="A19123" s="11" t="s">
        <v>75956</v>
      </c>
      <c r="B19123" s="11" t="s">
        <v>75957</v>
      </c>
      <c r="C19123" s="11" t="s">
        <v>75958</v>
      </c>
      <c r="D19123" s="11" t="s">
        <v>89</v>
      </c>
      <c r="E19123" s="11" t="s">
        <v>75959</v>
      </c>
    </row>
    <row r="19124">
      <c r="A19124" s="11" t="s">
        <v>75960</v>
      </c>
      <c r="B19124" s="11" t="s">
        <v>89</v>
      </c>
      <c r="C19124" s="11" t="s">
        <v>89</v>
      </c>
      <c r="D19124" s="11" t="s">
        <v>89</v>
      </c>
      <c r="E19124" s="11" t="s">
        <v>75961</v>
      </c>
    </row>
    <row r="19125">
      <c r="A19125" s="11" t="s">
        <v>75962</v>
      </c>
      <c r="B19125" s="11" t="s">
        <v>75963</v>
      </c>
      <c r="C19125" s="11" t="s">
        <v>75964</v>
      </c>
      <c r="D19125" s="11" t="s">
        <v>89</v>
      </c>
      <c r="E19125" s="11" t="s">
        <v>75965</v>
      </c>
    </row>
    <row r="19126">
      <c r="A19126" s="11" t="s">
        <v>75966</v>
      </c>
      <c r="B19126" s="11" t="s">
        <v>75967</v>
      </c>
      <c r="C19126" s="11" t="s">
        <v>75968</v>
      </c>
      <c r="D19126" s="11" t="s">
        <v>89</v>
      </c>
      <c r="E19126" s="11" t="s">
        <v>75969</v>
      </c>
    </row>
    <row r="19127">
      <c r="A19127" s="11" t="s">
        <v>75970</v>
      </c>
      <c r="B19127" s="11" t="s">
        <v>75971</v>
      </c>
      <c r="C19127" s="11" t="s">
        <v>75972</v>
      </c>
      <c r="D19127" s="11" t="s">
        <v>89</v>
      </c>
      <c r="E19127" s="11" t="s">
        <v>75973</v>
      </c>
    </row>
    <row r="19128">
      <c r="A19128" s="11" t="s">
        <v>75974</v>
      </c>
      <c r="B19128" s="11" t="s">
        <v>89</v>
      </c>
      <c r="C19128" s="11" t="s">
        <v>89</v>
      </c>
      <c r="D19128" s="11" t="s">
        <v>89</v>
      </c>
      <c r="E19128" s="11" t="s">
        <v>75975</v>
      </c>
    </row>
    <row r="19129">
      <c r="A19129" s="11" t="s">
        <v>75976</v>
      </c>
      <c r="B19129" s="11" t="s">
        <v>75977</v>
      </c>
      <c r="C19129" s="11" t="s">
        <v>75978</v>
      </c>
      <c r="D19129" s="11" t="s">
        <v>89</v>
      </c>
      <c r="E19129" s="11" t="s">
        <v>75979</v>
      </c>
    </row>
    <row r="19130">
      <c r="A19130" s="11" t="s">
        <v>75980</v>
      </c>
      <c r="B19130" s="11" t="s">
        <v>75981</v>
      </c>
      <c r="C19130" s="11" t="s">
        <v>75982</v>
      </c>
      <c r="D19130" s="11" t="s">
        <v>89</v>
      </c>
      <c r="E19130" s="11" t="s">
        <v>75983</v>
      </c>
    </row>
    <row r="19131">
      <c r="A19131" s="11" t="s">
        <v>75984</v>
      </c>
      <c r="B19131" s="11" t="s">
        <v>75985</v>
      </c>
      <c r="C19131" s="11" t="s">
        <v>75986</v>
      </c>
      <c r="D19131" s="11" t="s">
        <v>89</v>
      </c>
      <c r="E19131" s="11" t="s">
        <v>75987</v>
      </c>
    </row>
    <row r="19132">
      <c r="A19132" s="11" t="s">
        <v>75988</v>
      </c>
      <c r="B19132" s="11" t="s">
        <v>75989</v>
      </c>
      <c r="C19132" s="11" t="s">
        <v>75990</v>
      </c>
      <c r="D19132" s="11" t="s">
        <v>89</v>
      </c>
      <c r="E19132" s="11" t="s">
        <v>75991</v>
      </c>
    </row>
    <row r="19133">
      <c r="A19133" s="11" t="s">
        <v>75992</v>
      </c>
      <c r="B19133" s="11" t="s">
        <v>89</v>
      </c>
      <c r="C19133" s="11" t="s">
        <v>89</v>
      </c>
      <c r="D19133" s="11" t="s">
        <v>89</v>
      </c>
      <c r="E19133" s="11" t="s">
        <v>75993</v>
      </c>
    </row>
    <row r="19134">
      <c r="A19134" s="11" t="s">
        <v>75994</v>
      </c>
      <c r="B19134" s="11" t="s">
        <v>75995</v>
      </c>
      <c r="C19134" s="11" t="s">
        <v>75996</v>
      </c>
      <c r="D19134" s="11" t="s">
        <v>89</v>
      </c>
      <c r="E19134" s="11" t="s">
        <v>75997</v>
      </c>
    </row>
    <row r="19135">
      <c r="A19135" s="11" t="s">
        <v>75998</v>
      </c>
      <c r="B19135" s="11" t="s">
        <v>75999</v>
      </c>
      <c r="C19135" s="11" t="s">
        <v>76000</v>
      </c>
      <c r="D19135" s="11" t="s">
        <v>89</v>
      </c>
      <c r="E19135" s="11" t="s">
        <v>76001</v>
      </c>
    </row>
    <row r="19136">
      <c r="A19136" s="11" t="s">
        <v>76002</v>
      </c>
      <c r="B19136" s="11" t="s">
        <v>76003</v>
      </c>
      <c r="C19136" s="11" t="s">
        <v>76004</v>
      </c>
      <c r="D19136" s="11" t="s">
        <v>89</v>
      </c>
      <c r="E19136" s="11" t="s">
        <v>76005</v>
      </c>
    </row>
    <row r="19137">
      <c r="A19137" s="11" t="s">
        <v>76006</v>
      </c>
      <c r="B19137" s="11" t="s">
        <v>76007</v>
      </c>
      <c r="C19137" s="11" t="s">
        <v>76008</v>
      </c>
      <c r="D19137" s="11" t="s">
        <v>89</v>
      </c>
      <c r="E19137" s="11" t="s">
        <v>76009</v>
      </c>
    </row>
    <row r="19138">
      <c r="A19138" s="11" t="s">
        <v>76010</v>
      </c>
      <c r="B19138" s="11" t="s">
        <v>76011</v>
      </c>
      <c r="C19138" s="11" t="s">
        <v>76012</v>
      </c>
      <c r="D19138" s="11" t="s">
        <v>89</v>
      </c>
      <c r="E19138" s="11" t="s">
        <v>76013</v>
      </c>
    </row>
    <row r="19139">
      <c r="A19139" s="11" t="s">
        <v>76014</v>
      </c>
      <c r="B19139" s="11" t="s">
        <v>76015</v>
      </c>
      <c r="C19139" s="11" t="s">
        <v>76016</v>
      </c>
      <c r="D19139" s="11" t="s">
        <v>89</v>
      </c>
      <c r="E19139" s="11" t="s">
        <v>76017</v>
      </c>
    </row>
    <row r="19140">
      <c r="A19140" s="11" t="s">
        <v>76018</v>
      </c>
      <c r="B19140" s="11" t="s">
        <v>89</v>
      </c>
      <c r="C19140" s="11" t="s">
        <v>76019</v>
      </c>
      <c r="D19140" s="11" t="s">
        <v>89</v>
      </c>
      <c r="E19140" s="11" t="s">
        <v>76020</v>
      </c>
    </row>
    <row r="19141">
      <c r="A19141" s="11" t="s">
        <v>76021</v>
      </c>
      <c r="B19141" s="11" t="s">
        <v>89</v>
      </c>
      <c r="C19141" s="11" t="s">
        <v>89</v>
      </c>
      <c r="D19141" s="11" t="s">
        <v>89</v>
      </c>
      <c r="E19141" s="11" t="s">
        <v>76022</v>
      </c>
    </row>
    <row r="19142">
      <c r="A19142" s="11" t="s">
        <v>76023</v>
      </c>
      <c r="B19142" s="11" t="s">
        <v>76024</v>
      </c>
      <c r="C19142" s="11" t="s">
        <v>76025</v>
      </c>
      <c r="D19142" s="11" t="s">
        <v>89</v>
      </c>
      <c r="E19142" s="11" t="s">
        <v>76026</v>
      </c>
    </row>
    <row r="19143">
      <c r="A19143" s="11" t="s">
        <v>76027</v>
      </c>
      <c r="B19143" s="11" t="s">
        <v>76028</v>
      </c>
      <c r="C19143" s="11" t="s">
        <v>76029</v>
      </c>
      <c r="D19143" s="11" t="s">
        <v>89</v>
      </c>
      <c r="E19143" s="11" t="s">
        <v>76030</v>
      </c>
    </row>
    <row r="19144">
      <c r="A19144" s="11" t="s">
        <v>76031</v>
      </c>
      <c r="B19144" s="11" t="s">
        <v>76032</v>
      </c>
      <c r="C19144" s="11" t="s">
        <v>76033</v>
      </c>
      <c r="D19144" s="11" t="s">
        <v>89</v>
      </c>
      <c r="E19144" s="11" t="s">
        <v>76034</v>
      </c>
    </row>
    <row r="19145">
      <c r="A19145" s="11" t="s">
        <v>76035</v>
      </c>
      <c r="B19145" s="11" t="s">
        <v>89</v>
      </c>
      <c r="C19145" s="11" t="s">
        <v>89</v>
      </c>
      <c r="D19145" s="11" t="s">
        <v>89</v>
      </c>
      <c r="E19145" s="11" t="s">
        <v>76036</v>
      </c>
    </row>
    <row r="19146">
      <c r="A19146" s="11" t="s">
        <v>76037</v>
      </c>
      <c r="B19146" s="11" t="s">
        <v>76038</v>
      </c>
      <c r="C19146" s="11" t="s">
        <v>76039</v>
      </c>
      <c r="D19146" s="11" t="s">
        <v>89</v>
      </c>
      <c r="E19146" s="11" t="s">
        <v>76040</v>
      </c>
    </row>
    <row r="19147">
      <c r="A19147" s="11" t="s">
        <v>76041</v>
      </c>
      <c r="B19147" s="11" t="s">
        <v>76042</v>
      </c>
      <c r="C19147" s="11" t="s">
        <v>76043</v>
      </c>
      <c r="D19147" s="11" t="s">
        <v>89</v>
      </c>
      <c r="E19147" s="11" t="s">
        <v>76044</v>
      </c>
    </row>
    <row r="19148">
      <c r="A19148" s="11" t="s">
        <v>76045</v>
      </c>
      <c r="B19148" s="11" t="s">
        <v>76046</v>
      </c>
      <c r="C19148" s="11" t="s">
        <v>76047</v>
      </c>
      <c r="D19148" s="11" t="s">
        <v>89</v>
      </c>
      <c r="E19148" s="11" t="s">
        <v>76048</v>
      </c>
    </row>
    <row r="19149">
      <c r="A19149" s="11" t="s">
        <v>76049</v>
      </c>
      <c r="B19149" s="11" t="s">
        <v>89</v>
      </c>
      <c r="C19149" s="11" t="s">
        <v>76050</v>
      </c>
      <c r="D19149" s="11" t="s">
        <v>89</v>
      </c>
      <c r="E19149" s="11" t="s">
        <v>76051</v>
      </c>
    </row>
    <row r="19150">
      <c r="A19150" s="11" t="s">
        <v>76052</v>
      </c>
      <c r="B19150" s="11" t="s">
        <v>76053</v>
      </c>
      <c r="C19150" s="11" t="s">
        <v>76054</v>
      </c>
      <c r="D19150" s="11" t="s">
        <v>89</v>
      </c>
      <c r="E19150" s="11" t="s">
        <v>76055</v>
      </c>
    </row>
    <row r="19151">
      <c r="A19151" s="11" t="s">
        <v>76056</v>
      </c>
      <c r="B19151" s="11" t="s">
        <v>76057</v>
      </c>
      <c r="C19151" s="11" t="s">
        <v>76058</v>
      </c>
      <c r="D19151" s="11" t="s">
        <v>89</v>
      </c>
      <c r="E19151" s="11" t="s">
        <v>76059</v>
      </c>
    </row>
    <row r="19152">
      <c r="A19152" s="11" t="s">
        <v>76060</v>
      </c>
      <c r="B19152" s="11" t="s">
        <v>76061</v>
      </c>
      <c r="C19152" s="11" t="s">
        <v>76062</v>
      </c>
      <c r="D19152" s="11" t="s">
        <v>89</v>
      </c>
      <c r="E19152" s="11" t="s">
        <v>76063</v>
      </c>
    </row>
    <row r="19153">
      <c r="A19153" s="11" t="s">
        <v>76064</v>
      </c>
      <c r="B19153" s="11" t="s">
        <v>76065</v>
      </c>
      <c r="C19153" s="11" t="s">
        <v>76066</v>
      </c>
      <c r="D19153" s="11" t="s">
        <v>89</v>
      </c>
      <c r="E19153" s="11" t="s">
        <v>76067</v>
      </c>
    </row>
    <row r="19154">
      <c r="A19154" s="11" t="s">
        <v>76068</v>
      </c>
      <c r="B19154" s="11" t="s">
        <v>76069</v>
      </c>
      <c r="C19154" s="11" t="s">
        <v>63809</v>
      </c>
      <c r="D19154" s="11" t="s">
        <v>89</v>
      </c>
      <c r="E19154" s="11" t="s">
        <v>76070</v>
      </c>
    </row>
    <row r="19155">
      <c r="A19155" s="11" t="s">
        <v>76071</v>
      </c>
      <c r="B19155" s="11" t="s">
        <v>76072</v>
      </c>
      <c r="C19155" s="11" t="s">
        <v>76073</v>
      </c>
      <c r="D19155" s="11" t="s">
        <v>89</v>
      </c>
      <c r="E19155" s="11" t="s">
        <v>76074</v>
      </c>
    </row>
    <row r="19156">
      <c r="A19156" s="11" t="s">
        <v>76075</v>
      </c>
      <c r="B19156" s="11" t="s">
        <v>76076</v>
      </c>
      <c r="C19156" s="11" t="s">
        <v>76077</v>
      </c>
      <c r="D19156" s="11" t="s">
        <v>89</v>
      </c>
      <c r="E19156" s="11" t="s">
        <v>76078</v>
      </c>
    </row>
    <row r="19157">
      <c r="A19157" s="11" t="s">
        <v>76079</v>
      </c>
      <c r="B19157" s="11" t="s">
        <v>76080</v>
      </c>
      <c r="C19157" s="11" t="s">
        <v>76081</v>
      </c>
      <c r="D19157" s="11" t="s">
        <v>89</v>
      </c>
      <c r="E19157" s="11" t="s">
        <v>76082</v>
      </c>
    </row>
    <row r="19158">
      <c r="A19158" s="11" t="s">
        <v>76083</v>
      </c>
      <c r="B19158" s="11" t="s">
        <v>76084</v>
      </c>
      <c r="C19158" s="11" t="s">
        <v>76085</v>
      </c>
      <c r="D19158" s="11" t="s">
        <v>89</v>
      </c>
      <c r="E19158" s="11" t="s">
        <v>76086</v>
      </c>
    </row>
    <row r="19159">
      <c r="A19159" s="11" t="s">
        <v>76087</v>
      </c>
      <c r="B19159" s="11" t="s">
        <v>76088</v>
      </c>
      <c r="C19159" s="11" t="s">
        <v>76089</v>
      </c>
      <c r="D19159" s="11" t="s">
        <v>89</v>
      </c>
      <c r="E19159" s="11" t="s">
        <v>76090</v>
      </c>
    </row>
    <row r="19160">
      <c r="A19160" s="11" t="s">
        <v>76091</v>
      </c>
      <c r="B19160" s="11" t="s">
        <v>76092</v>
      </c>
      <c r="C19160" s="11" t="s">
        <v>76093</v>
      </c>
      <c r="D19160" s="11" t="s">
        <v>89</v>
      </c>
      <c r="E19160" s="11" t="s">
        <v>76094</v>
      </c>
    </row>
    <row r="19161">
      <c r="A19161" s="11" t="s">
        <v>76095</v>
      </c>
      <c r="B19161" s="11" t="s">
        <v>76096</v>
      </c>
      <c r="C19161" s="11" t="s">
        <v>76097</v>
      </c>
      <c r="D19161" s="11" t="s">
        <v>89</v>
      </c>
      <c r="E19161" s="11" t="s">
        <v>76098</v>
      </c>
    </row>
    <row r="19162">
      <c r="A19162" s="11" t="s">
        <v>76099</v>
      </c>
      <c r="B19162" s="11" t="s">
        <v>76100</v>
      </c>
      <c r="C19162" s="11" t="s">
        <v>63809</v>
      </c>
      <c r="D19162" s="11" t="s">
        <v>89</v>
      </c>
      <c r="E19162" s="11" t="s">
        <v>76101</v>
      </c>
    </row>
    <row r="19163">
      <c r="A19163" s="11" t="s">
        <v>76102</v>
      </c>
      <c r="B19163" s="11" t="s">
        <v>76103</v>
      </c>
      <c r="C19163" s="11" t="s">
        <v>76104</v>
      </c>
      <c r="D19163" s="11" t="s">
        <v>89</v>
      </c>
      <c r="E19163" s="11" t="s">
        <v>76105</v>
      </c>
    </row>
    <row r="19164">
      <c r="A19164" s="11" t="s">
        <v>76106</v>
      </c>
      <c r="B19164" s="11" t="s">
        <v>76107</v>
      </c>
      <c r="C19164" s="11" t="s">
        <v>76108</v>
      </c>
      <c r="D19164" s="11" t="s">
        <v>89</v>
      </c>
      <c r="E19164" s="11" t="s">
        <v>76109</v>
      </c>
    </row>
    <row r="19165">
      <c r="A19165" s="11" t="s">
        <v>76110</v>
      </c>
      <c r="B19165" s="11" t="s">
        <v>89</v>
      </c>
      <c r="C19165" s="11" t="s">
        <v>89</v>
      </c>
      <c r="D19165" s="11" t="s">
        <v>89</v>
      </c>
      <c r="E19165" s="11" t="s">
        <v>76111</v>
      </c>
    </row>
    <row r="19166">
      <c r="A19166" s="11" t="s">
        <v>76112</v>
      </c>
      <c r="B19166" s="11" t="s">
        <v>76113</v>
      </c>
      <c r="C19166" s="11" t="s">
        <v>89</v>
      </c>
      <c r="D19166" s="11" t="s">
        <v>89</v>
      </c>
      <c r="E19166" s="11" t="s">
        <v>76114</v>
      </c>
    </row>
    <row r="19167">
      <c r="A19167" s="11" t="s">
        <v>76115</v>
      </c>
      <c r="B19167" s="11" t="s">
        <v>76116</v>
      </c>
      <c r="C19167" s="11" t="s">
        <v>76117</v>
      </c>
      <c r="D19167" s="11" t="s">
        <v>89</v>
      </c>
      <c r="E19167" s="11" t="s">
        <v>76118</v>
      </c>
    </row>
    <row r="19168">
      <c r="A19168" s="11" t="s">
        <v>76119</v>
      </c>
      <c r="B19168" s="11" t="s">
        <v>76120</v>
      </c>
      <c r="C19168" s="11" t="s">
        <v>76121</v>
      </c>
      <c r="D19168" s="11" t="s">
        <v>89</v>
      </c>
      <c r="E19168" s="11" t="s">
        <v>76122</v>
      </c>
    </row>
    <row r="19169">
      <c r="A19169" s="11" t="s">
        <v>76123</v>
      </c>
      <c r="B19169" s="11" t="s">
        <v>76124</v>
      </c>
      <c r="C19169" s="11" t="s">
        <v>76125</v>
      </c>
      <c r="D19169" s="11" t="s">
        <v>89</v>
      </c>
      <c r="E19169" s="11" t="s">
        <v>76126</v>
      </c>
    </row>
    <row r="19170">
      <c r="A19170" s="11" t="s">
        <v>76127</v>
      </c>
      <c r="B19170" s="11" t="s">
        <v>76128</v>
      </c>
      <c r="C19170" s="11" t="s">
        <v>76129</v>
      </c>
      <c r="D19170" s="11" t="s">
        <v>89</v>
      </c>
      <c r="E19170" s="11" t="s">
        <v>76130</v>
      </c>
    </row>
    <row r="19171">
      <c r="A19171" s="11" t="s">
        <v>76131</v>
      </c>
      <c r="B19171" s="11" t="s">
        <v>76132</v>
      </c>
      <c r="C19171" s="11" t="s">
        <v>76133</v>
      </c>
      <c r="D19171" s="11" t="s">
        <v>89</v>
      </c>
      <c r="E19171" s="11" t="s">
        <v>76134</v>
      </c>
    </row>
    <row r="19172">
      <c r="A19172" s="11" t="s">
        <v>76135</v>
      </c>
      <c r="B19172" s="11" t="s">
        <v>76136</v>
      </c>
      <c r="C19172" s="11" t="s">
        <v>76137</v>
      </c>
      <c r="D19172" s="11" t="s">
        <v>89</v>
      </c>
      <c r="E19172" s="11" t="s">
        <v>76138</v>
      </c>
    </row>
    <row r="19173">
      <c r="A19173" s="11" t="s">
        <v>76139</v>
      </c>
      <c r="B19173" s="11" t="s">
        <v>76140</v>
      </c>
      <c r="C19173" s="11" t="s">
        <v>76141</v>
      </c>
      <c r="D19173" s="11" t="s">
        <v>89</v>
      </c>
      <c r="E19173" s="11" t="s">
        <v>76142</v>
      </c>
    </row>
    <row r="19174">
      <c r="A19174" s="11" t="s">
        <v>76143</v>
      </c>
      <c r="B19174" s="11" t="s">
        <v>76144</v>
      </c>
      <c r="C19174" s="11" t="s">
        <v>76145</v>
      </c>
      <c r="D19174" s="11" t="s">
        <v>89</v>
      </c>
      <c r="E19174" s="11" t="s">
        <v>76146</v>
      </c>
    </row>
    <row r="19175">
      <c r="A19175" s="11" t="s">
        <v>76147</v>
      </c>
      <c r="B19175" s="11" t="s">
        <v>76148</v>
      </c>
      <c r="C19175" s="11" t="s">
        <v>76149</v>
      </c>
      <c r="D19175" s="11" t="s">
        <v>89</v>
      </c>
      <c r="E19175" s="11" t="s">
        <v>76150</v>
      </c>
    </row>
    <row r="19176">
      <c r="A19176" s="11" t="s">
        <v>76151</v>
      </c>
      <c r="B19176" s="11" t="s">
        <v>76152</v>
      </c>
      <c r="C19176" s="11" t="s">
        <v>76153</v>
      </c>
      <c r="D19176" s="11" t="s">
        <v>89</v>
      </c>
      <c r="E19176" s="11" t="s">
        <v>76154</v>
      </c>
    </row>
    <row r="19177">
      <c r="A19177" s="11" t="s">
        <v>76155</v>
      </c>
      <c r="B19177" s="11" t="s">
        <v>76156</v>
      </c>
      <c r="C19177" s="11" t="s">
        <v>76157</v>
      </c>
      <c r="D19177" s="11" t="s">
        <v>89</v>
      </c>
      <c r="E19177" s="11" t="s">
        <v>76158</v>
      </c>
    </row>
    <row r="19178">
      <c r="A19178" s="11" t="s">
        <v>76159</v>
      </c>
      <c r="B19178" s="11" t="s">
        <v>76160</v>
      </c>
      <c r="C19178" s="11" t="s">
        <v>76161</v>
      </c>
      <c r="D19178" s="11" t="s">
        <v>89</v>
      </c>
      <c r="E19178" s="11" t="s">
        <v>76162</v>
      </c>
    </row>
    <row r="19179">
      <c r="A19179" s="11" t="s">
        <v>76163</v>
      </c>
      <c r="B19179" s="11" t="s">
        <v>76164</v>
      </c>
      <c r="C19179" s="11" t="s">
        <v>89</v>
      </c>
      <c r="D19179" s="11" t="s">
        <v>89</v>
      </c>
      <c r="E19179" s="11" t="s">
        <v>76165</v>
      </c>
    </row>
    <row r="19180">
      <c r="A19180" s="11" t="s">
        <v>76166</v>
      </c>
      <c r="B19180" s="11" t="s">
        <v>76167</v>
      </c>
      <c r="C19180" s="11" t="s">
        <v>76168</v>
      </c>
      <c r="D19180" s="11" t="s">
        <v>89</v>
      </c>
      <c r="E19180" s="11" t="s">
        <v>76169</v>
      </c>
    </row>
    <row r="19181">
      <c r="A19181" s="11" t="s">
        <v>76170</v>
      </c>
      <c r="B19181" s="11" t="s">
        <v>76171</v>
      </c>
      <c r="C19181" s="11" t="s">
        <v>76172</v>
      </c>
      <c r="D19181" s="11" t="s">
        <v>89</v>
      </c>
      <c r="E19181" s="11" t="s">
        <v>76173</v>
      </c>
    </row>
    <row r="19182">
      <c r="A19182" s="11" t="s">
        <v>76174</v>
      </c>
      <c r="B19182" s="11" t="s">
        <v>76175</v>
      </c>
      <c r="C19182" s="11" t="s">
        <v>76176</v>
      </c>
      <c r="D19182" s="11" t="s">
        <v>89</v>
      </c>
      <c r="E19182" s="11" t="s">
        <v>76177</v>
      </c>
    </row>
    <row r="19183">
      <c r="A19183" s="11" t="s">
        <v>76178</v>
      </c>
      <c r="B19183" s="11" t="s">
        <v>76179</v>
      </c>
      <c r="C19183" s="11" t="s">
        <v>76180</v>
      </c>
      <c r="D19183" s="11" t="s">
        <v>89</v>
      </c>
      <c r="E19183" s="11" t="s">
        <v>76181</v>
      </c>
    </row>
    <row r="19184">
      <c r="A19184" s="11" t="s">
        <v>76182</v>
      </c>
      <c r="B19184" s="11" t="s">
        <v>76183</v>
      </c>
      <c r="C19184" s="11" t="s">
        <v>76184</v>
      </c>
      <c r="D19184" s="11" t="s">
        <v>89</v>
      </c>
      <c r="E19184" s="11" t="s">
        <v>76185</v>
      </c>
    </row>
    <row r="19185">
      <c r="A19185" s="11" t="s">
        <v>76186</v>
      </c>
      <c r="B19185" s="11" t="s">
        <v>89</v>
      </c>
      <c r="C19185" s="11" t="s">
        <v>89</v>
      </c>
      <c r="D19185" s="11" t="s">
        <v>89</v>
      </c>
      <c r="E19185" s="11" t="s">
        <v>76187</v>
      </c>
    </row>
    <row r="19186">
      <c r="A19186" s="11" t="s">
        <v>76188</v>
      </c>
      <c r="B19186" s="11" t="s">
        <v>76189</v>
      </c>
      <c r="C19186" s="11" t="s">
        <v>76190</v>
      </c>
      <c r="D19186" s="11" t="s">
        <v>89</v>
      </c>
      <c r="E19186" s="11" t="s">
        <v>76191</v>
      </c>
    </row>
    <row r="19187">
      <c r="A19187" s="11" t="s">
        <v>76192</v>
      </c>
      <c r="B19187" s="11" t="s">
        <v>89</v>
      </c>
      <c r="C19187" s="11" t="s">
        <v>89</v>
      </c>
      <c r="D19187" s="11" t="s">
        <v>89</v>
      </c>
      <c r="E19187" s="11" t="s">
        <v>76193</v>
      </c>
    </row>
    <row r="19188">
      <c r="A19188" s="11" t="s">
        <v>76194</v>
      </c>
      <c r="B19188" s="11" t="s">
        <v>76195</v>
      </c>
      <c r="C19188" s="11" t="s">
        <v>76196</v>
      </c>
      <c r="D19188" s="11" t="s">
        <v>89</v>
      </c>
      <c r="E19188" s="11" t="s">
        <v>76197</v>
      </c>
    </row>
    <row r="19189">
      <c r="A19189" s="11" t="s">
        <v>76198</v>
      </c>
      <c r="B19189" s="11" t="s">
        <v>76199</v>
      </c>
      <c r="C19189" s="11" t="s">
        <v>76200</v>
      </c>
      <c r="D19189" s="11" t="s">
        <v>89</v>
      </c>
      <c r="E19189" s="11" t="s">
        <v>76201</v>
      </c>
    </row>
    <row r="19190">
      <c r="A19190" s="11" t="s">
        <v>76202</v>
      </c>
      <c r="B19190" s="11" t="s">
        <v>76203</v>
      </c>
      <c r="C19190" s="11" t="s">
        <v>76204</v>
      </c>
      <c r="D19190" s="11" t="s">
        <v>89</v>
      </c>
      <c r="E19190" s="11" t="s">
        <v>76205</v>
      </c>
    </row>
    <row r="19191">
      <c r="A19191" s="11" t="s">
        <v>76206</v>
      </c>
      <c r="B19191" s="11" t="s">
        <v>76207</v>
      </c>
      <c r="C19191" s="11" t="s">
        <v>76208</v>
      </c>
      <c r="D19191" s="11" t="s">
        <v>89</v>
      </c>
      <c r="E19191" s="11" t="s">
        <v>76209</v>
      </c>
    </row>
    <row r="19192">
      <c r="A19192" s="11" t="s">
        <v>76210</v>
      </c>
      <c r="B19192" s="11" t="s">
        <v>76211</v>
      </c>
      <c r="C19192" s="11" t="s">
        <v>76212</v>
      </c>
      <c r="D19192" s="11" t="s">
        <v>89</v>
      </c>
      <c r="E19192" s="11" t="s">
        <v>76213</v>
      </c>
    </row>
    <row r="19193">
      <c r="A19193" s="11" t="s">
        <v>76214</v>
      </c>
      <c r="B19193" s="11" t="s">
        <v>76215</v>
      </c>
      <c r="C19193" s="11" t="s">
        <v>76216</v>
      </c>
      <c r="D19193" s="11" t="s">
        <v>89</v>
      </c>
      <c r="E19193" s="11" t="s">
        <v>76217</v>
      </c>
    </row>
    <row r="19194">
      <c r="A19194" s="11" t="s">
        <v>76218</v>
      </c>
      <c r="B19194" s="11" t="s">
        <v>76219</v>
      </c>
      <c r="C19194" s="11" t="s">
        <v>76220</v>
      </c>
      <c r="D19194" s="11" t="s">
        <v>89</v>
      </c>
      <c r="E19194" s="11" t="s">
        <v>76221</v>
      </c>
    </row>
    <row r="19195">
      <c r="A19195" s="11" t="s">
        <v>76222</v>
      </c>
      <c r="B19195" s="11" t="s">
        <v>76223</v>
      </c>
      <c r="C19195" s="11" t="s">
        <v>76224</v>
      </c>
      <c r="D19195" s="11" t="s">
        <v>89</v>
      </c>
      <c r="E19195" s="11" t="s">
        <v>76225</v>
      </c>
    </row>
    <row r="19196">
      <c r="A19196" s="11" t="s">
        <v>76226</v>
      </c>
      <c r="B19196" s="11" t="s">
        <v>76227</v>
      </c>
      <c r="C19196" s="11" t="s">
        <v>76228</v>
      </c>
      <c r="D19196" s="11" t="s">
        <v>89</v>
      </c>
      <c r="E19196" s="11" t="s">
        <v>76229</v>
      </c>
    </row>
    <row r="19197">
      <c r="A19197" s="11" t="s">
        <v>76230</v>
      </c>
      <c r="B19197" s="11" t="s">
        <v>76231</v>
      </c>
      <c r="C19197" s="11" t="s">
        <v>76232</v>
      </c>
      <c r="D19197" s="11" t="s">
        <v>89</v>
      </c>
      <c r="E19197" s="11" t="s">
        <v>76233</v>
      </c>
    </row>
    <row r="19198">
      <c r="A19198" s="11" t="s">
        <v>76234</v>
      </c>
      <c r="B19198" s="11" t="s">
        <v>76235</v>
      </c>
      <c r="C19198" s="11" t="s">
        <v>76236</v>
      </c>
      <c r="D19198" s="11" t="s">
        <v>89</v>
      </c>
      <c r="E19198" s="11" t="s">
        <v>76237</v>
      </c>
    </row>
    <row r="19199">
      <c r="A19199" s="11" t="s">
        <v>76238</v>
      </c>
      <c r="B19199" s="11" t="s">
        <v>89</v>
      </c>
      <c r="C19199" s="11" t="s">
        <v>89</v>
      </c>
      <c r="D19199" s="11" t="s">
        <v>89</v>
      </c>
      <c r="E19199" s="11" t="s">
        <v>76239</v>
      </c>
    </row>
    <row r="19200">
      <c r="A19200" s="11" t="s">
        <v>76240</v>
      </c>
      <c r="B19200" s="11" t="s">
        <v>76241</v>
      </c>
      <c r="C19200" s="11" t="s">
        <v>76242</v>
      </c>
      <c r="D19200" s="11" t="s">
        <v>89</v>
      </c>
      <c r="E19200" s="11" t="s">
        <v>76243</v>
      </c>
    </row>
    <row r="19201">
      <c r="A19201" s="11" t="s">
        <v>76244</v>
      </c>
      <c r="B19201" s="11" t="s">
        <v>76245</v>
      </c>
      <c r="C19201" s="11" t="s">
        <v>76246</v>
      </c>
      <c r="D19201" s="11" t="s">
        <v>89</v>
      </c>
      <c r="E19201" s="11" t="s">
        <v>76247</v>
      </c>
    </row>
    <row r="19202">
      <c r="A19202" s="11" t="s">
        <v>76248</v>
      </c>
      <c r="B19202" s="11" t="s">
        <v>76249</v>
      </c>
      <c r="C19202" s="11" t="s">
        <v>76250</v>
      </c>
      <c r="D19202" s="11" t="s">
        <v>89</v>
      </c>
      <c r="E19202" s="11" t="s">
        <v>76251</v>
      </c>
    </row>
    <row r="19203">
      <c r="A19203" s="11" t="s">
        <v>76252</v>
      </c>
      <c r="B19203" s="11" t="s">
        <v>76253</v>
      </c>
      <c r="C19203" s="11" t="s">
        <v>76254</v>
      </c>
      <c r="D19203" s="11" t="s">
        <v>89</v>
      </c>
      <c r="E19203" s="11" t="s">
        <v>76255</v>
      </c>
    </row>
    <row r="19204">
      <c r="A19204" s="11" t="s">
        <v>76256</v>
      </c>
      <c r="B19204" s="11" t="s">
        <v>76257</v>
      </c>
      <c r="C19204" s="11" t="s">
        <v>76258</v>
      </c>
      <c r="D19204" s="11" t="s">
        <v>89</v>
      </c>
      <c r="E19204" s="11" t="s">
        <v>76259</v>
      </c>
    </row>
    <row r="19205">
      <c r="A19205" s="11" t="s">
        <v>76260</v>
      </c>
      <c r="B19205" s="11" t="s">
        <v>76261</v>
      </c>
      <c r="C19205" s="11" t="s">
        <v>76262</v>
      </c>
      <c r="D19205" s="11" t="s">
        <v>89</v>
      </c>
      <c r="E19205" s="11" t="s">
        <v>76263</v>
      </c>
    </row>
    <row r="19206">
      <c r="A19206" s="11" t="s">
        <v>76264</v>
      </c>
      <c r="B19206" s="11" t="s">
        <v>76265</v>
      </c>
      <c r="C19206" s="11" t="s">
        <v>76266</v>
      </c>
      <c r="D19206" s="11" t="s">
        <v>89</v>
      </c>
      <c r="E19206" s="11" t="s">
        <v>76267</v>
      </c>
    </row>
    <row r="19207">
      <c r="A19207" s="11" t="s">
        <v>76268</v>
      </c>
      <c r="B19207" s="11" t="s">
        <v>76269</v>
      </c>
      <c r="C19207" s="11" t="s">
        <v>76270</v>
      </c>
      <c r="D19207" s="11" t="s">
        <v>89</v>
      </c>
      <c r="E19207" s="11" t="s">
        <v>76271</v>
      </c>
    </row>
    <row r="19208">
      <c r="A19208" s="11" t="s">
        <v>76272</v>
      </c>
      <c r="B19208" s="11" t="s">
        <v>76273</v>
      </c>
      <c r="C19208" s="11" t="s">
        <v>76274</v>
      </c>
      <c r="D19208" s="11" t="s">
        <v>89</v>
      </c>
      <c r="E19208" s="11" t="s">
        <v>76275</v>
      </c>
    </row>
    <row r="19209">
      <c r="A19209" s="11" t="s">
        <v>76276</v>
      </c>
      <c r="B19209" s="11" t="s">
        <v>76277</v>
      </c>
      <c r="C19209" s="11" t="s">
        <v>76278</v>
      </c>
      <c r="D19209" s="11" t="s">
        <v>89</v>
      </c>
      <c r="E19209" s="11" t="s">
        <v>76279</v>
      </c>
    </row>
    <row r="19210">
      <c r="A19210" s="11" t="s">
        <v>76280</v>
      </c>
      <c r="B19210" s="11" t="s">
        <v>76281</v>
      </c>
      <c r="C19210" s="11" t="s">
        <v>76282</v>
      </c>
      <c r="D19210" s="11" t="s">
        <v>89</v>
      </c>
      <c r="E19210" s="11" t="s">
        <v>76283</v>
      </c>
    </row>
    <row r="19211">
      <c r="A19211" s="11" t="s">
        <v>76284</v>
      </c>
      <c r="B19211" s="11" t="s">
        <v>76285</v>
      </c>
      <c r="C19211" s="11" t="s">
        <v>76286</v>
      </c>
      <c r="D19211" s="11" t="s">
        <v>89</v>
      </c>
      <c r="E19211" s="11" t="s">
        <v>76287</v>
      </c>
    </row>
    <row r="19212">
      <c r="A19212" s="11" t="s">
        <v>76288</v>
      </c>
      <c r="B19212" s="11" t="s">
        <v>89</v>
      </c>
      <c r="C19212" s="11" t="s">
        <v>76289</v>
      </c>
      <c r="D19212" s="11" t="s">
        <v>89</v>
      </c>
      <c r="E19212" s="11" t="s">
        <v>76290</v>
      </c>
    </row>
    <row r="19213">
      <c r="A19213" s="11" t="s">
        <v>76291</v>
      </c>
      <c r="B19213" s="11" t="s">
        <v>76292</v>
      </c>
      <c r="C19213" s="11" t="s">
        <v>63809</v>
      </c>
      <c r="D19213" s="11" t="s">
        <v>89</v>
      </c>
      <c r="E19213" s="11" t="s">
        <v>76293</v>
      </c>
    </row>
    <row r="19214">
      <c r="A19214" s="11" t="s">
        <v>76294</v>
      </c>
      <c r="B19214" s="11" t="s">
        <v>76295</v>
      </c>
      <c r="C19214" s="11" t="s">
        <v>76296</v>
      </c>
      <c r="D19214" s="11" t="s">
        <v>89</v>
      </c>
      <c r="E19214" s="11" t="s">
        <v>76297</v>
      </c>
    </row>
    <row r="19215">
      <c r="A19215" s="11" t="s">
        <v>76298</v>
      </c>
      <c r="B19215" s="11" t="s">
        <v>76299</v>
      </c>
      <c r="C19215" s="11" t="s">
        <v>76300</v>
      </c>
      <c r="D19215" s="11" t="s">
        <v>89</v>
      </c>
      <c r="E19215" s="11" t="s">
        <v>76301</v>
      </c>
    </row>
    <row r="19216">
      <c r="A19216" s="11" t="s">
        <v>76302</v>
      </c>
      <c r="B19216" s="11" t="s">
        <v>34945</v>
      </c>
      <c r="C19216" s="11" t="s">
        <v>76303</v>
      </c>
      <c r="D19216" s="11" t="s">
        <v>89</v>
      </c>
      <c r="E19216" s="11" t="s">
        <v>76304</v>
      </c>
    </row>
    <row r="19217">
      <c r="A19217" s="11" t="s">
        <v>76305</v>
      </c>
      <c r="B19217" s="11" t="s">
        <v>76306</v>
      </c>
      <c r="C19217" s="11" t="s">
        <v>76307</v>
      </c>
      <c r="D19217" s="11" t="s">
        <v>89</v>
      </c>
      <c r="E19217" s="11" t="s">
        <v>76308</v>
      </c>
    </row>
    <row r="19218">
      <c r="A19218" s="11" t="s">
        <v>76309</v>
      </c>
      <c r="B19218" s="11" t="s">
        <v>89</v>
      </c>
      <c r="C19218" s="11" t="s">
        <v>89</v>
      </c>
      <c r="D19218" s="11" t="s">
        <v>89</v>
      </c>
      <c r="E19218" s="11" t="s">
        <v>76310</v>
      </c>
    </row>
    <row r="19219">
      <c r="A19219" s="11" t="s">
        <v>76311</v>
      </c>
      <c r="B19219" s="11" t="s">
        <v>76312</v>
      </c>
      <c r="C19219" s="11" t="s">
        <v>76313</v>
      </c>
      <c r="D19219" s="11" t="s">
        <v>89</v>
      </c>
      <c r="E19219" s="11" t="s">
        <v>76314</v>
      </c>
    </row>
    <row r="19220">
      <c r="A19220" s="11" t="s">
        <v>76315</v>
      </c>
      <c r="B19220" s="11" t="s">
        <v>89</v>
      </c>
      <c r="C19220" s="11" t="s">
        <v>89</v>
      </c>
      <c r="D19220" s="11" t="s">
        <v>89</v>
      </c>
      <c r="E19220" s="11" t="s">
        <v>76316</v>
      </c>
    </row>
    <row r="19221">
      <c r="A19221" s="11" t="s">
        <v>76317</v>
      </c>
      <c r="B19221" s="11" t="s">
        <v>76318</v>
      </c>
      <c r="C19221" s="11" t="s">
        <v>76319</v>
      </c>
      <c r="D19221" s="11" t="s">
        <v>89</v>
      </c>
      <c r="E19221" s="11" t="s">
        <v>76320</v>
      </c>
    </row>
    <row r="19222">
      <c r="A19222" s="11" t="s">
        <v>76321</v>
      </c>
      <c r="B19222" s="11" t="s">
        <v>89</v>
      </c>
      <c r="C19222" s="11" t="s">
        <v>89</v>
      </c>
      <c r="D19222" s="11" t="s">
        <v>89</v>
      </c>
      <c r="E19222" s="11" t="s">
        <v>76322</v>
      </c>
    </row>
    <row r="19223">
      <c r="A19223" s="11" t="s">
        <v>76323</v>
      </c>
      <c r="B19223" s="11" t="s">
        <v>76324</v>
      </c>
      <c r="C19223" s="11" t="s">
        <v>76325</v>
      </c>
      <c r="D19223" s="11" t="s">
        <v>89</v>
      </c>
      <c r="E19223" s="11" t="s">
        <v>76326</v>
      </c>
    </row>
    <row r="19224">
      <c r="A19224" s="11" t="s">
        <v>76327</v>
      </c>
      <c r="B19224" s="11" t="s">
        <v>76328</v>
      </c>
      <c r="C19224" s="11" t="s">
        <v>76329</v>
      </c>
      <c r="D19224" s="11" t="s">
        <v>89</v>
      </c>
      <c r="E19224" s="11" t="s">
        <v>76330</v>
      </c>
    </row>
    <row r="19225">
      <c r="A19225" s="11" t="s">
        <v>76331</v>
      </c>
      <c r="B19225" s="11" t="s">
        <v>76332</v>
      </c>
      <c r="C19225" s="11" t="s">
        <v>76333</v>
      </c>
      <c r="D19225" s="11" t="s">
        <v>89</v>
      </c>
      <c r="E19225" s="11" t="s">
        <v>76334</v>
      </c>
    </row>
    <row r="19226">
      <c r="A19226" s="11" t="s">
        <v>76335</v>
      </c>
      <c r="B19226" s="11" t="s">
        <v>76336</v>
      </c>
      <c r="C19226" s="11" t="s">
        <v>76337</v>
      </c>
      <c r="D19226" s="11" t="s">
        <v>89</v>
      </c>
      <c r="E19226" s="11" t="s">
        <v>76338</v>
      </c>
    </row>
    <row r="19227">
      <c r="A19227" s="11" t="s">
        <v>76339</v>
      </c>
      <c r="B19227" s="11" t="s">
        <v>76340</v>
      </c>
      <c r="C19227" s="11" t="s">
        <v>76341</v>
      </c>
      <c r="D19227" s="11" t="s">
        <v>89</v>
      </c>
      <c r="E19227" s="11" t="s">
        <v>76342</v>
      </c>
    </row>
    <row r="19228">
      <c r="A19228" s="11" t="s">
        <v>76343</v>
      </c>
      <c r="B19228" s="11" t="s">
        <v>76344</v>
      </c>
      <c r="C19228" s="11" t="s">
        <v>76345</v>
      </c>
      <c r="D19228" s="11" t="s">
        <v>89</v>
      </c>
      <c r="E19228" s="11" t="s">
        <v>76346</v>
      </c>
    </row>
    <row r="19229">
      <c r="A19229" s="11" t="s">
        <v>76347</v>
      </c>
      <c r="B19229" s="11" t="s">
        <v>89</v>
      </c>
      <c r="C19229" s="11" t="s">
        <v>89</v>
      </c>
      <c r="D19229" s="11" t="s">
        <v>89</v>
      </c>
      <c r="E19229" s="11" t="s">
        <v>76348</v>
      </c>
    </row>
    <row r="19230">
      <c r="A19230" s="11" t="s">
        <v>76349</v>
      </c>
      <c r="B19230" s="11" t="s">
        <v>89</v>
      </c>
      <c r="C19230" s="11" t="s">
        <v>89</v>
      </c>
      <c r="D19230" s="11" t="s">
        <v>89</v>
      </c>
      <c r="E19230" s="11" t="s">
        <v>76350</v>
      </c>
    </row>
    <row r="19231">
      <c r="A19231" s="11" t="s">
        <v>76351</v>
      </c>
      <c r="B19231" s="11" t="s">
        <v>76352</v>
      </c>
      <c r="C19231" s="11" t="s">
        <v>76353</v>
      </c>
      <c r="D19231" s="11" t="s">
        <v>89</v>
      </c>
      <c r="E19231" s="11" t="s">
        <v>76354</v>
      </c>
    </row>
    <row r="19232">
      <c r="A19232" s="11" t="s">
        <v>76355</v>
      </c>
      <c r="B19232" s="11" t="s">
        <v>76356</v>
      </c>
      <c r="C19232" s="11" t="s">
        <v>76357</v>
      </c>
      <c r="D19232" s="11" t="s">
        <v>89</v>
      </c>
      <c r="E19232" s="11" t="s">
        <v>76358</v>
      </c>
    </row>
    <row r="19233">
      <c r="A19233" s="11" t="s">
        <v>76359</v>
      </c>
      <c r="B19233" s="11" t="s">
        <v>76360</v>
      </c>
      <c r="C19233" s="11" t="s">
        <v>76361</v>
      </c>
      <c r="D19233" s="11" t="s">
        <v>89</v>
      </c>
      <c r="E19233" s="11" t="s">
        <v>76362</v>
      </c>
    </row>
    <row r="19234">
      <c r="A19234" s="11" t="s">
        <v>76363</v>
      </c>
      <c r="B19234" s="11" t="s">
        <v>76364</v>
      </c>
      <c r="C19234" s="11" t="s">
        <v>76365</v>
      </c>
      <c r="D19234" s="11" t="s">
        <v>89</v>
      </c>
      <c r="E19234" s="11" t="s">
        <v>76366</v>
      </c>
    </row>
    <row r="19235">
      <c r="A19235" s="11" t="s">
        <v>76367</v>
      </c>
      <c r="B19235" s="11" t="s">
        <v>76368</v>
      </c>
      <c r="C19235" s="11" t="s">
        <v>76369</v>
      </c>
      <c r="D19235" s="11" t="s">
        <v>89</v>
      </c>
      <c r="E19235" s="11" t="s">
        <v>76370</v>
      </c>
    </row>
    <row r="19236">
      <c r="A19236" s="11" t="s">
        <v>76371</v>
      </c>
      <c r="B19236" s="11" t="s">
        <v>76372</v>
      </c>
      <c r="C19236" s="11" t="s">
        <v>76373</v>
      </c>
      <c r="D19236" s="11" t="s">
        <v>89</v>
      </c>
      <c r="E19236" s="11" t="s">
        <v>76374</v>
      </c>
    </row>
    <row r="19237">
      <c r="A19237" s="11" t="s">
        <v>76375</v>
      </c>
      <c r="B19237" s="11" t="s">
        <v>89</v>
      </c>
      <c r="C19237" s="11" t="s">
        <v>76376</v>
      </c>
      <c r="D19237" s="11" t="s">
        <v>89</v>
      </c>
      <c r="E19237" s="11" t="s">
        <v>76377</v>
      </c>
    </row>
    <row r="19238">
      <c r="A19238" s="11" t="s">
        <v>76378</v>
      </c>
      <c r="B19238" s="11" t="s">
        <v>76379</v>
      </c>
      <c r="C19238" s="11" t="s">
        <v>76380</v>
      </c>
      <c r="D19238" s="11" t="s">
        <v>89</v>
      </c>
      <c r="E19238" s="11" t="s">
        <v>76381</v>
      </c>
    </row>
    <row r="19239">
      <c r="A19239" s="11" t="s">
        <v>76382</v>
      </c>
      <c r="B19239" s="11" t="s">
        <v>76383</v>
      </c>
      <c r="C19239" s="11" t="s">
        <v>89</v>
      </c>
      <c r="D19239" s="11" t="s">
        <v>89</v>
      </c>
      <c r="E19239" s="11" t="s">
        <v>76384</v>
      </c>
    </row>
    <row r="19240">
      <c r="A19240" s="11" t="s">
        <v>76385</v>
      </c>
      <c r="B19240" s="11" t="s">
        <v>76386</v>
      </c>
      <c r="C19240" s="11" t="s">
        <v>76387</v>
      </c>
      <c r="D19240" s="11" t="s">
        <v>89</v>
      </c>
      <c r="E19240" s="11" t="s">
        <v>76388</v>
      </c>
    </row>
    <row r="19241">
      <c r="A19241" s="11" t="s">
        <v>76389</v>
      </c>
      <c r="B19241" s="11" t="s">
        <v>76390</v>
      </c>
      <c r="C19241" s="11" t="s">
        <v>76391</v>
      </c>
      <c r="D19241" s="11" t="s">
        <v>89</v>
      </c>
      <c r="E19241" s="11" t="s">
        <v>76392</v>
      </c>
    </row>
    <row r="19242">
      <c r="A19242" s="11" t="s">
        <v>76393</v>
      </c>
      <c r="B19242" s="11" t="s">
        <v>89</v>
      </c>
      <c r="C19242" s="11" t="s">
        <v>89</v>
      </c>
      <c r="D19242" s="11" t="s">
        <v>89</v>
      </c>
      <c r="E19242" s="11" t="s">
        <v>76394</v>
      </c>
    </row>
    <row r="19243">
      <c r="A19243" s="11" t="s">
        <v>76395</v>
      </c>
      <c r="B19243" s="11" t="s">
        <v>89</v>
      </c>
      <c r="C19243" s="11" t="s">
        <v>89</v>
      </c>
      <c r="D19243" s="11" t="s">
        <v>89</v>
      </c>
      <c r="E19243" s="11" t="s">
        <v>76396</v>
      </c>
    </row>
    <row r="19244">
      <c r="A19244" s="11" t="s">
        <v>76397</v>
      </c>
      <c r="B19244" s="11" t="s">
        <v>89</v>
      </c>
      <c r="C19244" s="11" t="s">
        <v>89</v>
      </c>
      <c r="D19244" s="11" t="s">
        <v>89</v>
      </c>
      <c r="E19244" s="11" t="s">
        <v>76398</v>
      </c>
    </row>
    <row r="19245">
      <c r="A19245" s="11" t="s">
        <v>76399</v>
      </c>
      <c r="B19245" s="11" t="s">
        <v>76400</v>
      </c>
      <c r="C19245" s="11" t="s">
        <v>76401</v>
      </c>
      <c r="D19245" s="11" t="s">
        <v>89</v>
      </c>
      <c r="E19245" s="11" t="s">
        <v>76402</v>
      </c>
    </row>
    <row r="19246">
      <c r="A19246" s="11" t="s">
        <v>76403</v>
      </c>
      <c r="B19246" s="11" t="s">
        <v>76404</v>
      </c>
      <c r="C19246" s="11" t="s">
        <v>76405</v>
      </c>
      <c r="D19246" s="11" t="s">
        <v>89</v>
      </c>
      <c r="E19246" s="11" t="s">
        <v>76406</v>
      </c>
    </row>
    <row r="19247">
      <c r="A19247" s="11" t="s">
        <v>76407</v>
      </c>
      <c r="B19247" s="11" t="s">
        <v>89</v>
      </c>
      <c r="C19247" s="11" t="s">
        <v>89</v>
      </c>
      <c r="D19247" s="11" t="s">
        <v>89</v>
      </c>
      <c r="E19247" s="11" t="s">
        <v>76408</v>
      </c>
    </row>
    <row r="19248">
      <c r="A19248" s="11" t="s">
        <v>76409</v>
      </c>
      <c r="B19248" s="11" t="s">
        <v>76410</v>
      </c>
      <c r="C19248" s="11" t="s">
        <v>76411</v>
      </c>
      <c r="D19248" s="11" t="s">
        <v>89</v>
      </c>
      <c r="E19248" s="11" t="s">
        <v>76412</v>
      </c>
    </row>
    <row r="19249">
      <c r="A19249" s="11" t="s">
        <v>76413</v>
      </c>
      <c r="B19249" s="11" t="s">
        <v>89</v>
      </c>
      <c r="C19249" s="11" t="s">
        <v>89</v>
      </c>
      <c r="D19249" s="11" t="s">
        <v>89</v>
      </c>
      <c r="E19249" s="11" t="s">
        <v>76414</v>
      </c>
    </row>
    <row r="19250">
      <c r="A19250" s="11" t="s">
        <v>76415</v>
      </c>
      <c r="B19250" s="11" t="s">
        <v>76416</v>
      </c>
      <c r="C19250" s="11" t="s">
        <v>63809</v>
      </c>
      <c r="D19250" s="11" t="s">
        <v>89</v>
      </c>
      <c r="E19250" s="11" t="s">
        <v>76417</v>
      </c>
    </row>
    <row r="19251">
      <c r="A19251" s="11" t="s">
        <v>76418</v>
      </c>
      <c r="B19251" s="11" t="s">
        <v>76419</v>
      </c>
      <c r="C19251" s="11" t="s">
        <v>76420</v>
      </c>
      <c r="D19251" s="11" t="s">
        <v>89</v>
      </c>
      <c r="E19251" s="11" t="s">
        <v>76421</v>
      </c>
    </row>
    <row r="19252">
      <c r="A19252" s="11" t="s">
        <v>76422</v>
      </c>
      <c r="B19252" s="11" t="s">
        <v>76423</v>
      </c>
      <c r="C19252" s="11" t="s">
        <v>76424</v>
      </c>
      <c r="D19252" s="11" t="s">
        <v>89</v>
      </c>
      <c r="E19252" s="11" t="s">
        <v>76425</v>
      </c>
    </row>
    <row r="19253">
      <c r="A19253" s="11" t="s">
        <v>76426</v>
      </c>
      <c r="B19253" s="11" t="s">
        <v>76427</v>
      </c>
      <c r="C19253" s="11" t="s">
        <v>76428</v>
      </c>
      <c r="D19253" s="11" t="s">
        <v>89</v>
      </c>
      <c r="E19253" s="11" t="s">
        <v>76429</v>
      </c>
    </row>
    <row r="19254">
      <c r="A19254" s="11" t="s">
        <v>76430</v>
      </c>
      <c r="B19254" s="11" t="s">
        <v>76431</v>
      </c>
      <c r="C19254" s="11" t="s">
        <v>76432</v>
      </c>
      <c r="D19254" s="11" t="s">
        <v>89</v>
      </c>
      <c r="E19254" s="11" t="s">
        <v>76433</v>
      </c>
    </row>
    <row r="19255">
      <c r="A19255" s="11" t="s">
        <v>76434</v>
      </c>
      <c r="B19255" s="11" t="s">
        <v>76435</v>
      </c>
      <c r="C19255" s="11" t="s">
        <v>76436</v>
      </c>
      <c r="D19255" s="11" t="s">
        <v>89</v>
      </c>
      <c r="E19255" s="11" t="s">
        <v>76437</v>
      </c>
    </row>
    <row r="19256">
      <c r="A19256" s="11" t="s">
        <v>76438</v>
      </c>
      <c r="B19256" s="11" t="s">
        <v>76439</v>
      </c>
      <c r="C19256" s="11" t="s">
        <v>76440</v>
      </c>
      <c r="D19256" s="11" t="s">
        <v>89</v>
      </c>
      <c r="E19256" s="11" t="s">
        <v>76441</v>
      </c>
    </row>
    <row r="19257">
      <c r="A19257" s="11" t="s">
        <v>76442</v>
      </c>
      <c r="B19257" s="11" t="s">
        <v>89</v>
      </c>
      <c r="C19257" s="11" t="s">
        <v>89</v>
      </c>
      <c r="D19257" s="11" t="s">
        <v>89</v>
      </c>
      <c r="E19257" s="11" t="s">
        <v>76443</v>
      </c>
    </row>
    <row r="19258">
      <c r="A19258" s="11" t="s">
        <v>76444</v>
      </c>
      <c r="B19258" s="11" t="s">
        <v>76445</v>
      </c>
      <c r="C19258" s="11" t="s">
        <v>76446</v>
      </c>
      <c r="D19258" s="11" t="s">
        <v>89</v>
      </c>
      <c r="E19258" s="11" t="s">
        <v>76447</v>
      </c>
    </row>
    <row r="19259">
      <c r="A19259" s="11" t="s">
        <v>76448</v>
      </c>
      <c r="B19259" s="11" t="s">
        <v>76449</v>
      </c>
      <c r="C19259" s="11" t="s">
        <v>76450</v>
      </c>
      <c r="D19259" s="11" t="s">
        <v>89</v>
      </c>
      <c r="E19259" s="11" t="s">
        <v>76451</v>
      </c>
    </row>
    <row r="19260">
      <c r="A19260" s="11" t="s">
        <v>76452</v>
      </c>
      <c r="B19260" s="11" t="s">
        <v>76453</v>
      </c>
      <c r="C19260" s="11" t="s">
        <v>63809</v>
      </c>
      <c r="D19260" s="11" t="s">
        <v>89</v>
      </c>
      <c r="E19260" s="11" t="s">
        <v>76454</v>
      </c>
    </row>
    <row r="19261">
      <c r="A19261" s="11" t="s">
        <v>76455</v>
      </c>
      <c r="B19261" s="11" t="s">
        <v>76456</v>
      </c>
      <c r="C19261" s="11" t="s">
        <v>76457</v>
      </c>
      <c r="D19261" s="11" t="s">
        <v>89</v>
      </c>
      <c r="E19261" s="11" t="s">
        <v>76458</v>
      </c>
    </row>
    <row r="19262">
      <c r="A19262" s="11" t="s">
        <v>76459</v>
      </c>
      <c r="B19262" s="11" t="s">
        <v>76460</v>
      </c>
      <c r="C19262" s="11" t="s">
        <v>76461</v>
      </c>
      <c r="D19262" s="11" t="s">
        <v>89</v>
      </c>
      <c r="E19262" s="11" t="s">
        <v>76462</v>
      </c>
    </row>
    <row r="19263">
      <c r="A19263" s="11" t="s">
        <v>76463</v>
      </c>
      <c r="B19263" s="11" t="s">
        <v>76464</v>
      </c>
      <c r="C19263" s="11" t="s">
        <v>76465</v>
      </c>
      <c r="D19263" s="11" t="s">
        <v>89</v>
      </c>
      <c r="E19263" s="11" t="s">
        <v>76466</v>
      </c>
    </row>
    <row r="19264">
      <c r="A19264" s="11" t="s">
        <v>76467</v>
      </c>
      <c r="B19264" s="11" t="s">
        <v>76468</v>
      </c>
      <c r="C19264" s="11" t="s">
        <v>76469</v>
      </c>
      <c r="D19264" s="11" t="s">
        <v>89</v>
      </c>
      <c r="E19264" s="11" t="s">
        <v>76470</v>
      </c>
    </row>
    <row r="19265">
      <c r="A19265" s="11" t="s">
        <v>76471</v>
      </c>
      <c r="B19265" s="11" t="s">
        <v>89</v>
      </c>
      <c r="C19265" s="11" t="s">
        <v>89</v>
      </c>
      <c r="D19265" s="11" t="s">
        <v>89</v>
      </c>
      <c r="E19265" s="11" t="s">
        <v>76472</v>
      </c>
    </row>
    <row r="19266">
      <c r="A19266" s="11" t="s">
        <v>76473</v>
      </c>
      <c r="B19266" s="11" t="s">
        <v>76474</v>
      </c>
      <c r="C19266" s="11" t="s">
        <v>76475</v>
      </c>
      <c r="D19266" s="11" t="s">
        <v>89</v>
      </c>
      <c r="E19266" s="11" t="s">
        <v>76476</v>
      </c>
    </row>
    <row r="19267">
      <c r="A19267" s="11" t="s">
        <v>76477</v>
      </c>
      <c r="B19267" s="11" t="s">
        <v>89</v>
      </c>
      <c r="C19267" s="11" t="s">
        <v>89</v>
      </c>
      <c r="D19267" s="11" t="s">
        <v>89</v>
      </c>
      <c r="E19267" s="11" t="s">
        <v>76478</v>
      </c>
    </row>
    <row r="19268">
      <c r="A19268" s="11" t="s">
        <v>76479</v>
      </c>
      <c r="B19268" s="11" t="s">
        <v>76480</v>
      </c>
      <c r="C19268" s="11" t="s">
        <v>76481</v>
      </c>
      <c r="D19268" s="11" t="s">
        <v>89</v>
      </c>
      <c r="E19268" s="11" t="s">
        <v>76482</v>
      </c>
    </row>
    <row r="19269">
      <c r="A19269" s="11" t="s">
        <v>76483</v>
      </c>
      <c r="B19269" s="11" t="s">
        <v>76484</v>
      </c>
      <c r="C19269" s="11" t="s">
        <v>76485</v>
      </c>
      <c r="D19269" s="11" t="s">
        <v>89</v>
      </c>
      <c r="E19269" s="11" t="s">
        <v>76486</v>
      </c>
    </row>
    <row r="19270">
      <c r="A19270" s="11" t="s">
        <v>76487</v>
      </c>
      <c r="B19270" s="11" t="s">
        <v>76488</v>
      </c>
      <c r="C19270" s="11" t="s">
        <v>89</v>
      </c>
      <c r="D19270" s="11" t="s">
        <v>89</v>
      </c>
      <c r="E19270" s="11" t="s">
        <v>76489</v>
      </c>
    </row>
    <row r="19271">
      <c r="A19271" s="11" t="s">
        <v>76490</v>
      </c>
      <c r="B19271" s="11" t="s">
        <v>76491</v>
      </c>
      <c r="C19271" s="11" t="s">
        <v>76492</v>
      </c>
      <c r="D19271" s="11" t="s">
        <v>89</v>
      </c>
      <c r="E19271" s="11" t="s">
        <v>76493</v>
      </c>
    </row>
    <row r="19272">
      <c r="A19272" s="11" t="s">
        <v>76494</v>
      </c>
      <c r="B19272" s="11" t="s">
        <v>76495</v>
      </c>
      <c r="C19272" s="11" t="s">
        <v>76496</v>
      </c>
      <c r="D19272" s="11" t="s">
        <v>89</v>
      </c>
      <c r="E19272" s="11" t="s">
        <v>76497</v>
      </c>
    </row>
    <row r="19273">
      <c r="A19273" s="11" t="s">
        <v>76498</v>
      </c>
      <c r="B19273" s="11" t="s">
        <v>76499</v>
      </c>
      <c r="C19273" s="11" t="s">
        <v>76500</v>
      </c>
      <c r="D19273" s="11" t="s">
        <v>89</v>
      </c>
      <c r="E19273" s="11" t="s">
        <v>76501</v>
      </c>
    </row>
    <row r="19274">
      <c r="A19274" s="11" t="s">
        <v>76502</v>
      </c>
      <c r="B19274" s="11" t="s">
        <v>76503</v>
      </c>
      <c r="C19274" s="11" t="s">
        <v>76504</v>
      </c>
      <c r="D19274" s="11" t="s">
        <v>89</v>
      </c>
      <c r="E19274" s="11" t="s">
        <v>76505</v>
      </c>
    </row>
    <row r="19275">
      <c r="A19275" s="11" t="s">
        <v>76506</v>
      </c>
      <c r="B19275" s="11" t="s">
        <v>76507</v>
      </c>
      <c r="C19275" s="11" t="s">
        <v>76508</v>
      </c>
      <c r="D19275" s="11" t="s">
        <v>89</v>
      </c>
      <c r="E19275" s="11" t="s">
        <v>76509</v>
      </c>
    </row>
    <row r="19276">
      <c r="A19276" s="11" t="s">
        <v>76510</v>
      </c>
      <c r="B19276" s="11" t="s">
        <v>76511</v>
      </c>
      <c r="C19276" s="11" t="s">
        <v>76512</v>
      </c>
      <c r="D19276" s="11" t="s">
        <v>89</v>
      </c>
      <c r="E19276" s="11" t="s">
        <v>76513</v>
      </c>
    </row>
    <row r="19277">
      <c r="A19277" s="11" t="s">
        <v>76514</v>
      </c>
      <c r="B19277" s="11" t="s">
        <v>76515</v>
      </c>
      <c r="C19277" s="11" t="s">
        <v>76516</v>
      </c>
      <c r="D19277" s="11" t="s">
        <v>89</v>
      </c>
      <c r="E19277" s="11" t="s">
        <v>76517</v>
      </c>
    </row>
    <row r="19278">
      <c r="A19278" s="11" t="s">
        <v>76518</v>
      </c>
      <c r="B19278" s="11" t="s">
        <v>76519</v>
      </c>
      <c r="C19278" s="11" t="s">
        <v>76520</v>
      </c>
      <c r="D19278" s="11" t="s">
        <v>89</v>
      </c>
      <c r="E19278" s="11" t="s">
        <v>76521</v>
      </c>
    </row>
    <row r="19279">
      <c r="A19279" s="11" t="s">
        <v>76522</v>
      </c>
      <c r="B19279" s="11" t="s">
        <v>76523</v>
      </c>
      <c r="C19279" s="11" t="s">
        <v>76524</v>
      </c>
      <c r="D19279" s="11" t="s">
        <v>89</v>
      </c>
      <c r="E19279" s="11" t="s">
        <v>76525</v>
      </c>
    </row>
    <row r="19280">
      <c r="A19280" s="11" t="s">
        <v>76526</v>
      </c>
      <c r="B19280" s="11" t="s">
        <v>76527</v>
      </c>
      <c r="C19280" s="11" t="s">
        <v>76528</v>
      </c>
      <c r="D19280" s="11" t="s">
        <v>89</v>
      </c>
      <c r="E19280" s="11" t="s">
        <v>76529</v>
      </c>
    </row>
    <row r="19281">
      <c r="A19281" s="11" t="s">
        <v>76530</v>
      </c>
      <c r="B19281" s="11" t="s">
        <v>76531</v>
      </c>
      <c r="C19281" s="11" t="s">
        <v>76532</v>
      </c>
      <c r="D19281" s="11" t="s">
        <v>89</v>
      </c>
      <c r="E19281" s="11" t="s">
        <v>76533</v>
      </c>
    </row>
    <row r="19282">
      <c r="A19282" s="11" t="s">
        <v>76534</v>
      </c>
      <c r="B19282" s="11" t="s">
        <v>76535</v>
      </c>
      <c r="C19282" s="11" t="s">
        <v>76536</v>
      </c>
      <c r="D19282" s="11" t="s">
        <v>89</v>
      </c>
      <c r="E19282" s="11" t="s">
        <v>76537</v>
      </c>
    </row>
    <row r="19283">
      <c r="A19283" s="11" t="s">
        <v>76538</v>
      </c>
      <c r="B19283" s="11" t="s">
        <v>76539</v>
      </c>
      <c r="C19283" s="11" t="s">
        <v>76540</v>
      </c>
      <c r="D19283" s="11" t="s">
        <v>89</v>
      </c>
      <c r="E19283" s="11" t="s">
        <v>76541</v>
      </c>
    </row>
    <row r="19284">
      <c r="A19284" s="11" t="s">
        <v>76542</v>
      </c>
      <c r="B19284" s="11" t="s">
        <v>76543</v>
      </c>
      <c r="C19284" s="11" t="s">
        <v>50149</v>
      </c>
      <c r="D19284" s="11" t="s">
        <v>89</v>
      </c>
      <c r="E19284" s="11" t="s">
        <v>76544</v>
      </c>
    </row>
    <row r="19285">
      <c r="A19285" s="11" t="s">
        <v>76545</v>
      </c>
      <c r="B19285" s="11" t="s">
        <v>76546</v>
      </c>
      <c r="C19285" s="11" t="s">
        <v>89</v>
      </c>
      <c r="D19285" s="11" t="s">
        <v>89</v>
      </c>
      <c r="E19285" s="11" t="s">
        <v>76547</v>
      </c>
    </row>
    <row r="19286">
      <c r="A19286" s="11" t="s">
        <v>76548</v>
      </c>
      <c r="B19286" s="11" t="s">
        <v>76549</v>
      </c>
      <c r="C19286" s="11" t="s">
        <v>76550</v>
      </c>
      <c r="D19286" s="11" t="s">
        <v>89</v>
      </c>
      <c r="E19286" s="11" t="s">
        <v>76551</v>
      </c>
    </row>
    <row r="19287">
      <c r="A19287" s="11" t="s">
        <v>76552</v>
      </c>
      <c r="B19287" s="11" t="s">
        <v>76553</v>
      </c>
      <c r="C19287" s="11" t="s">
        <v>76554</v>
      </c>
      <c r="D19287" s="11" t="s">
        <v>89</v>
      </c>
      <c r="E19287" s="11" t="s">
        <v>76555</v>
      </c>
    </row>
    <row r="19288">
      <c r="A19288" s="11" t="s">
        <v>76556</v>
      </c>
      <c r="B19288" s="11" t="s">
        <v>76557</v>
      </c>
      <c r="C19288" s="11" t="s">
        <v>76558</v>
      </c>
      <c r="D19288" s="11" t="s">
        <v>89</v>
      </c>
      <c r="E19288" s="11" t="s">
        <v>76559</v>
      </c>
    </row>
    <row r="19289">
      <c r="A19289" s="11" t="s">
        <v>76560</v>
      </c>
      <c r="B19289" s="11" t="s">
        <v>76561</v>
      </c>
      <c r="C19289" s="11" t="s">
        <v>76562</v>
      </c>
      <c r="D19289" s="11" t="s">
        <v>89</v>
      </c>
      <c r="E19289" s="11" t="s">
        <v>76563</v>
      </c>
    </row>
    <row r="19290">
      <c r="A19290" s="11" t="s">
        <v>76564</v>
      </c>
      <c r="B19290" s="11" t="s">
        <v>76565</v>
      </c>
      <c r="C19290" s="11" t="s">
        <v>76566</v>
      </c>
      <c r="D19290" s="11" t="s">
        <v>89</v>
      </c>
      <c r="E19290" s="11" t="s">
        <v>76567</v>
      </c>
    </row>
    <row r="19291">
      <c r="A19291" s="11" t="s">
        <v>76568</v>
      </c>
      <c r="B19291" s="11" t="s">
        <v>76569</v>
      </c>
      <c r="C19291" s="11" t="s">
        <v>76570</v>
      </c>
      <c r="D19291" s="11" t="s">
        <v>89</v>
      </c>
      <c r="E19291" s="11" t="s">
        <v>76571</v>
      </c>
    </row>
    <row r="19292">
      <c r="A19292" s="11" t="s">
        <v>76572</v>
      </c>
      <c r="B19292" s="11" t="s">
        <v>76573</v>
      </c>
      <c r="C19292" s="11" t="s">
        <v>76574</v>
      </c>
      <c r="D19292" s="11" t="s">
        <v>89</v>
      </c>
      <c r="E19292" s="11" t="s">
        <v>76575</v>
      </c>
    </row>
    <row r="19293">
      <c r="A19293" s="11" t="s">
        <v>76576</v>
      </c>
      <c r="B19293" s="11" t="s">
        <v>76577</v>
      </c>
      <c r="C19293" s="11" t="s">
        <v>76578</v>
      </c>
      <c r="D19293" s="11" t="s">
        <v>89</v>
      </c>
      <c r="E19293" s="11" t="s">
        <v>76579</v>
      </c>
    </row>
    <row r="19294">
      <c r="A19294" s="11" t="s">
        <v>76580</v>
      </c>
      <c r="B19294" s="11" t="s">
        <v>89</v>
      </c>
      <c r="C19294" s="11" t="s">
        <v>76581</v>
      </c>
      <c r="D19294" s="11" t="s">
        <v>89</v>
      </c>
      <c r="E19294" s="11" t="s">
        <v>76582</v>
      </c>
    </row>
    <row r="19295">
      <c r="A19295" s="11" t="s">
        <v>76583</v>
      </c>
      <c r="B19295" s="11" t="s">
        <v>76584</v>
      </c>
      <c r="C19295" s="11" t="s">
        <v>76585</v>
      </c>
      <c r="D19295" s="11" t="s">
        <v>89</v>
      </c>
      <c r="E19295" s="11" t="s">
        <v>76586</v>
      </c>
    </row>
    <row r="19296">
      <c r="A19296" s="11" t="s">
        <v>76587</v>
      </c>
      <c r="B19296" s="11" t="s">
        <v>89</v>
      </c>
      <c r="C19296" s="11" t="s">
        <v>76588</v>
      </c>
      <c r="D19296" s="11" t="s">
        <v>89</v>
      </c>
      <c r="E19296" s="11" t="s">
        <v>76589</v>
      </c>
    </row>
    <row r="19297">
      <c r="A19297" s="11" t="s">
        <v>76590</v>
      </c>
      <c r="B19297" s="11" t="s">
        <v>76591</v>
      </c>
      <c r="C19297" s="11" t="s">
        <v>76592</v>
      </c>
      <c r="D19297" s="11" t="s">
        <v>89</v>
      </c>
      <c r="E19297" s="11" t="s">
        <v>76593</v>
      </c>
    </row>
    <row r="19298">
      <c r="A19298" s="11" t="s">
        <v>76594</v>
      </c>
      <c r="B19298" s="11" t="s">
        <v>76595</v>
      </c>
      <c r="C19298" s="11" t="s">
        <v>76596</v>
      </c>
      <c r="D19298" s="11" t="s">
        <v>89</v>
      </c>
      <c r="E19298" s="11" t="s">
        <v>76597</v>
      </c>
    </row>
    <row r="19299">
      <c r="A19299" s="11" t="s">
        <v>76598</v>
      </c>
      <c r="B19299" s="11" t="s">
        <v>76599</v>
      </c>
      <c r="C19299" s="11" t="s">
        <v>76600</v>
      </c>
      <c r="D19299" s="11" t="s">
        <v>89</v>
      </c>
      <c r="E19299" s="11" t="s">
        <v>76601</v>
      </c>
    </row>
    <row r="19300">
      <c r="A19300" s="11" t="s">
        <v>76602</v>
      </c>
      <c r="B19300" s="11" t="s">
        <v>76603</v>
      </c>
      <c r="C19300" s="11" t="s">
        <v>76604</v>
      </c>
      <c r="D19300" s="11" t="s">
        <v>89</v>
      </c>
      <c r="E19300" s="11" t="s">
        <v>76605</v>
      </c>
    </row>
    <row r="19301">
      <c r="A19301" s="11" t="s">
        <v>76606</v>
      </c>
      <c r="B19301" s="11" t="s">
        <v>76607</v>
      </c>
      <c r="C19301" s="11" t="s">
        <v>76608</v>
      </c>
      <c r="D19301" s="11" t="s">
        <v>89</v>
      </c>
      <c r="E19301" s="11" t="s">
        <v>76609</v>
      </c>
    </row>
    <row r="19302">
      <c r="A19302" s="11" t="s">
        <v>76610</v>
      </c>
      <c r="B19302" s="11" t="s">
        <v>76611</v>
      </c>
      <c r="C19302" s="11" t="s">
        <v>76612</v>
      </c>
      <c r="D19302" s="11" t="s">
        <v>89</v>
      </c>
      <c r="E19302" s="11" t="s">
        <v>76613</v>
      </c>
    </row>
    <row r="19303">
      <c r="A19303" s="11" t="s">
        <v>76614</v>
      </c>
      <c r="B19303" s="11" t="s">
        <v>76615</v>
      </c>
      <c r="C19303" s="11" t="s">
        <v>76616</v>
      </c>
      <c r="D19303" s="11" t="s">
        <v>89</v>
      </c>
      <c r="E19303" s="11" t="s">
        <v>76617</v>
      </c>
    </row>
    <row r="19304">
      <c r="A19304" s="11" t="s">
        <v>76618</v>
      </c>
      <c r="B19304" s="11" t="s">
        <v>76619</v>
      </c>
      <c r="C19304" s="11" t="s">
        <v>76620</v>
      </c>
      <c r="D19304" s="11" t="s">
        <v>89</v>
      </c>
      <c r="E19304" s="11" t="s">
        <v>76621</v>
      </c>
    </row>
    <row r="19305">
      <c r="A19305" s="11" t="s">
        <v>76622</v>
      </c>
      <c r="B19305" s="11" t="s">
        <v>76623</v>
      </c>
      <c r="C19305" s="11" t="s">
        <v>76624</v>
      </c>
      <c r="D19305" s="11" t="s">
        <v>89</v>
      </c>
      <c r="E19305" s="11" t="s">
        <v>76625</v>
      </c>
    </row>
    <row r="19306">
      <c r="A19306" s="11" t="s">
        <v>76626</v>
      </c>
      <c r="B19306" s="11" t="s">
        <v>76627</v>
      </c>
      <c r="C19306" s="11" t="s">
        <v>76628</v>
      </c>
      <c r="D19306" s="11" t="s">
        <v>89</v>
      </c>
      <c r="E19306" s="11" t="s">
        <v>76629</v>
      </c>
    </row>
    <row r="19307">
      <c r="A19307" s="11" t="s">
        <v>76630</v>
      </c>
      <c r="B19307" s="11" t="s">
        <v>76631</v>
      </c>
      <c r="C19307" s="11" t="s">
        <v>76632</v>
      </c>
      <c r="D19307" s="11" t="s">
        <v>89</v>
      </c>
      <c r="E19307" s="11" t="s">
        <v>76633</v>
      </c>
    </row>
    <row r="19308">
      <c r="A19308" s="11" t="s">
        <v>76634</v>
      </c>
      <c r="B19308" s="11" t="s">
        <v>76635</v>
      </c>
      <c r="C19308" s="11" t="s">
        <v>76636</v>
      </c>
      <c r="D19308" s="11" t="s">
        <v>89</v>
      </c>
      <c r="E19308" s="11" t="s">
        <v>76637</v>
      </c>
    </row>
    <row r="19309">
      <c r="A19309" s="11" t="s">
        <v>76638</v>
      </c>
      <c r="B19309" s="11" t="s">
        <v>76639</v>
      </c>
      <c r="C19309" s="11" t="s">
        <v>76640</v>
      </c>
      <c r="D19309" s="11" t="s">
        <v>89</v>
      </c>
      <c r="E19309" s="11" t="s">
        <v>76641</v>
      </c>
    </row>
    <row r="19310">
      <c r="A19310" s="11" t="s">
        <v>76642</v>
      </c>
      <c r="B19310" s="11" t="s">
        <v>76643</v>
      </c>
      <c r="C19310" s="11" t="s">
        <v>76644</v>
      </c>
      <c r="D19310" s="11" t="s">
        <v>89</v>
      </c>
      <c r="E19310" s="11" t="s">
        <v>76645</v>
      </c>
    </row>
    <row r="19311">
      <c r="A19311" s="11" t="s">
        <v>76646</v>
      </c>
      <c r="B19311" s="11" t="s">
        <v>76647</v>
      </c>
      <c r="C19311" s="11" t="s">
        <v>76648</v>
      </c>
      <c r="D19311" s="11" t="s">
        <v>89</v>
      </c>
      <c r="E19311" s="11" t="s">
        <v>76649</v>
      </c>
    </row>
    <row r="19312">
      <c r="A19312" s="11" t="s">
        <v>76650</v>
      </c>
      <c r="B19312" s="11" t="s">
        <v>76651</v>
      </c>
      <c r="C19312" s="11" t="s">
        <v>76652</v>
      </c>
      <c r="D19312" s="11" t="s">
        <v>89</v>
      </c>
      <c r="E19312" s="11" t="s">
        <v>76653</v>
      </c>
    </row>
    <row r="19313">
      <c r="A19313" s="11" t="s">
        <v>76654</v>
      </c>
      <c r="B19313" s="11" t="s">
        <v>76655</v>
      </c>
      <c r="C19313" s="11" t="s">
        <v>76656</v>
      </c>
      <c r="D19313" s="11" t="s">
        <v>89</v>
      </c>
      <c r="E19313" s="11" t="s">
        <v>76657</v>
      </c>
    </row>
    <row r="19314">
      <c r="A19314" s="11" t="s">
        <v>76658</v>
      </c>
      <c r="B19314" s="11" t="s">
        <v>76659</v>
      </c>
      <c r="C19314" s="11" t="s">
        <v>76660</v>
      </c>
      <c r="D19314" s="11" t="s">
        <v>89</v>
      </c>
      <c r="E19314" s="11" t="s">
        <v>76661</v>
      </c>
    </row>
    <row r="19315">
      <c r="A19315" s="11" t="s">
        <v>76662</v>
      </c>
      <c r="B19315" s="11" t="s">
        <v>76663</v>
      </c>
      <c r="C19315" s="11" t="s">
        <v>76664</v>
      </c>
      <c r="D19315" s="11" t="s">
        <v>89</v>
      </c>
      <c r="E19315" s="11" t="s">
        <v>76665</v>
      </c>
    </row>
    <row r="19316">
      <c r="A19316" s="11" t="s">
        <v>76666</v>
      </c>
      <c r="B19316" s="11" t="s">
        <v>76667</v>
      </c>
      <c r="C19316" s="11" t="s">
        <v>76668</v>
      </c>
      <c r="D19316" s="11" t="s">
        <v>89</v>
      </c>
      <c r="E19316" s="11" t="s">
        <v>76669</v>
      </c>
    </row>
    <row r="19317">
      <c r="A19317" s="11" t="s">
        <v>76670</v>
      </c>
      <c r="B19317" s="11" t="s">
        <v>89</v>
      </c>
      <c r="C19317" s="11" t="s">
        <v>76671</v>
      </c>
      <c r="D19317" s="11" t="s">
        <v>89</v>
      </c>
      <c r="E19317" s="11" t="s">
        <v>76672</v>
      </c>
    </row>
    <row r="19318">
      <c r="A19318" s="11" t="s">
        <v>76673</v>
      </c>
      <c r="B19318" s="11" t="s">
        <v>76674</v>
      </c>
      <c r="C19318" s="11" t="s">
        <v>76675</v>
      </c>
      <c r="D19318" s="11" t="s">
        <v>89</v>
      </c>
      <c r="E19318" s="11" t="s">
        <v>76676</v>
      </c>
    </row>
    <row r="19319">
      <c r="A19319" s="11" t="s">
        <v>76677</v>
      </c>
      <c r="B19319" s="11" t="s">
        <v>89</v>
      </c>
      <c r="C19319" s="11" t="s">
        <v>89</v>
      </c>
      <c r="D19319" s="11" t="s">
        <v>89</v>
      </c>
      <c r="E19319" s="11" t="s">
        <v>76678</v>
      </c>
    </row>
    <row r="19320">
      <c r="A19320" s="11" t="s">
        <v>76679</v>
      </c>
      <c r="B19320" s="11" t="s">
        <v>76680</v>
      </c>
      <c r="C19320" s="11" t="s">
        <v>76681</v>
      </c>
      <c r="D19320" s="11" t="s">
        <v>89</v>
      </c>
      <c r="E19320" s="11" t="s">
        <v>76682</v>
      </c>
    </row>
    <row r="19321">
      <c r="A19321" s="11" t="s">
        <v>76683</v>
      </c>
      <c r="B19321" s="11" t="s">
        <v>76684</v>
      </c>
      <c r="C19321" s="11" t="s">
        <v>76685</v>
      </c>
      <c r="D19321" s="11" t="s">
        <v>89</v>
      </c>
      <c r="E19321" s="11" t="s">
        <v>76686</v>
      </c>
    </row>
    <row r="19322">
      <c r="A19322" s="11" t="s">
        <v>76687</v>
      </c>
      <c r="B19322" s="11" t="s">
        <v>76688</v>
      </c>
      <c r="C19322" s="11" t="s">
        <v>76689</v>
      </c>
      <c r="D19322" s="11" t="s">
        <v>89</v>
      </c>
      <c r="E19322" s="11" t="s">
        <v>76690</v>
      </c>
    </row>
    <row r="19323">
      <c r="A19323" s="11" t="s">
        <v>76691</v>
      </c>
      <c r="B19323" s="11" t="s">
        <v>76692</v>
      </c>
      <c r="C19323" s="11" t="s">
        <v>76693</v>
      </c>
      <c r="D19323" s="11" t="s">
        <v>89</v>
      </c>
      <c r="E19323" s="11" t="s">
        <v>76694</v>
      </c>
    </row>
    <row r="19324">
      <c r="A19324" s="11" t="s">
        <v>76695</v>
      </c>
      <c r="B19324" s="11" t="s">
        <v>89</v>
      </c>
      <c r="C19324" s="11" t="s">
        <v>76696</v>
      </c>
      <c r="D19324" s="11" t="s">
        <v>89</v>
      </c>
      <c r="E19324" s="11" t="s">
        <v>76697</v>
      </c>
    </row>
    <row r="19325">
      <c r="A19325" s="11" t="s">
        <v>76698</v>
      </c>
      <c r="B19325" s="11" t="s">
        <v>89</v>
      </c>
      <c r="C19325" s="11" t="s">
        <v>89</v>
      </c>
      <c r="D19325" s="11" t="s">
        <v>89</v>
      </c>
      <c r="E19325" s="11" t="s">
        <v>76699</v>
      </c>
    </row>
    <row r="19326">
      <c r="A19326" s="11" t="s">
        <v>76700</v>
      </c>
      <c r="B19326" s="11" t="s">
        <v>76701</v>
      </c>
      <c r="C19326" s="11" t="s">
        <v>76702</v>
      </c>
      <c r="D19326" s="11" t="s">
        <v>89</v>
      </c>
      <c r="E19326" s="11" t="s">
        <v>76703</v>
      </c>
    </row>
    <row r="19327">
      <c r="A19327" s="11" t="s">
        <v>76704</v>
      </c>
      <c r="B19327" s="11" t="s">
        <v>76705</v>
      </c>
      <c r="C19327" s="11" t="s">
        <v>76706</v>
      </c>
      <c r="D19327" s="11" t="s">
        <v>89</v>
      </c>
      <c r="E19327" s="11" t="s">
        <v>76707</v>
      </c>
    </row>
    <row r="19328">
      <c r="A19328" s="11" t="s">
        <v>76708</v>
      </c>
      <c r="B19328" s="11" t="s">
        <v>76709</v>
      </c>
      <c r="C19328" s="11" t="s">
        <v>76710</v>
      </c>
      <c r="D19328" s="11" t="s">
        <v>89</v>
      </c>
      <c r="E19328" s="11" t="s">
        <v>76711</v>
      </c>
    </row>
    <row r="19329">
      <c r="A19329" s="11" t="s">
        <v>76712</v>
      </c>
      <c r="B19329" s="11" t="s">
        <v>76713</v>
      </c>
      <c r="C19329" s="11" t="s">
        <v>76714</v>
      </c>
      <c r="D19329" s="11" t="s">
        <v>89</v>
      </c>
      <c r="E19329" s="11" t="s">
        <v>76715</v>
      </c>
    </row>
    <row r="19330">
      <c r="A19330" s="11" t="s">
        <v>76716</v>
      </c>
      <c r="B19330" s="11" t="s">
        <v>76717</v>
      </c>
      <c r="C19330" s="11" t="s">
        <v>76718</v>
      </c>
      <c r="D19330" s="11" t="s">
        <v>89</v>
      </c>
      <c r="E19330" s="11" t="s">
        <v>76719</v>
      </c>
    </row>
    <row r="19331">
      <c r="A19331" s="11" t="s">
        <v>76720</v>
      </c>
      <c r="B19331" s="11" t="s">
        <v>76721</v>
      </c>
      <c r="C19331" s="11" t="s">
        <v>76722</v>
      </c>
      <c r="D19331" s="11" t="s">
        <v>89</v>
      </c>
      <c r="E19331" s="11" t="s">
        <v>76723</v>
      </c>
    </row>
    <row r="19332">
      <c r="A19332" s="11" t="s">
        <v>76724</v>
      </c>
      <c r="B19332" s="11" t="s">
        <v>76725</v>
      </c>
      <c r="C19332" s="11" t="s">
        <v>76726</v>
      </c>
      <c r="D19332" s="11" t="s">
        <v>89</v>
      </c>
      <c r="E19332" s="11" t="s">
        <v>76727</v>
      </c>
    </row>
    <row r="19333">
      <c r="A19333" s="11" t="s">
        <v>76728</v>
      </c>
      <c r="B19333" s="11" t="s">
        <v>76729</v>
      </c>
      <c r="C19333" s="11" t="s">
        <v>76730</v>
      </c>
      <c r="D19333" s="11" t="s">
        <v>89</v>
      </c>
      <c r="E19333" s="11" t="s">
        <v>76731</v>
      </c>
    </row>
    <row r="19334">
      <c r="A19334" s="11" t="s">
        <v>76732</v>
      </c>
      <c r="B19334" s="11" t="s">
        <v>76733</v>
      </c>
      <c r="C19334" s="11" t="s">
        <v>76734</v>
      </c>
      <c r="D19334" s="11" t="s">
        <v>89</v>
      </c>
      <c r="E19334" s="11" t="s">
        <v>76735</v>
      </c>
    </row>
    <row r="19335">
      <c r="A19335" s="11" t="s">
        <v>76736</v>
      </c>
      <c r="B19335" s="11" t="s">
        <v>76737</v>
      </c>
      <c r="C19335" s="11" t="s">
        <v>76738</v>
      </c>
      <c r="D19335" s="11" t="s">
        <v>89</v>
      </c>
      <c r="E19335" s="11" t="s">
        <v>76739</v>
      </c>
    </row>
    <row r="19336">
      <c r="A19336" s="11" t="s">
        <v>76740</v>
      </c>
      <c r="B19336" s="11" t="s">
        <v>76741</v>
      </c>
      <c r="C19336" s="11" t="s">
        <v>76742</v>
      </c>
      <c r="D19336" s="11" t="s">
        <v>89</v>
      </c>
      <c r="E19336" s="11" t="s">
        <v>76743</v>
      </c>
    </row>
    <row r="19337">
      <c r="A19337" s="11" t="s">
        <v>76744</v>
      </c>
      <c r="B19337" s="11" t="s">
        <v>76745</v>
      </c>
      <c r="C19337" s="11" t="s">
        <v>76746</v>
      </c>
      <c r="D19337" s="11" t="s">
        <v>89</v>
      </c>
      <c r="E19337" s="11" t="s">
        <v>76747</v>
      </c>
    </row>
    <row r="19338">
      <c r="A19338" s="11" t="s">
        <v>76748</v>
      </c>
      <c r="B19338" s="11" t="s">
        <v>76749</v>
      </c>
      <c r="C19338" s="11" t="s">
        <v>76750</v>
      </c>
      <c r="D19338" s="11" t="s">
        <v>89</v>
      </c>
      <c r="E19338" s="11" t="s">
        <v>76751</v>
      </c>
    </row>
    <row r="19339">
      <c r="A19339" s="11" t="s">
        <v>76752</v>
      </c>
      <c r="B19339" s="11" t="s">
        <v>89</v>
      </c>
      <c r="C19339" s="11" t="s">
        <v>89</v>
      </c>
      <c r="D19339" s="11" t="s">
        <v>89</v>
      </c>
      <c r="E19339" s="11" t="s">
        <v>76753</v>
      </c>
    </row>
    <row r="19340">
      <c r="A19340" s="11" t="s">
        <v>76754</v>
      </c>
      <c r="B19340" s="11" t="s">
        <v>76755</v>
      </c>
      <c r="C19340" s="11" t="s">
        <v>76756</v>
      </c>
      <c r="D19340" s="11" t="s">
        <v>89</v>
      </c>
      <c r="E19340" s="11" t="s">
        <v>76757</v>
      </c>
    </row>
    <row r="19341">
      <c r="A19341" s="11" t="s">
        <v>76758</v>
      </c>
      <c r="B19341" s="11" t="s">
        <v>76759</v>
      </c>
      <c r="C19341" s="11" t="s">
        <v>76760</v>
      </c>
      <c r="D19341" s="11" t="s">
        <v>89</v>
      </c>
      <c r="E19341" s="11" t="s">
        <v>76761</v>
      </c>
    </row>
    <row r="19342">
      <c r="A19342" s="11" t="s">
        <v>76762</v>
      </c>
      <c r="B19342" s="11" t="s">
        <v>89</v>
      </c>
      <c r="C19342" s="11" t="s">
        <v>89</v>
      </c>
      <c r="D19342" s="11" t="s">
        <v>89</v>
      </c>
      <c r="E19342" s="11" t="s">
        <v>76763</v>
      </c>
    </row>
    <row r="19343">
      <c r="A19343" s="11" t="s">
        <v>76764</v>
      </c>
      <c r="B19343" s="11" t="s">
        <v>76765</v>
      </c>
      <c r="C19343" s="11" t="s">
        <v>76766</v>
      </c>
      <c r="D19343" s="11" t="s">
        <v>89</v>
      </c>
      <c r="E19343" s="11" t="s">
        <v>76767</v>
      </c>
    </row>
    <row r="19344">
      <c r="A19344" s="11" t="s">
        <v>76768</v>
      </c>
      <c r="B19344" s="11" t="s">
        <v>76769</v>
      </c>
      <c r="C19344" s="11" t="s">
        <v>76770</v>
      </c>
      <c r="D19344" s="11" t="s">
        <v>89</v>
      </c>
      <c r="E19344" s="11" t="s">
        <v>76771</v>
      </c>
    </row>
    <row r="19345">
      <c r="A19345" s="11" t="s">
        <v>76772</v>
      </c>
      <c r="B19345" s="11" t="s">
        <v>76773</v>
      </c>
      <c r="C19345" s="11" t="s">
        <v>76774</v>
      </c>
      <c r="D19345" s="11" t="s">
        <v>89</v>
      </c>
      <c r="E19345" s="11" t="s">
        <v>76775</v>
      </c>
    </row>
    <row r="19346">
      <c r="A19346" s="11" t="s">
        <v>76776</v>
      </c>
      <c r="B19346" s="11" t="s">
        <v>89</v>
      </c>
      <c r="C19346" s="11" t="s">
        <v>89</v>
      </c>
      <c r="D19346" s="11" t="s">
        <v>89</v>
      </c>
      <c r="E19346" s="11" t="s">
        <v>76777</v>
      </c>
    </row>
    <row r="19347">
      <c r="A19347" s="11" t="s">
        <v>76778</v>
      </c>
      <c r="B19347" s="11" t="s">
        <v>76779</v>
      </c>
      <c r="C19347" s="11" t="s">
        <v>76780</v>
      </c>
      <c r="D19347" s="11" t="s">
        <v>89</v>
      </c>
      <c r="E19347" s="11" t="s">
        <v>76781</v>
      </c>
    </row>
    <row r="19348">
      <c r="A19348" s="11" t="s">
        <v>76782</v>
      </c>
      <c r="B19348" s="11" t="s">
        <v>76783</v>
      </c>
      <c r="C19348" s="11" t="s">
        <v>76784</v>
      </c>
      <c r="D19348" s="11" t="s">
        <v>89</v>
      </c>
      <c r="E19348" s="11" t="s">
        <v>76785</v>
      </c>
    </row>
    <row r="19349">
      <c r="A19349" s="11" t="s">
        <v>76786</v>
      </c>
      <c r="B19349" s="11" t="s">
        <v>76787</v>
      </c>
      <c r="C19349" s="11" t="s">
        <v>76788</v>
      </c>
      <c r="D19349" s="11" t="s">
        <v>89</v>
      </c>
      <c r="E19349" s="11" t="s">
        <v>76789</v>
      </c>
    </row>
    <row r="19350">
      <c r="A19350" s="11" t="s">
        <v>76790</v>
      </c>
      <c r="B19350" s="11" t="s">
        <v>89</v>
      </c>
      <c r="C19350" s="11" t="s">
        <v>76791</v>
      </c>
      <c r="D19350" s="11" t="s">
        <v>89</v>
      </c>
      <c r="E19350" s="11" t="s">
        <v>76792</v>
      </c>
    </row>
    <row r="19351">
      <c r="A19351" s="11" t="s">
        <v>76793</v>
      </c>
      <c r="B19351" s="11" t="s">
        <v>76794</v>
      </c>
      <c r="C19351" s="11" t="s">
        <v>76795</v>
      </c>
      <c r="D19351" s="11" t="s">
        <v>89</v>
      </c>
      <c r="E19351" s="11" t="s">
        <v>76796</v>
      </c>
    </row>
    <row r="19352">
      <c r="A19352" s="11" t="s">
        <v>76797</v>
      </c>
      <c r="B19352" s="11" t="s">
        <v>76798</v>
      </c>
      <c r="C19352" s="11" t="s">
        <v>76799</v>
      </c>
      <c r="D19352" s="11" t="s">
        <v>89</v>
      </c>
      <c r="E19352" s="11" t="s">
        <v>76800</v>
      </c>
    </row>
    <row r="19353">
      <c r="A19353" s="11" t="s">
        <v>76801</v>
      </c>
      <c r="B19353" s="11" t="s">
        <v>76802</v>
      </c>
      <c r="C19353" s="11" t="s">
        <v>76803</v>
      </c>
      <c r="D19353" s="11" t="s">
        <v>89</v>
      </c>
      <c r="E19353" s="11" t="s">
        <v>76804</v>
      </c>
    </row>
    <row r="19354">
      <c r="A19354" s="11" t="s">
        <v>76805</v>
      </c>
      <c r="B19354" s="11" t="s">
        <v>76806</v>
      </c>
      <c r="C19354" s="11" t="s">
        <v>76807</v>
      </c>
      <c r="D19354" s="11" t="s">
        <v>89</v>
      </c>
      <c r="E19354" s="11" t="s">
        <v>76808</v>
      </c>
    </row>
    <row r="19355">
      <c r="A19355" s="11" t="s">
        <v>76809</v>
      </c>
      <c r="B19355" s="11" t="s">
        <v>76810</v>
      </c>
      <c r="C19355" s="11" t="s">
        <v>76811</v>
      </c>
      <c r="D19355" s="11" t="s">
        <v>89</v>
      </c>
      <c r="E19355" s="11" t="s">
        <v>76812</v>
      </c>
    </row>
    <row r="19356">
      <c r="A19356" s="11" t="s">
        <v>76813</v>
      </c>
      <c r="B19356" s="11" t="s">
        <v>76814</v>
      </c>
      <c r="C19356" s="11" t="s">
        <v>76815</v>
      </c>
      <c r="D19356" s="11" t="s">
        <v>89</v>
      </c>
      <c r="E19356" s="11" t="s">
        <v>76816</v>
      </c>
    </row>
    <row r="19357">
      <c r="A19357" s="11" t="s">
        <v>76817</v>
      </c>
      <c r="B19357" s="11" t="s">
        <v>76818</v>
      </c>
      <c r="C19357" s="11" t="s">
        <v>76819</v>
      </c>
      <c r="D19357" s="11" t="s">
        <v>89</v>
      </c>
      <c r="E19357" s="11" t="s">
        <v>76820</v>
      </c>
    </row>
    <row r="19358">
      <c r="A19358" s="11" t="s">
        <v>76821</v>
      </c>
      <c r="B19358" s="11" t="s">
        <v>89</v>
      </c>
      <c r="C19358" s="11" t="s">
        <v>89</v>
      </c>
      <c r="D19358" s="11" t="s">
        <v>89</v>
      </c>
      <c r="E19358" s="11" t="s">
        <v>76822</v>
      </c>
    </row>
    <row r="19359">
      <c r="A19359" s="11" t="s">
        <v>76823</v>
      </c>
      <c r="B19359" s="11" t="s">
        <v>76824</v>
      </c>
      <c r="C19359" s="11" t="s">
        <v>89</v>
      </c>
      <c r="D19359" s="11" t="s">
        <v>89</v>
      </c>
      <c r="E19359" s="11" t="s">
        <v>76825</v>
      </c>
    </row>
    <row r="19360">
      <c r="A19360" s="11" t="s">
        <v>76826</v>
      </c>
      <c r="B19360" s="11" t="s">
        <v>76827</v>
      </c>
      <c r="C19360" s="11" t="s">
        <v>76828</v>
      </c>
      <c r="D19360" s="11" t="s">
        <v>89</v>
      </c>
      <c r="E19360" s="11" t="s">
        <v>76829</v>
      </c>
    </row>
    <row r="19361">
      <c r="A19361" s="11" t="s">
        <v>76830</v>
      </c>
      <c r="B19361" s="11" t="s">
        <v>76831</v>
      </c>
      <c r="C19361" s="11" t="s">
        <v>76832</v>
      </c>
      <c r="D19361" s="11" t="s">
        <v>89</v>
      </c>
      <c r="E19361" s="11" t="s">
        <v>76833</v>
      </c>
    </row>
    <row r="19362">
      <c r="A19362" s="11" t="s">
        <v>76834</v>
      </c>
      <c r="B19362" s="11" t="s">
        <v>76835</v>
      </c>
      <c r="C19362" s="11" t="s">
        <v>76836</v>
      </c>
      <c r="D19362" s="11" t="s">
        <v>89</v>
      </c>
      <c r="E19362" s="11" t="s">
        <v>76837</v>
      </c>
    </row>
    <row r="19363">
      <c r="A19363" s="11" t="s">
        <v>76838</v>
      </c>
      <c r="B19363" s="11" t="s">
        <v>89</v>
      </c>
      <c r="C19363" s="11" t="s">
        <v>89</v>
      </c>
      <c r="D19363" s="11" t="s">
        <v>89</v>
      </c>
      <c r="E19363" s="11" t="s">
        <v>76839</v>
      </c>
    </row>
    <row r="19364">
      <c r="A19364" s="11" t="s">
        <v>76840</v>
      </c>
      <c r="B19364" s="11" t="s">
        <v>89</v>
      </c>
      <c r="C19364" s="11" t="s">
        <v>89</v>
      </c>
      <c r="D19364" s="11" t="s">
        <v>89</v>
      </c>
      <c r="E19364" s="11" t="s">
        <v>76841</v>
      </c>
    </row>
    <row r="19365">
      <c r="A19365" s="11" t="s">
        <v>76842</v>
      </c>
      <c r="B19365" s="11" t="s">
        <v>76843</v>
      </c>
      <c r="C19365" s="11" t="s">
        <v>76844</v>
      </c>
      <c r="D19365" s="11" t="s">
        <v>89</v>
      </c>
      <c r="E19365" s="11" t="s">
        <v>76845</v>
      </c>
    </row>
    <row r="19366">
      <c r="A19366" s="11" t="s">
        <v>76846</v>
      </c>
      <c r="B19366" s="11" t="s">
        <v>89</v>
      </c>
      <c r="C19366" s="11" t="s">
        <v>89</v>
      </c>
      <c r="D19366" s="11" t="s">
        <v>89</v>
      </c>
      <c r="E19366" s="11" t="s">
        <v>76847</v>
      </c>
    </row>
    <row r="19367">
      <c r="A19367" s="11" t="s">
        <v>76848</v>
      </c>
      <c r="B19367" s="11" t="s">
        <v>89</v>
      </c>
      <c r="C19367" s="11" t="s">
        <v>89</v>
      </c>
      <c r="D19367" s="11" t="s">
        <v>89</v>
      </c>
      <c r="E19367" s="11" t="s">
        <v>76849</v>
      </c>
    </row>
    <row r="19368">
      <c r="A19368" s="11" t="s">
        <v>76850</v>
      </c>
      <c r="B19368" s="11" t="s">
        <v>89</v>
      </c>
      <c r="C19368" s="11" t="s">
        <v>89</v>
      </c>
      <c r="D19368" s="11" t="s">
        <v>89</v>
      </c>
      <c r="E19368" s="11" t="s">
        <v>76851</v>
      </c>
    </row>
    <row r="19369">
      <c r="A19369" s="11" t="s">
        <v>76852</v>
      </c>
      <c r="B19369" s="11" t="s">
        <v>76853</v>
      </c>
      <c r="C19369" s="11" t="s">
        <v>76854</v>
      </c>
      <c r="D19369" s="11" t="s">
        <v>89</v>
      </c>
      <c r="E19369" s="11" t="s">
        <v>76855</v>
      </c>
    </row>
    <row r="19370">
      <c r="A19370" s="11" t="s">
        <v>76856</v>
      </c>
      <c r="B19370" s="11" t="s">
        <v>76857</v>
      </c>
      <c r="C19370" s="11" t="s">
        <v>76858</v>
      </c>
      <c r="D19370" s="11" t="s">
        <v>89</v>
      </c>
      <c r="E19370" s="11" t="s">
        <v>76859</v>
      </c>
    </row>
    <row r="19371">
      <c r="A19371" s="11" t="s">
        <v>76860</v>
      </c>
      <c r="B19371" s="11" t="s">
        <v>89</v>
      </c>
      <c r="C19371" s="11" t="s">
        <v>76861</v>
      </c>
      <c r="D19371" s="11" t="s">
        <v>89</v>
      </c>
      <c r="E19371" s="11" t="s">
        <v>76862</v>
      </c>
    </row>
    <row r="19372">
      <c r="A19372" s="11" t="s">
        <v>76863</v>
      </c>
      <c r="B19372" s="11" t="s">
        <v>89</v>
      </c>
      <c r="C19372" s="11" t="s">
        <v>89</v>
      </c>
      <c r="D19372" s="11" t="s">
        <v>89</v>
      </c>
      <c r="E19372" s="11" t="s">
        <v>76864</v>
      </c>
    </row>
    <row r="19373">
      <c r="A19373" s="11" t="s">
        <v>76865</v>
      </c>
      <c r="B19373" s="11" t="s">
        <v>76866</v>
      </c>
      <c r="C19373" s="11" t="s">
        <v>76867</v>
      </c>
      <c r="D19373" s="11" t="s">
        <v>89</v>
      </c>
      <c r="E19373" s="11" t="s">
        <v>76868</v>
      </c>
    </row>
    <row r="19374">
      <c r="A19374" s="11" t="s">
        <v>76869</v>
      </c>
      <c r="B19374" s="11" t="s">
        <v>76870</v>
      </c>
      <c r="C19374" s="11" t="s">
        <v>76871</v>
      </c>
      <c r="D19374" s="11" t="s">
        <v>89</v>
      </c>
      <c r="E19374" s="11" t="s">
        <v>76872</v>
      </c>
    </row>
    <row r="19375">
      <c r="A19375" s="11" t="s">
        <v>76873</v>
      </c>
      <c r="B19375" s="11" t="s">
        <v>89</v>
      </c>
      <c r="C19375" s="11" t="s">
        <v>89</v>
      </c>
      <c r="D19375" s="11" t="s">
        <v>89</v>
      </c>
      <c r="E19375" s="11" t="s">
        <v>76874</v>
      </c>
    </row>
    <row r="19376">
      <c r="A19376" s="11" t="s">
        <v>76875</v>
      </c>
      <c r="B19376" s="11" t="s">
        <v>76876</v>
      </c>
      <c r="C19376" s="11" t="s">
        <v>76877</v>
      </c>
      <c r="D19376" s="11" t="s">
        <v>89</v>
      </c>
      <c r="E19376" s="11" t="s">
        <v>76878</v>
      </c>
    </row>
    <row r="19377">
      <c r="A19377" s="11" t="s">
        <v>76879</v>
      </c>
      <c r="B19377" s="11" t="s">
        <v>76880</v>
      </c>
      <c r="C19377" s="11" t="s">
        <v>76881</v>
      </c>
      <c r="D19377" s="11" t="s">
        <v>89</v>
      </c>
      <c r="E19377" s="11" t="s">
        <v>76882</v>
      </c>
    </row>
    <row r="19378">
      <c r="A19378" s="11" t="s">
        <v>76883</v>
      </c>
      <c r="B19378" s="11" t="s">
        <v>76884</v>
      </c>
      <c r="C19378" s="11" t="s">
        <v>89</v>
      </c>
      <c r="D19378" s="11" t="s">
        <v>89</v>
      </c>
      <c r="E19378" s="11" t="s">
        <v>76885</v>
      </c>
    </row>
    <row r="19379">
      <c r="A19379" s="11" t="s">
        <v>76886</v>
      </c>
      <c r="B19379" s="11" t="s">
        <v>76887</v>
      </c>
      <c r="C19379" s="11" t="s">
        <v>76888</v>
      </c>
      <c r="D19379" s="11" t="s">
        <v>89</v>
      </c>
      <c r="E19379" s="11" t="s">
        <v>76889</v>
      </c>
    </row>
    <row r="19380">
      <c r="A19380" s="11" t="s">
        <v>76890</v>
      </c>
      <c r="B19380" s="11" t="s">
        <v>76891</v>
      </c>
      <c r="C19380" s="11" t="s">
        <v>76892</v>
      </c>
      <c r="D19380" s="11" t="s">
        <v>89</v>
      </c>
      <c r="E19380" s="11" t="s">
        <v>76893</v>
      </c>
    </row>
    <row r="19381">
      <c r="A19381" s="11" t="s">
        <v>76894</v>
      </c>
      <c r="B19381" s="11" t="s">
        <v>76895</v>
      </c>
      <c r="C19381" s="11" t="s">
        <v>76896</v>
      </c>
      <c r="D19381" s="11" t="s">
        <v>89</v>
      </c>
      <c r="E19381" s="11" t="s">
        <v>76897</v>
      </c>
    </row>
    <row r="19382">
      <c r="A19382" s="11" t="s">
        <v>76898</v>
      </c>
      <c r="B19382" s="11" t="s">
        <v>89</v>
      </c>
      <c r="C19382" s="11" t="s">
        <v>76899</v>
      </c>
      <c r="D19382" s="11" t="s">
        <v>89</v>
      </c>
      <c r="E19382" s="11" t="s">
        <v>76900</v>
      </c>
    </row>
    <row r="19383">
      <c r="A19383" s="11" t="s">
        <v>76901</v>
      </c>
      <c r="B19383" s="11" t="s">
        <v>76902</v>
      </c>
      <c r="C19383" s="11" t="s">
        <v>76903</v>
      </c>
      <c r="D19383" s="11" t="s">
        <v>89</v>
      </c>
      <c r="E19383" s="11" t="s">
        <v>76904</v>
      </c>
    </row>
    <row r="19384">
      <c r="A19384" s="11" t="s">
        <v>76905</v>
      </c>
      <c r="B19384" s="11" t="s">
        <v>76906</v>
      </c>
      <c r="C19384" s="11" t="s">
        <v>89</v>
      </c>
      <c r="D19384" s="11" t="s">
        <v>89</v>
      </c>
      <c r="E19384" s="11" t="s">
        <v>76907</v>
      </c>
    </row>
    <row r="19385">
      <c r="A19385" s="11" t="s">
        <v>76908</v>
      </c>
      <c r="B19385" s="11" t="s">
        <v>76909</v>
      </c>
      <c r="C19385" s="11" t="s">
        <v>76910</v>
      </c>
      <c r="D19385" s="11" t="s">
        <v>89</v>
      </c>
      <c r="E19385" s="11" t="s">
        <v>76911</v>
      </c>
    </row>
    <row r="19386">
      <c r="A19386" s="11" t="s">
        <v>76912</v>
      </c>
      <c r="B19386" s="11" t="s">
        <v>76913</v>
      </c>
      <c r="C19386" s="11" t="s">
        <v>76914</v>
      </c>
      <c r="D19386" s="11" t="s">
        <v>89</v>
      </c>
      <c r="E19386" s="11" t="s">
        <v>76915</v>
      </c>
    </row>
    <row r="19387">
      <c r="A19387" s="11" t="s">
        <v>76916</v>
      </c>
      <c r="B19387" s="11" t="s">
        <v>76917</v>
      </c>
      <c r="C19387" s="11" t="s">
        <v>76918</v>
      </c>
      <c r="D19387" s="11" t="s">
        <v>89</v>
      </c>
      <c r="E19387" s="11" t="s">
        <v>76919</v>
      </c>
    </row>
    <row r="19388">
      <c r="A19388" s="11" t="s">
        <v>76920</v>
      </c>
      <c r="B19388" s="11" t="s">
        <v>76921</v>
      </c>
      <c r="C19388" s="11" t="s">
        <v>76922</v>
      </c>
      <c r="D19388" s="11" t="s">
        <v>89</v>
      </c>
      <c r="E19388" s="11" t="s">
        <v>76923</v>
      </c>
    </row>
    <row r="19389">
      <c r="A19389" s="11" t="s">
        <v>76924</v>
      </c>
      <c r="B19389" s="11" t="s">
        <v>76925</v>
      </c>
      <c r="C19389" s="11" t="s">
        <v>76926</v>
      </c>
      <c r="D19389" s="11" t="s">
        <v>89</v>
      </c>
      <c r="E19389" s="11" t="s">
        <v>76927</v>
      </c>
    </row>
    <row r="19390">
      <c r="A19390" s="11" t="s">
        <v>76928</v>
      </c>
      <c r="B19390" s="11" t="s">
        <v>89</v>
      </c>
      <c r="C19390" s="11" t="s">
        <v>89</v>
      </c>
      <c r="D19390" s="11" t="s">
        <v>89</v>
      </c>
      <c r="E19390" s="11" t="s">
        <v>76929</v>
      </c>
    </row>
    <row r="19391">
      <c r="A19391" s="11" t="s">
        <v>76930</v>
      </c>
      <c r="B19391" s="11" t="s">
        <v>89</v>
      </c>
      <c r="C19391" s="11" t="s">
        <v>89</v>
      </c>
      <c r="D19391" s="11" t="s">
        <v>89</v>
      </c>
      <c r="E19391" s="11" t="s">
        <v>76931</v>
      </c>
    </row>
    <row r="19392">
      <c r="A19392" s="11" t="s">
        <v>76932</v>
      </c>
      <c r="B19392" s="11" t="s">
        <v>76933</v>
      </c>
      <c r="C19392" s="11" t="s">
        <v>76934</v>
      </c>
      <c r="D19392" s="11" t="s">
        <v>89</v>
      </c>
      <c r="E19392" s="11" t="s">
        <v>76935</v>
      </c>
    </row>
    <row r="19393">
      <c r="A19393" s="11" t="s">
        <v>76936</v>
      </c>
      <c r="B19393" s="11" t="s">
        <v>76937</v>
      </c>
      <c r="C19393" s="11" t="s">
        <v>76938</v>
      </c>
      <c r="D19393" s="11" t="s">
        <v>89</v>
      </c>
      <c r="E19393" s="11" t="s">
        <v>76939</v>
      </c>
    </row>
    <row r="19394">
      <c r="A19394" s="11" t="s">
        <v>76940</v>
      </c>
      <c r="B19394" s="11" t="s">
        <v>76941</v>
      </c>
      <c r="C19394" s="11" t="s">
        <v>76942</v>
      </c>
      <c r="D19394" s="11" t="s">
        <v>89</v>
      </c>
      <c r="E19394" s="11" t="s">
        <v>76943</v>
      </c>
    </row>
    <row r="19395">
      <c r="A19395" s="11" t="s">
        <v>76944</v>
      </c>
      <c r="B19395" s="11" t="s">
        <v>76945</v>
      </c>
      <c r="C19395" s="11" t="s">
        <v>76946</v>
      </c>
      <c r="D19395" s="11" t="s">
        <v>89</v>
      </c>
      <c r="E19395" s="11" t="s">
        <v>76947</v>
      </c>
    </row>
    <row r="19396">
      <c r="A19396" s="11" t="s">
        <v>76948</v>
      </c>
      <c r="B19396" s="11" t="s">
        <v>89</v>
      </c>
      <c r="C19396" s="11" t="s">
        <v>76949</v>
      </c>
      <c r="D19396" s="11" t="s">
        <v>89</v>
      </c>
      <c r="E19396" s="11" t="s">
        <v>76950</v>
      </c>
    </row>
    <row r="19397">
      <c r="A19397" s="11" t="s">
        <v>76951</v>
      </c>
      <c r="B19397" s="11" t="s">
        <v>76952</v>
      </c>
      <c r="C19397" s="11" t="s">
        <v>76953</v>
      </c>
      <c r="D19397" s="11" t="s">
        <v>89</v>
      </c>
      <c r="E19397" s="11" t="s">
        <v>76954</v>
      </c>
    </row>
    <row r="19398">
      <c r="A19398" s="11" t="s">
        <v>76955</v>
      </c>
      <c r="B19398" s="11" t="s">
        <v>76956</v>
      </c>
      <c r="C19398" s="11" t="s">
        <v>76957</v>
      </c>
      <c r="D19398" s="11" t="s">
        <v>89</v>
      </c>
      <c r="E19398" s="11" t="s">
        <v>76958</v>
      </c>
    </row>
    <row r="19399">
      <c r="A19399" s="11" t="s">
        <v>76959</v>
      </c>
      <c r="B19399" s="11" t="s">
        <v>76960</v>
      </c>
      <c r="C19399" s="11" t="s">
        <v>76961</v>
      </c>
      <c r="D19399" s="11" t="s">
        <v>89</v>
      </c>
      <c r="E19399" s="11" t="s">
        <v>76962</v>
      </c>
    </row>
    <row r="19400">
      <c r="A19400" s="11" t="s">
        <v>76963</v>
      </c>
      <c r="B19400" s="11" t="s">
        <v>76964</v>
      </c>
      <c r="C19400" s="11" t="s">
        <v>76965</v>
      </c>
      <c r="D19400" s="11" t="s">
        <v>89</v>
      </c>
      <c r="E19400" s="11" t="s">
        <v>76966</v>
      </c>
    </row>
    <row r="19401">
      <c r="A19401" s="11" t="s">
        <v>76967</v>
      </c>
      <c r="B19401" s="11" t="s">
        <v>76968</v>
      </c>
      <c r="C19401" s="11" t="s">
        <v>76969</v>
      </c>
      <c r="D19401" s="11" t="s">
        <v>89</v>
      </c>
      <c r="E19401" s="11" t="s">
        <v>76970</v>
      </c>
    </row>
    <row r="19402">
      <c r="A19402" s="11" t="s">
        <v>76971</v>
      </c>
      <c r="B19402" s="11" t="s">
        <v>76972</v>
      </c>
      <c r="C19402" s="11" t="s">
        <v>76973</v>
      </c>
      <c r="D19402" s="11" t="s">
        <v>89</v>
      </c>
      <c r="E19402" s="11" t="s">
        <v>76974</v>
      </c>
    </row>
    <row r="19403">
      <c r="A19403" s="11" t="s">
        <v>76975</v>
      </c>
      <c r="B19403" s="11" t="s">
        <v>76976</v>
      </c>
      <c r="C19403" s="11" t="s">
        <v>76977</v>
      </c>
      <c r="D19403" s="11" t="s">
        <v>89</v>
      </c>
      <c r="E19403" s="11" t="s">
        <v>76978</v>
      </c>
    </row>
    <row r="19404">
      <c r="A19404" s="11" t="s">
        <v>76979</v>
      </c>
      <c r="B19404" s="11" t="s">
        <v>76980</v>
      </c>
      <c r="C19404" s="11" t="s">
        <v>76981</v>
      </c>
      <c r="D19404" s="11" t="s">
        <v>89</v>
      </c>
      <c r="E19404" s="11" t="s">
        <v>76982</v>
      </c>
    </row>
    <row r="19405">
      <c r="A19405" s="11" t="s">
        <v>76983</v>
      </c>
      <c r="B19405" s="11" t="s">
        <v>76984</v>
      </c>
      <c r="C19405" s="11" t="s">
        <v>76985</v>
      </c>
      <c r="D19405" s="11" t="s">
        <v>89</v>
      </c>
      <c r="E19405" s="11" t="s">
        <v>76986</v>
      </c>
    </row>
    <row r="19406">
      <c r="A19406" s="11" t="s">
        <v>76987</v>
      </c>
      <c r="B19406" s="11" t="s">
        <v>89</v>
      </c>
      <c r="C19406" s="11" t="s">
        <v>89</v>
      </c>
      <c r="D19406" s="11" t="s">
        <v>89</v>
      </c>
      <c r="E19406" s="11" t="s">
        <v>76988</v>
      </c>
    </row>
    <row r="19407">
      <c r="A19407" s="11" t="s">
        <v>76989</v>
      </c>
      <c r="B19407" s="11" t="s">
        <v>76990</v>
      </c>
      <c r="C19407" s="11" t="s">
        <v>76991</v>
      </c>
      <c r="D19407" s="11" t="s">
        <v>89</v>
      </c>
      <c r="E19407" s="11" t="s">
        <v>76992</v>
      </c>
    </row>
    <row r="19408">
      <c r="A19408" s="11" t="s">
        <v>76993</v>
      </c>
      <c r="B19408" s="11" t="s">
        <v>76994</v>
      </c>
      <c r="C19408" s="11" t="s">
        <v>76995</v>
      </c>
      <c r="D19408" s="11" t="s">
        <v>89</v>
      </c>
      <c r="E19408" s="11" t="s">
        <v>76996</v>
      </c>
    </row>
    <row r="19409">
      <c r="A19409" s="11" t="s">
        <v>76997</v>
      </c>
      <c r="B19409" s="11" t="s">
        <v>76998</v>
      </c>
      <c r="C19409" s="11" t="s">
        <v>76999</v>
      </c>
      <c r="D19409" s="11" t="s">
        <v>89</v>
      </c>
      <c r="E19409" s="11" t="s">
        <v>77000</v>
      </c>
    </row>
    <row r="19410">
      <c r="A19410" s="11" t="s">
        <v>77001</v>
      </c>
      <c r="B19410" s="11" t="s">
        <v>77002</v>
      </c>
      <c r="C19410" s="11" t="s">
        <v>77003</v>
      </c>
      <c r="D19410" s="11" t="s">
        <v>89</v>
      </c>
      <c r="E19410" s="11" t="s">
        <v>77004</v>
      </c>
    </row>
    <row r="19411">
      <c r="A19411" s="11" t="s">
        <v>77005</v>
      </c>
      <c r="B19411" s="11" t="s">
        <v>89</v>
      </c>
      <c r="C19411" s="11" t="s">
        <v>89</v>
      </c>
      <c r="D19411" s="11" t="s">
        <v>89</v>
      </c>
      <c r="E19411" s="11" t="s">
        <v>77006</v>
      </c>
    </row>
    <row r="19412">
      <c r="A19412" s="11" t="s">
        <v>77007</v>
      </c>
      <c r="B19412" s="11" t="s">
        <v>77008</v>
      </c>
      <c r="C19412" s="11" t="s">
        <v>77009</v>
      </c>
      <c r="D19412" s="11" t="s">
        <v>89</v>
      </c>
      <c r="E19412" s="11" t="s">
        <v>77010</v>
      </c>
    </row>
    <row r="19413">
      <c r="A19413" s="11" t="s">
        <v>77011</v>
      </c>
      <c r="B19413" s="11" t="s">
        <v>77012</v>
      </c>
      <c r="C19413" s="11" t="s">
        <v>77013</v>
      </c>
      <c r="D19413" s="11" t="s">
        <v>89</v>
      </c>
      <c r="E19413" s="11" t="s">
        <v>77014</v>
      </c>
    </row>
    <row r="19414">
      <c r="A19414" s="11" t="s">
        <v>77015</v>
      </c>
      <c r="B19414" s="11" t="s">
        <v>77016</v>
      </c>
      <c r="C19414" s="11" t="s">
        <v>77017</v>
      </c>
      <c r="D19414" s="11" t="s">
        <v>89</v>
      </c>
      <c r="E19414" s="11" t="s">
        <v>77018</v>
      </c>
    </row>
    <row r="19415">
      <c r="A19415" s="11" t="s">
        <v>77019</v>
      </c>
      <c r="B19415" s="11" t="s">
        <v>77020</v>
      </c>
      <c r="C19415" s="11" t="s">
        <v>77021</v>
      </c>
      <c r="D19415" s="11" t="s">
        <v>89</v>
      </c>
      <c r="E19415" s="11" t="s">
        <v>77022</v>
      </c>
    </row>
    <row r="19416">
      <c r="A19416" s="11" t="s">
        <v>77023</v>
      </c>
      <c r="B19416" s="11" t="s">
        <v>77024</v>
      </c>
      <c r="C19416" s="11" t="s">
        <v>77025</v>
      </c>
      <c r="D19416" s="11" t="s">
        <v>89</v>
      </c>
      <c r="E19416" s="11" t="s">
        <v>77026</v>
      </c>
    </row>
    <row r="19417">
      <c r="A19417" s="11" t="s">
        <v>77027</v>
      </c>
      <c r="B19417" s="11" t="s">
        <v>77028</v>
      </c>
      <c r="C19417" s="11" t="s">
        <v>77029</v>
      </c>
      <c r="D19417" s="11" t="s">
        <v>89</v>
      </c>
      <c r="E19417" s="11" t="s">
        <v>77030</v>
      </c>
    </row>
    <row r="19418">
      <c r="A19418" s="11" t="s">
        <v>77031</v>
      </c>
      <c r="B19418" s="11" t="s">
        <v>77032</v>
      </c>
      <c r="C19418" s="11" t="s">
        <v>77033</v>
      </c>
      <c r="D19418" s="11" t="s">
        <v>89</v>
      </c>
      <c r="E19418" s="11" t="s">
        <v>77034</v>
      </c>
    </row>
    <row r="19419">
      <c r="A19419" s="11" t="s">
        <v>77035</v>
      </c>
      <c r="B19419" s="11" t="s">
        <v>77036</v>
      </c>
      <c r="C19419" s="11" t="s">
        <v>77037</v>
      </c>
      <c r="D19419" s="11" t="s">
        <v>89</v>
      </c>
      <c r="E19419" s="11" t="s">
        <v>77038</v>
      </c>
    </row>
    <row r="19420">
      <c r="A19420" s="11" t="s">
        <v>77039</v>
      </c>
      <c r="B19420" s="11" t="s">
        <v>77040</v>
      </c>
      <c r="C19420" s="11" t="s">
        <v>77041</v>
      </c>
      <c r="D19420" s="11" t="s">
        <v>89</v>
      </c>
      <c r="E19420" s="11" t="s">
        <v>77042</v>
      </c>
    </row>
    <row r="19421">
      <c r="A19421" s="11" t="s">
        <v>77043</v>
      </c>
      <c r="B19421" s="11" t="s">
        <v>89</v>
      </c>
      <c r="C19421" s="11" t="s">
        <v>89</v>
      </c>
      <c r="D19421" s="11" t="s">
        <v>89</v>
      </c>
      <c r="E19421" s="11" t="s">
        <v>77044</v>
      </c>
    </row>
    <row r="19422">
      <c r="A19422" s="11" t="s">
        <v>77045</v>
      </c>
      <c r="B19422" s="11" t="s">
        <v>77046</v>
      </c>
      <c r="C19422" s="11" t="s">
        <v>77047</v>
      </c>
      <c r="D19422" s="11" t="s">
        <v>89</v>
      </c>
      <c r="E19422" s="11" t="s">
        <v>77048</v>
      </c>
    </row>
    <row r="19423">
      <c r="A19423" s="11" t="s">
        <v>77049</v>
      </c>
      <c r="B19423" s="11" t="s">
        <v>77050</v>
      </c>
      <c r="C19423" s="11" t="s">
        <v>77051</v>
      </c>
      <c r="D19423" s="11" t="s">
        <v>89</v>
      </c>
      <c r="E19423" s="11" t="s">
        <v>77052</v>
      </c>
    </row>
    <row r="19424">
      <c r="A19424" s="11" t="s">
        <v>77053</v>
      </c>
      <c r="B19424" s="11" t="s">
        <v>77054</v>
      </c>
      <c r="C19424" s="11" t="s">
        <v>77055</v>
      </c>
      <c r="D19424" s="11" t="s">
        <v>89</v>
      </c>
      <c r="E19424" s="11" t="s">
        <v>77056</v>
      </c>
    </row>
    <row r="19425">
      <c r="A19425" s="11" t="s">
        <v>77057</v>
      </c>
      <c r="B19425" s="11" t="s">
        <v>77058</v>
      </c>
      <c r="C19425" s="11" t="s">
        <v>77059</v>
      </c>
      <c r="D19425" s="11" t="s">
        <v>89</v>
      </c>
      <c r="E19425" s="11" t="s">
        <v>77060</v>
      </c>
    </row>
    <row r="19426">
      <c r="A19426" s="11" t="s">
        <v>77061</v>
      </c>
      <c r="B19426" s="11" t="s">
        <v>77062</v>
      </c>
      <c r="C19426" s="11" t="s">
        <v>77063</v>
      </c>
      <c r="D19426" s="11" t="s">
        <v>89</v>
      </c>
      <c r="E19426" s="11" t="s">
        <v>77064</v>
      </c>
    </row>
    <row r="19427">
      <c r="A19427" s="11" t="s">
        <v>77065</v>
      </c>
      <c r="B19427" s="11" t="s">
        <v>77066</v>
      </c>
      <c r="C19427" s="11" t="s">
        <v>77067</v>
      </c>
      <c r="D19427" s="11" t="s">
        <v>89</v>
      </c>
      <c r="E19427" s="11" t="s">
        <v>77068</v>
      </c>
    </row>
    <row r="19428">
      <c r="A19428" s="11" t="s">
        <v>77069</v>
      </c>
      <c r="B19428" s="11" t="s">
        <v>77070</v>
      </c>
      <c r="C19428" s="11" t="s">
        <v>77071</v>
      </c>
      <c r="D19428" s="11" t="s">
        <v>89</v>
      </c>
      <c r="E19428" s="11" t="s">
        <v>77072</v>
      </c>
    </row>
    <row r="19429">
      <c r="A19429" s="11" t="s">
        <v>77073</v>
      </c>
      <c r="B19429" s="11" t="s">
        <v>77074</v>
      </c>
      <c r="C19429" s="11" t="s">
        <v>77075</v>
      </c>
      <c r="D19429" s="11" t="s">
        <v>89</v>
      </c>
      <c r="E19429" s="11" t="s">
        <v>77076</v>
      </c>
    </row>
    <row r="19430">
      <c r="A19430" s="11" t="s">
        <v>77077</v>
      </c>
      <c r="B19430" s="11" t="s">
        <v>77078</v>
      </c>
      <c r="C19430" s="11" t="s">
        <v>77079</v>
      </c>
      <c r="D19430" s="11" t="s">
        <v>89</v>
      </c>
      <c r="E19430" s="11" t="s">
        <v>77080</v>
      </c>
    </row>
    <row r="19431">
      <c r="A19431" s="11" t="s">
        <v>77081</v>
      </c>
      <c r="B19431" s="11" t="s">
        <v>77082</v>
      </c>
      <c r="C19431" s="11" t="s">
        <v>77083</v>
      </c>
      <c r="D19431" s="11" t="s">
        <v>89</v>
      </c>
      <c r="E19431" s="11" t="s">
        <v>77084</v>
      </c>
    </row>
    <row r="19432">
      <c r="A19432" s="11" t="s">
        <v>77085</v>
      </c>
      <c r="B19432" s="11" t="s">
        <v>89</v>
      </c>
      <c r="C19432" s="11" t="s">
        <v>89</v>
      </c>
      <c r="D19432" s="11" t="s">
        <v>89</v>
      </c>
      <c r="E19432" s="11" t="s">
        <v>77086</v>
      </c>
    </row>
    <row r="19433">
      <c r="A19433" s="11" t="s">
        <v>77087</v>
      </c>
      <c r="B19433" s="11" t="s">
        <v>89</v>
      </c>
      <c r="C19433" s="11" t="s">
        <v>89</v>
      </c>
      <c r="D19433" s="11" t="s">
        <v>89</v>
      </c>
      <c r="E19433" s="11" t="s">
        <v>77088</v>
      </c>
    </row>
    <row r="19434">
      <c r="A19434" s="11" t="s">
        <v>77089</v>
      </c>
      <c r="B19434" s="11" t="s">
        <v>77090</v>
      </c>
      <c r="C19434" s="11" t="s">
        <v>77091</v>
      </c>
      <c r="D19434" s="11" t="s">
        <v>89</v>
      </c>
      <c r="E19434" s="11" t="s">
        <v>77092</v>
      </c>
    </row>
    <row r="19435">
      <c r="A19435" s="11" t="s">
        <v>77093</v>
      </c>
      <c r="B19435" s="11" t="s">
        <v>89</v>
      </c>
      <c r="C19435" s="11" t="s">
        <v>89</v>
      </c>
      <c r="D19435" s="11" t="s">
        <v>89</v>
      </c>
      <c r="E19435" s="11" t="s">
        <v>77094</v>
      </c>
    </row>
    <row r="19436">
      <c r="A19436" s="11" t="s">
        <v>77095</v>
      </c>
      <c r="B19436" s="11" t="s">
        <v>77096</v>
      </c>
      <c r="C19436" s="11" t="s">
        <v>77097</v>
      </c>
      <c r="D19436" s="11" t="s">
        <v>89</v>
      </c>
      <c r="E19436" s="11" t="s">
        <v>77098</v>
      </c>
    </row>
    <row r="19437">
      <c r="A19437" s="11" t="s">
        <v>77099</v>
      </c>
      <c r="B19437" s="11" t="s">
        <v>77100</v>
      </c>
      <c r="C19437" s="11" t="s">
        <v>77101</v>
      </c>
      <c r="D19437" s="11" t="s">
        <v>89</v>
      </c>
      <c r="E19437" s="11" t="s">
        <v>77102</v>
      </c>
    </row>
    <row r="19438">
      <c r="A19438" s="11" t="s">
        <v>77103</v>
      </c>
      <c r="B19438" s="11" t="s">
        <v>77104</v>
      </c>
      <c r="C19438" s="11" t="s">
        <v>77105</v>
      </c>
      <c r="D19438" s="11" t="s">
        <v>89</v>
      </c>
      <c r="E19438" s="11" t="s">
        <v>77106</v>
      </c>
    </row>
    <row r="19439">
      <c r="A19439" s="11" t="s">
        <v>77107</v>
      </c>
      <c r="B19439" s="11" t="s">
        <v>77108</v>
      </c>
      <c r="C19439" s="11" t="s">
        <v>77109</v>
      </c>
      <c r="D19439" s="11" t="s">
        <v>89</v>
      </c>
      <c r="E19439" s="11" t="s">
        <v>77110</v>
      </c>
    </row>
    <row r="19440">
      <c r="A19440" s="11" t="s">
        <v>77111</v>
      </c>
      <c r="B19440" s="11" t="s">
        <v>77112</v>
      </c>
      <c r="C19440" s="11" t="s">
        <v>77113</v>
      </c>
      <c r="D19440" s="11" t="s">
        <v>89</v>
      </c>
      <c r="E19440" s="11" t="s">
        <v>77114</v>
      </c>
    </row>
    <row r="19441">
      <c r="A19441" s="11" t="s">
        <v>77115</v>
      </c>
      <c r="B19441" s="11" t="s">
        <v>77116</v>
      </c>
      <c r="C19441" s="11" t="s">
        <v>77117</v>
      </c>
      <c r="D19441" s="11" t="s">
        <v>89</v>
      </c>
      <c r="E19441" s="11" t="s">
        <v>77118</v>
      </c>
    </row>
    <row r="19442">
      <c r="A19442" s="11" t="s">
        <v>77119</v>
      </c>
      <c r="B19442" s="11" t="s">
        <v>77120</v>
      </c>
      <c r="C19442" s="11" t="s">
        <v>77121</v>
      </c>
      <c r="D19442" s="11" t="s">
        <v>89</v>
      </c>
      <c r="E19442" s="11" t="s">
        <v>77122</v>
      </c>
    </row>
    <row r="19443">
      <c r="A19443" s="11" t="s">
        <v>77123</v>
      </c>
      <c r="B19443" s="11" t="s">
        <v>77124</v>
      </c>
      <c r="C19443" s="11" t="s">
        <v>77125</v>
      </c>
      <c r="D19443" s="11" t="s">
        <v>89</v>
      </c>
      <c r="E19443" s="11" t="s">
        <v>77126</v>
      </c>
    </row>
    <row r="19444">
      <c r="A19444" s="11" t="s">
        <v>77127</v>
      </c>
      <c r="B19444" s="11" t="s">
        <v>77128</v>
      </c>
      <c r="C19444" s="11" t="s">
        <v>77129</v>
      </c>
      <c r="D19444" s="11" t="s">
        <v>89</v>
      </c>
      <c r="E19444" s="11" t="s">
        <v>77130</v>
      </c>
    </row>
    <row r="19445">
      <c r="A19445" s="11" t="s">
        <v>77131</v>
      </c>
      <c r="B19445" s="11" t="s">
        <v>77132</v>
      </c>
      <c r="C19445" s="11" t="s">
        <v>77133</v>
      </c>
      <c r="D19445" s="11" t="s">
        <v>89</v>
      </c>
      <c r="E19445" s="11" t="s">
        <v>77134</v>
      </c>
    </row>
    <row r="19446">
      <c r="A19446" s="11" t="s">
        <v>77135</v>
      </c>
      <c r="B19446" s="11" t="s">
        <v>77136</v>
      </c>
      <c r="C19446" s="11" t="s">
        <v>77137</v>
      </c>
      <c r="D19446" s="11" t="s">
        <v>89</v>
      </c>
      <c r="E19446" s="11" t="s">
        <v>77138</v>
      </c>
    </row>
    <row r="19447">
      <c r="A19447" s="11" t="s">
        <v>77139</v>
      </c>
      <c r="B19447" s="11" t="s">
        <v>77140</v>
      </c>
      <c r="C19447" s="11" t="s">
        <v>77141</v>
      </c>
      <c r="D19447" s="11" t="s">
        <v>89</v>
      </c>
      <c r="E19447" s="11" t="s">
        <v>77142</v>
      </c>
    </row>
    <row r="19448">
      <c r="A19448" s="11" t="s">
        <v>77143</v>
      </c>
      <c r="B19448" s="11" t="s">
        <v>77144</v>
      </c>
      <c r="C19448" s="11" t="s">
        <v>77145</v>
      </c>
      <c r="D19448" s="11" t="s">
        <v>89</v>
      </c>
      <c r="E19448" s="11" t="s">
        <v>77146</v>
      </c>
    </row>
    <row r="19449">
      <c r="A19449" s="11" t="s">
        <v>77147</v>
      </c>
      <c r="B19449" s="11" t="s">
        <v>77148</v>
      </c>
      <c r="C19449" s="11" t="s">
        <v>77149</v>
      </c>
      <c r="D19449" s="11" t="s">
        <v>89</v>
      </c>
      <c r="E19449" s="11" t="s">
        <v>77150</v>
      </c>
    </row>
    <row r="19450">
      <c r="A19450" s="11" t="s">
        <v>77151</v>
      </c>
      <c r="B19450" s="11" t="s">
        <v>77152</v>
      </c>
      <c r="C19450" s="11" t="s">
        <v>77153</v>
      </c>
      <c r="D19450" s="11" t="s">
        <v>89</v>
      </c>
      <c r="E19450" s="11" t="s">
        <v>77154</v>
      </c>
    </row>
    <row r="19451">
      <c r="A19451" s="11" t="s">
        <v>77155</v>
      </c>
      <c r="B19451" s="11" t="s">
        <v>77156</v>
      </c>
      <c r="C19451" s="11" t="s">
        <v>77157</v>
      </c>
      <c r="D19451" s="11" t="s">
        <v>89</v>
      </c>
      <c r="E19451" s="11" t="s">
        <v>77158</v>
      </c>
    </row>
    <row r="19452">
      <c r="A19452" s="11" t="s">
        <v>77159</v>
      </c>
      <c r="B19452" s="11" t="s">
        <v>77160</v>
      </c>
      <c r="C19452" s="11" t="s">
        <v>77161</v>
      </c>
      <c r="D19452" s="11" t="s">
        <v>89</v>
      </c>
      <c r="E19452" s="11" t="s">
        <v>77162</v>
      </c>
    </row>
    <row r="19453">
      <c r="A19453" s="11" t="s">
        <v>77163</v>
      </c>
      <c r="B19453" s="11" t="s">
        <v>77164</v>
      </c>
      <c r="C19453" s="11" t="s">
        <v>77165</v>
      </c>
      <c r="D19453" s="11" t="s">
        <v>89</v>
      </c>
      <c r="E19453" s="11" t="s">
        <v>77166</v>
      </c>
    </row>
    <row r="19454">
      <c r="A19454" s="11" t="s">
        <v>77167</v>
      </c>
      <c r="B19454" s="11" t="s">
        <v>77168</v>
      </c>
      <c r="C19454" s="11" t="s">
        <v>77169</v>
      </c>
      <c r="D19454" s="11" t="s">
        <v>89</v>
      </c>
      <c r="E19454" s="11" t="s">
        <v>77170</v>
      </c>
    </row>
    <row r="19455">
      <c r="A19455" s="11" t="s">
        <v>77171</v>
      </c>
      <c r="B19455" s="11" t="s">
        <v>77172</v>
      </c>
      <c r="C19455" s="11" t="s">
        <v>77173</v>
      </c>
      <c r="D19455" s="11" t="s">
        <v>89</v>
      </c>
      <c r="E19455" s="11" t="s">
        <v>77174</v>
      </c>
    </row>
    <row r="19456">
      <c r="A19456" s="11" t="s">
        <v>77175</v>
      </c>
      <c r="B19456" s="11" t="s">
        <v>77176</v>
      </c>
      <c r="C19456" s="11" t="s">
        <v>77177</v>
      </c>
      <c r="D19456" s="11" t="s">
        <v>89</v>
      </c>
      <c r="E19456" s="11" t="s">
        <v>77178</v>
      </c>
    </row>
    <row r="19457">
      <c r="A19457" s="11" t="s">
        <v>77179</v>
      </c>
      <c r="B19457" s="11" t="s">
        <v>89</v>
      </c>
      <c r="C19457" s="11" t="s">
        <v>89</v>
      </c>
      <c r="D19457" s="11" t="s">
        <v>89</v>
      </c>
      <c r="E19457" s="11" t="s">
        <v>77180</v>
      </c>
    </row>
    <row r="19458">
      <c r="A19458" s="11" t="s">
        <v>77181</v>
      </c>
      <c r="B19458" s="11" t="s">
        <v>77182</v>
      </c>
      <c r="C19458" s="11" t="s">
        <v>77183</v>
      </c>
      <c r="D19458" s="11" t="s">
        <v>89</v>
      </c>
      <c r="E19458" s="11" t="s">
        <v>77184</v>
      </c>
    </row>
    <row r="19459">
      <c r="A19459" s="11" t="s">
        <v>77185</v>
      </c>
      <c r="B19459" s="11" t="s">
        <v>77186</v>
      </c>
      <c r="C19459" s="11" t="s">
        <v>77187</v>
      </c>
      <c r="D19459" s="11" t="s">
        <v>89</v>
      </c>
      <c r="E19459" s="11" t="s">
        <v>77188</v>
      </c>
    </row>
    <row r="19460">
      <c r="A19460" s="11" t="s">
        <v>77189</v>
      </c>
      <c r="B19460" s="11" t="s">
        <v>77190</v>
      </c>
      <c r="C19460" s="11" t="s">
        <v>77191</v>
      </c>
      <c r="D19460" s="11" t="s">
        <v>89</v>
      </c>
      <c r="E19460" s="11" t="s">
        <v>77192</v>
      </c>
    </row>
    <row r="19461">
      <c r="A19461" s="11" t="s">
        <v>77193</v>
      </c>
      <c r="B19461" s="11" t="s">
        <v>77194</v>
      </c>
      <c r="C19461" s="11" t="s">
        <v>77195</v>
      </c>
      <c r="D19461" s="11" t="s">
        <v>89</v>
      </c>
      <c r="E19461" s="11" t="s">
        <v>77196</v>
      </c>
    </row>
    <row r="19462">
      <c r="A19462" s="11" t="s">
        <v>77197</v>
      </c>
      <c r="B19462" s="11" t="s">
        <v>89</v>
      </c>
      <c r="C19462" s="11" t="s">
        <v>77198</v>
      </c>
      <c r="D19462" s="11" t="s">
        <v>89</v>
      </c>
      <c r="E19462" s="11" t="s">
        <v>77199</v>
      </c>
    </row>
    <row r="19463">
      <c r="A19463" s="11" t="s">
        <v>77200</v>
      </c>
      <c r="B19463" s="11" t="s">
        <v>77201</v>
      </c>
      <c r="C19463" s="11" t="s">
        <v>77202</v>
      </c>
      <c r="D19463" s="11" t="s">
        <v>89</v>
      </c>
      <c r="E19463" s="11" t="s">
        <v>77203</v>
      </c>
    </row>
    <row r="19464">
      <c r="A19464" s="11" t="s">
        <v>77204</v>
      </c>
      <c r="B19464" s="11" t="s">
        <v>89</v>
      </c>
      <c r="C19464" s="11" t="s">
        <v>89</v>
      </c>
      <c r="D19464" s="11" t="s">
        <v>89</v>
      </c>
      <c r="E19464" s="11" t="s">
        <v>77205</v>
      </c>
    </row>
    <row r="19465">
      <c r="A19465" s="11" t="s">
        <v>77206</v>
      </c>
      <c r="B19465" s="11" t="s">
        <v>77207</v>
      </c>
      <c r="C19465" s="11" t="s">
        <v>77208</v>
      </c>
      <c r="D19465" s="11" t="s">
        <v>89</v>
      </c>
      <c r="E19465" s="11" t="s">
        <v>77209</v>
      </c>
    </row>
    <row r="19466">
      <c r="A19466" s="11" t="s">
        <v>77210</v>
      </c>
      <c r="B19466" s="11" t="s">
        <v>89</v>
      </c>
      <c r="C19466" s="11" t="s">
        <v>89</v>
      </c>
      <c r="D19466" s="11" t="s">
        <v>89</v>
      </c>
      <c r="E19466" s="11" t="s">
        <v>77211</v>
      </c>
    </row>
    <row r="19467">
      <c r="A19467" s="11" t="s">
        <v>77212</v>
      </c>
      <c r="B19467" s="11" t="s">
        <v>77213</v>
      </c>
      <c r="C19467" s="11" t="s">
        <v>77214</v>
      </c>
      <c r="D19467" s="11" t="s">
        <v>89</v>
      </c>
      <c r="E19467" s="11" t="s">
        <v>77215</v>
      </c>
    </row>
    <row r="19468">
      <c r="A19468" s="11" t="s">
        <v>77216</v>
      </c>
      <c r="B19468" s="11" t="s">
        <v>77217</v>
      </c>
      <c r="C19468" s="11" t="s">
        <v>77218</v>
      </c>
      <c r="D19468" s="11" t="s">
        <v>89</v>
      </c>
      <c r="E19468" s="11" t="s">
        <v>77219</v>
      </c>
    </row>
    <row r="19469">
      <c r="A19469" s="11" t="s">
        <v>77220</v>
      </c>
      <c r="B19469" s="11" t="s">
        <v>77221</v>
      </c>
      <c r="C19469" s="11" t="s">
        <v>77222</v>
      </c>
      <c r="D19469" s="11" t="s">
        <v>89</v>
      </c>
      <c r="E19469" s="11" t="s">
        <v>77223</v>
      </c>
    </row>
    <row r="19470">
      <c r="A19470" s="11" t="s">
        <v>77224</v>
      </c>
      <c r="B19470" s="11" t="s">
        <v>77225</v>
      </c>
      <c r="C19470" s="11" t="s">
        <v>77226</v>
      </c>
      <c r="D19470" s="11" t="s">
        <v>89</v>
      </c>
      <c r="E19470" s="11" t="s">
        <v>77227</v>
      </c>
    </row>
    <row r="19471">
      <c r="A19471" s="11" t="s">
        <v>77228</v>
      </c>
      <c r="B19471" s="11" t="s">
        <v>77229</v>
      </c>
      <c r="C19471" s="11" t="s">
        <v>77230</v>
      </c>
      <c r="D19471" s="11" t="s">
        <v>89</v>
      </c>
      <c r="E19471" s="11" t="s">
        <v>77231</v>
      </c>
    </row>
    <row r="19472">
      <c r="A19472" s="11" t="s">
        <v>77232</v>
      </c>
      <c r="B19472" s="11" t="s">
        <v>89</v>
      </c>
      <c r="C19472" s="11" t="s">
        <v>89</v>
      </c>
      <c r="D19472" s="11" t="s">
        <v>89</v>
      </c>
      <c r="E19472" s="11" t="s">
        <v>77233</v>
      </c>
    </row>
    <row r="19473">
      <c r="A19473" s="11" t="s">
        <v>77234</v>
      </c>
      <c r="B19473" s="11" t="s">
        <v>77235</v>
      </c>
      <c r="C19473" s="11" t="s">
        <v>77236</v>
      </c>
      <c r="D19473" s="11" t="s">
        <v>89</v>
      </c>
      <c r="E19473" s="11" t="s">
        <v>77237</v>
      </c>
    </row>
    <row r="19474">
      <c r="A19474" s="11" t="s">
        <v>77238</v>
      </c>
      <c r="B19474" s="11" t="s">
        <v>77239</v>
      </c>
      <c r="C19474" s="11" t="s">
        <v>77240</v>
      </c>
      <c r="D19474" s="11" t="s">
        <v>89</v>
      </c>
      <c r="E19474" s="11" t="s">
        <v>77241</v>
      </c>
    </row>
    <row r="19475">
      <c r="A19475" s="11" t="s">
        <v>77242</v>
      </c>
      <c r="B19475" s="11" t="s">
        <v>77243</v>
      </c>
      <c r="C19475" s="11" t="s">
        <v>77244</v>
      </c>
      <c r="D19475" s="11" t="s">
        <v>89</v>
      </c>
      <c r="E19475" s="11" t="s">
        <v>77245</v>
      </c>
    </row>
    <row r="19476">
      <c r="A19476" s="11" t="s">
        <v>77246</v>
      </c>
      <c r="B19476" s="11" t="s">
        <v>77247</v>
      </c>
      <c r="C19476" s="11" t="s">
        <v>77248</v>
      </c>
      <c r="D19476" s="11" t="s">
        <v>89</v>
      </c>
      <c r="E19476" s="11" t="s">
        <v>77249</v>
      </c>
    </row>
    <row r="19477">
      <c r="A19477" s="11" t="s">
        <v>77250</v>
      </c>
      <c r="B19477" s="11" t="s">
        <v>77251</v>
      </c>
      <c r="C19477" s="11" t="s">
        <v>77252</v>
      </c>
      <c r="D19477" s="11" t="s">
        <v>89</v>
      </c>
      <c r="E19477" s="11" t="s">
        <v>77253</v>
      </c>
    </row>
    <row r="19478">
      <c r="A19478" s="11" t="s">
        <v>77254</v>
      </c>
      <c r="B19478" s="11" t="s">
        <v>77255</v>
      </c>
      <c r="C19478" s="11" t="s">
        <v>77256</v>
      </c>
      <c r="D19478" s="11" t="s">
        <v>89</v>
      </c>
      <c r="E19478" s="11" t="s">
        <v>77257</v>
      </c>
    </row>
    <row r="19479">
      <c r="A19479" s="11" t="s">
        <v>77258</v>
      </c>
      <c r="B19479" s="11" t="s">
        <v>77259</v>
      </c>
      <c r="C19479" s="11" t="s">
        <v>77260</v>
      </c>
      <c r="D19479" s="11" t="s">
        <v>89</v>
      </c>
      <c r="E19479" s="11" t="s">
        <v>77261</v>
      </c>
    </row>
    <row r="19480">
      <c r="A19480" s="11" t="s">
        <v>77262</v>
      </c>
      <c r="B19480" s="11" t="s">
        <v>77263</v>
      </c>
      <c r="C19480" s="11" t="s">
        <v>77264</v>
      </c>
      <c r="D19480" s="11" t="s">
        <v>89</v>
      </c>
      <c r="E19480" s="11" t="s">
        <v>77265</v>
      </c>
    </row>
    <row r="19481">
      <c r="A19481" s="11" t="s">
        <v>77266</v>
      </c>
      <c r="B19481" s="11" t="s">
        <v>89</v>
      </c>
      <c r="C19481" s="11" t="s">
        <v>77267</v>
      </c>
      <c r="D19481" s="11" t="s">
        <v>89</v>
      </c>
      <c r="E19481" s="11" t="s">
        <v>77268</v>
      </c>
    </row>
    <row r="19482">
      <c r="A19482" s="11" t="s">
        <v>77269</v>
      </c>
      <c r="B19482" s="11" t="s">
        <v>89</v>
      </c>
      <c r="C19482" s="11" t="s">
        <v>89</v>
      </c>
      <c r="D19482" s="11" t="s">
        <v>89</v>
      </c>
      <c r="E19482" s="11" t="s">
        <v>77270</v>
      </c>
    </row>
    <row r="19483">
      <c r="A19483" s="11" t="s">
        <v>77271</v>
      </c>
      <c r="B19483" s="11" t="s">
        <v>77272</v>
      </c>
      <c r="C19483" s="11" t="s">
        <v>77273</v>
      </c>
      <c r="D19483" s="11" t="s">
        <v>89</v>
      </c>
      <c r="E19483" s="11" t="s">
        <v>77274</v>
      </c>
    </row>
    <row r="19484">
      <c r="A19484" s="11" t="s">
        <v>77275</v>
      </c>
      <c r="B19484" s="11" t="s">
        <v>77276</v>
      </c>
      <c r="C19484" s="11" t="s">
        <v>77277</v>
      </c>
      <c r="D19484" s="11" t="s">
        <v>89</v>
      </c>
      <c r="E19484" s="11" t="s">
        <v>77278</v>
      </c>
    </row>
    <row r="19485">
      <c r="A19485" s="11" t="s">
        <v>77279</v>
      </c>
      <c r="B19485" s="11" t="s">
        <v>77280</v>
      </c>
      <c r="C19485" s="11" t="s">
        <v>77281</v>
      </c>
      <c r="D19485" s="11" t="s">
        <v>89</v>
      </c>
      <c r="E19485" s="11" t="s">
        <v>77282</v>
      </c>
    </row>
    <row r="19486">
      <c r="A19486" s="11" t="s">
        <v>77283</v>
      </c>
      <c r="B19486" s="11" t="s">
        <v>77284</v>
      </c>
      <c r="C19486" s="11" t="s">
        <v>77285</v>
      </c>
      <c r="D19486" s="11" t="s">
        <v>89</v>
      </c>
      <c r="E19486" s="11" t="s">
        <v>77286</v>
      </c>
    </row>
    <row r="19487">
      <c r="A19487" s="11" t="s">
        <v>77287</v>
      </c>
      <c r="B19487" s="11" t="s">
        <v>77288</v>
      </c>
      <c r="C19487" s="11" t="s">
        <v>77289</v>
      </c>
      <c r="D19487" s="11" t="s">
        <v>89</v>
      </c>
      <c r="E19487" s="11" t="s">
        <v>77290</v>
      </c>
    </row>
    <row r="19488">
      <c r="A19488" s="11" t="s">
        <v>77291</v>
      </c>
      <c r="B19488" s="11" t="s">
        <v>77292</v>
      </c>
      <c r="C19488" s="11" t="s">
        <v>77293</v>
      </c>
      <c r="D19488" s="11" t="s">
        <v>89</v>
      </c>
      <c r="E19488" s="11" t="s">
        <v>77294</v>
      </c>
    </row>
    <row r="19489">
      <c r="A19489" s="11" t="s">
        <v>77295</v>
      </c>
      <c r="B19489" s="11" t="s">
        <v>77296</v>
      </c>
      <c r="C19489" s="11" t="s">
        <v>77297</v>
      </c>
      <c r="D19489" s="11" t="s">
        <v>89</v>
      </c>
      <c r="E19489" s="11" t="s">
        <v>77298</v>
      </c>
    </row>
    <row r="19490">
      <c r="A19490" s="11" t="s">
        <v>77299</v>
      </c>
      <c r="B19490" s="11" t="s">
        <v>77300</v>
      </c>
      <c r="C19490" s="11" t="s">
        <v>77301</v>
      </c>
      <c r="D19490" s="11" t="s">
        <v>89</v>
      </c>
      <c r="E19490" s="11" t="s">
        <v>77302</v>
      </c>
    </row>
    <row r="19491">
      <c r="A19491" s="11" t="s">
        <v>77303</v>
      </c>
      <c r="B19491" s="11" t="s">
        <v>77304</v>
      </c>
      <c r="C19491" s="11" t="s">
        <v>77305</v>
      </c>
      <c r="D19491" s="11" t="s">
        <v>89</v>
      </c>
      <c r="E19491" s="11" t="s">
        <v>77306</v>
      </c>
    </row>
    <row r="19492">
      <c r="A19492" s="11" t="s">
        <v>77307</v>
      </c>
      <c r="B19492" s="11" t="s">
        <v>77308</v>
      </c>
      <c r="C19492" s="11" t="s">
        <v>77309</v>
      </c>
      <c r="D19492" s="11" t="s">
        <v>89</v>
      </c>
      <c r="E19492" s="11" t="s">
        <v>77310</v>
      </c>
    </row>
    <row r="19493">
      <c r="A19493" s="11" t="s">
        <v>77311</v>
      </c>
      <c r="B19493" s="11" t="s">
        <v>77312</v>
      </c>
      <c r="C19493" s="11" t="s">
        <v>77313</v>
      </c>
      <c r="D19493" s="11" t="s">
        <v>89</v>
      </c>
      <c r="E19493" s="11" t="s">
        <v>77314</v>
      </c>
    </row>
    <row r="19494">
      <c r="A19494" s="11" t="s">
        <v>77315</v>
      </c>
      <c r="B19494" s="11" t="s">
        <v>77316</v>
      </c>
      <c r="C19494" s="11" t="s">
        <v>77317</v>
      </c>
      <c r="D19494" s="11" t="s">
        <v>89</v>
      </c>
      <c r="E19494" s="11" t="s">
        <v>77318</v>
      </c>
    </row>
    <row r="19495">
      <c r="A19495" s="11" t="s">
        <v>77319</v>
      </c>
      <c r="B19495" s="11" t="s">
        <v>77320</v>
      </c>
      <c r="C19495" s="11" t="s">
        <v>77321</v>
      </c>
      <c r="D19495" s="11" t="s">
        <v>89</v>
      </c>
      <c r="E19495" s="11" t="s">
        <v>77322</v>
      </c>
    </row>
    <row r="19496">
      <c r="A19496" s="11" t="s">
        <v>77323</v>
      </c>
      <c r="B19496" s="11" t="s">
        <v>77324</v>
      </c>
      <c r="C19496" s="11" t="s">
        <v>77325</v>
      </c>
      <c r="D19496" s="11" t="s">
        <v>89</v>
      </c>
      <c r="E19496" s="11" t="s">
        <v>77326</v>
      </c>
    </row>
    <row r="19497">
      <c r="A19497" s="11" t="s">
        <v>77327</v>
      </c>
      <c r="B19497" s="11" t="s">
        <v>77328</v>
      </c>
      <c r="C19497" s="11" t="s">
        <v>77329</v>
      </c>
      <c r="D19497" s="11" t="s">
        <v>89</v>
      </c>
      <c r="E19497" s="11" t="s">
        <v>77330</v>
      </c>
    </row>
    <row r="19498">
      <c r="A19498" s="11" t="s">
        <v>77331</v>
      </c>
      <c r="B19498" s="11" t="s">
        <v>89</v>
      </c>
      <c r="C19498" s="11" t="s">
        <v>89</v>
      </c>
      <c r="D19498" s="11" t="s">
        <v>89</v>
      </c>
      <c r="E19498" s="11" t="s">
        <v>77332</v>
      </c>
    </row>
    <row r="19499">
      <c r="A19499" s="11" t="s">
        <v>77333</v>
      </c>
      <c r="B19499" s="11" t="s">
        <v>77334</v>
      </c>
      <c r="C19499" s="11" t="s">
        <v>77335</v>
      </c>
      <c r="D19499" s="11" t="s">
        <v>89</v>
      </c>
      <c r="E19499" s="11" t="s">
        <v>77336</v>
      </c>
    </row>
    <row r="19500">
      <c r="A19500" s="11" t="s">
        <v>77337</v>
      </c>
      <c r="B19500" s="11" t="s">
        <v>77338</v>
      </c>
      <c r="C19500" s="11" t="s">
        <v>89</v>
      </c>
      <c r="D19500" s="11" t="s">
        <v>89</v>
      </c>
      <c r="E19500" s="11" t="s">
        <v>77339</v>
      </c>
    </row>
    <row r="19501">
      <c r="A19501" s="11" t="s">
        <v>77340</v>
      </c>
      <c r="B19501" s="11" t="s">
        <v>77341</v>
      </c>
      <c r="C19501" s="11" t="s">
        <v>77342</v>
      </c>
      <c r="D19501" s="11" t="s">
        <v>89</v>
      </c>
      <c r="E19501" s="11" t="s">
        <v>77343</v>
      </c>
    </row>
    <row r="19502">
      <c r="A19502" s="11" t="s">
        <v>77344</v>
      </c>
      <c r="B19502" s="11" t="s">
        <v>77345</v>
      </c>
      <c r="C19502" s="11" t="s">
        <v>77346</v>
      </c>
      <c r="D19502" s="11" t="s">
        <v>89</v>
      </c>
      <c r="E19502" s="11" t="s">
        <v>77347</v>
      </c>
    </row>
    <row r="19503">
      <c r="A19503" s="11" t="s">
        <v>77348</v>
      </c>
      <c r="B19503" s="11" t="s">
        <v>77349</v>
      </c>
      <c r="C19503" s="11" t="s">
        <v>77350</v>
      </c>
      <c r="D19503" s="11" t="s">
        <v>89</v>
      </c>
      <c r="E19503" s="11" t="s">
        <v>77351</v>
      </c>
    </row>
    <row r="19504">
      <c r="A19504" s="11" t="s">
        <v>77352</v>
      </c>
      <c r="B19504" s="11" t="s">
        <v>89</v>
      </c>
      <c r="C19504" s="11" t="s">
        <v>77353</v>
      </c>
      <c r="D19504" s="11" t="s">
        <v>89</v>
      </c>
      <c r="E19504" s="11" t="s">
        <v>77354</v>
      </c>
    </row>
    <row r="19505">
      <c r="A19505" s="11" t="s">
        <v>77355</v>
      </c>
      <c r="B19505" s="11" t="s">
        <v>77356</v>
      </c>
      <c r="C19505" s="11" t="s">
        <v>77357</v>
      </c>
      <c r="D19505" s="11" t="s">
        <v>89</v>
      </c>
      <c r="E19505" s="11" t="s">
        <v>77358</v>
      </c>
    </row>
    <row r="19506">
      <c r="A19506" s="11" t="s">
        <v>77359</v>
      </c>
      <c r="B19506" s="11" t="s">
        <v>77360</v>
      </c>
      <c r="C19506" s="11" t="s">
        <v>77361</v>
      </c>
      <c r="D19506" s="11" t="s">
        <v>89</v>
      </c>
      <c r="E19506" s="11" t="s">
        <v>77362</v>
      </c>
    </row>
    <row r="19507">
      <c r="A19507" s="11" t="s">
        <v>77363</v>
      </c>
      <c r="B19507" s="11" t="s">
        <v>89</v>
      </c>
      <c r="C19507" s="11" t="s">
        <v>77364</v>
      </c>
      <c r="D19507" s="11" t="s">
        <v>89</v>
      </c>
      <c r="E19507" s="11" t="s">
        <v>77365</v>
      </c>
    </row>
    <row r="19508">
      <c r="A19508" s="11" t="s">
        <v>77366</v>
      </c>
      <c r="B19508" s="11" t="s">
        <v>77367</v>
      </c>
      <c r="C19508" s="11" t="s">
        <v>77368</v>
      </c>
      <c r="D19508" s="11" t="s">
        <v>89</v>
      </c>
      <c r="E19508" s="11" t="s">
        <v>77369</v>
      </c>
    </row>
    <row r="19509">
      <c r="A19509" s="11" t="s">
        <v>77370</v>
      </c>
      <c r="B19509" s="11" t="s">
        <v>77371</v>
      </c>
      <c r="C19509" s="11" t="s">
        <v>77372</v>
      </c>
      <c r="D19509" s="11" t="s">
        <v>89</v>
      </c>
      <c r="E19509" s="11" t="s">
        <v>77373</v>
      </c>
    </row>
    <row r="19510">
      <c r="A19510" s="11" t="s">
        <v>77374</v>
      </c>
      <c r="B19510" s="11" t="s">
        <v>89</v>
      </c>
      <c r="C19510" s="11" t="s">
        <v>89</v>
      </c>
      <c r="D19510" s="11" t="s">
        <v>89</v>
      </c>
      <c r="E19510" s="11" t="s">
        <v>77375</v>
      </c>
    </row>
    <row r="19511">
      <c r="A19511" s="11" t="s">
        <v>77376</v>
      </c>
      <c r="B19511" s="11" t="s">
        <v>77377</v>
      </c>
      <c r="C19511" s="11" t="s">
        <v>77378</v>
      </c>
      <c r="D19511" s="11" t="s">
        <v>89</v>
      </c>
      <c r="E19511" s="11" t="s">
        <v>77379</v>
      </c>
    </row>
    <row r="19512">
      <c r="A19512" s="11" t="s">
        <v>77380</v>
      </c>
      <c r="B19512" s="11" t="s">
        <v>77381</v>
      </c>
      <c r="C19512" s="11" t="s">
        <v>77382</v>
      </c>
      <c r="D19512" s="11" t="s">
        <v>89</v>
      </c>
      <c r="E19512" s="11" t="s">
        <v>77383</v>
      </c>
    </row>
    <row r="19513">
      <c r="A19513" s="11" t="s">
        <v>77384</v>
      </c>
      <c r="B19513" s="11" t="s">
        <v>77385</v>
      </c>
      <c r="C19513" s="11" t="s">
        <v>77386</v>
      </c>
      <c r="D19513" s="11" t="s">
        <v>89</v>
      </c>
      <c r="E19513" s="11" t="s">
        <v>77387</v>
      </c>
    </row>
    <row r="19514">
      <c r="A19514" s="11" t="s">
        <v>77388</v>
      </c>
      <c r="B19514" s="11" t="s">
        <v>77389</v>
      </c>
      <c r="C19514" s="11" t="s">
        <v>77390</v>
      </c>
      <c r="D19514" s="11" t="s">
        <v>89</v>
      </c>
      <c r="E19514" s="11" t="s">
        <v>77391</v>
      </c>
    </row>
    <row r="19515">
      <c r="A19515" s="11" t="s">
        <v>77392</v>
      </c>
      <c r="B19515" s="11" t="s">
        <v>77393</v>
      </c>
      <c r="C19515" s="11" t="s">
        <v>77394</v>
      </c>
      <c r="D19515" s="11" t="s">
        <v>89</v>
      </c>
      <c r="E19515" s="11" t="s">
        <v>77395</v>
      </c>
    </row>
    <row r="19516">
      <c r="A19516" s="11" t="s">
        <v>77396</v>
      </c>
      <c r="B19516" s="11" t="s">
        <v>77397</v>
      </c>
      <c r="C19516" s="11" t="s">
        <v>77398</v>
      </c>
      <c r="D19516" s="11" t="s">
        <v>89</v>
      </c>
      <c r="E19516" s="11" t="s">
        <v>77399</v>
      </c>
    </row>
    <row r="19517">
      <c r="A19517" s="11" t="s">
        <v>77400</v>
      </c>
      <c r="B19517" s="11" t="s">
        <v>77401</v>
      </c>
      <c r="C19517" s="11" t="s">
        <v>77402</v>
      </c>
      <c r="D19517" s="11" t="s">
        <v>89</v>
      </c>
      <c r="E19517" s="11" t="s">
        <v>77403</v>
      </c>
    </row>
    <row r="19518">
      <c r="A19518" s="11" t="s">
        <v>77404</v>
      </c>
      <c r="B19518" s="11" t="s">
        <v>77405</v>
      </c>
      <c r="C19518" s="11" t="s">
        <v>77406</v>
      </c>
      <c r="D19518" s="11" t="s">
        <v>89</v>
      </c>
      <c r="E19518" s="11" t="s">
        <v>77407</v>
      </c>
    </row>
    <row r="19519">
      <c r="A19519" s="11" t="s">
        <v>77408</v>
      </c>
      <c r="B19519" s="11" t="s">
        <v>77409</v>
      </c>
      <c r="C19519" s="11" t="s">
        <v>77410</v>
      </c>
      <c r="D19519" s="11" t="s">
        <v>89</v>
      </c>
      <c r="E19519" s="11" t="s">
        <v>77411</v>
      </c>
    </row>
    <row r="19520">
      <c r="A19520" s="11" t="s">
        <v>77412</v>
      </c>
      <c r="B19520" s="11" t="s">
        <v>77413</v>
      </c>
      <c r="C19520" s="11" t="s">
        <v>77414</v>
      </c>
      <c r="D19520" s="11" t="s">
        <v>89</v>
      </c>
      <c r="E19520" s="11" t="s">
        <v>77415</v>
      </c>
    </row>
    <row r="19521">
      <c r="A19521" s="11" t="s">
        <v>77416</v>
      </c>
      <c r="B19521" s="11" t="s">
        <v>77417</v>
      </c>
      <c r="C19521" s="11" t="s">
        <v>77418</v>
      </c>
      <c r="D19521" s="11" t="s">
        <v>89</v>
      </c>
      <c r="E19521" s="11" t="s">
        <v>77419</v>
      </c>
    </row>
    <row r="19522">
      <c r="A19522" s="11" t="s">
        <v>77420</v>
      </c>
      <c r="B19522" s="11" t="s">
        <v>77421</v>
      </c>
      <c r="C19522" s="11" t="s">
        <v>77422</v>
      </c>
      <c r="D19522" s="11" t="s">
        <v>89</v>
      </c>
      <c r="E19522" s="11" t="s">
        <v>77423</v>
      </c>
    </row>
    <row r="19523">
      <c r="A19523" s="11" t="s">
        <v>77424</v>
      </c>
      <c r="B19523" s="11" t="s">
        <v>77425</v>
      </c>
      <c r="C19523" s="11" t="s">
        <v>77426</v>
      </c>
      <c r="D19523" s="11" t="s">
        <v>89</v>
      </c>
      <c r="E19523" s="11" t="s">
        <v>77427</v>
      </c>
    </row>
    <row r="19524">
      <c r="A19524" s="11" t="s">
        <v>77428</v>
      </c>
      <c r="B19524" s="11" t="s">
        <v>77429</v>
      </c>
      <c r="C19524" s="11" t="s">
        <v>77430</v>
      </c>
      <c r="D19524" s="11" t="s">
        <v>89</v>
      </c>
      <c r="E19524" s="11" t="s">
        <v>77431</v>
      </c>
    </row>
    <row r="19525">
      <c r="A19525" s="11" t="s">
        <v>77432</v>
      </c>
      <c r="B19525" s="11" t="s">
        <v>77433</v>
      </c>
      <c r="C19525" s="11" t="s">
        <v>77434</v>
      </c>
      <c r="D19525" s="11" t="s">
        <v>89</v>
      </c>
      <c r="E19525" s="11" t="s">
        <v>77435</v>
      </c>
    </row>
    <row r="19526">
      <c r="A19526" s="11" t="s">
        <v>77436</v>
      </c>
      <c r="B19526" s="11" t="s">
        <v>77437</v>
      </c>
      <c r="C19526" s="11" t="s">
        <v>77438</v>
      </c>
      <c r="D19526" s="11" t="s">
        <v>89</v>
      </c>
      <c r="E19526" s="11" t="s">
        <v>77439</v>
      </c>
    </row>
    <row r="19527">
      <c r="A19527" s="11" t="s">
        <v>77440</v>
      </c>
      <c r="B19527" s="11" t="s">
        <v>77441</v>
      </c>
      <c r="C19527" s="11" t="s">
        <v>77442</v>
      </c>
      <c r="D19527" s="11" t="s">
        <v>89</v>
      </c>
      <c r="E19527" s="11" t="s">
        <v>77443</v>
      </c>
    </row>
    <row r="19528">
      <c r="A19528" s="11" t="s">
        <v>77444</v>
      </c>
      <c r="B19528" s="11" t="s">
        <v>77445</v>
      </c>
      <c r="C19528" s="11" t="s">
        <v>77446</v>
      </c>
      <c r="D19528" s="11" t="s">
        <v>89</v>
      </c>
      <c r="E19528" s="11" t="s">
        <v>77447</v>
      </c>
    </row>
    <row r="19529">
      <c r="A19529" s="11" t="s">
        <v>77448</v>
      </c>
      <c r="B19529" s="11" t="s">
        <v>77449</v>
      </c>
      <c r="C19529" s="11" t="s">
        <v>77450</v>
      </c>
      <c r="D19529" s="11" t="s">
        <v>89</v>
      </c>
      <c r="E19529" s="11" t="s">
        <v>77451</v>
      </c>
    </row>
    <row r="19530">
      <c r="A19530" s="11" t="s">
        <v>77452</v>
      </c>
      <c r="B19530" s="11" t="s">
        <v>77453</v>
      </c>
      <c r="C19530" s="11" t="s">
        <v>77454</v>
      </c>
      <c r="D19530" s="11" t="s">
        <v>89</v>
      </c>
      <c r="E19530" s="11" t="s">
        <v>77455</v>
      </c>
    </row>
    <row r="19531">
      <c r="A19531" s="11" t="s">
        <v>77456</v>
      </c>
      <c r="B19531" s="11" t="s">
        <v>77457</v>
      </c>
      <c r="C19531" s="11" t="s">
        <v>77458</v>
      </c>
      <c r="D19531" s="11" t="s">
        <v>89</v>
      </c>
      <c r="E19531" s="11" t="s">
        <v>77459</v>
      </c>
    </row>
    <row r="19532">
      <c r="A19532" s="11" t="s">
        <v>77460</v>
      </c>
      <c r="B19532" s="11" t="s">
        <v>89</v>
      </c>
      <c r="C19532" s="11" t="s">
        <v>89</v>
      </c>
      <c r="D19532" s="11" t="s">
        <v>89</v>
      </c>
      <c r="E19532" s="11" t="s">
        <v>77461</v>
      </c>
    </row>
    <row r="19533">
      <c r="A19533" s="11" t="s">
        <v>77462</v>
      </c>
      <c r="B19533" s="11" t="s">
        <v>77463</v>
      </c>
      <c r="C19533" s="11" t="s">
        <v>77464</v>
      </c>
      <c r="D19533" s="11" t="s">
        <v>89</v>
      </c>
      <c r="E19533" s="11" t="s">
        <v>77465</v>
      </c>
    </row>
    <row r="19534">
      <c r="A19534" s="11" t="s">
        <v>77466</v>
      </c>
      <c r="B19534" s="11" t="s">
        <v>89</v>
      </c>
      <c r="C19534" s="11" t="s">
        <v>89</v>
      </c>
      <c r="D19534" s="11" t="s">
        <v>89</v>
      </c>
      <c r="E19534" s="11" t="s">
        <v>77467</v>
      </c>
    </row>
    <row r="19535">
      <c r="A19535" s="11" t="s">
        <v>77468</v>
      </c>
      <c r="B19535" s="11" t="s">
        <v>77469</v>
      </c>
      <c r="C19535" s="11" t="s">
        <v>89</v>
      </c>
      <c r="D19535" s="11" t="s">
        <v>89</v>
      </c>
      <c r="E19535" s="11" t="s">
        <v>77470</v>
      </c>
    </row>
    <row r="19536">
      <c r="A19536" s="11" t="s">
        <v>77471</v>
      </c>
      <c r="B19536" s="11" t="s">
        <v>77472</v>
      </c>
      <c r="C19536" s="11" t="s">
        <v>77473</v>
      </c>
      <c r="D19536" s="11" t="s">
        <v>89</v>
      </c>
      <c r="E19536" s="11" t="s">
        <v>77474</v>
      </c>
    </row>
    <row r="19537">
      <c r="A19537" s="11" t="s">
        <v>77475</v>
      </c>
      <c r="B19537" s="11" t="s">
        <v>77476</v>
      </c>
      <c r="C19537" s="11" t="s">
        <v>77477</v>
      </c>
      <c r="D19537" s="11" t="s">
        <v>89</v>
      </c>
      <c r="E19537" s="11" t="s">
        <v>77478</v>
      </c>
    </row>
    <row r="19538">
      <c r="A19538" s="11" t="s">
        <v>77479</v>
      </c>
      <c r="B19538" s="11" t="s">
        <v>89</v>
      </c>
      <c r="C19538" s="11" t="s">
        <v>89</v>
      </c>
      <c r="D19538" s="11" t="s">
        <v>89</v>
      </c>
      <c r="E19538" s="11" t="s">
        <v>77480</v>
      </c>
    </row>
    <row r="19539">
      <c r="A19539" s="11" t="s">
        <v>77481</v>
      </c>
      <c r="B19539" s="11" t="s">
        <v>77482</v>
      </c>
      <c r="C19539" s="11" t="s">
        <v>77483</v>
      </c>
      <c r="D19539" s="11" t="s">
        <v>89</v>
      </c>
      <c r="E19539" s="11" t="s">
        <v>77484</v>
      </c>
    </row>
    <row r="19540">
      <c r="A19540" s="11" t="s">
        <v>77485</v>
      </c>
      <c r="B19540" s="11" t="s">
        <v>89</v>
      </c>
      <c r="C19540" s="11" t="s">
        <v>47060</v>
      </c>
      <c r="D19540" s="11" t="s">
        <v>89</v>
      </c>
      <c r="E19540" s="11" t="s">
        <v>77486</v>
      </c>
    </row>
    <row r="19541">
      <c r="A19541" s="11" t="s">
        <v>77487</v>
      </c>
      <c r="B19541" s="11" t="s">
        <v>77488</v>
      </c>
      <c r="C19541" s="11" t="s">
        <v>77489</v>
      </c>
      <c r="D19541" s="11" t="s">
        <v>89</v>
      </c>
      <c r="E19541" s="11" t="s">
        <v>77490</v>
      </c>
    </row>
    <row r="19542">
      <c r="A19542" s="11" t="s">
        <v>77491</v>
      </c>
      <c r="B19542" s="11" t="s">
        <v>77492</v>
      </c>
      <c r="C19542" s="11" t="s">
        <v>77493</v>
      </c>
      <c r="D19542" s="11" t="s">
        <v>89</v>
      </c>
      <c r="E19542" s="11" t="s">
        <v>77494</v>
      </c>
    </row>
    <row r="19543">
      <c r="A19543" s="11" t="s">
        <v>77495</v>
      </c>
      <c r="B19543" s="11" t="s">
        <v>77496</v>
      </c>
      <c r="C19543" s="11" t="s">
        <v>77497</v>
      </c>
      <c r="D19543" s="11" t="s">
        <v>89</v>
      </c>
      <c r="E19543" s="11" t="s">
        <v>77498</v>
      </c>
    </row>
    <row r="19544">
      <c r="A19544" s="11" t="s">
        <v>77499</v>
      </c>
      <c r="B19544" s="11" t="s">
        <v>77500</v>
      </c>
      <c r="C19544" s="11" t="s">
        <v>77501</v>
      </c>
      <c r="D19544" s="11" t="s">
        <v>89</v>
      </c>
      <c r="E19544" s="11" t="s">
        <v>77502</v>
      </c>
    </row>
    <row r="19545">
      <c r="A19545" s="11" t="s">
        <v>77503</v>
      </c>
      <c r="B19545" s="11" t="s">
        <v>77504</v>
      </c>
      <c r="C19545" s="11" t="s">
        <v>77505</v>
      </c>
      <c r="D19545" s="11" t="s">
        <v>89</v>
      </c>
      <c r="E19545" s="11" t="s">
        <v>77506</v>
      </c>
    </row>
    <row r="19546">
      <c r="A19546" s="11" t="s">
        <v>77507</v>
      </c>
      <c r="B19546" s="11" t="s">
        <v>77508</v>
      </c>
      <c r="C19546" s="11" t="s">
        <v>77509</v>
      </c>
      <c r="D19546" s="11" t="s">
        <v>89</v>
      </c>
      <c r="E19546" s="11" t="s">
        <v>77510</v>
      </c>
    </row>
    <row r="19547">
      <c r="A19547" s="11" t="s">
        <v>77511</v>
      </c>
      <c r="B19547" s="11" t="s">
        <v>77512</v>
      </c>
      <c r="C19547" s="11" t="s">
        <v>77513</v>
      </c>
      <c r="D19547" s="11" t="s">
        <v>89</v>
      </c>
      <c r="E19547" s="11" t="s">
        <v>77514</v>
      </c>
    </row>
    <row r="19548">
      <c r="A19548" s="11" t="s">
        <v>77515</v>
      </c>
      <c r="B19548" s="11" t="s">
        <v>89</v>
      </c>
      <c r="C19548" s="11" t="s">
        <v>89</v>
      </c>
      <c r="D19548" s="11" t="s">
        <v>89</v>
      </c>
      <c r="E19548" s="11" t="s">
        <v>77516</v>
      </c>
    </row>
    <row r="19549">
      <c r="A19549" s="11" t="s">
        <v>77517</v>
      </c>
      <c r="B19549" s="11" t="s">
        <v>77518</v>
      </c>
      <c r="C19549" s="11" t="s">
        <v>77519</v>
      </c>
      <c r="D19549" s="11" t="s">
        <v>89</v>
      </c>
      <c r="E19549" s="11" t="s">
        <v>77520</v>
      </c>
    </row>
    <row r="19550">
      <c r="A19550" s="11" t="s">
        <v>77521</v>
      </c>
      <c r="B19550" s="11" t="s">
        <v>77522</v>
      </c>
      <c r="C19550" s="11" t="s">
        <v>77523</v>
      </c>
      <c r="D19550" s="11" t="s">
        <v>89</v>
      </c>
      <c r="E19550" s="11" t="s">
        <v>77524</v>
      </c>
    </row>
    <row r="19551">
      <c r="A19551" s="11" t="s">
        <v>77525</v>
      </c>
      <c r="B19551" s="11" t="s">
        <v>77526</v>
      </c>
      <c r="C19551" s="11" t="s">
        <v>77527</v>
      </c>
      <c r="D19551" s="11" t="s">
        <v>89</v>
      </c>
      <c r="E19551" s="11" t="s">
        <v>77528</v>
      </c>
    </row>
    <row r="19552">
      <c r="A19552" s="11" t="s">
        <v>77529</v>
      </c>
      <c r="B19552" s="11" t="s">
        <v>77530</v>
      </c>
      <c r="C19552" s="11" t="s">
        <v>77531</v>
      </c>
      <c r="D19552" s="11" t="s">
        <v>89</v>
      </c>
      <c r="E19552" s="11" t="s">
        <v>77532</v>
      </c>
    </row>
    <row r="19553">
      <c r="A19553" s="11" t="s">
        <v>77533</v>
      </c>
      <c r="B19553" s="11" t="s">
        <v>77534</v>
      </c>
      <c r="C19553" s="11" t="s">
        <v>77535</v>
      </c>
      <c r="D19553" s="11" t="s">
        <v>89</v>
      </c>
      <c r="E19553" s="11" t="s">
        <v>77536</v>
      </c>
    </row>
    <row r="19554">
      <c r="A19554" s="11" t="s">
        <v>77537</v>
      </c>
      <c r="B19554" s="11" t="s">
        <v>77538</v>
      </c>
      <c r="C19554" s="11" t="s">
        <v>77539</v>
      </c>
      <c r="D19554" s="11" t="s">
        <v>89</v>
      </c>
      <c r="E19554" s="11" t="s">
        <v>77540</v>
      </c>
    </row>
    <row r="19555">
      <c r="A19555" s="11" t="s">
        <v>77541</v>
      </c>
      <c r="B19555" s="11" t="s">
        <v>77542</v>
      </c>
      <c r="C19555" s="11" t="s">
        <v>77543</v>
      </c>
      <c r="D19555" s="11" t="s">
        <v>89</v>
      </c>
      <c r="E19555" s="11" t="s">
        <v>77544</v>
      </c>
    </row>
    <row r="19556">
      <c r="A19556" s="11" t="s">
        <v>77545</v>
      </c>
      <c r="B19556" s="11" t="s">
        <v>77546</v>
      </c>
      <c r="C19556" s="11" t="s">
        <v>77547</v>
      </c>
      <c r="D19556" s="11" t="s">
        <v>89</v>
      </c>
      <c r="E19556" s="11" t="s">
        <v>77548</v>
      </c>
    </row>
    <row r="19557">
      <c r="A19557" s="11" t="s">
        <v>77549</v>
      </c>
      <c r="B19557" s="11" t="s">
        <v>77550</v>
      </c>
      <c r="C19557" s="11" t="s">
        <v>77551</v>
      </c>
      <c r="D19557" s="11" t="s">
        <v>89</v>
      </c>
      <c r="E19557" s="11" t="s">
        <v>77552</v>
      </c>
    </row>
    <row r="19558">
      <c r="A19558" s="11" t="s">
        <v>77553</v>
      </c>
      <c r="B19558" s="11" t="s">
        <v>77554</v>
      </c>
      <c r="C19558" s="11" t="s">
        <v>77555</v>
      </c>
      <c r="D19558" s="11" t="s">
        <v>89</v>
      </c>
      <c r="E19558" s="11" t="s">
        <v>77556</v>
      </c>
    </row>
    <row r="19559">
      <c r="A19559" s="11" t="s">
        <v>77557</v>
      </c>
      <c r="B19559" s="11" t="s">
        <v>77558</v>
      </c>
      <c r="C19559" s="11" t="s">
        <v>77559</v>
      </c>
      <c r="D19559" s="11" t="s">
        <v>89</v>
      </c>
      <c r="E19559" s="11" t="s">
        <v>77560</v>
      </c>
    </row>
    <row r="19560">
      <c r="A19560" s="11" t="s">
        <v>77561</v>
      </c>
      <c r="B19560" s="11" t="s">
        <v>77562</v>
      </c>
      <c r="C19560" s="11" t="s">
        <v>77563</v>
      </c>
      <c r="D19560" s="11" t="s">
        <v>89</v>
      </c>
      <c r="E19560" s="11" t="s">
        <v>77564</v>
      </c>
    </row>
    <row r="19561">
      <c r="A19561" s="11" t="s">
        <v>77565</v>
      </c>
      <c r="B19561" s="11" t="s">
        <v>77566</v>
      </c>
      <c r="C19561" s="11" t="s">
        <v>77567</v>
      </c>
      <c r="D19561" s="11" t="s">
        <v>89</v>
      </c>
      <c r="E19561" s="11" t="s">
        <v>77568</v>
      </c>
    </row>
    <row r="19562">
      <c r="A19562" s="11" t="s">
        <v>77569</v>
      </c>
      <c r="B19562" s="11" t="s">
        <v>77570</v>
      </c>
      <c r="C19562" s="11" t="s">
        <v>77571</v>
      </c>
      <c r="D19562" s="11" t="s">
        <v>89</v>
      </c>
      <c r="E19562" s="11" t="s">
        <v>77572</v>
      </c>
    </row>
    <row r="19563">
      <c r="A19563" s="11" t="s">
        <v>77573</v>
      </c>
      <c r="B19563" s="11" t="s">
        <v>77574</v>
      </c>
      <c r="C19563" s="11" t="s">
        <v>77575</v>
      </c>
      <c r="D19563" s="11" t="s">
        <v>89</v>
      </c>
      <c r="E19563" s="11" t="s">
        <v>77576</v>
      </c>
    </row>
    <row r="19564">
      <c r="A19564" s="11" t="s">
        <v>77577</v>
      </c>
      <c r="B19564" s="11" t="s">
        <v>77578</v>
      </c>
      <c r="C19564" s="11" t="s">
        <v>77579</v>
      </c>
      <c r="D19564" s="11" t="s">
        <v>89</v>
      </c>
      <c r="E19564" s="11" t="s">
        <v>77580</v>
      </c>
    </row>
    <row r="19565">
      <c r="A19565" s="11" t="s">
        <v>77581</v>
      </c>
      <c r="B19565" s="11" t="s">
        <v>77582</v>
      </c>
      <c r="C19565" s="11" t="s">
        <v>77583</v>
      </c>
      <c r="D19565" s="11" t="s">
        <v>89</v>
      </c>
      <c r="E19565" s="11" t="s">
        <v>77584</v>
      </c>
    </row>
    <row r="19566">
      <c r="A19566" s="11" t="s">
        <v>77585</v>
      </c>
      <c r="B19566" s="11" t="s">
        <v>77586</v>
      </c>
      <c r="C19566" s="11" t="s">
        <v>77587</v>
      </c>
      <c r="D19566" s="11" t="s">
        <v>89</v>
      </c>
      <c r="E19566" s="11" t="s">
        <v>77588</v>
      </c>
    </row>
    <row r="19567">
      <c r="A19567" s="11" t="s">
        <v>77589</v>
      </c>
      <c r="B19567" s="11" t="s">
        <v>77590</v>
      </c>
      <c r="C19567" s="11" t="s">
        <v>77591</v>
      </c>
      <c r="D19567" s="11" t="s">
        <v>89</v>
      </c>
      <c r="E19567" s="11" t="s">
        <v>77592</v>
      </c>
    </row>
    <row r="19568">
      <c r="A19568" s="11" t="s">
        <v>77593</v>
      </c>
      <c r="B19568" s="11" t="s">
        <v>77594</v>
      </c>
      <c r="C19568" s="11" t="s">
        <v>77595</v>
      </c>
      <c r="D19568" s="11" t="s">
        <v>89</v>
      </c>
      <c r="E19568" s="11" t="s">
        <v>77596</v>
      </c>
    </row>
    <row r="19569">
      <c r="A19569" s="11" t="s">
        <v>77597</v>
      </c>
      <c r="B19569" s="11" t="s">
        <v>77598</v>
      </c>
      <c r="C19569" s="11" t="s">
        <v>77599</v>
      </c>
      <c r="D19569" s="11" t="s">
        <v>89</v>
      </c>
      <c r="E19569" s="11" t="s">
        <v>77600</v>
      </c>
    </row>
    <row r="19570">
      <c r="A19570" s="11" t="s">
        <v>77601</v>
      </c>
      <c r="B19570" s="11" t="s">
        <v>77602</v>
      </c>
      <c r="C19570" s="11" t="s">
        <v>77603</v>
      </c>
      <c r="D19570" s="11" t="s">
        <v>89</v>
      </c>
      <c r="E19570" s="11" t="s">
        <v>77604</v>
      </c>
    </row>
    <row r="19571">
      <c r="A19571" s="11" t="s">
        <v>77605</v>
      </c>
      <c r="B19571" s="11" t="s">
        <v>77606</v>
      </c>
      <c r="C19571" s="11" t="s">
        <v>77607</v>
      </c>
      <c r="D19571" s="11" t="s">
        <v>89</v>
      </c>
      <c r="E19571" s="11" t="s">
        <v>77608</v>
      </c>
    </row>
    <row r="19572">
      <c r="A19572" s="11" t="s">
        <v>77609</v>
      </c>
      <c r="B19572" s="11" t="s">
        <v>77610</v>
      </c>
      <c r="C19572" s="11" t="s">
        <v>77611</v>
      </c>
      <c r="D19572" s="11" t="s">
        <v>89</v>
      </c>
      <c r="E19572" s="11" t="s">
        <v>77612</v>
      </c>
    </row>
    <row r="19573">
      <c r="A19573" s="11" t="s">
        <v>77613</v>
      </c>
      <c r="B19573" s="11" t="s">
        <v>77614</v>
      </c>
      <c r="C19573" s="11" t="s">
        <v>77615</v>
      </c>
      <c r="D19573" s="11" t="s">
        <v>89</v>
      </c>
      <c r="E19573" s="11" t="s">
        <v>77616</v>
      </c>
    </row>
    <row r="19574">
      <c r="A19574" s="11" t="s">
        <v>77617</v>
      </c>
      <c r="B19574" s="11" t="s">
        <v>77618</v>
      </c>
      <c r="C19574" s="11" t="s">
        <v>77619</v>
      </c>
      <c r="D19574" s="11" t="s">
        <v>89</v>
      </c>
      <c r="E19574" s="11" t="s">
        <v>77620</v>
      </c>
    </row>
    <row r="19575">
      <c r="A19575" s="11" t="s">
        <v>77621</v>
      </c>
      <c r="B19575" s="11" t="s">
        <v>89</v>
      </c>
      <c r="C19575" s="11" t="s">
        <v>89</v>
      </c>
      <c r="D19575" s="11" t="s">
        <v>89</v>
      </c>
      <c r="E19575" s="11" t="s">
        <v>77622</v>
      </c>
    </row>
    <row r="19576">
      <c r="A19576" s="11" t="s">
        <v>77623</v>
      </c>
      <c r="B19576" s="11" t="s">
        <v>77624</v>
      </c>
      <c r="C19576" s="11" t="s">
        <v>77625</v>
      </c>
      <c r="D19576" s="11" t="s">
        <v>89</v>
      </c>
      <c r="E19576" s="11" t="s">
        <v>77626</v>
      </c>
    </row>
    <row r="19577">
      <c r="A19577" s="11" t="s">
        <v>77627</v>
      </c>
      <c r="B19577" s="11" t="s">
        <v>77628</v>
      </c>
      <c r="C19577" s="11" t="s">
        <v>77629</v>
      </c>
      <c r="D19577" s="11" t="s">
        <v>89</v>
      </c>
      <c r="E19577" s="11" t="s">
        <v>77630</v>
      </c>
    </row>
    <row r="19578">
      <c r="A19578" s="11" t="s">
        <v>77631</v>
      </c>
      <c r="B19578" s="11" t="s">
        <v>77632</v>
      </c>
      <c r="C19578" s="11" t="s">
        <v>77633</v>
      </c>
      <c r="D19578" s="11" t="s">
        <v>89</v>
      </c>
      <c r="E19578" s="11" t="s">
        <v>77634</v>
      </c>
    </row>
    <row r="19579">
      <c r="A19579" s="11" t="s">
        <v>77635</v>
      </c>
      <c r="B19579" s="11" t="s">
        <v>77636</v>
      </c>
      <c r="C19579" s="11" t="s">
        <v>77637</v>
      </c>
      <c r="D19579" s="11" t="s">
        <v>89</v>
      </c>
      <c r="E19579" s="11" t="s">
        <v>77638</v>
      </c>
    </row>
    <row r="19580">
      <c r="A19580" s="11" t="s">
        <v>77639</v>
      </c>
      <c r="B19580" s="11" t="s">
        <v>77640</v>
      </c>
      <c r="C19580" s="11" t="s">
        <v>77641</v>
      </c>
      <c r="D19580" s="11" t="s">
        <v>89</v>
      </c>
      <c r="E19580" s="11" t="s">
        <v>77642</v>
      </c>
    </row>
    <row r="19581">
      <c r="A19581" s="11" t="s">
        <v>77643</v>
      </c>
      <c r="B19581" s="11" t="s">
        <v>77644</v>
      </c>
      <c r="C19581" s="11" t="s">
        <v>77645</v>
      </c>
      <c r="D19581" s="11" t="s">
        <v>89</v>
      </c>
      <c r="E19581" s="11" t="s">
        <v>77646</v>
      </c>
    </row>
    <row r="19582">
      <c r="A19582" s="11" t="s">
        <v>77647</v>
      </c>
      <c r="B19582" s="11" t="s">
        <v>77648</v>
      </c>
      <c r="C19582" s="11" t="s">
        <v>77649</v>
      </c>
      <c r="D19582" s="11" t="s">
        <v>89</v>
      </c>
      <c r="E19582" s="11" t="s">
        <v>77650</v>
      </c>
    </row>
    <row r="19583">
      <c r="A19583" s="11" t="s">
        <v>77651</v>
      </c>
      <c r="B19583" s="11" t="s">
        <v>77652</v>
      </c>
      <c r="C19583" s="11" t="s">
        <v>77653</v>
      </c>
      <c r="D19583" s="11" t="s">
        <v>89</v>
      </c>
      <c r="E19583" s="11" t="s">
        <v>77654</v>
      </c>
    </row>
    <row r="19584">
      <c r="A19584" s="11" t="s">
        <v>77655</v>
      </c>
      <c r="B19584" s="11" t="s">
        <v>77656</v>
      </c>
      <c r="C19584" s="11" t="s">
        <v>77657</v>
      </c>
      <c r="D19584" s="11" t="s">
        <v>89</v>
      </c>
      <c r="E19584" s="11" t="s">
        <v>77658</v>
      </c>
    </row>
    <row r="19585">
      <c r="A19585" s="11" t="s">
        <v>77659</v>
      </c>
      <c r="B19585" s="11" t="s">
        <v>77660</v>
      </c>
      <c r="C19585" s="11" t="s">
        <v>77661</v>
      </c>
      <c r="D19585" s="11" t="s">
        <v>89</v>
      </c>
      <c r="E19585" s="11" t="s">
        <v>77662</v>
      </c>
    </row>
    <row r="19586">
      <c r="A19586" s="11" t="s">
        <v>77663</v>
      </c>
      <c r="B19586" s="11" t="s">
        <v>77664</v>
      </c>
      <c r="C19586" s="11" t="s">
        <v>77665</v>
      </c>
      <c r="D19586" s="11" t="s">
        <v>89</v>
      </c>
      <c r="E19586" s="11" t="s">
        <v>77666</v>
      </c>
    </row>
    <row r="19587">
      <c r="A19587" s="11" t="s">
        <v>77667</v>
      </c>
      <c r="B19587" s="11" t="s">
        <v>77668</v>
      </c>
      <c r="C19587" s="11" t="s">
        <v>77669</v>
      </c>
      <c r="D19587" s="11" t="s">
        <v>89</v>
      </c>
      <c r="E19587" s="11" t="s">
        <v>77670</v>
      </c>
    </row>
    <row r="19588">
      <c r="A19588" s="11" t="s">
        <v>77671</v>
      </c>
      <c r="B19588" s="11" t="s">
        <v>77672</v>
      </c>
      <c r="C19588" s="11" t="s">
        <v>77673</v>
      </c>
      <c r="D19588" s="11" t="s">
        <v>89</v>
      </c>
      <c r="E19588" s="11" t="s">
        <v>77674</v>
      </c>
    </row>
    <row r="19589">
      <c r="A19589" s="11" t="s">
        <v>77675</v>
      </c>
      <c r="B19589" s="11" t="s">
        <v>77676</v>
      </c>
      <c r="C19589" s="11" t="s">
        <v>77677</v>
      </c>
      <c r="D19589" s="11" t="s">
        <v>89</v>
      </c>
      <c r="E19589" s="11" t="s">
        <v>77678</v>
      </c>
    </row>
    <row r="19590">
      <c r="A19590" s="11" t="s">
        <v>77679</v>
      </c>
      <c r="B19590" s="11" t="s">
        <v>77680</v>
      </c>
      <c r="C19590" s="11" t="s">
        <v>77681</v>
      </c>
      <c r="D19590" s="11" t="s">
        <v>89</v>
      </c>
      <c r="E19590" s="11" t="s">
        <v>77682</v>
      </c>
    </row>
    <row r="19591">
      <c r="A19591" s="11" t="s">
        <v>77683</v>
      </c>
      <c r="B19591" s="11" t="s">
        <v>77684</v>
      </c>
      <c r="C19591" s="11" t="s">
        <v>89</v>
      </c>
      <c r="D19591" s="11" t="s">
        <v>89</v>
      </c>
      <c r="E19591" s="11" t="s">
        <v>77685</v>
      </c>
    </row>
    <row r="19592">
      <c r="A19592" s="11" t="s">
        <v>77686</v>
      </c>
      <c r="B19592" s="11" t="s">
        <v>89</v>
      </c>
      <c r="C19592" s="11" t="s">
        <v>89</v>
      </c>
      <c r="D19592" s="11" t="s">
        <v>89</v>
      </c>
      <c r="E19592" s="11" t="s">
        <v>77687</v>
      </c>
    </row>
    <row r="19593">
      <c r="A19593" s="11" t="s">
        <v>77688</v>
      </c>
      <c r="B19593" s="11" t="s">
        <v>77689</v>
      </c>
      <c r="C19593" s="11" t="s">
        <v>77690</v>
      </c>
      <c r="D19593" s="11" t="s">
        <v>89</v>
      </c>
      <c r="E19593" s="11" t="s">
        <v>77691</v>
      </c>
    </row>
    <row r="19594">
      <c r="A19594" s="11" t="s">
        <v>77692</v>
      </c>
      <c r="B19594" s="11" t="s">
        <v>77693</v>
      </c>
      <c r="C19594" s="11" t="s">
        <v>77694</v>
      </c>
      <c r="D19594" s="11" t="s">
        <v>89</v>
      </c>
      <c r="E19594" s="11" t="s">
        <v>77695</v>
      </c>
    </row>
    <row r="19595">
      <c r="A19595" s="11" t="s">
        <v>77696</v>
      </c>
      <c r="B19595" s="11" t="s">
        <v>77697</v>
      </c>
      <c r="C19595" s="11" t="s">
        <v>77698</v>
      </c>
      <c r="D19595" s="11" t="s">
        <v>89</v>
      </c>
      <c r="E19595" s="11" t="s">
        <v>77699</v>
      </c>
    </row>
    <row r="19596">
      <c r="A19596" s="11" t="s">
        <v>77700</v>
      </c>
      <c r="B19596" s="11" t="s">
        <v>77701</v>
      </c>
      <c r="C19596" s="11" t="s">
        <v>77702</v>
      </c>
      <c r="D19596" s="11" t="s">
        <v>89</v>
      </c>
      <c r="E19596" s="11" t="s">
        <v>77703</v>
      </c>
    </row>
    <row r="19597">
      <c r="A19597" s="11" t="s">
        <v>77704</v>
      </c>
      <c r="B19597" s="11" t="s">
        <v>77705</v>
      </c>
      <c r="C19597" s="11" t="s">
        <v>77706</v>
      </c>
      <c r="D19597" s="11" t="s">
        <v>89</v>
      </c>
      <c r="E19597" s="11" t="s">
        <v>77707</v>
      </c>
    </row>
    <row r="19598">
      <c r="A19598" s="11" t="s">
        <v>77708</v>
      </c>
      <c r="B19598" s="11" t="s">
        <v>77709</v>
      </c>
      <c r="C19598" s="11" t="s">
        <v>77710</v>
      </c>
      <c r="D19598" s="11" t="s">
        <v>89</v>
      </c>
      <c r="E19598" s="11" t="s">
        <v>77711</v>
      </c>
    </row>
    <row r="19599">
      <c r="A19599" s="11" t="s">
        <v>77712</v>
      </c>
      <c r="B19599" s="11" t="s">
        <v>77713</v>
      </c>
      <c r="C19599" s="11" t="s">
        <v>77714</v>
      </c>
      <c r="D19599" s="11" t="s">
        <v>89</v>
      </c>
      <c r="E19599" s="11" t="s">
        <v>77715</v>
      </c>
    </row>
    <row r="19600">
      <c r="A19600" s="11" t="s">
        <v>77716</v>
      </c>
      <c r="B19600" s="11" t="s">
        <v>77717</v>
      </c>
      <c r="C19600" s="11" t="s">
        <v>77718</v>
      </c>
      <c r="D19600" s="11" t="s">
        <v>89</v>
      </c>
      <c r="E19600" s="11" t="s">
        <v>77719</v>
      </c>
    </row>
    <row r="19601">
      <c r="A19601" s="11" t="s">
        <v>77720</v>
      </c>
      <c r="B19601" s="11" t="s">
        <v>77721</v>
      </c>
      <c r="C19601" s="11" t="s">
        <v>77722</v>
      </c>
      <c r="D19601" s="11" t="s">
        <v>89</v>
      </c>
      <c r="E19601" s="11" t="s">
        <v>77723</v>
      </c>
    </row>
    <row r="19602">
      <c r="A19602" s="11" t="s">
        <v>77724</v>
      </c>
      <c r="B19602" s="11" t="s">
        <v>89</v>
      </c>
      <c r="C19602" s="11" t="s">
        <v>89</v>
      </c>
      <c r="D19602" s="11" t="s">
        <v>89</v>
      </c>
      <c r="E19602" s="11" t="s">
        <v>77725</v>
      </c>
    </row>
    <row r="19603">
      <c r="A19603" s="11" t="s">
        <v>77726</v>
      </c>
      <c r="B19603" s="11" t="s">
        <v>77727</v>
      </c>
      <c r="C19603" s="11" t="s">
        <v>77728</v>
      </c>
      <c r="D19603" s="11" t="s">
        <v>89</v>
      </c>
      <c r="E19603" s="11" t="s">
        <v>77729</v>
      </c>
    </row>
    <row r="19604">
      <c r="A19604" s="11" t="s">
        <v>77730</v>
      </c>
      <c r="B19604" s="11" t="s">
        <v>77731</v>
      </c>
      <c r="C19604" s="11" t="s">
        <v>77732</v>
      </c>
      <c r="D19604" s="11" t="s">
        <v>89</v>
      </c>
      <c r="E19604" s="11" t="s">
        <v>77733</v>
      </c>
    </row>
    <row r="19605">
      <c r="A19605" s="11" t="s">
        <v>77734</v>
      </c>
      <c r="B19605" s="11" t="s">
        <v>77735</v>
      </c>
      <c r="C19605" s="11" t="s">
        <v>77736</v>
      </c>
      <c r="D19605" s="11" t="s">
        <v>89</v>
      </c>
      <c r="E19605" s="11" t="s">
        <v>77737</v>
      </c>
    </row>
    <row r="19606">
      <c r="A19606" s="11" t="s">
        <v>77738</v>
      </c>
      <c r="B19606" s="11" t="s">
        <v>77739</v>
      </c>
      <c r="C19606" s="11" t="s">
        <v>77740</v>
      </c>
      <c r="D19606" s="11" t="s">
        <v>89</v>
      </c>
      <c r="E19606" s="11" t="s">
        <v>77741</v>
      </c>
    </row>
    <row r="19607">
      <c r="A19607" s="11" t="s">
        <v>77742</v>
      </c>
      <c r="B19607" s="11" t="s">
        <v>89</v>
      </c>
      <c r="C19607" s="11" t="s">
        <v>89</v>
      </c>
      <c r="D19607" s="11" t="s">
        <v>89</v>
      </c>
      <c r="E19607" s="11" t="s">
        <v>77743</v>
      </c>
    </row>
    <row r="19608">
      <c r="A19608" s="11" t="s">
        <v>77744</v>
      </c>
      <c r="B19608" s="11" t="s">
        <v>77745</v>
      </c>
      <c r="C19608" s="11" t="s">
        <v>77746</v>
      </c>
      <c r="D19608" s="11" t="s">
        <v>89</v>
      </c>
      <c r="E19608" s="11" t="s">
        <v>77747</v>
      </c>
    </row>
    <row r="19609">
      <c r="A19609" s="11" t="s">
        <v>77748</v>
      </c>
      <c r="B19609" s="11" t="s">
        <v>77749</v>
      </c>
      <c r="C19609" s="11" t="s">
        <v>77750</v>
      </c>
      <c r="D19609" s="11" t="s">
        <v>89</v>
      </c>
      <c r="E19609" s="11" t="s">
        <v>77751</v>
      </c>
    </row>
    <row r="19610">
      <c r="A19610" s="11" t="s">
        <v>77752</v>
      </c>
      <c r="B19610" s="11" t="s">
        <v>77753</v>
      </c>
      <c r="C19610" s="11" t="s">
        <v>77754</v>
      </c>
      <c r="D19610" s="11" t="s">
        <v>89</v>
      </c>
      <c r="E19610" s="11" t="s">
        <v>77755</v>
      </c>
    </row>
    <row r="19611">
      <c r="A19611" s="11" t="s">
        <v>77756</v>
      </c>
      <c r="B19611" s="11" t="s">
        <v>77757</v>
      </c>
      <c r="C19611" s="11" t="s">
        <v>77758</v>
      </c>
      <c r="D19611" s="11" t="s">
        <v>89</v>
      </c>
      <c r="E19611" s="11" t="s">
        <v>77759</v>
      </c>
    </row>
    <row r="19612">
      <c r="A19612" s="11" t="s">
        <v>77760</v>
      </c>
      <c r="B19612" s="11" t="s">
        <v>77761</v>
      </c>
      <c r="C19612" s="11" t="s">
        <v>77762</v>
      </c>
      <c r="D19612" s="11" t="s">
        <v>89</v>
      </c>
      <c r="E19612" s="11" t="s">
        <v>77763</v>
      </c>
    </row>
    <row r="19613">
      <c r="A19613" s="11" t="s">
        <v>77764</v>
      </c>
      <c r="B19613" s="11" t="s">
        <v>77765</v>
      </c>
      <c r="C19613" s="11" t="s">
        <v>77766</v>
      </c>
      <c r="D19613" s="11" t="s">
        <v>89</v>
      </c>
      <c r="E19613" s="11" t="s">
        <v>77767</v>
      </c>
    </row>
    <row r="19614">
      <c r="A19614" s="11" t="s">
        <v>77768</v>
      </c>
      <c r="B19614" s="11" t="s">
        <v>77769</v>
      </c>
      <c r="C19614" s="11" t="s">
        <v>77770</v>
      </c>
      <c r="D19614" s="11" t="s">
        <v>89</v>
      </c>
      <c r="E19614" s="11" t="s">
        <v>77771</v>
      </c>
    </row>
    <row r="19615">
      <c r="A19615" s="11" t="s">
        <v>77772</v>
      </c>
      <c r="B19615" s="11" t="s">
        <v>77773</v>
      </c>
      <c r="C19615" s="11" t="s">
        <v>77774</v>
      </c>
      <c r="D19615" s="11" t="s">
        <v>89</v>
      </c>
      <c r="E19615" s="11" t="s">
        <v>77775</v>
      </c>
    </row>
    <row r="19616">
      <c r="A19616" s="11" t="s">
        <v>77776</v>
      </c>
      <c r="B19616" s="11" t="s">
        <v>89</v>
      </c>
      <c r="C19616" s="11" t="s">
        <v>89</v>
      </c>
      <c r="D19616" s="11" t="s">
        <v>89</v>
      </c>
      <c r="E19616" s="11" t="s">
        <v>77777</v>
      </c>
    </row>
    <row r="19617">
      <c r="A19617" s="11" t="s">
        <v>77778</v>
      </c>
      <c r="B19617" s="11" t="s">
        <v>77779</v>
      </c>
      <c r="C19617" s="11" t="s">
        <v>77780</v>
      </c>
      <c r="D19617" s="11" t="s">
        <v>89</v>
      </c>
      <c r="E19617" s="11" t="s">
        <v>77781</v>
      </c>
    </row>
    <row r="19618">
      <c r="A19618" s="11" t="s">
        <v>77782</v>
      </c>
      <c r="B19618" s="11" t="s">
        <v>77783</v>
      </c>
      <c r="C19618" s="11" t="s">
        <v>77784</v>
      </c>
      <c r="D19618" s="11" t="s">
        <v>89</v>
      </c>
      <c r="E19618" s="11" t="s">
        <v>77785</v>
      </c>
    </row>
    <row r="19619">
      <c r="A19619" s="11" t="s">
        <v>77786</v>
      </c>
      <c r="B19619" s="11" t="s">
        <v>77787</v>
      </c>
      <c r="C19619" s="11" t="s">
        <v>77788</v>
      </c>
      <c r="D19619" s="11" t="s">
        <v>89</v>
      </c>
      <c r="E19619" s="11" t="s">
        <v>77789</v>
      </c>
    </row>
    <row r="19620">
      <c r="A19620" s="11" t="s">
        <v>77790</v>
      </c>
      <c r="B19620" s="11" t="s">
        <v>77791</v>
      </c>
      <c r="C19620" s="11" t="s">
        <v>77792</v>
      </c>
      <c r="D19620" s="11" t="s">
        <v>89</v>
      </c>
      <c r="E19620" s="11" t="s">
        <v>77793</v>
      </c>
    </row>
    <row r="19621">
      <c r="A19621" s="11" t="s">
        <v>77794</v>
      </c>
      <c r="B19621" s="11" t="s">
        <v>77795</v>
      </c>
      <c r="C19621" s="11" t="s">
        <v>77796</v>
      </c>
      <c r="D19621" s="11" t="s">
        <v>89</v>
      </c>
      <c r="E19621" s="11" t="s">
        <v>77797</v>
      </c>
    </row>
    <row r="19622">
      <c r="A19622" s="11" t="s">
        <v>77798</v>
      </c>
      <c r="B19622" s="11" t="s">
        <v>89</v>
      </c>
      <c r="C19622" s="11" t="s">
        <v>89</v>
      </c>
      <c r="D19622" s="11" t="s">
        <v>89</v>
      </c>
      <c r="E19622" s="11" t="s">
        <v>77799</v>
      </c>
    </row>
    <row r="19623">
      <c r="A19623" s="11" t="s">
        <v>77800</v>
      </c>
      <c r="B19623" s="11" t="s">
        <v>77801</v>
      </c>
      <c r="C19623" s="11" t="s">
        <v>77802</v>
      </c>
      <c r="D19623" s="11" t="s">
        <v>89</v>
      </c>
      <c r="E19623" s="11" t="s">
        <v>77803</v>
      </c>
    </row>
    <row r="19624">
      <c r="A19624" s="11" t="s">
        <v>77804</v>
      </c>
      <c r="B19624" s="11" t="s">
        <v>77805</v>
      </c>
      <c r="C19624" s="11" t="s">
        <v>77806</v>
      </c>
      <c r="D19624" s="11" t="s">
        <v>89</v>
      </c>
      <c r="E19624" s="11" t="s">
        <v>77807</v>
      </c>
    </row>
    <row r="19625">
      <c r="A19625" s="11" t="s">
        <v>77808</v>
      </c>
      <c r="B19625" s="11" t="s">
        <v>77809</v>
      </c>
      <c r="C19625" s="11" t="s">
        <v>77810</v>
      </c>
      <c r="D19625" s="11" t="s">
        <v>89</v>
      </c>
      <c r="E19625" s="11" t="s">
        <v>77811</v>
      </c>
    </row>
    <row r="19626">
      <c r="A19626" s="11" t="s">
        <v>77812</v>
      </c>
      <c r="B19626" s="11" t="s">
        <v>77813</v>
      </c>
      <c r="C19626" s="11" t="s">
        <v>77814</v>
      </c>
      <c r="D19626" s="11" t="s">
        <v>89</v>
      </c>
      <c r="E19626" s="11" t="s">
        <v>77815</v>
      </c>
    </row>
    <row r="19627">
      <c r="A19627" s="11" t="s">
        <v>77816</v>
      </c>
      <c r="B19627" s="11" t="s">
        <v>77817</v>
      </c>
      <c r="C19627" s="11" t="s">
        <v>77818</v>
      </c>
      <c r="D19627" s="11" t="s">
        <v>89</v>
      </c>
      <c r="E19627" s="11" t="s">
        <v>77819</v>
      </c>
    </row>
    <row r="19628">
      <c r="A19628" s="11" t="s">
        <v>77820</v>
      </c>
      <c r="B19628" s="11" t="s">
        <v>77821</v>
      </c>
      <c r="C19628" s="11" t="s">
        <v>77822</v>
      </c>
      <c r="D19628" s="11" t="s">
        <v>89</v>
      </c>
      <c r="E19628" s="11" t="s">
        <v>77823</v>
      </c>
    </row>
    <row r="19629">
      <c r="A19629" s="11" t="s">
        <v>77824</v>
      </c>
      <c r="B19629" s="11" t="s">
        <v>77825</v>
      </c>
      <c r="C19629" s="11" t="s">
        <v>77826</v>
      </c>
      <c r="D19629" s="11" t="s">
        <v>89</v>
      </c>
      <c r="E19629" s="11" t="s">
        <v>77827</v>
      </c>
    </row>
    <row r="19630">
      <c r="A19630" s="11" t="s">
        <v>77828</v>
      </c>
      <c r="B19630" s="11" t="s">
        <v>89</v>
      </c>
      <c r="C19630" s="11" t="s">
        <v>89</v>
      </c>
      <c r="D19630" s="11" t="s">
        <v>89</v>
      </c>
      <c r="E19630" s="11" t="s">
        <v>77829</v>
      </c>
    </row>
    <row r="19631">
      <c r="A19631" s="11" t="s">
        <v>77830</v>
      </c>
      <c r="B19631" s="11" t="s">
        <v>77831</v>
      </c>
      <c r="C19631" s="11" t="s">
        <v>77832</v>
      </c>
      <c r="D19631" s="11" t="s">
        <v>89</v>
      </c>
      <c r="E19631" s="11" t="s">
        <v>77833</v>
      </c>
    </row>
    <row r="19632">
      <c r="A19632" s="11" t="s">
        <v>77834</v>
      </c>
      <c r="B19632" s="11" t="s">
        <v>77835</v>
      </c>
      <c r="C19632" s="11" t="s">
        <v>77836</v>
      </c>
      <c r="D19632" s="11" t="s">
        <v>89</v>
      </c>
      <c r="E19632" s="11" t="s">
        <v>77837</v>
      </c>
    </row>
    <row r="19633">
      <c r="A19633" s="11" t="s">
        <v>77838</v>
      </c>
      <c r="B19633" s="11" t="s">
        <v>77839</v>
      </c>
      <c r="C19633" s="11" t="s">
        <v>77840</v>
      </c>
      <c r="D19633" s="11" t="s">
        <v>89</v>
      </c>
      <c r="E19633" s="11" t="s">
        <v>77841</v>
      </c>
    </row>
    <row r="19634">
      <c r="A19634" s="11" t="s">
        <v>77842</v>
      </c>
      <c r="B19634" s="11" t="s">
        <v>77843</v>
      </c>
      <c r="C19634" s="11" t="s">
        <v>77844</v>
      </c>
      <c r="D19634" s="11" t="s">
        <v>89</v>
      </c>
      <c r="E19634" s="11" t="s">
        <v>77845</v>
      </c>
    </row>
    <row r="19635">
      <c r="A19635" s="11" t="s">
        <v>77846</v>
      </c>
      <c r="B19635" s="11" t="s">
        <v>77847</v>
      </c>
      <c r="C19635" s="11" t="s">
        <v>77848</v>
      </c>
      <c r="D19635" s="11" t="s">
        <v>89</v>
      </c>
      <c r="E19635" s="11" t="s">
        <v>77849</v>
      </c>
    </row>
    <row r="19636">
      <c r="A19636" s="11" t="s">
        <v>77850</v>
      </c>
      <c r="B19636" s="11" t="s">
        <v>77851</v>
      </c>
      <c r="C19636" s="11" t="s">
        <v>77852</v>
      </c>
      <c r="D19636" s="11" t="s">
        <v>89</v>
      </c>
      <c r="E19636" s="11" t="s">
        <v>77853</v>
      </c>
    </row>
    <row r="19637">
      <c r="A19637" s="11" t="s">
        <v>77854</v>
      </c>
      <c r="B19637" s="11" t="s">
        <v>77855</v>
      </c>
      <c r="C19637" s="11" t="s">
        <v>77856</v>
      </c>
      <c r="D19637" s="11" t="s">
        <v>89</v>
      </c>
      <c r="E19637" s="11" t="s">
        <v>77857</v>
      </c>
    </row>
    <row r="19638">
      <c r="A19638" s="11" t="s">
        <v>77858</v>
      </c>
      <c r="B19638" s="11" t="s">
        <v>77859</v>
      </c>
      <c r="C19638" s="11" t="s">
        <v>77860</v>
      </c>
      <c r="D19638" s="11" t="s">
        <v>89</v>
      </c>
      <c r="E19638" s="11" t="s">
        <v>77861</v>
      </c>
    </row>
    <row r="19639">
      <c r="A19639" s="11" t="s">
        <v>77862</v>
      </c>
      <c r="B19639" s="11" t="s">
        <v>77863</v>
      </c>
      <c r="C19639" s="11" t="s">
        <v>77864</v>
      </c>
      <c r="D19639" s="11" t="s">
        <v>89</v>
      </c>
      <c r="E19639" s="11" t="s">
        <v>77865</v>
      </c>
    </row>
    <row r="19640">
      <c r="A19640" s="11" t="s">
        <v>77866</v>
      </c>
      <c r="B19640" s="11" t="s">
        <v>77867</v>
      </c>
      <c r="C19640" s="11" t="s">
        <v>77868</v>
      </c>
      <c r="D19640" s="11" t="s">
        <v>89</v>
      </c>
      <c r="E19640" s="11" t="s">
        <v>77869</v>
      </c>
    </row>
    <row r="19641">
      <c r="A19641" s="11" t="s">
        <v>77870</v>
      </c>
      <c r="B19641" s="11" t="s">
        <v>77871</v>
      </c>
      <c r="C19641" s="11" t="s">
        <v>77872</v>
      </c>
      <c r="D19641" s="11" t="s">
        <v>89</v>
      </c>
      <c r="E19641" s="11" t="s">
        <v>77873</v>
      </c>
    </row>
    <row r="19642">
      <c r="A19642" s="11" t="s">
        <v>77874</v>
      </c>
      <c r="B19642" s="11" t="s">
        <v>77875</v>
      </c>
      <c r="C19642" s="11" t="s">
        <v>77876</v>
      </c>
      <c r="D19642" s="11" t="s">
        <v>89</v>
      </c>
      <c r="E19642" s="11" t="s">
        <v>77877</v>
      </c>
    </row>
    <row r="19643">
      <c r="A19643" s="11" t="s">
        <v>77878</v>
      </c>
      <c r="B19643" s="11" t="s">
        <v>89</v>
      </c>
      <c r="C19643" s="11" t="s">
        <v>89</v>
      </c>
      <c r="D19643" s="11" t="s">
        <v>89</v>
      </c>
      <c r="E19643" s="11" t="s">
        <v>77879</v>
      </c>
    </row>
    <row r="19644">
      <c r="A19644" s="11" t="s">
        <v>77880</v>
      </c>
      <c r="B19644" s="11" t="s">
        <v>89</v>
      </c>
      <c r="C19644" s="11" t="s">
        <v>89</v>
      </c>
      <c r="D19644" s="11" t="s">
        <v>89</v>
      </c>
      <c r="E19644" s="11" t="s">
        <v>77881</v>
      </c>
    </row>
    <row r="19645">
      <c r="A19645" s="11" t="s">
        <v>77882</v>
      </c>
      <c r="B19645" s="11" t="s">
        <v>77883</v>
      </c>
      <c r="C19645" s="11" t="s">
        <v>77884</v>
      </c>
      <c r="D19645" s="11" t="s">
        <v>89</v>
      </c>
      <c r="E19645" s="11" t="s">
        <v>77885</v>
      </c>
    </row>
    <row r="19646">
      <c r="A19646" s="11" t="s">
        <v>77886</v>
      </c>
      <c r="B19646" s="11" t="s">
        <v>77887</v>
      </c>
      <c r="C19646" s="11" t="s">
        <v>77888</v>
      </c>
      <c r="D19646" s="11" t="s">
        <v>89</v>
      </c>
      <c r="E19646" s="11" t="s">
        <v>77889</v>
      </c>
    </row>
    <row r="19647">
      <c r="A19647" s="11" t="s">
        <v>77890</v>
      </c>
      <c r="B19647" s="11" t="s">
        <v>77891</v>
      </c>
      <c r="C19647" s="11" t="s">
        <v>77892</v>
      </c>
      <c r="D19647" s="11" t="s">
        <v>89</v>
      </c>
      <c r="E19647" s="11" t="s">
        <v>77893</v>
      </c>
    </row>
    <row r="19648">
      <c r="A19648" s="11" t="s">
        <v>77894</v>
      </c>
      <c r="B19648" s="11" t="s">
        <v>77895</v>
      </c>
      <c r="C19648" s="11" t="s">
        <v>77896</v>
      </c>
      <c r="D19648" s="11" t="s">
        <v>89</v>
      </c>
      <c r="E19648" s="11" t="s">
        <v>77897</v>
      </c>
    </row>
    <row r="19649">
      <c r="A19649" s="11" t="s">
        <v>77898</v>
      </c>
      <c r="B19649" s="11" t="s">
        <v>77899</v>
      </c>
      <c r="C19649" s="11" t="s">
        <v>77900</v>
      </c>
      <c r="D19649" s="11" t="s">
        <v>89</v>
      </c>
      <c r="E19649" s="11" t="s">
        <v>77901</v>
      </c>
    </row>
    <row r="19650">
      <c r="A19650" s="11" t="s">
        <v>77902</v>
      </c>
      <c r="B19650" s="11" t="s">
        <v>77903</v>
      </c>
      <c r="C19650" s="11" t="s">
        <v>77904</v>
      </c>
      <c r="D19650" s="11" t="s">
        <v>89</v>
      </c>
      <c r="E19650" s="11" t="s">
        <v>77905</v>
      </c>
    </row>
    <row r="19651">
      <c r="A19651" s="11" t="s">
        <v>77906</v>
      </c>
      <c r="B19651" s="11" t="s">
        <v>77907</v>
      </c>
      <c r="C19651" s="11" t="s">
        <v>77908</v>
      </c>
      <c r="D19651" s="11" t="s">
        <v>89</v>
      </c>
      <c r="E19651" s="11" t="s">
        <v>77909</v>
      </c>
    </row>
    <row r="19652">
      <c r="A19652" s="11" t="s">
        <v>77910</v>
      </c>
      <c r="B19652" s="11" t="s">
        <v>77911</v>
      </c>
      <c r="C19652" s="11" t="s">
        <v>77912</v>
      </c>
      <c r="D19652" s="11" t="s">
        <v>89</v>
      </c>
      <c r="E19652" s="11" t="s">
        <v>77913</v>
      </c>
    </row>
    <row r="19653">
      <c r="A19653" s="11" t="s">
        <v>77914</v>
      </c>
      <c r="B19653" s="11" t="s">
        <v>68938</v>
      </c>
      <c r="C19653" s="11" t="s">
        <v>68939</v>
      </c>
      <c r="D19653" s="11" t="s">
        <v>89</v>
      </c>
      <c r="E19653" s="11" t="s">
        <v>77915</v>
      </c>
    </row>
    <row r="19654">
      <c r="A19654" s="11" t="s">
        <v>77916</v>
      </c>
      <c r="B19654" s="11" t="s">
        <v>77917</v>
      </c>
      <c r="C19654" s="11" t="s">
        <v>77918</v>
      </c>
      <c r="D19654" s="11" t="s">
        <v>89</v>
      </c>
      <c r="E19654" s="11" t="s">
        <v>77919</v>
      </c>
    </row>
    <row r="19655">
      <c r="A19655" s="11" t="s">
        <v>77920</v>
      </c>
      <c r="B19655" s="11" t="s">
        <v>77921</v>
      </c>
      <c r="C19655" s="11" t="s">
        <v>77922</v>
      </c>
      <c r="D19655" s="11" t="s">
        <v>89</v>
      </c>
      <c r="E19655" s="11" t="s">
        <v>77923</v>
      </c>
    </row>
    <row r="19656">
      <c r="A19656" s="11" t="s">
        <v>77924</v>
      </c>
      <c r="B19656" s="11" t="s">
        <v>89</v>
      </c>
      <c r="C19656" s="11" t="s">
        <v>89</v>
      </c>
      <c r="D19656" s="11" t="s">
        <v>89</v>
      </c>
      <c r="E19656" s="11" t="s">
        <v>77925</v>
      </c>
    </row>
    <row r="19657">
      <c r="A19657" s="11" t="s">
        <v>77926</v>
      </c>
      <c r="B19657" s="11" t="s">
        <v>77927</v>
      </c>
      <c r="C19657" s="11" t="s">
        <v>77928</v>
      </c>
      <c r="D19657" s="11" t="s">
        <v>89</v>
      </c>
      <c r="E19657" s="11" t="s">
        <v>77929</v>
      </c>
    </row>
    <row r="19658">
      <c r="A19658" s="11" t="s">
        <v>77930</v>
      </c>
      <c r="B19658" s="11" t="s">
        <v>77931</v>
      </c>
      <c r="C19658" s="11" t="s">
        <v>77932</v>
      </c>
      <c r="D19658" s="11" t="s">
        <v>89</v>
      </c>
      <c r="E19658" s="11" t="s">
        <v>77933</v>
      </c>
    </row>
    <row r="19659">
      <c r="A19659" s="11" t="s">
        <v>77934</v>
      </c>
      <c r="B19659" s="11" t="s">
        <v>77935</v>
      </c>
      <c r="C19659" s="11" t="s">
        <v>77936</v>
      </c>
      <c r="D19659" s="11" t="s">
        <v>89</v>
      </c>
      <c r="E19659" s="11" t="s">
        <v>77937</v>
      </c>
    </row>
    <row r="19660">
      <c r="A19660" s="11" t="s">
        <v>77938</v>
      </c>
      <c r="B19660" s="11" t="s">
        <v>77939</v>
      </c>
      <c r="C19660" s="11" t="s">
        <v>77940</v>
      </c>
      <c r="D19660" s="11" t="s">
        <v>89</v>
      </c>
      <c r="E19660" s="11" t="s">
        <v>77941</v>
      </c>
    </row>
    <row r="19661">
      <c r="A19661" s="11" t="s">
        <v>77942</v>
      </c>
      <c r="B19661" s="11" t="s">
        <v>77943</v>
      </c>
      <c r="C19661" s="11" t="s">
        <v>77944</v>
      </c>
      <c r="D19661" s="11" t="s">
        <v>89</v>
      </c>
      <c r="E19661" s="11" t="s">
        <v>77945</v>
      </c>
    </row>
    <row r="19662">
      <c r="A19662" s="11" t="s">
        <v>77946</v>
      </c>
      <c r="B19662" s="11" t="s">
        <v>77947</v>
      </c>
      <c r="C19662" s="11" t="s">
        <v>77948</v>
      </c>
      <c r="D19662" s="11" t="s">
        <v>89</v>
      </c>
      <c r="E19662" s="11" t="s">
        <v>77949</v>
      </c>
    </row>
    <row r="19663">
      <c r="A19663" s="11" t="s">
        <v>77950</v>
      </c>
      <c r="B19663" s="11" t="s">
        <v>77951</v>
      </c>
      <c r="C19663" s="11" t="s">
        <v>77952</v>
      </c>
      <c r="D19663" s="11" t="s">
        <v>89</v>
      </c>
      <c r="E19663" s="11" t="s">
        <v>77953</v>
      </c>
    </row>
    <row r="19664">
      <c r="A19664" s="11" t="s">
        <v>77954</v>
      </c>
      <c r="B19664" s="11" t="s">
        <v>77955</v>
      </c>
      <c r="C19664" s="11" t="s">
        <v>77956</v>
      </c>
      <c r="D19664" s="11" t="s">
        <v>89</v>
      </c>
      <c r="E19664" s="11" t="s">
        <v>77957</v>
      </c>
    </row>
    <row r="19665">
      <c r="A19665" s="11" t="s">
        <v>77958</v>
      </c>
      <c r="B19665" s="11" t="s">
        <v>77959</v>
      </c>
      <c r="C19665" s="11" t="s">
        <v>77960</v>
      </c>
      <c r="D19665" s="11" t="s">
        <v>89</v>
      </c>
      <c r="E19665" s="11" t="s">
        <v>77961</v>
      </c>
    </row>
    <row r="19666">
      <c r="A19666" s="11" t="s">
        <v>77962</v>
      </c>
      <c r="B19666" s="11" t="s">
        <v>77963</v>
      </c>
      <c r="C19666" s="11" t="s">
        <v>77964</v>
      </c>
      <c r="D19666" s="11" t="s">
        <v>89</v>
      </c>
      <c r="E19666" s="11" t="s">
        <v>77965</v>
      </c>
    </row>
    <row r="19667">
      <c r="A19667" s="11" t="s">
        <v>77966</v>
      </c>
      <c r="B19667" s="11" t="s">
        <v>77967</v>
      </c>
      <c r="C19667" s="11" t="s">
        <v>77968</v>
      </c>
      <c r="D19667" s="11" t="s">
        <v>89</v>
      </c>
      <c r="E19667" s="11" t="s">
        <v>77969</v>
      </c>
    </row>
    <row r="19668">
      <c r="A19668" s="11" t="s">
        <v>77970</v>
      </c>
      <c r="B19668" s="11" t="s">
        <v>77971</v>
      </c>
      <c r="C19668" s="11" t="s">
        <v>77972</v>
      </c>
      <c r="D19668" s="11" t="s">
        <v>89</v>
      </c>
      <c r="E19668" s="11" t="s">
        <v>77973</v>
      </c>
    </row>
    <row r="19669">
      <c r="A19669" s="11" t="s">
        <v>77974</v>
      </c>
      <c r="B19669" s="11" t="s">
        <v>77975</v>
      </c>
      <c r="C19669" s="11" t="s">
        <v>77976</v>
      </c>
      <c r="D19669" s="11" t="s">
        <v>89</v>
      </c>
      <c r="E19669" s="11" t="s">
        <v>77977</v>
      </c>
    </row>
    <row r="19670">
      <c r="A19670" s="11" t="s">
        <v>77978</v>
      </c>
      <c r="B19670" s="11" t="s">
        <v>77979</v>
      </c>
      <c r="C19670" s="11" t="s">
        <v>77980</v>
      </c>
      <c r="D19670" s="11" t="s">
        <v>89</v>
      </c>
      <c r="E19670" s="11" t="s">
        <v>77981</v>
      </c>
    </row>
    <row r="19671">
      <c r="A19671" s="11" t="s">
        <v>77982</v>
      </c>
      <c r="B19671" s="11" t="s">
        <v>77983</v>
      </c>
      <c r="C19671" s="11" t="s">
        <v>77984</v>
      </c>
      <c r="D19671" s="11" t="s">
        <v>89</v>
      </c>
      <c r="E19671" s="11" t="s">
        <v>77985</v>
      </c>
    </row>
    <row r="19672">
      <c r="A19672" s="11" t="s">
        <v>77986</v>
      </c>
      <c r="B19672" s="11" t="s">
        <v>77987</v>
      </c>
      <c r="C19672" s="11" t="s">
        <v>77988</v>
      </c>
      <c r="D19672" s="11" t="s">
        <v>89</v>
      </c>
      <c r="E19672" s="11" t="s">
        <v>77989</v>
      </c>
    </row>
    <row r="19673">
      <c r="A19673" s="11" t="s">
        <v>77990</v>
      </c>
      <c r="B19673" s="11" t="s">
        <v>77991</v>
      </c>
      <c r="C19673" s="11" t="s">
        <v>77992</v>
      </c>
      <c r="D19673" s="11" t="s">
        <v>89</v>
      </c>
      <c r="E19673" s="11" t="s">
        <v>77993</v>
      </c>
    </row>
    <row r="19674">
      <c r="A19674" s="11" t="s">
        <v>77994</v>
      </c>
      <c r="B19674" s="11" t="s">
        <v>77995</v>
      </c>
      <c r="C19674" s="11" t="s">
        <v>77996</v>
      </c>
      <c r="D19674" s="11" t="s">
        <v>89</v>
      </c>
      <c r="E19674" s="11" t="s">
        <v>77997</v>
      </c>
    </row>
    <row r="19675">
      <c r="A19675" s="11" t="s">
        <v>77998</v>
      </c>
      <c r="B19675" s="11" t="s">
        <v>77999</v>
      </c>
      <c r="C19675" s="11" t="s">
        <v>78000</v>
      </c>
      <c r="D19675" s="11" t="s">
        <v>89</v>
      </c>
      <c r="E19675" s="11" t="s">
        <v>78001</v>
      </c>
    </row>
    <row r="19676">
      <c r="A19676" s="11" t="s">
        <v>78002</v>
      </c>
      <c r="B19676" s="11" t="s">
        <v>78003</v>
      </c>
      <c r="C19676" s="11" t="s">
        <v>78004</v>
      </c>
      <c r="D19676" s="11" t="s">
        <v>89</v>
      </c>
      <c r="E19676" s="11" t="s">
        <v>78005</v>
      </c>
    </row>
    <row r="19677">
      <c r="A19677" s="11" t="s">
        <v>78006</v>
      </c>
      <c r="B19677" s="11" t="s">
        <v>78007</v>
      </c>
      <c r="C19677" s="11" t="s">
        <v>78008</v>
      </c>
      <c r="D19677" s="11" t="s">
        <v>89</v>
      </c>
      <c r="E19677" s="11" t="s">
        <v>78009</v>
      </c>
    </row>
    <row r="19678">
      <c r="A19678" s="11" t="s">
        <v>78010</v>
      </c>
      <c r="B19678" s="11" t="s">
        <v>78011</v>
      </c>
      <c r="C19678" s="11" t="s">
        <v>78012</v>
      </c>
      <c r="D19678" s="11" t="s">
        <v>89</v>
      </c>
      <c r="E19678" s="11" t="s">
        <v>78013</v>
      </c>
    </row>
    <row r="19679">
      <c r="A19679" s="11" t="s">
        <v>78014</v>
      </c>
      <c r="B19679" s="11" t="s">
        <v>78015</v>
      </c>
      <c r="C19679" s="11" t="s">
        <v>78016</v>
      </c>
      <c r="D19679" s="11" t="s">
        <v>89</v>
      </c>
      <c r="E19679" s="11" t="s">
        <v>78017</v>
      </c>
    </row>
    <row r="19680">
      <c r="A19680" s="11" t="s">
        <v>78018</v>
      </c>
      <c r="B19680" s="11" t="s">
        <v>78019</v>
      </c>
      <c r="C19680" s="11" t="s">
        <v>78020</v>
      </c>
      <c r="D19680" s="11" t="s">
        <v>89</v>
      </c>
      <c r="E19680" s="11" t="s">
        <v>78021</v>
      </c>
    </row>
    <row r="19681">
      <c r="A19681" s="11" t="s">
        <v>78022</v>
      </c>
      <c r="B19681" s="11" t="s">
        <v>78023</v>
      </c>
      <c r="C19681" s="11" t="s">
        <v>78024</v>
      </c>
      <c r="D19681" s="11" t="s">
        <v>89</v>
      </c>
      <c r="E19681" s="11" t="s">
        <v>78025</v>
      </c>
    </row>
    <row r="19682">
      <c r="A19682" s="11" t="s">
        <v>78026</v>
      </c>
      <c r="B19682" s="11" t="s">
        <v>78027</v>
      </c>
      <c r="C19682" s="11" t="s">
        <v>78028</v>
      </c>
      <c r="D19682" s="11" t="s">
        <v>89</v>
      </c>
      <c r="E19682" s="11" t="s">
        <v>78029</v>
      </c>
    </row>
    <row r="19683">
      <c r="A19683" s="11" t="s">
        <v>78030</v>
      </c>
      <c r="B19683" s="11" t="s">
        <v>78031</v>
      </c>
      <c r="C19683" s="11" t="s">
        <v>78032</v>
      </c>
      <c r="D19683" s="11" t="s">
        <v>89</v>
      </c>
      <c r="E19683" s="11" t="s">
        <v>78033</v>
      </c>
    </row>
    <row r="19684">
      <c r="A19684" s="11" t="s">
        <v>78034</v>
      </c>
      <c r="B19684" s="11" t="s">
        <v>78035</v>
      </c>
      <c r="C19684" s="11" t="s">
        <v>78036</v>
      </c>
      <c r="D19684" s="11" t="s">
        <v>89</v>
      </c>
      <c r="E19684" s="11" t="s">
        <v>78037</v>
      </c>
    </row>
    <row r="19685">
      <c r="A19685" s="11" t="s">
        <v>78038</v>
      </c>
      <c r="B19685" s="11" t="s">
        <v>78039</v>
      </c>
      <c r="C19685" s="11" t="s">
        <v>78040</v>
      </c>
      <c r="D19685" s="11" t="s">
        <v>89</v>
      </c>
      <c r="E19685" s="11" t="s">
        <v>78041</v>
      </c>
    </row>
    <row r="19686">
      <c r="A19686" s="11" t="s">
        <v>78042</v>
      </c>
      <c r="B19686" s="11" t="s">
        <v>78043</v>
      </c>
      <c r="C19686" s="11" t="s">
        <v>78044</v>
      </c>
      <c r="D19686" s="11" t="s">
        <v>89</v>
      </c>
      <c r="E19686" s="11" t="s">
        <v>78045</v>
      </c>
    </row>
    <row r="19687">
      <c r="A19687" s="11" t="s">
        <v>78046</v>
      </c>
      <c r="B19687" s="11" t="s">
        <v>78047</v>
      </c>
      <c r="C19687" s="11" t="s">
        <v>78048</v>
      </c>
      <c r="D19687" s="11" t="s">
        <v>89</v>
      </c>
      <c r="E19687" s="11" t="s">
        <v>78049</v>
      </c>
    </row>
    <row r="19688">
      <c r="A19688" s="11" t="s">
        <v>78050</v>
      </c>
      <c r="B19688" s="11" t="s">
        <v>78051</v>
      </c>
      <c r="C19688" s="11" t="s">
        <v>78052</v>
      </c>
      <c r="D19688" s="11" t="s">
        <v>89</v>
      </c>
      <c r="E19688" s="11" t="s">
        <v>78053</v>
      </c>
    </row>
    <row r="19689">
      <c r="A19689" s="11" t="s">
        <v>78054</v>
      </c>
      <c r="B19689" s="11" t="s">
        <v>78055</v>
      </c>
      <c r="C19689" s="11" t="s">
        <v>78056</v>
      </c>
      <c r="D19689" s="11" t="s">
        <v>89</v>
      </c>
      <c r="E19689" s="11" t="s">
        <v>78057</v>
      </c>
    </row>
    <row r="19690">
      <c r="A19690" s="11" t="s">
        <v>78058</v>
      </c>
      <c r="B19690" s="11" t="s">
        <v>78059</v>
      </c>
      <c r="C19690" s="11" t="s">
        <v>78060</v>
      </c>
      <c r="D19690" s="11" t="s">
        <v>89</v>
      </c>
      <c r="E19690" s="11" t="s">
        <v>78061</v>
      </c>
    </row>
    <row r="19691">
      <c r="A19691" s="11" t="s">
        <v>78062</v>
      </c>
      <c r="B19691" s="11" t="s">
        <v>78063</v>
      </c>
      <c r="C19691" s="11" t="s">
        <v>78064</v>
      </c>
      <c r="D19691" s="11" t="s">
        <v>89</v>
      </c>
      <c r="E19691" s="11" t="s">
        <v>78065</v>
      </c>
    </row>
    <row r="19692">
      <c r="A19692" s="11" t="s">
        <v>78066</v>
      </c>
      <c r="B19692" s="11" t="s">
        <v>78067</v>
      </c>
      <c r="C19692" s="11" t="s">
        <v>78068</v>
      </c>
      <c r="D19692" s="11" t="s">
        <v>89</v>
      </c>
      <c r="E19692" s="11" t="s">
        <v>78069</v>
      </c>
    </row>
    <row r="19693">
      <c r="A19693" s="11" t="s">
        <v>78070</v>
      </c>
      <c r="B19693" s="11" t="s">
        <v>78071</v>
      </c>
      <c r="C19693" s="11" t="s">
        <v>78072</v>
      </c>
      <c r="D19693" s="11" t="s">
        <v>89</v>
      </c>
      <c r="E19693" s="11" t="s">
        <v>78073</v>
      </c>
    </row>
    <row r="19694">
      <c r="A19694" s="11" t="s">
        <v>78074</v>
      </c>
      <c r="B19694" s="11" t="s">
        <v>78075</v>
      </c>
      <c r="C19694" s="11" t="s">
        <v>78076</v>
      </c>
      <c r="D19694" s="11" t="s">
        <v>89</v>
      </c>
      <c r="E19694" s="11" t="s">
        <v>78077</v>
      </c>
    </row>
    <row r="19695">
      <c r="A19695" s="11" t="s">
        <v>78078</v>
      </c>
      <c r="B19695" s="11" t="s">
        <v>78079</v>
      </c>
      <c r="C19695" s="11" t="s">
        <v>78080</v>
      </c>
      <c r="D19695" s="11" t="s">
        <v>89</v>
      </c>
      <c r="E19695" s="11" t="s">
        <v>78081</v>
      </c>
    </row>
    <row r="19696">
      <c r="A19696" s="11" t="s">
        <v>78082</v>
      </c>
      <c r="B19696" s="11" t="s">
        <v>78083</v>
      </c>
      <c r="C19696" s="11" t="s">
        <v>78084</v>
      </c>
      <c r="D19696" s="11" t="s">
        <v>89</v>
      </c>
      <c r="E19696" s="11" t="s">
        <v>78085</v>
      </c>
    </row>
    <row r="19697">
      <c r="A19697" s="11" t="s">
        <v>78086</v>
      </c>
      <c r="B19697" s="11" t="s">
        <v>78087</v>
      </c>
      <c r="C19697" s="11" t="s">
        <v>78088</v>
      </c>
      <c r="D19697" s="11" t="s">
        <v>89</v>
      </c>
      <c r="E19697" s="11" t="s">
        <v>78089</v>
      </c>
    </row>
    <row r="19698">
      <c r="A19698" s="11" t="s">
        <v>78090</v>
      </c>
      <c r="B19698" s="11" t="s">
        <v>78091</v>
      </c>
      <c r="C19698" s="11" t="s">
        <v>78092</v>
      </c>
      <c r="D19698" s="11" t="s">
        <v>89</v>
      </c>
      <c r="E19698" s="11" t="s">
        <v>78093</v>
      </c>
    </row>
    <row r="19699">
      <c r="A19699" s="11" t="s">
        <v>78094</v>
      </c>
      <c r="B19699" s="11" t="s">
        <v>78095</v>
      </c>
      <c r="C19699" s="11" t="s">
        <v>78096</v>
      </c>
      <c r="D19699" s="11" t="s">
        <v>89</v>
      </c>
      <c r="E19699" s="11" t="s">
        <v>78097</v>
      </c>
    </row>
    <row r="19700">
      <c r="A19700" s="11" t="s">
        <v>78098</v>
      </c>
      <c r="B19700" s="11" t="s">
        <v>78099</v>
      </c>
      <c r="C19700" s="11" t="s">
        <v>78100</v>
      </c>
      <c r="D19700" s="11" t="s">
        <v>89</v>
      </c>
      <c r="E19700" s="11" t="s">
        <v>78101</v>
      </c>
    </row>
    <row r="19701">
      <c r="A19701" s="11" t="s">
        <v>78102</v>
      </c>
      <c r="B19701" s="11" t="s">
        <v>78103</v>
      </c>
      <c r="C19701" s="11" t="s">
        <v>78104</v>
      </c>
      <c r="D19701" s="11" t="s">
        <v>89</v>
      </c>
      <c r="E19701" s="11" t="s">
        <v>78105</v>
      </c>
    </row>
    <row r="19702">
      <c r="A19702" s="11" t="s">
        <v>78106</v>
      </c>
      <c r="B19702" s="11" t="s">
        <v>89</v>
      </c>
      <c r="C19702" s="11" t="s">
        <v>78107</v>
      </c>
      <c r="D19702" s="11" t="s">
        <v>89</v>
      </c>
      <c r="E19702" s="11" t="s">
        <v>78108</v>
      </c>
    </row>
    <row r="19703">
      <c r="A19703" s="11" t="s">
        <v>78109</v>
      </c>
      <c r="B19703" s="11" t="s">
        <v>78110</v>
      </c>
      <c r="C19703" s="11" t="s">
        <v>78111</v>
      </c>
      <c r="D19703" s="11" t="s">
        <v>89</v>
      </c>
      <c r="E19703" s="11" t="s">
        <v>78112</v>
      </c>
    </row>
    <row r="19704">
      <c r="A19704" s="11" t="s">
        <v>78113</v>
      </c>
      <c r="B19704" s="11" t="s">
        <v>78114</v>
      </c>
      <c r="C19704" s="11" t="s">
        <v>78115</v>
      </c>
      <c r="D19704" s="11" t="s">
        <v>89</v>
      </c>
      <c r="E19704" s="11" t="s">
        <v>78116</v>
      </c>
    </row>
    <row r="19705">
      <c r="A19705" s="11" t="s">
        <v>78117</v>
      </c>
      <c r="B19705" s="11" t="s">
        <v>78118</v>
      </c>
      <c r="C19705" s="11" t="s">
        <v>78119</v>
      </c>
      <c r="D19705" s="11" t="s">
        <v>89</v>
      </c>
      <c r="E19705" s="11" t="s">
        <v>78120</v>
      </c>
    </row>
    <row r="19706">
      <c r="A19706" s="11" t="s">
        <v>78121</v>
      </c>
      <c r="B19706" s="11" t="s">
        <v>78122</v>
      </c>
      <c r="C19706" s="11" t="s">
        <v>78123</v>
      </c>
      <c r="D19706" s="11" t="s">
        <v>89</v>
      </c>
      <c r="E19706" s="11" t="s">
        <v>78124</v>
      </c>
    </row>
    <row r="19707">
      <c r="A19707" s="11" t="s">
        <v>78125</v>
      </c>
      <c r="B19707" s="11" t="s">
        <v>78126</v>
      </c>
      <c r="C19707" s="11" t="s">
        <v>78127</v>
      </c>
      <c r="D19707" s="11" t="s">
        <v>89</v>
      </c>
      <c r="E19707" s="11" t="s">
        <v>78128</v>
      </c>
    </row>
    <row r="19708">
      <c r="A19708" s="11" t="s">
        <v>78129</v>
      </c>
      <c r="B19708" s="11" t="s">
        <v>89</v>
      </c>
      <c r="C19708" s="11" t="s">
        <v>78130</v>
      </c>
      <c r="D19708" s="11" t="s">
        <v>89</v>
      </c>
      <c r="E19708" s="11" t="s">
        <v>78131</v>
      </c>
    </row>
    <row r="19709">
      <c r="A19709" s="11" t="s">
        <v>78132</v>
      </c>
      <c r="B19709" s="11" t="s">
        <v>78133</v>
      </c>
      <c r="C19709" s="11" t="s">
        <v>78134</v>
      </c>
      <c r="D19709" s="11" t="s">
        <v>89</v>
      </c>
      <c r="E19709" s="11" t="s">
        <v>78135</v>
      </c>
    </row>
    <row r="19710">
      <c r="A19710" s="11" t="s">
        <v>78136</v>
      </c>
      <c r="B19710" s="11" t="s">
        <v>78137</v>
      </c>
      <c r="C19710" s="11" t="s">
        <v>78138</v>
      </c>
      <c r="D19710" s="11" t="s">
        <v>89</v>
      </c>
      <c r="E19710" s="11" t="s">
        <v>78139</v>
      </c>
    </row>
    <row r="19711">
      <c r="A19711" s="11" t="s">
        <v>78140</v>
      </c>
      <c r="B19711" s="11" t="s">
        <v>89</v>
      </c>
      <c r="C19711" s="11" t="s">
        <v>78141</v>
      </c>
      <c r="D19711" s="11" t="s">
        <v>89</v>
      </c>
      <c r="E19711" s="11" t="s">
        <v>78142</v>
      </c>
    </row>
    <row r="19712">
      <c r="A19712" s="11" t="s">
        <v>78143</v>
      </c>
      <c r="B19712" s="11" t="s">
        <v>78144</v>
      </c>
      <c r="C19712" s="11" t="s">
        <v>78145</v>
      </c>
      <c r="D19712" s="11" t="s">
        <v>89</v>
      </c>
      <c r="E19712" s="11" t="s">
        <v>78146</v>
      </c>
    </row>
    <row r="19713">
      <c r="A19713" s="11" t="s">
        <v>78147</v>
      </c>
      <c r="B19713" s="11" t="s">
        <v>78148</v>
      </c>
      <c r="C19713" s="11" t="s">
        <v>78149</v>
      </c>
      <c r="D19713" s="11" t="s">
        <v>89</v>
      </c>
      <c r="E19713" s="11" t="s">
        <v>78150</v>
      </c>
    </row>
    <row r="19714">
      <c r="A19714" s="11" t="s">
        <v>78151</v>
      </c>
      <c r="B19714" s="11" t="s">
        <v>89</v>
      </c>
      <c r="C19714" s="11" t="s">
        <v>89</v>
      </c>
      <c r="D19714" s="11" t="s">
        <v>89</v>
      </c>
      <c r="E19714" s="11" t="s">
        <v>78152</v>
      </c>
    </row>
    <row r="19715">
      <c r="A19715" s="11" t="s">
        <v>78153</v>
      </c>
      <c r="B19715" s="11" t="s">
        <v>78154</v>
      </c>
      <c r="C19715" s="11" t="s">
        <v>78155</v>
      </c>
      <c r="D19715" s="11" t="s">
        <v>89</v>
      </c>
      <c r="E19715" s="11" t="s">
        <v>78156</v>
      </c>
    </row>
    <row r="19716">
      <c r="A19716" s="11" t="s">
        <v>78157</v>
      </c>
      <c r="B19716" s="11" t="s">
        <v>78158</v>
      </c>
      <c r="C19716" s="11" t="s">
        <v>78159</v>
      </c>
      <c r="D19716" s="11" t="s">
        <v>89</v>
      </c>
      <c r="E19716" s="11" t="s">
        <v>78160</v>
      </c>
    </row>
    <row r="19717">
      <c r="A19717" s="11" t="s">
        <v>78161</v>
      </c>
      <c r="B19717" s="11" t="s">
        <v>78162</v>
      </c>
      <c r="C19717" s="11" t="s">
        <v>78163</v>
      </c>
      <c r="D19717" s="11" t="s">
        <v>89</v>
      </c>
      <c r="E19717" s="11" t="s">
        <v>78164</v>
      </c>
    </row>
    <row r="19718">
      <c r="A19718" s="11" t="s">
        <v>78165</v>
      </c>
      <c r="B19718" s="11" t="s">
        <v>78166</v>
      </c>
      <c r="C19718" s="11" t="s">
        <v>78167</v>
      </c>
      <c r="D19718" s="11" t="s">
        <v>89</v>
      </c>
      <c r="E19718" s="11" t="s">
        <v>78168</v>
      </c>
    </row>
    <row r="19719">
      <c r="A19719" s="11" t="s">
        <v>78169</v>
      </c>
      <c r="B19719" s="11" t="s">
        <v>89</v>
      </c>
      <c r="C19719" s="11" t="s">
        <v>89</v>
      </c>
      <c r="D19719" s="11" t="s">
        <v>89</v>
      </c>
      <c r="E19719" s="11" t="s">
        <v>78170</v>
      </c>
    </row>
    <row r="19720">
      <c r="A19720" s="11" t="s">
        <v>78171</v>
      </c>
      <c r="B19720" s="11" t="s">
        <v>78172</v>
      </c>
      <c r="C19720" s="11" t="s">
        <v>78173</v>
      </c>
      <c r="D19720" s="11" t="s">
        <v>89</v>
      </c>
      <c r="E19720" s="11" t="s">
        <v>78174</v>
      </c>
    </row>
    <row r="19721">
      <c r="A19721" s="11" t="s">
        <v>78175</v>
      </c>
      <c r="B19721" s="11" t="s">
        <v>78176</v>
      </c>
      <c r="C19721" s="11" t="s">
        <v>78177</v>
      </c>
      <c r="D19721" s="11" t="s">
        <v>89</v>
      </c>
      <c r="E19721" s="11" t="s">
        <v>78178</v>
      </c>
    </row>
    <row r="19722">
      <c r="A19722" s="11" t="s">
        <v>78179</v>
      </c>
      <c r="B19722" s="11" t="s">
        <v>78180</v>
      </c>
      <c r="C19722" s="11" t="s">
        <v>78181</v>
      </c>
      <c r="D19722" s="11" t="s">
        <v>89</v>
      </c>
      <c r="E19722" s="11" t="s">
        <v>78182</v>
      </c>
    </row>
    <row r="19723">
      <c r="A19723" s="11" t="s">
        <v>78183</v>
      </c>
      <c r="B19723" s="11" t="s">
        <v>78184</v>
      </c>
      <c r="C19723" s="11" t="s">
        <v>78185</v>
      </c>
      <c r="D19723" s="11" t="s">
        <v>89</v>
      </c>
      <c r="E19723" s="11" t="s">
        <v>78186</v>
      </c>
    </row>
    <row r="19724">
      <c r="A19724" s="11" t="s">
        <v>78187</v>
      </c>
      <c r="B19724" s="11" t="s">
        <v>78188</v>
      </c>
      <c r="C19724" s="11" t="s">
        <v>78189</v>
      </c>
      <c r="D19724" s="11" t="s">
        <v>89</v>
      </c>
      <c r="E19724" s="11" t="s">
        <v>78190</v>
      </c>
    </row>
    <row r="19725">
      <c r="A19725" s="11" t="s">
        <v>78191</v>
      </c>
      <c r="B19725" s="11" t="s">
        <v>78192</v>
      </c>
      <c r="C19725" s="11" t="s">
        <v>78193</v>
      </c>
      <c r="D19725" s="11" t="s">
        <v>89</v>
      </c>
      <c r="E19725" s="11" t="s">
        <v>78194</v>
      </c>
    </row>
    <row r="19726">
      <c r="A19726" s="11" t="s">
        <v>78195</v>
      </c>
      <c r="B19726" s="11" t="s">
        <v>78196</v>
      </c>
      <c r="C19726" s="11" t="s">
        <v>78197</v>
      </c>
      <c r="D19726" s="11" t="s">
        <v>89</v>
      </c>
      <c r="E19726" s="11" t="s">
        <v>78198</v>
      </c>
    </row>
    <row r="19727">
      <c r="A19727" s="11" t="s">
        <v>78199</v>
      </c>
      <c r="B19727" s="11" t="s">
        <v>89</v>
      </c>
      <c r="C19727" s="11" t="s">
        <v>78200</v>
      </c>
      <c r="D19727" s="11" t="s">
        <v>89</v>
      </c>
      <c r="E19727" s="11" t="s">
        <v>78201</v>
      </c>
    </row>
    <row r="19728">
      <c r="A19728" s="11" t="s">
        <v>78202</v>
      </c>
      <c r="B19728" s="11" t="s">
        <v>89</v>
      </c>
      <c r="C19728" s="11" t="s">
        <v>78203</v>
      </c>
      <c r="D19728" s="11" t="s">
        <v>89</v>
      </c>
      <c r="E19728" s="11" t="s">
        <v>78204</v>
      </c>
    </row>
    <row r="19729">
      <c r="A19729" s="11" t="s">
        <v>78205</v>
      </c>
      <c r="B19729" s="11" t="s">
        <v>78206</v>
      </c>
      <c r="C19729" s="11" t="s">
        <v>78207</v>
      </c>
      <c r="D19729" s="11" t="s">
        <v>89</v>
      </c>
      <c r="E19729" s="11" t="s">
        <v>78208</v>
      </c>
    </row>
    <row r="19730">
      <c r="A19730" s="11" t="s">
        <v>78209</v>
      </c>
      <c r="B19730" s="11" t="s">
        <v>78210</v>
      </c>
      <c r="C19730" s="11" t="s">
        <v>78211</v>
      </c>
      <c r="D19730" s="11" t="s">
        <v>89</v>
      </c>
      <c r="E19730" s="11" t="s">
        <v>78212</v>
      </c>
    </row>
    <row r="19731">
      <c r="A19731" s="11" t="s">
        <v>78213</v>
      </c>
      <c r="B19731" s="11" t="s">
        <v>78214</v>
      </c>
      <c r="C19731" s="11" t="s">
        <v>78215</v>
      </c>
      <c r="D19731" s="11" t="s">
        <v>89</v>
      </c>
      <c r="E19731" s="11" t="s">
        <v>78216</v>
      </c>
    </row>
    <row r="19732">
      <c r="A19732" s="11" t="s">
        <v>78217</v>
      </c>
      <c r="B19732" s="11" t="s">
        <v>78218</v>
      </c>
      <c r="C19732" s="11" t="s">
        <v>78219</v>
      </c>
      <c r="D19732" s="11" t="s">
        <v>89</v>
      </c>
      <c r="E19732" s="11" t="s">
        <v>78220</v>
      </c>
    </row>
    <row r="19733">
      <c r="A19733" s="11" t="s">
        <v>78221</v>
      </c>
      <c r="B19733" s="11" t="s">
        <v>78222</v>
      </c>
      <c r="C19733" s="11" t="s">
        <v>78223</v>
      </c>
      <c r="D19733" s="11" t="s">
        <v>89</v>
      </c>
      <c r="E19733" s="11" t="s">
        <v>78224</v>
      </c>
    </row>
    <row r="19734">
      <c r="A19734" s="11" t="s">
        <v>78225</v>
      </c>
      <c r="B19734" s="11" t="s">
        <v>78226</v>
      </c>
      <c r="C19734" s="11" t="s">
        <v>78227</v>
      </c>
      <c r="D19734" s="11" t="s">
        <v>89</v>
      </c>
      <c r="E19734" s="11" t="s">
        <v>78228</v>
      </c>
    </row>
    <row r="19735">
      <c r="A19735" s="11" t="s">
        <v>78229</v>
      </c>
      <c r="B19735" s="11" t="s">
        <v>78230</v>
      </c>
      <c r="C19735" s="11" t="s">
        <v>78231</v>
      </c>
      <c r="D19735" s="11" t="s">
        <v>89</v>
      </c>
      <c r="E19735" s="11" t="s">
        <v>78232</v>
      </c>
    </row>
    <row r="19736">
      <c r="A19736" s="11" t="s">
        <v>78233</v>
      </c>
      <c r="B19736" s="11" t="s">
        <v>78234</v>
      </c>
      <c r="C19736" s="11" t="s">
        <v>78235</v>
      </c>
      <c r="D19736" s="11" t="s">
        <v>89</v>
      </c>
      <c r="E19736" s="11" t="s">
        <v>78236</v>
      </c>
    </row>
    <row r="19737">
      <c r="A19737" s="11" t="s">
        <v>78237</v>
      </c>
      <c r="B19737" s="11" t="s">
        <v>89</v>
      </c>
      <c r="C19737" s="11" t="s">
        <v>78238</v>
      </c>
      <c r="D19737" s="11" t="s">
        <v>89</v>
      </c>
      <c r="E19737" s="11" t="s">
        <v>78239</v>
      </c>
    </row>
    <row r="19738">
      <c r="A19738" s="11" t="s">
        <v>78240</v>
      </c>
      <c r="B19738" s="11" t="s">
        <v>78241</v>
      </c>
      <c r="C19738" s="11" t="s">
        <v>78242</v>
      </c>
      <c r="D19738" s="11" t="s">
        <v>89</v>
      </c>
      <c r="E19738" s="11" t="s">
        <v>78243</v>
      </c>
    </row>
    <row r="19739">
      <c r="A19739" s="11" t="s">
        <v>78244</v>
      </c>
      <c r="B19739" s="11" t="s">
        <v>78245</v>
      </c>
      <c r="C19739" s="11" t="s">
        <v>78246</v>
      </c>
      <c r="D19739" s="11" t="s">
        <v>89</v>
      </c>
      <c r="E19739" s="11" t="s">
        <v>78247</v>
      </c>
    </row>
    <row r="19740">
      <c r="A19740" s="11" t="s">
        <v>78248</v>
      </c>
      <c r="B19740" s="11" t="s">
        <v>78249</v>
      </c>
      <c r="C19740" s="11" t="s">
        <v>78250</v>
      </c>
      <c r="D19740" s="11" t="s">
        <v>89</v>
      </c>
      <c r="E19740" s="11" t="s">
        <v>78251</v>
      </c>
    </row>
    <row r="19741">
      <c r="A19741" s="11" t="s">
        <v>78252</v>
      </c>
      <c r="B19741" s="11" t="s">
        <v>78253</v>
      </c>
      <c r="C19741" s="11" t="s">
        <v>78254</v>
      </c>
      <c r="D19741" s="11" t="s">
        <v>89</v>
      </c>
      <c r="E19741" s="11" t="s">
        <v>78255</v>
      </c>
    </row>
    <row r="19742">
      <c r="A19742" s="11" t="s">
        <v>78256</v>
      </c>
      <c r="B19742" s="11" t="s">
        <v>78257</v>
      </c>
      <c r="C19742" s="11" t="s">
        <v>78258</v>
      </c>
      <c r="D19742" s="11" t="s">
        <v>89</v>
      </c>
      <c r="E19742" s="11" t="s">
        <v>78259</v>
      </c>
    </row>
    <row r="19743">
      <c r="A19743" s="11" t="s">
        <v>78260</v>
      </c>
      <c r="B19743" s="11" t="s">
        <v>78261</v>
      </c>
      <c r="C19743" s="11" t="s">
        <v>78262</v>
      </c>
      <c r="D19743" s="11" t="s">
        <v>89</v>
      </c>
      <c r="E19743" s="11" t="s">
        <v>78263</v>
      </c>
    </row>
    <row r="19744">
      <c r="A19744" s="11" t="s">
        <v>78264</v>
      </c>
      <c r="B19744" s="11" t="s">
        <v>89</v>
      </c>
      <c r="C19744" s="11" t="s">
        <v>89</v>
      </c>
      <c r="D19744" s="11" t="s">
        <v>89</v>
      </c>
      <c r="E19744" s="11" t="s">
        <v>78265</v>
      </c>
    </row>
    <row r="19745">
      <c r="A19745" s="11" t="s">
        <v>78266</v>
      </c>
      <c r="B19745" s="11" t="s">
        <v>89</v>
      </c>
      <c r="C19745" s="11" t="s">
        <v>89</v>
      </c>
      <c r="D19745" s="11" t="s">
        <v>89</v>
      </c>
      <c r="E19745" s="11" t="s">
        <v>78267</v>
      </c>
    </row>
    <row r="19746">
      <c r="A19746" s="11" t="s">
        <v>78268</v>
      </c>
      <c r="B19746" s="11" t="s">
        <v>78269</v>
      </c>
      <c r="C19746" s="11" t="s">
        <v>78270</v>
      </c>
      <c r="D19746" s="11" t="s">
        <v>89</v>
      </c>
      <c r="E19746" s="11" t="s">
        <v>78271</v>
      </c>
    </row>
    <row r="19747">
      <c r="A19747" s="11" t="s">
        <v>78272</v>
      </c>
      <c r="B19747" s="11" t="s">
        <v>78273</v>
      </c>
      <c r="C19747" s="11" t="s">
        <v>78274</v>
      </c>
      <c r="D19747" s="11" t="s">
        <v>89</v>
      </c>
      <c r="E19747" s="11" t="s">
        <v>78275</v>
      </c>
    </row>
    <row r="19748">
      <c r="A19748" s="11" t="s">
        <v>78276</v>
      </c>
      <c r="B19748" s="11" t="s">
        <v>78277</v>
      </c>
      <c r="C19748" s="11" t="s">
        <v>78278</v>
      </c>
      <c r="D19748" s="11" t="s">
        <v>89</v>
      </c>
      <c r="E19748" s="11" t="s">
        <v>78279</v>
      </c>
    </row>
    <row r="19749">
      <c r="A19749" s="11" t="s">
        <v>78280</v>
      </c>
      <c r="B19749" s="11" t="s">
        <v>78281</v>
      </c>
      <c r="C19749" s="11" t="s">
        <v>78282</v>
      </c>
      <c r="D19749" s="11" t="s">
        <v>89</v>
      </c>
      <c r="E19749" s="11" t="s">
        <v>78283</v>
      </c>
    </row>
    <row r="19750">
      <c r="A19750" s="11" t="s">
        <v>78284</v>
      </c>
      <c r="B19750" s="11" t="s">
        <v>78285</v>
      </c>
      <c r="C19750" s="11" t="s">
        <v>78286</v>
      </c>
      <c r="D19750" s="11" t="s">
        <v>89</v>
      </c>
      <c r="E19750" s="11" t="s">
        <v>78287</v>
      </c>
    </row>
    <row r="19751">
      <c r="A19751" s="11" t="s">
        <v>78288</v>
      </c>
      <c r="B19751" s="11" t="s">
        <v>78289</v>
      </c>
      <c r="C19751" s="11" t="s">
        <v>78290</v>
      </c>
      <c r="D19751" s="11" t="s">
        <v>89</v>
      </c>
      <c r="E19751" s="11" t="s">
        <v>78291</v>
      </c>
    </row>
    <row r="19752">
      <c r="A19752" s="11" t="s">
        <v>78292</v>
      </c>
      <c r="B19752" s="11" t="s">
        <v>78293</v>
      </c>
      <c r="C19752" s="11" t="s">
        <v>78294</v>
      </c>
      <c r="D19752" s="11" t="s">
        <v>89</v>
      </c>
      <c r="E19752" s="11" t="s">
        <v>78295</v>
      </c>
    </row>
    <row r="19753">
      <c r="A19753" s="11" t="s">
        <v>78296</v>
      </c>
      <c r="B19753" s="11" t="s">
        <v>78297</v>
      </c>
      <c r="C19753" s="11" t="s">
        <v>78298</v>
      </c>
      <c r="D19753" s="11" t="s">
        <v>89</v>
      </c>
      <c r="E19753" s="11" t="s">
        <v>78299</v>
      </c>
    </row>
    <row r="19754">
      <c r="A19754" s="11" t="s">
        <v>78300</v>
      </c>
      <c r="B19754" s="11" t="s">
        <v>89</v>
      </c>
      <c r="C19754" s="11" t="s">
        <v>89</v>
      </c>
      <c r="D19754" s="11" t="s">
        <v>89</v>
      </c>
      <c r="E19754" s="11" t="s">
        <v>78301</v>
      </c>
    </row>
    <row r="19755">
      <c r="A19755" s="11" t="s">
        <v>78302</v>
      </c>
      <c r="B19755" s="11" t="s">
        <v>78303</v>
      </c>
      <c r="C19755" s="11" t="s">
        <v>78304</v>
      </c>
      <c r="D19755" s="11" t="s">
        <v>89</v>
      </c>
      <c r="E19755" s="11" t="s">
        <v>78305</v>
      </c>
    </row>
    <row r="19756">
      <c r="A19756" s="11" t="s">
        <v>78306</v>
      </c>
      <c r="B19756" s="11" t="s">
        <v>89</v>
      </c>
      <c r="C19756" s="11" t="s">
        <v>89</v>
      </c>
      <c r="D19756" s="11" t="s">
        <v>89</v>
      </c>
      <c r="E19756" s="11" t="s">
        <v>78307</v>
      </c>
    </row>
    <row r="19757">
      <c r="A19757" s="11" t="s">
        <v>78308</v>
      </c>
      <c r="B19757" s="11" t="s">
        <v>78309</v>
      </c>
      <c r="C19757" s="11" t="s">
        <v>78310</v>
      </c>
      <c r="D19757" s="11" t="s">
        <v>89</v>
      </c>
      <c r="E19757" s="11" t="s">
        <v>78311</v>
      </c>
    </row>
    <row r="19758">
      <c r="A19758" s="11" t="s">
        <v>78312</v>
      </c>
      <c r="B19758" s="11" t="s">
        <v>89</v>
      </c>
      <c r="C19758" s="11" t="s">
        <v>89</v>
      </c>
      <c r="D19758" s="11" t="s">
        <v>89</v>
      </c>
      <c r="E19758" s="11" t="s">
        <v>78313</v>
      </c>
    </row>
    <row r="19759">
      <c r="A19759" s="11" t="s">
        <v>78314</v>
      </c>
      <c r="B19759" s="11" t="s">
        <v>78315</v>
      </c>
      <c r="C19759" s="11" t="s">
        <v>78316</v>
      </c>
      <c r="D19759" s="11" t="s">
        <v>89</v>
      </c>
      <c r="E19759" s="11" t="s">
        <v>78317</v>
      </c>
    </row>
    <row r="19760">
      <c r="A19760" s="11" t="s">
        <v>78318</v>
      </c>
      <c r="B19760" s="11" t="s">
        <v>78319</v>
      </c>
      <c r="C19760" s="11" t="s">
        <v>78320</v>
      </c>
      <c r="D19760" s="11" t="s">
        <v>89</v>
      </c>
      <c r="E19760" s="11" t="s">
        <v>78321</v>
      </c>
    </row>
    <row r="19761">
      <c r="A19761" s="11" t="s">
        <v>78322</v>
      </c>
      <c r="B19761" s="11" t="s">
        <v>78323</v>
      </c>
      <c r="C19761" s="11" t="s">
        <v>78324</v>
      </c>
      <c r="D19761" s="11" t="s">
        <v>89</v>
      </c>
      <c r="E19761" s="11" t="s">
        <v>78325</v>
      </c>
    </row>
    <row r="19762">
      <c r="A19762" s="11" t="s">
        <v>78326</v>
      </c>
      <c r="B19762" s="11" t="s">
        <v>78327</v>
      </c>
      <c r="C19762" s="11" t="s">
        <v>78328</v>
      </c>
      <c r="D19762" s="11" t="s">
        <v>89</v>
      </c>
      <c r="E19762" s="11" t="s">
        <v>78329</v>
      </c>
    </row>
    <row r="19763">
      <c r="A19763" s="11" t="s">
        <v>78330</v>
      </c>
      <c r="B19763" s="11" t="s">
        <v>78331</v>
      </c>
      <c r="C19763" s="11" t="s">
        <v>78332</v>
      </c>
      <c r="D19763" s="11" t="s">
        <v>89</v>
      </c>
      <c r="E19763" s="11" t="s">
        <v>78333</v>
      </c>
    </row>
    <row r="19764">
      <c r="A19764" s="11" t="s">
        <v>78334</v>
      </c>
      <c r="B19764" s="11" t="s">
        <v>89</v>
      </c>
      <c r="C19764" s="11" t="s">
        <v>89</v>
      </c>
      <c r="D19764" s="11" t="s">
        <v>89</v>
      </c>
      <c r="E19764" s="11" t="s">
        <v>78335</v>
      </c>
    </row>
    <row r="19765">
      <c r="A19765" s="11" t="s">
        <v>78336</v>
      </c>
      <c r="B19765" s="11" t="s">
        <v>78337</v>
      </c>
      <c r="C19765" s="11" t="s">
        <v>78338</v>
      </c>
      <c r="D19765" s="11" t="s">
        <v>89</v>
      </c>
      <c r="E19765" s="11" t="s">
        <v>78339</v>
      </c>
    </row>
    <row r="19766">
      <c r="A19766" s="11" t="s">
        <v>78340</v>
      </c>
      <c r="B19766" s="11" t="s">
        <v>78341</v>
      </c>
      <c r="C19766" s="11" t="s">
        <v>78342</v>
      </c>
      <c r="D19766" s="11" t="s">
        <v>89</v>
      </c>
      <c r="E19766" s="11" t="s">
        <v>78343</v>
      </c>
    </row>
    <row r="19767">
      <c r="A19767" s="11" t="s">
        <v>78344</v>
      </c>
      <c r="B19767" s="11" t="s">
        <v>78345</v>
      </c>
      <c r="C19767" s="11" t="s">
        <v>78346</v>
      </c>
      <c r="D19767" s="11" t="s">
        <v>89</v>
      </c>
      <c r="E19767" s="11" t="s">
        <v>78347</v>
      </c>
    </row>
    <row r="19768">
      <c r="A19768" s="11" t="s">
        <v>78348</v>
      </c>
      <c r="B19768" s="11" t="s">
        <v>78349</v>
      </c>
      <c r="C19768" s="11" t="s">
        <v>78350</v>
      </c>
      <c r="D19768" s="11" t="s">
        <v>89</v>
      </c>
      <c r="E19768" s="11" t="s">
        <v>78351</v>
      </c>
    </row>
    <row r="19769">
      <c r="A19769" s="11" t="s">
        <v>78352</v>
      </c>
      <c r="B19769" s="11" t="s">
        <v>89</v>
      </c>
      <c r="C19769" s="11" t="s">
        <v>89</v>
      </c>
      <c r="D19769" s="11" t="s">
        <v>89</v>
      </c>
      <c r="E19769" s="11" t="s">
        <v>78353</v>
      </c>
    </row>
    <row r="19770">
      <c r="A19770" s="11" t="s">
        <v>78354</v>
      </c>
      <c r="B19770" s="11" t="s">
        <v>78355</v>
      </c>
      <c r="C19770" s="11" t="s">
        <v>78356</v>
      </c>
      <c r="D19770" s="11" t="s">
        <v>89</v>
      </c>
      <c r="E19770" s="11" t="s">
        <v>78357</v>
      </c>
    </row>
    <row r="19771">
      <c r="A19771" s="11" t="s">
        <v>78358</v>
      </c>
      <c r="B19771" s="11" t="s">
        <v>78359</v>
      </c>
      <c r="C19771" s="11" t="s">
        <v>78360</v>
      </c>
      <c r="D19771" s="11" t="s">
        <v>89</v>
      </c>
      <c r="E19771" s="11" t="s">
        <v>78361</v>
      </c>
    </row>
    <row r="19772">
      <c r="A19772" s="11" t="s">
        <v>78362</v>
      </c>
      <c r="B19772" s="11" t="s">
        <v>78363</v>
      </c>
      <c r="C19772" s="11" t="s">
        <v>78364</v>
      </c>
      <c r="D19772" s="11" t="s">
        <v>89</v>
      </c>
      <c r="E19772" s="11" t="s">
        <v>78365</v>
      </c>
    </row>
    <row r="19773">
      <c r="A19773" s="11" t="s">
        <v>78366</v>
      </c>
      <c r="B19773" s="11" t="s">
        <v>78367</v>
      </c>
      <c r="C19773" s="11" t="s">
        <v>78368</v>
      </c>
      <c r="D19773" s="11" t="s">
        <v>89</v>
      </c>
      <c r="E19773" s="11" t="s">
        <v>78369</v>
      </c>
    </row>
    <row r="19774">
      <c r="A19774" s="11" t="s">
        <v>78370</v>
      </c>
      <c r="B19774" s="11" t="s">
        <v>78371</v>
      </c>
      <c r="C19774" s="11" t="s">
        <v>78372</v>
      </c>
      <c r="D19774" s="11" t="s">
        <v>89</v>
      </c>
      <c r="E19774" s="11" t="s">
        <v>78373</v>
      </c>
    </row>
    <row r="19775">
      <c r="A19775" s="11" t="s">
        <v>78374</v>
      </c>
      <c r="B19775" s="11" t="s">
        <v>78375</v>
      </c>
      <c r="C19775" s="11" t="s">
        <v>78376</v>
      </c>
      <c r="D19775" s="11" t="s">
        <v>89</v>
      </c>
      <c r="E19775" s="11" t="s">
        <v>78377</v>
      </c>
    </row>
    <row r="19776">
      <c r="A19776" s="11" t="s">
        <v>78378</v>
      </c>
      <c r="B19776" s="11" t="s">
        <v>89</v>
      </c>
      <c r="C19776" s="11" t="s">
        <v>89</v>
      </c>
      <c r="D19776" s="11" t="s">
        <v>89</v>
      </c>
      <c r="E19776" s="11" t="s">
        <v>78379</v>
      </c>
    </row>
    <row r="19777">
      <c r="A19777" s="11" t="s">
        <v>78380</v>
      </c>
      <c r="B19777" s="11" t="s">
        <v>78381</v>
      </c>
      <c r="C19777" s="11" t="s">
        <v>78382</v>
      </c>
      <c r="D19777" s="11" t="s">
        <v>89</v>
      </c>
      <c r="E19777" s="11" t="s">
        <v>78383</v>
      </c>
    </row>
    <row r="19778">
      <c r="A19778" s="11" t="s">
        <v>78384</v>
      </c>
      <c r="B19778" s="11" t="s">
        <v>78385</v>
      </c>
      <c r="C19778" s="11" t="s">
        <v>78386</v>
      </c>
      <c r="D19778" s="11" t="s">
        <v>89</v>
      </c>
      <c r="E19778" s="11" t="s">
        <v>78387</v>
      </c>
    </row>
    <row r="19779">
      <c r="A19779" s="11" t="s">
        <v>78388</v>
      </c>
      <c r="B19779" s="11" t="s">
        <v>89</v>
      </c>
      <c r="C19779" s="11" t="s">
        <v>78389</v>
      </c>
      <c r="D19779" s="11" t="s">
        <v>89</v>
      </c>
      <c r="E19779" s="11" t="s">
        <v>78390</v>
      </c>
    </row>
    <row r="19780">
      <c r="A19780" s="11" t="s">
        <v>78391</v>
      </c>
      <c r="B19780" s="11" t="s">
        <v>89</v>
      </c>
      <c r="C19780" s="11" t="s">
        <v>89</v>
      </c>
      <c r="D19780" s="11" t="s">
        <v>89</v>
      </c>
      <c r="E19780" s="11" t="s">
        <v>78392</v>
      </c>
    </row>
    <row r="19781">
      <c r="A19781" s="11" t="s">
        <v>78393</v>
      </c>
      <c r="B19781" s="11" t="s">
        <v>78394</v>
      </c>
      <c r="C19781" s="11" t="s">
        <v>78395</v>
      </c>
      <c r="D19781" s="11" t="s">
        <v>89</v>
      </c>
      <c r="E19781" s="11" t="s">
        <v>78396</v>
      </c>
    </row>
    <row r="19782">
      <c r="A19782" s="11" t="s">
        <v>78397</v>
      </c>
      <c r="B19782" s="11" t="s">
        <v>78398</v>
      </c>
      <c r="C19782" s="11" t="s">
        <v>78399</v>
      </c>
      <c r="D19782" s="11" t="s">
        <v>89</v>
      </c>
      <c r="E19782" s="11" t="s">
        <v>78400</v>
      </c>
    </row>
    <row r="19783">
      <c r="A19783" s="11" t="s">
        <v>78401</v>
      </c>
      <c r="B19783" s="11" t="s">
        <v>78402</v>
      </c>
      <c r="C19783" s="11" t="s">
        <v>78403</v>
      </c>
      <c r="D19783" s="11" t="s">
        <v>89</v>
      </c>
      <c r="E19783" s="11" t="s">
        <v>78404</v>
      </c>
    </row>
    <row r="19784">
      <c r="A19784" s="11" t="s">
        <v>78405</v>
      </c>
      <c r="B19784" s="11" t="s">
        <v>78406</v>
      </c>
      <c r="C19784" s="11" t="s">
        <v>78407</v>
      </c>
      <c r="D19784" s="11" t="s">
        <v>89</v>
      </c>
      <c r="E19784" s="11" t="s">
        <v>78408</v>
      </c>
    </row>
    <row r="19785">
      <c r="A19785" s="11" t="s">
        <v>78409</v>
      </c>
      <c r="B19785" s="11" t="s">
        <v>89</v>
      </c>
      <c r="C19785" s="11" t="s">
        <v>89</v>
      </c>
      <c r="D19785" s="11" t="s">
        <v>89</v>
      </c>
      <c r="E19785" s="11" t="s">
        <v>78410</v>
      </c>
    </row>
    <row r="19786">
      <c r="A19786" s="11" t="s">
        <v>78411</v>
      </c>
      <c r="B19786" s="11" t="s">
        <v>78412</v>
      </c>
      <c r="C19786" s="11" t="s">
        <v>78413</v>
      </c>
      <c r="D19786" s="11" t="s">
        <v>89</v>
      </c>
      <c r="E19786" s="11" t="s">
        <v>78414</v>
      </c>
    </row>
    <row r="19787">
      <c r="A19787" s="11" t="s">
        <v>78415</v>
      </c>
      <c r="B19787" s="11" t="s">
        <v>78416</v>
      </c>
      <c r="C19787" s="11" t="s">
        <v>89</v>
      </c>
      <c r="D19787" s="11" t="s">
        <v>89</v>
      </c>
      <c r="E19787" s="11" t="s">
        <v>78417</v>
      </c>
    </row>
    <row r="19788">
      <c r="A19788" s="11" t="s">
        <v>78418</v>
      </c>
      <c r="B19788" s="11" t="s">
        <v>78419</v>
      </c>
      <c r="C19788" s="11" t="s">
        <v>78420</v>
      </c>
      <c r="D19788" s="11" t="s">
        <v>89</v>
      </c>
      <c r="E19788" s="11" t="s">
        <v>78421</v>
      </c>
    </row>
    <row r="19789">
      <c r="A19789" s="11" t="s">
        <v>78422</v>
      </c>
      <c r="B19789" s="11" t="s">
        <v>78423</v>
      </c>
      <c r="C19789" s="11" t="s">
        <v>78424</v>
      </c>
      <c r="D19789" s="11" t="s">
        <v>89</v>
      </c>
      <c r="E19789" s="11" t="s">
        <v>78425</v>
      </c>
    </row>
    <row r="19790">
      <c r="A19790" s="11" t="s">
        <v>78426</v>
      </c>
      <c r="B19790" s="11" t="s">
        <v>78427</v>
      </c>
      <c r="C19790" s="11" t="s">
        <v>78428</v>
      </c>
      <c r="D19790" s="11" t="s">
        <v>89</v>
      </c>
      <c r="E19790" s="11" t="s">
        <v>78429</v>
      </c>
    </row>
    <row r="19791">
      <c r="A19791" s="11" t="s">
        <v>78430</v>
      </c>
      <c r="B19791" s="11" t="s">
        <v>78431</v>
      </c>
      <c r="C19791" s="11" t="s">
        <v>78432</v>
      </c>
      <c r="D19791" s="11" t="s">
        <v>89</v>
      </c>
      <c r="E19791" s="11" t="s">
        <v>78433</v>
      </c>
    </row>
    <row r="19792">
      <c r="A19792" s="11" t="s">
        <v>78434</v>
      </c>
      <c r="B19792" s="11" t="s">
        <v>78435</v>
      </c>
      <c r="C19792" s="11" t="s">
        <v>78436</v>
      </c>
      <c r="D19792" s="11" t="s">
        <v>89</v>
      </c>
      <c r="E19792" s="11" t="s">
        <v>78437</v>
      </c>
    </row>
    <row r="19793">
      <c r="A19793" s="11" t="s">
        <v>78438</v>
      </c>
      <c r="B19793" s="11" t="s">
        <v>78439</v>
      </c>
      <c r="C19793" s="11" t="s">
        <v>78440</v>
      </c>
      <c r="D19793" s="11" t="s">
        <v>89</v>
      </c>
      <c r="E19793" s="11" t="s">
        <v>78441</v>
      </c>
    </row>
    <row r="19794">
      <c r="A19794" s="11" t="s">
        <v>78442</v>
      </c>
      <c r="B19794" s="11" t="s">
        <v>78443</v>
      </c>
      <c r="C19794" s="11" t="s">
        <v>78444</v>
      </c>
      <c r="D19794" s="11" t="s">
        <v>89</v>
      </c>
      <c r="E19794" s="11" t="s">
        <v>78445</v>
      </c>
    </row>
    <row r="19795">
      <c r="A19795" s="11" t="s">
        <v>78446</v>
      </c>
      <c r="B19795" s="11" t="s">
        <v>78447</v>
      </c>
      <c r="C19795" s="11" t="s">
        <v>78448</v>
      </c>
      <c r="D19795" s="11" t="s">
        <v>89</v>
      </c>
      <c r="E19795" s="11" t="s">
        <v>78449</v>
      </c>
    </row>
    <row r="19796">
      <c r="A19796" s="11" t="s">
        <v>78450</v>
      </c>
      <c r="B19796" s="11" t="s">
        <v>78451</v>
      </c>
      <c r="C19796" s="11" t="s">
        <v>78452</v>
      </c>
      <c r="D19796" s="11" t="s">
        <v>89</v>
      </c>
      <c r="E19796" s="11" t="s">
        <v>78453</v>
      </c>
    </row>
    <row r="19797">
      <c r="A19797" s="11" t="s">
        <v>78454</v>
      </c>
      <c r="B19797" s="11" t="s">
        <v>78455</v>
      </c>
      <c r="C19797" s="11" t="s">
        <v>78456</v>
      </c>
      <c r="D19797" s="11" t="s">
        <v>89</v>
      </c>
      <c r="E19797" s="11" t="s">
        <v>78457</v>
      </c>
    </row>
    <row r="19798">
      <c r="A19798" s="11" t="s">
        <v>78458</v>
      </c>
      <c r="B19798" s="11" t="s">
        <v>78459</v>
      </c>
      <c r="C19798" s="11" t="s">
        <v>78460</v>
      </c>
      <c r="D19798" s="11" t="s">
        <v>89</v>
      </c>
      <c r="E19798" s="11" t="s">
        <v>78461</v>
      </c>
    </row>
    <row r="19799">
      <c r="A19799" s="11" t="s">
        <v>78462</v>
      </c>
      <c r="B19799" s="11" t="s">
        <v>78463</v>
      </c>
      <c r="C19799" s="11" t="s">
        <v>78464</v>
      </c>
      <c r="D19799" s="11" t="s">
        <v>89</v>
      </c>
      <c r="E19799" s="11" t="s">
        <v>78465</v>
      </c>
    </row>
    <row r="19800">
      <c r="A19800" s="11" t="s">
        <v>78466</v>
      </c>
      <c r="B19800" s="11" t="s">
        <v>78467</v>
      </c>
      <c r="C19800" s="11" t="s">
        <v>78468</v>
      </c>
      <c r="D19800" s="11" t="s">
        <v>89</v>
      </c>
      <c r="E19800" s="11" t="s">
        <v>78469</v>
      </c>
    </row>
    <row r="19801">
      <c r="A19801" s="11" t="s">
        <v>78470</v>
      </c>
      <c r="B19801" s="11" t="s">
        <v>78471</v>
      </c>
      <c r="C19801" s="11" t="s">
        <v>78472</v>
      </c>
      <c r="D19801" s="11" t="s">
        <v>89</v>
      </c>
      <c r="E19801" s="11" t="s">
        <v>78473</v>
      </c>
    </row>
    <row r="19802">
      <c r="A19802" s="11" t="s">
        <v>78474</v>
      </c>
      <c r="B19802" s="11" t="s">
        <v>89</v>
      </c>
      <c r="C19802" s="11" t="s">
        <v>89</v>
      </c>
      <c r="D19802" s="11" t="s">
        <v>89</v>
      </c>
      <c r="E19802" s="11" t="s">
        <v>78475</v>
      </c>
    </row>
    <row r="19803">
      <c r="A19803" s="11" t="s">
        <v>78476</v>
      </c>
      <c r="B19803" s="11" t="s">
        <v>89</v>
      </c>
      <c r="C19803" s="11" t="s">
        <v>89</v>
      </c>
      <c r="D19803" s="11" t="s">
        <v>89</v>
      </c>
      <c r="E19803" s="11" t="s">
        <v>78477</v>
      </c>
    </row>
    <row r="19804">
      <c r="A19804" s="11" t="s">
        <v>78478</v>
      </c>
      <c r="B19804" s="11" t="s">
        <v>78479</v>
      </c>
      <c r="C19804" s="11" t="s">
        <v>78480</v>
      </c>
      <c r="D19804" s="11" t="s">
        <v>89</v>
      </c>
      <c r="E19804" s="11" t="s">
        <v>78481</v>
      </c>
    </row>
    <row r="19805">
      <c r="A19805" s="11" t="s">
        <v>78482</v>
      </c>
      <c r="B19805" s="11" t="s">
        <v>78483</v>
      </c>
      <c r="C19805" s="11" t="s">
        <v>78484</v>
      </c>
      <c r="D19805" s="11" t="s">
        <v>89</v>
      </c>
      <c r="E19805" s="11" t="s">
        <v>78485</v>
      </c>
    </row>
    <row r="19806">
      <c r="A19806" s="11" t="s">
        <v>78486</v>
      </c>
      <c r="B19806" s="11" t="s">
        <v>78487</v>
      </c>
      <c r="C19806" s="11" t="s">
        <v>78488</v>
      </c>
      <c r="D19806" s="11" t="s">
        <v>89</v>
      </c>
      <c r="E19806" s="11" t="s">
        <v>78489</v>
      </c>
    </row>
    <row r="19807">
      <c r="A19807" s="11" t="s">
        <v>78490</v>
      </c>
      <c r="B19807" s="11" t="s">
        <v>78491</v>
      </c>
      <c r="C19807" s="11" t="s">
        <v>78492</v>
      </c>
      <c r="D19807" s="11" t="s">
        <v>89</v>
      </c>
      <c r="E19807" s="11" t="s">
        <v>78493</v>
      </c>
    </row>
    <row r="19808">
      <c r="A19808" s="11" t="s">
        <v>78494</v>
      </c>
      <c r="B19808" s="11" t="s">
        <v>89</v>
      </c>
      <c r="C19808" s="11" t="s">
        <v>78495</v>
      </c>
      <c r="D19808" s="11" t="s">
        <v>89</v>
      </c>
      <c r="E19808" s="11" t="s">
        <v>78496</v>
      </c>
    </row>
    <row r="19809">
      <c r="A19809" s="11" t="s">
        <v>78497</v>
      </c>
      <c r="B19809" s="11" t="s">
        <v>78498</v>
      </c>
      <c r="C19809" s="11" t="s">
        <v>78499</v>
      </c>
      <c r="D19809" s="11" t="s">
        <v>89</v>
      </c>
      <c r="E19809" s="11" t="s">
        <v>78500</v>
      </c>
    </row>
    <row r="19810">
      <c r="A19810" s="11" t="s">
        <v>78501</v>
      </c>
      <c r="B19810" s="11" t="s">
        <v>89</v>
      </c>
      <c r="C19810" s="11" t="s">
        <v>89</v>
      </c>
      <c r="D19810" s="11" t="s">
        <v>89</v>
      </c>
      <c r="E19810" s="11" t="s">
        <v>78502</v>
      </c>
    </row>
    <row r="19811">
      <c r="A19811" s="11" t="s">
        <v>78503</v>
      </c>
      <c r="B19811" s="11" t="s">
        <v>78504</v>
      </c>
      <c r="C19811" s="11" t="s">
        <v>78505</v>
      </c>
      <c r="D19811" s="11" t="s">
        <v>89</v>
      </c>
      <c r="E19811" s="11" t="s">
        <v>78506</v>
      </c>
    </row>
    <row r="19812">
      <c r="A19812" s="11" t="s">
        <v>78507</v>
      </c>
      <c r="B19812" s="11" t="s">
        <v>78508</v>
      </c>
      <c r="C19812" s="11" t="s">
        <v>78509</v>
      </c>
      <c r="D19812" s="11" t="s">
        <v>89</v>
      </c>
      <c r="E19812" s="11" t="s">
        <v>78510</v>
      </c>
    </row>
    <row r="19813">
      <c r="A19813" s="11" t="s">
        <v>78511</v>
      </c>
      <c r="B19813" s="11" t="s">
        <v>78512</v>
      </c>
      <c r="C19813" s="11" t="s">
        <v>78513</v>
      </c>
      <c r="D19813" s="11" t="s">
        <v>89</v>
      </c>
      <c r="E19813" s="11" t="s">
        <v>78514</v>
      </c>
    </row>
    <row r="19814">
      <c r="A19814" s="11" t="s">
        <v>78515</v>
      </c>
      <c r="B19814" s="11" t="s">
        <v>89</v>
      </c>
      <c r="C19814" s="11" t="s">
        <v>89</v>
      </c>
      <c r="D19814" s="11" t="s">
        <v>89</v>
      </c>
      <c r="E19814" s="11" t="s">
        <v>78516</v>
      </c>
    </row>
    <row r="19815">
      <c r="A19815" s="11" t="s">
        <v>78517</v>
      </c>
      <c r="B19815" s="11" t="s">
        <v>78518</v>
      </c>
      <c r="C19815" s="11" t="s">
        <v>78519</v>
      </c>
      <c r="D19815" s="11" t="s">
        <v>89</v>
      </c>
      <c r="E19815" s="11" t="s">
        <v>78520</v>
      </c>
    </row>
    <row r="19816">
      <c r="A19816" s="11" t="s">
        <v>78521</v>
      </c>
      <c r="B19816" s="11" t="s">
        <v>78522</v>
      </c>
      <c r="C19816" s="11" t="s">
        <v>78523</v>
      </c>
      <c r="D19816" s="11" t="s">
        <v>89</v>
      </c>
      <c r="E19816" s="11" t="s">
        <v>78524</v>
      </c>
    </row>
    <row r="19817">
      <c r="A19817" s="11" t="s">
        <v>78525</v>
      </c>
      <c r="B19817" s="11" t="s">
        <v>78526</v>
      </c>
      <c r="C19817" s="11" t="s">
        <v>78527</v>
      </c>
      <c r="D19817" s="11" t="s">
        <v>89</v>
      </c>
      <c r="E19817" s="11" t="s">
        <v>78528</v>
      </c>
    </row>
    <row r="19818">
      <c r="A19818" s="11" t="s">
        <v>78529</v>
      </c>
      <c r="B19818" s="11" t="s">
        <v>78530</v>
      </c>
      <c r="C19818" s="11" t="s">
        <v>78531</v>
      </c>
      <c r="D19818" s="11" t="s">
        <v>89</v>
      </c>
      <c r="E19818" s="11" t="s">
        <v>78532</v>
      </c>
    </row>
    <row r="19819">
      <c r="A19819" s="11" t="s">
        <v>78533</v>
      </c>
      <c r="B19819" s="11" t="s">
        <v>78534</v>
      </c>
      <c r="C19819" s="11" t="s">
        <v>78535</v>
      </c>
      <c r="D19819" s="11" t="s">
        <v>89</v>
      </c>
      <c r="E19819" s="11" t="s">
        <v>78536</v>
      </c>
    </row>
    <row r="19820">
      <c r="A19820" s="11" t="s">
        <v>78537</v>
      </c>
      <c r="B19820" s="11" t="s">
        <v>78538</v>
      </c>
      <c r="C19820" s="11" t="s">
        <v>78539</v>
      </c>
      <c r="D19820" s="11" t="s">
        <v>89</v>
      </c>
      <c r="E19820" s="11" t="s">
        <v>78540</v>
      </c>
    </row>
    <row r="19821">
      <c r="A19821" s="11" t="s">
        <v>78541</v>
      </c>
      <c r="B19821" s="11" t="s">
        <v>78542</v>
      </c>
      <c r="C19821" s="11" t="s">
        <v>78543</v>
      </c>
      <c r="D19821" s="11" t="s">
        <v>89</v>
      </c>
      <c r="E19821" s="11" t="s">
        <v>78544</v>
      </c>
    </row>
    <row r="19822">
      <c r="A19822" s="11" t="s">
        <v>78545</v>
      </c>
      <c r="B19822" s="11" t="s">
        <v>78546</v>
      </c>
      <c r="C19822" s="11" t="s">
        <v>78547</v>
      </c>
      <c r="D19822" s="11" t="s">
        <v>89</v>
      </c>
      <c r="E19822" s="11" t="s">
        <v>78548</v>
      </c>
    </row>
    <row r="19823">
      <c r="A19823" s="11" t="s">
        <v>78549</v>
      </c>
      <c r="B19823" s="11" t="s">
        <v>78550</v>
      </c>
      <c r="C19823" s="11" t="s">
        <v>78551</v>
      </c>
      <c r="D19823" s="11" t="s">
        <v>89</v>
      </c>
      <c r="E19823" s="11" t="s">
        <v>78552</v>
      </c>
    </row>
    <row r="19824">
      <c r="A19824" s="11" t="s">
        <v>78553</v>
      </c>
      <c r="B19824" s="11" t="s">
        <v>78554</v>
      </c>
      <c r="C19824" s="11" t="s">
        <v>78555</v>
      </c>
      <c r="D19824" s="11" t="s">
        <v>89</v>
      </c>
      <c r="E19824" s="11" t="s">
        <v>78556</v>
      </c>
    </row>
    <row r="19825">
      <c r="A19825" s="11" t="s">
        <v>78557</v>
      </c>
      <c r="B19825" s="11" t="s">
        <v>78558</v>
      </c>
      <c r="C19825" s="11" t="s">
        <v>78559</v>
      </c>
      <c r="D19825" s="11" t="s">
        <v>89</v>
      </c>
      <c r="E19825" s="11" t="s">
        <v>78560</v>
      </c>
    </row>
    <row r="19826">
      <c r="A19826" s="11" t="s">
        <v>78561</v>
      </c>
      <c r="B19826" s="11" t="s">
        <v>78562</v>
      </c>
      <c r="C19826" s="11" t="s">
        <v>78563</v>
      </c>
      <c r="D19826" s="11" t="s">
        <v>89</v>
      </c>
      <c r="E19826" s="11" t="s">
        <v>78564</v>
      </c>
    </row>
    <row r="19827">
      <c r="A19827" s="11" t="s">
        <v>78565</v>
      </c>
      <c r="B19827" s="11" t="s">
        <v>78566</v>
      </c>
      <c r="C19827" s="11" t="s">
        <v>78567</v>
      </c>
      <c r="D19827" s="11" t="s">
        <v>89</v>
      </c>
      <c r="E19827" s="11" t="s">
        <v>78568</v>
      </c>
    </row>
    <row r="19828">
      <c r="A19828" s="11" t="s">
        <v>78569</v>
      </c>
      <c r="B19828" s="11" t="s">
        <v>78570</v>
      </c>
      <c r="C19828" s="11" t="s">
        <v>78571</v>
      </c>
      <c r="D19828" s="11" t="s">
        <v>89</v>
      </c>
      <c r="E19828" s="11" t="s">
        <v>78572</v>
      </c>
    </row>
    <row r="19829">
      <c r="A19829" s="11" t="s">
        <v>78573</v>
      </c>
      <c r="B19829" s="11" t="s">
        <v>89</v>
      </c>
      <c r="C19829" s="11" t="s">
        <v>89</v>
      </c>
      <c r="D19829" s="11" t="s">
        <v>89</v>
      </c>
      <c r="E19829" s="11" t="s">
        <v>78574</v>
      </c>
    </row>
    <row r="19830">
      <c r="A19830" s="11" t="s">
        <v>78575</v>
      </c>
      <c r="B19830" s="11" t="s">
        <v>89</v>
      </c>
      <c r="C19830" s="11" t="s">
        <v>89</v>
      </c>
      <c r="D19830" s="11" t="s">
        <v>89</v>
      </c>
      <c r="E19830" s="11" t="s">
        <v>78576</v>
      </c>
    </row>
    <row r="19831">
      <c r="A19831" s="11" t="s">
        <v>78577</v>
      </c>
      <c r="B19831" s="11" t="s">
        <v>78578</v>
      </c>
      <c r="C19831" s="11" t="s">
        <v>78579</v>
      </c>
      <c r="D19831" s="11" t="s">
        <v>89</v>
      </c>
      <c r="E19831" s="11" t="s">
        <v>78580</v>
      </c>
    </row>
    <row r="19832">
      <c r="A19832" s="11" t="s">
        <v>78581</v>
      </c>
      <c r="B19832" s="11" t="s">
        <v>78582</v>
      </c>
      <c r="C19832" s="11" t="s">
        <v>78583</v>
      </c>
      <c r="D19832" s="11" t="s">
        <v>89</v>
      </c>
      <c r="E19832" s="11" t="s">
        <v>78584</v>
      </c>
    </row>
    <row r="19833">
      <c r="A19833" s="11" t="s">
        <v>78585</v>
      </c>
      <c r="B19833" s="11" t="s">
        <v>78586</v>
      </c>
      <c r="C19833" s="11" t="s">
        <v>78587</v>
      </c>
      <c r="D19833" s="11" t="s">
        <v>89</v>
      </c>
      <c r="E19833" s="11" t="s">
        <v>78588</v>
      </c>
    </row>
    <row r="19834">
      <c r="A19834" s="11" t="s">
        <v>78589</v>
      </c>
      <c r="B19834" s="11" t="s">
        <v>78590</v>
      </c>
      <c r="C19834" s="11" t="s">
        <v>78591</v>
      </c>
      <c r="D19834" s="11" t="s">
        <v>89</v>
      </c>
      <c r="E19834" s="11" t="s">
        <v>78592</v>
      </c>
    </row>
    <row r="19835">
      <c r="A19835" s="11" t="s">
        <v>78593</v>
      </c>
      <c r="B19835" s="11" t="s">
        <v>78594</v>
      </c>
      <c r="C19835" s="11" t="s">
        <v>78595</v>
      </c>
      <c r="D19835" s="11" t="s">
        <v>89</v>
      </c>
      <c r="E19835" s="11" t="s">
        <v>78596</v>
      </c>
    </row>
    <row r="19836">
      <c r="A19836" s="11" t="s">
        <v>78597</v>
      </c>
      <c r="B19836" s="11" t="s">
        <v>78598</v>
      </c>
      <c r="C19836" s="11" t="s">
        <v>78599</v>
      </c>
      <c r="D19836" s="11" t="s">
        <v>89</v>
      </c>
      <c r="E19836" s="11" t="s">
        <v>78600</v>
      </c>
    </row>
    <row r="19837">
      <c r="A19837" s="11" t="s">
        <v>78601</v>
      </c>
      <c r="B19837" s="11" t="s">
        <v>78602</v>
      </c>
      <c r="C19837" s="11" t="s">
        <v>78603</v>
      </c>
      <c r="D19837" s="11" t="s">
        <v>89</v>
      </c>
      <c r="E19837" s="11" t="s">
        <v>78604</v>
      </c>
    </row>
    <row r="19838">
      <c r="A19838" s="11" t="s">
        <v>78605</v>
      </c>
      <c r="B19838" s="11" t="s">
        <v>78606</v>
      </c>
      <c r="C19838" s="11" t="s">
        <v>78607</v>
      </c>
      <c r="D19838" s="11" t="s">
        <v>89</v>
      </c>
      <c r="E19838" s="11" t="s">
        <v>78608</v>
      </c>
    </row>
    <row r="19839">
      <c r="A19839" s="11" t="s">
        <v>78609</v>
      </c>
      <c r="B19839" s="11" t="s">
        <v>78610</v>
      </c>
      <c r="C19839" s="11" t="s">
        <v>78611</v>
      </c>
      <c r="D19839" s="11" t="s">
        <v>89</v>
      </c>
      <c r="E19839" s="11" t="s">
        <v>78612</v>
      </c>
    </row>
    <row r="19840">
      <c r="A19840" s="11" t="s">
        <v>78613</v>
      </c>
      <c r="B19840" s="11" t="s">
        <v>78614</v>
      </c>
      <c r="C19840" s="11" t="s">
        <v>78615</v>
      </c>
      <c r="D19840" s="11" t="s">
        <v>89</v>
      </c>
      <c r="E19840" s="11" t="s">
        <v>78616</v>
      </c>
    </row>
    <row r="19841">
      <c r="A19841" s="11" t="s">
        <v>78617</v>
      </c>
      <c r="B19841" s="11" t="s">
        <v>78618</v>
      </c>
      <c r="C19841" s="11" t="s">
        <v>78619</v>
      </c>
      <c r="D19841" s="11" t="s">
        <v>89</v>
      </c>
      <c r="E19841" s="11" t="s">
        <v>78620</v>
      </c>
    </row>
    <row r="19842">
      <c r="A19842" s="11" t="s">
        <v>78621</v>
      </c>
      <c r="B19842" s="11" t="s">
        <v>78622</v>
      </c>
      <c r="C19842" s="11" t="s">
        <v>78623</v>
      </c>
      <c r="D19842" s="11" t="s">
        <v>89</v>
      </c>
      <c r="E19842" s="11" t="s">
        <v>78624</v>
      </c>
    </row>
    <row r="19843">
      <c r="A19843" s="11" t="s">
        <v>78625</v>
      </c>
      <c r="B19843" s="11" t="s">
        <v>78626</v>
      </c>
      <c r="C19843" s="11" t="s">
        <v>78627</v>
      </c>
      <c r="D19843" s="11" t="s">
        <v>89</v>
      </c>
      <c r="E19843" s="11" t="s">
        <v>78628</v>
      </c>
    </row>
    <row r="19844">
      <c r="A19844" s="11" t="s">
        <v>78629</v>
      </c>
      <c r="B19844" s="11" t="s">
        <v>78630</v>
      </c>
      <c r="C19844" s="11" t="s">
        <v>78631</v>
      </c>
      <c r="D19844" s="11" t="s">
        <v>89</v>
      </c>
      <c r="E19844" s="11" t="s">
        <v>78632</v>
      </c>
    </row>
    <row r="19845">
      <c r="A19845" s="11" t="s">
        <v>78633</v>
      </c>
      <c r="B19845" s="11" t="s">
        <v>78634</v>
      </c>
      <c r="C19845" s="11" t="s">
        <v>78635</v>
      </c>
      <c r="D19845" s="11" t="s">
        <v>89</v>
      </c>
      <c r="E19845" s="11" t="s">
        <v>78636</v>
      </c>
    </row>
    <row r="19846">
      <c r="A19846" s="11" t="s">
        <v>78637</v>
      </c>
      <c r="B19846" s="11" t="s">
        <v>78638</v>
      </c>
      <c r="C19846" s="11" t="s">
        <v>78639</v>
      </c>
      <c r="D19846" s="11" t="s">
        <v>89</v>
      </c>
      <c r="E19846" s="11" t="s">
        <v>78640</v>
      </c>
    </row>
    <row r="19847">
      <c r="A19847" s="11" t="s">
        <v>78641</v>
      </c>
      <c r="B19847" s="11" t="s">
        <v>78642</v>
      </c>
      <c r="C19847" s="11" t="s">
        <v>78643</v>
      </c>
      <c r="D19847" s="11" t="s">
        <v>89</v>
      </c>
      <c r="E19847" s="11" t="s">
        <v>78644</v>
      </c>
    </row>
    <row r="19848">
      <c r="A19848" s="11" t="s">
        <v>78645</v>
      </c>
      <c r="B19848" s="11" t="s">
        <v>78646</v>
      </c>
      <c r="C19848" s="11" t="s">
        <v>78647</v>
      </c>
      <c r="D19848" s="11" t="s">
        <v>89</v>
      </c>
      <c r="E19848" s="11" t="s">
        <v>78648</v>
      </c>
    </row>
    <row r="19849">
      <c r="A19849" s="11" t="s">
        <v>78649</v>
      </c>
      <c r="B19849" s="11" t="s">
        <v>78650</v>
      </c>
      <c r="C19849" s="11" t="s">
        <v>78651</v>
      </c>
      <c r="D19849" s="11" t="s">
        <v>89</v>
      </c>
      <c r="E19849" s="11" t="s">
        <v>78652</v>
      </c>
    </row>
    <row r="19850">
      <c r="A19850" s="11" t="s">
        <v>78653</v>
      </c>
      <c r="B19850" s="11" t="s">
        <v>78654</v>
      </c>
      <c r="C19850" s="11" t="s">
        <v>78655</v>
      </c>
      <c r="D19850" s="11" t="s">
        <v>89</v>
      </c>
      <c r="E19850" s="11" t="s">
        <v>78656</v>
      </c>
    </row>
    <row r="19851">
      <c r="A19851" s="11" t="s">
        <v>78657</v>
      </c>
      <c r="B19851" s="11" t="s">
        <v>89</v>
      </c>
      <c r="C19851" s="11" t="s">
        <v>89</v>
      </c>
      <c r="D19851" s="11" t="s">
        <v>89</v>
      </c>
      <c r="E19851" s="11" t="s">
        <v>78658</v>
      </c>
    </row>
    <row r="19852">
      <c r="A19852" s="11" t="s">
        <v>78659</v>
      </c>
      <c r="B19852" s="11" t="s">
        <v>78660</v>
      </c>
      <c r="C19852" s="11" t="s">
        <v>78661</v>
      </c>
      <c r="D19852" s="11" t="s">
        <v>89</v>
      </c>
      <c r="E19852" s="11" t="s">
        <v>78662</v>
      </c>
    </row>
    <row r="19853">
      <c r="A19853" s="11" t="s">
        <v>78663</v>
      </c>
      <c r="B19853" s="11" t="s">
        <v>78664</v>
      </c>
      <c r="C19853" s="11" t="s">
        <v>78665</v>
      </c>
      <c r="D19853" s="11" t="s">
        <v>89</v>
      </c>
      <c r="E19853" s="11" t="s">
        <v>78666</v>
      </c>
    </row>
    <row r="19854">
      <c r="A19854" s="11" t="s">
        <v>78667</v>
      </c>
      <c r="B19854" s="11" t="s">
        <v>78668</v>
      </c>
      <c r="C19854" s="11" t="s">
        <v>78669</v>
      </c>
      <c r="D19854" s="11" t="s">
        <v>89</v>
      </c>
      <c r="E19854" s="11" t="s">
        <v>78670</v>
      </c>
    </row>
    <row r="19855">
      <c r="A19855" s="11" t="s">
        <v>78671</v>
      </c>
      <c r="B19855" s="11" t="s">
        <v>78672</v>
      </c>
      <c r="C19855" s="11" t="s">
        <v>78673</v>
      </c>
      <c r="D19855" s="11" t="s">
        <v>89</v>
      </c>
      <c r="E19855" s="11" t="s">
        <v>78674</v>
      </c>
    </row>
    <row r="19856">
      <c r="A19856" s="11" t="s">
        <v>78675</v>
      </c>
      <c r="B19856" s="11" t="s">
        <v>78676</v>
      </c>
      <c r="C19856" s="11" t="s">
        <v>78677</v>
      </c>
      <c r="D19856" s="11" t="s">
        <v>89</v>
      </c>
      <c r="E19856" s="11" t="s">
        <v>78678</v>
      </c>
    </row>
    <row r="19857">
      <c r="A19857" s="11" t="s">
        <v>78679</v>
      </c>
      <c r="B19857" s="11" t="s">
        <v>78680</v>
      </c>
      <c r="C19857" s="11" t="s">
        <v>78681</v>
      </c>
      <c r="D19857" s="11" t="s">
        <v>89</v>
      </c>
      <c r="E19857" s="11" t="s">
        <v>78682</v>
      </c>
    </row>
    <row r="19858">
      <c r="A19858" s="11" t="s">
        <v>78683</v>
      </c>
      <c r="B19858" s="11" t="s">
        <v>78684</v>
      </c>
      <c r="C19858" s="11" t="s">
        <v>78685</v>
      </c>
      <c r="D19858" s="11" t="s">
        <v>89</v>
      </c>
      <c r="E19858" s="11" t="s">
        <v>78686</v>
      </c>
    </row>
    <row r="19859">
      <c r="A19859" s="11" t="s">
        <v>78687</v>
      </c>
      <c r="B19859" s="11" t="s">
        <v>78688</v>
      </c>
      <c r="C19859" s="11" t="s">
        <v>78689</v>
      </c>
      <c r="D19859" s="11" t="s">
        <v>89</v>
      </c>
      <c r="E19859" s="11" t="s">
        <v>78690</v>
      </c>
    </row>
    <row r="19860">
      <c r="A19860" s="11" t="s">
        <v>78691</v>
      </c>
      <c r="B19860" s="11" t="s">
        <v>78692</v>
      </c>
      <c r="C19860" s="11" t="s">
        <v>78693</v>
      </c>
      <c r="D19860" s="11" t="s">
        <v>89</v>
      </c>
      <c r="E19860" s="11" t="s">
        <v>78694</v>
      </c>
    </row>
    <row r="19861">
      <c r="A19861" s="11" t="s">
        <v>78695</v>
      </c>
      <c r="B19861" s="11" t="s">
        <v>78696</v>
      </c>
      <c r="C19861" s="11" t="s">
        <v>78697</v>
      </c>
      <c r="D19861" s="11" t="s">
        <v>89</v>
      </c>
      <c r="E19861" s="11" t="s">
        <v>78698</v>
      </c>
    </row>
    <row r="19862">
      <c r="A19862" s="11" t="s">
        <v>78699</v>
      </c>
      <c r="B19862" s="11" t="s">
        <v>78700</v>
      </c>
      <c r="C19862" s="11" t="s">
        <v>78701</v>
      </c>
      <c r="D19862" s="11" t="s">
        <v>89</v>
      </c>
      <c r="E19862" s="11" t="s">
        <v>78702</v>
      </c>
    </row>
    <row r="19863">
      <c r="A19863" s="11" t="s">
        <v>78703</v>
      </c>
      <c r="B19863" s="11" t="s">
        <v>78704</v>
      </c>
      <c r="C19863" s="11" t="s">
        <v>78705</v>
      </c>
      <c r="D19863" s="11" t="s">
        <v>89</v>
      </c>
      <c r="E19863" s="11" t="s">
        <v>78706</v>
      </c>
    </row>
    <row r="19864">
      <c r="A19864" s="11" t="s">
        <v>78707</v>
      </c>
      <c r="B19864" s="11" t="s">
        <v>78708</v>
      </c>
      <c r="C19864" s="11" t="s">
        <v>78709</v>
      </c>
      <c r="D19864" s="11" t="s">
        <v>89</v>
      </c>
      <c r="E19864" s="11" t="s">
        <v>78710</v>
      </c>
    </row>
    <row r="19865">
      <c r="A19865" s="11" t="s">
        <v>78711</v>
      </c>
      <c r="B19865" s="11" t="s">
        <v>78712</v>
      </c>
      <c r="C19865" s="11" t="s">
        <v>78713</v>
      </c>
      <c r="D19865" s="11" t="s">
        <v>89</v>
      </c>
      <c r="E19865" s="11" t="s">
        <v>78714</v>
      </c>
    </row>
    <row r="19866">
      <c r="A19866" s="11" t="s">
        <v>78715</v>
      </c>
      <c r="B19866" s="11" t="s">
        <v>78716</v>
      </c>
      <c r="C19866" s="11" t="s">
        <v>78717</v>
      </c>
      <c r="D19866" s="11" t="s">
        <v>89</v>
      </c>
      <c r="E19866" s="11" t="s">
        <v>78718</v>
      </c>
    </row>
    <row r="19867">
      <c r="A19867" s="11" t="s">
        <v>78719</v>
      </c>
      <c r="B19867" s="11" t="s">
        <v>78720</v>
      </c>
      <c r="C19867" s="11" t="s">
        <v>78721</v>
      </c>
      <c r="D19867" s="11" t="s">
        <v>89</v>
      </c>
      <c r="E19867" s="11" t="s">
        <v>78722</v>
      </c>
    </row>
    <row r="19868">
      <c r="A19868" s="11" t="s">
        <v>78723</v>
      </c>
      <c r="B19868" s="11" t="s">
        <v>89</v>
      </c>
      <c r="C19868" s="11" t="s">
        <v>78724</v>
      </c>
      <c r="D19868" s="11" t="s">
        <v>89</v>
      </c>
      <c r="E19868" s="11" t="s">
        <v>78725</v>
      </c>
    </row>
    <row r="19869">
      <c r="A19869" s="11" t="s">
        <v>78726</v>
      </c>
      <c r="B19869" s="11" t="s">
        <v>78727</v>
      </c>
      <c r="C19869" s="11" t="s">
        <v>78728</v>
      </c>
      <c r="D19869" s="11" t="s">
        <v>89</v>
      </c>
      <c r="E19869" s="11" t="s">
        <v>78729</v>
      </c>
    </row>
    <row r="19870">
      <c r="A19870" s="11" t="s">
        <v>78730</v>
      </c>
      <c r="B19870" s="11" t="s">
        <v>78731</v>
      </c>
      <c r="C19870" s="11" t="s">
        <v>78732</v>
      </c>
      <c r="D19870" s="11" t="s">
        <v>89</v>
      </c>
      <c r="E19870" s="11" t="s">
        <v>78733</v>
      </c>
    </row>
    <row r="19871">
      <c r="A19871" s="11" t="s">
        <v>78734</v>
      </c>
      <c r="B19871" s="11" t="s">
        <v>78735</v>
      </c>
      <c r="C19871" s="11" t="s">
        <v>78736</v>
      </c>
      <c r="D19871" s="11" t="s">
        <v>89</v>
      </c>
      <c r="E19871" s="11" t="s">
        <v>78737</v>
      </c>
    </row>
    <row r="19872">
      <c r="A19872" s="11" t="s">
        <v>78738</v>
      </c>
      <c r="B19872" s="11" t="s">
        <v>78739</v>
      </c>
      <c r="C19872" s="11" t="s">
        <v>78740</v>
      </c>
      <c r="D19872" s="11" t="s">
        <v>89</v>
      </c>
      <c r="E19872" s="11" t="s">
        <v>78741</v>
      </c>
    </row>
    <row r="19873">
      <c r="A19873" s="11" t="s">
        <v>78742</v>
      </c>
      <c r="B19873" s="11" t="s">
        <v>78743</v>
      </c>
      <c r="C19873" s="11" t="s">
        <v>78744</v>
      </c>
      <c r="D19873" s="11" t="s">
        <v>89</v>
      </c>
      <c r="E19873" s="11" t="s">
        <v>78745</v>
      </c>
    </row>
    <row r="19874">
      <c r="A19874" s="11" t="s">
        <v>78746</v>
      </c>
      <c r="B19874" s="11" t="s">
        <v>89</v>
      </c>
      <c r="C19874" s="11" t="s">
        <v>89</v>
      </c>
      <c r="D19874" s="11" t="s">
        <v>89</v>
      </c>
      <c r="E19874" s="11" t="s">
        <v>78747</v>
      </c>
    </row>
    <row r="19875">
      <c r="A19875" s="11" t="s">
        <v>78748</v>
      </c>
      <c r="B19875" s="11" t="s">
        <v>78749</v>
      </c>
      <c r="C19875" s="11" t="s">
        <v>78750</v>
      </c>
      <c r="D19875" s="11" t="s">
        <v>89</v>
      </c>
      <c r="E19875" s="11" t="s">
        <v>78751</v>
      </c>
    </row>
    <row r="19876">
      <c r="A19876" s="11" t="s">
        <v>78752</v>
      </c>
      <c r="B19876" s="11" t="s">
        <v>78753</v>
      </c>
      <c r="C19876" s="11" t="s">
        <v>78754</v>
      </c>
      <c r="D19876" s="11" t="s">
        <v>89</v>
      </c>
      <c r="E19876" s="11" t="s">
        <v>78755</v>
      </c>
    </row>
    <row r="19877">
      <c r="A19877" s="11" t="s">
        <v>78756</v>
      </c>
      <c r="B19877" s="11" t="s">
        <v>78757</v>
      </c>
      <c r="C19877" s="11" t="s">
        <v>78758</v>
      </c>
      <c r="D19877" s="11" t="s">
        <v>89</v>
      </c>
      <c r="E19877" s="11" t="s">
        <v>78759</v>
      </c>
    </row>
    <row r="19878">
      <c r="A19878" s="11" t="s">
        <v>78760</v>
      </c>
      <c r="B19878" s="11" t="s">
        <v>78761</v>
      </c>
      <c r="C19878" s="11" t="s">
        <v>78762</v>
      </c>
      <c r="D19878" s="11" t="s">
        <v>89</v>
      </c>
      <c r="E19878" s="11" t="s">
        <v>78763</v>
      </c>
    </row>
    <row r="19879">
      <c r="A19879" s="11" t="s">
        <v>78764</v>
      </c>
      <c r="B19879" s="11" t="s">
        <v>89</v>
      </c>
      <c r="C19879" s="11" t="s">
        <v>89</v>
      </c>
      <c r="D19879" s="11" t="s">
        <v>89</v>
      </c>
      <c r="E19879" s="11" t="s">
        <v>78765</v>
      </c>
    </row>
    <row r="19880">
      <c r="A19880" s="11" t="s">
        <v>78766</v>
      </c>
      <c r="B19880" s="11" t="s">
        <v>78767</v>
      </c>
      <c r="C19880" s="11" t="s">
        <v>78768</v>
      </c>
      <c r="D19880" s="11" t="s">
        <v>89</v>
      </c>
      <c r="E19880" s="11" t="s">
        <v>78769</v>
      </c>
    </row>
    <row r="19881">
      <c r="A19881" s="11" t="s">
        <v>78770</v>
      </c>
      <c r="B19881" s="11" t="s">
        <v>78771</v>
      </c>
      <c r="C19881" s="11" t="s">
        <v>78772</v>
      </c>
      <c r="D19881" s="11" t="s">
        <v>89</v>
      </c>
      <c r="E19881" s="11" t="s">
        <v>78773</v>
      </c>
    </row>
    <row r="19882">
      <c r="A19882" s="11" t="s">
        <v>78774</v>
      </c>
      <c r="B19882" s="11" t="s">
        <v>78775</v>
      </c>
      <c r="C19882" s="11" t="s">
        <v>78776</v>
      </c>
      <c r="D19882" s="11" t="s">
        <v>89</v>
      </c>
      <c r="E19882" s="11" t="s">
        <v>78777</v>
      </c>
    </row>
    <row r="19883">
      <c r="A19883" s="11" t="s">
        <v>78778</v>
      </c>
      <c r="B19883" s="11" t="s">
        <v>78779</v>
      </c>
      <c r="C19883" s="11" t="s">
        <v>78780</v>
      </c>
      <c r="D19883" s="11" t="s">
        <v>89</v>
      </c>
      <c r="E19883" s="11" t="s">
        <v>78781</v>
      </c>
    </row>
    <row r="19884">
      <c r="A19884" s="11" t="s">
        <v>78782</v>
      </c>
      <c r="B19884" s="11" t="s">
        <v>78783</v>
      </c>
      <c r="C19884" s="11" t="s">
        <v>78784</v>
      </c>
      <c r="D19884" s="11" t="s">
        <v>89</v>
      </c>
      <c r="E19884" s="11" t="s">
        <v>78785</v>
      </c>
    </row>
    <row r="19885">
      <c r="A19885" s="11" t="s">
        <v>78786</v>
      </c>
      <c r="B19885" s="11" t="s">
        <v>78787</v>
      </c>
      <c r="C19885" s="11" t="s">
        <v>78788</v>
      </c>
      <c r="D19885" s="11" t="s">
        <v>89</v>
      </c>
      <c r="E19885" s="11" t="s">
        <v>78789</v>
      </c>
    </row>
    <row r="19886">
      <c r="A19886" s="11" t="s">
        <v>78790</v>
      </c>
      <c r="B19886" s="11" t="s">
        <v>78791</v>
      </c>
      <c r="C19886" s="11" t="s">
        <v>78792</v>
      </c>
      <c r="D19886" s="11" t="s">
        <v>89</v>
      </c>
      <c r="E19886" s="11" t="s">
        <v>78793</v>
      </c>
    </row>
    <row r="19887">
      <c r="A19887" s="11" t="s">
        <v>78794</v>
      </c>
      <c r="B19887" s="11" t="s">
        <v>89</v>
      </c>
      <c r="C19887" s="11" t="s">
        <v>89</v>
      </c>
      <c r="D19887" s="11" t="s">
        <v>89</v>
      </c>
      <c r="E19887" s="11" t="s">
        <v>78795</v>
      </c>
    </row>
    <row r="19888">
      <c r="A19888" s="11" t="s">
        <v>78796</v>
      </c>
      <c r="B19888" s="11" t="s">
        <v>78797</v>
      </c>
      <c r="C19888" s="11" t="s">
        <v>78798</v>
      </c>
      <c r="D19888" s="11" t="s">
        <v>89</v>
      </c>
      <c r="E19888" s="11" t="s">
        <v>78799</v>
      </c>
    </row>
    <row r="19889">
      <c r="A19889" s="11" t="s">
        <v>78800</v>
      </c>
      <c r="B19889" s="11" t="s">
        <v>89</v>
      </c>
      <c r="C19889" s="11" t="s">
        <v>78801</v>
      </c>
      <c r="D19889" s="11" t="s">
        <v>89</v>
      </c>
      <c r="E19889" s="11" t="s">
        <v>78802</v>
      </c>
    </row>
    <row r="19890">
      <c r="A19890" s="11" t="s">
        <v>78803</v>
      </c>
      <c r="B19890" s="11" t="s">
        <v>78804</v>
      </c>
      <c r="C19890" s="11" t="s">
        <v>78805</v>
      </c>
      <c r="D19890" s="11" t="s">
        <v>89</v>
      </c>
      <c r="E19890" s="11" t="s">
        <v>78806</v>
      </c>
    </row>
    <row r="19891">
      <c r="A19891" s="11" t="s">
        <v>78807</v>
      </c>
      <c r="B19891" s="11" t="s">
        <v>78808</v>
      </c>
      <c r="C19891" s="11" t="s">
        <v>78809</v>
      </c>
      <c r="D19891" s="11" t="s">
        <v>89</v>
      </c>
      <c r="E19891" s="11" t="s">
        <v>78810</v>
      </c>
    </row>
    <row r="19892">
      <c r="A19892" s="11" t="s">
        <v>78811</v>
      </c>
      <c r="B19892" s="11" t="s">
        <v>78812</v>
      </c>
      <c r="C19892" s="11" t="s">
        <v>78813</v>
      </c>
      <c r="D19892" s="11" t="s">
        <v>89</v>
      </c>
      <c r="E19892" s="11" t="s">
        <v>78814</v>
      </c>
    </row>
    <row r="19893">
      <c r="A19893" s="11" t="s">
        <v>78815</v>
      </c>
      <c r="B19893" s="11" t="s">
        <v>78816</v>
      </c>
      <c r="C19893" s="11" t="s">
        <v>78817</v>
      </c>
      <c r="D19893" s="11" t="s">
        <v>89</v>
      </c>
      <c r="E19893" s="11" t="s">
        <v>78818</v>
      </c>
    </row>
    <row r="19894">
      <c r="A19894" s="11" t="s">
        <v>78819</v>
      </c>
      <c r="B19894" s="11" t="s">
        <v>78820</v>
      </c>
      <c r="C19894" s="11" t="s">
        <v>78821</v>
      </c>
      <c r="D19894" s="11" t="s">
        <v>89</v>
      </c>
      <c r="E19894" s="11" t="s">
        <v>78822</v>
      </c>
    </row>
    <row r="19895">
      <c r="A19895" s="11" t="s">
        <v>78823</v>
      </c>
      <c r="B19895" s="11" t="s">
        <v>78824</v>
      </c>
      <c r="C19895" s="11" t="s">
        <v>78825</v>
      </c>
      <c r="D19895" s="11" t="s">
        <v>89</v>
      </c>
      <c r="E19895" s="11" t="s">
        <v>78826</v>
      </c>
    </row>
    <row r="19896">
      <c r="A19896" s="11" t="s">
        <v>78827</v>
      </c>
      <c r="B19896" s="11" t="s">
        <v>78828</v>
      </c>
      <c r="C19896" s="11" t="s">
        <v>78829</v>
      </c>
      <c r="D19896" s="11" t="s">
        <v>89</v>
      </c>
      <c r="E19896" s="11" t="s">
        <v>78830</v>
      </c>
    </row>
    <row r="19897">
      <c r="A19897" s="11" t="s">
        <v>78831</v>
      </c>
      <c r="B19897" s="11" t="s">
        <v>78832</v>
      </c>
      <c r="C19897" s="11" t="s">
        <v>78833</v>
      </c>
      <c r="D19897" s="11" t="s">
        <v>89</v>
      </c>
      <c r="E19897" s="11" t="s">
        <v>78834</v>
      </c>
    </row>
    <row r="19898">
      <c r="A19898" s="11" t="s">
        <v>78835</v>
      </c>
      <c r="B19898" s="11" t="s">
        <v>78836</v>
      </c>
      <c r="C19898" s="11" t="s">
        <v>78837</v>
      </c>
      <c r="D19898" s="11" t="s">
        <v>89</v>
      </c>
      <c r="E19898" s="11" t="s">
        <v>78838</v>
      </c>
    </row>
    <row r="19899">
      <c r="A19899" s="11" t="s">
        <v>78839</v>
      </c>
      <c r="B19899" s="11" t="s">
        <v>78840</v>
      </c>
      <c r="C19899" s="11" t="s">
        <v>78841</v>
      </c>
      <c r="D19899" s="11" t="s">
        <v>89</v>
      </c>
      <c r="E19899" s="11" t="s">
        <v>78842</v>
      </c>
    </row>
    <row r="19900">
      <c r="A19900" s="11" t="s">
        <v>78843</v>
      </c>
      <c r="B19900" s="11" t="s">
        <v>78844</v>
      </c>
      <c r="C19900" s="11" t="s">
        <v>78845</v>
      </c>
      <c r="D19900" s="11" t="s">
        <v>89</v>
      </c>
      <c r="E19900" s="11" t="s">
        <v>78846</v>
      </c>
    </row>
    <row r="19901">
      <c r="A19901" s="11" t="s">
        <v>78847</v>
      </c>
      <c r="B19901" s="11" t="s">
        <v>89</v>
      </c>
      <c r="C19901" s="11" t="s">
        <v>89</v>
      </c>
      <c r="D19901" s="11" t="s">
        <v>89</v>
      </c>
      <c r="E19901" s="11" t="s">
        <v>78848</v>
      </c>
    </row>
    <row r="19902">
      <c r="A19902" s="11" t="s">
        <v>78849</v>
      </c>
      <c r="B19902" s="11" t="s">
        <v>78850</v>
      </c>
      <c r="C19902" s="11" t="s">
        <v>78851</v>
      </c>
      <c r="D19902" s="11" t="s">
        <v>89</v>
      </c>
      <c r="E19902" s="11" t="s">
        <v>78852</v>
      </c>
    </row>
    <row r="19903">
      <c r="A19903" s="11" t="s">
        <v>78853</v>
      </c>
      <c r="B19903" s="11" t="s">
        <v>78854</v>
      </c>
      <c r="C19903" s="11" t="s">
        <v>78855</v>
      </c>
      <c r="D19903" s="11" t="s">
        <v>89</v>
      </c>
      <c r="E19903" s="11" t="s">
        <v>78856</v>
      </c>
    </row>
    <row r="19904">
      <c r="A19904" s="11" t="s">
        <v>78857</v>
      </c>
      <c r="B19904" s="11" t="s">
        <v>78858</v>
      </c>
      <c r="C19904" s="11" t="s">
        <v>89</v>
      </c>
      <c r="D19904" s="11" t="s">
        <v>89</v>
      </c>
      <c r="E19904" s="11" t="s">
        <v>78859</v>
      </c>
    </row>
    <row r="19905">
      <c r="A19905" s="11" t="s">
        <v>78860</v>
      </c>
      <c r="B19905" s="11" t="s">
        <v>89</v>
      </c>
      <c r="C19905" s="11" t="s">
        <v>89</v>
      </c>
      <c r="D19905" s="11" t="s">
        <v>89</v>
      </c>
      <c r="E19905" s="11" t="s">
        <v>78861</v>
      </c>
    </row>
    <row r="19906">
      <c r="A19906" s="11" t="s">
        <v>78862</v>
      </c>
      <c r="B19906" s="11" t="s">
        <v>89</v>
      </c>
      <c r="C19906" s="11" t="s">
        <v>89</v>
      </c>
      <c r="D19906" s="11" t="s">
        <v>89</v>
      </c>
      <c r="E19906" s="11" t="s">
        <v>78863</v>
      </c>
    </row>
    <row r="19907">
      <c r="A19907" s="11" t="s">
        <v>78864</v>
      </c>
      <c r="B19907" s="11" t="s">
        <v>89</v>
      </c>
      <c r="C19907" s="11" t="s">
        <v>89</v>
      </c>
      <c r="D19907" s="11" t="s">
        <v>89</v>
      </c>
      <c r="E19907" s="11" t="s">
        <v>78865</v>
      </c>
    </row>
    <row r="19908">
      <c r="A19908" s="11" t="s">
        <v>78866</v>
      </c>
      <c r="B19908" s="11" t="s">
        <v>78867</v>
      </c>
      <c r="C19908" s="11" t="s">
        <v>78868</v>
      </c>
      <c r="D19908" s="11" t="s">
        <v>89</v>
      </c>
      <c r="E19908" s="11" t="s">
        <v>78869</v>
      </c>
    </row>
    <row r="19909">
      <c r="A19909" s="11" t="s">
        <v>78870</v>
      </c>
      <c r="B19909" s="11" t="s">
        <v>89</v>
      </c>
      <c r="C19909" s="11" t="s">
        <v>89</v>
      </c>
      <c r="D19909" s="11" t="s">
        <v>89</v>
      </c>
      <c r="E19909" s="11" t="s">
        <v>78871</v>
      </c>
    </row>
    <row r="19910">
      <c r="A19910" s="11" t="s">
        <v>78872</v>
      </c>
      <c r="B19910" s="11" t="s">
        <v>89</v>
      </c>
      <c r="C19910" s="11" t="s">
        <v>89</v>
      </c>
      <c r="D19910" s="11" t="s">
        <v>89</v>
      </c>
      <c r="E19910" s="11" t="s">
        <v>78873</v>
      </c>
    </row>
    <row r="19911">
      <c r="A19911" s="11" t="s">
        <v>78874</v>
      </c>
      <c r="B19911" s="11" t="s">
        <v>78875</v>
      </c>
      <c r="C19911" s="11" t="s">
        <v>78876</v>
      </c>
      <c r="D19911" s="11" t="s">
        <v>89</v>
      </c>
      <c r="E19911" s="11" t="s">
        <v>78877</v>
      </c>
    </row>
    <row r="19912">
      <c r="A19912" s="11" t="s">
        <v>78878</v>
      </c>
      <c r="B19912" s="11" t="s">
        <v>78879</v>
      </c>
      <c r="C19912" s="11" t="s">
        <v>78880</v>
      </c>
      <c r="D19912" s="11" t="s">
        <v>89</v>
      </c>
      <c r="E19912" s="11" t="s">
        <v>78881</v>
      </c>
    </row>
    <row r="19913">
      <c r="A19913" s="11" t="s">
        <v>78882</v>
      </c>
      <c r="B19913" s="11" t="s">
        <v>78883</v>
      </c>
      <c r="C19913" s="11" t="s">
        <v>78884</v>
      </c>
      <c r="D19913" s="11" t="s">
        <v>89</v>
      </c>
      <c r="E19913" s="11" t="s">
        <v>78885</v>
      </c>
    </row>
    <row r="19914">
      <c r="A19914" s="11" t="s">
        <v>78886</v>
      </c>
      <c r="B19914" s="11" t="s">
        <v>78887</v>
      </c>
      <c r="C19914" s="11" t="s">
        <v>78888</v>
      </c>
      <c r="D19914" s="11" t="s">
        <v>89</v>
      </c>
      <c r="E19914" s="11" t="s">
        <v>78889</v>
      </c>
    </row>
    <row r="19915">
      <c r="A19915" s="11" t="s">
        <v>78890</v>
      </c>
      <c r="B19915" s="11" t="s">
        <v>78891</v>
      </c>
      <c r="C19915" s="11" t="s">
        <v>78892</v>
      </c>
      <c r="D19915" s="11" t="s">
        <v>89</v>
      </c>
      <c r="E19915" s="11" t="s">
        <v>78893</v>
      </c>
    </row>
    <row r="19916">
      <c r="A19916" s="11" t="s">
        <v>78894</v>
      </c>
      <c r="B19916" s="11" t="s">
        <v>78895</v>
      </c>
      <c r="C19916" s="11" t="s">
        <v>78896</v>
      </c>
      <c r="D19916" s="11" t="s">
        <v>89</v>
      </c>
      <c r="E19916" s="11" t="s">
        <v>78897</v>
      </c>
    </row>
    <row r="19917">
      <c r="A19917" s="11" t="s">
        <v>78898</v>
      </c>
      <c r="B19917" s="11" t="s">
        <v>78899</v>
      </c>
      <c r="C19917" s="11" t="s">
        <v>78900</v>
      </c>
      <c r="D19917" s="11" t="s">
        <v>89</v>
      </c>
      <c r="E19917" s="11" t="s">
        <v>78901</v>
      </c>
    </row>
    <row r="19918">
      <c r="A19918" s="11" t="s">
        <v>78902</v>
      </c>
      <c r="B19918" s="11" t="s">
        <v>78903</v>
      </c>
      <c r="C19918" s="11" t="s">
        <v>78904</v>
      </c>
      <c r="D19918" s="11" t="s">
        <v>89</v>
      </c>
      <c r="E19918" s="11" t="s">
        <v>78905</v>
      </c>
    </row>
    <row r="19919">
      <c r="A19919" s="11" t="s">
        <v>78906</v>
      </c>
      <c r="B19919" s="11" t="s">
        <v>78907</v>
      </c>
      <c r="C19919" s="11" t="s">
        <v>78908</v>
      </c>
      <c r="D19919" s="11" t="s">
        <v>89</v>
      </c>
      <c r="E19919" s="11" t="s">
        <v>78909</v>
      </c>
    </row>
    <row r="19920">
      <c r="A19920" s="11" t="s">
        <v>78910</v>
      </c>
      <c r="B19920" s="11" t="s">
        <v>78911</v>
      </c>
      <c r="C19920" s="11" t="s">
        <v>78912</v>
      </c>
      <c r="D19920" s="11" t="s">
        <v>89</v>
      </c>
      <c r="E19920" s="11" t="s">
        <v>78913</v>
      </c>
    </row>
    <row r="19921">
      <c r="A19921" s="11" t="s">
        <v>78914</v>
      </c>
      <c r="B19921" s="11" t="s">
        <v>78915</v>
      </c>
      <c r="C19921" s="11" t="s">
        <v>78916</v>
      </c>
      <c r="D19921" s="11" t="s">
        <v>89</v>
      </c>
      <c r="E19921" s="11" t="s">
        <v>78917</v>
      </c>
    </row>
    <row r="19922">
      <c r="A19922" s="11" t="s">
        <v>78918</v>
      </c>
      <c r="B19922" s="11" t="s">
        <v>78919</v>
      </c>
      <c r="C19922" s="11" t="s">
        <v>78920</v>
      </c>
      <c r="D19922" s="11" t="s">
        <v>89</v>
      </c>
      <c r="E19922" s="11" t="s">
        <v>78921</v>
      </c>
    </row>
    <row r="19923">
      <c r="A19923" s="11" t="s">
        <v>78922</v>
      </c>
      <c r="B19923" s="11" t="s">
        <v>78923</v>
      </c>
      <c r="C19923" s="11" t="s">
        <v>78924</v>
      </c>
      <c r="D19923" s="11" t="s">
        <v>89</v>
      </c>
      <c r="E19923" s="11" t="s">
        <v>78925</v>
      </c>
    </row>
    <row r="19924">
      <c r="A19924" s="11" t="s">
        <v>78926</v>
      </c>
      <c r="B19924" s="11" t="s">
        <v>78927</v>
      </c>
      <c r="C19924" s="11" t="s">
        <v>78928</v>
      </c>
      <c r="D19924" s="11" t="s">
        <v>89</v>
      </c>
      <c r="E19924" s="11" t="s">
        <v>78929</v>
      </c>
    </row>
    <row r="19925">
      <c r="A19925" s="11" t="s">
        <v>78930</v>
      </c>
      <c r="B19925" s="11" t="s">
        <v>78931</v>
      </c>
      <c r="C19925" s="11" t="s">
        <v>78932</v>
      </c>
      <c r="D19925" s="11" t="s">
        <v>89</v>
      </c>
      <c r="E19925" s="11" t="s">
        <v>78933</v>
      </c>
    </row>
    <row r="19926">
      <c r="A19926" s="11" t="s">
        <v>78934</v>
      </c>
      <c r="B19926" s="11" t="s">
        <v>78935</v>
      </c>
      <c r="C19926" s="11" t="s">
        <v>78936</v>
      </c>
      <c r="D19926" s="11" t="s">
        <v>89</v>
      </c>
      <c r="E19926" s="11" t="s">
        <v>78937</v>
      </c>
    </row>
    <row r="19927">
      <c r="A19927" s="11" t="s">
        <v>78938</v>
      </c>
      <c r="B19927" s="11" t="s">
        <v>78939</v>
      </c>
      <c r="C19927" s="11" t="s">
        <v>78940</v>
      </c>
      <c r="D19927" s="11" t="s">
        <v>89</v>
      </c>
      <c r="E19927" s="11" t="s">
        <v>78941</v>
      </c>
    </row>
    <row r="19928">
      <c r="A19928" s="11" t="s">
        <v>78942</v>
      </c>
      <c r="B19928" s="11" t="s">
        <v>78943</v>
      </c>
      <c r="C19928" s="11" t="s">
        <v>78944</v>
      </c>
      <c r="D19928" s="11" t="s">
        <v>89</v>
      </c>
      <c r="E19928" s="11" t="s">
        <v>78945</v>
      </c>
    </row>
    <row r="19929">
      <c r="A19929" s="11" t="s">
        <v>78946</v>
      </c>
      <c r="B19929" s="11" t="s">
        <v>89</v>
      </c>
      <c r="C19929" s="11" t="s">
        <v>89</v>
      </c>
      <c r="D19929" s="11" t="s">
        <v>89</v>
      </c>
      <c r="E19929" s="11" t="s">
        <v>78947</v>
      </c>
    </row>
    <row r="19930">
      <c r="A19930" s="11" t="s">
        <v>78948</v>
      </c>
      <c r="B19930" s="11" t="s">
        <v>89</v>
      </c>
      <c r="C19930" s="11" t="s">
        <v>89</v>
      </c>
      <c r="D19930" s="11" t="s">
        <v>89</v>
      </c>
      <c r="E19930" s="11" t="s">
        <v>78949</v>
      </c>
    </row>
    <row r="19931">
      <c r="A19931" s="11" t="s">
        <v>78950</v>
      </c>
      <c r="B19931" s="11" t="s">
        <v>78951</v>
      </c>
      <c r="C19931" s="11" t="s">
        <v>78952</v>
      </c>
      <c r="D19931" s="11" t="s">
        <v>89</v>
      </c>
      <c r="E19931" s="11" t="s">
        <v>78953</v>
      </c>
    </row>
    <row r="19932">
      <c r="A19932" s="11" t="s">
        <v>78954</v>
      </c>
      <c r="B19932" s="11" t="s">
        <v>78955</v>
      </c>
      <c r="C19932" s="11" t="s">
        <v>78956</v>
      </c>
      <c r="D19932" s="11" t="s">
        <v>89</v>
      </c>
      <c r="E19932" s="11" t="s">
        <v>78957</v>
      </c>
    </row>
    <row r="19933">
      <c r="A19933" s="11" t="s">
        <v>78958</v>
      </c>
      <c r="B19933" s="11" t="s">
        <v>89</v>
      </c>
      <c r="C19933" s="11" t="s">
        <v>78959</v>
      </c>
      <c r="D19933" s="11" t="s">
        <v>89</v>
      </c>
      <c r="E19933" s="11" t="s">
        <v>78960</v>
      </c>
    </row>
    <row r="19934">
      <c r="A19934" s="11" t="s">
        <v>78961</v>
      </c>
      <c r="B19934" s="11" t="s">
        <v>78962</v>
      </c>
      <c r="C19934" s="11" t="s">
        <v>78963</v>
      </c>
      <c r="D19934" s="11" t="s">
        <v>89</v>
      </c>
      <c r="E19934" s="11" t="s">
        <v>78964</v>
      </c>
    </row>
    <row r="19935">
      <c r="A19935" s="11" t="s">
        <v>78965</v>
      </c>
      <c r="B19935" s="11" t="s">
        <v>78966</v>
      </c>
      <c r="C19935" s="11" t="s">
        <v>78967</v>
      </c>
      <c r="D19935" s="11" t="s">
        <v>89</v>
      </c>
      <c r="E19935" s="11" t="s">
        <v>78968</v>
      </c>
    </row>
    <row r="19936">
      <c r="A19936" s="11" t="s">
        <v>78969</v>
      </c>
      <c r="B19936" s="11" t="s">
        <v>78970</v>
      </c>
      <c r="C19936" s="11" t="s">
        <v>78971</v>
      </c>
      <c r="D19936" s="11" t="s">
        <v>89</v>
      </c>
      <c r="E19936" s="11" t="s">
        <v>78972</v>
      </c>
    </row>
    <row r="19937">
      <c r="A19937" s="11" t="s">
        <v>78973</v>
      </c>
      <c r="B19937" s="11" t="s">
        <v>78974</v>
      </c>
      <c r="C19937" s="11" t="s">
        <v>78975</v>
      </c>
      <c r="D19937" s="11" t="s">
        <v>89</v>
      </c>
      <c r="E19937" s="11" t="s">
        <v>78976</v>
      </c>
    </row>
    <row r="19938">
      <c r="A19938" s="11" t="s">
        <v>78977</v>
      </c>
      <c r="B19938" s="11" t="s">
        <v>78978</v>
      </c>
      <c r="C19938" s="11" t="s">
        <v>78979</v>
      </c>
      <c r="D19938" s="11" t="s">
        <v>89</v>
      </c>
      <c r="E19938" s="11" t="s">
        <v>78980</v>
      </c>
    </row>
    <row r="19939">
      <c r="A19939" s="11" t="s">
        <v>78981</v>
      </c>
      <c r="B19939" s="11" t="s">
        <v>78982</v>
      </c>
      <c r="C19939" s="11" t="s">
        <v>78983</v>
      </c>
      <c r="D19939" s="11" t="s">
        <v>89</v>
      </c>
      <c r="E19939" s="11" t="s">
        <v>78984</v>
      </c>
    </row>
    <row r="19940">
      <c r="A19940" s="11" t="s">
        <v>78985</v>
      </c>
      <c r="B19940" s="11" t="s">
        <v>78986</v>
      </c>
      <c r="C19940" s="11" t="s">
        <v>78987</v>
      </c>
      <c r="D19940" s="11" t="s">
        <v>89</v>
      </c>
      <c r="E19940" s="11" t="s">
        <v>78988</v>
      </c>
    </row>
    <row r="19941">
      <c r="A19941" s="11" t="s">
        <v>78989</v>
      </c>
      <c r="B19941" s="11" t="s">
        <v>78990</v>
      </c>
      <c r="C19941" s="11" t="s">
        <v>78991</v>
      </c>
      <c r="D19941" s="11" t="s">
        <v>89</v>
      </c>
      <c r="E19941" s="11" t="s">
        <v>78992</v>
      </c>
    </row>
    <row r="19942">
      <c r="A19942" s="11" t="s">
        <v>78993</v>
      </c>
      <c r="B19942" s="11" t="s">
        <v>78994</v>
      </c>
      <c r="C19942" s="11" t="s">
        <v>78995</v>
      </c>
      <c r="D19942" s="11" t="s">
        <v>89</v>
      </c>
      <c r="E19942" s="11" t="s">
        <v>78996</v>
      </c>
    </row>
    <row r="19943">
      <c r="A19943" s="11" t="s">
        <v>78997</v>
      </c>
      <c r="B19943" s="11" t="s">
        <v>78998</v>
      </c>
      <c r="C19943" s="11" t="s">
        <v>78999</v>
      </c>
      <c r="D19943" s="11" t="s">
        <v>89</v>
      </c>
      <c r="E19943" s="11" t="s">
        <v>79000</v>
      </c>
    </row>
    <row r="19944">
      <c r="A19944" s="11" t="s">
        <v>79001</v>
      </c>
      <c r="B19944" s="11" t="s">
        <v>79002</v>
      </c>
      <c r="C19944" s="11" t="s">
        <v>79003</v>
      </c>
      <c r="D19944" s="11" t="s">
        <v>89</v>
      </c>
      <c r="E19944" s="11" t="s">
        <v>79004</v>
      </c>
    </row>
    <row r="19945">
      <c r="A19945" s="11" t="s">
        <v>79005</v>
      </c>
      <c r="B19945" s="11" t="s">
        <v>79006</v>
      </c>
      <c r="C19945" s="11" t="s">
        <v>79007</v>
      </c>
      <c r="D19945" s="11" t="s">
        <v>89</v>
      </c>
      <c r="E19945" s="11" t="s">
        <v>79008</v>
      </c>
    </row>
    <row r="19946">
      <c r="A19946" s="11" t="s">
        <v>79009</v>
      </c>
      <c r="B19946" s="11" t="s">
        <v>79010</v>
      </c>
      <c r="C19946" s="11" t="s">
        <v>79011</v>
      </c>
      <c r="D19946" s="11" t="s">
        <v>89</v>
      </c>
      <c r="E19946" s="11" t="s">
        <v>79012</v>
      </c>
    </row>
    <row r="19947">
      <c r="A19947" s="11" t="s">
        <v>79013</v>
      </c>
      <c r="B19947" s="11" t="s">
        <v>89</v>
      </c>
      <c r="C19947" s="11" t="s">
        <v>79014</v>
      </c>
      <c r="D19947" s="11" t="s">
        <v>89</v>
      </c>
      <c r="E19947" s="11" t="s">
        <v>79015</v>
      </c>
    </row>
    <row r="19948">
      <c r="A19948" s="11" t="s">
        <v>79016</v>
      </c>
      <c r="B19948" s="11" t="s">
        <v>79017</v>
      </c>
      <c r="C19948" s="11" t="s">
        <v>79018</v>
      </c>
      <c r="D19948" s="11" t="s">
        <v>89</v>
      </c>
      <c r="E19948" s="11" t="s">
        <v>79019</v>
      </c>
    </row>
    <row r="19949">
      <c r="A19949" s="11" t="s">
        <v>79020</v>
      </c>
      <c r="B19949" s="11" t="s">
        <v>79021</v>
      </c>
      <c r="C19949" s="11" t="s">
        <v>79022</v>
      </c>
      <c r="D19949" s="11" t="s">
        <v>89</v>
      </c>
      <c r="E19949" s="11" t="s">
        <v>79023</v>
      </c>
    </row>
    <row r="19950">
      <c r="A19950" s="11" t="s">
        <v>79024</v>
      </c>
      <c r="B19950" s="11" t="s">
        <v>79025</v>
      </c>
      <c r="C19950" s="11" t="s">
        <v>79026</v>
      </c>
      <c r="D19950" s="11" t="s">
        <v>89</v>
      </c>
      <c r="E19950" s="11" t="s">
        <v>79027</v>
      </c>
    </row>
    <row r="19951">
      <c r="A19951" s="11" t="s">
        <v>79028</v>
      </c>
      <c r="B19951" s="11" t="s">
        <v>89</v>
      </c>
      <c r="C19951" s="11" t="s">
        <v>89</v>
      </c>
      <c r="D19951" s="11" t="s">
        <v>89</v>
      </c>
      <c r="E19951" s="11" t="s">
        <v>79029</v>
      </c>
    </row>
    <row r="19952">
      <c r="A19952" s="11" t="s">
        <v>79030</v>
      </c>
      <c r="B19952" s="11" t="s">
        <v>79031</v>
      </c>
      <c r="C19952" s="11" t="s">
        <v>79032</v>
      </c>
      <c r="D19952" s="11" t="s">
        <v>89</v>
      </c>
      <c r="E19952" s="11" t="s">
        <v>79033</v>
      </c>
    </row>
    <row r="19953">
      <c r="A19953" s="11" t="s">
        <v>79034</v>
      </c>
      <c r="B19953" s="11" t="s">
        <v>79035</v>
      </c>
      <c r="C19953" s="11" t="s">
        <v>79036</v>
      </c>
      <c r="D19953" s="11" t="s">
        <v>89</v>
      </c>
      <c r="E19953" s="11" t="s">
        <v>79037</v>
      </c>
    </row>
    <row r="19954">
      <c r="A19954" s="11" t="s">
        <v>79038</v>
      </c>
      <c r="B19954" s="11" t="s">
        <v>79039</v>
      </c>
      <c r="C19954" s="11" t="s">
        <v>79040</v>
      </c>
      <c r="D19954" s="11" t="s">
        <v>89</v>
      </c>
      <c r="E19954" s="11" t="s">
        <v>79041</v>
      </c>
    </row>
    <row r="19955">
      <c r="A19955" s="11" t="s">
        <v>79042</v>
      </c>
      <c r="B19955" s="11" t="s">
        <v>79043</v>
      </c>
      <c r="C19955" s="11" t="s">
        <v>79044</v>
      </c>
      <c r="D19955" s="11" t="s">
        <v>89</v>
      </c>
      <c r="E19955" s="11" t="s">
        <v>79045</v>
      </c>
    </row>
    <row r="19956">
      <c r="A19956" s="11" t="s">
        <v>79046</v>
      </c>
      <c r="B19956" s="11" t="s">
        <v>89</v>
      </c>
      <c r="C19956" s="11" t="s">
        <v>89</v>
      </c>
      <c r="D19956" s="11" t="s">
        <v>89</v>
      </c>
      <c r="E19956" s="11" t="s">
        <v>79047</v>
      </c>
    </row>
    <row r="19957">
      <c r="A19957" s="11" t="s">
        <v>79048</v>
      </c>
      <c r="B19957" s="11" t="s">
        <v>79049</v>
      </c>
      <c r="C19957" s="11" t="s">
        <v>79050</v>
      </c>
      <c r="D19957" s="11" t="s">
        <v>89</v>
      </c>
      <c r="E19957" s="11" t="s">
        <v>79051</v>
      </c>
    </row>
    <row r="19958">
      <c r="A19958" s="11" t="s">
        <v>79052</v>
      </c>
      <c r="B19958" s="11" t="s">
        <v>79053</v>
      </c>
      <c r="C19958" s="11" t="s">
        <v>79054</v>
      </c>
      <c r="D19958" s="11" t="s">
        <v>89</v>
      </c>
      <c r="E19958" s="11" t="s">
        <v>79055</v>
      </c>
    </row>
    <row r="19959">
      <c r="A19959" s="11" t="s">
        <v>79056</v>
      </c>
      <c r="B19959" s="11" t="s">
        <v>89</v>
      </c>
      <c r="C19959" s="11" t="s">
        <v>89</v>
      </c>
      <c r="D19959" s="11" t="s">
        <v>89</v>
      </c>
      <c r="E19959" s="11" t="s">
        <v>79057</v>
      </c>
    </row>
    <row r="19960">
      <c r="A19960" s="11" t="s">
        <v>79058</v>
      </c>
      <c r="B19960" s="11" t="s">
        <v>79059</v>
      </c>
      <c r="C19960" s="11" t="s">
        <v>79060</v>
      </c>
      <c r="D19960" s="11" t="s">
        <v>89</v>
      </c>
      <c r="E19960" s="11" t="s">
        <v>79061</v>
      </c>
    </row>
    <row r="19961">
      <c r="A19961" s="11" t="s">
        <v>79062</v>
      </c>
      <c r="B19961" s="11" t="s">
        <v>79063</v>
      </c>
      <c r="C19961" s="11" t="s">
        <v>79064</v>
      </c>
      <c r="D19961" s="11" t="s">
        <v>89</v>
      </c>
      <c r="E19961" s="11" t="s">
        <v>79065</v>
      </c>
    </row>
    <row r="19962">
      <c r="A19962" s="11" t="s">
        <v>79066</v>
      </c>
      <c r="B19962" s="11" t="s">
        <v>79067</v>
      </c>
      <c r="C19962" s="11" t="s">
        <v>79068</v>
      </c>
      <c r="D19962" s="11" t="s">
        <v>89</v>
      </c>
      <c r="E19962" s="11" t="s">
        <v>79069</v>
      </c>
    </row>
    <row r="19963">
      <c r="A19963" s="11" t="s">
        <v>79070</v>
      </c>
      <c r="B19963" s="11" t="s">
        <v>89</v>
      </c>
      <c r="C19963" s="11" t="s">
        <v>89</v>
      </c>
      <c r="D19963" s="11" t="s">
        <v>89</v>
      </c>
      <c r="E19963" s="11" t="s">
        <v>79071</v>
      </c>
    </row>
    <row r="19964">
      <c r="A19964" s="11" t="s">
        <v>79072</v>
      </c>
      <c r="B19964" s="11" t="s">
        <v>79073</v>
      </c>
      <c r="C19964" s="11" t="s">
        <v>79074</v>
      </c>
      <c r="D19964" s="11" t="s">
        <v>89</v>
      </c>
      <c r="E19964" s="11" t="s">
        <v>79075</v>
      </c>
    </row>
    <row r="19965">
      <c r="A19965" s="11" t="s">
        <v>79076</v>
      </c>
      <c r="B19965" s="11" t="s">
        <v>79077</v>
      </c>
      <c r="C19965" s="11" t="s">
        <v>79078</v>
      </c>
      <c r="D19965" s="11" t="s">
        <v>89</v>
      </c>
      <c r="E19965" s="11" t="s">
        <v>79079</v>
      </c>
    </row>
    <row r="19966">
      <c r="A19966" s="11" t="s">
        <v>79080</v>
      </c>
      <c r="B19966" s="11" t="s">
        <v>79081</v>
      </c>
      <c r="C19966" s="11" t="s">
        <v>79082</v>
      </c>
      <c r="D19966" s="11" t="s">
        <v>89</v>
      </c>
      <c r="E19966" s="11" t="s">
        <v>79083</v>
      </c>
    </row>
    <row r="19967">
      <c r="A19967" s="11" t="s">
        <v>79084</v>
      </c>
      <c r="B19967" s="11" t="s">
        <v>79085</v>
      </c>
      <c r="C19967" s="11" t="s">
        <v>79086</v>
      </c>
      <c r="D19967" s="11" t="s">
        <v>89</v>
      </c>
      <c r="E19967" s="11" t="s">
        <v>79087</v>
      </c>
    </row>
    <row r="19968">
      <c r="A19968" s="11" t="s">
        <v>79088</v>
      </c>
      <c r="B19968" s="11" t="s">
        <v>89</v>
      </c>
      <c r="C19968" s="11" t="s">
        <v>79089</v>
      </c>
      <c r="D19968" s="11" t="s">
        <v>89</v>
      </c>
      <c r="E19968" s="11" t="s">
        <v>79090</v>
      </c>
    </row>
    <row r="19969">
      <c r="A19969" s="11" t="s">
        <v>79091</v>
      </c>
      <c r="B19969" s="11" t="s">
        <v>89</v>
      </c>
      <c r="C19969" s="11" t="s">
        <v>89</v>
      </c>
      <c r="D19969" s="11" t="s">
        <v>89</v>
      </c>
      <c r="E19969" s="11" t="s">
        <v>79092</v>
      </c>
    </row>
    <row r="19970">
      <c r="A19970" s="11" t="s">
        <v>79093</v>
      </c>
      <c r="B19970" s="11" t="s">
        <v>79094</v>
      </c>
      <c r="C19970" s="11" t="s">
        <v>89</v>
      </c>
      <c r="D19970" s="11" t="s">
        <v>89</v>
      </c>
      <c r="E19970" s="11" t="s">
        <v>79095</v>
      </c>
    </row>
    <row r="19971">
      <c r="A19971" s="11" t="s">
        <v>79096</v>
      </c>
      <c r="B19971" s="11" t="s">
        <v>79097</v>
      </c>
      <c r="C19971" s="11" t="s">
        <v>79098</v>
      </c>
      <c r="D19971" s="11" t="s">
        <v>89</v>
      </c>
      <c r="E19971" s="11" t="s">
        <v>79099</v>
      </c>
    </row>
    <row r="19972">
      <c r="A19972" s="11" t="s">
        <v>79100</v>
      </c>
      <c r="B19972" s="11" t="s">
        <v>79101</v>
      </c>
      <c r="C19972" s="11" t="s">
        <v>79102</v>
      </c>
      <c r="D19972" s="11" t="s">
        <v>89</v>
      </c>
      <c r="E19972" s="11" t="s">
        <v>79103</v>
      </c>
    </row>
    <row r="19973">
      <c r="A19973" s="11" t="s">
        <v>79104</v>
      </c>
      <c r="B19973" s="11" t="s">
        <v>79105</v>
      </c>
      <c r="C19973" s="11" t="s">
        <v>79106</v>
      </c>
      <c r="D19973" s="11" t="s">
        <v>89</v>
      </c>
      <c r="E19973" s="11" t="s">
        <v>79107</v>
      </c>
    </row>
    <row r="19974">
      <c r="A19974" s="11" t="s">
        <v>79108</v>
      </c>
      <c r="B19974" s="11" t="s">
        <v>79109</v>
      </c>
      <c r="C19974" s="11" t="s">
        <v>79110</v>
      </c>
      <c r="D19974" s="11" t="s">
        <v>89</v>
      </c>
      <c r="E19974" s="11" t="s">
        <v>79111</v>
      </c>
    </row>
    <row r="19975">
      <c r="A19975" s="11" t="s">
        <v>79112</v>
      </c>
      <c r="B19975" s="11" t="s">
        <v>89</v>
      </c>
      <c r="C19975" s="11" t="s">
        <v>89</v>
      </c>
      <c r="D19975" s="11" t="s">
        <v>89</v>
      </c>
      <c r="E19975" s="11" t="s">
        <v>79113</v>
      </c>
    </row>
    <row r="19976">
      <c r="A19976" s="11" t="s">
        <v>79114</v>
      </c>
      <c r="B19976" s="11" t="s">
        <v>89</v>
      </c>
      <c r="C19976" s="11" t="s">
        <v>89</v>
      </c>
      <c r="D19976" s="11" t="s">
        <v>89</v>
      </c>
      <c r="E19976" s="11" t="s">
        <v>79115</v>
      </c>
    </row>
    <row r="19977">
      <c r="A19977" s="11" t="s">
        <v>79116</v>
      </c>
      <c r="B19977" s="11" t="s">
        <v>79117</v>
      </c>
      <c r="C19977" s="11" t="s">
        <v>79118</v>
      </c>
      <c r="D19977" s="11" t="s">
        <v>89</v>
      </c>
      <c r="E19977" s="11" t="s">
        <v>79119</v>
      </c>
    </row>
    <row r="19978">
      <c r="A19978" s="11" t="s">
        <v>79120</v>
      </c>
      <c r="B19978" s="11" t="s">
        <v>79121</v>
      </c>
      <c r="C19978" s="11" t="s">
        <v>79122</v>
      </c>
      <c r="D19978" s="11" t="s">
        <v>89</v>
      </c>
      <c r="E19978" s="11" t="s">
        <v>79123</v>
      </c>
    </row>
    <row r="19979">
      <c r="A19979" s="11" t="s">
        <v>79124</v>
      </c>
      <c r="B19979" s="11" t="s">
        <v>89</v>
      </c>
      <c r="C19979" s="11" t="s">
        <v>89</v>
      </c>
      <c r="D19979" s="11" t="s">
        <v>89</v>
      </c>
      <c r="E19979" s="11" t="s">
        <v>79125</v>
      </c>
    </row>
    <row r="19980">
      <c r="A19980" s="11" t="s">
        <v>79126</v>
      </c>
      <c r="B19980" s="11" t="s">
        <v>79127</v>
      </c>
      <c r="C19980" s="11" t="s">
        <v>79128</v>
      </c>
      <c r="D19980" s="11" t="s">
        <v>89</v>
      </c>
      <c r="E19980" s="11" t="s">
        <v>79129</v>
      </c>
    </row>
    <row r="19981">
      <c r="A19981" s="11" t="s">
        <v>79130</v>
      </c>
      <c r="B19981" s="11" t="s">
        <v>79131</v>
      </c>
      <c r="C19981" s="11" t="s">
        <v>79132</v>
      </c>
      <c r="D19981" s="11" t="s">
        <v>89</v>
      </c>
      <c r="E19981" s="11" t="s">
        <v>79133</v>
      </c>
    </row>
    <row r="19982">
      <c r="A19982" s="11" t="s">
        <v>79134</v>
      </c>
      <c r="B19982" s="11" t="s">
        <v>79135</v>
      </c>
      <c r="C19982" s="11" t="s">
        <v>79136</v>
      </c>
      <c r="D19982" s="11" t="s">
        <v>89</v>
      </c>
      <c r="E19982" s="11" t="s">
        <v>79137</v>
      </c>
    </row>
    <row r="19983">
      <c r="A19983" s="11" t="s">
        <v>79138</v>
      </c>
      <c r="B19983" s="11" t="s">
        <v>79139</v>
      </c>
      <c r="C19983" s="11" t="s">
        <v>79140</v>
      </c>
      <c r="D19983" s="11" t="s">
        <v>89</v>
      </c>
      <c r="E19983" s="11" t="s">
        <v>79141</v>
      </c>
    </row>
    <row r="19984">
      <c r="A19984" s="11" t="s">
        <v>79142</v>
      </c>
      <c r="B19984" s="11" t="s">
        <v>79143</v>
      </c>
      <c r="C19984" s="11" t="s">
        <v>79144</v>
      </c>
      <c r="D19984" s="11" t="s">
        <v>89</v>
      </c>
      <c r="E19984" s="11" t="s">
        <v>79145</v>
      </c>
    </row>
    <row r="19985">
      <c r="A19985" s="11" t="s">
        <v>79146</v>
      </c>
      <c r="B19985" s="11" t="s">
        <v>89</v>
      </c>
      <c r="C19985" s="11" t="s">
        <v>89</v>
      </c>
      <c r="D19985" s="11" t="s">
        <v>89</v>
      </c>
      <c r="E19985" s="11" t="s">
        <v>79147</v>
      </c>
    </row>
    <row r="19986">
      <c r="A19986" s="11" t="s">
        <v>79148</v>
      </c>
      <c r="B19986" s="11" t="s">
        <v>79149</v>
      </c>
      <c r="C19986" s="11" t="s">
        <v>79150</v>
      </c>
      <c r="D19986" s="11" t="s">
        <v>89</v>
      </c>
      <c r="E19986" s="11" t="s">
        <v>79151</v>
      </c>
    </row>
    <row r="19987">
      <c r="A19987" s="11" t="s">
        <v>79152</v>
      </c>
      <c r="B19987" s="11" t="s">
        <v>89</v>
      </c>
      <c r="C19987" s="11" t="s">
        <v>89</v>
      </c>
      <c r="D19987" s="11" t="s">
        <v>89</v>
      </c>
      <c r="E19987" s="11" t="s">
        <v>79153</v>
      </c>
    </row>
    <row r="19988">
      <c r="A19988" s="11" t="s">
        <v>79154</v>
      </c>
      <c r="B19988" s="11" t="s">
        <v>79155</v>
      </c>
      <c r="C19988" s="11" t="s">
        <v>79156</v>
      </c>
      <c r="D19988" s="11" t="s">
        <v>89</v>
      </c>
      <c r="E19988" s="11" t="s">
        <v>79157</v>
      </c>
    </row>
    <row r="19989">
      <c r="A19989" s="11" t="s">
        <v>79158</v>
      </c>
      <c r="B19989" s="11" t="s">
        <v>79159</v>
      </c>
      <c r="C19989" s="11" t="s">
        <v>79160</v>
      </c>
      <c r="D19989" s="11" t="s">
        <v>89</v>
      </c>
      <c r="E19989" s="11" t="s">
        <v>79161</v>
      </c>
    </row>
    <row r="19990">
      <c r="A19990" s="11" t="s">
        <v>79162</v>
      </c>
      <c r="B19990" s="11" t="s">
        <v>89</v>
      </c>
      <c r="C19990" s="11" t="s">
        <v>89</v>
      </c>
      <c r="D19990" s="11" t="s">
        <v>89</v>
      </c>
      <c r="E19990" s="11" t="s">
        <v>79163</v>
      </c>
    </row>
    <row r="19991">
      <c r="A19991" s="11" t="s">
        <v>79164</v>
      </c>
      <c r="B19991" s="11" t="s">
        <v>79165</v>
      </c>
      <c r="C19991" s="11" t="s">
        <v>79166</v>
      </c>
      <c r="D19991" s="11" t="s">
        <v>89</v>
      </c>
      <c r="E19991" s="11" t="s">
        <v>79167</v>
      </c>
    </row>
    <row r="19992">
      <c r="A19992" s="11" t="s">
        <v>79168</v>
      </c>
      <c r="B19992" s="11" t="s">
        <v>79169</v>
      </c>
      <c r="C19992" s="11" t="s">
        <v>79170</v>
      </c>
      <c r="D19992" s="11" t="s">
        <v>89</v>
      </c>
      <c r="E19992" s="11" t="s">
        <v>79171</v>
      </c>
    </row>
    <row r="19993">
      <c r="A19993" s="11" t="s">
        <v>79172</v>
      </c>
      <c r="B19993" s="11" t="s">
        <v>79173</v>
      </c>
      <c r="C19993" s="11" t="s">
        <v>89</v>
      </c>
      <c r="D19993" s="11" t="s">
        <v>89</v>
      </c>
      <c r="E19993" s="11" t="s">
        <v>79174</v>
      </c>
    </row>
    <row r="19994">
      <c r="A19994" s="11" t="s">
        <v>79175</v>
      </c>
      <c r="B19994" s="11" t="s">
        <v>79176</v>
      </c>
      <c r="C19994" s="11" t="s">
        <v>79177</v>
      </c>
      <c r="D19994" s="11" t="s">
        <v>89</v>
      </c>
      <c r="E19994" s="11" t="s">
        <v>79178</v>
      </c>
    </row>
    <row r="19995">
      <c r="A19995" s="11" t="s">
        <v>79179</v>
      </c>
      <c r="B19995" s="11" t="s">
        <v>79180</v>
      </c>
      <c r="C19995" s="11" t="s">
        <v>79181</v>
      </c>
      <c r="D19995" s="11" t="s">
        <v>89</v>
      </c>
      <c r="E19995" s="11" t="s">
        <v>79182</v>
      </c>
    </row>
    <row r="19996">
      <c r="A19996" s="11" t="s">
        <v>79183</v>
      </c>
      <c r="B19996" s="11" t="s">
        <v>79184</v>
      </c>
      <c r="C19996" s="11" t="s">
        <v>79185</v>
      </c>
      <c r="D19996" s="11" t="s">
        <v>89</v>
      </c>
      <c r="E19996" s="11" t="s">
        <v>79186</v>
      </c>
    </row>
    <row r="19997">
      <c r="A19997" s="11" t="s">
        <v>79187</v>
      </c>
      <c r="B19997" s="11" t="s">
        <v>79188</v>
      </c>
      <c r="C19997" s="11" t="s">
        <v>79189</v>
      </c>
      <c r="D19997" s="11" t="s">
        <v>89</v>
      </c>
      <c r="E19997" s="11" t="s">
        <v>79190</v>
      </c>
    </row>
    <row r="19998">
      <c r="A19998" s="11" t="s">
        <v>79191</v>
      </c>
      <c r="B19998" s="11" t="s">
        <v>79192</v>
      </c>
      <c r="C19998" s="11" t="s">
        <v>79193</v>
      </c>
      <c r="D19998" s="11" t="s">
        <v>89</v>
      </c>
      <c r="E19998" s="11" t="s">
        <v>79194</v>
      </c>
    </row>
    <row r="19999">
      <c r="A19999" s="11" t="s">
        <v>79195</v>
      </c>
      <c r="B19999" s="11" t="s">
        <v>79196</v>
      </c>
      <c r="C19999" s="11" t="s">
        <v>79197</v>
      </c>
      <c r="D19999" s="11" t="s">
        <v>89</v>
      </c>
      <c r="E19999" s="11" t="s">
        <v>79198</v>
      </c>
    </row>
    <row r="20000">
      <c r="A20000" s="11" t="s">
        <v>79199</v>
      </c>
      <c r="B20000" s="11" t="s">
        <v>79200</v>
      </c>
      <c r="C20000" s="11" t="s">
        <v>79201</v>
      </c>
      <c r="D20000" s="11" t="s">
        <v>89</v>
      </c>
      <c r="E20000" s="11" t="s">
        <v>79202</v>
      </c>
    </row>
    <row r="20001">
      <c r="A20001" s="11" t="s">
        <v>79203</v>
      </c>
      <c r="B20001" s="11" t="s">
        <v>79204</v>
      </c>
      <c r="C20001" s="11" t="s">
        <v>79205</v>
      </c>
      <c r="D20001" s="11" t="s">
        <v>89</v>
      </c>
      <c r="E20001" s="11" t="s">
        <v>79206</v>
      </c>
    </row>
    <row r="20002">
      <c r="A20002" s="11" t="s">
        <v>79207</v>
      </c>
      <c r="B20002" s="11" t="s">
        <v>79208</v>
      </c>
      <c r="C20002" s="11" t="s">
        <v>79209</v>
      </c>
      <c r="D20002" s="11" t="s">
        <v>89</v>
      </c>
      <c r="E20002" s="11" t="s">
        <v>79210</v>
      </c>
    </row>
    <row r="20003">
      <c r="A20003" s="11" t="s">
        <v>79211</v>
      </c>
      <c r="B20003" s="11" t="s">
        <v>89</v>
      </c>
      <c r="C20003" s="11" t="s">
        <v>89</v>
      </c>
      <c r="D20003" s="11" t="s">
        <v>89</v>
      </c>
      <c r="E20003" s="11" t="s">
        <v>79212</v>
      </c>
    </row>
    <row r="20004">
      <c r="A20004" s="11" t="s">
        <v>79213</v>
      </c>
      <c r="B20004" s="11" t="s">
        <v>79214</v>
      </c>
      <c r="C20004" s="11" t="s">
        <v>79215</v>
      </c>
      <c r="D20004" s="11" t="s">
        <v>89</v>
      </c>
      <c r="E20004" s="11" t="s">
        <v>79216</v>
      </c>
    </row>
    <row r="20005">
      <c r="A20005" s="11" t="s">
        <v>79217</v>
      </c>
      <c r="B20005" s="11" t="s">
        <v>79218</v>
      </c>
      <c r="C20005" s="11" t="s">
        <v>79219</v>
      </c>
      <c r="D20005" s="11" t="s">
        <v>89</v>
      </c>
      <c r="E20005" s="11" t="s">
        <v>79220</v>
      </c>
    </row>
    <row r="20006">
      <c r="A20006" s="11" t="s">
        <v>79221</v>
      </c>
      <c r="B20006" s="11" t="s">
        <v>79222</v>
      </c>
      <c r="C20006" s="11" t="s">
        <v>79223</v>
      </c>
      <c r="D20006" s="11" t="s">
        <v>89</v>
      </c>
      <c r="E20006" s="11" t="s">
        <v>79224</v>
      </c>
    </row>
    <row r="20007">
      <c r="A20007" s="11" t="s">
        <v>79225</v>
      </c>
      <c r="B20007" s="11" t="s">
        <v>79226</v>
      </c>
      <c r="C20007" s="11" t="s">
        <v>79227</v>
      </c>
      <c r="D20007" s="11" t="s">
        <v>89</v>
      </c>
      <c r="E20007" s="11" t="s">
        <v>79228</v>
      </c>
    </row>
    <row r="20008">
      <c r="A20008" s="11" t="s">
        <v>79229</v>
      </c>
      <c r="B20008" s="11" t="s">
        <v>79230</v>
      </c>
      <c r="C20008" s="11" t="s">
        <v>79231</v>
      </c>
      <c r="D20008" s="11" t="s">
        <v>89</v>
      </c>
      <c r="E20008" s="11" t="s">
        <v>79232</v>
      </c>
    </row>
    <row r="20009">
      <c r="A20009" s="11" t="s">
        <v>79233</v>
      </c>
      <c r="B20009" s="11" t="s">
        <v>89</v>
      </c>
      <c r="C20009" s="11" t="s">
        <v>89</v>
      </c>
      <c r="D20009" s="11" t="s">
        <v>89</v>
      </c>
      <c r="E20009" s="11" t="s">
        <v>79234</v>
      </c>
    </row>
    <row r="20010">
      <c r="A20010" s="11" t="s">
        <v>79235</v>
      </c>
      <c r="B20010" s="11" t="s">
        <v>79236</v>
      </c>
      <c r="C20010" s="11" t="s">
        <v>79237</v>
      </c>
      <c r="D20010" s="11" t="s">
        <v>89</v>
      </c>
      <c r="E20010" s="11" t="s">
        <v>79238</v>
      </c>
    </row>
    <row r="20011">
      <c r="A20011" s="11" t="s">
        <v>79239</v>
      </c>
      <c r="B20011" s="11" t="s">
        <v>79240</v>
      </c>
      <c r="C20011" s="11" t="s">
        <v>79241</v>
      </c>
      <c r="D20011" s="11" t="s">
        <v>89</v>
      </c>
      <c r="E20011" s="11" t="s">
        <v>79242</v>
      </c>
    </row>
    <row r="20012">
      <c r="A20012" s="11" t="s">
        <v>79243</v>
      </c>
      <c r="B20012" s="11" t="s">
        <v>89</v>
      </c>
      <c r="C20012" s="11" t="s">
        <v>79244</v>
      </c>
      <c r="D20012" s="11" t="s">
        <v>89</v>
      </c>
      <c r="E20012" s="11" t="s">
        <v>79245</v>
      </c>
    </row>
    <row r="20013">
      <c r="A20013" s="11" t="s">
        <v>79246</v>
      </c>
      <c r="B20013" s="11" t="s">
        <v>79247</v>
      </c>
      <c r="C20013" s="11" t="s">
        <v>79248</v>
      </c>
      <c r="D20013" s="11" t="s">
        <v>89</v>
      </c>
      <c r="E20013" s="11" t="s">
        <v>79249</v>
      </c>
    </row>
    <row r="20014">
      <c r="A20014" s="11" t="s">
        <v>79250</v>
      </c>
      <c r="B20014" s="11" t="s">
        <v>79251</v>
      </c>
      <c r="C20014" s="11" t="s">
        <v>79252</v>
      </c>
      <c r="D20014" s="11" t="s">
        <v>89</v>
      </c>
      <c r="E20014" s="11" t="s">
        <v>79253</v>
      </c>
    </row>
    <row r="20015">
      <c r="A20015" s="11" t="s">
        <v>79254</v>
      </c>
      <c r="B20015" s="11" t="s">
        <v>79255</v>
      </c>
      <c r="C20015" s="11" t="s">
        <v>79256</v>
      </c>
      <c r="D20015" s="11" t="s">
        <v>89</v>
      </c>
      <c r="E20015" s="11" t="s">
        <v>79257</v>
      </c>
    </row>
    <row r="20016">
      <c r="A20016" s="11" t="s">
        <v>79258</v>
      </c>
      <c r="B20016" s="11" t="s">
        <v>79259</v>
      </c>
      <c r="C20016" s="11" t="s">
        <v>79260</v>
      </c>
      <c r="D20016" s="11" t="s">
        <v>89</v>
      </c>
      <c r="E20016" s="11" t="s">
        <v>79261</v>
      </c>
    </row>
    <row r="20017">
      <c r="A20017" s="11" t="s">
        <v>79262</v>
      </c>
      <c r="B20017" s="11" t="s">
        <v>79263</v>
      </c>
      <c r="C20017" s="11" t="s">
        <v>79264</v>
      </c>
      <c r="D20017" s="11" t="s">
        <v>89</v>
      </c>
      <c r="E20017" s="11" t="s">
        <v>79265</v>
      </c>
    </row>
    <row r="20018">
      <c r="A20018" s="11" t="s">
        <v>79266</v>
      </c>
      <c r="B20018" s="11" t="s">
        <v>79267</v>
      </c>
      <c r="C20018" s="11" t="s">
        <v>79268</v>
      </c>
      <c r="D20018" s="11" t="s">
        <v>89</v>
      </c>
      <c r="E20018" s="11" t="s">
        <v>79269</v>
      </c>
    </row>
    <row r="20019">
      <c r="A20019" s="11" t="s">
        <v>79270</v>
      </c>
      <c r="B20019" s="11" t="s">
        <v>79271</v>
      </c>
      <c r="C20019" s="11" t="s">
        <v>79272</v>
      </c>
      <c r="D20019" s="11" t="s">
        <v>89</v>
      </c>
      <c r="E20019" s="11" t="s">
        <v>79273</v>
      </c>
    </row>
    <row r="20020">
      <c r="A20020" s="11" t="s">
        <v>79274</v>
      </c>
      <c r="B20020" s="11" t="s">
        <v>79275</v>
      </c>
      <c r="C20020" s="11" t="s">
        <v>79276</v>
      </c>
      <c r="D20020" s="11" t="s">
        <v>89</v>
      </c>
      <c r="E20020" s="11" t="s">
        <v>79277</v>
      </c>
    </row>
    <row r="20021">
      <c r="A20021" s="11" t="s">
        <v>79278</v>
      </c>
      <c r="B20021" s="11" t="s">
        <v>79279</v>
      </c>
      <c r="C20021" s="11" t="s">
        <v>79280</v>
      </c>
      <c r="D20021" s="11" t="s">
        <v>89</v>
      </c>
      <c r="E20021" s="11" t="s">
        <v>79281</v>
      </c>
    </row>
    <row r="20022">
      <c r="A20022" s="11" t="s">
        <v>79282</v>
      </c>
      <c r="B20022" s="11" t="s">
        <v>79283</v>
      </c>
      <c r="C20022" s="11" t="s">
        <v>79284</v>
      </c>
      <c r="D20022" s="11" t="s">
        <v>89</v>
      </c>
      <c r="E20022" s="11" t="s">
        <v>79285</v>
      </c>
    </row>
    <row r="20023">
      <c r="A20023" s="11" t="s">
        <v>79286</v>
      </c>
      <c r="B20023" s="11" t="s">
        <v>79287</v>
      </c>
      <c r="C20023" s="11" t="s">
        <v>79288</v>
      </c>
      <c r="D20023" s="11" t="s">
        <v>89</v>
      </c>
      <c r="E20023" s="11" t="s">
        <v>79289</v>
      </c>
    </row>
    <row r="20024">
      <c r="A20024" s="11" t="s">
        <v>79290</v>
      </c>
      <c r="B20024" s="11" t="s">
        <v>79291</v>
      </c>
      <c r="C20024" s="11" t="s">
        <v>79292</v>
      </c>
      <c r="D20024" s="11" t="s">
        <v>89</v>
      </c>
      <c r="E20024" s="11" t="s">
        <v>79293</v>
      </c>
    </row>
    <row r="20025">
      <c r="A20025" s="11" t="s">
        <v>79294</v>
      </c>
      <c r="B20025" s="11" t="s">
        <v>79295</v>
      </c>
      <c r="C20025" s="11" t="s">
        <v>79296</v>
      </c>
      <c r="D20025" s="11" t="s">
        <v>89</v>
      </c>
      <c r="E20025" s="11" t="s">
        <v>79297</v>
      </c>
    </row>
    <row r="20026">
      <c r="A20026" s="11" t="s">
        <v>79298</v>
      </c>
      <c r="B20026" s="11" t="s">
        <v>79299</v>
      </c>
      <c r="C20026" s="11" t="s">
        <v>79300</v>
      </c>
      <c r="D20026" s="11" t="s">
        <v>89</v>
      </c>
      <c r="E20026" s="11" t="s">
        <v>79301</v>
      </c>
    </row>
    <row r="20027">
      <c r="A20027" s="11" t="s">
        <v>79302</v>
      </c>
      <c r="B20027" s="11" t="s">
        <v>79303</v>
      </c>
      <c r="C20027" s="11" t="s">
        <v>79304</v>
      </c>
      <c r="D20027" s="11" t="s">
        <v>89</v>
      </c>
      <c r="E20027" s="11" t="s">
        <v>79305</v>
      </c>
    </row>
    <row r="20028">
      <c r="A20028" s="11" t="s">
        <v>79306</v>
      </c>
      <c r="B20028" s="11" t="s">
        <v>79307</v>
      </c>
      <c r="C20028" s="11" t="s">
        <v>79308</v>
      </c>
      <c r="D20028" s="11" t="s">
        <v>89</v>
      </c>
      <c r="E20028" s="11" t="s">
        <v>79309</v>
      </c>
    </row>
    <row r="20029">
      <c r="A20029" s="11" t="s">
        <v>79310</v>
      </c>
      <c r="B20029" s="11" t="s">
        <v>89</v>
      </c>
      <c r="C20029" s="11" t="s">
        <v>79311</v>
      </c>
      <c r="D20029" s="11" t="s">
        <v>89</v>
      </c>
      <c r="E20029" s="11" t="s">
        <v>79312</v>
      </c>
    </row>
    <row r="20030">
      <c r="A20030" s="11" t="s">
        <v>79313</v>
      </c>
      <c r="B20030" s="11" t="s">
        <v>79314</v>
      </c>
      <c r="C20030" s="11" t="s">
        <v>79315</v>
      </c>
      <c r="D20030" s="11" t="s">
        <v>89</v>
      </c>
      <c r="E20030" s="11" t="s">
        <v>79316</v>
      </c>
    </row>
    <row r="20031">
      <c r="A20031" s="11" t="s">
        <v>79317</v>
      </c>
      <c r="B20031" s="11" t="s">
        <v>79318</v>
      </c>
      <c r="C20031" s="11" t="s">
        <v>79319</v>
      </c>
      <c r="D20031" s="11" t="s">
        <v>89</v>
      </c>
      <c r="E20031" s="11" t="s">
        <v>79320</v>
      </c>
    </row>
    <row r="20032">
      <c r="A20032" s="11" t="s">
        <v>79321</v>
      </c>
      <c r="B20032" s="11" t="s">
        <v>79322</v>
      </c>
      <c r="C20032" s="11" t="s">
        <v>79323</v>
      </c>
      <c r="D20032" s="11" t="s">
        <v>89</v>
      </c>
      <c r="E20032" s="11" t="s">
        <v>79324</v>
      </c>
    </row>
    <row r="20033">
      <c r="A20033" s="11" t="s">
        <v>79325</v>
      </c>
      <c r="B20033" s="11" t="s">
        <v>79326</v>
      </c>
      <c r="C20033" s="11" t="s">
        <v>79327</v>
      </c>
      <c r="D20033" s="11" t="s">
        <v>89</v>
      </c>
      <c r="E20033" s="11" t="s">
        <v>79328</v>
      </c>
    </row>
    <row r="20034">
      <c r="A20034" s="11" t="s">
        <v>79329</v>
      </c>
      <c r="B20034" s="11" t="s">
        <v>79330</v>
      </c>
      <c r="C20034" s="11" t="s">
        <v>79331</v>
      </c>
      <c r="D20034" s="11" t="s">
        <v>89</v>
      </c>
      <c r="E20034" s="11" t="s">
        <v>79332</v>
      </c>
    </row>
    <row r="20035">
      <c r="A20035" s="11" t="s">
        <v>79333</v>
      </c>
      <c r="B20035" s="11" t="s">
        <v>79334</v>
      </c>
      <c r="C20035" s="11" t="s">
        <v>79335</v>
      </c>
      <c r="D20035" s="11" t="s">
        <v>89</v>
      </c>
      <c r="E20035" s="11" t="s">
        <v>79336</v>
      </c>
    </row>
    <row r="20036">
      <c r="A20036" s="11" t="s">
        <v>79337</v>
      </c>
      <c r="B20036" s="11" t="s">
        <v>79338</v>
      </c>
      <c r="C20036" s="11" t="s">
        <v>79339</v>
      </c>
      <c r="D20036" s="11" t="s">
        <v>89</v>
      </c>
      <c r="E20036" s="11" t="s">
        <v>79340</v>
      </c>
    </row>
    <row r="20037">
      <c r="A20037" s="11" t="s">
        <v>79341</v>
      </c>
      <c r="B20037" s="11" t="s">
        <v>79342</v>
      </c>
      <c r="C20037" s="11" t="s">
        <v>79343</v>
      </c>
      <c r="D20037" s="11" t="s">
        <v>89</v>
      </c>
      <c r="E20037" s="11" t="s">
        <v>79344</v>
      </c>
    </row>
    <row r="20038">
      <c r="A20038" s="11" t="s">
        <v>79345</v>
      </c>
      <c r="B20038" s="11" t="s">
        <v>79346</v>
      </c>
      <c r="C20038" s="11" t="s">
        <v>79347</v>
      </c>
      <c r="D20038" s="11" t="s">
        <v>89</v>
      </c>
      <c r="E20038" s="11" t="s">
        <v>79348</v>
      </c>
    </row>
    <row r="20039">
      <c r="A20039" s="11" t="s">
        <v>79349</v>
      </c>
      <c r="B20039" s="11" t="s">
        <v>79350</v>
      </c>
      <c r="C20039" s="11" t="s">
        <v>79351</v>
      </c>
      <c r="D20039" s="11" t="s">
        <v>89</v>
      </c>
      <c r="E20039" s="11" t="s">
        <v>79352</v>
      </c>
    </row>
    <row r="20040">
      <c r="A20040" s="11" t="s">
        <v>79353</v>
      </c>
      <c r="B20040" s="11" t="s">
        <v>79354</v>
      </c>
      <c r="C20040" s="11" t="s">
        <v>79355</v>
      </c>
      <c r="D20040" s="11" t="s">
        <v>89</v>
      </c>
      <c r="E20040" s="11" t="s">
        <v>79356</v>
      </c>
    </row>
    <row r="20041">
      <c r="A20041" s="11" t="s">
        <v>79357</v>
      </c>
      <c r="B20041" s="11" t="s">
        <v>79358</v>
      </c>
      <c r="C20041" s="11" t="s">
        <v>79359</v>
      </c>
      <c r="D20041" s="11" t="s">
        <v>89</v>
      </c>
      <c r="E20041" s="11" t="s">
        <v>79360</v>
      </c>
    </row>
    <row r="20042">
      <c r="A20042" s="11" t="s">
        <v>79361</v>
      </c>
      <c r="B20042" s="11" t="s">
        <v>89</v>
      </c>
      <c r="C20042" s="11" t="s">
        <v>89</v>
      </c>
      <c r="D20042" s="11" t="s">
        <v>89</v>
      </c>
      <c r="E20042" s="11" t="s">
        <v>79362</v>
      </c>
    </row>
    <row r="20043">
      <c r="A20043" s="11" t="s">
        <v>79363</v>
      </c>
      <c r="B20043" s="11" t="s">
        <v>89</v>
      </c>
      <c r="C20043" s="11" t="s">
        <v>89</v>
      </c>
      <c r="D20043" s="11" t="s">
        <v>89</v>
      </c>
      <c r="E20043" s="11" t="s">
        <v>79364</v>
      </c>
    </row>
    <row r="20044">
      <c r="A20044" s="11" t="s">
        <v>79365</v>
      </c>
      <c r="B20044" s="11" t="s">
        <v>79366</v>
      </c>
      <c r="C20044" s="11" t="s">
        <v>79367</v>
      </c>
      <c r="D20044" s="11" t="s">
        <v>89</v>
      </c>
      <c r="E20044" s="11" t="s">
        <v>79368</v>
      </c>
    </row>
    <row r="20045">
      <c r="A20045" s="11" t="s">
        <v>79369</v>
      </c>
      <c r="B20045" s="11" t="s">
        <v>79370</v>
      </c>
      <c r="C20045" s="11" t="s">
        <v>79371</v>
      </c>
      <c r="D20045" s="11" t="s">
        <v>89</v>
      </c>
      <c r="E20045" s="11" t="s">
        <v>79372</v>
      </c>
    </row>
    <row r="20046">
      <c r="A20046" s="11" t="s">
        <v>79373</v>
      </c>
      <c r="B20046" s="11" t="s">
        <v>79374</v>
      </c>
      <c r="C20046" s="11" t="s">
        <v>79375</v>
      </c>
      <c r="D20046" s="11" t="s">
        <v>89</v>
      </c>
      <c r="E20046" s="11" t="s">
        <v>79376</v>
      </c>
    </row>
    <row r="20047">
      <c r="A20047" s="11" t="s">
        <v>79377</v>
      </c>
      <c r="B20047" s="11" t="s">
        <v>79378</v>
      </c>
      <c r="C20047" s="11" t="s">
        <v>79379</v>
      </c>
      <c r="D20047" s="11" t="s">
        <v>89</v>
      </c>
      <c r="E20047" s="11" t="s">
        <v>79380</v>
      </c>
    </row>
    <row r="20048">
      <c r="A20048" s="11" t="s">
        <v>79381</v>
      </c>
      <c r="B20048" s="11" t="s">
        <v>89</v>
      </c>
      <c r="C20048" s="11" t="s">
        <v>89</v>
      </c>
      <c r="D20048" s="11" t="s">
        <v>89</v>
      </c>
      <c r="E20048" s="11" t="s">
        <v>79382</v>
      </c>
    </row>
    <row r="20049">
      <c r="A20049" s="11" t="s">
        <v>79383</v>
      </c>
      <c r="B20049" s="11" t="s">
        <v>79384</v>
      </c>
      <c r="C20049" s="11" t="s">
        <v>79385</v>
      </c>
      <c r="D20049" s="11" t="s">
        <v>89</v>
      </c>
      <c r="E20049" s="11" t="s">
        <v>79386</v>
      </c>
    </row>
    <row r="20050">
      <c r="A20050" s="11" t="s">
        <v>79387</v>
      </c>
      <c r="B20050" s="11" t="s">
        <v>89</v>
      </c>
      <c r="C20050" s="11" t="s">
        <v>89</v>
      </c>
      <c r="D20050" s="11" t="s">
        <v>89</v>
      </c>
      <c r="E20050" s="11" t="s">
        <v>79388</v>
      </c>
    </row>
    <row r="20051">
      <c r="A20051" s="11" t="s">
        <v>79389</v>
      </c>
      <c r="B20051" s="11" t="s">
        <v>79390</v>
      </c>
      <c r="C20051" s="11" t="s">
        <v>79391</v>
      </c>
      <c r="D20051" s="11" t="s">
        <v>89</v>
      </c>
      <c r="E20051" s="11" t="s">
        <v>79392</v>
      </c>
    </row>
    <row r="20052">
      <c r="A20052" s="11" t="s">
        <v>79393</v>
      </c>
      <c r="B20052" s="11" t="s">
        <v>79394</v>
      </c>
      <c r="C20052" s="11" t="s">
        <v>79395</v>
      </c>
      <c r="D20052" s="11" t="s">
        <v>89</v>
      </c>
      <c r="E20052" s="11" t="s">
        <v>79396</v>
      </c>
    </row>
    <row r="20053">
      <c r="A20053" s="11" t="s">
        <v>79397</v>
      </c>
      <c r="B20053" s="11" t="s">
        <v>79398</v>
      </c>
      <c r="C20053" s="11" t="s">
        <v>89</v>
      </c>
      <c r="D20053" s="11" t="s">
        <v>89</v>
      </c>
      <c r="E20053" s="11" t="s">
        <v>79399</v>
      </c>
    </row>
    <row r="20054">
      <c r="A20054" s="11" t="s">
        <v>79400</v>
      </c>
      <c r="B20054" s="11" t="s">
        <v>79401</v>
      </c>
      <c r="C20054" s="11" t="s">
        <v>79402</v>
      </c>
      <c r="D20054" s="11" t="s">
        <v>89</v>
      </c>
      <c r="E20054" s="11" t="s">
        <v>79403</v>
      </c>
    </row>
    <row r="20055">
      <c r="A20055" s="11" t="s">
        <v>79404</v>
      </c>
      <c r="B20055" s="11" t="s">
        <v>79405</v>
      </c>
      <c r="C20055" s="11" t="s">
        <v>79406</v>
      </c>
      <c r="D20055" s="11" t="s">
        <v>89</v>
      </c>
      <c r="E20055" s="11" t="s">
        <v>79407</v>
      </c>
    </row>
    <row r="20056">
      <c r="A20056" s="11" t="s">
        <v>79408</v>
      </c>
      <c r="B20056" s="11" t="s">
        <v>79409</v>
      </c>
      <c r="C20056" s="11" t="s">
        <v>79410</v>
      </c>
      <c r="D20056" s="11" t="s">
        <v>89</v>
      </c>
      <c r="E20056" s="11" t="s">
        <v>79411</v>
      </c>
    </row>
    <row r="20057">
      <c r="A20057" s="11" t="s">
        <v>79412</v>
      </c>
      <c r="B20057" s="11" t="s">
        <v>79413</v>
      </c>
      <c r="C20057" s="11" t="s">
        <v>79414</v>
      </c>
      <c r="D20057" s="11" t="s">
        <v>89</v>
      </c>
      <c r="E20057" s="11" t="s">
        <v>79415</v>
      </c>
    </row>
    <row r="20058">
      <c r="A20058" s="11" t="s">
        <v>79416</v>
      </c>
      <c r="B20058" s="11" t="s">
        <v>79417</v>
      </c>
      <c r="C20058" s="11" t="s">
        <v>79418</v>
      </c>
      <c r="D20058" s="11" t="s">
        <v>89</v>
      </c>
      <c r="E20058" s="11" t="s">
        <v>79419</v>
      </c>
    </row>
    <row r="20059">
      <c r="A20059" s="11" t="s">
        <v>79420</v>
      </c>
      <c r="B20059" s="11" t="s">
        <v>79421</v>
      </c>
      <c r="C20059" s="11" t="s">
        <v>79422</v>
      </c>
      <c r="D20059" s="11" t="s">
        <v>89</v>
      </c>
      <c r="E20059" s="11" t="s">
        <v>79423</v>
      </c>
    </row>
    <row r="20060">
      <c r="A20060" s="11" t="s">
        <v>79424</v>
      </c>
      <c r="B20060" s="11" t="s">
        <v>79425</v>
      </c>
      <c r="C20060" s="11" t="s">
        <v>79426</v>
      </c>
      <c r="D20060" s="11" t="s">
        <v>89</v>
      </c>
      <c r="E20060" s="11" t="s">
        <v>79427</v>
      </c>
    </row>
    <row r="20061">
      <c r="A20061" s="11" t="s">
        <v>79428</v>
      </c>
      <c r="B20061" s="11" t="s">
        <v>79429</v>
      </c>
      <c r="C20061" s="11" t="s">
        <v>79430</v>
      </c>
      <c r="D20061" s="11" t="s">
        <v>89</v>
      </c>
      <c r="E20061" s="11" t="s">
        <v>79431</v>
      </c>
    </row>
    <row r="20062">
      <c r="A20062" s="11" t="s">
        <v>79432</v>
      </c>
      <c r="B20062" s="11" t="s">
        <v>79433</v>
      </c>
      <c r="C20062" s="11" t="s">
        <v>79434</v>
      </c>
      <c r="D20062" s="11" t="s">
        <v>89</v>
      </c>
      <c r="E20062" s="11" t="s">
        <v>79435</v>
      </c>
    </row>
    <row r="20063">
      <c r="A20063" s="11" t="s">
        <v>79436</v>
      </c>
      <c r="B20063" s="11" t="s">
        <v>89</v>
      </c>
      <c r="C20063" s="11" t="s">
        <v>79437</v>
      </c>
      <c r="D20063" s="11" t="s">
        <v>89</v>
      </c>
      <c r="E20063" s="11" t="s">
        <v>79438</v>
      </c>
    </row>
    <row r="20064">
      <c r="A20064" s="11" t="s">
        <v>79439</v>
      </c>
      <c r="B20064" s="11" t="s">
        <v>79440</v>
      </c>
      <c r="C20064" s="11" t="s">
        <v>79441</v>
      </c>
      <c r="D20064" s="11" t="s">
        <v>89</v>
      </c>
      <c r="E20064" s="11" t="s">
        <v>79442</v>
      </c>
    </row>
    <row r="20065">
      <c r="A20065" s="11" t="s">
        <v>79443</v>
      </c>
      <c r="B20065" s="11" t="s">
        <v>89</v>
      </c>
      <c r="C20065" s="11" t="s">
        <v>89</v>
      </c>
      <c r="D20065" s="11" t="s">
        <v>89</v>
      </c>
      <c r="E20065" s="11" t="s">
        <v>79444</v>
      </c>
    </row>
    <row r="20066">
      <c r="A20066" s="11" t="s">
        <v>79445</v>
      </c>
      <c r="B20066" s="11" t="s">
        <v>79446</v>
      </c>
      <c r="C20066" s="11" t="s">
        <v>79447</v>
      </c>
      <c r="D20066" s="11" t="s">
        <v>89</v>
      </c>
      <c r="E20066" s="11" t="s">
        <v>79448</v>
      </c>
    </row>
    <row r="20067">
      <c r="A20067" s="11" t="s">
        <v>79449</v>
      </c>
      <c r="B20067" s="11" t="s">
        <v>79450</v>
      </c>
      <c r="C20067" s="11" t="s">
        <v>79451</v>
      </c>
      <c r="D20067" s="11" t="s">
        <v>89</v>
      </c>
      <c r="E20067" s="11" t="s">
        <v>79452</v>
      </c>
    </row>
    <row r="20068">
      <c r="A20068" s="11" t="s">
        <v>79453</v>
      </c>
      <c r="B20068" s="11" t="s">
        <v>79454</v>
      </c>
      <c r="C20068" s="11" t="s">
        <v>79455</v>
      </c>
      <c r="D20068" s="11" t="s">
        <v>89</v>
      </c>
      <c r="E20068" s="11" t="s">
        <v>79456</v>
      </c>
    </row>
    <row r="20069">
      <c r="A20069" s="11" t="s">
        <v>79457</v>
      </c>
      <c r="B20069" s="11" t="s">
        <v>79458</v>
      </c>
      <c r="C20069" s="11" t="s">
        <v>79459</v>
      </c>
      <c r="D20069" s="11" t="s">
        <v>89</v>
      </c>
      <c r="E20069" s="11" t="s">
        <v>79460</v>
      </c>
    </row>
    <row r="20070">
      <c r="A20070" s="11" t="s">
        <v>79461</v>
      </c>
      <c r="B20070" s="11" t="s">
        <v>79462</v>
      </c>
      <c r="C20070" s="11" t="s">
        <v>79463</v>
      </c>
      <c r="D20070" s="11" t="s">
        <v>89</v>
      </c>
      <c r="E20070" s="11" t="s">
        <v>79464</v>
      </c>
    </row>
    <row r="20071">
      <c r="A20071" s="11" t="s">
        <v>79465</v>
      </c>
      <c r="B20071" s="11" t="s">
        <v>79466</v>
      </c>
      <c r="C20071" s="11" t="s">
        <v>79467</v>
      </c>
      <c r="D20071" s="11" t="s">
        <v>89</v>
      </c>
      <c r="E20071" s="11" t="s">
        <v>79468</v>
      </c>
    </row>
    <row r="20072">
      <c r="A20072" s="11" t="s">
        <v>79469</v>
      </c>
      <c r="B20072" s="11" t="s">
        <v>79470</v>
      </c>
      <c r="C20072" s="11" t="s">
        <v>79471</v>
      </c>
      <c r="D20072" s="11" t="s">
        <v>89</v>
      </c>
      <c r="E20072" s="11" t="s">
        <v>79472</v>
      </c>
    </row>
    <row r="20073">
      <c r="A20073" s="11" t="s">
        <v>79473</v>
      </c>
      <c r="B20073" s="11" t="s">
        <v>79474</v>
      </c>
      <c r="C20073" s="11" t="s">
        <v>79475</v>
      </c>
      <c r="D20073" s="11" t="s">
        <v>89</v>
      </c>
      <c r="E20073" s="11" t="s">
        <v>79476</v>
      </c>
    </row>
    <row r="20074">
      <c r="A20074" s="11" t="s">
        <v>79477</v>
      </c>
      <c r="B20074" s="11" t="s">
        <v>79478</v>
      </c>
      <c r="C20074" s="11" t="s">
        <v>79479</v>
      </c>
      <c r="D20074" s="11" t="s">
        <v>89</v>
      </c>
      <c r="E20074" s="11" t="s">
        <v>79480</v>
      </c>
    </row>
    <row r="20075">
      <c r="A20075" s="11" t="s">
        <v>79481</v>
      </c>
      <c r="B20075" s="11" t="s">
        <v>89</v>
      </c>
      <c r="C20075" s="11" t="s">
        <v>89</v>
      </c>
      <c r="D20075" s="11" t="s">
        <v>89</v>
      </c>
      <c r="E20075" s="11" t="s">
        <v>79482</v>
      </c>
    </row>
    <row r="20076">
      <c r="A20076" s="11" t="s">
        <v>79483</v>
      </c>
      <c r="B20076" s="11" t="s">
        <v>79484</v>
      </c>
      <c r="C20076" s="11" t="s">
        <v>79485</v>
      </c>
      <c r="D20076" s="11" t="s">
        <v>89</v>
      </c>
      <c r="E20076" s="11" t="s">
        <v>79486</v>
      </c>
    </row>
    <row r="20077">
      <c r="A20077" s="11" t="s">
        <v>79487</v>
      </c>
      <c r="B20077" s="11" t="s">
        <v>79488</v>
      </c>
      <c r="C20077" s="11" t="s">
        <v>79489</v>
      </c>
      <c r="D20077" s="11" t="s">
        <v>89</v>
      </c>
      <c r="E20077" s="11" t="s">
        <v>79490</v>
      </c>
    </row>
    <row r="20078">
      <c r="A20078" s="11" t="s">
        <v>79491</v>
      </c>
      <c r="B20078" s="11" t="s">
        <v>79492</v>
      </c>
      <c r="C20078" s="11" t="s">
        <v>79493</v>
      </c>
      <c r="D20078" s="11" t="s">
        <v>89</v>
      </c>
      <c r="E20078" s="11" t="s">
        <v>79494</v>
      </c>
    </row>
    <row r="20079">
      <c r="A20079" s="11" t="s">
        <v>79495</v>
      </c>
      <c r="B20079" s="11" t="s">
        <v>79496</v>
      </c>
      <c r="C20079" s="11" t="s">
        <v>79497</v>
      </c>
      <c r="D20079" s="11" t="s">
        <v>89</v>
      </c>
      <c r="E20079" s="11" t="s">
        <v>79498</v>
      </c>
    </row>
    <row r="20080">
      <c r="A20080" s="11" t="s">
        <v>79499</v>
      </c>
      <c r="B20080" s="11" t="s">
        <v>79500</v>
      </c>
      <c r="C20080" s="11" t="s">
        <v>79501</v>
      </c>
      <c r="D20080" s="11" t="s">
        <v>89</v>
      </c>
      <c r="E20080" s="11" t="s">
        <v>79502</v>
      </c>
    </row>
    <row r="20081">
      <c r="A20081" s="11" t="s">
        <v>79503</v>
      </c>
      <c r="B20081" s="11" t="s">
        <v>79504</v>
      </c>
      <c r="C20081" s="11" t="s">
        <v>79505</v>
      </c>
      <c r="D20081" s="11" t="s">
        <v>89</v>
      </c>
      <c r="E20081" s="11" t="s">
        <v>79506</v>
      </c>
    </row>
    <row r="20082">
      <c r="A20082" s="11" t="s">
        <v>79507</v>
      </c>
      <c r="B20082" s="11" t="s">
        <v>79508</v>
      </c>
      <c r="C20082" s="11" t="s">
        <v>79509</v>
      </c>
      <c r="D20082" s="11" t="s">
        <v>89</v>
      </c>
      <c r="E20082" s="11" t="s">
        <v>79510</v>
      </c>
    </row>
    <row r="20083">
      <c r="A20083" s="11" t="s">
        <v>79511</v>
      </c>
      <c r="B20083" s="11" t="s">
        <v>79512</v>
      </c>
      <c r="C20083" s="11" t="s">
        <v>79513</v>
      </c>
      <c r="D20083" s="11" t="s">
        <v>89</v>
      </c>
      <c r="E20083" s="11" t="s">
        <v>79514</v>
      </c>
    </row>
    <row r="20084">
      <c r="A20084" s="11" t="s">
        <v>79515</v>
      </c>
      <c r="B20084" s="11" t="s">
        <v>79516</v>
      </c>
      <c r="C20084" s="11" t="s">
        <v>79517</v>
      </c>
      <c r="D20084" s="11" t="s">
        <v>89</v>
      </c>
      <c r="E20084" s="11" t="s">
        <v>79518</v>
      </c>
    </row>
    <row r="20085">
      <c r="A20085" s="11" t="s">
        <v>79519</v>
      </c>
      <c r="B20085" s="11" t="s">
        <v>79520</v>
      </c>
      <c r="C20085" s="11" t="s">
        <v>79521</v>
      </c>
      <c r="D20085" s="11" t="s">
        <v>89</v>
      </c>
      <c r="E20085" s="11" t="s">
        <v>79522</v>
      </c>
    </row>
    <row r="20086">
      <c r="A20086" s="11" t="s">
        <v>79523</v>
      </c>
      <c r="B20086" s="11" t="s">
        <v>79524</v>
      </c>
      <c r="C20086" s="11" t="s">
        <v>79525</v>
      </c>
      <c r="D20086" s="11" t="s">
        <v>89</v>
      </c>
      <c r="E20086" s="11" t="s">
        <v>79526</v>
      </c>
    </row>
    <row r="20087">
      <c r="A20087" s="11" t="s">
        <v>79527</v>
      </c>
      <c r="B20087" s="11" t="s">
        <v>79528</v>
      </c>
      <c r="C20087" s="11" t="s">
        <v>79529</v>
      </c>
      <c r="D20087" s="11" t="s">
        <v>89</v>
      </c>
      <c r="E20087" s="11" t="s">
        <v>79530</v>
      </c>
    </row>
    <row r="20088">
      <c r="A20088" s="11" t="s">
        <v>79531</v>
      </c>
      <c r="B20088" s="11" t="s">
        <v>79532</v>
      </c>
      <c r="C20088" s="11" t="s">
        <v>79533</v>
      </c>
      <c r="D20088" s="11" t="s">
        <v>89</v>
      </c>
      <c r="E20088" s="11" t="s">
        <v>79534</v>
      </c>
    </row>
    <row r="20089">
      <c r="A20089" s="11" t="s">
        <v>79535</v>
      </c>
      <c r="B20089" s="11" t="s">
        <v>79536</v>
      </c>
      <c r="C20089" s="11" t="s">
        <v>79537</v>
      </c>
      <c r="D20089" s="11" t="s">
        <v>89</v>
      </c>
      <c r="E20089" s="11" t="s">
        <v>79538</v>
      </c>
    </row>
    <row r="20090">
      <c r="A20090" s="11" t="s">
        <v>79539</v>
      </c>
      <c r="B20090" s="11" t="s">
        <v>79540</v>
      </c>
      <c r="C20090" s="11" t="s">
        <v>79541</v>
      </c>
      <c r="D20090" s="11" t="s">
        <v>89</v>
      </c>
      <c r="E20090" s="11" t="s">
        <v>79542</v>
      </c>
    </row>
    <row r="20091">
      <c r="A20091" s="11" t="s">
        <v>79543</v>
      </c>
      <c r="B20091" s="11" t="s">
        <v>79544</v>
      </c>
      <c r="C20091" s="11" t="s">
        <v>79545</v>
      </c>
      <c r="D20091" s="11" t="s">
        <v>89</v>
      </c>
      <c r="E20091" s="11" t="s">
        <v>79546</v>
      </c>
    </row>
    <row r="20092">
      <c r="A20092" s="11" t="s">
        <v>79547</v>
      </c>
      <c r="B20092" s="11" t="s">
        <v>89</v>
      </c>
      <c r="C20092" s="11" t="s">
        <v>79548</v>
      </c>
      <c r="D20092" s="11" t="s">
        <v>89</v>
      </c>
      <c r="E20092" s="11" t="s">
        <v>79549</v>
      </c>
    </row>
    <row r="20093">
      <c r="A20093" s="11" t="s">
        <v>79550</v>
      </c>
      <c r="B20093" s="11" t="s">
        <v>79551</v>
      </c>
      <c r="C20093" s="11" t="s">
        <v>79552</v>
      </c>
      <c r="D20093" s="11" t="s">
        <v>89</v>
      </c>
      <c r="E20093" s="11" t="s">
        <v>79553</v>
      </c>
    </row>
    <row r="20094">
      <c r="A20094" s="11" t="s">
        <v>79554</v>
      </c>
      <c r="B20094" s="11" t="s">
        <v>79555</v>
      </c>
      <c r="C20094" s="11" t="s">
        <v>79556</v>
      </c>
      <c r="D20094" s="11" t="s">
        <v>89</v>
      </c>
      <c r="E20094" s="11" t="s">
        <v>79557</v>
      </c>
    </row>
    <row r="20095">
      <c r="A20095" s="11" t="s">
        <v>79558</v>
      </c>
      <c r="B20095" s="11" t="s">
        <v>79559</v>
      </c>
      <c r="C20095" s="11" t="s">
        <v>79560</v>
      </c>
      <c r="D20095" s="11" t="s">
        <v>89</v>
      </c>
      <c r="E20095" s="11" t="s">
        <v>79561</v>
      </c>
    </row>
    <row r="20096">
      <c r="A20096" s="11" t="s">
        <v>79562</v>
      </c>
      <c r="B20096" s="11" t="s">
        <v>79563</v>
      </c>
      <c r="C20096" s="11" t="s">
        <v>79564</v>
      </c>
      <c r="D20096" s="11" t="s">
        <v>89</v>
      </c>
      <c r="E20096" s="11" t="s">
        <v>79565</v>
      </c>
    </row>
    <row r="20097">
      <c r="A20097" s="11" t="s">
        <v>79566</v>
      </c>
      <c r="B20097" s="11" t="s">
        <v>79567</v>
      </c>
      <c r="C20097" s="11" t="s">
        <v>79568</v>
      </c>
      <c r="D20097" s="11" t="s">
        <v>89</v>
      </c>
      <c r="E20097" s="11" t="s">
        <v>79569</v>
      </c>
    </row>
    <row r="20098">
      <c r="A20098" s="11" t="s">
        <v>79570</v>
      </c>
      <c r="B20098" s="11" t="s">
        <v>79571</v>
      </c>
      <c r="C20098" s="11" t="s">
        <v>79572</v>
      </c>
      <c r="D20098" s="11" t="s">
        <v>89</v>
      </c>
      <c r="E20098" s="11" t="s">
        <v>79573</v>
      </c>
    </row>
    <row r="20099">
      <c r="A20099" s="11" t="s">
        <v>79574</v>
      </c>
      <c r="B20099" s="11" t="s">
        <v>79575</v>
      </c>
      <c r="C20099" s="11" t="s">
        <v>79576</v>
      </c>
      <c r="D20099" s="11" t="s">
        <v>89</v>
      </c>
      <c r="E20099" s="11" t="s">
        <v>79577</v>
      </c>
    </row>
    <row r="20100">
      <c r="A20100" s="11" t="s">
        <v>79578</v>
      </c>
      <c r="B20100" s="11" t="s">
        <v>79579</v>
      </c>
      <c r="C20100" s="11" t="s">
        <v>79580</v>
      </c>
      <c r="D20100" s="11" t="s">
        <v>89</v>
      </c>
      <c r="E20100" s="11" t="s">
        <v>79581</v>
      </c>
    </row>
    <row r="20101">
      <c r="A20101" s="11" t="s">
        <v>79582</v>
      </c>
      <c r="B20101" s="11" t="s">
        <v>79583</v>
      </c>
      <c r="C20101" s="11" t="s">
        <v>79584</v>
      </c>
      <c r="D20101" s="11" t="s">
        <v>89</v>
      </c>
      <c r="E20101" s="11" t="s">
        <v>79585</v>
      </c>
    </row>
    <row r="20102">
      <c r="A20102" s="11" t="s">
        <v>79586</v>
      </c>
      <c r="B20102" s="11" t="s">
        <v>79587</v>
      </c>
      <c r="C20102" s="11" t="s">
        <v>79588</v>
      </c>
      <c r="D20102" s="11" t="s">
        <v>89</v>
      </c>
      <c r="E20102" s="11" t="s">
        <v>79589</v>
      </c>
    </row>
    <row r="20103">
      <c r="A20103" s="11" t="s">
        <v>79590</v>
      </c>
      <c r="B20103" s="11" t="s">
        <v>79591</v>
      </c>
      <c r="C20103" s="11" t="s">
        <v>79592</v>
      </c>
      <c r="D20103" s="11" t="s">
        <v>89</v>
      </c>
      <c r="E20103" s="11" t="s">
        <v>79593</v>
      </c>
    </row>
    <row r="20104">
      <c r="A20104" s="11" t="s">
        <v>79594</v>
      </c>
      <c r="B20104" s="11" t="s">
        <v>79595</v>
      </c>
      <c r="C20104" s="11" t="s">
        <v>79596</v>
      </c>
      <c r="D20104" s="11" t="s">
        <v>89</v>
      </c>
      <c r="E20104" s="11" t="s">
        <v>79597</v>
      </c>
    </row>
    <row r="20105">
      <c r="A20105" s="11" t="s">
        <v>79598</v>
      </c>
      <c r="B20105" s="11" t="s">
        <v>79599</v>
      </c>
      <c r="C20105" s="11" t="s">
        <v>79600</v>
      </c>
      <c r="D20105" s="11" t="s">
        <v>89</v>
      </c>
      <c r="E20105" s="11" t="s">
        <v>79601</v>
      </c>
    </row>
    <row r="20106">
      <c r="A20106" s="11" t="s">
        <v>79602</v>
      </c>
      <c r="B20106" s="11" t="s">
        <v>79603</v>
      </c>
      <c r="C20106" s="11" t="s">
        <v>79604</v>
      </c>
      <c r="D20106" s="11" t="s">
        <v>89</v>
      </c>
      <c r="E20106" s="11" t="s">
        <v>79605</v>
      </c>
    </row>
    <row r="20107">
      <c r="A20107" s="11" t="s">
        <v>79606</v>
      </c>
      <c r="B20107" s="11" t="s">
        <v>79607</v>
      </c>
      <c r="C20107" s="11" t="s">
        <v>79608</v>
      </c>
      <c r="D20107" s="11" t="s">
        <v>89</v>
      </c>
      <c r="E20107" s="11" t="s">
        <v>79609</v>
      </c>
    </row>
    <row r="20108">
      <c r="A20108" s="11" t="s">
        <v>79610</v>
      </c>
      <c r="B20108" s="11" t="s">
        <v>79611</v>
      </c>
      <c r="C20108" s="11" t="s">
        <v>79612</v>
      </c>
      <c r="D20108" s="11" t="s">
        <v>89</v>
      </c>
      <c r="E20108" s="11" t="s">
        <v>79613</v>
      </c>
    </row>
    <row r="20109">
      <c r="A20109" s="11" t="s">
        <v>79614</v>
      </c>
      <c r="B20109" s="11" t="s">
        <v>79615</v>
      </c>
      <c r="C20109" s="11" t="s">
        <v>79616</v>
      </c>
      <c r="D20109" s="11" t="s">
        <v>89</v>
      </c>
      <c r="E20109" s="11" t="s">
        <v>79617</v>
      </c>
    </row>
    <row r="20110">
      <c r="A20110" s="11" t="s">
        <v>79618</v>
      </c>
      <c r="B20110" s="11" t="s">
        <v>79619</v>
      </c>
      <c r="C20110" s="11" t="s">
        <v>79620</v>
      </c>
      <c r="D20110" s="11" t="s">
        <v>89</v>
      </c>
      <c r="E20110" s="11" t="s">
        <v>79621</v>
      </c>
    </row>
    <row r="20111">
      <c r="A20111" s="11" t="s">
        <v>79622</v>
      </c>
      <c r="B20111" s="11" t="s">
        <v>79623</v>
      </c>
      <c r="C20111" s="11" t="s">
        <v>79624</v>
      </c>
      <c r="D20111" s="11" t="s">
        <v>89</v>
      </c>
      <c r="E20111" s="11" t="s">
        <v>79625</v>
      </c>
    </row>
    <row r="20112">
      <c r="A20112" s="11" t="s">
        <v>79626</v>
      </c>
      <c r="B20112" s="11" t="s">
        <v>79627</v>
      </c>
      <c r="C20112" s="11" t="s">
        <v>79628</v>
      </c>
      <c r="D20112" s="11" t="s">
        <v>89</v>
      </c>
      <c r="E20112" s="11" t="s">
        <v>79629</v>
      </c>
    </row>
    <row r="20113">
      <c r="A20113" s="11" t="s">
        <v>79630</v>
      </c>
      <c r="B20113" s="11" t="s">
        <v>79631</v>
      </c>
      <c r="C20113" s="11" t="s">
        <v>79632</v>
      </c>
      <c r="D20113" s="11" t="s">
        <v>89</v>
      </c>
      <c r="E20113" s="11" t="s">
        <v>79633</v>
      </c>
    </row>
    <row r="20114">
      <c r="A20114" s="11" t="s">
        <v>79634</v>
      </c>
      <c r="B20114" s="11" t="s">
        <v>79635</v>
      </c>
      <c r="C20114" s="11" t="s">
        <v>79636</v>
      </c>
      <c r="D20114" s="11" t="s">
        <v>89</v>
      </c>
      <c r="E20114" s="11" t="s">
        <v>79637</v>
      </c>
    </row>
    <row r="20115">
      <c r="A20115" s="11" t="s">
        <v>79638</v>
      </c>
      <c r="B20115" s="11" t="s">
        <v>89</v>
      </c>
      <c r="C20115" s="11" t="s">
        <v>89</v>
      </c>
      <c r="D20115" s="11" t="s">
        <v>89</v>
      </c>
      <c r="E20115" s="11" t="s">
        <v>79639</v>
      </c>
    </row>
    <row r="20116">
      <c r="A20116" s="11" t="s">
        <v>79640</v>
      </c>
      <c r="B20116" s="11" t="s">
        <v>89</v>
      </c>
      <c r="C20116" s="11" t="s">
        <v>89</v>
      </c>
      <c r="D20116" s="11" t="s">
        <v>89</v>
      </c>
      <c r="E20116" s="11" t="s">
        <v>79641</v>
      </c>
    </row>
    <row r="20117">
      <c r="A20117" s="11" t="s">
        <v>79642</v>
      </c>
      <c r="B20117" s="11" t="s">
        <v>89</v>
      </c>
      <c r="C20117" s="11" t="s">
        <v>89</v>
      </c>
      <c r="D20117" s="11" t="s">
        <v>89</v>
      </c>
      <c r="E20117" s="11" t="s">
        <v>79643</v>
      </c>
    </row>
    <row r="20118">
      <c r="A20118" s="11" t="s">
        <v>79644</v>
      </c>
      <c r="B20118" s="11" t="s">
        <v>79645</v>
      </c>
      <c r="C20118" s="11" t="s">
        <v>79646</v>
      </c>
      <c r="D20118" s="11" t="s">
        <v>89</v>
      </c>
      <c r="E20118" s="11" t="s">
        <v>79647</v>
      </c>
    </row>
    <row r="20119">
      <c r="A20119" s="11" t="s">
        <v>79648</v>
      </c>
      <c r="B20119" s="11" t="s">
        <v>79649</v>
      </c>
      <c r="C20119" s="11" t="s">
        <v>79650</v>
      </c>
      <c r="D20119" s="11" t="s">
        <v>89</v>
      </c>
      <c r="E20119" s="11" t="s">
        <v>79651</v>
      </c>
    </row>
    <row r="20120">
      <c r="A20120" s="11" t="s">
        <v>79652</v>
      </c>
      <c r="B20120" s="11" t="s">
        <v>79653</v>
      </c>
      <c r="C20120" s="11" t="s">
        <v>79654</v>
      </c>
      <c r="D20120" s="11" t="s">
        <v>89</v>
      </c>
      <c r="E20120" s="11" t="s">
        <v>79655</v>
      </c>
    </row>
    <row r="20121">
      <c r="A20121" s="11" t="s">
        <v>79656</v>
      </c>
      <c r="B20121" s="11" t="s">
        <v>89</v>
      </c>
      <c r="C20121" s="11" t="s">
        <v>89</v>
      </c>
      <c r="D20121" s="11" t="s">
        <v>89</v>
      </c>
      <c r="E20121" s="11" t="s">
        <v>79657</v>
      </c>
    </row>
    <row r="20122">
      <c r="A20122" s="11" t="s">
        <v>79658</v>
      </c>
      <c r="B20122" s="11" t="s">
        <v>89</v>
      </c>
      <c r="C20122" s="11" t="s">
        <v>89</v>
      </c>
      <c r="D20122" s="11" t="s">
        <v>89</v>
      </c>
      <c r="E20122" s="11" t="s">
        <v>79659</v>
      </c>
    </row>
    <row r="20123">
      <c r="A20123" s="11" t="s">
        <v>79660</v>
      </c>
      <c r="B20123" s="11" t="s">
        <v>79661</v>
      </c>
      <c r="C20123" s="11" t="s">
        <v>79662</v>
      </c>
      <c r="D20123" s="11" t="s">
        <v>89</v>
      </c>
      <c r="E20123" s="11" t="s">
        <v>79663</v>
      </c>
    </row>
    <row r="20124">
      <c r="A20124" s="11" t="s">
        <v>79664</v>
      </c>
      <c r="B20124" s="11" t="s">
        <v>89</v>
      </c>
      <c r="C20124" s="11" t="s">
        <v>89</v>
      </c>
      <c r="D20124" s="11" t="s">
        <v>89</v>
      </c>
      <c r="E20124" s="11" t="s">
        <v>79665</v>
      </c>
    </row>
    <row r="20125">
      <c r="A20125" s="11" t="s">
        <v>79666</v>
      </c>
      <c r="B20125" s="11" t="s">
        <v>79667</v>
      </c>
      <c r="C20125" s="11" t="s">
        <v>79668</v>
      </c>
      <c r="D20125" s="11" t="s">
        <v>89</v>
      </c>
      <c r="E20125" s="11" t="s">
        <v>79669</v>
      </c>
    </row>
    <row r="20126">
      <c r="A20126" s="11" t="s">
        <v>79670</v>
      </c>
      <c r="B20126" s="11" t="s">
        <v>79671</v>
      </c>
      <c r="C20126" s="11" t="s">
        <v>79672</v>
      </c>
      <c r="D20126" s="11" t="s">
        <v>89</v>
      </c>
      <c r="E20126" s="11" t="s">
        <v>79673</v>
      </c>
    </row>
    <row r="20127">
      <c r="A20127" s="11" t="s">
        <v>79674</v>
      </c>
      <c r="B20127" s="11" t="s">
        <v>79675</v>
      </c>
      <c r="C20127" s="11" t="s">
        <v>79676</v>
      </c>
      <c r="D20127" s="11" t="s">
        <v>89</v>
      </c>
      <c r="E20127" s="11" t="s">
        <v>79677</v>
      </c>
    </row>
    <row r="20128">
      <c r="A20128" s="11" t="s">
        <v>79678</v>
      </c>
      <c r="B20128" s="11" t="s">
        <v>89</v>
      </c>
      <c r="C20128" s="11" t="s">
        <v>89</v>
      </c>
      <c r="D20128" s="11" t="s">
        <v>89</v>
      </c>
      <c r="E20128" s="11" t="s">
        <v>79679</v>
      </c>
    </row>
    <row r="20129">
      <c r="A20129" s="11" t="s">
        <v>79680</v>
      </c>
      <c r="B20129" s="11" t="s">
        <v>89</v>
      </c>
      <c r="C20129" s="11" t="s">
        <v>89</v>
      </c>
      <c r="D20129" s="11" t="s">
        <v>89</v>
      </c>
      <c r="E20129" s="11" t="s">
        <v>79681</v>
      </c>
    </row>
    <row r="20130">
      <c r="A20130" s="11" t="s">
        <v>79682</v>
      </c>
      <c r="B20130" s="11" t="s">
        <v>79683</v>
      </c>
      <c r="C20130" s="11" t="s">
        <v>79684</v>
      </c>
      <c r="D20130" s="11" t="s">
        <v>89</v>
      </c>
      <c r="E20130" s="11" t="s">
        <v>79685</v>
      </c>
    </row>
    <row r="20131">
      <c r="A20131" s="11" t="s">
        <v>79686</v>
      </c>
      <c r="B20131" s="11" t="s">
        <v>79687</v>
      </c>
      <c r="C20131" s="11" t="s">
        <v>79688</v>
      </c>
      <c r="D20131" s="11" t="s">
        <v>89</v>
      </c>
      <c r="E20131" s="11" t="s">
        <v>79689</v>
      </c>
    </row>
    <row r="20132">
      <c r="A20132" s="11" t="s">
        <v>79690</v>
      </c>
      <c r="B20132" s="11" t="s">
        <v>79691</v>
      </c>
      <c r="C20132" s="11" t="s">
        <v>79692</v>
      </c>
      <c r="D20132" s="11" t="s">
        <v>89</v>
      </c>
      <c r="E20132" s="11" t="s">
        <v>79693</v>
      </c>
    </row>
    <row r="20133">
      <c r="A20133" s="11" t="s">
        <v>79694</v>
      </c>
      <c r="B20133" s="11" t="s">
        <v>79695</v>
      </c>
      <c r="C20133" s="11" t="s">
        <v>79696</v>
      </c>
      <c r="D20133" s="11" t="s">
        <v>89</v>
      </c>
      <c r="E20133" s="11" t="s">
        <v>79697</v>
      </c>
    </row>
    <row r="20134">
      <c r="A20134" s="11" t="s">
        <v>79698</v>
      </c>
      <c r="B20134" s="11" t="s">
        <v>79699</v>
      </c>
      <c r="C20134" s="11" t="s">
        <v>79700</v>
      </c>
      <c r="D20134" s="11" t="s">
        <v>89</v>
      </c>
      <c r="E20134" s="11" t="s">
        <v>79701</v>
      </c>
    </row>
    <row r="20135">
      <c r="A20135" s="11" t="s">
        <v>79702</v>
      </c>
      <c r="B20135" s="11" t="s">
        <v>79703</v>
      </c>
      <c r="C20135" s="11" t="s">
        <v>79704</v>
      </c>
      <c r="D20135" s="11" t="s">
        <v>89</v>
      </c>
      <c r="E20135" s="11" t="s">
        <v>79705</v>
      </c>
    </row>
    <row r="20136">
      <c r="A20136" s="11" t="s">
        <v>79706</v>
      </c>
      <c r="B20136" s="11" t="s">
        <v>79707</v>
      </c>
      <c r="C20136" s="11" t="s">
        <v>79708</v>
      </c>
      <c r="D20136" s="11" t="s">
        <v>89</v>
      </c>
      <c r="E20136" s="11" t="s">
        <v>79709</v>
      </c>
    </row>
    <row r="20137">
      <c r="A20137" s="11" t="s">
        <v>79710</v>
      </c>
      <c r="B20137" s="11" t="s">
        <v>79711</v>
      </c>
      <c r="C20137" s="11" t="s">
        <v>79712</v>
      </c>
      <c r="D20137" s="11" t="s">
        <v>89</v>
      </c>
      <c r="E20137" s="11" t="s">
        <v>79713</v>
      </c>
    </row>
    <row r="20138">
      <c r="A20138" s="11" t="s">
        <v>79714</v>
      </c>
      <c r="B20138" s="11" t="s">
        <v>79715</v>
      </c>
      <c r="C20138" s="11" t="s">
        <v>79716</v>
      </c>
      <c r="D20138" s="11" t="s">
        <v>89</v>
      </c>
      <c r="E20138" s="11" t="s">
        <v>79717</v>
      </c>
    </row>
    <row r="20139">
      <c r="A20139" s="11" t="s">
        <v>79718</v>
      </c>
      <c r="B20139" s="11" t="s">
        <v>89</v>
      </c>
      <c r="C20139" s="11" t="s">
        <v>89</v>
      </c>
      <c r="D20139" s="11" t="s">
        <v>89</v>
      </c>
      <c r="E20139" s="11" t="s">
        <v>79719</v>
      </c>
    </row>
    <row r="20140">
      <c r="A20140" s="11" t="s">
        <v>79720</v>
      </c>
      <c r="B20140" s="11" t="s">
        <v>79721</v>
      </c>
      <c r="C20140" s="11" t="s">
        <v>79722</v>
      </c>
      <c r="D20140" s="11" t="s">
        <v>89</v>
      </c>
      <c r="E20140" s="11" t="s">
        <v>79723</v>
      </c>
    </row>
    <row r="20141">
      <c r="A20141" s="11" t="s">
        <v>79724</v>
      </c>
      <c r="B20141" s="11" t="s">
        <v>79725</v>
      </c>
      <c r="C20141" s="11" t="s">
        <v>79726</v>
      </c>
      <c r="D20141" s="11" t="s">
        <v>89</v>
      </c>
      <c r="E20141" s="11" t="s">
        <v>79727</v>
      </c>
    </row>
    <row r="20142">
      <c r="A20142" s="11" t="s">
        <v>79728</v>
      </c>
      <c r="B20142" s="11" t="s">
        <v>79729</v>
      </c>
      <c r="C20142" s="11" t="s">
        <v>79730</v>
      </c>
      <c r="D20142" s="11" t="s">
        <v>89</v>
      </c>
      <c r="E20142" s="11" t="s">
        <v>79731</v>
      </c>
    </row>
    <row r="20143">
      <c r="A20143" s="11" t="s">
        <v>79732</v>
      </c>
      <c r="B20143" s="11" t="s">
        <v>79733</v>
      </c>
      <c r="C20143" s="11" t="s">
        <v>79734</v>
      </c>
      <c r="D20143" s="11" t="s">
        <v>89</v>
      </c>
      <c r="E20143" s="11" t="s">
        <v>79735</v>
      </c>
    </row>
    <row r="20144">
      <c r="A20144" s="11" t="s">
        <v>79736</v>
      </c>
      <c r="B20144" s="11" t="s">
        <v>79737</v>
      </c>
      <c r="C20144" s="11" t="s">
        <v>79738</v>
      </c>
      <c r="D20144" s="11" t="s">
        <v>89</v>
      </c>
      <c r="E20144" s="11" t="s">
        <v>79739</v>
      </c>
    </row>
    <row r="20145">
      <c r="A20145" s="11" t="s">
        <v>79740</v>
      </c>
      <c r="B20145" s="11" t="s">
        <v>79741</v>
      </c>
      <c r="C20145" s="11" t="s">
        <v>79742</v>
      </c>
      <c r="D20145" s="11" t="s">
        <v>89</v>
      </c>
      <c r="E20145" s="11" t="s">
        <v>79743</v>
      </c>
    </row>
    <row r="20146">
      <c r="A20146" s="11" t="s">
        <v>79744</v>
      </c>
      <c r="B20146" s="11" t="s">
        <v>79745</v>
      </c>
      <c r="C20146" s="11" t="s">
        <v>79746</v>
      </c>
      <c r="D20146" s="11" t="s">
        <v>89</v>
      </c>
      <c r="E20146" s="11" t="s">
        <v>79747</v>
      </c>
    </row>
    <row r="20147">
      <c r="A20147" s="11" t="s">
        <v>79748</v>
      </c>
      <c r="B20147" s="11" t="s">
        <v>79749</v>
      </c>
      <c r="C20147" s="11" t="s">
        <v>79750</v>
      </c>
      <c r="D20147" s="11" t="s">
        <v>89</v>
      </c>
      <c r="E20147" s="11" t="s">
        <v>79751</v>
      </c>
    </row>
    <row r="20148">
      <c r="A20148" s="11" t="s">
        <v>79752</v>
      </c>
      <c r="B20148" s="11" t="s">
        <v>79753</v>
      </c>
      <c r="C20148" s="11" t="s">
        <v>79754</v>
      </c>
      <c r="D20148" s="11" t="s">
        <v>89</v>
      </c>
      <c r="E20148" s="11" t="s">
        <v>79755</v>
      </c>
    </row>
    <row r="20149">
      <c r="A20149" s="11" t="s">
        <v>79756</v>
      </c>
      <c r="B20149" s="11" t="s">
        <v>89</v>
      </c>
      <c r="C20149" s="11" t="s">
        <v>89</v>
      </c>
      <c r="D20149" s="11" t="s">
        <v>89</v>
      </c>
      <c r="E20149" s="11" t="s">
        <v>79757</v>
      </c>
    </row>
    <row r="20150">
      <c r="A20150" s="11" t="s">
        <v>79758</v>
      </c>
      <c r="B20150" s="11" t="s">
        <v>79759</v>
      </c>
      <c r="C20150" s="11" t="s">
        <v>79760</v>
      </c>
      <c r="D20150" s="11" t="s">
        <v>89</v>
      </c>
      <c r="E20150" s="11" t="s">
        <v>79761</v>
      </c>
    </row>
    <row r="20151">
      <c r="A20151" s="11" t="s">
        <v>79762</v>
      </c>
      <c r="B20151" s="11" t="s">
        <v>79763</v>
      </c>
      <c r="C20151" s="11" t="s">
        <v>79764</v>
      </c>
      <c r="D20151" s="11" t="s">
        <v>89</v>
      </c>
      <c r="E20151" s="11" t="s">
        <v>79765</v>
      </c>
    </row>
    <row r="20152">
      <c r="A20152" s="11" t="s">
        <v>79766</v>
      </c>
      <c r="B20152" s="11" t="s">
        <v>89</v>
      </c>
      <c r="C20152" s="11" t="s">
        <v>89</v>
      </c>
      <c r="D20152" s="11" t="s">
        <v>89</v>
      </c>
      <c r="E20152" s="11" t="s">
        <v>79767</v>
      </c>
    </row>
    <row r="20153">
      <c r="A20153" s="11" t="s">
        <v>79768</v>
      </c>
      <c r="B20153" s="11" t="s">
        <v>89</v>
      </c>
      <c r="C20153" s="11" t="s">
        <v>89</v>
      </c>
      <c r="D20153" s="11" t="s">
        <v>89</v>
      </c>
      <c r="E20153" s="11" t="s">
        <v>79769</v>
      </c>
    </row>
    <row r="20154">
      <c r="A20154" s="11" t="s">
        <v>79770</v>
      </c>
      <c r="B20154" s="11" t="s">
        <v>89</v>
      </c>
      <c r="C20154" s="11" t="s">
        <v>89</v>
      </c>
      <c r="D20154" s="11" t="s">
        <v>89</v>
      </c>
      <c r="E20154" s="11" t="s">
        <v>79771</v>
      </c>
    </row>
    <row r="20155">
      <c r="A20155" s="11" t="s">
        <v>79772</v>
      </c>
      <c r="B20155" s="11" t="s">
        <v>79773</v>
      </c>
      <c r="C20155" s="11" t="s">
        <v>79774</v>
      </c>
      <c r="D20155" s="11" t="s">
        <v>89</v>
      </c>
      <c r="E20155" s="11" t="s">
        <v>79775</v>
      </c>
    </row>
    <row r="20156">
      <c r="A20156" s="11" t="s">
        <v>79776</v>
      </c>
      <c r="B20156" s="11" t="s">
        <v>79777</v>
      </c>
      <c r="C20156" s="11" t="s">
        <v>79778</v>
      </c>
      <c r="D20156" s="11" t="s">
        <v>89</v>
      </c>
      <c r="E20156" s="11" t="s">
        <v>79779</v>
      </c>
    </row>
    <row r="20157">
      <c r="A20157" s="11" t="s">
        <v>79780</v>
      </c>
      <c r="B20157" s="11" t="s">
        <v>79781</v>
      </c>
      <c r="C20157" s="11" t="s">
        <v>79782</v>
      </c>
      <c r="D20157" s="11" t="s">
        <v>89</v>
      </c>
      <c r="E20157" s="11" t="s">
        <v>79783</v>
      </c>
    </row>
    <row r="20158">
      <c r="A20158" s="11" t="s">
        <v>79784</v>
      </c>
      <c r="B20158" s="11" t="s">
        <v>79785</v>
      </c>
      <c r="C20158" s="11" t="s">
        <v>79786</v>
      </c>
      <c r="D20158" s="11" t="s">
        <v>89</v>
      </c>
      <c r="E20158" s="11" t="s">
        <v>79787</v>
      </c>
    </row>
    <row r="20159">
      <c r="A20159" s="11" t="s">
        <v>79788</v>
      </c>
      <c r="B20159" s="11" t="s">
        <v>89</v>
      </c>
      <c r="C20159" s="11" t="s">
        <v>89</v>
      </c>
      <c r="D20159" s="11" t="s">
        <v>89</v>
      </c>
      <c r="E20159" s="11" t="s">
        <v>79789</v>
      </c>
    </row>
    <row r="20160">
      <c r="A20160" s="11" t="s">
        <v>79790</v>
      </c>
      <c r="B20160" s="11" t="s">
        <v>79791</v>
      </c>
      <c r="C20160" s="11" t="s">
        <v>79792</v>
      </c>
      <c r="D20160" s="11" t="s">
        <v>89</v>
      </c>
      <c r="E20160" s="11" t="s">
        <v>79793</v>
      </c>
    </row>
    <row r="20161">
      <c r="A20161" s="11" t="s">
        <v>79794</v>
      </c>
      <c r="B20161" s="11" t="s">
        <v>79795</v>
      </c>
      <c r="C20161" s="11" t="s">
        <v>79796</v>
      </c>
      <c r="D20161" s="11" t="s">
        <v>89</v>
      </c>
      <c r="E20161" s="11" t="s">
        <v>79797</v>
      </c>
    </row>
    <row r="20162">
      <c r="A20162" s="11" t="s">
        <v>79798</v>
      </c>
      <c r="B20162" s="11" t="s">
        <v>79799</v>
      </c>
      <c r="C20162" s="11" t="s">
        <v>79800</v>
      </c>
      <c r="D20162" s="11" t="s">
        <v>89</v>
      </c>
      <c r="E20162" s="11" t="s">
        <v>79801</v>
      </c>
    </row>
    <row r="20163">
      <c r="A20163" s="11" t="s">
        <v>79802</v>
      </c>
      <c r="B20163" s="11" t="s">
        <v>79803</v>
      </c>
      <c r="C20163" s="11" t="s">
        <v>79804</v>
      </c>
      <c r="D20163" s="11" t="s">
        <v>89</v>
      </c>
      <c r="E20163" s="11" t="s">
        <v>79805</v>
      </c>
    </row>
    <row r="20164">
      <c r="A20164" s="11" t="s">
        <v>79806</v>
      </c>
      <c r="B20164" s="11" t="s">
        <v>79807</v>
      </c>
      <c r="C20164" s="11" t="s">
        <v>79808</v>
      </c>
      <c r="D20164" s="11" t="s">
        <v>89</v>
      </c>
      <c r="E20164" s="11" t="s">
        <v>79809</v>
      </c>
    </row>
    <row r="20165">
      <c r="A20165" s="11" t="s">
        <v>79810</v>
      </c>
      <c r="B20165" s="11" t="s">
        <v>79811</v>
      </c>
      <c r="C20165" s="11" t="s">
        <v>79812</v>
      </c>
      <c r="D20165" s="11" t="s">
        <v>89</v>
      </c>
      <c r="E20165" s="11" t="s">
        <v>79813</v>
      </c>
    </row>
    <row r="20166">
      <c r="A20166" s="11" t="s">
        <v>79814</v>
      </c>
      <c r="B20166" s="11" t="s">
        <v>79815</v>
      </c>
      <c r="C20166" s="11" t="s">
        <v>79816</v>
      </c>
      <c r="D20166" s="11" t="s">
        <v>89</v>
      </c>
      <c r="E20166" s="11" t="s">
        <v>79817</v>
      </c>
    </row>
    <row r="20167">
      <c r="A20167" s="11" t="s">
        <v>79818</v>
      </c>
      <c r="B20167" s="11" t="s">
        <v>89</v>
      </c>
      <c r="C20167" s="11" t="s">
        <v>79819</v>
      </c>
      <c r="D20167" s="11" t="s">
        <v>89</v>
      </c>
      <c r="E20167" s="11" t="s">
        <v>79820</v>
      </c>
    </row>
    <row r="20168">
      <c r="A20168" s="11" t="s">
        <v>79821</v>
      </c>
      <c r="B20168" s="11" t="s">
        <v>79822</v>
      </c>
      <c r="C20168" s="11" t="s">
        <v>79823</v>
      </c>
      <c r="D20168" s="11" t="s">
        <v>89</v>
      </c>
      <c r="E20168" s="11" t="s">
        <v>79824</v>
      </c>
    </row>
    <row r="20169">
      <c r="A20169" s="11" t="s">
        <v>79825</v>
      </c>
      <c r="B20169" s="11" t="s">
        <v>79826</v>
      </c>
      <c r="C20169" s="11" t="s">
        <v>79827</v>
      </c>
      <c r="D20169" s="11" t="s">
        <v>89</v>
      </c>
      <c r="E20169" s="11" t="s">
        <v>79828</v>
      </c>
    </row>
    <row r="20170">
      <c r="A20170" s="11" t="s">
        <v>79829</v>
      </c>
      <c r="B20170" s="11" t="s">
        <v>89</v>
      </c>
      <c r="C20170" s="11" t="s">
        <v>89</v>
      </c>
      <c r="D20170" s="11" t="s">
        <v>89</v>
      </c>
      <c r="E20170" s="11" t="s">
        <v>79830</v>
      </c>
    </row>
    <row r="20171">
      <c r="A20171" s="11" t="s">
        <v>79831</v>
      </c>
      <c r="B20171" s="11" t="s">
        <v>79832</v>
      </c>
      <c r="C20171" s="11" t="s">
        <v>44108</v>
      </c>
      <c r="D20171" s="11" t="s">
        <v>89</v>
      </c>
      <c r="E20171" s="11" t="s">
        <v>79833</v>
      </c>
    </row>
    <row r="20172">
      <c r="A20172" s="11" t="s">
        <v>79834</v>
      </c>
      <c r="B20172" s="11" t="s">
        <v>79835</v>
      </c>
      <c r="C20172" s="11" t="s">
        <v>79836</v>
      </c>
      <c r="D20172" s="11" t="s">
        <v>89</v>
      </c>
      <c r="E20172" s="11" t="s">
        <v>79837</v>
      </c>
    </row>
    <row r="20173">
      <c r="A20173" s="11" t="s">
        <v>79838</v>
      </c>
      <c r="B20173" s="11" t="s">
        <v>79839</v>
      </c>
      <c r="C20173" s="11" t="s">
        <v>79840</v>
      </c>
      <c r="D20173" s="11" t="s">
        <v>89</v>
      </c>
      <c r="E20173" s="11" t="s">
        <v>79841</v>
      </c>
    </row>
    <row r="20174">
      <c r="A20174" s="11" t="s">
        <v>79842</v>
      </c>
      <c r="B20174" s="11" t="s">
        <v>79843</v>
      </c>
      <c r="C20174" s="11" t="s">
        <v>79844</v>
      </c>
      <c r="D20174" s="11" t="s">
        <v>89</v>
      </c>
      <c r="E20174" s="11" t="s">
        <v>79845</v>
      </c>
    </row>
    <row r="20175">
      <c r="A20175" s="11" t="s">
        <v>79846</v>
      </c>
      <c r="B20175" s="11" t="s">
        <v>79847</v>
      </c>
      <c r="C20175" s="11" t="s">
        <v>79848</v>
      </c>
      <c r="D20175" s="11" t="s">
        <v>89</v>
      </c>
      <c r="E20175" s="11" t="s">
        <v>79849</v>
      </c>
    </row>
    <row r="20176">
      <c r="A20176" s="11" t="s">
        <v>79850</v>
      </c>
      <c r="B20176" s="11" t="s">
        <v>79851</v>
      </c>
      <c r="C20176" s="11" t="s">
        <v>79852</v>
      </c>
      <c r="D20176" s="11" t="s">
        <v>89</v>
      </c>
      <c r="E20176" s="11" t="s">
        <v>79853</v>
      </c>
    </row>
    <row r="20177">
      <c r="A20177" s="11" t="s">
        <v>79854</v>
      </c>
      <c r="B20177" s="11" t="s">
        <v>79855</v>
      </c>
      <c r="C20177" s="11" t="s">
        <v>79856</v>
      </c>
      <c r="D20177" s="11" t="s">
        <v>89</v>
      </c>
      <c r="E20177" s="11" t="s">
        <v>79857</v>
      </c>
    </row>
    <row r="20178">
      <c r="A20178" s="11" t="s">
        <v>79858</v>
      </c>
      <c r="B20178" s="11" t="s">
        <v>79859</v>
      </c>
      <c r="C20178" s="11" t="s">
        <v>79860</v>
      </c>
      <c r="D20178" s="11" t="s">
        <v>89</v>
      </c>
      <c r="E20178" s="11" t="s">
        <v>79861</v>
      </c>
    </row>
    <row r="20179">
      <c r="A20179" s="11" t="s">
        <v>79862</v>
      </c>
      <c r="B20179" s="11" t="s">
        <v>79863</v>
      </c>
      <c r="C20179" s="11" t="s">
        <v>79864</v>
      </c>
      <c r="D20179" s="11" t="s">
        <v>89</v>
      </c>
      <c r="E20179" s="11" t="s">
        <v>79865</v>
      </c>
    </row>
    <row r="20180">
      <c r="A20180" s="11" t="s">
        <v>79866</v>
      </c>
      <c r="B20180" s="11" t="s">
        <v>79867</v>
      </c>
      <c r="C20180" s="11" t="s">
        <v>79868</v>
      </c>
      <c r="D20180" s="11" t="s">
        <v>89</v>
      </c>
      <c r="E20180" s="11" t="s">
        <v>79869</v>
      </c>
    </row>
    <row r="20181">
      <c r="A20181" s="11" t="s">
        <v>79870</v>
      </c>
      <c r="B20181" s="11" t="s">
        <v>79871</v>
      </c>
      <c r="C20181" s="11" t="s">
        <v>79872</v>
      </c>
      <c r="D20181" s="11" t="s">
        <v>89</v>
      </c>
      <c r="E20181" s="11" t="s">
        <v>79873</v>
      </c>
    </row>
    <row r="20182">
      <c r="A20182" s="11" t="s">
        <v>79874</v>
      </c>
      <c r="B20182" s="11" t="s">
        <v>79875</v>
      </c>
      <c r="C20182" s="11" t="s">
        <v>79876</v>
      </c>
      <c r="D20182" s="11" t="s">
        <v>89</v>
      </c>
      <c r="E20182" s="11" t="s">
        <v>79877</v>
      </c>
    </row>
    <row r="20183">
      <c r="A20183" s="11" t="s">
        <v>79878</v>
      </c>
      <c r="B20183" s="11" t="s">
        <v>79879</v>
      </c>
      <c r="C20183" s="11" t="s">
        <v>79880</v>
      </c>
      <c r="D20183" s="11" t="s">
        <v>89</v>
      </c>
      <c r="E20183" s="11" t="s">
        <v>79881</v>
      </c>
    </row>
    <row r="20184">
      <c r="A20184" s="11" t="s">
        <v>79882</v>
      </c>
      <c r="B20184" s="11" t="s">
        <v>79883</v>
      </c>
      <c r="C20184" s="11" t="s">
        <v>79884</v>
      </c>
      <c r="D20184" s="11" t="s">
        <v>89</v>
      </c>
      <c r="E20184" s="11" t="s">
        <v>79885</v>
      </c>
    </row>
    <row r="20185">
      <c r="A20185" s="11" t="s">
        <v>79886</v>
      </c>
      <c r="B20185" s="11" t="s">
        <v>79887</v>
      </c>
      <c r="C20185" s="11" t="s">
        <v>79888</v>
      </c>
      <c r="D20185" s="11" t="s">
        <v>89</v>
      </c>
      <c r="E20185" s="11" t="s">
        <v>79889</v>
      </c>
    </row>
    <row r="20186">
      <c r="A20186" s="11" t="s">
        <v>79890</v>
      </c>
      <c r="B20186" s="11" t="s">
        <v>79891</v>
      </c>
      <c r="C20186" s="11" t="s">
        <v>79892</v>
      </c>
      <c r="D20186" s="11" t="s">
        <v>89</v>
      </c>
      <c r="E20186" s="11" t="s">
        <v>79893</v>
      </c>
    </row>
    <row r="20187">
      <c r="A20187" s="11" t="s">
        <v>79894</v>
      </c>
      <c r="B20187" s="11" t="s">
        <v>79895</v>
      </c>
      <c r="C20187" s="11" t="s">
        <v>79896</v>
      </c>
      <c r="D20187" s="11" t="s">
        <v>89</v>
      </c>
      <c r="E20187" s="11" t="s">
        <v>79897</v>
      </c>
    </row>
    <row r="20188">
      <c r="A20188" s="11" t="s">
        <v>79898</v>
      </c>
      <c r="B20188" s="11" t="s">
        <v>79899</v>
      </c>
      <c r="C20188" s="11" t="s">
        <v>79900</v>
      </c>
      <c r="D20188" s="11" t="s">
        <v>89</v>
      </c>
      <c r="E20188" s="11" t="s">
        <v>79901</v>
      </c>
    </row>
    <row r="20189">
      <c r="A20189" s="11" t="s">
        <v>79902</v>
      </c>
      <c r="B20189" s="11" t="s">
        <v>79903</v>
      </c>
      <c r="C20189" s="11" t="s">
        <v>79904</v>
      </c>
      <c r="D20189" s="11" t="s">
        <v>89</v>
      </c>
      <c r="E20189" s="11" t="s">
        <v>79905</v>
      </c>
    </row>
    <row r="20190">
      <c r="A20190" s="11" t="s">
        <v>79906</v>
      </c>
      <c r="B20190" s="11" t="s">
        <v>79907</v>
      </c>
      <c r="C20190" s="11" t="s">
        <v>89</v>
      </c>
      <c r="D20190" s="11" t="s">
        <v>89</v>
      </c>
      <c r="E20190" s="11" t="s">
        <v>79908</v>
      </c>
    </row>
    <row r="20191">
      <c r="A20191" s="11" t="s">
        <v>79909</v>
      </c>
      <c r="B20191" s="11" t="s">
        <v>79910</v>
      </c>
      <c r="C20191" s="11" t="s">
        <v>79911</v>
      </c>
      <c r="D20191" s="11" t="s">
        <v>89</v>
      </c>
      <c r="E20191" s="11" t="s">
        <v>79912</v>
      </c>
    </row>
    <row r="20192">
      <c r="A20192" s="11" t="s">
        <v>79913</v>
      </c>
      <c r="B20192" s="11" t="s">
        <v>79914</v>
      </c>
      <c r="C20192" s="11" t="s">
        <v>89</v>
      </c>
      <c r="D20192" s="11" t="s">
        <v>89</v>
      </c>
      <c r="E20192" s="11" t="s">
        <v>79915</v>
      </c>
    </row>
    <row r="20193">
      <c r="A20193" s="11" t="s">
        <v>79916</v>
      </c>
      <c r="B20193" s="11" t="s">
        <v>79917</v>
      </c>
      <c r="C20193" s="11" t="s">
        <v>79918</v>
      </c>
      <c r="D20193" s="11" t="s">
        <v>89</v>
      </c>
      <c r="E20193" s="11" t="s">
        <v>79919</v>
      </c>
    </row>
    <row r="20194">
      <c r="A20194" s="11" t="s">
        <v>79920</v>
      </c>
      <c r="B20194" s="11" t="s">
        <v>79921</v>
      </c>
      <c r="C20194" s="11" t="s">
        <v>79922</v>
      </c>
      <c r="D20194" s="11" t="s">
        <v>89</v>
      </c>
      <c r="E20194" s="11" t="s">
        <v>79923</v>
      </c>
    </row>
    <row r="20195">
      <c r="A20195" s="11" t="s">
        <v>79924</v>
      </c>
      <c r="B20195" s="11" t="s">
        <v>79925</v>
      </c>
      <c r="C20195" s="11" t="s">
        <v>79926</v>
      </c>
      <c r="D20195" s="11" t="s">
        <v>89</v>
      </c>
      <c r="E20195" s="11" t="s">
        <v>79927</v>
      </c>
    </row>
    <row r="20196">
      <c r="A20196" s="11" t="s">
        <v>79928</v>
      </c>
      <c r="B20196" s="11" t="s">
        <v>79929</v>
      </c>
      <c r="C20196" s="11" t="s">
        <v>79930</v>
      </c>
      <c r="D20196" s="11" t="s">
        <v>89</v>
      </c>
      <c r="E20196" s="11" t="s">
        <v>79931</v>
      </c>
    </row>
    <row r="20197">
      <c r="A20197" s="11" t="s">
        <v>79932</v>
      </c>
      <c r="B20197" s="11" t="s">
        <v>79933</v>
      </c>
      <c r="C20197" s="11" t="s">
        <v>79934</v>
      </c>
      <c r="D20197" s="11" t="s">
        <v>89</v>
      </c>
      <c r="E20197" s="11" t="s">
        <v>79935</v>
      </c>
    </row>
    <row r="20198">
      <c r="A20198" s="11" t="s">
        <v>79936</v>
      </c>
      <c r="B20198" s="11" t="s">
        <v>79937</v>
      </c>
      <c r="C20198" s="11" t="s">
        <v>79938</v>
      </c>
      <c r="D20198" s="11" t="s">
        <v>89</v>
      </c>
      <c r="E20198" s="11" t="s">
        <v>79939</v>
      </c>
    </row>
    <row r="20199">
      <c r="A20199" s="11" t="s">
        <v>79940</v>
      </c>
      <c r="B20199" s="11" t="s">
        <v>89</v>
      </c>
      <c r="C20199" s="11" t="s">
        <v>89</v>
      </c>
      <c r="D20199" s="11" t="s">
        <v>89</v>
      </c>
      <c r="E20199" s="11" t="s">
        <v>79941</v>
      </c>
    </row>
    <row r="20200">
      <c r="A20200" s="11" t="s">
        <v>79942</v>
      </c>
      <c r="B20200" s="11" t="s">
        <v>89</v>
      </c>
      <c r="C20200" s="11" t="s">
        <v>89</v>
      </c>
      <c r="D20200" s="11" t="s">
        <v>89</v>
      </c>
      <c r="E20200" s="11" t="s">
        <v>79943</v>
      </c>
    </row>
    <row r="20201">
      <c r="A20201" s="11" t="s">
        <v>79944</v>
      </c>
      <c r="B20201" s="11" t="s">
        <v>89</v>
      </c>
      <c r="C20201" s="11" t="s">
        <v>89</v>
      </c>
      <c r="D20201" s="11" t="s">
        <v>89</v>
      </c>
      <c r="E20201" s="11" t="s">
        <v>79945</v>
      </c>
    </row>
    <row r="20202">
      <c r="A20202" s="11" t="s">
        <v>79946</v>
      </c>
      <c r="B20202" s="11" t="s">
        <v>89</v>
      </c>
      <c r="C20202" s="11" t="s">
        <v>89</v>
      </c>
      <c r="D20202" s="11" t="s">
        <v>89</v>
      </c>
      <c r="E20202" s="11" t="s">
        <v>79947</v>
      </c>
    </row>
    <row r="20203">
      <c r="A20203" s="11" t="s">
        <v>79948</v>
      </c>
      <c r="B20203" s="11" t="s">
        <v>79949</v>
      </c>
      <c r="C20203" s="11" t="s">
        <v>79950</v>
      </c>
      <c r="D20203" s="11" t="s">
        <v>89</v>
      </c>
      <c r="E20203" s="11" t="s">
        <v>79951</v>
      </c>
    </row>
    <row r="20204">
      <c r="A20204" s="11" t="s">
        <v>79952</v>
      </c>
      <c r="B20204" s="11" t="s">
        <v>79953</v>
      </c>
      <c r="C20204" s="11" t="s">
        <v>79954</v>
      </c>
      <c r="D20204" s="11" t="s">
        <v>89</v>
      </c>
      <c r="E20204" s="11" t="s">
        <v>79955</v>
      </c>
    </row>
    <row r="20205">
      <c r="A20205" s="11" t="s">
        <v>79956</v>
      </c>
      <c r="B20205" s="11" t="s">
        <v>79957</v>
      </c>
      <c r="C20205" s="11" t="s">
        <v>79958</v>
      </c>
      <c r="D20205" s="11" t="s">
        <v>89</v>
      </c>
      <c r="E20205" s="11" t="s">
        <v>79959</v>
      </c>
    </row>
    <row r="20206">
      <c r="A20206" s="11" t="s">
        <v>79960</v>
      </c>
      <c r="B20206" s="11" t="s">
        <v>79961</v>
      </c>
      <c r="C20206" s="11" t="s">
        <v>79962</v>
      </c>
      <c r="D20206" s="11" t="s">
        <v>89</v>
      </c>
      <c r="E20206" s="11" t="s">
        <v>79963</v>
      </c>
    </row>
    <row r="20207">
      <c r="A20207" s="11" t="s">
        <v>79964</v>
      </c>
      <c r="B20207" s="11" t="s">
        <v>79965</v>
      </c>
      <c r="C20207" s="11" t="s">
        <v>79966</v>
      </c>
      <c r="D20207" s="11" t="s">
        <v>89</v>
      </c>
      <c r="E20207" s="11" t="s">
        <v>79967</v>
      </c>
    </row>
    <row r="20208">
      <c r="A20208" s="11" t="s">
        <v>79968</v>
      </c>
      <c r="B20208" s="11" t="s">
        <v>79969</v>
      </c>
      <c r="C20208" s="11" t="s">
        <v>79970</v>
      </c>
      <c r="D20208" s="11" t="s">
        <v>89</v>
      </c>
      <c r="E20208" s="11" t="s">
        <v>79971</v>
      </c>
    </row>
    <row r="20209">
      <c r="A20209" s="11" t="s">
        <v>79972</v>
      </c>
      <c r="B20209" s="11" t="s">
        <v>79973</v>
      </c>
      <c r="C20209" s="11" t="s">
        <v>79974</v>
      </c>
      <c r="D20209" s="11" t="s">
        <v>89</v>
      </c>
      <c r="E20209" s="11" t="s">
        <v>79975</v>
      </c>
    </row>
    <row r="20210">
      <c r="A20210" s="11" t="s">
        <v>79976</v>
      </c>
      <c r="B20210" s="11" t="s">
        <v>79977</v>
      </c>
      <c r="C20210" s="11" t="s">
        <v>79978</v>
      </c>
      <c r="D20210" s="11" t="s">
        <v>89</v>
      </c>
      <c r="E20210" s="11" t="s">
        <v>79979</v>
      </c>
    </row>
    <row r="20211">
      <c r="A20211" s="11" t="s">
        <v>79980</v>
      </c>
      <c r="B20211" s="11" t="s">
        <v>79981</v>
      </c>
      <c r="C20211" s="11" t="s">
        <v>79982</v>
      </c>
      <c r="D20211" s="11" t="s">
        <v>89</v>
      </c>
      <c r="E20211" s="11" t="s">
        <v>79983</v>
      </c>
    </row>
    <row r="20212">
      <c r="A20212" s="11" t="s">
        <v>79984</v>
      </c>
      <c r="B20212" s="11" t="s">
        <v>79985</v>
      </c>
      <c r="C20212" s="11" t="s">
        <v>79986</v>
      </c>
      <c r="D20212" s="11" t="s">
        <v>89</v>
      </c>
      <c r="E20212" s="11" t="s">
        <v>79987</v>
      </c>
    </row>
    <row r="20213">
      <c r="A20213" s="11" t="s">
        <v>79988</v>
      </c>
      <c r="B20213" s="11" t="s">
        <v>79989</v>
      </c>
      <c r="C20213" s="11" t="s">
        <v>79990</v>
      </c>
      <c r="D20213" s="11" t="s">
        <v>89</v>
      </c>
      <c r="E20213" s="11" t="s">
        <v>79991</v>
      </c>
    </row>
    <row r="20214">
      <c r="A20214" s="11" t="s">
        <v>79992</v>
      </c>
      <c r="B20214" s="11" t="s">
        <v>79993</v>
      </c>
      <c r="C20214" s="11" t="s">
        <v>79994</v>
      </c>
      <c r="D20214" s="11" t="s">
        <v>89</v>
      </c>
      <c r="E20214" s="11" t="s">
        <v>79995</v>
      </c>
    </row>
    <row r="20215">
      <c r="A20215" s="11" t="s">
        <v>79996</v>
      </c>
      <c r="B20215" s="11" t="s">
        <v>79997</v>
      </c>
      <c r="C20215" s="11" t="s">
        <v>79998</v>
      </c>
      <c r="D20215" s="11" t="s">
        <v>89</v>
      </c>
      <c r="E20215" s="11" t="s">
        <v>79999</v>
      </c>
    </row>
    <row r="20216">
      <c r="A20216" s="11" t="s">
        <v>80000</v>
      </c>
      <c r="B20216" s="11" t="s">
        <v>80001</v>
      </c>
      <c r="C20216" s="11" t="s">
        <v>80002</v>
      </c>
      <c r="D20216" s="11" t="s">
        <v>89</v>
      </c>
      <c r="E20216" s="11" t="s">
        <v>80003</v>
      </c>
    </row>
    <row r="20217">
      <c r="A20217" s="11" t="s">
        <v>80004</v>
      </c>
      <c r="B20217" s="11" t="s">
        <v>80005</v>
      </c>
      <c r="C20217" s="11" t="s">
        <v>80006</v>
      </c>
      <c r="D20217" s="11" t="s">
        <v>89</v>
      </c>
      <c r="E20217" s="11" t="s">
        <v>80007</v>
      </c>
    </row>
    <row r="20218">
      <c r="A20218" s="11" t="s">
        <v>80008</v>
      </c>
      <c r="B20218" s="11" t="s">
        <v>80009</v>
      </c>
      <c r="C20218" s="11" t="s">
        <v>80010</v>
      </c>
      <c r="D20218" s="11" t="s">
        <v>89</v>
      </c>
      <c r="E20218" s="11" t="s">
        <v>80011</v>
      </c>
    </row>
    <row r="20219">
      <c r="A20219" s="11" t="s">
        <v>80012</v>
      </c>
      <c r="B20219" s="11" t="s">
        <v>80013</v>
      </c>
      <c r="C20219" s="11" t="s">
        <v>80014</v>
      </c>
      <c r="D20219" s="11" t="s">
        <v>89</v>
      </c>
      <c r="E20219" s="11" t="s">
        <v>80015</v>
      </c>
    </row>
    <row r="20220">
      <c r="A20220" s="11" t="s">
        <v>80016</v>
      </c>
      <c r="B20220" s="11" t="s">
        <v>89</v>
      </c>
      <c r="C20220" s="11" t="s">
        <v>89</v>
      </c>
      <c r="D20220" s="11" t="s">
        <v>89</v>
      </c>
      <c r="E20220" s="11" t="s">
        <v>80017</v>
      </c>
    </row>
    <row r="20221">
      <c r="A20221" s="11" t="s">
        <v>80018</v>
      </c>
      <c r="B20221" s="11" t="s">
        <v>80019</v>
      </c>
      <c r="C20221" s="11" t="s">
        <v>80020</v>
      </c>
      <c r="D20221" s="11" t="s">
        <v>89</v>
      </c>
      <c r="E20221" s="11" t="s">
        <v>80021</v>
      </c>
    </row>
    <row r="20222">
      <c r="A20222" s="11" t="s">
        <v>80022</v>
      </c>
      <c r="B20222" s="11" t="s">
        <v>89</v>
      </c>
      <c r="C20222" s="11" t="s">
        <v>89</v>
      </c>
      <c r="D20222" s="11" t="s">
        <v>89</v>
      </c>
      <c r="E20222" s="11" t="s">
        <v>80023</v>
      </c>
    </row>
    <row r="20223">
      <c r="A20223" s="11" t="s">
        <v>80024</v>
      </c>
      <c r="B20223" s="11" t="s">
        <v>80025</v>
      </c>
      <c r="C20223" s="11" t="s">
        <v>80026</v>
      </c>
      <c r="D20223" s="11" t="s">
        <v>89</v>
      </c>
      <c r="E20223" s="11" t="s">
        <v>80027</v>
      </c>
    </row>
    <row r="20224">
      <c r="A20224" s="11" t="s">
        <v>80028</v>
      </c>
      <c r="B20224" s="11" t="s">
        <v>80029</v>
      </c>
      <c r="C20224" s="11" t="s">
        <v>80030</v>
      </c>
      <c r="D20224" s="11" t="s">
        <v>89</v>
      </c>
      <c r="E20224" s="11" t="s">
        <v>80031</v>
      </c>
    </row>
    <row r="20225">
      <c r="A20225" s="11" t="s">
        <v>80032</v>
      </c>
      <c r="B20225" s="11" t="s">
        <v>80033</v>
      </c>
      <c r="C20225" s="11" t="s">
        <v>80034</v>
      </c>
      <c r="D20225" s="11" t="s">
        <v>89</v>
      </c>
      <c r="E20225" s="11" t="s">
        <v>80035</v>
      </c>
    </row>
    <row r="20226">
      <c r="A20226" s="11" t="s">
        <v>80036</v>
      </c>
      <c r="B20226" s="11" t="s">
        <v>80037</v>
      </c>
      <c r="C20226" s="11" t="s">
        <v>80038</v>
      </c>
      <c r="D20226" s="11" t="s">
        <v>89</v>
      </c>
      <c r="E20226" s="11" t="s">
        <v>80039</v>
      </c>
    </row>
    <row r="20227">
      <c r="A20227" s="11" t="s">
        <v>80040</v>
      </c>
      <c r="B20227" s="11" t="s">
        <v>80041</v>
      </c>
      <c r="C20227" s="11" t="s">
        <v>80042</v>
      </c>
      <c r="D20227" s="11" t="s">
        <v>89</v>
      </c>
      <c r="E20227" s="11" t="s">
        <v>80043</v>
      </c>
    </row>
    <row r="20228">
      <c r="A20228" s="11" t="s">
        <v>80044</v>
      </c>
      <c r="B20228" s="11" t="s">
        <v>80045</v>
      </c>
      <c r="C20228" s="11" t="s">
        <v>80046</v>
      </c>
      <c r="D20228" s="11" t="s">
        <v>89</v>
      </c>
      <c r="E20228" s="11" t="s">
        <v>80047</v>
      </c>
    </row>
    <row r="20229">
      <c r="A20229" s="11" t="s">
        <v>80048</v>
      </c>
      <c r="B20229" s="11" t="s">
        <v>80049</v>
      </c>
      <c r="C20229" s="11" t="s">
        <v>80050</v>
      </c>
      <c r="D20229" s="11" t="s">
        <v>89</v>
      </c>
      <c r="E20229" s="11" t="s">
        <v>80051</v>
      </c>
    </row>
    <row r="20230">
      <c r="A20230" s="11" t="s">
        <v>80052</v>
      </c>
      <c r="B20230" s="11" t="s">
        <v>80053</v>
      </c>
      <c r="C20230" s="11" t="s">
        <v>80054</v>
      </c>
      <c r="D20230" s="11" t="s">
        <v>89</v>
      </c>
      <c r="E20230" s="11" t="s">
        <v>80055</v>
      </c>
    </row>
    <row r="20231">
      <c r="A20231" s="11" t="s">
        <v>80056</v>
      </c>
      <c r="B20231" s="11" t="s">
        <v>80057</v>
      </c>
      <c r="C20231" s="11" t="s">
        <v>80058</v>
      </c>
      <c r="D20231" s="11" t="s">
        <v>89</v>
      </c>
      <c r="E20231" s="11" t="s">
        <v>80059</v>
      </c>
    </row>
    <row r="20232">
      <c r="A20232" s="11" t="s">
        <v>80060</v>
      </c>
      <c r="B20232" s="11" t="s">
        <v>80061</v>
      </c>
      <c r="C20232" s="11" t="s">
        <v>80062</v>
      </c>
      <c r="D20232" s="11" t="s">
        <v>89</v>
      </c>
      <c r="E20232" s="11" t="s">
        <v>80063</v>
      </c>
    </row>
    <row r="20233">
      <c r="A20233" s="11" t="s">
        <v>80064</v>
      </c>
      <c r="B20233" s="11" t="s">
        <v>80065</v>
      </c>
      <c r="C20233" s="11" t="s">
        <v>80066</v>
      </c>
      <c r="D20233" s="11" t="s">
        <v>89</v>
      </c>
      <c r="E20233" s="11" t="s">
        <v>80067</v>
      </c>
    </row>
    <row r="20234">
      <c r="A20234" s="11" t="s">
        <v>80068</v>
      </c>
      <c r="B20234" s="11" t="s">
        <v>80069</v>
      </c>
      <c r="C20234" s="11" t="s">
        <v>80070</v>
      </c>
      <c r="D20234" s="11" t="s">
        <v>89</v>
      </c>
      <c r="E20234" s="11" t="s">
        <v>80071</v>
      </c>
    </row>
    <row r="20235">
      <c r="A20235" s="11" t="s">
        <v>80072</v>
      </c>
      <c r="B20235" s="11" t="s">
        <v>80073</v>
      </c>
      <c r="C20235" s="11" t="s">
        <v>80074</v>
      </c>
      <c r="D20235" s="11" t="s">
        <v>89</v>
      </c>
      <c r="E20235" s="11" t="s">
        <v>80075</v>
      </c>
    </row>
    <row r="20236">
      <c r="A20236" s="11" t="s">
        <v>80076</v>
      </c>
      <c r="B20236" s="11" t="s">
        <v>80077</v>
      </c>
      <c r="C20236" s="11" t="s">
        <v>80078</v>
      </c>
      <c r="D20236" s="11" t="s">
        <v>89</v>
      </c>
      <c r="E20236" s="11" t="s">
        <v>80079</v>
      </c>
    </row>
    <row r="20237">
      <c r="A20237" s="11" t="s">
        <v>80080</v>
      </c>
      <c r="B20237" s="11" t="s">
        <v>80081</v>
      </c>
      <c r="C20237" s="11" t="s">
        <v>80082</v>
      </c>
      <c r="D20237" s="11" t="s">
        <v>89</v>
      </c>
      <c r="E20237" s="11" t="s">
        <v>80083</v>
      </c>
    </row>
    <row r="20238">
      <c r="A20238" s="11" t="s">
        <v>80084</v>
      </c>
      <c r="B20238" s="11" t="s">
        <v>80085</v>
      </c>
      <c r="C20238" s="11" t="s">
        <v>89</v>
      </c>
      <c r="D20238" s="11" t="s">
        <v>89</v>
      </c>
      <c r="E20238" s="11" t="s">
        <v>80086</v>
      </c>
    </row>
    <row r="20239">
      <c r="A20239" s="11" t="s">
        <v>80087</v>
      </c>
      <c r="B20239" s="11" t="s">
        <v>80088</v>
      </c>
      <c r="C20239" s="11" t="s">
        <v>80089</v>
      </c>
      <c r="D20239" s="11" t="s">
        <v>89</v>
      </c>
      <c r="E20239" s="11" t="s">
        <v>80090</v>
      </c>
    </row>
    <row r="20240">
      <c r="A20240" s="11" t="s">
        <v>80091</v>
      </c>
      <c r="B20240" s="11" t="s">
        <v>89</v>
      </c>
      <c r="C20240" s="11" t="s">
        <v>89</v>
      </c>
      <c r="D20240" s="11" t="s">
        <v>89</v>
      </c>
      <c r="E20240" s="11" t="s">
        <v>80092</v>
      </c>
    </row>
    <row r="20241">
      <c r="A20241" s="11" t="s">
        <v>80093</v>
      </c>
      <c r="B20241" s="11" t="s">
        <v>80094</v>
      </c>
      <c r="C20241" s="11" t="s">
        <v>80095</v>
      </c>
      <c r="D20241" s="11" t="s">
        <v>89</v>
      </c>
      <c r="E20241" s="11" t="s">
        <v>80096</v>
      </c>
    </row>
    <row r="20242">
      <c r="A20242" s="11" t="s">
        <v>80097</v>
      </c>
      <c r="B20242" s="11" t="s">
        <v>80098</v>
      </c>
      <c r="C20242" s="11" t="s">
        <v>80099</v>
      </c>
      <c r="D20242" s="11" t="s">
        <v>89</v>
      </c>
      <c r="E20242" s="11" t="s">
        <v>80100</v>
      </c>
    </row>
    <row r="20243">
      <c r="A20243" s="11" t="s">
        <v>80101</v>
      </c>
      <c r="B20243" s="11" t="s">
        <v>89</v>
      </c>
      <c r="C20243" s="11" t="s">
        <v>89</v>
      </c>
      <c r="D20243" s="11" t="s">
        <v>89</v>
      </c>
      <c r="E20243" s="11" t="s">
        <v>80102</v>
      </c>
    </row>
    <row r="20244">
      <c r="A20244" s="11" t="s">
        <v>80103</v>
      </c>
      <c r="B20244" s="11" t="s">
        <v>80104</v>
      </c>
      <c r="C20244" s="11" t="s">
        <v>80105</v>
      </c>
      <c r="D20244" s="11" t="s">
        <v>89</v>
      </c>
      <c r="E20244" s="11" t="s">
        <v>80106</v>
      </c>
    </row>
    <row r="20245">
      <c r="A20245" s="11" t="s">
        <v>80107</v>
      </c>
      <c r="B20245" s="11" t="s">
        <v>80108</v>
      </c>
      <c r="C20245" s="11" t="s">
        <v>80109</v>
      </c>
      <c r="D20245" s="11" t="s">
        <v>89</v>
      </c>
      <c r="E20245" s="11" t="s">
        <v>80110</v>
      </c>
    </row>
    <row r="20246">
      <c r="A20246" s="11" t="s">
        <v>80111</v>
      </c>
      <c r="B20246" s="11" t="s">
        <v>89</v>
      </c>
      <c r="C20246" s="11" t="s">
        <v>89</v>
      </c>
      <c r="D20246" s="11" t="s">
        <v>89</v>
      </c>
      <c r="E20246" s="11" t="s">
        <v>80112</v>
      </c>
    </row>
    <row r="20247">
      <c r="A20247" s="11" t="s">
        <v>80113</v>
      </c>
      <c r="B20247" s="11" t="s">
        <v>89</v>
      </c>
      <c r="C20247" s="11" t="s">
        <v>89</v>
      </c>
      <c r="D20247" s="11" t="s">
        <v>89</v>
      </c>
      <c r="E20247" s="11" t="s">
        <v>80114</v>
      </c>
    </row>
    <row r="20248">
      <c r="A20248" s="11" t="s">
        <v>80115</v>
      </c>
      <c r="B20248" s="11" t="s">
        <v>80116</v>
      </c>
      <c r="C20248" s="11" t="s">
        <v>80117</v>
      </c>
      <c r="D20248" s="11" t="s">
        <v>89</v>
      </c>
      <c r="E20248" s="11" t="s">
        <v>80118</v>
      </c>
    </row>
    <row r="20249">
      <c r="A20249" s="11" t="s">
        <v>80119</v>
      </c>
      <c r="B20249" s="11" t="s">
        <v>89</v>
      </c>
      <c r="C20249" s="11" t="s">
        <v>89</v>
      </c>
      <c r="D20249" s="11" t="s">
        <v>89</v>
      </c>
      <c r="E20249" s="11" t="s">
        <v>80120</v>
      </c>
    </row>
    <row r="20250">
      <c r="A20250" s="11" t="s">
        <v>80121</v>
      </c>
      <c r="B20250" s="11" t="s">
        <v>80122</v>
      </c>
      <c r="C20250" s="11" t="s">
        <v>80123</v>
      </c>
      <c r="D20250" s="11" t="s">
        <v>89</v>
      </c>
      <c r="E20250" s="11" t="s">
        <v>80124</v>
      </c>
    </row>
    <row r="20251">
      <c r="A20251" s="11" t="s">
        <v>80125</v>
      </c>
      <c r="B20251" s="11" t="s">
        <v>80126</v>
      </c>
      <c r="C20251" s="11" t="s">
        <v>80127</v>
      </c>
      <c r="D20251" s="11" t="s">
        <v>89</v>
      </c>
      <c r="E20251" s="11" t="s">
        <v>80128</v>
      </c>
    </row>
    <row r="20252">
      <c r="A20252" s="11" t="s">
        <v>80129</v>
      </c>
      <c r="B20252" s="11" t="s">
        <v>80130</v>
      </c>
      <c r="C20252" s="11" t="s">
        <v>80131</v>
      </c>
      <c r="D20252" s="11" t="s">
        <v>89</v>
      </c>
      <c r="E20252" s="11" t="s">
        <v>80132</v>
      </c>
    </row>
    <row r="20253">
      <c r="A20253" s="11" t="s">
        <v>80133</v>
      </c>
      <c r="B20253" s="11" t="s">
        <v>80134</v>
      </c>
      <c r="C20253" s="11" t="s">
        <v>80135</v>
      </c>
      <c r="D20253" s="11" t="s">
        <v>89</v>
      </c>
      <c r="E20253" s="11" t="s">
        <v>80136</v>
      </c>
    </row>
    <row r="20254">
      <c r="A20254" s="11" t="s">
        <v>80137</v>
      </c>
      <c r="B20254" s="11" t="s">
        <v>80138</v>
      </c>
      <c r="C20254" s="11" t="s">
        <v>80139</v>
      </c>
      <c r="D20254" s="11" t="s">
        <v>89</v>
      </c>
      <c r="E20254" s="11" t="s">
        <v>80140</v>
      </c>
    </row>
    <row r="20255">
      <c r="A20255" s="11" t="s">
        <v>80141</v>
      </c>
      <c r="B20255" s="11" t="s">
        <v>80142</v>
      </c>
      <c r="C20255" s="11" t="s">
        <v>80143</v>
      </c>
      <c r="D20255" s="11" t="s">
        <v>89</v>
      </c>
      <c r="E20255" s="11" t="s">
        <v>80144</v>
      </c>
    </row>
    <row r="20256">
      <c r="A20256" s="11" t="s">
        <v>80145</v>
      </c>
      <c r="B20256" s="11" t="s">
        <v>80146</v>
      </c>
      <c r="C20256" s="11" t="s">
        <v>80147</v>
      </c>
      <c r="D20256" s="11" t="s">
        <v>89</v>
      </c>
      <c r="E20256" s="11" t="s">
        <v>80148</v>
      </c>
    </row>
    <row r="20257">
      <c r="A20257" s="11" t="s">
        <v>80149</v>
      </c>
      <c r="B20257" s="11" t="s">
        <v>80150</v>
      </c>
      <c r="C20257" s="11" t="s">
        <v>80151</v>
      </c>
      <c r="D20257" s="11" t="s">
        <v>89</v>
      </c>
      <c r="E20257" s="11" t="s">
        <v>80152</v>
      </c>
    </row>
    <row r="20258">
      <c r="A20258" s="11" t="s">
        <v>80153</v>
      </c>
      <c r="B20258" s="11" t="s">
        <v>80154</v>
      </c>
      <c r="C20258" s="11" t="s">
        <v>80155</v>
      </c>
      <c r="D20258" s="11" t="s">
        <v>89</v>
      </c>
      <c r="E20258" s="11" t="s">
        <v>80156</v>
      </c>
    </row>
    <row r="20259">
      <c r="A20259" s="11" t="s">
        <v>80157</v>
      </c>
      <c r="B20259" s="11" t="s">
        <v>89</v>
      </c>
      <c r="C20259" s="11" t="s">
        <v>89</v>
      </c>
      <c r="D20259" s="11" t="s">
        <v>89</v>
      </c>
      <c r="E20259" s="11" t="s">
        <v>80158</v>
      </c>
    </row>
    <row r="20260">
      <c r="A20260" s="11" t="s">
        <v>80159</v>
      </c>
      <c r="B20260" s="11" t="s">
        <v>89</v>
      </c>
      <c r="C20260" s="11" t="s">
        <v>89</v>
      </c>
      <c r="D20260" s="11" t="s">
        <v>89</v>
      </c>
      <c r="E20260" s="11" t="s">
        <v>80160</v>
      </c>
    </row>
    <row r="20261">
      <c r="A20261" s="11" t="s">
        <v>80161</v>
      </c>
      <c r="B20261" s="11" t="s">
        <v>80162</v>
      </c>
      <c r="C20261" s="11" t="s">
        <v>80163</v>
      </c>
      <c r="D20261" s="11" t="s">
        <v>89</v>
      </c>
      <c r="E20261" s="11" t="s">
        <v>80164</v>
      </c>
    </row>
    <row r="20262">
      <c r="A20262" s="11" t="s">
        <v>80165</v>
      </c>
      <c r="B20262" s="11" t="s">
        <v>80166</v>
      </c>
      <c r="C20262" s="11" t="s">
        <v>80167</v>
      </c>
      <c r="D20262" s="11" t="s">
        <v>89</v>
      </c>
      <c r="E20262" s="11" t="s">
        <v>80168</v>
      </c>
    </row>
    <row r="20263">
      <c r="A20263" s="11" t="s">
        <v>80169</v>
      </c>
      <c r="B20263" s="11" t="s">
        <v>80170</v>
      </c>
      <c r="C20263" s="11" t="s">
        <v>80171</v>
      </c>
      <c r="D20263" s="11" t="s">
        <v>89</v>
      </c>
      <c r="E20263" s="11" t="s">
        <v>80172</v>
      </c>
    </row>
    <row r="20264">
      <c r="A20264" s="11" t="s">
        <v>80173</v>
      </c>
      <c r="B20264" s="11" t="s">
        <v>80174</v>
      </c>
      <c r="C20264" s="11" t="s">
        <v>80175</v>
      </c>
      <c r="D20264" s="11" t="s">
        <v>89</v>
      </c>
      <c r="E20264" s="11" t="s">
        <v>80176</v>
      </c>
    </row>
    <row r="20265">
      <c r="A20265" s="11" t="s">
        <v>80177</v>
      </c>
      <c r="B20265" s="11" t="s">
        <v>80178</v>
      </c>
      <c r="C20265" s="11" t="s">
        <v>80179</v>
      </c>
      <c r="D20265" s="11" t="s">
        <v>89</v>
      </c>
      <c r="E20265" s="11" t="s">
        <v>80180</v>
      </c>
    </row>
    <row r="20266">
      <c r="A20266" s="11" t="s">
        <v>80181</v>
      </c>
      <c r="B20266" s="11" t="s">
        <v>80182</v>
      </c>
      <c r="C20266" s="11" t="s">
        <v>80183</v>
      </c>
      <c r="D20266" s="11" t="s">
        <v>89</v>
      </c>
      <c r="E20266" s="11" t="s">
        <v>80184</v>
      </c>
    </row>
    <row r="20267">
      <c r="A20267" s="11" t="s">
        <v>80185</v>
      </c>
      <c r="B20267" s="11" t="s">
        <v>80186</v>
      </c>
      <c r="C20267" s="11" t="s">
        <v>80187</v>
      </c>
      <c r="D20267" s="11" t="s">
        <v>89</v>
      </c>
      <c r="E20267" s="11" t="s">
        <v>80188</v>
      </c>
    </row>
    <row r="20268">
      <c r="A20268" s="11" t="s">
        <v>80189</v>
      </c>
      <c r="B20268" s="11" t="s">
        <v>80190</v>
      </c>
      <c r="C20268" s="11" t="s">
        <v>80191</v>
      </c>
      <c r="D20268" s="11" t="s">
        <v>89</v>
      </c>
      <c r="E20268" s="11" t="s">
        <v>80192</v>
      </c>
    </row>
    <row r="20269">
      <c r="A20269" s="11" t="s">
        <v>80193</v>
      </c>
      <c r="B20269" s="11" t="s">
        <v>80194</v>
      </c>
      <c r="C20269" s="11" t="s">
        <v>80195</v>
      </c>
      <c r="D20269" s="11" t="s">
        <v>89</v>
      </c>
      <c r="E20269" s="11" t="s">
        <v>80196</v>
      </c>
    </row>
    <row r="20270">
      <c r="A20270" s="11" t="s">
        <v>80197</v>
      </c>
      <c r="B20270" s="11" t="s">
        <v>80198</v>
      </c>
      <c r="C20270" s="11" t="s">
        <v>80199</v>
      </c>
      <c r="D20270" s="11" t="s">
        <v>89</v>
      </c>
      <c r="E20270" s="11" t="s">
        <v>80200</v>
      </c>
    </row>
    <row r="20271">
      <c r="A20271" s="11" t="s">
        <v>80201</v>
      </c>
      <c r="B20271" s="11" t="s">
        <v>80202</v>
      </c>
      <c r="C20271" s="11" t="s">
        <v>80203</v>
      </c>
      <c r="D20271" s="11" t="s">
        <v>89</v>
      </c>
      <c r="E20271" s="11" t="s">
        <v>80204</v>
      </c>
    </row>
    <row r="20272">
      <c r="A20272" s="11" t="s">
        <v>80205</v>
      </c>
      <c r="B20272" s="11" t="s">
        <v>89</v>
      </c>
      <c r="C20272" s="11" t="s">
        <v>89</v>
      </c>
      <c r="D20272" s="11" t="s">
        <v>89</v>
      </c>
      <c r="E20272" s="11" t="s">
        <v>80206</v>
      </c>
    </row>
    <row r="20273">
      <c r="A20273" s="11" t="s">
        <v>80207</v>
      </c>
      <c r="B20273" s="11" t="s">
        <v>89</v>
      </c>
      <c r="C20273" s="11" t="s">
        <v>89</v>
      </c>
      <c r="D20273" s="11" t="s">
        <v>89</v>
      </c>
      <c r="E20273" s="11" t="s">
        <v>80208</v>
      </c>
    </row>
    <row r="20274">
      <c r="A20274" s="11" t="s">
        <v>80209</v>
      </c>
      <c r="B20274" s="11" t="s">
        <v>89</v>
      </c>
      <c r="C20274" s="11" t="s">
        <v>89</v>
      </c>
      <c r="D20274" s="11" t="s">
        <v>89</v>
      </c>
      <c r="E20274" s="11" t="s">
        <v>80210</v>
      </c>
    </row>
    <row r="20275">
      <c r="A20275" s="11" t="s">
        <v>80211</v>
      </c>
      <c r="B20275" s="11" t="s">
        <v>89</v>
      </c>
      <c r="C20275" s="11" t="s">
        <v>89</v>
      </c>
      <c r="D20275" s="11" t="s">
        <v>89</v>
      </c>
      <c r="E20275" s="11" t="s">
        <v>80212</v>
      </c>
    </row>
    <row r="20276">
      <c r="A20276" s="11" t="s">
        <v>80213</v>
      </c>
      <c r="B20276" s="11" t="s">
        <v>89</v>
      </c>
      <c r="C20276" s="11" t="s">
        <v>89</v>
      </c>
      <c r="D20276" s="11" t="s">
        <v>89</v>
      </c>
      <c r="E20276" s="11" t="s">
        <v>80214</v>
      </c>
    </row>
    <row r="20277">
      <c r="A20277" s="11" t="s">
        <v>80215</v>
      </c>
      <c r="B20277" s="11" t="s">
        <v>89</v>
      </c>
      <c r="C20277" s="11" t="s">
        <v>89</v>
      </c>
      <c r="D20277" s="11" t="s">
        <v>89</v>
      </c>
      <c r="E20277" s="11" t="s">
        <v>80216</v>
      </c>
    </row>
    <row r="20278">
      <c r="A20278" s="11" t="s">
        <v>80217</v>
      </c>
      <c r="B20278" s="11" t="s">
        <v>89</v>
      </c>
      <c r="C20278" s="11" t="s">
        <v>89</v>
      </c>
      <c r="D20278" s="11" t="s">
        <v>89</v>
      </c>
      <c r="E20278" s="11" t="s">
        <v>80218</v>
      </c>
    </row>
    <row r="20279">
      <c r="A20279" s="11" t="s">
        <v>80219</v>
      </c>
      <c r="B20279" s="11" t="s">
        <v>89</v>
      </c>
      <c r="C20279" s="11" t="s">
        <v>89</v>
      </c>
      <c r="D20279" s="11" t="s">
        <v>89</v>
      </c>
      <c r="E20279" s="11" t="s">
        <v>80220</v>
      </c>
    </row>
    <row r="20280">
      <c r="A20280" s="11" t="s">
        <v>80221</v>
      </c>
      <c r="B20280" s="11" t="s">
        <v>89</v>
      </c>
      <c r="C20280" s="11" t="s">
        <v>89</v>
      </c>
      <c r="D20280" s="11" t="s">
        <v>89</v>
      </c>
      <c r="E20280" s="11" t="s">
        <v>80222</v>
      </c>
    </row>
    <row r="20281">
      <c r="A20281" s="11" t="s">
        <v>80223</v>
      </c>
      <c r="B20281" s="11" t="s">
        <v>89</v>
      </c>
      <c r="C20281" s="11" t="s">
        <v>89</v>
      </c>
      <c r="D20281" s="11" t="s">
        <v>89</v>
      </c>
      <c r="E20281" s="11" t="s">
        <v>80224</v>
      </c>
    </row>
    <row r="20282">
      <c r="A20282" s="11" t="s">
        <v>80225</v>
      </c>
      <c r="B20282" s="11" t="s">
        <v>89</v>
      </c>
      <c r="C20282" s="11" t="s">
        <v>89</v>
      </c>
      <c r="D20282" s="11" t="s">
        <v>89</v>
      </c>
      <c r="E20282" s="11" t="s">
        <v>80226</v>
      </c>
    </row>
    <row r="20283">
      <c r="A20283" s="11" t="s">
        <v>80227</v>
      </c>
      <c r="B20283" s="11" t="s">
        <v>89</v>
      </c>
      <c r="C20283" s="11" t="s">
        <v>89</v>
      </c>
      <c r="D20283" s="11" t="s">
        <v>89</v>
      </c>
      <c r="E20283" s="11" t="s">
        <v>80228</v>
      </c>
    </row>
    <row r="20284">
      <c r="A20284" s="11" t="s">
        <v>80229</v>
      </c>
      <c r="B20284" s="11" t="s">
        <v>80230</v>
      </c>
      <c r="C20284" s="11" t="s">
        <v>80231</v>
      </c>
      <c r="D20284" s="11" t="s">
        <v>89</v>
      </c>
      <c r="E20284" s="11" t="s">
        <v>80232</v>
      </c>
    </row>
    <row r="20285">
      <c r="A20285" s="11" t="s">
        <v>80233</v>
      </c>
      <c r="B20285" s="11" t="s">
        <v>80234</v>
      </c>
      <c r="C20285" s="11" t="s">
        <v>80235</v>
      </c>
      <c r="D20285" s="11" t="s">
        <v>89</v>
      </c>
      <c r="E20285" s="11" t="s">
        <v>80236</v>
      </c>
    </row>
    <row r="20286">
      <c r="A20286" s="11" t="s">
        <v>80237</v>
      </c>
      <c r="B20286" s="11" t="s">
        <v>80238</v>
      </c>
      <c r="C20286" s="11" t="s">
        <v>80239</v>
      </c>
      <c r="D20286" s="11" t="s">
        <v>89</v>
      </c>
      <c r="E20286" s="11" t="s">
        <v>80240</v>
      </c>
    </row>
    <row r="20287">
      <c r="A20287" s="11" t="s">
        <v>80241</v>
      </c>
      <c r="B20287" s="11" t="s">
        <v>80242</v>
      </c>
      <c r="C20287" s="11" t="s">
        <v>80243</v>
      </c>
      <c r="D20287" s="11" t="s">
        <v>89</v>
      </c>
      <c r="E20287" s="11" t="s">
        <v>80244</v>
      </c>
    </row>
    <row r="20288">
      <c r="A20288" s="11" t="s">
        <v>80245</v>
      </c>
      <c r="B20288" s="11" t="s">
        <v>80246</v>
      </c>
      <c r="C20288" s="11" t="s">
        <v>80247</v>
      </c>
      <c r="D20288" s="11" t="s">
        <v>89</v>
      </c>
      <c r="E20288" s="11" t="s">
        <v>80248</v>
      </c>
    </row>
    <row r="20289">
      <c r="A20289" s="11" t="s">
        <v>80249</v>
      </c>
      <c r="B20289" s="11" t="s">
        <v>80250</v>
      </c>
      <c r="C20289" s="11" t="s">
        <v>80251</v>
      </c>
      <c r="D20289" s="11" t="s">
        <v>89</v>
      </c>
      <c r="E20289" s="11" t="s">
        <v>80252</v>
      </c>
    </row>
    <row r="20290">
      <c r="A20290" s="11" t="s">
        <v>80253</v>
      </c>
      <c r="B20290" s="11" t="s">
        <v>80254</v>
      </c>
      <c r="C20290" s="11" t="s">
        <v>80255</v>
      </c>
      <c r="D20290" s="11" t="s">
        <v>89</v>
      </c>
      <c r="E20290" s="11" t="s">
        <v>80256</v>
      </c>
    </row>
    <row r="20291">
      <c r="A20291" s="11" t="s">
        <v>80257</v>
      </c>
      <c r="B20291" s="11" t="s">
        <v>80258</v>
      </c>
      <c r="C20291" s="11" t="s">
        <v>80259</v>
      </c>
      <c r="D20291" s="11" t="s">
        <v>89</v>
      </c>
      <c r="E20291" s="11" t="s">
        <v>80260</v>
      </c>
    </row>
    <row r="20292">
      <c r="A20292" s="11" t="s">
        <v>80261</v>
      </c>
      <c r="B20292" s="11" t="s">
        <v>80262</v>
      </c>
      <c r="C20292" s="11" t="s">
        <v>80263</v>
      </c>
      <c r="D20292" s="11" t="s">
        <v>89</v>
      </c>
      <c r="E20292" s="11" t="s">
        <v>80264</v>
      </c>
    </row>
    <row r="20293">
      <c r="A20293" s="11" t="s">
        <v>80265</v>
      </c>
      <c r="B20293" s="11" t="s">
        <v>80266</v>
      </c>
      <c r="C20293" s="11" t="s">
        <v>80267</v>
      </c>
      <c r="D20293" s="11" t="s">
        <v>89</v>
      </c>
      <c r="E20293" s="11" t="s">
        <v>80268</v>
      </c>
    </row>
    <row r="20294">
      <c r="A20294" s="11" t="s">
        <v>80269</v>
      </c>
      <c r="B20294" s="11" t="s">
        <v>80270</v>
      </c>
      <c r="C20294" s="11" t="s">
        <v>80271</v>
      </c>
      <c r="D20294" s="11" t="s">
        <v>89</v>
      </c>
      <c r="E20294" s="11" t="s">
        <v>80272</v>
      </c>
    </row>
    <row r="20295">
      <c r="A20295" s="11" t="s">
        <v>80273</v>
      </c>
      <c r="B20295" s="11" t="s">
        <v>89</v>
      </c>
      <c r="C20295" s="11" t="s">
        <v>89</v>
      </c>
      <c r="D20295" s="11" t="s">
        <v>89</v>
      </c>
      <c r="E20295" s="11" t="s">
        <v>80274</v>
      </c>
    </row>
    <row r="20296">
      <c r="A20296" s="11" t="s">
        <v>80275</v>
      </c>
      <c r="B20296" s="11" t="s">
        <v>80276</v>
      </c>
      <c r="C20296" s="11" t="s">
        <v>80277</v>
      </c>
      <c r="D20296" s="11" t="s">
        <v>89</v>
      </c>
      <c r="E20296" s="11" t="s">
        <v>80278</v>
      </c>
    </row>
    <row r="20297">
      <c r="A20297" s="11" t="s">
        <v>80279</v>
      </c>
      <c r="B20297" s="11" t="s">
        <v>80280</v>
      </c>
      <c r="C20297" s="11" t="s">
        <v>80281</v>
      </c>
      <c r="D20297" s="11" t="s">
        <v>89</v>
      </c>
      <c r="E20297" s="11" t="s">
        <v>80282</v>
      </c>
    </row>
    <row r="20298">
      <c r="A20298" s="11" t="s">
        <v>80283</v>
      </c>
      <c r="B20298" s="11" t="s">
        <v>80284</v>
      </c>
      <c r="C20298" s="11" t="s">
        <v>80285</v>
      </c>
      <c r="D20298" s="11" t="s">
        <v>89</v>
      </c>
      <c r="E20298" s="11" t="s">
        <v>80286</v>
      </c>
    </row>
    <row r="20299">
      <c r="A20299" s="11" t="s">
        <v>80287</v>
      </c>
      <c r="B20299" s="11" t="s">
        <v>80288</v>
      </c>
      <c r="C20299" s="11" t="s">
        <v>80289</v>
      </c>
      <c r="D20299" s="11" t="s">
        <v>89</v>
      </c>
      <c r="E20299" s="11" t="s">
        <v>80290</v>
      </c>
    </row>
    <row r="20300">
      <c r="A20300" s="11" t="s">
        <v>80291</v>
      </c>
      <c r="B20300" s="11" t="s">
        <v>80292</v>
      </c>
      <c r="C20300" s="11" t="s">
        <v>80293</v>
      </c>
      <c r="D20300" s="11" t="s">
        <v>89</v>
      </c>
      <c r="E20300" s="11" t="s">
        <v>80294</v>
      </c>
    </row>
    <row r="20301">
      <c r="A20301" s="11" t="s">
        <v>80295</v>
      </c>
      <c r="B20301" s="11" t="s">
        <v>80296</v>
      </c>
      <c r="C20301" s="11" t="s">
        <v>80297</v>
      </c>
      <c r="D20301" s="11" t="s">
        <v>89</v>
      </c>
      <c r="E20301" s="11" t="s">
        <v>80298</v>
      </c>
    </row>
    <row r="20302">
      <c r="A20302" s="11" t="s">
        <v>80299</v>
      </c>
      <c r="B20302" s="11" t="s">
        <v>80300</v>
      </c>
      <c r="C20302" s="11" t="s">
        <v>80301</v>
      </c>
      <c r="D20302" s="11" t="s">
        <v>89</v>
      </c>
      <c r="E20302" s="11" t="s">
        <v>80302</v>
      </c>
    </row>
    <row r="20303">
      <c r="A20303" s="11" t="s">
        <v>80303</v>
      </c>
      <c r="B20303" s="11" t="s">
        <v>80304</v>
      </c>
      <c r="C20303" s="11" t="s">
        <v>80305</v>
      </c>
      <c r="D20303" s="11" t="s">
        <v>89</v>
      </c>
      <c r="E20303" s="11" t="s">
        <v>80306</v>
      </c>
    </row>
    <row r="20304">
      <c r="A20304" s="11" t="s">
        <v>80307</v>
      </c>
      <c r="B20304" s="11" t="s">
        <v>80308</v>
      </c>
      <c r="C20304" s="11" t="s">
        <v>80309</v>
      </c>
      <c r="D20304" s="11" t="s">
        <v>89</v>
      </c>
      <c r="E20304" s="11" t="s">
        <v>80310</v>
      </c>
    </row>
    <row r="20305">
      <c r="A20305" s="11" t="s">
        <v>80311</v>
      </c>
      <c r="B20305" s="11" t="s">
        <v>80312</v>
      </c>
      <c r="C20305" s="11" t="s">
        <v>80313</v>
      </c>
      <c r="D20305" s="11" t="s">
        <v>89</v>
      </c>
      <c r="E20305" s="11" t="s">
        <v>80314</v>
      </c>
    </row>
    <row r="20306">
      <c r="A20306" s="11" t="s">
        <v>80315</v>
      </c>
      <c r="B20306" s="11" t="s">
        <v>80316</v>
      </c>
      <c r="C20306" s="11" t="s">
        <v>80317</v>
      </c>
      <c r="D20306" s="11" t="s">
        <v>89</v>
      </c>
      <c r="E20306" s="11" t="s">
        <v>80318</v>
      </c>
    </row>
    <row r="20307">
      <c r="A20307" s="11" t="s">
        <v>80319</v>
      </c>
      <c r="B20307" s="11" t="s">
        <v>80320</v>
      </c>
      <c r="C20307" s="11" t="s">
        <v>80321</v>
      </c>
      <c r="D20307" s="11" t="s">
        <v>89</v>
      </c>
      <c r="E20307" s="11" t="s">
        <v>80322</v>
      </c>
    </row>
    <row r="20308">
      <c r="A20308" s="11" t="s">
        <v>80323</v>
      </c>
      <c r="B20308" s="11" t="s">
        <v>80324</v>
      </c>
      <c r="C20308" s="11" t="s">
        <v>80325</v>
      </c>
      <c r="D20308" s="11" t="s">
        <v>89</v>
      </c>
      <c r="E20308" s="11" t="s">
        <v>80326</v>
      </c>
    </row>
    <row r="20309">
      <c r="A20309" s="11" t="s">
        <v>80327</v>
      </c>
      <c r="B20309" s="11" t="s">
        <v>80328</v>
      </c>
      <c r="C20309" s="11" t="s">
        <v>80329</v>
      </c>
      <c r="D20309" s="11" t="s">
        <v>89</v>
      </c>
      <c r="E20309" s="11" t="s">
        <v>80330</v>
      </c>
    </row>
    <row r="20310">
      <c r="A20310" s="11" t="s">
        <v>80331</v>
      </c>
      <c r="B20310" s="11" t="s">
        <v>80332</v>
      </c>
      <c r="C20310" s="11" t="s">
        <v>80333</v>
      </c>
      <c r="D20310" s="11" t="s">
        <v>89</v>
      </c>
      <c r="E20310" s="11" t="s">
        <v>80334</v>
      </c>
    </row>
    <row r="20311">
      <c r="A20311" s="11" t="s">
        <v>80335</v>
      </c>
      <c r="B20311" s="11" t="s">
        <v>80336</v>
      </c>
      <c r="C20311" s="11" t="s">
        <v>80337</v>
      </c>
      <c r="D20311" s="11" t="s">
        <v>89</v>
      </c>
      <c r="E20311" s="11" t="s">
        <v>80338</v>
      </c>
    </row>
    <row r="20312">
      <c r="A20312" s="11" t="s">
        <v>80339</v>
      </c>
      <c r="B20312" s="11" t="s">
        <v>80340</v>
      </c>
      <c r="C20312" s="11" t="s">
        <v>80341</v>
      </c>
      <c r="D20312" s="11" t="s">
        <v>89</v>
      </c>
      <c r="E20312" s="11" t="s">
        <v>80342</v>
      </c>
    </row>
    <row r="20313">
      <c r="A20313" s="11" t="s">
        <v>80343</v>
      </c>
      <c r="B20313" s="11" t="s">
        <v>80344</v>
      </c>
      <c r="C20313" s="11" t="s">
        <v>80345</v>
      </c>
      <c r="D20313" s="11" t="s">
        <v>89</v>
      </c>
      <c r="E20313" s="11" t="s">
        <v>80346</v>
      </c>
    </row>
    <row r="20314">
      <c r="A20314" s="11" t="s">
        <v>80347</v>
      </c>
      <c r="B20314" s="11" t="s">
        <v>80348</v>
      </c>
      <c r="C20314" s="11" t="s">
        <v>80349</v>
      </c>
      <c r="D20314" s="11" t="s">
        <v>89</v>
      </c>
      <c r="E20314" s="11" t="s">
        <v>80350</v>
      </c>
    </row>
    <row r="20315">
      <c r="A20315" s="11" t="s">
        <v>80351</v>
      </c>
      <c r="B20315" s="11" t="s">
        <v>80352</v>
      </c>
      <c r="C20315" s="11" t="s">
        <v>80353</v>
      </c>
      <c r="D20315" s="11" t="s">
        <v>89</v>
      </c>
      <c r="E20315" s="11" t="s">
        <v>80354</v>
      </c>
    </row>
    <row r="20316">
      <c r="A20316" s="11" t="s">
        <v>80355</v>
      </c>
      <c r="B20316" s="11" t="s">
        <v>80356</v>
      </c>
      <c r="C20316" s="11" t="s">
        <v>80357</v>
      </c>
      <c r="D20316" s="11" t="s">
        <v>89</v>
      </c>
      <c r="E20316" s="11" t="s">
        <v>80358</v>
      </c>
    </row>
    <row r="20317">
      <c r="A20317" s="11" t="s">
        <v>80359</v>
      </c>
      <c r="B20317" s="11" t="s">
        <v>80360</v>
      </c>
      <c r="C20317" s="11" t="s">
        <v>80361</v>
      </c>
      <c r="D20317" s="11" t="s">
        <v>89</v>
      </c>
      <c r="E20317" s="11" t="s">
        <v>80362</v>
      </c>
    </row>
    <row r="20318">
      <c r="A20318" s="11" t="s">
        <v>80363</v>
      </c>
      <c r="B20318" s="11" t="s">
        <v>89</v>
      </c>
      <c r="C20318" s="11" t="s">
        <v>80364</v>
      </c>
      <c r="D20318" s="11" t="s">
        <v>89</v>
      </c>
      <c r="E20318" s="11" t="s">
        <v>80365</v>
      </c>
    </row>
    <row r="20319">
      <c r="A20319" s="11" t="s">
        <v>80366</v>
      </c>
      <c r="B20319" s="11" t="s">
        <v>80367</v>
      </c>
      <c r="C20319" s="11" t="s">
        <v>80368</v>
      </c>
      <c r="D20319" s="11" t="s">
        <v>89</v>
      </c>
      <c r="E20319" s="11" t="s">
        <v>80369</v>
      </c>
    </row>
    <row r="20320">
      <c r="A20320" s="11" t="s">
        <v>80370</v>
      </c>
      <c r="B20320" s="11" t="s">
        <v>80371</v>
      </c>
      <c r="C20320" s="11" t="s">
        <v>80372</v>
      </c>
      <c r="D20320" s="11" t="s">
        <v>89</v>
      </c>
      <c r="E20320" s="11" t="s">
        <v>80373</v>
      </c>
    </row>
    <row r="20321">
      <c r="A20321" s="11" t="s">
        <v>80374</v>
      </c>
      <c r="B20321" s="11" t="s">
        <v>80375</v>
      </c>
      <c r="C20321" s="11" t="s">
        <v>80376</v>
      </c>
      <c r="D20321" s="11" t="s">
        <v>89</v>
      </c>
      <c r="E20321" s="11" t="s">
        <v>80377</v>
      </c>
    </row>
    <row r="20322">
      <c r="A20322" s="11" t="s">
        <v>80378</v>
      </c>
      <c r="B20322" s="11" t="s">
        <v>80379</v>
      </c>
      <c r="C20322" s="11" t="s">
        <v>80380</v>
      </c>
      <c r="D20322" s="11" t="s">
        <v>89</v>
      </c>
      <c r="E20322" s="11" t="s">
        <v>80381</v>
      </c>
    </row>
    <row r="20323">
      <c r="A20323" s="11" t="s">
        <v>80382</v>
      </c>
      <c r="B20323" s="11" t="s">
        <v>80383</v>
      </c>
      <c r="C20323" s="11" t="s">
        <v>80384</v>
      </c>
      <c r="D20323" s="11" t="s">
        <v>89</v>
      </c>
      <c r="E20323" s="11" t="s">
        <v>80385</v>
      </c>
    </row>
    <row r="20324">
      <c r="A20324" s="11" t="s">
        <v>80386</v>
      </c>
      <c r="B20324" s="11" t="s">
        <v>80387</v>
      </c>
      <c r="C20324" s="11" t="s">
        <v>80388</v>
      </c>
      <c r="D20324" s="11" t="s">
        <v>89</v>
      </c>
      <c r="E20324" s="11" t="s">
        <v>80389</v>
      </c>
    </row>
    <row r="20325">
      <c r="A20325" s="11" t="s">
        <v>80390</v>
      </c>
      <c r="B20325" s="11" t="s">
        <v>80391</v>
      </c>
      <c r="C20325" s="11" t="s">
        <v>80392</v>
      </c>
      <c r="D20325" s="11" t="s">
        <v>89</v>
      </c>
      <c r="E20325" s="11" t="s">
        <v>80393</v>
      </c>
    </row>
    <row r="20326">
      <c r="A20326" s="11" t="s">
        <v>80394</v>
      </c>
      <c r="B20326" s="11" t="s">
        <v>80395</v>
      </c>
      <c r="C20326" s="11" t="s">
        <v>80396</v>
      </c>
      <c r="D20326" s="11" t="s">
        <v>89</v>
      </c>
      <c r="E20326" s="11" t="s">
        <v>80397</v>
      </c>
    </row>
    <row r="20327">
      <c r="A20327" s="11" t="s">
        <v>80398</v>
      </c>
      <c r="B20327" s="11" t="s">
        <v>80399</v>
      </c>
      <c r="C20327" s="11" t="s">
        <v>80400</v>
      </c>
      <c r="D20327" s="11" t="s">
        <v>89</v>
      </c>
      <c r="E20327" s="11" t="s">
        <v>80401</v>
      </c>
    </row>
    <row r="20328">
      <c r="A20328" s="11" t="s">
        <v>80402</v>
      </c>
      <c r="B20328" s="11" t="s">
        <v>80403</v>
      </c>
      <c r="C20328" s="11" t="s">
        <v>80404</v>
      </c>
      <c r="D20328" s="11" t="s">
        <v>89</v>
      </c>
      <c r="E20328" s="11" t="s">
        <v>80405</v>
      </c>
    </row>
    <row r="20329">
      <c r="A20329" s="11" t="s">
        <v>80406</v>
      </c>
      <c r="B20329" s="11" t="s">
        <v>80407</v>
      </c>
      <c r="C20329" s="11" t="s">
        <v>80408</v>
      </c>
      <c r="D20329" s="11" t="s">
        <v>89</v>
      </c>
      <c r="E20329" s="11" t="s">
        <v>80409</v>
      </c>
    </row>
    <row r="20330">
      <c r="A20330" s="11" t="s">
        <v>80410</v>
      </c>
      <c r="B20330" s="11" t="s">
        <v>80411</v>
      </c>
      <c r="C20330" s="11" t="s">
        <v>80412</v>
      </c>
      <c r="D20330" s="11" t="s">
        <v>89</v>
      </c>
      <c r="E20330" s="11" t="s">
        <v>80413</v>
      </c>
    </row>
    <row r="20331">
      <c r="A20331" s="11" t="s">
        <v>80414</v>
      </c>
      <c r="B20331" s="11" t="s">
        <v>80415</v>
      </c>
      <c r="C20331" s="11" t="s">
        <v>80416</v>
      </c>
      <c r="D20331" s="11" t="s">
        <v>89</v>
      </c>
      <c r="E20331" s="11" t="s">
        <v>80417</v>
      </c>
    </row>
    <row r="20332">
      <c r="A20332" s="11" t="s">
        <v>80418</v>
      </c>
      <c r="B20332" s="11" t="s">
        <v>80419</v>
      </c>
      <c r="C20332" s="11" t="s">
        <v>80420</v>
      </c>
      <c r="D20332" s="11" t="s">
        <v>89</v>
      </c>
      <c r="E20332" s="11" t="s">
        <v>80421</v>
      </c>
    </row>
    <row r="20333">
      <c r="A20333" s="11" t="s">
        <v>80422</v>
      </c>
      <c r="B20333" s="11" t="s">
        <v>80423</v>
      </c>
      <c r="C20333" s="11" t="s">
        <v>80424</v>
      </c>
      <c r="D20333" s="11" t="s">
        <v>89</v>
      </c>
      <c r="E20333" s="11" t="s">
        <v>80425</v>
      </c>
    </row>
    <row r="20334">
      <c r="A20334" s="11" t="s">
        <v>80426</v>
      </c>
      <c r="B20334" s="11" t="s">
        <v>89</v>
      </c>
      <c r="C20334" s="11" t="s">
        <v>80427</v>
      </c>
      <c r="D20334" s="11" t="s">
        <v>89</v>
      </c>
      <c r="E20334" s="11" t="s">
        <v>80428</v>
      </c>
    </row>
    <row r="20335">
      <c r="A20335" s="11" t="s">
        <v>80429</v>
      </c>
      <c r="B20335" s="11" t="s">
        <v>80430</v>
      </c>
      <c r="C20335" s="11" t="s">
        <v>80431</v>
      </c>
      <c r="D20335" s="11" t="s">
        <v>89</v>
      </c>
      <c r="E20335" s="11" t="s">
        <v>80432</v>
      </c>
    </row>
    <row r="20336">
      <c r="A20336" s="11" t="s">
        <v>80433</v>
      </c>
      <c r="B20336" s="11" t="s">
        <v>89</v>
      </c>
      <c r="C20336" s="11" t="s">
        <v>89</v>
      </c>
      <c r="D20336" s="11" t="s">
        <v>89</v>
      </c>
      <c r="E20336" s="11" t="s">
        <v>80434</v>
      </c>
    </row>
    <row r="20337">
      <c r="A20337" s="11" t="s">
        <v>80435</v>
      </c>
      <c r="B20337" s="11" t="s">
        <v>80436</v>
      </c>
      <c r="C20337" s="11" t="s">
        <v>80437</v>
      </c>
      <c r="D20337" s="11" t="s">
        <v>89</v>
      </c>
      <c r="E20337" s="11" t="s">
        <v>80438</v>
      </c>
    </row>
    <row r="20338">
      <c r="A20338" s="11" t="s">
        <v>80439</v>
      </c>
      <c r="B20338" s="11" t="s">
        <v>80440</v>
      </c>
      <c r="C20338" s="11" t="s">
        <v>80441</v>
      </c>
      <c r="D20338" s="11" t="s">
        <v>89</v>
      </c>
      <c r="E20338" s="11" t="s">
        <v>80442</v>
      </c>
    </row>
    <row r="20339">
      <c r="A20339" s="11" t="s">
        <v>80443</v>
      </c>
      <c r="B20339" s="11" t="s">
        <v>80444</v>
      </c>
      <c r="C20339" s="11" t="s">
        <v>80445</v>
      </c>
      <c r="D20339" s="11" t="s">
        <v>89</v>
      </c>
      <c r="E20339" s="11" t="s">
        <v>80446</v>
      </c>
    </row>
    <row r="20340">
      <c r="A20340" s="11" t="s">
        <v>80447</v>
      </c>
      <c r="B20340" s="11" t="s">
        <v>80448</v>
      </c>
      <c r="C20340" s="11" t="s">
        <v>80449</v>
      </c>
      <c r="D20340" s="11" t="s">
        <v>89</v>
      </c>
      <c r="E20340" s="11" t="s">
        <v>80450</v>
      </c>
    </row>
    <row r="20341">
      <c r="A20341" s="11" t="s">
        <v>80451</v>
      </c>
      <c r="B20341" s="11" t="s">
        <v>80452</v>
      </c>
      <c r="C20341" s="11" t="s">
        <v>80453</v>
      </c>
      <c r="D20341" s="11" t="s">
        <v>89</v>
      </c>
      <c r="E20341" s="11" t="s">
        <v>80454</v>
      </c>
    </row>
    <row r="20342">
      <c r="A20342" s="11" t="s">
        <v>80455</v>
      </c>
      <c r="B20342" s="11" t="s">
        <v>80456</v>
      </c>
      <c r="C20342" s="11" t="s">
        <v>80457</v>
      </c>
      <c r="D20342" s="11" t="s">
        <v>89</v>
      </c>
      <c r="E20342" s="11" t="s">
        <v>80458</v>
      </c>
    </row>
    <row r="20343">
      <c r="A20343" s="11" t="s">
        <v>80459</v>
      </c>
      <c r="B20343" s="11" t="s">
        <v>80460</v>
      </c>
      <c r="C20343" s="11" t="s">
        <v>80461</v>
      </c>
      <c r="D20343" s="11" t="s">
        <v>89</v>
      </c>
      <c r="E20343" s="11" t="s">
        <v>80462</v>
      </c>
    </row>
    <row r="20344">
      <c r="A20344" s="11" t="s">
        <v>80463</v>
      </c>
      <c r="B20344" s="11" t="s">
        <v>80464</v>
      </c>
      <c r="C20344" s="11" t="s">
        <v>80465</v>
      </c>
      <c r="D20344" s="11" t="s">
        <v>89</v>
      </c>
      <c r="E20344" s="11" t="s">
        <v>80466</v>
      </c>
    </row>
    <row r="20345">
      <c r="A20345" s="11" t="s">
        <v>80467</v>
      </c>
      <c r="B20345" s="11" t="s">
        <v>80468</v>
      </c>
      <c r="C20345" s="11" t="s">
        <v>80469</v>
      </c>
      <c r="D20345" s="11" t="s">
        <v>89</v>
      </c>
      <c r="E20345" s="11" t="s">
        <v>80470</v>
      </c>
    </row>
    <row r="20346">
      <c r="A20346" s="11" t="s">
        <v>80471</v>
      </c>
      <c r="B20346" s="11" t="s">
        <v>80472</v>
      </c>
      <c r="C20346" s="11" t="s">
        <v>80473</v>
      </c>
      <c r="D20346" s="11" t="s">
        <v>89</v>
      </c>
      <c r="E20346" s="11" t="s">
        <v>80474</v>
      </c>
    </row>
    <row r="20347">
      <c r="A20347" s="11" t="s">
        <v>80475</v>
      </c>
      <c r="B20347" s="11" t="s">
        <v>80476</v>
      </c>
      <c r="C20347" s="11" t="s">
        <v>80477</v>
      </c>
      <c r="D20347" s="11" t="s">
        <v>89</v>
      </c>
      <c r="E20347" s="11" t="s">
        <v>80478</v>
      </c>
    </row>
    <row r="20348">
      <c r="A20348" s="11" t="s">
        <v>80479</v>
      </c>
      <c r="B20348" s="11" t="s">
        <v>80480</v>
      </c>
      <c r="C20348" s="11" t="s">
        <v>80481</v>
      </c>
      <c r="D20348" s="11" t="s">
        <v>89</v>
      </c>
      <c r="E20348" s="11" t="s">
        <v>80482</v>
      </c>
    </row>
    <row r="20349">
      <c r="A20349" s="11" t="s">
        <v>80483</v>
      </c>
      <c r="B20349" s="11" t="s">
        <v>80484</v>
      </c>
      <c r="C20349" s="11" t="s">
        <v>80485</v>
      </c>
      <c r="D20349" s="11" t="s">
        <v>89</v>
      </c>
      <c r="E20349" s="11" t="s">
        <v>80486</v>
      </c>
    </row>
    <row r="20350">
      <c r="A20350" s="11" t="s">
        <v>80487</v>
      </c>
      <c r="B20350" s="11" t="s">
        <v>80488</v>
      </c>
      <c r="C20350" s="11" t="s">
        <v>80489</v>
      </c>
      <c r="D20350" s="11" t="s">
        <v>89</v>
      </c>
      <c r="E20350" s="11" t="s">
        <v>80490</v>
      </c>
    </row>
    <row r="20351">
      <c r="A20351" s="11" t="s">
        <v>80491</v>
      </c>
      <c r="B20351" s="11" t="s">
        <v>80492</v>
      </c>
      <c r="C20351" s="11" t="s">
        <v>80493</v>
      </c>
      <c r="D20351" s="11" t="s">
        <v>89</v>
      </c>
      <c r="E20351" s="11" t="s">
        <v>80494</v>
      </c>
    </row>
    <row r="20352">
      <c r="A20352" s="11" t="s">
        <v>80495</v>
      </c>
      <c r="B20352" s="11" t="s">
        <v>80496</v>
      </c>
      <c r="C20352" s="11" t="s">
        <v>80497</v>
      </c>
      <c r="D20352" s="11" t="s">
        <v>89</v>
      </c>
      <c r="E20352" s="11" t="s">
        <v>80498</v>
      </c>
    </row>
    <row r="20353">
      <c r="A20353" s="11" t="s">
        <v>80499</v>
      </c>
      <c r="B20353" s="11" t="s">
        <v>80500</v>
      </c>
      <c r="C20353" s="11" t="s">
        <v>80501</v>
      </c>
      <c r="D20353" s="11" t="s">
        <v>89</v>
      </c>
      <c r="E20353" s="11" t="s">
        <v>80502</v>
      </c>
    </row>
    <row r="20354">
      <c r="A20354" s="11" t="s">
        <v>80503</v>
      </c>
      <c r="B20354" s="11" t="s">
        <v>80504</v>
      </c>
      <c r="C20354" s="11" t="s">
        <v>80505</v>
      </c>
      <c r="D20354" s="11" t="s">
        <v>89</v>
      </c>
      <c r="E20354" s="11" t="s">
        <v>80506</v>
      </c>
    </row>
    <row r="20355">
      <c r="A20355" s="11" t="s">
        <v>80507</v>
      </c>
      <c r="B20355" s="11" t="s">
        <v>80508</v>
      </c>
      <c r="C20355" s="11" t="s">
        <v>80509</v>
      </c>
      <c r="D20355" s="11" t="s">
        <v>89</v>
      </c>
      <c r="E20355" s="11" t="s">
        <v>80510</v>
      </c>
    </row>
    <row r="20356">
      <c r="A20356" s="11" t="s">
        <v>80511</v>
      </c>
      <c r="B20356" s="11" t="s">
        <v>89</v>
      </c>
      <c r="C20356" s="11" t="s">
        <v>80512</v>
      </c>
      <c r="D20356" s="11" t="s">
        <v>89</v>
      </c>
      <c r="E20356" s="11" t="s">
        <v>80513</v>
      </c>
    </row>
    <row r="20357">
      <c r="A20357" s="11" t="s">
        <v>80514</v>
      </c>
      <c r="B20357" s="11" t="s">
        <v>80515</v>
      </c>
      <c r="C20357" s="11" t="s">
        <v>80516</v>
      </c>
      <c r="D20357" s="11" t="s">
        <v>89</v>
      </c>
      <c r="E20357" s="11" t="s">
        <v>80517</v>
      </c>
    </row>
    <row r="20358">
      <c r="A20358" s="11" t="s">
        <v>80518</v>
      </c>
      <c r="B20358" s="11" t="s">
        <v>80519</v>
      </c>
      <c r="C20358" s="11" t="s">
        <v>80520</v>
      </c>
      <c r="D20358" s="11" t="s">
        <v>89</v>
      </c>
      <c r="E20358" s="11" t="s">
        <v>80521</v>
      </c>
    </row>
    <row r="20359">
      <c r="A20359" s="11" t="s">
        <v>80522</v>
      </c>
      <c r="B20359" s="11" t="s">
        <v>80523</v>
      </c>
      <c r="C20359" s="11" t="s">
        <v>80524</v>
      </c>
      <c r="D20359" s="11" t="s">
        <v>89</v>
      </c>
      <c r="E20359" s="11" t="s">
        <v>80525</v>
      </c>
    </row>
    <row r="20360">
      <c r="A20360" s="11" t="s">
        <v>80526</v>
      </c>
      <c r="B20360" s="11" t="s">
        <v>80527</v>
      </c>
      <c r="C20360" s="11" t="s">
        <v>80528</v>
      </c>
      <c r="D20360" s="11" t="s">
        <v>89</v>
      </c>
      <c r="E20360" s="11" t="s">
        <v>80529</v>
      </c>
    </row>
    <row r="20361">
      <c r="A20361" s="11" t="s">
        <v>80530</v>
      </c>
      <c r="B20361" s="11" t="s">
        <v>80531</v>
      </c>
      <c r="C20361" s="11" t="s">
        <v>80532</v>
      </c>
      <c r="D20361" s="11" t="s">
        <v>89</v>
      </c>
      <c r="E20361" s="11" t="s">
        <v>80533</v>
      </c>
    </row>
    <row r="20362">
      <c r="A20362" s="11" t="s">
        <v>80534</v>
      </c>
      <c r="B20362" s="11" t="s">
        <v>80535</v>
      </c>
      <c r="C20362" s="11" t="s">
        <v>80536</v>
      </c>
      <c r="D20362" s="11" t="s">
        <v>89</v>
      </c>
      <c r="E20362" s="11" t="s">
        <v>80537</v>
      </c>
    </row>
    <row r="20363">
      <c r="A20363" s="11" t="s">
        <v>80538</v>
      </c>
      <c r="B20363" s="11" t="s">
        <v>80539</v>
      </c>
      <c r="C20363" s="11" t="s">
        <v>80540</v>
      </c>
      <c r="D20363" s="11" t="s">
        <v>89</v>
      </c>
      <c r="E20363" s="11" t="s">
        <v>80541</v>
      </c>
    </row>
    <row r="20364">
      <c r="A20364" s="11" t="s">
        <v>80542</v>
      </c>
      <c r="B20364" s="11" t="s">
        <v>80543</v>
      </c>
      <c r="C20364" s="11" t="s">
        <v>80544</v>
      </c>
      <c r="D20364" s="11" t="s">
        <v>89</v>
      </c>
      <c r="E20364" s="11" t="s">
        <v>80545</v>
      </c>
    </row>
    <row r="20365">
      <c r="A20365" s="11" t="s">
        <v>80546</v>
      </c>
      <c r="B20365" s="11" t="s">
        <v>80547</v>
      </c>
      <c r="C20365" s="11" t="s">
        <v>80548</v>
      </c>
      <c r="D20365" s="11" t="s">
        <v>89</v>
      </c>
      <c r="E20365" s="11" t="s">
        <v>80549</v>
      </c>
    </row>
    <row r="20366">
      <c r="A20366" s="11" t="s">
        <v>80550</v>
      </c>
      <c r="B20366" s="11" t="s">
        <v>80551</v>
      </c>
      <c r="C20366" s="11" t="s">
        <v>80552</v>
      </c>
      <c r="D20366" s="11" t="s">
        <v>89</v>
      </c>
      <c r="E20366" s="11" t="s">
        <v>80553</v>
      </c>
    </row>
    <row r="20367">
      <c r="A20367" s="11" t="s">
        <v>80554</v>
      </c>
      <c r="B20367" s="11" t="s">
        <v>80555</v>
      </c>
      <c r="C20367" s="11" t="s">
        <v>80556</v>
      </c>
      <c r="D20367" s="11" t="s">
        <v>89</v>
      </c>
      <c r="E20367" s="11" t="s">
        <v>80557</v>
      </c>
    </row>
    <row r="20368">
      <c r="A20368" s="11" t="s">
        <v>80558</v>
      </c>
      <c r="B20368" s="11" t="s">
        <v>89</v>
      </c>
      <c r="C20368" s="11" t="s">
        <v>80559</v>
      </c>
      <c r="D20368" s="11" t="s">
        <v>89</v>
      </c>
      <c r="E20368" s="11" t="s">
        <v>80560</v>
      </c>
    </row>
    <row r="20369">
      <c r="A20369" s="11" t="s">
        <v>80561</v>
      </c>
      <c r="B20369" s="11" t="s">
        <v>89</v>
      </c>
      <c r="C20369" s="11" t="s">
        <v>80562</v>
      </c>
      <c r="D20369" s="11" t="s">
        <v>89</v>
      </c>
      <c r="E20369" s="11" t="s">
        <v>80563</v>
      </c>
    </row>
    <row r="20370">
      <c r="A20370" s="11" t="s">
        <v>80564</v>
      </c>
      <c r="B20370" s="11" t="s">
        <v>80565</v>
      </c>
      <c r="C20370" s="11" t="s">
        <v>80566</v>
      </c>
      <c r="D20370" s="11" t="s">
        <v>89</v>
      </c>
      <c r="E20370" s="11" t="s">
        <v>80567</v>
      </c>
    </row>
    <row r="20371">
      <c r="A20371" s="11" t="s">
        <v>80568</v>
      </c>
      <c r="B20371" s="11" t="s">
        <v>89</v>
      </c>
      <c r="C20371" s="11" t="s">
        <v>80569</v>
      </c>
      <c r="D20371" s="11" t="s">
        <v>89</v>
      </c>
      <c r="E20371" s="11" t="s">
        <v>80570</v>
      </c>
    </row>
    <row r="20372">
      <c r="A20372" s="11" t="s">
        <v>80571</v>
      </c>
      <c r="B20372" s="11" t="s">
        <v>89</v>
      </c>
      <c r="C20372" s="11" t="s">
        <v>80572</v>
      </c>
      <c r="D20372" s="11" t="s">
        <v>89</v>
      </c>
      <c r="E20372" s="11" t="s">
        <v>80573</v>
      </c>
    </row>
    <row r="20373">
      <c r="A20373" s="11" t="s">
        <v>80574</v>
      </c>
      <c r="B20373" s="11" t="s">
        <v>80575</v>
      </c>
      <c r="C20373" s="11" t="s">
        <v>80576</v>
      </c>
      <c r="D20373" s="11" t="s">
        <v>89</v>
      </c>
      <c r="E20373" s="11" t="s">
        <v>80577</v>
      </c>
    </row>
    <row r="20374">
      <c r="A20374" s="11" t="s">
        <v>80578</v>
      </c>
      <c r="B20374" s="11" t="s">
        <v>80579</v>
      </c>
      <c r="C20374" s="11" t="s">
        <v>80580</v>
      </c>
      <c r="D20374" s="11" t="s">
        <v>89</v>
      </c>
      <c r="E20374" s="11" t="s">
        <v>80581</v>
      </c>
    </row>
    <row r="20375">
      <c r="A20375" s="11" t="s">
        <v>80582</v>
      </c>
      <c r="B20375" s="11" t="s">
        <v>89</v>
      </c>
      <c r="C20375" s="11" t="s">
        <v>80583</v>
      </c>
      <c r="D20375" s="11" t="s">
        <v>89</v>
      </c>
      <c r="E20375" s="11" t="s">
        <v>80584</v>
      </c>
    </row>
    <row r="20376">
      <c r="A20376" s="11" t="s">
        <v>80585</v>
      </c>
      <c r="B20376" s="11" t="s">
        <v>80586</v>
      </c>
      <c r="C20376" s="11" t="s">
        <v>80587</v>
      </c>
      <c r="D20376" s="11" t="s">
        <v>89</v>
      </c>
      <c r="E20376" s="11" t="s">
        <v>80588</v>
      </c>
    </row>
    <row r="20377">
      <c r="A20377" s="11" t="s">
        <v>80589</v>
      </c>
      <c r="B20377" s="11" t="s">
        <v>80590</v>
      </c>
      <c r="C20377" s="11" t="s">
        <v>80591</v>
      </c>
      <c r="D20377" s="11" t="s">
        <v>89</v>
      </c>
      <c r="E20377" s="11" t="s">
        <v>80592</v>
      </c>
    </row>
    <row r="20378">
      <c r="A20378" s="11" t="s">
        <v>80593</v>
      </c>
      <c r="B20378" s="11" t="s">
        <v>80594</v>
      </c>
      <c r="C20378" s="11" t="s">
        <v>80595</v>
      </c>
      <c r="D20378" s="11" t="s">
        <v>89</v>
      </c>
      <c r="E20378" s="11" t="s">
        <v>80596</v>
      </c>
    </row>
    <row r="20379">
      <c r="A20379" s="11" t="s">
        <v>80597</v>
      </c>
      <c r="B20379" s="11" t="s">
        <v>80598</v>
      </c>
      <c r="C20379" s="11" t="s">
        <v>80599</v>
      </c>
      <c r="D20379" s="11" t="s">
        <v>89</v>
      </c>
      <c r="E20379" s="11" t="s">
        <v>80600</v>
      </c>
    </row>
    <row r="20380">
      <c r="A20380" s="11" t="s">
        <v>80601</v>
      </c>
      <c r="B20380" s="11" t="s">
        <v>80602</v>
      </c>
      <c r="C20380" s="11" t="s">
        <v>80603</v>
      </c>
      <c r="D20380" s="11" t="s">
        <v>89</v>
      </c>
      <c r="E20380" s="11" t="s">
        <v>80604</v>
      </c>
    </row>
    <row r="20381">
      <c r="A20381" s="11" t="s">
        <v>80605</v>
      </c>
      <c r="B20381" s="11" t="s">
        <v>80606</v>
      </c>
      <c r="C20381" s="11" t="s">
        <v>80607</v>
      </c>
      <c r="D20381" s="11" t="s">
        <v>89</v>
      </c>
      <c r="E20381" s="11" t="s">
        <v>80608</v>
      </c>
    </row>
    <row r="20382">
      <c r="A20382" s="11" t="s">
        <v>80609</v>
      </c>
      <c r="B20382" s="11" t="s">
        <v>80610</v>
      </c>
      <c r="C20382" s="11" t="s">
        <v>80611</v>
      </c>
      <c r="D20382" s="11" t="s">
        <v>89</v>
      </c>
      <c r="E20382" s="11" t="s">
        <v>80612</v>
      </c>
    </row>
    <row r="20383">
      <c r="A20383" s="11" t="s">
        <v>80613</v>
      </c>
      <c r="B20383" s="11" t="s">
        <v>80614</v>
      </c>
      <c r="C20383" s="11" t="s">
        <v>80615</v>
      </c>
      <c r="D20383" s="11" t="s">
        <v>89</v>
      </c>
      <c r="E20383" s="11" t="s">
        <v>80616</v>
      </c>
    </row>
    <row r="20384">
      <c r="A20384" s="11" t="s">
        <v>80617</v>
      </c>
      <c r="B20384" s="11" t="s">
        <v>89</v>
      </c>
      <c r="C20384" s="11" t="s">
        <v>80618</v>
      </c>
      <c r="D20384" s="11" t="s">
        <v>89</v>
      </c>
      <c r="E20384" s="11" t="s">
        <v>80619</v>
      </c>
    </row>
    <row r="20385">
      <c r="A20385" s="11" t="s">
        <v>80620</v>
      </c>
      <c r="B20385" s="11" t="s">
        <v>80621</v>
      </c>
      <c r="C20385" s="11" t="s">
        <v>80622</v>
      </c>
      <c r="D20385" s="11" t="s">
        <v>89</v>
      </c>
      <c r="E20385" s="11" t="s">
        <v>80623</v>
      </c>
    </row>
    <row r="20386">
      <c r="A20386" s="11" t="s">
        <v>80624</v>
      </c>
      <c r="B20386" s="11" t="s">
        <v>80625</v>
      </c>
      <c r="C20386" s="11" t="s">
        <v>80626</v>
      </c>
      <c r="D20386" s="11" t="s">
        <v>89</v>
      </c>
      <c r="E20386" s="11" t="s">
        <v>80627</v>
      </c>
    </row>
    <row r="20387">
      <c r="A20387" s="11" t="s">
        <v>80628</v>
      </c>
      <c r="B20387" s="11" t="s">
        <v>80629</v>
      </c>
      <c r="C20387" s="11" t="s">
        <v>80630</v>
      </c>
      <c r="D20387" s="11" t="s">
        <v>89</v>
      </c>
      <c r="E20387" s="11" t="s">
        <v>80631</v>
      </c>
    </row>
    <row r="20388">
      <c r="A20388" s="11" t="s">
        <v>80632</v>
      </c>
      <c r="B20388" s="11" t="s">
        <v>80633</v>
      </c>
      <c r="C20388" s="11" t="s">
        <v>80634</v>
      </c>
      <c r="D20388" s="11" t="s">
        <v>89</v>
      </c>
      <c r="E20388" s="11" t="s">
        <v>80635</v>
      </c>
    </row>
    <row r="20389">
      <c r="A20389" s="11" t="s">
        <v>80636</v>
      </c>
      <c r="B20389" s="11" t="s">
        <v>80637</v>
      </c>
      <c r="C20389" s="11" t="s">
        <v>80638</v>
      </c>
      <c r="D20389" s="11" t="s">
        <v>89</v>
      </c>
      <c r="E20389" s="11" t="s">
        <v>80639</v>
      </c>
    </row>
    <row r="20390">
      <c r="A20390" s="11" t="s">
        <v>80640</v>
      </c>
      <c r="B20390" s="11" t="s">
        <v>80641</v>
      </c>
      <c r="C20390" s="11" t="s">
        <v>80642</v>
      </c>
      <c r="D20390" s="11" t="s">
        <v>89</v>
      </c>
      <c r="E20390" s="11" t="s">
        <v>80643</v>
      </c>
    </row>
    <row r="20391">
      <c r="A20391" s="11" t="s">
        <v>80644</v>
      </c>
      <c r="B20391" s="11" t="s">
        <v>80645</v>
      </c>
      <c r="C20391" s="11" t="s">
        <v>80646</v>
      </c>
      <c r="D20391" s="11" t="s">
        <v>89</v>
      </c>
      <c r="E20391" s="11" t="s">
        <v>80647</v>
      </c>
    </row>
    <row r="20392">
      <c r="A20392" s="11" t="s">
        <v>80648</v>
      </c>
      <c r="B20392" s="11" t="s">
        <v>80649</v>
      </c>
      <c r="C20392" s="11" t="s">
        <v>80650</v>
      </c>
      <c r="D20392" s="11" t="s">
        <v>89</v>
      </c>
      <c r="E20392" s="11" t="s">
        <v>80651</v>
      </c>
    </row>
    <row r="20393">
      <c r="A20393" s="11" t="s">
        <v>80652</v>
      </c>
      <c r="B20393" s="11" t="s">
        <v>79807</v>
      </c>
      <c r="C20393" s="11" t="s">
        <v>79808</v>
      </c>
      <c r="D20393" s="11" t="s">
        <v>89</v>
      </c>
      <c r="E20393" s="11" t="s">
        <v>80653</v>
      </c>
    </row>
    <row r="20394">
      <c r="A20394" s="11" t="s">
        <v>80654</v>
      </c>
      <c r="B20394" s="11" t="s">
        <v>80655</v>
      </c>
      <c r="C20394" s="11" t="s">
        <v>80656</v>
      </c>
      <c r="D20394" s="11" t="s">
        <v>89</v>
      </c>
      <c r="E20394" s="11" t="s">
        <v>80657</v>
      </c>
    </row>
    <row r="20395">
      <c r="A20395" s="11" t="s">
        <v>80658</v>
      </c>
      <c r="B20395" s="11" t="s">
        <v>80659</v>
      </c>
      <c r="C20395" s="11" t="s">
        <v>80660</v>
      </c>
      <c r="D20395" s="11" t="s">
        <v>89</v>
      </c>
      <c r="E20395" s="11" t="s">
        <v>80661</v>
      </c>
    </row>
    <row r="20396">
      <c r="A20396" s="11" t="s">
        <v>80662</v>
      </c>
      <c r="B20396" s="11" t="s">
        <v>80663</v>
      </c>
      <c r="C20396" s="11" t="s">
        <v>80664</v>
      </c>
      <c r="D20396" s="11" t="s">
        <v>89</v>
      </c>
      <c r="E20396" s="11" t="s">
        <v>80665</v>
      </c>
    </row>
    <row r="20397">
      <c r="A20397" s="11" t="s">
        <v>80666</v>
      </c>
      <c r="B20397" s="11" t="s">
        <v>80667</v>
      </c>
      <c r="C20397" s="11" t="s">
        <v>80668</v>
      </c>
      <c r="D20397" s="11" t="s">
        <v>89</v>
      </c>
      <c r="E20397" s="11" t="s">
        <v>80669</v>
      </c>
    </row>
    <row r="20398">
      <c r="A20398" s="11" t="s">
        <v>80670</v>
      </c>
      <c r="B20398" s="11" t="s">
        <v>80671</v>
      </c>
      <c r="C20398" s="11" t="s">
        <v>80672</v>
      </c>
      <c r="D20398" s="11" t="s">
        <v>89</v>
      </c>
      <c r="E20398" s="11" t="s">
        <v>80673</v>
      </c>
    </row>
    <row r="20399">
      <c r="A20399" s="11" t="s">
        <v>80674</v>
      </c>
      <c r="B20399" s="11" t="s">
        <v>80675</v>
      </c>
      <c r="C20399" s="11" t="s">
        <v>80676</v>
      </c>
      <c r="D20399" s="11" t="s">
        <v>89</v>
      </c>
      <c r="E20399" s="11" t="s">
        <v>80677</v>
      </c>
    </row>
    <row r="20400">
      <c r="A20400" s="11" t="s">
        <v>80678</v>
      </c>
      <c r="B20400" s="11" t="s">
        <v>80679</v>
      </c>
      <c r="C20400" s="11" t="s">
        <v>80680</v>
      </c>
      <c r="D20400" s="11" t="s">
        <v>89</v>
      </c>
      <c r="E20400" s="11" t="s">
        <v>80681</v>
      </c>
    </row>
    <row r="20401">
      <c r="A20401" s="11" t="s">
        <v>80682</v>
      </c>
      <c r="B20401" s="11" t="s">
        <v>80683</v>
      </c>
      <c r="C20401" s="11" t="s">
        <v>80684</v>
      </c>
      <c r="D20401" s="11" t="s">
        <v>89</v>
      </c>
      <c r="E20401" s="11" t="s">
        <v>80685</v>
      </c>
    </row>
    <row r="20402">
      <c r="A20402" s="11" t="s">
        <v>80686</v>
      </c>
      <c r="B20402" s="11" t="s">
        <v>80687</v>
      </c>
      <c r="C20402" s="11" t="s">
        <v>80688</v>
      </c>
      <c r="D20402" s="11" t="s">
        <v>89</v>
      </c>
      <c r="E20402" s="11" t="s">
        <v>80689</v>
      </c>
    </row>
    <row r="20403">
      <c r="A20403" s="11" t="s">
        <v>80690</v>
      </c>
      <c r="B20403" s="11" t="s">
        <v>80691</v>
      </c>
      <c r="C20403" s="11" t="s">
        <v>80692</v>
      </c>
      <c r="D20403" s="11" t="s">
        <v>89</v>
      </c>
      <c r="E20403" s="11" t="s">
        <v>80693</v>
      </c>
    </row>
    <row r="20404">
      <c r="A20404" s="11" t="s">
        <v>80694</v>
      </c>
      <c r="B20404" s="11" t="s">
        <v>80695</v>
      </c>
      <c r="C20404" s="11" t="s">
        <v>80696</v>
      </c>
      <c r="D20404" s="11" t="s">
        <v>89</v>
      </c>
      <c r="E20404" s="11" t="s">
        <v>80697</v>
      </c>
    </row>
    <row r="20405">
      <c r="A20405" s="11" t="s">
        <v>80698</v>
      </c>
      <c r="B20405" s="11" t="s">
        <v>80699</v>
      </c>
      <c r="C20405" s="11" t="s">
        <v>80700</v>
      </c>
      <c r="D20405" s="11" t="s">
        <v>89</v>
      </c>
      <c r="E20405" s="11" t="s">
        <v>80701</v>
      </c>
    </row>
    <row r="20406">
      <c r="A20406" s="11" t="s">
        <v>80702</v>
      </c>
      <c r="B20406" s="11" t="s">
        <v>80703</v>
      </c>
      <c r="C20406" s="11" t="s">
        <v>80704</v>
      </c>
      <c r="D20406" s="11" t="s">
        <v>89</v>
      </c>
      <c r="E20406" s="11" t="s">
        <v>80705</v>
      </c>
    </row>
    <row r="20407">
      <c r="A20407" s="11" t="s">
        <v>80706</v>
      </c>
      <c r="B20407" s="11" t="s">
        <v>80707</v>
      </c>
      <c r="C20407" s="11" t="s">
        <v>80708</v>
      </c>
      <c r="D20407" s="11" t="s">
        <v>89</v>
      </c>
      <c r="E20407" s="11" t="s">
        <v>80709</v>
      </c>
    </row>
    <row r="20408">
      <c r="A20408" s="11" t="s">
        <v>80710</v>
      </c>
      <c r="B20408" s="11" t="s">
        <v>80711</v>
      </c>
      <c r="C20408" s="11" t="s">
        <v>80712</v>
      </c>
      <c r="D20408" s="11" t="s">
        <v>89</v>
      </c>
      <c r="E20408" s="11" t="s">
        <v>80713</v>
      </c>
    </row>
    <row r="20409">
      <c r="A20409" s="11" t="s">
        <v>80714</v>
      </c>
      <c r="B20409" s="11" t="s">
        <v>80715</v>
      </c>
      <c r="C20409" s="11" t="s">
        <v>80716</v>
      </c>
      <c r="D20409" s="11" t="s">
        <v>89</v>
      </c>
      <c r="E20409" s="11" t="s">
        <v>80717</v>
      </c>
    </row>
    <row r="20410">
      <c r="A20410" s="11" t="s">
        <v>80718</v>
      </c>
      <c r="B20410" s="11" t="s">
        <v>80719</v>
      </c>
      <c r="C20410" s="11" t="s">
        <v>80720</v>
      </c>
      <c r="D20410" s="11" t="s">
        <v>89</v>
      </c>
      <c r="E20410" s="11" t="s">
        <v>80721</v>
      </c>
    </row>
    <row r="20411">
      <c r="A20411" s="11" t="s">
        <v>80722</v>
      </c>
      <c r="B20411" s="11" t="s">
        <v>80723</v>
      </c>
      <c r="C20411" s="11" t="s">
        <v>80724</v>
      </c>
      <c r="D20411" s="11" t="s">
        <v>89</v>
      </c>
      <c r="E20411" s="11" t="s">
        <v>80725</v>
      </c>
    </row>
    <row r="20412">
      <c r="A20412" s="11" t="s">
        <v>80726</v>
      </c>
      <c r="B20412" s="11" t="s">
        <v>80727</v>
      </c>
      <c r="C20412" s="11" t="s">
        <v>80728</v>
      </c>
      <c r="D20412" s="11" t="s">
        <v>89</v>
      </c>
      <c r="E20412" s="11" t="s">
        <v>80729</v>
      </c>
    </row>
    <row r="20413">
      <c r="A20413" s="11" t="s">
        <v>80730</v>
      </c>
      <c r="B20413" s="11" t="s">
        <v>80731</v>
      </c>
      <c r="C20413" s="11" t="s">
        <v>80732</v>
      </c>
      <c r="D20413" s="11" t="s">
        <v>89</v>
      </c>
      <c r="E20413" s="11" t="s">
        <v>80733</v>
      </c>
    </row>
    <row r="20414">
      <c r="A20414" s="11" t="s">
        <v>80734</v>
      </c>
      <c r="B20414" s="11" t="s">
        <v>80735</v>
      </c>
      <c r="C20414" s="11" t="s">
        <v>80736</v>
      </c>
      <c r="D20414" s="11" t="s">
        <v>89</v>
      </c>
      <c r="E20414" s="11" t="s">
        <v>80737</v>
      </c>
    </row>
    <row r="20415">
      <c r="A20415" s="11" t="s">
        <v>80738</v>
      </c>
      <c r="B20415" s="11" t="s">
        <v>80739</v>
      </c>
      <c r="C20415" s="11" t="s">
        <v>80740</v>
      </c>
      <c r="D20415" s="11" t="s">
        <v>89</v>
      </c>
      <c r="E20415" s="11" t="s">
        <v>80741</v>
      </c>
    </row>
    <row r="20416">
      <c r="A20416" s="11" t="s">
        <v>80742</v>
      </c>
      <c r="B20416" s="11" t="s">
        <v>80743</v>
      </c>
      <c r="C20416" s="11" t="s">
        <v>80744</v>
      </c>
      <c r="D20416" s="11" t="s">
        <v>89</v>
      </c>
      <c r="E20416" s="11" t="s">
        <v>80745</v>
      </c>
    </row>
    <row r="20417">
      <c r="A20417" s="11" t="s">
        <v>80746</v>
      </c>
      <c r="B20417" s="11" t="s">
        <v>80747</v>
      </c>
      <c r="C20417" s="11" t="s">
        <v>80748</v>
      </c>
      <c r="D20417" s="11" t="s">
        <v>89</v>
      </c>
      <c r="E20417" s="11" t="s">
        <v>80749</v>
      </c>
    </row>
    <row r="20418">
      <c r="A20418" s="11" t="s">
        <v>80750</v>
      </c>
      <c r="B20418" s="11" t="s">
        <v>80751</v>
      </c>
      <c r="C20418" s="11" t="s">
        <v>80752</v>
      </c>
      <c r="D20418" s="11" t="s">
        <v>89</v>
      </c>
      <c r="E20418" s="11" t="s">
        <v>80753</v>
      </c>
    </row>
    <row r="20419">
      <c r="A20419" s="11" t="s">
        <v>80754</v>
      </c>
      <c r="B20419" s="11" t="s">
        <v>80755</v>
      </c>
      <c r="C20419" s="11" t="s">
        <v>80756</v>
      </c>
      <c r="D20419" s="11" t="s">
        <v>89</v>
      </c>
      <c r="E20419" s="11" t="s">
        <v>80757</v>
      </c>
    </row>
    <row r="20420">
      <c r="A20420" s="11" t="s">
        <v>80758</v>
      </c>
      <c r="B20420" s="11" t="s">
        <v>80759</v>
      </c>
      <c r="C20420" s="11" t="s">
        <v>80760</v>
      </c>
      <c r="D20420" s="11" t="s">
        <v>89</v>
      </c>
      <c r="E20420" s="11" t="s">
        <v>80761</v>
      </c>
    </row>
    <row r="20421">
      <c r="A20421" s="11" t="s">
        <v>80762</v>
      </c>
      <c r="B20421" s="11" t="s">
        <v>80763</v>
      </c>
      <c r="C20421" s="11" t="s">
        <v>80764</v>
      </c>
      <c r="D20421" s="11" t="s">
        <v>89</v>
      </c>
      <c r="E20421" s="11" t="s">
        <v>80765</v>
      </c>
    </row>
    <row r="20422">
      <c r="A20422" s="11" t="s">
        <v>80766</v>
      </c>
      <c r="B20422" s="11" t="s">
        <v>80767</v>
      </c>
      <c r="C20422" s="11" t="s">
        <v>80768</v>
      </c>
      <c r="D20422" s="11" t="s">
        <v>89</v>
      </c>
      <c r="E20422" s="11" t="s">
        <v>80769</v>
      </c>
    </row>
    <row r="20423">
      <c r="A20423" s="11" t="s">
        <v>80770</v>
      </c>
      <c r="B20423" s="11" t="s">
        <v>80771</v>
      </c>
      <c r="C20423" s="11" t="s">
        <v>80772</v>
      </c>
      <c r="D20423" s="11" t="s">
        <v>89</v>
      </c>
      <c r="E20423" s="11" t="s">
        <v>80773</v>
      </c>
    </row>
    <row r="20424">
      <c r="A20424" s="11" t="s">
        <v>80774</v>
      </c>
      <c r="B20424" s="11" t="s">
        <v>80775</v>
      </c>
      <c r="C20424" s="11" t="s">
        <v>80776</v>
      </c>
      <c r="D20424" s="11" t="s">
        <v>89</v>
      </c>
      <c r="E20424" s="11" t="s">
        <v>80777</v>
      </c>
    </row>
    <row r="20425">
      <c r="A20425" s="11" t="s">
        <v>80778</v>
      </c>
      <c r="B20425" s="11" t="s">
        <v>80779</v>
      </c>
      <c r="C20425" s="11" t="s">
        <v>80780</v>
      </c>
      <c r="D20425" s="11" t="s">
        <v>89</v>
      </c>
      <c r="E20425" s="11" t="s">
        <v>80781</v>
      </c>
    </row>
    <row r="20426">
      <c r="A20426" s="11" t="s">
        <v>80782</v>
      </c>
      <c r="B20426" s="11" t="s">
        <v>80783</v>
      </c>
      <c r="C20426" s="11" t="s">
        <v>80784</v>
      </c>
      <c r="D20426" s="11" t="s">
        <v>89</v>
      </c>
      <c r="E20426" s="11" t="s">
        <v>80785</v>
      </c>
    </row>
    <row r="20427">
      <c r="A20427" s="11" t="s">
        <v>80786</v>
      </c>
      <c r="B20427" s="11" t="s">
        <v>89</v>
      </c>
      <c r="C20427" s="11" t="s">
        <v>89</v>
      </c>
      <c r="D20427" s="11" t="s">
        <v>89</v>
      </c>
      <c r="E20427" s="11" t="s">
        <v>80787</v>
      </c>
    </row>
    <row r="20428">
      <c r="A20428" s="11" t="s">
        <v>80788</v>
      </c>
      <c r="B20428" s="11" t="s">
        <v>80789</v>
      </c>
      <c r="C20428" s="11" t="s">
        <v>80790</v>
      </c>
      <c r="D20428" s="11" t="s">
        <v>89</v>
      </c>
      <c r="E20428" s="11" t="s">
        <v>80791</v>
      </c>
    </row>
    <row r="20429">
      <c r="A20429" s="11" t="s">
        <v>80792</v>
      </c>
      <c r="B20429" s="11" t="s">
        <v>80793</v>
      </c>
      <c r="C20429" s="11" t="s">
        <v>80794</v>
      </c>
      <c r="D20429" s="11" t="s">
        <v>89</v>
      </c>
      <c r="E20429" s="11" t="s">
        <v>80795</v>
      </c>
    </row>
    <row r="20430">
      <c r="A20430" s="11" t="s">
        <v>80796</v>
      </c>
      <c r="B20430" s="11" t="s">
        <v>80797</v>
      </c>
      <c r="C20430" s="11" t="s">
        <v>80798</v>
      </c>
      <c r="D20430" s="11" t="s">
        <v>89</v>
      </c>
      <c r="E20430" s="11" t="s">
        <v>80799</v>
      </c>
    </row>
    <row r="20431">
      <c r="A20431" s="11" t="s">
        <v>80800</v>
      </c>
      <c r="B20431" s="11" t="s">
        <v>80801</v>
      </c>
      <c r="C20431" s="11" t="s">
        <v>80802</v>
      </c>
      <c r="D20431" s="11" t="s">
        <v>89</v>
      </c>
      <c r="E20431" s="11" t="s">
        <v>80803</v>
      </c>
    </row>
    <row r="20432">
      <c r="A20432" s="11" t="s">
        <v>80804</v>
      </c>
      <c r="B20432" s="11" t="s">
        <v>80805</v>
      </c>
      <c r="C20432" s="11" t="s">
        <v>80806</v>
      </c>
      <c r="D20432" s="11" t="s">
        <v>89</v>
      </c>
      <c r="E20432" s="11" t="s">
        <v>80807</v>
      </c>
    </row>
    <row r="20433">
      <c r="A20433" s="11" t="s">
        <v>80808</v>
      </c>
      <c r="B20433" s="11" t="s">
        <v>80809</v>
      </c>
      <c r="C20433" s="11" t="s">
        <v>80810</v>
      </c>
      <c r="D20433" s="11" t="s">
        <v>89</v>
      </c>
      <c r="E20433" s="11" t="s">
        <v>80811</v>
      </c>
    </row>
    <row r="20434">
      <c r="A20434" s="11" t="s">
        <v>80812</v>
      </c>
      <c r="B20434" s="11" t="s">
        <v>89</v>
      </c>
      <c r="C20434" s="11" t="s">
        <v>80813</v>
      </c>
      <c r="D20434" s="11" t="s">
        <v>89</v>
      </c>
      <c r="E20434" s="11" t="s">
        <v>80814</v>
      </c>
    </row>
    <row r="20435">
      <c r="A20435" s="11" t="s">
        <v>80815</v>
      </c>
      <c r="B20435" s="11" t="s">
        <v>80816</v>
      </c>
      <c r="C20435" s="11" t="s">
        <v>80817</v>
      </c>
      <c r="D20435" s="11" t="s">
        <v>89</v>
      </c>
      <c r="E20435" s="11" t="s">
        <v>80818</v>
      </c>
    </row>
    <row r="20436">
      <c r="A20436" s="11" t="s">
        <v>80819</v>
      </c>
      <c r="B20436" s="11" t="s">
        <v>80820</v>
      </c>
      <c r="C20436" s="11" t="s">
        <v>89</v>
      </c>
      <c r="D20436" s="11" t="s">
        <v>89</v>
      </c>
      <c r="E20436" s="11" t="s">
        <v>80821</v>
      </c>
    </row>
    <row r="20437">
      <c r="A20437" s="11" t="s">
        <v>80822</v>
      </c>
      <c r="B20437" s="11" t="s">
        <v>80823</v>
      </c>
      <c r="C20437" s="11" t="s">
        <v>80824</v>
      </c>
      <c r="D20437" s="11" t="s">
        <v>89</v>
      </c>
      <c r="E20437" s="11" t="s">
        <v>80825</v>
      </c>
    </row>
    <row r="20438">
      <c r="A20438" s="11" t="s">
        <v>80826</v>
      </c>
      <c r="B20438" s="11" t="s">
        <v>80827</v>
      </c>
      <c r="C20438" s="11" t="s">
        <v>80828</v>
      </c>
      <c r="D20438" s="11" t="s">
        <v>89</v>
      </c>
      <c r="E20438" s="11" t="s">
        <v>80829</v>
      </c>
    </row>
    <row r="20439">
      <c r="A20439" s="11" t="s">
        <v>80830</v>
      </c>
      <c r="B20439" s="11" t="s">
        <v>80831</v>
      </c>
      <c r="C20439" s="11" t="s">
        <v>80832</v>
      </c>
      <c r="D20439" s="11" t="s">
        <v>89</v>
      </c>
      <c r="E20439" s="11" t="s">
        <v>80833</v>
      </c>
    </row>
    <row r="20440">
      <c r="A20440" s="11" t="s">
        <v>80834</v>
      </c>
      <c r="B20440" s="11" t="s">
        <v>80835</v>
      </c>
      <c r="C20440" s="11" t="s">
        <v>80836</v>
      </c>
      <c r="D20440" s="11" t="s">
        <v>89</v>
      </c>
      <c r="E20440" s="11" t="s">
        <v>80837</v>
      </c>
    </row>
    <row r="20441">
      <c r="A20441" s="11" t="s">
        <v>80838</v>
      </c>
      <c r="B20441" s="11" t="s">
        <v>80839</v>
      </c>
      <c r="C20441" s="11" t="s">
        <v>80840</v>
      </c>
      <c r="D20441" s="11" t="s">
        <v>89</v>
      </c>
      <c r="E20441" s="11" t="s">
        <v>80841</v>
      </c>
    </row>
    <row r="20442">
      <c r="A20442" s="11" t="s">
        <v>80842</v>
      </c>
      <c r="B20442" s="11" t="s">
        <v>80843</v>
      </c>
      <c r="C20442" s="11" t="s">
        <v>80844</v>
      </c>
      <c r="D20442" s="11" t="s">
        <v>89</v>
      </c>
      <c r="E20442" s="11" t="s">
        <v>80845</v>
      </c>
    </row>
    <row r="20443">
      <c r="A20443" s="11" t="s">
        <v>80846</v>
      </c>
      <c r="B20443" s="11" t="s">
        <v>80847</v>
      </c>
      <c r="C20443" s="11" t="s">
        <v>80848</v>
      </c>
      <c r="D20443" s="11" t="s">
        <v>89</v>
      </c>
      <c r="E20443" s="11" t="s">
        <v>80849</v>
      </c>
    </row>
    <row r="20444">
      <c r="A20444" s="11" t="s">
        <v>80850</v>
      </c>
      <c r="B20444" s="11" t="s">
        <v>80851</v>
      </c>
      <c r="C20444" s="11" t="s">
        <v>80852</v>
      </c>
      <c r="D20444" s="11" t="s">
        <v>89</v>
      </c>
      <c r="E20444" s="11" t="s">
        <v>80853</v>
      </c>
    </row>
    <row r="20445">
      <c r="A20445" s="11" t="s">
        <v>80854</v>
      </c>
      <c r="B20445" s="11" t="s">
        <v>89</v>
      </c>
      <c r="C20445" s="11" t="s">
        <v>80855</v>
      </c>
      <c r="D20445" s="11" t="s">
        <v>89</v>
      </c>
      <c r="E20445" s="11" t="s">
        <v>80856</v>
      </c>
    </row>
    <row r="20446">
      <c r="A20446" s="11" t="s">
        <v>80857</v>
      </c>
      <c r="B20446" s="11" t="s">
        <v>89</v>
      </c>
      <c r="C20446" s="11" t="s">
        <v>89</v>
      </c>
      <c r="D20446" s="11" t="s">
        <v>89</v>
      </c>
      <c r="E20446" s="11" t="s">
        <v>80858</v>
      </c>
    </row>
    <row r="20447">
      <c r="A20447" s="11" t="s">
        <v>80859</v>
      </c>
      <c r="B20447" s="11" t="s">
        <v>80860</v>
      </c>
      <c r="C20447" s="11" t="s">
        <v>80861</v>
      </c>
      <c r="D20447" s="11" t="s">
        <v>89</v>
      </c>
      <c r="E20447" s="11" t="s">
        <v>80862</v>
      </c>
    </row>
    <row r="20448">
      <c r="A20448" s="11" t="s">
        <v>80863</v>
      </c>
      <c r="B20448" s="11" t="s">
        <v>80864</v>
      </c>
      <c r="C20448" s="11" t="s">
        <v>80865</v>
      </c>
      <c r="D20448" s="11" t="s">
        <v>89</v>
      </c>
      <c r="E20448" s="11" t="s">
        <v>80866</v>
      </c>
    </row>
    <row r="20449">
      <c r="A20449" s="11" t="s">
        <v>80867</v>
      </c>
      <c r="B20449" s="11" t="s">
        <v>80868</v>
      </c>
      <c r="C20449" s="11" t="s">
        <v>80869</v>
      </c>
      <c r="D20449" s="11" t="s">
        <v>89</v>
      </c>
      <c r="E20449" s="11" t="s">
        <v>80870</v>
      </c>
    </row>
    <row r="20450">
      <c r="A20450" s="11" t="s">
        <v>80871</v>
      </c>
      <c r="B20450" s="11" t="s">
        <v>80872</v>
      </c>
      <c r="C20450" s="11" t="s">
        <v>80873</v>
      </c>
      <c r="D20450" s="11" t="s">
        <v>89</v>
      </c>
      <c r="E20450" s="11" t="s">
        <v>80874</v>
      </c>
    </row>
    <row r="20451">
      <c r="A20451" s="11" t="s">
        <v>80875</v>
      </c>
      <c r="B20451" s="11" t="s">
        <v>89</v>
      </c>
      <c r="C20451" s="11" t="s">
        <v>89</v>
      </c>
      <c r="D20451" s="11" t="s">
        <v>89</v>
      </c>
      <c r="E20451" s="11" t="s">
        <v>80876</v>
      </c>
    </row>
    <row r="20452">
      <c r="A20452" s="11" t="s">
        <v>80877</v>
      </c>
      <c r="B20452" s="11" t="s">
        <v>89</v>
      </c>
      <c r="C20452" s="11" t="s">
        <v>89</v>
      </c>
      <c r="D20452" s="11" t="s">
        <v>89</v>
      </c>
      <c r="E20452" s="11" t="s">
        <v>80878</v>
      </c>
    </row>
    <row r="20453">
      <c r="A20453" s="11" t="s">
        <v>80879</v>
      </c>
      <c r="B20453" s="11" t="s">
        <v>80880</v>
      </c>
      <c r="C20453" s="11" t="s">
        <v>80881</v>
      </c>
      <c r="D20453" s="11" t="s">
        <v>89</v>
      </c>
      <c r="E20453" s="11" t="s">
        <v>80882</v>
      </c>
    </row>
    <row r="20454">
      <c r="A20454" s="11" t="s">
        <v>80883</v>
      </c>
      <c r="B20454" s="11" t="s">
        <v>80884</v>
      </c>
      <c r="C20454" s="11" t="s">
        <v>80885</v>
      </c>
      <c r="D20454" s="11" t="s">
        <v>89</v>
      </c>
      <c r="E20454" s="11" t="s">
        <v>80886</v>
      </c>
    </row>
    <row r="20455">
      <c r="A20455" s="11" t="s">
        <v>80887</v>
      </c>
      <c r="B20455" s="11" t="s">
        <v>80888</v>
      </c>
      <c r="C20455" s="11" t="s">
        <v>80889</v>
      </c>
      <c r="D20455" s="11" t="s">
        <v>89</v>
      </c>
      <c r="E20455" s="11" t="s">
        <v>80890</v>
      </c>
    </row>
    <row r="20456">
      <c r="A20456" s="11" t="s">
        <v>80891</v>
      </c>
      <c r="B20456" s="11" t="s">
        <v>80892</v>
      </c>
      <c r="C20456" s="11" t="s">
        <v>80893</v>
      </c>
      <c r="D20456" s="11" t="s">
        <v>89</v>
      </c>
      <c r="E20456" s="11" t="s">
        <v>80894</v>
      </c>
    </row>
    <row r="20457">
      <c r="A20457" s="11" t="s">
        <v>80895</v>
      </c>
      <c r="B20457" s="11" t="s">
        <v>80896</v>
      </c>
      <c r="C20457" s="11" t="s">
        <v>80897</v>
      </c>
      <c r="D20457" s="11" t="s">
        <v>89</v>
      </c>
      <c r="E20457" s="11" t="s">
        <v>80898</v>
      </c>
    </row>
    <row r="20458">
      <c r="A20458" s="11" t="s">
        <v>80899</v>
      </c>
      <c r="B20458" s="11" t="s">
        <v>80900</v>
      </c>
      <c r="C20458" s="11" t="s">
        <v>80901</v>
      </c>
      <c r="D20458" s="11" t="s">
        <v>89</v>
      </c>
      <c r="E20458" s="11" t="s">
        <v>80902</v>
      </c>
    </row>
    <row r="20459">
      <c r="A20459" s="11" t="s">
        <v>80903</v>
      </c>
      <c r="B20459" s="11" t="s">
        <v>80904</v>
      </c>
      <c r="C20459" s="11" t="s">
        <v>80905</v>
      </c>
      <c r="D20459" s="11" t="s">
        <v>89</v>
      </c>
      <c r="E20459" s="11" t="s">
        <v>80906</v>
      </c>
    </row>
    <row r="20460">
      <c r="A20460" s="11" t="s">
        <v>80907</v>
      </c>
      <c r="B20460" s="11" t="s">
        <v>80908</v>
      </c>
      <c r="C20460" s="11" t="s">
        <v>80909</v>
      </c>
      <c r="D20460" s="11" t="s">
        <v>89</v>
      </c>
      <c r="E20460" s="11" t="s">
        <v>80910</v>
      </c>
    </row>
    <row r="20461">
      <c r="A20461" s="11" t="s">
        <v>80911</v>
      </c>
      <c r="B20461" s="11" t="s">
        <v>80912</v>
      </c>
      <c r="C20461" s="11" t="s">
        <v>80913</v>
      </c>
      <c r="D20461" s="11" t="s">
        <v>89</v>
      </c>
      <c r="E20461" s="11" t="s">
        <v>80914</v>
      </c>
    </row>
    <row r="20462">
      <c r="A20462" s="11" t="s">
        <v>80915</v>
      </c>
      <c r="B20462" s="11" t="s">
        <v>80916</v>
      </c>
      <c r="C20462" s="11" t="s">
        <v>80917</v>
      </c>
      <c r="D20462" s="11" t="s">
        <v>89</v>
      </c>
      <c r="E20462" s="11" t="s">
        <v>80918</v>
      </c>
    </row>
    <row r="20463">
      <c r="A20463" s="11" t="s">
        <v>80919</v>
      </c>
      <c r="B20463" s="11" t="s">
        <v>80920</v>
      </c>
      <c r="C20463" s="11" t="s">
        <v>80921</v>
      </c>
      <c r="D20463" s="11" t="s">
        <v>89</v>
      </c>
      <c r="E20463" s="11" t="s">
        <v>80922</v>
      </c>
    </row>
    <row r="20464">
      <c r="A20464" s="11" t="s">
        <v>80923</v>
      </c>
      <c r="B20464" s="11" t="s">
        <v>80924</v>
      </c>
      <c r="C20464" s="11" t="s">
        <v>80925</v>
      </c>
      <c r="D20464" s="11" t="s">
        <v>89</v>
      </c>
      <c r="E20464" s="11" t="s">
        <v>80926</v>
      </c>
    </row>
    <row r="20465">
      <c r="A20465" s="11" t="s">
        <v>80927</v>
      </c>
      <c r="B20465" s="11" t="s">
        <v>80928</v>
      </c>
      <c r="C20465" s="11" t="s">
        <v>80929</v>
      </c>
      <c r="D20465" s="11" t="s">
        <v>89</v>
      </c>
      <c r="E20465" s="11" t="s">
        <v>80930</v>
      </c>
    </row>
    <row r="20466">
      <c r="A20466" s="11" t="s">
        <v>80931</v>
      </c>
      <c r="B20466" s="11" t="s">
        <v>80932</v>
      </c>
      <c r="C20466" s="11" t="s">
        <v>80933</v>
      </c>
      <c r="D20466" s="11" t="s">
        <v>89</v>
      </c>
      <c r="E20466" s="11" t="s">
        <v>80934</v>
      </c>
    </row>
    <row r="20467">
      <c r="A20467" s="11" t="s">
        <v>80935</v>
      </c>
      <c r="B20467" s="11" t="s">
        <v>80936</v>
      </c>
      <c r="C20467" s="11" t="s">
        <v>80937</v>
      </c>
      <c r="D20467" s="11" t="s">
        <v>89</v>
      </c>
      <c r="E20467" s="11" t="s">
        <v>80938</v>
      </c>
    </row>
    <row r="20468">
      <c r="A20468" s="11" t="s">
        <v>80939</v>
      </c>
      <c r="B20468" s="11" t="s">
        <v>80940</v>
      </c>
      <c r="C20468" s="11" t="s">
        <v>80941</v>
      </c>
      <c r="D20468" s="11" t="s">
        <v>89</v>
      </c>
      <c r="E20468" s="11" t="s">
        <v>80942</v>
      </c>
    </row>
    <row r="20469">
      <c r="A20469" s="11" t="s">
        <v>80943</v>
      </c>
      <c r="B20469" s="11" t="s">
        <v>80944</v>
      </c>
      <c r="C20469" s="11" t="s">
        <v>80945</v>
      </c>
      <c r="D20469" s="11" t="s">
        <v>89</v>
      </c>
      <c r="E20469" s="11" t="s">
        <v>80946</v>
      </c>
    </row>
    <row r="20470">
      <c r="A20470" s="11" t="s">
        <v>80947</v>
      </c>
      <c r="B20470" s="11" t="s">
        <v>80948</v>
      </c>
      <c r="C20470" s="11" t="s">
        <v>80949</v>
      </c>
      <c r="D20470" s="11" t="s">
        <v>89</v>
      </c>
      <c r="E20470" s="11" t="s">
        <v>80950</v>
      </c>
    </row>
    <row r="20471">
      <c r="A20471" s="11" t="s">
        <v>80951</v>
      </c>
      <c r="B20471" s="11" t="s">
        <v>80952</v>
      </c>
      <c r="C20471" s="11" t="s">
        <v>80953</v>
      </c>
      <c r="D20471" s="11" t="s">
        <v>89</v>
      </c>
      <c r="E20471" s="11" t="s">
        <v>80954</v>
      </c>
    </row>
    <row r="20472">
      <c r="A20472" s="11" t="s">
        <v>80955</v>
      </c>
      <c r="B20472" s="11" t="s">
        <v>80956</v>
      </c>
      <c r="C20472" s="11" t="s">
        <v>80957</v>
      </c>
      <c r="D20472" s="11" t="s">
        <v>89</v>
      </c>
      <c r="E20472" s="11" t="s">
        <v>80958</v>
      </c>
    </row>
    <row r="20473">
      <c r="A20473" s="11" t="s">
        <v>80959</v>
      </c>
      <c r="B20473" s="11" t="s">
        <v>80960</v>
      </c>
      <c r="C20473" s="11" t="s">
        <v>80961</v>
      </c>
      <c r="D20473" s="11" t="s">
        <v>89</v>
      </c>
      <c r="E20473" s="11" t="s">
        <v>80962</v>
      </c>
    </row>
    <row r="20474">
      <c r="A20474" s="11" t="s">
        <v>80963</v>
      </c>
      <c r="B20474" s="11" t="s">
        <v>89</v>
      </c>
      <c r="C20474" s="11" t="s">
        <v>89</v>
      </c>
      <c r="D20474" s="11" t="s">
        <v>89</v>
      </c>
      <c r="E20474" s="11" t="s">
        <v>80964</v>
      </c>
    </row>
    <row r="20475">
      <c r="A20475" s="11" t="s">
        <v>80965</v>
      </c>
      <c r="B20475" s="11" t="s">
        <v>89</v>
      </c>
      <c r="C20475" s="11" t="s">
        <v>89</v>
      </c>
      <c r="D20475" s="11" t="s">
        <v>89</v>
      </c>
      <c r="E20475" s="11" t="s">
        <v>80966</v>
      </c>
    </row>
    <row r="20476">
      <c r="A20476" s="11" t="s">
        <v>80967</v>
      </c>
      <c r="B20476" s="11" t="s">
        <v>80968</v>
      </c>
      <c r="C20476" s="11" t="s">
        <v>89</v>
      </c>
      <c r="D20476" s="11" t="s">
        <v>89</v>
      </c>
      <c r="E20476" s="11" t="s">
        <v>80969</v>
      </c>
    </row>
    <row r="20477">
      <c r="A20477" s="11" t="s">
        <v>80970</v>
      </c>
      <c r="B20477" s="11" t="s">
        <v>80971</v>
      </c>
      <c r="C20477" s="11" t="s">
        <v>80972</v>
      </c>
      <c r="D20477" s="11" t="s">
        <v>89</v>
      </c>
      <c r="E20477" s="11" t="s">
        <v>80973</v>
      </c>
    </row>
    <row r="20478">
      <c r="A20478" s="11" t="s">
        <v>80974</v>
      </c>
      <c r="B20478" s="11" t="s">
        <v>89</v>
      </c>
      <c r="C20478" s="11" t="s">
        <v>80975</v>
      </c>
      <c r="D20478" s="11" t="s">
        <v>89</v>
      </c>
      <c r="E20478" s="11" t="s">
        <v>80976</v>
      </c>
    </row>
    <row r="20479">
      <c r="A20479" s="11" t="s">
        <v>80977</v>
      </c>
      <c r="B20479" s="11" t="s">
        <v>80978</v>
      </c>
      <c r="C20479" s="11" t="s">
        <v>80979</v>
      </c>
      <c r="D20479" s="11" t="s">
        <v>89</v>
      </c>
      <c r="E20479" s="11" t="s">
        <v>80980</v>
      </c>
    </row>
    <row r="20480">
      <c r="A20480" s="11" t="s">
        <v>80981</v>
      </c>
      <c r="B20480" s="11" t="s">
        <v>80982</v>
      </c>
      <c r="C20480" s="11" t="s">
        <v>80983</v>
      </c>
      <c r="D20480" s="11" t="s">
        <v>89</v>
      </c>
      <c r="E20480" s="11" t="s">
        <v>80984</v>
      </c>
    </row>
    <row r="20481">
      <c r="A20481" s="11" t="s">
        <v>80985</v>
      </c>
      <c r="B20481" s="11" t="s">
        <v>80986</v>
      </c>
      <c r="C20481" s="11" t="s">
        <v>80987</v>
      </c>
      <c r="D20481" s="11" t="s">
        <v>89</v>
      </c>
      <c r="E20481" s="11" t="s">
        <v>80988</v>
      </c>
    </row>
    <row r="20482">
      <c r="A20482" s="11" t="s">
        <v>80989</v>
      </c>
      <c r="B20482" s="11" t="s">
        <v>80990</v>
      </c>
      <c r="C20482" s="11" t="s">
        <v>80991</v>
      </c>
      <c r="D20482" s="11" t="s">
        <v>89</v>
      </c>
      <c r="E20482" s="11" t="s">
        <v>80992</v>
      </c>
    </row>
    <row r="20483">
      <c r="A20483" s="11" t="s">
        <v>80993</v>
      </c>
      <c r="B20483" s="11" t="s">
        <v>80994</v>
      </c>
      <c r="C20483" s="11" t="s">
        <v>80995</v>
      </c>
      <c r="D20483" s="11" t="s">
        <v>89</v>
      </c>
      <c r="E20483" s="11" t="s">
        <v>80996</v>
      </c>
    </row>
    <row r="20484">
      <c r="A20484" s="11" t="s">
        <v>80997</v>
      </c>
      <c r="B20484" s="11" t="s">
        <v>80998</v>
      </c>
      <c r="C20484" s="11" t="s">
        <v>80999</v>
      </c>
      <c r="D20484" s="11" t="s">
        <v>89</v>
      </c>
      <c r="E20484" s="11" t="s">
        <v>81000</v>
      </c>
    </row>
    <row r="20485">
      <c r="A20485" s="11" t="s">
        <v>81001</v>
      </c>
      <c r="B20485" s="11" t="s">
        <v>81002</v>
      </c>
      <c r="C20485" s="11" t="s">
        <v>81003</v>
      </c>
      <c r="D20485" s="11" t="s">
        <v>89</v>
      </c>
      <c r="E20485" s="11" t="s">
        <v>81004</v>
      </c>
    </row>
    <row r="20486">
      <c r="A20486" s="11" t="s">
        <v>81005</v>
      </c>
      <c r="B20486" s="11" t="s">
        <v>81006</v>
      </c>
      <c r="C20486" s="11" t="s">
        <v>81007</v>
      </c>
      <c r="D20486" s="11" t="s">
        <v>89</v>
      </c>
      <c r="E20486" s="11" t="s">
        <v>81008</v>
      </c>
    </row>
    <row r="20487">
      <c r="A20487" s="11" t="s">
        <v>81009</v>
      </c>
      <c r="B20487" s="11" t="s">
        <v>81010</v>
      </c>
      <c r="C20487" s="11" t="s">
        <v>81011</v>
      </c>
      <c r="D20487" s="11" t="s">
        <v>89</v>
      </c>
      <c r="E20487" s="11" t="s">
        <v>81012</v>
      </c>
    </row>
    <row r="20488">
      <c r="A20488" s="11" t="s">
        <v>81013</v>
      </c>
      <c r="B20488" s="11" t="s">
        <v>81014</v>
      </c>
      <c r="C20488" s="11" t="s">
        <v>81015</v>
      </c>
      <c r="D20488" s="11" t="s">
        <v>89</v>
      </c>
      <c r="E20488" s="11" t="s">
        <v>81016</v>
      </c>
    </row>
    <row r="20489">
      <c r="A20489" s="11" t="s">
        <v>81017</v>
      </c>
      <c r="B20489" s="11" t="s">
        <v>81018</v>
      </c>
      <c r="C20489" s="11" t="s">
        <v>81019</v>
      </c>
      <c r="D20489" s="11" t="s">
        <v>89</v>
      </c>
      <c r="E20489" s="11" t="s">
        <v>81020</v>
      </c>
    </row>
    <row r="20490">
      <c r="A20490" s="11" t="s">
        <v>81021</v>
      </c>
      <c r="B20490" s="11" t="s">
        <v>81022</v>
      </c>
      <c r="C20490" s="11" t="s">
        <v>81023</v>
      </c>
      <c r="D20490" s="11" t="s">
        <v>89</v>
      </c>
      <c r="E20490" s="11" t="s">
        <v>81024</v>
      </c>
    </row>
    <row r="20491">
      <c r="A20491" s="11" t="s">
        <v>81025</v>
      </c>
      <c r="B20491" s="11" t="s">
        <v>81026</v>
      </c>
      <c r="C20491" s="11" t="s">
        <v>81027</v>
      </c>
      <c r="D20491" s="11" t="s">
        <v>89</v>
      </c>
      <c r="E20491" s="11" t="s">
        <v>81028</v>
      </c>
    </row>
    <row r="20492">
      <c r="A20492" s="11" t="s">
        <v>81029</v>
      </c>
      <c r="B20492" s="11" t="s">
        <v>81030</v>
      </c>
      <c r="C20492" s="11" t="s">
        <v>81031</v>
      </c>
      <c r="D20492" s="11" t="s">
        <v>89</v>
      </c>
      <c r="E20492" s="11" t="s">
        <v>81032</v>
      </c>
    </row>
    <row r="20493">
      <c r="A20493" s="11" t="s">
        <v>81033</v>
      </c>
      <c r="B20493" s="11" t="s">
        <v>81034</v>
      </c>
      <c r="C20493" s="11" t="s">
        <v>81035</v>
      </c>
      <c r="D20493" s="11" t="s">
        <v>89</v>
      </c>
      <c r="E20493" s="11" t="s">
        <v>81036</v>
      </c>
    </row>
    <row r="20494">
      <c r="A20494" s="11" t="s">
        <v>81037</v>
      </c>
      <c r="B20494" s="11" t="s">
        <v>81038</v>
      </c>
      <c r="C20494" s="11" t="s">
        <v>81039</v>
      </c>
      <c r="D20494" s="11" t="s">
        <v>89</v>
      </c>
      <c r="E20494" s="11" t="s">
        <v>81040</v>
      </c>
    </row>
    <row r="20495">
      <c r="A20495" s="11" t="s">
        <v>81041</v>
      </c>
      <c r="B20495" s="11" t="s">
        <v>81042</v>
      </c>
      <c r="C20495" s="11" t="s">
        <v>81043</v>
      </c>
      <c r="D20495" s="11" t="s">
        <v>89</v>
      </c>
      <c r="E20495" s="11" t="s">
        <v>81044</v>
      </c>
    </row>
    <row r="20496">
      <c r="A20496" s="11" t="s">
        <v>81045</v>
      </c>
      <c r="B20496" s="11" t="s">
        <v>81046</v>
      </c>
      <c r="C20496" s="11" t="s">
        <v>81047</v>
      </c>
      <c r="D20496" s="11" t="s">
        <v>89</v>
      </c>
      <c r="E20496" s="11" t="s">
        <v>81048</v>
      </c>
    </row>
    <row r="20497">
      <c r="A20497" s="11" t="s">
        <v>81049</v>
      </c>
      <c r="B20497" s="11" t="s">
        <v>81050</v>
      </c>
      <c r="C20497" s="11" t="s">
        <v>81051</v>
      </c>
      <c r="D20497" s="11" t="s">
        <v>89</v>
      </c>
      <c r="E20497" s="11" t="s">
        <v>81052</v>
      </c>
    </row>
    <row r="20498">
      <c r="A20498" s="11" t="s">
        <v>81053</v>
      </c>
      <c r="B20498" s="11" t="s">
        <v>81054</v>
      </c>
      <c r="C20498" s="11" t="s">
        <v>81055</v>
      </c>
      <c r="D20498" s="11" t="s">
        <v>89</v>
      </c>
      <c r="E20498" s="11" t="s">
        <v>81056</v>
      </c>
    </row>
    <row r="20499">
      <c r="A20499" s="11" t="s">
        <v>81057</v>
      </c>
      <c r="B20499" s="11" t="s">
        <v>81058</v>
      </c>
      <c r="C20499" s="11" t="s">
        <v>81059</v>
      </c>
      <c r="D20499" s="11" t="s">
        <v>89</v>
      </c>
      <c r="E20499" s="11" t="s">
        <v>81060</v>
      </c>
    </row>
    <row r="20500">
      <c r="A20500" s="11" t="s">
        <v>81061</v>
      </c>
      <c r="B20500" s="11" t="s">
        <v>81062</v>
      </c>
      <c r="C20500" s="11" t="s">
        <v>81063</v>
      </c>
      <c r="D20500" s="11" t="s">
        <v>89</v>
      </c>
      <c r="E20500" s="11" t="s">
        <v>81064</v>
      </c>
    </row>
    <row r="20501">
      <c r="A20501" s="11" t="s">
        <v>81065</v>
      </c>
      <c r="B20501" s="11" t="s">
        <v>81066</v>
      </c>
      <c r="C20501" s="11" t="s">
        <v>81067</v>
      </c>
      <c r="D20501" s="11" t="s">
        <v>89</v>
      </c>
      <c r="E20501" s="11" t="s">
        <v>81068</v>
      </c>
    </row>
    <row r="20502">
      <c r="A20502" s="11" t="s">
        <v>81069</v>
      </c>
      <c r="B20502" s="11" t="s">
        <v>81070</v>
      </c>
      <c r="C20502" s="11" t="s">
        <v>81071</v>
      </c>
      <c r="D20502" s="11" t="s">
        <v>89</v>
      </c>
      <c r="E20502" s="11" t="s">
        <v>81072</v>
      </c>
    </row>
    <row r="20503">
      <c r="A20503" s="11" t="s">
        <v>81073</v>
      </c>
      <c r="B20503" s="11" t="s">
        <v>81074</v>
      </c>
      <c r="C20503" s="11" t="s">
        <v>81075</v>
      </c>
      <c r="D20503" s="11" t="s">
        <v>89</v>
      </c>
      <c r="E20503" s="11" t="s">
        <v>81076</v>
      </c>
    </row>
    <row r="20504">
      <c r="A20504" s="11" t="s">
        <v>81077</v>
      </c>
      <c r="B20504" s="11" t="s">
        <v>89</v>
      </c>
      <c r="C20504" s="11" t="s">
        <v>89</v>
      </c>
      <c r="D20504" s="11" t="s">
        <v>89</v>
      </c>
      <c r="E20504" s="11" t="s">
        <v>81078</v>
      </c>
    </row>
    <row r="20505">
      <c r="A20505" s="11" t="s">
        <v>81079</v>
      </c>
      <c r="B20505" s="11" t="s">
        <v>81080</v>
      </c>
      <c r="C20505" s="11" t="s">
        <v>81081</v>
      </c>
      <c r="D20505" s="11" t="s">
        <v>89</v>
      </c>
      <c r="E20505" s="11" t="s">
        <v>81082</v>
      </c>
    </row>
    <row r="20506">
      <c r="A20506" s="11" t="s">
        <v>81083</v>
      </c>
      <c r="B20506" s="11" t="s">
        <v>81084</v>
      </c>
      <c r="C20506" s="11" t="s">
        <v>81085</v>
      </c>
      <c r="D20506" s="11" t="s">
        <v>89</v>
      </c>
      <c r="E20506" s="11" t="s">
        <v>81086</v>
      </c>
    </row>
    <row r="20507">
      <c r="A20507" s="11" t="s">
        <v>81087</v>
      </c>
      <c r="B20507" s="11" t="s">
        <v>81088</v>
      </c>
      <c r="C20507" s="11" t="s">
        <v>81089</v>
      </c>
      <c r="D20507" s="11" t="s">
        <v>89</v>
      </c>
      <c r="E20507" s="11" t="s">
        <v>81090</v>
      </c>
    </row>
    <row r="20508">
      <c r="A20508" s="11" t="s">
        <v>81091</v>
      </c>
      <c r="B20508" s="11" t="s">
        <v>81092</v>
      </c>
      <c r="C20508" s="11" t="s">
        <v>81093</v>
      </c>
      <c r="D20508" s="11" t="s">
        <v>89</v>
      </c>
      <c r="E20508" s="11" t="s">
        <v>81094</v>
      </c>
    </row>
    <row r="20509">
      <c r="A20509" s="11" t="s">
        <v>81095</v>
      </c>
      <c r="B20509" s="11" t="s">
        <v>81096</v>
      </c>
      <c r="C20509" s="11" t="s">
        <v>81097</v>
      </c>
      <c r="D20509" s="11" t="s">
        <v>89</v>
      </c>
      <c r="E20509" s="11" t="s">
        <v>81098</v>
      </c>
    </row>
    <row r="20510">
      <c r="A20510" s="11" t="s">
        <v>81099</v>
      </c>
      <c r="B20510" s="11" t="s">
        <v>81100</v>
      </c>
      <c r="C20510" s="11" t="s">
        <v>81101</v>
      </c>
      <c r="D20510" s="11" t="s">
        <v>89</v>
      </c>
      <c r="E20510" s="11" t="s">
        <v>81102</v>
      </c>
    </row>
    <row r="20511">
      <c r="A20511" s="11" t="s">
        <v>81103</v>
      </c>
      <c r="B20511" s="11" t="s">
        <v>81104</v>
      </c>
      <c r="C20511" s="11" t="s">
        <v>81105</v>
      </c>
      <c r="D20511" s="11" t="s">
        <v>89</v>
      </c>
      <c r="E20511" s="11" t="s">
        <v>81106</v>
      </c>
    </row>
    <row r="20512">
      <c r="A20512" s="11" t="s">
        <v>81107</v>
      </c>
      <c r="B20512" s="11" t="s">
        <v>81108</v>
      </c>
      <c r="C20512" s="11" t="s">
        <v>81109</v>
      </c>
      <c r="D20512" s="11" t="s">
        <v>89</v>
      </c>
      <c r="E20512" s="11" t="s">
        <v>81110</v>
      </c>
    </row>
    <row r="20513">
      <c r="A20513" s="11" t="s">
        <v>81111</v>
      </c>
      <c r="B20513" s="11" t="s">
        <v>81112</v>
      </c>
      <c r="C20513" s="11" t="s">
        <v>81113</v>
      </c>
      <c r="D20513" s="11" t="s">
        <v>89</v>
      </c>
      <c r="E20513" s="11" t="s">
        <v>81114</v>
      </c>
    </row>
    <row r="20514">
      <c r="A20514" s="11" t="s">
        <v>81115</v>
      </c>
      <c r="B20514" s="11" t="s">
        <v>81116</v>
      </c>
      <c r="C20514" s="11" t="s">
        <v>81117</v>
      </c>
      <c r="D20514" s="11" t="s">
        <v>89</v>
      </c>
      <c r="E20514" s="11" t="s">
        <v>81118</v>
      </c>
    </row>
    <row r="20515">
      <c r="A20515" s="11" t="s">
        <v>81119</v>
      </c>
      <c r="B20515" s="11" t="s">
        <v>81120</v>
      </c>
      <c r="C20515" s="11" t="s">
        <v>81121</v>
      </c>
      <c r="D20515" s="11" t="s">
        <v>89</v>
      </c>
      <c r="E20515" s="11" t="s">
        <v>81122</v>
      </c>
    </row>
    <row r="20516">
      <c r="A20516" s="11" t="s">
        <v>81123</v>
      </c>
      <c r="B20516" s="11" t="s">
        <v>89</v>
      </c>
      <c r="C20516" s="11" t="s">
        <v>81124</v>
      </c>
      <c r="D20516" s="11" t="s">
        <v>89</v>
      </c>
      <c r="E20516" s="11" t="s">
        <v>81125</v>
      </c>
    </row>
    <row r="20517">
      <c r="A20517" s="11" t="s">
        <v>81126</v>
      </c>
      <c r="B20517" s="11" t="s">
        <v>81127</v>
      </c>
      <c r="C20517" s="11" t="s">
        <v>81128</v>
      </c>
      <c r="D20517" s="11" t="s">
        <v>89</v>
      </c>
      <c r="E20517" s="11" t="s">
        <v>81129</v>
      </c>
    </row>
    <row r="20518">
      <c r="A20518" s="11" t="s">
        <v>81130</v>
      </c>
      <c r="B20518" s="11" t="s">
        <v>81131</v>
      </c>
      <c r="C20518" s="11" t="s">
        <v>81132</v>
      </c>
      <c r="D20518" s="11" t="s">
        <v>89</v>
      </c>
      <c r="E20518" s="11" t="s">
        <v>81133</v>
      </c>
    </row>
    <row r="20519">
      <c r="A20519" s="11" t="s">
        <v>81134</v>
      </c>
      <c r="B20519" s="11" t="s">
        <v>81135</v>
      </c>
      <c r="C20519" s="11" t="s">
        <v>81136</v>
      </c>
      <c r="D20519" s="11" t="s">
        <v>89</v>
      </c>
      <c r="E20519" s="11" t="s">
        <v>81137</v>
      </c>
    </row>
    <row r="20520">
      <c r="A20520" s="11" t="s">
        <v>81138</v>
      </c>
      <c r="B20520" s="11" t="s">
        <v>81139</v>
      </c>
      <c r="C20520" s="11" t="s">
        <v>81140</v>
      </c>
      <c r="D20520" s="11" t="s">
        <v>89</v>
      </c>
      <c r="E20520" s="11" t="s">
        <v>81141</v>
      </c>
    </row>
    <row r="20521">
      <c r="A20521" s="11" t="s">
        <v>81142</v>
      </c>
      <c r="B20521" s="11" t="s">
        <v>81143</v>
      </c>
      <c r="C20521" s="11" t="s">
        <v>81144</v>
      </c>
      <c r="D20521" s="11" t="s">
        <v>89</v>
      </c>
      <c r="E20521" s="11" t="s">
        <v>81145</v>
      </c>
    </row>
    <row r="20522">
      <c r="A20522" s="11" t="s">
        <v>81146</v>
      </c>
      <c r="B20522" s="11" t="s">
        <v>81147</v>
      </c>
      <c r="C20522" s="11" t="s">
        <v>81148</v>
      </c>
      <c r="D20522" s="11" t="s">
        <v>89</v>
      </c>
      <c r="E20522" s="11" t="s">
        <v>81149</v>
      </c>
    </row>
    <row r="20523">
      <c r="A20523" s="11" t="s">
        <v>81150</v>
      </c>
      <c r="B20523" s="11" t="s">
        <v>81151</v>
      </c>
      <c r="C20523" s="11" t="s">
        <v>81152</v>
      </c>
      <c r="D20523" s="11" t="s">
        <v>89</v>
      </c>
      <c r="E20523" s="11" t="s">
        <v>81153</v>
      </c>
    </row>
    <row r="20524">
      <c r="A20524" s="11" t="s">
        <v>81154</v>
      </c>
      <c r="B20524" s="11" t="s">
        <v>81155</v>
      </c>
      <c r="C20524" s="11" t="s">
        <v>81156</v>
      </c>
      <c r="D20524" s="11" t="s">
        <v>89</v>
      </c>
      <c r="E20524" s="11" t="s">
        <v>81157</v>
      </c>
    </row>
    <row r="20525">
      <c r="A20525" s="11" t="s">
        <v>81158</v>
      </c>
      <c r="B20525" s="11" t="s">
        <v>81159</v>
      </c>
      <c r="C20525" s="11" t="s">
        <v>81160</v>
      </c>
      <c r="D20525" s="11" t="s">
        <v>89</v>
      </c>
      <c r="E20525" s="11" t="s">
        <v>81161</v>
      </c>
    </row>
    <row r="20526">
      <c r="A20526" s="11" t="s">
        <v>81162</v>
      </c>
      <c r="B20526" s="11" t="s">
        <v>81163</v>
      </c>
      <c r="C20526" s="11" t="s">
        <v>81164</v>
      </c>
      <c r="D20526" s="11" t="s">
        <v>89</v>
      </c>
      <c r="E20526" s="11" t="s">
        <v>81165</v>
      </c>
    </row>
    <row r="20527">
      <c r="A20527" s="11" t="s">
        <v>81166</v>
      </c>
      <c r="B20527" s="11" t="s">
        <v>81167</v>
      </c>
      <c r="C20527" s="11" t="s">
        <v>81168</v>
      </c>
      <c r="D20527" s="11" t="s">
        <v>89</v>
      </c>
      <c r="E20527" s="11" t="s">
        <v>81169</v>
      </c>
    </row>
    <row r="20528">
      <c r="A20528" s="11" t="s">
        <v>81170</v>
      </c>
      <c r="B20528" s="11" t="s">
        <v>81171</v>
      </c>
      <c r="C20528" s="11" t="s">
        <v>81172</v>
      </c>
      <c r="D20528" s="11" t="s">
        <v>89</v>
      </c>
      <c r="E20528" s="11" t="s">
        <v>81173</v>
      </c>
    </row>
    <row r="20529">
      <c r="A20529" s="11" t="s">
        <v>81174</v>
      </c>
      <c r="B20529" s="11" t="s">
        <v>81175</v>
      </c>
      <c r="C20529" s="11" t="s">
        <v>81176</v>
      </c>
      <c r="D20529" s="11" t="s">
        <v>89</v>
      </c>
      <c r="E20529" s="11" t="s">
        <v>81177</v>
      </c>
    </row>
    <row r="20530">
      <c r="A20530" s="11" t="s">
        <v>81178</v>
      </c>
      <c r="B20530" s="11" t="s">
        <v>81179</v>
      </c>
      <c r="C20530" s="11" t="s">
        <v>81180</v>
      </c>
      <c r="D20530" s="11" t="s">
        <v>89</v>
      </c>
      <c r="E20530" s="11" t="s">
        <v>81181</v>
      </c>
    </row>
    <row r="20531">
      <c r="A20531" s="11" t="s">
        <v>81182</v>
      </c>
      <c r="B20531" s="11" t="s">
        <v>81183</v>
      </c>
      <c r="C20531" s="11" t="s">
        <v>81184</v>
      </c>
      <c r="D20531" s="11" t="s">
        <v>89</v>
      </c>
      <c r="E20531" s="11" t="s">
        <v>81185</v>
      </c>
    </row>
    <row r="20532">
      <c r="A20532" s="11" t="s">
        <v>81186</v>
      </c>
      <c r="B20532" s="11" t="s">
        <v>81187</v>
      </c>
      <c r="C20532" s="11" t="s">
        <v>81188</v>
      </c>
      <c r="D20532" s="11" t="s">
        <v>89</v>
      </c>
      <c r="E20532" s="11" t="s">
        <v>81189</v>
      </c>
    </row>
    <row r="20533">
      <c r="A20533" s="11" t="s">
        <v>81190</v>
      </c>
      <c r="B20533" s="11" t="s">
        <v>89</v>
      </c>
      <c r="C20533" s="11" t="s">
        <v>89</v>
      </c>
      <c r="D20533" s="11" t="s">
        <v>89</v>
      </c>
      <c r="E20533" s="11" t="s">
        <v>81191</v>
      </c>
    </row>
    <row r="20534">
      <c r="A20534" s="11" t="s">
        <v>81192</v>
      </c>
      <c r="B20534" s="11" t="s">
        <v>89</v>
      </c>
      <c r="C20534" s="11" t="s">
        <v>89</v>
      </c>
      <c r="D20534" s="11" t="s">
        <v>89</v>
      </c>
      <c r="E20534" s="11" t="s">
        <v>81193</v>
      </c>
    </row>
    <row r="20535">
      <c r="A20535" s="11" t="s">
        <v>81194</v>
      </c>
      <c r="B20535" s="11" t="s">
        <v>89</v>
      </c>
      <c r="C20535" s="11" t="s">
        <v>89</v>
      </c>
      <c r="D20535" s="11" t="s">
        <v>89</v>
      </c>
      <c r="E20535" s="11" t="s">
        <v>81195</v>
      </c>
    </row>
    <row r="20536">
      <c r="A20536" s="11" t="s">
        <v>81196</v>
      </c>
      <c r="B20536" s="11" t="s">
        <v>81197</v>
      </c>
      <c r="C20536" s="11" t="s">
        <v>81198</v>
      </c>
      <c r="D20536" s="11" t="s">
        <v>89</v>
      </c>
      <c r="E20536" s="11" t="s">
        <v>81199</v>
      </c>
    </row>
    <row r="20537">
      <c r="A20537" s="11" t="s">
        <v>81200</v>
      </c>
      <c r="B20537" s="11" t="s">
        <v>89</v>
      </c>
      <c r="C20537" s="11" t="s">
        <v>89</v>
      </c>
      <c r="D20537" s="11" t="s">
        <v>89</v>
      </c>
      <c r="E20537" s="11" t="s">
        <v>81201</v>
      </c>
    </row>
    <row r="20538">
      <c r="A20538" s="11" t="s">
        <v>81202</v>
      </c>
      <c r="B20538" s="11" t="s">
        <v>81203</v>
      </c>
      <c r="C20538" s="11" t="s">
        <v>81204</v>
      </c>
      <c r="D20538" s="11" t="s">
        <v>89</v>
      </c>
      <c r="E20538" s="11" t="s">
        <v>81205</v>
      </c>
    </row>
    <row r="20539">
      <c r="A20539" s="11" t="s">
        <v>81206</v>
      </c>
      <c r="B20539" s="11" t="s">
        <v>81207</v>
      </c>
      <c r="C20539" s="11" t="s">
        <v>81208</v>
      </c>
      <c r="D20539" s="11" t="s">
        <v>89</v>
      </c>
      <c r="E20539" s="11" t="s">
        <v>81209</v>
      </c>
    </row>
    <row r="20540">
      <c r="A20540" s="11" t="s">
        <v>81210</v>
      </c>
      <c r="B20540" s="11" t="s">
        <v>81211</v>
      </c>
      <c r="C20540" s="11" t="s">
        <v>89</v>
      </c>
      <c r="D20540" s="11" t="s">
        <v>89</v>
      </c>
      <c r="E20540" s="11" t="s">
        <v>81212</v>
      </c>
    </row>
    <row r="20541">
      <c r="A20541" s="11" t="s">
        <v>81213</v>
      </c>
      <c r="B20541" s="11" t="s">
        <v>81214</v>
      </c>
      <c r="C20541" s="11" t="s">
        <v>81215</v>
      </c>
      <c r="D20541" s="11" t="s">
        <v>89</v>
      </c>
      <c r="E20541" s="11" t="s">
        <v>81216</v>
      </c>
    </row>
    <row r="20542">
      <c r="A20542" s="11" t="s">
        <v>81217</v>
      </c>
      <c r="B20542" s="11" t="s">
        <v>81218</v>
      </c>
      <c r="C20542" s="11" t="s">
        <v>81219</v>
      </c>
      <c r="D20542" s="11" t="s">
        <v>89</v>
      </c>
      <c r="E20542" s="11" t="s">
        <v>81220</v>
      </c>
    </row>
    <row r="20543">
      <c r="A20543" s="11" t="s">
        <v>81221</v>
      </c>
      <c r="B20543" s="11" t="s">
        <v>81222</v>
      </c>
      <c r="C20543" s="11" t="s">
        <v>81223</v>
      </c>
      <c r="D20543" s="11" t="s">
        <v>89</v>
      </c>
      <c r="E20543" s="11" t="s">
        <v>81224</v>
      </c>
    </row>
    <row r="20544">
      <c r="A20544" s="11" t="s">
        <v>81225</v>
      </c>
      <c r="B20544" s="11" t="s">
        <v>81226</v>
      </c>
      <c r="C20544" s="11" t="s">
        <v>81227</v>
      </c>
      <c r="D20544" s="11" t="s">
        <v>89</v>
      </c>
      <c r="E20544" s="11" t="s">
        <v>81228</v>
      </c>
    </row>
    <row r="20545">
      <c r="A20545" s="11" t="s">
        <v>81229</v>
      </c>
      <c r="B20545" s="11" t="s">
        <v>81230</v>
      </c>
      <c r="C20545" s="11" t="s">
        <v>81231</v>
      </c>
      <c r="D20545" s="11" t="s">
        <v>89</v>
      </c>
      <c r="E20545" s="11" t="s">
        <v>81232</v>
      </c>
    </row>
    <row r="20546">
      <c r="A20546" s="11" t="s">
        <v>81233</v>
      </c>
      <c r="B20546" s="11" t="s">
        <v>89</v>
      </c>
      <c r="C20546" s="11" t="s">
        <v>81234</v>
      </c>
      <c r="D20546" s="11" t="s">
        <v>89</v>
      </c>
      <c r="E20546" s="11" t="s">
        <v>81235</v>
      </c>
    </row>
    <row r="20547">
      <c r="A20547" s="11" t="s">
        <v>81236</v>
      </c>
      <c r="B20547" s="11" t="s">
        <v>81237</v>
      </c>
      <c r="C20547" s="11" t="s">
        <v>81238</v>
      </c>
      <c r="D20547" s="11" t="s">
        <v>89</v>
      </c>
      <c r="E20547" s="11" t="s">
        <v>81239</v>
      </c>
    </row>
    <row r="20548">
      <c r="A20548" s="11" t="s">
        <v>81240</v>
      </c>
      <c r="B20548" s="11" t="s">
        <v>81241</v>
      </c>
      <c r="C20548" s="11" t="s">
        <v>81242</v>
      </c>
      <c r="D20548" s="11" t="s">
        <v>89</v>
      </c>
      <c r="E20548" s="11" t="s">
        <v>81243</v>
      </c>
    </row>
    <row r="20549">
      <c r="A20549" s="11" t="s">
        <v>81244</v>
      </c>
      <c r="B20549" s="11" t="s">
        <v>81245</v>
      </c>
      <c r="C20549" s="11" t="s">
        <v>81246</v>
      </c>
      <c r="D20549" s="11" t="s">
        <v>89</v>
      </c>
      <c r="E20549" s="11" t="s">
        <v>81247</v>
      </c>
    </row>
    <row r="20550">
      <c r="A20550" s="11" t="s">
        <v>81248</v>
      </c>
      <c r="B20550" s="11" t="s">
        <v>81249</v>
      </c>
      <c r="C20550" s="11" t="s">
        <v>81250</v>
      </c>
      <c r="D20550" s="11" t="s">
        <v>89</v>
      </c>
      <c r="E20550" s="11" t="s">
        <v>81251</v>
      </c>
    </row>
    <row r="20551">
      <c r="A20551" s="11" t="s">
        <v>81252</v>
      </c>
      <c r="B20551" s="11" t="s">
        <v>81253</v>
      </c>
      <c r="C20551" s="11" t="s">
        <v>81254</v>
      </c>
      <c r="D20551" s="11" t="s">
        <v>89</v>
      </c>
      <c r="E20551" s="11" t="s">
        <v>81255</v>
      </c>
    </row>
    <row r="20552">
      <c r="A20552" s="11" t="s">
        <v>81256</v>
      </c>
      <c r="B20552" s="11" t="s">
        <v>81257</v>
      </c>
      <c r="C20552" s="11" t="s">
        <v>81258</v>
      </c>
      <c r="D20552" s="11" t="s">
        <v>89</v>
      </c>
      <c r="E20552" s="11" t="s">
        <v>81259</v>
      </c>
    </row>
    <row r="20553">
      <c r="A20553" s="11" t="s">
        <v>81260</v>
      </c>
      <c r="B20553" s="11" t="s">
        <v>81261</v>
      </c>
      <c r="C20553" s="11" t="s">
        <v>81262</v>
      </c>
      <c r="D20553" s="11" t="s">
        <v>89</v>
      </c>
      <c r="E20553" s="11" t="s">
        <v>81263</v>
      </c>
    </row>
    <row r="20554">
      <c r="A20554" s="11" t="s">
        <v>81264</v>
      </c>
      <c r="B20554" s="11" t="s">
        <v>81265</v>
      </c>
      <c r="C20554" s="11" t="s">
        <v>81266</v>
      </c>
      <c r="D20554" s="11" t="s">
        <v>89</v>
      </c>
      <c r="E20554" s="11" t="s">
        <v>81267</v>
      </c>
    </row>
    <row r="20555">
      <c r="A20555" s="11" t="s">
        <v>81268</v>
      </c>
      <c r="B20555" s="11" t="s">
        <v>81269</v>
      </c>
      <c r="C20555" s="11" t="s">
        <v>81270</v>
      </c>
      <c r="D20555" s="11" t="s">
        <v>89</v>
      </c>
      <c r="E20555" s="11" t="s">
        <v>81271</v>
      </c>
    </row>
    <row r="20556">
      <c r="A20556" s="11" t="s">
        <v>81272</v>
      </c>
      <c r="B20556" s="11" t="s">
        <v>81273</v>
      </c>
      <c r="C20556" s="11" t="s">
        <v>81274</v>
      </c>
      <c r="D20556" s="11" t="s">
        <v>89</v>
      </c>
      <c r="E20556" s="11" t="s">
        <v>81275</v>
      </c>
    </row>
    <row r="20557">
      <c r="A20557" s="11" t="s">
        <v>81276</v>
      </c>
      <c r="B20557" s="11" t="s">
        <v>81277</v>
      </c>
      <c r="C20557" s="11" t="s">
        <v>81278</v>
      </c>
      <c r="D20557" s="11" t="s">
        <v>89</v>
      </c>
      <c r="E20557" s="11" t="s">
        <v>81279</v>
      </c>
    </row>
    <row r="20558">
      <c r="A20558" s="11" t="s">
        <v>81280</v>
      </c>
      <c r="B20558" s="11" t="s">
        <v>81281</v>
      </c>
      <c r="C20558" s="11" t="s">
        <v>81282</v>
      </c>
      <c r="D20558" s="11" t="s">
        <v>89</v>
      </c>
      <c r="E20558" s="11" t="s">
        <v>81283</v>
      </c>
    </row>
    <row r="20559">
      <c r="A20559" s="11" t="s">
        <v>81284</v>
      </c>
      <c r="B20559" s="11" t="s">
        <v>81285</v>
      </c>
      <c r="C20559" s="11" t="s">
        <v>81286</v>
      </c>
      <c r="D20559" s="11" t="s">
        <v>89</v>
      </c>
      <c r="E20559" s="11" t="s">
        <v>81287</v>
      </c>
    </row>
    <row r="20560">
      <c r="A20560" s="11" t="s">
        <v>81288</v>
      </c>
      <c r="B20560" s="11" t="s">
        <v>81289</v>
      </c>
      <c r="C20560" s="11" t="s">
        <v>81290</v>
      </c>
      <c r="D20560" s="11" t="s">
        <v>89</v>
      </c>
      <c r="E20560" s="11" t="s">
        <v>81291</v>
      </c>
    </row>
    <row r="20561">
      <c r="A20561" s="11" t="s">
        <v>81292</v>
      </c>
      <c r="B20561" s="11" t="s">
        <v>89</v>
      </c>
      <c r="C20561" s="11" t="s">
        <v>89</v>
      </c>
      <c r="D20561" s="11" t="s">
        <v>89</v>
      </c>
      <c r="E20561" s="11" t="s">
        <v>81293</v>
      </c>
    </row>
    <row r="20562">
      <c r="A20562" s="11" t="s">
        <v>81294</v>
      </c>
      <c r="B20562" s="11" t="s">
        <v>81295</v>
      </c>
      <c r="C20562" s="11" t="s">
        <v>81296</v>
      </c>
      <c r="D20562" s="11" t="s">
        <v>89</v>
      </c>
      <c r="E20562" s="11" t="s">
        <v>81297</v>
      </c>
    </row>
    <row r="20563">
      <c r="A20563" s="11" t="s">
        <v>81298</v>
      </c>
      <c r="B20563" s="11" t="s">
        <v>81299</v>
      </c>
      <c r="C20563" s="11" t="s">
        <v>81300</v>
      </c>
      <c r="D20563" s="11" t="s">
        <v>89</v>
      </c>
      <c r="E20563" s="11" t="s">
        <v>81301</v>
      </c>
    </row>
    <row r="20564">
      <c r="A20564" s="11" t="s">
        <v>81302</v>
      </c>
      <c r="B20564" s="11" t="s">
        <v>81303</v>
      </c>
      <c r="C20564" s="11" t="s">
        <v>81304</v>
      </c>
      <c r="D20564" s="11" t="s">
        <v>89</v>
      </c>
      <c r="E20564" s="11" t="s">
        <v>81305</v>
      </c>
    </row>
    <row r="20565">
      <c r="A20565" s="11" t="s">
        <v>81306</v>
      </c>
      <c r="B20565" s="11" t="s">
        <v>89</v>
      </c>
      <c r="C20565" s="11" t="s">
        <v>89</v>
      </c>
      <c r="D20565" s="11" t="s">
        <v>89</v>
      </c>
      <c r="E20565" s="11" t="s">
        <v>81307</v>
      </c>
    </row>
    <row r="20566">
      <c r="A20566" s="11" t="s">
        <v>81308</v>
      </c>
      <c r="B20566" s="11" t="s">
        <v>81309</v>
      </c>
      <c r="C20566" s="11" t="s">
        <v>81310</v>
      </c>
      <c r="D20566" s="11" t="s">
        <v>89</v>
      </c>
      <c r="E20566" s="11" t="s">
        <v>81311</v>
      </c>
    </row>
    <row r="20567">
      <c r="A20567" s="11" t="s">
        <v>81312</v>
      </c>
      <c r="B20567" s="11" t="s">
        <v>81313</v>
      </c>
      <c r="C20567" s="11" t="s">
        <v>81314</v>
      </c>
      <c r="D20567" s="11" t="s">
        <v>89</v>
      </c>
      <c r="E20567" s="11" t="s">
        <v>81315</v>
      </c>
    </row>
    <row r="20568">
      <c r="A20568" s="11" t="s">
        <v>81316</v>
      </c>
      <c r="B20568" s="11" t="s">
        <v>81317</v>
      </c>
      <c r="C20568" s="11" t="s">
        <v>81318</v>
      </c>
      <c r="D20568" s="11" t="s">
        <v>89</v>
      </c>
      <c r="E20568" s="11" t="s">
        <v>81319</v>
      </c>
    </row>
    <row r="20569">
      <c r="A20569" s="11" t="s">
        <v>81320</v>
      </c>
      <c r="B20569" s="11" t="s">
        <v>81321</v>
      </c>
      <c r="C20569" s="11" t="s">
        <v>81322</v>
      </c>
      <c r="D20569" s="11" t="s">
        <v>89</v>
      </c>
      <c r="E20569" s="11" t="s">
        <v>81323</v>
      </c>
    </row>
    <row r="20570">
      <c r="A20570" s="11" t="s">
        <v>81324</v>
      </c>
      <c r="B20570" s="11" t="s">
        <v>81325</v>
      </c>
      <c r="C20570" s="11" t="s">
        <v>81326</v>
      </c>
      <c r="D20570" s="11" t="s">
        <v>89</v>
      </c>
      <c r="E20570" s="11" t="s">
        <v>81327</v>
      </c>
    </row>
    <row r="20571">
      <c r="A20571" s="11" t="s">
        <v>81328</v>
      </c>
      <c r="B20571" s="11" t="s">
        <v>81329</v>
      </c>
      <c r="C20571" s="11" t="s">
        <v>81330</v>
      </c>
      <c r="D20571" s="11" t="s">
        <v>89</v>
      </c>
      <c r="E20571" s="11" t="s">
        <v>81331</v>
      </c>
    </row>
    <row r="20572">
      <c r="A20572" s="11" t="s">
        <v>81332</v>
      </c>
      <c r="B20572" s="11" t="s">
        <v>81333</v>
      </c>
      <c r="C20572" s="11" t="s">
        <v>81334</v>
      </c>
      <c r="D20572" s="11" t="s">
        <v>89</v>
      </c>
      <c r="E20572" s="11" t="s">
        <v>81335</v>
      </c>
    </row>
    <row r="20573">
      <c r="A20573" s="11" t="s">
        <v>81336</v>
      </c>
      <c r="B20573" s="11" t="s">
        <v>81337</v>
      </c>
      <c r="C20573" s="11" t="s">
        <v>81338</v>
      </c>
      <c r="D20573" s="11" t="s">
        <v>89</v>
      </c>
      <c r="E20573" s="11" t="s">
        <v>81339</v>
      </c>
    </row>
    <row r="20574">
      <c r="A20574" s="11" t="s">
        <v>81340</v>
      </c>
      <c r="B20574" s="11" t="s">
        <v>81341</v>
      </c>
      <c r="C20574" s="11" t="s">
        <v>81342</v>
      </c>
      <c r="D20574" s="11" t="s">
        <v>89</v>
      </c>
      <c r="E20574" s="11" t="s">
        <v>81343</v>
      </c>
    </row>
    <row r="20575">
      <c r="A20575" s="11" t="s">
        <v>81344</v>
      </c>
      <c r="B20575" s="11" t="s">
        <v>81345</v>
      </c>
      <c r="C20575" s="11" t="s">
        <v>81346</v>
      </c>
      <c r="D20575" s="11" t="s">
        <v>89</v>
      </c>
      <c r="E20575" s="11" t="s">
        <v>81347</v>
      </c>
    </row>
    <row r="20576">
      <c r="A20576" s="11" t="s">
        <v>81348</v>
      </c>
      <c r="B20576" s="11" t="s">
        <v>81349</v>
      </c>
      <c r="C20576" s="11" t="s">
        <v>81350</v>
      </c>
      <c r="D20576" s="11" t="s">
        <v>89</v>
      </c>
      <c r="E20576" s="11" t="s">
        <v>81351</v>
      </c>
    </row>
    <row r="20577">
      <c r="A20577" s="11" t="s">
        <v>81352</v>
      </c>
      <c r="B20577" s="11" t="s">
        <v>81353</v>
      </c>
      <c r="C20577" s="11" t="s">
        <v>81354</v>
      </c>
      <c r="D20577" s="11" t="s">
        <v>89</v>
      </c>
      <c r="E20577" s="11" t="s">
        <v>81355</v>
      </c>
    </row>
    <row r="20578">
      <c r="A20578" s="11" t="s">
        <v>81356</v>
      </c>
      <c r="B20578" s="11" t="s">
        <v>81357</v>
      </c>
      <c r="C20578" s="11" t="s">
        <v>81358</v>
      </c>
      <c r="D20578" s="11" t="s">
        <v>89</v>
      </c>
      <c r="E20578" s="11" t="s">
        <v>81359</v>
      </c>
    </row>
    <row r="20579">
      <c r="A20579" s="11" t="s">
        <v>81360</v>
      </c>
      <c r="B20579" s="11" t="s">
        <v>81361</v>
      </c>
      <c r="C20579" s="11" t="s">
        <v>81362</v>
      </c>
      <c r="D20579" s="11" t="s">
        <v>89</v>
      </c>
      <c r="E20579" s="11" t="s">
        <v>81363</v>
      </c>
    </row>
    <row r="20580">
      <c r="A20580" s="11" t="s">
        <v>81364</v>
      </c>
      <c r="B20580" s="11" t="s">
        <v>81365</v>
      </c>
      <c r="C20580" s="11" t="s">
        <v>81366</v>
      </c>
      <c r="D20580" s="11" t="s">
        <v>89</v>
      </c>
      <c r="E20580" s="11" t="s">
        <v>81367</v>
      </c>
    </row>
    <row r="20581">
      <c r="A20581" s="11" t="s">
        <v>81368</v>
      </c>
      <c r="B20581" s="11" t="s">
        <v>81369</v>
      </c>
      <c r="C20581" s="11" t="s">
        <v>81370</v>
      </c>
      <c r="D20581" s="11" t="s">
        <v>89</v>
      </c>
      <c r="E20581" s="11" t="s">
        <v>81371</v>
      </c>
    </row>
    <row r="20582">
      <c r="A20582" s="11" t="s">
        <v>81372</v>
      </c>
      <c r="B20582" s="11" t="s">
        <v>81373</v>
      </c>
      <c r="C20582" s="11" t="s">
        <v>81374</v>
      </c>
      <c r="D20582" s="11" t="s">
        <v>89</v>
      </c>
      <c r="E20582" s="11" t="s">
        <v>81375</v>
      </c>
    </row>
    <row r="20583">
      <c r="A20583" s="11" t="s">
        <v>81376</v>
      </c>
      <c r="B20583" s="11" t="s">
        <v>81377</v>
      </c>
      <c r="C20583" s="11" t="s">
        <v>81378</v>
      </c>
      <c r="D20583" s="11" t="s">
        <v>89</v>
      </c>
      <c r="E20583" s="11" t="s">
        <v>81379</v>
      </c>
    </row>
    <row r="20584">
      <c r="A20584" s="11" t="s">
        <v>81380</v>
      </c>
      <c r="B20584" s="11" t="s">
        <v>81381</v>
      </c>
      <c r="C20584" s="11" t="s">
        <v>81382</v>
      </c>
      <c r="D20584" s="11" t="s">
        <v>89</v>
      </c>
      <c r="E20584" s="11" t="s">
        <v>81383</v>
      </c>
    </row>
    <row r="20585">
      <c r="A20585" s="11" t="s">
        <v>81384</v>
      </c>
      <c r="B20585" s="11" t="s">
        <v>81385</v>
      </c>
      <c r="C20585" s="11" t="s">
        <v>81386</v>
      </c>
      <c r="D20585" s="11" t="s">
        <v>89</v>
      </c>
      <c r="E20585" s="11" t="s">
        <v>81387</v>
      </c>
    </row>
    <row r="20586">
      <c r="A20586" s="11" t="s">
        <v>81388</v>
      </c>
      <c r="B20586" s="11" t="s">
        <v>89</v>
      </c>
      <c r="C20586" s="11" t="s">
        <v>89</v>
      </c>
      <c r="D20586" s="11" t="s">
        <v>89</v>
      </c>
      <c r="E20586" s="11" t="s">
        <v>81389</v>
      </c>
    </row>
    <row r="20587">
      <c r="A20587" s="11" t="s">
        <v>81390</v>
      </c>
      <c r="B20587" s="11" t="s">
        <v>81391</v>
      </c>
      <c r="C20587" s="11" t="s">
        <v>81392</v>
      </c>
      <c r="D20587" s="11" t="s">
        <v>89</v>
      </c>
      <c r="E20587" s="11" t="s">
        <v>81393</v>
      </c>
    </row>
    <row r="20588">
      <c r="A20588" s="11" t="s">
        <v>81394</v>
      </c>
      <c r="B20588" s="11" t="s">
        <v>81395</v>
      </c>
      <c r="C20588" s="11" t="s">
        <v>81396</v>
      </c>
      <c r="D20588" s="11" t="s">
        <v>89</v>
      </c>
      <c r="E20588" s="11" t="s">
        <v>81397</v>
      </c>
    </row>
    <row r="20589">
      <c r="A20589" s="11" t="s">
        <v>81398</v>
      </c>
      <c r="B20589" s="11" t="s">
        <v>81399</v>
      </c>
      <c r="C20589" s="11" t="s">
        <v>81400</v>
      </c>
      <c r="D20589" s="11" t="s">
        <v>89</v>
      </c>
      <c r="E20589" s="11" t="s">
        <v>81401</v>
      </c>
    </row>
    <row r="20590">
      <c r="A20590" s="11" t="s">
        <v>81402</v>
      </c>
      <c r="B20590" s="11" t="s">
        <v>81403</v>
      </c>
      <c r="C20590" s="11" t="s">
        <v>81404</v>
      </c>
      <c r="D20590" s="11" t="s">
        <v>89</v>
      </c>
      <c r="E20590" s="11" t="s">
        <v>81405</v>
      </c>
    </row>
    <row r="20591">
      <c r="A20591" s="11" t="s">
        <v>81406</v>
      </c>
      <c r="B20591" s="11" t="s">
        <v>81407</v>
      </c>
      <c r="C20591" s="11" t="s">
        <v>81408</v>
      </c>
      <c r="D20591" s="11" t="s">
        <v>89</v>
      </c>
      <c r="E20591" s="11" t="s">
        <v>81409</v>
      </c>
    </row>
    <row r="20592">
      <c r="A20592" s="11" t="s">
        <v>81410</v>
      </c>
      <c r="B20592" s="11" t="s">
        <v>81411</v>
      </c>
      <c r="C20592" s="11" t="s">
        <v>81412</v>
      </c>
      <c r="D20592" s="11" t="s">
        <v>89</v>
      </c>
      <c r="E20592" s="11" t="s">
        <v>81413</v>
      </c>
    </row>
    <row r="20593">
      <c r="A20593" s="11" t="s">
        <v>81414</v>
      </c>
      <c r="B20593" s="11" t="s">
        <v>81415</v>
      </c>
      <c r="C20593" s="11" t="s">
        <v>81416</v>
      </c>
      <c r="D20593" s="11" t="s">
        <v>89</v>
      </c>
      <c r="E20593" s="11" t="s">
        <v>81417</v>
      </c>
    </row>
    <row r="20594">
      <c r="A20594" s="11" t="s">
        <v>81418</v>
      </c>
      <c r="B20594" s="11" t="s">
        <v>81419</v>
      </c>
      <c r="C20594" s="11" t="s">
        <v>81420</v>
      </c>
      <c r="D20594" s="11" t="s">
        <v>89</v>
      </c>
      <c r="E20594" s="11" t="s">
        <v>81421</v>
      </c>
    </row>
    <row r="20595">
      <c r="A20595" s="11" t="s">
        <v>81422</v>
      </c>
      <c r="B20595" s="11" t="s">
        <v>81423</v>
      </c>
      <c r="C20595" s="11" t="s">
        <v>81424</v>
      </c>
      <c r="D20595" s="11" t="s">
        <v>89</v>
      </c>
      <c r="E20595" s="11" t="s">
        <v>81425</v>
      </c>
    </row>
    <row r="20596">
      <c r="A20596" s="11" t="s">
        <v>81426</v>
      </c>
      <c r="B20596" s="11" t="s">
        <v>81427</v>
      </c>
      <c r="C20596" s="11" t="s">
        <v>81428</v>
      </c>
      <c r="D20596" s="11" t="s">
        <v>89</v>
      </c>
      <c r="E20596" s="11" t="s">
        <v>81429</v>
      </c>
    </row>
    <row r="20597">
      <c r="A20597" s="11" t="s">
        <v>81430</v>
      </c>
      <c r="B20597" s="11" t="s">
        <v>81431</v>
      </c>
      <c r="C20597" s="11" t="s">
        <v>81432</v>
      </c>
      <c r="D20597" s="11" t="s">
        <v>89</v>
      </c>
      <c r="E20597" s="11" t="s">
        <v>81433</v>
      </c>
    </row>
    <row r="20598">
      <c r="A20598" s="11" t="s">
        <v>81434</v>
      </c>
      <c r="B20598" s="11" t="s">
        <v>81435</v>
      </c>
      <c r="C20598" s="11" t="s">
        <v>81436</v>
      </c>
      <c r="D20598" s="11" t="s">
        <v>89</v>
      </c>
      <c r="E20598" s="11" t="s">
        <v>81437</v>
      </c>
    </row>
    <row r="20599">
      <c r="A20599" s="11" t="s">
        <v>81438</v>
      </c>
      <c r="B20599" s="11" t="s">
        <v>81439</v>
      </c>
      <c r="C20599" s="11" t="s">
        <v>81440</v>
      </c>
      <c r="D20599" s="11" t="s">
        <v>89</v>
      </c>
      <c r="E20599" s="11" t="s">
        <v>81441</v>
      </c>
    </row>
    <row r="20600">
      <c r="A20600" s="11" t="s">
        <v>81442</v>
      </c>
      <c r="B20600" s="11" t="s">
        <v>89</v>
      </c>
      <c r="C20600" s="11" t="s">
        <v>89</v>
      </c>
      <c r="D20600" s="11" t="s">
        <v>89</v>
      </c>
      <c r="E20600" s="11" t="s">
        <v>81443</v>
      </c>
    </row>
    <row r="20601">
      <c r="A20601" s="11" t="s">
        <v>81444</v>
      </c>
      <c r="B20601" s="11" t="s">
        <v>81445</v>
      </c>
      <c r="C20601" s="11" t="s">
        <v>81446</v>
      </c>
      <c r="D20601" s="11" t="s">
        <v>89</v>
      </c>
      <c r="E20601" s="11" t="s">
        <v>81447</v>
      </c>
    </row>
    <row r="20602">
      <c r="A20602" s="11" t="s">
        <v>81448</v>
      </c>
      <c r="B20602" s="11" t="s">
        <v>81449</v>
      </c>
      <c r="C20602" s="11" t="s">
        <v>81450</v>
      </c>
      <c r="D20602" s="11" t="s">
        <v>89</v>
      </c>
      <c r="E20602" s="11" t="s">
        <v>81451</v>
      </c>
    </row>
    <row r="20603">
      <c r="A20603" s="11" t="s">
        <v>81452</v>
      </c>
      <c r="B20603" s="11" t="s">
        <v>81453</v>
      </c>
      <c r="C20603" s="11" t="s">
        <v>81454</v>
      </c>
      <c r="D20603" s="11" t="s">
        <v>89</v>
      </c>
      <c r="E20603" s="11" t="s">
        <v>81455</v>
      </c>
    </row>
    <row r="20604">
      <c r="A20604" s="11" t="s">
        <v>81456</v>
      </c>
      <c r="B20604" s="11" t="s">
        <v>81457</v>
      </c>
      <c r="C20604" s="11" t="s">
        <v>89</v>
      </c>
      <c r="D20604" s="11" t="s">
        <v>89</v>
      </c>
      <c r="E20604" s="11" t="s">
        <v>81458</v>
      </c>
    </row>
    <row r="20605">
      <c r="A20605" s="11" t="s">
        <v>81459</v>
      </c>
      <c r="B20605" s="11" t="s">
        <v>81460</v>
      </c>
      <c r="C20605" s="11" t="s">
        <v>81461</v>
      </c>
      <c r="D20605" s="11" t="s">
        <v>89</v>
      </c>
      <c r="E20605" s="11" t="s">
        <v>81462</v>
      </c>
    </row>
    <row r="20606">
      <c r="A20606" s="11" t="s">
        <v>81463</v>
      </c>
      <c r="B20606" s="11" t="s">
        <v>81464</v>
      </c>
      <c r="C20606" s="11" t="s">
        <v>81465</v>
      </c>
      <c r="D20606" s="11" t="s">
        <v>89</v>
      </c>
      <c r="E20606" s="11" t="s">
        <v>81466</v>
      </c>
    </row>
    <row r="20607">
      <c r="A20607" s="11" t="s">
        <v>81467</v>
      </c>
      <c r="B20607" s="11" t="s">
        <v>81468</v>
      </c>
      <c r="C20607" s="11" t="s">
        <v>81469</v>
      </c>
      <c r="D20607" s="11" t="s">
        <v>89</v>
      </c>
      <c r="E20607" s="11" t="s">
        <v>81470</v>
      </c>
    </row>
    <row r="20608">
      <c r="A20608" s="11" t="s">
        <v>81471</v>
      </c>
      <c r="B20608" s="11" t="s">
        <v>81472</v>
      </c>
      <c r="C20608" s="11" t="s">
        <v>81473</v>
      </c>
      <c r="D20608" s="11" t="s">
        <v>89</v>
      </c>
      <c r="E20608" s="11" t="s">
        <v>81474</v>
      </c>
    </row>
    <row r="20609">
      <c r="A20609" s="11" t="s">
        <v>81475</v>
      </c>
      <c r="B20609" s="11" t="s">
        <v>81476</v>
      </c>
      <c r="C20609" s="11" t="s">
        <v>81477</v>
      </c>
      <c r="D20609" s="11" t="s">
        <v>89</v>
      </c>
      <c r="E20609" s="11" t="s">
        <v>81478</v>
      </c>
    </row>
    <row r="20610">
      <c r="A20610" s="11" t="s">
        <v>81479</v>
      </c>
      <c r="B20610" s="11" t="s">
        <v>89</v>
      </c>
      <c r="C20610" s="11" t="s">
        <v>81480</v>
      </c>
      <c r="D20610" s="11" t="s">
        <v>89</v>
      </c>
      <c r="E20610" s="11" t="s">
        <v>81481</v>
      </c>
    </row>
    <row r="20611">
      <c r="A20611" s="11" t="s">
        <v>81482</v>
      </c>
      <c r="B20611" s="11" t="s">
        <v>81483</v>
      </c>
      <c r="C20611" s="11" t="s">
        <v>81484</v>
      </c>
      <c r="D20611" s="11" t="s">
        <v>89</v>
      </c>
      <c r="E20611" s="11" t="s">
        <v>81485</v>
      </c>
    </row>
    <row r="20612">
      <c r="A20612" s="11" t="s">
        <v>81486</v>
      </c>
      <c r="B20612" s="11" t="s">
        <v>81487</v>
      </c>
      <c r="C20612" s="11" t="s">
        <v>81488</v>
      </c>
      <c r="D20612" s="11" t="s">
        <v>89</v>
      </c>
      <c r="E20612" s="11" t="s">
        <v>81489</v>
      </c>
    </row>
    <row r="20613">
      <c r="A20613" s="11" t="s">
        <v>81490</v>
      </c>
      <c r="B20613" s="11" t="s">
        <v>81491</v>
      </c>
      <c r="C20613" s="11" t="s">
        <v>81492</v>
      </c>
      <c r="D20613" s="11" t="s">
        <v>89</v>
      </c>
      <c r="E20613" s="11" t="s">
        <v>81493</v>
      </c>
    </row>
    <row r="20614">
      <c r="A20614" s="11" t="s">
        <v>81494</v>
      </c>
      <c r="B20614" s="11" t="s">
        <v>81495</v>
      </c>
      <c r="C20614" s="11" t="s">
        <v>81496</v>
      </c>
      <c r="D20614" s="11" t="s">
        <v>89</v>
      </c>
      <c r="E20614" s="11" t="s">
        <v>81497</v>
      </c>
    </row>
    <row r="20615">
      <c r="A20615" s="11" t="s">
        <v>81498</v>
      </c>
      <c r="B20615" s="11" t="s">
        <v>81499</v>
      </c>
      <c r="C20615" s="11" t="s">
        <v>81500</v>
      </c>
      <c r="D20615" s="11" t="s">
        <v>89</v>
      </c>
      <c r="E20615" s="11" t="s">
        <v>81501</v>
      </c>
    </row>
    <row r="20616">
      <c r="A20616" s="11" t="s">
        <v>81502</v>
      </c>
      <c r="B20616" s="11" t="s">
        <v>81503</v>
      </c>
      <c r="C20616" s="11" t="s">
        <v>81504</v>
      </c>
      <c r="D20616" s="11" t="s">
        <v>89</v>
      </c>
      <c r="E20616" s="11" t="s">
        <v>81505</v>
      </c>
    </row>
    <row r="20617">
      <c r="A20617" s="11" t="s">
        <v>81506</v>
      </c>
      <c r="B20617" s="11" t="s">
        <v>81507</v>
      </c>
      <c r="C20617" s="11" t="s">
        <v>81508</v>
      </c>
      <c r="D20617" s="11" t="s">
        <v>89</v>
      </c>
      <c r="E20617" s="11" t="s">
        <v>81509</v>
      </c>
    </row>
    <row r="20618">
      <c r="A20618" s="11" t="s">
        <v>81510</v>
      </c>
      <c r="B20618" s="11" t="s">
        <v>81511</v>
      </c>
      <c r="C20618" s="11" t="s">
        <v>81512</v>
      </c>
      <c r="D20618" s="11" t="s">
        <v>89</v>
      </c>
      <c r="E20618" s="11" t="s">
        <v>81513</v>
      </c>
    </row>
    <row r="20619">
      <c r="A20619" s="11" t="s">
        <v>81514</v>
      </c>
      <c r="B20619" s="11" t="s">
        <v>81515</v>
      </c>
      <c r="C20619" s="11" t="s">
        <v>81516</v>
      </c>
      <c r="D20619" s="11" t="s">
        <v>89</v>
      </c>
      <c r="E20619" s="11" t="s">
        <v>81517</v>
      </c>
    </row>
    <row r="20620">
      <c r="A20620" s="11" t="s">
        <v>81518</v>
      </c>
      <c r="B20620" s="11" t="s">
        <v>81519</v>
      </c>
      <c r="C20620" s="11" t="s">
        <v>81520</v>
      </c>
      <c r="D20620" s="11" t="s">
        <v>89</v>
      </c>
      <c r="E20620" s="11" t="s">
        <v>81521</v>
      </c>
    </row>
    <row r="20621">
      <c r="A20621" s="11" t="s">
        <v>81522</v>
      </c>
      <c r="B20621" s="11" t="s">
        <v>89</v>
      </c>
      <c r="C20621" s="11" t="s">
        <v>81523</v>
      </c>
      <c r="D20621" s="11" t="s">
        <v>89</v>
      </c>
      <c r="E20621" s="11" t="s">
        <v>81524</v>
      </c>
    </row>
    <row r="20622">
      <c r="A20622" s="11" t="s">
        <v>81525</v>
      </c>
      <c r="B20622" s="11" t="s">
        <v>89</v>
      </c>
      <c r="C20622" s="11" t="s">
        <v>81526</v>
      </c>
      <c r="D20622" s="11" t="s">
        <v>89</v>
      </c>
      <c r="E20622" s="11" t="s">
        <v>81527</v>
      </c>
    </row>
    <row r="20623">
      <c r="A20623" s="11" t="s">
        <v>81528</v>
      </c>
      <c r="B20623" s="11" t="s">
        <v>81529</v>
      </c>
      <c r="C20623" s="11" t="s">
        <v>81530</v>
      </c>
      <c r="D20623" s="11" t="s">
        <v>89</v>
      </c>
      <c r="E20623" s="11" t="s">
        <v>81531</v>
      </c>
    </row>
    <row r="20624">
      <c r="A20624" s="11" t="s">
        <v>81532</v>
      </c>
      <c r="B20624" s="11" t="s">
        <v>81533</v>
      </c>
      <c r="C20624" s="11" t="s">
        <v>81534</v>
      </c>
      <c r="D20624" s="11" t="s">
        <v>89</v>
      </c>
      <c r="E20624" s="11" t="s">
        <v>81535</v>
      </c>
    </row>
    <row r="20625">
      <c r="A20625" s="11" t="s">
        <v>81536</v>
      </c>
      <c r="B20625" s="11" t="s">
        <v>81537</v>
      </c>
      <c r="C20625" s="11" t="s">
        <v>81538</v>
      </c>
      <c r="D20625" s="11" t="s">
        <v>89</v>
      </c>
      <c r="E20625" s="11" t="s">
        <v>81539</v>
      </c>
    </row>
    <row r="20626">
      <c r="A20626" s="11" t="s">
        <v>81540</v>
      </c>
      <c r="B20626" s="11" t="s">
        <v>81541</v>
      </c>
      <c r="C20626" s="11" t="s">
        <v>81542</v>
      </c>
      <c r="D20626" s="11" t="s">
        <v>89</v>
      </c>
      <c r="E20626" s="11" t="s">
        <v>81543</v>
      </c>
    </row>
    <row r="20627">
      <c r="A20627" s="11" t="s">
        <v>81544</v>
      </c>
      <c r="B20627" s="11" t="s">
        <v>81545</v>
      </c>
      <c r="C20627" s="11" t="s">
        <v>89</v>
      </c>
      <c r="D20627" s="11" t="s">
        <v>89</v>
      </c>
      <c r="E20627" s="11" t="s">
        <v>81546</v>
      </c>
    </row>
    <row r="20628">
      <c r="A20628" s="11" t="s">
        <v>81547</v>
      </c>
      <c r="B20628" s="11" t="s">
        <v>81548</v>
      </c>
      <c r="C20628" s="11" t="s">
        <v>81549</v>
      </c>
      <c r="D20628" s="11" t="s">
        <v>89</v>
      </c>
      <c r="E20628" s="11" t="s">
        <v>81550</v>
      </c>
    </row>
    <row r="20629">
      <c r="A20629" s="11" t="s">
        <v>81551</v>
      </c>
      <c r="B20629" s="11" t="s">
        <v>89</v>
      </c>
      <c r="C20629" s="11" t="s">
        <v>89</v>
      </c>
      <c r="D20629" s="11" t="s">
        <v>89</v>
      </c>
      <c r="E20629" s="11" t="s">
        <v>81552</v>
      </c>
    </row>
    <row r="20630">
      <c r="A20630" s="11" t="s">
        <v>81553</v>
      </c>
      <c r="B20630" s="11" t="s">
        <v>89</v>
      </c>
      <c r="C20630" s="11" t="s">
        <v>89</v>
      </c>
      <c r="D20630" s="11" t="s">
        <v>89</v>
      </c>
      <c r="E20630" s="11" t="s">
        <v>81554</v>
      </c>
    </row>
    <row r="20631">
      <c r="A20631" s="11" t="s">
        <v>81555</v>
      </c>
      <c r="B20631" s="11" t="s">
        <v>81556</v>
      </c>
      <c r="C20631" s="11" t="s">
        <v>81557</v>
      </c>
      <c r="D20631" s="11" t="s">
        <v>89</v>
      </c>
      <c r="E20631" s="11" t="s">
        <v>81558</v>
      </c>
    </row>
    <row r="20632">
      <c r="A20632" s="11" t="s">
        <v>81559</v>
      </c>
      <c r="B20632" s="11" t="s">
        <v>89</v>
      </c>
      <c r="C20632" s="11" t="s">
        <v>81560</v>
      </c>
      <c r="D20632" s="11" t="s">
        <v>89</v>
      </c>
      <c r="E20632" s="11" t="s">
        <v>81561</v>
      </c>
    </row>
    <row r="20633">
      <c r="A20633" s="11" t="s">
        <v>81562</v>
      </c>
      <c r="B20633" s="11" t="s">
        <v>81563</v>
      </c>
      <c r="C20633" s="11" t="s">
        <v>81564</v>
      </c>
      <c r="D20633" s="11" t="s">
        <v>89</v>
      </c>
      <c r="E20633" s="11" t="s">
        <v>81565</v>
      </c>
    </row>
    <row r="20634">
      <c r="A20634" s="11" t="s">
        <v>81566</v>
      </c>
      <c r="B20634" s="11" t="s">
        <v>81567</v>
      </c>
      <c r="C20634" s="11" t="s">
        <v>81568</v>
      </c>
      <c r="D20634" s="11" t="s">
        <v>89</v>
      </c>
      <c r="E20634" s="11" t="s">
        <v>81569</v>
      </c>
    </row>
    <row r="20635">
      <c r="A20635" s="11" t="s">
        <v>81570</v>
      </c>
      <c r="B20635" s="11" t="s">
        <v>81571</v>
      </c>
      <c r="C20635" s="11" t="s">
        <v>81572</v>
      </c>
      <c r="D20635" s="11" t="s">
        <v>89</v>
      </c>
      <c r="E20635" s="11" t="s">
        <v>81573</v>
      </c>
    </row>
    <row r="20636">
      <c r="A20636" s="11" t="s">
        <v>81574</v>
      </c>
      <c r="B20636" s="11" t="s">
        <v>81575</v>
      </c>
      <c r="C20636" s="11" t="s">
        <v>81576</v>
      </c>
      <c r="D20636" s="11" t="s">
        <v>89</v>
      </c>
      <c r="E20636" s="11" t="s">
        <v>81577</v>
      </c>
    </row>
    <row r="20637">
      <c r="A20637" s="11" t="s">
        <v>81578</v>
      </c>
      <c r="B20637" s="11" t="s">
        <v>81579</v>
      </c>
      <c r="C20637" s="11" t="s">
        <v>81580</v>
      </c>
      <c r="D20637" s="11" t="s">
        <v>89</v>
      </c>
      <c r="E20637" s="11" t="s">
        <v>81581</v>
      </c>
    </row>
    <row r="20638">
      <c r="A20638" s="11" t="s">
        <v>81582</v>
      </c>
      <c r="B20638" s="11" t="s">
        <v>89</v>
      </c>
      <c r="C20638" s="11" t="s">
        <v>89</v>
      </c>
      <c r="D20638" s="11" t="s">
        <v>89</v>
      </c>
      <c r="E20638" s="11" t="s">
        <v>81583</v>
      </c>
    </row>
    <row r="20639">
      <c r="A20639" s="11" t="s">
        <v>81584</v>
      </c>
      <c r="B20639" s="11" t="s">
        <v>81585</v>
      </c>
      <c r="C20639" s="11" t="s">
        <v>81586</v>
      </c>
      <c r="D20639" s="11" t="s">
        <v>89</v>
      </c>
      <c r="E20639" s="11" t="s">
        <v>81587</v>
      </c>
    </row>
    <row r="20640">
      <c r="A20640" s="11" t="s">
        <v>81588</v>
      </c>
      <c r="B20640" s="11" t="s">
        <v>81589</v>
      </c>
      <c r="C20640" s="11" t="s">
        <v>81590</v>
      </c>
      <c r="D20640" s="11" t="s">
        <v>89</v>
      </c>
      <c r="E20640" s="11" t="s">
        <v>81591</v>
      </c>
    </row>
    <row r="20641">
      <c r="A20641" s="11" t="s">
        <v>81592</v>
      </c>
      <c r="B20641" s="11" t="s">
        <v>81593</v>
      </c>
      <c r="C20641" s="11" t="s">
        <v>81594</v>
      </c>
      <c r="D20641" s="11" t="s">
        <v>89</v>
      </c>
      <c r="E20641" s="11" t="s">
        <v>81595</v>
      </c>
    </row>
    <row r="20642">
      <c r="A20642" s="11" t="s">
        <v>81596</v>
      </c>
      <c r="B20642" s="11" t="s">
        <v>81597</v>
      </c>
      <c r="C20642" s="11" t="s">
        <v>81598</v>
      </c>
      <c r="D20642" s="11" t="s">
        <v>89</v>
      </c>
      <c r="E20642" s="11" t="s">
        <v>81599</v>
      </c>
    </row>
    <row r="20643">
      <c r="A20643" s="11" t="s">
        <v>81600</v>
      </c>
      <c r="B20643" s="11" t="s">
        <v>89</v>
      </c>
      <c r="C20643" s="11" t="s">
        <v>89</v>
      </c>
      <c r="D20643" s="11" t="s">
        <v>89</v>
      </c>
      <c r="E20643" s="11" t="s">
        <v>81601</v>
      </c>
    </row>
    <row r="20644">
      <c r="A20644" s="11" t="s">
        <v>81602</v>
      </c>
      <c r="B20644" s="11" t="s">
        <v>81603</v>
      </c>
      <c r="C20644" s="11" t="s">
        <v>81604</v>
      </c>
      <c r="D20644" s="11" t="s">
        <v>89</v>
      </c>
      <c r="E20644" s="11" t="s">
        <v>81605</v>
      </c>
    </row>
    <row r="20645">
      <c r="A20645" s="11" t="s">
        <v>81606</v>
      </c>
      <c r="B20645" s="11" t="s">
        <v>81607</v>
      </c>
      <c r="C20645" s="11" t="s">
        <v>81608</v>
      </c>
      <c r="D20645" s="11" t="s">
        <v>89</v>
      </c>
      <c r="E20645" s="11" t="s">
        <v>81609</v>
      </c>
    </row>
    <row r="20646">
      <c r="A20646" s="11" t="s">
        <v>81610</v>
      </c>
      <c r="B20646" s="11" t="s">
        <v>89</v>
      </c>
      <c r="C20646" s="11" t="s">
        <v>89</v>
      </c>
      <c r="D20646" s="11" t="s">
        <v>89</v>
      </c>
      <c r="E20646" s="11" t="s">
        <v>81611</v>
      </c>
    </row>
    <row r="20647">
      <c r="A20647" s="11" t="s">
        <v>81612</v>
      </c>
      <c r="B20647" s="11" t="s">
        <v>81613</v>
      </c>
      <c r="C20647" s="11" t="s">
        <v>81614</v>
      </c>
      <c r="D20647" s="11" t="s">
        <v>89</v>
      </c>
      <c r="E20647" s="11" t="s">
        <v>81615</v>
      </c>
    </row>
    <row r="20648">
      <c r="A20648" s="11" t="s">
        <v>81616</v>
      </c>
      <c r="B20648" s="11" t="s">
        <v>89</v>
      </c>
      <c r="C20648" s="11" t="s">
        <v>89</v>
      </c>
      <c r="D20648" s="11" t="s">
        <v>89</v>
      </c>
      <c r="E20648" s="11" t="s">
        <v>81617</v>
      </c>
    </row>
    <row r="20649">
      <c r="A20649" s="11" t="s">
        <v>81618</v>
      </c>
      <c r="B20649" s="11" t="s">
        <v>89</v>
      </c>
      <c r="C20649" s="11" t="s">
        <v>81619</v>
      </c>
      <c r="D20649" s="11" t="s">
        <v>89</v>
      </c>
      <c r="E20649" s="11" t="s">
        <v>81620</v>
      </c>
    </row>
    <row r="20650">
      <c r="A20650" s="11" t="s">
        <v>81621</v>
      </c>
      <c r="B20650" s="11" t="s">
        <v>81622</v>
      </c>
      <c r="C20650" s="11" t="s">
        <v>81623</v>
      </c>
      <c r="D20650" s="11" t="s">
        <v>89</v>
      </c>
      <c r="E20650" s="11" t="s">
        <v>81624</v>
      </c>
    </row>
    <row r="20651">
      <c r="A20651" s="11" t="s">
        <v>81625</v>
      </c>
      <c r="B20651" s="11" t="s">
        <v>81626</v>
      </c>
      <c r="C20651" s="11" t="s">
        <v>81627</v>
      </c>
      <c r="D20651" s="11" t="s">
        <v>89</v>
      </c>
      <c r="E20651" s="11" t="s">
        <v>81628</v>
      </c>
    </row>
    <row r="20652">
      <c r="A20652" s="11" t="s">
        <v>81629</v>
      </c>
      <c r="B20652" s="11" t="s">
        <v>89</v>
      </c>
      <c r="C20652" s="11" t="s">
        <v>89</v>
      </c>
      <c r="D20652" s="11" t="s">
        <v>89</v>
      </c>
      <c r="E20652" s="11" t="s">
        <v>81630</v>
      </c>
    </row>
    <row r="20653">
      <c r="A20653" s="11" t="s">
        <v>81631</v>
      </c>
      <c r="B20653" s="11" t="s">
        <v>81632</v>
      </c>
      <c r="C20653" s="11" t="s">
        <v>89</v>
      </c>
      <c r="D20653" s="11" t="s">
        <v>89</v>
      </c>
      <c r="E20653" s="11" t="s">
        <v>81633</v>
      </c>
    </row>
    <row r="20654">
      <c r="A20654" s="11" t="s">
        <v>81634</v>
      </c>
      <c r="B20654" s="11" t="s">
        <v>81635</v>
      </c>
      <c r="C20654" s="11" t="s">
        <v>81636</v>
      </c>
      <c r="D20654" s="11" t="s">
        <v>89</v>
      </c>
      <c r="E20654" s="11" t="s">
        <v>81637</v>
      </c>
    </row>
    <row r="20655">
      <c r="A20655" s="11" t="s">
        <v>81638</v>
      </c>
      <c r="B20655" s="11" t="s">
        <v>81639</v>
      </c>
      <c r="C20655" s="11" t="s">
        <v>81640</v>
      </c>
      <c r="D20655" s="11" t="s">
        <v>89</v>
      </c>
      <c r="E20655" s="11" t="s">
        <v>81641</v>
      </c>
    </row>
    <row r="20656">
      <c r="A20656" s="11" t="s">
        <v>81642</v>
      </c>
      <c r="B20656" s="11" t="s">
        <v>81643</v>
      </c>
      <c r="C20656" s="11" t="s">
        <v>81644</v>
      </c>
      <c r="D20656" s="11" t="s">
        <v>89</v>
      </c>
      <c r="E20656" s="11" t="s">
        <v>81645</v>
      </c>
    </row>
    <row r="20657">
      <c r="A20657" s="11" t="s">
        <v>81646</v>
      </c>
      <c r="B20657" s="11" t="s">
        <v>89</v>
      </c>
      <c r="C20657" s="11" t="s">
        <v>81647</v>
      </c>
      <c r="D20657" s="11" t="s">
        <v>89</v>
      </c>
      <c r="E20657" s="11" t="s">
        <v>81648</v>
      </c>
    </row>
    <row r="20658">
      <c r="A20658" s="11" t="s">
        <v>81649</v>
      </c>
      <c r="B20658" s="11" t="s">
        <v>81650</v>
      </c>
      <c r="C20658" s="11" t="s">
        <v>81651</v>
      </c>
      <c r="D20658" s="11" t="s">
        <v>89</v>
      </c>
      <c r="E20658" s="11" t="s">
        <v>81652</v>
      </c>
    </row>
    <row r="20659">
      <c r="A20659" s="11" t="s">
        <v>81653</v>
      </c>
      <c r="B20659" s="11" t="s">
        <v>81654</v>
      </c>
      <c r="C20659" s="11" t="s">
        <v>81655</v>
      </c>
      <c r="D20659" s="11" t="s">
        <v>89</v>
      </c>
      <c r="E20659" s="11" t="s">
        <v>81656</v>
      </c>
    </row>
    <row r="20660">
      <c r="A20660" s="11" t="s">
        <v>81657</v>
      </c>
      <c r="B20660" s="11" t="s">
        <v>81658</v>
      </c>
      <c r="C20660" s="11" t="s">
        <v>81659</v>
      </c>
      <c r="D20660" s="11" t="s">
        <v>89</v>
      </c>
      <c r="E20660" s="11" t="s">
        <v>81660</v>
      </c>
    </row>
    <row r="20661">
      <c r="A20661" s="11" t="s">
        <v>81661</v>
      </c>
      <c r="B20661" s="11" t="s">
        <v>81662</v>
      </c>
      <c r="C20661" s="11" t="s">
        <v>81663</v>
      </c>
      <c r="D20661" s="11" t="s">
        <v>89</v>
      </c>
      <c r="E20661" s="11" t="s">
        <v>81664</v>
      </c>
    </row>
    <row r="20662">
      <c r="A20662" s="11" t="s">
        <v>81665</v>
      </c>
      <c r="B20662" s="11" t="s">
        <v>81666</v>
      </c>
      <c r="C20662" s="11" t="s">
        <v>81667</v>
      </c>
      <c r="D20662" s="11" t="s">
        <v>89</v>
      </c>
      <c r="E20662" s="11" t="s">
        <v>81668</v>
      </c>
    </row>
    <row r="20663">
      <c r="A20663" s="11" t="s">
        <v>81669</v>
      </c>
      <c r="B20663" s="11" t="s">
        <v>89</v>
      </c>
      <c r="C20663" s="11" t="s">
        <v>89</v>
      </c>
      <c r="D20663" s="11" t="s">
        <v>89</v>
      </c>
      <c r="E20663" s="11" t="s">
        <v>81670</v>
      </c>
    </row>
    <row r="20664">
      <c r="A20664" s="11" t="s">
        <v>81671</v>
      </c>
      <c r="B20664" s="11" t="s">
        <v>81672</v>
      </c>
      <c r="C20664" s="11" t="s">
        <v>81673</v>
      </c>
      <c r="D20664" s="11" t="s">
        <v>89</v>
      </c>
      <c r="E20664" s="11" t="s">
        <v>81674</v>
      </c>
    </row>
    <row r="20665">
      <c r="A20665" s="11" t="s">
        <v>81675</v>
      </c>
      <c r="B20665" s="11" t="s">
        <v>81676</v>
      </c>
      <c r="C20665" s="11" t="s">
        <v>81677</v>
      </c>
      <c r="D20665" s="11" t="s">
        <v>89</v>
      </c>
      <c r="E20665" s="11" t="s">
        <v>81678</v>
      </c>
    </row>
    <row r="20666">
      <c r="A20666" s="11" t="s">
        <v>81679</v>
      </c>
      <c r="B20666" s="11" t="s">
        <v>81680</v>
      </c>
      <c r="C20666" s="11" t="s">
        <v>81681</v>
      </c>
      <c r="D20666" s="11" t="s">
        <v>89</v>
      </c>
      <c r="E20666" s="11" t="s">
        <v>81682</v>
      </c>
    </row>
    <row r="20667">
      <c r="A20667" s="11" t="s">
        <v>81683</v>
      </c>
      <c r="B20667" s="11" t="s">
        <v>81684</v>
      </c>
      <c r="C20667" s="11" t="s">
        <v>81685</v>
      </c>
      <c r="D20667" s="11" t="s">
        <v>89</v>
      </c>
      <c r="E20667" s="11" t="s">
        <v>81686</v>
      </c>
    </row>
    <row r="20668">
      <c r="A20668" s="11" t="s">
        <v>81687</v>
      </c>
      <c r="B20668" s="11" t="s">
        <v>81688</v>
      </c>
      <c r="C20668" s="11" t="s">
        <v>81689</v>
      </c>
      <c r="D20668" s="11" t="s">
        <v>89</v>
      </c>
      <c r="E20668" s="11" t="s">
        <v>81690</v>
      </c>
    </row>
    <row r="20669">
      <c r="A20669" s="11" t="s">
        <v>81691</v>
      </c>
      <c r="B20669" s="11" t="s">
        <v>81692</v>
      </c>
      <c r="C20669" s="11" t="s">
        <v>81693</v>
      </c>
      <c r="D20669" s="11" t="s">
        <v>89</v>
      </c>
      <c r="E20669" s="11" t="s">
        <v>81694</v>
      </c>
    </row>
    <row r="20670">
      <c r="A20670" s="11" t="s">
        <v>81695</v>
      </c>
      <c r="B20670" s="11" t="s">
        <v>81696</v>
      </c>
      <c r="C20670" s="11" t="s">
        <v>81697</v>
      </c>
      <c r="D20670" s="11" t="s">
        <v>89</v>
      </c>
      <c r="E20670" s="11" t="s">
        <v>81698</v>
      </c>
    </row>
    <row r="20671">
      <c r="A20671" s="11" t="s">
        <v>81699</v>
      </c>
      <c r="B20671" s="11" t="s">
        <v>81700</v>
      </c>
      <c r="C20671" s="11" t="s">
        <v>81701</v>
      </c>
      <c r="D20671" s="11" t="s">
        <v>89</v>
      </c>
      <c r="E20671" s="11" t="s">
        <v>81702</v>
      </c>
    </row>
    <row r="20672">
      <c r="A20672" s="11" t="s">
        <v>81703</v>
      </c>
      <c r="B20672" s="11" t="s">
        <v>81704</v>
      </c>
      <c r="C20672" s="11" t="s">
        <v>81705</v>
      </c>
      <c r="D20672" s="11" t="s">
        <v>89</v>
      </c>
      <c r="E20672" s="11" t="s">
        <v>81706</v>
      </c>
    </row>
    <row r="20673">
      <c r="A20673" s="11" t="s">
        <v>81707</v>
      </c>
      <c r="B20673" s="11" t="s">
        <v>81708</v>
      </c>
      <c r="C20673" s="11" t="s">
        <v>81709</v>
      </c>
      <c r="D20673" s="11" t="s">
        <v>89</v>
      </c>
      <c r="E20673" s="11" t="s">
        <v>81710</v>
      </c>
    </row>
    <row r="20674">
      <c r="A20674" s="11" t="s">
        <v>81711</v>
      </c>
      <c r="B20674" s="11" t="s">
        <v>81712</v>
      </c>
      <c r="C20674" s="11" t="s">
        <v>81713</v>
      </c>
      <c r="D20674" s="11" t="s">
        <v>89</v>
      </c>
      <c r="E20674" s="11" t="s">
        <v>81714</v>
      </c>
    </row>
    <row r="20675">
      <c r="A20675" s="11" t="s">
        <v>81715</v>
      </c>
      <c r="B20675" s="11" t="s">
        <v>81716</v>
      </c>
      <c r="C20675" s="11" t="s">
        <v>81717</v>
      </c>
      <c r="D20675" s="11" t="s">
        <v>89</v>
      </c>
      <c r="E20675" s="11" t="s">
        <v>81718</v>
      </c>
    </row>
    <row r="20676">
      <c r="A20676" s="11" t="s">
        <v>81719</v>
      </c>
      <c r="B20676" s="11" t="s">
        <v>81720</v>
      </c>
      <c r="C20676" s="11" t="s">
        <v>81721</v>
      </c>
      <c r="D20676" s="11" t="s">
        <v>89</v>
      </c>
      <c r="E20676" s="11" t="s">
        <v>81722</v>
      </c>
    </row>
    <row r="20677">
      <c r="A20677" s="11" t="s">
        <v>81723</v>
      </c>
      <c r="B20677" s="11" t="s">
        <v>89</v>
      </c>
      <c r="C20677" s="11" t="s">
        <v>89</v>
      </c>
      <c r="D20677" s="11" t="s">
        <v>89</v>
      </c>
      <c r="E20677" s="11" t="s">
        <v>81724</v>
      </c>
    </row>
    <row r="20678">
      <c r="A20678" s="11" t="s">
        <v>81725</v>
      </c>
      <c r="B20678" s="11" t="s">
        <v>81726</v>
      </c>
      <c r="C20678" s="11" t="s">
        <v>81727</v>
      </c>
      <c r="D20678" s="11" t="s">
        <v>89</v>
      </c>
      <c r="E20678" s="11" t="s">
        <v>81728</v>
      </c>
    </row>
    <row r="20679">
      <c r="A20679" s="11" t="s">
        <v>81729</v>
      </c>
      <c r="B20679" s="11" t="s">
        <v>81730</v>
      </c>
      <c r="C20679" s="11" t="s">
        <v>81731</v>
      </c>
      <c r="D20679" s="11" t="s">
        <v>89</v>
      </c>
      <c r="E20679" s="11" t="s">
        <v>81732</v>
      </c>
    </row>
    <row r="20680">
      <c r="A20680" s="11" t="s">
        <v>81733</v>
      </c>
      <c r="B20680" s="11" t="s">
        <v>81734</v>
      </c>
      <c r="C20680" s="11" t="s">
        <v>81735</v>
      </c>
      <c r="D20680" s="11" t="s">
        <v>89</v>
      </c>
      <c r="E20680" s="11" t="s">
        <v>81736</v>
      </c>
    </row>
    <row r="20681">
      <c r="A20681" s="11" t="s">
        <v>81737</v>
      </c>
      <c r="B20681" s="11" t="s">
        <v>81738</v>
      </c>
      <c r="C20681" s="11" t="s">
        <v>81739</v>
      </c>
      <c r="D20681" s="11" t="s">
        <v>89</v>
      </c>
      <c r="E20681" s="11" t="s">
        <v>81740</v>
      </c>
    </row>
    <row r="20682">
      <c r="A20682" s="11" t="s">
        <v>81741</v>
      </c>
      <c r="B20682" s="11" t="s">
        <v>81742</v>
      </c>
      <c r="C20682" s="11" t="s">
        <v>81743</v>
      </c>
      <c r="D20682" s="11" t="s">
        <v>89</v>
      </c>
      <c r="E20682" s="11" t="s">
        <v>81744</v>
      </c>
    </row>
    <row r="20683">
      <c r="A20683" s="11" t="s">
        <v>81745</v>
      </c>
      <c r="B20683" s="11" t="s">
        <v>81746</v>
      </c>
      <c r="C20683" s="11" t="s">
        <v>81747</v>
      </c>
      <c r="D20683" s="11" t="s">
        <v>89</v>
      </c>
      <c r="E20683" s="11" t="s">
        <v>81748</v>
      </c>
    </row>
    <row r="20684">
      <c r="A20684" s="11" t="s">
        <v>81749</v>
      </c>
      <c r="B20684" s="11" t="s">
        <v>81750</v>
      </c>
      <c r="C20684" s="11" t="s">
        <v>81751</v>
      </c>
      <c r="D20684" s="11" t="s">
        <v>89</v>
      </c>
      <c r="E20684" s="11" t="s">
        <v>81752</v>
      </c>
    </row>
    <row r="20685">
      <c r="A20685" s="11" t="s">
        <v>81753</v>
      </c>
      <c r="B20685" s="11" t="s">
        <v>81754</v>
      </c>
      <c r="C20685" s="11" t="s">
        <v>89</v>
      </c>
      <c r="D20685" s="11" t="s">
        <v>89</v>
      </c>
      <c r="E20685" s="11" t="s">
        <v>81755</v>
      </c>
    </row>
    <row r="20686">
      <c r="A20686" s="11" t="s">
        <v>81756</v>
      </c>
      <c r="B20686" s="11" t="s">
        <v>81757</v>
      </c>
      <c r="C20686" s="11" t="s">
        <v>81758</v>
      </c>
      <c r="D20686" s="11" t="s">
        <v>89</v>
      </c>
      <c r="E20686" s="11" t="s">
        <v>81759</v>
      </c>
    </row>
    <row r="20687">
      <c r="A20687" s="11" t="s">
        <v>81760</v>
      </c>
      <c r="B20687" s="11" t="s">
        <v>81761</v>
      </c>
      <c r="C20687" s="11" t="s">
        <v>81762</v>
      </c>
      <c r="D20687" s="11" t="s">
        <v>89</v>
      </c>
      <c r="E20687" s="11" t="s">
        <v>81763</v>
      </c>
    </row>
    <row r="20688">
      <c r="A20688" s="11" t="s">
        <v>81764</v>
      </c>
      <c r="B20688" s="11" t="s">
        <v>81765</v>
      </c>
      <c r="C20688" s="11" t="s">
        <v>81766</v>
      </c>
      <c r="D20688" s="11" t="s">
        <v>89</v>
      </c>
      <c r="E20688" s="11" t="s">
        <v>81767</v>
      </c>
    </row>
    <row r="20689">
      <c r="A20689" s="11" t="s">
        <v>81768</v>
      </c>
      <c r="B20689" s="11" t="s">
        <v>89</v>
      </c>
      <c r="C20689" s="11" t="s">
        <v>89</v>
      </c>
      <c r="D20689" s="11" t="s">
        <v>89</v>
      </c>
      <c r="E20689" s="11" t="s">
        <v>81769</v>
      </c>
    </row>
    <row r="20690">
      <c r="A20690" s="11" t="s">
        <v>81770</v>
      </c>
      <c r="B20690" s="11" t="s">
        <v>89</v>
      </c>
      <c r="C20690" s="11" t="s">
        <v>89</v>
      </c>
      <c r="D20690" s="11" t="s">
        <v>89</v>
      </c>
      <c r="E20690" s="11" t="s">
        <v>81771</v>
      </c>
    </row>
    <row r="20691">
      <c r="A20691" s="11" t="s">
        <v>81772</v>
      </c>
      <c r="B20691" s="11" t="s">
        <v>81773</v>
      </c>
      <c r="C20691" s="11" t="s">
        <v>81774</v>
      </c>
      <c r="D20691" s="11" t="s">
        <v>89</v>
      </c>
      <c r="E20691" s="11" t="s">
        <v>81775</v>
      </c>
    </row>
    <row r="20692">
      <c r="A20692" s="11" t="s">
        <v>81776</v>
      </c>
      <c r="B20692" s="11" t="s">
        <v>81777</v>
      </c>
      <c r="C20692" s="11" t="s">
        <v>81778</v>
      </c>
      <c r="D20692" s="11" t="s">
        <v>89</v>
      </c>
      <c r="E20692" s="11" t="s">
        <v>81779</v>
      </c>
    </row>
    <row r="20693">
      <c r="A20693" s="11" t="s">
        <v>81780</v>
      </c>
      <c r="B20693" s="11" t="s">
        <v>89</v>
      </c>
      <c r="C20693" s="11" t="s">
        <v>89</v>
      </c>
      <c r="D20693" s="11" t="s">
        <v>89</v>
      </c>
      <c r="E20693" s="11" t="s">
        <v>81781</v>
      </c>
    </row>
    <row r="20694">
      <c r="A20694" s="11" t="s">
        <v>81782</v>
      </c>
      <c r="B20694" s="11" t="s">
        <v>89</v>
      </c>
      <c r="C20694" s="11" t="s">
        <v>89</v>
      </c>
      <c r="D20694" s="11" t="s">
        <v>89</v>
      </c>
      <c r="E20694" s="11" t="s">
        <v>81783</v>
      </c>
    </row>
    <row r="20695">
      <c r="A20695" s="11" t="s">
        <v>81784</v>
      </c>
      <c r="B20695" s="11" t="s">
        <v>81785</v>
      </c>
      <c r="C20695" s="11" t="s">
        <v>81786</v>
      </c>
      <c r="D20695" s="11" t="s">
        <v>89</v>
      </c>
      <c r="E20695" s="11" t="s">
        <v>81787</v>
      </c>
    </row>
    <row r="20696">
      <c r="A20696" s="11" t="s">
        <v>81788</v>
      </c>
      <c r="B20696" s="11" t="s">
        <v>89</v>
      </c>
      <c r="C20696" s="11" t="s">
        <v>89</v>
      </c>
      <c r="D20696" s="11" t="s">
        <v>89</v>
      </c>
      <c r="E20696" s="11" t="s">
        <v>81789</v>
      </c>
    </row>
    <row r="20697">
      <c r="A20697" s="11" t="s">
        <v>81790</v>
      </c>
      <c r="B20697" s="11" t="s">
        <v>89</v>
      </c>
      <c r="C20697" s="11" t="s">
        <v>89</v>
      </c>
      <c r="D20697" s="11" t="s">
        <v>89</v>
      </c>
      <c r="E20697" s="11" t="s">
        <v>81791</v>
      </c>
    </row>
    <row r="20698">
      <c r="A20698" s="11" t="s">
        <v>81792</v>
      </c>
      <c r="B20698" s="11" t="s">
        <v>81793</v>
      </c>
      <c r="C20698" s="11" t="s">
        <v>81794</v>
      </c>
      <c r="D20698" s="11" t="s">
        <v>89</v>
      </c>
      <c r="E20698" s="11" t="s">
        <v>81795</v>
      </c>
    </row>
    <row r="20699">
      <c r="A20699" s="11" t="s">
        <v>81796</v>
      </c>
      <c r="B20699" s="11" t="s">
        <v>81797</v>
      </c>
      <c r="C20699" s="11" t="s">
        <v>81798</v>
      </c>
      <c r="D20699" s="11" t="s">
        <v>89</v>
      </c>
      <c r="E20699" s="11" t="s">
        <v>81799</v>
      </c>
    </row>
    <row r="20700">
      <c r="A20700" s="11" t="s">
        <v>81800</v>
      </c>
      <c r="B20700" s="11" t="s">
        <v>81801</v>
      </c>
      <c r="C20700" s="11" t="s">
        <v>81802</v>
      </c>
      <c r="D20700" s="11" t="s">
        <v>89</v>
      </c>
      <c r="E20700" s="11" t="s">
        <v>81803</v>
      </c>
    </row>
    <row r="20701">
      <c r="A20701" s="11" t="s">
        <v>81804</v>
      </c>
      <c r="B20701" s="11" t="s">
        <v>81805</v>
      </c>
      <c r="C20701" s="11" t="s">
        <v>81806</v>
      </c>
      <c r="D20701" s="11" t="s">
        <v>89</v>
      </c>
      <c r="E20701" s="11" t="s">
        <v>81807</v>
      </c>
    </row>
    <row r="20702">
      <c r="A20702" s="11" t="s">
        <v>81808</v>
      </c>
      <c r="B20702" s="11" t="s">
        <v>81809</v>
      </c>
      <c r="C20702" s="11" t="s">
        <v>81810</v>
      </c>
      <c r="D20702" s="11" t="s">
        <v>89</v>
      </c>
      <c r="E20702" s="11" t="s">
        <v>81811</v>
      </c>
    </row>
    <row r="20703">
      <c r="A20703" s="11" t="s">
        <v>81812</v>
      </c>
      <c r="B20703" s="11" t="s">
        <v>81813</v>
      </c>
      <c r="C20703" s="11" t="s">
        <v>81814</v>
      </c>
      <c r="D20703" s="11" t="s">
        <v>89</v>
      </c>
      <c r="E20703" s="11" t="s">
        <v>81815</v>
      </c>
    </row>
    <row r="20704">
      <c r="A20704" s="11" t="s">
        <v>81816</v>
      </c>
      <c r="B20704" s="11" t="s">
        <v>81817</v>
      </c>
      <c r="C20704" s="11" t="s">
        <v>81818</v>
      </c>
      <c r="D20704" s="11" t="s">
        <v>89</v>
      </c>
      <c r="E20704" s="11" t="s">
        <v>81819</v>
      </c>
    </row>
    <row r="20705">
      <c r="A20705" s="11" t="s">
        <v>81820</v>
      </c>
      <c r="B20705" s="11" t="s">
        <v>81821</v>
      </c>
      <c r="C20705" s="11" t="s">
        <v>81822</v>
      </c>
      <c r="D20705" s="11" t="s">
        <v>89</v>
      </c>
      <c r="E20705" s="11" t="s">
        <v>81823</v>
      </c>
    </row>
    <row r="20706">
      <c r="A20706" s="11" t="s">
        <v>81824</v>
      </c>
      <c r="B20706" s="11" t="s">
        <v>81825</v>
      </c>
      <c r="C20706" s="11" t="s">
        <v>81826</v>
      </c>
      <c r="D20706" s="11" t="s">
        <v>89</v>
      </c>
      <c r="E20706" s="11" t="s">
        <v>81827</v>
      </c>
    </row>
    <row r="20707">
      <c r="A20707" s="11" t="s">
        <v>81828</v>
      </c>
      <c r="B20707" s="11" t="s">
        <v>81829</v>
      </c>
      <c r="C20707" s="11" t="s">
        <v>81830</v>
      </c>
      <c r="D20707" s="11" t="s">
        <v>89</v>
      </c>
      <c r="E20707" s="11" t="s">
        <v>81831</v>
      </c>
    </row>
    <row r="20708">
      <c r="A20708" s="11" t="s">
        <v>81832</v>
      </c>
      <c r="B20708" s="11" t="s">
        <v>89</v>
      </c>
      <c r="C20708" s="11" t="s">
        <v>89</v>
      </c>
      <c r="D20708" s="11" t="s">
        <v>89</v>
      </c>
      <c r="E20708" s="11" t="s">
        <v>81833</v>
      </c>
    </row>
    <row r="20709">
      <c r="A20709" s="11" t="s">
        <v>81834</v>
      </c>
      <c r="B20709" s="11" t="s">
        <v>81835</v>
      </c>
      <c r="C20709" s="11" t="s">
        <v>81836</v>
      </c>
      <c r="D20709" s="11" t="s">
        <v>89</v>
      </c>
      <c r="E20709" s="11" t="s">
        <v>81837</v>
      </c>
    </row>
    <row r="20710">
      <c r="A20710" s="11" t="s">
        <v>81838</v>
      </c>
      <c r="B20710" s="11" t="s">
        <v>81839</v>
      </c>
      <c r="C20710" s="11" t="s">
        <v>81840</v>
      </c>
      <c r="D20710" s="11" t="s">
        <v>89</v>
      </c>
      <c r="E20710" s="11" t="s">
        <v>81841</v>
      </c>
    </row>
    <row r="20711">
      <c r="A20711" s="11" t="s">
        <v>81842</v>
      </c>
      <c r="B20711" s="11" t="s">
        <v>81843</v>
      </c>
      <c r="C20711" s="11" t="s">
        <v>81844</v>
      </c>
      <c r="D20711" s="11" t="s">
        <v>89</v>
      </c>
      <c r="E20711" s="11" t="s">
        <v>81845</v>
      </c>
    </row>
    <row r="20712">
      <c r="A20712" s="11" t="s">
        <v>81846</v>
      </c>
      <c r="B20712" s="11" t="s">
        <v>81847</v>
      </c>
      <c r="C20712" s="11" t="s">
        <v>81848</v>
      </c>
      <c r="D20712" s="11" t="s">
        <v>89</v>
      </c>
      <c r="E20712" s="11" t="s">
        <v>81849</v>
      </c>
    </row>
    <row r="20713">
      <c r="A20713" s="11" t="s">
        <v>81850</v>
      </c>
      <c r="B20713" s="11" t="s">
        <v>81851</v>
      </c>
      <c r="C20713" s="11" t="s">
        <v>81852</v>
      </c>
      <c r="D20713" s="11" t="s">
        <v>89</v>
      </c>
      <c r="E20713" s="11" t="s">
        <v>81853</v>
      </c>
    </row>
    <row r="20714">
      <c r="A20714" s="11" t="s">
        <v>81854</v>
      </c>
      <c r="B20714" s="11" t="s">
        <v>81855</v>
      </c>
      <c r="C20714" s="11" t="s">
        <v>81856</v>
      </c>
      <c r="D20714" s="11" t="s">
        <v>89</v>
      </c>
      <c r="E20714" s="11" t="s">
        <v>81857</v>
      </c>
    </row>
    <row r="20715">
      <c r="A20715" s="11" t="s">
        <v>81858</v>
      </c>
      <c r="B20715" s="11" t="s">
        <v>81859</v>
      </c>
      <c r="C20715" s="11" t="s">
        <v>81860</v>
      </c>
      <c r="D20715" s="11" t="s">
        <v>89</v>
      </c>
      <c r="E20715" s="11" t="s">
        <v>81861</v>
      </c>
    </row>
    <row r="20716">
      <c r="A20716" s="11" t="s">
        <v>81862</v>
      </c>
      <c r="B20716" s="11" t="s">
        <v>81863</v>
      </c>
      <c r="C20716" s="11" t="s">
        <v>81864</v>
      </c>
      <c r="D20716" s="11" t="s">
        <v>89</v>
      </c>
      <c r="E20716" s="11" t="s">
        <v>81865</v>
      </c>
    </row>
    <row r="20717">
      <c r="A20717" s="11" t="s">
        <v>81866</v>
      </c>
      <c r="B20717" s="11" t="s">
        <v>89</v>
      </c>
      <c r="C20717" s="11" t="s">
        <v>89</v>
      </c>
      <c r="D20717" s="11" t="s">
        <v>89</v>
      </c>
      <c r="E20717" s="11" t="s">
        <v>81867</v>
      </c>
    </row>
    <row r="20718">
      <c r="A20718" s="11" t="s">
        <v>81868</v>
      </c>
      <c r="B20718" s="11" t="s">
        <v>81869</v>
      </c>
      <c r="C20718" s="11" t="s">
        <v>81870</v>
      </c>
      <c r="D20718" s="11" t="s">
        <v>89</v>
      </c>
      <c r="E20718" s="11" t="s">
        <v>81871</v>
      </c>
    </row>
    <row r="20719">
      <c r="A20719" s="11" t="s">
        <v>81872</v>
      </c>
      <c r="B20719" s="11" t="s">
        <v>81873</v>
      </c>
      <c r="C20719" s="11" t="s">
        <v>89</v>
      </c>
      <c r="D20719" s="11" t="s">
        <v>89</v>
      </c>
      <c r="E20719" s="11" t="s">
        <v>81874</v>
      </c>
    </row>
    <row r="20720">
      <c r="A20720" s="11" t="s">
        <v>81875</v>
      </c>
      <c r="B20720" s="11" t="s">
        <v>81876</v>
      </c>
      <c r="C20720" s="11" t="s">
        <v>81877</v>
      </c>
      <c r="D20720" s="11" t="s">
        <v>89</v>
      </c>
      <c r="E20720" s="11" t="s">
        <v>81878</v>
      </c>
    </row>
    <row r="20721">
      <c r="A20721" s="11" t="s">
        <v>81879</v>
      </c>
      <c r="B20721" s="11" t="s">
        <v>89</v>
      </c>
      <c r="C20721" s="11" t="s">
        <v>89</v>
      </c>
      <c r="D20721" s="11" t="s">
        <v>89</v>
      </c>
      <c r="E20721" s="11" t="s">
        <v>81880</v>
      </c>
    </row>
    <row r="20722">
      <c r="A20722" s="11" t="s">
        <v>81881</v>
      </c>
      <c r="B20722" s="11" t="s">
        <v>81882</v>
      </c>
      <c r="C20722" s="11" t="s">
        <v>81883</v>
      </c>
      <c r="D20722" s="11" t="s">
        <v>89</v>
      </c>
      <c r="E20722" s="11" t="s">
        <v>81884</v>
      </c>
    </row>
    <row r="20723">
      <c r="A20723" s="11" t="s">
        <v>81885</v>
      </c>
      <c r="B20723" s="11" t="s">
        <v>81886</v>
      </c>
      <c r="C20723" s="11" t="s">
        <v>81887</v>
      </c>
      <c r="D20723" s="11" t="s">
        <v>89</v>
      </c>
      <c r="E20723" s="11" t="s">
        <v>81888</v>
      </c>
    </row>
    <row r="20724">
      <c r="A20724" s="11" t="s">
        <v>81889</v>
      </c>
      <c r="B20724" s="11" t="s">
        <v>81890</v>
      </c>
      <c r="C20724" s="11" t="s">
        <v>81891</v>
      </c>
      <c r="D20724" s="11" t="s">
        <v>89</v>
      </c>
      <c r="E20724" s="11" t="s">
        <v>81892</v>
      </c>
    </row>
    <row r="20725">
      <c r="A20725" s="11" t="s">
        <v>81893</v>
      </c>
      <c r="B20725" s="11" t="s">
        <v>81894</v>
      </c>
      <c r="C20725" s="11" t="s">
        <v>81895</v>
      </c>
      <c r="D20725" s="11" t="s">
        <v>89</v>
      </c>
      <c r="E20725" s="11" t="s">
        <v>81896</v>
      </c>
    </row>
    <row r="20726">
      <c r="A20726" s="11" t="s">
        <v>81897</v>
      </c>
      <c r="B20726" s="11" t="s">
        <v>89</v>
      </c>
      <c r="C20726" s="11" t="s">
        <v>89</v>
      </c>
      <c r="D20726" s="11" t="s">
        <v>89</v>
      </c>
      <c r="E20726" s="11" t="s">
        <v>81898</v>
      </c>
    </row>
    <row r="20727">
      <c r="A20727" s="11" t="s">
        <v>81899</v>
      </c>
      <c r="B20727" s="11" t="s">
        <v>81900</v>
      </c>
      <c r="C20727" s="11" t="s">
        <v>81901</v>
      </c>
      <c r="D20727" s="11" t="s">
        <v>89</v>
      </c>
      <c r="E20727" s="11" t="s">
        <v>81902</v>
      </c>
    </row>
    <row r="20728">
      <c r="A20728" s="11" t="s">
        <v>81903</v>
      </c>
      <c r="B20728" s="11" t="s">
        <v>81904</v>
      </c>
      <c r="C20728" s="11" t="s">
        <v>81905</v>
      </c>
      <c r="D20728" s="11" t="s">
        <v>89</v>
      </c>
      <c r="E20728" s="11" t="s">
        <v>81906</v>
      </c>
    </row>
    <row r="20729">
      <c r="A20729" s="11" t="s">
        <v>81907</v>
      </c>
      <c r="B20729" s="11" t="s">
        <v>81908</v>
      </c>
      <c r="C20729" s="11" t="s">
        <v>81909</v>
      </c>
      <c r="D20729" s="11" t="s">
        <v>89</v>
      </c>
      <c r="E20729" s="11" t="s">
        <v>81910</v>
      </c>
    </row>
    <row r="20730">
      <c r="A20730" s="11" t="s">
        <v>81911</v>
      </c>
      <c r="B20730" s="11" t="s">
        <v>81912</v>
      </c>
      <c r="C20730" s="11" t="s">
        <v>81913</v>
      </c>
      <c r="D20730" s="11" t="s">
        <v>89</v>
      </c>
      <c r="E20730" s="11" t="s">
        <v>81914</v>
      </c>
    </row>
    <row r="20731">
      <c r="A20731" s="11" t="s">
        <v>81915</v>
      </c>
      <c r="B20731" s="11" t="s">
        <v>89</v>
      </c>
      <c r="C20731" s="11" t="s">
        <v>89</v>
      </c>
      <c r="D20731" s="11" t="s">
        <v>89</v>
      </c>
      <c r="E20731" s="11" t="s">
        <v>81916</v>
      </c>
    </row>
    <row r="20732">
      <c r="A20732" s="11" t="s">
        <v>81917</v>
      </c>
      <c r="B20732" s="11" t="s">
        <v>81918</v>
      </c>
      <c r="C20732" s="11" t="s">
        <v>81919</v>
      </c>
      <c r="D20732" s="11" t="s">
        <v>89</v>
      </c>
      <c r="E20732" s="11" t="s">
        <v>81920</v>
      </c>
    </row>
    <row r="20733">
      <c r="A20733" s="11" t="s">
        <v>81921</v>
      </c>
      <c r="B20733" s="11" t="s">
        <v>89</v>
      </c>
      <c r="C20733" s="11" t="s">
        <v>89</v>
      </c>
      <c r="D20733" s="11" t="s">
        <v>89</v>
      </c>
      <c r="E20733" s="11" t="s">
        <v>81922</v>
      </c>
    </row>
    <row r="20734">
      <c r="A20734" s="11" t="s">
        <v>81923</v>
      </c>
      <c r="B20734" s="11" t="s">
        <v>81924</v>
      </c>
      <c r="C20734" s="11" t="s">
        <v>81925</v>
      </c>
      <c r="D20734" s="11" t="s">
        <v>89</v>
      </c>
      <c r="E20734" s="11" t="s">
        <v>81926</v>
      </c>
    </row>
    <row r="20735">
      <c r="A20735" s="11" t="s">
        <v>81927</v>
      </c>
      <c r="B20735" s="11" t="s">
        <v>89</v>
      </c>
      <c r="C20735" s="11" t="s">
        <v>81928</v>
      </c>
      <c r="D20735" s="11" t="s">
        <v>89</v>
      </c>
      <c r="E20735" s="11" t="s">
        <v>81929</v>
      </c>
    </row>
    <row r="20736">
      <c r="A20736" s="11" t="s">
        <v>81930</v>
      </c>
      <c r="B20736" s="11" t="s">
        <v>81931</v>
      </c>
      <c r="C20736" s="11" t="s">
        <v>81932</v>
      </c>
      <c r="D20736" s="11" t="s">
        <v>89</v>
      </c>
      <c r="E20736" s="11" t="s">
        <v>81933</v>
      </c>
    </row>
    <row r="20737">
      <c r="A20737" s="11" t="s">
        <v>81934</v>
      </c>
      <c r="B20737" s="11" t="s">
        <v>81935</v>
      </c>
      <c r="C20737" s="11" t="s">
        <v>81936</v>
      </c>
      <c r="D20737" s="11" t="s">
        <v>89</v>
      </c>
      <c r="E20737" s="11" t="s">
        <v>81937</v>
      </c>
    </row>
    <row r="20738">
      <c r="A20738" s="11" t="s">
        <v>81938</v>
      </c>
      <c r="B20738" s="11" t="s">
        <v>81939</v>
      </c>
      <c r="C20738" s="11" t="s">
        <v>81940</v>
      </c>
      <c r="D20738" s="11" t="s">
        <v>89</v>
      </c>
      <c r="E20738" s="11" t="s">
        <v>81941</v>
      </c>
    </row>
    <row r="20739">
      <c r="A20739" s="11" t="s">
        <v>81942</v>
      </c>
      <c r="B20739" s="11" t="s">
        <v>81943</v>
      </c>
      <c r="C20739" s="11" t="s">
        <v>81944</v>
      </c>
      <c r="D20739" s="11" t="s">
        <v>89</v>
      </c>
      <c r="E20739" s="11" t="s">
        <v>81945</v>
      </c>
    </row>
    <row r="20740">
      <c r="A20740" s="11" t="s">
        <v>81946</v>
      </c>
      <c r="B20740" s="11" t="s">
        <v>81947</v>
      </c>
      <c r="C20740" s="11" t="s">
        <v>81948</v>
      </c>
      <c r="D20740" s="11" t="s">
        <v>89</v>
      </c>
      <c r="E20740" s="11" t="s">
        <v>81949</v>
      </c>
    </row>
    <row r="20741">
      <c r="A20741" s="11" t="s">
        <v>81950</v>
      </c>
      <c r="B20741" s="11" t="s">
        <v>81951</v>
      </c>
      <c r="C20741" s="11" t="s">
        <v>81952</v>
      </c>
      <c r="D20741" s="11" t="s">
        <v>89</v>
      </c>
      <c r="E20741" s="11" t="s">
        <v>81953</v>
      </c>
    </row>
    <row r="20742">
      <c r="A20742" s="11" t="s">
        <v>81954</v>
      </c>
      <c r="B20742" s="11" t="s">
        <v>81955</v>
      </c>
      <c r="C20742" s="11" t="s">
        <v>81956</v>
      </c>
      <c r="D20742" s="11" t="s">
        <v>89</v>
      </c>
      <c r="E20742" s="11" t="s">
        <v>81957</v>
      </c>
    </row>
    <row r="20743">
      <c r="A20743" s="11" t="s">
        <v>81958</v>
      </c>
      <c r="B20743" s="11" t="s">
        <v>81959</v>
      </c>
      <c r="C20743" s="11" t="s">
        <v>81960</v>
      </c>
      <c r="D20743" s="11" t="s">
        <v>89</v>
      </c>
      <c r="E20743" s="11" t="s">
        <v>81961</v>
      </c>
    </row>
    <row r="20744">
      <c r="A20744" s="11" t="s">
        <v>81962</v>
      </c>
      <c r="B20744" s="11" t="s">
        <v>81963</v>
      </c>
      <c r="C20744" s="11" t="s">
        <v>81964</v>
      </c>
      <c r="D20744" s="11" t="s">
        <v>89</v>
      </c>
      <c r="E20744" s="11" t="s">
        <v>81965</v>
      </c>
    </row>
    <row r="20745">
      <c r="A20745" s="11" t="s">
        <v>81966</v>
      </c>
      <c r="B20745" s="11" t="s">
        <v>81967</v>
      </c>
      <c r="C20745" s="11" t="s">
        <v>81968</v>
      </c>
      <c r="D20745" s="11" t="s">
        <v>89</v>
      </c>
      <c r="E20745" s="11" t="s">
        <v>81969</v>
      </c>
    </row>
    <row r="20746">
      <c r="A20746" s="11" t="s">
        <v>81970</v>
      </c>
      <c r="B20746" s="11" t="s">
        <v>81971</v>
      </c>
      <c r="C20746" s="11" t="s">
        <v>81972</v>
      </c>
      <c r="D20746" s="11" t="s">
        <v>89</v>
      </c>
      <c r="E20746" s="11" t="s">
        <v>81973</v>
      </c>
    </row>
    <row r="20747">
      <c r="A20747" s="11" t="s">
        <v>81974</v>
      </c>
      <c r="B20747" s="11" t="s">
        <v>81975</v>
      </c>
      <c r="C20747" s="11" t="s">
        <v>81976</v>
      </c>
      <c r="D20747" s="11" t="s">
        <v>89</v>
      </c>
      <c r="E20747" s="11" t="s">
        <v>81977</v>
      </c>
    </row>
    <row r="20748">
      <c r="A20748" s="11" t="s">
        <v>81978</v>
      </c>
      <c r="B20748" s="11" t="s">
        <v>81979</v>
      </c>
      <c r="C20748" s="11" t="s">
        <v>81980</v>
      </c>
      <c r="D20748" s="11" t="s">
        <v>89</v>
      </c>
      <c r="E20748" s="11" t="s">
        <v>81981</v>
      </c>
    </row>
    <row r="20749">
      <c r="A20749" s="11" t="s">
        <v>81982</v>
      </c>
      <c r="B20749" s="11" t="s">
        <v>81983</v>
      </c>
      <c r="C20749" s="11" t="s">
        <v>81984</v>
      </c>
      <c r="D20749" s="11" t="s">
        <v>89</v>
      </c>
      <c r="E20749" s="11" t="s">
        <v>81985</v>
      </c>
    </row>
    <row r="20750">
      <c r="A20750" s="11" t="s">
        <v>81986</v>
      </c>
      <c r="B20750" s="11" t="s">
        <v>81987</v>
      </c>
      <c r="C20750" s="11" t="s">
        <v>81988</v>
      </c>
      <c r="D20750" s="11" t="s">
        <v>89</v>
      </c>
      <c r="E20750" s="11" t="s">
        <v>81989</v>
      </c>
    </row>
    <row r="20751">
      <c r="A20751" s="11" t="s">
        <v>81990</v>
      </c>
      <c r="B20751" s="11" t="s">
        <v>81991</v>
      </c>
      <c r="C20751" s="11" t="s">
        <v>81992</v>
      </c>
      <c r="D20751" s="11" t="s">
        <v>89</v>
      </c>
      <c r="E20751" s="11" t="s">
        <v>81993</v>
      </c>
    </row>
    <row r="20752">
      <c r="A20752" s="11" t="s">
        <v>81994</v>
      </c>
      <c r="B20752" s="11" t="s">
        <v>81995</v>
      </c>
      <c r="C20752" s="11" t="s">
        <v>81996</v>
      </c>
      <c r="D20752" s="11" t="s">
        <v>89</v>
      </c>
      <c r="E20752" s="11" t="s">
        <v>81997</v>
      </c>
    </row>
    <row r="20753">
      <c r="A20753" s="11" t="s">
        <v>81998</v>
      </c>
      <c r="B20753" s="11" t="s">
        <v>81999</v>
      </c>
      <c r="C20753" s="11" t="s">
        <v>82000</v>
      </c>
      <c r="D20753" s="11" t="s">
        <v>89</v>
      </c>
      <c r="E20753" s="11" t="s">
        <v>82001</v>
      </c>
    </row>
    <row r="20754">
      <c r="A20754" s="11" t="s">
        <v>82002</v>
      </c>
      <c r="B20754" s="11" t="s">
        <v>82003</v>
      </c>
      <c r="C20754" s="11" t="s">
        <v>82004</v>
      </c>
      <c r="D20754" s="11" t="s">
        <v>89</v>
      </c>
      <c r="E20754" s="11" t="s">
        <v>82005</v>
      </c>
    </row>
    <row r="20755">
      <c r="A20755" s="11" t="s">
        <v>82006</v>
      </c>
      <c r="B20755" s="11" t="s">
        <v>82007</v>
      </c>
      <c r="C20755" s="11" t="s">
        <v>82008</v>
      </c>
      <c r="D20755" s="11" t="s">
        <v>89</v>
      </c>
      <c r="E20755" s="11" t="s">
        <v>82009</v>
      </c>
    </row>
    <row r="20756">
      <c r="A20756" s="11" t="s">
        <v>82010</v>
      </c>
      <c r="B20756" s="11" t="s">
        <v>89</v>
      </c>
      <c r="C20756" s="11" t="s">
        <v>82011</v>
      </c>
      <c r="D20756" s="11" t="s">
        <v>89</v>
      </c>
      <c r="E20756" s="11" t="s">
        <v>82012</v>
      </c>
    </row>
    <row r="20757">
      <c r="A20757" s="11" t="s">
        <v>82013</v>
      </c>
      <c r="B20757" s="11" t="s">
        <v>82014</v>
      </c>
      <c r="C20757" s="11" t="s">
        <v>82015</v>
      </c>
      <c r="D20757" s="11" t="s">
        <v>89</v>
      </c>
      <c r="E20757" s="11" t="s">
        <v>82016</v>
      </c>
    </row>
    <row r="20758">
      <c r="A20758" s="11" t="s">
        <v>82017</v>
      </c>
      <c r="B20758" s="11" t="s">
        <v>82018</v>
      </c>
      <c r="C20758" s="11" t="s">
        <v>82019</v>
      </c>
      <c r="D20758" s="11" t="s">
        <v>89</v>
      </c>
      <c r="E20758" s="11" t="s">
        <v>82020</v>
      </c>
    </row>
    <row r="20759">
      <c r="A20759" s="11" t="s">
        <v>82021</v>
      </c>
      <c r="B20759" s="11" t="s">
        <v>82022</v>
      </c>
      <c r="C20759" s="11" t="s">
        <v>82023</v>
      </c>
      <c r="D20759" s="11" t="s">
        <v>89</v>
      </c>
      <c r="E20759" s="11" t="s">
        <v>82024</v>
      </c>
    </row>
    <row r="20760">
      <c r="A20760" s="11" t="s">
        <v>82025</v>
      </c>
      <c r="B20760" s="11" t="s">
        <v>82026</v>
      </c>
      <c r="C20760" s="11" t="s">
        <v>82027</v>
      </c>
      <c r="D20760" s="11" t="s">
        <v>89</v>
      </c>
      <c r="E20760" s="11" t="s">
        <v>82028</v>
      </c>
    </row>
    <row r="20761">
      <c r="A20761" s="11" t="s">
        <v>82029</v>
      </c>
      <c r="B20761" s="11" t="s">
        <v>82030</v>
      </c>
      <c r="C20761" s="11" t="s">
        <v>82031</v>
      </c>
      <c r="D20761" s="11" t="s">
        <v>89</v>
      </c>
      <c r="E20761" s="11" t="s">
        <v>82032</v>
      </c>
    </row>
    <row r="20762">
      <c r="A20762" s="11" t="s">
        <v>82033</v>
      </c>
      <c r="B20762" s="11" t="s">
        <v>82034</v>
      </c>
      <c r="C20762" s="11" t="s">
        <v>82035</v>
      </c>
      <c r="D20762" s="11" t="s">
        <v>89</v>
      </c>
      <c r="E20762" s="11" t="s">
        <v>82036</v>
      </c>
    </row>
    <row r="20763">
      <c r="A20763" s="11" t="s">
        <v>82037</v>
      </c>
      <c r="B20763" s="11" t="s">
        <v>82038</v>
      </c>
      <c r="C20763" s="11" t="s">
        <v>82039</v>
      </c>
      <c r="D20763" s="11" t="s">
        <v>89</v>
      </c>
      <c r="E20763" s="11" t="s">
        <v>82040</v>
      </c>
    </row>
    <row r="20764">
      <c r="A20764" s="11" t="s">
        <v>82041</v>
      </c>
      <c r="B20764" s="11" t="s">
        <v>82042</v>
      </c>
      <c r="C20764" s="11" t="s">
        <v>82043</v>
      </c>
      <c r="D20764" s="11" t="s">
        <v>89</v>
      </c>
      <c r="E20764" s="11" t="s">
        <v>82044</v>
      </c>
    </row>
    <row r="20765">
      <c r="A20765" s="11" t="s">
        <v>82045</v>
      </c>
      <c r="B20765" s="11" t="s">
        <v>82046</v>
      </c>
      <c r="C20765" s="11" t="s">
        <v>82047</v>
      </c>
      <c r="D20765" s="11" t="s">
        <v>89</v>
      </c>
      <c r="E20765" s="11" t="s">
        <v>82048</v>
      </c>
    </row>
    <row r="20766">
      <c r="A20766" s="11" t="s">
        <v>82049</v>
      </c>
      <c r="B20766" s="11" t="s">
        <v>82050</v>
      </c>
      <c r="C20766" s="11" t="s">
        <v>82051</v>
      </c>
      <c r="D20766" s="11" t="s">
        <v>89</v>
      </c>
      <c r="E20766" s="11" t="s">
        <v>82052</v>
      </c>
    </row>
    <row r="20767">
      <c r="A20767" s="11" t="s">
        <v>82053</v>
      </c>
      <c r="B20767" s="11" t="s">
        <v>82054</v>
      </c>
      <c r="C20767" s="11" t="s">
        <v>82055</v>
      </c>
      <c r="D20767" s="11" t="s">
        <v>89</v>
      </c>
      <c r="E20767" s="11" t="s">
        <v>82056</v>
      </c>
    </row>
    <row r="20768">
      <c r="A20768" s="11" t="s">
        <v>82057</v>
      </c>
      <c r="B20768" s="11" t="s">
        <v>82058</v>
      </c>
      <c r="C20768" s="11" t="s">
        <v>82059</v>
      </c>
      <c r="D20768" s="11" t="s">
        <v>89</v>
      </c>
      <c r="E20768" s="11" t="s">
        <v>82060</v>
      </c>
    </row>
    <row r="20769">
      <c r="A20769" s="11" t="s">
        <v>82061</v>
      </c>
      <c r="B20769" s="11" t="s">
        <v>82062</v>
      </c>
      <c r="C20769" s="11" t="s">
        <v>82063</v>
      </c>
      <c r="D20769" s="11" t="s">
        <v>89</v>
      </c>
      <c r="E20769" s="11" t="s">
        <v>82064</v>
      </c>
    </row>
    <row r="20770">
      <c r="A20770" s="11" t="s">
        <v>82065</v>
      </c>
      <c r="B20770" s="11" t="s">
        <v>82066</v>
      </c>
      <c r="C20770" s="11" t="s">
        <v>82067</v>
      </c>
      <c r="D20770" s="11" t="s">
        <v>89</v>
      </c>
      <c r="E20770" s="11" t="s">
        <v>82068</v>
      </c>
    </row>
    <row r="20771">
      <c r="A20771" s="11" t="s">
        <v>82069</v>
      </c>
      <c r="B20771" s="11" t="s">
        <v>82070</v>
      </c>
      <c r="C20771" s="11" t="s">
        <v>82071</v>
      </c>
      <c r="D20771" s="11" t="s">
        <v>89</v>
      </c>
      <c r="E20771" s="11" t="s">
        <v>82072</v>
      </c>
    </row>
    <row r="20772">
      <c r="A20772" s="11" t="s">
        <v>82073</v>
      </c>
      <c r="B20772" s="11" t="s">
        <v>82074</v>
      </c>
      <c r="C20772" s="11" t="s">
        <v>82075</v>
      </c>
      <c r="D20772" s="11" t="s">
        <v>89</v>
      </c>
      <c r="E20772" s="11" t="s">
        <v>82076</v>
      </c>
    </row>
    <row r="20773">
      <c r="A20773" s="11" t="s">
        <v>82077</v>
      </c>
      <c r="B20773" s="11" t="s">
        <v>82078</v>
      </c>
      <c r="C20773" s="11" t="s">
        <v>82079</v>
      </c>
      <c r="D20773" s="11" t="s">
        <v>89</v>
      </c>
      <c r="E20773" s="11" t="s">
        <v>82080</v>
      </c>
    </row>
    <row r="20774">
      <c r="A20774" s="11" t="s">
        <v>82081</v>
      </c>
      <c r="B20774" s="11" t="s">
        <v>89</v>
      </c>
      <c r="C20774" s="11" t="s">
        <v>89</v>
      </c>
      <c r="D20774" s="11" t="s">
        <v>89</v>
      </c>
      <c r="E20774" s="11" t="s">
        <v>82082</v>
      </c>
    </row>
    <row r="20775">
      <c r="A20775" s="11" t="s">
        <v>82083</v>
      </c>
      <c r="B20775" s="11" t="s">
        <v>82084</v>
      </c>
      <c r="C20775" s="11" t="s">
        <v>82085</v>
      </c>
      <c r="D20775" s="11" t="s">
        <v>89</v>
      </c>
      <c r="E20775" s="11" t="s">
        <v>82086</v>
      </c>
    </row>
    <row r="20776">
      <c r="A20776" s="11" t="s">
        <v>82087</v>
      </c>
      <c r="B20776" s="11" t="s">
        <v>82088</v>
      </c>
      <c r="C20776" s="11" t="s">
        <v>82089</v>
      </c>
      <c r="D20776" s="11" t="s">
        <v>89</v>
      </c>
      <c r="E20776" s="11" t="s">
        <v>82090</v>
      </c>
    </row>
    <row r="20777">
      <c r="A20777" s="11" t="s">
        <v>82091</v>
      </c>
      <c r="B20777" s="11" t="s">
        <v>82092</v>
      </c>
      <c r="C20777" s="11" t="s">
        <v>82093</v>
      </c>
      <c r="D20777" s="11" t="s">
        <v>89</v>
      </c>
      <c r="E20777" s="11" t="s">
        <v>82094</v>
      </c>
    </row>
    <row r="20778">
      <c r="A20778" s="11" t="s">
        <v>82095</v>
      </c>
      <c r="B20778" s="11" t="s">
        <v>82096</v>
      </c>
      <c r="C20778" s="11" t="s">
        <v>82097</v>
      </c>
      <c r="D20778" s="11" t="s">
        <v>89</v>
      </c>
      <c r="E20778" s="11" t="s">
        <v>82098</v>
      </c>
    </row>
    <row r="20779">
      <c r="A20779" s="11" t="s">
        <v>82099</v>
      </c>
      <c r="B20779" s="11" t="s">
        <v>82100</v>
      </c>
      <c r="C20779" s="11" t="s">
        <v>82101</v>
      </c>
      <c r="D20779" s="11" t="s">
        <v>89</v>
      </c>
      <c r="E20779" s="11" t="s">
        <v>82102</v>
      </c>
    </row>
    <row r="20780">
      <c r="A20780" s="11" t="s">
        <v>82103</v>
      </c>
      <c r="B20780" s="11" t="s">
        <v>82104</v>
      </c>
      <c r="C20780" s="11" t="s">
        <v>82105</v>
      </c>
      <c r="D20780" s="11" t="s">
        <v>89</v>
      </c>
      <c r="E20780" s="11" t="s">
        <v>82106</v>
      </c>
    </row>
    <row r="20781">
      <c r="A20781" s="11" t="s">
        <v>82107</v>
      </c>
      <c r="B20781" s="11" t="s">
        <v>82108</v>
      </c>
      <c r="C20781" s="11" t="s">
        <v>82109</v>
      </c>
      <c r="D20781" s="11" t="s">
        <v>89</v>
      </c>
      <c r="E20781" s="11" t="s">
        <v>82110</v>
      </c>
    </row>
    <row r="20782">
      <c r="A20782" s="11" t="s">
        <v>82111</v>
      </c>
      <c r="B20782" s="11" t="s">
        <v>82112</v>
      </c>
      <c r="C20782" s="11" t="s">
        <v>82113</v>
      </c>
      <c r="D20782" s="11" t="s">
        <v>89</v>
      </c>
      <c r="E20782" s="11" t="s">
        <v>82114</v>
      </c>
    </row>
    <row r="20783">
      <c r="A20783" s="11" t="s">
        <v>82115</v>
      </c>
      <c r="B20783" s="11" t="s">
        <v>82116</v>
      </c>
      <c r="C20783" s="11" t="s">
        <v>82117</v>
      </c>
      <c r="D20783" s="11" t="s">
        <v>89</v>
      </c>
      <c r="E20783" s="11" t="s">
        <v>82118</v>
      </c>
    </row>
    <row r="20784">
      <c r="A20784" s="11" t="s">
        <v>82119</v>
      </c>
      <c r="B20784" s="11" t="s">
        <v>82120</v>
      </c>
      <c r="C20784" s="11" t="s">
        <v>82121</v>
      </c>
      <c r="D20784" s="11" t="s">
        <v>89</v>
      </c>
      <c r="E20784" s="11" t="s">
        <v>82122</v>
      </c>
    </row>
    <row r="20785">
      <c r="A20785" s="11" t="s">
        <v>82123</v>
      </c>
      <c r="B20785" s="11" t="s">
        <v>89</v>
      </c>
      <c r="C20785" s="11" t="s">
        <v>82124</v>
      </c>
      <c r="D20785" s="11" t="s">
        <v>89</v>
      </c>
      <c r="E20785" s="11" t="s">
        <v>82125</v>
      </c>
    </row>
    <row r="20786">
      <c r="A20786" s="11" t="s">
        <v>82126</v>
      </c>
      <c r="B20786" s="11" t="s">
        <v>82127</v>
      </c>
      <c r="C20786" s="11" t="s">
        <v>82128</v>
      </c>
      <c r="D20786" s="11" t="s">
        <v>89</v>
      </c>
      <c r="E20786" s="11" t="s">
        <v>82129</v>
      </c>
    </row>
    <row r="20787">
      <c r="A20787" s="11" t="s">
        <v>82130</v>
      </c>
      <c r="B20787" s="11" t="s">
        <v>82131</v>
      </c>
      <c r="C20787" s="11" t="s">
        <v>82132</v>
      </c>
      <c r="D20787" s="11" t="s">
        <v>89</v>
      </c>
      <c r="E20787" s="11" t="s">
        <v>82133</v>
      </c>
    </row>
    <row r="20788">
      <c r="A20788" s="11" t="s">
        <v>82134</v>
      </c>
      <c r="B20788" s="11" t="s">
        <v>82135</v>
      </c>
      <c r="C20788" s="11" t="s">
        <v>82136</v>
      </c>
      <c r="D20788" s="11" t="s">
        <v>89</v>
      </c>
      <c r="E20788" s="11" t="s">
        <v>82137</v>
      </c>
    </row>
    <row r="20789">
      <c r="A20789" s="11" t="s">
        <v>82138</v>
      </c>
      <c r="B20789" s="11" t="s">
        <v>82139</v>
      </c>
      <c r="C20789" s="11" t="s">
        <v>82140</v>
      </c>
      <c r="D20789" s="11" t="s">
        <v>89</v>
      </c>
      <c r="E20789" s="11" t="s">
        <v>82141</v>
      </c>
    </row>
    <row r="20790">
      <c r="A20790" s="11" t="s">
        <v>82142</v>
      </c>
      <c r="B20790" s="11" t="s">
        <v>82143</v>
      </c>
      <c r="C20790" s="11" t="s">
        <v>82144</v>
      </c>
      <c r="D20790" s="11" t="s">
        <v>89</v>
      </c>
      <c r="E20790" s="11" t="s">
        <v>82145</v>
      </c>
    </row>
    <row r="20791">
      <c r="A20791" s="11" t="s">
        <v>82146</v>
      </c>
      <c r="B20791" s="11" t="s">
        <v>82147</v>
      </c>
      <c r="C20791" s="11" t="s">
        <v>82148</v>
      </c>
      <c r="D20791" s="11" t="s">
        <v>89</v>
      </c>
      <c r="E20791" s="11" t="s">
        <v>82149</v>
      </c>
    </row>
    <row r="20792">
      <c r="A20792" s="11" t="s">
        <v>82150</v>
      </c>
      <c r="B20792" s="11" t="s">
        <v>89</v>
      </c>
      <c r="C20792" s="11" t="s">
        <v>89</v>
      </c>
      <c r="D20792" s="11" t="s">
        <v>89</v>
      </c>
      <c r="E20792" s="11" t="s">
        <v>82151</v>
      </c>
    </row>
    <row r="20793">
      <c r="A20793" s="11" t="s">
        <v>82152</v>
      </c>
      <c r="B20793" s="11" t="s">
        <v>82153</v>
      </c>
      <c r="C20793" s="11" t="s">
        <v>82154</v>
      </c>
      <c r="D20793" s="11" t="s">
        <v>89</v>
      </c>
      <c r="E20793" s="11" t="s">
        <v>82155</v>
      </c>
    </row>
    <row r="20794">
      <c r="A20794" s="11" t="s">
        <v>82156</v>
      </c>
      <c r="B20794" s="11" t="s">
        <v>82157</v>
      </c>
      <c r="C20794" s="11" t="s">
        <v>82158</v>
      </c>
      <c r="D20794" s="11" t="s">
        <v>89</v>
      </c>
      <c r="E20794" s="11" t="s">
        <v>82159</v>
      </c>
    </row>
    <row r="20795">
      <c r="A20795" s="11" t="s">
        <v>82160</v>
      </c>
      <c r="B20795" s="11" t="s">
        <v>82161</v>
      </c>
      <c r="C20795" s="11" t="s">
        <v>82162</v>
      </c>
      <c r="D20795" s="11" t="s">
        <v>89</v>
      </c>
      <c r="E20795" s="11" t="s">
        <v>82163</v>
      </c>
    </row>
    <row r="20796">
      <c r="A20796" s="11" t="s">
        <v>82164</v>
      </c>
      <c r="B20796" s="11" t="s">
        <v>82165</v>
      </c>
      <c r="C20796" s="11" t="s">
        <v>82166</v>
      </c>
      <c r="D20796" s="11" t="s">
        <v>89</v>
      </c>
      <c r="E20796" s="11" t="s">
        <v>82167</v>
      </c>
    </row>
    <row r="20797">
      <c r="A20797" s="11" t="s">
        <v>82168</v>
      </c>
      <c r="B20797" s="11" t="s">
        <v>82169</v>
      </c>
      <c r="C20797" s="11" t="s">
        <v>82170</v>
      </c>
      <c r="D20797" s="11" t="s">
        <v>89</v>
      </c>
      <c r="E20797" s="11" t="s">
        <v>82171</v>
      </c>
    </row>
    <row r="20798">
      <c r="A20798" s="11" t="s">
        <v>82172</v>
      </c>
      <c r="B20798" s="11" t="s">
        <v>82173</v>
      </c>
      <c r="C20798" s="11" t="s">
        <v>82174</v>
      </c>
      <c r="D20798" s="11" t="s">
        <v>89</v>
      </c>
      <c r="E20798" s="11" t="s">
        <v>82175</v>
      </c>
    </row>
    <row r="20799">
      <c r="A20799" s="11" t="s">
        <v>82176</v>
      </c>
      <c r="B20799" s="11" t="s">
        <v>82177</v>
      </c>
      <c r="C20799" s="11" t="s">
        <v>82178</v>
      </c>
      <c r="D20799" s="11" t="s">
        <v>89</v>
      </c>
      <c r="E20799" s="11" t="s">
        <v>82179</v>
      </c>
    </row>
    <row r="20800">
      <c r="A20800" s="11" t="s">
        <v>82180</v>
      </c>
      <c r="B20800" s="11" t="s">
        <v>82181</v>
      </c>
      <c r="C20800" s="11" t="s">
        <v>82182</v>
      </c>
      <c r="D20800" s="11" t="s">
        <v>89</v>
      </c>
      <c r="E20800" s="11" t="s">
        <v>82183</v>
      </c>
    </row>
    <row r="20801">
      <c r="A20801" s="11" t="s">
        <v>82184</v>
      </c>
      <c r="B20801" s="11" t="s">
        <v>82185</v>
      </c>
      <c r="C20801" s="11" t="s">
        <v>82186</v>
      </c>
      <c r="D20801" s="11" t="s">
        <v>89</v>
      </c>
      <c r="E20801" s="11" t="s">
        <v>82187</v>
      </c>
    </row>
    <row r="20802">
      <c r="A20802" s="11" t="s">
        <v>82188</v>
      </c>
      <c r="B20802" s="11" t="s">
        <v>89</v>
      </c>
      <c r="C20802" s="11" t="s">
        <v>82189</v>
      </c>
      <c r="D20802" s="11" t="s">
        <v>89</v>
      </c>
      <c r="E20802" s="11" t="s">
        <v>82190</v>
      </c>
    </row>
    <row r="20803">
      <c r="A20803" s="11" t="s">
        <v>82191</v>
      </c>
      <c r="B20803" s="11" t="s">
        <v>89</v>
      </c>
      <c r="C20803" s="11" t="s">
        <v>82192</v>
      </c>
      <c r="D20803" s="11" t="s">
        <v>89</v>
      </c>
      <c r="E20803" s="11" t="s">
        <v>82193</v>
      </c>
    </row>
    <row r="20804">
      <c r="A20804" s="11" t="s">
        <v>82194</v>
      </c>
      <c r="B20804" s="11" t="s">
        <v>89</v>
      </c>
      <c r="C20804" s="11" t="s">
        <v>82195</v>
      </c>
      <c r="D20804" s="11" t="s">
        <v>89</v>
      </c>
      <c r="E20804" s="11" t="s">
        <v>82196</v>
      </c>
    </row>
    <row r="20805">
      <c r="A20805" s="11" t="s">
        <v>82197</v>
      </c>
      <c r="B20805" s="11" t="s">
        <v>82198</v>
      </c>
      <c r="C20805" s="11" t="s">
        <v>82199</v>
      </c>
      <c r="D20805" s="11" t="s">
        <v>89</v>
      </c>
      <c r="E20805" s="11" t="s">
        <v>82200</v>
      </c>
    </row>
    <row r="20806">
      <c r="A20806" s="11" t="s">
        <v>82201</v>
      </c>
      <c r="B20806" s="11" t="s">
        <v>82202</v>
      </c>
      <c r="C20806" s="11" t="s">
        <v>82203</v>
      </c>
      <c r="D20806" s="11" t="s">
        <v>89</v>
      </c>
      <c r="E20806" s="11" t="s">
        <v>82204</v>
      </c>
    </row>
    <row r="20807">
      <c r="A20807" s="11" t="s">
        <v>82205</v>
      </c>
      <c r="B20807" s="11" t="s">
        <v>82206</v>
      </c>
      <c r="C20807" s="11" t="s">
        <v>82207</v>
      </c>
      <c r="D20807" s="11" t="s">
        <v>89</v>
      </c>
      <c r="E20807" s="11" t="s">
        <v>82208</v>
      </c>
    </row>
    <row r="20808">
      <c r="A20808" s="11" t="s">
        <v>82209</v>
      </c>
      <c r="B20808" s="11" t="s">
        <v>82210</v>
      </c>
      <c r="C20808" s="11" t="s">
        <v>82211</v>
      </c>
      <c r="D20808" s="11" t="s">
        <v>89</v>
      </c>
      <c r="E20808" s="11" t="s">
        <v>82212</v>
      </c>
    </row>
    <row r="20809">
      <c r="A20809" s="11" t="s">
        <v>82213</v>
      </c>
      <c r="B20809" s="11" t="s">
        <v>82214</v>
      </c>
      <c r="C20809" s="11" t="s">
        <v>82215</v>
      </c>
      <c r="D20809" s="11" t="s">
        <v>89</v>
      </c>
      <c r="E20809" s="11" t="s">
        <v>82216</v>
      </c>
    </row>
    <row r="20810">
      <c r="A20810" s="11" t="s">
        <v>82217</v>
      </c>
      <c r="B20810" s="11" t="s">
        <v>82218</v>
      </c>
      <c r="C20810" s="11" t="s">
        <v>82219</v>
      </c>
      <c r="D20810" s="11" t="s">
        <v>89</v>
      </c>
      <c r="E20810" s="11" t="s">
        <v>82220</v>
      </c>
    </row>
    <row r="20811">
      <c r="A20811" s="11" t="s">
        <v>82221</v>
      </c>
      <c r="B20811" s="11" t="s">
        <v>82222</v>
      </c>
      <c r="C20811" s="11" t="s">
        <v>82223</v>
      </c>
      <c r="D20811" s="11" t="s">
        <v>89</v>
      </c>
      <c r="E20811" s="11" t="s">
        <v>82224</v>
      </c>
    </row>
    <row r="20812">
      <c r="A20812" s="11" t="s">
        <v>82225</v>
      </c>
      <c r="B20812" s="11" t="s">
        <v>82226</v>
      </c>
      <c r="C20812" s="11" t="s">
        <v>82227</v>
      </c>
      <c r="D20812" s="11" t="s">
        <v>89</v>
      </c>
      <c r="E20812" s="11" t="s">
        <v>82228</v>
      </c>
    </row>
    <row r="20813">
      <c r="A20813" s="11" t="s">
        <v>82229</v>
      </c>
      <c r="B20813" s="11" t="s">
        <v>82230</v>
      </c>
      <c r="C20813" s="11" t="s">
        <v>82231</v>
      </c>
      <c r="D20813" s="11" t="s">
        <v>89</v>
      </c>
      <c r="E20813" s="11" t="s">
        <v>82232</v>
      </c>
    </row>
    <row r="20814">
      <c r="A20814" s="11" t="s">
        <v>82233</v>
      </c>
      <c r="B20814" s="11" t="s">
        <v>82234</v>
      </c>
      <c r="C20814" s="11" t="s">
        <v>82235</v>
      </c>
      <c r="D20814" s="11" t="s">
        <v>89</v>
      </c>
      <c r="E20814" s="11" t="s">
        <v>82236</v>
      </c>
    </row>
    <row r="20815">
      <c r="A20815" s="11" t="s">
        <v>82237</v>
      </c>
      <c r="B20815" s="11" t="s">
        <v>82238</v>
      </c>
      <c r="C20815" s="11" t="s">
        <v>82239</v>
      </c>
      <c r="D20815" s="11" t="s">
        <v>89</v>
      </c>
      <c r="E20815" s="11" t="s">
        <v>82240</v>
      </c>
    </row>
    <row r="20816">
      <c r="A20816" s="11" t="s">
        <v>82241</v>
      </c>
      <c r="B20816" s="11" t="s">
        <v>89</v>
      </c>
      <c r="C20816" s="11" t="s">
        <v>89</v>
      </c>
      <c r="D20816" s="11" t="s">
        <v>89</v>
      </c>
      <c r="E20816" s="11" t="s">
        <v>82242</v>
      </c>
    </row>
    <row r="20817">
      <c r="A20817" s="11" t="s">
        <v>82243</v>
      </c>
      <c r="B20817" s="11" t="s">
        <v>82244</v>
      </c>
      <c r="C20817" s="11" t="s">
        <v>82245</v>
      </c>
      <c r="D20817" s="11" t="s">
        <v>89</v>
      </c>
      <c r="E20817" s="11" t="s">
        <v>82246</v>
      </c>
    </row>
    <row r="20818">
      <c r="A20818" s="11" t="s">
        <v>82247</v>
      </c>
      <c r="B20818" s="11" t="s">
        <v>82248</v>
      </c>
      <c r="C20818" s="11" t="s">
        <v>82249</v>
      </c>
      <c r="D20818" s="11" t="s">
        <v>89</v>
      </c>
      <c r="E20818" s="11" t="s">
        <v>82250</v>
      </c>
    </row>
    <row r="20819">
      <c r="A20819" s="11" t="s">
        <v>82251</v>
      </c>
      <c r="B20819" s="11" t="s">
        <v>82252</v>
      </c>
      <c r="C20819" s="11" t="s">
        <v>82253</v>
      </c>
      <c r="D20819" s="11" t="s">
        <v>89</v>
      </c>
      <c r="E20819" s="11" t="s">
        <v>82254</v>
      </c>
    </row>
    <row r="20820">
      <c r="A20820" s="11" t="s">
        <v>82255</v>
      </c>
      <c r="B20820" s="11" t="s">
        <v>82256</v>
      </c>
      <c r="C20820" s="11" t="s">
        <v>82257</v>
      </c>
      <c r="D20820" s="11" t="s">
        <v>89</v>
      </c>
      <c r="E20820" s="11" t="s">
        <v>82258</v>
      </c>
    </row>
    <row r="20821">
      <c r="A20821" s="11" t="s">
        <v>82259</v>
      </c>
      <c r="B20821" s="11" t="s">
        <v>82260</v>
      </c>
      <c r="C20821" s="11" t="s">
        <v>82261</v>
      </c>
      <c r="D20821" s="11" t="s">
        <v>89</v>
      </c>
      <c r="E20821" s="11" t="s">
        <v>82262</v>
      </c>
    </row>
    <row r="20822">
      <c r="A20822" s="11" t="s">
        <v>82263</v>
      </c>
      <c r="B20822" s="11" t="s">
        <v>89</v>
      </c>
      <c r="C20822" s="11" t="s">
        <v>89</v>
      </c>
      <c r="D20822" s="11" t="s">
        <v>89</v>
      </c>
      <c r="E20822" s="11" t="s">
        <v>82264</v>
      </c>
    </row>
    <row r="20823">
      <c r="A20823" s="11" t="s">
        <v>82265</v>
      </c>
      <c r="B20823" s="11" t="s">
        <v>82266</v>
      </c>
      <c r="C20823" s="11" t="s">
        <v>82267</v>
      </c>
      <c r="D20823" s="11" t="s">
        <v>89</v>
      </c>
      <c r="E20823" s="11" t="s">
        <v>82268</v>
      </c>
    </row>
    <row r="20824">
      <c r="A20824" s="11" t="s">
        <v>82269</v>
      </c>
      <c r="B20824" s="11" t="s">
        <v>82270</v>
      </c>
      <c r="C20824" s="11" t="s">
        <v>82271</v>
      </c>
      <c r="D20824" s="11" t="s">
        <v>89</v>
      </c>
      <c r="E20824" s="11" t="s">
        <v>82272</v>
      </c>
    </row>
    <row r="20825">
      <c r="A20825" s="11" t="s">
        <v>82273</v>
      </c>
      <c r="B20825" s="11" t="s">
        <v>82274</v>
      </c>
      <c r="C20825" s="11" t="s">
        <v>82275</v>
      </c>
      <c r="D20825" s="11" t="s">
        <v>89</v>
      </c>
      <c r="E20825" s="11" t="s">
        <v>82276</v>
      </c>
    </row>
    <row r="20826">
      <c r="A20826" s="11" t="s">
        <v>82277</v>
      </c>
      <c r="B20826" s="11" t="s">
        <v>82278</v>
      </c>
      <c r="C20826" s="11" t="s">
        <v>82279</v>
      </c>
      <c r="D20826" s="11" t="s">
        <v>89</v>
      </c>
      <c r="E20826" s="11" t="s">
        <v>82280</v>
      </c>
    </row>
    <row r="20827">
      <c r="A20827" s="11" t="s">
        <v>82281</v>
      </c>
      <c r="B20827" s="11" t="s">
        <v>82282</v>
      </c>
      <c r="C20827" s="11" t="s">
        <v>82283</v>
      </c>
      <c r="D20827" s="11" t="s">
        <v>89</v>
      </c>
      <c r="E20827" s="11" t="s">
        <v>82284</v>
      </c>
    </row>
    <row r="20828">
      <c r="A20828" s="11" t="s">
        <v>82285</v>
      </c>
      <c r="B20828" s="11" t="s">
        <v>82286</v>
      </c>
      <c r="C20828" s="11" t="s">
        <v>82287</v>
      </c>
      <c r="D20828" s="11" t="s">
        <v>89</v>
      </c>
      <c r="E20828" s="11" t="s">
        <v>82288</v>
      </c>
    </row>
    <row r="20829">
      <c r="A20829" s="11" t="s">
        <v>82289</v>
      </c>
      <c r="B20829" s="11" t="s">
        <v>82290</v>
      </c>
      <c r="C20829" s="11" t="s">
        <v>82291</v>
      </c>
      <c r="D20829" s="11" t="s">
        <v>89</v>
      </c>
      <c r="E20829" s="11" t="s">
        <v>82292</v>
      </c>
    </row>
    <row r="20830">
      <c r="A20830" s="11" t="s">
        <v>82293</v>
      </c>
      <c r="B20830" s="11" t="s">
        <v>82294</v>
      </c>
      <c r="C20830" s="11" t="s">
        <v>82295</v>
      </c>
      <c r="D20830" s="11" t="s">
        <v>89</v>
      </c>
      <c r="E20830" s="11" t="s">
        <v>82296</v>
      </c>
    </row>
    <row r="20831">
      <c r="A20831" s="11" t="s">
        <v>82297</v>
      </c>
      <c r="B20831" s="11" t="s">
        <v>82298</v>
      </c>
      <c r="C20831" s="11" t="s">
        <v>82299</v>
      </c>
      <c r="D20831" s="11" t="s">
        <v>89</v>
      </c>
      <c r="E20831" s="11" t="s">
        <v>82300</v>
      </c>
    </row>
    <row r="20832">
      <c r="A20832" s="11" t="s">
        <v>82301</v>
      </c>
      <c r="B20832" s="11" t="s">
        <v>82302</v>
      </c>
      <c r="C20832" s="11" t="s">
        <v>82303</v>
      </c>
      <c r="D20832" s="11" t="s">
        <v>89</v>
      </c>
      <c r="E20832" s="11" t="s">
        <v>82304</v>
      </c>
    </row>
    <row r="20833">
      <c r="A20833" s="11" t="s">
        <v>82305</v>
      </c>
      <c r="B20833" s="11" t="s">
        <v>82306</v>
      </c>
      <c r="C20833" s="11" t="s">
        <v>82307</v>
      </c>
      <c r="D20833" s="11" t="s">
        <v>89</v>
      </c>
      <c r="E20833" s="11" t="s">
        <v>82308</v>
      </c>
    </row>
    <row r="20834">
      <c r="A20834" s="11" t="s">
        <v>82309</v>
      </c>
      <c r="B20834" s="11" t="s">
        <v>82310</v>
      </c>
      <c r="C20834" s="11" t="s">
        <v>82311</v>
      </c>
      <c r="D20834" s="11" t="s">
        <v>89</v>
      </c>
      <c r="E20834" s="11" t="s">
        <v>82312</v>
      </c>
    </row>
    <row r="20835">
      <c r="A20835" s="11" t="s">
        <v>82313</v>
      </c>
      <c r="B20835" s="11" t="s">
        <v>82314</v>
      </c>
      <c r="C20835" s="11" t="s">
        <v>82315</v>
      </c>
      <c r="D20835" s="11" t="s">
        <v>89</v>
      </c>
      <c r="E20835" s="11" t="s">
        <v>82316</v>
      </c>
    </row>
    <row r="20836">
      <c r="A20836" s="11" t="s">
        <v>82317</v>
      </c>
      <c r="B20836" s="11" t="s">
        <v>82318</v>
      </c>
      <c r="C20836" s="11" t="s">
        <v>82319</v>
      </c>
      <c r="D20836" s="11" t="s">
        <v>89</v>
      </c>
      <c r="E20836" s="11" t="s">
        <v>82320</v>
      </c>
    </row>
    <row r="20837">
      <c r="A20837" s="11" t="s">
        <v>82321</v>
      </c>
      <c r="B20837" s="11" t="s">
        <v>82322</v>
      </c>
      <c r="C20837" s="11" t="s">
        <v>82323</v>
      </c>
      <c r="D20837" s="11" t="s">
        <v>89</v>
      </c>
      <c r="E20837" s="11" t="s">
        <v>82324</v>
      </c>
    </row>
    <row r="20838">
      <c r="A20838" s="11" t="s">
        <v>82325</v>
      </c>
      <c r="B20838" s="11" t="s">
        <v>82326</v>
      </c>
      <c r="C20838" s="11" t="s">
        <v>82327</v>
      </c>
      <c r="D20838" s="11" t="s">
        <v>89</v>
      </c>
      <c r="E20838" s="11" t="s">
        <v>82328</v>
      </c>
    </row>
    <row r="20839">
      <c r="A20839" s="11" t="s">
        <v>82329</v>
      </c>
      <c r="B20839" s="11" t="s">
        <v>89</v>
      </c>
      <c r="C20839" s="11" t="s">
        <v>82330</v>
      </c>
      <c r="D20839" s="11" t="s">
        <v>89</v>
      </c>
      <c r="E20839" s="11" t="s">
        <v>82331</v>
      </c>
    </row>
    <row r="20840">
      <c r="A20840" s="11" t="s">
        <v>82332</v>
      </c>
      <c r="B20840" s="11" t="s">
        <v>82333</v>
      </c>
      <c r="C20840" s="11" t="s">
        <v>82334</v>
      </c>
      <c r="D20840" s="11" t="s">
        <v>89</v>
      </c>
      <c r="E20840" s="11" t="s">
        <v>82335</v>
      </c>
    </row>
    <row r="20841">
      <c r="A20841" s="11" t="s">
        <v>82336</v>
      </c>
      <c r="B20841" s="11" t="s">
        <v>82337</v>
      </c>
      <c r="C20841" s="11" t="s">
        <v>82338</v>
      </c>
      <c r="D20841" s="11" t="s">
        <v>89</v>
      </c>
      <c r="E20841" s="11" t="s">
        <v>82339</v>
      </c>
    </row>
    <row r="20842">
      <c r="A20842" s="11" t="s">
        <v>82340</v>
      </c>
      <c r="B20842" s="11" t="s">
        <v>82341</v>
      </c>
      <c r="C20842" s="11" t="s">
        <v>82342</v>
      </c>
      <c r="D20842" s="11" t="s">
        <v>89</v>
      </c>
      <c r="E20842" s="11" t="s">
        <v>82343</v>
      </c>
    </row>
    <row r="20843">
      <c r="A20843" s="11" t="s">
        <v>82344</v>
      </c>
      <c r="B20843" s="11" t="s">
        <v>82345</v>
      </c>
      <c r="C20843" s="11" t="s">
        <v>82346</v>
      </c>
      <c r="D20843" s="11" t="s">
        <v>89</v>
      </c>
      <c r="E20843" s="11" t="s">
        <v>82347</v>
      </c>
    </row>
    <row r="20844">
      <c r="A20844" s="11" t="s">
        <v>82348</v>
      </c>
      <c r="B20844" s="11" t="s">
        <v>82349</v>
      </c>
      <c r="C20844" s="11" t="s">
        <v>82350</v>
      </c>
      <c r="D20844" s="11" t="s">
        <v>89</v>
      </c>
      <c r="E20844" s="11" t="s">
        <v>82351</v>
      </c>
    </row>
    <row r="20845">
      <c r="A20845" s="11" t="s">
        <v>82352</v>
      </c>
      <c r="B20845" s="11" t="s">
        <v>82353</v>
      </c>
      <c r="C20845" s="11" t="s">
        <v>82354</v>
      </c>
      <c r="D20845" s="11" t="s">
        <v>89</v>
      </c>
      <c r="E20845" s="11" t="s">
        <v>82355</v>
      </c>
    </row>
    <row r="20846">
      <c r="A20846" s="11" t="s">
        <v>82356</v>
      </c>
      <c r="B20846" s="11" t="s">
        <v>82357</v>
      </c>
      <c r="C20846" s="11" t="s">
        <v>82358</v>
      </c>
      <c r="D20846" s="11" t="s">
        <v>89</v>
      </c>
      <c r="E20846" s="11" t="s">
        <v>82359</v>
      </c>
    </row>
    <row r="20847">
      <c r="A20847" s="11" t="s">
        <v>82360</v>
      </c>
      <c r="B20847" s="11" t="s">
        <v>82361</v>
      </c>
      <c r="C20847" s="11" t="s">
        <v>82362</v>
      </c>
      <c r="D20847" s="11" t="s">
        <v>89</v>
      </c>
      <c r="E20847" s="11" t="s">
        <v>82363</v>
      </c>
    </row>
    <row r="20848">
      <c r="A20848" s="11" t="s">
        <v>82364</v>
      </c>
      <c r="B20848" s="11" t="s">
        <v>82365</v>
      </c>
      <c r="C20848" s="11" t="s">
        <v>82366</v>
      </c>
      <c r="D20848" s="11" t="s">
        <v>89</v>
      </c>
      <c r="E20848" s="11" t="s">
        <v>82367</v>
      </c>
    </row>
    <row r="20849">
      <c r="A20849" s="11" t="s">
        <v>82368</v>
      </c>
      <c r="B20849" s="11" t="s">
        <v>82369</v>
      </c>
      <c r="C20849" s="11" t="s">
        <v>82370</v>
      </c>
      <c r="D20849" s="11" t="s">
        <v>89</v>
      </c>
      <c r="E20849" s="11" t="s">
        <v>82371</v>
      </c>
    </row>
    <row r="20850">
      <c r="A20850" s="11" t="s">
        <v>82372</v>
      </c>
      <c r="B20850" s="11" t="s">
        <v>89</v>
      </c>
      <c r="C20850" s="11" t="s">
        <v>89</v>
      </c>
      <c r="D20850" s="11" t="s">
        <v>89</v>
      </c>
      <c r="E20850" s="11" t="s">
        <v>82373</v>
      </c>
    </row>
    <row r="20851">
      <c r="A20851" s="11" t="s">
        <v>82374</v>
      </c>
      <c r="B20851" s="11" t="s">
        <v>82375</v>
      </c>
      <c r="C20851" s="11" t="s">
        <v>82376</v>
      </c>
      <c r="D20851" s="11" t="s">
        <v>89</v>
      </c>
      <c r="E20851" s="11" t="s">
        <v>82377</v>
      </c>
    </row>
    <row r="20852">
      <c r="A20852" s="11" t="s">
        <v>82378</v>
      </c>
      <c r="B20852" s="11" t="s">
        <v>82379</v>
      </c>
      <c r="C20852" s="11" t="s">
        <v>82380</v>
      </c>
      <c r="D20852" s="11" t="s">
        <v>89</v>
      </c>
      <c r="E20852" s="11" t="s">
        <v>82381</v>
      </c>
    </row>
    <row r="20853">
      <c r="A20853" s="11" t="s">
        <v>82382</v>
      </c>
      <c r="B20853" s="11" t="s">
        <v>82383</v>
      </c>
      <c r="C20853" s="11" t="s">
        <v>82384</v>
      </c>
      <c r="D20853" s="11" t="s">
        <v>89</v>
      </c>
      <c r="E20853" s="11" t="s">
        <v>82385</v>
      </c>
    </row>
    <row r="20854">
      <c r="A20854" s="11" t="s">
        <v>82386</v>
      </c>
      <c r="B20854" s="11" t="s">
        <v>82387</v>
      </c>
      <c r="C20854" s="11" t="s">
        <v>82388</v>
      </c>
      <c r="D20854" s="11" t="s">
        <v>89</v>
      </c>
      <c r="E20854" s="11" t="s">
        <v>82389</v>
      </c>
    </row>
    <row r="20855">
      <c r="A20855" s="11" t="s">
        <v>82390</v>
      </c>
      <c r="B20855" s="11" t="s">
        <v>82391</v>
      </c>
      <c r="C20855" s="11" t="s">
        <v>82392</v>
      </c>
      <c r="D20855" s="11" t="s">
        <v>89</v>
      </c>
      <c r="E20855" s="11" t="s">
        <v>82393</v>
      </c>
    </row>
    <row r="20856">
      <c r="A20856" s="11" t="s">
        <v>82394</v>
      </c>
      <c r="B20856" s="11" t="s">
        <v>82395</v>
      </c>
      <c r="C20856" s="11" t="s">
        <v>82396</v>
      </c>
      <c r="D20856" s="11" t="s">
        <v>89</v>
      </c>
      <c r="E20856" s="11" t="s">
        <v>82397</v>
      </c>
    </row>
    <row r="20857">
      <c r="A20857" s="11" t="s">
        <v>82398</v>
      </c>
      <c r="B20857" s="11" t="s">
        <v>82399</v>
      </c>
      <c r="C20857" s="11" t="s">
        <v>82400</v>
      </c>
      <c r="D20857" s="11" t="s">
        <v>89</v>
      </c>
      <c r="E20857" s="11" t="s">
        <v>82401</v>
      </c>
    </row>
    <row r="20858">
      <c r="A20858" s="11" t="s">
        <v>82402</v>
      </c>
      <c r="B20858" s="11" t="s">
        <v>82403</v>
      </c>
      <c r="C20858" s="11" t="s">
        <v>82404</v>
      </c>
      <c r="D20858" s="11" t="s">
        <v>89</v>
      </c>
      <c r="E20858" s="11" t="s">
        <v>82405</v>
      </c>
    </row>
    <row r="20859">
      <c r="A20859" s="11" t="s">
        <v>82406</v>
      </c>
      <c r="B20859" s="11" t="s">
        <v>82407</v>
      </c>
      <c r="C20859" s="11" t="s">
        <v>82408</v>
      </c>
      <c r="D20859" s="11" t="s">
        <v>89</v>
      </c>
      <c r="E20859" s="11" t="s">
        <v>82409</v>
      </c>
    </row>
    <row r="20860">
      <c r="A20860" s="11" t="s">
        <v>82410</v>
      </c>
      <c r="B20860" s="11" t="s">
        <v>82411</v>
      </c>
      <c r="C20860" s="11" t="s">
        <v>82412</v>
      </c>
      <c r="D20860" s="11" t="s">
        <v>89</v>
      </c>
      <c r="E20860" s="11" t="s">
        <v>82413</v>
      </c>
    </row>
    <row r="20861">
      <c r="A20861" s="11" t="s">
        <v>82414</v>
      </c>
      <c r="B20861" s="11" t="s">
        <v>82415</v>
      </c>
      <c r="C20861" s="11" t="s">
        <v>82416</v>
      </c>
      <c r="D20861" s="11" t="s">
        <v>89</v>
      </c>
      <c r="E20861" s="11" t="s">
        <v>82417</v>
      </c>
    </row>
    <row r="20862">
      <c r="A20862" s="11" t="s">
        <v>82418</v>
      </c>
      <c r="B20862" s="11" t="s">
        <v>89</v>
      </c>
      <c r="C20862" s="11" t="s">
        <v>89</v>
      </c>
      <c r="D20862" s="11" t="s">
        <v>89</v>
      </c>
      <c r="E20862" s="11" t="s">
        <v>82419</v>
      </c>
    </row>
    <row r="20863">
      <c r="A20863" s="11" t="s">
        <v>82420</v>
      </c>
      <c r="B20863" s="11" t="s">
        <v>82421</v>
      </c>
      <c r="C20863" s="11" t="s">
        <v>82422</v>
      </c>
      <c r="D20863" s="11" t="s">
        <v>89</v>
      </c>
      <c r="E20863" s="11" t="s">
        <v>82423</v>
      </c>
    </row>
    <row r="20864">
      <c r="A20864" s="11" t="s">
        <v>82424</v>
      </c>
      <c r="B20864" s="11" t="s">
        <v>82425</v>
      </c>
      <c r="C20864" s="11" t="s">
        <v>82426</v>
      </c>
      <c r="D20864" s="11" t="s">
        <v>89</v>
      </c>
      <c r="E20864" s="11" t="s">
        <v>82427</v>
      </c>
    </row>
    <row r="20865">
      <c r="A20865" s="11" t="s">
        <v>82428</v>
      </c>
      <c r="B20865" s="11" t="s">
        <v>82429</v>
      </c>
      <c r="C20865" s="11" t="s">
        <v>82430</v>
      </c>
      <c r="D20865" s="11" t="s">
        <v>89</v>
      </c>
      <c r="E20865" s="11" t="s">
        <v>82431</v>
      </c>
    </row>
    <row r="20866">
      <c r="A20866" s="11" t="s">
        <v>82432</v>
      </c>
      <c r="B20866" s="11" t="s">
        <v>89</v>
      </c>
      <c r="C20866" s="11" t="s">
        <v>82433</v>
      </c>
      <c r="D20866" s="11" t="s">
        <v>89</v>
      </c>
      <c r="E20866" s="11" t="s">
        <v>82434</v>
      </c>
    </row>
    <row r="20867">
      <c r="A20867" s="11" t="s">
        <v>82435</v>
      </c>
      <c r="B20867" s="11" t="s">
        <v>82436</v>
      </c>
      <c r="C20867" s="11" t="s">
        <v>82437</v>
      </c>
      <c r="D20867" s="11" t="s">
        <v>89</v>
      </c>
      <c r="E20867" s="11" t="s">
        <v>82438</v>
      </c>
    </row>
    <row r="20868">
      <c r="A20868" s="11" t="s">
        <v>82439</v>
      </c>
      <c r="B20868" s="11" t="s">
        <v>82440</v>
      </c>
      <c r="C20868" s="11" t="s">
        <v>82441</v>
      </c>
      <c r="D20868" s="11" t="s">
        <v>89</v>
      </c>
      <c r="E20868" s="11" t="s">
        <v>82442</v>
      </c>
    </row>
    <row r="20869">
      <c r="A20869" s="11" t="s">
        <v>82443</v>
      </c>
      <c r="B20869" s="11" t="s">
        <v>82444</v>
      </c>
      <c r="C20869" s="11" t="s">
        <v>82445</v>
      </c>
      <c r="D20869" s="11" t="s">
        <v>89</v>
      </c>
      <c r="E20869" s="11" t="s">
        <v>82446</v>
      </c>
    </row>
    <row r="20870">
      <c r="A20870" s="11" t="s">
        <v>82447</v>
      </c>
      <c r="B20870" s="11" t="s">
        <v>82448</v>
      </c>
      <c r="C20870" s="11" t="s">
        <v>82449</v>
      </c>
      <c r="D20870" s="11" t="s">
        <v>89</v>
      </c>
      <c r="E20870" s="11" t="s">
        <v>82450</v>
      </c>
    </row>
    <row r="20871">
      <c r="A20871" s="11" t="s">
        <v>82451</v>
      </c>
      <c r="B20871" s="11" t="s">
        <v>82452</v>
      </c>
      <c r="C20871" s="11" t="s">
        <v>82453</v>
      </c>
      <c r="D20871" s="11" t="s">
        <v>89</v>
      </c>
      <c r="E20871" s="11" t="s">
        <v>82454</v>
      </c>
    </row>
    <row r="20872">
      <c r="A20872" s="11" t="s">
        <v>82455</v>
      </c>
      <c r="B20872" s="11" t="s">
        <v>82456</v>
      </c>
      <c r="C20872" s="11" t="s">
        <v>82457</v>
      </c>
      <c r="D20872" s="11" t="s">
        <v>89</v>
      </c>
      <c r="E20872" s="11" t="s">
        <v>82458</v>
      </c>
    </row>
    <row r="20873">
      <c r="A20873" s="11" t="s">
        <v>82459</v>
      </c>
      <c r="B20873" s="11" t="s">
        <v>89</v>
      </c>
      <c r="C20873" s="11" t="s">
        <v>89</v>
      </c>
      <c r="D20873" s="11" t="s">
        <v>89</v>
      </c>
      <c r="E20873" s="11" t="s">
        <v>82460</v>
      </c>
    </row>
    <row r="20874">
      <c r="A20874" s="11" t="s">
        <v>82461</v>
      </c>
      <c r="B20874" s="11" t="s">
        <v>89</v>
      </c>
      <c r="C20874" s="11" t="s">
        <v>89</v>
      </c>
      <c r="D20874" s="11" t="s">
        <v>89</v>
      </c>
      <c r="E20874" s="11" t="s">
        <v>82462</v>
      </c>
    </row>
    <row r="20875">
      <c r="A20875" s="11" t="s">
        <v>82463</v>
      </c>
      <c r="B20875" s="11" t="s">
        <v>82464</v>
      </c>
      <c r="C20875" s="11" t="s">
        <v>82465</v>
      </c>
      <c r="D20875" s="11" t="s">
        <v>89</v>
      </c>
      <c r="E20875" s="11" t="s">
        <v>82466</v>
      </c>
    </row>
    <row r="20876">
      <c r="A20876" s="11" t="s">
        <v>82467</v>
      </c>
      <c r="B20876" s="11" t="s">
        <v>82468</v>
      </c>
      <c r="C20876" s="11" t="s">
        <v>82469</v>
      </c>
      <c r="D20876" s="11" t="s">
        <v>89</v>
      </c>
      <c r="E20876" s="11" t="s">
        <v>82470</v>
      </c>
    </row>
    <row r="20877">
      <c r="A20877" s="11" t="s">
        <v>82471</v>
      </c>
      <c r="B20877" s="11" t="s">
        <v>82472</v>
      </c>
      <c r="C20877" s="11" t="s">
        <v>82473</v>
      </c>
      <c r="D20877" s="11" t="s">
        <v>89</v>
      </c>
      <c r="E20877" s="11" t="s">
        <v>82474</v>
      </c>
    </row>
    <row r="20878">
      <c r="A20878" s="11" t="s">
        <v>82475</v>
      </c>
      <c r="B20878" s="11" t="s">
        <v>82476</v>
      </c>
      <c r="C20878" s="11" t="s">
        <v>82477</v>
      </c>
      <c r="D20878" s="11" t="s">
        <v>89</v>
      </c>
      <c r="E20878" s="11" t="s">
        <v>82478</v>
      </c>
    </row>
    <row r="20879">
      <c r="A20879" s="11" t="s">
        <v>82479</v>
      </c>
      <c r="B20879" s="11" t="s">
        <v>82480</v>
      </c>
      <c r="C20879" s="11" t="s">
        <v>82481</v>
      </c>
      <c r="D20879" s="11" t="s">
        <v>89</v>
      </c>
      <c r="E20879" s="11" t="s">
        <v>82482</v>
      </c>
    </row>
    <row r="20880">
      <c r="A20880" s="11" t="s">
        <v>82483</v>
      </c>
      <c r="B20880" s="11" t="s">
        <v>82484</v>
      </c>
      <c r="C20880" s="11" t="s">
        <v>82485</v>
      </c>
      <c r="D20880" s="11" t="s">
        <v>89</v>
      </c>
      <c r="E20880" s="11" t="s">
        <v>82486</v>
      </c>
    </row>
    <row r="20881">
      <c r="A20881" s="11" t="s">
        <v>82487</v>
      </c>
      <c r="B20881" s="11" t="s">
        <v>82488</v>
      </c>
      <c r="C20881" s="11" t="s">
        <v>82489</v>
      </c>
      <c r="D20881" s="11" t="s">
        <v>89</v>
      </c>
      <c r="E20881" s="11" t="s">
        <v>82490</v>
      </c>
    </row>
    <row r="20882">
      <c r="A20882" s="11" t="s">
        <v>82491</v>
      </c>
      <c r="B20882" s="11" t="s">
        <v>82492</v>
      </c>
      <c r="C20882" s="11" t="s">
        <v>82493</v>
      </c>
      <c r="D20882" s="11" t="s">
        <v>89</v>
      </c>
      <c r="E20882" s="11" t="s">
        <v>82494</v>
      </c>
    </row>
    <row r="20883">
      <c r="A20883" s="11" t="s">
        <v>82495</v>
      </c>
      <c r="B20883" s="11" t="s">
        <v>89</v>
      </c>
      <c r="C20883" s="11" t="s">
        <v>89</v>
      </c>
      <c r="D20883" s="11" t="s">
        <v>89</v>
      </c>
      <c r="E20883" s="11" t="s">
        <v>82496</v>
      </c>
    </row>
    <row r="20884">
      <c r="A20884" s="11" t="s">
        <v>82497</v>
      </c>
      <c r="B20884" s="11" t="s">
        <v>82498</v>
      </c>
      <c r="C20884" s="11" t="s">
        <v>82499</v>
      </c>
      <c r="D20884" s="11" t="s">
        <v>89</v>
      </c>
      <c r="E20884" s="11" t="s">
        <v>82500</v>
      </c>
    </row>
    <row r="20885">
      <c r="A20885" s="11" t="s">
        <v>82501</v>
      </c>
      <c r="B20885" s="11" t="s">
        <v>82502</v>
      </c>
      <c r="C20885" s="11" t="s">
        <v>82503</v>
      </c>
      <c r="D20885" s="11" t="s">
        <v>89</v>
      </c>
      <c r="E20885" s="11" t="s">
        <v>82504</v>
      </c>
    </row>
    <row r="20886">
      <c r="A20886" s="11" t="s">
        <v>82505</v>
      </c>
      <c r="B20886" s="11" t="s">
        <v>82506</v>
      </c>
      <c r="C20886" s="11" t="s">
        <v>82507</v>
      </c>
      <c r="D20886" s="11" t="s">
        <v>89</v>
      </c>
      <c r="E20886" s="11" t="s">
        <v>82508</v>
      </c>
    </row>
    <row r="20887">
      <c r="A20887" s="11" t="s">
        <v>82509</v>
      </c>
      <c r="B20887" s="11" t="s">
        <v>82510</v>
      </c>
      <c r="C20887" s="11" t="s">
        <v>82511</v>
      </c>
      <c r="D20887" s="11" t="s">
        <v>89</v>
      </c>
      <c r="E20887" s="11" t="s">
        <v>82512</v>
      </c>
    </row>
    <row r="20888">
      <c r="A20888" s="11" t="s">
        <v>82513</v>
      </c>
      <c r="B20888" s="11" t="s">
        <v>89</v>
      </c>
      <c r="C20888" s="11" t="s">
        <v>89</v>
      </c>
      <c r="D20888" s="11" t="s">
        <v>89</v>
      </c>
      <c r="E20888" s="11" t="s">
        <v>82514</v>
      </c>
    </row>
    <row r="20889">
      <c r="A20889" s="11" t="s">
        <v>82515</v>
      </c>
      <c r="B20889" s="11" t="s">
        <v>82516</v>
      </c>
      <c r="C20889" s="11" t="s">
        <v>82517</v>
      </c>
      <c r="D20889" s="11" t="s">
        <v>89</v>
      </c>
      <c r="E20889" s="11" t="s">
        <v>82518</v>
      </c>
    </row>
    <row r="20890">
      <c r="A20890" s="11" t="s">
        <v>82519</v>
      </c>
      <c r="B20890" s="11" t="s">
        <v>82520</v>
      </c>
      <c r="C20890" s="11" t="s">
        <v>82521</v>
      </c>
      <c r="D20890" s="11" t="s">
        <v>89</v>
      </c>
      <c r="E20890" s="11" t="s">
        <v>82522</v>
      </c>
    </row>
    <row r="20891">
      <c r="A20891" s="11" t="s">
        <v>82523</v>
      </c>
      <c r="B20891" s="11" t="s">
        <v>82524</v>
      </c>
      <c r="C20891" s="11" t="s">
        <v>82525</v>
      </c>
      <c r="D20891" s="11" t="s">
        <v>89</v>
      </c>
      <c r="E20891" s="11" t="s">
        <v>82526</v>
      </c>
    </row>
    <row r="20892">
      <c r="A20892" s="11" t="s">
        <v>82527</v>
      </c>
      <c r="B20892" s="11" t="s">
        <v>89</v>
      </c>
      <c r="C20892" s="11" t="s">
        <v>89</v>
      </c>
      <c r="D20892" s="11" t="s">
        <v>89</v>
      </c>
      <c r="E20892" s="11" t="s">
        <v>82528</v>
      </c>
    </row>
    <row r="20893">
      <c r="A20893" s="11" t="s">
        <v>82529</v>
      </c>
      <c r="B20893" s="11" t="s">
        <v>89</v>
      </c>
      <c r="C20893" s="11" t="s">
        <v>89</v>
      </c>
      <c r="D20893" s="11" t="s">
        <v>89</v>
      </c>
      <c r="E20893" s="11" t="s">
        <v>82530</v>
      </c>
    </row>
    <row r="20894">
      <c r="A20894" s="11" t="s">
        <v>82531</v>
      </c>
      <c r="B20894" s="11" t="s">
        <v>82532</v>
      </c>
      <c r="C20894" s="11" t="s">
        <v>82533</v>
      </c>
      <c r="D20894" s="11" t="s">
        <v>89</v>
      </c>
      <c r="E20894" s="11" t="s">
        <v>82534</v>
      </c>
    </row>
    <row r="20895">
      <c r="A20895" s="11" t="s">
        <v>82535</v>
      </c>
      <c r="B20895" s="11" t="s">
        <v>82536</v>
      </c>
      <c r="C20895" s="11" t="s">
        <v>82537</v>
      </c>
      <c r="D20895" s="11" t="s">
        <v>89</v>
      </c>
      <c r="E20895" s="11" t="s">
        <v>82538</v>
      </c>
    </row>
    <row r="20896">
      <c r="A20896" s="11" t="s">
        <v>82539</v>
      </c>
      <c r="B20896" s="11" t="s">
        <v>82540</v>
      </c>
      <c r="C20896" s="11" t="s">
        <v>82541</v>
      </c>
      <c r="D20896" s="11" t="s">
        <v>89</v>
      </c>
      <c r="E20896" s="11" t="s">
        <v>82542</v>
      </c>
    </row>
    <row r="20897">
      <c r="A20897" s="11" t="s">
        <v>82543</v>
      </c>
      <c r="B20897" s="11" t="s">
        <v>82544</v>
      </c>
      <c r="C20897" s="11" t="s">
        <v>82545</v>
      </c>
      <c r="D20897" s="11" t="s">
        <v>89</v>
      </c>
      <c r="E20897" s="11" t="s">
        <v>82546</v>
      </c>
    </row>
    <row r="20898">
      <c r="A20898" s="11" t="s">
        <v>82547</v>
      </c>
      <c r="B20898" s="11" t="s">
        <v>82548</v>
      </c>
      <c r="C20898" s="11" t="s">
        <v>82549</v>
      </c>
      <c r="D20898" s="11" t="s">
        <v>89</v>
      </c>
      <c r="E20898" s="11" t="s">
        <v>82550</v>
      </c>
    </row>
    <row r="20899">
      <c r="A20899" s="11" t="s">
        <v>82551</v>
      </c>
      <c r="B20899" s="11" t="s">
        <v>82552</v>
      </c>
      <c r="C20899" s="11" t="s">
        <v>82553</v>
      </c>
      <c r="D20899" s="11" t="s">
        <v>89</v>
      </c>
      <c r="E20899" s="11" t="s">
        <v>82554</v>
      </c>
    </row>
    <row r="20900">
      <c r="A20900" s="11" t="s">
        <v>82555</v>
      </c>
      <c r="B20900" s="11" t="s">
        <v>82556</v>
      </c>
      <c r="C20900" s="11" t="s">
        <v>82557</v>
      </c>
      <c r="D20900" s="11" t="s">
        <v>89</v>
      </c>
      <c r="E20900" s="11" t="s">
        <v>82558</v>
      </c>
    </row>
    <row r="20901">
      <c r="A20901" s="11" t="s">
        <v>82559</v>
      </c>
      <c r="B20901" s="11" t="s">
        <v>82560</v>
      </c>
      <c r="C20901" s="11" t="s">
        <v>82561</v>
      </c>
      <c r="D20901" s="11" t="s">
        <v>89</v>
      </c>
      <c r="E20901" s="11" t="s">
        <v>82562</v>
      </c>
    </row>
    <row r="20902">
      <c r="A20902" s="11" t="s">
        <v>82563</v>
      </c>
      <c r="B20902" s="11" t="s">
        <v>82564</v>
      </c>
      <c r="C20902" s="11" t="s">
        <v>82565</v>
      </c>
      <c r="D20902" s="11" t="s">
        <v>89</v>
      </c>
      <c r="E20902" s="11" t="s">
        <v>82566</v>
      </c>
    </row>
    <row r="20903">
      <c r="A20903" s="11" t="s">
        <v>82567</v>
      </c>
      <c r="B20903" s="11" t="s">
        <v>82568</v>
      </c>
      <c r="C20903" s="11" t="s">
        <v>82569</v>
      </c>
      <c r="D20903" s="11" t="s">
        <v>89</v>
      </c>
      <c r="E20903" s="11" t="s">
        <v>82570</v>
      </c>
    </row>
    <row r="20904">
      <c r="A20904" s="11" t="s">
        <v>82571</v>
      </c>
      <c r="B20904" s="11" t="s">
        <v>82572</v>
      </c>
      <c r="C20904" s="11" t="s">
        <v>82573</v>
      </c>
      <c r="D20904" s="11" t="s">
        <v>89</v>
      </c>
      <c r="E20904" s="11" t="s">
        <v>82574</v>
      </c>
    </row>
    <row r="20905">
      <c r="A20905" s="11" t="s">
        <v>82575</v>
      </c>
      <c r="B20905" s="11" t="s">
        <v>89</v>
      </c>
      <c r="C20905" s="11" t="s">
        <v>89</v>
      </c>
      <c r="D20905" s="11" t="s">
        <v>89</v>
      </c>
      <c r="E20905" s="11" t="s">
        <v>82576</v>
      </c>
    </row>
    <row r="20906">
      <c r="A20906" s="11" t="s">
        <v>82577</v>
      </c>
      <c r="B20906" s="11" t="s">
        <v>82578</v>
      </c>
      <c r="C20906" s="11" t="s">
        <v>82579</v>
      </c>
      <c r="D20906" s="11" t="s">
        <v>89</v>
      </c>
      <c r="E20906" s="11" t="s">
        <v>82580</v>
      </c>
    </row>
    <row r="20907">
      <c r="A20907" s="11" t="s">
        <v>82581</v>
      </c>
      <c r="B20907" s="11" t="s">
        <v>82582</v>
      </c>
      <c r="C20907" s="11" t="s">
        <v>82583</v>
      </c>
      <c r="D20907" s="11" t="s">
        <v>89</v>
      </c>
      <c r="E20907" s="11" t="s">
        <v>82584</v>
      </c>
    </row>
    <row r="20908">
      <c r="A20908" s="11" t="s">
        <v>82585</v>
      </c>
      <c r="B20908" s="11" t="s">
        <v>82586</v>
      </c>
      <c r="C20908" s="11" t="s">
        <v>82587</v>
      </c>
      <c r="D20908" s="11" t="s">
        <v>89</v>
      </c>
      <c r="E20908" s="11" t="s">
        <v>82588</v>
      </c>
    </row>
    <row r="20909">
      <c r="A20909" s="11" t="s">
        <v>82589</v>
      </c>
      <c r="B20909" s="11" t="s">
        <v>82590</v>
      </c>
      <c r="C20909" s="11" t="s">
        <v>82591</v>
      </c>
      <c r="D20909" s="11" t="s">
        <v>89</v>
      </c>
      <c r="E20909" s="11" t="s">
        <v>82592</v>
      </c>
    </row>
    <row r="20910">
      <c r="A20910" s="11" t="s">
        <v>82593</v>
      </c>
      <c r="B20910" s="11" t="s">
        <v>82594</v>
      </c>
      <c r="C20910" s="11" t="s">
        <v>82595</v>
      </c>
      <c r="D20910" s="11" t="s">
        <v>89</v>
      </c>
      <c r="E20910" s="11" t="s">
        <v>82596</v>
      </c>
    </row>
    <row r="20911">
      <c r="A20911" s="11" t="s">
        <v>82597</v>
      </c>
      <c r="B20911" s="11" t="s">
        <v>82598</v>
      </c>
      <c r="C20911" s="11" t="s">
        <v>82599</v>
      </c>
      <c r="D20911" s="11" t="s">
        <v>89</v>
      </c>
      <c r="E20911" s="11" t="s">
        <v>82600</v>
      </c>
    </row>
    <row r="20912">
      <c r="A20912" s="11" t="s">
        <v>82601</v>
      </c>
      <c r="B20912" s="11" t="s">
        <v>89</v>
      </c>
      <c r="C20912" s="11" t="s">
        <v>89</v>
      </c>
      <c r="D20912" s="11" t="s">
        <v>89</v>
      </c>
      <c r="E20912" s="11" t="s">
        <v>82602</v>
      </c>
    </row>
    <row r="20913">
      <c r="A20913" s="11" t="s">
        <v>82603</v>
      </c>
      <c r="B20913" s="11" t="s">
        <v>82604</v>
      </c>
      <c r="C20913" s="11" t="s">
        <v>82605</v>
      </c>
      <c r="D20913" s="11" t="s">
        <v>89</v>
      </c>
      <c r="E20913" s="11" t="s">
        <v>82606</v>
      </c>
    </row>
    <row r="20914">
      <c r="A20914" s="11" t="s">
        <v>82607</v>
      </c>
      <c r="B20914" s="11" t="s">
        <v>89</v>
      </c>
      <c r="C20914" s="11" t="s">
        <v>89</v>
      </c>
      <c r="D20914" s="11" t="s">
        <v>89</v>
      </c>
      <c r="E20914" s="11" t="s">
        <v>82608</v>
      </c>
    </row>
    <row r="20915">
      <c r="A20915" s="11" t="s">
        <v>82609</v>
      </c>
      <c r="B20915" s="11" t="s">
        <v>82610</v>
      </c>
      <c r="C20915" s="11" t="s">
        <v>82611</v>
      </c>
      <c r="D20915" s="11" t="s">
        <v>89</v>
      </c>
      <c r="E20915" s="11" t="s">
        <v>82612</v>
      </c>
    </row>
    <row r="20916">
      <c r="A20916" s="11" t="s">
        <v>82613</v>
      </c>
      <c r="B20916" s="11" t="s">
        <v>82614</v>
      </c>
      <c r="C20916" s="11" t="s">
        <v>82615</v>
      </c>
      <c r="D20916" s="11" t="s">
        <v>89</v>
      </c>
      <c r="E20916" s="11" t="s">
        <v>82616</v>
      </c>
    </row>
    <row r="20917">
      <c r="A20917" s="11" t="s">
        <v>82617</v>
      </c>
      <c r="B20917" s="11" t="s">
        <v>82618</v>
      </c>
      <c r="C20917" s="11" t="s">
        <v>82619</v>
      </c>
      <c r="D20917" s="11" t="s">
        <v>89</v>
      </c>
      <c r="E20917" s="11" t="s">
        <v>82620</v>
      </c>
    </row>
    <row r="20918">
      <c r="A20918" s="11" t="s">
        <v>82621</v>
      </c>
      <c r="B20918" s="11" t="s">
        <v>82622</v>
      </c>
      <c r="C20918" s="11" t="s">
        <v>82623</v>
      </c>
      <c r="D20918" s="11" t="s">
        <v>89</v>
      </c>
      <c r="E20918" s="11" t="s">
        <v>82624</v>
      </c>
    </row>
    <row r="20919">
      <c r="A20919" s="11" t="s">
        <v>82625</v>
      </c>
      <c r="B20919" s="11" t="s">
        <v>82626</v>
      </c>
      <c r="C20919" s="11" t="s">
        <v>82627</v>
      </c>
      <c r="D20919" s="11" t="s">
        <v>89</v>
      </c>
      <c r="E20919" s="11" t="s">
        <v>82628</v>
      </c>
    </row>
    <row r="20920">
      <c r="A20920" s="11" t="s">
        <v>82629</v>
      </c>
      <c r="B20920" s="11" t="s">
        <v>82630</v>
      </c>
      <c r="C20920" s="11" t="s">
        <v>82631</v>
      </c>
      <c r="D20920" s="11" t="s">
        <v>89</v>
      </c>
      <c r="E20920" s="11" t="s">
        <v>82632</v>
      </c>
    </row>
    <row r="20921">
      <c r="A20921" s="11" t="s">
        <v>82633</v>
      </c>
      <c r="B20921" s="11" t="s">
        <v>82634</v>
      </c>
      <c r="C20921" s="11" t="s">
        <v>82635</v>
      </c>
      <c r="D20921" s="11" t="s">
        <v>89</v>
      </c>
      <c r="E20921" s="11" t="s">
        <v>82636</v>
      </c>
    </row>
    <row r="20922">
      <c r="A20922" s="11" t="s">
        <v>82637</v>
      </c>
      <c r="B20922" s="11" t="s">
        <v>89</v>
      </c>
      <c r="C20922" s="11" t="s">
        <v>82638</v>
      </c>
      <c r="D20922" s="11" t="s">
        <v>89</v>
      </c>
      <c r="E20922" s="11" t="s">
        <v>82639</v>
      </c>
    </row>
    <row r="20923">
      <c r="A20923" s="11" t="s">
        <v>82640</v>
      </c>
      <c r="B20923" s="11" t="s">
        <v>82641</v>
      </c>
      <c r="C20923" s="11" t="s">
        <v>82642</v>
      </c>
      <c r="D20923" s="11" t="s">
        <v>89</v>
      </c>
      <c r="E20923" s="11" t="s">
        <v>82643</v>
      </c>
    </row>
    <row r="20924">
      <c r="A20924" s="11" t="s">
        <v>82644</v>
      </c>
      <c r="B20924" s="11" t="s">
        <v>89</v>
      </c>
      <c r="C20924" s="11" t="s">
        <v>89</v>
      </c>
      <c r="D20924" s="11" t="s">
        <v>89</v>
      </c>
      <c r="E20924" s="11" t="s">
        <v>82645</v>
      </c>
    </row>
    <row r="20925">
      <c r="A20925" s="11" t="s">
        <v>82646</v>
      </c>
      <c r="B20925" s="11" t="s">
        <v>82647</v>
      </c>
      <c r="C20925" s="11" t="s">
        <v>82648</v>
      </c>
      <c r="D20925" s="11" t="s">
        <v>89</v>
      </c>
      <c r="E20925" s="11" t="s">
        <v>82649</v>
      </c>
    </row>
    <row r="20926">
      <c r="A20926" s="11" t="s">
        <v>82650</v>
      </c>
      <c r="B20926" s="11" t="s">
        <v>82651</v>
      </c>
      <c r="C20926" s="11" t="s">
        <v>82652</v>
      </c>
      <c r="D20926" s="11" t="s">
        <v>89</v>
      </c>
      <c r="E20926" s="11" t="s">
        <v>82653</v>
      </c>
    </row>
    <row r="20927">
      <c r="A20927" s="11" t="s">
        <v>82654</v>
      </c>
      <c r="B20927" s="11" t="s">
        <v>82655</v>
      </c>
      <c r="C20927" s="11" t="s">
        <v>82656</v>
      </c>
      <c r="D20927" s="11" t="s">
        <v>89</v>
      </c>
      <c r="E20927" s="11" t="s">
        <v>82657</v>
      </c>
    </row>
    <row r="20928">
      <c r="A20928" s="11" t="s">
        <v>82658</v>
      </c>
      <c r="B20928" s="11" t="s">
        <v>82659</v>
      </c>
      <c r="C20928" s="11" t="s">
        <v>82660</v>
      </c>
      <c r="D20928" s="11" t="s">
        <v>89</v>
      </c>
      <c r="E20928" s="11" t="s">
        <v>82661</v>
      </c>
    </row>
    <row r="20929">
      <c r="A20929" s="11" t="s">
        <v>82662</v>
      </c>
      <c r="B20929" s="11" t="s">
        <v>82663</v>
      </c>
      <c r="C20929" s="11" t="s">
        <v>82664</v>
      </c>
      <c r="D20929" s="11" t="s">
        <v>89</v>
      </c>
      <c r="E20929" s="11" t="s">
        <v>82665</v>
      </c>
    </row>
    <row r="20930">
      <c r="A20930" s="11" t="s">
        <v>82666</v>
      </c>
      <c r="B20930" s="11" t="s">
        <v>89</v>
      </c>
      <c r="C20930" s="11" t="s">
        <v>89</v>
      </c>
      <c r="D20930" s="11" t="s">
        <v>89</v>
      </c>
      <c r="E20930" s="11" t="s">
        <v>82667</v>
      </c>
    </row>
    <row r="20931">
      <c r="A20931" s="11" t="s">
        <v>82668</v>
      </c>
      <c r="B20931" s="11" t="s">
        <v>82669</v>
      </c>
      <c r="C20931" s="11" t="s">
        <v>82670</v>
      </c>
      <c r="D20931" s="11" t="s">
        <v>89</v>
      </c>
      <c r="E20931" s="11" t="s">
        <v>82671</v>
      </c>
    </row>
    <row r="20932">
      <c r="A20932" s="11" t="s">
        <v>82672</v>
      </c>
      <c r="B20932" s="11" t="s">
        <v>82673</v>
      </c>
      <c r="C20932" s="11" t="s">
        <v>82674</v>
      </c>
      <c r="D20932" s="11" t="s">
        <v>89</v>
      </c>
      <c r="E20932" s="11" t="s">
        <v>82675</v>
      </c>
    </row>
    <row r="20933">
      <c r="A20933" s="11" t="s">
        <v>82676</v>
      </c>
      <c r="B20933" s="11" t="s">
        <v>82677</v>
      </c>
      <c r="C20933" s="11" t="s">
        <v>82678</v>
      </c>
      <c r="D20933" s="11" t="s">
        <v>89</v>
      </c>
      <c r="E20933" s="11" t="s">
        <v>82679</v>
      </c>
    </row>
    <row r="20934">
      <c r="A20934" s="11" t="s">
        <v>82680</v>
      </c>
      <c r="B20934" s="11" t="s">
        <v>89</v>
      </c>
      <c r="C20934" s="11" t="s">
        <v>89</v>
      </c>
      <c r="D20934" s="11" t="s">
        <v>89</v>
      </c>
      <c r="E20934" s="11" t="s">
        <v>82681</v>
      </c>
    </row>
    <row r="20935">
      <c r="A20935" s="11" t="s">
        <v>82682</v>
      </c>
      <c r="B20935" s="11" t="s">
        <v>82683</v>
      </c>
      <c r="C20935" s="11" t="s">
        <v>82684</v>
      </c>
      <c r="D20935" s="11" t="s">
        <v>89</v>
      </c>
      <c r="E20935" s="11" t="s">
        <v>82685</v>
      </c>
    </row>
    <row r="20936">
      <c r="A20936" s="11" t="s">
        <v>82686</v>
      </c>
      <c r="B20936" s="11" t="s">
        <v>82687</v>
      </c>
      <c r="C20936" s="11" t="s">
        <v>82688</v>
      </c>
      <c r="D20936" s="11" t="s">
        <v>89</v>
      </c>
      <c r="E20936" s="11" t="s">
        <v>82689</v>
      </c>
    </row>
    <row r="20937">
      <c r="A20937" s="11" t="s">
        <v>82690</v>
      </c>
      <c r="B20937" s="11" t="s">
        <v>89</v>
      </c>
      <c r="C20937" s="11" t="s">
        <v>89</v>
      </c>
      <c r="D20937" s="11" t="s">
        <v>89</v>
      </c>
      <c r="E20937" s="11" t="s">
        <v>82691</v>
      </c>
    </row>
    <row r="20938">
      <c r="A20938" s="11" t="s">
        <v>82692</v>
      </c>
      <c r="B20938" s="11" t="s">
        <v>82693</v>
      </c>
      <c r="C20938" s="11" t="s">
        <v>82694</v>
      </c>
      <c r="D20938" s="11" t="s">
        <v>89</v>
      </c>
      <c r="E20938" s="11" t="s">
        <v>82695</v>
      </c>
    </row>
    <row r="20939">
      <c r="A20939" s="11" t="s">
        <v>82696</v>
      </c>
      <c r="B20939" s="11" t="s">
        <v>82697</v>
      </c>
      <c r="C20939" s="11" t="s">
        <v>82698</v>
      </c>
      <c r="D20939" s="11" t="s">
        <v>89</v>
      </c>
      <c r="E20939" s="11" t="s">
        <v>82699</v>
      </c>
    </row>
    <row r="20940">
      <c r="A20940" s="11" t="s">
        <v>82700</v>
      </c>
      <c r="B20940" s="11" t="s">
        <v>82701</v>
      </c>
      <c r="C20940" s="11" t="s">
        <v>82702</v>
      </c>
      <c r="D20940" s="11" t="s">
        <v>89</v>
      </c>
      <c r="E20940" s="11" t="s">
        <v>82703</v>
      </c>
    </row>
    <row r="20941">
      <c r="A20941" s="11" t="s">
        <v>82704</v>
      </c>
      <c r="B20941" s="11" t="s">
        <v>82705</v>
      </c>
      <c r="C20941" s="11" t="s">
        <v>82706</v>
      </c>
      <c r="D20941" s="11" t="s">
        <v>89</v>
      </c>
      <c r="E20941" s="11" t="s">
        <v>82707</v>
      </c>
    </row>
    <row r="20942">
      <c r="A20942" s="11" t="s">
        <v>82708</v>
      </c>
      <c r="B20942" s="11" t="s">
        <v>89</v>
      </c>
      <c r="C20942" s="11" t="s">
        <v>82709</v>
      </c>
      <c r="D20942" s="11" t="s">
        <v>89</v>
      </c>
      <c r="E20942" s="11" t="s">
        <v>82710</v>
      </c>
    </row>
    <row r="20943">
      <c r="A20943" s="11" t="s">
        <v>82711</v>
      </c>
      <c r="B20943" s="11" t="s">
        <v>89</v>
      </c>
      <c r="C20943" s="11" t="s">
        <v>82712</v>
      </c>
      <c r="D20943" s="11" t="s">
        <v>89</v>
      </c>
      <c r="E20943" s="11" t="s">
        <v>82713</v>
      </c>
    </row>
    <row r="20944">
      <c r="A20944" s="11" t="s">
        <v>82714</v>
      </c>
      <c r="B20944" s="11" t="s">
        <v>82715</v>
      </c>
      <c r="C20944" s="11" t="s">
        <v>82716</v>
      </c>
      <c r="D20944" s="11" t="s">
        <v>89</v>
      </c>
      <c r="E20944" s="11" t="s">
        <v>82717</v>
      </c>
    </row>
    <row r="20945">
      <c r="A20945" s="11" t="s">
        <v>82718</v>
      </c>
      <c r="B20945" s="11" t="s">
        <v>82719</v>
      </c>
      <c r="C20945" s="11" t="s">
        <v>89</v>
      </c>
      <c r="D20945" s="11" t="s">
        <v>89</v>
      </c>
      <c r="E20945" s="11" t="s">
        <v>82720</v>
      </c>
    </row>
    <row r="20946">
      <c r="A20946" s="11" t="s">
        <v>82721</v>
      </c>
      <c r="B20946" s="11" t="s">
        <v>82722</v>
      </c>
      <c r="C20946" s="11" t="s">
        <v>82723</v>
      </c>
      <c r="D20946" s="11" t="s">
        <v>89</v>
      </c>
      <c r="E20946" s="11" t="s">
        <v>82724</v>
      </c>
    </row>
    <row r="20947">
      <c r="A20947" s="11" t="s">
        <v>82725</v>
      </c>
      <c r="B20947" s="11" t="s">
        <v>89</v>
      </c>
      <c r="C20947" s="11" t="s">
        <v>89</v>
      </c>
      <c r="D20947" s="11" t="s">
        <v>89</v>
      </c>
      <c r="E20947" s="11" t="s">
        <v>82726</v>
      </c>
    </row>
    <row r="20948">
      <c r="A20948" s="11" t="s">
        <v>82727</v>
      </c>
      <c r="B20948" s="11" t="s">
        <v>82728</v>
      </c>
      <c r="C20948" s="11" t="s">
        <v>82729</v>
      </c>
      <c r="D20948" s="11" t="s">
        <v>89</v>
      </c>
      <c r="E20948" s="11" t="s">
        <v>82730</v>
      </c>
    </row>
    <row r="20949">
      <c r="A20949" s="11" t="s">
        <v>82731</v>
      </c>
      <c r="B20949" s="11" t="s">
        <v>82732</v>
      </c>
      <c r="C20949" s="11" t="s">
        <v>82733</v>
      </c>
      <c r="D20949" s="11" t="s">
        <v>89</v>
      </c>
      <c r="E20949" s="11" t="s">
        <v>82734</v>
      </c>
    </row>
    <row r="20950">
      <c r="A20950" s="11" t="s">
        <v>82735</v>
      </c>
      <c r="B20950" s="11" t="s">
        <v>89</v>
      </c>
      <c r="C20950" s="11" t="s">
        <v>89</v>
      </c>
      <c r="D20950" s="11" t="s">
        <v>89</v>
      </c>
      <c r="E20950" s="11" t="s">
        <v>82736</v>
      </c>
    </row>
    <row r="20951">
      <c r="A20951" s="11" t="s">
        <v>82737</v>
      </c>
      <c r="B20951" s="11" t="s">
        <v>82738</v>
      </c>
      <c r="C20951" s="11" t="s">
        <v>82739</v>
      </c>
      <c r="D20951" s="11" t="s">
        <v>89</v>
      </c>
      <c r="E20951" s="11" t="s">
        <v>82740</v>
      </c>
    </row>
    <row r="20952">
      <c r="A20952" s="11" t="s">
        <v>82741</v>
      </c>
      <c r="B20952" s="11" t="s">
        <v>82742</v>
      </c>
      <c r="C20952" s="11" t="s">
        <v>82743</v>
      </c>
      <c r="D20952" s="11" t="s">
        <v>89</v>
      </c>
      <c r="E20952" s="11" t="s">
        <v>82744</v>
      </c>
    </row>
    <row r="20953">
      <c r="A20953" s="11" t="s">
        <v>82745</v>
      </c>
      <c r="B20953" s="11" t="s">
        <v>89</v>
      </c>
      <c r="C20953" s="11" t="s">
        <v>89</v>
      </c>
      <c r="D20953" s="11" t="s">
        <v>89</v>
      </c>
      <c r="E20953" s="11" t="s">
        <v>82746</v>
      </c>
    </row>
    <row r="20954">
      <c r="A20954" s="11" t="s">
        <v>82747</v>
      </c>
      <c r="B20954" s="11" t="s">
        <v>89</v>
      </c>
      <c r="C20954" s="11" t="s">
        <v>89</v>
      </c>
      <c r="D20954" s="11" t="s">
        <v>89</v>
      </c>
      <c r="E20954" s="11" t="s">
        <v>82748</v>
      </c>
    </row>
    <row r="20955">
      <c r="A20955" s="11" t="s">
        <v>82749</v>
      </c>
      <c r="B20955" s="11" t="s">
        <v>82750</v>
      </c>
      <c r="C20955" s="11" t="s">
        <v>82751</v>
      </c>
      <c r="D20955" s="11" t="s">
        <v>89</v>
      </c>
      <c r="E20955" s="11" t="s">
        <v>82752</v>
      </c>
    </row>
    <row r="20956">
      <c r="A20956" s="11" t="s">
        <v>82753</v>
      </c>
      <c r="B20956" s="11" t="s">
        <v>82754</v>
      </c>
      <c r="C20956" s="11" t="s">
        <v>82755</v>
      </c>
      <c r="D20956" s="11" t="s">
        <v>89</v>
      </c>
      <c r="E20956" s="11" t="s">
        <v>82756</v>
      </c>
    </row>
    <row r="20957">
      <c r="A20957" s="11" t="s">
        <v>82757</v>
      </c>
      <c r="B20957" s="11" t="s">
        <v>82758</v>
      </c>
      <c r="C20957" s="11" t="s">
        <v>82759</v>
      </c>
      <c r="D20957" s="11" t="s">
        <v>89</v>
      </c>
      <c r="E20957" s="11" t="s">
        <v>82760</v>
      </c>
    </row>
    <row r="20958">
      <c r="A20958" s="11" t="s">
        <v>82761</v>
      </c>
      <c r="B20958" s="11" t="s">
        <v>82762</v>
      </c>
      <c r="C20958" s="11" t="s">
        <v>82763</v>
      </c>
      <c r="D20958" s="11" t="s">
        <v>89</v>
      </c>
      <c r="E20958" s="11" t="s">
        <v>82764</v>
      </c>
    </row>
    <row r="20959">
      <c r="A20959" s="11" t="s">
        <v>82765</v>
      </c>
      <c r="B20959" s="11" t="s">
        <v>82766</v>
      </c>
      <c r="C20959" s="11" t="s">
        <v>82767</v>
      </c>
      <c r="D20959" s="11" t="s">
        <v>89</v>
      </c>
      <c r="E20959" s="11" t="s">
        <v>82768</v>
      </c>
    </row>
    <row r="20960">
      <c r="A20960" s="11" t="s">
        <v>82769</v>
      </c>
      <c r="B20960" s="11" t="s">
        <v>82770</v>
      </c>
      <c r="C20960" s="11" t="s">
        <v>82771</v>
      </c>
      <c r="D20960" s="11" t="s">
        <v>89</v>
      </c>
      <c r="E20960" s="11" t="s">
        <v>82772</v>
      </c>
    </row>
    <row r="20961">
      <c r="A20961" s="11" t="s">
        <v>82773</v>
      </c>
      <c r="B20961" s="11" t="s">
        <v>82774</v>
      </c>
      <c r="C20961" s="11" t="s">
        <v>82775</v>
      </c>
      <c r="D20961" s="11" t="s">
        <v>89</v>
      </c>
      <c r="E20961" s="11" t="s">
        <v>82776</v>
      </c>
    </row>
    <row r="20962">
      <c r="A20962" s="11" t="s">
        <v>82777</v>
      </c>
      <c r="B20962" s="11" t="s">
        <v>82778</v>
      </c>
      <c r="C20962" s="11" t="s">
        <v>82779</v>
      </c>
      <c r="D20962" s="11" t="s">
        <v>89</v>
      </c>
      <c r="E20962" s="11" t="s">
        <v>82780</v>
      </c>
    </row>
    <row r="20963">
      <c r="A20963" s="11" t="s">
        <v>82781</v>
      </c>
      <c r="B20963" s="11" t="s">
        <v>82782</v>
      </c>
      <c r="C20963" s="11" t="s">
        <v>82783</v>
      </c>
      <c r="D20963" s="11" t="s">
        <v>89</v>
      </c>
      <c r="E20963" s="11" t="s">
        <v>82784</v>
      </c>
    </row>
    <row r="20964">
      <c r="A20964" s="11" t="s">
        <v>82785</v>
      </c>
      <c r="B20964" s="11" t="s">
        <v>82786</v>
      </c>
      <c r="C20964" s="11" t="s">
        <v>82787</v>
      </c>
      <c r="D20964" s="11" t="s">
        <v>89</v>
      </c>
      <c r="E20964" s="11" t="s">
        <v>82788</v>
      </c>
    </row>
    <row r="20965">
      <c r="A20965" s="11" t="s">
        <v>82789</v>
      </c>
      <c r="B20965" s="11" t="s">
        <v>82790</v>
      </c>
      <c r="C20965" s="11" t="s">
        <v>82791</v>
      </c>
      <c r="D20965" s="11" t="s">
        <v>89</v>
      </c>
      <c r="E20965" s="11" t="s">
        <v>82792</v>
      </c>
    </row>
    <row r="20966">
      <c r="A20966" s="11" t="s">
        <v>82793</v>
      </c>
      <c r="B20966" s="11" t="s">
        <v>82794</v>
      </c>
      <c r="C20966" s="11" t="s">
        <v>82795</v>
      </c>
      <c r="D20966" s="11" t="s">
        <v>89</v>
      </c>
      <c r="E20966" s="11" t="s">
        <v>82796</v>
      </c>
    </row>
    <row r="20967">
      <c r="A20967" s="11" t="s">
        <v>82797</v>
      </c>
      <c r="B20967" s="11" t="s">
        <v>82798</v>
      </c>
      <c r="C20967" s="11" t="s">
        <v>82799</v>
      </c>
      <c r="D20967" s="11" t="s">
        <v>89</v>
      </c>
      <c r="E20967" s="11" t="s">
        <v>82800</v>
      </c>
    </row>
    <row r="20968">
      <c r="A20968" s="11" t="s">
        <v>82801</v>
      </c>
      <c r="B20968" s="11" t="s">
        <v>82802</v>
      </c>
      <c r="C20968" s="11" t="s">
        <v>82803</v>
      </c>
      <c r="D20968" s="11" t="s">
        <v>89</v>
      </c>
      <c r="E20968" s="11" t="s">
        <v>82804</v>
      </c>
    </row>
    <row r="20969">
      <c r="A20969" s="11" t="s">
        <v>82805</v>
      </c>
      <c r="B20969" s="11" t="s">
        <v>89</v>
      </c>
      <c r="C20969" s="11" t="s">
        <v>89</v>
      </c>
      <c r="D20969" s="11" t="s">
        <v>89</v>
      </c>
      <c r="E20969" s="11" t="s">
        <v>82806</v>
      </c>
    </row>
    <row r="20970">
      <c r="A20970" s="11" t="s">
        <v>82807</v>
      </c>
      <c r="B20970" s="11" t="s">
        <v>82808</v>
      </c>
      <c r="C20970" s="11" t="s">
        <v>82809</v>
      </c>
      <c r="D20970" s="11" t="s">
        <v>89</v>
      </c>
      <c r="E20970" s="11" t="s">
        <v>82810</v>
      </c>
    </row>
    <row r="20971">
      <c r="A20971" s="11" t="s">
        <v>82811</v>
      </c>
      <c r="B20971" s="11" t="s">
        <v>89</v>
      </c>
      <c r="C20971" s="11" t="s">
        <v>89</v>
      </c>
      <c r="D20971" s="11" t="s">
        <v>89</v>
      </c>
      <c r="E20971" s="11" t="s">
        <v>82812</v>
      </c>
    </row>
    <row r="20972">
      <c r="A20972" s="11" t="s">
        <v>82813</v>
      </c>
      <c r="B20972" s="11" t="s">
        <v>82814</v>
      </c>
      <c r="C20972" s="11" t="s">
        <v>82815</v>
      </c>
      <c r="D20972" s="11" t="s">
        <v>89</v>
      </c>
      <c r="E20972" s="11" t="s">
        <v>82816</v>
      </c>
    </row>
    <row r="20973">
      <c r="A20973" s="11" t="s">
        <v>82817</v>
      </c>
      <c r="B20973" s="11" t="s">
        <v>82818</v>
      </c>
      <c r="C20973" s="11" t="s">
        <v>82819</v>
      </c>
      <c r="D20973" s="11" t="s">
        <v>89</v>
      </c>
      <c r="E20973" s="11" t="s">
        <v>82820</v>
      </c>
    </row>
    <row r="20974">
      <c r="A20974" s="11" t="s">
        <v>82821</v>
      </c>
      <c r="B20974" s="11" t="s">
        <v>82822</v>
      </c>
      <c r="C20974" s="11" t="s">
        <v>82823</v>
      </c>
      <c r="D20974" s="11" t="s">
        <v>89</v>
      </c>
      <c r="E20974" s="11" t="s">
        <v>82824</v>
      </c>
    </row>
    <row r="20975">
      <c r="A20975" s="11" t="s">
        <v>82825</v>
      </c>
      <c r="B20975" s="11" t="s">
        <v>82826</v>
      </c>
      <c r="C20975" s="11" t="s">
        <v>82827</v>
      </c>
      <c r="D20975" s="11" t="s">
        <v>89</v>
      </c>
      <c r="E20975" s="11" t="s">
        <v>82828</v>
      </c>
    </row>
    <row r="20976">
      <c r="A20976" s="11" t="s">
        <v>82829</v>
      </c>
      <c r="B20976" s="11" t="s">
        <v>82830</v>
      </c>
      <c r="C20976" s="11" t="s">
        <v>82831</v>
      </c>
      <c r="D20976" s="11" t="s">
        <v>89</v>
      </c>
      <c r="E20976" s="11" t="s">
        <v>82832</v>
      </c>
    </row>
    <row r="20977">
      <c r="A20977" s="11" t="s">
        <v>82833</v>
      </c>
      <c r="B20977" s="11" t="s">
        <v>89</v>
      </c>
      <c r="C20977" s="11" t="s">
        <v>89</v>
      </c>
      <c r="D20977" s="11" t="s">
        <v>89</v>
      </c>
      <c r="E20977" s="11" t="s">
        <v>82834</v>
      </c>
    </row>
    <row r="20978">
      <c r="A20978" s="11" t="s">
        <v>82835</v>
      </c>
      <c r="B20978" s="11" t="s">
        <v>82836</v>
      </c>
      <c r="C20978" s="11" t="s">
        <v>82837</v>
      </c>
      <c r="D20978" s="11" t="s">
        <v>89</v>
      </c>
      <c r="E20978" s="11" t="s">
        <v>82838</v>
      </c>
    </row>
    <row r="20979">
      <c r="A20979" s="11" t="s">
        <v>82839</v>
      </c>
      <c r="B20979" s="11" t="s">
        <v>82840</v>
      </c>
      <c r="C20979" s="11" t="s">
        <v>82841</v>
      </c>
      <c r="D20979" s="11" t="s">
        <v>89</v>
      </c>
      <c r="E20979" s="11" t="s">
        <v>82842</v>
      </c>
    </row>
    <row r="20980">
      <c r="A20980" s="11" t="s">
        <v>82843</v>
      </c>
      <c r="B20980" s="11" t="s">
        <v>82844</v>
      </c>
      <c r="C20980" s="11" t="s">
        <v>82845</v>
      </c>
      <c r="D20980" s="11" t="s">
        <v>89</v>
      </c>
      <c r="E20980" s="11" t="s">
        <v>82846</v>
      </c>
    </row>
    <row r="20981">
      <c r="A20981" s="11" t="s">
        <v>82847</v>
      </c>
      <c r="B20981" s="11" t="s">
        <v>82848</v>
      </c>
      <c r="C20981" s="11" t="s">
        <v>82849</v>
      </c>
      <c r="D20981" s="11" t="s">
        <v>89</v>
      </c>
      <c r="E20981" s="11" t="s">
        <v>82850</v>
      </c>
    </row>
    <row r="20982">
      <c r="A20982" s="11" t="s">
        <v>82851</v>
      </c>
      <c r="B20982" s="11" t="s">
        <v>82852</v>
      </c>
      <c r="C20982" s="11" t="s">
        <v>82853</v>
      </c>
      <c r="D20982" s="11" t="s">
        <v>89</v>
      </c>
      <c r="E20982" s="11" t="s">
        <v>82854</v>
      </c>
    </row>
    <row r="20983">
      <c r="A20983" s="11" t="s">
        <v>82855</v>
      </c>
      <c r="B20983" s="11" t="s">
        <v>82856</v>
      </c>
      <c r="C20983" s="11" t="s">
        <v>82857</v>
      </c>
      <c r="D20983" s="11" t="s">
        <v>89</v>
      </c>
      <c r="E20983" s="11" t="s">
        <v>82858</v>
      </c>
    </row>
    <row r="20984">
      <c r="A20984" s="11" t="s">
        <v>82859</v>
      </c>
      <c r="B20984" s="11" t="s">
        <v>82860</v>
      </c>
      <c r="C20984" s="11" t="s">
        <v>82861</v>
      </c>
      <c r="D20984" s="11" t="s">
        <v>89</v>
      </c>
      <c r="E20984" s="11" t="s">
        <v>82862</v>
      </c>
    </row>
    <row r="20985">
      <c r="A20985" s="11" t="s">
        <v>82863</v>
      </c>
      <c r="B20985" s="11" t="s">
        <v>89</v>
      </c>
      <c r="C20985" s="11" t="s">
        <v>89</v>
      </c>
      <c r="D20985" s="11" t="s">
        <v>89</v>
      </c>
      <c r="E20985" s="11" t="s">
        <v>82864</v>
      </c>
    </row>
    <row r="20986">
      <c r="A20986" s="11" t="s">
        <v>82865</v>
      </c>
      <c r="B20986" s="11" t="s">
        <v>89</v>
      </c>
      <c r="C20986" s="11" t="s">
        <v>82866</v>
      </c>
      <c r="D20986" s="11" t="s">
        <v>89</v>
      </c>
      <c r="E20986" s="11" t="s">
        <v>82867</v>
      </c>
    </row>
    <row r="20987">
      <c r="A20987" s="11" t="s">
        <v>82868</v>
      </c>
      <c r="B20987" s="11" t="s">
        <v>82869</v>
      </c>
      <c r="C20987" s="11" t="s">
        <v>82870</v>
      </c>
      <c r="D20987" s="11" t="s">
        <v>89</v>
      </c>
      <c r="E20987" s="11" t="s">
        <v>82871</v>
      </c>
    </row>
    <row r="20988">
      <c r="A20988" s="11" t="s">
        <v>82872</v>
      </c>
      <c r="B20988" s="11" t="s">
        <v>82873</v>
      </c>
      <c r="C20988" s="11" t="s">
        <v>82874</v>
      </c>
      <c r="D20988" s="11" t="s">
        <v>89</v>
      </c>
      <c r="E20988" s="11" t="s">
        <v>82875</v>
      </c>
    </row>
    <row r="20989">
      <c r="A20989" s="11" t="s">
        <v>82876</v>
      </c>
      <c r="B20989" s="11" t="s">
        <v>82877</v>
      </c>
      <c r="C20989" s="11" t="s">
        <v>82878</v>
      </c>
      <c r="D20989" s="11" t="s">
        <v>89</v>
      </c>
      <c r="E20989" s="11" t="s">
        <v>82879</v>
      </c>
    </row>
    <row r="20990">
      <c r="A20990" s="11" t="s">
        <v>82880</v>
      </c>
      <c r="B20990" s="11" t="s">
        <v>89</v>
      </c>
      <c r="C20990" s="11" t="s">
        <v>89</v>
      </c>
      <c r="D20990" s="11" t="s">
        <v>89</v>
      </c>
      <c r="E20990" s="11" t="s">
        <v>82881</v>
      </c>
    </row>
    <row r="20991">
      <c r="A20991" s="11" t="s">
        <v>82882</v>
      </c>
      <c r="B20991" s="11" t="s">
        <v>89</v>
      </c>
      <c r="C20991" s="11" t="s">
        <v>89</v>
      </c>
      <c r="D20991" s="11" t="s">
        <v>89</v>
      </c>
      <c r="E20991" s="11" t="s">
        <v>82883</v>
      </c>
    </row>
    <row r="20992">
      <c r="A20992" s="11" t="s">
        <v>82884</v>
      </c>
      <c r="B20992" s="11" t="s">
        <v>82885</v>
      </c>
      <c r="C20992" s="11" t="s">
        <v>82886</v>
      </c>
      <c r="D20992" s="11" t="s">
        <v>89</v>
      </c>
      <c r="E20992" s="11" t="s">
        <v>82887</v>
      </c>
    </row>
    <row r="20993">
      <c r="A20993" s="11" t="s">
        <v>82888</v>
      </c>
      <c r="B20993" s="11" t="s">
        <v>82889</v>
      </c>
      <c r="C20993" s="11" t="s">
        <v>82890</v>
      </c>
      <c r="D20993" s="11" t="s">
        <v>89</v>
      </c>
      <c r="E20993" s="11" t="s">
        <v>82891</v>
      </c>
    </row>
    <row r="20994">
      <c r="A20994" s="11" t="s">
        <v>82892</v>
      </c>
      <c r="B20994" s="11" t="s">
        <v>82893</v>
      </c>
      <c r="C20994" s="11" t="s">
        <v>82894</v>
      </c>
      <c r="D20994" s="11" t="s">
        <v>89</v>
      </c>
      <c r="E20994" s="11" t="s">
        <v>82895</v>
      </c>
    </row>
    <row r="20995">
      <c r="A20995" s="11" t="s">
        <v>82896</v>
      </c>
      <c r="B20995" s="11" t="s">
        <v>82897</v>
      </c>
      <c r="C20995" s="11" t="s">
        <v>82898</v>
      </c>
      <c r="D20995" s="11" t="s">
        <v>89</v>
      </c>
      <c r="E20995" s="11" t="s">
        <v>82899</v>
      </c>
    </row>
    <row r="20996">
      <c r="A20996" s="11" t="s">
        <v>82900</v>
      </c>
      <c r="B20996" s="11" t="s">
        <v>89</v>
      </c>
      <c r="C20996" s="11" t="s">
        <v>89</v>
      </c>
      <c r="D20996" s="11" t="s">
        <v>89</v>
      </c>
      <c r="E20996" s="11" t="s">
        <v>82901</v>
      </c>
    </row>
    <row r="20997">
      <c r="A20997" s="11" t="s">
        <v>82902</v>
      </c>
      <c r="B20997" s="11" t="s">
        <v>82903</v>
      </c>
      <c r="C20997" s="11" t="s">
        <v>82904</v>
      </c>
      <c r="D20997" s="11" t="s">
        <v>89</v>
      </c>
      <c r="E20997" s="11" t="s">
        <v>82905</v>
      </c>
    </row>
    <row r="20998">
      <c r="A20998" s="11" t="s">
        <v>82906</v>
      </c>
      <c r="B20998" s="11" t="s">
        <v>89</v>
      </c>
      <c r="C20998" s="11" t="s">
        <v>89</v>
      </c>
      <c r="D20998" s="11" t="s">
        <v>89</v>
      </c>
      <c r="E20998" s="11" t="s">
        <v>82907</v>
      </c>
    </row>
    <row r="20999">
      <c r="A20999" s="11" t="s">
        <v>82908</v>
      </c>
      <c r="B20999" s="11" t="s">
        <v>89</v>
      </c>
      <c r="C20999" s="11" t="s">
        <v>89</v>
      </c>
      <c r="D20999" s="11" t="s">
        <v>89</v>
      </c>
      <c r="E20999" s="11" t="s">
        <v>82909</v>
      </c>
    </row>
    <row r="21000">
      <c r="A21000" s="11" t="s">
        <v>82910</v>
      </c>
      <c r="B21000" s="11" t="s">
        <v>89</v>
      </c>
      <c r="C21000" s="11" t="s">
        <v>89</v>
      </c>
      <c r="D21000" s="11" t="s">
        <v>89</v>
      </c>
      <c r="E21000" s="11" t="s">
        <v>82911</v>
      </c>
    </row>
    <row r="21001">
      <c r="A21001" s="11" t="s">
        <v>82912</v>
      </c>
      <c r="B21001" s="11" t="s">
        <v>82913</v>
      </c>
      <c r="C21001" s="11" t="s">
        <v>82914</v>
      </c>
      <c r="D21001" s="11" t="s">
        <v>89</v>
      </c>
      <c r="E21001" s="11" t="s">
        <v>82915</v>
      </c>
    </row>
    <row r="21002">
      <c r="A21002" s="11" t="s">
        <v>82916</v>
      </c>
      <c r="B21002" s="11" t="s">
        <v>82917</v>
      </c>
      <c r="C21002" s="11" t="s">
        <v>82918</v>
      </c>
      <c r="D21002" s="11" t="s">
        <v>89</v>
      </c>
      <c r="E21002" s="11" t="s">
        <v>82919</v>
      </c>
    </row>
    <row r="21003">
      <c r="A21003" s="11" t="s">
        <v>82920</v>
      </c>
      <c r="B21003" s="11" t="s">
        <v>82921</v>
      </c>
      <c r="C21003" s="11" t="s">
        <v>82922</v>
      </c>
      <c r="D21003" s="11" t="s">
        <v>89</v>
      </c>
      <c r="E21003" s="11" t="s">
        <v>82923</v>
      </c>
    </row>
    <row r="21004">
      <c r="A21004" s="11" t="s">
        <v>82924</v>
      </c>
      <c r="B21004" s="11" t="s">
        <v>82925</v>
      </c>
      <c r="C21004" s="11" t="s">
        <v>82926</v>
      </c>
      <c r="D21004" s="11" t="s">
        <v>89</v>
      </c>
      <c r="E21004" s="11" t="s">
        <v>82927</v>
      </c>
    </row>
    <row r="21005">
      <c r="A21005" s="11" t="s">
        <v>82928</v>
      </c>
      <c r="B21005" s="11" t="s">
        <v>89</v>
      </c>
      <c r="C21005" s="11" t="s">
        <v>82929</v>
      </c>
      <c r="D21005" s="11" t="s">
        <v>89</v>
      </c>
      <c r="E21005" s="11" t="s">
        <v>82930</v>
      </c>
    </row>
    <row r="21006">
      <c r="A21006" s="11" t="s">
        <v>82931</v>
      </c>
      <c r="B21006" s="11" t="s">
        <v>82932</v>
      </c>
      <c r="C21006" s="11" t="s">
        <v>82933</v>
      </c>
      <c r="D21006" s="11" t="s">
        <v>89</v>
      </c>
      <c r="E21006" s="11" t="s">
        <v>82934</v>
      </c>
    </row>
    <row r="21007">
      <c r="A21007" s="11" t="s">
        <v>82935</v>
      </c>
      <c r="B21007" s="11" t="s">
        <v>82936</v>
      </c>
      <c r="C21007" s="11" t="s">
        <v>82937</v>
      </c>
      <c r="D21007" s="11" t="s">
        <v>89</v>
      </c>
      <c r="E21007" s="11" t="s">
        <v>82938</v>
      </c>
    </row>
    <row r="21008">
      <c r="A21008" s="11" t="s">
        <v>82939</v>
      </c>
      <c r="B21008" s="11" t="s">
        <v>89</v>
      </c>
      <c r="C21008" s="11" t="s">
        <v>89</v>
      </c>
      <c r="D21008" s="11" t="s">
        <v>89</v>
      </c>
      <c r="E21008" s="11" t="s">
        <v>82940</v>
      </c>
    </row>
    <row r="21009">
      <c r="A21009" s="11" t="s">
        <v>82941</v>
      </c>
      <c r="B21009" s="11" t="s">
        <v>82942</v>
      </c>
      <c r="C21009" s="11" t="s">
        <v>82943</v>
      </c>
      <c r="D21009" s="11" t="s">
        <v>89</v>
      </c>
      <c r="E21009" s="11" t="s">
        <v>82944</v>
      </c>
    </row>
    <row r="21010">
      <c r="A21010" s="11" t="s">
        <v>82945</v>
      </c>
      <c r="B21010" s="11" t="s">
        <v>82946</v>
      </c>
      <c r="C21010" s="11" t="s">
        <v>82947</v>
      </c>
      <c r="D21010" s="11" t="s">
        <v>89</v>
      </c>
      <c r="E21010" s="11" t="s">
        <v>82948</v>
      </c>
    </row>
    <row r="21011">
      <c r="A21011" s="11" t="s">
        <v>82949</v>
      </c>
      <c r="B21011" s="11" t="s">
        <v>82950</v>
      </c>
      <c r="C21011" s="11" t="s">
        <v>89</v>
      </c>
      <c r="D21011" s="11" t="s">
        <v>89</v>
      </c>
      <c r="E21011" s="11" t="s">
        <v>82951</v>
      </c>
    </row>
    <row r="21012">
      <c r="A21012" s="11" t="s">
        <v>82952</v>
      </c>
      <c r="B21012" s="11" t="s">
        <v>82953</v>
      </c>
      <c r="C21012" s="11" t="s">
        <v>82954</v>
      </c>
      <c r="D21012" s="11" t="s">
        <v>89</v>
      </c>
      <c r="E21012" s="11" t="s">
        <v>82955</v>
      </c>
    </row>
    <row r="21013">
      <c r="A21013" s="11" t="s">
        <v>82956</v>
      </c>
      <c r="B21013" s="11" t="s">
        <v>82957</v>
      </c>
      <c r="C21013" s="11" t="s">
        <v>82958</v>
      </c>
      <c r="D21013" s="11" t="s">
        <v>89</v>
      </c>
      <c r="E21013" s="11" t="s">
        <v>82959</v>
      </c>
    </row>
    <row r="21014">
      <c r="A21014" s="11" t="s">
        <v>82960</v>
      </c>
      <c r="B21014" s="11" t="s">
        <v>82961</v>
      </c>
      <c r="C21014" s="11" t="s">
        <v>82962</v>
      </c>
      <c r="D21014" s="11" t="s">
        <v>89</v>
      </c>
      <c r="E21014" s="11" t="s">
        <v>82963</v>
      </c>
    </row>
    <row r="21015">
      <c r="A21015" s="11" t="s">
        <v>82964</v>
      </c>
      <c r="B21015" s="11" t="s">
        <v>82965</v>
      </c>
      <c r="C21015" s="11" t="s">
        <v>82966</v>
      </c>
      <c r="D21015" s="11" t="s">
        <v>89</v>
      </c>
      <c r="E21015" s="11" t="s">
        <v>82967</v>
      </c>
    </row>
    <row r="21016">
      <c r="A21016" s="11" t="s">
        <v>82968</v>
      </c>
      <c r="B21016" s="11" t="s">
        <v>82969</v>
      </c>
      <c r="C21016" s="11" t="s">
        <v>82970</v>
      </c>
      <c r="D21016" s="11" t="s">
        <v>89</v>
      </c>
      <c r="E21016" s="11" t="s">
        <v>82971</v>
      </c>
    </row>
    <row r="21017">
      <c r="A21017" s="11" t="s">
        <v>82972</v>
      </c>
      <c r="B21017" s="11" t="s">
        <v>82973</v>
      </c>
      <c r="C21017" s="11" t="s">
        <v>82974</v>
      </c>
      <c r="D21017" s="11" t="s">
        <v>89</v>
      </c>
      <c r="E21017" s="11" t="s">
        <v>82975</v>
      </c>
    </row>
    <row r="21018">
      <c r="A21018" s="11" t="s">
        <v>82976</v>
      </c>
      <c r="B21018" s="11" t="s">
        <v>82977</v>
      </c>
      <c r="C21018" s="11" t="s">
        <v>82978</v>
      </c>
      <c r="D21018" s="11" t="s">
        <v>89</v>
      </c>
      <c r="E21018" s="11" t="s">
        <v>82979</v>
      </c>
    </row>
    <row r="21019">
      <c r="A21019" s="11" t="s">
        <v>82980</v>
      </c>
      <c r="B21019" s="11" t="s">
        <v>82981</v>
      </c>
      <c r="C21019" s="11" t="s">
        <v>82982</v>
      </c>
      <c r="D21019" s="11" t="s">
        <v>89</v>
      </c>
      <c r="E21019" s="11" t="s">
        <v>82983</v>
      </c>
    </row>
    <row r="21020">
      <c r="A21020" s="11" t="s">
        <v>82984</v>
      </c>
      <c r="B21020" s="11" t="s">
        <v>82985</v>
      </c>
      <c r="C21020" s="11" t="s">
        <v>82986</v>
      </c>
      <c r="D21020" s="11" t="s">
        <v>89</v>
      </c>
      <c r="E21020" s="11" t="s">
        <v>82987</v>
      </c>
    </row>
    <row r="21021">
      <c r="A21021" s="11" t="s">
        <v>82988</v>
      </c>
      <c r="B21021" s="11" t="s">
        <v>82989</v>
      </c>
      <c r="C21021" s="11" t="s">
        <v>82990</v>
      </c>
      <c r="D21021" s="11" t="s">
        <v>89</v>
      </c>
      <c r="E21021" s="11" t="s">
        <v>82991</v>
      </c>
    </row>
    <row r="21022">
      <c r="A21022" s="11" t="s">
        <v>82992</v>
      </c>
      <c r="B21022" s="11" t="s">
        <v>82993</v>
      </c>
      <c r="C21022" s="11" t="s">
        <v>82994</v>
      </c>
      <c r="D21022" s="11" t="s">
        <v>89</v>
      </c>
      <c r="E21022" s="11" t="s">
        <v>82995</v>
      </c>
    </row>
    <row r="21023">
      <c r="A21023" s="11" t="s">
        <v>82996</v>
      </c>
      <c r="B21023" s="11" t="s">
        <v>82997</v>
      </c>
      <c r="C21023" s="11" t="s">
        <v>82998</v>
      </c>
      <c r="D21023" s="11" t="s">
        <v>89</v>
      </c>
      <c r="E21023" s="11" t="s">
        <v>82999</v>
      </c>
    </row>
    <row r="21024">
      <c r="A21024" s="11" t="s">
        <v>83000</v>
      </c>
      <c r="B21024" s="11" t="s">
        <v>83001</v>
      </c>
      <c r="C21024" s="11" t="s">
        <v>83002</v>
      </c>
      <c r="D21024" s="11" t="s">
        <v>89</v>
      </c>
      <c r="E21024" s="11" t="s">
        <v>83003</v>
      </c>
    </row>
    <row r="21025">
      <c r="A21025" s="11" t="s">
        <v>83004</v>
      </c>
      <c r="B21025" s="11" t="s">
        <v>83005</v>
      </c>
      <c r="C21025" s="11" t="s">
        <v>83006</v>
      </c>
      <c r="D21025" s="11" t="s">
        <v>89</v>
      </c>
      <c r="E21025" s="11" t="s">
        <v>83007</v>
      </c>
    </row>
    <row r="21026">
      <c r="A21026" s="11" t="s">
        <v>83008</v>
      </c>
      <c r="B21026" s="11" t="s">
        <v>83009</v>
      </c>
      <c r="C21026" s="11" t="s">
        <v>83010</v>
      </c>
      <c r="D21026" s="11" t="s">
        <v>89</v>
      </c>
      <c r="E21026" s="11" t="s">
        <v>83011</v>
      </c>
    </row>
    <row r="21027">
      <c r="A21027" s="11" t="s">
        <v>83012</v>
      </c>
      <c r="B21027" s="11" t="s">
        <v>83013</v>
      </c>
      <c r="C21027" s="11" t="s">
        <v>83014</v>
      </c>
      <c r="D21027" s="11" t="s">
        <v>89</v>
      </c>
      <c r="E21027" s="11" t="s">
        <v>83015</v>
      </c>
    </row>
    <row r="21028">
      <c r="A21028" s="11" t="s">
        <v>83016</v>
      </c>
      <c r="B21028" s="12" t="s">
        <v>83017</v>
      </c>
      <c r="C21028" s="11" t="s">
        <v>89</v>
      </c>
      <c r="D21028" s="11" t="s">
        <v>89</v>
      </c>
      <c r="E21028" s="11" t="s">
        <v>83018</v>
      </c>
    </row>
    <row r="21029">
      <c r="A21029" s="11" t="s">
        <v>83019</v>
      </c>
      <c r="B21029" s="11" t="s">
        <v>89</v>
      </c>
      <c r="C21029" s="11" t="s">
        <v>89</v>
      </c>
      <c r="D21029" s="11" t="s">
        <v>89</v>
      </c>
      <c r="E21029" s="11" t="s">
        <v>83020</v>
      </c>
    </row>
    <row r="21030">
      <c r="A21030" s="11" t="s">
        <v>83021</v>
      </c>
      <c r="B21030" s="11" t="s">
        <v>83022</v>
      </c>
      <c r="C21030" s="11" t="s">
        <v>83023</v>
      </c>
      <c r="D21030" s="11" t="s">
        <v>89</v>
      </c>
      <c r="E21030" s="11" t="s">
        <v>83024</v>
      </c>
    </row>
    <row r="21031">
      <c r="A21031" s="11" t="s">
        <v>83025</v>
      </c>
      <c r="B21031" s="11" t="s">
        <v>83026</v>
      </c>
      <c r="C21031" s="11" t="s">
        <v>83027</v>
      </c>
      <c r="D21031" s="11" t="s">
        <v>89</v>
      </c>
      <c r="E21031" s="11" t="s">
        <v>83028</v>
      </c>
    </row>
    <row r="21032">
      <c r="A21032" s="11" t="s">
        <v>83029</v>
      </c>
      <c r="B21032" s="11" t="s">
        <v>89</v>
      </c>
      <c r="C21032" s="11" t="s">
        <v>89</v>
      </c>
      <c r="D21032" s="11" t="s">
        <v>89</v>
      </c>
      <c r="E21032" s="11" t="s">
        <v>83030</v>
      </c>
    </row>
    <row r="21033">
      <c r="A21033" s="11" t="s">
        <v>83031</v>
      </c>
      <c r="B21033" s="11" t="s">
        <v>83032</v>
      </c>
      <c r="C21033" s="11" t="s">
        <v>83033</v>
      </c>
      <c r="D21033" s="11" t="s">
        <v>89</v>
      </c>
      <c r="E21033" s="11" t="s">
        <v>83034</v>
      </c>
    </row>
    <row r="21034">
      <c r="A21034" s="11" t="s">
        <v>83035</v>
      </c>
      <c r="B21034" s="11" t="s">
        <v>83036</v>
      </c>
      <c r="C21034" s="11" t="s">
        <v>83037</v>
      </c>
      <c r="D21034" s="11" t="s">
        <v>89</v>
      </c>
      <c r="E21034" s="11" t="s">
        <v>83038</v>
      </c>
    </row>
    <row r="21035">
      <c r="A21035" s="11" t="s">
        <v>83039</v>
      </c>
      <c r="B21035" s="11" t="s">
        <v>83040</v>
      </c>
      <c r="C21035" s="11" t="s">
        <v>83041</v>
      </c>
      <c r="D21035" s="11" t="s">
        <v>89</v>
      </c>
      <c r="E21035" s="11" t="s">
        <v>83042</v>
      </c>
    </row>
    <row r="21036">
      <c r="A21036" s="11" t="s">
        <v>83043</v>
      </c>
      <c r="B21036" s="11" t="s">
        <v>83044</v>
      </c>
      <c r="C21036" s="11" t="s">
        <v>83045</v>
      </c>
      <c r="D21036" s="11" t="s">
        <v>89</v>
      </c>
      <c r="E21036" s="11" t="s">
        <v>83046</v>
      </c>
    </row>
    <row r="21037">
      <c r="A21037" s="11" t="s">
        <v>83047</v>
      </c>
      <c r="B21037" s="11" t="s">
        <v>83048</v>
      </c>
      <c r="C21037" s="11" t="s">
        <v>83049</v>
      </c>
      <c r="D21037" s="11" t="s">
        <v>89</v>
      </c>
      <c r="E21037" s="11" t="s">
        <v>83050</v>
      </c>
    </row>
    <row r="21038">
      <c r="A21038" s="11" t="s">
        <v>83051</v>
      </c>
      <c r="B21038" s="11" t="s">
        <v>83052</v>
      </c>
      <c r="C21038" s="11" t="s">
        <v>83053</v>
      </c>
      <c r="D21038" s="11" t="s">
        <v>89</v>
      </c>
      <c r="E21038" s="11" t="s">
        <v>83054</v>
      </c>
    </row>
    <row r="21039">
      <c r="A21039" s="11" t="s">
        <v>83055</v>
      </c>
      <c r="B21039" s="11" t="s">
        <v>83056</v>
      </c>
      <c r="C21039" s="11" t="s">
        <v>83057</v>
      </c>
      <c r="D21039" s="11" t="s">
        <v>89</v>
      </c>
      <c r="E21039" s="11" t="s">
        <v>83058</v>
      </c>
    </row>
    <row r="21040">
      <c r="A21040" s="11" t="s">
        <v>83059</v>
      </c>
      <c r="B21040" s="11" t="s">
        <v>83060</v>
      </c>
      <c r="C21040" s="11" t="s">
        <v>83061</v>
      </c>
      <c r="D21040" s="11" t="s">
        <v>89</v>
      </c>
      <c r="E21040" s="11" t="s">
        <v>83062</v>
      </c>
    </row>
    <row r="21041">
      <c r="A21041" s="11" t="s">
        <v>83063</v>
      </c>
      <c r="B21041" s="11" t="s">
        <v>83064</v>
      </c>
      <c r="C21041" s="11" t="s">
        <v>83065</v>
      </c>
      <c r="D21041" s="11" t="s">
        <v>89</v>
      </c>
      <c r="E21041" s="11" t="s">
        <v>83066</v>
      </c>
    </row>
    <row r="21042">
      <c r="A21042" s="11" t="s">
        <v>83067</v>
      </c>
      <c r="B21042" s="11" t="s">
        <v>83068</v>
      </c>
      <c r="C21042" s="11" t="s">
        <v>83069</v>
      </c>
      <c r="D21042" s="11" t="s">
        <v>89</v>
      </c>
      <c r="E21042" s="11" t="s">
        <v>83070</v>
      </c>
    </row>
    <row r="21043">
      <c r="A21043" s="11" t="s">
        <v>83071</v>
      </c>
      <c r="B21043" s="11" t="s">
        <v>83072</v>
      </c>
      <c r="C21043" s="11" t="s">
        <v>83073</v>
      </c>
      <c r="D21043" s="11" t="s">
        <v>89</v>
      </c>
      <c r="E21043" s="11" t="s">
        <v>83074</v>
      </c>
    </row>
    <row r="21044">
      <c r="A21044" s="11" t="s">
        <v>83075</v>
      </c>
      <c r="B21044" s="11" t="s">
        <v>83076</v>
      </c>
      <c r="C21044" s="11" t="s">
        <v>83077</v>
      </c>
      <c r="D21044" s="11" t="s">
        <v>89</v>
      </c>
      <c r="E21044" s="11" t="s">
        <v>83078</v>
      </c>
    </row>
    <row r="21045">
      <c r="A21045" s="11" t="s">
        <v>83079</v>
      </c>
      <c r="B21045" s="11" t="s">
        <v>83080</v>
      </c>
      <c r="C21045" s="11" t="s">
        <v>83081</v>
      </c>
      <c r="D21045" s="11" t="s">
        <v>89</v>
      </c>
      <c r="E21045" s="11" t="s">
        <v>83082</v>
      </c>
    </row>
    <row r="21046">
      <c r="A21046" s="11" t="s">
        <v>83083</v>
      </c>
      <c r="B21046" s="11" t="s">
        <v>83084</v>
      </c>
      <c r="C21046" s="11" t="s">
        <v>83085</v>
      </c>
      <c r="D21046" s="11" t="s">
        <v>89</v>
      </c>
      <c r="E21046" s="11" t="s">
        <v>83086</v>
      </c>
    </row>
    <row r="21047">
      <c r="A21047" s="11" t="s">
        <v>83087</v>
      </c>
      <c r="B21047" s="11" t="s">
        <v>83088</v>
      </c>
      <c r="C21047" s="11" t="s">
        <v>83089</v>
      </c>
      <c r="D21047" s="11" t="s">
        <v>89</v>
      </c>
      <c r="E21047" s="11" t="s">
        <v>83090</v>
      </c>
    </row>
    <row r="21048">
      <c r="A21048" s="11" t="s">
        <v>83091</v>
      </c>
      <c r="B21048" s="11" t="s">
        <v>83092</v>
      </c>
      <c r="C21048" s="11" t="s">
        <v>83093</v>
      </c>
      <c r="D21048" s="11" t="s">
        <v>89</v>
      </c>
      <c r="E21048" s="11" t="s">
        <v>83094</v>
      </c>
    </row>
    <row r="21049">
      <c r="A21049" s="11" t="s">
        <v>83095</v>
      </c>
      <c r="B21049" s="11" t="s">
        <v>89</v>
      </c>
      <c r="C21049" s="11" t="s">
        <v>89</v>
      </c>
      <c r="D21049" s="11" t="s">
        <v>89</v>
      </c>
      <c r="E21049" s="11" t="s">
        <v>83096</v>
      </c>
    </row>
    <row r="21050">
      <c r="A21050" s="11" t="s">
        <v>83097</v>
      </c>
      <c r="B21050" s="11" t="s">
        <v>83098</v>
      </c>
      <c r="C21050" s="11" t="s">
        <v>83099</v>
      </c>
      <c r="D21050" s="11" t="s">
        <v>89</v>
      </c>
      <c r="E21050" s="11" t="s">
        <v>83100</v>
      </c>
    </row>
    <row r="21051">
      <c r="A21051" s="11" t="s">
        <v>83101</v>
      </c>
      <c r="B21051" s="11" t="s">
        <v>89</v>
      </c>
      <c r="C21051" s="11" t="s">
        <v>89</v>
      </c>
      <c r="D21051" s="11" t="s">
        <v>89</v>
      </c>
      <c r="E21051" s="11" t="s">
        <v>83102</v>
      </c>
    </row>
    <row r="21052">
      <c r="A21052" s="11" t="s">
        <v>83103</v>
      </c>
      <c r="B21052" s="11" t="s">
        <v>83104</v>
      </c>
      <c r="C21052" s="11" t="s">
        <v>83105</v>
      </c>
      <c r="D21052" s="11" t="s">
        <v>89</v>
      </c>
      <c r="E21052" s="11" t="s">
        <v>83106</v>
      </c>
    </row>
    <row r="21053">
      <c r="A21053" s="11" t="s">
        <v>83107</v>
      </c>
      <c r="B21053" s="11" t="s">
        <v>83108</v>
      </c>
      <c r="C21053" s="11" t="s">
        <v>83109</v>
      </c>
      <c r="D21053" s="11" t="s">
        <v>89</v>
      </c>
      <c r="E21053" s="11" t="s">
        <v>83110</v>
      </c>
    </row>
    <row r="21054">
      <c r="A21054" s="11" t="s">
        <v>83111</v>
      </c>
      <c r="B21054" s="11" t="s">
        <v>83112</v>
      </c>
      <c r="C21054" s="11" t="s">
        <v>83113</v>
      </c>
      <c r="D21054" s="11" t="s">
        <v>89</v>
      </c>
      <c r="E21054" s="11" t="s">
        <v>83114</v>
      </c>
    </row>
    <row r="21055">
      <c r="A21055" s="11" t="s">
        <v>83115</v>
      </c>
      <c r="B21055" s="11" t="s">
        <v>89</v>
      </c>
      <c r="C21055" s="11" t="s">
        <v>89</v>
      </c>
      <c r="D21055" s="11" t="s">
        <v>89</v>
      </c>
      <c r="E21055" s="11" t="s">
        <v>83116</v>
      </c>
    </row>
    <row r="21056">
      <c r="A21056" s="11" t="s">
        <v>83117</v>
      </c>
      <c r="B21056" s="11" t="s">
        <v>89</v>
      </c>
      <c r="C21056" s="11" t="s">
        <v>89</v>
      </c>
      <c r="D21056" s="11" t="s">
        <v>89</v>
      </c>
      <c r="E21056" s="11" t="s">
        <v>83118</v>
      </c>
    </row>
    <row r="21057">
      <c r="A21057" s="11" t="s">
        <v>83119</v>
      </c>
      <c r="B21057" s="11" t="s">
        <v>83120</v>
      </c>
      <c r="C21057" s="11" t="s">
        <v>83121</v>
      </c>
      <c r="D21057" s="11" t="s">
        <v>89</v>
      </c>
      <c r="E21057" s="11" t="s">
        <v>83122</v>
      </c>
    </row>
    <row r="21058">
      <c r="A21058" s="11" t="s">
        <v>83123</v>
      </c>
      <c r="B21058" s="11" t="s">
        <v>83124</v>
      </c>
      <c r="C21058" s="11" t="s">
        <v>83125</v>
      </c>
      <c r="D21058" s="11" t="s">
        <v>89</v>
      </c>
      <c r="E21058" s="11" t="s">
        <v>83126</v>
      </c>
    </row>
    <row r="21059">
      <c r="A21059" s="11" t="s">
        <v>83127</v>
      </c>
      <c r="B21059" s="11" t="s">
        <v>83128</v>
      </c>
      <c r="C21059" s="11" t="s">
        <v>83129</v>
      </c>
      <c r="D21059" s="11" t="s">
        <v>89</v>
      </c>
      <c r="E21059" s="11" t="s">
        <v>83130</v>
      </c>
    </row>
    <row r="21060">
      <c r="A21060" s="11" t="s">
        <v>83131</v>
      </c>
      <c r="B21060" s="11" t="s">
        <v>89</v>
      </c>
      <c r="C21060" s="11" t="s">
        <v>89</v>
      </c>
      <c r="D21060" s="11" t="s">
        <v>89</v>
      </c>
      <c r="E21060" s="11" t="s">
        <v>83132</v>
      </c>
    </row>
    <row r="21061">
      <c r="A21061" s="11" t="s">
        <v>83133</v>
      </c>
      <c r="B21061" s="11" t="s">
        <v>83134</v>
      </c>
      <c r="C21061" s="11" t="s">
        <v>83135</v>
      </c>
      <c r="D21061" s="11" t="s">
        <v>89</v>
      </c>
      <c r="E21061" s="11" t="s">
        <v>83136</v>
      </c>
    </row>
    <row r="21062">
      <c r="A21062" s="11" t="s">
        <v>83137</v>
      </c>
      <c r="B21062" s="11" t="s">
        <v>83138</v>
      </c>
      <c r="C21062" s="11" t="s">
        <v>83139</v>
      </c>
      <c r="D21062" s="11" t="s">
        <v>89</v>
      </c>
      <c r="E21062" s="11" t="s">
        <v>83140</v>
      </c>
    </row>
    <row r="21063">
      <c r="A21063" s="11" t="s">
        <v>83141</v>
      </c>
      <c r="B21063" s="11" t="s">
        <v>83142</v>
      </c>
      <c r="C21063" s="11" t="s">
        <v>83143</v>
      </c>
      <c r="D21063" s="11" t="s">
        <v>89</v>
      </c>
      <c r="E21063" s="11" t="s">
        <v>83144</v>
      </c>
    </row>
    <row r="21064">
      <c r="A21064" s="11" t="s">
        <v>83145</v>
      </c>
      <c r="B21064" s="11" t="s">
        <v>83146</v>
      </c>
      <c r="C21064" s="11" t="s">
        <v>83147</v>
      </c>
      <c r="D21064" s="11" t="s">
        <v>89</v>
      </c>
      <c r="E21064" s="11" t="s">
        <v>83148</v>
      </c>
    </row>
    <row r="21065">
      <c r="A21065" s="11" t="s">
        <v>83149</v>
      </c>
      <c r="B21065" s="11" t="s">
        <v>83150</v>
      </c>
      <c r="C21065" s="11" t="s">
        <v>83151</v>
      </c>
      <c r="D21065" s="11" t="s">
        <v>89</v>
      </c>
      <c r="E21065" s="11" t="s">
        <v>83152</v>
      </c>
    </row>
    <row r="21066">
      <c r="A21066" s="11" t="s">
        <v>83153</v>
      </c>
      <c r="B21066" s="11" t="s">
        <v>83154</v>
      </c>
      <c r="C21066" s="11" t="s">
        <v>83155</v>
      </c>
      <c r="D21066" s="11" t="s">
        <v>89</v>
      </c>
      <c r="E21066" s="11" t="s">
        <v>83156</v>
      </c>
    </row>
    <row r="21067">
      <c r="A21067" s="11" t="s">
        <v>83157</v>
      </c>
      <c r="B21067" s="11" t="s">
        <v>83158</v>
      </c>
      <c r="C21067" s="11" t="s">
        <v>83159</v>
      </c>
      <c r="D21067" s="11" t="s">
        <v>89</v>
      </c>
      <c r="E21067" s="11" t="s">
        <v>83160</v>
      </c>
    </row>
    <row r="21068">
      <c r="A21068" s="11" t="s">
        <v>83161</v>
      </c>
      <c r="B21068" s="11" t="s">
        <v>83162</v>
      </c>
      <c r="C21068" s="11" t="s">
        <v>83163</v>
      </c>
      <c r="D21068" s="11" t="s">
        <v>89</v>
      </c>
      <c r="E21068" s="11" t="s">
        <v>83164</v>
      </c>
    </row>
    <row r="21069">
      <c r="A21069" s="11" t="s">
        <v>83165</v>
      </c>
      <c r="B21069" s="11" t="s">
        <v>89</v>
      </c>
      <c r="C21069" s="11" t="s">
        <v>89</v>
      </c>
      <c r="D21069" s="11" t="s">
        <v>89</v>
      </c>
      <c r="E21069" s="11" t="s">
        <v>83166</v>
      </c>
    </row>
    <row r="21070">
      <c r="A21070" s="11" t="s">
        <v>83167</v>
      </c>
      <c r="B21070" s="11" t="s">
        <v>83168</v>
      </c>
      <c r="C21070" s="11" t="s">
        <v>83169</v>
      </c>
      <c r="D21070" s="11" t="s">
        <v>89</v>
      </c>
      <c r="E21070" s="11" t="s">
        <v>83170</v>
      </c>
    </row>
    <row r="21071">
      <c r="A21071" s="11" t="s">
        <v>83171</v>
      </c>
      <c r="B21071" s="11" t="s">
        <v>83172</v>
      </c>
      <c r="C21071" s="11" t="s">
        <v>83173</v>
      </c>
      <c r="D21071" s="11" t="s">
        <v>89</v>
      </c>
      <c r="E21071" s="11" t="s">
        <v>83174</v>
      </c>
    </row>
    <row r="21072">
      <c r="A21072" s="11" t="s">
        <v>83175</v>
      </c>
      <c r="B21072" s="11" t="s">
        <v>89</v>
      </c>
      <c r="C21072" s="11" t="s">
        <v>83176</v>
      </c>
      <c r="D21072" s="11" t="s">
        <v>89</v>
      </c>
      <c r="E21072" s="11" t="s">
        <v>83177</v>
      </c>
    </row>
    <row r="21073">
      <c r="A21073" s="11" t="s">
        <v>83178</v>
      </c>
      <c r="B21073" s="11" t="s">
        <v>83179</v>
      </c>
      <c r="C21073" s="11" t="s">
        <v>89</v>
      </c>
      <c r="D21073" s="11" t="s">
        <v>89</v>
      </c>
      <c r="E21073" s="11" t="s">
        <v>83180</v>
      </c>
    </row>
    <row r="21074">
      <c r="A21074" s="11" t="s">
        <v>83181</v>
      </c>
      <c r="B21074" s="11" t="s">
        <v>83182</v>
      </c>
      <c r="C21074" s="11" t="s">
        <v>83183</v>
      </c>
      <c r="D21074" s="11" t="s">
        <v>89</v>
      </c>
      <c r="E21074" s="11" t="s">
        <v>83184</v>
      </c>
    </row>
    <row r="21075">
      <c r="A21075" s="11" t="s">
        <v>83185</v>
      </c>
      <c r="B21075" s="11" t="s">
        <v>83186</v>
      </c>
      <c r="C21075" s="11" t="s">
        <v>83187</v>
      </c>
      <c r="D21075" s="11" t="s">
        <v>89</v>
      </c>
      <c r="E21075" s="11" t="s">
        <v>83188</v>
      </c>
    </row>
    <row r="21076">
      <c r="A21076" s="11" t="s">
        <v>83189</v>
      </c>
      <c r="B21076" s="11" t="s">
        <v>83190</v>
      </c>
      <c r="C21076" s="11" t="s">
        <v>83191</v>
      </c>
      <c r="D21076" s="11" t="s">
        <v>89</v>
      </c>
      <c r="E21076" s="11" t="s">
        <v>83192</v>
      </c>
    </row>
    <row r="21077">
      <c r="A21077" s="11" t="s">
        <v>83193</v>
      </c>
      <c r="B21077" s="11" t="s">
        <v>83194</v>
      </c>
      <c r="C21077" s="11" t="s">
        <v>83195</v>
      </c>
      <c r="D21077" s="11" t="s">
        <v>89</v>
      </c>
      <c r="E21077" s="11" t="s">
        <v>83196</v>
      </c>
    </row>
    <row r="21078">
      <c r="A21078" s="11" t="s">
        <v>83197</v>
      </c>
      <c r="B21078" s="11" t="s">
        <v>89</v>
      </c>
      <c r="C21078" s="11" t="s">
        <v>89</v>
      </c>
      <c r="D21078" s="11" t="s">
        <v>89</v>
      </c>
      <c r="E21078" s="11" t="s">
        <v>83198</v>
      </c>
    </row>
    <row r="21079">
      <c r="A21079" s="11" t="s">
        <v>83199</v>
      </c>
      <c r="B21079" s="11" t="s">
        <v>83200</v>
      </c>
      <c r="C21079" s="11" t="s">
        <v>83201</v>
      </c>
      <c r="D21079" s="11" t="s">
        <v>89</v>
      </c>
      <c r="E21079" s="11" t="s">
        <v>83202</v>
      </c>
    </row>
    <row r="21080">
      <c r="A21080" s="11" t="s">
        <v>83203</v>
      </c>
      <c r="B21080" s="11" t="s">
        <v>83204</v>
      </c>
      <c r="C21080" s="11" t="s">
        <v>83205</v>
      </c>
      <c r="D21080" s="11" t="s">
        <v>89</v>
      </c>
      <c r="E21080" s="11" t="s">
        <v>83206</v>
      </c>
    </row>
    <row r="21081">
      <c r="A21081" s="11" t="s">
        <v>83207</v>
      </c>
      <c r="B21081" s="11" t="s">
        <v>83208</v>
      </c>
      <c r="C21081" s="11" t="s">
        <v>83209</v>
      </c>
      <c r="D21081" s="11" t="s">
        <v>89</v>
      </c>
      <c r="E21081" s="11" t="s">
        <v>83210</v>
      </c>
    </row>
    <row r="21082">
      <c r="A21082" s="11" t="s">
        <v>83211</v>
      </c>
      <c r="B21082" s="11" t="s">
        <v>83212</v>
      </c>
      <c r="C21082" s="11" t="s">
        <v>83213</v>
      </c>
      <c r="D21082" s="11" t="s">
        <v>89</v>
      </c>
      <c r="E21082" s="11" t="s">
        <v>83214</v>
      </c>
    </row>
    <row r="21083">
      <c r="A21083" s="11" t="s">
        <v>83215</v>
      </c>
      <c r="B21083" s="11" t="s">
        <v>83216</v>
      </c>
      <c r="C21083" s="11" t="s">
        <v>83217</v>
      </c>
      <c r="D21083" s="11" t="s">
        <v>89</v>
      </c>
      <c r="E21083" s="11" t="s">
        <v>83218</v>
      </c>
    </row>
    <row r="21084">
      <c r="A21084" s="11" t="s">
        <v>83219</v>
      </c>
      <c r="B21084" s="11" t="s">
        <v>89</v>
      </c>
      <c r="C21084" s="11" t="s">
        <v>89</v>
      </c>
      <c r="D21084" s="11" t="s">
        <v>89</v>
      </c>
      <c r="E21084" s="11" t="s">
        <v>83220</v>
      </c>
    </row>
    <row r="21085">
      <c r="A21085" s="11" t="s">
        <v>83221</v>
      </c>
      <c r="B21085" s="11" t="s">
        <v>83222</v>
      </c>
      <c r="C21085" s="11" t="s">
        <v>83223</v>
      </c>
      <c r="D21085" s="11" t="s">
        <v>89</v>
      </c>
      <c r="E21085" s="11" t="s">
        <v>83224</v>
      </c>
    </row>
    <row r="21086">
      <c r="A21086" s="11" t="s">
        <v>83225</v>
      </c>
      <c r="B21086" s="11" t="s">
        <v>89</v>
      </c>
      <c r="C21086" s="11" t="s">
        <v>83226</v>
      </c>
      <c r="D21086" s="11" t="s">
        <v>89</v>
      </c>
      <c r="E21086" s="11" t="s">
        <v>83227</v>
      </c>
    </row>
    <row r="21087">
      <c r="A21087" s="11" t="s">
        <v>83228</v>
      </c>
      <c r="B21087" s="11" t="s">
        <v>83229</v>
      </c>
      <c r="C21087" s="11" t="s">
        <v>83230</v>
      </c>
      <c r="D21087" s="11" t="s">
        <v>89</v>
      </c>
      <c r="E21087" s="11" t="s">
        <v>83231</v>
      </c>
    </row>
    <row r="21088">
      <c r="A21088" s="11" t="s">
        <v>83232</v>
      </c>
      <c r="B21088" s="11" t="s">
        <v>83233</v>
      </c>
      <c r="C21088" s="11" t="s">
        <v>83234</v>
      </c>
      <c r="D21088" s="11" t="s">
        <v>89</v>
      </c>
      <c r="E21088" s="11" t="s">
        <v>83235</v>
      </c>
    </row>
    <row r="21089">
      <c r="A21089" s="11" t="s">
        <v>83236</v>
      </c>
      <c r="B21089" s="11" t="s">
        <v>83237</v>
      </c>
      <c r="C21089" s="11" t="s">
        <v>83238</v>
      </c>
      <c r="D21089" s="11" t="s">
        <v>89</v>
      </c>
      <c r="E21089" s="11" t="s">
        <v>83239</v>
      </c>
    </row>
    <row r="21090">
      <c r="A21090" s="11" t="s">
        <v>83240</v>
      </c>
      <c r="B21090" s="11" t="s">
        <v>83241</v>
      </c>
      <c r="C21090" s="11" t="s">
        <v>83242</v>
      </c>
      <c r="D21090" s="11" t="s">
        <v>89</v>
      </c>
      <c r="E21090" s="11" t="s">
        <v>83243</v>
      </c>
    </row>
    <row r="21091">
      <c r="A21091" s="11" t="s">
        <v>83244</v>
      </c>
      <c r="B21091" s="11" t="s">
        <v>83245</v>
      </c>
      <c r="C21091" s="11" t="s">
        <v>83246</v>
      </c>
      <c r="D21091" s="11" t="s">
        <v>89</v>
      </c>
      <c r="E21091" s="11" t="s">
        <v>83247</v>
      </c>
    </row>
    <row r="21092">
      <c r="A21092" s="11" t="s">
        <v>83248</v>
      </c>
      <c r="B21092" s="11" t="s">
        <v>83249</v>
      </c>
      <c r="C21092" s="11" t="s">
        <v>83250</v>
      </c>
      <c r="D21092" s="11" t="s">
        <v>89</v>
      </c>
      <c r="E21092" s="11" t="s">
        <v>83251</v>
      </c>
    </row>
    <row r="21093">
      <c r="A21093" s="11" t="s">
        <v>83252</v>
      </c>
      <c r="B21093" s="11" t="s">
        <v>89</v>
      </c>
      <c r="C21093" s="11" t="s">
        <v>89</v>
      </c>
      <c r="D21093" s="11" t="s">
        <v>89</v>
      </c>
      <c r="E21093" s="11" t="s">
        <v>83253</v>
      </c>
    </row>
    <row r="21094">
      <c r="A21094" s="11" t="s">
        <v>83254</v>
      </c>
      <c r="B21094" s="11" t="s">
        <v>83255</v>
      </c>
      <c r="C21094" s="11" t="s">
        <v>83256</v>
      </c>
      <c r="D21094" s="11" t="s">
        <v>89</v>
      </c>
      <c r="E21094" s="11" t="s">
        <v>83257</v>
      </c>
    </row>
    <row r="21095">
      <c r="A21095" s="11" t="s">
        <v>83258</v>
      </c>
      <c r="B21095" s="11" t="s">
        <v>83259</v>
      </c>
      <c r="C21095" s="11" t="s">
        <v>83260</v>
      </c>
      <c r="D21095" s="11" t="s">
        <v>89</v>
      </c>
      <c r="E21095" s="11" t="s">
        <v>83261</v>
      </c>
    </row>
    <row r="21096">
      <c r="A21096" s="11" t="s">
        <v>83262</v>
      </c>
      <c r="B21096" s="11" t="s">
        <v>83263</v>
      </c>
      <c r="C21096" s="11" t="s">
        <v>83264</v>
      </c>
      <c r="D21096" s="11" t="s">
        <v>89</v>
      </c>
      <c r="E21096" s="11" t="s">
        <v>83265</v>
      </c>
    </row>
    <row r="21097">
      <c r="A21097" s="11" t="s">
        <v>83266</v>
      </c>
      <c r="B21097" s="11" t="s">
        <v>83267</v>
      </c>
      <c r="C21097" s="11" t="s">
        <v>83268</v>
      </c>
      <c r="D21097" s="11" t="s">
        <v>89</v>
      </c>
      <c r="E21097" s="11" t="s">
        <v>83269</v>
      </c>
    </row>
    <row r="21098">
      <c r="A21098" s="11" t="s">
        <v>83270</v>
      </c>
      <c r="B21098" s="11" t="s">
        <v>83271</v>
      </c>
      <c r="C21098" s="11" t="s">
        <v>83272</v>
      </c>
      <c r="D21098" s="11" t="s">
        <v>89</v>
      </c>
      <c r="E21098" s="11" t="s">
        <v>83273</v>
      </c>
    </row>
    <row r="21099">
      <c r="A21099" s="11" t="s">
        <v>83274</v>
      </c>
      <c r="B21099" s="11" t="s">
        <v>83275</v>
      </c>
      <c r="C21099" s="11" t="s">
        <v>83276</v>
      </c>
      <c r="D21099" s="11" t="s">
        <v>89</v>
      </c>
      <c r="E21099" s="11" t="s">
        <v>83277</v>
      </c>
    </row>
    <row r="21100">
      <c r="A21100" s="11" t="s">
        <v>83278</v>
      </c>
      <c r="B21100" s="11" t="s">
        <v>83279</v>
      </c>
      <c r="C21100" s="11" t="s">
        <v>83280</v>
      </c>
      <c r="D21100" s="11" t="s">
        <v>89</v>
      </c>
      <c r="E21100" s="11" t="s">
        <v>83281</v>
      </c>
    </row>
    <row r="21101">
      <c r="A21101" s="11" t="s">
        <v>83282</v>
      </c>
      <c r="B21101" s="11" t="s">
        <v>89</v>
      </c>
      <c r="C21101" s="11" t="s">
        <v>89</v>
      </c>
      <c r="D21101" s="11" t="s">
        <v>89</v>
      </c>
      <c r="E21101" s="11" t="s">
        <v>83283</v>
      </c>
    </row>
    <row r="21102">
      <c r="A21102" s="11" t="s">
        <v>83284</v>
      </c>
      <c r="B21102" s="11" t="s">
        <v>83285</v>
      </c>
      <c r="C21102" s="11" t="s">
        <v>83286</v>
      </c>
      <c r="D21102" s="11" t="s">
        <v>89</v>
      </c>
      <c r="E21102" s="11" t="s">
        <v>83287</v>
      </c>
    </row>
    <row r="21103">
      <c r="A21103" s="11" t="s">
        <v>83288</v>
      </c>
      <c r="B21103" s="11" t="s">
        <v>83289</v>
      </c>
      <c r="C21103" s="11" t="s">
        <v>83290</v>
      </c>
      <c r="D21103" s="11" t="s">
        <v>89</v>
      </c>
      <c r="E21103" s="11" t="s">
        <v>83291</v>
      </c>
    </row>
    <row r="21104">
      <c r="A21104" s="11" t="s">
        <v>83292</v>
      </c>
      <c r="B21104" s="11" t="s">
        <v>83293</v>
      </c>
      <c r="C21104" s="11" t="s">
        <v>83294</v>
      </c>
      <c r="D21104" s="11" t="s">
        <v>89</v>
      </c>
      <c r="E21104" s="11" t="s">
        <v>83295</v>
      </c>
    </row>
    <row r="21105">
      <c r="A21105" s="11" t="s">
        <v>83296</v>
      </c>
      <c r="B21105" s="11" t="s">
        <v>83297</v>
      </c>
      <c r="C21105" s="11" t="s">
        <v>83298</v>
      </c>
      <c r="D21105" s="11" t="s">
        <v>89</v>
      </c>
      <c r="E21105" s="11" t="s">
        <v>83299</v>
      </c>
    </row>
    <row r="21106">
      <c r="A21106" s="11" t="s">
        <v>83300</v>
      </c>
      <c r="B21106" s="11" t="s">
        <v>83301</v>
      </c>
      <c r="C21106" s="11" t="s">
        <v>83302</v>
      </c>
      <c r="D21106" s="11" t="s">
        <v>89</v>
      </c>
      <c r="E21106" s="11" t="s">
        <v>83303</v>
      </c>
    </row>
    <row r="21107">
      <c r="A21107" s="11" t="s">
        <v>83304</v>
      </c>
      <c r="B21107" s="11" t="s">
        <v>83305</v>
      </c>
      <c r="C21107" s="11" t="s">
        <v>83306</v>
      </c>
      <c r="D21107" s="11" t="s">
        <v>89</v>
      </c>
      <c r="E21107" s="11" t="s">
        <v>83307</v>
      </c>
    </row>
    <row r="21108">
      <c r="A21108" s="11" t="s">
        <v>83308</v>
      </c>
      <c r="B21108" s="11" t="s">
        <v>83309</v>
      </c>
      <c r="C21108" s="11" t="s">
        <v>83310</v>
      </c>
      <c r="D21108" s="11" t="s">
        <v>89</v>
      </c>
      <c r="E21108" s="11" t="s">
        <v>83311</v>
      </c>
    </row>
    <row r="21109">
      <c r="A21109" s="11" t="s">
        <v>83312</v>
      </c>
      <c r="B21109" s="11" t="s">
        <v>83313</v>
      </c>
      <c r="C21109" s="11" t="s">
        <v>83314</v>
      </c>
      <c r="D21109" s="11" t="s">
        <v>89</v>
      </c>
      <c r="E21109" s="11" t="s">
        <v>83315</v>
      </c>
    </row>
    <row r="21110">
      <c r="A21110" s="11" t="s">
        <v>83316</v>
      </c>
      <c r="B21110" s="11" t="s">
        <v>83317</v>
      </c>
      <c r="C21110" s="11" t="s">
        <v>83318</v>
      </c>
      <c r="D21110" s="11" t="s">
        <v>89</v>
      </c>
      <c r="E21110" s="11" t="s">
        <v>83319</v>
      </c>
    </row>
    <row r="21111">
      <c r="A21111" s="11" t="s">
        <v>83320</v>
      </c>
      <c r="B21111" s="11" t="s">
        <v>83321</v>
      </c>
      <c r="C21111" s="11" t="s">
        <v>83322</v>
      </c>
      <c r="D21111" s="11" t="s">
        <v>89</v>
      </c>
      <c r="E21111" s="11" t="s">
        <v>83323</v>
      </c>
    </row>
    <row r="21112">
      <c r="A21112" s="11" t="s">
        <v>83324</v>
      </c>
      <c r="B21112" s="11" t="s">
        <v>83325</v>
      </c>
      <c r="C21112" s="11" t="s">
        <v>83326</v>
      </c>
      <c r="D21112" s="11" t="s">
        <v>89</v>
      </c>
      <c r="E21112" s="11" t="s">
        <v>83327</v>
      </c>
    </row>
    <row r="21113">
      <c r="A21113" s="11" t="s">
        <v>83328</v>
      </c>
      <c r="B21113" s="11" t="s">
        <v>83329</v>
      </c>
      <c r="C21113" s="11" t="s">
        <v>83330</v>
      </c>
      <c r="D21113" s="11" t="s">
        <v>89</v>
      </c>
      <c r="E21113" s="11" t="s">
        <v>83331</v>
      </c>
    </row>
    <row r="21114">
      <c r="A21114" s="11" t="s">
        <v>83332</v>
      </c>
      <c r="B21114" s="11" t="s">
        <v>83333</v>
      </c>
      <c r="C21114" s="11" t="s">
        <v>83334</v>
      </c>
      <c r="D21114" s="11" t="s">
        <v>89</v>
      </c>
      <c r="E21114" s="11" t="s">
        <v>83335</v>
      </c>
    </row>
    <row r="21115">
      <c r="A21115" s="11" t="s">
        <v>83336</v>
      </c>
      <c r="B21115" s="11" t="s">
        <v>83337</v>
      </c>
      <c r="C21115" s="11" t="s">
        <v>83338</v>
      </c>
      <c r="D21115" s="11" t="s">
        <v>89</v>
      </c>
      <c r="E21115" s="11" t="s">
        <v>83339</v>
      </c>
    </row>
    <row r="21116">
      <c r="A21116" s="11" t="s">
        <v>83340</v>
      </c>
      <c r="B21116" s="11" t="s">
        <v>83341</v>
      </c>
      <c r="C21116" s="11" t="s">
        <v>83342</v>
      </c>
      <c r="D21116" s="11" t="s">
        <v>89</v>
      </c>
      <c r="E21116" s="11" t="s">
        <v>83343</v>
      </c>
    </row>
    <row r="21117">
      <c r="A21117" s="11" t="s">
        <v>83344</v>
      </c>
      <c r="B21117" s="11" t="s">
        <v>83345</v>
      </c>
      <c r="C21117" s="11" t="s">
        <v>83346</v>
      </c>
      <c r="D21117" s="11" t="s">
        <v>89</v>
      </c>
      <c r="E21117" s="11" t="s">
        <v>83347</v>
      </c>
    </row>
    <row r="21118">
      <c r="A21118" s="11" t="s">
        <v>83348</v>
      </c>
      <c r="B21118" s="11" t="s">
        <v>89</v>
      </c>
      <c r="C21118" s="11" t="s">
        <v>89</v>
      </c>
      <c r="D21118" s="11" t="s">
        <v>89</v>
      </c>
      <c r="E21118" s="11" t="s">
        <v>83349</v>
      </c>
    </row>
    <row r="21119">
      <c r="A21119" s="11" t="s">
        <v>83350</v>
      </c>
      <c r="B21119" s="11" t="s">
        <v>89</v>
      </c>
      <c r="C21119" s="11" t="s">
        <v>89</v>
      </c>
      <c r="D21119" s="11" t="s">
        <v>89</v>
      </c>
      <c r="E21119" s="11" t="s">
        <v>83351</v>
      </c>
    </row>
    <row r="21120">
      <c r="A21120" s="11" t="s">
        <v>83352</v>
      </c>
      <c r="B21120" s="11" t="s">
        <v>83353</v>
      </c>
      <c r="C21120" s="11" t="s">
        <v>83354</v>
      </c>
      <c r="D21120" s="11" t="s">
        <v>89</v>
      </c>
      <c r="E21120" s="11" t="s">
        <v>83355</v>
      </c>
    </row>
    <row r="21121">
      <c r="A21121" s="11" t="s">
        <v>83356</v>
      </c>
      <c r="B21121" s="11" t="s">
        <v>83357</v>
      </c>
      <c r="C21121" s="11" t="s">
        <v>83358</v>
      </c>
      <c r="D21121" s="11" t="s">
        <v>89</v>
      </c>
      <c r="E21121" s="11" t="s">
        <v>83359</v>
      </c>
    </row>
    <row r="21122">
      <c r="A21122" s="11" t="s">
        <v>83360</v>
      </c>
      <c r="B21122" s="11" t="s">
        <v>83361</v>
      </c>
      <c r="C21122" s="11" t="s">
        <v>83362</v>
      </c>
      <c r="D21122" s="11" t="s">
        <v>89</v>
      </c>
      <c r="E21122" s="11" t="s">
        <v>83363</v>
      </c>
    </row>
    <row r="21123">
      <c r="A21123" s="11" t="s">
        <v>83364</v>
      </c>
      <c r="B21123" s="11" t="s">
        <v>89</v>
      </c>
      <c r="C21123" s="11" t="s">
        <v>89</v>
      </c>
      <c r="D21123" s="11" t="s">
        <v>89</v>
      </c>
      <c r="E21123" s="11" t="s">
        <v>83365</v>
      </c>
    </row>
    <row r="21124">
      <c r="A21124" s="11" t="s">
        <v>83366</v>
      </c>
      <c r="B21124" s="11" t="s">
        <v>83367</v>
      </c>
      <c r="C21124" s="11" t="s">
        <v>83368</v>
      </c>
      <c r="D21124" s="11" t="s">
        <v>89</v>
      </c>
      <c r="E21124" s="11" t="s">
        <v>83369</v>
      </c>
    </row>
    <row r="21125">
      <c r="A21125" s="11" t="s">
        <v>83370</v>
      </c>
      <c r="B21125" s="11" t="s">
        <v>83371</v>
      </c>
      <c r="C21125" s="11" t="s">
        <v>83372</v>
      </c>
      <c r="D21125" s="11" t="s">
        <v>89</v>
      </c>
      <c r="E21125" s="11" t="s">
        <v>83373</v>
      </c>
    </row>
    <row r="21126">
      <c r="A21126" s="11" t="s">
        <v>83374</v>
      </c>
      <c r="B21126" s="11" t="s">
        <v>83375</v>
      </c>
      <c r="C21126" s="11" t="s">
        <v>83376</v>
      </c>
      <c r="D21126" s="11" t="s">
        <v>89</v>
      </c>
      <c r="E21126" s="11" t="s">
        <v>83377</v>
      </c>
    </row>
    <row r="21127">
      <c r="A21127" s="11" t="s">
        <v>83378</v>
      </c>
      <c r="B21127" s="11" t="s">
        <v>83379</v>
      </c>
      <c r="C21127" s="11" t="s">
        <v>83380</v>
      </c>
      <c r="D21127" s="11" t="s">
        <v>89</v>
      </c>
      <c r="E21127" s="11" t="s">
        <v>83381</v>
      </c>
    </row>
    <row r="21128">
      <c r="A21128" s="11" t="s">
        <v>83382</v>
      </c>
      <c r="B21128" s="11" t="s">
        <v>83383</v>
      </c>
      <c r="C21128" s="11" t="s">
        <v>83384</v>
      </c>
      <c r="D21128" s="11" t="s">
        <v>89</v>
      </c>
      <c r="E21128" s="11" t="s">
        <v>83385</v>
      </c>
    </row>
    <row r="21129">
      <c r="A21129" s="11" t="s">
        <v>83386</v>
      </c>
      <c r="B21129" s="11" t="s">
        <v>83387</v>
      </c>
      <c r="C21129" s="11" t="s">
        <v>83388</v>
      </c>
      <c r="D21129" s="11" t="s">
        <v>89</v>
      </c>
      <c r="E21129" s="11" t="s">
        <v>83389</v>
      </c>
    </row>
    <row r="21130">
      <c r="A21130" s="11" t="s">
        <v>83390</v>
      </c>
      <c r="B21130" s="11" t="s">
        <v>89</v>
      </c>
      <c r="C21130" s="11" t="s">
        <v>89</v>
      </c>
      <c r="D21130" s="11" t="s">
        <v>89</v>
      </c>
      <c r="E21130" s="11" t="s">
        <v>83391</v>
      </c>
    </row>
    <row r="21131">
      <c r="A21131" s="11" t="s">
        <v>83392</v>
      </c>
      <c r="B21131" s="11" t="s">
        <v>83393</v>
      </c>
      <c r="C21131" s="11" t="s">
        <v>83394</v>
      </c>
      <c r="D21131" s="11" t="s">
        <v>89</v>
      </c>
      <c r="E21131" s="11" t="s">
        <v>83395</v>
      </c>
    </row>
    <row r="21132">
      <c r="A21132" s="11" t="s">
        <v>83396</v>
      </c>
      <c r="B21132" s="11" t="s">
        <v>83397</v>
      </c>
      <c r="C21132" s="11" t="s">
        <v>83398</v>
      </c>
      <c r="D21132" s="11" t="s">
        <v>89</v>
      </c>
      <c r="E21132" s="11" t="s">
        <v>83399</v>
      </c>
    </row>
    <row r="21133">
      <c r="A21133" s="11" t="s">
        <v>83400</v>
      </c>
      <c r="B21133" s="11" t="s">
        <v>83401</v>
      </c>
      <c r="C21133" s="11" t="s">
        <v>83402</v>
      </c>
      <c r="D21133" s="11" t="s">
        <v>89</v>
      </c>
      <c r="E21133" s="11" t="s">
        <v>83403</v>
      </c>
    </row>
    <row r="21134">
      <c r="A21134" s="11" t="s">
        <v>83404</v>
      </c>
      <c r="B21134" s="11" t="s">
        <v>83405</v>
      </c>
      <c r="C21134" s="11" t="s">
        <v>83406</v>
      </c>
      <c r="D21134" s="11" t="s">
        <v>89</v>
      </c>
      <c r="E21134" s="11" t="s">
        <v>83407</v>
      </c>
    </row>
    <row r="21135">
      <c r="A21135" s="11" t="s">
        <v>83408</v>
      </c>
      <c r="B21135" s="11" t="s">
        <v>83409</v>
      </c>
      <c r="C21135" s="11" t="s">
        <v>83410</v>
      </c>
      <c r="D21135" s="11" t="s">
        <v>89</v>
      </c>
      <c r="E21135" s="11" t="s">
        <v>83411</v>
      </c>
    </row>
    <row r="21136">
      <c r="A21136" s="11" t="s">
        <v>83412</v>
      </c>
      <c r="B21136" s="11" t="s">
        <v>83413</v>
      </c>
      <c r="C21136" s="11" t="s">
        <v>83414</v>
      </c>
      <c r="D21136" s="11" t="s">
        <v>89</v>
      </c>
      <c r="E21136" s="11" t="s">
        <v>83415</v>
      </c>
    </row>
    <row r="21137">
      <c r="A21137" s="11" t="s">
        <v>83416</v>
      </c>
      <c r="B21137" s="11" t="s">
        <v>83417</v>
      </c>
      <c r="C21137" s="11" t="s">
        <v>83418</v>
      </c>
      <c r="D21137" s="11" t="s">
        <v>89</v>
      </c>
      <c r="E21137" s="11" t="s">
        <v>83419</v>
      </c>
    </row>
    <row r="21138">
      <c r="A21138" s="11" t="s">
        <v>83420</v>
      </c>
      <c r="B21138" s="11" t="s">
        <v>83421</v>
      </c>
      <c r="C21138" s="11" t="s">
        <v>83422</v>
      </c>
      <c r="D21138" s="11" t="s">
        <v>89</v>
      </c>
      <c r="E21138" s="11" t="s">
        <v>83423</v>
      </c>
    </row>
    <row r="21139">
      <c r="A21139" s="11" t="s">
        <v>83424</v>
      </c>
      <c r="B21139" s="11" t="s">
        <v>83425</v>
      </c>
      <c r="C21139" s="11" t="s">
        <v>83426</v>
      </c>
      <c r="D21139" s="11" t="s">
        <v>89</v>
      </c>
      <c r="E21139" s="11" t="s">
        <v>83427</v>
      </c>
    </row>
    <row r="21140">
      <c r="A21140" s="11" t="s">
        <v>83428</v>
      </c>
      <c r="B21140" s="11" t="s">
        <v>83429</v>
      </c>
      <c r="C21140" s="11" t="s">
        <v>83430</v>
      </c>
      <c r="D21140" s="11" t="s">
        <v>89</v>
      </c>
      <c r="E21140" s="11" t="s">
        <v>83431</v>
      </c>
    </row>
    <row r="21141">
      <c r="A21141" s="11" t="s">
        <v>83432</v>
      </c>
      <c r="B21141" s="11" t="s">
        <v>83433</v>
      </c>
      <c r="C21141" s="11" t="s">
        <v>83434</v>
      </c>
      <c r="D21141" s="11" t="s">
        <v>89</v>
      </c>
      <c r="E21141" s="11" t="s">
        <v>83435</v>
      </c>
    </row>
    <row r="21142">
      <c r="A21142" s="11" t="s">
        <v>83436</v>
      </c>
      <c r="B21142" s="11" t="s">
        <v>83437</v>
      </c>
      <c r="C21142" s="11" t="s">
        <v>83438</v>
      </c>
      <c r="D21142" s="11" t="s">
        <v>89</v>
      </c>
      <c r="E21142" s="11" t="s">
        <v>83439</v>
      </c>
    </row>
    <row r="21143">
      <c r="A21143" s="11" t="s">
        <v>83440</v>
      </c>
      <c r="B21143" s="11" t="s">
        <v>83441</v>
      </c>
      <c r="C21143" s="11" t="s">
        <v>83442</v>
      </c>
      <c r="D21143" s="11" t="s">
        <v>89</v>
      </c>
      <c r="E21143" s="11" t="s">
        <v>83443</v>
      </c>
    </row>
    <row r="21144">
      <c r="A21144" s="11" t="s">
        <v>83444</v>
      </c>
      <c r="B21144" s="11" t="s">
        <v>83445</v>
      </c>
      <c r="C21144" s="11" t="s">
        <v>83446</v>
      </c>
      <c r="D21144" s="11" t="s">
        <v>89</v>
      </c>
      <c r="E21144" s="11" t="s">
        <v>83447</v>
      </c>
    </row>
    <row r="21145">
      <c r="A21145" s="11" t="s">
        <v>83448</v>
      </c>
      <c r="B21145" s="11" t="s">
        <v>83449</v>
      </c>
      <c r="C21145" s="11" t="s">
        <v>83450</v>
      </c>
      <c r="D21145" s="11" t="s">
        <v>89</v>
      </c>
      <c r="E21145" s="11" t="s">
        <v>83451</v>
      </c>
    </row>
    <row r="21146">
      <c r="A21146" s="11" t="s">
        <v>83452</v>
      </c>
      <c r="B21146" s="11" t="s">
        <v>83453</v>
      </c>
      <c r="C21146" s="11" t="s">
        <v>83454</v>
      </c>
      <c r="D21146" s="11" t="s">
        <v>89</v>
      </c>
      <c r="E21146" s="11" t="s">
        <v>83455</v>
      </c>
    </row>
    <row r="21147">
      <c r="A21147" s="11" t="s">
        <v>83456</v>
      </c>
      <c r="B21147" s="11" t="s">
        <v>83457</v>
      </c>
      <c r="C21147" s="11" t="s">
        <v>83458</v>
      </c>
      <c r="D21147" s="11" t="s">
        <v>89</v>
      </c>
      <c r="E21147" s="11" t="s">
        <v>83459</v>
      </c>
    </row>
    <row r="21148">
      <c r="A21148" s="11" t="s">
        <v>83460</v>
      </c>
      <c r="B21148" s="11" t="s">
        <v>83461</v>
      </c>
      <c r="C21148" s="11" t="s">
        <v>83462</v>
      </c>
      <c r="D21148" s="11" t="s">
        <v>89</v>
      </c>
      <c r="E21148" s="11" t="s">
        <v>83463</v>
      </c>
    </row>
    <row r="21149">
      <c r="A21149" s="11" t="s">
        <v>83464</v>
      </c>
      <c r="B21149" s="11" t="s">
        <v>83465</v>
      </c>
      <c r="C21149" s="11" t="s">
        <v>83466</v>
      </c>
      <c r="D21149" s="11" t="s">
        <v>89</v>
      </c>
      <c r="E21149" s="11" t="s">
        <v>83467</v>
      </c>
    </row>
    <row r="21150">
      <c r="A21150" s="11" t="s">
        <v>83468</v>
      </c>
      <c r="B21150" s="11" t="s">
        <v>89</v>
      </c>
      <c r="C21150" s="11" t="s">
        <v>89</v>
      </c>
      <c r="D21150" s="11" t="s">
        <v>89</v>
      </c>
      <c r="E21150" s="11" t="s">
        <v>83469</v>
      </c>
    </row>
    <row r="21151">
      <c r="A21151" s="11" t="s">
        <v>83470</v>
      </c>
      <c r="B21151" s="11" t="s">
        <v>83471</v>
      </c>
      <c r="C21151" s="11" t="s">
        <v>83472</v>
      </c>
      <c r="D21151" s="11" t="s">
        <v>89</v>
      </c>
      <c r="E21151" s="11" t="s">
        <v>83473</v>
      </c>
    </row>
    <row r="21152">
      <c r="A21152" s="11" t="s">
        <v>83474</v>
      </c>
      <c r="B21152" s="11" t="s">
        <v>83475</v>
      </c>
      <c r="C21152" s="11" t="s">
        <v>83476</v>
      </c>
      <c r="D21152" s="11" t="s">
        <v>89</v>
      </c>
      <c r="E21152" s="11" t="s">
        <v>83477</v>
      </c>
    </row>
    <row r="21153">
      <c r="A21153" s="11" t="s">
        <v>83478</v>
      </c>
      <c r="B21153" s="11" t="s">
        <v>83479</v>
      </c>
      <c r="C21153" s="11" t="s">
        <v>83480</v>
      </c>
      <c r="D21153" s="11" t="s">
        <v>89</v>
      </c>
      <c r="E21153" s="11" t="s">
        <v>83481</v>
      </c>
    </row>
    <row r="21154">
      <c r="A21154" s="11" t="s">
        <v>83482</v>
      </c>
      <c r="B21154" s="11" t="s">
        <v>83483</v>
      </c>
      <c r="C21154" s="11" t="s">
        <v>83484</v>
      </c>
      <c r="D21154" s="11" t="s">
        <v>89</v>
      </c>
      <c r="E21154" s="11" t="s">
        <v>83485</v>
      </c>
    </row>
    <row r="21155">
      <c r="A21155" s="11" t="s">
        <v>83486</v>
      </c>
      <c r="B21155" s="11" t="s">
        <v>83487</v>
      </c>
      <c r="C21155" s="11" t="s">
        <v>83488</v>
      </c>
      <c r="D21155" s="11" t="s">
        <v>89</v>
      </c>
      <c r="E21155" s="11" t="s">
        <v>83489</v>
      </c>
    </row>
    <row r="21156">
      <c r="A21156" s="11" t="s">
        <v>83490</v>
      </c>
      <c r="B21156" s="11" t="s">
        <v>83491</v>
      </c>
      <c r="C21156" s="11" t="s">
        <v>83492</v>
      </c>
      <c r="D21156" s="11" t="s">
        <v>89</v>
      </c>
      <c r="E21156" s="11" t="s">
        <v>83493</v>
      </c>
    </row>
    <row r="21157">
      <c r="A21157" s="11" t="s">
        <v>83494</v>
      </c>
      <c r="B21157" s="11" t="s">
        <v>83495</v>
      </c>
      <c r="C21157" s="11" t="s">
        <v>83496</v>
      </c>
      <c r="D21157" s="11" t="s">
        <v>89</v>
      </c>
      <c r="E21157" s="11" t="s">
        <v>83497</v>
      </c>
    </row>
    <row r="21158">
      <c r="A21158" s="11" t="s">
        <v>83498</v>
      </c>
      <c r="B21158" s="11" t="s">
        <v>83499</v>
      </c>
      <c r="C21158" s="11" t="s">
        <v>83500</v>
      </c>
      <c r="D21158" s="11" t="s">
        <v>89</v>
      </c>
      <c r="E21158" s="11" t="s">
        <v>83501</v>
      </c>
    </row>
    <row r="21159">
      <c r="A21159" s="11" t="s">
        <v>83502</v>
      </c>
      <c r="B21159" s="11" t="s">
        <v>83503</v>
      </c>
      <c r="C21159" s="11" t="s">
        <v>83504</v>
      </c>
      <c r="D21159" s="11" t="s">
        <v>89</v>
      </c>
      <c r="E21159" s="11" t="s">
        <v>83505</v>
      </c>
    </row>
    <row r="21160">
      <c r="A21160" s="11" t="s">
        <v>83506</v>
      </c>
      <c r="B21160" s="11" t="s">
        <v>83507</v>
      </c>
      <c r="C21160" s="11" t="s">
        <v>83508</v>
      </c>
      <c r="D21160" s="11" t="s">
        <v>89</v>
      </c>
      <c r="E21160" s="11" t="s">
        <v>83509</v>
      </c>
    </row>
    <row r="21161">
      <c r="A21161" s="11" t="s">
        <v>83510</v>
      </c>
      <c r="B21161" s="11" t="s">
        <v>83511</v>
      </c>
      <c r="C21161" s="11" t="s">
        <v>83512</v>
      </c>
      <c r="D21161" s="11" t="s">
        <v>89</v>
      </c>
      <c r="E21161" s="11" t="s">
        <v>83513</v>
      </c>
    </row>
    <row r="21162">
      <c r="A21162" s="11" t="s">
        <v>83514</v>
      </c>
      <c r="B21162" s="11" t="s">
        <v>83515</v>
      </c>
      <c r="C21162" s="11" t="s">
        <v>83516</v>
      </c>
      <c r="D21162" s="11" t="s">
        <v>89</v>
      </c>
      <c r="E21162" s="11" t="s">
        <v>83517</v>
      </c>
    </row>
    <row r="21163">
      <c r="A21163" s="11" t="s">
        <v>83518</v>
      </c>
      <c r="B21163" s="11" t="s">
        <v>83519</v>
      </c>
      <c r="C21163" s="11" t="s">
        <v>83520</v>
      </c>
      <c r="D21163" s="11" t="s">
        <v>89</v>
      </c>
      <c r="E21163" s="11" t="s">
        <v>83521</v>
      </c>
    </row>
    <row r="21164">
      <c r="A21164" s="11" t="s">
        <v>83522</v>
      </c>
      <c r="B21164" s="11" t="s">
        <v>83523</v>
      </c>
      <c r="C21164" s="11" t="s">
        <v>83524</v>
      </c>
      <c r="D21164" s="11" t="s">
        <v>89</v>
      </c>
      <c r="E21164" s="11" t="s">
        <v>83525</v>
      </c>
    </row>
    <row r="21165">
      <c r="A21165" s="11" t="s">
        <v>83526</v>
      </c>
      <c r="B21165" s="11" t="s">
        <v>83527</v>
      </c>
      <c r="C21165" s="11" t="s">
        <v>83528</v>
      </c>
      <c r="D21165" s="11" t="s">
        <v>89</v>
      </c>
      <c r="E21165" s="11" t="s">
        <v>83529</v>
      </c>
    </row>
    <row r="21166">
      <c r="A21166" s="11" t="s">
        <v>83530</v>
      </c>
      <c r="B21166" s="11" t="s">
        <v>83531</v>
      </c>
      <c r="C21166" s="11" t="s">
        <v>83532</v>
      </c>
      <c r="D21166" s="11" t="s">
        <v>89</v>
      </c>
      <c r="E21166" s="11" t="s">
        <v>83533</v>
      </c>
    </row>
    <row r="21167">
      <c r="A21167" s="11" t="s">
        <v>83534</v>
      </c>
      <c r="B21167" s="11" t="s">
        <v>83535</v>
      </c>
      <c r="C21167" s="11" t="s">
        <v>83536</v>
      </c>
      <c r="D21167" s="11" t="s">
        <v>89</v>
      </c>
      <c r="E21167" s="11" t="s">
        <v>83537</v>
      </c>
    </row>
    <row r="21168">
      <c r="A21168" s="11" t="s">
        <v>83538</v>
      </c>
      <c r="B21168" s="11" t="s">
        <v>83539</v>
      </c>
      <c r="C21168" s="11" t="s">
        <v>83540</v>
      </c>
      <c r="D21168" s="11" t="s">
        <v>89</v>
      </c>
      <c r="E21168" s="11" t="s">
        <v>83541</v>
      </c>
    </row>
    <row r="21169">
      <c r="A21169" s="11" t="s">
        <v>83542</v>
      </c>
      <c r="B21169" s="11" t="s">
        <v>83543</v>
      </c>
      <c r="C21169" s="11" t="s">
        <v>83544</v>
      </c>
      <c r="D21169" s="11" t="s">
        <v>89</v>
      </c>
      <c r="E21169" s="11" t="s">
        <v>83545</v>
      </c>
    </row>
    <row r="21170">
      <c r="A21170" s="11" t="s">
        <v>83546</v>
      </c>
      <c r="B21170" s="11" t="s">
        <v>83547</v>
      </c>
      <c r="C21170" s="11" t="s">
        <v>83548</v>
      </c>
      <c r="D21170" s="11" t="s">
        <v>89</v>
      </c>
      <c r="E21170" s="11" t="s">
        <v>83549</v>
      </c>
    </row>
    <row r="21171">
      <c r="A21171" s="11" t="s">
        <v>83550</v>
      </c>
      <c r="B21171" s="11" t="s">
        <v>83551</v>
      </c>
      <c r="C21171" s="11" t="s">
        <v>83552</v>
      </c>
      <c r="D21171" s="11" t="s">
        <v>89</v>
      </c>
      <c r="E21171" s="11" t="s">
        <v>83553</v>
      </c>
    </row>
    <row r="21172">
      <c r="A21172" s="11" t="s">
        <v>83554</v>
      </c>
      <c r="B21172" s="11" t="s">
        <v>83555</v>
      </c>
      <c r="C21172" s="11" t="s">
        <v>83556</v>
      </c>
      <c r="D21172" s="11" t="s">
        <v>89</v>
      </c>
      <c r="E21172" s="11" t="s">
        <v>83557</v>
      </c>
    </row>
    <row r="21173">
      <c r="A21173" s="11" t="s">
        <v>83558</v>
      </c>
      <c r="B21173" s="11" t="s">
        <v>83559</v>
      </c>
      <c r="C21173" s="11" t="s">
        <v>83560</v>
      </c>
      <c r="D21173" s="11" t="s">
        <v>89</v>
      </c>
      <c r="E21173" s="11" t="s">
        <v>83561</v>
      </c>
    </row>
    <row r="21174">
      <c r="A21174" s="11" t="s">
        <v>83562</v>
      </c>
      <c r="B21174" s="11" t="s">
        <v>83563</v>
      </c>
      <c r="C21174" s="11" t="s">
        <v>83564</v>
      </c>
      <c r="D21174" s="11" t="s">
        <v>89</v>
      </c>
      <c r="E21174" s="11" t="s">
        <v>83565</v>
      </c>
    </row>
    <row r="21175">
      <c r="A21175" s="11" t="s">
        <v>83566</v>
      </c>
      <c r="B21175" s="11" t="s">
        <v>89</v>
      </c>
      <c r="C21175" s="11" t="s">
        <v>83567</v>
      </c>
      <c r="D21175" s="11" t="s">
        <v>89</v>
      </c>
      <c r="E21175" s="11" t="s">
        <v>83568</v>
      </c>
    </row>
    <row r="21176">
      <c r="A21176" s="11" t="s">
        <v>83569</v>
      </c>
      <c r="B21176" s="11" t="s">
        <v>83570</v>
      </c>
      <c r="C21176" s="11" t="s">
        <v>83571</v>
      </c>
      <c r="D21176" s="11" t="s">
        <v>89</v>
      </c>
      <c r="E21176" s="11" t="s">
        <v>83572</v>
      </c>
    </row>
    <row r="21177">
      <c r="A21177" s="11" t="s">
        <v>83573</v>
      </c>
      <c r="B21177" s="11" t="s">
        <v>83574</v>
      </c>
      <c r="C21177" s="11" t="s">
        <v>83575</v>
      </c>
      <c r="D21177" s="11" t="s">
        <v>89</v>
      </c>
      <c r="E21177" s="11" t="s">
        <v>83576</v>
      </c>
    </row>
    <row r="21178">
      <c r="A21178" s="11" t="s">
        <v>83577</v>
      </c>
      <c r="B21178" s="11" t="s">
        <v>89</v>
      </c>
      <c r="C21178" s="11" t="s">
        <v>83578</v>
      </c>
      <c r="D21178" s="11" t="s">
        <v>89</v>
      </c>
      <c r="E21178" s="11" t="s">
        <v>83579</v>
      </c>
    </row>
    <row r="21179">
      <c r="A21179" s="11" t="s">
        <v>83580</v>
      </c>
      <c r="B21179" s="11" t="s">
        <v>83581</v>
      </c>
      <c r="C21179" s="11" t="s">
        <v>83582</v>
      </c>
      <c r="D21179" s="11" t="s">
        <v>89</v>
      </c>
      <c r="E21179" s="11" t="s">
        <v>83583</v>
      </c>
    </row>
    <row r="21180">
      <c r="A21180" s="11" t="s">
        <v>83584</v>
      </c>
      <c r="B21180" s="11" t="s">
        <v>83585</v>
      </c>
      <c r="C21180" s="11" t="s">
        <v>83586</v>
      </c>
      <c r="D21180" s="11" t="s">
        <v>89</v>
      </c>
      <c r="E21180" s="11" t="s">
        <v>83587</v>
      </c>
    </row>
    <row r="21181">
      <c r="A21181" s="11" t="s">
        <v>83588</v>
      </c>
      <c r="B21181" s="11" t="s">
        <v>83589</v>
      </c>
      <c r="C21181" s="11" t="s">
        <v>83590</v>
      </c>
      <c r="D21181" s="11" t="s">
        <v>89</v>
      </c>
      <c r="E21181" s="11" t="s">
        <v>83591</v>
      </c>
    </row>
    <row r="21182">
      <c r="A21182" s="11" t="s">
        <v>83592</v>
      </c>
      <c r="B21182" s="11" t="s">
        <v>83593</v>
      </c>
      <c r="C21182" s="11" t="s">
        <v>83594</v>
      </c>
      <c r="D21182" s="11" t="s">
        <v>89</v>
      </c>
      <c r="E21182" s="11" t="s">
        <v>83595</v>
      </c>
    </row>
    <row r="21183">
      <c r="A21183" s="11" t="s">
        <v>83596</v>
      </c>
      <c r="B21183" s="11" t="s">
        <v>89</v>
      </c>
      <c r="C21183" s="11" t="s">
        <v>89</v>
      </c>
      <c r="D21183" s="11" t="s">
        <v>89</v>
      </c>
      <c r="E21183" s="11" t="s">
        <v>83597</v>
      </c>
    </row>
    <row r="21184">
      <c r="A21184" s="11" t="s">
        <v>83598</v>
      </c>
      <c r="B21184" s="11" t="s">
        <v>83599</v>
      </c>
      <c r="C21184" s="11" t="s">
        <v>83600</v>
      </c>
      <c r="D21184" s="11" t="s">
        <v>89</v>
      </c>
      <c r="E21184" s="11" t="s">
        <v>83601</v>
      </c>
    </row>
    <row r="21185">
      <c r="A21185" s="11" t="s">
        <v>83602</v>
      </c>
      <c r="B21185" s="11" t="s">
        <v>83603</v>
      </c>
      <c r="C21185" s="11" t="s">
        <v>83604</v>
      </c>
      <c r="D21185" s="11" t="s">
        <v>89</v>
      </c>
      <c r="E21185" s="11" t="s">
        <v>83605</v>
      </c>
    </row>
    <row r="21186">
      <c r="A21186" s="11" t="s">
        <v>83606</v>
      </c>
      <c r="B21186" s="11" t="s">
        <v>83607</v>
      </c>
      <c r="C21186" s="11" t="s">
        <v>83608</v>
      </c>
      <c r="D21186" s="11" t="s">
        <v>89</v>
      </c>
      <c r="E21186" s="11" t="s">
        <v>83609</v>
      </c>
    </row>
    <row r="21187">
      <c r="A21187" s="11" t="s">
        <v>83610</v>
      </c>
      <c r="B21187" s="11" t="s">
        <v>83611</v>
      </c>
      <c r="C21187" s="11" t="s">
        <v>89</v>
      </c>
      <c r="D21187" s="11" t="s">
        <v>89</v>
      </c>
      <c r="E21187" s="11" t="s">
        <v>83612</v>
      </c>
    </row>
    <row r="21188">
      <c r="A21188" s="11" t="s">
        <v>83613</v>
      </c>
      <c r="B21188" s="11" t="s">
        <v>83614</v>
      </c>
      <c r="C21188" s="11" t="s">
        <v>83615</v>
      </c>
      <c r="D21188" s="11" t="s">
        <v>89</v>
      </c>
      <c r="E21188" s="11" t="s">
        <v>83616</v>
      </c>
    </row>
    <row r="21189">
      <c r="A21189" s="11" t="s">
        <v>83617</v>
      </c>
      <c r="B21189" s="11" t="s">
        <v>83618</v>
      </c>
      <c r="C21189" s="11" t="s">
        <v>83619</v>
      </c>
      <c r="D21189" s="11" t="s">
        <v>89</v>
      </c>
      <c r="E21189" s="11" t="s">
        <v>83620</v>
      </c>
    </row>
    <row r="21190">
      <c r="A21190" s="11" t="s">
        <v>83621</v>
      </c>
      <c r="B21190" s="11" t="s">
        <v>83622</v>
      </c>
      <c r="C21190" s="11" t="s">
        <v>83623</v>
      </c>
      <c r="D21190" s="11" t="s">
        <v>89</v>
      </c>
      <c r="E21190" s="11" t="s">
        <v>83624</v>
      </c>
    </row>
    <row r="21191">
      <c r="A21191" s="11" t="s">
        <v>83625</v>
      </c>
      <c r="B21191" s="11" t="s">
        <v>83626</v>
      </c>
      <c r="C21191" s="11" t="s">
        <v>83627</v>
      </c>
      <c r="D21191" s="11" t="s">
        <v>89</v>
      </c>
      <c r="E21191" s="11" t="s">
        <v>83628</v>
      </c>
    </row>
    <row r="21192">
      <c r="A21192" s="11" t="s">
        <v>83629</v>
      </c>
      <c r="B21192" s="11" t="s">
        <v>83630</v>
      </c>
      <c r="C21192" s="11" t="s">
        <v>83631</v>
      </c>
      <c r="D21192" s="11" t="s">
        <v>89</v>
      </c>
      <c r="E21192" s="11" t="s">
        <v>83632</v>
      </c>
    </row>
    <row r="21193">
      <c r="A21193" s="11" t="s">
        <v>83633</v>
      </c>
      <c r="B21193" s="11" t="s">
        <v>83634</v>
      </c>
      <c r="C21193" s="11" t="s">
        <v>83635</v>
      </c>
      <c r="D21193" s="11" t="s">
        <v>89</v>
      </c>
      <c r="E21193" s="11" t="s">
        <v>83636</v>
      </c>
    </row>
    <row r="21194">
      <c r="A21194" s="11" t="s">
        <v>83637</v>
      </c>
      <c r="B21194" s="11" t="s">
        <v>83638</v>
      </c>
      <c r="C21194" s="11" t="s">
        <v>83639</v>
      </c>
      <c r="D21194" s="11" t="s">
        <v>89</v>
      </c>
      <c r="E21194" s="11" t="s">
        <v>83640</v>
      </c>
    </row>
    <row r="21195">
      <c r="A21195" s="11" t="s">
        <v>83641</v>
      </c>
      <c r="B21195" s="11" t="s">
        <v>83642</v>
      </c>
      <c r="C21195" s="11" t="s">
        <v>83643</v>
      </c>
      <c r="D21195" s="11" t="s">
        <v>89</v>
      </c>
      <c r="E21195" s="11" t="s">
        <v>83644</v>
      </c>
    </row>
    <row r="21196">
      <c r="A21196" s="11" t="s">
        <v>83645</v>
      </c>
      <c r="B21196" s="11" t="s">
        <v>83646</v>
      </c>
      <c r="C21196" s="11" t="s">
        <v>83647</v>
      </c>
      <c r="D21196" s="11" t="s">
        <v>89</v>
      </c>
      <c r="E21196" s="11" t="s">
        <v>83648</v>
      </c>
    </row>
    <row r="21197">
      <c r="A21197" s="11" t="s">
        <v>83649</v>
      </c>
      <c r="B21197" s="11" t="s">
        <v>83650</v>
      </c>
      <c r="C21197" s="11" t="s">
        <v>83651</v>
      </c>
      <c r="D21197" s="11" t="s">
        <v>89</v>
      </c>
      <c r="E21197" s="11" t="s">
        <v>83652</v>
      </c>
    </row>
    <row r="21198">
      <c r="A21198" s="11" t="s">
        <v>83653</v>
      </c>
      <c r="B21198" s="11" t="s">
        <v>83654</v>
      </c>
      <c r="C21198" s="11" t="s">
        <v>83655</v>
      </c>
      <c r="D21198" s="11" t="s">
        <v>89</v>
      </c>
      <c r="E21198" s="11" t="s">
        <v>83656</v>
      </c>
    </row>
    <row r="21199">
      <c r="A21199" s="11" t="s">
        <v>83657</v>
      </c>
      <c r="B21199" s="11" t="s">
        <v>83658</v>
      </c>
      <c r="C21199" s="11" t="s">
        <v>83659</v>
      </c>
      <c r="D21199" s="11" t="s">
        <v>89</v>
      </c>
      <c r="E21199" s="11" t="s">
        <v>83660</v>
      </c>
    </row>
    <row r="21200">
      <c r="A21200" s="11" t="s">
        <v>83661</v>
      </c>
      <c r="B21200" s="11" t="s">
        <v>83662</v>
      </c>
      <c r="C21200" s="11" t="s">
        <v>83663</v>
      </c>
      <c r="D21200" s="11" t="s">
        <v>89</v>
      </c>
      <c r="E21200" s="11" t="s">
        <v>83664</v>
      </c>
    </row>
    <row r="21201">
      <c r="A21201" s="11" t="s">
        <v>83665</v>
      </c>
      <c r="B21201" s="11" t="s">
        <v>83666</v>
      </c>
      <c r="C21201" s="11" t="s">
        <v>83667</v>
      </c>
      <c r="D21201" s="11" t="s">
        <v>89</v>
      </c>
      <c r="E21201" s="11" t="s">
        <v>83668</v>
      </c>
    </row>
    <row r="21202">
      <c r="A21202" s="11" t="s">
        <v>83669</v>
      </c>
      <c r="B21202" s="11" t="s">
        <v>83670</v>
      </c>
      <c r="C21202" s="11" t="s">
        <v>89</v>
      </c>
      <c r="D21202" s="11" t="s">
        <v>89</v>
      </c>
      <c r="E21202" s="11" t="s">
        <v>83671</v>
      </c>
    </row>
    <row r="21203">
      <c r="A21203" s="11" t="s">
        <v>83672</v>
      </c>
      <c r="B21203" s="11" t="s">
        <v>83673</v>
      </c>
      <c r="C21203" s="11" t="s">
        <v>83674</v>
      </c>
      <c r="D21203" s="11" t="s">
        <v>89</v>
      </c>
      <c r="E21203" s="11" t="s">
        <v>83675</v>
      </c>
    </row>
    <row r="21204">
      <c r="A21204" s="11" t="s">
        <v>83676</v>
      </c>
      <c r="B21204" s="11" t="s">
        <v>83677</v>
      </c>
      <c r="C21204" s="11" t="s">
        <v>83678</v>
      </c>
      <c r="D21204" s="11" t="s">
        <v>89</v>
      </c>
      <c r="E21204" s="11" t="s">
        <v>83679</v>
      </c>
    </row>
    <row r="21205">
      <c r="A21205" s="11" t="s">
        <v>83680</v>
      </c>
      <c r="B21205" s="11" t="s">
        <v>83681</v>
      </c>
      <c r="C21205" s="11" t="s">
        <v>83682</v>
      </c>
      <c r="D21205" s="11" t="s">
        <v>89</v>
      </c>
      <c r="E21205" s="11" t="s">
        <v>83683</v>
      </c>
    </row>
    <row r="21206">
      <c r="A21206" s="11" t="s">
        <v>83684</v>
      </c>
      <c r="B21206" s="11" t="s">
        <v>83685</v>
      </c>
      <c r="C21206" s="11" t="s">
        <v>83686</v>
      </c>
      <c r="D21206" s="11" t="s">
        <v>89</v>
      </c>
      <c r="E21206" s="11" t="s">
        <v>83687</v>
      </c>
    </row>
    <row r="21207">
      <c r="A21207" s="11" t="s">
        <v>83688</v>
      </c>
      <c r="B21207" s="11" t="s">
        <v>83689</v>
      </c>
      <c r="C21207" s="11" t="s">
        <v>83690</v>
      </c>
      <c r="D21207" s="11" t="s">
        <v>89</v>
      </c>
      <c r="E21207" s="11" t="s">
        <v>83691</v>
      </c>
    </row>
    <row r="21208">
      <c r="A21208" s="11" t="s">
        <v>83692</v>
      </c>
      <c r="B21208" s="11" t="s">
        <v>83693</v>
      </c>
      <c r="C21208" s="11" t="s">
        <v>83694</v>
      </c>
      <c r="D21208" s="11" t="s">
        <v>89</v>
      </c>
      <c r="E21208" s="11" t="s">
        <v>83695</v>
      </c>
    </row>
    <row r="21209">
      <c r="A21209" s="11" t="s">
        <v>83696</v>
      </c>
      <c r="B21209" s="11" t="s">
        <v>83697</v>
      </c>
      <c r="C21209" s="11" t="s">
        <v>83698</v>
      </c>
      <c r="D21209" s="11" t="s">
        <v>89</v>
      </c>
      <c r="E21209" s="11" t="s">
        <v>83699</v>
      </c>
    </row>
    <row r="21210">
      <c r="A21210" s="11" t="s">
        <v>83700</v>
      </c>
      <c r="B21210" s="11" t="s">
        <v>83701</v>
      </c>
      <c r="C21210" s="11" t="s">
        <v>83702</v>
      </c>
      <c r="D21210" s="11" t="s">
        <v>89</v>
      </c>
      <c r="E21210" s="11" t="s">
        <v>83703</v>
      </c>
    </row>
    <row r="21211">
      <c r="A21211" s="11" t="s">
        <v>83704</v>
      </c>
      <c r="B21211" s="11" t="s">
        <v>83705</v>
      </c>
      <c r="C21211" s="11" t="s">
        <v>83706</v>
      </c>
      <c r="D21211" s="11" t="s">
        <v>89</v>
      </c>
      <c r="E21211" s="11" t="s">
        <v>83707</v>
      </c>
    </row>
    <row r="21212">
      <c r="A21212" s="11" t="s">
        <v>83708</v>
      </c>
      <c r="B21212" s="11" t="s">
        <v>83709</v>
      </c>
      <c r="C21212" s="11" t="s">
        <v>83710</v>
      </c>
      <c r="D21212" s="11" t="s">
        <v>89</v>
      </c>
      <c r="E21212" s="11" t="s">
        <v>83711</v>
      </c>
    </row>
    <row r="21213">
      <c r="A21213" s="11" t="s">
        <v>83712</v>
      </c>
      <c r="B21213" s="11" t="s">
        <v>89</v>
      </c>
      <c r="C21213" s="11" t="s">
        <v>89</v>
      </c>
      <c r="D21213" s="11" t="s">
        <v>89</v>
      </c>
      <c r="E21213" s="11" t="s">
        <v>83713</v>
      </c>
    </row>
    <row r="21214">
      <c r="A21214" s="11" t="s">
        <v>83714</v>
      </c>
      <c r="B21214" s="11" t="s">
        <v>83715</v>
      </c>
      <c r="C21214" s="11" t="s">
        <v>83716</v>
      </c>
      <c r="D21214" s="11" t="s">
        <v>89</v>
      </c>
      <c r="E21214" s="11" t="s">
        <v>83717</v>
      </c>
    </row>
    <row r="21215">
      <c r="A21215" s="11" t="s">
        <v>83718</v>
      </c>
      <c r="B21215" s="11" t="s">
        <v>83719</v>
      </c>
      <c r="C21215" s="11" t="s">
        <v>83720</v>
      </c>
      <c r="D21215" s="11" t="s">
        <v>89</v>
      </c>
      <c r="E21215" s="11" t="s">
        <v>83721</v>
      </c>
    </row>
    <row r="21216">
      <c r="A21216" s="11" t="s">
        <v>83722</v>
      </c>
      <c r="B21216" s="11" t="s">
        <v>83723</v>
      </c>
      <c r="C21216" s="11" t="s">
        <v>83724</v>
      </c>
      <c r="D21216" s="11" t="s">
        <v>89</v>
      </c>
      <c r="E21216" s="11" t="s">
        <v>83725</v>
      </c>
    </row>
    <row r="21217">
      <c r="A21217" s="11" t="s">
        <v>83726</v>
      </c>
      <c r="B21217" s="11" t="s">
        <v>89</v>
      </c>
      <c r="C21217" s="11" t="s">
        <v>89</v>
      </c>
      <c r="D21217" s="11" t="s">
        <v>89</v>
      </c>
      <c r="E21217" s="11" t="s">
        <v>83727</v>
      </c>
    </row>
    <row r="21218">
      <c r="A21218" s="11" t="s">
        <v>83728</v>
      </c>
      <c r="B21218" s="11" t="s">
        <v>83729</v>
      </c>
      <c r="C21218" s="11" t="s">
        <v>83730</v>
      </c>
      <c r="D21218" s="11" t="s">
        <v>89</v>
      </c>
      <c r="E21218" s="11" t="s">
        <v>83731</v>
      </c>
    </row>
    <row r="21219">
      <c r="A21219" s="11" t="s">
        <v>83732</v>
      </c>
      <c r="B21219" s="11" t="s">
        <v>83733</v>
      </c>
      <c r="C21219" s="11" t="s">
        <v>83734</v>
      </c>
      <c r="D21219" s="11" t="s">
        <v>89</v>
      </c>
      <c r="E21219" s="11" t="s">
        <v>83735</v>
      </c>
    </row>
    <row r="21220">
      <c r="A21220" s="11" t="s">
        <v>83736</v>
      </c>
      <c r="B21220" s="11" t="s">
        <v>83737</v>
      </c>
      <c r="C21220" s="11" t="s">
        <v>83738</v>
      </c>
      <c r="D21220" s="11" t="s">
        <v>89</v>
      </c>
      <c r="E21220" s="11" t="s">
        <v>83739</v>
      </c>
    </row>
    <row r="21221">
      <c r="A21221" s="11" t="s">
        <v>83740</v>
      </c>
      <c r="B21221" s="11" t="s">
        <v>83741</v>
      </c>
      <c r="C21221" s="11" t="s">
        <v>89</v>
      </c>
      <c r="D21221" s="11" t="s">
        <v>89</v>
      </c>
      <c r="E21221" s="11" t="s">
        <v>83742</v>
      </c>
    </row>
    <row r="21222">
      <c r="A21222" s="11" t="s">
        <v>83743</v>
      </c>
      <c r="B21222" s="11" t="s">
        <v>83744</v>
      </c>
      <c r="C21222" s="11" t="s">
        <v>83745</v>
      </c>
      <c r="D21222" s="11" t="s">
        <v>89</v>
      </c>
      <c r="E21222" s="11" t="s">
        <v>83746</v>
      </c>
    </row>
    <row r="21223">
      <c r="A21223" s="11" t="s">
        <v>83747</v>
      </c>
      <c r="B21223" s="11" t="s">
        <v>89</v>
      </c>
      <c r="C21223" s="11" t="s">
        <v>89</v>
      </c>
      <c r="D21223" s="11" t="s">
        <v>89</v>
      </c>
      <c r="E21223" s="11" t="s">
        <v>83748</v>
      </c>
    </row>
    <row r="21224">
      <c r="A21224" s="11" t="s">
        <v>83749</v>
      </c>
      <c r="B21224" s="11" t="s">
        <v>83750</v>
      </c>
      <c r="C21224" s="11" t="s">
        <v>83751</v>
      </c>
      <c r="D21224" s="11" t="s">
        <v>89</v>
      </c>
      <c r="E21224" s="11" t="s">
        <v>83752</v>
      </c>
    </row>
    <row r="21225">
      <c r="A21225" s="11" t="s">
        <v>83753</v>
      </c>
      <c r="B21225" s="11" t="s">
        <v>83754</v>
      </c>
      <c r="C21225" s="11" t="s">
        <v>83755</v>
      </c>
      <c r="D21225" s="11" t="s">
        <v>89</v>
      </c>
      <c r="E21225" s="11" t="s">
        <v>83756</v>
      </c>
    </row>
    <row r="21226">
      <c r="A21226" s="11" t="s">
        <v>83757</v>
      </c>
      <c r="B21226" s="11" t="s">
        <v>83758</v>
      </c>
      <c r="C21226" s="11" t="s">
        <v>83759</v>
      </c>
      <c r="D21226" s="11" t="s">
        <v>89</v>
      </c>
      <c r="E21226" s="11" t="s">
        <v>83760</v>
      </c>
    </row>
    <row r="21227">
      <c r="A21227" s="11" t="s">
        <v>83761</v>
      </c>
      <c r="B21227" s="11" t="s">
        <v>83762</v>
      </c>
      <c r="C21227" s="11" t="s">
        <v>83763</v>
      </c>
      <c r="D21227" s="11" t="s">
        <v>89</v>
      </c>
      <c r="E21227" s="11" t="s">
        <v>83764</v>
      </c>
    </row>
    <row r="21228">
      <c r="A21228" s="11" t="s">
        <v>83765</v>
      </c>
      <c r="B21228" s="11" t="s">
        <v>83766</v>
      </c>
      <c r="C21228" s="11" t="s">
        <v>83767</v>
      </c>
      <c r="D21228" s="11" t="s">
        <v>89</v>
      </c>
      <c r="E21228" s="11" t="s">
        <v>83768</v>
      </c>
    </row>
    <row r="21229">
      <c r="A21229" s="11" t="s">
        <v>83769</v>
      </c>
      <c r="B21229" s="11" t="s">
        <v>83770</v>
      </c>
      <c r="C21229" s="11" t="s">
        <v>83771</v>
      </c>
      <c r="D21229" s="11" t="s">
        <v>89</v>
      </c>
      <c r="E21229" s="11" t="s">
        <v>83772</v>
      </c>
    </row>
    <row r="21230">
      <c r="A21230" s="11" t="s">
        <v>83773</v>
      </c>
      <c r="B21230" s="11" t="s">
        <v>89</v>
      </c>
      <c r="C21230" s="11" t="s">
        <v>89</v>
      </c>
      <c r="D21230" s="11" t="s">
        <v>89</v>
      </c>
      <c r="E21230" s="11" t="s">
        <v>83774</v>
      </c>
    </row>
    <row r="21231">
      <c r="A21231" s="11" t="s">
        <v>83775</v>
      </c>
      <c r="B21231" s="11" t="s">
        <v>89</v>
      </c>
      <c r="C21231" s="11" t="s">
        <v>89</v>
      </c>
      <c r="D21231" s="11" t="s">
        <v>89</v>
      </c>
      <c r="E21231" s="11" t="s">
        <v>83776</v>
      </c>
    </row>
    <row r="21232">
      <c r="A21232" s="11" t="s">
        <v>83777</v>
      </c>
      <c r="B21232" s="11" t="s">
        <v>83778</v>
      </c>
      <c r="C21232" s="11" t="s">
        <v>83779</v>
      </c>
      <c r="D21232" s="11" t="s">
        <v>89</v>
      </c>
      <c r="E21232" s="11" t="s">
        <v>83780</v>
      </c>
    </row>
    <row r="21233">
      <c r="A21233" s="11" t="s">
        <v>83781</v>
      </c>
      <c r="B21233" s="11" t="s">
        <v>83782</v>
      </c>
      <c r="C21233" s="11" t="s">
        <v>83783</v>
      </c>
      <c r="D21233" s="11" t="s">
        <v>89</v>
      </c>
      <c r="E21233" s="11" t="s">
        <v>83784</v>
      </c>
    </row>
    <row r="21234">
      <c r="A21234" s="11" t="s">
        <v>83785</v>
      </c>
      <c r="B21234" s="11" t="s">
        <v>83786</v>
      </c>
      <c r="C21234" s="11" t="s">
        <v>83787</v>
      </c>
      <c r="D21234" s="11" t="s">
        <v>89</v>
      </c>
      <c r="E21234" s="11" t="s">
        <v>83788</v>
      </c>
    </row>
    <row r="21235">
      <c r="A21235" s="11" t="s">
        <v>83789</v>
      </c>
      <c r="B21235" s="11" t="s">
        <v>83790</v>
      </c>
      <c r="C21235" s="11" t="s">
        <v>83791</v>
      </c>
      <c r="D21235" s="11" t="s">
        <v>89</v>
      </c>
      <c r="E21235" s="11" t="s">
        <v>83792</v>
      </c>
    </row>
    <row r="21236">
      <c r="A21236" s="11" t="s">
        <v>83793</v>
      </c>
      <c r="B21236" s="11" t="s">
        <v>83794</v>
      </c>
      <c r="C21236" s="11" t="s">
        <v>83795</v>
      </c>
      <c r="D21236" s="11" t="s">
        <v>89</v>
      </c>
      <c r="E21236" s="11" t="s">
        <v>83796</v>
      </c>
    </row>
    <row r="21237">
      <c r="A21237" s="11" t="s">
        <v>83797</v>
      </c>
      <c r="B21237" s="11" t="s">
        <v>83798</v>
      </c>
      <c r="C21237" s="11" t="s">
        <v>83799</v>
      </c>
      <c r="D21237" s="11" t="s">
        <v>89</v>
      </c>
      <c r="E21237" s="11" t="s">
        <v>83800</v>
      </c>
    </row>
    <row r="21238">
      <c r="A21238" s="11" t="s">
        <v>83801</v>
      </c>
      <c r="B21238" s="11" t="s">
        <v>83802</v>
      </c>
      <c r="C21238" s="11" t="s">
        <v>83803</v>
      </c>
      <c r="D21238" s="11" t="s">
        <v>89</v>
      </c>
      <c r="E21238" s="11" t="s">
        <v>83804</v>
      </c>
    </row>
    <row r="21239">
      <c r="A21239" s="11" t="s">
        <v>83805</v>
      </c>
      <c r="B21239" s="11" t="s">
        <v>89</v>
      </c>
      <c r="C21239" s="11" t="s">
        <v>89</v>
      </c>
      <c r="D21239" s="11" t="s">
        <v>89</v>
      </c>
      <c r="E21239" s="11" t="s">
        <v>83806</v>
      </c>
    </row>
    <row r="21240">
      <c r="A21240" s="11" t="s">
        <v>83807</v>
      </c>
      <c r="B21240" s="11" t="s">
        <v>83808</v>
      </c>
      <c r="C21240" s="11" t="s">
        <v>89</v>
      </c>
      <c r="D21240" s="11" t="s">
        <v>89</v>
      </c>
      <c r="E21240" s="11" t="s">
        <v>83809</v>
      </c>
    </row>
    <row r="21241">
      <c r="A21241" s="11" t="s">
        <v>83810</v>
      </c>
      <c r="B21241" s="11" t="s">
        <v>83811</v>
      </c>
      <c r="C21241" s="11" t="s">
        <v>83812</v>
      </c>
      <c r="D21241" s="11" t="s">
        <v>89</v>
      </c>
      <c r="E21241" s="11" t="s">
        <v>83813</v>
      </c>
    </row>
    <row r="21242">
      <c r="A21242" s="11" t="s">
        <v>83814</v>
      </c>
      <c r="B21242" s="11" t="s">
        <v>83815</v>
      </c>
      <c r="C21242" s="11" t="s">
        <v>83816</v>
      </c>
      <c r="D21242" s="11" t="s">
        <v>89</v>
      </c>
      <c r="E21242" s="11" t="s">
        <v>83817</v>
      </c>
    </row>
    <row r="21243">
      <c r="A21243" s="11" t="s">
        <v>83818</v>
      </c>
      <c r="B21243" s="11" t="s">
        <v>83819</v>
      </c>
      <c r="C21243" s="11" t="s">
        <v>83820</v>
      </c>
      <c r="D21243" s="11" t="s">
        <v>89</v>
      </c>
      <c r="E21243" s="11" t="s">
        <v>83821</v>
      </c>
    </row>
    <row r="21244">
      <c r="A21244" s="11" t="s">
        <v>83822</v>
      </c>
      <c r="B21244" s="11" t="s">
        <v>83823</v>
      </c>
      <c r="C21244" s="11" t="s">
        <v>83824</v>
      </c>
      <c r="D21244" s="11" t="s">
        <v>89</v>
      </c>
      <c r="E21244" s="11" t="s">
        <v>83825</v>
      </c>
    </row>
    <row r="21245">
      <c r="A21245" s="11" t="s">
        <v>83826</v>
      </c>
      <c r="B21245" s="11" t="s">
        <v>83827</v>
      </c>
      <c r="C21245" s="11" t="s">
        <v>83828</v>
      </c>
      <c r="D21245" s="11" t="s">
        <v>89</v>
      </c>
      <c r="E21245" s="11" t="s">
        <v>83829</v>
      </c>
    </row>
    <row r="21246">
      <c r="A21246" s="11" t="s">
        <v>83830</v>
      </c>
      <c r="B21246" s="11" t="s">
        <v>83831</v>
      </c>
      <c r="C21246" s="11" t="s">
        <v>83832</v>
      </c>
      <c r="D21246" s="11" t="s">
        <v>89</v>
      </c>
      <c r="E21246" s="11" t="s">
        <v>83833</v>
      </c>
    </row>
    <row r="21247">
      <c r="A21247" s="11" t="s">
        <v>83834</v>
      </c>
      <c r="B21247" s="11" t="s">
        <v>83835</v>
      </c>
      <c r="C21247" s="11" t="s">
        <v>83836</v>
      </c>
      <c r="D21247" s="11" t="s">
        <v>89</v>
      </c>
      <c r="E21247" s="11" t="s">
        <v>83837</v>
      </c>
    </row>
    <row r="21248">
      <c r="A21248" s="11" t="s">
        <v>83838</v>
      </c>
      <c r="B21248" s="11" t="s">
        <v>83839</v>
      </c>
      <c r="C21248" s="11" t="s">
        <v>83840</v>
      </c>
      <c r="D21248" s="11" t="s">
        <v>89</v>
      </c>
      <c r="E21248" s="11" t="s">
        <v>83841</v>
      </c>
    </row>
    <row r="21249">
      <c r="A21249" s="11" t="s">
        <v>83842</v>
      </c>
      <c r="B21249" s="11" t="s">
        <v>83843</v>
      </c>
      <c r="C21249" s="11" t="s">
        <v>83844</v>
      </c>
      <c r="D21249" s="11" t="s">
        <v>89</v>
      </c>
      <c r="E21249" s="11" t="s">
        <v>83845</v>
      </c>
    </row>
    <row r="21250">
      <c r="A21250" s="11" t="s">
        <v>83846</v>
      </c>
      <c r="B21250" s="11" t="s">
        <v>83847</v>
      </c>
      <c r="C21250" s="11" t="s">
        <v>83848</v>
      </c>
      <c r="D21250" s="11" t="s">
        <v>89</v>
      </c>
      <c r="E21250" s="11" t="s">
        <v>83849</v>
      </c>
    </row>
    <row r="21251">
      <c r="A21251" s="11" t="s">
        <v>83850</v>
      </c>
      <c r="B21251" s="11" t="s">
        <v>83851</v>
      </c>
      <c r="C21251" s="11" t="s">
        <v>83852</v>
      </c>
      <c r="D21251" s="11" t="s">
        <v>89</v>
      </c>
      <c r="E21251" s="11" t="s">
        <v>83853</v>
      </c>
    </row>
    <row r="21252">
      <c r="A21252" s="11" t="s">
        <v>83854</v>
      </c>
      <c r="B21252" s="11" t="s">
        <v>83855</v>
      </c>
      <c r="C21252" s="11" t="s">
        <v>83856</v>
      </c>
      <c r="D21252" s="11" t="s">
        <v>89</v>
      </c>
      <c r="E21252" s="11" t="s">
        <v>83857</v>
      </c>
    </row>
    <row r="21253">
      <c r="A21253" s="11" t="s">
        <v>83858</v>
      </c>
      <c r="B21253" s="11" t="s">
        <v>89</v>
      </c>
      <c r="C21253" s="11" t="s">
        <v>89</v>
      </c>
      <c r="D21253" s="11" t="s">
        <v>89</v>
      </c>
      <c r="E21253" s="11" t="s">
        <v>83859</v>
      </c>
    </row>
    <row r="21254">
      <c r="A21254" s="11" t="s">
        <v>83860</v>
      </c>
      <c r="B21254" s="11" t="s">
        <v>83861</v>
      </c>
      <c r="C21254" s="11" t="s">
        <v>83862</v>
      </c>
      <c r="D21254" s="11" t="s">
        <v>89</v>
      </c>
      <c r="E21254" s="11" t="s">
        <v>83863</v>
      </c>
    </row>
    <row r="21255">
      <c r="A21255" s="11" t="s">
        <v>83864</v>
      </c>
      <c r="B21255" s="11" t="s">
        <v>83865</v>
      </c>
      <c r="C21255" s="11" t="s">
        <v>83866</v>
      </c>
      <c r="D21255" s="11" t="s">
        <v>89</v>
      </c>
      <c r="E21255" s="11" t="s">
        <v>83867</v>
      </c>
    </row>
    <row r="21256">
      <c r="A21256" s="11" t="s">
        <v>83868</v>
      </c>
      <c r="B21256" s="11" t="s">
        <v>89</v>
      </c>
      <c r="C21256" s="11" t="s">
        <v>89</v>
      </c>
      <c r="D21256" s="11" t="s">
        <v>89</v>
      </c>
      <c r="E21256" s="11" t="s">
        <v>83869</v>
      </c>
    </row>
    <row r="21257">
      <c r="A21257" s="11" t="s">
        <v>83870</v>
      </c>
      <c r="B21257" s="11" t="s">
        <v>83871</v>
      </c>
      <c r="C21257" s="11" t="s">
        <v>83872</v>
      </c>
      <c r="D21257" s="11" t="s">
        <v>89</v>
      </c>
      <c r="E21257" s="11" t="s">
        <v>83873</v>
      </c>
    </row>
    <row r="21258">
      <c r="A21258" s="11" t="s">
        <v>83874</v>
      </c>
      <c r="B21258" s="11" t="s">
        <v>83875</v>
      </c>
      <c r="C21258" s="11" t="s">
        <v>83876</v>
      </c>
      <c r="D21258" s="11" t="s">
        <v>89</v>
      </c>
      <c r="E21258" s="11" t="s">
        <v>83877</v>
      </c>
    </row>
    <row r="21259">
      <c r="A21259" s="11" t="s">
        <v>83878</v>
      </c>
      <c r="B21259" s="11" t="s">
        <v>83879</v>
      </c>
      <c r="C21259" s="11" t="s">
        <v>83880</v>
      </c>
      <c r="D21259" s="11" t="s">
        <v>89</v>
      </c>
      <c r="E21259" s="11" t="s">
        <v>83881</v>
      </c>
    </row>
    <row r="21260">
      <c r="A21260" s="11" t="s">
        <v>83882</v>
      </c>
      <c r="B21260" s="11" t="s">
        <v>83883</v>
      </c>
      <c r="C21260" s="11" t="s">
        <v>83884</v>
      </c>
      <c r="D21260" s="11" t="s">
        <v>89</v>
      </c>
      <c r="E21260" s="11" t="s">
        <v>83885</v>
      </c>
    </row>
    <row r="21261">
      <c r="A21261" s="11" t="s">
        <v>83886</v>
      </c>
      <c r="B21261" s="11" t="s">
        <v>83887</v>
      </c>
      <c r="C21261" s="11" t="s">
        <v>83888</v>
      </c>
      <c r="D21261" s="11" t="s">
        <v>89</v>
      </c>
      <c r="E21261" s="11" t="s">
        <v>83889</v>
      </c>
    </row>
    <row r="21262">
      <c r="A21262" s="11" t="s">
        <v>83890</v>
      </c>
      <c r="B21262" s="11" t="s">
        <v>89</v>
      </c>
      <c r="C21262" s="11" t="s">
        <v>89</v>
      </c>
      <c r="D21262" s="11" t="s">
        <v>89</v>
      </c>
      <c r="E21262" s="11" t="s">
        <v>83891</v>
      </c>
    </row>
    <row r="21263">
      <c r="A21263" s="11" t="s">
        <v>83892</v>
      </c>
      <c r="B21263" s="11" t="s">
        <v>83893</v>
      </c>
      <c r="C21263" s="11" t="s">
        <v>83894</v>
      </c>
      <c r="D21263" s="11" t="s">
        <v>89</v>
      </c>
      <c r="E21263" s="11" t="s">
        <v>83895</v>
      </c>
    </row>
    <row r="21264">
      <c r="A21264" s="11" t="s">
        <v>83896</v>
      </c>
      <c r="B21264" s="11" t="s">
        <v>83897</v>
      </c>
      <c r="C21264" s="11" t="s">
        <v>83898</v>
      </c>
      <c r="D21264" s="11" t="s">
        <v>89</v>
      </c>
      <c r="E21264" s="11" t="s">
        <v>83899</v>
      </c>
    </row>
    <row r="21265">
      <c r="A21265" s="11" t="s">
        <v>83900</v>
      </c>
      <c r="B21265" s="11" t="s">
        <v>83901</v>
      </c>
      <c r="C21265" s="11" t="s">
        <v>83902</v>
      </c>
      <c r="D21265" s="11" t="s">
        <v>89</v>
      </c>
      <c r="E21265" s="11" t="s">
        <v>83903</v>
      </c>
    </row>
    <row r="21266">
      <c r="A21266" s="11" t="s">
        <v>83904</v>
      </c>
      <c r="B21266" s="11" t="s">
        <v>83905</v>
      </c>
      <c r="C21266" s="11" t="s">
        <v>83906</v>
      </c>
      <c r="D21266" s="11" t="s">
        <v>89</v>
      </c>
      <c r="E21266" s="11" t="s">
        <v>83907</v>
      </c>
    </row>
    <row r="21267">
      <c r="A21267" s="11" t="s">
        <v>83908</v>
      </c>
      <c r="B21267" s="11" t="s">
        <v>83909</v>
      </c>
      <c r="C21267" s="11" t="s">
        <v>83910</v>
      </c>
      <c r="D21267" s="11" t="s">
        <v>89</v>
      </c>
      <c r="E21267" s="11" t="s">
        <v>83911</v>
      </c>
    </row>
    <row r="21268">
      <c r="A21268" s="11" t="s">
        <v>83912</v>
      </c>
      <c r="B21268" s="11" t="s">
        <v>83913</v>
      </c>
      <c r="C21268" s="11" t="s">
        <v>83914</v>
      </c>
      <c r="D21268" s="11" t="s">
        <v>89</v>
      </c>
      <c r="E21268" s="11" t="s">
        <v>83915</v>
      </c>
    </row>
    <row r="21269">
      <c r="A21269" s="11" t="s">
        <v>83916</v>
      </c>
      <c r="B21269" s="11" t="s">
        <v>83917</v>
      </c>
      <c r="C21269" s="11" t="s">
        <v>83918</v>
      </c>
      <c r="D21269" s="11" t="s">
        <v>89</v>
      </c>
      <c r="E21269" s="11" t="s">
        <v>83919</v>
      </c>
    </row>
    <row r="21270">
      <c r="A21270" s="11" t="s">
        <v>83920</v>
      </c>
      <c r="B21270" s="11" t="s">
        <v>83921</v>
      </c>
      <c r="C21270" s="11" t="s">
        <v>83922</v>
      </c>
      <c r="D21270" s="11" t="s">
        <v>89</v>
      </c>
      <c r="E21270" s="11" t="s">
        <v>83923</v>
      </c>
    </row>
    <row r="21271">
      <c r="A21271" s="11" t="s">
        <v>83924</v>
      </c>
      <c r="B21271" s="11" t="s">
        <v>83925</v>
      </c>
      <c r="C21271" s="11" t="s">
        <v>83926</v>
      </c>
      <c r="D21271" s="11" t="s">
        <v>89</v>
      </c>
      <c r="E21271" s="11" t="s">
        <v>83927</v>
      </c>
    </row>
    <row r="21272">
      <c r="A21272" s="11" t="s">
        <v>83928</v>
      </c>
      <c r="B21272" s="11" t="s">
        <v>83929</v>
      </c>
      <c r="C21272" s="11" t="s">
        <v>83930</v>
      </c>
      <c r="D21272" s="11" t="s">
        <v>89</v>
      </c>
      <c r="E21272" s="11" t="s">
        <v>83931</v>
      </c>
    </row>
    <row r="21273">
      <c r="A21273" s="11" t="s">
        <v>83932</v>
      </c>
      <c r="B21273" s="11" t="s">
        <v>83933</v>
      </c>
      <c r="C21273" s="11" t="s">
        <v>83934</v>
      </c>
      <c r="D21273" s="11" t="s">
        <v>89</v>
      </c>
      <c r="E21273" s="11" t="s">
        <v>83935</v>
      </c>
    </row>
    <row r="21274">
      <c r="A21274" s="11" t="s">
        <v>83936</v>
      </c>
      <c r="B21274" s="11" t="s">
        <v>89</v>
      </c>
      <c r="C21274" s="11" t="s">
        <v>83937</v>
      </c>
      <c r="D21274" s="11" t="s">
        <v>89</v>
      </c>
      <c r="E21274" s="11" t="s">
        <v>83938</v>
      </c>
    </row>
    <row r="21275">
      <c r="A21275" s="11" t="s">
        <v>83939</v>
      </c>
      <c r="B21275" s="11" t="s">
        <v>83940</v>
      </c>
      <c r="C21275" s="11" t="s">
        <v>83941</v>
      </c>
      <c r="D21275" s="11" t="s">
        <v>89</v>
      </c>
      <c r="E21275" s="11" t="s">
        <v>83942</v>
      </c>
    </row>
    <row r="21276">
      <c r="A21276" s="11" t="s">
        <v>83943</v>
      </c>
      <c r="B21276" s="11" t="s">
        <v>83944</v>
      </c>
      <c r="C21276" s="11" t="s">
        <v>83945</v>
      </c>
      <c r="D21276" s="11" t="s">
        <v>89</v>
      </c>
      <c r="E21276" s="11" t="s">
        <v>83946</v>
      </c>
    </row>
    <row r="21277">
      <c r="A21277" s="11" t="s">
        <v>83947</v>
      </c>
      <c r="B21277" s="11" t="s">
        <v>89</v>
      </c>
      <c r="C21277" s="11" t="s">
        <v>89</v>
      </c>
      <c r="D21277" s="11" t="s">
        <v>89</v>
      </c>
      <c r="E21277" s="11" t="s">
        <v>83948</v>
      </c>
    </row>
    <row r="21278">
      <c r="A21278" s="11" t="s">
        <v>83949</v>
      </c>
      <c r="B21278" s="11" t="s">
        <v>83950</v>
      </c>
      <c r="C21278" s="11" t="s">
        <v>83951</v>
      </c>
      <c r="D21278" s="11" t="s">
        <v>89</v>
      </c>
      <c r="E21278" s="11" t="s">
        <v>83952</v>
      </c>
    </row>
    <row r="21279">
      <c r="A21279" s="11" t="s">
        <v>83953</v>
      </c>
      <c r="B21279" s="11" t="s">
        <v>89</v>
      </c>
      <c r="C21279" s="11" t="s">
        <v>83954</v>
      </c>
      <c r="D21279" s="11" t="s">
        <v>89</v>
      </c>
      <c r="E21279" s="11" t="s">
        <v>83955</v>
      </c>
    </row>
    <row r="21280">
      <c r="A21280" s="11" t="s">
        <v>83956</v>
      </c>
      <c r="B21280" s="11" t="s">
        <v>83957</v>
      </c>
      <c r="C21280" s="11" t="s">
        <v>83958</v>
      </c>
      <c r="D21280" s="11" t="s">
        <v>89</v>
      </c>
      <c r="E21280" s="11" t="s">
        <v>83959</v>
      </c>
    </row>
    <row r="21281">
      <c r="A21281" s="11" t="s">
        <v>83960</v>
      </c>
      <c r="B21281" s="11" t="s">
        <v>83961</v>
      </c>
      <c r="C21281" s="11" t="s">
        <v>83962</v>
      </c>
      <c r="D21281" s="11" t="s">
        <v>89</v>
      </c>
      <c r="E21281" s="11" t="s">
        <v>83963</v>
      </c>
    </row>
    <row r="21282">
      <c r="A21282" s="11" t="s">
        <v>83964</v>
      </c>
      <c r="B21282" s="11" t="s">
        <v>83965</v>
      </c>
      <c r="C21282" s="11" t="s">
        <v>83966</v>
      </c>
      <c r="D21282" s="11" t="s">
        <v>89</v>
      </c>
      <c r="E21282" s="11" t="s">
        <v>83967</v>
      </c>
    </row>
    <row r="21283">
      <c r="A21283" s="11" t="s">
        <v>83968</v>
      </c>
      <c r="B21283" s="11" t="s">
        <v>83969</v>
      </c>
      <c r="C21283" s="11" t="s">
        <v>83970</v>
      </c>
      <c r="D21283" s="11" t="s">
        <v>89</v>
      </c>
      <c r="E21283" s="11" t="s">
        <v>83971</v>
      </c>
    </row>
    <row r="21284">
      <c r="A21284" s="11" t="s">
        <v>83972</v>
      </c>
      <c r="B21284" s="11" t="s">
        <v>83973</v>
      </c>
      <c r="C21284" s="11" t="s">
        <v>83974</v>
      </c>
      <c r="D21284" s="11" t="s">
        <v>89</v>
      </c>
      <c r="E21284" s="11" t="s">
        <v>83975</v>
      </c>
    </row>
    <row r="21285">
      <c r="A21285" s="11" t="s">
        <v>83976</v>
      </c>
      <c r="B21285" s="11" t="s">
        <v>83977</v>
      </c>
      <c r="C21285" s="11" t="s">
        <v>83978</v>
      </c>
      <c r="D21285" s="11" t="s">
        <v>89</v>
      </c>
      <c r="E21285" s="11" t="s">
        <v>83979</v>
      </c>
    </row>
    <row r="21286">
      <c r="A21286" s="11" t="s">
        <v>83980</v>
      </c>
      <c r="B21286" s="11" t="s">
        <v>83981</v>
      </c>
      <c r="C21286" s="11" t="s">
        <v>83982</v>
      </c>
      <c r="D21286" s="11" t="s">
        <v>89</v>
      </c>
      <c r="E21286" s="11" t="s">
        <v>83983</v>
      </c>
    </row>
    <row r="21287">
      <c r="A21287" s="11" t="s">
        <v>83984</v>
      </c>
      <c r="B21287" s="11" t="s">
        <v>83985</v>
      </c>
      <c r="C21287" s="11" t="s">
        <v>83986</v>
      </c>
      <c r="D21287" s="11" t="s">
        <v>89</v>
      </c>
      <c r="E21287" s="11" t="s">
        <v>83987</v>
      </c>
    </row>
    <row r="21288">
      <c r="A21288" s="11" t="s">
        <v>83988</v>
      </c>
      <c r="B21288" s="11" t="s">
        <v>83989</v>
      </c>
      <c r="C21288" s="11" t="s">
        <v>83990</v>
      </c>
      <c r="D21288" s="11" t="s">
        <v>89</v>
      </c>
      <c r="E21288" s="11" t="s">
        <v>83991</v>
      </c>
    </row>
    <row r="21289">
      <c r="A21289" s="11" t="s">
        <v>83992</v>
      </c>
      <c r="B21289" s="11" t="s">
        <v>83993</v>
      </c>
      <c r="C21289" s="11" t="s">
        <v>83994</v>
      </c>
      <c r="D21289" s="11" t="s">
        <v>89</v>
      </c>
      <c r="E21289" s="11" t="s">
        <v>83995</v>
      </c>
    </row>
    <row r="21290">
      <c r="A21290" s="11" t="s">
        <v>83996</v>
      </c>
      <c r="B21290" s="11" t="s">
        <v>89</v>
      </c>
      <c r="C21290" s="11" t="s">
        <v>83997</v>
      </c>
      <c r="D21290" s="11" t="s">
        <v>89</v>
      </c>
      <c r="E21290" s="11" t="s">
        <v>83998</v>
      </c>
    </row>
    <row r="21291">
      <c r="A21291" s="11" t="s">
        <v>83999</v>
      </c>
      <c r="B21291" s="11" t="s">
        <v>89</v>
      </c>
      <c r="C21291" s="11" t="s">
        <v>84000</v>
      </c>
      <c r="D21291" s="11" t="s">
        <v>89</v>
      </c>
      <c r="E21291" s="11" t="s">
        <v>84001</v>
      </c>
    </row>
    <row r="21292">
      <c r="A21292" s="11" t="s">
        <v>84002</v>
      </c>
      <c r="B21292" s="11" t="s">
        <v>84003</v>
      </c>
      <c r="C21292" s="11" t="s">
        <v>84004</v>
      </c>
      <c r="D21292" s="11" t="s">
        <v>89</v>
      </c>
      <c r="E21292" s="11" t="s">
        <v>84005</v>
      </c>
    </row>
    <row r="21293">
      <c r="A21293" s="11" t="s">
        <v>84006</v>
      </c>
      <c r="B21293" s="11" t="s">
        <v>84007</v>
      </c>
      <c r="C21293" s="11" t="s">
        <v>84008</v>
      </c>
      <c r="D21293" s="11" t="s">
        <v>89</v>
      </c>
      <c r="E21293" s="11" t="s">
        <v>84009</v>
      </c>
    </row>
    <row r="21294">
      <c r="A21294" s="11" t="s">
        <v>84010</v>
      </c>
      <c r="B21294" s="11" t="s">
        <v>84011</v>
      </c>
      <c r="C21294" s="11" t="s">
        <v>84012</v>
      </c>
      <c r="D21294" s="11" t="s">
        <v>89</v>
      </c>
      <c r="E21294" s="11" t="s">
        <v>84013</v>
      </c>
    </row>
    <row r="21295">
      <c r="A21295" s="11" t="s">
        <v>84014</v>
      </c>
      <c r="B21295" s="11" t="s">
        <v>84015</v>
      </c>
      <c r="C21295" s="11" t="s">
        <v>84016</v>
      </c>
      <c r="D21295" s="11" t="s">
        <v>89</v>
      </c>
      <c r="E21295" s="11" t="s">
        <v>84017</v>
      </c>
    </row>
    <row r="21296">
      <c r="A21296" s="11" t="s">
        <v>84018</v>
      </c>
      <c r="B21296" s="11" t="s">
        <v>84019</v>
      </c>
      <c r="C21296" s="11" t="s">
        <v>84020</v>
      </c>
      <c r="D21296" s="11" t="s">
        <v>89</v>
      </c>
      <c r="E21296" s="11" t="s">
        <v>84021</v>
      </c>
    </row>
    <row r="21297">
      <c r="A21297" s="11" t="s">
        <v>84022</v>
      </c>
      <c r="B21297" s="11" t="s">
        <v>84023</v>
      </c>
      <c r="C21297" s="11" t="s">
        <v>84024</v>
      </c>
      <c r="D21297" s="11" t="s">
        <v>89</v>
      </c>
      <c r="E21297" s="11" t="s">
        <v>84025</v>
      </c>
    </row>
    <row r="21298">
      <c r="A21298" s="11" t="s">
        <v>84026</v>
      </c>
      <c r="B21298" s="11" t="s">
        <v>84027</v>
      </c>
      <c r="C21298" s="11" t="s">
        <v>84028</v>
      </c>
      <c r="D21298" s="11" t="s">
        <v>89</v>
      </c>
      <c r="E21298" s="11" t="s">
        <v>84029</v>
      </c>
    </row>
    <row r="21299">
      <c r="A21299" s="11" t="s">
        <v>84030</v>
      </c>
      <c r="B21299" s="11" t="s">
        <v>84031</v>
      </c>
      <c r="C21299" s="11" t="s">
        <v>84032</v>
      </c>
      <c r="D21299" s="11" t="s">
        <v>89</v>
      </c>
      <c r="E21299" s="11" t="s">
        <v>84033</v>
      </c>
    </row>
    <row r="21300">
      <c r="A21300" s="11" t="s">
        <v>84034</v>
      </c>
      <c r="B21300" s="11" t="s">
        <v>84035</v>
      </c>
      <c r="C21300" s="11" t="s">
        <v>84036</v>
      </c>
      <c r="D21300" s="11" t="s">
        <v>89</v>
      </c>
      <c r="E21300" s="11" t="s">
        <v>84037</v>
      </c>
    </row>
    <row r="21301">
      <c r="A21301" s="11" t="s">
        <v>84038</v>
      </c>
      <c r="B21301" s="11" t="s">
        <v>84039</v>
      </c>
      <c r="C21301" s="11" t="s">
        <v>84040</v>
      </c>
      <c r="D21301" s="11" t="s">
        <v>89</v>
      </c>
      <c r="E21301" s="11" t="s">
        <v>84041</v>
      </c>
    </row>
    <row r="21302">
      <c r="A21302" s="11" t="s">
        <v>84042</v>
      </c>
      <c r="B21302" s="11" t="s">
        <v>84043</v>
      </c>
      <c r="C21302" s="11" t="s">
        <v>84044</v>
      </c>
      <c r="D21302" s="11" t="s">
        <v>89</v>
      </c>
      <c r="E21302" s="11" t="s">
        <v>84045</v>
      </c>
    </row>
    <row r="21303">
      <c r="A21303" s="11" t="s">
        <v>84046</v>
      </c>
      <c r="B21303" s="11" t="s">
        <v>84047</v>
      </c>
      <c r="C21303" s="11" t="s">
        <v>84048</v>
      </c>
      <c r="D21303" s="11" t="s">
        <v>89</v>
      </c>
      <c r="E21303" s="11" t="s">
        <v>84049</v>
      </c>
    </row>
    <row r="21304">
      <c r="A21304" s="11" t="s">
        <v>84050</v>
      </c>
      <c r="B21304" s="11" t="s">
        <v>84051</v>
      </c>
      <c r="C21304" s="11" t="s">
        <v>84052</v>
      </c>
      <c r="D21304" s="11" t="s">
        <v>89</v>
      </c>
      <c r="E21304" s="11" t="s">
        <v>84053</v>
      </c>
    </row>
    <row r="21305">
      <c r="A21305" s="11" t="s">
        <v>84054</v>
      </c>
      <c r="B21305" s="11" t="s">
        <v>84055</v>
      </c>
      <c r="C21305" s="11" t="s">
        <v>84056</v>
      </c>
      <c r="D21305" s="11" t="s">
        <v>89</v>
      </c>
      <c r="E21305" s="11" t="s">
        <v>84057</v>
      </c>
    </row>
    <row r="21306">
      <c r="A21306" s="11" t="s">
        <v>84058</v>
      </c>
      <c r="B21306" s="11" t="s">
        <v>89</v>
      </c>
      <c r="C21306" s="11" t="s">
        <v>89</v>
      </c>
      <c r="D21306" s="11" t="s">
        <v>89</v>
      </c>
      <c r="E21306" s="11" t="s">
        <v>84059</v>
      </c>
    </row>
    <row r="21307">
      <c r="A21307" s="11" t="s">
        <v>84060</v>
      </c>
      <c r="B21307" s="11" t="s">
        <v>84061</v>
      </c>
      <c r="C21307" s="11" t="s">
        <v>84062</v>
      </c>
      <c r="D21307" s="11" t="s">
        <v>89</v>
      </c>
      <c r="E21307" s="11" t="s">
        <v>84063</v>
      </c>
    </row>
    <row r="21308">
      <c r="A21308" s="11" t="s">
        <v>84064</v>
      </c>
      <c r="B21308" s="11" t="s">
        <v>84065</v>
      </c>
      <c r="C21308" s="11" t="s">
        <v>84066</v>
      </c>
      <c r="D21308" s="11" t="s">
        <v>89</v>
      </c>
      <c r="E21308" s="11" t="s">
        <v>84067</v>
      </c>
    </row>
    <row r="21309">
      <c r="A21309" s="11" t="s">
        <v>84068</v>
      </c>
      <c r="B21309" s="11" t="s">
        <v>84069</v>
      </c>
      <c r="C21309" s="11" t="s">
        <v>84070</v>
      </c>
      <c r="D21309" s="11" t="s">
        <v>89</v>
      </c>
      <c r="E21309" s="11" t="s">
        <v>84071</v>
      </c>
    </row>
    <row r="21310">
      <c r="A21310" s="11" t="s">
        <v>84072</v>
      </c>
      <c r="B21310" s="11" t="s">
        <v>89</v>
      </c>
      <c r="C21310" s="11" t="s">
        <v>89</v>
      </c>
      <c r="D21310" s="11" t="s">
        <v>89</v>
      </c>
      <c r="E21310" s="11" t="s">
        <v>84073</v>
      </c>
    </row>
    <row r="21311">
      <c r="A21311" s="11" t="s">
        <v>84074</v>
      </c>
      <c r="B21311" s="11" t="s">
        <v>84075</v>
      </c>
      <c r="C21311" s="11" t="s">
        <v>84076</v>
      </c>
      <c r="D21311" s="11" t="s">
        <v>89</v>
      </c>
      <c r="E21311" s="11" t="s">
        <v>84077</v>
      </c>
    </row>
    <row r="21312">
      <c r="A21312" s="11" t="s">
        <v>84078</v>
      </c>
      <c r="B21312" s="11" t="s">
        <v>84079</v>
      </c>
      <c r="C21312" s="11" t="s">
        <v>84080</v>
      </c>
      <c r="D21312" s="11" t="s">
        <v>89</v>
      </c>
      <c r="E21312" s="11" t="s">
        <v>84081</v>
      </c>
    </row>
    <row r="21313">
      <c r="A21313" s="11" t="s">
        <v>84082</v>
      </c>
      <c r="B21313" s="11" t="s">
        <v>84083</v>
      </c>
      <c r="C21313" s="11" t="s">
        <v>84084</v>
      </c>
      <c r="D21313" s="11" t="s">
        <v>89</v>
      </c>
      <c r="E21313" s="11" t="s">
        <v>84085</v>
      </c>
    </row>
    <row r="21314">
      <c r="A21314" s="11" t="s">
        <v>84086</v>
      </c>
      <c r="B21314" s="11" t="s">
        <v>84087</v>
      </c>
      <c r="C21314" s="11" t="s">
        <v>84088</v>
      </c>
      <c r="D21314" s="11" t="s">
        <v>89</v>
      </c>
      <c r="E21314" s="11" t="s">
        <v>84089</v>
      </c>
    </row>
    <row r="21315">
      <c r="A21315" s="11" t="s">
        <v>84090</v>
      </c>
      <c r="B21315" s="11" t="s">
        <v>84091</v>
      </c>
      <c r="C21315" s="11" t="s">
        <v>84092</v>
      </c>
      <c r="D21315" s="11" t="s">
        <v>89</v>
      </c>
      <c r="E21315" s="11" t="s">
        <v>84093</v>
      </c>
    </row>
    <row r="21316">
      <c r="A21316" s="11" t="s">
        <v>84094</v>
      </c>
      <c r="B21316" s="11" t="s">
        <v>84095</v>
      </c>
      <c r="C21316" s="11" t="s">
        <v>84096</v>
      </c>
      <c r="D21316" s="11" t="s">
        <v>89</v>
      </c>
      <c r="E21316" s="11" t="s">
        <v>84097</v>
      </c>
    </row>
    <row r="21317">
      <c r="A21317" s="11" t="s">
        <v>84098</v>
      </c>
      <c r="B21317" s="11" t="s">
        <v>84099</v>
      </c>
      <c r="C21317" s="11" t="s">
        <v>84100</v>
      </c>
      <c r="D21317" s="11" t="s">
        <v>89</v>
      </c>
      <c r="E21317" s="11" t="s">
        <v>84101</v>
      </c>
    </row>
    <row r="21318">
      <c r="A21318" s="11" t="s">
        <v>84102</v>
      </c>
      <c r="B21318" s="11" t="s">
        <v>84103</v>
      </c>
      <c r="C21318" s="11" t="s">
        <v>84104</v>
      </c>
      <c r="D21318" s="11" t="s">
        <v>89</v>
      </c>
      <c r="E21318" s="11" t="s">
        <v>84105</v>
      </c>
    </row>
    <row r="21319">
      <c r="A21319" s="11" t="s">
        <v>84106</v>
      </c>
      <c r="B21319" s="11" t="s">
        <v>84107</v>
      </c>
      <c r="C21319" s="11" t="s">
        <v>84108</v>
      </c>
      <c r="D21319" s="11" t="s">
        <v>89</v>
      </c>
      <c r="E21319" s="11" t="s">
        <v>84109</v>
      </c>
    </row>
    <row r="21320">
      <c r="A21320" s="11" t="s">
        <v>84110</v>
      </c>
      <c r="B21320" s="11" t="s">
        <v>84111</v>
      </c>
      <c r="C21320" s="11" t="s">
        <v>84112</v>
      </c>
      <c r="D21320" s="11" t="s">
        <v>89</v>
      </c>
      <c r="E21320" s="11" t="s">
        <v>84113</v>
      </c>
    </row>
    <row r="21321">
      <c r="A21321" s="11" t="s">
        <v>84114</v>
      </c>
      <c r="B21321" s="11" t="s">
        <v>84115</v>
      </c>
      <c r="C21321" s="11" t="s">
        <v>84116</v>
      </c>
      <c r="D21321" s="11" t="s">
        <v>89</v>
      </c>
      <c r="E21321" s="11" t="s">
        <v>84117</v>
      </c>
    </row>
    <row r="21322">
      <c r="A21322" s="11" t="s">
        <v>84118</v>
      </c>
      <c r="B21322" s="11" t="s">
        <v>55298</v>
      </c>
      <c r="C21322" s="11" t="s">
        <v>55299</v>
      </c>
      <c r="D21322" s="11" t="s">
        <v>89</v>
      </c>
      <c r="E21322" s="11" t="s">
        <v>84119</v>
      </c>
    </row>
    <row r="21323">
      <c r="A21323" s="11" t="s">
        <v>84120</v>
      </c>
      <c r="B21323" s="11" t="s">
        <v>84121</v>
      </c>
      <c r="C21323" s="11" t="s">
        <v>84122</v>
      </c>
      <c r="D21323" s="11" t="s">
        <v>89</v>
      </c>
      <c r="E21323" s="11" t="s">
        <v>84123</v>
      </c>
    </row>
    <row r="21324">
      <c r="A21324" s="11" t="s">
        <v>84124</v>
      </c>
      <c r="B21324" s="11" t="s">
        <v>84125</v>
      </c>
      <c r="C21324" s="11" t="s">
        <v>84126</v>
      </c>
      <c r="D21324" s="11" t="s">
        <v>89</v>
      </c>
      <c r="E21324" s="11" t="s">
        <v>84127</v>
      </c>
    </row>
    <row r="21325">
      <c r="A21325" s="11" t="s">
        <v>84128</v>
      </c>
      <c r="B21325" s="11" t="s">
        <v>89</v>
      </c>
      <c r="C21325" s="11" t="s">
        <v>89</v>
      </c>
      <c r="D21325" s="11" t="s">
        <v>89</v>
      </c>
      <c r="E21325" s="11" t="s">
        <v>84129</v>
      </c>
    </row>
    <row r="21326">
      <c r="A21326" s="11" t="s">
        <v>84130</v>
      </c>
      <c r="B21326" s="11" t="s">
        <v>84131</v>
      </c>
      <c r="C21326" s="11" t="s">
        <v>84132</v>
      </c>
      <c r="D21326" s="11" t="s">
        <v>89</v>
      </c>
      <c r="E21326" s="11" t="s">
        <v>84133</v>
      </c>
    </row>
    <row r="21327">
      <c r="A21327" s="11" t="s">
        <v>84134</v>
      </c>
      <c r="B21327" s="11" t="s">
        <v>84135</v>
      </c>
      <c r="C21327" s="11" t="s">
        <v>84136</v>
      </c>
      <c r="D21327" s="11" t="s">
        <v>89</v>
      </c>
      <c r="E21327" s="11" t="s">
        <v>84137</v>
      </c>
    </row>
    <row r="21328">
      <c r="A21328" s="11" t="s">
        <v>84138</v>
      </c>
      <c r="B21328" s="11" t="s">
        <v>89</v>
      </c>
      <c r="C21328" s="11" t="s">
        <v>84139</v>
      </c>
      <c r="D21328" s="11" t="s">
        <v>89</v>
      </c>
      <c r="E21328" s="11" t="s">
        <v>84140</v>
      </c>
    </row>
    <row r="21329">
      <c r="A21329" s="11" t="s">
        <v>84141</v>
      </c>
      <c r="B21329" s="11" t="s">
        <v>89</v>
      </c>
      <c r="C21329" s="11" t="s">
        <v>84142</v>
      </c>
      <c r="D21329" s="11" t="s">
        <v>89</v>
      </c>
      <c r="E21329" s="11" t="s">
        <v>84143</v>
      </c>
    </row>
    <row r="21330">
      <c r="A21330" s="11" t="s">
        <v>84144</v>
      </c>
      <c r="B21330" s="11" t="s">
        <v>84145</v>
      </c>
      <c r="C21330" s="11" t="s">
        <v>84146</v>
      </c>
      <c r="D21330" s="11" t="s">
        <v>89</v>
      </c>
      <c r="E21330" s="11" t="s">
        <v>84147</v>
      </c>
    </row>
    <row r="21331">
      <c r="A21331" s="11" t="s">
        <v>84148</v>
      </c>
      <c r="B21331" s="11" t="s">
        <v>84149</v>
      </c>
      <c r="C21331" s="11" t="s">
        <v>84150</v>
      </c>
      <c r="D21331" s="11" t="s">
        <v>89</v>
      </c>
      <c r="E21331" s="11" t="s">
        <v>84151</v>
      </c>
    </row>
    <row r="21332">
      <c r="A21332" s="11" t="s">
        <v>84152</v>
      </c>
      <c r="B21332" s="11" t="s">
        <v>84153</v>
      </c>
      <c r="C21332" s="11" t="s">
        <v>84154</v>
      </c>
      <c r="D21332" s="11" t="s">
        <v>89</v>
      </c>
      <c r="E21332" s="11" t="s">
        <v>84155</v>
      </c>
    </row>
    <row r="21333">
      <c r="A21333" s="11" t="s">
        <v>84156</v>
      </c>
      <c r="B21333" s="11" t="s">
        <v>84157</v>
      </c>
      <c r="C21333" s="11" t="s">
        <v>84158</v>
      </c>
      <c r="D21333" s="11" t="s">
        <v>89</v>
      </c>
      <c r="E21333" s="11" t="s">
        <v>84159</v>
      </c>
    </row>
    <row r="21334">
      <c r="A21334" s="11" t="s">
        <v>84160</v>
      </c>
      <c r="B21334" s="11" t="s">
        <v>84161</v>
      </c>
      <c r="C21334" s="11" t="s">
        <v>84162</v>
      </c>
      <c r="D21334" s="11" t="s">
        <v>89</v>
      </c>
      <c r="E21334" s="11" t="s">
        <v>84163</v>
      </c>
    </row>
    <row r="21335">
      <c r="A21335" s="11" t="s">
        <v>84164</v>
      </c>
      <c r="B21335" s="11" t="s">
        <v>84165</v>
      </c>
      <c r="C21335" s="11" t="s">
        <v>84166</v>
      </c>
      <c r="D21335" s="11" t="s">
        <v>89</v>
      </c>
      <c r="E21335" s="11" t="s">
        <v>84167</v>
      </c>
    </row>
    <row r="21336">
      <c r="A21336" s="11" t="s">
        <v>84168</v>
      </c>
      <c r="B21336" s="11" t="s">
        <v>84169</v>
      </c>
      <c r="C21336" s="11" t="s">
        <v>89</v>
      </c>
      <c r="D21336" s="11" t="s">
        <v>89</v>
      </c>
      <c r="E21336" s="11" t="s">
        <v>84170</v>
      </c>
    </row>
    <row r="21337">
      <c r="A21337" s="11" t="s">
        <v>84171</v>
      </c>
      <c r="B21337" s="11" t="s">
        <v>84172</v>
      </c>
      <c r="C21337" s="11" t="s">
        <v>84173</v>
      </c>
      <c r="D21337" s="11" t="s">
        <v>89</v>
      </c>
      <c r="E21337" s="11" t="s">
        <v>84174</v>
      </c>
    </row>
    <row r="21338">
      <c r="A21338" s="11" t="s">
        <v>84175</v>
      </c>
      <c r="B21338" s="11" t="s">
        <v>89</v>
      </c>
      <c r="C21338" s="11" t="s">
        <v>89</v>
      </c>
      <c r="D21338" s="11" t="s">
        <v>89</v>
      </c>
      <c r="E21338" s="11" t="s">
        <v>84176</v>
      </c>
    </row>
    <row r="21339">
      <c r="A21339" s="11" t="s">
        <v>84177</v>
      </c>
      <c r="B21339" s="11" t="s">
        <v>84178</v>
      </c>
      <c r="C21339" s="11" t="s">
        <v>84179</v>
      </c>
      <c r="D21339" s="11" t="s">
        <v>89</v>
      </c>
      <c r="E21339" s="11" t="s">
        <v>84180</v>
      </c>
    </row>
    <row r="21340">
      <c r="A21340" s="11" t="s">
        <v>84181</v>
      </c>
      <c r="B21340" s="11" t="s">
        <v>84182</v>
      </c>
      <c r="C21340" s="11" t="s">
        <v>84183</v>
      </c>
      <c r="D21340" s="11" t="s">
        <v>89</v>
      </c>
      <c r="E21340" s="11" t="s">
        <v>84184</v>
      </c>
    </row>
    <row r="21341">
      <c r="A21341" s="11" t="s">
        <v>84185</v>
      </c>
      <c r="B21341" s="11" t="s">
        <v>89</v>
      </c>
      <c r="C21341" s="11" t="s">
        <v>84186</v>
      </c>
      <c r="D21341" s="11" t="s">
        <v>89</v>
      </c>
      <c r="E21341" s="11" t="s">
        <v>84187</v>
      </c>
    </row>
    <row r="21342">
      <c r="A21342" s="11" t="s">
        <v>84188</v>
      </c>
      <c r="B21342" s="11" t="s">
        <v>89</v>
      </c>
      <c r="C21342" s="11" t="s">
        <v>89</v>
      </c>
      <c r="D21342" s="11" t="s">
        <v>89</v>
      </c>
      <c r="E21342" s="11" t="s">
        <v>84189</v>
      </c>
    </row>
    <row r="21343">
      <c r="A21343" s="11" t="s">
        <v>84190</v>
      </c>
      <c r="B21343" s="11" t="s">
        <v>84191</v>
      </c>
      <c r="C21343" s="11" t="s">
        <v>84192</v>
      </c>
      <c r="D21343" s="11" t="s">
        <v>89</v>
      </c>
      <c r="E21343" s="11" t="s">
        <v>84193</v>
      </c>
    </row>
    <row r="21344">
      <c r="A21344" s="11" t="s">
        <v>84194</v>
      </c>
      <c r="B21344" s="11" t="s">
        <v>84195</v>
      </c>
      <c r="C21344" s="11" t="s">
        <v>84196</v>
      </c>
      <c r="D21344" s="11" t="s">
        <v>89</v>
      </c>
      <c r="E21344" s="11" t="s">
        <v>84197</v>
      </c>
    </row>
    <row r="21345">
      <c r="A21345" s="11" t="s">
        <v>84198</v>
      </c>
      <c r="B21345" s="11" t="s">
        <v>84199</v>
      </c>
      <c r="C21345" s="11" t="s">
        <v>84200</v>
      </c>
      <c r="D21345" s="11" t="s">
        <v>89</v>
      </c>
      <c r="E21345" s="11" t="s">
        <v>84201</v>
      </c>
    </row>
    <row r="21346">
      <c r="A21346" s="11" t="s">
        <v>84202</v>
      </c>
      <c r="B21346" s="11" t="s">
        <v>84203</v>
      </c>
      <c r="C21346" s="11" t="s">
        <v>84204</v>
      </c>
      <c r="D21346" s="11" t="s">
        <v>89</v>
      </c>
      <c r="E21346" s="11" t="s">
        <v>84205</v>
      </c>
    </row>
    <row r="21347">
      <c r="A21347" s="11" t="s">
        <v>84206</v>
      </c>
      <c r="B21347" s="11" t="s">
        <v>84207</v>
      </c>
      <c r="C21347" s="11" t="s">
        <v>84208</v>
      </c>
      <c r="D21347" s="11" t="s">
        <v>89</v>
      </c>
      <c r="E21347" s="11" t="s">
        <v>84209</v>
      </c>
    </row>
    <row r="21348">
      <c r="A21348" s="11" t="s">
        <v>84210</v>
      </c>
      <c r="B21348" s="11" t="s">
        <v>84211</v>
      </c>
      <c r="C21348" s="11" t="s">
        <v>84212</v>
      </c>
      <c r="D21348" s="11" t="s">
        <v>89</v>
      </c>
      <c r="E21348" s="11" t="s">
        <v>84213</v>
      </c>
    </row>
    <row r="21349">
      <c r="A21349" s="11" t="s">
        <v>84214</v>
      </c>
      <c r="B21349" s="11" t="s">
        <v>84215</v>
      </c>
      <c r="C21349" s="11" t="s">
        <v>84216</v>
      </c>
      <c r="D21349" s="11" t="s">
        <v>89</v>
      </c>
      <c r="E21349" s="11" t="s">
        <v>84217</v>
      </c>
    </row>
    <row r="21350">
      <c r="A21350" s="11" t="s">
        <v>84218</v>
      </c>
      <c r="B21350" s="11" t="s">
        <v>84219</v>
      </c>
      <c r="C21350" s="11" t="s">
        <v>84220</v>
      </c>
      <c r="D21350" s="11" t="s">
        <v>89</v>
      </c>
      <c r="E21350" s="11" t="s">
        <v>84221</v>
      </c>
    </row>
    <row r="21351">
      <c r="A21351" s="11" t="s">
        <v>84222</v>
      </c>
      <c r="B21351" s="11" t="s">
        <v>84223</v>
      </c>
      <c r="C21351" s="11" t="s">
        <v>84224</v>
      </c>
      <c r="D21351" s="11" t="s">
        <v>89</v>
      </c>
      <c r="E21351" s="11" t="s">
        <v>84225</v>
      </c>
    </row>
    <row r="21352">
      <c r="A21352" s="11" t="s">
        <v>84226</v>
      </c>
      <c r="B21352" s="11" t="s">
        <v>84227</v>
      </c>
      <c r="C21352" s="11" t="s">
        <v>84228</v>
      </c>
      <c r="D21352" s="11" t="s">
        <v>89</v>
      </c>
      <c r="E21352" s="11" t="s">
        <v>84229</v>
      </c>
    </row>
    <row r="21353">
      <c r="A21353" s="11" t="s">
        <v>84230</v>
      </c>
      <c r="B21353" s="11" t="s">
        <v>84231</v>
      </c>
      <c r="C21353" s="11" t="s">
        <v>84232</v>
      </c>
      <c r="D21353" s="11" t="s">
        <v>89</v>
      </c>
      <c r="E21353" s="11" t="s">
        <v>84233</v>
      </c>
    </row>
    <row r="21354">
      <c r="A21354" s="11" t="s">
        <v>84234</v>
      </c>
      <c r="B21354" s="11" t="s">
        <v>84235</v>
      </c>
      <c r="C21354" s="11" t="s">
        <v>84236</v>
      </c>
      <c r="D21354" s="11" t="s">
        <v>89</v>
      </c>
      <c r="E21354" s="11" t="s">
        <v>84237</v>
      </c>
    </row>
    <row r="21355">
      <c r="A21355" s="11" t="s">
        <v>84238</v>
      </c>
      <c r="B21355" s="11" t="s">
        <v>84239</v>
      </c>
      <c r="C21355" s="11" t="s">
        <v>84240</v>
      </c>
      <c r="D21355" s="11" t="s">
        <v>89</v>
      </c>
      <c r="E21355" s="11" t="s">
        <v>84241</v>
      </c>
    </row>
    <row r="21356">
      <c r="A21356" s="11" t="s">
        <v>84242</v>
      </c>
      <c r="B21356" s="11" t="s">
        <v>84243</v>
      </c>
      <c r="C21356" s="11" t="s">
        <v>84244</v>
      </c>
      <c r="D21356" s="11" t="s">
        <v>89</v>
      </c>
      <c r="E21356" s="11" t="s">
        <v>84245</v>
      </c>
    </row>
    <row r="21357">
      <c r="A21357" s="11" t="s">
        <v>84246</v>
      </c>
      <c r="B21357" s="11" t="s">
        <v>89</v>
      </c>
      <c r="C21357" s="11" t="s">
        <v>89</v>
      </c>
      <c r="D21357" s="11" t="s">
        <v>89</v>
      </c>
      <c r="E21357" s="11" t="s">
        <v>84247</v>
      </c>
    </row>
    <row r="21358">
      <c r="A21358" s="11" t="s">
        <v>84248</v>
      </c>
      <c r="B21358" s="11" t="s">
        <v>84249</v>
      </c>
      <c r="C21358" s="11" t="s">
        <v>84250</v>
      </c>
      <c r="D21358" s="11" t="s">
        <v>89</v>
      </c>
      <c r="E21358" s="11" t="s">
        <v>84251</v>
      </c>
    </row>
    <row r="21359">
      <c r="A21359" s="11" t="s">
        <v>84252</v>
      </c>
      <c r="B21359" s="11" t="s">
        <v>84253</v>
      </c>
      <c r="C21359" s="11" t="s">
        <v>84254</v>
      </c>
      <c r="D21359" s="11" t="s">
        <v>89</v>
      </c>
      <c r="E21359" s="11" t="s">
        <v>84255</v>
      </c>
    </row>
    <row r="21360">
      <c r="A21360" s="11" t="s">
        <v>84256</v>
      </c>
      <c r="B21360" s="11" t="s">
        <v>84257</v>
      </c>
      <c r="C21360" s="11" t="s">
        <v>84258</v>
      </c>
      <c r="D21360" s="11" t="s">
        <v>89</v>
      </c>
      <c r="E21360" s="11" t="s">
        <v>84259</v>
      </c>
    </row>
    <row r="21361">
      <c r="A21361" s="11" t="s">
        <v>84260</v>
      </c>
      <c r="B21361" s="11" t="s">
        <v>84261</v>
      </c>
      <c r="C21361" s="11" t="s">
        <v>84262</v>
      </c>
      <c r="D21361" s="11" t="s">
        <v>89</v>
      </c>
      <c r="E21361" s="11" t="s">
        <v>84263</v>
      </c>
    </row>
    <row r="21362">
      <c r="A21362" s="11" t="s">
        <v>84264</v>
      </c>
      <c r="B21362" s="11" t="s">
        <v>84265</v>
      </c>
      <c r="C21362" s="11" t="s">
        <v>84266</v>
      </c>
      <c r="D21362" s="11" t="s">
        <v>89</v>
      </c>
      <c r="E21362" s="11" t="s">
        <v>84267</v>
      </c>
    </row>
    <row r="21363">
      <c r="A21363" s="11" t="s">
        <v>84268</v>
      </c>
      <c r="B21363" s="11" t="s">
        <v>84269</v>
      </c>
      <c r="C21363" s="11" t="s">
        <v>84270</v>
      </c>
      <c r="D21363" s="11" t="s">
        <v>89</v>
      </c>
      <c r="E21363" s="11" t="s">
        <v>84271</v>
      </c>
    </row>
    <row r="21364">
      <c r="A21364" s="11" t="s">
        <v>84272</v>
      </c>
      <c r="B21364" s="11" t="s">
        <v>84273</v>
      </c>
      <c r="C21364" s="11" t="s">
        <v>84274</v>
      </c>
      <c r="D21364" s="11" t="s">
        <v>89</v>
      </c>
      <c r="E21364" s="11" t="s">
        <v>84275</v>
      </c>
    </row>
    <row r="21365">
      <c r="A21365" s="11" t="s">
        <v>84276</v>
      </c>
      <c r="B21365" s="11" t="s">
        <v>84277</v>
      </c>
      <c r="C21365" s="11" t="s">
        <v>84278</v>
      </c>
      <c r="D21365" s="11" t="s">
        <v>89</v>
      </c>
      <c r="E21365" s="11" t="s">
        <v>84279</v>
      </c>
    </row>
    <row r="21366">
      <c r="A21366" s="11" t="s">
        <v>84280</v>
      </c>
      <c r="B21366" s="11" t="s">
        <v>84281</v>
      </c>
      <c r="C21366" s="11" t="s">
        <v>84282</v>
      </c>
      <c r="D21366" s="11" t="s">
        <v>89</v>
      </c>
      <c r="E21366" s="11" t="s">
        <v>84283</v>
      </c>
    </row>
    <row r="21367">
      <c r="A21367" s="11" t="s">
        <v>84284</v>
      </c>
      <c r="B21367" s="11" t="s">
        <v>89</v>
      </c>
      <c r="C21367" s="11" t="s">
        <v>89</v>
      </c>
      <c r="D21367" s="11" t="s">
        <v>89</v>
      </c>
      <c r="E21367" s="11" t="s">
        <v>84285</v>
      </c>
    </row>
    <row r="21368">
      <c r="A21368" s="11" t="s">
        <v>84286</v>
      </c>
      <c r="B21368" s="11" t="s">
        <v>84287</v>
      </c>
      <c r="C21368" s="11" t="s">
        <v>84288</v>
      </c>
      <c r="D21368" s="11" t="s">
        <v>89</v>
      </c>
      <c r="E21368" s="11" t="s">
        <v>84289</v>
      </c>
    </row>
    <row r="21369">
      <c r="A21369" s="11" t="s">
        <v>84290</v>
      </c>
      <c r="B21369" s="11" t="s">
        <v>89</v>
      </c>
      <c r="C21369" s="11" t="s">
        <v>84291</v>
      </c>
      <c r="D21369" s="11" t="s">
        <v>89</v>
      </c>
      <c r="E21369" s="11" t="s">
        <v>84292</v>
      </c>
    </row>
    <row r="21370">
      <c r="A21370" s="11" t="s">
        <v>84293</v>
      </c>
      <c r="B21370" s="11" t="s">
        <v>89</v>
      </c>
      <c r="C21370" s="11" t="s">
        <v>89</v>
      </c>
      <c r="D21370" s="11" t="s">
        <v>89</v>
      </c>
      <c r="E21370" s="11" t="s">
        <v>84294</v>
      </c>
    </row>
    <row r="21371">
      <c r="A21371" s="11" t="s">
        <v>84295</v>
      </c>
      <c r="B21371" s="11" t="s">
        <v>84296</v>
      </c>
      <c r="C21371" s="11" t="s">
        <v>84297</v>
      </c>
      <c r="D21371" s="11" t="s">
        <v>89</v>
      </c>
      <c r="E21371" s="11" t="s">
        <v>84298</v>
      </c>
    </row>
    <row r="21372">
      <c r="A21372" s="11" t="s">
        <v>84299</v>
      </c>
      <c r="B21372" s="11" t="s">
        <v>84300</v>
      </c>
      <c r="C21372" s="11" t="s">
        <v>84301</v>
      </c>
      <c r="D21372" s="11" t="s">
        <v>89</v>
      </c>
      <c r="E21372" s="11" t="s">
        <v>84302</v>
      </c>
    </row>
    <row r="21373">
      <c r="A21373" s="11" t="s">
        <v>84303</v>
      </c>
      <c r="B21373" s="11" t="s">
        <v>84304</v>
      </c>
      <c r="C21373" s="11" t="s">
        <v>84305</v>
      </c>
      <c r="D21373" s="11" t="s">
        <v>89</v>
      </c>
      <c r="E21373" s="11" t="s">
        <v>84306</v>
      </c>
    </row>
    <row r="21374">
      <c r="A21374" s="11" t="s">
        <v>84307</v>
      </c>
      <c r="B21374" s="11" t="s">
        <v>84308</v>
      </c>
      <c r="C21374" s="11" t="s">
        <v>84309</v>
      </c>
      <c r="D21374" s="11" t="s">
        <v>89</v>
      </c>
      <c r="E21374" s="11" t="s">
        <v>84310</v>
      </c>
    </row>
    <row r="21375">
      <c r="A21375" s="11" t="s">
        <v>84311</v>
      </c>
      <c r="B21375" s="11" t="s">
        <v>84312</v>
      </c>
      <c r="C21375" s="11" t="s">
        <v>84313</v>
      </c>
      <c r="D21375" s="11" t="s">
        <v>89</v>
      </c>
      <c r="E21375" s="11" t="s">
        <v>84314</v>
      </c>
    </row>
    <row r="21376">
      <c r="A21376" s="11" t="s">
        <v>84315</v>
      </c>
      <c r="B21376" s="11" t="s">
        <v>84316</v>
      </c>
      <c r="C21376" s="11" t="s">
        <v>84317</v>
      </c>
      <c r="D21376" s="11" t="s">
        <v>89</v>
      </c>
      <c r="E21376" s="11" t="s">
        <v>84318</v>
      </c>
    </row>
    <row r="21377">
      <c r="A21377" s="11" t="s">
        <v>84319</v>
      </c>
      <c r="B21377" s="11" t="s">
        <v>84320</v>
      </c>
      <c r="C21377" s="11" t="s">
        <v>84321</v>
      </c>
      <c r="D21377" s="11" t="s">
        <v>89</v>
      </c>
      <c r="E21377" s="11" t="s">
        <v>84322</v>
      </c>
    </row>
    <row r="21378">
      <c r="A21378" s="11" t="s">
        <v>84323</v>
      </c>
      <c r="B21378" s="11" t="s">
        <v>84324</v>
      </c>
      <c r="C21378" s="11" t="s">
        <v>84325</v>
      </c>
      <c r="D21378" s="11" t="s">
        <v>89</v>
      </c>
      <c r="E21378" s="11" t="s">
        <v>84326</v>
      </c>
    </row>
    <row r="21379">
      <c r="A21379" s="11" t="s">
        <v>84327</v>
      </c>
      <c r="B21379" s="11" t="s">
        <v>84328</v>
      </c>
      <c r="C21379" s="11" t="s">
        <v>89</v>
      </c>
      <c r="D21379" s="11" t="s">
        <v>89</v>
      </c>
      <c r="E21379" s="11" t="s">
        <v>84329</v>
      </c>
    </row>
    <row r="21380">
      <c r="A21380" s="11" t="s">
        <v>84330</v>
      </c>
      <c r="B21380" s="11" t="s">
        <v>84331</v>
      </c>
      <c r="C21380" s="11" t="s">
        <v>84332</v>
      </c>
      <c r="D21380" s="11" t="s">
        <v>89</v>
      </c>
      <c r="E21380" s="11" t="s">
        <v>84333</v>
      </c>
    </row>
    <row r="21381">
      <c r="A21381" s="11" t="s">
        <v>84334</v>
      </c>
      <c r="B21381" s="11" t="s">
        <v>84335</v>
      </c>
      <c r="C21381" s="11" t="s">
        <v>84336</v>
      </c>
      <c r="D21381" s="11" t="s">
        <v>89</v>
      </c>
      <c r="E21381" s="11" t="s">
        <v>84337</v>
      </c>
    </row>
    <row r="21382">
      <c r="A21382" s="11" t="s">
        <v>84338</v>
      </c>
      <c r="B21382" s="11" t="s">
        <v>84339</v>
      </c>
      <c r="C21382" s="11" t="s">
        <v>84340</v>
      </c>
      <c r="D21382" s="11" t="s">
        <v>89</v>
      </c>
      <c r="E21382" s="11" t="s">
        <v>84341</v>
      </c>
    </row>
    <row r="21383">
      <c r="A21383" s="11" t="s">
        <v>84342</v>
      </c>
      <c r="B21383" s="11" t="s">
        <v>84343</v>
      </c>
      <c r="C21383" s="11" t="s">
        <v>84344</v>
      </c>
      <c r="D21383" s="11" t="s">
        <v>89</v>
      </c>
      <c r="E21383" s="11" t="s">
        <v>84345</v>
      </c>
    </row>
    <row r="21384">
      <c r="A21384" s="11" t="s">
        <v>84346</v>
      </c>
      <c r="B21384" s="11" t="s">
        <v>84347</v>
      </c>
      <c r="C21384" s="11" t="s">
        <v>84348</v>
      </c>
      <c r="D21384" s="11" t="s">
        <v>89</v>
      </c>
      <c r="E21384" s="11" t="s">
        <v>84349</v>
      </c>
    </row>
    <row r="21385">
      <c r="A21385" s="11" t="s">
        <v>84350</v>
      </c>
      <c r="B21385" s="11" t="s">
        <v>84351</v>
      </c>
      <c r="C21385" s="11" t="s">
        <v>84352</v>
      </c>
      <c r="D21385" s="11" t="s">
        <v>89</v>
      </c>
      <c r="E21385" s="11" t="s">
        <v>84353</v>
      </c>
    </row>
    <row r="21386">
      <c r="A21386" s="11" t="s">
        <v>84354</v>
      </c>
      <c r="B21386" s="11" t="s">
        <v>84355</v>
      </c>
      <c r="C21386" s="11" t="s">
        <v>84356</v>
      </c>
      <c r="D21386" s="11" t="s">
        <v>89</v>
      </c>
      <c r="E21386" s="11" t="s">
        <v>84357</v>
      </c>
    </row>
    <row r="21387">
      <c r="A21387" s="11" t="s">
        <v>84358</v>
      </c>
      <c r="B21387" s="11" t="s">
        <v>84359</v>
      </c>
      <c r="C21387" s="11" t="s">
        <v>84360</v>
      </c>
      <c r="D21387" s="11" t="s">
        <v>89</v>
      </c>
      <c r="E21387" s="11" t="s">
        <v>84361</v>
      </c>
    </row>
    <row r="21388">
      <c r="A21388" s="11" t="s">
        <v>84362</v>
      </c>
      <c r="B21388" s="11" t="s">
        <v>84363</v>
      </c>
      <c r="C21388" s="11" t="s">
        <v>84364</v>
      </c>
      <c r="D21388" s="11" t="s">
        <v>89</v>
      </c>
      <c r="E21388" s="11" t="s">
        <v>84365</v>
      </c>
    </row>
    <row r="21389">
      <c r="A21389" s="11" t="s">
        <v>84366</v>
      </c>
      <c r="B21389" s="11" t="s">
        <v>84367</v>
      </c>
      <c r="C21389" s="11" t="s">
        <v>84368</v>
      </c>
      <c r="D21389" s="11" t="s">
        <v>89</v>
      </c>
      <c r="E21389" s="11" t="s">
        <v>84369</v>
      </c>
    </row>
    <row r="21390">
      <c r="A21390" s="11" t="s">
        <v>84370</v>
      </c>
      <c r="B21390" s="11" t="s">
        <v>84371</v>
      </c>
      <c r="C21390" s="11" t="s">
        <v>84372</v>
      </c>
      <c r="D21390" s="11" t="s">
        <v>89</v>
      </c>
      <c r="E21390" s="11" t="s">
        <v>84373</v>
      </c>
    </row>
    <row r="21391">
      <c r="A21391" s="11" t="s">
        <v>84374</v>
      </c>
      <c r="B21391" s="11" t="s">
        <v>89</v>
      </c>
      <c r="C21391" s="11" t="s">
        <v>89</v>
      </c>
      <c r="D21391" s="11" t="s">
        <v>89</v>
      </c>
      <c r="E21391" s="11" t="s">
        <v>84375</v>
      </c>
    </row>
    <row r="21392">
      <c r="A21392" s="11" t="s">
        <v>84376</v>
      </c>
      <c r="B21392" s="11" t="s">
        <v>84377</v>
      </c>
      <c r="C21392" s="11" t="s">
        <v>84378</v>
      </c>
      <c r="D21392" s="11" t="s">
        <v>89</v>
      </c>
      <c r="E21392" s="11" t="s">
        <v>84379</v>
      </c>
    </row>
    <row r="21393">
      <c r="A21393" s="11" t="s">
        <v>84380</v>
      </c>
      <c r="B21393" s="11" t="s">
        <v>84381</v>
      </c>
      <c r="C21393" s="11" t="s">
        <v>84382</v>
      </c>
      <c r="D21393" s="11" t="s">
        <v>89</v>
      </c>
      <c r="E21393" s="11" t="s">
        <v>84383</v>
      </c>
    </row>
    <row r="21394">
      <c r="A21394" s="11" t="s">
        <v>84384</v>
      </c>
      <c r="B21394" s="11" t="s">
        <v>78402</v>
      </c>
      <c r="C21394" s="11" t="s">
        <v>78403</v>
      </c>
      <c r="D21394" s="11" t="s">
        <v>89</v>
      </c>
      <c r="E21394" s="11" t="s">
        <v>84385</v>
      </c>
    </row>
    <row r="21395">
      <c r="A21395" s="11" t="s">
        <v>84386</v>
      </c>
      <c r="B21395" s="11" t="s">
        <v>84387</v>
      </c>
      <c r="C21395" s="11" t="s">
        <v>84388</v>
      </c>
      <c r="D21395" s="11" t="s">
        <v>89</v>
      </c>
      <c r="E21395" s="11" t="s">
        <v>84389</v>
      </c>
    </row>
    <row r="21396">
      <c r="A21396" s="11" t="s">
        <v>84390</v>
      </c>
      <c r="B21396" s="11" t="s">
        <v>84391</v>
      </c>
      <c r="C21396" s="11" t="s">
        <v>84392</v>
      </c>
      <c r="D21396" s="11" t="s">
        <v>89</v>
      </c>
      <c r="E21396" s="11" t="s">
        <v>84393</v>
      </c>
    </row>
    <row r="21397">
      <c r="A21397" s="11" t="s">
        <v>84394</v>
      </c>
      <c r="B21397" s="11" t="s">
        <v>84395</v>
      </c>
      <c r="C21397" s="11" t="s">
        <v>84396</v>
      </c>
      <c r="D21397" s="11" t="s">
        <v>89</v>
      </c>
      <c r="E21397" s="11" t="s">
        <v>84397</v>
      </c>
    </row>
    <row r="21398">
      <c r="A21398" s="11" t="s">
        <v>84398</v>
      </c>
      <c r="B21398" s="11" t="s">
        <v>84399</v>
      </c>
      <c r="C21398" s="11" t="s">
        <v>84400</v>
      </c>
      <c r="D21398" s="11" t="s">
        <v>89</v>
      </c>
      <c r="E21398" s="11" t="s">
        <v>84401</v>
      </c>
    </row>
    <row r="21399">
      <c r="A21399" s="11" t="s">
        <v>84402</v>
      </c>
      <c r="B21399" s="11" t="s">
        <v>84403</v>
      </c>
      <c r="C21399" s="11" t="s">
        <v>84404</v>
      </c>
      <c r="D21399" s="11" t="s">
        <v>89</v>
      </c>
      <c r="E21399" s="11" t="s">
        <v>84405</v>
      </c>
    </row>
    <row r="21400">
      <c r="A21400" s="11" t="s">
        <v>84406</v>
      </c>
      <c r="B21400" s="11" t="s">
        <v>84407</v>
      </c>
      <c r="C21400" s="11" t="s">
        <v>84408</v>
      </c>
      <c r="D21400" s="11" t="s">
        <v>89</v>
      </c>
      <c r="E21400" s="11" t="s">
        <v>84409</v>
      </c>
    </row>
    <row r="21401">
      <c r="A21401" s="11" t="s">
        <v>84410</v>
      </c>
      <c r="B21401" s="11" t="s">
        <v>84411</v>
      </c>
      <c r="C21401" s="11" t="s">
        <v>84412</v>
      </c>
      <c r="D21401" s="11" t="s">
        <v>89</v>
      </c>
      <c r="E21401" s="11" t="s">
        <v>84413</v>
      </c>
    </row>
    <row r="21402">
      <c r="A21402" s="11" t="s">
        <v>84414</v>
      </c>
      <c r="B21402" s="11" t="s">
        <v>84415</v>
      </c>
      <c r="C21402" s="11" t="s">
        <v>84416</v>
      </c>
      <c r="D21402" s="11" t="s">
        <v>89</v>
      </c>
      <c r="E21402" s="11" t="s">
        <v>84417</v>
      </c>
    </row>
    <row r="21403">
      <c r="A21403" s="11" t="s">
        <v>84418</v>
      </c>
      <c r="B21403" s="11" t="s">
        <v>84419</v>
      </c>
      <c r="C21403" s="11" t="s">
        <v>84420</v>
      </c>
      <c r="D21403" s="11" t="s">
        <v>89</v>
      </c>
      <c r="E21403" s="11" t="s">
        <v>84421</v>
      </c>
    </row>
    <row r="21404">
      <c r="A21404" s="11" t="s">
        <v>84422</v>
      </c>
      <c r="B21404" s="11" t="s">
        <v>84423</v>
      </c>
      <c r="C21404" s="11" t="s">
        <v>84424</v>
      </c>
      <c r="D21404" s="11" t="s">
        <v>89</v>
      </c>
      <c r="E21404" s="11" t="s">
        <v>84425</v>
      </c>
    </row>
    <row r="21405">
      <c r="A21405" s="11" t="s">
        <v>84426</v>
      </c>
      <c r="B21405" s="11" t="s">
        <v>84427</v>
      </c>
      <c r="C21405" s="11" t="s">
        <v>84428</v>
      </c>
      <c r="D21405" s="11" t="s">
        <v>89</v>
      </c>
      <c r="E21405" s="11" t="s">
        <v>84429</v>
      </c>
    </row>
    <row r="21406">
      <c r="A21406" s="11" t="s">
        <v>84430</v>
      </c>
      <c r="B21406" s="11" t="s">
        <v>84431</v>
      </c>
      <c r="C21406" s="11" t="s">
        <v>84432</v>
      </c>
      <c r="D21406" s="11" t="s">
        <v>89</v>
      </c>
      <c r="E21406" s="11" t="s">
        <v>84433</v>
      </c>
    </row>
    <row r="21407">
      <c r="A21407" s="11" t="s">
        <v>84434</v>
      </c>
      <c r="B21407" s="11" t="s">
        <v>84435</v>
      </c>
      <c r="C21407" s="11" t="s">
        <v>84436</v>
      </c>
      <c r="D21407" s="11" t="s">
        <v>89</v>
      </c>
      <c r="E21407" s="11" t="s">
        <v>84437</v>
      </c>
    </row>
    <row r="21408">
      <c r="A21408" s="11" t="s">
        <v>84438</v>
      </c>
      <c r="B21408" s="11" t="s">
        <v>84439</v>
      </c>
      <c r="C21408" s="11" t="s">
        <v>84440</v>
      </c>
      <c r="D21408" s="11" t="s">
        <v>89</v>
      </c>
      <c r="E21408" s="11" t="s">
        <v>84441</v>
      </c>
    </row>
    <row r="21409">
      <c r="A21409" s="11" t="s">
        <v>84442</v>
      </c>
      <c r="B21409" s="11" t="s">
        <v>89</v>
      </c>
      <c r="C21409" s="11" t="s">
        <v>89</v>
      </c>
      <c r="D21409" s="11" t="s">
        <v>89</v>
      </c>
      <c r="E21409" s="11" t="s">
        <v>84443</v>
      </c>
    </row>
    <row r="21410">
      <c r="A21410" s="11" t="s">
        <v>84444</v>
      </c>
      <c r="B21410" s="11" t="s">
        <v>84445</v>
      </c>
      <c r="C21410" s="11" t="s">
        <v>84446</v>
      </c>
      <c r="D21410" s="11" t="s">
        <v>89</v>
      </c>
      <c r="E21410" s="11" t="s">
        <v>84447</v>
      </c>
    </row>
    <row r="21411">
      <c r="A21411" s="11" t="s">
        <v>84448</v>
      </c>
      <c r="B21411" s="11" t="s">
        <v>84449</v>
      </c>
      <c r="C21411" s="11" t="s">
        <v>84450</v>
      </c>
      <c r="D21411" s="11" t="s">
        <v>89</v>
      </c>
      <c r="E21411" s="11" t="s">
        <v>84451</v>
      </c>
    </row>
    <row r="21412">
      <c r="A21412" s="11" t="s">
        <v>84452</v>
      </c>
      <c r="B21412" s="11" t="s">
        <v>84453</v>
      </c>
      <c r="C21412" s="11" t="s">
        <v>84454</v>
      </c>
      <c r="D21412" s="11" t="s">
        <v>89</v>
      </c>
      <c r="E21412" s="11" t="s">
        <v>84455</v>
      </c>
    </row>
    <row r="21413">
      <c r="A21413" s="11" t="s">
        <v>84456</v>
      </c>
      <c r="B21413" s="11" t="s">
        <v>84457</v>
      </c>
      <c r="C21413" s="11" t="s">
        <v>84458</v>
      </c>
      <c r="D21413" s="11" t="s">
        <v>89</v>
      </c>
      <c r="E21413" s="11" t="s">
        <v>84459</v>
      </c>
    </row>
    <row r="21414">
      <c r="A21414" s="11" t="s">
        <v>84460</v>
      </c>
      <c r="B21414" s="11" t="s">
        <v>84461</v>
      </c>
      <c r="C21414" s="11" t="s">
        <v>84462</v>
      </c>
      <c r="D21414" s="11" t="s">
        <v>89</v>
      </c>
      <c r="E21414" s="11" t="s">
        <v>84463</v>
      </c>
    </row>
    <row r="21415">
      <c r="A21415" s="11" t="s">
        <v>84464</v>
      </c>
      <c r="B21415" s="11" t="s">
        <v>89</v>
      </c>
      <c r="C21415" s="11" t="s">
        <v>89</v>
      </c>
      <c r="D21415" s="11" t="s">
        <v>89</v>
      </c>
      <c r="E21415" s="11" t="s">
        <v>84465</v>
      </c>
    </row>
    <row r="21416">
      <c r="A21416" s="11" t="s">
        <v>84466</v>
      </c>
      <c r="B21416" s="11" t="s">
        <v>89</v>
      </c>
      <c r="C21416" s="11" t="s">
        <v>89</v>
      </c>
      <c r="D21416" s="11" t="s">
        <v>89</v>
      </c>
      <c r="E21416" s="11" t="s">
        <v>84467</v>
      </c>
    </row>
    <row r="21417">
      <c r="A21417" s="11" t="s">
        <v>84468</v>
      </c>
      <c r="B21417" s="11" t="s">
        <v>84469</v>
      </c>
      <c r="C21417" s="11" t="s">
        <v>84470</v>
      </c>
      <c r="D21417" s="11" t="s">
        <v>89</v>
      </c>
      <c r="E21417" s="11" t="s">
        <v>84471</v>
      </c>
    </row>
    <row r="21418">
      <c r="A21418" s="11" t="s">
        <v>84472</v>
      </c>
      <c r="B21418" s="11" t="s">
        <v>84473</v>
      </c>
      <c r="C21418" s="11" t="s">
        <v>84474</v>
      </c>
      <c r="D21418" s="11" t="s">
        <v>89</v>
      </c>
      <c r="E21418" s="11" t="s">
        <v>84475</v>
      </c>
    </row>
    <row r="21419">
      <c r="A21419" s="11" t="s">
        <v>84476</v>
      </c>
      <c r="B21419" s="11" t="s">
        <v>84477</v>
      </c>
      <c r="C21419" s="11" t="s">
        <v>84478</v>
      </c>
      <c r="D21419" s="11" t="s">
        <v>89</v>
      </c>
      <c r="E21419" s="11" t="s">
        <v>84479</v>
      </c>
    </row>
    <row r="21420">
      <c r="A21420" s="11" t="s">
        <v>84480</v>
      </c>
      <c r="B21420" s="11" t="s">
        <v>84481</v>
      </c>
      <c r="C21420" s="11" t="s">
        <v>84482</v>
      </c>
      <c r="D21420" s="11" t="s">
        <v>89</v>
      </c>
      <c r="E21420" s="11" t="s">
        <v>84483</v>
      </c>
    </row>
    <row r="21421">
      <c r="A21421" s="11" t="s">
        <v>84484</v>
      </c>
      <c r="B21421" s="11" t="s">
        <v>84485</v>
      </c>
      <c r="C21421" s="11" t="s">
        <v>84486</v>
      </c>
      <c r="D21421" s="11" t="s">
        <v>89</v>
      </c>
      <c r="E21421" s="11" t="s">
        <v>84487</v>
      </c>
    </row>
    <row r="21422">
      <c r="A21422" s="11" t="s">
        <v>84488</v>
      </c>
      <c r="B21422" s="11" t="s">
        <v>89</v>
      </c>
      <c r="C21422" s="11" t="s">
        <v>89</v>
      </c>
      <c r="D21422" s="11" t="s">
        <v>89</v>
      </c>
      <c r="E21422" s="11" t="s">
        <v>84489</v>
      </c>
    </row>
    <row r="21423">
      <c r="A21423" s="11" t="s">
        <v>84490</v>
      </c>
      <c r="B21423" s="11" t="s">
        <v>84491</v>
      </c>
      <c r="C21423" s="11" t="s">
        <v>84492</v>
      </c>
      <c r="D21423" s="11" t="s">
        <v>89</v>
      </c>
      <c r="E21423" s="11" t="s">
        <v>84493</v>
      </c>
    </row>
    <row r="21424">
      <c r="A21424" s="11" t="s">
        <v>84494</v>
      </c>
      <c r="B21424" s="11" t="s">
        <v>84495</v>
      </c>
      <c r="C21424" s="11" t="s">
        <v>84496</v>
      </c>
      <c r="D21424" s="11" t="s">
        <v>89</v>
      </c>
      <c r="E21424" s="11" t="s">
        <v>84497</v>
      </c>
    </row>
    <row r="21425">
      <c r="A21425" s="11" t="s">
        <v>84498</v>
      </c>
      <c r="B21425" s="11" t="s">
        <v>84499</v>
      </c>
      <c r="C21425" s="11" t="s">
        <v>84500</v>
      </c>
      <c r="D21425" s="11" t="s">
        <v>89</v>
      </c>
      <c r="E21425" s="11" t="s">
        <v>84501</v>
      </c>
    </row>
    <row r="21426">
      <c r="A21426" s="11" t="s">
        <v>84502</v>
      </c>
      <c r="B21426" s="11" t="s">
        <v>84503</v>
      </c>
      <c r="C21426" s="11" t="s">
        <v>84504</v>
      </c>
      <c r="D21426" s="11" t="s">
        <v>89</v>
      </c>
      <c r="E21426" s="11" t="s">
        <v>84505</v>
      </c>
    </row>
    <row r="21427">
      <c r="A21427" s="11" t="s">
        <v>84506</v>
      </c>
      <c r="B21427" s="11" t="s">
        <v>89</v>
      </c>
      <c r="C21427" s="11" t="s">
        <v>89</v>
      </c>
      <c r="D21427" s="11" t="s">
        <v>89</v>
      </c>
      <c r="E21427" s="11" t="s">
        <v>84507</v>
      </c>
    </row>
    <row r="21428">
      <c r="A21428" s="11" t="s">
        <v>84508</v>
      </c>
      <c r="B21428" s="11" t="s">
        <v>84509</v>
      </c>
      <c r="C21428" s="11" t="s">
        <v>84510</v>
      </c>
      <c r="D21428" s="11" t="s">
        <v>89</v>
      </c>
      <c r="E21428" s="11" t="s">
        <v>84511</v>
      </c>
    </row>
    <row r="21429">
      <c r="A21429" s="11" t="s">
        <v>84512</v>
      </c>
      <c r="B21429" s="11" t="s">
        <v>89</v>
      </c>
      <c r="C21429" s="11" t="s">
        <v>89</v>
      </c>
      <c r="D21429" s="11" t="s">
        <v>89</v>
      </c>
      <c r="E21429" s="11" t="s">
        <v>84513</v>
      </c>
    </row>
    <row r="21430">
      <c r="A21430" s="11" t="s">
        <v>84514</v>
      </c>
      <c r="B21430" s="11" t="s">
        <v>84515</v>
      </c>
      <c r="C21430" s="11" t="s">
        <v>84516</v>
      </c>
      <c r="D21430" s="11" t="s">
        <v>89</v>
      </c>
      <c r="E21430" s="11" t="s">
        <v>84517</v>
      </c>
    </row>
    <row r="21431">
      <c r="A21431" s="11" t="s">
        <v>84518</v>
      </c>
      <c r="B21431" s="11" t="s">
        <v>84519</v>
      </c>
      <c r="C21431" s="11" t="s">
        <v>84520</v>
      </c>
      <c r="D21431" s="11" t="s">
        <v>89</v>
      </c>
      <c r="E21431" s="11" t="s">
        <v>84521</v>
      </c>
    </row>
    <row r="21432">
      <c r="A21432" s="11" t="s">
        <v>84522</v>
      </c>
      <c r="B21432" s="11" t="s">
        <v>84523</v>
      </c>
      <c r="C21432" s="11" t="s">
        <v>84524</v>
      </c>
      <c r="D21432" s="11" t="s">
        <v>89</v>
      </c>
      <c r="E21432" s="11" t="s">
        <v>84525</v>
      </c>
    </row>
    <row r="21433">
      <c r="A21433" s="11" t="s">
        <v>84526</v>
      </c>
      <c r="B21433" s="11" t="s">
        <v>84527</v>
      </c>
      <c r="C21433" s="11" t="s">
        <v>84528</v>
      </c>
      <c r="D21433" s="11" t="s">
        <v>89</v>
      </c>
      <c r="E21433" s="11" t="s">
        <v>84529</v>
      </c>
    </row>
    <row r="21434">
      <c r="A21434" s="11" t="s">
        <v>84530</v>
      </c>
      <c r="B21434" s="11" t="s">
        <v>84531</v>
      </c>
      <c r="C21434" s="11" t="s">
        <v>84532</v>
      </c>
      <c r="D21434" s="11" t="s">
        <v>89</v>
      </c>
      <c r="E21434" s="11" t="s">
        <v>84533</v>
      </c>
    </row>
    <row r="21435">
      <c r="A21435" s="11" t="s">
        <v>84534</v>
      </c>
      <c r="B21435" s="11" t="s">
        <v>84535</v>
      </c>
      <c r="C21435" s="11" t="s">
        <v>84536</v>
      </c>
      <c r="D21435" s="11" t="s">
        <v>89</v>
      </c>
      <c r="E21435" s="11" t="s">
        <v>84537</v>
      </c>
    </row>
    <row r="21436">
      <c r="A21436" s="11" t="s">
        <v>84538</v>
      </c>
      <c r="B21436" s="11" t="s">
        <v>84539</v>
      </c>
      <c r="C21436" s="11" t="s">
        <v>84540</v>
      </c>
      <c r="D21436" s="11" t="s">
        <v>89</v>
      </c>
      <c r="E21436" s="11" t="s">
        <v>84541</v>
      </c>
    </row>
    <row r="21437">
      <c r="A21437" s="11" t="s">
        <v>84542</v>
      </c>
      <c r="B21437" s="11" t="s">
        <v>84543</v>
      </c>
      <c r="C21437" s="11" t="s">
        <v>84544</v>
      </c>
      <c r="D21437" s="11" t="s">
        <v>89</v>
      </c>
      <c r="E21437" s="11" t="s">
        <v>84545</v>
      </c>
    </row>
    <row r="21438">
      <c r="A21438" s="11" t="s">
        <v>84546</v>
      </c>
      <c r="B21438" s="11" t="s">
        <v>84547</v>
      </c>
      <c r="C21438" s="11" t="s">
        <v>84548</v>
      </c>
      <c r="D21438" s="11" t="s">
        <v>89</v>
      </c>
      <c r="E21438" s="11" t="s">
        <v>84549</v>
      </c>
    </row>
    <row r="21439">
      <c r="A21439" s="11" t="s">
        <v>84550</v>
      </c>
      <c r="B21439" s="11" t="s">
        <v>84551</v>
      </c>
      <c r="C21439" s="11" t="s">
        <v>84552</v>
      </c>
      <c r="D21439" s="11" t="s">
        <v>89</v>
      </c>
      <c r="E21439" s="11" t="s">
        <v>84553</v>
      </c>
    </row>
    <row r="21440">
      <c r="A21440" s="11" t="s">
        <v>84554</v>
      </c>
      <c r="B21440" s="11" t="s">
        <v>84555</v>
      </c>
      <c r="C21440" s="11" t="s">
        <v>84556</v>
      </c>
      <c r="D21440" s="11" t="s">
        <v>89</v>
      </c>
      <c r="E21440" s="11" t="s">
        <v>84557</v>
      </c>
    </row>
    <row r="21441">
      <c r="A21441" s="11" t="s">
        <v>84558</v>
      </c>
      <c r="B21441" s="11" t="s">
        <v>84559</v>
      </c>
      <c r="C21441" s="11" t="s">
        <v>84560</v>
      </c>
      <c r="D21441" s="11" t="s">
        <v>89</v>
      </c>
      <c r="E21441" s="11" t="s">
        <v>84561</v>
      </c>
    </row>
    <row r="21442">
      <c r="A21442" s="11" t="s">
        <v>84562</v>
      </c>
      <c r="B21442" s="11" t="s">
        <v>84563</v>
      </c>
      <c r="C21442" s="11" t="s">
        <v>84564</v>
      </c>
      <c r="D21442" s="11" t="s">
        <v>89</v>
      </c>
      <c r="E21442" s="11" t="s">
        <v>84565</v>
      </c>
    </row>
    <row r="21443">
      <c r="A21443" s="11" t="s">
        <v>84566</v>
      </c>
      <c r="B21443" s="11" t="s">
        <v>84567</v>
      </c>
      <c r="C21443" s="11" t="s">
        <v>84568</v>
      </c>
      <c r="D21443" s="11" t="s">
        <v>89</v>
      </c>
      <c r="E21443" s="11" t="s">
        <v>84569</v>
      </c>
    </row>
    <row r="21444">
      <c r="A21444" s="11" t="s">
        <v>84570</v>
      </c>
      <c r="B21444" s="11" t="s">
        <v>84571</v>
      </c>
      <c r="C21444" s="11" t="s">
        <v>84572</v>
      </c>
      <c r="D21444" s="11" t="s">
        <v>89</v>
      </c>
      <c r="E21444" s="11" t="s">
        <v>84573</v>
      </c>
    </row>
    <row r="21445">
      <c r="A21445" s="11" t="s">
        <v>84574</v>
      </c>
      <c r="B21445" s="11" t="s">
        <v>84575</v>
      </c>
      <c r="C21445" s="11" t="s">
        <v>84576</v>
      </c>
      <c r="D21445" s="11" t="s">
        <v>89</v>
      </c>
      <c r="E21445" s="11" t="s">
        <v>84577</v>
      </c>
    </row>
    <row r="21446">
      <c r="A21446" s="11" t="s">
        <v>84578</v>
      </c>
      <c r="B21446" s="11" t="s">
        <v>84579</v>
      </c>
      <c r="C21446" s="11" t="s">
        <v>84580</v>
      </c>
      <c r="D21446" s="11" t="s">
        <v>89</v>
      </c>
      <c r="E21446" s="11" t="s">
        <v>84581</v>
      </c>
    </row>
    <row r="21447">
      <c r="A21447" s="11" t="s">
        <v>84582</v>
      </c>
      <c r="B21447" s="11" t="s">
        <v>89</v>
      </c>
      <c r="C21447" s="11" t="s">
        <v>84583</v>
      </c>
      <c r="D21447" s="11" t="s">
        <v>89</v>
      </c>
      <c r="E21447" s="11" t="s">
        <v>84584</v>
      </c>
    </row>
    <row r="21448">
      <c r="A21448" s="11" t="s">
        <v>84585</v>
      </c>
      <c r="B21448" s="11" t="s">
        <v>84586</v>
      </c>
      <c r="C21448" s="11" t="s">
        <v>84587</v>
      </c>
      <c r="D21448" s="11" t="s">
        <v>89</v>
      </c>
      <c r="E21448" s="11" t="s">
        <v>84588</v>
      </c>
    </row>
    <row r="21449">
      <c r="A21449" s="11" t="s">
        <v>84589</v>
      </c>
      <c r="B21449" s="11" t="s">
        <v>84590</v>
      </c>
      <c r="C21449" s="11" t="s">
        <v>84591</v>
      </c>
      <c r="D21449" s="11" t="s">
        <v>89</v>
      </c>
      <c r="E21449" s="11" t="s">
        <v>84592</v>
      </c>
    </row>
    <row r="21450">
      <c r="A21450" s="11" t="s">
        <v>84593</v>
      </c>
      <c r="B21450" s="11" t="s">
        <v>84594</v>
      </c>
      <c r="C21450" s="11" t="s">
        <v>84595</v>
      </c>
      <c r="D21450" s="11" t="s">
        <v>89</v>
      </c>
      <c r="E21450" s="11" t="s">
        <v>84596</v>
      </c>
    </row>
    <row r="21451">
      <c r="A21451" s="11" t="s">
        <v>84597</v>
      </c>
      <c r="B21451" s="11" t="s">
        <v>84598</v>
      </c>
      <c r="C21451" s="11" t="s">
        <v>84599</v>
      </c>
      <c r="D21451" s="11" t="s">
        <v>89</v>
      </c>
      <c r="E21451" s="11" t="s">
        <v>84600</v>
      </c>
    </row>
    <row r="21452">
      <c r="A21452" s="11" t="s">
        <v>84601</v>
      </c>
      <c r="B21452" s="11" t="s">
        <v>84602</v>
      </c>
      <c r="C21452" s="11" t="s">
        <v>84603</v>
      </c>
      <c r="D21452" s="11" t="s">
        <v>89</v>
      </c>
      <c r="E21452" s="11" t="s">
        <v>84604</v>
      </c>
    </row>
    <row r="21453">
      <c r="A21453" s="11" t="s">
        <v>84605</v>
      </c>
      <c r="B21453" s="11" t="s">
        <v>84606</v>
      </c>
      <c r="C21453" s="11" t="s">
        <v>84607</v>
      </c>
      <c r="D21453" s="11" t="s">
        <v>89</v>
      </c>
      <c r="E21453" s="11" t="s">
        <v>84608</v>
      </c>
    </row>
    <row r="21454">
      <c r="A21454" s="11" t="s">
        <v>84609</v>
      </c>
      <c r="B21454" s="11" t="s">
        <v>84610</v>
      </c>
      <c r="C21454" s="11" t="s">
        <v>84611</v>
      </c>
      <c r="D21454" s="11" t="s">
        <v>89</v>
      </c>
      <c r="E21454" s="11" t="s">
        <v>84612</v>
      </c>
    </row>
    <row r="21455">
      <c r="A21455" s="11" t="s">
        <v>84613</v>
      </c>
      <c r="B21455" s="11" t="s">
        <v>84614</v>
      </c>
      <c r="C21455" s="11" t="s">
        <v>84615</v>
      </c>
      <c r="D21455" s="11" t="s">
        <v>89</v>
      </c>
      <c r="E21455" s="11" t="s">
        <v>84616</v>
      </c>
    </row>
    <row r="21456">
      <c r="A21456" s="11" t="s">
        <v>84617</v>
      </c>
      <c r="B21456" s="11" t="s">
        <v>84618</v>
      </c>
      <c r="C21456" s="11" t="s">
        <v>84619</v>
      </c>
      <c r="D21456" s="11" t="s">
        <v>89</v>
      </c>
      <c r="E21456" s="11" t="s">
        <v>84620</v>
      </c>
    </row>
    <row r="21457">
      <c r="A21457" s="11" t="s">
        <v>84621</v>
      </c>
      <c r="B21457" s="11" t="s">
        <v>84622</v>
      </c>
      <c r="C21457" s="11" t="s">
        <v>84623</v>
      </c>
      <c r="D21457" s="11" t="s">
        <v>89</v>
      </c>
      <c r="E21457" s="11" t="s">
        <v>84624</v>
      </c>
    </row>
    <row r="21458">
      <c r="A21458" s="11" t="s">
        <v>84625</v>
      </c>
      <c r="B21458" s="11" t="s">
        <v>84626</v>
      </c>
      <c r="C21458" s="11" t="s">
        <v>84627</v>
      </c>
      <c r="D21458" s="11" t="s">
        <v>89</v>
      </c>
      <c r="E21458" s="11" t="s">
        <v>84628</v>
      </c>
    </row>
    <row r="21459">
      <c r="A21459" s="11" t="s">
        <v>84629</v>
      </c>
      <c r="B21459" s="11" t="s">
        <v>84630</v>
      </c>
      <c r="C21459" s="11" t="s">
        <v>84631</v>
      </c>
      <c r="D21459" s="11" t="s">
        <v>89</v>
      </c>
      <c r="E21459" s="11" t="s">
        <v>84632</v>
      </c>
    </row>
    <row r="21460">
      <c r="A21460" s="11" t="s">
        <v>84633</v>
      </c>
      <c r="B21460" s="11" t="s">
        <v>84634</v>
      </c>
      <c r="C21460" s="11" t="s">
        <v>84635</v>
      </c>
      <c r="D21460" s="11" t="s">
        <v>89</v>
      </c>
      <c r="E21460" s="11" t="s">
        <v>84636</v>
      </c>
    </row>
    <row r="21461">
      <c r="A21461" s="11" t="s">
        <v>84637</v>
      </c>
      <c r="B21461" s="11" t="s">
        <v>84638</v>
      </c>
      <c r="C21461" s="11" t="s">
        <v>84639</v>
      </c>
      <c r="D21461" s="11" t="s">
        <v>89</v>
      </c>
      <c r="E21461" s="11" t="s">
        <v>84640</v>
      </c>
    </row>
    <row r="21462">
      <c r="A21462" s="11" t="s">
        <v>84641</v>
      </c>
      <c r="B21462" s="11" t="s">
        <v>84642</v>
      </c>
      <c r="C21462" s="11" t="s">
        <v>84643</v>
      </c>
      <c r="D21462" s="11" t="s">
        <v>89</v>
      </c>
      <c r="E21462" s="11" t="s">
        <v>84644</v>
      </c>
    </row>
    <row r="21463">
      <c r="A21463" s="11" t="s">
        <v>84645</v>
      </c>
      <c r="B21463" s="11" t="s">
        <v>84646</v>
      </c>
      <c r="C21463" s="11" t="s">
        <v>52276</v>
      </c>
      <c r="D21463" s="11" t="s">
        <v>89</v>
      </c>
      <c r="E21463" s="11" t="s">
        <v>84647</v>
      </c>
    </row>
    <row r="21464">
      <c r="A21464" s="11" t="s">
        <v>84648</v>
      </c>
      <c r="B21464" s="11" t="s">
        <v>84649</v>
      </c>
      <c r="C21464" s="11" t="s">
        <v>84650</v>
      </c>
      <c r="D21464" s="11" t="s">
        <v>89</v>
      </c>
      <c r="E21464" s="11" t="s">
        <v>84651</v>
      </c>
    </row>
    <row r="21465">
      <c r="A21465" s="11" t="s">
        <v>84652</v>
      </c>
      <c r="B21465" s="11" t="s">
        <v>84653</v>
      </c>
      <c r="C21465" s="11" t="s">
        <v>84654</v>
      </c>
      <c r="D21465" s="11" t="s">
        <v>89</v>
      </c>
      <c r="E21465" s="11" t="s">
        <v>84655</v>
      </c>
    </row>
    <row r="21466">
      <c r="A21466" s="11" t="s">
        <v>84656</v>
      </c>
      <c r="B21466" s="11" t="s">
        <v>84657</v>
      </c>
      <c r="C21466" s="11" t="s">
        <v>84658</v>
      </c>
      <c r="D21466" s="11" t="s">
        <v>89</v>
      </c>
      <c r="E21466" s="11" t="s">
        <v>84659</v>
      </c>
    </row>
    <row r="21467">
      <c r="A21467" s="11" t="s">
        <v>84660</v>
      </c>
      <c r="B21467" s="11" t="s">
        <v>84661</v>
      </c>
      <c r="C21467" s="11" t="s">
        <v>84662</v>
      </c>
      <c r="D21467" s="11" t="s">
        <v>89</v>
      </c>
      <c r="E21467" s="11" t="s">
        <v>84663</v>
      </c>
    </row>
    <row r="21468">
      <c r="A21468" s="11" t="s">
        <v>84664</v>
      </c>
      <c r="B21468" s="11" t="s">
        <v>89</v>
      </c>
      <c r="C21468" s="11" t="s">
        <v>84665</v>
      </c>
      <c r="D21468" s="11" t="s">
        <v>89</v>
      </c>
      <c r="E21468" s="11" t="s">
        <v>84666</v>
      </c>
    </row>
    <row r="21469">
      <c r="A21469" s="11" t="s">
        <v>84667</v>
      </c>
      <c r="B21469" s="11" t="s">
        <v>84668</v>
      </c>
      <c r="C21469" s="11" t="s">
        <v>84669</v>
      </c>
      <c r="D21469" s="11" t="s">
        <v>89</v>
      </c>
      <c r="E21469" s="11" t="s">
        <v>84670</v>
      </c>
    </row>
    <row r="21470">
      <c r="A21470" s="11" t="s">
        <v>84671</v>
      </c>
      <c r="B21470" s="11" t="s">
        <v>84672</v>
      </c>
      <c r="C21470" s="11" t="s">
        <v>84673</v>
      </c>
      <c r="D21470" s="11" t="s">
        <v>89</v>
      </c>
      <c r="E21470" s="11" t="s">
        <v>84674</v>
      </c>
    </row>
    <row r="21471">
      <c r="A21471" s="11" t="s">
        <v>84675</v>
      </c>
      <c r="B21471" s="11" t="s">
        <v>84676</v>
      </c>
      <c r="C21471" s="11" t="s">
        <v>89</v>
      </c>
      <c r="D21471" s="11" t="s">
        <v>89</v>
      </c>
      <c r="E21471" s="11" t="s">
        <v>84677</v>
      </c>
    </row>
    <row r="21472">
      <c r="A21472" s="11" t="s">
        <v>84678</v>
      </c>
      <c r="B21472" s="11" t="s">
        <v>84679</v>
      </c>
      <c r="C21472" s="11" t="s">
        <v>84680</v>
      </c>
      <c r="D21472" s="11" t="s">
        <v>89</v>
      </c>
      <c r="E21472" s="11" t="s">
        <v>84681</v>
      </c>
    </row>
    <row r="21473">
      <c r="A21473" s="11" t="s">
        <v>84682</v>
      </c>
      <c r="B21473" s="11" t="s">
        <v>84683</v>
      </c>
      <c r="C21473" s="11" t="s">
        <v>84684</v>
      </c>
      <c r="D21473" s="11" t="s">
        <v>89</v>
      </c>
      <c r="E21473" s="11" t="s">
        <v>84685</v>
      </c>
    </row>
    <row r="21474">
      <c r="A21474" s="11" t="s">
        <v>84686</v>
      </c>
      <c r="B21474" s="11" t="s">
        <v>84687</v>
      </c>
      <c r="C21474" s="11" t="s">
        <v>84688</v>
      </c>
      <c r="D21474" s="11" t="s">
        <v>89</v>
      </c>
      <c r="E21474" s="11" t="s">
        <v>84689</v>
      </c>
    </row>
    <row r="21475">
      <c r="A21475" s="11" t="s">
        <v>84690</v>
      </c>
      <c r="B21475" s="11" t="s">
        <v>84691</v>
      </c>
      <c r="C21475" s="11" t="s">
        <v>84692</v>
      </c>
      <c r="D21475" s="11" t="s">
        <v>89</v>
      </c>
      <c r="E21475" s="11" t="s">
        <v>84693</v>
      </c>
    </row>
    <row r="21476">
      <c r="A21476" s="11" t="s">
        <v>84694</v>
      </c>
      <c r="B21476" s="11" t="s">
        <v>89</v>
      </c>
      <c r="C21476" s="11" t="s">
        <v>84695</v>
      </c>
      <c r="D21476" s="11" t="s">
        <v>89</v>
      </c>
      <c r="E21476" s="11" t="s">
        <v>84696</v>
      </c>
    </row>
    <row r="21477">
      <c r="A21477" s="11" t="s">
        <v>84697</v>
      </c>
      <c r="B21477" s="11" t="s">
        <v>84698</v>
      </c>
      <c r="C21477" s="11" t="s">
        <v>84699</v>
      </c>
      <c r="D21477" s="11" t="s">
        <v>89</v>
      </c>
      <c r="E21477" s="11" t="s">
        <v>84700</v>
      </c>
    </row>
    <row r="21478">
      <c r="A21478" s="11" t="s">
        <v>84701</v>
      </c>
      <c r="B21478" s="11" t="s">
        <v>84702</v>
      </c>
      <c r="C21478" s="11" t="s">
        <v>84703</v>
      </c>
      <c r="D21478" s="11" t="s">
        <v>89</v>
      </c>
      <c r="E21478" s="11" t="s">
        <v>84704</v>
      </c>
    </row>
    <row r="21479">
      <c r="A21479" s="11" t="s">
        <v>84705</v>
      </c>
      <c r="B21479" s="11" t="s">
        <v>84706</v>
      </c>
      <c r="C21479" s="11" t="s">
        <v>84707</v>
      </c>
      <c r="D21479" s="11" t="s">
        <v>89</v>
      </c>
      <c r="E21479" s="11" t="s">
        <v>84708</v>
      </c>
    </row>
    <row r="21480">
      <c r="A21480" s="11" t="s">
        <v>84709</v>
      </c>
      <c r="B21480" s="11" t="s">
        <v>89</v>
      </c>
      <c r="C21480" s="11" t="s">
        <v>89</v>
      </c>
      <c r="D21480" s="11" t="s">
        <v>89</v>
      </c>
      <c r="E21480" s="11" t="s">
        <v>84710</v>
      </c>
    </row>
    <row r="21481">
      <c r="A21481" s="11" t="s">
        <v>84711</v>
      </c>
      <c r="B21481" s="11" t="s">
        <v>84712</v>
      </c>
      <c r="C21481" s="11" t="s">
        <v>84713</v>
      </c>
      <c r="D21481" s="11" t="s">
        <v>89</v>
      </c>
      <c r="E21481" s="11" t="s">
        <v>84714</v>
      </c>
    </row>
    <row r="21482">
      <c r="A21482" s="11" t="s">
        <v>84715</v>
      </c>
      <c r="B21482" s="11" t="s">
        <v>84716</v>
      </c>
      <c r="C21482" s="11" t="s">
        <v>84717</v>
      </c>
      <c r="D21482" s="11" t="s">
        <v>89</v>
      </c>
      <c r="E21482" s="11" t="s">
        <v>84718</v>
      </c>
    </row>
    <row r="21483">
      <c r="A21483" s="11" t="s">
        <v>84719</v>
      </c>
      <c r="B21483" s="11" t="s">
        <v>84720</v>
      </c>
      <c r="C21483" s="11" t="s">
        <v>84721</v>
      </c>
      <c r="D21483" s="11" t="s">
        <v>89</v>
      </c>
      <c r="E21483" s="11" t="s">
        <v>84722</v>
      </c>
    </row>
    <row r="21484">
      <c r="A21484" s="11" t="s">
        <v>84723</v>
      </c>
      <c r="B21484" s="11" t="s">
        <v>84724</v>
      </c>
      <c r="C21484" s="11" t="s">
        <v>84725</v>
      </c>
      <c r="D21484" s="11" t="s">
        <v>89</v>
      </c>
      <c r="E21484" s="11" t="s">
        <v>84726</v>
      </c>
    </row>
    <row r="21485">
      <c r="A21485" s="11" t="s">
        <v>84727</v>
      </c>
      <c r="B21485" s="11" t="s">
        <v>84728</v>
      </c>
      <c r="C21485" s="11" t="s">
        <v>84729</v>
      </c>
      <c r="D21485" s="11" t="s">
        <v>89</v>
      </c>
      <c r="E21485" s="11" t="s">
        <v>84730</v>
      </c>
    </row>
    <row r="21486">
      <c r="A21486" s="11" t="s">
        <v>84731</v>
      </c>
      <c r="B21486" s="11" t="s">
        <v>84732</v>
      </c>
      <c r="C21486" s="11" t="s">
        <v>84733</v>
      </c>
      <c r="D21486" s="11" t="s">
        <v>89</v>
      </c>
      <c r="E21486" s="11" t="s">
        <v>84734</v>
      </c>
    </row>
    <row r="21487">
      <c r="A21487" s="11" t="s">
        <v>84735</v>
      </c>
      <c r="B21487" s="11" t="s">
        <v>84736</v>
      </c>
      <c r="C21487" s="11" t="s">
        <v>84737</v>
      </c>
      <c r="D21487" s="11" t="s">
        <v>89</v>
      </c>
      <c r="E21487" s="11" t="s">
        <v>84738</v>
      </c>
    </row>
    <row r="21488">
      <c r="A21488" s="11" t="s">
        <v>84739</v>
      </c>
      <c r="B21488" s="11" t="s">
        <v>84740</v>
      </c>
      <c r="C21488" s="11" t="s">
        <v>84741</v>
      </c>
      <c r="D21488" s="11" t="s">
        <v>89</v>
      </c>
      <c r="E21488" s="11" t="s">
        <v>84742</v>
      </c>
    </row>
    <row r="21489">
      <c r="A21489" s="11" t="s">
        <v>84743</v>
      </c>
      <c r="B21489" s="11" t="s">
        <v>84744</v>
      </c>
      <c r="C21489" s="11" t="s">
        <v>84745</v>
      </c>
      <c r="D21489" s="11" t="s">
        <v>89</v>
      </c>
      <c r="E21489" s="11" t="s">
        <v>84746</v>
      </c>
    </row>
    <row r="21490">
      <c r="A21490" s="11" t="s">
        <v>84747</v>
      </c>
      <c r="B21490" s="11" t="s">
        <v>84748</v>
      </c>
      <c r="C21490" s="11" t="s">
        <v>84749</v>
      </c>
      <c r="D21490" s="11" t="s">
        <v>89</v>
      </c>
      <c r="E21490" s="11" t="s">
        <v>84750</v>
      </c>
    </row>
    <row r="21491">
      <c r="A21491" s="11" t="s">
        <v>84751</v>
      </c>
      <c r="B21491" s="11" t="s">
        <v>84752</v>
      </c>
      <c r="C21491" s="11" t="s">
        <v>84753</v>
      </c>
      <c r="D21491" s="11" t="s">
        <v>89</v>
      </c>
      <c r="E21491" s="11" t="s">
        <v>84754</v>
      </c>
    </row>
    <row r="21492">
      <c r="A21492" s="11" t="s">
        <v>84755</v>
      </c>
      <c r="B21492" s="11" t="s">
        <v>84756</v>
      </c>
      <c r="C21492" s="11" t="s">
        <v>84757</v>
      </c>
      <c r="D21492" s="11" t="s">
        <v>89</v>
      </c>
      <c r="E21492" s="11" t="s">
        <v>84758</v>
      </c>
    </row>
    <row r="21493">
      <c r="A21493" s="11" t="s">
        <v>84759</v>
      </c>
      <c r="B21493" s="11" t="s">
        <v>89</v>
      </c>
      <c r="C21493" s="11" t="s">
        <v>84760</v>
      </c>
      <c r="D21493" s="11" t="s">
        <v>89</v>
      </c>
      <c r="E21493" s="11" t="s">
        <v>84761</v>
      </c>
    </row>
    <row r="21494">
      <c r="A21494" s="11" t="s">
        <v>84762</v>
      </c>
      <c r="B21494" s="11" t="s">
        <v>89</v>
      </c>
      <c r="C21494" s="11" t="s">
        <v>84763</v>
      </c>
      <c r="D21494" s="11" t="s">
        <v>89</v>
      </c>
      <c r="E21494" s="11" t="s">
        <v>84764</v>
      </c>
    </row>
    <row r="21495">
      <c r="A21495" s="11" t="s">
        <v>84765</v>
      </c>
      <c r="B21495" s="11" t="s">
        <v>84766</v>
      </c>
      <c r="C21495" s="11" t="s">
        <v>77563</v>
      </c>
      <c r="D21495" s="11" t="s">
        <v>89</v>
      </c>
      <c r="E21495" s="11" t="s">
        <v>84767</v>
      </c>
    </row>
    <row r="21496">
      <c r="A21496" s="11" t="s">
        <v>84768</v>
      </c>
      <c r="B21496" s="11" t="s">
        <v>84769</v>
      </c>
      <c r="C21496" s="11" t="s">
        <v>84770</v>
      </c>
      <c r="D21496" s="11" t="s">
        <v>89</v>
      </c>
      <c r="E21496" s="11" t="s">
        <v>84771</v>
      </c>
    </row>
    <row r="21497">
      <c r="A21497" s="11" t="s">
        <v>84772</v>
      </c>
      <c r="B21497" s="11" t="s">
        <v>84773</v>
      </c>
      <c r="C21497" s="11" t="s">
        <v>84774</v>
      </c>
      <c r="D21497" s="11" t="s">
        <v>89</v>
      </c>
      <c r="E21497" s="11" t="s">
        <v>84775</v>
      </c>
    </row>
    <row r="21498">
      <c r="A21498" s="11" t="s">
        <v>84776</v>
      </c>
      <c r="B21498" s="11" t="s">
        <v>84777</v>
      </c>
      <c r="C21498" s="11" t="s">
        <v>84778</v>
      </c>
      <c r="D21498" s="11" t="s">
        <v>89</v>
      </c>
      <c r="E21498" s="11" t="s">
        <v>84779</v>
      </c>
    </row>
    <row r="21499">
      <c r="A21499" s="11" t="s">
        <v>84780</v>
      </c>
      <c r="B21499" s="11" t="s">
        <v>89</v>
      </c>
      <c r="C21499" s="11" t="s">
        <v>89</v>
      </c>
      <c r="D21499" s="11" t="s">
        <v>89</v>
      </c>
      <c r="E21499" s="11" t="s">
        <v>84781</v>
      </c>
    </row>
    <row r="21500">
      <c r="A21500" s="11" t="s">
        <v>84782</v>
      </c>
      <c r="B21500" s="11" t="s">
        <v>84783</v>
      </c>
      <c r="C21500" s="11" t="s">
        <v>84784</v>
      </c>
      <c r="D21500" s="11" t="s">
        <v>89</v>
      </c>
      <c r="E21500" s="11" t="s">
        <v>84785</v>
      </c>
    </row>
    <row r="21501">
      <c r="A21501" s="11" t="s">
        <v>84786</v>
      </c>
      <c r="B21501" s="11" t="s">
        <v>84787</v>
      </c>
      <c r="C21501" s="11" t="s">
        <v>84788</v>
      </c>
      <c r="D21501" s="11" t="s">
        <v>89</v>
      </c>
      <c r="E21501" s="11" t="s">
        <v>84789</v>
      </c>
    </row>
    <row r="21502">
      <c r="A21502" s="11" t="s">
        <v>84790</v>
      </c>
      <c r="B21502" s="11" t="s">
        <v>84791</v>
      </c>
      <c r="C21502" s="11" t="s">
        <v>84792</v>
      </c>
      <c r="D21502" s="11" t="s">
        <v>89</v>
      </c>
      <c r="E21502" s="11" t="s">
        <v>84793</v>
      </c>
    </row>
    <row r="21503">
      <c r="A21503" s="11" t="s">
        <v>84794</v>
      </c>
      <c r="B21503" s="11" t="s">
        <v>84795</v>
      </c>
      <c r="C21503" s="11" t="s">
        <v>84796</v>
      </c>
      <c r="D21503" s="11" t="s">
        <v>89</v>
      </c>
      <c r="E21503" s="11" t="s">
        <v>84797</v>
      </c>
    </row>
    <row r="21504">
      <c r="A21504" s="11" t="s">
        <v>84798</v>
      </c>
      <c r="B21504" s="11" t="s">
        <v>84799</v>
      </c>
      <c r="C21504" s="11" t="s">
        <v>84800</v>
      </c>
      <c r="D21504" s="11" t="s">
        <v>89</v>
      </c>
      <c r="E21504" s="11" t="s">
        <v>84801</v>
      </c>
    </row>
    <row r="21505">
      <c r="A21505" s="11" t="s">
        <v>84802</v>
      </c>
      <c r="B21505" s="11" t="s">
        <v>84803</v>
      </c>
      <c r="C21505" s="11" t="s">
        <v>84804</v>
      </c>
      <c r="D21505" s="11" t="s">
        <v>89</v>
      </c>
      <c r="E21505" s="11" t="s">
        <v>84805</v>
      </c>
    </row>
    <row r="21506">
      <c r="A21506" s="11" t="s">
        <v>84806</v>
      </c>
      <c r="B21506" s="11" t="s">
        <v>84807</v>
      </c>
      <c r="C21506" s="11" t="s">
        <v>84808</v>
      </c>
      <c r="D21506" s="11" t="s">
        <v>89</v>
      </c>
      <c r="E21506" s="11" t="s">
        <v>84809</v>
      </c>
    </row>
    <row r="21507">
      <c r="A21507" s="11" t="s">
        <v>84810</v>
      </c>
      <c r="B21507" s="11" t="s">
        <v>84811</v>
      </c>
      <c r="C21507" s="11" t="s">
        <v>84812</v>
      </c>
      <c r="D21507" s="11" t="s">
        <v>89</v>
      </c>
      <c r="E21507" s="11" t="s">
        <v>84813</v>
      </c>
    </row>
    <row r="21508">
      <c r="A21508" s="11" t="s">
        <v>84814</v>
      </c>
      <c r="B21508" s="11" t="s">
        <v>84815</v>
      </c>
      <c r="C21508" s="11" t="s">
        <v>84816</v>
      </c>
      <c r="D21508" s="11" t="s">
        <v>89</v>
      </c>
      <c r="E21508" s="11" t="s">
        <v>84817</v>
      </c>
    </row>
    <row r="21509">
      <c r="A21509" s="11" t="s">
        <v>84818</v>
      </c>
      <c r="B21509" s="11" t="s">
        <v>89</v>
      </c>
      <c r="C21509" s="11" t="s">
        <v>89</v>
      </c>
      <c r="D21509" s="11" t="s">
        <v>89</v>
      </c>
      <c r="E21509" s="11" t="s">
        <v>84819</v>
      </c>
    </row>
    <row r="21510">
      <c r="A21510" s="11" t="s">
        <v>84820</v>
      </c>
      <c r="B21510" s="11" t="s">
        <v>84821</v>
      </c>
      <c r="C21510" s="11" t="s">
        <v>84822</v>
      </c>
      <c r="D21510" s="11" t="s">
        <v>89</v>
      </c>
      <c r="E21510" s="11" t="s">
        <v>84823</v>
      </c>
    </row>
    <row r="21511">
      <c r="A21511" s="11" t="s">
        <v>84824</v>
      </c>
      <c r="B21511" s="11" t="s">
        <v>89</v>
      </c>
      <c r="C21511" s="11" t="s">
        <v>84825</v>
      </c>
      <c r="D21511" s="11" t="s">
        <v>89</v>
      </c>
      <c r="E21511" s="11" t="s">
        <v>84826</v>
      </c>
    </row>
    <row r="21512">
      <c r="A21512" s="11" t="s">
        <v>84827</v>
      </c>
      <c r="B21512" s="11" t="s">
        <v>89</v>
      </c>
      <c r="C21512" s="11" t="s">
        <v>89</v>
      </c>
      <c r="D21512" s="11" t="s">
        <v>89</v>
      </c>
      <c r="E21512" s="11" t="s">
        <v>84828</v>
      </c>
    </row>
    <row r="21513">
      <c r="A21513" s="11" t="s">
        <v>84829</v>
      </c>
      <c r="B21513" s="11" t="s">
        <v>84830</v>
      </c>
      <c r="C21513" s="11" t="s">
        <v>84825</v>
      </c>
      <c r="D21513" s="11" t="s">
        <v>89</v>
      </c>
      <c r="E21513" s="11" t="s">
        <v>84831</v>
      </c>
    </row>
    <row r="21514">
      <c r="A21514" s="11" t="s">
        <v>84832</v>
      </c>
      <c r="B21514" s="11" t="s">
        <v>84833</v>
      </c>
      <c r="C21514" s="11" t="s">
        <v>84834</v>
      </c>
      <c r="D21514" s="11" t="s">
        <v>89</v>
      </c>
      <c r="E21514" s="11" t="s">
        <v>84835</v>
      </c>
    </row>
    <row r="21515">
      <c r="A21515" s="11" t="s">
        <v>84836</v>
      </c>
      <c r="B21515" s="11" t="s">
        <v>84837</v>
      </c>
      <c r="C21515" s="11" t="s">
        <v>84838</v>
      </c>
      <c r="D21515" s="11" t="s">
        <v>89</v>
      </c>
      <c r="E21515" s="11" t="s">
        <v>84839</v>
      </c>
    </row>
    <row r="21516">
      <c r="A21516" s="11" t="s">
        <v>84840</v>
      </c>
      <c r="B21516" s="11" t="s">
        <v>84841</v>
      </c>
      <c r="C21516" s="11" t="s">
        <v>84842</v>
      </c>
      <c r="D21516" s="11" t="s">
        <v>89</v>
      </c>
      <c r="E21516" s="11" t="s">
        <v>84843</v>
      </c>
    </row>
    <row r="21517">
      <c r="A21517" s="11" t="s">
        <v>84844</v>
      </c>
      <c r="B21517" s="11" t="s">
        <v>84845</v>
      </c>
      <c r="C21517" s="11" t="s">
        <v>84846</v>
      </c>
      <c r="D21517" s="11" t="s">
        <v>89</v>
      </c>
      <c r="E21517" s="11" t="s">
        <v>84847</v>
      </c>
    </row>
    <row r="21518">
      <c r="A21518" s="11" t="s">
        <v>84848</v>
      </c>
      <c r="B21518" s="11" t="s">
        <v>84849</v>
      </c>
      <c r="C21518" s="11" t="s">
        <v>84850</v>
      </c>
      <c r="D21518" s="11" t="s">
        <v>89</v>
      </c>
      <c r="E21518" s="11" t="s">
        <v>84851</v>
      </c>
    </row>
    <row r="21519">
      <c r="A21519" s="11" t="s">
        <v>84852</v>
      </c>
      <c r="B21519" s="11" t="s">
        <v>89</v>
      </c>
      <c r="C21519" s="11" t="s">
        <v>84853</v>
      </c>
      <c r="D21519" s="11" t="s">
        <v>89</v>
      </c>
      <c r="E21519" s="11" t="s">
        <v>84854</v>
      </c>
    </row>
    <row r="21520">
      <c r="A21520" s="11" t="s">
        <v>84855</v>
      </c>
      <c r="B21520" s="11" t="s">
        <v>84856</v>
      </c>
      <c r="C21520" s="11" t="s">
        <v>84857</v>
      </c>
      <c r="D21520" s="11" t="s">
        <v>89</v>
      </c>
      <c r="E21520" s="11" t="s">
        <v>84858</v>
      </c>
    </row>
    <row r="21521">
      <c r="A21521" s="11" t="s">
        <v>84859</v>
      </c>
      <c r="B21521" s="11" t="s">
        <v>84860</v>
      </c>
      <c r="C21521" s="11" t="s">
        <v>84861</v>
      </c>
      <c r="D21521" s="11" t="s">
        <v>89</v>
      </c>
      <c r="E21521" s="11" t="s">
        <v>84862</v>
      </c>
    </row>
    <row r="21522">
      <c r="A21522" s="11" t="s">
        <v>84863</v>
      </c>
      <c r="B21522" s="11" t="s">
        <v>84864</v>
      </c>
      <c r="C21522" s="11" t="s">
        <v>84865</v>
      </c>
      <c r="D21522" s="11" t="s">
        <v>89</v>
      </c>
      <c r="E21522" s="11" t="s">
        <v>84866</v>
      </c>
    </row>
    <row r="21523">
      <c r="A21523" s="11" t="s">
        <v>84867</v>
      </c>
      <c r="B21523" s="11" t="s">
        <v>84868</v>
      </c>
      <c r="C21523" s="11" t="s">
        <v>84869</v>
      </c>
      <c r="D21523" s="11" t="s">
        <v>89</v>
      </c>
      <c r="E21523" s="11" t="s">
        <v>84870</v>
      </c>
    </row>
    <row r="21524">
      <c r="A21524" s="11" t="s">
        <v>84871</v>
      </c>
      <c r="B21524" s="11" t="s">
        <v>84872</v>
      </c>
      <c r="C21524" s="11" t="s">
        <v>84873</v>
      </c>
      <c r="D21524" s="11" t="s">
        <v>89</v>
      </c>
      <c r="E21524" s="11" t="s">
        <v>84874</v>
      </c>
    </row>
    <row r="21525">
      <c r="A21525" s="11" t="s">
        <v>84875</v>
      </c>
      <c r="B21525" s="11" t="s">
        <v>84876</v>
      </c>
      <c r="C21525" s="11" t="s">
        <v>84877</v>
      </c>
      <c r="D21525" s="11" t="s">
        <v>89</v>
      </c>
      <c r="E21525" s="11" t="s">
        <v>84878</v>
      </c>
    </row>
    <row r="21526">
      <c r="A21526" s="11" t="s">
        <v>84879</v>
      </c>
      <c r="B21526" s="11" t="s">
        <v>84880</v>
      </c>
      <c r="C21526" s="11" t="s">
        <v>84881</v>
      </c>
      <c r="D21526" s="11" t="s">
        <v>89</v>
      </c>
      <c r="E21526" s="11" t="s">
        <v>84882</v>
      </c>
    </row>
    <row r="21527">
      <c r="A21527" s="11" t="s">
        <v>84883</v>
      </c>
      <c r="B21527" s="11" t="s">
        <v>84884</v>
      </c>
      <c r="C21527" s="11" t="s">
        <v>84885</v>
      </c>
      <c r="D21527" s="11" t="s">
        <v>89</v>
      </c>
      <c r="E21527" s="11" t="s">
        <v>84886</v>
      </c>
    </row>
    <row r="21528">
      <c r="A21528" s="11" t="s">
        <v>84887</v>
      </c>
      <c r="B21528" s="11" t="s">
        <v>84888</v>
      </c>
      <c r="C21528" s="11" t="s">
        <v>84889</v>
      </c>
      <c r="D21528" s="11" t="s">
        <v>89</v>
      </c>
      <c r="E21528" s="11" t="s">
        <v>84890</v>
      </c>
    </row>
    <row r="21529">
      <c r="A21529" s="11" t="s">
        <v>84891</v>
      </c>
      <c r="B21529" s="11" t="s">
        <v>84892</v>
      </c>
      <c r="C21529" s="11" t="s">
        <v>84893</v>
      </c>
      <c r="D21529" s="11" t="s">
        <v>89</v>
      </c>
      <c r="E21529" s="11" t="s">
        <v>84894</v>
      </c>
    </row>
    <row r="21530">
      <c r="A21530" s="11" t="s">
        <v>84895</v>
      </c>
      <c r="B21530" s="11" t="s">
        <v>84896</v>
      </c>
      <c r="C21530" s="11" t="s">
        <v>84897</v>
      </c>
      <c r="D21530" s="11" t="s">
        <v>89</v>
      </c>
      <c r="E21530" s="11" t="s">
        <v>84898</v>
      </c>
    </row>
    <row r="21531">
      <c r="A21531" s="11" t="s">
        <v>84899</v>
      </c>
      <c r="B21531" s="11" t="s">
        <v>84900</v>
      </c>
      <c r="C21531" s="11" t="s">
        <v>84901</v>
      </c>
      <c r="D21531" s="11" t="s">
        <v>89</v>
      </c>
      <c r="E21531" s="11" t="s">
        <v>84902</v>
      </c>
    </row>
    <row r="21532">
      <c r="A21532" s="11" t="s">
        <v>84903</v>
      </c>
      <c r="B21532" s="11" t="s">
        <v>84904</v>
      </c>
      <c r="C21532" s="11" t="s">
        <v>84905</v>
      </c>
      <c r="D21532" s="11" t="s">
        <v>89</v>
      </c>
      <c r="E21532" s="11" t="s">
        <v>84906</v>
      </c>
    </row>
    <row r="21533">
      <c r="A21533" s="11" t="s">
        <v>84907</v>
      </c>
      <c r="B21533" s="11" t="s">
        <v>84908</v>
      </c>
      <c r="C21533" s="11" t="s">
        <v>84909</v>
      </c>
      <c r="D21533" s="11" t="s">
        <v>89</v>
      </c>
      <c r="E21533" s="11" t="s">
        <v>84910</v>
      </c>
    </row>
    <row r="21534">
      <c r="A21534" s="11" t="s">
        <v>84911</v>
      </c>
      <c r="B21534" s="11" t="s">
        <v>84912</v>
      </c>
      <c r="C21534" s="11" t="s">
        <v>84913</v>
      </c>
      <c r="D21534" s="11" t="s">
        <v>89</v>
      </c>
      <c r="E21534" s="11" t="s">
        <v>84914</v>
      </c>
    </row>
    <row r="21535">
      <c r="A21535" s="11" t="s">
        <v>84915</v>
      </c>
      <c r="B21535" s="11" t="s">
        <v>89</v>
      </c>
      <c r="C21535" s="11" t="s">
        <v>84916</v>
      </c>
      <c r="D21535" s="11" t="s">
        <v>89</v>
      </c>
      <c r="E21535" s="11" t="s">
        <v>84917</v>
      </c>
    </row>
    <row r="21536">
      <c r="A21536" s="11" t="s">
        <v>84918</v>
      </c>
      <c r="B21536" s="11" t="s">
        <v>89</v>
      </c>
      <c r="C21536" s="11" t="s">
        <v>89</v>
      </c>
      <c r="D21536" s="11" t="s">
        <v>89</v>
      </c>
      <c r="E21536" s="11" t="s">
        <v>84919</v>
      </c>
    </row>
    <row r="21537">
      <c r="A21537" s="11" t="s">
        <v>84920</v>
      </c>
      <c r="B21537" s="11" t="s">
        <v>84921</v>
      </c>
      <c r="C21537" s="11" t="s">
        <v>84922</v>
      </c>
      <c r="D21537" s="11" t="s">
        <v>89</v>
      </c>
      <c r="E21537" s="11" t="s">
        <v>84923</v>
      </c>
    </row>
    <row r="21538">
      <c r="A21538" s="11" t="s">
        <v>84924</v>
      </c>
      <c r="B21538" s="11" t="s">
        <v>84925</v>
      </c>
      <c r="C21538" s="11" t="s">
        <v>84926</v>
      </c>
      <c r="D21538" s="11" t="s">
        <v>89</v>
      </c>
      <c r="E21538" s="11" t="s">
        <v>84927</v>
      </c>
    </row>
    <row r="21539">
      <c r="A21539" s="11" t="s">
        <v>84928</v>
      </c>
      <c r="B21539" s="11" t="s">
        <v>84929</v>
      </c>
      <c r="C21539" s="11" t="s">
        <v>84930</v>
      </c>
      <c r="D21539" s="11" t="s">
        <v>89</v>
      </c>
      <c r="E21539" s="11" t="s">
        <v>84931</v>
      </c>
    </row>
    <row r="21540">
      <c r="A21540" s="11" t="s">
        <v>84932</v>
      </c>
      <c r="B21540" s="11" t="s">
        <v>84933</v>
      </c>
      <c r="C21540" s="11" t="s">
        <v>84934</v>
      </c>
      <c r="D21540" s="11" t="s">
        <v>89</v>
      </c>
      <c r="E21540" s="11" t="s">
        <v>84935</v>
      </c>
    </row>
    <row r="21541">
      <c r="A21541" s="11" t="s">
        <v>84936</v>
      </c>
      <c r="B21541" s="11" t="s">
        <v>84937</v>
      </c>
      <c r="C21541" s="11" t="s">
        <v>84938</v>
      </c>
      <c r="D21541" s="11" t="s">
        <v>89</v>
      </c>
      <c r="E21541" s="11" t="s">
        <v>84939</v>
      </c>
    </row>
    <row r="21542">
      <c r="A21542" s="11" t="s">
        <v>84940</v>
      </c>
      <c r="B21542" s="11" t="s">
        <v>84941</v>
      </c>
      <c r="C21542" s="11" t="s">
        <v>84942</v>
      </c>
      <c r="D21542" s="11" t="s">
        <v>89</v>
      </c>
      <c r="E21542" s="11" t="s">
        <v>84943</v>
      </c>
    </row>
    <row r="21543">
      <c r="A21543" s="11" t="s">
        <v>84944</v>
      </c>
      <c r="B21543" s="11" t="s">
        <v>89</v>
      </c>
      <c r="C21543" s="11" t="s">
        <v>84945</v>
      </c>
      <c r="D21543" s="11" t="s">
        <v>89</v>
      </c>
      <c r="E21543" s="11" t="s">
        <v>84946</v>
      </c>
    </row>
    <row r="21544">
      <c r="A21544" s="11" t="s">
        <v>84947</v>
      </c>
      <c r="B21544" s="11" t="s">
        <v>84948</v>
      </c>
      <c r="C21544" s="11" t="s">
        <v>84949</v>
      </c>
      <c r="D21544" s="11" t="s">
        <v>89</v>
      </c>
      <c r="E21544" s="11" t="s">
        <v>84950</v>
      </c>
    </row>
    <row r="21545">
      <c r="A21545" s="11" t="s">
        <v>84951</v>
      </c>
      <c r="B21545" s="11" t="s">
        <v>84952</v>
      </c>
      <c r="C21545" s="11" t="s">
        <v>84953</v>
      </c>
      <c r="D21545" s="11" t="s">
        <v>89</v>
      </c>
      <c r="E21545" s="11" t="s">
        <v>84954</v>
      </c>
    </row>
    <row r="21546">
      <c r="A21546" s="11" t="s">
        <v>84955</v>
      </c>
      <c r="B21546" s="11" t="s">
        <v>84956</v>
      </c>
      <c r="C21546" s="11" t="s">
        <v>84957</v>
      </c>
      <c r="D21546" s="11" t="s">
        <v>89</v>
      </c>
      <c r="E21546" s="11" t="s">
        <v>84958</v>
      </c>
    </row>
    <row r="21547">
      <c r="A21547" s="11" t="s">
        <v>84959</v>
      </c>
      <c r="B21547" s="11" t="s">
        <v>84960</v>
      </c>
      <c r="C21547" s="11" t="s">
        <v>84961</v>
      </c>
      <c r="D21547" s="11" t="s">
        <v>89</v>
      </c>
      <c r="E21547" s="11" t="s">
        <v>84962</v>
      </c>
    </row>
    <row r="21548">
      <c r="A21548" s="11" t="s">
        <v>84963</v>
      </c>
      <c r="B21548" s="11" t="s">
        <v>49802</v>
      </c>
      <c r="C21548" s="11" t="s">
        <v>84964</v>
      </c>
      <c r="D21548" s="11" t="s">
        <v>89</v>
      </c>
      <c r="E21548" s="11" t="s">
        <v>84965</v>
      </c>
    </row>
    <row r="21549">
      <c r="A21549" s="11" t="s">
        <v>84966</v>
      </c>
      <c r="B21549" s="11" t="s">
        <v>89</v>
      </c>
      <c r="C21549" s="11" t="s">
        <v>84967</v>
      </c>
      <c r="D21549" s="11" t="s">
        <v>89</v>
      </c>
      <c r="E21549" s="11" t="s">
        <v>84968</v>
      </c>
    </row>
    <row r="21550">
      <c r="A21550" s="11" t="s">
        <v>84969</v>
      </c>
      <c r="B21550" s="11" t="s">
        <v>84970</v>
      </c>
      <c r="C21550" s="11" t="s">
        <v>84971</v>
      </c>
      <c r="D21550" s="11" t="s">
        <v>89</v>
      </c>
      <c r="E21550" s="11" t="s">
        <v>84972</v>
      </c>
    </row>
    <row r="21551">
      <c r="A21551" s="11" t="s">
        <v>84973</v>
      </c>
      <c r="B21551" s="11" t="s">
        <v>84974</v>
      </c>
      <c r="C21551" s="11" t="s">
        <v>84975</v>
      </c>
      <c r="D21551" s="11" t="s">
        <v>89</v>
      </c>
      <c r="E21551" s="11" t="s">
        <v>84976</v>
      </c>
    </row>
    <row r="21552">
      <c r="A21552" s="11" t="s">
        <v>84977</v>
      </c>
      <c r="B21552" s="11" t="s">
        <v>84978</v>
      </c>
      <c r="C21552" s="11" t="s">
        <v>84979</v>
      </c>
      <c r="D21552" s="11" t="s">
        <v>89</v>
      </c>
      <c r="E21552" s="11" t="s">
        <v>84980</v>
      </c>
    </row>
    <row r="21553">
      <c r="A21553" s="11" t="s">
        <v>84981</v>
      </c>
      <c r="B21553" s="11" t="s">
        <v>84982</v>
      </c>
      <c r="C21553" s="11" t="s">
        <v>84983</v>
      </c>
      <c r="D21553" s="11" t="s">
        <v>89</v>
      </c>
      <c r="E21553" s="11" t="s">
        <v>84984</v>
      </c>
    </row>
    <row r="21554">
      <c r="A21554" s="11" t="s">
        <v>84985</v>
      </c>
      <c r="B21554" s="11" t="s">
        <v>84986</v>
      </c>
      <c r="C21554" s="11" t="s">
        <v>84987</v>
      </c>
      <c r="D21554" s="11" t="s">
        <v>89</v>
      </c>
      <c r="E21554" s="11" t="s">
        <v>84988</v>
      </c>
    </row>
    <row r="21555">
      <c r="A21555" s="11" t="s">
        <v>84989</v>
      </c>
      <c r="B21555" s="11" t="s">
        <v>84990</v>
      </c>
      <c r="C21555" s="11" t="s">
        <v>84991</v>
      </c>
      <c r="D21555" s="11" t="s">
        <v>89</v>
      </c>
      <c r="E21555" s="11" t="s">
        <v>84992</v>
      </c>
    </row>
    <row r="21556">
      <c r="A21556" s="11" t="s">
        <v>84993</v>
      </c>
      <c r="B21556" s="11" t="s">
        <v>84994</v>
      </c>
      <c r="C21556" s="11" t="s">
        <v>84995</v>
      </c>
      <c r="D21556" s="11" t="s">
        <v>89</v>
      </c>
      <c r="E21556" s="11" t="s">
        <v>84996</v>
      </c>
    </row>
    <row r="21557">
      <c r="A21557" s="11" t="s">
        <v>84997</v>
      </c>
      <c r="B21557" s="11" t="s">
        <v>84998</v>
      </c>
      <c r="C21557" s="11" t="s">
        <v>84999</v>
      </c>
      <c r="D21557" s="11" t="s">
        <v>89</v>
      </c>
      <c r="E21557" s="11" t="s">
        <v>85000</v>
      </c>
    </row>
    <row r="21558">
      <c r="A21558" s="11" t="s">
        <v>85001</v>
      </c>
      <c r="B21558" s="11" t="s">
        <v>85002</v>
      </c>
      <c r="C21558" s="11" t="s">
        <v>85003</v>
      </c>
      <c r="D21558" s="11" t="s">
        <v>89</v>
      </c>
      <c r="E21558" s="11" t="s">
        <v>85004</v>
      </c>
    </row>
    <row r="21559">
      <c r="A21559" s="11" t="s">
        <v>85005</v>
      </c>
      <c r="B21559" s="11" t="s">
        <v>85006</v>
      </c>
      <c r="C21559" s="11" t="s">
        <v>85007</v>
      </c>
      <c r="D21559" s="11" t="s">
        <v>89</v>
      </c>
      <c r="E21559" s="11" t="s">
        <v>85008</v>
      </c>
    </row>
    <row r="21560">
      <c r="A21560" s="11" t="s">
        <v>85009</v>
      </c>
      <c r="B21560" s="11" t="s">
        <v>85010</v>
      </c>
      <c r="C21560" s="11" t="s">
        <v>85011</v>
      </c>
      <c r="D21560" s="11" t="s">
        <v>89</v>
      </c>
      <c r="E21560" s="11" t="s">
        <v>85012</v>
      </c>
    </row>
    <row r="21561">
      <c r="A21561" s="11" t="s">
        <v>85013</v>
      </c>
      <c r="B21561" s="11" t="s">
        <v>89</v>
      </c>
      <c r="C21561" s="11" t="s">
        <v>89</v>
      </c>
      <c r="D21561" s="11" t="s">
        <v>89</v>
      </c>
      <c r="E21561" s="11" t="s">
        <v>85014</v>
      </c>
    </row>
    <row r="21562">
      <c r="A21562" s="11" t="s">
        <v>85015</v>
      </c>
      <c r="B21562" s="11" t="s">
        <v>89</v>
      </c>
      <c r="C21562" s="11" t="s">
        <v>85016</v>
      </c>
      <c r="D21562" s="11" t="s">
        <v>89</v>
      </c>
      <c r="E21562" s="11" t="s">
        <v>85017</v>
      </c>
    </row>
    <row r="21563">
      <c r="A21563" s="11" t="s">
        <v>85018</v>
      </c>
      <c r="B21563" s="11" t="s">
        <v>85019</v>
      </c>
      <c r="C21563" s="11" t="s">
        <v>85020</v>
      </c>
      <c r="D21563" s="11" t="s">
        <v>89</v>
      </c>
      <c r="E21563" s="11" t="s">
        <v>85021</v>
      </c>
    </row>
    <row r="21564">
      <c r="A21564" s="11" t="s">
        <v>85022</v>
      </c>
      <c r="B21564" s="11" t="s">
        <v>85023</v>
      </c>
      <c r="C21564" s="11" t="s">
        <v>85024</v>
      </c>
      <c r="D21564" s="11" t="s">
        <v>89</v>
      </c>
      <c r="E21564" s="11" t="s">
        <v>85025</v>
      </c>
    </row>
    <row r="21565">
      <c r="A21565" s="11" t="s">
        <v>85026</v>
      </c>
      <c r="B21565" s="11" t="s">
        <v>85027</v>
      </c>
      <c r="C21565" s="11" t="s">
        <v>85028</v>
      </c>
      <c r="D21565" s="11" t="s">
        <v>89</v>
      </c>
      <c r="E21565" s="11" t="s">
        <v>85029</v>
      </c>
    </row>
    <row r="21566">
      <c r="A21566" s="11" t="s">
        <v>85030</v>
      </c>
      <c r="B21566" s="11" t="s">
        <v>85031</v>
      </c>
      <c r="C21566" s="11" t="s">
        <v>85032</v>
      </c>
      <c r="D21566" s="11" t="s">
        <v>89</v>
      </c>
      <c r="E21566" s="11" t="s">
        <v>85033</v>
      </c>
    </row>
    <row r="21567">
      <c r="A21567" s="11" t="s">
        <v>85034</v>
      </c>
      <c r="B21567" s="11" t="s">
        <v>85035</v>
      </c>
      <c r="C21567" s="11" t="s">
        <v>85036</v>
      </c>
      <c r="D21567" s="11" t="s">
        <v>89</v>
      </c>
      <c r="E21567" s="11" t="s">
        <v>85037</v>
      </c>
    </row>
    <row r="21568">
      <c r="A21568" s="11" t="s">
        <v>85038</v>
      </c>
      <c r="B21568" s="11" t="s">
        <v>85039</v>
      </c>
      <c r="C21568" s="11" t="s">
        <v>85040</v>
      </c>
      <c r="D21568" s="11" t="s">
        <v>89</v>
      </c>
      <c r="E21568" s="11" t="s">
        <v>85041</v>
      </c>
    </row>
    <row r="21569">
      <c r="A21569" s="11" t="s">
        <v>85042</v>
      </c>
      <c r="B21569" s="11" t="s">
        <v>89</v>
      </c>
      <c r="C21569" s="11" t="s">
        <v>89</v>
      </c>
      <c r="D21569" s="11" t="s">
        <v>89</v>
      </c>
      <c r="E21569" s="11" t="s">
        <v>85043</v>
      </c>
    </row>
    <row r="21570">
      <c r="A21570" s="11" t="s">
        <v>85044</v>
      </c>
      <c r="B21570" s="11" t="s">
        <v>85045</v>
      </c>
      <c r="C21570" s="11" t="s">
        <v>85046</v>
      </c>
      <c r="D21570" s="11" t="s">
        <v>89</v>
      </c>
      <c r="E21570" s="11" t="s">
        <v>85047</v>
      </c>
    </row>
    <row r="21571">
      <c r="A21571" s="11" t="s">
        <v>85048</v>
      </c>
      <c r="B21571" s="11" t="s">
        <v>85049</v>
      </c>
      <c r="C21571" s="11" t="s">
        <v>85050</v>
      </c>
      <c r="D21571" s="11" t="s">
        <v>89</v>
      </c>
      <c r="E21571" s="11" t="s">
        <v>85051</v>
      </c>
    </row>
    <row r="21572">
      <c r="A21572" s="11" t="s">
        <v>85052</v>
      </c>
      <c r="B21572" s="11" t="s">
        <v>85053</v>
      </c>
      <c r="C21572" s="11" t="s">
        <v>85054</v>
      </c>
      <c r="D21572" s="11" t="s">
        <v>89</v>
      </c>
      <c r="E21572" s="11" t="s">
        <v>85055</v>
      </c>
    </row>
    <row r="21573">
      <c r="A21573" s="11" t="s">
        <v>85056</v>
      </c>
      <c r="B21573" s="11" t="s">
        <v>85057</v>
      </c>
      <c r="C21573" s="11" t="s">
        <v>85058</v>
      </c>
      <c r="D21573" s="11" t="s">
        <v>89</v>
      </c>
      <c r="E21573" s="11" t="s">
        <v>85059</v>
      </c>
    </row>
    <row r="21574">
      <c r="A21574" s="11" t="s">
        <v>85060</v>
      </c>
      <c r="B21574" s="11" t="s">
        <v>85061</v>
      </c>
      <c r="C21574" s="11" t="s">
        <v>85062</v>
      </c>
      <c r="D21574" s="11" t="s">
        <v>89</v>
      </c>
      <c r="E21574" s="11" t="s">
        <v>85063</v>
      </c>
    </row>
    <row r="21575">
      <c r="A21575" s="11" t="s">
        <v>85064</v>
      </c>
      <c r="B21575" s="11" t="s">
        <v>85065</v>
      </c>
      <c r="C21575" s="11" t="s">
        <v>85066</v>
      </c>
      <c r="D21575" s="11" t="s">
        <v>89</v>
      </c>
      <c r="E21575" s="11" t="s">
        <v>85067</v>
      </c>
    </row>
    <row r="21576">
      <c r="A21576" s="11" t="s">
        <v>85068</v>
      </c>
      <c r="B21576" s="11" t="s">
        <v>85069</v>
      </c>
      <c r="C21576" s="11" t="s">
        <v>85070</v>
      </c>
      <c r="D21576" s="11" t="s">
        <v>89</v>
      </c>
      <c r="E21576" s="11" t="s">
        <v>85071</v>
      </c>
    </row>
    <row r="21577">
      <c r="A21577" s="11" t="s">
        <v>85072</v>
      </c>
      <c r="B21577" s="11" t="s">
        <v>89</v>
      </c>
      <c r="C21577" s="11" t="s">
        <v>89</v>
      </c>
      <c r="D21577" s="11" t="s">
        <v>89</v>
      </c>
      <c r="E21577" s="11" t="s">
        <v>85073</v>
      </c>
    </row>
    <row r="21578">
      <c r="A21578" s="11" t="s">
        <v>85074</v>
      </c>
      <c r="B21578" s="11" t="s">
        <v>85075</v>
      </c>
      <c r="C21578" s="11" t="s">
        <v>85076</v>
      </c>
      <c r="D21578" s="11" t="s">
        <v>89</v>
      </c>
      <c r="E21578" s="11" t="s">
        <v>85077</v>
      </c>
    </row>
    <row r="21579">
      <c r="A21579" s="11" t="s">
        <v>85078</v>
      </c>
      <c r="B21579" s="11" t="s">
        <v>89</v>
      </c>
      <c r="C21579" s="11" t="s">
        <v>89</v>
      </c>
      <c r="D21579" s="11" t="s">
        <v>89</v>
      </c>
      <c r="E21579" s="11" t="s">
        <v>85079</v>
      </c>
    </row>
    <row r="21580">
      <c r="A21580" s="11" t="s">
        <v>85080</v>
      </c>
      <c r="B21580" s="11" t="s">
        <v>85081</v>
      </c>
      <c r="C21580" s="11" t="s">
        <v>85082</v>
      </c>
      <c r="D21580" s="11" t="s">
        <v>89</v>
      </c>
      <c r="E21580" s="11" t="s">
        <v>85083</v>
      </c>
    </row>
    <row r="21581">
      <c r="A21581" s="11" t="s">
        <v>85084</v>
      </c>
      <c r="B21581" s="11" t="s">
        <v>41247</v>
      </c>
      <c r="C21581" s="11" t="s">
        <v>85085</v>
      </c>
      <c r="D21581" s="11" t="s">
        <v>89</v>
      </c>
      <c r="E21581" s="11" t="s">
        <v>85086</v>
      </c>
    </row>
    <row r="21582">
      <c r="A21582" s="11" t="s">
        <v>85087</v>
      </c>
      <c r="B21582" s="11" t="s">
        <v>85088</v>
      </c>
      <c r="C21582" s="11" t="s">
        <v>85089</v>
      </c>
      <c r="D21582" s="11" t="s">
        <v>89</v>
      </c>
      <c r="E21582" s="11" t="s">
        <v>85090</v>
      </c>
    </row>
    <row r="21583">
      <c r="A21583" s="11" t="s">
        <v>85091</v>
      </c>
      <c r="B21583" s="11" t="s">
        <v>85092</v>
      </c>
      <c r="C21583" s="11" t="s">
        <v>85093</v>
      </c>
      <c r="D21583" s="11" t="s">
        <v>89</v>
      </c>
      <c r="E21583" s="11" t="s">
        <v>85094</v>
      </c>
    </row>
    <row r="21584">
      <c r="A21584" s="11" t="s">
        <v>85095</v>
      </c>
      <c r="B21584" s="11" t="s">
        <v>85096</v>
      </c>
      <c r="C21584" s="11" t="s">
        <v>85097</v>
      </c>
      <c r="D21584" s="11" t="s">
        <v>89</v>
      </c>
      <c r="E21584" s="11" t="s">
        <v>85098</v>
      </c>
    </row>
    <row r="21585">
      <c r="A21585" s="11" t="s">
        <v>85099</v>
      </c>
      <c r="B21585" s="11" t="s">
        <v>85100</v>
      </c>
      <c r="C21585" s="11" t="s">
        <v>85101</v>
      </c>
      <c r="D21585" s="11" t="s">
        <v>89</v>
      </c>
      <c r="E21585" s="11" t="s">
        <v>85102</v>
      </c>
    </row>
    <row r="21586">
      <c r="A21586" s="11" t="s">
        <v>85103</v>
      </c>
      <c r="B21586" s="11" t="s">
        <v>85104</v>
      </c>
      <c r="C21586" s="11" t="s">
        <v>85105</v>
      </c>
      <c r="D21586" s="11" t="s">
        <v>89</v>
      </c>
      <c r="E21586" s="11" t="s">
        <v>85106</v>
      </c>
    </row>
    <row r="21587">
      <c r="A21587" s="11" t="s">
        <v>85107</v>
      </c>
      <c r="B21587" s="11" t="s">
        <v>85108</v>
      </c>
      <c r="C21587" s="11" t="s">
        <v>85109</v>
      </c>
      <c r="D21587" s="11" t="s">
        <v>89</v>
      </c>
      <c r="E21587" s="11" t="s">
        <v>85110</v>
      </c>
    </row>
    <row r="21588">
      <c r="A21588" s="11" t="s">
        <v>85111</v>
      </c>
      <c r="B21588" s="11" t="s">
        <v>85112</v>
      </c>
      <c r="C21588" s="11" t="s">
        <v>85113</v>
      </c>
      <c r="D21588" s="11" t="s">
        <v>89</v>
      </c>
      <c r="E21588" s="11" t="s">
        <v>85114</v>
      </c>
    </row>
    <row r="21589">
      <c r="A21589" s="11" t="s">
        <v>85115</v>
      </c>
      <c r="B21589" s="11" t="s">
        <v>85116</v>
      </c>
      <c r="C21589" s="11" t="s">
        <v>85117</v>
      </c>
      <c r="D21589" s="11" t="s">
        <v>89</v>
      </c>
      <c r="E21589" s="11" t="s">
        <v>85118</v>
      </c>
    </row>
    <row r="21590">
      <c r="A21590" s="11" t="s">
        <v>85119</v>
      </c>
      <c r="B21590" s="11" t="s">
        <v>85120</v>
      </c>
      <c r="C21590" s="11" t="s">
        <v>85121</v>
      </c>
      <c r="D21590" s="11" t="s">
        <v>89</v>
      </c>
      <c r="E21590" s="11" t="s">
        <v>85122</v>
      </c>
    </row>
    <row r="21591">
      <c r="A21591" s="11" t="s">
        <v>85123</v>
      </c>
      <c r="B21591" s="11" t="s">
        <v>85124</v>
      </c>
      <c r="C21591" s="11" t="s">
        <v>85125</v>
      </c>
      <c r="D21591" s="11" t="s">
        <v>89</v>
      </c>
      <c r="E21591" s="11" t="s">
        <v>85126</v>
      </c>
    </row>
    <row r="21592">
      <c r="A21592" s="11" t="s">
        <v>85127</v>
      </c>
      <c r="B21592" s="11" t="s">
        <v>85128</v>
      </c>
      <c r="C21592" s="11" t="s">
        <v>85129</v>
      </c>
      <c r="D21592" s="11" t="s">
        <v>89</v>
      </c>
      <c r="E21592" s="11" t="s">
        <v>85130</v>
      </c>
    </row>
    <row r="21593">
      <c r="A21593" s="11" t="s">
        <v>85131</v>
      </c>
      <c r="B21593" s="11" t="s">
        <v>85132</v>
      </c>
      <c r="C21593" s="11" t="s">
        <v>85133</v>
      </c>
      <c r="D21593" s="11" t="s">
        <v>89</v>
      </c>
      <c r="E21593" s="11" t="s">
        <v>85134</v>
      </c>
    </row>
    <row r="21594">
      <c r="A21594" s="11" t="s">
        <v>85135</v>
      </c>
      <c r="B21594" s="11" t="s">
        <v>85136</v>
      </c>
      <c r="C21594" s="11" t="s">
        <v>85137</v>
      </c>
      <c r="D21594" s="11" t="s">
        <v>89</v>
      </c>
      <c r="E21594" s="11" t="s">
        <v>85138</v>
      </c>
    </row>
    <row r="21595">
      <c r="A21595" s="11" t="s">
        <v>85139</v>
      </c>
      <c r="B21595" s="11" t="s">
        <v>85140</v>
      </c>
      <c r="C21595" s="11" t="s">
        <v>85141</v>
      </c>
      <c r="D21595" s="11" t="s">
        <v>89</v>
      </c>
      <c r="E21595" s="11" t="s">
        <v>85142</v>
      </c>
    </row>
    <row r="21596">
      <c r="A21596" s="11" t="s">
        <v>85143</v>
      </c>
      <c r="B21596" s="11" t="s">
        <v>85144</v>
      </c>
      <c r="C21596" s="11" t="s">
        <v>85145</v>
      </c>
      <c r="D21596" s="11" t="s">
        <v>89</v>
      </c>
      <c r="E21596" s="11" t="s">
        <v>85146</v>
      </c>
    </row>
    <row r="21597">
      <c r="A21597" s="11" t="s">
        <v>85147</v>
      </c>
      <c r="B21597" s="11" t="s">
        <v>89</v>
      </c>
      <c r="C21597" s="11" t="s">
        <v>89</v>
      </c>
      <c r="D21597" s="11" t="s">
        <v>89</v>
      </c>
      <c r="E21597" s="11" t="s">
        <v>85148</v>
      </c>
    </row>
    <row r="21598">
      <c r="A21598" s="11" t="s">
        <v>85149</v>
      </c>
      <c r="B21598" s="11" t="s">
        <v>85150</v>
      </c>
      <c r="C21598" s="11" t="s">
        <v>85151</v>
      </c>
      <c r="D21598" s="11" t="s">
        <v>89</v>
      </c>
      <c r="E21598" s="11" t="s">
        <v>85152</v>
      </c>
    </row>
    <row r="21599">
      <c r="A21599" s="11" t="s">
        <v>85153</v>
      </c>
      <c r="B21599" s="11" t="s">
        <v>85154</v>
      </c>
      <c r="C21599" s="11" t="s">
        <v>85155</v>
      </c>
      <c r="D21599" s="11" t="s">
        <v>89</v>
      </c>
      <c r="E21599" s="11" t="s">
        <v>85156</v>
      </c>
    </row>
    <row r="21600">
      <c r="A21600" s="11" t="s">
        <v>85157</v>
      </c>
      <c r="B21600" s="11" t="s">
        <v>89</v>
      </c>
      <c r="C21600" s="11" t="s">
        <v>85158</v>
      </c>
      <c r="D21600" s="11" t="s">
        <v>89</v>
      </c>
      <c r="E21600" s="11" t="s">
        <v>85159</v>
      </c>
    </row>
    <row r="21601">
      <c r="A21601" s="11" t="s">
        <v>85160</v>
      </c>
      <c r="B21601" s="11" t="s">
        <v>85161</v>
      </c>
      <c r="C21601" s="11" t="s">
        <v>85162</v>
      </c>
      <c r="D21601" s="11" t="s">
        <v>89</v>
      </c>
      <c r="E21601" s="11" t="s">
        <v>85163</v>
      </c>
    </row>
    <row r="21602">
      <c r="A21602" s="11" t="s">
        <v>85164</v>
      </c>
      <c r="B21602" s="11" t="s">
        <v>85165</v>
      </c>
      <c r="C21602" s="11" t="s">
        <v>85166</v>
      </c>
      <c r="D21602" s="11" t="s">
        <v>89</v>
      </c>
      <c r="E21602" s="11" t="s">
        <v>85167</v>
      </c>
    </row>
    <row r="21603">
      <c r="A21603" s="11" t="s">
        <v>85168</v>
      </c>
      <c r="B21603" s="11" t="s">
        <v>85169</v>
      </c>
      <c r="C21603" s="11" t="s">
        <v>85170</v>
      </c>
      <c r="D21603" s="11" t="s">
        <v>89</v>
      </c>
      <c r="E21603" s="11" t="s">
        <v>85171</v>
      </c>
    </row>
    <row r="21604">
      <c r="A21604" s="11" t="s">
        <v>85172</v>
      </c>
      <c r="B21604" s="11" t="s">
        <v>85173</v>
      </c>
      <c r="C21604" s="11" t="s">
        <v>85174</v>
      </c>
      <c r="D21604" s="11" t="s">
        <v>89</v>
      </c>
      <c r="E21604" s="11" t="s">
        <v>85175</v>
      </c>
    </row>
    <row r="21605">
      <c r="A21605" s="11" t="s">
        <v>85176</v>
      </c>
      <c r="B21605" s="11" t="s">
        <v>85177</v>
      </c>
      <c r="C21605" s="11" t="s">
        <v>85178</v>
      </c>
      <c r="D21605" s="11" t="s">
        <v>89</v>
      </c>
      <c r="E21605" s="11" t="s">
        <v>85179</v>
      </c>
    </row>
    <row r="21606">
      <c r="A21606" s="11" t="s">
        <v>85180</v>
      </c>
      <c r="B21606" s="11" t="s">
        <v>85181</v>
      </c>
      <c r="C21606" s="11" t="s">
        <v>85182</v>
      </c>
      <c r="D21606" s="11" t="s">
        <v>89</v>
      </c>
      <c r="E21606" s="11" t="s">
        <v>85183</v>
      </c>
    </row>
    <row r="21607">
      <c r="A21607" s="11" t="s">
        <v>85184</v>
      </c>
      <c r="B21607" s="11" t="s">
        <v>85185</v>
      </c>
      <c r="C21607" s="11" t="s">
        <v>85186</v>
      </c>
      <c r="D21607" s="11" t="s">
        <v>89</v>
      </c>
      <c r="E21607" s="11" t="s">
        <v>85187</v>
      </c>
    </row>
    <row r="21608">
      <c r="A21608" s="11" t="s">
        <v>85188</v>
      </c>
      <c r="B21608" s="11" t="s">
        <v>85189</v>
      </c>
      <c r="C21608" s="11" t="s">
        <v>85190</v>
      </c>
      <c r="D21608" s="11" t="s">
        <v>89</v>
      </c>
      <c r="E21608" s="11" t="s">
        <v>85191</v>
      </c>
    </row>
    <row r="21609">
      <c r="A21609" s="11" t="s">
        <v>85192</v>
      </c>
      <c r="B21609" s="11" t="s">
        <v>85193</v>
      </c>
      <c r="C21609" s="11" t="s">
        <v>85194</v>
      </c>
      <c r="D21609" s="11" t="s">
        <v>89</v>
      </c>
      <c r="E21609" s="11" t="s">
        <v>85195</v>
      </c>
    </row>
    <row r="21610">
      <c r="A21610" s="11" t="s">
        <v>85196</v>
      </c>
      <c r="B21610" s="11" t="s">
        <v>85197</v>
      </c>
      <c r="C21610" s="11" t="s">
        <v>85198</v>
      </c>
      <c r="D21610" s="11" t="s">
        <v>89</v>
      </c>
      <c r="E21610" s="11" t="s">
        <v>85199</v>
      </c>
    </row>
    <row r="21611">
      <c r="A21611" s="11" t="s">
        <v>85200</v>
      </c>
      <c r="B21611" s="11" t="s">
        <v>85201</v>
      </c>
      <c r="C21611" s="11" t="s">
        <v>85202</v>
      </c>
      <c r="D21611" s="11" t="s">
        <v>89</v>
      </c>
      <c r="E21611" s="11" t="s">
        <v>85203</v>
      </c>
    </row>
    <row r="21612">
      <c r="A21612" s="11" t="s">
        <v>85204</v>
      </c>
      <c r="B21612" s="11" t="s">
        <v>85205</v>
      </c>
      <c r="C21612" s="11" t="s">
        <v>85206</v>
      </c>
      <c r="D21612" s="11" t="s">
        <v>89</v>
      </c>
      <c r="E21612" s="11" t="s">
        <v>85207</v>
      </c>
    </row>
    <row r="21613">
      <c r="A21613" s="11" t="s">
        <v>85208</v>
      </c>
      <c r="B21613" s="11" t="s">
        <v>85209</v>
      </c>
      <c r="C21613" s="11" t="s">
        <v>85210</v>
      </c>
      <c r="D21613" s="11" t="s">
        <v>89</v>
      </c>
      <c r="E21613" s="11" t="s">
        <v>85211</v>
      </c>
    </row>
    <row r="21614">
      <c r="A21614" s="11" t="s">
        <v>85212</v>
      </c>
      <c r="B21614" s="11" t="s">
        <v>85213</v>
      </c>
      <c r="C21614" s="11" t="s">
        <v>85214</v>
      </c>
      <c r="D21614" s="11" t="s">
        <v>89</v>
      </c>
      <c r="E21614" s="11" t="s">
        <v>85215</v>
      </c>
    </row>
    <row r="21615">
      <c r="A21615" s="11" t="s">
        <v>85216</v>
      </c>
      <c r="B21615" s="11" t="s">
        <v>85217</v>
      </c>
      <c r="C21615" s="11" t="s">
        <v>85218</v>
      </c>
      <c r="D21615" s="11" t="s">
        <v>89</v>
      </c>
      <c r="E21615" s="11" t="s">
        <v>85219</v>
      </c>
    </row>
    <row r="21616">
      <c r="A21616" s="11" t="s">
        <v>85220</v>
      </c>
      <c r="B21616" s="11" t="s">
        <v>85221</v>
      </c>
      <c r="C21616" s="11" t="s">
        <v>85222</v>
      </c>
      <c r="D21616" s="11" t="s">
        <v>89</v>
      </c>
      <c r="E21616" s="11" t="s">
        <v>85223</v>
      </c>
    </row>
    <row r="21617">
      <c r="A21617" s="11" t="s">
        <v>85224</v>
      </c>
      <c r="B21617" s="11" t="s">
        <v>85225</v>
      </c>
      <c r="C21617" s="11" t="s">
        <v>85226</v>
      </c>
      <c r="D21617" s="11" t="s">
        <v>89</v>
      </c>
      <c r="E21617" s="11" t="s">
        <v>85227</v>
      </c>
    </row>
    <row r="21618">
      <c r="A21618" s="11" t="s">
        <v>85228</v>
      </c>
      <c r="B21618" s="11" t="s">
        <v>89</v>
      </c>
      <c r="C21618" s="11" t="s">
        <v>89</v>
      </c>
      <c r="D21618" s="11" t="s">
        <v>89</v>
      </c>
      <c r="E21618" s="11" t="s">
        <v>85229</v>
      </c>
    </row>
    <row r="21619">
      <c r="A21619" s="11" t="s">
        <v>85230</v>
      </c>
      <c r="B21619" s="11" t="s">
        <v>85231</v>
      </c>
      <c r="C21619" s="11" t="s">
        <v>85232</v>
      </c>
      <c r="D21619" s="11" t="s">
        <v>89</v>
      </c>
      <c r="E21619" s="11" t="s">
        <v>85233</v>
      </c>
    </row>
    <row r="21620">
      <c r="A21620" s="11" t="s">
        <v>85234</v>
      </c>
      <c r="B21620" s="11" t="s">
        <v>85235</v>
      </c>
      <c r="C21620" s="11" t="s">
        <v>85236</v>
      </c>
      <c r="D21620" s="11" t="s">
        <v>89</v>
      </c>
      <c r="E21620" s="11" t="s">
        <v>85237</v>
      </c>
    </row>
    <row r="21621">
      <c r="A21621" s="11" t="s">
        <v>85238</v>
      </c>
      <c r="B21621" s="11" t="s">
        <v>89</v>
      </c>
      <c r="C21621" s="11" t="s">
        <v>89</v>
      </c>
      <c r="D21621" s="11" t="s">
        <v>89</v>
      </c>
      <c r="E21621" s="11" t="s">
        <v>85239</v>
      </c>
    </row>
    <row r="21622">
      <c r="A21622" s="11" t="s">
        <v>85240</v>
      </c>
      <c r="B21622" s="11" t="s">
        <v>85241</v>
      </c>
      <c r="C21622" s="11" t="s">
        <v>85242</v>
      </c>
      <c r="D21622" s="11" t="s">
        <v>89</v>
      </c>
      <c r="E21622" s="11" t="s">
        <v>85243</v>
      </c>
    </row>
    <row r="21623">
      <c r="A21623" s="11" t="s">
        <v>85244</v>
      </c>
      <c r="B21623" s="11" t="s">
        <v>85245</v>
      </c>
      <c r="C21623" s="11" t="s">
        <v>85246</v>
      </c>
      <c r="D21623" s="11" t="s">
        <v>89</v>
      </c>
      <c r="E21623" s="11" t="s">
        <v>85247</v>
      </c>
    </row>
    <row r="21624">
      <c r="A21624" s="11" t="s">
        <v>85248</v>
      </c>
      <c r="B21624" s="11" t="s">
        <v>89</v>
      </c>
      <c r="C21624" s="11" t="s">
        <v>89</v>
      </c>
      <c r="D21624" s="11" t="s">
        <v>89</v>
      </c>
      <c r="E21624" s="11" t="s">
        <v>85249</v>
      </c>
    </row>
    <row r="21625">
      <c r="A21625" s="11" t="s">
        <v>85250</v>
      </c>
      <c r="B21625" s="11" t="s">
        <v>85251</v>
      </c>
      <c r="C21625" s="11" t="s">
        <v>85252</v>
      </c>
      <c r="D21625" s="11" t="s">
        <v>89</v>
      </c>
      <c r="E21625" s="11" t="s">
        <v>85253</v>
      </c>
    </row>
    <row r="21626">
      <c r="A21626" s="11" t="s">
        <v>85254</v>
      </c>
      <c r="B21626" s="11" t="s">
        <v>85255</v>
      </c>
      <c r="C21626" s="11" t="s">
        <v>85256</v>
      </c>
      <c r="D21626" s="11" t="s">
        <v>89</v>
      </c>
      <c r="E21626" s="11" t="s">
        <v>85257</v>
      </c>
    </row>
    <row r="21627">
      <c r="A21627" s="11" t="s">
        <v>85258</v>
      </c>
      <c r="B21627" s="11" t="s">
        <v>89</v>
      </c>
      <c r="C21627" s="11" t="s">
        <v>85259</v>
      </c>
      <c r="D21627" s="11" t="s">
        <v>89</v>
      </c>
      <c r="E21627" s="11" t="s">
        <v>85260</v>
      </c>
    </row>
    <row r="21628">
      <c r="A21628" s="11" t="s">
        <v>85261</v>
      </c>
      <c r="B21628" s="11" t="s">
        <v>89</v>
      </c>
      <c r="C21628" s="11" t="s">
        <v>89</v>
      </c>
      <c r="D21628" s="11" t="s">
        <v>89</v>
      </c>
      <c r="E21628" s="11" t="s">
        <v>85262</v>
      </c>
    </row>
    <row r="21629">
      <c r="A21629" s="11" t="s">
        <v>85263</v>
      </c>
      <c r="B21629" s="11" t="s">
        <v>89</v>
      </c>
      <c r="C21629" s="11" t="s">
        <v>89</v>
      </c>
      <c r="D21629" s="11" t="s">
        <v>89</v>
      </c>
      <c r="E21629" s="11" t="s">
        <v>85264</v>
      </c>
    </row>
    <row r="21630">
      <c r="A21630" s="11" t="s">
        <v>85265</v>
      </c>
      <c r="B21630" s="11" t="s">
        <v>85266</v>
      </c>
      <c r="C21630" s="11" t="s">
        <v>85267</v>
      </c>
      <c r="D21630" s="11" t="s">
        <v>89</v>
      </c>
      <c r="E21630" s="11" t="s">
        <v>85268</v>
      </c>
    </row>
    <row r="21631">
      <c r="A21631" s="11" t="s">
        <v>85269</v>
      </c>
      <c r="B21631" s="11" t="s">
        <v>85270</v>
      </c>
      <c r="C21631" s="11" t="s">
        <v>89</v>
      </c>
      <c r="D21631" s="11" t="s">
        <v>89</v>
      </c>
      <c r="E21631" s="11" t="s">
        <v>85271</v>
      </c>
    </row>
    <row r="21632">
      <c r="A21632" s="11" t="s">
        <v>85272</v>
      </c>
      <c r="B21632" s="11" t="s">
        <v>89</v>
      </c>
      <c r="C21632" s="11" t="s">
        <v>89</v>
      </c>
      <c r="D21632" s="11" t="s">
        <v>89</v>
      </c>
      <c r="E21632" s="11" t="s">
        <v>85273</v>
      </c>
    </row>
    <row r="21633">
      <c r="A21633" s="11" t="s">
        <v>85274</v>
      </c>
      <c r="B21633" s="11" t="s">
        <v>85275</v>
      </c>
      <c r="C21633" s="11" t="s">
        <v>85276</v>
      </c>
      <c r="D21633" s="11" t="s">
        <v>89</v>
      </c>
      <c r="E21633" s="11" t="s">
        <v>85277</v>
      </c>
    </row>
    <row r="21634">
      <c r="A21634" s="11" t="s">
        <v>85278</v>
      </c>
      <c r="B21634" s="11" t="s">
        <v>85279</v>
      </c>
      <c r="C21634" s="11" t="s">
        <v>85280</v>
      </c>
      <c r="D21634" s="11" t="s">
        <v>89</v>
      </c>
      <c r="E21634" s="11" t="s">
        <v>85281</v>
      </c>
    </row>
    <row r="21635">
      <c r="A21635" s="11" t="s">
        <v>85282</v>
      </c>
      <c r="B21635" s="11" t="s">
        <v>85283</v>
      </c>
      <c r="C21635" s="11" t="s">
        <v>85284</v>
      </c>
      <c r="D21635" s="11" t="s">
        <v>89</v>
      </c>
      <c r="E21635" s="11" t="s">
        <v>85285</v>
      </c>
    </row>
    <row r="21636">
      <c r="A21636" s="11" t="s">
        <v>85286</v>
      </c>
      <c r="B21636" s="11" t="s">
        <v>85287</v>
      </c>
      <c r="C21636" s="11" t="s">
        <v>85288</v>
      </c>
      <c r="D21636" s="11" t="s">
        <v>89</v>
      </c>
      <c r="E21636" s="11" t="s">
        <v>85289</v>
      </c>
    </row>
    <row r="21637">
      <c r="A21637" s="11" t="s">
        <v>85290</v>
      </c>
      <c r="B21637" s="11" t="s">
        <v>85291</v>
      </c>
      <c r="C21637" s="11" t="s">
        <v>85292</v>
      </c>
      <c r="D21637" s="11" t="s">
        <v>89</v>
      </c>
      <c r="E21637" s="11" t="s">
        <v>85293</v>
      </c>
    </row>
    <row r="21638">
      <c r="A21638" s="11" t="s">
        <v>85294</v>
      </c>
      <c r="B21638" s="11" t="s">
        <v>85295</v>
      </c>
      <c r="C21638" s="11" t="s">
        <v>85296</v>
      </c>
      <c r="D21638" s="11" t="s">
        <v>89</v>
      </c>
      <c r="E21638" s="11" t="s">
        <v>85297</v>
      </c>
    </row>
    <row r="21639">
      <c r="A21639" s="11" t="s">
        <v>85298</v>
      </c>
      <c r="B21639" s="11" t="s">
        <v>85299</v>
      </c>
      <c r="C21639" s="11" t="s">
        <v>85300</v>
      </c>
      <c r="D21639" s="11" t="s">
        <v>89</v>
      </c>
      <c r="E21639" s="11" t="s">
        <v>85301</v>
      </c>
    </row>
    <row r="21640">
      <c r="A21640" s="11" t="s">
        <v>85302</v>
      </c>
      <c r="B21640" s="11" t="s">
        <v>85303</v>
      </c>
      <c r="C21640" s="11" t="s">
        <v>85304</v>
      </c>
      <c r="D21640" s="11" t="s">
        <v>89</v>
      </c>
      <c r="E21640" s="11" t="s">
        <v>85305</v>
      </c>
    </row>
    <row r="21641">
      <c r="A21641" s="11" t="s">
        <v>85306</v>
      </c>
      <c r="B21641" s="11" t="s">
        <v>85307</v>
      </c>
      <c r="C21641" s="11" t="s">
        <v>85308</v>
      </c>
      <c r="D21641" s="11" t="s">
        <v>89</v>
      </c>
      <c r="E21641" s="11" t="s">
        <v>85309</v>
      </c>
    </row>
    <row r="21642">
      <c r="A21642" s="11" t="s">
        <v>85310</v>
      </c>
      <c r="B21642" s="11" t="s">
        <v>85311</v>
      </c>
      <c r="C21642" s="11" t="s">
        <v>85312</v>
      </c>
      <c r="D21642" s="11" t="s">
        <v>89</v>
      </c>
      <c r="E21642" s="11" t="s">
        <v>85313</v>
      </c>
    </row>
    <row r="21643">
      <c r="A21643" s="11" t="s">
        <v>85314</v>
      </c>
      <c r="B21643" s="11" t="s">
        <v>85315</v>
      </c>
      <c r="C21643" s="11" t="s">
        <v>85316</v>
      </c>
      <c r="D21643" s="11" t="s">
        <v>89</v>
      </c>
      <c r="E21643" s="11" t="s">
        <v>85317</v>
      </c>
    </row>
    <row r="21644">
      <c r="A21644" s="11" t="s">
        <v>85318</v>
      </c>
      <c r="B21644" s="11" t="s">
        <v>85319</v>
      </c>
      <c r="C21644" s="11" t="s">
        <v>85320</v>
      </c>
      <c r="D21644" s="11" t="s">
        <v>89</v>
      </c>
      <c r="E21644" s="11" t="s">
        <v>85321</v>
      </c>
    </row>
    <row r="21645">
      <c r="A21645" s="11" t="s">
        <v>85322</v>
      </c>
      <c r="B21645" s="11" t="s">
        <v>89</v>
      </c>
      <c r="C21645" s="11" t="s">
        <v>85323</v>
      </c>
      <c r="D21645" s="11" t="s">
        <v>89</v>
      </c>
      <c r="E21645" s="11" t="s">
        <v>85324</v>
      </c>
    </row>
    <row r="21646">
      <c r="A21646" s="11" t="s">
        <v>85325</v>
      </c>
      <c r="B21646" s="11" t="s">
        <v>85326</v>
      </c>
      <c r="C21646" s="11" t="s">
        <v>85327</v>
      </c>
      <c r="D21646" s="11" t="s">
        <v>89</v>
      </c>
      <c r="E21646" s="11" t="s">
        <v>85328</v>
      </c>
    </row>
    <row r="21647">
      <c r="A21647" s="11" t="s">
        <v>85329</v>
      </c>
      <c r="B21647" s="11" t="s">
        <v>89</v>
      </c>
      <c r="C21647" s="11" t="s">
        <v>85330</v>
      </c>
      <c r="D21647" s="11" t="s">
        <v>89</v>
      </c>
      <c r="E21647" s="11" t="s">
        <v>85331</v>
      </c>
    </row>
    <row r="21648">
      <c r="A21648" s="11" t="s">
        <v>85332</v>
      </c>
      <c r="B21648" s="11" t="s">
        <v>89</v>
      </c>
      <c r="C21648" s="11" t="s">
        <v>85333</v>
      </c>
      <c r="D21648" s="11" t="s">
        <v>89</v>
      </c>
      <c r="E21648" s="11" t="s">
        <v>85334</v>
      </c>
    </row>
    <row r="21649">
      <c r="A21649" s="11" t="s">
        <v>85335</v>
      </c>
      <c r="B21649" s="11" t="s">
        <v>89</v>
      </c>
      <c r="C21649" s="11" t="s">
        <v>89</v>
      </c>
      <c r="D21649" s="11" t="s">
        <v>89</v>
      </c>
      <c r="E21649" s="11" t="s">
        <v>85336</v>
      </c>
    </row>
    <row r="21650">
      <c r="A21650" s="11" t="s">
        <v>85337</v>
      </c>
      <c r="B21650" s="11" t="s">
        <v>85338</v>
      </c>
      <c r="C21650" s="11" t="s">
        <v>85339</v>
      </c>
      <c r="D21650" s="11" t="s">
        <v>89</v>
      </c>
      <c r="E21650" s="11" t="s">
        <v>85340</v>
      </c>
    </row>
    <row r="21651">
      <c r="A21651" s="11" t="s">
        <v>85341</v>
      </c>
      <c r="B21651" s="11" t="s">
        <v>85342</v>
      </c>
      <c r="C21651" s="11" t="s">
        <v>85343</v>
      </c>
      <c r="D21651" s="11" t="s">
        <v>89</v>
      </c>
      <c r="E21651" s="11" t="s">
        <v>85344</v>
      </c>
    </row>
    <row r="21652">
      <c r="A21652" s="11" t="s">
        <v>85345</v>
      </c>
      <c r="B21652" s="11" t="s">
        <v>85346</v>
      </c>
      <c r="C21652" s="11" t="s">
        <v>85347</v>
      </c>
      <c r="D21652" s="11" t="s">
        <v>89</v>
      </c>
      <c r="E21652" s="11" t="s">
        <v>85348</v>
      </c>
    </row>
    <row r="21653">
      <c r="A21653" s="11" t="s">
        <v>85349</v>
      </c>
      <c r="B21653" s="11" t="s">
        <v>85350</v>
      </c>
      <c r="C21653" s="11" t="s">
        <v>85351</v>
      </c>
      <c r="D21653" s="11" t="s">
        <v>89</v>
      </c>
      <c r="E21653" s="11" t="s">
        <v>85352</v>
      </c>
    </row>
    <row r="21654">
      <c r="A21654" s="11" t="s">
        <v>85353</v>
      </c>
      <c r="B21654" s="11" t="s">
        <v>85354</v>
      </c>
      <c r="C21654" s="11" t="s">
        <v>85355</v>
      </c>
      <c r="D21654" s="11" t="s">
        <v>89</v>
      </c>
      <c r="E21654" s="11" t="s">
        <v>85356</v>
      </c>
    </row>
    <row r="21655">
      <c r="A21655" s="11" t="s">
        <v>85357</v>
      </c>
      <c r="B21655" s="11" t="s">
        <v>85358</v>
      </c>
      <c r="C21655" s="11" t="s">
        <v>85359</v>
      </c>
      <c r="D21655" s="11" t="s">
        <v>89</v>
      </c>
      <c r="E21655" s="11" t="s">
        <v>85360</v>
      </c>
    </row>
    <row r="21656">
      <c r="A21656" s="11" t="s">
        <v>85361</v>
      </c>
      <c r="B21656" s="11" t="s">
        <v>85362</v>
      </c>
      <c r="C21656" s="11" t="s">
        <v>85363</v>
      </c>
      <c r="D21656" s="11" t="s">
        <v>89</v>
      </c>
      <c r="E21656" s="11" t="s">
        <v>85364</v>
      </c>
    </row>
    <row r="21657">
      <c r="A21657" s="11" t="s">
        <v>85365</v>
      </c>
      <c r="B21657" s="11" t="s">
        <v>85366</v>
      </c>
      <c r="C21657" s="11" t="s">
        <v>85367</v>
      </c>
      <c r="D21657" s="11" t="s">
        <v>89</v>
      </c>
      <c r="E21657" s="11" t="s">
        <v>85368</v>
      </c>
    </row>
    <row r="21658">
      <c r="A21658" s="11" t="s">
        <v>85369</v>
      </c>
      <c r="B21658" s="11" t="s">
        <v>85370</v>
      </c>
      <c r="C21658" s="11" t="s">
        <v>85371</v>
      </c>
      <c r="D21658" s="11" t="s">
        <v>89</v>
      </c>
      <c r="E21658" s="11" t="s">
        <v>85372</v>
      </c>
    </row>
    <row r="21659">
      <c r="A21659" s="11" t="s">
        <v>85373</v>
      </c>
      <c r="B21659" s="11" t="s">
        <v>85374</v>
      </c>
      <c r="C21659" s="11" t="s">
        <v>85375</v>
      </c>
      <c r="D21659" s="11" t="s">
        <v>89</v>
      </c>
      <c r="E21659" s="11" t="s">
        <v>85376</v>
      </c>
    </row>
    <row r="21660">
      <c r="A21660" s="11" t="s">
        <v>85377</v>
      </c>
      <c r="B21660" s="11" t="s">
        <v>85378</v>
      </c>
      <c r="C21660" s="11" t="s">
        <v>85379</v>
      </c>
      <c r="D21660" s="11" t="s">
        <v>89</v>
      </c>
      <c r="E21660" s="11" t="s">
        <v>85380</v>
      </c>
    </row>
    <row r="21661">
      <c r="A21661" s="11" t="s">
        <v>85381</v>
      </c>
      <c r="B21661" s="11" t="s">
        <v>85382</v>
      </c>
      <c r="C21661" s="11" t="s">
        <v>85383</v>
      </c>
      <c r="D21661" s="11" t="s">
        <v>89</v>
      </c>
      <c r="E21661" s="11" t="s">
        <v>85384</v>
      </c>
    </row>
    <row r="21662">
      <c r="A21662" s="11" t="s">
        <v>85385</v>
      </c>
      <c r="B21662" s="11" t="s">
        <v>85386</v>
      </c>
      <c r="C21662" s="11" t="s">
        <v>85387</v>
      </c>
      <c r="D21662" s="11" t="s">
        <v>89</v>
      </c>
      <c r="E21662" s="11" t="s">
        <v>85388</v>
      </c>
    </row>
    <row r="21663">
      <c r="A21663" s="11" t="s">
        <v>85389</v>
      </c>
      <c r="B21663" s="11" t="s">
        <v>85390</v>
      </c>
      <c r="C21663" s="11" t="s">
        <v>85391</v>
      </c>
      <c r="D21663" s="11" t="s">
        <v>89</v>
      </c>
      <c r="E21663" s="11" t="s">
        <v>85392</v>
      </c>
    </row>
    <row r="21664">
      <c r="A21664" s="11" t="s">
        <v>85393</v>
      </c>
      <c r="B21664" s="11" t="s">
        <v>85394</v>
      </c>
      <c r="C21664" s="11" t="s">
        <v>85395</v>
      </c>
      <c r="D21664" s="11" t="s">
        <v>89</v>
      </c>
      <c r="E21664" s="11" t="s">
        <v>85396</v>
      </c>
    </row>
    <row r="21665">
      <c r="A21665" s="11" t="s">
        <v>85397</v>
      </c>
      <c r="B21665" s="11" t="s">
        <v>85398</v>
      </c>
      <c r="C21665" s="11" t="s">
        <v>85399</v>
      </c>
      <c r="D21665" s="11" t="s">
        <v>89</v>
      </c>
      <c r="E21665" s="11" t="s">
        <v>85400</v>
      </c>
    </row>
    <row r="21666">
      <c r="A21666" s="11" t="s">
        <v>85401</v>
      </c>
      <c r="B21666" s="11" t="s">
        <v>85402</v>
      </c>
      <c r="C21666" s="11" t="s">
        <v>85403</v>
      </c>
      <c r="D21666" s="11" t="s">
        <v>89</v>
      </c>
      <c r="E21666" s="11" t="s">
        <v>85404</v>
      </c>
    </row>
    <row r="21667">
      <c r="A21667" s="11" t="s">
        <v>85405</v>
      </c>
      <c r="B21667" s="11" t="s">
        <v>85406</v>
      </c>
      <c r="C21667" s="11" t="s">
        <v>85407</v>
      </c>
      <c r="D21667" s="11" t="s">
        <v>89</v>
      </c>
      <c r="E21667" s="11" t="s">
        <v>85408</v>
      </c>
    </row>
    <row r="21668">
      <c r="A21668" s="11" t="s">
        <v>85409</v>
      </c>
      <c r="B21668" s="11" t="s">
        <v>85410</v>
      </c>
      <c r="C21668" s="11" t="s">
        <v>85411</v>
      </c>
      <c r="D21668" s="11" t="s">
        <v>89</v>
      </c>
      <c r="E21668" s="11" t="s">
        <v>85412</v>
      </c>
    </row>
    <row r="21669">
      <c r="A21669" s="11" t="s">
        <v>85413</v>
      </c>
      <c r="B21669" s="11" t="s">
        <v>85414</v>
      </c>
      <c r="C21669" s="11" t="s">
        <v>85415</v>
      </c>
      <c r="D21669" s="11" t="s">
        <v>89</v>
      </c>
      <c r="E21669" s="11" t="s">
        <v>85416</v>
      </c>
    </row>
    <row r="21670">
      <c r="A21670" s="11" t="s">
        <v>85417</v>
      </c>
      <c r="B21670" s="11" t="s">
        <v>85418</v>
      </c>
      <c r="C21670" s="11" t="s">
        <v>85419</v>
      </c>
      <c r="D21670" s="11" t="s">
        <v>89</v>
      </c>
      <c r="E21670" s="11" t="s">
        <v>85420</v>
      </c>
    </row>
    <row r="21671">
      <c r="A21671" s="11" t="s">
        <v>85421</v>
      </c>
      <c r="B21671" s="11" t="s">
        <v>89</v>
      </c>
      <c r="C21671" s="11" t="s">
        <v>89</v>
      </c>
      <c r="D21671" s="11" t="s">
        <v>89</v>
      </c>
      <c r="E21671" s="11" t="s">
        <v>85422</v>
      </c>
    </row>
    <row r="21672">
      <c r="A21672" s="11" t="s">
        <v>85423</v>
      </c>
      <c r="B21672" s="11" t="s">
        <v>85424</v>
      </c>
      <c r="C21672" s="11" t="s">
        <v>85425</v>
      </c>
      <c r="D21672" s="11" t="s">
        <v>89</v>
      </c>
      <c r="E21672" s="11" t="s">
        <v>85426</v>
      </c>
    </row>
    <row r="21673">
      <c r="A21673" s="11" t="s">
        <v>85427</v>
      </c>
      <c r="B21673" s="11" t="s">
        <v>85428</v>
      </c>
      <c r="C21673" s="11" t="s">
        <v>85429</v>
      </c>
      <c r="D21673" s="11" t="s">
        <v>89</v>
      </c>
      <c r="E21673" s="11" t="s">
        <v>85430</v>
      </c>
    </row>
    <row r="21674">
      <c r="A21674" s="11" t="s">
        <v>85431</v>
      </c>
      <c r="B21674" s="11" t="s">
        <v>85432</v>
      </c>
      <c r="C21674" s="11" t="s">
        <v>85433</v>
      </c>
      <c r="D21674" s="11" t="s">
        <v>89</v>
      </c>
      <c r="E21674" s="11" t="s">
        <v>85434</v>
      </c>
    </row>
    <row r="21675">
      <c r="A21675" s="11" t="s">
        <v>85435</v>
      </c>
      <c r="B21675" s="11" t="s">
        <v>85436</v>
      </c>
      <c r="C21675" s="11" t="s">
        <v>85437</v>
      </c>
      <c r="D21675" s="11" t="s">
        <v>89</v>
      </c>
      <c r="E21675" s="11" t="s">
        <v>85438</v>
      </c>
    </row>
    <row r="21676">
      <c r="A21676" s="11" t="s">
        <v>85439</v>
      </c>
      <c r="B21676" s="11" t="s">
        <v>85440</v>
      </c>
      <c r="C21676" s="11" t="s">
        <v>85441</v>
      </c>
      <c r="D21676" s="11" t="s">
        <v>89</v>
      </c>
      <c r="E21676" s="11" t="s">
        <v>85442</v>
      </c>
    </row>
    <row r="21677">
      <c r="A21677" s="11" t="s">
        <v>85443</v>
      </c>
      <c r="B21677" s="11" t="s">
        <v>85444</v>
      </c>
      <c r="C21677" s="11" t="s">
        <v>85445</v>
      </c>
      <c r="D21677" s="11" t="s">
        <v>89</v>
      </c>
      <c r="E21677" s="11" t="s">
        <v>85446</v>
      </c>
    </row>
    <row r="21678">
      <c r="A21678" s="11" t="s">
        <v>85447</v>
      </c>
      <c r="B21678" s="11" t="s">
        <v>85448</v>
      </c>
      <c r="C21678" s="11" t="s">
        <v>85449</v>
      </c>
      <c r="D21678" s="11" t="s">
        <v>89</v>
      </c>
      <c r="E21678" s="11" t="s">
        <v>85450</v>
      </c>
    </row>
    <row r="21679">
      <c r="A21679" s="11" t="s">
        <v>85451</v>
      </c>
      <c r="B21679" s="11" t="s">
        <v>85452</v>
      </c>
      <c r="C21679" s="11" t="s">
        <v>89</v>
      </c>
      <c r="D21679" s="11" t="s">
        <v>89</v>
      </c>
      <c r="E21679" s="11" t="s">
        <v>85453</v>
      </c>
    </row>
    <row r="21680">
      <c r="A21680" s="11" t="s">
        <v>85454</v>
      </c>
      <c r="B21680" s="11" t="s">
        <v>85455</v>
      </c>
      <c r="C21680" s="11" t="s">
        <v>85456</v>
      </c>
      <c r="D21680" s="11" t="s">
        <v>89</v>
      </c>
      <c r="E21680" s="11" t="s">
        <v>85457</v>
      </c>
    </row>
    <row r="21681">
      <c r="A21681" s="11" t="s">
        <v>85458</v>
      </c>
      <c r="B21681" s="11" t="s">
        <v>89</v>
      </c>
      <c r="C21681" s="11" t="s">
        <v>85459</v>
      </c>
      <c r="D21681" s="11" t="s">
        <v>89</v>
      </c>
      <c r="E21681" s="11" t="s">
        <v>85460</v>
      </c>
    </row>
    <row r="21682">
      <c r="A21682" s="11" t="s">
        <v>85461</v>
      </c>
      <c r="B21682" s="11" t="s">
        <v>85462</v>
      </c>
      <c r="C21682" s="11" t="s">
        <v>85463</v>
      </c>
      <c r="D21682" s="11" t="s">
        <v>89</v>
      </c>
      <c r="E21682" s="11" t="s">
        <v>85464</v>
      </c>
    </row>
    <row r="21683">
      <c r="A21683" s="11" t="s">
        <v>85465</v>
      </c>
      <c r="B21683" s="11" t="s">
        <v>85466</v>
      </c>
      <c r="C21683" s="11" t="s">
        <v>85467</v>
      </c>
      <c r="D21683" s="11" t="s">
        <v>89</v>
      </c>
      <c r="E21683" s="11" t="s">
        <v>85468</v>
      </c>
    </row>
    <row r="21684">
      <c r="A21684" s="11" t="s">
        <v>85469</v>
      </c>
      <c r="B21684" s="11" t="s">
        <v>85470</v>
      </c>
      <c r="C21684" s="11" t="s">
        <v>85471</v>
      </c>
      <c r="D21684" s="11" t="s">
        <v>89</v>
      </c>
      <c r="E21684" s="11" t="s">
        <v>85472</v>
      </c>
    </row>
    <row r="21685">
      <c r="A21685" s="11" t="s">
        <v>85473</v>
      </c>
      <c r="B21685" s="11" t="s">
        <v>85474</v>
      </c>
      <c r="C21685" s="11" t="s">
        <v>85475</v>
      </c>
      <c r="D21685" s="11" t="s">
        <v>89</v>
      </c>
      <c r="E21685" s="11" t="s">
        <v>85476</v>
      </c>
    </row>
    <row r="21686">
      <c r="A21686" s="11" t="s">
        <v>85477</v>
      </c>
      <c r="B21686" s="11" t="s">
        <v>85478</v>
      </c>
      <c r="C21686" s="11" t="s">
        <v>85479</v>
      </c>
      <c r="D21686" s="11" t="s">
        <v>89</v>
      </c>
      <c r="E21686" s="11" t="s">
        <v>85480</v>
      </c>
    </row>
    <row r="21687">
      <c r="A21687" s="11" t="s">
        <v>85481</v>
      </c>
      <c r="B21687" s="11" t="s">
        <v>85482</v>
      </c>
      <c r="C21687" s="11" t="s">
        <v>85483</v>
      </c>
      <c r="D21687" s="11" t="s">
        <v>89</v>
      </c>
      <c r="E21687" s="11" t="s">
        <v>85484</v>
      </c>
    </row>
    <row r="21688">
      <c r="A21688" s="11" t="s">
        <v>85485</v>
      </c>
      <c r="B21688" s="11" t="s">
        <v>85486</v>
      </c>
      <c r="C21688" s="11" t="s">
        <v>85487</v>
      </c>
      <c r="D21688" s="11" t="s">
        <v>89</v>
      </c>
      <c r="E21688" s="11" t="s">
        <v>85488</v>
      </c>
    </row>
    <row r="21689">
      <c r="A21689" s="11" t="s">
        <v>85489</v>
      </c>
      <c r="B21689" s="11" t="s">
        <v>85490</v>
      </c>
      <c r="C21689" s="11" t="s">
        <v>85491</v>
      </c>
      <c r="D21689" s="11" t="s">
        <v>89</v>
      </c>
      <c r="E21689" s="11" t="s">
        <v>85492</v>
      </c>
    </row>
    <row r="21690">
      <c r="A21690" s="11" t="s">
        <v>85493</v>
      </c>
      <c r="B21690" s="11" t="s">
        <v>85494</v>
      </c>
      <c r="C21690" s="11" t="s">
        <v>85495</v>
      </c>
      <c r="D21690" s="11" t="s">
        <v>89</v>
      </c>
      <c r="E21690" s="11" t="s">
        <v>85496</v>
      </c>
    </row>
    <row r="21691">
      <c r="A21691" s="11" t="s">
        <v>85497</v>
      </c>
      <c r="B21691" s="11" t="s">
        <v>85498</v>
      </c>
      <c r="C21691" s="11" t="s">
        <v>85499</v>
      </c>
      <c r="D21691" s="11" t="s">
        <v>89</v>
      </c>
      <c r="E21691" s="11" t="s">
        <v>85500</v>
      </c>
    </row>
    <row r="21692">
      <c r="A21692" s="11" t="s">
        <v>85501</v>
      </c>
      <c r="B21692" s="11" t="s">
        <v>89</v>
      </c>
      <c r="C21692" s="11" t="s">
        <v>85502</v>
      </c>
      <c r="D21692" s="11" t="s">
        <v>89</v>
      </c>
      <c r="E21692" s="11" t="s">
        <v>85503</v>
      </c>
    </row>
    <row r="21693">
      <c r="A21693" s="11" t="s">
        <v>85504</v>
      </c>
      <c r="B21693" s="11" t="s">
        <v>89</v>
      </c>
      <c r="C21693" s="11" t="s">
        <v>89</v>
      </c>
      <c r="D21693" s="11" t="s">
        <v>89</v>
      </c>
      <c r="E21693" s="11" t="s">
        <v>85505</v>
      </c>
    </row>
    <row r="21694">
      <c r="A21694" s="11" t="s">
        <v>85506</v>
      </c>
      <c r="B21694" s="11" t="s">
        <v>85507</v>
      </c>
      <c r="C21694" s="11" t="s">
        <v>85508</v>
      </c>
      <c r="D21694" s="11" t="s">
        <v>89</v>
      </c>
      <c r="E21694" s="11" t="s">
        <v>85509</v>
      </c>
    </row>
    <row r="21695">
      <c r="A21695" s="11" t="s">
        <v>85510</v>
      </c>
      <c r="B21695" s="11" t="s">
        <v>85511</v>
      </c>
      <c r="C21695" s="11" t="s">
        <v>85512</v>
      </c>
      <c r="D21695" s="11" t="s">
        <v>89</v>
      </c>
      <c r="E21695" s="11" t="s">
        <v>85513</v>
      </c>
    </row>
    <row r="21696">
      <c r="A21696" s="11" t="s">
        <v>85514</v>
      </c>
      <c r="B21696" s="11" t="s">
        <v>85515</v>
      </c>
      <c r="C21696" s="11" t="s">
        <v>85516</v>
      </c>
      <c r="D21696" s="11" t="s">
        <v>89</v>
      </c>
      <c r="E21696" s="11" t="s">
        <v>85517</v>
      </c>
    </row>
    <row r="21697">
      <c r="A21697" s="11" t="s">
        <v>85518</v>
      </c>
      <c r="B21697" s="11" t="s">
        <v>89</v>
      </c>
      <c r="C21697" s="11" t="s">
        <v>89</v>
      </c>
      <c r="D21697" s="11" t="s">
        <v>89</v>
      </c>
      <c r="E21697" s="11" t="s">
        <v>85519</v>
      </c>
    </row>
    <row r="21698">
      <c r="A21698" s="11" t="s">
        <v>85520</v>
      </c>
      <c r="B21698" s="11" t="s">
        <v>85521</v>
      </c>
      <c r="C21698" s="11" t="s">
        <v>85522</v>
      </c>
      <c r="D21698" s="11" t="s">
        <v>89</v>
      </c>
      <c r="E21698" s="11" t="s">
        <v>85523</v>
      </c>
    </row>
    <row r="21699">
      <c r="A21699" s="11" t="s">
        <v>85524</v>
      </c>
      <c r="B21699" s="11" t="s">
        <v>85525</v>
      </c>
      <c r="C21699" s="11" t="s">
        <v>85526</v>
      </c>
      <c r="D21699" s="11" t="s">
        <v>89</v>
      </c>
      <c r="E21699" s="11" t="s">
        <v>85527</v>
      </c>
    </row>
    <row r="21700">
      <c r="A21700" s="11" t="s">
        <v>85528</v>
      </c>
      <c r="B21700" s="11" t="s">
        <v>85529</v>
      </c>
      <c r="C21700" s="11" t="s">
        <v>85530</v>
      </c>
      <c r="D21700" s="11" t="s">
        <v>89</v>
      </c>
      <c r="E21700" s="11" t="s">
        <v>85531</v>
      </c>
    </row>
    <row r="21701">
      <c r="A21701" s="11" t="s">
        <v>85532</v>
      </c>
      <c r="B21701" s="11" t="s">
        <v>85533</v>
      </c>
      <c r="C21701" s="11" t="s">
        <v>85534</v>
      </c>
      <c r="D21701" s="11" t="s">
        <v>89</v>
      </c>
      <c r="E21701" s="11" t="s">
        <v>85535</v>
      </c>
    </row>
    <row r="21702">
      <c r="A21702" s="11" t="s">
        <v>85536</v>
      </c>
      <c r="B21702" s="11" t="s">
        <v>85537</v>
      </c>
      <c r="C21702" s="11" t="s">
        <v>85538</v>
      </c>
      <c r="D21702" s="11" t="s">
        <v>89</v>
      </c>
      <c r="E21702" s="11" t="s">
        <v>85539</v>
      </c>
    </row>
    <row r="21703">
      <c r="A21703" s="11" t="s">
        <v>85540</v>
      </c>
      <c r="B21703" s="11" t="s">
        <v>85541</v>
      </c>
      <c r="C21703" s="11" t="s">
        <v>85542</v>
      </c>
      <c r="D21703" s="11" t="s">
        <v>89</v>
      </c>
      <c r="E21703" s="11" t="s">
        <v>85543</v>
      </c>
    </row>
    <row r="21704">
      <c r="A21704" s="11" t="s">
        <v>85544</v>
      </c>
      <c r="B21704" s="11" t="s">
        <v>85545</v>
      </c>
      <c r="C21704" s="11" t="s">
        <v>85546</v>
      </c>
      <c r="D21704" s="11" t="s">
        <v>89</v>
      </c>
      <c r="E21704" s="11" t="s">
        <v>85547</v>
      </c>
    </row>
    <row r="21705">
      <c r="A21705" s="11" t="s">
        <v>85548</v>
      </c>
      <c r="B21705" s="11" t="s">
        <v>85549</v>
      </c>
      <c r="C21705" s="11" t="s">
        <v>85550</v>
      </c>
      <c r="D21705" s="11" t="s">
        <v>89</v>
      </c>
      <c r="E21705" s="11" t="s">
        <v>85551</v>
      </c>
    </row>
    <row r="21706">
      <c r="A21706" s="11" t="s">
        <v>85552</v>
      </c>
      <c r="B21706" s="11" t="s">
        <v>35550</v>
      </c>
      <c r="C21706" s="11" t="s">
        <v>85553</v>
      </c>
      <c r="D21706" s="11" t="s">
        <v>89</v>
      </c>
      <c r="E21706" s="11" t="s">
        <v>85554</v>
      </c>
    </row>
    <row r="21707">
      <c r="A21707" s="11" t="s">
        <v>85555</v>
      </c>
      <c r="B21707" s="11" t="s">
        <v>89</v>
      </c>
      <c r="C21707" s="11" t="s">
        <v>89</v>
      </c>
      <c r="D21707" s="11" t="s">
        <v>89</v>
      </c>
      <c r="E21707" s="11" t="s">
        <v>85556</v>
      </c>
    </row>
    <row r="21708">
      <c r="A21708" s="11" t="s">
        <v>85557</v>
      </c>
      <c r="B21708" s="11" t="s">
        <v>85558</v>
      </c>
      <c r="C21708" s="11" t="s">
        <v>85559</v>
      </c>
      <c r="D21708" s="11" t="s">
        <v>89</v>
      </c>
      <c r="E21708" s="11" t="s">
        <v>85560</v>
      </c>
    </row>
    <row r="21709">
      <c r="A21709" s="11" t="s">
        <v>85561</v>
      </c>
      <c r="B21709" s="11" t="s">
        <v>85562</v>
      </c>
      <c r="C21709" s="11" t="s">
        <v>85563</v>
      </c>
      <c r="D21709" s="11" t="s">
        <v>89</v>
      </c>
      <c r="E21709" s="11" t="s">
        <v>85564</v>
      </c>
    </row>
    <row r="21710">
      <c r="A21710" s="11" t="s">
        <v>85565</v>
      </c>
      <c r="B21710" s="11" t="s">
        <v>85566</v>
      </c>
      <c r="C21710" s="11" t="s">
        <v>85567</v>
      </c>
      <c r="D21710" s="11" t="s">
        <v>89</v>
      </c>
      <c r="E21710" s="11" t="s">
        <v>85568</v>
      </c>
    </row>
    <row r="21711">
      <c r="A21711" s="11" t="s">
        <v>85569</v>
      </c>
      <c r="B21711" s="11" t="s">
        <v>89</v>
      </c>
      <c r="C21711" s="11" t="s">
        <v>89</v>
      </c>
      <c r="D21711" s="11" t="s">
        <v>89</v>
      </c>
      <c r="E21711" s="11" t="s">
        <v>85570</v>
      </c>
    </row>
    <row r="21712">
      <c r="A21712" s="11" t="s">
        <v>85571</v>
      </c>
      <c r="B21712" s="11" t="s">
        <v>85572</v>
      </c>
      <c r="C21712" s="11" t="s">
        <v>85573</v>
      </c>
      <c r="D21712" s="11" t="s">
        <v>89</v>
      </c>
      <c r="E21712" s="11" t="s">
        <v>85574</v>
      </c>
    </row>
    <row r="21713">
      <c r="A21713" s="11" t="s">
        <v>85575</v>
      </c>
      <c r="B21713" s="11" t="s">
        <v>89</v>
      </c>
      <c r="C21713" s="11" t="s">
        <v>89</v>
      </c>
      <c r="D21713" s="11" t="s">
        <v>89</v>
      </c>
      <c r="E21713" s="11" t="s">
        <v>85576</v>
      </c>
    </row>
    <row r="21714">
      <c r="A21714" s="11" t="s">
        <v>85577</v>
      </c>
      <c r="B21714" s="11" t="s">
        <v>85578</v>
      </c>
      <c r="C21714" s="11" t="s">
        <v>85579</v>
      </c>
      <c r="D21714" s="11" t="s">
        <v>89</v>
      </c>
      <c r="E21714" s="11" t="s">
        <v>85580</v>
      </c>
    </row>
    <row r="21715">
      <c r="A21715" s="11" t="s">
        <v>85581</v>
      </c>
      <c r="B21715" s="11" t="s">
        <v>85582</v>
      </c>
      <c r="C21715" s="11" t="s">
        <v>85583</v>
      </c>
      <c r="D21715" s="11" t="s">
        <v>89</v>
      </c>
      <c r="E21715" s="11" t="s">
        <v>85584</v>
      </c>
    </row>
    <row r="21716">
      <c r="A21716" s="11" t="s">
        <v>85585</v>
      </c>
      <c r="B21716" s="11" t="s">
        <v>85586</v>
      </c>
      <c r="C21716" s="11" t="s">
        <v>85587</v>
      </c>
      <c r="D21716" s="11" t="s">
        <v>89</v>
      </c>
      <c r="E21716" s="11" t="s">
        <v>85588</v>
      </c>
    </row>
    <row r="21717">
      <c r="A21717" s="11" t="s">
        <v>85589</v>
      </c>
      <c r="B21717" s="11" t="s">
        <v>85590</v>
      </c>
      <c r="C21717" s="11" t="s">
        <v>85591</v>
      </c>
      <c r="D21717" s="11" t="s">
        <v>89</v>
      </c>
      <c r="E21717" s="11" t="s">
        <v>85592</v>
      </c>
    </row>
    <row r="21718">
      <c r="A21718" s="11" t="s">
        <v>85593</v>
      </c>
      <c r="B21718" s="11" t="s">
        <v>85594</v>
      </c>
      <c r="C21718" s="11" t="s">
        <v>85595</v>
      </c>
      <c r="D21718" s="11" t="s">
        <v>89</v>
      </c>
      <c r="E21718" s="11" t="s">
        <v>85596</v>
      </c>
    </row>
    <row r="21719">
      <c r="A21719" s="11" t="s">
        <v>85597</v>
      </c>
      <c r="B21719" s="11" t="s">
        <v>85598</v>
      </c>
      <c r="C21719" s="11" t="s">
        <v>85599</v>
      </c>
      <c r="D21719" s="11" t="s">
        <v>89</v>
      </c>
      <c r="E21719" s="11" t="s">
        <v>85600</v>
      </c>
    </row>
    <row r="21720">
      <c r="A21720" s="11" t="s">
        <v>85601</v>
      </c>
      <c r="B21720" s="11" t="s">
        <v>85602</v>
      </c>
      <c r="C21720" s="11" t="s">
        <v>85603</v>
      </c>
      <c r="D21720" s="11" t="s">
        <v>89</v>
      </c>
      <c r="E21720" s="11" t="s">
        <v>85604</v>
      </c>
    </row>
    <row r="21721">
      <c r="A21721" s="11" t="s">
        <v>85605</v>
      </c>
      <c r="B21721" s="11" t="s">
        <v>85606</v>
      </c>
      <c r="C21721" s="11" t="s">
        <v>85607</v>
      </c>
      <c r="D21721" s="11" t="s">
        <v>89</v>
      </c>
      <c r="E21721" s="11" t="s">
        <v>85608</v>
      </c>
    </row>
    <row r="21722">
      <c r="A21722" s="11" t="s">
        <v>85609</v>
      </c>
      <c r="B21722" s="11" t="s">
        <v>89</v>
      </c>
      <c r="C21722" s="11" t="s">
        <v>85610</v>
      </c>
      <c r="D21722" s="11" t="s">
        <v>89</v>
      </c>
      <c r="E21722" s="11" t="s">
        <v>85611</v>
      </c>
    </row>
    <row r="21723">
      <c r="A21723" s="11" t="s">
        <v>85612</v>
      </c>
      <c r="B21723" s="11" t="s">
        <v>85613</v>
      </c>
      <c r="C21723" s="11" t="s">
        <v>85614</v>
      </c>
      <c r="D21723" s="11" t="s">
        <v>89</v>
      </c>
      <c r="E21723" s="11" t="s">
        <v>85615</v>
      </c>
    </row>
    <row r="21724">
      <c r="A21724" s="11" t="s">
        <v>85616</v>
      </c>
      <c r="B21724" s="11" t="s">
        <v>85617</v>
      </c>
      <c r="C21724" s="11" t="s">
        <v>85618</v>
      </c>
      <c r="D21724" s="11" t="s">
        <v>89</v>
      </c>
      <c r="E21724" s="11" t="s">
        <v>85619</v>
      </c>
    </row>
    <row r="21725">
      <c r="A21725" s="11" t="s">
        <v>85620</v>
      </c>
      <c r="B21725" s="11" t="s">
        <v>85621</v>
      </c>
      <c r="C21725" s="11" t="s">
        <v>85622</v>
      </c>
      <c r="D21725" s="11" t="s">
        <v>89</v>
      </c>
      <c r="E21725" s="11" t="s">
        <v>85623</v>
      </c>
    </row>
    <row r="21726">
      <c r="A21726" s="11" t="s">
        <v>85624</v>
      </c>
      <c r="B21726" s="11" t="s">
        <v>85625</v>
      </c>
      <c r="C21726" s="11" t="s">
        <v>85626</v>
      </c>
      <c r="D21726" s="11" t="s">
        <v>89</v>
      </c>
      <c r="E21726" s="11" t="s">
        <v>85627</v>
      </c>
    </row>
    <row r="21727">
      <c r="A21727" s="11" t="s">
        <v>85628</v>
      </c>
      <c r="B21727" s="11" t="s">
        <v>85629</v>
      </c>
      <c r="C21727" s="11" t="s">
        <v>85630</v>
      </c>
      <c r="D21727" s="11" t="s">
        <v>89</v>
      </c>
      <c r="E21727" s="11" t="s">
        <v>85631</v>
      </c>
    </row>
    <row r="21728">
      <c r="A21728" s="11" t="s">
        <v>85632</v>
      </c>
      <c r="B21728" s="11" t="s">
        <v>85633</v>
      </c>
      <c r="C21728" s="11" t="s">
        <v>85634</v>
      </c>
      <c r="D21728" s="11" t="s">
        <v>89</v>
      </c>
      <c r="E21728" s="11" t="s">
        <v>85635</v>
      </c>
    </row>
    <row r="21729">
      <c r="A21729" s="11" t="s">
        <v>85636</v>
      </c>
      <c r="B21729" s="11" t="s">
        <v>85637</v>
      </c>
      <c r="C21729" s="11" t="s">
        <v>85638</v>
      </c>
      <c r="D21729" s="11" t="s">
        <v>89</v>
      </c>
      <c r="E21729" s="11" t="s">
        <v>85639</v>
      </c>
    </row>
    <row r="21730">
      <c r="A21730" s="11" t="s">
        <v>85640</v>
      </c>
      <c r="B21730" s="11" t="s">
        <v>85641</v>
      </c>
      <c r="C21730" s="11" t="s">
        <v>85642</v>
      </c>
      <c r="D21730" s="11" t="s">
        <v>89</v>
      </c>
      <c r="E21730" s="11" t="s">
        <v>85643</v>
      </c>
    </row>
    <row r="21731">
      <c r="A21731" s="11" t="s">
        <v>85644</v>
      </c>
      <c r="B21731" s="11" t="s">
        <v>85645</v>
      </c>
      <c r="C21731" s="11" t="s">
        <v>85646</v>
      </c>
      <c r="D21731" s="11" t="s">
        <v>89</v>
      </c>
      <c r="E21731" s="11" t="s">
        <v>85647</v>
      </c>
    </row>
    <row r="21732">
      <c r="A21732" s="11" t="s">
        <v>85648</v>
      </c>
      <c r="B21732" s="11" t="s">
        <v>85649</v>
      </c>
      <c r="C21732" s="11" t="s">
        <v>89</v>
      </c>
      <c r="D21732" s="11" t="s">
        <v>89</v>
      </c>
      <c r="E21732" s="11" t="s">
        <v>85650</v>
      </c>
    </row>
    <row r="21733">
      <c r="A21733" s="11" t="s">
        <v>85651</v>
      </c>
      <c r="B21733" s="11" t="s">
        <v>85652</v>
      </c>
      <c r="C21733" s="11" t="s">
        <v>85653</v>
      </c>
      <c r="D21733" s="11" t="s">
        <v>89</v>
      </c>
      <c r="E21733" s="11" t="s">
        <v>85654</v>
      </c>
    </row>
    <row r="21734">
      <c r="A21734" s="11" t="s">
        <v>85655</v>
      </c>
      <c r="B21734" s="11" t="s">
        <v>85656</v>
      </c>
      <c r="C21734" s="11" t="s">
        <v>85657</v>
      </c>
      <c r="D21734" s="11" t="s">
        <v>89</v>
      </c>
      <c r="E21734" s="11" t="s">
        <v>85658</v>
      </c>
    </row>
    <row r="21735">
      <c r="A21735" s="11" t="s">
        <v>85659</v>
      </c>
      <c r="B21735" s="11" t="s">
        <v>89</v>
      </c>
      <c r="C21735" s="11" t="s">
        <v>89</v>
      </c>
      <c r="D21735" s="11" t="s">
        <v>89</v>
      </c>
      <c r="E21735" s="11" t="s">
        <v>85660</v>
      </c>
    </row>
    <row r="21736">
      <c r="A21736" s="11" t="s">
        <v>85661</v>
      </c>
      <c r="B21736" s="11" t="s">
        <v>85662</v>
      </c>
      <c r="C21736" s="11" t="s">
        <v>85663</v>
      </c>
      <c r="D21736" s="11" t="s">
        <v>89</v>
      </c>
      <c r="E21736" s="11" t="s">
        <v>85664</v>
      </c>
    </row>
    <row r="21737">
      <c r="A21737" s="11" t="s">
        <v>85665</v>
      </c>
      <c r="B21737" s="11" t="s">
        <v>85666</v>
      </c>
      <c r="C21737" s="11" t="s">
        <v>85667</v>
      </c>
      <c r="D21737" s="11" t="s">
        <v>89</v>
      </c>
      <c r="E21737" s="11" t="s">
        <v>85668</v>
      </c>
    </row>
    <row r="21738">
      <c r="A21738" s="11" t="s">
        <v>85669</v>
      </c>
      <c r="B21738" s="11" t="s">
        <v>85670</v>
      </c>
      <c r="C21738" s="11" t="s">
        <v>85671</v>
      </c>
      <c r="D21738" s="11" t="s">
        <v>89</v>
      </c>
      <c r="E21738" s="11" t="s">
        <v>85672</v>
      </c>
    </row>
    <row r="21739">
      <c r="A21739" s="11" t="s">
        <v>85673</v>
      </c>
      <c r="B21739" s="11" t="s">
        <v>85674</v>
      </c>
      <c r="C21739" s="11" t="s">
        <v>85675</v>
      </c>
      <c r="D21739" s="11" t="s">
        <v>89</v>
      </c>
      <c r="E21739" s="11" t="s">
        <v>85676</v>
      </c>
    </row>
    <row r="21740">
      <c r="A21740" s="11" t="s">
        <v>85677</v>
      </c>
      <c r="B21740" s="11" t="s">
        <v>85678</v>
      </c>
      <c r="C21740" s="11" t="s">
        <v>85679</v>
      </c>
      <c r="D21740" s="11" t="s">
        <v>89</v>
      </c>
      <c r="E21740" s="11" t="s">
        <v>85680</v>
      </c>
    </row>
    <row r="21741">
      <c r="A21741" s="11" t="s">
        <v>85681</v>
      </c>
      <c r="B21741" s="11" t="s">
        <v>89</v>
      </c>
      <c r="C21741" s="11" t="s">
        <v>89</v>
      </c>
      <c r="D21741" s="11" t="s">
        <v>89</v>
      </c>
      <c r="E21741" s="11" t="s">
        <v>85682</v>
      </c>
    </row>
    <row r="21742">
      <c r="A21742" s="11" t="s">
        <v>85683</v>
      </c>
      <c r="B21742" s="11" t="s">
        <v>89</v>
      </c>
      <c r="C21742" s="11" t="s">
        <v>89</v>
      </c>
      <c r="D21742" s="11" t="s">
        <v>89</v>
      </c>
      <c r="E21742" s="11" t="s">
        <v>85684</v>
      </c>
    </row>
    <row r="21743">
      <c r="A21743" s="11" t="s">
        <v>85685</v>
      </c>
      <c r="B21743" s="11" t="s">
        <v>85686</v>
      </c>
      <c r="C21743" s="11" t="s">
        <v>85687</v>
      </c>
      <c r="D21743" s="11" t="s">
        <v>89</v>
      </c>
      <c r="E21743" s="11" t="s">
        <v>85688</v>
      </c>
    </row>
    <row r="21744">
      <c r="A21744" s="11" t="s">
        <v>85689</v>
      </c>
      <c r="B21744" s="11" t="s">
        <v>85690</v>
      </c>
      <c r="C21744" s="11" t="s">
        <v>85691</v>
      </c>
      <c r="D21744" s="11" t="s">
        <v>89</v>
      </c>
      <c r="E21744" s="11" t="s">
        <v>85692</v>
      </c>
    </row>
    <row r="21745">
      <c r="A21745" s="11" t="s">
        <v>85693</v>
      </c>
      <c r="B21745" s="11" t="s">
        <v>85694</v>
      </c>
      <c r="C21745" s="11" t="s">
        <v>85695</v>
      </c>
      <c r="D21745" s="11" t="s">
        <v>89</v>
      </c>
      <c r="E21745" s="11" t="s">
        <v>85696</v>
      </c>
    </row>
    <row r="21746">
      <c r="A21746" s="11" t="s">
        <v>85697</v>
      </c>
      <c r="B21746" s="11" t="s">
        <v>85698</v>
      </c>
      <c r="C21746" s="11" t="s">
        <v>85699</v>
      </c>
      <c r="D21746" s="11" t="s">
        <v>89</v>
      </c>
      <c r="E21746" s="11" t="s">
        <v>85700</v>
      </c>
    </row>
    <row r="21747">
      <c r="A21747" s="11" t="s">
        <v>85701</v>
      </c>
      <c r="B21747" s="11" t="s">
        <v>85702</v>
      </c>
      <c r="C21747" s="11" t="s">
        <v>85703</v>
      </c>
      <c r="D21747" s="11" t="s">
        <v>89</v>
      </c>
      <c r="E21747" s="11" t="s">
        <v>85704</v>
      </c>
    </row>
    <row r="21748">
      <c r="A21748" s="11" t="s">
        <v>85705</v>
      </c>
      <c r="B21748" s="11" t="s">
        <v>85706</v>
      </c>
      <c r="C21748" s="11" t="s">
        <v>85707</v>
      </c>
      <c r="D21748" s="11" t="s">
        <v>89</v>
      </c>
      <c r="E21748" s="11" t="s">
        <v>85708</v>
      </c>
    </row>
    <row r="21749">
      <c r="A21749" s="11" t="s">
        <v>85709</v>
      </c>
      <c r="B21749" s="11" t="s">
        <v>89</v>
      </c>
      <c r="C21749" s="11" t="s">
        <v>89</v>
      </c>
      <c r="D21749" s="11" t="s">
        <v>89</v>
      </c>
      <c r="E21749" s="11" t="s">
        <v>85710</v>
      </c>
    </row>
    <row r="21750">
      <c r="A21750" s="11" t="s">
        <v>85711</v>
      </c>
      <c r="B21750" s="11" t="s">
        <v>85712</v>
      </c>
      <c r="C21750" s="11" t="s">
        <v>85713</v>
      </c>
      <c r="D21750" s="11" t="s">
        <v>89</v>
      </c>
      <c r="E21750" s="11" t="s">
        <v>85714</v>
      </c>
    </row>
    <row r="21751">
      <c r="A21751" s="11" t="s">
        <v>85715</v>
      </c>
      <c r="B21751" s="11" t="s">
        <v>85716</v>
      </c>
      <c r="C21751" s="11" t="s">
        <v>85717</v>
      </c>
      <c r="D21751" s="11" t="s">
        <v>89</v>
      </c>
      <c r="E21751" s="11" t="s">
        <v>85718</v>
      </c>
    </row>
    <row r="21752">
      <c r="A21752" s="11" t="s">
        <v>85719</v>
      </c>
      <c r="B21752" s="11" t="s">
        <v>85720</v>
      </c>
      <c r="C21752" s="11" t="s">
        <v>85721</v>
      </c>
      <c r="D21752" s="11" t="s">
        <v>89</v>
      </c>
      <c r="E21752" s="11" t="s">
        <v>85722</v>
      </c>
    </row>
    <row r="21753">
      <c r="A21753" s="11" t="s">
        <v>85723</v>
      </c>
      <c r="B21753" s="11" t="s">
        <v>85724</v>
      </c>
      <c r="C21753" s="11" t="s">
        <v>85725</v>
      </c>
      <c r="D21753" s="11" t="s">
        <v>89</v>
      </c>
      <c r="E21753" s="11" t="s">
        <v>85726</v>
      </c>
    </row>
    <row r="21754">
      <c r="A21754" s="11" t="s">
        <v>85727</v>
      </c>
      <c r="B21754" s="11" t="s">
        <v>85728</v>
      </c>
      <c r="C21754" s="11" t="s">
        <v>85729</v>
      </c>
      <c r="D21754" s="11" t="s">
        <v>89</v>
      </c>
      <c r="E21754" s="11" t="s">
        <v>85730</v>
      </c>
    </row>
    <row r="21755">
      <c r="A21755" s="11" t="s">
        <v>85731</v>
      </c>
      <c r="B21755" s="11" t="s">
        <v>85732</v>
      </c>
      <c r="C21755" s="11" t="s">
        <v>85733</v>
      </c>
      <c r="D21755" s="11" t="s">
        <v>89</v>
      </c>
      <c r="E21755" s="11" t="s">
        <v>85734</v>
      </c>
    </row>
    <row r="21756">
      <c r="A21756" s="11" t="s">
        <v>85735</v>
      </c>
      <c r="B21756" s="11" t="s">
        <v>89</v>
      </c>
      <c r="C21756" s="11" t="s">
        <v>89</v>
      </c>
      <c r="D21756" s="11" t="s">
        <v>89</v>
      </c>
      <c r="E21756" s="11" t="s">
        <v>85736</v>
      </c>
    </row>
    <row r="21757">
      <c r="A21757" s="11" t="s">
        <v>85737</v>
      </c>
      <c r="B21757" s="11" t="s">
        <v>89</v>
      </c>
      <c r="C21757" s="11" t="s">
        <v>89</v>
      </c>
      <c r="D21757" s="11" t="s">
        <v>89</v>
      </c>
      <c r="E21757" s="11" t="s">
        <v>85738</v>
      </c>
    </row>
    <row r="21758">
      <c r="A21758" s="11" t="s">
        <v>85739</v>
      </c>
      <c r="B21758" s="11" t="s">
        <v>85740</v>
      </c>
      <c r="C21758" s="11" t="s">
        <v>85741</v>
      </c>
      <c r="D21758" s="11" t="s">
        <v>89</v>
      </c>
      <c r="E21758" s="11" t="s">
        <v>85742</v>
      </c>
    </row>
    <row r="21759">
      <c r="A21759" s="11" t="s">
        <v>85743</v>
      </c>
      <c r="B21759" s="11" t="s">
        <v>85744</v>
      </c>
      <c r="C21759" s="11" t="s">
        <v>85745</v>
      </c>
      <c r="D21759" s="11" t="s">
        <v>89</v>
      </c>
      <c r="E21759" s="11" t="s">
        <v>85746</v>
      </c>
    </row>
    <row r="21760">
      <c r="A21760" s="11" t="s">
        <v>85747</v>
      </c>
      <c r="B21760" s="11" t="s">
        <v>85748</v>
      </c>
      <c r="C21760" s="11" t="s">
        <v>85749</v>
      </c>
      <c r="D21760" s="11" t="s">
        <v>89</v>
      </c>
      <c r="E21760" s="11" t="s">
        <v>85750</v>
      </c>
    </row>
    <row r="21761">
      <c r="A21761" s="11" t="s">
        <v>85751</v>
      </c>
      <c r="B21761" s="11" t="s">
        <v>85752</v>
      </c>
      <c r="C21761" s="11" t="s">
        <v>85753</v>
      </c>
      <c r="D21761" s="11" t="s">
        <v>89</v>
      </c>
      <c r="E21761" s="11" t="s">
        <v>85754</v>
      </c>
    </row>
    <row r="21762">
      <c r="A21762" s="11" t="s">
        <v>85755</v>
      </c>
      <c r="B21762" s="11" t="s">
        <v>85756</v>
      </c>
      <c r="C21762" s="11" t="s">
        <v>85757</v>
      </c>
      <c r="D21762" s="11" t="s">
        <v>89</v>
      </c>
      <c r="E21762" s="11" t="s">
        <v>85758</v>
      </c>
    </row>
    <row r="21763">
      <c r="A21763" s="11" t="s">
        <v>85759</v>
      </c>
      <c r="B21763" s="11" t="s">
        <v>85760</v>
      </c>
      <c r="C21763" s="11" t="s">
        <v>85761</v>
      </c>
      <c r="D21763" s="11" t="s">
        <v>89</v>
      </c>
      <c r="E21763" s="11" t="s">
        <v>85762</v>
      </c>
    </row>
    <row r="21764">
      <c r="A21764" s="11" t="s">
        <v>85763</v>
      </c>
      <c r="B21764" s="11" t="s">
        <v>85764</v>
      </c>
      <c r="C21764" s="11" t="s">
        <v>85765</v>
      </c>
      <c r="D21764" s="11" t="s">
        <v>89</v>
      </c>
      <c r="E21764" s="11" t="s">
        <v>85766</v>
      </c>
    </row>
    <row r="21765">
      <c r="A21765" s="11" t="s">
        <v>85767</v>
      </c>
      <c r="B21765" s="11" t="s">
        <v>85768</v>
      </c>
      <c r="C21765" s="11" t="s">
        <v>85769</v>
      </c>
      <c r="D21765" s="11" t="s">
        <v>89</v>
      </c>
      <c r="E21765" s="11" t="s">
        <v>85770</v>
      </c>
    </row>
    <row r="21766">
      <c r="A21766" s="11" t="s">
        <v>85771</v>
      </c>
      <c r="B21766" s="11" t="s">
        <v>85772</v>
      </c>
      <c r="C21766" s="11" t="s">
        <v>85773</v>
      </c>
      <c r="D21766" s="11" t="s">
        <v>89</v>
      </c>
      <c r="E21766" s="11" t="s">
        <v>85774</v>
      </c>
    </row>
    <row r="21767">
      <c r="A21767" s="11" t="s">
        <v>85775</v>
      </c>
      <c r="B21767" s="11" t="s">
        <v>85776</v>
      </c>
      <c r="C21767" s="11" t="s">
        <v>85777</v>
      </c>
      <c r="D21767" s="11" t="s">
        <v>89</v>
      </c>
      <c r="E21767" s="11" t="s">
        <v>85778</v>
      </c>
    </row>
    <row r="21768">
      <c r="A21768" s="11" t="s">
        <v>85779</v>
      </c>
      <c r="B21768" s="11" t="s">
        <v>85780</v>
      </c>
      <c r="C21768" s="11" t="s">
        <v>85781</v>
      </c>
      <c r="D21768" s="11" t="s">
        <v>89</v>
      </c>
      <c r="E21768" s="11" t="s">
        <v>85782</v>
      </c>
    </row>
    <row r="21769">
      <c r="A21769" s="11" t="s">
        <v>85783</v>
      </c>
      <c r="B21769" s="11" t="s">
        <v>85784</v>
      </c>
      <c r="C21769" s="11" t="s">
        <v>85785</v>
      </c>
      <c r="D21769" s="11" t="s">
        <v>89</v>
      </c>
      <c r="E21769" s="11" t="s">
        <v>85786</v>
      </c>
    </row>
    <row r="21770">
      <c r="A21770" s="11" t="s">
        <v>85787</v>
      </c>
      <c r="B21770" s="11" t="s">
        <v>85788</v>
      </c>
      <c r="C21770" s="11" t="s">
        <v>85789</v>
      </c>
      <c r="D21770" s="11" t="s">
        <v>89</v>
      </c>
      <c r="E21770" s="11" t="s">
        <v>85790</v>
      </c>
    </row>
    <row r="21771">
      <c r="A21771" s="11" t="s">
        <v>85791</v>
      </c>
      <c r="B21771" s="11" t="s">
        <v>85792</v>
      </c>
      <c r="C21771" s="11" t="s">
        <v>85793</v>
      </c>
      <c r="D21771" s="11" t="s">
        <v>89</v>
      </c>
      <c r="E21771" s="11" t="s">
        <v>85794</v>
      </c>
    </row>
    <row r="21772">
      <c r="A21772" s="11" t="s">
        <v>85795</v>
      </c>
      <c r="B21772" s="11" t="s">
        <v>85796</v>
      </c>
      <c r="C21772" s="11" t="s">
        <v>85797</v>
      </c>
      <c r="D21772" s="11" t="s">
        <v>89</v>
      </c>
      <c r="E21772" s="11" t="s">
        <v>85798</v>
      </c>
    </row>
    <row r="21773">
      <c r="A21773" s="11" t="s">
        <v>85799</v>
      </c>
      <c r="B21773" s="11" t="s">
        <v>85800</v>
      </c>
      <c r="C21773" s="11" t="s">
        <v>85801</v>
      </c>
      <c r="D21773" s="11" t="s">
        <v>89</v>
      </c>
      <c r="E21773" s="11" t="s">
        <v>85802</v>
      </c>
    </row>
    <row r="21774">
      <c r="A21774" s="11" t="s">
        <v>85803</v>
      </c>
      <c r="B21774" s="11" t="s">
        <v>85804</v>
      </c>
      <c r="C21774" s="11" t="s">
        <v>85805</v>
      </c>
      <c r="D21774" s="11" t="s">
        <v>89</v>
      </c>
      <c r="E21774" s="11" t="s">
        <v>85806</v>
      </c>
    </row>
    <row r="21775">
      <c r="A21775" s="11" t="s">
        <v>85807</v>
      </c>
      <c r="B21775" s="11" t="s">
        <v>85808</v>
      </c>
      <c r="C21775" s="11" t="s">
        <v>85809</v>
      </c>
      <c r="D21775" s="11" t="s">
        <v>89</v>
      </c>
      <c r="E21775" s="11" t="s">
        <v>85810</v>
      </c>
    </row>
    <row r="21776">
      <c r="A21776" s="11" t="s">
        <v>85811</v>
      </c>
      <c r="B21776" s="11" t="s">
        <v>85812</v>
      </c>
      <c r="C21776" s="11" t="s">
        <v>85813</v>
      </c>
      <c r="D21776" s="11" t="s">
        <v>89</v>
      </c>
      <c r="E21776" s="11" t="s">
        <v>85814</v>
      </c>
    </row>
    <row r="21777">
      <c r="A21777" s="11" t="s">
        <v>85815</v>
      </c>
      <c r="B21777" s="11" t="s">
        <v>85816</v>
      </c>
      <c r="C21777" s="11" t="s">
        <v>85817</v>
      </c>
      <c r="D21777" s="11" t="s">
        <v>89</v>
      </c>
      <c r="E21777" s="11" t="s">
        <v>85818</v>
      </c>
    </row>
    <row r="21778">
      <c r="A21778" s="11" t="s">
        <v>85819</v>
      </c>
      <c r="B21778" s="11" t="s">
        <v>85820</v>
      </c>
      <c r="C21778" s="11" t="s">
        <v>85821</v>
      </c>
      <c r="D21778" s="11" t="s">
        <v>89</v>
      </c>
      <c r="E21778" s="11" t="s">
        <v>85822</v>
      </c>
    </row>
    <row r="21779">
      <c r="A21779" s="11" t="s">
        <v>85823</v>
      </c>
      <c r="B21779" s="11" t="s">
        <v>85824</v>
      </c>
      <c r="C21779" s="11" t="s">
        <v>85825</v>
      </c>
      <c r="D21779" s="11" t="s">
        <v>89</v>
      </c>
      <c r="E21779" s="11" t="s">
        <v>85826</v>
      </c>
    </row>
    <row r="21780">
      <c r="A21780" s="11" t="s">
        <v>85827</v>
      </c>
      <c r="B21780" s="11" t="s">
        <v>85828</v>
      </c>
      <c r="C21780" s="11" t="s">
        <v>85829</v>
      </c>
      <c r="D21780" s="11" t="s">
        <v>89</v>
      </c>
      <c r="E21780" s="11" t="s">
        <v>85830</v>
      </c>
    </row>
    <row r="21781">
      <c r="A21781" s="11" t="s">
        <v>85831</v>
      </c>
      <c r="B21781" s="11" t="s">
        <v>85832</v>
      </c>
      <c r="C21781" s="11" t="s">
        <v>85833</v>
      </c>
      <c r="D21781" s="11" t="s">
        <v>89</v>
      </c>
      <c r="E21781" s="11" t="s">
        <v>85834</v>
      </c>
    </row>
    <row r="21782">
      <c r="A21782" s="11" t="s">
        <v>85835</v>
      </c>
      <c r="B21782" s="11" t="s">
        <v>85836</v>
      </c>
      <c r="C21782" s="11" t="s">
        <v>85837</v>
      </c>
      <c r="D21782" s="11" t="s">
        <v>89</v>
      </c>
      <c r="E21782" s="11" t="s">
        <v>85838</v>
      </c>
    </row>
    <row r="21783">
      <c r="A21783" s="11" t="s">
        <v>85839</v>
      </c>
      <c r="B21783" s="11" t="s">
        <v>85840</v>
      </c>
      <c r="C21783" s="11" t="s">
        <v>85841</v>
      </c>
      <c r="D21783" s="11" t="s">
        <v>89</v>
      </c>
      <c r="E21783" s="11" t="s">
        <v>85842</v>
      </c>
    </row>
    <row r="21784">
      <c r="A21784" s="11" t="s">
        <v>85843</v>
      </c>
      <c r="B21784" s="11" t="s">
        <v>85844</v>
      </c>
      <c r="C21784" s="11" t="s">
        <v>85845</v>
      </c>
      <c r="D21784" s="11" t="s">
        <v>89</v>
      </c>
      <c r="E21784" s="11" t="s">
        <v>85846</v>
      </c>
    </row>
    <row r="21785">
      <c r="A21785" s="11" t="s">
        <v>85847</v>
      </c>
      <c r="B21785" s="11" t="s">
        <v>85848</v>
      </c>
      <c r="C21785" s="11" t="s">
        <v>85849</v>
      </c>
      <c r="D21785" s="11" t="s">
        <v>89</v>
      </c>
      <c r="E21785" s="11" t="s">
        <v>85850</v>
      </c>
    </row>
    <row r="21786">
      <c r="A21786" s="11" t="s">
        <v>85851</v>
      </c>
      <c r="B21786" s="11" t="s">
        <v>85852</v>
      </c>
      <c r="C21786" s="11" t="s">
        <v>85853</v>
      </c>
      <c r="D21786" s="11" t="s">
        <v>89</v>
      </c>
      <c r="E21786" s="11" t="s">
        <v>85854</v>
      </c>
    </row>
    <row r="21787">
      <c r="A21787" s="11" t="s">
        <v>85855</v>
      </c>
      <c r="B21787" s="11" t="s">
        <v>89</v>
      </c>
      <c r="C21787" s="11" t="s">
        <v>89</v>
      </c>
      <c r="D21787" s="11" t="s">
        <v>89</v>
      </c>
      <c r="E21787" s="11" t="s">
        <v>85856</v>
      </c>
    </row>
    <row r="21788">
      <c r="A21788" s="11" t="s">
        <v>85857</v>
      </c>
      <c r="B21788" s="11" t="s">
        <v>85858</v>
      </c>
      <c r="C21788" s="11" t="s">
        <v>85859</v>
      </c>
      <c r="D21788" s="11" t="s">
        <v>89</v>
      </c>
      <c r="E21788" s="11" t="s">
        <v>85860</v>
      </c>
    </row>
    <row r="21789">
      <c r="A21789" s="11" t="s">
        <v>85861</v>
      </c>
      <c r="B21789" s="11" t="s">
        <v>85862</v>
      </c>
      <c r="C21789" s="11" t="s">
        <v>85863</v>
      </c>
      <c r="D21789" s="11" t="s">
        <v>89</v>
      </c>
      <c r="E21789" s="11" t="s">
        <v>85864</v>
      </c>
    </row>
    <row r="21790">
      <c r="A21790" s="11" t="s">
        <v>85865</v>
      </c>
      <c r="B21790" s="11" t="s">
        <v>85866</v>
      </c>
      <c r="C21790" s="11" t="s">
        <v>85867</v>
      </c>
      <c r="D21790" s="11" t="s">
        <v>89</v>
      </c>
      <c r="E21790" s="11" t="s">
        <v>85868</v>
      </c>
    </row>
    <row r="21791">
      <c r="A21791" s="11" t="s">
        <v>85869</v>
      </c>
      <c r="B21791" s="11" t="s">
        <v>85870</v>
      </c>
      <c r="C21791" s="11" t="s">
        <v>44108</v>
      </c>
      <c r="D21791" s="11" t="s">
        <v>89</v>
      </c>
      <c r="E21791" s="11" t="s">
        <v>85871</v>
      </c>
    </row>
    <row r="21792">
      <c r="A21792" s="11" t="s">
        <v>85872</v>
      </c>
      <c r="B21792" s="11" t="s">
        <v>89</v>
      </c>
      <c r="C21792" s="11" t="s">
        <v>89</v>
      </c>
      <c r="D21792" s="11" t="s">
        <v>89</v>
      </c>
      <c r="E21792" s="11" t="s">
        <v>85873</v>
      </c>
    </row>
    <row r="21793">
      <c r="A21793" s="11" t="s">
        <v>85874</v>
      </c>
      <c r="B21793" s="11" t="s">
        <v>85875</v>
      </c>
      <c r="C21793" s="11" t="s">
        <v>85876</v>
      </c>
      <c r="D21793" s="11" t="s">
        <v>89</v>
      </c>
      <c r="E21793" s="11" t="s">
        <v>85877</v>
      </c>
    </row>
    <row r="21794">
      <c r="A21794" s="11" t="s">
        <v>85878</v>
      </c>
      <c r="B21794" s="11" t="s">
        <v>85879</v>
      </c>
      <c r="C21794" s="11" t="s">
        <v>85880</v>
      </c>
      <c r="D21794" s="11" t="s">
        <v>89</v>
      </c>
      <c r="E21794" s="11" t="s">
        <v>85881</v>
      </c>
    </row>
    <row r="21795">
      <c r="A21795" s="11" t="s">
        <v>85882</v>
      </c>
      <c r="B21795" s="11" t="s">
        <v>85883</v>
      </c>
      <c r="C21795" s="11" t="s">
        <v>85884</v>
      </c>
      <c r="D21795" s="11" t="s">
        <v>89</v>
      </c>
      <c r="E21795" s="11" t="s">
        <v>85885</v>
      </c>
    </row>
    <row r="21796">
      <c r="A21796" s="11" t="s">
        <v>85886</v>
      </c>
      <c r="B21796" s="11" t="s">
        <v>89</v>
      </c>
      <c r="C21796" s="11" t="s">
        <v>89</v>
      </c>
      <c r="D21796" s="11" t="s">
        <v>89</v>
      </c>
      <c r="E21796" s="11" t="s">
        <v>85887</v>
      </c>
    </row>
    <row r="21797">
      <c r="A21797" s="11" t="s">
        <v>85888</v>
      </c>
      <c r="B21797" s="11" t="s">
        <v>89</v>
      </c>
      <c r="C21797" s="11" t="s">
        <v>89</v>
      </c>
      <c r="D21797" s="11" t="s">
        <v>89</v>
      </c>
      <c r="E21797" s="11" t="s">
        <v>85889</v>
      </c>
    </row>
    <row r="21798">
      <c r="A21798" s="11" t="s">
        <v>85890</v>
      </c>
      <c r="B21798" s="11" t="s">
        <v>85891</v>
      </c>
      <c r="C21798" s="11" t="s">
        <v>85892</v>
      </c>
      <c r="D21798" s="11" t="s">
        <v>89</v>
      </c>
      <c r="E21798" s="11" t="s">
        <v>85893</v>
      </c>
    </row>
    <row r="21799">
      <c r="A21799" s="11" t="s">
        <v>85894</v>
      </c>
      <c r="B21799" s="11" t="s">
        <v>85895</v>
      </c>
      <c r="C21799" s="11" t="s">
        <v>85896</v>
      </c>
      <c r="D21799" s="11" t="s">
        <v>89</v>
      </c>
      <c r="E21799" s="11" t="s">
        <v>85897</v>
      </c>
    </row>
    <row r="21800">
      <c r="A21800" s="11" t="s">
        <v>85898</v>
      </c>
      <c r="B21800" s="11" t="s">
        <v>85899</v>
      </c>
      <c r="C21800" s="11" t="s">
        <v>85900</v>
      </c>
      <c r="D21800" s="11" t="s">
        <v>89</v>
      </c>
      <c r="E21800" s="11" t="s">
        <v>85901</v>
      </c>
    </row>
    <row r="21801">
      <c r="A21801" s="11" t="s">
        <v>85902</v>
      </c>
      <c r="B21801" s="11" t="s">
        <v>85903</v>
      </c>
      <c r="C21801" s="11" t="s">
        <v>85904</v>
      </c>
      <c r="D21801" s="11" t="s">
        <v>89</v>
      </c>
      <c r="E21801" s="11" t="s">
        <v>85905</v>
      </c>
    </row>
    <row r="21802">
      <c r="A21802" s="11" t="s">
        <v>85906</v>
      </c>
      <c r="B21802" s="11" t="s">
        <v>89</v>
      </c>
      <c r="C21802" s="11" t="s">
        <v>85907</v>
      </c>
      <c r="D21802" s="11" t="s">
        <v>89</v>
      </c>
      <c r="E21802" s="11" t="s">
        <v>85908</v>
      </c>
    </row>
    <row r="21803">
      <c r="A21803" s="11" t="s">
        <v>85909</v>
      </c>
      <c r="B21803" s="11" t="s">
        <v>89</v>
      </c>
      <c r="C21803" s="11" t="s">
        <v>89</v>
      </c>
      <c r="D21803" s="11" t="s">
        <v>89</v>
      </c>
      <c r="E21803" s="11" t="s">
        <v>85910</v>
      </c>
    </row>
    <row r="21804">
      <c r="A21804" s="11" t="s">
        <v>85911</v>
      </c>
      <c r="B21804" s="11" t="s">
        <v>85912</v>
      </c>
      <c r="C21804" s="11" t="s">
        <v>85913</v>
      </c>
      <c r="D21804" s="11" t="s">
        <v>89</v>
      </c>
      <c r="E21804" s="11" t="s">
        <v>85914</v>
      </c>
    </row>
    <row r="21805">
      <c r="A21805" s="11" t="s">
        <v>85915</v>
      </c>
      <c r="B21805" s="11" t="s">
        <v>85916</v>
      </c>
      <c r="C21805" s="11" t="s">
        <v>85917</v>
      </c>
      <c r="D21805" s="11" t="s">
        <v>89</v>
      </c>
      <c r="E21805" s="11" t="s">
        <v>85918</v>
      </c>
    </row>
    <row r="21806">
      <c r="A21806" s="11" t="s">
        <v>85919</v>
      </c>
      <c r="B21806" s="11" t="s">
        <v>85920</v>
      </c>
      <c r="C21806" s="11" t="s">
        <v>85921</v>
      </c>
      <c r="D21806" s="11" t="s">
        <v>89</v>
      </c>
      <c r="E21806" s="11" t="s">
        <v>85922</v>
      </c>
    </row>
    <row r="21807">
      <c r="A21807" s="11" t="s">
        <v>85923</v>
      </c>
      <c r="B21807" s="11" t="s">
        <v>85924</v>
      </c>
      <c r="C21807" s="11" t="s">
        <v>85925</v>
      </c>
      <c r="D21807" s="11" t="s">
        <v>89</v>
      </c>
      <c r="E21807" s="11" t="s">
        <v>85926</v>
      </c>
    </row>
    <row r="21808">
      <c r="A21808" s="11" t="s">
        <v>85927</v>
      </c>
      <c r="B21808" s="11" t="s">
        <v>85928</v>
      </c>
      <c r="C21808" s="11" t="s">
        <v>85929</v>
      </c>
      <c r="D21808" s="11" t="s">
        <v>89</v>
      </c>
      <c r="E21808" s="11" t="s">
        <v>85930</v>
      </c>
    </row>
    <row r="21809">
      <c r="A21809" s="11" t="s">
        <v>85931</v>
      </c>
      <c r="B21809" s="11" t="s">
        <v>85932</v>
      </c>
      <c r="C21809" s="11" t="s">
        <v>85933</v>
      </c>
      <c r="D21809" s="11" t="s">
        <v>89</v>
      </c>
      <c r="E21809" s="11" t="s">
        <v>85934</v>
      </c>
    </row>
    <row r="21810">
      <c r="A21810" s="11" t="s">
        <v>85935</v>
      </c>
      <c r="B21810" s="11" t="s">
        <v>85936</v>
      </c>
      <c r="C21810" s="11" t="s">
        <v>85937</v>
      </c>
      <c r="D21810" s="11" t="s">
        <v>89</v>
      </c>
      <c r="E21810" s="11" t="s">
        <v>85938</v>
      </c>
    </row>
    <row r="21811">
      <c r="A21811" s="11" t="s">
        <v>85939</v>
      </c>
      <c r="B21811" s="11" t="s">
        <v>89</v>
      </c>
      <c r="C21811" s="11" t="s">
        <v>89</v>
      </c>
      <c r="D21811" s="11" t="s">
        <v>89</v>
      </c>
      <c r="E21811" s="11" t="s">
        <v>85940</v>
      </c>
    </row>
    <row r="21812">
      <c r="A21812" s="11" t="s">
        <v>85941</v>
      </c>
      <c r="B21812" s="11" t="s">
        <v>85942</v>
      </c>
      <c r="C21812" s="11" t="s">
        <v>85943</v>
      </c>
      <c r="D21812" s="11" t="s">
        <v>89</v>
      </c>
      <c r="E21812" s="11" t="s">
        <v>85944</v>
      </c>
    </row>
    <row r="21813">
      <c r="A21813" s="11" t="s">
        <v>85945</v>
      </c>
      <c r="B21813" s="11" t="s">
        <v>85946</v>
      </c>
      <c r="C21813" s="11" t="s">
        <v>85947</v>
      </c>
      <c r="D21813" s="11" t="s">
        <v>89</v>
      </c>
      <c r="E21813" s="11" t="s">
        <v>85948</v>
      </c>
    </row>
    <row r="21814">
      <c r="A21814" s="11" t="s">
        <v>85949</v>
      </c>
      <c r="B21814" s="11" t="s">
        <v>85950</v>
      </c>
      <c r="C21814" s="11" t="s">
        <v>85951</v>
      </c>
      <c r="D21814" s="11" t="s">
        <v>89</v>
      </c>
      <c r="E21814" s="11" t="s">
        <v>85952</v>
      </c>
    </row>
    <row r="21815">
      <c r="A21815" s="11" t="s">
        <v>85953</v>
      </c>
      <c r="B21815" s="11" t="s">
        <v>85954</v>
      </c>
      <c r="C21815" s="11" t="s">
        <v>85955</v>
      </c>
      <c r="D21815" s="11" t="s">
        <v>89</v>
      </c>
      <c r="E21815" s="11" t="s">
        <v>85956</v>
      </c>
    </row>
    <row r="21816">
      <c r="A21816" s="11" t="s">
        <v>85957</v>
      </c>
      <c r="B21816" s="11" t="s">
        <v>85958</v>
      </c>
      <c r="C21816" s="11" t="s">
        <v>85959</v>
      </c>
      <c r="D21816" s="11" t="s">
        <v>89</v>
      </c>
      <c r="E21816" s="11" t="s">
        <v>85960</v>
      </c>
    </row>
    <row r="21817">
      <c r="A21817" s="11" t="s">
        <v>85961</v>
      </c>
      <c r="B21817" s="11" t="s">
        <v>85962</v>
      </c>
      <c r="C21817" s="11" t="s">
        <v>85963</v>
      </c>
      <c r="D21817" s="11" t="s">
        <v>89</v>
      </c>
      <c r="E21817" s="11" t="s">
        <v>85964</v>
      </c>
    </row>
    <row r="21818">
      <c r="A21818" s="11" t="s">
        <v>85965</v>
      </c>
      <c r="B21818" s="11" t="s">
        <v>85966</v>
      </c>
      <c r="C21818" s="11" t="s">
        <v>85967</v>
      </c>
      <c r="D21818" s="11" t="s">
        <v>89</v>
      </c>
      <c r="E21818" s="11" t="s">
        <v>85968</v>
      </c>
    </row>
    <row r="21819">
      <c r="A21819" s="11" t="s">
        <v>85969</v>
      </c>
      <c r="B21819" s="11" t="s">
        <v>85970</v>
      </c>
      <c r="C21819" s="11" t="s">
        <v>85971</v>
      </c>
      <c r="D21819" s="11" t="s">
        <v>89</v>
      </c>
      <c r="E21819" s="11" t="s">
        <v>85972</v>
      </c>
    </row>
    <row r="21820">
      <c r="A21820" s="11" t="s">
        <v>85973</v>
      </c>
      <c r="B21820" s="11" t="s">
        <v>85974</v>
      </c>
      <c r="C21820" s="11" t="s">
        <v>85975</v>
      </c>
      <c r="D21820" s="11" t="s">
        <v>89</v>
      </c>
      <c r="E21820" s="11" t="s">
        <v>85976</v>
      </c>
    </row>
    <row r="21821">
      <c r="A21821" s="11" t="s">
        <v>85977</v>
      </c>
      <c r="B21821" s="11" t="s">
        <v>85978</v>
      </c>
      <c r="C21821" s="11" t="s">
        <v>85979</v>
      </c>
      <c r="D21821" s="11" t="s">
        <v>89</v>
      </c>
      <c r="E21821" s="11" t="s">
        <v>85980</v>
      </c>
    </row>
    <row r="21822">
      <c r="A21822" s="11" t="s">
        <v>85981</v>
      </c>
      <c r="B21822" s="11" t="s">
        <v>85982</v>
      </c>
      <c r="C21822" s="11" t="s">
        <v>85983</v>
      </c>
      <c r="D21822" s="11" t="s">
        <v>89</v>
      </c>
      <c r="E21822" s="11" t="s">
        <v>85984</v>
      </c>
    </row>
    <row r="21823">
      <c r="A21823" s="11" t="s">
        <v>85985</v>
      </c>
      <c r="B21823" s="11" t="s">
        <v>85986</v>
      </c>
      <c r="C21823" s="11" t="s">
        <v>85987</v>
      </c>
      <c r="D21823" s="11" t="s">
        <v>89</v>
      </c>
      <c r="E21823" s="11" t="s">
        <v>85988</v>
      </c>
    </row>
    <row r="21824">
      <c r="A21824" s="11" t="s">
        <v>85989</v>
      </c>
      <c r="B21824" s="11" t="s">
        <v>89</v>
      </c>
      <c r="C21824" s="11" t="s">
        <v>89</v>
      </c>
      <c r="D21824" s="11" t="s">
        <v>89</v>
      </c>
      <c r="E21824" s="11" t="s">
        <v>85990</v>
      </c>
    </row>
    <row r="21825">
      <c r="A21825" s="11" t="s">
        <v>85991</v>
      </c>
      <c r="B21825" s="11" t="s">
        <v>85992</v>
      </c>
      <c r="C21825" s="11" t="s">
        <v>85993</v>
      </c>
      <c r="D21825" s="11" t="s">
        <v>89</v>
      </c>
      <c r="E21825" s="11" t="s">
        <v>85994</v>
      </c>
    </row>
    <row r="21826">
      <c r="A21826" s="11" t="s">
        <v>85995</v>
      </c>
      <c r="B21826" s="11" t="s">
        <v>85996</v>
      </c>
      <c r="C21826" s="11" t="s">
        <v>85997</v>
      </c>
      <c r="D21826" s="11" t="s">
        <v>89</v>
      </c>
      <c r="E21826" s="11" t="s">
        <v>85998</v>
      </c>
    </row>
    <row r="21827">
      <c r="A21827" s="11" t="s">
        <v>85999</v>
      </c>
      <c r="B21827" s="11" t="s">
        <v>86000</v>
      </c>
      <c r="C21827" s="11" t="s">
        <v>86001</v>
      </c>
      <c r="D21827" s="11" t="s">
        <v>89</v>
      </c>
      <c r="E21827" s="11" t="s">
        <v>86002</v>
      </c>
    </row>
    <row r="21828">
      <c r="A21828" s="11" t="s">
        <v>86003</v>
      </c>
      <c r="B21828" s="11" t="s">
        <v>86004</v>
      </c>
      <c r="C21828" s="11" t="s">
        <v>86005</v>
      </c>
      <c r="D21828" s="11" t="s">
        <v>89</v>
      </c>
      <c r="E21828" s="11" t="s">
        <v>86006</v>
      </c>
    </row>
    <row r="21829">
      <c r="A21829" s="11" t="s">
        <v>86007</v>
      </c>
      <c r="B21829" s="11" t="s">
        <v>86008</v>
      </c>
      <c r="C21829" s="11" t="s">
        <v>86009</v>
      </c>
      <c r="D21829" s="11" t="s">
        <v>89</v>
      </c>
      <c r="E21829" s="11" t="s">
        <v>86010</v>
      </c>
    </row>
    <row r="21830">
      <c r="A21830" s="11" t="s">
        <v>86011</v>
      </c>
      <c r="B21830" s="11" t="s">
        <v>86012</v>
      </c>
      <c r="C21830" s="11" t="s">
        <v>86013</v>
      </c>
      <c r="D21830" s="11" t="s">
        <v>89</v>
      </c>
      <c r="E21830" s="11" t="s">
        <v>86014</v>
      </c>
    </row>
    <row r="21831">
      <c r="A21831" s="11" t="s">
        <v>86015</v>
      </c>
      <c r="B21831" s="11" t="s">
        <v>86016</v>
      </c>
      <c r="C21831" s="11" t="s">
        <v>86017</v>
      </c>
      <c r="D21831" s="11" t="s">
        <v>89</v>
      </c>
      <c r="E21831" s="11" t="s">
        <v>86018</v>
      </c>
    </row>
    <row r="21832">
      <c r="A21832" s="11" t="s">
        <v>86019</v>
      </c>
      <c r="B21832" s="11" t="s">
        <v>89</v>
      </c>
      <c r="C21832" s="11" t="s">
        <v>89</v>
      </c>
      <c r="D21832" s="11" t="s">
        <v>89</v>
      </c>
      <c r="E21832" s="11" t="s">
        <v>86020</v>
      </c>
    </row>
    <row r="21833">
      <c r="A21833" s="11" t="s">
        <v>86021</v>
      </c>
      <c r="B21833" s="11" t="s">
        <v>86022</v>
      </c>
      <c r="C21833" s="11" t="s">
        <v>86023</v>
      </c>
      <c r="D21833" s="11" t="s">
        <v>89</v>
      </c>
      <c r="E21833" s="11" t="s">
        <v>86024</v>
      </c>
    </row>
    <row r="21834">
      <c r="A21834" s="11" t="s">
        <v>86025</v>
      </c>
      <c r="B21834" s="11" t="s">
        <v>86026</v>
      </c>
      <c r="C21834" s="11" t="s">
        <v>86027</v>
      </c>
      <c r="D21834" s="11" t="s">
        <v>89</v>
      </c>
      <c r="E21834" s="11" t="s">
        <v>86028</v>
      </c>
    </row>
    <row r="21835">
      <c r="A21835" s="11" t="s">
        <v>86029</v>
      </c>
      <c r="B21835" s="11" t="s">
        <v>86030</v>
      </c>
      <c r="C21835" s="11" t="s">
        <v>86031</v>
      </c>
      <c r="D21835" s="11" t="s">
        <v>89</v>
      </c>
      <c r="E21835" s="11" t="s">
        <v>86032</v>
      </c>
    </row>
    <row r="21836">
      <c r="A21836" s="11" t="s">
        <v>86033</v>
      </c>
      <c r="B21836" s="11" t="s">
        <v>86034</v>
      </c>
      <c r="C21836" s="11" t="s">
        <v>86035</v>
      </c>
      <c r="D21836" s="11" t="s">
        <v>89</v>
      </c>
      <c r="E21836" s="11" t="s">
        <v>86036</v>
      </c>
    </row>
    <row r="21837">
      <c r="A21837" s="11" t="s">
        <v>86037</v>
      </c>
      <c r="B21837" s="11" t="s">
        <v>86038</v>
      </c>
      <c r="C21837" s="11" t="s">
        <v>86039</v>
      </c>
      <c r="D21837" s="11" t="s">
        <v>89</v>
      </c>
      <c r="E21837" s="11" t="s">
        <v>86040</v>
      </c>
    </row>
    <row r="21838">
      <c r="A21838" s="11" t="s">
        <v>86041</v>
      </c>
      <c r="B21838" s="11" t="s">
        <v>86042</v>
      </c>
      <c r="C21838" s="11" t="s">
        <v>86043</v>
      </c>
      <c r="D21838" s="11" t="s">
        <v>89</v>
      </c>
      <c r="E21838" s="11" t="s">
        <v>86044</v>
      </c>
    </row>
    <row r="21839">
      <c r="A21839" s="11" t="s">
        <v>86045</v>
      </c>
      <c r="B21839" s="11" t="s">
        <v>86046</v>
      </c>
      <c r="C21839" s="11" t="s">
        <v>86047</v>
      </c>
      <c r="D21839" s="11" t="s">
        <v>89</v>
      </c>
      <c r="E21839" s="11" t="s">
        <v>86048</v>
      </c>
    </row>
    <row r="21840">
      <c r="A21840" s="11" t="s">
        <v>86049</v>
      </c>
      <c r="B21840" s="11" t="s">
        <v>86050</v>
      </c>
      <c r="C21840" s="11" t="s">
        <v>86051</v>
      </c>
      <c r="D21840" s="11" t="s">
        <v>89</v>
      </c>
      <c r="E21840" s="11" t="s">
        <v>86052</v>
      </c>
    </row>
    <row r="21841">
      <c r="A21841" s="11" t="s">
        <v>86053</v>
      </c>
      <c r="B21841" s="11" t="s">
        <v>86054</v>
      </c>
      <c r="C21841" s="11" t="s">
        <v>86055</v>
      </c>
      <c r="D21841" s="11" t="s">
        <v>89</v>
      </c>
      <c r="E21841" s="11" t="s">
        <v>86056</v>
      </c>
    </row>
    <row r="21842">
      <c r="A21842" s="11" t="s">
        <v>86057</v>
      </c>
      <c r="B21842" s="11" t="s">
        <v>86058</v>
      </c>
      <c r="C21842" s="11" t="s">
        <v>86059</v>
      </c>
      <c r="D21842" s="11" t="s">
        <v>89</v>
      </c>
      <c r="E21842" s="11" t="s">
        <v>86060</v>
      </c>
    </row>
    <row r="21843">
      <c r="A21843" s="11" t="s">
        <v>86061</v>
      </c>
      <c r="B21843" s="11" t="s">
        <v>89</v>
      </c>
      <c r="C21843" s="11" t="s">
        <v>89</v>
      </c>
      <c r="D21843" s="11" t="s">
        <v>89</v>
      </c>
      <c r="E21843" s="11" t="s">
        <v>86062</v>
      </c>
    </row>
    <row r="21844">
      <c r="A21844" s="11" t="s">
        <v>86063</v>
      </c>
      <c r="B21844" s="11" t="s">
        <v>86064</v>
      </c>
      <c r="C21844" s="11" t="s">
        <v>86065</v>
      </c>
      <c r="D21844" s="11" t="s">
        <v>89</v>
      </c>
      <c r="E21844" s="11" t="s">
        <v>86066</v>
      </c>
    </row>
    <row r="21845">
      <c r="A21845" s="11" t="s">
        <v>86067</v>
      </c>
      <c r="B21845" s="11" t="s">
        <v>86068</v>
      </c>
      <c r="C21845" s="11" t="s">
        <v>86069</v>
      </c>
      <c r="D21845" s="11" t="s">
        <v>89</v>
      </c>
      <c r="E21845" s="11" t="s">
        <v>86070</v>
      </c>
    </row>
    <row r="21846">
      <c r="A21846" s="11" t="s">
        <v>86071</v>
      </c>
      <c r="B21846" s="11" t="s">
        <v>86072</v>
      </c>
      <c r="C21846" s="11" t="s">
        <v>86073</v>
      </c>
      <c r="D21846" s="11" t="s">
        <v>89</v>
      </c>
      <c r="E21846" s="11" t="s">
        <v>86074</v>
      </c>
    </row>
    <row r="21847">
      <c r="A21847" s="11" t="s">
        <v>86075</v>
      </c>
      <c r="B21847" s="11" t="s">
        <v>89</v>
      </c>
      <c r="C21847" s="11" t="s">
        <v>86076</v>
      </c>
      <c r="D21847" s="11" t="s">
        <v>89</v>
      </c>
      <c r="E21847" s="11" t="s">
        <v>86077</v>
      </c>
    </row>
    <row r="21848">
      <c r="A21848" s="11" t="s">
        <v>86078</v>
      </c>
      <c r="B21848" s="11" t="s">
        <v>86079</v>
      </c>
      <c r="C21848" s="11" t="s">
        <v>86080</v>
      </c>
      <c r="D21848" s="11" t="s">
        <v>89</v>
      </c>
      <c r="E21848" s="11" t="s">
        <v>86081</v>
      </c>
    </row>
    <row r="21849">
      <c r="A21849" s="11" t="s">
        <v>86082</v>
      </c>
      <c r="B21849" s="11" t="s">
        <v>86083</v>
      </c>
      <c r="C21849" s="11" t="s">
        <v>86084</v>
      </c>
      <c r="D21849" s="11" t="s">
        <v>89</v>
      </c>
      <c r="E21849" s="11" t="s">
        <v>86085</v>
      </c>
    </row>
    <row r="21850">
      <c r="A21850" s="11" t="s">
        <v>86086</v>
      </c>
      <c r="B21850" s="11" t="s">
        <v>86087</v>
      </c>
      <c r="C21850" s="11" t="s">
        <v>86088</v>
      </c>
      <c r="D21850" s="11" t="s">
        <v>89</v>
      </c>
      <c r="E21850" s="11" t="s">
        <v>86089</v>
      </c>
    </row>
    <row r="21851">
      <c r="A21851" s="11" t="s">
        <v>86090</v>
      </c>
      <c r="B21851" s="11" t="s">
        <v>86091</v>
      </c>
      <c r="C21851" s="11" t="s">
        <v>86092</v>
      </c>
      <c r="D21851" s="11" t="s">
        <v>89</v>
      </c>
      <c r="E21851" s="11" t="s">
        <v>86093</v>
      </c>
    </row>
    <row r="21852">
      <c r="A21852" s="11" t="s">
        <v>86094</v>
      </c>
      <c r="B21852" s="11" t="s">
        <v>86095</v>
      </c>
      <c r="C21852" s="11" t="s">
        <v>86096</v>
      </c>
      <c r="D21852" s="11" t="s">
        <v>89</v>
      </c>
      <c r="E21852" s="11" t="s">
        <v>86097</v>
      </c>
    </row>
    <row r="21853">
      <c r="A21853" s="11" t="s">
        <v>86098</v>
      </c>
      <c r="B21853" s="11" t="s">
        <v>89</v>
      </c>
      <c r="C21853" s="11" t="s">
        <v>89</v>
      </c>
      <c r="D21853" s="11" t="s">
        <v>89</v>
      </c>
      <c r="E21853" s="11" t="s">
        <v>86099</v>
      </c>
    </row>
    <row r="21854">
      <c r="A21854" s="11" t="s">
        <v>86100</v>
      </c>
      <c r="B21854" s="11" t="s">
        <v>86101</v>
      </c>
      <c r="C21854" s="11" t="s">
        <v>86102</v>
      </c>
      <c r="D21854" s="11" t="s">
        <v>89</v>
      </c>
      <c r="E21854" s="11" t="s">
        <v>86103</v>
      </c>
    </row>
    <row r="21855">
      <c r="A21855" s="11" t="s">
        <v>86104</v>
      </c>
      <c r="B21855" s="11" t="s">
        <v>89</v>
      </c>
      <c r="C21855" s="11" t="s">
        <v>86105</v>
      </c>
      <c r="D21855" s="11" t="s">
        <v>89</v>
      </c>
      <c r="E21855" s="11" t="s">
        <v>86106</v>
      </c>
    </row>
    <row r="21856">
      <c r="A21856" s="11" t="s">
        <v>86107</v>
      </c>
      <c r="B21856" s="11" t="s">
        <v>86108</v>
      </c>
      <c r="C21856" s="11" t="s">
        <v>86109</v>
      </c>
      <c r="D21856" s="11" t="s">
        <v>89</v>
      </c>
      <c r="E21856" s="11" t="s">
        <v>86110</v>
      </c>
    </row>
    <row r="21857">
      <c r="A21857" s="11" t="s">
        <v>86111</v>
      </c>
      <c r="B21857" s="11" t="s">
        <v>86112</v>
      </c>
      <c r="C21857" s="11" t="s">
        <v>86113</v>
      </c>
      <c r="D21857" s="11" t="s">
        <v>89</v>
      </c>
      <c r="E21857" s="11" t="s">
        <v>86114</v>
      </c>
    </row>
    <row r="21858">
      <c r="A21858" s="11" t="s">
        <v>86115</v>
      </c>
      <c r="B21858" s="11" t="s">
        <v>86116</v>
      </c>
      <c r="C21858" s="11" t="s">
        <v>86117</v>
      </c>
      <c r="D21858" s="11" t="s">
        <v>89</v>
      </c>
      <c r="E21858" s="11" t="s">
        <v>86118</v>
      </c>
    </row>
    <row r="21859">
      <c r="A21859" s="11" t="s">
        <v>86119</v>
      </c>
      <c r="B21859" s="11" t="s">
        <v>86120</v>
      </c>
      <c r="C21859" s="11" t="s">
        <v>86121</v>
      </c>
      <c r="D21859" s="11" t="s">
        <v>89</v>
      </c>
      <c r="E21859" s="11" t="s">
        <v>86122</v>
      </c>
    </row>
    <row r="21860">
      <c r="A21860" s="11" t="s">
        <v>86123</v>
      </c>
      <c r="B21860" s="11" t="s">
        <v>86124</v>
      </c>
      <c r="C21860" s="11" t="s">
        <v>86125</v>
      </c>
      <c r="D21860" s="11" t="s">
        <v>89</v>
      </c>
      <c r="E21860" s="11" t="s">
        <v>86126</v>
      </c>
    </row>
    <row r="21861">
      <c r="A21861" s="11" t="s">
        <v>86127</v>
      </c>
      <c r="B21861" s="11" t="s">
        <v>86128</v>
      </c>
      <c r="C21861" s="11" t="s">
        <v>86129</v>
      </c>
      <c r="D21861" s="11" t="s">
        <v>89</v>
      </c>
      <c r="E21861" s="11" t="s">
        <v>86130</v>
      </c>
    </row>
    <row r="21862">
      <c r="A21862" s="11" t="s">
        <v>86131</v>
      </c>
      <c r="B21862" s="11" t="s">
        <v>86132</v>
      </c>
      <c r="C21862" s="11" t="s">
        <v>86133</v>
      </c>
      <c r="D21862" s="11" t="s">
        <v>89</v>
      </c>
      <c r="E21862" s="11" t="s">
        <v>86134</v>
      </c>
    </row>
    <row r="21863">
      <c r="A21863" s="11" t="s">
        <v>86135</v>
      </c>
      <c r="B21863" s="11" t="s">
        <v>86136</v>
      </c>
      <c r="C21863" s="11" t="s">
        <v>86137</v>
      </c>
      <c r="D21863" s="11" t="s">
        <v>89</v>
      </c>
      <c r="E21863" s="11" t="s">
        <v>86138</v>
      </c>
    </row>
    <row r="21864">
      <c r="A21864" s="11" t="s">
        <v>86139</v>
      </c>
      <c r="B21864" s="11" t="s">
        <v>86140</v>
      </c>
      <c r="C21864" s="11" t="s">
        <v>86141</v>
      </c>
      <c r="D21864" s="11" t="s">
        <v>89</v>
      </c>
      <c r="E21864" s="11" t="s">
        <v>86142</v>
      </c>
    </row>
    <row r="21865">
      <c r="A21865" s="11" t="s">
        <v>86143</v>
      </c>
      <c r="B21865" s="11" t="s">
        <v>86144</v>
      </c>
      <c r="C21865" s="11" t="s">
        <v>86145</v>
      </c>
      <c r="D21865" s="11" t="s">
        <v>89</v>
      </c>
      <c r="E21865" s="11" t="s">
        <v>86146</v>
      </c>
    </row>
    <row r="21866">
      <c r="A21866" s="11" t="s">
        <v>86147</v>
      </c>
      <c r="B21866" s="11" t="s">
        <v>86148</v>
      </c>
      <c r="C21866" s="11" t="s">
        <v>86149</v>
      </c>
      <c r="D21866" s="11" t="s">
        <v>89</v>
      </c>
      <c r="E21866" s="11" t="s">
        <v>86150</v>
      </c>
    </row>
    <row r="21867">
      <c r="A21867" s="11" t="s">
        <v>86151</v>
      </c>
      <c r="B21867" s="11" t="s">
        <v>86152</v>
      </c>
      <c r="C21867" s="11" t="s">
        <v>86153</v>
      </c>
      <c r="D21867" s="11" t="s">
        <v>89</v>
      </c>
      <c r="E21867" s="11" t="s">
        <v>86154</v>
      </c>
    </row>
    <row r="21868">
      <c r="A21868" s="11" t="s">
        <v>86155</v>
      </c>
      <c r="B21868" s="11" t="s">
        <v>89</v>
      </c>
      <c r="C21868" s="11" t="s">
        <v>86156</v>
      </c>
      <c r="D21868" s="11" t="s">
        <v>89</v>
      </c>
      <c r="E21868" s="11" t="s">
        <v>86157</v>
      </c>
    </row>
    <row r="21869">
      <c r="A21869" s="11" t="s">
        <v>86158</v>
      </c>
      <c r="B21869" s="11" t="s">
        <v>86159</v>
      </c>
      <c r="C21869" s="11" t="s">
        <v>86160</v>
      </c>
      <c r="D21869" s="11" t="s">
        <v>89</v>
      </c>
      <c r="E21869" s="11" t="s">
        <v>86161</v>
      </c>
    </row>
    <row r="21870">
      <c r="A21870" s="11" t="s">
        <v>86162</v>
      </c>
      <c r="B21870" s="11" t="s">
        <v>86163</v>
      </c>
      <c r="C21870" s="11" t="s">
        <v>86164</v>
      </c>
      <c r="D21870" s="11" t="s">
        <v>89</v>
      </c>
      <c r="E21870" s="11" t="s">
        <v>86165</v>
      </c>
    </row>
    <row r="21871">
      <c r="A21871" s="11" t="s">
        <v>86166</v>
      </c>
      <c r="B21871" s="11" t="s">
        <v>86167</v>
      </c>
      <c r="C21871" s="11" t="s">
        <v>86168</v>
      </c>
      <c r="D21871" s="11" t="s">
        <v>89</v>
      </c>
      <c r="E21871" s="11" t="s">
        <v>86169</v>
      </c>
    </row>
    <row r="21872">
      <c r="A21872" s="11" t="s">
        <v>86170</v>
      </c>
      <c r="B21872" s="11" t="s">
        <v>86171</v>
      </c>
      <c r="C21872" s="11" t="s">
        <v>86172</v>
      </c>
      <c r="D21872" s="11" t="s">
        <v>89</v>
      </c>
      <c r="E21872" s="11" t="s">
        <v>86173</v>
      </c>
    </row>
    <row r="21873">
      <c r="A21873" s="11" t="s">
        <v>86174</v>
      </c>
      <c r="B21873" s="11" t="s">
        <v>86175</v>
      </c>
      <c r="C21873" s="11" t="s">
        <v>86176</v>
      </c>
      <c r="D21873" s="11" t="s">
        <v>89</v>
      </c>
      <c r="E21873" s="11" t="s">
        <v>86177</v>
      </c>
    </row>
    <row r="21874">
      <c r="A21874" s="11" t="s">
        <v>86178</v>
      </c>
      <c r="B21874" s="11" t="s">
        <v>86179</v>
      </c>
      <c r="C21874" s="11" t="s">
        <v>86180</v>
      </c>
      <c r="D21874" s="11" t="s">
        <v>89</v>
      </c>
      <c r="E21874" s="11" t="s">
        <v>86181</v>
      </c>
    </row>
    <row r="21875">
      <c r="A21875" s="11" t="s">
        <v>86182</v>
      </c>
      <c r="B21875" s="11" t="s">
        <v>86183</v>
      </c>
      <c r="C21875" s="11" t="s">
        <v>86184</v>
      </c>
      <c r="D21875" s="11" t="s">
        <v>89</v>
      </c>
      <c r="E21875" s="11" t="s">
        <v>86185</v>
      </c>
    </row>
    <row r="21876">
      <c r="A21876" s="11" t="s">
        <v>86186</v>
      </c>
      <c r="B21876" s="11" t="s">
        <v>86187</v>
      </c>
      <c r="C21876" s="11" t="s">
        <v>86188</v>
      </c>
      <c r="D21876" s="11" t="s">
        <v>89</v>
      </c>
      <c r="E21876" s="11" t="s">
        <v>86189</v>
      </c>
    </row>
    <row r="21877">
      <c r="A21877" s="11" t="s">
        <v>86190</v>
      </c>
      <c r="B21877" s="11" t="s">
        <v>86191</v>
      </c>
      <c r="C21877" s="11" t="s">
        <v>86192</v>
      </c>
      <c r="D21877" s="11" t="s">
        <v>89</v>
      </c>
      <c r="E21877" s="11" t="s">
        <v>86193</v>
      </c>
    </row>
    <row r="21878">
      <c r="A21878" s="11" t="s">
        <v>86194</v>
      </c>
      <c r="B21878" s="11" t="s">
        <v>89</v>
      </c>
      <c r="C21878" s="11" t="s">
        <v>89</v>
      </c>
      <c r="D21878" s="11" t="s">
        <v>89</v>
      </c>
      <c r="E21878" s="11" t="s">
        <v>86195</v>
      </c>
    </row>
    <row r="21879">
      <c r="A21879" s="11" t="s">
        <v>86196</v>
      </c>
      <c r="B21879" s="11" t="s">
        <v>86197</v>
      </c>
      <c r="C21879" s="11" t="s">
        <v>86198</v>
      </c>
      <c r="D21879" s="11" t="s">
        <v>89</v>
      </c>
      <c r="E21879" s="11" t="s">
        <v>86199</v>
      </c>
    </row>
    <row r="21880">
      <c r="A21880" s="11" t="s">
        <v>86200</v>
      </c>
      <c r="B21880" s="11" t="s">
        <v>86201</v>
      </c>
      <c r="C21880" s="11" t="s">
        <v>86202</v>
      </c>
      <c r="D21880" s="11" t="s">
        <v>89</v>
      </c>
      <c r="E21880" s="11" t="s">
        <v>86203</v>
      </c>
    </row>
    <row r="21881">
      <c r="A21881" s="11" t="s">
        <v>86204</v>
      </c>
      <c r="B21881" s="11" t="s">
        <v>86205</v>
      </c>
      <c r="C21881" s="11" t="s">
        <v>86206</v>
      </c>
      <c r="D21881" s="11" t="s">
        <v>89</v>
      </c>
      <c r="E21881" s="11" t="s">
        <v>86207</v>
      </c>
    </row>
    <row r="21882">
      <c r="A21882" s="11" t="s">
        <v>86208</v>
      </c>
      <c r="B21882" s="11" t="s">
        <v>86209</v>
      </c>
      <c r="C21882" s="11" t="s">
        <v>86210</v>
      </c>
      <c r="D21882" s="11" t="s">
        <v>89</v>
      </c>
      <c r="E21882" s="11" t="s">
        <v>86211</v>
      </c>
    </row>
    <row r="21883">
      <c r="A21883" s="11" t="s">
        <v>86212</v>
      </c>
      <c r="B21883" s="11" t="s">
        <v>86213</v>
      </c>
      <c r="C21883" s="11" t="s">
        <v>86214</v>
      </c>
      <c r="D21883" s="11" t="s">
        <v>89</v>
      </c>
      <c r="E21883" s="11" t="s">
        <v>86215</v>
      </c>
    </row>
    <row r="21884">
      <c r="A21884" s="11" t="s">
        <v>86216</v>
      </c>
      <c r="B21884" s="11" t="s">
        <v>86217</v>
      </c>
      <c r="C21884" s="11" t="s">
        <v>86218</v>
      </c>
      <c r="D21884" s="11" t="s">
        <v>89</v>
      </c>
      <c r="E21884" s="11" t="s">
        <v>86219</v>
      </c>
    </row>
    <row r="21885">
      <c r="A21885" s="11" t="s">
        <v>86220</v>
      </c>
      <c r="B21885" s="11" t="s">
        <v>86221</v>
      </c>
      <c r="C21885" s="11" t="s">
        <v>86222</v>
      </c>
      <c r="D21885" s="11" t="s">
        <v>89</v>
      </c>
      <c r="E21885" s="11" t="s">
        <v>86223</v>
      </c>
    </row>
    <row r="21886">
      <c r="A21886" s="11" t="s">
        <v>86224</v>
      </c>
      <c r="B21886" s="11" t="s">
        <v>86225</v>
      </c>
      <c r="C21886" s="11" t="s">
        <v>86226</v>
      </c>
      <c r="D21886" s="11" t="s">
        <v>89</v>
      </c>
      <c r="E21886" s="11" t="s">
        <v>86227</v>
      </c>
    </row>
    <row r="21887">
      <c r="A21887" s="11" t="s">
        <v>86228</v>
      </c>
      <c r="B21887" s="11" t="s">
        <v>86229</v>
      </c>
      <c r="C21887" s="11" t="s">
        <v>86230</v>
      </c>
      <c r="D21887" s="11" t="s">
        <v>89</v>
      </c>
      <c r="E21887" s="11" t="s">
        <v>86231</v>
      </c>
    </row>
    <row r="21888">
      <c r="A21888" s="11" t="s">
        <v>86232</v>
      </c>
      <c r="B21888" s="11" t="s">
        <v>86233</v>
      </c>
      <c r="C21888" s="11" t="s">
        <v>86234</v>
      </c>
      <c r="D21888" s="11" t="s">
        <v>89</v>
      </c>
      <c r="E21888" s="11" t="s">
        <v>86235</v>
      </c>
    </row>
    <row r="21889">
      <c r="A21889" s="11" t="s">
        <v>86236</v>
      </c>
      <c r="B21889" s="11" t="s">
        <v>86237</v>
      </c>
      <c r="C21889" s="11" t="s">
        <v>86238</v>
      </c>
      <c r="D21889" s="11" t="s">
        <v>89</v>
      </c>
      <c r="E21889" s="11" t="s">
        <v>86239</v>
      </c>
    </row>
    <row r="21890">
      <c r="A21890" s="11" t="s">
        <v>86240</v>
      </c>
      <c r="B21890" s="11" t="s">
        <v>86241</v>
      </c>
      <c r="C21890" s="11" t="s">
        <v>86242</v>
      </c>
      <c r="D21890" s="11" t="s">
        <v>89</v>
      </c>
      <c r="E21890" s="11" t="s">
        <v>86243</v>
      </c>
    </row>
    <row r="21891">
      <c r="A21891" s="11" t="s">
        <v>86244</v>
      </c>
      <c r="B21891" s="11" t="s">
        <v>86245</v>
      </c>
      <c r="C21891" s="11" t="s">
        <v>86246</v>
      </c>
      <c r="D21891" s="11" t="s">
        <v>89</v>
      </c>
      <c r="E21891" s="11" t="s">
        <v>86247</v>
      </c>
    </row>
    <row r="21892">
      <c r="A21892" s="11" t="s">
        <v>86248</v>
      </c>
      <c r="B21892" s="11" t="s">
        <v>86249</v>
      </c>
      <c r="C21892" s="11" t="s">
        <v>89</v>
      </c>
      <c r="D21892" s="11" t="s">
        <v>89</v>
      </c>
      <c r="E21892" s="11" t="s">
        <v>86250</v>
      </c>
    </row>
    <row r="21893">
      <c r="A21893" s="11" t="s">
        <v>86251</v>
      </c>
      <c r="B21893" s="11" t="s">
        <v>86252</v>
      </c>
      <c r="C21893" s="11" t="s">
        <v>86253</v>
      </c>
      <c r="D21893" s="11" t="s">
        <v>89</v>
      </c>
      <c r="E21893" s="11" t="s">
        <v>86254</v>
      </c>
    </row>
    <row r="21894">
      <c r="A21894" s="11" t="s">
        <v>86255</v>
      </c>
      <c r="B21894" s="11" t="s">
        <v>86256</v>
      </c>
      <c r="C21894" s="11" t="s">
        <v>86257</v>
      </c>
      <c r="D21894" s="11" t="s">
        <v>89</v>
      </c>
      <c r="E21894" s="11" t="s">
        <v>86258</v>
      </c>
    </row>
    <row r="21895">
      <c r="A21895" s="11" t="s">
        <v>86259</v>
      </c>
      <c r="B21895" s="11" t="s">
        <v>86260</v>
      </c>
      <c r="C21895" s="11" t="s">
        <v>86261</v>
      </c>
      <c r="D21895" s="11" t="s">
        <v>89</v>
      </c>
      <c r="E21895" s="11" t="s">
        <v>86262</v>
      </c>
    </row>
    <row r="21896">
      <c r="A21896" s="11" t="s">
        <v>86263</v>
      </c>
      <c r="B21896" s="11" t="s">
        <v>86264</v>
      </c>
      <c r="C21896" s="11" t="s">
        <v>86265</v>
      </c>
      <c r="D21896" s="11" t="s">
        <v>89</v>
      </c>
      <c r="E21896" s="11" t="s">
        <v>86266</v>
      </c>
    </row>
    <row r="21897">
      <c r="A21897" s="11" t="s">
        <v>86267</v>
      </c>
      <c r="B21897" s="11" t="s">
        <v>86268</v>
      </c>
      <c r="C21897" s="11" t="s">
        <v>86269</v>
      </c>
      <c r="D21897" s="11" t="s">
        <v>89</v>
      </c>
      <c r="E21897" s="11" t="s">
        <v>86270</v>
      </c>
    </row>
    <row r="21898">
      <c r="A21898" s="11" t="s">
        <v>86271</v>
      </c>
      <c r="B21898" s="11" t="s">
        <v>89</v>
      </c>
      <c r="C21898" s="11" t="s">
        <v>89</v>
      </c>
      <c r="D21898" s="11" t="s">
        <v>89</v>
      </c>
      <c r="E21898" s="11" t="s">
        <v>86272</v>
      </c>
    </row>
    <row r="21899">
      <c r="A21899" s="11" t="s">
        <v>86273</v>
      </c>
      <c r="B21899" s="11" t="s">
        <v>86274</v>
      </c>
      <c r="C21899" s="11" t="s">
        <v>86275</v>
      </c>
      <c r="D21899" s="11" t="s">
        <v>89</v>
      </c>
      <c r="E21899" s="11" t="s">
        <v>86276</v>
      </c>
    </row>
    <row r="21900">
      <c r="A21900" s="11" t="s">
        <v>86277</v>
      </c>
      <c r="B21900" s="11" t="s">
        <v>89</v>
      </c>
      <c r="C21900" s="11" t="s">
        <v>89</v>
      </c>
      <c r="D21900" s="11" t="s">
        <v>89</v>
      </c>
      <c r="E21900" s="11" t="s">
        <v>86278</v>
      </c>
    </row>
    <row r="21901">
      <c r="A21901" s="11" t="s">
        <v>86279</v>
      </c>
      <c r="B21901" s="11" t="s">
        <v>86280</v>
      </c>
      <c r="C21901" s="11" t="s">
        <v>86281</v>
      </c>
      <c r="D21901" s="11" t="s">
        <v>89</v>
      </c>
      <c r="E21901" s="11" t="s">
        <v>86282</v>
      </c>
    </row>
    <row r="21902">
      <c r="A21902" s="11" t="s">
        <v>86283</v>
      </c>
      <c r="B21902" s="11" t="s">
        <v>86284</v>
      </c>
      <c r="C21902" s="11" t="s">
        <v>86285</v>
      </c>
      <c r="D21902" s="11" t="s">
        <v>89</v>
      </c>
      <c r="E21902" s="11" t="s">
        <v>86286</v>
      </c>
    </row>
    <row r="21903">
      <c r="A21903" s="11" t="s">
        <v>86287</v>
      </c>
      <c r="B21903" s="11" t="s">
        <v>86288</v>
      </c>
      <c r="C21903" s="11" t="s">
        <v>86289</v>
      </c>
      <c r="D21903" s="11" t="s">
        <v>89</v>
      </c>
      <c r="E21903" s="11" t="s">
        <v>86290</v>
      </c>
    </row>
    <row r="21904">
      <c r="A21904" s="11" t="s">
        <v>86291</v>
      </c>
      <c r="B21904" s="11" t="s">
        <v>86292</v>
      </c>
      <c r="C21904" s="11" t="s">
        <v>86293</v>
      </c>
      <c r="D21904" s="11" t="s">
        <v>89</v>
      </c>
      <c r="E21904" s="11" t="s">
        <v>86294</v>
      </c>
    </row>
    <row r="21905">
      <c r="A21905" s="11" t="s">
        <v>86295</v>
      </c>
      <c r="B21905" s="11" t="s">
        <v>89</v>
      </c>
      <c r="C21905" s="11" t="s">
        <v>89</v>
      </c>
      <c r="D21905" s="11" t="s">
        <v>89</v>
      </c>
      <c r="E21905" s="11" t="s">
        <v>86296</v>
      </c>
    </row>
    <row r="21906">
      <c r="A21906" s="11" t="s">
        <v>86297</v>
      </c>
      <c r="B21906" s="11" t="s">
        <v>86298</v>
      </c>
      <c r="C21906" s="11" t="s">
        <v>86299</v>
      </c>
      <c r="D21906" s="11" t="s">
        <v>89</v>
      </c>
      <c r="E21906" s="11" t="s">
        <v>86300</v>
      </c>
    </row>
    <row r="21907">
      <c r="A21907" s="11" t="s">
        <v>86301</v>
      </c>
      <c r="B21907" s="11" t="s">
        <v>86302</v>
      </c>
      <c r="C21907" s="11" t="s">
        <v>86303</v>
      </c>
      <c r="D21907" s="11" t="s">
        <v>89</v>
      </c>
      <c r="E21907" s="11" t="s">
        <v>86304</v>
      </c>
    </row>
    <row r="21908">
      <c r="A21908" s="11" t="s">
        <v>86305</v>
      </c>
      <c r="B21908" s="11" t="s">
        <v>86306</v>
      </c>
      <c r="C21908" s="11" t="s">
        <v>86307</v>
      </c>
      <c r="D21908" s="11" t="s">
        <v>89</v>
      </c>
      <c r="E21908" s="11" t="s">
        <v>86308</v>
      </c>
    </row>
    <row r="21909">
      <c r="A21909" s="11" t="s">
        <v>86309</v>
      </c>
      <c r="B21909" s="11" t="s">
        <v>86310</v>
      </c>
      <c r="C21909" s="11" t="s">
        <v>86311</v>
      </c>
      <c r="D21909" s="11" t="s">
        <v>89</v>
      </c>
      <c r="E21909" s="11" t="s">
        <v>86312</v>
      </c>
    </row>
    <row r="21910">
      <c r="A21910" s="11" t="s">
        <v>86313</v>
      </c>
      <c r="B21910" s="11" t="s">
        <v>86314</v>
      </c>
      <c r="C21910" s="11" t="s">
        <v>86315</v>
      </c>
      <c r="D21910" s="11" t="s">
        <v>89</v>
      </c>
      <c r="E21910" s="11" t="s">
        <v>86316</v>
      </c>
    </row>
    <row r="21911">
      <c r="A21911" s="11" t="s">
        <v>86317</v>
      </c>
      <c r="B21911" s="11" t="s">
        <v>86318</v>
      </c>
      <c r="C21911" s="11" t="s">
        <v>86319</v>
      </c>
      <c r="D21911" s="11" t="s">
        <v>89</v>
      </c>
      <c r="E21911" s="11" t="s">
        <v>86320</v>
      </c>
    </row>
    <row r="21912">
      <c r="A21912" s="11" t="s">
        <v>86321</v>
      </c>
      <c r="B21912" s="11" t="s">
        <v>86322</v>
      </c>
      <c r="C21912" s="11" t="s">
        <v>86323</v>
      </c>
      <c r="D21912" s="11" t="s">
        <v>89</v>
      </c>
      <c r="E21912" s="11" t="s">
        <v>86324</v>
      </c>
    </row>
    <row r="21913">
      <c r="A21913" s="11" t="s">
        <v>86325</v>
      </c>
      <c r="B21913" s="11" t="s">
        <v>86326</v>
      </c>
      <c r="C21913" s="11" t="s">
        <v>86327</v>
      </c>
      <c r="D21913" s="11" t="s">
        <v>89</v>
      </c>
      <c r="E21913" s="11" t="s">
        <v>86328</v>
      </c>
    </row>
    <row r="21914">
      <c r="A21914" s="11" t="s">
        <v>86329</v>
      </c>
      <c r="B21914" s="11" t="s">
        <v>86330</v>
      </c>
      <c r="C21914" s="11" t="s">
        <v>86331</v>
      </c>
      <c r="D21914" s="11" t="s">
        <v>89</v>
      </c>
      <c r="E21914" s="11" t="s">
        <v>86332</v>
      </c>
    </row>
    <row r="21915">
      <c r="A21915" s="11" t="s">
        <v>86333</v>
      </c>
      <c r="B21915" s="11" t="s">
        <v>86334</v>
      </c>
      <c r="C21915" s="11" t="s">
        <v>86335</v>
      </c>
      <c r="D21915" s="11" t="s">
        <v>89</v>
      </c>
      <c r="E21915" s="11" t="s">
        <v>86336</v>
      </c>
    </row>
    <row r="21916">
      <c r="A21916" s="11" t="s">
        <v>86337</v>
      </c>
      <c r="B21916" s="11" t="s">
        <v>86338</v>
      </c>
      <c r="C21916" s="11" t="s">
        <v>86339</v>
      </c>
      <c r="D21916" s="11" t="s">
        <v>89</v>
      </c>
      <c r="E21916" s="11" t="s">
        <v>86340</v>
      </c>
    </row>
    <row r="21917">
      <c r="A21917" s="11" t="s">
        <v>86341</v>
      </c>
      <c r="B21917" s="11" t="s">
        <v>86342</v>
      </c>
      <c r="C21917" s="11" t="s">
        <v>86343</v>
      </c>
      <c r="D21917" s="11" t="s">
        <v>89</v>
      </c>
      <c r="E21917" s="11" t="s">
        <v>86344</v>
      </c>
    </row>
    <row r="21918">
      <c r="A21918" s="11" t="s">
        <v>86345</v>
      </c>
      <c r="B21918" s="11" t="s">
        <v>86346</v>
      </c>
      <c r="C21918" s="11" t="s">
        <v>86347</v>
      </c>
      <c r="D21918" s="11" t="s">
        <v>89</v>
      </c>
      <c r="E21918" s="11" t="s">
        <v>86348</v>
      </c>
    </row>
    <row r="21919">
      <c r="A21919" s="11" t="s">
        <v>86349</v>
      </c>
      <c r="B21919" s="11" t="s">
        <v>86350</v>
      </c>
      <c r="C21919" s="11" t="s">
        <v>86351</v>
      </c>
      <c r="D21919" s="11" t="s">
        <v>89</v>
      </c>
      <c r="E21919" s="11" t="s">
        <v>86352</v>
      </c>
    </row>
    <row r="21920">
      <c r="A21920" s="11" t="s">
        <v>86353</v>
      </c>
      <c r="B21920" s="11" t="s">
        <v>86354</v>
      </c>
      <c r="C21920" s="11" t="s">
        <v>86355</v>
      </c>
      <c r="D21920" s="11" t="s">
        <v>89</v>
      </c>
      <c r="E21920" s="11" t="s">
        <v>86356</v>
      </c>
    </row>
    <row r="21921">
      <c r="A21921" s="11" t="s">
        <v>86357</v>
      </c>
      <c r="B21921" s="11" t="s">
        <v>86358</v>
      </c>
      <c r="C21921" s="11" t="s">
        <v>86359</v>
      </c>
      <c r="D21921" s="11" t="s">
        <v>89</v>
      </c>
      <c r="E21921" s="11" t="s">
        <v>86360</v>
      </c>
    </row>
    <row r="21922">
      <c r="A21922" s="11" t="s">
        <v>86361</v>
      </c>
      <c r="B21922" s="11" t="s">
        <v>86362</v>
      </c>
      <c r="C21922" s="11" t="s">
        <v>86363</v>
      </c>
      <c r="D21922" s="11" t="s">
        <v>89</v>
      </c>
      <c r="E21922" s="11" t="s">
        <v>86364</v>
      </c>
    </row>
    <row r="21923">
      <c r="A21923" s="11" t="s">
        <v>86365</v>
      </c>
      <c r="B21923" s="11" t="s">
        <v>86366</v>
      </c>
      <c r="C21923" s="11" t="s">
        <v>86367</v>
      </c>
      <c r="D21923" s="11" t="s">
        <v>89</v>
      </c>
      <c r="E21923" s="11" t="s">
        <v>86368</v>
      </c>
    </row>
    <row r="21924">
      <c r="A21924" s="11" t="s">
        <v>86369</v>
      </c>
      <c r="B21924" s="11" t="s">
        <v>86370</v>
      </c>
      <c r="C21924" s="11" t="s">
        <v>86371</v>
      </c>
      <c r="D21924" s="11" t="s">
        <v>89</v>
      </c>
      <c r="E21924" s="11" t="s">
        <v>86372</v>
      </c>
    </row>
    <row r="21925">
      <c r="A21925" s="11" t="s">
        <v>86373</v>
      </c>
      <c r="B21925" s="11" t="s">
        <v>86374</v>
      </c>
      <c r="C21925" s="11" t="s">
        <v>86375</v>
      </c>
      <c r="D21925" s="11" t="s">
        <v>89</v>
      </c>
      <c r="E21925" s="11" t="s">
        <v>86376</v>
      </c>
    </row>
    <row r="21926">
      <c r="A21926" s="11" t="s">
        <v>86377</v>
      </c>
      <c r="B21926" s="11" t="s">
        <v>86378</v>
      </c>
      <c r="C21926" s="11" t="s">
        <v>86379</v>
      </c>
      <c r="D21926" s="11" t="s">
        <v>89</v>
      </c>
      <c r="E21926" s="11" t="s">
        <v>86380</v>
      </c>
    </row>
    <row r="21927">
      <c r="A21927" s="11" t="s">
        <v>86381</v>
      </c>
      <c r="B21927" s="11" t="s">
        <v>86382</v>
      </c>
      <c r="C21927" s="11" t="s">
        <v>86383</v>
      </c>
      <c r="D21927" s="11" t="s">
        <v>89</v>
      </c>
      <c r="E21927" s="11" t="s">
        <v>86384</v>
      </c>
    </row>
    <row r="21928">
      <c r="A21928" s="11" t="s">
        <v>86385</v>
      </c>
      <c r="B21928" s="11" t="s">
        <v>86386</v>
      </c>
      <c r="C21928" s="11" t="s">
        <v>86387</v>
      </c>
      <c r="D21928" s="11" t="s">
        <v>89</v>
      </c>
      <c r="E21928" s="11" t="s">
        <v>86388</v>
      </c>
    </row>
    <row r="21929">
      <c r="A21929" s="11" t="s">
        <v>86389</v>
      </c>
      <c r="B21929" s="11" t="s">
        <v>86390</v>
      </c>
      <c r="C21929" s="11" t="s">
        <v>86391</v>
      </c>
      <c r="D21929" s="11" t="s">
        <v>89</v>
      </c>
      <c r="E21929" s="11" t="s">
        <v>86392</v>
      </c>
    </row>
    <row r="21930">
      <c r="A21930" s="11" t="s">
        <v>86393</v>
      </c>
      <c r="B21930" s="11" t="s">
        <v>89</v>
      </c>
      <c r="C21930" s="11" t="s">
        <v>85333</v>
      </c>
      <c r="D21930" s="11" t="s">
        <v>89</v>
      </c>
      <c r="E21930" s="11" t="s">
        <v>86394</v>
      </c>
    </row>
    <row r="21931">
      <c r="A21931" s="11" t="s">
        <v>86395</v>
      </c>
      <c r="B21931" s="11" t="s">
        <v>86396</v>
      </c>
      <c r="C21931" s="11" t="s">
        <v>86397</v>
      </c>
      <c r="D21931" s="11" t="s">
        <v>89</v>
      </c>
      <c r="E21931" s="11" t="s">
        <v>86398</v>
      </c>
    </row>
    <row r="21932">
      <c r="A21932" s="11" t="s">
        <v>86399</v>
      </c>
      <c r="B21932" s="11" t="s">
        <v>86400</v>
      </c>
      <c r="C21932" s="11" t="s">
        <v>86401</v>
      </c>
      <c r="D21932" s="11" t="s">
        <v>89</v>
      </c>
      <c r="E21932" s="11" t="s">
        <v>86402</v>
      </c>
    </row>
    <row r="21933">
      <c r="A21933" s="11" t="s">
        <v>86403</v>
      </c>
      <c r="B21933" s="11" t="s">
        <v>86404</v>
      </c>
      <c r="C21933" s="11" t="s">
        <v>86405</v>
      </c>
      <c r="D21933" s="11" t="s">
        <v>89</v>
      </c>
      <c r="E21933" s="11" t="s">
        <v>86406</v>
      </c>
    </row>
    <row r="21934">
      <c r="A21934" s="11" t="s">
        <v>86407</v>
      </c>
      <c r="B21934" s="11" t="s">
        <v>89</v>
      </c>
      <c r="C21934" s="11" t="s">
        <v>86408</v>
      </c>
      <c r="D21934" s="11" t="s">
        <v>89</v>
      </c>
      <c r="E21934" s="11" t="s">
        <v>86409</v>
      </c>
    </row>
    <row r="21935">
      <c r="A21935" s="11" t="s">
        <v>86410</v>
      </c>
      <c r="B21935" s="11" t="s">
        <v>86411</v>
      </c>
      <c r="C21935" s="11" t="s">
        <v>86412</v>
      </c>
      <c r="D21935" s="11" t="s">
        <v>89</v>
      </c>
      <c r="E21935" s="11" t="s">
        <v>86413</v>
      </c>
    </row>
    <row r="21936">
      <c r="A21936" s="11" t="s">
        <v>86414</v>
      </c>
      <c r="B21936" s="11" t="s">
        <v>86415</v>
      </c>
      <c r="C21936" s="11" t="s">
        <v>86416</v>
      </c>
      <c r="D21936" s="11" t="s">
        <v>89</v>
      </c>
      <c r="E21936" s="11" t="s">
        <v>86417</v>
      </c>
    </row>
    <row r="21937">
      <c r="A21937" s="11" t="s">
        <v>86418</v>
      </c>
      <c r="B21937" s="11" t="s">
        <v>86419</v>
      </c>
      <c r="C21937" s="11" t="s">
        <v>86420</v>
      </c>
      <c r="D21937" s="11" t="s">
        <v>89</v>
      </c>
      <c r="E21937" s="11" t="s">
        <v>86421</v>
      </c>
    </row>
    <row r="21938">
      <c r="A21938" s="11" t="s">
        <v>86422</v>
      </c>
      <c r="B21938" s="11" t="s">
        <v>86423</v>
      </c>
      <c r="C21938" s="11" t="s">
        <v>86424</v>
      </c>
      <c r="D21938" s="11" t="s">
        <v>89</v>
      </c>
      <c r="E21938" s="11" t="s">
        <v>86425</v>
      </c>
    </row>
    <row r="21939">
      <c r="A21939" s="11" t="s">
        <v>86426</v>
      </c>
      <c r="B21939" s="11" t="s">
        <v>86427</v>
      </c>
      <c r="C21939" s="11" t="s">
        <v>86428</v>
      </c>
      <c r="D21939" s="11" t="s">
        <v>89</v>
      </c>
      <c r="E21939" s="11" t="s">
        <v>86429</v>
      </c>
    </row>
    <row r="21940">
      <c r="A21940" s="11" t="s">
        <v>86430</v>
      </c>
      <c r="B21940" s="11" t="s">
        <v>86431</v>
      </c>
      <c r="C21940" s="11" t="s">
        <v>86432</v>
      </c>
      <c r="D21940" s="11" t="s">
        <v>89</v>
      </c>
      <c r="E21940" s="11" t="s">
        <v>86433</v>
      </c>
    </row>
    <row r="21941">
      <c r="A21941" s="11" t="s">
        <v>86434</v>
      </c>
      <c r="B21941" s="11" t="s">
        <v>89</v>
      </c>
      <c r="C21941" s="11" t="s">
        <v>89</v>
      </c>
      <c r="D21941" s="11" t="s">
        <v>89</v>
      </c>
      <c r="E21941" s="11" t="s">
        <v>86435</v>
      </c>
    </row>
    <row r="21942">
      <c r="A21942" s="11" t="s">
        <v>86436</v>
      </c>
      <c r="B21942" s="11" t="s">
        <v>86437</v>
      </c>
      <c r="C21942" s="11" t="s">
        <v>86438</v>
      </c>
      <c r="D21942" s="11" t="s">
        <v>89</v>
      </c>
      <c r="E21942" s="11" t="s">
        <v>86439</v>
      </c>
    </row>
    <row r="21943">
      <c r="A21943" s="11" t="s">
        <v>86440</v>
      </c>
      <c r="B21943" s="11" t="s">
        <v>89</v>
      </c>
      <c r="C21943" s="11" t="s">
        <v>89</v>
      </c>
      <c r="D21943" s="11" t="s">
        <v>89</v>
      </c>
      <c r="E21943" s="11" t="s">
        <v>86441</v>
      </c>
    </row>
    <row r="21944">
      <c r="A21944" s="11" t="s">
        <v>86442</v>
      </c>
      <c r="B21944" s="11" t="s">
        <v>86443</v>
      </c>
      <c r="C21944" s="11" t="s">
        <v>86444</v>
      </c>
      <c r="D21944" s="11" t="s">
        <v>89</v>
      </c>
      <c r="E21944" s="11" t="s">
        <v>86445</v>
      </c>
    </row>
    <row r="21945">
      <c r="A21945" s="11" t="s">
        <v>86446</v>
      </c>
      <c r="B21945" s="11" t="s">
        <v>89</v>
      </c>
      <c r="C21945" s="11" t="s">
        <v>89</v>
      </c>
      <c r="D21945" s="11" t="s">
        <v>89</v>
      </c>
      <c r="E21945" s="11" t="s">
        <v>86447</v>
      </c>
    </row>
    <row r="21946">
      <c r="A21946" s="11" t="s">
        <v>86448</v>
      </c>
      <c r="B21946" s="11" t="s">
        <v>86449</v>
      </c>
      <c r="C21946" s="11" t="s">
        <v>86450</v>
      </c>
      <c r="D21946" s="11" t="s">
        <v>89</v>
      </c>
      <c r="E21946" s="11" t="s">
        <v>86451</v>
      </c>
    </row>
    <row r="21947">
      <c r="A21947" s="11" t="s">
        <v>86452</v>
      </c>
      <c r="B21947" s="11" t="s">
        <v>86453</v>
      </c>
      <c r="C21947" s="11" t="s">
        <v>86454</v>
      </c>
      <c r="D21947" s="11" t="s">
        <v>89</v>
      </c>
      <c r="E21947" s="11" t="s">
        <v>86455</v>
      </c>
    </row>
    <row r="21948">
      <c r="A21948" s="11" t="s">
        <v>86456</v>
      </c>
      <c r="B21948" s="11" t="s">
        <v>86457</v>
      </c>
      <c r="C21948" s="11" t="s">
        <v>86458</v>
      </c>
      <c r="D21948" s="11" t="s">
        <v>89</v>
      </c>
      <c r="E21948" s="11" t="s">
        <v>86459</v>
      </c>
    </row>
    <row r="21949">
      <c r="A21949" s="11" t="s">
        <v>86460</v>
      </c>
      <c r="B21949" s="11" t="s">
        <v>86461</v>
      </c>
      <c r="C21949" s="11" t="s">
        <v>86462</v>
      </c>
      <c r="D21949" s="11" t="s">
        <v>89</v>
      </c>
      <c r="E21949" s="11" t="s">
        <v>86463</v>
      </c>
    </row>
    <row r="21950">
      <c r="A21950" s="11" t="s">
        <v>86464</v>
      </c>
      <c r="B21950" s="11" t="s">
        <v>89</v>
      </c>
      <c r="C21950" s="11" t="s">
        <v>89</v>
      </c>
      <c r="D21950" s="11" t="s">
        <v>89</v>
      </c>
      <c r="E21950" s="11" t="s">
        <v>86465</v>
      </c>
    </row>
    <row r="21951">
      <c r="A21951" s="11" t="s">
        <v>86466</v>
      </c>
      <c r="B21951" s="11" t="s">
        <v>86467</v>
      </c>
      <c r="C21951" s="11" t="s">
        <v>86468</v>
      </c>
      <c r="D21951" s="11" t="s">
        <v>89</v>
      </c>
      <c r="E21951" s="11" t="s">
        <v>86469</v>
      </c>
    </row>
    <row r="21952">
      <c r="A21952" s="11" t="s">
        <v>86470</v>
      </c>
      <c r="B21952" s="11" t="s">
        <v>86471</v>
      </c>
      <c r="C21952" s="11" t="s">
        <v>86472</v>
      </c>
      <c r="D21952" s="11" t="s">
        <v>89</v>
      </c>
      <c r="E21952" s="11" t="s">
        <v>86473</v>
      </c>
    </row>
    <row r="21953">
      <c r="A21953" s="11" t="s">
        <v>86474</v>
      </c>
      <c r="B21953" s="11" t="s">
        <v>86475</v>
      </c>
      <c r="C21953" s="11" t="s">
        <v>86476</v>
      </c>
      <c r="D21953" s="11" t="s">
        <v>89</v>
      </c>
      <c r="E21953" s="11" t="s">
        <v>86477</v>
      </c>
    </row>
    <row r="21954">
      <c r="A21954" s="11" t="s">
        <v>86478</v>
      </c>
      <c r="B21954" s="11" t="s">
        <v>86479</v>
      </c>
      <c r="C21954" s="11" t="s">
        <v>86480</v>
      </c>
      <c r="D21954" s="11" t="s">
        <v>89</v>
      </c>
      <c r="E21954" s="11" t="s">
        <v>86481</v>
      </c>
    </row>
    <row r="21955">
      <c r="A21955" s="11" t="s">
        <v>86482</v>
      </c>
      <c r="B21955" s="11" t="s">
        <v>86483</v>
      </c>
      <c r="C21955" s="11" t="s">
        <v>86484</v>
      </c>
      <c r="D21955" s="11" t="s">
        <v>89</v>
      </c>
      <c r="E21955" s="11" t="s">
        <v>86485</v>
      </c>
    </row>
    <row r="21956">
      <c r="A21956" s="11" t="s">
        <v>86486</v>
      </c>
      <c r="B21956" s="11" t="s">
        <v>86487</v>
      </c>
      <c r="C21956" s="11" t="s">
        <v>86488</v>
      </c>
      <c r="D21956" s="11" t="s">
        <v>89</v>
      </c>
      <c r="E21956" s="11" t="s">
        <v>86489</v>
      </c>
    </row>
    <row r="21957">
      <c r="A21957" s="11" t="s">
        <v>86490</v>
      </c>
      <c r="B21957" s="11" t="s">
        <v>86491</v>
      </c>
      <c r="C21957" s="11" t="s">
        <v>86492</v>
      </c>
      <c r="D21957" s="11" t="s">
        <v>89</v>
      </c>
      <c r="E21957" s="11" t="s">
        <v>86493</v>
      </c>
    </row>
    <row r="21958">
      <c r="A21958" s="11" t="s">
        <v>86494</v>
      </c>
      <c r="B21958" s="11" t="s">
        <v>86495</v>
      </c>
      <c r="C21958" s="11" t="s">
        <v>86496</v>
      </c>
      <c r="D21958" s="11" t="s">
        <v>89</v>
      </c>
      <c r="E21958" s="11" t="s">
        <v>86497</v>
      </c>
    </row>
    <row r="21959">
      <c r="A21959" s="11" t="s">
        <v>86498</v>
      </c>
      <c r="B21959" s="11" t="s">
        <v>86499</v>
      </c>
      <c r="C21959" s="11" t="s">
        <v>86500</v>
      </c>
      <c r="D21959" s="11" t="s">
        <v>89</v>
      </c>
      <c r="E21959" s="11" t="s">
        <v>86501</v>
      </c>
    </row>
    <row r="21960">
      <c r="A21960" s="11" t="s">
        <v>86502</v>
      </c>
      <c r="B21960" s="11" t="s">
        <v>86503</v>
      </c>
      <c r="C21960" s="11" t="s">
        <v>86504</v>
      </c>
      <c r="D21960" s="11" t="s">
        <v>89</v>
      </c>
      <c r="E21960" s="11" t="s">
        <v>86505</v>
      </c>
    </row>
    <row r="21961">
      <c r="A21961" s="11" t="s">
        <v>86506</v>
      </c>
      <c r="B21961" s="11" t="s">
        <v>86507</v>
      </c>
      <c r="C21961" s="11" t="s">
        <v>86508</v>
      </c>
      <c r="D21961" s="11" t="s">
        <v>89</v>
      </c>
      <c r="E21961" s="11" t="s">
        <v>86509</v>
      </c>
    </row>
    <row r="21962">
      <c r="A21962" s="11" t="s">
        <v>86510</v>
      </c>
      <c r="B21962" s="11" t="s">
        <v>86511</v>
      </c>
      <c r="C21962" s="11" t="s">
        <v>86512</v>
      </c>
      <c r="D21962" s="11" t="s">
        <v>89</v>
      </c>
      <c r="E21962" s="11" t="s">
        <v>86513</v>
      </c>
    </row>
    <row r="21963">
      <c r="A21963" s="11" t="s">
        <v>86514</v>
      </c>
      <c r="B21963" s="11" t="s">
        <v>86515</v>
      </c>
      <c r="C21963" s="11" t="s">
        <v>86516</v>
      </c>
      <c r="D21963" s="11" t="s">
        <v>89</v>
      </c>
      <c r="E21963" s="11" t="s">
        <v>86517</v>
      </c>
    </row>
    <row r="21964">
      <c r="A21964" s="11" t="s">
        <v>86518</v>
      </c>
      <c r="B21964" s="11" t="s">
        <v>86519</v>
      </c>
      <c r="C21964" s="11" t="s">
        <v>86520</v>
      </c>
      <c r="D21964" s="11" t="s">
        <v>89</v>
      </c>
      <c r="E21964" s="11" t="s">
        <v>86521</v>
      </c>
    </row>
    <row r="21965">
      <c r="A21965" s="11" t="s">
        <v>86522</v>
      </c>
      <c r="B21965" s="11" t="s">
        <v>86523</v>
      </c>
      <c r="C21965" s="11" t="s">
        <v>86524</v>
      </c>
      <c r="D21965" s="11" t="s">
        <v>89</v>
      </c>
      <c r="E21965" s="11" t="s">
        <v>86525</v>
      </c>
    </row>
    <row r="21966">
      <c r="A21966" s="11" t="s">
        <v>86526</v>
      </c>
      <c r="B21966" s="11" t="s">
        <v>86527</v>
      </c>
      <c r="C21966" s="11" t="s">
        <v>86528</v>
      </c>
      <c r="D21966" s="11" t="s">
        <v>89</v>
      </c>
      <c r="E21966" s="11" t="s">
        <v>86529</v>
      </c>
    </row>
    <row r="21967">
      <c r="A21967" s="11" t="s">
        <v>86530</v>
      </c>
      <c r="B21967" s="11" t="s">
        <v>86531</v>
      </c>
      <c r="C21967" s="11" t="s">
        <v>86532</v>
      </c>
      <c r="D21967" s="11" t="s">
        <v>89</v>
      </c>
      <c r="E21967" s="11" t="s">
        <v>86533</v>
      </c>
    </row>
    <row r="21968">
      <c r="A21968" s="11" t="s">
        <v>86534</v>
      </c>
      <c r="B21968" s="11" t="s">
        <v>86535</v>
      </c>
      <c r="C21968" s="11" t="s">
        <v>86536</v>
      </c>
      <c r="D21968" s="11" t="s">
        <v>89</v>
      </c>
      <c r="E21968" s="11" t="s">
        <v>86537</v>
      </c>
    </row>
    <row r="21969">
      <c r="A21969" s="11" t="s">
        <v>86538</v>
      </c>
      <c r="B21969" s="11" t="s">
        <v>89</v>
      </c>
      <c r="C21969" s="11" t="s">
        <v>84040</v>
      </c>
      <c r="D21969" s="11" t="s">
        <v>89</v>
      </c>
      <c r="E21969" s="11" t="s">
        <v>86539</v>
      </c>
    </row>
    <row r="21970">
      <c r="A21970" s="11" t="s">
        <v>86540</v>
      </c>
      <c r="B21970" s="11" t="s">
        <v>86541</v>
      </c>
      <c r="C21970" s="11" t="s">
        <v>86542</v>
      </c>
      <c r="D21970" s="11" t="s">
        <v>89</v>
      </c>
      <c r="E21970" s="11" t="s">
        <v>86543</v>
      </c>
    </row>
    <row r="21971">
      <c r="A21971" s="11" t="s">
        <v>86544</v>
      </c>
      <c r="B21971" s="11" t="s">
        <v>86545</v>
      </c>
      <c r="C21971" s="11" t="s">
        <v>86546</v>
      </c>
      <c r="D21971" s="11" t="s">
        <v>89</v>
      </c>
      <c r="E21971" s="11" t="s">
        <v>86547</v>
      </c>
    </row>
    <row r="21972">
      <c r="A21972" s="11" t="s">
        <v>86548</v>
      </c>
      <c r="B21972" s="11" t="s">
        <v>86549</v>
      </c>
      <c r="C21972" s="11" t="s">
        <v>86550</v>
      </c>
      <c r="D21972" s="11" t="s">
        <v>89</v>
      </c>
      <c r="E21972" s="11" t="s">
        <v>86551</v>
      </c>
    </row>
    <row r="21973">
      <c r="A21973" s="11" t="s">
        <v>86552</v>
      </c>
      <c r="B21973" s="11" t="s">
        <v>86553</v>
      </c>
      <c r="C21973" s="11" t="s">
        <v>86554</v>
      </c>
      <c r="D21973" s="11" t="s">
        <v>89</v>
      </c>
      <c r="E21973" s="11" t="s">
        <v>86555</v>
      </c>
    </row>
    <row r="21974">
      <c r="A21974" s="11" t="s">
        <v>86556</v>
      </c>
      <c r="B21974" s="11" t="s">
        <v>89</v>
      </c>
      <c r="C21974" s="11" t="s">
        <v>86557</v>
      </c>
      <c r="D21974" s="11" t="s">
        <v>89</v>
      </c>
      <c r="E21974" s="11" t="s">
        <v>86558</v>
      </c>
    </row>
    <row r="21975">
      <c r="A21975" s="11" t="s">
        <v>86559</v>
      </c>
      <c r="B21975" s="11" t="s">
        <v>86560</v>
      </c>
      <c r="C21975" s="11" t="s">
        <v>86561</v>
      </c>
      <c r="D21975" s="11" t="s">
        <v>89</v>
      </c>
      <c r="E21975" s="11" t="s">
        <v>86562</v>
      </c>
    </row>
    <row r="21976">
      <c r="A21976" s="11" t="s">
        <v>86563</v>
      </c>
      <c r="B21976" s="11" t="s">
        <v>86564</v>
      </c>
      <c r="C21976" s="11" t="s">
        <v>86565</v>
      </c>
      <c r="D21976" s="11" t="s">
        <v>89</v>
      </c>
      <c r="E21976" s="11" t="s">
        <v>86566</v>
      </c>
    </row>
    <row r="21977">
      <c r="A21977" s="11" t="s">
        <v>86567</v>
      </c>
      <c r="B21977" s="11" t="s">
        <v>86568</v>
      </c>
      <c r="C21977" s="11" t="s">
        <v>86569</v>
      </c>
      <c r="D21977" s="11" t="s">
        <v>89</v>
      </c>
      <c r="E21977" s="11" t="s">
        <v>86570</v>
      </c>
    </row>
    <row r="21978">
      <c r="A21978" s="11" t="s">
        <v>86571</v>
      </c>
      <c r="B21978" s="11" t="s">
        <v>86572</v>
      </c>
      <c r="C21978" s="11" t="s">
        <v>86573</v>
      </c>
      <c r="D21978" s="11" t="s">
        <v>89</v>
      </c>
      <c r="E21978" s="11" t="s">
        <v>86574</v>
      </c>
    </row>
    <row r="21979">
      <c r="A21979" s="11" t="s">
        <v>86575</v>
      </c>
      <c r="B21979" s="11" t="s">
        <v>86576</v>
      </c>
      <c r="C21979" s="11" t="s">
        <v>86577</v>
      </c>
      <c r="D21979" s="11" t="s">
        <v>89</v>
      </c>
      <c r="E21979" s="11" t="s">
        <v>86578</v>
      </c>
    </row>
    <row r="21980">
      <c r="A21980" s="11" t="s">
        <v>86579</v>
      </c>
      <c r="B21980" s="11" t="s">
        <v>86580</v>
      </c>
      <c r="C21980" s="11" t="s">
        <v>86581</v>
      </c>
      <c r="D21980" s="11" t="s">
        <v>89</v>
      </c>
      <c r="E21980" s="11" t="s">
        <v>86582</v>
      </c>
    </row>
    <row r="21981">
      <c r="A21981" s="11" t="s">
        <v>86583</v>
      </c>
      <c r="B21981" s="11" t="s">
        <v>86584</v>
      </c>
      <c r="C21981" s="11" t="s">
        <v>86585</v>
      </c>
      <c r="D21981" s="11" t="s">
        <v>89</v>
      </c>
      <c r="E21981" s="11" t="s">
        <v>86586</v>
      </c>
    </row>
    <row r="21982">
      <c r="A21982" s="11" t="s">
        <v>86587</v>
      </c>
      <c r="B21982" s="11" t="s">
        <v>86588</v>
      </c>
      <c r="C21982" s="11" t="s">
        <v>86589</v>
      </c>
      <c r="D21982" s="11" t="s">
        <v>89</v>
      </c>
      <c r="E21982" s="11" t="s">
        <v>86590</v>
      </c>
    </row>
    <row r="21983">
      <c r="A21983" s="11" t="s">
        <v>86591</v>
      </c>
      <c r="B21983" s="11" t="s">
        <v>86592</v>
      </c>
      <c r="C21983" s="11" t="s">
        <v>86593</v>
      </c>
      <c r="D21983" s="11" t="s">
        <v>89</v>
      </c>
      <c r="E21983" s="11" t="s">
        <v>86594</v>
      </c>
    </row>
    <row r="21984">
      <c r="A21984" s="11" t="s">
        <v>86595</v>
      </c>
      <c r="B21984" s="11" t="s">
        <v>86596</v>
      </c>
      <c r="C21984" s="11" t="s">
        <v>86597</v>
      </c>
      <c r="D21984" s="11" t="s">
        <v>89</v>
      </c>
      <c r="E21984" s="11" t="s">
        <v>86598</v>
      </c>
    </row>
    <row r="21985">
      <c r="A21985" s="11" t="s">
        <v>86599</v>
      </c>
      <c r="B21985" s="11" t="s">
        <v>86600</v>
      </c>
      <c r="C21985" s="11" t="s">
        <v>86601</v>
      </c>
      <c r="D21985" s="11" t="s">
        <v>89</v>
      </c>
      <c r="E21985" s="11" t="s">
        <v>86602</v>
      </c>
    </row>
    <row r="21986">
      <c r="A21986" s="11" t="s">
        <v>86603</v>
      </c>
      <c r="B21986" s="11" t="s">
        <v>86604</v>
      </c>
      <c r="C21986" s="11" t="s">
        <v>86605</v>
      </c>
      <c r="D21986" s="11" t="s">
        <v>89</v>
      </c>
      <c r="E21986" s="11" t="s">
        <v>86606</v>
      </c>
    </row>
    <row r="21987">
      <c r="A21987" s="11" t="s">
        <v>86607</v>
      </c>
      <c r="B21987" s="11" t="s">
        <v>86608</v>
      </c>
      <c r="C21987" s="11" t="s">
        <v>86609</v>
      </c>
      <c r="D21987" s="11" t="s">
        <v>89</v>
      </c>
      <c r="E21987" s="11" t="s">
        <v>86610</v>
      </c>
    </row>
    <row r="21988">
      <c r="A21988" s="11" t="s">
        <v>86611</v>
      </c>
      <c r="B21988" s="11" t="s">
        <v>86612</v>
      </c>
      <c r="C21988" s="11" t="s">
        <v>86613</v>
      </c>
      <c r="D21988" s="11" t="s">
        <v>89</v>
      </c>
      <c r="E21988" s="11" t="s">
        <v>86614</v>
      </c>
    </row>
    <row r="21989">
      <c r="A21989" s="11" t="s">
        <v>86615</v>
      </c>
      <c r="B21989" s="11" t="s">
        <v>86616</v>
      </c>
      <c r="C21989" s="11" t="s">
        <v>86617</v>
      </c>
      <c r="D21989" s="11" t="s">
        <v>89</v>
      </c>
      <c r="E21989" s="11" t="s">
        <v>86618</v>
      </c>
    </row>
    <row r="21990">
      <c r="A21990" s="11" t="s">
        <v>86619</v>
      </c>
      <c r="B21990" s="11" t="s">
        <v>86620</v>
      </c>
      <c r="C21990" s="11" t="s">
        <v>86621</v>
      </c>
      <c r="D21990" s="11" t="s">
        <v>89</v>
      </c>
      <c r="E21990" s="11" t="s">
        <v>86622</v>
      </c>
    </row>
    <row r="21991">
      <c r="A21991" s="11" t="s">
        <v>86623</v>
      </c>
      <c r="B21991" s="11" t="s">
        <v>60375</v>
      </c>
      <c r="C21991" s="11" t="s">
        <v>60376</v>
      </c>
      <c r="D21991" s="11" t="s">
        <v>89</v>
      </c>
      <c r="E21991" s="11" t="s">
        <v>86624</v>
      </c>
    </row>
    <row r="21992">
      <c r="A21992" s="11" t="s">
        <v>86625</v>
      </c>
      <c r="B21992" s="11" t="s">
        <v>86626</v>
      </c>
      <c r="C21992" s="11" t="s">
        <v>86627</v>
      </c>
      <c r="D21992" s="11" t="s">
        <v>89</v>
      </c>
      <c r="E21992" s="11" t="s">
        <v>86628</v>
      </c>
    </row>
    <row r="21993">
      <c r="A21993" s="11" t="s">
        <v>86629</v>
      </c>
      <c r="B21993" s="11" t="s">
        <v>86630</v>
      </c>
      <c r="C21993" s="11" t="s">
        <v>86631</v>
      </c>
      <c r="D21993" s="11" t="s">
        <v>89</v>
      </c>
      <c r="E21993" s="11" t="s">
        <v>86632</v>
      </c>
    </row>
    <row r="21994">
      <c r="A21994" s="11" t="s">
        <v>86633</v>
      </c>
      <c r="B21994" s="11" t="s">
        <v>86634</v>
      </c>
      <c r="C21994" s="11" t="s">
        <v>86635</v>
      </c>
      <c r="D21994" s="11" t="s">
        <v>89</v>
      </c>
      <c r="E21994" s="11" t="s">
        <v>86636</v>
      </c>
    </row>
    <row r="21995">
      <c r="A21995" s="11" t="s">
        <v>86637</v>
      </c>
      <c r="B21995" s="11" t="s">
        <v>86638</v>
      </c>
      <c r="C21995" s="11" t="s">
        <v>86639</v>
      </c>
      <c r="D21995" s="11" t="s">
        <v>89</v>
      </c>
      <c r="E21995" s="11" t="s">
        <v>86640</v>
      </c>
    </row>
    <row r="21996">
      <c r="A21996" s="11" t="s">
        <v>86641</v>
      </c>
      <c r="B21996" s="11" t="s">
        <v>86642</v>
      </c>
      <c r="C21996" s="11" t="s">
        <v>55419</v>
      </c>
      <c r="D21996" s="11" t="s">
        <v>89</v>
      </c>
      <c r="E21996" s="11" t="s">
        <v>86643</v>
      </c>
    </row>
    <row r="21997">
      <c r="A21997" s="11" t="s">
        <v>86644</v>
      </c>
      <c r="B21997" s="11" t="s">
        <v>86645</v>
      </c>
      <c r="C21997" s="11" t="s">
        <v>86646</v>
      </c>
      <c r="D21997" s="11" t="s">
        <v>89</v>
      </c>
      <c r="E21997" s="11" t="s">
        <v>86647</v>
      </c>
    </row>
    <row r="21998">
      <c r="A21998" s="11" t="s">
        <v>86648</v>
      </c>
      <c r="B21998" s="11" t="s">
        <v>86649</v>
      </c>
      <c r="C21998" s="11" t="s">
        <v>86650</v>
      </c>
      <c r="D21998" s="11" t="s">
        <v>89</v>
      </c>
      <c r="E21998" s="11" t="s">
        <v>86651</v>
      </c>
    </row>
    <row r="21999">
      <c r="A21999" s="11" t="s">
        <v>86652</v>
      </c>
      <c r="B21999" s="11" t="s">
        <v>86653</v>
      </c>
      <c r="C21999" s="11" t="s">
        <v>86654</v>
      </c>
      <c r="D21999" s="11" t="s">
        <v>89</v>
      </c>
      <c r="E21999" s="11" t="s">
        <v>86655</v>
      </c>
    </row>
    <row r="22000">
      <c r="A22000" s="11" t="s">
        <v>86656</v>
      </c>
      <c r="B22000" s="11" t="s">
        <v>86657</v>
      </c>
      <c r="C22000" s="11" t="s">
        <v>86658</v>
      </c>
      <c r="D22000" s="11" t="s">
        <v>89</v>
      </c>
      <c r="E22000" s="11" t="s">
        <v>86659</v>
      </c>
    </row>
    <row r="22001">
      <c r="A22001" s="11" t="s">
        <v>86660</v>
      </c>
      <c r="B22001" s="11" t="s">
        <v>86661</v>
      </c>
      <c r="C22001" s="11" t="s">
        <v>86662</v>
      </c>
      <c r="D22001" s="11" t="s">
        <v>89</v>
      </c>
      <c r="E22001" s="11" t="s">
        <v>86663</v>
      </c>
    </row>
    <row r="22002">
      <c r="A22002" s="11" t="s">
        <v>86664</v>
      </c>
      <c r="B22002" s="11" t="s">
        <v>86665</v>
      </c>
      <c r="C22002" s="11" t="s">
        <v>86666</v>
      </c>
      <c r="D22002" s="11" t="s">
        <v>89</v>
      </c>
      <c r="E22002" s="11" t="s">
        <v>86667</v>
      </c>
    </row>
    <row r="22003">
      <c r="A22003" s="11" t="s">
        <v>86668</v>
      </c>
      <c r="B22003" s="11" t="s">
        <v>86669</v>
      </c>
      <c r="C22003" s="11" t="s">
        <v>86670</v>
      </c>
      <c r="D22003" s="11" t="s">
        <v>89</v>
      </c>
      <c r="E22003" s="11" t="s">
        <v>86671</v>
      </c>
    </row>
    <row r="22004">
      <c r="A22004" s="11" t="s">
        <v>86672</v>
      </c>
      <c r="B22004" s="11" t="s">
        <v>86673</v>
      </c>
      <c r="C22004" s="11" t="s">
        <v>89</v>
      </c>
      <c r="D22004" s="11" t="s">
        <v>89</v>
      </c>
      <c r="E22004" s="11" t="s">
        <v>86674</v>
      </c>
    </row>
    <row r="22005">
      <c r="A22005" s="11" t="s">
        <v>86675</v>
      </c>
      <c r="B22005" s="11" t="s">
        <v>86676</v>
      </c>
      <c r="C22005" s="11" t="s">
        <v>86677</v>
      </c>
      <c r="D22005" s="11" t="s">
        <v>89</v>
      </c>
      <c r="E22005" s="11" t="s">
        <v>86678</v>
      </c>
    </row>
    <row r="22006">
      <c r="A22006" s="11" t="s">
        <v>86679</v>
      </c>
      <c r="B22006" s="11" t="s">
        <v>86680</v>
      </c>
      <c r="C22006" s="11" t="s">
        <v>86681</v>
      </c>
      <c r="D22006" s="11" t="s">
        <v>89</v>
      </c>
      <c r="E22006" s="11" t="s">
        <v>86682</v>
      </c>
    </row>
    <row r="22007">
      <c r="A22007" s="11" t="s">
        <v>86683</v>
      </c>
      <c r="B22007" s="11" t="s">
        <v>86684</v>
      </c>
      <c r="C22007" s="11" t="s">
        <v>86685</v>
      </c>
      <c r="D22007" s="11" t="s">
        <v>89</v>
      </c>
      <c r="E22007" s="11" t="s">
        <v>86686</v>
      </c>
    </row>
    <row r="22008">
      <c r="A22008" s="11" t="s">
        <v>86687</v>
      </c>
      <c r="B22008" s="11" t="s">
        <v>86688</v>
      </c>
      <c r="C22008" s="11" t="s">
        <v>86689</v>
      </c>
      <c r="D22008" s="11" t="s">
        <v>89</v>
      </c>
      <c r="E22008" s="11" t="s">
        <v>86690</v>
      </c>
    </row>
    <row r="22009">
      <c r="A22009" s="11" t="s">
        <v>86691</v>
      </c>
      <c r="B22009" s="11" t="s">
        <v>86692</v>
      </c>
      <c r="C22009" s="11" t="s">
        <v>86693</v>
      </c>
      <c r="D22009" s="11" t="s">
        <v>89</v>
      </c>
      <c r="E22009" s="11" t="s">
        <v>86694</v>
      </c>
    </row>
    <row r="22010">
      <c r="A22010" s="11" t="s">
        <v>86695</v>
      </c>
      <c r="B22010" s="11" t="s">
        <v>86696</v>
      </c>
      <c r="C22010" s="11" t="s">
        <v>86697</v>
      </c>
      <c r="D22010" s="11" t="s">
        <v>89</v>
      </c>
      <c r="E22010" s="11" t="s">
        <v>86698</v>
      </c>
    </row>
    <row r="22011">
      <c r="A22011" s="11" t="s">
        <v>86699</v>
      </c>
      <c r="B22011" s="11" t="s">
        <v>86700</v>
      </c>
      <c r="C22011" s="11" t="s">
        <v>86701</v>
      </c>
      <c r="D22011" s="11" t="s">
        <v>89</v>
      </c>
      <c r="E22011" s="11" t="s">
        <v>86702</v>
      </c>
    </row>
    <row r="22012">
      <c r="A22012" s="11" t="s">
        <v>86703</v>
      </c>
      <c r="B22012" s="11" t="s">
        <v>89</v>
      </c>
      <c r="C22012" s="11" t="s">
        <v>86704</v>
      </c>
      <c r="D22012" s="11" t="s">
        <v>89</v>
      </c>
      <c r="E22012" s="11" t="s">
        <v>86705</v>
      </c>
    </row>
    <row r="22013">
      <c r="A22013" s="11" t="s">
        <v>86706</v>
      </c>
      <c r="B22013" s="11" t="s">
        <v>86707</v>
      </c>
      <c r="C22013" s="11" t="s">
        <v>86708</v>
      </c>
      <c r="D22013" s="11" t="s">
        <v>89</v>
      </c>
      <c r="E22013" s="11" t="s">
        <v>86709</v>
      </c>
    </row>
    <row r="22014">
      <c r="A22014" s="11" t="s">
        <v>86710</v>
      </c>
      <c r="B22014" s="11" t="s">
        <v>86711</v>
      </c>
      <c r="C22014" s="11" t="s">
        <v>86712</v>
      </c>
      <c r="D22014" s="11" t="s">
        <v>89</v>
      </c>
      <c r="E22014" s="11" t="s">
        <v>86713</v>
      </c>
    </row>
    <row r="22015">
      <c r="A22015" s="11" t="s">
        <v>86714</v>
      </c>
      <c r="B22015" s="11" t="s">
        <v>89</v>
      </c>
      <c r="C22015" s="11" t="s">
        <v>89</v>
      </c>
      <c r="D22015" s="11" t="s">
        <v>89</v>
      </c>
      <c r="E22015" s="11" t="s">
        <v>86715</v>
      </c>
    </row>
    <row r="22016">
      <c r="A22016" s="11" t="s">
        <v>86716</v>
      </c>
      <c r="B22016" s="11" t="s">
        <v>86717</v>
      </c>
      <c r="C22016" s="11" t="s">
        <v>86718</v>
      </c>
      <c r="D22016" s="11" t="s">
        <v>89</v>
      </c>
      <c r="E22016" s="11" t="s">
        <v>86719</v>
      </c>
    </row>
    <row r="22017">
      <c r="A22017" s="11" t="s">
        <v>86720</v>
      </c>
      <c r="B22017" s="11" t="s">
        <v>89</v>
      </c>
      <c r="C22017" s="11" t="s">
        <v>85502</v>
      </c>
      <c r="D22017" s="11" t="s">
        <v>89</v>
      </c>
      <c r="E22017" s="11" t="s">
        <v>86721</v>
      </c>
    </row>
    <row r="22018">
      <c r="A22018" s="11" t="s">
        <v>86722</v>
      </c>
      <c r="B22018" s="11" t="s">
        <v>86723</v>
      </c>
      <c r="C22018" s="11" t="s">
        <v>86724</v>
      </c>
      <c r="D22018" s="11" t="s">
        <v>89</v>
      </c>
      <c r="E22018" s="11" t="s">
        <v>86725</v>
      </c>
    </row>
    <row r="22019">
      <c r="A22019" s="11" t="s">
        <v>86726</v>
      </c>
      <c r="B22019" s="11" t="s">
        <v>86727</v>
      </c>
      <c r="C22019" s="11" t="s">
        <v>86728</v>
      </c>
      <c r="D22019" s="11" t="s">
        <v>89</v>
      </c>
      <c r="E22019" s="11" t="s">
        <v>86729</v>
      </c>
    </row>
    <row r="22020">
      <c r="A22020" s="11" t="s">
        <v>86730</v>
      </c>
      <c r="B22020" s="11" t="s">
        <v>86731</v>
      </c>
      <c r="C22020" s="11" t="s">
        <v>86732</v>
      </c>
      <c r="D22020" s="11" t="s">
        <v>89</v>
      </c>
      <c r="E22020" s="11" t="s">
        <v>86733</v>
      </c>
    </row>
    <row r="22021">
      <c r="A22021" s="11" t="s">
        <v>86734</v>
      </c>
      <c r="B22021" s="11" t="s">
        <v>86735</v>
      </c>
      <c r="C22021" s="11" t="s">
        <v>86736</v>
      </c>
      <c r="D22021" s="11" t="s">
        <v>89</v>
      </c>
      <c r="E22021" s="11" t="s">
        <v>86737</v>
      </c>
    </row>
    <row r="22022">
      <c r="A22022" s="11" t="s">
        <v>86738</v>
      </c>
      <c r="B22022" s="11" t="s">
        <v>86739</v>
      </c>
      <c r="C22022" s="11" t="s">
        <v>86740</v>
      </c>
      <c r="D22022" s="11" t="s">
        <v>89</v>
      </c>
      <c r="E22022" s="11" t="s">
        <v>86741</v>
      </c>
    </row>
    <row r="22023">
      <c r="A22023" s="11" t="s">
        <v>86742</v>
      </c>
      <c r="B22023" s="11" t="s">
        <v>86743</v>
      </c>
      <c r="C22023" s="11" t="s">
        <v>86744</v>
      </c>
      <c r="D22023" s="11" t="s">
        <v>89</v>
      </c>
      <c r="E22023" s="11" t="s">
        <v>86745</v>
      </c>
    </row>
    <row r="22024">
      <c r="A22024" s="11" t="s">
        <v>86746</v>
      </c>
      <c r="B22024" s="11" t="s">
        <v>86747</v>
      </c>
      <c r="C22024" s="11" t="s">
        <v>86748</v>
      </c>
      <c r="D22024" s="11" t="s">
        <v>89</v>
      </c>
      <c r="E22024" s="11" t="s">
        <v>86749</v>
      </c>
    </row>
    <row r="22025">
      <c r="A22025" s="11" t="s">
        <v>86750</v>
      </c>
      <c r="B22025" s="11" t="s">
        <v>86751</v>
      </c>
      <c r="C22025" s="11" t="s">
        <v>86752</v>
      </c>
      <c r="D22025" s="11" t="s">
        <v>89</v>
      </c>
      <c r="E22025" s="11" t="s">
        <v>86753</v>
      </c>
    </row>
    <row r="22026">
      <c r="A22026" s="11" t="s">
        <v>86754</v>
      </c>
      <c r="B22026" s="11" t="s">
        <v>86755</v>
      </c>
      <c r="C22026" s="11" t="s">
        <v>86756</v>
      </c>
      <c r="D22026" s="11" t="s">
        <v>89</v>
      </c>
      <c r="E22026" s="11" t="s">
        <v>86757</v>
      </c>
    </row>
    <row r="22027">
      <c r="A22027" s="11" t="s">
        <v>86758</v>
      </c>
      <c r="B22027" s="11" t="s">
        <v>86759</v>
      </c>
      <c r="C22027" s="11" t="s">
        <v>86760</v>
      </c>
      <c r="D22027" s="11" t="s">
        <v>89</v>
      </c>
      <c r="E22027" s="11" t="s">
        <v>86761</v>
      </c>
    </row>
    <row r="22028">
      <c r="A22028" s="11" t="s">
        <v>86762</v>
      </c>
      <c r="B22028" s="11" t="s">
        <v>86763</v>
      </c>
      <c r="C22028" s="11" t="s">
        <v>86764</v>
      </c>
      <c r="D22028" s="11" t="s">
        <v>89</v>
      </c>
      <c r="E22028" s="11" t="s">
        <v>86765</v>
      </c>
    </row>
    <row r="22029">
      <c r="A22029" s="11" t="s">
        <v>86766</v>
      </c>
      <c r="B22029" s="11" t="s">
        <v>86767</v>
      </c>
      <c r="C22029" s="11" t="s">
        <v>86768</v>
      </c>
      <c r="D22029" s="11" t="s">
        <v>89</v>
      </c>
      <c r="E22029" s="11" t="s">
        <v>86769</v>
      </c>
    </row>
    <row r="22030">
      <c r="A22030" s="11" t="s">
        <v>86770</v>
      </c>
      <c r="B22030" s="11" t="s">
        <v>89</v>
      </c>
      <c r="C22030" s="11" t="s">
        <v>86408</v>
      </c>
      <c r="D22030" s="11" t="s">
        <v>89</v>
      </c>
      <c r="E22030" s="11" t="s">
        <v>86771</v>
      </c>
    </row>
    <row r="22031">
      <c r="A22031" s="11" t="s">
        <v>86772</v>
      </c>
      <c r="B22031" s="11" t="s">
        <v>86773</v>
      </c>
      <c r="C22031" s="11" t="s">
        <v>86774</v>
      </c>
      <c r="D22031" s="11" t="s">
        <v>89</v>
      </c>
      <c r="E22031" s="11" t="s">
        <v>86775</v>
      </c>
    </row>
    <row r="22032">
      <c r="A22032" s="11" t="s">
        <v>86776</v>
      </c>
      <c r="B22032" s="11" t="s">
        <v>89</v>
      </c>
      <c r="C22032" s="11" t="s">
        <v>89</v>
      </c>
      <c r="D22032" s="11" t="s">
        <v>89</v>
      </c>
      <c r="E22032" s="11" t="s">
        <v>86777</v>
      </c>
    </row>
    <row r="22033">
      <c r="A22033" s="11" t="s">
        <v>86778</v>
      </c>
      <c r="B22033" s="11" t="s">
        <v>86779</v>
      </c>
      <c r="C22033" s="11" t="s">
        <v>86780</v>
      </c>
      <c r="D22033" s="11" t="s">
        <v>89</v>
      </c>
      <c r="E22033" s="11" t="s">
        <v>86781</v>
      </c>
    </row>
    <row r="22034">
      <c r="A22034" s="11" t="s">
        <v>86782</v>
      </c>
      <c r="B22034" s="11" t="s">
        <v>86783</v>
      </c>
      <c r="C22034" s="11" t="s">
        <v>86784</v>
      </c>
      <c r="D22034" s="11" t="s">
        <v>89</v>
      </c>
      <c r="E22034" s="11" t="s">
        <v>86785</v>
      </c>
    </row>
    <row r="22035">
      <c r="A22035" s="11" t="s">
        <v>86786</v>
      </c>
      <c r="B22035" s="11" t="s">
        <v>89</v>
      </c>
      <c r="C22035" s="11" t="s">
        <v>89</v>
      </c>
      <c r="D22035" s="11" t="s">
        <v>89</v>
      </c>
      <c r="E22035" s="11" t="s">
        <v>86787</v>
      </c>
    </row>
    <row r="22036">
      <c r="A22036" s="11" t="s">
        <v>86788</v>
      </c>
      <c r="B22036" s="11" t="s">
        <v>86789</v>
      </c>
      <c r="C22036" s="11" t="s">
        <v>86790</v>
      </c>
      <c r="D22036" s="11" t="s">
        <v>89</v>
      </c>
      <c r="E22036" s="11" t="s">
        <v>86791</v>
      </c>
    </row>
    <row r="22037">
      <c r="A22037" s="11" t="s">
        <v>86792</v>
      </c>
      <c r="B22037" s="11" t="s">
        <v>86793</v>
      </c>
      <c r="C22037" s="11" t="s">
        <v>86794</v>
      </c>
      <c r="D22037" s="11" t="s">
        <v>89</v>
      </c>
      <c r="E22037" s="11" t="s">
        <v>86795</v>
      </c>
    </row>
    <row r="22038">
      <c r="A22038" s="11" t="s">
        <v>86796</v>
      </c>
      <c r="B22038" s="11" t="s">
        <v>86797</v>
      </c>
      <c r="C22038" s="11" t="s">
        <v>86798</v>
      </c>
      <c r="D22038" s="11" t="s">
        <v>89</v>
      </c>
      <c r="E22038" s="11" t="s">
        <v>86799</v>
      </c>
    </row>
    <row r="22039">
      <c r="A22039" s="11" t="s">
        <v>86800</v>
      </c>
      <c r="B22039" s="11" t="s">
        <v>86801</v>
      </c>
      <c r="C22039" s="11" t="s">
        <v>86802</v>
      </c>
      <c r="D22039" s="11" t="s">
        <v>89</v>
      </c>
      <c r="E22039" s="11" t="s">
        <v>86803</v>
      </c>
    </row>
    <row r="22040">
      <c r="A22040" s="11" t="s">
        <v>86804</v>
      </c>
      <c r="B22040" s="11" t="s">
        <v>86805</v>
      </c>
      <c r="C22040" s="11" t="s">
        <v>86806</v>
      </c>
      <c r="D22040" s="11" t="s">
        <v>89</v>
      </c>
      <c r="E22040" s="11" t="s">
        <v>86807</v>
      </c>
    </row>
    <row r="22041">
      <c r="A22041" s="11" t="s">
        <v>86808</v>
      </c>
      <c r="B22041" s="11" t="s">
        <v>86809</v>
      </c>
      <c r="C22041" s="11" t="s">
        <v>86810</v>
      </c>
      <c r="D22041" s="11" t="s">
        <v>89</v>
      </c>
      <c r="E22041" s="11" t="s">
        <v>86811</v>
      </c>
    </row>
    <row r="22042">
      <c r="A22042" s="11" t="s">
        <v>86812</v>
      </c>
      <c r="B22042" s="11" t="s">
        <v>89</v>
      </c>
      <c r="C22042" s="11" t="s">
        <v>85210</v>
      </c>
      <c r="D22042" s="11" t="s">
        <v>89</v>
      </c>
      <c r="E22042" s="11" t="s">
        <v>86813</v>
      </c>
    </row>
    <row r="22043">
      <c r="A22043" s="11" t="s">
        <v>86814</v>
      </c>
      <c r="B22043" s="11" t="s">
        <v>86815</v>
      </c>
      <c r="C22043" s="11" t="s">
        <v>86816</v>
      </c>
      <c r="D22043" s="11" t="s">
        <v>89</v>
      </c>
      <c r="E22043" s="11" t="s">
        <v>86817</v>
      </c>
    </row>
    <row r="22044">
      <c r="A22044" s="11" t="s">
        <v>86818</v>
      </c>
      <c r="B22044" s="11" t="s">
        <v>86819</v>
      </c>
      <c r="C22044" s="11" t="s">
        <v>86820</v>
      </c>
      <c r="D22044" s="11" t="s">
        <v>89</v>
      </c>
      <c r="E22044" s="11" t="s">
        <v>86821</v>
      </c>
    </row>
    <row r="22045">
      <c r="A22045" s="11" t="s">
        <v>86822</v>
      </c>
      <c r="B22045" s="11" t="s">
        <v>86823</v>
      </c>
      <c r="C22045" s="11" t="s">
        <v>86824</v>
      </c>
      <c r="D22045" s="11" t="s">
        <v>89</v>
      </c>
      <c r="E22045" s="11" t="s">
        <v>86825</v>
      </c>
    </row>
    <row r="22046">
      <c r="A22046" s="11" t="s">
        <v>86826</v>
      </c>
      <c r="B22046" s="11" t="s">
        <v>86827</v>
      </c>
      <c r="C22046" s="11" t="s">
        <v>86828</v>
      </c>
      <c r="D22046" s="11" t="s">
        <v>89</v>
      </c>
      <c r="E22046" s="11" t="s">
        <v>86829</v>
      </c>
    </row>
    <row r="22047">
      <c r="A22047" s="11" t="s">
        <v>86830</v>
      </c>
      <c r="B22047" s="11" t="s">
        <v>86831</v>
      </c>
      <c r="C22047" s="11" t="s">
        <v>86832</v>
      </c>
      <c r="D22047" s="11" t="s">
        <v>89</v>
      </c>
      <c r="E22047" s="11" t="s">
        <v>86833</v>
      </c>
    </row>
    <row r="22048">
      <c r="A22048" s="11" t="s">
        <v>86834</v>
      </c>
      <c r="B22048" s="11" t="s">
        <v>86835</v>
      </c>
      <c r="C22048" s="11" t="s">
        <v>86836</v>
      </c>
      <c r="D22048" s="11" t="s">
        <v>89</v>
      </c>
      <c r="E22048" s="11" t="s">
        <v>86837</v>
      </c>
    </row>
    <row r="22049">
      <c r="A22049" s="11" t="s">
        <v>86838</v>
      </c>
      <c r="B22049" s="11" t="s">
        <v>86839</v>
      </c>
      <c r="C22049" s="11" t="s">
        <v>86840</v>
      </c>
      <c r="D22049" s="11" t="s">
        <v>89</v>
      </c>
      <c r="E22049" s="11" t="s">
        <v>86841</v>
      </c>
    </row>
    <row r="22050">
      <c r="A22050" s="11" t="s">
        <v>86842</v>
      </c>
      <c r="B22050" s="11" t="s">
        <v>86843</v>
      </c>
      <c r="C22050" s="11" t="s">
        <v>86844</v>
      </c>
      <c r="D22050" s="11" t="s">
        <v>89</v>
      </c>
      <c r="E22050" s="11" t="s">
        <v>86845</v>
      </c>
    </row>
    <row r="22051">
      <c r="A22051" s="11" t="s">
        <v>86846</v>
      </c>
      <c r="B22051" s="11" t="s">
        <v>86847</v>
      </c>
      <c r="C22051" s="11" t="s">
        <v>86848</v>
      </c>
      <c r="D22051" s="11" t="s">
        <v>89</v>
      </c>
      <c r="E22051" s="11" t="s">
        <v>86849</v>
      </c>
    </row>
    <row r="22052">
      <c r="A22052" s="11" t="s">
        <v>86850</v>
      </c>
      <c r="B22052" s="11" t="s">
        <v>86851</v>
      </c>
      <c r="C22052" s="11" t="s">
        <v>86852</v>
      </c>
      <c r="D22052" s="11" t="s">
        <v>89</v>
      </c>
      <c r="E22052" s="11" t="s">
        <v>86853</v>
      </c>
    </row>
    <row r="22053">
      <c r="A22053" s="11" t="s">
        <v>86854</v>
      </c>
      <c r="B22053" s="11" t="s">
        <v>86855</v>
      </c>
      <c r="C22053" s="11" t="s">
        <v>86856</v>
      </c>
      <c r="D22053" s="11" t="s">
        <v>89</v>
      </c>
      <c r="E22053" s="11" t="s">
        <v>86857</v>
      </c>
    </row>
    <row r="22054">
      <c r="A22054" s="11" t="s">
        <v>86858</v>
      </c>
      <c r="B22054" s="11" t="s">
        <v>86859</v>
      </c>
      <c r="C22054" s="11" t="s">
        <v>86860</v>
      </c>
      <c r="D22054" s="11" t="s">
        <v>89</v>
      </c>
      <c r="E22054" s="11" t="s">
        <v>86861</v>
      </c>
    </row>
    <row r="22055">
      <c r="A22055" s="11" t="s">
        <v>86862</v>
      </c>
      <c r="B22055" s="11" t="s">
        <v>86863</v>
      </c>
      <c r="C22055" s="11" t="s">
        <v>86864</v>
      </c>
      <c r="D22055" s="11" t="s">
        <v>89</v>
      </c>
      <c r="E22055" s="11" t="s">
        <v>86865</v>
      </c>
    </row>
    <row r="22056">
      <c r="A22056" s="11" t="s">
        <v>86866</v>
      </c>
      <c r="B22056" s="11" t="s">
        <v>86867</v>
      </c>
      <c r="C22056" s="11" t="s">
        <v>86868</v>
      </c>
      <c r="D22056" s="11" t="s">
        <v>89</v>
      </c>
      <c r="E22056" s="11" t="s">
        <v>86869</v>
      </c>
    </row>
    <row r="22057">
      <c r="A22057" s="11" t="s">
        <v>86870</v>
      </c>
      <c r="B22057" s="11" t="s">
        <v>86871</v>
      </c>
      <c r="C22057" s="11" t="s">
        <v>86872</v>
      </c>
      <c r="D22057" s="11" t="s">
        <v>89</v>
      </c>
      <c r="E22057" s="11" t="s">
        <v>86873</v>
      </c>
    </row>
    <row r="22058">
      <c r="A22058" s="11" t="s">
        <v>86874</v>
      </c>
      <c r="B22058" s="11" t="s">
        <v>86875</v>
      </c>
      <c r="C22058" s="11" t="s">
        <v>86876</v>
      </c>
      <c r="D22058" s="11" t="s">
        <v>89</v>
      </c>
      <c r="E22058" s="11" t="s">
        <v>86877</v>
      </c>
    </row>
    <row r="22059">
      <c r="A22059" s="11" t="s">
        <v>86878</v>
      </c>
      <c r="B22059" s="11" t="s">
        <v>86879</v>
      </c>
      <c r="C22059" s="11" t="s">
        <v>86880</v>
      </c>
      <c r="D22059" s="11" t="s">
        <v>89</v>
      </c>
      <c r="E22059" s="11" t="s">
        <v>86881</v>
      </c>
    </row>
    <row r="22060">
      <c r="A22060" s="11" t="s">
        <v>86882</v>
      </c>
      <c r="B22060" s="11" t="s">
        <v>86883</v>
      </c>
      <c r="C22060" s="11" t="s">
        <v>86884</v>
      </c>
      <c r="D22060" s="11" t="s">
        <v>89</v>
      </c>
      <c r="E22060" s="11" t="s">
        <v>86885</v>
      </c>
    </row>
    <row r="22061">
      <c r="A22061" s="11" t="s">
        <v>86886</v>
      </c>
      <c r="B22061" s="11" t="s">
        <v>86887</v>
      </c>
      <c r="C22061" s="11" t="s">
        <v>86888</v>
      </c>
      <c r="D22061" s="11" t="s">
        <v>89</v>
      </c>
      <c r="E22061" s="11" t="s">
        <v>86889</v>
      </c>
    </row>
    <row r="22062">
      <c r="A22062" s="11" t="s">
        <v>86890</v>
      </c>
      <c r="B22062" s="11" t="s">
        <v>86891</v>
      </c>
      <c r="C22062" s="11" t="s">
        <v>86892</v>
      </c>
      <c r="D22062" s="11" t="s">
        <v>89</v>
      </c>
      <c r="E22062" s="11" t="s">
        <v>86893</v>
      </c>
    </row>
    <row r="22063">
      <c r="A22063" s="11" t="s">
        <v>86894</v>
      </c>
      <c r="B22063" s="11" t="s">
        <v>86895</v>
      </c>
      <c r="C22063" s="11" t="s">
        <v>86896</v>
      </c>
      <c r="D22063" s="11" t="s">
        <v>89</v>
      </c>
      <c r="E22063" s="11" t="s">
        <v>86897</v>
      </c>
    </row>
    <row r="22064">
      <c r="A22064" s="11" t="s">
        <v>86898</v>
      </c>
      <c r="B22064" s="11" t="s">
        <v>86899</v>
      </c>
      <c r="C22064" s="11" t="s">
        <v>86900</v>
      </c>
      <c r="D22064" s="11" t="s">
        <v>89</v>
      </c>
      <c r="E22064" s="11" t="s">
        <v>86901</v>
      </c>
    </row>
    <row r="22065">
      <c r="A22065" s="11" t="s">
        <v>86902</v>
      </c>
      <c r="B22065" s="11" t="s">
        <v>86903</v>
      </c>
      <c r="C22065" s="11" t="s">
        <v>86904</v>
      </c>
      <c r="D22065" s="11" t="s">
        <v>89</v>
      </c>
      <c r="E22065" s="11" t="s">
        <v>86905</v>
      </c>
    </row>
    <row r="22066">
      <c r="A22066" s="11" t="s">
        <v>86906</v>
      </c>
      <c r="B22066" s="11" t="s">
        <v>86907</v>
      </c>
      <c r="C22066" s="11" t="s">
        <v>86908</v>
      </c>
      <c r="D22066" s="11" t="s">
        <v>89</v>
      </c>
      <c r="E22066" s="11" t="s">
        <v>86909</v>
      </c>
    </row>
    <row r="22067">
      <c r="A22067" s="11" t="s">
        <v>86910</v>
      </c>
      <c r="B22067" s="11" t="s">
        <v>86911</v>
      </c>
      <c r="C22067" s="11" t="s">
        <v>86912</v>
      </c>
      <c r="D22067" s="11" t="s">
        <v>89</v>
      </c>
      <c r="E22067" s="11" t="s">
        <v>86913</v>
      </c>
    </row>
    <row r="22068">
      <c r="A22068" s="11" t="s">
        <v>86914</v>
      </c>
      <c r="B22068" s="11" t="s">
        <v>86915</v>
      </c>
      <c r="C22068" s="11" t="s">
        <v>86916</v>
      </c>
      <c r="D22068" s="11" t="s">
        <v>89</v>
      </c>
      <c r="E22068" s="11" t="s">
        <v>86917</v>
      </c>
    </row>
    <row r="22069">
      <c r="A22069" s="11" t="s">
        <v>86918</v>
      </c>
      <c r="B22069" s="11" t="s">
        <v>86919</v>
      </c>
      <c r="C22069" s="11" t="s">
        <v>86920</v>
      </c>
      <c r="D22069" s="11" t="s">
        <v>89</v>
      </c>
      <c r="E22069" s="11" t="s">
        <v>86921</v>
      </c>
    </row>
    <row r="22070">
      <c r="A22070" s="11" t="s">
        <v>86922</v>
      </c>
      <c r="B22070" s="11" t="s">
        <v>86923</v>
      </c>
      <c r="C22070" s="11" t="s">
        <v>86924</v>
      </c>
      <c r="D22070" s="11" t="s">
        <v>89</v>
      </c>
      <c r="E22070" s="11" t="s">
        <v>86925</v>
      </c>
    </row>
    <row r="22071">
      <c r="A22071" s="11" t="s">
        <v>86926</v>
      </c>
      <c r="B22071" s="11" t="s">
        <v>86927</v>
      </c>
      <c r="C22071" s="11" t="s">
        <v>86928</v>
      </c>
      <c r="D22071" s="11" t="s">
        <v>89</v>
      </c>
      <c r="E22071" s="11" t="s">
        <v>86929</v>
      </c>
    </row>
    <row r="22072">
      <c r="A22072" s="11" t="s">
        <v>86930</v>
      </c>
      <c r="B22072" s="11" t="s">
        <v>86931</v>
      </c>
      <c r="C22072" s="11" t="s">
        <v>86932</v>
      </c>
      <c r="D22072" s="11" t="s">
        <v>89</v>
      </c>
      <c r="E22072" s="11" t="s">
        <v>86933</v>
      </c>
    </row>
    <row r="22073">
      <c r="A22073" s="11" t="s">
        <v>86934</v>
      </c>
      <c r="B22073" s="11" t="s">
        <v>86935</v>
      </c>
      <c r="C22073" s="11" t="s">
        <v>86936</v>
      </c>
      <c r="D22073" s="11" t="s">
        <v>89</v>
      </c>
      <c r="E22073" s="11" t="s">
        <v>86937</v>
      </c>
    </row>
    <row r="22074">
      <c r="A22074" s="11" t="s">
        <v>86938</v>
      </c>
      <c r="B22074" s="11" t="s">
        <v>86939</v>
      </c>
      <c r="C22074" s="11" t="s">
        <v>86940</v>
      </c>
      <c r="D22074" s="11" t="s">
        <v>89</v>
      </c>
      <c r="E22074" s="11" t="s">
        <v>86941</v>
      </c>
    </row>
    <row r="22075">
      <c r="A22075" s="11" t="s">
        <v>86942</v>
      </c>
      <c r="B22075" s="11" t="s">
        <v>86943</v>
      </c>
      <c r="C22075" s="11" t="s">
        <v>86944</v>
      </c>
      <c r="D22075" s="11" t="s">
        <v>89</v>
      </c>
      <c r="E22075" s="11" t="s">
        <v>86945</v>
      </c>
    </row>
    <row r="22076">
      <c r="A22076" s="11" t="s">
        <v>86946</v>
      </c>
      <c r="B22076" s="11" t="s">
        <v>89</v>
      </c>
      <c r="C22076" s="11" t="s">
        <v>86947</v>
      </c>
      <c r="D22076" s="11" t="s">
        <v>89</v>
      </c>
      <c r="E22076" s="11" t="s">
        <v>86948</v>
      </c>
    </row>
    <row r="22077">
      <c r="A22077" s="11" t="s">
        <v>86949</v>
      </c>
      <c r="B22077" s="11" t="s">
        <v>86950</v>
      </c>
      <c r="C22077" s="11" t="s">
        <v>86951</v>
      </c>
      <c r="D22077" s="11" t="s">
        <v>89</v>
      </c>
      <c r="E22077" s="11" t="s">
        <v>86952</v>
      </c>
    </row>
    <row r="22078">
      <c r="A22078" s="11" t="s">
        <v>86953</v>
      </c>
      <c r="B22078" s="11" t="s">
        <v>86954</v>
      </c>
      <c r="C22078" s="11" t="s">
        <v>86955</v>
      </c>
      <c r="D22078" s="11" t="s">
        <v>89</v>
      </c>
      <c r="E22078" s="11" t="s">
        <v>86956</v>
      </c>
    </row>
    <row r="22079">
      <c r="A22079" s="11" t="s">
        <v>86957</v>
      </c>
      <c r="B22079" s="11" t="s">
        <v>86958</v>
      </c>
      <c r="C22079" s="11" t="s">
        <v>86959</v>
      </c>
      <c r="D22079" s="11" t="s">
        <v>89</v>
      </c>
      <c r="E22079" s="11" t="s">
        <v>86960</v>
      </c>
    </row>
    <row r="22080">
      <c r="A22080" s="11" t="s">
        <v>86961</v>
      </c>
      <c r="B22080" s="11" t="s">
        <v>89</v>
      </c>
      <c r="C22080" s="11" t="s">
        <v>86962</v>
      </c>
      <c r="D22080" s="11" t="s">
        <v>89</v>
      </c>
      <c r="E22080" s="11" t="s">
        <v>86963</v>
      </c>
    </row>
    <row r="22081">
      <c r="A22081" s="11" t="s">
        <v>86964</v>
      </c>
      <c r="B22081" s="11" t="s">
        <v>89</v>
      </c>
      <c r="C22081" s="11" t="s">
        <v>89</v>
      </c>
      <c r="D22081" s="11" t="s">
        <v>89</v>
      </c>
      <c r="E22081" s="11" t="s">
        <v>86965</v>
      </c>
    </row>
    <row r="22082">
      <c r="A22082" s="11" t="s">
        <v>86966</v>
      </c>
      <c r="B22082" s="11" t="s">
        <v>86967</v>
      </c>
      <c r="C22082" s="11" t="s">
        <v>86968</v>
      </c>
      <c r="D22082" s="11" t="s">
        <v>89</v>
      </c>
      <c r="E22082" s="11" t="s">
        <v>86969</v>
      </c>
    </row>
    <row r="22083">
      <c r="A22083" s="11" t="s">
        <v>86970</v>
      </c>
      <c r="B22083" s="11" t="s">
        <v>86971</v>
      </c>
      <c r="C22083" s="11" t="s">
        <v>86972</v>
      </c>
      <c r="D22083" s="11" t="s">
        <v>89</v>
      </c>
      <c r="E22083" s="11" t="s">
        <v>86973</v>
      </c>
    </row>
    <row r="22084">
      <c r="A22084" s="11" t="s">
        <v>86974</v>
      </c>
      <c r="B22084" s="11" t="s">
        <v>86975</v>
      </c>
      <c r="C22084" s="11" t="s">
        <v>86976</v>
      </c>
      <c r="D22084" s="11" t="s">
        <v>89</v>
      </c>
      <c r="E22084" s="11" t="s">
        <v>86977</v>
      </c>
    </row>
    <row r="22085">
      <c r="A22085" s="11" t="s">
        <v>86978</v>
      </c>
      <c r="B22085" s="11" t="s">
        <v>86979</v>
      </c>
      <c r="C22085" s="11" t="s">
        <v>86980</v>
      </c>
      <c r="D22085" s="11" t="s">
        <v>89</v>
      </c>
      <c r="E22085" s="11" t="s">
        <v>86981</v>
      </c>
    </row>
    <row r="22086">
      <c r="A22086" s="11" t="s">
        <v>86982</v>
      </c>
      <c r="B22086" s="11" t="s">
        <v>86983</v>
      </c>
      <c r="C22086" s="11" t="s">
        <v>86984</v>
      </c>
      <c r="D22086" s="11" t="s">
        <v>89</v>
      </c>
      <c r="E22086" s="11" t="s">
        <v>86985</v>
      </c>
    </row>
    <row r="22087">
      <c r="A22087" s="11" t="s">
        <v>86986</v>
      </c>
      <c r="B22087" s="11" t="s">
        <v>86987</v>
      </c>
      <c r="C22087" s="11" t="s">
        <v>86988</v>
      </c>
      <c r="D22087" s="11" t="s">
        <v>89</v>
      </c>
      <c r="E22087" s="11" t="s">
        <v>86989</v>
      </c>
    </row>
    <row r="22088">
      <c r="A22088" s="11" t="s">
        <v>86990</v>
      </c>
      <c r="B22088" s="11" t="s">
        <v>86991</v>
      </c>
      <c r="C22088" s="11" t="s">
        <v>86992</v>
      </c>
      <c r="D22088" s="11" t="s">
        <v>89</v>
      </c>
      <c r="E22088" s="11" t="s">
        <v>86993</v>
      </c>
    </row>
    <row r="22089">
      <c r="A22089" s="11" t="s">
        <v>86994</v>
      </c>
      <c r="B22089" s="11" t="s">
        <v>86995</v>
      </c>
      <c r="C22089" s="11" t="s">
        <v>86996</v>
      </c>
      <c r="D22089" s="11" t="s">
        <v>89</v>
      </c>
      <c r="E22089" s="11" t="s">
        <v>86997</v>
      </c>
    </row>
    <row r="22090">
      <c r="A22090" s="11" t="s">
        <v>86998</v>
      </c>
      <c r="B22090" s="11" t="s">
        <v>89</v>
      </c>
      <c r="C22090" s="11" t="s">
        <v>86408</v>
      </c>
      <c r="D22090" s="11" t="s">
        <v>89</v>
      </c>
      <c r="E22090" s="11" t="s">
        <v>86999</v>
      </c>
    </row>
    <row r="22091">
      <c r="A22091" s="11" t="s">
        <v>87000</v>
      </c>
      <c r="B22091" s="11" t="s">
        <v>87001</v>
      </c>
      <c r="C22091" s="11" t="s">
        <v>87002</v>
      </c>
      <c r="D22091" s="11" t="s">
        <v>89</v>
      </c>
      <c r="E22091" s="11" t="s">
        <v>87003</v>
      </c>
    </row>
    <row r="22092">
      <c r="A22092" s="11" t="s">
        <v>87004</v>
      </c>
      <c r="B22092" s="11" t="s">
        <v>87005</v>
      </c>
      <c r="C22092" s="11" t="s">
        <v>83997</v>
      </c>
      <c r="D22092" s="11" t="s">
        <v>89</v>
      </c>
      <c r="E22092" s="11" t="s">
        <v>87006</v>
      </c>
    </row>
    <row r="22093">
      <c r="A22093" s="11" t="s">
        <v>87007</v>
      </c>
      <c r="B22093" s="11" t="s">
        <v>87008</v>
      </c>
      <c r="C22093" s="11" t="s">
        <v>87009</v>
      </c>
      <c r="D22093" s="11" t="s">
        <v>89</v>
      </c>
      <c r="E22093" s="11" t="s">
        <v>87010</v>
      </c>
    </row>
    <row r="22094">
      <c r="A22094" s="11" t="s">
        <v>87011</v>
      </c>
      <c r="B22094" s="11" t="s">
        <v>87012</v>
      </c>
      <c r="C22094" s="11" t="s">
        <v>87013</v>
      </c>
      <c r="D22094" s="11" t="s">
        <v>89</v>
      </c>
      <c r="E22094" s="11" t="s">
        <v>87014</v>
      </c>
    </row>
    <row r="22095">
      <c r="A22095" s="11" t="s">
        <v>87015</v>
      </c>
      <c r="B22095" s="11" t="s">
        <v>87016</v>
      </c>
      <c r="C22095" s="11" t="s">
        <v>87017</v>
      </c>
      <c r="D22095" s="11" t="s">
        <v>89</v>
      </c>
      <c r="E22095" s="11" t="s">
        <v>87018</v>
      </c>
    </row>
    <row r="22096">
      <c r="A22096" s="11" t="s">
        <v>87019</v>
      </c>
      <c r="B22096" s="11" t="s">
        <v>87020</v>
      </c>
      <c r="C22096" s="11" t="s">
        <v>87021</v>
      </c>
      <c r="D22096" s="11" t="s">
        <v>89</v>
      </c>
      <c r="E22096" s="11" t="s">
        <v>87022</v>
      </c>
    </row>
    <row r="22097">
      <c r="A22097" s="11" t="s">
        <v>87023</v>
      </c>
      <c r="B22097" s="11" t="s">
        <v>87024</v>
      </c>
      <c r="C22097" s="11" t="s">
        <v>87025</v>
      </c>
      <c r="D22097" s="11" t="s">
        <v>89</v>
      </c>
      <c r="E22097" s="11" t="s">
        <v>87026</v>
      </c>
    </row>
    <row r="22098">
      <c r="A22098" s="11" t="s">
        <v>87027</v>
      </c>
      <c r="B22098" s="11" t="s">
        <v>87028</v>
      </c>
      <c r="C22098" s="11" t="s">
        <v>87029</v>
      </c>
      <c r="D22098" s="11" t="s">
        <v>89</v>
      </c>
      <c r="E22098" s="11" t="s">
        <v>87030</v>
      </c>
    </row>
    <row r="22099">
      <c r="A22099" s="11" t="s">
        <v>87031</v>
      </c>
      <c r="B22099" s="11" t="s">
        <v>87032</v>
      </c>
      <c r="C22099" s="11" t="s">
        <v>87033</v>
      </c>
      <c r="D22099" s="11" t="s">
        <v>89</v>
      </c>
      <c r="E22099" s="11" t="s">
        <v>87034</v>
      </c>
    </row>
    <row r="22100">
      <c r="A22100" s="11" t="s">
        <v>87035</v>
      </c>
      <c r="B22100" s="11" t="s">
        <v>89</v>
      </c>
      <c r="C22100" s="11" t="s">
        <v>85502</v>
      </c>
      <c r="D22100" s="11" t="s">
        <v>89</v>
      </c>
      <c r="E22100" s="11" t="s">
        <v>87036</v>
      </c>
    </row>
    <row r="22101">
      <c r="A22101" s="11" t="s">
        <v>87037</v>
      </c>
      <c r="B22101" s="11" t="s">
        <v>87038</v>
      </c>
      <c r="C22101" s="11" t="s">
        <v>87039</v>
      </c>
      <c r="D22101" s="11" t="s">
        <v>89</v>
      </c>
      <c r="E22101" s="11" t="s">
        <v>87040</v>
      </c>
    </row>
    <row r="22102">
      <c r="A22102" s="11" t="s">
        <v>87041</v>
      </c>
      <c r="B22102" s="11" t="s">
        <v>87042</v>
      </c>
      <c r="C22102" s="11" t="s">
        <v>87043</v>
      </c>
      <c r="D22102" s="11" t="s">
        <v>89</v>
      </c>
      <c r="E22102" s="11" t="s">
        <v>87044</v>
      </c>
    </row>
    <row r="22103">
      <c r="A22103" s="11" t="s">
        <v>87045</v>
      </c>
      <c r="B22103" s="11" t="s">
        <v>87046</v>
      </c>
      <c r="C22103" s="11" t="s">
        <v>87047</v>
      </c>
      <c r="D22103" s="11" t="s">
        <v>89</v>
      </c>
      <c r="E22103" s="11" t="s">
        <v>87048</v>
      </c>
    </row>
    <row r="22104">
      <c r="A22104" s="11" t="s">
        <v>87049</v>
      </c>
      <c r="B22104" s="11" t="s">
        <v>87050</v>
      </c>
      <c r="C22104" s="11" t="s">
        <v>87051</v>
      </c>
      <c r="D22104" s="11" t="s">
        <v>89</v>
      </c>
      <c r="E22104" s="11" t="s">
        <v>87052</v>
      </c>
    </row>
    <row r="22105">
      <c r="A22105" s="11" t="s">
        <v>87053</v>
      </c>
      <c r="B22105" s="11" t="s">
        <v>89</v>
      </c>
      <c r="C22105" s="11" t="s">
        <v>87054</v>
      </c>
      <c r="D22105" s="11" t="s">
        <v>89</v>
      </c>
      <c r="E22105" s="11" t="s">
        <v>87055</v>
      </c>
    </row>
    <row r="22106">
      <c r="A22106" s="11" t="s">
        <v>87056</v>
      </c>
      <c r="B22106" s="11" t="s">
        <v>89</v>
      </c>
      <c r="C22106" s="11" t="s">
        <v>87057</v>
      </c>
      <c r="D22106" s="11" t="s">
        <v>89</v>
      </c>
      <c r="E22106" s="11" t="s">
        <v>87058</v>
      </c>
    </row>
    <row r="22107">
      <c r="A22107" s="11" t="s">
        <v>87059</v>
      </c>
      <c r="B22107" s="11" t="s">
        <v>87060</v>
      </c>
      <c r="C22107" s="11" t="s">
        <v>87061</v>
      </c>
      <c r="D22107" s="11" t="s">
        <v>89</v>
      </c>
      <c r="E22107" s="11" t="s">
        <v>87062</v>
      </c>
    </row>
    <row r="22108">
      <c r="A22108" s="11" t="s">
        <v>87063</v>
      </c>
      <c r="B22108" s="11" t="s">
        <v>87064</v>
      </c>
      <c r="C22108" s="11" t="s">
        <v>87065</v>
      </c>
      <c r="D22108" s="11" t="s">
        <v>89</v>
      </c>
      <c r="E22108" s="11" t="s">
        <v>87066</v>
      </c>
    </row>
    <row r="22109">
      <c r="A22109" s="11" t="s">
        <v>87067</v>
      </c>
      <c r="B22109" s="11" t="s">
        <v>87068</v>
      </c>
      <c r="C22109" s="11" t="s">
        <v>87069</v>
      </c>
      <c r="D22109" s="11" t="s">
        <v>89</v>
      </c>
      <c r="E22109" s="11" t="s">
        <v>87070</v>
      </c>
    </row>
    <row r="22110">
      <c r="A22110" s="11" t="s">
        <v>87071</v>
      </c>
      <c r="B22110" s="11" t="s">
        <v>89</v>
      </c>
      <c r="C22110" s="11" t="s">
        <v>89</v>
      </c>
      <c r="D22110" s="11" t="s">
        <v>89</v>
      </c>
      <c r="E22110" s="11" t="s">
        <v>87072</v>
      </c>
    </row>
    <row r="22111">
      <c r="A22111" s="11" t="s">
        <v>87073</v>
      </c>
      <c r="B22111" s="11" t="s">
        <v>87074</v>
      </c>
      <c r="C22111" s="11" t="s">
        <v>87075</v>
      </c>
      <c r="D22111" s="11" t="s">
        <v>89</v>
      </c>
      <c r="E22111" s="11" t="s">
        <v>87076</v>
      </c>
    </row>
    <row r="22112">
      <c r="A22112" s="11" t="s">
        <v>87077</v>
      </c>
      <c r="B22112" s="11" t="s">
        <v>87078</v>
      </c>
      <c r="C22112" s="11" t="s">
        <v>87079</v>
      </c>
      <c r="D22112" s="11" t="s">
        <v>89</v>
      </c>
      <c r="E22112" s="11" t="s">
        <v>87080</v>
      </c>
    </row>
    <row r="22113">
      <c r="A22113" s="11" t="s">
        <v>87081</v>
      </c>
      <c r="B22113" s="11" t="s">
        <v>87082</v>
      </c>
      <c r="C22113" s="11" t="s">
        <v>87083</v>
      </c>
      <c r="D22113" s="11" t="s">
        <v>89</v>
      </c>
      <c r="E22113" s="11" t="s">
        <v>87084</v>
      </c>
    </row>
    <row r="22114">
      <c r="A22114" s="11" t="s">
        <v>87085</v>
      </c>
      <c r="B22114" s="11" t="s">
        <v>87086</v>
      </c>
      <c r="C22114" s="11" t="s">
        <v>87087</v>
      </c>
      <c r="D22114" s="11" t="s">
        <v>89</v>
      </c>
      <c r="E22114" s="11" t="s">
        <v>87088</v>
      </c>
    </row>
    <row r="22115">
      <c r="A22115" s="11" t="s">
        <v>87089</v>
      </c>
      <c r="B22115" s="11" t="s">
        <v>87090</v>
      </c>
      <c r="C22115" s="11" t="s">
        <v>87091</v>
      </c>
      <c r="D22115" s="11" t="s">
        <v>89</v>
      </c>
      <c r="E22115" s="11" t="s">
        <v>87092</v>
      </c>
    </row>
    <row r="22116">
      <c r="A22116" s="11" t="s">
        <v>87093</v>
      </c>
      <c r="B22116" s="11" t="s">
        <v>89</v>
      </c>
      <c r="C22116" s="11" t="s">
        <v>89</v>
      </c>
      <c r="D22116" s="11" t="s">
        <v>89</v>
      </c>
      <c r="E22116" s="11" t="s">
        <v>87094</v>
      </c>
    </row>
    <row r="22117">
      <c r="A22117" s="11" t="s">
        <v>87095</v>
      </c>
      <c r="B22117" s="11" t="s">
        <v>89</v>
      </c>
      <c r="C22117" s="11" t="s">
        <v>87096</v>
      </c>
      <c r="D22117" s="11" t="s">
        <v>89</v>
      </c>
      <c r="E22117" s="11" t="s">
        <v>87097</v>
      </c>
    </row>
    <row r="22118">
      <c r="A22118" s="11" t="s">
        <v>87098</v>
      </c>
      <c r="B22118" s="11" t="s">
        <v>87099</v>
      </c>
      <c r="C22118" s="11" t="s">
        <v>87100</v>
      </c>
      <c r="D22118" s="11" t="s">
        <v>89</v>
      </c>
      <c r="E22118" s="11" t="s">
        <v>87101</v>
      </c>
    </row>
    <row r="22119">
      <c r="A22119" s="11" t="s">
        <v>87102</v>
      </c>
      <c r="B22119" s="11" t="s">
        <v>89</v>
      </c>
      <c r="C22119" s="11" t="s">
        <v>87103</v>
      </c>
      <c r="D22119" s="11" t="s">
        <v>89</v>
      </c>
      <c r="E22119" s="11" t="s">
        <v>87104</v>
      </c>
    </row>
    <row r="22120">
      <c r="A22120" s="11" t="s">
        <v>87105</v>
      </c>
      <c r="B22120" s="11" t="s">
        <v>87106</v>
      </c>
      <c r="C22120" s="11" t="s">
        <v>87107</v>
      </c>
      <c r="D22120" s="11" t="s">
        <v>89</v>
      </c>
      <c r="E22120" s="11" t="s">
        <v>87108</v>
      </c>
    </row>
    <row r="22121">
      <c r="A22121" s="11" t="s">
        <v>87109</v>
      </c>
      <c r="B22121" s="11" t="s">
        <v>87110</v>
      </c>
      <c r="C22121" s="11" t="s">
        <v>87111</v>
      </c>
      <c r="D22121" s="11" t="s">
        <v>89</v>
      </c>
      <c r="E22121" s="11" t="s">
        <v>87112</v>
      </c>
    </row>
    <row r="22122">
      <c r="A22122" s="11" t="s">
        <v>87113</v>
      </c>
      <c r="B22122" s="11" t="s">
        <v>87114</v>
      </c>
      <c r="C22122" s="11" t="s">
        <v>87115</v>
      </c>
      <c r="D22122" s="11" t="s">
        <v>89</v>
      </c>
      <c r="E22122" s="11" t="s">
        <v>87116</v>
      </c>
    </row>
    <row r="22123">
      <c r="A22123" s="11" t="s">
        <v>87117</v>
      </c>
      <c r="B22123" s="11" t="s">
        <v>87118</v>
      </c>
      <c r="C22123" s="11" t="s">
        <v>87119</v>
      </c>
      <c r="D22123" s="11" t="s">
        <v>89</v>
      </c>
      <c r="E22123" s="11" t="s">
        <v>87120</v>
      </c>
    </row>
    <row r="22124">
      <c r="A22124" s="11" t="s">
        <v>87121</v>
      </c>
      <c r="B22124" s="11" t="s">
        <v>87122</v>
      </c>
      <c r="C22124" s="11" t="s">
        <v>87123</v>
      </c>
      <c r="D22124" s="11" t="s">
        <v>89</v>
      </c>
      <c r="E22124" s="11" t="s">
        <v>87124</v>
      </c>
    </row>
    <row r="22125">
      <c r="A22125" s="11" t="s">
        <v>87125</v>
      </c>
      <c r="B22125" s="11" t="s">
        <v>87126</v>
      </c>
      <c r="C22125" s="11" t="s">
        <v>87127</v>
      </c>
      <c r="D22125" s="11" t="s">
        <v>89</v>
      </c>
      <c r="E22125" s="11" t="s">
        <v>87128</v>
      </c>
    </row>
    <row r="22126">
      <c r="A22126" s="11" t="s">
        <v>87129</v>
      </c>
      <c r="B22126" s="11" t="s">
        <v>87130</v>
      </c>
      <c r="C22126" s="11" t="s">
        <v>87131</v>
      </c>
      <c r="D22126" s="11" t="s">
        <v>89</v>
      </c>
      <c r="E22126" s="11" t="s">
        <v>87132</v>
      </c>
    </row>
    <row r="22127">
      <c r="A22127" s="11" t="s">
        <v>87133</v>
      </c>
      <c r="B22127" s="11" t="s">
        <v>75036</v>
      </c>
      <c r="C22127" s="11" t="s">
        <v>75037</v>
      </c>
      <c r="D22127" s="11" t="s">
        <v>89</v>
      </c>
      <c r="E22127" s="11" t="s">
        <v>87134</v>
      </c>
    </row>
    <row r="22128">
      <c r="A22128" s="11" t="s">
        <v>87135</v>
      </c>
      <c r="B22128" s="11" t="s">
        <v>87136</v>
      </c>
      <c r="C22128" s="11" t="s">
        <v>87137</v>
      </c>
      <c r="D22128" s="11" t="s">
        <v>89</v>
      </c>
      <c r="E22128" s="11" t="s">
        <v>87138</v>
      </c>
    </row>
    <row r="22129">
      <c r="A22129" s="11" t="s">
        <v>87139</v>
      </c>
      <c r="B22129" s="11" t="s">
        <v>87140</v>
      </c>
      <c r="C22129" s="11" t="s">
        <v>87141</v>
      </c>
      <c r="D22129" s="11" t="s">
        <v>89</v>
      </c>
      <c r="E22129" s="11" t="s">
        <v>87142</v>
      </c>
    </row>
    <row r="22130">
      <c r="A22130" s="11" t="s">
        <v>87143</v>
      </c>
      <c r="B22130" s="11" t="s">
        <v>89</v>
      </c>
      <c r="C22130" s="11" t="s">
        <v>89</v>
      </c>
      <c r="D22130" s="11" t="s">
        <v>89</v>
      </c>
      <c r="E22130" s="11" t="s">
        <v>87144</v>
      </c>
    </row>
    <row r="22131">
      <c r="A22131" s="11" t="s">
        <v>87145</v>
      </c>
      <c r="B22131" s="11" t="s">
        <v>87146</v>
      </c>
      <c r="C22131" s="11" t="s">
        <v>87147</v>
      </c>
      <c r="D22131" s="11" t="s">
        <v>89</v>
      </c>
      <c r="E22131" s="11" t="s">
        <v>87148</v>
      </c>
    </row>
    <row r="22132">
      <c r="A22132" s="11" t="s">
        <v>87149</v>
      </c>
      <c r="B22132" s="11" t="s">
        <v>87150</v>
      </c>
      <c r="C22132" s="11" t="s">
        <v>87151</v>
      </c>
      <c r="D22132" s="11" t="s">
        <v>89</v>
      </c>
      <c r="E22132" s="11" t="s">
        <v>87152</v>
      </c>
    </row>
    <row r="22133">
      <c r="A22133" s="11" t="s">
        <v>87153</v>
      </c>
      <c r="B22133" s="11" t="s">
        <v>87154</v>
      </c>
      <c r="C22133" s="11" t="s">
        <v>87155</v>
      </c>
      <c r="D22133" s="11" t="s">
        <v>89</v>
      </c>
      <c r="E22133" s="11" t="s">
        <v>87156</v>
      </c>
    </row>
    <row r="22134">
      <c r="A22134" s="11" t="s">
        <v>87157</v>
      </c>
      <c r="B22134" s="11" t="s">
        <v>87158</v>
      </c>
      <c r="C22134" s="11" t="s">
        <v>87159</v>
      </c>
      <c r="D22134" s="11" t="s">
        <v>89</v>
      </c>
      <c r="E22134" s="11" t="s">
        <v>87160</v>
      </c>
    </row>
    <row r="22135">
      <c r="A22135" s="11" t="s">
        <v>87161</v>
      </c>
      <c r="B22135" s="11" t="s">
        <v>87162</v>
      </c>
      <c r="C22135" s="11" t="s">
        <v>87163</v>
      </c>
      <c r="D22135" s="11" t="s">
        <v>89</v>
      </c>
      <c r="E22135" s="11" t="s">
        <v>87164</v>
      </c>
    </row>
    <row r="22136">
      <c r="A22136" s="11" t="s">
        <v>87165</v>
      </c>
      <c r="B22136" s="11" t="s">
        <v>25763</v>
      </c>
      <c r="C22136" s="11" t="s">
        <v>87166</v>
      </c>
      <c r="D22136" s="11" t="s">
        <v>89</v>
      </c>
      <c r="E22136" s="11" t="s">
        <v>87167</v>
      </c>
    </row>
    <row r="22137">
      <c r="A22137" s="11" t="s">
        <v>87168</v>
      </c>
      <c r="B22137" s="11" t="s">
        <v>87169</v>
      </c>
      <c r="C22137" s="11" t="s">
        <v>87170</v>
      </c>
      <c r="D22137" s="11" t="s">
        <v>89</v>
      </c>
      <c r="E22137" s="11" t="s">
        <v>87171</v>
      </c>
    </row>
    <row r="22138">
      <c r="A22138" s="11" t="s">
        <v>87172</v>
      </c>
      <c r="B22138" s="11" t="s">
        <v>87173</v>
      </c>
      <c r="C22138" s="11" t="s">
        <v>87174</v>
      </c>
      <c r="D22138" s="11" t="s">
        <v>89</v>
      </c>
      <c r="E22138" s="11" t="s">
        <v>87175</v>
      </c>
    </row>
    <row r="22139">
      <c r="A22139" s="11" t="s">
        <v>87176</v>
      </c>
      <c r="B22139" s="11" t="s">
        <v>87177</v>
      </c>
      <c r="C22139" s="11" t="s">
        <v>87178</v>
      </c>
      <c r="D22139" s="11" t="s">
        <v>89</v>
      </c>
      <c r="E22139" s="11" t="s">
        <v>87179</v>
      </c>
    </row>
    <row r="22140">
      <c r="A22140" s="11" t="s">
        <v>87180</v>
      </c>
      <c r="B22140" s="11" t="s">
        <v>89</v>
      </c>
      <c r="C22140" s="11" t="s">
        <v>89</v>
      </c>
      <c r="D22140" s="11" t="s">
        <v>89</v>
      </c>
      <c r="E22140" s="11" t="s">
        <v>87181</v>
      </c>
    </row>
    <row r="22141">
      <c r="A22141" s="11" t="s">
        <v>87182</v>
      </c>
      <c r="B22141" s="11" t="s">
        <v>87183</v>
      </c>
      <c r="C22141" s="11" t="s">
        <v>87184</v>
      </c>
      <c r="D22141" s="11" t="s">
        <v>89</v>
      </c>
      <c r="E22141" s="11" t="s">
        <v>87185</v>
      </c>
    </row>
    <row r="22142">
      <c r="A22142" s="11" t="s">
        <v>87186</v>
      </c>
      <c r="B22142" s="11" t="s">
        <v>87187</v>
      </c>
      <c r="C22142" s="11" t="s">
        <v>87188</v>
      </c>
      <c r="D22142" s="11" t="s">
        <v>89</v>
      </c>
      <c r="E22142" s="11" t="s">
        <v>87189</v>
      </c>
    </row>
    <row r="22143">
      <c r="A22143" s="11" t="s">
        <v>87190</v>
      </c>
      <c r="B22143" s="11" t="s">
        <v>87191</v>
      </c>
      <c r="C22143" s="11" t="s">
        <v>87192</v>
      </c>
      <c r="D22143" s="11" t="s">
        <v>89</v>
      </c>
      <c r="E22143" s="11" t="s">
        <v>87193</v>
      </c>
    </row>
    <row r="22144">
      <c r="A22144" s="11" t="s">
        <v>87194</v>
      </c>
      <c r="B22144" s="11" t="s">
        <v>87195</v>
      </c>
      <c r="C22144" s="11" t="s">
        <v>87196</v>
      </c>
      <c r="D22144" s="11" t="s">
        <v>89</v>
      </c>
      <c r="E22144" s="11" t="s">
        <v>87197</v>
      </c>
    </row>
    <row r="22145">
      <c r="A22145" s="11" t="s">
        <v>87198</v>
      </c>
      <c r="B22145" s="11" t="s">
        <v>87199</v>
      </c>
      <c r="C22145" s="11" t="s">
        <v>87200</v>
      </c>
      <c r="D22145" s="11" t="s">
        <v>89</v>
      </c>
      <c r="E22145" s="11" t="s">
        <v>87201</v>
      </c>
    </row>
    <row r="22146">
      <c r="A22146" s="11" t="s">
        <v>87202</v>
      </c>
      <c r="B22146" s="11" t="s">
        <v>87203</v>
      </c>
      <c r="C22146" s="11" t="s">
        <v>87204</v>
      </c>
      <c r="D22146" s="11" t="s">
        <v>89</v>
      </c>
      <c r="E22146" s="11" t="s">
        <v>87205</v>
      </c>
    </row>
    <row r="22147">
      <c r="A22147" s="11" t="s">
        <v>87206</v>
      </c>
      <c r="B22147" s="11" t="s">
        <v>87207</v>
      </c>
      <c r="C22147" s="11" t="s">
        <v>87208</v>
      </c>
      <c r="D22147" s="11" t="s">
        <v>89</v>
      </c>
      <c r="E22147" s="11" t="s">
        <v>87209</v>
      </c>
    </row>
    <row r="22148">
      <c r="A22148" s="11" t="s">
        <v>87210</v>
      </c>
      <c r="B22148" s="11" t="s">
        <v>87211</v>
      </c>
      <c r="C22148" s="11" t="s">
        <v>87212</v>
      </c>
      <c r="D22148" s="11" t="s">
        <v>89</v>
      </c>
      <c r="E22148" s="11" t="s">
        <v>87213</v>
      </c>
    </row>
    <row r="22149">
      <c r="A22149" s="11" t="s">
        <v>87214</v>
      </c>
      <c r="B22149" s="11" t="s">
        <v>62062</v>
      </c>
      <c r="C22149" s="11" t="s">
        <v>62063</v>
      </c>
      <c r="D22149" s="11" t="s">
        <v>89</v>
      </c>
      <c r="E22149" s="11" t="s">
        <v>87215</v>
      </c>
    </row>
    <row r="22150">
      <c r="A22150" s="11" t="s">
        <v>87216</v>
      </c>
      <c r="B22150" s="11" t="s">
        <v>87217</v>
      </c>
      <c r="C22150" s="11" t="s">
        <v>87218</v>
      </c>
      <c r="D22150" s="11" t="s">
        <v>89</v>
      </c>
      <c r="E22150" s="11" t="s">
        <v>87219</v>
      </c>
    </row>
    <row r="22151">
      <c r="A22151" s="11" t="s">
        <v>87220</v>
      </c>
      <c r="B22151" s="11" t="s">
        <v>87221</v>
      </c>
      <c r="C22151" s="11" t="s">
        <v>87222</v>
      </c>
      <c r="D22151" s="11" t="s">
        <v>89</v>
      </c>
      <c r="E22151" s="11" t="s">
        <v>87223</v>
      </c>
    </row>
    <row r="22152">
      <c r="A22152" s="11" t="s">
        <v>87224</v>
      </c>
      <c r="B22152" s="11" t="s">
        <v>87225</v>
      </c>
      <c r="C22152" s="11" t="s">
        <v>87226</v>
      </c>
      <c r="D22152" s="11" t="s">
        <v>89</v>
      </c>
      <c r="E22152" s="11" t="s">
        <v>87227</v>
      </c>
    </row>
    <row r="22153">
      <c r="A22153" s="11" t="s">
        <v>87228</v>
      </c>
      <c r="B22153" s="11" t="s">
        <v>87229</v>
      </c>
      <c r="C22153" s="11" t="s">
        <v>87230</v>
      </c>
      <c r="D22153" s="11" t="s">
        <v>89</v>
      </c>
      <c r="E22153" s="11" t="s">
        <v>87231</v>
      </c>
    </row>
    <row r="22154">
      <c r="A22154" s="11" t="s">
        <v>87232</v>
      </c>
      <c r="B22154" s="11" t="s">
        <v>31552</v>
      </c>
      <c r="C22154" s="11" t="s">
        <v>87233</v>
      </c>
      <c r="D22154" s="11" t="s">
        <v>89</v>
      </c>
      <c r="E22154" s="11" t="s">
        <v>87234</v>
      </c>
    </row>
    <row r="22155">
      <c r="A22155" s="11" t="s">
        <v>87235</v>
      </c>
      <c r="B22155" s="11" t="s">
        <v>87236</v>
      </c>
      <c r="C22155" s="11" t="s">
        <v>87237</v>
      </c>
      <c r="D22155" s="11" t="s">
        <v>89</v>
      </c>
      <c r="E22155" s="11" t="s">
        <v>87238</v>
      </c>
    </row>
    <row r="22156">
      <c r="A22156" s="11" t="s">
        <v>87239</v>
      </c>
      <c r="B22156" s="11" t="s">
        <v>87240</v>
      </c>
      <c r="C22156" s="11" t="s">
        <v>87241</v>
      </c>
      <c r="D22156" s="11" t="s">
        <v>89</v>
      </c>
      <c r="E22156" s="11" t="s">
        <v>87242</v>
      </c>
    </row>
    <row r="22157">
      <c r="A22157" s="11" t="s">
        <v>87243</v>
      </c>
      <c r="B22157" s="11" t="s">
        <v>87244</v>
      </c>
      <c r="C22157" s="11" t="s">
        <v>87245</v>
      </c>
      <c r="D22157" s="11" t="s">
        <v>89</v>
      </c>
      <c r="E22157" s="11" t="s">
        <v>87246</v>
      </c>
    </row>
    <row r="22158">
      <c r="A22158" s="11" t="s">
        <v>87247</v>
      </c>
      <c r="B22158" s="11" t="s">
        <v>87248</v>
      </c>
      <c r="C22158" s="11" t="s">
        <v>87249</v>
      </c>
      <c r="D22158" s="11" t="s">
        <v>89</v>
      </c>
      <c r="E22158" s="11" t="s">
        <v>87250</v>
      </c>
    </row>
    <row r="22159">
      <c r="A22159" s="11" t="s">
        <v>87251</v>
      </c>
      <c r="B22159" s="11" t="s">
        <v>27937</v>
      </c>
      <c r="C22159" s="11" t="s">
        <v>87252</v>
      </c>
      <c r="D22159" s="11" t="s">
        <v>89</v>
      </c>
      <c r="E22159" s="11" t="s">
        <v>87253</v>
      </c>
    </row>
    <row r="22160">
      <c r="A22160" s="11" t="s">
        <v>87254</v>
      </c>
      <c r="B22160" s="11" t="s">
        <v>87255</v>
      </c>
      <c r="C22160" s="11" t="s">
        <v>87256</v>
      </c>
      <c r="D22160" s="11" t="s">
        <v>89</v>
      </c>
      <c r="E22160" s="11" t="s">
        <v>87257</v>
      </c>
    </row>
    <row r="22161">
      <c r="A22161" s="11" t="s">
        <v>87258</v>
      </c>
      <c r="B22161" s="11" t="s">
        <v>87259</v>
      </c>
      <c r="C22161" s="11" t="s">
        <v>87260</v>
      </c>
      <c r="D22161" s="11" t="s">
        <v>89</v>
      </c>
      <c r="E22161" s="11" t="s">
        <v>87261</v>
      </c>
    </row>
    <row r="22162">
      <c r="A22162" s="11" t="s">
        <v>87262</v>
      </c>
      <c r="B22162" s="11" t="s">
        <v>87263</v>
      </c>
      <c r="C22162" s="11" t="s">
        <v>87264</v>
      </c>
      <c r="D22162" s="11" t="s">
        <v>89</v>
      </c>
      <c r="E22162" s="11" t="s">
        <v>87265</v>
      </c>
    </row>
    <row r="22163">
      <c r="A22163" s="11" t="s">
        <v>87266</v>
      </c>
      <c r="B22163" s="11" t="s">
        <v>89</v>
      </c>
      <c r="C22163" s="11" t="s">
        <v>87267</v>
      </c>
      <c r="D22163" s="11" t="s">
        <v>89</v>
      </c>
      <c r="E22163" s="11" t="s">
        <v>87268</v>
      </c>
    </row>
    <row r="22164">
      <c r="A22164" s="11" t="s">
        <v>87269</v>
      </c>
      <c r="B22164" s="11" t="s">
        <v>87270</v>
      </c>
      <c r="C22164" s="11" t="s">
        <v>87271</v>
      </c>
      <c r="D22164" s="11" t="s">
        <v>89</v>
      </c>
      <c r="E22164" s="11" t="s">
        <v>87272</v>
      </c>
    </row>
    <row r="22165">
      <c r="A22165" s="11" t="s">
        <v>87273</v>
      </c>
      <c r="B22165" s="11" t="s">
        <v>87274</v>
      </c>
      <c r="C22165" s="11" t="s">
        <v>87275</v>
      </c>
      <c r="D22165" s="11" t="s">
        <v>89</v>
      </c>
      <c r="E22165" s="11" t="s">
        <v>87276</v>
      </c>
    </row>
    <row r="22166">
      <c r="A22166" s="11" t="s">
        <v>87277</v>
      </c>
      <c r="B22166" s="11" t="s">
        <v>87278</v>
      </c>
      <c r="C22166" s="11" t="s">
        <v>87279</v>
      </c>
      <c r="D22166" s="11" t="s">
        <v>89</v>
      </c>
      <c r="E22166" s="11" t="s">
        <v>87280</v>
      </c>
    </row>
    <row r="22167">
      <c r="A22167" s="11" t="s">
        <v>87281</v>
      </c>
      <c r="B22167" s="11" t="s">
        <v>87282</v>
      </c>
      <c r="C22167" s="11" t="s">
        <v>87283</v>
      </c>
      <c r="D22167" s="11" t="s">
        <v>89</v>
      </c>
      <c r="E22167" s="11" t="s">
        <v>87284</v>
      </c>
    </row>
    <row r="22168">
      <c r="A22168" s="11" t="s">
        <v>87285</v>
      </c>
      <c r="B22168" s="11" t="s">
        <v>87286</v>
      </c>
      <c r="C22168" s="11" t="s">
        <v>87287</v>
      </c>
      <c r="D22168" s="11" t="s">
        <v>89</v>
      </c>
      <c r="E22168" s="11" t="s">
        <v>87288</v>
      </c>
    </row>
    <row r="22169">
      <c r="A22169" s="11" t="s">
        <v>87289</v>
      </c>
      <c r="B22169" s="11" t="s">
        <v>87290</v>
      </c>
      <c r="C22169" s="11" t="s">
        <v>87291</v>
      </c>
      <c r="D22169" s="11" t="s">
        <v>89</v>
      </c>
      <c r="E22169" s="11" t="s">
        <v>87292</v>
      </c>
    </row>
    <row r="22170">
      <c r="A22170" s="11" t="s">
        <v>87293</v>
      </c>
      <c r="B22170" s="11" t="s">
        <v>87294</v>
      </c>
      <c r="C22170" s="11" t="s">
        <v>87295</v>
      </c>
      <c r="D22170" s="11" t="s">
        <v>89</v>
      </c>
      <c r="E22170" s="11" t="s">
        <v>87296</v>
      </c>
    </row>
    <row r="22171">
      <c r="A22171" s="11" t="s">
        <v>87297</v>
      </c>
      <c r="B22171" s="11" t="s">
        <v>22884</v>
      </c>
      <c r="C22171" s="11" t="s">
        <v>87298</v>
      </c>
      <c r="D22171" s="11" t="s">
        <v>89</v>
      </c>
      <c r="E22171" s="11" t="s">
        <v>87299</v>
      </c>
    </row>
    <row r="22172">
      <c r="A22172" s="11" t="s">
        <v>87300</v>
      </c>
      <c r="B22172" s="11" t="s">
        <v>87301</v>
      </c>
      <c r="C22172" s="11" t="s">
        <v>87302</v>
      </c>
      <c r="D22172" s="11" t="s">
        <v>89</v>
      </c>
      <c r="E22172" s="11" t="s">
        <v>87303</v>
      </c>
    </row>
    <row r="22173">
      <c r="A22173" s="11" t="s">
        <v>87304</v>
      </c>
      <c r="B22173" s="11" t="s">
        <v>87305</v>
      </c>
      <c r="C22173" s="11" t="s">
        <v>87306</v>
      </c>
      <c r="D22173" s="11" t="s">
        <v>89</v>
      </c>
      <c r="E22173" s="11" t="s">
        <v>87307</v>
      </c>
    </row>
    <row r="22174">
      <c r="A22174" s="11" t="s">
        <v>87308</v>
      </c>
      <c r="B22174" s="11" t="s">
        <v>87309</v>
      </c>
      <c r="C22174" s="11" t="s">
        <v>87310</v>
      </c>
      <c r="D22174" s="11" t="s">
        <v>89</v>
      </c>
      <c r="E22174" s="11" t="s">
        <v>87311</v>
      </c>
    </row>
    <row r="22175">
      <c r="A22175" s="11" t="s">
        <v>87312</v>
      </c>
      <c r="B22175" s="11" t="s">
        <v>87313</v>
      </c>
      <c r="C22175" s="11" t="s">
        <v>87314</v>
      </c>
      <c r="D22175" s="11" t="s">
        <v>89</v>
      </c>
      <c r="E22175" s="11" t="s">
        <v>87315</v>
      </c>
    </row>
    <row r="22176">
      <c r="A22176" s="11" t="s">
        <v>87316</v>
      </c>
      <c r="B22176" s="11" t="s">
        <v>87317</v>
      </c>
      <c r="C22176" s="11" t="s">
        <v>87318</v>
      </c>
      <c r="D22176" s="11" t="s">
        <v>89</v>
      </c>
      <c r="E22176" s="11" t="s">
        <v>87319</v>
      </c>
    </row>
    <row r="22177">
      <c r="A22177" s="11" t="s">
        <v>87320</v>
      </c>
      <c r="B22177" s="11" t="s">
        <v>87321</v>
      </c>
      <c r="C22177" s="11" t="s">
        <v>87322</v>
      </c>
      <c r="D22177" s="11" t="s">
        <v>89</v>
      </c>
      <c r="E22177" s="11" t="s">
        <v>87323</v>
      </c>
    </row>
    <row r="22178">
      <c r="A22178" s="11" t="s">
        <v>87324</v>
      </c>
      <c r="B22178" s="11" t="s">
        <v>89</v>
      </c>
      <c r="C22178" s="11" t="s">
        <v>46883</v>
      </c>
      <c r="D22178" s="11" t="s">
        <v>89</v>
      </c>
      <c r="E22178" s="11" t="s">
        <v>87325</v>
      </c>
    </row>
    <row r="22179">
      <c r="A22179" s="11" t="s">
        <v>87326</v>
      </c>
      <c r="B22179" s="11" t="s">
        <v>87327</v>
      </c>
      <c r="C22179" s="11" t="s">
        <v>87328</v>
      </c>
      <c r="D22179" s="11" t="s">
        <v>89</v>
      </c>
      <c r="E22179" s="11" t="s">
        <v>87329</v>
      </c>
    </row>
    <row r="22180">
      <c r="A22180" s="11" t="s">
        <v>87330</v>
      </c>
      <c r="B22180" s="11" t="s">
        <v>87331</v>
      </c>
      <c r="C22180" s="11" t="s">
        <v>89</v>
      </c>
      <c r="D22180" s="11" t="s">
        <v>89</v>
      </c>
      <c r="E22180" s="11" t="s">
        <v>87332</v>
      </c>
    </row>
    <row r="22181">
      <c r="A22181" s="11" t="s">
        <v>87333</v>
      </c>
      <c r="B22181" s="11" t="s">
        <v>87334</v>
      </c>
      <c r="C22181" s="11" t="s">
        <v>89</v>
      </c>
      <c r="D22181" s="11" t="s">
        <v>89</v>
      </c>
      <c r="E22181" s="11" t="s">
        <v>87335</v>
      </c>
    </row>
    <row r="22182">
      <c r="A22182" s="11" t="s">
        <v>87336</v>
      </c>
      <c r="B22182" s="11" t="s">
        <v>87337</v>
      </c>
      <c r="C22182" s="11" t="s">
        <v>87338</v>
      </c>
      <c r="D22182" s="11" t="s">
        <v>89</v>
      </c>
      <c r="E22182" s="11" t="s">
        <v>87339</v>
      </c>
    </row>
    <row r="22183">
      <c r="A22183" s="11" t="s">
        <v>87340</v>
      </c>
      <c r="B22183" s="11" t="s">
        <v>87341</v>
      </c>
      <c r="C22183" s="11" t="s">
        <v>87342</v>
      </c>
      <c r="D22183" s="11" t="s">
        <v>89</v>
      </c>
      <c r="E22183" s="11" t="s">
        <v>87343</v>
      </c>
    </row>
    <row r="22184">
      <c r="A22184" s="11" t="s">
        <v>87344</v>
      </c>
      <c r="B22184" s="11" t="s">
        <v>87345</v>
      </c>
      <c r="C22184" s="11" t="s">
        <v>87346</v>
      </c>
      <c r="D22184" s="11" t="s">
        <v>89</v>
      </c>
      <c r="E22184" s="11" t="s">
        <v>87347</v>
      </c>
    </row>
    <row r="22185">
      <c r="A22185" s="11" t="s">
        <v>87348</v>
      </c>
      <c r="B22185" s="11" t="s">
        <v>87349</v>
      </c>
      <c r="C22185" s="11" t="s">
        <v>87350</v>
      </c>
      <c r="D22185" s="11" t="s">
        <v>89</v>
      </c>
      <c r="E22185" s="11" t="s">
        <v>87351</v>
      </c>
    </row>
    <row r="22186">
      <c r="A22186" s="11" t="s">
        <v>87352</v>
      </c>
      <c r="B22186" s="11" t="s">
        <v>87353</v>
      </c>
      <c r="C22186" s="11" t="s">
        <v>87354</v>
      </c>
      <c r="D22186" s="11" t="s">
        <v>89</v>
      </c>
      <c r="E22186" s="11" t="s">
        <v>87355</v>
      </c>
    </row>
    <row r="22187">
      <c r="A22187" s="11" t="s">
        <v>87356</v>
      </c>
      <c r="B22187" s="11" t="s">
        <v>87357</v>
      </c>
      <c r="C22187" s="11" t="s">
        <v>87358</v>
      </c>
      <c r="D22187" s="11" t="s">
        <v>89</v>
      </c>
      <c r="E22187" s="11" t="s">
        <v>87359</v>
      </c>
    </row>
    <row r="22188">
      <c r="A22188" s="11" t="s">
        <v>87360</v>
      </c>
      <c r="B22188" s="11" t="s">
        <v>87361</v>
      </c>
      <c r="C22188" s="11" t="s">
        <v>87362</v>
      </c>
      <c r="D22188" s="11" t="s">
        <v>89</v>
      </c>
      <c r="E22188" s="11" t="s">
        <v>87363</v>
      </c>
    </row>
    <row r="22189">
      <c r="A22189" s="11" t="s">
        <v>87364</v>
      </c>
      <c r="B22189" s="11" t="s">
        <v>87365</v>
      </c>
      <c r="C22189" s="11" t="s">
        <v>87366</v>
      </c>
      <c r="D22189" s="11" t="s">
        <v>89</v>
      </c>
      <c r="E22189" s="11" t="s">
        <v>87367</v>
      </c>
    </row>
    <row r="22190">
      <c r="A22190" s="11" t="s">
        <v>87368</v>
      </c>
      <c r="B22190" s="11" t="s">
        <v>87369</v>
      </c>
      <c r="C22190" s="11" t="s">
        <v>87370</v>
      </c>
      <c r="D22190" s="11" t="s">
        <v>89</v>
      </c>
      <c r="E22190" s="11" t="s">
        <v>87371</v>
      </c>
    </row>
    <row r="22191">
      <c r="A22191" s="11" t="s">
        <v>87372</v>
      </c>
      <c r="B22191" s="11" t="s">
        <v>87373</v>
      </c>
      <c r="C22191" s="11" t="s">
        <v>87374</v>
      </c>
      <c r="D22191" s="11" t="s">
        <v>89</v>
      </c>
      <c r="E22191" s="11" t="s">
        <v>87375</v>
      </c>
    </row>
    <row r="22192">
      <c r="A22192" s="11" t="s">
        <v>87376</v>
      </c>
      <c r="B22192" s="11" t="s">
        <v>89</v>
      </c>
      <c r="C22192" s="11" t="s">
        <v>89</v>
      </c>
      <c r="D22192" s="11" t="s">
        <v>89</v>
      </c>
      <c r="E22192" s="11" t="s">
        <v>87377</v>
      </c>
    </row>
    <row r="22193">
      <c r="A22193" s="11" t="s">
        <v>87378</v>
      </c>
      <c r="B22193" s="11" t="s">
        <v>87379</v>
      </c>
      <c r="C22193" s="11" t="s">
        <v>87380</v>
      </c>
      <c r="D22193" s="11" t="s">
        <v>89</v>
      </c>
      <c r="E22193" s="11" t="s">
        <v>87381</v>
      </c>
    </row>
    <row r="22194">
      <c r="A22194" s="11" t="s">
        <v>87382</v>
      </c>
      <c r="B22194" s="11" t="s">
        <v>89</v>
      </c>
      <c r="C22194" s="11" t="s">
        <v>87383</v>
      </c>
      <c r="D22194" s="11" t="s">
        <v>89</v>
      </c>
      <c r="E22194" s="11" t="s">
        <v>87384</v>
      </c>
    </row>
    <row r="22195">
      <c r="A22195" s="11" t="s">
        <v>87385</v>
      </c>
      <c r="B22195" s="11" t="s">
        <v>87386</v>
      </c>
      <c r="C22195" s="11" t="s">
        <v>87387</v>
      </c>
      <c r="D22195" s="11" t="s">
        <v>89</v>
      </c>
      <c r="E22195" s="11" t="s">
        <v>87388</v>
      </c>
    </row>
    <row r="22196">
      <c r="A22196" s="11" t="s">
        <v>87389</v>
      </c>
      <c r="B22196" s="11" t="s">
        <v>89</v>
      </c>
      <c r="C22196" s="11" t="s">
        <v>89</v>
      </c>
      <c r="D22196" s="11" t="s">
        <v>89</v>
      </c>
      <c r="E22196" s="11" t="s">
        <v>87390</v>
      </c>
    </row>
    <row r="22197">
      <c r="A22197" s="11" t="s">
        <v>87391</v>
      </c>
      <c r="B22197" s="11" t="s">
        <v>87392</v>
      </c>
      <c r="C22197" s="11" t="s">
        <v>89</v>
      </c>
      <c r="D22197" s="11" t="s">
        <v>89</v>
      </c>
      <c r="E22197" s="11" t="s">
        <v>87393</v>
      </c>
    </row>
    <row r="22198">
      <c r="A22198" s="11" t="s">
        <v>87394</v>
      </c>
      <c r="B22198" s="11" t="s">
        <v>29720</v>
      </c>
      <c r="C22198" s="11" t="s">
        <v>87395</v>
      </c>
      <c r="D22198" s="11" t="s">
        <v>89</v>
      </c>
      <c r="E22198" s="11" t="s">
        <v>87396</v>
      </c>
    </row>
    <row r="22199">
      <c r="A22199" s="11" t="s">
        <v>87397</v>
      </c>
      <c r="B22199" s="11" t="s">
        <v>87398</v>
      </c>
      <c r="C22199" s="11" t="s">
        <v>87399</v>
      </c>
      <c r="D22199" s="11" t="s">
        <v>89</v>
      </c>
      <c r="E22199" s="11" t="s">
        <v>87400</v>
      </c>
    </row>
    <row r="22200">
      <c r="A22200" s="11" t="s">
        <v>87401</v>
      </c>
      <c r="B22200" s="11" t="s">
        <v>87402</v>
      </c>
      <c r="C22200" s="11" t="s">
        <v>87403</v>
      </c>
      <c r="D22200" s="11" t="s">
        <v>89</v>
      </c>
      <c r="E22200" s="11" t="s">
        <v>87404</v>
      </c>
    </row>
    <row r="22201">
      <c r="A22201" s="11" t="s">
        <v>87405</v>
      </c>
      <c r="B22201" s="11" t="s">
        <v>89</v>
      </c>
      <c r="C22201" s="11" t="s">
        <v>89</v>
      </c>
      <c r="D22201" s="11" t="s">
        <v>89</v>
      </c>
      <c r="E22201" s="11" t="s">
        <v>87406</v>
      </c>
    </row>
    <row r="22202">
      <c r="A22202" s="11" t="s">
        <v>87407</v>
      </c>
      <c r="B22202" s="11" t="s">
        <v>87408</v>
      </c>
      <c r="C22202" s="11" t="s">
        <v>87409</v>
      </c>
      <c r="D22202" s="11" t="s">
        <v>89</v>
      </c>
      <c r="E22202" s="11" t="s">
        <v>87410</v>
      </c>
    </row>
    <row r="22203">
      <c r="A22203" s="11" t="s">
        <v>87411</v>
      </c>
      <c r="B22203" s="11" t="s">
        <v>89</v>
      </c>
      <c r="C22203" s="11" t="s">
        <v>89</v>
      </c>
      <c r="D22203" s="11" t="s">
        <v>89</v>
      </c>
      <c r="E22203" s="11" t="s">
        <v>87412</v>
      </c>
    </row>
    <row r="22204">
      <c r="A22204" s="11" t="s">
        <v>87413</v>
      </c>
      <c r="B22204" s="11" t="s">
        <v>87414</v>
      </c>
      <c r="C22204" s="11" t="s">
        <v>89</v>
      </c>
      <c r="D22204" s="11" t="s">
        <v>89</v>
      </c>
      <c r="E22204" s="11" t="s">
        <v>87415</v>
      </c>
    </row>
    <row r="22205">
      <c r="A22205" s="11" t="s">
        <v>87416</v>
      </c>
      <c r="B22205" s="11" t="s">
        <v>87417</v>
      </c>
      <c r="C22205" s="11" t="s">
        <v>87418</v>
      </c>
      <c r="D22205" s="11" t="s">
        <v>89</v>
      </c>
      <c r="E22205" s="11" t="s">
        <v>87419</v>
      </c>
    </row>
    <row r="22206">
      <c r="A22206" s="11" t="s">
        <v>87420</v>
      </c>
      <c r="B22206" s="11" t="s">
        <v>87421</v>
      </c>
      <c r="C22206" s="11" t="s">
        <v>87422</v>
      </c>
      <c r="D22206" s="11" t="s">
        <v>89</v>
      </c>
      <c r="E22206" s="11" t="s">
        <v>87423</v>
      </c>
    </row>
    <row r="22207">
      <c r="A22207" s="11" t="s">
        <v>87424</v>
      </c>
      <c r="B22207" s="11" t="s">
        <v>89</v>
      </c>
      <c r="C22207" s="11" t="s">
        <v>87425</v>
      </c>
      <c r="D22207" s="11" t="s">
        <v>89</v>
      </c>
      <c r="E22207" s="11" t="s">
        <v>87426</v>
      </c>
    </row>
    <row r="22208">
      <c r="A22208" s="11" t="s">
        <v>87427</v>
      </c>
      <c r="B22208" s="11" t="s">
        <v>87428</v>
      </c>
      <c r="C22208" s="11" t="s">
        <v>87429</v>
      </c>
      <c r="D22208" s="11" t="s">
        <v>89</v>
      </c>
      <c r="E22208" s="11" t="s">
        <v>87430</v>
      </c>
    </row>
    <row r="22209">
      <c r="A22209" s="11" t="s">
        <v>87431</v>
      </c>
      <c r="B22209" s="11" t="s">
        <v>87432</v>
      </c>
      <c r="C22209" s="11" t="s">
        <v>87433</v>
      </c>
      <c r="D22209" s="11" t="s">
        <v>89</v>
      </c>
      <c r="E22209" s="11" t="s">
        <v>87434</v>
      </c>
    </row>
    <row r="22210">
      <c r="A22210" s="11" t="s">
        <v>87435</v>
      </c>
      <c r="B22210" s="11" t="s">
        <v>89</v>
      </c>
      <c r="C22210" s="11" t="s">
        <v>89</v>
      </c>
      <c r="D22210" s="11" t="s">
        <v>89</v>
      </c>
      <c r="E22210" s="11" t="s">
        <v>87436</v>
      </c>
    </row>
    <row r="22211">
      <c r="A22211" s="11" t="s">
        <v>87437</v>
      </c>
      <c r="B22211" s="11" t="s">
        <v>87438</v>
      </c>
      <c r="C22211" s="11" t="s">
        <v>87439</v>
      </c>
      <c r="D22211" s="11" t="s">
        <v>89</v>
      </c>
      <c r="E22211" s="11" t="s">
        <v>87440</v>
      </c>
    </row>
    <row r="22212">
      <c r="A22212" s="11" t="s">
        <v>87441</v>
      </c>
      <c r="B22212" s="11" t="s">
        <v>87442</v>
      </c>
      <c r="C22212" s="11" t="s">
        <v>87443</v>
      </c>
      <c r="D22212" s="11" t="s">
        <v>89</v>
      </c>
      <c r="E22212" s="11" t="s">
        <v>87444</v>
      </c>
    </row>
    <row r="22213">
      <c r="A22213" s="11" t="s">
        <v>87445</v>
      </c>
      <c r="B22213" s="11" t="s">
        <v>87446</v>
      </c>
      <c r="C22213" s="11" t="s">
        <v>87447</v>
      </c>
      <c r="D22213" s="11" t="s">
        <v>89</v>
      </c>
      <c r="E22213" s="11" t="s">
        <v>87448</v>
      </c>
    </row>
    <row r="22214">
      <c r="A22214" s="11" t="s">
        <v>87449</v>
      </c>
      <c r="B22214" s="11" t="s">
        <v>87450</v>
      </c>
      <c r="C22214" s="11" t="s">
        <v>87451</v>
      </c>
      <c r="D22214" s="11" t="s">
        <v>89</v>
      </c>
      <c r="E22214" s="11" t="s">
        <v>87452</v>
      </c>
    </row>
    <row r="22215">
      <c r="A22215" s="11" t="s">
        <v>87453</v>
      </c>
      <c r="B22215" s="11" t="s">
        <v>87454</v>
      </c>
      <c r="C22215" s="11" t="s">
        <v>87455</v>
      </c>
      <c r="D22215" s="11" t="s">
        <v>89</v>
      </c>
      <c r="E22215" s="11" t="s">
        <v>87456</v>
      </c>
    </row>
    <row r="22216">
      <c r="A22216" s="11" t="s">
        <v>87457</v>
      </c>
      <c r="B22216" s="11" t="s">
        <v>87458</v>
      </c>
      <c r="C22216" s="11" t="s">
        <v>89</v>
      </c>
      <c r="D22216" s="11" t="s">
        <v>89</v>
      </c>
      <c r="E22216" s="11" t="s">
        <v>87459</v>
      </c>
    </row>
    <row r="22217">
      <c r="A22217" s="11" t="s">
        <v>87460</v>
      </c>
      <c r="B22217" s="11" t="s">
        <v>87461</v>
      </c>
      <c r="C22217" s="11" t="s">
        <v>87462</v>
      </c>
      <c r="D22217" s="11" t="s">
        <v>89</v>
      </c>
      <c r="E22217" s="11" t="s">
        <v>87463</v>
      </c>
    </row>
    <row r="22218">
      <c r="A22218" s="11" t="s">
        <v>87464</v>
      </c>
      <c r="B22218" s="11" t="s">
        <v>87465</v>
      </c>
      <c r="C22218" s="11" t="s">
        <v>87466</v>
      </c>
      <c r="D22218" s="11" t="s">
        <v>89</v>
      </c>
      <c r="E22218" s="11" t="s">
        <v>87467</v>
      </c>
    </row>
    <row r="22219">
      <c r="A22219" s="11" t="s">
        <v>87468</v>
      </c>
      <c r="B22219" s="11" t="s">
        <v>87469</v>
      </c>
      <c r="C22219" s="11" t="s">
        <v>87470</v>
      </c>
      <c r="D22219" s="11" t="s">
        <v>89</v>
      </c>
      <c r="E22219" s="11" t="s">
        <v>87471</v>
      </c>
    </row>
    <row r="22220">
      <c r="A22220" s="11" t="s">
        <v>87472</v>
      </c>
      <c r="B22220" s="11" t="s">
        <v>87473</v>
      </c>
      <c r="C22220" s="11" t="s">
        <v>87474</v>
      </c>
      <c r="D22220" s="11" t="s">
        <v>89</v>
      </c>
      <c r="E22220" s="11" t="s">
        <v>87475</v>
      </c>
    </row>
    <row r="22221">
      <c r="A22221" s="11" t="s">
        <v>87476</v>
      </c>
      <c r="B22221" s="11" t="s">
        <v>89</v>
      </c>
      <c r="C22221" s="11" t="s">
        <v>87477</v>
      </c>
      <c r="D22221" s="11" t="s">
        <v>89</v>
      </c>
      <c r="E22221" s="11" t="s">
        <v>87478</v>
      </c>
    </row>
    <row r="22222">
      <c r="A22222" s="11" t="s">
        <v>87479</v>
      </c>
      <c r="B22222" s="11" t="s">
        <v>89</v>
      </c>
      <c r="C22222" s="11" t="s">
        <v>89</v>
      </c>
      <c r="D22222" s="11" t="s">
        <v>89</v>
      </c>
      <c r="E22222" s="11" t="s">
        <v>87480</v>
      </c>
    </row>
    <row r="22223">
      <c r="A22223" s="11" t="s">
        <v>87481</v>
      </c>
      <c r="B22223" s="11" t="s">
        <v>87482</v>
      </c>
      <c r="C22223" s="11" t="s">
        <v>87483</v>
      </c>
      <c r="D22223" s="11" t="s">
        <v>89</v>
      </c>
      <c r="E22223" s="11" t="s">
        <v>87484</v>
      </c>
    </row>
    <row r="22224">
      <c r="A22224" s="11" t="s">
        <v>87485</v>
      </c>
      <c r="B22224" s="11" t="s">
        <v>89</v>
      </c>
      <c r="C22224" s="11" t="s">
        <v>87486</v>
      </c>
      <c r="D22224" s="11" t="s">
        <v>89</v>
      </c>
      <c r="E22224" s="11" t="s">
        <v>87487</v>
      </c>
    </row>
    <row r="22225">
      <c r="A22225" s="11" t="s">
        <v>87488</v>
      </c>
      <c r="B22225" s="11" t="s">
        <v>87489</v>
      </c>
      <c r="C22225" s="11" t="s">
        <v>87490</v>
      </c>
      <c r="D22225" s="11" t="s">
        <v>89</v>
      </c>
      <c r="E22225" s="11" t="s">
        <v>87491</v>
      </c>
    </row>
    <row r="22226">
      <c r="A22226" s="11" t="s">
        <v>87492</v>
      </c>
      <c r="B22226" s="11" t="s">
        <v>87493</v>
      </c>
      <c r="C22226" s="11" t="s">
        <v>87494</v>
      </c>
      <c r="D22226" s="11" t="s">
        <v>89</v>
      </c>
      <c r="E22226" s="11" t="s">
        <v>87495</v>
      </c>
    </row>
    <row r="22227">
      <c r="A22227" s="11" t="s">
        <v>87496</v>
      </c>
      <c r="B22227" s="11" t="s">
        <v>87497</v>
      </c>
      <c r="C22227" s="11" t="s">
        <v>87498</v>
      </c>
      <c r="D22227" s="11" t="s">
        <v>89</v>
      </c>
      <c r="E22227" s="11" t="s">
        <v>87499</v>
      </c>
    </row>
    <row r="22228">
      <c r="A22228" s="11" t="s">
        <v>87500</v>
      </c>
      <c r="B22228" s="11" t="s">
        <v>87501</v>
      </c>
      <c r="C22228" s="11" t="s">
        <v>87502</v>
      </c>
      <c r="D22228" s="11" t="s">
        <v>89</v>
      </c>
      <c r="E22228" s="11" t="s">
        <v>87503</v>
      </c>
    </row>
    <row r="22229">
      <c r="A22229" s="11" t="s">
        <v>87504</v>
      </c>
      <c r="B22229" s="11" t="s">
        <v>87505</v>
      </c>
      <c r="C22229" s="11" t="s">
        <v>87506</v>
      </c>
      <c r="D22229" s="11" t="s">
        <v>89</v>
      </c>
      <c r="E22229" s="11" t="s">
        <v>87507</v>
      </c>
    </row>
    <row r="22230">
      <c r="A22230" s="11" t="s">
        <v>87508</v>
      </c>
      <c r="B22230" s="11" t="s">
        <v>89</v>
      </c>
      <c r="C22230" s="11" t="s">
        <v>87509</v>
      </c>
      <c r="D22230" s="11" t="s">
        <v>89</v>
      </c>
      <c r="E22230" s="11" t="s">
        <v>87510</v>
      </c>
    </row>
    <row r="22231">
      <c r="A22231" s="11" t="s">
        <v>87511</v>
      </c>
      <c r="B22231" s="11" t="s">
        <v>86443</v>
      </c>
      <c r="C22231" s="11" t="s">
        <v>86444</v>
      </c>
      <c r="D22231" s="11" t="s">
        <v>89</v>
      </c>
      <c r="E22231" s="11" t="s">
        <v>87512</v>
      </c>
    </row>
    <row r="22232">
      <c r="A22232" s="11" t="s">
        <v>87513</v>
      </c>
      <c r="B22232" s="11" t="s">
        <v>87514</v>
      </c>
      <c r="C22232" s="11" t="s">
        <v>87515</v>
      </c>
      <c r="D22232" s="11" t="s">
        <v>89</v>
      </c>
      <c r="E22232" s="11" t="s">
        <v>87516</v>
      </c>
    </row>
    <row r="22233">
      <c r="A22233" s="11" t="s">
        <v>87517</v>
      </c>
      <c r="B22233" s="11" t="s">
        <v>87518</v>
      </c>
      <c r="C22233" s="11" t="s">
        <v>87519</v>
      </c>
      <c r="D22233" s="11" t="s">
        <v>89</v>
      </c>
      <c r="E22233" s="11" t="s">
        <v>87520</v>
      </c>
    </row>
    <row r="22234">
      <c r="A22234" s="11" t="s">
        <v>87521</v>
      </c>
      <c r="B22234" s="11" t="s">
        <v>87522</v>
      </c>
      <c r="C22234" s="11" t="s">
        <v>87523</v>
      </c>
      <c r="D22234" s="11" t="s">
        <v>89</v>
      </c>
      <c r="E22234" s="11" t="s">
        <v>87524</v>
      </c>
    </row>
    <row r="22235">
      <c r="A22235" s="11" t="s">
        <v>87525</v>
      </c>
      <c r="B22235" s="11" t="s">
        <v>87526</v>
      </c>
      <c r="C22235" s="11" t="s">
        <v>87527</v>
      </c>
      <c r="D22235" s="11" t="s">
        <v>89</v>
      </c>
      <c r="E22235" s="11" t="s">
        <v>87528</v>
      </c>
    </row>
    <row r="22236">
      <c r="A22236" s="11" t="s">
        <v>87529</v>
      </c>
      <c r="B22236" s="11" t="s">
        <v>87530</v>
      </c>
      <c r="C22236" s="11" t="s">
        <v>87531</v>
      </c>
      <c r="D22236" s="11" t="s">
        <v>89</v>
      </c>
      <c r="E22236" s="11" t="s">
        <v>87532</v>
      </c>
    </row>
    <row r="22237">
      <c r="A22237" s="11" t="s">
        <v>87533</v>
      </c>
      <c r="B22237" s="11" t="s">
        <v>87534</v>
      </c>
      <c r="C22237" s="11" t="s">
        <v>87535</v>
      </c>
      <c r="D22237" s="11" t="s">
        <v>89</v>
      </c>
      <c r="E22237" s="11" t="s">
        <v>87536</v>
      </c>
    </row>
    <row r="22238">
      <c r="A22238" s="11" t="s">
        <v>87537</v>
      </c>
      <c r="B22238" s="11" t="s">
        <v>87538</v>
      </c>
      <c r="C22238" s="11" t="s">
        <v>87539</v>
      </c>
      <c r="D22238" s="11" t="s">
        <v>89</v>
      </c>
      <c r="E22238" s="11" t="s">
        <v>87540</v>
      </c>
    </row>
    <row r="22239">
      <c r="A22239" s="11" t="s">
        <v>87541</v>
      </c>
      <c r="B22239" s="11" t="s">
        <v>87542</v>
      </c>
      <c r="C22239" s="11" t="s">
        <v>87543</v>
      </c>
      <c r="D22239" s="11" t="s">
        <v>89</v>
      </c>
      <c r="E22239" s="11" t="s">
        <v>87544</v>
      </c>
    </row>
    <row r="22240">
      <c r="A22240" s="11" t="s">
        <v>87545</v>
      </c>
      <c r="B22240" s="11" t="s">
        <v>22982</v>
      </c>
      <c r="C22240" s="11" t="s">
        <v>87546</v>
      </c>
      <c r="D22240" s="11" t="s">
        <v>89</v>
      </c>
      <c r="E22240" s="11" t="s">
        <v>87547</v>
      </c>
    </row>
    <row r="22241">
      <c r="A22241" s="11" t="s">
        <v>87548</v>
      </c>
      <c r="B22241" s="11" t="s">
        <v>87549</v>
      </c>
      <c r="C22241" s="11" t="s">
        <v>87550</v>
      </c>
      <c r="D22241" s="11" t="s">
        <v>89</v>
      </c>
      <c r="E22241" s="11" t="s">
        <v>87551</v>
      </c>
    </row>
    <row r="22242">
      <c r="A22242" s="11" t="s">
        <v>87552</v>
      </c>
      <c r="B22242" s="11" t="s">
        <v>87553</v>
      </c>
      <c r="C22242" s="11" t="s">
        <v>87554</v>
      </c>
      <c r="D22242" s="11" t="s">
        <v>89</v>
      </c>
      <c r="E22242" s="11" t="s">
        <v>87555</v>
      </c>
    </row>
    <row r="22243">
      <c r="A22243" s="11" t="s">
        <v>87556</v>
      </c>
      <c r="B22243" s="11" t="s">
        <v>87557</v>
      </c>
      <c r="C22243" s="11" t="s">
        <v>87558</v>
      </c>
      <c r="D22243" s="11" t="s">
        <v>89</v>
      </c>
      <c r="E22243" s="11" t="s">
        <v>87559</v>
      </c>
    </row>
    <row r="22244">
      <c r="A22244" s="11" t="s">
        <v>87560</v>
      </c>
      <c r="B22244" s="11" t="s">
        <v>87561</v>
      </c>
      <c r="C22244" s="11" t="s">
        <v>87562</v>
      </c>
      <c r="D22244" s="11" t="s">
        <v>89</v>
      </c>
      <c r="E22244" s="11" t="s">
        <v>87563</v>
      </c>
    </row>
    <row r="22245">
      <c r="A22245" s="11" t="s">
        <v>87564</v>
      </c>
      <c r="B22245" s="11" t="s">
        <v>87565</v>
      </c>
      <c r="C22245" s="11" t="s">
        <v>87566</v>
      </c>
      <c r="D22245" s="11" t="s">
        <v>89</v>
      </c>
      <c r="E22245" s="11" t="s">
        <v>87567</v>
      </c>
    </row>
    <row r="22246">
      <c r="A22246" s="11" t="s">
        <v>87568</v>
      </c>
      <c r="B22246" s="11" t="s">
        <v>85950</v>
      </c>
      <c r="C22246" s="11" t="s">
        <v>85951</v>
      </c>
      <c r="D22246" s="11" t="s">
        <v>89</v>
      </c>
      <c r="E22246" s="11" t="s">
        <v>87569</v>
      </c>
    </row>
    <row r="22247">
      <c r="A22247" s="11" t="s">
        <v>87570</v>
      </c>
      <c r="B22247" s="11" t="s">
        <v>87571</v>
      </c>
      <c r="C22247" s="11" t="s">
        <v>87572</v>
      </c>
      <c r="D22247" s="11" t="s">
        <v>89</v>
      </c>
      <c r="E22247" s="11" t="s">
        <v>87573</v>
      </c>
    </row>
    <row r="22248">
      <c r="A22248" s="11" t="s">
        <v>87574</v>
      </c>
      <c r="B22248" s="11" t="s">
        <v>87575</v>
      </c>
      <c r="C22248" s="11" t="s">
        <v>87576</v>
      </c>
      <c r="D22248" s="11" t="s">
        <v>89</v>
      </c>
      <c r="E22248" s="11" t="s">
        <v>87577</v>
      </c>
    </row>
    <row r="22249">
      <c r="A22249" s="11" t="s">
        <v>87578</v>
      </c>
      <c r="B22249" s="11" t="s">
        <v>87579</v>
      </c>
      <c r="C22249" s="11" t="s">
        <v>87580</v>
      </c>
      <c r="D22249" s="11" t="s">
        <v>89</v>
      </c>
      <c r="E22249" s="11" t="s">
        <v>87581</v>
      </c>
    </row>
    <row r="22250">
      <c r="A22250" s="11" t="s">
        <v>87582</v>
      </c>
      <c r="B22250" s="11" t="s">
        <v>87583</v>
      </c>
      <c r="C22250" s="11" t="s">
        <v>87584</v>
      </c>
      <c r="D22250" s="11" t="s">
        <v>89</v>
      </c>
      <c r="E22250" s="11" t="s">
        <v>87585</v>
      </c>
    </row>
    <row r="22251">
      <c r="A22251" s="11" t="s">
        <v>87586</v>
      </c>
      <c r="B22251" s="11" t="s">
        <v>87587</v>
      </c>
      <c r="C22251" s="11" t="s">
        <v>87588</v>
      </c>
      <c r="D22251" s="11" t="s">
        <v>89</v>
      </c>
      <c r="E22251" s="11" t="s">
        <v>87589</v>
      </c>
    </row>
    <row r="22252">
      <c r="A22252" s="11" t="s">
        <v>87590</v>
      </c>
      <c r="B22252" s="11" t="s">
        <v>87591</v>
      </c>
      <c r="C22252" s="11" t="s">
        <v>87592</v>
      </c>
      <c r="D22252" s="11" t="s">
        <v>89</v>
      </c>
      <c r="E22252" s="11" t="s">
        <v>87593</v>
      </c>
    </row>
    <row r="22253">
      <c r="A22253" s="11" t="s">
        <v>87594</v>
      </c>
      <c r="B22253" s="11" t="s">
        <v>87595</v>
      </c>
      <c r="C22253" s="11" t="s">
        <v>87596</v>
      </c>
      <c r="D22253" s="11" t="s">
        <v>89</v>
      </c>
      <c r="E22253" s="11" t="s">
        <v>87597</v>
      </c>
    </row>
    <row r="22254">
      <c r="A22254" s="11" t="s">
        <v>87598</v>
      </c>
      <c r="B22254" s="11" t="s">
        <v>87599</v>
      </c>
      <c r="C22254" s="11" t="s">
        <v>87600</v>
      </c>
      <c r="D22254" s="11" t="s">
        <v>89</v>
      </c>
      <c r="E22254" s="11" t="s">
        <v>87601</v>
      </c>
    </row>
    <row r="22255">
      <c r="A22255" s="11" t="s">
        <v>87602</v>
      </c>
      <c r="B22255" s="11" t="s">
        <v>87603</v>
      </c>
      <c r="C22255" s="11" t="s">
        <v>87604</v>
      </c>
      <c r="D22255" s="11" t="s">
        <v>89</v>
      </c>
      <c r="E22255" s="11" t="s">
        <v>87605</v>
      </c>
    </row>
    <row r="22256">
      <c r="A22256" s="11" t="s">
        <v>87606</v>
      </c>
      <c r="B22256" s="11" t="s">
        <v>87607</v>
      </c>
      <c r="C22256" s="11" t="s">
        <v>87608</v>
      </c>
      <c r="D22256" s="11" t="s">
        <v>89</v>
      </c>
      <c r="E22256" s="11" t="s">
        <v>87609</v>
      </c>
    </row>
    <row r="22257">
      <c r="A22257" s="11" t="s">
        <v>87610</v>
      </c>
      <c r="B22257" s="11" t="s">
        <v>87611</v>
      </c>
      <c r="C22257" s="11" t="s">
        <v>87612</v>
      </c>
      <c r="D22257" s="11" t="s">
        <v>89</v>
      </c>
      <c r="E22257" s="11" t="s">
        <v>87613</v>
      </c>
    </row>
    <row r="22258">
      <c r="A22258" s="11" t="s">
        <v>87614</v>
      </c>
      <c r="B22258" s="11" t="s">
        <v>87615</v>
      </c>
      <c r="C22258" s="11" t="s">
        <v>87616</v>
      </c>
      <c r="D22258" s="11" t="s">
        <v>89</v>
      </c>
      <c r="E22258" s="11" t="s">
        <v>87617</v>
      </c>
    </row>
    <row r="22259">
      <c r="A22259" s="11" t="s">
        <v>87618</v>
      </c>
      <c r="B22259" s="11" t="s">
        <v>87619</v>
      </c>
      <c r="C22259" s="11" t="s">
        <v>87620</v>
      </c>
      <c r="D22259" s="11" t="s">
        <v>89</v>
      </c>
      <c r="E22259" s="11" t="s">
        <v>87621</v>
      </c>
    </row>
    <row r="22260">
      <c r="A22260" s="11" t="s">
        <v>87622</v>
      </c>
      <c r="B22260" s="11" t="s">
        <v>87623</v>
      </c>
      <c r="C22260" s="11" t="s">
        <v>87624</v>
      </c>
      <c r="D22260" s="11" t="s">
        <v>89</v>
      </c>
      <c r="E22260" s="11" t="s">
        <v>87625</v>
      </c>
    </row>
    <row r="22261">
      <c r="A22261" s="11" t="s">
        <v>87626</v>
      </c>
      <c r="B22261" s="11" t="s">
        <v>87627</v>
      </c>
      <c r="C22261" s="11" t="s">
        <v>87628</v>
      </c>
      <c r="D22261" s="11" t="s">
        <v>89</v>
      </c>
      <c r="E22261" s="11" t="s">
        <v>87629</v>
      </c>
    </row>
    <row r="22262">
      <c r="A22262" s="11" t="s">
        <v>87630</v>
      </c>
      <c r="B22262" s="11" t="s">
        <v>87631</v>
      </c>
      <c r="C22262" s="11" t="s">
        <v>87632</v>
      </c>
      <c r="D22262" s="11" t="s">
        <v>89</v>
      </c>
      <c r="E22262" s="11" t="s">
        <v>87633</v>
      </c>
    </row>
    <row r="22263">
      <c r="A22263" s="11" t="s">
        <v>87634</v>
      </c>
      <c r="B22263" s="11" t="s">
        <v>87635</v>
      </c>
      <c r="C22263" s="11" t="s">
        <v>87636</v>
      </c>
      <c r="D22263" s="11" t="s">
        <v>89</v>
      </c>
      <c r="E22263" s="11" t="s">
        <v>87637</v>
      </c>
    </row>
    <row r="22264">
      <c r="A22264" s="11" t="s">
        <v>87638</v>
      </c>
      <c r="B22264" s="11" t="s">
        <v>87639</v>
      </c>
      <c r="C22264" s="11" t="s">
        <v>87640</v>
      </c>
      <c r="D22264" s="11" t="s">
        <v>89</v>
      </c>
      <c r="E22264" s="11" t="s">
        <v>87641</v>
      </c>
    </row>
    <row r="22265">
      <c r="A22265" s="11" t="s">
        <v>87642</v>
      </c>
      <c r="B22265" s="11" t="s">
        <v>87643</v>
      </c>
      <c r="C22265" s="11" t="s">
        <v>87644</v>
      </c>
      <c r="D22265" s="11" t="s">
        <v>89</v>
      </c>
      <c r="E22265" s="11" t="s">
        <v>87645</v>
      </c>
    </row>
    <row r="22266">
      <c r="A22266" s="11" t="s">
        <v>87646</v>
      </c>
      <c r="B22266" s="11" t="s">
        <v>44829</v>
      </c>
      <c r="C22266" s="11" t="s">
        <v>87647</v>
      </c>
      <c r="D22266" s="11" t="s">
        <v>89</v>
      </c>
      <c r="E22266" s="11" t="s">
        <v>87648</v>
      </c>
    </row>
    <row r="22267">
      <c r="A22267" s="11" t="s">
        <v>87649</v>
      </c>
      <c r="B22267" s="11" t="s">
        <v>87650</v>
      </c>
      <c r="C22267" s="11" t="s">
        <v>87651</v>
      </c>
      <c r="D22267" s="11" t="s">
        <v>89</v>
      </c>
      <c r="E22267" s="11" t="s">
        <v>87652</v>
      </c>
    </row>
    <row r="22268">
      <c r="A22268" s="11" t="s">
        <v>87653</v>
      </c>
      <c r="B22268" s="11" t="s">
        <v>87654</v>
      </c>
      <c r="C22268" s="11" t="s">
        <v>87655</v>
      </c>
      <c r="D22268" s="11" t="s">
        <v>89</v>
      </c>
      <c r="E22268" s="11" t="s">
        <v>87656</v>
      </c>
    </row>
    <row r="22269">
      <c r="A22269" s="11" t="s">
        <v>87657</v>
      </c>
      <c r="B22269" s="11" t="s">
        <v>87658</v>
      </c>
      <c r="C22269" s="11" t="s">
        <v>87659</v>
      </c>
      <c r="D22269" s="11" t="s">
        <v>89</v>
      </c>
      <c r="E22269" s="11" t="s">
        <v>87660</v>
      </c>
    </row>
    <row r="22270">
      <c r="A22270" s="11" t="s">
        <v>87661</v>
      </c>
      <c r="B22270" s="11" t="s">
        <v>87662</v>
      </c>
      <c r="C22270" s="11" t="s">
        <v>87663</v>
      </c>
      <c r="D22270" s="11" t="s">
        <v>89</v>
      </c>
      <c r="E22270" s="11" t="s">
        <v>87664</v>
      </c>
    </row>
    <row r="22271">
      <c r="A22271" s="11" t="s">
        <v>87665</v>
      </c>
      <c r="B22271" s="11" t="s">
        <v>87666</v>
      </c>
      <c r="C22271" s="11" t="s">
        <v>87667</v>
      </c>
      <c r="D22271" s="11" t="s">
        <v>89</v>
      </c>
      <c r="E22271" s="11" t="s">
        <v>87668</v>
      </c>
    </row>
    <row r="22272">
      <c r="A22272" s="11" t="s">
        <v>87669</v>
      </c>
      <c r="B22272" s="11" t="s">
        <v>87670</v>
      </c>
      <c r="C22272" s="11" t="s">
        <v>87671</v>
      </c>
      <c r="D22272" s="11" t="s">
        <v>89</v>
      </c>
      <c r="E22272" s="11" t="s">
        <v>87672</v>
      </c>
    </row>
    <row r="22273">
      <c r="A22273" s="11" t="s">
        <v>87673</v>
      </c>
      <c r="B22273" s="11" t="s">
        <v>87674</v>
      </c>
      <c r="C22273" s="11" t="s">
        <v>87675</v>
      </c>
      <c r="D22273" s="11" t="s">
        <v>89</v>
      </c>
      <c r="E22273" s="11" t="s">
        <v>87676</v>
      </c>
    </row>
    <row r="22274">
      <c r="A22274" s="11" t="s">
        <v>87677</v>
      </c>
      <c r="B22274" s="11" t="s">
        <v>87678</v>
      </c>
      <c r="C22274" s="11" t="s">
        <v>87679</v>
      </c>
      <c r="D22274" s="11" t="s">
        <v>89</v>
      </c>
      <c r="E22274" s="11" t="s">
        <v>87680</v>
      </c>
    </row>
    <row r="22275">
      <c r="A22275" s="11" t="s">
        <v>87681</v>
      </c>
      <c r="B22275" s="11" t="s">
        <v>32563</v>
      </c>
      <c r="C22275" s="11" t="s">
        <v>87682</v>
      </c>
      <c r="D22275" s="11" t="s">
        <v>89</v>
      </c>
      <c r="E22275" s="11" t="s">
        <v>87683</v>
      </c>
    </row>
    <row r="22276">
      <c r="A22276" s="11" t="s">
        <v>87684</v>
      </c>
      <c r="B22276" s="11" t="s">
        <v>87685</v>
      </c>
      <c r="C22276" s="11" t="s">
        <v>87686</v>
      </c>
      <c r="D22276" s="11" t="s">
        <v>89</v>
      </c>
      <c r="E22276" s="11" t="s">
        <v>87687</v>
      </c>
    </row>
    <row r="22277">
      <c r="A22277" s="11" t="s">
        <v>87688</v>
      </c>
      <c r="B22277" s="11" t="s">
        <v>87689</v>
      </c>
      <c r="C22277" s="11" t="s">
        <v>87690</v>
      </c>
      <c r="D22277" s="11" t="s">
        <v>89</v>
      </c>
      <c r="E22277" s="11" t="s">
        <v>87691</v>
      </c>
    </row>
    <row r="22278">
      <c r="A22278" s="11" t="s">
        <v>87692</v>
      </c>
      <c r="B22278" s="11" t="s">
        <v>87693</v>
      </c>
      <c r="C22278" s="11" t="s">
        <v>87694</v>
      </c>
      <c r="D22278" s="11" t="s">
        <v>89</v>
      </c>
      <c r="E22278" s="11" t="s">
        <v>87695</v>
      </c>
    </row>
    <row r="22279">
      <c r="A22279" s="11" t="s">
        <v>87696</v>
      </c>
      <c r="B22279" s="11" t="s">
        <v>87697</v>
      </c>
      <c r="C22279" s="11" t="s">
        <v>87698</v>
      </c>
      <c r="D22279" s="11" t="s">
        <v>89</v>
      </c>
      <c r="E22279" s="11" t="s">
        <v>87699</v>
      </c>
    </row>
    <row r="22280">
      <c r="A22280" s="11" t="s">
        <v>87700</v>
      </c>
      <c r="B22280" s="11" t="s">
        <v>87701</v>
      </c>
      <c r="C22280" s="11" t="s">
        <v>87702</v>
      </c>
      <c r="D22280" s="11" t="s">
        <v>89</v>
      </c>
      <c r="E22280" s="11" t="s">
        <v>87703</v>
      </c>
    </row>
    <row r="22281">
      <c r="A22281" s="11" t="s">
        <v>87704</v>
      </c>
      <c r="B22281" s="11" t="s">
        <v>89</v>
      </c>
      <c r="C22281" s="11" t="s">
        <v>80167</v>
      </c>
      <c r="D22281" s="11" t="s">
        <v>89</v>
      </c>
      <c r="E22281" s="11" t="s">
        <v>87705</v>
      </c>
    </row>
    <row r="22282">
      <c r="A22282" s="11" t="s">
        <v>87706</v>
      </c>
      <c r="B22282" s="11" t="s">
        <v>87707</v>
      </c>
      <c r="C22282" s="11" t="s">
        <v>87708</v>
      </c>
      <c r="D22282" s="11" t="s">
        <v>89</v>
      </c>
      <c r="E22282" s="11" t="s">
        <v>87709</v>
      </c>
    </row>
    <row r="22283">
      <c r="A22283" s="11" t="s">
        <v>87710</v>
      </c>
      <c r="B22283" s="11" t="s">
        <v>87711</v>
      </c>
      <c r="C22283" s="11" t="s">
        <v>87712</v>
      </c>
      <c r="D22283" s="11" t="s">
        <v>89</v>
      </c>
      <c r="E22283" s="11" t="s">
        <v>87713</v>
      </c>
    </row>
    <row r="22284">
      <c r="A22284" s="11" t="s">
        <v>87714</v>
      </c>
      <c r="B22284" s="11" t="s">
        <v>89</v>
      </c>
      <c r="C22284" s="11" t="s">
        <v>89</v>
      </c>
      <c r="D22284" s="11" t="s">
        <v>89</v>
      </c>
      <c r="E22284" s="11" t="s">
        <v>87715</v>
      </c>
    </row>
    <row r="22285">
      <c r="A22285" s="11" t="s">
        <v>87716</v>
      </c>
      <c r="B22285" s="11" t="s">
        <v>87717</v>
      </c>
      <c r="C22285" s="11" t="s">
        <v>87718</v>
      </c>
      <c r="D22285" s="11" t="s">
        <v>89</v>
      </c>
      <c r="E22285" s="11" t="s">
        <v>87719</v>
      </c>
    </row>
    <row r="22286">
      <c r="A22286" s="11" t="s">
        <v>87720</v>
      </c>
      <c r="B22286" s="11" t="s">
        <v>87721</v>
      </c>
      <c r="C22286" s="11" t="s">
        <v>87722</v>
      </c>
      <c r="D22286" s="11" t="s">
        <v>89</v>
      </c>
      <c r="E22286" s="11" t="s">
        <v>87723</v>
      </c>
    </row>
    <row r="22287">
      <c r="A22287" s="11" t="s">
        <v>87724</v>
      </c>
      <c r="B22287" s="11" t="s">
        <v>87725</v>
      </c>
      <c r="C22287" s="11" t="s">
        <v>87726</v>
      </c>
      <c r="D22287" s="11" t="s">
        <v>89</v>
      </c>
      <c r="E22287" s="11" t="s">
        <v>87727</v>
      </c>
    </row>
    <row r="22288">
      <c r="A22288" s="11" t="s">
        <v>87728</v>
      </c>
      <c r="B22288" s="11" t="s">
        <v>87729</v>
      </c>
      <c r="C22288" s="11" t="s">
        <v>22187</v>
      </c>
      <c r="D22288" s="11" t="s">
        <v>89</v>
      </c>
      <c r="E22288" s="11" t="s">
        <v>87730</v>
      </c>
    </row>
    <row r="22289">
      <c r="A22289" s="11" t="s">
        <v>87731</v>
      </c>
      <c r="B22289" s="11" t="s">
        <v>87732</v>
      </c>
      <c r="C22289" s="11" t="s">
        <v>87733</v>
      </c>
      <c r="D22289" s="11" t="s">
        <v>89</v>
      </c>
      <c r="E22289" s="11" t="s">
        <v>87734</v>
      </c>
    </row>
    <row r="22290">
      <c r="A22290" s="11" t="s">
        <v>87735</v>
      </c>
      <c r="B22290" s="11" t="s">
        <v>87736</v>
      </c>
      <c r="C22290" s="11" t="s">
        <v>87737</v>
      </c>
      <c r="D22290" s="11" t="s">
        <v>89</v>
      </c>
      <c r="E22290" s="11" t="s">
        <v>87738</v>
      </c>
    </row>
    <row r="22291">
      <c r="A22291" s="11" t="s">
        <v>87739</v>
      </c>
      <c r="B22291" s="11" t="s">
        <v>87740</v>
      </c>
      <c r="C22291" s="11" t="s">
        <v>87741</v>
      </c>
      <c r="D22291" s="11" t="s">
        <v>89</v>
      </c>
      <c r="E22291" s="11" t="s">
        <v>87742</v>
      </c>
    </row>
    <row r="22292">
      <c r="A22292" s="11" t="s">
        <v>87743</v>
      </c>
      <c r="B22292" s="11" t="s">
        <v>87744</v>
      </c>
      <c r="C22292" s="11" t="s">
        <v>87745</v>
      </c>
      <c r="D22292" s="11" t="s">
        <v>89</v>
      </c>
      <c r="E22292" s="11" t="s">
        <v>87746</v>
      </c>
    </row>
    <row r="22293">
      <c r="A22293" s="11" t="s">
        <v>87747</v>
      </c>
      <c r="B22293" s="11" t="s">
        <v>87748</v>
      </c>
      <c r="C22293" s="11" t="s">
        <v>87749</v>
      </c>
      <c r="D22293" s="11" t="s">
        <v>89</v>
      </c>
      <c r="E22293" s="11" t="s">
        <v>87750</v>
      </c>
    </row>
    <row r="22294">
      <c r="A22294" s="11" t="s">
        <v>87751</v>
      </c>
      <c r="B22294" s="11" t="s">
        <v>87752</v>
      </c>
      <c r="C22294" s="11" t="s">
        <v>87753</v>
      </c>
      <c r="D22294" s="11" t="s">
        <v>89</v>
      </c>
      <c r="E22294" s="11" t="s">
        <v>87754</v>
      </c>
    </row>
    <row r="22295">
      <c r="A22295" s="11" t="s">
        <v>87755</v>
      </c>
      <c r="B22295" s="11" t="s">
        <v>80407</v>
      </c>
      <c r="C22295" s="11" t="s">
        <v>80408</v>
      </c>
      <c r="D22295" s="11" t="s">
        <v>89</v>
      </c>
      <c r="E22295" s="11" t="s">
        <v>87756</v>
      </c>
    </row>
    <row r="22296">
      <c r="A22296" s="11" t="s">
        <v>87757</v>
      </c>
      <c r="B22296" s="11" t="s">
        <v>87758</v>
      </c>
      <c r="C22296" s="11" t="s">
        <v>87759</v>
      </c>
      <c r="D22296" s="11" t="s">
        <v>89</v>
      </c>
      <c r="E22296" s="11" t="s">
        <v>87760</v>
      </c>
    </row>
    <row r="22297">
      <c r="A22297" s="11" t="s">
        <v>87761</v>
      </c>
      <c r="B22297" s="11" t="s">
        <v>87762</v>
      </c>
      <c r="C22297" s="11" t="s">
        <v>87763</v>
      </c>
      <c r="D22297" s="11" t="s">
        <v>89</v>
      </c>
      <c r="E22297" s="11" t="s">
        <v>87764</v>
      </c>
    </row>
    <row r="22298">
      <c r="A22298" s="11" t="s">
        <v>87765</v>
      </c>
      <c r="B22298" s="11" t="s">
        <v>87766</v>
      </c>
      <c r="C22298" s="11" t="s">
        <v>87763</v>
      </c>
      <c r="D22298" s="11" t="s">
        <v>89</v>
      </c>
      <c r="E22298" s="11" t="s">
        <v>87767</v>
      </c>
    </row>
    <row r="22299">
      <c r="A22299" s="11" t="s">
        <v>87768</v>
      </c>
      <c r="B22299" s="11" t="s">
        <v>89</v>
      </c>
      <c r="C22299" s="11" t="s">
        <v>89</v>
      </c>
      <c r="D22299" s="11" t="s">
        <v>89</v>
      </c>
      <c r="E22299" s="11" t="s">
        <v>87769</v>
      </c>
    </row>
    <row r="22300">
      <c r="A22300" s="11" t="s">
        <v>87770</v>
      </c>
      <c r="B22300" s="11" t="s">
        <v>89</v>
      </c>
      <c r="C22300" s="11" t="s">
        <v>87771</v>
      </c>
      <c r="D22300" s="11" t="s">
        <v>89</v>
      </c>
      <c r="E22300" s="11" t="s">
        <v>87772</v>
      </c>
    </row>
    <row r="22301">
      <c r="A22301" s="11" t="s">
        <v>87773</v>
      </c>
      <c r="B22301" s="11" t="s">
        <v>87774</v>
      </c>
      <c r="C22301" s="11" t="s">
        <v>87775</v>
      </c>
      <c r="D22301" s="11" t="s">
        <v>89</v>
      </c>
      <c r="E22301" s="11" t="s">
        <v>87776</v>
      </c>
    </row>
    <row r="22302">
      <c r="A22302" s="11" t="s">
        <v>87777</v>
      </c>
      <c r="B22302" s="11" t="s">
        <v>87778</v>
      </c>
      <c r="C22302" s="11" t="s">
        <v>87779</v>
      </c>
      <c r="D22302" s="11" t="s">
        <v>89</v>
      </c>
      <c r="E22302" s="11" t="s">
        <v>87780</v>
      </c>
    </row>
    <row r="22303">
      <c r="A22303" s="11" t="s">
        <v>87781</v>
      </c>
      <c r="B22303" s="11" t="s">
        <v>87782</v>
      </c>
      <c r="C22303" s="11" t="s">
        <v>87783</v>
      </c>
      <c r="D22303" s="11" t="s">
        <v>89</v>
      </c>
      <c r="E22303" s="11" t="s">
        <v>87784</v>
      </c>
    </row>
    <row r="22304">
      <c r="A22304" s="11" t="s">
        <v>87785</v>
      </c>
      <c r="B22304" s="11" t="s">
        <v>89</v>
      </c>
      <c r="C22304" s="11" t="s">
        <v>87786</v>
      </c>
      <c r="D22304" s="11" t="s">
        <v>89</v>
      </c>
      <c r="E22304" s="11" t="s">
        <v>87787</v>
      </c>
    </row>
    <row r="22305">
      <c r="A22305" s="11" t="s">
        <v>87788</v>
      </c>
      <c r="B22305" s="11" t="s">
        <v>87789</v>
      </c>
      <c r="C22305" s="11" t="s">
        <v>87790</v>
      </c>
      <c r="D22305" s="11" t="s">
        <v>89</v>
      </c>
      <c r="E22305" s="11" t="s">
        <v>87791</v>
      </c>
    </row>
    <row r="22306">
      <c r="A22306" s="11" t="s">
        <v>87792</v>
      </c>
      <c r="B22306" s="11" t="s">
        <v>87793</v>
      </c>
      <c r="C22306" s="11" t="s">
        <v>87794</v>
      </c>
      <c r="D22306" s="11" t="s">
        <v>89</v>
      </c>
      <c r="E22306" s="11" t="s">
        <v>87795</v>
      </c>
    </row>
    <row r="22307">
      <c r="A22307" s="11" t="s">
        <v>87796</v>
      </c>
      <c r="B22307" s="11" t="s">
        <v>87797</v>
      </c>
      <c r="C22307" s="11" t="s">
        <v>87798</v>
      </c>
      <c r="D22307" s="11" t="s">
        <v>89</v>
      </c>
      <c r="E22307" s="11" t="s">
        <v>87799</v>
      </c>
    </row>
    <row r="22308">
      <c r="A22308" s="11" t="s">
        <v>87800</v>
      </c>
      <c r="B22308" s="11" t="s">
        <v>87801</v>
      </c>
      <c r="C22308" s="11" t="s">
        <v>87802</v>
      </c>
      <c r="D22308" s="11" t="s">
        <v>89</v>
      </c>
      <c r="E22308" s="11" t="s">
        <v>87803</v>
      </c>
    </row>
    <row r="22309">
      <c r="A22309" s="11" t="s">
        <v>87804</v>
      </c>
      <c r="B22309" s="11" t="s">
        <v>87805</v>
      </c>
      <c r="C22309" s="11" t="s">
        <v>87806</v>
      </c>
      <c r="D22309" s="11" t="s">
        <v>89</v>
      </c>
      <c r="E22309" s="11" t="s">
        <v>87807</v>
      </c>
    </row>
    <row r="22310">
      <c r="A22310" s="11" t="s">
        <v>87808</v>
      </c>
      <c r="B22310" s="11" t="s">
        <v>87809</v>
      </c>
      <c r="C22310" s="11" t="s">
        <v>87087</v>
      </c>
      <c r="D22310" s="11" t="s">
        <v>89</v>
      </c>
      <c r="E22310" s="11" t="s">
        <v>87810</v>
      </c>
    </row>
    <row r="22311">
      <c r="A22311" s="11" t="s">
        <v>87811</v>
      </c>
      <c r="B22311" s="11" t="s">
        <v>87812</v>
      </c>
      <c r="C22311" s="11" t="s">
        <v>87813</v>
      </c>
      <c r="D22311" s="11" t="s">
        <v>89</v>
      </c>
      <c r="E22311" s="11" t="s">
        <v>87814</v>
      </c>
    </row>
    <row r="22312">
      <c r="A22312" s="11" t="s">
        <v>87815</v>
      </c>
      <c r="B22312" s="11" t="s">
        <v>87816</v>
      </c>
      <c r="C22312" s="11" t="s">
        <v>87817</v>
      </c>
      <c r="D22312" s="11" t="s">
        <v>89</v>
      </c>
      <c r="E22312" s="11" t="s">
        <v>87818</v>
      </c>
    </row>
    <row r="22313">
      <c r="A22313" s="11" t="s">
        <v>87819</v>
      </c>
      <c r="B22313" s="11" t="s">
        <v>87820</v>
      </c>
      <c r="C22313" s="11" t="s">
        <v>87821</v>
      </c>
      <c r="D22313" s="11" t="s">
        <v>89</v>
      </c>
      <c r="E22313" s="11" t="s">
        <v>87822</v>
      </c>
    </row>
    <row r="22314">
      <c r="A22314" s="11" t="s">
        <v>87823</v>
      </c>
      <c r="B22314" s="11" t="s">
        <v>35886</v>
      </c>
      <c r="C22314" s="11" t="s">
        <v>87824</v>
      </c>
      <c r="D22314" s="11" t="s">
        <v>89</v>
      </c>
      <c r="E22314" s="11" t="s">
        <v>87825</v>
      </c>
    </row>
    <row r="22315">
      <c r="A22315" s="11" t="s">
        <v>87826</v>
      </c>
      <c r="B22315" s="11" t="s">
        <v>87827</v>
      </c>
      <c r="C22315" s="11" t="s">
        <v>87828</v>
      </c>
      <c r="D22315" s="11" t="s">
        <v>89</v>
      </c>
      <c r="E22315" s="11" t="s">
        <v>87829</v>
      </c>
    </row>
    <row r="22316">
      <c r="A22316" s="11" t="s">
        <v>87830</v>
      </c>
      <c r="B22316" s="11" t="s">
        <v>87831</v>
      </c>
      <c r="C22316" s="11" t="s">
        <v>87832</v>
      </c>
      <c r="D22316" s="11" t="s">
        <v>89</v>
      </c>
      <c r="E22316" s="11" t="s">
        <v>87833</v>
      </c>
    </row>
    <row r="22317">
      <c r="A22317" s="11" t="s">
        <v>87834</v>
      </c>
      <c r="B22317" s="11" t="s">
        <v>87835</v>
      </c>
      <c r="C22317" s="11" t="s">
        <v>87836</v>
      </c>
      <c r="D22317" s="11" t="s">
        <v>89</v>
      </c>
      <c r="E22317" s="11" t="s">
        <v>87837</v>
      </c>
    </row>
    <row r="22318">
      <c r="A22318" s="11" t="s">
        <v>87838</v>
      </c>
      <c r="B22318" s="11" t="s">
        <v>87839</v>
      </c>
      <c r="C22318" s="11" t="s">
        <v>87840</v>
      </c>
      <c r="D22318" s="11" t="s">
        <v>89</v>
      </c>
      <c r="E22318" s="11" t="s">
        <v>87841</v>
      </c>
    </row>
    <row r="22319">
      <c r="A22319" s="11" t="s">
        <v>87842</v>
      </c>
      <c r="B22319" s="11" t="s">
        <v>29325</v>
      </c>
      <c r="C22319" s="11" t="s">
        <v>89</v>
      </c>
      <c r="D22319" s="11" t="s">
        <v>89</v>
      </c>
      <c r="E22319" s="11" t="s">
        <v>87843</v>
      </c>
    </row>
    <row r="22320">
      <c r="A22320" s="11" t="s">
        <v>87844</v>
      </c>
      <c r="B22320" s="11" t="s">
        <v>87845</v>
      </c>
      <c r="C22320" s="11" t="s">
        <v>87846</v>
      </c>
      <c r="D22320" s="11" t="s">
        <v>89</v>
      </c>
      <c r="E22320" s="11" t="s">
        <v>87847</v>
      </c>
    </row>
    <row r="22321">
      <c r="A22321" s="11" t="s">
        <v>87848</v>
      </c>
      <c r="B22321" s="11" t="s">
        <v>87849</v>
      </c>
      <c r="C22321" s="11" t="s">
        <v>87850</v>
      </c>
      <c r="D22321" s="11" t="s">
        <v>89</v>
      </c>
      <c r="E22321" s="11" t="s">
        <v>87851</v>
      </c>
    </row>
    <row r="22322">
      <c r="A22322" s="11" t="s">
        <v>87852</v>
      </c>
      <c r="B22322" s="11" t="s">
        <v>87853</v>
      </c>
      <c r="C22322" s="11" t="s">
        <v>87854</v>
      </c>
      <c r="D22322" s="11" t="s">
        <v>89</v>
      </c>
      <c r="E22322" s="11" t="s">
        <v>87855</v>
      </c>
    </row>
    <row r="22323">
      <c r="A22323" s="11" t="s">
        <v>87856</v>
      </c>
      <c r="B22323" s="11" t="s">
        <v>87857</v>
      </c>
      <c r="C22323" s="11" t="s">
        <v>87858</v>
      </c>
      <c r="D22323" s="11" t="s">
        <v>89</v>
      </c>
      <c r="E22323" s="11" t="s">
        <v>87859</v>
      </c>
    </row>
    <row r="22324">
      <c r="A22324" s="11" t="s">
        <v>87860</v>
      </c>
      <c r="B22324" s="11" t="s">
        <v>87861</v>
      </c>
      <c r="C22324" s="11" t="s">
        <v>87862</v>
      </c>
      <c r="D22324" s="11" t="s">
        <v>89</v>
      </c>
      <c r="E22324" s="11" t="s">
        <v>87863</v>
      </c>
    </row>
    <row r="22325">
      <c r="A22325" s="11" t="s">
        <v>87864</v>
      </c>
      <c r="B22325" s="11" t="s">
        <v>87865</v>
      </c>
      <c r="C22325" s="11" t="s">
        <v>87866</v>
      </c>
      <c r="D22325" s="11" t="s">
        <v>89</v>
      </c>
      <c r="E22325" s="11" t="s">
        <v>87867</v>
      </c>
    </row>
    <row r="22326">
      <c r="A22326" s="11" t="s">
        <v>87868</v>
      </c>
      <c r="B22326" s="11" t="s">
        <v>87869</v>
      </c>
      <c r="C22326" s="11" t="s">
        <v>87870</v>
      </c>
      <c r="D22326" s="11" t="s">
        <v>89</v>
      </c>
      <c r="E22326" s="11" t="s">
        <v>87871</v>
      </c>
    </row>
    <row r="22327">
      <c r="A22327" s="11" t="s">
        <v>87872</v>
      </c>
      <c r="B22327" s="11" t="s">
        <v>87873</v>
      </c>
      <c r="C22327" s="11" t="s">
        <v>87874</v>
      </c>
      <c r="D22327" s="11" t="s">
        <v>89</v>
      </c>
      <c r="E22327" s="11" t="s">
        <v>87875</v>
      </c>
    </row>
    <row r="22328">
      <c r="A22328" s="11" t="s">
        <v>87876</v>
      </c>
      <c r="B22328" s="11" t="s">
        <v>46018</v>
      </c>
      <c r="C22328" s="11" t="s">
        <v>87877</v>
      </c>
      <c r="D22328" s="11" t="s">
        <v>89</v>
      </c>
      <c r="E22328" s="11" t="s">
        <v>87878</v>
      </c>
    </row>
    <row r="22329">
      <c r="A22329" s="11" t="s">
        <v>87879</v>
      </c>
      <c r="B22329" s="11" t="s">
        <v>87880</v>
      </c>
      <c r="C22329" s="11" t="s">
        <v>87881</v>
      </c>
      <c r="D22329" s="11" t="s">
        <v>89</v>
      </c>
      <c r="E22329" s="11" t="s">
        <v>87882</v>
      </c>
    </row>
    <row r="22330">
      <c r="A22330" s="11" t="s">
        <v>87883</v>
      </c>
      <c r="B22330" s="11" t="s">
        <v>87884</v>
      </c>
      <c r="C22330" s="11" t="s">
        <v>87885</v>
      </c>
      <c r="D22330" s="11" t="s">
        <v>89</v>
      </c>
      <c r="E22330" s="11" t="s">
        <v>87886</v>
      </c>
    </row>
    <row r="22331">
      <c r="A22331" s="11" t="s">
        <v>87887</v>
      </c>
      <c r="B22331" s="11" t="s">
        <v>87888</v>
      </c>
      <c r="C22331" s="11" t="s">
        <v>87889</v>
      </c>
      <c r="D22331" s="11" t="s">
        <v>89</v>
      </c>
      <c r="E22331" s="11" t="s">
        <v>87890</v>
      </c>
    </row>
    <row r="22332">
      <c r="A22332" s="11" t="s">
        <v>87891</v>
      </c>
      <c r="B22332" s="11" t="s">
        <v>87892</v>
      </c>
      <c r="C22332" s="11" t="s">
        <v>87893</v>
      </c>
      <c r="D22332" s="11" t="s">
        <v>89</v>
      </c>
      <c r="E22332" s="11" t="s">
        <v>87894</v>
      </c>
    </row>
    <row r="22333">
      <c r="A22333" s="11" t="s">
        <v>87895</v>
      </c>
      <c r="B22333" s="11" t="s">
        <v>87896</v>
      </c>
      <c r="C22333" s="11" t="s">
        <v>87897</v>
      </c>
      <c r="D22333" s="11" t="s">
        <v>89</v>
      </c>
      <c r="E22333" s="11" t="s">
        <v>87898</v>
      </c>
    </row>
    <row r="22334">
      <c r="A22334" s="11" t="s">
        <v>87899</v>
      </c>
      <c r="B22334" s="11" t="s">
        <v>87900</v>
      </c>
      <c r="C22334" s="11" t="s">
        <v>87901</v>
      </c>
      <c r="D22334" s="11" t="s">
        <v>89</v>
      </c>
      <c r="E22334" s="11" t="s">
        <v>87902</v>
      </c>
    </row>
    <row r="22335">
      <c r="A22335" s="11" t="s">
        <v>87903</v>
      </c>
      <c r="B22335" s="11" t="s">
        <v>87904</v>
      </c>
      <c r="C22335" s="11" t="s">
        <v>87905</v>
      </c>
      <c r="D22335" s="11" t="s">
        <v>89</v>
      </c>
      <c r="E22335" s="11" t="s">
        <v>87906</v>
      </c>
    </row>
    <row r="22336">
      <c r="A22336" s="11" t="s">
        <v>87907</v>
      </c>
      <c r="B22336" s="11" t="s">
        <v>86374</v>
      </c>
      <c r="C22336" s="11" t="s">
        <v>86375</v>
      </c>
      <c r="D22336" s="11" t="s">
        <v>89</v>
      </c>
      <c r="E22336" s="11" t="s">
        <v>87908</v>
      </c>
    </row>
    <row r="22337">
      <c r="A22337" s="11" t="s">
        <v>87909</v>
      </c>
      <c r="B22337" s="11" t="s">
        <v>89</v>
      </c>
      <c r="C22337" s="11" t="s">
        <v>89</v>
      </c>
      <c r="D22337" s="11" t="s">
        <v>89</v>
      </c>
      <c r="E22337" s="11" t="s">
        <v>87910</v>
      </c>
    </row>
    <row r="22338">
      <c r="A22338" s="11" t="s">
        <v>87911</v>
      </c>
      <c r="B22338" s="11" t="s">
        <v>87912</v>
      </c>
      <c r="C22338" s="11" t="s">
        <v>87913</v>
      </c>
      <c r="D22338" s="11" t="s">
        <v>89</v>
      </c>
      <c r="E22338" s="11" t="s">
        <v>87914</v>
      </c>
    </row>
    <row r="22339">
      <c r="A22339" s="11" t="s">
        <v>87915</v>
      </c>
      <c r="B22339" s="11" t="s">
        <v>89</v>
      </c>
      <c r="C22339" s="11" t="s">
        <v>89</v>
      </c>
      <c r="D22339" s="11" t="s">
        <v>89</v>
      </c>
      <c r="E22339" s="11" t="s">
        <v>87916</v>
      </c>
    </row>
    <row r="22340">
      <c r="A22340" s="11" t="s">
        <v>87917</v>
      </c>
      <c r="B22340" s="11" t="s">
        <v>87565</v>
      </c>
      <c r="C22340" s="11" t="s">
        <v>87566</v>
      </c>
      <c r="D22340" s="11" t="s">
        <v>89</v>
      </c>
      <c r="E22340" s="11" t="s">
        <v>87918</v>
      </c>
    </row>
    <row r="22341">
      <c r="A22341" s="11" t="s">
        <v>87919</v>
      </c>
      <c r="B22341" s="11" t="s">
        <v>87920</v>
      </c>
      <c r="C22341" s="11" t="s">
        <v>87921</v>
      </c>
      <c r="D22341" s="11" t="s">
        <v>89</v>
      </c>
      <c r="E22341" s="11" t="s">
        <v>87922</v>
      </c>
    </row>
    <row r="22342">
      <c r="A22342" s="11" t="s">
        <v>87923</v>
      </c>
      <c r="B22342" s="11" t="s">
        <v>87924</v>
      </c>
      <c r="C22342" s="11" t="s">
        <v>87925</v>
      </c>
      <c r="D22342" s="11" t="s">
        <v>89</v>
      </c>
      <c r="E22342" s="11" t="s">
        <v>87926</v>
      </c>
    </row>
    <row r="22343">
      <c r="A22343" s="11" t="s">
        <v>87927</v>
      </c>
      <c r="B22343" s="11" t="s">
        <v>87928</v>
      </c>
      <c r="C22343" s="11" t="s">
        <v>87929</v>
      </c>
      <c r="D22343" s="11" t="s">
        <v>89</v>
      </c>
      <c r="E22343" s="11" t="s">
        <v>87930</v>
      </c>
    </row>
    <row r="22344">
      <c r="A22344" s="11" t="s">
        <v>87931</v>
      </c>
      <c r="B22344" s="11" t="s">
        <v>87932</v>
      </c>
      <c r="C22344" s="11" t="s">
        <v>87933</v>
      </c>
      <c r="D22344" s="11" t="s">
        <v>89</v>
      </c>
      <c r="E22344" s="11" t="s">
        <v>87934</v>
      </c>
    </row>
    <row r="22345">
      <c r="A22345" s="11" t="s">
        <v>87935</v>
      </c>
      <c r="B22345" s="11" t="s">
        <v>87936</v>
      </c>
      <c r="C22345" s="11" t="s">
        <v>87937</v>
      </c>
      <c r="D22345" s="11" t="s">
        <v>89</v>
      </c>
      <c r="E22345" s="11" t="s">
        <v>87938</v>
      </c>
    </row>
    <row r="22346">
      <c r="A22346" s="11" t="s">
        <v>87939</v>
      </c>
      <c r="B22346" s="11" t="s">
        <v>87940</v>
      </c>
      <c r="C22346" s="11" t="s">
        <v>87941</v>
      </c>
      <c r="D22346" s="11" t="s">
        <v>89</v>
      </c>
      <c r="E22346" s="11" t="s">
        <v>87942</v>
      </c>
    </row>
    <row r="22347">
      <c r="A22347" s="11" t="s">
        <v>87943</v>
      </c>
      <c r="B22347" s="11" t="s">
        <v>19860</v>
      </c>
      <c r="C22347" s="11" t="s">
        <v>87944</v>
      </c>
      <c r="D22347" s="11" t="s">
        <v>89</v>
      </c>
      <c r="E22347" s="11" t="s">
        <v>87945</v>
      </c>
    </row>
    <row r="22348">
      <c r="A22348" s="11" t="s">
        <v>87946</v>
      </c>
      <c r="B22348" s="11" t="s">
        <v>87947</v>
      </c>
      <c r="C22348" s="11" t="s">
        <v>87948</v>
      </c>
      <c r="D22348" s="11" t="s">
        <v>89</v>
      </c>
      <c r="E22348" s="11" t="s">
        <v>87949</v>
      </c>
    </row>
    <row r="22349">
      <c r="A22349" s="11" t="s">
        <v>87950</v>
      </c>
      <c r="B22349" s="11" t="s">
        <v>87951</v>
      </c>
      <c r="C22349" s="11" t="s">
        <v>87952</v>
      </c>
      <c r="D22349" s="11" t="s">
        <v>89</v>
      </c>
      <c r="E22349" s="11" t="s">
        <v>87953</v>
      </c>
    </row>
    <row r="22350">
      <c r="A22350" s="11" t="s">
        <v>87954</v>
      </c>
      <c r="B22350" s="11" t="s">
        <v>87955</v>
      </c>
      <c r="C22350" s="11" t="s">
        <v>87956</v>
      </c>
      <c r="D22350" s="11" t="s">
        <v>89</v>
      </c>
      <c r="E22350" s="11" t="s">
        <v>87957</v>
      </c>
    </row>
    <row r="22351">
      <c r="A22351" s="11" t="s">
        <v>87958</v>
      </c>
      <c r="B22351" s="11" t="s">
        <v>87959</v>
      </c>
      <c r="C22351" s="11" t="s">
        <v>87960</v>
      </c>
      <c r="D22351" s="11" t="s">
        <v>89</v>
      </c>
      <c r="E22351" s="11" t="s">
        <v>87961</v>
      </c>
    </row>
    <row r="22352">
      <c r="A22352" s="11" t="s">
        <v>87962</v>
      </c>
      <c r="B22352" s="11" t="s">
        <v>62062</v>
      </c>
      <c r="C22352" s="11" t="s">
        <v>62063</v>
      </c>
      <c r="D22352" s="11" t="s">
        <v>89</v>
      </c>
      <c r="E22352" s="11" t="s">
        <v>87963</v>
      </c>
    </row>
    <row r="22353">
      <c r="A22353" s="11" t="s">
        <v>87964</v>
      </c>
      <c r="B22353" s="11" t="s">
        <v>87965</v>
      </c>
      <c r="C22353" s="11" t="s">
        <v>87966</v>
      </c>
      <c r="D22353" s="11" t="s">
        <v>89</v>
      </c>
      <c r="E22353" s="11" t="s">
        <v>87967</v>
      </c>
    </row>
    <row r="22354">
      <c r="A22354" s="11" t="s">
        <v>87968</v>
      </c>
      <c r="B22354" s="11" t="s">
        <v>87565</v>
      </c>
      <c r="C22354" s="11" t="s">
        <v>87566</v>
      </c>
      <c r="D22354" s="11" t="s">
        <v>89</v>
      </c>
      <c r="E22354" s="11" t="s">
        <v>87969</v>
      </c>
    </row>
    <row r="22355">
      <c r="A22355" s="11" t="s">
        <v>87970</v>
      </c>
      <c r="B22355" s="11" t="s">
        <v>89</v>
      </c>
      <c r="C22355" s="11" t="s">
        <v>87971</v>
      </c>
      <c r="D22355" s="11" t="s">
        <v>89</v>
      </c>
      <c r="E22355" s="11" t="s">
        <v>87972</v>
      </c>
    </row>
    <row r="22356">
      <c r="A22356" s="11" t="s">
        <v>87973</v>
      </c>
      <c r="B22356" s="11" t="s">
        <v>87974</v>
      </c>
      <c r="C22356" s="11" t="s">
        <v>87975</v>
      </c>
      <c r="D22356" s="11" t="s">
        <v>89</v>
      </c>
      <c r="E22356" s="11" t="s">
        <v>87976</v>
      </c>
    </row>
    <row r="22357">
      <c r="A22357" s="11" t="s">
        <v>87977</v>
      </c>
      <c r="B22357" s="11" t="s">
        <v>87978</v>
      </c>
      <c r="C22357" s="11" t="s">
        <v>87979</v>
      </c>
      <c r="D22357" s="11" t="s">
        <v>89</v>
      </c>
      <c r="E22357" s="11" t="s">
        <v>87980</v>
      </c>
    </row>
    <row r="22358">
      <c r="A22358" s="11" t="s">
        <v>87981</v>
      </c>
      <c r="B22358" s="11" t="s">
        <v>87982</v>
      </c>
      <c r="C22358" s="11" t="s">
        <v>87983</v>
      </c>
      <c r="D22358" s="11" t="s">
        <v>89</v>
      </c>
      <c r="E22358" s="11" t="s">
        <v>87984</v>
      </c>
    </row>
    <row r="22359">
      <c r="A22359" s="11" t="s">
        <v>87985</v>
      </c>
      <c r="B22359" s="11" t="s">
        <v>87986</v>
      </c>
      <c r="C22359" s="11" t="s">
        <v>87987</v>
      </c>
      <c r="D22359" s="11" t="s">
        <v>89</v>
      </c>
      <c r="E22359" s="11" t="s">
        <v>87988</v>
      </c>
    </row>
    <row r="22360">
      <c r="A22360" s="11" t="s">
        <v>87989</v>
      </c>
      <c r="B22360" s="11" t="s">
        <v>87990</v>
      </c>
      <c r="C22360" s="11" t="s">
        <v>87991</v>
      </c>
      <c r="D22360" s="11" t="s">
        <v>89</v>
      </c>
      <c r="E22360" s="11" t="s">
        <v>87992</v>
      </c>
    </row>
    <row r="22361">
      <c r="A22361" s="11" t="s">
        <v>87993</v>
      </c>
      <c r="B22361" s="11" t="s">
        <v>87994</v>
      </c>
      <c r="C22361" s="11" t="s">
        <v>87995</v>
      </c>
      <c r="D22361" s="11" t="s">
        <v>89</v>
      </c>
      <c r="E22361" s="11" t="s">
        <v>87996</v>
      </c>
    </row>
    <row r="22362">
      <c r="A22362" s="11" t="s">
        <v>87997</v>
      </c>
      <c r="B22362" s="11" t="s">
        <v>89</v>
      </c>
      <c r="C22362" s="11" t="s">
        <v>89</v>
      </c>
      <c r="D22362" s="11" t="s">
        <v>89</v>
      </c>
      <c r="E22362" s="11" t="s">
        <v>87998</v>
      </c>
    </row>
    <row r="22363">
      <c r="A22363" s="11" t="s">
        <v>87999</v>
      </c>
      <c r="B22363" s="11" t="s">
        <v>88000</v>
      </c>
      <c r="C22363" s="11" t="s">
        <v>88001</v>
      </c>
      <c r="D22363" s="11" t="s">
        <v>89</v>
      </c>
      <c r="E22363" s="11" t="s">
        <v>88002</v>
      </c>
    </row>
    <row r="22364">
      <c r="A22364" s="11" t="s">
        <v>88003</v>
      </c>
      <c r="B22364" s="11" t="s">
        <v>29325</v>
      </c>
      <c r="C22364" s="11" t="s">
        <v>89</v>
      </c>
      <c r="D22364" s="11" t="s">
        <v>89</v>
      </c>
      <c r="E22364" s="11" t="s">
        <v>88004</v>
      </c>
    </row>
    <row r="22365">
      <c r="A22365" s="11" t="s">
        <v>88005</v>
      </c>
      <c r="B22365" s="11" t="s">
        <v>88006</v>
      </c>
      <c r="C22365" s="11" t="s">
        <v>88007</v>
      </c>
      <c r="D22365" s="11" t="s">
        <v>89</v>
      </c>
      <c r="E22365" s="11" t="s">
        <v>88008</v>
      </c>
    </row>
    <row r="22366">
      <c r="A22366" s="11" t="s">
        <v>88009</v>
      </c>
      <c r="B22366" s="11" t="s">
        <v>89</v>
      </c>
      <c r="C22366" s="11" t="s">
        <v>89</v>
      </c>
      <c r="D22366" s="11" t="s">
        <v>89</v>
      </c>
      <c r="E22366" s="11" t="s">
        <v>88010</v>
      </c>
    </row>
    <row r="22367">
      <c r="A22367" s="11" t="s">
        <v>88011</v>
      </c>
      <c r="B22367" s="11" t="s">
        <v>88012</v>
      </c>
      <c r="C22367" s="11" t="s">
        <v>88013</v>
      </c>
      <c r="D22367" s="11" t="s">
        <v>89</v>
      </c>
      <c r="E22367" s="11" t="s">
        <v>88014</v>
      </c>
    </row>
    <row r="22368">
      <c r="A22368" s="11" t="s">
        <v>88015</v>
      </c>
      <c r="B22368" s="11" t="s">
        <v>88016</v>
      </c>
      <c r="C22368" s="11" t="s">
        <v>88017</v>
      </c>
      <c r="D22368" s="11" t="s">
        <v>89</v>
      </c>
      <c r="E22368" s="11" t="s">
        <v>88018</v>
      </c>
    </row>
    <row r="22369">
      <c r="A22369" s="11" t="s">
        <v>88019</v>
      </c>
      <c r="B22369" s="11" t="s">
        <v>88020</v>
      </c>
      <c r="C22369" s="11" t="s">
        <v>88021</v>
      </c>
      <c r="D22369" s="11" t="s">
        <v>89</v>
      </c>
      <c r="E22369" s="11" t="s">
        <v>88022</v>
      </c>
    </row>
    <row r="22370">
      <c r="A22370" s="11" t="s">
        <v>88023</v>
      </c>
      <c r="B22370" s="11" t="s">
        <v>88024</v>
      </c>
      <c r="C22370" s="11" t="s">
        <v>88025</v>
      </c>
      <c r="D22370" s="11" t="s">
        <v>89</v>
      </c>
      <c r="E22370" s="11" t="s">
        <v>88026</v>
      </c>
    </row>
    <row r="22371">
      <c r="A22371" s="11" t="s">
        <v>88027</v>
      </c>
      <c r="B22371" s="11" t="s">
        <v>88028</v>
      </c>
      <c r="C22371" s="11" t="s">
        <v>88029</v>
      </c>
      <c r="D22371" s="11" t="s">
        <v>89</v>
      </c>
      <c r="E22371" s="11" t="s">
        <v>88030</v>
      </c>
    </row>
    <row r="22372">
      <c r="A22372" s="11" t="s">
        <v>88031</v>
      </c>
      <c r="B22372" s="11" t="s">
        <v>88032</v>
      </c>
      <c r="C22372" s="11" t="s">
        <v>88033</v>
      </c>
      <c r="D22372" s="11" t="s">
        <v>89</v>
      </c>
      <c r="E22372" s="11" t="s">
        <v>88034</v>
      </c>
    </row>
    <row r="22373">
      <c r="A22373" s="11" t="s">
        <v>88035</v>
      </c>
      <c r="B22373" s="11" t="s">
        <v>87861</v>
      </c>
      <c r="C22373" s="11" t="s">
        <v>87862</v>
      </c>
      <c r="D22373" s="11" t="s">
        <v>89</v>
      </c>
      <c r="E22373" s="11" t="s">
        <v>88036</v>
      </c>
    </row>
    <row r="22374">
      <c r="A22374" s="11" t="s">
        <v>88037</v>
      </c>
      <c r="B22374" s="11" t="s">
        <v>89</v>
      </c>
      <c r="C22374" s="11" t="s">
        <v>89</v>
      </c>
      <c r="D22374" s="11" t="s">
        <v>89</v>
      </c>
      <c r="E22374" s="11" t="s">
        <v>88038</v>
      </c>
    </row>
    <row r="22375">
      <c r="A22375" s="11" t="s">
        <v>88039</v>
      </c>
      <c r="B22375" s="11" t="s">
        <v>88040</v>
      </c>
      <c r="C22375" s="11" t="s">
        <v>88041</v>
      </c>
      <c r="D22375" s="11" t="s">
        <v>89</v>
      </c>
      <c r="E22375" s="11" t="s">
        <v>88042</v>
      </c>
    </row>
    <row r="22376">
      <c r="A22376" s="11" t="s">
        <v>88043</v>
      </c>
      <c r="B22376" s="11" t="s">
        <v>88044</v>
      </c>
      <c r="C22376" s="11" t="s">
        <v>88045</v>
      </c>
      <c r="D22376" s="11" t="s">
        <v>89</v>
      </c>
      <c r="E22376" s="11" t="s">
        <v>88046</v>
      </c>
    </row>
    <row r="22377">
      <c r="A22377" s="11" t="s">
        <v>88047</v>
      </c>
      <c r="B22377" s="11" t="s">
        <v>88048</v>
      </c>
      <c r="C22377" s="11" t="s">
        <v>88049</v>
      </c>
      <c r="D22377" s="11" t="s">
        <v>89</v>
      </c>
      <c r="E22377" s="11" t="s">
        <v>88050</v>
      </c>
    </row>
    <row r="22378">
      <c r="A22378" s="11" t="s">
        <v>88051</v>
      </c>
      <c r="B22378" s="11" t="s">
        <v>88052</v>
      </c>
      <c r="C22378" s="11" t="s">
        <v>88053</v>
      </c>
      <c r="D22378" s="11" t="s">
        <v>89</v>
      </c>
      <c r="E22378" s="11" t="s">
        <v>88054</v>
      </c>
    </row>
    <row r="22379">
      <c r="A22379" s="11" t="s">
        <v>88055</v>
      </c>
      <c r="B22379" s="11" t="s">
        <v>88056</v>
      </c>
      <c r="C22379" s="11" t="s">
        <v>88057</v>
      </c>
      <c r="D22379" s="11" t="s">
        <v>89</v>
      </c>
      <c r="E22379" s="11" t="s">
        <v>88058</v>
      </c>
    </row>
    <row r="22380">
      <c r="A22380" s="11" t="s">
        <v>88059</v>
      </c>
      <c r="B22380" s="11" t="s">
        <v>89</v>
      </c>
      <c r="C22380" s="11" t="s">
        <v>85210</v>
      </c>
      <c r="D22380" s="11" t="s">
        <v>89</v>
      </c>
      <c r="E22380" s="11" t="s">
        <v>88060</v>
      </c>
    </row>
    <row r="22381">
      <c r="A22381" s="11" t="s">
        <v>88061</v>
      </c>
      <c r="B22381" s="11" t="s">
        <v>88062</v>
      </c>
      <c r="C22381" s="11" t="s">
        <v>44108</v>
      </c>
      <c r="D22381" s="11" t="s">
        <v>89</v>
      </c>
      <c r="E22381" s="11" t="s">
        <v>88063</v>
      </c>
    </row>
    <row r="22382">
      <c r="A22382" s="11" t="s">
        <v>88064</v>
      </c>
      <c r="B22382" s="11" t="s">
        <v>88065</v>
      </c>
      <c r="C22382" s="11" t="s">
        <v>88066</v>
      </c>
      <c r="E22382" s="11" t="s">
        <v>88067</v>
      </c>
    </row>
  </sheetData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2025-01-24T18:26:41Z</dcterms:created>
  <dc:creator>openpyxl</dc:creator>
</cp:coreProperties>
</file>